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6148" windowHeight="9420" firstSheet="6" activeTab="6"/>
  </bookViews>
  <sheets>
    <sheet name="Support Table 1" sheetId="1" r:id="rId1"/>
    <sheet name="Support Table 2" sheetId="6" r:id="rId2"/>
    <sheet name="Support Table 3" sheetId="2" r:id="rId3"/>
    <sheet name="Support Table 4" sheetId="7" r:id="rId4"/>
    <sheet name="Support Table 5" sheetId="8" r:id="rId5"/>
    <sheet name="Support Table 6" sheetId="9" r:id="rId6"/>
    <sheet name="Support Table 7" sheetId="11" r:id="rId7"/>
    <sheet name="Support Table 8" sheetId="12" r:id="rId8"/>
    <sheet name="Support Table 9" sheetId="14" r:id="rId9"/>
    <sheet name="Support Table 10" sheetId="17" r:id="rId10"/>
    <sheet name="Support Table 11" sheetId="18" r:id="rId11"/>
    <sheet name="Support Table 12" sheetId="15" r:id="rId12"/>
    <sheet name="Support Table 13" sheetId="16" r:id="rId13"/>
    <sheet name="Support Table 14" sheetId="19" r:id="rId14"/>
    <sheet name="Support Table 15" sheetId="20" r:id="rId15"/>
    <sheet name="Support Table 16" sheetId="21" r:id="rId16"/>
    <sheet name="Support Table 17" sheetId="22" r:id="rId17"/>
    <sheet name="Support Table 18" sheetId="23" r:id="rId18"/>
  </sheets>
  <definedNames>
    <definedName name="_xlnm._FilterDatabase" localSheetId="14" hidden="1">'Support Table 15'!$A$1:$C$6223</definedName>
    <definedName name="_xlnm._FilterDatabase" localSheetId="7" hidden="1">'Support Table 8'!$A$1:$E$333</definedName>
    <definedName name="_xlnm._FilterDatabase" localSheetId="8" hidden="1">'Support Table 9'!$A$2:$K$1992</definedName>
    <definedName name="_xlnm._FilterDatabase" localSheetId="9" hidden="1">'Support Table 10'!$A$2:$E$692</definedName>
    <definedName name="_xlnm._FilterDatabase" localSheetId="10" hidden="1">'Support Table 11'!$A$2:$B$1789</definedName>
    <definedName name="_xlnm._FilterDatabase" localSheetId="13" hidden="1">'Support Table 14'!$A$2:$K$1462</definedName>
    <definedName name="_xlnm._FilterDatabase" localSheetId="17" hidden="1">'Support Table 18'!$A$2:$D$2</definedName>
  </definedNames>
  <calcPr calcId="144525"/>
</workbook>
</file>

<file path=xl/sharedStrings.xml><?xml version="1.0" encoding="utf-8"?>
<sst xmlns="http://schemas.openxmlformats.org/spreadsheetml/2006/main" count="82127" uniqueCount="14533">
  <si>
    <t>Support Table 1. Statistical table of CircRNA sequencing data evaluation</t>
  </si>
  <si>
    <t>Sample-ID</t>
  </si>
  <si>
    <t>ReadSum</t>
  </si>
  <si>
    <t>BaseSum</t>
  </si>
  <si>
    <t>GC(%)</t>
  </si>
  <si>
    <t>Q30(%)</t>
  </si>
  <si>
    <t>C01</t>
  </si>
  <si>
    <t>C02</t>
  </si>
  <si>
    <t>C03</t>
  </si>
  <si>
    <t>C04</t>
  </si>
  <si>
    <t>C05</t>
  </si>
  <si>
    <t>C06</t>
  </si>
  <si>
    <t>Read Number: The total number of Pair-end Reads in clean reads. Base Number: Total number of bases in clean reads. GC Content: The content of G and C bases in clean reads. Q30(%): The percentage of bases with Q-score(30) or higher in clean reads.</t>
  </si>
  <si>
    <t>Support Table 2. Statistical table of miRNA sequencing data evaluation</t>
  </si>
  <si>
    <t>Raw_reads</t>
  </si>
  <si>
    <t>Low_quality</t>
  </si>
  <si>
    <t>Containing'N'reads</t>
  </si>
  <si>
    <t>Length&lt;15</t>
  </si>
  <si>
    <t>Length&gt;35</t>
  </si>
  <si>
    <t>Clean_reads</t>
  </si>
  <si>
    <t>S01</t>
  </si>
  <si>
    <t>S02</t>
  </si>
  <si>
    <t>S03</t>
  </si>
  <si>
    <t>S04</t>
  </si>
  <si>
    <t>S05</t>
  </si>
  <si>
    <t>S06</t>
  </si>
  <si>
    <t>Raw reads: Sequencing raw data. Low quality reads: The proportion of base quality below Q-score(30) is higher than 20% in the read. Containing 'N' reads: reads containing at least 10% of unknown base (N). Length&lt;15: Reads with less than 15 nucleotides after removing the adaptor. Length&gt;35: Reads were greater than 35 nucleotides after removing the adaptor. Clean reads: Number of reads for bases with a quality value greater than or equal to Q-score(30). Q30(%): The percentage of bases with Q-score(30) or higher in clean reads.</t>
  </si>
  <si>
    <t>Support Table 3. Statistical table of circRNA Clean Data and rat genome comparison results</t>
  </si>
  <si>
    <t>Total Reads</t>
  </si>
  <si>
    <t>Mapped Reads</t>
  </si>
  <si>
    <t>Uniq Map Reads</t>
  </si>
  <si>
    <t>Multiple Map Reads</t>
  </si>
  <si>
    <t>Reads Map to '+'</t>
  </si>
  <si>
    <t>Reads Map to '-'</t>
  </si>
  <si>
    <t>164,051,976(99.99%)</t>
  </si>
  <si>
    <t>124,328,338(75.78%)</t>
  </si>
  <si>
    <t>39,723,638(24.21%)</t>
  </si>
  <si>
    <t>81,067,569(49.41%)</t>
  </si>
  <si>
    <t>81,028,282(49.39%)</t>
  </si>
  <si>
    <t>125,900,198(99.99%)</t>
  </si>
  <si>
    <t>100,506,927(79.82%)</t>
  </si>
  <si>
    <t>25,393,271(20.17%)</t>
  </si>
  <si>
    <t>62,189,727(49.39%)</t>
  </si>
  <si>
    <t>62,154,859(49.36%)</t>
  </si>
  <si>
    <t>133,704,704(99.99%)</t>
  </si>
  <si>
    <t>105,741,772(79.08%)</t>
  </si>
  <si>
    <t>27,962,932(20.91%)</t>
  </si>
  <si>
    <t>40,642,301(30.39%)</t>
  </si>
  <si>
    <t>40,620,425(30.38%)</t>
  </si>
  <si>
    <t>139,631,892(99.99%)</t>
  </si>
  <si>
    <t>111,777,897(80.04%)</t>
  </si>
  <si>
    <t>27,853,995(19.95%)</t>
  </si>
  <si>
    <t>68,943,673(49.37%)</t>
  </si>
  <si>
    <t>68,900,486(49.34%)</t>
  </si>
  <si>
    <t>153,689,608(99.99%)</t>
  </si>
  <si>
    <t>121,579,761(79.10%)</t>
  </si>
  <si>
    <t>32,109,847(20.89%)</t>
  </si>
  <si>
    <t>75,893,091(49.38%)</t>
  </si>
  <si>
    <t>75,849,828(49.35%)</t>
  </si>
  <si>
    <t>138,814,602(99.99%)</t>
  </si>
  <si>
    <t>111,199,781(80.10%)</t>
  </si>
  <si>
    <t>27,614,821(19.89%)</t>
  </si>
  <si>
    <t>68,556,838(49.38%)</t>
  </si>
  <si>
    <t>68,523,497(49.36%)</t>
  </si>
  <si>
    <t>Total Reads: The number of Clean Reads, counted as per single end. Mapped Reads: The number of reads in the reference genome and the percentage in clean reads. Uniq Mapped Reads: The number of reads to the unique location of the reference genome and the percentage in clean reads. Multiple Map Reads: The number of reads to multiple locations of the reference genome and the percentage in clean reads. Reads Map to '+': The number of reads to the reference genome plus strand and the percentage in clean reads. Reads Map to '-': The number of reads to the negative strand of the reference genome and the percentage in clean reads.</t>
  </si>
  <si>
    <t>Support Table 4. Statistical table of miRNA Clean Data and rat genome comparison results</t>
  </si>
  <si>
    <t>rRNA</t>
  </si>
  <si>
    <t>scRNA</t>
  </si>
  <si>
    <t>snRNA</t>
  </si>
  <si>
    <t>snoRNA</t>
  </si>
  <si>
    <t>tRNA</t>
  </si>
  <si>
    <t>Repbase</t>
  </si>
  <si>
    <t>Unannotated Reads</t>
  </si>
  <si>
    <t>Mapped_Reads</t>
  </si>
  <si>
    <t>Mapped_reads(+)</t>
  </si>
  <si>
    <t>Mapped_reads(-)</t>
  </si>
  <si>
    <t>19565039(100%)</t>
  </si>
  <si>
    <t>117781(0.6%)</t>
  </si>
  <si>
    <t>0(0%)</t>
  </si>
  <si>
    <t>48(0%)</t>
  </si>
  <si>
    <t>73613(0.38%)</t>
  </si>
  <si>
    <t>381765(1.95%)</t>
  </si>
  <si>
    <t>56763(0.29%)</t>
  </si>
  <si>
    <t>18935069(96.78%)</t>
  </si>
  <si>
    <t>12432694(65.66%)</t>
  </si>
  <si>
    <t>19942228(100.00%)</t>
  </si>
  <si>
    <t>112569(0.56%)</t>
  </si>
  <si>
    <t>0(0.00%)</t>
  </si>
  <si>
    <t>50(0.00%)</t>
  </si>
  <si>
    <t>69615(0.35%)</t>
  </si>
  <si>
    <t>232837(1.17%)</t>
  </si>
  <si>
    <t>58078(0.29%)</t>
  </si>
  <si>
    <t>19469079(97.63%)</t>
  </si>
  <si>
    <t>13463478(69.15%)</t>
  </si>
  <si>
    <t>19987745(100.00%)</t>
  </si>
  <si>
    <t>119553(0.60%)</t>
  </si>
  <si>
    <t>39(0.00%)</t>
  </si>
  <si>
    <t>79448(0.40%)</t>
  </si>
  <si>
    <t>379586(1.90%)</t>
  </si>
  <si>
    <t>62072(0.31%)</t>
  </si>
  <si>
    <t>19347047(96.79%)</t>
  </si>
  <si>
    <t>13004303(67.22%)</t>
  </si>
  <si>
    <t>24433218(100.00%)</t>
  </si>
  <si>
    <t>120303(0.49%)</t>
  </si>
  <si>
    <t>113(0.00%)</t>
  </si>
  <si>
    <t>83111(0.34%)</t>
  </si>
  <si>
    <t>426872(1.75%)</t>
  </si>
  <si>
    <t>82728(0.34%)</t>
  </si>
  <si>
    <t>23720091(97.08%)</t>
  </si>
  <si>
    <t>16260714(68.55%)</t>
  </si>
  <si>
    <t>17751812(100.00%)</t>
  </si>
  <si>
    <t>91339(0.51%)</t>
  </si>
  <si>
    <t>63(0.00%)</t>
  </si>
  <si>
    <t>62673(0.35%)</t>
  </si>
  <si>
    <t>290424(1.64%)</t>
  </si>
  <si>
    <t>59065(0.33%)</t>
  </si>
  <si>
    <t>17248248(97.17%)</t>
  </si>
  <si>
    <t>11906801(69.03%)</t>
  </si>
  <si>
    <t>21999929(100.00%)</t>
  </si>
  <si>
    <t>104720(0.48%)</t>
  </si>
  <si>
    <t>106(0.00%)</t>
  </si>
  <si>
    <t>60743(0.28%)</t>
  </si>
  <si>
    <t>311063(1.41%)</t>
  </si>
  <si>
    <t>75155(0.34%)</t>
  </si>
  <si>
    <t>21448142(97.49%)</t>
  </si>
  <si>
    <t>14168641(66.06%)</t>
  </si>
  <si>
    <t>Total Reads: The number of Clean Reads. rRNA: Reads identified as rRNA and the percentage in total reads. Repbase: Reads identified as repeat sequence. Mapped Reads: The number of reads in the unannotated reads aligned within the rat genome and the percentage in unannotated reads. Reads Map to '+': The number of reads to the reference genome plus strand. Reads Map to '-': The number of reads to the negative strand of the reference genome.</t>
  </si>
  <si>
    <t>Support Table 5. circRNA sample correlation coefficient</t>
  </si>
  <si>
    <t>sample</t>
  </si>
  <si>
    <t>Pearson’s correlation coefficient (r) was calculated to evaluate the correlations of biological replicates. C01, C02, and C03 indicate the samples harvested under light conditions. C04, C05, and C06 represent the samples collected under dark conditions.</t>
  </si>
  <si>
    <t>Support Table 6. miRNA sample correlation coefficient</t>
  </si>
  <si>
    <t>Pearson’s correlation coefficient (r) was calculated to evaluate the correlations of biological replicates. S01, S02, S03 are the samples collected under light conditions.  S04, S05, and S06 represent the samples collected under dark conditions.</t>
  </si>
  <si>
    <t>Support Table 7: circRNA expression</t>
  </si>
  <si>
    <t>#ID</t>
  </si>
  <si>
    <t>CircRNA Length</t>
  </si>
  <si>
    <t>circRNA host gene_id</t>
  </si>
  <si>
    <t>start</t>
  </si>
  <si>
    <t>end</t>
  </si>
  <si>
    <t>C01_C02_C03_coexpression</t>
  </si>
  <si>
    <t>C04_C05_C06_coexpression</t>
  </si>
  <si>
    <t>All samples coexpression</t>
  </si>
  <si>
    <t>GO annotion for circRNA-host-gene</t>
  </si>
  <si>
    <t>KO|e_value|Database_Genes|Anno</t>
  </si>
  <si>
    <t>1:1841452|1846589</t>
  </si>
  <si>
    <t>1:4108220|4204651</t>
  </si>
  <si>
    <t>1:4204527|4230404</t>
  </si>
  <si>
    <t>1:4204527|4231234</t>
  </si>
  <si>
    <t>1:4430763|4433261</t>
  </si>
  <si>
    <t>ENSRNOG00000011058</t>
  </si>
  <si>
    <t>GO:0001954,GO:0005178,GO:0005509,GO:0005730,GO:0007527,GO:0007528,GO:0008270,GO:0016010,GO:0017166,GO:0019901,GO:0030175,GO:0030426,GO:0030864,GO:0031594,GO:0051015,GO:0070938</t>
  </si>
  <si>
    <t>1:6804365|6816920</t>
  </si>
  <si>
    <t>1:12086530|12134025</t>
  </si>
  <si>
    <t>1:12128638|12134025</t>
  </si>
  <si>
    <t>1:12128638|12158667</t>
  </si>
  <si>
    <t>ENSRNOG00000059224</t>
  </si>
  <si>
    <t>GO:0005509,GO:0005886,GO:0005905,GO:0006898,GO:0017124</t>
  </si>
  <si>
    <t>1:13262070|13268495</t>
  </si>
  <si>
    <t>ENSRNOG00000031700</t>
  </si>
  <si>
    <t>GO:0000186,GO:0000187,GO:0000287,GO:0002931,GO:0004709,GO:0005524,GO:0005783,GO:0006919,GO:0007254,GO:0008631,GO:0008656,GO:0019901,GO:0019903,GO:0042803,GO:0043065,GO:0045087,GO:0070301</t>
  </si>
  <si>
    <t>K04426|0|rno:365057|Map3k5, Ask1, RGD1306565; mitogen-activated protein kinase kinase kinase 5 (EC:2.7.11.25); K04426 mitogen-activated protein kinase kinase kinase 5 [EC:2.7.11.25] (A)</t>
  </si>
  <si>
    <t>1:15488392|15494771</t>
  </si>
  <si>
    <t>ENSRNOG00000013202</t>
  </si>
  <si>
    <t>GO:0003824,GO:0005634,GO:0005829,GO:0007178,GO:0008022,GO:0008104,GO:0010738,GO:0016070,GO:0016208,GO:0016324,GO:0016328,GO:0016529,GO:0019901,GO:0019904,GO:0030315,GO:0032947,GO:0034237,GO:0043234,GO:0060306,GO:0070382,GO:0071320,GO:1901381,GO:1902261</t>
  </si>
  <si>
    <t>K16524|0|rno:361458|Akap7, AKAP-18, AKAP18d, Akap15, Akap18; A kinase (PRKA) anchor protein 7; K16524 A-kinase anchor protein 7 (A)</t>
  </si>
  <si>
    <t>1:21142145|21149467</t>
  </si>
  <si>
    <t>1:21142145|21164430</t>
  </si>
  <si>
    <t>1:21142145|21211619</t>
  </si>
  <si>
    <t>1:21149313|21164430</t>
  </si>
  <si>
    <t>1:21160905|21211619</t>
  </si>
  <si>
    <t>ENSRNOG00000016371</t>
  </si>
  <si>
    <t>GO:0005215,GO:0005886,GO:0016021,GO:0055085</t>
  </si>
  <si>
    <t>1:22716588|22735761</t>
  </si>
  <si>
    <t>1:22735614|22738713</t>
  </si>
  <si>
    <t>1:28362167|28391305</t>
  </si>
  <si>
    <t>ENSRNOG00000014240</t>
  </si>
  <si>
    <t>GO:0003676,GO:0008033,GO:0008168,GO:0032259</t>
  </si>
  <si>
    <t>K15430|0|rno:378794|Trmt11, Mds024; tRNA methyltransferase 11 homolog (S. cerevisiae); K15430 tRNA (guanine10-N2)-methyltransferase [EC:2.1.1.214] (A)</t>
  </si>
  <si>
    <t>1:29457380|29471715</t>
  </si>
  <si>
    <t>1:41959883|41992960</t>
  </si>
  <si>
    <t>1:41965929|41992960</t>
  </si>
  <si>
    <t>ENSRNOG00000018690</t>
  </si>
  <si>
    <t>GO:0005096,GO:0005634,GO:0005737,GO:0005886,GO:0038032,GO:0043547</t>
  </si>
  <si>
    <t>K16449|4.72874e-135|rno:308118|Rgs17; regulator of G-protein signaling 17; K16449 regulator of G-protein signaling (A)</t>
  </si>
  <si>
    <t>1:42508955|42530725</t>
  </si>
  <si>
    <t>ENSRNOG00000017030</t>
  </si>
  <si>
    <t>GO:0003677,GO:0003700,GO:0005730,GO:0006355,GO:0016514</t>
  </si>
  <si>
    <t>K11653|0|mmu:239985|Arid1b, 8030481M12, 9330189K18Rik, AI836955, Ardi1b, B230217J03Rik, mKIAA1235; AT rich interactive domain 1B (SWI-like); K11653 AT-rich interactive domain-containing protein 1 (A)</t>
  </si>
  <si>
    <t>1:45923228|46014665</t>
  </si>
  <si>
    <t>ENSRNOG00000011310</t>
  </si>
  <si>
    <t>GO:0004118,GO:0005737,GO:0006198,GO:0008144,GO:0010738,GO:0016020,GO:0030552,GO:0030553,GO:0043204,GO:0043949,GO:0046069,GO:0046872,GO:0047555</t>
  </si>
  <si>
    <t>K18438|0|rno:63885|Pde10a, Pde10a3; phosphodiesterase 10A (EC:3.1.4.35 3.1.4.17); K18438 cAMP and cAMP-inhibited cGMP 3',5'-cyclic phosphodiesterase 10 [EC:3.1.4.17 3.1.4.35] (A)</t>
  </si>
  <si>
    <t>1:52414237|52444705</t>
  </si>
  <si>
    <t>1:54418421|54424093</t>
  </si>
  <si>
    <t>ENSRNOG00000015609</t>
  </si>
  <si>
    <t>1:56848551|56892860</t>
  </si>
  <si>
    <t>1:62178032|62197021</t>
  </si>
  <si>
    <t>1:62330221|62360073</t>
  </si>
  <si>
    <t>ENSRNOG00000053234</t>
  </si>
  <si>
    <t>GO:0000932,GO:0001829,GO:0005515,GO:0005634,GO:0006355,GO:0006417,GO:0030014,GO:0031047,GO:2000036</t>
  </si>
  <si>
    <t>K12580|0|rno:308311|Cnot3; CCR4-NOT transcription complex, subunit 3; K12580 CCR4-NOT transcription complex subunit 3 (A)</t>
  </si>
  <si>
    <t>1:64133551|64133941</t>
  </si>
  <si>
    <t>ENSRNOG00000045583</t>
  </si>
  <si>
    <t>GO:0001666,GO:0005615,GO:0005789,GO:0005886,GO:0006658,GO:0006665,GO:0006953,GO:0006958,GO:0007568,GO:0008654,GO:0010288,GO:0010745,GO:0010888,GO:0015194,GO:0015485,GO:0015825,GO:0016021,GO:0030169,GO:0030175,GO:0030426,GO:0042060,GO:0042803,GO:0045471,GO:0046872,GO:0051258,GO:0051347,GO:0071277,GO:1900006</t>
  </si>
  <si>
    <t>1:65850468|65852263</t>
  </si>
  <si>
    <t>ENSRNOG00000027733</t>
  </si>
  <si>
    <t>GO:0005886,GO:0016021</t>
  </si>
  <si>
    <t>K06725|2.67218e-175|rno:574531|Lair1; leukocyte-associated immunoglobulin-like receptor 1; K06725 leukocyte-associated Ig-like receptor (A)</t>
  </si>
  <si>
    <t>1:73860063|73867801</t>
  </si>
  <si>
    <t>ENSRNOG00000011262</t>
  </si>
  <si>
    <t>1:77872644|77874388</t>
  </si>
  <si>
    <t>ENSRNOG00000015229</t>
  </si>
  <si>
    <t>GO:0046872</t>
  </si>
  <si>
    <t>1:78369712|78370333</t>
  </si>
  <si>
    <t>ENSRNOG00000015852</t>
  </si>
  <si>
    <t>GO:0001843,GO:0003677,GO:0005096,GO:0005525,GO:0005634,GO:0005737,GO:0007229,GO:0007264,GO:0008360,GO:0015629,GO:0030900,GO:0043010,GO:0043116,GO:0045892</t>
  </si>
  <si>
    <t>K05732|0|rno:306400|Arhgap35, Grlf1, p190RhoGAP; Rho GTPase activating protein 35; K05732 glucocorticoid receptor DNA-binding factor 1 (A)</t>
  </si>
  <si>
    <t>1:78518319|78522187</t>
  </si>
  <si>
    <t>ENSRNOG00000013767</t>
  </si>
  <si>
    <t>GO:0005813</t>
  </si>
  <si>
    <t>K16755|0|rno:292680|Ccdc61, RGD1307390; coiled-coil domain containing 61; K16755 coiled-coil domain-containing protein 61 (A)</t>
  </si>
  <si>
    <t>1:79805721|79807455</t>
  </si>
  <si>
    <t>1:79807301|79810373</t>
  </si>
  <si>
    <t>ENSRNOG00000019416</t>
  </si>
  <si>
    <t>GO:0003676,GO:0005730,GO:0006355,GO:0046872</t>
  </si>
  <si>
    <t>K09228|0|rno:499094|Zfp61; zinc finger protein 61; K09228 KRAB domain-containing zinc finger protein (A)</t>
  </si>
  <si>
    <t>1:81143898|81149507</t>
  </si>
  <si>
    <t>1:81143898|81149578</t>
  </si>
  <si>
    <t>ENSRNOG00000020777</t>
  </si>
  <si>
    <t>GO:0001558,GO:0003677,GO:0005634,GO:0045892,GO:0046872</t>
  </si>
  <si>
    <t>K09228|0|rno:246264|Zfp382, Ks1, Znf382; zinc finger protein 382; K09228 KRAB domain-containing zinc finger protein (A)</t>
  </si>
  <si>
    <t>1:88583266|88592011</t>
  </si>
  <si>
    <t>ENSRNOG00000024625</t>
  </si>
  <si>
    <t>1:89004403|89005893</t>
  </si>
  <si>
    <t>ENSRNOG00000012140</t>
  </si>
  <si>
    <t>GO:0000922,GO:0005515,GO:0005739,GO:0005814,GO:0005886,GO:0042384</t>
  </si>
  <si>
    <t>K16543|0|mmu:72140|Cep89, 2610507L03Rik, Ccdc123; centrosomal protein 89; K16543 centrosomal protein CEP89 (A)</t>
  </si>
  <si>
    <t>1:91671407|91673515</t>
  </si>
  <si>
    <t>1:99532444|99539093</t>
  </si>
  <si>
    <t>ENSRNOG00000059408</t>
  </si>
  <si>
    <t>GO:0003677</t>
  </si>
  <si>
    <t>1:101028250|101029473</t>
  </si>
  <si>
    <t>ENSRNOG00000021130</t>
  </si>
  <si>
    <t>GO:0005267,GO:0005524,GO:0006200,GO:0008076,GO:0008281,GO:0008282,GO:0009268,GO:0010043,GO:0019905,GO:0030672,GO:0032496,GO:0032868,GO:0042383,GO:0042493,GO:0042626,GO:0043268,GO:0044325,GO:0046676,GO:0071805</t>
  </si>
  <si>
    <t>K05032|0|rno:25559|Abcc8, Sur, Sur1; ATP-binding cassette, subfamily C (CFTR/MRP), member 8; K05032 ATP-binding cassette subfamily C (CFTR/MRP) member 8 (A)</t>
  </si>
  <si>
    <t>1:102135364|102135692</t>
  </si>
  <si>
    <t>ENSRNOG00000011488</t>
  </si>
  <si>
    <t>GO:0005087,GO:0005730,GO:0005737,GO:0045111,GO:0050709,GO:0050790</t>
  </si>
  <si>
    <t>K15421|0|rno:365243|Sergef, RGD1563497; secretion regulating guanine nucleotide exchange factor; K15421 secretion-regulating guanine nucleotide exchange factor (A)</t>
  </si>
  <si>
    <t>1:102613968|102660697</t>
  </si>
  <si>
    <t>1:107253894|107272253</t>
  </si>
  <si>
    <t>ENSRNOG00000016717</t>
  </si>
  <si>
    <t>GO:0005737,GO:0005856,GO:0006915,GO:0007050,GO:0008360,GO:0016020</t>
  </si>
  <si>
    <t>1:107263212|107320767</t>
  </si>
  <si>
    <t>1:107294950|107320767</t>
  </si>
  <si>
    <t>1:122816856|122825285</t>
  </si>
  <si>
    <t>ENSRNOG00000016090</t>
  </si>
  <si>
    <t>GO:0016311,GO:0016791</t>
  </si>
  <si>
    <t>K18085|0|rno:309255|Mtmr10, RGD1305958; myotubularin related protein 10; K18085 myotubularin-related protein 10/11/12 (A)</t>
  </si>
  <si>
    <t>1:125135342|125151462</t>
  </si>
  <si>
    <t>1:126573474|126583015</t>
  </si>
  <si>
    <t>ENSRNOG00000012698</t>
  </si>
  <si>
    <t>GO:0005576,GO:0016021,GO:0030206,GO:0030279,GO:0031667,GO:0032580,GO:0046872,GO:0047238,GO:0050510</t>
  </si>
  <si>
    <t>K13499|0|rno:292999|Chsy1; chondroitin sulfate synthase 1; K13499 chondroitin sulfate synthase [EC:2.4.1.175 2.4.1.226] (A)</t>
  </si>
  <si>
    <t>1:127025462|127025957</t>
  </si>
  <si>
    <t>ENSRNOG00000047756</t>
  </si>
  <si>
    <t>GO:0000002,GO:0000122,GO:0000790,GO:0000977,GO:0001077,GO:0001085,GO:0001105,GO:0003682,GO:0003705,GO:0005654,GO:0006915,GO:0019901,GO:0033613,GO:0035035,GO:0042826,GO:0045944,GO:0046332,GO:0046982,GO:0048311,GO:0048813,GO:0055005,GO:0061337,GO:0070375,GO:0071277,GO:0071333</t>
  </si>
  <si>
    <t>K09260|0|rno:309957|Mef2a; myocyte enhancer factor 2a; K09260 MADS-box transcription enhancer factor 2A (A)</t>
  </si>
  <si>
    <t>1:128239552|128243030</t>
  </si>
  <si>
    <t>ENSRNOG00000023274</t>
  </si>
  <si>
    <t>1:128501692|128526760</t>
  </si>
  <si>
    <t>1:128501692|128526855</t>
  </si>
  <si>
    <t>1:128501692|128576607</t>
  </si>
  <si>
    <t>1:128575534|128586111</t>
  </si>
  <si>
    <t>ENSRNOG00000012716</t>
  </si>
  <si>
    <t>GO:0003677,GO:0004386,GO:0005524,GO:0005634,GO:0006974,GO:0060218</t>
  </si>
  <si>
    <t>K11367|0|cge:100756099|Chd2; chromodomain helicase DNA binding protein 2; K11367 chromodomain-helicase-DNA-binding protein 1 [EC:3.6.4.12] (A)</t>
  </si>
  <si>
    <t>1:134843160|134848903</t>
  </si>
  <si>
    <t>1:136685584|136699335</t>
  </si>
  <si>
    <t>ENSRNOG00000018674</t>
  </si>
  <si>
    <t>GO:0000139,GO:0000187,GO:0001764,GO:0001933,GO:0002039,GO:0004714,GO:0005030,GO:0005524,GO:0005887,GO:0007169,GO:0008284,GO:0010628,GO:0019056,GO:0030335,GO:0032148,GO:0032856,GO:0033138,GO:0038179,GO:0042490,GO:0045471,GO:0046777,GO:0046875,GO:0048665,GO:0048691,GO:0048712,GO:0050927,GO:0051412,GO:0060548,GO:0071300,GO:0090102,GO:2000251</t>
  </si>
  <si>
    <t>K05101|0|ngi:103749925|Ntrk3; neurotrophic tyrosine kinase, receptor, type 3; K05101 neurotrophic tyrosine kinase, receptor type 3 [EC:2.7.10.1] (A)</t>
  </si>
  <si>
    <t>1:139943398|139956356</t>
  </si>
  <si>
    <t>1:140131618|140142798</t>
  </si>
  <si>
    <t>ENSRNOG00000011975</t>
  </si>
  <si>
    <t>GO:0005634,GO:0005737,GO:0008140,GO:0032793,GO:0051289</t>
  </si>
  <si>
    <t>K16334|0|rno:365297|Crtc3, RGD1309666; CREB regulated transcription coactivator 3; K16334 CREB-regulated transcription coactivator 3 (A)</t>
  </si>
  <si>
    <t>1:142429023|142442406</t>
  </si>
  <si>
    <t>ENSRNOG00000060206</t>
  </si>
  <si>
    <t>GO:0003677,GO:0005515,GO:0005634,GO:0006355,GO:0046872</t>
  </si>
  <si>
    <t>1:142849916|142852148</t>
  </si>
  <si>
    <t>ENSRNOG00000019005</t>
  </si>
  <si>
    <t>GO:0000156,GO:0000160,GO:0004115,GO:0006355,GO:0035556,GO:0046872</t>
  </si>
  <si>
    <t>K18437|0|rno:308776|Pde8a, RNPDE8A; phosphodiesterase 8A (EC:3.1.4.17); K18437 high affinity cAMP-specific and IBMX-insensitive 3',5'-cyclic phosphodiesterase 8 [EC:3.1.4.53] (A)</t>
  </si>
  <si>
    <t>1:143107055|143109260</t>
  </si>
  <si>
    <t>ENSRNOG00000028113</t>
  </si>
  <si>
    <t>GO:0003779,GO:0005794,GO:0016020,GO:0031410</t>
  </si>
  <si>
    <t>1:143419218|143421718</t>
  </si>
  <si>
    <t>ENSRNOG00000019776</t>
  </si>
  <si>
    <t>GO:0006897,GO:0008289,GO:0031901,GO:0042802</t>
  </si>
  <si>
    <t>K11247|0|ngi:103743214|Sh3gl3; SH3-domain GRB2-like 3; K11247 endophilin-A (A)</t>
  </si>
  <si>
    <t>1:144169014|144177718</t>
  </si>
  <si>
    <t>ENSRNOG00000009664</t>
  </si>
  <si>
    <t>GO:0005634,GO:0051059,GO:0051092,GO:1900017</t>
  </si>
  <si>
    <t>K17593|0|rno:293117|Ankrd42, RGD1310789; ankyrin repeat domain 42; K17593 ankyrin repeat domain-containing protein 42 (A)</t>
  </si>
  <si>
    <t>1:157422218|157440238</t>
  </si>
  <si>
    <t>ENSRNOG00000024194</t>
  </si>
  <si>
    <t>GO:0006334,GO:0006338,GO:0006352,GO:0008270,GO:0016584,GO:0016887,GO:0031213,GO:0042393,GO:0043392,GO:0045892,GO:0045893,GO:0050434</t>
  </si>
  <si>
    <t>K11657|0|rno:308839|Rsf1, Hbxap; remodeling and spacing factor 1; K11657 remodeling and spacing factor 1 (A)</t>
  </si>
  <si>
    <t>1:162639900|162643789</t>
  </si>
  <si>
    <t>ENSRNOG00000030404</t>
  </si>
  <si>
    <t>GO:0000187,GO:0000785,GO:0001933,GO:0002031,GO:0002032,GO:0004402,GO:0005096,GO:0005159,GO:0005634,GO:0005829,GO:0005905,GO:0006309,GO:0007188,GO:0007602,GO:0008134,GO:0014069,GO:0015031,GO:0016023,GO:0016323,GO:0019233,GO:0030331,GO:0030817,GO:0030820,GO:0031143,GO:0031397,GO:0031398,GO:0031434,GO:0031625,GO:0031691,GO:0031692,GO:0031701,GO:0031762,GO:0031896,GO:0032088,GO:0032092,GO:0032715,GO:0032717,GO:0033138,GO:0034260,GO:0034393,GO:0035025,GO:0035612,GO:0035615,GO:0035774,GO:0042699,GO:0043027,GO:0043066,GO:0043149,GO:0043154,GO:0043161,GO:0043197,GO:0043547,GO:0044212,GO:0044325,GO:0045211,GO:0045309,GO:0045944,GO:0050975,GO:0070373,GO:0070374,GO:0090240</t>
  </si>
  <si>
    <t>K04439|0|rno:25387|Arrb1, BARRES; arrestin, beta 1; K04439 beta-arrestin (A)</t>
  </si>
  <si>
    <t>1:164561999|164565992</t>
  </si>
  <si>
    <t>ENSRNOG00000026408</t>
  </si>
  <si>
    <t>GO:0005654,GO:0008270,GO:0016874,GO:0031491,GO:0035861,GO:0070530,GO:2000780</t>
  </si>
  <si>
    <t>1:164931730|164947123</t>
  </si>
  <si>
    <t>1:164931730|164958663</t>
  </si>
  <si>
    <t>ENSRNOG00000017608</t>
  </si>
  <si>
    <t>GO:0001701,GO:0001947,GO:0005813,GO:0005932,GO:0007420,GO:0008589,GO:0016485,GO:0021915,GO:0021997,GO:0030162,GO:0042384,GO:0042733</t>
  </si>
  <si>
    <t>K16751|0|rno:293148|C2cd3, RGD1307366; C2 calcium-dependent domain containing 3; K16751 C2 domain-containing protein 3 (A)</t>
  </si>
  <si>
    <t>1:165414771|165415667</t>
  </si>
  <si>
    <t>ENSRNOG00000019319</t>
  </si>
  <si>
    <t>1:166208849|166259335</t>
  </si>
  <si>
    <t>1:166351174|166368428</t>
  </si>
  <si>
    <t>1:166351174|166378796</t>
  </si>
  <si>
    <t>1:166378662|166385907</t>
  </si>
  <si>
    <t>ENSRNOG00000019613</t>
  </si>
  <si>
    <t>GO:0005215,GO:0005513,GO:0016021,GO:0030054,GO:0030667,GO:0030672,GO:0031045,GO:0042802,GO:0045956,GO:0046872,GO:0050796</t>
  </si>
  <si>
    <t>1:171715869|171720495</t>
  </si>
  <si>
    <t>ENSRNOG00000013934</t>
  </si>
  <si>
    <t>GO:0017112,GO:0070374</t>
  </si>
  <si>
    <t>1:174165890|174174250</t>
  </si>
  <si>
    <t>ENSRNOG00000009812</t>
  </si>
  <si>
    <t>GO:0005774,GO:0016791,GO:0017112,GO:0019208,GO:0019902,GO:0035091,GO:0042803,GO:0051262</t>
  </si>
  <si>
    <t>K18061|0|rno:691042|Sbf2, Mtmr13, RGD1559442; SET binding factor 2; K18061 myotubularin-related protein 5/13 (A)</t>
  </si>
  <si>
    <t>1:175200414|175218889</t>
  </si>
  <si>
    <t>ENSRNOG00000015488</t>
  </si>
  <si>
    <t>GO:0003143,GO:0003677,GO:0003700,GO:0005515,GO:0005634,GO:0005667,GO:0030903,GO:0035329,GO:0042127,GO:0045944,GO:0048339,GO:0048368</t>
  </si>
  <si>
    <t>K09448|0|ocu:100349978|TEAD1; TEA domain family member 1 (SV40 transcriptional enhancer factor); K09448 transcriptional enhancer factor (A)</t>
  </si>
  <si>
    <t>1:177569617|177569872</t>
  </si>
  <si>
    <t>ENSRNOG00000013176</t>
  </si>
  <si>
    <t>GO:0005778,GO:0008611,GO:0010025,GO:0016021,GO:0035336,GO:0046474,GO:0050062,GO:0055114,GO:0080019</t>
  </si>
  <si>
    <t>K13356|0|rno:293173|Far1, Mlstd2; fatty acyl CoA reductase 1 (EC:1.2.1.n2); K13356 fatty acyl-CoA reductase [EC:1.2.1.-] (A)</t>
  </si>
  <si>
    <t>1:178388768|178392088</t>
  </si>
  <si>
    <t>ENSRNOG00000012258</t>
  </si>
  <si>
    <t>GO:0003924,GO:0005515,GO:0005525,GO:0005622,GO:0005886,GO:0006184,GO:0007265,GO:0019003,GO:0030335,GO:0030336,GO:0045766</t>
  </si>
  <si>
    <t>K07830|3.24328e-141|rno:365355|Rras2; related RAS viral (r-ras) oncogene homolog 2; K07830 Ras-related protein R-Ras2 (A)</t>
  </si>
  <si>
    <t>1:178953396|178955232</t>
  </si>
  <si>
    <t>ENSRNOG00000011417</t>
  </si>
  <si>
    <t>GO:0004115,GO:0004119,GO:0005783,GO:0005794,GO:0006198,GO:0007162,GO:0007165,GO:0008144,GO:0016021,GO:0016101,GO:0016525,GO:0030552,GO:0031018,GO:0032045,GO:0032869,GO:0042593,GO:0043422,GO:0046676,GO:0046872,GO:0050995,GO:0051219</t>
  </si>
  <si>
    <t>K13296|0|rno:29516|Pde3b; phosphodiesterase 3B, cGMP-inhibited (EC:3.1.4.17); K13296 cGMP-inhibited 3',5'-cyclic phosphodiesterase B [EC:3.1.4.17] (A)</t>
  </si>
  <si>
    <t>1:184008119|184017761</t>
  </si>
  <si>
    <t>ENSRNOG00000020514</t>
  </si>
  <si>
    <t>GO:0000122,GO:0000902,GO:0001701,GO:0003700,GO:0005634,GO:0005667,GO:0009791,GO:0016458,GO:0021778,GO:0032332,GO:0035051,GO:0042692,GO:0043565,GO:0044212,GO:0045944,GO:0046982,GO:0048708,GO:0048821,GO:0061036,GO:0071560,GO:2000741</t>
  </si>
  <si>
    <t>K09269|0|ecb:100056348|SOX6; SRY (sex determining region Y)-box 6; K09269 transcription factor SOX5/6/13 (SOX group D) (A)</t>
  </si>
  <si>
    <t>1:186006551|186009525</t>
  </si>
  <si>
    <t>1:186106476|186114868</t>
  </si>
  <si>
    <t>ENSRNOG00000024530</t>
  </si>
  <si>
    <t>GO:0005739</t>
  </si>
  <si>
    <t>1:189679087|189685094</t>
  </si>
  <si>
    <t>ENSRNOG00000025940</t>
  </si>
  <si>
    <t>GO:0008168,GO:0032259</t>
  </si>
  <si>
    <t>1:190980864|190991049</t>
  </si>
  <si>
    <t>ENSRNOG00000012806</t>
  </si>
  <si>
    <t>GO:0001701,GO:0003676,GO:0004842,GO:0005634,GO:0005694,GO:0005737,GO:0005856,GO:0008270,GO:0035264,GO:0042787,GO:0048568,GO:0061053</t>
  </si>
  <si>
    <t>K10624|0|rno:308968|Rbbp6; retinoblastoma binding protein 6; K10624 E3 ubiquitin-protein ligase RBBP6 [EC:6.3.2.19] (A)</t>
  </si>
  <si>
    <t>1:192952650|192955267</t>
  </si>
  <si>
    <t>ENSRNOG00000050282</t>
  </si>
  <si>
    <t>K11661|0|rno:361652|Srcap, RGD1565642; Snf2-related CREBBP activator protein; K11661 helicase SRCAP [EC:3.6.4.-] (A)</t>
  </si>
  <si>
    <t>1:198994747|198995342</t>
  </si>
  <si>
    <t>ENSRNOG00000050828</t>
  </si>
  <si>
    <t>GO:0005789,GO:0010243,GO:0014070,GO:0016021,GO:0017144,GO:0030193,GO:0042371,GO:0046677,GO:0047057,GO:0047058,GO:0050820,GO:0055114</t>
  </si>
  <si>
    <t>K05357|3.03769e-85|rno:309004|Vkorc1; vitamin K epoxide reductase complex, subunit 1 (EC:1.1.4.1); K05357 vitamin-K-epoxide reductase (warfarin-sensitive) [EC:1.17.4.4] (A)</t>
  </si>
  <si>
    <t>1:199339222|199340065</t>
  </si>
  <si>
    <t>ENSRNOG00000020388</t>
  </si>
  <si>
    <t>GO:0014898,GO:0031161,GO:0042578,GO:0048015,GO:0051896</t>
  </si>
  <si>
    <t>1:200102205|200105174</t>
  </si>
  <si>
    <t>ENSRNOG00000016374</t>
  </si>
  <si>
    <t>GO:0000122,GO:0001525,GO:0001657,GO:0001837,GO:0002053,GO:0003148,GO:0003149,GO:0005007,GO:0005524,GO:0005576,GO:0005634,GO:0005794,GO:0005887,GO:0005938,GO:0007409,GO:0007528,GO:0008201,GO:0008589,GO:0009791,GO:0009880,GO:0009986,GO:0010453,GO:0010518,GO:0017134,GO:0018108,GO:0021847,GO:0021860,GO:0030282,GO:0030901,GO:0030916,GO:0031012,GO:0031069,GO:0031410,GO:0032808,GO:0035602,GO:0035603,GO:0035604,GO:0035607,GO:0040014,GO:0040036,GO:0042476,GO:0042803,GO:0045787,GO:0045839,GO:0045944,GO:0046777,GO:0048286,GO:0048333,GO:0048489,GO:0048557,GO:0048661,GO:0048701,GO:0048755,GO:0050680,GO:0051150,GO:0051781,GO:0055010,GO:0060045,GO:0060076,GO:0060174,GO:0060365,GO:0060449,GO:0060463,GO:0060484,GO:0060501,GO:0060523,GO:0060527,GO:0060529,GO:0060595,GO:0060601,GO:0060615,GO:0060664,GO:0060667,GO:0060670,GO:0060687,GO:0060915,GO:0060916,GO:0060979,GO:0061031,GO:0070307,GO:0070374,GO:0090263</t>
  </si>
  <si>
    <t>K05093|0|pps:100981139|FGFR2; fibroblast growth factor receptor 2; K05093 fibroblast growth factor receptor 2 [EC:2.7.10.1] (A)</t>
  </si>
  <si>
    <t>1:200648164|200672411</t>
  </si>
  <si>
    <t>1:204959173|204961691</t>
  </si>
  <si>
    <t>1:209710668|209711353</t>
  </si>
  <si>
    <t>1:212176427|212187819</t>
  </si>
  <si>
    <t>ENSRNOG00000061795</t>
  </si>
  <si>
    <t>GO:0000166,GO:0003723,GO:0005730,GO:0006397,GO:0006417,GO:0008270,GO:0008380,GO:0010628,GO:0032922,GO:0043153</t>
  </si>
  <si>
    <t>K13187|0|rno:474154|Rbm4b; RNA binding motif protein 4B; K13187 RNA-binding protein 4 (A)</t>
  </si>
  <si>
    <t>1:220015523|220016193</t>
  </si>
  <si>
    <t>1:220039308|220049075</t>
  </si>
  <si>
    <t>ENSRNOG00000025061</t>
  </si>
  <si>
    <t>1:222619896|222621077</t>
  </si>
  <si>
    <t>1:224668182|224699479</t>
  </si>
  <si>
    <t>ENSRNOG00000014183</t>
  </si>
  <si>
    <t>GO:0001501,GO:0001508,GO:0003924,GO:0004871,GO:0005096,GO:0005525,GO:0005829,GO:0005834,GO:0005901,GO:0006469,GO:0007189,GO:0007202,GO:0007215,GO:0007507,GO:0009791,GO:0016322,GO:0021884,GO:0031683,GO:0031826,GO:0031965,GO:0035412,GO:0042711,GO:0042733,GO:0043065,GO:0043066,GO:0043267,GO:0043547,GO:0045634,GO:0046872,GO:0048661,GO:0050821,GO:0060158</t>
  </si>
  <si>
    <t>K04634|0|rno:81666|Gnaq, Galphaq; guanine nucleotide binding protein (G protein), q polypeptide; K04634 guanine nucleotide-binding protein G(q) subunit alpha (A)</t>
  </si>
  <si>
    <t>1:233464787|233469856</t>
  </si>
  <si>
    <t>ENSRNOG00000015030</t>
  </si>
  <si>
    <t>GO:0005634,GO:0005737,GO:0005886,GO:0005921,GO:0005923,GO:0008022,GO:0009986,GO:0010033</t>
  </si>
  <si>
    <t>K06098|0|rno:115769|Tjp2, ZO-2; tight junction protein 2; K06098 tight junction protein 2 (A)</t>
  </si>
  <si>
    <t>1:241963278|241964424</t>
  </si>
  <si>
    <t>ENSRNOG00000011931</t>
  </si>
  <si>
    <t>GO:0000790,GO:0001105,GO:0004386,GO:0005515,GO:0005524,GO:0005730,GO:0006334,GO:0007399,GO:0008285,GO:0016514,GO:0030308,GO:0035887,GO:0044212,GO:0045111,GO:0045892,GO:0045944,GO:0071564,GO:0071565,GO:0071778</t>
  </si>
  <si>
    <t>K11647|0|rno:361745|Smarca2; SWI/SNF related, matrix associated, actin dependent regulator of chromatin, subfamily a, member 2; K11647 SWI/SNF-related matrix-associated actin-dependent regulator of chromatin subfamily A member 2/4 [EC:3.6.4.-] (A)</t>
  </si>
  <si>
    <t>1:244630341|244664389</t>
  </si>
  <si>
    <t>ENSRNOG00000014486</t>
  </si>
  <si>
    <t>GO:0000790,GO:0003700,GO:0005515,GO:0005667,GO:0042384,GO:0044212,GO:0045892,GO:0045944,GO:0050796,GO:0060285,GO:0060287,GO:0072560,GO:2000078</t>
  </si>
  <si>
    <t>K09173|0|mcf:101925539|RFX3; Transcription factor RFX3; K09173 regulatory factor X 1/2/3 (A)</t>
  </si>
  <si>
    <t>1:245926333|245937626</t>
  </si>
  <si>
    <t>ENSRNOG00000014768</t>
  </si>
  <si>
    <t>GO:0000122,GO:0003677,GO:0003700,GO:0005634,GO:0045944,GO:0046872</t>
  </si>
  <si>
    <t>K09232|0|mmu:226075|Glis3, 4833409N03Rik, E230012L24, E330013K21Rik; GLIS family zinc finger 3; K09232 zinc finger protein GLIS1/3 (A)</t>
  </si>
  <si>
    <t>1:246472167|246476440</t>
  </si>
  <si>
    <t>ENSRNOG00000026942</t>
  </si>
  <si>
    <t>1:247922780|247945662</t>
  </si>
  <si>
    <t>1:247922780|247960553</t>
  </si>
  <si>
    <t>1:247931326|247945662</t>
  </si>
  <si>
    <t>1:247931326|247960553</t>
  </si>
  <si>
    <t>1:247944245|247945662</t>
  </si>
  <si>
    <t>1:247944245|247960553</t>
  </si>
  <si>
    <t>ENSRNOG00000018944</t>
  </si>
  <si>
    <t>GO:0004594,GO:0005524,GO:0005634,GO:0005829,GO:0015937,GO:0016310,GO:0030118,GO:0055037,GO:0071944</t>
  </si>
  <si>
    <t>K09680|0|rno:294088|Pank1; pantothenate kinase 1 (EC:2.7.1.33); K09680 type II pantothenate kinase [EC:2.7.1.33] (A)</t>
  </si>
  <si>
    <t>1:253120469|253134791</t>
  </si>
  <si>
    <t>1:253120469|253148277</t>
  </si>
  <si>
    <t>ENSRNOG00000017938</t>
  </si>
  <si>
    <t>GO:0003677,GO:0004386,GO:0005524</t>
  </si>
  <si>
    <t>K15192|0|rno:368042|Btaf1, RGD1564130; BTAF1 RNA polymerase II, B-TFIID transcription factor-associated, 170kDa; K15192 TATA-binding protein-associated factor [EC:3.6.4.-] (A)</t>
  </si>
  <si>
    <t>1:255636891|255637533</t>
  </si>
  <si>
    <t>ENSRNOG00000020689</t>
  </si>
  <si>
    <t>GO:0000166,GO:0003723,GO:0005515,GO:0017148,GO:0045202</t>
  </si>
  <si>
    <t>K02602|0|rno:309510|Cpeb3, RGD1564670; cytoplasmic polyadenylation element binding protein 3; K02602 cytoplasmic polyadenylation element-binding protein (A)</t>
  </si>
  <si>
    <t>1:255685048|255694514</t>
  </si>
  <si>
    <t>1:255685048|255764689</t>
  </si>
  <si>
    <t>1:255685048|255774681</t>
  </si>
  <si>
    <t>1:255706980|255764689</t>
  </si>
  <si>
    <t>1:255727112|255774681</t>
  </si>
  <si>
    <t>1:255764633|255774681</t>
  </si>
  <si>
    <t>ENSRNOG00000056069</t>
  </si>
  <si>
    <t>GO:0000922,GO:0003777,GO:0005524,GO:0005737,GO:0005871,GO:0005876,GO:0007018,GO:0007100,GO:0008017,GO:0019901,GO:0051301,GO:0072686,GO:0090307</t>
  </si>
  <si>
    <t>K10398|0|rno:171304|Kif11, Knsl1; kinesin family member 11; K10398 kinesin family member 11 (A)</t>
  </si>
  <si>
    <t>1:256044334|256059146</t>
  </si>
  <si>
    <t>1:256044334|256062259</t>
  </si>
  <si>
    <t>ENSRNOG00000036601</t>
  </si>
  <si>
    <t>GO:0000145,GO:0006904,GO:0015031,GO:0030218</t>
  </si>
  <si>
    <t>1:256277197|256299276</t>
  </si>
  <si>
    <t>ENSRNOG00000014276</t>
  </si>
  <si>
    <t>GO:0000139,GO:0000187,GO:0004435,GO:0004871,GO:0005085,GO:0005509,GO:0005829,GO:0005886,GO:0007200,GO:0008277,GO:0016042,GO:0017016,GO:0032835,GO:0046578</t>
  </si>
  <si>
    <t>K05860|0|rno:114633|Plce1, Plce; phospholipase C, epsilon 1 (EC:3.1.4.11); K05860 phosphatidylinositol phospholipase C, epsilon [EC:3.1.4.11] (A)</t>
  </si>
  <si>
    <t>1:257191149|257192683</t>
  </si>
  <si>
    <t>1:257393465|257394830</t>
  </si>
  <si>
    <t>ENSRNOG00000015658</t>
  </si>
  <si>
    <t>GO:0001725,GO:0005070,GO:0005158,GO:0005813,GO:0005829,GO:0005899,GO:0005913,GO:0005925,GO:0008286,GO:0016363,GO:0016600,GO:0019901,GO:0043149,GO:0045725,GO:0046326,GO:0046889,GO:0048041,GO:0090004</t>
  </si>
  <si>
    <t>K06086|0|rno:686098|Sorbs1, SH3P12; sorbin and SH3 domain containing 1; K06086 sorbin and SH3 domain containing 1 (A)</t>
  </si>
  <si>
    <t>1:259448449|259459540</t>
  </si>
  <si>
    <t>1:259479327|259488326</t>
  </si>
  <si>
    <t>ENSRNOG00000050742</t>
  </si>
  <si>
    <t>GO:0005089,GO:0005515,GO:0005794,GO:0005856,GO:0030054,GO:0035023,GO:0045202</t>
  </si>
  <si>
    <t>1:263633065|263633397</t>
  </si>
  <si>
    <t>ENSRNOG00000014482</t>
  </si>
  <si>
    <t>1:264674065|264689905</t>
  </si>
  <si>
    <t>ENSRNOG00000019807</t>
  </si>
  <si>
    <t>GO:0000122,GO:0001843,GO:0001947,GO:0005730,GO:0005737,GO:0008013,GO:0008134,GO:0019901,GO:0021775,GO:0021776,GO:0042994,GO:0043588,GO:0072372,GO:1901621,GO:2000059</t>
  </si>
  <si>
    <t>K06229|0|rno:361769|Sufu; suppressor of fused homolog (Drosophila); K06229 suppressor of fused (A)</t>
  </si>
  <si>
    <t>1:266201079|266206952</t>
  </si>
  <si>
    <t>ENSRNOG00000020113</t>
  </si>
  <si>
    <t>GO:0010960,GO:0015693,GO:0016021,GO:0016323,GO:0030554</t>
  </si>
  <si>
    <t>K16302|0|rno:294014|Cnnm2; cyclin and CBS domain divalent metal cation transport mediator 2; K16302 metal transporter CNNM (A)</t>
  </si>
  <si>
    <t>1:266624852|266629771</t>
  </si>
  <si>
    <t>1:274688579|274701534</t>
  </si>
  <si>
    <t>ENSRNOG00000017406</t>
  </si>
  <si>
    <t>GO:0005515,GO:0005886,GO:0007186,GO:0016021,GO:0030246</t>
  </si>
  <si>
    <t>1:278698312|278731755</t>
  </si>
  <si>
    <t>1:278698312|278749829</t>
  </si>
  <si>
    <t>1:281236389|281256438</t>
  </si>
  <si>
    <t>1:281251801|281256438</t>
  </si>
  <si>
    <t>1:281251801|281267786</t>
  </si>
  <si>
    <t>ENSRNOG00000002294</t>
  </si>
  <si>
    <t>K17935|0|rno:689142|Snx29, RGD1565890, Rundc2a; sorting nexin 29; K17935 sorting nexin-29 (A)</t>
  </si>
  <si>
    <t>10:3865200|3930992</t>
  </si>
  <si>
    <t>10:4213518|4233192</t>
  </si>
  <si>
    <t>ENSRNOG00000002452</t>
  </si>
  <si>
    <t>GO:0005783,GO:0016021,GO:0045454</t>
  </si>
  <si>
    <t>10:4583896|4605111</t>
  </si>
  <si>
    <t>10:4624614|4625498</t>
  </si>
  <si>
    <t>10:4624614|4629886</t>
  </si>
  <si>
    <t>ENSRNOG00000033942</t>
  </si>
  <si>
    <t>GO:0001508,GO:0001964,GO:0001975,GO:0004972,GO:0005234,GO:0005262,GO:0005783,GO:0007613,GO:0007626,GO:0008021,GO:0008104,GO:0008270,GO:0008542,GO:0009611,GO:0009743,GO:0009986,GO:0016595,GO:0017146,GO:0019901,GO:0021510,GO:0021766,GO:0021987,GO:0022008,GO:0022843,GO:0030054,GO:0030431,GO:0032403,GO:0033058,GO:0035235,GO:0035254,GO:0042165,GO:0042177,GO:0042220,GO:0042417,GO:0042428,GO:0042493,GO:0042734,GO:0043065,GO:0043195,GO:0045211,GO:0045471,GO:0046982,GO:0048169,GO:0048511,GO:0050839,GO:0050966,GO:0051117,GO:0051262,GO:0051592,GO:0051597,GO:0051707,GO:0051930,GO:0060992,GO:0070588,GO:0071230,GO:0071286,GO:0071287,GO:0071294,GO:0071359,GO:0071363,GO:0071396,GO:0097110,GO:0097481,GO:2000463</t>
  </si>
  <si>
    <t>K05209|0|rno:24409|Grin2a, GluN2A, NMDAR2A, NR2A; glutamate receptor, ionotropic, N-methyl D-aspartate 2A; K05209 glutamate receptor ionotropic, NMDA 2A (A)</t>
  </si>
  <si>
    <t>10:6077607|6087152</t>
  </si>
  <si>
    <t>ENSRNOG00000025496</t>
  </si>
  <si>
    <t>GO:0002039,GO:0004197,GO:0004221,GO:0004843,GO:0005829,GO:0006283,GO:0006511,GO:0007275,GO:0008022,GO:0008134,GO:0010216,GO:0016579,GO:0016605,GO:0031625,GO:0031647,GO:0032088,GO:0042803,GO:0043065</t>
  </si>
  <si>
    <t>K11838|0|rno:360471|Usp7, Hausp; ubiquitin specific peptidase 7 (herpes virus-associated) (EC:3.4.19.12); K11838 ubiquitin carboxyl-terminal hydrolase 7 [EC:3.4.19.12] (A)</t>
  </si>
  <si>
    <t>10:6991635|6992636</t>
  </si>
  <si>
    <t>ENSRNOG00000010771</t>
  </si>
  <si>
    <t>GO:0001502,GO:0001889,GO:0001892,GO:0001938,GO:0002133,GO:0004697,GO:0005262,GO:0005524,GO:0005543,GO:0005634,GO:0005794,GO:0005802,GO:0005829,GO:0005911,GO:0005938,GO:0006611,GO:0006915,GO:0006954,GO:0007030,GO:0007050,GO:0007204,GO:0007218,GO:0007259,GO:0007507,GO:0010837,GO:0010976,GO:0016021,GO:0016323,GO:0016328,GO:0019901,GO:0019904,GO:0021510,GO:0021915,GO:0030246,GO:0031512,GO:0031659,GO:0032092,GO:0032793,GO:0033138,GO:0034599,GO:0038033,GO:0042802,GO:0042994,GO:0043123,GO:0043536,GO:0043588,GO:0044325,GO:0045087,GO:0045669,GO:0045766,GO:0045944,GO:0046872,GO:0048193,GO:0048565,GO:0048754,GO:0048806,GO:0050982,GO:0051092,GO:0060236,GO:0060428,GO:0060548,GO:0060674,GO:0070588,GO:0072177,GO:0072205,GO:0072218,GO:0072237,GO:0072287,GO:1901727</t>
  </si>
  <si>
    <t>K04985|0|rno:24650|Pkd1; polycystic kidney disease 1 homolog (human); K04985 polycystin 1 (A)</t>
  </si>
  <si>
    <t>10:13931236|13935484</t>
  </si>
  <si>
    <t>ENSRNOG00000032152</t>
  </si>
  <si>
    <t>GO:0000910,GO:0005509,GO:0005730,GO:0005813,GO:0005825,GO:0016020,GO:0017137,GO:0030306,GO:0030496,GO:0032154,GO:0032456,GO:0042803,GO:0055037</t>
  </si>
  <si>
    <t>K12485|0|mmu:215445|Rab11fip3, Cart1, D030060O14Rik, Rab11-FIP3, mKIAA0665; RAB11 family interacting protein 3 (class II) (EC:2.7.4.6); K12485 Rab11 family-interacting protein 3/4 (A)</t>
  </si>
  <si>
    <t>10:15358869|15376292</t>
  </si>
  <si>
    <t>ENSRNOG00000020769</t>
  </si>
  <si>
    <t>GO:0000122,GO:0003700,GO:0005737,GO:0016604,GO:0032388,GO:0043565,GO:0045732,GO:0051222,GO:1900102</t>
  </si>
  <si>
    <t>10:16706378|16730140</t>
  </si>
  <si>
    <t>10:16724062|16730140</t>
  </si>
  <si>
    <t>ENSRNOG00000003269</t>
  </si>
  <si>
    <t>GO:0015078,GO:0015991,GO:0016021,GO:0016049,GO:0016787,GO:0033179,GO:0043200</t>
  </si>
  <si>
    <t>K02153|3.41247e-27|phd:102340312|ATP6V0E1; ATPase, H+ transporting, lysosomal 9kDa, V0 subunit e1; K02153 V-type H+-transporting ATPase subunit e (A)</t>
  </si>
  <si>
    <t>10:16769713|16774652</t>
  </si>
  <si>
    <t>ENSRNOG00000005042</t>
  </si>
  <si>
    <t>GO:0005643,GO:0005737,GO:0006886,GO:0006913,GO:0008536,GO:0051028</t>
  </si>
  <si>
    <t>10:18359720|18435415</t>
  </si>
  <si>
    <t>10:18396548|18408534</t>
  </si>
  <si>
    <t>ENSRNOG00000006932</t>
  </si>
  <si>
    <t>GO:0001766,GO:0001768,GO:0001771,GO:0002277,GO:0005737,GO:0005856,GO:0006935,GO:0007010,GO:0016020,GO:0030675,GO:0030676,GO:0035022,GO:0042608,GO:0044351,GO:0045059,GO:0045060,GO:0046633,GO:0050766</t>
  </si>
  <si>
    <t>K12367|0|rno:360509|Dock2; dedicator of cytokinesis 2; K12367 dedicator of cytokinesis protein 2 (A)</t>
  </si>
  <si>
    <t>10:19512171|19523059</t>
  </si>
  <si>
    <t>ENSRNOG00000008065</t>
  </si>
  <si>
    <t>GO:0003713,GO:0005634,GO:0005794,GO:0006355,GO:0016477,GO:0030674,GO:0032587,GO:0035330,GO:0043234,GO:0043410,GO:0048471</t>
  </si>
  <si>
    <t>K16685|0|rno:303039|Wwc1, RGD1308329; WW and C2 domain containing 1; K16685 protein KIBRA (A)</t>
  </si>
  <si>
    <t>10:20741182|20746474</t>
  </si>
  <si>
    <t>ENSRNOG00000003936</t>
  </si>
  <si>
    <t>10:29318809|29319752</t>
  </si>
  <si>
    <t>ENSRNOG00000005406</t>
  </si>
  <si>
    <t>GO:0005794,GO:0006897,GO:0008289,GO:0016020,GO:0030136,GO:0030276,GO:0048268</t>
  </si>
  <si>
    <t>10:30980709|30988908</t>
  </si>
  <si>
    <t>ENSRNOG00000003536</t>
  </si>
  <si>
    <t>GO:0005515,GO:0005770,GO:0005829,GO:0008289,GO:0008565,GO:0015031,GO:0016020,GO:0030100,GO:0046872</t>
  </si>
  <si>
    <t>K12482|0|rno:360521|Rufy1; RUN and FYVE domain containing 1; K12482 RUN and FYVE domain-containing protein 1 (A)</t>
  </si>
  <si>
    <t>10:35898838|35901897</t>
  </si>
  <si>
    <t>10:39125171|39129794</t>
  </si>
  <si>
    <t>ENSRNOG00000002488</t>
  </si>
  <si>
    <t>GO:0000139,GO:0004653,GO:0006493,GO:0016021,GO:0046872</t>
  </si>
  <si>
    <t>K00710|0|rno:170501|Galnt10, Galnt9; polypeptide N-acetylgalactosaminyltransferase 10 (EC:2.4.1.41); K00710 polypeptide N-acetylgalactosaminyltransferase [EC:2.4.1.41] (A)</t>
  </si>
  <si>
    <t>10:43142689|43146991</t>
  </si>
  <si>
    <t>ENSRNOG00000027259</t>
  </si>
  <si>
    <t>GO:0005506,GO:0006633,GO:0016021,GO:0016491,GO:0055114</t>
  </si>
  <si>
    <t>K07750|0|rno:691221|Faxdc2; fatty acid hydroxylase domain containing 2; K07750 methylsterol monooxygenase [EC:1.14.13.72] (A)</t>
  </si>
  <si>
    <t>10:43503195|43504147</t>
  </si>
  <si>
    <t>ENSRNOG00000055309</t>
  </si>
  <si>
    <t>GO:0005525,GO:0005739,GO:0015630,GO:0015631,GO:0016020,GO:0032287,GO:0032991,GO:0044430,GO:0045576</t>
  </si>
  <si>
    <t>K06944|0|rno:497915|Drg2, RGD1562380; developmentally regulated GTP binding protein 2; K06944 (A)</t>
  </si>
  <si>
    <t>10:46824807|46826650</t>
  </si>
  <si>
    <t>ENSRNOG00000002903</t>
  </si>
  <si>
    <t>GO:0005634,GO:0007155</t>
  </si>
  <si>
    <t>10:48418262|48419844</t>
  </si>
  <si>
    <t>ENSRNOG00000003603</t>
  </si>
  <si>
    <t>GO:0005096,GO:0005737,GO:0007165</t>
  </si>
  <si>
    <t>10:51551235|51576374</t>
  </si>
  <si>
    <t>ENSRNOG00000003669</t>
  </si>
  <si>
    <t>GO:0000122,GO:0001046,GO:0001076,GO:0001077,GO:0001560,GO:0001570,GO:0003231,GO:0003257,GO:0003713,GO:0008134,GO:0008284,GO:0008285,GO:0010667,GO:0010832,GO:0019904,GO:0030511,GO:0035035,GO:0035065,GO:0035733,GO:0042826,GO:0043388,GO:0043954,GO:0045661,GO:0045736,GO:0045987,GO:0048286,GO:0048565,GO:0051091,GO:0055012,GO:0060065,GO:0060157,GO:0061049,GO:0070412,GO:0070514,GO:0071456,GO:0097070,GO:1900222,GO:2000721,GO:2000724,GO:2000727</t>
  </si>
  <si>
    <t>10:51724607|51739115</t>
  </si>
  <si>
    <t>ENSRNOG00000003849</t>
  </si>
  <si>
    <t>GO:0005484,GO:0005765,GO:0006886,GO:0006906,GO:0008333,GO:0016021,GO:0031201,GO:0031625,GO:0031902</t>
  </si>
  <si>
    <t>K08501|8.36414e-129|rno:59074|Stx8; syntaxin 8; K08501 syntaxin 8 (A)</t>
  </si>
  <si>
    <t>10:54552998|54564596</t>
  </si>
  <si>
    <t>ENSRNOG00000007054</t>
  </si>
  <si>
    <t>GO:0000182,GO:0005524,GO:0005654,GO:0005730,GO:0008026,GO:0033613,GO:0045943</t>
  </si>
  <si>
    <t>K17820|0|rno:287464|Dhx33; DEAH (Asp-Glu-Ala-His) box polypeptide 33 (EC:3.6.4.13); K17820 ATP-dependent RNA helicase DHX33 [EC:3.6.4.13] (A)</t>
  </si>
  <si>
    <t>10:57634023|57634588</t>
  </si>
  <si>
    <t>ENSRNOG00000010041</t>
  </si>
  <si>
    <t>GO:0004842,GO:0005524,GO:0006511,GO:0031625,GO:0044444,GO:0070534,GO:0070936</t>
  </si>
  <si>
    <t>K10575|1.23489e-110|lve:103069736|UBE2G1; ubiquitin-conjugating enzyme E2G 1; K10575 ubiquitin-conjugating enzyme E2 G1 [EC:6.3.2.19] (A)</t>
  </si>
  <si>
    <t>10:59211491|59239990</t>
  </si>
  <si>
    <t>ENSRNOG00000016212</t>
  </si>
  <si>
    <t>GO:0006897,GO:0010008,GO:0046872</t>
  </si>
  <si>
    <t>10:59294314|59298784</t>
  </si>
  <si>
    <t>ENSRNOG00000003041</t>
  </si>
  <si>
    <t>GO:0000184,GO:0000723,GO:0000781,GO:0004521,GO:0005730,GO:0005829,GO:0042162,GO:0046872</t>
  </si>
  <si>
    <t>K11124|0|rno:287522|Smg6, LRRGT00040, RGD1309609; SMG6 nonsense mediated mRNA decay factor (EC:3.1.-.-); K11124 protein SMG6 [EC:3.1.-.-] (A)</t>
  </si>
  <si>
    <t>10:61882916|61885796</t>
  </si>
  <si>
    <t>10:62623758|62664462</t>
  </si>
  <si>
    <t>ENSRNOG00000014285</t>
  </si>
  <si>
    <t>GO:0003677,GO:0003779,GO:0004725,GO:0005737,GO:0005856,GO:0008064,GO:0008138,GO:0010591,GO:0030054,GO:0035335,GO:0050770</t>
  </si>
  <si>
    <t>K05766|0|rno:303342|Ssh2; slingshot protein phosphatase 2; K05766 protein phosphatase slingshot [EC:3.1.3.16 3.1.3.48] (A)</t>
  </si>
  <si>
    <t>10:62751173|62767418</t>
  </si>
  <si>
    <t>ENSRNOG00000003873</t>
  </si>
  <si>
    <t>GO:0003779,GO:0004181,GO:0004185,GO:0005634,GO:0005737,GO:0005802,GO:0005886,GO:0006508,GO:0007216,GO:0008270,GO:0008277,GO:0016021,GO:0019904,GO:0030054,GO:0030160,GO:0030425,GO:0035256,GO:0035584,GO:0042803,GO:0043025,GO:0045177,GO:0045211,GO:0046982,GO:0048148,GO:0048875,GO:0071352</t>
  </si>
  <si>
    <t>K07752|0|rno:25306|Cpd; carboxypeptidase D (EC:3.4.17.22); K07752 carboxypeptidase D [EC:3.4.17.22] (A)</t>
  </si>
  <si>
    <t>10:63332239|63332486</t>
  </si>
  <si>
    <t>ENSRNOG00000033101</t>
  </si>
  <si>
    <t>GO:0003677,GO:0003774,GO:0005524,GO:0005737,GO:0006259,GO:0008094,GO:0016459,GO:0016477,GO:0031032,GO:0042641</t>
  </si>
  <si>
    <t>K10362|0|rno:360570|Myo18a; myosin XVIIIa; K10362 myosin XVIII (A)</t>
  </si>
  <si>
    <t>10:65065614|65066693</t>
  </si>
  <si>
    <t>ENSRNOG00000003276</t>
  </si>
  <si>
    <t>GO:0000146,GO:0003779,GO:0005516,GO:0005524,GO:0005790,GO:0010923,GO:0016459,GO:0030673,GO:0030898,GO:0048306</t>
  </si>
  <si>
    <t>K10356|0|rno:25485|Myo1d, Myo1c, Myr2, Myr4; myosin ID; K10356 myosin I (A)</t>
  </si>
  <si>
    <t>10:67936673|67996702</t>
  </si>
  <si>
    <t>10:71515700|71519615</t>
  </si>
  <si>
    <t>ENSRNOG00000034013</t>
  </si>
  <si>
    <t>GO:0001894,GO:0003989,GO:0004075,GO:0005524,GO:0005739,GO:0005829,GO:0006084,GO:0006633,GO:0009374,GO:0014070,GO:0019900,GO:0042493,GO:0044268,GO:0046872,GO:0051289,GO:0055088,GO:2001295</t>
  </si>
  <si>
    <t>K11262|0|rno:60581|Acaca, ACC1, Acac; acetyl-CoA carboxylase alpha (EC:6.4.1.2 6.3.4.14); K11262 acetyl-CoA carboxylase / biotin carboxylase [EC:6.4.1.2 6.3.4.14] (A)</t>
  </si>
  <si>
    <t>10:71546978|71557193</t>
  </si>
  <si>
    <t>ENSRNOG00000059997</t>
  </si>
  <si>
    <t>GO:0003677,GO:0004003,GO:0005524,GO:0005737,GO:0006281,GO:0006357,GO:0008285,GO:0031965,GO:0046872,GO:0051539,GO:0071295</t>
  </si>
  <si>
    <t>K15362|0|rno:360588|Brip1; BRCA1 interacting protein C-terminal helicase 1; K15362 fanconi anemia group J protein [EC:3.6.4.12] (A)</t>
  </si>
  <si>
    <t>10:73507691|73510086</t>
  </si>
  <si>
    <t>10:75353370|75359108</t>
  </si>
  <si>
    <t>10:75353698|75359108</t>
  </si>
  <si>
    <t>ENSRNOG00000032768</t>
  </si>
  <si>
    <t>GO:0005509,GO:0005515,GO:0005730,GO:0005737,GO:0006605,GO:0008286,GO:0015758,GO:0045111</t>
  </si>
  <si>
    <t>K15302|0|mmu:20913|Stxbp4, 6030470M02Rik, Synip; syntaxin binding protein 4; K15302 syntaxin-binding protein 4 (A)</t>
  </si>
  <si>
    <t>10:78063351|78073611</t>
  </si>
  <si>
    <t>ENSRNOG00000049988</t>
  </si>
  <si>
    <t>10:81634272|81634423</t>
  </si>
  <si>
    <t>10:82894925|82900142</t>
  </si>
  <si>
    <t>10:83556702|83562183</t>
  </si>
  <si>
    <t>ENSRNOG00000006000</t>
  </si>
  <si>
    <t>GO:0002944,GO:0004693,GO:0005524,GO:0005730,GO:0006397,GO:0008353,GO:0008380,GO:0016607,GO:0019908,GO:0030332,GO:0043405,GO:0046777,GO:0070816</t>
  </si>
  <si>
    <t>K08819|0|rno:192350|Cdk12, Crk7, Crkrs, Pksc; cyclin-dependent kinase 12 (EC:2.7.11.23 2.7.11.22); K08819 cyclin-dependent kinase 12/13 [EC:2.7.11.22 2.7.11.23] (A)</t>
  </si>
  <si>
    <t>10:86175962|86195240</t>
  </si>
  <si>
    <t>ENSRNOG00000008711</t>
  </si>
  <si>
    <t>GO:0001104,GO:0003713,GO:0004402,GO:0004872,GO:0006367,GO:0016573,GO:0016592,GO:0019827,GO:0030521,GO:0045893,GO:0046966,GO:0051291</t>
  </si>
  <si>
    <t>K15167|0|rno:619436|Med24, Thrap4; mediator complex subunit 24; K15167 mediator of RNA polymerase II transcription subunit 24 (A)</t>
  </si>
  <si>
    <t>10:86626200|86626525</t>
  </si>
  <si>
    <t>ENSRNOG00000027849</t>
  </si>
  <si>
    <t>GO:0003779,GO:0005737,GO:0005856</t>
  </si>
  <si>
    <t>10:86807233|86807441</t>
  </si>
  <si>
    <t>ENSRNOG00000020701</t>
  </si>
  <si>
    <t>GO:0000724,GO:0000794,GO:0001726,GO:0003684,GO:0003723,GO:0004842,GO:0005759,GO:0005813,GO:0005886,GO:0005925,GO:0006260,GO:0006301,GO:0006349,GO:0007059,GO:0007420,GO:0007584,GO:0008270,GO:0008630,GO:0009048,GO:0010212,GO:0030529,GO:0031398,GO:0031436,GO:0031572,GO:0031625,GO:0031941,GO:0032355,GO:0034446,GO:0035067,GO:0043009,GO:0044030,GO:0044212,GO:0045717,GO:0045739,GO:0045892,GO:0045944,GO:0051298,GO:0051571,GO:0051572,GO:0051573,GO:0051574,GO:0051865,GO:0070512,GO:0070531,GO:0071158,GO:0071681,GO:0085020,GO:2000145,GO:2000617,GO:2000620</t>
  </si>
  <si>
    <t>K10605|0|rno:497672|Brca1; breast cancer 1, early onset; K10605 breast cancer type 1 susceptibility protein (A)</t>
  </si>
  <si>
    <t>10:89406848|89409533</t>
  </si>
  <si>
    <t>ENSRNOG00000002818</t>
  </si>
  <si>
    <t>GO:0003746,GO:0003924,GO:0005515,GO:0005525,GO:0005730,GO:0005737,GO:0006184,GO:0006397,GO:0006414,GO:0008380,GO:0015030,GO:0016607,GO:0071013</t>
  </si>
  <si>
    <t>K12852|0|rno:287739|Eftud2; elongation factor Tu GTP binding domain containing 2; K12852 116 kDa U5 small nuclear ribonucleoprotein component (A)</t>
  </si>
  <si>
    <t>10:90949093|90975559</t>
  </si>
  <si>
    <t>10:91610615|91644017</t>
  </si>
  <si>
    <t>10:92474821|92476192</t>
  </si>
  <si>
    <t>ENSRNOG00000006285</t>
  </si>
  <si>
    <t>GO:0001672,GO:0004674,GO:0005524,GO:0005634,GO:0005882,GO:0006974,GO:0007049,GO:0007059,GO:0007275,GO:0007283,GO:0016568,GO:0018105,GO:0030154,GO:0032435,GO:0035556,GO:0048471,GO:0071480</t>
  </si>
  <si>
    <t>K08864|0|rno:303592|Tlk2; tousled-like kinase 2 (EC:2.7.11.1); K08864 tousled-like kinase [EC:2.7.11.1] (A)</t>
  </si>
  <si>
    <t>10:93438715|93451644</t>
  </si>
  <si>
    <t>10:93451477|93483645</t>
  </si>
  <si>
    <t>ENSRNOG00000061424</t>
  </si>
  <si>
    <t>GO:0004709,GO:0005515,GO:0005524,GO:0043123,GO:0046777,GO:0046872</t>
  </si>
  <si>
    <t>K04421|0|rno:303604|Map3k3; mitogen activated protein kinase kinase kinase 3 (EC:2.7.11.25); K04421 mitogen-activated protein kinase kinase kinase 3 [EC:2.7.11.25] (A)</t>
  </si>
  <si>
    <t>10:94292693|94314584</t>
  </si>
  <si>
    <t>ENSRNOG00000012864</t>
  </si>
  <si>
    <t>GO:0000287,GO:0004521,GO:0004674,GO:0005524,GO:0005637,GO:0005739,GO:0006355,GO:0006397,GO:0006987,GO:0007050,GO:0030176,GO:0046777,GO:0070059,GO:1900103</t>
  </si>
  <si>
    <t>K08852|0|rno:498013|Ern1, RGD1559716; endoplasmic reticulum to nucleus signaling 1 (EC:2.7.11.1); K08852 serine/threonine-protein kinase/endoribonuclease IRE1 [EC:2.7.11.1 3.1.26.-] (A)</t>
  </si>
  <si>
    <t>10:94615617|94617077</t>
  </si>
  <si>
    <t>ENSRNOG00000024557</t>
  </si>
  <si>
    <t>GO:0005737,GO:0005813,GO:0005886,GO:0060077,GO:0097120</t>
  </si>
  <si>
    <t>K16767|0|rno:287776|Cep112, Ccdc46, RGD1564168; centrosomal protein 112kDa; K16767 centrosomal protein CEP112 (A)</t>
  </si>
  <si>
    <t>10:96672236|96679543</t>
  </si>
  <si>
    <t>10:97769600|97774086</t>
  </si>
  <si>
    <t>ENSRNOG00000031213</t>
  </si>
  <si>
    <t>GO:0006829,GO:0016021,GO:0046873,GO:0055085</t>
  </si>
  <si>
    <t>K14717|0|rno:287796|Slc39a11; solute carrier family 39, member 11; K14717 solute carrier family 39 (zinc transporter), member 11 (A)</t>
  </si>
  <si>
    <t>10:102045162|102079765</t>
  </si>
  <si>
    <t>10:107845994|107850764</t>
  </si>
  <si>
    <t>ENSRNOG00000030537</t>
  </si>
  <si>
    <t>GO:0005765,GO:0005783,GO:0005794,GO:0005886,GO:0008271,GO:0008272,GO:0015301,GO:0016021</t>
  </si>
  <si>
    <t>K14708|0|mmu:268512|Slc26a11, F630021I08Rik; solute carrier family 26, member 11; K14708 solute carrier family 26 (sodium-independent sulfate anion transporter), member 11 (A)</t>
  </si>
  <si>
    <t>10:108486117|108494849</t>
  </si>
  <si>
    <t>ENSRNOG00000036663</t>
  </si>
  <si>
    <t>GO:0000122,GO:0000287,GO:0003690,GO:0003705,GO:0005667,GO:0005730,GO:0007389,GO:0008134,GO:0008301,GO:0009790,GO:0009888,GO:0043565,GO:0051090</t>
  </si>
  <si>
    <t>K09404|0|rno:303753|Foxk2; forkhead box K2; K09404 forkhead box protein K (A)</t>
  </si>
  <si>
    <t>10:110495072|110500097</t>
  </si>
  <si>
    <t>ENSRNOG00000029614</t>
  </si>
  <si>
    <t>GO:0002042,GO:0005737,GO:0006919,GO:0007156,GO:0008046,GO:0009986,GO:0016021,GO:0016199,GO:0021510,GO:0021836,GO:0030275,GO:0030673,GO:0033600,GO:0035385,GO:0042802,GO:0043025,GO:0046982,GO:0048814,GO:0050772,GO:0050925,GO:0060763,GO:0070100</t>
  </si>
  <si>
    <t>K06753|0|rno:58946|Robo1; roundabout, axon guidance receptor, homolog 1 (Drosophila); K06753 roundabout, axon guidance receptor 1 (A)</t>
  </si>
  <si>
    <t>11:10020678|10022991</t>
  </si>
  <si>
    <t>ENSRNOG00000001585</t>
  </si>
  <si>
    <t>GO:0000118,GO:0000122,GO:0001543,GO:0003713,GO:0003714,GO:0019915,GO:0030331,GO:0035259,GO:0042826,GO:0045944,GO:0046965</t>
  </si>
  <si>
    <t>K17965|0|rno:304157|Nrip1, RIP140; nuclear receptor interacting protein 1; K17965 nuclear receptor-interacting protein 1 (A)</t>
  </si>
  <si>
    <t>11:14700873|14721315</t>
  </si>
  <si>
    <t>11:29299281|29312300</t>
  </si>
  <si>
    <t>ENSRNOG00000021569</t>
  </si>
  <si>
    <t>GO:0005057,GO:0005089,GO:0005543,GO:0005886,GO:0005911,GO:0010976,GO:0030971,GO:0031547,GO:0032314,GO:0046875,GO:0048013,GO:0050772</t>
  </si>
  <si>
    <t>K05731|0|rno:304109|Tiam1; T-cell lymphoma invasion and metastasis 1; K05731 T-lymphoma invasion and metastasis-inducing protein 1 (A)</t>
  </si>
  <si>
    <t>11:29967593|29992834</t>
  </si>
  <si>
    <t>ENSRNOG00000051204</t>
  </si>
  <si>
    <t>GO:0015031</t>
  </si>
  <si>
    <t>11:34017712|34018067</t>
  </si>
  <si>
    <t>ENSRNOG00000026236</t>
  </si>
  <si>
    <t>GO:0005524,GO:0007569,GO:0008270,GO:0009791,GO:0016235,GO:0016605,GO:0018105,GO:0045111,GO:0048147,GO:0050821,GO:0051457</t>
  </si>
  <si>
    <t>11:34060062|34073206</t>
  </si>
  <si>
    <t>11:34065892|34070810</t>
  </si>
  <si>
    <t>ENSRNOG00000001686</t>
  </si>
  <si>
    <t>GO:0000785,GO:0004077,GO:0004078,GO:0004079,GO:0004080,GO:0005524,GO:0005652,GO:0005739,GO:0005829,GO:0008283,GO:0009374,GO:0016363,GO:0019899,GO:0042803,GO:0070781,GO:0071110</t>
  </si>
  <si>
    <t>K01942|0|rno:288240|Hlcs, RGD1565360; holocarboxylase synthetase (biotin-(proprionyl-CoA-carboxylase (ATP-hydrolysing)) ligase); K01942 biotin--protein ligase [EC:6.3.4.9 6.3.4.10 6.3.4.11 6.3.4.15] (A)</t>
  </si>
  <si>
    <t>11:34495233|34500943</t>
  </si>
  <si>
    <t>ENSRNOG00000001682</t>
  </si>
  <si>
    <t>GO:0004842,GO:0005515,GO:0005730,GO:0005739,GO:0005773,GO:0006511,GO:0008270,GO:0010771,GO:0045665,GO:0070936</t>
  </si>
  <si>
    <t>K15712|0|rno:360702|Ttc3; tetratricopeptide repeat domain 3; K15712 E3 ubiquitin-protein ligase TTC3 [EC:6.3.2.19] (A)</t>
  </si>
  <si>
    <t>11:34600704|34624408</t>
  </si>
  <si>
    <t>11:34611539|34614139</t>
  </si>
  <si>
    <t>11:34612627|34614139</t>
  </si>
  <si>
    <t>11:34861207|34879143</t>
  </si>
  <si>
    <t>11:37459699|37475255</t>
  </si>
  <si>
    <t>ENSRNOG00000001621</t>
  </si>
  <si>
    <t>GO:0005634,GO:0005829</t>
  </si>
  <si>
    <t>11:38369393|38371042</t>
  </si>
  <si>
    <t>11:44736512|44753214</t>
  </si>
  <si>
    <t>ENSRNOG00000001609</t>
  </si>
  <si>
    <t>GO:0005730,GO:0005737,GO:0005813,GO:0030030</t>
  </si>
  <si>
    <t>K16717|0|rno:304007|Cep97, Lrriq2, RGD1307400; centrosomal protein 97; K16717 centrosomal protein CEP97 (A)</t>
  </si>
  <si>
    <t>11:47165426|47169764</t>
  </si>
  <si>
    <t>ENSRNOG00000002171</t>
  </si>
  <si>
    <t>GO:0005543,GO:0005737,GO:0005886,GO:0045111</t>
  </si>
  <si>
    <t>11:57442466|57454443</t>
  </si>
  <si>
    <t>ENSRNOG00000002041</t>
  </si>
  <si>
    <t>GO:0005515,GO:0005887,GO:0007224,GO:0007411,GO:0009986,GO:0016337,GO:0043025,GO:0044295,GO:0045663</t>
  </si>
  <si>
    <t>11:61121301|61122547</t>
  </si>
  <si>
    <t>ENSRNOG00000027756</t>
  </si>
  <si>
    <t>GO:0004571,GO:0005509,GO:0016020,GO:0046983</t>
  </si>
  <si>
    <t>11:61450400|61475868</t>
  </si>
  <si>
    <t>ENSRNOG00000057815</t>
  </si>
  <si>
    <t>11:61697597|61706374</t>
  </si>
  <si>
    <t>ENSRNOG00000001525</t>
  </si>
  <si>
    <t>GO:0005886,GO:0007155,GO:0016021,GO:0040008</t>
  </si>
  <si>
    <t>K06791|0|rno:303926|Igsf11; immunoglobulin superfamily, member 11; K06791 immunoglobulin superfamily, member 11 (A)</t>
  </si>
  <si>
    <t>11:64301158|64305268</t>
  </si>
  <si>
    <t>ENSRNOG00000002496</t>
  </si>
  <si>
    <t>GO:0005737,GO:0005886,GO:0015031,GO:0016021,GO:0017157,GO:0019905,GO:0042593,GO:0046676</t>
  </si>
  <si>
    <t>K08518|0|rno:288080|Stxbp5l; syntaxin binding protein 5-like; K08518 syntaxin-binding protein 5 (A)</t>
  </si>
  <si>
    <t>11:66345745|66426089</t>
  </si>
  <si>
    <t>11:66538227|66550047</t>
  </si>
  <si>
    <t>ENSRNOG00000001774</t>
  </si>
  <si>
    <t>GO:0005576</t>
  </si>
  <si>
    <t>11:71069746|71074618</t>
  </si>
  <si>
    <t>ENSRNOG00000031669</t>
  </si>
  <si>
    <t>GO:0005515,GO:0005634,GO:0005737,GO:0005925,GO:0007155,GO:0008270</t>
  </si>
  <si>
    <t>K16676|0|rno:288010|Lpp; LIM domain containing preferred translocation partner in lipoma; K16676 lipoma-prefererred partner (A)</t>
  </si>
  <si>
    <t>11:79361488|79399831</t>
  </si>
  <si>
    <t>ENSRNOG00000023107</t>
  </si>
  <si>
    <t>GO:0000122,GO:0005671,GO:0017025,GO:0043966,GO:0072686</t>
  </si>
  <si>
    <t>11:84347348|84356030</t>
  </si>
  <si>
    <t>11:84369373|84379343</t>
  </si>
  <si>
    <t>11:84619089|84638229</t>
  </si>
  <si>
    <t>11:84967131|84979236</t>
  </si>
  <si>
    <t>ENSRNOG00000022792</t>
  </si>
  <si>
    <t>GO:0005765,GO:0016021,GO:0097233</t>
  </si>
  <si>
    <t>K06562|0|rno:303801|Lamp3; lysosomal-associated membrane protein 3; K06562 lysosomal-associated membrane protein 3 (A)</t>
  </si>
  <si>
    <t>11:84972224|84979236</t>
  </si>
  <si>
    <t>ENSRNOG00000060045</t>
  </si>
  <si>
    <t>GO:0004430,GO:0005886,GO:0030660,GO:0046854,GO:0048015</t>
  </si>
  <si>
    <t>K00888|0|rno:64161|Pi4ka, Pik4ca; phosphatidylinositol 4-kinase, catalytic, alpha (EC:2.7.1.67); K00888 phosphatidylinositol 4-kinase [EC:2.7.1.67] (A)</t>
  </si>
  <si>
    <t>11:87898055|87899561</t>
  </si>
  <si>
    <t>ENSRNOG00000037851</t>
  </si>
  <si>
    <t>11:89108654|89110961</t>
  </si>
  <si>
    <t>11:89155750|89180448</t>
  </si>
  <si>
    <t>11:89175425|89180448</t>
  </si>
  <si>
    <t>ENSRNOG00000025028</t>
  </si>
  <si>
    <t>GO:0000723,GO:0001756,GO:0002326,GO:0002328,GO:0002360,GO:0003677,GO:0004677,GO:0005524,GO:0005667,GO:0005958,GO:0006303,GO:0007420,GO:0007507,GO:0008134,GO:0008630,GO:0010332,GO:0018105,GO:0019899,GO:0031648,GO:0032869,GO:0033077,GO:0033152,GO:0033153,GO:0035234,GO:0043065,GO:0045944</t>
  </si>
  <si>
    <t>K06642|0|rno:360748|Prkdc; protein kinase, DNA activated, catalytic polypeptide; K06642 DNA-dependent protein kinase catalytic subunit [EC:2.7.11.1] (A)</t>
  </si>
  <si>
    <t>11:89316354|89341959</t>
  </si>
  <si>
    <t>12:587083|591296</t>
  </si>
  <si>
    <t>12:589609|591296</t>
  </si>
  <si>
    <t>ENSRNOG00000001108</t>
  </si>
  <si>
    <t>GO:0001824,GO:0005515,GO:0005634</t>
  </si>
  <si>
    <t>12:628708|632694</t>
  </si>
  <si>
    <t>ENSRNOG00000029986</t>
  </si>
  <si>
    <t>GO:0000187,GO:0001933,GO:0003007,GO:0004716,GO:0005009,GO:0005159,GO:0005524,GO:0005525,GO:0005634,GO:0005768,GO:0005829,GO:0005899,GO:0005901,GO:0006355,GO:0007186,GO:0008284,GO:0008286,GO:0009749,GO:0010042,GO:0010310,GO:0010560,GO:0010629,GO:0014823,GO:0018108,GO:0019087,GO:0019903,GO:0023014,GO:0030238,GO:0030335,GO:0031017,GO:0031405,GO:0031994,GO:0031995,GO:0032148,GO:0032355,GO:0032403,GO:0032410,GO:0033280,GO:0033574,GO:0034612,GO:0042169,GO:0042593,GO:0043423,GO:0043548,GO:0043559,GO:0043560,GO:0045202,GO:0045429,GO:0045444,GO:0045471,GO:0045725,GO:0045740,GO:0045821,GO:0045840,GO:0045995,GO:0046326,GO:0046777,GO:0048639,GO:0051290,GO:0051384,GO:0051425,GO:0051897,GO:0060267,GO:0071363</t>
  </si>
  <si>
    <t>K04527|0|rno:24954|Insr; insulin receptor (EC:2.7.10.1); K04527 insulin receptor [EC:2.7.10.1] (A)</t>
  </si>
  <si>
    <t>12:1793318|1793869</t>
  </si>
  <si>
    <t>ENSRNOG00000000940</t>
  </si>
  <si>
    <t>GO:0000186,GO:0001569,GO:0001666,GO:0002040,GO:0002548,GO:0004716,GO:0005524,GO:0005730,GO:0005768,GO:0005794,GO:0005887,GO:0006940,GO:0010863,GO:0014068,GO:0018108,GO:0019838,GO:0023014,GO:0030154,GO:0030335,GO:0030522,GO:0030949,GO:0036323,GO:0036326,GO:0036327,GO:0036332,GO:0038084,GO:0042802,GO:0043406,GO:0043552,GO:0045766,GO:0046777,GO:0048146,GO:0048598,GO:0048661</t>
  </si>
  <si>
    <t>K05096|0|rno:54251|Flt1, VEGFR-1; FMS-related tyrosine kinase 1 (EC:2.7.10.1); K05096 FMS-like tyrosine kinase 1 [EC:2.7.10.1] (A)</t>
  </si>
  <si>
    <t>12:9061581|9062262</t>
  </si>
  <si>
    <t>ENSRNOG00000000942</t>
  </si>
  <si>
    <t>GO:0004672,GO:0005524,GO:0006468,GO:0046872</t>
  </si>
  <si>
    <t>K12572|0|cge:100757082|Pan3; PAN3 poly(A) specific ribonuclease subunit; K12572 PAB-dependent poly(A)-specific ribonuclease subunit 3 (A)</t>
  </si>
  <si>
    <t>12:9256476|9313769</t>
  </si>
  <si>
    <t>12:9273125|9313769</t>
  </si>
  <si>
    <t>12:9297691|9299418</t>
  </si>
  <si>
    <t>12:9297691|9313769</t>
  </si>
  <si>
    <t>12:9309987|9313769</t>
  </si>
  <si>
    <t>12:10527308|10534434</t>
  </si>
  <si>
    <t>ENSRNOG00000001101</t>
  </si>
  <si>
    <t>GO:0005730,GO:0005737,GO:0006915,GO:0008270,GO:0016874,GO:0032648,GO:0043161,GO:0050691,GO:0070936</t>
  </si>
  <si>
    <t>K11976|0|rno:304294|Rnf216, RGD1565135; ring finger protein 216; K11976 TRIAD3; E3 ubiquitin-protein ligase RNF216 [EC:6.3.2.19] (A)</t>
  </si>
  <si>
    <t>12:13600118|13612054</t>
  </si>
  <si>
    <t>ENSRNOG00000024482</t>
  </si>
  <si>
    <t>12:13879069|13884323</t>
  </si>
  <si>
    <t>12:15075273|15098764</t>
  </si>
  <si>
    <t>ENSRNOG00000001448</t>
  </si>
  <si>
    <t>GO:0003779,GO:0005576,GO:0005634,GO:0005794,GO:0005887,GO:0005975,GO:0006355,GO:0006917,GO:0006919,GO:0007405,GO:0008270,GO:0009953,GO:0009986,GO:0016525,GO:0016901,GO:0030118,GO:0030136,GO:0030276,GO:0035091,GO:0040036,GO:0045879,GO:0048038,GO:0048260,GO:0048268,GO:0048705,GO:0060441,GO:0097108,GO:0097190</t>
  </si>
  <si>
    <t>K04559|0|rno:192154|Hip1; huntingtin interacting protein 1; K04559 huntingtin interacting protein 1 (A)</t>
  </si>
  <si>
    <t>12:24271680|24273857</t>
  </si>
  <si>
    <t>ENSRNOG00000033700</t>
  </si>
  <si>
    <t>GO:0005634,GO:0008168,GO:0032259</t>
  </si>
  <si>
    <t>12:24672112|24672703</t>
  </si>
  <si>
    <t>12:24672112|24675150</t>
  </si>
  <si>
    <t>ENSRNOG00000021611</t>
  </si>
  <si>
    <t>GO:0005875,GO:0005881,GO:0007026,GO:0030425,GO:0042599,GO:0051010</t>
  </si>
  <si>
    <t>K10422|0|rno:29264|Clip2, CLIP-115, Cyln2; CAP-GLY domain containing linker protein 2; K10422 CAP-Gly domain-containing linker protein 2 (A)</t>
  </si>
  <si>
    <t>12:25207283|25210634</t>
  </si>
  <si>
    <t>ENSRNOG00000001479</t>
  </si>
  <si>
    <t>GO:0003677,GO:0005730,GO:0005737,GO:0006355,GO:0009790,GO:0016525,GO:0042995,GO:0043025,GO:0051019,GO:0051481</t>
  </si>
  <si>
    <t>K03121|0|mmu:14886|Gtf2i, 6030441I21Rik, BAP-135, Diws1t, GtfII-I, Spin, TFII-I, WBSCR6; general transcription factor II I; K03121 transcription initiation factor TFII-I (A)</t>
  </si>
  <si>
    <t>12:25431687|25435591</t>
  </si>
  <si>
    <t>12:25431710|25435591</t>
  </si>
  <si>
    <t>12:26337702|26357116</t>
  </si>
  <si>
    <t>12:26446007|26452339</t>
  </si>
  <si>
    <t>12:26842353|26915954</t>
  </si>
  <si>
    <t>12:26863700|26915954</t>
  </si>
  <si>
    <t>ENSRNOG00000024435</t>
  </si>
  <si>
    <t>GO:0004653,GO:0005794,GO:0006486,GO:0016021</t>
  </si>
  <si>
    <t>K00710|0|rno:288611|Wbscr17; Williams-Beuren syndrome chromosome region 17 (EC:2.4.1.41); K00710 polypeptide N-acetylgalactosaminyltransferase [EC:2.4.1.41] (A)</t>
  </si>
  <si>
    <t>12:28789335|28793900</t>
  </si>
  <si>
    <t>ENSRNOG00000000886</t>
  </si>
  <si>
    <t>GO:0005509,GO:0005794,GO:0005886,GO:0016021,GO:0032588,GO:0048471</t>
  </si>
  <si>
    <t>12:29638049|29655181</t>
  </si>
  <si>
    <t>ENSRNOG00000000895</t>
  </si>
  <si>
    <t>GO:0001933,GO:0002686,GO:0003677,GO:0004842,GO:0005515,GO:0005768,GO:0008270,GO:0017112,GO:0031982,GO:0043305,GO:0046580,GO:0048261,GO:0050728,GO:0060368,GO:1900165,GO:1900235</t>
  </si>
  <si>
    <t>12:29985632|29988732</t>
  </si>
  <si>
    <t>ENSRNOG00000001004</t>
  </si>
  <si>
    <t>GO:0000118,GO:0000785,GO:0001012,GO:0001701,GO:0003007,GO:0003682,GO:0003714,GO:0005112,GO:0005730,GO:0007595,GO:0010243,GO:0016604,GO:0016922,GO:0017053,GO:0021537,GO:0021846,GO:0032355,GO:0032403,GO:0035259,GO:0042593,GO:0042826,GO:0043565,GO:0045599,GO:0046965,GO:0047485,GO:0050872,GO:0060206,GO:0060509,GO:0072365</t>
  </si>
  <si>
    <t>K06065|0|rno:360801|Ncor2; nuclear receptor co-repressor 2; K06065 nuclear receptor co-repressor 2 (A)</t>
  </si>
  <si>
    <t>12:36930749|36931726</t>
  </si>
  <si>
    <t>ENSRNOG00000052704</t>
  </si>
  <si>
    <t>GO:0000220,GO:0001669,GO:0005515,GO:0005768,GO:0005886,GO:0015078,GO:0015991,GO:0016021</t>
  </si>
  <si>
    <t>K02154|0|rno:116455|Atp6v0a2, Cc1-3, J6b7, Tj6; ATPase, H+ transporting, lysosomal V0 subunit A2 (EC:3.6.3.6); K02154 V-type H+-transporting ATPase subunit a (A)</t>
  </si>
  <si>
    <t>12:37408162|37412832</t>
  </si>
  <si>
    <t>ENSRNOG00000001064</t>
  </si>
  <si>
    <t>GO:0006355</t>
  </si>
  <si>
    <t>12:37646667|37647630</t>
  </si>
  <si>
    <t>ENSRNOG00000001074</t>
  </si>
  <si>
    <t>GO:0005634,GO:0005794,GO:0005814,GO:0005886</t>
  </si>
  <si>
    <t>K16775|0|rno:288654|Mphosph9; M-phase phosphoprotein 9; K16775 M-phase phosphoprotein 9 (A)</t>
  </si>
  <si>
    <t>12:37734515|37753501</t>
  </si>
  <si>
    <t>12:39056072|39056625</t>
  </si>
  <si>
    <t>12:39497185|39518315</t>
  </si>
  <si>
    <t>ENSRNOG00000021480</t>
  </si>
  <si>
    <t>GO:0000077,GO:0006281,GO:0030896</t>
  </si>
  <si>
    <t>K10995|0|rno:363924|Rad9b; RAD9 homolog B (S. pombe); K10995 cell cycle checkpoint control protein RAD9B (A)</t>
  </si>
  <si>
    <t>12:39719713|39721351</t>
  </si>
  <si>
    <t>ENSRNOG00000001256</t>
  </si>
  <si>
    <t>GO:0002091,GO:0005154,GO:0005634,GO:0005794,GO:0005802,GO:0005844,GO:0008022,GO:0010494,GO:0021702,GO:0033962,GO:0034063,GO:0040015,GO:0048471,GO:0048812,GO:0048872,GO:0050692,GO:0050905</t>
  </si>
  <si>
    <t>12:40329454|40332371</t>
  </si>
  <si>
    <t>ENSRNOG00000046497</t>
  </si>
  <si>
    <t>GO:0000151,GO:0000165,GO:0000166,GO:0004842,GO:0005737,GO:0007265,GO:0008139,GO:0008270,GO:0009968,GO:0016567</t>
  </si>
  <si>
    <t>K10632|0|rno:687346|Brap; BRCA1 associated protein; K10632 BRCA1-associated protein [EC:6.3.2.19] (A)</t>
  </si>
  <si>
    <t>12:40388299|40397763</t>
  </si>
  <si>
    <t>ENSRNOG00000001120</t>
  </si>
  <si>
    <t>GO:0001104,GO:0006357,GO:0016592</t>
  </si>
  <si>
    <t>K15164|0|mmu:76199|Med13l, 2210413I17Rik, 6330591G05Rik, 9030618F05Rik, Thrap2, Trap240L, mKIAA1025; mediator complex subunit 13-like; K15164 mediator of RNA polymerase II transcription subunit 13 (A)</t>
  </si>
  <si>
    <t>12:43501060|43510832</t>
  </si>
  <si>
    <t>12:43501060|43576734</t>
  </si>
  <si>
    <t>12:43576497|43576734</t>
  </si>
  <si>
    <t>ENSRNOG00000001130</t>
  </si>
  <si>
    <t>GO:0001666,GO:0001917,GO:0003958,GO:0004517,GO:0005506,GO:0005516,GO:0005741,GO:0005829,GO:0006527,GO:0006809,GO:0006941,GO:0007263,GO:0007565,GO:0007568,GO:0008285,GO:0009408,GO:0010181,GO:0010288,GO:0012506,GO:0014069,GO:0014823,GO:0016529,GO:0016597,GO:0017080,GO:0018119,GO:0019899,GO:0020037,GO:0031284,GO:0031965,GO:0032496,GO:0033197,GO:0033555,GO:0035066,GO:0035094,GO:0042383,GO:0042582,GO:0042738,GO:0042803,GO:0043066,GO:0043197,GO:0043234,GO:0043267,GO:0043434,GO:0043627,GO:0044325,GO:0045471,GO:0045776,GO:0045822,GO:0045909,GO:0045944,GO:0046676,GO:0046870,GO:0048471,GO:0050660,GO:0050661,GO:0051346,GO:0051612,GO:0051926,GO:0051930,GO:0055114,GO:0071363,GO:0071731,GO:0097110,GO:1902307</t>
  </si>
  <si>
    <t>K13240|0|rno:24598|Nos1, bNOS; nitric oxide synthase 1, neuronal (EC:1.14.13.39); K13240 nitric-oxide synthase, brain [EC:1.14.13.39] (A)</t>
  </si>
  <si>
    <t>12:44232102|44314531</t>
  </si>
  <si>
    <t>12:44371053|44381666</t>
  </si>
  <si>
    <t>ENSRNOG00000000708</t>
  </si>
  <si>
    <t>GO:0005097,GO:0005794,GO:0032851</t>
  </si>
  <si>
    <t>12:49373409|49373996</t>
  </si>
  <si>
    <t>12:49373409|49374027</t>
  </si>
  <si>
    <t>ENSRNOG00000032590</t>
  </si>
  <si>
    <t>GO:0005737,GO:0005813,GO:0007067,GO:0007346,GO:0030496,GO:0051301,GO:0097431,GO:1990023</t>
  </si>
  <si>
    <t>12:51582921|51584301</t>
  </si>
  <si>
    <t>ENSRNOG00000037483</t>
  </si>
  <si>
    <t>K11320|0|ngi:103750606|Ep400; E1A binding protein p400; K11320 E1A-binding protein p400 [EC:3.6.4.-] (A)</t>
  </si>
  <si>
    <t>12:51960260|51963245</t>
  </si>
  <si>
    <t>13:8880011|8892211</t>
  </si>
  <si>
    <t>ENSRNOG00000002821</t>
  </si>
  <si>
    <t>GO:0004722,GO:0005543,GO:0005654,GO:0005737,GO:0006470,GO:0006915,GO:0009649,GO:0031965,GO:0046872,GO:0051898,GO:0090038</t>
  </si>
  <si>
    <t>K16340|0|rno:59265|Phlpp1, Phlpp, Plekhe1, Scop; PH domain and leucine rich repeat protein phosphatase 1 (EC:3.1.3.16); K16340 PH domain and leucine-rich repeat-containing protein phosphatase [EC:3.1.3.16] (A)</t>
  </si>
  <si>
    <t>13:26277463|26280241</t>
  </si>
  <si>
    <t>ENSRNOG00000029841</t>
  </si>
  <si>
    <t>GO:0005509,GO:0005886,GO:0007156,GO:0016021</t>
  </si>
  <si>
    <t>K06806|0|rno:360835|Cdh19; cadherin 19, type 2; K06806 cadherin 19, type 2 (A)</t>
  </si>
  <si>
    <t>13:32363923|32408514</t>
  </si>
  <si>
    <t>13:32446134|32469550</t>
  </si>
  <si>
    <t>13:32453777|32469550</t>
  </si>
  <si>
    <t>ENSRNOG00000007261</t>
  </si>
  <si>
    <t>GO:0000122,GO:0001701,GO:0001822,GO:0002076,GO:0003682,GO:0003700,GO:0005515,GO:0005737,GO:0006915,GO:0007411,GO:0007442,GO:0007507,GO:0008270,GO:0008589,GO:0009612,GO:0009913,GO:0009954,GO:0016020,GO:0016607,GO:0021508,GO:0021696,GO:0021775,GO:0021776,GO:0021938,GO:0021965,GO:0021983,GO:0030324,GO:0031512,GO:0032331,GO:0042475,GO:0042733,GO:0043565,GO:0044212,GO:0045666,GO:0045740,GO:0045944,GO:0048566,GO:0048589,GO:0048754,GO:0060032,GO:0060322,GO:0060513,GO:0060603,GO:0060831,GO:0071407,GO:0090103</t>
  </si>
  <si>
    <t>K16798|0|rno:304729|Gli2; GLI family zinc finger 2; K16798 zinc finger protein GLI2 (A)</t>
  </si>
  <si>
    <t>13:34860981|34862569</t>
  </si>
  <si>
    <t>ENSRNOG00000002538</t>
  </si>
  <si>
    <t>GO:0001701,GO:0001839,GO:0003383,GO:0005737,GO:0005856,GO:0005925,GO:0006931,GO:0007398,GO:0007492,GO:0007509,GO:0008092,GO:0009826,GO:0010608,GO:0010634,GO:0010718,GO:0019898,GO:0019904,GO:0022408,GO:0031032,GO:0032091,GO:0032092,GO:0032525,GO:0032587,GO:0048319,GO:0048339,GO:0048617,GO:0051894,GO:0070201,GO:0070986,GO:0071560</t>
  </si>
  <si>
    <t>13:35597462|35608096</t>
  </si>
  <si>
    <t>ENSRNOG00000003979</t>
  </si>
  <si>
    <t>GO:0000733,GO:0003677,GO:0004386,GO:0004520,GO:0005524,GO:0006281,GO:0008270,GO:0009411,GO:0031297,GO:0036292,GO:0036310,GO:0043596,GO:0045910,GO:0048478,GO:0070530</t>
  </si>
  <si>
    <t>13:44721334|44737434</t>
  </si>
  <si>
    <t>ENSRNOG00000003494</t>
  </si>
  <si>
    <t>GO:0005515,GO:0005737,GO:0009986</t>
  </si>
  <si>
    <t>13:51137350|51166706</t>
  </si>
  <si>
    <t>ENSRNOG00000011063</t>
  </si>
  <si>
    <t>GO:0015031,GO:0017112,GO:0031410</t>
  </si>
  <si>
    <t>13:56096834|56129496</t>
  </si>
  <si>
    <t>13:56114438|56129496</t>
  </si>
  <si>
    <t>13:72342021|72367981</t>
  </si>
  <si>
    <t>ENSRNOG00000000042</t>
  </si>
  <si>
    <t>GO:0004872,GO:0005886,GO:0009615,GO:0016021</t>
  </si>
  <si>
    <t>13:72960660|72969502</t>
  </si>
  <si>
    <t>ENSRNOG00000003550</t>
  </si>
  <si>
    <t>GO:0000062,GO:0005730,GO:0005737,GO:0008289</t>
  </si>
  <si>
    <t>13:73203187|73265813</t>
  </si>
  <si>
    <t>13:73239822|73265813</t>
  </si>
  <si>
    <t>ENSRNOG00000003882</t>
  </si>
  <si>
    <t>GO:0005634,GO:0005737,GO:0005813</t>
  </si>
  <si>
    <t>K16768|0|rno:246304|Cep350, Cap350; centrosomal protein 350; K16768 centrosomal protein CEP350 (A)</t>
  </si>
  <si>
    <t>13:73519626|73562462</t>
  </si>
  <si>
    <t>13:73577420|73579409</t>
  </si>
  <si>
    <t>13:73615097|73622224</t>
  </si>
  <si>
    <t>ENSRNOG00000004736</t>
  </si>
  <si>
    <t>GO:0005085,GO:0005543,GO:0005737,GO:0005886,GO:0007264</t>
  </si>
  <si>
    <t>13:74485162|74520636</t>
  </si>
  <si>
    <t>ENSRNOG00000026907</t>
  </si>
  <si>
    <t>GO:0003676,GO:0005634,GO:0046872</t>
  </si>
  <si>
    <t>K10509|0|rno:304918|Zbtb37, RGD1308731; zinc finger and BTB domain containing 37; K10509 zinc finger and BTB domain-containing protein 37 (A)</t>
  </si>
  <si>
    <t>13:78836820|78847234</t>
  </si>
  <si>
    <t>ENSRNOG00000003917</t>
  </si>
  <si>
    <t>GO:0004849,GO:0005515,GO:0005524,GO:0005829,GO:0007631,GO:0016310,GO:0016579,GO:0016773,GO:0043231,GO:0044206,GO:0044211,GO:0048678,GO:0071453</t>
  </si>
  <si>
    <t>K00876|0|mmu:80914|Uck2, AA407809, AI481316, AU018180, AU020720, TSA903, UK, UMK, Umpk; uridine-cytidine kinase 2 (EC:2.7.1.48); K00876 uridine kinase [EC:2.7.1.48] (A)</t>
  </si>
  <si>
    <t>13:85397122|85399509</t>
  </si>
  <si>
    <t>ENSRNOG00000024632</t>
  </si>
  <si>
    <t>GO:0003700,GO:0005634,GO:0043565,GO:0045944</t>
  </si>
  <si>
    <t>K09054|0|rno:304962|Atf6; activating transcription factor 6; K09054 cyclic AMP-dependent transcription factor ATF-6 alpha (A)</t>
  </si>
  <si>
    <t>13:89163767|89176307</t>
  </si>
  <si>
    <t>ENSRNOG00000038083</t>
  </si>
  <si>
    <t>13:93855970|93860744</t>
  </si>
  <si>
    <t>ENSRNOG00000004181</t>
  </si>
  <si>
    <t>GO:0005814,GO:0005911,GO:0030010,GO:0035148</t>
  </si>
  <si>
    <t>K16488|0|rno:305002|Sdccag8; serologically defined colon cancer antigen 8; K16488 serologically defined colon cancer antigen 8 (A)</t>
  </si>
  <si>
    <t>13:95003382|95013012</t>
  </si>
  <si>
    <t>ENSRNOG00000021497</t>
  </si>
  <si>
    <t>GO:0000002,GO:0004674,GO:0005080,GO:0005524,GO:0005543,GO:0005654,GO:0005730,GO:0005794,GO:0005829,GO:0005886,GO:0007165,GO:0010765,GO:0018105,GO:0018107,GO:0032869</t>
  </si>
  <si>
    <t>K04456|0|aml:100480414|AKT3; v-akt murine thymoma viral oncogene homolog 3 (protein kinase B, gamma); K04456 RAC serine/threonine-protein kinase [EC:2.7.11.1] (A)</t>
  </si>
  <si>
    <t>13:95167819|95208329</t>
  </si>
  <si>
    <t>13:95193009|95196402</t>
  </si>
  <si>
    <t>ENSRNOG00000003629</t>
  </si>
  <si>
    <t>GO:0005524,GO:0005730,GO:0005737,GO:0016235,GO:0017111</t>
  </si>
  <si>
    <t>K14571|0|rno:289323|Nvl; nuclear VCP-like; K14571 ribosome biogenesis ATPase (A)</t>
  </si>
  <si>
    <t>13:99457983|99462113</t>
  </si>
  <si>
    <t>ENSRNOG00000003635</t>
  </si>
  <si>
    <t>GO:0004252,GO:0005886,GO:0006508,GO:0006814,GO:0007225,GO:0007368,GO:0008158,GO:0009880,GO:0009953,GO:0015197,GO:0015833,GO:0016021,GO:0017080,GO:0031225,GO:0060539</t>
  </si>
  <si>
    <t>13:101498614|101503027</t>
  </si>
  <si>
    <t>13:101502509|101503027</t>
  </si>
  <si>
    <t>ENSRNOG00000058805</t>
  </si>
  <si>
    <t>GO:0005737,GO:0019904,GO:0030178,GO:0043496,GO:0043508,GO:0046329,GO:0048264,GO:2000016</t>
  </si>
  <si>
    <t>13:101704470|101715410</t>
  </si>
  <si>
    <t>ENSRNOG00000002593</t>
  </si>
  <si>
    <t>GO:0003707,GO:0003708,GO:0005496,GO:0005516,GO:0005654,GO:0006367,GO:0007275,GO:0008270,GO:0043401,GO:0043565,GO:0045893,GO:0048384,GO:0050682</t>
  </si>
  <si>
    <t>K08554|0|tup:102489797|ESRRG; estrogen-related receptor gamma; K08554 estrogen-related receptor gamma (A)</t>
  </si>
  <si>
    <t>13:106507146|106507561</t>
  </si>
  <si>
    <t>ENSRNOG00000003738</t>
  </si>
  <si>
    <t>GO:0001917,GO:0002142,GO:0005518,GO:0005604,GO:0005737,GO:0007601,GO:0007605,GO:0016021,GO:0016324,GO:0017022,GO:0032391,GO:0043025,GO:0045494,GO:0048496,GO:0050896,GO:0060113,GO:0060171</t>
  </si>
  <si>
    <t>13:106859710|106862333</t>
  </si>
  <si>
    <t>13:106893746|106944389</t>
  </si>
  <si>
    <t>13:107099509|107151511</t>
  </si>
  <si>
    <t>13:107099509|107157558</t>
  </si>
  <si>
    <t>13:107252004|107254567</t>
  </si>
  <si>
    <t>13:107310007|107333625</t>
  </si>
  <si>
    <t>13:107310007|107343738</t>
  </si>
  <si>
    <t>ENSRNOG00000002653</t>
  </si>
  <si>
    <t>GO:0005249,GO:0007186,GO:0008076,GO:0030322,GO:0034765,GO:0071805</t>
  </si>
  <si>
    <t>K04913|0|mmu:16526|Kcnk2, A430027H14Rik, AI848635, TREK-1; potassium channel, subfamily K, member 2; K04913 potassium channel subfamily K member 2 (A)</t>
  </si>
  <si>
    <t>13:107733302|107749528</t>
  </si>
  <si>
    <t>13:107733302|107772361</t>
  </si>
  <si>
    <t>13:107745993|107749528</t>
  </si>
  <si>
    <t>ENSRNOG00000003694</t>
  </si>
  <si>
    <t>GO:0000122,GO:0001709,GO:0001822,GO:0001938,GO:0001946,GO:0002194,GO:0003705,GO:0003714,GO:0005634,GO:0005737,GO:0008285,GO:0010595,GO:0016922,GO:0021542,GO:0021707,GO:0030240,GO:0030324,GO:0031016,GO:0043433,GO:0043565,GO:0044212,GO:0045071,GO:0045737,GO:0045944,GO:0046619,GO:0048839,GO:0048845,GO:0050692,GO:0050693,GO:0055005,GO:0055009,GO:0055010,GO:0060021,GO:0060059,GO:0060214,GO:0060298,GO:0060412,GO:0060414,GO:0060421,GO:0060849,GO:0070309,GO:0070365,GO:0070858,GO:0072574,GO:0097150,GO:1901978,GO:2000179,GO:2000979</t>
  </si>
  <si>
    <t>13:108391215|108406846</t>
  </si>
  <si>
    <t>ENSRNOG00000003767</t>
  </si>
  <si>
    <t>GO:0002224,GO:0004674,GO:0005515,GO:0005524,GO:0005634,GO:0005769,GO:0005840,GO:0006954,GO:0016020,GO:0018105,GO:0031572,GO:0032496,GO:0032675,GO:0032680,GO:0035091,GO:0035924,GO:0044351,GO:0048010,GO:0048839,GO:0070935</t>
  </si>
  <si>
    <t>13:109403515|109418235</t>
  </si>
  <si>
    <t>13:109442255|109471561</t>
  </si>
  <si>
    <t>13:109457218|109471561</t>
  </si>
  <si>
    <t>ENSRNOG00000003841</t>
  </si>
  <si>
    <t>GO:0000155,GO:0000160,GO:0005249,GO:0005516,GO:0005637,GO:0005887,GO:0023014,GO:0034765,GO:0042391,GO:0071805</t>
  </si>
  <si>
    <t>K04904|0|mcf:102141217|KCNH1; potassium voltage-gated channel, subfamily H (eag-related), member 1; K04904 potassium voltage-gated channel Eag-related subfamily H member 1 (A)</t>
  </si>
  <si>
    <t>13:111068035|111144278</t>
  </si>
  <si>
    <t>13:111138406|111159973</t>
  </si>
  <si>
    <t>ENSRNOG00000003925</t>
  </si>
  <si>
    <t>GO:0005525,GO:0005783,GO:0007224,GO:0007275,GO:0016021,GO:0016409,GO:0018345</t>
  </si>
  <si>
    <t>13:111426098|111436497</t>
  </si>
  <si>
    <t>ENSRNOG00000046139</t>
  </si>
  <si>
    <t>GO:0005544,GO:0016021,GO:0042803,GO:0046982</t>
  </si>
  <si>
    <t>13:111709661|111716205</t>
  </si>
  <si>
    <t>13:113735261|113748416</t>
  </si>
  <si>
    <t>14:1388886|1391833</t>
  </si>
  <si>
    <t>ENSRNOG00000000048</t>
  </si>
  <si>
    <t>GO:0004674,GO:0005524,GO:0005794,GO:0005925,GO:0006468,GO:0007049,GO:0030332,GO:0048471</t>
  </si>
  <si>
    <t>K08855|0|rno:81659|Gak; cyclin G associated kinase (EC:2.7.11.1); K08855 cyclin G-associated kinase [EC:2.7.11.1] (A)</t>
  </si>
  <si>
    <t>14:2171704|2172362</t>
  </si>
  <si>
    <t>ENSRNOG00000024545</t>
  </si>
  <si>
    <t>14:2595787|2607696</t>
  </si>
  <si>
    <t>ENSRNOG00000002039</t>
  </si>
  <si>
    <t>GO:0005097,GO:0005634,GO:0005737,GO:0005856,GO:0007049,GO:0032851,GO:0051301</t>
  </si>
  <si>
    <t>14:2977679|3011669</t>
  </si>
  <si>
    <t>ENSRNOG00000002112</t>
  </si>
  <si>
    <t>GO:0003676,GO:0046872</t>
  </si>
  <si>
    <t>14:4154610|4184251</t>
  </si>
  <si>
    <t>14:4154610|4198845</t>
  </si>
  <si>
    <t>14:4178531|4198845</t>
  </si>
  <si>
    <t>14:6267451|6341519</t>
  </si>
  <si>
    <t>14:6267451|6341813</t>
  </si>
  <si>
    <t>ENSRNOG00000002214</t>
  </si>
  <si>
    <t>K10446|0|rno:289457|Klhl8; kelch-like family member 8; K10446 kelch-like protein 8 (A)</t>
  </si>
  <si>
    <t>14:7186515|7190518</t>
  </si>
  <si>
    <t>ENSRNOG00000002079</t>
  </si>
  <si>
    <t>GO:0004705,GO:0005515,GO:0005524,GO:0005634,GO:0005739,GO:0005886,GO:0007258,GO:0023014</t>
  </si>
  <si>
    <t>K04440|0|rno:25272|Mapk10, Jnk3, SAPKC, SAPb, Serk2; mitogen activated protein kinase 10 (EC:2.7.11.24); K04440 c-Jun N-terminal kinase [EC:2.7.11.24] (A)</t>
  </si>
  <si>
    <t>14:8167867|8171744</t>
  </si>
  <si>
    <t>ENSRNOG00000002142</t>
  </si>
  <si>
    <t>GO:0004605,GO:0005789,GO:0006661,GO:0016021,GO:0016024</t>
  </si>
  <si>
    <t>K00981|0|rno:81925|Cds1; CDP-diacylglycerol synthase 1 (EC:2.7.7.41); K00981 phosphatidate cytidylyltransferase [EC:2.7.7.41] (A)</t>
  </si>
  <si>
    <t>14:9421418|9440942</t>
  </si>
  <si>
    <t>14:10419799|10420720</t>
  </si>
  <si>
    <t>ENSRNOG00000002203</t>
  </si>
  <si>
    <t>GO:0003677,GO:0005634,GO:0006355,GO:0007049</t>
  </si>
  <si>
    <t>14:10786399|10787114</t>
  </si>
  <si>
    <t>14:10786399|10794860</t>
  </si>
  <si>
    <t>ENSRNOG00000002040</t>
  </si>
  <si>
    <t>GO:0004674,GO:0005524,GO:0005730,GO:0006468,GO:0019208,GO:0030500,GO:0050790</t>
  </si>
  <si>
    <t>K08854|0|rno:498333|Bmp2k; BMP-2 inducible kinase; K08854 BMP2 inducible kinase [EC:2.7.11.1] (A)</t>
  </si>
  <si>
    <t>14:14174786|14192047</t>
  </si>
  <si>
    <t>ENSRNOG00000002053</t>
  </si>
  <si>
    <t>GO:0002009,GO:0005515,GO:0005604,GO:0005886,GO:0007154,GO:0015031,GO:0016021,GO:0043588,GO:0046872</t>
  </si>
  <si>
    <t>14:14620910|14624933</t>
  </si>
  <si>
    <t>ENSRNOG00000002075</t>
  </si>
  <si>
    <t>GO:0000288,GO:0004535,GO:0005515,GO:0005634,GO:0005737,GO:0006355,GO:0006397,GO:0006417,GO:0008284,GO:0010606,GO:0030014,GO:0031047,GO:0046872,GO:0061157</t>
  </si>
  <si>
    <t>K12603|0|rno:360917|Cnot6l; CCR4-NOT transcription complex, subunit 6-like (EC:3.1.13.4); K12603 CCR4-NOT transcription complex subunit 6 [EC:3.1.13.4] (A)</t>
  </si>
  <si>
    <t>14:15086543|15091475</t>
  </si>
  <si>
    <t>14:15086543|15098055</t>
  </si>
  <si>
    <t>14:23377488|23403334</t>
  </si>
  <si>
    <t>ENSRNOG00000002024</t>
  </si>
  <si>
    <t>GO:0005004,GO:0005524,GO:0005791,GO:0005887,GO:0006468,GO:0007411,GO:0009897,GO:0014068,GO:0019933,GO:0021766,GO:0030424,GO:0030425,GO:0032314,GO:0032793,GO:0032956,GO:0043025,GO:0048013,GO:0048471,GO:0051964,GO:0060997,GO:0061178,GO:0070851</t>
  </si>
  <si>
    <t>K05106|0|ngi:103734360|Epha5; EPH receptor A5; K05106 Eph receptor A5 [EC:2.7.10.1] (A)</t>
  </si>
  <si>
    <t>14:25621971|25673329</t>
  </si>
  <si>
    <t>14:25859208|25877265</t>
  </si>
  <si>
    <t>ENSRNOG00000030149</t>
  </si>
  <si>
    <t>GO:0004930,GO:0005886,GO:0007218,GO:0007420,GO:0016021,GO:0030246</t>
  </si>
  <si>
    <t>K04594|0|rno:170641|Lphn3, Cirl3, Lec3; latrophilin 3; K04594 latrophilin 3 (A)</t>
  </si>
  <si>
    <t>14:28448337|28495950</t>
  </si>
  <si>
    <t>ENSRNOG00000026828</t>
  </si>
  <si>
    <t>GO:0006904,GO:0015031</t>
  </si>
  <si>
    <t>14:36341464|36341713</t>
  </si>
  <si>
    <t>ENSRNOG00000002152</t>
  </si>
  <si>
    <t>GO:0005634</t>
  </si>
  <si>
    <t>K17824|0|ssc:100521504|DCUN1D4; DCN1, defective in cullin neddylation 1, domain containing 4; K17824 DCN1-like protein 4/5 (A)</t>
  </si>
  <si>
    <t>14:37228632|37254001</t>
  </si>
  <si>
    <t>14:37228632|37262083</t>
  </si>
  <si>
    <t>14:37238505|37254001</t>
  </si>
  <si>
    <t>14:37238505|37262083</t>
  </si>
  <si>
    <t>ENSRNOG00000002318</t>
  </si>
  <si>
    <t>GO:0003779,GO:0008270,GO:0031032</t>
  </si>
  <si>
    <t>14:42803980|42809348</t>
  </si>
  <si>
    <t>14:43400193|43461320</t>
  </si>
  <si>
    <t>14:43420839|43430679</t>
  </si>
  <si>
    <t>14:43420839|43461320</t>
  </si>
  <si>
    <t>14:43458941|43461320</t>
  </si>
  <si>
    <t>14:43511710|43517916</t>
  </si>
  <si>
    <t>ENSRNOG00000002180</t>
  </si>
  <si>
    <t>GO:0005097,GO:0005634,GO:0032851,GO:0032880</t>
  </si>
  <si>
    <t>K18341|0|rno:360937|Tbc1d1; TBC1 (tre-2/USP6, BUB2, cdc16) domain family, member 1; K18341 TBC1 domain family member 1 (A)</t>
  </si>
  <si>
    <t>14:45668936|45691895</t>
  </si>
  <si>
    <t>ENSRNOG00000002192</t>
  </si>
  <si>
    <t>GO:0005737,GO:0005886,GO:0015630,GO:0016021</t>
  </si>
  <si>
    <t>14:46013947|46027334</t>
  </si>
  <si>
    <t>ENSRNOG00000004932</t>
  </si>
  <si>
    <t>GO:0016021</t>
  </si>
  <si>
    <t>14:60179997|60204485</t>
  </si>
  <si>
    <t>14:60189928|60204485</t>
  </si>
  <si>
    <t>ENSRNOG00000029064</t>
  </si>
  <si>
    <t>GO:0003676,GO:0008168,GO:0008270,GO:0032259</t>
  </si>
  <si>
    <t>14:60538626|60539431</t>
  </si>
  <si>
    <t>14:69800154|69819258</t>
  </si>
  <si>
    <t>ENSRNOG00000006400</t>
  </si>
  <si>
    <t>GO:0005097,GO:0005776,GO:0005794,GO:0010507,GO:0019901,GO:0032851,GO:2000785</t>
  </si>
  <si>
    <t>14:79407476|79413573</t>
  </si>
  <si>
    <t>14:79407476|79421836</t>
  </si>
  <si>
    <t>ENSRNOG00000011847</t>
  </si>
  <si>
    <t>GO:0002031,GO:0004703,GO:0005524,GO:0005829,GO:0005938,GO:0006468,GO:0030425,GO:0038032,GO:0043025,GO:0050254</t>
  </si>
  <si>
    <t>K08291|0|rno:59077|Grk4, Gprk2l; G protein-coupled receptor kinase 4 (EC:2.7.11.16); K08291 G protein-coupled receptor kinase [EC:2.7.11.16] (A)</t>
  </si>
  <si>
    <t>14:81267948|81280976</t>
  </si>
  <si>
    <t>ENSRNOG00000013832</t>
  </si>
  <si>
    <t>GO:0005737,GO:0005886</t>
  </si>
  <si>
    <t>14:81556164|81598570</t>
  </si>
  <si>
    <t>14:81598328|81598570</t>
  </si>
  <si>
    <t>14:82168512|82171569</t>
  </si>
  <si>
    <t>ENSRNOG00000048891</t>
  </si>
  <si>
    <t>14:83236400|83236920</t>
  </si>
  <si>
    <t>ENSRNOG00000007120</t>
  </si>
  <si>
    <t>GO:0004438,GO:0004722,GO:0004725,GO:0005730,GO:0005737,GO:0016020,GO:0035335,GO:0046856,GO:0046872</t>
  </si>
  <si>
    <t>K18082|0|rno:305482|Mtmr3; myotubularin related protein 3 (EC:3.1.3.48 3.1.3.64 3.1.3.95); K18082 myotubularin-related protein 3/4 [EC:3.1.3.48] (A)</t>
  </si>
  <si>
    <t>14:84739856|84766181</t>
  </si>
  <si>
    <t>ENSRNOG00000007349</t>
  </si>
  <si>
    <t>K18667|0|rno:498402|Ascc2, RGD1561422; activating signal cointegrator 1 complex subunit 2; K18667 activating signal cointegrator complex subunit 2 (A)</t>
  </si>
  <si>
    <t>14:84892097|84893363</t>
  </si>
  <si>
    <t>ENSRNOG00000007948</t>
  </si>
  <si>
    <t>GO:0001707,GO:0001726,GO:0005178,GO:0005730,GO:0005769,GO:0005886,GO:0005912,GO:0006469,GO:0007398,GO:0008013,GO:0008092,GO:0008156,GO:0008285,GO:0014010,GO:0019898,GO:0019904,GO:0022408,GO:0030027,GO:0030175,GO:0030308,GO:0030864,GO:0032154,GO:0035330,GO:0042475,GO:0042518,GO:0042524,GO:0043234,GO:0043409,GO:0045121,GO:0045202,GO:0045216,GO:0048471,GO:0051496,GO:0070306</t>
  </si>
  <si>
    <t>K16684|0|rno:25744|Nf2, merlin; neurofibromin 2 (merlin); K16684 merlin (A)</t>
  </si>
  <si>
    <t>14:85057352|85061960</t>
  </si>
  <si>
    <t>ENSRNOG00000059479</t>
  </si>
  <si>
    <t>GO:0005516,GO:0005524,GO:0005634,GO:0005886,GO:0007190,GO:0007409,GO:0007616,GO:0007623,GO:0008294,GO:0010226,GO:0016021,GO:0035556,GO:0042493,GO:0046872</t>
  </si>
  <si>
    <t>K08041|0|rno:305509|Adcy1, Ac1; adenylate cyclase 1 (brain) (EC:4.6.1.1); K08041 adenylate cyclase 1 [EC:4.6.1.1] (A)</t>
  </si>
  <si>
    <t>14:87328008|87357732</t>
  </si>
  <si>
    <t>ENSRNOG00000025695</t>
  </si>
  <si>
    <t>GO:0008284,GO:0016477,GO:0030054,GO:0046872,GO:0048286</t>
  </si>
  <si>
    <t>K18080|0|rno:360980|Tns3, RGD1564174, TSN3, tensin3; tensin 3; K18080 tensin (A)</t>
  </si>
  <si>
    <t>14:88724076|88725530</t>
  </si>
  <si>
    <t>ENSRNOG00000027801</t>
  </si>
  <si>
    <t>GO:0001669,GO:0001675,GO:0002199,GO:0005576,GO:0007339,GO:0044297</t>
  </si>
  <si>
    <t>14:91468957|91498164</t>
  </si>
  <si>
    <t>14:91468957|91510219</t>
  </si>
  <si>
    <t>14:91468957|91516715</t>
  </si>
  <si>
    <t>14:91491308|91516715</t>
  </si>
  <si>
    <t>ENSRNOG00000004444</t>
  </si>
  <si>
    <t>GO:0000122,GO:0001779,GO:0003700,GO:0005634,GO:0005667,GO:0005721,GO:0005737,GO:0007049,GO:0016568,GO:0030183,GO:0030900,GO:0040018,GO:0043565,GO:0044212,GO:0045660,GO:0045944,GO:0046872,GO:0046982,GO:0048535,GO:0048538,GO:0048541,GO:0048732,GO:0051138,GO:0060041</t>
  </si>
  <si>
    <t>K09220|0|mmu:22778|Ikzf1, 5832432G11Rik, Ikaros, LyF-1, Zfpn1a1, Znfn1a1, hlk-1, mKIAA4227; IKAROS family zinc finger 1; K09220 IKAROS family zinc finger protein (A)</t>
  </si>
  <si>
    <t>14:91845330|91858184</t>
  </si>
  <si>
    <t>14:94150054|94151373</t>
  </si>
  <si>
    <t>14:105450216|105485624</t>
  </si>
  <si>
    <t>14:105484009|105485624</t>
  </si>
  <si>
    <t>ENSRNOG00000007125</t>
  </si>
  <si>
    <t>GO:0000938,GO:0015031,GO:0040007,GO:0042147,GO:0048873,GO:0050881,GO:0060052</t>
  </si>
  <si>
    <t>K17600|0|rno:286932|Vps54, Vsp54; vacuolar protein sorting 54 homolog (S. cerevisiae); K17600 vacuolar protein sorting-associated protein 54 (A)</t>
  </si>
  <si>
    <t>14:106153575|106161579</t>
  </si>
  <si>
    <t>ENSRNOG00000054331</t>
  </si>
  <si>
    <t>GO:0005856,GO:0005938,GO:0016324,GO:0016476,GO:0032185,GO:0032880,GO:0035085,GO:0060271</t>
  </si>
  <si>
    <t>14:106492370|106500203</t>
  </si>
  <si>
    <t>ENSRNOG00000008917</t>
  </si>
  <si>
    <t>GO:0005515,GO:0005737,GO:0016020</t>
  </si>
  <si>
    <t>14:106916021|106930939</t>
  </si>
  <si>
    <t>15:1734706|1753492</t>
  </si>
  <si>
    <t>ENSRNOG00000012850</t>
  </si>
  <si>
    <t>GO:0000786,GO:0003007,GO:0003677,GO:0003682,GO:0004402,GO:0006334,GO:0008134,GO:0008270,GO:0016605,GO:0030099,GO:0035019,GO:0035162,GO:0035909,GO:0043433,GO:0043966,GO:0045892,GO:0045893,GO:0060325,GO:0070776,GO:0090398</t>
  </si>
  <si>
    <t>K11306|0|rno:688634|Kat6b, RGD1566399; K(lysine) acetyltransferase 6B; K11306 histone acetyltransferase MYST4 [EC:2.3.1.48] (A)</t>
  </si>
  <si>
    <t>15:2849126|2867333</t>
  </si>
  <si>
    <t>ENSRNOG00000005883</t>
  </si>
  <si>
    <t>GO:0004674,GO:0004713,GO:0005524,GO:0006468,GO:0046872</t>
  </si>
  <si>
    <t>K08857|0|rno:305710|Nek10, RGD1564342; NIMA-related kinase 10; K08857 NIMA (never in mitosis gene a)-related kinase [EC:2.7.11.1] (A)</t>
  </si>
  <si>
    <t>15:11785349|11791088</t>
  </si>
  <si>
    <t>15:16089766|16093572</t>
  </si>
  <si>
    <t>15:16089766|16170268</t>
  </si>
  <si>
    <t>15:16547297|16550375</t>
  </si>
  <si>
    <t>15:18971855|19000005</t>
  </si>
  <si>
    <t>ENSRNOG00000010489</t>
  </si>
  <si>
    <t>GO:0005737,GO:0017148,GO:0030054,GO:0030371,GO:0030425,GO:0045202,GO:0045727</t>
  </si>
  <si>
    <t>15:23792824|23793342</t>
  </si>
  <si>
    <t>ENSRNOG00000011167</t>
  </si>
  <si>
    <t>GO:0000775,GO:0003677,GO:0003682,GO:0003723,GO:0005730,GO:0006396,GO:0033044,GO:0070063,GO:0070829</t>
  </si>
  <si>
    <t>K11274|0|rno:305827|Wdhd1; WD repeat and HMG-box DNA binding protein 1; K11274 chromosome transmission fidelity protein 4 (A)</t>
  </si>
  <si>
    <t>15:24024429|24032402</t>
  </si>
  <si>
    <t>ENSRNOG00000011704</t>
  </si>
  <si>
    <t>K10311|0|rno:305830|Fbxo34; F-box protein 34; K10311 F-box protein 34 (A)</t>
  </si>
  <si>
    <t>15:24302102|24308087</t>
  </si>
  <si>
    <t>15:25535159|25581597</t>
  </si>
  <si>
    <t>15:25537445|25581597</t>
  </si>
  <si>
    <t>15:25563660|25581597</t>
  </si>
  <si>
    <t>15:28558419|28560212</t>
  </si>
  <si>
    <t>ENSRNOG00000010296</t>
  </si>
  <si>
    <t>GO:0003333,GO:0015171,GO:0016021,GO:0016323</t>
  </si>
  <si>
    <t>K13867|0|rno:83509|Slc7a7, y+LAT1; solute carrier family 7 (amino acid transporter light chain, y+L system), member 7; K13867 solute carrier family 7 (L-type amino acid transporter), member 7 (A)</t>
  </si>
  <si>
    <t>15:33015618|33017521</t>
  </si>
  <si>
    <t>ENSRNOG00000009849</t>
  </si>
  <si>
    <t>GO:0003676,GO:0008168,GO:0032259</t>
  </si>
  <si>
    <t>15:37820442|37825213</t>
  </si>
  <si>
    <t>ENSRNOG00000008053</t>
  </si>
  <si>
    <t>GO:0000287,GO:0003011,GO:0004012,GO:0005524,GO:0006812,GO:0007409,GO:0007568,GO:0015914,GO:0016021,GO:0019829,GO:0040018,GO:0042755,GO:0043588,GO:0050884</t>
  </si>
  <si>
    <t>K14802|0|rno:691889|Atp8a2; ATPase, aminophospholipid transporter, class I, type 8A, member 2; K14802 phospholipid-transporting ATPase [EC:3.6.3.1] (A)</t>
  </si>
  <si>
    <t>15:40089240|40112560</t>
  </si>
  <si>
    <t>15:40100602|40112560</t>
  </si>
  <si>
    <t>ENSRNOG00000013707</t>
  </si>
  <si>
    <t>GO:0005543,GO:0005730,GO:0005737,GO:0030027,GO:0030032,GO:0030175,GO:0030334,GO:0030676,GO:0032587,GO:0035023,GO:0046847</t>
  </si>
  <si>
    <t>15:41008529|41011344</t>
  </si>
  <si>
    <t>ENSRNOG00000009192</t>
  </si>
  <si>
    <t>GO:0001701,GO:0004523,GO:0005730,GO:0006401,GO:0009259,GO:0010389,GO:0010629,GO:0032299,GO:0048146,GO:2000001</t>
  </si>
  <si>
    <t>K10744|0|rno:361056|Rnaseh2b; ribonuclease H2, subunit B; K10744 ribonuclease H2 subunit B (A)</t>
  </si>
  <si>
    <t>15:45437783|45445017</t>
  </si>
  <si>
    <t>15:47194510|47199746</t>
  </si>
  <si>
    <t>ENSRNOG00000013326</t>
  </si>
  <si>
    <t>GO:0003700,GO:0005634,GO:0005737,GO:0043565,GO:0045892,GO:0045893</t>
  </si>
  <si>
    <t>15:48231960|48241781</t>
  </si>
  <si>
    <t>15:48231960|48284550</t>
  </si>
  <si>
    <t>15:48268665|48284550</t>
  </si>
  <si>
    <t>ENSRNOG00000014003</t>
  </si>
  <si>
    <t>K10299|0|rno:305970|Fbxo16; F-box protein 16; K10299 F-box protein 16 (A)</t>
  </si>
  <si>
    <t>15:48694845|48700237</t>
  </si>
  <si>
    <t>15:48694845|48705843</t>
  </si>
  <si>
    <t>ENSRNOG00000014398</t>
  </si>
  <si>
    <t>GO:0005044,GO:0005515,GO:0005887,GO:0006879,GO:0006897,GO:0009986,GO:0034605,GO:0034755,GO:0070207,GO:0070287</t>
  </si>
  <si>
    <t>15:49142976|49143650</t>
  </si>
  <si>
    <t>ENSRNOG00000015495</t>
  </si>
  <si>
    <t>GO:0005381,GO:0005743,GO:0016021,GO:0034755,GO:0048250,GO:0055072</t>
  </si>
  <si>
    <t>K15113|0|rno:306000|Slc25a37, Mscp, RGD1359361; solute carrier family 25 (mitochondrial iron transporter), member 37; K15113 solute carrier family 25 (mitochondrial iron transporter), member 28/37 (A)</t>
  </si>
  <si>
    <t>15:51131459|51133458</t>
  </si>
  <si>
    <t>ENSRNOG00000009745</t>
  </si>
  <si>
    <t>GO:0004721,GO:0005516,GO:0007420,GO:0046872</t>
  </si>
  <si>
    <t>K04348|0|rno:171378|Ppp3cc; protein phosphatase 3, catalytic subunit, gamma isozyme (EC:3.1.3.16); K04348 serine/threonine-protein phosphatase 2B catalytic subunit [EC:3.1.3.16] (A)</t>
  </si>
  <si>
    <t>15:51896716|51944899</t>
  </si>
  <si>
    <t>15:51936366|51944899</t>
  </si>
  <si>
    <t>ENSRNOG00000016029</t>
  </si>
  <si>
    <t>GO:0001047,GO:0001102,GO:0005819,GO:0006469,GO:0007050,GO:0007265,GO:0016568,GO:0016605,GO:0019900,GO:0031134,GO:0031175,GO:0031625,GO:0034088,GO:0034349,GO:0035189,GO:0035914,GO:0042551,GO:0042802,GO:0043353,GO:0043550,GO:0045445,GO:0045651,GO:0045842,GO:0045879,GO:0045944,GO:0048565,GO:0048667,GO:0050680,GO:0051219,GO:0051301,GO:0051402,GO:0071459,GO:0071922,GO:0071930,GO:0097284,GO:2000134</t>
  </si>
  <si>
    <t>K06618|0|rno:24708|Rb1; retinoblastoma 1; K06618 retinoblastoma-associated protein (A)</t>
  </si>
  <si>
    <t>15:55151603|55154467</t>
  </si>
  <si>
    <t>ENSRNOG00000009412</t>
  </si>
  <si>
    <t>15:56934810|56939428</t>
  </si>
  <si>
    <t>ENSRNOG00000011237</t>
  </si>
  <si>
    <t>15:57348405|57351717</t>
  </si>
  <si>
    <t>ENSRNOG00000042404</t>
  </si>
  <si>
    <t>15:59233127|59250976</t>
  </si>
  <si>
    <t>ENSRNOG00000047106</t>
  </si>
  <si>
    <t>GO:0005739,GO:0006415,GO:0016149</t>
  </si>
  <si>
    <t>K02835|0|rno:686234|Mtrf1; mitochondrial translational release factor 1; K02835 peptide chain release factor 1 (A)</t>
  </si>
  <si>
    <t>15:61664226|61683055</t>
  </si>
  <si>
    <t>ENSRNOG00000008986</t>
  </si>
  <si>
    <t>GO:0003779,GO:0005634,GO:0005737,GO:0007283,GO:0017048,GO:0030036</t>
  </si>
  <si>
    <t>K05745|0|rno:290396|Diaph3, Diap3; diaphanous-related formin 3; K05745 diaphanous 3 (A)</t>
  </si>
  <si>
    <t>15:70039432|70105489</t>
  </si>
  <si>
    <t>15:70039432|70139170</t>
  </si>
  <si>
    <t>15:70077466|70139170</t>
  </si>
  <si>
    <t>15:70098761|70139170</t>
  </si>
  <si>
    <t>15:70121769|70139170</t>
  </si>
  <si>
    <t>15:70790038|70792497</t>
  </si>
  <si>
    <t>15:70790038|70803614</t>
  </si>
  <si>
    <t>ENSRNOG00000009690</t>
  </si>
  <si>
    <t>GO:0008270</t>
  </si>
  <si>
    <t>15:88651499|88659273</t>
  </si>
  <si>
    <t>15:90262659|90318518</t>
  </si>
  <si>
    <t>15:90285730|90318518</t>
  </si>
  <si>
    <t>15:90317443|90357024</t>
  </si>
  <si>
    <t>15:96717422|96720961</t>
  </si>
  <si>
    <t>ENSRNOG00000010064</t>
  </si>
  <si>
    <t>GO:0005254,GO:0005524,GO:0006200,GO:0006821,GO:0006855,GO:0010243,GO:0014070,GO:0015238,GO:0016021,GO:0016323,GO:0031088,GO:0042626,GO:0048661</t>
  </si>
  <si>
    <t>K05673|0|rno:170924|Abcc4, Mrp4; ATP-binding cassette, subfamily C (CFTR/MRP), member 4 (EC:3.6.3.49); K05673 ATP-binding cassette, subfamily C (CFTR/MRP), member 4 (A)</t>
  </si>
  <si>
    <t>15:103872241|103886205</t>
  </si>
  <si>
    <t>15:105493588|105495743</t>
  </si>
  <si>
    <t>ENSRNOG00000012710</t>
  </si>
  <si>
    <t>15:108315938|108318732</t>
  </si>
  <si>
    <t>ENSRNOG00000014075</t>
  </si>
  <si>
    <t>GO:0005739,GO:0006725,GO:0008815,GO:0009346,GO:0046872</t>
  </si>
  <si>
    <t>K11390|0|rno:306198|Clybl; citrate lyase beta like; K11390 citrate lyase subunit beta-like protein [EC:4.1.-.-] (A)</t>
  </si>
  <si>
    <t>15:108626000|108642296</t>
  </si>
  <si>
    <t>15:108806726|108819668</t>
  </si>
  <si>
    <t>15:110020800|110046726</t>
  </si>
  <si>
    <t>15:110036614|110046726</t>
  </si>
  <si>
    <t>ENSRNOG00000014750</t>
  </si>
  <si>
    <t>GO:0003950</t>
  </si>
  <si>
    <t>16:3060713|3064512</t>
  </si>
  <si>
    <t>16:4269443|4351455</t>
  </si>
  <si>
    <t>16:5843405|5873182</t>
  </si>
  <si>
    <t>ENSRNOG00000019273</t>
  </si>
  <si>
    <t>GO:0004198,GO:0005634,GO:0090541,GO:0097264</t>
  </si>
  <si>
    <t>K08576|0|rno:306260|Capn7; calpain 7; K08576 calpain-7 [EC:3.4.22.-] (A)</t>
  </si>
  <si>
    <t>16:7438795|7463395</t>
  </si>
  <si>
    <t>ENSRNOG00000020203</t>
  </si>
  <si>
    <t>GO:0004725,GO:0005634,GO:0005737,GO:0005815,GO:0005874,GO:0006470</t>
  </si>
  <si>
    <t>K18039|0|rno:306281|Ptpn20b, Ptpn20; protein tyrosine phosphatase, non-receptor type 20B (EC:3.1.3.48); K18039 tyrosine-protein phosphatase non-receptor type 20 [EC:3.1.3.48] (A)</t>
  </si>
  <si>
    <t>16:9943192|9946132</t>
  </si>
  <si>
    <t>ENSRNOG00000022781</t>
  </si>
  <si>
    <t>GO:0001578,GO:0008017,GO:0015630</t>
  </si>
  <si>
    <t>16:14184372|14186953</t>
  </si>
  <si>
    <t>16:14184372|14197349</t>
  </si>
  <si>
    <t>ENSRNOG00000042623</t>
  </si>
  <si>
    <t>16:17640557|17642224</t>
  </si>
  <si>
    <t>ENSRNOG00000019824</t>
  </si>
  <si>
    <t>GO:0001701,GO:0003746,GO:0006355,GO:0006368,GO:0006414,GO:0008023,GO:0010923,GO:0016607,GO:0019902</t>
  </si>
  <si>
    <t>K15183|0|rno:306347|Ell; elongation factor RNA polymerase II; K15183 RNA polymerase II elongation factor ELL (A)</t>
  </si>
  <si>
    <t>16:20606480|20606895</t>
  </si>
  <si>
    <t>ENSRNOG00000022173</t>
  </si>
  <si>
    <t>GO:0001568,GO:0001701,GO:0001842,GO:0005730,GO:0010172,GO:0012501,GO:0016581,GO:0021506,GO:0030674,GO:0045892,GO:0046872</t>
  </si>
  <si>
    <t>16:21223068|21238306</t>
  </si>
  <si>
    <t>16:22715018|22787198</t>
  </si>
  <si>
    <t>16:22979368|22980295</t>
  </si>
  <si>
    <t>ENSRNOG00000013884</t>
  </si>
  <si>
    <t>GO:0005086,GO:0005543,GO:0005886,GO:0022624,GO:0030054,GO:0030182,GO:0032012,GO:0042176,GO:0045211,GO:0050790</t>
  </si>
  <si>
    <t>K12494|0|rno:306380|Psd3, RGD1559968; pleckstrin and Sec7 domain containing 3; K12494 PH and SEC7 domain-containing protein (A)</t>
  </si>
  <si>
    <t>16:23555919|23600154</t>
  </si>
  <si>
    <t>16:23710906|23729219</t>
  </si>
  <si>
    <t>ENSRNOG00000030199</t>
  </si>
  <si>
    <t>GO:0005765,GO:0005770,GO:0016021</t>
  </si>
  <si>
    <t>16:26628565|26633439</t>
  </si>
  <si>
    <t>16:31276145|31302160</t>
  </si>
  <si>
    <t>ENSRNOG00000010358</t>
  </si>
  <si>
    <t>GO:0005078,GO:0005794,GO:0005829,GO:0008270,GO:0016567,GO:0016874,GO:0030027,GO:0043066,GO:0043154,GO:0046328,GO:0048471,GO:2001237</t>
  </si>
  <si>
    <t>K12171|0|rno:306417|Sh3rf1, Posh, Sh3md2; SH3 domain containing ring finger 1; K12171 E3 ubiquitin-protein ligase SH3RF [EC:6.3.2.19] (A)</t>
  </si>
  <si>
    <t>16:32120310|32121085</t>
  </si>
  <si>
    <t>16:35894936|35895459</t>
  </si>
  <si>
    <t>ENSRNOG00000048847</t>
  </si>
  <si>
    <t>16:39846635|39885415</t>
  </si>
  <si>
    <t>16:39881896|39884207</t>
  </si>
  <si>
    <t>ENSRNOG00000011416</t>
  </si>
  <si>
    <t>GO:0002052,GO:0005615,GO:0008083,GO:0009887,GO:0016020,GO:0016331,GO:0030947,GO:0031954,GO:0042056,GO:0042493,GO:0043185,GO:0043536,GO:0045765,GO:0045776,GO:0050679,GO:0050714,GO:0050930,GO:0051781,GO:0060754,GO:1901492</t>
  </si>
  <si>
    <t>K05449|0|rno:114111|Vegfc; vascular endothelial growth factor C; K05449 vascular endothelial growth factor C/D (A)</t>
  </si>
  <si>
    <t>16:40480674|40483041</t>
  </si>
  <si>
    <t>16:46283647|46284136</t>
  </si>
  <si>
    <t>16:46423837|46453117</t>
  </si>
  <si>
    <t>ENSRNOG00000011116</t>
  </si>
  <si>
    <t>GO:0005768,GO:0015031,GO:0016020,GO:0035091,GO:0038032</t>
  </si>
  <si>
    <t>K17887|0|rno:306471|Snx25; sorting nexin 25; K17887 sorting nexin-25 (A)</t>
  </si>
  <si>
    <t>16:49367616|49369496</t>
  </si>
  <si>
    <t>ENSRNOG00000011420</t>
  </si>
  <si>
    <t>GO:0004725,GO:0005515,GO:0005829,GO:0016020,GO:0035335,GO:0046855,GO:0046856</t>
  </si>
  <si>
    <t>K18083|0|mmu:54384|Mtmr7; myotubularin related protein 7 (EC:3.1.3.-); K18083 myotubularin-related protein 6/7/8 [EC:3.1.3.-] (A)</t>
  </si>
  <si>
    <t>16:54792659|54804208</t>
  </si>
  <si>
    <t>16:54792659|54826033</t>
  </si>
  <si>
    <t>16:58956807|58962366</t>
  </si>
  <si>
    <t>16:64400294|64415446</t>
  </si>
  <si>
    <t>16:73204261|73206030</t>
  </si>
  <si>
    <t>16:73215934|73217133</t>
  </si>
  <si>
    <t>16:73215934|73219533</t>
  </si>
  <si>
    <t>ENSRNOG00000019073</t>
  </si>
  <si>
    <t>GO:0001782,GO:0003009,GO:0004702,GO:0005524,GO:0005634,GO:0007252,GO:0008384,GO:0008385,GO:0009636,GO:0009898,GO:0010765,GO:0019901,GO:0023014,GO:0035631,GO:0042493,GO:0042802,GO:0043122,GO:0045121,GO:0046982,GO:0051092,GO:2001259</t>
  </si>
  <si>
    <t>K07209|0|rno:84351|Ikbkb, AIM-1, IKK2; inhibitor of kappa light polypeptide gene enhancer in B-cells, kinase beta (EC:2.7.11.10); K07209 inhibitor of nuclear factor kappa-B kinase subunit beta [EC:2.7.11.10] (A)</t>
  </si>
  <si>
    <t>16:74219791|74228826</t>
  </si>
  <si>
    <t>ENSRNOG00000012878</t>
  </si>
  <si>
    <t>GO:0004008,GO:0005507,GO:0005524,GO:0005770,GO:0005794,GO:0005802,GO:0005923,GO:0006200,GO:0006878,GO:0006882,GO:0007595,GO:0007623,GO:0008270,GO:0010043,GO:0015677,GO:0015680,GO:0016021,GO:0016023,GO:0016323,GO:0046688,GO:0048471,GO:0051208,GO:0051591,GO:0060003</t>
  </si>
  <si>
    <t>K17686|0|rno:24218|Atp7b, Hts, PINA, Wd; ATPase, Cu++ transporting, beta polypeptide (EC:3.6.3.54); K17686 Cu+-exporting ATPase [EC:3.6.3.54] (A)</t>
  </si>
  <si>
    <t>16:74940156|74940716</t>
  </si>
  <si>
    <t>ENSRNOG00000028586</t>
  </si>
  <si>
    <t>GO:0000132,GO:0005737,GO:0005856,GO:0010468,GO:0021987,GO:0043549,GO:0046605,GO:0060623,GO:0071539,GO:0097150</t>
  </si>
  <si>
    <t>16:76045442|76070467</t>
  </si>
  <si>
    <t>16:82621432|82623036</t>
  </si>
  <si>
    <t>16:85590483|85595037</t>
  </si>
  <si>
    <t>16:85590483|85597220</t>
  </si>
  <si>
    <t>16:87355938|87388503</t>
  </si>
  <si>
    <t>16:87439652|87518187</t>
  </si>
  <si>
    <t>16:87470781|87518187</t>
  </si>
  <si>
    <t>ENSRNOG00000017505</t>
  </si>
  <si>
    <t>GO:0004177,GO:0005730,GO:0005737,GO:0006508,GO:0008237,GO:0008270,GO:0019370</t>
  </si>
  <si>
    <t>K09606|0|rno:290963|Npepo, Aopep, Apo, RGD1309592; aminopeptidase O; K09606 aminopeptidase O [EC:3.4.11.-] (A)</t>
  </si>
  <si>
    <t>17:558043|574785</t>
  </si>
  <si>
    <t>17:599906|610676</t>
  </si>
  <si>
    <t>17:694609|739440</t>
  </si>
  <si>
    <t>17:718534|728329</t>
  </si>
  <si>
    <t>17:718534|739440</t>
  </si>
  <si>
    <t>ENSRNOG00000016889</t>
  </si>
  <si>
    <t>GO:0000785,GO:0002262,GO:0005829,GO:0006289,GO:0007281,GO:0019430,GO:0043240</t>
  </si>
  <si>
    <t>K10890|0|rno:24361|Fancc, Facc; Fanconi anemia, complementation group C; K10890 fanconi anemia group C protein (A)</t>
  </si>
  <si>
    <t>17:862903|882881</t>
  </si>
  <si>
    <t>ENSRNOG00000019354</t>
  </si>
  <si>
    <t>GO:0000122,GO:0001658,GO:0001843,GO:0003007,GO:0005113,GO:0005119,GO:0005576,GO:0005794,GO:0005887,GO:0005901,GO:0007346,GO:0007420,GO:0008158,GO:0008201,GO:0008270,GO:0008544,GO:0009612,GO:0010157,GO:0010875,GO:0014069,GO:0015485,GO:0016485,GO:0021522,GO:0021997,GO:0030326,GO:0030332,GO:0030496,GO:0032355,GO:0032403,GO:0032526,GO:0032880,GO:0035137,GO:0040015,GO:0042493,GO:0042593,GO:0043433,GO:0043616,GO:0044294,GO:0044295,GO:0045668,GO:0045879,GO:0048471,GO:0050680,GO:0051782,GO:0060037,GO:0060603,GO:0060644,GO:0060831,GO:0061005,GO:0061053,GO:0071397,GO:0072203,GO:0072372,GO:0072661,GO:0097108</t>
  </si>
  <si>
    <t>K06225|0|rno:89830|Ptch1, Ptch, Ptch2; patched 1; K06225 patched 1 (A)</t>
  </si>
  <si>
    <t>17:1057871|1065593</t>
  </si>
  <si>
    <t>ENSRNOG00000018651</t>
  </si>
  <si>
    <t>GO:0000221,GO:0001754,GO:0004181,GO:0005634,GO:0005739,GO:0005829,GO:0006508,GO:0007005,GO:0007628,GO:0008219,GO:0008270,GO:0015631,GO:0015991,GO:0021702,GO:0021772,GO:0035609,GO:0035610,GO:0042133,GO:0046961,GO:0050905,GO:0060041</t>
  </si>
  <si>
    <t>17:5555491|5571375</t>
  </si>
  <si>
    <t>ENSRNOG00000019533</t>
  </si>
  <si>
    <t>GO:0005829,GO:0070294,GO:0072156</t>
  </si>
  <si>
    <t>K10443|0|mmu:100503085|Klhl3, 7530408C15Rik, AI430941, EG627648; kelch-like 3; K10443 kelch-like protein 2/3 (A)</t>
  </si>
  <si>
    <t>17:7014389|7017383</t>
  </si>
  <si>
    <t>ENSRNOG00000016680</t>
  </si>
  <si>
    <t>GO:0000122,GO:0001702,GO:0003682,GO:0003714,GO:0005694,GO:0008270,GO:0010452,GO:0016922,GO:0030331,GO:0035097,GO:0042799,GO:0045893,GO:0046965,GO:0046966,GO:0046975,GO:0050681</t>
  </si>
  <si>
    <t>K15588|0|rno:306764|Nsd1; nuclear receptor binding SET domain protein 1 (EC:2.1.1.43); K15588 histone-lysine N-methyltransferase NSD1 [EC:2.1.1.43] (A)</t>
  </si>
  <si>
    <t>17:9912158|9929565</t>
  </si>
  <si>
    <t>ENSRNOG00000018279</t>
  </si>
  <si>
    <t>GO:0005743,GO:0006826,GO:0008324,GO:0016021,GO:0030218,GO:0055072,GO:0055085</t>
  </si>
  <si>
    <t>17:11057627|11068306</t>
  </si>
  <si>
    <t>ENSRNOG00000016684</t>
  </si>
  <si>
    <t>GO:0004674,GO:0005524,GO:0005737,GO:0005886,GO:0008285,GO:0046777,GO:0070373,GO:2000021,GO:2000651</t>
  </si>
  <si>
    <t>K08867|0|rno:306811|Wnk2, RGD1307284; WNK lysine deficient protein kinase 2 (EC:2.7.11.1); K08867 WNK lysine deficient protein kinase [EC:2.7.11.1] (A)</t>
  </si>
  <si>
    <t>17:15998571|16003404</t>
  </si>
  <si>
    <t>17:16002402|16003404</t>
  </si>
  <si>
    <t>ENSRNOG00000016779</t>
  </si>
  <si>
    <t>GO:0003723,GO:0005737,GO:0005886</t>
  </si>
  <si>
    <t>17:16124900|16129065</t>
  </si>
  <si>
    <t>ENSRNOG00000017951</t>
  </si>
  <si>
    <t>GO:0005634,GO:0005737,GO:0005813,GO:0008536</t>
  </si>
  <si>
    <t>17:24032670|24045965</t>
  </si>
  <si>
    <t>17:27146706|27223196</t>
  </si>
  <si>
    <t>17:27182799|27223196</t>
  </si>
  <si>
    <t>ENSRNOG00000015701</t>
  </si>
  <si>
    <t>GO:0003677,GO:0003700,GO:0005634,GO:0045892,GO:0046872</t>
  </si>
  <si>
    <t>17:27571479|27602936</t>
  </si>
  <si>
    <t>17:27592203|27602936</t>
  </si>
  <si>
    <t>ENSRNOG00000032215</t>
  </si>
  <si>
    <t>GO:0004402,GO:0005634,GO:0006355,GO:0035064</t>
  </si>
  <si>
    <t>17:29730437|29731094</t>
  </si>
  <si>
    <t>17:29730437|29737981</t>
  </si>
  <si>
    <t>17:29730437|29757605</t>
  </si>
  <si>
    <t>17:30661447|30662114</t>
  </si>
  <si>
    <t>ENSRNOG00000018381</t>
  </si>
  <si>
    <t>GO:0005791,GO:0016021,GO:0035598,GO:0035600,GO:0046872,GO:0051539,GO:1990145</t>
  </si>
  <si>
    <t>K15865|7.6024e-153|rno:361243|Cdkal1; CDK5 regulatory subunit associated protein 1-like 1; K15865 threonylcarbamoyladenosine tRNA methylthiotransferase CDKAL1 [EC:2.8.4.5] (A)</t>
  </si>
  <si>
    <t>17:36602134|36627167</t>
  </si>
  <si>
    <t>ENSRNOG00000016576</t>
  </si>
  <si>
    <t>GO:0005634,GO:0005737,GO:0016477,GO:0030027,GO:0030032,GO:0031529,GO:0046415</t>
  </si>
  <si>
    <t>17:43258446|43290432</t>
  </si>
  <si>
    <t>ENSRNOG00000014395</t>
  </si>
  <si>
    <t>GO:0000122,GO:0001656,GO:0001658,GO:0001701,GO:0002052,GO:0003682,GO:0003700,GO:0005730,GO:0005829,GO:0007411,GO:0007442,GO:0007507,GO:0008013,GO:0008285,GO:0009952,GO:0009954,GO:0016485,GO:0016592,GO:0016607,GO:0017053,GO:0021631,GO:0021775,GO:0021776,GO:0021798,GO:0021801,GO:0021861,GO:0022018,GO:0030318,GO:0030324,GO:0032332,GO:0035035,GO:0042060,GO:0042307,GO:0042475,GO:0042733,GO:0042826,GO:0043066,GO:0043565,GO:0043586,GO:0043627,GO:0045060,GO:0045665,GO:0045669,GO:0045879,GO:0045944,GO:0046638,GO:0046639,GO:0046872,GO:0048557,GO:0048589,GO:0048593,GO:0048704,GO:0048709,GO:0060021,GO:0060364,GO:0060366,GO:0060367,GO:0060594,GO:0060831,GO:0060840,GO:0060873,GO:0060875,GO:0061005,GO:0070242,GO:0072372,GO:0090090</t>
  </si>
  <si>
    <t>K06230|0|rno:140588|Gli3; GLI family zinc finger 3; K06230 zinc finger protein GLI3 (A)</t>
  </si>
  <si>
    <t>17:52477332|52555114</t>
  </si>
  <si>
    <t>ENSRNOG00000017791</t>
  </si>
  <si>
    <t>GO:0005096,GO:0005543,GO:0005622,GO:0007165,GO:0043547</t>
  </si>
  <si>
    <t>17:54298407|54301447</t>
  </si>
  <si>
    <t>17:57031709|57067679</t>
  </si>
  <si>
    <t>ENSRNOG00000014670</t>
  </si>
  <si>
    <t>GO:0005730,GO:0005737,GO:0008270,GO:0043124,GO:0046329,GO:2001237</t>
  </si>
  <si>
    <t>17:63849305|63879166</t>
  </si>
  <si>
    <t>ENSRNOG00000017593</t>
  </si>
  <si>
    <t>GO:0000332,GO:0005542,GO:0005697,GO:0005737,GO:0006479,GO:0008270,GO:0008705,GO:0008898,GO:0009086,GO:0009791,GO:0010259,GO:0031419,GO:0032212,GO:0042127,GO:0046653,GO:0050667,GO:0060218</t>
  </si>
  <si>
    <t>K00548|0|rno:81522|Mtr, methioninesynthase; 5-methyltetrahydrofolate-homocysteine methyltransferase (EC:2.1.1.13); K00548 5-methyltetrahydrofolate--homocysteine methyltransferase [EC:2.1.1.13] (A)</t>
  </si>
  <si>
    <t>17:66241696|66243020</t>
  </si>
  <si>
    <t>ENSRNOG00000029235</t>
  </si>
  <si>
    <t>GO:0005634,GO:0006355</t>
  </si>
  <si>
    <t>17:71875848|71886141</t>
  </si>
  <si>
    <t>ENSRNOG00000023593</t>
  </si>
  <si>
    <t>GO:0000184,GO:0001889,GO:0003677,GO:0003723,GO:0006986,GO:0031100,GO:0035145,GO:0048471</t>
  </si>
  <si>
    <t>K14327|0|rno:361271|Upf2; UPF2 regulator of nonsense transcripts homolog (yeast); K14327 regulator of nonsense transcripts 2 (A)</t>
  </si>
  <si>
    <t>17:76245627|76265943</t>
  </si>
  <si>
    <t>ENSRNOG00000017941</t>
  </si>
  <si>
    <t>GO:0000042,GO:0001155,GO:0005794,GO:0005802,GO:0008022,GO:0016023,GO:0042802,GO:0043001,GO:0048471,GO:0051260,GO:0090161</t>
  </si>
  <si>
    <t>17:77176705|77178100</t>
  </si>
  <si>
    <t>ENSRNOG00000018500</t>
  </si>
  <si>
    <t>GO:0005737,GO:0005856,GO:0005923,GO:0030674,GO:0090162</t>
  </si>
  <si>
    <t>17:77658462|77686492</t>
  </si>
  <si>
    <t>ENSRNOG00000015585</t>
  </si>
  <si>
    <t>GO:0000775,GO:0003682,GO:0005524,GO:0005720,GO:0006333,GO:0006338,GO:0006355,GO:0007140,GO:0008270,GO:0018022,GO:0030154,GO:0046974,GO:0051567</t>
  </si>
  <si>
    <t>K11419|0|rno:364785|Suv39h2; suppressor of variegation 3-9 homolog 2 (Drosophila) (EC:2.1.1.43); K11419 histone-lysine N-methyltransferase SUV39H [EC:2.1.1.43] (A)</t>
  </si>
  <si>
    <t>17:78773189|78775690</t>
  </si>
  <si>
    <t>ENSRNOG00000016955</t>
  </si>
  <si>
    <t>GO:0005509,GO:0005730,GO:0006915,GO:0031965</t>
  </si>
  <si>
    <t>17:79761095|79789485</t>
  </si>
  <si>
    <t>ENSRNOG00000017595</t>
  </si>
  <si>
    <t>GO:0007265</t>
  </si>
  <si>
    <t>17:80521386|80529452</t>
  </si>
  <si>
    <t>ENSRNOG00000043192</t>
  </si>
  <si>
    <t>GO:0005783,GO:0006633,GO:0007275,GO:0016021,GO:0016829</t>
  </si>
  <si>
    <t>K10703|1.49148e-146|rno:680115|Ptpla; protein tyrosine phosphatase-like (proline instead of catalytic arginine), member a (EC:4.2.1.134); K10703 very-long-chain (3R)-3-hydroxyacyl-CoA dehydratase [EC:4.2.1.134] (A)</t>
  </si>
  <si>
    <t>17:81173780|81187710</t>
  </si>
  <si>
    <t>17:81177595|81187710</t>
  </si>
  <si>
    <t>ENSRNOG00000049452</t>
  </si>
  <si>
    <t>GO:0001725,GO:0005523,GO:0030018,GO:0031005,GO:0051015,GO:0071691</t>
  </si>
  <si>
    <t>17:84296197|84299839</t>
  </si>
  <si>
    <t>17:84855705|84901793</t>
  </si>
  <si>
    <t>ENSRNOG00000008666</t>
  </si>
  <si>
    <t>GO:0005737,GO:0048706</t>
  </si>
  <si>
    <t>17:87396008|87396291</t>
  </si>
  <si>
    <t>ENSRNOG00000008659</t>
  </si>
  <si>
    <t>GO:0005096,GO:0005543,GO:0005794,GO:0005856,GO:0007030,GO:0007165,GO:0016020,GO:0030054,GO:0031410,GO:0043547,GO:0051683,GO:0051684,GO:0072384</t>
  </si>
  <si>
    <t>17:87758882|87771508</t>
  </si>
  <si>
    <t>ENSRNOG00000016992</t>
  </si>
  <si>
    <t>17:89630810|89650376</t>
  </si>
  <si>
    <t>ENSRNOG00000058094</t>
  </si>
  <si>
    <t>GO:0002446,GO:0002456,GO:0005829,GO:0006644,GO:0007017,GO:0007040,GO:0007596,GO:0015630,GO:0030595,GO:0032438,GO:0032510,GO:0032816,GO:0033299,GO:0033364,GO:0042267,GO:0042493,GO:0042742,GO:0042832,GO:0051607,GO:0055091</t>
  </si>
  <si>
    <t>17:90393751|90399200</t>
  </si>
  <si>
    <t>18:1655301|1680976</t>
  </si>
  <si>
    <t>ENSRNOG00000014031</t>
  </si>
  <si>
    <t>GO:0000785,GO:0005634,GO:0006275,GO:0007062,GO:0016746,GO:0034421,GO:0046872</t>
  </si>
  <si>
    <t>K11268|0|rno:680014|Esco1; establishment of sister chromatid cohesion N-acetyltransferase 1; K11268 N-acetyltransferase [EC:2.3.1.-] (A)</t>
  </si>
  <si>
    <t>18:1803205|1819028</t>
  </si>
  <si>
    <t>18:1803205|1832073</t>
  </si>
  <si>
    <t>ENSRNOG00000012899</t>
  </si>
  <si>
    <t>GO:0000014,GO:0000082,GO:0000122,GO:0000724,GO:0001103,GO:0001106,GO:0001835,GO:0003684,GO:0007067,GO:0007126,GO:0010792,GO:0017053,GO:0031572,GO:0051301</t>
  </si>
  <si>
    <t>18:3175483|3176344</t>
  </si>
  <si>
    <t>ENSRNOG00000050949</t>
  </si>
  <si>
    <t>18:4031675|4045521</t>
  </si>
  <si>
    <t>ENSRNOG00000054058</t>
  </si>
  <si>
    <t>GO:0005515,GO:0005543,GO:0005730,GO:0005770,GO:0006869,GO:0015485</t>
  </si>
  <si>
    <t>18:4217010|4246828</t>
  </si>
  <si>
    <t>ENSRNOG00000016874</t>
  </si>
  <si>
    <t>GO:0003677,GO:0005634,GO:0006355,GO:0007275,GO:0019904,GO:0030154,GO:0046872</t>
  </si>
  <si>
    <t>18:5059054|5061806</t>
  </si>
  <si>
    <t>ENSRNOG00000026023</t>
  </si>
  <si>
    <t>GO:0003677,GO:0003700,GO:0005634,GO:0005667,GO:0006357,GO:0051059</t>
  </si>
  <si>
    <t>K03129|0|rno:291773|RGD1562997; similar to Transcription initiation factor TFIID 105 kDa subunit (TAFII-105); K03129 transcription initiation factor TFIID subunit 4 (A)</t>
  </si>
  <si>
    <t>18:6218154|6233603</t>
  </si>
  <si>
    <t>ENSRNOG00000014775</t>
  </si>
  <si>
    <t>GO:0005730</t>
  </si>
  <si>
    <t>18:13881301|13892278</t>
  </si>
  <si>
    <t>18:13881301|13923877</t>
  </si>
  <si>
    <t>ENSRNOG00000016671</t>
  </si>
  <si>
    <t>GO:0005509,GO:0005515,GO:0005737,GO:0008270,GO:0016014,GO:0030054,GO:0042383,GO:0045202</t>
  </si>
  <si>
    <t>18:14595550|14616707</t>
  </si>
  <si>
    <t>ENSRNOG00000015895</t>
  </si>
  <si>
    <t>GO:0006486,GO:0006688,GO:0008489,GO:0016021,GO:0032580,GO:0046872</t>
  </si>
  <si>
    <t>K07553|0|rno:65196|B4galt6; UDP-Gal:betaGlcNAc beta 1,4-galactosyltransferase, polypeptide 6 (EC:2.4.1.274); K07553 beta-1,4-galactosyltransferase 6 [EC:2.4.1.274] (A)</t>
  </si>
  <si>
    <t>18:15480332|15494701</t>
  </si>
  <si>
    <t>ENSRNOG00000027230</t>
  </si>
  <si>
    <t>GO:0003779,GO:0005730,GO:0005865,GO:0030837,GO:0045214,GO:0051639</t>
  </si>
  <si>
    <t>18:17175978|17196811</t>
  </si>
  <si>
    <t>18:17300168|17320717</t>
  </si>
  <si>
    <t>ENSRNOG00000029466</t>
  </si>
  <si>
    <t>18:17549971|17556889</t>
  </si>
  <si>
    <t>ENSRNOG00000016773</t>
  </si>
  <si>
    <t>GO:0000122,GO:0003676,GO:0003713,GO:0004402,GO:0005515,GO:0005689,GO:0006397,GO:0008380,GO:0030914,GO:0043966,GO:0071013</t>
  </si>
  <si>
    <t>18:24429848|24436662</t>
  </si>
  <si>
    <t>ENSRNOG00000042523</t>
  </si>
  <si>
    <t>GO:0004842,GO:0005524,GO:0005768,GO:0005886,GO:0006281,GO:0006513,GO:0006915,GO:0043161,GO:0070936,GO:0070979</t>
  </si>
  <si>
    <t>K06689|1.91622e-83|tgu:100227709|UBE2D2; ubiquitin-conjugating enzyme E2D 2; K06689 ubiquitin-conjugating enzyme E2 D/E [EC:6.3.2.19] (A)</t>
  </si>
  <si>
    <t>18:28598569|28598788</t>
  </si>
  <si>
    <t>ENSRNOG00000016087</t>
  </si>
  <si>
    <t>GO:0004821,GO:0005524,GO:0005730,GO:0005739,GO:0006427,GO:0016788,GO:0019478</t>
  </si>
  <si>
    <t>K01892|0|rno:307491|Hars2, Hars2l, RGD1308426, Zmat2; histidyl-tRNA synthetase 2, mitochondrial (EC:6.1.1.21); K01892 histidyl-tRNA synthetase [EC:6.1.1.21] (A)</t>
  </si>
  <si>
    <t>18:29633808|29634585</t>
  </si>
  <si>
    <t>18:29857307|29860323</t>
  </si>
  <si>
    <t>ENSRNOG00000013920</t>
  </si>
  <si>
    <t>GO:0005096,GO:0005543,GO:0005737,GO:0005856,GO:0007165,GO:0008093,GO:0017124,GO:0030054,GO:0043547,GO:0046847</t>
  </si>
  <si>
    <t>18:31884700|31895519</t>
  </si>
  <si>
    <t>18:31948631|31952267</t>
  </si>
  <si>
    <t>18:32078735|32094303</t>
  </si>
  <si>
    <t>ENSRNOG00000027250</t>
  </si>
  <si>
    <t>K13193|0|cge:100764061|Rbm27; RNA binding motif protein 27; K13193 RNA-binding protein 27 (A)</t>
  </si>
  <si>
    <t>18:36637823|36639900</t>
  </si>
  <si>
    <t>18:36640589|36645658</t>
  </si>
  <si>
    <t>ENSRNOG00000019744</t>
  </si>
  <si>
    <t>18:46148852|46149758</t>
  </si>
  <si>
    <t>ENSRNOG00000030486</t>
  </si>
  <si>
    <t>GO:0003676,GO:0005634,GO:0016568,GO:0018024,GO:0022008,GO:0032259,GO:0042803,GO:0045892,GO:0046872,GO:0051151</t>
  </si>
  <si>
    <t>18:48443339|48531023</t>
  </si>
  <si>
    <t>ENSRNOG00000019305</t>
  </si>
  <si>
    <t>GO:0005515,GO:0005886,GO:0031410,GO:0032287,GO:0033157,GO:0055037,GO:1901184</t>
  </si>
  <si>
    <t>18:57338957|57345061</t>
  </si>
  <si>
    <t>ENSRNOG00000018387</t>
  </si>
  <si>
    <t>18:59190041|59209831</t>
  </si>
  <si>
    <t>18:59207484|59283798</t>
  </si>
  <si>
    <t>ENSRNOG00000017116</t>
  </si>
  <si>
    <t>GO:0003677,GO:0005634,GO:0006355,GO:0046872</t>
  </si>
  <si>
    <t>18:61308852|61311205</t>
  </si>
  <si>
    <t>18:61323689|61328704</t>
  </si>
  <si>
    <t>18:61323689|61340634</t>
  </si>
  <si>
    <t>18:61323689|61364719</t>
  </si>
  <si>
    <t>18:61328528|61340634</t>
  </si>
  <si>
    <t>18:61335536|61340634</t>
  </si>
  <si>
    <t>ENSRNOG00000042879</t>
  </si>
  <si>
    <t>GO:0000242,GO:0000776,GO:0005814,GO:0006999,GO:0007020,GO:0007080,GO:0007094,GO:0010923,GO:0019902,GO:0031080,GO:0046599,GO:0051225,GO:0051315,GO:0070201</t>
  </si>
  <si>
    <t>K16725|0|ngi:103741725|Cep192; centrosomal protein 192kDa; K16725 centrosomal protein CEP192 (A)</t>
  </si>
  <si>
    <t>18:63618420|63622810</t>
  </si>
  <si>
    <t>18:63630085|63642688</t>
  </si>
  <si>
    <t>ENSRNOG00000011853</t>
  </si>
  <si>
    <t>GO:0000118,GO:0000122,GO:0000792,GO:0003682,GO:0003729,GO:0005730,GO:0005737,GO:0008327,GO:0030177,GO:0035197,GO:0042127,GO:0042711,GO:0043623,GO:0070742</t>
  </si>
  <si>
    <t>K11590|0|rno:680172|Mbd2; methyl-CpG binding domain protein 2; K11590 methyl-CpG-binding domain protein 2 (A)</t>
  </si>
  <si>
    <t>18:65825830|65841509</t>
  </si>
  <si>
    <t>ENSRNOG00000051965</t>
  </si>
  <si>
    <t>GO:0000987,GO:0001076,GO:0001085,GO:0001658,GO:0001666,GO:0001701,GO:0001702,GO:0003190,GO:0003198,GO:0003251,GO:0003279,GO:0003360,GO:0003682,GO:0003700,GO:0005518,GO:0005730,GO:0005737,GO:0005813,GO:0007183,GO:0007411,GO:0007492,GO:0007498,GO:0008285,GO:0010718,GO:0010862,GO:0014033,GO:0030308,GO:0030511,GO:0030513,GO:0030616,GO:0031005,GO:0032444,GO:0032525,GO:0032909,GO:0036302,GO:0042118,GO:0042177,GO:0042803,GO:0045892,GO:0045944,GO:0046872,GO:0048589,GO:0048663,GO:0048733,GO:0048859,GO:0051098,GO:0051797,GO:0060021,GO:0060391,GO:0060395,GO:0060548,GO:0060956,GO:0070411,GO:0070412,GO:0071141,GO:0072133,GO:0072134</t>
  </si>
  <si>
    <t>K04501|0|rno:50554|Smad4, Madh4; SMAD family member 4; K04501 mothers against decapentaplegic homolog 4 (A)</t>
  </si>
  <si>
    <t>18:69647502|69657373</t>
  </si>
  <si>
    <t>18:69654505|69657373</t>
  </si>
  <si>
    <t>ENSRNOG00000015401</t>
  </si>
  <si>
    <t>GO:0000165,GO:0004707,GO:0005524,GO:0005634,GO:0005737,GO:0006468,GO:0007049,GO:0019901,GO:0023014,GO:0042803,GO:0046982</t>
  </si>
  <si>
    <t>K06855|0|rno:54268|Mapk4; mitogen-activated protein kinase 4 (EC:2.7.11.24); K06855 mitogen-activated protein kinase 4/6 [EC:2.7.11.24] (A)</t>
  </si>
  <si>
    <t>18:69943105|69944476</t>
  </si>
  <si>
    <t>ENSRNOG00000018425</t>
  </si>
  <si>
    <t>GO:0005634,GO:0005794,GO:0005886,GO:0007030,GO:0019899,GO:0060348</t>
  </si>
  <si>
    <t>18:71136036|71149287</t>
  </si>
  <si>
    <t>18:71141382|71149287</t>
  </si>
  <si>
    <t>ENSRNOG00000047924</t>
  </si>
  <si>
    <t>K10494|0|rno:679155|Zbtb7c; zinc finger and BTB domain containing 7C; K10494 zinc finger and BTB domain-containing protein 7 (A)</t>
  </si>
  <si>
    <t>18:72189808|72194387</t>
  </si>
  <si>
    <t>18:75203861|75207308</t>
  </si>
  <si>
    <t>18:75429814|75430443</t>
  </si>
  <si>
    <t>ENSRNOG00000016303</t>
  </si>
  <si>
    <t>18:79530861|79532387</t>
  </si>
  <si>
    <t>18:80660199|80703864</t>
  </si>
  <si>
    <t>18:81418662|81428974</t>
  </si>
  <si>
    <t>18:85694201|85731039</t>
  </si>
  <si>
    <t>ENSRNOG00000055097</t>
  </si>
  <si>
    <t>GO:0003677,GO:0003682</t>
  </si>
  <si>
    <t>19:712472|716350</t>
  </si>
  <si>
    <t>ENSRNOG00000017841</t>
  </si>
  <si>
    <t>19:10842290|10844559</t>
  </si>
  <si>
    <t>ENSRNOG00000013878</t>
  </si>
  <si>
    <t>GO:0016589</t>
  </si>
  <si>
    <t>K11298|0|rno:307667|Hmgxb4, Hmg2l1, Hmgb2l1; HMG box domain containing 4; K11298 high mobility group protein 2-like 1 (A)</t>
  </si>
  <si>
    <t>19:14357239|14388674</t>
  </si>
  <si>
    <t>19:17493068|17494680</t>
  </si>
  <si>
    <t>ENSRNOG00000024101</t>
  </si>
  <si>
    <t>GO:0004553,GO:0004689,GO:0005516,GO:0005886,GO:0005964,GO:0005977,GO:0006468</t>
  </si>
  <si>
    <t>K07190|0|rno:361377|Phkb; phosphorylase kinase, beta (EC:2.7.11.19); K07190 phosphorylase kinase alpha/beta subunit (A)</t>
  </si>
  <si>
    <t>19:22143683|22179584</t>
  </si>
  <si>
    <t>19:22158621|22179584</t>
  </si>
  <si>
    <t>ENSRNOG00000003479</t>
  </si>
  <si>
    <t>GO:0008270,GO:0016021</t>
  </si>
  <si>
    <t>19:24181887|24197730</t>
  </si>
  <si>
    <t>19:24181887|24221057</t>
  </si>
  <si>
    <t>ENSRNOG00000052707</t>
  </si>
  <si>
    <t>GO:0000096,GO:0003677,GO:0005516,GO:0005634,GO:0005737,GO:0005891,GO:0006006,GO:0007204,GO:0007214,GO:0007274,GO:0007416,GO:0007628,GO:0008331,GO:0014051,GO:0014056,GO:0016049,GO:0017158,GO:0019233,GO:0019905,GO:0021522,GO:0021590,GO:0021679,GO:0021702,GO:0021750,GO:0030425,GO:0030644,GO:0032353,GO:0034765,GO:0035249,GO:0042133,GO:0042403,GO:0043113,GO:0043204,GO:0043524,GO:0046872,GO:0048266,GO:0048791,GO:0048813,GO:0050770,GO:0050883,GO:0050885,GO:0051899,GO:0051932,GO:0060024,GO:0070509</t>
  </si>
  <si>
    <t>K04344|0|rno:25398|Cacna1a, BccA1, Cav2.1, rbA-1; calcium channel, voltage-dependent, P/Q type, alpha 1A subunit; K04344 voltage-dependent calcium channel P/Q type alpha-1A (A)</t>
  </si>
  <si>
    <t>19:25721379|25722171</t>
  </si>
  <si>
    <t>ENSRNOG00000002983</t>
  </si>
  <si>
    <t>GO:0000122,GO:0003677,GO:0003700,GO:0005515,GO:0005634,GO:0006260,GO:0021680,GO:0021707,GO:0045944,GO:0048708</t>
  </si>
  <si>
    <t>K09171|0|mmu:18032|Nfix, CTF, NF-I/X, NF1-X, NFI-X; nuclear factor I/X; K09171 nuclear factor I/X (A)</t>
  </si>
  <si>
    <t>19:25834566|25886887</t>
  </si>
  <si>
    <t>19:25886356|25886887</t>
  </si>
  <si>
    <t>ENSRNOG00000018382</t>
  </si>
  <si>
    <t>GO:0005794,GO:0006874,GO:0008289,GO:0016316,GO:0034594,GO:0034597,GO:0036092,GO:0045671,GO:0046822,GO:0046850,GO:0046855,GO:0046856,GO:0051896</t>
  </si>
  <si>
    <t>K01109|0|rno:116699|Inpp4b; inositol polyphosphate-4-phosphatase, type II (EC:3.1.3.66); K01109 inositol polyphosphate-4-phosphatase [EC:3.1.3.66] (A)</t>
  </si>
  <si>
    <t>19:29642344|29645344</t>
  </si>
  <si>
    <t>19:29642344|29671928</t>
  </si>
  <si>
    <t>ENSRNOG00000017879</t>
  </si>
  <si>
    <t>GO:0004871,GO:0005515,GO:0005543,GO:0005737,GO:0006979,GO:0007173,GO:0007257,GO:0007507,GO:0008544,GO:0030334,GO:0048008,GO:0060711,GO:0070102</t>
  </si>
  <si>
    <t>K09593|0|rno:361388|Gab1; GRB2-associated binding protein 1; K09593 GRB2-associated-binding protein 1 (A)</t>
  </si>
  <si>
    <t>19:30869716|30870010</t>
  </si>
  <si>
    <t>ENSRNOG00000018483</t>
  </si>
  <si>
    <t>GO:0000165,GO:0000979,GO:0001657,GO:0001710,GO:0001822,GO:0002051,GO:0003700,GO:0005637,GO:0005654,GO:0005667,GO:0005829,GO:0006468,GO:0006954,GO:0007179,GO:0007183,GO:0007276,GO:0008285,GO:0009880,GO:0010243,GO:0010656,GO:0016021,GO:0019901,GO:0030509,GO:0030618,GO:0030901,GO:0030902,GO:0031053,GO:0042060,GO:0042493,GO:0042592,GO:0042802,GO:0045669,GO:0046872,GO:0050775,GO:0060038,GO:0060348,GO:0061036,GO:0070410,GO:0070411,GO:0071773,GO:1901522</t>
  </si>
  <si>
    <t>K04676|0|rno:25671|Smad1, Madh1; SMAD family member 1; K04676 mothers against decapentaplegic homolog 1 (A)</t>
  </si>
  <si>
    <t>19:32214551|32215127</t>
  </si>
  <si>
    <t>ENSRNOG00000011697</t>
  </si>
  <si>
    <t>19:32450974|32472456</t>
  </si>
  <si>
    <t>19:32450974|32497560</t>
  </si>
  <si>
    <t>19:32450974|32518940</t>
  </si>
  <si>
    <t>19:32450974|32528958</t>
  </si>
  <si>
    <t>19:32470120|32472456</t>
  </si>
  <si>
    <t>19:32470120|32497560</t>
  </si>
  <si>
    <t>19:32470120|32518940</t>
  </si>
  <si>
    <t>19:32497327|32528958</t>
  </si>
  <si>
    <t>ENSRNOG00000011991</t>
  </si>
  <si>
    <t>GO:0006814,GO:0015293,GO:0016021</t>
  </si>
  <si>
    <t>K14347|0|cge:100770143|Slc10a7; solute carrier family 10, member 7; K14347 solute carrier family 10 (sodium/bile acid cotransporter), member 7 (A)</t>
  </si>
  <si>
    <t>19:33010738|33064405</t>
  </si>
  <si>
    <t>ENSRNOG00000013152</t>
  </si>
  <si>
    <t>GO:0005100,GO:0005515,GO:0005543,GO:0005794,GO:0005829,GO:0005856,GO:0005886,GO:0007010,GO:0007030,GO:0007165,GO:0030054,GO:0031410,GO:0043066,GO:0051683,GO:0051684,GO:0072384</t>
  </si>
  <si>
    <t>K13736|0|rno:688429|Arhgap10; Rho GTPase activating protein 10; K13736 Rho GTPase-activating protein 10 (A)</t>
  </si>
  <si>
    <t>19:34207716|34241861</t>
  </si>
  <si>
    <t>19:34249087|34272145</t>
  </si>
  <si>
    <t>19:34249087|34272192</t>
  </si>
  <si>
    <t>19:34292209|34346224</t>
  </si>
  <si>
    <t>ENSRNOG00000014647</t>
  </si>
  <si>
    <t>GO:0001649,GO:0003677,GO:0003700,GO:0003713,GO:0005515,GO:0005634,GO:0030098,GO:0030099,GO:0045944,GO:0048469,GO:0060216</t>
  </si>
  <si>
    <t>19:37135068|37156898</t>
  </si>
  <si>
    <t>ENSRNOG00000022524</t>
  </si>
  <si>
    <t>19:38861941|38868361</t>
  </si>
  <si>
    <t>ENSRNOG00000020344</t>
  </si>
  <si>
    <t>GO:0003779,GO:0005516,GO:0005543,GO:0005874,GO:0016020,GO:0030054,GO:0031410,GO:0045202</t>
  </si>
  <si>
    <t>19:39164242|39195019</t>
  </si>
  <si>
    <t>19:42856166|42920390</t>
  </si>
  <si>
    <t>19:42911935|42920390</t>
  </si>
  <si>
    <t>ENSRNOG00000022593</t>
  </si>
  <si>
    <t>GO:0004047,GO:0005739,GO:0006546,GO:0016491,GO:0055114</t>
  </si>
  <si>
    <t>K17509|0|rno:307852|Pdpr, RGD1308307; pyruvate dehydrogenase phosphatase regulatory subunit (EC:1.5.8.4); K17509 pyruvate dehydrogenase phosphatase regulatory subunit (A)</t>
  </si>
  <si>
    <t>19:43119868|43124021</t>
  </si>
  <si>
    <t>19:43120530|43124021</t>
  </si>
  <si>
    <t>ENSRNOG00000011575</t>
  </si>
  <si>
    <t>GO:0004222,GO:0005578,GO:0006508,GO:0008270</t>
  </si>
  <si>
    <t>K08632|0|rno:361412|Adamts18, RGD1560118; ADAM metallopeptidase with thrombospondin type 1 motif, 18; K08632 a disintegrin and metalloproteinase with thrombospondin motifs 18 [EC:3.4.24.-] (A)</t>
  </si>
  <si>
    <t>19:46045245|46075742</t>
  </si>
  <si>
    <t>ENSRNOG00000011989</t>
  </si>
  <si>
    <t>GO:0008270,GO:0016491,GO:0055114</t>
  </si>
  <si>
    <t>19:46543414|46559348</t>
  </si>
  <si>
    <t>19:46552916|46559348</t>
  </si>
  <si>
    <t>19:47047119|47053599</t>
  </si>
  <si>
    <t>ENSRNOG00000042888</t>
  </si>
  <si>
    <t>GO:0003824,GO:0005634,GO:0008152,GO:0035064</t>
  </si>
  <si>
    <t>19:49158646|49159228</t>
  </si>
  <si>
    <t>19:53965478|53971170</t>
  </si>
  <si>
    <t>ENSRNOG00000019140</t>
  </si>
  <si>
    <t>GO:0002039,GO:0003677,GO:0005634,GO:0006355,GO:0007049,GO:0007275,GO:0016568,GO:0034504,GO:0042177</t>
  </si>
  <si>
    <t>19:54803498|54822499</t>
  </si>
  <si>
    <t>ENSRNOG00000043077</t>
  </si>
  <si>
    <t>GO:0000122,GO:0001078,GO:0001102,GO:0003151,GO:0003181,GO:0003192,GO:0003195,GO:0003677,GO:0003714,GO:0005667,GO:0005737,GO:0010724,GO:0017053,GO:0030220,GO:0030851,GO:0032091,GO:0032642,GO:0035855,GO:0045078,GO:0045403,GO:0045599,GO:0046872,GO:0055008,GO:0060319,GO:0060377,GO:0060412,GO:0060413,GO:0071733</t>
  </si>
  <si>
    <t>K17441|0|rno:691504|Zfpm1; zinc finger protein, multitype 1; K17441 zinc finger protein ZFPM1 (A)</t>
  </si>
  <si>
    <t>19:55118679|55121209</t>
  </si>
  <si>
    <t>ENSRNOG00000017919</t>
  </si>
  <si>
    <t>GO:0000940,GO:0005487,GO:0006406,GO:0006999,GO:0015031,GO:0031080,GO:0048339</t>
  </si>
  <si>
    <t>K14300|0|rno:292085|Nup133; nucleoporin 133; K14300 nuclear pore complex protein Nup133 (A)</t>
  </si>
  <si>
    <t>19:56720223|56721427</t>
  </si>
  <si>
    <t>ENSRNOG00000032437</t>
  </si>
  <si>
    <t>GO:0000226,GO:0003383,GO:0005080,GO:0005546,GO:0005547,GO:0005819,GO:0005913,GO:0005923,GO:0005938,GO:0006612,GO:0007049,GO:0012505,GO:0016020,GO:0016337,GO:0019903,GO:0032266,GO:0032970,GO:0043025,GO:0043219,GO:0043220,GO:0044295,GO:0044319,GO:0045177,GO:0045197,GO:0051301,GO:0051642,GO:0060341,GO:0070830,GO:0090162</t>
  </si>
  <si>
    <t>K04237|0|rno:81918|Pard3, Par3; par-3 family cell polarity regulator; K04237 partitioning defective protein 3 (A)</t>
  </si>
  <si>
    <t>19:60370736|60429996</t>
  </si>
  <si>
    <t>2:2758476|2779098</t>
  </si>
  <si>
    <t>ENSRNOG00000026937</t>
  </si>
  <si>
    <t>GO:0005576,GO:0008152,GO:0008484,GO:0046872</t>
  </si>
  <si>
    <t>K12376|0|rno:365619|Arsk, RGD1310182; arylsulfatase family, member K; K12376 arylsulfatase K [EC:3.1.6.-] (A)</t>
  </si>
  <si>
    <t>2:2857571|2865574</t>
  </si>
  <si>
    <t>ENSRNOG00000040279</t>
  </si>
  <si>
    <t>GO:0005515,GO:0005634,GO:0005813</t>
  </si>
  <si>
    <t>2:4143950|4174344</t>
  </si>
  <si>
    <t>2:5636554|5640909</t>
  </si>
  <si>
    <t>ENSRNOG00000045649</t>
  </si>
  <si>
    <t>GO:0005737,GO:0031651,GO:0031699,GO:0044252,GO:0060613,GO:0071879,GO:0090327</t>
  </si>
  <si>
    <t>2:8739630|8739971</t>
  </si>
  <si>
    <t>ENSRNOG00000016213</t>
  </si>
  <si>
    <t>GO:0003697,GO:0005515,GO:0005634,GO:0005737,GO:0006355</t>
  </si>
  <si>
    <t>2:20488617|20531444</t>
  </si>
  <si>
    <t>2:20507150|20531444</t>
  </si>
  <si>
    <t>ENSRNOG00000023803</t>
  </si>
  <si>
    <t>GO:0014733,GO:0032513,GO:0042802,GO:0043034,GO:0070885</t>
  </si>
  <si>
    <t>2:22670856|22692730</t>
  </si>
  <si>
    <t>ENSRNOG00000047014</t>
  </si>
  <si>
    <t>GO:0003009,GO:0005886,GO:0006950,GO:0007216,GO:0007623,GO:0030018,GO:0030054,GO:0031802,GO:0032947,GO:0035094,GO:0035418,GO:0042802,GO:0043025,GO:0043034,GO:0043198,GO:0044325,GO:0045177,GO:0045211,GO:0046982,GO:0048148,GO:0048741,GO:0048875,GO:0051592,GO:0051928,GO:0060076,GO:0090279,GO:0097110,GO:0097481,GO:2001256,GO:2001257</t>
  </si>
  <si>
    <t>K15010|0|rno:29546|Homer1, HOMER1F, Vesl-1; homer homolog 1 (Drosophila); K15010 homer (A)</t>
  </si>
  <si>
    <t>2:22950023|22964734</t>
  </si>
  <si>
    <t>2:23042186|23044366</t>
  </si>
  <si>
    <t>ENSRNOG00000010624</t>
  </si>
  <si>
    <t>GO:0005794,GO:0005802,GO:0006622,GO:0006829,GO:0006897,GO:0007596,GO:0008089,GO:0019903,GO:0030123,GO:0031410,GO:0032438,GO:0048007,GO:0048490,GO:0051138</t>
  </si>
  <si>
    <t>K12397|0|rno:309969|Ap3b1; adaptor-related protein complex 3, beta 1 subunit; K12397 AP-3 complex subunit beta (A)</t>
  </si>
  <si>
    <t>2:24134222|24161334</t>
  </si>
  <si>
    <t>2:24189344|24210851</t>
  </si>
  <si>
    <t>ENSRNOG00000016544</t>
  </si>
  <si>
    <t>GO:0003723,GO:0005089,GO:0005515,GO:0005543,GO:0005737,GO:0005886,GO:0015630,GO:0021955,GO:0035023,GO:0046872,GO:0060052</t>
  </si>
  <si>
    <t>2:25786589|25787923</t>
  </si>
  <si>
    <t>ENSRNOG00000025406</t>
  </si>
  <si>
    <t>GO:0005099,GO:0005516,GO:0005874,GO:0005902,GO:0032320</t>
  </si>
  <si>
    <t>K05767|0|rno:100360623|Iqgap2; IQ motif containing GTPase activating protein 2; K05767 Ras GTPase-activating-like protein IQGAP2/3 (A)</t>
  </si>
  <si>
    <t>2:26252960|26280381</t>
  </si>
  <si>
    <t>ENSRNOG00000060626</t>
  </si>
  <si>
    <t>GO:0003684,GO:0003887,GO:0005634,GO:0006260,GO:0006297,GO:0046872</t>
  </si>
  <si>
    <t>K03511|0|rno:171525|Polk, Dinb1; polymerase (DNA directed) kappa (EC:2.7.7.7); K03511 DNA polymerase kappa [EC:2.7.7.7] (A)</t>
  </si>
  <si>
    <t>2:27326041|27333634</t>
  </si>
  <si>
    <t>2:27713879|27755789</t>
  </si>
  <si>
    <t>ENSRNOG00000015334</t>
  </si>
  <si>
    <t>GO:0001786,GO:0005515,GO:0005546,GO:0005886,GO:0005905,GO:0010324,GO:0030136,GO:0048268,GO:0072583,GO:0072659</t>
  </si>
  <si>
    <t>2:28986099|29006321</t>
  </si>
  <si>
    <t>ENSRNOG00000033693</t>
  </si>
  <si>
    <t>GO:0005524,GO:0005737,GO:0006954,GO:0016045,GO:0016323,GO:0017111,GO:0042742,GO:0043005,GO:0043027,GO:0043066,GO:0043154,GO:0043204,GO:0045087,GO:0046872,GO:0048678,GO:0070269,GO:0071391,GO:0072557</t>
  </si>
  <si>
    <t>K12807|0|rno:191568|Naip6, Birc1, Birc1a, Birc1b, Naip, Naip2; NLR family, apoptosis inhibitory protein 6; K12807 baculoviral IAP repeat-containing protein 1 (A)</t>
  </si>
  <si>
    <t>2:30453217|30458542</t>
  </si>
  <si>
    <t>ENSRNOG00000018297</t>
  </si>
  <si>
    <t>GO:0005198,GO:0005515,GO:0005829,GO:0005923,GO:0008119,GO:0009986,GO:0016021,GO:0016324,GO:0016327,GO:0045216,GO:0046498,GO:0046500</t>
  </si>
  <si>
    <t>K06088|0|rno:83497|Ocln; occludin (EC:2.1.1.67); K06088 occludin (A)</t>
  </si>
  <si>
    <t>2:30559682|30566431</t>
  </si>
  <si>
    <t>2:30564530|30566431</t>
  </si>
  <si>
    <t>2:33252541|33258660</t>
  </si>
  <si>
    <t>2:33950934|33955969</t>
  </si>
  <si>
    <t>ENSRNOG00000012655</t>
  </si>
  <si>
    <t>GO:0004222,GO:0005578,GO:0006508,GO:0007229,GO:0008270</t>
  </si>
  <si>
    <t>K08621|0|rno:361886|Adamts6; ADAM metallopeptidase with thrombospondin type 1 motif, 6; K08621 a disintegrin and metalloproteinase with thrombospondin motifs 6 [EC:3.4.24.-] (A)</t>
  </si>
  <si>
    <t>2:34491467|34503654</t>
  </si>
  <si>
    <t>ENSRNOG00000013389</t>
  </si>
  <si>
    <t>GO:0005515,GO:0005634,GO:0005737,GO:0005886,GO:0007186,GO:0009968</t>
  </si>
  <si>
    <t>2:35086861|35104742</t>
  </si>
  <si>
    <t>ENSRNOG00000043329</t>
  </si>
  <si>
    <t>GO:0004842,GO:0005634,GO:0008270,GO:0016021,GO:0016567,GO:0031227,GO:0031624,GO:0032436</t>
  </si>
  <si>
    <t>K15708|0|rno:685384|Rnf180; ring finger protein 180; K15708 E3 ubiquitin-protein ligase RNF180 [EC:6.3.2.19] (A)</t>
  </si>
  <si>
    <t>2:35754082|35766354</t>
  </si>
  <si>
    <t>ENSRNOG00000039717</t>
  </si>
  <si>
    <t>GO:0005634,GO:0005737,GO:0006610,GO:0008536,GO:0008565</t>
  </si>
  <si>
    <t>2:37974029|38014366</t>
  </si>
  <si>
    <t>2:38006903|38014366</t>
  </si>
  <si>
    <t>ENSRNOG00000009851</t>
  </si>
  <si>
    <t>GO:0006814,GO:0006865,GO:0016021</t>
  </si>
  <si>
    <t>K14995|0|rno:310091|Slc38a9, RGD1311881; solute carrier family 38, member 9; K14995 solute carrier family 38 (sodium-coupled neutral amino acid transporter), member 9 (A)</t>
  </si>
  <si>
    <t>2:44544586|44549151</t>
  </si>
  <si>
    <t>2:44544586|44564131</t>
  </si>
  <si>
    <t>2:44554761|44564131</t>
  </si>
  <si>
    <t>ENSRNOG00000011105</t>
  </si>
  <si>
    <t>GO:0005525,GO:0005622,GO:0007264</t>
  </si>
  <si>
    <t>K17201|4.29203e-149|ngi:103734047|Arl15; ADP-ribosylation factor-like 15; K17201 ADP-ribosylation factor-like protein 15 (A)</t>
  </si>
  <si>
    <t>2:45801786|45859187</t>
  </si>
  <si>
    <t>ENSRNOG00000010824</t>
  </si>
  <si>
    <t>GO:0003950,GO:0005622</t>
  </si>
  <si>
    <t>K15258|0|rno:294762|Parp8; poly (ADP-ribose) polymerase family, member 8; K15258 poly [ADP-ribose] polymerase 6/8 [EC:2.4.2.30] (A)</t>
  </si>
  <si>
    <t>2:49109238|49112006</t>
  </si>
  <si>
    <t>ENSRNOG00000017581</t>
  </si>
  <si>
    <t>2:52336844|52337477</t>
  </si>
  <si>
    <t>ENSRNOG00000011696</t>
  </si>
  <si>
    <t>GO:0004923,GO:0004924,GO:0005127,GO:0005576,GO:0005886,GO:0008284,GO:0010656,GO:0016021,GO:0019838,GO:0019955,GO:0031100,GO:0038165,GO:0046982,GO:0048812,GO:0048861,GO:0070120</t>
  </si>
  <si>
    <t>K05058|0|rno:81680|Lifr; leukemia inhibitory factor receptor alpha; K05058 leukemia inhibitory factor receptor (A)</t>
  </si>
  <si>
    <t>2:56451097|56456188</t>
  </si>
  <si>
    <t>ENSRNOG00000042118</t>
  </si>
  <si>
    <t>2:57320683|57321619</t>
  </si>
  <si>
    <t>2:57320683|57324811</t>
  </si>
  <si>
    <t>ENSRNOG00000018865</t>
  </si>
  <si>
    <t>K08626|0|rno:294809|Adamts12; ADAM metallopeptidase with thrombospondin type 1 motif, 12; K08626 a disintegrin and metalloproteinase with thrombospondin motifs 12 [EC:3.4.24.-] (A)</t>
  </si>
  <si>
    <t>2:61301866|61319541</t>
  </si>
  <si>
    <t>ENSRNOG00000013140</t>
  </si>
  <si>
    <t>GO:0005515,GO:0005576,GO:0005634,GO:0005783,GO:0005911,GO:0007155,GO:0014069,GO:0035556,GO:0043005,GO:0045177</t>
  </si>
  <si>
    <t>2:62481428|62490107</t>
  </si>
  <si>
    <t>2:86868285|86964272</t>
  </si>
  <si>
    <t>2:86871886|86964272</t>
  </si>
  <si>
    <t>2:88763067|88776247</t>
  </si>
  <si>
    <t>2:93460344|93495152</t>
  </si>
  <si>
    <t>2:93488471|93495152</t>
  </si>
  <si>
    <t>2:98198284|98204366</t>
  </si>
  <si>
    <t>ENSRNOG00000008765</t>
  </si>
  <si>
    <t>GO:0003700,GO:0005634,GO:0006355,GO:0008270,GO:0043565</t>
  </si>
  <si>
    <t>K09380|0|rno:310250|Zfhx4, RGD1563022; zinc finger homeobox 4; K09380 zinc finger homeobox protein 4 (A)</t>
  </si>
  <si>
    <t>2:98509848|98586772</t>
  </si>
  <si>
    <t>2:98582767|98586772</t>
  </si>
  <si>
    <t>2:104227280|104230677</t>
  </si>
  <si>
    <t>ENSRNOG00000024089</t>
  </si>
  <si>
    <t>GO:0005783,GO:0016021,GO:0045600</t>
  </si>
  <si>
    <t>2:113177840|113180790</t>
  </si>
  <si>
    <t>ENSRNOG00000028156</t>
  </si>
  <si>
    <t>GO:0000139,GO:0004630,GO:0005515,GO:0005789,GO:0006654,GO:0007154,GO:0009395,GO:0030027,GO:0030335,GO:0031902,GO:0031982,GO:0031985,GO:0035091,GO:0043434,GO:0048471,GO:0050830,GO:0070290</t>
  </si>
  <si>
    <t>K01115|0|rno:25096|Pld1, Pld1a, Pld1b, Plda, Pldb; phospholipase D1 (EC:3.1.4.4); K01115 phospholipase D1/2 [EC:3.1.4.4] (A)</t>
  </si>
  <si>
    <t>2:113739689|113745181</t>
  </si>
  <si>
    <t>2:113739689|113747247</t>
  </si>
  <si>
    <t>2:116586880|116591616</t>
  </si>
  <si>
    <t>2:118366938|118394114</t>
  </si>
  <si>
    <t>ENSRNOG00000030639</t>
  </si>
  <si>
    <t>GO:0004197,GO:0004221,GO:0004843,GO:0006355,GO:0006511,GO:0008242,GO:0008270,GO:0008283,GO:0010506,GO:0031625,GO:0043130,GO:0050821,GO:0070536</t>
  </si>
  <si>
    <t>K11836|0|rno:310306|Usp13; ubiquitin specific peptidase 13 (EC:3.1.2.15); K11836 ubiquitin carboxyl-terminal hydrolase 5/13 [EC:3.4.19.12] (A)</t>
  </si>
  <si>
    <t>2:119224123|119247743</t>
  </si>
  <si>
    <t>ENSRNOG00000014139</t>
  </si>
  <si>
    <t>GO:0005814,GO:0008022,GO:0017080,GO:0030276,GO:0042384,GO:0045111,GO:0045162,GO:0071439</t>
  </si>
  <si>
    <t>2:128562842|128580527</t>
  </si>
  <si>
    <t>2:128562842|128585482</t>
  </si>
  <si>
    <t>2:128562842|128590589</t>
  </si>
  <si>
    <t>2:128562842|128636580</t>
  </si>
  <si>
    <t>2:128562842|128636642</t>
  </si>
  <si>
    <t>2:128599095|128626488</t>
  </si>
  <si>
    <t>ENSRNOG00000010210</t>
  </si>
  <si>
    <t>GO:0003333,GO:0005791,GO:0005856,GO:0005886,GO:0009636,GO:0015171,GO:0016021,GO:0070527</t>
  </si>
  <si>
    <t>K13869|0|rno:310392|Slc7a11; solute carrier family 7 (anionic amino acid transporter light chain, xc- system), member 11; K13869 solute carrier family 7 (L-type amino acid transporter), member 11 (A)</t>
  </si>
  <si>
    <t>2:139502624|139520450</t>
  </si>
  <si>
    <t>ENSRNOG00000010815</t>
  </si>
  <si>
    <t>GO:0003700,GO:0005515,GO:0005730,GO:0005737,GO:0006357,GO:0043565,GO:0045892,GO:0045893</t>
  </si>
  <si>
    <t>K09428|0|ngi:103742364|Elf2; E74-like factor 2 (ets domain transcription factor); K09428 E74-like factor 1/2/4 (A)</t>
  </si>
  <si>
    <t>2:140357774|140387503</t>
  </si>
  <si>
    <t>2:140366057|140387503</t>
  </si>
  <si>
    <t>2:141024600|141026192</t>
  </si>
  <si>
    <t>ENSRNOG00000032922</t>
  </si>
  <si>
    <t>GO:0001764,GO:0004674,GO:0005524,GO:0006468,GO:0009615,GO:0021952,GO:0030900,GO:0035556,GO:0048675,GO:0048813</t>
  </si>
  <si>
    <t>K08805|0|fca:101083643|DCLK1; doublecortin-like kinase 1; K08805 doublecortin-like kinase 1/2 [EC:2.7.11.1] (A)</t>
  </si>
  <si>
    <t>2:144876416|144917472</t>
  </si>
  <si>
    <t>ENSRNOG00000010268</t>
  </si>
  <si>
    <t>GO:0005886,GO:0005938,GO:0007186,GO:0016021,GO:0016503,GO:0019236,GO:0030425</t>
  </si>
  <si>
    <t>K04613|0|rno:266778|Vom2r44, Casrl1; vomeronasal 2 receptor 44; K04613 vomeronasal 2 receptor (A)</t>
  </si>
  <si>
    <t>2:154615331|154619566</t>
  </si>
  <si>
    <t>ENSRNOG00000031247</t>
  </si>
  <si>
    <t>2:157552305|157581187</t>
  </si>
  <si>
    <t>2:157562992|157599383</t>
  </si>
  <si>
    <t>2:170842070|170905590</t>
  </si>
  <si>
    <t>ENSRNOG00000025823</t>
  </si>
  <si>
    <t>GO:0000166,GO:0003723</t>
  </si>
  <si>
    <t>2:181861643|181864506</t>
  </si>
  <si>
    <t>ENSRNOG00000010889</t>
  </si>
  <si>
    <t>GO:0001570,GO:0003700,GO:0005515,GO:0005654,GO:0005730,GO:0005783,GO:0005794,GO:0006355,GO:0006974,GO:0007062,GO:0007219,GO:0019005,GO:0030324,GO:0031146,GO:0032876,GO:0034644,GO:0045741,GO:0048471,GO:0050821,GO:0070374,GO:2000060</t>
  </si>
  <si>
    <t>K10260|0|rno:100360914|Fbxw7; F-box and WD repeat domain containing 7, E3 ubiquitin protein ligase; K10260 F-box and WD-40 domain protein 7 (A)</t>
  </si>
  <si>
    <t>2:184309074|184309661</t>
  </si>
  <si>
    <t>ENSRNOG00000016550</t>
  </si>
  <si>
    <t>GO:0004674,GO:0005524,GO:0005737,GO:0005856,GO:0006468,GO:0035556</t>
  </si>
  <si>
    <t>K08805|0|rno:310698|Dclk2, CL2, CLICK-II, CLICK2, Dck2, RGD1308384; doublecortin-like kinase 2 (EC:2.7.11.1); K08805 doublecortin-like kinase 1/2 [EC:2.7.11.1] (A)</t>
  </si>
  <si>
    <t>2:186232196|186232527</t>
  </si>
  <si>
    <t>2:187500152|187501001</t>
  </si>
  <si>
    <t>ENSRNOG00000031778</t>
  </si>
  <si>
    <t>GO:0000977,GO:0000981,GO:0001649,GO:0001958,GO:0002062,GO:0005730,GO:0006915,GO:0007399,GO:0007512,GO:0033613,GO:0035914,GO:0042803,GO:0042826,GO:0045944,GO:0046982</t>
  </si>
  <si>
    <t>K09262|0|rno:81518|Mef2d; myocyte enhancer factor 2D; K09262 MADS-box transcription enhancer factor 2D (A)</t>
  </si>
  <si>
    <t>2:187527683|187529234</t>
  </si>
  <si>
    <t>ENSRNOG00000020386</t>
  </si>
  <si>
    <t>GO:0003677,GO:0005694,GO:0005730,GO:0005794,GO:0005923,GO:0006355,GO:0008270,GO:0016568,GO:0018024,GO:0032259</t>
  </si>
  <si>
    <t>K06101|0|rno:310638|Ash1l; ash1 (absent, small, or homeotic)-like (Drosophila) (EC:2.1.1.43); K06101 histone-lysine N-methyltransferase ASH1L [EC:2.1.1.43] (A)</t>
  </si>
  <si>
    <t>2:188301023|188309036</t>
  </si>
  <si>
    <t>2:188301023|188330330</t>
  </si>
  <si>
    <t>ENSRNOG00000020500</t>
  </si>
  <si>
    <t>GO:0004674,GO:0004712,GO:0004713,GO:0005524,GO:0005634,GO:0010212,GO:0018108,GO:0032526,GO:0043484,GO:0045721,GO:0046777</t>
  </si>
  <si>
    <t>K08823|0|mcc:717671|uncharacterized LOC717671; K08823 CDC-like kinase [EC:2.7.12.1] (A)</t>
  </si>
  <si>
    <t>2:188485333|188486213</t>
  </si>
  <si>
    <t>ENSRNOG00000020811</t>
  </si>
  <si>
    <t>GO:0004897,GO:0004915,GO:0005138,GO:0005615,GO:0005896,GO:0009986,GO:0010332,GO:0010536,GO:0016049,GO:0016324,GO:0019899,GO:0019981,GO:0031018,GO:0032496,GO:0032717,GO:0032722,GO:0032755,GO:0032809,GO:0032966,GO:0042517,GO:0042803,GO:0043066,GO:0043410,GO:0043434,GO:0045471,GO:0048661,GO:0050829,GO:0050830,GO:0051092,GO:0051384,GO:0051591,GO:0070102,GO:0070119,GO:0070120</t>
  </si>
  <si>
    <t>K05055|0|rno:24499|Il6r, IL6R1, Il6ra; interleukin 6 receptor; K05055 interleukin 6 receptor (A)</t>
  </si>
  <si>
    <t>2:189226433|189230967</t>
  </si>
  <si>
    <t>ENSRNOG00000015553</t>
  </si>
  <si>
    <t>GO:0003700,GO:0005730,GO:0006355,GO:0008270,GO:0043565</t>
  </si>
  <si>
    <t>2:189714754|189715089</t>
  </si>
  <si>
    <t>2:189723524|189729005</t>
  </si>
  <si>
    <t>ENSRNOG00000053599</t>
  </si>
  <si>
    <t>GO:0000790,GO:0003677,GO:0005730,GO:0005737,GO:0007064,GO:0046872,GO:0051301,GO:0051382</t>
  </si>
  <si>
    <t>2:196015818|196020143</t>
  </si>
  <si>
    <t>ENSRNOG00000054294</t>
  </si>
  <si>
    <t>GO:0016591</t>
  </si>
  <si>
    <t>2:197906758|197913548</t>
  </si>
  <si>
    <t>ENSRNOG00000042068</t>
  </si>
  <si>
    <t>GO:0002385,GO:0003677,GO:0004221,GO:0005634,GO:0005737,GO:0006508,GO:0008234,GO:0008270,GO:0015630,GO:0035871,GO:0043124,GO:0070530,GO:0070536,GO:0071108</t>
  </si>
  <si>
    <t>K11860|0|rno:310677|Otud7b, RGD1308111; OTU deubiquitinase 7B (EC:3.4.19.12); K11860 OTU domain-containing protein 7 [EC:3.4.19.12] (A)</t>
  </si>
  <si>
    <t>2:198280135|198281465</t>
  </si>
  <si>
    <t>ENSRNOG00000018220</t>
  </si>
  <si>
    <t>GO:0005634,GO:0005794,GO:0005813,GO:0019899,GO:0030016,GO:0043623</t>
  </si>
  <si>
    <t>K16549|0|rno:64183|Pde4dip; phosphodiesterase 4D interacting protein; K16549 myomegalin (A)</t>
  </si>
  <si>
    <t>2:199880862|199882743</t>
  </si>
  <si>
    <t>ENSRNOG00000019885</t>
  </si>
  <si>
    <t>GO:0005109,GO:0005524,GO:0005634,GO:0005886,GO:0005923,GO:0016301,GO:0043507</t>
  </si>
  <si>
    <t>K06112|0|rno:245903|Magi3, Slipr; membrane associated guanylate kinase, WW and PDZ domain containing 3; K06112 membrane-associated guanylate kinase-related (A)</t>
  </si>
  <si>
    <t>2:206534104|206536360</t>
  </si>
  <si>
    <t>ENSRNOG00000031136</t>
  </si>
  <si>
    <t>GO:0007409,GO:0046658</t>
  </si>
  <si>
    <t>K07522|0|rno:295382|Ntng1, RGD1563465; netrin G1; K07522 netrin-G1 (A)</t>
  </si>
  <si>
    <t>2:212852209|212852849</t>
  </si>
  <si>
    <t>ENSRNOG00000013912</t>
  </si>
  <si>
    <t>GO:0005794,GO:0006829,GO:0008270,GO:0008324,GO:0016021,GO:0016023,GO:0032119,GO:0048471,GO:0055085</t>
  </si>
  <si>
    <t>K14692|0|rno:310801|Slc30a7; solute carrier family 30 (zinc transporter), member 7; K14692 solute carrier family 30 (zinc transporter), member 5/7 (A)</t>
  </si>
  <si>
    <t>2:218919131|218929338</t>
  </si>
  <si>
    <t>ENSRNOG00000016351</t>
  </si>
  <si>
    <t>GO:0000293,GO:0006810,GO:0016021,GO:0022900,GO:0046872</t>
  </si>
  <si>
    <t>2:220435620|220441299</t>
  </si>
  <si>
    <t>2:220435620|220457527</t>
  </si>
  <si>
    <t>2:224794357|224803008</t>
  </si>
  <si>
    <t>2:224794357|224803455</t>
  </si>
  <si>
    <t>ENSRNOG00000011528</t>
  </si>
  <si>
    <t>GO:0005789,GO:0016021</t>
  </si>
  <si>
    <t>K07441|4.25626e-130|rno:362031|Alg14, RGD1312003; ALG14, UDP-N-acetylglucosaminyltransferase subunit; K07441 beta-1,4-N-acetylglucosaminyltransferase [EC:2.4.1.141] (A)</t>
  </si>
  <si>
    <t>2:224884779|224885059</t>
  </si>
  <si>
    <t>ENSRNOG00000012563</t>
  </si>
  <si>
    <t>GO:0005096,GO:0005515,GO:0005622,GO:0035556,GO:0046872</t>
  </si>
  <si>
    <t>2:225570720|225591523</t>
  </si>
  <si>
    <t>ENSRNOG00000036980</t>
  </si>
  <si>
    <t>2:231895410|231911316</t>
  </si>
  <si>
    <t>ENSRNOG00000024492</t>
  </si>
  <si>
    <t>GO:0005730,GO:0005768,GO:0005794,GO:0019894,GO:0030133,GO:0034315,GO:0034613,GO:0035650,GO:0071933,GO:1900025,GO:2000146</t>
  </si>
  <si>
    <t>2:232151300|232155897</t>
  </si>
  <si>
    <t>ENSRNOG00000052247</t>
  </si>
  <si>
    <t>GO:0004567,GO:0005537,GO:0005764,GO:0005975,GO:0006516</t>
  </si>
  <si>
    <t>K01192|0|rno:310864|Manba; mannosidase, beta A, lysosomal (EC:3.2.1.25); K01192 beta-mannosidase [EC:3.2.1.25] (A)</t>
  </si>
  <si>
    <t>2:240685748|240701716</t>
  </si>
  <si>
    <t>2:240822115|240867796</t>
  </si>
  <si>
    <t>2:240854068|240867796</t>
  </si>
  <si>
    <t>ENSRNOG00000032660</t>
  </si>
  <si>
    <t>GO:0004930,GO:0005886,GO:0007218,GO:0007420,GO:0016021,GO:0030165,GO:0030246,GO:0043005</t>
  </si>
  <si>
    <t>K04593|0|rno:171447|Lphn2, Cirl-2, Cirl2, Cl2ac; latrophilin 2; K04593 latrophilin 2 (A)</t>
  </si>
  <si>
    <t>2:258977695|258991212</t>
  </si>
  <si>
    <t>20:2434934|2450116</t>
  </si>
  <si>
    <t>ENSRNOG00000061216</t>
  </si>
  <si>
    <t>GO:0000086,GO:0003924,GO:0005200,GO:0005525,GO:0005641,GO:0005829,GO:0005874,GO:0005886,GO:0006184,GO:0006928,GO:0019904,GO:0030705,GO:0032403,GO:0032794,GO:0042267,GO:0042288,GO:0044297,GO:0045298,GO:0051225,GO:0051258,GO:0051301,GO:0070062</t>
  </si>
  <si>
    <t>K07375|0|xma:102222694|uncharacterized LOC102222694; K07375 tubulin beta (A)</t>
  </si>
  <si>
    <t>20:3424095|3424433</t>
  </si>
  <si>
    <t>ENSRNOG00000050233</t>
  </si>
  <si>
    <t>K16760|0|rno:406196|Cchcr1, C6orf18, Hcr; coiled-coil alpha-helical rod protein 1; K16760 coiled-coil alpha-helical rod protein 1 (A)</t>
  </si>
  <si>
    <t>20:3731679|3732733</t>
  </si>
  <si>
    <t>ENSRNOG00000000512</t>
  </si>
  <si>
    <t>GO:0005254,GO:0005886,GO:0006821,GO:0008272,GO:0015116,GO:0016021,GO:0019531,GO:0019532</t>
  </si>
  <si>
    <t>K14705|0|rno:309646|Slc26a8; solute carrier family 26 (anion exchanger), member 8; K14705 solute carrier family 26 (testis anion transporter), member 8 (A)</t>
  </si>
  <si>
    <t>20:5902496|5905620</t>
  </si>
  <si>
    <t>ENSRNOG00000038883</t>
  </si>
  <si>
    <t>20:7363740|7372069</t>
  </si>
  <si>
    <t>20:7380333|7383267</t>
  </si>
  <si>
    <t>ENSRNOG00000001232</t>
  </si>
  <si>
    <t>GO:0005542,GO:0007565,GO:0008517,GO:0008518,GO:0015350,GO:0015884,GO:0016021,GO:0016323,GO:0031526,GO:0051958</t>
  </si>
  <si>
    <t>K14609|0|rno:29723|Slc19a1, MTX1; solute carrier family 19 (folate transporter), member 1; K14609 solute carrier family 19 (folate transporter), member 1 (A)</t>
  </si>
  <si>
    <t>20:12339749|12342262</t>
  </si>
  <si>
    <t>ENSRNOG00000001237</t>
  </si>
  <si>
    <t>GO:0004864,GO:0005730,GO:0005737,GO:0007165,GO:0016235,GO:0016568,GO:0019904,GO:0030346,GO:0043086,GO:0060548</t>
  </si>
  <si>
    <t>K17613|0|rno:94165|Cabin1, Cain; calcineurin binding protein 1; K17613 calcineurin-binding protein cabin-1 (A)</t>
  </si>
  <si>
    <t>20:13906484|13912191</t>
  </si>
  <si>
    <t>ENSRNOG00000001303</t>
  </si>
  <si>
    <t>GO:0005737,GO:0005815,GO:0005819,GO:0005921,GO:0007026,GO:0007049,GO:0007155,GO:0016477,GO:0030835,GO:0031941,GO:0051301,GO:0060325</t>
  </si>
  <si>
    <t>20:14319170|14326640</t>
  </si>
  <si>
    <t>20:19306226|19398970</t>
  </si>
  <si>
    <t>ENSRNOG00000000275</t>
  </si>
  <si>
    <t>20:19381829|19383486</t>
  </si>
  <si>
    <t>20:19439180|19440669</t>
  </si>
  <si>
    <t>ENSRNOG00000000373</t>
  </si>
  <si>
    <t>GO:0005198,GO:0005737,GO:0005916,GO:0015629,GO:0016337,GO:0030027,GO:0045296</t>
  </si>
  <si>
    <t>K05691|0|mmu:216033|Ctnna3, 4930429L08Rik, 4933408A16, Catna3, Vr22; catenin (cadherin associated protein), alpha 3; K05691 catenin alpha (A)</t>
  </si>
  <si>
    <t>20:25207441|25249036</t>
  </si>
  <si>
    <t>20:25817478|25826661</t>
  </si>
  <si>
    <t>ENSRNOG00000000387</t>
  </si>
  <si>
    <t>GO:0000076,GO:0000729,GO:0003677,GO:0005524,GO:0005634,GO:0005760,GO:0006264,GO:0006284,GO:0016890,GO:0017108,GO:0032508,GO:0042645,GO:0043137,GO:0043139,GO:0043142,GO:0043504,GO:0045740,GO:0046872,GO:0051539</t>
  </si>
  <si>
    <t>K10742|0|mmu:327762|Dna2, Dna2l, E130315B21Rik; DNA replication helicase 2 homolog (yeast) (EC:3.6.4.12); K10742 DNA replication ATP-dependent helicase Dna2 [EC:3.6.4.12] (A)</t>
  </si>
  <si>
    <t>20:27278618|27279990</t>
  </si>
  <si>
    <t>ENSRNOG00000000277</t>
  </si>
  <si>
    <t>GO:0001826,GO:0005506,GO:0005515,GO:0005634,GO:0006493,GO:0008270,GO:0016702,GO:0019827,GO:0043566,GO:0044030,GO:0045944,GO:0055114,GO:0070579,GO:0080111,GO:0090310</t>
  </si>
  <si>
    <t>K13097|0|rno:309902|Tet1, Cxxc6; tet methylcytosine dioxygenase 1; K13097 methylcytosine dioxygenase [EC:1.14.11.-] (A)</t>
  </si>
  <si>
    <t>20:27373757|27374099</t>
  </si>
  <si>
    <t>20:27409750|27415954</t>
  </si>
  <si>
    <t>20:31723610|31736111</t>
  </si>
  <si>
    <t>20:31723858|31736111</t>
  </si>
  <si>
    <t>ENSRNOG00000030109</t>
  </si>
  <si>
    <t>GO:0005515,GO:0005634,GO:0005737,GO:0006606,GO:0008565,GO:0045944,GO:0060135</t>
  </si>
  <si>
    <t>20:32513668|32523997</t>
  </si>
  <si>
    <t>20:32513668|32537033</t>
  </si>
  <si>
    <t>ENSRNOG00000000407</t>
  </si>
  <si>
    <t>20:33385993|33426224</t>
  </si>
  <si>
    <t>20:33435237|33450490</t>
  </si>
  <si>
    <t>ENSRNOG00000000414</t>
  </si>
  <si>
    <t>K16766|0|rno:100365935|Cep85l; centrosomal protein 85-like; K16766 centrosomal protein CEP85 (A)</t>
  </si>
  <si>
    <t>20:34646376|34656748</t>
  </si>
  <si>
    <t>ENSRNOG00000000802</t>
  </si>
  <si>
    <t>GO:0005097</t>
  </si>
  <si>
    <t>20:37641788|37661379</t>
  </si>
  <si>
    <t>ENSRNOG00000000604</t>
  </si>
  <si>
    <t>GO:0000122,GO:0000792,GO:0001047,GO:0001103,GO:0001106,GO:0003700,GO:0005657,GO:0005667,GO:0005730,GO:0005829,GO:0006344,GO:0007492,GO:0008284,GO:0009913,GO:0010832,GO:0010870,GO:0010977,GO:0016358,GO:0016580,GO:0016581,GO:0021766,GO:0031072,GO:0031490,GO:0032041,GO:0032403,GO:0033613,GO:0034599,GO:0034605,GO:0035098,GO:0042220,GO:0042475,GO:0042493,GO:0042733,GO:0042826,GO:0043025,GO:0043433,GO:0043524,GO:0043565,GO:0043922,GO:0045862,GO:0045944,GO:0046969,GO:0046970,GO:0048714,GO:0051091,GO:0051896,GO:0055013,GO:0060044,GO:0060297,GO:0060766,GO:0060789,GO:0061029,GO:0061198,GO:0070932,GO:0070933,GO:0090090,GO:0090311,GO:0097372,GO:2001243</t>
  </si>
  <si>
    <t>K06067|0|rno:84577|Hdac2; histone deacetylase 2 (EC:3.5.1.98); K06067 histone deacetylase 1/2 [EC:3.5.1.98] (A)</t>
  </si>
  <si>
    <t>20:43092420|43093954</t>
  </si>
  <si>
    <t>ENSRNOG00000000588</t>
  </si>
  <si>
    <t>GO:0016021,GO:0016323,GO:0055085</t>
  </si>
  <si>
    <t>K08187|0|rno:170566|Slc16a10, Tat1; solute carrier family 16 (aromatic amino acid transporter), member 10; K08187 MFS transporter, MCP family, solute carrier family 16 (monocarboxylic acid transporters), member 10 (A)</t>
  </si>
  <si>
    <t>20:45189472|45193661</t>
  </si>
  <si>
    <t>ENSRNOG00000000583</t>
  </si>
  <si>
    <t>GO:0004693,GO:0005524,GO:0006468,GO:0007049,GO:0051301</t>
  </si>
  <si>
    <t>K02208|0|lve:103088804|CDK19; cyclin-dependent kinase 19; K02208 cyclin-dependent kinase 8/11 [EC:2.7.11.22 2.7.11.23] (A)</t>
  </si>
  <si>
    <t>20:45512674|45553536</t>
  </si>
  <si>
    <t>20:45551508|45553536</t>
  </si>
  <si>
    <t>20:46937906|46938631</t>
  </si>
  <si>
    <t>ENSRNOG00000000316</t>
  </si>
  <si>
    <t>GO:0007605,GO:0007626,GO:0032184,GO:0042472,GO:0046872</t>
  </si>
  <si>
    <t>20:47806643|47896656</t>
  </si>
  <si>
    <t>20:47860620|47896656</t>
  </si>
  <si>
    <t>20:47893649|47896656</t>
  </si>
  <si>
    <t>ENSRNOG00000046505</t>
  </si>
  <si>
    <t>20:48249296|48250002</t>
  </si>
  <si>
    <t>ENSRNOG00000000327</t>
  </si>
  <si>
    <t>GO:0004842,GO:0005634,GO:0005783,GO:0006355,GO:0006944,GO:0007030,GO:0007049,GO:0017137,GO:0030334,GO:0032580,GO:0042787,GO:0048365,GO:0070936</t>
  </si>
  <si>
    <t>K12166|0|rno:361866|Hace1; HECT domain and ankyrin repeat containing, E3 ubiquitin protein ligase 1; K12166 E3 ubiquitin-protein ligase HACE1 [EC:6.3.2.19] (A)</t>
  </si>
  <si>
    <t>20:50659751|50687868</t>
  </si>
  <si>
    <t>ENSRNOG00000017883</t>
  </si>
  <si>
    <t>GO:0005737,GO:0005874,GO:0007010,GO:0008017,GO:0022604</t>
  </si>
  <si>
    <t>K17493|0|rno:296580|Camsap1, RGD1565022; calmodulin regulated spectrin-associated protein 1; K17493 calmodulin-regulated spectrin-associated protein (A)</t>
  </si>
  <si>
    <t>3:3413579|3414759</t>
  </si>
  <si>
    <t>ENSRNOG00000013040</t>
  </si>
  <si>
    <t>GO:0003723,GO:0005524,GO:0008026</t>
  </si>
  <si>
    <t>K14806|0|rno:311835|Ddx31; DEAD (Asp-Glu-Ala-Asp) box polypeptide 31 (EC:3.6.4.13); K14806 ATP-dependent RNA helicase DDX31/DBP7 [EC:3.6.4.13] (A)</t>
  </si>
  <si>
    <t>3:7456433|7475230</t>
  </si>
  <si>
    <t>ENSRNOG00000025185</t>
  </si>
  <si>
    <t>GO:0005643,GO:0015031,GO:0051028</t>
  </si>
  <si>
    <t>K14311|0|rno:366016|Nup188; nucleoporin 188; K14311 nuclear pore complex protein Nup188 (A)</t>
  </si>
  <si>
    <t>3:8887351|8892631</t>
  </si>
  <si>
    <t>ENSRNOG00000023589</t>
  </si>
  <si>
    <t>3:10659684|10663946</t>
  </si>
  <si>
    <t>ENSRNOG00000013442</t>
  </si>
  <si>
    <t>GO:0003676,GO:0005634,GO:0008270,GO:0030332,GO:0032298,GO:0051457</t>
  </si>
  <si>
    <t>3:11394659|11396393</t>
  </si>
  <si>
    <t>ENSRNOG00000050780</t>
  </si>
  <si>
    <t>GO:0001889,GO:0004326,GO:0005524,GO:0005743,GO:0005759,GO:0006730,GO:0007420,GO:0031100,GO:0042221,GO:0046901</t>
  </si>
  <si>
    <t>K01930|0|rno:687266|Fpgs; folylpolyglutamate synthase (EC:6.3.2.17); K01930 folylpolyglutamate synthase [EC:6.3.2.17] (A)</t>
  </si>
  <si>
    <t>3:11720392|11720959</t>
  </si>
  <si>
    <t>ENSRNOG00000016910</t>
  </si>
  <si>
    <t>3:12306722|12330607</t>
  </si>
  <si>
    <t>3:12504082|12505546</t>
  </si>
  <si>
    <t>ENSRNOG00000017172</t>
  </si>
  <si>
    <t>GO:0005768,GO:0015031,GO:0016020</t>
  </si>
  <si>
    <t>K12186|0|rno:362118|Mvb12b, Fam125b, RGD1309709; multivesicular body subunit 12B; K12186 ESCRT-I complex subunit MVB12 (A)</t>
  </si>
  <si>
    <t>3:12860437|12931658</t>
  </si>
  <si>
    <t>3:12883430|12931658</t>
  </si>
  <si>
    <t>ENSRNOG00000017583</t>
  </si>
  <si>
    <t>GO:0005546,GO:0005547,GO:0005634,GO:0005794,GO:0005886,GO:0006950,GO:0016023,GO:0017016,GO:0043325,GO:0046580,GO:0070300,GO:0080025</t>
  </si>
  <si>
    <t>3:13510410|13522529</t>
  </si>
  <si>
    <t>ENSRNOG00000018294</t>
  </si>
  <si>
    <t>GO:0005524,GO:0005788,GO:0005793,GO:0006200,GO:0006983,GO:0006987,GO:0008180,GO:0009986,GO:0016887,GO:0019904,GO:0021589,GO:0021680,GO:0030176,GO:0030496,GO:0030512,GO:0031398,GO:0031625,GO:0034663,GO:0040019,GO:0042149,GO:0042470,GO:0043022,GO:0043027,GO:0043066,GO:0043154,GO:0048471,GO:0051082,GO:0051603,GO:0051787,GO:0071236,GO:0071353</t>
  </si>
  <si>
    <t>K09490|0|rno:25617|Hspa5, BIP, GRP78; heat shock protein 5; K09490 heat shock 70kDa protein 5 (A)</t>
  </si>
  <si>
    <t>3:13840785|13841030</t>
  </si>
  <si>
    <t>ENSRNOG00000055226</t>
  </si>
  <si>
    <t>GO:0000122,GO:0000185,GO:0005099,GO:0005123,GO:0006954,GO:0006986,GO:0007252,GO:0007257,GO:0008625,GO:0010596,GO:0010719,GO:0014067,GO:0016525,GO:0017124,GO:0021814,GO:0021819,GO:0030139,GO:0030308,GO:0030948,GO:0031235,GO:0031434,GO:0031435,GO:0032088,GO:0032266,GO:0032312,GO:0032320,GO:0032403,GO:0032809,GO:0034144,GO:0034261,GO:0035148,GO:0035414,GO:0035591,GO:0035662,GO:0036312,GO:0036324,GO:0042059,GO:0042803,GO:0043065,GO:0043124,GO:0043184,GO:0043254,GO:0043407,GO:0043553,GO:0044300,GO:0044301,GO:0045944,GO:0046330,GO:0046580,GO:0047485,GO:0048147,GO:0048812,GO:0050680,GO:0051721,GO:0070059,GO:0070273,GO:0070317,GO:0070373,GO:0071158,GO:0071222,GO:0071347,GO:0071356,GO:0071364,GO:0071889,GO:0090090,GO:0090129,GO:1900006,GO:1900744,GO:1900747,GO:1901800,GO:1990032,GO:2000599,GO:2001224,GO:2001235</t>
  </si>
  <si>
    <t>3:14973056|14990824</t>
  </si>
  <si>
    <t>3:15042229|15042609</t>
  </si>
  <si>
    <t>ENSRNOG00000010526</t>
  </si>
  <si>
    <t>GO:0005886,GO:0015031,GO:0017112,GO:0017124,GO:0030054,GO:0030425,GO:0030665,GO:0043025,GO:0045202,GO:0048488</t>
  </si>
  <si>
    <t>3:22198808|22259630</t>
  </si>
  <si>
    <t>3:22198808|22275991</t>
  </si>
  <si>
    <t>3:22217774|22259630</t>
  </si>
  <si>
    <t>3:22381123|22394175</t>
  </si>
  <si>
    <t>ENSRNOG00000031038</t>
  </si>
  <si>
    <t>GO:0009058,GO:0016757</t>
  </si>
  <si>
    <t>3:29584278|29597359</t>
  </si>
  <si>
    <t>ENSRNOG00000027596</t>
  </si>
  <si>
    <t>GO:0000122,GO:0000400,GO:0000790,GO:0000792,GO:0001662,GO:0001666,GO:0001964,GO:0001976,GO:0002087,GO:0003700,GO:0003729,GO:0005829,GO:0006020,GO:0006122,GO:0006342,GO:0006349,GO:0006541,GO:0007616,GO:0008104,GO:0008134,GO:0008211,GO:0008284,GO:0008327,GO:0008344,GO:0008542,GO:0009405,GO:0009790,GO:0009791,GO:0010385,GO:0016358,GO:0019230,GO:0019233,GO:0019899,GO:0019904,GO:0021549,GO:0021591,GO:0031061,GO:0031490,GO:0032048,GO:0035067,GO:0035176,GO:0035197,GO:0040014,GO:0042551,GO:0042593,GO:0043234,GO:0043524,GO:0045322,GO:0045893,GO:0046470,GO:0047485,GO:0050432,GO:0051965,GO:0060079,GO:0060291,GO:0060399</t>
  </si>
  <si>
    <t>3:33465220|33473531</t>
  </si>
  <si>
    <t>3:33465220|33503687</t>
  </si>
  <si>
    <t>ENSRNOG00000055567</t>
  </si>
  <si>
    <t>GO:0003779,GO:0005737,GO:0017048,GO:0022604,GO:0030866</t>
  </si>
  <si>
    <t>3:38609106|38614592</t>
  </si>
  <si>
    <t>ENSRNOG00000057740</t>
  </si>
  <si>
    <t>3:45009200|45088995</t>
  </si>
  <si>
    <t>3:45110841|45133351</t>
  </si>
  <si>
    <t>ENSRNOG00000025394</t>
  </si>
  <si>
    <t>GO:0005515,GO:0005886,GO:0007520,GO:0008542,GO:0014069,GO:0030054,GO:0030425,GO:0043025,GO:0043679,GO:0045211,GO:0097062</t>
  </si>
  <si>
    <t>3:45718577|45800709</t>
  </si>
  <si>
    <t>3:45843760|45845123</t>
  </si>
  <si>
    <t>ENSRNOG00000008129</t>
  </si>
  <si>
    <t>GO:0001816,GO:0004872,GO:0005576,GO:0005886,GO:0006898,GO:0009986,GO:0016021,GO:0030246,GO:0043274,GO:0043517,GO:0072593,GO:0090238,GO:0090399,GO:0090403,GO:1900138,GO:1900139</t>
  </si>
  <si>
    <t>K06560|0|rno:295631|Pla2r1, Mrc2; phospholipase A2 receptor 1; K06560 mannose receptor, C type (A)</t>
  </si>
  <si>
    <t>3:46525736|46558304</t>
  </si>
  <si>
    <t>ENSRNOG00000008859</t>
  </si>
  <si>
    <t>GO:0005737,GO:0007249,GO:0031625,GO:0046872</t>
  </si>
  <si>
    <t>K12650|0|rno:252961|Tank; TRAF family member-associated NFKB activator; K12650 TRAF family member-associated NF-kappa-B activator (A)</t>
  </si>
  <si>
    <t>3:47474984|47490375</t>
  </si>
  <si>
    <t>3:47474984|47491882</t>
  </si>
  <si>
    <t>ENSRNOG00000024808</t>
  </si>
  <si>
    <t>GO:0004674,GO:0005524,GO:0005634,GO:0005737,GO:0005856,GO:0006468,GO:0016323,GO:0016324,GO:0019901,GO:0043268,GO:0050727</t>
  </si>
  <si>
    <t>K08835|0|rno:54348|Stk39, Spak; serine threonine kinase 39 (EC:2.7.11.1); K08835 serine/threonine-protein kinase OSR1/STK39 [EC:2.7.11.1] (A)</t>
  </si>
  <si>
    <t>3:54509941|54519757</t>
  </si>
  <si>
    <t>3:54509941|54566332</t>
  </si>
  <si>
    <t>3:54547246|54566332</t>
  </si>
  <si>
    <t>ENSRNOG00000007127</t>
  </si>
  <si>
    <t>GO:0005737,GO:0005886,GO:0032266,GO:0034464,GO:0036064,GO:0042384</t>
  </si>
  <si>
    <t>K16748|0|rno:362142|Bbs5; Bardet-Biedl syndrome 5; K16748 Bardet-Biedl syndrome 5 protein (A)</t>
  </si>
  <si>
    <t>3:55888291|55898385</t>
  </si>
  <si>
    <t>3:60610877|60624155</t>
  </si>
  <si>
    <t>ENSRNOG00000006832</t>
  </si>
  <si>
    <t>GO:0005515,GO:0005886,GO:0008270,GO:0016021,GO:0016409,GO:0018345,GO:0030425</t>
  </si>
  <si>
    <t>K18932|0|rno:362156|Zdhhc5, DHHC-5; zinc finger, DHHC-type containing 5 (EC:2.3.1.225); K18932 palmitoyltransferase [EC:2.3.1.225] (A)</t>
  </si>
  <si>
    <t>3:72096699|72097123</t>
  </si>
  <si>
    <t>ENSRNOG00000008674</t>
  </si>
  <si>
    <t>3:81869289|81877930</t>
  </si>
  <si>
    <t>3:81909221|81910484</t>
  </si>
  <si>
    <t>ENSRNOG00000058157</t>
  </si>
  <si>
    <t>GO:0001540,GO:0005886,GO:0006898,GO:0016021,GO:0070613</t>
  </si>
  <si>
    <t>3:91713775|91725977</t>
  </si>
  <si>
    <t>ENSRNOG00000011358</t>
  </si>
  <si>
    <t>GO:0000122,GO:0003677,GO:0003714,GO:0004674,GO:0005515,GO:0005524,GO:0005737,GO:0009299,GO:0016605,GO:0018105,GO:0018107,GO:0043066,GO:0043388,GO:0043508</t>
  </si>
  <si>
    <t>K08826|0|rno:83617|Hipk3, ANPK; homeodomain interacting protein kinase 3 (EC:2.7.11.1); K08826 homeodomain interacting protein kinase [EC:2.7.11.1] (A)</t>
  </si>
  <si>
    <t>3:94396940|94398038</t>
  </si>
  <si>
    <t>ENSRNOG00000004787</t>
  </si>
  <si>
    <t>GO:0004402,GO:0005737,GO:0006357,GO:0008023,GO:0008607,GO:0016573,GO:0016591,GO:0033588</t>
  </si>
  <si>
    <t>K11375|0|rno:687694|RGD1566052; similar to elongation protein 4 homolog; K11375 elongator complex protein 4 (A)</t>
  </si>
  <si>
    <t>3:95912991|95913490</t>
  </si>
  <si>
    <t>ENSRNOG00000004863</t>
  </si>
  <si>
    <t>GO:0016787,GO:0046872</t>
  </si>
  <si>
    <t>3:97727432|97774745</t>
  </si>
  <si>
    <t>3:97727432|97813284</t>
  </si>
  <si>
    <t>ENSRNOG00000006645</t>
  </si>
  <si>
    <t>GO:0005219,GO:0005509,GO:0005516,GO:0006941,GO:0016021,GO:0030314,GO:0033017,GO:0048471,GO:0048763,GO:0051481,GO:0070588</t>
  </si>
  <si>
    <t>K04963|0|mmu:20192|Ryr3, AI851294, C230090H21, RYR-3; ryanodine receptor 3; K04963 ryanodine receptor 3 (A)</t>
  </si>
  <si>
    <t>3:104375097|104394775</t>
  </si>
  <si>
    <t>3:104816866|104818862</t>
  </si>
  <si>
    <t>ENSRNOG00000031760</t>
  </si>
  <si>
    <t>GO:0003677,GO:0003779,GO:0005634,GO:0005737,GO:0005884,GO:0005886,GO:0005912,GO:0010467,GO:0017124,GO:0035136,GO:0035137,GO:0048705,GO:0051127</t>
  </si>
  <si>
    <t>K10367|0|rno:296512|Fmn1, RGD1306349, RGD1310100; formin 1; K10367 formin 1 (A)</t>
  </si>
  <si>
    <t>3:104886422|104902580</t>
  </si>
  <si>
    <t>3:104886422|104936645</t>
  </si>
  <si>
    <t>3:104886425|104902580</t>
  </si>
  <si>
    <t>ENSRNOG00000004571</t>
  </si>
  <si>
    <t>3:107229486|107246956</t>
  </si>
  <si>
    <t>ENSRNOG00000014483</t>
  </si>
  <si>
    <t>GO:0000070,GO:0000724,GO:0003677,GO:0003678,GO:0003779,GO:0005524,GO:0005874,GO:0006200,GO:0006338,GO:0010571,GO:0016887,GO:0030307,GO:0031011,GO:0032508,GO:0034644,GO:0043014,GO:0045944,GO:0051225,GO:0051301,GO:0070914,GO:0071479,GO:2000045</t>
  </si>
  <si>
    <t>K11665|0|rno:296084|Ino80, Inoc1, RGD1310969; INO80 complex subunit (EC:3.6.4.12); K11665 DNA helicase INO80 [EC:3.6.4.12] (A)</t>
  </si>
  <si>
    <t>3:111250424|111251407</t>
  </si>
  <si>
    <t>ENSRNOG00000004921</t>
  </si>
  <si>
    <t>GO:0000281,GO:0003677,GO:0005694,GO:0005730,GO:0005737,GO:0005876,GO:0007076,GO:0008017,GO:0040001,GO:0045840</t>
  </si>
  <si>
    <t>3:111434103|111444251</t>
  </si>
  <si>
    <t>ENSRNOG00000005183</t>
  </si>
  <si>
    <t>GO:0000122,GO:0001711,GO:0003697,GO:0005730,GO:0006352,GO:0016055,GO:0016593,GO:0019827,GO:0032968,GO:0045944,GO:0051571,GO:0080182</t>
  </si>
  <si>
    <t>K15178|0|rno:366169|Rtf1, Gtl7; Rtf1, Paf1/RNA polymerase II complex component, homolog (S. cerevisiae); K15178 RNA polymerase-associated protein RTF1 (A)</t>
  </si>
  <si>
    <t>3:111513948|111523935</t>
  </si>
  <si>
    <t>ENSRNOG00000011059</t>
  </si>
  <si>
    <t>GO:0004674,GO:0005524,GO:0005634,GO:0005814,GO:0005829,GO:0007224,GO:0018105,GO:0035869,GO:0036064,GO:0042384</t>
  </si>
  <si>
    <t>K08815|0|rno:311349|Ttbk2, Ttbk1; tau tubulin kinase 2 (EC:2.7.11.1); K08815 tau tubulin kinase [EC:2.7.11.26] (A)</t>
  </si>
  <si>
    <t>3:112713524|112752649</t>
  </si>
  <si>
    <t>3:112752502|112762808</t>
  </si>
  <si>
    <t>ENSRNOG00000012419</t>
  </si>
  <si>
    <t>GO:0003676,GO:0003700,GO:0005634,GO:0006355,GO:0046872</t>
  </si>
  <si>
    <t>K09230|0|rno:311353|Zscan29, RGD1559150; zinc finger and SCAN domain containing 29; K09230 SCAN domain-containing zinc finger protein (A)</t>
  </si>
  <si>
    <t>3:113123899|113127143</t>
  </si>
  <si>
    <t>ENSRNOG00000013837</t>
  </si>
  <si>
    <t>GO:0000776,GO:0000781,GO:0001102,GO:0001104,GO:0002039,GO:0003684,GO:0005634,GO:0005657,GO:0005737,GO:0006281,GO:0035064,GO:0042162,GO:0045944</t>
  </si>
  <si>
    <t>3:113195876|113197193</t>
  </si>
  <si>
    <t>ENSRNOG00000037124</t>
  </si>
  <si>
    <t>3:118399578|118409116</t>
  </si>
  <si>
    <t>3:121552889|121568220</t>
  </si>
  <si>
    <t>ENSRNOG00000007430</t>
  </si>
  <si>
    <t>3:130009849|130048130</t>
  </si>
  <si>
    <t>ENSRNOG00000004493</t>
  </si>
  <si>
    <t>GO:0004298,GO:0006508,GO:0045893</t>
  </si>
  <si>
    <t>K08657|0|rno:311468|Tasp1, RGD1308591; taspase, threonine aspartase 1; K08657 taspase, threonine aspartase, 1 [EC:3.4.25.-] (A)</t>
  </si>
  <si>
    <t>3:133108204|133122763</t>
  </si>
  <si>
    <t>ENSRNOG00000004951</t>
  </si>
  <si>
    <t>GO:0001704,GO:0001919,GO:0005524,GO:0005547,GO:0005769,GO:0005871,GO:0005874,GO:0006895,GO:0007018,GO:0007173,GO:0007492,GO:0008017,GO:0008543,GO:0008574,GO:0016020,GO:0017137,GO:0032266,GO:0032801,GO:0043325,GO:0045022,GO:0080025</t>
  </si>
  <si>
    <t>K17916|0|rno:311478|Kif16b; kinesin family member 16B; K17916 kinesin family member 16B (A)</t>
  </si>
  <si>
    <t>3:136874645|136896550</t>
  </si>
  <si>
    <t>ENSRNOG00000005707</t>
  </si>
  <si>
    <t>GO:0005212,GO:0005515,GO:0005739,GO:0005882,GO:0005886,GO:0015629,GO:0048469,GO:0070307</t>
  </si>
  <si>
    <t>K10378|0|rno:25394|Bfsp1, 115-kDa, CP94, CP95, CP97; beaded filament structural protein 1, filensin; K10378 filensin (A)</t>
  </si>
  <si>
    <t>3:137949239|137956012</t>
  </si>
  <si>
    <t>3:140220436|140230678</t>
  </si>
  <si>
    <t>ENSRNOG00000036964</t>
  </si>
  <si>
    <t>GO:0005634,GO:0005829,GO:0017123,GO:0032859,GO:0046982,GO:0060178</t>
  </si>
  <si>
    <t>3:140598632|140622850</t>
  </si>
  <si>
    <t>3:140614866|140622850</t>
  </si>
  <si>
    <t>ENSRNOG00000025141</t>
  </si>
  <si>
    <t>GO:0005737,GO:0005813,GO:0007051,GO:0019901</t>
  </si>
  <si>
    <t>K16539|0|rno:311502|Kiz, Ncrna00153, Plk1s1, RGD1307071; kizuna centrosomal protein; K16539 centrosomal protein kizuna (A)</t>
  </si>
  <si>
    <t>3:141105392|141107311</t>
  </si>
  <si>
    <t>ENSRNOG00000031536</t>
  </si>
  <si>
    <t>GO:0000139,GO:0005887,GO:0006886,GO:0009607,GO:0014069,GO:0030054,GO:0031901,GO:0035254,GO:0042803,GO:0043197,GO:0043198,GO:0044297,GO:0045211,GO:0051965,GO:0060076,GO:0097091</t>
  </si>
  <si>
    <t>3:145092634|145129362</t>
  </si>
  <si>
    <t>ENSRNOG00000061603</t>
  </si>
  <si>
    <t>GO:0000122,GO:0000790,GO:0003677,GO:0003713,GO:0003714,GO:0032526,GO:0035359,GO:0035517,GO:0035522,GO:0042974,GO:0042975,GO:0045599,GO:0045944,GO:0046872,GO:0048386,GO:0048387,GO:0060348</t>
  </si>
  <si>
    <t>K11471|0|rno:311553|Asxl1, RGD1561878; additional sex combs like 1; K11471 additional sex combs-like protein (A)</t>
  </si>
  <si>
    <t>3:148837814|148855356</t>
  </si>
  <si>
    <t>ENSRNOG00000019948</t>
  </si>
  <si>
    <t>GO:0000123,GO:0003677,GO:0005730,GO:0006355,GO:0008270,GO:0031965,GO:0043981,GO:0043982,GO:0043984,GO:0043995,GO:0043996,GO:0046972,GO:0071339</t>
  </si>
  <si>
    <t>K18402|0|rno:311575|Phf20, RGD1305020; PHD finger protein 20; K18402 PHD finger protein 20 (A)</t>
  </si>
  <si>
    <t>3:152322366|152324968</t>
  </si>
  <si>
    <t>ENSRNOG00000016744</t>
  </si>
  <si>
    <t>GO:0003677,GO:0005524,GO:0005634,GO:0008026</t>
  </si>
  <si>
    <t>K14436|0|rno:311607|Chd6, CHD-6; chromodomain helicase DNA binding protein 6 (EC:3.6.4.12); K14436 chromodomain-helicase-DNA-binding protein 6 [EC:3.6.4.12] (A)</t>
  </si>
  <si>
    <t>3:157028112|157040380</t>
  </si>
  <si>
    <t>ENSRNOG00000013529</t>
  </si>
  <si>
    <t>GO:0000287,GO:0000902,GO:0001569,GO:0001841,GO:0003157,GO:0004674,GO:0005524,GO:0005634,GO:0005737,GO:0006917,GO:0007417,GO:0008134,GO:0008285,GO:0018105,GO:0030216,GO:0035329,GO:0042803,GO:0043539,GO:0046330,GO:0046621,GO:0046777,GO:0051897,GO:0060215,GO:0060706,GO:0071902,GO:0090090,GO:0097284,GO:1902043</t>
  </si>
  <si>
    <t>K04411|0|rno:311622|Stk4; serine/threonine kinase 4 (EC:2.7.11.1); K04411 serine/threonine kinase 4 (A)</t>
  </si>
  <si>
    <t>3:160491308|160495240</t>
  </si>
  <si>
    <t>ENSRNOG00000017824</t>
  </si>
  <si>
    <t>3:161474539|161487731</t>
  </si>
  <si>
    <t>ENSRNOG00000019154</t>
  </si>
  <si>
    <t>3:162506117|162514248</t>
  </si>
  <si>
    <t>ENSRNOG00000012175</t>
  </si>
  <si>
    <t>GO:0001816,GO:0003700,GO:0005515,GO:0005667,GO:0005730,GO:0005829,GO:0005886,GO:0006974,GO:0015629,GO:0016477,GO:0030529,GO:0030890,GO:0042493,GO:0043565,GO:0044212,GO:0045944,GO:0050853</t>
  </si>
  <si>
    <t>K17332|0|rno:311658|Nfatc2; nuclear factor of activated T-cells, cytoplasmic, calcineurin-dependent 2; K17332 nuclear factor of activated T-cells, cytoplasmic 2 (A)</t>
  </si>
  <si>
    <t>3:165333441|165338806</t>
  </si>
  <si>
    <t>3:172952848|172953267</t>
  </si>
  <si>
    <t>ENSRNOG00000017346</t>
  </si>
  <si>
    <t>GO:0001158,GO:0003700,GO:0004674,GO:0005515,GO:0005524,GO:0005634,GO:0005783,GO:0005794,GO:0006355,GO:0006468,GO:0007049,GO:0007399,GO:0008270,GO:0010923,GO:0016020,GO:0030154</t>
  </si>
  <si>
    <t>3:177323402|177324210</t>
  </si>
  <si>
    <t>4:1963930|1983538</t>
  </si>
  <si>
    <t>ENSRNOG00000007131</t>
  </si>
  <si>
    <t>GO:0000416,GO:0001570,GO:0005515,GO:0006281,GO:0010212,GO:0030330,GO:0031398,GO:0035066,GO:0035097,GO:0043542,GO:0045830,GO:0051571,GO:0060261,GO:0060612,GO:0060717</t>
  </si>
  <si>
    <t>K14972|0|rno:311944|Paxip1; PAX interacting (with transcription-activation domain) protein 1; K14972 PAX-interacting protein 1 (A)</t>
  </si>
  <si>
    <t>4:3972586|3976284</t>
  </si>
  <si>
    <t>4:5722369|5734607</t>
  </si>
  <si>
    <t>4:6219912|6222632</t>
  </si>
  <si>
    <t>ENSRNOG00000021614</t>
  </si>
  <si>
    <t>GO:0002446,GO:0003713,GO:0006306,GO:0007050,GO:0008270,GO:0019899,GO:0030218,GO:0030854,GO:0042119,GO:0042800,GO:0045893,GO:0048384,GO:0051568,GO:0070688,GO:0071300</t>
  </si>
  <si>
    <t>K09189|0|rno:311968|Kmt2e, Mll5; lysine (K)-specific methyltransferase 2E (EC:2.1.1.43); K09189 histone-lysine N-methyltransferase MLL5 [EC:2.1.1.43] (A)</t>
  </si>
  <si>
    <t>4:8223840|8239403</t>
  </si>
  <si>
    <t>4:8223840|8242710</t>
  </si>
  <si>
    <t>ENSRNOG00000011363</t>
  </si>
  <si>
    <t>GO:0008270,GO:0009395,GO:0016020,GO:0070290</t>
  </si>
  <si>
    <t>K13985|0|rno:296757|Napepld, NAPE-PLD; N-acyl phosphatidylethanolamine phospholipase D (EC:3.1.4.54); K13985 N-acyl-phosphatidylethanolamine-hydrolysing phospholipase D [EC:3.1.4.54] (A)</t>
  </si>
  <si>
    <t>4:9981942|9997091</t>
  </si>
  <si>
    <t>ENSRNOG00000043035</t>
  </si>
  <si>
    <t>K10279|0|rno:100125363|Fbxl13; F-box and leucine-rich repeat protein 13; K10279 F-box and leucine-rich repeat protein 13 (A)</t>
  </si>
  <si>
    <t>4:10124291|10138522</t>
  </si>
  <si>
    <t>4:10225077|10240112</t>
  </si>
  <si>
    <t>ENSRNOG00000013431</t>
  </si>
  <si>
    <t>4:10775672|10777395</t>
  </si>
  <si>
    <t>ENSRNOG00000013962</t>
  </si>
  <si>
    <t>GO:0002092,GO:0003094,GO:0004871,GO:0005634,GO:0005770,GO:0005886,GO:0005923,GO:0008285,GO:0010976,GO:0014069,GO:0016301,GO:0016482,GO:0019902,GO:0030159,GO:0030165,GO:0030336,GO:0030425,GO:0031697,GO:0032403,GO:0032516,GO:0032926,GO:0036057,GO:0038180,GO:0043113,GO:0043234,GO:0046332,GO:0048471,GO:0051291,GO:0051898,GO:0060395,GO:0070699,GO:0071850,GO:0072015</t>
  </si>
  <si>
    <t>K05629|0|rno:113970|Magi2, Acvrinp1, Acvrip1, S-SCAM; membrane associated guanylate kinase, WW and PDZ domain containing 2; K05629 atrophin-1 interacting protein 1 (A)</t>
  </si>
  <si>
    <t>4:11226653|11227291</t>
  </si>
  <si>
    <t>4:13379425|13387693</t>
  </si>
  <si>
    <t>ENSRNOG00000057096</t>
  </si>
  <si>
    <t>GO:0003924,GO:0004871,GO:0005525,GO:0005634,GO:0005737,GO:0005813,GO:0005834,GO:0006184,GO:0007049,GO:0007193,GO:0019003,GO:0030496,GO:0031683,GO:0031821,GO:0032794,GO:0045121,GO:0046872,GO:0050805,GO:0051301</t>
  </si>
  <si>
    <t>K04630|0|ptr:472425|GNAI1; guanine nucleotide binding protein (G protein), alpha inhibiting activity polypeptide 1; K04630 guanine nucleotide-binding protein G(i) subunit alpha (A)</t>
  </si>
  <si>
    <t>4:13468233|13470497</t>
  </si>
  <si>
    <t>ENSRNOG00000005726</t>
  </si>
  <si>
    <t>GO:0005215,GO:0005509,GO:0005522,GO:0005544,GO:0007010,GO:0008021,GO:0016020,GO:0016080,GO:0017157,GO:0019933,GO:0030054,GO:0030073</t>
  </si>
  <si>
    <t>K16882|0|rno:56768|Pclo, aczonin; piccolo (presynaptic cytomatrix protein); K16882 protein piccolo (A)</t>
  </si>
  <si>
    <t>4:16574716|16608452</t>
  </si>
  <si>
    <t>4:17032161|17033623</t>
  </si>
  <si>
    <t>ENSRNOG00000008463</t>
  </si>
  <si>
    <t>4:22532122|22561809</t>
  </si>
  <si>
    <t>ENSRNOG00000007151</t>
  </si>
  <si>
    <t>GO:0000086,GO:0000308,GO:0004693,GO:0005524,GO:0005634,GO:0005829,GO:0005886,GO:0006468,GO:0030332,GO:0051301,GO:0060828</t>
  </si>
  <si>
    <t>K08821|0|rno:362316|Cdk14, Pftk1; cyclin-dependent kinase 14 (EC:2.7.11.22); K08821 cyclin-dependent kinase 14 [EC:2.7.11.22] (A)</t>
  </si>
  <si>
    <t>4:26336094|26341599</t>
  </si>
  <si>
    <t>4:27056189|27071454</t>
  </si>
  <si>
    <t>ENSRNOG00000005502</t>
  </si>
  <si>
    <t>K11967|0|rno:368062|Ankib1; ankyrin repeat and IBR domain containing 1; K11967 ankyrin repeat and IBR domain-containing protein 1 (A)</t>
  </si>
  <si>
    <t>4:27509136|27524886</t>
  </si>
  <si>
    <t>4:27509136|27537918</t>
  </si>
  <si>
    <t>4:27509136|27563899</t>
  </si>
  <si>
    <t>ENSRNOG00000009894</t>
  </si>
  <si>
    <t>4:28488037|28495139</t>
  </si>
  <si>
    <t>4:28488037|28520904</t>
  </si>
  <si>
    <t>ENSRNOG00000009700</t>
  </si>
  <si>
    <t>GO:0000777,GO:0000922,GO:0003777,GO:0005868,GO:0005874,GO:0008017,GO:0031982,GO:0047496,GO:0048471</t>
  </si>
  <si>
    <t>K10415|0|rno:29564|Dync1i1, Dnci1, Dncic1; dynein cytoplasmic 1 intermediate chain 1; K10415 dynein intermediate chain, cytosolic (A)</t>
  </si>
  <si>
    <t>4:30999733|31017624</t>
  </si>
  <si>
    <t>ENSRNOG00000007804</t>
  </si>
  <si>
    <t>GO:0001525,GO:0001822,GO:0016021,GO:0016263,GO:0016267,GO:0030154,GO:0046872</t>
  </si>
  <si>
    <t>K00731|0|rno:65044|C1galt1; core 1 synthase, glycoprotein-N-acetylgalactosamine 3-beta-galactosyltransferase, 1 (EC:2.4.1.122); K00731 glycoprotein-N-acetylgalactosamine 3-beta-galactosyltransferase [EC:2.4.1.122] (A)</t>
  </si>
  <si>
    <t>4:33929479|33934304</t>
  </si>
  <si>
    <t>ENSRNOG00000008524</t>
  </si>
  <si>
    <t>GO:0005515,GO:0005737</t>
  </si>
  <si>
    <t>4:34569949|34602713</t>
  </si>
  <si>
    <t>4:34586897|34602713</t>
  </si>
  <si>
    <t>ENSRNOG00000008628</t>
  </si>
  <si>
    <t>GO:0000139,GO:0005730,GO:0005795,GO:0005829,GO:0019904,GO:0030054,GO:0030425,GO:0030658,GO:0030667,GO:0030672,GO:0043496,GO:0046928,GO:0048471</t>
  </si>
  <si>
    <t>4:34740521|34761519</t>
  </si>
  <si>
    <t>4:46272350|46289195</t>
  </si>
  <si>
    <t>ENSRNOG00000021840</t>
  </si>
  <si>
    <t>GO:0005783</t>
  </si>
  <si>
    <t>4:49201155|49220556</t>
  </si>
  <si>
    <t>ENSRNOG00000021729</t>
  </si>
  <si>
    <t>GO:0001669,GO:0005515,GO:0031514,GO:0060271</t>
  </si>
  <si>
    <t>4:51526731|51582344</t>
  </si>
  <si>
    <t>ENSRNOG00000021468</t>
  </si>
  <si>
    <t>GO:0001642,GO:0005887,GO:0007196,GO:0007608,GO:0030818,GO:0035249,GO:0042734,GO:0043005,GO:0043025,GO:0045211,GO:0046928,GO:0050966,GO:1901214</t>
  </si>
  <si>
    <t>K04608|0|mmu:14823|Grm8, A230002O04, Gprc1h, mGluR8; glutamate receptor, metabotropic 8; K04608 metabotropic glutamate receptor 6/7/8 (A)</t>
  </si>
  <si>
    <t>4:55009241|55011408</t>
  </si>
  <si>
    <t>ENSRNOG00000008752</t>
  </si>
  <si>
    <t>GO:0001190,GO:0001666,GO:0003700,GO:0005515,GO:0005634,GO:0005667,GO:0005783,GO:0007005,GO:0016021,GO:0030218,GO:0031100,GO:0032355,GO:0032496,GO:0043565,GO:0045944,GO:0051593,GO:0051602</t>
  </si>
  <si>
    <t>K11831|0|rno:312195|Nrf1, Nfe2l1_retired; nuclear respiratory factor 1; K11831 nuclear respiratory factor 1 (A)</t>
  </si>
  <si>
    <t>4:57387152|57396104</t>
  </si>
  <si>
    <t>4:58367537|58373168</t>
  </si>
  <si>
    <t>4:58367537|58408977</t>
  </si>
  <si>
    <t>ENSRNOG00000054514</t>
  </si>
  <si>
    <t>GO:0005737</t>
  </si>
  <si>
    <t>4:58714647|58725647</t>
  </si>
  <si>
    <t>ENSRNOG00000010397</t>
  </si>
  <si>
    <t>GO:0004181,GO:0005737,GO:0006508,GO:0008270</t>
  </si>
  <si>
    <t>4:62315438|62357184</t>
  </si>
  <si>
    <t>ENSRNOG00000012826</t>
  </si>
  <si>
    <t>GO:0002062,GO:0003700,GO:0005634,GO:0005789,GO:0006888,GO:0006986,GO:0016021,GO:0034976,GO:0035497,GO:0043565,GO:0045893</t>
  </si>
  <si>
    <t>K09048|0|rno:362339|Creb3l2, Ra69, SCIRR69; cAMP responsive element binding protein 3-like 2; K09048 cyclic AMP-responsive element-binding protein 3 (A)</t>
  </si>
  <si>
    <t>4:64889575|64899587</t>
  </si>
  <si>
    <t>4:65585304|65613754</t>
  </si>
  <si>
    <t>4:65598100|65613754</t>
  </si>
  <si>
    <t>ENSRNOG00000013729</t>
  </si>
  <si>
    <t>4:65875765|65897296</t>
  </si>
  <si>
    <t>ENSRNOG00000005564</t>
  </si>
  <si>
    <t>K17492|0|rno:312248|Ubn2, RGD1310722; ubinuclein 2; K17492 ubinuclein (A)</t>
  </si>
  <si>
    <t>4:66172555|66180964</t>
  </si>
  <si>
    <t>4:66172555|66200637</t>
  </si>
  <si>
    <t>ENSRNOG00000007034</t>
  </si>
  <si>
    <t>GO:0000122,GO:0001102,GO:0001105,GO:0003677,GO:0003714,GO:0004674,GO:0005524,GO:0005737,GO:0005813,GO:0006978,GO:0007224,GO:0007628,GO:0008284,GO:0009952,GO:0010842,GO:0016605,GO:0018105,GO:0018107,GO:0030182,GO:0030511,GO:0030514,GO:0031965,GO:0032092,GO:0042771,GO:0043388,GO:0043524,GO:0045766,GO:0045944,GO:0046330,GO:0046332,GO:0046790,GO:0048596,GO:0050882,GO:0051091,GO:0060059,GO:0060235,GO:0060395,GO:0061072</t>
  </si>
  <si>
    <t>K08826|0|rno:362342|Hipk2; homeodomain interacting protein kinase 2 (EC:2.7.11.1); K08826 homeodomain interacting protein kinase [EC:2.7.11.1] (A)</t>
  </si>
  <si>
    <t>4:66463926|66473208</t>
  </si>
  <si>
    <t>ENSRNOG00000010957</t>
  </si>
  <si>
    <t>GO:0000186,GO:0004709,GO:0005509,GO:0005524,GO:0005634,GO:0005737,GO:0005886,GO:0010628,GO:0031434,GO:0033138,GO:0043005,GO:0043434,GO:0043524,GO:0046982,GO:0051291,GO:0051591,GO:0070374,GO:0070849,GO:0071277</t>
  </si>
  <si>
    <t>K04365|0|rno:114486|Braf; B-Raf proto-oncogene, serine/threonine kinase; K04365 B-Raf proto-oncogene serine/threonine-protein kinase [EC:2.7.11.1] (A)</t>
  </si>
  <si>
    <t>4:67399951|67428261</t>
  </si>
  <si>
    <t>ENSRNOG00000005310</t>
  </si>
  <si>
    <t>GO:0004842,GO:0006513,GO:0006915,GO:0008283,GO:0009887,GO:0019005,GO:0019048,GO:0031146,GO:0031625</t>
  </si>
  <si>
    <t>K03347|0|tgu:100223849|CUL1; cullin 1; K03347 cullin 1 (A)</t>
  </si>
  <si>
    <t>4:77219610|77235733</t>
  </si>
  <si>
    <t>ENSRNOG00000009970</t>
  </si>
  <si>
    <t>GO:0005737,GO:0006917,GO:0007605,GO:0008285,GO:0060113,GO:2001244</t>
  </si>
  <si>
    <t>4:79954598|79956766</t>
  </si>
  <si>
    <t>ENSRNOG00000027026</t>
  </si>
  <si>
    <t>GO:0000122,GO:0003676,GO:0003714,GO:0017053,GO:0046872</t>
  </si>
  <si>
    <t>4:82881524|82963799</t>
  </si>
  <si>
    <t>ENSRNOG00000009411</t>
  </si>
  <si>
    <t>GO:0005096,GO:0005622,GO:0016020,GO:0035556,GO:0043547,GO:0045202,GO:0046872</t>
  </si>
  <si>
    <t>4:84350150|84376531</t>
  </si>
  <si>
    <t>ENSRNOG00000011530</t>
  </si>
  <si>
    <t>4:85481108|85484856</t>
  </si>
  <si>
    <t>4:86283868|86367958</t>
  </si>
  <si>
    <t>ENSRNOG00000013809</t>
  </si>
  <si>
    <t>K10470|0|rno:312372|Kbtbd2; kelch repeat and BTB (POZ) domain containing 2; K10470 kelch repeat and BTB domain-containing protein 2 (A)</t>
  </si>
  <si>
    <t>4:87090604|87100468</t>
  </si>
  <si>
    <t>4:89559989|89649836</t>
  </si>
  <si>
    <t>ENSRNOG00000060808</t>
  </si>
  <si>
    <t>4:89997604|89999422</t>
  </si>
  <si>
    <t>4:91373941|91377186</t>
  </si>
  <si>
    <t>ENSRNOG00000006174</t>
  </si>
  <si>
    <t>GO:0004970,GO:0005234,GO:0006811,GO:0008328,GO:0010975,GO:0014069,GO:0030054,GO:0030165,GO:0034613,GO:0035235,GO:0035249,GO:0043197,GO:0043523,GO:0045211,GO:0060079,GO:0060134,GO:0097110</t>
  </si>
  <si>
    <t>K05207|0|mmu:14804|Grid2, B230104L07Rik, GluD2, GluRdelta2, Lc, Lc&lt;J&gt;, MMS10-AC, Ms10ac, cpr, ho, nmf408, tpr; glutamate receptor, ionotropic, delta 2; K05207 glutamate receptor delta-2 subunit (A)</t>
  </si>
  <si>
    <t>4:94696992|94715691</t>
  </si>
  <si>
    <t>ENSRNOG00000023679</t>
  </si>
  <si>
    <t>GO:0000278,GO:0000976,GO:0005634,GO:0008168,GO:0016575,GO:0045892,GO:0046872,GO:0051567,GO:0070491</t>
  </si>
  <si>
    <t>4:96732982|96745521</t>
  </si>
  <si>
    <t>4:96732982|96787475</t>
  </si>
  <si>
    <t>4:96739878|96745521</t>
  </si>
  <si>
    <t>4:96739878|96787475</t>
  </si>
  <si>
    <t>ENSRNOG00000006508</t>
  </si>
  <si>
    <t>GO:0009071,GO:0009088,GO:0016311,GO:0016829,GO:0030170,GO:0046360,GO:0070905</t>
  </si>
  <si>
    <t>4:98988352|98989621</t>
  </si>
  <si>
    <t>ENSRNOG00000010284</t>
  </si>
  <si>
    <t>GO:0006486,GO:0030173,GO:0047291</t>
  </si>
  <si>
    <t>K03370|0|rno:83505|St3gal5, Siat9; ST3 beta-galactoside alpha-2,3-sialyltransferase 5 (EC:2.4.99.9); K03370 lactosylceramide alpha-2,3-sialyltransferase (sialyltransferase 9) [EC:2.4.99.9] (A)</t>
  </si>
  <si>
    <t>4:99970321|99980034</t>
  </si>
  <si>
    <t>4:104053495|104066797</t>
  </si>
  <si>
    <t>4:104064678|104066797</t>
  </si>
  <si>
    <t>ENSRNOG00000006888</t>
  </si>
  <si>
    <t>GO:0003677,GO:0003700,GO:0005634,GO:0006355</t>
  </si>
  <si>
    <t>K09061|0|rno:312474|Gcfc2, RGD1304792; GC-rich sequence DNA-binding factor 2; K09061 GC-rich sequence DNA-binding factor (A)</t>
  </si>
  <si>
    <t>4:112681720|112698246</t>
  </si>
  <si>
    <t>ENSRNOG00000011387</t>
  </si>
  <si>
    <t>GO:0001939,GO:0001940,GO:0005737,GO:0006493,GO:0044727,GO:0045944,GO:0055114,GO:0070579,GO:0080111,GO:0080182</t>
  </si>
  <si>
    <t>4:115104274|115106428</t>
  </si>
  <si>
    <t>ENSRNOG00000022343</t>
  </si>
  <si>
    <t>GO:0001678,GO:0001736,GO:0005814,GO:0006629,GO:0007286,GO:0007605,GO:0016197,GO:0019722,GO:0030728,GO:0036064,GO:0040015,GO:0042384,GO:0042632,GO:0043066,GO:0045598,GO:0046548,GO:0050673,GO:0051393,GO:0051492,GO:0060122</t>
  </si>
  <si>
    <t>K16741|0|rno:297408|Alms1; Alstrom syndrome 1; K16741 alstrom syndrome protein 1 (A)</t>
  </si>
  <si>
    <t>4:117422680|117446827</t>
  </si>
  <si>
    <t>4:125604858|125608692</t>
  </si>
  <si>
    <t>ENSRNOG00000022060</t>
  </si>
  <si>
    <t>GO:0005524,GO:0005634,GO:0005737,GO:0005886,GO:0005923,GO:0010765,GO:0033137,GO:0042995,GO:0051393,GO:0070373,GO:2000651</t>
  </si>
  <si>
    <t>K05631|0|mmu:14924|Magi1, AIP3, BAP1, Baiap1, Gukmi1, MAGI1c, Magi-1, TNRC19, WWP3, mKIAA4129; membrane associated guanylate kinase, WW and PDZ domain containing 1; K05631 atrophin-1 interacting protein 3 (BAI1-associated protein 1) (A)</t>
  </si>
  <si>
    <t>4:125762257|125789911</t>
  </si>
  <si>
    <t>4:131366412|131382968</t>
  </si>
  <si>
    <t>4:132075419|132114473</t>
  </si>
  <si>
    <t>4:132450842|132454250</t>
  </si>
  <si>
    <t>4:132533289|132535513</t>
  </si>
  <si>
    <t>4:132534982|132535513</t>
  </si>
  <si>
    <t>ENSRNOG00000005433</t>
  </si>
  <si>
    <t>GO:0005730,GO:0005737,GO:0015030,GO:0022618,GO:0043065,GO:2000233</t>
  </si>
  <si>
    <t>K14764|0|rno:297483|Shq1, RGD1310610; SHQ1, H/ACA ribonucleoprotein assembly factor; K14764 protein SHQ1 (A)</t>
  </si>
  <si>
    <t>4:133073964|133094100</t>
  </si>
  <si>
    <t>4:133073964|133112238</t>
  </si>
  <si>
    <t>ENSRNOG00000057556</t>
  </si>
  <si>
    <t>GO:0004842,GO:0005515,GO:0007528,GO:0008270,GO:0016567,GO:0031594</t>
  </si>
  <si>
    <t>K15682|0|rno:312607|Pdzrn3; PDZ domain containing RING finger 3; K15682 ligand of Numb protein X 3/4 (A)</t>
  </si>
  <si>
    <t>4:133741680|133744948</t>
  </si>
  <si>
    <t>ENSRNOG00000011791</t>
  </si>
  <si>
    <t>K12163|0|rno:286998|Zfand4, Anubl1, Rsd7; zinc finger, AN1-type domain 4; K12163 AN1-type zinc finger and ubiquitin domain-containing protein 1 (A)</t>
  </si>
  <si>
    <t>4:148256642|148258399</t>
  </si>
  <si>
    <t>4:151118221|151123637</t>
  </si>
  <si>
    <t>4:151118221|151124504</t>
  </si>
  <si>
    <t>ENSRNOG00000009264</t>
  </si>
  <si>
    <t>GO:0005794,GO:0007252,GO:0008385,GO:0015031,GO:0016020,GO:0017137,GO:0030165,GO:0042147</t>
  </si>
  <si>
    <t>K16072|0|mmu:111173|Erc1, 4930404L01Rik, 5033405M01Rik, 9630025C19Rik, B430107L16Rik, CAST2, ELKS, RAB6IP2A, RAB6IP2B, Rab6ip2, mKIAA1081; ELKS/RAB6-interacting/CAST family member 1; K16072 ELKS/RAB6-interacting/CAST family member 1 (A)</t>
  </si>
  <si>
    <t>4:152355108|152355930</t>
  </si>
  <si>
    <t>ENSRNOG00000010591</t>
  </si>
  <si>
    <t>GO:0003677,GO:0003682,GO:0005737,GO:0008168,GO:0008270,GO:0016706,GO:0019907,GO:0032259,GO:0045893,GO:0055114</t>
  </si>
  <si>
    <t>K11446|0|rno:312678|Kdm5a, Jarid1a; lysine (K)-specific demethylase 5A; K11446 histone demethylase JARID1 [EC:1.14.11.-] (A)</t>
  </si>
  <si>
    <t>4:152921913|152925673</t>
  </si>
  <si>
    <t>ENSRNOG00000011566</t>
  </si>
  <si>
    <t>GO:0001842,GO:0001843,GO:0005719,GO:0007338,GO:0043044,GO:0060122,GO:0090102,GO:0090537,GO:0097194</t>
  </si>
  <si>
    <t>4:153284052|153289843</t>
  </si>
  <si>
    <t>ENSRNOG00000023561</t>
  </si>
  <si>
    <t>GO:0005229,GO:0005515,GO:0005634,GO:0005886,GO:0006821,GO:0034220,GO:0034707</t>
  </si>
  <si>
    <t>4:158334034|158360021</t>
  </si>
  <si>
    <t>4:158856866|158891831</t>
  </si>
  <si>
    <t>ENSRNOG00000005767</t>
  </si>
  <si>
    <t>GO:0001701,GO:0001843,GO:0005576,GO:0005634,GO:0005886,GO:0007420,GO:0008277,GO:0021914,GO:0021953,GO:0030991,GO:0031076,GO:0035085,GO:0035091,GO:0042733,GO:0048702,GO:0060434,GO:0060831,GO:0072372</t>
  </si>
  <si>
    <t>4:161652798|161658514</t>
  </si>
  <si>
    <t>ENSRNOG00000006338</t>
  </si>
  <si>
    <t>GO:0001843,GO:0001947,GO:0002053,GO:0005041,GO:0005109,GO:0005769,GO:0005783,GO:0005901,GO:0007204,GO:0007268,GO:0009880,GO:0009986,GO:0014029,GO:0016021,GO:0016337,GO:0017147,GO:0019210,GO:0019534,GO:0021587,GO:0021794,GO:0021795,GO:0021861,GO:0021874,GO:0021943,GO:0030901,GO:0030917,GO:0031410,GO:0034185,GO:0034392,GO:0035115,GO:0035116,GO:0035261,GO:0036342,GO:0042074,GO:0042475,GO:0042733,GO:0042803,GO:0042813,GO:0043025,GO:0043065,GO:0043235,GO:0045202,GO:0045599,GO:0045778,GO:0045780,GO:0045787,GO:0045944,GO:0048596,GO:0050680,GO:0051091,GO:0051593,GO:0060021,GO:0060026,GO:0060059,GO:0060284,GO:0060325,GO:0060349,GO:0060444,GO:0060535,GO:0060596,GO:0061310,GO:0061324,GO:0071397,GO:0071542,GO:0071901,GO:0071936,GO:0090009,GO:0090118,GO:0090244,GO:0090245,GO:0090263,GO:2000055,GO:2000149,GO:2000151,GO:2000162,GO:2000164,GO:2000166,GO:2000168</t>
  </si>
  <si>
    <t>K03068|0|ecb:100063409|LRP6; low density lipoprotein receptor-related protein 6; K03068 low density lipoprotein receptor-related protein 5/6 (A)</t>
  </si>
  <si>
    <t>4:168219620|168221653</t>
  </si>
  <si>
    <t>4:168296980|168297373</t>
  </si>
  <si>
    <t>4:168499186|168517342</t>
  </si>
  <si>
    <t>4:168514863|168517342</t>
  </si>
  <si>
    <t>ENSRNOG00000007570</t>
  </si>
  <si>
    <t>GO:0004139,GO:0005737,GO:0009264,GO:0046121</t>
  </si>
  <si>
    <t>K01619|0|rno:690945|Dera, Dera-ps1; deoxyribose-phosphate aldolase (putative); K01619 deoxyribose-phosphate aldolase [EC:4.1.2.4] (A)</t>
  </si>
  <si>
    <t>4:171770056|171787877</t>
  </si>
  <si>
    <t>ENSRNOG00000027869</t>
  </si>
  <si>
    <t>GO:0001701,GO:0003700,GO:0005634,GO:0021953,GO:0032332,GO:0044212,GO:0045165,GO:0045892,GO:0045944,GO:0046982,GO:0048709,GO:0060164,GO:0061036,GO:0071560,GO:2000741</t>
  </si>
  <si>
    <t>K09269|0|rno:140587|Sox5, Sox5l1; SRY (sex determining region Y)-box 5; K09269 transcription factor SOX5/6/13 (SOX group D) (A)</t>
  </si>
  <si>
    <t>4:178349959|178389965</t>
  </si>
  <si>
    <t>ENSRNOG00000001828</t>
  </si>
  <si>
    <t>GO:0000287,GO:0003779,GO:0004674,GO:0005524,GO:0005730,GO:0005737,GO:0005886,GO:0006468,GO:0007243,GO:0015629,GO:0051128</t>
  </si>
  <si>
    <t>K08790|0|rno:691337|Stk38l, RGD1564793; serine/threonine kinase 38 like (EC:2.7.11.1); K08790 serine/threonine kinase 38 [EC:2.7.11.1] (A)</t>
  </si>
  <si>
    <t>4:181084623|181086175</t>
  </si>
  <si>
    <t>ENSRNOG00000049378</t>
  </si>
  <si>
    <t>GO:0016021,GO:0017112</t>
  </si>
  <si>
    <t>4:183498456|183537970</t>
  </si>
  <si>
    <t>4:184195264|184224636</t>
  </si>
  <si>
    <t>5:2257913|2314821</t>
  </si>
  <si>
    <t>5:3399514|3406228</t>
  </si>
  <si>
    <t>ENSRNOG00000007590</t>
  </si>
  <si>
    <t>GO:0000132,GO:0001656,GO:0001658,GO:0003151,GO:0003723,GO:0004725,GO:0005515,GO:0005634,GO:0005737,GO:0006302,GO:0007389,GO:0007501,GO:0010212,GO:0014706,GO:0016576,GO:0016925,GO:0032993,GO:0034613,GO:0035088,GO:0035909,GO:0042473,GO:0042474,GO:0043234,GO:0045664,GO:0045739,GO:0045747,GO:0045944,GO:0046872,GO:0048665,GO:0048704,GO:0048752,GO:0050679,GO:0060037,GO:0060487,GO:0071600,GO:0072513,GO:0090103,GO:2001240</t>
  </si>
  <si>
    <t>K15616|0|cge:100772860|Eya1; eyes absent homolog 1 (Drosophila); K15616 eyes absent homolog 1 [EC:3.1.3.48] (A)</t>
  </si>
  <si>
    <t>5:4424816|4449569</t>
  </si>
  <si>
    <t>ENSRNOG00000005391</t>
  </si>
  <si>
    <t>GO:0005543,GO:0007186,GO:0030675,GO:0030676,GO:0032855</t>
  </si>
  <si>
    <t>K17588|0|cge:100764966|Prex2; phosphatidylinositol-3,4,5-trisphosphate-dependent Rac exchange factor 2; K17588 phosphatidylinositol 3,4,5-trisphosphate-dependent Rac exchanger 2 protein (A)</t>
  </si>
  <si>
    <t>5:7725207|7780390</t>
  </si>
  <si>
    <t>5:7777226|7780390</t>
  </si>
  <si>
    <t>ENSRNOG00000021718</t>
  </si>
  <si>
    <t>GO:0000922,GO:0005515,GO:0005737,GO:0005813,GO:0005874,GO:0032467</t>
  </si>
  <si>
    <t>K16771|0|rno:362472|Cspp1, RGD1307055; centrosome and spindle pole associated protein 1; K16771 centrosome and spindle pole-associated protein 1 (A)</t>
  </si>
  <si>
    <t>5:8794167|8810643</t>
  </si>
  <si>
    <t>5:15001054|15005143</t>
  </si>
  <si>
    <t>ENSRNOG00000009137</t>
  </si>
  <si>
    <t>GO:0005634,GO:0005783,GO:0005794,GO:0005829</t>
  </si>
  <si>
    <t>5:19298250|19306800</t>
  </si>
  <si>
    <t>5:21830878|21867924</t>
  </si>
  <si>
    <t>ENSRNOG00000006689</t>
  </si>
  <si>
    <t>GO:0001501,GO:0001701,GO:0003007,GO:0003677,GO:0003682,GO:0004386,GO:0005515,GO:0005524,GO:0005730,GO:0005737,GO:0005813,GO:0006333,GO:0006355,GO:0006364,GO:0007051,GO:0007417,GO:0007512,GO:0007605,GO:0007628,GO:0008015,GO:0016568,GO:0016581,GO:0021545,GO:0030217,GO:0030540,GO:0035116,GO:0040018,GO:0043584,GO:0045111,GO:0046872,GO:0048752,GO:0048844,GO:0050890,GO:0051297,GO:0060021,GO:0060041,GO:0060123,GO:0060324</t>
  </si>
  <si>
    <t>K14437|0|rno:312974|Chd7; chromodomain helicase DNA binding protein 7; K14437 chromodomain-helicase-DNA-binding protein 7 [EC:3.6.4.12] (A)</t>
  </si>
  <si>
    <t>5:21867503|21895382</t>
  </si>
  <si>
    <t>5:21884147|21895382</t>
  </si>
  <si>
    <t>5:22234017|22244463</t>
  </si>
  <si>
    <t>ENSRNOG00000006919</t>
  </si>
  <si>
    <t>GO:0005215,GO:0005794,GO:0005802,GO:0006810,GO:0007040,GO:0030136,GO:0031901,GO:0080025</t>
  </si>
  <si>
    <t>5:22551235|22556588</t>
  </si>
  <si>
    <t>ENSRNOG00000039949</t>
  </si>
  <si>
    <t>GO:0000724,GO:0003677,GO:0004386,GO:0005524,GO:0005634,GO:0006200,GO:0010212,GO:0015616,GO:0042493</t>
  </si>
  <si>
    <t>K10877|0|rno:313063|Rad54b, Fsbp, RGD1306507; RAD54 homolog B (S. cerevisiae); K10877 DNA repair and recombination protein RAD54B [EC:3.6.4.-] (A)</t>
  </si>
  <si>
    <t>5:25181562|25196901</t>
  </si>
  <si>
    <t>5:25181562|25211072</t>
  </si>
  <si>
    <t>ENSRNOG00000006096</t>
  </si>
  <si>
    <t>GO:0001696,GO:0005254,GO:0005768,GO:0006821,GO:0008272,GO:0015106,GO:0015116,GO:0015301,GO:0015701,GO:0016021,GO:0016323,GO:0019531,GO:0019532,GO:0034220</t>
  </si>
  <si>
    <t>K13962|0|mmu:208890|Slc26a7; solute carrier family 26, member 7; K13962 solute carrier family 26 (anion exchange transporter), member 7 (A)</t>
  </si>
  <si>
    <t>5:28049976|28063547</t>
  </si>
  <si>
    <t>ENSRNOG00000009389</t>
  </si>
  <si>
    <t>GO:0001961,GO:0002827,GO:0004674,GO:0004715,GO:0005524,GO:0005737,GO:0006468,GO:0030274,GO:0031398,GO:0031663,GO:0032722,GO:0032729,GO:0032743,GO:0032755,GO:0032760,GO:0033091,GO:0034134,GO:0034142,GO:0042803,GO:0043065,GO:0043123,GO:0043281,GO:0043330,GO:0045627,GO:0046330,GO:0046641,GO:0050700,GO:0050830,GO:0050852,GO:0051092,GO:0070374,GO:0070427,GO:0070431,GO:0070555,GO:0070671,GO:0070673,GO:0071223,GO:0071224</t>
  </si>
  <si>
    <t>K08846|0|rno:362491|Ripk2; receptor-interacting serine-threonine kinase 2 (EC:2.7.11.1); K08846 receptor-interacting serine/threonine-protein kinase 2 [EC:2.7.11.1] (A)</t>
  </si>
  <si>
    <t>5:29851601|29865341</t>
  </si>
  <si>
    <t>ENSRNOG00000006084</t>
  </si>
  <si>
    <t>GO:0001750,GO:0005222,GO:0005223,GO:0005249,GO:0005515,GO:0005887,GO:0007601,GO:0007603,GO:0009187,GO:0030553,GO:0042391,GO:0071805</t>
  </si>
  <si>
    <t>K04953|0|rno:500418|Cngb3, Cng6, RGD1565364; cyclic nucleotide gated channel beta 3; K04953 cyclic nucleotide gated channel beta 3 (A)</t>
  </si>
  <si>
    <t>5:33341683|33369956</t>
  </si>
  <si>
    <t>5:33435933|33482982</t>
  </si>
  <si>
    <t>ENSRNOG00000009974</t>
  </si>
  <si>
    <t>GO:0004395,GO:0005759,GO:0006071,GO:0006744,GO:0008425,GO:0008689,GO:0032259</t>
  </si>
  <si>
    <t>K00591|0|mmu:230027|Coq3, 4732433J24, C77934; coenzyme Q3 homolog, methyltransferase (yeast) (EC:2.1.1.114 2.1.1.64 2.1.1.222); K00591 polyprenyldihydroxybenzoate methyltransferase / 3-demethylubiquinol 3-O-methyltransferase [EC:2.1.1.114 2.1.1.64] (A)</t>
  </si>
  <si>
    <t>5:36040325|36046665</t>
  </si>
  <si>
    <t>5:36040325|36054615</t>
  </si>
  <si>
    <t>ENSRNOG00000008626</t>
  </si>
  <si>
    <t>GO:0000139,GO:0004569,GO:0016021</t>
  </si>
  <si>
    <t>K15538|0|rno:140808|Manea, Enman; mannosidase, endo-alpha (EC:3.2.1.130); K15538 glycoprotein endo-alpha-1,2-mannosidase [EC:3.2.1.130] (A)</t>
  </si>
  <si>
    <t>5:40847502|40856420</t>
  </si>
  <si>
    <t>ENSRNOG00000007867</t>
  </si>
  <si>
    <t>GO:0004484,GO:0004651,GO:0004725,GO:0005525,GO:0005634,GO:0006370,GO:0008138,GO:0035335</t>
  </si>
  <si>
    <t>K13917|0|rno:313131|Rngtt; RNA guanylyltransferase and 5'-phosphatase (EC:2.7.7.50); K13917 mRNA-capping enzyme [EC:2.7.7.50 3.6.1.-] (A)</t>
  </si>
  <si>
    <t>5:48607352|48636636</t>
  </si>
  <si>
    <t>ENSRNOG00000031031</t>
  </si>
  <si>
    <t>GO:0001077,GO:0003677,GO:0005634,GO:0008134,GO:0045944,GO:0046872</t>
  </si>
  <si>
    <t>5:50318351|50323609</t>
  </si>
  <si>
    <t>5:57206092|57226959</t>
  </si>
  <si>
    <t>ENSRNOG00000009015</t>
  </si>
  <si>
    <t>GO:0000122,GO:0003677,GO:0003700,GO:0005515,GO:0005634,GO:0008270,GO:0016874,GO:0045347</t>
  </si>
  <si>
    <t>K12236|0|rno:313166|Nfx1; nuclear transcription factor, X-box binding 1 (EC:6.3.2.-); K12236 transcriptional repressor NF-X1 [EC:6.3.2.-] (A)</t>
  </si>
  <si>
    <t>5:57335882|57336829</t>
  </si>
  <si>
    <t>ENSRNOG00000052087</t>
  </si>
  <si>
    <t>5:57550624|57560239</t>
  </si>
  <si>
    <t>ENSRNOG00000009930</t>
  </si>
  <si>
    <t>GO:0005515,GO:0005789,GO:0006506,GO:0016021,GO:0016780</t>
  </si>
  <si>
    <t>K05288|0|rno:313341|Pigo; phosphatidylinositol glycan anchor biosynthesis, class O; K05288 phosphatidylinositol glycan, class O (A)</t>
  </si>
  <si>
    <t>5:58467569|58467992</t>
  </si>
  <si>
    <t>ENSRNOG00000021704</t>
  </si>
  <si>
    <t>GO:0000287,GO:0001669,GO:0004012,GO:0005524,GO:0006812,GO:0007030,GO:0015914,GO:0016021,GO:0019829</t>
  </si>
  <si>
    <t>5:58792581|58794404</t>
  </si>
  <si>
    <t>5:59170645|59171383</t>
  </si>
  <si>
    <t>ENSRNOG00000013956</t>
  </si>
  <si>
    <t>GO:0005515,GO:0007286,GO:0008270,GO:0008584,GO:0036126</t>
  </si>
  <si>
    <t>5:59614317|59620038</t>
  </si>
  <si>
    <t>ENSRNOG00000009266</t>
  </si>
  <si>
    <t>GO:0000082,GO:0000084,GO:0001944,GO:0005634,GO:0021591,GO:0042127,GO:0048839,GO:0060021</t>
  </si>
  <si>
    <t>K18647|4.73569e-101|rno:170724|Anp32b, PAL31; acidic (leucine-rich) nuclear phosphoprotein 32 family, member B; K18647 acidic leucine-rich nuclear phosphoprotein 32 family member B (A)</t>
  </si>
  <si>
    <t>5:62081720|62093458</t>
  </si>
  <si>
    <t>ENSRNOG00000008431</t>
  </si>
  <si>
    <t>GO:0004965,GO:0005515,GO:0005737,GO:0005886,GO:0007214,GO:0016021,GO:0030054,GO:0043005,GO:0045211</t>
  </si>
  <si>
    <t>K04615|0|mmu:242425|Gabbr2, GABABR2, Gb2, Gm425, Gpr51; gamma-aminobutyric acid (GABA) B receptor, 2; K04615 gamma-aminobutyric acid type B receptor (A)</t>
  </si>
  <si>
    <t>5:62334094|62357362</t>
  </si>
  <si>
    <t>ENSRNOG00000008034</t>
  </si>
  <si>
    <t>GO:0005886,GO:0007275,GO:0016021</t>
  </si>
  <si>
    <t>5:64346707|64358597</t>
  </si>
  <si>
    <t>ENSRNOG00000018126</t>
  </si>
  <si>
    <t>GO:0002790,GO:0005524,GO:0005548,GO:0005794,GO:0005887,GO:0006200,GO:0006497,GO:0006911,GO:0007040,GO:0007186,GO:0007584,GO:0008203,GO:0008509,GO:0009986,GO:0010875,GO:0016197,GO:0017127,GO:0019905,GO:0030819,GO:0031267,GO:0032367,GO:0032489,GO:0033700,GO:0034186,GO:0034188,GO:0034364,GO:0034380,GO:0034616,GO:0038027,GO:0042493,GO:0042626,GO:0042632,GO:0043691,GO:0045121,GO:0045332,GO:0045335,GO:0050702,GO:0055091,GO:0055098,GO:0055099,GO:0060155,GO:0071222,GO:0071300,GO:0071397</t>
  </si>
  <si>
    <t>K05641|0|mmu:11303|Abca1, ABC-1, Abc1; ATP-binding cassette, sub-family A (ABC1), member 1; K05641 ATP-binding cassette, subfamily A (ABC1), member 1 (A)</t>
  </si>
  <si>
    <t>5:69951194|69966907</t>
  </si>
  <si>
    <t>5:70075311|70085219</t>
  </si>
  <si>
    <t>ENSRNOG00000026271</t>
  </si>
  <si>
    <t>5:73961475|73976112</t>
  </si>
  <si>
    <t>ENSRNOG00000033110</t>
  </si>
  <si>
    <t>GO:0003682,GO:0005509,GO:0005576,GO:0005737,GO:0007155,GO:0016020</t>
  </si>
  <si>
    <t>K17495|0|rno:685899|Svep1; sushi, von Willebrand factor type A, EGF and pentraxin domain containing 1; K17495 CUB and sushi domain-containing protein (A)</t>
  </si>
  <si>
    <t>5:75293219|75297323</t>
  </si>
  <si>
    <t>ENSRNOG00000015644</t>
  </si>
  <si>
    <t>GO:0000139,GO:0006665,GO:0008120,GO:0016021</t>
  </si>
  <si>
    <t>K00720|0|rno:83626|Ugcg; UDP-glucose ceramide glucosyltransferase (EC:2.4.1.80); K00720 ceramide glucosyltransferase [EC:2.4.1.80] (A)</t>
  </si>
  <si>
    <t>5:76403738|76415437</t>
  </si>
  <si>
    <t>ENSRNOG00000056819</t>
  </si>
  <si>
    <t>5:76586377|76622611</t>
  </si>
  <si>
    <t>ENSRNOG00000016780</t>
  </si>
  <si>
    <t>5:76925720|76926914</t>
  </si>
  <si>
    <t>ENSRNOG00000024501</t>
  </si>
  <si>
    <t>K07524|0|cge:100750980|Rgs3; regulator of G-protein signaling 3; K07524 regulator of G-protein signalling 3 (A)</t>
  </si>
  <si>
    <t>5:78498075|78516521</t>
  </si>
  <si>
    <t>5:78504517|78516521</t>
  </si>
  <si>
    <t>ENSRNOG00000001700</t>
  </si>
  <si>
    <t>GO:0001895,GO:0001917,GO:0002142,GO:0005737,GO:0005884,GO:0007605,GO:0016020,GO:0019904,GO:0030424,GO:0030426,GO:0032391,GO:0032420,GO:0043025,GO:0043198,GO:0045202,GO:0050953,GO:0060122</t>
  </si>
  <si>
    <t>5:79280979|79291689</t>
  </si>
  <si>
    <t>5:79280979|79294041</t>
  </si>
  <si>
    <t>ENSRNOG00000060105</t>
  </si>
  <si>
    <t>GO:0005515,GO:0005768,GO:0016021,GO:0060187,GO:2000009</t>
  </si>
  <si>
    <t>5:81467698|81474673</t>
  </si>
  <si>
    <t>5:81963969|81964353</t>
  </si>
  <si>
    <t>5:90817794|90827570</t>
  </si>
  <si>
    <t>5:101648419|101660933</t>
  </si>
  <si>
    <t>5:101648419|101663967</t>
  </si>
  <si>
    <t>5:101648419|101697843</t>
  </si>
  <si>
    <t>5:101648419|101723627</t>
  </si>
  <si>
    <t>5:101648419|101738333</t>
  </si>
  <si>
    <t>5:101695303|101697843</t>
  </si>
  <si>
    <t>5:101738231|101801105</t>
  </si>
  <si>
    <t>ENSRNOG00000006553</t>
  </si>
  <si>
    <t>GO:0003416,GO:0003677,GO:0005634,GO:0005737,GO:0005886,GO:0006355,GO:0042981,GO:0043586,GO:0046872,GO:0060021,GO:0060485</t>
  </si>
  <si>
    <t>5:102432516|102434485</t>
  </si>
  <si>
    <t>5:102634453|102689769</t>
  </si>
  <si>
    <t>5:103106261|103172127</t>
  </si>
  <si>
    <t>5:103106261|103201011</t>
  </si>
  <si>
    <t>5:105114416|105114740</t>
  </si>
  <si>
    <t>ENSRNOG00000008036</t>
  </si>
  <si>
    <t>GO:0005829,GO:0005886,GO:0015031,GO:0017112,GO:0030904,GO:0032593,GO:0032869,GO:0072659</t>
  </si>
  <si>
    <t>5:105182877|105187360</t>
  </si>
  <si>
    <t>5:105185997|105187360</t>
  </si>
  <si>
    <t>ENSRNOG00000011280</t>
  </si>
  <si>
    <t>GO:0005515,GO:0005634,GO:0006355,GO:0007379,GO:0009952,GO:0090090,GO:2000096</t>
  </si>
  <si>
    <t>K15187|0|myd:102762069|MLLT3; myeloid/lymphoid or mixed-lineage leukemia (trithorax homolog, Drosophila); translocated to, 3; K15187 YEATS domain-containing protein 1/3 (A)</t>
  </si>
  <si>
    <t>5:106171074|106171781</t>
  </si>
  <si>
    <t>ENSRNOG00000006853</t>
  </si>
  <si>
    <t>GO:0000166,GO:0003730,GO:0005515,GO:0006355</t>
  </si>
  <si>
    <t>K13208|0|rno:286973|Elavl2, Elav2, Hub; ELAV like neuron-specific RNA binding protein 2; K13208 ELAV like protein 2/3/4 (A)</t>
  </si>
  <si>
    <t>5:109530786|109563853</t>
  </si>
  <si>
    <t>ENSRNOG00000008075</t>
  </si>
  <si>
    <t>GO:0003682,GO:0005634,GO:0005813,GO:0031410,GO:0033630,GO:0045944</t>
  </si>
  <si>
    <t>5:113630649|113655267</t>
  </si>
  <si>
    <t>5:113666904|113682362</t>
  </si>
  <si>
    <t>ENSRNOG00000008907</t>
  </si>
  <si>
    <t>GO:0005975,GO:0016301,GO:0016310,GO:0016773,GO:0070050</t>
  </si>
  <si>
    <t>5:114805159|114828260</t>
  </si>
  <si>
    <t>ENSRNOG00000007527</t>
  </si>
  <si>
    <t>GO:0001540,GO:0004930,GO:0005887,GO:0007186,GO:0097190</t>
  </si>
  <si>
    <t>5:117024123|117030956</t>
  </si>
  <si>
    <t>ENSRNOG00000005905</t>
  </si>
  <si>
    <t>GO:0001780,GO:0004115,GO:0005634,GO:0005829,GO:0005891,GO:0006198,GO:0006939,GO:0030018,GO:0030552,GO:0030593,GO:0032729,GO:0032743,GO:0035690,GO:0044325,GO:0046872,GO:0048471,GO:0050852,GO:0071222,GO:0071872,GO:0086004,GO:1901841,GO:1901898</t>
  </si>
  <si>
    <t>K13293|0|rno:24626|Pde4b, PDE4/IVb, Pde4B1, Pde4B2, Pde4B3, Pde4B4; phosphodiesterase 4B, cAMP specific (EC:3.1.4.53); K13293 cAMP-specific phosphodiesterase 4 [EC:3.1.4.53] (A)</t>
  </si>
  <si>
    <t>5:122019303|122037709</t>
  </si>
  <si>
    <t>5:122532111|122560096</t>
  </si>
  <si>
    <t>ENSRNOG00000006999</t>
  </si>
  <si>
    <t>5:122569106|122593611</t>
  </si>
  <si>
    <t>5:122580014|122593611</t>
  </si>
  <si>
    <t>ENSRNOG00000007706</t>
  </si>
  <si>
    <t>GO:0003682,GO:0004679,GO:0005524,GO:0005654,GO:0005737,GO:0006355,GO:0006633,GO:0006695,GO:0010508,GO:0014823,GO:0016055,GO:0016324,GO:0019216,GO:0030674,GO:0031000,GO:0031588,GO:0032007,GO:0035174,GO:0035404,GO:0042149,GO:0042593,GO:0042752,GO:0043066,GO:0045821,GO:0046872,GO:0047322,GO:0050405,GO:0051291,GO:0055089,GO:0071417,GO:2000505</t>
  </si>
  <si>
    <t>K07198|0|rno:78975|Prkaa2, Ampk, Ampka2; protein kinase, AMP-activated, alpha 2 catalytic subunit (EC:2.7.11.1 2.7.11.27 2.7.11.31); K07198 5'-AMP-activated protein kinase, catalytic alpha subunit [EC:2.7.11.11] (A)</t>
  </si>
  <si>
    <t>5:124588622|124594190</t>
  </si>
  <si>
    <t>5:128327978|128337440</t>
  </si>
  <si>
    <t>5:128405604|128414608</t>
  </si>
  <si>
    <t>ENSRNOG00000007111</t>
  </si>
  <si>
    <t>GO:0004222,GO:0005739,GO:0046872,GO:0051044,GO:0052548</t>
  </si>
  <si>
    <t>K01411|0|aml:100480818|NRD1; nardilysin (N-arginine dibasic convertase); K01411 nardilysin [EC:3.4.24.61] (A)</t>
  </si>
  <si>
    <t>5:128678699|128681202</t>
  </si>
  <si>
    <t>ENSRNOG00000016183</t>
  </si>
  <si>
    <t>K13956|0|rno:298439|Ipp; intracisternal A particle-promoted polypeptide; K13956 actin-binding protein IPP (A)</t>
  </si>
  <si>
    <t>5:135354650|135359472</t>
  </si>
  <si>
    <t>ENSRNOG00000017282</t>
  </si>
  <si>
    <t>GO:0004674,GO:0004712,GO:0004713,GO:0005524,GO:0005730,GO:0005737,GO:0006468,GO:0006915,GO:0007283,GO:0030036,GO:0035556,GO:0046872,GO:0048041</t>
  </si>
  <si>
    <t>K08842|0|rno:170908|Tesk2; testis-specific kinase 2 (EC:2.7.12.1); K08842 testis-specific kinase 2 [EC:2.7.12.1] (A)</t>
  </si>
  <si>
    <t>5:135596270|135608345</t>
  </si>
  <si>
    <t>ENSRNOG00000018160</t>
  </si>
  <si>
    <t>5:135818988|135829631</t>
  </si>
  <si>
    <t>5:135824950|135828119</t>
  </si>
  <si>
    <t>ENSRNOG00000019381</t>
  </si>
  <si>
    <t>GO:0003676,GO:0004527,GO:0005515,GO:0005886,GO:0046872</t>
  </si>
  <si>
    <t>K18418|0|rno:313535|Eri3, Prnpip1; ERI1 exoribonuclease family member 3; K18418 ERI1 exoribonuclease 3 [EC:3.1.-.-] (A)</t>
  </si>
  <si>
    <t>5:136420692|136447778</t>
  </si>
  <si>
    <t>5:136420692|136471341</t>
  </si>
  <si>
    <t>5:136437825|136447778</t>
  </si>
  <si>
    <t>5:136437825|136471341</t>
  </si>
  <si>
    <t>ENSRNOG00000008560</t>
  </si>
  <si>
    <t>5:138433397|138449955</t>
  </si>
  <si>
    <t>5:139379737|139401879</t>
  </si>
  <si>
    <t>5:139867971|139869822</t>
  </si>
  <si>
    <t>5:142152201|142154418</t>
  </si>
  <si>
    <t>ENSRNOG00000034269</t>
  </si>
  <si>
    <t>GO:0003723,GO:0005737,GO:0006402,GO:0035068,GO:0035278,GO:0072091</t>
  </si>
  <si>
    <t>K11593|0|rno:313593|Ago3, Eif2c3; argonaute RISC catalytic component 3; K11593 eukaryotic translation initiation factor 2C (A)</t>
  </si>
  <si>
    <t>5:144367260|144380803</t>
  </si>
  <si>
    <t>ENSRNOG00000025596</t>
  </si>
  <si>
    <t>GO:0000932,GO:0003743,GO:0006402,GO:0035068,GO:0035278</t>
  </si>
  <si>
    <t>K11593|0|rno:298533|Ago4, Eif2c4; argonaute RISC catalytic component 4; K11593 eukaryotic translation initiation factor 2C (A)</t>
  </si>
  <si>
    <t>5:144516523|144547479</t>
  </si>
  <si>
    <t>5:144539229|144547479</t>
  </si>
  <si>
    <t>ENSRNOG00000014302</t>
  </si>
  <si>
    <t>GO:0001540,GO:0006461,GO:0007267,GO:0014069,GO:0017146,GO:0030054,GO:0030165,GO:0032947,GO:0043025,GO:0043197,GO:0045211,GO:0097110</t>
  </si>
  <si>
    <t>5:145277839|145278897</t>
  </si>
  <si>
    <t>ENSRNOG00000007099</t>
  </si>
  <si>
    <t>GO:0005634,GO:0048306</t>
  </si>
  <si>
    <t>5:147363511|147368505</t>
  </si>
  <si>
    <t>ENSRNOG00000010396</t>
  </si>
  <si>
    <t>GO:0007275</t>
  </si>
  <si>
    <t>K17621|0|pale:102882853|EYA3; eyes absent homolog 3 (Drosophila); K17621 eyes absent homolog 3 [EC:3.1.3.48] (A)</t>
  </si>
  <si>
    <t>5:150850432|150865550</t>
  </si>
  <si>
    <t>ENSRNOG00000006137</t>
  </si>
  <si>
    <t>GO:0000122,GO:0000790,GO:0001843,GO:0003205,GO:0003408,GO:0003677,GO:0005730,GO:0006337,GO:0016514,GO:0016922,GO:0030520,GO:0030521,GO:0030900,GO:0031491,GO:0042921,GO:0043044,GO:0045893,GO:0060674,GO:0071564,GO:0071565</t>
  </si>
  <si>
    <t>K11653|0|rno:297867|Arid1a; AT rich interactive domain 1A (SWI-like); K11653 AT-rich interactive domain-containing protein 1 (A)</t>
  </si>
  <si>
    <t>5:151944769|151947717</t>
  </si>
  <si>
    <t>ENSRNOG00000014368</t>
  </si>
  <si>
    <t>GO:0001934,GO:0003677,GO:0003743,GO:0007283,GO:0016070,GO:0045727,GO:0060903</t>
  </si>
  <si>
    <t>K03260|0|rno:298573|Eif4g3; eukaryotic translation initiation factor 4 gamma, 3; K03260 translation initiation factor 4G (A)</t>
  </si>
  <si>
    <t>5:156396700|156416316</t>
  </si>
  <si>
    <t>5:156396700|156439859</t>
  </si>
  <si>
    <t>5:156454276|156463365</t>
  </si>
  <si>
    <t>ENSRNOG00000061876</t>
  </si>
  <si>
    <t>GO:0001582,GO:0003842,GO:0004029,GO:0005759,GO:0005886,GO:0006561,GO:0010133,GO:0016021,GO:0033041,GO:0042802,GO:0055114</t>
  </si>
  <si>
    <t>K00294|0|mcc:714870|uncharacterized LOC714870; K00294 1-pyrroline-5-carboxylate dehydrogenase [EC:1.2.1.88] (A)</t>
  </si>
  <si>
    <t>5:158071477|158074209</t>
  </si>
  <si>
    <t>ENSRNOG00000033556</t>
  </si>
  <si>
    <t>GO:0000122,GO:0000166,GO:0001085,GO:0001191,GO:0003697,GO:0003700,GO:0003714,GO:0003723,GO:0007219,GO:0017053,GO:0045893,GO:0050769</t>
  </si>
  <si>
    <t>5:160031839|160043135</t>
  </si>
  <si>
    <t>5:160031839|160070914</t>
  </si>
  <si>
    <t>5:160066006|160070914</t>
  </si>
  <si>
    <t>ENSRNOG00000016313</t>
  </si>
  <si>
    <t>GO:0000122,GO:0001658,GO:0002528,GO:0005634,GO:0005829,GO:0008013,GO:0009952,GO:0030178,GO:0030877,GO:0032091,GO:0043392,GO:0043433,GO:0045657,GO:0045669,GO:0048662,GO:0060633,GO:0070016,GO:0072201</t>
  </si>
  <si>
    <t>K04493|8.34676e-53|rno:503000|Ctnnbip1; catenin, beta-interacting protein 1; K04493 Beta-catenin-interacting protein 1 (Inhibitor of beta-catenin and Tcf-4) (A)</t>
  </si>
  <si>
    <t>5:166485517|166492515</t>
  </si>
  <si>
    <t>ENSRNOG00000017940</t>
  </si>
  <si>
    <t>GO:0000118,GO:0003682,GO:0003700,GO:0005515,GO:0005730,GO:0005739,GO:0006338,GO:0006355,GO:0007275,GO:0008270,GO:0016605,GO:0043565</t>
  </si>
  <si>
    <t>K05628|0|rno:116665|Rere, Arp; arginine-glutamic acid dipeptide (RE) repeats; K05628 arginine-glutamic acid dipeptide repeats protein (A)</t>
  </si>
  <si>
    <t>5:167455211|167455676</t>
  </si>
  <si>
    <t>5:167486001|167526275</t>
  </si>
  <si>
    <t>5:167486001|167547741</t>
  </si>
  <si>
    <t>5:167486001|167558250</t>
  </si>
  <si>
    <t>5:167486001|167581074</t>
  </si>
  <si>
    <t>5:167516581|167526275</t>
  </si>
  <si>
    <t>5:167516581|167547741</t>
  </si>
  <si>
    <t>5:167516581|167558250</t>
  </si>
  <si>
    <t>5:167516581|167581074</t>
  </si>
  <si>
    <t>5:167516581|167615430</t>
  </si>
  <si>
    <t>ENSRNOG00000018602</t>
  </si>
  <si>
    <t>GO:0003677,GO:0005634,GO:0005737,GO:0006355</t>
  </si>
  <si>
    <t>5:168944838|168947498</t>
  </si>
  <si>
    <t>5:168944838|168991261</t>
  </si>
  <si>
    <t>5:168945301|168991261</t>
  </si>
  <si>
    <t>5:168985430|168991261</t>
  </si>
  <si>
    <t>ENSRNOG00000009595</t>
  </si>
  <si>
    <t>GO:0003677,GO:0005730,GO:0005737,GO:0006355,GO:0046872</t>
  </si>
  <si>
    <t>K10519|0|rno:362668|Zbtb48, Hkr3; zinc finger and BTB domain containing 48; K10519 zinc finger and BTB domain-containing protein 48 (A)</t>
  </si>
  <si>
    <t>5:169192181|169192717</t>
  </si>
  <si>
    <t>ENSRNOG00000011967</t>
  </si>
  <si>
    <t>GO:0005515,GO:0005737,GO:0005813,GO:0005923,GO:0005929,GO:0060041</t>
  </si>
  <si>
    <t>K16478|0|rno:313749|Nphp4; nephronophthisis 4; K16478 nephrocystin-4 (A)</t>
  </si>
  <si>
    <t>5:169665552|169671080</t>
  </si>
  <si>
    <t>5:169665552|169704808</t>
  </si>
  <si>
    <t>ENSRNOG00000004208</t>
  </si>
  <si>
    <t>GO:0001558,GO:0004867,GO:0005520,GO:0005576,GO:0016021,GO:0043086</t>
  </si>
  <si>
    <t>6:828602|894714</t>
  </si>
  <si>
    <t>6:871525|894714</t>
  </si>
  <si>
    <t>6:871525|907083</t>
  </si>
  <si>
    <t>6:904491|907083</t>
  </si>
  <si>
    <t>ENSRNOG00000005289</t>
  </si>
  <si>
    <t>GO:0004697,GO:0005524,GO:0005543,GO:0005634,GO:0005737,GO:0006468,GO:0016020,GO:0035556,GO:0042802,GO:0046872</t>
  </si>
  <si>
    <t>K06070|0|rno:313834|Prkd3, Prkcn; protein kinase D3 (EC:2.7.11.13); K06070 protein kinase D [EC:2.7.11.13] (A)</t>
  </si>
  <si>
    <t>6:1613963|1614878</t>
  </si>
  <si>
    <t>ENSRNOG00000006523</t>
  </si>
  <si>
    <t>GO:0003924,GO:0005525,GO:0005783,GO:0006888,GO:0007029,GO:0007030,GO:0016021,GO:0042802,GO:0051260</t>
  </si>
  <si>
    <t>K17339|0|rno:298757|Atl2, Arl6ip2; atlastin GTPase 2; K17339 atlastin [EC:3.6.5.-] (A)</t>
  </si>
  <si>
    <t>6:2599223|2605598</t>
  </si>
  <si>
    <t>ENSRNOG00000007106</t>
  </si>
  <si>
    <t>GO:0003677,GO:0005089,GO:0005543,GO:0005886,GO:0008543,GO:0014069,GO:0017124,GO:0035023,GO:0043025,GO:0043234,GO:0045742,GO:0046982,GO:0048011,GO:0050790,GO:0051057</t>
  </si>
  <si>
    <t>K03099|0|rno:313845|Sos1; Son of sevenless homolog 1 (Drosophila); K03099 son of sevenless (A)</t>
  </si>
  <si>
    <t>6:3116549|3130068</t>
  </si>
  <si>
    <t>ENSRNOG00000007172</t>
  </si>
  <si>
    <t>GO:0004674,GO:0005083,GO:0005524,GO:0006468,GO:0006950,GO:0007243</t>
  </si>
  <si>
    <t>K04406|0|mmu:225028|Map4k3, 4833416M01Rik, 4833416M07Rik, 9530052P13Rik, Glk, MAPKKKK3, MEKKK_3, MEKKK3, RAB8IPL1; mitogen-activated protein kinase kinase kinase kinase 3 (EC:2.7.11.1); K04406 mitogen-activated protein kinase kinase kinase kinase 3 [EC:2.7.11.1] (A)</t>
  </si>
  <si>
    <t>6:3285253|3285406</t>
  </si>
  <si>
    <t>ENSRNOG00000008479</t>
  </si>
  <si>
    <t>GO:0001666,GO:0001892,GO:0002026,GO:0002027,GO:0002028,GO:0003007,GO:0005432,GO:0005516,GO:0005739,GO:0005874,GO:0005887,GO:0007584,GO:0009749,GO:0009791,GO:0010763,GO:0010881,GO:0014704,GO:0014829,GO:0016323,GO:0021537,GO:0030018,GO:0030315,GO:0030506,GO:0033198,GO:0034614,GO:0035050,GO:0042493,GO:0042542,GO:0043197,GO:0043198,GO:0044325,GO:0044557,GO:0046872,GO:0048747,GO:0051481,GO:0055013,GO:0055119,GO:0070509,GO:0071313,GO:0071320,GO:0071436,GO:0086064,GO:0097369,GO:1901660</t>
  </si>
  <si>
    <t>K05849|0|cge:100760799|Slc8a1; solute carrier family 8 (sodium/calcium exchanger), member 1; K05849 solute carrier family 8 (sodium/calcium exchanger) (A)</t>
  </si>
  <si>
    <t>6:4298605|4315062</t>
  </si>
  <si>
    <t>6:4518806|4520635</t>
  </si>
  <si>
    <t>6:6252058|6258878</t>
  </si>
  <si>
    <t>ENSRNOG00000025899</t>
  </si>
  <si>
    <t>6:7547050|7572651</t>
  </si>
  <si>
    <t>ENSRNOG00000014720</t>
  </si>
  <si>
    <t>GO:0003723,GO:0006139,GO:0016788</t>
  </si>
  <si>
    <t>6:9405093|9434931</t>
  </si>
  <si>
    <t>ENSRNOG00000014879</t>
  </si>
  <si>
    <t>GO:0006879,GO:0030097</t>
  </si>
  <si>
    <t>6:10920914|10923681</t>
  </si>
  <si>
    <t>6:10961830|10979314</t>
  </si>
  <si>
    <t>6:10961830|10994569</t>
  </si>
  <si>
    <t>ENSRNOG00000015796</t>
  </si>
  <si>
    <t>GO:0000228,GO:0000287,GO:0000400,GO:0000403,GO:0000404,GO:0000406,GO:0000710,GO:0001701,GO:0003697,GO:0005524,GO:0006119,GO:0006200,GO:0006301,GO:0006302,GO:0006311,GO:0007050,GO:0007281,GO:0007283,GO:0008022,GO:0008094,GO:0008340,GO:0008584,GO:0010165,GO:0010224,GO:0014070,GO:0016446,GO:0019237,GO:0019901,GO:0030183,GO:0031573,GO:0032137,GO:0032142,GO:0032143,GO:0032181,GO:0032301,GO:0032302,GO:0032357,GO:0032405,GO:0042493,GO:0042771,GO:0042803,GO:0043200,GO:0043524,GO:0043531,GO:0043570,GO:0045128,GO:0045190,GO:0051096</t>
  </si>
  <si>
    <t>K08735|0|rno:81709|Msh2; mutS homolog 2; K08735 DNA mismatch repair protein MSH2 (A)</t>
  </si>
  <si>
    <t>6:11219826|11221789</t>
  </si>
  <si>
    <t>6:12179226|12179776</t>
  </si>
  <si>
    <t>ENSRNOG00000050220</t>
  </si>
  <si>
    <t>K07377|0|ptg:102967203|NRXN1; neurexin 1; K07377 neurexin (A)</t>
  </si>
  <si>
    <t>6:14480490|14490352</t>
  </si>
  <si>
    <t>6:14755038|14758647</t>
  </si>
  <si>
    <t>ENSRNOG00000024372</t>
  </si>
  <si>
    <t>GO:0003824,GO:0008152</t>
  </si>
  <si>
    <t>6:19003638|19012898</t>
  </si>
  <si>
    <t>6:19003638|19055953</t>
  </si>
  <si>
    <t>ENSRNOG00000033090</t>
  </si>
  <si>
    <t>GO:0005509,GO:0005578,GO:0007179,GO:0019838</t>
  </si>
  <si>
    <t>K08023|0|rno:59107|Ltbp1; latent transforming growth factor beta binding protein 1; K08023 latent transforming growth factor beta binding protein (A)</t>
  </si>
  <si>
    <t>6:21334766|21354603</t>
  </si>
  <si>
    <t>6:21539861|21540152</t>
  </si>
  <si>
    <t>ENSRNOG00000042932</t>
  </si>
  <si>
    <t>6:21759486|21797140</t>
  </si>
  <si>
    <t>ENSRNOG00000006340</t>
  </si>
  <si>
    <t>GO:0005634,GO:0005829,GO:0032886,GO:0042277</t>
  </si>
  <si>
    <t>K06990|0|rno:298787|Memo1, RGD1309929; mediator of cell motility 1; K06990 (A)</t>
  </si>
  <si>
    <t>6:22362488|22376735</t>
  </si>
  <si>
    <t>ENSRNOG00000008806</t>
  </si>
  <si>
    <t>K10423|0|rno:298801|Clip4, RGD1311049, Rsnl2; CAP-GLY domain containing linker protein family, member 4; K10423 CAP-Gly domain-containing linker protein 3/4 (A)</t>
  </si>
  <si>
    <t>6:23266868|23279721</t>
  </si>
  <si>
    <t>ENSRNOG00000034026</t>
  </si>
  <si>
    <t>GO:0003841,GO:0005783,GO:0007275,GO:0008654,GO:0016021</t>
  </si>
  <si>
    <t>K13513|0|rno:362702|Lclat1, Lycat, RGD1565906; lysocardiolipin acyltransferase 1; K13513 lysocardiolipin and lysophospholipid acyltransferase [EC:2.3.1.- 2.3.1.51] (A)</t>
  </si>
  <si>
    <t>6:24430679|24459158</t>
  </si>
  <si>
    <t>ENSRNOG00000052357</t>
  </si>
  <si>
    <t>GO:0000977,GO:0001661,GO:0001666,GO:0003690,GO:0003700,GO:0005730,GO:0006366,GO:0007565,GO:0007568,GO:0007623,GO:0009409,GO:0009612,GO:0009636,GO:0009648,GO:0030431,GO:0032355,GO:0032570,GO:0034097,GO:0043434,GO:0045893,GO:0046982,GO:0048146,GO:0051591</t>
  </si>
  <si>
    <t>K09030|2.85082e-70|rno:25446|Fosl2, Fra2; fos-like antigen 2; K09030 fos-like antigen 2 (A)</t>
  </si>
  <si>
    <t>6:25599319|25605180</t>
  </si>
  <si>
    <t>6:27849930|27863641</t>
  </si>
  <si>
    <t>ENSRNOG00000011914</t>
  </si>
  <si>
    <t>GO:0005509,GO:0005515,GO:0005737,GO:0008270,GO:0045202</t>
  </si>
  <si>
    <t>6:28019769|28084649</t>
  </si>
  <si>
    <t>6:28022406|28051704</t>
  </si>
  <si>
    <t>6:28022406|28084649</t>
  </si>
  <si>
    <t>6:28041574|28051704</t>
  </si>
  <si>
    <t>ENSRNOG00000026649</t>
  </si>
  <si>
    <t>GO:0000122,GO:0000775,GO:0000791,GO:0003682,GO:0005515,GO:0005720,GO:0005730,GO:0005737,GO:0006346,GO:0006349,GO:0007283,GO:0010216,GO:0010424,GO:0016363,GO:0043045,GO:0043046,GO:0044027,GO:0045322,GO:0046498,GO:0046499,GO:0046872,GO:0051718,GO:0071230,GO:0090116</t>
  </si>
  <si>
    <t>K17398|0|mmu:13435|Dnmt3a, MmuIIIA; DNA methyltransferase 3A (EC:2.1.1.37); K17398 DNA (cytosine-5)-methyltransferase 3A [EC:2.1.1.37] (A)</t>
  </si>
  <si>
    <t>6:28235696|28272697</t>
  </si>
  <si>
    <t>ENSRNOG00000058973</t>
  </si>
  <si>
    <t>GO:0005524,GO:0070577</t>
  </si>
  <si>
    <t>6:29032002|29038377</t>
  </si>
  <si>
    <t>6:29032002|29074704</t>
  </si>
  <si>
    <t>6:29522232|29530162</t>
  </si>
  <si>
    <t>6:30213961|30219724</t>
  </si>
  <si>
    <t>ENSRNOG00000024503</t>
  </si>
  <si>
    <t>6:38745004|38762910</t>
  </si>
  <si>
    <t>ENSRNOG00000054989</t>
  </si>
  <si>
    <t>GO:0003677,GO:0003700,GO:0005634,GO:0005794,GO:0006355,GO:0007275</t>
  </si>
  <si>
    <t>K09275|0|rno:313993|Grhl1, Dnmt3a; grainyhead-like 1 (Drosophila); K09275 transcription factor CP2 and related proteins (A)</t>
  </si>
  <si>
    <t>6:43746777|43748707</t>
  </si>
  <si>
    <t>ENSRNOG00000061050</t>
  </si>
  <si>
    <t>GO:0005783,GO:0008654,GO:0016021,GO:0047184</t>
  </si>
  <si>
    <t>K13517|0|rno:313997|Mboat2, Oact2; membrane bound O-acyltransferase domain containing 2; K13517 lysophospholipid acyltransferase 1/2 [EC:2.3.1.51 2.3.1.-] (A)</t>
  </si>
  <si>
    <t>6:44020087|44060029</t>
  </si>
  <si>
    <t>6:44055353|44060029</t>
  </si>
  <si>
    <t>ENSRNOG00000007370</t>
  </si>
  <si>
    <t>GO:0005794,GO:0008270,GO:0016021,GO:0016874</t>
  </si>
  <si>
    <t>K11975|0|rno:500636|Rnf144a, RGD1561737, Rnf144; ring finger protein 144A; K11975 E3 ubiquitin-protein ligase RNF144 [EC:6.3.2.19] (A)</t>
  </si>
  <si>
    <t>6:45526457|45537399</t>
  </si>
  <si>
    <t>ENSRNOG00000004158</t>
  </si>
  <si>
    <t>GO:0000118,GO:0000122,GO:0003714,GO:0005080,GO:0005667,GO:0005737,GO:0006954,GO:0007399,GO:0007507,GO:0030183,GO:0032041,GO:0032869,GO:0034983,GO:0035097,GO:0042826,GO:0045843,GO:0046969,GO:0046970,GO:0048742,GO:0070491,GO:0070932,GO:0070933,GO:0090050</t>
  </si>
  <si>
    <t>K11409|0|rno:687001|Hdac9, RGD1310748, RGD1563092; histone deacetylase 9 (EC:3.5.1.98); K11409 histone deacetylase 9 [EC:3.5.1.98] (A)</t>
  </si>
  <si>
    <t>6:53883229|53890985</t>
  </si>
  <si>
    <t>ENSRNOG00000004186</t>
  </si>
  <si>
    <t>GO:0005769,GO:0006886,GO:0016020,GO:0035091,GO:0038032,GO:0043547</t>
  </si>
  <si>
    <t>K17925|0|mmu:217463|Snx13, Rgs-px1, mKIAA0713; sorting nexin 13; K17925 sorting nexin-13 (A)</t>
  </si>
  <si>
    <t>6:54522274|54530157</t>
  </si>
  <si>
    <t>ENSRNOG00000006199</t>
  </si>
  <si>
    <t>GO:0007411,GO:0008299,GO:0016779,GO:0035269</t>
  </si>
  <si>
    <t>6:55965567|56036516</t>
  </si>
  <si>
    <t>6:55991373|56036516</t>
  </si>
  <si>
    <t>ENSRNOG00000004823</t>
  </si>
  <si>
    <t>GO:0005085,GO:0005829,GO:0016020,GO:0017124,GO:0030165,GO:0030675,GO:0030971,GO:0032420,GO:0032855,GO:0048365,GO:0060326</t>
  </si>
  <si>
    <t>K17697|0|mmu:238130|Dock4, 5330406C03, 6330411N01Rik, AF263288, C030023J22, mKIAA0716; dedicator of cytokinesis 4; K17697 dedicator of cytokinesis protein 4 (A)</t>
  </si>
  <si>
    <t>6:60609626|60618957</t>
  </si>
  <si>
    <t>ENSRNOG00000060335</t>
  </si>
  <si>
    <t>GO:0000122,GO:0000159,GO:0003700,GO:0005516,GO:0005654,GO:0005794,GO:0005886,GO:0030425,GO:0032355,GO:0032403,GO:0033147,GO:0043025,GO:0045944,GO:0051721,GO:0070016</t>
  </si>
  <si>
    <t>K17608|0|rno:114520|Strn3, Gs2na, Sg2na; striatin, calmodulin binding protein 3; K17608 striatin 1/3/4 (A)</t>
  </si>
  <si>
    <t>6:72418120|72430205</t>
  </si>
  <si>
    <t>ENSRNOG00000004841</t>
  </si>
  <si>
    <t>GO:0005102,GO:0005640,GO:0005901,GO:0008179,GO:0010738,GO:0010880,GO:0014701,GO:0014704,GO:0016301,GO:0030315,GO:0030818,GO:0032514,GO:0032947,GO:0034237,GO:0034629,GO:0034704,GO:0043495,GO:0044325,GO:0047485,GO:0048471,GO:0051281,GO:0051533,GO:0051721,GO:0060306,GO:0060316,GO:0061051,GO:0070886,GO:0071320,GO:0071345,GO:0071872,GO:0086004,GO:1901381,GO:1901897,GO:1902261,GO:2000481</t>
  </si>
  <si>
    <t>K16523|0|rno:64553|Akap6, mAkap; A kinase (PRKA) anchor protein 6; K16523 A-kinase anchor protein 6 (A)</t>
  </si>
  <si>
    <t>6:73787676|73789019</t>
  </si>
  <si>
    <t>6:74325751|74326157</t>
  </si>
  <si>
    <t>ENSRNOG00000006828</t>
  </si>
  <si>
    <t>GO:0000228,GO:0006261,GO:0008270,GO:0008623</t>
  </si>
  <si>
    <t>K11655|0|rno:314126|Baz1a; bromodomain adjacent to zinc finger domain, 1A; K11655 bromodomain adjacent to zinc finger domain protein 1A (A)</t>
  </si>
  <si>
    <t>6:75865044|75873854</t>
  </si>
  <si>
    <t>6:75865069|75873854</t>
  </si>
  <si>
    <t>6:75865092|75873854</t>
  </si>
  <si>
    <t>ENSRNOG00000046256</t>
  </si>
  <si>
    <t>GO:0005098,GO:0005634,GO:0005739,GO:0005829,GO:0006355,GO:0017123,GO:0032859,GO:0046982</t>
  </si>
  <si>
    <t>6:76487880|76492176</t>
  </si>
  <si>
    <t>6:76591791|76599536</t>
  </si>
  <si>
    <t>6:77992175|77993068</t>
  </si>
  <si>
    <t>ENSRNOG00000009151</t>
  </si>
  <si>
    <t>6:78285568|78298091</t>
  </si>
  <si>
    <t>6:78285568|78353348</t>
  </si>
  <si>
    <t>ENSRNOG00000004826</t>
  </si>
  <si>
    <t>GO:0003677,GO:0005089,GO:0005543,GO:0005622,GO:0035023,GO:0043234,GO:0046982,GO:0050790,GO:0051057</t>
  </si>
  <si>
    <t>K03099|0|rno:85384|Sos2, Sos1; son of sevenless homolog 2 (Drosophila); K03099 son of sevenless (A)</t>
  </si>
  <si>
    <t>6:91933750|91961861</t>
  </si>
  <si>
    <t>6:91938501|91945956</t>
  </si>
  <si>
    <t>6:95500522|95531984</t>
  </si>
  <si>
    <t>6:96706629|96708455</t>
  </si>
  <si>
    <t>ENSRNOG00000006911</t>
  </si>
  <si>
    <t>GO:0005200,GO:0005543,GO:0005886,GO:0006779,GO:0007009,GO:0008091,GO:0009986,GO:0014731,GO:0030097,GO:0030506,GO:0043234,GO:0046982,GO:0051015,GO:0051693</t>
  </si>
  <si>
    <t>K06115|0|mmu:20741|Sptb, AI842465, D330027P03Rik, Gm1301, Spnb-1, Spnb1, ja, jaundiced, mKIAA4219; spectrin beta, erythrocytic; K06115 spectrin beta (A)</t>
  </si>
  <si>
    <t>6:99733731|99735168</t>
  </si>
  <si>
    <t>ENSRNOG00000008451</t>
  </si>
  <si>
    <t>GO:0007179,GO:0007229,GO:0007585,GO:0008424,GO:0016021,GO:0016477,GO:0017124,GO:0032580,GO:0033578,GO:0036071,GO:0043112</t>
  </si>
  <si>
    <t>K00717|0|rno:432392|Fut8; fucosyltransferase 8 (alpha (1,6) fucosyltransferase) (EC:2.4.1.68); K00717 glycoprotein 6-alpha-L-fucosyltransferase [EC:2.4.1.68] (A)</t>
  </si>
  <si>
    <t>6:100396828|100397255</t>
  </si>
  <si>
    <t>ENSRNOG00000059245</t>
  </si>
  <si>
    <t>GO:0003677,GO:0005524,GO:0005634,GO:0006281,GO:0006310,GO:0008094</t>
  </si>
  <si>
    <t>K10869|0|rno:500679|Rad51b, RGD1560681, Rad51l1; RAD51 paralog B; K10869 RAD51-like protein 1 (A)</t>
  </si>
  <si>
    <t>6:102499244|102512499</t>
  </si>
  <si>
    <t>6:102510293|102512499</t>
  </si>
  <si>
    <t>ENSRNOG00000005998</t>
  </si>
  <si>
    <t>GO:0001654,GO:0005509,GO:0005604,GO:0007165,GO:0010811,GO:0030198,GO:0045667,GO:0050840,GO:0060173</t>
  </si>
  <si>
    <t>6:104828874|104846483</t>
  </si>
  <si>
    <t>ENSRNOG00000029871</t>
  </si>
  <si>
    <t>GO:0005432,GO:0005516,GO:0005739,GO:0005874,GO:0005887,GO:0007154,GO:0021537,GO:0035725,GO:0042383,GO:0043025,GO:0043197,GO:0060402,GO:0071320,GO:1990034,GO:1990035</t>
  </si>
  <si>
    <t>K05849|0|rno:140448|Slc8a3, Ncx3; solute carrier family 8 (sodium/calcium exchanger), member 3; K05849 solute carrier family 8 (sodium/calcium exchanger) (A)</t>
  </si>
  <si>
    <t>6:105078168|105080571</t>
  </si>
  <si>
    <t>ENSRNOG00000007646</t>
  </si>
  <si>
    <t>GO:0005096,GO:0005737,GO:0005886,GO:0014069,GO:0019901,GO:0030054,GO:0031532,GO:0032861,GO:0043025,GO:0043197,GO:0043234,GO:0045211,GO:0046875,GO:0048013,GO:0048167,GO:0050770,GO:0051015,GO:0061001</t>
  </si>
  <si>
    <t>K17701|0|rno:246212|Sipa1l1, SPAL, Spa-1, Spa1, Spar; signal-induced proliferation-associated 1 like 1; K17701 signal-induced proliferation-associated 1 like protein 1 (A)</t>
  </si>
  <si>
    <t>6:106053312|106055105</t>
  </si>
  <si>
    <t>6:106066868|106111070</t>
  </si>
  <si>
    <t>6:109710612|109745287</t>
  </si>
  <si>
    <t>ENSRNOG00000009318</t>
  </si>
  <si>
    <t>GO:0005813,GO:0005874,GO:0005886,GO:0006351,GO:0018094,GO:0031965,GO:0035085,GO:0070737</t>
  </si>
  <si>
    <t>K16602|0|rno:299208|Ttll5, RGD1563583; tubulin tyrosine ligase-like family, member 5; K16602 tubulin polyglutamylase TTLL5 [EC:6.-.-.-] (A)</t>
  </si>
  <si>
    <t>6:109729890|109745287</t>
  </si>
  <si>
    <t>6:109742370|109745287</t>
  </si>
  <si>
    <t>6:109866978|109875835</t>
  </si>
  <si>
    <t>ENSRNOG00000010457</t>
  </si>
  <si>
    <t>GO:0001937,GO:0005615,GO:0005783,GO:0007050,GO:0009611,GO:0010628,GO:0016525,GO:0043537,GO:0045177,GO:1901491,GO:2000772</t>
  </si>
  <si>
    <t>6:110632463|110633747</t>
  </si>
  <si>
    <t>ENSRNOG00000011334</t>
  </si>
  <si>
    <t>6:111076483|111077776</t>
  </si>
  <si>
    <t>6:114966585|115018802</t>
  </si>
  <si>
    <t>6:115092099|115117832</t>
  </si>
  <si>
    <t>6:115092099|115141072</t>
  </si>
  <si>
    <t>ENSRNOG00000003813</t>
  </si>
  <si>
    <t>GO:0005244,GO:0005267,GO:0016021,GO:0071805</t>
  </si>
  <si>
    <t>K04920|0|rno:65272|Kcnk10, TREK2; potassium channel, subfamily K, member 10; K04920 potassium channel subfamily K member 10 (A)</t>
  </si>
  <si>
    <t>6:122463068|122490308</t>
  </si>
  <si>
    <t>ENSRNOG00000004709</t>
  </si>
  <si>
    <t>GO:0003700,GO:0005634,GO:0006355,GO:0043565</t>
  </si>
  <si>
    <t>K09407|0|hgl:101716185|Foxn3; forkhead box N3; K09407 forkhead box protein N (A)</t>
  </si>
  <si>
    <t>6:123356153|123405248</t>
  </si>
  <si>
    <t>6:123404372|123405248</t>
  </si>
  <si>
    <t>ENSRNOG00000004362</t>
  </si>
  <si>
    <t>GO:0000287,GO:0004674,GO:0005524,GO:0005634,GO:0005737,GO:0006954,GO:0007243,GO:0033129,GO:0035066,GO:0043987,GO:0043988,GO:0043990,GO:0045892,GO:0045944,GO:0051092,GO:0070498</t>
  </si>
  <si>
    <t>K04445|0|bacu:102999918|RPS6KA5; ribosomal protein S6 kinase, 90kDa, polypeptide 5; K04445 ribosomal protein S6 kinase alpha-5 [EC:2.7.11.1] (A)</t>
  </si>
  <si>
    <t>6:124596541|124629605</t>
  </si>
  <si>
    <t>6:124651885|124677509</t>
  </si>
  <si>
    <t>ENSRNOG00000004482</t>
  </si>
  <si>
    <t>GO:0001932,GO:0016055,GO:0030165,GO:0031648,GO:0043621,GO:0051260</t>
  </si>
  <si>
    <t>6:124963239|124981303</t>
  </si>
  <si>
    <t>6:125182739|125246995</t>
  </si>
  <si>
    <t>6:125538240|125594377</t>
  </si>
  <si>
    <t>ENSRNOG00000005470</t>
  </si>
  <si>
    <t>GO:0000226,GO:0001012,GO:0004221,GO:0004407,GO:0004843,GO:0005759,GO:0006355,GO:0006515,GO:0008242,GO:0010810,GO:0030036,GO:0031625,GO:0031966,GO:0034605,GO:0035520,GO:0035640,GO:0042405,GO:0043161,GO:0045104,GO:0070932,GO:0071218</t>
  </si>
  <si>
    <t>K11863|0|rno:60331|Atxn3, Rsca3; ataxin 3 (EC:3.4.19.12); K11863 Ataxin-3 [EC:3.4.22.-] (A)</t>
  </si>
  <si>
    <t>6:125824540|125832694</t>
  </si>
  <si>
    <t>6:126864143|126874280</t>
  </si>
  <si>
    <t>6:126864143|126883987</t>
  </si>
  <si>
    <t>6:126864143|126894194</t>
  </si>
  <si>
    <t>ENSRNOG00000009117</t>
  </si>
  <si>
    <t>GO:0004843,GO:0006508,GO:0006520,GO:0008242,GO:0070536,GO:0071108</t>
  </si>
  <si>
    <t>K09603|7.22974e-173|rno:314405|Otub2; OTU deubiquitinase, ubiquitin aldehyde binding 2 (EC:3.4.19.12); K09603 ubiquitin thioesterase protein OTUB2 [EC:3.4.19.12] (A)</t>
  </si>
  <si>
    <t>6:127294834|127295690</t>
  </si>
  <si>
    <t>ENSRNOG00000011044</t>
  </si>
  <si>
    <t>GO:0003779,GO:0005737,GO:0008285,GO:0016021,GO:0031175</t>
  </si>
  <si>
    <t>6:128494579|128496573</t>
  </si>
  <si>
    <t>ENSRNOG00000005274</t>
  </si>
  <si>
    <t>GO:0004674,GO:0005524,GO:0005730,GO:0005795,GO:0005856,GO:0007067,GO:0042802,GO:0046777,GO:0051301,GO:0090166</t>
  </si>
  <si>
    <t>K08816|0|rno:362779|Vrk1; vaccinia related kinase 1 (EC:2.7.11.1); K08816 vaccinia related kinase [EC:2.7.11.1] (A)</t>
  </si>
  <si>
    <t>6:129864989|129871224</t>
  </si>
  <si>
    <t>6:129864989|129890111</t>
  </si>
  <si>
    <t>6:129864989|129898091</t>
  </si>
  <si>
    <t>ENSRNOG00000014476</t>
  </si>
  <si>
    <t>GO:0003779,GO:0005522,GO:0005737,GO:0005856,GO:0005925,GO:0007411,GO:0017124,GO:0030027,GO:0030048,GO:0030168,GO:0045010,GO:0051016,GO:0051289</t>
  </si>
  <si>
    <t>6:132551396|132555729</t>
  </si>
  <si>
    <t>6:133761889|133773274</t>
  </si>
  <si>
    <t>6:133867516|133868088</t>
  </si>
  <si>
    <t>6:133867516|133868759</t>
  </si>
  <si>
    <t>6:133891897|133892514</t>
  </si>
  <si>
    <t>ENSRNOG00000007850</t>
  </si>
  <si>
    <t>GO:0004693,GO:0005524,GO:0005737,GO:0006468</t>
  </si>
  <si>
    <t>K08830|0|mmu:26448|Mok, RAGE1, Rage, Stk30; MOK protein kinase (EC:2.7.11.22); K08830 renal tumor antigen [EC:2.7.11.22] (A)</t>
  </si>
  <si>
    <t>6:135244143|135251032</t>
  </si>
  <si>
    <t>ENSRNOG00000009675</t>
  </si>
  <si>
    <t>GO:0000287,GO:0004674,GO:0005083,GO:0005524,GO:0005543,GO:0005737,GO:0005886,GO:0005911,GO:0006468,GO:0016477,GO:0017048,GO:0031032,GO:0031252,GO:0031532,GO:0035556,GO:0042641</t>
  </si>
  <si>
    <t>K16307|0|rno:113960|Cdc42bpb; CDC42 binding protein kinase beta (DMPK-like) (EC:2.7.11.1); K16307 serine/threonine-protein kinase MRCK [EC:2.7.11.1] (A)</t>
  </si>
  <si>
    <t>6:135786660|135797661</t>
  </si>
  <si>
    <t>ENSRNOG00000010330</t>
  </si>
  <si>
    <t>GO:0004674,GO:0005524,GO:0005886,GO:0006468</t>
  </si>
  <si>
    <t>K08798|0|rno:170577|Mark3; MAP/microtubule affinity-regulating kinase 3 (EC:2.7.11.1); K08798 MAP/microtubule affinity-regulating kinase [EC:2.7.11.1] (A)</t>
  </si>
  <si>
    <t>6:136059672|136084622</t>
  </si>
  <si>
    <t>ENSRNOG00000012653</t>
  </si>
  <si>
    <t>GO:0005730,GO:0005737,GO:0005886,GO:0006917,GO:0072332</t>
  </si>
  <si>
    <t>K17554|0|mmu:21981|Ppp1r13b, AI449786, ASPP1, AW545810, Tp53bp2, Trp53bp2, p85; protein phosphatase 1, regulatory (inhibitor) subunit 13B; K17554 apoptosis-stimulating of p53 protein 1 (A)</t>
  </si>
  <si>
    <t>6:136430192|136436620</t>
  </si>
  <si>
    <t>ENSRNOG00000004711</t>
  </si>
  <si>
    <t>GO:0001103,GO:0003682,GO:0003700,GO:0005783,GO:0005794,GO:0006355,GO:0008270,GO:0016581,GO:0019899,GO:0033363,GO:0043565</t>
  </si>
  <si>
    <t>K11660|0|cge:100754490|Mta1; metastasis associated 1; K11660 metastasis-associated protein MTA (A)</t>
  </si>
  <si>
    <t>6:137924572|137936007</t>
  </si>
  <si>
    <t>6:144211592|144275272</t>
  </si>
  <si>
    <t>ENSRNOG00000004968</t>
  </si>
  <si>
    <t>GO:0001833,GO:0005634,GO:0007067,GO:0030261,GO:0035064,GO:0051301</t>
  </si>
  <si>
    <t>K11492|0|rno:362798|Ncapg2, Luzp5, RGD1308406; non-SMC condensin II complex, subunit G2; K11492 condensin-2 complex subunit G2 (A)</t>
  </si>
  <si>
    <t>6:144343082|144347969</t>
  </si>
  <si>
    <t>ENSRNOG00000005451</t>
  </si>
  <si>
    <t>GO:0001539,GO:0003777,GO:0005524,GO:0005858,GO:0005929,GO:0006200,GO:0007018,GO:0007368,GO:0016887</t>
  </si>
  <si>
    <t>K10408|0|rno:117253|Dnah11, Dnahc11; dynein, axonemal, heavy chain 11; K10408 dynein heavy chain, axonemal (A)</t>
  </si>
  <si>
    <t>6:145851096|145888529</t>
  </si>
  <si>
    <t>6:145912110|145918030</t>
  </si>
  <si>
    <t>6:146086937|146096861</t>
  </si>
  <si>
    <t>ENSRNOG00000003076</t>
  </si>
  <si>
    <t>GO:0000166,GO:0003723,GO:0005634</t>
  </si>
  <si>
    <t>7:2558105|2558739</t>
  </si>
  <si>
    <t>ENSRNOG00000007905</t>
  </si>
  <si>
    <t>GO:0005178,GO:0005737,GO:0005927,GO:0007155,GO:0007229,GO:0007519,GO:0008360,GO:0009986,GO:0016477,GO:0031594,GO:0034677,GO:0042383,GO:0043236,GO:0046872,GO:0046982,GO:0048514,GO:0050839</t>
  </si>
  <si>
    <t>K06583|0|rno:81008|Itga7; integrin, alpha 7; K06583 integrin alpha 7 (A)</t>
  </si>
  <si>
    <t>7:3368026|3372361</t>
  </si>
  <si>
    <t>7:9897983|9906503</t>
  </si>
  <si>
    <t>ENSRNOG00000007432</t>
  </si>
  <si>
    <t>GO:0003677,GO:0003899,GO:0005634,GO:0006351,GO:0032549,GO:0032728,GO:0045089,GO:0046872,GO:0051607</t>
  </si>
  <si>
    <t>K03021|0|rno:362858|Polr3b, RGD1565311; polymerase (RNA) III (DNA directed) polypeptide B (EC:2.7.7.6); K03021 DNA-directed RNA polymerase III subunit RPC2 [EC:2.7.7.6] (A)</t>
  </si>
  <si>
    <t>7:24777879|24826879</t>
  </si>
  <si>
    <t>ENSRNOG00000008713</t>
  </si>
  <si>
    <t>GO:0005886,GO:0006812,GO:0008324,GO:0016021</t>
  </si>
  <si>
    <t>K15122|0|rno:362861|Slc41a2; solute carrier family 41 (magnesium transporter), member 2; K15122 solute carrier family 41 (A)</t>
  </si>
  <si>
    <t>7:26522315|26526603</t>
  </si>
  <si>
    <t>ENSRNOG00000005228</t>
  </si>
  <si>
    <t>GO:0003976,GO:0005509,GO:0005634,GO:0005794,GO:0008134,GO:0009306,GO:0016021,GO:0030154,GO:0046835</t>
  </si>
  <si>
    <t>K08239|0|rno:362865|Gnptab, RGD1564821; N-acetylglucosamine-1-phosphate transferase, alpha and beta subunits; K08239 UDP-N-acetylglucosamine-lysosomal-enzyme [EC:2.7.8.17] (A)</t>
  </si>
  <si>
    <t>7:28987514|28990116</t>
  </si>
  <si>
    <t>7:28987514|28992637</t>
  </si>
  <si>
    <t>ENSRNOG00000006841</t>
  </si>
  <si>
    <t>GO:0005229,GO:0005622,GO:0005886,GO:0016021</t>
  </si>
  <si>
    <t>7:29603869|29624094</t>
  </si>
  <si>
    <t>ENSRNOG00000007875</t>
  </si>
  <si>
    <t>GO:0005737,GO:0005856</t>
  </si>
  <si>
    <t>K11662|0|rno:314718|Actr6; ARP6 actin-related protein 6 homolog (yeast); K11662 actin-related protein 6 (A)</t>
  </si>
  <si>
    <t>7:30382502|30388657</t>
  </si>
  <si>
    <t>ENSRNOG00000024870</t>
  </si>
  <si>
    <t>GO:0005737,GO:0005886,GO:0014069,GO:0015030,GO:0030054,GO:0043197,GO:0045211,GO:0046875</t>
  </si>
  <si>
    <t>7:30714506|30735182</t>
  </si>
  <si>
    <t>7:30727478|30735182</t>
  </si>
  <si>
    <t>7:32922004|32982696</t>
  </si>
  <si>
    <t>7:32930268|32982696</t>
  </si>
  <si>
    <t>7:32949652|32982696</t>
  </si>
  <si>
    <t>7:32955133|32982696</t>
  </si>
  <si>
    <t>7:32979163|32982696</t>
  </si>
  <si>
    <t>ENSRNOG00000007713</t>
  </si>
  <si>
    <t>7:35322451|35383440</t>
  </si>
  <si>
    <t>ENSRNOG00000024450</t>
  </si>
  <si>
    <t>GO:0005814,GO:0005932,GO:0042384</t>
  </si>
  <si>
    <t>K16482|0|rno:100362836|Poc1b; POC1 centriolar protein B; K16482 centriolar protein POC1 (A)</t>
  </si>
  <si>
    <t>7:41322521|41326655</t>
  </si>
  <si>
    <t>7:41322521|41345284</t>
  </si>
  <si>
    <t>ENSRNOG00000004585</t>
  </si>
  <si>
    <t>GO:0005783,GO:0016021</t>
  </si>
  <si>
    <t>7:47425324|47425894</t>
  </si>
  <si>
    <t>ENSRNOG00000027451</t>
  </si>
  <si>
    <t>7:47865531|47889037</t>
  </si>
  <si>
    <t>ENSRNOG00000052157</t>
  </si>
  <si>
    <t>GO:0000166,GO:0005635,GO:0016020,GO:0017111</t>
  </si>
  <si>
    <t>7:52310713|52318397</t>
  </si>
  <si>
    <t>ENSRNOG00000042668</t>
  </si>
  <si>
    <t>GO:0005739,GO:0005783,GO:0008270,GO:0030091,GO:0033743,GO:0055114</t>
  </si>
  <si>
    <t>K07305|6.88092e-158|rno:680036|Msrb3; methionine sulfoxide reductase B3; K07305 peptide-methionine (R)-S-oxide reductase [EC:1.8.4.12] (A)</t>
  </si>
  <si>
    <t>7:62929510|62931338</t>
  </si>
  <si>
    <t>7:62929510|62949077</t>
  </si>
  <si>
    <t>ENSRNOG00000004013</t>
  </si>
  <si>
    <t>GO:0000122,GO:0003677,GO:0003682,GO:0004402,GO:0004871,GO:0005634,GO:0005739,GO:0005789,GO:0005791,GO:0005794,GO:0005874,GO:0005886,GO:0007399,GO:0008022,GO:0014069,GO:0015031,GO:0016922,GO:0030054,GO:0030165,GO:0030331,GO:0030375,GO:0030395,GO:0031410,GO:0032403,GO:0033142,GO:0035259,GO:0043025,GO:0043197,GO:0045121,GO:0045211,GO:0045925,GO:0045944,GO:0046965,GO:0046966,GO:0046983,GO:0048786,GO:0055037,GO:0070182,GO:0097193,GO:2000324</t>
  </si>
  <si>
    <t>7:64707678|64722547</t>
  </si>
  <si>
    <t>ENSRNOG00000004226</t>
  </si>
  <si>
    <t>GO:0000287,GO:0001960,GO:0004674,GO:0005524,GO:0005634,GO:0005737,GO:0009615,GO:0010933,GO:0010936,GO:0032088,GO:0032494,GO:0032496,GO:0032695,GO:0032715,GO:0032720,GO:0034122,GO:0042177,GO:0042803,GO:0042981,GO:0043242,GO:0043330,GO:0043407,GO:0045824,GO:0046777,GO:0046982,GO:0051092,GO:0070498</t>
  </si>
  <si>
    <t>K04732|0|rno:314870|Irak3; interleukin-1 receptor-associated kinase 3 (EC:2.7.11.1); K04732 interleukin-1 receptor-associated kinase 3 [EC:2.7.11.1] (A)</t>
  </si>
  <si>
    <t>7:64959567|64961215</t>
  </si>
  <si>
    <t>7:70688610|70697117</t>
  </si>
  <si>
    <t>7:70688610|70731463</t>
  </si>
  <si>
    <t>7:71069214|71077102</t>
  </si>
  <si>
    <t>ENSRNOG00000011278</t>
  </si>
  <si>
    <t>GO:0000287,GO:0001841,GO:0003157,GO:0003682,GO:0004697,GO:0005080,GO:0005524,GO:0005634,GO:0005768,GO:0005886,GO:0006357,GO:0006972,GO:0007417,GO:0008285,GO:0010631,GO:0016023,GO:0017049,GO:0030374,GO:0030496,GO:0032154,GO:0035329,GO:0035402,GO:0035407,GO:0042393,GO:0042826,GO:0043065,GO:0043539,GO:0046330,GO:0046621,GO:0048365,GO:0050681,GO:0051897,GO:0060215,GO:0060706,GO:0071902,GO:0090090,GO:0097284,GO:1902043,GO:2000145</t>
  </si>
  <si>
    <t>K04412|0|rno:65189|Stk3, MST2; serine/threonine kinase 3 (EC:2.7.11.1); K04412 serine/threonine kinase 3 (A)</t>
  </si>
  <si>
    <t>7:73684650|73748233</t>
  </si>
  <si>
    <t>7:73808151|73848871</t>
  </si>
  <si>
    <t>7:73834044|73848871</t>
  </si>
  <si>
    <t>7:74559549|74561933</t>
  </si>
  <si>
    <t>ENSRNOG00000006816</t>
  </si>
  <si>
    <t>GO:0003723,GO:0005634,GO:0005737,GO:0008270,GO:0033160,GO:0034450,GO:0035413,GO:0042787,GO:0043130,GO:0050847,GO:0090263,GO:1901315,GO:2000780</t>
  </si>
  <si>
    <t>K10593|0|mmu:70790|Ubr5, Edd, Edd1; ubiquitin protein ligase E3 component n-recognin 5; K10593 E3 ubiquitin-protein ligase EDD1 [EC:6.3.2.19] (A)</t>
  </si>
  <si>
    <t>7:76837537|76845975</t>
  </si>
  <si>
    <t>ENSRNOG00000004201</t>
  </si>
  <si>
    <t>GO:0005886,GO:0006886,GO:0017137,GO:0017156,GO:0019904,GO:0019933,GO:0030054,GO:0030073,GO:0042391,GO:0042734,GO:0043005,GO:0043234,GO:0044325,GO:0046872,GO:0046982,GO:0048791,GO:2000300</t>
  </si>
  <si>
    <t>K15297|0|rno:116839|Rims2, Nim2, Rim2; regulating synaptic membrane exocytosis 2; K15297 regulating synaptic membrane exocytosis protein 2 (A)</t>
  </si>
  <si>
    <t>7:78170329|78189124</t>
  </si>
  <si>
    <t>7:78170329|78247197</t>
  </si>
  <si>
    <t>7:78347124|78375555</t>
  </si>
  <si>
    <t>7:78347306|78433970</t>
  </si>
  <si>
    <t>7:78432827|78520474</t>
  </si>
  <si>
    <t>7:78453734|78520474</t>
  </si>
  <si>
    <t>7:78462288|78520474</t>
  </si>
  <si>
    <t>7:78520233|78574310</t>
  </si>
  <si>
    <t>ENSRNOG00000005854</t>
  </si>
  <si>
    <t>GO:0001541,GO:0001569,GO:0001666,GO:0001701,GO:0001936,GO:0002040,GO:0002092,GO:0003160,GO:0005172,GO:0005615,GO:0005886,GO:0005902,GO:0007162,GO:0007171,GO:0007492,GO:0014068,GO:0014842,GO:0030097,GO:0030210,GO:0030949,GO:0030971,GO:0031100,GO:0031398,GO:0031589,GO:0033138,GO:0033552,GO:0034394,GO:0043116,GO:0043524,GO:0043536,GO:0043627,GO:0045121,GO:0045785,GO:0048014,GO:0050731,GO:0050918,GO:0051260,GO:0051897,GO:0055008,GO:0060979,GO:0070374,GO:0072012,GO:2000352</t>
  </si>
  <si>
    <t>K05465|0|rno:89807|Angpt1, Agpt, Agpt1, Ang-1; angiopoietin 1; K05465 angiopoietin 1 (A)</t>
  </si>
  <si>
    <t>7:81386433|81437431</t>
  </si>
  <si>
    <t>7:91564206|91564439</t>
  </si>
  <si>
    <t>ENSRNOG00000009001</t>
  </si>
  <si>
    <t>GO:0003785,GO:0005102,GO:0005737,GO:0007165,GO:0007399,GO:0007517,GO:0008093,GO:0015629,GO:0017124,GO:0030041,GO:0042802,GO:0046847,GO:0050680,GO:0071498,GO:0072102,GO:0072160,GO:2001013</t>
  </si>
  <si>
    <t>7:98849305|98853891</t>
  </si>
  <si>
    <t>ENSRNOG00000004890</t>
  </si>
  <si>
    <t>GO:0005516,GO:0005524,GO:0007616,GO:0008022,GO:0008294,GO:0016021,GO:0016101,GO:0019904,GO:0019933,GO:0030818,GO:0030819,GO:0046872,GO:0047485,GO:0071277</t>
  </si>
  <si>
    <t>K08048|0|rno:29241|Adcy8, Ac8; adenylate cyclase 8 (brain) (EC:4.6.1.1); K08048 adenylate cyclase 8 [EC:4.6.1.1] (A)</t>
  </si>
  <si>
    <t>7:105406763|105436763</t>
  </si>
  <si>
    <t>ENSRNOG00000005233</t>
  </si>
  <si>
    <t>GO:0005737,GO:0005929,GO:0030317,GO:0036158,GO:0036159,GO:0044458,GO:0060287,GO:0061458</t>
  </si>
  <si>
    <t>7:107189776|107193722</t>
  </si>
  <si>
    <t>ENSRNOG00000025140</t>
  </si>
  <si>
    <t>GO:0001077,GO:0002244,GO:0003677,GO:0005634,GO:0005737,GO:0006355,GO:0046872,GO:0060712</t>
  </si>
  <si>
    <t>7:109055032|109071915</t>
  </si>
  <si>
    <t>7:109159849|109171920</t>
  </si>
  <si>
    <t>ENSRNOG00000008133</t>
  </si>
  <si>
    <t>GO:0005515,GO:0007389,GO:0030173,GO:0032092,GO:0033829,GO:0045747,GO:0046872</t>
  </si>
  <si>
    <t>K05948|0|rno:315119|Mfng; MFNG O-fucosylpeptide 3-beta-N-acetylglucosaminyltransferase (EC:2.4.1.222); K05948 fringe [EC:2.4.1.222] (A)</t>
  </si>
  <si>
    <t>7:119987740|119990759</t>
  </si>
  <si>
    <t>ENSRNOG00000022802</t>
  </si>
  <si>
    <t>7:120608346|120610489</t>
  </si>
  <si>
    <t>7:121521766|121524593</t>
  </si>
  <si>
    <t>7:121521766|121558084</t>
  </si>
  <si>
    <t>7:122880901|122882820</t>
  </si>
  <si>
    <t>ENSRNOG00000009585</t>
  </si>
  <si>
    <t>GO:0003700,GO:0005515,GO:0005634,GO:0008270,GO:0044212,GO:0045944</t>
  </si>
  <si>
    <t>7:123709341|123715127</t>
  </si>
  <si>
    <t>ENSRNOG00000011094</t>
  </si>
  <si>
    <t>GO:0005509,GO:0005634,GO:0006355</t>
  </si>
  <si>
    <t>7:124858636|124874249</t>
  </si>
  <si>
    <t>ENSRNOG00000013067</t>
  </si>
  <si>
    <t>7:125701357|125705977</t>
  </si>
  <si>
    <t>ENSRNOG00000016968</t>
  </si>
  <si>
    <t>GO:0005739,GO:0006915,GO:0016021</t>
  </si>
  <si>
    <t>7:126970756|126979759</t>
  </si>
  <si>
    <t>ENSRNOG00000052296</t>
  </si>
  <si>
    <t>GO:0000165,GO:0001838,GO:0005737,GO:0007612,GO:0007613,GO:0008022,GO:0008270,GO:0017124,GO:0021773,GO:0030054,GO:0030160,GO:0032232,GO:0035176,GO:0035255,GO:0035641,GO:0042802,GO:0043621,GO:0045211,GO:0045794,GO:0048170,GO:0048854,GO:0050885,GO:0051259,GO:0051835,GO:0051968,GO:0060076,GO:0060170,GO:0060999,GO:0061001,GO:0071625,GO:0097107,GO:0097110,GO:0097113,GO:0097114,GO:0097117,GO:0097481,GO:1900271,GO:1900451,GO:1900452,GO:2000463,GO:2000821,GO:2000822,GO:2000969</t>
  </si>
  <si>
    <t>K15009|0|rno:59312|Shank3, Prosap2; SH3 and multiple ankyrin repeat domains 3; K15009 SH3 and multiple ankyrin repeat domains protein (A)</t>
  </si>
  <si>
    <t>7:130517615|130518378</t>
  </si>
  <si>
    <t>7:130522030|130524289</t>
  </si>
  <si>
    <t>ENSRNOG00000022778</t>
  </si>
  <si>
    <t>GO:0005730,GO:0005737,GO:0031424</t>
  </si>
  <si>
    <t>7:134659946|134667817</t>
  </si>
  <si>
    <t>ENSRNOG00000005291</t>
  </si>
  <si>
    <t>GO:0003333,GO:0005886,GO:0006814,GO:0006868,GO:0015186,GO:0015293,GO:0015807,GO:0016021,GO:0030424</t>
  </si>
  <si>
    <t>K14990|0|rno:170567|Slc38a1, Ata1, GlnT, Sat1; solute carrier family 38, member 1; K14990 solute carrier family 38 (sodium-coupled neutral amino acid transporter), member 1 (A)</t>
  </si>
  <si>
    <t>7:138002505|138021168</t>
  </si>
  <si>
    <t>7:140929988|140933488</t>
  </si>
  <si>
    <t>ENSRNOG00000005309</t>
  </si>
  <si>
    <t>GO:0001518,GO:0005248,GO:0005515,GO:0005524,GO:0007422,GO:0007517,GO:0007605,GO:0007628,GO:0009636,GO:0030018,GO:0030425,GO:0031402,GO:0033268,GO:0034765,GO:0035725,GO:0042552,GO:0043025,GO:0043194,GO:0050905</t>
  </si>
  <si>
    <t>K04840|0|rno:29710|Scn8a; sodium channel, voltage gated, type VIII, alpha subunit; K04840 voltage-gated sodium channel type VIII alpha (A)</t>
  </si>
  <si>
    <t>7:142608217|142624550</t>
  </si>
  <si>
    <t>ENSRNOG00000029876</t>
  </si>
  <si>
    <t>GO:0004383,GO:0005525,GO:0005829,GO:0020037,GO:0030828,GO:0035556,GO:0046982</t>
  </si>
  <si>
    <t>K12318|0|rno:66012|Gucy1a2; guanylate cyclase 1, soluble, alpha 2 (EC:4.6.1.2); K12318 guanylate cyclase soluble subunit alpha [EC:4.6.1.2] (A)</t>
  </si>
  <si>
    <t>8:508994|509712</t>
  </si>
  <si>
    <t>8:4985160|4990199</t>
  </si>
  <si>
    <t>8:11930475|11930742</t>
  </si>
  <si>
    <t>ENSRNOG00000005879</t>
  </si>
  <si>
    <t>GO:0003713,GO:0005634,GO:0005794,GO:0007219,GO:0045944</t>
  </si>
  <si>
    <t>K06061|0|rno:689844|Maml2; mastermind like 2 (Drosophila); K06061 mastermind (A)</t>
  </si>
  <si>
    <t>8:12160079|12161683</t>
  </si>
  <si>
    <t>ENSRNOG00000008990</t>
  </si>
  <si>
    <t>GO:0003365,GO:0005923,GO:0008180,GO:0016055,GO:0016324,GO:0030027,GO:0031410,GO:0035329,GO:0042802,GO:0043536</t>
  </si>
  <si>
    <t>K06104|0|mmu:75723|Amotl1, 2310010G08Rik, 2310067L22Rik, 4932416D09Rik, JEAP, mFLJ00155; angiomotin-like 1; K06104 angiomotin like 1 (A)</t>
  </si>
  <si>
    <t>8:13085939|13090209</t>
  </si>
  <si>
    <t>8:19886208|19890764</t>
  </si>
  <si>
    <t>ENSRNOG00000033624</t>
  </si>
  <si>
    <t>K09228|0|rno:690895|Zfp426, Znf426; zinc finger protein 426; K09228 KRAB domain-containing zinc finger protein (A)</t>
  </si>
  <si>
    <t>8:21481642|21490337</t>
  </si>
  <si>
    <t>8:21643844|21652864</t>
  </si>
  <si>
    <t>ENSRNOG00000013752</t>
  </si>
  <si>
    <t>GO:0000166,GO:0007399,GO:0017091,GO:0030154</t>
  </si>
  <si>
    <t>K13208|0|rno:282824|Elavl3, Huc; ELAV like neuron-specific RNA binding protein 3; K13208 ELAV like protein 2/3/4 (A)</t>
  </si>
  <si>
    <t>8:23035955|23048637</t>
  </si>
  <si>
    <t>ENSRNOG00000015189</t>
  </si>
  <si>
    <t>GO:0005515,GO:0005634,GO:0005737,GO:0005886,GO:0034464,GO:0036064</t>
  </si>
  <si>
    <t>8:23508992|23534941</t>
  </si>
  <si>
    <t>8:23508992|23560371</t>
  </si>
  <si>
    <t>8:23851919|23884848</t>
  </si>
  <si>
    <t>ENSRNOG00000015357</t>
  </si>
  <si>
    <t>GO:0002043,GO:0005515,GO:0005615,GO:0010594,GO:0030514,GO:0042118,GO:0048839,GO:0060393,GO:0070374</t>
  </si>
  <si>
    <t>8:24402280|24434916</t>
  </si>
  <si>
    <t>ENSRNOG00000029995</t>
  </si>
  <si>
    <t>GO:0006986,GO:0007283,GO:0016021</t>
  </si>
  <si>
    <t>8:26267895|26271172</t>
  </si>
  <si>
    <t>8:26290097|26294259</t>
  </si>
  <si>
    <t>8:28018432|28026404</t>
  </si>
  <si>
    <t>ENSRNOG00000005578</t>
  </si>
  <si>
    <t>K10515|0|rno:363035|Zbtb44, Btbd15, RGD1308984; zinc finger and BTB domain containing 44; K10515 zinc finger and BTB domain-containing protein 44 (A)</t>
  </si>
  <si>
    <t>8:32188561|32189634</t>
  </si>
  <si>
    <t>ENSRNOG00000007853</t>
  </si>
  <si>
    <t>8:32480977|32489431</t>
  </si>
  <si>
    <t>ENSRNOG00000008709</t>
  </si>
  <si>
    <t>GO:0005096,GO:0005768,GO:0005783,GO:0005794,GO:0005886,GO:0005938,GO:0007266,GO:0015629,GO:0030054,GO:0035091,GO:0042995,GO:0045211</t>
  </si>
  <si>
    <t>8:33252442|33279218</t>
  </si>
  <si>
    <t>8:33312321|33317709</t>
  </si>
  <si>
    <t>8:33312321|33335423</t>
  </si>
  <si>
    <t>8:45603210|45619713</t>
  </si>
  <si>
    <t>8:45691134|45743143</t>
  </si>
  <si>
    <t>ENSRNOG00000032364</t>
  </si>
  <si>
    <t>8:46716191|46723643</t>
  </si>
  <si>
    <t>8:46716191|46730691</t>
  </si>
  <si>
    <t>ENSRNOG00000016502</t>
  </si>
  <si>
    <t>GO:0005886,GO:0007156,GO:0007162,GO:0007420,GO:0009986,GO:0016021,GO:0016338,GO:0042803,GO:0048704,GO:0070593</t>
  </si>
  <si>
    <t>K06768|0|rno:315615|Dscaml1; Down syndrome cell adhesion molecule-like 1; K06768 Down syndrome cell adhesion molecule-like protein 1 (A)</t>
  </si>
  <si>
    <t>8:49754717|49757732</t>
  </si>
  <si>
    <t>8:49971748|49978590</t>
  </si>
  <si>
    <t>8:51558517|51561435</t>
  </si>
  <si>
    <t>ENSRNOG00000043498</t>
  </si>
  <si>
    <t>GO:0000287,GO:0004674,GO:0005524,GO:0005634,GO:0005794,GO:0007243,GO:0046626,GO:0046777</t>
  </si>
  <si>
    <t>K16311|0|mmu:235344|Sik2, G630080D20Rik, Snf1lk2; salt inducible kinase 2 (EC:2.7.11.1); K16311 serine/threonine-protein kinase SIK2 [EC:2.7.11.1] (A)</t>
  </si>
  <si>
    <t>8:55395660|55402713</t>
  </si>
  <si>
    <t>8:55398022|55402713</t>
  </si>
  <si>
    <t>ENSRNOG00000006864</t>
  </si>
  <si>
    <t>8:60441497|60443706</t>
  </si>
  <si>
    <t>8:60441497|60471827</t>
  </si>
  <si>
    <t>8:60562328|60579877</t>
  </si>
  <si>
    <t>ENSRNOG00000025372</t>
  </si>
  <si>
    <t>GO:0005794,GO:0015012,GO:0016021,GO:0030210,GO:0047464,GO:0050379</t>
  </si>
  <si>
    <t>K01793|0|rno:363073|Glce, RGD1565253; glucuronic acid epimerase; K01793 heparosan-N-sulfate-glucuronate 5-epimerase [EC:5.1.3.17] (A)</t>
  </si>
  <si>
    <t>8:67019992|67021657</t>
  </si>
  <si>
    <t>ENSRNOG00000008424</t>
  </si>
  <si>
    <t>GO:0005829,GO:0015031</t>
  </si>
  <si>
    <t>8:68539308|68542150</t>
  </si>
  <si>
    <t>ENSRNOG00000009303</t>
  </si>
  <si>
    <t>GO:0000776,GO:0007067,GO:0007093,GO:0051301</t>
  </si>
  <si>
    <t>K11579|0|rno:691493|Zwilch; zwilch kinetochore protein; K11579 protein zwilch (A)</t>
  </si>
  <si>
    <t>8:69105017|69107012</t>
  </si>
  <si>
    <t>ENSRNOG00000011302</t>
  </si>
  <si>
    <t>GO:0000910,GO:0003924,GO:0005515,GO:0005525,GO:0005739,GO:0005802,GO:0005886,GO:0006184,GO:0006928,GO:0007264,GO:0008284,GO:0019003,GO:0030133,GO:0030424,GO:0030670,GO:0031143,GO:0031268,GO:0032154,GO:0032402,GO:0033572,GO:0043234,GO:0045773,GO:0048169,GO:0048471,GO:0051223,GO:0055038,GO:0072659,GO:2001135</t>
  </si>
  <si>
    <t>K07904|1.4745e-160|umr:103679069|RAB11A; RAB11A, member RAS oncogene family; K07904 Ras-related protein Rab-11A (A)</t>
  </si>
  <si>
    <t>8:70203322|70206310</t>
  </si>
  <si>
    <t>8:70317585|70324895</t>
  </si>
  <si>
    <t>ENSRNOG00000015977</t>
  </si>
  <si>
    <t>8:71266628|71337745</t>
  </si>
  <si>
    <t>8:71336875|71337745</t>
  </si>
  <si>
    <t>ENSRNOG00000017714</t>
  </si>
  <si>
    <t>GO:0000278,GO:0000790,GO:0004221,GO:0006281,GO:0006511,GO:0008234,GO:0008270,GO:0016578,GO:0031647,GO:0042393</t>
  </si>
  <si>
    <t>K11986|0|rno:363084|Usp3; ubiquitin specific peptidase 3 (EC:3.4.19.12); K11986 ubiquitin carboxyl-terminal hydrolase 3 [EC:3.4.19.12] (A)</t>
  </si>
  <si>
    <t>8:72231561|72261300</t>
  </si>
  <si>
    <t>8:73354468|73356940</t>
  </si>
  <si>
    <t>8:75423800|75425314</t>
  </si>
  <si>
    <t>ENSRNOG00000060750</t>
  </si>
  <si>
    <t>GO:0000209,GO:0004842,GO:0005730,GO:0005737,GO:0007389,GO:0008270,GO:0030511,GO:0030579,GO:0031398,GO:0032184,GO:0043234,GO:0045893,GO:0046332</t>
  </si>
  <si>
    <t>K10635|0|rno:300813|Rnf111; ring finger protein 111; K10635 E3 ubiquitin-protein ligase Arkadia [EC:6.3.2.19] (A)</t>
  </si>
  <si>
    <t>8:76897417|76904745</t>
  </si>
  <si>
    <t>ENSRNOG00000054080</t>
  </si>
  <si>
    <t>GO:0003774,GO:0005923,GO:0016459</t>
  </si>
  <si>
    <t>8:78210437|78221824</t>
  </si>
  <si>
    <t>ENSRNOG00000060367</t>
  </si>
  <si>
    <t>GO:0003677,GO:0006355</t>
  </si>
  <si>
    <t>8:79234306|79249597</t>
  </si>
  <si>
    <t>ENSRNOG00000055251</t>
  </si>
  <si>
    <t>GO:0007275,GO:0016021</t>
  </si>
  <si>
    <t>8:79528539|79543050</t>
  </si>
  <si>
    <t>ENSRNOG00000058866</t>
  </si>
  <si>
    <t>GO:0000146,GO:0001726,GO:0001750,GO:0003779,GO:0005509,GO:0005516,GO:0005524,GO:0005794,GO:0005882,GO:0007268,GO:0007601,GO:0008021,GO:0017075,GO:0017137,GO:0017157,GO:0030050,GO:0030073,GO:0030318,GO:0030424,GO:0031585,GO:0031987,GO:0032252,GO:0032402,GO:0032593,GO:0032869,GO:0035371,GO:0042438,GO:0042470,GO:0042476,GO:0042552,GO:0042640,GO:0042642,GO:0042759,GO:0043008,GO:0043025,GO:0046982,GO:0048306,GO:0050808,GO:0050885,GO:0051643,GO:0072659</t>
  </si>
  <si>
    <t>K10357|0|rno:25017|Myo5a, D, Dop, Myh12; myosin VA; K10357 myosin V (A)</t>
  </si>
  <si>
    <t>8:82038973|82045524</t>
  </si>
  <si>
    <t>ENSRNOG00000005934</t>
  </si>
  <si>
    <t>GO:0005635,GO:0016605</t>
  </si>
  <si>
    <t>8:84434784|84461546</t>
  </si>
  <si>
    <t>8:84434784|84482700</t>
  </si>
  <si>
    <t>ENSRNOG00000005970</t>
  </si>
  <si>
    <t>GO:0005737,GO:0016020</t>
  </si>
  <si>
    <t>8:84727692|84728170</t>
  </si>
  <si>
    <t>ENSRNOG00000008691</t>
  </si>
  <si>
    <t>GO:0000287,GO:0004693,GO:0005524,GO:0005737,GO:0006468,GO:0007243,GO:0007275,GO:0043231</t>
  </si>
  <si>
    <t>K08828|0|rno:84411|Ick; intestinal cell kinase (EC:2.7.11.22); K08828 intestinal cell (MAK-like) kinase [EC:2.7.11.22] (A)</t>
  </si>
  <si>
    <t>8:85436186|85452774</t>
  </si>
  <si>
    <t>ENSRNOG00000009580</t>
  </si>
  <si>
    <t>GO:0005932,GO:0015031,GO:0032403,GO:0035085,GO:0042073,GO:0045494</t>
  </si>
  <si>
    <t>8:90958620|90962468</t>
  </si>
  <si>
    <t>8:90958898|90962468</t>
  </si>
  <si>
    <t>ENSRNOG00000010802</t>
  </si>
  <si>
    <t>GO:0005737,GO:0016567,GO:0016874</t>
  </si>
  <si>
    <t>8:94007878|94084373</t>
  </si>
  <si>
    <t>8:94069184|94070462</t>
  </si>
  <si>
    <t>8:94069184|94084373</t>
  </si>
  <si>
    <t>8:95867337|95874303</t>
  </si>
  <si>
    <t>8:95867337|95885892</t>
  </si>
  <si>
    <t>8:95867337|95894135</t>
  </si>
  <si>
    <t>ENSRNOG00000014871</t>
  </si>
  <si>
    <t>GO:0003677,GO:0005634,GO:0046872</t>
  </si>
  <si>
    <t>K09225|0|mmu:22774|Zic4; zinc finger protein of the cerebellum 4; K09225 zinc finger protein ZIC 4 (A)</t>
  </si>
  <si>
    <t>8:98756673|98759256</t>
  </si>
  <si>
    <t>ENSRNOG00000042951</t>
  </si>
  <si>
    <t>GO:0000723,GO:0000932,GO:0003677,GO:0003723,GO:0004534,GO:0005794,GO:0005886,GO:0006396,GO:0007126,GO:0007569,GO:0016075,GO:0045111,GO:0071028,GO:0071044</t>
  </si>
  <si>
    <t>K12618|0|rno:300944|Xrn1, RGD1309713; 5'-3' exoribonuclease 1; K12618 5'-3' exoribonuclease 1 [EC:3.1.13.-] (A)</t>
  </si>
  <si>
    <t>8:103840058|103844522</t>
  </si>
  <si>
    <t>ENSRNOG00000011909</t>
  </si>
  <si>
    <t>GO:0005099,GO:0005543,GO:0005737,GO:0031235,GO:0032320,GO:0043231,GO:0046580,GO:0046872</t>
  </si>
  <si>
    <t>K08053|0|rno:25597|Rasa2, GAP1M; RAS p21 protein activator 2; K08053 Ras GTPase-activating protein 2 (A)</t>
  </si>
  <si>
    <t>8:104483293|104514522</t>
  </si>
  <si>
    <t>8:104493052|104514522</t>
  </si>
  <si>
    <t>8:104504801|104514522</t>
  </si>
  <si>
    <t>ENSRNOG00000015389</t>
  </si>
  <si>
    <t>GO:0000785,GO:0005634,GO:0005886,GO:0007059,GO:0007067,GO:0016021,GO:0030054,GO:0050699,GO:0051301</t>
  </si>
  <si>
    <t>K06671|0|myb:102240513|STAG1; stromal antigen 1; K06671 cohesin complex subunit SA-1/2 (A)</t>
  </si>
  <si>
    <t>8:109192353|109216053</t>
  </si>
  <si>
    <t>ENSRNOG00000022999</t>
  </si>
  <si>
    <t>GO:0000159,GO:0001754,GO:0003682,GO:0005509,GO:0005515,GO:0006470,GO:0007525,GO:0008285,GO:0008601,GO:0045732,GO:0050790,GO:0090090,GO:0090249,GO:0090263,GO:2000134</t>
  </si>
  <si>
    <t>K11583|0|rno:363122|Ppp2r3a; protein phosphatase 2, regulatory subunit B'', alpha (EC:3.1.3.16); K11583 serine/threonine-protein phosphatase 2A regulatory subunit B'' (A)</t>
  </si>
  <si>
    <t>8:109495060|109500002</t>
  </si>
  <si>
    <t>ENSRNOG00000007865</t>
  </si>
  <si>
    <t>GO:0001525,GO:0005005,GO:0005515,GO:0005524,GO:0005887,GO:0008046,GO:0021631,GO:0021952,GO:0030010,GO:0030424,GO:0030425,GO:0031290,GO:0031589,GO:0031901,GO:0045121,GO:0046328,GO:0046777,GO:0048013,GO:0048593,GO:0050965,GO:0051965,GO:0060326,GO:0060997,GO:0061351,GO:0070372</t>
  </si>
  <si>
    <t>K05110|0|rno:24338|Ephb1, Ephb2, Erk, elk; Eph receptor B1 (EC:2.7.10.1); K05110 Eph receptor B1 [EC:2.7.10.1] (A)</t>
  </si>
  <si>
    <t>8:110656176|110656857</t>
  </si>
  <si>
    <t>ENSRNOG00000025071</t>
  </si>
  <si>
    <t>8:117318623|117325025</t>
  </si>
  <si>
    <t>8:117318623|117334586</t>
  </si>
  <si>
    <t>ENSRNOG00000053820</t>
  </si>
  <si>
    <t>8:126307382|126317853</t>
  </si>
  <si>
    <t>8:126307382|126390804</t>
  </si>
  <si>
    <t>8:126333478|126390804</t>
  </si>
  <si>
    <t>8:126342346|126390804</t>
  </si>
  <si>
    <t>8:126346993|126390804</t>
  </si>
  <si>
    <t>8:126382526|126390804</t>
  </si>
  <si>
    <t>ENSRNOG00000046257</t>
  </si>
  <si>
    <t>GO:0004721,GO:0005634,GO:0016311,GO:0046872</t>
  </si>
  <si>
    <t>8:127709464|127720003</t>
  </si>
  <si>
    <t>ENSRNOG00000013136</t>
  </si>
  <si>
    <t>GO:0000287,GO:0004674,GO:0005515,GO:0005524,GO:0005737,GO:0006468,GO:0006979,GO:0007243</t>
  </si>
  <si>
    <t>K08835|0|rno:316064|Oxsr1, Osr1; oxidative-stress responsive 1 (EC:2.7.11.1); K08835 serine/threonine-protein kinase OSR1/STK39 [EC:2.7.11.1] (A)</t>
  </si>
  <si>
    <t>8:127971477|127991861</t>
  </si>
  <si>
    <t>ENSRNOG00000018797</t>
  </si>
  <si>
    <t>GO:0000145,GO:0001750,GO:0003743,GO:0003779,GO:0006413,GO:0006886,GO:0015629,GO:0016324,GO:0017022,GO:0017137,GO:0030050,GO:0030133,GO:0030667,GO:0031045,GO:0032024,GO:0042470,GO:0045202,GO:0046872,GO:0048471,GO:0051018</t>
  </si>
  <si>
    <t>8:129123864|129133074</t>
  </si>
  <si>
    <t>8:130006477|130031678</t>
  </si>
  <si>
    <t>8:130248419|130248717</t>
  </si>
  <si>
    <t>ENSRNOG00000004050</t>
  </si>
  <si>
    <t>GO:0000287,GO:0004674,GO:0005524,GO:0005634,GO:0006468,GO:0043523</t>
  </si>
  <si>
    <t>K08802|0|rno:170837|Snrk; SNF related kinase (EC:2.7.11.1); K08802 SNF related kinase [EC:2.7.11.1] (A)</t>
  </si>
  <si>
    <t>8:130762665|130768360</t>
  </si>
  <si>
    <t>ENSRNOG00000010637</t>
  </si>
  <si>
    <t>GO:0005097,GO:0030904,GO:0032851</t>
  </si>
  <si>
    <t>K18469|0|rno:501088|Tbc1d5, RGD1561626; TBC1 domain family, member 5; K18469 TBC1 domain family member 5 (A)</t>
  </si>
  <si>
    <t>9:1442054|1446134</t>
  </si>
  <si>
    <t>9:1442054|1485363</t>
  </si>
  <si>
    <t>9:1473647|1485363</t>
  </si>
  <si>
    <t>ENSRNOG00000013368</t>
  </si>
  <si>
    <t>GO:0004435,GO:0004871,GO:0005509,GO:0005543,GO:0005737,GO:0006629,GO:0035556</t>
  </si>
  <si>
    <t>K15370|0|rno:301173|Plcl2; phospholipase C-like 2; K15370 inactive phospholipase C-like protein 2 (A)</t>
  </si>
  <si>
    <t>9:1875552|1880538</t>
  </si>
  <si>
    <t>ENSRNOG00000012942</t>
  </si>
  <si>
    <t>GO:0000122,GO:0003682,GO:0003700,GO:0005720,GO:0006338,GO:0008544,GO:0016363,GO:0016571,GO:0016605,GO:0043367,GO:0043374,GO:0043565,GO:0050798,GO:0060004</t>
  </si>
  <si>
    <t>9:2205172|2246426</t>
  </si>
  <si>
    <t>9:7957095|8015956</t>
  </si>
  <si>
    <t>ENSRNOG00000049785</t>
  </si>
  <si>
    <t>GO:0005730,GO:0005737,GO:0015031,GO:0046907,GO:0070412</t>
  </si>
  <si>
    <t>K15304|0|mmu:71810|Ranbp3, 2610024N24Rik, AA408221; RAN binding protein 3; K15304 Ran-binding protein 3 (A)</t>
  </si>
  <si>
    <t>9:10347615|10349027</t>
  </si>
  <si>
    <t>ENSRNOG00000048411</t>
  </si>
  <si>
    <t>GO:0000122,GO:0000790,GO:0000791,GO:0000792,GO:0000987,GO:0004842,GO:0005657,GO:0006281,GO:0007049,GO:0008270,GO:0008283,GO:0008327,GO:0010216,GO:0010390,GO:0016363,GO:0031493,GO:0032270,GO:0035064,GO:0042787,GO:0042802,GO:0044729,GO:0051865</t>
  </si>
  <si>
    <t>K10638|0|rno:316129|Uhrf1, Np95; ubiquitin-like with PHD and ring finger domains 1 (EC:6.3.2.19); K10638 E3 ubiquitin-protein ligase UHRF1 [EC:6.3.2.19] (A)</t>
  </si>
  <si>
    <t>9:10742897|10743276</t>
  </si>
  <si>
    <t>ENSRNOG00000045605</t>
  </si>
  <si>
    <t>GO:0005739,GO:0016021,GO:0032580,GO:0033320,GO:0048040,GO:0050662</t>
  </si>
  <si>
    <t>K08678|0|mmu:67883|Uxs1, 1600025I13Rik, AI451869, AI649125, AW550562; UDP-glucuronate decarboxylase 1 (EC:4.1.1.35); K08678 UDP-glucuronate decarboxylase [EC:4.1.1.35] (A)</t>
  </si>
  <si>
    <t>9:11209034|11219449</t>
  </si>
  <si>
    <t>9:11217254|11219449</t>
  </si>
  <si>
    <t>ENSRNOG00000019195</t>
  </si>
  <si>
    <t>GO:0000731,GO:0003684,GO:0003887,GO:0005730,GO:0005737,GO:0006260,GO:0006290,GO:0006301,GO:0010225,GO:0046872</t>
  </si>
  <si>
    <t>K03509|0|rno:316235|Polh; polymerase (DNA directed), eta (EC:2.7.7.7); K03509 DNA polymerase eta [EC:2.7.7.7] (A)</t>
  </si>
  <si>
    <t>9:17166589|17167490</t>
  </si>
  <si>
    <t>ENSRNOG00000020153</t>
  </si>
  <si>
    <t>GO:0003713,GO:0004402,GO:0005730,GO:0006366,GO:0016578,GO:0030914,GO:0033276,GO:0043966,GO:0046982</t>
  </si>
  <si>
    <t>K11313|0|rno:685697|Supt3h; suppressor of Ty 3 homolog (S. cerevisiae); K11313 transcription initiation protein SPT3 (A)</t>
  </si>
  <si>
    <t>9:18319246|18334707</t>
  </si>
  <si>
    <t>9:18361167|18371856</t>
  </si>
  <si>
    <t>ENSRNOG00000020193</t>
  </si>
  <si>
    <t>GO:0000790,GO:0001958,GO:0002051,GO:0002063,GO:0002076,GO:0003682,GO:0003700,GO:0005524,GO:0005667,GO:0005730,GO:0005737,GO:0008284,GO:0019904,GO:0030217,GO:0030509,GO:0032332,GO:0035115,GO:0040036,GO:0042487,GO:0043425,GO:0044212,GO:0045669,GO:0045778,GO:0045879,GO:0045892,GO:0048469,GO:0048701,GO:0048863,GO:0070491,GO:0071773,GO:1901522</t>
  </si>
  <si>
    <t>K09278|0|rno:367218|Runx2, Cbfa1, OSF-2; runt-related transcription factor 2; K09278 runt-related transcription factor 2 (A)</t>
  </si>
  <si>
    <t>9:18653895|18660843</t>
  </si>
  <si>
    <t>ENSRNOG00000011517</t>
  </si>
  <si>
    <t>GO:0005737,GO:0007165,GO:0016021,GO:0030424,GO:0051402</t>
  </si>
  <si>
    <t>K05157|0|rno:316256|Tnfrsf21; tumor necrosis factor receptor superfamily, member 21; K05157 tumor necrosis factor receptor superfamily member 21 (A)</t>
  </si>
  <si>
    <t>9:20596863|20599410</t>
  </si>
  <si>
    <t>ENSRNOG00000033402</t>
  </si>
  <si>
    <t>GO:0004364,GO:0005737,GO:0006749</t>
  </si>
  <si>
    <t>K00799|2.69621e-163|rno:501110|Gsta6; similar to Glutathione S-transferase A1 (GTH1) (HA subunit 1) (GST-epsilon) (GSTA1-1) (GST class-alpha) (EC:2.5.1.18); K00799 glutathione S-transferase [EC:2.5.1.18] (A)</t>
  </si>
  <si>
    <t>9:27486557|27511176</t>
  </si>
  <si>
    <t>ENSRNOG00000011000</t>
  </si>
  <si>
    <t>GO:0005886,GO:0006461,GO:0006886,GO:0017124,GO:0017137,GO:0019901,GO:0030054,GO:0031632,GO:0042391,GO:0042734,GO:0044325,GO:0046872,GO:0048169,GO:0048791,GO:0060291</t>
  </si>
  <si>
    <t>K15291|0|ngi:103752498|Rims1; regulating synaptic membrane exocytosis 1; K15291 regulating synaptic membrane exocytosis protein 1 (A)</t>
  </si>
  <si>
    <t>9:28502814|28552133</t>
  </si>
  <si>
    <t>9:28529457|28534987</t>
  </si>
  <si>
    <t>ENSRNOG00000049127</t>
  </si>
  <si>
    <t>GO:0005737,GO:0005886,GO:0008060,GO:0008270,GO:0030276,GO:0031532,GO:0032312,GO:0043547,GO:0045648,GO:2000369</t>
  </si>
  <si>
    <t>K12486|0|rno:684800|Smap1; small ArfGAP 1; K12486 stromal membrane-associated protein (A)</t>
  </si>
  <si>
    <t>9:30099113|30122634</t>
  </si>
  <si>
    <t>ENSRNOG00000052376</t>
  </si>
  <si>
    <t>9:38321692|38326937</t>
  </si>
  <si>
    <t>ENSRNOG00000012718</t>
  </si>
  <si>
    <t>9:38406038|38424460</t>
  </si>
  <si>
    <t>ENSRNOG00000058681</t>
  </si>
  <si>
    <t>GO:0005198,GO:0005737,GO:0007099,GO:0010457,GO:0030031,GO:0031514,GO:0031965,GO:0043005</t>
  </si>
  <si>
    <t>9:44415605|44437063</t>
  </si>
  <si>
    <t>ENSRNOG00000018830</t>
  </si>
  <si>
    <t>GO:0003690,GO:0005730,GO:0034612,GO:0035116</t>
  </si>
  <si>
    <t>K15195|0|rno:363220|Aff3, Laf4; AF4/FMR2 family, member 3; K15195 AF4/FMR2 family member 3 (A)</t>
  </si>
  <si>
    <t>9:45203455|45205627</t>
  </si>
  <si>
    <t>9:45203455|45207736</t>
  </si>
  <si>
    <t>9:50892486|50906966</t>
  </si>
  <si>
    <t>ENSRNOG00000004076</t>
  </si>
  <si>
    <t>GO:0003697,GO:0005524,GO:0006200,GO:0006298,GO:0007131,GO:0016887,GO:0030983,GO:0032389,GO:0032407,GO:0042493</t>
  </si>
  <si>
    <t>K10864|0|rno:494322|Pms1; postmeiotic segregation increased 1 (S. cerevisiae); K10864 DNA mismatch repair protein PMS1 (A)</t>
  </si>
  <si>
    <t>9:53129625|53155776</t>
  </si>
  <si>
    <t>ENSRNOG00000032659</t>
  </si>
  <si>
    <t>GO:0004435,GO:0004871,GO:0005509,GO:0005543,GO:0005737,GO:0006629,GO:0032228,GO:0035556,GO:0050811</t>
  </si>
  <si>
    <t>K15375|0|rno:84587|Plcl1; phospholipase C-like 1; K15375 inactive phospholipase C-like protein 1 (A)</t>
  </si>
  <si>
    <t>9:62291942|62298125</t>
  </si>
  <si>
    <t>ENSRNOG00000012558</t>
  </si>
  <si>
    <t>GO:0000792,GO:0000939,GO:0003688,GO:0005664,GO:0006260</t>
  </si>
  <si>
    <t>K02604|0|rno:301430|Orc2, Orc2l; origin recognition complex, subunit 2; K02604 origin recognition complex subunit 2 (A)</t>
  </si>
  <si>
    <t>9:65361368|65364133</t>
  </si>
  <si>
    <t>ENSRNOG00000023280</t>
  </si>
  <si>
    <t>GO:0001662,GO:0001701,GO:0001726,GO:0001881,GO:0005097,GO:0005543,GO:0005634,GO:0005769,GO:0005813,GO:0005829,GO:0006979,GO:0007032,GO:0007041,GO:0007409,GO:0007528,GO:0007626,GO:0008104,GO:0008219,GO:0014069,GO:0016020,GO:0016050,GO:0016197,GO:0016601,GO:0017112,GO:0017137,GO:0030027,GO:0030424,GO:0030426,GO:0030675,GO:0030676,GO:0031982,GO:0032313,GO:0032855,GO:0035249,GO:0042803,GO:0043025,GO:0043197,GO:0043234,GO:0043539,GO:0048365,GO:0051036,GO:0051260,GO:0071902</t>
  </si>
  <si>
    <t>K04575|0|rno:363235|Als2; amyotrophic lateral sclerosis 2 (juvenile); K04575 amyotrophic lateral sclerosis 2 protein (A)</t>
  </si>
  <si>
    <t>9:65976760|65980632</t>
  </si>
  <si>
    <t>ENSRNOG00000022066</t>
  </si>
  <si>
    <t>9:66751637|66758584</t>
  </si>
  <si>
    <t>9:66751637|66770533</t>
  </si>
  <si>
    <t>9:66751637|66774536</t>
  </si>
  <si>
    <t>9:66885432|66915168</t>
  </si>
  <si>
    <t>ENSRNOG00000014722</t>
  </si>
  <si>
    <t>GO:0005543,GO:0007165,GO:0031252,GO:0048675</t>
  </si>
  <si>
    <t>9:67325453|67341341</t>
  </si>
  <si>
    <t>9:67331634|67341341</t>
  </si>
  <si>
    <t>ENSRNOG00000024345</t>
  </si>
  <si>
    <t>GO:0005923,GO:0007049,GO:0016020,GO:0051301</t>
  </si>
  <si>
    <t>9:69272745|69273041</t>
  </si>
  <si>
    <t>ENSRNOG00000024272</t>
  </si>
  <si>
    <t>GO:0005634,GO:0006281,GO:0006310,GO:0006355</t>
  </si>
  <si>
    <t>K11668|0|rno:316440|Ino80d, RGD1304808; INO80 complex subunit D; K11668 INO80 complex subunit D (A)</t>
  </si>
  <si>
    <t>9:69854064|69860576</t>
  </si>
  <si>
    <t>9:69854064|69868399</t>
  </si>
  <si>
    <t>9:69896362|69899911</t>
  </si>
  <si>
    <t>9:71346120|71347467</t>
  </si>
  <si>
    <t>ENSRNOG00000011841</t>
  </si>
  <si>
    <t>GO:0001578,GO:0002162,GO:0005516,GO:0005790,GO:0005791,GO:0005874,GO:0007409,GO:0008017,GO:0018107,GO:0021954,GO:0032355,GO:0032570,GO:0034399,GO:0043025,GO:0043198,GO:0048813,GO:0071310</t>
  </si>
  <si>
    <t>K10430|0|rno:25595|Map2, MAP2R, Mtap2; microtubule-associated protein 2; K10430 microtubule-associated protein 2 (A)</t>
  </si>
  <si>
    <t>9:73429545|73433700</t>
  </si>
  <si>
    <t>9:73752937|73799430</t>
  </si>
  <si>
    <t>9:73766839|73799430</t>
  </si>
  <si>
    <t>9:73766839|73805835</t>
  </si>
  <si>
    <t>9:73798311|73799430</t>
  </si>
  <si>
    <t>9:73972056|73977258</t>
  </si>
  <si>
    <t>ENSRNOG00000016472</t>
  </si>
  <si>
    <t>GO:0004842,GO:0005795,GO:0005802,GO:0008270,GO:0016021,GO:0016567</t>
  </si>
  <si>
    <t>K10659|0|rno:367295|March4; membrane-associated ring finger (C3HC4) 4, E3 ubiquitin protein ligase; K10659 E3 ubiquitin-protein ligase MARCH4/9/11 [EC:6.3.2.19] (A)</t>
  </si>
  <si>
    <t>9:79802741|79807993</t>
  </si>
  <si>
    <t>ENSRNOG00000019506</t>
  </si>
  <si>
    <t>GO:0000502,GO:0008285,GO:0016234,GO:0030308,GO:0030433,GO:0030544,GO:0031398,GO:0031593,GO:0032436,GO:0070628,GO:0090084,GO:0090086</t>
  </si>
  <si>
    <t>K09508|4.65651e-146|mmu:56812|Dnajb2, 2700059H22Rik, Dnajb10, Hsj1, mDj8; DnaJ (Hsp40) homolog, subfamily B, member 2; K09508 DnaJ homolog subfamily B member 2 (A)</t>
  </si>
  <si>
    <t>9:82440779|82441203</t>
  </si>
  <si>
    <t>ENSRNOG00000013670</t>
  </si>
  <si>
    <t>GO:0000122,GO:0001755,GO:0001843,GO:0003682,GO:0003705,GO:0005634,GO:0005667,GO:0008284,GO:0014807,GO:0021527,GO:0035914,GO:0042063,GO:0043565,GO:0045944,GO:0048066,GO:0048663,GO:0055007,GO:0060594,GO:0071837</t>
  </si>
  <si>
    <t>K09381|0|rno:114502|Pax3; paired box 3; K09381 paired box protein 3/7 (A)</t>
  </si>
  <si>
    <t>9:84024085|84025248</t>
  </si>
  <si>
    <t>9:84024085|84035432</t>
  </si>
  <si>
    <t>ENSRNOG00000054963</t>
  </si>
  <si>
    <t>GO:0004252,GO:0005515,GO:0005739,GO:0010954,GO:0030176,GO:0030433,GO:0031293,GO:0034620,GO:0034644,GO:0043066,GO:0043687,GO:0044322,GO:0045732,GO:0048515,GO:0051047,GO:2000254</t>
  </si>
  <si>
    <t>K09651|0|rno:316557|Rhbdd1, RGD1306477, RRP4, rRHBDD1; rhomboid domain containing 1 (EC:3.4.21.105); K09651 rhomboid domain-containing protein 1 [EC:3.4.21.-] (A)</t>
  </si>
  <si>
    <t>9:88135059|88177279</t>
  </si>
  <si>
    <t>ENSRNOG00000015619</t>
  </si>
  <si>
    <t>GO:0001675,GO:0003677,GO:0005634,GO:0005794,GO:0006810,GO:0007275,GO:0007289,GO:0008060,GO:0008270,GO:0016023,GO:0032312,GO:0042995,GO:0043025,GO:0045109</t>
  </si>
  <si>
    <t>K15044|0|rno:363266|Agfg1; ArfGAP with FG repeats 1; K15044 Arf-GAP domain and FG repeats-containing protein 1 (A)</t>
  </si>
  <si>
    <t>9:88630024|88653711</t>
  </si>
  <si>
    <t>ENSRNOG00000023577</t>
  </si>
  <si>
    <t>GO:0005515,GO:0007631,GO:0008344,GO:0009791,GO:0017148,GO:0021522,GO:0031571,GO:0035264,GO:0048009,GO:0048873,GO:0050881,GO:0050885</t>
  </si>
  <si>
    <t>K18730|0|rno:100362458|Gigyf2; GRB10 interacting GYF protein 2; K18730 PERQ amino acid-rich with GYF domain-containing protein (A)</t>
  </si>
  <si>
    <t>9:94463647|94481167</t>
  </si>
  <si>
    <t>9:94463647|94504892</t>
  </si>
  <si>
    <t>ENSRNOG00000019476</t>
  </si>
  <si>
    <t>GO:0003924,GO:0005525,GO:0005543,GO:0005829,GO:0008060,GO:0008270,GO:0015031,GO:0032312</t>
  </si>
  <si>
    <t>K12491|0|mcf:102140657|AGAP1; ArfGAP with GTPase domain, ankyrin repeat and PH domain 1; K12491 Arf-GAP with GTPase, ANK repeat and PH domain-containing protein 1/3 (A)</t>
  </si>
  <si>
    <t>9:96769379|96775060</t>
  </si>
  <si>
    <t>ENSRNOG00000020372</t>
  </si>
  <si>
    <t>GO:0000118,GO:0000122,GO:0001047,GO:0001501,GO:0002076,GO:0003714,GO:0005829,GO:0006338,GO:0008270,GO:0008284,GO:0008285,GO:0010832,GO:0010882,GO:0014894,GO:0017053,GO:0019901,GO:0030018,GO:0030955,GO:0031594,GO:0031672,GO:0032041,GO:0033235,GO:0033613,GO:0034983,GO:0042493,GO:0042641,GO:0042826,GO:0043393,GO:0043433,GO:0043565,GO:0045668,GO:0045820,GO:0045944,GO:0046969,GO:0046970,GO:0051091,GO:0070491,GO:0070555,GO:0070932,GO:0070933,GO:0097372</t>
  </si>
  <si>
    <t>K11406|0|rno:363287|Hdac4; histone deacetylase 4 (EC:3.5.1.98); K11406 histone deacetylase 4/5 [EC:3.5.1.98] (A)</t>
  </si>
  <si>
    <t>9:99266783|99267021</t>
  </si>
  <si>
    <t>ENSRNOG00000016470</t>
  </si>
  <si>
    <t>GO:0005524,GO:0005747,GO:0005759,GO:0006139,GO:0006810,GO:0016773,GO:0022900,GO:0042493</t>
  </si>
  <si>
    <t>K03954|0|rno:678759|Ndufa10, ndufa10l; NADH dehydrogenase (ubiquinone) 1 alpha subcomplex 10; K03954 NADH dehydrogenase (ubiquinone) 1 alpha subcomplex subunit 10 (A)</t>
  </si>
  <si>
    <t>9:99628957|99630554</t>
  </si>
  <si>
    <t>9:104545364|104565274</t>
  </si>
  <si>
    <t>9:104555192|104565274</t>
  </si>
  <si>
    <t>ENSRNOG00000015439</t>
  </si>
  <si>
    <t>GO:0000139,GO:0001701,GO:0001889,GO:0004572,GO:0006013,GO:0006491,GO:0007005,GO:0007033,GO:0007585,GO:0008270,GO:0016021,GO:0016799,GO:0030246,GO:0048286,GO:0050769,GO:0060042</t>
  </si>
  <si>
    <t>K01231|0|rno:25478|Man2a1, Mana2, Manno; mannosidase, alpha, class 2A, member 1 (EC:3.2.1.114); K01231 alpha-mannosidase II [EC:3.2.1.114] (A)</t>
  </si>
  <si>
    <t>9:112317485|112318444</t>
  </si>
  <si>
    <t>9:112317485|112342454</t>
  </si>
  <si>
    <t>ENSRNOG00000013733</t>
  </si>
  <si>
    <t>K15424|0|rno:140943|Ppp4r1, Pp4r1; protein phosphatase 4, regulatory subunit 1; K15424 serine/threonine-protein phosphatase 4 regulatory subunit 1 (A)</t>
  </si>
  <si>
    <t>9:113534327|113545068</t>
  </si>
  <si>
    <t>9:113534327|113546234</t>
  </si>
  <si>
    <t>ENSRNOG00000053306</t>
  </si>
  <si>
    <t>GO:0003779,GO:0031901,GO:0034314,GO:0042147,GO:0043014,GO:0055038,GO:0071203</t>
  </si>
  <si>
    <t>K18461|0|rno:367328|Wash, ORF19, Wash1, Wash2; WAS protein family homolog; K18461 WAS protein family homolog 1 (A)</t>
  </si>
  <si>
    <t>9:113918918|113927885</t>
  </si>
  <si>
    <t>9:113918918|113928459</t>
  </si>
  <si>
    <t>ENSRNOG00000025527</t>
  </si>
  <si>
    <t>9:114606313|114608937</t>
  </si>
  <si>
    <t>ENSRNOG00000011700</t>
  </si>
  <si>
    <t>GO:0001937,GO:0005001,GO:0005913,GO:0007156,GO:0007165,GO:0010596,GO:0010842,GO:0016021,GO:0016525,GO:0030027,GO:0031290,GO:0035335,GO:0042493,GO:0045296,GO:0045909,GO:0048471</t>
  </si>
  <si>
    <t>K05693|0|rno:29616|Ptprm; protein tyrosine phosphatase, receptor type, M (EC:3.1.3.48); K05693 receptor-type tyrosine-protein phosphatase mu [EC:3.1.3.48] (A)</t>
  </si>
  <si>
    <t>9:114989920|114998842</t>
  </si>
  <si>
    <t>ENSRNOG00000017065</t>
  </si>
  <si>
    <t>GO:0005096,GO:0005730,GO:0007165</t>
  </si>
  <si>
    <t>9:116111597|116118654</t>
  </si>
  <si>
    <t>9:116449102|116450051</t>
  </si>
  <si>
    <t>9:116601873|116652622</t>
  </si>
  <si>
    <t>ENSRNOG00000016196</t>
  </si>
  <si>
    <t>GO:0005886,GO:0007268,GO:0019904,GO:0030054,GO:0032403,GO:0035418,GO:0045211,GO:0061136,GO:0070842,GO:0097481</t>
  </si>
  <si>
    <t>K15008|0|rno:65040|Dlgap1, Gkap; discs, large (Drosophila) homolog-associated protein 1; K15008 discs, large-associated protein 1 (A)</t>
  </si>
  <si>
    <t>9:119105074|119127222</t>
  </si>
  <si>
    <t>ENSRNOG00000026280</t>
  </si>
  <si>
    <t>GO:0003676,GO:0006139,GO:0008168,GO:0032259</t>
  </si>
  <si>
    <t>9:119877371|119895489</t>
  </si>
  <si>
    <t>9:119947959|119950414</t>
  </si>
  <si>
    <t>ENSRNOG00000037227</t>
  </si>
  <si>
    <t>GO:0004715,GO:0005154,GO:0005524,GO:0005794,GO:0005815,GO:0005829,GO:0005886,GO:0015758,GO:0019899,GO:0044325,GO:0046777</t>
  </si>
  <si>
    <t>K05705|0|cge:100754562|Yes1; v-yes-1 Yamaguchi sarcoma viral oncogene homolog 1; K05705 tyrosine-protein kinase Yes [EC:2.7.10.2] (A)</t>
  </si>
  <si>
    <t>9:121831708|121843361</t>
  </si>
  <si>
    <t>ENSRNOG00000057227</t>
  </si>
  <si>
    <t>GO:0003676,GO:0005622,GO:0006355,GO:0046872</t>
  </si>
  <si>
    <t>K09228|0|rno:100363372|zinc finger protein 81 (HFZ20)-like; K09228 KRAB domain-containing zinc finger protein (A)</t>
  </si>
  <si>
    <t>X:1061960|1076733</t>
  </si>
  <si>
    <t>ENSRNOG00000052721</t>
  </si>
  <si>
    <t>GO:0000978,GO:0001701,GO:0001843,GO:0003016,GO:0005515,GO:0007507,GO:0016568,GO:0016702,GO:0032525,GO:0035097,GO:0046872,GO:0048333,GO:0048570,GO:0055114,GO:0060070,GO:0071558</t>
  </si>
  <si>
    <t>X:4856245|4898806</t>
  </si>
  <si>
    <t>X:4876505|4898806</t>
  </si>
  <si>
    <t>ENSRNOG00000061508</t>
  </si>
  <si>
    <t>GO:0005509,GO:0005737,GO:0006898</t>
  </si>
  <si>
    <t>X:33991806|34037071</t>
  </si>
  <si>
    <t>ENSRNOG00000007644</t>
  </si>
  <si>
    <t>GO:0004222,GO:0005737,GO:0006508,GO:0008203,GO:0016021,GO:0046872</t>
  </si>
  <si>
    <t>K07765|0|rno:302705|Mbtps2, LRRGT00063; membrane-bound transcription factor peptidase, site 2 (EC:3.4.24.85); K07765 S2P endopeptidase [EC:3.4.24.85] (A)</t>
  </si>
  <si>
    <t>X:40297429|40306093</t>
  </si>
  <si>
    <t>X:51103376|51123482</t>
  </si>
  <si>
    <t>X:51103376|51152048</t>
  </si>
  <si>
    <t>ENSRNOG00000013322</t>
  </si>
  <si>
    <t>GO:0000084,GO:0000731,GO:0000785,GO:0001882,GO:0003682,GO:0003690,GO:0003887,GO:0003896,GO:0005635,GO:0005654,GO:0005658,GO:0005730,GO:0005737,GO:0006269,GO:0006270,GO:0006272,GO:0006273,GO:0006297,GO:0006303,GO:0008283,GO:0008408,GO:0016363,GO:0017076,GO:0019103,GO:0019985,GO:0046872,GO:0046982,GO:0051539,GO:0090305</t>
  </si>
  <si>
    <t>K02320|0|rno:85241|Pola1; polymerase (DNA directed), alpha 1, catalytic subunit (EC:2.7.7.7); K02320 DNA polymerase alpha subunit A [EC:2.7.7.7] (A)</t>
  </si>
  <si>
    <t>X:62537349|62570599</t>
  </si>
  <si>
    <t>ENSRNOG00000005624</t>
  </si>
  <si>
    <t>GO:0001541,GO:0003677,GO:0005634,GO:0006355,GO:0007283,GO:0009566,GO:0009790,GO:0009791,GO:0016265,GO:0035264,GO:0046872,GO:0048599,GO:0048872,GO:0060746</t>
  </si>
  <si>
    <t>X:63177769|63182385</t>
  </si>
  <si>
    <t>X:63177769|63195572</t>
  </si>
  <si>
    <t>ENSRNOG00000002790</t>
  </si>
  <si>
    <t>GO:0005524,GO:0005743,GO:0006200,GO:0006879,GO:0016021,GO:0042626,GO:0055085</t>
  </si>
  <si>
    <t>K05662|0|rno:302395|Abcb7; ATP-binding cassette, subfamily B (MDR/TAP), member 7; K05662 ATP-binding cassette, subfamily B (MDR/TAP), member 7 (A)</t>
  </si>
  <si>
    <t>X:75174388|75174831</t>
  </si>
  <si>
    <t>X:79925629|80009757</t>
  </si>
  <si>
    <t>X:80455370|80456988</t>
  </si>
  <si>
    <t>X:82845576|82846306</t>
  </si>
  <si>
    <t>ENSRNOG00000057826</t>
  </si>
  <si>
    <t>GO:0003779,GO:0005730,GO:0005739,GO:0005794,GO:0007275,GO:0017048,GO:0030041,GO:0030154,GO:0048477</t>
  </si>
  <si>
    <t>K05741|0|rno:317189|Diaph2, Diap2, RGD1564399; diaphanous-related formin 2; K05741 diaphanous 2 (A)</t>
  </si>
  <si>
    <t>X:99852198|99892283</t>
  </si>
  <si>
    <t>ENSRNOG00000003929</t>
  </si>
  <si>
    <t>K16499|0|mmu:279653|Pcdh19, B530002L05Rik, Gm717, mKIAA1313; protocadherin 19; K16499 protocadherin delta 2 (A)</t>
  </si>
  <si>
    <t>X:104429943|104487794</t>
  </si>
  <si>
    <t>X:105071497|105074006</t>
  </si>
  <si>
    <t>ENSRNOG00000060542</t>
  </si>
  <si>
    <t>GO:0005737,GO:0005813,GO:0005874,GO:0008270,GO:0016874</t>
  </si>
  <si>
    <t>K10647|0|oas:101114170|MID2; midline 2; K10647 midline 2 (A)</t>
  </si>
  <si>
    <t>X:112033981|112050600</t>
  </si>
  <si>
    <t>ENSRNOG00000012787</t>
  </si>
  <si>
    <t>X:114016360|114105957</t>
  </si>
  <si>
    <t>X:115440804|115462858</t>
  </si>
  <si>
    <t>X:119208336|119210714</t>
  </si>
  <si>
    <t>ENSRNOG00000009746</t>
  </si>
  <si>
    <t>GO:0000166,GO:0003723,GO:0005681,GO:0006397,GO:0008380</t>
  </si>
  <si>
    <t>K13169|0|rno:313434|Akap17b, RGD1566363; A kinase (PRKA) anchor protein 17B; K13169 splicing factor, arginine/serine-rich 17 (A)</t>
  </si>
  <si>
    <t>X:123224698|123234187</t>
  </si>
  <si>
    <t>ENSRNOG00000007315</t>
  </si>
  <si>
    <t>GO:0000445,GO:0003723,GO:0006397,GO:0008380,GO:0046784</t>
  </si>
  <si>
    <t>K12879|0|rno:313308|Thoc2, RGD1561623; THO complex 2; K12879 THO complex subunit 2 (A)</t>
  </si>
  <si>
    <t>X:128202172|128205259</t>
  </si>
  <si>
    <t>ENSRNOG00000006797</t>
  </si>
  <si>
    <t>X:135406401|135419614</t>
  </si>
  <si>
    <t>X:144328480|144330480</t>
  </si>
  <si>
    <t>ENSRNOG00000056659</t>
  </si>
  <si>
    <t>GO:0000122,GO:0000400,GO:0000790,GO:0000792,GO:0001662,GO:0001666,GO:0001964,GO:0001976,GO:0002087,GO:0003700,GO:0003729,GO:0005829,GO:0006020,GO:0006122,GO:0006342,GO:0006349,GO:0006541,GO:0007616,GO:0008104,GO:0008134,GO:0008211,GO:0008284,GO:0008327,GO:0008344,GO:0008542,GO:0009405,GO:0009790,GO:0009791,GO:0010385,GO:0016358,GO:0019230,GO:0019233,GO:0019899,GO:0019904,GO:0021549,GO:0021591,GO:0031061,GO:0031490,GO:0032048,GO:0035067,GO:0035176,GO:0035197,GO:0042551,GO:0043234,GO:0043524,GO:0045322,GO:0045893,GO:0046470,GO:0047485,GO:0050432,GO:0051965,GO:0060079,GO:0060291</t>
  </si>
  <si>
    <t>K11588|1.21009e-151|rno:29386|Mecp2; methyl CpG binding protein 2; K11588 methyl CpG binding protein 2 (A)</t>
  </si>
  <si>
    <t>X:156703082|156705104</t>
  </si>
  <si>
    <t>ENSRNOG00000046662</t>
  </si>
  <si>
    <t>K13180|0|mmu:236790|Ddx26b, 4930535D10Rik, 6330505F04Rik, D130066O12; DEAD/H (Asp-Glu-Ala-Asp/His) box polypeptide 26B; K13180 ATP-dependent RNA helicase DDX26B [EC:3.6.4.-] (A)</t>
  </si>
  <si>
    <t>X:158864833|158868752</t>
  </si>
  <si>
    <t>ENSRNOG00000000869</t>
  </si>
  <si>
    <t>GO:0005089,GO:0005543,GO:0005737,GO:0030027,GO:0030032,GO:0035023</t>
  </si>
  <si>
    <t>K05729|0|mmu:73341|Arhgef6, 1600028C08Rik, 1700038J06Rik, 4930592P22Rik, alpha-PIX; Rac/Cdc42 guanine nucleotide exchange factor (GEF) 6; K05729 Rho guanine nucleotide exchange factor 6 (A)</t>
  </si>
  <si>
    <t>X:159765411|159772004</t>
  </si>
  <si>
    <t>X:159765411|159840991</t>
  </si>
  <si>
    <t>Y:1126684|1153312</t>
  </si>
  <si>
    <t>Y:1142577|1153312</t>
  </si>
  <si>
    <r>
      <rPr>
        <sz val="11"/>
        <color theme="1"/>
        <rFont val="Times New Roman"/>
        <charset val="134"/>
      </rPr>
      <t>#ID:Name of circRNA. CircRNA length</t>
    </r>
    <r>
      <rPr>
        <sz val="11"/>
        <color theme="1"/>
        <rFont val="宋体"/>
        <charset val="134"/>
      </rPr>
      <t>:</t>
    </r>
    <r>
      <rPr>
        <sz val="11"/>
        <color theme="1"/>
        <rFont val="Times New Roman"/>
        <charset val="134"/>
      </rPr>
      <t>The base number of circRNA. CircRNA host gene_id: The Ensembl ID of the circRNA host gene. Start: The start of the circRNA host gene at the chromosome location. End: The end of the circRNA host gene at the chromosome location. GO annotion for circRNA-host-gene: GO annotion based on the Ensemble ID of the circRNA-host-gene.KO|e_value|Database_Genes|Anno: The annotated KEGG ID to the gene.|The E-value of blasted gene.|The gene ID.|Functional annotations.|</t>
    </r>
  </si>
  <si>
    <t>Support Table 8: circRNAs with differential expression</t>
  </si>
  <si>
    <t>PValue</t>
  </si>
  <si>
    <t>FDR</t>
  </si>
  <si>
    <t>log2FC</t>
  </si>
  <si>
    <t>regulated</t>
  </si>
  <si>
    <t>-Inf</t>
  </si>
  <si>
    <t>day-up</t>
  </si>
  <si>
    <t>Inf</t>
  </si>
  <si>
    <t>night-up</t>
  </si>
  <si>
    <t>normal</t>
  </si>
  <si>
    <t>#ID: the name of circRNA. Regulated: Day-up,the circRNA most expressed during the day time. Night-up, the circRNA most expressed during the night time. Normal: Unchanged.</t>
  </si>
  <si>
    <t>Support Table 9: miRNA expression</t>
  </si>
  <si>
    <t>miRNA family</t>
  </si>
  <si>
    <t>S01_S02_S03_coexpression</t>
  </si>
  <si>
    <t>S04_S05_S06_coexpression</t>
  </si>
  <si>
    <t>rno-miR-182</t>
  </si>
  <si>
    <t>miR-182</t>
  </si>
  <si>
    <t>rno-miR-183-5p</t>
  </si>
  <si>
    <t>miR-183</t>
  </si>
  <si>
    <t>rno-miR-148a-3p</t>
  </si>
  <si>
    <t>miR-148</t>
  </si>
  <si>
    <t>rno-let-7g-5p</t>
  </si>
  <si>
    <t>let-7</t>
  </si>
  <si>
    <t>rno-let-7i-5p</t>
  </si>
  <si>
    <t>rno-miR-127-3p</t>
  </si>
  <si>
    <t>miR-127</t>
  </si>
  <si>
    <t>rno-miR-99a-5p</t>
  </si>
  <si>
    <t>miR-10</t>
  </si>
  <si>
    <t>rno-let-7f-5p</t>
  </si>
  <si>
    <t>rno-miR-26a-5p</t>
  </si>
  <si>
    <t>miR-26</t>
  </si>
  <si>
    <t>rno-miR-30d-5p</t>
  </si>
  <si>
    <t>miR-30</t>
  </si>
  <si>
    <t>rno-miR-125b-5p</t>
  </si>
  <si>
    <t>rno-miR-7a-5p</t>
  </si>
  <si>
    <t>miR-7</t>
  </si>
  <si>
    <t>rno-miR-191a-5p</t>
  </si>
  <si>
    <t>miR-191</t>
  </si>
  <si>
    <t>rno-miR-96-5p</t>
  </si>
  <si>
    <t>miR-96</t>
  </si>
  <si>
    <t>rno-miR-129-5p</t>
  </si>
  <si>
    <t>miR-129</t>
  </si>
  <si>
    <t>rno-miR-100-5p</t>
  </si>
  <si>
    <t>rno-miR-27b-3p</t>
  </si>
  <si>
    <t>miR-27</t>
  </si>
  <si>
    <t>rno-miR-21-5p</t>
  </si>
  <si>
    <t>miR-21</t>
  </si>
  <si>
    <t>rno-miR-30a-5p</t>
  </si>
  <si>
    <t>rno-miR-126a-3p</t>
  </si>
  <si>
    <t>miR-126</t>
  </si>
  <si>
    <t>rno-let-7c-5p</t>
  </si>
  <si>
    <t>rno-miR-143-3p</t>
  </si>
  <si>
    <t>miR-143</t>
  </si>
  <si>
    <t>rno-miR-541-5p</t>
  </si>
  <si>
    <t>miR-541</t>
  </si>
  <si>
    <t>rno-let-7a-5p</t>
  </si>
  <si>
    <t>rno-miR-379-5p</t>
  </si>
  <si>
    <t>miR-379</t>
  </si>
  <si>
    <t>rno-miR-30c-5p</t>
  </si>
  <si>
    <t>rno-miR-341</t>
  </si>
  <si>
    <t>miR-341</t>
  </si>
  <si>
    <t>novel_miR_1184</t>
  </si>
  <si>
    <t>miR-154</t>
  </si>
  <si>
    <t>rno-miR-103-3p</t>
  </si>
  <si>
    <t>miR-103</t>
  </si>
  <si>
    <t>rno-miR-125a-5p</t>
  </si>
  <si>
    <t>rno-miR-433-3p</t>
  </si>
  <si>
    <t>miR-433</t>
  </si>
  <si>
    <t>rno-miR-382-3p</t>
  </si>
  <si>
    <t>rno-miR-99b-5p</t>
  </si>
  <si>
    <t>rno-miR-493-5p</t>
  </si>
  <si>
    <t>miR-493</t>
  </si>
  <si>
    <t>rno-miR-29a-3p</t>
  </si>
  <si>
    <t>miR-29</t>
  </si>
  <si>
    <t>rno-miR-148b-3p</t>
  </si>
  <si>
    <t>rno-let-7b-5p</t>
  </si>
  <si>
    <t>rno-miR-107-3p</t>
  </si>
  <si>
    <t>rno-miR-370-3p</t>
  </si>
  <si>
    <t>miR-370</t>
  </si>
  <si>
    <t>rno-miR-30e-5p</t>
  </si>
  <si>
    <t>rno-miR-378a-3p</t>
  </si>
  <si>
    <t>miR-378</t>
  </si>
  <si>
    <t>rno-miR-129-2-3p</t>
  </si>
  <si>
    <t>rno-miR-129-1-3p</t>
  </si>
  <si>
    <t>rno-miR-411-5p</t>
  </si>
  <si>
    <t>rno-let-7d-5p</t>
  </si>
  <si>
    <t>rno-miR-185-5p</t>
  </si>
  <si>
    <t>miR-185</t>
  </si>
  <si>
    <t>rno-miR-140-3p</t>
  </si>
  <si>
    <t>miR-140</t>
  </si>
  <si>
    <t>rno-miR-300-3p</t>
  </si>
  <si>
    <t>rno-miR-543-3p</t>
  </si>
  <si>
    <t>miR-329</t>
  </si>
  <si>
    <t>rno-miR-26b-5p</t>
  </si>
  <si>
    <t>rno-miR-340-5p</t>
  </si>
  <si>
    <t>miR-340</t>
  </si>
  <si>
    <t>rno-miR-98-5p</t>
  </si>
  <si>
    <t>rno-miR-499-5p</t>
  </si>
  <si>
    <t>miR-499</t>
  </si>
  <si>
    <t>rno-miR-211-5p</t>
  </si>
  <si>
    <t>miR-204</t>
  </si>
  <si>
    <t>rno-miR-218a-5p</t>
  </si>
  <si>
    <t>miR-218</t>
  </si>
  <si>
    <t>rno-miR-495</t>
  </si>
  <si>
    <t>rno-miR-323-3p</t>
  </si>
  <si>
    <t>rno-miR-101a-3p</t>
  </si>
  <si>
    <t>miR-101</t>
  </si>
  <si>
    <t>rno-miR-328a-3p</t>
  </si>
  <si>
    <t>miR-328</t>
  </si>
  <si>
    <t>rno-miR-409a-3p</t>
  </si>
  <si>
    <t>rno-miR-337-5p</t>
  </si>
  <si>
    <t>miR-337</t>
  </si>
  <si>
    <t>rno-miR-22-3p</t>
  </si>
  <si>
    <t>miR-22</t>
  </si>
  <si>
    <t>rno-miR-382-5p</t>
  </si>
  <si>
    <t>rno-miR-199a-3p</t>
  </si>
  <si>
    <t>miR-199</t>
  </si>
  <si>
    <t>rno-miR-434-3p</t>
  </si>
  <si>
    <t>miR-434</t>
  </si>
  <si>
    <t>rno-miR-532-5p</t>
  </si>
  <si>
    <t>miR-188</t>
  </si>
  <si>
    <t>rno-miR-431</t>
  </si>
  <si>
    <t>miR-431</t>
  </si>
  <si>
    <t>rno-miR-181a-5p</t>
  </si>
  <si>
    <t>miR-181</t>
  </si>
  <si>
    <t>rno-miR-434-5p</t>
  </si>
  <si>
    <t>rno-miR-374-5p</t>
  </si>
  <si>
    <t>miR-374</t>
  </si>
  <si>
    <t>rno-miR-1839-5p</t>
  </si>
  <si>
    <t>miR-1839</t>
  </si>
  <si>
    <t>rno-miR-409a-5p</t>
  </si>
  <si>
    <t>rno-miR-423-3p</t>
  </si>
  <si>
    <t>miR-423</t>
  </si>
  <si>
    <t>rno-miR-204-5p</t>
  </si>
  <si>
    <t>rno-let-7e-5p</t>
  </si>
  <si>
    <t>rno-miR-24-3p</t>
  </si>
  <si>
    <t>miR-24</t>
  </si>
  <si>
    <t>rno-miR-494-3p</t>
  </si>
  <si>
    <t>rno-miR-151-3p</t>
  </si>
  <si>
    <t>miR-28</t>
  </si>
  <si>
    <t>rno-miR-136-3p</t>
  </si>
  <si>
    <t>miR-136</t>
  </si>
  <si>
    <t>rno-miR-134-5p</t>
  </si>
  <si>
    <t>miR-134</t>
  </si>
  <si>
    <t>novel_miR_16</t>
  </si>
  <si>
    <t>miR-744</t>
  </si>
  <si>
    <t>rno-miR-30b-5p</t>
  </si>
  <si>
    <t>rno-miR-7b</t>
  </si>
  <si>
    <t>rno-miR-493-3p</t>
  </si>
  <si>
    <t>rno-miR-708-3p</t>
  </si>
  <si>
    <t>miR-708</t>
  </si>
  <si>
    <t>rno-miR-199a-5p</t>
  </si>
  <si>
    <t>rno-miR-186-5p</t>
  </si>
  <si>
    <t>miR-186</t>
  </si>
  <si>
    <t>rno-miR-708-5p</t>
  </si>
  <si>
    <t>rno-miR-23b-3p</t>
  </si>
  <si>
    <t>miR-23</t>
  </si>
  <si>
    <t>rno-miR-212-5p</t>
  </si>
  <si>
    <t>miR-132</t>
  </si>
  <si>
    <t>rno-miR-101b-3p</t>
  </si>
  <si>
    <t>rno-miR-410-3p</t>
  </si>
  <si>
    <t>rno-miR-342-3p</t>
  </si>
  <si>
    <t>miR-342</t>
  </si>
  <si>
    <t>rno-miR-9a-5p</t>
  </si>
  <si>
    <t>miR-9</t>
  </si>
  <si>
    <t>rno-miR-320-3p</t>
  </si>
  <si>
    <t>miR-320</t>
  </si>
  <si>
    <t>rno-miR-146a-5p</t>
  </si>
  <si>
    <t>miR-146</t>
  </si>
  <si>
    <t>rno-miR-127-5p</t>
  </si>
  <si>
    <t>rno-miR-329-3p</t>
  </si>
  <si>
    <t>rno-miR-329-5p</t>
  </si>
  <si>
    <t>rno-miR-23a-3p</t>
  </si>
  <si>
    <t>rno-miR-27a-3p</t>
  </si>
  <si>
    <t>rno-miR-181d-5p</t>
  </si>
  <si>
    <t>rno-miR-369-3p</t>
  </si>
  <si>
    <t>rno-miR-128-3p</t>
  </si>
  <si>
    <t>miR-128</t>
  </si>
  <si>
    <t>rno-miR-181b-5p</t>
  </si>
  <si>
    <t>rno-miR-146b-5p</t>
  </si>
  <si>
    <t>rno-miR-425-5p</t>
  </si>
  <si>
    <t>miR-425</t>
  </si>
  <si>
    <t>rno-miR-423-5p</t>
  </si>
  <si>
    <t>rno-miR-152-3p</t>
  </si>
  <si>
    <t>rno-miR-25-3p</t>
  </si>
  <si>
    <t>miR-25</t>
  </si>
  <si>
    <t>rno-miR-369-5p</t>
  </si>
  <si>
    <t>rno-miR-125b-1-3p</t>
  </si>
  <si>
    <t>rno-miR-361-3p</t>
  </si>
  <si>
    <t>miR-361</t>
  </si>
  <si>
    <t>rno-miR-124-3p</t>
  </si>
  <si>
    <t>miR-124</t>
  </si>
  <si>
    <t>rno-miR-487b-3p</t>
  </si>
  <si>
    <t>rno-miR-1193-3p</t>
  </si>
  <si>
    <t>miR-1193</t>
  </si>
  <si>
    <t>rno-miR-145-5p</t>
  </si>
  <si>
    <t>miR-145</t>
  </si>
  <si>
    <t>rno-miR-136-5p</t>
  </si>
  <si>
    <t>rno-miR-485-3p</t>
  </si>
  <si>
    <t>miR-485</t>
  </si>
  <si>
    <t>rno-miR-411-3p</t>
  </si>
  <si>
    <t>rno-miR-132-5p</t>
  </si>
  <si>
    <t>rno-miR-30e-3p</t>
  </si>
  <si>
    <t>rno-miR-132-3p</t>
  </si>
  <si>
    <t>rno-miR-1843a-5p</t>
  </si>
  <si>
    <t>miR-1843</t>
  </si>
  <si>
    <t>rno-miR-598-3p</t>
  </si>
  <si>
    <t>miR-598</t>
  </si>
  <si>
    <t>rno-miR-540-3p</t>
  </si>
  <si>
    <t>miR-540</t>
  </si>
  <si>
    <t>rno-miR-140-5p</t>
  </si>
  <si>
    <t>rno-miR-29b-3p</t>
  </si>
  <si>
    <t>rno-miR-770-3p</t>
  </si>
  <si>
    <t>miR-770</t>
  </si>
  <si>
    <t>rno-miR-872-5p</t>
  </si>
  <si>
    <t>miR-872</t>
  </si>
  <si>
    <t>rno-miR-30a-3p</t>
  </si>
  <si>
    <t>rno-miR-135a-5p</t>
  </si>
  <si>
    <t>miR-135</t>
  </si>
  <si>
    <t>rno-miR-192-5p</t>
  </si>
  <si>
    <t>miR-192</t>
  </si>
  <si>
    <t>rno-miR-330-5p</t>
  </si>
  <si>
    <t>miR-330</t>
  </si>
  <si>
    <t>rno-miR-340-3p</t>
  </si>
  <si>
    <t>rno-miR-380-3p</t>
  </si>
  <si>
    <t>rno-miR-16-5p</t>
  </si>
  <si>
    <t>miR-15</t>
  </si>
  <si>
    <t>rno-miR-28-3p</t>
  </si>
  <si>
    <t>rno-let-7d-3p</t>
  </si>
  <si>
    <t>rno-miR-1b</t>
  </si>
  <si>
    <t>miR-1</t>
  </si>
  <si>
    <t>rno-miR-126a-5p</t>
  </si>
  <si>
    <t>rno-miR-451-5p</t>
  </si>
  <si>
    <t>miR-451</t>
  </si>
  <si>
    <t>rno-miR-758-3p</t>
  </si>
  <si>
    <t>rno-miR-24-2-5p</t>
  </si>
  <si>
    <t>rno-miR-379-3p</t>
  </si>
  <si>
    <t>rno-miR-485-5p</t>
  </si>
  <si>
    <t>rno-miR-668</t>
  </si>
  <si>
    <t>miR-668</t>
  </si>
  <si>
    <t>rno-miR-450a-5p</t>
  </si>
  <si>
    <t>miR-450</t>
  </si>
  <si>
    <t>rno-miR-376c-3p</t>
  </si>
  <si>
    <t>miR-368</t>
  </si>
  <si>
    <t>rno-miR-148a-5p</t>
  </si>
  <si>
    <t>rno-miR-376b-5p</t>
  </si>
  <si>
    <t>rno-miR-6331</t>
  </si>
  <si>
    <t>rno-miR-501-3p</t>
  </si>
  <si>
    <t>miR-500</t>
  </si>
  <si>
    <t>rno-miR-361-5p</t>
  </si>
  <si>
    <t>rno-miR-99b-3p</t>
  </si>
  <si>
    <t>rno-miR-125b-2-3p</t>
  </si>
  <si>
    <t>rno-miR-652-3p</t>
  </si>
  <si>
    <t>miR-652</t>
  </si>
  <si>
    <t>rno-miR-93-5p</t>
  </si>
  <si>
    <t>miR-17</t>
  </si>
  <si>
    <t>rno-miR-299a-3p</t>
  </si>
  <si>
    <t>miR-299</t>
  </si>
  <si>
    <t>rno-miR-195-5p</t>
  </si>
  <si>
    <t>rno-miR-211-3p</t>
  </si>
  <si>
    <t>rno-miR-221-3p</t>
  </si>
  <si>
    <t>miR-221</t>
  </si>
  <si>
    <t>rno-miR-412-5p</t>
  </si>
  <si>
    <t>miR-412</t>
  </si>
  <si>
    <t>rno-miR-380-5p</t>
  </si>
  <si>
    <t>rno-miR-154-5p</t>
  </si>
  <si>
    <t>rno-miR-29c-3p</t>
  </si>
  <si>
    <t>rno-miR-3559-5p</t>
  </si>
  <si>
    <t>rno-miR-194-5p</t>
  </si>
  <si>
    <t>miR-194</t>
  </si>
  <si>
    <t>novel_miR_496</t>
  </si>
  <si>
    <t>rno-miR-20a-5p</t>
  </si>
  <si>
    <t>rno-miR-30c-2-3p</t>
  </si>
  <si>
    <t>rno-miR-106b-3p</t>
  </si>
  <si>
    <t>rno-miR-150-5p</t>
  </si>
  <si>
    <t>miR-150</t>
  </si>
  <si>
    <t>rno-miR-376b-3p</t>
  </si>
  <si>
    <t>rno-miR-496-3p</t>
  </si>
  <si>
    <t>rno-miR-10b-5p</t>
  </si>
  <si>
    <t>rno-miR-142-5p</t>
  </si>
  <si>
    <t>miR-142</t>
  </si>
  <si>
    <t>rno-miR-421-3p</t>
  </si>
  <si>
    <t>miR-95</t>
  </si>
  <si>
    <t>rno-miR-22-5p</t>
  </si>
  <si>
    <t>rno-miR-28-5p</t>
  </si>
  <si>
    <t>rno-miR-145-3p</t>
  </si>
  <si>
    <t>rno-miR-666-5p</t>
  </si>
  <si>
    <t>miR-666</t>
  </si>
  <si>
    <t>rno-miR-222-3p</t>
  </si>
  <si>
    <t>rno-miR-29c-5p</t>
  </si>
  <si>
    <t>rno-miR-539-3p</t>
  </si>
  <si>
    <t>rno-miR-345-3p</t>
  </si>
  <si>
    <t>miR-345</t>
  </si>
  <si>
    <t>novel_miR_1012</t>
  </si>
  <si>
    <t>novel_miR_539</t>
  </si>
  <si>
    <t>rno-miR-153-3p</t>
  </si>
  <si>
    <t>miR-153</t>
  </si>
  <si>
    <t>rno-miR-376a-5p</t>
  </si>
  <si>
    <t>rno-miR-151-5p</t>
  </si>
  <si>
    <t>rno-miR-149-5p</t>
  </si>
  <si>
    <t>miR-149</t>
  </si>
  <si>
    <t>rno-miR-1843b-5p</t>
  </si>
  <si>
    <t>rno-miR-339-5p</t>
  </si>
  <si>
    <t>miR-339</t>
  </si>
  <si>
    <t>rno-miR-667-3p</t>
  </si>
  <si>
    <t>miR-667</t>
  </si>
  <si>
    <t>rno-miR-3072</t>
  </si>
  <si>
    <t>miR-3072</t>
  </si>
  <si>
    <t>rno-miR-374-3p</t>
  </si>
  <si>
    <t>rno-miR-3085</t>
  </si>
  <si>
    <t>miR-3085</t>
  </si>
  <si>
    <t>rno-miR-142-3p</t>
  </si>
  <si>
    <t>rno-miR-301a-5p</t>
  </si>
  <si>
    <t>miR-130</t>
  </si>
  <si>
    <t>rno-miR-203a-3p</t>
  </si>
  <si>
    <t>miR-203</t>
  </si>
  <si>
    <t>rno-miR-351-5p</t>
  </si>
  <si>
    <t>miR-351</t>
  </si>
  <si>
    <t>rno-miR-212-3p</t>
  </si>
  <si>
    <t>rno-miR-455-5p</t>
  </si>
  <si>
    <t>miR-455</t>
  </si>
  <si>
    <t>rno-miR-362-5p</t>
  </si>
  <si>
    <t>miR-362</t>
  </si>
  <si>
    <t>rno-miR-32-5p</t>
  </si>
  <si>
    <t>miR-32</t>
  </si>
  <si>
    <t>rno-miR-539-5p</t>
  </si>
  <si>
    <t>rno-miR-330-3p</t>
  </si>
  <si>
    <t>rno-miR-450b-5p</t>
  </si>
  <si>
    <t>rno-miR-877</t>
  </si>
  <si>
    <t>miR-877</t>
  </si>
  <si>
    <t>rno-miR-183-3p</t>
  </si>
  <si>
    <t>rno-miR-214-3p</t>
  </si>
  <si>
    <t>miR-214</t>
  </si>
  <si>
    <t>rno-miR-532-3p</t>
  </si>
  <si>
    <t>rno-miR-433-5p</t>
  </si>
  <si>
    <t>rno-miR-665</t>
  </si>
  <si>
    <t>miR-665</t>
  </si>
  <si>
    <t>rno-miR-344b-1-3p</t>
  </si>
  <si>
    <t>miR-344</t>
  </si>
  <si>
    <t>rno-miR-1-3p</t>
  </si>
  <si>
    <t>rno-miR-190a-5p</t>
  </si>
  <si>
    <t>miR-190</t>
  </si>
  <si>
    <t>rno-miR-1188-5p</t>
  </si>
  <si>
    <t>miR-1188</t>
  </si>
  <si>
    <t>rno-miR-148b-5p</t>
  </si>
  <si>
    <t>rno-miR-181c-5p</t>
  </si>
  <si>
    <t>rno-miR-676</t>
  </si>
  <si>
    <t>miR-676</t>
  </si>
  <si>
    <t>rno-miR-673-3p</t>
  </si>
  <si>
    <t>miR-673</t>
  </si>
  <si>
    <t>rno-miR-10a-5p</t>
  </si>
  <si>
    <t>rno-miR-363-3p</t>
  </si>
  <si>
    <t>miR-363</t>
  </si>
  <si>
    <t>rno-miR-378a-5p</t>
  </si>
  <si>
    <t>rno-miR-425-3p</t>
  </si>
  <si>
    <t>rno-miR-137-3p</t>
  </si>
  <si>
    <t>miR-137</t>
  </si>
  <si>
    <t>rno-miR-29b-5p</t>
  </si>
  <si>
    <t>novel_miR_870</t>
  </si>
  <si>
    <t>rno-miR-377-3p</t>
  </si>
  <si>
    <t>novel_miR_581</t>
  </si>
  <si>
    <t>rno-miR-9a-3p</t>
  </si>
  <si>
    <t>novel_miR_17</t>
  </si>
  <si>
    <t>rno-miR-190b-5p</t>
  </si>
  <si>
    <t>rno-miR-7a-1-3p</t>
  </si>
  <si>
    <t>rno-miR-124-5p</t>
  </si>
  <si>
    <t>rno-miR-322-3p</t>
  </si>
  <si>
    <t>miR-322</t>
  </si>
  <si>
    <t>rno-miR-195-3p</t>
  </si>
  <si>
    <t>rno-let-7c-2-3p</t>
  </si>
  <si>
    <t>rno-let-7a-1-3p</t>
  </si>
  <si>
    <t>rno-miR-143-5p</t>
  </si>
  <si>
    <t>rno-miR-144-5p</t>
  </si>
  <si>
    <t>miR-144</t>
  </si>
  <si>
    <t>rno-miR-106b-5p</t>
  </si>
  <si>
    <t>rno-miR-760-3p</t>
  </si>
  <si>
    <t>miR-760</t>
  </si>
  <si>
    <t>rno-miR-155-5p</t>
  </si>
  <si>
    <t>miR-155</t>
  </si>
  <si>
    <t>rno-miR-455-3p</t>
  </si>
  <si>
    <t>rno-miR-667-5p</t>
  </si>
  <si>
    <t>rno-miR-674-3p</t>
  </si>
  <si>
    <t>miR-674</t>
  </si>
  <si>
    <t>rno-miR-299a-5p</t>
  </si>
  <si>
    <t>rno-miR-6323</t>
  </si>
  <si>
    <t>rno-miR-6328</t>
  </si>
  <si>
    <t>rno-miR-362-3p</t>
  </si>
  <si>
    <t>rno-miR-874-3p</t>
  </si>
  <si>
    <t>miR-874</t>
  </si>
  <si>
    <t>rno-miR-542-3p</t>
  </si>
  <si>
    <t>miR-542</t>
  </si>
  <si>
    <t>rno-miR-224-5p</t>
  </si>
  <si>
    <t>miR-224</t>
  </si>
  <si>
    <t>rno-miR-337-3p</t>
  </si>
  <si>
    <t>rno-miR-15b-5p</t>
  </si>
  <si>
    <t>rno-miR-200c-3p</t>
  </si>
  <si>
    <t>miR-8</t>
  </si>
  <si>
    <t>rno-miR-3099</t>
  </si>
  <si>
    <t>miR-3099</t>
  </si>
  <si>
    <t>novel_miR_74</t>
  </si>
  <si>
    <t>miR-2</t>
  </si>
  <si>
    <t>rno-miR-154-3p</t>
  </si>
  <si>
    <t>rno-miR-497-5p</t>
  </si>
  <si>
    <t>miR-497</t>
  </si>
  <si>
    <t>rno-miR-500-3p</t>
  </si>
  <si>
    <t>rno-miR-345-5p</t>
  </si>
  <si>
    <t>rno-let-7i-3p</t>
  </si>
  <si>
    <t>rno-miR-339-3p</t>
  </si>
  <si>
    <t>rno-miR-326-3p</t>
  </si>
  <si>
    <t>miR-326</t>
  </si>
  <si>
    <t>rno-miR-181a-1-3p</t>
  </si>
  <si>
    <t>rno-miR-872-3p</t>
  </si>
  <si>
    <t>rno-miR-191a-3p</t>
  </si>
  <si>
    <t>rno-miR-92b-3p</t>
  </si>
  <si>
    <t>rno-miR-181a-2-3p</t>
  </si>
  <si>
    <t>rno-miR-17-5p</t>
  </si>
  <si>
    <t>rno-miR-144-3p</t>
  </si>
  <si>
    <t>rno-miR-466c-5p</t>
  </si>
  <si>
    <t>miR-467</t>
  </si>
  <si>
    <t>rno-miR-702-3p</t>
  </si>
  <si>
    <t>miR-702</t>
  </si>
  <si>
    <t>rno-miR-1839-3p</t>
  </si>
  <si>
    <t>rno-miR-139-5p</t>
  </si>
  <si>
    <t>miR-139</t>
  </si>
  <si>
    <t>rno-miR-365-3p</t>
  </si>
  <si>
    <t>miR-365</t>
  </si>
  <si>
    <t>rno-miR-505-3p</t>
  </si>
  <si>
    <t>miR-505</t>
  </si>
  <si>
    <t>rno-miR-24-1-5p</t>
  </si>
  <si>
    <t>rno-miR-324-5p</t>
  </si>
  <si>
    <t>miR-324</t>
  </si>
  <si>
    <t>rno-miR-1249</t>
  </si>
  <si>
    <t>miR-1249</t>
  </si>
  <si>
    <t>rno-miR-92a-3p</t>
  </si>
  <si>
    <t>rno-miR-1843a-3p</t>
  </si>
  <si>
    <t>rno-miR-770-5p</t>
  </si>
  <si>
    <t>rno-miR-541-3p</t>
  </si>
  <si>
    <t>rno-miR-484</t>
  </si>
  <si>
    <t>miR-484</t>
  </si>
  <si>
    <t>rno-miR-187-3p</t>
  </si>
  <si>
    <t>miR-187</t>
  </si>
  <si>
    <t>rno-miR-671</t>
  </si>
  <si>
    <t>miR-671</t>
  </si>
  <si>
    <t>rno-miR-298-5p</t>
  </si>
  <si>
    <t>miR-298</t>
  </si>
  <si>
    <t>rno-miR-27b-5p</t>
  </si>
  <si>
    <t>rno-miR-324-3p</t>
  </si>
  <si>
    <t>rno-miR-181c-3p</t>
  </si>
  <si>
    <t>rno-miR-210-3p</t>
  </si>
  <si>
    <t>miR-210</t>
  </si>
  <si>
    <t>rno-miR-322-5p</t>
  </si>
  <si>
    <t>rno-miR-331-3p</t>
  </si>
  <si>
    <t>miR-331</t>
  </si>
  <si>
    <t>rno-miR-135a-3p</t>
  </si>
  <si>
    <t>rno-miR-31a-5p</t>
  </si>
  <si>
    <t>miR-31</t>
  </si>
  <si>
    <t>novel_miR_1018</t>
  </si>
  <si>
    <t>miR-1419</t>
  </si>
  <si>
    <t>rno-miR-344i</t>
  </si>
  <si>
    <t>novel_miR_845</t>
  </si>
  <si>
    <t>rno-miR-30d-3p</t>
  </si>
  <si>
    <t>rno-miR-342-5p</t>
  </si>
  <si>
    <t>rno-miR-27a-5p</t>
  </si>
  <si>
    <t>rno-miR-301a-3p</t>
  </si>
  <si>
    <t>rno-miR-34c-5p</t>
  </si>
  <si>
    <t>miR-34</t>
  </si>
  <si>
    <t>rno-miR-221-5p</t>
  </si>
  <si>
    <t>rno-miR-204-3p</t>
  </si>
  <si>
    <t>novel_miR_455</t>
  </si>
  <si>
    <t>rno-miR-370-5p</t>
  </si>
  <si>
    <t>rno-miR-1306-5p</t>
  </si>
  <si>
    <t>miR-1306</t>
  </si>
  <si>
    <t>rno-miR-219a-1-3p</t>
  </si>
  <si>
    <t>miR-219</t>
  </si>
  <si>
    <t>rno-miR-3559-3p</t>
  </si>
  <si>
    <t>rno-miR-338-5p</t>
  </si>
  <si>
    <t>miR-338</t>
  </si>
  <si>
    <t>rno-miR-325-5p</t>
  </si>
  <si>
    <t>miR-325</t>
  </si>
  <si>
    <t>rno-miR-133a-3p</t>
  </si>
  <si>
    <t>miR-133</t>
  </si>
  <si>
    <t>rno-miR-34a-5p</t>
  </si>
  <si>
    <t>rno-miR-1298</t>
  </si>
  <si>
    <t>miR-1298</t>
  </si>
  <si>
    <t>novel_miR_121</t>
  </si>
  <si>
    <t>novel_miR_452</t>
  </si>
  <si>
    <t>rno-miR-664-2-5p</t>
  </si>
  <si>
    <t>miR-664</t>
  </si>
  <si>
    <t>rno-miR-384-5p</t>
  </si>
  <si>
    <t>miR-384</t>
  </si>
  <si>
    <t>rno-miR-30c-1-3p</t>
  </si>
  <si>
    <t>novel_miR_1093</t>
  </si>
  <si>
    <t>rno-miR-300-5p</t>
  </si>
  <si>
    <t>novel_miR_578</t>
  </si>
  <si>
    <t>novel_miR_931</t>
  </si>
  <si>
    <t>rno-miR-674-5p</t>
  </si>
  <si>
    <t>rno-miR-376a-3p</t>
  </si>
  <si>
    <t>rno-let-7c-1-3p</t>
  </si>
  <si>
    <t>rno-miR-344a-3p</t>
  </si>
  <si>
    <t>novel_miR_442</t>
  </si>
  <si>
    <t>rno-miR-540-5p</t>
  </si>
  <si>
    <t>rno-miR-6324</t>
  </si>
  <si>
    <t>rno-miR-206-3p</t>
  </si>
  <si>
    <t>rno-miR-452-5p</t>
  </si>
  <si>
    <t>miR-452</t>
  </si>
  <si>
    <t>rno-miR-412-3p</t>
  </si>
  <si>
    <t>rno-miR-879-5p</t>
  </si>
  <si>
    <t>miR-879</t>
  </si>
  <si>
    <t>rno-let-7e-3p</t>
  </si>
  <si>
    <t>rno-miR-673-5p</t>
  </si>
  <si>
    <t>rno-miR-6329</t>
  </si>
  <si>
    <t>novel_miR_872</t>
  </si>
  <si>
    <t>rno-miR-582-3p</t>
  </si>
  <si>
    <t>miR-582</t>
  </si>
  <si>
    <t>novel_miR_1182</t>
  </si>
  <si>
    <t>novel_miR_1181</t>
  </si>
  <si>
    <t>novel_miR_464</t>
  </si>
  <si>
    <t>novel_miR_461</t>
  </si>
  <si>
    <t>rno-miR-135b-5p</t>
  </si>
  <si>
    <t>rno-miR-99a-3p</t>
  </si>
  <si>
    <t>rno-miR-381-3p</t>
  </si>
  <si>
    <t>rno-miR-488-3p</t>
  </si>
  <si>
    <t>miR-488</t>
  </si>
  <si>
    <t>rno-miR-152-5p</t>
  </si>
  <si>
    <t>rno-miR-384-3p</t>
  </si>
  <si>
    <t>rno-miR-202-5p</t>
  </si>
  <si>
    <t>miR-202</t>
  </si>
  <si>
    <t>novel_miR_359</t>
  </si>
  <si>
    <t>rno-miR-377-5p</t>
  </si>
  <si>
    <t>novel_miR_620</t>
  </si>
  <si>
    <t>miR-458</t>
  </si>
  <si>
    <t>rno-miR-544-3p</t>
  </si>
  <si>
    <t>miR-544</t>
  </si>
  <si>
    <t>rno-miR-188-5p</t>
  </si>
  <si>
    <t>rno-miR-125a-3p</t>
  </si>
  <si>
    <t>novel_miR_572</t>
  </si>
  <si>
    <t>rno-miR-350</t>
  </si>
  <si>
    <t>miR-350</t>
  </si>
  <si>
    <t>novel_miR_1430</t>
  </si>
  <si>
    <t>miR-9246</t>
  </si>
  <si>
    <t>rno-miR-134-3p</t>
  </si>
  <si>
    <t>novel_miR_563</t>
  </si>
  <si>
    <t>rno-miR-15b-3p</t>
  </si>
  <si>
    <t>novel_miR_933</t>
  </si>
  <si>
    <t>miR-3955</t>
  </si>
  <si>
    <t>rno-miR-130a-3p</t>
  </si>
  <si>
    <t>novel_miR_1094</t>
  </si>
  <si>
    <t>rno-miR-338-3p</t>
  </si>
  <si>
    <t>rno-miR-219a-2-3p</t>
  </si>
  <si>
    <t>rno-miR-19b-3p</t>
  </si>
  <si>
    <t>miR-19</t>
  </si>
  <si>
    <t>rno-miR-652-5p</t>
  </si>
  <si>
    <t>rno-miR-100-3p</t>
  </si>
  <si>
    <t>novel_miR_31</t>
  </si>
  <si>
    <t>novel_miR_1337</t>
  </si>
  <si>
    <t>rno-miR-20b-5p</t>
  </si>
  <si>
    <t>novel_miR_1033</t>
  </si>
  <si>
    <t>novel_miR_828</t>
  </si>
  <si>
    <t>novel_miR_775</t>
  </si>
  <si>
    <t>novel_miR_888</t>
  </si>
  <si>
    <t>rno-miR-543-5p</t>
  </si>
  <si>
    <t>rno-miR-323-5p</t>
  </si>
  <si>
    <t>novel_miR_413</t>
  </si>
  <si>
    <t>rno-miR-503-3p</t>
  </si>
  <si>
    <t>miR-503</t>
  </si>
  <si>
    <t>novel_miR_879</t>
  </si>
  <si>
    <t>novel_miR_328</t>
  </si>
  <si>
    <t>novel_miR_245</t>
  </si>
  <si>
    <t>rno-miR-592</t>
  </si>
  <si>
    <t>miR-592</t>
  </si>
  <si>
    <t>rno-miR-494-5p</t>
  </si>
  <si>
    <t>novel_miR_557</t>
  </si>
  <si>
    <t>novel_miR_396</t>
  </si>
  <si>
    <t>miR-278</t>
  </si>
  <si>
    <t>novel_miR_1411</t>
  </si>
  <si>
    <t>novel_miR_1056</t>
  </si>
  <si>
    <t>novel_miR_1001</t>
  </si>
  <si>
    <t>novel_miR_623</t>
  </si>
  <si>
    <t>novel_miR_1241</t>
  </si>
  <si>
    <t>rno-miR-503-5p</t>
  </si>
  <si>
    <t>rno-let-7f-2-3p</t>
  </si>
  <si>
    <t>rno-let-7b-3p</t>
  </si>
  <si>
    <t>novel_miR_972</t>
  </si>
  <si>
    <t>novel_miR_1199</t>
  </si>
  <si>
    <t>rno-miR-3473</t>
  </si>
  <si>
    <t>miR-3473</t>
  </si>
  <si>
    <t>rno-miR-184</t>
  </si>
  <si>
    <t>miR-184</t>
  </si>
  <si>
    <t>novel_miR_367</t>
  </si>
  <si>
    <t>novel_miR_307</t>
  </si>
  <si>
    <t>novel_miR_1489</t>
  </si>
  <si>
    <t>rno-miR-3075</t>
  </si>
  <si>
    <t>miR-3075</t>
  </si>
  <si>
    <t>novel_miR_573</t>
  </si>
  <si>
    <t>novel_miR_520</t>
  </si>
  <si>
    <t>novel_miR_959</t>
  </si>
  <si>
    <t>novel_miR_1086</t>
  </si>
  <si>
    <t>rno-miR-6319</t>
  </si>
  <si>
    <t>miR-6319</t>
  </si>
  <si>
    <t>novel_miR_721</t>
  </si>
  <si>
    <t>novel_miR_1251</t>
  </si>
  <si>
    <t>novel_miR_717</t>
  </si>
  <si>
    <t>novel_miR_1002</t>
  </si>
  <si>
    <t>rno-miR-383-5p</t>
  </si>
  <si>
    <t>miR-383</t>
  </si>
  <si>
    <t>rno-miR-3542</t>
  </si>
  <si>
    <t>miR-3542</t>
  </si>
  <si>
    <t>rno-miR-325-3p</t>
  </si>
  <si>
    <t>rno-let-7f-1-3p</t>
  </si>
  <si>
    <t>novel_miR_549</t>
  </si>
  <si>
    <t>novel_miR_411</t>
  </si>
  <si>
    <t>rno-miR-6315</t>
  </si>
  <si>
    <t>novel_miR_70</t>
  </si>
  <si>
    <t>novel_miR_132</t>
  </si>
  <si>
    <t>rno-miR-666-3p</t>
  </si>
  <si>
    <t>novel_miR_555</t>
  </si>
  <si>
    <t>novel_miR_1475</t>
  </si>
  <si>
    <t>novel_miR_922</t>
  </si>
  <si>
    <t>novel_miR_524</t>
  </si>
  <si>
    <t>novel_miR_356</t>
  </si>
  <si>
    <t>novel_miR_344</t>
  </si>
  <si>
    <t>novel_miR_1296</t>
  </si>
  <si>
    <t>novel_miR_1295</t>
  </si>
  <si>
    <t>novel_miR_1166</t>
  </si>
  <si>
    <t>novel_miR_1147</t>
  </si>
  <si>
    <t>novel_miR_1004</t>
  </si>
  <si>
    <t>rno-miR-223-3p</t>
  </si>
  <si>
    <t>miR-223</t>
  </si>
  <si>
    <t>rno-miR-17-2-3p</t>
  </si>
  <si>
    <t>novel_miR_84</t>
  </si>
  <si>
    <t>novel_miR_1469</t>
  </si>
  <si>
    <t>novel_miR_1219</t>
  </si>
  <si>
    <t>novel_miR_1105</t>
  </si>
  <si>
    <t>novel_miR_1052</t>
  </si>
  <si>
    <t>novel_miR_923</t>
  </si>
  <si>
    <t>novel_miR_450</t>
  </si>
  <si>
    <t>novel_miR_1228</t>
  </si>
  <si>
    <t>novel_miR_1227</t>
  </si>
  <si>
    <t>rno-miR-98-3p</t>
  </si>
  <si>
    <t>novel_miR_832</t>
  </si>
  <si>
    <t>novel_miR_592</t>
  </si>
  <si>
    <t>novel_miR_1077</t>
  </si>
  <si>
    <t>miR-7386</t>
  </si>
  <si>
    <t>rno-miR-450a-3p</t>
  </si>
  <si>
    <t>rno-miR-296-5p</t>
  </si>
  <si>
    <t>miR-296</t>
  </si>
  <si>
    <t>novel_miR_432</t>
  </si>
  <si>
    <t>novel_miR_248</t>
  </si>
  <si>
    <t>rno-miR-93-3p</t>
  </si>
  <si>
    <t>novel_miR_1250</t>
  </si>
  <si>
    <t>rno-miR-490-3p</t>
  </si>
  <si>
    <t>miR-490</t>
  </si>
  <si>
    <t>rno-miR-1306-3p</t>
  </si>
  <si>
    <t>novel_miR_595</t>
  </si>
  <si>
    <t>novel_miR_1111</t>
  </si>
  <si>
    <t>rno-miR-375-3p</t>
  </si>
  <si>
    <t>miR-375</t>
  </si>
  <si>
    <t>rno-miR-298-3p</t>
  </si>
  <si>
    <t>novel_miR_1374</t>
  </si>
  <si>
    <t>miR-574</t>
  </si>
  <si>
    <t>rno-miR-653-5p</t>
  </si>
  <si>
    <t>miR-653</t>
  </si>
  <si>
    <t>rno-miR-346</t>
  </si>
  <si>
    <t>miR-346</t>
  </si>
  <si>
    <t>rno-miR-672-5p</t>
  </si>
  <si>
    <t>miR-672</t>
  </si>
  <si>
    <t>rno-miR-141-3p</t>
  </si>
  <si>
    <t>novel_miR_731</t>
  </si>
  <si>
    <t>novel_miR_1204</t>
  </si>
  <si>
    <t>miR-237</t>
  </si>
  <si>
    <t>rno-miR-25-5p</t>
  </si>
  <si>
    <t>novel_miR_60</t>
  </si>
  <si>
    <t>novel_miR_1418</t>
  </si>
  <si>
    <t>rno-let-7g-3p</t>
  </si>
  <si>
    <t>novel_miR_862</t>
  </si>
  <si>
    <t>novel_miR_199</t>
  </si>
  <si>
    <t>rno-miR-29a-5p</t>
  </si>
  <si>
    <t>rno-miR-23b-5p</t>
  </si>
  <si>
    <t>rno-miR-205</t>
  </si>
  <si>
    <t>miR-205</t>
  </si>
  <si>
    <t>rno-miR-193b-3p</t>
  </si>
  <si>
    <t>miR-193</t>
  </si>
  <si>
    <t>rno-miR-193a-5p</t>
  </si>
  <si>
    <t>novel_miR_801</t>
  </si>
  <si>
    <t>novel_miR_765</t>
  </si>
  <si>
    <t>novel_miR_753</t>
  </si>
  <si>
    <t>rno-miR-487b-5p</t>
  </si>
  <si>
    <t>rno-miR-1188-3p</t>
  </si>
  <si>
    <t>novel_miR_653</t>
  </si>
  <si>
    <t>novel_miR_302</t>
  </si>
  <si>
    <t>novel_miR_1483</t>
  </si>
  <si>
    <t>novel_miR_110</t>
  </si>
  <si>
    <t>miR-359</t>
  </si>
  <si>
    <t>rno-miR-6318</t>
  </si>
  <si>
    <t>rno-miR-32-3p</t>
  </si>
  <si>
    <t>novel_miR_451</t>
  </si>
  <si>
    <t>novel_miR_362</t>
  </si>
  <si>
    <t>novel_miR_1213</t>
  </si>
  <si>
    <t>novel_miR_1106</t>
  </si>
  <si>
    <t>rno-miR-19a-3p</t>
  </si>
  <si>
    <t>novel_miR_962</t>
  </si>
  <si>
    <t>novel_miR_308</t>
  </si>
  <si>
    <t>novel_miR_270</t>
  </si>
  <si>
    <t>novel_miR_1164</t>
  </si>
  <si>
    <t>rno-miR-3547</t>
  </si>
  <si>
    <t>miR-3547</t>
  </si>
  <si>
    <t>novel_miR_856</t>
  </si>
  <si>
    <t>novel_miR_800</t>
  </si>
  <si>
    <t>miR-278_2</t>
  </si>
  <si>
    <t>novel_miR_782</t>
  </si>
  <si>
    <t>novel_miR_19</t>
  </si>
  <si>
    <t>novel_miR_1266</t>
  </si>
  <si>
    <t>rno-miR-96-3p</t>
  </si>
  <si>
    <t>rno-miR-128-1-5p</t>
  </si>
  <si>
    <t>novel_miR_834</t>
  </si>
  <si>
    <t>novel_miR_200</t>
  </si>
  <si>
    <t>novel_miR_1400</t>
  </si>
  <si>
    <t>rno-miR-450b-3p</t>
  </si>
  <si>
    <t>rno-miR-336-5p</t>
  </si>
  <si>
    <t>rno-miR-26b-3p</t>
  </si>
  <si>
    <t>rno-miR-18a-5p</t>
  </si>
  <si>
    <t>rno-let-7a-2-3p</t>
  </si>
  <si>
    <t>novel_miR_940</t>
  </si>
  <si>
    <t>novel_miR_530</t>
  </si>
  <si>
    <t>novel_miR_24</t>
  </si>
  <si>
    <t>novel_miR_1377</t>
  </si>
  <si>
    <t>novel_miR_1174</t>
  </si>
  <si>
    <t>rno-miR-130b-5p</t>
  </si>
  <si>
    <t>rno-miR-122-5p</t>
  </si>
  <si>
    <t>miR-122</t>
  </si>
  <si>
    <t>novel_miR_995</t>
  </si>
  <si>
    <t>novel_miR_839</t>
  </si>
  <si>
    <t>novel_miR_160</t>
  </si>
  <si>
    <t>novel_miR_1239</t>
  </si>
  <si>
    <t>rno-miR-3064-3p</t>
  </si>
  <si>
    <t>miR-3064</t>
  </si>
  <si>
    <t>rno-miR-200b-3p</t>
  </si>
  <si>
    <t>rno-miR-1956-5p</t>
  </si>
  <si>
    <t>miR-1956</t>
  </si>
  <si>
    <t>rno-miR-150-3p</t>
  </si>
  <si>
    <t>rno-miR-146b-3p</t>
  </si>
  <si>
    <t>rno-miR-137-5p</t>
  </si>
  <si>
    <t>novel_miR_649</t>
  </si>
  <si>
    <t>novel_miR_58</t>
  </si>
  <si>
    <t>novel_miR_536</t>
  </si>
  <si>
    <t>novel_miR_1338</t>
  </si>
  <si>
    <t>rno-miR-7578</t>
  </si>
  <si>
    <t>miR-7578</t>
  </si>
  <si>
    <t>rno-miR-6325</t>
  </si>
  <si>
    <t>rno-miR-376c-5p</t>
  </si>
  <si>
    <t>rno-miR-296-3p</t>
  </si>
  <si>
    <t>rno-miR-20b-3p</t>
  </si>
  <si>
    <t>rno-miR-200a-3p</t>
  </si>
  <si>
    <t>rno-miR-16-3p</t>
  </si>
  <si>
    <t>novel_miR_896</t>
  </si>
  <si>
    <t>novel_miR_77</t>
  </si>
  <si>
    <t>novel_miR_641</t>
  </si>
  <si>
    <t>novel_miR_575</t>
  </si>
  <si>
    <t>novel_miR_435</t>
  </si>
  <si>
    <t>miR-551</t>
  </si>
  <si>
    <t>novel_miR_329</t>
  </si>
  <si>
    <t>novel_miR_1435</t>
  </si>
  <si>
    <t>novel_miR_1434</t>
  </si>
  <si>
    <t>rno-miR-410-5p</t>
  </si>
  <si>
    <t>rno-miR-34b-3p</t>
  </si>
  <si>
    <t>rno-miR-331-5p</t>
  </si>
  <si>
    <t>rno-miR-3064-5p</t>
  </si>
  <si>
    <t>rno-miR-26a-3p</t>
  </si>
  <si>
    <t>novel_miR_998</t>
  </si>
  <si>
    <t>novel_miR_434</t>
  </si>
  <si>
    <t>miR-1271</t>
  </si>
  <si>
    <t>novel_miR_317</t>
  </si>
  <si>
    <t>novel_miR_1514</t>
  </si>
  <si>
    <t>novel_miR_1502</t>
  </si>
  <si>
    <t>novel_miR_1383</t>
  </si>
  <si>
    <t>novel_miR_1358</t>
  </si>
  <si>
    <t>novel_miR_1314</t>
  </si>
  <si>
    <t>miR-216</t>
  </si>
  <si>
    <t>novel_miR_1066</t>
  </si>
  <si>
    <t>rno-miR-500-5p</t>
  </si>
  <si>
    <t>rno-miR-344b-5p</t>
  </si>
  <si>
    <t>rno-miR-3065-5p</t>
  </si>
  <si>
    <t>miR-3065</t>
  </si>
  <si>
    <t>rno-miR-147</t>
  </si>
  <si>
    <t>miR-147</t>
  </si>
  <si>
    <t>novel_miR_764</t>
  </si>
  <si>
    <t>novel_miR_59</t>
  </si>
  <si>
    <t>novel_miR_497</t>
  </si>
  <si>
    <t>novel_miR_21</t>
  </si>
  <si>
    <t>novel_miR_20</t>
  </si>
  <si>
    <t>novel_miR_1307</t>
  </si>
  <si>
    <t>novel_miR_1256</t>
  </si>
  <si>
    <t>novel_miR_1162</t>
  </si>
  <si>
    <t>novel_miR_1126</t>
  </si>
  <si>
    <t>novel_miR_1000</t>
  </si>
  <si>
    <t>rno-miR-181b-1-3p</t>
  </si>
  <si>
    <t>novel_miR_971</t>
  </si>
  <si>
    <t>novel_miR_958</t>
  </si>
  <si>
    <t>novel_miR_936</t>
  </si>
  <si>
    <t>novel_miR_901</t>
  </si>
  <si>
    <t>novel_miR_804</t>
  </si>
  <si>
    <t>miR-1301</t>
  </si>
  <si>
    <t>novel_miR_719</t>
  </si>
  <si>
    <t>novel_miR_695</t>
  </si>
  <si>
    <t>novel_miR_591</t>
  </si>
  <si>
    <t>novel_miR_490</t>
  </si>
  <si>
    <t>novel_miR_489</t>
  </si>
  <si>
    <t>novel_miR_45</t>
  </si>
  <si>
    <t>novel_miR_428</t>
  </si>
  <si>
    <t>miR-612</t>
  </si>
  <si>
    <t>novel_miR_1448</t>
  </si>
  <si>
    <t>rno-miR-378b</t>
  </si>
  <si>
    <t>rno-miR-31a-3p</t>
  </si>
  <si>
    <t>rno-miR-138-5p</t>
  </si>
  <si>
    <t>miR-138</t>
  </si>
  <si>
    <t>novel_miR_992</t>
  </si>
  <si>
    <t>novel_miR_975</t>
  </si>
  <si>
    <t>novel_miR_937</t>
  </si>
  <si>
    <t>novel_miR_917</t>
  </si>
  <si>
    <t>novel_miR_891</t>
  </si>
  <si>
    <t>novel_miR_814</t>
  </si>
  <si>
    <t>novel_miR_1503</t>
  </si>
  <si>
    <t>novel_miR_1466</t>
  </si>
  <si>
    <t>novel_miR_145</t>
  </si>
  <si>
    <t>novel_miR_1394</t>
  </si>
  <si>
    <t>novel_miR_1361</t>
  </si>
  <si>
    <t>novel_miR_1334</t>
  </si>
  <si>
    <t>novel_miR_1129</t>
  </si>
  <si>
    <t>novel_miR_1073</t>
  </si>
  <si>
    <t>novel_miR_1028</t>
  </si>
  <si>
    <t>rno-miR-879-3p</t>
  </si>
  <si>
    <t>rno-miR-483-3p</t>
  </si>
  <si>
    <t>miR-483</t>
  </si>
  <si>
    <t>rno-miR-223-5p</t>
  </si>
  <si>
    <t>rno-miR-203b-3p</t>
  </si>
  <si>
    <t>novel_miR_989</t>
  </si>
  <si>
    <t>novel_miR_619</t>
  </si>
  <si>
    <t>novel_miR_509</t>
  </si>
  <si>
    <t>miR-297</t>
  </si>
  <si>
    <t>novel_miR_508</t>
  </si>
  <si>
    <t>novel_miR_457</t>
  </si>
  <si>
    <t>novel_miR_453</t>
  </si>
  <si>
    <t>novel_miR_449</t>
  </si>
  <si>
    <t>novel_miR_30</t>
  </si>
  <si>
    <t>novel_miR_238</t>
  </si>
  <si>
    <t>novel_miR_1306</t>
  </si>
  <si>
    <t>rno-miR-496-5p</t>
  </si>
  <si>
    <t>rno-miR-138-2-3p</t>
  </si>
  <si>
    <t>rno-miR-107-5p</t>
  </si>
  <si>
    <t>novel_miR_799</t>
  </si>
  <si>
    <t>miR-1677</t>
  </si>
  <si>
    <t>novel_miR_659</t>
  </si>
  <si>
    <t>novel_miR_54</t>
  </si>
  <si>
    <t>miR-3198</t>
  </si>
  <si>
    <t>novel_miR_537</t>
  </si>
  <si>
    <t>novel_miR_515</t>
  </si>
  <si>
    <t>novel_miR_386</t>
  </si>
  <si>
    <t>novel_miR_384</t>
  </si>
  <si>
    <t>novel_miR_153</t>
  </si>
  <si>
    <t>novel_miR_1500</t>
  </si>
  <si>
    <t>novel_miR_1386</t>
  </si>
  <si>
    <t>novel_miR_1349</t>
  </si>
  <si>
    <t>novel_miR_129</t>
  </si>
  <si>
    <t>novel_miR_127</t>
  </si>
  <si>
    <t>novel_miR_1234</t>
  </si>
  <si>
    <t>novel_miR_1220</t>
  </si>
  <si>
    <t>novel_miR_1110</t>
  </si>
  <si>
    <t>novel_miR_111</t>
  </si>
  <si>
    <t>novel_miR_1092</t>
  </si>
  <si>
    <t>rno-miR-702-5p</t>
  </si>
  <si>
    <t>rno-miR-6330</t>
  </si>
  <si>
    <t>rno-miR-6316</t>
  </si>
  <si>
    <t>rno-miR-3074</t>
  </si>
  <si>
    <t>miR-3074</t>
  </si>
  <si>
    <t>rno-miR-1843b-3p</t>
  </si>
  <si>
    <t>rno-miR-130a-5p</t>
  </si>
  <si>
    <t>novel_miR_956</t>
  </si>
  <si>
    <t>novel_miR_910</t>
  </si>
  <si>
    <t>novel_miR_900</t>
  </si>
  <si>
    <t>novel_miR_859</t>
  </si>
  <si>
    <t>novel_miR_822</t>
  </si>
  <si>
    <t>novel_miR_809</t>
  </si>
  <si>
    <t>novel_miR_795</t>
  </si>
  <si>
    <t>novel_miR_660</t>
  </si>
  <si>
    <t>novel_miR_64</t>
  </si>
  <si>
    <t>novel_miR_612</t>
  </si>
  <si>
    <t>novel_miR_483</t>
  </si>
  <si>
    <t>novel_miR_444</t>
  </si>
  <si>
    <t>novel_miR_409</t>
  </si>
  <si>
    <t>novel_miR_393</t>
  </si>
  <si>
    <t>novel_miR_373</t>
  </si>
  <si>
    <t>novel_miR_297</t>
  </si>
  <si>
    <t>novel_miR_212</t>
  </si>
  <si>
    <t>novel_miR_178</t>
  </si>
  <si>
    <t>novel_miR_170</t>
  </si>
  <si>
    <t>miR-637</t>
  </si>
  <si>
    <t>novel_miR_169</t>
  </si>
  <si>
    <t>novel_miR_152</t>
  </si>
  <si>
    <t>novel_miR_1499</t>
  </si>
  <si>
    <t>novel_miR_149</t>
  </si>
  <si>
    <t>novel_miR_1479</t>
  </si>
  <si>
    <t>novel_miR_1473</t>
  </si>
  <si>
    <t>novel_miR_1426</t>
  </si>
  <si>
    <t>novel_miR_1405</t>
  </si>
  <si>
    <t>novel_miR_1396</t>
  </si>
  <si>
    <t>novel_miR_1316</t>
  </si>
  <si>
    <t>novel_miR_1264</t>
  </si>
  <si>
    <t>novel_miR_1205</t>
  </si>
  <si>
    <t>novel_miR_1121</t>
  </si>
  <si>
    <t>novel_miR_1112</t>
  </si>
  <si>
    <t>novel_miR_1078</t>
  </si>
  <si>
    <t>novel_miR_1039</t>
  </si>
  <si>
    <t>rno-miR-92b-5p</t>
  </si>
  <si>
    <t>rno-miR-483-5p</t>
  </si>
  <si>
    <t>rno-miR-190a-3p</t>
  </si>
  <si>
    <t>rno-miR-17-1-3p</t>
  </si>
  <si>
    <t>rno-miR-1247-5p</t>
  </si>
  <si>
    <t>miR-1247</t>
  </si>
  <si>
    <t>novel_miR_953</t>
  </si>
  <si>
    <t>miR-3102</t>
  </si>
  <si>
    <t>novel_miR_905</t>
  </si>
  <si>
    <t>novel_miR_90</t>
  </si>
  <si>
    <t>novel_miR_781</t>
  </si>
  <si>
    <t>novel_miR_735</t>
  </si>
  <si>
    <t>novel_miR_671</t>
  </si>
  <si>
    <t>miR-2733</t>
  </si>
  <si>
    <t>novel_miR_601</t>
  </si>
  <si>
    <t>novel_miR_510</t>
  </si>
  <si>
    <t>novel_miR_458</t>
  </si>
  <si>
    <t>novel_miR_419</t>
  </si>
  <si>
    <t>novel_miR_40</t>
  </si>
  <si>
    <t>novel_miR_375</t>
  </si>
  <si>
    <t>novel_miR_266</t>
  </si>
  <si>
    <t>novel_miR_151</t>
  </si>
  <si>
    <t>novel_miR_1360</t>
  </si>
  <si>
    <t>miR-1284</t>
  </si>
  <si>
    <t>novel_miR_128</t>
  </si>
  <si>
    <t>miR-602</t>
  </si>
  <si>
    <t>novel_miR_1218</t>
  </si>
  <si>
    <t>novel_miR_1101</t>
  </si>
  <si>
    <t>rno-miR-741-3p</t>
  </si>
  <si>
    <t>miR-743</t>
  </si>
  <si>
    <t>rno-miR-501-5p</t>
  </si>
  <si>
    <t>rno-miR-499-3p</t>
  </si>
  <si>
    <t>rno-miR-421-5p</t>
  </si>
  <si>
    <t>rno-miR-3594-3p</t>
  </si>
  <si>
    <t>rno-miR-194-3p</t>
  </si>
  <si>
    <t>novel_miR_996</t>
  </si>
  <si>
    <t>novel_miR_803</t>
  </si>
  <si>
    <t>novel_miR_762</t>
  </si>
  <si>
    <t>novel_miR_691</t>
  </si>
  <si>
    <t>novel_miR_648</t>
  </si>
  <si>
    <t>novel_miR_644</t>
  </si>
  <si>
    <t>novel_miR_501</t>
  </si>
  <si>
    <t>novel_miR_408</t>
  </si>
  <si>
    <t>novel_miR_400</t>
  </si>
  <si>
    <t>novel_miR_38</t>
  </si>
  <si>
    <t>novel_miR_342</t>
  </si>
  <si>
    <t>novel_miR_306</t>
  </si>
  <si>
    <t>novel_miR_300</t>
  </si>
  <si>
    <t>novel_miR_255</t>
  </si>
  <si>
    <t>novel_miR_239</t>
  </si>
  <si>
    <t>novel_miR_1452</t>
  </si>
  <si>
    <t>novel_miR_1389</t>
  </si>
  <si>
    <t>novel_miR_1190</t>
  </si>
  <si>
    <t>novel_miR_1051</t>
  </si>
  <si>
    <t>novel_miR_1042</t>
  </si>
  <si>
    <t>rno-miR-881-3p</t>
  </si>
  <si>
    <t>miR-881</t>
  </si>
  <si>
    <t>rno-miR-582-5p</t>
  </si>
  <si>
    <t>rno-miR-466c-3p</t>
  </si>
  <si>
    <t>rno-miR-3583-3p</t>
  </si>
  <si>
    <t>rno-miR-153-5p</t>
  </si>
  <si>
    <t>rno-miR-146a-3p</t>
  </si>
  <si>
    <t>rno-miR-1193-5p</t>
  </si>
  <si>
    <t>novel_miR_890</t>
  </si>
  <si>
    <t>novel_miR_874</t>
  </si>
  <si>
    <t>novel_miR_846</t>
  </si>
  <si>
    <t>novel_miR_837</t>
  </si>
  <si>
    <t>novel_miR_833</t>
  </si>
  <si>
    <t>novel_miR_792</t>
  </si>
  <si>
    <t>novel_miR_656</t>
  </si>
  <si>
    <t>novel_miR_639</t>
  </si>
  <si>
    <t>novel_miR_637</t>
  </si>
  <si>
    <t>novel_miR_627</t>
  </si>
  <si>
    <t>novel_miR_499</t>
  </si>
  <si>
    <t>novel_miR_481</t>
  </si>
  <si>
    <t>novel_miR_479</t>
  </si>
  <si>
    <t>novel_miR_437</t>
  </si>
  <si>
    <t>novel_miR_405</t>
  </si>
  <si>
    <t>novel_miR_401</t>
  </si>
  <si>
    <t>novel_miR_39</t>
  </si>
  <si>
    <t>novel_miR_377</t>
  </si>
  <si>
    <t>novel_miR_324</t>
  </si>
  <si>
    <t>novel_miR_319</t>
  </si>
  <si>
    <t>novel_miR_318</t>
  </si>
  <si>
    <t>novel_miR_241</t>
  </si>
  <si>
    <t>novel_miR_210</t>
  </si>
  <si>
    <t>novel_miR_208</t>
  </si>
  <si>
    <t>novel_miR_140</t>
  </si>
  <si>
    <t>novel_miR_1367</t>
  </si>
  <si>
    <t>novel_miR_1294</t>
  </si>
  <si>
    <t>novel_miR_1246</t>
  </si>
  <si>
    <t>novel_miR_1236</t>
  </si>
  <si>
    <t>novel_miR_1131</t>
  </si>
  <si>
    <t>novel_miR_1027</t>
  </si>
  <si>
    <t>novel_miR_102</t>
  </si>
  <si>
    <t>rno-miR-871-3p</t>
  </si>
  <si>
    <t>rno-miR-743b-3p</t>
  </si>
  <si>
    <t>rno-miR-679</t>
  </si>
  <si>
    <t>miR-679</t>
  </si>
  <si>
    <t>rno-miR-551b-3p</t>
  </si>
  <si>
    <t>rno-miR-34c-3p</t>
  </si>
  <si>
    <t>rno-miR-33-3p</t>
  </si>
  <si>
    <t>miR-33</t>
  </si>
  <si>
    <t>rno-miR-1956-3p</t>
  </si>
  <si>
    <t>rno-miR-18a-3p</t>
  </si>
  <si>
    <t>rno-miR-10b-3p</t>
  </si>
  <si>
    <t>novel_miR_999</t>
  </si>
  <si>
    <t>novel_miR_993</t>
  </si>
  <si>
    <t>novel_miR_873</t>
  </si>
  <si>
    <t>novel_miR_779</t>
  </si>
  <si>
    <t>novel_miR_758</t>
  </si>
  <si>
    <t>novel_miR_744</t>
  </si>
  <si>
    <t>novel_miR_741</t>
  </si>
  <si>
    <t>novel_miR_718</t>
  </si>
  <si>
    <t>novel_miR_693</t>
  </si>
  <si>
    <t>novel_miR_673</t>
  </si>
  <si>
    <t>novel_miR_606</t>
  </si>
  <si>
    <t>novel_miR_579</t>
  </si>
  <si>
    <t>miR-315</t>
  </si>
  <si>
    <t>novel_miR_474</t>
  </si>
  <si>
    <t>novel_miR_448</t>
  </si>
  <si>
    <t>novel_miR_417</t>
  </si>
  <si>
    <t>novel_miR_347</t>
  </si>
  <si>
    <t>novel_miR_341</t>
  </si>
  <si>
    <t>novel_miR_340</t>
  </si>
  <si>
    <t>novel_miR_265</t>
  </si>
  <si>
    <t>novel_miR_233</t>
  </si>
  <si>
    <t>novel_miR_232</t>
  </si>
  <si>
    <t>miR-7143</t>
  </si>
  <si>
    <t>novel_miR_185</t>
  </si>
  <si>
    <t>novel_miR_147</t>
  </si>
  <si>
    <t>novel_miR_1428</t>
  </si>
  <si>
    <t>novel_miR_1406</t>
  </si>
  <si>
    <t>novel_miR_1390</t>
  </si>
  <si>
    <t>novel_miR_1368</t>
  </si>
  <si>
    <t>novel_miR_1317</t>
  </si>
  <si>
    <t>novel_miR_1223</t>
  </si>
  <si>
    <t>novel_miR_1215</t>
  </si>
  <si>
    <t>novel_miR_1207</t>
  </si>
  <si>
    <t>miR-573</t>
  </si>
  <si>
    <t>novel_miR_1200</t>
  </si>
  <si>
    <t>miR-1545</t>
  </si>
  <si>
    <t>novel_miR_1194</t>
  </si>
  <si>
    <t>novel_miR_1168</t>
  </si>
  <si>
    <t>novel_miR_1153</t>
  </si>
  <si>
    <t>novel_miR_1132</t>
  </si>
  <si>
    <t>novel_miR_1090</t>
  </si>
  <si>
    <t>miR-71</t>
  </si>
  <si>
    <t>rno-miR-511-5p</t>
  </si>
  <si>
    <t>miR-511</t>
  </si>
  <si>
    <t>rno-miR-505-5p</t>
  </si>
  <si>
    <t>rno-miR-466b-4-3p</t>
  </si>
  <si>
    <t>rno-miR-466b-2-3p</t>
  </si>
  <si>
    <t>rno-miR-449a-5p</t>
  </si>
  <si>
    <t>miR-449</t>
  </si>
  <si>
    <t>rno-miR-448-3p</t>
  </si>
  <si>
    <t>miR-448</t>
  </si>
  <si>
    <t>rno-miR-381-5p</t>
  </si>
  <si>
    <t>rno-miR-3558-3p</t>
  </si>
  <si>
    <t>rno-miR-344g</t>
  </si>
  <si>
    <t>rno-miR-3120</t>
  </si>
  <si>
    <t>rno-miR-219b</t>
  </si>
  <si>
    <t>rno-miR-217-5p</t>
  </si>
  <si>
    <t>miR-217</t>
  </si>
  <si>
    <t>rno-miR-208b-3p</t>
  </si>
  <si>
    <t>miR-208</t>
  </si>
  <si>
    <t>rno-miR-208a-3p</t>
  </si>
  <si>
    <t>rno-miR-193a-3p</t>
  </si>
  <si>
    <t>novel_miR_950</t>
  </si>
  <si>
    <t>novel_miR_942</t>
  </si>
  <si>
    <t>novel_miR_897</t>
  </si>
  <si>
    <t>novel_miR_882</t>
  </si>
  <si>
    <t>novel_miR_810</t>
  </si>
  <si>
    <t>novel_miR_786</t>
  </si>
  <si>
    <t>novel_miR_770</t>
  </si>
  <si>
    <t>novel_miR_749</t>
  </si>
  <si>
    <t>miR-46</t>
  </si>
  <si>
    <t>novel_miR_748</t>
  </si>
  <si>
    <t>novel_miR_689</t>
  </si>
  <si>
    <t>novel_miR_67</t>
  </si>
  <si>
    <t>novel_miR_582</t>
  </si>
  <si>
    <t>novel_miR_576</t>
  </si>
  <si>
    <t>novel_miR_564</t>
  </si>
  <si>
    <t>miR-623</t>
  </si>
  <si>
    <t>novel_miR_518</t>
  </si>
  <si>
    <t>novel_miR_491</t>
  </si>
  <si>
    <t>miR-7911</t>
  </si>
  <si>
    <t>novel_miR_475</t>
  </si>
  <si>
    <t>novel_miR_433</t>
  </si>
  <si>
    <t>novel_miR_361</t>
  </si>
  <si>
    <t>novel_miR_339</t>
  </si>
  <si>
    <t>novel_miR_325</t>
  </si>
  <si>
    <t>novel_miR_289</t>
  </si>
  <si>
    <t>novel_miR_284</t>
  </si>
  <si>
    <t>novel_miR_282</t>
  </si>
  <si>
    <t>novel_miR_281</t>
  </si>
  <si>
    <t>novel_miR_256</t>
  </si>
  <si>
    <t>novel_miR_1509</t>
  </si>
  <si>
    <t>novel_miR_1468</t>
  </si>
  <si>
    <t>novel_miR_1442</t>
  </si>
  <si>
    <t>novel_miR_1440</t>
  </si>
  <si>
    <t>novel_miR_1388</t>
  </si>
  <si>
    <t>novel_miR_1375</t>
  </si>
  <si>
    <t>novel_miR_1355</t>
  </si>
  <si>
    <t>novel_miR_1269</t>
  </si>
  <si>
    <t>novel_miR_1209</t>
  </si>
  <si>
    <t>novel_miR_1165</t>
  </si>
  <si>
    <t>novel_miR_1141</t>
  </si>
  <si>
    <t>novel_miR_1102</t>
  </si>
  <si>
    <t>novel_miR_1089</t>
  </si>
  <si>
    <t>novel_miR_1080</t>
  </si>
  <si>
    <t>novel_miR_1022</t>
  </si>
  <si>
    <t>novel_miR_1005</t>
  </si>
  <si>
    <t>miR-737</t>
  </si>
  <si>
    <t>rno-miR-873-3p</t>
  </si>
  <si>
    <t>miR-873</t>
  </si>
  <si>
    <t>rno-miR-743a-3p</t>
  </si>
  <si>
    <t>rno-miR-6332</t>
  </si>
  <si>
    <t>rno-miR-3580-5p</t>
  </si>
  <si>
    <t>rno-miR-3577</t>
  </si>
  <si>
    <t>rno-miR-344b-3p</t>
  </si>
  <si>
    <t>rno-miR-344a-5p</t>
  </si>
  <si>
    <t>rno-miR-33-5p</t>
  </si>
  <si>
    <t>rno-miR-187-5p</t>
  </si>
  <si>
    <t>rno-miR-139-3p</t>
  </si>
  <si>
    <t>novel_miR_955</t>
  </si>
  <si>
    <t>novel_miR_954</t>
  </si>
  <si>
    <t>novel_miR_935</t>
  </si>
  <si>
    <t>novel_miR_902</t>
  </si>
  <si>
    <t>novel_miR_886</t>
  </si>
  <si>
    <t>novel_miR_827</t>
  </si>
  <si>
    <t>novel_miR_820</t>
  </si>
  <si>
    <t>novel_miR_780</t>
  </si>
  <si>
    <t>novel_miR_774</t>
  </si>
  <si>
    <t>novel_miR_679</t>
  </si>
  <si>
    <t>novel_miR_677</t>
  </si>
  <si>
    <t>novel_miR_643</t>
  </si>
  <si>
    <t>novel_miR_604</t>
  </si>
  <si>
    <t>novel_miR_6</t>
  </si>
  <si>
    <t>novel_miR_55</t>
  </si>
  <si>
    <t>novel_miR_544</t>
  </si>
  <si>
    <t>novel_miR_51</t>
  </si>
  <si>
    <t>novel_miR_478</t>
  </si>
  <si>
    <t>novel_miR_443</t>
  </si>
  <si>
    <t>novel_miR_427</t>
  </si>
  <si>
    <t>novel_miR_426</t>
  </si>
  <si>
    <t>novel_miR_381</t>
  </si>
  <si>
    <t>novel_miR_364</t>
  </si>
  <si>
    <t>novel_miR_357</t>
  </si>
  <si>
    <t>novel_miR_350</t>
  </si>
  <si>
    <t>novel_miR_333</t>
  </si>
  <si>
    <t>novel_miR_262</t>
  </si>
  <si>
    <t>miR-4848</t>
  </si>
  <si>
    <t>novel_miR_247</t>
  </si>
  <si>
    <t>novel_miR_198</t>
  </si>
  <si>
    <t>novel_miR_1510</t>
  </si>
  <si>
    <t>novel_miR_1507</t>
  </si>
  <si>
    <t>novel_miR_148</t>
  </si>
  <si>
    <t>novel_miR_1446</t>
  </si>
  <si>
    <t>novel_miR_1412</t>
  </si>
  <si>
    <t>novel_miR_1391</t>
  </si>
  <si>
    <t>novel_miR_1353</t>
  </si>
  <si>
    <t>novel_miR_1346</t>
  </si>
  <si>
    <t>novel_miR_1344</t>
  </si>
  <si>
    <t>novel_miR_1340</t>
  </si>
  <si>
    <t>novel_miR_1336</t>
  </si>
  <si>
    <t>novel_miR_1263</t>
  </si>
  <si>
    <t>novel_miR_1189</t>
  </si>
  <si>
    <t>novel_miR_1122</t>
  </si>
  <si>
    <t>novel_miR_1113</t>
  </si>
  <si>
    <t>novel_miR_1074</t>
  </si>
  <si>
    <t>novel_miR_1070</t>
  </si>
  <si>
    <t>novel_miR_1024</t>
  </si>
  <si>
    <t>rno-miR-542-5p</t>
  </si>
  <si>
    <t>rno-miR-3566</t>
  </si>
  <si>
    <t>rno-miR-3084c-5p</t>
  </si>
  <si>
    <t>miR-3084</t>
  </si>
  <si>
    <t>rno-miR-3084b-5p</t>
  </si>
  <si>
    <t>rno-miR-218a-1-3p</t>
  </si>
  <si>
    <t>rno-miR-133b-3p</t>
  </si>
  <si>
    <t>rno-miR-133a-5p</t>
  </si>
  <si>
    <t>novel_miR_911</t>
  </si>
  <si>
    <t>novel_miR_9</t>
  </si>
  <si>
    <t>novel_miR_853</t>
  </si>
  <si>
    <t>novel_miR_823</t>
  </si>
  <si>
    <t>novel_miR_812</t>
  </si>
  <si>
    <t>miR-928</t>
  </si>
  <si>
    <t>novel_miR_805</t>
  </si>
  <si>
    <t>novel_miR_771</t>
  </si>
  <si>
    <t>novel_miR_716</t>
  </si>
  <si>
    <t>novel_miR_713</t>
  </si>
  <si>
    <t>novel_miR_706</t>
  </si>
  <si>
    <t>miR-1236</t>
  </si>
  <si>
    <t>novel_miR_700</t>
  </si>
  <si>
    <t>novel_miR_682</t>
  </si>
  <si>
    <t>novel_miR_666</t>
  </si>
  <si>
    <t>novel_miR_665</t>
  </si>
  <si>
    <t>novel_miR_657</t>
  </si>
  <si>
    <t>novel_miR_628</t>
  </si>
  <si>
    <t>novel_miR_600</t>
  </si>
  <si>
    <t>novel_miR_588</t>
  </si>
  <si>
    <t>novel_miR_583</t>
  </si>
  <si>
    <t>novel_miR_562</t>
  </si>
  <si>
    <t>novel_miR_547</t>
  </si>
  <si>
    <t>novel_miR_546</t>
  </si>
  <si>
    <t>novel_miR_522</t>
  </si>
  <si>
    <t>novel_miR_469</t>
  </si>
  <si>
    <t>novel_miR_454</t>
  </si>
  <si>
    <t>novel_miR_424</t>
  </si>
  <si>
    <t>novel_miR_410</t>
  </si>
  <si>
    <t>novel_miR_402</t>
  </si>
  <si>
    <t>novel_miR_365</t>
  </si>
  <si>
    <t>novel_miR_331</t>
  </si>
  <si>
    <t>novel_miR_267</t>
  </si>
  <si>
    <t>novel_miR_252</t>
  </si>
  <si>
    <t>novel_miR_249</t>
  </si>
  <si>
    <t>novel_miR_236</t>
  </si>
  <si>
    <t>novel_miR_209</t>
  </si>
  <si>
    <t>novel_miR_204</t>
  </si>
  <si>
    <t>novel_miR_192</t>
  </si>
  <si>
    <t>novel_miR_183</t>
  </si>
  <si>
    <t>novel_miR_18</t>
  </si>
  <si>
    <t>novel_miR_165</t>
  </si>
  <si>
    <t>novel_miR_161</t>
  </si>
  <si>
    <t>novel_miR_1498</t>
  </si>
  <si>
    <t>novel_miR_1495</t>
  </si>
  <si>
    <t>novel_miR_1472</t>
  </si>
  <si>
    <t>novel_miR_1462</t>
  </si>
  <si>
    <t>novel_miR_1460</t>
  </si>
  <si>
    <t>novel_miR_1454</t>
  </si>
  <si>
    <t>novel_miR_1447</t>
  </si>
  <si>
    <t>novel_miR_1425</t>
  </si>
  <si>
    <t>novel_miR_1421</t>
  </si>
  <si>
    <t>novel_miR_1413</t>
  </si>
  <si>
    <t>novel_miR_1407</t>
  </si>
  <si>
    <t>novel_miR_1401</t>
  </si>
  <si>
    <t>novel_miR_1297</t>
  </si>
  <si>
    <t>novel_miR_1286</t>
  </si>
  <si>
    <t>novel_miR_1276</t>
  </si>
  <si>
    <t>miR-1251</t>
  </si>
  <si>
    <t>novel_miR_1265</t>
  </si>
  <si>
    <t>novel_miR_1259</t>
  </si>
  <si>
    <t>novel_miR_1240</t>
  </si>
  <si>
    <t>novel_miR_1233</t>
  </si>
  <si>
    <t>novel_miR_1232</t>
  </si>
  <si>
    <t>novel_miR_1229</t>
  </si>
  <si>
    <t>novel_miR_1208</t>
  </si>
  <si>
    <t>novel_miR_1195</t>
  </si>
  <si>
    <t>novel_miR_1193</t>
  </si>
  <si>
    <t>novel_miR_1187</t>
  </si>
  <si>
    <t>novel_miR_1155</t>
  </si>
  <si>
    <t>novel_miR_1143</t>
  </si>
  <si>
    <t>novel_miR_1097</t>
  </si>
  <si>
    <t>novel_miR_1096</t>
  </si>
  <si>
    <t>novel_miR_1071</t>
  </si>
  <si>
    <t>novel_miR_1067</t>
  </si>
  <si>
    <t>novel_miR_1054</t>
  </si>
  <si>
    <t>novel_miR_1021</t>
  </si>
  <si>
    <t>novel_miR_1016</t>
  </si>
  <si>
    <t>rno-miR-544-5p</t>
  </si>
  <si>
    <t>rno-miR-5132-5p</t>
  </si>
  <si>
    <t>miR-5132</t>
  </si>
  <si>
    <t>rno-miR-489-3p</t>
  </si>
  <si>
    <t>miR-489</t>
  </si>
  <si>
    <t>rno-miR-466b-5p</t>
  </si>
  <si>
    <t>rno-miR-3558-5p</t>
  </si>
  <si>
    <t>rno-miR-3541</t>
  </si>
  <si>
    <t>rno-miR-320-5p</t>
  </si>
  <si>
    <t>rno-miR-21-3p</t>
  </si>
  <si>
    <t>rno-miR-20a-3p</t>
  </si>
  <si>
    <t>rno-miR-1912-3p</t>
  </si>
  <si>
    <t>miR-1912</t>
  </si>
  <si>
    <t>rno-miR-130b-3p</t>
  </si>
  <si>
    <t>rno-miR-1224</t>
  </si>
  <si>
    <t>miR-1224</t>
  </si>
  <si>
    <t>rno-miR-101a-5p</t>
  </si>
  <si>
    <t>novel_miR_965</t>
  </si>
  <si>
    <t>novel_miR_961</t>
  </si>
  <si>
    <t>novel_miR_927</t>
  </si>
  <si>
    <t>novel_miR_916</t>
  </si>
  <si>
    <t>novel_miR_914</t>
  </si>
  <si>
    <t>novel_miR_91</t>
  </si>
  <si>
    <t>novel_miR_908</t>
  </si>
  <si>
    <t>novel_miR_903</t>
  </si>
  <si>
    <t>novel_miR_889</t>
  </si>
  <si>
    <t>novel_miR_876</t>
  </si>
  <si>
    <t>novel_miR_875</t>
  </si>
  <si>
    <t>novel_miR_87</t>
  </si>
  <si>
    <t>novel_miR_86</t>
  </si>
  <si>
    <t>novel_miR_858</t>
  </si>
  <si>
    <t>novel_miR_842</t>
  </si>
  <si>
    <t>novel_miR_83</t>
  </si>
  <si>
    <t>novel_miR_826</t>
  </si>
  <si>
    <t>novel_miR_813</t>
  </si>
  <si>
    <t>novel_miR_80</t>
  </si>
  <si>
    <t>novel_miR_773</t>
  </si>
  <si>
    <t>novel_miR_759</t>
  </si>
  <si>
    <t>miR-44</t>
  </si>
  <si>
    <t>novel_miR_757</t>
  </si>
  <si>
    <t>novel_miR_73</t>
  </si>
  <si>
    <t>novel_miR_72</t>
  </si>
  <si>
    <t>novel_miR_708</t>
  </si>
  <si>
    <t>novel_miR_703</t>
  </si>
  <si>
    <t>miR-312</t>
  </si>
  <si>
    <t>novel_miR_684</t>
  </si>
  <si>
    <t>novel_miR_683</t>
  </si>
  <si>
    <t>novel_miR_640</t>
  </si>
  <si>
    <t>novel_miR_638</t>
  </si>
  <si>
    <t>miR-8908</t>
  </si>
  <si>
    <t>novel_miR_636</t>
  </si>
  <si>
    <t>novel_miR_629</t>
  </si>
  <si>
    <t>novel_miR_621</t>
  </si>
  <si>
    <t>novel_miR_617</t>
  </si>
  <si>
    <t>novel_miR_605</t>
  </si>
  <si>
    <t>novel_miR_597</t>
  </si>
  <si>
    <t>novel_miR_587</t>
  </si>
  <si>
    <t>miR-1182</t>
  </si>
  <si>
    <t>novel_miR_566</t>
  </si>
  <si>
    <t>novel_miR_516</t>
  </si>
  <si>
    <t>novel_miR_512</t>
  </si>
  <si>
    <t>novel_miR_504</t>
  </si>
  <si>
    <t>novel_miR_503</t>
  </si>
  <si>
    <t>novel_miR_5</t>
  </si>
  <si>
    <t>novel_miR_484</t>
  </si>
  <si>
    <t>novel_miR_472</t>
  </si>
  <si>
    <t>novel_miR_456</t>
  </si>
  <si>
    <t>novel_miR_447</t>
  </si>
  <si>
    <t>novel_miR_446</t>
  </si>
  <si>
    <t>novel_miR_379</t>
  </si>
  <si>
    <t>novel_miR_366</t>
  </si>
  <si>
    <t>novel_miR_343</t>
  </si>
  <si>
    <t>novel_miR_334</t>
  </si>
  <si>
    <t>novel_miR_327</t>
  </si>
  <si>
    <t>novel_miR_322</t>
  </si>
  <si>
    <t>novel_miR_316</t>
  </si>
  <si>
    <t>novel_miR_315</t>
  </si>
  <si>
    <t>novel_miR_29</t>
  </si>
  <si>
    <t>novel_miR_278</t>
  </si>
  <si>
    <t>novel_miR_260</t>
  </si>
  <si>
    <t>novel_miR_230</t>
  </si>
  <si>
    <t>novel_miR_23</t>
  </si>
  <si>
    <t>novel_miR_22</t>
  </si>
  <si>
    <t>novel_miR_203</t>
  </si>
  <si>
    <t>novel_miR_201</t>
  </si>
  <si>
    <t>novel_miR_196</t>
  </si>
  <si>
    <t>novel_miR_195</t>
  </si>
  <si>
    <t>novel_miR_182</t>
  </si>
  <si>
    <t>novel_miR_164</t>
  </si>
  <si>
    <t>novel_miR_162</t>
  </si>
  <si>
    <t>novel_miR_159</t>
  </si>
  <si>
    <t>novel_miR_158</t>
  </si>
  <si>
    <t>novel_miR_1486</t>
  </si>
  <si>
    <t>novel_miR_1478</t>
  </si>
  <si>
    <t>novel_miR_1450</t>
  </si>
  <si>
    <t>novel_miR_1444</t>
  </si>
  <si>
    <t>novel_miR_1419</t>
  </si>
  <si>
    <t>novel_miR_1409</t>
  </si>
  <si>
    <t>novel_miR_1385</t>
  </si>
  <si>
    <t>novel_miR_1382</t>
  </si>
  <si>
    <t>novel_miR_1362</t>
  </si>
  <si>
    <t>novel_miR_1319</t>
  </si>
  <si>
    <t>novel_miR_1302</t>
  </si>
  <si>
    <t>novel_miR_1301</t>
  </si>
  <si>
    <t>novel_miR_1300</t>
  </si>
  <si>
    <t>novel_miR_1289</t>
  </si>
  <si>
    <t>novel_miR_1270</t>
  </si>
  <si>
    <t>novel_miR_1261</t>
  </si>
  <si>
    <t>novel_miR_1260</t>
  </si>
  <si>
    <t>novel_miR_1203</t>
  </si>
  <si>
    <t>novel_miR_1201</t>
  </si>
  <si>
    <t>novel_miR_1186</t>
  </si>
  <si>
    <t>novel_miR_1179</t>
  </si>
  <si>
    <t>novel_miR_1177</t>
  </si>
  <si>
    <t>novel_miR_1175</t>
  </si>
  <si>
    <t>novel_miR_1161</t>
  </si>
  <si>
    <t>novel_miR_1151</t>
  </si>
  <si>
    <t>novel_miR_1142</t>
  </si>
  <si>
    <t>novel_miR_1084</t>
  </si>
  <si>
    <t>novel_miR_1068</t>
  </si>
  <si>
    <t>novel_miR_1059</t>
  </si>
  <si>
    <t>novel_miR_1031</t>
  </si>
  <si>
    <t>novel_miR_103</t>
  </si>
  <si>
    <t>novel_miR_1026</t>
  </si>
  <si>
    <t>novel_miR_100</t>
  </si>
  <si>
    <t>rno-miR-876</t>
  </si>
  <si>
    <t>miR-876</t>
  </si>
  <si>
    <t>rno-miR-874-5p</t>
  </si>
  <si>
    <t>rno-miR-873-5p</t>
  </si>
  <si>
    <t>rno-miR-6322</t>
  </si>
  <si>
    <t>rno-miR-6314</t>
  </si>
  <si>
    <t>rno-miR-490-5p</t>
  </si>
  <si>
    <t>rno-miR-466b-3p</t>
  </si>
  <si>
    <t>rno-miR-3593-5p</t>
  </si>
  <si>
    <t>rno-miR-3593-3p</t>
  </si>
  <si>
    <t>miR-512</t>
  </si>
  <si>
    <t>rno-miR-335</t>
  </si>
  <si>
    <t>miR-335</t>
  </si>
  <si>
    <t>rno-miR-328a-5p</t>
  </si>
  <si>
    <t>rno-miR-3102</t>
  </si>
  <si>
    <t>rno-miR-224-3p</t>
  </si>
  <si>
    <t>rno-miR-219a-5p</t>
  </si>
  <si>
    <t>rno-miR-192-3p</t>
  </si>
  <si>
    <t>rno-miR-188-3p</t>
  </si>
  <si>
    <t>rno-miR-181d-3p</t>
  </si>
  <si>
    <t>rno-miR-138-1-3p</t>
  </si>
  <si>
    <t>rno-miR-10a-3p</t>
  </si>
  <si>
    <t>novel_miR_994</t>
  </si>
  <si>
    <t>novel_miR_987</t>
  </si>
  <si>
    <t>novel_miR_983</t>
  </si>
  <si>
    <t>miR-548</t>
  </si>
  <si>
    <t>novel_miR_982</t>
  </si>
  <si>
    <t>novel_miR_97</t>
  </si>
  <si>
    <t>novel_miR_964</t>
  </si>
  <si>
    <t>novel_miR_952</t>
  </si>
  <si>
    <t>novel_miR_939</t>
  </si>
  <si>
    <t>novel_miR_926</t>
  </si>
  <si>
    <t>novel_miR_909</t>
  </si>
  <si>
    <t>novel_miR_904</t>
  </si>
  <si>
    <t>novel_miR_881</t>
  </si>
  <si>
    <t>novel_miR_878</t>
  </si>
  <si>
    <t>novel_miR_877</t>
  </si>
  <si>
    <t>novel_miR_865</t>
  </si>
  <si>
    <t>novel_miR_863</t>
  </si>
  <si>
    <t>novel_miR_861</t>
  </si>
  <si>
    <t>novel_miR_851</t>
  </si>
  <si>
    <t>novel_miR_850</t>
  </si>
  <si>
    <t>novel_miR_849</t>
  </si>
  <si>
    <t>novel_miR_847</t>
  </si>
  <si>
    <t>novel_miR_825</t>
  </si>
  <si>
    <t>novel_miR_811</t>
  </si>
  <si>
    <t>novel_miR_808</t>
  </si>
  <si>
    <t>novel_miR_802</t>
  </si>
  <si>
    <t>novel_miR_794</t>
  </si>
  <si>
    <t>novel_miR_785</t>
  </si>
  <si>
    <t>novel_miR_778</t>
  </si>
  <si>
    <t>novel_miR_756</t>
  </si>
  <si>
    <t>novel_miR_750</t>
  </si>
  <si>
    <t>novel_miR_736</t>
  </si>
  <si>
    <t>novel_miR_730</t>
  </si>
  <si>
    <t>novel_miR_726</t>
  </si>
  <si>
    <t>novel_miR_7</t>
  </si>
  <si>
    <t>novel_miR_698</t>
  </si>
  <si>
    <t>novel_miR_697</t>
  </si>
  <si>
    <t>novel_miR_686</t>
  </si>
  <si>
    <t>novel_miR_681</t>
  </si>
  <si>
    <t>novel_miR_680</t>
  </si>
  <si>
    <t>novel_miR_675</t>
  </si>
  <si>
    <t>novel_miR_674</t>
  </si>
  <si>
    <t>novel_miR_667</t>
  </si>
  <si>
    <t>novel_miR_663</t>
  </si>
  <si>
    <t>novel_miR_662</t>
  </si>
  <si>
    <t>novel_miR_66</t>
  </si>
  <si>
    <t>novel_miR_65</t>
  </si>
  <si>
    <t>novel_miR_630</t>
  </si>
  <si>
    <t>novel_miR_625</t>
  </si>
  <si>
    <t>novel_miR_622</t>
  </si>
  <si>
    <t>novel_miR_62</t>
  </si>
  <si>
    <t>novel_miR_616</t>
  </si>
  <si>
    <t>novel_miR_586</t>
  </si>
  <si>
    <t>novel_miR_585</t>
  </si>
  <si>
    <t>novel_miR_584</t>
  </si>
  <si>
    <t>novel_miR_580</t>
  </si>
  <si>
    <t>novel_miR_571</t>
  </si>
  <si>
    <t>novel_miR_57</t>
  </si>
  <si>
    <t>novel_miR_56</t>
  </si>
  <si>
    <t>novel_miR_553</t>
  </si>
  <si>
    <t>novel_miR_545</t>
  </si>
  <si>
    <t>novel_miR_543</t>
  </si>
  <si>
    <t>novel_miR_540</t>
  </si>
  <si>
    <t>novel_miR_538</t>
  </si>
  <si>
    <t>novel_miR_535</t>
  </si>
  <si>
    <t>novel_miR_534</t>
  </si>
  <si>
    <t>novel_miR_527</t>
  </si>
  <si>
    <t>novel_miR_525</t>
  </si>
  <si>
    <t>novel_miR_521</t>
  </si>
  <si>
    <t>novel_miR_519</t>
  </si>
  <si>
    <t>novel_miR_507</t>
  </si>
  <si>
    <t>novel_miR_495</t>
  </si>
  <si>
    <t>novel_miR_485</t>
  </si>
  <si>
    <t>novel_miR_482</t>
  </si>
  <si>
    <t>novel_miR_48</t>
  </si>
  <si>
    <t>novel_miR_477</t>
  </si>
  <si>
    <t>novel_miR_465</t>
  </si>
  <si>
    <t>novel_miR_462</t>
  </si>
  <si>
    <t>novel_miR_460</t>
  </si>
  <si>
    <t>novel_miR_459</t>
  </si>
  <si>
    <t>novel_miR_415</t>
  </si>
  <si>
    <t>novel_miR_41</t>
  </si>
  <si>
    <t>novel_miR_404</t>
  </si>
  <si>
    <t>novel_miR_397</t>
  </si>
  <si>
    <t>novel_miR_388</t>
  </si>
  <si>
    <t>novel_miR_382</t>
  </si>
  <si>
    <t>novel_miR_370</t>
  </si>
  <si>
    <t>novel_miR_363</t>
  </si>
  <si>
    <t>novel_miR_360</t>
  </si>
  <si>
    <t>novel_miR_36</t>
  </si>
  <si>
    <t>novel_miR_358</t>
  </si>
  <si>
    <t>novel_miR_352</t>
  </si>
  <si>
    <t>novel_miR_335</t>
  </si>
  <si>
    <t>novel_miR_321</t>
  </si>
  <si>
    <t>novel_miR_313</t>
  </si>
  <si>
    <t>novel_miR_310</t>
  </si>
  <si>
    <t>novel_miR_309</t>
  </si>
  <si>
    <t>novel_miR_299</t>
  </si>
  <si>
    <t>novel_miR_298</t>
  </si>
  <si>
    <t>novel_miR_291</t>
  </si>
  <si>
    <t>novel_miR_290</t>
  </si>
  <si>
    <t>novel_miR_286</t>
  </si>
  <si>
    <t>novel_miR_283</t>
  </si>
  <si>
    <t>novel_miR_272</t>
  </si>
  <si>
    <t>novel_miR_271</t>
  </si>
  <si>
    <t>novel_miR_264</t>
  </si>
  <si>
    <t>novel_miR_257</t>
  </si>
  <si>
    <t>novel_miR_244</t>
  </si>
  <si>
    <t>miR-3604</t>
  </si>
  <si>
    <t>novel_miR_240</t>
  </si>
  <si>
    <t>novel_miR_234</t>
  </si>
  <si>
    <t>novel_miR_226</t>
  </si>
  <si>
    <t>novel_miR_224</t>
  </si>
  <si>
    <t>novel_miR_223</t>
  </si>
  <si>
    <t>novel_miR_221</t>
  </si>
  <si>
    <t>novel_miR_217</t>
  </si>
  <si>
    <t>miR-593</t>
  </si>
  <si>
    <t>novel_miR_213</t>
  </si>
  <si>
    <t>miR-4891</t>
  </si>
  <si>
    <t>novel_miR_211</t>
  </si>
  <si>
    <t>novel_miR_2</t>
  </si>
  <si>
    <t>novel_miR_191</t>
  </si>
  <si>
    <t>novel_miR_189</t>
  </si>
  <si>
    <t>novel_miR_184</t>
  </si>
  <si>
    <t>novel_miR_173</t>
  </si>
  <si>
    <t>novel_miR_168</t>
  </si>
  <si>
    <t>novel_miR_167</t>
  </si>
  <si>
    <t>novel_miR_155</t>
  </si>
  <si>
    <t>novel_miR_154</t>
  </si>
  <si>
    <t>lin-4</t>
  </si>
  <si>
    <t>novel_miR_1494</t>
  </si>
  <si>
    <t>novel_miR_1482</t>
  </si>
  <si>
    <t>novel_miR_1465</t>
  </si>
  <si>
    <t>novel_miR_1464</t>
  </si>
  <si>
    <t>novel_miR_1443</t>
  </si>
  <si>
    <t>novel_miR_1441</t>
  </si>
  <si>
    <t>novel_miR_1436</t>
  </si>
  <si>
    <t>novel_miR_1422</t>
  </si>
  <si>
    <t>novel_miR_1420</t>
  </si>
  <si>
    <t>novel_miR_1387</t>
  </si>
  <si>
    <t>novel_miR_1379</t>
  </si>
  <si>
    <t>novel_miR_1363</t>
  </si>
  <si>
    <t>novel_miR_1359</t>
  </si>
  <si>
    <t>novel_miR_1331</t>
  </si>
  <si>
    <t>novel_miR_1330</t>
  </si>
  <si>
    <t>novel_miR_1325</t>
  </si>
  <si>
    <t>novel_miR_1324</t>
  </si>
  <si>
    <t>novel_miR_1292</t>
  </si>
  <si>
    <t>novel_miR_1290</t>
  </si>
  <si>
    <t>novel_miR_1277</t>
  </si>
  <si>
    <t>novel_miR_126</t>
  </si>
  <si>
    <t>novel_miR_1253</t>
  </si>
  <si>
    <t>novel_miR_125</t>
  </si>
  <si>
    <t>novel_miR_1244</t>
  </si>
  <si>
    <t>novel_miR_1243</t>
  </si>
  <si>
    <t>novel_miR_1242</t>
  </si>
  <si>
    <t>novel_miR_124</t>
  </si>
  <si>
    <t>novel_miR_1231</t>
  </si>
  <si>
    <t>novel_miR_1226</t>
  </si>
  <si>
    <t>novel_miR_1224</t>
  </si>
  <si>
    <t>novel_miR_1216</t>
  </si>
  <si>
    <t>novel_miR_1211</t>
  </si>
  <si>
    <t>novel_miR_1170</t>
  </si>
  <si>
    <t>novel_miR_1160</t>
  </si>
  <si>
    <t>novel_miR_115</t>
  </si>
  <si>
    <t>novel_miR_1138</t>
  </si>
  <si>
    <t>miR-2808</t>
  </si>
  <si>
    <t>novel_miR_1137</t>
  </si>
  <si>
    <t>miR-2772</t>
  </si>
  <si>
    <t>novel_miR_1127</t>
  </si>
  <si>
    <t>novel_miR_1118</t>
  </si>
  <si>
    <t>novel_miR_1117</t>
  </si>
  <si>
    <t>novel_miR_1107</t>
  </si>
  <si>
    <t>miR-9002</t>
  </si>
  <si>
    <t>novel_miR_1103</t>
  </si>
  <si>
    <t>novel_miR_11</t>
  </si>
  <si>
    <t>novel_miR_1095</t>
  </si>
  <si>
    <t>novel_miR_1083</t>
  </si>
  <si>
    <t>novel_miR_1065</t>
  </si>
  <si>
    <t>novel_miR_1064</t>
  </si>
  <si>
    <t>novel_miR_1062</t>
  </si>
  <si>
    <t>novel_miR_1061</t>
  </si>
  <si>
    <t>novel_miR_1057</t>
  </si>
  <si>
    <t>miR-3529</t>
  </si>
  <si>
    <t>novel_miR_1038</t>
  </si>
  <si>
    <t>novel_miR_1035</t>
  </si>
  <si>
    <t>novel_miR_1032</t>
  </si>
  <si>
    <t>novel_miR_1023</t>
  </si>
  <si>
    <t>novel_miR_10</t>
  </si>
  <si>
    <t>rno-miR-92a-1-5p</t>
  </si>
  <si>
    <t>rno-miR-878</t>
  </si>
  <si>
    <t>miR-878</t>
  </si>
  <si>
    <t>rno-miR-760-5p</t>
  </si>
  <si>
    <t>rno-miR-743a-5p</t>
  </si>
  <si>
    <t>rno-miR-675-5p</t>
  </si>
  <si>
    <t>miR-675</t>
  </si>
  <si>
    <t>rno-miR-675-3p</t>
  </si>
  <si>
    <t>rno-miR-672-3p</t>
  </si>
  <si>
    <t>rno-miR-653-3p</t>
  </si>
  <si>
    <t>rno-miR-6326</t>
  </si>
  <si>
    <t>miR-3017</t>
  </si>
  <si>
    <t>rno-miR-6317</t>
  </si>
  <si>
    <t>miR-6317</t>
  </si>
  <si>
    <t>rno-miR-6216</t>
  </si>
  <si>
    <t>rno-miR-598-5p</t>
  </si>
  <si>
    <t>rno-miR-471-5p</t>
  </si>
  <si>
    <t>miR-471</t>
  </si>
  <si>
    <t>rno-miR-463-3p</t>
  </si>
  <si>
    <t>miR-463</t>
  </si>
  <si>
    <t>rno-miR-451-3p</t>
  </si>
  <si>
    <t>rno-miR-449c-5p</t>
  </si>
  <si>
    <t>rno-miR-429</t>
  </si>
  <si>
    <t>rno-miR-3590-3p</t>
  </si>
  <si>
    <t>rno-miR-3557-3p</t>
  </si>
  <si>
    <t>rno-miR-351-3p</t>
  </si>
  <si>
    <t>rno-miR-326-5p</t>
  </si>
  <si>
    <t>rno-miR-3068-5p</t>
  </si>
  <si>
    <t>miR-3068</t>
  </si>
  <si>
    <t>rno-miR-3068-3p</t>
  </si>
  <si>
    <t>rno-miR-301b-3p</t>
  </si>
  <si>
    <t>rno-miR-23a-5p</t>
  </si>
  <si>
    <t>rno-miR-218a-2-3p</t>
  </si>
  <si>
    <t>rno-miR-210-5p</t>
  </si>
  <si>
    <t>rno-miR-207</t>
  </si>
  <si>
    <t>miR-207</t>
  </si>
  <si>
    <t>rno-miR-19a-5p</t>
  </si>
  <si>
    <t>rno-miR-196c-5p</t>
  </si>
  <si>
    <t>miR-196</t>
  </si>
  <si>
    <t>rno-miR-196c-3p</t>
  </si>
  <si>
    <t>rno-miR-196a-5p</t>
  </si>
  <si>
    <t>rno-miR-1949</t>
  </si>
  <si>
    <t>miR-1949</t>
  </si>
  <si>
    <t>rno-miR-181b-2-3p</t>
  </si>
  <si>
    <t>rno-miR-135b-3p</t>
  </si>
  <si>
    <t>rno-miR-128-2-5p</t>
  </si>
  <si>
    <t>rno-miR-1247-3p</t>
  </si>
  <si>
    <t>novel_miR_997</t>
  </si>
  <si>
    <t>novel_miR_991</t>
  </si>
  <si>
    <t>novel_miR_990</t>
  </si>
  <si>
    <t>novel_miR_99</t>
  </si>
  <si>
    <t>novel_miR_988</t>
  </si>
  <si>
    <t>novel_miR_985</t>
  </si>
  <si>
    <t>novel_miR_984</t>
  </si>
  <si>
    <t>novel_miR_981</t>
  </si>
  <si>
    <t>novel_miR_980</t>
  </si>
  <si>
    <t>novel_miR_98</t>
  </si>
  <si>
    <t>novel_miR_979</t>
  </si>
  <si>
    <t>novel_miR_977</t>
  </si>
  <si>
    <t>novel_miR_974</t>
  </si>
  <si>
    <t>novel_miR_970</t>
  </si>
  <si>
    <t>novel_miR_969</t>
  </si>
  <si>
    <t>novel_miR_957</t>
  </si>
  <si>
    <t>novel_miR_949</t>
  </si>
  <si>
    <t>novel_miR_947</t>
  </si>
  <si>
    <t>miR-6526</t>
  </si>
  <si>
    <t>novel_miR_946</t>
  </si>
  <si>
    <t>novel_miR_945</t>
  </si>
  <si>
    <t>novel_miR_932</t>
  </si>
  <si>
    <t>novel_miR_918</t>
  </si>
  <si>
    <t>novel_miR_915</t>
  </si>
  <si>
    <t>novel_miR_913</t>
  </si>
  <si>
    <t>novel_miR_912</t>
  </si>
  <si>
    <t>novel_miR_898</t>
  </si>
  <si>
    <t>novel_miR_895</t>
  </si>
  <si>
    <t>novel_miR_894</t>
  </si>
  <si>
    <t>novel_miR_893</t>
  </si>
  <si>
    <t>novel_miR_887</t>
  </si>
  <si>
    <t>novel_miR_885</t>
  </si>
  <si>
    <t>novel_miR_88</t>
  </si>
  <si>
    <t>novel_miR_848</t>
  </si>
  <si>
    <t>novel_miR_844</t>
  </si>
  <si>
    <t>novel_miR_838</t>
  </si>
  <si>
    <t>novel_miR_821</t>
  </si>
  <si>
    <t>novel_miR_819</t>
  </si>
  <si>
    <t>novel_miR_818</t>
  </si>
  <si>
    <t>novel_miR_790</t>
  </si>
  <si>
    <t>novel_miR_79</t>
  </si>
  <si>
    <t>novel_miR_787</t>
  </si>
  <si>
    <t>novel_miR_784</t>
  </si>
  <si>
    <t>novel_miR_78</t>
  </si>
  <si>
    <t>novel_miR_777</t>
  </si>
  <si>
    <t>novel_miR_776</t>
  </si>
  <si>
    <t>novel_miR_772</t>
  </si>
  <si>
    <t>miR-373</t>
  </si>
  <si>
    <t>novel_miR_768</t>
  </si>
  <si>
    <t>novel_miR_767</t>
  </si>
  <si>
    <t>novel_miR_760</t>
  </si>
  <si>
    <t>novel_miR_754</t>
  </si>
  <si>
    <t>miR-616</t>
  </si>
  <si>
    <t>novel_miR_752</t>
  </si>
  <si>
    <t>novel_miR_743</t>
  </si>
  <si>
    <t>novel_miR_742</t>
  </si>
  <si>
    <t>novel_miR_740</t>
  </si>
  <si>
    <t>novel_miR_739</t>
  </si>
  <si>
    <t>miR-2208</t>
  </si>
  <si>
    <t>novel_miR_734</t>
  </si>
  <si>
    <t>novel_miR_725</t>
  </si>
  <si>
    <t>novel_miR_722</t>
  </si>
  <si>
    <t>novel_miR_714</t>
  </si>
  <si>
    <t>novel_miR_712</t>
  </si>
  <si>
    <t>novel_miR_711</t>
  </si>
  <si>
    <t>novel_miR_71</t>
  </si>
  <si>
    <t>novel_miR_709</t>
  </si>
  <si>
    <t>novel_miR_707</t>
  </si>
  <si>
    <t>novel_miR_68</t>
  </si>
  <si>
    <t>novel_miR_678</t>
  </si>
  <si>
    <t>novel_miR_676</t>
  </si>
  <si>
    <t>novel_miR_664</t>
  </si>
  <si>
    <t>novel_miR_658</t>
  </si>
  <si>
    <t>novel_miR_655</t>
  </si>
  <si>
    <t>novel_miR_654</t>
  </si>
  <si>
    <t>novel_miR_650</t>
  </si>
  <si>
    <t>novel_miR_642</t>
  </si>
  <si>
    <t>novel_miR_633</t>
  </si>
  <si>
    <t>novel_miR_632</t>
  </si>
  <si>
    <t>novel_miR_63</t>
  </si>
  <si>
    <t>novel_miR_626</t>
  </si>
  <si>
    <t>novel_miR_624</t>
  </si>
  <si>
    <t>novel_miR_618</t>
  </si>
  <si>
    <t>novel_miR_615</t>
  </si>
  <si>
    <t>novel_miR_610</t>
  </si>
  <si>
    <t>novel_miR_609</t>
  </si>
  <si>
    <t>novel_miR_608</t>
  </si>
  <si>
    <t>novel_miR_603</t>
  </si>
  <si>
    <t>novel_miR_602</t>
  </si>
  <si>
    <t>novel_miR_599</t>
  </si>
  <si>
    <t>novel_miR_598</t>
  </si>
  <si>
    <t>novel_miR_596</t>
  </si>
  <si>
    <t>novel_miR_593</t>
  </si>
  <si>
    <t>novel_miR_589</t>
  </si>
  <si>
    <t>novel_miR_577</t>
  </si>
  <si>
    <t>novel_miR_567</t>
  </si>
  <si>
    <t>novel_miR_561</t>
  </si>
  <si>
    <t>novel_miR_559</t>
  </si>
  <si>
    <t>novel_miR_550</t>
  </si>
  <si>
    <t>novel_miR_541</t>
  </si>
  <si>
    <t>novel_miR_533</t>
  </si>
  <si>
    <t>novel_miR_528</t>
  </si>
  <si>
    <t>novel_miR_52</t>
  </si>
  <si>
    <t>novel_miR_511</t>
  </si>
  <si>
    <t>novel_miR_498</t>
  </si>
  <si>
    <t>novel_miR_494</t>
  </si>
  <si>
    <t>novel_miR_492</t>
  </si>
  <si>
    <t>miR-515</t>
  </si>
  <si>
    <t>novel_miR_49</t>
  </si>
  <si>
    <t>novel_miR_488</t>
  </si>
  <si>
    <t>novel_miR_486</t>
  </si>
  <si>
    <t>novel_miR_473</t>
  </si>
  <si>
    <t>novel_miR_470</t>
  </si>
  <si>
    <t>novel_miR_466</t>
  </si>
  <si>
    <t>novel_miR_463</t>
  </si>
  <si>
    <t>novel_miR_445</t>
  </si>
  <si>
    <t>novel_miR_441</t>
  </si>
  <si>
    <t>novel_miR_439</t>
  </si>
  <si>
    <t>novel_miR_436</t>
  </si>
  <si>
    <t>novel_miR_423</t>
  </si>
  <si>
    <t>novel_miR_422</t>
  </si>
  <si>
    <t>novel_miR_421</t>
  </si>
  <si>
    <t>novel_miR_42</t>
  </si>
  <si>
    <t>novel_miR_418</t>
  </si>
  <si>
    <t>novel_miR_416</t>
  </si>
  <si>
    <t>novel_miR_414</t>
  </si>
  <si>
    <t>novel_miR_407</t>
  </si>
  <si>
    <t>novel_miR_406</t>
  </si>
  <si>
    <t>novel_miR_398</t>
  </si>
  <si>
    <t>novel_miR_391</t>
  </si>
  <si>
    <t>novel_miR_389</t>
  </si>
  <si>
    <t>novel_miR_383</t>
  </si>
  <si>
    <t>novel_miR_380</t>
  </si>
  <si>
    <t>novel_miR_376</t>
  </si>
  <si>
    <t>novel_miR_374</t>
  </si>
  <si>
    <t>novel_miR_355</t>
  </si>
  <si>
    <t>novel_miR_354</t>
  </si>
  <si>
    <t>novel_miR_353</t>
  </si>
  <si>
    <t>novel_miR_351</t>
  </si>
  <si>
    <t>novel_miR_35</t>
  </si>
  <si>
    <t>novel_miR_349</t>
  </si>
  <si>
    <t>novel_miR_345</t>
  </si>
  <si>
    <t>novel_miR_34</t>
  </si>
  <si>
    <t>novel_miR_337</t>
  </si>
  <si>
    <t>novel_miR_332</t>
  </si>
  <si>
    <t>novel_miR_33</t>
  </si>
  <si>
    <t>novel_miR_293</t>
  </si>
  <si>
    <t>novel_miR_292</t>
  </si>
  <si>
    <t>novel_miR_280</t>
  </si>
  <si>
    <t>novel_miR_276</t>
  </si>
  <si>
    <t>novel_miR_274</t>
  </si>
  <si>
    <t>novel_miR_273</t>
  </si>
  <si>
    <t>novel_miR_268</t>
  </si>
  <si>
    <t>novel_miR_253</t>
  </si>
  <si>
    <t>novel_miR_251</t>
  </si>
  <si>
    <t>novel_miR_250</t>
  </si>
  <si>
    <t>novel_miR_235</t>
  </si>
  <si>
    <t>novel_miR_229</t>
  </si>
  <si>
    <t>novel_miR_228</t>
  </si>
  <si>
    <t>novel_miR_225</t>
  </si>
  <si>
    <t>novel_miR_222</t>
  </si>
  <si>
    <t>novel_miR_220</t>
  </si>
  <si>
    <t>novel_miR_206</t>
  </si>
  <si>
    <t>novel_miR_197</t>
  </si>
  <si>
    <t>miR-1273</t>
  </si>
  <si>
    <t>novel_miR_187</t>
  </si>
  <si>
    <t>novel_miR_186</t>
  </si>
  <si>
    <t>novel_miR_176</t>
  </si>
  <si>
    <t>miR-1291</t>
  </si>
  <si>
    <t>novel_miR_174</t>
  </si>
  <si>
    <t>miR-3431</t>
  </si>
  <si>
    <t>novel_miR_172</t>
  </si>
  <si>
    <t>novel_miR_163</t>
  </si>
  <si>
    <t>novel_miR_157</t>
  </si>
  <si>
    <t>novel_miR_156</t>
  </si>
  <si>
    <t>novel_miR_1513</t>
  </si>
  <si>
    <t>novel_miR_1506</t>
  </si>
  <si>
    <t>novel_miR_1504</t>
  </si>
  <si>
    <t>novel_miR_1488</t>
  </si>
  <si>
    <t>novel_miR_1487</t>
  </si>
  <si>
    <t>novel_miR_1484</t>
  </si>
  <si>
    <t>miR-307as</t>
  </si>
  <si>
    <t>novel_miR_1467</t>
  </si>
  <si>
    <t>novel_miR_1463</t>
  </si>
  <si>
    <t>novel_miR_1451</t>
  </si>
  <si>
    <t>novel_miR_1449</t>
  </si>
  <si>
    <t>novel_miR_1445</t>
  </si>
  <si>
    <t>novel_miR_1437</t>
  </si>
  <si>
    <t>novel_miR_1431</t>
  </si>
  <si>
    <t>novel_miR_1424</t>
  </si>
  <si>
    <t>novel_miR_1416</t>
  </si>
  <si>
    <t>miR-2944</t>
  </si>
  <si>
    <t>novel_miR_1415</t>
  </si>
  <si>
    <t>novel_miR_1408</t>
  </si>
  <si>
    <t>novel_miR_1399</t>
  </si>
  <si>
    <t>novel_miR_1384</t>
  </si>
  <si>
    <t>novel_miR_1378</t>
  </si>
  <si>
    <t>novel_miR_1376</t>
  </si>
  <si>
    <t>novel_miR_1373</t>
  </si>
  <si>
    <t>novel_miR_1369</t>
  </si>
  <si>
    <t>novel_miR_1365</t>
  </si>
  <si>
    <t>novel_miR_1352</t>
  </si>
  <si>
    <t>novel_miR_1343</t>
  </si>
  <si>
    <t>novel_miR_1342</t>
  </si>
  <si>
    <t>novel_miR_1341</t>
  </si>
  <si>
    <t>novel_miR_1328</t>
  </si>
  <si>
    <t>novel_miR_1322</t>
  </si>
  <si>
    <t>novel_miR_1320</t>
  </si>
  <si>
    <t>novel_miR_1313</t>
  </si>
  <si>
    <t>novel_miR_1310</t>
  </si>
  <si>
    <t>novel_miR_1309</t>
  </si>
  <si>
    <t>novel_miR_1308</t>
  </si>
  <si>
    <t>novel_miR_1305</t>
  </si>
  <si>
    <t>novel_miR_1299</t>
  </si>
  <si>
    <t>novel_miR_1293</t>
  </si>
  <si>
    <t>novel_miR_1285</t>
  </si>
  <si>
    <t>miR-57</t>
  </si>
  <si>
    <t>novel_miR_1283</t>
  </si>
  <si>
    <t>miR-2040</t>
  </si>
  <si>
    <t>novel_miR_1280</t>
  </si>
  <si>
    <t>novel_miR_1279</t>
  </si>
  <si>
    <t>novel_miR_1278</t>
  </si>
  <si>
    <t>novel_miR_1272</t>
  </si>
  <si>
    <t>novel_miR_1267</t>
  </si>
  <si>
    <t>novel_miR_1262</t>
  </si>
  <si>
    <t>novel_miR_1252</t>
  </si>
  <si>
    <t>novel_miR_1249</t>
  </si>
  <si>
    <t>novel_miR_1248</t>
  </si>
  <si>
    <t>novel_miR_1238</t>
  </si>
  <si>
    <t>novel_miR_1235</t>
  </si>
  <si>
    <t>miR-3059</t>
  </si>
  <si>
    <t>novel_miR_1225</t>
  </si>
  <si>
    <t>novel_miR_1217</t>
  </si>
  <si>
    <t>novel_miR_1197</t>
  </si>
  <si>
    <t>novel_miR_1191</t>
  </si>
  <si>
    <t>novel_miR_1188</t>
  </si>
  <si>
    <t>novel_miR_1180</t>
  </si>
  <si>
    <t>novel_miR_1178</t>
  </si>
  <si>
    <t>novel_miR_1176</t>
  </si>
  <si>
    <t>novel_miR_1171</t>
  </si>
  <si>
    <t>novel_miR_117</t>
  </si>
  <si>
    <t>novel_miR_1158</t>
  </si>
  <si>
    <t>novel_miR_1157</t>
  </si>
  <si>
    <t>novel_miR_1145</t>
  </si>
  <si>
    <t>novel_miR_1144</t>
  </si>
  <si>
    <t>novel_miR_1140</t>
  </si>
  <si>
    <t>miR-310</t>
  </si>
  <si>
    <t>novel_miR_1133</t>
  </si>
  <si>
    <t>novel_miR_1130</t>
  </si>
  <si>
    <t>novel_miR_1125</t>
  </si>
  <si>
    <t>novel_miR_1123</t>
  </si>
  <si>
    <t>novel_miR_1116</t>
  </si>
  <si>
    <t>novel_miR_1115</t>
  </si>
  <si>
    <t>miR-1265</t>
  </si>
  <si>
    <t>novel_miR_1104</t>
  </si>
  <si>
    <t>novel_miR_1098</t>
  </si>
  <si>
    <t>novel_miR_1091</t>
  </si>
  <si>
    <t>novel_miR_109</t>
  </si>
  <si>
    <t>novel_miR_1088</t>
  </si>
  <si>
    <t>novel_miR_1087</t>
  </si>
  <si>
    <t>novel_miR_1053</t>
  </si>
  <si>
    <t>novel_miR_1046</t>
  </si>
  <si>
    <t>novel_miR_1041</t>
  </si>
  <si>
    <t>novel_miR_104</t>
  </si>
  <si>
    <t>novel_miR_1036</t>
  </si>
  <si>
    <t>novel_miR_1034</t>
  </si>
  <si>
    <t>novel_miR_1019</t>
  </si>
  <si>
    <t>novel_miR_1014</t>
  </si>
  <si>
    <t>novel_miR_1013</t>
  </si>
  <si>
    <t>novel_miR_1009</t>
  </si>
  <si>
    <t>novel_miR_1008</t>
  </si>
  <si>
    <t>novel_miR_1</t>
  </si>
  <si>
    <t>rno-miR-9b-5p</t>
  </si>
  <si>
    <t>rno-miR-935</t>
  </si>
  <si>
    <t>miR-935</t>
  </si>
  <si>
    <t>rno-miR-875</t>
  </si>
  <si>
    <t>miR-875</t>
  </si>
  <si>
    <t>rno-miR-802-5p</t>
  </si>
  <si>
    <t>miR-802</t>
  </si>
  <si>
    <t>rno-miR-764-5p</t>
  </si>
  <si>
    <t>miR-764</t>
  </si>
  <si>
    <t>rno-miR-762</t>
  </si>
  <si>
    <t>miR-762</t>
  </si>
  <si>
    <t>rno-miR-758-5p</t>
  </si>
  <si>
    <t>rno-miR-743b-5p</t>
  </si>
  <si>
    <t>rno-miR-6334</t>
  </si>
  <si>
    <t>rno-miR-6333</t>
  </si>
  <si>
    <t>rno-miR-6320</t>
  </si>
  <si>
    <t>rno-miR-632</t>
  </si>
  <si>
    <t>miR-632</t>
  </si>
  <si>
    <t>rno-miR-615</t>
  </si>
  <si>
    <t>miR-615</t>
  </si>
  <si>
    <t>rno-miR-551b-5p</t>
  </si>
  <si>
    <t>rno-miR-547-3p</t>
  </si>
  <si>
    <t>miR-547</t>
  </si>
  <si>
    <t>rno-miR-5132-3p</t>
  </si>
  <si>
    <t>rno-miR-511-3p</t>
  </si>
  <si>
    <t>miR-506</t>
  </si>
  <si>
    <t>rno-miR-509-5p</t>
  </si>
  <si>
    <t>rno-miR-504</t>
  </si>
  <si>
    <t>miR-504</t>
  </si>
  <si>
    <t>rno-miR-497-3p</t>
  </si>
  <si>
    <t>rno-miR-489-5p</t>
  </si>
  <si>
    <t>rno-miR-488-5p</t>
  </si>
  <si>
    <t>rno-miR-486</t>
  </si>
  <si>
    <t>miR-486</t>
  </si>
  <si>
    <t>rno-miR-471-3p</t>
  </si>
  <si>
    <t>rno-miR-466d</t>
  </si>
  <si>
    <t>rno-miR-365-5p</t>
  </si>
  <si>
    <t>rno-miR-363-5p</t>
  </si>
  <si>
    <t>rno-miR-3594-5p</t>
  </si>
  <si>
    <t>rno-miR-3589</t>
  </si>
  <si>
    <t>rno-miR-3588</t>
  </si>
  <si>
    <t>rno-miR-3586-3p</t>
  </si>
  <si>
    <t>rno-miR-3583-5p</t>
  </si>
  <si>
    <t>miR-7132</t>
  </si>
  <si>
    <t>rno-miR-3580-3p</t>
  </si>
  <si>
    <t>rno-miR-3572</t>
  </si>
  <si>
    <t>miR-3572</t>
  </si>
  <si>
    <t>rno-miR-3569</t>
  </si>
  <si>
    <t>miR-3569</t>
  </si>
  <si>
    <t>rno-miR-3568</t>
  </si>
  <si>
    <t>miR-567</t>
  </si>
  <si>
    <t>rno-miR-3562</t>
  </si>
  <si>
    <t>rno-miR-3561-5p</t>
  </si>
  <si>
    <t>rno-miR-3561-3p</t>
  </si>
  <si>
    <t>rno-miR-3553</t>
  </si>
  <si>
    <t>rno-miR-34b-5p</t>
  </si>
  <si>
    <t>rno-miR-349</t>
  </si>
  <si>
    <t>rno-miR-343</t>
  </si>
  <si>
    <t>miR-343</t>
  </si>
  <si>
    <t>rno-miR-336-3p</t>
  </si>
  <si>
    <t>rno-miR-328b-3p</t>
  </si>
  <si>
    <t>rno-miR-30b-3p</t>
  </si>
  <si>
    <t>rno-miR-3065-3p</t>
  </si>
  <si>
    <t>rno-miR-299b-5p</t>
  </si>
  <si>
    <t>rno-miR-299b-3p</t>
  </si>
  <si>
    <t>rno-miR-293-5p</t>
  </si>
  <si>
    <t>miR-290</t>
  </si>
  <si>
    <t>rno-miR-292-5p</t>
  </si>
  <si>
    <t>rno-miR-291b</t>
  </si>
  <si>
    <t>rno-miR-222-5p</t>
  </si>
  <si>
    <t>rno-miR-216b-5p</t>
  </si>
  <si>
    <t>rno-miR-216a-5p</t>
  </si>
  <si>
    <t>rno-miR-201-5p</t>
  </si>
  <si>
    <t>rno-miR-200b-5p</t>
  </si>
  <si>
    <t>rno-miR-200a-5p</t>
  </si>
  <si>
    <t>rno-miR-19b-1-5p</t>
  </si>
  <si>
    <t>rno-miR-196b-5p</t>
  </si>
  <si>
    <t>rno-miR-193b-5p</t>
  </si>
  <si>
    <t>rno-miR-191b</t>
  </si>
  <si>
    <t>rno-miR-186-3p</t>
  </si>
  <si>
    <t>rno-miR-15a-5p</t>
  </si>
  <si>
    <t>rno-miR-155-3p</t>
  </si>
  <si>
    <t>rno-miR-141-5p</t>
  </si>
  <si>
    <t>rno-miR-122-3p</t>
  </si>
  <si>
    <t>rno-miR-105</t>
  </si>
  <si>
    <t>miR-105</t>
  </si>
  <si>
    <t>rno-miR-103-2-5p</t>
  </si>
  <si>
    <t>rno-miR-103-1-5p</t>
  </si>
  <si>
    <t>novel_miR_978</t>
  </si>
  <si>
    <t>novel_miR_976</t>
  </si>
  <si>
    <t>novel_miR_973</t>
  </si>
  <si>
    <t>novel_miR_968</t>
  </si>
  <si>
    <t>novel_miR_960</t>
  </si>
  <si>
    <t>novel_miR_951</t>
  </si>
  <si>
    <t>novel_miR_943</t>
  </si>
  <si>
    <t>novel_miR_941</t>
  </si>
  <si>
    <t>miR-670</t>
  </si>
  <si>
    <t>novel_miR_94</t>
  </si>
  <si>
    <t>novel_miR_938</t>
  </si>
  <si>
    <t>novel_miR_934</t>
  </si>
  <si>
    <t>novel_miR_930</t>
  </si>
  <si>
    <t>novel_miR_93</t>
  </si>
  <si>
    <t>novel_miR_929</t>
  </si>
  <si>
    <t>novel_miR_925</t>
  </si>
  <si>
    <t>novel_miR_924</t>
  </si>
  <si>
    <t>novel_miR_920</t>
  </si>
  <si>
    <t>novel_miR_919</t>
  </si>
  <si>
    <t>novel_miR_906</t>
  </si>
  <si>
    <t>novel_miR_89</t>
  </si>
  <si>
    <t>novel_miR_884</t>
  </si>
  <si>
    <t>novel_miR_883</t>
  </si>
  <si>
    <t>novel_miR_880</t>
  </si>
  <si>
    <t>novel_miR_860</t>
  </si>
  <si>
    <t>novel_miR_857</t>
  </si>
  <si>
    <t>novel_miR_855</t>
  </si>
  <si>
    <t>novel_miR_852</t>
  </si>
  <si>
    <t>novel_miR_85</t>
  </si>
  <si>
    <t>novel_miR_843</t>
  </si>
  <si>
    <t>novel_miR_840</t>
  </si>
  <si>
    <t>novel_miR_836</t>
  </si>
  <si>
    <t>novel_miR_835</t>
  </si>
  <si>
    <t>novel_miR_831</t>
  </si>
  <si>
    <t>novel_miR_830</t>
  </si>
  <si>
    <t>novel_miR_824</t>
  </si>
  <si>
    <t>novel_miR_807</t>
  </si>
  <si>
    <t>novel_miR_806</t>
  </si>
  <si>
    <t>novel_miR_8</t>
  </si>
  <si>
    <t>novel_miR_798</t>
  </si>
  <si>
    <t>novel_miR_797</t>
  </si>
  <si>
    <t>novel_miR_796</t>
  </si>
  <si>
    <t>novel_miR_788</t>
  </si>
  <si>
    <t>novel_miR_783</t>
  </si>
  <si>
    <t>novel_miR_769</t>
  </si>
  <si>
    <t>miR-1421</t>
  </si>
  <si>
    <t>novel_miR_761</t>
  </si>
  <si>
    <t>novel_miR_747</t>
  </si>
  <si>
    <t>novel_miR_746</t>
  </si>
  <si>
    <t>novel_miR_745</t>
  </si>
  <si>
    <t>novel_miR_738</t>
  </si>
  <si>
    <t>novel_miR_737</t>
  </si>
  <si>
    <t>novel_miR_729</t>
  </si>
  <si>
    <t>novel_miR_728</t>
  </si>
  <si>
    <t>novel_miR_727</t>
  </si>
  <si>
    <t>novel_miR_720</t>
  </si>
  <si>
    <t>novel_miR_705</t>
  </si>
  <si>
    <t>novel_miR_702</t>
  </si>
  <si>
    <t>novel_miR_701</t>
  </si>
  <si>
    <t>novel_miR_699</t>
  </si>
  <si>
    <t>novel_miR_692</t>
  </si>
  <si>
    <t>novel_miR_690</t>
  </si>
  <si>
    <t>novel_miR_687</t>
  </si>
  <si>
    <t>novel_miR_685</t>
  </si>
  <si>
    <t>novel_miR_672</t>
  </si>
  <si>
    <t>novel_miR_670</t>
  </si>
  <si>
    <t>novel_miR_669</t>
  </si>
  <si>
    <t>novel_miR_668</t>
  </si>
  <si>
    <t>novel_miR_661</t>
  </si>
  <si>
    <t>novel_miR_652</t>
  </si>
  <si>
    <t>novel_miR_651</t>
  </si>
  <si>
    <t>novel_miR_647</t>
  </si>
  <si>
    <t>novel_miR_646</t>
  </si>
  <si>
    <t>novel_miR_645</t>
  </si>
  <si>
    <t>novel_miR_634</t>
  </si>
  <si>
    <t>novel_miR_614</t>
  </si>
  <si>
    <t>novel_miR_61</t>
  </si>
  <si>
    <t>novel_miR_607</t>
  </si>
  <si>
    <t>novel_miR_594</t>
  </si>
  <si>
    <t>novel_miR_590</t>
  </si>
  <si>
    <t>novel_miR_574</t>
  </si>
  <si>
    <t>novel_miR_570</t>
  </si>
  <si>
    <t>novel_miR_565</t>
  </si>
  <si>
    <t>novel_miR_560</t>
  </si>
  <si>
    <t>novel_miR_558</t>
  </si>
  <si>
    <t>novel_miR_556</t>
  </si>
  <si>
    <t>novel_miR_554</t>
  </si>
  <si>
    <t>novel_miR_552</t>
  </si>
  <si>
    <t>novel_miR_542</t>
  </si>
  <si>
    <t>novel_miR_532</t>
  </si>
  <si>
    <t>miR-769</t>
  </si>
  <si>
    <t>novel_miR_531</t>
  </si>
  <si>
    <t>novel_miR_53</t>
  </si>
  <si>
    <t>novel_miR_529</t>
  </si>
  <si>
    <t>novel_miR_517</t>
  </si>
  <si>
    <t>novel_miR_514</t>
  </si>
  <si>
    <t>novel_miR_513</t>
  </si>
  <si>
    <t>novel_miR_505</t>
  </si>
  <si>
    <t>novel_miR_500</t>
  </si>
  <si>
    <t>novel_miR_50</t>
  </si>
  <si>
    <t>novel_miR_493</t>
  </si>
  <si>
    <t>novel_miR_480</t>
  </si>
  <si>
    <t>novel_miR_476</t>
  </si>
  <si>
    <t>novel_miR_468</t>
  </si>
  <si>
    <t>novel_miR_467</t>
  </si>
  <si>
    <t>miR-200</t>
  </si>
  <si>
    <t>novel_miR_46</t>
  </si>
  <si>
    <t>novel_miR_440</t>
  </si>
  <si>
    <t>novel_miR_431</t>
  </si>
  <si>
    <t>novel_miR_430</t>
  </si>
  <si>
    <t>novel_miR_43</t>
  </si>
  <si>
    <t>novel_miR_420</t>
  </si>
  <si>
    <t>novel_miR_403</t>
  </si>
  <si>
    <t>novel_miR_4</t>
  </si>
  <si>
    <t>novel_miR_399</t>
  </si>
  <si>
    <t>novel_miR_395</t>
  </si>
  <si>
    <t>novel_miR_394</t>
  </si>
  <si>
    <t>novel_miR_392</t>
  </si>
  <si>
    <t>novel_miR_387</t>
  </si>
  <si>
    <t>novel_miR_385</t>
  </si>
  <si>
    <t>novel_miR_378</t>
  </si>
  <si>
    <t>novel_miR_371</t>
  </si>
  <si>
    <t>novel_miR_368</t>
  </si>
  <si>
    <t>novel_miR_348</t>
  </si>
  <si>
    <t>novel_miR_338</t>
  </si>
  <si>
    <t>novel_miR_323</t>
  </si>
  <si>
    <t>novel_miR_320</t>
  </si>
  <si>
    <t>novel_miR_311</t>
  </si>
  <si>
    <t>novel_miR_305</t>
  </si>
  <si>
    <t>novel_miR_301</t>
  </si>
  <si>
    <t>novel_miR_3</t>
  </si>
  <si>
    <t>novel_miR_294</t>
  </si>
  <si>
    <t>novel_miR_288</t>
  </si>
  <si>
    <t>novel_miR_285</t>
  </si>
  <si>
    <t>miR-76</t>
  </si>
  <si>
    <t>novel_miR_279</t>
  </si>
  <si>
    <t>novel_miR_277</t>
  </si>
  <si>
    <t>novel_miR_275</t>
  </si>
  <si>
    <t>novel_miR_27</t>
  </si>
  <si>
    <t>novel_miR_269</t>
  </si>
  <si>
    <t>novel_miR_263</t>
  </si>
  <si>
    <t>novel_miR_261</t>
  </si>
  <si>
    <t>miR-1288</t>
  </si>
  <si>
    <t>novel_miR_25</t>
  </si>
  <si>
    <t>novel_miR_243</t>
  </si>
  <si>
    <t>novel_miR_214</t>
  </si>
  <si>
    <t>novel_miR_207</t>
  </si>
  <si>
    <t>novel_miR_205</t>
  </si>
  <si>
    <t>novel_miR_194</t>
  </si>
  <si>
    <t>novel_miR_193</t>
  </si>
  <si>
    <t>novel_miR_190</t>
  </si>
  <si>
    <t>novel_miR_188</t>
  </si>
  <si>
    <t>novel_miR_180</t>
  </si>
  <si>
    <t>novel_miR_177</t>
  </si>
  <si>
    <t>novel_miR_175</t>
  </si>
  <si>
    <t>novel_miR_171</t>
  </si>
  <si>
    <t>novel_miR_166</t>
  </si>
  <si>
    <t>novel_miR_1512</t>
  </si>
  <si>
    <t>novel_miR_1511</t>
  </si>
  <si>
    <t>novel_miR_1508</t>
  </si>
  <si>
    <t>novel_miR_1505</t>
  </si>
  <si>
    <t>novel_miR_150</t>
  </si>
  <si>
    <t>novel_miR_1497</t>
  </si>
  <si>
    <t>novel_miR_1496</t>
  </si>
  <si>
    <t>novel_miR_1493</t>
  </si>
  <si>
    <t>novel_miR_1492</t>
  </si>
  <si>
    <t>novel_miR_1491</t>
  </si>
  <si>
    <t>novel_miR_1490</t>
  </si>
  <si>
    <t>novel_miR_1485</t>
  </si>
  <si>
    <t>novel_miR_1481</t>
  </si>
  <si>
    <t>novel_miR_1477</t>
  </si>
  <si>
    <t>novel_miR_1476</t>
  </si>
  <si>
    <t>novel_miR_1461</t>
  </si>
  <si>
    <t>novel_miR_1458</t>
  </si>
  <si>
    <t>novel_miR_1457</t>
  </si>
  <si>
    <t>novel_miR_1456</t>
  </si>
  <si>
    <t>novel_miR_1455</t>
  </si>
  <si>
    <t>novel_miR_1453</t>
  </si>
  <si>
    <t>novel_miR_144</t>
  </si>
  <si>
    <t>miR-4880</t>
  </si>
  <si>
    <t>novel_miR_1433</t>
  </si>
  <si>
    <t>novel_miR_143</t>
  </si>
  <si>
    <t>novel_miR_1429</t>
  </si>
  <si>
    <t>novel_miR_1423</t>
  </si>
  <si>
    <t>novel_miR_142</t>
  </si>
  <si>
    <t>miR-255</t>
  </si>
  <si>
    <t>novel_miR_1404</t>
  </si>
  <si>
    <t>novel_miR_14</t>
  </si>
  <si>
    <t>novel_miR_1398</t>
  </si>
  <si>
    <t>miR-249</t>
  </si>
  <si>
    <t>novel_miR_1397</t>
  </si>
  <si>
    <t>novel_miR_1395</t>
  </si>
  <si>
    <t>miR-1003</t>
  </si>
  <si>
    <t>novel_miR_1393</t>
  </si>
  <si>
    <t>novel_miR_1372</t>
  </si>
  <si>
    <t>novel_miR_1371</t>
  </si>
  <si>
    <t>novel_miR_1370</t>
  </si>
  <si>
    <t>novel_miR_137</t>
  </si>
  <si>
    <t>miR-4679</t>
  </si>
  <si>
    <t>novel_miR_136</t>
  </si>
  <si>
    <t>novel_miR_1354</t>
  </si>
  <si>
    <t>novel_miR_1350</t>
  </si>
  <si>
    <t>novel_miR_135</t>
  </si>
  <si>
    <t>novel_miR_1348</t>
  </si>
  <si>
    <t>novel_miR_1347</t>
  </si>
  <si>
    <t>novel_miR_1345</t>
  </si>
  <si>
    <t>novel_miR_134</t>
  </si>
  <si>
    <t>miR-1957</t>
  </si>
  <si>
    <t>novel_miR_1335</t>
  </si>
  <si>
    <t>novel_miR_1333</t>
  </si>
  <si>
    <t>novel_miR_1332</t>
  </si>
  <si>
    <t>novel_miR_133</t>
  </si>
  <si>
    <t>novel_miR_1329</t>
  </si>
  <si>
    <t>novel_miR_1327</t>
  </si>
  <si>
    <t>novel_miR_1326</t>
  </si>
  <si>
    <t>novel_miR_1323</t>
  </si>
  <si>
    <t>novel_miR_1321</t>
  </si>
  <si>
    <t>novel_miR_1318</t>
  </si>
  <si>
    <t>novel_miR_1312</t>
  </si>
  <si>
    <t>novel_miR_1311</t>
  </si>
  <si>
    <t>novel_miR_131</t>
  </si>
  <si>
    <t>novel_miR_1304</t>
  </si>
  <si>
    <t>novel_miR_130</t>
  </si>
  <si>
    <t>novel_miR_13</t>
  </si>
  <si>
    <t>novel_miR_1298</t>
  </si>
  <si>
    <t>novel_miR_1291</t>
  </si>
  <si>
    <t>novel_miR_1288</t>
  </si>
  <si>
    <t>novel_miR_1287</t>
  </si>
  <si>
    <t>novel_miR_1275</t>
  </si>
  <si>
    <t>novel_miR_1274</t>
  </si>
  <si>
    <t>novel_miR_1273</t>
  </si>
  <si>
    <t>novel_miR_1268</t>
  </si>
  <si>
    <t>novel_miR_1258</t>
  </si>
  <si>
    <t>novel_miR_1257</t>
  </si>
  <si>
    <t>novel_miR_1255</t>
  </si>
  <si>
    <t>novel_miR_1254</t>
  </si>
  <si>
    <t>novel_miR_1247</t>
  </si>
  <si>
    <t>novel_miR_1245</t>
  </si>
  <si>
    <t>novel_miR_123</t>
  </si>
  <si>
    <t>novel_miR_1222</t>
  </si>
  <si>
    <t>novel_miR_122</t>
  </si>
  <si>
    <t>novel_miR_1214</t>
  </si>
  <si>
    <t>novel_miR_1202</t>
  </si>
  <si>
    <t>novel_miR_120</t>
  </si>
  <si>
    <t>novel_miR_1198</t>
  </si>
  <si>
    <t>novel_miR_1196</t>
  </si>
  <si>
    <t>novel_miR_1192</t>
  </si>
  <si>
    <t>novel_miR_1185</t>
  </si>
  <si>
    <t>novel_miR_1183</t>
  </si>
  <si>
    <t>novel_miR_118</t>
  </si>
  <si>
    <t>novel_miR_1173</t>
  </si>
  <si>
    <t>novel_miR_1172</t>
  </si>
  <si>
    <t>novel_miR_1169</t>
  </si>
  <si>
    <t>novel_miR_116</t>
  </si>
  <si>
    <t>novel_miR_1156</t>
  </si>
  <si>
    <t>novel_miR_1152</t>
  </si>
  <si>
    <t>novel_miR_1150</t>
  </si>
  <si>
    <t>novel_miR_1149</t>
  </si>
  <si>
    <t>miR-2387</t>
  </si>
  <si>
    <t>novel_miR_1148</t>
  </si>
  <si>
    <t>novel_miR_1146</t>
  </si>
  <si>
    <t>novel_miR_114</t>
  </si>
  <si>
    <t>novel_miR_1135</t>
  </si>
  <si>
    <t>miR-1178</t>
  </si>
  <si>
    <t>novel_miR_113</t>
  </si>
  <si>
    <t>novel_miR_1124</t>
  </si>
  <si>
    <t>novel_miR_112</t>
  </si>
  <si>
    <t>novel_miR_1119</t>
  </si>
  <si>
    <t>novel_miR_1114</t>
  </si>
  <si>
    <t>miR-8915</t>
  </si>
  <si>
    <t>novel_miR_1108</t>
  </si>
  <si>
    <t>novel_miR_1099</t>
  </si>
  <si>
    <t>novel_miR_1085</t>
  </si>
  <si>
    <t>novel_miR_1082</t>
  </si>
  <si>
    <t>novel_miR_1081</t>
  </si>
  <si>
    <t>miR-789</t>
  </si>
  <si>
    <t>novel_miR_108</t>
  </si>
  <si>
    <t>miR-9229</t>
  </si>
  <si>
    <t>novel_miR_1076</t>
  </si>
  <si>
    <t>novel_miR_1075</t>
  </si>
  <si>
    <t>novel_miR_1072</t>
  </si>
  <si>
    <t>novel_miR_107</t>
  </si>
  <si>
    <t>novel_miR_1069</t>
  </si>
  <si>
    <t>novel_miR_1063</t>
  </si>
  <si>
    <t>novel_miR_106</t>
  </si>
  <si>
    <t>novel_miR_1055</t>
  </si>
  <si>
    <t>novel_miR_1050</t>
  </si>
  <si>
    <t>miR-556</t>
  </si>
  <si>
    <t>novel_miR_105</t>
  </si>
  <si>
    <t>novel_miR_1049</t>
  </si>
  <si>
    <t>novel_miR_1048</t>
  </si>
  <si>
    <t>novel_miR_1047</t>
  </si>
  <si>
    <t>novel_miR_1045</t>
  </si>
  <si>
    <t>novel_miR_1044</t>
  </si>
  <si>
    <t>novel_miR_1043</t>
  </si>
  <si>
    <t>novel_miR_1040</t>
  </si>
  <si>
    <t>novel_miR_1030</t>
  </si>
  <si>
    <t>novel_miR_1029</t>
  </si>
  <si>
    <t>novel_miR_1020</t>
  </si>
  <si>
    <t>novel_miR_1017</t>
  </si>
  <si>
    <t>novel_miR_1015</t>
  </si>
  <si>
    <t>novel_miR_1011</t>
  </si>
  <si>
    <t>novel_miR_1006</t>
  </si>
  <si>
    <t>novel_miR_1003</t>
  </si>
  <si>
    <r>
      <rPr>
        <sz val="11"/>
        <color theme="1"/>
        <rFont val="Times New Roman"/>
        <charset val="134"/>
      </rPr>
      <t>#ID: The name of miRNA. S01~S06</t>
    </r>
    <r>
      <rPr>
        <sz val="11"/>
        <color theme="1"/>
        <rFont val="宋体"/>
        <charset val="134"/>
      </rPr>
      <t>；</t>
    </r>
    <r>
      <rPr>
        <sz val="11"/>
        <color theme="1"/>
        <rFont val="Times New Roman"/>
        <charset val="134"/>
      </rPr>
      <t>The expression of each miRNA in each sample. MiRNA family: The miRNA fimaly of each miRNA based on sequence similarity. #N/A</t>
    </r>
    <r>
      <rPr>
        <sz val="11"/>
        <color theme="1"/>
        <rFont val="宋体"/>
        <charset val="134"/>
      </rPr>
      <t>：</t>
    </r>
    <r>
      <rPr>
        <sz val="11"/>
        <color theme="1"/>
        <rFont val="Times New Roman"/>
        <charset val="134"/>
      </rPr>
      <t>not exist.</t>
    </r>
  </si>
  <si>
    <t>Support Table 10: miRNAs with differential expression</t>
  </si>
  <si>
    <t>Pvalue</t>
  </si>
  <si>
    <t>#ID: the name of miRNA. Regulated: Day-up,the miRNA most expressed during the day time. Night-up, the miRNA most expressed during the night time. Normal: Unchanged.</t>
  </si>
  <si>
    <t>Support Table 11: miRNA targeting mRNAs</t>
  </si>
  <si>
    <t>miRNA</t>
  </si>
  <si>
    <t>Target mRNA</t>
  </si>
  <si>
    <t>Rat_newGene_61234;ENSRNOG00000052574;Rat_newGene_160137;ENSRNOG00000020117;Rat_newGene_76245;ENSRNOG00000011800;ENSRNOG00000008806;Rat_newGene_211537;Rat_newGene_104388;Rat_newGene_213123;Rat_newGene_212948;Rat_newGene_120488;Rat_newGene_183341;Rat_newGene_215455;Rat_newGene_16355;Rat_newGene_20029;Rat_newGene_24316;Rat_newGene_117342;Rat_newGene_131010;ENSRNOG00000004430;Rat_newGene_204466;ENSRNOG00000010186;ENSRNOG00000009258;Rat_newGene_188862;Rat_newGene_77907;ENSRNOG00000000341;Rat_newGene_211798;Rat_newGene_10999;ENSRNOG00000012134;Rat_newGene_130293;Rat_newGene_192239;Rat_newGene_63230;Rat_newGene_145584;Rat_newGene_29698;Rat_newGene_62260;Rat_newGene_159344;Rat_newGene_31928;Rat_newGene_81346;Rat_newGene_118939;Rat_newGene_164617;Rat_newGene_34762;Rat_newGene_30585;Rat_newGene_87928;Rat_newGene_34870;Rat_newGene_17387;Rat_newGene_88576;Rat_newGene_43728;Rat_newGene_106331;Rat_newGene_203005;Rat_newGene_6122;Rat_newGene_205852;ENSRNOG00000003129;Rat_newGene_11915;ENSRNOG00000009106;Rat_newGene_131934;ENSRNOG00000038976;Rat_newGene_192491;ENSRNOG00000051235;Rat_newGene_143441;Rat_newGene_158844;ENSRNOG00000016303;Rat_newGene_143471;Rat_newGene_193980;Rat_newGene_173359;Rat_newGene_61299;Rat_newGene_77903;ENSRNOG00000026150;Rat_newGene_6853;Rat_newGene_124539;ENSRNOG00000031951;Rat_newGene_207727;ENSRNOG00000007686;Rat_newGene_73369;Rat_newGene_164571;Rat_newGene_202872;Rat_newGene_12152;Rat_newGene_118948;Rat_newGene_96462;Rat_newGene_72177;Rat_newGene_5569;Rat_newGene_80396;Rat_newGene_138710;Rat_newGene_131982;Rat_newGene_91415;ENSRNOG00000053840;Rat_newGene_119737;Rat_newGene_198927;ENSRNOG00000004307;Rat_newGene_155400;Rat_newGene_4521;ENSRNOG00000051986;Rat_newGene_104799;ENSRNOG00000004305;ENSRNOG00000023309;Rat_newGene_96249;Rat_newGene_39592;Rat_newGene_56148;Rat_newGene_215507;Rat_newGene_116578;Rat_newGene_135570;Rat_newGene_154317;Rat_newGene_130252;Rat_newGene_11093;Rat_newGene_73524;ENSRNOG00000058662;ENSRNOG00000020309;Rat_newGene_135273;ENSRNOG00000034240;Rat_newGene_131634;Rat_newGene_116678;Rat_newGene_116346;Rat_newGene_128140;Rat_newGene_128812;ENSRNOG00000039017;Rat_newGene_103417;Rat_newGene_34510;Rat_newGene_22790;ENSRNOG00000019948;Rat_newGene_85474;Rat_newGene_193684;Rat_newGene_70263;Rat_newGene_55246;Rat_newGene_166793;Rat_newGene_12073;Rat_newGene_215995;Rat_newGene_145890;Rat_newGene_194923;Rat_newGene_110066;Rat_newGene_18742;ENSRNOG00000052424;Rat_newGene_160719;Rat_newGene_10476;ENSRNOG00000014642;Rat_newGene_205183;Rat_newGene_203916;ENSRNOG00000001082;Rat_newGene_35799;Rat_newGene_153359;ENSRNOG00000030151;Rat_newGene_71241;Rat_newGene_55908;Rat_newGene_124632;Rat_newGene_50877;Rat_newGene_194531;Rat_newGene_118342;ENSRNOG00000033584;Rat_newGene_25703;Rat_newGene_215471;Rat_newGene_215793;Rat_newGene_1529;ENSRNOG00000020772;Rat_newGene_181091;Rat_newGene_23484;Rat_newGene_86676;Rat_newGene_37789;Rat_newGene_88327;Rat_newGene_218032;Rat_newGene_183598;Rat_newGene_50326;Rat_newGene_193591;Rat_newGene_110033;Rat_newGene_192096;Rat_newGene_204129;Rat_newGene_31403;Rat_newGene_193987;Rat_newGene_131375;Rat_newGene_176893;Rat_newGene_215937;Rat_newGene_74390;Rat_newGene_131988;Rat_newGene_116677;Rat_newGene_66992;Rat_newGene_192388;ENSRNOG00000003385;ENSRNOG00000039471;ENSRNOG00000049181;ENSRNOG00000010725;Rat_newGene_81174;Rat_newGene_79759;Rat_newGene_10959;Rat_newGene_50424;Rat_newGene_76256;ENSRNOG00000046912;Rat_newGene_71638;Rat_newGene_193781;Rat_newGene_216382;Rat_newGene_205178;ENSRNOG00000021800;Rat_newGene_56708;Rat_newGene_76445;Rat_newGene_65853;Rat_newGene_101744;Rat_newGene_15655;Rat_newGene_143172;Rat_newGene_61588;Rat_newGene_192065;Rat_newGene_62276;Rat_newGene_100073;Rat_newGene_116854;Rat_newGene_138286;Rat_newGene_108613;Rat_newGene_167172;ENSRNOG00000015371;Rat_newGene_51257;Rat_newGene_120038;Rat_newGene_182769;Rat_newGene_80289;Rat_newGene_3698;Rat_newGene_9027;Rat_newGene_180917;Rat_newGene_103102;Rat_newGene_87733;Rat_newGene_173258;Rat_newGene_89613;Rat_newGene_181640;Rat_newGene_88462;Rat_newGene_58215;Rat_newGene_217119;Rat_newGene_155611;Rat_newGene_9869;Rat_newGene_116585;Rat_newGene_104856;ENSRNOG00000010855;Rat_newGene_208184;Rat_newGene_172482;ENSRNOG00000016414;ENSRNOG00000056400;Rat_newGene_31701;Rat_newGene_70269;Rat_newGene_58206;Rat_newGene_19803;Rat_newGene_120592;Rat_newGene_212424;Rat_newGene_165145;Rat_newGene_73485;Rat_newGene_120021;Rat_newGene_104690;Rat_newGene_112006;Rat_newGene_103657;ENSRNOG00000004998;Rat_newGene_30297;ENSRNOG00000019328;Rat_newGene_143695;Rat_newGene_74289;Rat_newGene_181136;Rat_newGene_75030;ENSRNOG00000001011;Rat_newGene_35427;Rat_newGene_60913;Rat_newGene_49681;Rat_newGene_215456;Rat_newGene_104306;ENSRNOG00000023356;ENSRNOG00000034013;Rat_newGene_14078;Rat_newGene_91115;Rat_newGene_154281;Rat_newGene_28104;Rat_newGene_71622;Rat_newGene_108010;Rat_newGene_193592;ENSRNOG00000019826;Rat_newGene_154311;Rat_newGene_108000;Rat_newGene_180181;Rat_newGene_181159;ENSRNOG00000043378;Rat_newGene_192249;ENSRNOG00000006895;Rat_newGene_85802;Rat_newGene_47882;Rat_newGene_218004;ENSRNOG00000008086;Rat_newGene_79576;Rat_newGene_31582;Rat_newGene_154598;Rat_newGene_202706;Rat_newGene_76567;Rat_newGene_180251;Rat_newGene_115953;ENSRNOG00000015027;Rat_newGene_11916;Rat_newGene_3229;Rat_newGene_62689;Rat_newGene_70170;ENSRNOG00000015366;Rat_newGene_129429;ENSRNOG00000016921;Rat_newGene_84292;Rat_newGene_28273;Rat_newGene_38031;Rat_newGene_40907;Rat_newGene_203002;Rat_newGene_105071;Rat_newGene_118781;ENSRNOG00000022289;Rat_newGene_194975;ENSRNOG00000046581;Rat_newGene_118027;Rat_newGene_154235;ENSRNOG00000017253;Rat_newGene_99621;Rat_newGene_218867;Rat_newGene_95119;Rat_newGene_181752;Rat_newGene_192248;Rat_newGene_120916;ENSRNOG00000009950;Rat_newGene_107282;Rat_newGene_57901;ENSRNOG00000024278;ENSRNOG00000048161;Rat_newGene_181978;Rat_newGene_16525;Rat_newGene_91906;Rat_newGene_104033;ENSRNOG00000039461;Rat_newGene_160706;Rat_newGene_80495;Rat_newGene_117347;Rat_newGene_141310;Rat_newGene_183389;ENSRNOG00000053502;ENSRNOG00000008759;Rat_newGene_115924;Rat_newGene_180997;ENSRNOG00000019857;Rat_newGene_99784;Rat_newGene_20420;ENSRNOG00000031197;Rat_newGene_155018;ENSRNOG00000020073;Rat_newGene_176950;ENSRNOG00000014205;Rat_newGene_178998;ENSRNOG00000002139;Rat_newGene_165361;Rat_newGene_96595;Rat_newGene_116137;Rat_newGene_80404;ENSRNOG00000032574;Rat_newGene_143297;Rat_newGene_149865;Rat_newGene_18406;Rat_newGene_70191;ENSRNOG00000048982;Rat_newGene_40829;Rat_newGene_167142;Rat_newGene_2171;Rat_newGene_50697;Rat_newGene_72690;ENSRNOG00000009484;Rat_newGene_105163;Rat_newGene_155561;ENSRNOG00000056174;Rat_newGene_74028;ENSRNOG00000001351;Rat_newGene_206250;Rat_newGene_203409;Rat_newGene_101747;Rat_newGene_113415;Rat_newGene_182974;Rat_newGene_166988;Rat_newGene_118644;Rat_newGene_184283;Rat_newGene_204303;Rat_newGene_72648;ENSRNOG00000016695;Rat_newGene_103187;Rat_newGene_215466;Rat_newGene_130035;Rat_newGene_85685;Rat_newGene_202910;Rat_newGene_143414;Rat_newGene_151244;Rat_newGene_49728;ENSRNOG00000011884;Rat_newGene_174490;Rat_newGene_196170;Rat_newGene_3078;Rat_newGene_202957;Rat_newGene_77065;Rat_newGene_130130;Rat_newGene_182657;Rat_newGene_34729;ENSRNOG00000004131;Rat_newGene_139942;Rat_newGene_116561;Rat_newGene_216594;Rat_newGene_208453;ENSRNOG00000061262;ENSRNOG00000007281;Rat_newGene_181980;ENSRNOG00000016196;Rat_newGene_213187;Rat_newGene_217517;Rat_newGene_91124;Rat_newGene_113005;ENSRNOG00000021270;ENSRNOG00000007906;ENSRNOG00000049270;Rat_newGene_8242;Rat_newGene_213596;Rat_newGene_47186;ENSRNOG00000021434;Rat_newGene_116987;Rat_newGene_178729;Rat_newGene_42916;Rat_newGene_77060;Rat_newGene_84524;Rat_newGene_193112;ENSRNOG00000016012;Rat_newGene_201655;ENSRNOG00000029572;Rat_newGene_29957;Rat_newGene_97370;ENSRNOG00000057092;Rat_newGene_131627;Rat_newGene_131493;Rat_newGene_2100;Rat_newGene_205181;Rat_newGene_179528;ENSRNOG00000001410;Rat_newGene_194248;Rat_newGene_193944;Rat_newGene_180987;Rat_newGene_215317;ENSRNOG00000049437;Rat_newGene_118633;Rat_newGene_212563;Rat_newGene_66858;Rat_newGene_207611;Rat_newGene_195249;Rat_newGene_77051;Rat_newGene_55185;ENSRNOG00000010960;Rat_newGene_206595;Rat_newGene_17416;ENSRNOG00000020694;Rat_newGene_79952;Rat_newGene_104918;Rat_newGene_201331;Rat_newGene_199285;Rat_newGene_202909;Rat_newGene_216350;ENSRNOG00000019549;Rat_newGene_111989;Rat_newGene_37584;Rat_newGene_85285;Rat_newGene_10601;Rat_newGene_186460;Rat_newGene_149611;Rat_newGene_200825;Rat_newGene_14694;Rat_newGene_6640;ENSRNOG00000001199;Rat_newGene_58290;ENSRNOG00000056596;Rat_newGene_213246;ENSRNOG00000020248;ENSRNOG00000006079;ENSRNOG00000032332;Rat_newGene_155003;ENSRNOG00000028661;ENSRNOG00000000894;Rat_newGene_70190;Rat_newGene_160790;Rat_newGene_51139;Rat_newGene_106332;Rat_newGene_68567;Rat_newGene_142403;Rat_newGene_124634;Rat_newGene_112233;Rat_newGene_211449;Rat_newGene_167054;Rat_newGene_104059;Rat_newGene_76656;Rat_newGene_141317;Rat_newGene_9632;Rat_newGene_219239;ENSRNOG00000017659;ENSRNOG00000042771;Rat_newGene_15141;Rat_newGene_203996;Rat_newGene_213146;Rat_newGene_85069;Rat_newGene_40874;Rat_newGene_191972;ENSRNOG00000034030;Rat_newGene_37243;Rat_newGene_71213;ENSRNOG00000005330;Rat_newGene_189715;Rat_newGene_57648;Rat_newGene_102614;Rat_newGene_67214;ENSRNOG00000013917;Rat_newGene_56972;Rat_newGene_79143;Rat_newGene_150930;Rat_newGene_210680;Rat_newGene_10678;Rat_newGene_90533;ENSRNOG00000049740;Rat_newGene_49848;ENSRNOG00000016714;ENSRNOG00000010902;ENSRNOG00000030070;Rat_newGene_9641;Rat_newGene_101100;Rat_newGene_142948;ENSRNOG00000008755;Rat_newGene_10258;Rat_newGene_85012;Rat_newGene_112257;Rat_newGene_106300;Rat_newGene_195235;Rat_newGene_49418;Rat_newGene_191400;Rat_newGene_201528;Rat_newGene_203167;Rat_newGene_194031;Rat_newGene_92846;Rat_newGene_177506;ENSRNOG00000024533;Rat_newGene_12770;ENSRNOG00000027722;Rat_newGene_34739;Rat_newGene_37462;Rat_newGene_103404;Rat_newGene_68174;ENSRNOG00000019963;ENSRNOG00000019181;Rat_newGene_181410;Rat_newGene_219305;Rat_newGene_3275;Rat_newGene_192251;Rat_newGene_56294;ENSRNOG00000010427;Rat_newGene_11173;Rat_newGene_219292;Rat_newGene_180194;Rat_newGene_143644;Rat_newGene_65366;ENSRNOG00000002185;ENSRNOG00000030269;Rat_newGene_186110;Rat_newGene_85470;Rat_newGene_101235;Rat_newGene_207854;Rat_newGene_130286;Rat_newGene_183103;Rat_newGene_101748;ENSRNOG00000030354;Rat_newGene_152076;Rat_newGene_184663;Rat_newGene_202249;Rat_newGene_172379;Rat_newGene_139894;Rat_newGene_104390;Rat_newGene_191950;ENSRNOG00000014288;Rat_newGene_74038;Rat_newGene_7150;Rat_newGene_43248;ENSRNOG00000026065;Rat_newGene_86746;Rat_newGene_102622;ENSRNOG00000004263;Rat_newGene_10628;Rat_newGene_126408;Rat_newGene_35073;Rat_newGene_16533;Rat_newGene_113419;ENSRNOG00000022806;Rat_newGene_21435;Rat_newGene_102763;ENSRNOG00000009333;Rat_newGene_189546;Rat_newGene_179397;Rat_newGene_89598;ENSRNOG00000032070;Rat_newGene_104473;Rat_newGene_191937;Rat_newGene_30837;Rat_newGene_83601;ENSRNOG00000060123;Rat_newGene_144424;Rat_newGene_153964;Rat_newGene_93565;Rat_newGene_116433;ENSRNOG00000029830;Rat_newGene_194205;Rat_newGene_171400;Rat_newGene_48180;Rat_newGene_193362;ENSRNOG00000005287;Rat_newGene_141305;Rat_newGene_167923;Rat_newGene_195444;Rat_newGene_6621;Rat_newGene_159906;Rat_newGene_116238;Rat_newGene_62264;Rat_newGene_60983;Rat_newGene_77119;Rat_newGene_182079;Rat_newGene_153428;Rat_newGene_20033;Rat_newGene_71648;ENSRNOG00000012175;Rat_newGene_143226;Rat_newGene_194181;Rat_newGene_104341;Rat_newGene_170081;Rat_newGene_9730;Rat_newGene_136913;Rat_newGene_139388;Rat_newGene_188441;ENSRNOG00000055525;ENSRNOG00000001774;Rat_newGene_121586;Rat_newGene_136127;Rat_newGene_194156;Rat_newGene_73571;ENSRNOG00000016779;Rat_newGene_93037;Rat_newGene_203004;ENSRNOG00000037299;Rat_newGene_202905;Rat_newGene_209113;Rat_newGene_11162;Rat_newGene_107082;Rat_newGene_189417;ENSRNOG00000014829;Rat_newGene_74037;Rat_newGene_23909;Rat_newGene_49764;Rat_newGene_194096;Rat_newGene_92324;Rat_newGene_220401;Rat_newGene_80399;ENSRNOG00000028064;Rat_newGene_56820;ENSRNOG00000046500;Rat_newGene_198840;ENSRNOG00000047531;Rat_newGene_33534;Rat_newGene_112706;ENSRNOG00000009409;Rat_newGene_31612;Rat_newGene_30591;Rat_newGene_76254;Rat_newGene_143767;Rat_newGene_23313;Rat_newGene_19874;Rat_newGene_108738;Rat_newGene_23829;Rat_newGene_155347;Rat_newGene_121422;Rat_newGene_31553;Rat_newGene_194228;Rat_newGene_101497;ENSRNOG00000000512;Rat_newGene_130843;Rat_newGene_204559;ENSRNOG00000003424;ENSRNOG00000010479;Rat_newGene_155284;Rat_newGene_11989;Rat_newGene_136927;Rat_newGene_150933;Rat_newGene_61778;Rat_newGene_213490;Rat_newGene_31421;Rat_newGene_20907;Rat_newGene_12154;Rat_newGene_138711;Rat_newGene_62283;ENSRNOG00000051382;Rat_newGene_213191;Rat_newGene_23832;Rat_newGene_215391;ENSRNOG00000030547;ENSRNOG00000025247;Rat_newGene_159596;ENSRNOG00000048125;Rat_newGene_139230;ENSRNOG00000014505;Rat_newGene_19788;Rat_newGene_136580;Rat_newGene_159257;Rat_newGene_203096;Rat_newGene_178995;Rat_newGene_129780;Rat_newGene_116612;Rat_newGene_3142;Rat_newGene_118690;Rat_newGene_51153;Rat_newGene_172741;Rat_newGene_21053;ENSRNOG00000033502;Rat_newGene_63971;ENSRNOG00000010397;Rat_newGene_88298;Rat_newGene_7806;Rat_newGene_74011;Rat_newGene_10325;Rat_newGene_139853;Rat_newGene_165148;Rat_newGene_137219;Rat_newGene_203036;Rat_newGene_8930;Rat_newGene_194332;Rat_newGene_62323;Rat_newGene_108827;Rat_newGene_7119;Rat_newGene_117345;ENSRNOG00000003536;Rat_newGene_154204;Rat_newGene_117359;Rat_newGene_203115;Rat_newGene_176824;ENSRNOG00000058522;Rat_newGene_89821;Rat_newGene_58368;Rat_newGene_116855;Rat_newGene_57303;ENSRNOG00000023433;ENSRNOG00000015568;ENSRNOG00000058566;Rat_newGene_219381;Rat_newGene_80842;Rat_newGene_140362;Rat_newGene_195166;ENSRNOG00000029478;Rat_newGene_120597;Rat_newGene_141344;Rat_newGene_30840;Rat_newGene_66866;Rat_newGene_166956;Rat_newGene_90719;Rat_newGene_81236;Rat_newGene_1863;ENSRNOG00000015447;ENSRNOG00000047014;Rat_newGene_193324;Rat_newGene_193666;Rat_newGene_126249;Rat_newGene_203178;Rat_newGene_145046;ENSRNOG00000004482;Rat_newGene_90665;Rat_newGene_172450;Rat_newGene_75421;ENSRNOG00000000729;Rat_newGene_202663;Rat_newGene_99568;Rat_newGene_126436;Rat_newGene_188855;Rat_newGene_48188;Rat_newGene_116185;ENSRNOG00000005874;Rat_newGene_18973;Rat_newGene_101093;Rat_newGene_8849;Rat_newGene_154031;ENSRNOG00000027264;Rat_newGene_199205;Rat_newGene_151699;Rat_newGene_119743;ENSRNOG00000000439;ENSRNOG00000030871;ENSRNOG00000003203;Rat_newGene_9885;Rat_newGene_35400;Rat_newGene_103866;Rat_newGene_105743;Rat_newGene_50265;Rat_newGene_196209;Rat_newGene_81187;Rat_newGene_81369;Rat_newGene_221102;Rat_newGene_18472;Rat_newGene_21064;Rat_newGene_96401;Rat_newGene_155017;Rat_newGene_130546;Rat_newGene_161795;Rat_newGene_194185;Rat_newGene_124745;Rat_newGene_104724;ENSRNOG00000049034;Rat_newGene_135207;ENSRNOG00000020500;Rat_newGene_25248;Rat_newGene_212091;Rat_newGene_125280;ENSRNOG00000013309;ENSRNOG00000032693;Rat_newGene_51755;Rat_newGene_150929;Rat_newGene_30804;ENSRNOG00000004146;Rat_newGene_21052;Rat_newGene_204985;Rat_newGene_138350;ENSRNOG00000021611;ENSRNOG00000000498;Rat_newGene_42278;Rat_newGene_180307;Rat_newGene_179370;Rat_newGene_211800;Rat_newGene_28934;Rat_newGene_162615;Rat_newGene_90764;Rat_newGene_66709;ENSRNOG00000019478;Rat_newGene_204894;Rat_newGene_8049;Rat_newGene_58287;Rat_newGene_145773;Rat_newGene_105732;Rat_newGene_59914;Rat_newGene_214527;Rat_newGene_125778;Rat_newGene_108591;ENSRNOG00000000708;Rat_newGene_211961;Rat_newGene_85286;Rat_newGene_101660;Rat_newGene_7931;Rat_newGene_181801;ENSRNOG00000030022;Rat_newGene_94932;Rat_newGene_66784;ENSRNOG00000017226;Rat_newGene_102316;ENSRNOG00000053814;ENSRNOG00000010812;ENSRNOG00000002188;Rat_newGene_193983;Rat_newGene_102544;Rat_newGene_204127;Rat_newGene_152537;Rat_newGene_192490;Rat_newGene_193456;Rat_newGene_131890;Rat_newGene_165136;Rat_newGene_953;Rat_newGene_155037;Rat_newGene_92103;Rat_newGene_100195;Rat_newGene_193509;Rat_newGene_90477;Rat_newGene_150919;Rat_newGene_96581;ENSRNOG00000003208;Rat_newGene_56522;Rat_newGene_181601;Rat_newGene_199201;Rat_newGene_99898;Rat_newGene_215635;ENSRNOG00000037613;Rat_newGene_63214;Rat_newGene_150228;ENSRNOG00000007415;Rat_newGene_146180;Rat_newGene_155486;ENSRNOG00000009176;Rat_newGene_97329;Rat_newGene_98639;Rat_newGene_38824;Rat_newGene_33532;Rat_newGene_11226;Rat_newGene_30569;Rat_newGene_18342;Rat_newGene_117212;Rat_newGene_113154;Rat_newGene_88432;Rat_newGene_178968;Rat_newGene_136862;Rat_newGene_221091;Rat_newGene_112004;Rat_newGene_70931;Rat_newGene_167996;ENSRNOG00000015986;Rat_newGene_215468;Rat_newGene_113418;Rat_newGene_215620;Rat_newGene_91001;Rat_newGene_185836;Rat_newGene_76666;ENSRNOG00000027175;ENSRNOG00000019228;Rat_newGene_181254;Rat_newGene_61036;Rat_newGene_89129;Rat_newGene_129814;Rat_newGene_12013;Rat_newGene_188443;ENSRNOG00000010963;Rat_newGene_71696;Rat_newGene_25038;Rat_newGene_217530;ENSRNOG00000056721;Rat_newGene_7739;ENSRNOG00000014791;Rat_newGene_89749;ENSRNOG00000020763;Rat_newGene_145041;Rat_newGene_59944;Rat_newGene_70218;Rat_newGene_21021;ENSRNOG00000007492;Rat_newGene_221780;Rat_newGene_108017;ENSRNOG00000011661;ENSRNOG00000015477;Rat_newGene_90999;Rat_newGene_135274;Rat_newGene_195442;Rat_newGene_84353;Rat_newGene_103667;Rat_newGene_124391;Rat_newGene_3477;ENSRNOG00000000562;ENSRNOG00000017022;Rat_newGene_213535;ENSRNOG00000019143;Rat_newGene_190173;Rat_newGene_85927;ENSRNOG00000028025;ENSRNOG00000026994;ENSRNOG00000033110;Rat_newGene_191943;Rat_newGene_147112;Rat_newGene_165149;ENSRNOG00000028512;Rat_newGene_204563;ENSRNOG00000017118;Rat_newGene_73717;Rat_newGene_160134;Rat_newGene_192667;Rat_newGene_180684;ENSRNOG00000033262;Rat_newGene_104034;Rat_newGene_152928;ENSRNOG00000047683;ENSRNOG00000054420;ENSRNOG00000037247;Rat_newGene_73687;Rat_newGene_164005;ENSRNOG00000054603;Rat_newGene_194532;ENSRNOG00000013036;Rat_newGene_98929;Rat_newGene_84268;Rat_newGene_1134;Rat_newGene_40795;ENSRNOG00000000041;Rat_newGene_118881;Rat_newGene_130398;Rat_newGene_113411;Rat_newGene_8851;Rat_newGene_49691;Rat_newGene_214521;Rat_newGene_179602;Rat_newGene_15961;Rat_newGene_14305;Rat_newGene_152668;Rat_newGene_103387;ENSRNOG00000053232;Rat_newGene_185522;Rat_newGene_155001;Rat_newGene_155009;ENSRNOG00000030876;Rat_newGene_63068;Rat_newGene_207785;Rat_newGene_39587;Rat_newGene_211452;Rat_newGene_103449;Rat_newGene_8949;ENSRNOG00000004844;Rat_newGene_28888;Rat_newGene_63574;Rat_newGene_174442;Rat_newGene_21423;Rat_newGene_7746;Rat_newGene_163307;Rat_newGene_193782;ENSRNOG00000019368;Rat_newGene_204991;Rat_newGene_210209;ENSRNOG00000056658;ENSRNOG00000005783;Rat_newGene_86244;Rat_newGene_192606;Rat_newGene_215316;Rat_newGene_180410;ENSRNOG00000018293;Rat_newGene_142048;Rat_newGene_181570;ENSRNOG00000009738;Rat_newGene_137934;Rat_newGene_116136;Rat_newGene_56900;Rat_newGene_15162;Rat_newGene_201793;ENSRNOG00000004786;Rat_newGene_160943;Rat_newGene_190354;Rat_newGene_49335;Rat_newGene_88428;ENSRNOG00000012923;ENSRNOG00000004276;Rat_newGene_108554;ENSRNOG00000002940;Rat_newGene_201348;Rat_newGene_76082;Rat_newGene_120947;Rat_newGene_118175;Rat_newGene_67256;ENSRNOG00000046621;Rat_newGene_14531;Rat_newGene_62287;Rat_newGene_169858;Rat_newGene_192543;ENSRNOG00000001715;Rat_newGene_50264;ENSRNOG00000003278;Rat_newGene_180203;Rat_newGene_54;Rat_newGene_107095;Rat_newGene_192724;Rat_newGene_16326;Rat_newGene_50764;Rat_newGene_113427;Rat_newGene_219240;Rat_newGene_143426;Rat_newGene_31213;Rat_newGene_53158;Rat_newGene_116134;Rat_newGene_88272;ENSRNOG00000011334;ENSRNOG00000019276;Rat_newGene_21055;Rat_newGene_125438;ENSRNOG00000000836;Rat_newGene_7750;Rat_newGene_75662;Rat_newGene_105616;Rat_newGene_214457;Rat_newGene_20962;ENSRNOG00000019340;Rat_newGene_13627;Rat_newGene_47884;Rat_newGene_86895;Rat_newGene_216666;Rat_newGene_105755;Rat_newGene_117351;Rat_newGene_117299;Rat_newGene_58167;Rat_newGene_143189;Rat_newGene_61250;Rat_newGene_13788;Rat_newGene_120464;Rat_newGene_81374;Rat_newGene_205179;Rat_newGene_76400;Rat_newGene_61576;Rat_newGene_85688;Rat_newGene_208107;ENSRNOG00000060561;Rat_newGene_204058;Rat_newGene_132141;Rat_newGene_217431;Rat_newGene_193441;ENSRNOG00000014879;Rat_newGene_107026;Rat_newGene_128521;Rat_newGene_108754;Rat_newGene_161844;Rat_newGene_35320;ENSRNOG00000047901;Rat_newGene_56512;ENSRNOG00000051691;ENSRNOG00000051816;Rat_newGene_63566;Rat_newGene_121716;Rat_newGene_162418;Rat_newGene_150898;Rat_newGene_176779;ENSRNOG00000013781;Rat_newGene_12784;Rat_newGene_104268;Rat_newGene_138865;Rat_newGene_19607;Rat_newGene_104294;Rat_newGene_1766;Rat_newGene_5565;Rat_newGene_178474;Rat_newGene_150931;Rat_newGene_16354;ENSRNOG00000000663;Rat_newGene_7053;Rat_newGene_151098;Rat_newGene_76394;Rat_newGene_182004;ENSRNOG00000006711;Rat_newGene_203812;Rat_newGene_199090;Rat_newGene_103282;Rat_newGene_83624;Rat_newGene_75488;ENSRNOG00000017410;ENSRNOG00000050059;Rat_newGene_131371;ENSRNOG00000049505;Rat_newGene_30285;Rat_newGene_105117;Rat_newGene_7757;Rat_newGene_3083;Rat_newGene_8290;Rat_newGene_172932;Rat_newGene_49571;Rat_newGene_125734;Rat_newGene_119988;ENSRNOG00000029308;Rat_newGene_164736;Rat_newGene_125733;Rat_newGene_117303;Rat_newGene_118645;Rat_newGene_66900;Rat_newGene_75820;Rat_newGene_215495;Rat_newGene_139355;ENSRNOG00000022745;Rat_newGene_202669;Rat_newGene_102595;ENSRNOG00000018441;ENSRNOG00000049392;Rat_newGene_67198;Rat_newGene_212101;Rat_newGene_106854;Rat_newGene_3682;Rat_newGene_72164;Rat_newGene_140149;Rat_newGene_105185;Rat_newGene_49578;Rat_newGene_138931;Rat_newGene_73568;Rat_newGene_145618;ENSRNOG00000004496;Rat_newGene_39128;Rat_newGene_159141;Rat_newGene_161300;Rat_newGene_193512;ENSRNOG00000000517;Rat_newGene_86098;Rat_newGene_210582;Rat_newGene_194261;Rat_newGene_29686</t>
  </si>
  <si>
    <t xml:space="preserve"> </t>
  </si>
  <si>
    <t>ENSRNOG00000014096;ENSRNOG00000011925;ENSRNOG00000012730;Rat_newGene_70170;ENSRNOG00000018867;ENSRNOG00000010349;Rat_newGene_106062;ENSRNOG00000031391;ENSRNOG00000009726;ENSRNOG00000019813;ENSRNOG00000020557;ENSRNOG00000014252;ENSRNOG00000028904;ENSRNOG00000006010;ENSRNOG00000004583;Rat_newGene_71512;ENSRNOG00000006814;ENSRNOG00000033560;Rat_newGene_84077;ENSRNOG00000058068;Rat_newGene_116666;ENSRNOG00000052687;Rat_newGene_19634;ENSRNOG00000051199;ENSRNOG00000003028;Rat_newGene_192704;Rat_newGene_139358;ENSRNOG00000028518;Rat_newGene_20018;Rat_newGene_172450;ENSRNOG00000018997;ENSRNOG00000025926;Rat_newGene_219381;Rat_newGene_134675;ENSRNOG00000023126;ENSRNOG00000004544;ENSRNOG00000026474;Rat_newGene_139388;Rat_newGene_16524;ENSRNOG00000005367;ENSRNOG00000008592;Rat_newGene_130843;ENSRNOG00000045543;ENSRNOG00000027014;ENSRNOG00000017959</t>
  </si>
  <si>
    <t>Rat_newGene_57080;Rat_newGene_179201;Rat_newGene_188702;Rat_newGene_100206;ENSRNOG00000024703;Rat_newGene_133506;Rat_newGene_176205;Rat_newGene_166988;ENSRNOG00000004361;Rat_newGene_182974;ENSRNOG00000012939;ENSRNOG00000020205;Rat_newGene_206250;Rat_newGene_74028;Rat_newGene_58285;Rat_newGene_125739;Rat_newGene_71632;Rat_newGene_221099;ENSRNOG00000011416;ENSRNOG00000027498;Rat_newGene_4520;Rat_newGene_57044;Rat_newGene_26033;Rat_newGene_182683;Rat_newGene_143059;Rat_newGene_155441;Rat_newGene_166249;Rat_newGene_72690;Rat_newGene_207555;Rat_newGene_57722;Rat_newGene_2171;Rat_newGene_3082;ENSRNOG00000018393;ENSRNOG00000017219;Rat_newGene_20920;ENSRNOG00000048982;Rat_newGene_80853;Rat_newGene_83817;ENSRNOG00000017069;ENSRNOG00000019063;Rat_newGene_29957;ENSRNOG00000012420;ENSRNOG00000019565;Rat_newGene_125060;Rat_newGene_18295;Rat_newGene_104853;Rat_newGene_56042;Rat_newGene_82579;Rat_newGene_145044;Rat_newGene_142978;ENSRNOG00000056931;Rat_newGene_85716;ENSRNOG00000061230;Rat_newGene_85234;Rat_newGene_74656;Rat_newGene_7738;Rat_newGene_144442;Rat_newGene_50443;Rat_newGene_50418;Rat_newGene_58602;Rat_newGene_19773;Rat_newGene_182657;Rat_newGene_34729;Rat_newGene_130130;Rat_newGene_191361;Rat_newGene_202957;Rat_newGene_199106;Rat_newGene_3078;Rat_newGene_181725;ENSRNOG00000014887;Rat_newGene_143296;Rat_newGene_18481;Rat_newGene_60160;ENSRNOG00000006950;Rat_newGene_85685;ENSRNOG00000014030;ENSRNOG00000015762;Rat_newGene_104033;ENSRNOG00000014143;ENSRNOG00000017250;Rat_newGene_142217;Rat_newGene_208180;Rat_newGene_91906;ENSRNOG00000006831;ENSRNOG00000047768;Rat_newGene_167871;Rat_newGene_139356;ENSRNOG00000004101;Rat_newGene_1693;ENSRNOG00000014353;ENSRNOG00000014838;Rat_newGene_136904;Rat_newGene_116373;Rat_newGene_216368;Rat_newGene_95119;Rat_newGene_4831;Rat_newGene_47253;Rat_newGene_118027;Rat_newGene_35297;Rat_newGene_205116;Rat_newGene_40907;ENSRNOG00000020242;Rat_newGene_172804;Rat_newGene_129429;ENSRNOG00000046772;Rat_newGene_12071;Rat_newGene_71252;Rat_newGene_136518;Rat_newGene_17073;Rat_newGene_70191;Rat_newGene_139365;ENSRNOG00000012274;ENSRNOG00000058646;Rat_newGene_17609;Rat_newGene_75590;Rat_newGene_143297;ENSRNOG00000051592;Rat_newGene_3076;Rat_newGene_178955;Rat_newGene_64292;Rat_newGene_35800;Rat_newGene_165361;Rat_newGene_192310;ENSRNOG00000017208;Rat_newGene_65404;Rat_newGene_176950;Rat_newGene_206078;Rat_newGene_178998;ENSRNOG00000016117;Rat_newGene_86689;Rat_newGene_172961;ENSRNOG00000038872;Rat_newGene_99784;Rat_newGene_155452;Rat_newGene_180997;ENSRNOG00000030665;ENSRNOG00000001453;Rat_newGene_93331;ENSRNOG00000012021;Rat_newGene_115924;Rat_newGene_141310;ENSRNOG00000001643;Rat_newGene_28514;Rat_newGene_72644;Rat_newGene_214516;ENSRNOG00000010771;Rat_newGene_80495;Rat_newGene_141397;Rat_newGene_76395;Rat_newGene_139401;Rat_newGene_12770;Rat_newGene_81347;Rat_newGene_177506;Rat_newGene_149617;Rat_newGene_203894;ENSRNOG00000024112;Rat_newGene_161690;Rat_newGene_92846;Rat_newGene_194031;Rat_newGene_162496;Rat_newGene_181960;Rat_newGene_125483;Rat_newGene_75756;Rat_newGene_211545;Rat_newGene_176207;Rat_newGene_1858;ENSRNOG00000048168;Rat_newGene_85288;ENSRNOG00000015334;Rat_newGene_195235;Rat_newGene_111962;ENSRNOG00000022994;Rat_newGene_85012;Rat_newGene_11219;Rat_newGene_2260;ENSRNOG00000014874;Rat_newGene_159273;Rat_newGene_45795;ENSRNOG00000010099;ENSRNOG00000020134;ENSRNOG00000055010;ENSRNOG00000047516;ENSRNOG00000050706;Rat_newGene_44354;ENSRNOG00000001728;Rat_newGene_181981;Rat_newGene_102614;Rat_newGene_189715;Rat_newGene_116139;Rat_newGene_213275;Rat_newGene_18350;ENSRNOG00000048050;Rat_newGene_191626;Rat_newGene_90988;Rat_newGene_172379;Rat_newGene_202249;Rat_newGene_177427;Rat_newGene_62317;Rat_newGene_207854;Rat_newGene_183103;ENSRNOG00000053974;Rat_newGene_211962;Rat_newGene_186110;Rat_newGene_65366;ENSRNOG00000015658;Rat_newGene_180194;Rat_newGene_141803;Rat_newGene_11173;ENSRNOG00000016816;ENSRNOG00000056458;Rat_newGene_120962;Rat_newGene_192251;Rat_newGene_103609;Rat_newGene_189575;Rat_newGene_149940;Rat_newGene_90775;Rat_newGene_135740;Rat_newGene_37462;ENSRNOG00000036699;ENSRNOG00000059770;ENSRNOG00000037375;Rat_newGene_10601;Rat_newGene_9014;ENSRNOG00000021213;Rat_newGene_85285;ENSRNOG00000010861;ENSRNOG00000000593;Rat_newGene_65108;Rat_newGene_21800;Rat_newGene_3412;Rat_newGene_116609;Rat_newGene_62708;Rat_newGene_201331;Rat_newGene_31611;Rat_newGene_221107;ENSRNOG00000047052;Rat_newGene_211887;ENSRNOG00000045926;Rat_newGene_130247;ENSRNOG00000007100;ENSRNOG00000014851;Rat_newGene_171451;Rat_newGene_34128;ENSRNOG00000009787;Rat_newGene_174054;ENSRNOG00000050206;ENSRNOG00000016177;Rat_newGene_207611;Rat_newGene_78138;ENSRNOG00000009889;Rat_newGene_105550;Rat_newGene_202996;Rat_newGene_180987;Rat_newGene_9036;Rat_newGene_194248;Rat_newGene_142402;Rat_newGene_71556;Rat_newGene_205181;Rat_newGene_88276;Rat_newGene_18955;ENSRNOG00000030098;Rat_newGene_58297;Rat_newGene_1127;ENSRNOG00000002387;Rat_newGene_66319;ENSRNOG00000030150;Rat_newGene_205075;Rat_newGene_37243;ENSRNOG00000013583;Rat_newGene_40874;Rat_newGene_85069;Rat_newGene_211661;ENSRNOG00000015520;Rat_newGene_59725;Rat_newGene_73877;ENSRNOG00000016587;ENSRNOG00000018295;ENSRNOG00000003186;Rat_newGene_141317;Rat_newGene_55721;ENSRNOG00000024114;Rat_newGene_124634;Rat_newGene_211449;Rat_newGene_221097;Rat_newGene_142403;ENSRNOG00000000800;Rat_newGene_68567;Rat_newGene_155003;Rat_newGene_76970;ENSRNOG00000008316;Rat_newGene_75408;Rat_newGene_183512;Rat_newGene_192126;ENSRNOG00000014819;ENSRNOG00000056207;Rat_newGene_213246;ENSRNOG00000008919;Rat_newGene_56020;Rat_newGene_74194;Rat_newGene_102365;Rat_newGene_201273;Rat_newGene_57897;Rat_newGene_190631;Rat_newGene_104800;Rat_newGene_166538;Rat_newGene_218648;Rat_newGene_106066;Rat_newGene_149611;Rat_newGene_181134;Rat_newGene_130252;Rat_newGene_90760;Rat_newGene_116578;ENSRNOG00000002262;Rat_newGene_46484;Rat_newGene_22992;ENSRNOG00000008237;Rat_newGene_56148;Rat_newGene_139354;ENSRNOG00000022239;Rat_newGene_96249;Rat_newGene_190754;Rat_newGene_8947;Rat_newGene_205021;Rat_newGene_155400;Rat_newGene_189766;Rat_newGene_198927;Rat_newGene_27439;Rat_newGene_80396;ENSRNOG00000021157;ENSRNOG00000001684;ENSRNOG00000046366;Rat_newGene_83041;Rat_newGene_67687;Rat_newGene_62338;Rat_newGene_220102;Rat_newGene_116610;Rat_newGene_205164;Rat_newGene_118948;Rat_newGene_12152;ENSRNOG00000058870;Rat_newGene_131994;Rat_newGene_35709;Rat_newGene_53431;ENSRNOG00000024089;ENSRNOG00000013890;ENSRNOG00000049828;Rat_newGene_73369;ENSRNOG00000010214;Rat_newGene_71241;ENSRNOG00000022807;ENSRNOG00000048509;ENSRNOG00000053332;Rat_newGene_35799;ENSRNOG00000019574;ENSRNOG00000040120;ENSRNOG00000060550;Rat_newGene_205369;ENSRNOG00000032942;Rat_newGene_9627;ENSRNOG00000009000;ENSRNOG00000004680;ENSRNOG00000017066;Rat_newGene_171125;ENSRNOG00000014666;Rat_newGene_126549;ENSRNOG00000021833;Rat_newGene_145890;Rat_newGene_15964;Rat_newGene_15888;Rat_newGene_58180;ENSRNOG00000048036;ENSRNOG00000019645;Rat_newGene_193684;Rat_newGene_70263;ENSRNOG00000021395;Rat_newGene_22790;Rat_newGene_57070;Rat_newGene_43666;Rat_newGene_62278;ENSRNOG00000010626;ENSRNOG00000038999;ENSRNOG00000051911;ENSRNOG00000050573;ENSRNOG00000013195;Rat_newGene_170401;Rat_newGene_57316;Rat_newGene_101574;Rat_newGene_31928;Rat_newGene_159344;ENSRNOG00000047496;ENSRNOG00000020557;Rat_newGene_43731;Rat_newGene_76944;ENSRNOG00000012850;Rat_newGene_56359;Rat_newGene_192239;ENSRNOG00000060972;Rat_newGene_24317;Rat_newGene_102617;Rat_newGene_69441;Rat_newGene_81172;ENSRNOG00000019419;Rat_newGene_188862;Rat_newGene_77907;ENSRNOG00000002974;Rat_newGene_144214;Rat_newGene_24316;Rat_newGene_120488;Rat_newGene_183341;ENSRNOG00000017380;Rat_newGene_104388;Rat_newGene_181958;Rat_newGene_103134;Rat_newGene_186155;Rat_newGene_216343;Rat_newGene_76245;Rat_newGene_20892;Rat_newGene_143780;Rat_newGene_73565;ENSRNOG00000010783;Rat_newGene_200648;Rat_newGene_30850;Rat_newGene_60075;Rat_newGene_132037;Rat_newGene_61299;Rat_newGene_35792;Rat_newGene_77903;Rat_newGene_215454;Rat_newGene_7891;ENSRNOG00000054626;Rat_newGene_88431;Rat_newGene_205854;Rat_newGene_173359;Rat_newGene_88567;ENSRNOG00000019742;Rat_newGene_113429;ENSRNOG00000032546;Rat_newGene_192491;Rat_newGene_131934;ENSRNOG00000010983;Rat_newGene_75767;ENSRNOG00000050670;ENSRNOG00000014328;ENSRNOG00000001039;Rat_newGene_6122;Rat_newGene_50085;Rat_newGene_106331;Rat_newGene_203005;Rat_newGene_129784;Rat_newGene_88576;ENSRNOG00000028426;Rat_newGene_202912;Rat_newGene_34870;Rat_newGene_144559;Rat_newGene_118939;Rat_newGene_34762;Rat_newGene_104805;Rat_newGene_61240;Rat_newGene_18298;Rat_newGene_165145;Rat_newGene_212424;Rat_newGene_104263;ENSRNOG00000033386;Rat_newGene_120592;Rat_newGene_19803;Rat_newGene_56702;Rat_newGene_160136;ENSRNOG00000010849;ENSRNOG00000024482;Rat_newGene_208184;Rat_newGene_104856;ENSRNOG00000026023;ENSRNOG00000013442;Rat_newGene_9869;Rat_newGene_84351;Rat_newGene_217119;ENSRNOG00000018454;Rat_newGene_71348;Rat_newGene_166838;ENSRNOG00000001397;ENSRNOG00000031709;ENSRNOG00000014476;Rat_newGene_103701;ENSRNOG00000049410;Rat_newGene_73300;Rat_newGene_215142;Rat_newGene_161694;ENSRNOG00000059050;Rat_newGene_202994;Rat_newGene_76567;Rat_newGene_188220;ENSRNOG00000060534;Rat_newGene_154598;ENSRNOG00000000414;Rat_newGene_31582;Rat_newGene_126111;ENSRNOG00000007238;Rat_newGene_120024;Rat_newGene_204884;ENSRNOG00000061904;Rat_newGene_218004;ENSRNOG00000016047;ENSRNOG00000048451;Rat_newGene_180181;ENSRNOG00000000495;Rat_newGene_154311;Rat_newGene_208143;ENSRNOG00000005008;Rat_newGene_25256;ENSRNOG00000034128;ENSRNOG00000010718;Rat_newGene_20768;ENSRNOG00000024563;Rat_newGene_34590;Rat_newGene_104966;ENSRNOG00000005724;Rat_newGene_49681;Rat_newGene_11168;ENSRNOG00000017842;Rat_newGene_75030;Rat_newGene_143695;Rat_newGene_129813;Rat_newGene_30297;Rat_newGene_194424;ENSRNOG00000017502;Rat_newGene_177109;Rat_newGene_211991;Rat_newGene_58041;ENSRNOG00000003765;Rat_newGene_23860;Rat_newGene_1929;Rat_newGene_9011;ENSRNOG00000031092;Rat_newGene_31403;ENSRNOG00000018086;Rat_newGene_218032;Rat_newGene_86693;Rat_newGene_214214;ENSRNOG00000008467;ENSRNOG00000019211;Rat_newGene_41367;Rat_newGene_96280;Rat_newGene_86676;Rat_newGene_23484;Rat_newGene_181091;Rat_newGene_11588;Rat_newGene_61243;Rat_newGene_149603;Rat_newGene_20273;Rat_newGene_215793;Rat_newGene_120482;Rat_newGene_215471;ENSRNOG00000023803;ENSRNOG00000004415;Rat_newGene_118342;ENSRNOG00000018975;Rat_newGene_194531;Rat_newGene_60853;Rat_newGene_44365;Rat_newGene_167172;Rat_newGene_15164;Rat_newGene_108613;ENSRNOG00000029875;Rat_newGene_116854;Rat_newGene_122674;Rat_newGene_4875;Rat_newGene_143172;ENSRNOG00000007014;Rat_newGene_140099;Rat_newGene_91132;Rat_newGene_192065;Rat_newGene_61588;ENSRNOG00000046890;Rat_newGene_90674;Rat_newGene_181078;Rat_newGene_91422;Rat_newGene_146073;ENSRNOG00000002980;Rat_newGene_135049;Rat_newGene_82635;Rat_newGene_65853;Rat_newGene_108021;ENSRNOG00000010378;Rat_newGene_154098;Rat_newGene_56708;Rat_newGene_190755;ENSRNOG00000023449;ENSRNOG00000021800;Rat_newGene_91434;Rat_newGene_144458;ENSRNOG00000045623;Rat_newGene_205178;Rat_newGene_216382;ENSRNOG00000000279;Rat_newGene_91130;Rat_newGene_22123;Rat_newGene_95326;Rat_newGene_76256;Rat_newGene_106984;Rat_newGene_116347;ENSRNOG00000004171;ENSRNOG00000016627;ENSRNOG00000017197;ENSRNOG00000042833;Rat_newGene_194296;ENSRNOG00000024145;Rat_newGene_99879;ENSRNOG00000003494;ENSRNOG00000009745;Rat_newGene_40795;Rat_newGene_147147;ENSRNOG00000006131;Rat_newGene_81265;ENSRNOG00000015035;Rat_newGene_182246;Rat_newGene_144821;Rat_newGene_84268;ENSRNOG00000021553;Rat_newGene_122561;Rat_newGene_125140;ENSRNOG00000020579;Rat_newGene_89595;ENSRNOG00000007597;Rat_newGene_154395;Rat_newGene_131855;Rat_newGene_90534;ENSRNOG00000001782;ENSRNOG00000037426;ENSRNOG00000000962;Rat_newGene_9735;Rat_newGene_165149;Rat_newGene_189598;Rat_newGene_147112;ENSRNOG00000032994;Rat_newGene_216349;Rat_newGene_182653;ENSRNOG00000052269;ENSRNOG00000021615;Rat_newGene_136989;ENSRNOG00000046333;Rat_newGene_17630;ENSRNOG00000028636;Rat_newGene_213535;ENSRNOG00000009343;Rat_newGene_124391;Rat_newGene_103667;ENSRNOG00000057926;Rat_newGene_171185;Rat_newGene_3477;Rat_newGene_125110;ENSRNOG00000048970;Rat_newGene_114752;Rat_newGene_86244;Rat_newGene_84213;Rat_newGene_130436;Rat_newGene_75483;Rat_newGene_193782;ENSRNOG00000026344;Rat_newGene_186054;Rat_newGene_21423;Rat_newGene_174442;Rat_newGene_103449;Rat_newGene_221428;Rat_newGene_25627;ENSRNOG00000013866;ENSRNOG00000025702;ENSRNOG00000016566;ENSRNOG00000057013;Rat_newGene_97191;Rat_newGene_103969;ENSRNOG00000047940;ENSRNOG00000009995;ENSRNOG00000021026;Rat_newGene_56658;Rat_newGene_15035;Rat_newGene_88246;Rat_newGene_155001;Rat_newGene_103387;Rat_newGene_46222;Rat_newGene_146134;Rat_newGene_152668;Rat_newGene_182109;ENSRNOG00000011907;Rat_newGene_179602;Rat_newGene_67462;Rat_newGene_119042;Rat_newGene_91420;Rat_newGene_91911;Rat_newGene_178968;Rat_newGene_26285;Rat_newGene_181684;Rat_newGene_88432;ENSRNOG00000022893;Rat_newGene_168454;Rat_newGene_198027;Rat_newGene_118919;ENSRNOG00000007732;ENSRNOG00000017703;Rat_newGene_93030;Rat_newGene_85271;ENSRNOG00000015229;ENSRNOG00000012049;Rat_newGene_91000;Rat_newGene_74023;Rat_newGene_150228;ENSRNOG00000015155;Rat_newGene_56522;ENSRNOG00000000833;Rat_newGene_96581;ENSRNOG00000006600;Rat_newGene_90477;Rat_newGene_89246;ENSRNOG00000053603;Rat_newGene_17442;Rat_newGene_217034;ENSRNOG00000001404;Rat_newGene_163332;Rat_newGene_34877;ENSRNOG00000012876;ENSRNOG00000021044;ENSRNOG00000013922;Rat_newGene_165136;Rat_newGene_8238;Rat_newGene_193456;ENSRNOG00000005968;Rat_newGene_160266;Rat_newGene_84353;ENSRNOG00000059600;Rat_newGene_135274;Rat_newGene_90999;Rat_newGene_55336;Rat_newGene_221151;Rat_newGene_108017;Rat_newGene_221780;ENSRNOG00000027645;ENSRNOG00000013053;ENSRNOG00000047673;ENSRNOG00000020416;Rat_newGene_90669;Rat_newGene_118147;Rat_newGene_21021;Rat_newGene_172680;Rat_newGene_59944;Rat_newGene_178173;Rat_newGene_25038;Rat_newGene_18462;ENSRNOG00000010161;Rat_newGene_188443;Rat_newGene_129814;Rat_newGene_89129;Rat_newGene_181254;Rat_newGene_50086;Rat_newGene_191848;Rat_newGene_131913;Rat_newGene_168993;Rat_newGene_75663;Rat_newGene_206385;Rat_newGene_139018;ENSRNOG00000046791;ENSRNOG00000053609;Rat_newGene_215468;Rat_newGene_202900;Rat_newGene_70931;Rat_newGene_61423;Rat_newGene_162590;ENSRNOG00000052637;Rat_newGene_118940;Rat_newGene_172813;Rat_newGene_212103;Rat_newGene_164736;Rat_newGene_125734;Rat_newGene_163769;Rat_newGene_49571;Rat_newGene_85341;ENSRNOG00000001414;Rat_newGene_186090;Rat_newGene_8290;ENSRNOG00000011659;Rat_newGene_7757;ENSRNOG00000013243;Rat_newGene_99891;Rat_newGene_30285;ENSRNOG00000016632;Rat_newGene_204922;ENSRNOG00000002001;ENSRNOG00000061731;ENSRNOG00000003073;ENSRNOG00000019326;ENSRNOG00000017410;Rat_newGene_75488;Rat_newGene_103282;Rat_newGene_67495;Rat_newGene_65327;Rat_newGene_76394;Rat_newGene_202964;Rat_newGene_210025;Rat_newGene_28407;ENSRNOG00000037207;Rat_newGene_178474;Rat_newGene_5565;Rat_newGene_138865;Rat_newGene_57025;ENSRNOG00000019681;Rat_newGene_176779;ENSRNOG00000002908;Rat_newGene_15954;ENSRNOG00000004476;Rat_newGene_30066;Rat_newGene_80490;ENSRNOG00000001418;Rat_newGene_86098;Rat_newGene_139793;Rat_newGene_167021;ENSRNOG00000002208;Rat_newGene_73568;ENSRNOG00000009191;Rat_newGene_217007;Rat_newGene_130462;ENSRNOG00000029582;ENSRNOG00000024595;Rat_newGene_79780;Rat_newGene_50430;ENSRNOG00000049759;Rat_newGene_189469;Rat_newGene_106854;ENSRNOG00000018220;ENSRNOG00000014202;ENSRNOG00000022326;Rat_newGene_67198;Rat_newGene_118232;ENSRNOG00000020353;Rat_newGene_167153;Rat_newGene_47265;Rat_newGene_200899;ENSRNOG00000017876;Rat_newGene_151456;Rat_newGene_116666;ENSRNOG00000046231;ENSRNOG00000018461;Rat_newGene_66900;ENSRNOG00000061893;Rat_newGene_170213;Rat_newGene_117303;Rat_newGene_111944;Rat_newGene_16326;Rat_newGene_33563;Rat_newGene_19977;Rat_newGene_54;Rat_newGene_21060;Rat_newGene_180203;Rat_newGene_143737;Rat_newGene_151532;ENSRNOG00000018140;Rat_newGene_166615;ENSRNOG00000010964;ENSRNOG00000048113;Rat_newGene_192543;ENSRNOG00000023493;Rat_newGene_119742;Rat_newGene_119490;Rat_newGene_165157;Rat_newGene_27708;Rat_newGene_65737;Rat_newGene_201348;Rat_newGene_88428;Rat_newGene_47853;Rat_newGene_175443;Rat_newGene_15162;ENSRNOG00000020281;Rat_newGene_118671;Rat_newGene_181570;Rat_newGene_180410;Rat_newGene_145403;Rat_newGene_205323;Rat_newGene_108754;Rat_newGene_161844;ENSRNOG00000005905;ENSRNOG00000051671;Rat_newGene_88255;Rat_newGene_85688;Rat_newGene_208107;ENSRNOG00000001524;Rat_newGene_61576;Rat_newGene_120464;Rat_newGene_61250;Rat_newGene_117143;Rat_newGene_143189;Rat_newGene_181855;Rat_newGene_20966;ENSRNOG00000021425;Rat_newGene_117343;ENSRNOG00000025286;Rat_newGene_75795;Rat_newGene_13627;Rat_newGene_216666;Rat_newGene_20962;Rat_newGene_105616;Rat_newGene_50610;Rat_newGene_16530;Rat_newGene_2248;Rat_newGene_125438;ENSRNOG00000003307;Rat_newGene_21055;Rat_newGene_55533;Rat_newGene_174233;ENSRNOG00000010608;Rat_newGene_88272;Rat_newGene_202357;ENSRNOG00000024651;ENSRNOG00000055934;ENSRNOG00000008354;Rat_newGene_145708;Rat_newGene_107122;Rat_newGene_19874;Rat_newGene_154070;Rat_newGene_108738;ENSRNOG00000001886;ENSRNOG00000003374;Rat_newGene_33534;Rat_newGene_12450;ENSRNOG00000009409;Rat_newGene_198840;Rat_newGene_56820;Rat_newGene_165728;Rat_newGene_116013;Rat_newGene_58652;Rat_newGene_80399;Rat_newGene_92324;ENSRNOG00000049646;Rat_newGene_70991;ENSRNOG00000020479;Rat_newGene_137002;Rat_newGene_23909;Rat_newGene_178168;Rat_newGene_91148;Rat_newGene_195192;Rat_newGene_11261;Rat_newGene_189417;Rat_newGene_132129;Rat_newGene_45885;ENSRNOG00000000567;Rat_newGene_162126;Rat_newGene_101152;Rat_newGene_201938;Rat_newGene_9024;Rat_newGene_139853;Rat_newGene_20835;Rat_newGene_140;Rat_newGene_61054;ENSRNOG00000011200;Rat_newGene_21053;Rat_newGene_203731;Rat_newGene_177625;ENSRNOG00000011042;ENSRNOG00000009598;Rat_newGene_139236;Rat_newGene_3142;Rat_newGene_116612;Rat_newGene_126300;ENSRNOG00000015385;ENSRNOG00000007319;Rat_newGene_174216;Rat_newGene_19788;ENSRNOG00000016434;ENSRNOG00000038140;Rat_newGene_215391;Rat_newGene_62320;Rat_newGene_108515;Rat_newGene_23832;Rat_newGene_172118;Rat_newGene_190675;Rat_newGene_194173;Rat_newGene_20907;Rat_newGene_49143;ENSRNOG00000036703;Rat_newGene_198940;ENSRNOG00000021670;Rat_newGene_11989;Rat_newGene_86683;Rat_newGene_108326;ENSRNOG00000018940;Rat_newGene_165723;Rat_newGene_204559;Rat_newGene_61497;Rat_newGene_177775;Rat_newGene_31926;Rat_newGene_93565;Rat_newGene_104200;Rat_newGene_31678;Rat_newGene_100208;Rat_newGene_218901;ENSRNOG00000055527;Rat_newGene_30837;ENSRNOG00000025612;ENSRNOG00000028082;Rat_newGene_179397;Rat_newGene_160759;Rat_newGene_189546;ENSRNOG00000007720;ENSRNOG00000032195;Rat_newGene_96819;Rat_newGene_189482;Rat_newGene_198935;ENSRNOG00000005017;Rat_newGene_180204;ENSRNOG00000008178;Rat_newGene_206142;ENSRNOG00000003689;Rat_newGene_88480;Rat_newGene_50365;Rat_newGene_35073;Rat_newGene_83625;Rat_newGene_102622;Rat_newGene_58913;Rat_newGene_86746;Rat_newGene_160944;Rat_newGene_68361;ENSRNOG00000059458;Rat_newGene_43248;Rat_newGene_149607;ENSRNOG00000050090;Rat_newGene_194156;Rat_newGene_154035;ENSRNOG00000011969;Rat_newGene_61373;Rat_newGene_176021;ENSRNOG00000016955;Rat_newGene_165235;Rat_newGene_10598;Rat_newGene_103277;Rat_newGene_145784;Rat_newGene_76888;Rat_newGene_90987;Rat_newGene_9730;ENSRNOG00000002302;Rat_newGene_104341;Rat_newGene_170081;Rat_newGene_21057;Rat_newGene_194181;Rat_newGene_76633;Rat_newGene_71648;Rat_newGene_129779;Rat_newGene_108014;Rat_newGene_153428;Rat_newGene_142832;ENSRNOG00000016984;Rat_newGene_155341;Rat_newGene_118743;Rat_newGene_62264;ENSRNOG00000052587;ENSRNOG00000055742;Rat_newGene_55398;ENSRNOG00000011841;ENSRNOG00000022524;Rat_newGene_193362;ENSRNOG00000020423;ENSRNOG00000014986;ENSRNOG00000014845;ENSRNOG00000058785;Rat_newGene_120489;ENSRNOG00000019704;Rat_newGene_212091;Rat_newGene_215915;Rat_newGene_90899;Rat_newGene_135207;Rat_newGene_194185;ENSRNOG00000051977;Rat_newGene_161795;ENSRNOG00000000082;ENSRNOG00000032417;Rat_newGene_119884;Rat_newGene_155028;Rat_newGene_92302;Rat_newGene_81369;ENSRNOG00000028782;ENSRNOG00000007060;Rat_newGene_193785;Rat_newGene_35400;ENSRNOG00000056184;Rat_newGene_103866;Rat_newGene_9885;Rat_newGene_171018;Rat_newGene_201928;Rat_newGene_107326;Rat_newGene_86701;ENSRNOG00000023657;Rat_newGene_217529;Rat_newGene_205250;Rat_newGene_154031;Rat_newGene_111983;ENSRNOG00000013305;Rat_newGene_61042;ENSRNOG00000007779;Rat_newGene_145954;Rat_newGene_14686;Rat_newGene_116537;Rat_newGene_7931;ENSRNOG00000013713;Rat_newGene_166858;Rat_newGene_181801;Rat_newGene_101660;Rat_newGene_85286;ENSRNOG00000046548;ENSRNOG00000028834;ENSRNOG00000051770;Rat_newGene_211961;Rat_newGene_108591;Rat_newGene_24292;Rat_newGene_105020;Rat_newGene_40866;Rat_newGene_172432;Rat_newGene_57037;ENSRNOG00000020300;Rat_newGene_180896;Rat_newGene_8049;Rat_newGene_108775;ENSRNOG00000022536;Rat_newGene_130458;Rat_newGene_66709;Rat_newGene_134524;Rat_newGene_205354;Rat_newGene_179370;Rat_newGene_118937;Rat_newGene_4089;ENSRNOG00000021611;Rat_newGene_194273;Rat_newGene_204985;ENSRNOG00000047896;ENSRNOG00000001527;ENSRNOG00000053574;ENSRNOG00000028456;ENSRNOG00000011076;Rat_newGene_21052;ENSRNOG00000060008;Rat_newGene_219381;Rat_newGene_65623;Rat_newGene_20047;ENSRNOG00000049496;Rat_newGene_141289;Rat_newGene_57303;Rat_newGene_161405;ENSRNOG00000012528;Rat_newGene_176824;ENSRNOG00000005409;ENSRNOG00000005299;ENSRNOG00000020862;Rat_newGene_129746;Rat_newGene_71749;ENSRNOG00000058960;Rat_newGene_165163;ENSRNOG00000007649;Rat_newGene_7119;Rat_newGene_189801;ENSRNOG00000025075;ENSRNOG00000055371;Rat_newGene_129908;Rat_newGene_194332;Rat_newGene_62323;ENSRNOG00000021536;Rat_newGene_54560;Rat_newGene_8930;Rat_newGene_3050;Rat_newGene_31363;Rat_newGene_55232;Rat_newGene_15542;ENSRNOG00000025676;ENSRNOG00000031099;ENSRNOG00000038328;Rat_newGene_102541;Rat_newGene_207009;ENSRNOG00000033206;Rat_newGene_8849;Rat_newGene_18973;Rat_newGene_188855;Rat_newGene_43037;ENSRNOG00000030712;Rat_newGene_152919;Rat_newGene_99568;Rat_newGene_31925;Rat_newGene_160761;ENSRNOG00000058912;Rat_newGene_40896;Rat_newGene_202663;Rat_newGene_139850;Rat_newGene_75421;Rat_newGene_131640;Rat_newGene_193654;ENSRNOG00000010448;Rat_newGene_145046;ENSRNOG00000002061;Rat_newGene_81551;ENSRNOG00000006419;ENSRNOG00000013642;Rat_newGene_206388;Rat_newGene_75409;ENSRNOG00000018767;ENSRNOG00000015447;Rat_newGene_130222;ENSRNOG00000022555;Rat_newGene_35542;ENSRNOG00000015491;ENSRNOG00000000231;Rat_newGene_61291;Rat_newGene_136531</t>
  </si>
  <si>
    <t>Rat_newGene_172956;Rat_newGene_216343;ENSRNOG00000011820;Rat_newGene_27742;Rat_newGene_44365;ENSRNOG00000011425;ENSRNOG00000004743;Rat_newGene_83884;Rat_newGene_50664;ENSRNOG00000001148;Rat_newGene_89283;ENSRNOG00000001315;Rat_newGene_119718;Rat_newGene_34225;ENSRNOG00000031358;Rat_newGene_173216;Rat_newGene_155046;Rat_newGene_104341;Rat_newGene_96884;ENSRNOG00000060123;ENSRNOG00000005788;Rat_newGene_77178;ENSRNOG00000029418;Rat_newGene_154778;Rat_newGene_214520;Rat_newGene_128244;ENSRNOG00000001706;ENSRNOG00000003738;ENSRNOG00000018111;ENSRNOG00000014750;Rat_newGene_206110;Rat_newGene_194183;ENSRNOG00000014928;Rat_newGene_119680;ENSRNOG00000047575</t>
  </si>
  <si>
    <t>Rat_newGene_113418;Rat_newGene_215620;Rat_newGene_215468;ENSRNOG00000016585;Rat_newGene_167996;Rat_newGene_70931;Rat_newGene_108736;Rat_newGene_71696;Rat_newGene_55713;Rat_newGene_61036;Rat_newGene_89129;Rat_newGene_129814;Rat_newGene_188443;Rat_newGene_181254;Rat_newGene_185836;Rat_newGene_145041;Rat_newGene_70218;Rat_newGene_59944;Rat_newGene_89749;Rat_newGene_18462;Rat_newGene_25038;Rat_newGene_7739;Rat_newGene_195442;Rat_newGene_10852;Rat_newGene_90999;Rat_newGene_135274;Rat_newGene_108017;Rat_newGene_953;Rat_newGene_131890;Rat_newGene_71412;Rat_newGene_165136;Rat_newGene_152537;Rat_newGene_193456;Rat_newGene_102544;Rat_newGene_204127;Rat_newGene_90477;Rat_newGene_150919;Rat_newGene_100195;Rat_newGene_193509;Rat_newGene_92103;Rat_newGene_97329;Rat_newGene_146180;Rat_newGene_155486;Rat_newGene_91000;Rat_newGene_150228;Rat_newGene_199201;Rat_newGene_215635;Rat_newGene_63214;Rat_newGene_113154;Rat_newGene_88432;Rat_newGene_178968;Rat_newGene_30569;Rat_newGene_76253;Rat_newGene_98639;Rat_newGene_11226;Rat_newGene_14305;Rat_newGene_152668;Rat_newGene_103387;Rat_newGene_15961;Rat_newGene_183401;Rat_newGene_214521;Rat_newGene_179602;Rat_newGene_63068;Rat_newGene_155001;Rat_newGene_146043;Rat_newGene_155009;Rat_newGene_186054;Rat_newGene_8949;Rat_newGene_63574;Rat_newGene_174442;Rat_newGene_103449;Rat_newGene_39587;Rat_newGene_210209;Rat_newGene_163307;Rat_newGene_204991;Rat_newGene_85927;Rat_newGene_103667;Rat_newGene_124391;Rat_newGene_73717;Rat_newGene_204563;Rat_newGene_147112;Rat_newGene_194532;Rat_newGene_104703;Rat_newGene_160134;Rat_newGene_159021;Rat_newGene_180684;Rat_newGene_139394;Rat_newGene_1134;Rat_newGene_40795;Rat_newGene_118881;Rat_newGene_84268;Rat_newGene_105616;Rat_newGene_88209;Rat_newGene_214457;Rat_newGene_75662;Rat_newGene_21055;Rat_newGene_125438;Rat_newGene_88272;Rat_newGene_117351;Rat_newGene_20962;Rat_newGene_47884;Rat_newGene_86895;Rat_newGene_216666;Rat_newGene_81374;Rat_newGene_120464;Rat_newGene_13788;Rat_newGene_117143;Rat_newGene_58167;Rat_newGene_117299;Rat_newGene_20796;Rat_newGene_161844;Rat_newGene_204058;Rat_newGene_85688;Rat_newGene_172376;Rat_newGene_208107;Rat_newGene_76400;Rat_newGene_205179;Rat_newGene_88428;Rat_newGene_116136;Rat_newGene_15162;Rat_newGene_201793;Rat_newGene_160943;Rat_newGene_137934;Rat_newGene_181570;Rat_newGene_67256;Rat_newGene_76082;Rat_newGene_170825;Rat_newGene_50264;Rat_newGene_62287;Rat_newGene_169858;Rat_newGene_56692;Rat_newGene_219240;Rat_newGene_143426;Rat_newGene_107095;Rat_newGene_192724;Rat_newGene_54;Rat_newGene_118645;Rat_newGene_75820;Rat_newGene_139355;Rat_newGene_215495;Rat_newGene_117303;Rat_newGene_202669;Rat_newGene_102595;Rat_newGene_140914;Rat_newGene_105185;Rat_newGene_49578;Rat_newGene_138931;Rat_newGene_50430;Rat_newGene_79780;Rat_newGene_106854;Rat_newGene_3682;Rat_newGene_72164;Rat_newGene_67198;Rat_newGene_212101;Rat_newGene_86098;Rat_newGene_194261;Rat_newGene_210582;Rat_newGene_29686;Rat_newGene_39128;Rat_newGene_159141;Rat_newGene_161300;Rat_newGene_145618;Rat_newGene_192314;Rat_newGene_176779;Rat_newGene_63566;Rat_newGene_121716;Rat_newGene_162418;Rat_newGene_35320;Rat_newGene_16354;Rat_newGene_7053;Rat_newGene_5565;Rat_newGene_178474;Rat_newGene_1766;Rat_newGene_104294;Rat_newGene_12784;Rat_newGene_104268;Rat_newGene_138865;Rat_newGene_30285;Rat_newGene_83624;Rat_newGene_75488;Rat_newGene_199090;Rat_newGene_151098;Rat_newGene_182004;Rat_newGene_76394;Rat_newGene_125733;Rat_newGene_125734;Rat_newGene_192331;Rat_newGene_119988;Rat_newGene_164736;Rat_newGene_8290;Rat_newGene_49571;Rat_newGene_186090;Rat_newGene_7757;Rat_newGene_105117;Rat_newGene_3083;Rat_newGene_195444;Rat_newGene_6621;Rat_newGene_193362;Rat_newGene_171400;Rat_newGene_48180;Rat_newGene_71648;Rat_newGene_143226;Rat_newGene_77119;Rat_newGene_108014;Rat_newGene_153428;Rat_newGene_60983;Rat_newGene_84986;Rat_newGene_188441;Rat_newGene_139388;Rat_newGene_170081;Rat_newGene_136127;Rat_newGene_10598;Rat_newGene_23485;Rat_newGene_121586;Rat_newGene_35073;Rat_newGene_126408;Rat_newGene_86746;Rat_newGene_102622;Rat_newGene_21435;Rat_newGene_16533;Rat_newGene_206142;Rat_newGene_89598;Rat_newGene_179397;Rat_newGene_189546;Rat_newGene_19110;Rat_newGene_116433;Rat_newGene_144424;Rat_newGene_153964;Rat_newGene_191937;Rat_newGene_30837;Rat_newGene_104473;Rat_newGene_155284;Rat_newGene_136927;Rat_newGene_130843;Rat_newGene_204559;Rat_newGene_194228;Rat_newGene_101497;Rat_newGene_23832;Rat_newGene_3310;Rat_newGene_159596;Rat_newGene_20016;Rat_newGene_12154;Rat_newGene_62283;Rat_newGene_138711;Rat_newGene_194173;Rat_newGene_20907;Rat_newGene_31421;Rat_newGene_178995;Rat_newGene_3142;Rat_newGene_116612;Rat_newGene_118690;Rat_newGene_181030;Rat_newGene_136580;Rat_newGene_159257;Rat_newGene_19788;Rat_newGene_88298;Rat_newGene_7806;Rat_newGene_10325;Rat_newGene_63971;Rat_newGene_172741;Rat_newGene_21053;Rat_newGene_11162;Rat_newGene_209113;Rat_newGene_132129;Rat_newGene_203004;Rat_newGene_202905;Rat_newGene_174063;Rat_newGene_194096;Rat_newGene_74037;Rat_newGene_23909;Rat_newGene_189417;Rat_newGene_112706;Rat_newGene_198840;Rat_newGene_165728;Rat_newGene_56820;Rat_newGene_220401;Rat_newGene_80399;Rat_newGene_121422;Rat_newGene_140360;Rat_newGene_23829;Rat_newGene_142932;Rat_newGene_30591;Rat_newGene_76254;Rat_newGene_143767;Rat_newGene_19874;Rat_newGene_23313;Rat_newGene_123618;Rat_newGene_108738;Rat_newGene_141344;Rat_newGene_79834;Rat_newGene_195166;Rat_newGene_193324;Rat_newGene_81236;Rat_newGene_172450;Rat_newGene_90665;Rat_newGene_203178;Rat_newGene_145046;Rat_newGene_193666;Rat_newGene_116185;Rat_newGene_18973;Rat_newGene_101093;Rat_newGene_8849;Rat_newGene_188855;Rat_newGene_48188;Rat_newGene_99568;Rat_newGene_126436;Rat_newGene_203036;Rat_newGene_137219;Rat_newGene_117345;Rat_newGene_194332;Rat_newGene_62323;Rat_newGene_8930;Rat_newGene_89821;Rat_newGene_117359;Rat_newGene_203723;Rat_newGene_176824;Rat_newGene_203115;Rat_newGene_58368;Rat_newGene_28934;Rat_newGene_42278;Rat_newGene_138350;Rat_newGene_21052;Rat_newGene_58287;Rat_newGene_204894;Rat_newGene_21759;Rat_newGene_66709;Rat_newGene_85286;Rat_newGene_101660;Rat_newGene_108591;Rat_newGene_211961;Rat_newGene_214527;Rat_newGene_59914;Rat_newGene_83801;Rat_newGene_193983;Rat_newGene_94932;Rat_newGene_66784;Rat_newGene_7931;Rat_newGene_181801;Rat_newGene_186161;Rat_newGene_151699;Rat_newGene_62310;Rat_newGene_199205;Rat_newGene_183230;Rat_newGene_154031;Rat_newGene_20046;Rat_newGene_81369;Rat_newGene_18472;Rat_newGene_221102;Rat_newGene_21064;Rat_newGene_196209;Rat_newGene_81187;Rat_newGene_35400;Rat_newGene_105743;Rat_newGene_103866;Rat_newGene_50265;Rat_newGene_9885;Rat_newGene_135207;Rat_newGene_161795;Rat_newGene_194185;Rat_newGene_130546;Rat_newGene_96401;Rat_newGene_150929;Rat_newGene_30804;Rat_newGene_51755;Rat_newGene_212091;Rat_newGene_125280;Rat_newGene_25248;Rat_newGene_115924;Rat_newGene_141310;Rat_newGene_80495;Rat_newGene_117347;Rat_newGene_207537;Rat_newGene_106839;Rat_newGene_216585;Rat_newGene_155018;Rat_newGene_178998;Rat_newGene_20420;Rat_newGene_215644;Rat_newGene_180997;Rat_newGene_116137;Rat_newGene_44333;Rat_newGene_11615;Rat_newGene_70191;Rat_newGene_143297;Rat_newGene_149865;Rat_newGene_40907;Rat_newGene_203002;Rat_newGene_129429;Rat_newGene_11916;Rat_newGene_95119;Rat_newGene_118027;Rat_newGene_154235;Rat_newGene_118781;Rat_newGene_1693;Rat_newGene_107282;Rat_newGene_57901;Rat_newGene_192248;Rat_newGene_120916;Rat_newGene_91906;Rat_newGene_16525;Rat_newGene_77065;Rat_newGene_199106;Rat_newGene_202957;Rat_newGene_49728;Rat_newGene_174490;Rat_newGene_3078;Rat_newGene_143414;Rat_newGene_202910;Rat_newGene_104699;Rat_newGene_85685;Rat_newGene_213187;ENSRNOG00000061262;Rat_newGene_116561;Rat_newGene_216594;Rat_newGene_182657;Rat_newGene_34729;Rat_newGene_139942;Rat_newGene_47186;Rat_newGene_178729;Rat_newGene_197194;Rat_newGene_29957;Rat_newGene_193112;Rat_newGene_77060;Rat_newGene_56424;Rat_newGene_77130;Rat_newGene_167142;Rat_newGene_163676;Rat_newGene_155561;Rat_newGene_101747;Rat_newGene_206250;Rat_newGene_203409;Rat_newGene_58285;Rat_newGene_130035;Rat_newGene_215466;Rat_newGene_103187;Rat_newGene_72648;Rat_newGene_204303;Rat_newGene_166988;Rat_newGene_184283;Rat_newGene_58290;Rat_newGene_149611;Rat_newGene_181134;Rat_newGene_14694;Rat_newGene_106332;Rat_newGene_68567;Rat_newGene_142403;Rat_newGene_70190;Rat_newGene_15141;Rat_newGene_141317;Rat_newGene_9632;Rat_newGene_104059;Rat_newGene_124634;Rat_newGene_112233;Rat_newGene_167054;Rat_newGene_37243;Rat_newGene_40874;Rat_newGene_191972;Rat_newGene_203996;Rat_newGene_213146;Rat_newGene_85069;Rat_newGene_9680;Rat_newGene_194248;Rat_newGene_205181;Rat_newGene_179528;Rat_newGene_131627;Rat_newGene_207611;Rat_newGene_180987;Rat_newGene_118633;Rat_newGene_193944;Rat_newGene_104918;Rat_newGene_79952;Rat_newGene_195249;Rat_newGene_171451;Rat_newGene_186460;Rat_newGene_111989;Rat_newGene_85285;Rat_newGene_83812;Rat_newGene_201331;Rat_newGene_199285;Rat_newGene_202909;Rat_newGene_119176;Rat_newGene_68174;Rat_newGene_34739;Rat_newGene_37462;Rat_newGene_219292;Rat_newGene_11173;Rat_newGene_192251;Rat_newGene_56294;Rat_newGene_219305;Rat_newGene_207854;Rat_newGene_130286;Rat_newGene_183103;Rat_newGene_101748;Rat_newGene_211962;Rat_newGene_139132;Rat_newGene_65366;Rat_newGene_191950;Rat_newGene_74038;Rat_newGene_104390;Rat_newGene_202249;Rat_newGene_152076;Rat_newGene_56972;Rat_newGene_79143;Rat_newGene_150930;Rat_newGene_57648;Rat_newGene_67214;Rat_newGene_189715;Rat_newGene_182115;Rat_newGene_71213;Rat_newGene_112364;Rat_newGene_159273;Rat_newGene_57306;Rat_newGene_195235;Rat_newGene_112257;Rat_newGene_9641;Rat_newGene_101100;Rat_newGene_142948;Rat_newGene_120957;Rat_newGene_85012;Rat_newGene_10258;Rat_newGene_99897;Rat_newGene_177506;Rat_newGene_12770;Rat_newGene_203167;Rat_newGene_194031;Rat_newGene_201528;Rat_newGene_108743;Rat_newGene_216962;Rat_newGene_191400;Rat_newGene_34870;Rat_newGene_30585;Rat_newGene_118939;Rat_newGene_34762;Rat_newGene_11915;Rat_newGene_6122;Rat_newGene_205852;Rat_newGene_88576;Rat_newGene_43728;Rat_newGene_17387;Rat_newGene_143471;Rat_newGene_193980;Rat_newGene_173359;Rat_newGene_158844;Rat_newGene_124539;ENSRNOG00000031951;Rat_newGene_207727;Rat_newGene_61299;Rat_newGene_77903;Rat_newGene_160137;Rat_newGene_117342;Rat_newGene_131010;Rat_newGene_204466;Rat_newGene_213123;Rat_newGene_104388;Rat_newGene_212948;Rat_newGene_183341;Rat_newGene_16355;Rat_newGene_211537;Rat_newGene_10999;Rat_newGene_130293;Rat_newGene_77907;Rat_newGene_29698;Rat_newGene_62260;Rat_newGene_174577;Rat_newGene_159344;Rat_newGene_192239;Rat_newGene_128812;ENSRNOG00000025231;Rat_newGene_131634;Rat_newGene_116346;Rat_newGene_128140;Rat_newGene_135273;Rat_newGene_73524;Rat_newGene_166793;Rat_newGene_85474;Rat_newGene_70263;Rat_newGene_103417;Rat_newGene_34510;Rat_newGene_194923;Rat_newGene_18742;Rat_newGene_181183;Rat_newGene_56825;Rat_newGene_145890;Rat_newGene_215995;Rat_newGene_35799;Rat_newGene_153359;Rat_newGene_71241;Rat_newGene_160719;Rat_newGene_89759;Rat_newGene_194961;Rat_newGene_164571;Rat_newGene_73369;Rat_newGene_80396;Rat_newGene_116610;Rat_newGene_12152;Rat_newGene_118948;ENSRNOG00000007031;Rat_newGene_96462;Rat_newGene_202872;Rat_newGene_96249;Rat_newGene_182006;Rat_newGene_189766;Rat_newGene_155400;Rat_newGene_4521;Rat_newGene_91415;Rat_newGene_198927;Rat_newGene_130252;Rat_newGene_11093;Rat_newGene_116578;Rat_newGene_215507;Rat_newGene_81174;Rat_newGene_79759;Rat_newGene_181259;Rat_newGene_205178;Rat_newGene_12127;Rat_newGene_193781;Rat_newGene_216382;Rat_newGene_71638;Rat_newGene_50424;Rat_newGene_76256;Rat_newGene_65853;Rat_newGene_76445;Rat_newGene_108613;Rat_newGene_100073;Rat_newGene_143172;Rat_newGene_192065;Rat_newGene_61588;Rat_newGene_62276;Rat_newGene_118342;Rat_newGene_50877;Rat_newGene_194531;Rat_newGene_55908;Rat_newGene_124632;Rat_newGene_144211;Rat_newGene_25703;Rat_newGene_88327;Rat_newGene_37789;Rat_newGene_1529;Rat_newGene_74390;Rat_newGene_116677;Rat_newGene_1722;Rat_newGene_66992;Rat_newGene_192388;Rat_newGene_192130;Rat_newGene_215937;Rat_newGene_131375;Rat_newGene_176893;Rat_newGene_110033;Rat_newGene_192096;Rat_newGene_31403;Rat_newGene_60913;Rat_newGene_49681;Rat_newGene_215456;Rat_newGene_74289;Rat_newGene_108010;Rat_newGene_193592;Rat_newGene_154281;Rat_newGene_28104;Rat_newGene_20768;Rat_newGene_14078;Rat_newGene_91115;Rat_newGene_172868;Rat_newGene_108000;Rat_newGene_154311;Rat_newGene_180181;Rat_newGene_180251;Rat_newGene_115953;Rat_newGene_202706;Rat_newGene_154598;Rat_newGene_47882;Rat_newGene_85802;Rat_newGene_218004;Rat_newGene_31582;Rat_newGene_173258;Rat_newGene_9027;Rat_newGene_51257;Rat_newGene_182769;Rat_newGene_217119;Rat_newGene_58215;Rat_newGene_181640;Rat_newGene_58206;Rat_newGene_19803;Rat_newGene_31933;Rat_newGene_31701;Rat_newGene_104856;Rat_newGene_208184;Rat_newGene_155611;Rat_newGene_9869;Rat_newGene_181408;Rat_newGene_112006;Rat_newGene_154634;Rat_newGene_165145;Rat_newGene_73485;Rat_newGene_212424</t>
  </si>
  <si>
    <t>Rat_newGene_207233;ENSRNOG00000048431;ENSRNOG00000013257;ENSRNOG00000009058;ENSRNOG00000019846;ENSRNOG00000019550</t>
  </si>
  <si>
    <t>Rat_newGene_216666;Rat_newGene_86895;Rat_newGene_47884;Rat_newGene_20962;Rat_newGene_117351;Rat_newGene_125438;Rat_newGene_21055;Rat_newGene_88272;Rat_newGene_214457;Rat_newGene_88209;Rat_newGene_105616;Rat_newGene_75662;Rat_newGene_172376;Rat_newGene_85688;Rat_newGene_204058;Rat_newGene_208107;Rat_newGene_205179;Rat_newGene_76400;Rat_newGene_161844;Rat_newGene_20796;Rat_newGene_58167;Rat_newGene_117299;Rat_newGene_81374;Rat_newGene_120464;Rat_newGene_13788;Rat_newGene_117143;Rat_newGene_76082;Rat_newGene_67256;Rat_newGene_137934;Rat_newGene_181570;Rat_newGene_88428;Rat_newGene_160943;Rat_newGene_201793;Rat_newGene_15162;Rat_newGene_116136;Rat_newGene_192724;Rat_newGene_107095;Rat_newGene_54;Rat_newGene_56692;Rat_newGene_143426;Rat_newGene_219240;Rat_newGene_169858;Rat_newGene_62287;Rat_newGene_170825;Rat_newGene_50264;Rat_newGene_140914;Rat_newGene_102595;Rat_newGene_202669;Rat_newGene_117303;Rat_newGene_139355;Rat_newGene_215495;Rat_newGene_118645;Rat_newGene_75820;Rat_newGene_161300;Rat_newGene_39128;Rat_newGene_159141;Rat_newGene_192314;Rat_newGene_145618;Rat_newGene_29686;Rat_newGene_210582;Rat_newGene_194261;Rat_newGene_86098;Rat_newGene_72164;Rat_newGene_3682;Rat_newGene_106854;Rat_newGene_212101;Rat_newGene_67198;Rat_newGene_138931;Rat_newGene_49578;Rat_newGene_105185;Rat_newGene_79780;Rat_newGene_50430;Rat_newGene_104294;Rat_newGene_1766;Rat_newGene_138865;Rat_newGene_104268;Rat_newGene_12784;Rat_newGene_7053;Rat_newGene_16354;Rat_newGene_178474;Rat_newGene_5565;Rat_newGene_35320;Rat_newGene_176779;Rat_newGene_162418;Rat_newGene_63566;Rat_newGene_121716;Rat_newGene_186090;Rat_newGene_49571;Rat_newGene_8290;Rat_newGene_3083;Rat_newGene_105117;Rat_newGene_7757;Rat_newGene_125733;Rat_newGene_164736;Rat_newGene_119988;Rat_newGene_192331;Rat_newGene_125734;Rat_newGene_199090;Rat_newGene_182004;Rat_newGene_76394;Rat_newGene_151098;Rat_newGene_30285;Rat_newGene_75488;Rat_newGene_83624;Rat_newGene_181254;Rat_newGene_185836;Rat_newGene_55713;Rat_newGene_71696;Rat_newGene_188443;Rat_newGene_89129;Rat_newGene_129814;Rat_newGene_61036;Rat_newGene_167996;Rat_newGene_70931;Rat_newGene_108736;Rat_newGene_215620;Rat_newGene_113418;ENSRNOG00000016585;Rat_newGene_215468;Rat_newGene_108017;Rat_newGene_10852;Rat_newGene_195442;Rat_newGene_135274;Rat_newGene_90999;Rat_newGene_89749;Rat_newGene_7739;Rat_newGene_25038;Rat_newGene_18462;Rat_newGene_59944;Rat_newGene_70218;Rat_newGene_145041;Rat_newGene_193509;Rat_newGene_100195;Rat_newGene_92103;Rat_newGene_150919;Rat_newGene_90477;Rat_newGene_193456;Rat_newGene_152537;Rat_newGene_204127;Rat_newGene_102544;Rat_newGene_953;Rat_newGene_165136;Rat_newGene_71412;Rat_newGene_131890;Rat_newGene_11226;Rat_newGene_98639;Rat_newGene_76253;Rat_newGene_178968;Rat_newGene_88432;Rat_newGene_113154;Rat_newGene_30569;Rat_newGene_150228;Rat_newGene_91000;Rat_newGene_63214;Rat_newGene_215635;Rat_newGene_199201;Rat_newGene_97329;Rat_newGene_155486;Rat_newGene_146180;Rat_newGene_63068;Rat_newGene_155009;Rat_newGene_146043;Rat_newGene_155001;Rat_newGene_179602;Rat_newGene_214521;Rat_newGene_183401;Rat_newGene_103387;Rat_newGene_152668;Rat_newGene_14305;Rat_newGene_15961;Rat_newGene_210209;Rat_newGene_204991;Rat_newGene_163307;Rat_newGene_103449;Rat_newGene_39587;Rat_newGene_186054;Rat_newGene_174442;Rat_newGene_63574;Rat_newGene_8949;Rat_newGene_147112;Rat_newGene_73717;Rat_newGene_204563;Rat_newGene_103667;Rat_newGene_124391;Rat_newGene_85927;Rat_newGene_118881;Rat_newGene_40795;Rat_newGene_1134;Rat_newGene_84268;Rat_newGene_139394;Rat_newGene_180684;Rat_newGene_159021;Rat_newGene_160134;Rat_newGene_104703;Rat_newGene_194532;Rat_newGene_81236;Rat_newGene_193324;Rat_newGene_195166;Rat_newGene_79834;Rat_newGene_141344;Rat_newGene_126436;Rat_newGene_99568;Rat_newGene_8849;Rat_newGene_18973;Rat_newGene_101093;Rat_newGene_116185;Rat_newGene_48188;Rat_newGene_188855;Rat_newGene_145046;Rat_newGene_203178;Rat_newGene_193666;Rat_newGene_172450;Rat_newGene_90665;Rat_newGene_194332;Rat_newGene_62323;Rat_newGene_8930;Rat_newGene_117345;Rat_newGene_203036;Rat_newGene_137219;Rat_newGene_58368;Rat_newGene_89821;Rat_newGene_176824;Rat_newGene_203115;Rat_newGene_117359;Rat_newGene_203723;Rat_newGene_66709;Rat_newGene_21759;Rat_newGene_58287;Rat_newGene_204894;Rat_newGene_138350;Rat_newGene_21052;Rat_newGene_28934;Rat_newGene_42278;Rat_newGene_66784;Rat_newGene_94932;Rat_newGene_186161;Rat_newGene_181801;Rat_newGene_7931;Rat_newGene_193983;Rat_newGene_83801;Rat_newGene_214527;Rat_newGene_59914;Rat_newGene_101660;Rat_newGene_85286;Rat_newGene_211961;Rat_newGene_108591;Rat_newGene_50265;Rat_newGene_105743;Rat_newGene_103866;Rat_newGene_35400;Rat_newGene_9885;Rat_newGene_21064;Rat_newGene_221102;Rat_newGene_18472;Rat_newGene_81369;Rat_newGene_81187;Rat_newGene_196209;Rat_newGene_154031;Rat_newGene_20046;Rat_newGene_151699;Rat_newGene_183230;Rat_newGene_199205;Rat_newGene_62310;Rat_newGene_125280;Rat_newGene_212091;Rat_newGene_25248;Rat_newGene_30804;Rat_newGene_150929;Rat_newGene_51755;Rat_newGene_130546;Rat_newGene_96401;Rat_newGene_135207;Rat_newGene_194185;Rat_newGene_161795;Rat_newGene_60983;Rat_newGene_84986;Rat_newGene_143226;Rat_newGene_71648;Rat_newGene_153428;Rat_newGene_108014;Rat_newGene_77119;Rat_newGene_193362;Rat_newGene_48180;Rat_newGene_171400;Rat_newGene_6621;Rat_newGene_195444;Rat_newGene_23485;Rat_newGene_10598;Rat_newGene_121586;Rat_newGene_136127;Rat_newGene_170081;Rat_newGene_188441;Rat_newGene_139388;Rat_newGene_206142;Rat_newGene_16533;Rat_newGene_21435;Rat_newGene_35073;Rat_newGene_126408;Rat_newGene_102622;Rat_newGene_86746;Rat_newGene_191937;Rat_newGene_104473;Rat_newGene_30837;Rat_newGene_116433;Rat_newGene_19110;Rat_newGene_153964;Rat_newGene_144424;Rat_newGene_179397;Rat_newGene_189546;Rat_newGene_89598;Rat_newGene_20907;Rat_newGene_194173;Rat_newGene_31421;Rat_newGene_159596;Rat_newGene_3310;Rat_newGene_23832;Rat_newGene_12154;Rat_newGene_20016;Rat_newGene_138711;Rat_newGene_62283;Rat_newGene_204559;Rat_newGene_130843;Rat_newGene_194228;Rat_newGene_101497;Rat_newGene_136927;Rat_newGene_155284;Rat_newGene_21053;Rat_newGene_172741;Rat_newGene_10325;Rat_newGene_7806;Rat_newGene_88298;Rat_newGene_63971;Rat_newGene_19788;Rat_newGene_118690;Rat_newGene_116612;Rat_newGene_3142;Rat_newGene_178995;Rat_newGene_159257;Rat_newGene_136580;Rat_newGene_181030;Rat_newGene_23909;Rat_newGene_74037;Rat_newGene_189417;Rat_newGene_194096;Rat_newGene_174063;Rat_newGene_132129;Rat_newGene_11162;Rat_newGene_209113;Rat_newGene_202905;Rat_newGene_203004;Rat_newGene_142932;Rat_newGene_108738;Rat_newGene_23313;Rat_newGene_19874;Rat_newGene_123618;Rat_newGene_143767;Rat_newGene_76254;Rat_newGene_30591;Rat_newGene_140360;Rat_newGene_121422;Rat_newGene_23829;Rat_newGene_165728;Rat_newGene_56820;Rat_newGene_80399;Rat_newGene_220401;Rat_newGene_112706;Rat_newGene_198840;Rat_newGene_68567;Rat_newGene_142403;Rat_newGene_106332;Rat_newGene_70190;Rat_newGene_14694;Rat_newGene_181134;Rat_newGene_149611;Rat_newGene_58290;Rat_newGene_191972;Rat_newGene_40874;Rat_newGene_9680;Rat_newGene_85069;Rat_newGene_213146;Rat_newGene_203996;Rat_newGene_37243;Rat_newGene_104059;Rat_newGene_167054;Rat_newGene_112233;Rat_newGene_124634;Rat_newGene_15141;Rat_newGene_9632;Rat_newGene_141317;Rat_newGene_118633;Rat_newGene_180987;Rat_newGene_193944;Rat_newGene_207611;Rat_newGene_131627;Rat_newGene_194248;Rat_newGene_205181;Rat_newGene_179528;Rat_newGene_202909;Rat_newGene_199285;Rat_newGene_201331;Rat_newGene_186460;Rat_newGene_83812;Rat_newGene_85285;Rat_newGene_111989;Rat_newGene_171451;Rat_newGene_195249;Rat_newGene_104918;Rat_newGene_79952;Rat_newGene_56294;Rat_newGene_192251;Rat_newGene_219305;Rat_newGene_219292;Rat_newGene_11173;Rat_newGene_34739;Rat_newGene_37462;Rat_newGene_119176;Rat_newGene_68174;Rat_newGene_202249;Rat_newGene_152076;Rat_newGene_74038;Rat_newGene_191950;Rat_newGene_104390;Rat_newGene_139132;Rat_newGene_211962;Rat_newGene_65366;Rat_newGene_101748;Rat_newGene_183103;Rat_newGene_207854;Rat_newGene_130286;Rat_newGene_159273;Rat_newGene_182115;Rat_newGene_189715;Rat_newGene_112364;Rat_newGene_71213;Rat_newGene_150930;Rat_newGene_79143;Rat_newGene_56972;Rat_newGene_67214;Rat_newGene_57648;Rat_newGene_201528;Rat_newGene_191400;Rat_newGene_108743;Rat_newGene_216962;Rat_newGene_12770;Rat_newGene_177506;Rat_newGene_99897;Rat_newGene_194031;Rat_newGene_203167;Rat_newGene_112257;Rat_newGene_85012;Rat_newGene_10258;Rat_newGene_120957;Rat_newGene_101100;Rat_newGene_142948;Rat_newGene_9641;Rat_newGene_57306;Rat_newGene_195235;Rat_newGene_180997;Rat_newGene_178998;Rat_newGene_155018;Rat_newGene_106839;Rat_newGene_216585;Rat_newGene_215644;Rat_newGene_20420;Rat_newGene_117347;Rat_newGene_80495;Rat_newGene_207537;Rat_newGene_115924;Rat_newGene_141310;Rat_newGene_149865;Rat_newGene_143297;Rat_newGene_70191;Rat_newGene_11615;Rat_newGene_44333;Rat_newGene_116137;Rat_newGene_154235;Rat_newGene_118027;Rat_newGene_118781;Rat_newGene_95119;Rat_newGene_129429;Rat_newGene_11916;Rat_newGene_203002;Rat_newGene_40907;Rat_newGene_91906;Rat_newGene_16525;Rat_newGene_120916;Rat_newGene_192248;Rat_newGene_1693;Rat_newGene_57901;Rat_newGene_107282;Rat_newGene_116561;Rat_newGene_216594;Rat_newGene_139942;Rat_newGene_34729;Rat_newGene_182657;Rat_newGene_213187;ENSRNOG00000061262;Rat_newGene_104699;Rat_newGene_202910;Rat_newGene_143414;Rat_newGene_85685;Rat_newGene_199106;Rat_newGene_202957;Rat_newGene_77065;Rat_newGene_3078;Rat_newGene_174490;Rat_newGene_49728;Rat_newGene_193112;Rat_newGene_77060;Rat_newGene_29957;Rat_newGene_178729;Rat_newGene_47186;Rat_newGene_197194;Rat_newGene_163676;Rat_newGene_155561;Rat_newGene_167142;Rat_newGene_56424;Rat_newGene_77130;Rat_newGene_204303;Rat_newGene_72648;Rat_newGene_184283;Rat_newGene_166988;Rat_newGene_130035;Rat_newGene_215466;Rat_newGene_103187;Rat_newGene_203409;Rat_newGene_206250;Rat_newGene_58285;Rat_newGene_101747;Rat_newGene_71638;Rat_newGene_50424;Rat_newGene_76256;Rat_newGene_12127;Rat_newGene_205178;Rat_newGene_216382;Rat_newGene_193781;Rat_newGene_181259;Rat_newGene_79759;Rat_newGene_81174;Rat_newGene_61588;Rat_newGene_192065;Rat_newGene_62276;Rat_newGene_143172;Rat_newGene_108613;Rat_newGene_100073;Rat_newGene_76445;Rat_newGene_65853;Rat_newGene_25703;Rat_newGene_124632;Rat_newGene_55908;Rat_newGene_144211;Rat_newGene_118342;Rat_newGene_194531;Rat_newGene_50877;Rat_newGene_176893;Rat_newGene_131375;Rat_newGene_31403;Rat_newGene_192096;Rat_newGene_110033;Rat_newGene_192388;Rat_newGene_66992;Rat_newGene_1722;Rat_newGene_116677;Rat_newGene_74390;Rat_newGene_215937;Rat_newGene_192130;Rat_newGene_1529;Rat_newGene_88327;Rat_newGene_37789;Rat_newGene_91115;Rat_newGene_14078;Rat_newGene_20768;Rat_newGene_193592;Rat_newGene_108010;Rat_newGene_28104;Rat_newGene_154281;Rat_newGene_74289;Rat_newGene_215456;Rat_newGene_49681;Rat_newGene_60913;Rat_newGene_202706;Rat_newGene_154598;Rat_newGene_31582;Rat_newGene_218004;Rat_newGene_85802;Rat_newGene_47882;Rat_newGene_180251;Rat_newGene_115953;Rat_newGene_180181;Rat_newGene_108000;Rat_newGene_154311;Rat_newGene_172868;Rat_newGene_181640;Rat_newGene_217119;Rat_newGene_58215;Rat_newGene_182769;Rat_newGene_51257;Rat_newGene_173258;Rat_newGene_9027;Rat_newGene_73485;Rat_newGene_165145;Rat_newGene_154634;Rat_newGene_212424;Rat_newGene_112006;Rat_newGene_208184;Rat_newGene_104856;Rat_newGene_181408;Rat_newGene_9869;Rat_newGene_155611;Rat_newGene_19803;Rat_newGene_58206;Rat_newGene_31701;Rat_newGene_31933;Rat_newGene_88576;Rat_newGene_43728;Rat_newGene_17387;Rat_newGene_11915;Rat_newGene_6122;Rat_newGene_205852;Rat_newGene_30585;Rat_newGene_34762;Rat_newGene_118939;Rat_newGene_34870;Rat_newGene_77903;Rat_newGene_61299;ENSRNOG00000031951;Rat_newGene_207727;Rat_newGene_124539;Rat_newGene_158844;Rat_newGene_173359;Rat_newGene_143471;Rat_newGene_193980;Rat_newGene_211537;Rat_newGene_204466;Rat_newGene_131010;Rat_newGene_117342;Rat_newGene_16355;Rat_newGene_183341;Rat_newGene_212948;Rat_newGene_213123;Rat_newGene_104388;Rat_newGene_160137;Rat_newGene_192239;Rat_newGene_159344;Rat_newGene_174577;Rat_newGene_62260;Rat_newGene_29698;Rat_newGene_77907;Rat_newGene_130293;Rat_newGene_10999;Rat_newGene_70263;Rat_newGene_85474;Rat_newGene_34510;Rat_newGene_103417;Rat_newGene_166793;Rat_newGene_135273;Rat_newGene_73524;Rat_newGene_128812;ENSRNOG00000025231;Rat_newGene_128140;Rat_newGene_116346;Rat_newGene_131634;Rat_newGene_89759;Rat_newGene_160719;Rat_newGene_194961;Rat_newGene_71241;Rat_newGene_153359;Rat_newGene_35799;Rat_newGene_145890;Rat_newGene_56825;Rat_newGene_215995;Rat_newGene_181183;Rat_newGene_18742;Rat_newGene_194923;ENSRNOG00000007031;Rat_newGene_96462;Rat_newGene_118948;Rat_newGene_12152;Rat_newGene_202872;Rat_newGene_80396;Rat_newGene_116610;Rat_newGene_164571;Rat_newGene_73369;Rat_newGene_215507;Rat_newGene_11093;Rat_newGene_130252;Rat_newGene_116578;Rat_newGene_4521;Rat_newGene_155400;Rat_newGene_189766;Rat_newGene_198927;Rat_newGene_91415;Rat_newGene_182006;Rat_newGene_96249</t>
  </si>
  <si>
    <t>Rat_newGene_1555;ENSRNOG00000013399;ENSRNOG00000038955;ENSRNOG00000028624;ENSRNOG00000008246;ENSRNOG00000004307;Rat_newGene_128405;ENSRNOG00000042274;Rat_newGene_56148;ENSRNOG00000045860;ENSRNOG00000005943;ENSRNOG00000003998;Rat_newGene_170401;ENSRNOG00000007174;ENSRNOG00000032432;Rat_newGene_3927;Rat_newGene_201941;ENSRNOG00000013767;ENSRNOG00000046634;Rat_newGene_30828;ENSRNOG00000043416;ENSRNOG00000017003;ENSRNOG00000057957;ENSRNOG00000029304;ENSRNOG00000005483;Rat_newGene_6853;ENSRNOG00000048273;ENSRNOG00000018863;ENSRNOG00000000885;Rat_newGene_28917;ENSRNOG00000010520;Rat_newGene_56479;Rat_newGene_155502;ENSRNOG00000052296;Rat_newGene_25256;ENSRNOG00000011781;ENSRNOG00000005447;ENSRNOG00000014347;Rat_newGene_190957;ENSRNOG00000038376;ENSRNOG00000019894;Rat_newGene_43608;Rat_newGene_130792;ENSRNOG00000011887;ENSRNOG00000053771;ENSRNOG00000002256;Rat_newGene_194531;Rat_newGene_149603;Rat_newGene_61457;ENSRNOG00000008819;ENSRNOG00000046642;Rat_newGene_88327;Rat_newGene_143028;ENSRNOG00000021390;Rat_newGene_141295;Rat_newGene_101744;Rat_newGene_91434;ENSRNOG00000001770;Rat_newGene_116854;Rat_newGene_138286;Rat_newGene_121724;ENSRNOG00000024629;Rat_newGene_20920;ENSRNOG00000050235;Rat_newGene_3078;ENSRNOG00000045886;Rat_newGene_85685;Rat_newGene_90372;Rat_newGene_84237;Rat_newGene_144925;ENSRNOG00000046036;ENSRNOG00000024931;Rat_newGene_76551;ENSRNOG00000009950;Rat_newGene_154071;Rat_newGene_215650;ENSRNOG00000011208;ENSRNOG00000016680;Rat_newGene_184957;ENSRNOG00000004077;ENSRNOG00000023393;ENSRNOG00000015159;Rat_newGene_181711;ENSRNOG00000013533;ENSRNOG00000046040;ENSRNOG00000054012;ENSRNOG00000058762;ENSRNOG00000013907;Rat_newGene_112257;Rat_newGene_11219;Rat_newGene_194031;ENSRNOG00000017414;Rat_newGene_10604;ENSRNOG00000013160;ENSRNOG00000001417;ENSRNOG00000013547;Rat_newGene_201668;ENSRNOG00000016218;ENSRNOG00000045697;ENSRNOG00000028423;Rat_newGene_136106;ENSRNOG00000009936;Rat_newGene_55092;Rat_newGene_115348;ENSRNOG00000053522;ENSRNOG00000048372;ENSRNOG00000026807;ENSRNOG00000015408;ENSRNOG00000008529;ENSRNOG00000005721;ENSRNOG00000016479;Rat_newGene_107082;ENSRNOG00000009473;Rat_newGene_190643;ENSRNOG00000008354;Rat_newGene_45792;Rat_newGene_19874;Rat_newGene_11989;Rat_newGene_155284;Rat_newGene_116989;ENSRNOG00000023548;Rat_newGene_3310;Rat_newGene_49143;Rat_newGene_86746;Rat_newGene_28202;ENSRNOG00000031246;ENSRNOG00000016592;Rat_newGene_58020;ENSRNOG00000059352;Rat_newGene_60983;ENSRNOG00000061804;ENSRNOG00000056678;ENSRNOG00000015675;Rat_newGene_201928;ENSRNOG00000007682;ENSRNOG00000000463;ENSRNOG00000007801;Rat_newGene_105743;ENSRNOG00000005522;ENSRNOG00000033017;ENSRNOG00000054784;ENSRNOG00000049034;ENSRNOG00000014862;ENSRNOG00000047874;Rat_newGene_177692;ENSRNOG00000000112;Rat_newGene_105020;ENSRNOG00000013949;ENSRNOG00000006098;Rat_newGene_201997;ENSRNOG00000038496;Rat_newGene_116537;ENSRNOG00000050964;ENSRNOG00000013920;ENSRNOG00000020915;ENSRNOG00000009097;ENSRNOG00000036670;ENSRNOG00000036660;ENSRNOG00000014719;ENSRNOG00000048706;ENSRNOG00000016256;ENSRNOG00000027962;ENSRNOG00000056363;Rat_newGene_143419;Rat_newGene_152071;ENSRNOG00000019208;Rat_newGene_180349;Rat_newGene_144236;Rat_newGene_179602;Rat_newGene_220187;ENSRNOG00000046315;ENSRNOG00000022321;Rat_newGene_15035;ENSRNOG00000019677;ENSRNOG00000061845;ENSRNOG00000025848;ENSRNOG00000006622;Rat_newGene_104700;Rat_newGene_202667;ENSRNOG00000021586;ENSRNOG00000046777;Rat_newGene_45867;Rat_newGene_172447;ENSRNOG00000005434;ENSRNOG00000049289;Rat_newGene_132155;ENSRNOG00000018874;Rat_newGene_19622;Rat_newGene_68252;Rat_newGene_52802;ENSRNOG00000050059;ENSRNOG00000011133;ENSRNOG00000051440;ENSRNOG00000017548;ENSRNOG00000051307;ENSRNOG00000005780;Rat_newGene_54735;ENSRNOG00000017035;Rat_newGene_139793;ENSRNOG00000050550;ENSRNOG00000031211;Rat_newGene_12148;ENSRNOG00000059260;ENSRNOG00000046934;Rat_newGene_216359;ENSRNOG00000025527;Rat_newGene_216666;ENSRNOG00000005111;ENSRNOG00000016097;Rat_newGene_117299;ENSRNOG00000021287;ENSRNOG00000029289;Rat_newGene_80395;Rat_newGene_85688;Rat_newGene_172376;ENSRNOG00000033659</t>
  </si>
  <si>
    <t>ENSRNOG00000000502;ENSRNOG00000058618;ENSRNOG00000024212;ENSRNOG00000029590;ENSRNOG00000028628;ENSRNOG00000029490;ENSRNOG00000050869;ENSRNOG00000007514;ENSRNOG00000057228;ENSRNOG00000060984;ENSRNOG00000061153;Rat_newGene_79798;ENSRNOG00000030721;ENSRNOG00000015303;Rat_newGene_117350;ENSRNOG00000001325;ENSRNOG00000031461;ENSRNOG00000015253;ENSRNOG00000025385;ENSRNOG00000027191;ENSRNOG00000048181;Rat_newGene_157173;ENSRNOG00000049604;ENSRNOG00000008716;ENSRNOG00000026497;ENSRNOG00000008873;ENSRNOG00000046946;Rat_newGene_30297;ENSRNOG00000051758;ENSRNOG00000042492;Rat_newGene_181136;Rat_newGene_75030;ENSRNOG00000002599;ENSRNOG00000001156;Rat_newGene_138095;ENSRNOG00000018557;ENSRNOG00000058663;ENSRNOG00000025670;ENSRNOG00000001385;ENSRNOG00000015346;ENSRNOG00000011346;ENSRNOG00000010718;ENSRNOG00000010849;ENSRNOG00000019022;Rat_newGene_56702;ENSRNOG00000057095;ENSRNOG00000007261;ENSRNOG00000018741;ENSRNOG00000014460;Rat_newGene_203832;ENSRNOG00000010492;ENSRNOG00000054157;ENSRNOG00000027234;ENSRNOG00000001391;Rat_newGene_143399;Rat_newGene_104856;ENSRNOG00000008951;ENSRNOG00000017040;Rat_newGene_173263;ENSRNOG00000036833;ENSRNOG00000048722;ENSRNOG00000022448;ENSRNOG00000006120;Rat_newGene_112006;ENSRNOG00000014604;ENSRNOG00000019293;ENSRNOG00000005248;ENSRNOG00000014191;ENSRNOG00000023551;Rat_newGene_56479;ENSRNOG00000004417;Rat_newGene_106062;ENSRNOG00000003559;ENSRNOG00000001580;ENSRNOG00000046949;Rat_newGene_133346;Rat_newGene_113393;Rat_newGene_182769;ENSRNOG00000005936;ENSRNOG00000019958;ENSRNOG00000025120;ENSRNOG00000058470;ENSRNOG00000021637;ENSRNOG00000042426;ENSRNOG00000012559;ENSRNOG00000034089;Rat_newGene_59972;ENSRNOG00000014317;ENSRNOG00000012017;ENSRNOG00000047302;ENSRNOG00000006494;ENSRNOG00000006049;Rat_newGene_205930;ENSRNOG00000002863;ENSRNOG00000018486;Rat_newGene_65853;Rat_newGene_129924;ENSRNOG00000039388;Rat_newGene_146073;ENSRNOG00000018840;ENSRNOG00000004339;ENSRNOG00000004226;ENSRNOG00000005206;Rat_newGene_181078;ENSRNOG00000000695;ENSRNOG00000004730;ENSRNOG00000029012;ENSRNOG00000021085;ENSRNOG00000023449;ENSRNOG00000029394;Rat_newGene_153519;ENSRNOG00000045764;ENSRNOG00000021182;ENSRNOG00000000702;ENSRNOG00000061862;ENSRNOG00000014044;ENSRNOG00000011132;Rat_newGene_207782;ENSRNOG00000001352;ENSRNOG00000052665;ENSRNOG00000013867;ENSRNOG00000010078;ENSRNOG00000007957;ENSRNOG00000002922;ENSRNOG00000002571;Rat_newGene_194839;ENSRNOG00000000975;ENSRNOG00000021243;Rat_newGene_103663;ENSRNOG00000020791;ENSRNOG00000011329;ENSRNOG00000004171;ENSRNOG00000040242;ENSRNOG00000008217;ENSRNOG00000006868;Rat_newGene_101728;ENSRNOG00000017914;ENSRNOG00000015222;Rat_newGene_91130;ENSRNOG00000014237;ENSRNOG00000011627;Rat_newGene_117817;ENSRNOG00000018452;ENSRNOG00000019942;ENSRNOG00000003893;Rat_newGene_183220;ENSRNOG00000014192;ENSRNOG00000007332;ENSRNOG00000058340;ENSRNOG00000033568;Rat_newGene_144450;Rat_newGene_37789;ENSRNOG00000047466;ENSRNOG00000003086;ENSRNOG00000011310;ENSRNOG00000014050;Rat_newGene_22026;Rat_newGene_102672;ENSRNOG00000015859;ENSRNOG00000058248;ENSRNOG00000014984;ENSRNOG00000027891;ENSRNOG00000020668;ENSRNOG00000018526;ENSRNOG00000017159;ENSRNOG00000007905;ENSRNOG00000047473;ENSRNOG00000007778;Rat_newGene_86676;ENSRNOG00000020554;ENSRNOG00000008125;Rat_newGene_215937;Rat_newGene_173306;ENSRNOG00000052061;ENSRNOG00000022307;ENSRNOG00000013611;ENSRNOG00000020027;ENSRNOG00000004577;ENSRNOG00000008613;Rat_newGene_126586;ENSRNOG00000002319;ENSRNOG00000052704;Rat_newGene_204129;ENSRNOG00000033881;ENSRNOG00000003765;ENSRNOG00000017502;ENSRNOG00000010320;ENSRNOG00000055226;ENSRNOG00000017097;Rat_newGene_129744;ENSRNOG00000004415;ENSRNOG00000013431;ENSRNOG00000000572;Rat_newGene_51505;ENSRNOG00000003946;ENSRNOG00000001004;ENSRNOG00000025518;ENSRNOG00000048282;ENSRNOG00000058461;ENSRNOG00000014296;Rat_newGene_152110;Rat_newGene_59731;ENSRNOG00000019438;ENSRNOG00000014124;ENSRNOG00000012148;ENSRNOG00000013751;Rat_newGene_61457;ENSRNOG00000000579;ENSRNOG00000053562;Rat_newGene_118918;ENSRNOG00000014526;Rat_newGene_106730;ENSRNOG00000017993;ENSRNOG00000042496;ENSRNOG00000012767;ENSRNOG00000051120;Rat_newGene_214612;ENSRNOG00000017066;ENSRNOG00000043388;ENSRNOG00000022104;ENSRNOG00000029698;ENSRNOG00000020903;ENSRNOG00000020714;Rat_newGene_212061;ENSRNOG00000024257;ENSRNOG00000039858;ENSRNOG00000008296;Rat_newGene_125464;ENSRNOG00000001817;ENSRNOG00000031974;ENSRNOG00000020636;ENSRNOG00000015493;ENSRNOG00000011625;Rat_newGene_190620;ENSRNOG00000028904;ENSRNOG00000007583;Rat_newGene_41273;ENSRNOG00000025142;ENSRNOG00000046864;ENSRNOG00000007064;Rat_newGene_143088;ENSRNOG00000048036;ENSRNOG00000012199;ENSRNOG00000050123;ENSRNOG00000007346;Rat_newGene_57070;ENSRNOG00000010593;Rat_newGene_119752;ENSRNOG00000012471;Rat_newGene_85474;ENSRNOG00000019635;ENSRNOG00000061199;ENSRNOG00000003785;Rat_newGene_10821;ENSRNOG00000060782;ENSRNOG00000031022;ENSRNOG00000012258;ENSRNOG00000012280;ENSRNOG00000019811;Rat_newGene_202328;Rat_newGene_180946;ENSRNOG00000019028;ENSRNOG00000012457;Rat_newGene_76496;Rat_newGene_160316;ENSRNOG00000028781;ENSRNOG00000007654;ENSRNOG00000049761;ENSRNOG00000013847;ENSRNOG00000011489;ENSRNOG00000017249;Rat_newGene_165142;ENSRNOG00000005943;ENSRNOG00000013218;ENSRNOG00000031208;ENSRNOG00000019048;Rat_newGene_24979;ENSRNOG00000005660;ENSRNOG00000007640;ENSRNOG00000007089;ENSRNOG00000001006;ENSRNOG00000019629;Rat_newGene_10341;Rat_newGene_53431;ENSRNOG00000012954;ENSRNOG00000011967;ENSRNOG00000007690;Rat_newGene_60093;ENSRNOG00000031315;ENSRNOG00000019240;Rat_newGene_73369;ENSRNOG00000015840;Rat_newGene_124477;Rat_newGene_63066;Rat_newGene_183248;Rat_newGene_171055;Rat_newGene_215944;ENSRNOG00000001654;ENSRNOG00000031661;ENSRNOG00000020532;ENSRNOG00000008001;Rat_newGene_80396;ENSRNOG00000003681;ENSRNOG00000004650;Rat_newGene_131994;ENSRNOG00000012946;ENSRNOG00000000169;ENSRNOG00000047706;Rat_newGene_96462;ENSRNOG00000021745;ENSRNOG00000037091;ENSRNOG00000023764;ENSRNOG00000037801;Rat_newGene_17627;ENSRNOG00000009481;ENSRNOG00000016942;ENSRNOG00000005067;ENSRNOG00000042480;ENSRNOG00000005985;ENSRNOG00000002903;Rat_newGene_60842;ENSRNOG00000032546;ENSRNOG00000050183;ENSRNOG00000028627;ENSRNOG00000055257;ENSRNOG00000018359;Rat_newGene_215632;ENSRNOG00000050881;Rat_newGene_122445;ENSRNOG00000011719;ENSRNOG00000003479;ENSRNOG00000058482;Rat_newGene_217326;Rat_newGene_35792;ENSRNOG00000011340;ENSRNOG00000061515;Rat_newGene_184599;ENSRNOG00000016071;Rat_newGene_34870;Rat_newGene_164617;ENSRNOG00000017718;Rat_newGene_14713;ENSRNOG00000047545;ENSRNOG00000061499;ENSRNOG00000024602;ENSRNOG00000027564;ENSRNOG00000002247;ENSRNOG00000057957;Rat_newGene_17387;ENSRNOG00000061525;Rat_newGene_76286;Rat_newGene_129784;ENSRNOG00000004964;ENSRNOG00000010918;Rat_newGene_136895;ENSRNOG00000049862;Rat_newGene_30828;ENSRNOG00000038598;Rat_newGene_7820;ENSRNOG00000027326;Rat_newGene_141273;ENSRNOG00000049090;ENSRNOG00000001849;ENSRNOG00000048978;ENSRNOG00000020557;ENSRNOG00000059889;ENSRNOG00000050381;Rat_newGene_31928;ENSRNOG00000047905;ENSRNOG00000010649;ENSRNOG00000011634;ENSRNOG00000018067;ENSRNOG00000028534;ENSRNOG00000002204;ENSRNOG00000012850;ENSRNOG00000002548;Rat_newGene_128792;ENSRNOG00000024591;Rat_newGene_151649;ENSRNOG00000014904;Rat_newGene_8885;Rat_newGene_138362;ENSRNOG00000002135;Rat_newGene_118680;ENSRNOG00000017917;ENSRNOG00000026672;Rat_newGene_75763;ENSRNOG00000008868;ENSRNOG00000014011;ENSRNOG00000011268;Rat_newGene_76245;ENSRNOG00000024194;ENSRNOG00000010386;Rat_newGene_128854;ENSRNOG00000027240;Rat_newGene_183103;ENSRNOG00000024657;ENSRNOG00000052664;ENSRNOG00000016635;ENSRNOG00000047526;ENSRNOG00000011323;ENSRNOG00000003329;Rat_newGene_65366;ENSRNOG00000027880;ENSRNOG00000019140;ENSRNOG00000002185;ENSRNOG00000008644;ENSRNOG00000011979;ENSRNOG00000007923;ENSRNOG00000037340;ENSRNOG00000060020;ENSRNOG00000012791;ENSRNOG00000025067;ENSRNOG00000023874;Rat_newGene_189483;ENSRNOG00000018009;ENSRNOG00000010267;ENSRNOG00000020717;ENSRNOG00000028659;ENSRNOG00000054479;ENSRNOG00000045985;ENSRNOG00000026705;ENSRNOG00000031700;ENSRNOG00000054176;ENSRNOG00000042879;ENSRNOG00000051472;ENSRNOG00000027722;Rat_newGene_135270;ENSRNOG00000043143;ENSRNOG00000020638;Rat_newGene_81218;Rat_newGene_37462;ENSRNOG00000000323;ENSRNOG00000061876;ENSRNOG00000017800;ENSRNOG00000012323;Rat_newGene_11173;ENSRNOG00000011502;ENSRNOG00000047561;ENSRNOG00000010402;ENSRNOG00000013064;Rat_newGene_181198;Rat_newGene_180194;Rat_newGene_28613;ENSRNOG00000009887;Rat_newGene_221129;ENSRNOG00000019492;ENSRNOG00000057729;ENSRNOG00000060988;ENSRNOG00000017463;ENSRNOG00000004549;Rat_newGene_172538;Rat_newGene_195235;ENSRNOG00000012363;ENSRNOG00000002202;ENSRNOG00000001616;ENSRNOG00000052247;ENSRNOG00000024505;ENSRNOG00000006515;ENSRNOG00000016751;ENSRNOG00000008570;Rat_newGene_191405;Rat_newGene_92846;Rat_newGene_194031;ENSRNOG00000033973;ENSRNOG00000046313;ENSRNOG00000015105;ENSRNOG00000007230;ENSRNOG00000003716;ENSRNOG00000047223;ENSRNOG00000027290;ENSRNOG00000018516;Rat_newGene_176207;Rat_newGene_201528;Rat_newGene_162496;ENSRNOG00000018399;Rat_newGene_213010;ENSRNOG00000001289;ENSRNOG00000060061;ENSRNOG00000052498;ENSRNOG00000043103;ENSRNOG00000014199;ENSRNOG00000017775;Rat_newGene_52463;ENSRNOG00000006591;ENSRNOG00000002977;ENSRNOG00000005418;Rat_newGene_210680;ENSRNOG00000015886;ENSRNOG00000016728;ENSRNOG00000053893;ENSRNOG00000014135;ENSRNOG00000012647;Rat_newGene_18749;ENSRNOG00000045952;ENSRNOG00000032522;ENSRNOG00000000466;Rat_newGene_11492;ENSRNOG00000047446;ENSRNOG00000000138;Rat_newGene_160937;ENSRNOG00000048688;ENSRNOG00000006185;ENSRNOG00000011295;ENSRNOG00000054605;ENSRNOG00000011503;ENSRNOG00000003734;Rat_newGene_105019;ENSRNOG00000015520;ENSRNOG00000014142;ENSRNOG00000013946;ENSRNOG00000050485;ENSRNOG00000028113;ENSRNOG00000027582;ENSRNOG00000015402;Rat_newGene_136021;ENSRNOG00000061910;Rat_newGene_71009;Rat_newGene_102365;ENSRNOG00000027271;ENSRNOG00000050031;ENSRNOG00000046187;ENSRNOG00000021725;ENSRNOG00000008970;Rat_newGene_19955;ENSRNOG00000019459;ENSRNOG00000012333;ENSRNOG00000006422;ENSRNOG00000010270;ENSRNOG00000032332;ENSRNOG00000027623;Rat_newGene_75408;ENSRNOG00000018849;ENSRNOG00000024149;Rat_newGene_181656;Rat_newGene_160790;ENSRNOG00000003109;ENSRNOG00000017847;ENSRNOG00000004941;Rat_newGene_68567;Rat_newGene_3237;Rat_newGene_65065;ENSRNOG00000017117;ENSRNOG00000004706;ENSRNOG00000016291;Rat_newGene_198458;ENSRNOG00000013369;ENSRNOG00000012270;ENSRNOG00000017426;Rat_newGene_211887;ENSRNOG00000047052;ENSRNOG00000061051;ENSRNOG00000040287;Rat_newGene_57108;ENSRNOG00000000852;ENSRNOG00000032062;ENSRNOG00000007972;ENSRNOG00000029510;ENSRNOG00000010877;ENSRNOG00000060615;ENSRNOG00000004332;ENSRNOG00000033556;Rat_newGene_15033;ENSRNOG00000000798;Rat_newGene_85285;ENSRNOG00000010165;ENSRNOG00000004403;ENSRNOG00000012877;ENSRNOG00000019062;Rat_newGene_76956;ENSRNOG00000015423;Rat_newGene_107094;Rat_newGene_18955;Rat_newGene_88276;ENSRNOG00000015233;ENSRNOG00000026953;ENSRNOG00000038761;ENSRNOG00000022060;ENSRNOG00000001216;Rat_newGene_131627;Rat_newGene_48810;ENSRNOG00000017821;ENSRNOG00000039876;ENSRNOG00000023476;ENSRNOG00000011566;ENSRNOG00000049235;ENSRNOG00000004152;ENSRNOG00000011168;ENSRNOG00000022405;ENSRNOG00000018827;ENSRNOG00000018369;ENSRNOG00000059801;ENSRNOG00000007610;Rat_newGene_213596;ENSRNOG00000002883;ENSRNOG00000059142;Rat_newGene_87730;ENSRNOG00000019152;ENSRNOG00000003132;ENSRNOG00000004362;ENSRNOG00000006689;ENSRNOG00000020551;ENSRNOG00000007931;ENSRNOG00000001129;ENSRNOG00000054890;ENSRNOG00000030170;ENSRNOG00000050216;Rat_newGene_1801;ENSRNOG00000018372;ENSRNOG00000005902;ENSRNOG00000018781;ENSRNOG00000011865;Rat_newGene_9010;ENSRNOG00000005697;ENSRNOG00000000648;Rat_newGene_174490;Rat_newGene_3078;ENSRNOG00000001203;Rat_newGene_191361;ENSRNOG00000010240;ENSRNOG00000042660;Rat_newGene_155405;ENSRNOG00000007755;Rat_newGene_60160;ENSRNOG00000032708;ENSRNOG00000019217;ENSRNOG00000056854;ENSRNOG00000002322;ENSRNOG00000000123;ENSRNOG00000059507;ENSRNOG00000018867;ENSRNOG00000012756;Rat_newGene_7738;ENSRNOG00000018397;ENSRNOG00000015622;ENSRNOG00000006674;ENSRNOG00000014956;ENSRNOG00000019983;ENSRNOG00000059605;ENSRNOG00000013959;ENSRNOG00000001607;ENSRNOG00000050420;ENSRNOG00000019118;ENSRNOG00000061031;ENSRNOG00000053875;ENSRNOG00000029514;ENSRNOG00000020274;ENSRNOG00000008600;ENSRNOG00000005113;ENSRNOG00000020616;ENSRNOG00000025059;Rat_newGene_118256;ENSRNOG00000025520;ENSRNOG00000018410;ENSRNOG00000023176;ENSRNOG00000047966;Rat_newGene_53567;ENSRNOG00000017283;Rat_newGene_31375;Rat_newGene_10820;ENSRNOG00000016583;ENSRNOG00000019212;ENSRNOG00000039464;Rat_newGene_57998;ENSRNOG00000011826;Rat_newGene_82249;Rat_newGene_169988;Rat_newGene_88495;ENSRNOG00000014132;Rat_newGene_188702;ENSRNOG00000050463;ENSRNOG00000056098;ENSRNOG00000011032;ENSRNOG00000008831;ENSRNOG00000007402;ENSRNOG00000013101;ENSRNOG00000018102;Rat_newGene_159146;Rat_newGene_143059;Rat_newGene_20920;ENSRNOG00000051720;ENSRNOG00000019568;ENSRNOG00000001293;ENSRNOG00000001890;Rat_newGene_92112;ENSRNOG00000017421;ENSRNOG00000003409;ENSRNOG00000004560;Rat_newGene_119824;ENSRNOG00000008530;ENSRNOG00000020339;ENSRNOG00000002944;ENSRNOG00000023360;ENSRNOG00000019322;ENSRNOG00000024796;Rat_newGene_2253;ENSRNOG00000037793;ENSRNOG00000002549;Rat_newGene_178955;ENSRNOG00000022946;ENSRNOG00000001388;ENSRNOG00000058437;ENSRNOG00000009620;ENSRNOG00000011535;Rat_newGene_35800;Rat_newGene_47261;ENSRNOG00000049695;ENSRNOG00000046991;ENSRNOG00000027901;Rat_newGene_58086;ENSRNOG00000005931;ENSRNOG00000048651;Rat_newGene_70191;Rat_newGene_128848;ENSRNOG00000017927;ENSRNOG00000058039;ENSRNOG00000032574;Rat_newGene_211839;ENSRNOG00000007584;ENSRNOG00000014753;ENSRNOG00000015699;ENSRNOG00000009351;ENSRNOG00000003496;ENSRNOG00000060141;Rat_newGene_76395;Rat_newGene_30259;ENSRNOG00000000782;Rat_newGene_132019;Rat_newGene_80495;Rat_newGene_72644;ENSRNOG00000008425;ENSRNOG00000043331;ENSRNOG00000005621;ENSRNOG00000015259;Rat_newGene_176950;Rat_newGene_192888;ENSRNOG00000034200;Rat_newGene_208168;Rat_newGene_84712;ENSRNOG00000059386;ENSRNOG00000043377;Rat_newGene_205843;ENSRNOG00000018972;ENSRNOG00000047174;ENSRNOG00000010971;ENSRNOG00000008616;Rat_newGene_107282;Rat_newGene_92839;Rat_newGene_30164;Rat_newGene_28849;ENSRNOG00000036837;ENSRNOG00000017557;ENSRNOG00000032364;ENSRNOG00000017489;ENSRNOG00000014980;Rat_newGene_56050;ENSRNOG00000027151;ENSRNOG00000017690;ENSRNOG00000006831;Rat_newGene_120596;ENSRNOG00000017210;Rat_newGene_10621;ENSRNOG00000006929;Rat_newGene_21074;ENSRNOG00000048161;Rat_newGene_139356;ENSRNOG00000001442;ENSRNOG00000015459;ENSRNOG00000020399;ENSRNOG00000031171;Rat_newGene_103013;ENSRNOG00000017175;ENSRNOG00000061414;Rat_newGene_203002;Rat_newGene_136518;ENSRNOG00000012090;ENSRNOG00000049104;ENSRNOG00000016906;ENSRNOG00000056150;ENSRNOG00000050968;ENSRNOG00000009040;ENSRNOG00000016921;Rat_newGene_110024;ENSRNOG00000046698;ENSRNOG00000058694;Rat_newGene_170365;Rat_newGene_47253;ENSRNOG00000058572;ENSRNOG00000019310;Rat_newGene_218867;ENSRNOG00000015268;ENSRNOG00000060662;ENSRNOG00000046581;ENSRNOG00000003988;Rat_newGene_35297;ENSRNOG00000055471;Rat_newGene_105020;ENSRNOG00000012531;ENSRNOG00000000708;ENSRNOG00000048011;Rat_newGene_149596;ENSRNOG00000008030;ENSRNOG00000012378;Rat_newGene_101660;ENSRNOG00000016433;ENSRNOG00000017740;ENSRNOG00000006098;ENSRNOG00000014375;ENSRNOG00000037175;ENSRNOG00000020624;ENSRNOG00000000155;ENSRNOG00000016109;ENSRNOG00000013133;ENSRNOG00000061474;ENSRNOG00000006718;ENSRNOG00000010253;ENSRNOG00000019798;Rat_newGene_19627;Rat_newGene_105123;ENSRNOG00000017237;ENSRNOG00000033609;ENSRNOG00000022921;Rat_newGene_148293;ENSRNOG00000009325;ENSRNOG00000019491;Rat_newGene_85284;ENSRNOG00000045654;Rat_newGene_2079;ENSRNOG00000018198;ENSRNOG00000015406;ENSRNOG00000019207;ENSRNOG00000011107;ENSRNOG00000060008;Rat_newGene_21052;ENSRNOG00000011076;Rat_newGene_160705;ENSRNOG00000053148;ENSRNOG00000059240;ENSRNOG00000007865;ENSRNOG00000007325;ENSRNOG00000011000;Rat_newGene_68712;Rat_newGene_203742;ENSRNOG00000013987;ENSRNOG00000011494;ENSRNOG00000018358;ENSRNOG00000008332;ENSRNOG00000008277;Rat_newGene_141399;Rat_newGene_90764;ENSRNOG00000024468;ENSRNOG00000029273;Rat_newGene_130458;ENSRNOG00000054026;ENSRNOG00000021298;Rat_newGene_56506;ENSRNOG00000051569;ENSRNOG00000019684;Rat_newGene_120522;ENSRNOG00000042252;ENSRNOG00000021403;ENSRNOG00000019959;ENSRNOG00000055705;ENSRNOG00000004493;ENSRNOG00000018986;ENSRNOG00000006751;ENSRNOG00000023768;ENSRNOG00000009014;Rat_newGene_205139;Rat_newGene_90899;ENSRNOG00000019883;ENSRNOG00000061238;ENSRNOG00000009066;Rat_newGene_194223;ENSRNOG00000020703;Rat_newGene_125280;ENSRNOG00000005018;ENSRNOG00000011142;ENSRNOG00000014969;ENSRNOG00000009643;Rat_newGene_221384;Rat_newGene_86701;Rat_newGene_119743;ENSRNOG00000010434;ENSRNOG00000018528;ENSRNOG00000042195;Rat_newGene_154031;Rat_newGene_144447;ENSRNOG00000015508;ENSRNOG00000004030;Rat_newGene_182912;Rat_newGene_154128;ENSRNOG00000012928;ENSRNOG00000011952;ENSRNOG00000037508;ENSRNOG00000000463;ENSRNOG00000021911;Rat_newGene_164675;ENSRNOG00000016284;ENSRNOG00000002275;ENSRNOG00000012521;Rat_newGene_146336;Rat_newGene_61055;ENSRNOG00000024846;ENSRNOG00000020310;ENSRNOG00000007726;Rat_newGene_135508;Rat_newGene_203178;ENSRNOG00000032798;ENSRNOG00000052368;ENSRNOG00000003923;ENSRNOG00000030314;Rat_newGene_152071;ENSRNOG00000017408;Rat_newGene_143419;ENSRNOG00000009161;Rat_newGene_8849;Rat_newGene_179615;ENSRNOG00000016180;ENSRNOG00000026008;ENSRNOG00000061160;Rat_newGene_126436;ENSRNOG00000042211;Rat_newGene_20215;Rat_newGene_56537;ENSRNOG00000050780;ENSRNOG00000006816;ENSRNOG00000055382;ENSRNOG00000027784;Rat_newGene_107077;ENSRNOG00000019671;ENSRNOG00000008313;ENSRNOG00000014065;ENSRNOG00000016939;Rat_newGene_119105;ENSRNOG00000013928;ENSRNOG00000000012;Rat_newGene_181887;ENSRNOG00000053055;ENSRNOG00000001173;ENSRNOG00000007668;Rat_newGene_90719;ENSRNOG00000018830;ENSRNOG00000005446;ENSRNOG00000028584;ENSRNOG00000008472;ENSRNOG00000003536;ENSRNOG00000032639;ENSRNOG00000010257;ENSRNOG00000059984;ENSRNOG00000012409;ENSRNOG00000030452;Rat_newGene_36969;ENSRNOG00000018114;ENSRNOG00000030034;ENSRNOG00000026488;Rat_newGene_213174;ENSRNOG00000001276;ENSRNOG00000009195;Rat_newGene_221098;ENSRNOG00000055251;Rat_newGene_189928;ENSRNOG00000038328;ENSRNOG00000030830;Rat_newGene_165148;ENSRNOG00000046844;ENSRNOG00000017392;ENSRNOG00000010989;Rat_newGene_192409;Rat_newGene_3050;ENSRNOG00000059604;ENSRNOG00000011509;ENSRNOG00000012742;ENSRNOG00000012604;ENSRNOG00000016037;ENSRNOG00000008924;Rat_newGene_67698;ENSRNOG00000039417;ENSRNOG00000042838;Rat_newGene_34121;ENSRNOG00000016229;ENSRNOG00000043387;ENSRNOG00000021513;Rat_newGene_7119;Rat_newGene_165163;ENSRNOG00000000281;ENSRNOG00000012367;ENSRNOG00000007823;ENSRNOG00000012562;Rat_newGene_54560;ENSRNOG00000021712;ENSRNOG00000009722;Rat_newGene_151989;Rat_newGene_105618;ENSRNOG00000018824;ENSRNOG00000008990;ENSRNOG00000055371;ENSRNOG00000052499;Rat_newGene_126310;ENSRNOG00000015385;Rat_newGene_139236;ENSRNOG00000013220;Rat_newGene_174345;Rat_newGene_139230;ENSRNOG00000056153;ENSRNOG00000042460;Rat_newGene_19788;Rat_newGene_140;Rat_newGene_148463;ENSRNOG00000005540;ENSRNOG00000006970;ENSRNOG00000024429;ENSRNOG00000000913;ENSRNOG00000024492;ENSRNOG00000048114;Rat_newGene_116818;ENSRNOG00000025991;Rat_newGene_172741;ENSRNOG00000012110;ENSRNOG00000016357;Rat_newGene_203731;ENSRNOG00000007455;Rat_newGene_107293;ENSRNOG00000046428;ENSRNOG00000021670;ENSRNOG00000003099;ENSRNOG00000011553;ENSRNOG00000042206;ENSRNOG00000016723;ENSRNOG00000015636;Rat_newGene_61778;ENSRNOG00000012237;Rat_newGene_39612;Rat_newGene_31553;Rat_newGene_194228;Rat_newGene_116813;ENSRNOG00000003424;ENSRNOG00000062002;ENSRNOG00000020004;ENSRNOG00000031930;ENSRNOG00000021763;ENSRNOG00000039906;ENSRNOG00000017409;ENSRNOG00000012428;Rat_newGene_214531;ENSRNOG00000014509;ENSRNOG00000006002;ENSRNOG00000025247;ENSRNOG00000020813;ENSRNOG00000015128;Rat_newGene_106789;ENSRNOG00000009370;ENSRNOG00000009470;ENSRNOG00000021041;ENSRNOG00000000098;ENSRNOG00000032042;ENSRNOG00000008334;ENSRNOG00000010050;ENSRNOG00000008215;ENSRNOG00000009008;Rat_newGene_33534;Rat_newGene_173523;Rat_newGene_80399;ENSRNOG00000029415;ENSRNOG00000007254;ENSRNOG00000007920;ENSRNOG00000055934;Rat_newGene_19874;Rat_newGene_108738;ENSRNOG00000015941;Rat_newGene_145708;ENSRNOG00000003013;ENSRNOG00000020383;ENSRNOG00000008051;ENSRNOG00000045742;Rat_newGene_142932;ENSRNOG00000018946;ENSRNOG00000042140;Rat_newGene_19029;Rat_newGene_190337;ENSRNOG00000015858;ENSRNOG00000058978;Rat_newGene_205247;Rat_newGene_132129;ENSRNOG00000018141;ENSRNOG00000002915;Rat_newGene_167896;ENSRNOG00000011692;Rat_newGene_53192;ENSRNOG00000016779;ENSRNOG00000032018;ENSRNOG00000011904;ENSRNOG00000001456;ENSRNOG00000020433;ENSRNOG00000021440;ENSRNOG00000016459;ENSRNOG00000016479;Rat_newGene_180342;Rat_newGene_186429;ENSRNOG00000021285;Rat_newGene_137002;Rat_newGene_81338;Rat_newGene_9730;Rat_newGene_60877;ENSRNOG00000028187;ENSRNOG00000058983;ENSRNOG00000055525;ENSRNOG00000020390;Rat_newGene_10463;ENSRNOG00000011419;ENSRNOG00000016656;ENSRNOG00000005796;ENSRNOG00000008992;ENSRNOG00000007606;ENSRNOG00000020622;ENSRNOG00000009436;ENSRNOG00000016110;ENSRNOG00000053727;ENSRNOG00000047276;ENSRNOG00000007717;ENSRNOG00000007175;ENSRNOG00000000867;Rat_newGene_137005;Rat_newGene_118064;ENSRNOG00000003889;ENSRNOG00000029813;ENSRNOG00000007968;ENSRNOG00000025604;ENSRNOG00000016031;Rat_newGene_10598;ENSRNOG00000013502;ENSRNOG00000025498;ENSRNOG00000046028;ENSRNOG00000000952;ENSRNOG00000010194;ENSRNOG00000022771;Rat_newGene_197412;Rat_newGene_143690;ENSRNOG00000018310;ENSRNOG00000019128;ENSRNOG00000010017;ENSRNOG00000048237;ENSRNOG00000002991;ENSRNOG00000024019;Rat_newGene_77119;ENSRNOG00000011655;Rat_newGene_64649;ENSRNOG00000002004;Rat_newGene_31704;ENSRNOG00000027869;ENSRNOG00000022686;Rat_newGene_49314;ENSRNOG00000051719;ENSRNOG00000060343;Rat_newGene_70380;ENSRNOG00000053673;Rat_newGene_117453;Rat_newGene_3141;ENSRNOG00000023650;ENSRNOG00000021240;ENSRNOG00000021025;ENSRNOG00000047499;ENSRNOG00000031213;Rat_newGene_191124;Rat_newGene_75449;Rat_newGene_182655;ENSRNOG00000021750;ENSRNOG00000001750;ENSRNOG00000016526;Rat_newGene_217214;ENSRNOG00000013615;ENSRNOG00000020230;Rat_newGene_128814;ENSRNOG00000021247;ENSRNOG00000017330;ENSRNOG00000014178;Rat_newGene_194260;ENSRNOG00000020179;Rat_newGene_215622;ENSRNOG00000053285;ENSRNOG00000011451;Rat_newGene_86891;Rat_newGene_58913;ENSRNOG00000014684;ENSRNOG00000023812;ENSRNOG00000001194;ENSRNOG00000010663;ENSRNOG00000001337;ENSRNOG00000015426;ENSRNOG00000008936;ENSRNOG00000049287;ENSRNOG00000000405;Rat_newGene_21435;ENSRNOG00000009928;Rat_newGene_15942;ENSRNOG00000049484;ENSRNOG00000031896;ENSRNOG00000001958;ENSRNOG00000023172;ENSRNOG00000057972;Rat_newGene_206849;ENSRNOG00000048122;ENSRNOG00000051706;ENSRNOG00000029582;ENSRNOG00000001547;ENSRNOG00000047734;ENSRNOG00000015977;ENSRNOG00000008082;Rat_newGene_103237;Rat_newGene_49720;ENSRNOG00000052224;ENSRNOG00000036598;ENSRNOG00000043113;ENSRNOG00000045740;ENSRNOG00000028679;ENSRNOG00000004496;ENSRNOG00000004925;Rat_newGene_159225;ENSRNOG00000046848;ENSRNOG00000037960;Rat_newGene_64488;ENSRNOG00000016877;ENSRNOG00000004066;ENSRNOG00000033893;ENSRNOG00000019957;Rat_newGene_117303;ENSRNOG00000022727;ENSRNOG00000000157;ENSRNOG00000011417;Rat_newGene_217757;ENSRNOG00000020657;ENSRNOG00000054217;ENSRNOG00000052289;ENSRNOG00000053247;Rat_newGene_69439;ENSRNOG00000002146;Rat_newGene_89445;ENSRNOG00000007178;Rat_newGene_60019;ENSRNOG00000007611;ENSRNOG00000017405;ENSRNOG00000001577;ENSRNOG00000018884;ENSRNOG00000009039;ENSRNOG00000051591;ENSRNOG00000006711;ENSRNOG00000048193;Rat_newGene_179339;ENSRNOG00000051440;ENSRNOG00000059776;ENSRNOG00000010620;Rat_newGene_105117;ENSRNOG00000031801;ENSRNOG00000013813;Rat_newGene_49571;ENSRNOG00000019592;ENSRNOG00000051691;ENSRNOG00000013647;ENSRNOG00000001259;ENSRNOG00000013869;ENSRNOG00000019681;ENSRNOG00000049768;ENSRNOG00000001418;Rat_newGene_80490;ENSRNOG00000003442;ENSRNOG00000058377;ENSRNOG00000016167;Rat_newGene_170991;ENSRNOG00000038909;ENSRNOG00000001588;ENSRNOG00000061429;Rat_newGene_7053;ENSRNOG00000009105;ENSRNOG00000018686;ENSRNOG00000058050;ENSRNOG00000056476;Rat_newGene_1766;ENSRNOG00000001346;Rat_newGene_117143;ENSRNOG00000026981;ENSRNOG00000023484;Rat_newGene_131211;Rat_newGene_3170;Rat_newGene_20966;ENSRNOG00000017365;ENSRNOG00000016338;ENSRNOG00000009605;ENSRNOG00000055530;Rat_newGene_130372;ENSRNOG00000022796;Rat_newGene_74403;ENSRNOG00000006908;ENSRNOG00000057794;ENSRNOG00000046227;Rat_newGene_185671;ENSRNOG00000058308;Rat_newGene_108754;Rat_newGene_76400;ENSRNOG00000039315;Rat_newGene_132141;Rat_newGene_172376;ENSRNOG00000003800;Rat_newGene_203740;ENSRNOG00000034078;ENSRNOG00000024975;ENSRNOG00000021839;ENSRNOG00000007478;ENSRNOG00000021528;ENSRNOG00000023951;Rat_newGene_50610;ENSRNOG00000053384;ENSRNOG00000003463;Rat_newGene_214457;ENSRNOG00000009803;Rat_newGene_93740;ENSRNOG00000010608;Rat_newGene_152707;ENSRNOG00000004834;ENSRNOG00000045670;ENSRNOG00000019706;ENSRNOG00000016246;ENSRNOG00000004697;ENSRNOG00000004711;ENSRNOG00000018163;Rat_newGene_10627;ENSRNOG00000032989;ENSRNOG00000026941;Rat_newGene_20962;ENSRNOG00000028629;Rat_newGene_13627;ENSRNOG00000027365;ENSRNOG00000020621;ENSRNOG00000032508;ENSRNOG00000026211;Rat_newGene_138905;ENSRNOG00000042446;ENSRNOG00000013623;Rat_newGene_88344;Rat_newGene_147699;Rat_newGene_198979;ENSRNOG00000030738;ENSRNOG00000016913;Rat_newGene_116134;ENSRNOG00000019598;Rat_newGene_120483;ENSRNOG00000019377;Rat_newGene_16326;ENSRNOG00000059244;Rat_newGene_155439;ENSRNOG00000002851;ENSRNOG00000003650;ENSRNOG00000034174;ENSRNOG00000010325;Rat_newGene_73708;ENSRNOG00000021128;ENSRNOG00000021101;ENSRNOG00000002710;ENSRNOG00000050647;Rat_newGene_51362;Rat_newGene_16552;ENSRNOG00000023781;ENSRNOG00000016902;Rat_newGene_97570;ENSRNOG00000016675;ENSRNOG00000045765;ENSRNOG00000001686;Rat_newGene_119490;ENSRNOG00000019027;ENSRNOG00000004604;Rat_newGene_81370;ENSRNOG00000058329;ENSRNOG00000018838;Rat_newGene_174442;ENSRNOG00000008053;ENSRNOG00000047984;Rat_newGene_10606;ENSRNOG00000007177;Rat_newGene_39587;ENSRNOG00000052668;ENSRNOG00000001237;Rat_newGene_221428;ENSRNOG00000007573;ENSRNOG00000018602;Rat_newGene_211452;ENSRNOG00000023459;ENSRNOG00000010617;Rat_newGene_125110;ENSRNOG00000000283;ENSRNOG00000012206;ENSRNOG00000023993;ENSRNOG00000012808;Rat_newGene_8843;Rat_newGene_108617;ENSRNOG00000025052;ENSRNOG00000016181;ENSRNOG00000019368;ENSRNOG00000013055;Rat_newGene_135577;Rat_newGene_139562;ENSRNOG00000001115;Rat_newGene_84213;ENSRNOG00000016892;Rat_newGene_100841;ENSRNOG00000025053;ENSRNOG00000001120;Rat_newGene_144417;ENSRNOG00000043167;Rat_newGene_140094;Rat_newGene_206089;Rat_newGene_146134;ENSRNOG00000055506;ENSRNOG00000020742;ENSRNOG00000015719;Rat_newGene_8851;ENSRNOG00000023220;ENSRNOG00000047447;ENSRNOG00000038055;ENSRNOG00000014161;Rat_newGene_207383;ENSRNOG00000009252;ENSRNOG00000048562;Rat_newGene_135575;ENSRNOG00000019653;ENSRNOG00000008577;ENSRNOG00000007331;ENSRNOG00000053577;ENSRNOG00000013074;ENSRNOG00000014018;ENSRNOG00000010312;ENSRNOG00000055936;Rat_newGene_194532;ENSRNOG00000020699;ENSRNOG00000001152;Rat_newGene_85770;Rat_newGene_98929;Rat_newGene_160134;ENSRNOG00000004292;ENSRNOG00000021048;ENSRNOG00000009140;ENSRNOG00000043102;ENSRNOG00000029637;ENSRNOG00000017091;ENSRNOG00000014208;ENSRNOG00000005802;Rat_newGene_30512;ENSRNOG00000018262;ENSRNOG00000007683;Rat_newGene_99879;ENSRNOG00000012349;ENSRNOG00000017960;ENSRNOG00000025584;ENSRNOG00000000433;ENSRNOG00000051015;ENSRNOG00000011467;ENSRNOG00000030247;ENSRNOG00000045811;ENSRNOG00000047867;Rat_newGene_73091;ENSRNOG00000057881;ENSRNOG00000026994;ENSRNOG00000026857;ENSRNOG00000021021;ENSRNOG00000055286;ENSRNOG00000058643;ENSRNOG00000014917;ENSRNOG00000009751;ENSRNOG00000019891;ENSRNOG00000010119;ENSRNOG00000004294;ENSRNOG00000003929;ENSRNOG00000053234;ENSRNOG00000030625;ENSRNOG00000023210;ENSRNOG00000015852;ENSRNOG00000005670;ENSRNOG00000013906;ENSRNOG00000020235;ENSRNOG00000002882;ENSRNOG00000015567;ENSRNOG00000000442;ENSRNOG00000012215;ENSRNOG00000032994;ENSRNOG00000018019;ENSRNOG00000020325;ENSRNOG00000013605;ENSRNOG00000053828;ENSRNOG00000004688;ENSRNOG00000026108;ENSRNOG00000017254;ENSRNOG00000009570;Rat_newGene_213277;Rat_newGene_80314;ENSRNOG00000002240;ENSRNOG00000016684;ENSRNOG00000019850;Rat_newGene_90766;Rat_newGene_219371;ENSRNOG00000020526;Rat_newGene_135274;ENSRNOG00000010890;ENSRNOG00000016099;ENSRNOG00000025589;ENSRNOG00000001232;ENSRNOG00000004346;ENSRNOG00000055259;ENSRNOG00000011026;ENSRNOG00000012852;Rat_newGene_215468;Rat_newGene_113418;Rat_newGene_215132;ENSRNOG00000013373;ENSRNOG00000012658;ENSRNOG00000000565;Rat_newGene_221091;ENSRNOG00000046959;ENSRNOG00000027801;ENSRNOG00000049426;Rat_newGene_204302;ENSRNOG00000009043;Rat_newGene_205182;ENSRNOG00000046445;ENSRNOG00000017083;ENSRNOG00000007504;ENSRNOG00000008572;ENSRNOG00000001769;ENSRNOG00000016119;ENSRNOG00000020350;ENSRNOG00000056118;ENSRNOG00000016647;ENSRNOG00000005932;ENSRNOG00000048926;ENSRNOG00000013239;ENSRNOG00000009506;ENSRNOG00000003028;ENSRNOG00000008291;ENSRNOG00000017285;ENSRNOG00000010169;ENSRNOG00000051199;Rat_newGene_65246;ENSRNOG00000059748;ENSRNOG00000012786;ENSRNOG00000022395;Rat_newGene_38824;ENSRNOG00000003863;Rat_newGene_165285;ENSRNOG00000024882;ENSRNOG00000054378;Rat_newGene_179049;Rat_newGene_178543;ENSRNOG00000023683;ENSRNOG00000018755;ENSRNOG00000014452;ENSRNOG00000050108;ENSRNOG00000039463;Rat_newGene_209407;ENSRNOG00000008686;Rat_newGene_89246;ENSRNOG00000018059;ENSRNOG00000028545;ENSRNOG00000032048;Rat_newGene_159163;ENSRNOG00000014933;ENSRNOG00000019584</t>
  </si>
  <si>
    <t>Rat_newGene_59973;Rat_newGene_89821;Rat_newGene_203723;Rat_newGene_117359;Rat_newGene_176824;Rat_newGene_203115;ENSRNOG00000003536;Rat_newGene_154204;Rat_newGene_219381;Rat_newGene_80842;ENSRNOG00000001368;ENSRNOG00000015568;ENSRNOG00000058566;ENSRNOG00000046326;Rat_newGene_58368;Rat_newGene_116855;ENSRNOG00000023433;Rat_newGene_57303;Rat_newGene_203036;Rat_newGene_165148;Rat_newGene_137219;ENSRNOG00000007649;Rat_newGene_7119;Rat_newGene_117345;Rat_newGene_194332;Rat_newGene_62323;Rat_newGene_8930;Rat_newGene_75421;Rat_newGene_172450;ENSRNOG00000000729;Rat_newGene_90665;Rat_newGene_203178;ENSRNOG00000052368;Rat_newGene_56711;Rat_newGene_145046;Rat_newGene_193666;Rat_newGene_126249;Rat_newGene_101093;Rat_newGene_116185;ENSRNOG00000005874;Rat_newGene_18973;Rat_newGene_8849;Rat_newGene_188855;Rat_newGene_48188;Rat_newGene_99568;Rat_newGene_126436;Rat_newGene_20215;ENSRNOG00000030712;Rat_newGene_202663;ENSRNOG00000008465;Rat_newGene_30840;Rat_newGene_120597;Rat_newGene_141344;Rat_newGene_140362;Rat_newGene_195166;ENSRNOG00000047014;Rat_newGene_193324;Rat_newGene_163731;ENSRNOG00000015447;Rat_newGene_166956;Rat_newGene_81236;Rat_newGene_90719;Rat_newGene_1863;ENSRNOG00000051204;ENSRNOG00000042252;ENSRNOG00000049034;Rat_newGene_104724;Rat_newGene_135207;Rat_newGene_161795;Rat_newGene_218002;Rat_newGene_194185;Rat_newGene_124745;ENSRNOG00000051977;Rat_newGene_155017;ENSRNOG00000002797;Rat_newGene_130546;Rat_newGene_96401;Rat_newGene_150929;Rat_newGene_30804;ENSRNOG00000013309;ENSRNOG00000032693;Rat_newGene_51755;Rat_newGene_212091;Rat_newGene_125280;Rat_newGene_90899;Rat_newGene_25248;Rat_newGene_151699;Rat_newGene_199205;Rat_newGene_154031;Rat_newGene_221102;Rat_newGene_18472;Rat_newGene_81369;ENSRNOG00000033719;Rat_newGene_21064;Rat_newGene_196209;Rat_newGene_81187;Rat_newGene_35400;Rat_newGene_105743;Rat_newGene_103866;ENSRNOG00000006980;Rat_newGene_50265;Rat_newGene_9885;Rat_newGene_85286;Rat_newGene_101660;Rat_newGene_108591;Rat_newGene_211961;Rat_newGene_214527;Rat_newGene_125778;Rat_newGene_59914;ENSRNOG00000002188;Rat_newGene_193983;Rat_newGene_102316;Rat_newGene_94932;Rat_newGene_66784;Rat_newGene_7931;ENSRNOG00000019257;Rat_newGene_181801;Rat_newGene_179370;Rat_newGene_211800;Rat_newGene_28934;ENSRNOG00000021611;ENSRNOG00000013121;Rat_newGene_180307;ENSRNOG00000020541;ENSRNOG00000010453;Rat_newGene_138350;ENSRNOG00000004146;Rat_newGene_21052;Rat_newGene_8049;Rat_newGene_58287;Rat_newGene_208164;Rat_newGene_204894;ENSRNOG00000015794;Rat_newGene_90764;Rat_newGene_162615;Rat_newGene_66709;Rat_newGene_89598;ENSRNOG00000021117;ENSRNOG00000032070;ENSRNOG00000047499;Rat_newGene_179397;Rat_newGene_102763;Rat_newGene_189546;ENSRNOG00000009333;ENSRNOG00000000779;Rat_newGene_93565;Rat_newGene_116433;ENSRNOG00000029830;Rat_newGene_144424;Rat_newGene_153964;Rat_newGene_83601;Rat_newGene_1622;Rat_newGene_155503;ENSRNOG00000016258;Rat_newGene_104473;Rat_newGene_191937;Rat_newGene_30837;ENSRNOG00000004263;Rat_newGene_126408;Rat_newGene_35073;Rat_newGene_10628;ENSRNOG00000000936;ENSRNOG00000020875;Rat_newGene_86746;Rat_newGene_102622;ENSRNOG00000019422;ENSRNOG00000014684;Rat_newGene_165215;Rat_newGene_21435;ENSRNOG00000000528;Rat_newGene_116168;Rat_newGene_88258;ENSRNOG00000050233;Rat_newGene_16533;Rat_newGene_188441;ENSRNOG00000055525;ENSRNOG00000001774;Rat_newGene_9730;ENSRNOG00000027469;Rat_newGene_139388;Rat_newGene_104341;Rat_newGene_170081;Rat_newGene_194156;ENSRNOG00000039396;ENSRNOG00000016110;Rat_newGene_136127;ENSRNOG00000020455;ENSRNOG00000003207;Rat_newGene_121586;Rat_newGene_195444;Rat_newGene_55398;Rat_newGene_6621;Rat_newGene_159906;Rat_newGene_116238;ENSRNOG00000018745;Rat_newGene_193362;ENSRNOG00000005287;Rat_newGene_141305;Rat_newGene_194205;Rat_newGene_171400;Rat_newGene_48180;Rat_newGene_71648;Rat_newGene_143226;ENSRNOG00000012175;Rat_newGene_194181;Rat_newGene_108014;Rat_newGene_77119;Rat_newGene_153428;ENSRNOG00000032247;Rat_newGene_182079;Rat_newGene_60983;Rat_newGene_62264;ENSRNOG00000014530;ENSRNOG00000010473;Rat_newGene_33534;ENSRNOG00000009409;Rat_newGene_112706;ENSRNOG00000046500;Rat_newGene_198840;ENSRNOG00000047531;ENSRNOG00000028064;Rat_newGene_56820;Rat_newGene_92324;Rat_newGene_220401;Rat_newGene_80399;Rat_newGene_140179;Rat_newGene_121422;Rat_newGene_23829;Rat_newGene_155347;Rat_newGene_31612;ENSRNOG00000009032;Rat_newGene_143767;Rat_newGene_76254;Rat_newGene_30591;Rat_newGene_23313;Rat_newGene_19874;Rat_newGene_108738;Rat_newGene_11162;Rat_newGene_209113;Rat_newGene_203004;Rat_newGene_162126;ENSRNOG00000042140;Rat_newGene_202905;ENSRNOG00000016779;ENSRNOG00000021872;ENSRNOG00000027489;ENSRNOG00000030682;Rat_newGene_73571;Rat_newGene_194096;Rat_newGene_49764;ENSRNOG00000014829;Rat_newGene_74037;Rat_newGene_23909;Rat_newGene_107082;Rat_newGene_189417;Rat_newGene_129780;Rat_newGene_178995;Rat_newGene_116612;Rat_newGene_3142;Rat_newGene_118690;Rat_newGene_136580;Rat_newGene_159257;ENSRNOG00000007319;Rat_newGene_203096;ENSRNOG00000014505;ENSRNOG00000032575;Rat_newGene_19788;Rat_newGene_88298;Rat_newGene_7806;Rat_newGene_10325;Rat_newGene_74011;Rat_newGene_139853;Rat_newGene_63971;ENSRNOG00000033502;ENSRNOG00000010397;Rat_newGene_172741;ENSRNOG00000014173;Rat_newGene_21053;Rat_newGene_61778;ENSRNOG00000010479;Rat_newGene_155284;Rat_newGene_11989;Rat_newGene_136927;Rat_newGene_150933;Rat_newGene_116813;Rat_newGene_130843;Rat_newGene_204559;ENSRNOG00000013045;Rat_newGene_31553;ENSRNOG00000000512;Rat_newGene_101497;Rat_newGene_194228;Rat_newGene_23832;Rat_newGene_215391;ENSRNOG00000032705;Rat_newGene_159596;Rat_newGene_62283;Rat_newGene_138711;Rat_newGene_12154;ENSRNOG00000014071;ENSRNOG00000051382;Rat_newGene_213191;Rat_newGene_20907;Rat_newGene_213490;ENSRNOG00000008346;Rat_newGene_31421;ENSRNOG00000021041;Rat_newGene_180203;Rat_newGene_170825;Rat_newGene_50264;ENSRNOG00000003278;Rat_newGene_131772;ENSRNOG00000001715;Rat_newGene_198979;Rat_newGene_14531;Rat_newGene_62287;Rat_newGene_169858;Rat_newGene_116134;Rat_newGene_203738;Rat_newGene_219240;Rat_newGene_31213;Rat_newGene_143426;Rat_newGene_53158;Rat_newGene_192724;Rat_newGene_107095;Rat_newGene_146023;Rat_newGene_16326;Rat_newGene_50764;Rat_newGene_113427;Rat_newGene_102497;Rat_newGene_54;Rat_newGene_88428;Rat_newGene_116136;Rat_newGene_56900;Rat_newGene_15162;Rat_newGene_201793;Rat_newGene_160943;ENSRNOG00000004786;Rat_newGene_137934;ENSRNOG00000018293;ENSRNOG00000009738;Rat_newGene_181570;Rat_newGene_120947;Rat_newGene_118175;Rat_newGene_67256;Rat_newGene_76082;ENSRNOG00000004276;Rat_newGene_108554;ENSRNOG00000042482;Rat_newGene_201348;Rat_newGene_120464;Rat_newGene_81374;ENSRNOG00000061705;Rat_newGene_61250;Rat_newGene_13788;Rat_newGene_58167;Rat_newGene_143189;Rat_newGene_117299;ENSRNOG00000032930;Rat_newGene_108754;Rat_newGene_161844;ENSRNOG00000014879;Rat_newGene_107026;Rat_newGene_128521;Rat_newGene_208107;Rat_newGene_85688;Rat_newGene_204058;Rat_newGene_132141;ENSRNOG00000060561;Rat_newGene_217431;Rat_newGene_203740;Rat_newGene_193441;Rat_newGene_76400;Rat_newGene_205179;Rat_newGene_61576;Rat_newGene_105616;Rat_newGene_214457;Rat_newGene_75662;Rat_newGene_7750;Rat_newGene_21055;Rat_newGene_125438;ENSRNOG00000000836;Rat_newGene_88272;ENSRNOG00000019276;Rat_newGene_117351;Rat_newGene_105755;Rat_newGene_20962;Rat_newGene_47884;Rat_newGene_13627;Rat_newGene_86895;Rat_newGene_216666;Rat_newGene_131371;Rat_newGene_30285;ENSRNOG00000049505;Rat_newGene_83624;Rat_newGene_75488;ENSRNOG00000017410;ENSRNOG00000050059;Rat_newGene_203812;Rat_newGene_199090;Rat_newGene_103282;Rat_newGene_151098;Rat_newGene_182004;Rat_newGene_76394;Rat_newGene_125733;Rat_newGene_212103;Rat_newGene_125734;Rat_newGene_119988;ENSRNOG00000029308;Rat_newGene_164736;Rat_newGene_8290;Rat_newGene_49571;ENSRNOG00000051307;Rat_newGene_105117;Rat_newGene_3083;Rat_newGene_150898;Rat_newGene_176779;ENSRNOG00000049768;ENSRNOG00000051816;Rat_newGene_63566;Rat_newGene_121716;Rat_newGene_162418;ENSRNOG00000012956;ENSRNOG00000047901;Rat_newGene_56512;Rat_newGene_35320;Rat_newGene_16354;ENSRNOG00000000663;Rat_newGene_7053;Rat_newGene_5565;Rat_newGene_178474;Rat_newGene_150931;Rat_newGene_19607;Rat_newGene_1766;Rat_newGene_104294;Rat_newGene_12784;ENSRNOG00000013781;Rat_newGene_104268;Rat_newGene_138865;Rat_newGene_105185;Rat_newGene_49578;Rat_newGene_138931;Rat_newGene_73568;Rat_newGene_79780;Rat_newGene_106854;Rat_newGene_3682;Rat_newGene_72164;ENSRNOG00000010821;ENSRNOG00000016782;ENSRNOG00000007707;ENSRNOG00000049392;Rat_newGene_67198;Rat_newGene_212101;Rat_newGene_86098;ENSRNOG00000052224;Rat_newGene_210582;Rat_newGene_194261;Rat_newGene_29686;Rat_newGene_193512;Rat_newGene_39128;Rat_newGene_159141;Rat_newGene_161300;ENSRNOG00000057706;Rat_newGene_142404;Rat_newGene_206238;Rat_newGene_145618;ENSRNOG00000004496;ENSRNOG00000022745;Rat_newGene_75820;Rat_newGene_66900;Rat_newGene_118645;Rat_newGene_215495;Rat_newGene_139355;Rat_newGene_117303;Rat_newGene_202669;Rat_newGene_102595;ENSRNOG00000009176;Rat_newGene_97329;ENSRNOG00000007415;Rat_newGene_146180;Rat_newGene_155486;Rat_newGene_150228;Rat_newGene_83775;Rat_newGene_199201;Rat_newGene_99898;Rat_newGene_215635;ENSRNOG00000018226;ENSRNOG00000037613;Rat_newGene_63214;Rat_newGene_18342;Rat_newGene_88432;Rat_newGene_136862;Rat_newGene_178968;ENSRNOG00000027736;Rat_newGene_30569;Rat_newGene_98639;Rat_newGene_33532;Rat_newGene_38824;Rat_newGene_11226;Rat_newGene_105553;Rat_newGene_953;Rat_newGene_131890;Rat_newGene_165136;Rat_newGene_152537;Rat_newGene_193456;Rat_newGene_192490;Rat_newGene_102544;Rat_newGene_204127;Rat_newGene_96581;ENSRNOG00000003208;Rat_newGene_56522;Rat_newGene_181601;Rat_newGene_90477;Rat_newGene_150919;Rat_newGene_100195;Rat_newGene_193509;ENSRNOG00000054838;Rat_newGene_155037;ENSRNOG00000038427;Rat_newGene_92103;Rat_newGene_21021;ENSRNOG00000007492;ENSRNOG00000020763;Rat_newGene_145041;Rat_newGene_59944;Rat_newGene_70218;ENSRNOG00000014791;Rat_newGene_80314;ENSRNOG00000019850;Rat_newGene_89749;Rat_newGene_18462;Rat_newGene_25038;Rat_newGene_7739;Rat_newGene_195442;Rat_newGene_84353;ENSRNOG00000009033;Rat_newGene_90999;Rat_newGene_135274;Rat_newGene_108017;ENSRNOG00000011661;Rat_newGene_75663;Rat_newGene_113418;Rat_newGene_215620;ENSRNOG00000015986;Rat_newGene_215468;Rat_newGene_112004;ENSRNOG00000004878;ENSRNOG00000007160;Rat_newGene_70931;Rat_newGene_167996;Rat_newGene_71696;ENSRNOG00000053915;Rat_newGene_61036;Rat_newGene_129814;Rat_newGene_12013;Rat_newGene_89129;ENSRNOG00000019871;Rat_newGene_188443;Rat_newGene_76666;ENSRNOG00000027175;Rat_newGene_181254;ENSRNOG00000050994;Rat_newGene_91001;Rat_newGene_185836;ENSRNOG00000032919;Rat_newGene_194532;ENSRNOG00000006355;ENSRNOG00000013036;Rat_newGene_164005;Rat_newGene_73687;ENSRNOG00000054603;ENSRNOG00000054420;ENSRNOG00000047683;ENSRNOG00000037247;Rat_newGene_160134;Rat_newGene_192667;Rat_newGene_180684;ENSRNOG00000024245;Rat_newGene_113411;Rat_newGene_130398;Rat_newGene_1134;ENSRNOG00000045998;Rat_newGene_40795;Rat_newGene_118881;Rat_newGene_84268;Rat_newGene_173173;ENSRNOG00000027253;ENSRNOG00000033110;Rat_newGene_190173;ENSRNOG00000016306;Rat_newGene_85927;ENSRNOG00000028025;ENSRNOG00000026994;Rat_newGene_213535;ENSRNOG00000017022;Rat_newGene_103667;Rat_newGene_124391;ENSRNOG00000017118;Rat_newGene_73717;ENSRNOG00000011196;ENSRNOG00000028512;Rat_newGene_165149;Rat_newGene_204563;Rat_newGene_147112;Rat_newGene_191943;ENSRNOG00000018066;Rat_newGene_21423;ENSRNOG00000026344;Rat_newGene_7746;Rat_newGene_8949;Rat_newGene_28888;ENSRNOG00000004844;Rat_newGene_63574;Rat_newGene_174442;Rat_newGene_103449;ENSRNOG00000004104;Rat_newGene_39587;Rat_newGene_102629;Rat_newGene_86244;Rat_newGene_215316;ENSRNOG00000056658;Rat_newGene_210209;Rat_newGene_193782;Rat_newGene_163307;Rat_newGene_204991;ENSRNOG00000019368;Rat_newGene_14305;Rat_newGene_152668;ENSRNOG00000053232;Rat_newGene_103387;ENSRNOG00000025053;Rat_newGene_15961;Rat_newGene_49691;Rat_newGene_214521;Rat_newGene_179602;Rat_newGene_152399;Rat_newGene_8851;Rat_newGene_207785;Rat_newGene_139425;Rat_newGene_63068;ENSRNOG00000027552;Rat_newGene_185522;Rat_newGene_155001;Rat_newGene_155009;Rat_newGene_88327;Rat_newGene_37789;Rat_newGene_1529;Rat_newGene_23484;Rat_newGene_181091;Rat_newGene_86676;Rat_newGene_74390;Rat_newGene_116677;Rat_newGene_131988;Rat_newGene_66992;Rat_newGene_194424;Rat_newGene_192388;Rat_newGene_215937;Rat_newGene_193987;Rat_newGene_131375;Rat_newGene_176893;Rat_newGene_193591;Rat_newGene_183598;Rat_newGene_50326;Rat_newGene_110033;Rat_newGene_192096;ENSRNOG00000052704;ENSRNOG00000020066;Rat_newGene_31403;Rat_newGene_204129;Rat_newGene_118342;Rat_newGene_50877;Rat_newGene_194531;Rat_newGene_55908;Rat_newGene_124632;ENSRNOG00000058461;Rat_newGene_215793;ENSRNOG00000019438;Rat_newGene_25703;ENSRNOG00000033584;ENSRNOG00000000816;Rat_newGene_101744;Rat_newGene_65853;Rat_newGene_56708;Rat_newGene_76445;ENSRNOG00000021800;Rat_newGene_194165;Rat_newGene_108613;ENSRNOG00000015371;Rat_newGene_116854;Rat_newGene_100073;ENSRNOG00000016429;Rat_newGene_138286;Rat_newGene_143172;Rat_newGene_192065;Rat_newGene_61588;Rat_newGene_62276;ENSRNOG00000007957;Rat_newGene_15655;Rat_newGene_10959;ENSRNOG00000016957;Rat_newGene_81174;Rat_newGene_79759;ENSRNOG00000010348;ENSRNOG00000061182;ENSRNOG00000010725;ENSRNOG00000058317;ENSRNOG00000000831;ENSRNOG00000019942;Rat_newGene_205178;Rat_newGene_193781;Rat_newGene_216382;Rat_newGene_71638;Rat_newGene_76256;Rat_newGene_50424;ENSRNOG00000008400;Rat_newGene_70269;Rat_newGene_58206;Rat_newGene_19803;ENSRNOG00000016414;Rat_newGene_31701;ENSRNOG00000017856;Rat_newGene_104856;ENSRNOG00000004183;ENSRNOG00000010855;Rat_newGene_208184;Rat_newGene_172482;Rat_newGene_155611;Rat_newGene_84351;Rat_newGene_9869;Rat_newGene_116585;Rat_newGene_112006;Rat_newGene_103657;Rat_newGene_165145;Rat_newGene_73485;Rat_newGene_120592;Rat_newGene_212424;Rat_newGene_87733;Rat_newGene_173258;Rat_newGene_9027;Rat_newGene_180917;Rat_newGene_103102;Rat_newGene_80289;Rat_newGene_51257;Rat_newGene_120038;Rat_newGene_182769;ENSRNOG00000024737;Rat_newGene_217119;Rat_newGene_88462;ENSRNOG00000015903;Rat_newGene_58215;ENSRNOG00000001215;Rat_newGene_89613;Rat_newGene_181640;ENSRNOG00000006895;ENSRNOG00000024954;Rat_newGene_192249;Rat_newGene_181159;Rat_newGene_154311;Rat_newGene_108000;Rat_newGene_3453;Rat_newGene_180181;ENSRNOG00000054663;Rat_newGene_115953;Rat_newGene_180251;ENSRNOG00000027191;Rat_newGene_202706;ENSRNOG00000002408;Rat_newGene_154598;Rat_newGene_47882;Rat_newGene_85802;Rat_newGene_218004;ENSRNOG00000008086;Rat_newGene_79576;Rat_newGene_31582;Rat_newGene_104306;Rat_newGene_60913;Rat_newGene_49681;Rat_newGene_215456;ENSRNOG00000008785;Rat_newGene_143695;Rat_newGene_74289;Rat_newGene_35427;ENSRNOG00000001011;ENSRNOG00000019328;Rat_newGene_30297;Rat_newGene_108010;ENSRNOG00000006314;Rat_newGene_193592;Rat_newGene_118052;ENSRNOG00000019826;Rat_newGene_154281;Rat_newGene_28104;Rat_newGene_71622;ENSRNOG00000032859;Rat_newGene_14078;Rat_newGene_91115;ENSRNOG00000042455;ENSRNOG00000034013;Rat_newGene_211798;Rat_newGene_178302;ENSRNOG00000012134;Rat_newGene_10999;Rat_newGene_130293;ENSRNOG00000010186;Rat_newGene_188862;Rat_newGene_77907;Rat_newGene_81346;ENSRNOG00000010649;Rat_newGene_29698;Rat_newGene_62260;Rat_newGene_159344;ENSRNOG00000014576;Rat_newGene_31928;ENSRNOG00000017872;Rat_newGene_192239;Rat_newGene_63230;Rat_newGene_160137;ENSRNOG00000052574;Rat_newGene_61234;Rat_newGene_24316;Rat_newGene_131010;Rat_newGene_204466;Rat_newGene_213123;Rat_newGene_104388;Rat_newGene_212948;Rat_newGene_215455;Rat_newGene_183341;Rat_newGene_16355;ENSRNOG00000008806;ENSRNOG00000020117;Rat_newGene_76245;ENSRNOG00000011800;ENSRNOG00000050321;Rat_newGene_193980;Rat_newGene_143471;Rat_newGene_173359;Rat_newGene_192491;ENSRNOG00000051235;Rat_newGene_143441;ENSRNOG00000016303;Rat_newGene_158844;ENSRNOG00000006824;ENSRNOG00000038976;Rat_newGene_6853;Rat_newGene_124539;ENSRNOG00000031951;Rat_newGene_207727;Rat_newGene_61299;Rat_newGene_77903;ENSRNOG00000014436;Rat_newGene_34870;Rat_newGene_87928;Rat_newGene_30585;Rat_newGene_118939;Rat_newGene_164617;Rat_newGene_34762;Rat_newGene_11915;Rat_newGene_6122;Rat_newGene_205852;ENSRNOG00000024904;Rat_newGene_43728;Rat_newGene_88576;Rat_newGene_106331;Rat_newGene_203005;ENSRNOG00000030729;ENSRNOG00000019627;Rat_newGene_17387;Rat_newGene_96249;Rat_newGene_39592;Rat_newGene_104799;ENSRNOG00000023309;Rat_newGene_155400;Rat_newGene_4521;ENSRNOG00000053840;ENSRNOG00000010180;Rat_newGene_91415;ENSRNOG00000004307;Rat_newGene_198927;Rat_newGene_135570;Rat_newGene_154317;Rat_newGene_130252;Rat_newGene_11093;Rat_newGene_116578;ENSRNOG00000016630;ENSRNOG00000023143;Rat_newGene_215507;Rat_newGene_56148;ENSRNOG00000015142;Rat_newGene_164571;ENSRNOG00000007686;Rat_newGene_73369;Rat_newGene_5569;Rat_newGene_80396;Rat_newGene_138710;Rat_newGene_131982;Rat_newGene_12152;Rat_newGene_118948;Rat_newGene_72177;Rat_newGene_96462;Rat_newGene_202872;ENSRNOG00000052424;Rat_newGene_194923;Rat_newGene_110066;Rat_newGene_18742;ENSRNOG00000017512;Rat_newGene_145890;Rat_newGene_12073;Rat_newGene_215995;Rat_newGene_35799;Rat_newGene_153359;Rat_newGene_71241;Rat_newGene_203916;ENSRNOG00000014642;Rat_newGene_205183;ENSRNOG00000019509;Rat_newGene_128812;ENSRNOG00000028904;Rat_newGene_131634;Rat_newGene_116678;Rat_newGene_116346;Rat_newGene_128140;ENSRNOG00000011820;Rat_newGene_97877;Rat_newGene_135273;ENSRNOG00000034240;Rat_newGene_73524;Rat_newGene_55246;Rat_newGene_166793;ENSRNOG00000024879;Rat_newGene_85474;Rat_newGene_70263;Rat_newGene_193684;Rat_newGene_103417;Rat_newGene_34510;Rat_newGene_22790;ENSRNOG00000020487;Rat_newGene_104918;Rat_newGene_17416;Rat_newGene_206595;ENSRNOG00000020694;Rat_newGene_79952;ENSRNOG00000030714;Rat_newGene_72231;Rat_newGene_195249;Rat_newGene_77051;Rat_newGene_55185;ENSRNOG00000010960;Rat_newGene_10601;Rat_newGene_186460;ENSRNOG00000057443;Rat_newGene_111989;Rat_newGene_85285;Rat_newGene_37584;Rat_newGene_216350;Rat_newGene_201331;Rat_newGene_199285;Rat_newGene_202909;ENSRNOG00000001410;ENSRNOG00000055583;ENSRNOG00000013042;Rat_newGene_194248;Rat_newGene_2100;ENSRNOG00000020277;Rat_newGene_179528;Rat_newGene_205181;ENSRNOG00000020333;Rat_newGene_131627;Rat_newGene_131493;ENSRNOG00000013862;ENSRNOG00000057092;Rat_newGene_66858;Rat_newGene_207611;ENSRNOG00000003747;Rat_newGene_180987;Rat_newGene_215317;ENSRNOG00000049437;Rat_newGene_118633;Rat_newGene_193944;Rat_newGene_53157;Rat_newGene_15141;Rat_newGene_141317;Rat_newGene_205141;Rat_newGene_9632;Rat_newGene_219239;ENSRNOG00000017659;ENSRNOG00000042771;ENSRNOG00000048378;Rat_newGene_104059;Rat_newGene_76656;Rat_newGene_124634;Rat_newGene_65497;Rat_newGene_112233;Rat_newGene_211449;ENSRNOG00000012163;Rat_newGene_167054;Rat_newGene_10626;ENSRNOG00000047280;Rat_newGene_37243;Rat_newGene_40874;ENSRNOG00000001158;ENSRNOG00000034030;Rat_newGene_191972;Rat_newGene_203996;Rat_newGene_213146;ENSRNOG00000015418;Rat_newGene_85069;Rat_newGene_58290;Rat_newGene_6640;ENSRNOG00000001199;Rat_newGene_149611;Rat_newGene_200825;Rat_newGene_14694;Rat_newGene_191893;ENSRNOG00000020426;Rat_newGene_51139;Rat_newGene_106332;Rat_newGene_68567;Rat_newGene_142403;ENSRNOG00000028661;Rat_newGene_70190;ENSRNOG00000000894;ENSRNOG00000006079;Rat_newGene_213246;ENSRNOG00000001616;Rat_newGene_106300;Rat_newGene_195235;ENSRNOG00000050323;Rat_newGene_148147;ENSRNOG00000021302;Rat_newGene_112257;Rat_newGene_9641;Rat_newGene_101100;Rat_newGene_142948;ENSRNOG00000008755;Rat_newGene_85012;Rat_newGene_10258;Rat_newGene_177506;ENSRNOG00000024533;Rat_newGene_176211;Rat_newGene_12770;Rat_newGene_203167;Rat_newGene_194031;Rat_newGene_201528;ENSRNOG00000007678;Rat_newGene_49418;Rat_newGene_191400;Rat_newGene_56972;Rat_newGene_79143;Rat_newGene_150930;Rat_newGene_57648;Rat_newGene_102614;Rat_newGene_67214;ENSRNOG00000013917;Rat_newGene_189715;ENSRNOG00000048050;Rat_newGene_71213;Rat_newGene_112364;ENSRNOG00000030070;Rat_newGene_159273;ENSRNOG00000016714;Rat_newGene_49848;Rat_newGene_113287;ENSRNOG00000020134;Rat_newGene_90533;Rat_newGene_210680;Rat_newGene_10678;Rat_newGene_130286;Rat_newGene_207854;Rat_newGene_183103;ENSRNOG00000030354;Rat_newGene_101748;Rat_newGene_101235;ENSRNOG00000023579;Rat_newGene_186110;Rat_newGene_65366;ENSRNOG00000002185;Rat_newGene_191950;ENSRNOG00000013257;Rat_newGene_7150;Rat_newGene_74038;Rat_newGene_104390;Rat_newGene_202249;Rat_newGene_139894;Rat_newGene_152076;ENSRNOG00000050286;Rat_newGene_184663;ENSRNOG00000019181;Rat_newGene_68174;Rat_newGene_103404;Rat_newGene_37462;Rat_newGene_34739;ENSRNOG00000018841;ENSRNOG00000027722;ENSRNOG00000017151;Rat_newGene_219292;Rat_newGene_11173;Rat_newGene_3275;Rat_newGene_192251;Rat_newGene_56294;Rat_newGene_219305;ENSRNOG00000024310;Rat_newGene_1693;Rat_newGene_107282;Rat_newGene_57901;ENSRNOG00000009950;Rat_newGene_192248;Rat_newGene_181752;Rat_newGene_120916;Rat_newGene_136904;Rat_newGene_104033;Rat_newGene_16525;Rat_newGene_91906;Rat_newGene_181978;ENSRNOG00000048161;Rat_newGene_28273;Rat_newGene_38031;Rat_newGene_40907;Rat_newGene_203002;Rat_newGene_105071;ENSRNOG00000046772;Rat_newGene_62689;Rat_newGene_70170;Rat_newGene_129429;ENSRNOG00000015366;ENSRNOG00000049681;ENSRNOG00000015027;Rat_newGene_11916;Rat_newGene_99621;Rat_newGene_95119;ENSRNOG00000003864;Rat_newGene_118027;Rat_newGene_154235;Rat_newGene_118781;Rat_newGene_194975;Rat_newGene_116137;Rat_newGene_96595;Rat_newGene_165361;ENSRNOG00000017901;ENSRNOG00000016574;ENSRNOG00000014647;ENSRNOG00000004311;Rat_newGene_18406;Rat_newGene_70191;ENSRNOG00000021780;ENSRNOG00000032574;Rat_newGene_143297;Rat_newGene_149865;ENSRNOG00000013328;ENSRNOG00000019697;Rat_newGene_80404;ENSRNOG00000008759;Rat_newGene_115924;Rat_newGene_141310;Rat_newGene_183389;ENSRNOG00000004288;Rat_newGene_80495;Rat_newGene_117347;ENSRNOG00000039461;Rat_newGene_160706;ENSRNOG00000023393;Rat_newGene_216585;Rat_newGene_155018;ENSRNOG00000020073;Rat_newGene_76447;Rat_newGene_178998;ENSRNOG00000014205;Rat_newGene_20420;ENSRNOG00000013533;Rat_newGene_215644;ENSRNOG00000039459;ENSRNOG00000015340;Rat_newGene_180997;ENSRNOG00000029244;Rat_newGene_182974;Rat_newGene_101747;Rat_newGene_74015;ENSRNOG00000012447;Rat_newGene_206250;Rat_newGene_203409;ENSRNOG00000010417;Rat_newGene_74028;Rat_newGene_215466;Rat_newGene_130035;ENSRNOG00000021693;Rat_newGene_103187;Rat_newGene_122102;Rat_newGene_72648;Rat_newGene_204303;Rat_newGene_166988;ENSRNOG00000020851;Rat_newGene_22295;Rat_newGene_184283;ENSRNOG00000050636;Rat_newGene_137847;Rat_newGene_167142;Rat_newGene_40829;Rat_newGene_22417;Rat_newGene_2171;ENSRNOG00000048982;Rat_newGene_174489;ENSRNOG00000020637;ENSRNOG00000007993;Rat_newGene_155561;Rat_newGene_47186;Rat_newGene_131723;ENSRNOG00000021434;ENSRNOG00000016983;Rat_newGene_116987;Rat_newGene_178729;Rat_newGene_213596;ENSRNOG00000007906;ENSRNOG00000002413;ENSRNOG00000019338;Rat_newGene_201655;Rat_newGene_29957;Rat_newGene_84524;Rat_newGene_193112;ENSRNOG00000037155;ENSRNOG00000016012;ENSRNOG00000038540;Rat_newGene_42916;Rat_newGene_77060;Rat_newGene_121894;Rat_newGene_202957;Rat_newGene_77065;Rat_newGene_130130;Rat_newGene_17619;Rat_newGene_49728;ENSRNOG00000011884;Rat_newGene_174490;Rat_newGene_196170;Rat_newGene_3078;Rat_newGene_143414;Rat_newGene_202910;Rat_newGene_151244;ENSRNOG00000006327;Rat_newGene_104699;Rat_newGene_85685;Rat_newGene_213187;Rat_newGene_217517;Rat_newGene_113005;Rat_newGene_91124;ENSRNOG00000021270;ENSRNOG00000061262;Rat_newGene_181980;ENSRNOG00000007281;ENSRNOG00000018867;Rat_newGene_216594;ENSRNOG00000047027;Rat_newGene_116561;Rat_newGene_182657;Rat_newGene_34729;Rat_newGene_139942</t>
  </si>
  <si>
    <t>ENSRNOG00000045615;ENSRNOG00000054964;ENSRNOG00000012750;ENSRNOG00000028991;ENSRNOG00000050420;Rat_newGene_160615;Rat_newGene_100206;ENSRNOG00000012756;Rat_newGene_82579;Rat_newGene_87730;ENSRNOG00000019660;ENSRNOG00000015202;ENSRNOG00000002413;ENSRNOG00000017642;ENSRNOG00000012862;Rat_newGene_17073;Rat_newGene_216260;ENSRNOG00000033682;Rat_newGene_118027;ENSRNOG00000055293;Rat_newGene_154603;ENSRNOG00000056457;Rat_newGene_120054;ENSRNOG00000017373;Rat_newGene_160706;ENSRNOG00000050843;ENSRNOG00000062125;Rat_newGene_141310;ENSRNOG00000003336;ENSRNOG00000027901;Rat_newGene_56972;Rat_newGene_44354;ENSRNOG00000012619;Rat_newGene_210680;ENSRNOG00000006514;ENSRNOG00000007907;ENSRNOG00000013248;Rat_newGene_195235;Rat_newGene_106300;Rat_newGene_17612;Rat_newGene_49876;ENSRNOG00000048168;ENSRNOG00000002074;ENSRNOG00000019100;ENSRNOG00000019963;ENSRNOG00000001198;ENSRNOG00000018664;ENSRNOG00000042120;Rat_newGene_183103;ENSRNOG00000015139;ENSRNOG00000000233;Rat_newGene_178220;ENSRNOG00000032554;Rat_newGene_125316;ENSRNOG00000009057;Rat_newGene_88276;ENSRNOG00000038948;Rat_newGene_212563;Rat_newGene_880;ENSRNOG00000018835;ENSRNOG00000030714;Rat_newGene_83805;Rat_newGene_136106;ENSRNOG00000021106;ENSRNOG00000002229;ENSRNOG00000013718;Rat_newGene_155003;Rat_newGene_54593;Rat_newGene_163310;Rat_newGene_220472;ENSRNOG00000026508;Rat_newGene_203996;Rat_newGene_160263;ENSRNOG00000016608;ENSRNOG00000058133;Rat_newGene_208165;Rat_newGene_124259;ENSRNOG00000060381;Rat_newGene_96249;Rat_newGene_28852;ENSRNOG00000020363;Rat_newGene_165142;ENSRNOG00000060120;Rat_newGene_100060;ENSRNOG00000015441;ENSRNOG00000005103;Rat_newGene_196812;Rat_newGene_73524;ENSRNOG00000061818;Rat_newGene_128140;Rat_newGene_58366;ENSRNOG00000048736;ENSRNOG00000025742;Rat_newGene_58180;ENSRNOG00000028335;ENSRNOG00000014230;ENSRNOG00000005130;ENSRNOG00000030151;ENSRNOG00000001082;ENSRNOG00000036677;ENSRNOG00000046845;Rat_newGene_33258;ENSRNOG00000022724;Rat_newGene_189405;Rat_newGene_16355;Rat_newGene_215455;ENSRNOG00000020321;Rat_newGene_7820;ENSRNOG00000022015;Rat_newGene_50071;Rat_newGene_63230;ENSRNOG00000047905;Rat_newGene_76944;ENSRNOG00000018453;ENSRNOG00000000487;ENSRNOG00000061515;ENSRNOG00000019627;ENSRNOG00000039197;ENSRNOG00000009957;ENSRNOG00000019830;ENSRNOG00000023140;ENSRNOG00000011161;ENSRNOG00000024616;ENSRNOG00000003878;ENSRNOG00000009217;ENSRNOG00000019552;ENSRNOG00000029732;Rat_newGene_3698;ENSRNOG00000018905;ENSRNOG00000018845;Rat_newGene_105288;Rat_newGene_9869;Rat_newGene_108304;Rat_newGene_203832;Rat_newGene_56705;ENSRNOG00000029194;ENSRNOG00000004127;ENSRNOG00000016967;ENSRNOG00000048922;ENSRNOG00000056413;Rat_newGene_215456;ENSRNOG00000015346;ENSRNOG00000016496;ENSRNOG00000027341;ENSRNOG00000021176;ENSRNOG00000015948;Rat_newGene_124632;ENSRNOG00000020144;ENSRNOG00000018671;ENSRNOG00000048407;ENSRNOG00000016358;ENSRNOG00000000465;Rat_newGene_215637;ENSRNOG00000001214;ENSRNOG00000001224;ENSRNOG00000055226;Rat_newGene_183598;Rat_newGene_173306;ENSRNOG00000019956;Rat_newGene_130689;ENSRNOG00000025808;Rat_newGene_145691;ENSRNOG00000026712;ENSRNOG00000021800;ENSRNOG00000027938;Rat_newGene_145953;Rat_newGene_91132;Rat_newGene_15655;Rat_newGene_103667;Rat_newGene_85927;ENSRNOG00000016306;ENSRNOG00000043128;ENSRNOG00000013661;ENSRNOG00000022368;ENSRNOG00000037426;ENSRNOG00000043102;ENSRNOG00000007597;Rat_newGene_23830;ENSRNOG00000000604;Rat_newGene_40795;ENSRNOG00000009574;Rat_newGene_96972;Rat_newGene_144236;Rat_newGene_88649;Rat_newGene_55992;ENSRNOG00000015057;Rat_newGene_63574;Rat_newGene_218535;Rat_newGene_192612;Rat_newGene_167404;ENSRNOG00000013911;Rat_newGene_69380;ENSRNOG00000061695;Rat_newGene_34877;Rat_newGene_22803;ENSRNOG00000022943;ENSRNOG00000030157;ENSRNOG00000055996;ENSRNOG00000043511;ENSRNOG00000004192;ENSRNOG00000009596;Rat_newGene_11226;ENSRNOG00000020382;Rat_newGene_172813;ENSRNOG00000042320;Rat_newGene_188443;ENSRNOG00000025200;Rat_newGene_141396;ENSRNOG00000001976;ENSRNOG00000043219;Rat_newGene_111946;ENSRNOG00000060237;Rat_newGene_3149;ENSRNOG00000019145;Rat_newGene_117062;Rat_newGene_150898;Rat_newGene_152912;ENSRNOG00000002778;Rat_newGene_199389;Rat_newGene_74439;Rat_newGene_75488;Rat_newGene_96315;ENSRNOG00000050190;Rat_newGene_117303;ENSRNOG00000033893;Rat_newGene_49881;Rat_newGene_10807;Rat_newGene_45744;ENSRNOG00000009740;ENSRNOG00000003219;Rat_newGene_207533;ENSRNOG00000020466;Rat_newGene_58211;ENSRNOG00000010409;Rat_newGene_86686;ENSRNOG00000014376;ENSRNOG00000017165;ENSRNOG00000017178;ENSRNOG00000009173;Rat_newGene_119490;Rat_newGene_90650;ENSRNOG00000021892;ENSRNOG00000058068;ENSRNOG00000026941;ENSRNOG00000039455;Rat_newGene_88255;Rat_newGene_85688;ENSRNOG00000006559;Rat_newGene_93037;Rat_newGene_13145;Rat_newGene_178168;Rat_newGene_116201;ENSRNOG00000056223;Rat_newGene_203505;ENSRNOG00000012843;Rat_newGene_216034;Rat_newGene_142932;Rat_newGene_107122;ENSRNOG00000008857;Rat_newGene_73794;ENSRNOG00000008334;Rat_newGene_93407;ENSRNOG00000054367;ENSRNOG00000043095;Rat_newGene_7375;Rat_newGene_3142;ENSRNOG00000042421;Rat_newGene_135741;Rat_newGene_163614;Rat_newGene_1842;ENSRNOG00000019510;Rat_newGene_195194;Rat_newGene_198935;ENSRNOG00000020994;Rat_newGene_45746;Rat_newGene_177930;ENSRNOG00000022249;Rat_newGene_119698;ENSRNOG00000053181;ENSRNOG00000050089;Rat_newGene_115570;Rat_newGene_153428;ENSRNOG00000010262;ENSRNOG00000017085;ENSRNOG00000055525;ENSRNOG00000027469;Rat_newGene_206228;ENSRNOG00000045817;Rat_newGene_192143;ENSRNOG00000023972;ENSRNOG00000015669;ENSRNOG00000014969;Rat_newGene_35400;ENSRNOG00000026474;ENSRNOG00000012007;ENSRNOG00000019959;ENSRNOG00000049034;ENSRNOG00000019476;ENSRNOG00000033087;Rat_newGene_205139;ENSRNOG00000012022;Rat_newGene_72159;ENSRNOG00000004328;Rat_newGene_35842;Rat_newGene_13807;Rat_newGene_20036;Rat_newGene_43721;ENSRNOG00000019435;Rat_newGene_154276;ENSRNOG00000024631;ENSRNOG00000053498;ENSRNOG00000005662;Rat_newGene_116451;ENSRNOG00000008924;ENSRNOG00000000658;Rat_newGene_31363;Rat_newGene_31383;ENSRNOG00000004221;Rat_newGene_121488;ENSRNOG00000030452;Rat_newGene_135451;ENSRNOG00000056617;ENSRNOG00000008465;ENSRNOG00000024640;Rat_newGene_10471;Rat_newGene_145106;Rat_newGene_218765;ENSRNOG00000052010;Rat_newGene_107114;Rat_newGene_25768;Rat_newGene_8915;ENSRNOG00000013330;Rat_newGene_152071;ENSRNOG00000018997</t>
  </si>
  <si>
    <t>Rat_newGene_35576</t>
  </si>
  <si>
    <t>ENSRNOG00000050660;Rat_newGene_125312;Rat_newGene_64274;Rat_newGene_150904;Rat_newGene_189237;Rat_newGene_196178;ENSRNOG00000023280;Rat_newGene_215937;ENSRNOG00000057284;Rat_newGene_76406;ENSRNOG00000011480;Rat_newGene_88487;Rat_newGene_189929;ENSRNOG00000027213;Rat_newGene_200899;ENSRNOG00000019671;ENSRNOG00000017206;Rat_newGene_61331;ENSRNOG00000025810;Rat_newGene_122678;Rat_newGene_110836</t>
  </si>
  <si>
    <t>Rat_newGene_17623;ENSRNOG00000024025;ENSRNOG00000004361;ENSRNOG00000049695;ENSRNOG00000016249;ENSRNOG00000004094;Rat_newGene_172538;ENSRNOG00000002097;Rat_newGene_211449;ENSRNOG00000050123;Rat_newGene_129784;ENSRNOG00000014856;ENSRNOG00000048495;ENSRNOG00000026110;ENSRNOG00000009198;ENSRNOG00000014044;ENSRNOG00000013234;ENSRNOG00000000406;Rat_newGene_221091;ENSRNOG00000025418;ENSRNOG00000007427;ENSRNOG00000058068;ENSRNOG00000046276;ENSRNOG00000014986;ENSRNOG00000042445;Rat_newGene_205398</t>
  </si>
  <si>
    <t>Rat_newGene_1622;Rat_newGene_83601;Rat_newGene_104473;Rat_newGene_30837;Rat_newGene_191937;ENSRNOG00000016258;Rat_newGene_116433;Rat_newGene_93565;ENSRNOG00000001777;Rat_newGene_144424;Rat_newGene_179397;ENSRNOG00000050282;Rat_newGene_189546;ENSRNOG00000001111;Rat_newGene_102763;Rat_newGene_89598;Rat_newGene_16533;Rat_newGene_21435;Rat_newGene_126408;Rat_newGene_35073;Rat_newGene_102622;Rat_newGene_121586;Rat_newGene_136127;Rat_newGene_105741;Rat_newGene_104341;Rat_newGene_170081;Rat_newGene_86697;ENSRNOG00000055525;Rat_newGene_188441;Rat_newGene_139388;Rat_newGene_60983;ENSRNOG00000010473;Rat_newGene_62264;Rat_newGene_194181;Rat_newGene_71648;Rat_newGene_20033;ENSRNOG00000032247;Rat_newGene_77119;Rat_newGene_108014;Rat_newGene_141305;Rat_newGene_48180;Rat_newGene_171400;Rat_newGene_194205;Rat_newGene_6621;Rat_newGene_195444;Rat_newGene_108738;Rat_newGene_19874;Rat_newGene_76254;Rat_newGene_143767;Rat_newGene_30591;Rat_newGene_31612;ENSRNOG00000008857;Rat_newGene_121422;ENSRNOG00000024651;ENSRNOG00000028543;Rat_newGene_23829;Rat_newGene_56820;Rat_newGene_80399;Rat_newGene_220401;Rat_newGene_112706;Rat_newGene_33534;ENSRNOG00000030579;ENSRNOG00000047531;Rat_newGene_198840;Rat_newGene_23909;Rat_newGene_178168;Rat_newGene_74037;Rat_newGene_189417;Rat_newGene_107082;ENSRNOG00000002342;Rat_newGene_194096;Rat_newGene_49764;ENSRNOG00000030630;Rat_newGene_73571;Rat_newGene_209113;Rat_newGene_11162;Rat_newGene_202905;ENSRNOG00000012575;Rat_newGene_21053;ENSRNOG00000012110;Rat_newGene_172741;Rat_newGene_10325;Rat_newGene_88298;Rat_newGene_63971;ENSRNOG00000016855;Rat_newGene_19788;ENSRNOG00000018241;Rat_newGene_118690;Rat_newGene_116612;Rat_newGene_3142;Rat_newGene_178995;Rat_newGene_129780;Rat_newGene_159257;Rat_newGene_136580;Rat_newGene_218874;ENSRNOG00000013092;Rat_newGene_20907;ENSRNOG00000015425;ENSRNOG00000030334;Rat_newGene_213490;Rat_newGene_31421;Rat_newGene_215391;Rat_newGene_3310;Rat_newGene_23832;Rat_newGene_12154;Rat_newGene_62283;Rat_newGene_138711;Rat_newGene_204559;Rat_newGene_130843;Rat_newGene_194228;Rat_newGene_101497;Rat_newGene_31553;ENSRNOG00000011175;Rat_newGene_150933;Rat_newGene_11989;Rat_newGene_155284;ENSRNOG00000046326;ENSRNOG00000023433;Rat_newGene_58368;Rat_newGene_219381;Rat_newGene_154204;Rat_newGene_89821;Rat_newGene_176824;Rat_newGene_203115;Rat_newGene_203723;Rat_newGene_117359;Rat_newGene_194332;Rat_newGene_8930;ENSRNOG00000000853;Rat_newGene_117345;Rat_newGene_203036;Rat_newGene_137219;Rat_newGene_126436;Rat_newGene_99568;ENSRNOG00000020087;Rat_newGene_8849;Rat_newGene_101093;Rat_newGene_116185;Rat_newGene_18973;Rat_newGene_48188;Rat_newGene_134144;Rat_newGene_188855;Rat_newGene_145046;ENSRNOG00000020025;Rat_newGene_203178;ENSRNOG00000053541;Rat_newGene_126249;Rat_newGene_193666;ENSRNOG00000000729;Rat_newGene_216332;Rat_newGene_146336;Rat_newGene_75421;Rat_newGene_8915;Rat_newGene_172450;Rat_newGene_193654;ENSRNOG00000002275;Rat_newGene_90665;ENSRNOG00000026060;Rat_newGene_1863;Rat_newGene_90719;Rat_newGene_81236;Rat_newGene_166956;Rat_newGene_181887;Rat_newGene_193324;Rat_newGene_195166;Rat_newGene_140362;Rat_newGene_30840;Rat_newGene_141344;Rat_newGene_212091;Rat_newGene_25248;Rat_newGene_30804;Rat_newGene_150929;Rat_newGene_51755;Rat_newGene_130546;Rat_newGene_96401;Rat_newGene_135207;Rat_newGene_104724;Rat_newGene_194185;Rat_newGene_124745;ENSRNOG00000033087;Rat_newGene_218002;Rat_newGene_161795;Rat_newGene_50265;Rat_newGene_105743;Rat_newGene_103866;Rat_newGene_35400;Rat_newGene_21064;Rat_newGene_221102;Rat_newGene_81369;ENSRNOG00000000483;Rat_newGene_81187;Rat_newGene_196209;Rat_newGene_154031;Rat_newGene_151699;Rat_newGene_199205;Rat_newGene_66784;Rat_newGene_94932;Rat_newGene_181801;Rat_newGene_7931;Rat_newGene_193983;ENSRNOG00000053814;Rat_newGene_125778;Rat_newGene_214527;Rat_newGene_59914;Rat_newGene_105732;Rat_newGene_101660;Rat_newGene_85286;Rat_newGene_211961;Rat_newGene_108591;Rat_newGene_66709;Rat_newGene_8049;Rat_newGene_135427;Rat_newGene_204894;ENSRNOG00000033700;ENSRNOG00000018792;Rat_newGene_138350;ENSRNOG00000053790;ENSRNOG00000015906;Rat_newGene_21052;ENSRNOG00000004146;Rat_newGene_179370;Rat_newGene_180307;Rat_newGene_42278;Rat_newGene_11226;Rat_newGene_8237;Rat_newGene_38824;Rat_newGene_98639;Rat_newGene_136862;Rat_newGene_178968;Rat_newGene_88432;Rat_newGene_30569;ENSRNOG00000015558;Rat_newGene_150228;Rat_newGene_63214;Rat_newGene_99898;Rat_newGene_215635;Rat_newGene_199201;Rat_newGene_97329;Rat_newGene_155486;Rat_newGene_146180;ENSRNOG00000061012;Rat_newGene_193509;Rat_newGene_100195;Rat_newGene_92103;ENSRNOG00000005580;Rat_newGene_155037;Rat_newGene_130659;Rat_newGene_181601;Rat_newGene_96581;Rat_newGene_150919;Rat_newGene_90477;Rat_newGene_193456;Rat_newGene_152537;Rat_newGene_204127;Rat_newGene_102544;Rat_newGene_160266;Rat_newGene_131890;Rat_newGene_108017;Rat_newGene_195442;Rat_newGene_84353;Rat_newGene_19622;Rat_newGene_135274;Rat_newGene_90999;Rat_newGene_89749;Rat_newGene_7739;Rat_newGene_25038;Rat_newGene_18462;Rat_newGene_21021;Rat_newGene_70218;Rat_newGene_145041;Rat_newGene_181254;ENSRNOG00000017895;Rat_newGene_91001;Rat_newGene_188443;Rat_newGene_89129;Rat_newGene_61036;Rat_newGene_70931;Rat_newGene_108736;ENSRNOG00000011033;Rat_newGene_215620;Rat_newGene_215468;Rat_newGene_40795;Rat_newGene_118881;Rat_newGene_1134;Rat_newGene_84268;ENSRNOG00000006338;ENSRNOG00000011427;ENSRNOG00000047683;Rat_newGene_180684;Rat_newGene_159021;Rat_newGene_160134;Rat_newGene_154088;Rat_newGene_194532;ENSRNOG00000012573;Rat_newGene_164005;Rat_newGene_73687;Rat_newGene_147112;Rat_newGene_73717;ENSRNOG00000015852;Rat_newGene_204563;ENSRNOG00000028512;Rat_newGene_165149;ENSRNOG00000010488;ENSRNOG00000019381;ENSRNOG00000019143;Rat_newGene_171185;Rat_newGene_190173;Rat_newGene_204991;Rat_newGene_163307;Rat_newGene_193782;ENSRNOG00000005783;Rat_newGene_103449;Rat_newGene_7746;Rat_newGene_21423;Rat_newGene_174442;ENSRNOG00000013262;Rat_newGene_63574;Rat_newGene_8949;Rat_newGene_63068;Rat_newGene_155009;Rat_newGene_207785;ENSRNOG00000047940;ENSRNOG00000008026;ENSRNOG00000008727;Rat_newGene_179602;ENSRNOG00000017933;Rat_newGene_214521;Rat_newGene_103387;Rat_newGene_152668;Rat_newGene_14305;ENSRNOG00000051948;Rat_newGene_15961;Rat_newGene_113427;Rat_newGene_16326;Rat_newGene_192724;Rat_newGene_107095;Rat_newGene_54;Rat_newGene_3113;Rat_newGene_31213;Rat_newGene_143426;Rat_newGene_219240;Rat_newGene_147699;Rat_newGene_61262;Rat_newGene_169858;Rat_newGene_62287;Rat_newGene_180203;Rat_newGene_50264;Rat_newGene_76082;Rat_newGene_161141;Rat_newGene_201348;Rat_newGene_67256;Rat_newGene_118175;Rat_newGene_180410;ENSRNOG00000045965;ENSRNOG00000008659;Rat_newGene_88428;Rat_newGene_47853;Rat_newGene_190354;Rat_newGene_160943;Rat_newGene_201793;Rat_newGene_15162;Rat_newGene_116136;Rat_newGene_56900;Rat_newGene_193441;Rat_newGene_88255;Rat_newGene_208107;Rat_newGene_85688;Rat_newGene_132141;ENSRNOG00000060561;Rat_newGene_204058;Rat_newGene_61576;Rat_newGene_205179;Rat_newGene_76400;Rat_newGene_161844;ENSRNOG00000001618;Rat_newGene_19630;ENSRNOG00000014879;Rat_newGene_143189;Rat_newGene_58167;Rat_newGene_117299;Rat_newGene_81374;Rat_newGene_120464;Rat_newGene_117143;Rat_newGene_13788;Rat_newGene_61250;ENSRNOG00000024907;ENSRNOG00000031138;Rat_newGene_105755;Rat_newGene_86895;Rat_newGene_216666;Rat_newGene_20962;ENSRNOG00000028629;Rat_newGene_117351;Rat_newGene_125438;Rat_newGene_21055;Rat_newGene_88272;ENSRNOG00000000785;Rat_newGene_214457;Rat_newGene_105616;Rat_newGene_75662;Rat_newGene_49571;Rat_newGene_172932;Rat_newGene_8290;Rat_newGene_3083;ENSRNOG00000042995;Rat_newGene_105117;Rat_newGene_7757;Rat_newGene_164736;ENSRNOG00000029308;Rat_newGene_119988;ENSRNOG00000034126;Rat_newGene_192331;Rat_newGene_125734;Rat_newGene_103282;Rat_newGene_199090;ENSRNOG00000006711;Rat_newGene_182004;Rat_newGene_76394;Rat_newGene_151098;Rat_newGene_30285;Rat_newGene_131371;ENSRNOG00000021216;Rat_newGene_75488;Rat_newGene_83624;Rat_newGene_104294;Rat_newGene_1766;Rat_newGene_19607;Rat_newGene_138865;Rat_newGene_104268;Rat_newGene_12784;Rat_newGene_7053;Rat_newGene_16354;Rat_newGene_178474;Rat_newGene_56512;ENSRNOG00000053288;Rat_newGene_176779;Rat_newGene_150898;Rat_newGene_162418;Rat_newGene_63566;Rat_newGene_121716;ENSRNOG00000021437;Rat_newGene_206238;Rat_newGene_161300;Rat_newGene_159141;Rat_newGene_39128;Rat_newGene_145618;Rat_newGene_29686;Rat_newGene_210582;Rat_newGene_194261;ENSRNOG00000020275;Rat_newGene_3682;Rat_newGene_72164;Rat_newGene_212101;Rat_newGene_67198;Rat_newGene_73568;Rat_newGene_138931;Rat_newGene_105185;Rat_newGene_50430;Rat_newGene_102595;Rat_newGene_202669;ENSRNOG00000012103;Rat_newGene_117303;Rat_newGene_111944;Rat_newGene_215495;Rat_newGene_139355;Rat_newGene_66900;Rat_newGene_118645;Rat_newGene_63230;Rat_newGene_192239;Rat_newGene_81346;Rat_newGene_62260;Rat_newGene_29698;ENSRNOG00000020321;ENSRNOG00000030954;Rat_newGene_101562;Rat_newGene_188862;Rat_newGene_130293;ENSRNOG00000018242;Rat_newGene_10999;ENSRNOG00000012134;Rat_newGene_211537;ENSRNOG00000020117;Rat_newGene_204466;Rat_newGene_131010;Rat_newGene_117342;Rat_newGene_16355;Rat_newGene_20029;Rat_newGene_120488;Rat_newGene_212948;Rat_newGene_213123;Rat_newGene_104388;ENSRNOG00000052574;Rat_newGene_61234;ENSRNOG00000039415;Rat_newGene_160137;Rat_newGene_77903;Rat_newGene_61299;ENSRNOG00000031951;Rat_newGene_207727;Rat_newGene_6853;Rat_newGene_124539;ENSRNOG00000007243;Rat_newGene_158844;Rat_newGene_192491;ENSRNOG00000027002;Rat_newGene_17627;Rat_newGene_136980;Rat_newGene_173359;Rat_newGene_143471;Rat_newGene_193980;Rat_newGene_203005;Rat_newGene_88576;Rat_newGene_43728;Rat_newGene_17387;Rat_newGene_11915;Rat_newGene_6122;Rat_newGene_205852;ENSRNOG00000000487;ENSRNOG00000055499;ENSRNOG00000006876;Rat_newGene_34762;Rat_newGene_118939;Rat_newGene_34870;Rat_newGene_87928;Rat_newGene_215507;Rat_newGene_167827;Rat_newGene_56148;Rat_newGene_11093;Rat_newGene_130252;Rat_newGene_154317;Rat_newGene_4521;Rat_newGene_198927;Rat_newGene_91415;Rat_newGene_139354;Rat_newGene_39592;Rat_newGene_96249;Rat_newGene_72177;Rat_newGene_96462;Rat_newGene_118948;Rat_newGene_12152;Rat_newGene_202872;ENSRNOG00000004650;Rat_newGene_5569;Rat_newGene_80396;Rat_newGene_164571;Rat_newGene_217937;Rat_newGene_160719;Rat_newGene_71241;ENSRNOG00000030151;Rat_newGene_153359;Rat_newGene_35799;Rat_newGene_145890;Rat_newGene_215995;Rat_newGene_12073;ENSRNOG00000014230;Rat_newGene_18742;Rat_newGene_194923;Rat_newGene_193684;Rat_newGene_70263;Rat_newGene_85474;Rat_newGene_22790;Rat_newGene_34510;Rat_newGene_103417;Rat_newGene_166793;Rat_newGene_55246;Rat_newGene_135273;Rat_newGene_73524;Rat_newGene_62278;Rat_newGene_128812;Rat_newGene_116346;Rat_newGene_131634;Rat_newGene_176893;Rat_newGene_131375;Rat_newGene_31403;Rat_newGene_49139;Rat_newGene_192096;Rat_newGene_110033;Rat_newGene_183598;Rat_newGene_193591;Rat_newGene_50326;Rat_newGene_194424;Rat_newGene_192388;Rat_newGene_116677;Rat_newGene_131988;Rat_newGene_215937;ENSRNOG00000014936;Rat_newGene_181091;Rat_newGene_23484;Rat_newGene_1529;Rat_newGene_165349;Rat_newGene_218032;Rat_newGene_88327;Rat_newGene_37789;Rat_newGene_82966;Rat_newGene_25703;ENSRNOG00000033584;Rat_newGene_215793;Rat_newGene_149603;Rat_newGene_124632;Rat_newGene_118009;Rat_newGene_118342;ENSRNOG00000051069;Rat_newGene_194531;Rat_newGene_50877;Rat_newGene_62276;Rat_newGene_192065;Rat_newGene_143172;ENSRNOG00000007957;Rat_newGene_15655;Rat_newGene_100200;Rat_newGene_108613;Rat_newGene_138286;Rat_newGene_116854;Rat_newGene_56708;ENSRNOG00000021800;Rat_newGene_101744;Rat_newGene_65853;Rat_newGene_50424;Rat_newGene_76256;Rat_newGene_205178;Rat_newGene_216382;Rat_newGene_193781;ENSRNOG00000014653;Rat_newGene_10959;Rat_newGene_79759;Rat_newGene_81174;Rat_newGene_73485;Rat_newGene_154634;Rat_newGene_165145;Rat_newGene_212424;Rat_newGene_120592;Rat_newGene_112006;ENSRNOG00000024349;Rat_newGene_208184;Rat_newGene_104856;Rat_newGene_155611;Rat_newGene_19803;Rat_newGene_70269;Rat_newGene_31701;ENSRNOG00000019022;ENSRNOG00000016414;Rat_newGene_181640;Rat_newGene_217119;ENSRNOG00000050733;ENSRNOG00000018567;ENSRNOG00000008652;Rat_newGene_182769;Rat_newGene_51257;Rat_newGene_173258;Rat_newGene_87733;Rat_newGene_103102;Rat_newGene_88100;ENSRNOG00000000184;Rat_newGene_9027;Rat_newGene_3318;Rat_newGene_211968;Rat_newGene_154598;Rat_newGene_31582;Rat_newGene_79576;ENSRNOG00000061904;Rat_newGene_10652;Rat_newGene_85802;Rat_newGene_47882;ENSRNOG00000039284;Rat_newGene_180251;ENSRNOG00000021731;Rat_newGene_180181;Rat_newGene_108000;Rat_newGene_154311;ENSRNOG00000043378;Rat_newGene_91115;ENSRNOG00000014347;ENSRNOG00000034013;Rat_newGene_193592;Rat_newGene_108010;Rat_newGene_139389;Rat_newGene_28104;Rat_newGene_154281;ENSRNOG00000001156;Rat_newGene_35427;ENSRNOG00000006756;Rat_newGene_11168;Rat_newGene_74289;Rat_newGene_30297;Rat_newGene_104306;Rat_newGene_215456;Rat_newGene_49681;Rat_newGene_60913;Rat_newGene_181978;Rat_newGene_104033;Rat_newGene_16525;Rat_newGene_207799;ENSRNOG00000049982;Rat_newGene_120916;Rat_newGene_192248;ENSRNOG00000003786;Rat_newGene_1693;Rat_newGene_57901;Rat_newGene_107282;Rat_newGene_118027;Rat_newGene_194975;Rat_newGene_118781;Rat_newGene_95119;Rat_newGene_129429;Rat_newGene_62689;Rat_newGene_11916;Rat_newGene_203002;Rat_newGene_40907;Rat_newGene_105071;Rat_newGene_28273;Rat_newGene_80404;ENSRNOG00000019278;Rat_newGene_18406;Rat_newGene_70191;Rat_newGene_165361;Rat_newGene_116137;Rat_newGene_96595;Rat_newGene_178998;ENSRNOG00000007810;Rat_newGene_155018;ENSRNOG00000007029;Rat_newGene_215644;ENSRNOG00000031197;ENSRNOG00000039459;Rat_newGene_20420;Rat_newGene_58218;ENSRNOG00000048139;Rat_newGene_117347;Rat_newGene_80495;Rat_newGene_160706;Rat_newGene_115924;Rat_newGene_183389;Rat_newGene_204303;Rat_newGene_72648;Rat_newGene_184283;ENSRNOG00000020851;Rat_newGene_166988;Rat_newGene_130035;Rat_newGene_215466;Rat_newGene_103187;Rat_newGene_203409;Rat_newGene_158916;Rat_newGene_206250;Rat_newGene_74028;Rat_newGene_182974;Rat_newGene_101747;ENSRNOG00000025787;Rat_newGene_155561;Rat_newGene_198982;ENSRNOG00000004560;Rat_newGene_2171;Rat_newGene_40829;Rat_newGene_167142;Rat_newGene_80853;Rat_newGene_193112;Rat_newGene_84524;Rat_newGene_77060;Rat_newGene_42916;ENSRNOG00000060185;ENSRNOG00000012420;Rat_newGene_201655;Rat_newGene_116987;Rat_newGene_178729;ENSRNOG00000019180;ENSRNOG00000003999;Rat_newGene_47186;Rat_newGene_213596;Rat_newGene_216594;Rat_newGene_116561;ENSRNOG00000006674;Rat_newGene_139942;Rat_newGene_34729;Rat_newGene_182657;Rat_newGene_113005;Rat_newGene_217517;Rat_newGene_181980;ENSRNOG00000018867;ENSRNOG00000061262;Rat_newGene_104699;ENSRNOG00000006327;Rat_newGene_202910;ENSRNOG00000009207;ENSRNOG00000054581;Rat_newGene_85685;Rat_newGene_130130;Rat_newGene_202957;Rat_newGene_77065;Rat_newGene_3078;Rat_newGene_174490;Rat_newGene_196170;ENSRNOG00000019549;Rat_newGene_3412;Rat_newGene_216350;Rat_newGene_65108;Rat_newGene_202909;Rat_newGene_199285;ENSRNOG00000000987;Rat_newGene_37584;Rat_newGene_111989;ENSRNOG00000027300;ENSRNOG00000009787;Rat_newGene_195249;Rat_newGene_104918;ENSRNOG00000047052;ENSRNOG00000007100;ENSRNOG00000022021;Rat_newGene_206595;Rat_newGene_118633;Rat_newGene_180987;Rat_newGene_193944;Rat_newGene_207611;Rat_newGene_131493;ENSRNOG00000019667;Rat_newGene_131627;Rat_newGene_194248;Rat_newGene_179528;ENSRNOG00000026217;ENSRNOG00000034030;Rat_newGene_191972;Rat_newGene_40874;Rat_newGene_85069;Rat_newGene_213146;Rat_newGene_203996;Rat_newGene_104059;Rat_newGene_167054;Rat_newGene_112233;Rat_newGene_124634;Rat_newGene_15141;Rat_newGene_53157;ENSRNOG00000010720;ENSRNOG00000042771;Rat_newGene_219239;Rat_newGene_65065;ENSRNOG00000017265;Rat_newGene_142403;Rat_newGene_68567;Rat_newGene_106332;Rat_newGene_70190;ENSRNOG00000000894;Rat_newGene_190631;Rat_newGene_6640;Rat_newGene_14694;Rat_newGene_200825;Rat_newGene_149611;Rat_newGene_58290;Rat_newGene_201528;Rat_newGene_191400;Rat_newGene_12770;Rat_newGene_177506;Rat_newGene_194031;Rat_newGene_203167;Rat_newGene_112257;Rat_newGene_10258;Rat_newGene_85012;Rat_newGene_141440;Rat_newGene_142948;Rat_newGene_101100;Rat_newGene_9641;Rat_newGene_90533;Rat_newGene_10678;Rat_newGene_210680;ENSRNOG00000026582;Rat_newGene_189715;Rat_newGene_71213;Rat_newGene_150930;Rat_newGene_79143;ENSRNOG00000025245;Rat_newGene_56972;Rat_newGene_102614;Rat_newGene_57648;Rat_newGene_202249;Rat_newGene_152076;Rat_newGene_74038;Rat_newGene_104390;Rat_newGene_113496;Rat_newGene_186110;Rat_newGene_85470;ENSRNOG00000014700;Rat_newGene_65366;ENSRNOG00000029333;Rat_newGene_101748;ENSRNOG00000030354;Rat_newGene_207854;Rat_newGene_101235;Rat_newGene_56294;Rat_newGene_192251;Rat_newGene_3275;Rat_newGene_219305;Rat_newGene_219292;Rat_newGene_11173;Rat_newGene_103404;Rat_newGene_34739;Rat_newGene_37462;ENSRNOG00000001908;ENSRNOG00000050201;Rat_newGene_68174</t>
  </si>
  <si>
    <t>ENSRNOG00000049751;ENSRNOG00000023814;Rat_newGene_9017;ENSRNOG00000042041;Rat_newGene_52463;ENSRNOG00000036910;ENSRNOG00000016391;ENSRNOG00000019819;ENSRNOG00000008815</t>
  </si>
  <si>
    <t>ENSRNOG00000001754;ENSRNOG00000008399;Rat_newGene_66709;Rat_newGene_67198;ENSRNOG00000017746</t>
  </si>
  <si>
    <t>ENSRNOG00000011391;Rat_newGene_147112;Rat_newGene_71728;Rat_newGene_189598;Rat_newGene_204563;Rat_newGene_9735;ENSRNOG00000013906;Rat_newGene_3477;ENSRNOG00000011321;Rat_newGene_213535;ENSRNOG00000009180;Rat_newGene_17630;Rat_newGene_85927;Rat_newGene_136989;ENSRNOG00000017223;Rat_newGene_84268;Rat_newGene_182246;ENSRNOG00000061572;ENSRNOG00000036684;Rat_newGene_1134;Rat_newGene_40795;Rat_newGene_99879;Rat_newGene_160134;Rat_newGene_179552;Rat_newGene_174354;ENSRNOG00000049952;Rat_newGene_194532;Rat_newGene_154088;Rat_newGene_66286;Rat_newGene_15035;ENSRNOG00000002468;ENSRNOG00000020936;Rat_newGene_144417;Rat_newGene_15961;Rat_newGene_28449;Rat_newGene_103387;ENSRNOG00000057650;Rat_newGene_108617;Rat_newGene_75483;Rat_newGene_192612;Rat_newGene_102629;Rat_newGene_160255;Rat_newGene_215316;Rat_newGene_192464;ENSRNOG00000016566;Rat_newGene_103449;ENSRNOG00000048751;Rat_newGene_8949;Rat_newGene_139358;Rat_newGene_10606;Rat_newGene_21423;Rat_newGene_7746;Rat_newGene_92103;Rat_newGene_100195;Rat_newGene_193509;Rat_newGene_105021;Rat_newGene_51243;Rat_newGene_56522;Rat_newGene_181601;ENSRNOG00000033573;ENSRNOG00000028545;Rat_newGene_204127;Rat_newGene_3300;Rat_newGene_83819;Rat_newGene_25456;Rat_newGene_193456;Rat_newGene_131890;Rat_newGene_165136;Rat_newGene_100128;Rat_newGene_34877;Rat_newGene_76253;Rat_newGene_30569;Rat_newGene_88432;ENSRNOG00000018543;Rat_newGene_215635;Rat_newGene_63214;Rat_newGene_83599;Rat_newGene_146180;ENSRNOG00000055648;Rat_newGene_91001;Rat_newGene_185836;Rat_newGene_192267;Rat_newGene_191848;ENSRNOG00000029134;Rat_newGene_181254;ENSRNOG00000058359;ENSRNOG00000003738;Rat_newGene_188443;Rat_newGene_71696;Rat_newGene_55713;Rat_newGene_205182;Rat_newGene_74323;Rat_newGene_200950;Rat_newGene_118940;Rat_newGene_167996;Rat_newGene_70931;Rat_newGene_102798;Rat_newGene_61423;Rat_newGene_202900;Rat_newGene_206385;ENSRNOG00000023317;ENSRNOG00000013373;ENSRNOG00000018748;Rat_newGene_108017;ENSRNOG00000018227;Rat_newGene_13869;Rat_newGene_90999;Rat_newGene_10852;Rat_newGene_18462;Rat_newGene_195189;Rat_newGene_25038;ENSRNOG00000016684;Rat_newGene_59944;Rat_newGene_70218;Rat_newGene_21021;Rat_newGene_193972;Rat_newGene_55991;ENSRNOG00000020607;Rat_newGene_12784;ENSRNOG00000004011;Rat_newGene_1766;Rat_newGene_104294;Rat_newGene_16354;ENSRNOG00000025645;Rat_newGene_7053;Rat_newGene_80490;ENSRNOG00000019730;Rat_newGene_121716;ENSRNOG00000021437;Rat_newGene_176779;Rat_newGene_205433;ENSRNOG00000015940;Rat_newGene_31338;Rat_newGene_105117;Rat_newGene_3083;Rat_newGene_186090;Rat_newGene_164736;Rat_newGene_125733;Rat_newGene_182004;Rat_newGene_76394;Rat_newGene_76027;Rat_newGene_103282;ENSRNOG00000043071;Rat_newGene_75488;Rat_newGene_13847;Rat_newGene_100204;Rat_newGene_99891;Rat_newGene_30285;Rat_newGene_125528;Rat_newGene_202669;Rat_newGene_116666;Rat_newGene_102595;Rat_newGene_172408;ENSRNOG00000050190;Rat_newGene_143778;Rat_newGene_54735;Rat_newGene_66900;Rat_newGene_118645;Rat_newGene_215495;Rat_newGene_96906;Rat_newGene_121557;Rat_newGene_145618;ENSRNOG00000004603;Rat_newGene_192314;Rat_newGene_39128;Rat_newGene_103237;Rat_newGene_192569;Rat_newGene_21968;ENSRNOG00000036598;Rat_newGene_29686;Rat_newGene_8273;Rat_newGene_212101;Rat_newGene_3682;Rat_newGene_179041;Rat_newGene_49412;Rat_newGene_79780;Rat_newGene_217007;Rat_newGene_138931;Rat_newGene_73568;Rat_newGene_215443;Rat_newGene_108554;Rat_newGene_81370;Rat_newGene_51999;Rat_newGene_76082;ENSRNOG00000023411;Rat_newGene_160341;Rat_newGene_118175;Rat_newGene_182731;Rat_newGene_186228;Rat_newGene_103209;ENSRNOG00000010409;Rat_newGene_147291;Rat_newGene_56900;Rat_newGene_116136;Rat_newGene_15162;Rat_newGene_160943;ENSRNOG00000016151;ENSRNOG00000047907;Rat_newGene_71928;Rat_newGene_54;Rat_newGene_132814;ENSRNOG00000055169;Rat_newGene_219240;Rat_newGene_143426;Rat_newGene_138729;Rat_newGene_184476;Rat_newGene_59726;Rat_newGene_217952;Rat_newGene_13629;Rat_newGene_148759;Rat_newGene_52087;Rat_newGene_51381;Rat_newGene_151532;Rat_newGene_21060;Rat_newGene_86895;Rat_newGene_40797;Rat_newGene_216666;Rat_newGene_105755;ENSRNOG00000006551;Rat_newGene_10627;Rat_newGene_117343;Rat_newGene_117351;Rat_newGene_219252;Rat_newGene_88272;Rat_newGene_174233;Rat_newGene_181770;Rat_newGene_132147;Rat_newGene_21055;Rat_newGene_55533;Rat_newGene_2248;Rat_newGene_125438;Rat_newGene_75662;Rat_newGene_105616;Rat_newGene_88209;Rat_newGene_214457;ENSRNOG00000030759;Rat_newGene_205179;Rat_newGene_76400;Rat_newGene_138657;Rat_newGene_187968;Rat_newGene_85688;Rat_newGene_208107;ENSRNOG00000042596;Rat_newGene_19630;Rat_newGene_20796;Rat_newGene_108754;Rat_newGene_161844;Rat_newGene_206141;Rat_newGene_117299;Rat_newGene_67245;Rat_newGene_61250;Rat_newGene_13788;Rat_newGene_81374;Rat_newGene_120464;ENSRNOG00000028892;Rat_newGene_107082;ENSRNOG00000057996;Rat_newGene_195192;Rat_newGene_189417;ENSRNOG00000013484;Rat_newGene_74037;Rat_newGene_23909;Rat_newGene_178168;Rat_newGene_138689;Rat_newGene_194096;Rat_newGene_70991;Rat_newGene_73571;Rat_newGene_115886;Rat_newGene_101152;ENSRNOG00000032261;Rat_newGene_209113;Rat_newGene_15092;Rat_newGene_132129;Rat_newGene_45885;Rat_newGene_31612;Rat_newGene_76254;Rat_newGene_143767;Rat_newGene_30591;Rat_newGene_123618;Rat_newGene_19874;Rat_newGene_154070;ENSRNOG00000016120;Rat_newGene_23829;ENSRNOG00000023931;Rat_newGene_140360;Rat_newGene_220401;Rat_newGene_109123;Rat_newGene_165728;Rat_newGene_130347;ENSRNOG00000046500;Rat_newGene_198840;Rat_newGene_33534;Rat_newGene_112706;Rat_newGene_144216;Rat_newGene_131893;Rat_newGene_20907;Rat_newGene_62283;Rat_newGene_138711;Rat_newGene_190675;Rat_newGene_159596;ENSRNOG00000017513;Rat_newGene_134247;Rat_newGene_67188;Rat_newGene_194228;Rat_newGene_75501;Rat_newGene_101497;Rat_newGene_165723;Rat_newGene_116989;Rat_newGene_116813;Rat_newGene_130843;Rat_newGene_155284;Rat_newGene_3177;ENSRNOG00000022767;ENSRNOG00000000955;Rat_newGene_177625;Rat_newGene_21053;Rat_newGene_203731;Rat_newGene_63971;ENSRNOG00000014268;Rat_newGene_88298;Rat_newGene_7806;Rat_newGene_139853;ENSRNOG00000002412;ENSRNOG00000040284;Rat_newGene_148755;Rat_newGene_38881;Rat_newGene_83804;Rat_newGene_159257;ENSRNOG00000047532;ENSRNOG00000025130;Rat_newGene_178995;Rat_newGene_126300;Rat_newGene_136492;Rat_newGene_111999;Rat_newGene_20951;Rat_newGene_206142;Rat_newGene_174494;Rat_newGene_54447;Rat_newGene_50615;ENSRNOG00000010407;Rat_newGene_21435;ENSRNOG00000059458;ENSRNOG00000010131;ENSRNOG00000026065;Rat_newGene_68361;Rat_newGene_160944;Rat_newGene_181677;Rat_newGene_35073;Rat_newGene_126408;Rat_newGene_145950;Rat_newGene_214379;ENSRNOG00000020872;Rat_newGene_83601;Rat_newGene_86891;Rat_newGene_31678;Rat_newGene_145903;Rat_newGene_144424;Rat_newGene_153964;ENSRNOG00000020514;Rat_newGene_19110;Rat_newGene_101577;Rat_newGene_189546;Rat_newGene_139682;Rat_newGene_179397;Rat_newGene_105337;Rat_newGene_89598;Rat_newGene_84986;Rat_newGene_49314;Rat_newGene_62264;ENSRNOG00000060528;ENSRNOG00000045931;Rat_newGene_3141;Rat_newGene_155341;Rat_newGene_77119;Rat_newGene_153428;Rat_newGene_71648;Rat_newGene_193362;Rat_newGene_141305;ENSRNOG00000043185;Rat_newGene_171401;Rat_newGene_115346;Rat_newGene_121586;Rat_newGene_180752;Rat_newGene_121961;Rat_newGene_154035;Rat_newGene_136127;Rat_newGene_21057;ENSRNOG00000028652;Rat_newGene_17650;Rat_newGene_104341;ENSRNOG00000056678;Rat_newGene_188441;ENSRNOG00000001844;Rat_newGene_171018;ENSRNOG00000016467;Rat_newGene_35400;Rat_newGene_10008;Rat_newGene_105743;Rat_newGene_192363;Rat_newGene_50265;Rat_newGene_88668;Rat_newGene_21218;Rat_newGene_81187;Rat_newGene_81369;Rat_newGene_221102;Rat_newGene_92302;Rat_newGene_21064;Rat_newGene_20046;Rat_newGene_154031;Rat_newGene_183230;ENSRNOG00000004185;ENSRNOG00000009643;ENSRNOG00000000439;Rat_newGene_151699;Rat_newGene_107326;Rat_newGene_201928;ENSRNOG00000007112;ENSRNOG00000046261;Rat_newGene_25248;ENSRNOG00000028227;ENSRNOG00000046639;Rat_newGene_125141;Rat_newGene_21696;Rat_newGene_208256;Rat_newGene_30007;Rat_newGene_150929;Rat_newGene_130546;ENSRNOG00000027434;Rat_newGene_188445;Rat_newGene_135207;Rat_newGene_66709;Rat_newGene_74371;Rat_newGene_17533;Rat_newGene_151229;Rat_newGene_204985;ENSRNOG00000015440;Rat_newGene_180307;Rat_newGene_3147;Rat_newGene_134524;Rat_newGene_28934;ENSRNOG00000019207;Rat_newGene_7931;Rat_newGene_181801;Rat_newGene_173423;Rat_newGene_94932;ENSRNOG00000013503;ENSRNOG00000000500;Rat_newGene_30852;Rat_newGene_83052;Rat_newGene_193983;ENSRNOG00000020300;Rat_newGene_57037;Rat_newGene_59914;Rat_newGene_214527;Rat_newGene_125778;Rat_newGene_105020;Rat_newGene_211961;Rat_newGene_85286;Rat_newGene_54560;Rat_newGene_105618;ENSRNOG00000054896;ENSRNOG00000021018;Rat_newGene_194332;Rat_newGene_189801;Rat_newGene_7119;Rat_newGene_172080;ENSRNOG00000054625;Rat_newGene_102541;ENSRNOG00000012481;Rat_newGene_203036;Rat_newGene_15542;Rat_newGene_31363;Rat_newGene_3050;Rat_newGene_121906;Rat_newGene_1946;Rat_newGene_58368;Rat_newGene_57303;Rat_newGene_219381;ENSRNOG00000018057;Rat_newGene_129746;Rat_newGene_117359;Rat_newGene_84269;Rat_newGene_203723;Rat_newGene_180293;Rat_newGene_89821;Rat_newGene_10471;Rat_newGene_81236;Rat_newGene_75409;Rat_newGene_193324;Rat_newGene_79834;Rat_newGene_195166;Rat_newGene_136531;ENSRNOG00000003897;Rat_newGene_35542;Rat_newGene_211706;Rat_newGene_161364;Rat_newGene_202663;Rat_newGene_188855;Rat_newGene_116185;Rat_newGene_43056;Rat_newGene_8849;Rat_newGene_199283;Rat_newGene_179615;Rat_newGene_193666;Rat_newGene_126249;Rat_newGene_105445;ENSRNOG00000007352;Rat_newGene_145046;Rat_newGene_15946;Rat_newGene_131640;Rat_newGene_139850;Rat_newGene_191501;Rat_newGene_54155;Rat_newGene_4520;ENSRNOG00000016621;ENSRNOG00000055188;Rat_newGene_193327;ENSRNOG00000023053;ENSRNOG00000015632;ENSRNOG00000015603;Rat_newGene_143059;Rat_newGene_176205;Rat_newGene_184283;Rat_newGene_81351;ENSRNOG00000054808;Rat_newGene_215466;Rat_newGene_130035;Rat_newGene_30166;Rat_newGene_71632;Rat_newGene_74028;Rat_newGene_139801;Rat_newGene_21318;Rat_newGene_170496;Rat_newGene_160615;Rat_newGene_74015;Rat_newGene_56771;Rat_newGene_172473;Rat_newGene_182657;Rat_newGene_205155;Rat_newGene_34729;Rat_newGene_139942;Rat_newGene_50443;Rat_newGene_17623;ENSRNOG00000061262;Rat_newGene_213187;Rat_newGene_11030;Rat_newGene_85685;Rat_newGene_99889;Rat_newGene_173451;Rat_newGene_143414;Rat_newGene_103612;Rat_newGene_18481;Rat_newGene_151244;ENSRNOG00000047023;Rat_newGene_143296;Rat_newGene_145339;ENSRNOG00000032530;Rat_newGene_125060;Rat_newGene_18295;Rat_newGene_56042;Rat_newGene_77060;Rat_newGene_84237;ENSRNOG00000018372;Rat_newGene_179294;Rat_newGene_85716;Rat_newGene_144220;Rat_newGene_118466;Rat_newGene_47186;ENSRNOG00000004400;Rat_newGene_82579;Rat_newGene_178729;Rat_newGene_154235;Rat_newGene_154623;Rat_newGene_170365;Rat_newGene_89643;Rat_newGene_154603;Rat_newGene_105238;Rat_newGene_95119;Rat_newGene_136518;Rat_newGene_17073;ENSRNOG00000031422;Rat_newGene_70170;Rat_newGene_212000;Rat_newGene_129429;Rat_newGene_85272;Rat_newGene_205116;Rat_newGene_40907;Rat_newGene_30869;ENSRNOG00000016680;Rat_newGene_139356;Rat_newGene_97372;ENSRNOG00000019529;Rat_newGene_91906;ENSRNOG00000010303;Rat_newGene_107282;ENSRNOG00000000848;Rat_newGene_57901;Rat_newGene_1693;ENSRNOG00000051534;Rat_newGene_180997;Rat_newGene_155452;ENSRNOG00000021170;Rat_newGene_216585;Rat_newGene_185546;Rat_newGene_192888;Rat_newGene_178998;ENSRNOG00000018991;Rat_newGene_166535;ENSRNOG00000003496;Rat_newGene_160706;Rat_newGene_10460;Rat_newGene_132019;Rat_newGene_117347;Rat_newGene_139375;ENSRNOG00000043302;Rat_newGene_80484;ENSRNOG00000008759;Rat_newGene_115924;ENSRNOG00000051592;Rat_newGene_149865;ENSRNOG00000011357;Rat_newGene_139365;Rat_newGene_197976;ENSRNOG00000020882;ENSRNOG00000017901;Rat_newGene_11615;ENSRNOG00000015455;Rat_newGene_70191;Rat_newGene_44333;Rat_newGene_165361;Rat_newGene_96595;ENSRNOG00000000795;ENSRNOG00000054506;Rat_newGene_3076;ENSRNOG00000003176;Rat_newGene_200934;Rat_newGene_139614;Rat_newGene_197933;Rat_newGene_45795;Rat_newGene_187289;Rat_newGene_159273;ENSRNOG00000006450;Rat_newGene_194130;Rat_newGene_71213;ENSRNOG00000016250;Rat_newGene_52463;Rat_newGene_57648;Rat_newGene_67214;Rat_newGene_42947;Rat_newGene_56972;ENSRNOG00000046021;Rat_newGene_129795;Rat_newGene_216962;Rat_newGene_49876;Rat_newGene_201528;Rat_newGene_181960;Rat_newGene_203167;Rat_newGene_80516;Rat_newGene_99897;Rat_newGene_177506;Rat_newGene_145693;Rat_newGene_142948;ENSRNOG00000002832;Rat_newGene_85012;Rat_newGene_10258;Rat_newGene_195235;ENSRNOG00000005129;Rat_newGene_28613;ENSRNOG00000005138;Rat_newGene_103609;ENSRNOG00000060988;Rat_newGene_144550;Rat_newGene_215446;Rat_newGene_68174;ENSRNOG00000021546;Rat_newGene_149940;Rat_newGene_119176;Rat_newGene_62318;Rat_newGene_152076;Rat_newGene_29683;Rat_newGene_172379;Rat_newGene_109973;Rat_newGene_15230;Rat_newGene_104390;Rat_newGene_74038;Rat_newGene_7150;Rat_newGene_65366;ENSRNOG00000048553;Rat_newGene_191810;Rat_newGene_11014;Rat_newGene_211962;Rat_newGene_104101;Rat_newGene_41210;Rat_newGene_130286;Rat_newGene_207854;Rat_newGene_130506;Rat_newGene_183103;Rat_newGene_101748;Rat_newGene_59775;Rat_newGene_118633;ENSRNOG00000018462;Rat_newGene_212563;Rat_newGene_207611;Rat_newGene_66858;Rat_newGene_2177;Rat_newGene_66170;Rat_newGene_1127;Rat_newGene_58297;ENSRNOG00000012207;Rat_newGene_18955;Rat_newGene_101758;ENSRNOG00000038505;Rat_newGene_142402;Rat_newGene_104798;Rat_newGene_201331;Rat_newGene_202909;Rat_newGene_19987;Rat_newGene_88391;Rat_newGene_216350;Rat_newGene_116609;Rat_newGene_202999;Rat_newGene_85285;Rat_newGene_186460;ENSRNOG00000051291;Rat_newGene_27613;ENSRNOG00000060615;Rat_newGene_206595;ENSRNOG00000020694;ENSRNOG00000030714;ENSRNOG00000000852;Rat_newGene_142961;Rat_newGene_101355;ENSRNOG00000014276;ENSRNOG00000016064;ENSRNOG00000009042;Rat_newGene_75408;Rat_newGene_70190;Rat_newGene_115348;Rat_newGene_29570;Rat_newGene_7802;Rat_newGene_181134;Rat_newGene_200825;Rat_newGene_14694;Rat_newGene_106066;Rat_newGene_13688;Rat_newGene_19955;ENSRNOG00000028884;Rat_newGene_49615;Rat_newGene_23625;Rat_newGene_76628;Rat_newGene_102365;Rat_newGene_104287;Rat_newGene_213146;Rat_newGene_9680;ENSRNOG00000002632;Rat_newGene_85069;Rat_newGene_40874;Rat_newGene_191972;Rat_newGene_191969;ENSRNOG00000013583;ENSRNOG00000020379;ENSRNOG00000015787;Rat_newGene_124634;Rat_newGene_167054;Rat_newGene_138321;Rat_newGene_73877;Rat_newGene_219239;ENSRNOG00000018295;Rat_newGene_4525;Rat_newGene_59725;Rat_newGene_15141;Rat_newGene_202872;Rat_newGene_118948;Rat_newGene_129443;Rat_newGene_220102;Rat_newGene_116610;Rat_newGene_5569;Rat_newGene_138710;Rat_newGene_27439;Rat_newGene_73369;ENSRNOG00000045771;Rat_newGene_164571;ENSRNOG00000026116;ENSRNOG00000000410;Rat_newGene_34634;Rat_newGene_56148;Rat_newGene_128456;ENSRNOG00000020363;Rat_newGene_24979;ENSRNOG00000009336;Rat_newGene_123025;ENSRNOG00000016550;Rat_newGene_126532;ENSRNOG00000027296;Rat_newGene_130252;Rat_newGene_183156;ENSRNOG00000010950;Rat_newGene_91415;Rat_newGene_83632;ENSRNOG00000005185;Rat_newGene_189766;Rat_newGene_155400;ENSRNOG00000020389;Rat_newGene_179562;ENSRNOG00000018536;Rat_newGene_39592;ENSRNOG00000017940;Rat_newGene_22790;Rat_newGene_85474;Rat_newGene_193684;Rat_newGene_58366;Rat_newGene_166793;Rat_newGene_181819;Rat_newGene_131634;Rat_newGene_137858;Rat_newGene_116346;ENSRNOG00000025231;Rat_newGene_194961;Rat_newGene_106079;Rat_newGene_205183;Rat_newGene_67451;Rat_newGene_19616;Rat_newGene_177874;ENSRNOG00000012055;Rat_newGene_35799;ENSRNOG00000016810;ENSRNOG00000004122;ENSRNOG00000028335;Rat_newGene_215995;Rat_newGene_56825;ENSRNOG00000025742;Rat_newGene_194923;Rat_newGene_119398;Rat_newGene_181183;Rat_newGene_18742;Rat_newGene_217790;Rat_newGene_9627;Rat_newGene_116456;Rat_newGene_155519;Rat_newGene_213123;Rat_newGene_212948;Rat_newGene_88681;Rat_newGene_16355;Rat_newGene_24316;Rat_newGene_117342;Rat_newGene_201941;Rat_newGene_131010;Rat_newGene_144214;Rat_newGene_136519;Rat_newGene_138362;Rat_newGene_160137;Rat_newGene_194148;ENSRNOG00000060594;Rat_newGene_192239;Rat_newGene_148762;Rat_newGene_81468;Rat_newGene_120178;Rat_newGene_29698;Rat_newGene_43731;Rat_newGene_174577;ENSRNOG00000014576;ENSRNOG00000030486;Rat_newGene_81346;Rat_newGene_81172;Rat_newGene_134148;Rat_newGene_77907;Rat_newGene_153432;Rat_newGene_213154;Rat_newGene_130293;ENSRNOG00000020640;Rat_newGene_17387;Rat_newGene_43728;Rat_newGene_106331;Rat_newGene_203005;ENSRNOG00000007509;Rat_newGene_32585;Rat_newGene_118939;Rat_newGene_159009;Rat_newGene_204056;Rat_newGene_93194;ENSRNOG00000056585;Rat_newGene_101481;Rat_newGene_30585;Rat_newGene_44688;Rat_newGene_87928;Rat_newGene_135271;Rat_newGene_198872;Rat_newGene_132037;Rat_newGene_194456;Rat_newGene_200648;Rat_newGene_207727;ENSRNOG00000031951;Rat_newGene_180850;Rat_newGene_143471;Rat_newGene_173359;Rat_newGene_17627;ENSRNOG00000005882;ENSRNOG00000006049;Rat_newGene_155584;ENSRNOG00000021815;Rat_newGene_217119;Rat_newGene_172507;Rat_newGene_120038;ENSRNOG00000005936;Rat_newGene_90996;Rat_newGene_80289;Rat_newGene_215142;Rat_newGene_73300;Rat_newGene_193507;Rat_newGene_173258;ENSRNOG00000023233;Rat_newGene_120592;Rat_newGene_212424;Rat_newGene_73485;Rat_newGene_56479;Rat_newGene_155611;Rat_newGene_143399;Rat_newGene_31701;Rat_newGene_160136;Rat_newGene_56702;Rat_newGene_120970;Rat_newGene_203832;Rat_newGene_19803;ENSRNOG00000008142;Rat_newGene_134204;ENSRNOG00000010785;Rat_newGene_20768;ENSRNOG00000000549;Rat_newGene_47759;Rat_newGene_106841;Rat_newGene_71622;Rat_newGene_28104;ENSRNOG00000002104;ENSRNOG00000005357;Rat_newGene_139389;Rat_newGene_108010;Rat_newGene_129813;Rat_newGene_76654;Rat_newGene_30297;Rat_newGene_143695;Rat_newGene_74289;Rat_newGene_11168;Rat_newGene_66980;Rat_newGene_60913;Rat_newGene_45863;Rat_newGene_100084;Rat_newGene_104966;Rat_newGene_85802;Rat_newGene_66773;Rat_newGene_204884;Rat_newGene_126111;Rat_newGene_130792;Rat_newGene_76567;ENSRNOG00000027730;ENSRNOG00000025115;Rat_newGene_115953;Rat_newGene_152400;Rat_newGene_108000;Rat_newGene_214519;Rat_newGene_174130;Rat_newGene_49685;Rat_newGene_32677;Rat_newGene_172868;ENSRNOG00000006237;ENSRNOG00000018185;Rat_newGene_116589;Rat_newGene_104267;Rat_newGene_25703;Rat_newGene_215471;ENSRNOG00000015068;Rat_newGene_86773;Rat_newGene_180814;Rat_newGene_75749;Rat_newGene_149603;Rat_newGene_215793;Rat_newGene_60853;Rat_newGene_124632;Rat_newGene_50877;Rat_newGene_194531;Rat_newGene_90772;Rat_newGene_118342;Rat_newGene_192096;Rat_newGene_192584;Rat_newGene_131375;Rat_newGene_58041;Rat_newGene_215937;Rat_newGene_116677;Rat_newGene_1722;Rat_newGene_66992;Rat_newGene_194424;Rat_newGene_192388;ENSRNOG00000006940;Rat_newGene_11588;Rat_newGene_57017;Rat_newGene_82966;Rat_newGene_99856;Rat_newGene_86695;Rat_newGene_214214;Rat_newGene_76256;ENSRNOG00000025808;Rat_newGene_26346;Rat_newGene_71638;Rat_newGene_193781;Rat_newGene_117817;Rat_newGene_216382;Rat_newGene_176882;Rat_newGene_144458;Rat_newGene_194296;Rat_newGene_168490;Rat_newGene_105515;ENSRNOG00000042367;Rat_newGene_81174;ENSRNOG00000053203;Rat_newGene_31707;Rat_newGene_134120;Rat_newGene_91132;ENSRNOG00000020970;Rat_newGene_192065;Rat_newGene_62276;Rat_newGene_122674;Rat_newGene_116854;ENSRNOG00000031383;Rat_newGene_108613;Rat_newGene_76445;Rat_newGene_190755;ENSRNOG00000014742;Rat_newGene_65853;Rat_newGene_190707;Rat_newGene_216349;Rat_newGene_8884;Rat_newGene_191943;ENSRNOG00000013605;Rat_newGene_91909;Rat_newGene_73717;Rat_newGene_124391;Rat_newGene_103667;Rat_newGene_91421;Rat_newGene_104308;ENSRNOG00000021732;Rat_newGene_46255;ENSRNOG00000026994;ENSRNOG00000000664;Rat_newGene_144821;ENSRNOG00000004670;Rat_newGene_104786;Rat_newGene_184873;ENSRNOG00000005115;ENSRNOG00000032410;ENSRNOG00000004342;Rat_newGene_118881;Rat_newGene_30512;Rat_newGene_20018;Rat_newGene_159021;Rat_newGene_180684;ENSRNOG00000032317;ENSRNOG00000048849;ENSRNOG00000043102;ENSRNOG00000039859;Rat_newGene_122561;Rat_newGene_125140;Rat_newGene_54728;Rat_newGene_104703;ENSRNOG00000021553;Rat_newGene_155001;Rat_newGene_177129;Rat_newGene_146043;Rat_newGene_56658;Rat_newGene_155009;Rat_newGene_192703;Rat_newGene_91911;Rat_newGene_146449;Rat_newGene_214521;Rat_newGene_30821;Rat_newGene_179602;Rat_newGene_31394;Rat_newGene_14305;Rat_newGene_140094;Rat_newGene_182109;Rat_newGene_152668;ENSRNOG00000020742;Rat_newGene_163307;Rat_newGene_193782;ENSRNOG00000025534;Rat_newGene_204991;Rat_newGene_104700;Rat_newGene_112024;ENSRNOG00000029535;ENSRNOG00000027317;Rat_newGene_39587;Rat_newGene_221428;Rat_newGene_9636;Rat_newGene_75760;Rat_newGene_89308;Rat_newGene_63574;Rat_newGene_174442;Rat_newGene_186054;Rat_newGene_155037;ENSRNOG00000043215;Rat_newGene_90477;Rat_newGene_150919;ENSRNOG00000039891;Rat_newGene_57296;Rat_newGene_46197;ENSRNOG00000003208;Rat_newGene_102544;Rat_newGene_152537;Rat_newGene_71412;ENSRNOG00000008487;Rat_newGene_90770;Rat_newGene_116378;ENSRNOG00000015160;Rat_newGene_202667;Rat_newGene_24315;Rat_newGene_953;Rat_newGene_189633;Rat_newGene_118919;Rat_newGene_98639;ENSRNOG00000052873;Rat_newGene_11226;Rat_newGene_166299;Rat_newGene_118753;ENSRNOG00000013239;Rat_newGene_113154;Rat_newGene_178968;Rat_newGene_26285;Rat_newGene_199201;Rat_newGene_99898;ENSRNOG00000030157;ENSRNOG00000019129;Rat_newGene_76885;ENSRNOG00000012878;Rat_newGene_91000;Rat_newGene_74023;Rat_newGene_150228;Rat_newGene_101493;Rat_newGene_137000;ENSRNOG00000015229;Rat_newGene_155486;Rat_newGene_93030;Rat_newGene_97329;Rat_newGene_131913;Rat_newGene_50086;ENSRNOG00000012728;ENSRNOG00000009673;Rat_newGene_27630;Rat_newGene_61036;Rat_newGene_89129;Rat_newGene_108237;Rat_newGene_129814;ENSRNOG00000048487;Rat_newGene_192048;Rat_newGene_108736;Rat_newGene_215468;Rat_newGene_139018;Rat_newGene_75663;Rat_newGene_113418;Rat_newGene_215620;ENSRNOG00000020416;Rat_newGene_221780;Rat_newGene_3149;ENSRNOG00000053469;Rat_newGene_19622;Rat_newGene_135274;Rat_newGene_84353;Rat_newGene_7739;Rat_newGene_89749;Rat_newGene_65248;Rat_newGene_145041;Rat_newGene_90669;Rat_newGene_63192;ENSRNOG00000002480;Rat_newGene_57025;Rat_newGene_104268;Rat_newGene_138865;Rat_newGene_97815;Rat_newGene_19607;ENSRNOG00000023688;Rat_newGene_5565;Rat_newGene_178474;Rat_newGene_35320;ENSRNOG00000020261;Rat_newGene_63566;Rat_newGene_68252;Rat_newGene_162418;Rat_newGene_86696;Rat_newGene_150898;Rat_newGene_117201;ENSRNOG00000027847;ENSRNOG00000011659;Rat_newGene_7757;Rat_newGene_146976;Rat_newGene_8290;ENSRNOG00000025327;Rat_newGene_49571;Rat_newGene_85341;Rat_newGene_125734;Rat_newGene_192331;Rat_newGene_119988;Rat_newGene_152559;Rat_newGene_61710;Rat_newGene_49713;ENSRNOG00000042329;Rat_newGene_61532;Rat_newGene_151098;Rat_newGene_174486;Rat_newGene_202970;Rat_newGene_199090;Rat_newGene_30293;Rat_newGene_52802;Rat_newGene_83624;Rat_newGene_118566;Rat_newGene_17637;Rat_newGene_140914;Rat_newGene_47880;Rat_newGene_105165;Rat_newGene_63052;Rat_newGene_167153;Rat_newGene_65067;ENSRNOG00000029242;ENSRNOG00000033893;Rat_newGene_117303;Rat_newGene_75820;Rat_newGene_139355;ENSRNOG00000012858;ENSRNOG00000060674;ENSRNOG00000002524;ENSRNOG00000057556;Rat_newGene_159141;Rat_newGene_161300;Rat_newGene_142404;Rat_newGene_206238;Rat_newGene_179902;Rat_newGene_139793;Rat_newGene_167021;Rat_newGene_116241;Rat_newGene_86098;Rat_newGene_194261;Rat_newGene_210582;Rat_newGene_118232;Rat_newGene_67198;Rat_newGene_106854;Rat_newGene_72164;Rat_newGene_50430;Rat_newGene_56156;Rat_newGene_73879;Rat_newGene_105185;Rat_newGene_49578;Rat_newGene_97740;Rat_newGene_201348;Rat_newGene_165157;Rat_newGene_120947;Rat_newGene_67256;Rat_newGene_101499;Rat_newGene_119490;Rat_newGene_180410;ENSRNOG00000012026;Rat_newGene_181570;Rat_newGene_137934;Rat_newGene_58211;ENSRNOG00000016015;Rat_newGene_201793;ENSRNOG00000010466;Rat_newGene_88428;ENSRNOG00000004518;Rat_newGene_192724;Rat_newGene_107095;Rat_newGene_3250;Rat_newGene_218891;Rat_newGene_16326;Rat_newGene_72686;Rat_newGene_105326;Rat_newGene_56692;Rat_newGene_62287;Rat_newGene_169858;ENSRNOG00000056837;Rat_newGene_143737;Rat_newGene_50264;Rat_newGene_61464;Rat_newGene_180203;Rat_newGene_170825;Rat_newGene_20962;Rat_newGene_47884;ENSRNOG00000027365;ENSRNOG00000017712;ENSRNOG00000019933;ENSRNOG00000017857;Rat_newGene_75807;Rat_newGene_12760;Rat_newGene_152707;ENSRNOG00000049203;ENSRNOG00000008978;Rat_newGene_182071;Rat_newGene_84077;Rat_newGene_50610;ENSRNOG00000031816;Rat_newGene_27580;Rat_newGene_172376;Rat_newGene_204058;Rat_newGene_88255;ENSRNOG00000019244;Rat_newGene_193441;ENSRNOG00000048277;Rat_newGene_107026;ENSRNOG00000024190;ENSRNOG00000000504;Rat_newGene_34769;Rat_newGene_193321;Rat_newGene_205323;Rat_newGene_58167;Rat_newGene_143189;Rat_newGene_71331;Rat_newGene_83581;ENSRNOG00000004117;Rat_newGene_117143;ENSRNOG00000005729;Rat_newGene_63054;Rat_newGene_194530;Rat_newGene_49764;Rat_newGene_76992;Rat_newGene_193939;Rat_newGene_25259;ENSRNOG00000010794;Rat_newGene_32522;Rat_newGene_83605;Rat_newGene_53192;Rat_newGene_174063;Rat_newGene_110161;Rat_newGene_89795;Rat_newGene_203004;Rat_newGene_202905;Rat_newGene_30938;Rat_newGene_11162;ENSRNOG00000055185;Rat_newGene_107122;Rat_newGene_23313;Rat_newGene_108738;Rat_newGene_142932;Rat_newGene_190176;ENSRNOG00000002878;ENSRNOG00000012726;Rat_newGene_121422;ENSRNOG00000008239;Rat_newGene_78254;Rat_newGene_92324;Rat_newGene_116013;Rat_newGene_58288;Rat_newGene_80399;Rat_newGene_145955;Rat_newGene_165237;Rat_newGene_56820;ENSRNOG00000017905;Rat_newGene_31421;Rat_newGene_104827;Rat_newGene_105525;Rat_newGene_194173;Rat_newGene_12154;Rat_newGene_20016;Rat_newGene_159895;Rat_newGene_213191;Rat_newGene_23832;Rat_newGene_3310;Rat_newGene_215391;ENSRNOG00000022800;ENSRNOG00000027014;Rat_newGene_204559;ENSRNOG00000003424;Rat_newGene_136927;ENSRNOG00000012602;Rat_newGene_150933;ENSRNOG00000015636;Rat_newGene_172741;Rat_newGene_61054;ENSRNOG00000014463;ENSRNOG00000004139;Rat_newGene_10325;Rat_newGene_74823;Rat_newGene_99154;Rat_newGene_174345;Rat_newGene_139230;Rat_newGene_19788;Rat_newGene_181030;Rat_newGene_136580;ENSRNOG00000003213;Rat_newGene_52000;Rat_newGene_116612;Rat_newGene_3142;Rat_newGene_139236;Rat_newGene_118690;Rat_newGene_16533;Rat_newGene_130972;Rat_newGene_115702;ENSRNOG00000001337;ENSRNOG00000000528;Rat_newGene_198935;Rat_newGene_28202;ENSRNOG00000061777;Rat_newGene_1848;Rat_newGene_43248;Rat_newGene_183337;Rat_newGene_86746;Rat_newGene_192046;Rat_newGene_58913;Rat_newGene_102622;Rat_newGene_206297;Rat_newGene_50365;ENSRNOG00000005568;Rat_newGene_192573;Rat_newGene_30837;Rat_newGene_104473;Rat_newGene_191937;Rat_newGene_217528;ENSRNOG00000042797;Rat_newGene_189649;Rat_newGene_93565;Rat_newGene_116433;Rat_newGene_102763;Rat_newGene_50269;ENSRNOG00000015085;Rat_newGene_146147;Rat_newGene_128836;Rat_newGene_60983;Rat_newGene_47473;Rat_newGene_108014;Rat_newGene_182079;ENSRNOG00000027839;Rat_newGene_80498;Rat_newGene_143226;ENSRNOG00000056012;Rat_newGene_194181;Rat_newGene_40796;Rat_newGene_174230;ENSRNOG00000000307;Rat_newGene_143690;Rat_newGene_48180;Rat_newGene_205172;Rat_newGene_195444;Rat_newGene_159906;Rat_newGene_58020;Rat_newGene_145784;Rat_newGene_84298;Rat_newGene_116448;Rat_newGene_10598;Rat_newGene_23485;Rat_newGene_61373;ENSRNOG00000047078;Rat_newGene_194156;Rat_newGene_149607;Rat_newGene_170081;ENSRNOG00000032396;Rat_newGene_90987;Rat_newGene_60877;Rat_newGene_139388;Rat_newGene_9885;Rat_newGene_103866;Rat_newGene_34504;Rat_newGene_196209;Rat_newGene_18472;Rat_newGene_192143;Rat_newGene_217529;Rat_newGene_199205;Rat_newGene_86701;Rat_newGene_215915;Rat_newGene_90899;ENSRNOG00000007412;Rat_newGene_212091;ENSRNOG00000010188;Rat_newGene_125280;Rat_newGene_51755;Rat_newGene_104773;Rat_newGene_195610;Rat_newGene_96401;Rat_newGene_79819;Rat_newGene_161795;Rat_newGene_218002;ENSRNOG00000016907;Rat_newGene_194185;Rat_newGene_104724;Rat_newGene_21759;Rat_newGene_90764;Rat_newGene_161858;Rat_newGene_130458;Rat_newGene_58097;ENSRNOG00000016161;Rat_newGene_204894;Rat_newGene_102515;Rat_newGene_8049;Rat_newGene_58287;Rat_newGene_107978;Rat_newGene_21052;Rat_newGene_160705;ENSRNOG00000016553;Rat_newGene_138350;Rat_newGene_194273;Rat_newGene_42278;ENSRNOG00000023712;Rat_newGene_186161;Rat_newGene_148293;Rat_newGene_218017;Rat_newGene_66784;Rat_newGene_145954;Rat_newGene_83801;ENSRNOG00000010812;Rat_newGene_108591;Rat_newGene_34732;Rat_newGene_139847;Rat_newGene_101660;Rat_newGene_8930;ENSRNOG00000060429;Rat_newGene_23006;Rat_newGene_62323;Rat_newGene_19619;Rat_newGene_109601;Rat_newGene_117345;Rat_newGene_207009;Rat_newGene_137595;Rat_newGene_193017;ENSRNOG00000055251;Rat_newGene_221098;Rat_newGene_137219;Rat_newGene_192409;Rat_newGene_73935;Rat_newGene_192856;ENSRNOG00000001368;Rat_newGene_60220;ENSRNOG00000000904;Rat_newGene_55406;Rat_newGene_9630;Rat_newGene_203115;Rat_newGene_176824;Rat_newGene_139382;Rat_newGene_166956;Rat_newGene_90719;Rat_newGene_86847;Rat_newGene_6641;Rat_newGene_190773;Rat_newGene_141344;Rat_newGene_30840;Rat_newGene_116820;Rat_newGene_160761;Rat_newGene_40896;Rat_newGene_99568;Rat_newGene_126436;Rat_newGene_149175;Rat_newGene_48188;ENSRNOG00000017408;ENSRNOG00000009224;Rat_newGene_18973;Rat_newGene_101093;ENSRNOG00000030016;Rat_newGene_61055;Rat_newGene_44685;Rat_newGene_203178;Rat_newGene_90665;Rat_newGene_193654;Rat_newGene_75421;Rat_newGene_172450;Rat_newGene_155561;Rat_newGene_108234;ENSRNOG00000024025;ENSRNOG00000061571;Rat_newGene_57044;Rat_newGene_3150;Rat_newGene_20920;Rat_newGene_203747;ENSRNOG00000045541;Rat_newGene_80853;Rat_newGene_167142;Rat_newGene_40829;Rat_newGene_2171;Rat_newGene_72690;Rat_newGene_35832;Rat_newGene_77130;Rat_newGene_166249;Rat_newGene_181569;Rat_newGene_159146;Rat_newGene_166988;Rat_newGene_22295;Rat_newGene_199282;Rat_newGene_204303;Rat_newGene_72648;ENSRNOG00000046538;Rat_newGene_100206;Rat_newGene_103187;Rat_newGene_179201;Rat_newGene_73783;Rat_newGene_57080;Rat_newGene_58285;Rat_newGene_125739;Rat_newGene_206250;Rat_newGene_34384;Rat_newGene_203409;Rat_newGene_101747;Rat_newGene_20932;ENSRNOG00000053875;Rat_newGene_182974;ENSRNOG00000026067;Rat_newGene_216594;Rat_newGene_116561;Rat_newGene_179614;Rat_newGene_50418;ENSRNOG00000017129;Rat_newGene_144442;Rat_newGene_217517;Rat_newGene_113005;ENSRNOG00000001548;Rat_newGene_104699;Rat_newGene_76639;Rat_newGene_49728;Rat_newGene_174490;Rat_newGene_3078;Rat_newGene_21018;ENSRNOG00000059500;Rat_newGene_77065;Rat_newGene_202957;Rat_newGene_199106;Rat_newGene_130130;ENSRNOG00000010423;Rat_newGene_103675;Rat_newGene_104853;Rat_newGene_193112;Rat_newGene_9010;Rat_newGene_201655;Rat_newGene_29957;ENSRNOG00000019264;Rat_newGene_117148;Rat_newGene_138730;Rat_newGene_193310;ENSRNOG00000037928;Rat_newGene_8242;ENSRNOG00000021131;Rat_newGene_213596;Rat_newGene_197194;Rat_newGene_162732;Rat_newGene_74322;Rat_newGene_118781;Rat_newGene_35297;Rat_newGene_118027;ENSRNOG00000000595;ENSRNOG00000012347;Rat_newGene_11916;Rat_newGene_62689;Rat_newGene_12071;Rat_newGene_172804;Rat_newGene_40206;Rat_newGene_17837;Rat_newGene_216260;Rat_newGene_203002;Rat_newGene_105071;Rat_newGene_215398;Rat_newGene_180158;Rat_newGene_167226;Rat_newGene_208180;Rat_newGene_16525;Rat_newGene_154071;Rat_newGene_147981;Rat_newGene_205826;Rat_newGene_192248;ENSRNOG00000026914;Rat_newGene_120916;Rat_newGene_50429;Rat_newGene_97757;Rat_newGene_10438;ENSRNOG00000042383;Rat_newGene_48192;Rat_newGene_101746;Rat_newGene_99784;ENSRNOG00000008904;Rat_newGene_20420;Rat_newGene_215644;Rat_newGene_172961;Rat_newGene_86689;Rat_newGene_106839;Rat_newGene_155018;Rat_newGene_69392;Rat_newGene_119452;Rat_newGene_207537;Rat_newGene_80495;Rat_newGene_72644;Rat_newGene_103676;Rat_newGene_141310;Rat_newGene_184957;Rat_newGene_128848;Rat_newGene_80404;Rat_newGene_143297;Rat_newGene_58086;ENSRNOG00000002139;Rat_newGene_166836;Rat_newGene_116137;Rat_newGene_123617;Rat_newGene_38488;Rat_newGene_112364;Rat_newGene_189715;Rat_newGene_182115;ENSRNOG00000000977;Rat_newGene_91146;Rat_newGene_181981;Rat_newGene_102614;ENSRNOG00000011271;ENSRNOG00000001183;Rat_newGene_128158;Rat_newGene_44354;Rat_newGene_79143;ENSRNOG00000048516;Rat_newGene_150930;ENSRNOG00000017414;Rat_newGene_108743;ENSRNOG00000009154;ENSRNOG00000014450;Rat_newGene_63082;Rat_newGene_191400;Rat_newGene_125483;Rat_newGene_161690;Rat_newGene_194031;Rat_newGene_125539;Rat_newGene_12770;ENSRNOG00000018798;ENSRNOG00000002391;Rat_newGene_9641;Rat_newGene_101100;Rat_newGene_120957;Rat_newGene_57953;ENSRNOG00000012184;Rat_newGene_215627;Rat_newGene_112257;Rat_newGene_190647;Rat_newGene_57306;Rat_newGene_85288;Rat_newGene_189575;Rat_newGene_219305;Rat_newGene_130098;Rat_newGene_192251;ENSRNOG00000047663;Rat_newGene_56294;Rat_newGene_120962;Rat_newGene_11173;ENSRNOG00000013064;Rat_newGene_180194;Rat_newGene_219292;ENSRNOG00000019306;Rat_newGene_37462;Rat_newGene_34739;Rat_newGene_135740;ENSRNOG00000024852;Rat_newGene_118434;ENSRNOG00000009615;ENSRNOG00000005872;ENSRNOG00000028659;Rat_newGene_202249;ENSRNOG00000020947;Rat_newGene_123977;Rat_newGene_191626;Rat_newGene_191950;Rat_newGene_122503;Rat_newGene_30542;Rat_newGene_186110;Rat_newGene_113496;Rat_newGene_139132;Rat_newGene_101235;Rat_newGene_88770;Rat_newGene</t>
  </si>
  <si>
    <t>ENSRNOG00000019758;ENSRNOG00000050087;ENSRNOG00000024953;Rat_newGene_92873;ENSRNOG00000008638;ENSRNOG00000007883;Rat_newGene_6122;Rat_newGene_25499;ENSRNOG00000036842;ENSRNOG00000028627;ENSRNOG00000003066;ENSRNOG00000001739;ENSRNOG00000038598;ENSRNOG00000059442;ENSRNOG00000052539;ENSRNOG00000054663;Rat_newGene_181640;ENSRNOG00000036682;ENSRNOG00000057378;Rat_newGene_106062;Rat_newGene_63913;ENSRNOG00000014124;ENSRNOG00000001225;ENSRNOG00000008819;ENSRNOG00000010634;ENSRNOG00000013876;ENSRNOG00000013565;ENSRNOG00000011044;ENSRNOG00000013000;Rat_newGene_80495;Rat_newGene_80404;ENSRNOG00000020608;ENSRNOG00000015201;ENSRNOG00000024931;ENSRNOG00000001228;ENSRNOG00000021032;ENSRNOG00000017557;ENSRNOG00000031700;ENSRNOG00000001704;Rat_newGene_109924;ENSRNOG00000049236;ENSRNOG00000003956;ENSRNOG00000006997;ENSRNOG00000014142;ENSRNOG00000019298;ENSRNOG00000014588;ENSRNOG00000013353;ENSRNOG00000021763;ENSRNOG00000039214;ENSRNOG00000048674;ENSRNOG00000017295;Rat_newGene_194530;ENSRNOG00000017401;ENSRNOG00000019746;Rat_newGene_80399;ENSRNOG00000011655;Rat_newGene_149607;ENSRNOG00000007520;Rat_newGene_60877;ENSRNOG00000055525;ENSRNOG00000014178;ENSRNOG00000055401;ENSRNOG00000046851;Rat_newGene_96603;ENSRNOG00000010253;Rat_newGene_61470;Rat_newGene_34504;ENSRNOG00000000583;ENSRNOG00000019671;ENSRNOG00000003923;ENSRNOG00000010986;ENSRNOG00000000066;ENSRNOG00000009910;ENSRNOG00000023497;ENSRNOG00000004033;ENSRNOG00000006623;ENSRNOG00000029549;ENSRNOG00000000316;ENSRNOG00000020081;ENSRNOG00000017960;Rat_newGene_103800;ENSRNOG00000013036;ENSRNOG00000009140;ENSRNOG00000060753;Rat_newGene_215468;ENSRNOG00000047521;ENSRNOG00000000133;ENSRNOG00000012307;ENSRNOG00000013602;ENSRNOG00000001297;ENSRNOG00000020275;Rat_newGene_138061;ENSRNOG00000011799;ENSRNOG00000000532;ENSRNOG00000007057;ENSRNOG00000010466;Rat_newGene_192494;ENSRNOG00000018783;ENSRNOG00000030151;ENSRNOG00000008079;ENSRNOG00000002389;Rat_newGene_183248;ENSRNOG00000004641;ENSRNOG00000047005;ENSRNOG00000033508;ENSRNOG00000049090;ENSRNOG00000015280;ENSRNOG00000013593;ENSRNOG00000052296;ENSRNOG00000042492;ENSRNOG00000013773;ENSRNOG00000048181;Rat_newGene_116589;ENSRNOG00000002863;ENSRNOG00000006653;ENSRNOG00000029614;ENSRNOG00000019022;ENSRNOG00000001455;Rat_newGene_150944;ENSRNOG00000007799;ENSRNOG00000030743;ENSRNOG00000026432;ENSRNOG00000003807;ENSRNOG00000031773;ENSRNOG00000001129;ENSRNOG00000018781;ENSRNOG00000010344;ENSRNOG00000002353;ENSRNOG00000007993;ENSRNOG00000034025;ENSRNOG00000013959;ENSRNOG00000025843;Rat_newGene_21065;ENSRNOG00000059219;ENSRNOG00000017669;ENSRNOG00000006570;Rat_newGene_107282;ENSRNOG00000004860;ENSRNOG00000020881;ENSRNOG00000010037;ENSRNOG00000016756;ENSRNOG00000050378;Rat_newGene_11014;Rat_newGene_200934;Rat_newGene_102416;Rat_newGene_211545;Rat_newGene_85012;ENSRNOG00000020379;Rat_newGene_85069;ENSRNOG00000012163;ENSRNOG00000007637;ENSRNOG00000020773;ENSRNOG00000020694;ENSRNOG00000005849;ENSRNOG00000020813;Rat_newGene_90773;Rat_newGene_83804;ENSRNOG00000021440;Rat_newGene_93037;ENSRNOG00000002004;ENSRNOG00000025498;ENSRNOG00000047499;ENSRNOG00000020230;ENSRNOG00000019024;Rat_newGene_201997;ENSRNOG00000021919;ENSRNOG00000045960;ENSRNOG00000018986;ENSRNOG00000020703;ENSRNOG00000007668;Rat_newGene_199853;ENSRNOG00000016575;ENSRNOG00000023296;ENSRNOG00000030876;ENSRNOG00000016818;Rat_newGene_108617;Rat_newGene_10606;ENSRNOG00000008053;ENSRNOG00000046023;ENSRNOG00000020056;ENSRNOG00000006885;ENSRNOG00000015593;ENSRNOG00000059970;Rat_newGene_85471;ENSRNOG00000011782;ENSRNOG00000043219;ENSRNOG00000007133;ENSRNOG00000057322;ENSRNOG00000037435;ENSRNOG00000028211;Rat_newGene_215443;ENSRNOG00000015503;ENSRNOG00000053384;ENSRNOG00000009605;Rat_newGene_10982;ENSRNOG00000001066;ENSRNOG00000054487</t>
  </si>
  <si>
    <t>Rat_newGene_135740;Rat_newGene_118434;ENSRNOG00000008634;ENSRNOG00000019306;Rat_newGene_34739;Rat_newGene_37462;Rat_newGene_120962;Rat_newGene_11173;ENSRNOG00000013064;Rat_newGene_180194;Rat_newGene_219292;Rat_newGene_189575;Rat_newGene_219305;Rat_newGene_130098;Rat_newGene_192251;Rat_newGene_56294;ENSRNOG00000047663;Rat_newGene_101235;Rat_newGene_88770;Rat_newGene_62317;Rat_newGene_198573;Rat_newGene_30542;Rat_newGene_113496;Rat_newGene_186110;Rat_newGene_139132;Rat_newGene_123977;ENSRNOG00000020947;Rat_newGene_191626;Rat_newGene_191950;Rat_newGene_122503;ENSRNOG00000009615;ENSRNOG00000005872;ENSRNOG00000028659;Rat_newGene_202249;ENSRNOG00000018399;Rat_newGene_181981;Rat_newGene_102614;ENSRNOG00000011271;ENSRNOG00000001183;Rat_newGene_128158;Rat_newGene_44354;ENSRNOG00000048516;Rat_newGene_79143;Rat_newGene_150930;Rat_newGene_112364;Rat_newGene_189715;ENSRNOG00000000977;Rat_newGene_182115;Rat_newGene_91146;Rat_newGene_38488;Rat_newGene_123617;Rat_newGene_190647;Rat_newGene_111962;Rat_newGene_57306;Rat_newGene_85288;Rat_newGene_9641;ENSRNOG00000002391;Rat_newGene_101100;Rat_newGene_120957;Rat_newGene_57953;ENSRNOG00000012184;Rat_newGene_215627;Rat_newGene_112257;Rat_newGene_161690;Rat_newGene_194031;ENSRNOG00000009046;Rat_newGene_125539;Rat_newGene_12770;Rat_newGene_108743;ENSRNOG00000017414;Rat_newGene_63082;ENSRNOG00000009154;ENSRNOG00000014450;Rat_newGene_191400;Rat_newGene_125483;Rat_newGene_58290;Rat_newGene_201273;Rat_newGene_74194;Rat_newGene_149611;ENSRNOG00000019223;Rat_newGene_122059;Rat_newGene_6640;ENSRNOG00000019349;Rat_newGene_190631;Rat_newGene_177476;Rat_newGene_106332;Rat_newGene_142403;Rat_newGene_68567;Rat_newGene_211591;ENSRNOG00000026212;Rat_newGene_193079;Rat_newGene_183512;Rat_newGene_192126;Rat_newGene_141317;Rat_newGene_37579;ENSRNOG00000005934;Rat_newGene_9632;Rat_newGene_53149;ENSRNOG00000047446;Rat_newGene_112233;Rat_newGene_139239;Rat_newGene_104059;Rat_newGene_76656;Rat_newGene_37243;Rat_newGene_203996;ENSRNOG00000016544;ENSRNOG00000018953;Rat_newGene_211661;Rat_newGene_172939;Rat_newGene_179528;Rat_newGene_205181;Rat_newGene_194248;ENSRNOG00000001216;Rat_newGene_131627;Rat_newGene_55250;Rat_newGene_81341;Rat_newGene_193944;Rat_newGene_211974;Rat_newGene_180987;Rat_newGene_139242;Rat_newGene_202996;Rat_newGene_152721;Rat_newGene_79952;Rat_newGene_1711;ENSRNOG00000061928;Rat_newGene_104918;Rat_newGene_221107;Rat_newGene_57108;Rat_newGene_34128;Rat_newGene_195249;Rat_newGene_77051;Rat_newGene_171451;Rat_newGene_216404;Rat_newGene_111989;ENSRNOG00000018716;Rat_newGene_149970;Rat_newGene_37584;Rat_newGene_83812;Rat_newGene_10601;ENSRNOG00000006296;Rat_newGene_50273;Rat_newGene_199285;ENSRNOG00000031726;Rat_newGene_65108;ENSRNOG00000019817;Rat_newGene_49728;Rat_newGene_174490;Rat_newGene_3078;Rat_newGene_21018;ENSRNOG00000059500;Rat_newGene_202957;Rat_newGene_199106;Rat_newGene_77065;Rat_newGene_130130;ENSRNOG00000010423;ENSRNOG00000001548;Rat_newGene_104699;Rat_newGene_76639;Rat_newGene_144442;Rat_newGene_217517;Rat_newGene_113005;ENSRNOG00000026067;Rat_newGene_216594;Rat_newGene_116561;Rat_newGene_179614;Rat_newGene_50418;ENSRNOG00000017129;ENSRNOG00000021131;Rat_newGene_8242;Rat_newGene_197194;Rat_newGene_213596;Rat_newGene_162732;Rat_newGene_74322;Rat_newGene_138730;Rat_newGene_193310;ENSRNOG00000037928;Rat_newGene_201655;Rat_newGene_29957;ENSRNOG00000019264;Rat_newGene_117148;Rat_newGene_103675;Rat_newGene_104853;Rat_newGene_161682;Rat_newGene_193112;Rat_newGene_9010;Rat_newGene_72690;Rat_newGene_77130;Rat_newGene_35832;Rat_newGene_207555;Rat_newGene_166249;Rat_newGene_181569;Rat_newGene_159146;Rat_newGene_203747;Rat_newGene_20920;ENSRNOG00000045541;Rat_newGene_80853;Rat_newGene_169924;Rat_newGene_167142;Rat_newGene_40829;Rat_newGene_22417;Rat_newGene_2171;Rat_newGene_57044;ENSRNOG00000061571;Rat_newGene_3150;Rat_newGene_155561;ENSRNOG00000050582;Rat_newGene_108234;ENSRNOG00000024025;ENSRNOG00000019322;Rat_newGene_101747;Rat_newGene_20932;Rat_newGene_155538;ENSRNOG00000053875;Rat_newGene_182974;Rat_newGene_58285;Rat_newGene_125739;Rat_newGene_206250;Rat_newGene_203409;Rat_newGene_34384;Rat_newGene_103187;Rat_newGene_179201;Rat_newGene_73783;Rat_newGene_166988;Rat_newGene_22295;ENSRNOG00000016551;Rat_newGene_199282;Rat_newGene_72648;Rat_newGene_204303;ENSRNOG00000046538;Rat_newGene_100206;Rat_newGene_141310;Rat_newGene_184957;Rat_newGene_119452;Rat_newGene_207537;Rat_newGene_80495;Rat_newGene_103676;Rat_newGene_72644;Rat_newGene_20420;Rat_newGene_99784;ENSRNOG00000008904;Rat_newGene_215644;Rat_newGene_172961;Rat_newGene_106839;Rat_newGene_86689;Rat_newGene_155018;Rat_newGene_69392;Rat_newGene_48192;Rat_newGene_101746;Rat_newGene_116137;ENSRNOG00000013376;Rat_newGene_188714;ENSRNOG00000002139;Rat_newGene_166836;Rat_newGene_58086;Rat_newGene_128848;Rat_newGene_80404;Rat_newGene_143297;Rat_newGene_17837;Rat_newGene_216260;Rat_newGene_215398;Rat_newGene_105071;Rat_newGene_203002;Rat_newGene_180158;Rat_newGene_11916;Rat_newGene_62689;Rat_newGene_12071;Rat_newGene_172804;Rat_newGene_40206;ENSRNOG00000012347;Rat_newGene_118781;Rat_newGene_35297;Rat_newGene_118027;ENSRNOG00000000595;Rat_newGene_10438;Rat_newGene_192248;ENSRNOG00000026914;Rat_newGene_120916;ENSRNOG00000007271;Rat_newGene_50429;Rat_newGene_97757;Rat_newGene_208180;Rat_newGene_16525;Rat_newGene_154071;Rat_newGene_147981;Rat_newGene_205826;Rat_newGene_167226;ENSRNOG00000022116;Rat_newGene_49681;Rat_newGene_155622;Rat_newGene_215456;Rat_newGene_34590;Rat_newGene_76302;ENSRNOG00000056413;Rat_newGene_154281;Rat_newGene_193592;ENSRNOG00000050432;Rat_newGene_208143;ENSRNOG00000047219;ENSRNOG00000014347;Rat_newGene_14078;Rat_newGene_91115;Rat_newGene_130059;Rat_newGene_154311;Rat_newGene_180181;ENSRNOG00000002914;ENSRNOG00000039807;ENSRNOG00000030721;Rat_newGene_56509;Rat_newGene_117350;Rat_newGene_43608;Rat_newGene_47882;Rat_newGene_120024;Rat_newGene_31582;Rat_newGene_76406;Rat_newGene_202706;Rat_newGene_154598;Rat_newGene_211968;Rat_newGene_9027;Rat_newGene_180917;Rat_newGene_103102;Rat_newGene_87733;Rat_newGene_51257;Rat_newGene_181299;Rat_newGene_182769;ENSRNOG00000018097;ENSRNOG00000000040;Rat_newGene_71348;Rat_newGene_58215;ENSRNOG00000043053;Rat_newGene_23591;Rat_newGene_181640;Rat_newGene_166838;ENSRNOG00000021158;ENSRNOG00000013169;Rat_newGene_17626;Rat_newGene_58206;ENSRNOG00000057095;Rat_newGene_9869;Rat_newGene_84351;Rat_newGene_104856;Rat_newGene_208184;Rat_newGene_18298;ENSRNOG00000028430;Rat_newGene_61240;Rat_newGene_56165;ENSRNOG00000015318;Rat_newGene_112006;ENSRNOG00000053873;Rat_newGene_96516;ENSRNOG00000019596;ENSRNOG00000019807;Rat_newGene_165145;Rat_newGene_154634;ENSRNOG00000011073;Rat_newGene_116347;Rat_newGene_181259;Rat_newGene_180857;ENSRNOG00000061182;Rat_newGene_17628;Rat_newGene_205178;Rat_newGene_12127;ENSRNOG00000000605;Rat_newGene_50424;ENSRNOG00000020251;Rat_newGene_107078;Rat_newGene_160071;Rat_newGene_91422;Rat_newGene_40569;Rat_newGene_146073;Rat_newGene_90674;Rat_newGene_181078;Rat_newGene_101744;ENSRNOG00000021800;Rat_newGene_154098;Rat_newGene_56708;Rat_newGene_138412;ENSRNOG00000019164;Rat_newGene_49807;Rat_newGene_138286;Rat_newGene_100200;Rat_newGene_116704;Rat_newGene_143172;Rat_newGene_61588;ENSRNOG00000027246;Rat_newGene_116381;Rat_newGene_134663;Rat_newGene_144211;ENSRNOG00000022598;Rat_newGene_55908;Rat_newGene_118009;Rat_newGene_137842;Rat_newGene_89121;ENSRNOG00000028569;ENSRNOG00000048085;ENSRNOG00000013438;Rat_newGene_118450;Rat_newGene_37789;Rat_newGene_88327;Rat_newGene_61243;Rat_newGene_1529;Rat_newGene_181091;Rat_newGene_23484;Rat_newGene_41367;ENSRNOG00000049575;Rat_newGene_192130;ENSRNOG00000013565;Rat_newGene_74390;Rat_newGene_131988;Rat_newGene_50326;Rat_newGene_110033;Rat_newGene_31403;Rat_newGene_204129;Rat_newGene_176893;Rat_newGene_177109;Rat_newGene_116678;Rat_newGene_128140;Rat_newGene_128812;Rat_newGene_74045;Rat_newGene_170401;Rat_newGene_73524;Rat_newGene_131883;Rat_newGene_135273;Rat_newGene_119825;Rat_newGene_34119;Rat_newGene_56691;Rat_newGene_193200;Rat_newGene_96106;Rat_newGene_138942;Rat_newGene_103417;Rat_newGene_34510;Rat_newGene_217114;Rat_newGene_193687;Rat_newGene_70263;Rat_newGene_191446;Rat_newGene_84162;ENSRNOG00000051531;ENSRNOG00000016687;ENSRNOG00000017976;Rat_newGene_92873;Rat_newGene_135981;Rat_newGene_145890;ENSRNOG00000019174;ENSRNOG00000051147;Rat_newGene_153359;Rat_newGene_71241;Rat_newGene_115703;ENSRNOG00000061532;Rat_newGene_10476;Rat_newGene_160719;ENSRNOG00000046769;Rat_newGene_89759;Rat_newGene_76484;ENSRNOG00000006336;Rat_newGene_184690;Rat_newGene_67063;Rat_newGene_61465;Rat_newGene_30807;Rat_newGene_205062;Rat_newGene_7803;Rat_newGene_80396;Rat_newGene_51700;Rat_newGene_12152;Rat_newGene_205164;Rat_newGene_96462;Rat_newGene_182773;ENSRNOG00000012280;Rat_newGene_96249;Rat_newGene_182006;Rat_newGene_198927;Rat_newGene_204060;Rat_newGene_183601;Rat_newGene_4521;Rat_newGene_116578;ENSRNOG00000015441;Rat_newGene_135570;Rat_newGene_34620;Rat_newGene_154317;Rat_newGene_11093;ENSRNOG00000008897;Rat_newGene_73197;ENSRNOG00000021234;Rat_newGene_28852;Rat_newGene_215507;Rat_newGene_198939;Rat_newGene_139380;ENSRNOG00000050979;Rat_newGene_34870;Rat_newGene_34762;Rat_newGene_138388;ENSRNOG00000034102;ENSRNOG00000014856;Rat_newGene_6122;Rat_newGene_205852;Rat_newGene_216729;ENSRNOG00000052087;Rat_newGene_90416;Rat_newGene_11915;ENSRNOG00000010588;Rat_newGene_25499;Rat_newGene_88576;Rat_newGene_215638;Rat_newGene_129784;Rat_newGene_194132;ENSRNOG00000032991;ENSRNOG00000009709;Rat_newGene_193980;ENSRNOG00000020889;ENSRNOG00000023403;Rat_newGene_88431;ENSRNOG00000005451;Rat_newGene_131934;Rat_newGene_7042;Rat_newGene_192491;Rat_newGene_158844;Rat_newGene_113429;Rat_newGene_77088;Rat_newGene_60075;ENSRNOG00000005483;Rat_newGene_122083;Rat_newGene_124539;ENSRNOG00000017893;Rat_newGene_9017;Rat_newGene_61299;Rat_newGene_77903;Rat_newGene_35792;Rat_newGene_136791;Rat_newGene_20892;Rat_newGene_193443;Rat_newGene_215459;ENSRNOG00000008851;Rat_newGene_104388;Rat_newGene_181958;Rat_newGene_183341;Rat_newGene_20029;Rat_newGene_204466;Rat_newGene_139393;Rat_newGene_208190;ENSRNOG00000020606;Rat_newGene_103134;Rat_newGene_211537;ENSRNOG00000028235;Rat_newGene_10999;Rat_newGene_188862;Rat_newGene_56819;Rat_newGene_104840;Rat_newGene_76944;ENSRNOG00000015365;Rat_newGene_62260;Rat_newGene_159344;ENSRNOG00000002580;Rat_newGene_103015;Rat_newGene_75820;Rat_newGene_139355;ENSRNOG00000012858;ENSRNOG00000060674;ENSRNOG00000029242;ENSRNOG00000033893;Rat_newGene_117303;Rat_newGene_47880;Rat_newGene_63052;Rat_newGene_105165;Rat_newGene_65067;Rat_newGene_167153;Rat_newGene_140914;Rat_newGene_50430;Rat_newGene_56156;Rat_newGene_73879;Rat_newGene_105185;Rat_newGene_97740;Rat_newGene_49578;Rat_newGene_177953;Rat_newGene_118232;ENSRNOG00000020238;Rat_newGene_67198;Rat_newGene_106854;Rat_newGene_72164;Rat_newGene_189469;Rat_newGene_179902;Rat_newGene_139793;Rat_newGene_167021;Rat_newGene_116241;Rat_newGene_86098;Rat_newGene_210582;Rat_newGene_194261;ENSRNOG00000002524;ENSRNOG00000057556;Rat_newGene_159141;Rat_newGene_161300;Rat_newGene_142404;Rat_newGene_206238;Rat_newGene_162418;Rat_newGene_68252;Rat_newGene_86696;Rat_newGene_150898;Rat_newGene_117201;Rat_newGene_193454;ENSRNOG00000020261;Rat_newGene_35320;Rat_newGene_178474;Rat_newGene_5565;ENSRNOG00000023688;Rat_newGene_57025;Rat_newGene_104268;Rat_newGene_138865;Rat_newGene_97815;Rat_newGene_19607;Rat_newGene_83624;Rat_newGene_118566;Rat_newGene_17637;ENSRNOG00000042329;Rat_newGene_151098;Rat_newGene_61532;Rat_newGene_174486;Rat_newGene_202970;Rat_newGene_199090;Rat_newGene_30293;Rat_newGene_125734;Rat_newGene_192331;Rat_newGene_119988;Rat_newGene_152559;Rat_newGene_61710;Rat_newGene_49713;ENSRNOG00000027847;ENSRNOG00000011659;Rat_newGene_7757;Rat_newGene_146976;Rat_newGene_8290;ENSRNOG00000025327;Rat_newGene_49571;Rat_newGene_85341;Rat_newGene_84077;Rat_newGene_50610;ENSRNOG00000031816;Rat_newGene_12760;Rat_newGene_152707;ENSRNOG00000049203;ENSRNOG00000008978;Rat_newGene_182071;ENSRNOG00000017712;ENSRNOG00000019933;Rat_newGene_75807;ENSRNOG00000017857;Rat_newGene_20962;Rat_newGene_47884;ENSRNOG00000008945;ENSRNOG00000027365;ENSRNOG00000004117;Rat_newGene_117143;ENSRNOG00000018385;Rat_newGene_58167;Rat_newGene_143189;Rat_newGene_83581;Rat_newGene_71331;Rat_newGene_107026;ENSRNOG00000048277;ENSRNOG00000000504;ENSRNOG00000024190;Rat_newGene_34769;Rat_newGene_161785;Rat_newGene_193321;Rat_newGene_205323;Rat_newGene_27580;Rat_newGene_172376;Rat_newGene_204058;ENSRNOG00000019244;Rat_newGene_193441;Rat_newGene_201793;ENSRNOG00000010466;Rat_newGene_88428;ENSRNOG00000015133;Rat_newGene_180410;ENSRNOG00000012026;ENSRNOG00000018715;Rat_newGene_181570;Rat_newGene_137934;Rat_newGene_58211;ENSRNOG00000016015;Rat_newGene_120947;Rat_newGene_165157;Rat_newGene_101499;Rat_newGene_67256;Rat_newGene_119490;Rat_newGene_201348;Rat_newGene_143737;Rat_newGene_50264;Rat_newGene_61464;Rat_newGene_180203;Rat_newGene_170825;Rat_newGene_62287;ENSRNOG00000056837;Rat_newGene_169858;Rat_newGene_105326;ENSRNOG00000019955;Rat_newGene_56692;Rat_newGene_192724;Rat_newGene_107095;Rat_newGene_3250;Rat_newGene_218891;Rat_newGene_16326;Rat_newGene_72686;Rat_newGene_31394;Rat_newGene_140094;Rat_newGene_14305;Rat_newGene_152668;Rat_newGene_182109;ENSRNOG00000020742;Rat_newGene_91911;Rat_newGene_192703;Rat_newGene_30821;Rat_newGene_214521;Rat_newGene_146449;Rat_newGene_179602;Rat_newGene_177129;Rat_newGene_155001;Rat_newGene_146043;Rat_newGene_56658;Rat_newGene_155009;Rat_newGene_63574;Rat_newGene_174442;Rat_newGene_186054;ENSRNOG00000027317;Rat_newGene_39587;Rat_newGene_221428;Rat_newGene_9636;Rat_newGene_75760;Rat_newGene_89308;ENSRNOG00000029535;Rat_newGene_193782;Rat_newGene_163307;ENSRNOG00000025534;Rat_newGene_204991;Rat_newGene_104700;Rat_newGene_112024;ENSRNOG00000026994;ENSRNOG00000000664;Rat_newGene_103667;Rat_newGene_124391;Rat_newGene_91421;Rat_newGene_104308;ENSRNOG00000021732;Rat_newGene_14221;Rat_newGene_91909;Rat_newGene_73717;Rat_newGene_190707;Rat_newGene_216349;Rat_newGene_191943;Rat_newGene_8884;ENSRNOG00000013605;Rat_newGene_54728;Rat_newGene_122561;ENSRNOG00000021553;Rat_newGene_104703;Rat_newGene_159021;Rat_newGene_180684;ENSRNOG00000048849;ENSRNOG00000032317;ENSRNOG00000043102;ENSRNOG00000039859;Rat_newGene_30512;ENSRNOG00000021525;Rat_newGene_20018;Rat_newGene_144821;Rat_newGene_69364;ENSRNOG00000004670;Rat_newGene_104786;Rat_newGene_184873;ENSRNOG00000032410;ENSRNOG00000005115;ENSRNOG00000004342;Rat_newGene_118881;Rat_newGene_215468;Rat_newGene_139018;Rat_newGene_75663;Rat_newGene_113418;Rat_newGene_215620;Rat_newGene_172813;Rat_newGene_108736;Rat_newGene_27630;Rat_newGene_61036;Rat_newGene_108237;Rat_newGene_89129;Rat_newGene_129814;ENSRNOG00000048487;Rat_newGene_192048;Rat_newGene_131913;Rat_newGene_50086;ENSRNOG00000009673;ENSRNOG00000012728;Rat_newGene_65248;Rat_newGene_145041;Rat_newGene_90669;Rat_newGene_63192;ENSRNOG00000002480;Rat_newGene_7739;Rat_newGene_89749;Rat_newGene_19622;Rat_newGene_135274;Rat_newGene_84353;ENSRNOG00000020416;Rat_newGene_221780;Rat_newGene_3149;ENSRNOG00000053469;Rat_newGene_71412;Rat_newGene_116378;Rat_newGene_90770;ENSRNOG00000015160;Rat_newGene_202667;Rat_newGene_24315;Rat_newGene_953;Rat_newGene_189633;Rat_newGene_102544;Rat_newGene_152537;ENSRNOG00000043215;Rat_newGene_90477;ENSRNOG00000039891;Rat_newGene_150919;Rat_newGene_57296;Rat_newGene_46197;ENSRNOG00000003208;ENSRNOG00000032048;Rat_newGene_155037;Rat_newGene_137000;ENSRNOG00000015229;Rat_newGene_155486;ENSRNOG00000018434;Rat_newGene_93030;Rat_newGene_97329;Rat_newGene_199201;Rat_newGene_99898;ENSRNOG00000030157;ENSRNOG00000019129;ENSRNOG00000014689;Rat_newGene_76885;ENSRNOG00000012878;Rat_newGene_150228;Rat_newGene_91000;Rat_newGene_74023;Rat_newGene_101493;Rat_newGene_118753;ENSRNOG00000013239;Rat_newGene_113154;Rat_newGene_181684;Rat_newGene_178968;Rat_newGene_26285;Rat_newGene_118919;Rat_newGene_98639;ENSRNOG00000052873;Rat_newGene_11226;Rat_newGene_166299;Rat_newGene_194273;Rat_newGene_42278;Rat_newGene_21052;Rat_newGene_160705;ENSRNOG00000016553;Rat_newGene_138350;Rat_newGene_58097;ENSRNOG00000016161;Rat_newGene_204894;Rat_newGene_102515;Rat_newGene_8049;Rat_newGene_58287;Rat_newGene_107978;Rat_newGene_90764;Rat_newGene_21759;Rat_newGene_161858;Rat_newGene_130458;Rat_newGene_108591;Rat_newGene_34732;Rat_newGene_139847;Rat_newGene_101660;Rat_newGene_103252;Rat_newGene_83801;ENSRNOG00000010812;ENSRNOG00000023712;Rat_newGene_186161;Rat_newGene_148293;Rat_newGene_218017;ENSRNOG00000020518;Rat_newGene_66784;Rat_newGene_145954;Rat_newGene_217529;Rat_newGene_199205;Rat_newGene_86701;Rat_newGene_192143;ENSRNOG00000006231;Rat_newGene_196209;Rat_newGene_18472;Rat_newGene_9885;Rat_newGene_103866;Rat_newGene_34504;Rat_newGene_161795;ENSRNOG00000016907;Rat_newGene_218002;Rat_newGene_194185;Rat_newGene_104724;Rat_newGene_121497;Rat_newGene_96401;Rat_newGene_79819;Rat_newGene_51755;ENSRNOG00000032693;ENSRNOG00000009313;Rat_newGene_104773;Rat_newGene_195610;Rat_newGene_215915;Rat_newGene_90899;ENSRNOG00000007412;Rat_newGene_212091;ENSRNOG00000010188;Rat_newGene_125280;Rat_newGene_141344;Rat_newGene_30840;ENSRNOG00000000561;Rat_newGene_215537;Rat_newGene_190773;Rat_newGene_66847;Rat_newGene_86847;Rat_newGene_6641;Rat_newGene_139382;Rat_newGene_166956;Rat_newGene_90719;ENSRNOG00000026060;Rat_newGene_90665;Rat_newGene_193654;Rat_newGene_75421;Rat_newGene_172450;Rat_newGene_61055;Rat_newGene_44685;Rat_newGene_203178;Rat_newGene_48188;ENSRNOG00000017408;ENSRNOG00000009224;Rat_newGene_18973;Rat_newGene_101093;ENSRNOG00000030016;Rat_newGene_67396;Rat_newGene_116820;Rat_newGene_160761;Rat_newGene_40896;Rat_newGene_99568;Rat_newGene_126436;Rat_newGene_149175;Rat_newGene_221098;ENSRNOG00000055251;Rat_newGene_137219;Rat_newGene_192409;ENSRNOG00000000889;Rat_newGene_207009;Rat_newGene_137595;Rat_newGene_193017;Rat_newGene_109601;Rat_newGene_117345;Rat_newGene_8930;ENSRNOG00000060429;Rat_newGene_23006;Rat_newGene_62323;Rat_newGene_19619;ENSRNOG00000000904;Rat_newGene_9630;Rat_newGene_55406;Rat_newGene_176824;Rat_newGene_203115;Rat_newGene_60220;ENSRNOG00000001368;Rat_newGene_80842;Rat_newGene_73935;Rat_newGene_192856;Rat_newGene_136927;ENSRNOG00000012602;Rat_newGene_150933;ENSRNOG00000015636;ENSRNOG00000022800;ENSRNOG00000027014;Rat_newGene_204559;ENSRNOG00000003424;ENSRNOG00000008168;Rat_newGene_20016;Rat_newGene_12154;Rat_newGene_213191;Rat_newGene_159895;Rat_newGene_23832;Rat_newGene_3310;Rat_newGene_215391;Rat_newGene_31421;Rat_newGene_104827;Rat_newGene_105525;Rat_newGene_194173;Rat_newGene_181030;Rat_newGene_136580;ENSRNOG00000003213;Rat_newGene_52000;Rat_newGene_116612;Rat_newGene_139236;Rat_newGene_3142;Rat_newGene_118690;Rat_newGene_74823;Rat_newGene_99154;Rat_newGene_174345;Rat_newGene_139230;Rat_newGene_19788;ENSRNOG00000004139;Rat_newGene_10325;Rat_newGene_172741;Rat_newGene_61054;ENSRNOG00000014463;Rat_newGene_89795;Rat_newGene_203004;Rat_newGene_202905;Rat_newGene_30938;Rat_newGene_11162;Rat_newGene_83605;Rat_newGene_32522;Rat_newGene_53192;Rat_newGene_110161;Rat_newGene_174063;Rat_newGene_194530;Rat_newGene_49764;Rat_newGene_76992;ENSRNOG00000010794;Rat_newGene_25259;Rat_newGene_193939;ENSRNOG00000005729;Rat_newGene_63054;Rat_newGene_78254;Rat_newGene_92324;Rat_newGene_116013;Rat_newGene_58288;Rat_newGene_80399;Rat_newGene_145955;Rat_newGene_165237;Rat_newGene_56820;ENSRNOG00000017905;Rat_newGene_190176;ENSRNOG00000002878;ENSRNOG00000008239;Rat_newGene_121422;ENSRNOG00000012726;Rat_newGene_107122;Rat_newGene_23313;Rat_newGene_108738;Rat_newGene_142932;Rat_newGene_205172;Rat_newGene_195444;Rat_newGene_159906;Rat_newGene_58020;Rat_newGene_143690;Rat_newGene_48180;Rat_newGene_108014;Rat_newGene_182079;Rat_newGene_80498;Rat_newGene_143226;ENSRNOG00000056012;Rat_newGene_194181;Rat_newGene_174230;Rat_newGene_40796;ENSRNOG00000019270;Rat_newGene_128836;Rat_newGene_60983;Rat_newGene_47473;Rat_newGene_90987;Rat_newGene_139388;Rat_newGene_170081;ENSRNOG00000032396;Rat_newGene_61373;ENSRNOG00000047078;Rat_newGene_194156;Rat_newGene_149607;Rat_newGene_145784;Rat_newGene_84298;Rat_newGene_116448;Rat_newGene_10598;ENSRNOG00000014875;Rat_newGene_23485;Rat_newGene_192046;Rat_newGene_86746;Rat_newGene_102622;Rat_newGene_58913;Rat_newGene_206297;Rat_newGene_19838;ENSRNOG00000005568;Rat_newGene_50365;Rat_newGene_1848;Rat_newGene_183337;ENSRNOG00000001337;Rat_newGene_198935;ENSRNOG00000061777;Rat_newGene_16533;Rat_newGene_130972;Rat_newGene_115702;ENSRNOG00000015085;Rat_newGene_146147;Rat_newGene_102763;Rat_newGene_50269;ENSRNOG00000042797;Rat_newGene_217528;Rat_newGene_189649;Rat_newGene_93565;Rat_newGene_116433;Rat_newGene_192573;ENSRNOG00000016258;Rat_newGene_30837;Rat_newGene_104473;Rat_newGene_191937;Rat_newGene_68174;ENSRNOG00000021546;ENSRNOG00000029226;Rat_newGene_149940;Rat_newGene_119176;ENSRNOG00000058938;Rat_newGene_215446;ENSRNOG00000025587;Rat_newGene_144550;Rat_newGene_28613;ENSRNOG00000026579;ENSRNOG00000005138;Rat_newGene_103609;ENSRNOG00000060988;Rat_newGene_41210;Rat_newGene_130286;Rat_newGene_207854;Rat_newGene_183103;Rat_newGene_130506;Rat_newGene_101748;ENSRNOG00000048553;Rat_newGene_65366;Rat_newGene_191810;Rat_newGene_11014;Rat_newGene_211962;Rat_newGene_104101;Rat_newGene_109973;Rat_newGene_104390;Rat_newGene_15230;Rat_newGene_74038;Rat_newGene_7150;Rat_newGene_62318;Rat_newGene_152076;Rat_newGene_29683;Rat_newGene_172379;Rat_newGene_57648;Rat_newGene_42947;Rat_newGene_67214;Rat_newGene_56972;ENSRNOG00000046021;ENSRNOG00000008401;Rat_newGene_129795;ENSRNOG00000006450;Rat_newGene_194130;Rat_newGene_71213;ENSRNOG00000016250;Rat_newGene_52463;Rat_newGene_139614;Rat_newGene_197933;Rat_newGene_45795;Rat_newGene_187289;Rat_newGene_159273;ENSRNOG00000003176;Rat_newGene_200934;ENSRNOG00000003825;Rat_newGene_195235;ENSRNOG00000005129;Rat_newGene_142948;ENSRNOG00000002832;Rat_newGene_85012;Rat_newGene_10258;Rat_newGene_203167;Rat_newGene_177506;Rat_newGene_80516;Rat_newGene_99897;Rat_newGene_145693;Rat_newGene_216962;Rat_newGene_201528;Rat_newGene_49876;Rat_newGene_49615;Rat_newGene_23625;Rat_newGene_102365;Rat_newGene_76628;Rat_newGene_181134;Rat_newGene_200825;Rat_newGene_14694;Rat_newGene_106066;Rat_newGene_13688;ENSRNOG00000028884;Rat_newGene_75408;Rat_newGene_70190;ENSRNOG00000028946;Rat_newGene_115348;Rat_newGene_29570;Rat_newGene_7802;ENSRNOG00000057769;Rat_newGene_101355;ENSRNOG00000016064;ENSRNOG00000014276;ENSRNOG00000009042;ENSRNOG00000006641;Rat_newGene_73877;Rat_newGene_219239;ENSRNOG00000018295;Rat_newGene_4525;Rat_newGene_15141;Rat_newGene_59725;Rat_newGene_11492;Rat_newGene_124634;Rat_newGene_167054;Rat_newGene_138321;Rat_newGene_191969;ENSRNOG00000016316;ENSRNOG00000013583;ENSRNOG00000020379;ENSRNOG00000015787;Rat_newGene_104287;Rat_newGene_213146;Rat_newGene_85069;ENSRNOG00000002632;Rat_newGene_9680;ENSRNOG00000020905;Rat_newGene_40874;Rat_newGene_191972;Rat_newGene_18955;ENSRNOG00000012207;Rat_newGene_101758;ENSRNOG00000038505;Rat_newGene_142402;Rat_newGene_66170;Rat_newGene_1127;Rat_newGene_58297;Rat_newGene_207611;Rat_newGene_66858;ENSRNOG00000000421;Rat_newGene_2177;Rat_newGene_59775;Rat_newGene_118633;ENSRNOG00000018462;Rat_newGene_206595;ENSRNOG00000020694;ENSRNOG00000030714;Rat_newGene_115899;ENSRNOG00000000852;Rat_newGene_142961;ENSRNOG00000051291;Rat_newGene_27613;ENSRNOG00000060615;Rat_newGene_202999;Rat_newGene_85285;Rat_newGene_186460;Rat_newGene_201331;Rat_newGene_104798;Rat_newGene_202909;Rat_newGene_19987;Rat_newGene_216350;Rat_newGene_88391;Rat_newGene_116609;ENSRNOG00000007046;Rat_newGene_143296;Rat_newGene_145339;ENSRNOG00000032530;Rat_newGene_11030;Rat_newGene_85685;Rat_newGene_99889;Rat_newGene_173451;Rat_newGene_143414;Rat_newGene_103612;Rat_newGene_151244;Rat_newGene_18481;ENSRNOG00000047023;ENSRNOG00000061262;Rat_newGene_50443;Rat_newGene_17623;Rat_newGene_213187;Rat_newGene_205155;Rat_newGene_182657;Rat_newGene_34729;Rat_newGene_139942;Rat_newGene_118466;Rat_newGene_47186;Rat_newGene_82579;ENSRNOG00000004400;Rat_newGene_178729;Rat_newGene_179294;Rat_newGene_85716;Rat_newGene_144220;ENSRNOG00000021027;ENSRNOG00000018372;Rat_newGene_125060;Rat_newGene_77060;Rat_newGene_18295;Rat_newGene_56042;Rat_newGene_84237;ENSRNOG00000015632;ENSRNOG00000015603;Rat_newGene_143059;Rat_newGene_193327;ENSRNOG00000023053;Rat_newGene_203114;Rat_newGene_4520;ENSRNOG00000016621;ENSRNOG00000055188;ENSRNOG00000008530;ENSRNOG00000052894;ENSRNOG00000004756;Rat_newGene_191501;Rat_newGene_54155;Rat_newGene_160615;Rat_newGene_74015;Rat_newGene_56771;Rat_newGene_172473;Rat_newGene_71632;Rat_newGene_74028;Rat_newGene_139801;Rat_newGene_21318;Rat_newGene_170496;ENSRNOG00000054808;Rat_newGene_215466;Rat_newGene_130035;Rat_newGene_30166;Rat_newGene_176205;Rat_newGene_81351;Rat_newGene_184283;Rat_newGene_188702;ENSRNOG00000059219;ENSRNOG00000043302;Rat_newGene_80484;Rat_newGene_115924;ENSRNOG00000003496;Rat_newGene_166535;Rat_newGene_160706;Rat_newGene_10460;Rat_newGene_132019;Rat_newGene_117347;Rat_newGene_139375;Rat_newGene_155452;ENSRNOG00000021170;Rat_newGene_216585;Rat_newGene_185546;Rat_newGene_178998;Rat_newGene_192888;ENSRNOG00000018991;ENSRNOG00000051534;ENSRNOG00000025302;Rat_newGene_180997;Rat_newGene_96595;ENSRNOG00000000795;ENSRNOG00000054506;Rat_newGene_3076;Rat_newGene_44333;Rat_newGene_165361;Rat_newGene_139365;Rat_newGene_197976;ENSRNOG00000017901;ENSRNOG00000003737;ENSRNOG00000015455;Rat_newGene_11615;Rat_newGene_70191;ENSRNOG00000051592;Rat_newGene_149865;ENSRNOG00000011357;Rat_newGene_205116;Rat_newGene_144925;Rat_newGene_40907;Rat_newGene_136518;Rat_newGene_17073;Rat_newGene_70170;ENSRNOG00000031422;Rat_newGene_212000;Rat_newGene_85272;Rat_newGene_129429;Rat_newGene_154623;Rat_newGene_89643;Rat_newGene_170365;Rat_newGene_154603;Rat_newGene_105238;Rat_newGene_95119;Rat_newGene_154235;ENSRNOG00000013461;Rat_newGene_107282;ENSRNOG00000000848;Rat_newGene_57901;ENSRNOG00000010303;ENSRNOG00000019529;Rat_newGene_91906;Rat_newGene_30869;ENSRNOG00000016680;Rat_newGene_139356;Rat_newGene_97372;Rat_newGene_66980;Rat_newGene_45863;Rat_newGene_60913;Rat_newGene_100084;Rat_newGene_104966;Rat_newGene_129813;Rat_newGene_76654;Rat_newGene_30297;Rat_newGene_143695;Rat_newGene_74289;Rat_newGene_11168;Rat_newGene_71622;Rat_newGene_28104;Rat_newGene_106841;Rat_newGene_139389;ENSRNOG00000002104;ENSRNOG00000005357;Rat_newGene_108010;ENSRNOG00000008142;Rat_newGene_134204;ENSRNOG00000010785;Rat_newGene_20768;Rat_newGene_47759;ENSRNOG00000000549;Rat_newGene_172868;ENSRNOG00000006237;ENSRNOG00000018185;Rat_newGene_116589;Rat_newGene_152400;Rat_newGene_108000;Rat_newGene_174130;Rat_newGene_49685;Rat_newGene_32677;ENSRNOG00000027730;ENSRNOG00000025115;Rat_newGene_115953;Rat_newGene_85802;Rat_newGene_66773;Rat_newGene_204884;Rat_newGene_126111;Rat_newGene_76567;Rat_newGene_215142;Rat_newGene_73300;Rat_newGene_193507;Rat_newGene_173258;Rat_newGene_172507;Rat_newGene_120038;ENSRNOG00000005936;Rat_newGene_80289;Rat_newGene_90996;ENSRNOG00000021815;Rat_newGene_217119;ENSRNOG00000006049;ENSRNOG00000060703;Rat_newGene_155584;Rat_newGene_31701;Rat_newGene_160136;Rat_newGene_56702;Rat_newGene_120970;Rat_newGene_203832;Rat_newGene_19803;Rat_newGene_155611;Rat_newGene_143399;Rat_newGene_168488;ENSRNOG00000058906;ENSRNOG00000023233;Rat_newGene_120592;Rat_newGene_212424;Rat_newGene_73485;Rat_newGene_56479;ENSRNOG00000042367;Rat_newGene_81174;ENSRNOG00000053203;Rat_newGene_168490;Rat_newGene_194296;Rat_newGene_105515;Rat_newGene_193781;Rat_newGene_216382;Rat_newGene_117817;Rat_newGene_176882;Rat_newGene_144458;Rat_newGene_76256;ENSRNOG00000025808;Rat_newGene_26346;Rat_newGene_71638;ENSRNOG00000014742;Rat_newGene_65853;ENSRNOG00000009323;Rat_newGene_104311;Rat_newGene_190755;Rat_newGene_76445;Rat_newGene_116854;ENSRNOG00000031383;Rat_newGene_108613;Rat_newGene_146345;Rat_newGene_31707;Rat_newGene_134120;Rat_newGene_91132;ENSRNOG00000020970;Rat_newGene_62276;Rat_newGene_192065;Rat_newGene_122674;Rat_newGene_121724;Rat_newGene_50877;Rat_newGene_194531;ENSRNOG00000001622;Rat_newGene_90772;Rat_newGene_118342;Rat_newGene_60853;Rat_newGene_124632;Rat_newGene_215471;ENSRNOG00000015068;Rat_newGene_86773;Rat_newGene_180814;Rat_newGene_149603;Rat_newGene_75749;Rat_newGene_215793;Rat_newGene_104267;Rat_newGene_25703;Rat_newGene_82966;Rat_newGene_57017;Rat_newGene_99856;Rat_newGene_86695;Rat_newGene_214214;ENSRNOG00000006940;Rat_newGene_11588;Rat_newGene_215937;Rat_newGene_116677;Rat_newGene_1722;Rat_newGene_192388;Rat_newGene_194424;Rat_newGene_192096;Rat_newGene_192584;Rat_newGene_131375;Rat_newGene_58041;Rat_newGene_181819;Rat_newGene_131634;Rat_newGene_137858;Rat_newGene_116346;ENSRNOG00000025231;Rat_newGene_58366;Rat_newGene_166793;ENSRNOG00000018784;ENSRNOG00000017940;Rat_newGene_22790;Rat_newGene_85474;Rat_newGene_193684;Rat_newGene_194923;Rat_newGene_119755;Rat_newGene_119398;Rat_newGene_18742;Rat_newGene_181183;Rat_newGene_217790;Rat_newGene_9627;ENSRNOG00000004122;ENSRNOG00000028335;Rat_newGene_215995;Rat_newGene_56825;ENSRNOG00000025742;Rat_newGene_177874;ENSRNOG00000012055;Rat_newGene_35799;Rat_newGene_135975;ENSRNOG00000016810;Rat_newGene_194961;Rat_newGene_106079;Rat_newGene_67451;Rat_newGene_205183;Rat_newGene_19616;ENSRNOG00000026116;ENSRNOG00000000410;ENSRNOG00000015690;Rat_newGene_73369;ENSRNOG00000045771;Rat_newGene_164571;Rat_newGene_63066;Rat_newGene_220102;Rat_newGene_116610;Rat_newGene_5569;Rat_newGene_138710;Rat_newGene_27439;Rat_newGene_15745;Rat_newGene_202872;Rat_newGene_118948;Rat_newGene_129443;Rat_newGene_179562;ENSRNOG00000018536;Rat_newGene_39592;Rat_newGene_183156;ENSRNOG00000010950;Rat_newGene_91415;Rat_newGene_83632;Rat_newGene_189766;Rat_newGene_155400;ENSRNOG00000009336;Rat_newGene_123025;ENSRNOG00000016550;Rat_newGene_126532;ENSRNOG00000027296;Rat_newGene_130252;Rat_newGene_34634;Rat_newGene_56148;Rat_newGene_128456;ENSRNOG00000020363;Rat_newGene_24979;Rat_newGene_44688;Rat_newGene_87928;Rat_newGene_118939;Rat_newGene_204056;Rat_newGene_159009;Rat_newGene_93194;Rat_newGene_101481;ENSRNOG00000056585;Rat_newGene_30585;ENSRNOG00000007509;Rat_newGene_32585;ENSRNOG00000020640;ENSRNOG00000057957;Rat_newGene_17387;Rat_newGene_43728;Rat_newGene_203005;Rat_newGene_106331;Rat_newGene_143471;Rat_newGene_173359;ENSRNOG00000005882;Rat_newGene_17627;Rat_newGene_180850;Rat_newGene_132037;Rat_newGene_198872;Rat_newGene_194456;Rat_newGene_200648;Rat_newGene_207727;ENSRNOG00000031951;Rat_newGene_135271;Rat_newGene_160137;Rat_newGene_194148;ENSRNOG00000060594;Rat_newGene_73565;Rat_newGene_136519;Rat_newGene_138362;Rat_newGene_213123;Rat_newGene_212948;Rat_newGene_88681;Rat_newGene_16355;Rat_newGene_24316;Rat_newGene_201941;Rat_newGene_117342;Rat_newGene_131010;Rat_newGene_144214;Rat_newGene_116456;Rat_newGene_155519;Rat_newGene_153432;Rat_newGene_213154;Rat_newGene_130293;Rat_newGene_81172;Rat_newGene_134148;Rat_newGene_77907;Rat_newGene_121524;Rat_newGene_29698;Rat_newGene_43731;Rat_newGene_174577;ENSRNOG00000014576;ENSRNOG00000030486;Rat_newGene_81346;Rat_newGene_192239;Rat_newGene_148762;Rat_newGene_81468;Rat_newGene_120178;ENSRNOG00000017991;Rat_newGene_66900;Rat_newGene_118645;Rat_newGene_215495;Rat_newGene_96906;Rat_newGene_121557;ENSRNOG00000050190;Rat_newGene_143778;Rat_newGene_54735;ENSRNOG00000021474;Rat_newGene_202669;Rat_newGene_125528;Rat_newGene_102595;Rat_newGene_116666;Rat_newGene_200899;Rat_newGene_172408;Rat_newGene_49412;Rat_newGene_79780;Rat_newGene_217007;Rat_newGene_138931;Rat_newGene_73568;Rat_newGene_215443;Rat_newGene_8273;Rat_newGene_212101;Rat_newGene_3682;Rat_newGene_179041;Rat_newGene_103237;Rat_newGene_192569;ENSRNOG00000036598;Rat_newGene_29686;Rat_newGene_145618;ENSRNOG00000004603;Rat_newGene_192314;Rat_newGene_39128;ENSRNOG00000006949;ENSRNOG00000019730;ENSRNOG00000021437;Rat_newGene_121716;Rat_newGene_176779;Rat_newGene_205433;Rat_newGene_80490;Rat_newGene_15954;Rat_newGene_16354;ENSRNOG00000025645;Rat_newGene_7053;Rat_newGene_12784;ENSRNOG00000004011;ENSRNOG00000007964;Rat_newGene_1766;Rat_newGene_104294;ENSRNOG00000043071;Rat_newGene_75488;Rat_newGene_13847;Rat_newGene_100204;Rat_newGene_30285;Rat_newGene_99891;Rat_newGene_76394;Rat_newGene_182004;Rat_newGene_76027;Rat_newGene_103282;Rat_newGene_164736;Rat_newGene_125733;Rat_newGene_212103;Rat_newGene_31338;Rat_newGene_105117;Rat_newGene_3083;Rat_newGene_186090;ENSRNOG00000004484;Rat_newGene_75662;Rat_newGene_105616;ENSRNOG00000056148;Rat_newGene_88209;Rat_newGene_214457;ENSRNOG00000026286;Rat_newGene_88272;Rat_newGene_174233;Rat_newGene_132147;Rat_newGene_181770;Rat_newGene_21055;Rat_newGene_55533;Rat_newGene_2248;Rat_newGene_125438;Rat_newGene_10627;Rat_newGene_117343;Rat_newGene_117351;Rat_newGene_219252;Rat_newGene_216666;Rat_newGene_40797;Rat_newGene_86895;Rat_newGene_105755;ENSRNOG00000006551;Rat_newGene_67245;Rat_newGene_61250;Rat_newGene_13788;Rat_newGene_81374;Rat_newGene_120464;ENSRNOG00000028892;Rat_newGene_117299;Rat_newGene_206141;ENSRNOG00000047455;ENSRNOG00000042596;Rat_newGene_19630;Rat_newGene_20796;Rat_newGene_108754;Rat_newGene_161844;Rat_newGene_205179;Rat_newGene_76400;ENSRNOG00000</t>
  </si>
  <si>
    <t>ENSRNOG00000001450;Rat_newGene_30342;ENSRNOG00000033087;ENSRNOG00000006841;ENSRNOG00000022844;ENSRNOG00000013178;Rat_newGene_65248;ENSRNOG00000059276</t>
  </si>
  <si>
    <t>Rat_newGene_118450;Rat_newGene_61740;ENSRNOG00000010478;ENSRNOG00000011151;ENSRNOG00000006025;ENSRNOG00000047967;ENSRNOG00000005058;Rat_newGene_131727;ENSRNOG00000015468;Rat_newGene_24317;ENSRNOG00000011387;ENSRNOG00000037757;ENSRNOG00000018382;ENSRNOG00000010833;ENSRNOG00000010983;ENSRNOG00000008476;ENSRNOG00000023309;ENSRNOG00000060912;ENSRNOG00000020871;ENSRNOG00000019948;ENSRNOG00000010379;ENSRNOG00000037196;ENSRNOG00000053332;ENSRNOG00000031645;Rat_newGene_40944;ENSRNOG00000027300;ENSRNOG00000009284;ENSRNOG00000033503;ENSRNOG00000000894;ENSRNOG00000010270;ENSRNOG00000049268;ENSRNOG00000056219;Rat_newGene_181981;ENSRNOG00000037190;ENSRNOG00000009615;Rat_newGene_91143;ENSRNOG00000016910;ENSRNOG00000002944;ENSRNOG00000019014;ENSRNOG00000052583;ENSRNOG00000015479;Rat_newGene_213266;ENSRNOG00000050794;ENSRNOG00000033134;ENSRNOG00000003085;ENSRNOG00000028415;ENSRNOG00000059679;Rat_newGene_196209;Rat_newGene_179538;ENSRNOG00000015177;ENSRNOG00000019476;Rat_newGene_211800;ENSRNOG00000009588;ENSRNOG00000005196;ENSRNOG00000015554;ENSRNOG00000002303;ENSRNOG00000017395;Rat_newGene_70154;ENSRNOG00000028926;ENSRNOG00000021117;ENSRNOG00000008782;ENSRNOG00000017962;Rat_newGene_172678;Rat_newGene_76992;ENSRNOG00000047374;Rat_newGene_3310;ENSRNOG00000026115;ENSRNOG00000033316;ENSRNOG00000020505;Rat_newGene_180410;Rat_newGene_90650;ENSRNOG00000025295;ENSRNOG00000001618;Rat_newGene_35082;ENSRNOG00000008620;ENSRNOG00000032328;ENSRNOG00000005749;ENSRNOG00000019097;ENSRNOG00000048663;Rat_newGene_90477;ENSRNOG00000050035;ENSRNOG00000007699;Rat_newGene_192704;ENSRNOG00000019129;Rat_newGene_215620;ENSRNOG00000019573;ENSRNOG00000016145;ENSRNOG00000008464;ENSRNOG00000006807;ENSRNOG00000025060;ENSRNOG00000019590;Rat_newGene_186054;ENSRNOG00000000368;Rat_newGene_66815;Rat_newGene_206126;ENSRNOG00000011785;Rat_newGene_216382;Rat_newGene_92825;ENSRNOG00000018616;ENSRNOG00000008356;Rat_newGene_179532;Rat_newGene_172868;Rat_newGene_214519;ENSRNOG00000023485;Rat_newGene_174577;ENSRNOG00000020063;Rat_newGene_203005;ENSRNOG00000057957;ENSRNOG00000021402;ENSRNOG00000011599;Rat_newGene_30850;ENSRNOG00000000996;ENSRNOG00000001654;Rat_newGene_63066;ENSRNOG00000002607;Rat_newGene_136291;ENSRNOG00000005900;Rat_newGene_72231;ENSRNOG00000060615;ENSRNOG00000022171;ENSRNOG00000004635;ENSRNOG00000000963;ENSRNOG00000009022;ENSRNOG00000007067;ENSRNOG00000016135;Rat_newGene_103013;ENSRNOG00000018865;ENSRNOG00000017210;ENSRNOG00000011562;ENSRNOG00000027569;Rat_newGene_139375;Rat_newGene_121589;ENSRNOG00000020882;ENSRNOG00000023410;ENSRNOG00000020710;Rat_newGene_59951;ENSRNOG00000002327;ENSRNOG00000022586;Rat_newGene_103612;ENSRNOG00000018372;ENSRNOG00000021681;ENSRNOG00000000308;ENSRNOG00000013962;ENSRNOG00000058522;ENSRNOG00000026447;ENSRNOG00000050650;ENSRNOG00000029738;Rat_newGene_83687;Rat_newGene_8915;Rat_newGene_214520;ENSRNOG00000021912;ENSRNOG00000055446;Rat_newGene_154031;ENSRNOG00000031612;ENSRNOG00000004679;ENSRNOG00000020013;ENSRNOG00000048580;ENSRNOG00000014084;Rat_newGene_76491;Rat_newGene_116195;ENSRNOG00000008392;ENSRNOG00000053895;ENSRNOG00000042235;ENSRNOG00000027447;ENSRNOG00000027193;Rat_newGene_201938;ENSRNOG00000000187;ENSRNOG00000022767;ENSRNOG00000021384;ENSRNOG00000020189;ENSRNOG00000019985;ENSRNOG00000024250;Rat_newGene_118742;ENSRNOG00000022067;ENSRNOG00000003800;Rat_newGene_85688;ENSRNOG00000030759;Rat_newGene_176779;ENSRNOG00000004068;Rat_newGene_179550;ENSRNOG00000001450;Rat_newGene_165360;ENSRNOG00000032828;ENSRNOG00000007924;ENSRNOG00000045545;ENSRNOG00000033397;Rat_newGene_49632;Rat_newGene_15035;ENSRNOG00000021098;Rat_newGene_91420</t>
  </si>
  <si>
    <t>ENSRNOG00000027606;ENSRNOG00000006747;ENSRNOG00000016612;Rat_newGene_120615;ENSRNOG00000019374;Rat_newGene_2260;ENSRNOG00000010015;Rat_newGene_216360;ENSRNOG00000009936;ENSRNOG00000006079;Rat_newGene_17416;Rat_newGene_116678;ENSRNOG00000001006;ENSRNOG00000013343;ENSRNOG00000000851;ENSRNOG00000012794;ENSRNOG00000021237;Rat_newGene_27840;ENSRNOG00000018905;ENSRNOG00000054157;Rat_newGene_189763;ENSRNOG00000022570;Rat_newGene_189867;ENSRNOG00000007784;Rat_newGene_172959;Rat_newGene_108237;ENSRNOG00000002807;ENSRNOG00000047028;Rat_newGene_76661;ENSRNOG00000004834;ENSRNOG00000019372;ENSRNOG00000012924;Rat_newGene_154450;ENSRNOG00000023828;ENSRNOG00000000528;ENSRNOG00000015078;ENSRNOG00000000708;ENSRNOG00000000034;ENSRNOG00000039203;ENSRNOG00000024922;ENSRNOG00000016465;Rat_newGene_165537;Rat_newGene_165361;ENSRNOG00000020481;ENSRNOG00000000986;Rat_newGene_149865;Rat_newGene_170365;Rat_newGene_142217;ENSRNOG00000033883;ENSRNOG00000012273;ENSRNOG00000000852;ENSRNOG00000017993;ENSRNOG00000018243;ENSRNOG00000021713;ENSRNOG00000047905;ENSRNOG00000028628;ENSRNOG00000024594;ENSRNOG00000003765;Rat_newGene_88246;ENSRNOG00000043128;Rat_newGene_134134;Rat_newGene_181737;ENSRNOG00000015609;ENSRNOG00000058909;ENSRNOG00000019340;Rat_newGene_119088;Rat_newGene_61576;ENSRNOG00000022932;Rat_newGene_126300;ENSRNOG00000015408;ENSRNOG00000046500;ENSRNOG00000002790;Rat_newGene_203726;ENSRNOG00000020875;ENSRNOG00000006227;ENSRNOG00000006806;ENSRNOG00000051204;Rat_newGene_131640;Rat_newGene_115651;ENSRNOG00000025676;ENSRNOG00000019136;ENSRNOG00000028362</t>
  </si>
  <si>
    <t>ENSRNOG00000014008;Rat_newGene_30850</t>
  </si>
  <si>
    <t>Rat_newGene_204639;Rat_newGene_145948;Rat_newGene_25622;Rat_newGene_57295;ENSRNOG00000018741;Rat_newGene_208184;ENSRNOG00000019596;Rat_newGene_9027;ENSRNOG00000042535;ENSRNOG00000028373;ENSRNOG00000010588;ENSRNOG00000002204;ENSRNOG00000052424;ENSRNOG00000001091;Rat_newGene_170401;Rat_newGene_179617;Rat_newGene_182115;Rat_newGene_99784;Rat_newGene_118781;Rat_newGene_118027;ENSRNOG00000022066;ENSRNOG00000001368;Rat_newGene_8578;Rat_newGene_105732;Rat_newGene_145954;Rat_newGene_56506;ENSRNOG00000015177;Rat_newGene_37655;Rat_newGene_176021;ENSRNOG00000030127;ENSRNOG00000007439;ENSRNOG00000008334;Rat_newGene_20966;ENSRNOG00000046482;ENSRNOG00000010005;ENSRNOG00000005410;Rat_newGene_217990;ENSRNOG00000014844;ENSRNOG00000008765;Rat_newGene_12013;ENSRNOG00000005783;ENSRNOG00000027921;Rat_newGene_116228;Rat_newGene_215471;Rat_newGene_29293;Rat_newGene_193507;Rat_newGene_73300;ENSRNOG00000021392;Rat_newGene_144433;ENSRNOG00000025909;ENSRNOG00000006084;ENSRNOG00000028556;ENSRNOG00000014395;ENSRNOG00000028997;ENSRNOG00000032339;ENSRNOG00000016064;ENSRNOG00000059801;ENSRNOG00000023579;Rat_newGene_215545;Rat_newGene_30264;ENSRNOG00000002074;Rat_newGene_57648;ENSRNOG00000019504;Rat_newGene_167871;ENSRNOG00000018781;Rat_newGene_85685;ENSRNOG00000028988;ENSRNOG00000007942;ENSRNOG00000009430;Rat_newGene_102541;Rat_newGene_194332;ENSRNOG00000019978;ENSRNOG00000000113;ENSRNOG00000016023;ENSRNOG00000024870;Rat_newGene_13985;Rat_newGene_35073;ENSRNOG00000031607;Rat_newGene_72218;ENSRNOG00000003221;Rat_newGene_178390;Rat_newGene_118742;Rat_newGene_88272;ENSRNOG00000016246;Rat_newGene_10627;ENSRNOG00000037712;Rat_newGene_217952;Rat_newGene_139427;Rat_newGene_130693;Rat_newGene_28407;ENSRNOG00000019196;Rat_newGene_203932;Rat_newGene_141396;ENSRNOG00000019220;ENSRNOG00000003738;Rat_newGene_1273</t>
  </si>
  <si>
    <t>Rat_newGene_86476;Rat_newGene_144474;ENSRNOG00000018512</t>
  </si>
  <si>
    <t>ENSRNOG00000006663;Rat_newGene_149608;ENSRNOG00000061572;ENSRNOG00000052391;ENSRNOG00000012349;Rat_newGene_178487;Rat_newGene_88246;ENSRNOG00000036865;Rat_newGene_118075;Rat_newGene_118945;ENSRNOG00000031135;Rat_newGene_165136;ENSRNOG00000020113;Rat_newGene_57674;Rat_newGene_15234;ENSRNOG00000021215;Rat_newGene_202900;ENSRNOG00000052687;ENSRNOG00000018748;Rat_newGene_197899;ENSRNOG00000008270;ENSRNOG00000025051;ENSRNOG00000009581;ENSRNOG00000022838;Rat_newGene_88235;Rat_newGene_17632;Rat_newGene_49412;Rat_newGene_51388;ENSRNOG00000011157;Rat_newGene_186228;ENSRNOG00000010254;Rat_newGene_75123;ENSRNOG00000027193;ENSRNOG00000016120;ENSRNOG00000002180;Rat_newGene_176699;Rat_newGene_140;Rat_newGene_74011;ENSRNOG00000010602;ENSRNOG00000003281;Rat_newGene_154035;Rat_newGene_154031;Rat_newGene_105743;ENSRNOG00000029399;ENSRNOG00000047874;ENSRNOG00000031612;ENSRNOG00000009642;ENSRNOG00000019207;Rat_newGene_208998;Rat_newGene_194332;ENSRNOG00000048088;Rat_newGene_30829;ENSRNOG00000057756;Rat_newGene_214520;Rat_newGene_202663;Rat_newGene_179615;ENSRNOG00000049019;ENSRNOG00000024961;ENSRNOG00000007292;Rat_newGene_40907;Rat_newGene_180854;Rat_newGene_104261;Rat_newGene_139356;Rat_newGene_97372;Rat_newGene_87804;ENSRNOG00000014143;Rat_newGene_80484;ENSRNOG00000025843;Rat_newGene_44333;ENSRNOG00000014585;ENSRNOG00000029441;ENSRNOG00000022717;ENSRNOG00000003682;Rat_newGene_90533;ENSRNOG00000061544;ENSRNOG00000045980;Rat_newGene_200910;ENSRNOG00000011876;ENSRNOG00000051472;Rat_newGene_101748;Rat_newGene_56413;Rat_newGene_106115;ENSRNOG00000028658;Rat_newGene_3412;ENSRNOG00000030800;Rat_newGene_200825;Rat_newGene_13688;ENSRNOG00000017117;ENSRNOG00000002841;Rat_newGene_40874;Rat_newGene_71635;ENSRNOG00000009675;Rat_newGene_99085;Rat_newGene_139350;ENSRNOG00000025883;ENSRNOG00000007174;Rat_newGene_19616;Rat_newGene_20952;Rat_newGene_93048;ENSRNOG00000031031;ENSRNOG00000056216;ENSRNOG00000000142;Rat_newGene_81346;Rat_newGene_101481;Rat_newGene_202911;ENSRNOG00000018243;Rat_newGene_17387;Rat_newGene_173359;Rat_newGene_72205;ENSRNOG00000000096;Rat_newGene_56479;Rat_newGene_60913;ENSRNOG00000004019;ENSRNOG00000015644;Rat_newGene_215471;Rat_newGene_117817;Rat_newGene_144458;Rat_newGene_65853;ENSRNOG00000006355;ENSRNOG00000016696;ENSRNOG00000023497;ENSRNOG00000005783;Rat_newGene_136408;Rat_newGene_21248;Rat_newGene_118753;ENSRNOG00000047185;ENSRNOG00000005971;ENSRNOG00000014163;ENSRNOG00000000175;Rat_newGene_72860;Rat_newGene_10268;ENSRNOG00000047945;Rat_newGene_217990;Rat_newGene_121483;Rat_newGene_192478;ENSRNOG00000016134;ENSRNOG00000019113;Rat_newGene_161300;ENSRNOG00000046621;ENSRNOG00000008510;Rat_newGene_117143;Rat_newGene_174331;Rat_newGene_130930;Rat_newGene_108738;Rat_newGene_142932;ENSRNOG00000026115;Rat_newGene_11989;ENSRNOG00000010050;Rat_newGene_202666;ENSRNOG00000021015;Rat_newGene_18932;ENSRNOG00000011841;Rat_newGene_172678;ENSRNOG00000046267;ENSRNOG00000020202;Rat_newGene_61331;Rat_newGene_139847;Rat_newGene_195857;Rat_newGene_102316;Rat_newGene_207009;ENSRNOG00000042522;Rat_newGene_8930;Rat_newGene_165163;ENSRNOG00000019073;Rat_newGene_173031;Rat_newGene_20920;Rat_newGene_192823;ENSRNOG00000024025;Rat_newGene_163681;Rat_newGene_3978;ENSRNOG00000017069;Rat_newGene_169954;Rat_newGene_71004;ENSRNOG00000017060;ENSRNOG00000026821;Rat_newGene_16525;ENSRNOG00000046874;Rat_newGene_205826;ENSRNOG00000013579;ENSRNOG00000007447;Rat_newGene_54444;ENSRNOG00000009019;Rat_newGene_67599;Rat_newGene_189483;Rat_newGene_204856;ENSRNOG00000014142;ENSRNOG00000015441;Rat_newGene_70263;ENSRNOG00000022482;ENSRNOG00000014230;ENSRNOG00000039024;Rat_newGene_125464;ENSRNOG00000014637;Rat_newGene_8885;ENSRNOG00000012794;Rat_newGene_9869;ENSRNOG00000019316;Rat_newGene_181136;ENSRNOG00000023356;ENSRNOG00000057295;ENSRNOG00000056563;ENSRNOG00000024338;ENSRNOG00000012148;ENSRNOG00000017037;Rat_newGene_207866;ENSRNOG00000008683;Rat_newGene_91434;ENSRNOG00000029394;Rat_newGene_210179;Rat_newGene_147232;ENSRNOG00000001352</t>
  </si>
  <si>
    <t>ENSRNOG00000018512;Rat_newGene_144474;Rat_newGene_86476</t>
  </si>
  <si>
    <t>ENSRNOG00000011073;ENSRNOG00000002100;Rat_newGene_119744;Rat_newGene_15152</t>
  </si>
  <si>
    <t>Rat_newGene_160134;Rat_newGene_192667;Rat_newGene_179552;Rat_newGene_174354;Rat_newGene_194532;Rat_newGene_154088;Rat_newGene_84268;Rat_newGene_1134;Rat_newGene_40795;Rat_newGene_85927;ENSRNOG00000011391;Rat_newGene_147112;Rat_newGene_165149;Rat_newGene_204563;Rat_newGene_103449;ENSRNOG00000050580;Rat_newGene_8949;Rat_newGene_21423;Rat_newGene_10606;Rat_newGene_7746;Rat_newGene_108617;Rat_newGene_192612;Rat_newGene_192464;Rat_newGene_215316;Rat_newGene_15961;Rat_newGene_144417;Rat_newGene_103387;Rat_newGene_63068;Rat_newGene_66733;Rat_newGene_215635;Rat_newGene_63214;Rat_newGene_83599;Rat_newGene_146180;Rat_newGene_76253;Rat_newGene_30569;Rat_newGene_88432;Rat_newGene_204127;Rat_newGene_3300;ENSRNOG00000014452;Rat_newGene_193456;Rat_newGene_131890;Rat_newGene_165136;Rat_newGene_92103;Rat_newGene_100195;Rat_newGene_193509;Rat_newGene_172447;Rat_newGene_105021;ENSRNOG00000049279;Rat_newGene_181601;Rat_newGene_18462;Rat_newGene_25038;ENSRNOG00000016684;Rat_newGene_70218;Rat_newGene_59944;Rat_newGene_21021;Rat_newGene_193972;Rat_newGene_55991;ENSRNOG00000018748;Rat_newGene_108017;Rat_newGene_90999;Rat_newGene_10852;Rat_newGene_200950;Rat_newGene_102798;Rat_newGene_167996;Rat_newGene_70931;Rat_newGene_202900;Rat_newGene_91001;Rat_newGene_185836;Rat_newGene_191848;ENSRNOG00000058359;Rat_newGene_181254;Rat_newGene_188443;Rat_newGene_71696;Rat_newGene_55713;Rat_newGene_205182;Rat_newGene_182004;Rat_newGene_76394;Rat_newGene_103282;Rat_newGene_75488;Rat_newGene_99891;Rat_newGene_30285;Rat_newGene_105117;Rat_newGene_3083;Rat_newGene_186090;ENSRNOG00000022421;Rat_newGene_164736;Rat_newGene_125733;Rat_newGene_121716;Rat_newGene_176779;Rat_newGene_205433;Rat_newGene_12784;Rat_newGene_1766;Rat_newGene_104294;Rat_newGene_16354;Rat_newGene_7053;Rat_newGene_212101;Rat_newGene_3682;Rat_newGene_179041;Rat_newGene_79780;Rat_newGene_138931;Rat_newGene_73568;Rat_newGene_145618;Rat_newGene_192314;Rat_newGene_39128;Rat_newGene_103237;Rat_newGene_29686;ENSRNOG00000050190;Rat_newGene_143778;Rat_newGene_54735;Rat_newGene_118645;Rat_newGene_66900;Rat_newGene_215495;Rat_newGene_202669;Rat_newGene_125528;Rat_newGene_102595;Rat_newGene_184476;Rat_newGene_59726;Rat_newGene_13629;Rat_newGene_67201;Rat_newGene_51381;Rat_newGene_151532;Rat_newGene_54;Rat_newGene_132814;Rat_newGene_219240;Rat_newGene_143426;ENSRNOG00000048485;Rat_newGene_138729;Rat_newGene_186228;Rat_newGene_103209;Rat_newGene_116136;Rat_newGene_56900;Rat_newGene_15162;Rat_newGene_160943;Rat_newGene_108554;Rat_newGene_81370;Rat_newGene_51999;Rat_newGene_76082;Rat_newGene_118175;Rat_newGene_182731;Rat_newGene_206141;Rat_newGene_117299;Rat_newGene_67245;Rat_newGene_61250;Rat_newGene_13788;Rat_newGene_120464;Rat_newGene_81374;Rat_newGene_205179;Rat_newGene_76400;Rat_newGene_85688;Rat_newGene_208107;ENSRNOG00000042596;Rat_newGene_20796;Rat_newGene_108754;Rat_newGene_161844;Rat_newGene_88272;Rat_newGene_55533;Rat_newGene_132147;Rat_newGene_21055;Rat_newGene_2248;Rat_newGene_125438;Rat_newGene_75662;Rat_newGene_105616;Rat_newGene_88209;Rat_newGene_214457;Rat_newGene_86895;Rat_newGene_216666;Rat_newGene_105755;Rat_newGene_81357;Rat_newGene_117343;Rat_newGene_117351;Rat_newGene_220401;Rat_newGene_109123;Rat_newGene_165728;Rat_newGene_130347;Rat_newGene_198840;Rat_newGene_33534;Rat_newGene_112706;Rat_newGene_31612;Rat_newGene_30591;Rat_newGene_143767;Rat_newGene_76254;Rat_newGene_19874;ENSRNOG00000016120;Rat_newGene_23829;Rat_newGene_140360;Rat_newGene_73571;Rat_newGene_115886;Rat_newGene_209113;Rat_newGene_10764;Rat_newGene_15092;Rat_newGene_132129;Rat_newGene_45885;Rat_newGene_107082;ENSRNOG00000057996;Rat_newGene_189417;Rat_newGene_74037;Rat_newGene_23909;Rat_newGene_194096;Rat_newGene_38881;Rat_newGene_159257;Rat_newGene_178995;Rat_newGene_136492;Rat_newGene_111999;Rat_newGene_20951;Rat_newGene_24467;Rat_newGene_203731;Rat_newGene_21053;Rat_newGene_63971;Rat_newGene_88298;ENSRNOG00000015288;Rat_newGene_7806;Rat_newGene_139853;Rat_newGene_134247;Rat_newGene_194228;Rat_newGene_101497;Rat_newGene_130843;Rat_newGene_165723;Rat_newGene_116989;ENSRNOG00000024462;Rat_newGene_155284;Rat_newGene_144216;Rat_newGene_20907;Rat_newGene_62283;Rat_newGene_138711;Rat_newGene_190675;Rat_newGene_138073;Rat_newGene_159596;Rat_newGene_101577;Rat_newGene_189546;Rat_newGene_179397;Rat_newGene_191124;Rat_newGene_105337;Rat_newGene_89598;ENSRNOG00000020872;Rat_newGene_83601;Rat_newGene_86891;Rat_newGene_145903;Rat_newGene_144424;Rat_newGene_153964;Rat_newGene_19110;Rat_newGene_68361;Rat_newGene_181677;Rat_newGene_126408;Rat_newGene_35073;Rat_newGene_206142;Rat_newGene_158833;Rat_newGene_54447;Rat_newGene_21435;Rat_newGene_17650;ENSRNOG00000028652;ENSRNOG00000021316;Rat_newGene_188441;Rat_newGene_121586;Rat_newGene_115346;Rat_newGene_136127;ENSRNOG00000056996;Rat_newGene_193362;Rat_newGene_141305;Rat_newGene_84986;Rat_newGene_49314;Rat_newGene_62264;Rat_newGene_77119;Rat_newGene_153428;Rat_newGene_71648;Rat_newGene_130546;Rat_newGene_188445;Rat_newGene_135207;ENSRNOG00000011039;Rat_newGene_25248;Rat_newGene_125141;Rat_newGene_208256;Rat_newGene_150929;Rat_newGene_30804;Rat_newGene_154031;Rat_newGene_183230;Rat_newGene_151699;ENSRNOG00000016467;Rat_newGene_10008;Rat_newGene_35400;Rat_newGene_105743;Rat_newGene_192363;Rat_newGene_21218;Rat_newGene_50265;Rat_newGene_81187;Rat_newGene_221102;Rat_newGene_81369;Rat_newGene_21064;Rat_newGene_59914;Rat_newGene_214527;Rat_newGene_125778;Rat_newGene_211961;Rat_newGene_85286;Rat_newGene_7931;Rat_newGene_181801;Rat_newGene_173423;Rat_newGene_94932;Rat_newGene_83052;Rat_newGene_193983;Rat_newGene_180307;Rat_newGene_3147;Rat_newGene_28934;Rat_newGene_66709;Rat_newGene_121248;Rat_newGene_129746;Rat_newGene_203723;Rat_newGene_117359;Rat_newGene_180293;Rat_newGene_89821;Rat_newGene_58368;Rat_newGene_219381;Rat_newGene_102541;Rat_newGene_165148;Rat_newGene_203036;Rat_newGene_3050;Rat_newGene_121906;Rat_newGene_194332;Rat_newGene_189801;Rat_newGene_37945;Rat_newGene_7119;Rat_newGene_193666;Rat_newGene_126249;Rat_newGene_105445;Rat_newGene_145046;Rat_newGene_139850;Rat_newGene_188855;Rat_newGene_116185;Rat_newGene_8849;Rat_newGene_179615;Rat_newGene_79834;Rat_newGene_195166;Rat_newGene_211706;Rat_newGene_161364;Rat_newGene_10471;Rat_newGene_81236;Rat_newGene_193324;Rat_newGene_74028;Rat_newGene_160615;Rat_newGene_74015;Rat_newGene_56771;Rat_newGene_172473;Rat_newGene_176205;Rat_newGene_184283;ENSRNOG00000054808;Rat_newGene_215466;Rat_newGene_10820;Rat_newGene_130035;Rat_newGene_193327;Rat_newGene_56424;Rat_newGene_163676;Rat_newGene_179294;Rat_newGene_85716;Rat_newGene_144220;Rat_newGene_47186;Rat_newGene_178729;Rat_newGene_77060;Rat_newGene_84237;Rat_newGene_11030;Rat_newGene_85685;Rat_newGene_99889;Rat_newGene_143414;Rat_newGene_103612;Rat_newGene_151244;ENSRNOG00000007046;Rat_newGene_182657;Rat_newGene_34729;Rat_newGene_139942;Rat_newGene_17623;Rat_newGene_50443;ENSRNOG00000061262;Rat_newGene_213187;ENSRNOG00000048901;Rat_newGene_40839;ENSRNOG00000000848;Rat_newGene_107282;Rat_newGene_57901;Rat_newGene_1693;Rat_newGene_30869;Rat_newGene_139356;Rat_newGene_91906;ENSRNOG00000031422;Rat_newGene_70170;Rat_newGene_212000;Rat_newGene_85272;Rat_newGene_129429;Rat_newGene_40907;Rat_newGene_154235;Rat_newGene_89643;Rat_newGene_170365;Rat_newGene_189236;Rat_newGene_95119;Rat_newGene_44333;Rat_newGene_165361;Rat_newGene_96595;Rat_newGene_149865;Rat_newGene_139365;Rat_newGene_197976;Rat_newGene_11615;Rat_newGene_70191;Rat_newGene_160706;Rat_newGene_117347;Rat_newGene_139375;Rat_newGene_183389;Rat_newGene_80484;Rat_newGene_115924;Rat_newGene_180997;ENSRNOG00000021170;Rat_newGene_216585;Rat_newGene_185546;Rat_newGene_178998;Rat_newGene_142948;ENSRNOG00000002832;Rat_newGene_85012;Rat_newGene_10258;Rat_newGene_195235;ENSRNOG00000005129;Rat_newGene_216962;Rat_newGene_49876;Rat_newGene_201528;Rat_newGene_203167;Rat_newGene_177506;Rat_newGene_99897;Rat_newGene_80516;Rat_newGene_71213;Rat_newGene_52463;Rat_newGene_57648;Rat_newGene_42947;Rat_newGene_67214;Rat_newGene_56972;Rat_newGene_129795;ENSRNOG00000007104;Rat_newGene_200934;Rat_newGene_139614;Rat_newGene_49848;Rat_newGene_45795;Rat_newGene_187289;Rat_newGene_159273;Rat_newGene_65366;Rat_newGene_191810;Rat_newGene_211962;Rat_newGene_41210;Rat_newGene_207854;Rat_newGene_130286;Rat_newGene_130506;Rat_newGene_183103;Rat_newGene_101748;Rat_newGene_152076;Rat_newGene_109973;Rat_newGene_104390;Rat_newGene_7150;Rat_newGene_74038;Rat_newGene_68174;Rat_newGene_154318;Rat_newGene_119176;Rat_newGene_144550;ENSRNOG00000015658;Rat_newGene_182193;Rat_newGene_27613;Rat_newGene_206595;ENSRNOG00000000852;Rat_newGene_142961;Rat_newGene_201331;Rat_newGene_202909;Rat_newGene_216350;Rat_newGene_88391;Rat_newGene_85285;Rat_newGene_186460;Rat_newGene_66170;Rat_newGene_101758;Rat_newGene_207507;Rat_newGene_9036;ENSRNOG00000018462;Rat_newGene_118633;Rat_newGene_66858;Rat_newGene_207611;Rat_newGene_2177;Rat_newGene_124634;Rat_newGene_167054;Rat_newGene_138321;Rat_newGene_4525;Rat_newGene_15141;Rat_newGene_59725;Rat_newGene_213146;Rat_newGene_104287;Rat_newGene_9680;Rat_newGene_85069;Rat_newGene_40874;ENSRNOG00000015787;Rat_newGene_181134;Rat_newGene_200825;Rat_newGene_14694;Rat_newGene_13688;ENSRNOG00000028884;Rat_newGene_49615;Rat_newGene_76628;ENSRNOG00000057769;ENSRNOG00000009042;Rat_newGene_70190;Rat_newGene_115348;Rat_newGene_29570;Rat_newGene_7802;Rat_newGene_91415;Rat_newGene_83632;Rat_newGene_189766;Rat_newGene_155400;ENSRNOG00000018536;Rat_newGene_39592;Rat_newGene_34634;Rat_newGene_56148;Rat_newGene_128456;ENSRNOG00000016550;Rat_newGene_126532;Rat_newGene_130252;Rat_newGene_73369;Rat_newGene_164571;Rat_newGene_202872;Rat_newGene_118948;Rat_newGene_129443;Rat_newGene_116610;Rat_newGene_215995;Rat_newGene_56825;ENSRNOG00000025742;Rat_newGene_119398;Rat_newGene_217790;Rat_newGene_181183;Rat_newGene_18742;Rat_newGene_194961;Rat_newGene_106079;Rat_newGene_205183;Rat_newGene_177874;ENSRNOG00000018012;Rat_newGene_35799;Rat_newGene_131634;Rat_newGene_137858;Rat_newGene_116346;ENSRNOG00000012471;Rat_newGene_22790;Rat_newGene_85474;Rat_newGene_193684;Rat_newGene_58366;Rat_newGene_166793;Rat_newGene_134148;Rat_newGene_77907;Rat_newGene_130293;Rat_newGene_192239;Rat_newGene_120178;Rat_newGene_29698;Rat_newGene_43731;Rat_newGene_174577;Rat_newGene_81346;Rat_newGene_138362;Rat_newGene_160137;Rat_newGene_76609;ENSRNOG00000060594;Rat_newGene_116456;Rat_newGene_213123;Rat_newGene_212948;Rat_newGene_88681;Rat_newGene_16355;Rat_newGene_201941;Rat_newGene_117342;Rat_newGene_131010;Rat_newGene_180850;Rat_newGene_143471;Rat_newGene_173359;ENSRNOG00000002612;Rat_newGene_135271;Rat_newGene_132037;Rat_newGene_194456;Rat_newGene_207727;ENSRNOG00000031951;Rat_newGene_159009;Rat_newGene_204056;Rat_newGene_118939;Rat_newGene_101481;ENSRNOG00000056585;Rat_newGene_30585;Rat_newGene_155292;Rat_newGene_44688;Rat_newGene_87928;Rat_newGene_17387;Rat_newGene_43728;Rat_newGene_106331;Rat_newGene_32585;Rat_newGene_155611;Rat_newGene_143399;Rat_newGene_181408;ENSRNOG00000004392;Rat_newGene_31701;Rat_newGene_120970;Rat_newGene_19803;ENSRNOG00000023233;Rat_newGene_120592;Rat_newGene_212424;Rat_newGene_73485;Rat_newGene_120038;Rat_newGene_90996;Rat_newGene_80289;Rat_newGene_173258;ENSRNOG00000059715;Rat_newGene_155584;Rat_newGene_217119;Rat_newGene_108000;Rat_newGene_174130;ENSRNOG00000060984;Rat_newGene_49685;Rat_newGene_172868;ENSRNOG00000006237;ENSRNOG00000018185;Rat_newGene_116589;Rat_newGene_85802;Rat_newGene_66773;Rat_newGene_126111;Rat_newGene_130792;Rat_newGene_115953;Rat_newGene_76654;Rat_newGene_74289;ENSRNOG00000033414;Rat_newGene_66980;Rat_newGene_60913;Rat_newGene_100084;ENSRNOG00000029237;Rat_newGene_28104;Rat_newGene_106841;Rat_newGene_71622;Rat_newGene_139389;Rat_newGene_108010;Rat_newGene_99856;Rat_newGene_192096;Rat_newGene_192584;Rat_newGene_193987;Rat_newGene_131375;Rat_newGene_215937;Rat_newGene_116677;Rat_newGene_66992;Rat_newGene_1722;Rat_newGene_194424;Rat_newGene_192388;Rat_newGene_60853;Rat_newGene_152110;Rat_newGene_124632;Rat_newGene_50877;Rat_newGene_194531;Rat_newGene_118342;Rat_newGene_104267;Rat_newGene_25703;Rat_newGene_180814;Rat_newGene_86773;Rat_newGene_215793;Rat_newGene_76445;Rat_newGene_65853;Rat_newGene_31707;Rat_newGene_91132;Rat_newGene_192065;Rat_newGene_62276;Rat_newGene_116854;Rat_newGene_108613;Rat_newGene_146345;Rat_newGene_101752;Rat_newGene_168490;Rat_newGene_105515;Rat_newGene_81174;Rat_newGene_76256;Rat_newGene_71638;Rat_newGene_193781;Rat_newGene_216382;Rat_newGene_176882;Rat_newGene_159021;Rat_newGene_180684;ENSRNOG00000057199;Rat_newGene_54728;Rat_newGene_104703;Rat_newGene_144821;ENSRNOG00000047513;ENSRNOG00000003755;Rat_newGene_118881;Rat_newGene_182623;Rat_newGene_124391;Rat_newGene_103667;Rat_newGene_91421;ENSRNOG00000021732;Rat_newGene_190707;Rat_newGene_216349;ENSRNOG00000002669;ENSRNOG00000013605;Rat_newGene_73717;Rat_newGene_39587;Rat_newGene_221428;Rat_newGene_75760;Rat_newGene_89308;Rat_newGene_97848;Rat_newGene_63574;Rat_newGene_174442;Rat_newGene_186054;Rat_newGene_193782;Rat_newGene_163307;ENSRNOG00000025052;Rat_newGene_204991;Rat_newGene_112024;Rat_newGene_210209;Rat_newGene_192703;Rat_newGene_183401;Rat_newGene_49691;ENSRNOG00000008224;Rat_newGene_30821;Rat_newGene_214521;Rat_newGene_179602;Rat_newGene_31394;Rat_newGene_14305;Rat_newGene_152668;Rat_newGene_155001;Rat_newGene_146043;Rat_newGene_155009;ENSRNOG00000033426;Rat_newGene_69433;Rat_newGene_199201;Rat_newGene_99898;Rat_newGene_101493;Rat_newGene_91000;Rat_newGene_150228;Rat_newGene_155486;ENSRNOG00000031027;Rat_newGene_97329;Rat_newGene_98639;Rat_newGene_11226;Rat_newGene_166299;Rat_newGene_113154;Rat_newGene_178968;Rat_newGene_102544;Rat_newGene_152537;Rat_newGene_71412;Rat_newGene_90770;Rat_newGene_202667;Rat_newGene_24315;Rat_newGene_953;Rat_newGene_155037;Rat_newGene_90477;Rat_newGene_150919;Rat_newGene_46197;Rat_newGene_7739;ENSRNOG00000046670;Rat_newGene_89749;Rat_newGene_65248;Rat_newGene_145041;Rat_newGene_63192;Rat_newGene_7789;ENSRNOG00000011680;Rat_newGene_19622;Rat_newGene_135274;Rat_newGene_83764;Rat_newGene_108736;Rat_newGene_215468;Rat_newGene_139018;Rat_newGene_75663;Rat_newGene_113418;Rat_newGene_215620;Rat_newGene_131913;ENSRNOG00000012728;ENSRNOG00000009673;Rat_newGene_27630;Rat_newGene_61036;Rat_newGene_89129;Rat_newGene_129814;Rat_newGene_192048;Rat_newGene_151098;Rat_newGene_61532;Rat_newGene_174486;Rat_newGene_202970;Rat_newGene_118749;Rat_newGene_199090;Rat_newGene_83624;Rat_newGene_118566;Rat_newGene_17637;Rat_newGene_7757;Rat_newGene_8290;Rat_newGene_49571;Rat_newGene_125734;Rat_newGene_192331;Rat_newGene_119988;Rat_newGene_152559;Rat_newGene_49713;Rat_newGene_35320;Rat_newGene_63566;Rat_newGene_162418;Rat_newGene_150898;Rat_newGene_117201;Rat_newGene_57025;Rat_newGene_104268;Rat_newGene_138865;Rat_newGene_97815;Rat_newGene_19607;Rat_newGene_5565;Rat_newGene_178474;Rat_newGene_67198;Rat_newGene_106854;Rat_newGene_72164;Rat_newGene_50430;Rat_newGene_73879;Rat_newGene_105185;Rat_newGene_49578;Rat_newGene_159141;Rat_newGene_161300;Rat_newGene_206238;Rat_newGene_179902;Rat_newGene_139793;Rat_newGene_116241;Rat_newGene_86098;Rat_newGene_210582;Rat_newGene_194261;ENSRNOG00000029242;ENSRNOG00000033893;Rat_newGene_117303;Rat_newGene_75820;Rat_newGene_139355;ENSRNOG00000012858;Rat_newGene_53356;Rat_newGene_140914;Rat_newGene_47880;Rat_newGene_65067;Rat_newGene_62287;Rat_newGene_169858;Rat_newGene_50264;Rat_newGene_61464;Rat_newGene_170825;Rat_newGene_180203;Rat_newGene_107095;Rat_newGene_16326;Rat_newGene_105326;Rat_newGene_56692;Rat_newGene_180410;ENSRNOG00000012026;Rat_newGene_181570;Rat_newGene_137934;Rat_newGene_201793;Rat_newGene_88428;Rat_newGene_201348;Rat_newGene_67256;Rat_newGene_58167;Rat_newGene_143189;Rat_newGene_83581;Rat_newGene_27580;Rat_newGene_204058;Rat_newGene_172376;Rat_newGene_193441;Rat_newGene_107026;Rat_newGene_193321;Rat_newGene_12760;Rat_newGene_84077;Rat_newGene_20962;Rat_newGene_47884;Rat_newGene_78254;Rat_newGene_92324;Rat_newGene_58288;Rat_newGene_80399;Rat_newGene_165237;Rat_newGene_56820;ENSRNOG00000017905;Rat_newGene_23313;Rat_newGene_108738;Rat_newGene_190176;Rat_newGene_121422;Rat_newGene_104518;Rat_newGene_32522;Rat_newGene_53192;Rat_newGene_110161;Rat_newGene_174063;Rat_newGene_203004;Rat_newGene_30938;Rat_newGene_202905;Rat_newGene_11162;ENSRNOG00000023095;ENSRNOG00000005729;Rat_newGene_63054;Rat_newGene_194530;Rat_newGene_193939;Rat_newGene_1813;Rat_newGene_19788;Rat_newGene_181030;Rat_newGene_136580;Rat_newGene_3142;Rat_newGene_116612;Rat_newGene_118690;ENSRNOG00000028072;Rat_newGene_172741;Rat_newGene_10325;ENSRNOG00000022800;ENSRNOG00000027014;Rat_newGene_111952;Rat_newGene_204559;Rat_newGene_136927;Rat_newGene_150933;ENSRNOG00000015636;Rat_newGene_31421;Rat_newGene_105525;Rat_newGene_104827;Rat_newGene_194173;Rat_newGene_12154;Rat_newGene_20016;Rat_newGene_213191;Rat_newGene_159895;Rat_newGene_23832;Rat_newGene_3310;Rat_newGene_215391;Rat_newGene_102763;Rat_newGene_50269;Rat_newGene_192573;Rat_newGene_30837;Rat_newGene_104473;Rat_newGene_191937;Rat_newGene_93565;Rat_newGene_116433;Rat_newGene_1848;Rat_newGene_183337;Rat_newGene_86746;Rat_newGene_192046;Rat_newGene_102622;Rat_newGene_206297;ENSRNOG00000046297;Rat_newGene_16533;ENSRNOG00000032857;Rat_newGene_170081;Rat_newGene_139388;Rat_newGene_116448;Rat_newGene_10598;Rat_newGene_23485;ENSRNOG00000047078;Rat_newGene_194156;Rat_newGene_48180;Rat_newGene_195444;Rat_newGene_159906;Rat_newGene_6621;Rat_newGene_58020;Rat_newGene_60983;Rat_newGene_47473;Rat_newGene_108014;Rat_newGene_80498;Rat_newGene_143226;Rat_newGene_194181;Rat_newGene_96401;Rat_newGene_161795;Rat_newGene_218002;Rat_newGene_194185;ENSRNOG00000049034;Rat_newGene_104724;Rat_newGene_215915;Rat_newGene_212091;Rat_newGene_125280;Rat_newGene_51755;Rat_newGene_104773;Rat_newGene_195610;Rat_newGene_192143;ENSRNOG00000019311;Rat_newGene_199205;Rat_newGene_9885;Rat_newGene_103866;Rat_newGene_34504;Rat_newGene_196209;Rat_newGene_18472;Rat_newGene_108591;Rat_newGene_34732;Rat_newGene_101660;Rat_newGene_186161;Rat_newGene_148293;Rat_newGene_66784;Rat_newGene_83801;Rat_newGene_21052;Rat_newGene_160705;ENSRNOG00000016553;Rat_newGene_138350;Rat_newGene_42278;Rat_newGene_211800;Rat_newGene_21759;Rat_newGene_90764;Rat_newGene_130458;Rat_newGene_58097;Rat_newGene_204894;Rat_newGene_8049;Rat_newGene_58287;Rat_newGene_107978;Rat_newGene_60220;Rat_newGene_9630;Rat_newGene_55406;Rat_newGene_176824;Rat_newGene_203115;Rat_newGene_73935;ENSRNOG00000001368;ENSRNOG00000014278;ENSRNOG00000001435;Rat_newGene_137219;Rat_newGene_8930;Rat_newGene_62323;Rat_newGene_19619;Rat_newGene_117345;Rat_newGene_203178;Rat_newGene_90665;Rat_newGene_193654;Rat_newGene_172450;Rat_newGene_116820;Rat_newGene_99568;Rat_newGene_126436;Rat_newGene_48188;ENSRNOG00000009224;Rat_newGene_18973;Rat_newGene_101093;Rat_newGene_190773;Rat_newGene_141344;Rat_newGene_30840;Rat_newGene_166956;Rat_newGene_139382;Rat_newGene_90719;Rat_newGene_86847;Rat_newGene_58285;Rat_newGene_125739;ENSRNOG00000014104;Rat_newGene_206250;Rat_newGene_34384;Rat_newGene_203409;Rat_newGene_101747;Rat_newGene_20932;ENSRNOG00000053875;Rat_newGene_182974;Rat_newGene_166988;Rat_newGene_199282;Rat_newGene_72648;Rat_newGene_204303;Rat_newGene_28784;Rat_newGene_179201;Rat_newGene_103187;Rat_newGene_73783;Rat_newGene_167142;Rat_newGene_40829;Rat_newGene_2171;Rat_newGene_72690;Rat_newGene_77130;Rat_newGene_35832;Rat_newGene_155561;Rat_newGene_3150;Rat_newGene_138730;Rat_newGene_193310;ENSRNOG00000048630;Rat_newGene_213596;Rat_newGene_197194;Rat_newGene_74322;Rat_newGene_103675;Rat_newGene_9010;Rat_newGene_193112;Rat_newGene_201655;Rat_newGene_29957;Rat_newGene_117148;Rat_newGene_103977;ENSRNOG00000001548;Rat_newGene_104699;Rat_newGene_76639;Rat_newGene_49728;Rat_newGene_174490;Rat_newGene_3078;Rat_newGene_21018;Rat_newGene_77065;Rat_newGene_202957;Rat_newGene_199106;Rat_newGene_130130;Rat_newGene_116561;Rat_newGene_216594;Rat_newGene_192248;Rat_newGene_120916;Rat_newGene_50429;Rat_newGene_97757;Rat_newGene_10438;Rat_newGene_16525;Rat_newGene_154071;Rat_newGene_104033;Rat_newGene_11916;Rat_newGene_62689;Rat_newGene_12071;ENSRNOG00000010208;Rat_newGene_17837;ENSRNOG00000022812;Rat_newGene_216260;Rat_newGene_203002;Rat_newGene_105071;Rat_newGene_215398;Rat_newGene_180158;Rat_newGene_118781;Rat_newGene_35297;Rat_newGene_118027;Rat_newGene_166836;Rat_newGene_116137;Rat_newGene_128848;Rat_newGene_80404;Rat_newGene_143297;Rat_newGene_58086;Rat_newGene_119452;Rat_newGene_207537;Rat_newGene_80495;Rat_newGene_141310;Rat_newGene_184957;Rat_newGene_48192;Rat_newGene_20420;Rat_newGene_99784;Rat_newGene_215644;Rat_newGene_106839;Rat_newGene_155018;Rat_newGene_69392;ENSRNOG00000047662;Rat_newGene_9641;Rat_newGene_101100;Rat_newGene_120957;Rat_newGene_57953;Rat_newGene_112257;Rat_newGene_190647;Rat_newGene_57306;Rat_newGene_85288;Rat_newGene_108743;Rat_newGene_63082;Rat_newGene_191400;Rat_newGene_161690;Rat_newGene_194031;Rat_newGene_125539;Rat_newGene_12770;Rat_newGene_141348;Rat_newGene_112364;Rat_newGene_189715;Rat_newGene_182115;Rat_newGene_91146;Rat_newGene_44354;ENSRNOG00000048516;Rat_newGene_79143;Rat_newGene_150930;Rat_newGene_38488;Rat_newGene_123617;Rat_newGene_30542;Rat_newGene_91143;Rat_newGene_186110;Rat_newGene_113496;Rat_newGene_139132;Rat_newGene_101235;Rat_newGene_62317;Rat_newGene_202249;Rat_newGene_123977;Rat_newGene_191950;ENSRNOG00000024178;Rat_newGene_122503;Rat_newGene_34739;Rat_newGene_37462;Rat_newGene_118434;Rat_newGene_219305;Rat_newGene_192251;Rat_newGene_56294;Rat_newGene_11173;ENSRNOG00000013064;Rat_newGene_219292;Rat_newGene_195249;Rat_newGene_77051;Rat_newGene_171451;Rat_newGene_79952;Rat_newGene_1711;ENSRNOG00000061928;Rat_newGene_104918;Rat_newGene_57108;Rat_newGene_50273;Rat_newGene_199285;ENSRNOG00000031726;Rat_newGene_111989;Rat_newGene_216404;Rat_newGene_37584;Rat_newGene_83812;Rat_newGene_10601;Rat_newGene_131627;Rat_newGene_205181;Rat_newGene_179528;Rat_newGene_194248;Rat_newGene_193944;Rat_newGene_180987;Rat_newGene_139242;Rat_newGene_81341;Rat_newGene_112233;Rat_newGene_139239;Rat_newGene_104059;Rat_newGene_141317;ENSRNOG00000005934;Rat_newGene_9632;Rat_newGene_53149;Rat_newGene_53157;Rat_newGene_203996;ENSRNOG00000018953;Rat_newGene_37243;Rat_newGene_149611;Rat_newGene_6640;Rat_newGene_58290;Rat_newGene_106332;Rat_newGene_68567;Rat_newGene_142403;Rat_newGene_198927;Rat_newGene_204060;Rat_newGene_4521;Rat_newGene_182773;Rat_newGene_96249;Rat_newGene_182006;ENSRNOG00000008897;Rat_newGene_73197;ENSRNOG00000011015;Rat_newGene_215507;Rat_newGene_116578;Rat_newGene_154317;Rat_newGene_11093;Rat_newGene_184690;ENSRNOG00000058388;Rat_newGene_61465;ENSRNOG00000012946;Rat_newGene_51700;Rat_newGene_12152;Rat_newGene_205164;Rat_newGene_96462;Rat_newGene_7803;Rat_newGene_80396;Rat_newGene_92873;ENSRNOG00000052840;Rat_newGene_135981;Rat_newGene_145890;Rat_newGene_84162;Rat_newGene_125464;Rat_newGene_115703;ENSRNOG00000061532;Rat_newGene_160719;Rat_newGene_89759;Rat_newGene_153359;Rat_newGene_71241;Rat_newGene_73524;Rat_newGene_135273;Rat_newGene_116678;Rat_newGene_128140;Rat_newGene_128812;Rat_newGene_103417;Rat_newGene_34510;Rat_newGene_217114;Rat_newGene_193687;Rat_newGene_70263;Rat_newGene_56691;Rat_newGene_188862;Rat_newGene_104840;Rat_newGene_10999;Rat_newGene_62260;Rat_newGene_159344;Rat_newGene_61234;Rat_newGene_193443;Rat_newGene_216343;Rat_newGene_211537;Rat_newGene_104388;Rat_newGene_181958;Rat_newGene_183341;Rat_newGene_204466;Rat_newGene_131934;Rat_newGene_7042;Rat_newGene_158844;Rat_newGene_113429;Rat_newGene_193980;ENSRNOG00000020889;ENSRNOG00000005451;Rat_newGene_61299;Rat_newGene_77903;Rat_newGene_35792;Rat_newGene_136791;Rat_newGene_77088;ENSRNOG00000005483;Rat_newGene_124539;Rat_newGene_122083;Rat_newGene_34762;ENSRNOG00000014856;Rat_newGene_198939;Rat_newGene_34870;Rat_newGene_25499;Rat_newGene_88576;Rat_newGene_120931;Rat_newGene_194132;Rat_newGene_205852;Rat_newGene_6122;Rat_newGene_10312;Rat_newGene_216729;Rat_newGene_90416;ENSRNOG00000052087;Rat_newGene_11915;Rat_newGene_84351;Rat_newGene_9869;Rat_newGene_104856;Rat_newGene_208184;Rat_newGene_31933;Rat_newGene_17626;Rat_newGene_70269;Rat_newGene_58206;Rat_newGene_154634;Rat_newGene_165145;Rat_newGene_112006;ENSRNOG00000053873;Rat_newGene_51257;Rat_newGene_181299;Rat_newGene_182769;Rat_newGene_9027;Rat_newGene_180917;Rat_newGene_103102;Rat_newGene_87733;ENSRNOG00000043053;Rat_newGene_23591;Rat_newGene_181640;ENSRNOG00000030285;Rat_newGene_194830;Rat_newGene_58215;Rat_newGene_154311;Rat_newGene_180181;Rat_newGene_47882;Rat_newGene_218004;Rat_newGene_76406;Rat_newGene_31582;Rat_newGene_154598;Rat_newGene_202706;Rat_newGene_211968;Rat_newGene_117350;Rat_newGene_43608;Rat_newGene_180251;Rat_newGene_49681;Rat_newGene_215456;ENSRNOG00000014347;Rat_newGene_14078;Rat_newGene_91115;Rat_newGene_130059;Rat_newGene_154281;ENSRNOG00000050432;Rat_newGene_193592;Rat_newGene_208143;Rat_newGene_1529;Rat_newGene_181091;Rat_newGene_23484;ENSRNOG00000049575;Rat_newGene_37789;Rat_newGene_88327;Rat_newGene_50326;Rat_newGene_110033;Rat_newGene_31403;Rat_newGene_176893;Rat_newGene_131988;Rat_newGene_74390;Rat_newGene_144211;Rat_newGene_55908;Rat_newGene_134663;Rat_newGene_89121;Rat_newGene_56708;Rat_newGene_160071;Rat_newGene_101744;Rat_newGene_143172;Rat_newGene_61588;Rat_newGene_49807;Rat_newGene_100073;Rat_newGene_138286;Rat_newGene_181259;Rat_newGene_180857;ENSRNOG00000061182;ENSRNOG00000008674;Rat_newGene_50424;Rat_newGene_107078;Rat_newGene_205178;Rat_newGene_12127</t>
  </si>
  <si>
    <t>Rat_newGene_15682;Rat_newGene_72874;Rat_newGene_118939;ENSRNOG00000000589;Rat_newGene_42917;Rat_newGene_106331;Rat_newGene_203005;Rat_newGene_173359;Rat_newGene_88567;Rat_newGene_111939;Rat_newGene_132037;Rat_newGene_150903;Rat_newGene_143780;Rat_newGene_73565;Rat_newGene_144214;ENSRNOG00000023446;Rat_newGene_69441;ENSRNOG00000030149;Rat_newGene_101562;Rat_newGene_81172;Rat_newGene_57316;Rat_newGene_101574;ENSRNOG00000030486;Rat_newGene_211972;ENSRNOG00000022015;Rat_newGene_192239;Rat_newGene_63230;Rat_newGene_92430;ENSRNOG00000001143;ENSRNOG00000012471;Rat_newGene_22790;Rat_newGene_9627;Rat_newGene_217790;ENSRNOG00000006952;ENSRNOG00000028335;Rat_newGene_135975;Rat_newGene_35799;Rat_newGene_205369;ENSRNOG00000010643;ENSRNOG00000011975;Rat_newGene_53431;ENSRNOG00000057096;Rat_newGene_73369;Rat_newGene_27439;Rat_newGene_67687;Rat_newGene_220102;Rat_newGene_116610;Rat_newGene_118948;Rat_newGene_205021;Rat_newGene_189766;Rat_newGene_129893;Rat_newGene_22992;Rat_newGene_56148;Rat_newGene_144458;ENSRNOG00000045623;Rat_newGene_216382;Rat_newGene_95326;ENSRNOG00000002697;Rat_newGene_76256;Rat_newGene_135049;Rat_newGene_65853;Rat_newGene_190755;Rat_newGene_167172;ENSRNOG00000012851;Rat_newGene_15164;Rat_newGene_108613;Rat_newGene_116854;Rat_newGene_192065;Rat_newGene_215124;Rat_newGene_118342;Rat_newGene_66815;Rat_newGene_194531;ENSRNOG00000014296;Rat_newGene_149603;Rat_newGene_215471;Rat_newGene_214214;Rat_newGene_57017;Rat_newGene_96280;Rat_newGene_11588;ENSRNOG00000027731;Rat_newGene_194424;Rat_newGene_9011;Rat_newGene_104966;Rat_newGene_11168;Rat_newGene_143695;Rat_newGene_97842;Rat_newGene_129813;Rat_newGene_30297;ENSRNOG00000022347;ENSRNOG00000059348;Rat_newGene_20768;Rat_newGene_76567;ENSRNOG00000039284;Rat_newGene_204884;Rat_newGene_73300;Rat_newGene_161694;Rat_newGene_217119;Rat_newGene_8858;ENSRNOG00000036648;Rat_newGene_103701;Rat_newGene_20037;Rat_newGene_19803;ENSRNOG00000021207;Rat_newGene_160136;ENSRNOG00000046602;Rat_newGene_155611;Rat_newGene_104263;Rat_newGene_120592;ENSRNOG00000005064;Rat_newGene_115924;Rat_newGene_28514;Rat_newGene_141397;Rat_newGene_76395;Rat_newGene_155452;Rat_newGene_180997;ENSRNOG00000004147;Rat_newGene_165361;Rat_newGene_44333;Rat_newGene_70191;Rat_newGene_139365;Rat_newGene_17609;ENSRNOG00000005538;Rat_newGene_205116;Rat_newGene_40907;ENSRNOG00000027012;Rat_newGene_129429;ENSRNOG00000010438;Rat_newGene_136518;Rat_newGene_17073;Rat_newGene_95119;Rat_newGene_4831;Rat_newGene_154623;Rat_newGene_55238;Rat_newGene_1693;Rat_newGene_107282;ENSRNOG00000056069;ENSRNOG00000046497;Rat_newGene_99153;Rat_newGene_91906;Rat_newGene_143296;Rat_newGene_18481;ENSRNOG00000031782;Rat_newGene_74656;Rat_newGene_19773;Rat_newGene_34729;Rat_newGene_145044;Rat_newGene_85716;ENSRNOG00000018669;ENSRNOG00000054890;Rat_newGene_125060;Rat_newGene_56042;Rat_newGene_105163;ENSRNOG00000014454;Rat_newGene_143059;ENSRNOG00000013101;Rat_newGene_3082;Rat_newGene_142281;Rat_newGene_221099;ENSRNOG00000021017;Rat_newGene_4520;ENSRNOG00000003276;Rat_newGene_74028;Rat_newGene_188702;ENSRNOG00000024703;Rat_newGene_102365;Rat_newGene_218648;Rat_newGene_106066;Rat_newGene_181134;Rat_newGene_221097;Rat_newGene_75408;Rat_newGene_59725;Rat_newGene_73877;ENSRNOG00000003186;ENSRNOG00000024562;Rat_newGene_124634;Rat_newGene_205075;ENSRNOG00000013583;Rat_newGene_40874;Rat_newGene_142402;Rat_newGene_18955;Rat_newGene_58297;Rat_newGene_1127;ENSRNOG00000033026;ENSRNOG00000030150;Rat_newGene_207611;Rat_newGene_130247;Rat_newGene_28825;ENSRNOG00000056984;Rat_newGene_725;ENSRNOG00000007710;ENSRNOG00000021213;ENSRNOG00000000593;Rat_newGene_202999;ENSRNOG00000019549;Rat_newGene_3412;Rat_newGene_116609;Rat_newGene_31611;Rat_newGene_201331;Rat_newGene_149940;ENSRNOG00000000221;ENSRNOG00000018730;Rat_newGene_103609;Rat_newGene_207854;Rat_newGene_183103;Rat_newGene_211962;Rat_newGene_65366;Rat_newGene_7150;Rat_newGene_90988;Rat_newGene_172379;Rat_newGene_56972;Rat_newGene_159273;Rat_newGene_45795;ENSRNOG00000043189;Rat_newGene_197933;Rat_newGene_56501;Rat_newGene_195235;Rat_newGene_142948;ENSRNOG00000006116;Rat_newGene_177506;Rat_newGene_149617;Rat_newGene_92846;Rat_newGene_162496;Rat_newGene_181960;Rat_newGene_211545;Rat_newGene_176207;ENSRNOG00000023831;ENSRNOG00000007894;Rat_newGene_71648;Rat_newGene_217858;Rat_newGene_153428;Rat_newGene_155341;Rat_newGene_204006;Rat_newGene_62264;ENSRNOG00000003576;Rat_newGene_210285;ENSRNOG00000021347;Rat_newGene_21057;Rat_newGene_154035;Rat_newGene_165235;Rat_newGene_35073;ENSRNOG00000000590;Rat_newGene_68361;ENSRNOG00000059458;Rat_newGene_206142;Rat_newGene_179397;Rat_newGene_189546;Rat_newGene_31678;Rat_newGene_100208;ENSRNOG00000025612;Rat_newGene_198940;Rat_newGene_86683;Rat_newGene_165723;ENSRNOG00000000512;Rat_newGene_138073;Rat_newGene_108515;Rat_newGene_172118;Rat_newGene_190675;Rat_newGene_20907;Rat_newGene_71753;Rat_newGene_126300;Rat_newGene_7806;Rat_newGene_203731;Rat_newGene_21053;Rat_newGene_132129;Rat_newGene_45885;Rat_newGene_101152;Rat_newGene_73571;Rat_newGene_194096;Rat_newGene_137002;Rat_newGene_23909;Rat_newGene_91148;ENSRNOG00000001645;Rat_newGene_11261;Rat_newGene_195192;Rat_newGene_189417;Rat_newGene_107082;Rat_newGene_165728;Rat_newGene_58195;Rat_newGene_19874;Rat_newGene_35542;Rat_newGene_136531;ENSRNOG00000012759;Rat_newGene_75409;Rat_newGene_130222;Rat_newGene_131640;ENSRNOG00000002275;ENSRNOG00000004482;Rat_newGene_145046;Rat_newGene_186659;Rat_newGene_81551;Rat_newGene_8849;ENSRNOG00000009161;Rat_newGene_188855;Rat_newGene_126481;Rat_newGene_43037;Rat_newGene_152919;Rat_newGene_3050;Rat_newGene_15542;Rat_newGene_31363;ENSRNOG00000031099;Rat_newGene_102541;Rat_newGene_66955;ENSRNOG00000025065;Rat_newGene_95029;Rat_newGene_7119;Rat_newGene_189801;Rat_newGene_129908;Rat_newGene_194332;Rat_newGene_54560;Rat_newGene_119177;ENSRNOG00000053691;Rat_newGene_71749;ENSRNOG00000016774;Rat_newGene_57303;Rat_newGene_134524;Rat_newGene_118937;Rat_newGene_85284;Rat_newGene_204985;Rat_newGene_180896;Rat_newGene_108775;Rat_newGene_66709;Rat_newGene_85286;Rat_newGene_211961;Rat_newGene_105020;Rat_newGene_214527;Rat_newGene_57037;Rat_newGene_208998;Rat_newGene_61042;Rat_newGene_116537;Rat_newGene_7931;Rat_newGene_181801;Rat_newGene_154031;Rat_newGene_92302;Rat_newGene_81369;ENSRNOG00000042283;Rat_newGene_171018;Rat_newGene_135207;ENSRNOG00000015113;Rat_newGene_130629;ENSRNOG00000008025;Rat_newGene_72159;Rat_newGene_120489;ENSRNOG00000052810;Rat_newGene_202900;Rat_newGene_61423;ENSRNOG00000004908;Rat_newGene_162590;Rat_newGene_118940;Rat_newGene_205182;Rat_newGene_181254;Rat_newGene_191848;Rat_newGene_21021;Rat_newGene_59944;Rat_newGene_25038;Rat_newGene_18462;Rat_newGene_90999;Rat_newGene_221151;Rat_newGene_108017;Rat_newGene_34877;ENSRNOG00000005246;ENSRNOG00000007748;ENSRNOG00000026319;Rat_newGene_193456;Rat_newGene_56522;Rat_newGene_17442;ENSRNOG00000053603;Rat_newGene_119697;Rat_newGene_85271;Rat_newGene_88432;Rat_newGene_168454;ENSRNOG00000037206;ENSRNOG00000008930;Rat_newGene_103387;Rat_newGene_178975;Rat_newGene_46222;Rat_newGene_91420;Rat_newGene_8851;Rat_newGene_97191;Rat_newGene_63068;Rat_newGene_15035;ENSRNOG00000027552;Rat_newGene_7746;Rat_newGene_21423;Rat_newGene_139358;Rat_newGene_103449;Rat_newGene_211452;Rat_newGene_25627;Rat_newGene_114752;Rat_newGene_178577;Rat_newGene_86244;Rat_newGene_75483;Rat_newGene_108617;Rat_newGene_17630;ENSRNOG00000006663;ENSRNOG00000027098;Rat_newGene_213535;Rat_newGene_3477;Rat_newGene_102728;ENSRNOG00000005670;Rat_newGene_9735;Rat_newGene_165149;Rat_newGene_147112;Rat_newGene_194532;Rat_newGene_89595;Rat_newGene_131855;Rat_newGene_99879;Rat_newGene_182246;Rat_newGene_84268;Rat_newGene_12148;Rat_newGene_105616;Rat_newGene_115040;Rat_newGene_2248;Rat_newGene_125438;Rat_newGene_55533;Rat_newGene_21055;Rat_newGene_174233;Rat_newGene_88272;Rat_newGene_117343;Rat_newGene_10627;Rat_newGene_75795;Rat_newGene_216666;Rat_newGene_120464;Rat_newGene_61250;ENSRNOG00000018144;ENSRNOG00000049028;ENSRNOG00000038004;Rat_newGene_108754;Rat_newGene_161844;ENSRNOG00000051671;Rat_newGene_74403;Rat_newGene_85688;Rat_newGene_208107;Rat_newGene_61576;ENSRNOG00000011025;ENSRNOG00000013704;Rat_newGene_175443;Rat_newGene_105601;Rat_newGene_15162;Rat_newGene_145403;Rat_newGene_27708;Rat_newGene_65737;Rat_newGene_21060;Rat_newGene_9018;Rat_newGene_47669;Rat_newGene_217952;Rat_newGene_33563;Rat_newGene_63565;Rat_newGene_123652;Rat_newGene_54;ENSRNOG00000009369;ENSRNOG00000046231;Rat_newGene_66900;Rat_newGene_170213;Rat_newGene_58170;Rat_newGene_200899;Rat_newGene_73568;Rat_newGene_130462;Rat_newGene_217007;Rat_newGene_79780;ENSRNOG00000000121;ENSRNOG00000024543;ENSRNOG00000050111;Rat_newGene_176779;Rat_newGene_15954;Rat_newGene_30066;Rat_newGene_80490;Rat_newGene_210025;Rat_newGene_99891;Rat_newGene_30285;ENSRNOG00000061731;Rat_newGene_103282;Rat_newGene_164736;ENSRNOG00000042918;Rat_newGene_186090;Rat_newGene_34870;ENSRNOG00000000473;Rat_newGene_144559;Rat_newGene_34762;ENSRNOG00000024602;Rat_newGene_50085;Rat_newGene_6122;Rat_newGene_129784;Rat_newGene_88576;Rat_newGene_202912;ENSRNOG00000037505;Rat_newGene_88431;Rat_newGene_113429;Rat_newGene_192491;Rat_newGene_131934;Rat_newGene_75767;ENSRNOG00000021221;ENSRNOG00000017893;Rat_newGene_60075;Rat_newGene_61299;Rat_newGene_35792;Rat_newGene_77903;Rat_newGene_215454;Rat_newGene_20892;Rat_newGene_87249;Rat_newGene_183341;Rat_newGene_104388;Rat_newGene_181958;Rat_newGene_186155;Rat_newGene_216343;ENSRNOG00000011268;Rat_newGene_102617;ENSRNOG00000001849;Rat_newGene_188862;ENSRNOG00000060100;Rat_newGene_159344;Rat_newGene_31928;Rat_newGene_76944;Rat_newGene_74045;Rat_newGene_170401;Rat_newGene_96106;Rat_newGene_70263;Rat_newGene_129964;ENSRNOG00000016687;ENSRNOG00000003992;Rat_newGene_126549;Rat_newGene_145890;Rat_newGene_58180;Rat_newGene_15888;Rat_newGene_71241;ENSRNOG00000010852;Rat_newGene_8886;ENSRNOG00000012660;Rat_newGene_118906;Rat_newGene_80396;Rat_newGene_62338;Rat_newGene_205164;Rat_newGene_12152;ENSRNOG00000050884;Rat_newGene_96249;ENSRNOG00000027906;Rat_newGene_198927;Rat_newGene_116578;ENSRNOG00000008237;ENSRNOG00000000568;ENSRNOG00000002831;Rat_newGene_205178;Rat_newGene_91130;Rat_newGene_22123;Rat_newGene_90674;Rat_newGene_181078;Rat_newGene_91422;Rat_newGene_129924;ENSRNOG00000017890;Rat_newGene_146073;ENSRNOG00000056904;ENSRNOG00000010378;Rat_newGene_108021;Rat_newGene_154098;Rat_newGene_56708;Rat_newGene_91434;Rat_newGene_17394;Rat_newGene_4875;Rat_newGene_143172;Rat_newGene_103663;Rat_newGene_84718;Rat_newGene_129744;Rat_newGene_137842;ENSRNOG00000007242;Rat_newGene_20273;Rat_newGene_174077;Rat_newGene_69413;Rat_newGene_41367;Rat_newGene_23484;Rat_newGene_181091;ENSRNOG00000032813;Rat_newGene_61243;ENSRNOG00000025087;ENSRNOG00000016847;Rat_newGene_211991;Rat_newGene_31403;Rat_newGene_34590;ENSRNOG00000005681;Rat_newGene_49681;Rat_newGene_75030;Rat_newGene_122660;Rat_newGene_208143;Rat_newGene_42955;Rat_newGene_146476;ENSRNOG00000033940;ENSRNOG00000042286;Rat_newGene_79712;Rat_newGene_180181;ENSRNOG00000019613;Rat_newGene_154311;Rat_newGene_31582;Rat_newGene_120024;Rat_newGene_218004;Rat_newGene_51257;Rat_newGene_71348;ENSRNOG00000019299;Rat_newGene_166838;Rat_newGene_33562;Rat_newGene_104856;ENSRNOG00000013442;Rat_newGene_84351;Rat_newGene_9869;Rat_newGene_61240;Rat_newGene_18298;Rat_newGene_192281;Rat_newGene_141310;Rat_newGene_72644;Rat_newGene_80495;Rat_newGene_139401;Rat_newGene_99784;Rat_newGene_64292;Rat_newGene_166836;Rat_newGene_192310;ENSRNOG00000008210;Rat_newGene_65404;Rat_newGene_143297;Rat_newGene_75590;Rat_newGene_172804;Rat_newGene_12071;ENSRNOG00000020538;Rat_newGene_71252;Rat_newGene_216368;Rat_newGene_47253;Rat_newGene_118027;Rat_newGene_35297;Rat_newGene_118781;ENSRNOG00000019122;ENSRNOG00000014521;Rat_newGene_56050;Rat_newGene_136904;Rat_newGene_116373;Rat_newGene_208180;Rat_newGene_167226;ENSRNOG00000008912;ENSRNOG00000015956;Rat_newGene_199106;Rat_newGene_3078;Rat_newGene_60160;ENSRNOG00000037851;Rat_newGene_113005;ENSRNOG00000042932;Rat_newGene_144442;Rat_newGene_50418;Rat_newGene_58602;Rat_newGene_179614;ENSRNOG00000028493;Rat_newGene_67175;Rat_newGene_142978;Rat_newGene_8242;ENSRNOG00000003346;Rat_newGene_104853;ENSRNOG00000056955;Rat_newGene_166249;Rat_newGene_72690;Rat_newGene_207555;Rat_newGene_57722;Rat_newGene_2171;Rat_newGene_20920;Rat_newGene_57044;Rat_newGene_182974;Rat_newGene_206250;Rat_newGene_143295;Rat_newGene_58285;Rat_newGene_57080;Rat_newGene_100206;Rat_newGene_133506;Rat_newGene_166988;Rat_newGene_74194;ENSRNOG00000019551;Rat_newGene_104800;Rat_newGene_166538;Rat_newGene_68567;Rat_newGene_142403;Rat_newGene_177476;Rat_newGene_76970;Rat_newGene_183512;Rat_newGene_192126;Rat_newGene_141317;Rat_newGene_55721;ENSRNOG00000014275;ENSRNOG00000056219;Rat_newGene_37243;Rat_newGene_211661;Rat_newGene_194248;Rat_newGene_205181;ENSRNOG00000016218;Rat_newGene_174054;Rat_newGene_81341;ENSRNOG00000011683;ENSRNOG00000000511;Rat_newGene_202996;Rat_newGene_105550;Rat_newGene_180987;ENSRNOG00000013459;Rat_newGene_211887;Rat_newGene_171451;Rat_newGene_34128;Rat_newGene_10601;ENSRNOG00000020729;ENSRNOG00000014626;Rat_newGene_65108;Rat_newGene_90775;Rat_newGene_135740;Rat_newGene_40204;Rat_newGene_37462;ENSRNOG00000037375;Rat_newGene_180194;Rat_newGene_11173;Rat_newGene_120962;Rat_newGene_192251;ENSRNOG00000001656;Rat_newGene_189575;Rat_newGene_62317;Rat_newGene_186110;Rat_newGene_91143;Rat_newGene_101431;ENSRNOG00000024178;Rat_newGene_191626;Rat_newGene_202249;Rat_newGene_44354;Rat_newGene_181981;Rat_newGene_102614;Rat_newGene_189715;Rat_newGene_18350;Rat_newGene_141879;ENSRNOG00000003745;Rat_newGene_47883;Rat_newGene_111962;Rat_newGene_11219;Rat_newGene_2260;Rat_newGene_12770;Rat_newGene_161690;Rat_newGene_194031;ENSRNOG00000015417;Rat_newGene_125483;ENSRNOG00000023181;Rat_newGene_194181;Rat_newGene_208134;Rat_newGene_143226;Rat_newGene_108014;ENSRNOG00000038740;ENSRNOG00000016279;Rat_newGene_60877;Rat_newGene_90987;Rat_newGene_9730;Rat_newGene_136913;Rat_newGene_170081;ENSRNOG00000010181;Rat_newGene_194156;Rat_newGene_61373;Rat_newGene_10598;Rat_newGene_145784;Rat_newGene_50365;Rat_newGene_83625;Rat_newGene_102622;Rat_newGene_58913;Rat_newGene_86746;Rat_newGene_43248;ENSRNOG00000015162;Rat_newGene_96819;Rat_newGene_189482;ENSRNOG00000011827;Rat_newGene_180204;Rat_newGene_198935;ENSRNOG00000008140;Rat_newGene_146147;ENSRNOG00000060735;Rat_newGene_160759;Rat_newGene_177775;Rat_newGene_93565;Rat_newGene_218901;Rat_newGene_30837;Rat_newGene_11989;Rat_newGene_31553;ENSRNOG00000002403;Rat_newGene_215391;Rat_newGene_23832;Rat_newGene_3142;Rat_newGene_116612;Rat_newGene_139236;Rat_newGene_136580;Rat_newGene_19788;Rat_newGene_50415;ENSRNOG00000005193;Rat_newGene_20835;Rat_newGene_61054;Rat_newGene_182659;Rat_newGene_69379;Rat_newGene_56820;Rat_newGene_206236;Rat_newGene_58652;Rat_newGene_116013;Rat_newGene_80399;Rat_newGene_145708;Rat_newGene_107122;Rat_newGene_61291;Rat_newGene_206388;Rat_newGene_166956;Rat_newGene_146336;Rat_newGene_193654;Rat_newGene_146358;ENSRNOG00000008134;ENSRNOG00000006419;Rat_newGene_18973;Rat_newGene_99568;Rat_newGene_31925;Rat_newGene_40896;ENSRNOG00000046505;ENSRNOG00000022847;Rat_newGene_221098;Rat_newGene_186282;Rat_newGene_91111;Rat_newGene_207009;ENSRNOG00000042682;Rat_newGene_176824;Rat_newGene_65623;Rat_newGene_161405;Rat_newGene_194273;Rat_newGene_8049;ENSRNOG00000014254;Rat_newGene_43154;Rat_newGene_130458;ENSRNOG00000030118;Rat_newGene_101660;Rat_newGene_139847;ENSRNOG00000009381;Rat_newGene_108591;Rat_newGene_24292;Rat_newGene_145954;Rat_newGene_14686;Rat_newGene_86701;Rat_newGene_217529;Rat_newGene_111983;ENSRNOG00000053881;Rat_newGene_193785;Rat_newGene_103866;ENSRNOG00000007801;Rat_newGene_9885;Rat_newGene_194185;Rat_newGene_161795;ENSRNOG00000039574;Rat_newGene_212091;Rat_newGene_215915;Rat_newGene_113418;ENSRNOG00000059697;ENSRNOG00000046791;Rat_newGene_215468;Rat_newGene_172813;Rat_newGene_89129;Rat_newGene_129814;Rat_newGene_131913;Rat_newGene_90669;Rat_newGene_149860;ENSRNOG00000045649;Rat_newGene_84353;Rat_newGene_135274;Rat_newGene_221780;ENSRNOG00000055597;ENSRNOG00000047673;Rat_newGene_184676;Rat_newGene_96581;Rat_newGene_45867;Rat_newGene_90477;Rat_newGene_217034;Rat_newGene_93030;Rat_newGene_74023;Rat_newGene_91000;Rat_newGene_101493;Rat_newGene_150228;Rat_newGene_178968;Rat_newGene_26285;Rat_newGene_181684;Rat_newGene_118753;Rat_newGene_162342;Rat_newGene_118919;Rat_newGene_152668;Rat_newGene_182109;Rat_newGene_146134;ENSRNOG00000023312;Rat_newGene_81131;ENSRNOG00000005678;Rat_newGene_91911;Rat_newGene_220187;ENSRNOG00000007126;ENSRNOG00000009995;ENSRNOG00000013074;Rat_newGene_56658;Rat_newGene_155009;Rat_newGene_155001;Rat_newGene_186054;ENSRNOG00000003736;Rat_newGene_221428;Rat_newGene_9636;ENSRNOG00000045918;ENSRNOG00000005783;Rat_newGene_128454;ENSRNOG00000025602;ENSRNOG00000009343;Rat_newGene_103667;Rat_newGene_124391;Rat_newGene_73717;ENSRNOG00000017118;ENSRNOG00000004033;Rat_newGene_191943;Rat_newGene_182653;Rat_newGene_125140;Rat_newGene_90534;ENSRNOG00000054224;Rat_newGene_5767;Rat_newGene_144821;Rat_newGene_50610;Rat_newGene_16530;ENSRNOG00000015444;Rat_newGene_204857;Rat_newGene_20962;Rat_newGene_143189;Rat_newGene_83581;Rat_newGene_181855;Rat_newGene_205323;Rat_newGene_9062;Rat_newGene_88255;Rat_newGene_172376;Rat_newGene_203740;Rat_newGene_47853;ENSRNOG00000019737;Rat_newGene_88428;Rat_newGene_118671;Rat_newGene_181570;Rat_newGene_180410;Rat_newGene_119490;Rat_newGene_165157;ENSRNOG00000017178;Rat_newGene_201348;Rat_newGene_186813;Rat_newGene_180203;Rat_newGene_143737;Rat_newGene_151535;Rat_newGene_16326;Rat_newGene_19977;Rat_newGene_53356;Rat_newGene_139355;Rat_newGene_117303;ENSRNOG00000004398;Rat_newGene_111944;Rat_newGene_10807;Rat_newGene_47265;ENSRNOG00000014844;Rat_newGene_177953;Rat_newGene_50430;Rat_newGene_189469;Rat_newGene_106854;Rat_newGene_118232;Rat_newGene_67198;Rat_newGene_86098;Rat_newGene_139793;Rat_newGene_167021;ENSRNOG00000020435;Rat_newGene_68252;ENSRNOG00000056786;ENSRNOG00000004476;Rat_newGene_202964;Rat_newGene_5565;Rat_newGene_178474;Rat_newGene_138865;ENSRNOG00000015780;Rat_newGene_57025;Rat_newGene_30293;Rat_newGene_67495;Rat_newGene_65327;Rat_newGene_125734;Rat_newGene_49571;Rat_newGene_85341;Rat_newGene_7757</t>
  </si>
  <si>
    <t>Rat_newGene_9850;Rat_newGene_103449;ENSRNOG00000006957;Rat_newGene_139358;ENSRNOG00000036865;ENSRNOG00000047507;Rat_newGene_46222;ENSRNOG00000020906;ENSRNOG00000014373;Rat_newGene_71728;ENSRNOG00000015191;ENSRNOG00000018874;ENSRNOG00000010161;Rat_newGene_63214;ENSRNOG00000002484;Rat_newGene_193512;Rat_newGene_122283;ENSRNOG00000011305;ENSRNOG00000027456;Rat_newGene_30285;ENSRNOG00000014155;ENSRNOG00000033119;Rat_newGene_7053;ENSRNOG00000028168;Rat_newGene_175389;ENSRNOG00000019977;ENSRNOG00000016571;Rat_newGene_119088;ENSRNOG00000060045;ENSRNOG00000042246;ENSRNOG00000020129;Rat_newGene_103209;ENSRNOG00000012110;Rat_newGene_51153;Rat_newGene_61778;ENSRNOG00000051889;Rat_newGene_135443;Rat_newGene_9642;ENSRNOG00000007781;ENSRNOG00000016779;Rat_newGene_132129;Rat_newGene_66665;ENSRNOG00000002302;ENSRNOG00000014187;ENSRNOG00000043085;ENSRNOG00000001777;Rat_newGene_75449;ENSRNOG00000019332;Rat_newGene_191429;ENSRNOG00000048109;Rat_newGene_65486;Rat_newGene_201997;ENSRNOG00000050370;Rat_newGene_105020;ENSRNOG00000019207;Rat_newGene_90111;ENSRNOG00000019688;ENSRNOG00000033087;Rat_newGene_216591;ENSRNOG00000027962;ENSRNOG00000049733;ENSRNOG00000032254;ENSRNOG00000021186;ENSRNOG00000045933;Rat_newGene_89821;ENSRNOG00000013962;ENSRNOG00000018830;Rat_newGene_215066;Rat_newGene_15195;ENSRNOG00000057968;ENSRNOG00000024832;ENSRNOG00000061262;ENSRNOG00000008098;ENSRNOG00000024446;Rat_newGene_221099;Rat_newGene_115242;ENSRNOG00000049695;ENSRNOG00000019504;ENSRNOG00000022694;ENSRNOG00000015615;ENSRNOG00000006509;ENSRNOG00000012702;ENSRNOG00000014353;ENSRNOG00000055519;Rat_newGene_99621;Rat_newGene_128772;Rat_newGene_29683;ENSRNOG00000060431;ENSRNOG00000022312;ENSRNOG00000058733;Rat_newGene_162496;ENSRNOG00000024112;Rat_newGene_193954;ENSRNOG00000000963;ENSRNOG00000002171;ENSRNOG00000001245;ENSRNOG00000006422;ENSRNOG00000005343;ENSRNOG00000047964;ENSRNOG00000010999;ENSRNOG00000005758;ENSRNOG00000014543;Rat_newGene_134352;ENSRNOG00000009742;ENSRNOG00000015727;Rat_newGene_129056;Rat_newGene_35791;Rat_newGene_183093;Rat_newGene_30850;ENSRNOG00000032656;ENSRNOG00000010888;ENSRNOG00000038973;ENSRNOG00000012134;Rat_newGene_28139;Rat_newGene_28939;Rat_newGene_32677;ENSRNOG00000002134;Rat_newGene_30297;ENSRNOG00000008785;ENSRNOG00000023551;Rat_newGene_212424;ENSRNOG00000025119;ENSRNOG00000002863;ENSRNOG00000025998;ENSRNOG00000005988;ENSRNOG00000028699;Rat_newGene_15164;ENSRNOG00000018309;Rat_newGene_81174;ENSRNOG00000010691;ENSRNOG00000015297;ENSRNOG00000007821;Rat_newGene_107097;Rat_newGene_117462;ENSRNOG00000046530;ENSRNOG00000018170;Rat_newGene_178173;ENSRNOG00000053828;ENSRNOG00000009482;ENSRNOG00000058932;Rat_newGene_215620;Rat_newGene_215468;ENSRNOG00000030568;Rat_newGene_11226;ENSRNOG00000002930;ENSRNOG00000050035;Rat_newGene_67198;Rat_newGene_173483;ENSRNOG00000033747;ENSRNOG00000017676;ENSRNOG00000018898;Rat_newGene_221381;ENSRNOG00000039776;Rat_newGene_204058;ENSRNOG00000007496;ENSRNOG00000014331;ENSRNOG00000010932;ENSRNOG00000004165;Rat_newGene_183109;ENSRNOG00000025581;ENSRNOG00000019423;ENSRNOG00000056837;Rat_newGene_17660;Rat_newGene_192494;Rat_newGene_201348;ENSRNOG00000045965;Rat_newGene_73708;Rat_newGene_47678;Rat_newGene_1813;ENSRNOG00000009385;Rat_newGene_28298;Rat_newGene_88485;ENSRNOG00000002983;Rat_newGene_56820;Rat_newGene_63054;ENSRNOG00000060603;ENSRNOG00000015675;ENSRNOG00000058490;Rat_newGene_139388;ENSRNOG00000040040;Rat_newGene_72212;Rat_newGene_1845;Rat_newGene_159906;ENSRNOG00000032134;ENSRNOG00000020344;Rat_newGene_50269;ENSRNOG00000010780;Rat_newGene_172987;ENSRNOG00000002339;ENSRNOG00000015554;ENSRNOG00000014361;Rat_newGene_198935;Rat_newGene_193469;ENSRNOG00000015581;Rat_newGene_130458;ENSRNOG00000013987;ENSRNOG00000023474;Rat_newGene_2079;ENSRNOG00000008116;ENSRNOG00000010480;ENSRNOG00000011952;ENSRNOG00000053881;ENSRNOG00000008134;Rat_newGene_213426;Rat_newGene_25619;Rat_newGene_93086;Rat_newGene_103675;ENSRNOG00000030027;Rat_newGene_179614;Rat_newGene_202910;ENSRNOG00000009148;ENSRNOG00000032365;Rat_newGene_182974;ENSRNOG00000037658;ENSRNOG00000009656;Rat_newGene_192823;ENSRNOG00000015703;ENSRNOG00000020058;ENSRNOG00000009491;ENSRNOG00000056580;ENSRNOG00000016516;ENSRNOG00000017156;ENSRNOG00000057086;ENSRNOG00000008278;ENSRNOG00000015201;ENSRNOG00000018123;ENSRNOG00000061414;Rat_newGene_173216;ENSRNOG00000027747;ENSRNOG00000007230;ENSRNOG00000017601;ENSRNOG00000029776;Rat_newGene_49521;ENSRNOG00000047026;ENSRNOG00000000977;Rat_newGene_79143;ENSRNOG00000011893;ENSRNOG00000054080;ENSRNOG00000048848;ENSRNOG00000056637;ENSRNOG00000024762;ENSRNOG00000022260;ENSRNOG00000030515;ENSRNOG00000017030;ENSRNOG00000016313;Rat_newGene_201668;Rat_newGene_129835;Rat_newGene_42263;ENSRNOG00000014230;ENSRNOG00000051531;ENSRNOG00000016926;Rat_newGene_138942;ENSRNOG00000018679;ENSRNOG00000007472;ENSRNOG00000008129;Rat_newGene_190620;ENSRNOG00000002372;Rat_newGene_201787;Rat_newGene_41400;ENSRNOG00000019470;Rat_newGene_215542;Rat_newGene_198766;Rat_newGene_128374;Rat_newGene_10821;ENSRNOG00000025634;ENSRNOG00000012685;ENSRNOG00000004956;ENSRNOG00000022900;ENSRNOG00000018413;ENSRNOG00000011268;Rat_newGene_43608;ENSRNOG00000021731;Rat_newGene_208143;Rat_newGene_65415;ENSRNOG00000025695;ENSRNOG00000021118;ENSRNOG00000024349;Rat_newGene_4875;ENSRNOG00000029012;Rat_newGene_207382;ENSRNOG00000027936;ENSRNOG00000053410;Rat_newGene_110033;ENSRNOG00000004456;ENSRNOG00000051528;ENSRNOG00000018095;ENSRNOG00000028812;Rat_newGene_205158;ENSRNOG00000018992;ENSRNOG00000036964</t>
  </si>
  <si>
    <t>Rat_newGene_205843;Rat_newGene_128848;Rat_newGene_192310;Rat_newGene_118781;Rat_newGene_117483;Rat_newGene_107098;Rat_newGene_57722;Rat_newGene_202996;Rat_newGene_139242;Rat_newGene_159323;Rat_newGene_10601;ENSRNOG00000046195;Rat_newGene_101235;Rat_newGene_198829;ENSRNOG00000020272;Rat_newGene_14138;ENSRNOG00000020010;ENSRNOG00000022822;Rat_newGene_136791;ENSRNOG00000017583;ENSRNOG00000002278;Rat_newGene_80396;ENSRNOG00000004583;Rat_newGene_75341;Rat_newGene_11891;Rat_newGene_101744;ENSRNOG00000029910;ENSRNOG00000058423;Rat_newGene_13301;ENSRNOG00000024737;ENSRNOG00000027008;Rat_newGene_180864;ENSRNOG00000050453;Rat_newGene_184214;ENSRNOG00000004192;ENSRNOG00000056118;ENSRNOG00000037613;Rat_newGene_155009;ENSRNOG00000020742;Rat_newGene_192703;Rat_newGene_117292;ENSRNOG00000027317;ENSRNOG00000033110;Rat_newGene_87016;Rat_newGene_162418;Rat_newGene_74439;Rat_newGene_66753;Rat_newGene_194260;ENSRNOG00000018047;Rat_newGene_144431;Rat_newGene_105001;Rat_newGene_66879;Rat_newGene_49144;ENSRNOG00000020867;Rat_newGene_143419;Rat_newGene_72650;ENSRNOG00000059604;Rat_newGene_178997;Rat_newGene_102515;ENSRNOG00000024468;Rat_newGene_211503;ENSRNOG00000007412;ENSRNOG00000001342;ENSRNOG00000023007;ENSRNOG00000020242;Rat_newGene_17073;Rat_newGene_40839;ENSRNOG00000002776;ENSRNOG00000059408;Rat_newGene_10820;Rat_newGene_20028;ENSRNOG00000012723;Rat_newGene_49876;Rat_newGene_33567;Rat_newGene_111939;ENSRNOG00000004430;Rat_newGene_97877;ENSRNOG00000027196;ENSRNOG00000013916;Rat_newGene_132820;ENSRNOG00000026407;ENSRNOG00000016630;ENSRNOG00000004499;Rat_newGene_112002;ENSRNOG00000006494;Rat_newGene_59925;ENSRNOG00000025639;ENSRNOG00000000491;ENSRNOG00000004806;ENSRNOG00000019368;Rat_newGene_8236;ENSRNOG00000009180;ENSRNOG00000018949;Rat_newGene_23830;ENSRNOG00000012153;Rat_newGene_66722;ENSRNOG00000020239;Rat_newGene_181272;Rat_newGene_7899;ENSRNOG00000057706;ENSRNOG00000056659;Rat_newGene_83686;Rat_newGene_167384;Rat_newGene_193362;Rat_newGene_44300;ENSRNOG00000013662;Rat_newGene_140;Rat_newGene_67221;Rat_newGene_83804;Rat_newGene_21767;Rat_newGene_107082;Rat_newGene_23829;Rat_newGene_110979;Rat_newGene_76254;Rat_newGene_8849;Rat_newGene_188855;ENSRNOG00000062165;Rat_newGene_201997;Rat_newGene_154031</t>
  </si>
  <si>
    <t>Rat_newGene_140735;Rat_newGene_72690;Rat_newGene_166988;Rat_newGene_130130;Rat_newGene_118781;Rat_newGene_179990;ENSRNOG00000008399;Rat_newGene_160359;Rat_newGene_15666;ENSRNOG00000018681;Rat_newGene_25708;Rat_newGene_8921;Rat_newGene_131627;Rat_newGene_171451;Rat_newGene_68567;Rat_newGene_12152;Rat_newGene_58174;ENSRNOG00000028156;Rat_newGene_71241;Rat_newGene_204466;Rat_newGene_76944;ENSRNOG00000015734;Rat_newGene_6122;Rat_newGene_35792;Rat_newGene_151167;Rat_newGene_104856;ENSRNOG00000006025;Rat_newGene_138704;ENSRNOG00000001352;ENSRNOG00000004601;Rat_newGene_140094;Rat_newGene_202962;Rat_newGene_108736;Rat_newGene_162418;Rat_newGene_119988;Rat_newGene_178372;Rat_newGene_75807;ENSRNOG00000017857;Rat_newGene_172376;ENSRNOG00000009473;Rat_newGene_3310;Rat_newGene_3142;ENSRNOG00000019964;ENSRNOG00000016984;Rat_newGene_48180;Rat_newGene_9885;Rat_newGene_217529;ENSRNOG00000014845;Rat_newGene_136941;Rat_newGene_59730;Rat_newGene_193659;Rat_newGene_148293;Rat_newGene_109601;ENSRNOG00000017824;Rat_newGene_35328;ENSRNOG00000023360;Rat_newGene_158916;Rat_newGene_137391;Rat_newGene_34355;ENSRNOG00000042029;Rat_newGene_40907;Rat_newGene_155564;Rat_newGene_121033;ENSRNOG00000005061;Rat_newGene_92846;Rat_newGene_163804;Rat_newGene_32166;ENSRNOG00000038948;Rat_newGene_71556;Rat_newGene_53431;Rat_newGene_56148;ENSRNOG00000023016;Rat_newGene_67451;ENSRNOG00000002135;Rat_newGene_120488;Rat_newGene_194148;Rat_newGene_69441;Rat_newGene_77907;Rat_newGene_111939;ENSRNOG00000005366;Rat_newGene_64939;Rat_newGene_54410;Rat_newGene_130792;ENSRNOG00000056524;Rat_newGene_215937;Rat_newGene_91142;Rat_newGene_82966;ENSRNOG00000045623;ENSRNOG00000048204;Rat_newGene_73091;ENSRNOG00000002468;ENSRNOG00000051510;Rat_newGene_214608;Rat_newGene_216886;Rat_newGene_66900;ENSRNOG00000057706;ENSRNOG00000045562;ENSRNOG00000018384;Rat_newGene_145403;Rat_newGene_86686;ENSRNOG00000017965;Rat_newGene_107082;Rat_newGene_209113;Rat_newGene_38881;Rat_newGene_60660;Rat_newGene_193362;ENSRNOG00000001302;Rat_newGene_105743;ENSRNOG00000012007;Rat_newGene_103407;Rat_newGene_72159;Rat_newGene_135207;ENSRNOG00000059840;Rat_newGene_65786;Rat_newGene_137933;Rat_newGene_165148;Rat_newGene_154072;Rat_newGene_59975</t>
  </si>
  <si>
    <t>Rat_newGene_51755;Rat_newGene_195610;Rat_newGene_104773;Rat_newGene_215915;Rat_newGene_125280;Rat_newGene_212091;Rat_newGene_194185;Rat_newGene_218002;Rat_newGene_161795;ENSRNOG00000049034;Rat_newGene_104724;Rat_newGene_96401;Rat_newGene_196209;Rat_newGene_18472;Rat_newGene_9885;Rat_newGene_34504;Rat_newGene_103866;Rat_newGene_199205;Rat_newGene_192143;ENSRNOG00000019311;Rat_newGene_83801;Rat_newGene_186161;Rat_newGene_66784;Rat_newGene_148293;Rat_newGene_108591;Rat_newGene_34732;Rat_newGene_101660;Rat_newGene_204894;Rat_newGene_58097;Rat_newGene_107978;Rat_newGene_8049;Rat_newGene_58287;Rat_newGene_90764;Rat_newGene_21759;Rat_newGene_130458;Rat_newGene_42278;Rat_newGene_211800;Rat_newGene_160705;ENSRNOG00000016553;Rat_newGene_21052;Rat_newGene_138350;ENSRNOG00000001368;Rat_newGene_73935;Rat_newGene_203115;Rat_newGene_176824;Rat_newGene_9630;Rat_newGene_55406;Rat_newGene_60220;Rat_newGene_117345;Rat_newGene_8930;Rat_newGene_19619;Rat_newGene_62323;ENSRNOG00000001435;Rat_newGene_137219;ENSRNOG00000014278;ENSRNOG00000009224;Rat_newGene_48188;Rat_newGene_18973;Rat_newGene_101093;Rat_newGene_116820;Rat_newGene_126436;Rat_newGene_99568;Rat_newGene_193654;Rat_newGene_90665;Rat_newGene_172450;Rat_newGene_203178;Rat_newGene_86847;Rat_newGene_90719;Rat_newGene_166956;Rat_newGene_139382;Rat_newGene_30840;Rat_newGene_141344;Rat_newGene_190773;Rat_newGene_190176;Rat_newGene_121422;Rat_newGene_104518;Rat_newGene_23313;Rat_newGene_108738;Rat_newGene_58288;Rat_newGene_80399;Rat_newGene_78254;Rat_newGene_92324;Rat_newGene_56820;ENSRNOG00000017905;Rat_newGene_165237;Rat_newGene_194530;Rat_newGene_193939;ENSRNOG00000023095;Rat_newGene_63054;ENSRNOG00000005729;Rat_newGene_202905;Rat_newGene_30938;Rat_newGene_203004;Rat_newGene_11162;Rat_newGene_53192;Rat_newGene_32522;Rat_newGene_174063;Rat_newGene_110161;Rat_newGene_10325;ENSRNOG00000028072;Rat_newGene_172741;Rat_newGene_181030;Rat_newGene_136580;Rat_newGene_118690;Rat_newGene_3142;Rat_newGene_116612;Rat_newGene_19788;Rat_newGene_1813;Rat_newGene_213191;Rat_newGene_159895;Rat_newGene_20016;Rat_newGene_12154;Rat_newGene_215391;Rat_newGene_23832;Rat_newGene_3310;Rat_newGene_31421;Rat_newGene_104827;Rat_newGene_105525;Rat_newGene_194173;Rat_newGene_136927;Rat_newGene_150933;ENSRNOG00000015636;ENSRNOG00000022800;ENSRNOG00000027014;Rat_newGene_204559;Rat_newGene_111952;Rat_newGene_93565;Rat_newGene_116433;Rat_newGene_192573;Rat_newGene_191937;Rat_newGene_104473;Rat_newGene_30837;Rat_newGene_102763;Rat_newGene_50269;ENSRNOG00000032857;Rat_newGene_16533;Rat_newGene_102622;Rat_newGene_206297;Rat_newGene_86746;Rat_newGene_192046;ENSRNOG00000046297;Rat_newGene_1848;Rat_newGene_183337;ENSRNOG00000047078;Rat_newGene_194156;Rat_newGene_23485;Rat_newGene_116448;Rat_newGene_10598;Rat_newGene_139388;Rat_newGene_170081;Rat_newGene_108014;Rat_newGene_194181;Rat_newGene_80498;Rat_newGene_143226;Rat_newGene_47473;Rat_newGene_60983;Rat_newGene_6621;Rat_newGene_159906;Rat_newGene_58020;Rat_newGene_195444;Rat_newGene_48180;Rat_newGene_152559;Rat_newGene_119988;Rat_newGene_125734;Rat_newGene_192331;Rat_newGene_49713;Rat_newGene_7757;Rat_newGene_49571;Rat_newGene_8290;Rat_newGene_83624;Rat_newGene_118566;Rat_newGene_17637;Rat_newGene_151098;Rat_newGene_61532;Rat_newGene_199090;Rat_newGene_174486;Rat_newGene_202970;Rat_newGene_118749;Rat_newGene_5565;Rat_newGene_178474;Rat_newGene_104268;Rat_newGene_138865;Rat_newGene_57025;Rat_newGene_97815;Rat_newGene_19607;Rat_newGene_162418;Rat_newGene_63566;Rat_newGene_150898;Rat_newGene_117201;Rat_newGene_35320;Rat_newGene_139793;Rat_newGene_116241;Rat_newGene_179902;Rat_newGene_210582;Rat_newGene_194261;Rat_newGene_86098;Rat_newGene_206238;Rat_newGene_159141;Rat_newGene_161300;Rat_newGene_73879;Rat_newGene_50430;Rat_newGene_105185;Rat_newGene_49578;Rat_newGene_67198;Rat_newGene_72164;Rat_newGene_106854;Rat_newGene_47880;Rat_newGene_65067;Rat_newGene_140914;Rat_newGene_139355;ENSRNOG00000012858;Rat_newGene_75820;Rat_newGene_53356;Rat_newGene_117303;ENSRNOG00000029242;ENSRNOG00000033893;Rat_newGene_105326;Rat_newGene_56692;Rat_newGene_16326;Rat_newGene_107095;Rat_newGene_50264;Rat_newGene_61464;Rat_newGene_180203;Rat_newGene_170825;Rat_newGene_62287;Rat_newGene_169858;Rat_newGene_67256;Rat_newGene_201348;Rat_newGene_201793;Rat_newGene_88428;ENSRNOG00000012026;Rat_newGene_181570;Rat_newGene_180410;Rat_newGene_137934;Rat_newGene_107026;Rat_newGene_193321;Rat_newGene_27580;Rat_newGene_193441;Rat_newGene_204058;Rat_newGene_172376;Rat_newGene_143189;Rat_newGene_83581;Rat_newGene_58167;Rat_newGene_47884;Rat_newGene_20962;Rat_newGene_84077;Rat_newGene_12760;Rat_newGene_182623;ENSRNOG00000047513;Rat_newGene_144821;ENSRNOG00000003755;Rat_newGene_118881;Rat_newGene_54728;ENSRNOG00000057199;Rat_newGene_104703;Rat_newGene_180684;Rat_newGene_159021;Rat_newGene_73717;Rat_newGene_190707;ENSRNOG00000013605;ENSRNOG00000002669;Rat_newGene_216349;Rat_newGene_91421;Rat_newGene_124391;Rat_newGene_103667;ENSRNOG00000021732;ENSRNOG00000025052;Rat_newGene_204991;Rat_newGene_193782;Rat_newGene_163307;Rat_newGene_112024;Rat_newGene_210209;Rat_newGene_63574;Rat_newGene_174442;Rat_newGene_97848;Rat_newGene_186054;Rat_newGene_221428;Rat_newGene_39587;Rat_newGene_89308;Rat_newGene_75760;Rat_newGene_69433;Rat_newGene_146043;Rat_newGene_155009;Rat_newGene_155001;ENSRNOG00000033426;Rat_newGene_31394;Rat_newGene_14305;Rat_newGene_152668;Rat_newGene_192703;Rat_newGene_214521;Rat_newGene_30821;Rat_newGene_179602;Rat_newGene_183401;Rat_newGene_49691;ENSRNOG00000008224;Rat_newGene_178968;Rat_newGene_113154;Rat_newGene_11226;Rat_newGene_166299;Rat_newGene_98639;Rat_newGene_155486;Rat_newGene_97329;ENSRNOG00000031027;Rat_newGene_199201;Rat_newGene_99898;Rat_newGene_150228;Rat_newGene_91000;Rat_newGene_101493;Rat_newGene_90477;Rat_newGene_150919;Rat_newGene_46197;Rat_newGene_155037;Rat_newGene_90770;Rat_newGene_71412;Rat_newGene_24315;Rat_newGene_953;Rat_newGene_202667;Rat_newGene_102544;Rat_newGene_152537;Rat_newGene_19622;Rat_newGene_135274;Rat_newGene_7789;ENSRNOG00000011680;Rat_newGene_65248;Rat_newGene_145041;Rat_newGene_63192;Rat_newGene_7739;Rat_newGene_89749;ENSRNOG00000046670;Rat_newGene_27630;Rat_newGene_61036;Rat_newGene_129814;Rat_newGene_89129;Rat_newGene_192048;Rat_newGene_131913;ENSRNOG00000012728;ENSRNOG00000009673;Rat_newGene_139018;Rat_newGene_215468;Rat_newGene_113418;Rat_newGene_215620;Rat_newGene_75663;Rat_newGene_108736;Rat_newGene_83764;Rat_newGene_112006;ENSRNOG00000053873;Rat_newGene_154634;Rat_newGene_165145;Rat_newGene_17626;Rat_newGene_31933;Rat_newGene_70269;Rat_newGene_58206;Rat_newGene_84351;Rat_newGene_9869;Rat_newGene_208184;Rat_newGene_104856;Rat_newGene_58215;Rat_newGene_194830;Rat_newGene_181640;Rat_newGene_23591;ENSRNOG00000043053;ENSRNOG00000030285;Rat_newGene_180917;Rat_newGene_103102;Rat_newGene_9027;Rat_newGene_87733;Rat_newGene_182769;Rat_newGene_51257;Rat_newGene_181299;Rat_newGene_43608;Rat_newGene_180251;Rat_newGene_117350;Rat_newGene_31582;Rat_newGene_76406;Rat_newGene_47882;Rat_newGene_218004;Rat_newGene_211968;Rat_newGene_154598;Rat_newGene_202706;Rat_newGene_180181;Rat_newGene_154311;Rat_newGene_154281;Rat_newGene_208143;Rat_newGene_193592;ENSRNOG00000050432;ENSRNOG00000014347;Rat_newGene_91115;Rat_newGene_130059;Rat_newGene_14078;Rat_newGene_215456;Rat_newGene_49681;Rat_newGene_131988;Rat_newGene_74390;Rat_newGene_31403;Rat_newGene_50326;Rat_newGene_110033;Rat_newGene_176893;Rat_newGene_37789;Rat_newGene_88327;ENSRNOG00000049575;Rat_newGene_1529;Rat_newGene_23484;Rat_newGene_181091;Rat_newGene_89121;Rat_newGene_134663;Rat_newGene_144211;Rat_newGene_55908;Rat_newGene_138286;Rat_newGene_100073;Rat_newGene_49807;Rat_newGene_143172;Rat_newGene_61588;Rat_newGene_160071;Rat_newGene_101744;Rat_newGene_56708;Rat_newGene_12127;Rat_newGene_205178;Rat_newGene_50424;Rat_newGene_107078;ENSRNOG00000008674;Rat_newGene_181259;Rat_newGene_180857;ENSRNOG00000061182;Rat_newGene_116578;Rat_newGene_11093;Rat_newGene_154317;ENSRNOG00000008897;Rat_newGene_73197;Rat_newGene_215507;ENSRNOG00000011015;Rat_newGene_182773;Rat_newGene_96249;Rat_newGene_182006;Rat_newGene_198927;Rat_newGene_4521;Rat_newGene_204060;Rat_newGene_7803;Rat_newGene_80396;ENSRNOG00000012946;Rat_newGene_205164;Rat_newGene_96462;Rat_newGene_51700;Rat_newGene_12152;ENSRNOG00000058388;Rat_newGene_184690;Rat_newGene_61465;Rat_newGene_71241;Rat_newGene_153359;Rat_newGene_125464;ENSRNOG00000061532;Rat_newGene_115703;Rat_newGene_160719;Rat_newGene_89759;Rat_newGene_84162;ENSRNOG00000052840;Rat_newGene_92873;Rat_newGene_145890;Rat_newGene_135981;Rat_newGene_56691;Rat_newGene_34510;Rat_newGene_103417;Rat_newGene_70263;Rat_newGene_217114;Rat_newGene_193687;Rat_newGene_128140;Rat_newGene_116678;Rat_newGene_128812;Rat_newGene_73524;Rat_newGene_135273;Rat_newGene_62260;Rat_newGene_159344;Rat_newGene_10999;Rat_newGene_188862;Rat_newGene_104840;Rat_newGene_183341;Rat_newGene_104388;Rat_newGene_181958;Rat_newGene_204466;Rat_newGene_211537;Rat_newGene_216343;Rat_newGene_193443;Rat_newGene_61234;Rat_newGene_77088;Rat_newGene_122083;Rat_newGene_124539;ENSRNOG00000005483;Rat_newGene_136791;Rat_newGene_61299;Rat_newGene_35792;Rat_newGene_77903;ENSRNOG00000020889;Rat_newGene_193980;ENSRNOG00000005451;Rat_newGene_131934;Rat_newGene_7042;Rat_newGene_158844;Rat_newGene_113429;Rat_newGene_216729;ENSRNOG00000052087;Rat_newGene_90416;Rat_newGene_6122;Rat_newGene_10312;Rat_newGene_205852;Rat_newGene_11915;Rat_newGene_25499;Rat_newGene_120931;Rat_newGene_194132;Rat_newGene_88576;Rat_newGene_198939;Rat_newGene_34870;Rat_newGene_34762;ENSRNOG00000014856;Rat_newGene_161690;Rat_newGene_194031;Rat_newGene_12770;Rat_newGene_125539;Rat_newGene_191400;Rat_newGene_108743;Rat_newGene_63082;Rat_newGene_190647;Rat_newGene_57306;Rat_newGene_85288;Rat_newGene_120957;Rat_newGene_57953;Rat_newGene_9641;Rat_newGene_101100;Rat_newGene_112257;Rat_newGene_38488;Rat_newGene_123617;Rat_newGene_44354;ENSRNOG00000048516;Rat_newGene_79143;Rat_newGene_150930;Rat_newGene_112364;Rat_newGene_141348;Rat_newGene_91146;Rat_newGene_189715;Rat_newGene_182115;Rat_newGene_123977;Rat_newGene_122503;ENSRNOG00000024178;Rat_newGene_191950;Rat_newGene_202249;Rat_newGene_101235;Rat_newGene_62317;Rat_newGene_30542;Rat_newGene_139132;Rat_newGene_113496;Rat_newGene_186110;Rat_newGene_91143;Rat_newGene_11173;ENSRNOG00000013064;Rat_newGene_219292;Rat_newGene_219305;Rat_newGene_192251;Rat_newGene_56294;Rat_newGene_118434;Rat_newGene_37462;Rat_newGene_34739;Rat_newGene_37584;Rat_newGene_83812;Rat_newGene_216404;Rat_newGene_111989;Rat_newGene_10601;Rat_newGene_199285;Rat_newGene_50273;ENSRNOG00000031726;Rat_newGene_79952;Rat_newGene_1711;Rat_newGene_104918;Rat_newGene_57108;ENSRNOG00000061928;Rat_newGene_171451;Rat_newGene_195249;Rat_newGene_77051;Rat_newGene_81341;Rat_newGene_193944;Rat_newGene_139242;Rat_newGene_180987;Rat_newGene_179528;Rat_newGene_205181;Rat_newGene_194248;Rat_newGene_131627;Rat_newGene_37243;Rat_newGene_203996;ENSRNOG00000018953;Rat_newGene_9632;Rat_newGene_141317;ENSRNOG00000005934;Rat_newGene_53157;Rat_newGene_53149;Rat_newGene_139239;Rat_newGene_112233;Rat_newGene_104059;Rat_newGene_106332;Rat_newGene_68567;Rat_newGene_142403;Rat_newGene_58290;Rat_newGene_149611;Rat_newGene_6640;Rat_newGene_179201;Rat_newGene_103187;Rat_newGene_73783;Rat_newGene_199282;Rat_newGene_166988;Rat_newGene_72648;Rat_newGene_204303;Rat_newGene_28784;Rat_newGene_101747;Rat_newGene_182974;ENSRNOG00000053875;Rat_newGene_20932;Rat_newGene_58285;Rat_newGene_125739;Rat_newGene_206250;Rat_newGene_203409;Rat_newGene_34384;ENSRNOG00000014104;Rat_newGene_3150;Rat_newGene_155561;Rat_newGene_72690;Rat_newGene_77130;Rat_newGene_35832;Rat_newGene_2171;Rat_newGene_40829;Rat_newGene_167142;Rat_newGene_29957;Rat_newGene_201655;Rat_newGene_117148;Rat_newGene_103675;Rat_newGene_193112;Rat_newGene_9010;Rat_newGene_197194;Rat_newGene_213596;ENSRNOG00000048630;Rat_newGene_74322;Rat_newGene_138730;Rat_newGene_193310;Rat_newGene_116561;Rat_newGene_216594;Rat_newGene_3078;Rat_newGene_21018;Rat_newGene_49728;Rat_newGene_174490;Rat_newGene_130130;Rat_newGene_77065;Rat_newGene_202957;Rat_newGene_199106;Rat_newGene_103977;Rat_newGene_104699;Rat_newGene_76639;ENSRNOG00000001548;Rat_newGene_16525;Rat_newGene_154071;Rat_newGene_104033;Rat_newGene_10438;Rat_newGene_120916;Rat_newGene_192248;Rat_newGene_97757;Rat_newGene_50429;Rat_newGene_118781;Rat_newGene_35297;Rat_newGene_118027;ENSRNOG00000022812;Rat_newGene_17837;Rat_newGene_203002;Rat_newGene_215398;Rat_newGene_105071;Rat_newGene_180158;Rat_newGene_216260;Rat_newGene_11916;ENSRNOG00000010208;Rat_newGene_62689;Rat_newGene_12071;Rat_newGene_58086;Rat_newGene_80404;Rat_newGene_128848;Rat_newGene_143297;Rat_newGene_116137;Rat_newGene_166836;Rat_newGene_99784;Rat_newGene_20420;Rat_newGene_215644;Rat_newGene_69392;ENSRNOG00000047662;Rat_newGene_106839;Rat_newGene_155018;Rat_newGene_48192;Rat_newGene_141310;Rat_newGene_184957;Rat_newGene_207537;Rat_newGene_119452;Rat_newGene_80495;Rat_newGene_150929;Rat_newGene_30804;Rat_newGene_208256;Rat_newGene_25248;Rat_newGene_125141;Rat_newGene_188445;Rat_newGene_135207;ENSRNOG00000011039;Rat_newGene_130546;Rat_newGene_81187;Rat_newGene_21064;Rat_newGene_221102;Rat_newGene_81369;ENSRNOG00000016467;Rat_newGene_192363;Rat_newGene_50265;Rat_newGene_21218;Rat_newGene_35400;Rat_newGene_10008;Rat_newGene_105743;Rat_newGene_183230;Rat_newGene_151699;Rat_newGene_154031;Rat_newGene_193983;Rat_newGene_83052;Rat_newGene_173423;Rat_newGene_7931;Rat_newGene_181801;Rat_newGene_94932;Rat_newGene_211961;Rat_newGene_85286;Rat_newGene_59914;Rat_newGene_125778;Rat_newGene_214527;Rat_newGene_121248;Rat_newGene_66709;Rat_newGene_180307;Rat_newGene_28934;Rat_newGene_3147;Rat_newGene_219381;Rat_newGene_58368;Rat_newGene_117359;Rat_newGene_180293;Rat_newGene_203723;Rat_newGene_89821;Rat_newGene_129746;Rat_newGene_7119;Rat_newGene_189801;Rat_newGene_37945;Rat_newGene_194332;Rat_newGene_165148;Rat_newGene_121906;Rat_newGene_3050;Rat_newGene_203036;Rat_newGene_102541;Rat_newGene_188855;Rat_newGene_8849;Rat_newGene_179615;Rat_newGene_116185;Rat_newGene_139850;Rat_newGene_105445;Rat_newGene_193666;Rat_newGene_126249;Rat_newGene_145046;Rat_newGene_193324;Rat_newGene_10471;Rat_newGene_81236;Rat_newGene_161364;Rat_newGene_211706;Rat_newGene_79834;Rat_newGene_195166;Rat_newGene_23829;ENSRNOG00000016120;Rat_newGene_140360;Rat_newGene_19874;Rat_newGene_31612;Rat_newGene_76254;Rat_newGene_143767;Rat_newGene_30591;Rat_newGene_198840;Rat_newGene_33534;Rat_newGene_112706;Rat_newGene_220401;Rat_newGene_165728;Rat_newGene_130347;Rat_newGene_109123;Rat_newGene_194096;Rat_newGene_189417;Rat_newGene_107082;ENSRNOG00000057996;Rat_newGene_74037;Rat_newGene_23909;Rat_newGene_15092;Rat_newGene_132129;Rat_newGene_45885;Rat_newGene_209113;Rat_newGene_10764;Rat_newGene_73571;Rat_newGene_115886;Rat_newGene_63971;Rat_newGene_139853;Rat_newGene_88298;ENSRNOG00000015288;Rat_newGene_7806;Rat_newGene_24467;Rat_newGene_21053;Rat_newGene_203731;Rat_newGene_159257;Rat_newGene_20951;Rat_newGene_111999;Rat_newGene_178995;Rat_newGene_136492;Rat_newGene_38881;Rat_newGene_190675;Rat_newGene_62283;Rat_newGene_138711;Rat_newGene_138073;Rat_newGene_159596;Rat_newGene_144216;Rat_newGene_20907;Rat_newGene_155284;Rat_newGene_134247;Rat_newGene_194228;Rat_newGene_101497;ENSRNOG00000024462;Rat_newGene_165723;Rat_newGene_116989;Rat_newGene_130843;Rat_newGene_153964;Rat_newGene_144424;Rat_newGene_145903;Rat_newGene_19110;ENSRNOG00000020872;Rat_newGene_86891;Rat_newGene_83601;Rat_newGene_191124;Rat_newGene_89598;Rat_newGene_105337;Rat_newGene_189546;Rat_newGene_101577;Rat_newGene_179397;Rat_newGene_54447;Rat_newGene_158833;Rat_newGene_21435;Rat_newGene_206142;Rat_newGene_181677;Rat_newGene_35073;Rat_newGene_126408;Rat_newGene_68361;Rat_newGene_136127;ENSRNOG00000056996;Rat_newGene_121586;Rat_newGene_115346;ENSRNOG00000021316;Rat_newGene_188441;ENSRNOG00000028652;Rat_newGene_17650;Rat_newGene_77119;Rat_newGene_153428;Rat_newGene_71648;Rat_newGene_84986;Rat_newGene_49314;Rat_newGene_62264;Rat_newGene_141305;Rat_newGene_193362;Rat_newGene_164736;ENSRNOG00000022421;Rat_newGene_125733;Rat_newGene_3083;Rat_newGene_105117;Rat_newGene_186090;Rat_newGene_75488;Rat_newGene_99891;Rat_newGene_30285;Rat_newGene_182004;Rat_newGene_76394;Rat_newGene_103282;Rat_newGene_7053;Rat_newGene_16354;Rat_newGene_12784;Rat_newGene_104294;Rat_newGene_1766;Rat_newGene_121716;Rat_newGene_176779;Rat_newGene_205433;Rat_newGene_103237;Rat_newGene_29686;Rat_newGene_192314;Rat_newGene_145618;Rat_newGene_39128;Rat_newGene_79780;Rat_newGene_138931;Rat_newGene_73568;Rat_newGene_212101;Rat_newGene_3682;Rat_newGene_179041;Rat_newGene_202669;Rat_newGene_125528;Rat_newGene_102595;Rat_newGene_215495;Rat_newGene_118645;Rat_newGene_66900;Rat_newGene_54735;ENSRNOG00000050190;Rat_newGene_143778;ENSRNOG00000048485;Rat_newGene_219240;Rat_newGene_143426;Rat_newGene_138729;Rat_newGene_54;Rat_newGene_132814;Rat_newGene_151532;Rat_newGene_51381;Rat_newGene_184476;Rat_newGene_59726;Rat_newGene_67201;Rat_newGene_13629;Rat_newGene_118175;Rat_newGene_182731;Rat_newGene_108554;Rat_newGene_51999;Rat_newGene_81370;Rat_newGene_76082;Rat_newGene_160943;Rat_newGene_56900;Rat_newGene_116136;Rat_newGene_15162;Rat_newGene_103209;Rat_newGene_186228;ENSRNOG00000042596;Rat_newGene_108754;Rat_newGene_161844;Rat_newGene_20796;Rat_newGene_76400;Rat_newGene_205179;Rat_newGene_208107;Rat_newGene_85688;Rat_newGene_61250;Rat_newGene_13788;Rat_newGene_67245;Rat_newGene_120464;Rat_newGene_81374;Rat_newGene_206141;Rat_newGene_117299;Rat_newGene_117351;Rat_newGene_117343;Rat_newGene_86895;Rat_newGene_216666;Rat_newGene_105755;Rat_newGene_81357;Rat_newGene_75662;Rat_newGene_214457;Rat_newGene_105616;Rat_newGene_88209;Rat_newGene_88272;Rat_newGene_2248;Rat_newGene_125438;Rat_newGene_132147;Rat_newGene_21055;Rat_newGene_55533;Rat_newGene_84268;Rat_newGene_40795;Rat_newGene_1134;Rat_newGene_194532;Rat_newGene_154088;Rat_newGene_160134;Rat_newGene_192667;Rat_newGene_174354;Rat_newGene_179552;Rat_newGene_204563;Rat_newGene_165149;ENSRNOG00000011391;Rat_newGene_147112;Rat_newGene_85927;Rat_newGene_215316;Rat_newGene_192464;Rat_newGene_108617;Rat_newGene_192612;ENSRNOG00000050580;Rat_newGene_8949;Rat_newGene_7746;Rat_newGene_21423;Rat_newGene_10606;Rat_newGene_103449;Rat_newGene_66733;Rat_newGene_63068;Rat_newGene_15961;Rat_newGene_144417;Rat_newGene_103387;Rat_newGene_30569;Rat_newGene_88432;Rat_newGene_76253;Rat_newGene_146180;Rat_newGene_83599;Rat_newGene_63214;Rat_newGene_215635;Rat_newGene_172447;Rat_newGene_105021;Rat_newGene_181601;ENSRNOG00000049279;Rat_newGene_92103;Rat_newGene_193509;Rat_newGene_100195;Rat_newGene_165136;Rat_newGene_131890;Rat_newGene_204127;Rat_newGene_193456;Rat_newGene_3300;ENSRNOG00000014452;Rat_newGene_90999;Rat_newGene_10852;ENSRNOG00000018748;Rat_newGene_108017;Rat_newGene_59944;Rat_newGene_70218;Rat_newGene_55991;Rat_newGene_193972;Rat_newGene_21021;Rat_newGene_25038;Rat_newGene_18462;ENSRNOG00000016684;Rat_newGene_188443;Rat_newGene_205182;Rat_newGene_71696;Rat_newGene_55713;Rat_newGene_191848;Rat_newGene_91001;Rat_newGene_185836;Rat_newGene_181254;ENSRNOG00000058359;Rat_newGene_202900;Rat_newGene_200950;Rat_newGene_70931;Rat_newGene_167996;Rat_newGene_102798;Rat_newGene_212424;ENSRNOG00000023233;Rat_newGene_120592;Rat_newGene_73485;Rat_newGene_31701;ENSRNOG00000004392;Rat_newGene_120970;Rat_newGene_19803;Rat_newGene_181408;Rat_newGene_155611;Rat_newGene_143399;Rat_newGene_217119;ENSRNOG00000059715;Rat_newGene_155584;Rat_newGene_173258;Rat_newGene_120038;Rat_newGene_80289;Rat_newGene_90996;Rat_newGene_115953;Rat_newGene_126111;Rat_newGene_85802;Rat_newGene_66773;Rat_newGene_130792;ENSRNOG00000006237;Rat_newGene_172868;Rat_newGene_116589;ENSRNOG00000018185;ENSRNOG00000060984;Rat_newGene_174130;Rat_newGene_108000;Rat_newGene_49685;Rat_newGene_139389;Rat_newGene_28104;Rat_newGene_71622;Rat_newGene_106841;Rat_newGene_108010;ENSRNOG00000029237;Rat_newGene_60913;Rat_newGene_66980;ENSRNOG00000033414;Rat_newGene_100084;Rat_newGene_76654;Rat_newGene_74289;Rat_newGene_215937;Rat_newGene_194424;Rat_newGene_192388;Rat_newGene_116677;Rat_newGene_1722;Rat_newGene_66992;Rat_newGene_192096;Rat_newGene_192584;Rat_newGene_131375;Rat_newGene_193987;Rat_newGene_99856;Rat_newGene_215793;Rat_newGene_180814;Rat_newGene_86773;Rat_newGene_104267;Rat_newGene_25703;Rat_newGene_50877;Rat_newGene_194531;Rat_newGene_118342;Rat_newGene_60853;Rat_newGene_152110;Rat_newGene_124632;Rat_newGene_116854;Rat_newGene_101752;Rat_newGene_108613;Rat_newGene_146345;Rat_newGene_31707;Rat_newGene_91132;Rat_newGene_62276;Rat_newGene_192065;Rat_newGene_65853;Rat_newGene_76445;Rat_newGene_216382;Rat_newGene_193781;Rat_newGene_176882;Rat_newGene_76256;Rat_newGene_71638;Rat_newGene_81174;Rat_newGene_168490;Rat_newGene_105515;Rat_newGene_130252;ENSRNOG00000016550;Rat_newGene_126532;Rat_newGene_128456;Rat_newGene_34634;Rat_newGene_56148;ENSRNOG00000018536;Rat_newGene_39592;Rat_newGene_83632;Rat_newGene_91415;Rat_newGene_155400;Rat_newGene_189766;Rat_newGene_116610;Rat_newGene_202872;Rat_newGene_118948;Rat_newGene_129443;Rat_newGene_73369;Rat_newGene_164571;ENSRNOG00000018012;Rat_newGene_177874;Rat_newGene_35799;Rat_newGene_194961;Rat_newGene_106079;Rat_newGene_205183;Rat_newGene_119398;Rat_newGene_217790;Rat_newGene_181183;Rat_newGene_18742;Rat_newGene_215995;Rat_newGene_56825;ENSRNOG00000025742;Rat_newGene_58366;Rat_newGene_166793;Rat_newGene_22790;ENSRNOG00000012471;Rat_newGene_193684;Rat_newGene_85474;Rat_newGene_116346;Rat_newGene_131634;Rat_newGene_137858;Rat_newGene_174577;Rat_newGene_29698;Rat_newGene_43731;Rat_newGene_81346;Rat_newGene_120178;Rat_newGene_192239;Rat_newGene_130293;Rat_newGene_134148;Rat_newGene_77907;Rat_newGene_88681;Rat_newGene_16355;Rat_newGene_213123;Rat_newGene_212948;Rat_newGene_131010;Rat_newGene_117342;Rat_newGene_201941;Rat_newGene_116456;Rat_newGene_160137;ENSRNOG00000060594;Rat_newGene_76609;Rat_newGene_138362;Rat_newGene_132037;Rat_newGene_194456;Rat_newGene_207727;ENSRNOG00000031951;Rat_newGene_135271;ENSRNOG00000002612;Rat_newGene_173359;Rat_newGene_143471;Rat_newGene_180850;Rat_newGene_32585;Rat_newGene_17387;Rat_newGene_106331;Rat_newGene_43728;Rat_newGene_87928;Rat_newGene_155292;Rat_newGene_44688;Rat_newGene_159009;Rat_newGene_204056;Rat_newGene_118939;ENSRNOG00000056585;Rat_newGene_101481;Rat_newGene_30585;Rat_newGene_203167;Rat_newGene_80516;Rat_newGene_99897;Rat_newGene_177506;Rat_newGene_216962;Rat_newGene_201528;Rat_newGene_49876;Rat_newGene_195235;ENSRNOG00000005129;ENSRNOG00000002832;Rat_newGene_10258;Rat_newGene_85012;Rat_newGene_142948;Rat_newGene_49848;Rat_newGene_45795;Rat_newGene_139614;Rat_newGene_187289;Rat_newGene_159273;ENSRNOG00000007104;Rat_newGene_200934;Rat_newGene_57648;Rat_newGene_42947;Rat_newGene_67214;Rat_newGene_129795;Rat_newGene_56972;Rat_newGene_71213;Rat_newGene_52463;Rat_newGene_109973;Rat_newGene_104390;Rat_newGene_74038;Rat_newGene_7150;Rat_newGene_152076;Rat_newGene_41210;Rat_newGene_101748;Rat_newGene_130286;Rat_newGene_207854;Rat_newGene_183103;Rat_newGene_130506;Rat_newGene_191810;Rat_newGene_65366;Rat_newGene_211962;ENSRNOG00000015658;Rat_newGene_182193;Rat_newGene_144550;Rat_newGene_68174;Rat_newGene_154318;Rat_newGene_119176;Rat_newGene_85285;Rat_newGene_186460;Rat_newGene_202909;Rat_newGene_201331;Rat_newGene_216350;Rat_newGene_88391;Rat_newGene_206595;ENSRNOG00000000852;Rat_newGene_142961;Rat_newGene_27613;Rat_newGene_2177;Rat_newGene_207611;Rat_newGene_66858;Rat_newGene_9036;Rat_newGene_118633;ENSRNOG00000018462;Rat_newGene_101758;Rat_newGene_207507;Rat_newGene_66170;ENSRNOG00000015787;Rat_newGene_213146;Rat_newGene_104287;Rat_newGene_85069;Rat_newGene_9680;Rat_newGene_40874;Rat_newGene_15141;Rat_newGene_59725;Rat_newGene_4525;Rat_newGene_167054;Rat_newGene_124634;Rat_newGene_138321;Rat_newGene_70190;Rat_newGene_115348;Rat_newGene_29570;Rat_newGene_7802;ENSRNOG00000009042;ENSRNOG00000057769;Rat_newGene_49615;Rat_newGene_76628;Rat_newGene_14694;Rat_newGene_181134;Rat_newGene_200825;ENSRNOG00000028884;Rat_newGene_13688;ENSRNOG00000054808;Rat_newGene_10820;Rat_newGene_130035;Rat_newGene_215466;Rat_newGene_184283;Rat_newGene_176205;Rat_newGene_74015;Rat_newGene_160615;Rat_newGene_56771;Rat_newGene_172473;Rat_newGene_74028;Rat_newGene_163676;Rat_newGene_56424;Rat_newGene_193327;Rat_newGene_77060;Rat_newGene_84237;Rat_newGene_178729;Rat_newGene_47186;Rat_newGene_85716;Rat_newGene_144220;Rat_newGene_179294;Rat_newGene_17623;ENSRNOG00000061262;Rat_newGene_50443;ENSRNOG00000048901;Rat_newGene_213187;Rat_newGene_139942;Rat_newGene_182657;Rat_newGene_34729;ENSRNOG00000007046;Rat_newGene_99889;Rat_newGene_11030;Rat_newGene_85685;Rat_newGene_151244;Rat_newGene_143414;Rat_newGene_103612;Rat_newGene_91906;Rat_newGene_139356;Rat_newGene_30869;ENSRNOG00000000848;Rat_newGene_107282;Rat_newGene_57901;Rat_newGene_1693;Rat_newGene_40839;Rat_newGene_170365;Rat_newGene_89643;Rat_newGene_95119;Rat_newGene_189236;Rat_newGene_154235;Rat_newGene_40907;Rat_newGene_212000;Rat_newGene_129429;Rat_newGene_85272;Rat_newGene_70170;ENSRNOG00000031422;Rat_newGene_197976;Rat_newGene_139365;Rat_newGene_11615;Rat_newGene_70191;Rat_newGene_149865;Rat_newGene_96595;Rat_newGene_44333;Rat_newGene_165361;ENSRNOG00000021170;Rat_newGene_178998;Rat_newGene_216585;Rat_newGene_185546;Rat_newGene_180997;Rat_newGene_183389;Rat_newGene_80484;Rat_newGene_115924;Rat_newGene_160706;Rat_newGene_117347;Rat_newGene_139375</t>
  </si>
  <si>
    <t>Rat_newGene_62323;ENSRNOG00000060429;Rat_newGene_19619;Rat_newGene_8930;Rat_newGene_110807;Rat_newGene_117345;ENSRNOG00000008663;Rat_newGene_137595;Rat_newGene_207009;ENSRNOG00000022847;Rat_newGene_192409;ENSRNOG00000055251;Rat_newGene_137219;ENSRNOG00000008059;ENSRNOG00000032884;Rat_newGene_73935;Rat_newGene_65623;ENSRNOG00000001368;ENSRNOG00000013186;Rat_newGene_60220;ENSRNOG00000020862;ENSRNOG00000061121;Rat_newGene_85115;Rat_newGene_9630;Rat_newGene_55406;ENSRNOG00000000904;ENSRNOG00000042318;Rat_newGene_139379;Rat_newGene_176824;Rat_newGene_166956;Rat_newGene_139382;ENSRNOG00000026060;Rat_newGene_90719;Rat_newGene_28151;ENSRNOG00000015217;Rat_newGene_6641;ENSRNOG00000013642;Rat_newGene_86847;Rat_newGene_190773;Rat_newGene_141344;Rat_newGene_30840;ENSRNOG00000052541;Rat_newGene_99568;Rat_newGene_149175;ENSRNOG00000037080;Rat_newGene_126436;Rat_newGene_116820;Rat_newGene_160761;Rat_newGene_18973;Rat_newGene_101093;Rat_newGene_48188;ENSRNOG00000017408;ENSRNOG00000009224;Rat_newGene_203178;ENSRNOG00000002061;Rat_newGene_107114;Rat_newGene_200702;Rat_newGene_61055;Rat_newGene_44685;Rat_newGene_172450;Rat_newGene_146358;Rat_newGene_90665;Rat_newGene_193654;Rat_newGene_103866;ENSRNOG00000007801;ENSRNOG00000018364;Rat_newGene_34504;Rat_newGene_9885;Rat_newGene_18472;ENSRNOG00000000463;Rat_newGene_196209;Rat_newGene_8924;ENSRNOG00000053881;ENSRNOG00000031778;Rat_newGene_192143;Rat_newGene_86701;Rat_newGene_217529;ENSRNOG00000001449;ENSRNOG00000018627;Rat_newGene_58573;Rat_newGene_199205;Rat_newGene_129571;Rat_newGene_212091;Rat_newGene_125280;ENSRNOG00000020500;Rat_newGene_90899;Rat_newGene_215915;ENSRNOG00000023768;Rat_newGene_195610;ENSRNOG00000032693;ENSRNOG00000017704;Rat_newGene_79819;Rat_newGene_96401;Rat_newGene_104724;Rat_newGene_161795;Rat_newGene_218002;Rat_newGene_194185;Rat_newGene_130458;Rat_newGene_56506;Rat_newGene_96475;Rat_newGene_21759;Rat_newGene_90764;Rat_newGene_58287;ENSRNOG00000008332;Rat_newGene_8049;Rat_newGene_107978;ENSRNOG00000050546;Rat_newGene_58097;Rat_newGene_102515;Rat_newGene_204894;Rat_newGene_138350;Rat_newGene_21052;Rat_newGene_96603;ENSRNOG00000005278;ENSRNOG00000050152;ENSRNOG00000016553;Rat_newGene_160705;ENSRNOG00000050492;Rat_newGene_42278;ENSRNOG00000019491;Rat_newGene_194273;Rat_newGene_218017;Rat_newGene_148293;ENSRNOG00000020518;Rat_newGene_145954;ENSRNOG00000013089;ENSRNOG00000057676;ENSRNOG00000010812;Rat_newGene_83801;Rat_newGene_101660;ENSRNOG00000055915;Rat_newGene_34732;Rat_newGene_108591;Rat_newGene_139847;ENSRNOG00000002339;Rat_newGene_16533;Rat_newGene_189482;ENSRNOG00000013620;ENSRNOG00000000528;Rat_newGene_180204;Rat_newGene_58649;Rat_newGene_183337;Rat_newGene_1848;Rat_newGene_43248;ENSRNOG00000027230;ENSRNOG00000057315;Rat_newGene_50365;Rat_newGene_192046;Rat_newGene_86746;Rat_newGene_206297;Rat_newGene_102622;Rat_newGene_58913;ENSRNOG00000050511;Rat_newGene_104473;Rat_newGene_30837;Rat_newGene_191937;Rat_newGene_192573;Rat_newGene_215622;Rat_newGene_116433;ENSRNOG00000042797;Rat_newGene_217528;ENSRNOG00000011530;ENSRNOG00000025693;ENSRNOG00000009531;ENSRNOG00000022593;ENSRNOG00000047935;Rat_newGene_50269;ENSRNOG00000005003;Rat_newGene_60983;Rat_newGene_128836;Rat_newGene_47473;Rat_newGene_139560;ENSRNOG00000007062;ENSRNOG00000014530;Rat_newGene_143226;Rat_newGene_80498;Rat_newGene_61499;Rat_newGene_194181;Rat_newGene_208134;ENSRNOG00000019915;ENSRNOG00000043130;Rat_newGene_108014;Rat_newGene_20033;Rat_newGene_179554;ENSRNOG00000045911;ENSRNOG00000010213;Rat_newGene_48180;Rat_newGene_195444;Rat_newGene_58020;Rat_newGene_6621;Rat_newGene_205172;Rat_newGene_10598;Rat_newGene_116448;Rat_newGene_23485;ENSRNOG00000014875;Rat_newGene_145784;ENSRNOG00000013771;Rat_newGene_194156;Rat_newGene_149607;ENSRNOG00000047078;ENSRNOG00000032396;Rat_newGene_170081;ENSRNOG00000032206;Rat_newGene_139388;ENSRNOG00000005729;Rat_newGene_63054;Rat_newGene_216636;Rat_newGene_193939;Rat_newGene_194530;Rat_newGene_174063;Rat_newGene_110161;Rat_newGene_32522;Rat_newGene_53192;Rat_newGene_11162;Rat_newGene_89795;Rat_newGene_202905;Rat_newGene_162126;Rat_newGene_30938;ENSRNOG00000015641;ENSRNOG00000001572;Rat_newGene_142932;ENSRNOG00000055185;Rat_newGene_108738;Rat_newGene_107122;Rat_newGene_23313;ENSRNOG00000036663;Rat_newGene_104518;Rat_newGene_121422;ENSRNOG00000021174;Rat_newGene_190176;Rat_newGene_165237;Rat_newGene_56820;ENSRNOG00000039865;Rat_newGene_92324;Rat_newGene_78254;Rat_newGene_80399;Rat_newGene_58288;Rat_newGene_145955;Rat_newGene_116013;ENSRNOG00000013474;ENSRNOG00000058260;Rat_newGene_194173;ENSRNOG00000009470;Rat_newGene_105525;ENSRNOG00000021041;Rat_newGene_31421;Rat_newGene_3310;Rat_newGene_23832;Rat_newGene_215391;Rat_newGene_12154;Rat_newGene_20016;Rat_newGene_159895;Rat_newGene_213191;Rat_newGene_111952;Rat_newGene_204559;ENSRNOG00000003424;ENSRNOG00000027014;ENSRNOG00000022800;ENSRNOG00000015636;ENSRNOG00000010479;Rat_newGene_150933;Rat_newGene_136927;Rat_newGene_172741;ENSRNOG00000014463;Rat_newGene_61054;ENSRNOG00000009598;Rat_newGene_10325;ENSRNOG00000004139;ENSRNOG00000022414;ENSRNOG00000019361;ENSRNOG00000032575;Rat_newGene_19788;ENSRNOG00000016855;Rat_newGene_99154;Rat_newGene_74823;Rat_newGene_139230;Rat_newGene_116612;ENSRNOG00000024061;Rat_newGene_3142;ENSRNOG00000010551;Rat_newGene_118690;Rat_newGene_136580;Rat_newGene_193130;ENSRNOG00000009694;Rat_newGene_181030;ENSRNOG00000003213;Rat_newGene_55532;Rat_newGene_162434;ENSRNOG00000011141;Rat_newGene_201348;Rat_newGene_165157;Rat_newGene_120947;ENSRNOG00000047296;Rat_newGene_137934;ENSRNOG00000016015;Rat_newGene_180410;Rat_newGene_181570;Rat_newGene_118671;Rat_newGene_34134;ENSRNOG00000007120;Rat_newGene_88428;Rat_newGene_201793;Rat_newGene_218891;Rat_newGene_107095;Rat_newGene_16326;Rat_newGene_56692;Rat_newGene_105326;ENSRNOG00000023458;ENSRNOG00000021324;ENSRNOG00000018427;ENSRNOG00000056837;Rat_newGene_169858;Rat_newGene_62287;Rat_newGene_170825;Rat_newGene_180203;Rat_newGene_61464;Rat_newGene_143737;Rat_newGene_50264;ENSRNOG00000027365;ENSRNOG00000025527;Rat_newGene_20962;Rat_newGene_47884;ENSRNOG00000008193;Rat_newGene_216359;ENSRNOG00000049203;Rat_newGene_182071;Rat_newGene_12760;ENSRNOG00000019276;Rat_newGene_134679;ENSRNOG00000001407;Rat_newGene_50610;Rat_newGene_84077;Rat_newGene_204058;Rat_newGene_172376;Rat_newGene_193441;Rat_newGene_27580;Rat_newGene_193321;Rat_newGene_205323;Rat_newGene_107026;ENSRNOG00000024190;Rat_newGene_58167;Rat_newGene_83581;Rat_newGene_143189;ENSRNOG00000018385;Rat_newGene_117143;ENSRNOG00000004117;Rat_newGene_19607;Rat_newGene_57025;Rat_newGene_138865;Rat_newGene_104268;ENSRNOG00000010840;ENSRNOG00000023688;Rat_newGene_178474;Rat_newGene_5565;ENSRNOG00000037207;Rat_newGene_193454;ENSRNOG00000053288;ENSRNOG00000047476;Rat_newGene_35320;Rat_newGene_117201;Rat_newGene_63566;Rat_newGene_162418;Rat_newGene_68252;Rat_newGene_8290;Rat_newGene_85341;Rat_newGene_49571;Rat_newGene_7757;ENSRNOG00000018962;ENSRNOG00000011659;Rat_newGene_221427;Rat_newGene_118641;Rat_newGene_61710;Rat_newGene_49713;Rat_newGene_192331;Rat_newGene_125734;Rat_newGene_119988;Rat_newGene_152559;Rat_newGene_202970;Rat_newGene_174486;Rat_newGene_30293;Rat_newGene_199090;Rat_newGene_63907;Rat_newGene_151098;ENSRNOG00000042329;Rat_newGene_61532;Rat_newGene_74439;Rat_newGene_118566;Rat_newGene_83624;ENSRNOG00000042084;Rat_newGene_140914;Rat_newGene_65067;Rat_newGene_167153;Rat_newGene_10807;Rat_newGene_63052;Rat_newGene_105165;ENSRNOG00000032618;Rat_newGene_47880;ENSRNOG00000003952;ENSRNOG00000010839;ENSRNOG00000056259;ENSRNOG00000004066;ENSRNOG00000033893;Rat_newGene_117303;ENSRNOG00000006966;ENSRNOG00000004377;ENSRNOG00000008351;ENSRNOG00000060674;ENSRNOG00000004099;Rat_newGene_75820;ENSRNOG00000012858;ENSRNOG00000014492;Rat_newGene_139355;Rat_newGene_207508;Rat_newGene_161300;Rat_newGene_132018;Rat_newGene_159141;Rat_newGene_206238;Rat_newGene_142404;Rat_newGene_86098;Rat_newGene_194261;Rat_newGene_210582;Rat_newGene_179902;Rat_newGene_116241;Rat_newGene_167021;Rat_newGene_139793;Rat_newGene_106854;Rat_newGene_189469;Rat_newGene_72164;Rat_newGene_67198;Rat_newGene_118232;ENSRNOG00000032590;Rat_newGene_97740;Rat_newGene_49578;Rat_newGene_105185;Rat_newGene_177953;Rat_newGene_56156;Rat_newGene_50430;Rat_newGene_73879;ENSRNOG00000053729;Rat_newGene_155037;ENSRNOG00000003208;Rat_newGene_46197;Rat_newGene_159163;ENSRNOG00000049054;Rat_newGene_217034;Rat_newGene_150919;Rat_newGene_152537;ENSRNOG00000013422;Rat_newGene_102544;Rat_newGene_202667;Rat_newGene_189633;Rat_newGene_953;Rat_newGene_24315;Rat_newGene_71412;ENSRNOG00000008487;Rat_newGene_118962;Rat_newGene_116378;Rat_newGene_90770;Rat_newGene_166299;Rat_newGene_11226;ENSRNOG00000027466;Rat_newGene_113154;Rat_newGene_178968;Rat_newGene_118753;ENSRNOG00000013239;Rat_newGene_202962;ENSRNOG00000012124;Rat_newGene_150228;Rat_newGene_91000;Rat_newGene_74023;Rat_newGene_101493;Rat_newGene_99898;Rat_newGene_199201;Rat_newGene_76885;ENSRNOG00000024322;ENSRNOG00000018226;ENSRNOG00000020350;Rat_newGene_97329;Rat_newGene_137000;Rat_newGene_155486;ENSRNOG00000018434;Rat_newGene_93030;Rat_newGene_131913;Rat_newGene_50086;ENSRNOG00000024101;ENSRNOG00000003228;Rat_newGene_192048;Rat_newGene_129814;Rat_newGene_89129;Rat_newGene_27630;Rat_newGene_61036;Rat_newGene_221091;Rat_newGene_172813;Rat_newGene_83764;ENSRNOG00000018803;Rat_newGene_108736;Rat_newGene_75663;Rat_newGene_215620;Rat_newGene_113418;Rat_newGene_215468;Rat_newGene_139018;Rat_newGene_3149;ENSRNOG00000053469;ENSRNOG00000012852;Rat_newGene_7789;ENSRNOG00000020416;ENSRNOG00000055597;Rat_newGene_84353;Rat_newGene_19622;Rat_newGene_135274;ENSRNOG00000019850;Rat_newGene_89749;Rat_newGene_90766;ENSRNOG00000028586;Rat_newGene_7739;Rat_newGene_90669;Rat_newGene_63192;Rat_newGene_145041;Rat_newGene_65248;Rat_newGene_216349;ENSRNOG00000013605;Rat_newGene_191943;Rat_newGene_8884;Rat_newGene_190707;Rat_newGene_91909;Rat_newGene_73717;ENSRNOG00000021732;Rat_newGene_104308;Rat_newGene_14221;Rat_newGene_21747;ENSRNOG00000058643;Rat_newGene_103667;Rat_newGene_124391;Rat_newGene_190173;Rat_newGene_106885;ENSRNOG00000015035;ENSRNOG00000032410;Rat_newGene_118881;Rat_newGene_44346;Rat_newGene_69364;Rat_newGene_144821;Rat_newGene_184873;Rat_newGene_143123;Rat_newGene_20018;ENSRNOG00000011427;ENSRNOG00000042927;Rat_newGene_4073;Rat_newGene_159021;ENSRNOG00000001431;Rat_newGene_180684;Rat_newGene_104703;Rat_newGene_85770;Rat_newGene_6642;ENSRNOG00000013036;Rat_newGene_54728;Rat_newGene_122561;Rat_newGene_177129;Rat_newGene_155001;Rat_newGene_56658;Rat_newGene_155009;ENSRNOG00000020457;Rat_newGene_146043;Rat_newGene_179602;Rat_newGene_146449;Rat_newGene_30821;Rat_newGene_214521;Rat_newGene_192703;ENSRNOG00000047447;Rat_newGene_152668;Rat_newGene_182109;Rat_newGene_140094;Rat_newGene_14305;Rat_newGene_31394;Rat_newGene_112024;ENSRNOG00000033579;Rat_newGene_163307;Rat_newGene_193782;Rat_newGene_204991;ENSRNOG00000029142;ENSRNOG00000029535;ENSRNOG00000015701;ENSRNOG00000025848;Rat_newGene_35986;Rat_newGene_75760;Rat_newGene_89308;Rat_newGene_39587;ENSRNOG00000056495;Rat_newGene_9636;Rat_newGene_182814;Rat_newGene_221428;Rat_newGene_186054;ENSRNOG00000004640;Rat_newGene_97848;Rat_newGene_174442;Rat_newGene_63574;ENSRNOG00000016950;ENSRNOG00000029910;ENSRNOG00000028569;Rat_newGene_89121;ENSRNOG00000006483;ENSRNOG00000048085;ENSRNOG00000013753;Rat_newGene_20273;ENSRNOG00000056817;Rat_newGene_55908;Rat_newGene_144211;ENSRNOG00000022598;ENSRNOG00000059903;Rat_newGene_84718;Rat_newGene_134663;Rat_newGene_177109;Rat_newGene_176893;Rat_newGene_110033;Rat_newGene_50326;Rat_newGene_204129;Rat_newGene_31403;ENSRNOG00000013611;Rat_newGene_74390;Rat_newGene_131988;ENSRNOG00000010903;ENSRNOG00000019490;Rat_newGene_23484;Rat_newGene_181091;Rat_newGene_1529;Rat_newGene_41367;ENSRNOG00000025724;Rat_newGene_22026;ENSRNOG00000050240;Rat_newGene_88327;ENSRNOG00000020251;ENSRNOG00000046057;Rat_newGene_107078;Rat_newGene_50424;Rat_newGene_205178;Rat_newGene_12127;Rat_newGene_180857;ENSRNOG00000003721;Rat_newGene_17628;Rat_newGene_181259;Rat_newGene_116347;ENSRNOG00000011073;Rat_newGene_61588;Rat_newGene_103663;Rat_newGene_143172;Rat_newGene_4875;ENSRNOG00000027246;Rat_newGene_15655;Rat_newGene_100200;Rat_newGene_172377;Rat_newGene_116704;ENSRNOG00000019390;Rat_newGene_49807;Rat_newGene_138412;ENSRNOG00000019164;Rat_newGene_138286;ENSRNOG00000061608;Rat_newGene_56708;Rat_newGene_154098;Rat_newGene_108021;ENSRNOG00000020676;Rat_newGene_91434;ENSRNOG00000021800;ENSRNOG00000029394;Rat_newGene_181078;Rat_newGene_90674;Rat_newGene_101744;ENSRNOG00000020425;Rat_newGene_160071;Rat_newGene_91422;ENSRNOG00000012622;ENSRNOG00000043053;Rat_newGene_181640;Rat_newGene_23591;ENSRNOG00000034089;Rat_newGene_14539;ENSRNOG00000031391;Rat_newGene_71348;ENSRNOG00000029865;Rat_newGene_58215;Rat_newGene_75617;ENSRNOG00000018097;Rat_newGene_181299;Rat_newGene_51257;ENSRNOG00000000885;Rat_newGene_182769;ENSRNOG00000046949;Rat_newGene_87733;ENSRNOG00000015560;ENSRNOG00000003397;Rat_newGene_202877;Rat_newGene_9027;Rat_newGene_103102;Rat_newGene_180917;Rat_newGene_165145;Rat_newGene_154634;ENSRNOG00000019807;Rat_newGene_96516;ENSRNOG00000053873;Rat_newGene_112006;Rat_newGene_61240;ENSRNOG00000028430;ENSRNOG00000009778;Rat_newGene_18298;ENSRNOG00000015318;Rat_newGene_104856;ENSRNOG00000002895;Rat_newGene_208184;Rat_newGene_9869;ENSRNOG00000026866;Rat_newGene_84351;ENSRNOG00000006733;ENSRNOG00000057095;Rat_newGene_58206;Rat_newGene_70269;ENSRNOG00000001399;ENSRNOG00000021954;ENSRNOG00000017856;Rat_newGene_17626;Rat_newGene_14078;Rat_newGene_27840;Rat_newGene_130059;Rat_newGene_91115;ENSRNOG00000014347;Rat_newGene_213280;ENSRNOG00000050432;Rat_newGene_193592;ENSRNOG00000009450;Rat_newGene_208143;Rat_newGene_154281;Rat_newGene_59913;ENSRNOG00000012165;Rat_newGene_76302;Rat_newGene_74288;Rat_newGene_34590;Rat_newGene_49681;Rat_newGene_215456;Rat_newGene_154598;Rat_newGene_202706;Rat_newGene_211968;ENSRNOG00000055028;Rat_newGene_47882;Rat_newGene_120024;Rat_newGene_76406;ENSRNOG00000015783;Rat_newGene_31582;Rat_newGene_117350;Rat_newGene_56509;Rat_newGene_43608;ENSRNOG00000039807;ENSRNOG00000002914;Rat_newGene_154311;Rat_newGene_180181;Rat_newGene_216343;Rat_newGene_103134;Rat_newGene_211537;ENSRNOG00000014761;Rat_newGene_208190;Rat_newGene_72162;Rat_newGene_154998;Rat_newGene_204466;Rat_newGene_139393;Rat_newGene_181958;Rat_newGene_104388;Rat_newGene_183341;ENSRNOG00000043201;ENSRNOG00000018414;Rat_newGene_215459;ENSRNOG00000024239;Rat_newGene_20892;Rat_newGene_193443;ENSRNOG00000010649;ENSRNOG00000060206;Rat_newGene_76944;Rat_newGene_159344;Rat_newGene_62260;Rat_newGene_104840;Rat_newGene_141273;Rat_newGene_49674;Rat_newGene_188862;Rat_newGene_10999;Rat_newGene_30828;ENSRNOG00000053240;ENSRNOG00000028235;ENSRNOG00000018011;ENSRNOG00000011882;Rat_newGene_215638;Rat_newGene_88576;Rat_newGene_194132;Rat_newGene_129784;Rat_newGene_25499;Rat_newGene_11915;ENSRNOG00000001387;ENSRNOG00000010588;Rat_newGene_6122;Rat_newGene_50085;Rat_newGene_10312;Rat_newGene_205852;ENSRNOG00000052087;Rat_newGene_90416;ENSRNOG00000011387;Rat_newGene_216729;Rat_newGene_186458;ENSRNOG00000014856;ENSRNOG00000034102;Rat_newGene_34762;Rat_newGene_138388;Rat_newGene_34870;Rat_newGene_139380;Rat_newGene_35792;Rat_newGene_77903;Rat_newGene_61299;ENSRNOG00000014872;Rat_newGene_136791;Rat_newGene_215454;ENSRNOG00000005483;ENSRNOG00000017893;Rat_newGene_124539;Rat_newGene_122083;Rat_newGene_60075;Rat_newGene_211904;Rat_newGene_77088;Rat_newGene_67205;Rat_newGene_192491;Rat_newGene_113429;Rat_newGene_158844;Rat_newGene_11155;ENSRNOG00000019607;Rat_newGene_131934;ENSRNOG00000010983;Rat_newGene_7042;ENSRNOG00000005451;ENSRNOG00000037505;ENSRNOG00000049252;Rat_newGene_193980;ENSRNOG00000020889;Rat_newGene_51700;Rat_newGene_12152;ENSRNOG00000011815;Rat_newGene_96462;Rat_newGene_205164;ENSRNOG00000012946;ENSRNOG00000003681;Rat_newGene_80396;Rat_newGene_72651;Rat_newGene_7803;Rat_newGene_205062;ENSRNOG00000052157;Rat_newGene_102523;ENSRNOG00000017692;Rat_newGene_61465;Rat_newGene_184690;Rat_newGene_67063;ENSRNOG00000058388;Rat_newGene_215507;Rat_newGene_28852;Rat_newGene_73197;ENSRNOG00000008897;ENSRNOG00000015953;Rat_newGene_154317;Rat_newGene_11093;Rat_newGene_160316;ENSRNOG00000015441;Rat_newGene_116578;Rat_newGene_204060;ENSRNOG00000028624;Rat_newGene_4521;Rat_newGene_215542;Rat_newGene_198927;Rat_newGene_182006;ENSRNOG00000024457;ENSRNOG00000012280;Rat_newGene_96249;ENSRNOG00000025350;Rat_newGene_182773;ENSRNOG00000000851;ENSRNOG00000011373;Rat_newGene_217114;Rat_newGene_191446;ENSRNOG00000034258;Rat_newGene_70263;ENSRNOG00000021890;Rat_newGene_103417;Rat_newGene_34510;Rat_newGene_138942;ENSRNOG00000012199;Rat_newGene_56691;Rat_newGene_119825;Rat_newGene_135273;Rat_newGene_170401;Rat_newGene_73524;Rat_newGene_131883;ENSRNOG00000019655;Rat_newGene_128812;Rat_newGene_74045;Rat_newGene_116678;Rat_newGene_128140;ENSRNOG00000056768;Rat_newGene_89759;Rat_newGene_160719;Rat_newGene_76484;Rat_newGene_192997;Rat_newGene_115703;ENSRNOG00000061532;ENSRNOG00000043077;Rat_newGene_153359;Rat_newGene_71241;Rat_newGene_8886;ENSRNOG00000019174;Rat_newGene_135981;Rat_newGene_145890;ENSRNOG00000015744;ENSRNOG00000038066;Rat_newGene_92873;Rat_newGene_15888;Rat_newGene_109067;ENSRNOG00000052424;Rat_newGene_215469;Rat_newGene_84162;ENSRNOG00000018369;Rat_newGene_180987;Rat_newGene_202996;Rat_newGene_139242;Rat_newGene_193944;Rat_newGene_81341;Rat_newGene_131627;ENSRNOG00000012142;Rat_newGene_55250;ENSRNOG00000001216;ENSRNOG00000006217;ENSRNOG00000047873;Rat_newGene_194248;Rat_newGene_88276;Rat_newGene_205181;Rat_newGene_179528;Rat_newGene_139610;Rat_newGene_65108;ENSRNOG00000031726;Rat_newGene_50273;Rat_newGene_199285;Rat_newGene_10601;ENSRNOG00000018716;Rat_newGene_149970;Rat_newGene_111989;Rat_newGene_216404;Rat_newGene_83812;Rat_newGene_37584;Rat_newGene_77051;Rat_newGene_195249;Rat_newGene_34128;Rat_newGene_171451;ENSRNOG00000061928;Rat_newGene_221107;Rat_newGene_57108;Rat_newGene_104918;Rat_newGene_152721;Rat_newGene_1711;ENSRNOG00000012270;Rat_newGene_79952;Rat_newGene_192126;Rat_newGene_193079;ENSRNOG00000003953;Rat_newGene_68567;Rat_newGene_142403;Rat_newGene_106332;Rat_newGene_104800;Rat_newGene_128783;Rat_newGene_190631;Rat_newGene_6640;ENSRNOG00000019349;Rat_newGene_149611;ENSRNOG00000019223;Rat_newGene_201273;Rat_newGene_58290;Rat_newGene_74194;ENSRNOG00000018953;ENSRNOG00000015520;Rat_newGene_203996;ENSRNOG00000048848;Rat_newGene_37243;Rat_newGene_104059;ENSRNOG00000012303;ENSRNOG00000017808;Rat_newGene_112233;Rat_newGene_139239;ENSRNOG00000000138;Rat_newGene_53157;ENSRNOG00000005934;Rat_newGene_37579;Rat_newGene_141317;Rat_newGene_123617;Rat_newGene_38488;ENSRNOG00000011475;ENSRNOG00000049236;Rat_newGene_182115;Rat_newGene_42950;Rat_newGene_189715;Rat_newGene_91146;Rat_newGene_141348;Rat_newGene_18350;Rat_newGene_112364;ENSRNOG00000008757;Rat_newGene_150930;Rat_newGene_79143;ENSRNOG00000048516;ENSRNOG00000060934;ENSRNOG00000018399;ENSRNOG00000010023;Rat_newGene_181981;ENSRNOG00000001183;Rat_newGene_44354;ENSRNOG00000009154;Rat_newGene_63082;ENSRNOG00000007678;Rat_newGene_108743;Rat_newGene_191400;Rat_newGene_125539;ENSRNOG00000027940;ENSRNOG00000056819;ENSRNOG00000018798;Rat_newGene_12770;Rat_newGene_194031;ENSRNOG00000016598;Rat_newGene_161690;Rat_newGene_112257;Rat_newGene_215627;ENSRNOG00000015873;Rat_newGene_101100;Rat_newGene_9641;ENSRNOG00000022994;Rat_newGene_57953;Rat_newGene_120957;Rat_newGene_57306;Rat_newGene_85288;Rat_newGene_190647;Rat_newGene_111962;ENSRNOG00000058752;Rat_newGene_3275;Rat_newGene_56294;Rat_newGene_192251;Rat_newGene_189575;Rat_newGene_219305;Rat_newGene_180194;ENSRNOG00000013064;Rat_newGene_120962;Rat_newGene_11173;ENSRNOG00000009318;ENSRNOG00000019306;Rat_newGene_34739;ENSRNOG00000014650;Rat_newGene_37462;ENSRNOG00000026705;ENSRNOG00000024852;Rat_newGene_118434;ENSRNOG00000024445;Rat_newGene_202249;ENSRNOG00000028659;ENSRNOG00000005043;ENSRNOG00000018836;Rat_newGene_191950;Rat_newGene_122503;ENSRNOG00000018416;ENSRNOG00000023511;Rat_newGene_123977;Rat_newGene_186110;Rat_newGene_139132;Rat_newGene_30542;ENSRNOG00000028243;Rat_newGene_62317;ENSRNOG00000050057;ENSRNOG00000038068;Rat_newGene_101235;ENSRNOG00000001149;Rat_newGene_118027;Rat_newGene_35297;ENSRNOG00000000595;Rat_newGene_118781;ENSRNOG00000012347;Rat_newGene_179990;Rat_newGene_12071;ENSRNOG00000033202;Rat_newGene_62689;Rat_newGene_207995;Rat_newGene_11916;Rat_newGene_216260;Rat_newGene_180158;Rat_newGene_105071;Rat_newGene_215398;Rat_newGene_203002;Rat_newGene_17837;ENSRNOG00000020254;ENSRNOG00000052477;Rat_newGene_154071;Rat_newGene_205826;Rat_newGene_16525;Rat_newGene_208180;Rat_newGene_50429;Rat_newGene_97757;Rat_newGene_192248;Rat_newGene_120916;Rat_newGene_10438;ENSRNOG00000019122;Rat_newGene_48192;ENSRNOG00000042383;Rat_newGene_155018;Rat_newGene_106839;Rat_newGene_86689;Rat_newGene_69392;ENSRNOG00000008425;Rat_newGene_215644;Rat_newGene_99784;Rat_newGene_20420;Rat_newGene_172961;Rat_newGene_80495;Rat_newGene_30259;Rat_newGene_119452;ENSRNOG00000047653;ENSRNOG00000019281;Rat_newGene_184957;Rat_newGene_141310;ENSRNOG00000023352;Rat_newGene_143297;Rat_newGene_128848;Rat_newGene_58086;Rat_newGene_166836;ENSRNOG00000020058;Rat_newGene_116137;Rat_newGene_34123;ENSRNOG00000024025;Rat_newGene_108234;ENSRNOG00000060410;Rat_newGene_155561;ENSRNOG00000018561;ENSRNOG00000055809;Rat_newGene_3150;Rat_newGene_57044;ENSRNOG00000061571;Rat_newGene_22417;Rat_newGene_40829;Rat_newGene_167142;Rat_newGene_2171;Rat_newGene_80853;ENSRNOG00000045541;Rat_newGene_20920;Rat_newGene_203747;Rat_newGene_169924;Rat_newGene_166249;Rat_newGene_159146;Rat_newGene_181569;Rat_newGene_128343;Rat_newGene_77130;Rat_newGene_35832;Rat_newGene_72690;ENSRNOG00000008831;ENSRNOG00000046538;Rat_newGene_162145;ENSRNOG00000004333;Rat_newGene_204303;Rat_newGene_72648;ENSRNOG00000001416;Rat_newGene_100206;ENSRNOG00000014132;Rat_newGene_22295;Rat_newGene_166988;Rat_newGene_199282;Rat_newGene_182204;Rat_newGene_73783;ENSRNOG00000042516;Rat_newGene_103187;Rat_newGene_179201;Rat_newGene_57080;ENSRNOG00000023176;Rat_newGene_114084;Rat_newGene_203409;Rat_newGene_34384;Rat_newGene_146260;Rat_newGene_206250;ENSRNOG00000016683;Rat_newGene_125739;Rat_newGene_58285;Rat_newGene_155538;Rat_newGene_20932;Rat_newGene_182974;Rat_newGene_79578;Rat_newGene_101747;ENSRNOG00000012099;Rat_newGene_205076;Rat_newGene_216594;Rat_newGene_116561;Rat_newGene_50418;Rat_newGene_179614;Rat_newGene_217517;ENSRNOG00000001255;Rat_newGene_113005;Rat_newGene_14559;ENSRNOG00000020412;Rat_newGene_202910;Rat_newGene_76639;Rat_newGene_104699;ENSRNOG00000050162;ENSRNOG00000021365;Rat_newGene_77065;Rat_newGene_202957;Rat_newGene_199106;Rat_newGene_130130;Rat_newGene_49728;Rat_newGene_21018;ENSRNOG00000059500;Rat_newGene_3078;Rat_newGene_9010;Rat_newGene_193112;Rat_newGene_103675;Rat_newGene_104853;Rat_newGene_117148;ENSRNOG00000019264;Rat_newGene_201655;Rat_newGene_29957;ENSRNOG00000037928;Rat_newGene_193310;ENSRNOG00000055246;Rat_newGene_138730;Rat_newGene_142978;Rat_newGene_74322;Rat_newGene_116053;Rat_newGene_8242;ENSRNOG00000021131;Rat_newGene_197194;Rat_newGene_213596;Rat_newGene_194332;ENSRNOG00000054896;Rat_newGene_105618;Rat_newGene_189801;Rat_newGene_54560;ENSRNOG00000006785;Rat_newGene_7119;Rat_newGene_102541;ENSRNOG00000012611;Rat_newGene_66955;ENSRNOG00000029366;Rat_newGene_67698;Rat_newGene_15542;Rat_newGene_31363;Rat_newGene_203036;Rat_newGene_121906;Rat_newGene_3050;Rat_newGene_1946;Rat_newGene_165148;Rat_newGene_205343;Rat_newGene_137153;Rat_newGene_58368;Rat_newGene_57303;Rat_newGene_219381;ENSRNOG00000059984;ENSRNOG00000018114;ENSRNOG00000003328;Rat_newGene_30829;ENSRNOG00000016774;ENSRNOG00000018870;Rat_newGene_129746;Rat_newGene_120559;Rat_newGene_89821;ENSRNOG00000014368;Rat_newGene_84269;Rat_newGene_117359;Rat_newGene_203723;Rat_newGene_180293;ENSRNOG00000017155;Rat_newGene_81236;ENSRNOG00000032254;Rat_newGene_10471;ENSRNOG00000012759;Rat_newGene_193324;ENSRNOG00000010972;Rat_newGene_75409;ENSRNOG00000051688;Rat_newGene_195166;ENSRNOG00000008313;Rat_newGene_136531;Rat_newGene_79834;Rat_newGene_211706;Rat_newGene_35542;Rat_newGene_161364;Rat_newGene_56537;Rat_newGene_116185;Rat_newGene_43056;Rat_newGene_179615;Rat_newGene_8849;Rat_newGene_188855;ENSRNOG00000020212;ENSRNOG00000017050;ENSRNOG00000007352;Rat_newGene_145046;Rat_newGene_193666;Rat_newGene_105445;Rat_newGene_8915;Rat_newGene_139850;Rat_newGene_15946;Rat_newGene_105743;ENSRNOG00000016284;Rat_newGene_35400;Rat_newGene_10008;Rat_newGene_50265;Rat_newGene_21218;Rat_newGene_192363;Rat_newGene_171018;ENSRNOG00000016467;ENSRNOG00000018285;Rat_newGene_81369;Rat_newGene_221102;Rat_newGene_21064;Rat_newGene_81187;Rat_newGene_71137;Rat_newGene_154031;ENSRNOG00000042195;Rat_newGene_20046;Rat_newGene_151699;ENSRNOG00000046261;ENSRNOG00000007112;Rat_newGene_183230;ENSRNOG00000020703;ENSRNOG00000046639;Rat_newGene_125141;ENSRNOG00000023941;Rat_newGene_25248;ENSRNOG00000019883;Rat_newGene_208256;ENSRNOG00000019688;Rat_newGene_133443;Rat_newGene_130546;Rat_newGene_135207;Rat_newGene_188445;ENSRNOG00000022983;ENSRNOG00000017864;ENSRNOG00000020039;ENSRNOG00000039300;ENSRNOG00000021855;Rat_newGene_66709;ENSRNOG00000003870;Rat_newGene_180896;ENSRNOG00000015440;Rat_newGene_204985;Rat_newGene_151229;Rat_newGene_17533;ENSRNOG00000006783;Rat_newGene_3147;ENSRNOG00000023937;Rat_newGene_28934;Rat_newGene_180307;Rat_newGene_94932;ENSRNOG00000013503;Rat_newGene_181801;Rat_newGene_7931;Rat_newGene_173423;Rat_newGene_83052;Rat_newGene_193983;Rat_newGene_30852;Rat_newGene_214527;Rat_newGene_125778;Rat_newGene_145773;Rat_newGene_138371;ENSRNOG00000050204;Rat_newGene_59914;ENSRNOG00000014375;Rat_newGene_57037;Rat_newGene_85286;Rat_newGene_211961;ENSRNOG00000050233;Rat_newGene_206142;Rat_newGene_21435;ENSRNOG00000010407;Rat_newGene_54447;Rat_newGene_50615;Rat_newGene_68361;ENSRNOG00000010131;ENSRNOG00000059458;ENSRNOG00000026065;ENSRNOG00000014951;Rat_newGene_126408;Rat_newGene_35073;ENSRNOG00000023668;Rat_newGene_167989;Rat_newGene_181677;ENSRNOG00000019518;Rat_newGene_76491;Rat_newGene_83601;Rat_newGene_86891;Rat_newGene_145950;ENSRNOG00000020872;Rat_newGene_19110;Rat_newGene_144424;Rat_newGene_145903;ENSRNOG00000009735;ENSRNOG00000020514;Rat_newGene_153964;ENSRNOG00000011567;Rat_newGene_179397;ENSRNOG00000014193;Rat_newGene_101577;Rat_newGene_8234;Rat_newGene_189546;Rat_newGene_105337;Rat_newGene_89598;ENSRNOG00000021025;Rat_newGene_155341;Rat_newGene_142832;Rat_newGene_3141;Rat_newGene_49314;Rat_newGene_62264;Rat_newGene_84986;ENSRNOG00000060528;ENSRNOG00000011552;Rat_newGene_71648;Rat_newGene_153428;Rat_newGene_77119;Rat_newGene_193362;Rat_newGene_141305;Rat_newGene_1981;Rat_newGene_171400;Rat_newGene_30008;ENSRNOG00000017737;Rat_newGene_121961;ENSRNOG00000009872;Rat_newGene_119454;Rat_newGene_115346;Rat_newGene_121586;ENSRNOG00000012701;Rat_newGene_141286;ENSRNOG00000039204;Rat_newGene_136127;ENSRNOG00000020622;ENSRNOG00000028652;Rat_newGene_17650;Rat_newGene_21057;Rat_newGene_188441;Rat_newGene_102310;Rat_newGene_81338;ENSRNOG00000011927;ENSRNOG00000008949;Rat_newGene_208153;Rat_newGene_23909;Rat_newGene_178168;Rat_newGene_74037;ENSRNOG00000057996;Rat_newGene_107082;Rat_newGene_189417;ENSRNOG00000017546;Rat_newGene_11261;Rat_newGene_70991;Rat_newGene_194096;Rat_newGene_138689;Rat_newGene_115886;Rat_newGene_166319;ENSRNOG00000060451;Rat_newGene_73571;Rat_newGene_10764;Rat_newGene_209113;Rat_newGene_45885;Rat_newGene_15092;Rat_newGene_190337;Rat_newGene_138469;Rat_newGene_30591;Rat_newGene_76254;Rat_newGene_143767;Rat_newGene_31612;Rat_newGene_19874;ENSRNOG00000056009;ENSRNOG00000002180;ENSRNOG00000015894;ENSRNOG00000007416;ENSRNOG00000024651;Rat_newGene_151650;Rat_newGene_140360;ENSRNOG00000016120;Rat_newGene_23829;ENSRNOG00000023931;Rat_newGene_109123;Rat_newGene_130347;Rat_newGene_165728;Rat_newGene_57124;Rat_newGene_220401;Rat_newGene_112706;Rat_newGene_33534;ENSRNOG00000046500;ENSRNOG00000018978;ENSRNOG00000009568;Rat_newGene_198840;Rat_newGene_20907;ENSRNOG00000006000;ENSRNOG00000000187;Rat_newGene_131893;ENSRNOG00000016483;Rat_newGene_144216;Rat_newGene_159596;Rat_newGene_62283;Rat_newGene_138711;Rat_newGene_190675;Rat_newGene_165723;Rat_newGene_130843;Rat_newGene_116989;ENSRNOG00000000661;ENSRNOG00000024462;Rat_newGene_194228;Rat_newGene_101497;Rat_newGene_134247;ENSRNOG00000022767;Rat_newGene_86683;Rat_newGene_155284;ENSRNOG00000007455;Rat_newGene_135741;Rat_newGene_177625;Rat_newGene_203731;ENSRNOG00000000955;Rat_newGene_7806;Rat_newGene_88298;ENSRNOG00000015288;Rat_newGene_139853;ENSRNOG00000002412;Rat_newGene_63971;Rat_newGene_83804;Rat_newGene_12149;Rat_newGene_38881;Rat_newGene_62236;Rat_newGene_136492;Rat_newGene_178995;Rat_newGene_111999;Rat_newGene_20951;Rat_newGene_67221;Rat_newGene_174216;ENSRNOG00000013092;ENSRNOG00000047532;Rat_newGene_159257;Rat_newGene_76082;ENSRNOG00000023411;Rat_newGene_202400;Rat_newGene_81370;Rat_newGene_51999;Rat_newGene_108554;Rat_newGene_27708;ENSRNOG00000017702;Rat_newGene_182731;Rat_newGene_118175;ENSRNOG00000009683;ENSRNOG00000054487;Rat_newGene_147291;Rat_newGene_186228;Rat_newGene_42912;Rat_newGene_103209;ENSRNOG00000016151;ENSRNOG00000047907;Rat_newGene_15162;Rat_newGene_56900;Rat_newGene_116136;Rat_newGene_54;Rat_newGene_132814;Rat_newGene_71928;Rat_newGene_138729;ENSRNOG00000060707;Rat_newGene_143426;Rat_newGene_13802;Rat_newGene_219240;ENSRNOG00000048485;Rat_newGene_13629;ENSRNOG00000016394;Rat_newGene_148759;Rat_newGene_59726;ENSRNOG00000042446;Rat_newGene_184476;ENSRNOG00000048876;Rat_newGene_21060;Rat_newGene_51381;Rat_newGene_52087;Rat_newGene_151532;Rat_newGene_105755;Rat_newGene_86895;Rat_newGene_216666;Rat_newGene_40797;ENSRNOG00000000431;ENSRNOG00000023465;Rat_newGene_117343;ENSRNOG00000021086;Rat_newGene_117351;Rat_newGene_215796;Rat_newGene_10627;ENSRNOG00000026087;Rat_newGene_55533;Rat_newGene_21055;Rat_newGene_132147;Rat_newGene_125438;Rat_newGene_2248;Rat_newGene_88272;Rat_newGene_174233;ENSRNOG00000011334;Rat_newGene_88209;Rat_newGene_105616;Rat_newGene_214457;Rat_newGene_75662;Rat_newGene_208107;Rat_newGene_85688;Rat_newGene_187968;Rat_newGene_205179;Rat_newGene_76400;ENSRNOG00000030759;Rat_newGene_20796;ENSRNOG00000027257;Rat_newGene_161844;ENSRNOG00000002309;Rat_newGene_108754;ENSRNOG00000042596;Rat_newGene_117299;Rat_newGene_206141;ENSRNOG00000042536;ENSRNOG00000028892;Rat_newGene_81374;Rat_newGene_120464;Rat_newGene_67245;Rat_newGene_13788;Rat_newGene_61250;Rat_newGene_104294;Rat_newGene_1766;ENSRNOG00000014850;Rat_newGene_12784;Rat_newGene_16354;Rat_newGene_7053;Rat_newGene_15954;Rat_newGene_120258;Rat_newGene_80490;Rat_newGene_205433;Rat_newGene_176779;ENSRNOG00000021437;Rat_newGene_121716;ENSRNOG00000047206;ENSRNOG00000019730;Rat_newGene_186090;Rat_newGene_105117;Rat_newGene_3083;ENSRNOG00000014891;ENSRNOG00000007603;Rat_newGene_212103;Rat_newGene_125733;Rat_newGene_164736;Rat_newGene_14552;Rat_newGene_194888;ENSRNOG00000000470;ENSRNOG00000005046;Rat_newGene_103282;Rat_newGene_182004;Rat_newGene_76394;Rat_newGene_76027;ENSRNOG00000014155;Rat_newGene_100204;Rat_newGene_30285;Rat_newGene_99891;Rat_newGene_75488;Rat_newGene_13847;Rat_newGene_116666;Rat_newGene_102595;Rat_newGene_202669;Rat_newGene_125528;Rat_newGene_200899;ENSRNOG00000027350;ENSRNOG00000011417;ENSRNOG00000001493;Rat_newGene_143778;ENSRNOG00000050190;ENSRNOG00000021143;ENSRNOG00000046231;Rat_newGene_66900;Rat_newGene_118645;Rat_newGene_96906;Rat_newGene_215495;ENSRNOG00000049351;Rat_newGene_39128;Rat_newGene_145618;ENSRNOG00000015753;ENSRNOG00000002208;Rat_newGene_192314;ENSRNOG00000004603;ENSRNOG00000036598;Rat_newGene_21968;ENSRNOG00000008146;Rat_newGene_29686;ENSRNOG00000039730;ENSRNOG00000005515;Rat_newGene_103237;ENSRNOG00000025459;Rat_newGene_179041;Rat_newGene_3682;Rat_newGene_8273;Rat_newGene_212101;ENSRNOG00000046931;Rat_newGene_138931;ENSRNOG00000009191;Rat_newGene_73568;Rat_newGene_49412;Rat_newGene_51388;Rat_newGene_79780;Rat_newGene_100195;Rat_newGene_193509;Rat_newGene_92103;ENSRNOG00000053370;ENSRNOG00000033573;Rat_newGene_181601;Rat_newGene_56522;Rat_newGene_105021;Rat_newGene_172447;Rat_newGene_51243;ENSRNOG00000014452;Rat_newGene_3300;Rat_newGene_193456;Rat_newGene_204127;ENSRNOG00000015049;Rat_newGene_34877;ENSRNOG00000023910;Rat_newGene_131890;Rat_newGene_165136;Rat_newGene_76253;ENSRNOG00000010370;ENSRNOG00000018543;Rat_newGene_88432;ENSRNOG00000018406;Rat_newGene_30569;Rat_newGene_215635;Rat_newGene_63214;ENSRNOG00000032828;ENSRNOG00000055648;Rat_newGene_83599;ENSRNOG00000004752;Rat_newGene_146180;ENSRNOG00000058359;Rat_newGene_181254;Rat_newGene_185836;Rat_newGene_91001;Rat_newGene_191848;Rat_newGene_55713;Rat_newGene_71696;ENSRNOG00000012574;Rat_newGene_205182;ENSRNOG00000021046;ENSRNOG00000003738;Rat_newGene_188443;Rat_newGene_167996;Rat_newGene_102798;Rat_newGene_70931;Rat_newGene_200950;Rat_newGene_74323;Rat_newGene_202900;ENSRNOG00000059970;ENSRNOG00000052687;ENSRNOG00000017299;Rat_newGene_108017;Rat_newGene_221151;ENSRNOG00000018227;ENSRNOG00000018748;Rat_newGene_10852;Rat_newGene_197899;Rat_newGene_90999;ENSRNOG000000219</t>
  </si>
  <si>
    <t>Rat_newGene_101100;Rat_newGene_2260;Rat_newGene_120957;Rat_newGene_112257;ENSRNOG00000015873;Rat_newGene_215627;Rat_newGene_76989;Rat_newGene_111962;Rat_newGene_47883;Rat_newGene_85288;ENSRNOG00000027102;ENSRNOG00000052685;Rat_newGene_125483;ENSRNOG00000031113;Rat_newGene_194031;ENSRNOG00000008570;Rat_newGene_25708;Rat_newGene_12770;Rat_newGene_18350;Rat_newGene_182115;Rat_newGene_189715;Rat_newGene_102614;Rat_newGene_181981;ENSRNOG00000018399;ENSRNOG00000001183;ENSRNOG00000008757;ENSRNOG00000049277;ENSRNOG00000016978;Rat_newGene_49521;ENSRNOG00000030269;Rat_newGene_113496;Rat_newGene_186110;Rat_newGene_139132;ENSRNOG00000057040;Rat_newGene_101235;Rat_newGene_88770;Rat_newGene_198573;Rat_newGene_62317;ENSRNOG00000002894;Rat_newGene_28020;Rat_newGene_202249;Rat_newGene_191626;ENSRNOG00000018416;Rat_newGene_122503;ENSRNOG00000019467;Rat_newGene_37462;Rat_newGene_34739;Rat_newGene_135740;Rat_newGene_90775;Rat_newGene_189575;Rat_newGene_219305;Rat_newGene_130098;Rat_newGene_56294;Rat_newGene_192251;Rat_newGene_120962;Rat_newGene_11173;ENSRNOG00000017795;ENSRNOG00000005908;Rat_newGene_180194;Rat_newGene_34128;Rat_newGene_195249;ENSRNOG00000049544;Rat_newGene_31806;Rat_newGene_152721;Rat_newGene_211887;Rat_newGene_221107;Rat_newGene_104918;Rat_newGene_199285;Rat_newGene_65108;Rat_newGene_111989;ENSRNOG00000000987;Rat_newGene_83812;Rat_newGene_37584;Rat_newGene_10601;Rat_newGene_131627;Rat_newGene_205181;ENSRNOG00000003936;Rat_newGene_194248;Rat_newGene_193944;Rat_newGene_180987;Rat_newGene_202996;Rat_newGene_139242;ENSRNOG00000016968;Rat_newGene_81339;ENSRNOG00000002120;Rat_newGene_211449;ENSRNOG00000000138;ENSRNOG00000017808;Rat_newGene_55721;Rat_newGene_107133;Rat_newGene_37579;Rat_newGene_141317;Rat_newGene_53157;Rat_newGene_203996;Rat_newGene_211661;Rat_newGene_37243;ENSRNOG00000048848;ENSRNOG00000017290;ENSRNOG00000019223;Rat_newGene_104800;Rat_newGene_190631;ENSRNOG00000042970;ENSRNOG00000039305;ENSRNOG00000009936;Rat_newGene_201273;Rat_newGene_58290;ENSRNOG00000026704;Rat_newGene_74194;Rat_newGene_17825;Rat_newGene_192126;Rat_newGene_183512;ENSRNOG00000049517;Rat_newGene_68567;Rat_newGene_142403;ENSRNOG00000008052;ENSRNOG00000030719;Rat_newGene_125739;Rat_newGene_58285;Rat_newGene_203409;Rat_newGene_206250;Rat_newGene_101747;ENSRNOG00000034290;Rat_newGene_155538;Rat_newGene_52933;Rat_newGene_20932;Rat_newGene_182974;Rat_newGene_22295;Rat_newGene_133506;ENSRNOG00000004646;ENSRNOG00000046538;Rat_newGene_204303;Rat_newGene_72648;Rat_newGene_100206;Rat_newGene_103187;Rat_newGene_57080;Rat_newGene_80853;Rat_newGene_20920;Rat_newGene_169924;Rat_newGene_22417;Rat_newGene_167142;Rat_newGene_40829;Rat_newGene_2171;ENSRNOG00000058288;Rat_newGene_72690;Rat_newGene_166249;Rat_newGene_181569;Rat_newGene_155561;Rat_newGene_108234;Rat_newGene_26033;Rat_newGene_172472;Rat_newGene_57044;Rat_newGene_6228;ENSRNOG00000020006;Rat_newGene_178265;Rat_newGene_193310;Rat_newGene_197194;Rat_newGene_67175;Rat_newGene_103675;Rat_newGene_104853;Rat_newGene_193112;ENSRNOG00000014693;Rat_newGene_29957;Rat_newGene_3078;ENSRNOG00000021365;Rat_newGene_199106;ENSRNOG00000013000;Rat_newGene_172682;Rat_newGene_130130;ENSRNOG00000007822;Rat_newGene_97371;Rat_newGene_116561;Rat_newGene_216594;ENSRNOG00000050278;Rat_newGene_50418;Rat_newGene_144442;Rat_newGene_113005;Rat_newGene_14559;ENSRNOG00000026914;Rat_newGene_181752;Rat_newGene_136904;ENSRNOG00000004598;ENSRNOG00000015269;Rat_newGene_167226;ENSRNOG00000010736;ENSRNOG00000009144;Rat_newGene_208180;Rat_newGene_205826;Rat_newGene_71252;Rat_newGene_11916;Rat_newGene_169954;Rat_newGene_3229;Rat_newGene_12071;Rat_newGene_172804;Rat_newGene_203002;ENSRNOG00000031544;Rat_newGene_35297;Rat_newGene_118027;Rat_newGene_176203;Rat_newGene_216368;Rat_newGene_65404;ENSRNOG00000009691;ENSRNOG00000018747;Rat_newGene_166836;Rat_newGene_64292;Rat_newGene_116137;Rat_newGene_128848;ENSRNOG00000038741;Rat_newGene_75590;Rat_newGene_143297;Rat_newGene_58086;Rat_newGene_86840;Rat_newGene_119452;Rat_newGene_72644;Rat_newGene_141310;ENSRNOG00000042383;Rat_newGene_101746;Rat_newGene_20420;Rat_newGene_99784;ENSRNOG00000038872;Rat_newGene_172961;Rat_newGene_86689;Rat_newGene_106839;Rat_newGene_84351;Rat_newGene_9869;Rat_newGene_104856;Rat_newGene_208184;Rat_newGene_17626;Rat_newGene_58206;Rat_newGene_70269;ENSRNOG00000001399;ENSRNOG00000004917;Rat_newGene_96516;ENSRNOG00000019596;Rat_newGene_49410;ENSRNOG00000028430;Rat_newGene_61240;Rat_newGene_18298;Rat_newGene_56165;Rat_newGene_51257;Rat_newGene_182769;Rat_newGene_202877;Rat_newGene_87733;Rat_newGene_181640;Rat_newGene_105745;ENSRNOG00000001397;Rat_newGene_166838;ENSRNOG00000029865;Rat_newGene_71348;Rat_newGene_40790;Rat_newGene_14539;ENSRNOG00000050869;Rat_newGene_180181;Rat_newGene_18346;Rat_newGene_191523;Rat_newGene_218004;Rat_newGene_120024;Rat_newGene_47882;Rat_newGene_31582;ENSRNOG00000033791;Rat_newGene_154598;Rat_newGene_202706;Rat_newGene_211968;Rat_newGene_140187;ENSRNOG00000026110;ENSRNOG00000039807;Rat_newGene_43608;ENSRNOG00000012165;Rat_newGene_49681;Rat_newGene_215456;Rat_newGene_139848;Rat_newGene_34590;ENSRNOG00000022431;Rat_newGene_120883;Rat_newGene_91115;Rat_newGene_208143;Rat_newGene_61243;Rat_newGene_181091;Rat_newGene_23484;Rat_newGene_41367;Rat_newGene_213504;Rat_newGene_183340;Rat_newGene_193553;Rat_newGene_86693;Rat_newGene_88327;Rat_newGene_110033;Rat_newGene_204129;Rat_newGene_211991;Rat_newGene_177109;ENSRNOG00000013611;ENSRNOG00000001004;Rat_newGene_137842;Rat_newGene_17638;Rat_newGene_84718;ENSRNOG00000028569;Rat_newGene_69413;ENSRNOG00000013753;Rat_newGene_174077;ENSRNOG00000008703;Rat_newGene_20273;Rat_newGene_91434;ENSRNOG00000029394;Rat_newGene_56708;Rat_newGene_154098;Rat_newGene_108021;ENSRNOG00000049173;ENSRNOG00000056904;Rat_newGene_146073;Rat_newGene_91422;Rat_newGene_129924;Rat_newGene_181078;ENSRNOG00000055413;Rat_newGene_90674;Rat_newGene_9030;Rat_newGene_147232;Rat_newGene_15655;Rat_newGene_194839;Rat_newGene_116704;Rat_newGene_143184;Rat_newGene_103663;Rat_newGene_61588;Rat_newGene_143172;ENSRNOG00000019164;Rat_newGene_138286;ENSRNOG00000000993;ENSRNOG00000061182;Rat_newGene_17628;ENSRNOG00000020683;ENSRNOG00000011073;Rat_newGene_150940;Rat_newGene_102618;ENSRNOG00000005747;Rat_newGene_22123;Rat_newGene_91130;Rat_newGene_205178;Rat_newGene_12127;Rat_newGene_198927;Rat_newGene_10821;Rat_newGene_96249;ENSRNOG00000020873;ENSRNOG00000008897;ENSRNOG00000048990;ENSRNOG00000024093;Rat_newGene_116578;Rat_newGene_34620;ENSRNOG00000048004;Rat_newGene_135570;Rat_newGene_11093;ENSRNOG00000025634;ENSRNOG00000061531;Rat_newGene_173834;Rat_newGene_118446;ENSRNOG00000012946;Rat_newGene_96462;ENSRNOG00000011815;Rat_newGene_205164;Rat_newGene_62338;ENSRNOG00000018194;ENSRNOG00000050672;ENSRNOG00000004650;Rat_newGene_17668;Rat_newGene_12073;Rat_newGene_58180;Rat_newGene_15888;Rat_newGene_145890;Rat_newGene_126549;ENSRNOG00000032812;Rat_newGene_50240;Rat_newGene_75119;Rat_newGene_76484;Rat_newGene_8886;ENSRNOG00000053332;Rat_newGene_71241;Rat_newGene_73524;Rat_newGene_170401;Rat_newGene_131883;ENSRNOG00000019758;Rat_newGene_135273;Rat_newGene_116678;Rat_newGene_74045;Rat_newGene_57070;Rat_newGene_70263;ENSRNOG00000052113;Rat_newGene_193200;Rat_newGene_56691;Rat_newGene_170975;ENSRNOG00000048036;ENSRNOG00000012199;Rat_newGene_141273;Rat_newGene_188862;Rat_newGene_102617;Rat_newGene_24317;Rat_newGene_30828;Rat_newGene_215138;Rat_newGene_76944;ENSRNOG00000002580;Rat_newGene_159344;Rat_newGene_62260;ENSRNOG00000018225;Rat_newGene_215459;Rat_newGene_20892;Rat_newGene_193443;Rat_newGene_208190;Rat_newGene_72162;Rat_newGene_216343;Rat_newGene_186155;Rat_newGene_103134;Rat_newGene_104388;Rat_newGene_183341;Rat_newGene_75767;Rat_newGene_131934;Rat_newGene_192491;ENSRNOG00000038600;Rat_newGene_113429;ENSRNOG00000023403;Rat_newGene_7898;Rat_newGene_7891;Rat_newGene_172381;Rat_newGene_35792;Rat_newGene_61299;Rat_newGene_136791;Rat_newGene_60075;Rat_newGene_96276;ENSRNOG00000021221;Rat_newGene_34762;Rat_newGene_138388;Rat_newGene_144559;ENSRNOG00000061499;ENSRNOG00000001581;Rat_newGene_34870;ENSRNOG00000050979;Rat_newGene_202912;Rat_newGene_215638;Rat_newGene_88576;Rat_newGene_179504;Rat_newGene_129784;Rat_newGene_6122;Rat_newGene_50085;ENSRNOG00000001387;Rat_newGene_11915;ENSRNOG00000017258;ENSRNOG00000042329;ENSRNOG00000011955;Rat_newGene_67495;Rat_newGene_30293;Rat_newGene_199090;Rat_newGene_63907;Rat_newGene_7757;Rat_newGene_146976;Rat_newGene_8290;Rat_newGene_85341;Rat_newGene_49571;Rat_newGene_125734;Rat_newGene_119988;Rat_newGene_162418;ENSRNOG00000021891;Rat_newGene_57025;Rat_newGene_138865;Rat_newGene_104268;ENSRNOG00000011796;ENSRNOG00000023688;Rat_newGene_178474;Rat_newGene_5565;Rat_newGene_202964;Rat_newGene_67198;Rat_newGene_118232;Rat_newGene_106854;Rat_newGene_189469;Rat_newGene_50430;ENSRNOG00000016613;Rat_newGene_49578;Rat_newGene_177953;Rat_newGene_161300;Rat_newGene_159141;Rat_newGene_24433;Rat_newGene_116241;Rat_newGene_139793;Rat_newGene_167021;Rat_newGene_86098;ENSRNOG00000022505;Rat_newGene_111944;ENSRNOG00000029242;Rat_newGene_117303;ENSRNOG00000056259;Rat_newGene_139355;ENSRNOG00000004377;ENSRNOG00000060674;ENSRNOG00000004099;ENSRNOG00000054217;ENSRNOG00000032461;Rat_newGene_47265;Rat_newGene_63052;ENSRNOG00000049385;Rat_newGene_167153;Rat_newGene_65067;Rat_newGene_119742;Rat_newGene_143737;Rat_newGene_50264;Rat_newGene_103611;Rat_newGene_107095;Rat_newGene_19977;Rat_newGene_16326;ENSRNOG00000019955;Rat_newGene_53158;Rat_newGene_56692;ENSRNOG00000015133;Rat_newGene_181570;Rat_newGene_118671;ENSRNOG00000016015;Rat_newGene_58211;ENSRNOG00000020505;ENSRNOG00000013837;Rat_newGene_47853;ENSRNOG00000011141;Rat_newGene_201348;ENSRNOG00000017178;Rat_newGene_162434;Rat_newGene_165157;Rat_newGene_119490;ENSRNOG00000002659;ENSRNOG00000008610;Rat_newGene_58167;Rat_newGene_181855;Rat_newGene_71331;ENSRNOG00000022796;Rat_newGene_83581;Rat_newGene_143189;Rat_newGene_117143;Rat_newGene_34380;ENSRNOG00000002176;Rat_newGene_204058;Rat_newGene_88255;ENSRNOG00000019638;Rat_newGene_205323;ENSRNOG00000019276;ENSRNOG00000050223;Rat_newGene_182071;Rat_newGene_16530;Rat_newGene_50610;Rat_newGene_20962;ENSRNOG00000008193;Rat_newGene_110106;Rat_newGene_180684;ENSRNOG00000043102;ENSRNOG00000055936;Rat_newGene_122561;Rat_newGene_125140;ENSRNOG00000021553;Rat_newGene_104703;Rat_newGene_6642;ENSRNOG00000004141;Rat_newGene_69364;Rat_newGene_144821;ENSRNOG00000005115;Rat_newGene_20018;ENSRNOG00000037231;Rat_newGene_21747;Rat_newGene_103667;Rat_newGene_139851;Rat_newGene_9662;Rat_newGene_14221;Rat_newGene_106885;Rat_newGene_182653;Rat_newGene_73717;Rat_newGene_39587;ENSRNOG00000027317;Rat_newGene_182814;Rat_newGene_221428;Rat_newGene_9636;Rat_newGene_75760;ENSRNOG00000004640;Rat_newGene_97848;Rat_newGene_174442;Rat_newGene_63574;Rat_newGene_186054;ENSRNOG00000024663;Rat_newGene_163307;Rat_newGene_193782;ENSRNOG00000005783;Rat_newGene_125110;Rat_newGene_91911;ENSRNOG00000015030;Rat_newGene_179602;Rat_newGene_214521;Rat_newGene_30821;Rat_newGene_86024;Rat_newGene_89601;Rat_newGene_146134;Rat_newGene_182109;Rat_newGene_152668;Rat_newGene_177129;Rat_newGene_214470;ENSRNOG00000014083;Rat_newGene_155009;Rat_newGene_56658;Rat_newGene_88649;Rat_newGene_116675;ENSRNOG00000014689;ENSRNOG00000018226;Rat_newGene_74023;Rat_newGene_91000;Rat_newGene_150228;Rat_newGene_101493;Rat_newGene_137000;Rat_newGene_93030;ENSRNOG00000038784;Rat_newGene_118919;Rat_newGene_118753;Rat_newGene_181684;Rat_newGene_26285;Rat_newGene_178968;Rat_newGene_192490;Rat_newGene_71412;Rat_newGene_116378;Rat_newGene_11381;ENSRNOG00000049289;Rat_newGene_217034;ENSRNOG00000043498;Rat_newGene_89246;ENSRNOG00000003208;Rat_newGene_46197;ENSRNOG00000017188;Rat_newGene_7739;Rat_newGene_89749;Rat_newGene_65248;Rat_newGene_161142;Rat_newGene_90669;Rat_newGene_201620;ENSRNOG00000055597;Rat_newGene_59752;Rat_newGene_221780;ENSRNOG00000053469;Rat_newGene_135274;Rat_newGene_84353;ENSRNOG00000000175;Rat_newGene_172813;Rat_newGene_108736;ENSRNOG00000018803;ENSRNOG00000054549;ENSRNOG00000030568;Rat_newGene_215468;Rat_newGene_139018;ENSRNOG00000061489;Rat_newGene_75663;Rat_newGene_215620;ENSRNOG00000001178;Rat_newGene_96686;Rat_newGene_131913;Rat_newGene_50086;Rat_newGene_211895;Rat_newGene_89129;Rat_newGene_129814;Rat_newGene_27630;Rat_newGene_96401;ENSRNOG00000019476;Rat_newGene_161795;Rat_newGene_194185;ENSRNOG00000020500;Rat_newGene_90899;Rat_newGene_215915;Rat_newGene_212091;ENSRNOG00000014845;ENSRNOG00000005933;Rat_newGene_179538;Rat_newGene_104773;Rat_newGene_111983;ENSRNOG00000031778;ENSRNOG00000019311;Rat_newGene_217529;ENSRNOG00000058842;ENSRNOG00000001449;Rat_newGene_86701;ENSRNOG00000006996;Rat_newGene_9885;Rat_newGene_10936;ENSRNOG00000059679;Rat_newGene_61331;Rat_newGene_105732;ENSRNOG00000016046;Rat_newGene_192374;Rat_newGene_103252;Rat_newGene_34732;Rat_newGene_108591;Rat_newGene_139847;ENSRNOG00000009797;Rat_newGene_149596;Rat_newGene_101660;ENSRNOG00000005403;ENSRNOG00000013089;Rat_newGene_218017;Rat_newGene_145954;Rat_newGene_83801;Rat_newGene_116140;Rat_newGene_72433;Rat_newGene_21052;ENSRNOG00000016553;Rat_newGene_194273;Rat_newGene_2079;ENSRNOG00000024468;Rat_newGene_130458;Rat_newGene_107049;ENSRNOG00000017403;Rat_newGene_58097;ENSRNOG00000011635;ENSRNOG00000008332;Rat_newGene_8049;ENSRNOG00000016576;Rat_newGene_176824;Rat_newGene_161405;Rat_newGene_102511;Rat_newGene_65623;ENSRNOG00000013728;Rat_newGene_80842;Rat_newGene_193017;Rat_newGene_207009;Rat_newGene_137219;ENSRNOG00000050964;ENSRNOG00000007805;ENSRNOG00000022847;Rat_newGene_8930;ENSRNOG00000016795;Rat_newGene_61055;Rat_newGene_44685;Rat_newGene_203178;Rat_newGene_146358;Rat_newGene_193654;ENSRNOG00000013874;Rat_newGene_146336;ENSRNOG00000051487;Rat_newGene_160761;Rat_newGene_40896;ENSRNOG00000037080;Rat_newGene_126436;ENSRNOG00000017613;ENSRNOG00000014801;Rat_newGene_18973;ENSRNOG00000020867;Rat_newGene_190773;ENSRNOG00000001141;Rat_newGene_30840;ENSRNOG00000016534;ENSRNOG00000039325;Rat_newGene_166956;Rat_newGene_206388;Rat_newGene_92324;Rat_newGene_80399;Rat_newGene_116013;Rat_newGene_58652;Rat_newGene_118737;Rat_newGene_12450;Rat_newGene_108738;Rat_newGene_23313;Rat_newGene_107122;Rat_newGene_145708;Rat_newGene_142932;Rat_newGene_167896;Rat_newGene_113004;Rat_newGene_202905;Rat_newGene_63054;Rat_newGene_76992;Rat_newGene_99154;Rat_newGene_139230;ENSRNOG00000017286;Rat_newGene_19788;ENSRNOG00000016855;Rat_newGene_136580;ENSRNOG00000009694;Rat_newGene_181030;Rat_newGene_3142;Rat_newGene_116612;Rat_newGene_139236;ENSRNOG00000015383;ENSRNOG00000004061;ENSRNOG00000028072;Rat_newGene_61054;Rat_newGene_20835;Rat_newGene_10325;Rat_newGene_141288;Rat_newGene_31553;ENSRNOG00000005801;ENSRNOG00000023548;Rat_newGene_11989;ENSRNOG00000016364;Rat_newGene_155554;ENSRNOG00000010050;ENSRNOG00000008334;Rat_newGene_194173;Rat_newGene_23832;Rat_newGene_215391;ENSRNOG00000007720;Rat_newGene_160759;Rat_newGene_73799;Rat_newGene_146147;Rat_newGene_104473;Rat_newGene_30837;Rat_newGene_191937;Rat_newGene_192573;ENSRNOG00000055527;ENSRNOG00000042797;Rat_newGene_217528;ENSRNOG00000053060;ENSRNOG00000011530;Rat_newGene_116433;Rat_newGene_93565;ENSRNOG00000046157;Rat_newGene_86746;Rat_newGene_192046;Rat_newGene_193469;Rat_newGene_102622;Rat_newGene_58913;Rat_newGene_50365;Rat_newGene_110798;ENSRNOG00000008666;Rat_newGene_88258;ENSRNOG00000028161;Rat_newGene_198935;Rat_newGene_180204;Rat_newGene_189482;Rat_newGene_170081;Rat_newGene_154450;Rat_newGene_9730;Rat_newGene_136913;Rat_newGene_90987;Rat_newGene_139388;Rat_newGene_60877;ENSRNOG00000047724;Rat_newGene_145784;Rat_newGene_10598;Rat_newGene_23485;Rat_newGene_203180;Rat_newGene_61373;Rat_newGene_128850;Rat_newGene_194156;ENSRNOG00000060603;Rat_newGene_149607;ENSRNOG00000045911;Rat_newGene_205172;Rat_newGene_6621;Rat_newGene_139560;ENSRNOG00000014530;Rat_newGene_108014;Rat_newGene_143226;Rat_newGene_40796;Rat_newGene_194181;Rat_newGene_208134;Rat_newGene_142948;Rat_newGene_85012;Rat_newGene_10258;ENSRNOG00000002832;ENSRNOG00000009022;ENSRNOG00000003116;Rat_newGene_195235;Rat_newGene_176207;Rat_newGene_211545;Rat_newGene_49876;Rat_newGene_201528;Rat_newGene_181960;Rat_newGene_203167;Rat_newGene_149617;Rat_newGene_177506;Rat_newGene_194130;Rat_newGene_52463;Rat_newGene_71213;ENSRNOG00000018325;Rat_newGene_67214;Rat_newGene_57648;Rat_newGene_56972;ENSRNOG00000046021;Rat_newGene_129795;ENSRNOG00000010219;ENSRNOG00000003866;Rat_newGene_56501;ENSRNOG00000013907;Rat_newGene_197933;Rat_newGene_45795;Rat_newGene_61038;ENSRNOG00000053884;ENSRNOG00000011611;Rat_newGene_65366;Rat_newGene_105122;Rat_newGene_183103;Rat_newGene_130286;Rat_newGene_207854;Rat_newGene_152076;Rat_newGene_62318;Rat_newGene_193688;Rat_newGene_29683;ENSRNOG00000020482;Rat_newGene_90988;Rat_newGene_178220;Rat_newGene_74038;Rat_newGene_42920;Rat_newGene_215446;Rat_newGene_68174;ENSRNOG00000012817;Rat_newGene_149940;Rat_newGene_28613;Rat_newGene_103609;ENSRNOG00000030925;Rat_newGene_204960;ENSRNOG00000057664;Rat_newGene_2163;Rat_newGene_115899;Rat_newGene_130247;ENSRNOG00000030714;ENSRNOG00000000852;Rat_newGene_201331;Rat_newGene_104798;Rat_newGene_31611;Rat_newGene_62312;Rat_newGene_3412;Rat_newGene_202999;Rat_newGene_85285;ENSRNOG00000036696;Rat_newGene_1127;Rat_newGene_58297;Rat_newGene_18955;Rat_newGene_142402;ENSRNOG00000019674;ENSRNOG00000016849;ENSRNOG00000022405;Rat_newGene_118633;ENSRNOG00000019245;Rat_newGene_5495;Rat_newGene_124634;Rat_newGene_167054;Rat_newGene_219239;Rat_newGene_73877;Rat_newGene_11492;Rat_newGene_59725;ENSRNOG00000059479;Rat_newGene_212009;Rat_newGene_9680;Rat_newGene_85069;Rat_newGene_213146;Rat_newGene_40874;ENSRNOG00000026653;ENSRNOG00000020379;Rat_newGene_181134;Rat_newGene_106066;ENSRNOG00000000783;Rat_newGene_107020;Rat_newGene_173833;Rat_newGene_102365;Rat_newGene_43896;ENSRNOG00000016064;Rat_newGene_213246;ENSRNOG00000014276;ENSRNOG00000002821;ENSRNOG00000022313;ENSRNOG00000006641;Rat_newGene_75408;Rat_newGene_221097;Rat_newGene_71632;Rat_newGene_139801;Rat_newGene_74028;Rat_newGene_74015;ENSRNOG00000001869;ENSRNOG00000019229;Rat_newGene_176205;Rat_newGene_81351;Rat_newGene_184283;Rat_newGene_143086;Rat_newGene_188702;Rat_newGene_130035;Rat_newGene_215466;Rat_newGene_193327;Rat_newGene_151892;Rat_newGene_205365;Rat_newGene_3082;Rat_newGene_146354;Rat_newGene_143059;ENSRNOG00000020907;ENSRNOG00000018644;Rat_newGene_11267;Rat_newGene_4520;ENSRNOG00000036576;ENSRNOG00000004756;ENSRNOG00000042182;Rat_newGene_85716;Rat_newGene_118466;ENSRNOG00000014705;Rat_newGene_206583;Rat_newGene_131723;ENSRNOG00000004400;Rat_newGene_87730;Rat_newGene_18295;Rat_newGene_56042;Rat_newGene_125060;Rat_newGene_73768;ENSRNOG00000019138;Rat_newGene_116143;ENSRNOG00000006689;ENSRNOG00000042679;ENSRNOG00000018372;Rat_newGene_85685;Rat_newGene_173451;ENSRNOG00000013934;ENSRNOG00000004574;ENSRNOG00000043099;Rat_newGene_103612;Rat_newGene_18481;Rat_newGene_143296;ENSRNOG00000032530;Rat_newGene_34729;Rat_newGene_182657;Rat_newGene_19773;Rat_newGene_139942;Rat_newGene_50443;Rat_newGene_74656;ENSRNOG00000017489;ENSRNOG00000003797;Rat_newGene_57901;Rat_newGene_107282;Rat_newGene_1693;Rat_newGene_139356;Rat_newGene_97372;ENSRNOG00000049982;Rat_newGene_91906;ENSRNOG00000019529;ENSRNOG00000004826;Rat_newGene_10621;Rat_newGene_17073;Rat_newGene_136518;Rat_newGene_129429;Rat_newGene_103013;Rat_newGene_147120;Rat_newGene_202914;Rat_newGene_40907;Rat_newGene_205116;Rat_newGene_154235;Rat_newGene_154623;Rat_newGene_154603;Rat_newGene_4831;Rat_newGene_95119;Rat_newGene_44333;ENSRNOG00000046022;Rat_newGene_165361;Rat_newGene_96595;Rat_newGene_3076;ENSRNOG00000051592;ENSRNOG00000052707;ENSRNOG00000000986;ENSRNOG00000032419;Rat_newGene_139365;ENSRNOG00000033330;Rat_newGene_197976;ENSRNOG00000020882;Rat_newGene_70191;Rat_newGene_166535;Rat_newGene_10460;Rat_newGene_76395;ENSRNOG00000038477;Rat_newGene_117347;ENSRNOG00000059219;ENSRNOG00000043302;Rat_newGene_115924;Rat_newGene_80484;ENSRNOG00000014314;ENSRNOG00000014686;Rat_newGene_180997;Rat_newGene_155452;ENSRNOG00000018991;Rat_newGene_178998;ENSRNOG00000014205;Rat_newGene_143399;Rat_newGene_155611;ENSRNOG00000058975;ENSRNOG00000024482;ENSRNOG00000004392;Rat_newGene_160136;Rat_newGene_31701;Rat_newGene_56702;Rat_newGene_20037;Rat_newGene_19803;ENSRNOG00000007261;Rat_newGene_120592;Rat_newGene_56676;Rat_newGene_104263;Rat_newGene_212424;Rat_newGene_73485;Rat_newGene_134788;ENSRNOG00000011454;Rat_newGene_61472;ENSRNOG00000019838;Rat_newGene_103657;Rat_newGene_104805;Rat_newGene_90996;Rat_newGene_161694;Rat_newGene_215142;Rat_newGene_173258;Rat_newGene_73300;Rat_newGene_103701;Rat_newGene_88462;ENSRNOG00000021338;Rat_newGene_217119;ENSRNOG00000047341;Rat_newGene_152400;Rat_newGene_214519;Rat_newGene_172868;Rat_newGene_199860;Rat_newGene_116589;Rat_newGene_204884;Rat_newGene_85802;ENSRNOG00000054497;Rat_newGene_126111;Rat_newGene_130792;Rat_newGene_76567;ENSRNOG00000020133;Rat_newGene_90755;Rat_newGene_30297;Rat_newGene_110049;Rat_newGene_129813;Rat_newGene_74289;Rat_newGene_143695;Rat_newGene_11168;Rat_newGene_104966;ENSRNOG00000058663;Rat_newGene_20768;Rat_newGene_38081;Rat_newGene_108010;Rat_newGene_11588;Rat_newGene_96280;Rat_newGene_57017;ENSRNOG00000006395;Rat_newGene_214214;Rat_newGene_218032;ENSRNOG00000048430;Rat_newGene_102672;Rat_newGene_23860;Rat_newGene_58041;ENSRNOG00000017113;Rat_newGene_215937;Rat_newGene_1722;Rat_newGene_173306;ENSRNOG00000006962;ENSRNOG00000019604;Rat_newGene_122422;Rat_newGene_59731;Rat_newGene_194531;ENSRNOG00000006209;Rat_newGene_90772;Rat_newGene_118342;ENSRNOG00000042374;Rat_newGene_25703;Rat_newGene_112002;Rat_newGene_215471;Rat_newGene_150944;ENSRNOG00000020830;Rat_newGene_149603;Rat_newGene_190755;Rat_newGene_65853;Rat_newGene_135049;Rat_newGene_192065;Rat_newGene_62276;Rat_newGene_134120;Rat_newGene_140099;Rat_newGene_91132;Rat_newGene_122674;Rat_newGene_116854;Rat_newGene_108613;Rat_newGene_167172;Rat_newGene_194296;Rat_newGene_168490;ENSRNOG00000002724;Rat_newGene_89748;Rat_newGene_81174;Rat_newGene_49414;Rat_newGene_75509;Rat_newGene_76256;Rat_newGene_26346;Rat_newGene_58739;Rat_newGene_193781;Rat_newGene_31161;Rat_newGene_216382;ENSRNOG00000010748;Rat_newGene_144458;Rat_newGene_189766;Rat_newGene_155400;Rat_newGene_205021;Rat_newGene_179562;Rat_newGene_139354;Rat_newGene_39592;Rat_newGene_56148;ENSRNOG00000050724;Rat_newGene_128456;Rat_newGene_22992;ENSRNOG00000010999;Rat_newGene_118032;Rat_newGene_123025;ENSRNOG00000016608;Rat_newGene_73369;ENSRNOG00000019154;ENSRNOG00000050695;ENSRNOG00000061038;Rat_newGene_188131;ENSRNOG00000050497;Rat_newGene_118948;Rat_newGene_220102;Rat_newGene_83041;Rat_newGene_132820;ENSRNOG00000001684;Rat_newGene_5569;Rat_newGene_27439;ENSRNOG00000020417;Rat_newGene_181183;Rat_newGene_217790;Rat_newGene_9627;Rat_newGene_205183;Rat_newGene_67451;Rat_newGene_93048;Rat_newGene_35799;ENSRNOG00000017822;Rat_newGene_92430;Rat_newGene_22790;Rat_newGene_193684;Rat_newGene_166793;Rat_newGene_58366;Rat_newGene_139350;Rat_newGene_81172;Rat_newGene_101562;ENSRNOG00000020321;ENSRNOG00000021713;ENSRNOG00000015720;Rat_newGene_124294;ENSRNOG00000022567;Rat_newGene_153432;Rat_newGene_63230;Rat_newGene_67610;Rat_newGene_192239;ENSRNOG00000045829;Rat_newGene_148762;Rat_newGene_89002;Rat_newGene_192324;ENSRNOG00000050404;Rat_newGene_43731;Rat_newGene_21228;Rat_newGene_174577;Rat_newGene_101574;Rat_newGene_81346;Rat_newGene_57316;ENSRNOG00000000383;Rat_newGene_73565;Rat_newGene_143780;Rat_newGene_160137;Rat_newGene_194148;ENSRNOG00000039668;Rat_newGene_213123;ENSRNOG00000013832;Rat_newGene_120488;Rat_newGene_88681;Rat_newGene_201941;Rat_newGene_24316;Rat_newGene_144214;Rat_newGene_131010;Rat_newGene_45856;ENSRNOG00000017644;Rat_newGene_88567;Rat_newGene_173359;Rat_newGene_122114;Rat_newGene_87251;Rat_newGene_198872;Rat_newGene_132037;Rat_newGene_30850;Rat_newGene_200648;Rat_newGene_190339;Rat_newGene_118939;Rat_newGene_30585;Rat_newGene_72874;ENSRNOG00000056585;Rat_newGene_15682;ENSRNOG00000022601;ENSRNOG00000018749;Rat_newGene_202911;Rat_newGene_87928;Rat_newGene_116632;Rat_newGene_43728;ENSRNOG00000048713;Rat_newGene_203005;Rat_newGene_209099;Rat_newGene_7149;Rat_newGene_41617;Rat_newGene_174141;Rat_newGene_182004;Rat_newGene_76394;Rat_newGene_103282;Rat_newGene_75488;ENSRNOG00000014155;Rat_newGene_99891;Rat_newGene_30285;Rat_newGene_105117;Rat_newGene_186090;ENSRNOG00000018752;Rat_newGene_164736;Rat_newGene_134280;Rat_newGene_212103;ENSRNOG00000049906;Rat_newGene_125733;Rat_newGene_15954;Rat_newGene_121716;ENSRNOG00000026186;ENSRNOG00000019977;Rat_newGene_176779;ENSRNOG00000019831;Rat_newGene_101504;Rat_newGene_16354;Rat_newGene_210025;Rat_newGene_7053;Rat_newGene_168083;Rat_newGene_212101;Rat_newGene_123288;Rat_newGene_217007;Rat_newGene_215443;Rat_newGene_73568;Rat_newGene_138931;ENSRNOG00000011500;Rat_newGene_192314;Rat_newGene_85739;Rat_newGene_139427;Rat_newGene_177492;ENSRNOG00000051323;Rat_newGene_216958;Rat_newGene_77891;Rat_newGene_29686;Rat_newGene_170213;Rat_newGene_59724;Rat_newGene_54735;Rat_newGene_66900;Rat_newGene_118645;Rat_newGene_96906;ENSRNOG00000004519;Rat_newGene_116666;Rat_newGene_200899;ENSRNOG00000013570;Rat_newGene_217952;ENSRNOG00000016394;Rat_newGene_13629;Rat_newGene_148759;Rat_newGene_51381;Rat_newGene_9018;Rat_newGene_52087;Rat_newGene_138905;Rat_newGene_21060;Rat_newGene_54;Rat_newGene_71928;Rat_newGene_103355;ENSRNOG00000004827;Rat_newGene_31677;ENSRNOG00000002053;Rat_newGene_15162;Rat_newGene_175443;Rat_newGene_81370;Rat_newGene_108554;ENSRNOG00000027278;Rat_newGene_76082;Rat_newGene_65737;ENSRNOG00000017702;Rat_newGene_118175;Rat_newGene_117299;Rat_newGene_116054;Rat_newGene_61250;Rat_newGene_120464;ENSRNOG00000005111;Rat_newGene_81374;ENSRNOG00000007044;ENSRNOG00000018229;Rat_newGene_61576;Rat_newGene_76400;Rat_newGene_205179;Rat_newGene_208107;Rat_newGene_85688;ENSRNOG00000042596;Rat_newGene_19630;ENSRNOG00000045656;ENSRNOG00000014366;ENSRNOG00000016980;Rat_newGene_20796;Rat_newGene_161844;Rat_newGene_108754;ENSRNOG00000038004;Rat_newGene_88272;Rat_newGene_174233;Rat_newGene_21055;ENSRNOG00000000857;Rat_newGene_125438;Rat_newGene_2248;ENSRNOG00000020193;Rat_newGene_214457;Rat_newGene_86895;Rat_newGene_216666;ENSRNOG00000000431;Rat_newGene_81357;Rat_newGene_75795;Rat_newGene_10627;Rat_newGene_117343;Rat_newGene_219252;Rat_newGene_192667;Rat_newGene_160134;Rat_newGene_131855;Rat_newGene_179552;Rat_newGene_89595;ENSRNOG00000049952;Rat_newGene_194532;Rat_newGene_84268;Rat_newGene_182246;Rat_newGene_1134;ENSRNOG00000012982;Rat_newGene_203083;Rat_newGene_99879;ENSRNOG00000021312;Rat_newGene_3477;Rat_newGene_171185;ENSRNOG00000011321;ENSRNOG00000011203;Rat_newGene_213535;Rat_newGene_92295;ENSRNOG00000047046;Rat_newGene_17630;ENSRNOG00000021021;Rat_newGene_147112;Rat_newGene_189598;Rat_newGene_71728;Rat_newGene_204563;Rat_newGene_9735;ENSRNOG00000003929;ENSRNOG00000010137;Rat_newGene_103449;Rat_newGene_139358;Rat_newGene_21423;ENSRNOG00000033837;Rat_newGene_108617;ENSRNOG00000031135;Rat_newGene_75483;Rat_newGene_192612;ENSRNOG00000003672;Rat_newGene_178577;ENSRNOG00000012808;Rat_newGene_160255;Rat_newGene_8851;Rat_newGene_91420;Rat_newGene_144417;ENSRNOG00000004155;Rat_newGene_46222;ENSRNOG00000015719;Rat_newGene_129793;ENSRNOG00000055506;Rat_newGene_103387;ENSRNOG00000027552;Rat_newGene_88246;Rat_newGene_15035;Rat_newGene_90522;ENSRNOG00000025570;Rat_newGene_97191;Rat_newGene_215635;ENSRNOG00000026204;ENSRNOG00000055648;ENSRNOG00000015558;Rat_newGene_88432;Rat_newGene_117212;ENSRNOG00000042220;Rat_newGene_193456;ENSRNOG00000009341;Rat_newGene_165136;Rat_newGene_34877;Rat_newGene_178543;ENSRNOG00000025185;Rat_newGene_17442;Rat_newGene_56522;Rat_newGene_181601;Rat_newGene_195189;Rat_newGene_18462;Rat_newGene_25038;ENSRNOG00000016684;Rat_newGene_59944;Rat_newGene_21021;Rat_newGene_55991;Rat_newGene_108017;ENSRNOG00000001520;Rat_newGene_221151;Rat_newGene_90999;ENSRNOG00000019575;ENSRNOG00000008707;Rat_newGene_162590;Rat_newGene_61423;Rat_newGene_70931;ENSRNOG00000001706;Rat_newGene_25258;ENSRNOG00000017299;Rat_newGene_8739;Rat_newGene_206385;Rat_newGene_91001;Rat_newGene_168993;ENSRNOG00000011460;Rat_newGene_191848;ENSRNOG00000058359;Rat_newGene_181254;ENSRNOG00000001544;Rat_newGene_188443;Rat_newGene_55713;Rat_newGene_71696;Rat_newGene_119884;Rat_newGene_147923;ENSRNOG00000033087;Rat_newGene_130629;ENSRNOG00000013076;ENSRNOG00000040110;Rat_newGene_133443;Rat_newGene_5566;ENSRNOG00000002783;Rat_newGene_150929;ENSRNOG00000006565;Rat_newGene_20046;Rat_newGene_154031;ENSRNOG00000000439;ENSRNOG00000007112;Rat_newGene_107326;Rat_newGene_171018;ENSRNOG00000026474;Rat_newGene_35400;Rat_newGene_5464;Rat_newGene_182912;ENSRNOG00000007060;Rat_newGene_221102;Rat_newGene_81369;Rat_newGene_92302;Rat_newGene_57037;Rat_newGene_40866;Rat_newGene_211961;Rat_newGene_85286;ENSRNOG00000016433;Rat_newGene_181801;Rat_newGene_7931;ENSRNOG00000017237;ENSRNOG00000017491;ENSRNOG00000023477;Rat_newGene_193983;Rat_newGene_151229;Rat_newGene_17533;Rat_newGene_110030;Rat_newGene_205026;Rat_newGene_204985;Rat_newGene_118937;Rat_newGene_134524;Rat_newGene_205354;Rat_newGene_66709;ENSRNOG00000020197;Rat_newGene_180896;Rat_newGene_74371;ENSRNOG00000004004;Rat_newGene_4860;ENSRNOG00000053691;Rat_newGene_154204;Rat_newGene_203723;ENSRNOG00000007622;Rat_newGene_89821;Rat_newGene_58264;Rat_newGene_119028;Rat_newGene_58368;Rat_newGene_57303;Rat_newGene_47911;Rat_newGene_66955;ENSRNOG00000011431;ENSRNOG00000046788;Rat_newGene_165148;ENSRNOG00000021241;Rat_newGene_15542;Rat_newGene_31363;Rat_newGene_1946;Rat_newGene_3050;Rat_newGene_54560;Rat_newGene_194332;Rat_newGene_189801;ENSRNOG00000004823;ENSRNOG00000054259;Rat_newGene_145046;Rat_newGene_214520;Rat_newGene_15946;Rat_newGene_131640;Rat_newGene_202663;Rat_newGene_152919;Rat_newGene_43037;ENSRNOG00000049683;Rat_newGene_43056;Rat_newGene_136531;ENSRNOG00000051688;Rat_newGene_160267;ENSRNOG00000001402;Rat_newGene_35542;ENSRNOG00000032254;ENSRNOG00000019336;Rat_newGene_10471;Rat_newGene_1863;Rat_newGene_130222;Rat_newGene_81236;Rat_newGene_75409;Rat_newGene_193324;ENSRNOG00000050650;Rat_newGene_220401;Rat_newGene_165728;ENSRNOG00000018978;Rat_newGene_198840;Rat_newGene_143767;Rat_newGene_30591;Rat_newGene_76254;Rat_newGene_19874;Rat_newGene_154070;ENSRNOG00000009528;ENSRNOG00000007416;ENSRNOG00000000471;ENSRNOG00000030101;Rat_newGene_73571;Rat_newGene_166319;Rat_newGene_101152;Rat_newGene_93037;ENSRNOG00000059870;Rat_newGene_132129;Rat_newGene_45885;ENSRNOG00000057996;Rat_newGene_107082;Rat_newGene_189417;Rat_newGene_3004;Rat_newGene_195192;Rat_newGene_91148;Rat_newGene_178168;Rat_newGene_23909;Rat_newGene_74037;Rat_newGene_138689;Rat_newGene_70991;Rat_newGene_194096;Rat_newGene_174216;Rat_newGene_136944;Rat_newGene_218874;ENSRNOG00000047532;Rat_newGene_159257;Rat_newGene_126300;Rat_newGene_178995;ENSRNOG00000025991;Rat_newGene_21053;Rat_newGene_177625;Rat_newGene_203731;ENSRNOG00000014268;Rat_newGene_7806;Rat_newGene_88298;Rat_newGene_139853;Rat_newGene_194982;Rat_newGene_67188;Rat_newGene_116989;Rat_newGene_165723;Rat_newGene_130843;Rat_newGene_155284;ENSRNOG00000022767;ENSRNOG00000058002;Rat_newGene_20907;Rat_newGene_131893;Rat_newGene_62283;ENSRNOG00000049204;Rat_newGene_190675;Rat_newGene_172118;Rat_newGene_108515;Rat_newGene_62320;Rat_newGene_8234;Rat_newGene_139682;Rat_newGene_189546;Rat_newGene_179397;ENSRNOG00000042977;Rat_newGene_89598;Rat_newGene_76491;Rat_newGene_54437;Rat_newGene_100208;Rat_newGene_144424;ENSRNOG00000003284;Rat_newGene_31926;ENSRNOG00000059458;Rat_newGene_160944;Rat_newGene_167989;Rat_newGene_35073;ENSRNOG00000023668;Rat_newGene_120480;Rat_newGene_21237;ENSRNOG00000011407;Rat_newGene_206142;Rat_newGene_174494;ENSRNOG00000016831;Rat_newGene_50615;ENSRNOG00000004591;Rat_newGene_21057;Rat_newGene_104341;ENSRNOG00000058983;Rat_newGene_180752;Rat_newGene_119454;Rat_newGene_165235;ENSRNOG00000060350;ENSRNOG00000009872;Rat_newGene_136127;Rat_newGene_141286;Rat_newGene_30008;Rat_newGene_193362;Rat_newGene_62264;ENSRNOG00000045931;Rat_newGene_155341;Rat_newGene_142832;Rat_newGene_3141;Rat_newGene_153428;Rat_newGene_77119;Rat_newGene_183604;Rat_newGene_71648</t>
  </si>
  <si>
    <t>Rat_newGene_99671;Rat_newGene_40799;ENSRNOG00000011882;ENSRNOG00000060241;Rat_newGene_30828;Rat_newGene_103015;Rat_newGene_216343;Rat_newGene_113429;ENSRNOG00000032546;Rat_newGene_67205;Rat_newGene_11915;Rat_newGene_189916;Rat_newGene_202877;Rat_newGene_195195;Rat_newGene_117350;Rat_newGene_31582;Rat_newGene_86676;Rat_newGene_181091;Rat_newGene_192130;ENSRNOG00000020342;Rat_newGene_55908;Rat_newGene_160071;Rat_newGene_91434;ENSRNOG00000022202;Rat_newGene_103187;Rat_newGene_166988;Rat_newGene_36000;Rat_newGene_202910;Rat_newGene_179614;Rat_newGene_192248;Rat_newGene_106757;Rat_newGene_74171;Rat_newGene_188714;Rat_newGene_128193;Rat_newGene_40204;ENSRNOG00000018723;Rat_newGene_54731;Rat_newGene_97766;ENSRNOG00000005472;Rat_newGene_3142;Rat_newGene_23832;Rat_newGene_215622;ENSRNOG00000005568;Rat_newGene_16533;Rat_newGene_149607;ENSRNOG00000013515;ENSRNOG00000058007;Rat_newGene_24961;Rat_newGene_116237;Rat_newGene_105123;Rat_newGene_102515;Rat_newGene_213193;ENSRNOG00000001431;Rat_newGene_73717;ENSRNOG00000006623;ENSRNOG00000058993;Rat_newGene_107226;Rat_newGene_140094;Rat_newGene_90669;Rat_newGene_108736;Rat_newGene_74439;Rat_newGene_119988;ENSRNOG00000056786;Rat_newGene_117062;Rat_newGene_67198;Rat_newGene_116241;Rat_newGene_71177;Rat_newGene_204058;Rat_newGene_91415;Rat_newGene_56148;Rat_newGene_63066;ENSRNOG00000019698;Rat_newGene_134148;Rat_newGene_30332;Rat_newGene_206138;ENSRNOG00000023851;ENSRNOG00000016207;Rat_newGene_130792;Rat_newGene_192213;Rat_newGene_150944;Rat_newGene_65853;Rat_newGene_62276;ENSRNOG00000021166;Rat_newGene_194296;Rat_newGene_89748;Rat_newGene_76256;Rat_newGene_123948;Rat_newGene_51497;Rat_newGene_18295;Rat_newGene_180207;Rat_newGene_34355;ENSRNOG00000015077;Rat_newGene_17463;Rat_newGene_139365;Rat_newGene_35797;Rat_newGene_139375;Rat_newGene_15230;Rat_newGene_103609;Rat_newGene_104798;Rat_newGene_181134;Rat_newGene_3237;ENSRNOG00000038044;Rat_newGene_194096;Rat_newGene_179397;ENSRNOG00000014548;Rat_newGene_145042;Rat_newGene_30007;ENSRNOG00000019496;Rat_newGene_122450;Rat_newGene_71137;Rat_newGene_221102;Rat_newGene_105020;Rat_newGene_66709;Rat_newGene_207516;Rat_newGene_3050;Rat_newGene_105445;ENSRNOG00000003254;Rat_newGene_119105;Rat_newGene_202707;Rat_newGene_160255;Rat_newGene_86691;ENSRNOG00000014369;ENSRNOG00000021098;ENSRNOG00000036865;Rat_newGene_51243;Rat_newGene_100195;Rat_newGene_76027;Rat_newGene_182004;ENSRNOG00000018317;Rat_newGene_189299;Rat_newGene_135769;ENSRNOG00000007405;Rat_newGene_106027</t>
  </si>
  <si>
    <t>Rat_newGene_51257;Rat_newGene_182769;Rat_newGene_9027;Rat_newGene_202877;Rat_newGene_103102;Rat_newGene_180917;ENSRNOG00000033761;Rat_newGene_87733;Rat_newGene_181640;Rat_newGene_58215;Rat_newGene_9869;Rat_newGene_84351;ENSRNOG00000026866;Rat_newGene_104856;Rat_newGene_208184;Rat_newGene_58206;Rat_newGene_70269;ENSRNOG00000005248;Rat_newGene_165145;Rat_newGene_154634;ENSRNOG00000028430;Rat_newGene_18298;Rat_newGene_61240;Rat_newGene_112006;Rat_newGene_74288;ENSRNOG00000012165;Rat_newGene_49681;ENSRNOG00000053942;Rat_newGene_215456;Rat_newGene_60387;ENSRNOG00000014347;Rat_newGene_14078;Rat_newGene_91115;Rat_newGene_154281;Rat_newGene_59913;Rat_newGene_193592;Rat_newGene_154311;ENSRNOG00000021731;Rat_newGene_180181;Rat_newGene_218004;Rat_newGene_47882;Rat_newGene_31582;Rat_newGene_202706;Rat_newGene_154598;Rat_newGene_211968;Rat_newGene_43608;Rat_newGene_144211;ENSRNOG00000025071;Rat_newGene_55908;ENSRNOG00000036964;Rat_newGene_116381;ENSRNOG00000013753;Rat_newGene_23484;Rat_newGene_181091;Rat_newGene_1529;Rat_newGene_41367;Rat_newGene_37789;Rat_newGene_22026;Rat_newGene_110033;ENSRNOG00000028713;Rat_newGene_50326;Rat_newGene_31403;Rat_newGene_176893;Rat_newGene_131988;Rat_newGene_74390;Rat_newGene_181259;Rat_newGene_180857;Rat_newGene_50424;Rat_newGene_107078;Rat_newGene_205178;ENSRNOG00000002041;Rat_newGene_56708;Rat_newGene_160071;ENSRNOG00000006200;Rat_newGene_91422;Rat_newGene_101744;Rat_newGene_103663;Rat_newGene_61588;Rat_newGene_143172;ENSRNOG00000019164;Rat_newGene_205062;Rat_newGene_67063;ENSRNOG00000058388;ENSRNOG00000012946;Rat_newGene_12152;Rat_newGene_96462;Rat_newGene_10956;Rat_newGene_80396;Rat_newGene_198927;Rat_newGene_4521;ENSRNOG00000028624;Rat_newGene_182006;ENSRNOG00000025350;Rat_newGene_96249;Rat_newGene_215507;Rat_newGene_28852;ENSRNOG00000015441;Rat_newGene_116578;Rat_newGene_154317;Rat_newGene_11093;Rat_newGene_73524;Rat_newGene_135273;Rat_newGene_116678;Rat_newGene_128140;Rat_newGene_128812;Rat_newGene_103417;Rat_newGene_148133;Rat_newGene_191446;Rat_newGene_70263;Rat_newGene_56691;Rat_newGene_58180;Rat_newGene_15888;Rat_newGene_145890;Rat_newGene_109067;Rat_newGene_115703;Rat_newGene_89759;Rat_newGene_160719;Rat_newGene_76484;Rat_newGene_153359;Rat_newGene_71241;ENSRNOG00000018414;Rat_newGene_193443;ENSRNOG00000002722;Rat_newGene_72162;Rat_newGene_103134;Rat_newGene_211537;Rat_newGene_104388;Rat_newGene_183341;Rat_newGene_204466;Rat_newGene_188862;ENSRNOG00000028235;Rat_newGene_10999;ENSRNOG00000007400;Rat_newGene_159344;Rat_newGene_62260;Rat_newGene_34762;Rat_newGene_34870;Rat_newGene_153678;Rat_newGene_25499;Rat_newGene_88576;Rat_newGene_120931;Rat_newGene_6122;Rat_newGene_205852;Rat_newGene_90416;ENSRNOG00000052087;ENSRNOG00000001387;Rat_newGene_11915;Rat_newGene_67205;Rat_newGene_113429;Rat_newGene_158844;Rat_newGene_193980;Rat_newGene_77903;Rat_newGene_61299;Rat_newGene_124539;Rat_newGene_18350;Rat_newGene_112364;Rat_newGene_182115;Rat_newGene_189715;ENSRNOG00000060934;Rat_newGene_150930;ENSRNOG00000048516;Rat_newGene_79143;ENSRNOG00000049277;Rat_newGene_38488;ENSRNOG00000011475;Rat_newGene_101100;Rat_newGene_120957;Rat_newGene_112257;ENSRNOG00000015873;Rat_newGene_57306;Rat_newGene_108743;ENSRNOG00000007678;Rat_newGene_191400;Rat_newGene_194031;ENSRNOG00000027940;ENSRNOG00000018798;Rat_newGene_12770;ENSRNOG00000019306;Rat_newGene_34739;Rat_newGene_37462;ENSRNOG00000031700;Rat_newGene_219305;Rat_newGene_56294;Rat_newGene_192251;Rat_newGene_120962;Rat_newGene_11173;Rat_newGene_219292;Rat_newGene_186110;Rat_newGene_139132;Rat_newGene_101235;Rat_newGene_62317;Rat_newGene_199862;Rat_newGene_202249;Rat_newGene_191950;ENSRNOG00000018416;ENSRNOG00000006217;ENSRNOG00000026517;ENSRNOG00000047873;Rat_newGene_131627;Rat_newGene_50281;Rat_newGene_205181;Rat_newGene_179528;Rat_newGene_194248;Rat_newGene_193944;ENSRNOG00000018369;Rat_newGene_180987;Rat_newGene_77051;Rat_newGene_195249;ENSRNOG00000030318;Rat_newGene_171451;ENSRNOG00000030515;Rat_newGene_152721;Rat_newGene_79952;Rat_newGene_221107;Rat_newGene_104918;Rat_newGene_199285;Rat_newGene_111989;Rat_newGene_83812;Rat_newGene_37584;Rat_newGene_149611;ENSRNOG00000019223;Rat_newGene_6640;Rat_newGene_190631;Rat_newGene_58290;Rat_newGene_74194;Rat_newGene_192126;Rat_newGene_68567;Rat_newGene_142403;Rat_newGene_106332;Rat_newGene_112233;Rat_newGene_104059;ENSRNOG00000005934;Rat_newGene_141317;Rat_newGene_9632;Rat_newGene_53149;ENSRNOG00000056637;Rat_newGene_53157;Rat_newGene_203996;Rat_newGene_37243;ENSRNOG00000048848;Rat_newGene_80853;Rat_newGene_169924;Rat_newGene_104052;Rat_newGene_40829;Rat_newGene_167142;Rat_newGene_2171;ENSRNOG00000013927;Rat_newGene_77130;Rat_newGene_72690;Rat_newGene_166249;Rat_newGene_159146;Rat_newGene_155561;ENSRNOG00000024025;ENSRNOG00000016683;Rat_newGene_58285;ENSRNOG00000014104;Rat_newGene_203409;Rat_newGene_206250;Rat_newGene_146260;Rat_newGene_101747;Rat_newGene_79578;ENSRNOG00000012099;Rat_newGene_20932;Rat_newGene_182974;Rat_newGene_166988;ENSRNOG00000046538;Rat_newGene_204303;Rat_newGene_72648;ENSRNOG00000014132;Rat_newGene_103187;Rat_newGene_57080;Rat_newGene_103977;Rat_newGene_104699;Rat_newGene_174490;Rat_newGene_49728;Rat_newGene_3078;Rat_newGene_199106;Rat_newGene_202957;Rat_newGene_130130;Rat_newGene_116561;Rat_newGene_216594;Rat_newGene_179614;Rat_newGene_7738;Rat_newGene_113005;ENSRNOG00000055246;ENSRNOG00000021131;Rat_newGene_197194;Rat_newGene_213596;Rat_newGene_82712;Rat_newGene_193112;Rat_newGene_201655;Rat_newGene_29957;ENSRNOG00000019264;Rat_newGene_11916;Rat_newGene_62689;ENSRNOG00000010208;Rat_newGene_200021;Rat_newGene_203002;Rat_newGene_105071;Rat_newGene_118781;ENSRNOG00000001149;Rat_newGene_118027;ENSRNOG00000000595;ENSRNOG00000002227;Rat_newGene_128301;Rat_newGene_192248;Rat_newGene_120916;ENSRNOG00000015026;Rat_newGene_16525;Rat_newGene_207537;Rat_newGene_30259;Rat_newGene_80495;Rat_newGene_141310;ENSRNOG00000042383;Rat_newGene_215644;Rat_newGene_20420;Rat_newGene_172961;Rat_newGene_155018;Rat_newGene_106839;ENSRNOG00000017052;ENSRNOG00000003263;Rat_newGene_116137;Rat_newGene_80404;Rat_newGene_143297;Rat_newGene_58086;Rat_newGene_192143;Rat_newGene_199205;Rat_newGene_58573;Rat_newGene_9885;Rat_newGene_103866;ENSRNOG00000018364;Rat_newGene_196209;Rat_newGene_18472;Rat_newGene_96401;Rat_newGene_161795;Rat_newGene_194185;Rat_newGene_104724;ENSRNOG00000020500;Rat_newGene_90899;ENSRNOG00000001709;Rat_newGene_215915;Rat_newGene_212091;Rat_newGene_125280;ENSRNOG00000060738;Rat_newGene_21052;Rat_newGene_76396;Rat_newGene_42278;Rat_newGene_211800;Rat_newGene_21759;Rat_newGene_165205;Rat_newGene_96475;Rat_newGene_204894;ENSRNOG00000008332;Rat_newGene_58287;Rat_newGene_8049;Rat_newGene_108591;ENSRNOG00000028834;Rat_newGene_101660;Rat_newGene_186161;ENSRNOG00000060325;Rat_newGene_66784;Rat_newGene_83801;ENSRNOG00000014278;Rat_newGene_137219;Rat_newGene_192409;Rat_newGene_8930;Rat_newGene_62323;Rat_newGene_19619;Rat_newGene_117345;Rat_newGene_203115;Rat_newGene_176824;Rat_newGene_30840;Rat_newGene_141344;Rat_newGene_166956;Rat_newGene_90719;Rat_newGene_203178;Rat_newGene_213271;ENSRNOG00000028274;Rat_newGene_90665;Rat_newGene_172450;Rat_newGene_99568;ENSRNOG00000037080;Rat_newGene_126436;Rat_newGene_48188;ENSRNOG00000017408;Rat_newGene_18973;Rat_newGene_101093;Rat_newGene_110161;Rat_newGene_174063;Rat_newGene_203004;Rat_newGene_202905;Rat_newGene_11162;ENSRNOG00000005729;ENSRNOG00000056675;Rat_newGene_92324;Rat_newGene_80399;Rat_newGene_56820;Rat_newGene_108738;Rat_newGene_107122;Rat_newGene_23313;ENSRNOG00000015641;Rat_newGene_104518;Rat_newGene_121422;Rat_newGene_111952;Rat_newGene_204559;ENSRNOG00000003424;Rat_newGene_150933;Rat_newGene_136927;Rat_newGene_104827;Rat_newGene_31421;Rat_newGene_194173;Rat_newGene_20016;Rat_newGene_12154;Rat_newGene_213191;Rat_newGene_3310;Rat_newGene_23832;Rat_newGene_215391;Rat_newGene_19788;Rat_newGene_136580;Rat_newGene_181030;Rat_newGene_193130;ENSRNOG00000003213;Rat_newGene_3142;Rat_newGene_116612;Rat_newGene_118690;Rat_newGene_172741;Rat_newGene_61054;Rat_newGene_148463;Rat_newGene_10325;Rat_newGene_43248;ENSRNOG00000027230;Rat_newGene_192046;Rat_newGene_86746;Rat_newGene_102622;Rat_newGene_16533;ENSRNOG00000001337;Rat_newGene_198935;Rat_newGene_102763;Rat_newGene_104473;Rat_newGene_191937;Rat_newGene_30837;Rat_newGene_192573;ENSRNOG00000052688;ENSRNOG00000055527;ENSRNOG00000050511;ENSRNOG00000042797;ENSRNOG00000025693;Rat_newGene_116433;Rat_newGene_104200;ENSRNOG00000045911;Rat_newGene_48180;Rat_newGene_195444;Rat_newGene_58020;Rat_newGene_6621;Rat_newGene_159906;Rat_newGene_139560;ENSRNOG00000007062;Rat_newGene_60983;Rat_newGene_108014;Rat_newGene_20033;Rat_newGene_12429;Rat_newGene_80498;Rat_newGene_143226;Rat_newGene_194181;ENSRNOG00000007349;Rat_newGene_170081;Rat_newGene_139388;Rat_newGene_145784;ENSRNOG00000013771;Rat_newGene_10598;ENSRNOG00000014875;Rat_newGene_194156;Rat_newGene_149607;Rat_newGene_35320;Rat_newGene_63566;Rat_newGene_68252;Rat_newGene_162418;Rat_newGene_140709;Rat_newGene_45864;Rat_newGene_138865;Rat_newGene_104268;Rat_newGene_19607;Rat_newGene_5565;Rat_newGene_178474;ENSRNOG00000042329;Rat_newGene_151098;Rat_newGene_205856;Rat_newGene_118749;Rat_newGene_199090;Rat_newGene_83624;Rat_newGene_74439;Rat_newGene_7757;Rat_newGene_221427;Rat_newGene_8290;Rat_newGene_49571;Rat_newGene_192331;Rat_newGene_125734;Rat_newGene_119988;Rat_newGene_117303;Rat_newGene_75820;Rat_newGene_139355;ENSRNOG00000019097;Rat_newGene_53356;ENSRNOG00000060674;Rat_newGene_140914;Rat_newGene_47880;Rat_newGene_10807;Rat_newGene_118232;Rat_newGene_67198;Rat_newGene_106854;Rat_newGene_72164;Rat_newGene_189469;Rat_newGene_51496;Rat_newGene_50430;Rat_newGene_97740;Rat_newGene_49578;Rat_newGene_105185;Rat_newGene_161300;Rat_newGene_159141;Rat_newGene_206238;Rat_newGene_86098;Rat_newGene_210582;Rat_newGene_194261;ENSRNOG00000045965;Rat_newGene_181570;Rat_newGene_118671;Rat_newGene_137934;Rat_newGene_201793;Rat_newGene_88428;Rat_newGene_201348;Rat_newGene_165157;Rat_newGene_67256;Rat_newGene_169858;Rat_newGene_62287;ENSRNOG00000022764;ENSRNOG00000003848;ENSRNOG00000018427;Rat_newGene_50264;Rat_newGene_170825;Rat_newGene_180203;Rat_newGene_218891;Rat_newGene_107095;Rat_newGene_16326;Rat_newGene_56692;ENSRNOG00000019276;Rat_newGene_20962;Rat_newGene_47884;ENSRNOG00000019933;Rat_newGene_58167;Rat_newGene_83581;Rat_newGene_130372;Rat_newGene_71331;Rat_newGene_143189;ENSRNOG00000004117;Rat_newGene_204058;Rat_newGene_172376;Rat_newGene_193441;Rat_newGene_107026;Rat_newGene_124391;Rat_newGene_103667;ENSRNOG00000020812;ENSRNOG00000002669;Rat_newGene_61232;Rat_newGene_73717;Rat_newGene_159021;Rat_newGene_180684;ENSRNOG00000057199;Rat_newGene_73687;Rat_newGene_54728;Rat_newGene_104703;Rat_newGene_118881;ENSRNOG00000003755;Rat_newGene_182623;Rat_newGene_183401;Rat_newGene_179602;Rat_newGene_214521;Rat_newGene_152668;Rat_newGene_14305;Rat_newGene_155001;Rat_newGene_146043;Rat_newGene_69433;Rat_newGene_39587;Rat_newGene_75760;Rat_newGene_97848;Rat_newGene_174442;Rat_newGene_63574;Rat_newGene_186054;Rat_newGene_163307;Rat_newGene_193782;Rat_newGene_204991;Rat_newGene_210209;ENSRNOG00000029535;Rat_newGene_102544;Rat_newGene_152537;ENSRNOG00000013422;Rat_newGene_71412;ENSRNOG00000008487;Rat_newGene_953;Rat_newGene_155037;ENSRNOG00000053729;Rat_newGene_150919;Rat_newGene_90477;Rat_newGene_203750;Rat_newGene_99898;Rat_newGene_199201;Rat_newGene_91000;Rat_newGene_150228;Rat_newGene_155486;ENSRNOG00000031027;Rat_newGene_97329;Rat_newGene_98639;Rat_newGene_11226;Rat_newGene_118753;Rat_newGene_113154;Rat_newGene_178968;Rat_newGene_172813;Rat_newGene_108736;Rat_newGene_215468;Rat_newGene_139018;Rat_newGene_215620;Rat_newGene_113418;Rat_newGene_50086;Rat_newGene_129814;Rat_newGene_89129;Rat_newGene_61036;Rat_newGene_7739;ENSRNOG00000028586;Rat_newGene_89749;Rat_newGene_145041;Rat_newGene_90669;Rat_newGene_63192;Rat_newGene_135274;Rat_newGene_120038;ENSRNOG00000025120;Rat_newGene_80289;ENSRNOG00000012720;Rat_newGene_173258;ENSRNOG00000006049;Rat_newGene_155584;Rat_newGene_135420;ENSRNOG00000014317;Rat_newGene_155611;Rat_newGene_181408;ENSRNOG00000010855;Rat_newGene_31701;ENSRNOG00000010492;Rat_newGene_19803;Rat_newGene_120592;Rat_newGene_212424;Rat_newGene_73485;ENSRNOG00000017609;Rat_newGene_148174;ENSRNOG00000032642;Rat_newGene_74289;Rat_newGene_60913;Rat_newGene_66980;Rat_newGene_71622;Rat_newGene_28104;Rat_newGene_108010;Rat_newGene_108000;ENSRNOG00000060984;Rat_newGene_172868;ENSRNOG00000006237;Rat_newGene_85802;Rat_newGene_130792;Rat_newGene_115953;ENSRNOG00000025518;Rat_newGene_59731;Rat_newGene_124632;Rat_newGene_194531;Rat_newGene_50877;ENSRNOG00000006209;Rat_newGene_118342;Rat_newGene_216214;Rat_newGene_25703;ENSRNOG00000056947;ENSRNOG00000016717;ENSRNOG00000020830;Rat_newGene_215793;Rat_newGene_57017;Rat_newGene_86695;Rat_newGene_218032;ENSRNOG00000015859;Rat_newGene_192584;Rat_newGene_192096;Rat_newGene_193987;Rat_newGene_131375;Rat_newGene_215937;Rat_newGene_1722;Rat_newGene_66992;Rat_newGene_116677;Rat_newGene_192388;Rat_newGene_194424;Rat_newGene_81174;Rat_newGene_76256;Rat_newGene_71638;Rat_newGene_193781;Rat_newGene_216382;Rat_newGene_76445;ENSRNOG00000001785;Rat_newGene_65853;ENSRNOG00000002660;Rat_newGene_62276;Rat_newGene_192065;ENSRNOG00000021243;Rat_newGene_140099;Rat_newGene_116854;Rat_newGene_108613;ENSRNOG00000017105;Rat_newGene_73369;Rat_newGene_164571;ENSRNOG00000019629;Rat_newGene_118948;Rat_newGene_116610;Rat_newGene_91415;Rat_newGene_155400;Rat_newGene_205021;Rat_newGene_179562;Rat_newGene_70366;Rat_newGene_39592;Rat_newGene_56148;Rat_newGene_22992;Rat_newGene_130252;ENSRNOG00000023794;Rat_newGene_131634;Rat_newGene_116346;Rat_newGene_22790;ENSRNOG00000012471;Rat_newGene_85474;Rat_newGene_193684;Rat_newGene_166793;Rat_newGene_215995;Rat_newGene_56825;Rat_newGene_181183;Rat_newGene_18742;Rat_newGene_217790;Rat_newGene_9627;Rat_newGene_194961;ENSRNOG00000012055;Rat_newGene_35799;Rat_newGene_73565;Rat_newGene_160137;Rat_newGene_142951;Rat_newGene_212948;Rat_newGene_213123;Rat_newGene_16355;Rat_newGene_88681;Rat_newGene_144214;Rat_newGene_131010;Rat_newGene_77907;Rat_newGene_134148;Rat_newGene_130293;Rat_newGene_192239;Rat_newGene_148762;ENSRNOG00000030017;Rat_newGene_29698;Rat_newGene_174577;Rat_newGene_81346;Rat_newGene_118939;Rat_newGene_93194;Rat_newGene_72874;Rat_newGene_30585;ENSRNOG00000056585;Rat_newGene_87928;Rat_newGene_17387;Rat_newGene_43728;Rat_newGene_106331;Rat_newGene_203005;ENSRNOG00000007657;Rat_newGene_111939;ENSRNOG00000021231;Rat_newGene_143471;Rat_newGene_88567;Rat_newGene_173359;ENSRNOG00000014436;Rat_newGene_198872;Rat_newGene_30850;ENSRNOG00000031951;Rat_newGene_207727;Rat_newGene_71213;Rat_newGene_67214;Rat_newGene_57648;Rat_newGene_56972;Rat_newGene_49848;Rat_newGene_159273;Rat_newGene_142948;Rat_newGene_85012;Rat_newGene_10258;ENSRNOG00000002832;Rat_newGene_195235;Rat_newGene_47345;ENSRNOG00000005129;Rat_newGene_216962;Rat_newGene_201528;Rat_newGene_137006;Rat_newGene_203167;Rat_newGene_177506;Rat_newGene_154318;Rat_newGene_68174;Rat_newGene_119176;ENSRNOG00000026579;ENSRNOG00000060988;Rat_newGene_65366;ENSRNOG00000048553;ENSRNOG00000022312;Rat_newGene_211962;Rat_newGene_104101;ENSRNOG00000020942;Rat_newGene_183103;Rat_newGene_130286;Rat_newGene_207854;Rat_newGene_101748;Rat_newGene_152076;Rat_newGene_29683;Rat_newGene_74038;Rat_newGene_7150;Rat_newGene_178628;ENSRNOG00000012040;Rat_newGene_207507;Rat_newGene_9036;ENSRNOG00000018462;Rat_newGene_207611;Rat_newGene_66858;ENSRNOG00000060615;Rat_newGene_206595;ENSRNOG00000030714;ENSRNOG00000000852;Rat_newGene_104798;Rat_newGene_155569;Rat_newGene_201331;Rat_newGene_202909;Rat_newGene_216350;Rat_newGene_85285;ENSRNOG00000000501;Rat_newGene_79795;Rat_newGene_186460;Rat_newGene_200825;Rat_newGene_181134;Rat_newGene_14694;ENSRNOG00000028884;Rat_newGene_108720;Rat_newGene_19955;ENSRNOG00000058186;ENSRNOG00000031364;ENSRNOG00000014276;ENSRNOG00000006641;Rat_newGene_75408;Rat_newGene_70190;ENSRNOG00000010694;Rat_newGene_124634;Rat_newGene_167054;Rat_newGene_219239;Rat_newGene_15141;Rat_newGene_9680;Rat_newGene_85069;Rat_newGene_213146;Rat_newGene_40874;Rat_newGene_191972;ENSRNOG00000050023;Rat_newGene_193327;Rat_newGene_56424;ENSRNOG00000047633;ENSRNOG00000008530;Rat_newGene_183019;Rat_newGene_139801;Rat_newGene_74028;ENSRNOG00000003287;ENSRNOG00000001478;ENSRNOG00000012939;Rat_newGene_184283;Rat_newGene_81351;Rat_newGene_215466;Rat_newGene_130035;Rat_newGene_85685;Rat_newGene_99889;Rat_newGene_143414;Rat_newGene_151244;ENSRNOG00000007046;ENSRNOG00000032530;Rat_newGene_34729;Rat_newGene_182657;Rat_newGene_139942;ENSRNOG00000061262;Rat_newGene_213187;Rat_newGene_118466;Rat_newGene_47186;Rat_newGene_178729;Rat_newGene_77060;Rat_newGene_125060;ENSRNOG00000018372;ENSRNOG00000013963;Rat_newGene_17073;ENSRNOG00000031422;Rat_newGene_70170;Rat_newGene_129429;Rat_newGene_40907;ENSRNOG00000014997;Rat_newGene_154235;Rat_newGene_154623;Rat_newGene_89643;Rat_newGene_189236;ENSRNOG00000055293;Rat_newGene_95119;Rat_newGene_40839;Rat_newGene_57901;Rat_newGene_107282;Rat_newGene_1693;Rat_newGene_30869;Rat_newGene_139356;Rat_newGene_121593;Rat_newGene_91906;Rat_newGene_144651;Rat_newGene_160706;Rat_newGene_117347;ENSRNOG00000059219;Rat_newGene_183389;ENSRNOG00000043302;Rat_newGene_115924;Rat_newGene_180997;ENSRNOG00000021170;Rat_newGene_216585;Rat_newGene_178998;Rat_newGene_44333;Rat_newGene_165361;Rat_newGene_96595;Rat_newGene_149865;ENSRNOG00000000986;Rat_newGene_197976;Rat_newGene_70191;ENSRNOG00000015455;Rat_newGene_11615;Rat_newGene_154031;Rat_newGene_183230;Rat_newGene_151699;ENSRNOG00000016467;Rat_newGene_105743;ENSRNOG00000016284;Rat_newGene_35400;Rat_newGene_50265;Rat_newGene_81187;Rat_newGene_81369;Rat_newGene_221102;Rat_newGene_21064;ENSRNOG00000010777;Rat_newGene_130546;ENSRNOG00000020039;Rat_newGene_135207;ENSRNOG00000023941;Rat_newGene_25248;Rat_newGene_72159;Rat_newGene_150929;ENSRNOG00000006783;Rat_newGene_110030;ENSRNOG00000015440;Rat_newGene_28934;Rat_newGene_66709;ENSRNOG00000021855;Rat_newGene_121248;Rat_newGene_59914;ENSRNOG00000014375;Rat_newGene_214527;Rat_newGene_125778;ENSRNOG00000019435;Rat_newGene_211961;Rat_newGene_181726;Rat_newGene_85286;Rat_newGene_181801;Rat_newGene_7931;Rat_newGene_94932;Rat_newGene_193983;ENSRNOG00000029366;ENSRNOG00000006850;Rat_newGene_102541;Rat_newGene_165148;Rat_newGene_203036;ENSRNOG00000010392;Rat_newGene_194332;ENSRNOG00000001314;Rat_newGene_203723;Rat_newGene_117359;Rat_newGene_89821;Rat_newGene_58368;Rat_newGene_219381;Rat_newGene_195166;Rat_newGene_79834;Rat_newGene_10471;Rat_newGene_121044;Rat_newGene_81236;Rat_newGene_75409;Rat_newGene_193324;Rat_newGene_193666;Rat_newGene_105445;Rat_newGene_145046;Rat_newGene_15946;Rat_newGene_188855;Rat_newGene_116185;Rat_newGene_8849;Rat_newGene_10764;Rat_newGene_209113;ENSRNOG00000027455;Rat_newGene_107082;Rat_newGene_189417;ENSRNOG00000049900;ENSRNOG00000019763;ENSRNOG00000017546;Rat_newGene_11261;Rat_newGene_23909;Rat_newGene_74037;ENSRNOG00000029245;Rat_newGene_194096;Rat_newGene_220401;Rat_newGene_165728;ENSRNOG00000056338;Rat_newGene_198840;Rat_newGene_112706;Rat_newGene_33534;Rat_newGene_76254;Rat_newGene_143767;Rat_newGene_30591;Rat_newGene_19874;ENSRNOG00000016120;Rat_newGene_23829;Rat_newGene_140360;ENSRNOG00000019486;Rat_newGene_101497;Rat_newGene_194228;Rat_newGene_130843;Rat_newGene_155284;ENSRNOG00000050193;ENSRNOG00000000098;Rat_newGene_20907;ENSRNOG00000006000;ENSRNOG00000000187;Rat_newGene_138711;Rat_newGene_62283;Rat_newGene_159596;ENSRNOG00000047532;Rat_newGene_159257;Rat_newGene_178995;Rat_newGene_21053;Rat_newGene_203731;Rat_newGene_7806;Rat_newGene_88298;Rat_newGene_139853;Rat_newGene_68361;Rat_newGene_126408;Rat_newGene_35073;Rat_newGene_206142;Rat_newGene_21435;Rat_newGene_189546;Rat_newGene_179397;Rat_newGene_89598;Rat_newGene_83601;Rat_newGene_86891;Rat_newGene_144424;ENSRNOG00000020514;Rat_newGene_153964;ENSRNOG00000021247;Rat_newGene_19110;Rat_newGene_171400;Rat_newGene_193362;ENSRNOG00000018815;Rat_newGene_141305;Rat_newGene_1981;Rat_newGene_62264;Rat_newGene_84986;Rat_newGene_155341;Rat_newGene_142832;Rat_newGene_3141;Rat_newGene_153428;Rat_newGene_77119;Rat_newGene_71648;ENSRNOG00000010802;Rat_newGene_21057;Rat_newGene_188441;Rat_newGene_121586;Rat_newGene_121961;Rat_newGene_136127;ENSRNOG00000056996;ENSRNOG00000019730;Rat_newGene_121716;Rat_newGene_176779;Rat_newGene_12784;Rat_newGene_1766;Rat_newGene_104294;ENSRNOG00000032922;Rat_newGene_16354;Rat_newGene_7053;Rat_newGene_182004;Rat_newGene_76394;Rat_newGene_103282;Rat_newGene_75488;Rat_newGene_30285;Rat_newGene_105117;Rat_newGene_3083;Rat_newGene_186090;Rat_newGene_164736;Rat_newGene_212103;Rat_newGene_125733;ENSRNOG00000016936;Rat_newGene_143778;ENSRNOG00000050190;Rat_newGene_66900;Rat_newGene_118645;Rat_newGene_96906;Rat_newGene_215495;ENSRNOG00000037039;Rat_newGene_102595;Rat_newGene_125528;Rat_newGene_202669;ENSRNOG00000036691;Rat_newGene_212101;Rat_newGene_3682;Rat_newGene_79780;Rat_newGene_138931;Rat_newGene_73568;Rat_newGene_145618;Rat_newGene_192314;ENSRNOG00000049351;Rat_newGene_39128;Rat_newGene_29686;ENSRNOG00000005515;ENSRNOG00000054487;ENSRNOG00000009683;ENSRNOG00000014928;Rat_newGene_15162;Rat_newGene_56900;Rat_newGene_116136;Rat_newGene_160943;Rat_newGene_108554;Rat_newGene_76082;Rat_newGene_118175;Rat_newGene_61262;ENSRNOG00000048876;Rat_newGene_67201;Rat_newGene_178825;Rat_newGene_9018;Rat_newGene_21060;Rat_newGene_54;Rat_newGene_143426;Rat_newGene_219240;Rat_newGene_88272;Rat_newGene_55533;Rat_newGene_132147;Rat_newGene_21055;Rat_newGene_125438;Rat_newGene_75662;ENSRNOG00000046493;Rat_newGene_105616;Rat_newGene_214457;Rat_newGene_86895;Rat_newGene_216666;ENSRNOG00000000431;Rat_newGene_105755;Rat_newGene_10627;Rat_newGene_117351;Rat_newGene_117299;Rat_newGene_206141;Rat_newGene_13788;Rat_newGene_61250;Rat_newGene_81374;Rat_newGene_120464;Rat_newGene_152736;ENSRNOG00000030759;Rat_newGene_76400;Rat_newGene_205179;Rat_newGene_208107;Rat_newGene_85688;Rat_newGene_20796;ENSRNOG00000033020;Rat_newGene_161844;Rat_newGene_108754;Rat_newGene_85927;Rat_newGene_147112;Rat_newGene_165149;Rat_newGene_204563;Rat_newGene_160134;Rat_newGene_192667;Rat_newGene_174354;Rat_newGene_194532;Rat_newGene_84268;ENSRNOG00000061572;Rat_newGene_1134;Rat_newGene_40795;Rat_newGene_99879;Rat_newGene_62777;Rat_newGene_91420;Rat_newGene_144417;Rat_newGene_129793;Rat_newGene_103387;Rat_newGene_63068;Rat_newGene_66733;Rat_newGene_103449;ENSRNOG00000050580;Rat_newGene_8949;Rat_newGene_139358;Rat_newGene_21423;Rat_newGene_7746;Rat_newGene_192612;ENSRNOG00000024641;Rat_newGene_204127;ENSRNOG00000014452;Rat_newGene_193456;Rat_newGene_131890;Rat_newGene_165136;Rat_newGene_92103;Rat_newGene_100195;Rat_newGene_172447;Rat_newGene_181601;Rat_newGene_215635;Rat_newGene_63214;Rat_newGene_146180;ENSRNOG00000010370;Rat_newGene_76253;Rat_newGene_30569;Rat_newGene_88432;Rat_newGene_74323;Rat_newGene_70931;Rat_newGene_167996;Rat_newGene_202900;ENSRNOG00000017299;Rat_newGene_91001;Rat_newGene_185836;ENSRNOG00000001769;Rat_newGene_181254;ENSRNOG00000058359;Rat_newGene_188443;Rat_newGene_55713;Rat_newGene_71696;Rat_newGene_18462;Rat_newGene_195189;Rat_newGene_25038;ENSRNOG00000016684;Rat_newGene_59944;Rat_newGene_70218;Rat_newGene_21021;Rat_newGene_193972;Rat_newGene_108017;Rat_newGene_90999;Rat_newGene_10852</t>
  </si>
  <si>
    <t>ENSRNOG00000000860;Rat_newGene_28096;ENSRNOG00000028641;Rat_newGene_10627;ENSRNOG00000024501;Rat_newGene_55533;ENSRNOG00000025155;Rat_newGene_28407;Rat_newGene_168083;ENSRNOG00000000994;Rat_newGene_76482;Rat_newGene_152912;ENSRNOG00000027183;Rat_newGene_31338;Rat_newGene_1609;Rat_newGene_21054;Rat_newGene_54735;ENSRNOG00000010472;Rat_newGene_100195;ENSRNOG00000003028;ENSRNOG00000018650;ENSRNOG00000017299;Rat_newGene_67964;ENSRNOG00000010266;Rat_newGene_9735;ENSRNOG00000032994;Rat_newGene_171185;ENSRNOG00000039582;ENSRNOG00000011907;Rat_newGene_139358;Rat_newGene_189367;ENSRNOG00000007436;Rat_newGene_31363;ENSRNOG00000032625;ENSRNOG00000058151;Rat_newGene_58264;ENSRNOG00000008472;Rat_newGene_75409;ENSRNOG00000007454;ENSRNOG00000019336;ENSRNOG00000016256;Rat_newGene_202663;Rat_newGene_8915;ENSRNOG00000014291;Rat_newGene_50265;ENSRNOG00000033496;ENSRNOG00000017944;Rat_newGene_72159;Rat_newGene_206075;ENSRNOG00000017237;ENSRNOG00000042956;ENSRNOG00000051564;ENSRNOG00000012379;ENSRNOG00000001640;ENSRNOG00000011575;ENSRNOG00000025498;Rat_newGene_118358;ENSRNOG00000039241;ENSRNOG00000007457;ENSRNOG00000047531;ENSRNOG00000009572;Rat_newGene_138711;Rat_newGene_62320;ENSRNOG00000003778;Rat_newGene_61778;ENSRNOG00000012051;Rat_newGene_54446;Rat_newGene_7375;ENSRNOG00000024420;ENSRNOG00000026953;Rat_newGene_178628;ENSRNOG00000061506;ENSRNOG00000012723;ENSRNOG00000005900;ENSRNOG00000001754;Rat_newGene_21316;Rat_newGene_200825;Rat_newGene_13688;ENSRNOG00000012333;Rat_newGene_160263;ENSRNOG00000023587;Rat_newGene_56972;Rat_newGene_165580;ENSRNOG00000025167;Rat_newGene_145693;ENSRNOG00000056756;Rat_newGene_49876;ENSRNOG00000055466;ENSRNOG00000059350;ENSRNOG00000004492;ENSRNOG00000009402;Rat_newGene_101716;Rat_newGene_11014;Rat_newGene_104098;ENSRNOG00000017967;ENSRNOG00000032948;ENSRNOG00000059219;Rat_newGene_166535;ENSRNOG00000006509;Rat_newGene_117347;ENSRNOG00000013991;ENSRNOG00000003094;ENSRNOG00000017208;ENSRNOG00000004207;ENSRNOG00000008766;ENSRNOG00000008415;Rat_newGene_144819;ENSRNOG00000029938;Rat_newGene_50697;ENSRNOG00000001834;ENSRNOG00000008600;ENSRNOG00000032946;Rat_newGene_158916;ENSRNOG00000022603;ENSRNOG00000006281;ENSRNOG00000050608;ENSRNOG00000018781;Rat_newGene_18295;ENSRNOG00000017869;ENSRNOG00000042182;ENSRNOG00000020939;ENSRNOG00000048834;Rat_newGene_23860;Rat_newGene_82966;ENSRNOG00000011317;Rat_newGene_194165;Rat_newGene_7216;Rat_newGene_161694;ENSRNOG00000020392;Rat_newGene_179826;ENSRNOG00000027370;ENSRNOG00000052296;ENSRNOG00000024210;Rat_newGene_152400;Rat_newGene_120488;ENSRNOG00000048801;Rat_newGene_126107;ENSRNOG00000049142;Rat_newGene_63230;ENSRNOG00000045679;Rat_newGene_17387;ENSRNOG00000028426;ENSRNOG00000043357;ENSRNOG00000008078;ENSRNOG00000014970;ENSRNOG00000023428;Rat_newGene_129827;ENSRNOG00000020630;ENSRNOG00000005130;ENSRNOG00000000262;ENSRNOG00000053843;ENSRNOG00000007057;ENSRNOG00000017019;ENSRNOG00000010260;ENSRNOG00000046005;ENSRNOG00000056962;ENSRNOG00000016041;ENSRNOG00000013178;ENSRNOG00000001700;Rat_newGene_47884;Rat_newGene_16530;ENSRNOG00000011294;Rat_newGene_20966;Rat_newGene_130372;ENSRNOG00000016688;ENSRNOG00000013243;Rat_newGene_154633;ENSRNOG00000019093;Rat_newGene_47880;Rat_newGene_49720;Rat_newGene_116241;Rat_newGene_167021;Rat_newGene_67198;ENSRNOG00000006776;ENSRNOG00000056358;Rat_newGene_127573;ENSRNOG00000008174;Rat_newGene_178968;Rat_newGene_34538;ENSRNOG00000014750;Rat_newGene_215620;ENSRNOG00000008588;ENSRNOG00000002215;Rat_newGene_63192;ENSRNOG00000046866;Rat_newGene_191943;Rat_newGene_46255;Rat_newGene_214529;ENSRNOG00000003781;ENSRNOG00000002713;ENSRNOG00000055531;Rat_newGene_180684;ENSRNOG00000043102;Rat_newGene_160397;ENSRNOG00000014083;ENSRNOG00000020457;Rat_newGene_155049;ENSRNOG00000025848;Rat_newGene_85115;Rat_newGene_66847;Rat_newGene_213271;Rat_newGene_8924;ENSRNOG00000006753;ENSRNOG00000046323;ENSRNOG00000015851;ENSRNOG00000016274;Rat_newGene_105732;Rat_newGene_93332;ENSRNOG00000023177;ENSRNOG00000049234;Rat_newGene_128820;ENSRNOG00000007378;Rat_newGene_194156;Rat_newGene_139388;ENSRNOG00000016267;ENSRNOG00000015641;Rat_newGene_142932;Rat_newGene_80399;Rat_newGene_12154;Rat_newGene_116640;ENSRNOG00000024428;ENSRNOG00000008168;Rat_newGene_20835;Rat_newGene_105001;Rat_newGene_84786;ENSRNOG00000049517;ENSRNOG00000026212;Rat_newGene_3481;ENSRNOG00000006569;ENSRNOG00000029893;Rat_newGene_209399;Rat_newGene_12770;ENSRNOG00000007678;ENSRNOG00000038436;Rat_newGene_111028;ENSRNOG00000028659;ENSRNOG00000016780;Rat_newGene_101431;Rat_newGene_118027;Rat_newGene_136904;ENSRNOG00000009331;ENSRNOG00000009351;ENSRNOG00000029658;ENSRNOG00000042847;ENSRNOG00000012750;ENSRNOG00000014610;ENSRNOG00000014081;Rat_newGene_20920;ENSRNOG00000030355;ENSRNOG00000033099;ENSRNOG00000004201;ENSRNOG00000015517;ENSRNOG00000003925;Rat_newGene_130130;Rat_newGene_193112;ENSRNOG00000019565;Rat_newGene_65646;ENSRNOG00000003999;ENSRNOG00000003346;Rat_newGene_44365;ENSRNOG00000013565;ENSRNOG00000019553;ENSRNOG00000057945;ENSRNOG00000005634;ENSRNOG00000061294;ENSRNOG00000011073;ENSRNOG00000004171;ENSRNOG00000061608;ENSRNOG00000010378;Rat_newGene_71348;ENSRNOG00000016443;Rat_newGene_202877;ENSRNOG00000011480;Rat_newGene_56165;Rat_newGene_96516;Rat_newGene_86700;Rat_newGene_42955;Rat_newGene_208143;ENSRNOG00000053820;ENSRNOG00000012165;ENSRNOG00000002470;Rat_newGene_76406;ENSRNOG00000016047;ENSRNOG00000003275;ENSRNOG00000011634;ENSRNOG00000007400;ENSRNOG00000049853;ENSRNOG00000052087;Rat_newGene_83061;ENSRNOG00000016754;ENSRNOG00000036925;Rat_newGene_61299;Rat_newGene_182714;Rat_newGene_67205;Rat_newGene_217957;ENSRNOG00000010984;ENSRNOG00000021130;ENSRNOG00000054336;ENSRNOG00000016687;ENSRNOG00000010461;ENSRNOG00000052840</t>
  </si>
  <si>
    <t>ENSRNOG00000005900;ENSRNOG00000001754;ENSRNOG00000012723;ENSRNOG00000061506;ENSRNOG00000026953;Rat_newGene_178628;ENSRNOG00000023587;Rat_newGene_160263;Rat_newGene_21316;Rat_newGene_13688;ENSRNOG00000012333;Rat_newGene_200825;ENSRNOG00000059350;ENSRNOG00000055466;ENSRNOG00000056756;Rat_newGene_145693;Rat_newGene_49876;Rat_newGene_56972;ENSRNOG00000025167;Rat_newGene_165580;Rat_newGene_11014;Rat_newGene_101716;ENSRNOG00000009402;ENSRNOG00000004492;Rat_newGene_104098;ENSRNOG00000017208;ENSRNOG00000003094;ENSRNOG00000013991;ENSRNOG00000059219;Rat_newGene_117347;ENSRNOG00000006509;Rat_newGene_166535;ENSRNOG00000032948;ENSRNOG00000017967;ENSRNOG00000022603;Rat_newGene_158916;ENSRNOG00000032946;ENSRNOG00000008600;ENSRNOG00000001834;ENSRNOG00000029938;Rat_newGene_144819;Rat_newGene_50697;ENSRNOG00000008766;ENSRNOG00000008415;ENSRNOG00000004207;ENSRNOG00000042182;ENSRNOG00000050608;ENSRNOG00000018781;ENSRNOG00000017869;Rat_newGene_18295;ENSRNOG00000006281;Rat_newGene_82966;ENSRNOG00000020939;Rat_newGene_23860;ENSRNOG00000048834;ENSRNOG00000011317;Rat_newGene_194165;Rat_newGene_7216;Rat_newGene_161694;ENSRNOG00000024210;Rat_newGene_152400;ENSRNOG00000027370;ENSRNOG00000052296;Rat_newGene_179826;ENSRNOG00000020392;ENSRNOG00000049142;Rat_newGene_63230;ENSRNOG00000045679;Rat_newGene_126107;Rat_newGene_120488;ENSRNOG00000048801;ENSRNOG00000043357;ENSRNOG00000028426;Rat_newGene_17387;ENSRNOG00000008078;ENSRNOG00000053843;Rat_newGene_129827;ENSRNOG00000005130;ENSRNOG00000020630;ENSRNOG00000000262;ENSRNOG00000023428;ENSRNOG00000014970;ENSRNOG00000000860;Rat_newGene_28096;ENSRNOG00000025155;Rat_newGene_55533;ENSRNOG00000028641;Rat_newGene_10627;ENSRNOG00000024501;Rat_newGene_1609;Rat_newGene_31338;ENSRNOG00000027183;Rat_newGene_152912;Rat_newGene_168083;Rat_newGene_28407;ENSRNOG00000000994;Rat_newGene_76482;ENSRNOG00000010472;Rat_newGene_54735;Rat_newGene_21054;ENSRNOG00000003028;Rat_newGene_100195;ENSRNOG00000017299;ENSRNOG00000010266;Rat_newGene_67964;ENSRNOG00000018650;ENSRNOG00000039582;Rat_newGene_171185;Rat_newGene_9735;ENSRNOG00000032994;Rat_newGene_139358;ENSRNOG00000011907;Rat_newGene_58264;ENSRNOG00000008472;ENSRNOG00000058151;ENSRNOG00000032625;Rat_newGene_31363;ENSRNOG00000007436;Rat_newGene_189367;Rat_newGene_8915;Rat_newGene_202663;ENSRNOG00000007454;Rat_newGene_75409;ENSRNOG00000016256;ENSRNOG00000019336;Rat_newGene_206075;Rat_newGene_72159;ENSRNOG00000033496;ENSRNOG00000017944;ENSRNOG00000014291;Rat_newGene_50265;ENSRNOG00000042956;ENSRNOG00000017237;ENSRNOG00000001640;ENSRNOG00000051564;ENSRNOG00000012379;ENSRNOG00000025498;ENSRNOG00000011575;ENSRNOG00000009572;ENSRNOG00000047531;ENSRNOG00000007457;Rat_newGene_118358;ENSRNOG00000039241;ENSRNOG00000024420;Rat_newGene_7375;ENSRNOG00000012051;Rat_newGene_54446;Rat_newGene_61778;Rat_newGene_62320;Rat_newGene_138711;ENSRNOG00000003778;Rat_newGene_84786;ENSRNOG00000006569;ENSRNOG00000029893;Rat_newGene_3481;ENSRNOG00000049517;ENSRNOG00000026212;Rat_newGene_209399;Rat_newGene_12770;ENSRNOG00000007678;ENSRNOG00000016780;Rat_newGene_101431;Rat_newGene_111028;ENSRNOG00000028659;ENSRNOG00000038436;Rat_newGene_136904;Rat_newGene_118027;ENSRNOG00000042847;ENSRNOG00000029658;ENSRNOG00000009351;ENSRNOG00000009331;ENSRNOG00000030355;ENSRNOG00000014081;ENSRNOG00000014610;ENSRNOG00000012750;Rat_newGene_20920;ENSRNOG00000003999;Rat_newGene_65646;ENSRNOG00000003346;Rat_newGene_193112;ENSRNOG00000019565;ENSRNOG00000003925;Rat_newGene_130130;ENSRNOG00000004201;ENSRNOG00000033099;ENSRNOG00000015517;ENSRNOG00000057945;ENSRNOG00000019553;ENSRNOG00000013565;Rat_newGene_44365;ENSRNOG00000061608;ENSRNOG00000010378;ENSRNOG00000061294;ENSRNOG00000011073;ENSRNOG00000004171;ENSRNOG00000005634;Rat_newGene_56165;Rat_newGene_96516;Rat_newGene_86700;Rat_newGene_202877;ENSRNOG00000011480;Rat_newGene_71348;ENSRNOG00000016443;ENSRNOG00000016047;ENSRNOG00000002470;Rat_newGene_76406;ENSRNOG00000012165;Rat_newGene_42955;Rat_newGene_208143;ENSRNOG00000053820;ENSRNOG00000011634;ENSRNOG00000007400;ENSRNOG00000003275;Rat_newGene_182714;Rat_newGene_67205;ENSRNOG00000016754;Rat_newGene_61299;ENSRNOG00000036925;Rat_newGene_83061;ENSRNOG00000049853;ENSRNOG00000052087;ENSRNOG00000021130;ENSRNOG00000054336;Rat_newGene_217957;ENSRNOG00000010984;ENSRNOG00000016687;ENSRNOG00000010461;ENSRNOG00000052840;ENSRNOG00000013178;ENSRNOG00000001700;ENSRNOG00000016041;ENSRNOG00000010260;ENSRNOG00000056962;ENSRNOG00000046005;ENSRNOG00000007057;ENSRNOG00000017019;Rat_newGene_130372;Rat_newGene_20966;ENSRNOG00000011294;Rat_newGene_16530;Rat_newGene_47884;ENSRNOG00000019093;Rat_newGene_154633;ENSRNOG00000016688;ENSRNOG00000013243;Rat_newGene_67198;Rat_newGene_49720;Rat_newGene_167021;Rat_newGene_116241;Rat_newGene_47880;ENSRNOG00000014750;ENSRNOG00000008174;Rat_newGene_178968;Rat_newGene_127573;Rat_newGene_34538;ENSRNOG00000056358;ENSRNOG00000006776;Rat_newGene_63192;ENSRNOG00000002215;ENSRNOG00000008588;Rat_newGene_215620;ENSRNOG00000043102;Rat_newGene_180684;Rat_newGene_214529;ENSRNOG00000002713;ENSRNOG00000003781;Rat_newGene_46255;ENSRNOG00000055531;Rat_newGene_191943;ENSRNOG00000046866;ENSRNOG00000025848;Rat_newGene_155049;ENSRNOG00000014083;Rat_newGene_160397;ENSRNOG00000020457;Rat_newGene_85115;Rat_newGene_213271;Rat_newGene_66847;ENSRNOG00000015851;ENSRNOG00000006753;ENSRNOG00000046323;Rat_newGene_8924;Rat_newGene_105732;ENSRNOG00000016274;ENSRNOG00000007378;Rat_newGene_128820;ENSRNOG00000049234;ENSRNOG00000023177;Rat_newGene_93332;Rat_newGene_139388;Rat_newGene_194156;Rat_newGene_80399;ENSRNOG00000015641;Rat_newGene_142932;ENSRNOG00000016267;Rat_newGene_105001;Rat_newGene_20835;Rat_newGene_116640;ENSRNOG00000008168;ENSRNOG00000024428;Rat_newGene_12154</t>
  </si>
  <si>
    <t>ENSRNOG00000011457;ENSRNOG00000003028;ENSRNOG00000049983;ENSRNOG00000014847;Rat_newGene_118945;Rat_newGene_92295;Rat_newGene_20796;Rat_newGene_185671;ENSRNOG00000036700;ENSRNOG00000033835;Rat_newGene_17632;ENSRNOG00000018384;ENSRNOG00000058003;Rat_newGene_210025;ENSRNOG00000014538;Rat_newGene_101504;Rat_newGene_17412;Rat_newGene_77119;ENSRNOG00000046443;ENSRNOG00000048914;ENSRNOG00000019962;ENSRNOG00000032042;ENSRNOG00000022767;ENSRNOG00000021670;Rat_newGene_139853;ENSRNOG00000030483;ENSRNOG00000016254;ENSRNOG00000011315;ENSRNOG00000014478;Rat_newGene_66709;Rat_newGene_205026;ENSRNOG00000037172;Rat_newGene_201928;ENSRNOG00000007387;ENSRNOG00000003052;Rat_newGene_44333;ENSRNOG00000024796;ENSRNOG00000007033;ENSRNOG00000024036;Rat_newGene_34729;Rat_newGene_125060;ENSRNOG00000005673;Rat_newGene_142281;ENSRNOG00000019459;ENSRNOG00000011668;Rat_newGene_55185;ENSRNOG00000030714;Rat_newGene_119041;ENSRNOG00000000536;ENSRNOG00000012802;Rat_newGene_197973;Rat_newGene_200910;ENSRNOG00000000571;Rat_newGene_200648;ENSRNOG00000000341;ENSRNOG00000030775;ENSRNOG00000013817;Rat_newGene_128431;ENSRNOG00000052420;Rat_newGene_91132;ENSRNOG00000009956;ENSRNOG00000052704;ENSRNOG00000011358;ENSRNOG00000016559;Rat_newGene_153366;ENSRNOG00000032391;ENSRNOG00000001976;ENSRNOG00000039239;ENSRNOG00000005378;ENSRNOG00000047940;ENSRNOG00000010064;ENSRNOG00000050298;ENSRNOG00000039852;ENSRNOG00000014382;ENSRNOG00000011517;Rat_newGene_147699;ENSRNOG00000011156;Rat_newGene_67198;ENSRNOG00000057703;Rat_newGene_49713;Rat_newGene_30837;ENSRNOG00000037514;ENSRNOG00000020004;Rat_newGene_136633;Rat_newGene_189928;Rat_newGene_108591;ENSRNOG00000021871;ENSRNOG00000003821;ENSRNOG00000020178;Rat_newGene_116561;Rat_newGene_178989;Rat_newGene_107098;Rat_newGene_142978;Rat_newGene_22417;ENSRNOG00000018232;ENSRNOG00000008970;ENSRNOG00000002948;ENSRNOG00000056627;ENSRNOG00000028659;ENSRNOG00000009615;ENSRNOG00000032130;Rat_newGene_18350;ENSRNOG00000012363;Rat_newGene_129784;Rat_newGene_124539;ENSRNOG00000045843;Rat_newGene_204466;ENSRNOG00000039238;ENSRNOG00000019645;Rat_newGene_215542;Rat_newGene_126133;ENSRNOG00000061904;ENSRNOG00000031802;ENSRNOG00000011150</t>
  </si>
  <si>
    <t>Rat_newGene_50424;Rat_newGene_205178;ENSRNOG00000010058;Rat_newGene_10959;Rat_newGene_79759;Rat_newGene_61588;Rat_newGene_143172;Rat_newGene_15655;Rat_newGene_100073;Rat_newGene_138286;Rat_newGene_56708;Rat_newGene_101744;Rat_newGene_55908;ENSRNOG00000007025;Rat_newGene_176893;Rat_newGene_110033;Rat_newGene_183598;Rat_newGene_50326;Rat_newGene_204129;Rat_newGene_31403;Rat_newGene_74390;Rat_newGene_131988;Rat_newGene_181091;Rat_newGene_23484;Rat_newGene_1529;Rat_newGene_88327;Rat_newGene_37789;Rat_newGene_14078;Rat_newGene_91115;ENSRNOG00000034013;Rat_newGene_193592;ENSRNOG00000025695;Rat_newGene_154281;Rat_newGene_181136;Rat_newGene_49681;Rat_newGene_215456;Rat_newGene_202706;Rat_newGene_154598;Rat_newGene_218004;Rat_newGene_47882;Rat_newGene_31582;Rat_newGene_180251;Rat_newGene_154311;Rat_newGene_180181;Rat_newGene_181640;Rat_newGene_58215;Rat_newGene_51257;Rat_newGene_182769;Rat_newGene_87733;Rat_newGene_9027;Rat_newGene_103102;Rat_newGene_180917;Rat_newGene_165145;Rat_newGene_112006;Rat_newGene_104856;Rat_newGene_208184;Rat_newGene_9869;Rat_newGene_116585;Rat_newGene_58206;Rat_newGene_70269;ENSRNOG00000024221;Rat_newGene_67017;ENSRNOG00000017856;Rat_newGene_88576;Rat_newGene_11915;Rat_newGene_6122;Rat_newGene_205852;Rat_newGene_34762;ENSRNOG00000021137;Rat_newGene_34870;Rat_newGene_77903;Rat_newGene_61299;Rat_newGene_124539;Rat_newGene_6853;Rat_newGene_192491;Rat_newGene_158844;Rat_newGene_193980;Rat_newGene_211537;Rat_newGene_204466;Rat_newGene_104388;Rat_newGene_183341;ENSRNOG00000052574;Rat_newGene_61234;ENSRNOG00000017872;ENSRNOG00000010649;Rat_newGene_159344;Rat_newGene_31928;Rat_newGene_62260;Rat_newGene_188862;Rat_newGene_10999;Rat_newGene_70263;Rat_newGene_103417;Rat_newGene_34510;Rat_newGene_135273;Rat_newGene_73524;Rat_newGene_128812;Rat_newGene_116678;Rat_newGene_128140;Rat_newGene_89759;Rat_newGene_160719;Rat_newGene_153359;Rat_newGene_71241;Rat_newGene_145890;Rat_newGene_12152;Rat_newGene_72177;Rat_newGene_96462;Rat_newGene_80396;ENSRNOG00000012881;Rat_newGene_215507;Rat_newGene_154317;Rat_newGene_135570;Rat_newGene_11093;Rat_newGene_116578;Rat_newGene_4521;Rat_newGene_198927;Rat_newGene_96249;Rat_newGene_104799;ENSRNOG00000006079;Rat_newGene_68567;Rat_newGene_142403;Rat_newGene_106332;Rat_newGene_155003;ENSRNOG00000000894;Rat_newGene_6640;Rat_newGene_149611;Rat_newGene_58290;ENSRNOG00000034030;Rat_newGene_203996;Rat_newGene_37243;Rat_newGene_104059;Rat_newGene_76656;Rat_newGene_112233;Rat_newGene_53157;Rat_newGene_141317;Rat_newGene_9632;Rat_newGene_180987;Rat_newGene_193944;Rat_newGene_131627;ENSRNOG00000057092;Rat_newGene_194248;ENSRNOG00000053891;Rat_newGene_205181;Rat_newGene_199285;Rat_newGene_10601;Rat_newGene_111989;Rat_newGene_37584;Rat_newGene_77051;Rat_newGene_195249;Rat_newGene_104918;Rat_newGene_17416;Rat_newGene_79952;Rat_newGene_3275;Rat_newGene_56294;Rat_newGene_192251;Rat_newGene_219305;Rat_newGene_219292;Rat_newGene_11173;Rat_newGene_34739;Rat_newGene_37462;Rat_newGene_202249;Rat_newGene_191950;Rat_newGene_104742;Rat_newGene_186110;Rat_newGene_101235;Rat_newGene_210680;Rat_newGene_10678;ENSRNOG00000010902;ENSRNOG00000016714;Rat_newGene_189715;Rat_newGene_112364;Rat_newGene_150930;Rat_newGene_79143;Rat_newGene_102614;ENSRNOG00000009154;Rat_newGene_191400;Rat_newGene_12770;Rat_newGene_194031;Rat_newGene_112257;Rat_newGene_101100;Rat_newGene_9641;Rat_newGene_155018;Rat_newGene_215644;Rat_newGene_20420;Rat_newGene_80495;ENSRNOG00000039461;ENSRNOG00000053502;ENSRNOG00000018681;Rat_newGene_141310;Rat_newGene_143297;Rat_newGene_80404;ENSRNOG00000020058;Rat_newGene_116137;Rat_newGene_118027;Rat_newGene_118781;Rat_newGene_12071;Rat_newGene_62689;Rat_newGene_11916;Rat_newGene_28273;Rat_newGene_105071;Rat_newGene_203002;Rat_newGene_38031;ENSRNOG00000048161;Rat_newGene_104033;Rat_newGene_16525;Rat_newGene_181752;Rat_newGene_192248;Rat_newGene_120916;Rat_newGene_216594;Rat_newGene_116561;Rat_newGene_217517;Rat_newGene_113005;Rat_newGene_181980;ENSRNOG00000002322;Rat_newGene_202910;Rat_newGene_104699;Rat_newGene_77065;Rat_newGene_202957;Rat_newGene_130130;Rat_newGene_174490;Rat_newGene_196170;Rat_newGene_49728;Rat_newGene_3078;Rat_newGene_193112;Rat_newGene_84524;Rat_newGene_201655;Rat_newGene_29957;ENSRNOG00000019108;Rat_newGene_213596;Rat_newGene_155561;Rat_newGene_167142;Rat_newGene_40829;Rat_newGene_2171;Rat_newGene_57722;Rat_newGene_204303;Rat_newGene_72648;Rat_newGene_118644;Rat_newGene_166988;Rat_newGene_103187;Rat_newGene_203409;Rat_newGene_206250;Rat_newGene_182974;Rat_newGene_101747;Rat_newGene_166956;Rat_newGene_90719;Rat_newGene_140362;Rat_newGene_141344;Rat_newGene_30840;Rat_newGene_99568;Rat_newGene_126436;Rat_newGene_101093;Rat_newGene_18973;Rat_newGene_48188;Rat_newGene_203178;Rat_newGene_172450;Rat_newGene_75421;Rat_newGene_90665;Rat_newGene_136633;Rat_newGene_62323;Rat_newGene_8930;ENSRNOG00000016795;Rat_newGene_117345;Rat_newGene_137219;ENSRNOG00000057139;ENSRNOG00000030452;ENSRNOG00000015568;ENSRNOG00000000904;Rat_newGene_176824;Rat_newGene_203115;Rat_newGene_90764;Rat_newGene_58287;Rat_newGene_8049;Rat_newGene_204894;Rat_newGene_138350;Rat_newGene_21052;Rat_newGene_211800;Rat_newGene_42278;Rat_newGene_66784;ENSRNOG00000017226;Rat_newGene_102316;Rat_newGene_101660;Rat_newGene_108591;Rat_newGene_103866;Rat_newGene_9885;ENSRNOG00000033719;Rat_newGene_18472;Rat_newGene_196209;Rat_newGene_199205;Rat_newGene_212091;Rat_newGene_125280;ENSRNOG00000032693;Rat_newGene_51755;Rat_newGene_155017;Rat_newGene_96401;ENSRNOG00000049034;Rat_newGene_104724;Rat_newGene_161795;Rat_newGene_124745;Rat_newGene_194185;Rat_newGene_60983;ENSRNOG00000010473;Rat_newGene_143226;Rat_newGene_194181;Rat_newGene_108014;Rat_newGene_20033;ENSRNOG00000005287;Rat_newGene_48180;Rat_newGene_195444;Rat_newGene_6621;Rat_newGene_159906;ENSRNOG00000060603;Rat_newGene_170081;ENSRNOG00000055525;Rat_newGene_139388;Rat_newGene_16533;Rat_newGene_165215;ENSRNOG00000001757;ENSRNOG00000000528;Rat_newGene_198935;ENSRNOG00000023812;Rat_newGene_86746;Rat_newGene_102622;Rat_newGene_104473;Rat_newGene_191937;Rat_newGene_30837;Rat_newGene_116433;Rat_newGene_102763;Rat_newGene_31421;Rat_newGene_23832;Rat_newGene_215391;Rat_newGene_12154;Rat_newGene_213191;Rat_newGene_204559;Rat_newGene_31553;Rat_newGene_11989;Rat_newGene_150933;Rat_newGene_136927;Rat_newGene_172741;Rat_newGene_10325;ENSRNOG00000020828;ENSRNOG00000014505;Rat_newGene_19788;Rat_newGene_3142;Rat_newGene_116612;Rat_newGene_129780;Rat_newGene_118690;Rat_newGene_136580;ENSRNOG00000014829;Rat_newGene_174063;Rat_newGene_11162;Rat_newGene_203004;Rat_newGene_202905;Rat_newGene_108738;Rat_newGene_23313;Rat_newGene_121422;Rat_newGene_56820;Rat_newGene_92324;Rat_newGene_80399;Rat_newGene_20962;Rat_newGene_47884;Rat_newGene_217431;Rat_newGene_132141;Rat_newGene_204058;ENSRNOG00000060561;Rat_newGene_193441;Rat_newGene_107026;Rat_newGene_58167;Rat_newGene_143189;ENSRNOG00000004276;Rat_newGene_201348;Rat_newGene_120947;Rat_newGene_67256;Rat_newGene_137934;ENSRNOG00000009738;Rat_newGene_181570;Rat_newGene_88428;Rat_newGene_201793;Rat_newGene_192724;Rat_newGene_107095;Rat_newGene_16326;Rat_newGene_31213;ENSRNOG00000001715;Rat_newGene_14531;Rat_newGene_169858;Rat_newGene_62287;Rat_newGene_180203;Rat_newGene_170825;Rat_newGene_50264;Rat_newGene_140914;Rat_newGene_117303;Rat_newGene_75820;Rat_newGene_139355;Rat_newGene_161300;Rat_newGene_159141;Rat_newGene_206238;Rat_newGene_142404;ENSRNOG00000004496;Rat_newGene_86098;Rat_newGene_194261;Rat_newGene_210582;Rat_newGene_106854;Rat_newGene_72164;Rat_newGene_67198;Rat_newGene_49578;Rat_newGene_105185;Rat_newGene_140149;Rat_newGene_19607;ENSRNOG00000013781;Rat_newGene_138865;Rat_newGene_104268;ENSRNOG00000010840;Rat_newGene_178474;Rat_newGene_5565;ENSRNOG00000047901;Rat_newGene_56512;Rat_newGene_35320;Rat_newGene_150898;Rat_newGene_63566;Rat_newGene_162418;Rat_newGene_172932;Rat_newGene_8290;Rat_newGene_49571;Rat_newGene_7757;ENSRNOG00000051307;Rat_newGene_192331;Rat_newGene_125734;ENSRNOG00000029308;Rat_newGene_119988;Rat_newGene_203812;Rat_newGene_199090;Rat_newGene_63907;Rat_newGene_151098;Rat_newGene_83624;ENSRNOG00000050059;ENSRNOG00000053915;Rat_newGene_108237;Rat_newGene_89129;Rat_newGene_129814;Rat_newGene_12013;Rat_newGene_61036;Rat_newGene_215620;Rat_newGene_113418;Rat_newGene_215468;ENSRNOG00000012396;Rat_newGene_195442;Rat_newGene_84353;Rat_newGene_135274;Rat_newGene_19622;ENSRNOG00000014791;Rat_newGene_89749;Rat_newGene_7739;Rat_newGene_145041;Rat_newGene_155037;ENSRNOG00000038427;Rat_newGene_150919;Rat_newGene_90477;Rat_newGene_152537;Rat_newGene_102544;Rat_newGene_953;Rat_newGene_38824;Rat_newGene_98639;Rat_newGene_11226;Rat_newGene_136862;Rat_newGene_178968;Rat_newGene_150228;Rat_newGene_99898;Rat_newGene_199201;Rat_newGene_97329;Rat_newGene_155486;Rat_newGene_155001;Rat_newGene_155009;Rat_newGene_207785;Rat_newGene_49691;Rat_newGene_179602;Rat_newGene_214521;Rat_newGene_152668;Rat_newGene_14305;ENSRNOG00000019590;Rat_newGene_210209;Rat_newGene_163307;Rat_newGene_193782;Rat_newGene_204991;Rat_newGene_39587;ENSRNOG00000018780;Rat_newGene_186054;ENSRNOG00000015057;Rat_newGene_174442;Rat_newGene_63574;Rat_newGene_191943;Rat_newGene_73717;Rat_newGene_103667;Rat_newGene_124391;Rat_newGene_190173;ENSRNOG00000026994;Rat_newGene_118881;Rat_newGene_56682;Rat_newGene_159021;Rat_newGene_180684;Rat_newGene_73687;Rat_newGene_71638;ENSRNOG00000022725;Rat_newGene_76256;Rat_newGene_193781;Rat_newGene_216382;Rat_newGene_81174;Rat_newGene_62276;Rat_newGene_192065;Rat_newGene_108613;Rat_newGene_116854;Rat_newGene_76445;ENSRNOG00000036571;Rat_newGene_65853;Rat_newGene_25703;ENSRNOG00000033584;Rat_newGene_215793;Rat_newGene_124632;Rat_newGene_118342;Rat_newGene_194531;Rat_newGene_50877;Rat_newGene_193987;Rat_newGene_131375;Rat_newGene_193591;Rat_newGene_192096;ENSRNOG00000020066;Rat_newGene_66992;Rat_newGene_116677;Rat_newGene_194424;Rat_newGene_192388;Rat_newGene_215937;Rat_newGene_218032;Rat_newGene_10326;Rat_newGene_108010;Rat_newGene_28104;Rat_newGene_71622;Rat_newGene_74289;Rat_newGene_143695;Rat_newGene_35427;ENSRNOG00000006093;Rat_newGene_30297;Rat_newGene_104306;Rat_newGene_60913;Rat_newGene_130792;Rat_newGene_85802;Rat_newGene_79576;Rat_newGene_115953;Rat_newGene_108000;Rat_newGene_3453;Rat_newGene_192249;Rat_newGene_217119;Rat_newGene_80289;Rat_newGene_120038;Rat_newGene_173258;Rat_newGene_73485;Rat_newGene_120592;Rat_newGene_212424;Rat_newGene_103657;Rat_newGene_155611;Rat_newGene_19803;ENSRNOG00000056400;Rat_newGene_31701;Rat_newGene_43728;Rat_newGene_106331;Rat_newGene_203005;Rat_newGene_17387;Rat_newGene_30585;Rat_newGene_118939;Rat_newGene_87928;ENSRNOG00000026150;ENSRNOG00000031951;Rat_newGene_207727;ENSRNOG00000016303;ENSRNOG00000038976;Rat_newGene_143471;Rat_newGene_173359;Rat_newGene_76245;Rat_newGene_24316;ENSRNOG00000004430;Rat_newGene_131010;Rat_newGene_212948;Rat_newGene_213123;Rat_newGene_16355;Rat_newGene_160137;Rat_newGene_63230;Rat_newGene_192239;Rat_newGene_81346;Rat_newGene_29698;Rat_newGene_77907;ENSRNOG00000012134;Rat_newGene_211798;Rat_newGene_130293;Rat_newGene_85474;Rat_newGene_193684;Rat_newGene_22790;Rat_newGene_166793;Rat_newGene_131634;Rat_newGene_116346;Rat_newGene_205183;Rat_newGene_35799;ENSRNOG00000001082;ENSRNOG00000017512;Rat_newGene_215995;Rat_newGene_194923;Rat_newGene_18742;ENSRNOG00000000169;Rat_newGene_118948;Rat_newGene_5569;Rat_newGene_138710;Rat_newGene_164571;ENSRNOG00000007686;Rat_newGene_73369;Rat_newGene_56148;Rat_newGene_130252;ENSRNOG00000016630;Rat_newGene_155400;Rat_newGene_91415;Rat_newGene_39592;ENSRNOG00000027929;ENSRNOG00000028661;Rat_newGene_70190;Rat_newGene_200825;Rat_newGene_14694;Rat_newGene_40874;Rat_newGene_191972;Rat_newGene_85069;Rat_newGene_213146;Rat_newGene_10626;Rat_newGene_124634;Rat_newGene_167054;Rat_newGene_15141;ENSRNOG00000017659;Rat_newGene_219239;Rat_newGene_118633;Rat_newGene_88698;Rat_newGene_215317;Rat_newGene_207611;Rat_newGene_66858;Rat_newGene_131493;ENSRNOG00000001410;Rat_newGene_2100;Rat_newGene_216350;Rat_newGene_201331;Rat_newGene_202909;Rat_newGene_186460;Rat_newGene_85285;ENSRNOG00000004332;ENSRNOG00000010960;ENSRNOG00000020694;Rat_newGene_206595;Rat_newGene_143644;Rat_newGene_103404;Rat_newGene_68174;Rat_newGene_139894;Rat_newGene_152076;Rat_newGene_184663;ENSRNOG00000014288;Rat_newGene_74038;Rat_newGene_7150;Rat_newGene_104390;ENSRNOG00000002185;Rat_newGene_65366;Rat_newGene_183103;Rat_newGene_207854;Rat_newGene_130286;Rat_newGene_101748;ENSRNOG00000030354;Rat_newGene_90533;ENSRNOG00000020593;Rat_newGene_159273;Rat_newGene_49848;Rat_newGene_193710;Rat_newGene_71213;Rat_newGene_56972;Rat_newGene_67214;Rat_newGene_57648;ENSRNOG00000001289;ENSRNOG00000013917;Rat_newGene_201528;Rat_newGene_49418;Rat_newGene_177506;Rat_newGene_203167;Rat_newGene_142948;Rat_newGene_10258;Rat_newGene_85012;Rat_newGene_106300;Rat_newGene_195235;Rat_newGene_180997;Rat_newGene_216585;Rat_newGene_178998;ENSRNOG00000020073;Rat_newGene_117347;Rat_newGene_160706;Rat_newGene_115924;Rat_newGene_183389;Rat_newGene_149865;Rat_newGene_70191;Rat_newGene_18406;Rat_newGene_11615;Rat_newGene_165361;Rat_newGene_96595;Rat_newGene_154235;ENSRNOG00000046581;Rat_newGene_95119;Rat_newGene_70170;ENSRNOG00000046772;Rat_newGene_129429;Rat_newGene_40907;Rat_newGene_91906;Rat_newGene_1693;Rat_newGene_57901;Rat_newGene_107282;Rat_newGene_34729;Rat_newGene_182657;Rat_newGene_139942;Rat_newGene_213187;ENSRNOG00000061262;Rat_newGene_143414;Rat_newGene_151244;Rat_newGene_85685;ENSRNOG00000037155;Rat_newGene_121894;Rat_newGene_77060;Rat_newGene_42916;ENSRNOG00000001129;Rat_newGene_47186;Rat_newGene_178729;Rat_newGene_116987;Rat_newGene_137847;Rat_newGene_184283;Rat_newGene_130035;Rat_newGene_215466;Rat_newGene_74028;ENSRNOG00000029244;ENSRNOG00000016256;Rat_newGene_81236;Rat_newGene_193324;ENSRNOG00000047014;Rat_newGene_195166;ENSRNOG00000029478;Rat_newGene_116185;Rat_newGene_8849;Rat_newGene_188855;Rat_newGene_145046;Rat_newGene_126249;Rat_newGene_193666;ENSRNOG00000000729;Rat_newGene_216332;Rat_newGene_194332;Rat_newGene_203036;Rat_newGene_165148;Rat_newGene_58368;Rat_newGene_57303;Rat_newGene_219381;Rat_newGene_154204;ENSRNOG00000018057;Rat_newGene_89821;Rat_newGene_117359;Rat_newGene_203723;Rat_newGene_66709;ENSRNOG00000004146;Rat_newGene_35842;Rat_newGene_179370;Rat_newGene_28934;Rat_newGene_180307;Rat_newGene_94932;Rat_newGene_181801;Rat_newGene_7931;Rat_newGene_193983;Rat_newGene_214527;Rat_newGene_125778;Rat_newGene_59914;Rat_newGene_85286;Rat_newGene_211961;Rat_newGene_105743;Rat_newGene_35400;Rat_newGene_50265;Rat_newGene_221102;Rat_newGene_81369;Rat_newGene_21064;Rat_newGene_81187;Rat_newGene_154031;Rat_newGene_151699;Rat_newGene_25248;Rat_newGene_30804;Rat_newGene_150929;ENSRNOG00000013309;Rat_newGene_130546;Rat_newGene_135207;Rat_newGene_62264;ENSRNOG00000012175;Rat_newGene_71648;Rat_newGene_153428;Rat_newGene_77119;Rat_newGene_193362;Rat_newGene_141305;Rat_newGene_171400;Rat_newGene_194205;Rat_newGene_116238;Rat_newGene_121586;Rat_newGene_136127;ENSRNOG00000005987;Rat_newGene_104341;Rat_newGene_188441;ENSRNOG00000027469;Rat_newGene_21435;Rat_newGene_10628;Rat_newGene_126408;Rat_newGene_35073;Rat_newGene_83601;Rat_newGene_145950;Rat_newGene_153964;Rat_newGene_179397;Rat_newGene_189546;Rat_newGene_89598;ENSRNOG00000047499;Rat_newGene_20907;Rat_newGene_213490;Rat_newGene_159596;Rat_newGene_62283;Rat_newGene_138711;ENSRNOG00000014071;Rat_newGene_116813;Rat_newGene_130843;Rat_newGene_194228;Rat_newGene_101497;ENSRNOG00000000512;Rat_newGene_155284;Rat_newGene_21053;Rat_newGene_7806;Rat_newGene_88298;Rat_newGene_139853;Rat_newGene_74011;Rat_newGene_63971;ENSRNOG00000010397;ENSRNOG00000015385;Rat_newGene_178995;Rat_newGene_218874;Rat_newGene_203096;Rat_newGene_159257;Rat_newGene_23909;Rat_newGene_74037;Rat_newGene_107082;Rat_newGene_189417;Rat_newGene_70991;Rat_newGene_194096;ENSRNOG00000016779;Rat_newGene_73571;Rat_newGene_209113;Rat_newGene_132129;Rat_newGene_76254;Rat_newGene_30591;Rat_newGene_143767;Rat_newGene_31612;ENSRNOG00000009032;Rat_newGene_19874;Rat_newGene_23829;Rat_newGene_155347;Rat_newGene_220401;Rat_newGene_112706;Rat_newGene_33534;Rat_newGene_198840;ENSRNOG00000047531;Rat_newGene_105755;ENSRNOG00000019340;Rat_newGene_216666;Rat_newGene_86895;Rat_newGene_13627;Rat_newGene_117351;Rat_newGene_21055;Rat_newGene_125438;Rat_newGene_88272;Rat_newGene_105616;Rat_newGene_214457;Rat_newGene_75662;Rat_newGene_85688;Rat_newGene_208107;Rat_newGene_61576;Rat_newGene_205179;Rat_newGene_76400;Rat_newGene_161844;Rat_newGene_108754;Rat_newGene_117299;Rat_newGene_81374;Rat_newGene_120464;Rat_newGene_13788;Rat_newGene_61250;Rat_newGene_76082;Rat_newGene_108554;Rat_newGene_118175;Rat_newGene_31677;Rat_newGene_15162;Rat_newGene_56900;Rat_newGene_160943;Rat_newGene_113427;Rat_newGene_54;Rat_newGene_116134;Rat_newGene_143426;Rat_newGene_219240;Rat_newGene_116666;Rat_newGene_102595;Rat_newGene_202669;Rat_newGene_66900;Rat_newGene_118645;Rat_newGene_215495;Rat_newGene_39128;ENSRNOG00000045562;Rat_newGene_145618;Rat_newGene_29686;Rat_newGene_193512;Rat_newGene_3682;Rat_newGene_212101;Rat_newGene_73568;Rat_newGene_138931;Rat_newGene_104294;Rat_newGene_1766;Rat_newGene_12784;Rat_newGene_16354;ENSRNOG00000001094;Rat_newGene_7053;Rat_newGene_150931;Rat_newGene_176779;Rat_newGene_121716;ENSRNOG00000051691;Rat_newGene_105117;Rat_newGene_3083;Rat_newGene_125733;Rat_newGene_164736;Rat_newGene_103282;Rat_newGene_182004;Rat_newGene_76394;Rat_newGene_131371;Rat_newGene_30285;Rat_newGene_75488;Rat_newGene_76666;Rat_newGene_181254;Rat_newGene_91001;Rat_newGene_185836;Rat_newGene_71696;ENSRNOG00000004283;Rat_newGene_188443;Rat_newGene_167996;ENSRNOG00000004878;Rat_newGene_108017;ENSRNOG00000011661;Rat_newGene_90999;Rat_newGene_18462;Rat_newGene_25038;Rat_newGene_21021;Rat_newGene_70218;Rat_newGene_59944;Rat_newGene_100195;Rat_newGene_193509;Rat_newGene_92103;Rat_newGene_181601;ENSRNOG00000001450;Rat_newGene_193456;Rat_newGene_204127;Rat_newGene_131890;Rat_newGene_165136;Rat_newGene_88432;ENSRNOG00000027736;Rat_newGene_30569;Rat_newGene_215635;Rat_newGene_63214;ENSRNOG00000007415;ENSRNOG00000019074;Rat_newGene_146180;Rat_newGene_63068;ENSRNOG00000019653;Rat_newGene_103387;Rat_newGene_15961;Rat_newGene_86244;Rat_newGene_103449;Rat_newGene_21423;Rat_newGene_7746;ENSRNOG00000026344;Rat_newGene_8949;Rat_newGene_147112;Rat_newGene_165149;Rat_newGene_204563;Rat_newGene_213535;Rat_newGene_171185;Rat_newGene_85927;Rat_newGene_1134;Rat_newGene_40795;Rat_newGene_84268;Rat_newGene_173173;ENSRNOG00000000275;Rat_newGene_130398;ENSRNOG00000037247;Rat_newGene_192667;Rat_newGene_160134;Rat_newGene_194532;Rat_newGene_164005</t>
  </si>
  <si>
    <t>ENSRNOG00000027233;ENSRNOG00000021751;ENSRNOG00000020010;Rat_newGene_212434;Rat_newGene_23485;ENSRNOG00000018387;Rat_newGene_215556;Rat_newGene_128227;Rat_newGene_128456;ENSRNOG00000016303;ENSRNOG00000002553;ENSRNOG00000009484;ENSRNOG00000006027;ENSRNOG00000036745;ENSRNOG00000031266;ENSRNOG00000020308;ENSRNOG00000000082;Rat_newGene_155042;ENSRNOG00000043219</t>
  </si>
  <si>
    <t>Rat_newGene_128227;Rat_newGene_215556;ENSRNOG00000018387;Rat_newGene_23485;Rat_newGene_212434;ENSRNOG00000021751;ENSRNOG00000020010;ENSRNOG00000027233;ENSRNOG00000000082;ENSRNOG00000020308;ENSRNOG00000043219;Rat_newGene_155042;ENSRNOG00000002553;ENSRNOG00000016303;Rat_newGene_128456;ENSRNOG00000031266;ENSRNOG00000036745;ENSRNOG00000006027;ENSRNOG00000009484</t>
  </si>
  <si>
    <t>ENSRNOG00000027233;ENSRNOG00000020010;ENSRNOG00000021751;Rat_newGene_212434;Rat_newGene_23485;ENSRNOG00000018387;Rat_newGene_215556;Rat_newGene_128227;ENSRNOG00000009484;ENSRNOG00000006027;ENSRNOG00000036745;ENSRNOG00000031266;Rat_newGene_128456;ENSRNOG00000016303;ENSRNOG00000002553;Rat_newGene_155042;ENSRNOG00000043219;ENSRNOG00000020308;ENSRNOG00000000082</t>
  </si>
  <si>
    <t>ENSRNOG00000026753;Rat_newGene_181656;Rat_newGene_141317;ENSRNOG00000025014;Rat_newGene_37243;Rat_newGene_179528;Rat_newGene_81341;ENSRNOG00000012443;Rat_newGene_78138;Rat_newGene_113420;Rat_newGene_202996;Rat_newGene_50279;ENSRNOG00000049572;Rat_newGene_10601;ENSRNOG00000016965;Rat_newGene_65108;Rat_newGene_95991;Rat_newGene_118434;ENSRNOG00000002129;ENSRNOG00000008634;ENSRNOG00000015321;Rat_newGene_88770;Rat_newGene_142246;ENSRNOG00000047880;Rat_newGene_186110;Rat_newGene_8921;Rat_newGene_122503;Rat_newGene_104742;ENSRNOG00000011271;Rat_newGene_189715;Rat_newGene_17028;ENSRNOG00000026582;ENSRNOG00000053893;ENSRNOG00000001616;ENSRNOG00000049716;Rat_newGene_111962;Rat_newGene_215627;Rat_newGene_194031;Rat_newGene_37512;ENSRNOG00000014702;Rat_newGene_79745;ENSRNOG00000027290;Rat_newGene_15666;Rat_newGene_17419;Rat_newGene_72644;ENSRNOG00000039459;Rat_newGene_63905;ENSRNOG00000049640;ENSRNOG00000009691;ENSRNOG00000050126;Rat_newGene_128301;ENSRNOG00000008278;Rat_newGene_118781;Rat_newGene_19767;ENSRNOG00000032839;ENSRNOG00000012091;ENSRNOG00000010539;Rat_newGene_178172;ENSRNOG00000001348;Rat_newGene_181752;ENSRNOG00000018052;ENSRNOG00000006302;Rat_newGene_144416;ENSRNOG00000003925;Rat_newGene_192568;ENSRNOG00000010428;Rat_newGene_14559;ENSRNOG00000011908;Rat_newGene_8242;ENSRNOG00000051464;ENSRNOG00000042086;ENSRNOG00000012420;ENSRNOG00000018561;ENSRNOG00000003673;ENSRNOG00000032712;Rat_newGene_79578;ENSRNOG00000016220;ENSRNOG00000030355;Rat_newGene_204303;ENSRNOG00000046538;ENSRNOG00000051848;ENSRNOG00000030266;Rat_newGene_143028;Rat_newGene_76255;Rat_newGene_91130;Rat_newGene_90674;ENSRNOG00000008855;Rat_newGene_46244;ENSRNOG00000008038;Rat_newGene_176907;ENSRNOG00000001352;Rat_newGene_103663;Rat_newGene_129744;Rat_newGene_55908;Rat_newGene_118009;Rat_newGene_137842;ENSRNOG00000017663;ENSRNOG00000020144;ENSRNOG00000057945;ENSRNOG00000019490;ENSRNOG00000042951;Rat_newGene_49681;Rat_newGene_215456;Rat_newGene_204125;ENSRNOG00000007564;Rat_newGene_76302;ENSRNOG00000009450;ENSRNOG00000001349;ENSRNOG00000046714;Rat_newGene_218004;Rat_newGene_31582;Rat_newGene_76406;ENSRNOG00000033217;ENSRNOG00000058654;ENSRNOG00000050992;ENSRNOG00000024737;ENSRNOG00000016443;Rat_newGene_49410;ENSRNOG00000061499;Rat_newGene_34762;Rat_newGene_11915;ENSRNOG00000049853;Rat_newGene_88576;Rat_newGene_215638;ENSRNOG00000025805;ENSRNOG00000047727;Rat_newGene_77088;Rat_newGene_136791;ENSRNOG00000011470;ENSRNOG00000018110;Rat_newGene_204466;Rat_newGene_208190;Rat_newGene_33545;ENSRNOG00000028993;ENSRNOG00000029115;Rat_newGene_116678;Rat_newGene_128140;Rat_newGene_73524;Rat_newGene_70263;Rat_newGene_43666;ENSRNOG00000028750;Rat_newGene_181261;ENSRNOG00000014230;ENSRNOG00000017976;ENSRNOG00000016687;Rat_newGene_12073;Rat_newGene_58180;Rat_newGene_208183;Rat_newGene_125464;ENSRNOG00000007690;ENSRNOG00000018194;ENSRNOG00000057367;Rat_newGene_96249;ENSRNOG00000051986;Rat_newGene_154317;ENSRNOG00000010133;Rat_newGene_160384;ENSRNOG00000046583;Rat_newGene_117143;ENSRNOG00000052772;Rat_newGene_58167;Rat_newGene_83581;ENSRNOG00000050914;Rat_newGene_20966;ENSRNOG00000019614;Rat_newGene_88255;ENSRNOG00000013398;ENSRNOG00000039543;ENSRNOG00000007120;ENSRNOG00000015133;Rat_newGene_125317;Rat_newGene_141394;Rat_newGene_151535;ENSRNOG00000008869;Rat_newGene_107095;ENSRNOG00000016963;ENSRNOG00000050291;ENSRNOG00000002423;Rat_newGene_82667;ENSRNOG00000022703;ENSRNOG00000013177;ENSRNOG00000014776;ENSRNOG00000057404;ENSRNOG00000017397;Rat_newGene_68252;Rat_newGene_209398;Rat_newGene_178474;Rat_newGene_159268;Rat_newGene_57025;Rat_newGene_174486;Rat_newGene_215620;Rat_newGene_83764;Rat_newGene_103215;ENSRNOG00000000924;ENSRNOG00000009446;Rat_newGene_61036;Rat_newGene_50086;Rat_newGene_188920;ENSRNOG00000048582;Rat_newGene_953;Rat_newGene_118962;Rat_newGene_90477;ENSRNOG00000018078;ENSRNOG00000017422;ENSRNOG00000000540;Rat_newGene_118753;Rat_newGene_38824;Rat_newGene_11226;Rat_newGene_140094;ENSRNOG00000026783;Rat_newGene_81131;ENSRNOG00000013594;Rat_newGene_214521;Rat_newGene_179602;ENSRNOG00000052925;Rat_newGene_155009;Rat_newGene_86721;ENSRNOG00000012206;ENSRNOG00000015701;ENSRNOG00000032941;Rat_newGene_29959;Rat_newGene_163307;ENSRNOG00000059875;Rat_newGene_21747;ENSRNOG00000009343;ENSRNOG00000003185;ENSRNOG00000000442;Rat_newGene_85770;ENSRNOG00000014098;Rat_newGene_83549;Rat_newGene_58745;Rat_newGene_97610;ENSRNOG00000047513;ENSRNOG00000013829;Rat_newGene_206388;Rat_newGene_49144;Rat_newGene_107114;ENSRNOG00000021091;ENSRNOG00000003226;ENSRNOG00000028415;ENSRNOG00000022373;ENSRNOG00000001435;Rat_newGene_165163;Rat_newGene_163673;Rat_newGene_176824;Rat_newGene_39330;Rat_newGene_135451;ENSRNOG00000027392;ENSRNOG00000003119;Rat_newGene_193659;Rat_newGene_204894;ENSRNOG00000033195;Rat_newGene_61331;Rat_newGene_83801;Rat_newGene_218017;ENSRNOG00000009325;Rat_newGene_145954;ENSRNOG00000048005;Rat_newGene_79819;Rat_newGene_194223;Rat_newGene_55398;ENSRNOG00000001135;Rat_newGene_208134;ENSRNOG00000007062;Rat_newGene_60877;Rat_newGene_170081;ENSRNOG00000022884;Rat_newGene_149607;ENSRNOG00000020546;Rat_newGene_10598;Rat_newGene_23485;ENSRNOG00000013771;Rat_newGene_88480;Rat_newGene_58913;Rat_newGene_204011;ENSRNOG00000053201;Rat_newGene_87869;ENSRNOG00000008298;ENSRNOG00000047935;ENSRNOG00000021689;ENSRNOG00000016258;ENSRNOG00000015636;Rat_newGene_111980;ENSRNOG00000038115;ENSRNOG00000022599;Rat_newGene_136580;Rat_newGene_9980;Rat_newGene_1842;ENSRNOG00000014463;ENSRNOG00000000567;Rat_newGene_66879;Rat_newGene_63054;Rat_newGene_26847;ENSRNOG00000046759;ENSRNOG00000049721;Rat_newGene_24306;ENSRNOG00000029131;ENSRNOG00000018295;ENSRNOG00000054250;Rat_newGene_124634;ENSRNOG00000046050;Rat_newGene_26456;Rat_newGene_213146;Rat_newGene_18955;ENSRNOG00000033021;ENSRNOG00000016339;ENSRNOG00000060615;Rat_newGene_55185;ENSRNOG00000017399;Rat_newGene_215446;Rat_newGene_81218;ENSRNOG00000014371;Rat_newGene_103609;ENSRNOG00000005564;Rat_newGene_101748;ENSRNOG00000020942;Rat_newGene_104101;Rat_newGene_15230;ENSRNOG00000042717;ENSRNOG00000048472;ENSRNOG00000052498;ENSRNOG00000004865;ENSRNOG00000028146;ENSRNOG00000012980;Rat_newGene_66875;Rat_newGene_179696;ENSRNOG00000052600;Rat_newGene_104613;Rat_newGene_145693;ENSRNOG00000059334;Rat_newGene_80484;Rat_newGene_214516;ENSRNOG00000062125;ENSRNOG00000028896;Rat_newGene_160706;Rat_newGene_121033;ENSRNOG00000046040;Rat_newGene_36075;ENSRNOG00000058762;Rat_newGene_17609;ENSRNOG00000020845;ENSRNOG00000007066;ENSRNOG00000022289;Rat_newGene_131067;ENSRNOG00000006527;Rat_newGene_72655;Rat_newGene_143296;Rat_newGene_103612;ENSRNOG00000045886;ENSRNOG00000020783;ENSRNOG00000016196;Rat_newGene_118466;ENSRNOG00000013448;Rat_newGene_144220;ENSRNOG00000013280;Rat_newGene_52302;Rat_newGene_192160;Rat_newGene_74015;ENSRNOG00000050820;ENSRNOG00000053203;ENSRNOG00000023280;ENSRNOG00000002724;Rat_newGene_155529;Rat_newGene_216382;Rat_newGene_42266;Rat_newGene_108613;ENSRNOG00000021243;ENSRNOG00000009956;Rat_newGene_194531;ENSRNOG00000003795;ENSRNOG00000011508;ENSRNOG00000031312;Rat_newGene_218032;Rat_newGene_57017;Rat_newGene_194424;ENSRNOG00000059203;ENSRNOG00000001169;ENSRNOG00000015885;Rat_newGene_37157;ENSRNOG00000025781;Rat_newGene_16322;Rat_newGene_28139;Rat_newGene_19803;ENSRNOG00000046602;ENSRNOG00000048685;Rat_newGene_56479;Rat_newGene_202911;ENSRNOG00000022601;ENSRNOG00000014357;Rat_newGene_159009;Rat_newGene_32585;Rat_newGene_17627;Rat_newGene_88567;ENSRNOG00000042397;ENSRNOG00000003878;Rat_newGene_132037;ENSRNOG00000019463;ENSRNOG00000061579;ENSRNOG00000016502;Rat_newGene_138362;ENSRNOG00000046634;ENSRNOG00000054459;ENSRNOG00000020893;Rat_newGene_192239;ENSRNOG00000023428;ENSRNOG00000003998;ENSRNOG00000020594;Rat_newGene_193684;Rat_newGene_146685;ENSRNOG00000020630;Rat_newGene_194961;ENSRNOG00000010185;ENSRNOG00000015717;Rat_newGene_179562;Rat_newGene_205021;ENSRNOG00000020389;ENSRNOG00000007722;Rat_newGene_189766;ENSRNOG00000047511;Rat_newGene_63075;Rat_newGene_3969;ENSRNOG00000019875;Rat_newGene_105616;Rat_newGene_181574;Rat_newGene_118742;ENSRNOG00000004158;Rat_newGene_117343;Rat_newGene_117351;ENSRNOG00000022261;Rat_newGene_48186;ENSRNOG00000011544;Rat_newGene_216666;Rat_newGene_81374;ENSRNOG00000005111;ENSRNOG00000028892;ENSRNOG00000013510;ENSRNOG00000056550;Rat_newGene_161844;ENSRNOG00000046227;Rat_newGene_85688;Rat_newGene_145631;Rat_newGene_15162;ENSRNOG00000010409;ENSRNOG00000002053;Rat_newGene_86686;ENSRNOG00000037835;Rat_newGene_166967;Rat_newGene_8251;ENSRNOG00000032508;Rat_newGene_13802;Rat_newGene_63565;ENSRNOG00000021704;ENSRNOG00000000542;ENSRNOG00000058940;ENSRNOG00000022509;ENSRNOG00000040013;Rat_newGene_18845;Rat_newGene_116666;ENSRNOG00000028623;Rat_newGene_46359;Rat_newGene_27860;Rat_newGene_9013;ENSRNOG00000025669;Rat_newGene_49412;ENSRNOG00000017553;Rat_newGene_79780;ENSRNOG00000006052;ENSRNOG00000024693;ENSRNOG00000045772;Rat_newGene_103282;Rat_newGene_25255;ENSRNOG00000009805;Rat_newGene_14552;Rat_newGene_76946;ENSRNOG00000048615;Rat_newGene_67355;Rat_newGene_70931;Rat_newGene_20942;Rat_newGene_76666;Rat_newGene_172680;Rat_newGene_203932;ENSRNOG00000019196;ENSRNOG00000024952;ENSRNOG00000010919;ENSRNOG00000027645;ENSRNOG00000008054;ENSRNOG00000046777;Rat_newGene_23712;Rat_newGene_165136;ENSRNOG00000024264;Rat_newGene_25456;Rat_newGene_204127;Rat_newGene_172447;Rat_newGene_100195;Rat_newGene_216624;ENSRNOG00000000461;ENSRNOG00000013841;Rat_newGene_44820;ENSRNOG00000003028;Rat_newGene_129749;Rat_newGene_8851;ENSRNOG00000047410;ENSRNOG00000046315;ENSRNOG00000004500;Rat_newGene_63068;Rat_newGene_67162;Rat_newGene_88246;ENSRNOG00000006778;ENSRNOG00000006720;Rat_newGene_75483;ENSRNOG00000021021;Rat_newGene_189765;ENSRNOG00000000962;Rat_newGene_37678;Rat_newGene_202919;ENSRNOG00000003722;Rat_newGene_9046;Rat_newGene_137123;Rat_newGene_178413;ENSRNOG00000003897;Rat_newGene_134488;Rat_newGene_181741;ENSRNOG00000055786;ENSRNOG00000019503;Rat_newGene_8849;ENSRNOG00000027277;Rat_newGene_202663;ENSRNOG00000054625;ENSRNOG00000009760;ENSRNOG00000007622;Rat_newGene_129746;ENSRNOG00000005823;ENSRNOG00000050009;ENSRNOG00000032117;Rat_newGene_21925;ENSRNOG00000059240;ENSRNOG00000054955;Rat_newGene_110030;Rat_newGene_73713;Rat_newGene_104402;Rat_newGene_214527;Rat_newGene_201997;Rat_newGene_30852;Rat_newGene_94932;ENSRNOG00000024506;Rat_newGene_154031;ENSRNOG00000001098;Rat_newGene_193068;ENSRNOG00000029399;ENSRNOG00000049332;Rat_newGene_135207;Rat_newGene_130546;ENSRNOG00000009289;Rat_newGene_133443;Rat_newGene_21696;Rat_newGene_72159;ENSRNOG00000013137;Rat_newGene_37545;Rat_newGene_115570;Rat_newGene_183604;ENSRNOG00000008949;ENSRNOG00000008942;Rat_newGene_86697;ENSRNOG00000008445;Rat_newGene_191429;Rat_newGene_93917;ENSRNOG00000012480;Rat_newGene_96544;ENSRNOG00000032070;Rat_newGene_202722;Rat_newGene_198940;Rat_newGene_116813;Rat_newGene_84719;Rat_newGene_55247;ENSRNOG00000012146;Rat_newGene_159596;Rat_newGene_144216;ENSRNOG00000005277;Rat_newGene_136944;Rat_newGene_31729;Rat_newGene_63971;Rat_newGene_83285;ENSRNOG00000011292;Rat_newGene_190337;ENSRNOG00000024335;ENSRNOG00000019766;ENSRNOG00000024651;Rat_newGene_76254;ENSRNOG00000003374</t>
  </si>
  <si>
    <t>ENSRNOG00000018387;Rat_newGene_23485;Rat_newGene_215556;Rat_newGene_128227;ENSRNOG00000021751;ENSRNOG00000020010;ENSRNOG00000027233;Rat_newGene_212434;ENSRNOG00000020308;ENSRNOG00000000082;Rat_newGene_155042;ENSRNOG00000043219;Rat_newGene_128456;ENSRNOG00000016303;ENSRNOG00000002553;ENSRNOG00000009484;ENSRNOG00000006027;ENSRNOG00000036745;ENSRNOG00000031266</t>
  </si>
  <si>
    <t>Rat_newGene_99898;Rat_newGene_204238</t>
  </si>
  <si>
    <t>Rat_newGene_138350;Rat_newGene_21052;Rat_newGene_42278;Rat_newGene_21759;Rat_newGene_58287;Rat_newGene_204894;Rat_newGene_101660;Rat_newGene_108591;Rat_newGene_66784;Rat_newGene_186161;Rat_newGene_83801;Rat_newGene_199205;Rat_newGene_103866;Rat_newGene_9885;Rat_newGene_18472;Rat_newGene_196209;Rat_newGene_96401;Rat_newGene_194185;Rat_newGene_161795;Rat_newGene_125280;Rat_newGene_212091;Rat_newGene_51755;Rat_newGene_141344;Rat_newGene_203178;Rat_newGene_172450;Rat_newGene_90665;Rat_newGene_126436;Rat_newGene_99568;Rat_newGene_18973;Rat_newGene_101093;Rat_newGene_48188;Rat_newGene_137219;Rat_newGene_62323;Rat_newGene_8930;Rat_newGene_117345;Rat_newGene_176824;Rat_newGene_203115;Rat_newGene_204559;Rat_newGene_136927;Rat_newGene_194173;Rat_newGene_31421;Rat_newGene_3310;Rat_newGene_23832;Rat_newGene_20016;Rat_newGene_12154;Rat_newGene_19788;Rat_newGene_118690;Rat_newGene_116612;Rat_newGene_3142;Rat_newGene_136580;Rat_newGene_181030;Rat_newGene_172741;Rat_newGene_10325;Rat_newGene_174063;Rat_newGene_11162;Rat_newGene_202905;Rat_newGene_203004;Rat_newGene_56820;Rat_newGene_80399;Rat_newGene_142932;Rat_newGene_108738;Rat_newGene_23313;Rat_newGene_121422;Rat_newGene_48180;Rat_newGene_6621;Rat_newGene_195444;Rat_newGene_60983;Rat_newGene_143226;Rat_newGene_108014;Rat_newGene_170081;Rat_newGene_139388;Rat_newGene_23485;Rat_newGene_10598;Rat_newGene_102622;Rat_newGene_86746;Rat_newGene_16533;Rat_newGene_191937;Rat_newGene_104473;Rat_newGene_30837;Rat_newGene_116433;Rat_newGene_117303;Rat_newGene_139355;Rat_newGene_75820;Rat_newGene_140914;Rat_newGene_72164;Rat_newGene_106854;Rat_newGene_67198;Rat_newGene_49578;Rat_newGene_105185;Rat_newGene_50430;Rat_newGene_161300;Rat_newGene_159141;Rat_newGene_194261;Rat_newGene_210582;Rat_newGene_86098;Rat_newGene_35320;Rat_newGene_162418;Rat_newGene_63566;Rat_newGene_138865;Rat_newGene_104268;Rat_newGene_178474;Rat_newGene_5565;Rat_newGene_199090;Rat_newGene_151098;Rat_newGene_83624;Rat_newGene_49571;Rat_newGene_8290;Rat_newGene_7757;Rat_newGene_119988;Rat_newGene_192331;Rat_newGene_125734;Rat_newGene_47884;Rat_newGene_20962;Rat_newGene_58167;Rat_newGene_117143;Rat_newGene_172376;Rat_newGene_204058;Rat_newGene_137934;Rat_newGene_181570;Rat_newGene_88428;Rat_newGene_201793;Rat_newGene_67256;Rat_newGene_169858;Rat_newGene_62287;Rat_newGene_170825;Rat_newGene_50264;Rat_newGene_107095;Rat_newGene_192724;Rat_newGene_56692;Rat_newGene_179602;Rat_newGene_214521;Rat_newGene_183401;Rat_newGene_152668;Rat_newGene_14305;Rat_newGene_155009;Rat_newGene_146043;Rat_newGene_155001;Rat_newGene_39587;Rat_newGene_186054;Rat_newGene_174442;Rat_newGene_63574;Rat_newGene_210209;Rat_newGene_204991;Rat_newGene_163307;Rat_newGene_124391;Rat_newGene_103667;Rat_newGene_73717;Rat_newGene_180684;Rat_newGene_159021;Rat_newGene_104703;Rat_newGene_118881;Rat_newGene_139394;Rat_newGene_108736;Rat_newGene_215620;Rat_newGene_113418;ENSRNOG00000016585;Rat_newGene_215468;Rat_newGene_129814;Rat_newGene_89129;Rat_newGene_61036;Rat_newGene_89749;Rat_newGene_7739;Rat_newGene_145041;Rat_newGene_195442;Rat_newGene_135274;Rat_newGene_152537;Rat_newGene_102544;Rat_newGene_953;Rat_newGene_71412;Rat_newGene_150919;Rat_newGene_90477;Rat_newGene_150228;Rat_newGene_91000;Rat_newGene_199201;Rat_newGene_97329;Rat_newGene_155486;Rat_newGene_11226;Rat_newGene_98639;Rat_newGene_178968;Rat_newGene_113154;Rat_newGene_215456;Rat_newGene_49681;Rat_newGene_91115;Rat_newGene_14078;Rat_newGene_193592;Rat_newGene_154281;Rat_newGene_180181;Rat_newGene_154311;Rat_newGene_202706;Rat_newGene_154598;Rat_newGene_31582;Rat_newGene_218004;Rat_newGene_47882;Rat_newGene_180251;Rat_newGene_182769;Rat_newGene_51257;Rat_newGene_9027;Rat_newGene_181640;Rat_newGene_58215;Rat_newGene_208184;Rat_newGene_104856;Rat_newGene_9869;Rat_newGene_58206;Rat_newGene_31933;Rat_newGene_165145;Rat_newGene_154634;Rat_newGene_112006;Rat_newGene_181259;Rat_newGene_79759;Rat_newGene_50424;Rat_newGene_12127;Rat_newGene_205178;Rat_newGene_61588;Rat_newGene_143172;Rat_newGene_100073;Rat_newGene_55908;Rat_newGene_144211;Rat_newGene_1529;Rat_newGene_88327;Rat_newGene_37789;Rat_newGene_176893;Rat_newGene_31403;Rat_newGene_110033;Rat_newGene_74390;Rat_newGene_192130;Rat_newGene_135273;Rat_newGene_73524;Rat_newGene_128812;Rat_newGene_128140;Rat_newGene_70263;Rat_newGene_34510;Rat_newGene_103417;Rat_newGene_145890;Rat_newGene_89759;Rat_newGene_160719;Rat_newGene_71241;Rat_newGene_153359;Rat_newGene_96462;ENSRNOG00000007031;Rat_newGene_12152;Rat_newGene_80396;Rat_newGene_4521;Rat_newGene_198927;Rat_newGene_182006;Rat_newGene_96249;Rat_newGene_215507;Rat_newGene_11093;Rat_newGene_116578;Rat_newGene_34762;Rat_newGene_34870;Rat_newGene_88576;Rat_newGene_11915;Rat_newGene_6122;Rat_newGene_205852;Rat_newGene_158844;Rat_newGene_193980;Rat_newGene_77903;Rat_newGene_61299;Rat_newGene_124539;Rat_newGene_211537;Rat_newGene_204466;Rat_newGene_183341;Rat_newGene_104388;Rat_newGene_10999;Rat_newGene_159344;Rat_newGene_62260;Rat_newGene_34739;Rat_newGene_37462;Rat_newGene_56294;Rat_newGene_192251;Rat_newGene_219305;Rat_newGene_219292;Rat_newGene_11173;Rat_newGene_139132;Rat_newGene_202249;Rat_newGene_191950;Rat_newGene_182115;Rat_newGene_189715;Rat_newGene_112364;Rat_newGene_150930;Rat_newGene_79143;Rat_newGene_112257;Rat_newGene_120957;Rat_newGene_101100;Rat_newGene_9641;Rat_newGene_57306;Rat_newGene_191400;Rat_newGene_108743;Rat_newGene_12770;Rat_newGene_194031;Rat_newGene_149611;Rat_newGene_58290;Rat_newGene_68567;Rat_newGene_142403;Rat_newGene_106332;Rat_newGene_104059;Rat_newGene_112233;Rat_newGene_9632;Rat_newGene_141317;Rat_newGene_203996;Rat_newGene_37243;Rat_newGene_131627;Rat_newGene_194248;Rat_newGene_205181;Rat_newGene_179528;Rat_newGene_180987;Rat_newGene_193944;Rat_newGene_171451;Rat_newGene_195249;Rat_newGene_104918;Rat_newGene_79952;Rat_newGene_199285;Rat_newGene_83812;Rat_newGene_111989;Rat_newGene_104699;Rat_newGene_202910;Rat_newGene_77065;Rat_newGene_199106;Rat_newGene_202957;Rat_newGene_3078;Rat_newGene_174490;Rat_newGene_49728;Rat_newGene_116561;Rat_newGene_216594;Rat_newGene_197194;Rat_newGene_193112;Rat_newGene_29957;Rat_newGene_167142;Rat_newGene_77130;Rat_newGene_155561;Rat_newGene_203409;Rat_newGene_206250;Rat_newGene_58285;Rat_newGene_101747;Rat_newGene_72648;Rat_newGene_204303;Rat_newGene_166988;Rat_newGene_103187;Rat_newGene_80495;Rat_newGene_207537;Rat_newGene_141310;Rat_newGene_155018;Rat_newGene_106839;Rat_newGene_215644;Rat_newGene_20420;Rat_newGene_116137;Rat_newGene_143297;Rat_newGene_11916;Rat_newGene_203002;Rat_newGene_118027;Rat_newGene_118781;Rat_newGene_120916;Rat_newGene_192248;Rat_newGene_16525;Rat_newGene_28934;Rat_newGene_66709;Rat_newGene_214527;Rat_newGene_59914;Rat_newGene_85286;Rat_newGene_211961;Rat_newGene_94932;Rat_newGene_181801;Rat_newGene_7931;Rat_newGene_193983;Rat_newGene_154031;Rat_newGene_20046;Rat_newGene_151699;Rat_newGene_183230;Rat_newGene_62310;Rat_newGene_50265;Rat_newGene_105743;Rat_newGene_35400;Rat_newGene_21064;Rat_newGene_221102;Rat_newGene_81369;Rat_newGene_81187;Rat_newGene_130546;Rat_newGene_135207;Rat_newGene_25248;Rat_newGene_30804;Rat_newGene_150929;Rat_newGene_195166;Rat_newGene_79834;Rat_newGene_81236;Rat_newGene_193324;Rat_newGene_145046;Rat_newGene_193666;Rat_newGene_8849;Rat_newGene_116185;Rat_newGene_188855;Rat_newGene_203036;Rat_newGene_194332;Rat_newGene_89821;Rat_newGene_117359;Rat_newGene_203723;Rat_newGene_58368;Rat_newGene_130843;Rat_newGene_194228;Rat_newGene_101497;Rat_newGene_155284;Rat_newGene_20907;Rat_newGene_159596;Rat_newGene_62283;Rat_newGene_138711;Rat_newGene_178995;Rat_newGene_159257;Rat_newGene_21053;Rat_newGene_7806;Rat_newGene_88298;Rat_newGene_63971;Rat_newGene_132129;Rat_newGene_209113;Rat_newGene_23909;Rat_newGene_74037;Rat_newGene_189417;Rat_newGene_194096;Rat_newGene_165728;Rat_newGene_220401;Rat_newGene_112706;Rat_newGene_198840;Rat_newGene_19874;Rat_newGene_123618;Rat_newGene_76254;Rat_newGene_30591;Rat_newGene_143767;Rat_newGene_140360;Rat_newGene_23829;Rat_newGene_193362;Rat_newGene_171400;Rat_newGene_84986;Rat_newGene_71648;Rat_newGene_153428;Rat_newGene_77119;Rat_newGene_188441;Rat_newGene_121586;Rat_newGene_136127;Rat_newGene_126408;Rat_newGene_35073;Rat_newGene_206142;Rat_newGene_21435;Rat_newGene_179397;Rat_newGene_189546;Rat_newGene_89598;Rat_newGene_19110;Rat_newGene_153964;Rat_newGene_144424;Rat_newGene_215495;Rat_newGene_118645;Rat_newGene_102595;Rat_newGene_202669;Rat_newGene_3682;Rat_newGene_212101;Rat_newGene_138931;Rat_newGene_79780;Rat_newGene_39128;Rat_newGene_192314;Rat_newGene_145618;Rat_newGene_29686;Rat_newGene_176779;Rat_newGene_121716;Rat_newGene_1766;Rat_newGene_104294;Rat_newGene_12784;Rat_newGene_7053;Rat_newGene_16354;Rat_newGene_76394;Rat_newGene_182004;Rat_newGene_30285;Rat_newGene_75488;Rat_newGene_186090;Rat_newGene_3083;Rat_newGene_105117;Rat_newGene_125733;Rat_newGene_164736;Rat_newGene_125438;Rat_newGene_21055;Rat_newGene_88272;Rat_newGene_214457;Rat_newGene_88209;Rat_newGene_105616;Rat_newGene_75662;Rat_newGene_216666;Rat_newGene_86895;Rat_newGene_117351;Rat_newGene_117299;Rat_newGene_120464;Rat_newGene_81374;Rat_newGene_13788;Rat_newGene_208107;Rat_newGene_85688;Rat_newGene_76400;Rat_newGene_205179;Rat_newGene_161844;Rat_newGene_20796;Rat_newGene_160943;Rat_newGene_15162;Rat_newGene_116136;Rat_newGene_76082;Rat_newGene_54;Rat_newGene_143426;Rat_newGene_219240;Rat_newGene_103387;Rat_newGene_15961;Rat_newGene_63068;Rat_newGene_103449;Rat_newGene_8949;Rat_newGene_85927;Rat_newGene_147112;Rat_newGene_204563;Rat_newGene_160134;Rat_newGene_194532;Rat_newGene_40795;Rat_newGene_1134;Rat_newGene_84268;Rat_newGene_70931;Rat_newGene_167996;Rat_newGene_181254;Rat_newGene_185836;Rat_newGene_55713;Rat_newGene_71696;Rat_newGene_188443;Rat_newGene_25038;Rat_newGene_18462;Rat_newGene_59944;Rat_newGene_70218;Rat_newGene_108017;Rat_newGene_10852;Rat_newGene_90999;Rat_newGene_193456;Rat_newGene_204127;Rat_newGene_165136;Rat_newGene_131890;Rat_newGene_193509;Rat_newGene_100195;Rat_newGene_92103;Rat_newGene_63214;Rat_newGene_215635;Rat_newGene_146180;Rat_newGene_76253;Rat_newGene_88432;Rat_newGene_30569;Rat_newGene_74289;Rat_newGene_60913;Rat_newGene_20768;Rat_newGene_108010;Rat_newGene_28104;Rat_newGene_108000;Rat_newGene_172868;Rat_newGene_85802;Rat_newGene_115953;Rat_newGene_173258;Rat_newGene_217119;Rat_newGene_181408;Rat_newGene_155611;Rat_newGene_19803;Rat_newGene_31701;Rat_newGene_73485;Rat_newGene_212424;Rat_newGene_81174;Rat_newGene_71638;Rat_newGene_76256;Rat_newGene_216382;Rat_newGene_193781;Rat_newGene_76445;Rat_newGene_65853;Rat_newGene_192065;Rat_newGene_62276;Rat_newGene_108613;Rat_newGene_124632;Rat_newGene_118342;Rat_newGene_194531;Rat_newGene_50877;Rat_newGene_25703;Rat_newGene_131375;Rat_newGene_192096;Rat_newGene_192388;Rat_newGene_66992;Rat_newGene_1722;Rat_newGene_116677;Rat_newGene_215937;ENSRNOG00000025231;Rat_newGene_116346;Rat_newGene_131634;Rat_newGene_85474;Rat_newGene_166793;Rat_newGene_56825;Rat_newGene_215995;Rat_newGene_18742;Rat_newGene_181183;Rat_newGene_194923;Rat_newGene_194961;Rat_newGene_35799;Rat_newGene_164571;Rat_newGene_73369;Rat_newGene_118948;Rat_newGene_202872;Rat_newGene_116610;Rat_newGene_155400;Rat_newGene_189766;Rat_newGene_91415;Rat_newGene_130252;Rat_newGene_30585;Rat_newGene_118939;Rat_newGene_43728;Rat_newGene_17387;Rat_newGene_173359;Rat_newGene_143471;ENSRNOG00000031951;Rat_newGene_207727;Rat_newGene_160137;Rat_newGene_131010;Rat_newGene_117342;Rat_newGene_16355;Rat_newGene_212948;Rat_newGene_213123;Rat_newGene_77907;Rat_newGene_130293;Rat_newGene_192239;Rat_newGene_174577;Rat_newGene_29698;Rat_newGene_119176;Rat_newGene_68174;Rat_newGene_211962;Rat_newGene_65366;Rat_newGene_101748;Rat_newGene_183103;Rat_newGene_207854;Rat_newGene_130286;Rat_newGene_152076;Rat_newGene_74038;Rat_newGene_104390;Rat_newGene_71213;Rat_newGene_56972;Rat_newGene_67214;Rat_newGene_57648;Rat_newGene_159273;Rat_newGene_85012;Rat_newGene_10258;Rat_newGene_142948;Rat_newGene_195235;Rat_newGene_201528;Rat_newGene_216962;Rat_newGene_177506;Rat_newGene_99897;Rat_newGene_203167;Rat_newGene_14694;Rat_newGene_181134;Rat_newGene_70190;Rat_newGene_167054;Rat_newGene_124634;Rat_newGene_15141;Rat_newGene_191972;Rat_newGene_40874;Rat_newGene_85069;Rat_newGene_9680;Rat_newGene_213146;Rat_newGene_118633;Rat_newGene_207611;Rat_newGene_202909;Rat_newGene_201331;Rat_newGene_186460;Rat_newGene_85285;Rat_newGene_143414;Rat_newGene_85685;Rat_newGene_139942;Rat_newGene_34729;Rat_newGene_182657;Rat_newGene_213187;ENSRNOG00000061262;Rat_newGene_178729;Rat_newGene_47186;Rat_newGene_77060;Rat_newGene_56424;Rat_newGene_163676;Rat_newGene_184283;Rat_newGene_130035;Rat_newGene_215466;Rat_newGene_117347;Rat_newGene_115924;Rat_newGene_180997;Rat_newGene_178998;Rat_newGene_216585;Rat_newGene_44333;Rat_newGene_149865;Rat_newGene_70191;Rat_newGene_11615;Rat_newGene_129429;Rat_newGene_40907;Rat_newGene_154235;Rat_newGene_95119;Rat_newGene_1693;Rat_newGene_57901;Rat_newGene_107282;Rat_newGene_91906</t>
  </si>
  <si>
    <t>Rat_newGene_130293;Rat_newGene_77907;Rat_newGene_81346;Rat_newGene_174577;Rat_newGene_29698;Rat_newGene_192239;Rat_newGene_160137;Rat_newGene_131010;Rat_newGene_88681;Rat_newGene_16355;Rat_newGene_213123;Rat_newGene_212948;Rat_newGene_173359;Rat_newGene_143471;ENSRNOG00000031951;Rat_newGene_207727;ENSRNOG00000020185;Rat_newGene_30585;Rat_newGene_118939;Rat_newGene_106331;Rat_newGene_43728;Rat_newGene_17387;Rat_newGene_39592;Rat_newGene_155400;Rat_newGene_189766;Rat_newGene_91415;Rat_newGene_130252;Rat_newGene_56148;Rat_newGene_164571;Rat_newGene_73369;Rat_newGene_116610;Rat_newGene_118948;Rat_newGene_18742;Rat_newGene_181183;Rat_newGene_217790;Rat_newGene_194923;Rat_newGene_56825;Rat_newGene_215995;Rat_newGene_35799;Rat_newGene_15236;Rat_newGene_194961;Rat_newGene_116346;Rat_newGene_131634;Rat_newGene_138651;Rat_newGene_166793;Rat_newGene_193684;Rat_newGene_85474;ENSRNOG00000011593;Rat_newGene_192388;Rat_newGene_194424;Rat_newGene_116677;Rat_newGene_66992;Rat_newGene_1722;Rat_newGene_215937;Rat_newGene_131375;Rat_newGene_192096;Rat_newGene_192584;Rat_newGene_118342;Rat_newGene_66815;Rat_newGene_50877;Rat_newGene_194531;Rat_newGene_124632;Rat_newGene_215793;ENSRNOG00000014066;Rat_newGene_25703;Rat_newGene_65853;Rat_newGene_76445;Rat_newGene_108613;Rat_newGene_146345;Rat_newGene_116854;ENSRNOG00000021243;Rat_newGene_62276;Rat_newGene_192065;Rat_newGene_81174;Rat_newGene_216382;Rat_newGene_193781;Rat_newGene_71638;Rat_newGene_76256;Rat_newGene_19803;Rat_newGene_31701;Rat_newGene_181408;Rat_newGene_155611;Rat_newGene_73485;Rat_newGene_212424;Rat_newGene_120592;Rat_newGene_173258;Rat_newGene_80289;Rat_newGene_120038;Rat_newGene_217119;Rat_newGene_116589;Rat_newGene_172868;Rat_newGene_108000;Rat_newGene_115953;Rat_newGene_85802;Rat_newGene_60913;Rat_newGene_66980;Rat_newGene_74289;ENSRNOG00000032642;Rat_newGene_108010;Rat_newGene_28104;Rat_newGene_71622;Rat_newGene_20768;Rat_newGene_1693;Rat_newGene_107282;Rat_newGene_57901;Rat_newGene_40839;Rat_newGene_213506;Rat_newGene_91906;ENSRNOG00000047768;Rat_newGene_40907;Rat_newGene_129429;Rat_newGene_70170;Rat_newGene_95119;Rat_newGene_189236;Rat_newGene_89643;Rat_newGene_154623;Rat_newGene_154235;Rat_newGene_96595;Rat_newGene_165361;Rat_newGene_44333;Rat_newGene_11615;Rat_newGene_70191;Rat_newGene_197976;Rat_newGene_149865;Rat_newGene_115924;Rat_newGene_117347;Rat_newGene_139375;Rat_newGene_160706;Rat_newGene_178998;Rat_newGene_216585;Rat_newGene_180997;Rat_newGene_74015;Rat_newGene_74028;Rat_newGene_30166;Rat_newGene_215466;Rat_newGene_130035;Rat_newGene_184283;Rat_newGene_56424;Rat_newGene_163676;Rat_newGene_178729;Rat_newGene_47186;Rat_newGene_77060;ENSRNOG00000007046;Rat_newGene_151244;Rat_newGene_143414;Rat_newGene_85685;Rat_newGene_213187;ENSRNOG00000061262;Rat_newGene_139942;Rat_newGene_182657;Rat_newGene_34729;Rat_newGene_206595;Rat_newGene_186460;Rat_newGene_85285;Rat_newGene_216350;Rat_newGene_202909;Rat_newGene_201331;Rat_newGene_66858;Rat_newGene_207611;Rat_newGene_118633;Rat_newGene_15141;ENSRNOG00000018599;Rat_newGene_167054;Rat_newGene_124634;Rat_newGene_191972;Rat_newGene_40874;Rat_newGene_213146;Rat_newGene_85069;Rat_newGene_14694;Rat_newGene_181134;Rat_newGene_200825;Rat_newGene_70190;Rat_newGene_195235;Rat_newGene_10258;Rat_newGene_85012;Rat_newGene_142948;Rat_newGene_177506;Rat_newGene_99897;Rat_newGene_203167;Rat_newGene_201528;Rat_newGene_216962;Rat_newGene_49418;Rat_newGene_56972;Rat_newGene_57648;Rat_newGene_67214;Rat_newGene_42947;Rat_newGene_71213;ENSRNOG00000033376;Rat_newGene_194130;Rat_newGene_159273;Rat_newGene_49848;Rat_newGene_101748;Rat_newGene_207854;Rat_newGene_130286;Rat_newGene_183103;Rat_newGene_211962;Rat_newGene_65366;Rat_newGene_74038;Rat_newGene_7150;Rat_newGene_104390;Rat_newGene_152076;Rat_newGene_119176;Rat_newGene_68174;Rat_newGene_191124;Rat_newGene_89598;Rat_newGene_179397;Rat_newGene_189546;Rat_newGene_19110;Rat_newGene_153964;Rat_newGene_144424;Rat_newGene_86891;Rat_newGene_83601;Rat_newGene_126408;Rat_newGene_35073;Rat_newGene_68361;Rat_newGene_21435;Rat_newGene_206142;Rat_newGene_188441;Rat_newGene_136127;Rat_newGene_121586;Rat_newGene_141305;Rat_newGene_193362;Rat_newGene_171400;Rat_newGene_71648;Rat_newGene_77119;Rat_newGene_153428;Rat_newGene_84986;Rat_newGene_62264;Rat_newGene_33534;Rat_newGene_112706;Rat_newGene_198840;Rat_newGene_165728;Rat_newGene_220401;Rat_newGene_140360;Rat_newGene_23829;Rat_newGene_19874;Rat_newGene_123618;Rat_newGene_143767;Rat_newGene_76254;Rat_newGene_30591;Rat_newGene_132129;Rat_newGene_209113;Rat_newGene_194096;Rat_newGene_74037;Rat_newGene_23909;Rat_newGene_189417;Rat_newGene_178995;Rat_newGene_159257;Rat_newGene_139853;Rat_newGene_88298;Rat_newGene_7806;Rat_newGene_63971;Rat_newGene_21053;Rat_newGene_155284;Rat_newGene_130843;Rat_newGene_165723;Rat_newGene_116813;Rat_newGene_194228;Rat_newGene_101497;Rat_newGene_159596;Rat_newGene_62283;Rat_newGene_138711;Rat_newGene_20907;Rat_newGene_89821;Rat_newGene_203723;Rat_newGene_117359;Rat_newGene_219381;Rat_newGene_58368;Rat_newGene_3050;Rat_newGene_203036;Rat_newGene_31383;Rat_newGene_194332;Rat_newGene_105618;Rat_newGene_145046;Rat_newGene_193666;Rat_newGene_126249;Rat_newGene_8849;Rat_newGene_179615;Rat_newGene_43056;Rat_newGene_116185;ENSRNOG00000013069;Rat_newGene_188855;Rat_newGene_202663;Rat_newGene_79834;Rat_newGene_195166;Rat_newGene_193324;Rat_newGene_81236;Rat_newGene_181741;Rat_newGene_135207;Rat_newGene_130546;Rat_newGene_150929;Rat_newGene_30804;Rat_newGene_125141;Rat_newGene_25248;Rat_newGene_151699;Rat_newGene_183230;ENSRNOG00000004185;Rat_newGene_154031;Rat_newGene_20046;Rat_newGene_21064;Rat_newGene_81369;Rat_newGene_221102;Rat_newGene_81187;Rat_newGene_21218;Rat_newGene_50265;Rat_newGene_35400;Rat_newGene_105743;Rat_newGene_207865;Rat_newGene_85286;Rat_newGene_211961;Rat_newGene_125778;Rat_newGene_214527;Rat_newGene_59914;Rat_newGene_193983;Rat_newGene_94932;Rat_newGene_7931;Rat_newGene_181801;Rat_newGene_28934;Rat_newGene_121248;Rat_newGene_66709;Rat_newGene_146180;Rat_newGene_63214;Rat_newGene_215635;Rat_newGene_88432;Rat_newGene_30569;Rat_newGene_76253;Rat_newGene_165136;Rat_newGene_131890;Rat_newGene_193456;Rat_newGene_204127;Rat_newGene_181601;Rat_newGene_172447;Rat_newGene_193509;ENSRNOG00000003882;Rat_newGene_100195;Rat_newGene_92103;Rat_newGene_21021;Rat_newGene_59944;Rat_newGene_70218;Rat_newGene_25038;Rat_newGene_18462;Rat_newGene_10852;Rat_newGene_90999;Rat_newGene_108017;ENSRNOG00000005792;Rat_newGene_202900;Rat_newGene_70931;Rat_newGene_167996;Rat_newGene_28674;Rat_newGene_71696;Rat_newGene_55713;Rat_newGene_188443;Rat_newGene_181254;Rat_newGene_185836;Rat_newGene_194532;ENSRNOG00000057813;Rat_newGene_179552;Rat_newGene_160134;Rat_newGene_40795;Rat_newGene_1134;Rat_newGene_3353;Rat_newGene_84268;Rat_newGene_47349;Rat_newGene_136989;Rat_newGene_85927;Rat_newGene_12169;Rat_newGene_204563;Rat_newGene_10617;Rat_newGene_147112;Rat_newGene_7746;Rat_newGene_21423;Rat_newGene_8949;Rat_newGene_103449;Rat_newGene_218533;Rat_newGene_103387;Rat_newGene_86691;Rat_newGene_15961;Rat_newGene_63068;Rat_newGene_9018;Rat_newGene_13629;Rat_newGene_219240;Rat_newGene_143426;Rat_newGene_54;Rat_newGene_160943;Rat_newGene_56900;Rat_newGene_116136;Rat_newGene_15162;Rat_newGene_118175;Rat_newGene_76082;Rat_newGene_120464;Rat_newGene_81374;Rat_newGene_61250;Rat_newGene_13788;Rat_newGene_117299;Rat_newGene_206141;Rat_newGene_108754;Rat_newGene_161844;Rat_newGene_20796;Rat_newGene_85688;Rat_newGene_208107;Rat_newGene_205179;Rat_newGene_76400;Rat_newGene_214457;Rat_newGene_105616;Rat_newGene_75662;ENSRNOG00000021839;Rat_newGene_125438;Rat_newGene_132147;Rat_newGene_21055;Rat_newGene_174233;Rat_newGene_88272;Rat_newGene_117351;Rat_newGene_86895;Rat_newGene_216666;Rat_newGene_30285;Rat_newGene_75488;Rat_newGene_103282;Rat_newGene_76027;Rat_newGene_182004;Rat_newGene_76394;Rat_newGene_125733;Rat_newGene_164736;Rat_newGene_186090;Rat_newGene_3083;ENSRNOG00000015332;Rat_newGene_105117;Rat_newGene_176779;Rat_newGene_121716;Rat_newGene_7053;Rat_newGene_16354;Rat_newGene_104294;Rat_newGene_1766;Rat_newGene_12784;Rat_newGene_73568;Rat_newGene_138931;Rat_newGene_79780;Rat_newGene_49412;Rat_newGene_3682;Rat_newGene_212101;Rat_newGene_29686;Rat_newGene_103237;Rat_newGene_39128;Rat_newGene_192314;Rat_newGene_145618;ENSRNOG00000046231;Rat_newGene_215495;Rat_newGene_66900;Rat_newGene_118645;Rat_newGene_31805;Rat_newGene_125528;Rat_newGene_202669;Rat_newGene_116666;Rat_newGene_102595;Rat_newGene_10999;Rat_newGene_188862;Rat_newGene_62260;Rat_newGene_159344;Rat_newGene_61234;Rat_newGene_204466;Rat_newGene_183341;Rat_newGene_104388;Rat_newGene_211537;Rat_newGene_193980;Rat_newGene_158844;Rat_newGene_6853;Rat_newGene_124539;Rat_newGene_61299;Rat_newGene_77903;Rat_newGene_34870;Rat_newGene_139380;Rat_newGene_34762;Rat_newGene_11915;Rat_newGene_205852;Rat_newGene_10312;Rat_newGene_6122;Rat_newGene_88576;Rat_newGene_96249;Rat_newGene_182006;Rat_newGene_4521;Rat_newGene_198927;Rat_newGene_11093;Rat_newGene_154317;Rat_newGene_116578;Rat_newGene_215507;Rat_newGene_80396;Rat_newGene_96462;Rat_newGene_12152;Rat_newGene_145890;Rat_newGene_71241;Rat_newGene_153359;Rat_newGene_160719;Rat_newGene_89759;Rat_newGene_128812;Rat_newGene_128140;Rat_newGene_116678;Rat_newGene_135273;Rat_newGene_73524;Rat_newGene_70263;Rat_newGene_34510;Rat_newGene_103417;Rat_newGene_88327;Rat_newGene_37789;Rat_newGene_1529;Rat_newGene_23484;Rat_newGene_181091;Rat_newGene_74390;Rat_newGene_131988;Rat_newGene_176893;Rat_newGene_211991;Rat_newGene_31403;Rat_newGene_50326;Rat_newGene_110033;Rat_newGene_55908;Rat_newGene_144211;Rat_newGene_101744;Rat_newGene_56708;Rat_newGene_100073;Rat_newGene_143172;Rat_newGene_61588;Rat_newGene_79759;Rat_newGene_180857;Rat_newGene_181259;Rat_newGene_12127;Rat_newGene_205178;Rat_newGene_107078;Rat_newGene_50424;Rat_newGene_70269;Rat_newGene_58206;Rat_newGene_31933;Rat_newGene_208184;Rat_newGene_104856;Rat_newGene_116585;Rat_newGene_84351;Rat_newGene_9869;Rat_newGene_112006;Rat_newGene_165145;Rat_newGene_154634;Rat_newGene_87733;Rat_newGene_180917;Rat_newGene_103102;Rat_newGene_9027;Rat_newGene_182769;Rat_newGene_51257;Rat_newGene_123093;Rat_newGene_58215;Rat_newGene_181640;Rat_newGene_180181;Rat_newGene_154311;Rat_newGene_180251;Rat_newGene_211968;Rat_newGene_202706;Rat_newGene_154598;Rat_newGene_31582;Rat_newGene_47882;Rat_newGene_218004;Rat_newGene_215456;Rat_newGene_49681;Rat_newGene_208143;Rat_newGene_193592;Rat_newGene_154281;Rat_newGene_91115;Rat_newGene_14078;Rat_newGene_120916;Rat_newGene_192248;Rat_newGene_104033;Rat_newGene_16525;Rat_newGene_105071;Rat_newGene_203002;Rat_newGene_172804;Rat_newGene_116493;Rat_newGene_62689;Rat_newGene_11916;ENSRNOG00000012347;Rat_newGene_118027;Rat_newGene_118781;Rat_newGene_116137;Rat_newGene_143297;Rat_newGene_80404;Rat_newGene_141310;Rat_newGene_80495;Rat_newGene_207537;Rat_newGene_106839;Rat_newGene_155018;Rat_newGene_20420;Rat_newGene_215644;Rat_newGene_182974;Rat_newGene_101747;Rat_newGene_206250;Rat_newGene_203409;Rat_newGene_58285;Rat_newGene_103187;Rat_newGene_72648;Rat_newGene_204303;Rat_newGene_166988;Rat_newGene_77130;Rat_newGene_2171;ENSRNOG00000020385;Rat_newGene_167142;Rat_newGene_155561;Rat_newGene_197194;Rat_newGene_213596;Rat_newGene_29957;Rat_newGene_201655;Rat_newGene_193112;Rat_newGene_103675;Rat_newGene_130130;Rat_newGene_77065;Rat_newGene_199106;Rat_newGene_202957;Rat_newGene_3078;ENSRNOG00000030180;Rat_newGene_49728;Rat_newGene_174490;Rat_newGene_104699;Rat_newGene_202910;Rat_newGene_103977;Rat_newGene_14831;Rat_newGene_216594;Rat_newGene_116561;Rat_newGene_104918;Rat_newGene_79952;Rat_newGene_171451;Rat_newGene_195249;Rat_newGene_77051;Rat_newGene_37584;Rat_newGene_83812;Rat_newGene_111989;Rat_newGene_199285;Rat_newGene_194248;Rat_newGene_179528;Rat_newGene_205181;ENSRNOG00000015655;Rat_newGene_55250;Rat_newGene_131627;Rat_newGene_202996;Rat_newGene_180987;Rat_newGene_193944;Rat_newGene_9632;Rat_newGene_141317;Rat_newGene_104059;Rat_newGene_112233;Rat_newGene_37243;ENSRNOG00000054080;ENSRNOG00000013260;Rat_newGene_211661;Rat_newGene_203996;Rat_newGene_58290;Rat_newGene_6640;Rat_newGene_149611;Rat_newGene_106332;Rat_newGene_68567;Rat_newGene_142403;ENSRNOG00000023778;Rat_newGene_57306;Rat_newGene_112257;Rat_newGene_120957;Rat_newGene_9641;Rat_newGene_101100;Rat_newGene_12770;Rat_newGene_194031;Rat_newGene_191400;Rat_newGene_108743;Rat_newGene_79143;Rat_newGene_150930;ENSRNOG00000053118;Rat_newGene_189715;Rat_newGene_182115;Rat_newGene_112364;Rat_newGene_76987;Rat_newGene_101235;Rat_newGene_139132;Rat_newGene_186110;Rat_newGene_191950;Rat_newGene_202249;Rat_newGene_34739;Rat_newGene_37462;Rat_newGene_219292;ENSRNOG00000020225;Rat_newGene_11173;Rat_newGene_192251;Rat_newGene_56294;Rat_newGene_219305;Rat_newGene_93565;Rat_newGene_116433;Rat_newGene_104473;Rat_newGene_191937;Rat_newGene_30837;Rat_newGene_88480;Rat_newGene_102622;Rat_newGene_192046;Rat_newGene_86746;ENSRNOG00000002871;Rat_newGene_16533;Rat_newGene_139388;Rat_newGene_170081;Rat_newGene_10598;Rat_newGene_6621;Rat_newGene_159906;Rat_newGene_195444;Rat_newGene_48180;Rat_newGene_194181;Rat_newGene_143226;Rat_newGene_108014;Rat_newGene_60983;Rat_newGene_56820;Rat_newGene_80399;Rat_newGene_92324;Rat_newGene_121422;Rat_newGene_142932;Rat_newGene_23313;Rat_newGene_108738;Rat_newGene_11162;Rat_newGene_202905;Rat_newGene_203004;Rat_newGene_174063;Rat_newGene_118690;Rat_newGene_3142;Rat_newGene_116612;Rat_newGene_181030;Rat_newGene_136580;Rat_newGene_19788;Rat_newGene_10325;Rat_newGene_172741;Rat_newGene_111980;Rat_newGene_136927;Rat_newGene_150933;Rat_newGene_204559;Rat_newGene_215391;Rat_newGene_23832;Rat_newGene_3310;Rat_newGene_213191;Rat_newGene_12154;Rat_newGene_20016;Rat_newGene_194173;Rat_newGene_31421;Rat_newGene_104827;Rat_newGene_105525;Rat_newGene_176824;Rat_newGene_203115;Rat_newGene_73935;ENSRNOG00000013875;ENSRNOG00000007805;Rat_newGene_137219;ENSRNOG00000042522;Rat_newGene_117345;Rat_newGene_62323;Rat_newGene_8930;Rat_newGene_75421;Rat_newGene_172450;Rat_newGene_90665;Rat_newGene_203178;Rat_newGene_18973;Rat_newGene_101093;Rat_newGene_48188;Rat_newGene_126436;Rat_newGene_99568;Rat_newGene_67396;Rat_newGene_30840;Rat_newGene_141344;Rat_newGene_12531;Rat_newGene_90719;Rat_newGene_166956;Rat_newGene_104724;Rat_newGene_194185;Rat_newGene_161795;Rat_newGene_218002;Rat_newGene_96401;Rat_newGene_51755;Rat_newGene_125280;Rat_newGene_212091;Rat_newGene_215915;Rat_newGene_199205;Rat_newGene_18472;Rat_newGene_196209;Rat_newGene_103866;Rat_newGene_9885;Rat_newGene_101660;Rat_newGene_108591;Rat_newGene_83801;Rat_newGene_66784;Rat_newGene_148293;Rat_newGene_105123;Rat_newGene_186161;ENSRNOG00000004585;Rat_newGene_211800;Rat_newGene_42278;Rat_newGene_138350;Rat_newGene_160705;Rat_newGene_21052;Rat_newGene_58287;Rat_newGene_204894;Rat_newGene_21759;Rat_newGene_97329;Rat_newGene_155486;Rat_newGene_150228;Rat_newGene_91000;Rat_newGene_199201;Rat_newGene_99898;Rat_newGene_178968;Rat_newGene_113154;Rat_newGene_11226;Rat_newGene_98639;Rat_newGene_953;Rat_newGene_71412;Rat_newGene_152537;Rat_newGene_102544;ENSRNOG00000000133;Rat_newGene_90477;Rat_newGene_150919;Rat_newGene_155037;Rat_newGene_90669;Rat_newGene_145041;Rat_newGene_89749;Rat_newGene_7739;Rat_newGene_195442;Rat_newGene_135274;Rat_newGene_113418;Rat_newGene_215620;ENSRNOG00000016585;Rat_newGene_215468;Rat_newGene_108736;Rat_newGene_83764;Rat_newGene_61036;Rat_newGene_89129;Rat_newGene_129814;Rat_newGene_104703;Rat_newGene_54728;Rat_newGene_73687;Rat_newGene_180684;Rat_newGene_159021;Rat_newGene_139394;Rat_newGene_20018;Rat_newGene_30512;Rat_newGene_118881;Rat_newGene_91421;Rat_newGene_103667;Rat_newGene_124391;Rat_newGene_73717;Rat_newGene_186054;Rat_newGene_63574;Rat_newGene_174442;Rat_newGene_75760;Rat_newGene_39587;ENSRNOG00000012206;Rat_newGene_210209;Rat_newGene_204991;Rat_newGene_193782;Rat_newGene_163307;Rat_newGene_140094;Rat_newGene_14305;Rat_newGene_152668;Rat_newGene_214521;Rat_newGene_179602;Rat_newGene_183401;Rat_newGene_207785;Rat_newGene_146043;Rat_newGene_155009;Rat_newGene_155001;Rat_newGene_180203;Rat_newGene_170825;Rat_newGene_50264;Rat_newGene_62287;Rat_newGene_169858;Rat_newGene_56692;ENSRNOG00000047505;Rat_newGene_16326;Rat_newGene_107095;Rat_newGene_192724;Rat_newGene_88428;Rat_newGene_201793;Rat_newGene_137934;Rat_newGene_181570;Rat_newGene_67256;Rat_newGene_165157;Rat_newGene_201348;Rat_newGene_143189;Rat_newGene_58167;Rat_newGene_107026;Rat_newGene_193441;Rat_newGene_204058;Rat_newGene_172376;Rat_newGene_47884;Rat_newGene_20962;Rat_newGene_83624;Rat_newGene_199090;Rat_newGene_151098;Rat_newGene_119988;Rat_newGene_125734;Rat_newGene_192331;Rat_newGene_49571;Rat_newGene_8290;Rat_newGene_7757;Rat_newGene_150898;Rat_newGene_162418;Rat_newGene_63566;Rat_newGene_35320;Rat_newGene_5565;Rat_newGene_178474;Rat_newGene_97815;Rat_newGene_19607;Rat_newGene_104268;Rat_newGene_138865;Rat_newGene_105185;Rat_newGene_49578;Rat_newGene_50430;Rat_newGene_72164;Rat_newGene_106854;Rat_newGene_67198;Rat_newGene_210582;Rat_newGene_194261;Rat_newGene_86098;Rat_newGene_206238;Rat_newGene_159141;Rat_newGene_161300;Rat_newGene_139355;Rat_newGene_75820;Rat_newGene_117303;ENSRNOG00000032618;Rat_newGene_47880;Rat_newGene_140914</t>
  </si>
  <si>
    <t>ENSRNOG00000008919;ENSRNOG00000006500;ENSRNOG00000011379;ENSRNOG00000056212;ENSRNOG00000026704;Rat_newGene_203996;ENSRNOG00000054080;ENSRNOG00000000138;ENSRNOG00000014275;Rat_newGene_3312;ENSRNOG00000011146;ENSRNOG00000057569;ENSRNOG00000001781;Rat_newGene_107133;ENSRNOG00000056021;ENSRNOG00000017801;ENSRNOG00000024456;ENSRNOG00000016218;ENSRNOG00000000987;ENSRNOG00000025384;Rat_newGene_34128;Rat_newGene_79952;ENSRNOG00000013459;Rat_newGene_211887;ENSRNOG00000048201;ENSRNOG00000012323;ENSRNOG00000020225;ENSRNOG00000007541;ENSRNOG00000010911;Rat_newGene_37462;ENSRNOG00000009318;Rat_newGene_110822;Rat_newGene_118434;ENSRNOG00000005043;Rat_newGene_195446;Rat_newGene_74610;ENSRNOG00000011420;ENSRNOG00000054561;ENSRNOG00000047880;Rat_newGene_88770;Rat_newGene_195152;ENSRNOG00000020340;Rat_newGene_189715;Rat_newGene_105328;ENSRNOG00000013428;ENSRNOG00000003732;ENSRNOG00000011980;ENSRNOG00000006844;Rat_newGene_215627;ENSRNOG00000012405;Rat_newGene_99784;ENSRNOG00000008425;ENSRNOG00000013533;Rat_newGene_139401;ENSRNOG00000003148;Rat_newGene_103676;Rat_newGene_17419;ENSRNOG00000014753;Rat_newGene_966;ENSRNOG00000022623;ENSRNOG00000026748;ENSRNOG00000017052;ENSRNOG00000020058;ENSRNOG00000060662;ENSRNOG00000008278;ENSRNOG00000012347;Rat_newGene_3229;ENSRNOG00000019582;Rat_newGene_181752;ENSRNOG00000004598;Rat_newGene_106757;ENSRNOG00000017060;Rat_newGene_126276;Rat_newGene_58602;Rat_newGene_50418;ENSRNOG00000018231;ENSRNOG00000059507;ENSRNOG00000013180;Rat_newGene_202957;Rat_newGene_161682;Rat_newGene_201655;ENSRNOG00000054725;ENSRNOG00000007510;Rat_newGene_83790;Rat_newGene_196825;Rat_newGene_34123;Rat_newGene_108234;ENSRNOG00000057325;ENSRNOG00000020006;ENSRNOG00000018561;ENSRNOG00000055082;Rat_newGene_179605;Rat_newGene_2171;ENSRNOG00000004212;ENSRNOG00000017219;Rat_newGene_72690;ENSRNOG00000002035;ENSRNOG00000051915;ENSRNOG00000049912;Rat_newGene_162145;ENSRNOG00000030355;ENSRNOG00000061707;ENSRNOG00000022804;ENSRNOG00000001124;Rat_newGene_66877;ENSRNOG00000013737;ENSRNOG00000018268;ENSRNOG00000004171;Rat_newGene_79759;Rat_newGene_211909;Rat_newGene_161857;ENSRNOG00000015540;ENSRNOG00000016671;ENSRNOG00000002041;ENSRNOG00000029012;ENSRNOG00000061608;Rat_newGene_129924;ENSRNOG00000051490;Rat_newGene_23293;ENSRNOG00000003946;ENSRNOG00000001004;ENSRNOG00000018975;Rat_newGene_74670;Rat_newGene_111981;Rat_newGene_205158;Rat_newGene_76676;Rat_newGene_204639;Rat_newGene_88327;ENSRNOG00000008015;Rat_newGene_130059;Rat_newGene_14078;ENSRNOG00000008794;ENSRNOG00000006314;ENSRNOG00000010077;ENSRNOG00000056413;Rat_newGene_76302;ENSRNOG00000009153;ENSRNOG00000025209;Rat_newGene_43608;Rat_newGene_117350;ENSRNOG00000025423;ENSRNOG00000001959;Rat_newGene_79798;Rat_newGene_181159;ENSRNOG00000028108;ENSRNOG00000003648;ENSRNOG00000026884;ENSRNOG00000047295;ENSRNOG00000000184;Rat_newGene_202877;ENSRNOG00000057378;Rat_newGene_165145;ENSRNOG00000029784;ENSRNOG00000008841;ENSRNOG00000006110;Rat_newGene_208184;Rat_newGene_17626;ENSRNOG00000010849;Rat_newGene_25499;Rat_newGene_215638;Rat_newGene_187924;ENSRNOG00000011387;Rat_newGene_6122;Rat_newGene_34762;ENSRNOG00000018951;Rat_newGene_83779;ENSRNOG00000011808;Rat_newGene_139380;ENSRNOG00000016071;ENSRNOG00000021817;ENSRNOG00000005483;ENSRNOG00000010983;Rat_newGene_205854;ENSRNOG00000028707;ENSRNOG00000005451;ENSRNOG00000025805;Rat_newGene_208190;Rat_newGene_56373;Rat_newGene_104388;ENSRNOG00000020774;ENSRNOG00000009785;ENSRNOG00000002580;ENSRNOG00000025757;ENSRNOG00000020557;ENSRNOG00000053022;Rat_newGene_118676;ENSRNOG00000015211;ENSRNOG00000026248;ENSRNOG00000003050;ENSRNOG00000029264;ENSRNOG00000034258;ENSRNOG00000024879;ENSRNOG00000006104;ENSRNOG00000007882;Rat_newGene_131883;Rat_newGene_14781;ENSRNOG00000014642;ENSRNOG00000046769;ENSRNOG00000003792;Rat_newGene_8886;Rat_newGene_30284;ENSRNOG00000022844;ENSRNOG00000057469;Rat_newGene_92873;Rat_newGene_58025;Rat_newGene_145890;ENSRNOG00000016687;Rat_newGene_30807;Rat_newGene_118906;Rat_newGene_184690;Rat_newGene_7796;ENSRNOG00000031643;ENSRNOG00000013123;Rat_newGene_215507;ENSRNOG00000019519;Rat_newGene_192669;ENSRNOG00000028624;Rat_newGene_204060;Rat_newGene_136244;Rat_newGene_194881;Rat_newGene_75807;ENSRNOG00000058068;Rat_newGene_52750;ENSRNOG00000000785;Rat_newGene_27580;Rat_newGene_50319;ENSRNOG00000019614;Rat_newGene_203740;Rat_newGene_9062;ENSRNOG00000061737;ENSRNOG00000051262;ENSRNOG00000007041;Rat_newGene_82539;ENSRNOG00000017178;ENSRNOG00000023541;ENSRNOG00000020505;ENSRNOG00000007120;ENSRNOG00000052629;ENSRNOG00000010260;ENSRNOG00000056716;Rat_newGene_88344;ENSRNOG00000010170;ENSRNOG00000010421;Rat_newGene_50264;ENSRNOG00000018290;ENSRNOG00000033747;Rat_newGene_217990;ENSRNOG00000039476;ENSRNOG00000060994;ENSRNOG00000018729;ENSRNOG00000029179;Rat_newGene_205146;ENSRNOG00000020400;Rat_newGene_86098;ENSRNOG00000043113;ENSRNOG00000013371;ENSRNOG00000013177;Rat_newGene_138865;Rat_newGene_140709;ENSRNOG00000058050;ENSRNOG00000046229;ENSRNOG00000022173;ENSRNOG00000047476;ENSRNOG00000020261;ENSRNOG00000004793;Rat_newGene_68252;ENSRNOG00000021891;ENSRNOG00000008074;Rat_newGene_119760;ENSRNOG00000013742;Rat_newGene_17199;ENSRNOG00000050207;ENSRNOG00000060753;ENSRNOG00000019624;ENSRNOG00000011680;Rat_newGene_117462;Rat_newGene_84353;ENSRNOG00000012719;Rat_newGene_165628;Rat_newGene_63192;ENSRNOG00000050531;ENSRNOG00000045807;ENSRNOG00000032048;ENSRNOG00000029141;ENSRNOG00000020047;Rat_newGene_102544;Rat_newGene_152537;Rat_newGene_953;ENSRNOG00000047001;Rat_newGene_136408;Rat_newGene_33532;ENSRNOG00000013239;ENSRNOG00000000464;ENSRNOG00000016255;Rat_newGene_116675;ENSRNOG00000025979;ENSRNOG00000009835;Rat_newGene_30821;Rat_newGene_179602;ENSRNOG00000031849;Rat_newGene_178740;ENSRNOG00000019290;ENSRNOG00000005783;Rat_newGene_39587;ENSRNOG00000061328;ENSRNOG00000020235;Rat_newGene_8884;Rat_newGene_128794;ENSRNOG00000001058;Rat_newGene_216349;Rat_newGene_61232;ENSRNOG00000052354;Rat_newGene_83690;Rat_newGene_73717;ENSRNOG00000016448;Rat_newGene_103667;Rat_newGene_9662;Rat_newGene_44346;Rat_newGene_49838;Rat_newGene_97610;Rat_newGene_58745;Rat_newGene_180684;ENSRNOG00000043102;Rat_newGene_19628;ENSRNOG00000011427;ENSRNOG00000039859;ENSRNOG00000012573;Rat_newGene_85770;Rat_newGene_66866;ENSRNOG00000008988;Rat_newGene_197135;Rat_newGene_66847;ENSRNOG00000030093;Rat_newGene_186776;ENSRNOG00000024922;ENSRNOG00000018003;Rat_newGene_7978;ENSRNOG00000021091;ENSRNOG00000016309;ENSRNOG00000018541;Rat_newGene_207376;ENSRNOG00000013720;Rat_newGene_62323;ENSRNOG00000047112;Rat_newGene_91111;ENSRNOG00000026415;Rat_newGene_102511;Rat_newGene_128227;Rat_newGene_39330;ENSRNOG00000006703;ENSRNOG00000000435;Rat_newGene_85115;Rat_newGene_80502;ENSRNOG00000005353;Rat_newGene_130458;Rat_newGene_204894;ENSRNOG00000015794;Rat_newGene_160705;ENSRNOG00000011076;ENSRNOG00000024454;ENSRNOG00000033693;ENSRNOG00000024824;Rat_newGene_145954;Rat_newGene_148293;ENSRNOG00000016046;Rat_newGene_177099;ENSRNOG00000047193;Rat_newGene_149596;ENSRNOG00000008030;ENSRNOG00000006440;Rat_newGene_8924;ENSRNOG00000023972;ENSRNOG00000021499;ENSRNOG00000020827;ENSRNOG00000018674;Rat_newGene_200946;Rat_newGene_165135;Rat_newGene_167422;ENSRNOG00000045831;ENSRNOG00000033741;ENSRNOG00000007062;ENSRNOG00000046601;ENSRNOG00000014678;Rat_newGene_72212;ENSRNOG00000049135;Rat_newGene_179554;Rat_newGene_58020;Rat_newGene_55398;Rat_newGene_205385;Rat_newGene_145784;Rat_newGene_84995;ENSRNOG00000020546;Rat_newGene_128850;ENSRNOG00000042030;Rat_newGene_194156;ENSRNOG00000005132;ENSRNOG00000005796;ENSRNOG00000005726;ENSRNOG00000017085;ENSRNOG00000008167;ENSRNOG00000011091;Rat_newGene_203899;Rat_newGene_115702;ENSRNOG00000008625;ENSRNOG00000046129;ENSRNOG00000027230;ENSRNOG00000023812;ENSRNOG00000017395;ENSRNOG00000005568;Rat_newGene_45807;ENSRNOG00000018319;ENSRNOG00000046153;ENSRNOG00000046128;ENSRNOG00000022599;Rat_newGene_20016;Rat_newGene_119005;ENSRNOG00000029449;ENSRNOG00000011528;ENSRNOG00000015383;ENSRNOG00000038569;ENSRNOG00000062101;ENSRNOG00000048674;Rat_newGene_215465;ENSRNOG00000005193;ENSRNOG00000025959;ENSRNOG00000022164;Rat_newGene_41321;Rat_newGene_63054;Rat_newGene_183106;ENSRNOG00000018974;Rat_newGene_167896;Rat_newGene_19029;ENSRNOG00000012575;Rat_newGene_108738;ENSRNOG00000023753;ENSRNOG00000054063;ENSRNOG00000037456;Rat_newGene_190643;Rat_newGene_80399;ENSRNOG00000000988;ENSRNOG00000025745;ENSRNOG00000015708;ENSRNOG00000013078;Rat_newGene_201183;ENSRNOG00000020318;ENSRNOG00000010843;ENSRNOG00000002821;ENSRNOG00000014448;ENSRNOG00000031406;ENSRNOG00000022171;Rat_newGene_104287;ENSRNOG00000014170;ENSRNOG00000026653;ENSRNOG00000047402;Rat_newGene_167054;Rat_newGene_73877;ENSRNOG00000032735;Rat_newGene_207611;ENSRNOG00000019333;ENSRNOG00000038505;ENSRNOG00000014316;ENSRNOG00000042025;ENSRNOG00000005165;ENSRNOG00000043233;ENSRNOG00000052096;ENSRNOG00000000593;ENSRNOG00000029128;Rat_newGene_186460;Rat_newGene_215535;Rat_newGene_119741;Rat_newGene_55185;Rat_newGene_72231;ENSRNOG00000001271;Rat_newGene_215446;Rat_newGene_68174;Rat_newGene_62318;Rat_newGene_21302;ENSRNOG00000012568;Rat_newGene_101716;ENSRNOG00000050378;ENSRNOG00000001942;ENSRNOG00000037340;ENSRNOG00000048070;ENSRNOG00000003232;ENSRNOG00000020577;ENSRNOG00000025167;ENSRNOG00000005330;ENSRNOG00000046800;ENSRNOG00000020603;ENSRNOG00000010219;Rat_newGene_49876;ENSRNOG00000002832;Rat_newGene_195235;ENSRNOG00000002451;Rat_newGene_47345;ENSRNOG00000052181;Rat_newGene_164770;Rat_newGene_21065;Rat_newGene_116182;ENSRNOG00000014180;ENSRNOG00000020073;ENSRNOG00000038133;ENSRNOG00000058646;Rat_newGene_17609;Rat_newGene_44333;ENSRNOG00000036794;ENSRNOG00000020710;ENSRNOG00000021013;ENSRNOG00000000812;Rat_newGene_45695;ENSRNOG00000042029;Rat_newGene_154623;Rat_newGene_68048;Rat_newGene_185989;Rat_newGene_17073;ENSRNOG00000046772;ENSRNOG00000042068;Rat_newGene_57644;Rat_newGene_40907;Rat_newGene_195181;Rat_newGene_120596;Rat_newGene_40839;ENSRNOG00000016653;ENSRNOG00000047174;ENSRNOG00000023372;ENSRNOG00000005633;ENSRNOG00000042322;ENSRNOG00000000824;Rat_newGene_217352;ENSRNOG00000010486;Rat_newGene_50443;ENSRNOG00000009425;Rat_newGene_151244;Rat_newGene_103612;ENSRNOG00000006281;ENSRNOG00000029572;ENSRNOG00000051158;Rat_newGene_85234;ENSRNOG00000042182;ENSRNOG00000046355;Rat_newGene_144220;Rat_newGene_82579;Rat_newGene_116987;ENSRNOG00000016983;ENSRNOG00000001585;ENSRNOG00000020907;Rat_newGene_163676;ENSRNOG00000050316;Rat_newGene_50697;ENSRNOG00000059408;ENSRNOG00000015632;ENSRNOG00000060956;ENSRNOG00000054293;ENSRNOG00000029938;ENSRNOG00000015868;ENSRNOG00000005303;Rat_newGene_215466;Rat_newGene_103385;ENSRNOG00000010417;ENSRNOG00000012561;Rat_newGene_21318;Rat_newGene_208160;Rat_newGene_74015;ENSRNOG00000029244;ENSRNOG00000009348;Rat_newGene_144458;ENSRNOG00000050200;Rat_newGene_101728;ENSRNOG00000048824;Rat_newGene_47259;Rat_newGene_134120;Rat_newGene_192065;Rat_newGene_116854;ENSRNOG00000010882;Rat_newGene_76445;ENSRNOG00000028121;ENSRNOG00000027436;ENSRNOG00000014066;Rat_newGene_149603;ENSRNOG00000050197;ENSRNOG00000030042;ENSRNOG00000020066;Rat_newGene_206126;ENSRNOG00000006962;ENSRNOG00000032889;ENSRNOG00000049580;ENSRNOG00000006940;Rat_newGene_82966;Rat_newGene_190094;Rat_newGene_20768;ENSRNOG00000017842;Rat_newGene_143695;Rat_newGene_60913;ENSRNOG00000039284;Rat_newGene_130792;ENSRNOG00000010744;Rat_newGene_16322;Rat_newGene_214519;Rat_newGene_32677;Rat_newGene_195408;ENSRNOG00000009198;ENSRNOG00000032471;ENSRNOG00000059715;ENSRNOG00000019262;ENSRNOG00000048644;ENSRNOG00000005936;Rat_newGene_3698;ENSRNOG00000022071;Rat_newGene_212424;ENSRNOG00000001928;Rat_newGene_82253;Rat_newGene_108657;Rat_newGene_31701;ENSRNOG00000057957;ENSRNOG00000000653;ENSRNOG00000020299;ENSRNOG00000014840;ENSRNOG00000005104;ENSRNOG00000021058;ENSRNOG00000032101;ENSRNOG00000026114;ENSRNOG00000024886;ENSRNOG00000026616;Rat_newGene_30850;Rat_newGene_207727;Rat_newGene_173359;ENSRNOG00000049639;ENSRNOG00000061128;Rat_newGene_155519;ENSRNOG00000031031;ENSRNOG00000013832;Rat_newGene_117342;ENSRNOG00000032684;ENSRNOG00000031058;Rat_newGene_2513;ENSRNOG00000052138;ENSRNOG00000016815;Rat_newGene_43731;ENSRNOG00000032768;Rat_newGene_69441;ENSRNOG00000038973;Rat_newGene_85474;Rat_newGene_55246;ENSRNOG00000002607;ENSRNOG00000025883;ENSRNOG00000015213;ENSRNOG00000034240;Rat_newGene_80007;ENSRNOG00000012055;ENSRNOG00000020351;ENSRNOG00000019508;Rat_newGene_153010;ENSRNOG00000058545;ENSRNOG00000029371;Rat_newGene_119398;Rat_newGene_35709;Rat_newGene_131994;Rat_newGene_71512;Rat_newGene_53431;Rat_newGene_128456;Rat_newGene_162429;ENSRNOG00000051929;Rat_newGene_216666;Rat_newGene_19766;ENSRNOG00000059263;ENSRNOG00000002238;Rat_newGene_115040;Rat_newGene_61576;ENSRNOG00000001210;ENSRNOG00000060775;ENSRNOG00000028892;ENSRNOG00000008312;ENSRNOG00000002053;ENSRNOG00000010409;Rat_newGene_155439;ENSRNOG00000011180;Rat_newGene_207233;ENSRNOG00000060707;Rat_newGene_128805;Rat_newGene_9018;Rat_newGene_21060;ENSRNOG00000004519;ENSRNOG00000001652;ENSRNOG00000010406;Rat_newGene_102595;ENSRNOG00000004932;ENSRNOG00000020353;ENSRNOG00000028616;ENSRNOG00000020302;Rat_newGene_139427;ENSRNOG00000002208;ENSRNOG00000018485;ENSRNOG00000021145;ENSRNOG00000057706;ENSRNOG00000010685;ENSRNOG00000007892;Rat_newGene_209542;ENSRNOG00000012513;ENSRNOG00000018220;ENSRNOG00000059010;Rat_newGene_27860;ENSRNOG00000022838;Rat_newGene_143846;ENSRNOG00000024746;ENSRNOG00000002852;ENSRNOG00000022421;ENSRNOG00000049906;ENSRNOG00000001081;ENSRNOG00000012944;ENSRNOG00000014155;ENSRNOG00000001945;ENSRNOG00000049063;ENSRNOG00000042165;ENSRNOG00000022419;ENSRNOG00000000614;ENSRNOG00000013351;ENSRNOG00000022210;Rat_newGene_102798;ENSRNOG00000039339;Rat_newGene_202900;ENSRNOG00000021007;ENSRNOG00000016684;ENSRNOG00000018950;ENSRNOG00000020009;ENSRNOG00000048195;ENSRNOG00000003882;ENSRNOG00000011052;ENSRNOG00000008421;ENSRNOG00000010370;Rat_newGene_40056;ENSRNOG00000010591;Rat_newGene_111996;Rat_newGene_129172;ENSRNOG00000002013;Rat_newGene_142544;Rat_newGene_91420;Rat_newGene_28449;Rat_newGene_180349;Rat_newGene_214608;Rat_newGene_139358;ENSRNOG00000009851;Rat_newGene_202919;ENSRNOG00000055000;ENSRNOG00000039582;ENSRNOG00000012982;ENSRNOG00000057761;Rat_newGene_105241;ENSRNOG00000016346;ENSRNOG00000053357;ENSRNOG00000031437;ENSRNOG00000030687;ENSRNOG00000006394;ENSRNOG00000009412;Rat_newGene_137123;ENSRNOG00000001402;ENSRNOG00000004405;Rat_newGene_137591;ENSRNOG00000020212;ENSRNOG00000000277;Rat_newGene_214520;Rat_newGene_155537;Rat_newGene_54560;ENSRNOG00000011194;ENSRNOG00000014979;ENSRNOG00000009722;ENSRNOG00000054963;Rat_newGene_116303;Rat_newGene_102541;ENSRNOG00000019789;ENSRNOG00000014478;ENSRNOG00000000658;Rat_newGene_31363;Rat_newGene_134658;ENSRNOG00000059097;ENSRNOG00000045749;ENSRNOG00000053691;Rat_newGene_180896;ENSRNOG00000004146;ENSRNOG00000002899;ENSRNOG00000054294;Rat_newGene_105336;ENSRNOG00000013919;Rat_newGene_205354;ENSRNOG00000005062;ENSRNOG00000053814;Rat_newGene_201997;ENSRNOG00000050561;ENSRNOG00000020401;ENSRNOG00000016109;Rat_newGene_40866;Rat_newGene_207865;Rat_newGene_14636;Rat_newGene_221102;Rat_newGene_154031;Rat_newGene_103407;Rat_newGene_193673;ENSRNOG00000019496;ENSRNOG00000025516;Rat_newGene_150929;ENSRNOG00000050210;ENSRNOG00000039300;ENSRNOG00000022983;ENSRNOG00000020938;ENSRNOG00000005927;ENSRNOG00000005034;Rat_newGene_94099;ENSRNOG00000021347;ENSRNOG00000043106;Rat_newGene_70908;ENSRNOG00000056678;Rat_newGene_43992;ENSRNOG00000028033;Rat_newGene_180840;Rat_newGene_39328;ENSRNOG00000020562;ENSRNOG00000014684;Rat_newGene_149551;Rat_newGene_60660;Rat_newGene_35073;ENSRNOG00000038135;ENSRNOG00000004197;ENSRNOG00000033984;ENSRNOG00000014008;ENSRNOG00000022514;ENSRNOG00000052916;Rat_newGene_194982;Rat_newGene_116989;Rat_newGene_61778;ENSRNOG00000003955;ENSRNOG00000012653;Rat_newGene_83285;ENSRNOG00000014268;ENSRNOG00000012051;ENSRNOG00000033942;Rat_newGene_141392;ENSRNOG00000016636;Rat_newGene_101776;ENSRNOG00000008594;Rat_newGene_45839;ENSRNOG00000005277;Rat_newGene_126300;ENSRNOG00000025025;ENSRNOG00000001645;Rat_newGene_76663;ENSRNOG00000013825;Rat_newGene_25041;Rat_newGene_76254;Rat_newGene_110979;ENSRNOG00000005450;ENSRNOG00000009772;ENSRNOG00000009118;Rat_newGene_55261;ENSRNOG00000015088;ENSRNOG00000018978</t>
  </si>
  <si>
    <t>Rat_newGene_21435;Rat_newGene_206142;Rat_newGene_126408;Rat_newGene_35073;Rat_newGene_19110;Rat_newGene_153964;Rat_newGene_144424;Rat_newGene_83601;Rat_newGene_179397;Rat_newGene_189546;Rat_newGene_71648;Rat_newGene_153428;Rat_newGene_77119;Rat_newGene_62264;Rat_newGene_84986;Rat_newGene_141305;Rat_newGene_193362;Rat_newGene_171400;Rat_newGene_136127;Rat_newGene_121586;Rat_newGene_188441;ENSRNOG00000008121;Rat_newGene_194096;Rat_newGene_23909;Rat_newGene_74037;Rat_newGene_189417;Rat_newGene_107082;Rat_newGene_132129;Rat_newGene_209113;Rat_newGene_140360;Rat_newGene_23829;Rat_newGene_19874;Rat_newGene_143767;Rat_newGene_76254;Rat_newGene_30591;Rat_newGene_112706;Rat_newGene_33534;Rat_newGene_198840;Rat_newGene_165728;Rat_newGene_220401;Rat_newGene_159596;Rat_newGene_62283;Rat_newGene_138711;Rat_newGene_20907;Rat_newGene_155284;Rat_newGene_130843;Rat_newGene_101497;Rat_newGene_194228;Rat_newGene_139853;Rat_newGene_7806;Rat_newGene_88298;Rat_newGene_63971;Rat_newGene_21053;Rat_newGene_178995;Rat_newGene_159257;Rat_newGene_47317;Rat_newGene_194332;Rat_newGene_203036;Rat_newGene_219381;Rat_newGene_58368;Rat_newGene_89821;Rat_newGene_203723;Rat_newGene_117359;Rat_newGene_154204;Rat_newGene_193324;Rat_newGene_81236;Rat_newGene_195166;Rat_newGene_79834;Rat_newGene_8849;Rat_newGene_116185;Rat_newGene_188855;Rat_newGene_145046;Rat_newGene_126249;Rat_newGene_193666;Rat_newGene_21064;Rat_newGene_221102;Rat_newGene_81369;Rat_newGene_81187;Rat_newGene_50265;Rat_newGene_105743;Rat_newGene_35400;Rat_newGene_151699;Rat_newGene_183230;Rat_newGene_154031;Rat_newGene_30804;Rat_newGene_150929;Rat_newGene_25248;Rat_newGene_135207;Rat_newGene_130546;Rat_newGene_66709;Rat_newGene_28934;Rat_newGene_89853;Rat_newGene_193983;Rat_newGene_94932;Rat_newGene_181801;Rat_newGene_7931;Rat_newGene_85286;Rat_newGene_211961;Rat_newGene_214527;Rat_newGene_59914;Rat_newGene_193509;Rat_newGene_100195;Rat_newGene_165136;Rat_newGene_131890;Rat_newGene_193456;Rat_newGene_204127;Rat_newGene_88432;Rat_newGene_30569;Rat_newGene_76253;Rat_newGene_146180;Rat_newGene_63214;Rat_newGene_215635;Rat_newGene_55713;Rat_newGene_71696;Rat_newGene_188443;Rat_newGene_181254;Rat_newGene_185836;Rat_newGene_91001;Rat_newGene_167996;Rat_newGene_70931;Rat_newGene_10852;Rat_newGene_90999;Rat_newGene_108017;Rat_newGene_21021;Rat_newGene_70218;Rat_newGene_59944;Rat_newGene_25038;Rat_newGene_18462;Rat_newGene_204563;Rat_newGene_147112;Rat_newGene_85927;Rat_newGene_40795;Rat_newGene_1134;Rat_newGene_84268;Rat_newGene_194532;Rat_newGene_160134;Rat_newGene_63068;Rat_newGene_103387;Rat_newGene_144417;Rat_newGene_15961;Rat_newGene_21423;Rat_newGene_8949;Rat_newGene_103449;Rat_newGene_118175;Rat_newGene_76082;Rat_newGene_160943;Rat_newGene_15162;Rat_newGene_116136;Rat_newGene_56900;Rat_newGene_143426;Rat_newGene_219240;Rat_newGene_54;Rat_newGene_117351;Rat_newGene_116873;Rat_newGene_86895;Rat_newGene_216666;Rat_newGene_214457;Rat_newGene_105616;Rat_newGene_75662;Rat_newGene_125438;Rat_newGene_21055;Rat_newGene_88272;Rat_newGene_161844;Rat_newGene_108754;Rat_newGene_20796;Rat_newGene_208107;Rat_newGene_85688;Rat_newGene_76400;Rat_newGene_205179;Rat_newGene_81374;Rat_newGene_120464;Rat_newGene_13788;Rat_newGene_61250;Rat_newGene_67245;Rat_newGene_83611;Rat_newGene_117299;Rat_newGene_7053;Rat_newGene_16354;Rat_newGene_1766;Rat_newGene_104294;Rat_newGene_12784;Rat_newGene_176779;Rat_newGene_121716;Rat_newGene_125733;Rat_newGene_186090;Rat_newGene_3083;Rat_newGene_105117;Rat_newGene_30285;Rat_newGene_75488;Rat_newGene_76394;Rat_newGene_182004;Rat_newGene_102595;Rat_newGene_202669;Rat_newGene_215495;Rat_newGene_66900;Rat_newGene_118645;Rat_newGene_29686;Rat_newGene_39128;Rat_newGene_145618;Rat_newGene_138931;Rat_newGene_73568;Rat_newGene_79780;Rat_newGene_3682;Rat_newGene_212101;Rat_newGene_131010;Rat_newGene_16355;Rat_newGene_88681;Rat_newGene_212948;Rat_newGene_213123;Rat_newGene_160137;Rat_newGene_81346;Rat_newGene_174577;Rat_newGene_29698;Rat_newGene_192239;Rat_newGene_130293;ENSRNOG00000032656;Rat_newGene_77907;Rat_newGene_106331;Rat_newGene_43728;Rat_newGene_17387;Rat_newGene_87928;Rat_newGene_30585;Rat_newGene_118939;Rat_newGene_207727;ENSRNOG00000031951;Rat_newGene_173359;Rat_newGene_143471;Rat_newGene_116610;Rat_newGene_118948;Rat_newGene_164571;Rat_newGene_73369;ENSRNOG00000015727;Rat_newGene_130252;Rat_newGene_56148;Rat_newGene_39592;Rat_newGene_155400;Rat_newGene_91415;Rat_newGene_166793;Rat_newGene_193684;Rat_newGene_85474;Rat_newGene_22790;Rat_newGene_116346;Rat_newGene_131634;Rat_newGene_35799;Rat_newGene_194961;Rat_newGene_18742;Rat_newGene_181183;Rat_newGene_194923;Rat_newGene_56825;Rat_newGene_215995;Rat_newGene_215793;Rat_newGene_25703;Rat_newGene_118342;Rat_newGene_194531;Rat_newGene_50877;Rat_newGene_124632;Rat_newGene_194424;Rat_newGene_192388;Rat_newGene_1722;Rat_newGene_66992;Rat_newGene_116677;Rat_newGene_215937;Rat_newGene_131375;Rat_newGene_192096;Rat_newGene_216382;Rat_newGene_193781;Rat_newGene_71638;Rat_newGene_76256;Rat_newGene_81174;Rat_newGene_108613;Rat_newGene_116854;Rat_newGene_192065;Rat_newGene_62276;Rat_newGene_65853;Rat_newGene_76445;Rat_newGene_217119;Rat_newGene_173258;Rat_newGene_120038;Rat_newGene_73485;Rat_newGene_212424;Rat_newGene_120592;Rat_newGene_19803;Rat_newGene_31701;Rat_newGene_155611;Rat_newGene_108010;Rat_newGene_28104;Rat_newGene_71622;Rat_newGene_60913;Rat_newGene_74289;Rat_newGene_115953;Rat_newGene_66773;Rat_newGene_85802;Rat_newGene_172868;ENSRNOG00000020304;Rat_newGene_108000;Rat_newGene_95119;Rat_newGene_154235;ENSRNOG00000056248;Rat_newGene_40907;Rat_newGene_129429;Rat_newGene_70170;Rat_newGene_91906;Rat_newGene_30869;Rat_newGene_1693;Rat_newGene_57901;Rat_newGene_107282;Rat_newGene_40839;Rat_newGene_178998;Rat_newGene_216585;Rat_newGene_180997;Rat_newGene_115924;Rat_newGene_117347;Rat_newGene_160706;Rat_newGene_70191;Rat_newGene_11615;Rat_newGene_139365;Rat_newGene_38777;Rat_newGene_149865;Rat_newGene_96595;Rat_newGene_165361;Rat_newGene_44333;Rat_newGene_163676;Rat_newGene_56424;Rat_newGene_215466;Rat_newGene_130035;Rat_newGene_184283;Rat_newGene_74028;Rat_newGene_213187;ENSRNOG00000061262;Rat_newGene_139942;Rat_newGene_34729;Rat_newGene_182657;Rat_newGene_151244;Rat_newGene_143414;Rat_newGene_99889;Rat_newGene_85685;Rat_newGene_77060;Rat_newGene_178729;Rat_newGene_47186;Rat_newGene_207611;Rat_newGene_118633;Rat_newGene_186460;Rat_newGene_85285;Rat_newGene_202909;Rat_newGene_201331;Rat_newGene_206595;Rat_newGene_70190;Rat_newGene_14694;Rat_newGene_200825;Rat_newGene_191972;Rat_newGene_40874;Rat_newGene_85069;Rat_newGene_9680;Rat_newGene_213146;Rat_newGene_15141;Rat_newGene_167054;Rat_newGene_124634;Rat_newGene_159273;Rat_newGene_56972;Rat_newGene_67214;Rat_newGene_57648;Rat_newGene_71213;Rat_newGene_177506;Rat_newGene_203167;Rat_newGene_201528;Rat_newGene_216962;Rat_newGene_195235;Rat_newGene_85012;Rat_newGene_10258;Rat_newGene_142948;Rat_newGene_119176;Rat_newGene_68174;Rat_newGene_7150;Rat_newGene_74038;Rat_newGene_104390;Rat_newGene_152076;Rat_newGene_101748;Rat_newGene_183103;Rat_newGene_207854;Rat_newGene_130286;Rat_newGene_211962;Rat_newGene_65366;Rat_newGene_88258;Rat_newGene_16533;Rat_newGene_86746;Rat_newGene_116433;Rat_newGene_93565;Rat_newGene_104473;Rat_newGene_191937;Rat_newGene_30837;Rat_newGene_194181;Rat_newGene_143226;Rat_newGene_108014;Rat_newGene_60983;Rat_newGene_128836;Rat_newGene_6621;Rat_newGene_159906;Rat_newGene_55398;Rat_newGene_195444;Rat_newGene_48180;Rat_newGene_143690;Rat_newGene_10598;Rat_newGene_139388;Rat_newGene_170081;Rat_newGene_11162;Rat_newGene_202905;Rat_newGene_203004;Rat_newGene_174063;Rat_newGene_121422;Rat_newGene_108738;Rat_newGene_23313;Rat_newGene_56820;Rat_newGene_80399;Rat_newGene_215391;Rat_newGene_3310;Rat_newGene_23832;Rat_newGene_213191;Rat_newGene_12154;Rat_newGene_20016;Rat_newGene_194173;Rat_newGene_31421;Rat_newGene_150933;Rat_newGene_136927;Rat_newGene_204559;Rat_newGene_10325;Rat_newGene_172741;Rat_newGene_118690;Rat_newGene_116612;Rat_newGene_3142;Rat_newGene_136580;Rat_newGene_181030;Rat_newGene_19788;Rat_newGene_117345;Rat_newGene_62323;Rat_newGene_8930;Rat_newGene_137219;ENSRNOG00000058664;Rat_newGene_176824;Rat_newGene_203115;Rat_newGene_90719;Rat_newGene_166956;Rat_newGene_141344;Rat_newGene_101093;Rat_newGene_18973;Rat_newGene_48188;Rat_newGene_126436;Rat_newGene_99568;Rat_newGene_75421;Rat_newGene_172450;Rat_newGene_90665;Rat_newGene_203178;Rat_newGene_18472;Rat_newGene_196209;Rat_newGene_103866;Rat_newGene_9885;Rat_newGene_199205;Rat_newGene_51755;Rat_newGene_125280;Rat_newGene_212091;Rat_newGene_104724;Rat_newGene_194185;Rat_newGene_161795;Rat_newGene_96401;Rat_newGene_58287;Rat_newGene_8049;Rat_newGene_204894;ENSRNOG00000050546;Rat_newGene_21759;Rat_newGene_42278;Rat_newGene_138350;Rat_newGene_21052;Rat_newGene_83801;Rat_newGene_66784;Rat_newGene_186161;Rat_newGene_101660;Rat_newGene_108591;Rat_newGene_150919;Rat_newGene_90477;Rat_newGene_155037;Rat_newGene_953;Rat_newGene_71412;Rat_newGene_152537;Rat_newGene_102544;ENSRNOG00000020047;Rat_newGene_178968;Rat_newGene_113154;Rat_newGene_11226;Rat_newGene_98639;Rat_newGene_97329;Rat_newGene_155486;Rat_newGene_91000;Rat_newGene_150228;Rat_newGene_99898;Rat_newGene_199201;Rat_newGene_89129;Rat_newGene_129814;Rat_newGene_61036;Rat_newGene_215620;ENSRNOG00000016585;Rat_newGene_215468;Rat_newGene_108736;Rat_newGene_195442;Rat_newGene_135274;Rat_newGene_145041;Rat_newGene_89749;Rat_newGene_7739;Rat_newGene_73717;Rat_newGene_103667;Rat_newGene_124391;Rat_newGene_139394;Rat_newGene_118881;Rat_newGene_104703;Rat_newGene_54728;Rat_newGene_73687;Rat_newGene_180684;Rat_newGene_159021;ENSRNOG00000018412;Rat_newGene_155009;Rat_newGene_146043;ENSRNOG00000053577;Rat_newGene_155001;Rat_newGene_152668;Rat_newGene_14305;Rat_newGene_179602;Rat_newGene_214521;Rat_newGene_183401;Rat_newGene_210209;Rat_newGene_204991;Rat_newGene_193782;Rat_newGene_163307;Rat_newGene_186054;Rat_newGene_174442;Rat_newGene_63574;Rat_newGene_39587;Rat_newGene_67256;Rat_newGene_201348;Rat_newGene_88428;Rat_newGene_201793;ENSRNOG00000023643;Rat_newGene_137934;Rat_newGene_181570;Rat_newGene_56692;Rat_newGene_16326;Rat_newGene_192724;Rat_newGene_107095;Rat_newGene_180203;Rat_newGene_170825;Rat_newGene_50264;Rat_newGene_169858;Rat_newGene_62287;Rat_newGene_47884;Rat_newGene_20962;Rat_newGene_107026;Rat_newGene_193441;Rat_newGene_172376;Rat_newGene_204058;Rat_newGene_143189;Rat_newGene_58167;Rat_newGene_178474;Rat_newGene_5565;Rat_newGene_138865;Rat_newGene_104268;Rat_newGene_162418;Rat_newGene_63566;Rat_newGene_35320;Rat_newGene_119988;Rat_newGene_192331;Rat_newGene_125734;Rat_newGene_49571;Rat_newGene_8290;Rat_newGene_7757;Rat_newGene_83624;Rat_newGene_199090;Rat_newGene_151098;Rat_newGene_47880;Rat_newGene_140914;Rat_newGene_139355;Rat_newGene_75820;Rat_newGene_117303;Rat_newGene_194261;Rat_newGene_210582;Rat_newGene_86098;Rat_newGene_206238;Rat_newGene_161300;Rat_newGene_159141;Rat_newGene_49578;Rat_newGene_105185;Rat_newGene_50430;Rat_newGene_72164;Rat_newGene_106854;Rat_newGene_67198;Rat_newGene_204466;Rat_newGene_183341;Rat_newGene_104388;Rat_newGene_211537;Rat_newGene_159344;Rat_newGene_62260;Rat_newGene_10999;Rat_newGene_188862;Rat_newGene_11915;Rat_newGene_110035;Rat_newGene_205852;Rat_newGene_6122;Rat_newGene_88576;Rat_newGene_34870;Rat_newGene_34762;Rat_newGene_124539;Rat_newGene_77903;Rat_newGene_61299;Rat_newGene_193980;Rat_newGene_158844;Rat_newGene_80396;Rat_newGene_96462;Rat_newGene_12152;Rat_newGene_11093;Rat_newGene_154317;Rat_newGene_116578;Rat_newGene_215507;Rat_newGene_96249;Rat_newGene_4521;Rat_newGene_198927;Rat_newGene_70263;Rat_newGene_34510;Rat_newGene_103417;Rat_newGene_128812;Rat_newGene_128140;Rat_newGene_135273;Rat_newGene_73524;Rat_newGene_71241;Rat_newGene_153359;Rat_newGene_8886;Rat_newGene_89759;Rat_newGene_160719;Rat_newGene_145890;Rat_newGene_55908;Rat_newGene_144211;Rat_newGene_74390;Rat_newGene_131988;Rat_newGene_176893;Rat_newGene_31403;Rat_newGene_204129;Rat_newGene_110033;Rat_newGene_50326;Rat_newGene_88327;Rat_newGene_181091;Rat_newGene_1529;Rat_newGene_12127;Rat_newGene_205178;Rat_newGene_50424;Rat_newGene_79759;Rat_newGene_180857;Rat_newGene_181259;Rat_newGene_100073;Rat_newGene_61588;Rat_newGene_143172;Rat_newGene_56708;Rat_newGene_123093;Rat_newGene_58215;Rat_newGene_181640;ENSRNOG00000047302;ENSRNOG00000029279;Rat_newGene_87733;Rat_newGene_103102;Rat_newGene_180917;Rat_newGene_9027;Rat_newGene_182769;Rat_newGene_51257;Rat_newGene_112006;Rat_newGene_165145;Rat_newGene_154634;Rat_newGene_58206;Rat_newGene_208184;Rat_newGene_104856;Rat_newGene_9869;Rat_newGene_193592;Rat_newGene_154281;Rat_newGene_91115;Rat_newGene_14078;Rat_newGene_215456;Rat_newGene_49681;Rat_newGene_180251;Rat_newGene_154598;Rat_newGene_202706;Rat_newGene_31582;Rat_newGene_47882;Rat_newGene_180181;Rat_newGene_154311;Rat_newGene_118027;Rat_newGene_118781;Rat_newGene_203002;Rat_newGene_105071;Rat_newGene_11916;Rat_newGene_16525;Rat_newGene_120916;Rat_newGene_192248;Rat_newGene_155018;Rat_newGene_106839;Rat_newGene_215644;Rat_newGene_20420;Rat_newGene_141310;Rat_newGene_207537;Rat_newGene_143297;Rat_newGene_80404;Rat_newGene_116137;ENSRNOG00000020006;Rat_newGene_155561;Rat_newGene_77130;Rat_newGene_2171;Rat_newGene_40829;Rat_newGene_167142;Rat_newGene_103187;Rat_newGene_72648;Rat_newGene_204303;Rat_newGene_166988;Rat_newGene_182974;Rat_newGene_101747;Rat_newGene_203409;Rat_newGene_206250;Rat_newGene_58285;Rat_newGene_113005;Rat_newGene_116561;Rat_newGene_216594;ENSRNOG00000002314;Rat_newGene_77065;Rat_newGene_199106;Rat_newGene_202957;Rat_newGene_3078;Rat_newGene_174490;Rat_newGene_49728;Rat_newGene_104699;Rat_newGene_202910;ENSRNOG00000050162;Rat_newGene_29957;Rat_newGene_201655;Rat_newGene_193112;Rat_newGene_197194;Rat_newGene_213596;Rat_newGene_180987;Rat_newGene_193944;Rat_newGene_194248;Rat_newGene_205181;Rat_newGene_179528;Rat_newGene_131627;Rat_newGene_83812;Rat_newGene_37584;Rat_newGene_111989;Rat_newGene_199285;Rat_newGene_104918;Rat_newGene_79952;Rat_newGene_171451;Rat_newGene_77051;Rat_newGene_195249;Rat_newGene_68567;Rat_newGene_142403;Rat_newGene_106332;Rat_newGene_183512;Rat_newGene_58290;Rat_newGene_6640;Rat_newGene_149611;Rat_newGene_37243;Rat_newGene_203996;Rat_newGene_9632;Rat_newGene_141317;Rat_newGene_104059;Rat_newGene_112233;Rat_newGene_150930;Rat_newGene_79143;Rat_newGene_182115;Rat_newGene_189715;Rat_newGene_112364;Rat_newGene_12770;Rat_newGene_194031;Rat_newGene_191400;Rat_newGene_108743;Rat_newGene_57306;Rat_newGene_112257;Rat_newGene_120957;Rat_newGene_101100;Rat_newGene_9641;Rat_newGene_219292;Rat_newGene_11173;Rat_newGene_56294;Rat_newGene_192251;Rat_newGene_219305;Rat_newGene_34739;Rat_newGene_37462;Rat_newGene_191950;Rat_newGene_202249;Rat_newGene_139132</t>
  </si>
  <si>
    <t>Rat_newGene_129429;Rat_newGene_136518;Rat_newGene_17073;Rat_newGene_205116;Rat_newGene_40907;ENSRNOG00000027012;Rat_newGene_95119;Rat_newGene_4831;Rat_newGene_28849;Rat_newGene_1693;ENSRNOG00000000848;Rat_newGene_104261;Rat_newGene_104098;Rat_newGene_91906;Rat_newGene_28514;Rat_newGene_141397;Rat_newGene_76395;Rat_newGene_115924;Rat_newGene_180997;Rat_newGene_155452;Rat_newGene_165361;Rat_newGene_44333;ENSRNOG00000004442;Rat_newGene_17609;ENSRNOG00000051592;Rat_newGene_70191;Rat_newGene_139365;Rat_newGene_3082;Rat_newGene_143059;Rat_newGene_9016;ENSRNOG00000007993;Rat_newGene_74028;Rat_newGene_188702;Rat_newGene_18481;Rat_newGene_143296;Rat_newGene_182657;Rat_newGene_34729;Rat_newGene_74656;Rat_newGene_50443;Rat_newGene_85716;ENSRNOG00000019152;Rat_newGene_145044;Rat_newGene_116987;Rat_newGene_125060;ENSRNOG00000054890;Rat_newGene_58297;Rat_newGene_1127;Rat_newGene_142402;Rat_newGene_18955;Rat_newGene_725;Rat_newGene_130247;Rat_newGene_116609;Rat_newGene_3412;Rat_newGene_201331;Rat_newGene_31611;Rat_newGene_85285;Rat_newGene_19955;Rat_newGene_181134;Rat_newGene_102365;Rat_newGene_221097;Rat_newGene_75408;Rat_newGene_124634;Rat_newGene_59725;Rat_newGene_73877;Rat_newGene_40874;Rat_newGene_205075;ENSRNOG00000046652;Rat_newGene_56972;Rat_newGene_56501;Rat_newGene_159273;Rat_newGene_45795;ENSRNOG00000046703;ENSRNOG00000006116;ENSRNOG00000015334;Rat_newGene_195235;Rat_newGene_181960;Rat_newGene_49876;Rat_newGene_211545;Rat_newGene_176207;Rat_newGene_177506;Rat_newGene_149617;Rat_newGene_92846;Rat_newGene_149940;ENSRNOG00000012512;Rat_newGene_103609;Rat_newGene_28613;Rat_newGene_211962;Rat_newGene_65366;Rat_newGene_207854;Rat_newGene_143780;Rat_newGene_73565;Rat_newGene_131010;Rat_newGene_144214;Rat_newGene_120488;Rat_newGene_69441;ENSRNOG00000020321;Rat_newGene_81172;Rat_newGene_192239;Rat_newGene_57316;Rat_newGene_101574;Rat_newGene_118939;Rat_newGene_203005;Rat_newGene_154310;Rat_newGene_106331;Rat_newGene_88567;Rat_newGene_173359;Rat_newGene_132037;ENSRNOG00000057096;Rat_newGene_73369;Rat_newGene_10341;Rat_newGene_118948;Rat_newGene_27439;Rat_newGene_83041;Rat_newGene_220102;Rat_newGene_116610;Rat_newGene_155400;Rat_newGene_189766;Rat_newGene_205021;Rat_newGene_22992;Rat_newGene_56148;Rat_newGene_92430;ENSRNOG00000012471;Rat_newGene_139350;Rat_newGene_9627;Rat_newGene_217790;ENSRNOG00000006952;Rat_newGene_205369;Rat_newGene_35799;Rat_newGene_66815;Rat_newGene_194531;Rat_newGene_149603;Rat_newGene_215793;Rat_newGene_215471;Rat_newGene_96280;Rat_newGene_11588;ENSRNOG00000001804;ENSRNOG00000048430;Rat_newGene_214214;Rat_newGene_144285;Rat_newGene_58041;Rat_newGene_194424;Rat_newGene_95326;Rat_newGene_24953;Rat_newGene_76256;Rat_newGene_144458;Rat_newGene_216382;Rat_newGene_190755;Rat_newGene_135049;Rat_newGene_65853;Rat_newGene_122674;Rat_newGene_192065;Rat_newGene_167172;Rat_newGene_15164;Rat_newGene_108613;Rat_newGene_116854;Rat_newGene_161694;Rat_newGene_73300;ENSRNOG00000037798;ENSRNOG00000014476;Rat_newGene_103701;Rat_newGene_217119;Rat_newGene_155611;Rat_newGene_20037;Rat_newGene_160136;Rat_newGene_212424;Rat_newGene_104263;Rat_newGene_120592;Rat_newGene_11168;Rat_newGene_129813;Rat_newGene_30297;Rat_newGene_104966;Rat_newGene_20768;ENSRNOG00000021003;ENSRNOG00000024954;Rat_newGene_76567;Rat_newGene_204884;Rat_newGene_193456;Rat_newGene_34877;Rat_newGene_56522;Rat_newGene_168454;ENSRNOG00000017325;Rat_newGene_88432;Rat_newGene_61423;Rat_newGene_162590;Rat_newGene_118940;Rat_newGene_202900;Rat_newGene_181254;Rat_newGene_191848;Rat_newGene_168993;Rat_newGene_25038;Rat_newGene_59944;Rat_newGene_221151;Rat_newGene_108017;Rat_newGene_90999;ENSRNOG00000047046;Rat_newGene_213535;Rat_newGene_3477;ENSRNOG00000026857;Rat_newGene_17630;Rat_newGene_147112;Rat_newGene_9735;Rat_newGene_165149;Rat_newGene_189598;Rat_newGene_89595;Rat_newGene_131855;Rat_newGene_182246;Rat_newGene_84268;Rat_newGene_99879;Rat_newGene_91420;Rat_newGene_103387;ENSRNOG00000054828;Rat_newGene_46222;Rat_newGene_97191;Rat_newGene_103449;Rat_newGene_7746;Rat_newGene_21423;Rat_newGene_139358;Rat_newGene_75483;ENSRNOG00000024998;Rat_newGene_114752;Rat_newGene_178577;Rat_newGene_147291;Rat_newGene_145403;Rat_newGene_105601;Rat_newGene_15162;Rat_newGene_65737;Rat_newGene_87907;Rat_newGene_27708;Rat_newGene_217952;Rat_newGene_21060;Rat_newGene_9018;Rat_newGene_54;ENSRNOG00000018766;Rat_newGene_2248;Rat_newGene_55533;Rat_newGene_21055;Rat_newGene_174233;Rat_newGene_88272;Rat_newGene_105616;Rat_newGene_75795;Rat_newGene_216666;Rat_newGene_117343;Rat_newGene_120464;Rat_newGene_61250;Rat_newGene_208107;Rat_newGene_61576;Rat_newGene_108754;Rat_newGene_161844;Rat_newGene_15954;Rat_newGene_30066;Rat_newGene_80490;Rat_newGene_175389;Rat_newGene_210025;Rat_newGene_30285;Rat_newGene_99891;Rat_newGene_13847;Rat_newGene_75488;Rat_newGene_186090;ENSRNOG00000005263;Rat_newGene_212103;Rat_newGene_164736;Rat_newGene_170213;Rat_newGene_66900;Rat_newGene_200899;Rat_newGene_11266;ENSRNOG00000012705;Rat_newGene_73568;Rat_newGene_130462;Rat_newGene_217007;Rat_newGene_79780;Rat_newGene_51388;ENSRNOG00000018384;Rat_newGene_35073;Rat_newGene_179397;Rat_newGene_189546;Rat_newGene_100208;Rat_newGene_31678;Rat_newGene_155341;Rat_newGene_204006;Rat_newGene_62264;Rat_newGene_71648;Rat_newGene_104341;Rat_newGene_21057;Rat_newGene_86697;ENSRNOG00000011709;Rat_newGene_101152;Rat_newGene_45885;Rat_newGene_132129;Rat_newGene_116201;ENSRNOG00000060936;Rat_newGene_137002;Rat_newGene_178168;Rat_newGene_23909;Rat_newGene_195192;Rat_newGene_189417;Rat_newGene_107082;Rat_newGene_194096;Rat_newGene_70991;Rat_newGene_165728;Rat_newGene_57124;ENSRNOG00000048431;Rat_newGene_19874;Rat_newGene_76254;ENSRNOG00000003268;Rat_newGene_165723;Rat_newGene_198940;Rat_newGene_86683;Rat_newGene_20907;Rat_newGene_190675;Rat_newGene_172118;Rat_newGene_126300;Rat_newGene_177625;Rat_newGene_203731;Rat_newGene_21053;Rat_newGene_3050;Rat_newGene_31363;Rat_newGene_15542;Rat_newGene_129908;Rat_newGene_194332;Rat_newGene_54560;Rat_newGene_129746;Rat_newGene_71749;ENSRNOG00000060408;Rat_newGene_136531;Rat_newGene_35542;Rat_newGene_130222;ENSRNOG00000054128;ENSRNOG00000000432;Rat_newGene_75409;ENSRNOG00000052368;Rat_newGene_145046;Rat_newGene_131640;Rat_newGene_137243;Rat_newGene_202663;Rat_newGene_43037;Rat_newGene_154031;Rat_newGene_171018;Rat_newGene_92302;Rat_newGene_81369;Rat_newGene_119884;Rat_newGene_135207;Rat_newGene_72159;Rat_newGene_204985;Rat_newGene_134524;Rat_newGene_118937;ENSRNOG00000002021;Rat_newGene_66709;Rat_newGene_180896;ENSRNOG00000057867;Rat_newGene_108775;Rat_newGene_57037;Rat_newGene_85286;Rat_newGene_211961;Rat_newGene_116537;Rat_newGene_7931;Rat_newGene_181801;Rat_newGene_208998;Rat_newGene_61042;Rat_newGene_172804;Rat_newGene_12071;Rat_newGene_118027;Rat_newGene_35297;Rat_newGene_118781;ENSRNOG00000026542;Rat_newGene_116373;Rat_newGene_136904;Rat_newGene_208180;Rat_newGene_72644;Rat_newGene_80495;Rat_newGene_122505;Rat_newGene_141310;Rat_newGene_172961;Rat_newGene_99784;Rat_newGene_64292;ENSRNOG00000009815;Rat_newGene_75590;Rat_newGene_143297;Rat_newGene_2171;ENSRNOG00000016948;Rat_newGene_20920;Rat_newGene_166249;Rat_newGene_72690;Rat_newGene_207555;Rat_newGene_57044;Rat_newGene_206250;Rat_newGene_143295;Rat_newGene_58285;Rat_newGene_182974;Rat_newGene_128703;Rat_newGene_100206;Rat_newGene_166988;Rat_newGene_57080;Rat_newGene_172682;Rat_newGene_199106;Rat_newGene_3078;Rat_newGene_58602;Rat_newGene_9010;Rat_newGene_104853;Rat_newGene_29957;ENSRNOG00000012420;Rat_newGene_194248;Rat_newGene_205181;Rat_newGene_202996;Rat_newGene_174054;Rat_newGene_81339;ENSRNOG00000055714;ENSRNOG00000014851;Rat_newGene_34128;Rat_newGene_77051;ENSRNOG00000013459;Rat_newGene_211887;Rat_newGene_10601;ENSRNOG00000020729;Rat_newGene_104800;Rat_newGene_74194;Rat_newGene_201273;Rat_newGene_183512;Rat_newGene_192126;Rat_newGene_68567;Rat_newGene_142403;Rat_newGene_76970;Rat_newGene_55721;ENSRNOG00000014275;ENSRNOG00000010720;Rat_newGene_141317;Rat_newGene_211661;Rat_newGene_37243;Rat_newGene_189715;Rat_newGene_18350;Rat_newGene_181981;Rat_newGene_102614;ENSRNOG00000003745;Rat_newGene_11219;Rat_newGene_2260;Rat_newGene_111962;ENSRNOG00000015417;Rat_newGene_125483;Rat_newGene_125539;ENSRNOG00000009949;Rat_newGene_194031;ENSRNOG00000036699;Rat_newGene_90775;Rat_newGene_135740;Rat_newGene_192251;ENSRNOG00000057729;Rat_newGene_189575;Rat_newGene_180194;Rat_newGene_11173;Rat_newGene_120962;Rat_newGene_186110;Rat_newGene_62317;Rat_newGene_202249;Rat_newGene_186155;Rat_newGene_216343;Rat_newGene_183341;Rat_newGene_105430;Rat_newGene_104388;Rat_newGene_181958;Rat_newGene_102617;ENSRNOG00000060100;Rat_newGene_159344;Rat_newGene_76944;Rat_newGene_34762;Rat_newGene_34870;Rat_newGene_129784;Rat_newGene_88576;Rat_newGene_202912;Rat_newGene_6122;Rat_newGene_113429;Rat_newGene_192491;Rat_newGene_75767;Rat_newGene_131934;ENSRNOG00000027002;Rat_newGene_88431;Rat_newGene_61299;Rat_newGene_35792;Rat_newGene_215454;Rat_newGene_60075;ENSRNOG00000052157;Rat_newGene_205164;Rat_newGene_12152;Rat_newGene_80396;Rat_newGene_62338;Rat_newGene_198927;Rat_newGene_96249;ENSRNOG00000008237;Rat_newGene_116578;Rat_newGene_170401;Rat_newGene_116678;Rat_newGene_70263;Rat_newGene_145890;Rat_newGene_15888;Rat_newGene_58180;Rat_newGene_126549;Rat_newGene_71241;ENSRNOG00000010852;Rat_newGene_8886;ENSRNOG00000010634;Rat_newGene_20273;Rat_newGene_23484;Rat_newGene_181091;Rat_newGene_61243;Rat_newGene_86693;Rat_newGene_79740;Rat_newGene_177109;Rat_newGene_211991;Rat_newGene_31403;Rat_newGene_21383;Rat_newGene_22123;Rat_newGene_205178;Rat_newGene_91130;Rat_newGene_108021;Rat_newGene_154098;Rat_newGene_56708;Rat_newGene_91434;Rat_newGene_90674;Rat_newGene_181078;Rat_newGene_129924;Rat_newGene_91422;Rat_newGene_146073;Rat_newGene_4875;Rat_newGene_143172;Rat_newGene_210179;Rat_newGene_7817;Rat_newGene_71348;Rat_newGene_104856;ENSRNOG00000026023;Rat_newGene_9869;Rat_newGene_84351;Rat_newGene_205059;Rat_newGene_61240;Rat_newGene_204125;Rat_newGene_34590;Rat_newGene_49681;Rat_newGene_208143;ENSRNOG00000052959;Rat_newGene_180181;Rat_newGene_154311;ENSRNOG00000019922;Rat_newGene_31582;Rat_newGene_120024;Rat_newGene_102544;Rat_newGene_24315;Rat_newGene_217034;Rat_newGene_91000;Rat_newGene_150228;Rat_newGene_74023;Rat_newGene_93030;Rat_newGene_118919;Rat_newGene_178968;Rat_newGene_26285;Rat_newGene_181684;Rat_newGene_172813;Rat_newGene_113418;Rat_newGene_215468;Rat_newGene_131913;Rat_newGene_89129;Rat_newGene_129814;Rat_newGene_90669;Rat_newGene_221780;Rat_newGene_84353;Rat_newGene_135274;Rat_newGene_124391;Rat_newGene_103667;Rat_newGene_182653;ENSRNOG00000018019;Rat_newGene_90534;Rat_newGene_125140;Rat_newGene_122561;Rat_newGene_144821;Rat_newGene_91911;Rat_newGene_152668;Rat_newGene_182109;Rat_newGene_146134;ENSRNOG00000001260;Rat_newGene_56658;Rat_newGene_155009;Rat_newGene_155001;Rat_newGene_9636;Rat_newGene_221428;Rat_newGene_39587;Rat_newGene_186054;Rat_newGene_125110;ENSRNOG00000020281;ENSRNOG00000001480;Rat_newGene_181570;Rat_newGene_180410;Rat_newGene_88428;Rat_newGene_47853;Rat_newGene_201348;Rat_newGene_119490;Rat_newGene_165157;Rat_newGene_119742;Rat_newGene_180203;Rat_newGene_143737;Rat_newGene_16326;Rat_newGene_50610;Rat_newGene_16530;ENSRNOG00000020373;ENSRNOG00000004711;Rat_newGene_143189;Rat_newGene_117143;Rat_newGene_88255;Rat_newGene_205323;ENSRNOG00000056786;Rat_newGene_138865;Rat_newGene_57025;Rat_newGene_202964;Rat_newGene_178474;Rat_newGene_5565;Rat_newGene_30293;Rat_newGene_65327;Rat_newGene_118749;Rat_newGene_49571;Rat_newGene_85341;Rat_newGene_7757;Rat_newGene_117303;Rat_newGene_111944;Rat_newGene_139355;Rat_newGene_47265;Rat_newGene_140914;Rat_newGene_189469;Rat_newGene_106854;Rat_newGene_67198;Rat_newGene_118232;Rat_newGene_177953;Rat_newGene_86098;Rat_newGene_139793;Rat_newGene_167021;Rat_newGene_43248;Rat_newGene_50365;Rat_newGene_83625;Rat_newGene_58913;Rat_newGene_102622;Rat_newGene_96819;Rat_newGene_189482;Rat_newGene_198935;Rat_newGene_160759;ENSRNOG00000060735;ENSRNOG00000060123;Rat_newGene_218901;Rat_newGene_30837;Rat_newGene_194181;Rat_newGene_108014;Rat_newGene_170081;ENSRNOG00000013914;Rat_newGene_90987;Rat_newGene_10598;Rat_newGene_145784;Rat_newGene_149607;Rat_newGene_194156;Rat_newGene_182659;ENSRNOG00000018974;Rat_newGene_56820;Rat_newGene_58652;Rat_newGene_116013;Rat_newGene_80399;Rat_newGene_92324;Rat_newGene_145708;Rat_newGene_107122;Rat_newGene_31553;ENSRNOG00000002403;ENSRNOG00000014635;Rat_newGene_11989;Rat_newGene_194173;ENSRNOG00000009470;Rat_newGene_215391;Rat_newGene_23832;Rat_newGene_19788;Rat_newGene_3142;Rat_newGene_116612;Rat_newGene_61054;Rat_newGene_207009;ENSRNOG00000022847;Rat_newGene_186282;Rat_newGene_62323;Rat_newGene_61291;Rat_newGene_206388;ENSRNOG00000008134;Rat_newGene_99568;Rat_newGene_31925;Rat_newGene_40896;Rat_newGene_160761;Rat_newGene_18973;Rat_newGene_86701;ENSRNOG00000024272;Rat_newGene_217529;Rat_newGene_193785;Rat_newGene_103866;Rat_newGene_9885;ENSRNOG00000055295;Rat_newGene_194185;Rat_newGene_161795;Rat_newGene_212091;Rat_newGene_215915;Rat_newGene_90899;ENSRNOG00000011858;ENSRNOG00000011076;Rat_newGene_194273;Rat_newGene_130458;Rat_newGene_8049;Rat_newGene_139847;Rat_newGene_108591;ENSRNOG00000000034;Rat_newGene_14686</t>
  </si>
  <si>
    <t>ENSRNOG00000031785;ENSRNOG00000008057;Rat_newGene_118342;Rat_newGene_73485;ENSRNOG00000029614;ENSRNOG00000008949;Rat_newGene_165723;Rat_newGene_210154;Rat_newGene_155003;Rat_newGene_9030;ENSRNOG00000019850;ENSRNOG00000050251;Rat_newGene_104268;ENSRNOG00000057578;Rat_newGene_213174</t>
  </si>
  <si>
    <t>ENSRNOG00000056721;Rat_newGene_7739;ENSRNOG00000014791;Rat_newGene_89749;Rat_newGene_145041;Rat_newGene_135274;Rat_newGene_195442;Rat_newGene_84353;ENSRNOG00000046767;Rat_newGene_112004;Rat_newGene_215468;Rat_newGene_113418;Rat_newGene_215620;Rat_newGene_61036;Rat_newGene_108237;Rat_newGene_129814;Rat_newGene_89129;Rat_newGene_12013;ENSRNOG00000010963;ENSRNOG00000053915;Rat_newGene_199201;Rat_newGene_99898;ENSRNOG00000037613;ENSRNOG00000008331;Rat_newGene_150228;Rat_newGene_155486;ENSRNOG00000009176;Rat_newGene_97329;Rat_newGene_98639;Rat_newGene_33532;Rat_newGene_38824;Rat_newGene_11226;Rat_newGene_18342;Rat_newGene_113154;Rat_newGene_136862;Rat_newGene_178968;Rat_newGene_102544;Rat_newGene_152537;Rat_newGene_192490;Rat_newGene_953;Rat_newGene_155037;Rat_newGene_90477;Rat_newGene_150919;Rat_newGene_96581;ENSRNOG00000003208;Rat_newGene_39587;Rat_newGene_28888;Rat_newGene_63574;Rat_newGene_174442;Rat_newGene_193782;Rat_newGene_163307;Rat_newGene_204991;Rat_newGene_210209;ENSRNOG00000005783;Rat_newGene_49691;Rat_newGene_214521;Rat_newGene_179602;Rat_newGene_14305;Rat_newGene_152668;ENSRNOG00000053232;Rat_newGene_185522;Rat_newGene_155001;Rat_newGene_155009;Rat_newGene_207785;Rat_newGene_180684;ENSRNOG00000033262;ENSRNOG00000054420;Rat_newGene_73687;ENSRNOG00000054603;ENSRNOG00000013036;Rat_newGene_118881;Rat_newGene_113411;Rat_newGene_103667;Rat_newGene_124391;ENSRNOG00000000562;Rat_newGene_190173;ENSRNOG00000026994;ENSRNOG00000033110;Rat_newGene_111072;Rat_newGene_191943;ENSRNOG00000028512;ENSRNOG00000017118;Rat_newGene_73717;Rat_newGene_58167;Rat_newGene_143189;Rat_newGene_204058;ENSRNOG00000060561;Rat_newGene_132141;Rat_newGene_217431;Rat_newGene_193441;ENSRNOG00000014879;Rat_newGene_107026;ENSRNOG00000032930;ENSRNOG00000019276;ENSRNOG00000000836;Rat_newGene_20962;Rat_newGene_47884;ENSRNOG00000046621;Rat_newGene_14531;Rat_newGene_62287;Rat_newGene_169858;Rat_newGene_192543;ENSRNOG00000001715;Rat_newGene_50264;ENSRNOG00000003278;Rat_newGene_180203;Rat_newGene_192724;Rat_newGene_107095;Rat_newGene_16326;Rat_newGene_31213;Rat_newGene_53158;Rat_newGene_180410;Rat_newGene_181570;ENSRNOG00000009738;Rat_newGene_137934;Rat_newGene_201793;ENSRNOG00000004786;ENSRNOG00000012923;Rat_newGene_88428;ENSRNOG00000004276;Rat_newGene_201348;Rat_newGene_120947;Rat_newGene_67256;ENSRNOG00000020484;Rat_newGene_67198;Rat_newGene_106854;Rat_newGene_72164;Rat_newGene_140149;Rat_newGene_105185;Rat_newGene_49578;Rat_newGene_159141;Rat_newGene_161300;Rat_newGene_86098;Rat_newGene_210582;Rat_newGene_194261;Rat_newGene_117303;Rat_newGene_75820;Rat_newGene_139355;ENSRNOG00000018441;Rat_newGene_61532;Rat_newGene_151098;Rat_newGene_203812;Rat_newGene_199090;Rat_newGene_83624;ENSRNOG00000017410;ENSRNOG00000050059;ENSRNOG00000049505;Rat_newGene_7757;Rat_newGene_8290;Rat_newGene_172932;Rat_newGene_49571;Rat_newGene_125734;Rat_newGene_119988;ENSRNOG00000029308;Rat_newGene_35320;ENSRNOG00000047901;Rat_newGene_56512;ENSRNOG00000051816;Rat_newGene_63566;Rat_newGene_162418;Rat_newGene_150898;ENSRNOG00000049768;ENSRNOG00000013781;Rat_newGene_104268;Rat_newGene_138865;Rat_newGene_19607;Rat_newGene_178474;Rat_newGene_5565;Rat_newGene_170081;Rat_newGene_136913;Rat_newGene_9730;Rat_newGene_139388;ENSRNOG00000055525;ENSRNOG00000001774;Rat_newGene_194156;Rat_newGene_48180;ENSRNOG00000005287;Rat_newGene_167923;Rat_newGene_195444;ENSRNOG00000026589;Rat_newGene_159906;Rat_newGene_6621;Rat_newGene_60983;Rat_newGene_108014;Rat_newGene_182079;Rat_newGene_20033;Rat_newGene_143226;Rat_newGene_194181;Rat_newGene_102763;ENSRNOG00000009333;ENSRNOG00000010780;Rat_newGene_104473;Rat_newGene_30837;Rat_newGene_191937;ENSRNOG00000060123;Rat_newGene_93565;Rat_newGene_116433;Rat_newGene_43248;Rat_newGene_86746;Rat_newGene_102622;Rat_newGene_16533;ENSRNOG00000010436;Rat_newGene_139230;ENSRNOG00000014505;Rat_newGene_19788;Rat_newGene_136580;ENSRNOG00000007319;Rat_newGene_129780;Rat_newGene_3142;Rat_newGene_116612;Rat_newGene_118690;Rat_newGene_172741;Rat_newGene_10325;Rat_newGene_31553;Rat_newGene_204559;ENSRNOG00000003424;ENSRNOG00000010479;Rat_newGene_11989;Rat_newGene_136927;Rat_newGene_150933;Rat_newGene_31421;ENSRNOG00000010050;Rat_newGene_12154;Rat_newGene_213191;ENSRNOG00000051382;Rat_newGene_23832;Rat_newGene_215391;Rat_newGene_92324;ENSRNOG00000004229;Rat_newGene_80399;ENSRNOG00000028064;Rat_newGene_56820;ENSRNOG00000009409;Rat_newGene_23313;Rat_newGene_108738;Rat_newGene_121422;Rat_newGene_203004;ENSRNOG00000012575;Rat_newGene_202905;Rat_newGene_19029;Rat_newGene_11162;ENSRNOG00000014829;Rat_newGene_49764;Rat_newGene_203178;Rat_newGene_90665;Rat_newGene_75421;Rat_newGene_172450;Rat_newGene_99568;Rat_newGene_126436;Rat_newGene_48188;Rat_newGene_101093;Rat_newGene_18973;Rat_newGene_140362;Rat_newGene_141344;Rat_newGene_30840;ENSRNOG00000008465;Rat_newGene_166956;Rat_newGene_90719;ENSRNOG00000015447;Rat_newGene_176824;Rat_newGene_203115;Rat_newGene_116855;ENSRNOG00000015568;ENSRNOG00000058566;Rat_newGene_80842;Rat_newGene_137219;Rat_newGene_8930;Rat_newGene_62323;Rat_newGene_108827;Rat_newGene_117345;Rat_newGene_108591;ENSRNOG00000000708;Rat_newGene_101660;ENSRNOG00000030022;Rat_newGene_66784;ENSRNOG00000017226;Rat_newGene_102316;ENSRNOG00000010812;Rat_newGene_21052;Rat_newGene_138350;Rat_newGene_42278;Rat_newGene_211800;Rat_newGene_162615;Rat_newGene_90764;Rat_newGene_204894;Rat_newGene_8049;Rat_newGene_58287;Rat_newGene_96401;Rat_newGene_155017;Rat_newGene_218002;Rat_newGene_161795;Rat_newGene_194185;Rat_newGene_124745;ENSRNOG00000049034;Rat_newGene_104724;ENSRNOG00000020500;Rat_newGene_212091;Rat_newGene_125280;Rat_newGene_51755;ENSRNOG00000032693;Rat_newGene_199205;ENSRNOG00000030871;ENSRNOG00000000525;Rat_newGene_9885;Rat_newGene_103866;Rat_newGene_196209;ENSRNOG00000001241;Rat_newGene_18472;ENSRNOG00000020058;Rat_newGene_116137;Rat_newGene_80404;Rat_newGene_143297;Rat_newGene_65455;ENSRNOG00000021780;ENSRNOG00000039461;Rat_newGene_80495;Rat_newGene_141310;ENSRNOG00000053502;Rat_newGene_20420;Rat_newGene_215644;Rat_newGene_155018;Rat_newGene_181752;Rat_newGene_192248;Rat_newGene_120916;ENSRNOG00000009950;ENSRNOG00000048161;Rat_newGene_16525;Rat_newGene_104033;ENSRNOG00000017156;Rat_newGene_11916;ENSRNOG00000015027;Rat_newGene_62689;ENSRNOG00000016921;ENSRNOG00000015366;Rat_newGene_28273;Rat_newGene_203002;Rat_newGene_105071;Rat_newGene_38031;Rat_newGene_118781;Rat_newGene_118027;Rat_newGene_218867;Rat_newGene_213596;Rat_newGene_84524;Rat_newGene_193112;ENSRNOG00000016012;Rat_newGene_201655;Rat_newGene_29957;Rat_newGene_202910;Rat_newGene_104699;Rat_newGene_49728;Rat_newGene_196170;Rat_newGene_174490;Rat_newGene_3078;Rat_newGene_77065;Rat_newGene_202957;Rat_newGene_130130;Rat_newGene_216594;Rat_newGene_116561;Rat_newGene_208453;Rat_newGene_181980;Rat_newGene_217517;Rat_newGene_91124;Rat_newGene_113005;ENSRNOG00000021270;Rat_newGene_206250;Rat_newGene_203409;Rat_newGene_101747;Rat_newGene_182974;Rat_newGene_166988;Rat_newGene_118644;ENSRNOG00000020851;Rat_newGene_204303;Rat_newGene_72648;Rat_newGene_103187;Rat_newGene_167142;Rat_newGene_40829;Rat_newGene_2171;Rat_newGene_72690;Rat_newGene_155561;Rat_newGene_112233;Rat_newGene_211449;Rat_newGene_104059;Rat_newGene_76656;Rat_newGene_141317;Rat_newGene_9632;Rat_newGene_203996;ENSRNOG00000034030;Rat_newGene_37243;Rat_newGene_149611;Rat_newGene_6640;Rat_newGene_58290;ENSRNOG00000020248;ENSRNOG00000006079;Rat_newGene_155003;ENSRNOG00000000894;Rat_newGene_51139;Rat_newGene_106332;Rat_newGene_68567;Rat_newGene_142403;Rat_newGene_195249;Rat_newGene_77051;Rat_newGene_17416;Rat_newGene_79952;Rat_newGene_104918;Rat_newGene_199285;Rat_newGene_111989;Rat_newGene_37584;Rat_newGene_10601;ENSRNOG00000057092;Rat_newGene_131627;ENSRNOG00000053891;Rat_newGene_205181;Rat_newGene_179528;Rat_newGene_194248;Rat_newGene_193944;Rat_newGene_180987;ENSRNOG00000049437;Rat_newGene_91143;Rat_newGene_186110;Rat_newGene_85470;Rat_newGene_101235;ENSRNOG00000016635;Rat_newGene_202249;Rat_newGene_191950;ENSRNOG00000027722;Rat_newGene_37462;Rat_newGene_34739;Rat_newGene_219305;Rat_newGene_3275;Rat_newGene_192251;Rat_newGene_56294;Rat_newGene_11173;Rat_newGene_219292;Rat_newGene_180194;Rat_newGene_9641;Rat_newGene_101100;Rat_newGene_112257;ENSRNOG00000001616;Rat_newGene_191400;Rat_newGene_194031;Rat_newGene_12770;Rat_newGene_112364;Rat_newGene_189715;Rat_newGene_102614;ENSRNOG00000011271;Rat_newGene_79143;Rat_newGene_150930;Rat_newGene_210680;Rat_newGene_10678;ENSRNOG00000016714;Rat_newGene_131934;Rat_newGene_192491;Rat_newGene_143441;Rat_newGene_158844;Rat_newGene_193980;Rat_newGene_61299;Rat_newGene_77903;Rat_newGene_124539;Rat_newGene_6853;Rat_newGene_34762;Rat_newGene_34870;Rat_newGene_88576;Rat_newGene_6122;Rat_newGene_205852;Rat_newGene_11915;ENSRNOG00000009258;Rat_newGene_188862;Rat_newGene_10999;Rat_newGene_62260;Rat_newGene_31928;Rat_newGene_159344;Rat_newGene_61234;ENSRNOG00000052574;ENSRNOG00000020117;ENSRNOG00000011800;Rat_newGene_211537;Rat_newGene_104388;Rat_newGene_183341;Rat_newGene_20029;Rat_newGene_57294;Rat_newGene_204466;Rat_newGene_12073;Rat_newGene_145890;ENSRNOG00000054204;ENSRNOG00000052424;ENSRNOG00000014642;Rat_newGene_160719;Rat_newGene_153359;Rat_newGene_71241;Rat_newGene_73524;Rat_newGene_135273;Rat_newGene_116678;ENSRNOG00000011625;Rat_newGene_128140;Rat_newGene_128812;Rat_newGene_103417;Rat_newGene_34510;Rat_newGene_70263;ENSRNOG00000053840;Rat_newGene_198927;Rat_newGene_4521;ENSRNOG00000004305;Rat_newGene_104799;ENSRNOG00000051986;ENSRNOG00000023309;Rat_newGene_96249;Rat_newGene_215507;Rat_newGene_116578;Rat_newGene_135570;Rat_newGene_154317;Rat_newGene_11093;Rat_newGene_12152;Rat_newGene_72177;Rat_newGene_96462;Rat_newGene_80396;ENSRNOG00000021800;Rat_newGene_56708;Rat_newGene_101744;Rat_newGene_15655;Rat_newGene_143172;Rat_newGene_61588;Rat_newGene_100073;Rat_newGene_138286;ENSRNOG00000015371;ENSRNOG00000003385;ENSRNOG00000049181;ENSRNOG00000039471;Rat_newGene_79759;Rat_newGene_10959;Rat_newGene_50424;Rat_newGene_205178;Rat_newGene_1529;Rat_newGene_23484;Rat_newGene_181091;Rat_newGene_86676;Rat_newGene_37789;Rat_newGene_88327;Rat_newGene_183598;Rat_newGene_50326;Rat_newGene_110033;Rat_newGene_204129;Rat_newGene_31403;Rat_newGene_176893;Rat_newGene_74390;Rat_newGene_131988;Rat_newGene_55908;Rat_newGene_154311;Rat_newGene_180181;Rat_newGene_181159;ENSRNOG00000006895;Rat_newGene_47882;Rat_newGene_218004;ENSRNOG00000008086;Rat_newGene_31582;Rat_newGene_154598;Rat_newGene_202706;Rat_newGene_180251;ENSRNOG00000016505;Rat_newGene_181136;Rat_newGene_75030;ENSRNOG00000001011;Rat_newGene_49681;Rat_newGene_215456;ENSRNOG00000023356;ENSRNOG00000034013;Rat_newGene_14078;Rat_newGene_91115;Rat_newGene_154281;Rat_newGene_193592;Rat_newGene_9869;Rat_newGene_116585;Rat_newGene_104856;Rat_newGene_208184;Rat_newGene_70269;Rat_newGene_58206;ENSRNOG00000024221;ENSRNOG00000004917;Rat_newGene_165145;Rat_newGene_112006;ENSRNOG00000001708;Rat_newGene_51257;Rat_newGene_182769;Rat_newGene_9027;Rat_newGene_180917;Rat_newGene_103102;Rat_newGene_87733;Rat_newGene_181640;Rat_newGene_58215;Rat_newGene_25038;Rat_newGene_217530;ENSRNOG00000020763;Rat_newGene_70218;Rat_newGene_59944;Rat_newGene_21021;ENSRNOG00000007492;Rat_newGene_108017;ENSRNOG00000011661;Rat_newGene_90999;Rat_newGene_70931;Rat_newGene_167996;Rat_newGene_91001;Rat_newGene_185836;Rat_newGene_76666;ENSRNOG00000027175;ENSRNOG00000019228;Rat_newGene_181254;Rat_newGene_188443;Rat_newGene_71696;Rat_newGene_215635;Rat_newGene_63214;ENSRNOG00000007415;Rat_newGene_146180;ENSRNOG00000017496;Rat_newGene_30569;Rat_newGene_117212;Rat_newGene_88432;Rat_newGene_204127;Rat_newGene_193456;Rat_newGene_131890;Rat_newGene_165136;Rat_newGene_92103;Rat_newGene_100195;Rat_newGene_193509;ENSRNOG00000054838;Rat_newGene_56522;Rat_newGene_181601;Rat_newGene_103449;Rat_newGene_8949;ENSRNOG00000004844;Rat_newGene_21423;Rat_newGene_7746;ENSRNOG00000019368;ENSRNOG00000056658;Rat_newGene_86244;Rat_newGene_192606;Rat_newGene_215316;Rat_newGene_8851;Rat_newGene_15961;Rat_newGene_103387;ENSRNOG00000030876;Rat_newGene_63068;Rat_newGene_192667;Rat_newGene_160134;ENSRNOG00000047683;Rat_newGene_152928;ENSRNOG00000037247;Rat_newGene_164005;Rat_newGene_194532;Rat_newGene_98929;Rat_newGene_84268;Rat_newGene_1134;Rat_newGene_40795;Rat_newGene_130398;ENSRNOG00000000275;ENSRNOG00000017022;Rat_newGene_213535;ENSRNOG00000019143;Rat_newGene_85927;Rat_newGene_147112;Rat_newGene_165149;Rat_newGene_204563;Rat_newGene_117299;Rat_newGene_61250;Rat_newGene_13788;Rat_newGene_81374;Rat_newGene_120464;Rat_newGene_205179;Rat_newGene_76400;Rat_newGene_61576;Rat_newGene_85688;Rat_newGene_208107;Rat_newGene_128521;Rat_newGene_108754;Rat_newGene_161844;Rat_newGene_88272;Rat_newGene_21055;Rat_newGene_125438;Rat_newGene_7750;Rat_newGene_75662;Rat_newGene_105616;Rat_newGene_214457;ENSRNOG00000019340;Rat_newGene_13627;Rat_newGene_86895;Rat_newGene_216666;Rat_newGene_105755;Rat_newGene_117351;Rat_newGene_54;Rat_newGene_50764;Rat_newGene_113427;Rat_newGene_219240;Rat_newGene_143426;ENSRNOG00000048485;Rat_newGene_116134;ENSRNOG00000018293;Rat_newGene_142048;Rat_newGene_56900;Rat_newGene_116136;Rat_newGene_15162;Rat_newGene_160943;Rat_newGene_49335;Rat_newGene_108554;ENSRNOG00000002940;Rat_newGene_76082;Rat_newGene_118175;ENSRNOG00000049392;Rat_newGene_212101;ENSRNOG00000018220;Rat_newGene_3682;ENSRNOG00000024595;Rat_newGene_73568;Rat_newGene_138931;Rat_newGene_145618;Rat_newGene_39128;Rat_newGene_193512;Rat_newGene_37255;ENSRNOG00000052224;Rat_newGene_29686;Rat_newGene_118645;Rat_newGene_66900;Rat_newGene_215495;ENSRNOG00000022745;Rat_newGene_202669;Rat_newGene_102595;Rat_newGene_116666;Rat_newGene_182004;Rat_newGene_76394;Rat_newGene_103282;ENSRNOG00000009401;Rat_newGene_75488;Rat_newGene_131371;Rat_newGene_30285;Rat_newGene_105117;Rat_newGene_3083;Rat_newGene_164736;Rat_newGene_125733;ENSRNOG00000051691;Rat_newGene_121716;Rat_newGene_176779;Rat_newGene_12784;Rat_newGene_1766;Rat_newGene_104294;Rat_newGene_150931;ENSRNOG00000000663;Rat_newGene_16354;Rat_newGene_7053;Rat_newGene_104341;Rat_newGene_188441;Rat_newGene_121586;Rat_newGene_155737;Rat_newGene_136127;Rat_newGene_194205;Rat_newGene_171400;Rat_newGene_193362;Rat_newGene_141305;Rat_newGene_116238;Rat_newGene_62264;Rat_newGene_77119;ENSRNOG00000032247;Rat_newGene_153428;Rat_newGene_71648;ENSRNOG00000012175;Rat_newGene_189546;Rat_newGene_179397;Rat_newGene_89598;ENSRNOG00000032070;ENSRNOG00000001350;Rat_newGene_83601;Rat_newGene_144424;Rat_newGene_153964;ENSRNOG00000001854;ENSRNOG00000026065;ENSRNOG00000004263;Rat_newGene_126408;Rat_newGene_35073;Rat_newGene_10628;Rat_newGene_116168;ENSRNOG00000050233;ENSRNOG00000022806;Rat_newGene_21435;Rat_newGene_159257;Rat_newGene_203096;Rat_newGene_178995;Rat_newGene_21053;ENSRNOG00000033502;Rat_newGene_63971;ENSRNOG00000010397;Rat_newGene_88298;Rat_newGene_7806;Rat_newGene_74011;Rat_newGene_139853;Rat_newGene_101497;ENSRNOG00000000512;Rat_newGene_194228;Rat_newGene_130843;ENSRNOG00000024462;Rat_newGene_155284;Rat_newGene_61778;Rat_newGene_213490;Rat_newGene_20907;Rat_newGene_138711;ENSRNOG00000005391;Rat_newGene_62283;ENSRNOG00000014071;Rat_newGene_159596;Rat_newGene_220401;ENSRNOG00000046500;Rat_newGene_198840;ENSRNOG00000047531;Rat_newGene_33534;Rat_newGene_112706;Rat_newGene_31612;ENSRNOG00000009032;Rat_newGene_143767;Rat_newGene_76254;Rat_newGene_30591;Rat_newGene_19874;Rat_newGene_23829;Rat_newGene_155347;Rat_newGene_140179;Rat_newGene_73571;ENSRNOG00000016779;Rat_newGene_209113;Rat_newGene_107082;Rat_newGene_189417;Rat_newGene_74037;Rat_newGene_23909;Rat_newGene_194096;Rat_newGene_193666;Rat_newGene_126249;Rat_newGene_145046;ENSRNOG00000004482;ENSRNOG00000000729;Rat_newGene_188855;Rat_newGene_116185;ENSRNOG00000005874;Rat_newGene_8849;Rat_newGene_195166;Rat_newGene_120597;Rat_newGene_85987;Rat_newGene_81236;Rat_newGene_130222;Rat_newGene_1863;ENSRNOG00000047014;Rat_newGene_193324;Rat_newGene_154204;Rat_newGene_117359;ENSRNOG00000058522;Rat_newGene_89821;Rat_newGene_58368;Rat_newGene_57303;ENSRNOG00000023433;Rat_newGene_219381;ENSRNOG00000021490;Rat_newGene_165148;Rat_newGene_203036;Rat_newGene_194332;Rat_newGene_7119;Rat_newGene_145773;Rat_newGene_59914;Rat_newGene_214527;Rat_newGene_125778;Rat_newGene_211961;Rat_newGene_85286;Rat_newGene_7931;Rat_newGene_181801;Rat_newGene_94932;ENSRNOG00000053814;Rat_newGene_193983;ENSRNOG00000004146;ENSRNOG00000004072;Rat_newGene_204985;ENSRNOG00000021611;Rat_newGene_180307;Rat_newGene_179370;Rat_newGene_28934;Rat_newGene_66709;Rat_newGene_180896;Rat_newGene_130546;ENSRNOG00000051977;Rat_newGene_135207;Rat_newGene_25248;ENSRNOG00000013309;Rat_newGene_150929;Rat_newGene_30804;Rat_newGene_154031;ENSRNOG00000027264;ENSRNOG00000055630;Rat_newGene_119743;Rat_newGene_151699;ENSRNOG00000003203;Rat_newGene_35400;Rat_newGene_105743;Rat_newGene_50265;Rat_newGene_81187;Rat_newGene_81369;Rat_newGene_221102;Rat_newGene_21064;Rat_newGene_165361;Rat_newGene_96595;ENSRNOG00000019697;ENSRNOG00000032574;Rat_newGene_149865;Rat_newGene_18406;Rat_newGene_70191;Rat_newGene_160706;Rat_newGene_117347;Rat_newGene_183389;ENSRNOG00000008759;Rat_newGene_115924;Rat_newGene_180997;ENSRNOG00000019857;ENSRNOG00000031197;Rat_newGene_176950;ENSRNOG00000014205;Rat_newGene_178998;Rat_newGene_107282;Rat_newGene_57901;ENSRNOG00000024278;Rat_newGene_181978;Rat_newGene_91906;Rat_newGene_70170;Rat_newGene_129429;Rat_newGene_40907;Rat_newGene_194975;ENSRNOG00000046581;Rat_newGene_154235;ENSRNOG00000017253;ENSRNOG00000003864;Rat_newGene_99621;Rat_newGene_95119;ENSRNOG00000007906;ENSRNOG00000049270;Rat_newGene_47186;Rat_newGene_131723;ENSRNOG00000021434;Rat_newGene_178729;Rat_newGene_116987;Rat_newGene_42916;Rat_newGene_77060;ENSRNOG00000002413;Rat_newGene_85685;Rat_newGene_143414;Rat_newGene_151244;ENSRNOG00000011884;ENSRNOG00000002917;Rat_newGene_182657;Rat_newGene_34729;Rat_newGene_139942;ENSRNOG00000061262;ENSRNOG00000007281;ENSRNOG00000016196;Rat_newGene_213187;Rat_newGene_74028;Rat_newGene_184283;Rat_newGene_130035;Rat_newGene_215466;ENSRNOG00000048982;Rat_newGene_205365;Rat_newGene_50697;Rat_newGene_124634;Rat_newGene_167054;Rat_newGene_219239;ENSRNOG00000042771;ENSRNOG00000017659;Rat_newGene_15141;Rat_newGene_213146;Rat_newGene_85069;ENSRNOG00000001158;Rat_newGene_40874;Rat_newGene_191972;Rat_newGene_200825;Rat_newGene_191893;Rat_newGene_14694;ENSRNOG00000001199;ENSRNOG00000056596;Rat_newGene_213246;ENSRNOG00000002821;Rat_newGene_216660;ENSRNOG00000028661;Rat_newGene_70190;Rat_newGene_103103;ENSRNOG00000010960;Rat_newGene_206595;ENSRNOG00000020694;ENSRNOG00000030714;ENSRNOG00000005900;ENSRNOG00000009271;Rat_newGene_201331;Rat_newGene_202909;Rat_newGene_216350;ENSRNOG00000019549;Rat_newGene_85285;Rat_newGene_186460;Rat_newGene_131493;Rat_newGene_2100;ENSRNOG00000001410;Rat_newGene_215317;Rat_newGene_118633;Rat_newGene_66858;Rat_newGene_207611;Rat_newGene_65366;ENSRNOG00000002185;Rat_newGene_207854;Rat_newGene_130286;Rat_newGene_183103;Rat_newGene_101748;ENSRNOG00000030354;Rat_newGene_152076;Rat_newGene_184663;Rat_newGene_172379;Rat_newGene_139894;Rat_newGene_104390;Rat_newGene_7150;Rat_newGene_74038;Rat_newGene_103404;Rat_newGene_68174;ENSRNOG00000019963;ENSRNOG00000019181;Rat_newGene_143644;Rat_newGene_142948;ENSRNOG00000008755;Rat_newGene_85012;Rat_newGene_10258;Rat_newGene_148147;Rat_newGene_106300;Rat_newGene_195235;Rat_newGene_49418;Rat_newGene_201528;Rat_newGene_203167;Rat_newGene_92846;Rat_newGene_177506;ENSRNOG00000024533;Rat_newGene_71213;Rat_newGene_57648;Rat_newGene_67214;ENSRNOG00000013917;Rat_newGene_56972;Rat_newGene_113287;Rat_newGene_90533;Rat_newGene_49848;ENSRNOG00000030070;ENSRNOG00000038976;ENSRNOG00000051235;ENSRNOG00000016303;Rat_newGene_143471;Rat_newGene_173359;ENSRNOG00000031951;Rat_newGene_207727;Rat_newGene_118939;Rat_newGene_164617;Rat_newGene_30585;Rat_newGene_87928;ENSRNOG00000030729;ENSRNOG00000028426;Rat_newGene_17387;Rat_newGene_43728;Rat_newGene_203005;Rat_newGene_106331;Rat_newGene_189286;ENSRNOG00000009106;ENSRNOG00000014916;Rat_newGene_77907;ENSRNOG00000000341;Rat_newGene_211798;ENSRNOG00000012134;Rat_newGene_130293;Rat_newGene_192239;Rat_newGene_63230;ENSRNOG00000025624;Rat_newGene_145584;Rat_newGene_29698;Rat_newGene_81346;Rat_newGene_160137;Rat_newGene_76245;ENSRNOG00000008806;Rat_newGene_213123;Rat_newGene_212948;Rat_newGene_215455;Rat_newGene_120488;Rat_newGene_16355;Rat_newGene_24316;Rat_newGene_117342;Rat_newGene_131010;ENSRNOG00000004430;Rat_newGene_215995;Rat_newGene_194923;Rat_newGene_110066;Rat_newGene_18742;Rat_newGene_205183;Rat_newGene_203916;ENSRNOG00000001082;Rat_newGene_35799;ENSRNOG00000030151;ENSRNOG00000058662;ENSRNOG00000037815;ENSRNOG00000034240;Rat_newGene_131634;Rat_newGene_116346;Rat_newGene_22790;Rat_newGene_85474;Rat_newGene_193684;Rat_newGene_55246;ENSRNOG00000033318;Rat_newGene_166793;Rat_newGene_91415;ENSRNOG00000004307;Rat_newGene_155400;Rat_newGene_39592;Rat_newGene_56148;Rat_newGene_130252;ENSRNOG00000007686;Rat_newGene_73369;ENSRNOG00000015142;Rat_newGene_164571;Rat_newGene_118948;Rat_newGene_5569;Rat_newGene_138710;Rat_newGene_131982;Rat_newGene_76445;Rat_newGene_65853;Rat_newGene_192065;Rat_newGene_62276;Rat_newGene_116854;Rat_newGene_108613;Rat_newGene_167172;ENSRNOG00000010725;Rat_newGene_81174;Rat_newGene_76256;Rat_newGene_71638;Rat_newGene_193781;Rat_newGene_216382;ENSRNOG00000020772;Rat_newGene_102672;Rat_newGene_10326;Rat_newGene_218032;Rat_newGene_193591;Rat_newGene_192096;Rat_newGene_193987;Rat_newGene_131375;Rat_newGene_215937;Rat_newGene_116677;Rat_newGene_66992;Rat_newGene_192388;Rat_newGene_124632;Rat_newGene_50877;Rat_newGene_194531;Rat_newGene_118342;ENSRNOG00000033584;Rat_newGene_25703;Rat_newGene_215471;Rat_newGene_75749;Rat_newGene_215793;Rat_newGene_108000;Rat_newGene_192249;Rat_newGene_85802;Rat_newGene_79576;Rat_newGene_76567;Rat_newGene_115953;ENSRNOG00000005923;Rat_newGene_30297;ENSRNOG00000004998;ENSRNOG00000019328;Rat_newGene_143695;Rat_newGene_74289;Rat_newGene_35427;Rat_newGene_60913;Rat_newGene_104306;ENSRNOG00000004310;Rat_newGene_28104;Rat_newGene_71622;Rat_newGene_108010;Rat_newGene_155611;ENSRNOG00000010855;Rat_newGene_172482;ENSRNOG00000016414;ENSRNOG00000056400;Rat_newGene_31701;Rat_newGene_19803;Rat_newGene_120592;Rat_newGene_212424;Rat_newGene_73485;Rat_newGene_103657;Rat_newGene_120038;Rat_newGene_80289;Rat_newGene_3698;Rat_newGene_173258;Rat_newGene_89613;Rat_newGene_88462;Rat_newGene_217119</t>
  </si>
  <si>
    <t>ENSRNOG00000016885;ENSRNOG00000029528</t>
  </si>
  <si>
    <t>Rat_newGene_112004;Rat_newGene_215468;Rat_newGene_215620;Rat_newGene_113418;Rat_newGene_12013;Rat_newGene_129814;Rat_newGene_89129;Rat_newGene_61036;ENSRNOG00000010963;Rat_newGene_7739;Rat_newGene_89749;ENSRNOG00000014791;Rat_newGene_145041;Rat_newGene_135274;Rat_newGene_19622;Rat_newGene_195442;Rat_newGene_84353;Rat_newGene_102544;Rat_newGene_192490;Rat_newGene_152537;Rat_newGene_953;ENSRNOG00000038427;Rat_newGene_155037;Rat_newGene_150919;Rat_newGene_90477;ENSRNOG00000003208;ENSRNOG00000037613;Rat_newGene_99898;Rat_newGene_199201;Rat_newGene_150228;Rat_newGene_155486;Rat_newGene_97329;ENSRNOG00000009176;Rat_newGene_11226;Rat_newGene_33532;Rat_newGene_38824;Rat_newGene_98639;Rat_newGene_178968;Rat_newGene_136862;Rat_newGene_113154;Rat_newGene_18342;Rat_newGene_179602;Rat_newGene_214521;Rat_newGene_49691;ENSRNOG00000053232;Rat_newGene_152668;Rat_newGene_14305;Rat_newGene_155009;Rat_newGene_155001;Rat_newGene_185522;Rat_newGene_207785;Rat_newGene_39587;Rat_newGene_174442;Rat_newGene_63574;Rat_newGene_28888;Rat_newGene_186054;Rat_newGene_204991;Rat_newGene_193782;Rat_newGene_163307;Rat_newGene_210209;ENSRNOG00000005783;ENSRNOG00000000562;Rat_newGene_124391;Rat_newGene_103667;ENSRNOG00000026994;Rat_newGene_190173;ENSRNOG00000033110;Rat_newGene_191943;ENSRNOG00000028512;Rat_newGene_73717;ENSRNOG00000017118;Rat_newGene_180684;ENSRNOG00000054420;ENSRNOG00000054603;Rat_newGene_73687;ENSRNOG00000013036;Rat_newGene_118881;ENSRNOG00000019276;ENSRNOG00000000836;Rat_newGene_47884;Rat_newGene_20962;Rat_newGene_143189;Rat_newGene_58167;Rat_newGene_193441;Rat_newGene_203740;Rat_newGene_217431;Rat_newGene_204058;ENSRNOG00000060561;Rat_newGene_132141;Rat_newGene_107026;ENSRNOG00000014879;Rat_newGene_181570;ENSRNOG00000009738;Rat_newGene_137934;ENSRNOG00000004786;Rat_newGene_201793;ENSRNOG00000012923;Rat_newGene_88428;Rat_newGene_201348;Rat_newGene_67256;Rat_newGene_120947;Rat_newGene_169858;Rat_newGene_62287;Rat_newGene_14531;ENSRNOG00000001715;Rat_newGene_192543;ENSRNOG00000003278;Rat_newGene_50264;Rat_newGene_180203;Rat_newGene_16326;Rat_newGene_107095;Rat_newGene_192724;Rat_newGene_53158;Rat_newGene_31213;Rat_newGene_203738;Rat_newGene_117303;Rat_newGene_139355;Rat_newGene_75820;Rat_newGene_67198;ENSRNOG00000010821;Rat_newGene_72164;Rat_newGene_106854;Rat_newGene_49578;Rat_newGene_105185;ENSRNOG00000004496;Rat_newGene_206238;Rat_newGene_142404;Rat_newGene_161300;Rat_newGene_159141;Rat_newGene_194261;Rat_newGene_210582;Rat_newGene_86098;Rat_newGene_35320;Rat_newGene_56512;ENSRNOG00000047901;Rat_newGene_162418;Rat_newGene_63566;ENSRNOG00000049768;Rat_newGene_150898;Rat_newGene_138865;Rat_newGene_104268;ENSRNOG00000013781;Rat_newGene_19607;Rat_newGene_178474;Rat_newGene_5565;Rat_newGene_151098;Rat_newGene_199090;Rat_newGene_203812;ENSRNOG00000050059;Rat_newGene_83624;Rat_newGene_7757;Rat_newGene_49571;Rat_newGene_172932;Rat_newGene_8290;ENSRNOG00000029308;Rat_newGene_119988;Rat_newGene_125734;Rat_newGene_48180;ENSRNOG00000005287;Rat_newGene_167923;Rat_newGene_6621;Rat_newGene_159906;ENSRNOG00000026589;Rat_newGene_195444;ENSRNOG00000010473;Rat_newGene_60983;Rat_newGene_182079;Rat_newGene_108014;Rat_newGene_194181;Rat_newGene_143226;Rat_newGene_170081;Rat_newGene_139388;Rat_newGene_136913;Rat_newGene_9730;ENSRNOG00000001774;ENSRNOG00000055525;ENSRNOG00000020455;Rat_newGene_194156;Rat_newGene_43248;Rat_newGene_102622;Rat_newGene_86746;Rat_newGene_16533;Rat_newGene_198935;ENSRNOG00000000528;ENSRNOG00000009333;Rat_newGene_102763;Rat_newGene_104473;Rat_newGene_191937;Rat_newGene_30837;ENSRNOG00000060123;Rat_newGene_116433;Rat_newGene_93565;Rat_newGene_31553;Rat_newGene_204559;Rat_newGene_150933;Rat_newGene_136927;Rat_newGene_11989;ENSRNOG00000010479;Rat_newGene_31421;Rat_newGene_213191;Rat_newGene_12154;Rat_newGene_215391;Rat_newGene_23832;Rat_newGene_139230;Rat_newGene_19788;ENSRNOG00000014505;Rat_newGene_136580;Rat_newGene_118690;Rat_newGene_116612;Rat_newGene_3142;Rat_newGene_129780;Rat_newGene_172741;Rat_newGene_10325;Rat_newGene_202905;Rat_newGene_203004;Rat_newGene_11162;ENSRNOG00000014829;Rat_newGene_49764;Rat_newGene_80399;Rat_newGene_92324;Rat_newGene_56820;ENSRNOG00000028064;ENSRNOG00000009409;Rat_newGene_108738;Rat_newGene_23313;Rat_newGene_121422;Rat_newGene_140362;Rat_newGene_141344;Rat_newGene_30840;Rat_newGene_90719;Rat_newGene_166956;ENSRNOG00000015447;Rat_newGene_203178;Rat_newGene_90665;Rat_newGene_75421;Rat_newGene_172450;Rat_newGene_126436;Rat_newGene_99568;Rat_newGene_48188;Rat_newGene_101093;Rat_newGene_18973;Rat_newGene_137219;Rat_newGene_8930;Rat_newGene_108827;Rat_newGene_62323;Rat_newGene_117345;ENSRNOG00000003536;Rat_newGene_203115;Rat_newGene_176824;ENSRNOG00000058566;ENSRNOG00000015568;Rat_newGene_80842;Rat_newGene_21052;Rat_newGene_138350;Rat_newGene_42278;ENSRNOG00000000498;Rat_newGene_211800;Rat_newGene_162615;Rat_newGene_90764;Rat_newGene_21759;Rat_newGene_204894;Rat_newGene_208164;Rat_newGene_58287;Rat_newGene_8049;ENSRNOG00000000708;Rat_newGene_108591;Rat_newGene_101660;ENSRNOG00000030022;Rat_newGene_66784;Rat_newGene_102316;ENSRNOG00000017226;ENSRNOG00000002188;ENSRNOG00000010121;Rat_newGene_199205;ENSRNOG00000030871;Rat_newGene_9885;Rat_newGene_103866;Rat_newGene_196209;Rat_newGene_18472;Rat_newGene_96401;Rat_newGene_155017;Rat_newGene_194185;Rat_newGene_124745;Rat_newGene_161795;Rat_newGene_104724;ENSRNOG00000049034;ENSRNOG00000042252;Rat_newGene_125280;Rat_newGene_212091;ENSRNOG00000032693;Rat_newGene_51755;ENSRNOG00000039461;Rat_newGene_80495;Rat_newGene_141310;Rat_newGene_215644;Rat_newGene_20420;Rat_newGene_155018;Rat_newGene_116137;Rat_newGene_80404;Rat_newGene_143297;ENSRNOG00000016574;Rat_newGene_11916;ENSRNOG00000015027;ENSRNOG00000015366;ENSRNOG00000016921;Rat_newGene_62689;Rat_newGene_38031;Rat_newGene_203002;Rat_newGene_105071;Rat_newGene_28273;Rat_newGene_118781;Rat_newGene_118027;Rat_newGene_218867;ENSRNOG00000015991;Rat_newGene_120916;Rat_newGene_181752;Rat_newGene_192248;ENSRNOG00000009950;ENSRNOG00000048161;Rat_newGene_16525;Rat_newGene_104033;Rat_newGene_104699;Rat_newGene_202910;Rat_newGene_3078;Rat_newGene_174490;Rat_newGene_196170;Rat_newGene_49728;Rat_newGene_130130;Rat_newGene_77065;Rat_newGene_202957;Rat_newGene_208453;Rat_newGene_216594;Rat_newGene_116561;Rat_newGene_181980;Rat_newGene_113005;Rat_newGene_91124;ENSRNOG00000020412;Rat_newGene_217517;Rat_newGene_213596;ENSRNOG00000016012;Rat_newGene_193112;Rat_newGene_84524;Rat_newGene_29957;Rat_newGene_201655;Rat_newGene_2171;ENSRNOG00000039086;Rat_newGene_40829;Rat_newGene_167142;Rat_newGene_72690;Rat_newGene_155561;ENSRNOG00000020637;Rat_newGene_203409;Rat_newGene_206250;Rat_newGene_101747;Rat_newGene_182974;Rat_newGene_118644;ENSRNOG00000020851;Rat_newGene_166988;Rat_newGene_72648;Rat_newGene_204303;Rat_newGene_103187;Rat_newGene_149611;Rat_newGene_6640;Rat_newGene_58290;ENSRNOG00000020248;ENSRNOG00000000894;Rat_newGene_155003;Rat_newGene_68567;Rat_newGene_142403;Rat_newGene_106332;Rat_newGene_211449;Rat_newGene_112233;Rat_newGene_76656;Rat_newGene_104059;Rat_newGene_9632;Rat_newGene_141317;Rat_newGene_53157;Rat_newGene_203996;ENSRNOG00000034030;Rat_newGene_37243;ENSRNOG00000047280;ENSRNOG00000057092;Rat_newGene_131627;Rat_newGene_205181;Rat_newGene_179528;ENSRNOG00000020277;Rat_newGene_194248;Rat_newGene_193944;ENSRNOG00000049437;Rat_newGene_180987;Rat_newGene_77051;Rat_newGene_195249;Rat_newGene_79952;Rat_newGene_17416;Rat_newGene_104918;Rat_newGene_199285;Rat_newGene_37584;Rat_newGene_111989;ENSRNOG00000006830;Rat_newGene_10601;ENSRNOG00000027722;Rat_newGene_34739;Rat_newGene_37462;Rat_newGene_219305;Rat_newGene_56294;Rat_newGene_192251;Rat_newGene_3275;Rat_newGene_11173;Rat_newGene_219292;Rat_newGene_186110;Rat_newGene_101235;Rat_newGene_202249;Rat_newGene_191950;Rat_newGene_112364;Rat_newGene_189715;Rat_newGene_102614;Rat_newGene_150930;Rat_newGene_79143;Rat_newGene_10678;Rat_newGene_210680;ENSRNOG00000016714;ENSRNOG00000010902;Rat_newGene_101100;Rat_newGene_9641;Rat_newGene_112257;Rat_newGene_191400;Rat_newGene_194031;Rat_newGene_12770;Rat_newGene_34762;Rat_newGene_34870;Rat_newGene_88576;Rat_newGene_205852;Rat_newGene_6122;Rat_newGene_11915;Rat_newGene_158844;Rat_newGene_143441;Rat_newGene_192491;Rat_newGene_193980;Rat_newGene_77903;Rat_newGene_61299;Rat_newGene_6853;Rat_newGene_124539;Rat_newGene_61234;ENSRNOG00000052574;Rat_newGene_211537;Rat_newGene_20029;Rat_newGene_183341;Rat_newGene_104388;Rat_newGene_204466;Rat_newGene_188862;Rat_newGene_10999;Rat_newGene_31928;Rat_newGene_159344;Rat_newGene_62260;Rat_newGene_73524;Rat_newGene_135273;Rat_newGene_128140;Rat_newGene_116678;Rat_newGene_128812;Rat_newGene_34510;Rat_newGene_103417;Rat_newGene_70263;Rat_newGene_12073;Rat_newGene_145890;Rat_newGene_89759;Rat_newGene_160719;ENSRNOG00000014642;Rat_newGene_71241;Rat_newGene_153359;Rat_newGene_72177;Rat_newGene_96462;Rat_newGene_12152;Rat_newGene_80396;Rat_newGene_198927;ENSRNOG00000053840;Rat_newGene_4521;ENSRNOG00000023309;Rat_newGene_104799;Rat_newGene_96249;Rat_newGene_215507;Rat_newGene_116578;Rat_newGene_11093;Rat_newGene_154317;Rat_newGene_135570;ENSRNOG00000049951;ENSRNOG00000010058;Rat_newGene_79759;Rat_newGene_10959;Rat_newGene_50424;Rat_newGene_205178;ENSRNOG00000021800;Rat_newGene_56708;Rat_newGene_101744;Rat_newGene_15655;Rat_newGene_61588;Rat_newGene_143172;Rat_newGene_138286;Rat_newGene_100073;ENSRNOG00000015371;Rat_newGene_55908;Rat_newGene_120072;Rat_newGene_86676;Rat_newGene_181091;Rat_newGene_23484;Rat_newGene_1529;Rat_newGene_37789;Rat_newGene_88327;Rat_newGene_204129;Rat_newGene_31403;Rat_newGene_110033;Rat_newGene_50326;Rat_newGene_183598;Rat_newGene_176893;Rat_newGene_74390;Rat_newGene_131988;Rat_newGene_75030;ENSRNOG00000001011;Rat_newGene_181136;Rat_newGene_215456;Rat_newGene_49681;ENSRNOG00000034013;Rat_newGene_91115;Rat_newGene_14078;ENSRNOG00000006670;Rat_newGene_154281;Rat_newGene_193592;Rat_newGene_180181;Rat_newGene_154311;Rat_newGene_181159;ENSRNOG00000043378;ENSRNOG00000006895;Rat_newGene_31582;ENSRNOG00000008086;Rat_newGene_218004;Rat_newGene_47882;Rat_newGene_202706;Rat_newGene_154598;Rat_newGene_180251;Rat_newGene_182769;Rat_newGene_51257;Rat_newGene_103102;Rat_newGene_180917;Rat_newGene_9027;Rat_newGene_87733;Rat_newGene_181640;Rat_newGene_58215;Rat_newGene_116585;Rat_newGene_9869;Rat_newGene_208184;Rat_newGene_104856;ENSRNOG00000017856;Rat_newGene_58206;Rat_newGene_70269;Rat_newGene_165145;Rat_newGene_120021;ENSRNOG00000001708;Rat_newGene_112006;Rat_newGene_70931;Rat_newGene_167996;ENSRNOG00000004878;Rat_newGene_91001;Rat_newGene_185836;Rat_newGene_181254;ENSRNOG00000050994;ENSRNOG00000019228;ENSRNOG00000027175;Rat_newGene_76666;Rat_newGene_188443;Rat_newGene_71696;Rat_newGene_217530;Rat_newGene_25038;Rat_newGene_18462;Rat_newGene_59944;Rat_newGene_70218;Rat_newGene_21021;ENSRNOG00000011661;Rat_newGene_108017;Rat_newGene_90999;Rat_newGene_204127;Rat_newGene_193456;Rat_newGene_165136;Rat_newGene_131890;Rat_newGene_92103;Rat_newGene_193509;Rat_newGene_100195;Rat_newGene_181601;Rat_newGene_63214;Rat_newGene_215635;Rat_newGene_146180;ENSRNOG00000007415;Rat_newGene_30569;Rat_newGene_88432;Rat_newGene_117212;Rat_newGene_8851;Rat_newGene_15961;Rat_newGene_103387;Rat_newGene_63068;ENSRNOG00000030876;Rat_newGene_103449;Rat_newGene_8949;ENSRNOG00000004844;Rat_newGene_7746;Rat_newGene_21423;ENSRNOG00000019368;ENSRNOG00000056658;Rat_newGene_215316;Rat_newGene_86244;ENSRNOG00000019143;Rat_newGene_213535;Rat_newGene_85927;Rat_newGene_147112;Rat_newGene_204563;Rat_newGene_165149;Rat_newGene_192667;Rat_newGene_160134;ENSRNOG00000037247;Rat_newGene_152928;Rat_newGene_164005;Rat_newGene_98929;Rat_newGene_194532;Rat_newGene_84268;Rat_newGene_40795;Rat_newGene_1134;Rat_newGene_130398;ENSRNOG00000000275;Rat_newGene_88272;Rat_newGene_125438;Rat_newGene_21055;Rat_newGene_75662;Rat_newGene_214457;Rat_newGene_105616;Rat_newGene_86895;Rat_newGene_216666;Rat_newGene_13627;ENSRNOG00000019340;Rat_newGene_105755;Rat_newGene_117351;Rat_newGene_117299;Rat_newGene_13788;Rat_newGene_61250;Rat_newGene_81374;Rat_newGene_120464;Rat_newGene_61576;Rat_newGene_76400;Rat_newGene_205179;Rat_newGene_85688;Rat_newGene_208107;Rat_newGene_128521;Rat_newGene_161844;Rat_newGene_108754;Rat_newGene_142048;ENSRNOG00000018293;Rat_newGene_160943;Rat_newGene_15162;Rat_newGene_56900;Rat_newGene_116136;Rat_newGene_49335;Rat_newGene_108554;Rat_newGene_76082;Rat_newGene_118175;Rat_newGene_54;Rat_newGene_102497;Rat_newGene_113427;Rat_newGene_50764;Rat_newGene_143426;Rat_newGene_219240;Rat_newGene_116134;Rat_newGene_215495;Rat_newGene_118645;Rat_newGene_66900;ENSRNOG00000022745;ENSRNOG00000000542;Rat_newGene_102595;Rat_newGene_202669;Rat_newGene_212101;Rat_newGene_3682;Rat_newGene_73568;Rat_newGene_138931;Rat_newGene_145618;Rat_newGene_39128;Rat_newGene_193512;Rat_newGene_29686;Rat_newGene_121716;ENSRNOG00000051691;Rat_newGene_176779;Rat_newGene_12784;Rat_newGene_1766;Rat_newGene_104294;Rat_newGene_150931;Rat_newGene_7053;Rat_newGene_16354;Rat_newGene_76394;Rat_newGene_182004;Rat_newGene_103282;Rat_newGene_75488;Rat_newGene_30285;Rat_newGene_131371;Rat_newGene_3083;Rat_newGene_105117;Rat_newGene_164736;Rat_newGene_125733;Rat_newGene_171400;Rat_newGene_194205;Rat_newGene_141305;Rat_newGene_193362;Rat_newGene_116238;Rat_newGene_62264;Rat_newGene_153428;Rat_newGene_77119;ENSRNOG00000012175;Rat_newGene_71648;Rat_newGene_104341;Rat_newGene_188441;Rat_newGene_121586;Rat_newGene_136127;ENSRNOG00000026065;Rat_newGene_10628;Rat_newGene_35073;Rat_newGene_126408;ENSRNOG00000004263;ENSRNOG00000050233;Rat_newGene_21435;Rat_newGene_189546;Rat_newGene_179397;ENSRNOG00000047499;ENSRNOG00000032070;Rat_newGene_89598;ENSRNOG00000001350;Rat_newGene_83601;Rat_newGene_153964;Rat_newGene_144424;Rat_newGene_101497;ENSRNOG00000000512;Rat_newGene_194228;Rat_newGene_130843;Rat_newGene_155284;Rat_newGene_213490;ENSRNOG00000016483;Rat_newGene_20907;ENSRNOG00000014071;Rat_newGene_62283;Rat_newGene_138711;Rat_newGene_159596;Rat_newGene_203096;Rat_newGene_159257;Rat_newGene_178995;Rat_newGene_21053;ENSRNOG00000010397;ENSRNOG00000033502;Rat_newGene_63971;Rat_newGene_139853;Rat_newGene_74011;Rat_newGene_7806;Rat_newGene_88298;Rat_newGene_73571;ENSRNOG00000016779;Rat_newGene_132129;Rat_newGene_209113;Rat_newGene_189417;Rat_newGene_107082;Rat_newGene_23909;Rat_newGene_74037;Rat_newGene_194096;Rat_newGene_220401;ENSRNOG00000047531;Rat_newGene_198840;ENSRNOG00000046500;Rat_newGene_112706;Rat_newGene_33534;Rat_newGene_19874;Rat_newGene_143767;Rat_newGene_30591;Rat_newGene_76254;Rat_newGene_31612;ENSRNOG00000009032;Rat_newGene_155347;Rat_newGene_23829;Rat_newGene_195166;Rat_newGene_120597;ENSRNOG00000029478;Rat_newGene_1863;Rat_newGene_81236;Rat_newGene_193324;ENSRNOG00000047014;Rat_newGene_126249;Rat_newGene_193666;Rat_newGene_145046;ENSRNOG00000000729;Rat_newGene_216332;Rat_newGene_202663;Rat_newGene_188855;Rat_newGene_8849;Rat_newGene_116185;Rat_newGene_165148;Rat_newGene_203036;Rat_newGene_194332;Rat_newGene_7119;Rat_newGene_154204;Rat_newGene_117359;Rat_newGene_203723;Rat_newGene_89821;ENSRNOG00000023433;Rat_newGene_57303;Rat_newGene_58368;Rat_newGene_219381;ENSRNOG00000004146;Rat_newGene_180307;ENSRNOG00000021611;Rat_newGene_28934;Rat_newGene_179370;Rat_newGene_66709;Rat_newGene_59914;Rat_newGene_125778;Rat_newGene_214527;Rat_newGene_211961;Rat_newGene_85286;Rat_newGene_181801;Rat_newGene_7931;Rat_newGene_94932;Rat_newGene_193983;ENSRNOG00000027264;Rat_newGene_154031;Rat_newGene_119743;Rat_newGene_151699;Rat_newGene_50265;Rat_newGene_105743;Rat_newGene_35400;Rat_newGene_81187;Rat_newGene_21064;Rat_newGene_221102;Rat_newGene_81369;Rat_newGene_130546;ENSRNOG00000002797;Rat_newGene_135207;Rat_newGene_25248;ENSRNOG00000013309;Rat_newGene_30804;Rat_newGene_150929;Rat_newGene_160706;Rat_newGene_117347;Rat_newGene_183389;Rat_newGene_115924;ENSRNOG00000008759;ENSRNOG00000019857;Rat_newGene_180997;Rat_newGene_178998;ENSRNOG00000014205;Rat_newGene_165361;Rat_newGene_96595;Rat_newGene_149865;ENSRNOG00000032574;Rat_newGene_18406;Rat_newGene_70191;Rat_newGene_11615;Rat_newGene_129429;Rat_newGene_70170;ENSRNOG00000046772;Rat_newGene_40907;ENSRNOG00000046581;Rat_newGene_194975;Rat_newGene_154235;ENSRNOG00000003864;ENSRNOG00000017253;Rat_newGene_95119;Rat_newGene_57901;Rat_newGene_107282;Rat_newGene_1693;ENSRNOG00000024278;Rat_newGene_181978;Rat_newGene_91906;Rat_newGene_85685;Rat_newGene_151244;Rat_newGene_143414;ENSRNOG00000011884;Rat_newGene_139942;Rat_newGene_34729;Rat_newGene_182657;ENSRNOG00000061262;Rat_newGene_213187;ENSRNOG00000016196;ENSRNOG00000007906;Rat_newGene_116987;Rat_newGene_178729;Rat_newGene_47186;ENSRNOG00000021434;Rat_newGene_77060;Rat_newGene_42916;ENSRNOG00000048982;Rat_newGene_50697;Rat_newGene_137847;Rat_newGene_74028;Rat_newGene_184283;Rat_newGene_215466;Rat_newGene_130035;Rat_newGene_14694;Rat_newGene_200825;ENSRNOG00000001199;Rat_newGene_213246;ENSRNOG00000027929;ENSRNOG00000002821;Rat_newGene_70190;ENSRNOG00000028661;Rat_newGene_216660;Rat_newGene_167054;Rat_newGene_124634;ENSRNOG00000017659;Rat_newGene_219239;Rat_newGene_15141;Rat_newGene_85069;Rat_newGene_213146;Rat_newGene_191972;Rat_newGene_40874;Rat_newGene_10626;Rat_newGene_131493;Rat_newGene_2100;ENSRNOG00000001410;Rat_newGene_118633;Rat_newGene_215317;Rat_newGene_66858;Rat_newGene_207611;ENSRNOG00000010960;Rat_newGene_55185;Rat_newGene_72231;ENSRNOG00000020694;Rat_newGene_206595;ENSRNOG00000009271;Rat_newGene_202909;Rat_newGene_201331;ENSRNOG00000019549;Rat_newGene_216350;Rat_newGene_85285;Rat_newGene_186460;Rat_newGene_103404;Rat_newGene_68174;ENSRNOG00000019181;ENSRNOG00000002185;Rat_newGene_65366;Rat_newGene_101748;ENSRNOG00000030354;Rat_newGene_183103;Rat_newGene_130286;Rat_newGene_207854;Rat_newGene_184663;Rat_newGene_152076;Rat_newGene_139894;Rat_newGene_172379;Rat_newGene_104390;Rat_newGene_74038;Rat_newGene_7150;ENSRNOG00000014288;Rat_newGene_71213;ENSRNOG00000001289;ENSRNOG00000013917;Rat_newGene_67214;Rat_newGene_57648;Rat_newGene_56972;Rat_newGene_90533;Rat_newGene_49848;ENSRNOG00000030070;Rat_newGene_85012;Rat_newGene_10258;ENSRNOG00000008755;Rat_newGene_142948;Rat_newGene_195235;Rat_newGene_106300;Rat_newGene_49418;Rat_newGene_201528;Rat_newGene_203167;Rat_newGene_177506;Rat_newGene_164617;Rat_newGene_118939;Rat_newGene_30585;Rat_newGene_87928;Rat_newGene_17387;ENSRNOG00000030729;Rat_newGene_203005;Rat_newGene_106331;Rat_newGene_43728;ENSRNOG00000009106;ENSRNOG00000038976;ENSRNOG00000016303;ENSRNOG00000051235;Rat_newGene_173359;Rat_newGene_143471;ENSRNOG00000050321;ENSRNOG00000026150;Rat_newGene_207727;ENSRNOG00000031951;Rat_newGene_160137;Rat_newGene_76245;ENSRNOG00000008806;Rat_newGene_16355;Rat_newGene_215455;Rat_newGene_212948;Rat_newGene_213123;ENSRNOG00000004430;Rat_newGene_131010;Rat_newGene_24316;Rat_newGene_77907;ENSRNOG00000000341;Rat_newGene_130293;ENSRNOG00000012134;Rat_newGene_211798;ENSRNOG00000025624;Rat_newGene_63230;Rat_newGene_192239;Rat_newGene_29698;Rat_newGene_81346;Rat_newGene_116346;Rat_newGene_131634;Rat_newGene_22790;Rat_newGene_193684;Rat_newGene_85474;Rat_newGene_166793;Rat_newGene_215995;Rat_newGene_18742;Rat_newGene_194923;Rat_newGene_205183;Rat_newGene_203916;Rat_newGene_35799;Rat_newGene_73369;ENSRNOG00000007686;Rat_newGene_164571;Rat_newGene_202872;Rat_newGene_118948;Rat_newGene_131982;Rat_newGene_138710;Rat_newGene_5569;ENSRNOG00000004307;Rat_newGene_91415;Rat_newGene_155400;Rat_newGene_39592;Rat_newGene_56148;ENSRNOG00000016630;Rat_newGene_130252;Rat_newGene_81174;Rat_newGene_76256;Rat_newGene_71638;ENSRNOG00000022725;Rat_newGene_216382;Rat_newGene_193781;Rat_newGene_76445;ENSRNOG00000007432;Rat_newGene_65853;ENSRNOG00000007957;Rat_newGene_62276;Rat_newGene_192065;Rat_newGene_116854;Rat_newGene_108613;Rat_newGene_124632;Rat_newGene_194531;Rat_newGene_50877;Rat_newGene_118342;ENSRNOG00000033584;Rat_newGene_25703;Rat_newGene_215793;Rat_newGene_218032;Rat_newGene_192096;Rat_newGene_193591;Rat_newGene_131375;Rat_newGene_193987;Rat_newGene_215937;Rat_newGene_194424;Rat_newGene_192388;Rat_newGene_66992;Rat_newGene_116677;ENSRNOG00000004998;ENSRNOG00000019328;Rat_newGene_30297;Rat_newGene_35427;Rat_newGene_74289;Rat_newGene_143695;ENSRNOG00000008785;Rat_newGene_60913;Rat_newGene_104306;Rat_newGene_28104;Rat_newGene_71622;ENSRNOG00000019826;Rat_newGene_108010;Rat_newGene_108000;Rat_newGene_192249;Rat_newGene_79576;Rat_newGene_85802;Rat_newGene_76567;Rat_newGene_115953;Rat_newGene_120038;Rat_newGene_80289;Rat_newGene_173258;Rat_newGene_89613;Rat_newGene_88462;Rat_newGene_217119;Rat_newGene_155611;Rat_newGene_172482;ENSRNOG00000010855;ENSRNOG00000004183;Rat_newGene_31701;ENSRNOG00000056400;ENSRNOG00000016414;Rat_newGene_19803;Rat_newGene_212424;Rat_newGene_120592;Rat_newGene_73485;Rat_newGene_103657</t>
  </si>
  <si>
    <t>Rat_newGene_12071;Rat_newGene_62689;ENSRNOG00000010208;Rat_newGene_11916;Rat_newGene_216260;Rat_newGene_180158;Rat_newGene_105071;Rat_newGene_203002;Rat_newGene_215398;Rat_newGene_17837;ENSRNOG00000022812;Rat_newGene_118027;Rat_newGene_35297;Rat_newGene_118781;Rat_newGene_50429;Rat_newGene_97757;Rat_newGene_192248;Rat_newGene_120916;Rat_newGene_10438;Rat_newGene_154071;Rat_newGene_104033;Rat_newGene_16525;Rat_newGene_80495;Rat_newGene_119452;Rat_newGene_207537;Rat_newGene_184957;Rat_newGene_141310;Rat_newGene_48192;Rat_newGene_155018;Rat_newGene_106839;ENSRNOG00000047662;Rat_newGene_69392;Rat_newGene_215644;Rat_newGene_20420;Rat_newGene_99784;Rat_newGene_166836;Rat_newGene_116137;Rat_newGene_143297;Rat_newGene_128848;Rat_newGene_80404;Rat_newGene_58086;Rat_newGene_40829;Rat_newGene_167142;Rat_newGene_2171;Rat_newGene_77130;Rat_newGene_35832;Rat_newGene_72690;Rat_newGene_155561;Rat_newGene_3150;ENSRNOG00000014104;Rat_newGene_34384;Rat_newGene_203409;Rat_newGene_206250;Rat_newGene_125739;Rat_newGene_58285;Rat_newGene_20932;Rat_newGene_182974;ENSRNOG00000053875;Rat_newGene_101747;Rat_newGene_28784;Rat_newGene_72648;Rat_newGene_204303;Rat_newGene_166988;Rat_newGene_199282;Rat_newGene_73783;Rat_newGene_103187;Rat_newGene_179201;ENSRNOG00000001548;Rat_newGene_76639;Rat_newGene_104699;Rat_newGene_103977;Rat_newGene_77065;Rat_newGene_199106;Rat_newGene_202957;Rat_newGene_130130;Rat_newGene_174490;Rat_newGene_49728;Rat_newGene_21018;Rat_newGene_3078;Rat_newGene_216594;Rat_newGene_116561;Rat_newGene_193310;Rat_newGene_138730;Rat_newGene_74322;ENSRNOG00000048630;Rat_newGene_197194;Rat_newGene_213596;Rat_newGene_9010;Rat_newGene_193112;Rat_newGene_103675;Rat_newGene_117148;Rat_newGene_201655;Rat_newGene_29957;Rat_newGene_131627;Rat_newGene_194248;Rat_newGene_179528;Rat_newGene_205181;Rat_newGene_180987;Rat_newGene_139242;Rat_newGene_193944;Rat_newGene_81341;Rat_newGene_77051;Rat_newGene_195249;Rat_newGene_171451;ENSRNOG00000061928;Rat_newGene_57108;Rat_newGene_104918;Rat_newGene_1711;Rat_newGene_79952;ENSRNOG00000031726;Rat_newGene_50273;Rat_newGene_199285;Rat_newGene_10601;Rat_newGene_111989;Rat_newGene_216404;Rat_newGene_83812;Rat_newGene_37584;Rat_newGene_6640;Rat_newGene_149611;Rat_newGene_58290;Rat_newGene_142403;Rat_newGene_68567;Rat_newGene_106332;Rat_newGene_104059;Rat_newGene_112233;Rat_newGene_139239;Rat_newGene_53149;Rat_newGene_53157;ENSRNOG00000005934;Rat_newGene_141317;Rat_newGene_9632;ENSRNOG00000018953;Rat_newGene_203996;Rat_newGene_37243;Rat_newGene_182115;Rat_newGene_189715;Rat_newGene_91146;Rat_newGene_141348;Rat_newGene_112364;Rat_newGene_150930;ENSRNOG00000048516;Rat_newGene_79143;Rat_newGene_44354;Rat_newGene_38488;Rat_newGene_123617;Rat_newGene_112257;Rat_newGene_101100;Rat_newGene_9641;Rat_newGene_57953;Rat_newGene_120957;Rat_newGene_85288;Rat_newGene_57306;Rat_newGene_190647;Rat_newGene_63082;Rat_newGene_108743;Rat_newGene_191400;Rat_newGene_125539;Rat_newGene_12770;Rat_newGene_194031;Rat_newGene_161690;Rat_newGene_34739;Rat_newGene_37462;Rat_newGene_118434;Rat_newGene_56294;Rat_newGene_192251;Rat_newGene_219305;Rat_newGene_219292;ENSRNOG00000013064;Rat_newGene_11173;Rat_newGene_113496;Rat_newGene_186110;Rat_newGene_91143;Rat_newGene_139132;Rat_newGene_30542;Rat_newGene_62317;Rat_newGene_101235;Rat_newGene_202249;Rat_newGene_191950;Rat_newGene_122503;ENSRNOG00000024178;Rat_newGene_123977;Rat_newGene_61234;Rat_newGene_193443;Rat_newGene_216343;Rat_newGene_211537;Rat_newGene_204466;Rat_newGene_181958;Rat_newGene_104388;Rat_newGene_183341;Rat_newGene_104840;Rat_newGene_188862;Rat_newGene_10999;Rat_newGene_159344;Rat_newGene_62260;ENSRNOG00000014856;Rat_newGene_34762;Rat_newGene_34870;Rat_newGene_198939;Rat_newGene_88576;Rat_newGene_194132;Rat_newGene_120931;Rat_newGene_25499;Rat_newGene_11915;Rat_newGene_6122;Rat_newGene_10312;Rat_newGene_205852;ENSRNOG00000052087;Rat_newGene_90416;Rat_newGene_216729;Rat_newGene_113429;Rat_newGene_158844;Rat_newGene_131934;Rat_newGene_7042;ENSRNOG00000005451;Rat_newGene_193980;ENSRNOG00000020889;Rat_newGene_35792;Rat_newGene_77903;Rat_newGene_61299;Rat_newGene_136791;ENSRNOG00000005483;Rat_newGene_122083;Rat_newGene_124539;Rat_newGene_77088;Rat_newGene_61465;Rat_newGene_184690;ENSRNOG00000058388;Rat_newGene_51700;Rat_newGene_12152;Rat_newGene_96462;Rat_newGene_205164;ENSRNOG00000012946;Rat_newGene_80396;Rat_newGene_7803;Rat_newGene_204060;Rat_newGene_4521;Rat_newGene_198927;Rat_newGene_182006;Rat_newGene_96249;Rat_newGene_182773;Rat_newGene_215507;ENSRNOG00000011015;Rat_newGene_73197;ENSRNOG00000008897;Rat_newGene_154317;Rat_newGene_11093;Rat_newGene_116578;Rat_newGene_135273;Rat_newGene_73524;Rat_newGene_128812;Rat_newGene_116678;Rat_newGene_128140;Rat_newGene_193687;Rat_newGene_217114;Rat_newGene_70263;Rat_newGene_103417;Rat_newGene_34510;Rat_newGene_56691;Rat_newGene_135981;Rat_newGene_145890;Rat_newGene_92873;ENSRNOG00000052840;Rat_newGene_84162;Rat_newGene_89759;Rat_newGene_160719;Rat_newGene_115703;ENSRNOG00000061532;Rat_newGene_125464;Rat_newGene_153359;Rat_newGene_71241;Rat_newGene_55908;Rat_newGene_144211;Rat_newGene_134663;Rat_newGene_89121;Rat_newGene_23484;Rat_newGene_181091;Rat_newGene_1529;ENSRNOG00000049575;Rat_newGene_88327;Rat_newGene_37789;Rat_newGene_176893;Rat_newGene_110033;Rat_newGene_50326;Rat_newGene_31403;Rat_newGene_74390;Rat_newGene_131988;ENSRNOG00000061182;Rat_newGene_180857;Rat_newGene_181259;ENSRNOG00000008674;Rat_newGene_107078;Rat_newGene_50424;Rat_newGene_205178;Rat_newGene_12127;Rat_newGene_56708;Rat_newGene_101744;Rat_newGene_160071;Rat_newGene_61588;Rat_newGene_143172;Rat_newGene_100073;Rat_newGene_49807;Rat_newGene_138286;Rat_newGene_181299;Rat_newGene_51257;Rat_newGene_182769;Rat_newGene_87733;Rat_newGene_9027;Rat_newGene_103102;Rat_newGene_180917;ENSRNOG00000030285;ENSRNOG00000043053;Rat_newGene_181640;Rat_newGene_23591;Rat_newGene_194830;Rat_newGene_58215;Rat_newGene_104856;Rat_newGene_208184;Rat_newGene_9869;Rat_newGene_84351;Rat_newGene_58206;Rat_newGene_70269;Rat_newGene_31933;Rat_newGene_17626;Rat_newGene_165145;Rat_newGene_154634;ENSRNOG00000053873;Rat_newGene_112006;Rat_newGene_49681;Rat_newGene_215456;Rat_newGene_14078;Rat_newGene_130059;Rat_newGene_91115;ENSRNOG00000014347;Rat_newGene_193592;ENSRNOG00000050432;Rat_newGene_208143;Rat_newGene_154281;Rat_newGene_154311;Rat_newGene_180181;Rat_newGene_154598;Rat_newGene_202706;Rat_newGene_211968;Rat_newGene_218004;Rat_newGene_47882;Rat_newGene_76406;Rat_newGene_31582;Rat_newGene_117350;Rat_newGene_180251;Rat_newGene_43608;Rat_newGene_152537;Rat_newGene_102544;Rat_newGene_202667;Rat_newGene_24315;Rat_newGene_953;Rat_newGene_71412;Rat_newGene_90770;Rat_newGene_155037;Rat_newGene_46197;Rat_newGene_150919;Rat_newGene_90477;Rat_newGene_91000;Rat_newGene_101493;Rat_newGene_150228;Rat_newGene_99898;Rat_newGene_199201;ENSRNOG00000031027;Rat_newGene_97329;Rat_newGene_155486;Rat_newGene_98639;Rat_newGene_11226;Rat_newGene_166299;Rat_newGene_113154;Rat_newGene_178968;Rat_newGene_83764;Rat_newGene_108736;Rat_newGene_75663;Rat_newGene_215620;Rat_newGene_113418;Rat_newGene_215468;Rat_newGene_139018;ENSRNOG00000012728;ENSRNOG00000009673;Rat_newGene_131913;Rat_newGene_192048;Rat_newGene_129814;Rat_newGene_89129;Rat_newGene_27630;Rat_newGene_61036;ENSRNOG00000046670;Rat_newGene_89749;Rat_newGene_7739;Rat_newGene_63192;Rat_newGene_145041;Rat_newGene_65248;ENSRNOG00000011680;Rat_newGene_7789;Rat_newGene_135274;Rat_newGene_19622;ENSRNOG00000021732;Rat_newGene_124391;Rat_newGene_103667;Rat_newGene_91421;ENSRNOG00000002669;Rat_newGene_216349;ENSRNOG00000013605;Rat_newGene_190707;Rat_newGene_73717;Rat_newGene_159021;Rat_newGene_180684;Rat_newGene_104703;ENSRNOG00000057199;Rat_newGene_54728;Rat_newGene_118881;ENSRNOG00000003755;Rat_newGene_144821;ENSRNOG00000047513;Rat_newGene_182623;ENSRNOG00000008224;Rat_newGene_183401;Rat_newGene_49691;Rat_newGene_179602;Rat_newGene_214521;Rat_newGene_30821;Rat_newGene_192703;Rat_newGene_152668;Rat_newGene_14305;Rat_newGene_31394;ENSRNOG00000033426;Rat_newGene_155001;Rat_newGene_155009;Rat_newGene_146043;Rat_newGene_69433;Rat_newGene_75760;Rat_newGene_89308;Rat_newGene_39587;Rat_newGene_221428;Rat_newGene_186054;Rat_newGene_97848;Rat_newGene_174442;Rat_newGene_63574;Rat_newGene_210209;Rat_newGene_112024;Rat_newGene_193782;Rat_newGene_163307;Rat_newGene_204991;ENSRNOG00000025052;Rat_newGene_137934;Rat_newGene_180410;Rat_newGene_181570;ENSRNOG00000012026;Rat_newGene_88428;Rat_newGene_201793;Rat_newGene_201348;Rat_newGene_67256;Rat_newGene_169858;Rat_newGene_62287;Rat_newGene_180203;Rat_newGene_170825;Rat_newGene_61464;Rat_newGene_50264;Rat_newGene_107095;Rat_newGene_16326;Rat_newGene_56692;Rat_newGene_105326;Rat_newGene_12760;Rat_newGene_84077;Rat_newGene_20962;Rat_newGene_47884;Rat_newGene_58167;Rat_newGene_83581;Rat_newGene_143189;Rat_newGene_204058;Rat_newGene_172376;Rat_newGene_193441;Rat_newGene_27580;Rat_newGene_193321;Rat_newGene_107026;Rat_newGene_35320;Rat_newGene_117201;Rat_newGene_150898;Rat_newGene_63566;Rat_newGene_162418;Rat_newGene_19607;Rat_newGene_97815;Rat_newGene_57025;Rat_newGene_138865;Rat_newGene_104268;Rat_newGene_178474;Rat_newGene_5565;Rat_newGene_202970;Rat_newGene_118749;Rat_newGene_174486;Rat_newGene_199090;Rat_newGene_151098;Rat_newGene_61532;Rat_newGene_17637;Rat_newGene_118566;Rat_newGene_83624;Rat_newGene_8290;Rat_newGene_49571;Rat_newGene_7757;Rat_newGene_49713;Rat_newGene_192331;Rat_newGene_125734;Rat_newGene_119988;Rat_newGene_152559;ENSRNOG00000033893;ENSRNOG00000029242;Rat_newGene_117303;Rat_newGene_53356;Rat_newGene_75820;ENSRNOG00000012858;Rat_newGene_139355;Rat_newGene_140914;Rat_newGene_65067;Rat_newGene_47880;Rat_newGene_106854;Rat_newGene_72164;Rat_newGene_67198;Rat_newGene_49578;Rat_newGene_105185;Rat_newGene_50430;Rat_newGene_73879;Rat_newGene_161300;Rat_newGene_159141;Rat_newGene_206238;Rat_newGene_86098;Rat_newGene_194261;Rat_newGene_210582;Rat_newGene_179902;Rat_newGene_116241;Rat_newGene_139793;Rat_newGene_183337;Rat_newGene_1848;ENSRNOG00000046297;Rat_newGene_192046;Rat_newGene_86746;Rat_newGene_206297;Rat_newGene_102622;Rat_newGene_16533;ENSRNOG00000032857;Rat_newGene_50269;Rat_newGene_102763;Rat_newGene_191937;Rat_newGene_30837;Rat_newGene_104473;Rat_newGene_192573;Rat_newGene_116433;Rat_newGene_93565;Rat_newGene_48180;Rat_newGene_195444;Rat_newGene_58020;Rat_newGene_6621;Rat_newGene_159906;Rat_newGene_60983;Rat_newGene_47473;Rat_newGene_80498;Rat_newGene_143226;Rat_newGene_194181;Rat_newGene_108014;Rat_newGene_170081;Rat_newGene_139388;Rat_newGene_10598;Rat_newGene_116448;Rat_newGene_23485;Rat_newGene_194156;ENSRNOG00000047078;Rat_newGene_110161;Rat_newGene_174063;Rat_newGene_32522;Rat_newGene_53192;Rat_newGene_11162;Rat_newGene_203004;Rat_newGene_202905;Rat_newGene_30938;ENSRNOG00000005729;Rat_newGene_63054;ENSRNOG00000023095;Rat_newGene_193939;Rat_newGene_194530;Rat_newGene_165237;ENSRNOG00000017905;Rat_newGene_56820;Rat_newGene_78254;Rat_newGene_92324;Rat_newGene_58288;Rat_newGene_80399;Rat_newGene_108738;Rat_newGene_23313;Rat_newGene_104518;Rat_newGene_121422;Rat_newGene_190176;Rat_newGene_204559;Rat_newGene_111952;ENSRNOG00000027014;ENSRNOG00000022800;ENSRNOG00000015636;Rat_newGene_150933;Rat_newGene_136927;Rat_newGene_194173;Rat_newGene_105525;Rat_newGene_104827;Rat_newGene_31421;Rat_newGene_3310;Rat_newGene_23832;Rat_newGene_215391;Rat_newGene_20016;Rat_newGene_12154;Rat_newGene_213191;Rat_newGene_159895;Rat_newGene_1813;Rat_newGene_19788;Rat_newGene_116612;Rat_newGene_3142;Rat_newGene_118690;Rat_newGene_136580;Rat_newGene_181030;Rat_newGene_172741;ENSRNOG00000028072;Rat_newGene_10325;ENSRNOG00000014278;Rat_newGene_137219;ENSRNOG00000001435;Rat_newGene_62323;Rat_newGene_19619;Rat_newGene_8930;Rat_newGene_117345;Rat_newGene_60220;Rat_newGene_9630;Rat_newGene_55406;Rat_newGene_203115;Rat_newGene_176824;Rat_newGene_73935;ENSRNOG00000001368;Rat_newGene_190773;Rat_newGene_30840;Rat_newGene_141344;Rat_newGene_139382;Rat_newGene_166956;Rat_newGene_90719;Rat_newGene_86847;Rat_newGene_203178;Rat_newGene_172450;Rat_newGene_90665;Rat_newGene_193654;Rat_newGene_99568;Rat_newGene_126436;Rat_newGene_116820;Rat_newGene_101093;Rat_newGene_18973;Rat_newGene_48188;ENSRNOG00000009224;ENSRNOG00000019311;Rat_newGene_192143;Rat_newGene_199205;Rat_newGene_103866;Rat_newGene_34504;Rat_newGene_9885;Rat_newGene_18472;Rat_newGene_196209;Rat_newGene_96401;ENSRNOG00000049034;Rat_newGene_104724;Rat_newGene_161795;Rat_newGene_218002;Rat_newGene_194185;Rat_newGene_212091;Rat_newGene_125280;Rat_newGene_215915;Rat_newGene_104773;Rat_newGene_195610;Rat_newGene_51755;Rat_newGene_138350;Rat_newGene_21052;ENSRNOG00000016553;Rat_newGene_160705;Rat_newGene_211800;Rat_newGene_42278;Rat_newGene_130458;Rat_newGene_21759;Rat_newGene_90764;Rat_newGene_58287;Rat_newGene_8049;Rat_newGene_107978;Rat_newGene_58097;Rat_newGene_204894;Rat_newGene_101660;Rat_newGene_34732;Rat_newGene_108591;Rat_newGene_148293;Rat_newGene_66784;Rat_newGene_186161;Rat_newGene_83801;ENSRNOG00000031422;Rat_newGene_70170;Rat_newGene_85272;Rat_newGene_129429;Rat_newGene_212000;Rat_newGene_40907;Rat_newGene_154235;Rat_newGene_189236;Rat_newGene_95119;Rat_newGene_170365;Rat_newGene_89643;Rat_newGene_40839;Rat_newGene_1693;Rat_newGene_57901;Rat_newGene_107282;ENSRNOG00000000848;Rat_newGene_30869;Rat_newGene_139356;Rat_newGene_91906;Rat_newGene_139375;Rat_newGene_117347;Rat_newGene_160706;Rat_newGene_115924;Rat_newGene_80484;Rat_newGene_183389;Rat_newGene_180997;Rat_newGene_185546;Rat_newGene_216585;Rat_newGene_178998;ENSRNOG00000021170;Rat_newGene_165361;Rat_newGene_44333;Rat_newGene_96595;Rat_newGene_149865;Rat_newGene_70191;Rat_newGene_11615;Rat_newGene_139365;Rat_newGene_197976;Rat_newGene_193327;Rat_newGene_56424;Rat_newGene_163676;Rat_newGene_74028;Rat_newGene_172473;Rat_newGene_56771;Rat_newGene_160615;Rat_newGene_74015;Rat_newGene_176205;Rat_newGene_184283;Rat_newGene_10820;Rat_newGene_215466;Rat_newGene_130035;ENSRNOG00000054808;Rat_newGene_103612;Rat_newGene_143414;Rat_newGene_151244;Rat_newGene_85685;Rat_newGene_11030;Rat_newGene_99889;ENSRNOG00000007046;Rat_newGene_34729;Rat_newGene_182657;Rat_newGene_139942;Rat_newGene_213187;ENSRNOG00000048901;Rat_newGene_50443;Rat_newGene_17623;ENSRNOG00000061262;Rat_newGene_179294;Rat_newGene_144220;Rat_newGene_85716;Rat_newGene_47186;Rat_newGene_178729;Rat_newGene_84237;Rat_newGene_77060;Rat_newGene_66170;Rat_newGene_207507;Rat_newGene_101758;Rat_newGene_118633;ENSRNOG00000018462;Rat_newGene_9036;Rat_newGene_66858;Rat_newGene_207611;Rat_newGene_2177;Rat_newGene_27613;Rat_newGene_142961;ENSRNOG00000000852;Rat_newGene_206595;Rat_newGene_216350;Rat_newGene_88391;Rat_newGene_201331;Rat_newGene_202909;Rat_newGene_186460;Rat_newGene_85285;Rat_newGene_13688;ENSRNOG00000028884;Rat_newGene_200825;Rat_newGene_181134;Rat_newGene_14694;Rat_newGene_76628;Rat_newGene_49615;ENSRNOG00000057769;ENSRNOG00000009042;Rat_newGene_7802;Rat_newGene_29570;Rat_newGene_70190;Rat_newGene_115348;Rat_newGene_138321;Rat_newGene_124634;Rat_newGene_167054;Rat_newGene_4525;Rat_newGene_59725;Rat_newGene_15141;Rat_newGene_40874;Rat_newGene_85069;Rat_newGene_9680;Rat_newGene_104287;Rat_newGene_213146;ENSRNOG00000015787;Rat_newGene_52463;Rat_newGene_71213;Rat_newGene_56972;Rat_newGene_129795;Rat_newGene_67214;Rat_newGene_42947;Rat_newGene_57648;Rat_newGene_200934;ENSRNOG00000007104;Rat_newGene_187289;Rat_newGene_159273;Rat_newGene_139614;Rat_newGene_45795;Rat_newGene_49848;Rat_newGene_142948;Rat_newGene_10258;Rat_newGene_85012;ENSRNOG00000002832;ENSRNOG00000005129;Rat_newGene_195235;Rat_newGene_49876;Rat_newGene_201528;Rat_newGene_216962;Rat_newGene_99897;Rat_newGene_177506;Rat_newGene_80516;Rat_newGene_203167;Rat_newGene_119176;Rat_newGene_154318;Rat_newGene_68174;Rat_newGene_144550;Rat_newGene_182193;ENSRNOG00000015658;Rat_newGene_211962;Rat_newGene_65366;Rat_newGene_191810;Rat_newGene_183103;Rat_newGene_130506;Rat_newGene_207854;Rat_newGene_130286;Rat_newGene_101748;Rat_newGene_41210;Rat_newGene_152076;Rat_newGene_7150;Rat_newGene_74038;Rat_newGene_104390;Rat_newGene_109973;Rat_newGene_138362;Rat_newGene_76609;ENSRNOG00000060594;Rat_newGene_160137;Rat_newGene_116456;Rat_newGene_117342;Rat_newGene_201941;Rat_newGene_131010;Rat_newGene_212948;Rat_newGene_213123;Rat_newGene_16355;Rat_newGene_88681;Rat_newGene_77907;Rat_newGene_134148;Rat_newGene_130293;Rat_newGene_192239;Rat_newGene_120178;Rat_newGene_81346;Rat_newGene_43731;Rat_newGene_29698;Rat_newGene_174577;Rat_newGene_30585;ENSRNOG00000056585;Rat_newGene_101481;Rat_newGene_118939;Rat_newGene_204056;Rat_newGene_159009;Rat_newGene_44688;Rat_newGene_155292;Rat_newGene_87928;Rat_newGene_43728;Rat_newGene_106331;Rat_newGene_17387;Rat_newGene_32585;Rat_newGene_180850;Rat_newGene_143471;Rat_newGene_173359;ENSRNOG00000002612;Rat_newGene_135271;Rat_newGene_207727;ENSRNOG00000031951;Rat_newGene_132037;Rat_newGene_194456;Rat_newGene_164571;Rat_newGene_73369;Rat_newGene_129443;Rat_newGene_118948;Rat_newGene_202872;Rat_newGene_116610;Rat_newGene_189766;Rat_newGene_155400;Rat_newGene_91415;Rat_newGene_83632;ENSRNOG00000018536;Rat_newGene_39592;Rat_newGene_56148;Rat_newGene_34634;Rat_newGene_128456;Rat_newGene_126532;ENSRNOG00000016550;Rat_newGene_130252;Rat_newGene_137858;Rat_newGene_131634;Rat_newGene_116346;Rat_newGene_85474;Rat_newGene_193684;ENSRNOG00000012471;Rat_newGene_22790;Rat_newGene_166793;Rat_newGene_58366;ENSRNOG00000025742;Rat_newGene_56825;Rat_newGene_215995;Rat_newGene_18742;Rat_newGene_181183;Rat_newGene_217790;Rat_newGene_119398;Rat_newGene_205183;Rat_newGene_106079;Rat_newGene_194961;Rat_newGene_35799;Rat_newGene_177874;ENSRNOG00000018012;Rat_newGene_152110;Rat_newGene_124632;Rat_newGene_60853;Rat_newGene_118342;Rat_newGene_194531;Rat_newGene_50877;Rat_newGene_25703;Rat_newGene_104267;Rat_newGene_86773;Rat_newGene_180814;Rat_newGene_215793;Rat_newGene_99856;Rat_newGene_193987;Rat_newGene_131375;Rat_newGene_192584;Rat_newGene_192096;Rat_newGene_66992;Rat_newGene_1722;Rat_newGene_116677;Rat_newGene_192388;Rat_newGene_194424;Rat_newGene_215937;Rat_newGene_105515;Rat_newGene_168490;Rat_newGene_81174;Rat_newGene_71638;Rat_newGene_76256;Rat_newGene_176882;Rat_newGene_193781;Rat_newGene_216382;Rat_newGene_76445;Rat_newGene_65853;Rat_newGene_192065;Rat_newGene_62276;Rat_newGene_91132;Rat_newGene_31707;Rat_newGene_146345;Rat_newGene_108613;Rat_newGene_101752;Rat_newGene_116854;Rat_newGene_80289;Rat_newGene_90996;Rat_newGene_120038;Rat_newGene_173258;Rat_newGene_155584;ENSRNOG00000059715;Rat_newGene_217119;Rat_newGene_143399;Rat_newGene_155611;Rat_newGene_181408;Rat_newGene_19803;Rat_newGene_120970;ENSRNOG00000004392;Rat_newGene_31701;Rat_newGene_73485;Rat_newGene_120592;ENSRNOG00000023233;Rat_newGene_212424;Rat_newGene_74289;Rat_newGene_76654;Rat_newGene_100084;Rat_newGene_60913;ENSRNOG00000033414;Rat_newGene_66980;ENSRNOG00000029237;Rat_newGene_108010;Rat_newGene_71622;Rat_newGene_106841;Rat_newGene_28104;Rat_newGene_139389;Rat_newGene_49685;Rat_newGene_108000;Rat_newGene_174130;ENSRNOG00000060984;ENSRNOG00000018185;Rat_newGene_116589;Rat_newGene_172868;ENSRNOG00000006237;Rat_newGene_130792;Rat_newGene_66773;Rat_newGene_85802;Rat_newGene_126111;Rat_newGene_115953;ENSRNOG00000014452;Rat_newGene_3300;Rat_newGene_193456;Rat_newGene_204127;Rat_newGene_131890;Rat_newGene_165136;Rat_newGene_100195;Rat_newGene_193509;Rat_newGene_92103;ENSRNOG00000049279;Rat_newGene_181601;Rat_newGene_105021;Rat_newGene_172447;Rat_newGene_215635;Rat_newGene_63214;Rat_newGene_83599;Rat_newGene_146180;Rat_newGene_76253;Rat_newGene_88432;Rat_newGene_30569;Rat_newGene_167996;Rat_newGene_70931;Rat_newGene_102798;Rat_newGene_200950;Rat_newGene_202900;Rat_newGene_181254;ENSRNOG00000058359;Rat_newGene_185836;Rat_newGene_91001;Rat_newGene_191848;Rat_newGene_55713;Rat_newGene_71696;Rat_newGene_205182;Rat_newGene_188443;ENSRNOG00000016684;Rat_newGene_18462;Rat_newGene_25038;Rat_newGene_21021;Rat_newGene_55991;Rat_newGene_193972;Rat_newGene_70218;Rat_newGene_59944;Rat_newGene_108017;ENSRNOG00000018748;Rat_newGene_10852;Rat_newGene_90999;Rat_newGene_85927;Rat_newGene_147112;ENSRNOG00000011391;Rat_newGene_165149;Rat_newGene_204563;Rat_newGene_179552;Rat_newGene_174354;Rat_newGene_160134;Rat_newGene_192667;Rat_newGene_154088;Rat_newGene_194532;Rat_newGene_1134;Rat_newGene_40795;Rat_newGene_84268;Rat_newGene_103387;Rat_newGene_15961;Rat_newGene_144417;Rat_newGene_63068;Rat_newGene_66733;Rat_newGene_103449;Rat_newGene_21423;Rat_newGene_10606;Rat_newGene_7746;ENSRNOG00000050580;Rat_newGene_8949;Rat_newGene_192612;Rat_newGene_108617;Rat_newGene_192464;Rat_newGene_215316;Rat_newGene_186228;Rat_newGene_103209;Rat_newGene_15162;Rat_newGene_116136;Rat_newGene_56900;Rat_newGene_160943;Rat_newGene_76082;Rat_newGene_51999;Rat_newGene_81370;Rat_newGene_108554;Rat_newGene_182731;Rat_newGene_118175;Rat_newGene_13629;Rat_newGene_67201;Rat_newGene_59726;Rat_newGene_184476;Rat_newGene_51381;Rat_newGene_151532;Rat_newGene_132814;Rat_newGene_54;Rat_newGene_138729;Rat_newGene_143426;Rat_newGene_219240;ENSRNOG00000048485;Rat_newGene_21055;Rat_newGene_132147;Rat_newGene_55533;Rat_newGene_125438;Rat_newGene_2248;Rat_newGene_88272;Rat_newGene_88209;Rat_newGene_105616;Rat_newGene_214457;Rat_newGene_75662;Rat_newGene_81357;Rat_newGene_105755;Rat_newGene_86895;Rat_newGene_216666;Rat_newGene_117343;Rat_newGene_117351;Rat_newGene_117299;Rat_newGene_206141;Rat_newGene_120464;Rat_newGene_81374;Rat_newGene_67245;Rat_newGene_13788;Rat_newGene_61250;Rat_newGene_208107;Rat_newGene_85688;Rat_newGene_205179;Rat_newGene_76400;Rat_newGene_20796;Rat_newGene_161844;Rat_newGene_108754;ENSRNOG00000042596;Rat_newGene_176779;Rat_newGene_205433;Rat_newGene_121716;Rat_newGene_104294;Rat_newGene_1766;Rat_newGene_12784;Rat_newGene_16354;Rat_newGene_7053;Rat_newGene_103282;Rat_newGene_76394;Rat_newGene_182004;Rat_newGene_99891;Rat_newGene_30285;Rat_newGene_75488;Rat_newGene_186090;Rat_newGene_105117;Rat_newGene_3083;Rat_newGene_125733;ENSRNOG00000022421;Rat_newGene_164736;Rat_newGene_143778;ENSRNOG00000050190;Rat_newGene_54735;Rat_newGene_66900;Rat_newGene_118645;Rat_newGene_215495;Rat_newGene_102595;Rat_newGene_202669;Rat_newGene_125528;Rat_newGene_179041;Rat_newGene_3682;Rat_newGene_212101;Rat_newGene_138931;Rat_newGene_73568;Rat_newGene_79780;Rat_newGene_39128;Rat_newGene_145618;Rat_newGene_192314;Rat_newGene_29686;Rat_newGene_103237;Rat_newGene_68361;Rat_newGene_126408;Rat_newGene_35073;Rat_newGene_181677;Rat_newGene_206142;Rat_newGene_21435;Rat_newGene_158833;Rat_newGene_54447;Rat_newGene_179397;Rat_newGene_101577;Rat_newGene_189546;Rat_newGene_105337;Rat_newGene_89598;Rat_newGene_191124;Rat_newGene_83601;Rat_newGene_86891;ENSRNOG00000020872;Rat_newGene_19110;Rat_newGene_144424;Rat_newGene_145903;Rat_newGene_153964;Rat_newGene_193362;Rat_newGene_141305;Rat_newGene_49314;Rat_newGene_62264;Rat_newGene_84986;Rat_newGene_71648;Rat_newGene_153428;Rat_newGene_77119;ENSRNOG00000028652;Rat_newGene_17650;ENSRNOG00000021316;Rat_newGene_188441;Rat_newGene_121586;Rat_newGene_115346;ENSRNOG00000056996;Rat_newGene_136127;Rat_newGene_115886;Rat_newGene_73571;Rat_newGene_10764;Rat_newGene_209113;Rat_newGene_132129;Rat_newGene_45885;Rat_newGene_15092;Rat_newGene_23909;Rat_newGene_74037;ENSRNOG00000057996;Rat_newGene_107082;Rat_newGene_189417;Rat_newGene_194096;Rat_newGene_109123;Rat_newGene_130347;Rat_newGene_165728;Rat_newGene_220401;Rat_newGene_112706;Rat_newGene_33534;Rat_newGene_198840;Rat_newGene_143767;Rat_newGene_76254;Rat_newGene_30591;Rat_newGene_31612;Rat_newGene_19874;Rat_newGene_140360;ENSRNOG00000016120;Rat_newGene_23829;Rat_newGene_165723;Rat_newGene_116989;Rat_newGene_130843;ENSRNOG00000024462;Rat_newGene_194228;Rat_newGene_101497;Rat_newGene_134247;Rat_newGene_155284;Rat_newGene_20907;Rat_newGene_144216;Rat_newGene_159596;Rat_newGene_138073;Rat_newGene_62283;Rat_newGene_138711;Rat_newGene_190675;Rat_newGene_38881;Rat_newGene_136492;Rat_newGene_178995;Rat_newGene_20951;Rat_newGene_111999;Rat_newGene_159257;Rat_newGene_21053;Rat_newGene_203731;Rat_newGene_24467;Rat_newGene_7806;ENSRNOG00000015288;Rat_newGene_88298;Rat_newGene_139853;Rat_newGene_63971;Rat_newGene_102541;Rat_newGene_203036;Rat_newGene_121906;Rat_newGene_3050;Rat_newGene_165148;Rat_newGene_194332;Rat_newGene_37945;Rat_newGene_189801;Rat_newGene_7119;Rat_newGene_129746;Rat_newGene_89821;Rat_newGene_203723;Rat_newGene_117359;Rat_newGene_180293;Rat_newGene_58368;Rat_newGene_219381;Rat_newGene_195166;Rat_newGene_79834;Rat_newGene_211706;Rat_newGene_161364;Rat_newGene_81236;Rat_newGene_10471;Rat_newGene_193324;Rat_newGene_145046;Rat_newGene_126249;Rat_newGene_193666;Rat_newGene_105445;Rat_newGene_139850;Rat_newGene_116185;Rat_newGene_179615;Rat_newGene_8849;Rat_newGene_188855;Rat_newGene_154031;Rat_newGene_151699;Rat_newGene_183230;Rat_newGene_105743;Rat_newGene_35400;Rat_newGene_10008;Rat_newGene_50265;Rat_newGene_21218;Rat_newGene_192363;ENSRNOG00000016467;Rat_newGene_81369;Rat_newGene_221102;Rat_newGene_21064;Rat_newGene_81187;Rat_newGene_130546;ENSRNOG00000011039;Rat_newGene_135207;Rat_newGene_188445;Rat_newGene_125141;Rat_newGene_25248;Rat_newGene_208256;Rat_newGene_30804;Rat_newGene_150929;Rat_newGene_3147;Rat_newGene_28934;Rat_newGene_180307;Rat_newGene_66709;Rat_newGene_121248;Rat_newGene_214527;Rat_newGene_125778;Rat_newGene_59914;Rat_newGene_85286;Rat_newGene_211961;Rat_newGene_94932;Rat_newGene_181801;Rat_newGene_7931;Rat_newGene_173423;Rat_newGene_83052;Rat_newGene_193983</t>
  </si>
  <si>
    <t>Rat_newGene_213146;Rat_newGene_85069;Rat_newGene_191972;Rat_newGene_40874;ENSRNOG00000033045;Rat_newGene_167054;ENSRNOG00000012163;Rat_newGene_124634;Rat_newGene_219239;ENSRNOG00000042771;Rat_newGene_15141;ENSRNOG00000002821;Rat_newGene_70190;ENSRNOG00000032332;Rat_newGene_14694;Rat_newGene_200825;Rat_newGene_202909;Rat_newGene_201331;Rat_newGene_216350;Rat_newGene_85285;Rat_newGene_186460;Rat_newGene_206595;ENSRNOG00000020694;Rat_newGene_215317;Rat_newGene_118633;Rat_newGene_207611;Rat_newGene_66858;Rat_newGene_131493;Rat_newGene_77282;ENSRNOG00000012207;Rat_newGene_184663;Rat_newGene_152076;Rat_newGene_139894;Rat_newGene_104390;Rat_newGene_74038;Rat_newGene_7150;Rat_newGene_65366;ENSRNOG00000019140;ENSRNOG00000020942;Rat_newGene_101748;Rat_newGene_207854;Rat_newGene_130286;Rat_newGene_183103;ENSRNOG00000017151;Rat_newGene_103404;ENSRNOG00000017800;Rat_newGene_68174;ENSRNOG00000009402;ENSRNOG00000019181;Rat_newGene_49418;ENSRNOG00000002879;Rat_newGene_201528;Rat_newGene_203167;Rat_newGene_177506;Rat_newGene_74022;Rat_newGene_85012;Rat_newGene_10258;Rat_newGene_142948;Rat_newGene_148147;Rat_newGene_195235;Rat_newGene_106300;ENSRNOG00000018547;Rat_newGene_113287;ENSRNOG00000055093;ENSRNOG00000043189;Rat_newGene_159273;ENSRNOG00000030070;Rat_newGene_71213;ENSRNOG00000018853;ENSRNOG00000013917;Rat_newGene_57648;Rat_newGene_67214;Rat_newGene_56972;ENSRNOG00000004423;ENSRNOG00000013328;Rat_newGene_149865;ENSRNOG00000013263;Rat_newGene_70191;Rat_newGene_18406;Rat_newGene_165361;Rat_newGene_96595;ENSRNOG00000000812;ENSRNOG00000014686;ENSRNOG00000042289;Rat_newGene_180997;Rat_newGene_76447;Rat_newGene_178998;Rat_newGene_160706;Rat_newGene_117347;Rat_newGene_183389;Rat_newGene_35797;ENSRNOG00000029191;Rat_newGene_115924;Rat_newGene_181978;Rat_newGene_91906;Rat_newGene_10621;Rat_newGene_40839;ENSRNOG00000007033;Rat_newGene_107282;Rat_newGene_57901;Rat_newGene_154235;ENSRNOG00000017253;ENSRNOG00000003864;ENSRNOG00000055917;ENSRNOG00000049128;Rat_newGene_95119;Rat_newGene_129429;ENSRNOG00000046772;ENSRNOG00000026171;Rat_newGene_70170;ENSRNOG00000020242;ENSRNOG00000031171;Rat_newGene_40907;Rat_newGene_42916;Rat_newGene_77060;Rat_newGene_121894;Rat_newGene_116987;Rat_newGene_178729;ENSRNOG00000021434;Rat_newGene_47186;Rat_newGene_182657;Rat_newGene_34729;ENSRNOG00000007281;ENSRNOG00000061262;ENSRNOG00000016196;Rat_newGene_213187;Rat_newGene_85685;Rat_newGene_151244;Rat_newGene_143414;ENSRNOG00000011884;Rat_newGene_184283;Rat_newGene_215466;Rat_newGene_130035;Rat_newGene_74028;Rat_newGene_55234;ENSRNOG00000029244;Rat_newGene_166056;ENSRNOG00000014025;Rat_newGene_182683;Rat_newGene_50697;ENSRNOG00000009967;ENSRNOG00000029662;ENSRNOG00000014454;ENSRNOG00000018977;Rat_newGene_62276;Rat_newGene_192065;Rat_newGene_116854;Rat_newGene_101752;Rat_newGene_108613;Rat_newGene_76445;ENSRNOG00000014082;ENSRNOG00000039388;ENSRNOG00000018840;Rat_newGene_65853;Rat_newGene_76256;ENSRNOG00000022725;Rat_newGene_71638;Rat_newGene_216382;Rat_newGene_193781;ENSRNOG00000006199;ENSRNOG00000050200;ENSRNOG00000018520;Rat_newGene_81174;Rat_newGene_192096;Rat_newGene_193591;Rat_newGene_131375;Rat_newGene_193987;ENSRNOG00000058096;Rat_newGene_215937;Rat_newGene_192388;Rat_newGene_116677;ENSRNOG00000050186;Rat_newGene_218032;ENSRNOG00000033584;Rat_newGene_25703;Rat_newGene_131777;Rat_newGene_124632;Rat_newGene_50877;Rat_newGene_194531;Rat_newGene_118342;Rat_newGene_85802;Rat_newGene_158960;ENSRNOG00000013773;Rat_newGene_115953;Rat_newGene_3453;ENSRNOG00000050419;Rat_newGene_192249;ENSRNOG00000003189;ENSRNOG00000032859;ENSRNOG00000020392;Rat_newGene_71622;Rat_newGene_28104;Rat_newGene_108010;Rat_newGene_30297;ENSRNOG00000019328;ENSRNOG00000006093;Rat_newGene_35427;Rat_newGene_143695;Rat_newGene_74289;Rat_newGene_60913;Rat_newGene_104306;Rat_newGene_212424;Rat_newGene_120592;Rat_newGene_73485;ENSRNOG00000001809;ENSRNOG00000047327;Rat_newGene_155611;ENSRNOG00000010855;Rat_newGene_31701;ENSRNOG00000016414;ENSRNOG00000056400;Rat_newGene_19803;ENSRNOG00000024594;ENSRNOG00000015152;Rat_newGene_217119;ENSRNOG00000001742;Rat_newGene_120038;Rat_newGene_80289;Rat_newGene_173258;ENSRNOG00000026150;ENSRNOG00000031951;Rat_newGene_207727;ENSRNOG00000000529;ENSRNOG00000038976;ENSRNOG00000016303;ENSRNOG00000058497;ENSRNOG00000021231;Rat_newGene_132709;Rat_newGene_173359;Rat_newGene_143471;ENSRNOG00000050321;Rat_newGene_17387;ENSRNOG00000030729;ENSRNOG00000020640;Rat_newGene_106331;Rat_newGene_203005;Rat_newGene_43728;ENSRNOG00000003129;ENSRNOG00000009106;Rat_newGene_118939;Rat_newGene_30585;Rat_newGene_87928;ENSRNOG00000024181;Rat_newGene_192239;Rat_newGene_63230;ENSRNOG00000007367;Rat_newGene_29698;Rat_newGene_81346;Rat_newGene_77907;ENSRNOG00000037443;ENSRNOG00000000341;Rat_newGene_130293;Rat_newGene_211798;Rat_newGene_143989;ENSRNOG00000027204;ENSRNOG00000008806;Rat_newGene_16355;Rat_newGene_213123;Rat_newGene_212948;Rat_newGene_131010;Rat_newGene_24316;Rat_newGene_160137;ENSRNOG00000007770;ENSRNOG00000011975;Rat_newGene_203916;ENSRNOG00000020351;Rat_newGene_35799;Rat_newGene_215995;ENSRNOG00000022104;ENSRNOG00000020714;ENSRNOG00000017512;Rat_newGene_18742;Rat_newGene_194923;ENSRNOG00000020679;Rat_newGene_22790;Rat_newGene_193684;Rat_newGene_85474;Rat_newGene_166793;ENSRNOG00000034240;Rat_newGene_116346;Rat_newGene_131634;ENSRNOG00000023143;ENSRNOG00000001806;Rat_newGene_130252;ENSRNOG00000013360;Rat_newGene_126532;Rat_newGene_91415;Rat_newGene_10490;ENSRNOG00000010180;Rat_newGene_155400;ENSRNOG00000023073;Rat_newGene_39592;ENSRNOG00000056411;Rat_newGene_202872;ENSRNOG00000003703;Rat_newGene_138710;ENSRNOG00000007686;Rat_newGene_164571;ENSRNOG00000059572;ENSRNOG00000015142;Rat_newGene_76400;Rat_newGene_205179;ENSRNOG00000011914;ENSRNOG00000007044;Rat_newGene_85688;Rat_newGene_208107;Rat_newGene_108754;Rat_newGene_161844;ENSRNOG00000027257;Rat_newGene_117299;ENSRNOG00000012046;Rat_newGene_61250;Rat_newGene_13788;Rat_newGene_120464;Rat_newGene_81374;ENSRNOG00000011544;Rat_newGene_13627;Rat_newGene_216666;Rat_newGene_86895;ENSRNOG00000024501;Rat_newGene_105755;ENSRNOG00000048853;ENSRNOG00000032989;Rat_newGene_117351;ENSRNOG00000011334;ENSRNOG00000060435;Rat_newGene_88272;Rat_newGene_125438;Rat_newGene_21055;Rat_newGene_75662;Rat_newGene_214457;Rat_newGene_105616;ENSRNOG00000002312;Rat_newGene_54;Rat_newGene_113427;Rat_newGene_219240;Rat_newGene_143426;Rat_newGene_116134;Rat_newGene_108554;Rat_newGene_81370;Rat_newGene_76082;Rat_newGene_118175;ENSRNOG00000002265;Rat_newGene_181971;Rat_newGene_160943;Rat_newGene_56900;Rat_newGene_116136;Rat_newGene_15162;ENSRNOG00000042855;ENSRNOG00000005886;Rat_newGene_145618;Rat_newGene_39128;ENSRNOG00000056057;Rat_newGene_29686;ENSRNOG00000005984;Rat_newGene_212101;ENSRNOG00000011112;ENSRNOG00000049392;Rat_newGene_3682;ENSRNOG00000024595;ENSRNOG00000010886;Rat_newGene_79780;Rat_newGene_138931;Rat_newGene_73568;ENSRNOG00000010415;Rat_newGene_202669;ENSRNOG00000037720;Rat_newGene_116666;Rat_newGene_102595;Rat_newGene_136644;ENSRNOG00000020956;Rat_newGene_54735;ENSRNOG00000007523;Rat_newGene_215495;Rat_newGene_118645;Rat_newGene_66900;Rat_newGene_3083;Rat_newGene_31338;ENSRNOG00000036872;Rat_newGene_105117;Rat_newGene_164736;Rat_newGene_125733;Rat_newGene_182004;Rat_newGene_76394;Rat_newGene_103282;Rat_newGene_75488;Rat_newGene_30285;ENSRNOG00000003533;Rat_newGene_12784;Rat_newGene_104294;Rat_newGene_7053;ENSRNOG00000001094;Rat_newGene_16354;ENSRNOG00000042731;ENSRNOG00000024120;Rat_newGene_121716;ENSRNOG00000017805;ENSRNOG00000011661;Rat_newGene_108017;ENSRNOG00000047848;Rat_newGene_90999;ENSRNOG00000010595;Rat_newGene_25038;Rat_newGene_70218;Rat_newGene_59944;ENSRNOG00000051196;Rat_newGene_21021;Rat_newGene_91001;Rat_newGene_185836;ENSRNOG00000027175;Rat_newGene_181254;ENSRNOG00000050994;Rat_newGene_76666;ENSRNOG00000023453;Rat_newGene_71696;Rat_newGene_70931;Rat_newGene_167996;ENSRNOG00000047618;ENSRNOG00000022999;ENSRNOG00000049649;Rat_newGene_30569;Rat_newGene_117212;Rat_newGene_88432;Rat_newGene_63214;Rat_newGene_215635;Rat_newGene_146180;ENSRNOG00000007415;Rat_newGene_129172;Rat_newGene_92103;Rat_newGene_193509;Rat_newGene_100195;Rat_newGene_181601;Rat_newGene_204127;ENSRNOG00000026870;Rat_newGene_193456;ENSRNOG00000007921;Rat_newGene_165136;Rat_newGene_131890;Rat_newGene_191842;ENSRNOG00000000283;Rat_newGene_215316;Rat_newGene_102629;Rat_newGene_86244;Rat_newGene_103449;ENSRNOG00000012205;ENSRNOG00000020685;Rat_newGene_8949;ENSRNOG00000016960;Rat_newGene_7746;ENSRNOG00000027552;Rat_newGene_63068;ENSRNOG00000019653;Rat_newGene_15961;Rat_newGene_103387;Rat_newGene_84268;Rat_newGene_40795;Rat_newGene_1134;Rat_newGene_192667;Rat_newGene_160134;ENSRNOG00000037247;Rat_newGene_164005;Rat_newGene_194532;Rat_newGene_147112;Rat_newGene_204563;Rat_newGene_165149;Rat_newGene_213535;ENSRNOG00000028025;Rat_newGene_85927;ENSRNOG00000004217;ENSRNOG00000012840;Rat_newGene_188855;Rat_newGene_8849;Rat_newGene_116185;ENSRNOG00000003567;Rat_newGene_193666;Rat_newGene_126249;ENSRNOG00000052368;Rat_newGene_145046;ENSRNOG00000000729;Rat_newGene_81236;Rat_newGene_1863;ENSRNOG00000014592;ENSRNOG00000047014;Rat_newGene_193324;Rat_newGene_195166;ENSRNOG00000019799;ENSRNOG00000051688;ENSRNOG00000046326;ENSRNOG00000060087;Rat_newGene_219381;Rat_newGene_154204;ENSRNOG00000018870;Rat_newGene_117359;Rat_newGene_89821;ENSRNOG00000009722;Rat_newGene_194332;Rat_newGene_7119;Rat_newGene_165148;ENSRNOG00000006870;Rat_newGene_203036;Rat_newGene_7931;Rat_newGene_181801;Rat_newGene_94932;Rat_newGene_193983;ENSRNOG00000020401;Rat_newGene_59914;Rat_newGene_125778;Rat_newGene_214527;Rat_newGene_211961;Rat_newGene_85286;Rat_newGene_66709;ENSRNOG00000020105;ENSRNOG00000004146;Rat_newGene_180307;Rat_newGene_28934;Rat_newGene_179370;Rat_newGene_183280;Rat_newGene_25248;ENSRNOG00000000999;ENSRNOG00000013309;Rat_newGene_150929;Rat_newGene_30007;Rat_newGene_30804;ENSRNOG00000050210;ENSRNOG00000002797;ENSRNOG00000010798;Rat_newGene_130546;ENSRNOG00000024785;Rat_newGene_135207;Rat_newGene_35400;Rat_newGene_105743;ENSRNOG00000007060;Rat_newGene_81187;Rat_newGene_21064;Rat_newGene_221102;Rat_newGene_81369;Rat_newGene_154031;Rat_newGene_151699;Rat_newGene_121586;Rat_newGene_215058;Rat_newGene_136127;ENSRNOG00000039396;ENSRNOG00000000867;Rat_newGene_104341;ENSRNOG00000003812;ENSRNOG00000008942;Rat_newGene_180002;Rat_newGene_188441;Rat_newGene_49314;Rat_newGene_62264;Rat_newGene_77119;Rat_newGene_153428;Rat_newGene_71648;ENSRNOG00000012175;Rat_newGene_194205;Rat_newGene_171400;Rat_newGene_141305;Rat_newGene_193362;Rat_newGene_116238;Rat_newGene_83601;Rat_newGene_153964;Rat_newGene_189546;Rat_newGene_179397;ENSRNOG00000050282;ENSRNOG00000050233;Rat_newGene_21435;ENSRNOG00000010131;ENSRNOG00000020875;ENSRNOG00000004263;Rat_newGene_126408;Rat_newGene_35073;Rat_newGene_21053;ENSRNOG00000054734;ENSRNOG00000033502;Rat_newGene_63971;Rat_newGene_139853;Rat_newGene_88298;Rat_newGene_7806;Rat_newGene_31729;Rat_newGene_159257;Rat_newGene_203096;Rat_newGene_111999;Rat_newGene_178995;ENSRNOG00000047393;Rat_newGene_213490;Rat_newGene_20907;ENSRNOG00000014071;Rat_newGene_62283;Rat_newGene_138711;Rat_newGene_159596;Rat_newGene_194228;ENSRNOG00000000512;Rat_newGene_101497;Rat_newGene_116813;Rat_newGene_130843;ENSRNOG00000021384;ENSRNOG00000019975;Rat_newGene_155284;Rat_newGene_19874;Rat_newGene_31612;ENSRNOG00000009032;Rat_newGene_30591;Rat_newGene_76254;Rat_newGene_143767;ENSRNOG00000015674;Rat_newGene_155347;ENSRNOG00000007416;Rat_newGene_220401;Rat_newGene_57124;Rat_newGene_198840;ENSRNOG00000047531;Rat_newGene_33534;Rat_newGene_112706;Rat_newGene_189417;Rat_newGene_107082;Rat_newGene_74037;Rat_newGene_23909;Rat_newGene_194096;Rat_newGene_73571;ENSRNOG00000016779;Rat_newGene_209113;Rat_newGene_203996;ENSRNOG00000034030;Rat_newGene_37243;ENSRNOG00000047280;Rat_newGene_76656;ENSRNOG00000048378;Rat_newGene_104059;Rat_newGene_9632;Rat_newGene_141317;ENSRNOG00000019979;ENSRNOG00000026629;ENSRNOG00000000894;Rat_newGene_155003;ENSRNOG00000021691;Rat_newGene_106332;Rat_newGene_68567;Rat_newGene_142403;ENSRNOG00000008052;Rat_newGene_149611;Rat_newGene_6640;Rat_newGene_58290;Rat_newGene_199285;Rat_newGene_37584;ENSRNOG00000005639;Rat_newGene_111989;Rat_newGene_10601;ENSRNOG00000016477;Rat_newGene_195249;Rat_newGene_77051;Rat_newGene_79952;Rat_newGene_17416;Rat_newGene_104918;ENSRNOG00000014907;Rat_newGene_193944;ENSRNOG00000049437;Rat_newGene_180987;ENSRNOG00000018827;ENSRNOG00000018369;ENSRNOG00000057092;Rat_newGene_66319;Rat_newGene_131627;Rat_newGene_179528;Rat_newGene_205181;ENSRNOG00000022060;Rat_newGene_194248;ENSRNOG00000033434;ENSRNOG00000055583;Rat_newGene_202249;ENSRNOG00000021569;Rat_newGene_191950;ENSRNOG00000009266;ENSRNOG00000018101;ENSRNOG00000024923;Rat_newGene_186110;ENSRNOG00000033101;Rat_newGene_101235;ENSRNOG00000049911;Rat_newGene_219305;Rat_newGene_104679;Rat_newGene_192251;Rat_newGene_56294;Rat_newGene_3275;Rat_newGene_11173;Rat_newGene_219292;Rat_newGene_37462;Rat_newGene_34739;ENSRNOG00000036699;Rat_newGene_191400;ENSRNOG00000025406;Rat_newGene_36861;Rat_newGene_194031;Rat_newGene_12770;Rat_newGene_176211;ENSRNOG00000008797;ENSRNOG00000017621;Rat_newGene_9641;Rat_newGene_101100;Rat_newGene_112257;ENSRNOG00000037449;Rat_newGene_10678;Rat_newGene_210680;Rat_newGene_173055;ENSRNOG00000016714;Rat_newGene_112364;Rat_newGene_189715;ENSRNOG00000012619;Rat_newGene_79143;Rat_newGene_150930;Rat_newGene_80404;Rat_newGene_143297;ENSRNOG00000007552;ENSRNOG00000014647;ENSRNOG00000021780;Rat_newGene_116137;Rat_newGene_20420;Rat_newGene_215644;ENSRNOG00000008425;ENSRNOG00000056580;ENSRNOG00000039461;Rat_newGene_80495;Rat_newGene_141310;Rat_newGene_16525;ENSRNOG00000029165;Rat_newGene_104033;Rat_newGene_46004;Rat_newGene_120916;Rat_newGene_181752;Rat_newGene_192248;ENSRNOG00000004598;Rat_newGene_118781;ENSRNOG00000059015;ENSRNOG00000008278;Rat_newGene_118027;Rat_newGene_11916;ENSRNOG00000015027;ENSRNOG00000012862;ENSRNOG00000016921;Rat_newGene_105071;Rat_newGene_203002;ENSRNOG00000008543;Rat_newGene_28273;ENSRNOG00000038540;Rat_newGene_84524;Rat_newGene_193112;Rat_newGene_29957;Rat_newGene_201655;Rat_newGene_213596;ENSRNOG00000001701;ENSRNOG00000055179;Rat_newGene_116561;Rat_newGene_216594;ENSRNOG00000018867;Rat_newGene_181980;ENSRNOG00000053441;Rat_newGene_113005;Rat_newGene_217517;ENSRNOG00000002039;Rat_newGene_202910;ENSRNOG00000006950;Rat_newGene_3078;Rat_newGene_49728;Rat_newGene_174490;Rat_newGene_130130;Rat_newGene_77065;Rat_newGene_202957;Rat_newGene_169988;Rat_newGene_166988;Rat_newGene_22295;Rat_newGene_118644;Rat_newGene_72648;Rat_newGene_204303;Rat_newGene_103187;Rat_newGene_206250;Rat_newGene_203409;ENSRNOG00000022202;Rat_newGene_101747;Rat_newGene_182974;ENSRNOG00000023202;Rat_newGene_155561;Rat_newGene_2171;Rat_newGene_167142;Rat_newGene_40829;Rat_newGene_22417;ENSRNOG00000013586;ENSRNOG00000049693;ENSRNOG00000014204;Rat_newGene_15655;Rat_newGene_143172;Rat_newGene_61588;Rat_newGene_138286;Rat_newGene_100073;ENSRNOG00000015371;Rat_newGene_102491;Rat_newGene_56708;ENSRNOG00000000816;Rat_newGene_101744;Rat_newGene_50424;Rat_newGene_91130;Rat_newGene_205178;ENSRNOG00000061182;Rat_newGene_116347;Rat_newGene_79759;Rat_newGene_213186;Rat_newGene_10959;Rat_newGene_31403;Rat_newGene_204129;Rat_newGene_183598;Rat_newGene_50326;Rat_newGene_110033;Rat_newGene_176893;Rat_newGene_74390;Rat_newGene_131988;Rat_newGene_1529;Rat_newGene_181091;Rat_newGene_23484;Rat_newGene_88327;Rat_newGene_35212;ENSRNOG00000011310;Rat_newGene_69413;ENSRNOG00000028569;ENSRNOG00000059961;Rat_newGene_174687;ENSRNOG00000006539;ENSRNOG00000019438;Rat_newGene_55908;ENSRNOG00000042860;ENSRNOG00000008086;Rat_newGene_31582;Rat_newGene_47882;ENSRNOG00000022848;Rat_newGene_218004;ENSRNOG00000061904;Rat_newGene_202706;Rat_newGene_154598;ENSRNOG00000050854;Rat_newGene_180251;Rat_newGene_180181;Rat_newGene_154311;ENSRNOG00000028158;Rat_newGene_181159;ENSRNOG00000016512;Rat_newGene_91115;Rat_newGene_14078;Rat_newGene_154281;ENSRNOG00000006670;Rat_newGene_193592;Rat_newGene_181136;ENSRNOG00000006756;Rat_newGene_215456;Rat_newGene_49681;Rat_newGene_165145;Rat_newGene_120021;ENSRNOG00000011058;Rat_newGene_112006;Rat_newGene_116585;Rat_newGene_84351;Rat_newGene_9869;Rat_newGene_208184;Rat_newGene_104856;ENSRNOG00000008951;Rat_newGene_70269;Rat_newGene_58206;Rat_newGene_181640;Rat_newGene_58215;ENSRNOG00000022673;Rat_newGene_25470;Rat_newGene_182769;Rat_newGene_51257;Rat_newGene_180917;Rat_newGene_103102;Rat_newGene_9027;Rat_newGene_87733;ENSRNOG00000014285;Rat_newGene_61299;Rat_newGene_35792;Rat_newGene_77903;ENSRNOG00000016631;Rat_newGene_124539;Rat_newGene_6853;Rat_newGene_158844;Rat_newGene_192491;Rat_newGene_143441;Rat_newGene_193980;ENSRNOG00000017431;ENSRNOG00000032224;Rat_newGene_88576;ENSRNOG00000024904;Rat_newGene_6122;Rat_newGene_205852;Rat_newGene_11915;Rat_newGene_34762;ENSRNOG00000019670;Rat_newGene_139380;Rat_newGene_34870;ENSRNOG00000020689;ENSRNOG00000017872;Rat_newGene_62260;Rat_newGene_159344;Rat_newGene_31928;Rat_newGene_188862;Rat_newGene_24317;ENSRNOG00000018118;Rat_newGene_10999;Rat_newGene_183341;Rat_newGene_104388;Rat_newGene_204466;Rat_newGene_118680;Rat_newGene_61234;ENSRNOG00000052574;Rat_newGene_193443;ENSRNOG00000002722;ENSRNOG00000006336;Rat_newGene_160719;ENSRNOG00000014642;ENSRNOG00000028377;Rat_newGene_71241;Rat_newGene_153359;Rat_newGene_145890;Rat_newGene_34510;Rat_newGene_115462;Rat_newGene_103417;Rat_newGene_70263;Rat_newGene_73524;Rat_newGene_135273;Rat_newGene_128140;Rat_newGene_116678;Rat_newGene_128812;ENSRNOG00000006717;Rat_newGene_215507;Rat_newGene_116578;Rat_newGene_11093;Rat_newGene_135570;Rat_newGene_154317;Rat_newGene_198927;Rat_newGene_4521;ENSRNOG00000004305;Rat_newGene_104799;Rat_newGene_96249;ENSRNOG00000012946;ENSRNOG00000052845;Rat_newGene_96462;Rat_newGene_72177;ENSRNOG00000054763;Rat_newGene_12152;Rat_newGene_80396;ENSRNOG00000017692;Rat_newGene_184690;Rat_newGene_193441;Rat_newGene_132141;ENSRNOG00000060561;Rat_newGene_204058;Rat_newGene_203740;ENSRNOG00000014879;Rat_newGene_107026;ENSRNOG00000042878;Rat_newGene_143189;Rat_newGene_58167;ENSRNOG00000009324;ENSRNOG00000061705;Rat_newGene_47884;Rat_newGene_20962;ENSRNOG00000008815;Rat_newGene_16326;Rat_newGene_192724;Rat_newGene_107095;Rat_newGene_31213;Rat_newGene_62287;Rat_newGene_169858;Rat_newGene_14531;ENSRNOG00000001715;Rat_newGene_50264;Rat_newGene_180203;Rat_newGene_170825;Rat_newGene_201348;ENSRNOG00000004276;ENSRNOG00000050543;Rat_newGene_67256;Rat_newGene_120947;Rat_newGene_181570;Rat_newGene_201793;Rat_newGene_88428;Rat_newGene_190354;ENSRNOG00000004496;Rat_newGene_206238;Rat_newGene_159141;Rat_newGene_161300;Rat_newGene_210582;Rat_newGene_194261;Rat_newGene_86098;ENSRNOG00000020238;Rat_newGene_67198;Rat_newGene_72164;ENSRNOG00000010821;Rat_newGene_106854;Rat_newGene_105185;Rat_newGene_49578;Rat_newGene_140914;ENSRNOG00000010171;Rat_newGene_117303;ENSRNOG00000029242;Rat_newGene_139355;Rat_newGene_75820;Rat_newGene_7757;ENSRNOG00000013243;Rat_newGene_49571;Rat_newGene_8290;Rat_newGene_119988;ENSRNOG00000029308;Rat_newGene_125734;ENSRNOG00000020057;Rat_newGene_151098;Rat_newGene_199090;Rat_newGene_203812;ENSRNOG00000050059;Rat_newGene_52802;Rat_newGene_83624;Rat_newGene_104268;Rat_newGene_138865;ENSRNOG00000013781;Rat_newGene_19607;Rat_newGene_178474;Rat_newGene_5565;Rat_newGene_35320;Rat_newGene_56512;ENSRNOG00000047901;Rat_newGene_162418;Rat_newGene_63566;ENSRNOG00000049768;ENSRNOG00000000916;ENSRNOG00000028592;Rat_newGene_150898;ENSRNOG00000017605;Rat_newGene_135274;Rat_newGene_84353;Rat_newGene_195442;Rat_newGene_7739;Rat_newGene_89749;ENSRNOG00000014791;Rat_newGene_145041;ENSRNOG00000015642;ENSRNOG00000010111;Rat_newGene_61036;Rat_newGene_12013;Rat_newGene_89129;Rat_newGene_129814;ENSRNOG00000007160;ENSRNOG00000015986;Rat_newGene_215468;Rat_newGene_215620;Rat_newGene_11226;Rat_newGene_98639;Rat_newGene_38824;Rat_newGene_136862;Rat_newGene_178968;Rat_newGene_113154;Rat_newGene_199201;Rat_newGene_99898;ENSRNOG00000030157;Rat_newGene_150228;Rat_newGene_155486;Rat_newGene_97329;ENSRNOG00000038427;Rat_newGene_155037;Rat_newGene_90477;Rat_newGene_150919;ENSRNOG00000002794;Rat_newGene_102544;Rat_newGene_192490;Rat_newGene_152537;ENSRNOG00000012307;Rat_newGene_953;ENSRNOG00000008436;Rat_newGene_204991;Rat_newGene_193782;ENSRNOG00000021602;Rat_newGene_210209;ENSRNOG00000005783;ENSRNOG00000027317;Rat_newGene_39587;Rat_newGene_63574;Rat_newGene_174442;ENSRNOG00000015057;Rat_newGene_155009;Rat_newGene_155001;ENSRNOG00000047940;ENSRNOG00000008632;ENSRNOG00000047546;Rat_newGene_207785;Rat_newGene_152399;Rat_newGene_214521;Rat_newGene_30821;Rat_newGene_179602;Rat_newGene_49691;ENSRNOG00000023497;ENSRNOG00000025053;Rat_newGene_14305;Rat_newGene_152668;Rat_newGene_118881;Rat_newGene_194784;Rat_newGene_180684;Rat_newGene_159021;Rat_newGene_73687;ENSRNOG00000054603;ENSRNOG00000013036;ENSRNOG00000005390;ENSRNOG00000014946;Rat_newGene_191943;ENSRNOG00000028512;Rat_newGene_73717;ENSRNOG00000017118;Rat_newGene_103667;Rat_newGene_124391;ENSRNOG00000026994;Rat_newGene_190173;ENSRNOG00000024182;Rat_newGene_126436;ENSRNOG00000060514;Rat_newGene_99568;Rat_newGene_48188;Rat_newGene_18973;Rat_newGene_101093;ENSRNOG00000008134;Rat_newGene_133434;Rat_newGene_203178;ENSRNOG00000007054;Rat_newGene_90665;Rat_newGene_136633;Rat_newGene_172450;Rat_newGene_75421;ENSRNOG00000025806;Rat_newGene_90719;Rat_newGene_166956;ENSRNOG00000045819;Rat_newGene_140362;Rat_newGene_141344;Rat_newGene_30840;ENSRNOG00000014719;ENSRNOG00000022146;ENSRNOG00000015568;ENSRNOG00000001368;Rat_newGene_119413;Rat_newGene_80842;Rat_newGene_203115;Rat_newGene_176824;ENSRNOG00000061121;ENSRNOG00000058476;Rat_newGene_8930;Rat_newGene_62323;Rat_newGene_117345;ENSRNOG00000000940;Rat_newGene_165163;ENSRNOG00000014278;ENSRNOG00000004265;Rat_newGene_137219;ENSRNOG00000024824;Rat_newGene_66784;ENSRNOG00000002188;Rat_newGene_108591;Rat_newGene_101660;Rat_newGene_90764;Rat_newGene_204894;Rat_newGene_208164;Rat_newGene_8049;Rat_newGene_58287;ENSRNOG00000009071;Rat_newGene_21052;Rat_newGene_138350;Rat_newGene_76396;Rat_newGene_211800;Rat_newGene_125280;Rat_newGene_212091;ENSRNOG00000032693;Rat_newGene_51755;ENSRNOG00000055705;Rat_newGene_96401;ENSRNOG00000004372;Rat_newGene_155017;Rat_newGene_194185;Rat_newGene_124745;Rat_newGene_218002;Rat_newGene_161795;Rat_newGene_104724;Rat_newGene_9885;Rat_newGene_103866;Rat_newGene_196209;ENSRNOG00000011667;Rat_newGene_199205;ENSRNOG00000009783;ENSRNOG00000020455;Rat_newGene_10598;ENSRNOG00000019661;Rat_newGene_170081;Rat_newGene_139388;ENSRNOG00000001774;ENSRNOG00000055525;ENSRNOG00000010473;ENSRNOG00000038740;Rat_newGene_60983;Rat_newGene_182079;Rat_newGene_194181;Rat_newGene_143226;Rat_newGene_48180;ENSRNOG00000005287;Rat_newGene_6621;Rat_newGene_159906;Rat_newGene_55398;ENSRNOG00000016258;Rat_newGene_104473;Rat_newGene_191937;Rat_newGene_30837;ENSRNOG00000029830;Rat_newGene_93565;Rat_newGene_116433;Rat_newGene_102763;ENSRNOG00000021117;Rat_newGene_16533;ENSRNOG00000015474;Rat_newGene_198935;Rat_newGene_43248;Rat_newGene_102622;Rat_newGene_86746;Rat_newGene_172741;Rat_newGene_10325;ENSRNOG00000005540;ENSRNOG00000056610;Rat_newGene_19788;ENSRNOG00000014505;Rat_newGene_136580;Rat_newGene_118690;Rat_newGene_129780;Rat_newGene_116612;ENSRNOG00000024061;Rat_newGene_3142;Rat_newGene_31421;Rat_newGene_213191;Rat_newGene_12154;Rat_newGene_23832;Rat_newGene_31553;ENSRNOG00000003424;Rat_newGene_204559;Rat_newGene_136927;Rat_newGene_150933;ENSRNOG00000010479;Rat_newGene_11989;Rat_newGene_23313;Rat_newGene_108738;Rat_newGene_121422;Rat_newGene_80399;Rat_newGene_92324;Rat_newGene_56820;ENSRNOG00000014829;Rat_newGene_174063;Rat_newGene_202905;Rat_newGene_203004;Rat_newGene_11162</t>
  </si>
  <si>
    <t>Rat_newGene_92372;Rat_newGene_38488;Rat_newGene_199862;Rat_newGene_21212;Rat_newGene_118644;Rat_newGene_178989;ENSRNOG00000059837;Rat_newGene_66052;ENSRNOG00000050002;Rat_newGene_192565;Rat_newGene_76649;Rat_newGene_43608;Rat_newGene_167457;Rat_newGene_215554;ENSRNOG00000005705;Rat_newGene_94292;ENSRNOG00000016919;Rat_newGene_126133;ENSRNOG00000027906;Rat_newGene_181599;Rat_newGene_215507;Rat_newGene_8886;Rat_newGene_68791;Rat_newGene_14713;Rat_newGene_209004;ENSRNOG00000019737;Rat_newGene_134100;Rat_newGene_102730;ENSRNOG00000055925;Rat_newGene_34538;Rat_newGene_192704;Rat_newGene_178173;Rat_newGene_59924;Rat_newGene_115297;Rat_newGene_62033;Rat_newGene_179538;Rat_newGene_168409;Rat_newGene_141289;Rat_newGene_154277;Rat_newGene_166956;Rat_newGene_78254;ENSRNOG00000010008;ENSRNOG00000018916;Rat_newGene_3310;ENSRNOG00000049407;Rat_newGene_83625;Rat_newGene_153018;Rat_newGene_23485;ENSRNOG00000037600;ENSRNOG00000010473;ENSRNOG00000036828;Rat_newGene_84606;ENSRNOG00000029938;Rat_newGene_192160;Rat_newGene_160942;ENSRNOG00000018917;ENSRNOG00000020623;Rat_newGene_75749;ENSRNOG00000019846;Rat_newGene_202872;Rat_newGene_118948;ENSRNOG00000033318;Rat_newGene_148762;Rat_newGene_218582;Rat_newGene_75241;ENSRNOG00000038722;Rat_newGene_42885;Rat_newGene_212948;Rat_newGene_60019;Rat_newGene_186090;Rat_newGene_23412;ENSRNOG00000048668;ENSRNOG00000012295;Rat_newGene_85688;Rat_newGene_21055;ENSRNOG00000052934;ENSRNOG00000001288;Rat_newGene_28449;Rat_newGene_67462;ENSRNOG00000030210;Rat_newGene_195451;Rat_newGene_168993;ENSRNOG00000033087;ENSRNOG00000009239;Rat_newGene_21064;Rat_newGene_83052;Rat_newGene_55232;Rat_newGene_194332;ENSRNOG00000052405;Rat_newGene_33534;Rat_newGene_74011;ENSRNOG00000008807;ENSRNOG00000013287;ENSRNOG00000016224</t>
  </si>
  <si>
    <t>Rat_newGene_203178;Rat_newGene_90665;Rat_newGene_172450;Rat_newGene_75421;Rat_newGene_99568;Rat_newGene_126436;Rat_newGene_48188;Rat_newGene_101093;Rat_newGene_18973;Rat_newGene_140362;Rat_newGene_30840;Rat_newGene_141344;Rat_newGene_166956;Rat_newGene_90719;ENSRNOG00000015447;Rat_newGene_176824;Rat_newGene_203115;ENSRNOG00000015568;Rat_newGene_80842;Rat_newGene_137219;Rat_newGene_8930;Rat_newGene_62323;Rat_newGene_117345;Rat_newGene_108591;Rat_newGene_101660;Rat_newGene_66784;ENSRNOG00000017226;Rat_newGene_102316;ENSRNOG00000002188;Rat_newGene_21052;Rat_newGene_138350;ENSRNOG00000000498;Rat_newGene_42278;Rat_newGene_211800;Rat_newGene_162615;Rat_newGene_90764;Rat_newGene_204894;Rat_newGene_8049;Rat_newGene_58287;Rat_newGene_96401;Rat_newGene_155017;Rat_newGene_161795;Rat_newGene_124745;Rat_newGene_194185;ENSRNOG00000049034;Rat_newGene_104724;Rat_newGene_212091;Rat_newGene_125280;ENSRNOG00000032693;Rat_newGene_51755;Rat_newGene_199205;Rat_newGene_9885;Rat_newGene_103866;Rat_newGene_196209;Rat_newGene_18472;Rat_newGene_170081;Rat_newGene_9730;Rat_newGene_139388;ENSRNOG00000055525;ENSRNOG00000001774;Rat_newGene_194156;Rat_newGene_48180;ENSRNOG00000005287;Rat_newGene_167923;ENSRNOG00000026589;Rat_newGene_195444;Rat_newGene_159906;Rat_newGene_6621;ENSRNOG00000010473;Rat_newGene_60983;Rat_newGene_108014;Rat_newGene_143226;Rat_newGene_194181;Rat_newGene_102763;ENSRNOG00000009333;Rat_newGene_191937;Rat_newGene_104473;Rat_newGene_30837;ENSRNOG00000060123;Rat_newGene_93565;Rat_newGene_116433;Rat_newGene_43248;Rat_newGene_86746;Rat_newGene_102622;Rat_newGene_16533;ENSRNOG00000000528;Rat_newGene_198935;ENSRNOG00000001757;Rat_newGene_139230;ENSRNOG00000014505;Rat_newGene_19788;Rat_newGene_136580;Rat_newGene_129780;Rat_newGene_116612;Rat_newGene_3142;Rat_newGene_118690;Rat_newGene_172741;ENSRNOG00000048674;Rat_newGene_10325;Rat_newGene_31553;Rat_newGene_204559;ENSRNOG00000018916;ENSRNOG00000010479;Rat_newGene_11989;Rat_newGene_136927;Rat_newGene_150933;Rat_newGene_31421;Rat_newGene_12154;Rat_newGene_213191;Rat_newGene_23832;Rat_newGene_3310;Rat_newGene_215391;Rat_newGene_92324;Rat_newGene_80399;ENSRNOG00000028064;Rat_newGene_56820;ENSRNOG00000009409;Rat_newGene_12450;Rat_newGene_23313;Rat_newGene_108738;Rat_newGene_121422;Rat_newGene_203004;Rat_newGene_202905;Rat_newGene_11162;ENSRNOG00000014829;Rat_newGene_49764;Rat_newGene_58167;Rat_newGene_143189;Rat_newGene_132141;Rat_newGene_204058;ENSRNOG00000060561;Rat_newGene_217431;Rat_newGene_203740;Rat_newGene_193441;ENSRNOG00000014879;Rat_newGene_107026;ENSRNOG00000019276;Rat_newGene_20962;Rat_newGene_47884;Rat_newGene_14531;Rat_newGene_62287;Rat_newGene_169858;Rat_newGene_192543;ENSRNOG00000001715;Rat_newGene_50264;Rat_newGene_180203;Rat_newGene_192724;Rat_newGene_107095;Rat_newGene_16326;Rat_newGene_31213;Rat_newGene_203738;ENSRNOG00000009738;Rat_newGene_181570;Rat_newGene_137934;Rat_newGene_201793;ENSRNOG00000004786;Rat_newGene_88428;Rat_newGene_201348;Rat_newGene_120947;Rat_newGene_67256;Rat_newGene_67198;Rat_newGene_106854;Rat_newGene_72164;ENSRNOG00000010821;Rat_newGene_105185;Rat_newGene_49578;Rat_newGene_159141;Rat_newGene_161300;Rat_newGene_142404;Rat_newGene_206238;Rat_newGene_86098;Rat_newGene_194261;Rat_newGene_210582;Rat_newGene_117303;Rat_newGene_75820;Rat_newGene_139355;Rat_newGene_140914;Rat_newGene_151098;Rat_newGene_203812;Rat_newGene_199090;Rat_newGene_83624;ENSRNOG00000050059;Rat_newGene_7757;Rat_newGene_8290;Rat_newGene_172932;Rat_newGene_49571;Rat_newGene_125734;Rat_newGene_119988;ENSRNOG00000029308;Rat_newGene_35320;ENSRNOG00000047901;Rat_newGene_56512;Rat_newGene_63566;Rat_newGene_162418;Rat_newGene_150898;ENSRNOG00000049768;ENSRNOG00000013781;Rat_newGene_104268;Rat_newGene_138865;Rat_newGene_19607;Rat_newGene_5565;Rat_newGene_178474;Rat_newGene_7739;ENSRNOG00000014791;Rat_newGene_89749;Rat_newGene_145041;Rat_newGene_19622;Rat_newGene_135274;Rat_newGene_195442;Rat_newGene_84353;Rat_newGene_112004;Rat_newGene_215468;Rat_newGene_113418;Rat_newGene_215620;Rat_newGene_61036;Rat_newGene_12013;Rat_newGene_129814;Rat_newGene_89129;ENSRNOG00000010963;Rat_newGene_199201;Rat_newGene_99898;ENSRNOG00000018226;ENSRNOG00000037613;Rat_newGene_150228;Rat_newGene_155486;ENSRNOG00000009176;Rat_newGene_97329;Rat_newGene_98639;Rat_newGene_38824;Rat_newGene_33532;Rat_newGene_11226;Rat_newGene_113154;Rat_newGene_18342;Rat_newGene_136862;Rat_newGene_178968;Rat_newGene_102544;Rat_newGene_152537;Rat_newGene_192490;Rat_newGene_953;Rat_newGene_155037;ENSRNOG00000038427;Rat_newGene_90477;Rat_newGene_150919;ENSRNOG00000003208;Rat_newGene_39587;Rat_newGene_28888;Rat_newGene_63574;Rat_newGene_174442;Rat_newGene_186054;Rat_newGene_193782;Rat_newGene_163307;Rat_newGene_204991;Rat_newGene_210209;ENSRNOG00000005783;Rat_newGene_49691;Rat_newGene_214521;Rat_newGene_179602;Rat_newGene_14305;Rat_newGene_152668;ENSRNOG00000053232;Rat_newGene_185522;Rat_newGene_155001;Rat_newGene_155009;Rat_newGene_207785;Rat_newGene_180684;ENSRNOG00000054420;Rat_newGene_73687;ENSRNOG00000054603;ENSRNOG00000013036;Rat_newGene_118881;Rat_newGene_103667;Rat_newGene_124391;ENSRNOG00000000562;Rat_newGene_190173;ENSRNOG00000026994;Rat_newGene_191943;ENSRNOG00000028512;ENSRNOG00000017118;Rat_newGene_73717;ENSRNOG00000021800;Rat_newGene_56708;Rat_newGene_101744;Rat_newGene_15655;Rat_newGene_143172;Rat_newGene_61588;Rat_newGene_100073;Rat_newGene_138286;ENSRNOG00000015371;ENSRNOG00000010058;ENSRNOG00000049951;Rat_newGene_79759;Rat_newGene_10959;Rat_newGene_50424;Rat_newGene_205178;Rat_newGene_1529;Rat_newGene_181091;Rat_newGene_23484;Rat_newGene_86676;Rat_newGene_37789;Rat_newGene_88327;Rat_newGene_50326;Rat_newGene_183598;Rat_newGene_110033;Rat_newGene_31403;Rat_newGene_204129;Rat_newGene_176893;Rat_newGene_131988;Rat_newGene_74390;Rat_newGene_55908;Rat_newGene_120072;Rat_newGene_154311;Rat_newGene_180181;ENSRNOG00000006895;Rat_newGene_47882;Rat_newGene_218004;ENSRNOG00000008086;Rat_newGene_31582;Rat_newGene_154598;Rat_newGene_202706;Rat_newGene_180251;Rat_newGene_181136;ENSRNOG00000001011;Rat_newGene_75030;Rat_newGene_49681;Rat_newGene_215456;ENSRNOG00000034013;Rat_newGene_14078;Rat_newGene_91115;Rat_newGene_154281;ENSRNOG00000006670;Rat_newGene_193592;Rat_newGene_9869;Rat_newGene_116585;Rat_newGene_104856;Rat_newGene_208184;ENSRNOG00000017856;Rat_newGene_70269;Rat_newGene_58206;Rat_newGene_165145;Rat_newGene_120021;Rat_newGene_112006;Rat_newGene_51257;Rat_newGene_182769;Rat_newGene_9027;Rat_newGene_180917;Rat_newGene_103102;Rat_newGene_87733;Rat_newGene_181640;Rat_newGene_58215;Rat_newGene_192491;Rat_newGene_143441;Rat_newGene_158844;Rat_newGene_193980;Rat_newGene_61299;Rat_newGene_77903;Rat_newGene_6853;Rat_newGene_124539;Rat_newGene_34762;Rat_newGene_34870;Rat_newGene_88576;Rat_newGene_6122;Rat_newGene_205852;Rat_newGene_11915;Rat_newGene_188862;Rat_newGene_10999;Rat_newGene_62260;Rat_newGene_31928;Rat_newGene_159344;Rat_newGene_61234;ENSRNOG00000052574;ENSRNOG00000020298;Rat_newGene_211537;Rat_newGene_104388;Rat_newGene_183341;Rat_newGene_20029;Rat_newGene_204466;Rat_newGene_12073;Rat_newGene_145890;ENSRNOG00000014642;Rat_newGene_160719;Rat_newGene_89759;Rat_newGene_153359;Rat_newGene_71241;Rat_newGene_73524;Rat_newGene_135273;Rat_newGene_116678;Rat_newGene_128140;Rat_newGene_128812;Rat_newGene_103417;Rat_newGene_34510;Rat_newGene_70263;ENSRNOG00000048036;ENSRNOG00000053840;Rat_newGene_198927;Rat_newGene_4521;Rat_newGene_104799;ENSRNOG00000023309;Rat_newGene_96249;Rat_newGene_215507;Rat_newGene_116578;Rat_newGene_135570;Rat_newGene_154317;Rat_newGene_11093;Rat_newGene_12152;Rat_newGene_72177;Rat_newGene_96462;Rat_newGene_80396;Rat_newGene_211449;Rat_newGene_112233;Rat_newGene_104059;Rat_newGene_76656;Rat_newGene_141317;Rat_newGene_9632;Rat_newGene_53157;Rat_newGene_203996;ENSRNOG00000034030;ENSRNOG00000047280;Rat_newGene_37243;Rat_newGene_149611;Rat_newGene_6640;Rat_newGene_58290;Rat_newGene_155003;ENSRNOG00000000894;Rat_newGene_106332;Rat_newGene_142403;Rat_newGene_68567;Rat_newGene_195249;Rat_newGene_77051;Rat_newGene_17416;Rat_newGene_79952;Rat_newGene_104918;Rat_newGene_199285;Rat_newGene_111989;Rat_newGene_37584;Rat_newGene_10601;ENSRNOG00000006830;ENSRNOG00000057092;Rat_newGene_131627;ENSRNOG00000020277;Rat_newGene_205181;Rat_newGene_179528;Rat_newGene_194248;Rat_newGene_193944;ENSRNOG00000049437;Rat_newGene_180987;Rat_newGene_186110;Rat_newGene_101235;Rat_newGene_202249;Rat_newGene_191950;Rat_newGene_34739;Rat_newGene_37462;Rat_newGene_219305;Rat_newGene_3275;Rat_newGene_192251;Rat_newGene_56294;Rat_newGene_11173;Rat_newGene_219292;Rat_newGene_9641;Rat_newGene_101100;Rat_newGene_112257;Rat_newGene_191400;Rat_newGene_194031;Rat_newGene_12770;Rat_newGene_112364;Rat_newGene_189715;Rat_newGene_102614;Rat_newGene_79143;Rat_newGene_150930;Rat_newGene_210680;Rat_newGene_10678;ENSRNOG00000016714;ENSRNOG00000010902;Rat_newGene_116137;Rat_newGene_80404;Rat_newGene_143297;ENSRNOG00000014647;ENSRNOG00000021780;ENSRNOG00000039461;Rat_newGene_80495;Rat_newGene_141310;ENSRNOG00000049895;Rat_newGene_20420;Rat_newGene_155018;Rat_newGene_181752;Rat_newGene_192248;Rat_newGene_120916;ENSRNOG00000015991;Rat_newGene_16525;Rat_newGene_104033;ENSRNOG00000015027;Rat_newGene_11916;Rat_newGene_62689;ENSRNOG00000015366;Rat_newGene_28273;Rat_newGene_203002;Rat_newGene_105071;Rat_newGene_38031;Rat_newGene_118781;Rat_newGene_118027;Rat_newGene_213596;Rat_newGene_60219;Rat_newGene_84524;Rat_newGene_193112;ENSRNOG00000016012;Rat_newGene_201655;Rat_newGene_29957;Rat_newGene_202910;Rat_newGene_104699;Rat_newGene_49728;Rat_newGene_174490;Rat_newGene_196170;Rat_newGene_3078;Rat_newGene_202957;Rat_newGene_77065;Rat_newGene_130130;Rat_newGene_116561;Rat_newGene_216594;Rat_newGene_181980;Rat_newGene_217517;Rat_newGene_113005;ENSRNOG00000020412;Rat_newGene_206250;Rat_newGene_203409;Rat_newGene_101747;Rat_newGene_182974;Rat_newGene_166988;Rat_newGene_118644;Rat_newGene_72648;Rat_newGene_204303;Rat_newGene_103187;Rat_newGene_40829;Rat_newGene_167142;ENSRNOG00000039086;Rat_newGene_2171;Rat_newGene_72690;Rat_newGene_155561;ENSRNOG00000020637;Rat_newGene_193666;Rat_newGene_126249;Rat_newGene_145046;ENSRNOG00000000729;Rat_newGene_216332;Rat_newGene_202663;Rat_newGene_188855;Rat_newGene_116185;Rat_newGene_8849;Rat_newGene_195166;Rat_newGene_120597;Rat_newGene_81236;Rat_newGene_1863;ENSRNOG00000047014;Rat_newGene_193324;Rat_newGene_154204;Rat_newGene_203723;Rat_newGene_117359;Rat_newGene_89821;Rat_newGene_58368;Rat_newGene_57303;Rat_newGene_219381;Rat_newGene_165148;Rat_newGene_203036;Rat_newGene_194332;Rat_newGene_7119;Rat_newGene_59914;Rat_newGene_214527;Rat_newGene_125778;Rat_newGene_211961;Rat_newGene_85286;Rat_newGene_7931;Rat_newGene_181801;Rat_newGene_94932;Rat_newGene_193983;ENSRNOG00000004146;Rat_newGene_180307;Rat_newGene_179370;Rat_newGene_28934;Rat_newGene_66709;Rat_newGene_130546;Rat_newGene_135207;Rat_newGene_25248;ENSRNOG00000013309;Rat_newGene_150929;Rat_newGene_30804;Rat_newGene_154031;ENSRNOG00000027264;Rat_newGene_151699;Rat_newGene_35400;Rat_newGene_105743;Rat_newGene_50265;Rat_newGene_81187;Rat_newGene_81369;Rat_newGene_221102;Rat_newGene_21064;Rat_newGene_104341;Rat_newGene_188441;Rat_newGene_121586;Rat_newGene_136127;ENSRNOG00000000867;Rat_newGene_194205;Rat_newGene_171400;Rat_newGene_193362;Rat_newGene_141305;Rat_newGene_116238;Rat_newGene_62264;Rat_newGene_77119;Rat_newGene_153428;Rat_newGene_71648;ENSRNOG00000012175;Rat_newGene_189546;Rat_newGene_179397;ENSRNOG00000047499;Rat_newGene_89598;ENSRNOG00000032070;Rat_newGene_145950;Rat_newGene_83601;Rat_newGene_144424;Rat_newGene_153964;Rat_newGene_10628;Rat_newGene_126408;Rat_newGene_35073;ENSRNOG00000050233;Rat_newGene_21435;Rat_newGene_159257;Rat_newGene_203096;Rat_newGene_178995;ENSRNOG00000015385;Rat_newGene_21053;Rat_newGene_63971;ENSRNOG00000033502;ENSRNOG00000010397;Rat_newGene_88298;Rat_newGene_7806;Rat_newGene_74011;Rat_newGene_139853;Rat_newGene_194228;ENSRNOG00000000512;Rat_newGene_101497;Rat_newGene_130843;Rat_newGene_155284;ENSRNOG00000016483;Rat_newGene_213490;Rat_newGene_20907;Rat_newGene_62283;Rat_newGene_138711;ENSRNOG00000014071;Rat_newGene_159596;Rat_newGene_220401;ENSRNOG00000047531;Rat_newGene_198840;Rat_newGene_33534;Rat_newGene_112706;Rat_newGene_31612;ENSRNOG00000009032;Rat_newGene_143767;Rat_newGene_76254;Rat_newGene_30591;Rat_newGene_19874;Rat_newGene_23829;Rat_newGene_155347;Rat_newGene_73571;ENSRNOG00000016779;Rat_newGene_209113;Rat_newGene_132129;Rat_newGene_107082;Rat_newGene_189417;Rat_newGene_74037;Rat_newGene_23909;Rat_newGene_194096;Rat_newGene_117299;Rat_newGene_61250;Rat_newGene_13788;Rat_newGene_81374;Rat_newGene_120464;Rat_newGene_205179;Rat_newGene_76400;Rat_newGene_61576;Rat_newGene_208107;Rat_newGene_85688;Rat_newGene_108754;Rat_newGene_161844;Rat_newGene_88272;Rat_newGene_21055;Rat_newGene_125438;Rat_newGene_75662;Rat_newGene_105616;Rat_newGene_214457;Rat_newGene_13627;Rat_newGene_216666;Rat_newGene_86895;Rat_newGene_105755;Rat_newGene_117351;Rat_newGene_102497;Rat_newGene_54;Rat_newGene_113427;Rat_newGene_219240;Rat_newGene_143426;ENSRNOG00000018293;ENSRNOG00000027213;Rat_newGene_142048;Rat_newGene_116136;Rat_newGene_56900;Rat_newGene_15162;Rat_newGene_160943;Rat_newGene_49335;Rat_newGene_108554;ENSRNOG00000002940;Rat_newGene_76082;Rat_newGene_118175;Rat_newGene_212101;Rat_newGene_3682;Rat_newGene_73568;Rat_newGene_138931;Rat_newGene_145618;Rat_newGene_39128;Rat_newGene_193512;Rat_newGene_29686;Rat_newGene_66900;Rat_newGene_118645;Rat_newGene_215495;ENSRNOG00000022745;Rat_newGene_202669;Rat_newGene_102595;Rat_newGene_116666;Rat_newGene_182004;Rat_newGene_76394;Rat_newGene_103282;Rat_newGene_75488;Rat_newGene_131371;Rat_newGene_30285;Rat_newGene_105117;Rat_newGene_3083;Rat_newGene_164736;Rat_newGene_125733;Rat_newGene_121716;Rat_newGene_176779;Rat_newGene_12784;Rat_newGene_104294;Rat_newGene_1766;Rat_newGene_150931;Rat_newGene_16354;ENSRNOG00000001094;Rat_newGene_7053;Rat_newGene_18462;Rat_newGene_25038;Rat_newGene_59944;Rat_newGene_70218;Rat_newGene_21021;Rat_newGene_108017;ENSRNOG00000011661;Rat_newGene_90999;ENSRNOG00000004878;Rat_newGene_167996;Rat_newGene_70931;Rat_newGene_91001;Rat_newGene_185836;Rat_newGene_76666;ENSRNOG00000027175;ENSRNOG00000050994;Rat_newGene_181254;Rat_newGene_188443;Rat_newGene_71696;Rat_newGene_215635;Rat_newGene_63214;ENSRNOG00000007415;Rat_newGene_146180;Rat_newGene_30569;Rat_newGene_117212;Rat_newGene_88432;Rat_newGene_204127;Rat_newGene_193456;Rat_newGene_131890;Rat_newGene_165136;Rat_newGene_92103;Rat_newGene_100195;Rat_newGene_193509;Rat_newGene_181601;Rat_newGene_103449;Rat_newGene_8949;ENSRNOG00000004844;Rat_newGene_21423;Rat_newGene_7746;Rat_newGene_86244;Rat_newGene_192606;Rat_newGene_215316;Rat_newGene_178487;Rat_newGene_15961;Rat_newGene_103387;ENSRNOG00000030876;Rat_newGene_63068;Rat_newGene_160134;Rat_newGene_192667;Rat_newGene_152928;ENSRNOG00000037247;Rat_newGene_164005;Rat_newGene_194532;Rat_newGene_84268;Rat_newGene_1134;Rat_newGene_40795;Rat_newGene_130398;Rat_newGene_213535;Rat_newGene_85927;Rat_newGene_147112;Rat_newGene_165149;Rat_newGene_204563;ENSRNOG00000007432;Rat_newGene_76445;Rat_newGene_65853;ENSRNOG00000007957;Rat_newGene_62276;Rat_newGene_192065;Rat_newGene_116854;Rat_newGene_108613;Rat_newGene_81174;Rat_newGene_76256;Rat_newGene_71638;ENSRNOG00000022725;Rat_newGene_193781;Rat_newGene_216382;Rat_newGene_193591;Rat_newGene_192096;Rat_newGene_193987;Rat_newGene_131375;Rat_newGene_215937;Rat_newGene_116677;Rat_newGene_66992;Rat_newGene_192388;Rat_newGene_194424;Rat_newGene_124632;Rat_newGene_50877;Rat_newGene_194531;Rat_newGene_118342;ENSRNOG00000033584;Rat_newGene_25703;Rat_newGene_215793;Rat_newGene_108000;Rat_newGene_3453;Rat_newGene_192249;Rat_newGene_85802;Rat_newGene_79576;Rat_newGene_76567;Rat_newGene_115953;ENSRNOG00000019328;Rat_newGene_30297;Rat_newGene_143695;Rat_newGene_74289;Rat_newGene_35427;Rat_newGene_60913;ENSRNOG00000008785;Rat_newGene_104306;Rat_newGene_71622;Rat_newGene_28104;Rat_newGene_108010;ENSRNOG00000019826;Rat_newGene_155611;ENSRNOG00000004183;ENSRNOG00000010855;Rat_newGene_172482;ENSRNOG00000016414;ENSRNOG00000056400;ENSRNOG00000019791;Rat_newGene_31701;Rat_newGene_19803;Rat_newGene_120592;Rat_newGene_212424;Rat_newGene_73485;Rat_newGene_120038;Rat_newGene_80289;Rat_newGene_173258;ENSRNOG00000050374;Rat_newGene_217119;ENSRNOG00000038976;ENSRNOG00000051235;ENSRNOG00000016303;Rat_newGene_143471;Rat_newGene_173359;ENSRNOG00000050321;ENSRNOG00000026150;Rat_newGene_207727;ENSRNOG00000031951;Rat_newGene_118939;Rat_newGene_30585;Rat_newGene_87928;ENSRNOG00000030729;Rat_newGene_17387;ENSRNOG00000014399;Rat_newGene_43728;Rat_newGene_203005;Rat_newGene_106331;ENSRNOG00000009106;Rat_newGene_77907;ENSRNOG00000000341;Rat_newGene_211798;ENSRNOG00000012134;Rat_newGene_130293;Rat_newGene_192239;Rat_newGene_63230;Rat_newGene_29698;Rat_newGene_81346;Rat_newGene_160137;Rat_newGene_76245;ENSRNOG00000008806;Rat_newGene_213123;Rat_newGene_212948;Rat_newGene_215455;Rat_newGene_16355;Rat_newGene_24316;ENSRNOG00000004430;Rat_newGene_131010;Rat_newGene_215995;Rat_newGene_194923;Rat_newGene_18742;Rat_newGene_203916;Rat_newGene_35799;Rat_newGene_131634;Rat_newGene_116346;Rat_newGene_22790;Rat_newGene_85474;Rat_newGene_193684;Rat_newGene_166793;Rat_newGene_91415;ENSRNOG00000004307;Rat_newGene_39592;Rat_newGene_56148;ENSRNOG00000016630;Rat_newGene_130252;ENSRNOG00000007686;Rat_newGene_164571;Rat_newGene_202872;Rat_newGene_118948;Rat_newGene_5569;Rat_newGene_138710;Rat_newGene_124634;Rat_newGene_167054;Rat_newGene_219239;ENSRNOG00000017659;Rat_newGene_15141;Rat_newGene_213146;Rat_newGene_85069;Rat_newGene_40874;Rat_newGene_191972;Rat_newGene_10626;Rat_newGene_200825;Rat_newGene_14694;ENSRNOG00000027929;Rat_newGene_213246;Rat_newGene_216660;ENSRNOG00000028661;Rat_newGene_70190;Rat_newGene_55185;Rat_newGene_72231;Rat_newGene_206595;ENSRNOG00000020694;ENSRNOG00000009271;Rat_newGene_201331;Rat_newGene_202909;Rat_newGene_216350;ENSRNOG00000019549;Rat_newGene_85285;Rat_newGene_215535;Rat_newGene_186460;Rat_newGene_131493;Rat_newGene_2100;ENSRNOG00000001410;Rat_newGene_215317;Rat_newGene_118633;Rat_newGene_207611;Rat_newGene_66858;Rat_newGene_65366;ENSRNOG00000002185;Rat_newGene_130286;Rat_newGene_207854;Rat_newGene_183103;Rat_newGene_101748;ENSRNOG00000030354;Rat_newGene_152076;Rat_newGene_184663;Rat_newGene_172379;Rat_newGene_139894;Rat_newGene_104390;ENSRNOG00000014288;Rat_newGene_7150;Rat_newGene_74038;Rat_newGene_103404;Rat_newGene_68174;ENSRNOG00000019181;Rat_newGene_142948;ENSRNOG00000008755;Rat_newGene_10258;Rat_newGene_85012;Rat_newGene_106300;Rat_newGene_195235;Rat_newGene_49418;Rat_newGene_201528;Rat_newGene_203167;Rat_newGene_177506;ENSRNOG00000024533;Rat_newGene_71213;Rat_newGene_57648;Rat_newGene_67214;ENSRNOG00000001289;ENSRNOG00000013917;Rat_newGene_56972;Rat_newGene_90533;Rat_newGene_49848;ENSRNOG00000030070;Rat_newGene_165361;Rat_newGene_96595;ENSRNOG00000003336;Rat_newGene_149865;Rat_newGene_11615;Rat_newGene_18406;Rat_newGene_70191;Rat_newGene_160706;Rat_newGene_117347;Rat_newGene_183389;ENSRNOG00000008759;Rat_newGene_115924;Rat_newGene_180997;ENSRNOG00000019857;Rat_newGene_21065;Rat_newGene_178998;ENSRNOG00000014205;Rat_newGene_107282;Rat_newGene_57901;ENSRNOG00000024278;Rat_newGene_1693;Rat_newGene_181978;Rat_newGene_91906;ENSRNOG00000046772;Rat_newGene_70170;Rat_newGene_129429;Rat_newGene_40907;Rat_newGene_194975;Rat_newGene_154235;ENSRNOG00000003864;Rat_newGene_95119;ENSRNOG00000007906;ENSRNOG00000021434;Rat_newGene_47186;Rat_newGene_178729;Rat_newGene_116987;Rat_newGene_42916;Rat_newGene_77060;Rat_newGene_85685;Rat_newGene_143414;Rat_newGene_151244;ENSRNOG00000011884;Rat_newGene_182657;Rat_newGene_34729;Rat_newGene_139942;ENSRNOG00000061262;ENSRNOG00000016196;Rat_newGene_213187;Rat_newGene_74028;Rat_newGene_74015;Rat_newGene_184283;Rat_newGene_130035;Rat_newGene_215466;ENSRNOG00000048982;Rat_newGene_50697;Rat_newGene_137847;ENSRNOG00000053045</t>
  </si>
  <si>
    <t>Rat_newGene_58196</t>
  </si>
  <si>
    <t>ENSRNOG00000019282;Rat_newGene_217119;ENSRNOG00000008410;ENSRNOG00000007049;Rat_newGene_155584;ENSRNOG00000014476;ENSRNOG00000059715;Rat_newGene_173258;Rat_newGene_80289;Rat_newGene_120038;ENSRNOG00000025119;ENSRNOG00000014795;ENSRNOG00000036833;Rat_newGene_168488;Rat_newGene_73485;Rat_newGene_212424;Rat_newGene_19803;ENSRNOG00000014460;ENSRNOG00000007261;Rat_newGene_31701;Rat_newGene_172482;ENSRNOG00000058975;Rat_newGene_181408;ENSRNOG00000033694;Rat_newGene_155611;Rat_newGene_108010;ENSRNOG00000005357;Rat_newGene_139389;Rat_newGene_28104;Rat_newGene_71622;ENSRNOG00000037483;ENSRNOG00000020539;ENSRNOG00000008142;ENSRNOG00000008785;Rat_newGene_60913;Rat_newGene_66980;ENSRNOG00000014935;Rat_newGene_74289;ENSRNOG00000010359;ENSRNOG00000048922;Rat_newGene_115953;ENSRNOG00000013773;Rat_newGene_16322;Rat_newGene_85802;ENSRNOG00000028628;Rat_newGene_116589;ENSRNOG00000018185;Rat_newGene_172868;ENSRNOG00000060984;Rat_newGene_108000;Rat_newGene_215793;ENSRNOG00000020830;ENSRNOG00000014066;ENSRNOG00000005093;Rat_newGene_25703;Rat_newGene_194547;Rat_newGene_118342;ENSRNOG00000021039;Rat_newGene_194531;Rat_newGene_50877;Rat_newGene_124632;ENSRNOG00000001951;Rat_newGene_192388;Rat_newGene_194424;Rat_newGene_66992;Rat_newGene_1722;Rat_newGene_116677;Rat_newGene_215937;ENSRNOG00000017113;Rat_newGene_131375;Rat_newGene_146353;Rat_newGene_193987;Rat_newGene_23860;Rat_newGene_192584;Rat_newGene_192096;ENSRNOG00000031312;ENSRNOG00000020668;ENSRNOG00000011593;ENSRNOG00000005916;Rat_newGene_216382;Rat_newGene_117817;Rat_newGene_193781;Rat_newGene_71638;Rat_newGene_76256;Rat_newGene_81174;Rat_newGene_108613;Rat_newGene_116854;Rat_newGene_62276;Rat_newGene_192065;Rat_newGene_91132;ENSRNOG00000019846;ENSRNOG00000017916;Rat_newGene_135452;ENSRNOG00000027938;ENSRNOG00000049942;Rat_newGene_197131;Rat_newGene_65853;ENSRNOG00000001250;Rat_newGene_76445;ENSRNOG00000017840;Rat_newGene_15745;Rat_newGene_124259;ENSRNOG00000019913;Rat_newGene_132820;ENSRNOG00000013836;Rat_newGene_116610;Rat_newGene_118948;Rat_newGene_164571;ENSRNOG00000045771;Rat_newGene_73369;Rat_newGene_130252;Rat_newGene_126532;Rat_newGene_118032;ENSRNOG00000008078;Rat_newGene_56148;Rat_newGene_39592;Rat_newGene_179562;Rat_newGene_155400;Rat_newGene_91415;Rat_newGene_139350;Rat_newGene_166793;Rat_newGene_193684;ENSRNOG00000012106;Rat_newGene_85474;ENSRNOG00000012471;Rat_newGene_22790;Rat_newGene_116346;Rat_newGene_131634;ENSRNOG00000037815;ENSRNOG00000058662;Rat_newGene_35799;Rat_newGene_15236;Rat_newGene_205183;Rat_newGene_67451;Rat_newGene_194961;Rat_newGene_18742;Rat_newGene_181183;Rat_newGene_217790;Rat_newGene_194923;ENSRNOG00000018404;Rat_newGene_56825;Rat_newGene_215995;ENSRNOG00000016993;Rat_newGene_131010;Rat_newGene_189405;ENSRNOG00000013832;Rat_newGene_16355;Rat_newGene_88681;Rat_newGene_212948;Rat_newGene_213123;ENSRNOG00000049819;Rat_newGene_160137;ENSRNOG00000016502;ENSRNOG00000032929;Rat_newGene_138362;ENSRNOG00000015236;ENSRNOG00000000383;ENSRNOG00000003833;Rat_newGene_81346;Rat_newGene_174577;ENSRNOG00000016760;Rat_newGene_29698;Rat_newGene_155016;Rat_newGene_192239;Rat_newGene_130293;ENSRNOG00000000341;Rat_newGene_81340;Rat_newGene_77907;ENSRNOG00000007657;Rat_newGene_7149;ENSRNOG00000015237;Rat_newGene_106331;Rat_newGene_43728;Rat_newGene_17387;Rat_newGene_87928;ENSRNOG00000020185;Rat_newGene_30585;ENSRNOG00000056585;Rat_newGene_118939;Rat_newGene_207727;ENSRNOG00000031951;ENSRNOG00000051383;Rat_newGene_173359;Rat_newGene_143471;Rat_newGene_111939;ENSRNOG00000001247;Rat_newGene_159273;ENSRNOG00000014918;Rat_newGene_49848;ENSRNOG00000003866;ENSRNOG00000008243;ENSRNOG00000010219;Rat_newGene_56972;Rat_newGene_67214;Rat_newGene_57648;Rat_newGene_71213;Rat_newGene_194130;Rat_newGene_56647;ENSRNOG00000047895;Rat_newGene_177506;Rat_newGene_99897;Rat_newGene_92846;Rat_newGene_203167;ENSRNOG00000024112;Rat_newGene_118225;Rat_newGene_137006;Rat_newGene_201528;ENSRNOG00000002879;Rat_newGene_49418;Rat_newGene_216962;ENSRNOG00000005129;Rat_newGene_195235;Rat_newGene_33564;Rat_newGene_85012;Rat_newGene_10258;ENSRNOG00000002832;Rat_newGene_142948;Rat_newGene_179696;Rat_newGene_182193;ENSRNOG00000047549;ENSRNOG00000032473;Rat_newGene_204960;ENSRNOG00000019181;Rat_newGene_119176;ENSRNOG00000021546;ENSRNOG00000033883;Rat_newGene_68174;ENSRNOG00000021441;Rat_newGene_42920;Rat_newGene_74038;Rat_newGene_7150;ENSRNOG00000007128;Rat_newGene_104390;ENSRNOG00000048975;Rat_newGene_152076;Rat_newGene_101748;Rat_newGene_183103;ENSRNOG00000018126;Rat_newGene_130286;Rat_newGene_207854;Rat_newGene_104101;Rat_newGene_211962;Rat_newGene_65366;Rat_newGene_66858;Rat_newGene_207611;ENSRNOG00000018462;Rat_newGene_59775;Rat_newGene_9036;ENSRNOG00000014316;ENSRNOG00000019667;ENSRNOG00000050548;ENSRNOG00000036696;Rat_newGene_186460;Rat_newGene_85285;Rat_newGene_216350;Rat_newGene_202909;Rat_newGene_201331;Rat_newGene_193628;ENSRNOG00000030714;Rat_newGene_206595;Rat_newGene_27613;ENSRNOG00000000715;Rat_newGene_7802;Rat_newGene_136997;Rat_newGene_70190;Rat_newGene_115348;ENSRNOG00000059469;ENSRNOG00000009042;ENSRNOG00000027929;Rat_newGene_24523;ENSRNOG00000045560;ENSRNOG00000049220;Rat_newGene_14694;Rat_newGene_200825;Rat_newGene_181134;ENSRNOG00000046050;ENSRNOG00000016316;Rat_newGene_40874;Rat_newGene_85069;Rat_newGene_213146;Rat_newGene_15141;Rat_newGene_11492;ENSRNOG00000030212;ENSRNOG00000025948;ENSRNOG00000018599;ENSRNOG00000003979;ENSRNOG00000002959;Rat_newGene_167054;Rat_newGene_124634;ENSRNOG00000014464;ENSRNOG00000004560;ENSRNOG00000010029;ENSRNOG00000024446;Rat_newGene_82269;Rat_newGene_163676;ENSRNOG00000010087;ENSRNOG00000001243;ENSRNOG00000015603;Rat_newGene_56424;ENSRNOG00000029662;Rat_newGene_203114;Rat_newGene_193327;Rat_newGene_30166;Rat_newGene_130035;Rat_newGene_215466;ENSRNOG00000017508;Rat_newGene_184283;Rat_newGene_74015;ENSRNOG00000024677;ENSRNOG00000020349;Rat_newGene_55234;Rat_newGene_21318;Rat_newGene_139801;Rat_newGene_74028;ENSRNOG00000016678;Rat_newGene_213187;ENSRNOG00000061262;Rat_newGene_50443;Rat_newGene_139942;Rat_newGene_19768;Rat_newGene_34729;Rat_newGene_182657;ENSRNOG00000007046;ENSRNOG00000047023;Rat_newGene_151244;ENSRNOG00000036827;Rat_newGene_143414;ENSRNOG00000040195;Rat_newGene_173451;Rat_newGene_85685;ENSRNOG00000020293;ENSRNOG00000002461;Rat_newGene_110287;Rat_newGene_77060;Rat_newGene_178729;Rat_newGene_47186;ENSRNOG00000014705;ENSRNOG00000014166;ENSRNOG00000004362;ENSRNOG00000015134;Rat_newGene_89283;Rat_newGene_105238;Rat_newGene_95119;Rat_newGene_189236;Rat_newGene_89643;Rat_newGene_154235;ENSRNOG00000038489;Rat_newGene_40907;ENSRNOG00000019221;Rat_newGene_129429;Rat_newGene_70170;ENSRNOG00000046772;ENSRNOG00000010438;Rat_newGene_91906;ENSRNOG00000047768;Rat_newGene_30869;Rat_newGene_1693;Rat_newGene_57901;Rat_newGene_107282;ENSRNOG00000010048;Rat_newGene_213506;Rat_newGene_40839;Rat_newGene_178998;Rat_newGene_185546;Rat_newGene_216585;Rat_newGene_180997;ENSRNOG00000012782;ENSRNOG00000032948;Rat_newGene_115924;Rat_newGene_80484;Rat_newGene_183389;ENSRNOG00000006509;Rat_newGene_117347;ENSRNOG00000038477;Rat_newGene_160706;ENSRNOG00000031779;ENSRNOG00000028896;Rat_newGene_70191;ENSRNOG00000018689;Rat_newGene_11615;Rat_newGene_197976;ENSRNOG00000028353;ENSRNOG00000058646;Rat_newGene_149865;ENSRNOG00000027016;ENSRNOG00000011094;ENSRNOG00000020481;Rat_newGene_96595;Rat_newGene_35800;Rat_newGene_165361;ENSRNOG00000017208;Rat_newGene_44333;Rat_newGene_21064;Rat_newGene_221102;Rat_newGene_81369;ENSRNOG00000000483;Rat_newGene_81187;Rat_newGene_5464;Rat_newGene_50265;ENSRNOG00000016284;Rat_newGene_105743;Rat_newGene_35400;ENSRNOG00000026474;Rat_newGene_207865;ENSRNOG00000061540;Rat_newGene_1948;Rat_newGene_201928;Rat_newGene_151699;ENSRNOG00000004185;Rat_newGene_183230;Rat_newGene_154031;Rat_newGene_20046;ENSRNOG00000017503;Rat_newGene_30804;Rat_newGene_150929;Rat_newGene_5566;ENSRNOG00000016023;ENSRNOG00000038035;Rat_newGene_125141;ENSRNOG00000061764;Rat_newGene_25248;ENSRNOG00000030763;Rat_newGene_135207;ENSRNOG00000056228;ENSRNOG00000005342;Rat_newGene_130546;Rat_newGene_74371;Rat_newGene_121248;Rat_newGene_66709;ENSRNOG00000033090;ENSRNOG00000019207;Rat_newGene_28934;ENSRNOG00000020541;Rat_newGene_89853;ENSRNOG00000002021;Rat_newGene_193983;Rat_newGene_201997;ENSRNOG00000061004;Rat_newGene_94932;Rat_newGene_181801;Rat_newGene_7931;Rat_newGene_85286;ENSRNOG00000012378;Rat_newGene_211961;Rat_newGene_125778;Rat_newGene_214527;Rat_newGene_59914;ENSRNOG00000004823;ENSRNOG00000001314;Rat_newGene_194332;ENSRNOG00000000658;Rat_newGene_203036;Rat_newGene_165148;ENSRNOG00000028956;ENSRNOG00000054625;Rat_newGene_219381;Rat_newGene_58368;Rat_newGene_89821;ENSRNOG00000058522;ENSRNOG00000029177;Rat_newGene_117359;Rat_newGene_203723;ENSRNOG00000053691;ENSRNOG00000010972;Rat_newGene_193324;Rat_newGene_81236;Rat_newGene_181741;ENSRNOG00000023089;Rat_newGene_10471;ENSRNOG00000011213;Rat_newGene_195166;Rat_newGene_79834;Rat_newGene_179615;ENSRNOG00000049571;Rat_newGene_8849;Rat_newGene_116185;Rat_newGene_43056;ENSRNOG00000049959;ENSRNOG00000000219;Rat_newGene_188855;Rat_newGene_145046;ENSRNOG00000052368;ENSRNOG00000037327;ENSRNOG00000052256;Rat_newGene_126249;Rat_newGene_193666;Rat_newGene_194096;ENSRNOG00000022343;Rat_newGene_23909;Rat_newGene_74037;Rat_newGene_189417;ENSRNOG00000057996;Rat_newGene_107082;Rat_newGene_132129;Rat_newGene_209113;Rat_newGene_115923;ENSRNOG00000025174;ENSRNOG00000027867;ENSRNOG00000027489;ENSRNOG00000016779;ENSRNOG00000024601;Rat_newGene_140360;ENSRNOG00000056009;ENSRNOG00000008786;ENSRNOG00000023931;Rat_newGene_23829;ENSRNOG00000017525;ENSRNOG00000013383;Rat_newGene_110979;ENSRNOG00000021401;Rat_newGene_19874;Rat_newGene_76254;Rat_newGene_143767;Rat_newGene_30591;Rat_newGene_112706;Rat_newGene_33534;Rat_newGene_198840;Rat_newGene_165728;Rat_newGene_57124;Rat_newGene_220401;Rat_newGene_159596;Rat_newGene_62283;Rat_newGene_138711;Rat_newGene_20907;ENSRNOG00000006000;ENSRNOG00000021670;Rat_newGene_3177;Rat_newGene_155284;ENSRNOG00000006770;Rat_newGene_130843;Rat_newGene_194228;Rat_newGene_101497;Rat_newGene_139853;ENSRNOG00000002412;Rat_newGene_7806;Rat_newGene_88298;Rat_newGene_63971;Rat_newGene_140;Rat_newGene_21053;Rat_newGene_178995;ENSRNOG00000025130;Rat_newGene_159257;ENSRNOG00000005506;ENSRNOG00000013220;Rat_newGene_21435;Rat_newGene_174494;Rat_newGene_206142;Rat_newGene_35073;Rat_newGene_126408;Rat_newGene_68361;ENSRNOG00000025251;Rat_newGene_19110;Rat_newGene_153964;Rat_newGene_144424;Rat_newGene_86891;Rat_newGene_83601;Rat_newGene_1622;ENSRNOG00000032329;Rat_newGene_89598;ENSRNOG00000031126;Rat_newGene_179397;ENSRNOG00000050282;Rat_newGene_189546;ENSRNOG00000012175;Rat_newGene_71648;ENSRNOG00000018804;Rat_newGene_153428;Rat_newGene_77119;Rat_newGene_142832;ENSRNOG00000060528;ENSRNOG00000003510;Rat_newGene_62264;Rat_newGene_84986;ENSRNOG00000049383;Rat_newGene_141305;Rat_newGene_193362;Rat_newGene_30008;Rat_newGene_171400;ENSRNOG00000055650;ENSRNOG00000008609;Rat_newGene_136127;ENSRNOG00000002691;ENSRNOG00000011709;ENSRNOG00000008392;ENSRNOG00000015003;Rat_newGene_121586;Rat_newGene_203726;Rat_newGene_188441;ENSRNOG00000007975;ENSRNOG00000021896;ENSRNOG00000056678;Rat_newGene_7053;ENSRNOG00000045772;Rat_newGene_16354;ENSRNOG00000018254;Rat_newGene_104294;Rat_newGene_1766;Rat_newGene_12784;Rat_newGene_176779;ENSRNOG00000021437;Rat_newGene_121716;Rat_newGene_125733;Rat_newGene_164736;ENSRNOG00000018317;Rat_newGene_186090;ENSRNOG00000018937;Rat_newGene_3083;Rat_newGene_105117;Rat_newGene_30285;ENSRNOG00000012944;Rat_newGene_75488;Rat_newGene_103282;Rat_newGene_76027;Rat_newGene_76394;Rat_newGene_182004;Rat_newGene_58170;Rat_newGene_31805;ENSRNOG00000037165;Rat_newGene_102595;Rat_newGene_202669;Rat_newGene_125528;ENSRNOG00000027350;Rat_newGene_96906;Rat_newGene_215495;Rat_newGene_66900;Rat_newGene_118645;Rat_newGene_143778;ENSRNOG00000007431;Rat_newGene_64488;Rat_newGene_29686;ENSRNOG00000052224;Rat_newGene_193512;Rat_newGene_76616;Rat_newGene_103237;Rat_newGene_39128;Rat_newGene_192314;ENSRNOG00000014302;Rat_newGene_145618;Rat_newGene_73568;Rat_newGene_138931;Rat_newGene_79780;Rat_newGene_49412;Rat_newGene_3682;Rat_newGene_212101;ENSRNOG00000039279;Rat_newGene_117349;Rat_newGene_118175;Rat_newGene_76082;Rat_newGene_108554;ENSRNOG00000016603;ENSRNOG00000042855;ENSRNOG00000047907;Rat_newGene_160943;ENSRNOG00000016348;ENSRNOG00000020269;Rat_newGene_15162;Rat_newGene_116136;Rat_newGene_56900;ENSRNOG00000004827;Rat_newGene_143426;Rat_newGene_219240;ENSRNOG00000036700;ENSRNOG00000018514;ENSRNOG00000013778;Rat_newGene_54;Rat_newGene_71928;Rat_newGene_144247;ENSRNOG00000003123;Rat_newGene_128805;ENSRNOG00000047307;Rat_newGene_67201;Rat_newGene_13629;Rat_newGene_117351;ENSRNOG00000037712;Rat_newGene_85185;Rat_newGene_81357;Rat_newGene_216666;Rat_newGene_86895;ENSRNOG00000011544;Rat_newGene_214457;Rat_newGene_105616;ENSRNOG00000020193;Rat_newGene_75662;ENSRNOG00000016246;Rat_newGene_125438;Rat_newGene_132147;Rat_newGene_21055;Rat_newGene_203866;ENSRNOG00000000857;ENSRNOG00000009050;Rat_newGene_88272;ENSRNOG00000007018;Rat_newGene_161844;Rat_newGene_108754;Rat_newGene_20796;Rat_newGene_85688;Rat_newGene_208107;Rat_newGene_76400;Rat_newGene_205179;Rat_newGene_81374;Rat_newGene_120464;Rat_newGene_13788;Rat_newGene_61250;Rat_newGene_181272;Rat_newGene_206141;Rat_newGene_117299;Rat_newGene_12169;Rat_newGene_204563;ENSRNOG00000040198;Rat_newGene_165149;Rat_newGene_10617;Rat_newGene_147112;ENSRNOG00000003728;ENSRNOG00000011391;ENSRNOG00000026649;Rat_newGene_85927;ENSRNOG00000021578;ENSRNOG00000019780;ENSRNOG00000008135;Rat_newGene_40795;Rat_newGene_1134;ENSRNOG00000050500;Rat_newGene_84268;Rat_newGene_66286;Rat_newGene_194532;Rat_newGene_179552;Rat_newGene_160134;ENSRNOG00000008026;Rat_newGene_66733;Rat_newGene_63068;ENSRNOG00000021098;ENSRNOG00000057650;Rat_newGene_103387;ENSRNOG00000020906;Rat_newGene_144417;ENSRNOG00000004155;ENSRNOG00000017689;ENSRNOG00000008709;Rat_newGene_192606;ENSRNOG00000011962;Rat_newGene_192612;Rat_newGene_191842;ENSRNOG00000016181;Rat_newGene_7746;Rat_newGene_21423;ENSRNOG00000008170;Rat_newGene_218535;Rat_newGene_8949;Rat_newGene_103449;Rat_newGene_181601;Rat_newGene_172447;Rat_newGene_193509;Rat_newGene_100195;Rat_newGene_92103;Rat_newGene_31378;Rat_newGene_165136;Rat_newGene_131890;Rat_newGene_193456;ENSRNOG00000014452;Rat_newGene_204127;Rat_newGene_19634;ENSRNOG00000018543;Rat_newGene_88432;Rat_newGene_30569;Rat_newGene_76253;ENSRNOG00000001272;Rat_newGene_146180;ENSRNOG00000012049;ENSRNOG00000005932;Rat_newGene_63214;ENSRNOG00000016777;Rat_newGene_215635;ENSRNOG00000059550;Rat_newGene_55713;Rat_newGene_71696;ENSRNOG00000010161;Rat_newGene_188443;ENSRNOG00000021046;ENSRNOG00000058359;Rat_newGene_181254;ENSRNOG00000023286;Rat_newGene_185836;ENSRNOG00000022999;ENSRNOG00000005792;Rat_newGene_202900;ENSRNOG00000013656;Rat_newGene_167996;Rat_newGene_70931;ENSRNOG00000039339;ENSRNOG00000002795;Rat_newGene_10852;Rat_newGene_125709;Rat_newGene_90999;ENSRNOG00000005122;Rat_newGene_108017;ENSRNOG00000026175;Rat_newGene_55991;Rat_newGene_21021;Rat_newGene_70218;Rat_newGene_59944;ENSRNOG00000012427;Rat_newGene_203932;ENSRNOG00000016684;Rat_newGene_25038;Rat_newGene_18462;Rat_newGene_195189;Rat_newGene_123093;ENSRNOG00000005114;Rat_newGene_58215;Rat_newGene_194830;ENSRNOG00000049714;Rat_newGene_181640;ENSRNOG00000015560;ENSRNOG00000031997;Rat_newGene_87733;Rat_newGene_103102;ENSRNOG00000000184;Rat_newGene_180917;Rat_newGene_9027;Rat_newGene_182769;Rat_newGene_51257;ENSRNOG00000006110;Rat_newGene_112006;ENSRNOG00000015318;Rat_newGene_165145;Rat_newGene_154634;ENSRNOG00000004805;ENSRNOG00000004127;Rat_newGene_58206;Rat_newGene_17626;ENSRNOG00000018132;Rat_newGene_31933;Rat_newGene_208184;Rat_newGene_104856;Rat_newGene_116585;Rat_newGene_95026;Rat_newGene_84351;ENSRNOG00000026866;Rat_newGene_9869;Rat_newGene_193592;ENSRNOG00000006579;Rat_newGene_154281;Rat_newGene_120883;Rat_newGene_91115;Rat_newGene_14078;Rat_newGene_27840;ENSRNOG00000007078;Rat_newGene_215456;Rat_newGene_49681;Rat_newGene_122660;Rat_newGene_76302;Rat_newGene_180251;Rat_newGene_43608;Rat_newGene_56509;Rat_newGene_211968;Rat_newGene_154598;Rat_newGene_202706;ENSRNOG00000025209;ENSRNOG00000015253;Rat_newGene_31582;Rat_newGene_218004;Rat_newGene_47882;ENSRNOG00000001396;ENSRNOG00000000257;Rat_newGene_180181;Rat_newGene_154311;ENSRNOG00000059961;ENSRNOG00000032446;Rat_newGene_123041;Rat_newGene_84718;ENSRNOG00000036964;Rat_newGene_116381;ENSRNOG00000025061;Rat_newGene_55908;Rat_newGene_144211;Rat_newGene_74390;Rat_newGene_131988;Rat_newGene_176893;Rat_newGene_31403;Rat_newGene_110033;Rat_newGene_50326;ENSRNOG00000050240;Rat_newGene_88327;ENSRNOG00000058423;Rat_newGene_37789;ENSRNOG00000027924;ENSRNOG00000002203;Rat_newGene_181091;Rat_newGene_23484;Rat_newGene_1529;ENSRNOG00000025724;Rat_newGene_205178;ENSRNOG00000033921;ENSRNOG00000021390;Rat_newGene_107078;ENSRNOG00000033912;Rat_newGene_50424;Rat_newGene_79759;Rat_newGene_17628;ENSRNOG00000061182;Rat_newGene_180857;Rat_newGene_181259;Rat_newGene_10836;ENSRNOG00000008038;ENSRNOG00000002149;Rat_newGene_100073;ENSRNOG00000027246;ENSRNOG00000015896;Rat_newGene_61588;Rat_newGene_143172;Rat_newGene_101744;Rat_newGene_9030;Rat_newGene_160071;ENSRNOG00000029394;ENSRNOG00000037462;ENSRNOG00000004650;Rat_newGene_80396;Rat_newGene_72651;ENSRNOG00000009571;Rat_newGene_10956;Rat_newGene_96462;Rat_newGene_12152;ENSRNOG00000020138;Rat_newGene_127423;ENSRNOG00000024089;Rat_newGene_30807;Rat_newGene_191401;Rat_newGene_11093;Rat_newGene_171144;Rat_newGene_154317;Rat_newGene_116578;Rat_newGene_215507;ENSRNOG00000021234;ENSRNOG00000008897;ENSRNOG00000006383;Rat_newGene_182006;Rat_newGene_96249;Rat_newGene_4521;ENSRNOG00000028624;Rat_newGene_198927;Rat_newGene_70263;Rat_newGene_34510;Rat_newGene_103417;ENSRNOG00000006368;Rat_newGene_128812;Rat_newGene_128140;Rat_newGene_116678;Rat_newGene_135273;Rat_newGene_73524;ENSRNOG00000037196;Rat_newGene_71241;Rat_newGene_153359;ENSRNOG00000006336;ENSRNOG00000046769;Rat_newGene_89759;Rat_newGene_160719;ENSRNOG00000027459;ENSRNOG00000043077;Rat_newGene_125464;ENSRNOG00000007528;Rat_newGene_126549;ENSRNOG00000002997;Rat_newGene_145890;ENSRNOG00000000127;Rat_newGene_17668;Rat_newGene_204466;Rat_newGene_183341;ENSRNOG00000004483;Rat_newGene_104388;Rat_newGene_211537;Rat_newGene_193443;Rat_newGene_61234;Rat_newGene_159344;ENSRNOG00000017925;Rat_newGene_62260;ENSRNOG00000019260;Rat_newGene_10999;Rat_newGene_188862;ENSRNOG00000004733;ENSRNOG00000018413;Rat_newGene_204238;Rat_newGene_11915;ENSRNOG00000001387;Rat_newGene_90416;ENSRNOG00000046177;ENSRNOG00000020249;Rat_newGene_205852;Rat_newGene_6122;ENSRNOG00000049853;Rat_newGene_88576;ENSRNOG00000010625;Rat_newGene_25499;ENSRNOG00000013116;Rat_newGene_34870;ENSRNOG00000010682;ENSRNOG00000011808;Rat_newGene_139380;Rat_newGene_198939;ENSRNOG00000061499;Rat_newGene_186458;Rat_newGene_34762;Rat_newGene_96276;Rat_newGene_6853;Rat_newGene_124539;ENSRNOG00000005483;Rat_newGene_77903;Rat_newGene_61299;ENSRNOG00000015420;Rat_newGene_193980;Rat_newGene_158844;Rat_newGene_75767;ENSRNOG00000053893;Rat_newGene_76987;ENSRNOG00000059417;ENSRNOG00000049277;Rat_newGene_150930;ENSRNOG00000048516;Rat_newGene_79143;ENSRNOG00000053118;Rat_newGene_182115;Rat_newGene_189715;Rat_newGene_112364;ENSRNOG00000018798;Rat_newGene_12770;ENSRNOG00000007230;Rat_newGene_194031;Rat_newGene_79745;ENSRNOG00000022631;Rat_newGene_191400;Rat_newGene_108743;Rat_newGene_85288;Rat_newGene_57306;ENSRNOG00000011352;Rat_newGene_112257;ENSRNOG00000045678;Rat_newGene_120957;ENSRNOG00000014874;Rat_newGene_101100;Rat_newGene_9641;Rat_newGene_2260;ENSRNOG00000018408;Rat_newGene_219292;ENSRNOG00000020225;Rat_newGene_100046;Rat_newGene_11173;Rat_newGene_56294;Rat_newGene_192251;Rat_newGene_219305;ENSRNOG00000024852;ENSRNOG00000013294;ENSRNOG00000032699;ENSRNOG00000033790;Rat_newGene_37462;Rat_newGene_34739;ENSRNOG00000014661;ENSRNOG00000008634;ENSRNOG00000010911;ENSRNOG00000018416;Rat_newGene_191950;ENSRNOG00000008544;Rat_newGene_202249;ENSRNOG00000028659;ENSRNOG00000005043;ENSRNOG00000002894;ENSRNOG00000033101;Rat_newGene_72213;ENSRNOG00000029889;ENSRNOG00000050057;Rat_newGene_139132;Rat_newGene_54731;Rat_newGene_81339;ENSRNOG00000005807;Rat_newGene_139242;Rat_newGene_180987;Rat_newGene_211974;Rat_newGene_193944;Rat_newGene_194248;ENSRNOG00000055583;Rat_newGene_205181;Rat_newGene_179528;Rat_newGene_55250;Rat_newGene_131627;ENSRNOG00000001216;Rat_newGene_83812;Rat_newGene_37584;Rat_newGene_111989;Rat_newGene_199285;Rat_newGene_104918;Rat_newGene_79952;ENSRNOG00000003347;Rat_newGene_79406;Rat_newGene_171451;Rat_newGene_77051;Rat_newGene_195249;Rat_newGene_68567;Rat_newGene_142403;ENSRNOG00000007687;Rat_newGene_106332;ENSRNOG00000009113;Rat_newGene_177476;ENSRNOG00000024149;ENSRNOG00000008301;ENSRNOG00000019551;Rat_newGene_58290;Rat_newGene_6640;Rat_newGene_149611;Rat_newGene_37243;ENSRNOG00000054080;ENSRNOG00000025990;Rat_newGene_211661;ENSRNOG00000015418;Rat_newGene_203996;Rat_newGene_9632;Rat_newGene_37579;Rat_newGene_141317;ENSRNOG00000040039;Rat_newGene_104059;Rat_newGene_139239;Rat_newGene_112233;Rat_newGene_155561;ENSRNOG00000019507;Rat_newGene_77130;Rat_newGene_2171;ENSRNOG00000020385;Rat_newGene_167142;Rat_newGene_40829;Rat_newGene_169924;ENSRNOG00000059461;Rat_newGene_179201;Rat_newGene_103187;Rat_newGene_162145;Rat_newGene_204303;Rat_newGene_72648;Rat_newGene_199282;Rat_newGene_166988;Rat_newGene_182974;ENSRNOG00000020748;Rat_newGene_20932;Rat_newGene_101747;ENSRNOG00000059605;Rat_newGene_203409;Rat_newGene_206250;ENSRNOG00000014104;Rat_newGene_58285;ENSRNOG00000003407;ENSRNOG00000016683;ENSRNOG00000021042;Rat_newGene_117483;Rat_newGene_179614;Rat_newGene_116561;Rat_newGene_216594;Rat_newGene_130130;Rat_newGene_199106;Rat_newGene_77065;Rat_newGene_202957;Rat_newGene_3078;ENSRNOG00000030180;Rat_newGene_174490;Rat_newGene_49728;Rat_newGene_104699;ENSRNOG00000021724;Rat_newGene_202910;ENSRNOG00000029760;ENSRNOG00000016734;Rat_newGene_29957;Rat_newGene_201655;Rat_newGene_193112;ENSRNOG00000038540;Rat_newGene_103675;ENSRNOG00000050848;Rat_newGene_213596;Rat_newGene_197194;ENSRNOG00000025012;ENSRNOG00000037928;Rat_newGene_122954;ENSRNOG00000012347;Rat_newGene_118027;Rat_newGene_118781;Rat_newGene_203002;Rat_newGene_105071;Rat_newGene_73693;Rat_newGene_172804;Rat_newGene_62689;Rat_newGene_3229;Rat_newGene_11916;Rat_newGene_147981;Rat_newGene_104033;Rat_newGene_16525;ENSRNOG00000010007;ENSRNOG00000008099;ENSRNOG00000017060;ENSRNOG00000055916;Rat_newGene_103284;Rat_newGene_201544;ENSRNOG00000004598;Rat_newGene_120916;Rat_newGene_192248;Rat_newGene_155018;Rat_newGene_106839;Rat_newGene_215644;Rat_newGene_20420;ENSRNOG00000008904;ENSRNOG00000029726;Rat_newGene_208168;ENSRNOG00000013783;Rat_newGene_141310;Rat_newGene_80495;Rat_newGene_30259;Rat_newGene_207537;ENSRNOG00000043002;ENSRNOG00000050763;ENSRNOG00000019281;ENSRNOG00000022660;Rat_newGene_75590;Rat_newGene_143297;Rat_newGene_80404;Rat_newGene_116137;ENSRNOG00000022946;ENSRNOG00000002139;Rat_newGene_18472;ENSRNOG00000013618;ENSRNOG00000017673;Rat_newGene_196209;ENSRNOG00000053881;Rat_newGene_103866;Rat_newGene_9885;Rat_newGene_180184;ENSRNOG00000016075;ENSRNOG00000003972;ENSRNOG00000011667;Rat_newGene_199205;Rat_newGene_58573;ENSRNOG00000019311;Rat_newGene_192143;Rat_newGene_179538;ENSRNOG00000009313;Rat_newGene_51755;Rat_newGene_125280;Rat_newGene_212091;ENSRNOG00000045653;ENSRNOG00000020500;Rat_newGene_215915;Rat_newGene_104724;Rat_newGene_194185;Rat_newGene_124745;Rat_newGene_218002;ENSRNOG00000016907;Rat_newGene_161795;ENSRNOG00000017704;Rat_newGene_96401;Rat_newGene_208164;Rat_newGene_58287;ENSRNOG00000015794;Rat_newGene_204894;Rat_newGene_58097;ENSRNOG00000021656;Rat_newGene_21759;Rat_newGene_211800;Rat_newGene_42278;Rat_newGene_138350;Rat_newGene_76396;ENSRNOG00000027157;Rat_newGene_142944;Rat_newGene_21052;ENSRNOG00000010812;Rat_newGene_83801;Rat_newGene_66784;Rat_newGene_186161;Rat_newGene_105123;Rat_newGene_101660;Rat_newGene_108591;ENSRNOG00000017215;Rat_newGene_110807;Rat_newGene_117345;Rat_newGene_19619;Rat_newGene_62323;ENSRNOG00000012562;Rat_newGene_8930;Rat_newGene_137219;Rat_newGene_19964;ENSRNOG00000042522;ENSRNOG00000005769;ENSRNOG00000023508;Rat_newGene_80842;Rat_newGene_73935;ENSRNOG00000026415;Rat_newGene_176824;Rat_newGene_203115;ENSRNOG00000042318;ENSRNOG00000017824;Rat_newGene_90719;Rat_newGene_166956;Rat_newGene_138728;Rat_newGene_181887;ENSRNOG00000017020;Rat_newGene_30840;Rat_newGene_141344;Rat_newGene_12531;Rat_newGene_101093;Rat_newGene_106896;Rat_newGene_18973;Rat_newGene_48188;ENSRNOG00000001355;Rat_newGene_126436;Rat_newGene_99568;ENSRNOG00000048953;Rat_newGene_75421;Rat_newGene_172450;Rat_newGene_30533;Rat_newGene_213271;Rat_newGene_90665;Rat_newGene_203178;ENSRNOG00000028279;Rat_newGene_25259;Rat_newGene_49764;Rat_newGene_172505;Rat_newGene_11162;Rat_newGene_162126;Rat_newGene_202905;Rat_newGene_89795;Rat_newGene_203004;ENSRNOG00000031443;Rat_newGene_174063;Rat_newGene_110161;Rat_newGene_121422;ENSRNOG00000011507;ENSRNOG00000008380;Rat_newGene_108738;Rat_newGene_23313;ENSRNOG00000060773;Rat_newGene_56820;Rat_newGene_80399;ENSRNOG00000011518;Rat_newGene_215391;Rat_newGene_3310;Rat_newGene_23832;Rat_newGene_213191;Rat_newGene_20016;Rat_newGene_12154;ENSRNOG00000010050;Rat_newGene_194173;ENSRNOG00000018655;Rat_newGene_104827;Rat_newGene_31421;ENSRNOG00000015636;Rat_newGene_150933;Rat_newGene_111980;Rat_newGene_136927;Rat_newGene_204559;ENSRNOG00000029449;Rat_newGene_10325;ENSRNOG00000019843;ENSRNOG00000014463;Rat_newGene_172741;Rat_newGene_118690;Rat_newGene_116612;Rat_newGene_139236;Rat_newGene_3142;Rat_newGene_136580;ENSRNOG00000003603;Rat_newGene_181030;Rat_newGene_19788;ENSRNOG00000006420;ENSRNOG00000010775;ENSRNOG00000019361;ENSRNOG00000018241;ENSRNOG00000013620;ENSRNOG00000015162;Rat_newGene_28202;ENSRNOG00000011827;Rat_newGene_16533;Rat_newGene_88480;Rat_newGene_110798;ENSRNOG00000043425;Rat_newGene_102622;Rat_newGene_192046;Rat_newGene_86746;ENSRNOG00000057315;Rat_newGene_116433;Rat_newGene_93565;ENSRNOG00000014528;Rat_newGene_104473;Rat_newGene_191937;Rat_newGene_30837;Rat_newGene_192573;ENSRNOG00000009333;Rat_newGene_194181;Rat_newGene_80498;Rat_newGene_143226;Rat_newGene_108014;Rat_newGene_60983;Rat_newGene_58020;Rat_newGene_159906;Rat_newGene_6621;ENSRNOG00000058563;Rat_newGene_195444;Rat_newGene_205172;ENSRNOG00000020543;Rat_newGene_48180;ENSRNOG00000045911;ENSRNOG00000007250;Rat_newGene_10598;ENSRNOG00000010308;ENSRNOG00000020673;Rat_newGene_139388;Rat_newGene_16524;Rat_newGene_170081;ENSRNOG00000017072;ENSRNOG00000023688;Rat_newGene_178474;Rat_newGene_5565;ENSRNOG00000011796;Rat_newGene_19607;Rat_newGene_97815;Rat_newGene_138865;Rat_newGene_104268;Rat_newGene_150898;ENSRNOG00000018898;ENSRNOG00000056786;Rat_newGene_162418;Rat_newGene_63566;Rat_newGene_35320;Rat_newGene_119988;Rat_newGene_192331;Rat_newGene_125734;Rat_newGene_49571;Rat_newGene_8290;Rat_newGene_205120;Rat_newGene_7757;Rat_newGene_74439;Rat_newGene_83624;Rat_newGene_199090;Rat_newGene_65327;Rat_newGene_203812;Rat_newGene_174486;ENSRNOG00000016378;ENSRNOG00000046191;Rat_newGene_151098;Rat_newGene_181583;Rat_newGene_85189;Rat_newGene_47880;ENSRNOG00000010171;Rat_newGene_140914;ENSRNOG00000024363;ENSRNOG00000054217;ENSRNOG00000004377;Rat_newGene_53356;ENSRNOG00000012858;Rat_newGene_139355;Rat_newGene_75820;ENSRNOG00000003952;ENSRNOG00000021771;Rat_newGene_117303;Rat_newGene_194261;Rat_newGene_210582;Rat_newGene_86098;ENSRNOG00000054614;Rat_newGene_24433;Rat_newGene_206238;Rat_newGene_161300;Rat_newGene_159141;ENSRNOG00000057556;ENSRNOG00000059765;Rat_newGene_49578;Rat_newGene_105185;ENSRNOG00000016613;Rat_newGene_56156;Rat_newGene_50430;ENSRNOG00000010821;Rat_newGene_72164;Rat_newGene_106854;Rat_newGene_67198;Rat_newGene_67256;ENSRNOG00000019372;Rat_newGene_165157;ENSRNOG00000017762;Rat_newGene_201348;ENSRNOG00000016405;Rat_newGene_214941;ENSRNOG00000004518;Rat_newGene_88428;ENSRNOG00000010466;Rat_newGene_201793;Rat_newGene_137934;Rat_newGene_181570;ENSRNOG00000013324;Rat_newGene_56692;ENSRNOG00000019955;Rat_newGene_16326;ENSRNOG00000025581;Rat_newGene_218891;Rat_newGene_107095;ENSRNOG00000059753;Rat_newGene_180203;Rat_newGene_170825;Rat_newGene_50264;ENSRNOG00000019283;ENSRNOG00000023493;Rat_newGene_147699;Rat_newGene_169858;Rat_newGene_62287;ENSRNOG00000007408;ENSRNOG00000008945;Rat_newGene_47884;ENSRNOG00000005309;Rat_newGene_20962;Rat_newGene_15267;ENSRNOG00000000504;Rat_newGene_107026;Rat_newGene_193441;ENSRNOG00000013398;Rat_newGene_204058;Rat_newGene_172376;ENSRNOG00000045693;ENSRNOG00000061705;Rat_newGene_71331;Rat_newGene_143189;Rat_newGene_58167;Rat_newGene_73717;ENSRNOG00000017118;Rat_newGene_55284;ENSRNOG00000052354;Rat_newGene_128794;ENSRNOG00000045674;ENSRNOG00000021732;Rat_newGene_91421;Rat_newGene_124391;Rat_newGene_103667;Rat_newGene_182623;Rat_newGene_139394;Rat_newGene_96972;Rat_newGene_217989;ENSRNOG00000006513;Rat_newGene_30512;Rat_newGene_118881;ENSRNOG00000003755;ENSRNOG00000032410;ENSRNOG00000011467;ENSRNOG00000021553;Rat_newGene_104703;Rat_newGene_54728;Rat_newGene_125140;ENSRNOG00000010141;Rat_newGene_73687;ENSRNOG00000012573;Rat_newGene_180684;Rat_newGene_159021;ENSRNOG00000018980;ENSRNOG00000003707;ENSRNOG00000008632;ENSRNOG00000013074;Rat_newGene_155009;Rat_newGene_146043;Rat_newGene_155001;Rat_newGene_152668;ENSRNOG00000043404;Rat_newGene_14305;ENSRNOG00000043167;Rat_newGene_178740;Rat_newGene_179602;Rat_newGene_30821;Rat_newGene_214521;ENSRNOG00000008224;Rat_newGene_183401;ENSRNOG00000025848;Rat_newGene_210209;Rat_newGene_204991;Rat_newGene_163307;Rat_newGene_193782;Rat_newGene_186054;Rat_newGene_174442;Rat_newGene_63574;Rat_newGene_75760;Rat_newGene_39587;ENSRNOG00000000133;Rat_newGene_150919;Rat_newGene_90477;Rat_newGene_217034;Rat_newGene_155037;Rat_newGene_953;Rat_newGene_118962;Rat_newGene_71412;ENSRNOG00000013267;Rat_newGene_152537;Rat_newGene_102544;Rat_newGene_178968;ENSRNOG00000051199;ENSRNOG00000000540;Rat_newGene_113154;ENSRNOG00000013067;Rat_newGene_11226;Rat_newGene_98639;Rat_newGene_136408;ENSRNOG00000004890;Rat_newGene_97329;Rat_newGene_155486;Rat_newGene_83775;Rat_newGene_150228;Rat_newGene_91000;ENSRNOG00000002807;ENSRNOG00000024322;Rat_newGene_99898;Rat_newGene_199201;ENSRNOG00000042355;Rat_newGene_89129;Rat_newGene_129814;Rat_newGene_61036;Rat_newGene_215620;Rat_newGene_113418;ENSRNOG00000008517;Rat_newGene_75663;Rat_newGene_49809;ENSRNOG00000016585;Rat_newGene_215468;Rat_newGene_108736;ENSRNOG00000013240;ENSRNOG00000054426;Rat_newGene_195442;ENSRNOG00000000802;Rat_newGene_135274;ENSRNOG00000020416;ENSRNOG00000002480;Rat_newGene_63192;ENSRNOG00000026108;Rat_newGene_145041;Rat_newGene_89749;Rat_newGene_7739</t>
  </si>
  <si>
    <t>ENSRNOG00000029528;ENSRNOG00000016885</t>
  </si>
  <si>
    <t>Rat_newGene_35792;Rat_newGene_77903;Rat_newGene_61299;Rat_newGene_136791;ENSRNOG00000005483;Rat_newGene_124539;Rat_newGene_122083;Rat_newGene_77088;Rat_newGene_113429;Rat_newGene_158844;Rat_newGene_7042;Rat_newGene_131934;ENSRNOG00000005451;Rat_newGene_193980;ENSRNOG00000020889;Rat_newGene_88576;Rat_newGene_194132;Rat_newGene_120931;Rat_newGene_25499;Rat_newGene_11915;Rat_newGene_205852;Rat_newGene_10312;Rat_newGene_6122;ENSRNOG00000052087;Rat_newGene_90416;Rat_newGene_216729;ENSRNOG00000014856;Rat_newGene_34762;Rat_newGene_34870;Rat_newGene_198939;Rat_newGene_159344;Rat_newGene_62260;Rat_newGene_104840;Rat_newGene_188862;Rat_newGene_10999;ENSRNOG00000028235;Rat_newGene_211537;Rat_newGene_204466;Rat_newGene_181958;Rat_newGene_104388;Rat_newGene_183341;Rat_newGene_61234;Rat_newGene_20892;Rat_newGene_193443;Rat_newGene_89759;Rat_newGene_160719;Rat_newGene_75119;Rat_newGene_125464;ENSRNOG00000061532;Rat_newGene_115703;Rat_newGene_153359;Rat_newGene_71241;Rat_newGene_135981;Rat_newGene_145890;Rat_newGene_92873;ENSRNOG00000052840;Rat_newGene_84162;Rat_newGene_193687;Rat_newGene_217114;Rat_newGene_70263;Rat_newGene_103417;Rat_newGene_34510;Rat_newGene_56691;Rat_newGene_135273;Rat_newGene_73524;Rat_newGene_128812;Rat_newGene_116678;Rat_newGene_128140;ENSRNOG00000011015;Rat_newGene_215507;Rat_newGene_73197;ENSRNOG00000008897;Rat_newGene_154317;Rat_newGene_11093;Rat_newGene_116578;Rat_newGene_204060;ENSRNOG00000028624;Rat_newGene_4521;Rat_newGene_198927;Rat_newGene_182006;Rat_newGene_96249;Rat_newGene_182773;Rat_newGene_12152;Rat_newGene_51700;Rat_newGene_96462;Rat_newGene_205164;ENSRNOG00000012946;Rat_newGene_80396;Rat_newGene_7803;Rat_newGene_61465;Rat_newGene_184690;ENSRNOG00000058388;Rat_newGene_61588;Rat_newGene_143172;Rat_newGene_116704;Rat_newGene_49807;Rat_newGene_100073;Rat_newGene_138286;Rat_newGene_56708;Rat_newGene_101744;Rat_newGene_160071;Rat_newGene_107078;Rat_newGene_50424;Rat_newGene_205178;Rat_newGene_12127;ENSRNOG00000061182;Rat_newGene_180857;Rat_newGene_17628;Rat_newGene_181259;ENSRNOG00000008674;Rat_newGene_176893;Rat_newGene_177109;Rat_newGene_110033;Rat_newGene_50326;Rat_newGene_31403;Rat_newGene_131988;Rat_newGene_74390;Rat_newGene_181091;Rat_newGene_23484;Rat_newGene_1529;ENSRNOG00000049575;Rat_newGene_88327;Rat_newGene_37789;Rat_newGene_89121;Rat_newGene_55908;Rat_newGene_144211;Rat_newGene_134663;Rat_newGene_202706;Rat_newGene_154598;Rat_newGene_211968;Rat_newGene_218004;Rat_newGene_47882;Rat_newGene_76406;Rat_newGene_31582;Rat_newGene_117350;Rat_newGene_154311;Rat_newGene_180181;ENSRNOG00000001396;Rat_newGene_14078;Rat_newGene_130059;Rat_newGene_91115;ENSRNOG00000014347;Rat_newGene_193592;ENSRNOG00000050432;Rat_newGene_208143;Rat_newGene_154281;Rat_newGene_49681;Rat_newGene_215456;Rat_newGene_154634;Rat_newGene_165145;Rat_newGene_96516;ENSRNOG00000053873;Rat_newGene_112006;Rat_newGene_104856;Rat_newGene_208184;Rat_newGene_9869;Rat_newGene_84351;Rat_newGene_58206;Rat_newGene_70269;Rat_newGene_31933;Rat_newGene_17626;ENSRNOG00000030285;ENSRNOG00000043053;Rat_newGene_23591;Rat_newGene_181640;Rat_newGene_194830;Rat_newGene_58215;Rat_newGene_181299;Rat_newGene_51257;Rat_newGene_182769;Rat_newGene_87733;Rat_newGene_202877;Rat_newGene_9027;Rat_newGene_103102;Rat_newGene_180917;Rat_newGene_143297;Rat_newGene_128848;Rat_newGene_80404;Rat_newGene_58086;Rat_newGene_166836;Rat_newGene_116137;Rat_newGene_48192;Rat_newGene_155018;Rat_newGene_106839;ENSRNOG00000047662;Rat_newGene_69392;Rat_newGene_215644;Rat_newGene_99784;Rat_newGene_20420;Rat_newGene_80495;Rat_newGene_119452;Rat_newGene_207537;Rat_newGene_184957;Rat_newGene_141310;Rat_newGene_104033;Rat_newGene_154071;Rat_newGene_205826;Rat_newGene_16525;Rat_newGene_50429;Rat_newGene_97757;Rat_newGene_192248;Rat_newGene_120916;Rat_newGene_10438;Rat_newGene_118027;Rat_newGene_118781;Rat_newGene_12071;Rat_newGene_62689;ENSRNOG00000010208;Rat_newGene_11916;Rat_newGene_216260;Rat_newGene_215398;Rat_newGene_105071;Rat_newGene_203002;Rat_newGene_180158;Rat_newGene_17837;ENSRNOG00000022812;Rat_newGene_9010;Rat_newGene_193112;Rat_newGene_103675;Rat_newGene_117148;Rat_newGene_201655;Rat_newGene_29957;Rat_newGene_193310;Rat_newGene_138730;Rat_newGene_74322;ENSRNOG00000048630;Rat_newGene_213596;Rat_newGene_197194;Rat_newGene_116561;Rat_newGene_216594;ENSRNOG00000001548;Rat_newGene_76639;Rat_newGene_104699;Rat_newGene_103977;Rat_newGene_77065;Rat_newGene_199106;Rat_newGene_202957;Rat_newGene_130130;Rat_newGene_174490;Rat_newGene_49728;Rat_newGene_21018;Rat_newGene_3078;Rat_newGene_28784;Rat_newGene_72648;Rat_newGene_204303;Rat_newGene_166988;Rat_newGene_199282;Rat_newGene_73783;Rat_newGene_179201;Rat_newGene_103187;ENSRNOG00000014104;Rat_newGene_203409;Rat_newGene_34384;Rat_newGene_206250;Rat_newGene_125739;Rat_newGene_58285;Rat_newGene_20932;Rat_newGene_182974;ENSRNOG00000053875;Rat_newGene_101747;Rat_newGene_155561;Rat_newGene_3150;Rat_newGene_167142;Rat_newGene_40829;Rat_newGene_2171;Rat_newGene_35832;Rat_newGene_77130;Rat_newGene_72690;ENSRNOG00000018953;Rat_newGene_203996;Rat_newGene_37243;Rat_newGene_104059;Rat_newGene_112233;Rat_newGene_139239;Rat_newGene_53149;Rat_newGene_53157;ENSRNOG00000005934;Rat_newGene_141317;Rat_newGene_9632;Rat_newGene_142403;Rat_newGene_68567;Rat_newGene_106332;Rat_newGene_6640;Rat_newGene_149611;Rat_newGene_58290;ENSRNOG00000031726;Rat_newGene_199285;Rat_newGene_50273;Rat_newGene_10601;Rat_newGene_216404;Rat_newGene_111989;Rat_newGene_83812;Rat_newGene_37584;Rat_newGene_77051;Rat_newGene_195249;Rat_newGene_171451;ENSRNOG00000061928;Rat_newGene_57108;Rat_newGene_104918;Rat_newGene_1711;Rat_newGene_79952;Rat_newGene_180987;Rat_newGene_139242;Rat_newGene_193944;Rat_newGene_81341;Rat_newGene_131627;ENSRNOG00000016218;Rat_newGene_194248;Rat_newGene_205181;Rat_newGene_179528;Rat_newGene_202249;Rat_newGene_191950;ENSRNOG00000024178;Rat_newGene_122503;Rat_newGene_123977;Rat_newGene_186110;Rat_newGene_113496;Rat_newGene_91143;Rat_newGene_139132;Rat_newGene_30542;Rat_newGene_62317;Rat_newGene_101235;Rat_newGene_56294;Rat_newGene_192251;Rat_newGene_219305;Rat_newGene_219292;ENSRNOG00000013064;Rat_newGene_11173;Rat_newGene_37462;Rat_newGene_34739;Rat_newGene_118434;Rat_newGene_63082;Rat_newGene_108743;Rat_newGene_191400;Rat_newGene_125539;Rat_newGene_12770;Rat_newGene_194031;Rat_newGene_161690;Rat_newGene_112257;Rat_newGene_101100;Rat_newGene_9641;Rat_newGene_57953;Rat_newGene_120957;Rat_newGene_57306;Rat_newGene_85288;Rat_newGene_190647;Rat_newGene_38488;Rat_newGene_123617;Rat_newGene_182115;Rat_newGene_189715;Rat_newGene_91146;Rat_newGene_141348;Rat_newGene_112364;Rat_newGene_150930;Rat_newGene_79143;ENSRNOG00000048516;Rat_newGene_44354;Rat_newGene_10598;Rat_newGene_116448;Rat_newGene_23485;Rat_newGene_194156;ENSRNOG00000047078;Rat_newGene_170081;Rat_newGene_139388;Rat_newGene_60983;Rat_newGene_128836;Rat_newGene_47473;Rat_newGene_80498;Rat_newGene_143226;Rat_newGene_194181;Rat_newGene_108014;Rat_newGene_48180;Rat_newGene_195444;Rat_newGene_58020;Rat_newGene_159906;Rat_newGene_6621;Rat_newGene_205172;Rat_newGene_30837;Rat_newGene_104473;Rat_newGene_191937;Rat_newGene_192573;Rat_newGene_116433;Rat_newGene_93565;Rat_newGene_217528;Rat_newGene_50269;Rat_newGene_102763;Rat_newGene_16533;ENSRNOG00000032857;Rat_newGene_183337;Rat_newGene_1848;ENSRNOG00000046297;Rat_newGene_86746;Rat_newGene_192046;Rat_newGene_206297;Rat_newGene_102622;Rat_newGene_58913;Rat_newGene_172741;ENSRNOG00000028072;Rat_newGene_10325;Rat_newGene_1813;Rat_newGene_19788;Rat_newGene_3142;Rat_newGene_116612;Rat_newGene_118690;Rat_newGene_136580;Rat_newGene_181030;Rat_newGene_194173;Rat_newGene_105525;Rat_newGene_104827;Rat_newGene_31421;Rat_newGene_3310;Rat_newGene_23832;Rat_newGene_215391;Rat_newGene_12154;Rat_newGene_20016;Rat_newGene_159895;Rat_newGene_213191;Rat_newGene_204559;Rat_newGene_111952;ENSRNOG00000027014;ENSRNOG00000022800;ENSRNOG00000015636;Rat_newGene_150933;Rat_newGene_136927;Rat_newGene_142932;Rat_newGene_108738;Rat_newGene_23313;Rat_newGene_104518;Rat_newGene_121422;Rat_newGene_190176;Rat_newGene_165237;ENSRNOG00000017905;Rat_newGene_56820;Rat_newGene_78254;Rat_newGene_92324;Rat_newGene_80399;Rat_newGene_58288;ENSRNOG00000005729;Rat_newGene_63054;ENSRNOG00000023095;Rat_newGene_193939;Rat_newGene_194530;Rat_newGene_110161;Rat_newGene_174063;Rat_newGene_32522;Rat_newGene_53192;Rat_newGene_11162;Rat_newGene_203004;Rat_newGene_30938;Rat_newGene_202905;Rat_newGene_99568;Rat_newGene_149175;Rat_newGene_126436;Rat_newGene_116820;Rat_newGene_160761;Rat_newGene_101093;Rat_newGene_18973;Rat_newGene_48188;ENSRNOG00000009224;Rat_newGene_203178;Rat_newGene_172450;Rat_newGene_90665;Rat_newGene_193654;Rat_newGene_139382;Rat_newGene_166956;Rat_newGene_90719;Rat_newGene_86847;Rat_newGene_190773;Rat_newGene_30840;Rat_newGene_141344;Rat_newGene_73935;ENSRNOG00000001368;Rat_newGene_60220;ENSRNOG00000014350;Rat_newGene_55406;Rat_newGene_9630;Rat_newGene_203115;Rat_newGene_176824;Rat_newGene_62323;Rat_newGene_19619;Rat_newGene_8930;Rat_newGene_117345;ENSRNOG00000014278;Rat_newGene_91111;Rat_newGene_137219;ENSRNOG00000001435;Rat_newGene_148293;Rat_newGene_218017;Rat_newGene_145954;Rat_newGene_66784;Rat_newGene_186161;Rat_newGene_83801;Rat_newGene_101660;Rat_newGene_34732;Rat_newGene_108591;Rat_newGene_90764;Rat_newGene_21759;Rat_newGene_58287;Rat_newGene_8049;Rat_newGene_107978;Rat_newGene_58097;Rat_newGene_204894;Rat_newGene_138350;Rat_newGene_21052;ENSRNOG00000016553;Rat_newGene_160705;Rat_newGene_211800;Rat_newGene_42278;Rat_newGene_194273;Rat_newGene_212091;Rat_newGene_125280;Rat_newGene_215915;Rat_newGene_104773;Rat_newGene_195610;Rat_newGene_51755;Rat_newGene_96401;Rat_newGene_104724;ENSRNOG00000049034;Rat_newGene_218002;Rat_newGene_161795;Rat_newGene_194185;Rat_newGene_103866;Rat_newGene_34504;Rat_newGene_9885;Rat_newGene_18472;Rat_newGene_196209;Rat_newGene_192143;Rat_newGene_199205;ENSRNOG00000011680;Rat_newGene_7789;Rat_newGene_135274;Rat_newGene_19622;ENSRNOG00000046670;Rat_newGene_89749;Rat_newGene_7739;Rat_newGene_63192;Rat_newGene_145041;Rat_newGene_65248;ENSRNOG00000009673;ENSRNOG00000012728;Rat_newGene_131913;Rat_newGene_192048;Rat_newGene_129814;Rat_newGene_89129;Rat_newGene_61036;Rat_newGene_27630;Rat_newGene_83764;Rat_newGene_108736;ENSRNOG00000008517;Rat_newGene_215620;Rat_newGene_113418;Rat_newGene_215468;Rat_newGene_139018;Rat_newGene_98639;Rat_newGene_11226;Rat_newGene_166299;Rat_newGene_113154;Rat_newGene_136862;Rat_newGene_178968;Rat_newGene_101493;Rat_newGene_150228;Rat_newGene_91000;Rat_newGene_99898;Rat_newGene_199201;ENSRNOG00000031027;Rat_newGene_97329;Rat_newGene_155486;Rat_newGene_155037;Rat_newGene_46197;Rat_newGene_150919;Rat_newGene_90477;Rat_newGene_152537;Rat_newGene_102544;Rat_newGene_202667;Rat_newGene_953;Rat_newGene_24315;Rat_newGene_71412;Rat_newGene_90770;Rat_newGene_210209;Rat_newGene_112024;Rat_newGene_193782;Rat_newGene_163307;Rat_newGene_204991;ENSRNOG00000025052;Rat_newGene_75760;Rat_newGene_89308;Rat_newGene_39587;Rat_newGene_221428;Rat_newGene_186054;Rat_newGene_97848;Rat_newGene_174442;Rat_newGene_63574;ENSRNOG00000033426;Rat_newGene_155001;Rat_newGene_155009;Rat_newGene_146043;Rat_newGene_69433;ENSRNOG00000008224;Rat_newGene_183401;Rat_newGene_49691;Rat_newGene_179602;Rat_newGene_30821;Rat_newGene_214521;Rat_newGene_192703;Rat_newGene_152668;Rat_newGene_14305;Rat_newGene_31394;Rat_newGene_118881;ENSRNOG00000003755;Rat_newGene_144821;ENSRNOG00000047513;Rat_newGene_182623;Rat_newGene_159021;Rat_newGene_180684;Rat_newGene_104703;ENSRNOG00000057199;Rat_newGene_54728;ENSRNOG00000002669;Rat_newGene_216349;ENSRNOG00000013605;ENSRNOG00000000442;Rat_newGene_190707;Rat_newGene_73717;ENSRNOG00000021732;Rat_newGene_124391;Rat_newGene_103667;Rat_newGene_91421;Rat_newGene_172376;Rat_newGene_204058;Rat_newGene_193441;Rat_newGene_27580;Rat_newGene_193321;Rat_newGene_107026;Rat_newGene_58167;Rat_newGene_83581;Rat_newGene_143189;Rat_newGene_20962;Rat_newGene_47884;Rat_newGene_12760;Rat_newGene_84077;Rat_newGene_107095;Rat_newGene_16326;Rat_newGene_56692;Rat_newGene_105326;Rat_newGene_169858;Rat_newGene_62287;Rat_newGene_170825;Rat_newGene_180203;Rat_newGene_61464;Rat_newGene_50264;Rat_newGene_201348;Rat_newGene_67256;Rat_newGene_137934;Rat_newGene_180410;Rat_newGene_181570;ENSRNOG00000012026;Rat_newGene_88428;ENSRNOG00000004518;Rat_newGene_201793;Rat_newGene_161300;Rat_newGene_159141;Rat_newGene_206238;Rat_newGene_86098;Rat_newGene_210582;Rat_newGene_194261;Rat_newGene_179902;Rat_newGene_116241;Rat_newGene_139793;Rat_newGene_106854;Rat_newGene_72164;Rat_newGene_67198;Rat_newGene_49578;Rat_newGene_105185;Rat_newGene_50430;Rat_newGene_73879;Rat_newGene_140914;Rat_newGene_65067;Rat_newGene_47880;ENSRNOG00000033893;ENSRNOG00000029242;Rat_newGene_117303;Rat_newGene_53356;Rat_newGene_75820;ENSRNOG00000012858;Rat_newGene_139355;Rat_newGene_8290;Rat_newGene_49571;Rat_newGene_7757;Rat_newGene_49713;Rat_newGene_192331;Rat_newGene_125734;Rat_newGene_152559;Rat_newGene_119988;Rat_newGene_202970;Rat_newGene_118749;Rat_newGene_174486;Rat_newGene_199090;Rat_newGene_151098;Rat_newGene_61532;Rat_newGene_17637;Rat_newGene_118566;Rat_newGene_83624;Rat_newGene_19607;Rat_newGene_97815;Rat_newGene_57025;Rat_newGene_138865;Rat_newGene_104268;Rat_newGene_178474;Rat_newGene_5565;Rat_newGene_35320;Rat_newGene_117201;Rat_newGene_150898;Rat_newGene_63566;Rat_newGene_162418;Rat_newGene_135271;ENSRNOG00000002612;ENSRNOG00000031951;Rat_newGene_207727;Rat_newGene_132037;Rat_newGene_194456;Rat_newGene_180850;Rat_newGene_143471;Rat_newGene_173359;Rat_newGene_43728;Rat_newGene_106331;Rat_newGene_17387;Rat_newGene_32585;Rat_newGene_30585;ENSRNOG00000056585;Rat_newGene_101481;Rat_newGene_159009;Rat_newGene_118939;Rat_newGene_204056;Rat_newGene_44688;ENSRNOG00000020185;Rat_newGene_155292;Rat_newGene_87928;Rat_newGene_192239;Rat_newGene_120178;Rat_newGene_81346;Rat_newGene_43731;Rat_newGene_29698;Rat_newGene_174577;Rat_newGene_77907;Rat_newGene_134148;Rat_newGene_130293;Rat_newGene_116456;Rat_newGene_155519;Rat_newGene_201941;Rat_newGene_117342;Rat_newGene_131010;Rat_newGene_212948;Rat_newGene_213123;Rat_newGene_16355;Rat_newGene_88681;Rat_newGene_138362;Rat_newGene_143780;Rat_newGene_76609;ENSRNOG00000060594;Rat_newGene_160137;Rat_newGene_205183;Rat_newGene_106079;Rat_newGene_194961;Rat_newGene_35799;Rat_newGene_177874;ENSRNOG00000018012;ENSRNOG00000025742;Rat_newGene_56825;Rat_newGene_215995;Rat_newGene_18742;Rat_newGene_217790;Rat_newGene_181183;Rat_newGene_119398;Rat_newGene_85474;Rat_newGene_193684;Rat_newGene_22790;ENSRNOG00000012471;Rat_newGene_166793;Rat_newGene_58366;Rat_newGene_137858;Rat_newGene_131634;Rat_newGene_116346;Rat_newGene_56148;Rat_newGene_34634;Rat_newGene_128456;Rat_newGene_126532;Rat_newGene_130252;Rat_newGene_189766;Rat_newGene_155400;Rat_newGene_91415;Rat_newGene_83632;Rat_newGene_39592;ENSRNOG00000018536;Rat_newGene_129443;Rat_newGene_118948;Rat_newGene_202872;Rat_newGene_116610;Rat_newGene_83041;Rat_newGene_164571;Rat_newGene_73369;Rat_newGene_192065;Rat_newGene_62276;ENSRNOG00000020970;Rat_newGene_91132;Rat_newGene_31707;Rat_newGene_108613;Rat_newGene_146345;Rat_newGene_101752;Rat_newGene_116854;Rat_newGene_76445;Rat_newGene_65853;Rat_newGene_71638;Rat_newGene_76256;Rat_newGene_176882;Rat_newGene_193781;Rat_newGene_216382;Rat_newGene_105515;Rat_newGene_168490;Rat_newGene_81174;Rat_newGene_193987;Rat_newGene_131375;Rat_newGene_192584;Rat_newGene_192096;Rat_newGene_1722;Rat_newGene_66992;ENSRNOG00000026585;Rat_newGene_116677;Rat_newGene_194424;Rat_newGene_192388;Rat_newGene_215937;Rat_newGene_218032;Rat_newGene_99856;Rat_newGene_25703;Rat_newGene_104267;Rat_newGene_86773;Rat_newGene_180814;Rat_newGene_215793;Rat_newGene_124632;Rat_newGene_152110;Rat_newGene_60853;Rat_newGene_118342;Rat_newGene_194531;Rat_newGene_50877;Rat_newGene_130792;Rat_newGene_66773;Rat_newGene_85802;Rat_newGene_126111;Rat_newGene_115953;ENSRNOG00000007088;Rat_newGene_49685;Rat_newGene_108000;Rat_newGene_174130;ENSRNOG00000060984;ENSRNOG00000018185;ENSRNOG00000042080;Rat_newGene_116589;Rat_newGene_172868;ENSRNOG00000006237;Rat_newGene_108010;Rat_newGene_71622;Rat_newGene_106841;Rat_newGene_28104;Rat_newGene_139389;Rat_newGene_74289;Rat_newGene_76654;Rat_newGene_100084;ENSRNOG00000033414;Rat_newGene_66980;Rat_newGene_60913;ENSRNOG00000029237;Rat_newGene_73485;Rat_newGene_120592;ENSRNOG00000023233;Rat_newGene_212424;Rat_newGene_143399;Rat_newGene_155611;Rat_newGene_181408;Rat_newGene_19803;Rat_newGene_120970;Rat_newGene_31701;Rat_newGene_155584;ENSRNOG00000059715;Rat_newGene_217119;Rat_newGene_80289;Rat_newGene_90996;Rat_newGene_120038;Rat_newGene_173258;Rat_newGene_149865;Rat_newGene_70191;ENSRNOG00000015455;Rat_newGene_11615;Rat_newGene_139365;Rat_newGene_197976;Rat_newGene_165361;Rat_newGene_44333;Rat_newGene_3076;Rat_newGene_96595;Rat_newGene_180997;Rat_newGene_185546;Rat_newGene_216585;Rat_newGene_178998;ENSRNOG00000021170;Rat_newGene_139375;Rat_newGene_117347;Rat_newGene_160706;Rat_newGene_115924;Rat_newGene_80484;Rat_newGene_183389;Rat_newGene_30869;Rat_newGene_139356;Rat_newGene_91906;Rat_newGene_40839;Rat_newGene_1693;Rat_newGene_57901;Rat_newGene_107282;Rat_newGene_154235;Rat_newGene_189236;Rat_newGene_95119;Rat_newGene_89643;Rat_newGene_170365;ENSRNOG00000031422;Rat_newGene_70170;Rat_newGene_85272;Rat_newGene_129429;Rat_newGene_212000;Rat_newGene_40907;Rat_newGene_84237;Rat_newGene_77060;Rat_newGene_179294;Rat_newGene_144220;Rat_newGene_85716;Rat_newGene_47186;Rat_newGene_178729;ENSRNOG00000045997;Rat_newGene_34729;Rat_newGene_182657;Rat_newGene_139942;Rat_newGene_213187;ENSRNOG00000048901;ENSRNOG00000061262;Rat_newGene_17623;Rat_newGene_50443;Rat_newGene_103612;Rat_newGene_143414;Rat_newGene_151244;Rat_newGene_85685;Rat_newGene_11030;Rat_newGene_99889;ENSRNOG00000007046;Rat_newGene_176205;Rat_newGene_184283;Rat_newGene_10820;Rat_newGene_215466;Rat_newGene_130035;ENSRNOG00000054808;Rat_newGene_74028;Rat_newGene_172473;Rat_newGene_56771;Rat_newGene_160615;Rat_newGene_74015;Rat_newGene_163676;Rat_newGene_193327;Rat_newGene_56424;Rat_newGene_143059;Rat_newGene_40874;Rat_newGene_9680;Rat_newGene_85069;Rat_newGene_104287;Rat_newGene_213146;ENSRNOG00000015787;Rat_newGene_138321;Rat_newGene_124634;Rat_newGene_167054;Rat_newGene_4525;Rat_newGene_59725;Rat_newGene_15141;ENSRNOG00000057769;ENSRNOG00000009042;Rat_newGene_7802;Rat_newGene_29570;Rat_newGene_115348;Rat_newGene_70190;Rat_newGene_13688;ENSRNOG00000028884;Rat_newGene_200825;Rat_newGene_181134;Rat_newGene_106066;Rat_newGene_14694;Rat_newGene_76628;Rat_newGene_49615;Rat_newGene_216350;Rat_newGene_88391;Rat_newGene_201331;Rat_newGene_202909;Rat_newGene_186460;Rat_newGene_85285;Rat_newGene_27613;Rat_newGene_142961;ENSRNOG00000000852;Rat_newGene_206595;Rat_newGene_118633;ENSRNOG00000018462;Rat_newGene_9036;Rat_newGene_207611;Rat_newGene_66858;Rat_newGene_2177;Rat_newGene_207507;ENSRNOG00000012207;Rat_newGene_101758;Rat_newGene_152076;Rat_newGene_21302;Rat_newGene_74038;Rat_newGene_7150;Rat_newGene_104390;Rat_newGene_109973;Rat_newGene_211962;Rat_newGene_65366;Rat_newGene_191810;Rat_newGene_130506;Rat_newGene_183103;Rat_newGene_207854;Rat_newGene_130286;Rat_newGene_101748;Rat_newGene_41210;Rat_newGene_103609;Rat_newGene_144550;Rat_newGene_182193;ENSRNOG00000015658;Rat_newGene_119176;Rat_newGene_149940;Rat_newGene_154318;Rat_newGene_68174;ENSRNOG00000021546;Rat_newGene_49876;Rat_newGene_201528;Rat_newGene_216962;Rat_newGene_177506;Rat_newGene_80516;Rat_newGene_99897;Rat_newGene_203167;Rat_newGene_142948;Rat_newGene_10258;Rat_newGene_85012;ENSRNOG00000002832;ENSRNOG00000005129;Rat_newGene_195235;Rat_newGene_200934;ENSRNOG00000007104;Rat_newGene_159273;Rat_newGene_187289;Rat_newGene_139614;Rat_newGene_49848;Rat_newGene_45795;Rat_newGene_52463;Rat_newGene_71213;Rat_newGene_56972;Rat_newGene_129795;Rat_newGene_67214;Rat_newGene_42947;Rat_newGene_57648;Rat_newGene_115346;Rat_newGene_121586;ENSRNOG00000056996;Rat_newGene_136127;ENSRNOG00000028652;Rat_newGene_17650;Rat_newGene_188441;ENSRNOG00000021316;Rat_newGene_62264;Rat_newGene_49314;Rat_newGene_84986;Rat_newGene_71648;Rat_newGene_153428;Rat_newGene_77119;Rat_newGene_193362;Rat_newGene_141305;ENSRNOG00000019518;Rat_newGene_155455;Rat_newGene_83601;Rat_newGene_86891;ENSRNOG00000020872;Rat_newGene_19110;Rat_newGene_145903;Rat_newGene_144424;Rat_newGene_153964;Rat_newGene_179397;Rat_newGene_101577;Rat_newGene_189546;Rat_newGene_89598;Rat_newGene_105337;Rat_newGene_191124;Rat_newGene_206142;Rat_newGene_21435;Rat_newGene_158833;Rat_newGene_54447;Rat_newGene_68361;Rat_newGene_126408;Rat_newGene_35073;Rat_newGene_181677;Rat_newGene_203731;Rat_newGene_21053;Rat_newGene_24467;Rat_newGene_7806;ENSRNOG00000015288;Rat_newGene_88298;Rat_newGene_139853;Rat_newGene_63971;Rat_newGene_38881;Rat_newGene_136492;Rat_newGene_126300;Rat_newGene_178995;Rat_newGene_20951;Rat_newGene_111999;Rat_newGene_159257;Rat_newGene_20907;Rat_newGene_144216;Rat_newGene_159596;Rat_newGene_138073;Rat_newGene_138711;Rat_newGene_62283;Rat_newGene_190675;Rat_newGene_116989;Rat_newGene_130843;Rat_newGene_165723;ENSRNOG00000024462;Rat_newGene_101497;Rat_newGene_194228;Rat_newGene_134247;Rat_newGene_155284;Rat_newGene_143767;Rat_newGene_76254;Rat_newGene_30591;Rat_newGene_31612;Rat_newGene_19874;Rat_newGene_140360;Rat_newGene_23829;ENSRNOG00000016120;Rat_newGene_109123;Rat_newGene_130347;Rat_newGene_165728;Rat_newGene_220401;Rat_newGene_112706;Rat_newGene_33534;Rat_newGene_198840;Rat_newGene_23909;Rat_newGene_74037;ENSRNOG00000057996;Rat_newGene_107082;Rat_newGene_189417;Rat_newGene_194096;Rat_newGene_138689;Rat_newGene_115886;Rat_newGene_73571;Rat_newGene_10764;Rat_newGene_209113;Rat_newGene_45885;Rat_newGene_132129;Rat_newGene_15092;Rat_newGene_116185;ENSRNOG00000005874;Rat_newGene_179615;Rat_newGene_8849;Rat_newGene_188855;Rat_newGene_145046;Rat_newGene_126249;Rat_newGene_193666;Rat_newGene_105445;Rat_newGene_139850;Rat_newGene_81236;Rat_newGene_10471;Rat_newGene_193324;Rat_newGene_75409;Rat_newGene_195166;Rat_newGene_79834;Rat_newGene_211706;Rat_newGene_161364;Rat_newGene_58368;Rat_newGene_219381;Rat_newGene_129746;Rat_newGene_89821;Rat_newGene_117359;Rat_newGene_203723;Rat_newGene_180293;Rat_newGene_194332;Rat_newGene_37945;Rat_newGene_189801;Rat_newGene_7119;Rat_newGene_102541;Rat_newGene_203036;Rat_newGene_31363;Rat_newGene_3050;Rat_newGene_121906;Rat_newGene_165148;Rat_newGene_94932;Rat_newGene_181801;Rat_newGene_7931;Rat_newGene_173423;Rat_newGene_83052;Rat_newGene_193983;Rat_newGene_214527;Rat_newGene_125778;ENSRNOG00000020300;Rat_newGene_59914;Rat_newGene_85286;Rat_newGene_211961;Rat_newGene_66709;Rat_newGene_121248;Rat_newGene_3147;Rat_newGene_28934;Rat_newGene_180307;Rat_newGene_125141;Rat_newGene_25248;Rat_newGene_208256;Rat_newGene_30804;Rat_newGene_150929;Rat_newGene_130546;Rat_newGene_135207;Rat_newGene_188445;Rat_newGene_105743;Rat_newGene_35400;Rat_newGene_10008;Rat_newGene_21218;Rat_newGene_50265;Rat_newGene_192363;ENSRNOG00000016467;Rat_newGene_221102;Rat_newGene_81369;Rat_newGene_21064;Rat_newGene_81187;Rat_newGene_154031;Rat_newGene_151699;Rat_newGene_183230;Rat_newGene_108017;ENSRNOG00000018748;Rat_newGene_10852;Rat_newGene_90999;ENSRNOG00000016684;Rat_newGene_18462;Rat_newGene_25038;Rat_newGene_21021;Rat_newGene_193972;Rat_newGene_55991;Rat_newGene_70218;Rat_newGene_59944;Rat_newGene_181254;ENSRNOG00000058359;Rat_newGene_185836;Rat_newGene_91001;Rat_newGene_191848;Rat_newGene_55713;Rat_newGene_71696;Rat_newGene_205182;Rat_newGene_188443;Rat_newGene_102798;Rat_newGene_167996;Rat_newGene_70931;Rat_newGene_200950;Rat_newGene_202900;Rat_newGene_88432;Rat_newGene_30569;Rat_newGene_215635;Rat_newGene_63214;Rat_newGene_83599;Rat_newGene_146180;Rat_newGene_100195;Rat_newGene_193509;Rat_newGene_92103;ENSRNOG00000049279;Rat_newGene_181601;Rat_newGene_105021;Rat_newGene_172447;Rat_newGene_3300;Rat_newGene_193456;Rat_newGene_204127;Rat_newGene_131890;Rat_newGene_165136;Rat_newGene_192612;Rat_newGene_108617;Rat_newGene_215316;Rat_newGene_192464;Rat_newGene_103449;Rat_newGene_10606;Rat_newGene_21423;Rat_newGene_7746;Rat_newGene_8949;ENSRNOG00000050580;Rat_newGene_63068;Rat_newGene_103387;Rat_newGene_15961;Rat_newGene_144417;Rat_newGene_1134;Rat_newGene_40795;Rat_newGene_84268;Rat_newGene_179552;Rat_newGene_174354;Rat_newGene_192667;Rat_newGene_160134;Rat_newGene_154088;Rat_newGene_194532;Rat_newGene_147112;ENSRNOG00000011391;Rat_newGene_204563;Rat_newGene_136989;Rat_newGene_85927;Rat_newGene_85688;Rat_newGene_208107;Rat_newGene_76400;Rat_newGene_205179;Rat_newGene_20796;Rat_newGene_161844;Rat_newGene_108754;ENSRNOG00000042596;ENSRNOG00000025155;Rat_newGene_206141;Rat_newGene_117299;Rat_newGene_81374;Rat_newGene_120464;Rat_newGene_67245;Rat_newGene_13788;Rat_newGene_61250;Rat_newGene_81357;Rat_newGene_105755;Rat_newGene_216666;Rat_newGene_86895;Rat_newGene_117343;Rat_newGene_117351;Rat_newGene_55533;Rat_newGene_21055;Rat_newGene_132147;Rat_newGene_125438;Rat_newGene_2248;Rat_newGene_88272;Rat_newGene_174233;Rat_newGene_88209;Rat_newGene_105616;Rat_newGene_214457;Rat_newGene_75662;Rat_newGene_132814;Rat_newGene_54;Rat_newGene_138729;Rat_newGene_143426;Rat_newGene_219240;ENSRNOG00000048485;Rat_newGene_13629;Rat_newGene_59726;Rat_newGene_184476;Rat_newGene_51381;Rat_newGene_151532;Rat_newGene_76082;Rat_newGene_51999;Rat_newGene_81370;Rat_newGene_108554;Rat_newGene_182731;Rat_newGene_118175;Rat_newGene_186228;Rat_newGene_103209;Rat_newGene_15162;Rat_newGene_116136;Rat_newGene_56900;Rat_newGene_160943;Rat_newGene_39128;Rat_newGene_145618;Rat_newGene_192314;Rat_newGene_29686;Rat_newGene_103237;Rat_newGene_179041;Rat_newGene_3682;Rat_newGene_212101;Rat_newGene_73568;Rat_newGene_138931;Rat_newGene_79780;Rat_newGene_116666;Rat_newGene_102595;Rat_newGene_125528;Rat_newGene_202669;Rat_newGene_143778;ENSRNOG00000050190;Rat_newGene_54735;Rat_newGene_66900;Rat_newGene_118645;Rat_newGene_215495;Rat_newGene_186090;Rat_newGene_105117;Rat_newGene_3083;Rat_newGene_125733;Rat_newGene_164736;Rat_newGene_103282;Rat_newGene_182004;Rat_newGene_76394;Rat_newGene_30285;Rat_newGene_99891;Rat_newGene_75488;Rat_newGene_104294;Rat_newGene_1766;Rat_newGene_12784;Rat_newGene_16354;Rat_newGene_7053;Rat_newGene_205433;Rat_newGene_176779;Rat_newGene_121716</t>
  </si>
  <si>
    <t>ENSRNOG00000053920;ENSRNOG00000003781;ENSRNOG00000016645;ENSRNOG00000008816;ENSRNOG00000049761;Rat_newGene_139607;ENSRNOG00000008054;Rat_newGene_215535;Rat_newGene_139365</t>
  </si>
  <si>
    <t>ENSRNOG00000055055;ENSRNOG00000018220;ENSRNOG00000056175;ENSRNOG00000060650;ENSRNOG00000018949;ENSRNOG00000015445;ENSRNOG00000016136;ENSRNOG00000060806;ENSRNOG00000050244;ENSRNOG00000046651;ENSRNOG00000049538;ENSRNOG00000055982;Rat_newGene_8290;Rat_newGene_20018;ENSRNOG00000014161;ENSRNOG00000030118;ENSRNOG00000031966;Rat_newGene_204856;ENSRNOG00000047331;Rat_newGene_141348;ENSRNOG00000009615;ENSRNOG00000045754;ENSRNOG00000029537;Rat_newGene_50424;ENSRNOG00000004917;ENSRNOG00000019599;ENSRNOG00000018061;ENSRNOG00000057831;Rat_newGene_184690</t>
  </si>
  <si>
    <t>Rat_newGene_90987;Rat_newGene_139388;Rat_newGene_170081;Rat_newGene_194156;Rat_newGene_149607;Rat_newGene_145784;Rat_newGene_10598;Rat_newGene_55398;Rat_newGene_108014;Rat_newGene_194181;Rat_newGene_146147;Rat_newGene_217528;Rat_newGene_93565;Rat_newGene_30837;Rat_newGene_58913;Rat_newGene_102622;Rat_newGene_50365;ENSRNOG00000020948;Rat_newGene_198935;Rat_newGene_88258;Rat_newGene_3142;Rat_newGene_139230;Rat_newGene_72068;Rat_newGene_19788;Rat_newGene_61054;ENSRNOG00000018928;Rat_newGene_23832;Rat_newGene_215391;Rat_newGene_194173;Rat_newGene_92324;Rat_newGene_80399;Rat_newGene_116013;Rat_newGene_58652;Rat_newGene_107122;Rat_newGene_142932;Rat_newGene_202905;Rat_newGene_193939;Rat_newGene_18973;Rat_newGene_160761;Rat_newGene_40896;Rat_newGene_30840;Rat_newGene_166956;Rat_newGene_176824;Rat_newGene_161405;Rat_newGene_193017;Rat_newGene_207009;Rat_newGene_108591;Rat_newGene_139847;Rat_newGene_101660;Rat_newGene_102316;Rat_newGene_145954;Rat_newGene_194273;Rat_newGene_21052;Rat_newGene_8049;Rat_newGene_21759;Rat_newGene_130458;Rat_newGene_161795;Rat_newGene_194185;Rat_newGene_104773;Rat_newGene_90899;Rat_newGene_215915;Rat_newGene_212091;Rat_newGene_217529;Rat_newGene_86701;Rat_newGene_9885;Rat_newGene_103866;Rat_newGene_118147;Rat_newGene_135274;Rat_newGene_84353;Rat_newGene_221780;ENSRNOG00000053469;Rat_newGene_215468;Rat_newGene_96686;ENSRNOG00000018803;Rat_newGene_89129;Rat_newGene_129814;Rat_newGene_50086;Rat_newGene_93030;ENSRNOG00000018226;Rat_newGene_91000;Rat_newGene_74023;Rat_newGene_26285;Rat_newGene_178968;Rat_newGene_118919;Rat_newGene_116378;Rat_newGene_160266;ENSRNOG00000013422;ENSRNOG00000009085;Rat_newGene_217034;ENSRNOG00000059166;Rat_newGene_63574;Rat_newGene_186054;Rat_newGene_182109;Rat_newGene_152668;Rat_newGene_91911;Rat_newGene_30821;Rat_newGene_177129;Rat_newGene_56658;Rat_newGene_104034;ENSRNOG00000043102;Rat_newGene_144821;Rat_newGene_184873;Rat_newGene_21747;Rat_newGene_73717;Rat_newGene_182653;Rat_newGene_117143;Rat_newGene_58167;Rat_newGene_143189;Rat_newGene_205323;Rat_newGene_88255;Rat_newGene_16530;Rat_newGene_50610;Rat_newGene_20962;Rat_newGene_143737;Rat_newGene_119742;Rat_newGene_53158;Rat_newGene_16326;Rat_newGene_181570;Rat_newGene_58211;Rat_newGene_119490;Rat_newGene_201348;Rat_newGene_162434;Rat_newGene_49578;Rat_newGene_67198;Rat_newGene_118232;Rat_newGene_106854;Rat_newGene_139793;Rat_newGene_167021;Rat_newGene_75820;Rat_newGene_139355;Rat_newGene_137189;Rat_newGene_167153;Rat_newGene_67495;Rat_newGene_30293;Rat_newGene_125734;Rat_newGene_119988;Rat_newGene_146976;Rat_newGene_8290;Rat_newGene_85341;ENSRNOG00000053288;Rat_newGene_5565;Rat_newGene_178474;Rat_newGene_57025;Rat_newGene_138865;Rat_newGene_192491;Rat_newGene_113429;Rat_newGene_60075;ENSRNOG00000011719;Rat_newGene_215454;Rat_newGene_61299;Rat_newGene_34870;Rat_newGene_202912;Rat_newGene_88576;Rat_newGene_129784;Rat_newGene_62260;Rat_newGene_20892;Rat_newGene_215459;Rat_newGene_208190;Rat_newGene_67786;Rat_newGene_216343;Rat_newGene_12073;Rat_newGene_15888;ENSRNOG00000026853;Rat_newGene_8886;Rat_newGene_71241;Rat_newGene_76484;Rat_newGene_75119;Rat_newGene_73524;Rat_newGene_170401;Rat_newGene_131883;Rat_newGene_193200;Rat_newGene_181261;Rat_newGene_96249;Rat_newGene_116578;Rat_newGene_135570;Rat_newGene_96462;Rat_newGene_205164;ENSRNOG00000056904;Rat_newGene_146073;Rat_newGene_91422;Rat_newGene_181078;Rat_newGene_90674;Rat_newGene_91434;Rat_newGene_56708;Rat_newGene_154098;Rat_newGene_108021;Rat_newGene_15655;Rat_newGene_116704;Rat_newGene_150940;Rat_newGene_23484;Rat_newGene_181091;Rat_newGene_86676;Rat_newGene_41367;Rat_newGene_211991;Rat_newGene_177109;Rat_newGene_84718;Rat_newGene_137842;Rat_newGene_20273;Rat_newGene_191523;Rat_newGene_180181;Rat_newGene_120024;Rat_newGene_31582;Rat_newGene_49681;Rat_newGene_34590;ENSRNOG00000024707;Rat_newGene_35783;Rat_newGene_208143;Rat_newGene_58206;Rat_newGene_9869;Rat_newGene_84351;Rat_newGene_104856;Rat_newGene_61240;ENSRNOG00000004917;Rat_newGene_56705;Rat_newGene_71348;Rat_newGene_166838;Rat_newGene_192310;Rat_newGene_58086;Rat_newGene_86840;Rat_newGene_128848;Rat_newGene_75590;Rat_newGene_141310;Rat_newGene_119452;Rat_newGene_72644;Rat_newGene_99784;Rat_newGene_172961;Rat_newGene_86689;Rat_newGene_50429;Rat_newGene_208180;Rat_newGene_167226;Rat_newGene_71252;Rat_newGene_172804;Rat_newGene_35297;Rat_newGene_118027;ENSRNOG00000025012;Rat_newGene_178265;Rat_newGene_29957;Rat_newGene_104853;Rat_newGene_144442;Rat_newGene_50418;Rat_newGene_206250;Rat_newGene_22295;Rat_newGene_166988;Rat_newGene_133506;Rat_newGene_100206;Rat_newGene_72690;Rat_newGene_166249;Rat_newGene_80853;Rat_newGene_20920;Rat_newGene_57044;Rat_newGene_108234;Rat_newGene_141317;Rat_newGene_53157;Rat_newGene_160262;Rat_newGene_203996;Rat_newGene_211661;Rat_newGene_201273;Rat_newGene_74194;Rat_newGene_142403;Rat_newGene_106332;Rat_newGene_192126;Rat_newGene_183512;Rat_newGene_34128;Rat_newGene_10601;Rat_newGene_65108;Rat_newGene_205181;Rat_newGene_194248;Rat_newGene_131627;Rat_newGene_193944;Rat_newGene_180987;Rat_newGene_202996;Rat_newGene_139242;Rat_newGene_101235;Rat_newGene_62317;Rat_newGene_186110;Rat_newGene_191626;Rat_newGene_202249;Rat_newGene_135740;Rat_newGene_37462;Rat_newGene_120962;Rat_newGene_180194;Rat_newGene_189575;Rat_newGene_219305;Rat_newGene_130098;Rat_newGene_194031;Rat_newGene_125483;Rat_newGene_102614;Rat_newGene_181981;Rat_newGene_189715;Rat_newGene_21057;Rat_newGene_104341;Rat_newGene_94099;Rat_newGene_119454;Rat_newGene_193362;Rat_newGene_153428;Rat_newGene_183604;Rat_newGene_3141;Rat_newGene_89598;Rat_newGene_189546;Rat_newGene_179397;Rat_newGene_160944;Rat_newGene_35073;ENSRNOG00000059458;ENSRNOG00000004591;Rat_newGene_126300;Rat_newGene_135741;Rat_newGene_177625;Rat_newGene_21053;Rat_newGene_130843;Rat_newGene_165723;Rat_newGene_190675;ENSRNOG00000043095;Rat_newGene_108515;Rat_newGene_20907;Rat_newGene_165728;Rat_newGene_76254;Rat_newGene_154070;Rat_newGene_76663;Rat_newGene_166319;Rat_newGene_101152;Rat_newGene_138689;Rat_newGene_70991;Rat_newGene_194096;Rat_newGene_195192;Rat_newGene_131640;ENSRNOG00000002051;Rat_newGene_202663;Rat_newGene_80865;Rat_newGene_35542;Rat_newGene_136531;Rat_newGene_75409;Rat_newGene_89821;Rat_newGene_47911;Rat_newGene_58368;Rat_newGene_119028;Rat_newGene_15542;Rat_newGene_31363;Rat_newGene_1946;Rat_newGene_3050;Rat_newGene_54560;ENSRNOG00000014305;ENSRNOG00000022537;Rat_newGene_211961;Rat_newGene_85286;Rat_newGene_95018;Rat_newGene_57037;Rat_newGene_61042;Rat_newGene_193983;Rat_newGene_181801;Rat_newGene_8514;Rat_newGene_151229;Rat_newGene_205026;Rat_newGene_204985;Rat_newGene_66709;Rat_newGene_135207;Rat_newGene_119884;Rat_newGene_147923;Rat_newGene_133443;Rat_newGene_201928;Rat_newGene_107326;Rat_newGene_154031;Rat_newGene_81369;Rat_newGene_171018;ENSRNOG00000016467;Rat_newGene_59944;Rat_newGene_21021;Rat_newGene_18462;Rat_newGene_25038;Rat_newGene_90999;Rat_newGene_108017;Rat_newGene_221151;Rat_newGene_43936;ENSRNOG00000017299;Rat_newGene_206385;Rat_newGene_70931;Rat_newGene_61423;Rat_newGene_71696;Rat_newGene_191848;Rat_newGene_181254;Rat_newGene_215635;Rat_newGene_88432;Rat_newGene_34877;Rat_newGene_181601;Rat_newGene_56522;Rat_newGene_139358;Rat_newGene_10606;Rat_newGene_7746;Rat_newGene_103449;Rat_newGene_160255;Rat_newGene_108617;Rat_newGene_46222;Rat_newGene_15035;ENSRNOG00000049952;ENSRNOG00000014373;Rat_newGene_179552;Rat_newGene_89595;Rat_newGene_99879;Rat_newGene_84268;Rat_newGene_17630;Rat_newGene_3477;Rat_newGene_213535;Rat_newGene_189598;Rat_newGene_71728;Rat_newGene_9735;Rat_newGene_147112;Rat_newGene_61250;Rat_newGene_120464;Rat_newGene_19630;ENSRNOG00000020239;Rat_newGene_109064;Rat_newGene_105616;Rat_newGene_88272;Rat_newGene_174233;Rat_newGene_21055;ENSRNOG00000000857;Rat_newGene_125438;Rat_newGene_2248;Rat_newGene_10627;Rat_newGene_216666;Rat_newGene_13627;Rat_newGene_52087;Rat_newGene_148759;Rat_newGene_54;Rat_newGene_71928;Rat_newGene_108554;Rat_newGene_217007;Rat_newGene_66900;Rat_newGene_170213;ENSRNOG00000027350;Rat_newGene_116666;Rat_newGene_200899;Rat_newGene_75488;Rat_newGene_30285;Rat_newGene_99891;Rat_newGene_76394;Rat_newGene_182004;Rat_newGene_134280;Rat_newGene_186090;ENSRNOG00000006949;Rat_newGene_172374;Rat_newGene_88567;Rat_newGene_173359;Rat_newGene_87251;Rat_newGene_87928;Rat_newGene_41617;ENSRNOG00000007657;Rat_newGene_17387;Rat_newGene_203005;Rat_newGene_81172;Rat_newGene_81346;Rat_newGene_57316;Rat_newGene_63230;Rat_newGene_120488;Rat_newGene_88681;Rat_newGene_201941;Rat_newGene_144214;Rat_newGene_131010;Rat_newGene_9627;Rat_newGene_35799;ENSRNOG00000021798;Rat_newGene_205183;Rat_newGene_92430;Rat_newGene_58366;Rat_newGene_83510;Rat_newGene_22790;Rat_newGene_139354;ENSRNOG00000018051;Rat_newGene_189766;Rat_newGene_155400;Rat_newGene_123025;Rat_newGene_56148;Rat_newGene_22992;ENSRNOG00000026116;Rat_newGene_73369;Rat_newGene_71512;Rat_newGene_27439;Rat_newGene_65853;Rat_newGene_135049;Rat_newGene_190766;Rat_newGene_190755;Rat_newGene_116854;ENSRNOG00000023577;Rat_newGene_108613;Rat_newGene_134120;Rat_newGene_122674;Rat_newGene_89748;Rat_newGene_216382;Rat_newGene_31161;Rat_newGene_144458;Rat_newGene_76256;Rat_newGene_26346;Rat_newGene_57017;Rat_newGene_214214;Rat_newGene_11588;Rat_newGene_215937;Rat_newGene_192096;Rat_newGene_58041;Rat_newGene_194531;Rat_newGene_66815;Rat_newGene_122422;Rat_newGene_215471;Rat_newGene_149603;Rat_newGene_199860;Rat_newGene_214519;Rat_newGene_204884;Rat_newGene_126111;Rat_newGene_76567;Rat_newGene_104966;Rat_newGene_30297;Rat_newGene_129813;ENSRNOG00000024517;Rat_newGene_143695;Rat_newGene_11168;Rat_newGene_20768;Rat_newGene_160136;Rat_newGene_56702;Rat_newGene_155611;Rat_newGene_120592;Rat_newGene_215142;Rat_newGene_73300;Rat_newGene_90996;Rat_newGene_217119;Rat_newGene_3076;ENSRNOG00000017208;Rat_newGene_165361;Rat_newGene_139365;ENSRNOG00000039091;Rat_newGene_45875;Rat_newGene_70191;ENSRNOG00000051592;Rat_newGene_115924;Rat_newGene_80484;Rat_newGene_10460;Rat_newGene_178998;Rat_newGene_180997;ENSRNOG00000019738;Rat_newGene_91906;Rat_newGene_139356;Rat_newGene_202914;Rat_newGene_40907;Rat_newGene_205116;Rat_newGene_17073;Rat_newGene_136518;Rat_newGene_129429;Rat_newGene_154623;Rat_newGene_154603;Rat_newGene_95119;ENSRNOG00000010154;Rat_newGene_18295;Rat_newGene_56042;Rat_newGene_125060;Rat_newGene_116143;Rat_newGene_143296;Rat_newGene_103612;Rat_newGene_18481;Rat_newGene_74656;Rat_newGene_34729;Rat_newGene_139801;Rat_newGene_74028;Rat_newGene_65262;Rat_newGene_188702;Rat_newGene_146354;Rat_newGene_143059;Rat_newGene_4520;Rat_newGene_192345;Rat_newGene_73877;Rat_newGene_59725;Rat_newGene_124634;Rat_newGene_102365;Rat_newGene_106066;Rat_newGene_75408;Rat_newGene_202999;Rat_newGene_85285;ENSRNOG00000014925;Rat_newGene_104798;Rat_newGene_62312;Rat_newGene_3412;Rat_newGene_142402;Rat_newGene_1127;Rat_newGene_58297;ENSRNOG00000015139;Rat_newGene_105122;Rat_newGene_183103;Rat_newGene_207854;Rat_newGene_65366;Rat_newGene_193688;Rat_newGene_62318;Rat_newGene_172379;Rat_newGene_149940;Rat_newGene_28613;Rat_newGene_103609;Rat_newGene_151676;Rat_newGene_142948;Rat_newGene_177506;Rat_newGene_181960;Rat_newGene_197933;Rat_newGene_45795;ENSRNOG00000016758</t>
  </si>
  <si>
    <t>Rat_newGene_197933;Rat_newGene_45795;ENSRNOG00000016758;Rat_newGene_142948;Rat_newGene_181960;Rat_newGene_177506;Rat_newGene_149940;Rat_newGene_28613;Rat_newGene_103609;Rat_newGene_151676;Rat_newGene_65366;ENSRNOG00000015139;Rat_newGene_105122;Rat_newGene_183103;Rat_newGene_207854;Rat_newGene_193688;Rat_newGene_62318;Rat_newGene_172379;Rat_newGene_1127;Rat_newGene_58297;Rat_newGene_142402;Rat_newGene_104798;Rat_newGene_62312;Rat_newGene_3412;Rat_newGene_202999;Rat_newGene_85285;ENSRNOG00000014925;Rat_newGene_106066;Rat_newGene_102365;Rat_newGene_75408;Rat_newGene_124634;Rat_newGene_73877;Rat_newGene_59725;Rat_newGene_146354;Rat_newGene_143059;Rat_newGene_192345;Rat_newGene_4520;Rat_newGene_139801;Rat_newGene_74028;Rat_newGene_188702;Rat_newGene_65262;Rat_newGene_103612;Rat_newGene_18481;Rat_newGene_143296;Rat_newGene_34729;Rat_newGene_74656;ENSRNOG00000010154;Rat_newGene_18295;Rat_newGene_56042;Rat_newGene_125060;Rat_newGene_116143;Rat_newGene_17073;Rat_newGene_136518;Rat_newGene_129429;Rat_newGene_202914;Rat_newGene_40907;Rat_newGene_205116;Rat_newGene_154623;Rat_newGene_154603;Rat_newGene_95119;ENSRNOG00000019738;Rat_newGene_139356;Rat_newGene_91906;Rat_newGene_10460;Rat_newGene_115924;Rat_newGene_80484;Rat_newGene_180997;Rat_newGene_178998;ENSRNOG00000017208;Rat_newGene_165361;Rat_newGene_3076;ENSRNOG00000051592;Rat_newGene_139365;ENSRNOG00000039091;Rat_newGene_45875;Rat_newGene_70191;Rat_newGene_90996;Rat_newGene_215142;Rat_newGene_73300;Rat_newGene_217119;Rat_newGene_155611;Rat_newGene_160136;Rat_newGene_56702;Rat_newGene_120592;Rat_newGene_30297;Rat_newGene_129813;ENSRNOG00000024517;Rat_newGene_143695;Rat_newGene_11168;Rat_newGene_104966;Rat_newGene_20768;Rat_newGene_214519;Rat_newGene_199860;Rat_newGene_204884;Rat_newGene_126111;Rat_newGene_76567;Rat_newGene_122422;Rat_newGene_194531;Rat_newGene_66815;Rat_newGene_215471;Rat_newGene_149603;Rat_newGene_11588;Rat_newGene_57017;Rat_newGene_214214;Rat_newGene_192096;Rat_newGene_58041;Rat_newGene_215937;Rat_newGene_89748;Rat_newGene_76256;Rat_newGene_26346;Rat_newGene_216382;Rat_newGene_31161;Rat_newGene_144458;Rat_newGene_190755;Rat_newGene_65853;Rat_newGene_135049;Rat_newGene_190766;Rat_newGene_134120;Rat_newGene_122674;Rat_newGene_116854;ENSRNOG00000023577;Rat_newGene_108613;Rat_newGene_73369;Rat_newGene_71512;ENSRNOG00000026116;Rat_newGene_27439;ENSRNOG00000018051;Rat_newGene_189766;Rat_newGene_155400;Rat_newGene_139354;Rat_newGene_56148;Rat_newGene_22992;Rat_newGene_123025;Rat_newGene_92430;Rat_newGene_22790;Rat_newGene_58366;Rat_newGene_83510;Rat_newGene_9627;ENSRNOG00000021798;Rat_newGene_205183;Rat_newGene_35799;Rat_newGene_120488;Rat_newGene_88681;Rat_newGene_201941;Rat_newGene_144214;Rat_newGene_131010;Rat_newGene_81172;Rat_newGene_63230;Rat_newGene_81346;Rat_newGene_57316;Rat_newGene_87928;Rat_newGene_17387;Rat_newGene_203005;Rat_newGene_41617;ENSRNOG00000007657;Rat_newGene_173359;Rat_newGene_88567;Rat_newGene_87251;ENSRNOG00000006949;Rat_newGene_172374;Rat_newGene_76394;Rat_newGene_182004;Rat_newGene_75488;Rat_newGene_30285;Rat_newGene_99891;Rat_newGene_186090;Rat_newGene_134280;Rat_newGene_170213;Rat_newGene_66900;ENSRNOG00000027350;Rat_newGene_116666;Rat_newGene_200899;Rat_newGene_217007;Rat_newGene_108554;Rat_newGene_148759;Rat_newGene_52087;Rat_newGene_54;Rat_newGene_71928;Rat_newGene_88272;Rat_newGene_174233;Rat_newGene_21055;ENSRNOG00000000857;Rat_newGene_125438;Rat_newGene_2248;Rat_newGene_105616;Rat_newGene_216666;Rat_newGene_13627;Rat_newGene_10627;Rat_newGene_61250;Rat_newGene_120464;Rat_newGene_109064;ENSRNOG00000020239;Rat_newGene_19630;Rat_newGene_3477;Rat_newGene_213535;Rat_newGene_17630;Rat_newGene_147112;Rat_newGene_189598;Rat_newGene_71728;Rat_newGene_9735;ENSRNOG00000014373;Rat_newGene_179552;Rat_newGene_89595;ENSRNOG00000049952;Rat_newGene_84268;Rat_newGene_99879;Rat_newGene_46222;Rat_newGene_15035;Rat_newGene_103449;Rat_newGene_139358;Rat_newGene_10606;Rat_newGene_7746;Rat_newGene_108617;Rat_newGene_160255;Rat_newGene_34877;Rat_newGene_56522;Rat_newGene_181601;Rat_newGene_215635;Rat_newGene_88432;Rat_newGene_70931;Rat_newGene_61423;Rat_newGene_43936;ENSRNOG00000017299;Rat_newGene_206385;Rat_newGene_191848;Rat_newGene_181254;Rat_newGene_71696;Rat_newGene_18462;Rat_newGene_25038;Rat_newGene_59944;Rat_newGene_21021;Rat_newGene_108017;Rat_newGene_221151;Rat_newGene_90999;Rat_newGene_154031;Rat_newGene_107326;Rat_newGene_201928;Rat_newGene_171018;ENSRNOG00000016467;Rat_newGene_81369;Rat_newGene_119884;Rat_newGene_147923;Rat_newGene_135207;Rat_newGene_133443;Rat_newGene_151229;Rat_newGene_205026;Rat_newGene_204985;Rat_newGene_8514;Rat_newGene_66709;Rat_newGene_95018;Rat_newGene_57037;Rat_newGene_211961;Rat_newGene_85286;Rat_newGene_181801;Rat_newGene_61042;Rat_newGene_193983;Rat_newGene_31363;Rat_newGene_15542;Rat_newGene_1946;Rat_newGene_3050;Rat_newGene_54560;ENSRNOG00000014305;ENSRNOG00000022537;Rat_newGene_89821;Rat_newGene_58368;Rat_newGene_119028;Rat_newGene_47911;Rat_newGene_136531;Rat_newGene_35542;Rat_newGene_75409;Rat_newGene_131640;Rat_newGene_202663;Rat_newGene_80865;ENSRNOG00000002051;Rat_newGene_76663;Rat_newGene_166319;Rat_newGene_101152;Rat_newGene_195192;Rat_newGene_138689;Rat_newGene_70991;Rat_newGene_194096;Rat_newGene_165728;Rat_newGene_76254;Rat_newGene_154070;Rat_newGene_165723;Rat_newGene_130843;Rat_newGene_20907;Rat_newGene_190675;ENSRNOG00000043095;Rat_newGene_108515;Rat_newGene_126300;Rat_newGene_135741;Rat_newGene_177625;Rat_newGene_21053;ENSRNOG00000059458;Rat_newGene_160944;Rat_newGene_35073;ENSRNOG00000004591;Rat_newGene_189546;Rat_newGene_179397;Rat_newGene_89598;Rat_newGene_193362;Rat_newGene_3141;Rat_newGene_153428;Rat_newGene_183604;Rat_newGene_21057;Rat_newGene_104341;Rat_newGene_119454;Rat_newGene_94099;Rat_newGene_189715;Rat_newGene_102614;Rat_newGene_181981;Rat_newGene_125483;Rat_newGene_194031;Rat_newGene_37462;Rat_newGene_135740;Rat_newGene_189575;Rat_newGene_219305;Rat_newGene_130098;Rat_newGene_120962;Rat_newGene_180194;Rat_newGene_186110;Rat_newGene_101235;Rat_newGene_62317;Rat_newGene_202249;Rat_newGene_191626;Rat_newGene_131627;Rat_newGene_205181;Rat_newGene_194248;Rat_newGene_193944;Rat_newGene_180987;Rat_newGene_202996;Rat_newGene_139242;Rat_newGene_34128;Rat_newGene_65108;Rat_newGene_10601;Rat_newGene_201273;Rat_newGene_74194;Rat_newGene_192126;Rat_newGene_183512;Rat_newGene_142403;Rat_newGene_106332;Rat_newGene_141317;Rat_newGene_53157;Rat_newGene_160262;Rat_newGene_203996;Rat_newGene_211661;Rat_newGene_80853;Rat_newGene_20920;Rat_newGene_72690;Rat_newGene_166249;Rat_newGene_108234;Rat_newGene_57044;Rat_newGene_206250;Rat_newGene_22295;Rat_newGene_166988;Rat_newGene_133506;Rat_newGene_100206;Rat_newGene_50418;Rat_newGene_144442;Rat_newGene_178265;ENSRNOG00000025012;Rat_newGene_104853;Rat_newGene_29957;Rat_newGene_71252;Rat_newGene_172804;Rat_newGene_118027;Rat_newGene_35297;Rat_newGene_50429;Rat_newGene_167226;Rat_newGene_208180;Rat_newGene_119452;Rat_newGene_72644;Rat_newGene_141310;Rat_newGene_99784;Rat_newGene_172961;Rat_newGene_86689;Rat_newGene_192310;Rat_newGene_128848;Rat_newGene_75590;Rat_newGene_58086;Rat_newGene_86840;Rat_newGene_166838;Rat_newGene_71348;Rat_newGene_9869;Rat_newGene_84351;Rat_newGene_104856;Rat_newGene_58206;ENSRNOG00000004917;Rat_newGene_56705;Rat_newGene_61240;ENSRNOG00000024707;Rat_newGene_49681;Rat_newGene_34590;Rat_newGene_35783;Rat_newGene_208143;Rat_newGene_180181;Rat_newGene_191523;Rat_newGene_120024;Rat_newGene_31582;Rat_newGene_137842;Rat_newGene_84718;Rat_newGene_20273;Rat_newGene_181091;Rat_newGene_23484;Rat_newGene_86676;Rat_newGene_41367;Rat_newGene_211991;Rat_newGene_177109;Rat_newGene_150940;Rat_newGene_91434;Rat_newGene_56708;Rat_newGene_154098;Rat_newGene_108021;ENSRNOG00000056904;Rat_newGene_146073;Rat_newGene_91422;Rat_newGene_181078;Rat_newGene_90674;Rat_newGene_15655;Rat_newGene_116704;Rat_newGene_96462;Rat_newGene_205164;Rat_newGene_96249;Rat_newGene_116578;Rat_newGene_135570;Rat_newGene_73524;Rat_newGene_170401;Rat_newGene_131883;Rat_newGene_181261;Rat_newGene_193200;Rat_newGene_12073;Rat_newGene_15888;Rat_newGene_76484;Rat_newGene_75119;ENSRNOG00000026853;Rat_newGene_8886;Rat_newGene_71241;Rat_newGene_215459;Rat_newGene_20892;Rat_newGene_208190;Rat_newGene_67786;Rat_newGene_216343;Rat_newGene_62260;Rat_newGene_34870;Rat_newGene_202912;Rat_newGene_88576;Rat_newGene_129784;Rat_newGene_192491;Rat_newGene_113429;ENSRNOG00000011719;Rat_newGene_215454;Rat_newGene_61299;Rat_newGene_60075;ENSRNOG00000053288;Rat_newGene_57025;Rat_newGene_138865;Rat_newGene_5565;Rat_newGene_178474;Rat_newGene_67495;Rat_newGene_30293;Rat_newGene_146976;Rat_newGene_8290;Rat_newGene_85341;Rat_newGene_125734;Rat_newGene_119988;Rat_newGene_75820;Rat_newGene_139355;Rat_newGene_137189;Rat_newGene_167153;Rat_newGene_118232;Rat_newGene_67198;Rat_newGene_106854;Rat_newGene_49578;Rat_newGene_167021;Rat_newGene_139793;Rat_newGene_181570;Rat_newGene_58211;Rat_newGene_201348;Rat_newGene_162434;Rat_newGene_119490;Rat_newGene_119742;Rat_newGene_143737;Rat_newGene_16326;Rat_newGene_53158;Rat_newGene_16530;Rat_newGene_50610;Rat_newGene_20962;Rat_newGene_58167;Rat_newGene_143189;Rat_newGene_117143;Rat_newGene_88255;Rat_newGene_205323;Rat_newGene_21747;Rat_newGene_182653;Rat_newGene_73717;Rat_newGene_104034;ENSRNOG00000043102;Rat_newGene_144821;Rat_newGene_184873;Rat_newGene_91911;Rat_newGene_30821;Rat_newGene_152668;Rat_newGene_182109;Rat_newGene_177129;Rat_newGene_56658;Rat_newGene_63574;Rat_newGene_186054;Rat_newGene_160266;ENSRNOG00000013422;ENSRNOG00000009085;Rat_newGene_116378;Rat_newGene_217034;ENSRNOG00000059166;ENSRNOG00000018226;Rat_newGene_74023;Rat_newGene_91000;Rat_newGene_93030;Rat_newGene_118919;Rat_newGene_26285;Rat_newGene_178968;ENSRNOG00000018803;Rat_newGene_215468;Rat_newGene_96686;Rat_newGene_50086;Rat_newGene_89129;Rat_newGene_129814;Rat_newGene_118147;Rat_newGene_221780;ENSRNOG00000053469;Rat_newGene_135274;Rat_newGene_84353;Rat_newGene_217529;Rat_newGene_86701;Rat_newGene_9885;Rat_newGene_103866;Rat_newGene_161795;Rat_newGene_194185;Rat_newGene_90899;Rat_newGene_215915;Rat_newGene_212091;Rat_newGene_104773;Rat_newGene_21052;Rat_newGene_194273;Rat_newGene_21759;Rat_newGene_130458;Rat_newGene_8049;Rat_newGene_108591;Rat_newGene_139847;Rat_newGene_101660;Rat_newGene_145954;Rat_newGene_102316;Rat_newGene_193017;Rat_newGene_207009;Rat_newGene_176824;Rat_newGene_161405;Rat_newGene_30840;Rat_newGene_166956;Rat_newGene_40896;Rat_newGene_160761;Rat_newGene_18973;Rat_newGene_202905;Rat_newGene_193939;Rat_newGene_92324;Rat_newGene_80399;Rat_newGene_116013;Rat_newGene_58652;Rat_newGene_107122;Rat_newGene_142932;Rat_newGene_194173;ENSRNOG00000018928;Rat_newGene_23832;Rat_newGene_215391;Rat_newGene_139230;Rat_newGene_72068;Rat_newGene_19788;Rat_newGene_3142;Rat_newGene_61054;ENSRNOG00000020948;Rat_newGene_102622;Rat_newGene_58913;Rat_newGene_50365;Rat_newGene_88258;Rat_newGene_198935;Rat_newGene_146147;Rat_newGene_30837;Rat_newGene_217528;Rat_newGene_93565;Rat_newGene_55398;Rat_newGene_108014;Rat_newGene_194181;Rat_newGene_170081;Rat_newGene_90987;Rat_newGene_139388;Rat_newGene_145784;Rat_newGene_10598;Rat_newGene_194156;Rat_newGene_149607</t>
  </si>
  <si>
    <t>Rat_newGene_8049;ENSRNOG00000013987;ENSRNOG00000010870;ENSRNOG00000033693;ENSRNOG00000006718;ENSRNOG00000019085;ENSRNOG00000005662;ENSRNOG00000005592;ENSRNOG00000001241;ENSRNOG00000021499;ENSRNOG00000050264;Rat_newGene_51755;Rat_newGene_200700;ENSRNOG00000059202;Rat_newGene_48188;ENSRNOG00000053258;Rat_newGene_213271;ENSRNOG00000014226;ENSRNOG00000006069;ENSRNOG00000032085;ENSRNOG00000061121;ENSRNOG00000023182;Rat_newGene_20016;ENSRNOG00000005298;ENSRNOG00000008334;ENSRNOG00000010479;ENSRNOG00000038115;ENSRNOG00000025211;ENSRNOG00000055518;Rat_newGene_105001;Rat_newGene_146934;Rat_newGene_25259;Rat_newGene_63054;ENSRNOG00000027837;Rat_newGene_202905;Rat_newGene_73794;ENSRNOG00000015641;ENSRNOG00000017905;ENSRNOG00000012386;ENSRNOG00000061814;Rat_newGene_6621;ENSRNOG00000024230;Rat_newGene_202666;ENSRNOG00000001194;ENSRNOG00000027230;ENSRNOG00000006541;ENSRNOG00000010899;Rat_newGene_202003;Rat_newGene_101741;ENSRNOG00000030439;Rat_newGene_209004;ENSRNOG00000061913;ENSRNOG00000054614;ENSRNOG00000032964;ENSRNOG00000023991;Rat_newGene_130158;ENSRNOG00000014776;ENSRNOG00000048636;Rat_newGene_104268;ENSRNOG00000016545;ENSRNOG00000012899;Rat_newGene_151478;ENSRNOG00000012710;ENSRNOG00000022911;ENSRNOG00000027365;Rat_newGene_131211;Rat_newGene_121417;Rat_newGene_138527;ENSRNOG00000047296;Rat_newGene_35192;ENSRNOG00000042482;ENSRNOG00000003088;ENSRNOG00000023781;ENSRNOG00000021101;ENSRNOG00000000609;Rat_newGene_11850;ENSRNOG00000020688;ENSRNOG00000018656;ENSRNOG00000057256;ENSRNOG00000019590;Rat_newGene_102730;Rat_newGene_191943;ENSRNOG00000047427;Rat_newGene_20018;ENSRNOG00000015035;Rat_newGene_6642;ENSRNOG00000054420;ENSRNOG00000011427;ENSRNOG00000000406;ENSRNOG00000010963;ENSRNOG00000046445;Rat_newGene_65499;Rat_newGene_17199;ENSRNOG00000026108;Rat_newGene_953;Rat_newGene_118962;ENSRNOG00000009085;Rat_newGene_64758;ENSRNOG00000012761;ENSRNOG00000012878;ENSRNOG00000056118;ENSRNOG00000047219;ENSRNOG00000027506;Rat_newGene_31582;ENSRNOG00000051458;Rat_newGene_40790;ENSRNOG00000046949;ENSRNOG00000042353;ENSRNOG00000057095;ENSRNOG00000034203;ENSRNOG00000011113;ENSRNOG00000053535;ENSRNOG00000008323;ENSRNOG00000061608;Rat_newGene_142745;ENSRNOG00000011138;ENSRNOG00000001004;Rat_newGene_211991;ENSRNOG00000033881;ENSRNOG00000032813;ENSRNOG00000007882;Rat_newGene_128140;Rat_newGene_170401;Rat_newGene_75119;ENSRNOG00000002997;Rat_newGene_205164;Rat_newGene_58174;ENSRNOG00000061531;ENSRNOG00000019355;Rat_newGene_215507;ENSRNOG00000000851;ENSRNOG00000010588;ENSRNOG00000059326;Rat_newGene_74845;ENSRNOG00000026503;Rat_newGene_139380;Rat_newGene_74685;ENSRNOG00000006827;ENSRNOG00000006280;ENSRNOG00000002903;ENSRNOG00000056362;ENSRNOG00000014328;ENSRNOG00000017061;ENSRNOG00000010983;ENSRNOG00000018110;Rat_newGene_104388;ENSRNOG00000011700;ENSRNOG00000020298;Rat_newGene_122828;ENSRNOG00000029594;ENSRNOG00000012323;ENSRNOG00000007090;ENSRNOG00000050057;Rat_newGene_113496;ENSRNOG00000049236;ENSRNOG00000016714;Rat_newGene_210680;ENSRNOG00000036836;ENSRNOG00000018366;ENSRNOG00000009113;ENSRNOG00000000894;Rat_newGene_17825;ENSRNOG00000015520;ENSRNOG00000007048;ENSRNOG00000005250;Rat_newGene_55332;ENSRNOG00000040039;ENSRNOG00000024376;ENSRNOG00000037688;ENSRNOG00000002120;ENSRNOG00000000511;ENSRNOG00000024456;Rat_newGene_78138;ENSRNOG00000018369;ENSRNOG00000006217;Rat_newGene_10601;Rat_newGene_216404;Rat_newGene_136106;ENSRNOG00000004201;ENSRNOG00000055608;ENSRNOG00000000081;ENSRNOG00000020244;Rat_newGene_9010;Rat_newGene_54380;ENSRNOG00000010680;Rat_newGene_155441;Rat_newGene_103187;ENSRNOG00000047104;ENSRNOG00000053875;ENSRNOG00000003407;Rat_newGene_143080;ENSRNOG00000008810;ENSRNOG00000012950;Rat_newGene_15666;ENSRNOG00000022660;Rat_newGene_63905;ENSRNOG00000011308;ENSRNOG00000002139;Rat_newGene_200021;Rat_newGene_12071;Rat_newGene_205354;ENSRNOG00000007970;ENSRNOG00000003947;Rat_newGene_110030;Rat_newGene_83052;ENSRNOG00000037172;ENSRNOG00000015525;Rat_newGene_81369;ENSRNOG00000002052;ENSRNOG00000004928;ENSRNOG00000027962;Rat_newGene_139850;ENSRNOG00000054259;Rat_newGene_81551;ENSRNOG00000001338;ENSRNOG00000009722;ENSRNOG00000007901;ENSRNOG00000012481;ENSRNOG00000000823;ENSRNOG00000032625;ENSRNOG00000047692;Rat_newGene_176699;ENSRNOG00000006770;Rat_newGene_101497;Rat_newGene_12149;ENSRNOG00000014937;Rat_newGene_23909;ENSRNOG00000059870;Rat_newGene_101152;ENSRNOG00000023340;Rat_newGene_140360;Rat_newGene_30591;Rat_newGene_123618;ENSRNOG00000046500;ENSRNOG00000018954;ENSRNOG00000028320;ENSRNOG00000018815;ENSRNOG00000058539;ENSRNOG00000043106;ENSRNOG00000008113;ENSRNOG00000029178;Rat_newGene_92417;ENSRNOG00000020531;ENSRNOG00000020230;ENSRNOG00000057505;ENSRNOG00000020744;Rat_newGene_182647;ENSRNOG00000027456;Rat_newGene_145618;Rat_newGene_215443;Rat_newGene_125745;Rat_newGene_79780;ENSRNOG00000024503;ENSRNOG00000002852;ENSRNOG00000018752;Rat_newGene_31338;ENSRNOG00000052549;Rat_newGene_13847;ENSRNOG00000011544;ENSRNOG00000038004;ENSRNOG00000016603;ENSRNOG00000001066;ENSRNOG00000003887;ENSRNOG00000002053;Rat_newGene_123652;ENSRNOG00000001528;Rat_newGene_9018;Rat_newGene_7899;Rat_newGene_67462;Rat_newGene_69380;Rat_newGene_131406;ENSRNOG00000018646;ENSRNOG00000009515;ENSRNOG00000045545;ENSRNOG00000025584;ENSRNOG00000005045;ENSRNOG00000025200;ENSRNOG00000001236;ENSRNOG00000014003;ENSRNOG00000058291;ENSRNOG00000031485;ENSRNOG00000016460;ENSRNOG00000036692;Rat_newGene_56522;ENSRNOG00000024711;Rat_newGene_179049;Rat_newGene_168709;Rat_newGene_146180;ENSRNOG00000000931;ENSRNOG00000059203;ENSRNOG00000045554;ENSRNOG00000021276;ENSRNOG00000021579;ENSRNOG00000019262;Rat_newGene_132310;Rat_newGene_125447;ENSRNOG00000016408;ENSRNOG00000002697;ENSRNOG00000045643;ENSRNOG00000014066;ENSRNOG00000022150;ENSRNOG00000059552;Rat_newGene_113009;ENSRNOG00000018784;ENSRNOG00000004189;ENSRNOG00000016538;ENSRNOG00000013535;ENSRNOG00000023428;ENSRNOG00000007327;ENSRNOG00000018012;ENSRNOG00000060269;ENSRNOG00000026407;Rat_newGene_73369;ENSRNOG00000013269;ENSRNOG00000013930;ENSRNOG00000005104;Rat_newGene_90114;ENSRNOG00000002593;ENSRNOG00000006247;Rat_newGene_164617;ENSRNOG00000049965;ENSRNOG00000008199;ENSRNOG00000001247;ENSRNOG00000023446;ENSRNOG00000007684;ENSRNOG00000007164;ENSRNOG00000000383;ENSRNOG00000018326;Rat_newGene_135585;Rat_newGene_69441;ENSRNOG00000015658;ENSRNOG00000027487;ENSRNOG00000016816;ENSRNOG00000009402;ENSRNOG00000021441;ENSRNOG00000010037;Rat_newGene_15230;ENSRNOG00000025111;ENSRNOG00000053884;ENSRNOG00000006251;ENSRNOG00000000968;ENSRNOG00000045665;Rat_newGene_195235;ENSRNOG00000004941;ENSRNOG00000002821;ENSRNOG00000046050;ENSRNOG00000025630;ENSRNOG00000017108;ENSRNOG00000026053;Rat_newGene_59775;ENSRNOG00000001410;ENSRNOG00000028423;ENSRNOG00000015829;Rat_newGene_159301;ENSRNOG00000006898;ENSRNOG00000006281;ENSRNOG00000009204;ENSRNOG00000049629;ENSRNOG00000009646;ENSRNOG00000008415;ENSRNOG00000001243;ENSRNOG00000008759;Rat_newGene_80484;ENSRNOG00000029191;ENSRNOG00000028353;ENSRNOG00000010534;Rat_newGene_17609;ENSRNOG00000002549;ENSRNOG00000016141;Rat_newGene_97372;ENSRNOG00000004860;ENSRNOG00000004489;Rat_newGene_40839</t>
  </si>
  <si>
    <t>Rat_newGene_107095;ENSRNOG00000001949;ENSRNOG00000010964;ENSRNOG00000017178;Rat_newGene_55339;Rat_newGene_952;Rat_newGene_201793;ENSRNOG00000037133;Rat_newGene_72206;ENSRNOG00000051262;Rat_newGene_194881;ENSRNOG00000017887;Rat_newGene_49571;Rat_newGene_119988;Rat_newGene_100106;Rat_newGene_65327;Rat_newGene_74439;ENSRNOG00000000532;Rat_newGene_138865;Rat_newGene_162418;Rat_newGene_2299;ENSRNOG00000021891;ENSRNOG00000001466;Rat_newGene_139793;Rat_newGene_116241;Rat_newGene_67198;Rat_newGene_72164;Rat_newGene_217990;Rat_newGene_140914;ENSRNOG00000021062;ENSRNOG00000033893;Rat_newGene_66291;Rat_newGene_8237;ENSRNOG00000020879;ENSRNOG00000009577;Rat_newGene_35246;ENSRNOG00000013922;ENSRNOG00000009708;Rat_newGene_3974;Rat_newGene_152709;ENSRNOG00000018803;Rat_newGene_107097;Rat_newGene_116266;Rat_newGene_61232;Rat_newGene_23779;Rat_newGene_103667;ENSRNOG00000033639;Rat_newGene_22035;ENSRNOG00000027317;Rat_newGene_89308;ENSRNOG00000001213;Rat_newGene_102730;Rat_newGene_63574;Rat_newGene_177129;ENSRNOG00000020457;Rat_newGene_116675;Rat_newGene_30821;Rat_newGene_179602;Rat_newGene_178740;Rat_newGene_107226;Rat_newGene_14305;ENSRNOG00000020060;ENSRNOG00000002839;ENSRNOG00000008663;ENSRNOG00000007805;ENSRNOG00000004888;Rat_newGene_18973;Rat_newGene_117482;Rat_newGene_64884;ENSRNOG00000002585;Rat_newGene_165135;Rat_newGene_96401;Rat_newGene_93736;Rat_newGene_128244;ENSRNOG00000001449;ENSRNOG00000019085;Rat_newGene_148293;Rat_newGene_218017;Rat_newGene_145954;Rat_newGene_149596;Rat_newGene_116237;Rat_newGene_101660;Rat_newGene_21052;Rat_newGene_2079;Rat_newGene_101741;Rat_newGene_30837;ENSRNOG00000034272;Rat_newGene_86746;Rat_newGene_50365;Rat_newGene_149607;Rat_newGene_170081;ENSRNOG00000047628;Rat_newGene_142932;Rat_newGene_73794;Rat_newGene_78254;Rat_newGene_92324;Rat_newGene_145955;ENSRNOG00000005903;ENSRNOG00000010794;Rat_newGene_52158;Rat_newGene_202905;Rat_newGene_48718;Rat_newGene_172741;ENSRNOG00000038140;Rat_newGene_160389;Rat_newGene_8246;ENSRNOG00000002360;Rat_newGene_194173;Rat_newGene_215391;Rat_newGene_11989;Rat_newGene_150933;Rat_newGene_79952;Rat_newGene_50279;ENSRNOG00000024456;Rat_newGene_205181;ENSRNOG00000015520;Rat_newGene_211449;ENSRNOG00000000138;Rat_newGene_139239;ENSRNOG00000047851;Rat_newGene_53157;ENSRNOG00000042269;Rat_newGene_12770;Rat_newGene_131226;Rat_newGene_112257;Rat_newGene_210680;Rat_newGene_3971;Rat_newGene_67599;ENSRNOG00000006311;Rat_newGene_219305;Rat_newGene_135740;Rat_newGene_133541;ENSRNOG00000059015;Rat_newGene_11916;ENSRNOG00000010524;Rat_newGene_5496;ENSRNOG00000031915;ENSRNOG00000023030;ENSRNOG00000011912;Rat_newGene_18381;ENSRNOG00000026748;Rat_newGene_14929;Rat_newGene_99784;Rat_newGene_34819;ENSRNOG00000013694;ENSRNOG00000004646;Rat_newGene_34123;Rat_newGene_167390;Rat_newGene_106856;ENSRNOG00000019219;ENSRNOG00000014081;Rat_newGene_97370;Rat_newGene_67175;ENSRNOG00000008728;ENSRNOG00000007905;Rat_newGene_1529;ENSRNOG00000025071;ENSRNOG00000001004;Rat_newGene_176907;ENSRNOG00000002041;ENSRNOG00000015980;ENSRNOG00000012364;ENSRNOG00000048222;Rat_newGene_126133;Rat_newGene_91130;ENSRNOG00000002511;Rat_newGene_165145;ENSRNOG00000009778;ENSRNOG00000016443;Rat_newGene_40790;Rat_newGene_118752;ENSRNOG00000030721;Rat_newGene_154311;ENSRNOG00000000495;ENSRNOG00000029127;Rat_newGene_181159;Rat_newGene_3503;Rat_newGene_31756;ENSRNOG00000053599;Rat_newGene_67786;ENSRNOG00000018110;Rat_newGene_8885;ENSRNOG00000050749;ENSRNOG00000011470;Rat_newGene_215454;Rat_newGene_11010;ENSRNOG00000014328;Rat_newGene_67205;ENSRNOG00000005985;ENSRNOG00000061525;Rat_newGene_90416;Rat_newGene_34762;ENSRNOG00000017550;Rat_newGene_116578;ENSRNOG00000023342;Rat_newGene_154317;Rat_newGene_171144;Rat_newGene_205164;Rat_newGene_50240;ENSRNOG00000019174;Rat_newGene_153359;ENSRNOG00000037196;Rat_newGene_70263;ENSRNOG00000019708;ENSRNOG00000006104;Rat_newGene_73524;Rat_newGene_135273;ENSRNOG00000011625;Rat_newGene_217952;Rat_newGene_172989;Rat_newGene_13629;Rat_newGene_218868;Rat_newGene_166967;Rat_newGene_108554;ENSRNOG00000049431;ENSRNOG00000010409;Rat_newGene_147291;Rat_newGene_85688;Rat_newGene_206141;Rat_newGene_117299;Rat_newGene_81374;ENSRNOG00000012835;ENSRNOG00000060045;Rat_newGene_21055;Rat_newGene_55533;Rat_newGene_105616;ENSRNOG00000030597;Rat_newGene_13847;ENSRNOG00000018686;ENSRNOG00000015753;Rat_newGene_159225;Rat_newGene_121661;Rat_newGene_10603;Rat_newGene_136644;ENSRNOG00000012786;Rat_newGene_15040;Rat_newGene_1566;Rat_newGene_25456;Rat_newGene_165136;ENSRNOG00000049583;Rat_newGene_182246;Rat_newGene_40795;ENSRNOG00000021218;ENSRNOG00000003722;Rat_newGene_29325;ENSRNOG00000008567;Rat_newGene_3477;Rat_newGene_131406;ENSRNOG00000048413;Rat_newGene_100093;Rat_newGene_58368;ENSRNOG00000017354;Rat_newGene_194332;Rat_newGene_216591;Rat_newGene_137591;Rat_newGene_188855;ENSRNOG00000002051;ENSRNOG00000049733;Rat_newGene_134488;Rat_newGene_35542;Rat_newGene_21696;Rat_newGene_72159;ENSRNOG00000027311;Rat_newGene_115916;Rat_newGene_210046;Rat_newGene_154031;ENSRNOG00000004030;Rat_newGene_103681;ENSRNOG00000017181;Rat_newGene_65786;ENSRNOG00000010733;Rat_newGene_66709;ENSRNOG00000021855;Rat_newGene_43721;Rat_newGene_35842;Rat_newGene_119698;Rat_newGene_189546;Rat_newGene_179397;Rat_newGene_39328;Rat_newGene_34869;ENSRNOG00000049182;Rat_newGene_188441;ENSRNOG00000001767;ENSRNOG00000011285;Rat_newGene_76254;ENSRNOG00000016870;Rat_newGene_45792;Rat_newGene_151650;ENSRNOG00000015894;Rat_newGene_176055;Rat_newGene_198840;Rat_newGene_154076;Rat_newGene_76663;Rat_newGene_190337;Rat_newGene_45885;Rat_newGene_203731;Rat_newGene_63971;ENSRNOG00000015288;Rat_newGene_218874;ENSRNOG00000003794;Rat_newGene_165723;Rat_newGene_61778;Rat_newGene_62312;Rat_newGene_191789;Rat_newGene_22335;Rat_newGene_85285;Rat_newGene_55185;ENSRNOG00000057782;ENSRNOG00000001033;Rat_newGene_77282;Rat_newGene_104287;Rat_newGene_103966;ENSRNOG00000054605;ENSRNOG00000025948;Rat_newGene_15141;Rat_newGene_136997;Rat_newGene_221097;Rat_newGene_200825;Rat_newGene_150901;Rat_newGene_49876;ENSRNOG00000021405;ENSRNOG00000009891;Rat_newGene_179696;ENSRNOG00000058586;ENSRNOG00000012503;ENSRNOG00000022753;ENSRNOG00000025167;ENSRNOG00000013917;ENSRNOG00000061768;ENSRNOG00000012791;ENSRNOG00000023874;Rat_newGene_96423;Rat_newGene_101716;Rat_newGene_191810;Rat_newGene_211962;ENSRNOG00000030698;ENSRNOG00000055374;Rat_newGene_97372;ENSRNOG00000004826;Rat_newGene_154623;Rat_newGene_159220;Rat_newGene_95119;Rat_newGene_139365;Rat_newGene_218578;Rat_newGene_155027;Rat_newGene_178998;Rat_newGene_28514;Rat_newGene_35797;ENSRNOG00000057760;Rat_newGene_80484;Rat_newGene_81351;Rat_newGene_21318;ENSRNOG00000032946;ENSRNOG00000018128;Rat_newGene_70357;Rat_newGene_174489;Rat_newGene_34355;ENSRNOG00000029734;ENSRNOG00000046466;Rat_newGene_206583;Rat_newGene_82579;ENSRNOG00000045997;Rat_newGene_217352;ENSRNOG00000013934;Rat_newGene_116677;Rat_newGene_25703;Rat_newGene_215471;Rat_newGene_29165;ENSRNOG00000056524;Rat_newGene_122674;Rat_newGene_137916;ENSRNOG00000028121;Rat_newGene_135452;Rat_newGene_34487;ENSRNOG00000014471;Rat_newGene_86465;Rat_newGene_73485;ENSRNOG00000056400;Rat_newGene_160136;ENSRNOG00000014460;Rat_newGene_19803;Rat_newGene_181082;Rat_newGene_161694;Rat_newGene_90755;Rat_newGene_174130;ENSRNOG00000023152;Rat_newGene_41266;Rat_newGene_139389;ENSRNOG00000012240;Rat_newGene_135585;ENSRNOG00000016863;ENSRNOG00000010233;Rat_newGene_81346;Rat_newGene_81340;ENSRNOG00000058430;Rat_newGene_213154;ENSRNOG00000018242;Rat_newGene_212948;Rat_newGene_69590;Rat_newGene_111939;Rat_newGene_88567;Rat_newGene_173359;Rat_newGene_203005;Rat_newGene_32585;ENSRNOG00000000589;Rat_newGene_204056;ENSRNOG00000007842;ENSRNOG00000026114;ENSRNOG00000016519;Rat_newGene_211014;ENSRNOG00000007246;Rat_newGene_205844;Rat_newGene_91415;Rat_newGene_30169;Rat_newGene_35709;Rat_newGene_27439;Rat_newGene_197608;Rat_newGene_27692;Rat_newGene_195966</t>
  </si>
  <si>
    <t>Rat_newGene_219239;Rat_newGene_57644;Rat_newGene_34802;Rat_newGene_49990;Rat_newGene_212424;Rat_newGene_28939;Rat_newGene_120488;Rat_newGene_106331;Rat_newGene_139427;Rat_newGene_92103;Rat_newGene_9735;Rat_newGene_112094;Rat_newGene_176055;Rat_newGene_180987;Rat_newGene_189715;Rat_newGene_12071;ENSRNOG00000004083;Rat_newGene_218867;Rat_newGene_101746;Rat_newGene_3150;Rat_newGene_207382;Rat_newGene_164296;Rat_newGene_138714;Rat_newGene_61240;Rat_newGene_154311;Rat_newGene_186458;Rat_newGene_83061;ENSRNOG00000016631;Rat_newGene_73524;Rat_newGene_148185;Rat_newGene_10254;Rat_newGene_104268;Rat_newGene_86098;Rat_newGene_199201;Rat_newGene_90987;Rat_newGene_203004</t>
  </si>
  <si>
    <t>Rat_newGene_15033;ENSRNOG00000028733;ENSRNOG00000057774;Rat_newGene_95991;ENSRNOG00000019817;Rat_newGene_17416;ENSRNOG00000013752;ENSRNOG00000014851;ENSRNOG00000012443;Rat_newGene_54731;ENSRNOG00000013944;ENSRNOG00000016218;Rat_newGene_131627;ENSRNOG00000019921;ENSRNOG00000014233;Rat_newGene_141317;ENSRNOG00000029893;ENSRNOG00000000894;ENSRNOG00000013660;ENSRNOG00000007687;ENSRNOG00000036698;Rat_newGene_65065;ENSRNOG00000013587;ENSRNOG00000043026;Rat_newGene_63082;Rat_newGene_57306;ENSRNOG00000022994;ENSRNOG00000014874;Rat_newGene_9641;ENSRNOG00000008678;ENSRNOG00000049236;ENSRNOG00000006924;ENSRNOG00000015886;ENSRNOG00000015546;Rat_newGene_195152;ENSRNOG00000012619;Rat_newGene_24530;ENSRNOG00000021161;Rat_newGene_182115;ENSRNOG00000008544;ENSRNOG00000006639;ENSRNOG00000021569;ENSRNOG00000018416;ENSRNOG00000007034;ENSRNOG00000009812;Rat_newGene_142246;ENSRNOG00000030269;ENSRNOG00000018101;ENSRNOG00000020229;Rat_newGene_138264;ENSRNOG00000016112;ENSRNOG00000027722;ENSRNOG00000036699;ENSRNOG00000018841;ENSRNOG00000033109;ENSRNOG00000018081;Rat_newGene_141287;ENSRNOG00000014034;ENSRNOG00000058645;ENSRNOG00000028523;Rat_newGene_143154;ENSRNOG00000005468;ENSRNOG00000059015;Rat_newGene_215398;ENSRNOG00000061414;Rat_newGene_216260;ENSRNOG00000019858;Rat_newGene_58086;ENSRNOG00000021780;Rat_newGene_80404;ENSRNOG00000036960;ENSRNOG00000050661;ENSRNOG00000037793;ENSRNOG00000003263;ENSRNOG00000009691;ENSRNOG00000026748;Rat_newGene_18381;Rat_newGene_130025;ENSRNOG00000008810;Rat_newGene_84712;ENSRNOG00000012405;ENSRNOG00000007447;Rat_newGene_101746;Rat_newGene_211839;ENSRNOG00000018681;ENSRNOG00000053502;Rat_newGene_80495;Rat_newGene_181172;ENSRNOG00000047148;Rat_newGene_31375;Rat_newGene_169988;ENSRNOG00000011826;ENSRNOG00000059295;ENSRNOG00000008597;ENSRNOG00000047966;ENSRNOG00000014104;ENSRNOG00000015495;Rat_newGene_20920;Rat_newGene_201655;ENSRNOG00000049467;ENSRNOG00000019264;Rat_newGene_8242;ENSRNOG00000021856;Rat_newGene_213266;Rat_newGene_107098;ENSRNOG00000047740;Rat_newGene_113005;Rat_newGene_50418;Rat_newGene_179614;ENSRNOG00000020244;ENSRNOG00000012634;ENSRNOG00000010326;Rat_newGene_81254;ENSRNOG00000014385;ENSRNOG00000052061;Rat_newGene_74390;ENSRNOG00000042951;ENSRNOG00000008816;Rat_newGene_211991;ENSRNOG00000011151;ENSRNOG00000006025;Rat_newGene_193553;ENSRNOG00000025087;ENSRNOG00000018639;ENSRNOG00000002203;ENSRNOG00000010412;ENSRNOG00000028812;ENSRNOG00000001010;ENSRNOG00000056817;ENSRNOG00000000258;ENSRNOG00000018992;ENSRNOG00000010804;ENSRNOG00000029910;Rat_newGene_118918;Rat_newGene_142745;Rat_newGene_116381;ENSRNOG00000006293;ENSRNOG00000049734;Rat_newGene_100073;Rat_newGene_214673;ENSRNOG00000047425;ENSRNOG00000006004;Rat_newGene_77657;Rat_newGene_172377;Rat_newGene_145953;ENSRNOG00000046890;ENSRNOG00000002941;ENSRNOG00000033729;ENSRNOG00000004668;ENSRNOG00000050742;ENSRNOG00000048222;ENSRNOG00000008683;ENSRNOG00000008674;ENSRNOG00000014816;ENSRNOG00000017037;ENSRNOG00000004075;ENSRNOG00000058891;ENSRNOG00000011058;ENSRNOG00000004417;ENSRNOG00000021954;Rat_newGene_17626;ENSRNOG00000000774;ENSRNOG00000010849;Rat_newGene_137169;ENSRNOG00000003310;Rat_newGene_67017;ENSRNOG00000026866;Rat_newGene_208184;ENSRNOG00000018454;Rat_newGene_181640;ENSRNOG00000049410;ENSRNOG00000021273;ENSRNOG00000016443;ENSRNOG00000046379;ENSRNOG00000004760;Rat_newGene_113393;ENSRNOG00000020803;ENSRNOG00000027191;ENSRNOG00000043378;ENSRNOG00000017321;Rat_newGene_62313;Rat_newGene_17427;ENSRNOG00000047219;ENSRNOG00000016058;ENSRNOG00000017980;ENSRNOG00000039976;ENSRNOG00000015274;Rat_newGene_160295;ENSRNOG00000006756;ENSRNOG00000022772;Rat_newGene_159344;ENSRNOG00000018225;ENSRNOG00000007508;ENSRNOG00000036689;ENSRNOG00000032180;Rat_newGene_30828;ENSRNOG00000009166;Rat_newGene_141273;ENSRNOG00000012794;ENSRNOG00000011268;ENSRNOG00000017893;Rat_newGene_136791;Rat_newGene_148080;Rat_newGene_35792;Rat_newGene_205854;ENSRNOG00000023403;ENSRNOG00000021230;ENSRNOG00000005451;ENSRNOG00000010983;ENSRNOG00000005985;ENSRNOG00000052087;Rat_newGene_10312;ENSRNOG00000010588;Rat_newGene_11915;ENSRNOG00000006876;ENSRNOG00000015180;ENSRNOG00000031284;ENSRNOG00000049761;ENSRNOG00000021130;ENSRNOG00000027906;Rat_newGene_8947;ENSRNOG00000013343;ENSRNOG00000019811;Rat_newGene_96249;ENSRNOG00000025350;ENSRNOG00000017379;ENSRNOG00000008246;Rat_newGene_215944;ENSRNOG00000020138;ENSRNOG00000022391;Rat_newGene_127423;ENSRNOG00000031643;ENSRNOG00000007869;ENSRNOG00000019615;ENSRNOG00000001091;Rat_newGene_75119;ENSRNOG00000013027;ENSRNOG00000015354;ENSRNOG00000028377;ENSRNOG00000003992;Rat_newGene_215469;ENSRNOG00000021318;Rat_newGene_96106;ENSRNOG00000005826;ENSRNOG00000005392;ENSRNOG00000016029;ENSRNOG00000034258;Rat_newGene_75235;Rat_newGene_116678;Rat_newGene_168707;ENSRNOG00000026577;ENSRNOG00000007472;ENSRNOG00000005410;ENSRNOG00000033348;ENSRNOG00000001837;ENSRNOG00000025581;ENSRNOG00000006393;Rat_newGene_192494;ENSRNOG00000031689;ENSRNOG00000020484;ENSRNOG00000019372;ENSRNOG00000002659;ENSRNOG00000017610;ENSRNOG00000012811;ENSRNOG00000017178;Rat_newGene_181570;ENSRNOG00000046294;ENSRNOG00000020281;ENSRNOG00000023781;ENSRNOG00000025509;Rat_newGene_193321;Rat_newGene_34769;Rat_newGene_203740;Rat_newGene_204058;ENSRNOG00000048164;ENSRNOG00000016366;Rat_newGene_16530;Rat_newGene_178364;ENSRNOG00000014087;ENSRNOG00000020853;Rat_newGene_52750;ENSRNOG00000058068;ENSRNOG00000030160;Rat_newGene_152559;Rat_newGene_205120;ENSRNOG00000017220;ENSRNOG00000006523;ENSRNOG00000030331;ENSRNOG00000020369;Rat_newGene_74439;ENSRNOG00000019093;Rat_newGene_178474;ENSRNOG00000012100;ENSRNOG00000022173;ENSRNOG00000034031;ENSRNOG00000002919;ENSRNOG00000047994;ENSRNOG00000017326;Rat_newGene_19957;ENSRNOG00000012208;ENSRNOG00000057404;ENSRNOG00000028685;ENSRNOG00000049385;ENSRNOG00000014844;Rat_newGene_139355;Rat_newGene_117303;ENSRNOG00000033893;Rat_newGene_182151;Rat_newGene_118753;Rat_newGene_11226;ENSRNOG00000022893;Rat_newGene_82207;Rat_newGene_137000;ENSRNOG00000061012;Rat_newGene_6742;ENSRNOG00000037613;ENSRNOG00000024635;ENSRNOG00000001582;ENSRNOG00000002807;Rat_newGene_203750;ENSRNOG00000024730;Rat_newGene_189633;Rat_newGene_953;ENSRNOG00000004062;ENSRNOG00000012912;Rat_newGene_76655;ENSRNOG00000023985;ENSRNOG00000042687;ENSRNOG00000033619;ENSRNOG00000004346;ENSRNOG00000014163;ENSRNOG00000026108;ENSRNOG00000003253;ENSRNOG00000053828;ENSRNOG00000005174;Rat_newGene_59722;ENSRNOG00000009446;ENSRNOG00000028356;Rat_newGene_113418;Rat_newGene_152709;Rat_newGene_20018;Rat_newGene_113411;ENSRNOG00000031533;Rat_newGene_107097;Rat_newGene_69364;Rat_newGene_56135;ENSRNOG00000054224;ENSRNOG00000015035;ENSRNOG00000047867;Rat_newGene_125140;ENSRNOG00000043304;ENSRNOG00000013036;ENSRNOG00000005390;Rat_newGene_85770;ENSRNOG00000049531;ENSRNOG00000004033;ENSRNOG00000056946;ENSRNOG00000000442;ENSRNOG00000018019;ENSRNOG00000058643;Rat_newGene_103667;ENSRNOG00000018215;ENSRNOG00000048747;ENSRNOG00000025848;ENSRNOG00000059460;Rat_newGene_186054;ENSRNOG00000021638;Rat_newGene_155001;ENSRNOG00000018412;ENSRNOG00000008287;ENSRNOG00000025053;ENSRNOG00000020742;Rat_newGene_146134;ENSRNOG00000026783;ENSRNOG00000012762;ENSRNOG00000038055;ENSRNOG00000015430;ENSRNOG00000031110;Rat_newGene_179602;ENSRNOG00000010361;ENSRNOG00000005678;Rat_newGene_142532;ENSRNOG00000016427;ENSRNOG00000006548;ENSRNOG00000024603;ENSRNOG00000010652;ENSRNOG00000038366;ENSRNOG00000022373;ENSRNOG00000020444;ENSRNOG00000030016;ENSRNOG00000021091;ENSRNOG00000019216;ENSRNOG00000020087;ENSRNOG00000024922;Rat_newGene_146336;ENSRNOG00000008134;Rat_newGene_76636;ENSRNOG00000057072;ENSRNOG00000001422;ENSRNOG00000015447;Rat_newGene_154277;ENSRNOG00000048706;ENSRNOG00000012318;Rat_newGene_51755;ENSRNOG00000014783;ENSRNOG00000053536;ENSRNOG00000000418;ENSRNOG00000014367;ENSRNOG00000003084;Rat_newGene_200946;ENSRNOG00000001241;ENSRNOG00000052229;Rat_newGene_9885;ENSRNOG00000042519;ENSRNOG00000045673;ENSRNOG00000016075;ENSRNOG00000014555;ENSRNOG00000039544;ENSRNOG00000039107;ENSRNOG00000024824;Rat_newGene_146142;Rat_newGene_58097;ENSRNOG00000030118;ENSRNOG00000017206;Rat_newGene_211800;ENSRNOG00000017906;ENSRNOG00000001059;Rat_newGene_3064;ENSRNOG00000016258;ENSRNOG00000052519;ENSRNOG00000018708;ENSRNOG00000001108;ENSRNOG00000046851;ENSRNOG00000006867;ENSRNOG00000000528;ENSRNOG00000001470;ENSRNOG00000011092;ENSRNOG00000008666;ENSRNOG00000016128;ENSRNOG00000025644;ENSRNOG00000001229;ENSRNOG00000025539;Rat_newGene_181918;Rat_newGene_145784;ENSRNOG00000013502;Rat_newGene_10598;ENSRNOG00000042137;Rat_newGene_139388;ENSRNOG00000028526;ENSRNOG00000020390;ENSRNOG00000010473;ENSRNOG00000005287;Rat_newGene_130930;Rat_newGene_142932;ENSRNOG00000017608;Rat_newGene_56820;ENSRNOG00000020433;ENSRNOG00000001738;ENSRNOG00000012575;ENSRNOG00000023492;ENSRNOG00000017386;ENSRNOG00000014869;ENSRNOG00000020828;ENSRNOG00000028072;Rat_newGene_136580;Rat_newGene_139236;ENSRNOG00000006075;ENSRNOG00000031930;ENSRNOG00000027112;Rat_newGene_93407;Rat_newGene_49143;ENSRNOG00000021041;ENSRNOG00000010787;Rat_newGene_31390;ENSRNOG00000003099;ENSRNOG00000019885;ENSRNOG00000011986;ENSRNOG00000051606;Rat_newGene_61497;ENSRNOG00000023548;ENSRNOG00000015829;Rat_newGene_85285;ENSRNOG00000012892;ENSRNOG00000051232;ENSRNOG00000018710;Rat_newGene_19987;Rat_newGene_55185;Rat_newGene_2163;ENSRNOG00000056984;Rat_newGene_212563;ENSRNOG00000012040;Rat_newGene_106115;ENSRNOG00000027954;ENSRNOG00000018183;Rat_newGene_28823;Rat_newGene_130229;ENSRNOG00000002959;ENSRNOG00000050651;ENSRNOG00000013718;Rat_newGene_200825;Rat_newGene_176207;ENSRNOG00000045941;Rat_newGene_49876;ENSRNOG00000003526;ENSRNOG00000003443;ENSRNOG00000029068;ENSRNOG00000018577;ENSRNOG00000033022;ENSRNOG00000042216;ENSRNOG00000020072;ENSRNOG00000002749;Rat_newGene_52463;ENSRNOG00000006450;ENSRNOG00000019447;ENSRNOG00000012791;Rat_newGene_152076;ENSRNOG00000014565;Rat_newGene_130506;ENSRNOG00000020577;ENSRNOG00000053699;ENSRNOG00000056458;Rat_newGene_122508;ENSRNOG00000013160;ENSRNOG00000052140;ENSRNOG00000032473;Rat_newGene_28613;ENSRNOG00000059453;ENSRNOG00000042451;Rat_newGene_20008;ENSRNOG00000030698;Rat_newGene_161851;ENSRNOG00000009184;Rat_newGene_21074;ENSRNOG00000007097;ENSRNOG00000019341;ENSRNOG00000019474;Rat_newGene_97372;ENSRNOG00000006570;ENSRNOG00000004860;ENSRNOG00000017382;Rat_newGene_213506;ENSRNOG00000046036;ENSRNOG00000023007;ENSRNOG00000048275;ENSRNOG00000020588;Rat_newGene_136518;Rat_newGene_70170;Rat_newGene_218578;ENSRNOG00000019416;ENSRNOG00000039091;ENSRNOG00000013992;ENSRNOG00000032419;ENSRNOG00000000986;ENSRNOG00000018917;ENSRNOG00000016541;ENSRNOG00000004147;Rat_newGene_35800;ENSRNOG00000022694;Rat_newGene_37121;ENSRNOG00000010495;ENSRNOG00000017967;ENSRNOG00000051534;ENSRNOG00000015340;ENSRNOG00000031779;Rat_newGene_30166;Rat_newGene_184283;ENSRNOG00000001707;Rat_newGene_176205;Rat_newGene_188702;ENSRNOG00000004361;ENSRNOG00000025059;ENSRNOG00000001478;Rat_newGene_21318;ENSRNOG00000004560;ENSRNOG00000042267;ENSRNOG00000025787;ENSRNOG00000007993;ENSRNOG00000018533;ENSRNOG00000008721;Rat_newGene_70357;ENSRNOG00000048982;ENSRNOG00000013446;ENSRNOG00000007931;ENSRNOG00000017869;ENSRNOG00000019138;ENSRNOG00000014705;ENSRNOG00000002353;Rat_newGene_136943;ENSRNOG00000004391;ENSRNOG00000027894;ENSRNOG00000020088;ENSRNOG00000000503;ENSRNOG00000018549;ENSRNOG00000024839;Rat_newGene_143414;Rat_newGene_201929;ENSRNOG00000022307;Rat_newGene_116278;Rat_newGene_144285;ENSRNOG00000001633;ENSRNOG00000022720;ENSRNOG00000042533;ENSRNOG00000001622;ENSRNOG00000007440;ENSRNOG00000029570;Rat_newGene_31707;ENSRNOG00000000008;Rat_newGene_134120;ENSRNOG00000053231;ENSRNOG00000027833;ENSRNOG00000027938;ENSRNOG00000012735;ENSRNOG00000018020;ENSRNOG00000023280;ENSRNOG00000060063;ENSRNOG00000010725;ENSRNOG00000002251;ENSRNOG00000027357;ENSRNOG00000005133;ENSRNOG00000032391;Rat_newGene_19803;Rat_newGene_174492;ENSRNOG00000046602;ENSRNOG00000024482;ENSRNOG00000021184;Rat_newGene_27162;ENSRNOG00000013555;ENSRNOG00000008036;ENSRNOG00000046350;Rat_newGene_179532;Rat_newGene_115953;Rat_newGene_90755;Rat_newGene_28139;ENSRNOG00000053771;ENSRNOG00000024104;Rat_newGene_130792;ENSRNOG00000003357;ENSRNOG00000006237;ENSRNOG00000057284;Rat_newGene_139389;ENSRNOG00000015226;ENSRNOG00000000168;ENSRNOG00000004310;ENSRNOG00000002031;ENSRNOG00000016995;ENSRNOG00000027370;ENSRNOG00000019328;ENSRNOG00000029911;ENSRNOG00000012240;Rat_newGene_153432;ENSRNOG00000000341;ENSRNOG00000020893;Rat_newGene_58723;ENSRNOG00000000422;Rat_newGene_212948;ENSRNOG00000027204;ENSRNOG00000002548;ENSRNOG00000019445;ENSRNOG00000019268;Rat_newGene_194456;ENSRNOG00000031951;ENSRNOG00000024159;ENSRNOG00000026150;Rat_newGene_173359;Rat_newGene_88567;Rat_newGene_146135;ENSRNOG00000008258;ENSRNOG00000016303;ENSRNOG00000020063;ENSRNOG00000009448;ENSRNOG00000057957;ENSRNOG00000022601;ENSRNOG00000049179;ENSRNOG00000050318;ENSRNOG00000016630;Rat_newGene_128405;ENSRNOG00000002682;ENSRNOG00000028024;Rat_newGene_91415;ENSRNOG00000017833;Rat_newGene_138710;ENSRNOG00000000507;Rat_newGene_7894;ENSRNOG00000006611;ENSRNOG00000017105;ENSRNOG00000007686;ENSRNOG00000056731;ENSRNOG00000010643;ENSRNOG00000014109;ENSRNOG00000006359;ENSRNOG00000047179;ENSRNOG00000013707;ENSRNOG00000033685;ENSRNOG00000013072;ENSRNOG00000015505;ENSRNOG00000058662;Rat_newGene_143426;ENSRNOG00000013171;Rat_newGene_137386;ENSRNOG00000018445;ENSRNOG00000003123;ENSRNOG00000016088;ENSRNOG00000061237;ENSRNOG00000005964;ENSRNOG00000000486;ENSRNOG00000009789;ENSRNOG00000020269;ENSRNOG00000042855;ENSRNOG00000008659;ENSRNOG00000050326;Rat_newGene_103209;ENSRNOG00000058271;ENSRNOG00000014366;ENSRNOG00000027257;Rat_newGene_61250;ENSRNOG00000028892;ENSRNOG00000017602;Rat_newGene_10627;ENSRNOG00000011544;ENSRNOG00000015503;ENSRNOG00000059260;Rat_newGene_12148;Rat_newGene_118742;Rat_newGene_181770;ENSRNOG00000013828;ENSRNOG00000017965;ENSRNOG00000002852;ENSRNOG00000049906;ENSRNOG00000031801;ENSRNOG00000004741;Rat_newGene_31338;Rat_newGene_216108;ENSRNOG00000009253;Rat_newGene_194888;Rat_newGene_28407;Rat_newGene_173212;ENSRNOG00000018517;Rat_newGene_193622;ENSRNOG00000020297;ENSRNOG00000014675;ENSRNOG00000045562;ENSRNOG00000050714;ENSRNOG00000019626;Rat_newGene_211543;ENSRNOG00000001493;ENSRNOG00000021474;ENSRNOG00000017876;Rat_newGene_116666;ENSRNOG00000051420;ENSRNOG00000010406;ENSRNOG00000011300;ENSRNOG00000004084;ENSRNOG00000024728;ENSRNOG00000018551;ENSRNOG00000012357;ENSRNOG00000016877;ENSRNOG00000046834;ENSRNOG00000014863;Rat_newGene_111996;ENSRNOG00000018860;ENSRNOG00000020916;Rat_newGene_35817;Rat_newGene_99960;Rat_newGene_91443;ENSRNOG00000030210;ENSRNOG00000008054;Rat_newGene_193456;ENSRNOG00000018425;ENSRNOG00000008829;ENSRNOG00000000467;ENSRNOG00000010161;ENSRNOG00000029134;ENSRNOG00000019228;ENSRNOG00000013373;ENSRNOG00000023317;Rat_newGene_25409;ENSRNOG00000018906;ENSRNOG00000025584;ENSRNOG00000039001;Rat_newGene_120180;ENSRNOG00000020579;Rat_newGene_179552;ENSRNOG00000046667;ENSRNOG00000013906;ENSRNOG00000032994;ENSRNOG00000006384;ENSRNOG00000038432;ENSRNOG00000026649;ENSRNOG00000015191;ENSRNOG00000023262;ENSRNOG00000011321;Rat_newGene_213535;ENSRNOG00000056658;ENSRNOG00000031493;Rat_newGene_108617;ENSRNOG00000016960;ENSRNOG00000031916;Rat_newGene_143432;Rat_newGene_69438;ENSRNOG00000046214;Rat_newGene_118075;ENSRNOG00000013777;ENSRNOG00000018698;Rat_newGene_21925;Rat_newGene_119028;Rat_newGene_31383;ENSRNOG00000007080;ENSRNOG00000026177;ENSRNOG00000028362;ENSRNOG00000022537;Rat_newGene_194332;ENSRNOG00000002876;ENSRNOG00000000658;Rat_newGene_31363;Rat_newGene_154189;ENSRNOG00000020212;ENSRNOG00000023614;ENSRNOG00000007512;ENSRNOG00000004281;Rat_newGene_75409;ENSRNOG00000028910;ENSRNOG00000014592;ENSRNOG00000012759;Rat_newGene_1863;ENSRNOG00000008313;ENSRNOG00000031475;Rat_newGene_30804;ENSRNOG00000028227;ENSRNOG00000012324;ENSRNOG00000015113;ENSRNOG00000039234;Rat_newGene_3766;ENSRNOG00000053675;ENSRNOG00000007387;ENSRNOG00000008025;Rat_newGene_187531;ENSRNOG00000059207;Rat_newGene_106039;Rat_newGene_21218;ENSRNOG00000056184;ENSRNOG00000046479;ENSRNOG00000005227;ENSRNOG00000005703;ENSRNOG00000021001;ENSRNOG00000017503;Rat_newGene_131637;Rat_newGene_70132;ENSRNOG00000009594;ENSRNOG00000053814;ENSRNOG00000061474;Rat_newGene_211961;Rat_newGene_138371;ENSRNOG00000019186;ENSRNOG00000026466;Rat_newGene_20036;ENSRNOG00000033787;Rat_newGene_155600;ENSRNOG00000007934;ENSRNOG00000050277;ENSRNOG00000011000;Rat_newGene_153964;ENSRNOG00000029280;ENSRNOG00000032070;ENSRNOG00000021750;Rat_newGene_105337;ENSRNOG00000042889;ENSRNOG00000006227;ENSRNOG00000008936;ENSRNOG00000029178;ENSRNOG00000008289;ENSRNOG00000050806;ENSRNOG00000046264;Rat_newGene_167989;ENSRNOG00000057817;ENSRNOG00000054514;ENSRNOG00000008445;ENSRNOG00000000809;ENSRNOG00000014684;ENSRNOG00000042253;ENSRNOG00000020084;ENSRNOG00000012204;ENSRNOG00000021347;Rat_newGene_167384;Rat_newGene_77119;ENSRNOG00000045931;Rat_newGene_135421;ENSRNOG00000060528;ENSRNOG00000048242;ENSRNOG00000043185;ENSRNOG00000018745;ENSRNOG00000023831;ENSRNOG00000018310;Rat_newGene_193362;ENSRNOG00000000522;ENSRNOG00000008857;Rat_newGene_19874;ENSRNOG00000049480;Rat_newGene_31612;ENSRNOG00000018147;ENSRNOG00000056338;ENSRNOG00000046500;ENSRNOG00000020950;ENSRNOG00000047286;Rat_newGene_153081;ENSRNOG00000000801;ENSRNOG00000027193;ENSRNOG00000039241;ENSRNOG00000000471;ENSRNOG00000011078;ENSRNOG00000015382;Rat_newGene_218874;ENSRNOG00000007147;ENSRNOG00000005277;Rat_newGene_177758;Rat_newGene_71753;Rat_newGene_144216;ENSRNOG00000050193;Rat_newGene_75501;ENSRNOG00000023213</t>
  </si>
  <si>
    <t>Rat_newGene_192249;Rat_newGene_108000;Rat_newGene_115953;Rat_newGene_76567;Rat_newGene_79576;Rat_newGene_85802;Rat_newGene_104306;ENSRNOG00000008785;Rat_newGene_60913;Rat_newGene_35427;Rat_newGene_74289;Rat_newGene_143695;ENSRNOG00000019328;Rat_newGene_30297;ENSRNOG00000006093;ENSRNOG00000019826;Rat_newGene_108010;Rat_newGene_28104;Rat_newGene_71622;Rat_newGene_19803;Rat_newGene_31701;ENSRNOG00000056400;Rat_newGene_172482;ENSRNOG00000010855;ENSRNOG00000004183;Rat_newGene_155611;Rat_newGene_73485;Rat_newGene_212424;Rat_newGene_120592;Rat_newGene_173258;Rat_newGene_3698;Rat_newGene_80289;Rat_newGene_120038;Rat_newGene_217119;Rat_newGene_89613;Rat_newGene_65853;Rat_newGene_76445;ENSRNOG00000007432;Rat_newGene_108613;Rat_newGene_116854;Rat_newGene_62276;Rat_newGene_192065;ENSRNOG00000007957;Rat_newGene_81174;ENSRNOG00000010725;Rat_newGene_216382;Rat_newGene_193781;Rat_newGene_71638;Rat_newGene_76256;Rat_newGene_218032;ENSRNOG00000020772;Rat_newGene_192388;Rat_newGene_194424;Rat_newGene_66992;Rat_newGene_116677;Rat_newGene_215937;Rat_newGene_131375;Rat_newGene_193987;Rat_newGene_192096;Rat_newGene_193591;Rat_newGene_118342;Rat_newGene_194531;Rat_newGene_50877;Rat_newGene_124632;Rat_newGene_215793;Rat_newGene_25703;ENSRNOG00000033584;Rat_newGene_18742;Rat_newGene_110066;Rat_newGene_194923;Rat_newGene_215995;ENSRNOG00000030151;Rat_newGene_35799;Rat_newGene_203916;Rat_newGene_205183;Rat_newGene_116346;Rat_newGene_131634;ENSRNOG00000034240;ENSRNOG00000058662;Rat_newGene_166793;Rat_newGene_55246;Rat_newGene_193684;Rat_newGene_85474;Rat_newGene_22790;Rat_newGene_39592;Rat_newGene_155400;ENSRNOG00000004307;ENSRNOG00000010180;Rat_newGene_91415;Rat_newGene_130252;Rat_newGene_56148;Rat_newGene_164571;Rat_newGene_73369;ENSRNOG00000007686;Rat_newGene_131982;Rat_newGene_138710;Rat_newGene_5569;Rat_newGene_118948;ENSRNOG00000050321;Rat_newGene_173359;Rat_newGene_143471;ENSRNOG00000016303;ENSRNOG00000051235;ENSRNOG00000038976;ENSRNOG00000031951;Rat_newGene_207727;Rat_newGene_87928;Rat_newGene_30585;Rat_newGene_118939;ENSRNOG00000009106;Rat_newGene_106331;Rat_newGene_203005;Rat_newGene_43728;Rat_newGene_17387;ENSRNOG00000019627;ENSRNOG00000030729;Rat_newGene_130293;ENSRNOG00000012134;Rat_newGene_211798;ENSRNOG00000000341;Rat_newGene_77907;Rat_newGene_81346;Rat_newGene_29698;Rat_newGene_63230;Rat_newGene_192239;Rat_newGene_160137;ENSRNOG00000004430;Rat_newGene_131010;Rat_newGene_117342;Rat_newGene_24316;Rat_newGene_16355;Rat_newGene_215455;Rat_newGene_120488;Rat_newGene_212948;Rat_newGene_213123;ENSRNOG00000008806;Rat_newGene_76245;ENSRNOG00000030354;Rat_newGene_101748;Rat_newGene_183103;Rat_newGene_207854;Rat_newGene_130286;ENSRNOG00000002185;Rat_newGene_65366;Rat_newGene_74038;Rat_newGene_7150;ENSRNOG00000014288;Rat_newGene_104390;Rat_newGene_139894;Rat_newGene_172379;Rat_newGene_184663;Rat_newGene_152076;Rat_newGene_68174;Rat_newGene_103404;Rat_newGene_143644;Rat_newGene_195235;Rat_newGene_106300;Rat_newGene_85012;Rat_newGene_10258;ENSRNOG00000008755;Rat_newGene_142948;ENSRNOG00000024533;Rat_newGene_177506;Rat_newGene_203167;Rat_newGene_201528;Rat_newGene_49418;Rat_newGene_56972;ENSRNOG00000013917;Rat_newGene_67214;Rat_newGene_57648;Rat_newGene_71213;ENSRNOG00000030070;Rat_newGene_49848;Rat_newGene_90533;Rat_newGene_113287;Rat_newGene_15141;ENSRNOG00000017659;ENSRNOG00000042771;Rat_newGene_219239;Rat_newGene_205141;ENSRNOG00000012163;Rat_newGene_167054;Rat_newGene_124634;Rat_newGene_191972;Rat_newGene_40874;Rat_newGene_85069;Rat_newGene_213146;ENSRNOG00000056596;ENSRNOG00000001199;Rat_newGene_191893;Rat_newGene_14694;Rat_newGene_200825;Rat_newGene_70190;ENSRNOG00000028661;Rat_newGene_216660;ENSRNOG00000032332;ENSRNOG00000002821;ENSRNOG00000027929;Rat_newGene_213246;ENSRNOG00000020694;Rat_newGene_206595;Rat_newGene_72231;ENSRNOG00000010960;Rat_newGene_55185;ENSRNOG00000057443;Rat_newGene_186460;Rat_newGene_85285;ENSRNOG00000019549;Rat_newGene_216350;Rat_newGene_19987;ENSRNOG00000012084;Rat_newGene_202909;ENSRNOG00000042025;Rat_newGene_201331;ENSRNOG00000001410;Rat_newGene_2100;Rat_newGene_131493;Rat_newGene_66858;Rat_newGene_207611;Rat_newGene_118633;Rat_newGene_215317;Rat_newGene_116987;Rat_newGene_178729;Rat_newGene_47186;ENSRNOG00000021434;Rat_newGene_131723;ENSRNOG00000049270;ENSRNOG00000007906;ENSRNOG00000002413;ENSRNOG00000029572;Rat_newGene_77060;Rat_newGene_42916;ENSRNOG00000011884;Rat_newGene_151244;Rat_newGene_143414;Rat_newGene_85685;Rat_newGene_213187;ENSRNOG00000016196;ENSRNOG00000061262;Rat_newGene_139942;Rat_newGene_34729;Rat_newGene_182657;Rat_newGene_74028;Rat_newGene_215466;Rat_newGene_130035;Rat_newGene_184283;Rat_newGene_137847;Rat_newGene_50697;Rat_newGene_205365;ENSRNOG00000048982;ENSRNOG00000042781;ENSRNOG00000056174;Rat_newGene_96595;Rat_newGene_165361;Rat_newGene_70191;Rat_newGene_18406;Rat_newGene_149865;ENSRNOG00000032574;Rat_newGene_115924;ENSRNOG00000008759;Rat_newGene_183389;Rat_newGene_117347;Rat_newGene_160706;Rat_newGene_178998;ENSRNOG00000014205;ENSRNOG00000019857;Rat_newGene_180997;Rat_newGene_1693;ENSRNOG00000024278;Rat_newGene_57901;Rat_newGene_107282;Rat_newGene_91906;Rat_newGene_181978;Rat_newGene_40907;Rat_newGene_129429;Rat_newGene_70170;Rat_newGene_95119;ENSRNOG00000003864;ENSRNOG00000017253;Rat_newGene_154235;ENSRNOG00000046581;Rat_newGene_194975;Rat_newGene_85286;Rat_newGene_211961;Rat_newGene_125778;Rat_newGene_214527;Rat_newGene_59914;Rat_newGene_193983;Rat_newGene_94932;Rat_newGene_181801;Rat_newGene_7931;Rat_newGene_28934;Rat_newGene_179370;Rat_newGene_180307;ENSRNOG00000021611;ENSRNOG00000004072;ENSRNOG00000004146;Rat_newGene_66709;Rat_newGene_135207;Rat_newGene_130546;ENSRNOG00000002797;Rat_newGene_30804;Rat_newGene_150929;ENSRNOG00000013309;ENSRNOG00000011977;Rat_newGene_25248;Rat_newGene_119743;Rat_newGene_151699;ENSRNOG00000027264;Rat_newGene_154031;Rat_newGene_21064;Rat_newGene_221102;Rat_newGene_81369;Rat_newGene_81187;Rat_newGene_50265;Rat_newGene_105743;Rat_newGene_35400;ENSRNOG00000003203;ENSRNOG00000000729;Rat_newGene_145046;ENSRNOG00000019503;Rat_newGene_56711;Rat_newGene_126249;Rat_newGene_193666;Rat_newGene_8849;ENSRNOG00000005874;Rat_newGene_116185;Rat_newGene_188855;Rat_newGene_202663;Rat_newGene_120597;ENSRNOG00000029478;Rat_newGene_195166;ENSRNOG00000019799;Rat_newGene_193324;ENSRNOG00000047014;Rat_newGene_1863;Rat_newGene_130222;Rat_newGene_81236;Rat_newGene_89821;Rat_newGene_117359;Rat_newGene_203723;Rat_newGene_154204;Rat_newGene_219381;ENSRNOG00000046326;Rat_newGene_57303;ENSRNOG00000023433;Rat_newGene_58368;Rat_newGene_203036;Rat_newGene_165148;Rat_newGene_7119;Rat_newGene_194332;Rat_newGene_178995;Rat_newGene_203096;Rat_newGene_159257;Rat_newGene_139853;Rat_newGene_74011;Rat_newGene_7806;Rat_newGene_88298;ENSRNOG00000010397;Rat_newGene_63971;ENSRNOG00000033502;Rat_newGene_21053;Rat_newGene_61778;Rat_newGene_155284;Rat_newGene_130843;Rat_newGene_194228;ENSRNOG00000000512;Rat_newGene_101497;Rat_newGene_159596;ENSRNOG00000025247;ENSRNOG00000014071;Rat_newGene_62283;Rat_newGene_138711;Rat_newGene_20907;Rat_newGene_213490;Rat_newGene_112706;Rat_newGene_33534;ENSRNOG00000047531;Rat_newGene_198840;ENSRNOG00000046500;Rat_newGene_220401;Rat_newGene_155347;Rat_newGene_23829;Rat_newGene_19874;Rat_newGene_76254;Rat_newGene_30591;Rat_newGene_143767;Rat_newGene_31612;ENSRNOG00000009032;Rat_newGene_209113;ENSRNOG00000016779;Rat_newGene_73571;ENSRNOG00000030682;Rat_newGene_194096;Rat_newGene_23909;Rat_newGene_74037;Rat_newGene_189417;Rat_newGene_107082;Rat_newGene_180002;Rat_newGene_188441;ENSRNOG00000058983;Rat_newGene_104341;ENSRNOG00000039396;Rat_newGene_136127;Rat_newGene_121586;Rat_newGene_116238;Rat_newGene_141305;Rat_newGene_193362;Rat_newGene_171400;Rat_newGene_194205;ENSRNOG00000012175;Rat_newGene_71648;Rat_newGene_153428;Rat_newGene_77119;Rat_newGene_62264;ENSRNOG00000032070;Rat_newGene_89598;ENSRNOG00000047499;Rat_newGene_179397;Rat_newGene_189546;Rat_newGene_153964;Rat_newGene_144424;Rat_newGene_83601;ENSRNOG00000001350;Rat_newGene_126408;Rat_newGene_10628;Rat_newGene_35073;ENSRNOG00000004263;ENSRNOG00000026065;Rat_newGene_21435;ENSRNOG00000022806;ENSRNOG00000050233;Rat_newGene_116168;Rat_newGene_73568;Rat_newGene_138931;Rat_newGene_3682;ENSRNOG00000018220;Rat_newGene_212101;ENSRNOG00000013902;ENSRNOG00000049392;Rat_newGene_29686;Rat_newGene_37255;Rat_newGene_193512;Rat_newGene_39128;Rat_newGene_145618;ENSRNOG00000022745;Rat_newGene_215495;Rat_newGene_66900;Rat_newGene_118645;Rat_newGene_102595;Rat_newGene_202669;Rat_newGene_30285;Rat_newGene_131371;Rat_newGene_75488;Rat_newGene_103282;Rat_newGene_76394;Rat_newGene_182004;Rat_newGene_125733;Rat_newGene_164736;Rat_newGene_3083;Rat_newGene_105117;Rat_newGene_176779;Rat_newGene_121716;Rat_newGene_7053;Rat_newGene_16354;ENSRNOG00000000663;Rat_newGene_150931;Rat_newGene_1766;Rat_newGene_104294;Rat_newGene_12784;Rat_newGene_120464;Rat_newGene_81374;Rat_newGene_13788;Rat_newGene_61250;Rat_newGene_117299;Rat_newGene_161844;Rat_newGene_108754;Rat_newGene_128521;Rat_newGene_208107;Rat_newGene_85688;Rat_newGene_61576;Rat_newGene_76400;Rat_newGene_205179;Rat_newGene_214457;Rat_newGene_105616;Rat_newGene_75662;Rat_newGene_7750;Rat_newGene_125438;Rat_newGene_21055;Rat_newGene_88272;Rat_newGene_117351;Rat_newGene_105755;Rat_newGene_86895;Rat_newGene_216666;Rat_newGene_13627;ENSRNOG00000019340;Rat_newGene_116134;Rat_newGene_143426;Rat_newGene_219240;Rat_newGene_113427;Rat_newGene_50764;Rat_newGene_54;Rat_newGene_102497;Rat_newGene_49335;Rat_newGene_160943;Rat_newGene_15162;Rat_newGene_56900;Rat_newGene_116136;ENSRNOG00000010409;Rat_newGene_142048;ENSRNOG00000018293;Rat_newGene_118175;Rat_newGene_76082;ENSRNOG00000002940;Rat_newGene_108554;Rat_newGene_7746;Rat_newGene_21423;Rat_newGene_8949;ENSRNOG00000004844;Rat_newGene_103449;Rat_newGene_215316;Rat_newGene_86244;ENSRNOG00000056658;ENSRNOG00000019368;Rat_newGene_103387;Rat_newGene_15961;Rat_newGene_8851;Rat_newGene_63068;ENSRNOG00000030876;Rat_newGene_98929;Rat_newGene_194532;Rat_newGene_164005;ENSRNOG00000037247;Rat_newGene_152928;ENSRNOG00000047683;Rat_newGene_192667;Rat_newGene_160134;Rat_newGene_130398;Rat_newGene_40795;Rat_newGene_1134;Rat_newGene_84268;ENSRNOG00000026649;Rat_newGene_85927;ENSRNOG00000019143;Rat_newGene_213535;Rat_newGene_204563;Rat_newGene_165149;Rat_newGene_147112;ENSRNOG00000007492;Rat_newGene_21021;Rat_newGene_59944;Rat_newGene_70218;ENSRNOG00000020763;Rat_newGene_25038;Rat_newGene_217530;Rat_newGene_18462;ENSRNOG00000018425;Rat_newGene_90999;ENSRNOG00000011661;Rat_newGene_108017;Rat_newGene_167996;Rat_newGene_70931;ENSRNOG00000004878;Rat_newGene_71696;Rat_newGene_188443;ENSRNOG00000050994;Rat_newGene_181254;ENSRNOG00000027175;ENSRNOG00000019228;Rat_newGene_76666;Rat_newGene_91001;Rat_newGene_185836;Rat_newGene_146180;ENSRNOG00000007415;Rat_newGene_63214;Rat_newGene_215635;Rat_newGene_88432;Rat_newGene_117212;Rat_newGene_30569;Rat_newGene_165136;Rat_newGene_131890;Rat_newGene_193456;Rat_newGene_204127;Rat_newGene_181601;Rat_newGene_56522;Rat_newGene_193509;Rat_newGene_100195;Rat_newGene_92103;ENSRNOG00000006895;ENSRNOG00000016512;ENSRNOG00000043378;Rat_newGene_181159;Rat_newGene_180181;Rat_newGene_154311;Rat_newGene_180251;ENSRNOG00000002408;Rat_newGene_154598;Rat_newGene_202706;Rat_newGene_31582;ENSRNOG00000008086;Rat_newGene_218004;Rat_newGene_47882;Rat_newGene_215456;Rat_newGene_49681;ENSRNOG00000001011;Rat_newGene_181136;Rat_newGene_193592;ENSRNOG00000006670;Rat_newGene_154281;Rat_newGene_91115;Rat_newGene_14078;ENSRNOG00000034013;Rat_newGene_58206;Rat_newGene_70269;Rat_newGene_208184;Rat_newGene_104856;Rat_newGene_116585;Rat_newGene_9869;ENSRNOG00000001708;Rat_newGene_112006;ENSRNOG00000006120;Rat_newGene_165145;ENSRNOG00000004917;Rat_newGene_87733;Rat_newGene_103102;Rat_newGene_180917;Rat_newGene_9027;Rat_newGene_182769;Rat_newGene_51257;Rat_newGene_58215;Rat_newGene_181640;Rat_newGene_101744;Rat_newGene_56708;ENSRNOG00000021800;ENSRNOG00000015371;Rat_newGene_138286;Rat_newGene_100073;Rat_newGene_61588;Rat_newGene_143172;Rat_newGene_15655;Rat_newGene_10959;Rat_newGene_79759;ENSRNOG00000039471;ENSRNOG00000003385;Rat_newGene_205178;ENSRNOG00000046057;Rat_newGene_50424;Rat_newGene_88327;Rat_newGene_37789;Rat_newGene_86676;Rat_newGene_23484;Rat_newGene_181091;Rat_newGene_1529;Rat_newGene_131988;Rat_newGene_74390;ENSRNOG00000009431;Rat_newGene_176893;Rat_newGene_31403;Rat_newGene_204129;Rat_newGene_110033;Rat_newGene_50326;Rat_newGene_183598;Rat_newGene_55908;ENSRNOG00000052424;Rat_newGene_145890;Rat_newGene_12073;Rat_newGene_71241;Rat_newGene_153359;ENSRNOG00000014642;Rat_newGene_160719;Rat_newGene_128812;Rat_newGene_128140;Rat_newGene_116678;Rat_newGene_135273;Rat_newGene_73524;Rat_newGene_70263;Rat_newGene_34510;Rat_newGene_103417;Rat_newGene_96249;ENSRNOG00000023309;Rat_newGene_104799;Rat_newGene_4521;Rat_newGene_198927;ENSRNOG00000053840;Rat_newGene_11093;Rat_newGene_154317;Rat_newGene_135570;Rat_newGene_116578;Rat_newGene_215507;Rat_newGene_105942;Rat_newGene_80396;Rat_newGene_72177;Rat_newGene_96462;Rat_newGene_12152;Rat_newGene_193980;Rat_newGene_158844;Rat_newGene_143441;Rat_newGene_192491;ENSRNOG00000010983;Rat_newGene_6853;Rat_newGene_124539;Rat_newGene_77903;Rat_newGene_61299;Rat_newGene_34870;Rat_newGene_34762;Rat_newGene_11915;Rat_newGene_205852;Rat_newGene_6122;ENSRNOG00000032224;Rat_newGene_88576;Rat_newGene_10999;Rat_newGene_188862;ENSRNOG00000009258;Rat_newGene_159344;Rat_newGene_31928;Rat_newGene_62260;ENSRNOG00000052574;Rat_newGene_61234;Rat_newGene_204466;Rat_newGene_20029;Rat_newGene_183341;Rat_newGene_104388;Rat_newGene_211537;ENSRNOG00000011800;ENSRNOG00000020117;Rat_newGene_101235;Rat_newGene_186110;Rat_newGene_191950;Rat_newGene_202249;Rat_newGene_37462;Rat_newGene_34739;ENSRNOG00000027722;Rat_newGene_219292;Rat_newGene_11173;Rat_newGene_56294;Rat_newGene_192251;Rat_newGene_3275;Rat_newGene_219305;ENSRNOG00000001616;Rat_newGene_112257;ENSRNOG00000007660;Rat_newGene_101100;Rat_newGene_9641;Rat_newGene_12770;Rat_newGene_194031;Rat_newGene_191400;Rat_newGene_150930;Rat_newGene_79143;Rat_newGene_102614;Rat_newGene_189715;Rat_newGene_112364;ENSRNOG00000010902;ENSRNOG00000016714;Rat_newGene_10678;Rat_newGene_210680;Rat_newGene_53157;Rat_newGene_9632;Rat_newGene_141317;Rat_newGene_76656;Rat_newGene_104059;ENSRNOG00000048378;Rat_newGene_112233;Rat_newGene_211449;Rat_newGene_37243;ENSRNOG00000047280;ENSRNOG00000034030;Rat_newGene_203996;Rat_newGene_58290;Rat_newGene_6640;Rat_newGene_149611;Rat_newGene_68567;Rat_newGene_142403;Rat_newGene_106332;Rat_newGene_51139;ENSRNOG00000000894;Rat_newGene_155003;ENSRNOG00000006079;Rat_newGene_104918;Rat_newGene_79952;Rat_newGene_17416;Rat_newGene_77051;Rat_newGene_195249;ENSRNOG00000006830;Rat_newGene_10601;Rat_newGene_37584;Rat_newGene_111989;Rat_newGene_199285;Rat_newGene_194248;Rat_newGene_179528;Rat_newGene_205181;ENSRNOG00000020277;Rat_newGene_131627;ENSRNOG00000057092;ENSRNOG00000000511;ENSRNOG00000049437;Rat_newGene_180987;Rat_newGene_193944;Rat_newGene_213596;Rat_newGene_29957;ENSRNOG00000019338;Rat_newGene_201655;ENSRNOG00000016012;Rat_newGene_193112;Rat_newGene_84524;Rat_newGene_130130;Rat_newGene_202957;Rat_newGene_77065;Rat_newGene_3078;Rat_newGene_174490;Rat_newGene_196170;Rat_newGene_49728;Rat_newGene_104699;Rat_newGene_202910;ENSRNOG00000021270;Rat_newGene_113005;Rat_newGene_91124;Rat_newGene_217517;Rat_newGene_181980;Rat_newGene_208453;Rat_newGene_116561;Rat_newGene_216594;Rat_newGene_182974;Rat_newGene_101747;Rat_newGene_203409;Rat_newGene_206250;Rat_newGene_103187;Rat_newGene_72648;Rat_newGene_204303;Rat_newGene_118644;ENSRNOG00000020851;Rat_newGene_166988;Rat_newGene_2171;Rat_newGene_167142;Rat_newGene_40829;ENSRNOG00000020637;Rat_newGene_155561;Rat_newGene_116137;ENSRNOG00000016574;Rat_newGene_143297;Rat_newGene_80404;Rat_newGene_141310;Rat_newGene_80495;ENSRNOG00000039461;Rat_newGene_155018;Rat_newGene_215644;Rat_newGene_20420;ENSRNOG00000009950;Rat_newGene_120916;Rat_newGene_192248;Rat_newGene_181752;ENSRNOG00000017156;Rat_newGene_104033;Rat_newGene_16525;ENSRNOG00000048161;Rat_newGene_105071;Rat_newGene_203002;Rat_newGene_38031;Rat_newGene_28273;ENSRNOG00000016921;ENSRNOG00000015366;Rat_newGene_12071;Rat_newGene_62689;Rat_newGene_11916;ENSRNOG00000015027;Rat_newGene_218867;Rat_newGene_118027;Rat_newGene_118781;Rat_newGene_101660;Rat_newGene_108591;ENSRNOG00000002188;ENSRNOG00000010812;Rat_newGene_102316;Rat_newGene_66784;ENSRNOG00000030022;Rat_newGene_211800;Rat_newGene_42278;ENSRNOG00000000498;Rat_newGene_138350;Rat_newGene_21052;Rat_newGene_208164;Rat_newGene_58287;Rat_newGene_8049;Rat_newGene_204894;Rat_newGene_90764;Rat_newGene_162615;ENSRNOG00000049034;Rat_newGene_104724;ENSRNOG00000042252;Rat_newGene_194185;Rat_newGene_124745;Rat_newGene_218002;Rat_newGene_161795;Rat_newGene_155017;Rat_newGene_96401;ENSRNOG00000032693;Rat_newGene_51755;Rat_newGene_125280;Rat_newGene_212091;ENSRNOG00000030871;ENSRNOG00000048329;Rat_newGene_199205;ENSRNOG00000010121;Rat_newGene_18472;Rat_newGene_196209;Rat_newGene_103866;Rat_newGene_9885;ENSRNOG00000013331;Rat_newGene_172450;Rat_newGene_75421;Rat_newGene_90665;Rat_newGene_203178;Rat_newGene_18973;Rat_newGene_101093;Rat_newGene_48188;ENSRNOG00000018997;Rat_newGene_126436;Rat_newGene_99568;Rat_newGene_30840;Rat_newGene_141344;Rat_newGene_140362;ENSRNOG00000015447;Rat_newGene_90719;Rat_newGene_166956;Rat_newGene_203115;Rat_newGene_176824;ENSRNOG00000003536;Rat_newGene_80842;ENSRNOG00000058566;ENSRNOG00000015568;Rat_newGene_116855;ENSRNOG00000057139;Rat_newGene_137219;Rat_newGene_117345;Rat_newGene_108827;Rat_newGene_62323;Rat_newGene_8930;Rat_newGene_118690;Rat_newGene_3142;Rat_newGene_116612;Rat_newGene_129780;Rat_newGene_136580;Rat_newGene_19788;ENSRNOG00000014505;Rat_newGene_139230;Rat_newGene_10325;ENSRNOG00000005367;Rat_newGene_172741;Rat_newGene_150933;Rat_newGene_136927;Rat_newGene_11989;ENSRNOG00000010479;Rat_newGene_204559;Rat_newGene_31553;Rat_newGene_215391;Rat_newGene_23832;Rat_newGene_213191;ENSRNOG00000051382;Rat_newGene_12154;Rat_newGene_31421;ENSRNOG00000009409;Rat_newGene_56820;ENSRNOG00000028064;Rat_newGene_80399;Rat_newGene_92324;Rat_newGene_121422;Rat_newGene_108738;Rat_newGene_23313;Rat_newGene_11162;Rat_newGene_202905;Rat_newGene_203004;Rat_newGene_49764;ENSRNOG00000014829;ENSRNOG00000001774;ENSRNOG00000055525;Rat_newGene_139388;Rat_newGene_9730;Rat_newGene_136913;Rat_newGene_170081;Rat_newGene_194156;ENSRNOG00000020455;Rat_newGene_159906;Rat_newGene_6621;Rat_newGene_55398;Rat_newGene_195444;Rat_newGene_167923;ENSRNOG00000005287;Rat_newGene_48180;Rat_newGene_194181;Rat_newGene_143226;Rat_newGene_20033;Rat_newGene_182079;Rat_newGene_108014;ENSRNOG00000011945;Rat_newGene_60983;ENSRNOG00000010473;ENSRNOG00000009333;Rat_newGene_102763;Rat_newGene_116433;Rat_newGene_93565;ENSRNOG00000060123;Rat_newGene_191937;Rat_newGene_104473;Rat_newGene_30837;Rat_newGene_102622;Rat_newGene_86746;Rat_newGene_43248;Rat_newGene_198935;ENSRNOG00000000528;Rat_newGene_16533;Rat_newGene_49578;Rat_newGene_105185;Rat_newGene_140149;Rat_newGene_50430;Rat_newGene_72164;Rat_newGene_106854;Rat_newGene_67198;Rat_newGene_210582;Rat_newGene_194261;Rat_newGene_86098;Rat_newGene_206238;Rat_newGene_142404;Rat_newGene_161300;Rat_newGene_159141;ENSRNOG00000004496;Rat_newGene_139355;Rat_newGene_75820;Rat_newGene_117303;ENSRNOG00000049505;ENSRNOG00000050059;Rat_newGene_83624;Rat_newGene_199090;Rat_newGene_203812;Rat_newGene_151098;ENSRNOG00000029308;Rat_newGene_119988;Rat_newGene_125734;Rat_newGene_49571;Rat_newGene_172932;Rat_newGene_8290;Rat_newGene_7757;ENSRNOG00000049768;Rat_newGene_150898;Rat_newGene_162418;Rat_newGene_63566;ENSRNOG00000051816;Rat_newGene_56512;ENSRNOG00000047901;Rat_newGene_35320;Rat_newGene_5565;Rat_newGene_178474;Rat_newGene_19607;Rat_newGene_138865;Rat_newGene_104268;ENSRNOG00000013781;Rat_newGene_143189;Rat_newGene_58167;Rat_newGene_107026;ENSRNOG00000014879;Rat_newGene_193441;Rat_newGene_217431;ENSRNOG00000060561;Rat_newGene_204058;Rat_newGene_132141;ENSRNOG00000000836;ENSRNOG00000019276;Rat_newGene_47884;Rat_newGene_20962;Rat_newGene_180203;ENSRNOG00000003278;Rat_newGene_50264;ENSRNOG00000001715;Rat_newGene_192543;Rat_newGene_169858;Rat_newGene_62287;Rat_newGene_14531;Rat_newGene_53158;Rat_newGene_31213;Rat_newGene_16326;Rat_newGene_107095;Rat_newGene_192724;ENSRNOG00000004786;Rat_newGene_201793;Rat_newGene_137934;ENSRNOG00000009738;Rat_newGene_181570;Rat_newGene_180410;Rat_newGene_67256;Rat_newGene_120947;Rat_newGene_201348;ENSRNOG00000004276;Rat_newGene_174442;Rat_newGene_63574;Rat_newGene_28888;Rat_newGene_39587;ENSRNOG00000005783;Rat_newGene_210209;ENSRNOG00000021602;Rat_newGene_204991;Rat_newGene_163307;Rat_newGene_193782;ENSRNOG00000053232;Rat_newGene_152668;Rat_newGene_14305;Rat_newGene_179602;Rat_newGene_214521;Rat_newGene_49691;Rat_newGene_207785;Rat_newGene_155009;Rat_newGene_155001;Rat_newGene_185522;ENSRNOG00000013036;ENSRNOG00000054603;Rat_newGene_73687;ENSRNOG00000054420;Rat_newGene_180684;Rat_newGene_113411;Rat_newGene_118881;ENSRNOG00000027253;ENSRNOG00000026994;Rat_newGene_190173;ENSRNOG00000000562;Rat_newGene_124391;Rat_newGene_103667;Rat_newGene_73717;ENSRNOG00000017118;ENSRNOG00000028512;Rat_newGene_191943;Rat_newGene_145041;Rat_newGene_89749;ENSRNOG00000014791;Rat_newGene_7739;ENSRNOG00000056721;Rat_newGene_84353;Rat_newGene_195442;ENSRNOG00000010890;Rat_newGene_135274;Rat_newGene_215620;Rat_newGene_113418;ENSRNOG00000030568;Rat_newGene_215468;Rat_newGene_112004;ENSRNOG00000010963;Rat_newGene_129814;ENSRNOG00000008830;Rat_newGene_12013;Rat_newGene_89129;Rat_newGene_61036;Rat_newGene_97329;ENSRNOG00000009176;Rat_newGene_155486;Rat_newGene_150228;ENSRNOG00000008331;ENSRNOG00000037613;Rat_newGene_99898;Rat_newGene_199201;Rat_newGene_178968;Rat_newGene_136862;Rat_newGene_113154;Rat_newGene_18342;Rat_newGene_11226;Rat_newGene_33532;Rat_newGene_38824;Rat_newGene_98639;Rat_newGene_953;Rat_newGene_192490;Rat_newGene_152537;Rat_newGene_102544;ENSRNOG00000003208;Rat_newGene_96581;Rat_newGene_150919;Rat_newGene_90477;ENSRNOG00000038427;Rat_newGene_155037</t>
  </si>
  <si>
    <t>ENSRNOG00000048487;ENSRNOG00000018604;ENSRNOG00000009673;Rat_newGene_211895;ENSRNOG00000027008;ENSRNOG00000007645;ENSRNOG00000061576;Rat_newGene_135274;ENSRNOG00000047303;ENSRNOG00000054426;ENSRNOG00000020416;ENSRNOG00000014163;ENSRNOG00000004688;ENSRNOG00000053828;ENSRNOG00000009482;ENSRNOG00000007604;Rat_newGene_90766;ENSRNOG00000009222;ENSRNOG00000047118;Rat_newGene_209407;Rat_newGene_130659;ENSRNOG00000005580;ENSRNOG00000005434;Rat_newGene_178659;Rat_newGene_165285;ENSRNOG00000002652;ENSRNOG00000009690;ENSRNOG00000021220;ENSRNOG00000009506;ENSRNOG00000010169;ENSRNOG00000055923;ENSRNOG00000020382;ENSRNOG00000017787;ENSRNOG00000059074;ENSRNOG00000030157;Rat_newGene_189867;ENSRNOG00000005482;Rat_newGene_135575;Rat_newGene_37891;ENSRNOG00000001260;ENSRNOG00000025053;ENSRNOG00000017897;ENSRNOG00000026783;Rat_newGene_107226;ENSRNOG00000025430;Rat_newGene_54592;Rat_newGene_44343;Rat_newGene_30821;Rat_newGene_144236;ENSRNOG00000053811;ENSRNOG00000017564;ENSRNOG00000001213;ENSRNOG00000018615;ENSRNOG00000012955;ENSRNOG00000057013;ENSRNOG00000003736;Rat_newGene_61232;ENSRNOG00000033143;ENSRNOG00000039852;ENSRNOG00000015567;Rat_newGene_168408;ENSRNOG00000018019;ENSRNOG00000057926;ENSRNOG00000006513;ENSRNOG00000015664;ENSRNOG00000054951;ENSRNOG00000001152;Rat_newGene_159021;ENSRNOG00000006338;ENSRNOG00000043102;Rat_newGene_216359;Rat_newGene_14085;ENSRNOG00000026941;Rat_newGene_204916;Rat_newGene_152707;ENSRNOG00000000836;ENSRNOG00000020951;ENSRNOG00000048233;Rat_newGene_88255;Rat_newGene_203740;ENSRNOG00000051309;ENSRNOG00000005275;ENSRNOG00000039568;Rat_newGene_58167;Rat_newGene_177757;Rat_newGene_181855;Rat_newGene_83583;ENSRNOG00000007061;ENSRNOG00000019372;Rat_newGene_201348;ENSRNOG00000033862;ENSRNOG00000015421;ENSRNOG00000017762;ENSRNOG00000014338;ENSRNOG00000013479;ENSRNOG00000021037;ENSRNOG00000003650;ENSRNOG00000003041;ENSRNOG00000033348;ENSRNOG00000025581;ENSRNOG00000019302;Rat_newGene_192494;ENSRNOG00000000288;ENSRNOG00000010170;Rat_newGene_192543;Rat_newGene_65067;Rat_newGene_141280;Rat_newGene_69439;ENSRNOG00000019832;Rat_newGene_111944;Rat_newGene_205146;ENSRNOG00000027480;Rat_newGene_33298;Rat_newGene_86098;ENSRNOG00000032039;Rat_newGene_138061;ENSRNOG00000000373;ENSRNOG00000002718;Rat_newGene_75648;Rat_newGene_31834;ENSRNOG00000016545;ENSRNOG00000049596;Rat_newGene_162418;Rat_newGene_63566;ENSRNOG00000008765;ENSRNOG00000001259;ENSRNOG00000000440;Rat_newGene_118641;ENSRNOG00000016378;ENSRNOG00000003517;Rat_newGene_30293;ENSRNOG00000000768;Rat_newGene_40796;ENSRNOG00000029773;ENSRNOG00000014530;ENSRNOG00000047040;ENSRNOG00000016984;ENSRNOG00000012566;ENSRNOG00000003596;ENSRNOG00000004108;Rat_newGene_197412;ENSRNOG00000022771;Rat_newGene_72212;Rat_newGene_48180;ENSRNOG00000006462;Rat_newGene_212405;ENSRNOG00000013771;ENSRNOG00000014875;Rat_newGene_10598;Rat_newGene_90987;Rat_newGene_16524;Rat_newGene_198935;ENSRNOG00000013620;ENSRNOG00000061216;ENSRNOG00000026120;Rat_newGene_88258;Rat_newGene_86746;ENSRNOG00000028926;ENSRNOG00000023812;Rat_newGene_34060;ENSRNOG00000000850;Rat_newGene_68792;ENSRNOG00000033429;Rat_newGene_104473;ENSRNOG00000060123;ENSRNOG00000022249;ENSRNOG00000021117;ENSRNOG00000015085;ENSRNOG00000005003;ENSRNOG00000021689;ENSRNOG00000046851;ENSRNOG00000020994;ENSRNOG00000003267;ENSRNOG00000046428;Rat_newGene_85187;ENSRNOG00000040208;ENSRNOG00000032160;Rat_newGene_197462;ENSRNOG00000013679;ENSRNOG00000046245;Rat_newGene_105001;ENSRNOG00000049708;ENSRNOG00000031805;ENSRNOG00000038076;Rat_newGene_139230;Rat_newGene_111800;ENSRNOG00000010549;ENSRNOG00000056153;Rat_newGene_49764;Rat_newGene_183106;Rat_newGene_25259;ENSRNOG00000010794;Rat_newGene_186429;ENSRNOG00000005729;ENSRNOG00000011591;ENSRNOG00000016731;Rat_newGene_202905;Rat_newGene_159494;Rat_newGene_205247;ENSRNOG00000047061;ENSRNOG00000001439;ENSRNOG00000013947;Rat_newGene_73794;Rat_newGene_194907;Rat_newGene_121422;ENSRNOG00000008239;Rat_newGene_108738;Rat_newGene_107122;Rat_newGene_130930;Rat_newGene_142932;ENSRNOG00000001572;Rat_newGene_145708;Rat_newGene_80399;Rat_newGene_92324;ENSRNOG00000015708;ENSRNOG00000006813;ENSRNOG00000018433;Rat_newGene_139382;ENSRNOG00000000561;ENSRNOG00000026944;Rat_newGene_190773;ENSRNOG00000003226;ENSRNOG00000000902;Rat_newGene_193654;ENSRNOG00000005438;Rat_newGene_90665;ENSRNOG00000053258;ENSRNOG00000006046;ENSRNOG00000005218;Rat_newGene_107114;ENSRNOG00000052010;Rat_newGene_117345;ENSRNOG00000061337;ENSRNOG00000009371;Rat_newGene_137219;Rat_newGene_221098;Rat_newGene_105517;ENSRNOG00000022847;ENSRNOG00000020444;ENSRNOG00000029591;Rat_newGene_34121;ENSRNOG00000058566;Rat_newGene_194722;ENSRNOG00000001368;Rat_newGene_36969;Rat_newGene_102511;ENSRNOG00000010922;Rat_newGene_119744;ENSRNOG00000061121;Rat_newGene_169903;ENSRNOG00000020345;ENSRNOG00000058008;ENSRNOG00000031993;ENSRNOG00000016161;ENSRNOG00000008332;Rat_newGene_90764;ENSRNOG00000010128;ENSRNOG00000011070;ENSRNOG00000024454;Rat_newGene_160705;Rat_newGene_21052;Rat_newGene_31576;Rat_newGene_102316;Rat_newGene_116451;ENSRNOG00000025815;ENSRNOG00000013089;Rat_newGene_122711;Rat_newGene_139847;Rat_newGene_24292;ENSRNOG00000008030;ENSRNOG00000052129;Rat_newGene_183090;ENSRNOG00000011952;ENSRNOG00000020615;ENSRNOG00000023972;ENSRNOG00000020779;Rat_newGene_144447;ENSRNOG00000018649;Rat_newGene_90899;Rat_newGene_215915;ENSRNOG00000016399;ENSRNOG00000006174;ENSRNOG00000059445;ENSRNOG00000062030;ENSRNOG00000008425;ENSRNOG00000031328;ENSRNOG00000013533;ENSRNOG00000020658;Rat_newGene_208168;ENSRNOG00000011313;ENSRNOG00000006170;ENSRNOG00000015699;Rat_newGene_207537;Rat_newGene_139401;ENSRNOG00000008062;ENSRNOG00000036960;ENSRNOG00000028350;ENSRNOG00000017052;ENSRNOG00000000438;ENSRNOG00000011308;ENSRNOG00000026748;Rat_newGene_119120;ENSRNOG00000054017;Rat_newGene_176203;ENSRNOG00000018736;ENSRNOG00000030102;ENSRNOG00000014419;ENSRNOG00000015268;Rat_newGene_118781;Rat_newGene_118027;Rat_newGene_200021;ENSRNOG00000013030;Rat_newGene_28273;ENSRNOG00000018081;Rat_newGene_205826;Rat_newGene_141287;ENSRNOG00000029501;ENSRNOG00000008099;ENSRNOG00000008616;Rat_newGene_136904;ENSRNOG00000047551;ENSRNOG00000004109;Rat_newGene_7738;Rat_newGene_14559;ENSRNOG00000001807;ENSRNOG00000004131;ENSRNOG00000051514;Rat_newGene_202957;ENSRNOG00000059837;ENSRNOG00000055433;ENSRNOG00000017069;ENSRNOG00000017997;Rat_newGene_193112;Rat_newGene_106989;ENSRNOG00000055246;ENSRNOG00000023148;Rat_newGene_57044;ENSRNOG00000020006;Rat_newGene_144168;ENSRNOG00000024025;Rat_newGene_207555;Rat_newGene_176;ENSRNOG00000051915;ENSRNOG00000056955;ENSRNOG00000018373;ENSRNOG00000030910;ENSRNOG00000016827;ENSRNOG00000004212;ENSRNOG00000017283;ENSRNOG00000030355;Rat_newGene_118644;Rat_newGene_204303;ENSRNOG00000059605;ENSRNOG00000010381;ENSRNOG00000053875;ENSRNOG00000014751;ENSRNOG00000027607;ENSRNOG00000019612;ENSRNOG00000008052;Rat_newGene_68567;ENSRNOG00000020952;Rat_newGene_196262;Rat_newGene_183512;ENSRNOG00000004706;ENSRNOG00000018232;ENSRNOG00000008642;Rat_newGene_182840;Rat_newGene_149611;ENSRNOG00000008970;Rat_newGene_116265;ENSRNOG00000022014;ENSRNOG00000020949;ENSRNOG00000050485;Rat_newGene_203996;ENSRNOG00000056637;ENSRNOG00000014212;ENSRNOG00000007002;Rat_newGene_54731;ENSRNOG00000029649;Rat_newGene_81341;Rat_newGene_58075;ENSRNOG00000009330;ENSRNOG00000013944;ENSRNOG00000049437;ENSRNOG00000020277;ENSRNOG00000010941;Rat_newGene_194248;Rat_newGene_131891;ENSRNOG00000001216;ENSRNOG00000016218;Rat_newGene_131627;Rat_newGene_15033;ENSRNOG00000000798;ENSRNOG00000025384;Rat_newGene_199285;Rat_newGene_50273;ENSRNOG00000021109;ENSRNOG00000024726;ENSRNOG00000017426;ENSRNOG00000029510;ENSRNOG00000025370;ENSRNOG00000009887;ENSRNOG00000004831;ENSRNOG00000020807;ENSRNOG00000047464;ENSRNOG00000054176;ENSRNOG00000003538;ENSRNOG00000023533;ENSRNOG00000027747;ENSRNOG00000018416;ENSRNOG00000002956;Rat_newGene_199862;ENSRNOG00000013201;Rat_newGene_101235;Rat_newGene_128854;ENSRNOG00000043014;Rat_newGene_88770;ENSRNOG00000001417;Rat_newGene_8921;Rat_newGene_139132;Rat_newGene_49521;ENSRNOG00000049277;ENSRNOG00000014135;ENSRNOG00000053893;ENSRNOG00000036676;ENSRNOG00000017149;Rat_newGene_37512;ENSRNOG00000033973;Rat_newGene_25708;ENSRNOG00000046968;Rat_newGene_125483;ENSRNOG00000017463;ENSRNOG00000011352;Rat_newGene_190647;Rat_newGene_144647;Rat_newGene_112257;ENSRNOG00000018790;ENSRNOG00000011387;Rat_newGene_10312;ENSRNOG00000009152;Rat_newGene_11915;Rat_newGene_74845;Rat_newGene_153678;Rat_newGene_14138;ENSRNOG00000000700;ENSRNOG00000015822;Rat_newGene_6853;ENSRNOG00000050881;Rat_newGene_215632;ENSRNOG00000049009;ENSRNOG00000045975;ENSRNOG00000036925;Rat_newGene_172381;ENSRNOG00000018873;Rat_newGene_136791;Rat_newGene_35792;ENSRNOG00000037091;ENSRNOG00000032991;ENSRNOG00000009427;Rat_newGene_7891;ENSRNOG00000048622;Rat_newGene_67205;ENSRNOG00000012794;Rat_newGene_118680;ENSRNOG00000010776;ENSRNOG00000026235;ENSRNOG00000016846;Rat_newGene_128792;ENSRNOG00000002722;ENSRNOG00000051498;ENSRNOG00000052388;Rat_newGene_187946;ENSRNOG00000020557;ENSRNOG00000030870;ENSRNOG00000010649;ENSRNOG00000009314;ENSRNOG00000018006;Rat_newGene_105502;Rat_newGene_170379;ENSRNOG00000007400;ENSRNOG00000021012;ENSRNOG00000010186;Rat_newGene_179549;ENSRNOG00000020871;ENSRNOG00000029264;Rat_newGene_83542;ENSRNOG00000010633;Rat_newGene_14781;ENSRNOG00000015063;Rat_newGene_95256;ENSRNOG00000024257;ENSRNOG00000040120;ENSRNOG00000026853;ENSRNOG00000043077;Rat_newGene_125464;Rat_newGene_144664;Rat_newGene_73092;ENSRNOG00000008526;ENSRNOG00000020421;ENSRNOG00000005776;Rat_newGene_17668;Rat_newGene_58025;ENSRNOG00000015825;ENSRNOG00000014252;Rat_newGene_215944;ENSRNOG00000006119;ENSRNOG00000020376;Rat_newGene_205164;ENSRNOG00000058939;ENSRNOG00000053188;Rat_newGene_118446;Rat_newGene_1555;Rat_newGene_154317;ENSRNOG00000048004;Rat_newGene_135570;Rat_newGene_28852;ENSRNOG00000024093;ENSRNOG00000023309;ENSRNOG00000032635;ENSRNOG00000047356;Rat_newGene_60662;ENSRNOG00000049605;Rat_newGene_96249;ENSRNOG00000020061;Rat_newGene_166611;ENSRNOG00000040242;Rat_newGene_79759;Rat_newGene_161857;ENSRNOG00000016050;ENSRNOG00000049728;ENSRNOG00000024145;ENSRNOG00000000831;Rat_newGene_76255;ENSRNOG00000049181;ENSRNOG00000039471;ENSRNOG00000021705;ENSRNOG00000018582;Rat_newGene_194839;ENSRNOG00000027246;ENSRNOG00000038083;Rat_newGene_143172;Rat_newGene_146073;Rat_newGene_179991;Rat_newGene_129924;ENSRNOG00000051490;Rat_newGene_46244;ENSRNOG00000021800;ENSRNOG00000001010;ENSRNOG00000000903;ENSRNOG00000012148;ENSRNOG00000047143;Rat_newGene_123041;ENSRNOG00000036964;ENSRNOG00000001916;ENSRNOG00000010688;ENSRNOG00000013876;Rat_newGene_137842;Rat_newGene_15632;Rat_newGene_169456;Rat_newGene_81254;ENSRNOG00000019490;ENSRNOG00000020194;ENSRNOG00000011151;Rat_newGene_86693;Rat_newGene_88327;Rat_newGene_22026;ENSRNOG00000051238;Rat_newGene_181091;Rat_newGene_106895;Rat_newGene_1529;Rat_newGene_42955;ENSRNOG00000019440;ENSRNOG00000049334;Rat_newGene_130059;Rat_newGene_211082;Rat_newGene_139848;ENSRNOG00000056413;Rat_newGene_160295;Rat_newGene_112090;ENSRNOG00000007564;Rat_newGene_75030;Rat_newGene_204125;Rat_newGene_104202;Rat_newGene_43608;Rat_newGene_31582;Rat_newGene_218004;Rat_newGene_91113;ENSRNOG00000030431;Rat_newGene_194830;ENSRNOG00000009741;Rat_newGene_40790;Rat_newGene_181640;ENSRNOG00000021273;Rat_newGene_180917;ENSRNOG00000057378;ENSRNOG00000004417;ENSRNOG00000002511;ENSRNOG00000004168;ENSRNOG00000034203;Rat_newGene_204302;Rat_newGene_71696;Rat_newGene_214466;ENSRNOG00000036888;ENSRNOG00000017299;ENSRNOG00000019220;ENSRNOG00000052637;Rat_newGene_70931;Rat_newGene_83695;Rat_newGene_85471;ENSRNOG00000025051;ENSRNOG00000005269;ENSRNOG00000001520;Rat_newGene_171341;Rat_newGene_172447;ENSRNOG00000011585;Rat_newGene_165136;Rat_newGene_193456;ENSRNOG00000001450;ENSRNOG00000032700;ENSRNOG00000022943;ENSRNOG00000007525;ENSRNOG00000002468;ENSRNOG00000013681;Rat_newGene_88246;ENSRNOG00000027552;ENSRNOG00000001120;ENSRNOG00000057650;Rat_newGene_8851;ENSRNOG00000004571;Rat_newGene_215316;ENSRNOG00000013911;ENSRNOG00000020142;Rat_newGene_192612;ENSRNOG00000051051;ENSRNOG00000021330;Rat_newGene_75483;Rat_newGene_135577;Rat_newGene_218535;ENSRNOG00000048751;ENSRNOG00000016960;ENSRNOG00000004448;Rat_newGene_145989;ENSRNOG00000018602;ENSRNOG00000032231;ENSRNOG00000043128;ENSRNOG00000012167;Rat_newGene_136989;Rat_newGene_203083;ENSRNOG00000025584;ENSRNOG00000015051;ENSRNOG00000012442;Rat_newGene_48236;ENSRNOG00000051634;ENSRNOG00000017209;ENSRNOG00000014837;ENSRNOG00000014373;ENSRNOG00000007597;Rat_newGene_68707;ENSRNOG00000037712;ENSRNOG00000026087;ENSRNOG00000028641;Rat_newGene_117343;Rat_newGene_216666;Rat_newGene_86895;Rat_newGene_85185;ENSRNOG00000003551;Rat_newGene_57860;Rat_newGene_19630;Rat_newGene_90676;Rat_newGene_74403;Rat_newGene_163259;ENSRNOG00000049057;ENSRNOG00000006460;ENSRNOG00000020068;ENSRNOG00000003800;Rat_newGene_61250;ENSRNOG00000059245;ENSRNOG00000016584;ENSRNOG00000011636;Rat_newGene_10982;Rat_newGene_81370;Rat_newGene_202400;ENSRNOG00000017511;ENSRNOG00000023411;ENSRNOG00000001312;ENSRNOG00000037659;ENSRNOG00000001469;ENSRNOG00000002627;ENSRNOG00000008005;Rat_newGene_116134;Rat_newGene_137386;ENSRNOG00000036700;Rat_newGene_103355;ENSRNOG00000009243;ENSRNOG00000004177;ENSRNOG00000045747;Rat_newGene_13629;ENSRNOG00000057451;Rat_newGene_35095;Rat_newGene_46359;ENSRNOG00000001652;ENSRNOG00000021474;Rat_newGene_116666;ENSRNOG00000012933;ENSRNOG00000048523;Rat_newGene_118645;ENSRNOG00000011300;ENSRNOG00000018461;ENSRNOG00000004084;ENSRNOG00000028050;ENSRNOG00000010496;ENSRNOG00000024543;ENSRNOG00000039730;ENSRNOG00000007324;ENSRNOG00000015753;Rat_newGene_58491;Rat_newGene_182021;ENSRNOG00000024208;Rat_newGene_206849;Rat_newGene_51388;ENSRNOG00000023208;ENSRNOG00000029582;ENSRNOG00000025042;ENSRNOG00000000825;Rat_newGene_77915;ENSRNOG00000019859;Rat_newGene_117302;ENSRNOG00000019977;ENSRNOG00000047631;ENSRNOG00000013647;ENSRNOG00000016167;ENSRNOG00000045905;Rat_newGene_30066;ENSRNOG00000045569;ENSRNOG00000013954;ENSRNOG00000015614;Rat_newGene_1609;ENSRNOG00000003510;Rat_newGene_70380;ENSRNOG00000019873;ENSRNOG00000009205;ENSRNOG00000005927;ENSRNOG00000005034;Rat_newGene_30008;ENSRNOG00000009814;Rat_newGene_193362;ENSRNOG00000018815;Rat_newGene_136127;ENSRNOG00000032570;ENSRNOG00000034071;ENSRNOG00000009872;Rat_newGene_189720;Rat_newGene_14623;ENSRNOG00000005987;ENSRNOG00000001963;ENSRNOG00000030424;ENSRNOG00000002266;Rat_newGene_149551;ENSRNOG00000008034;ENSRNOG00000049495;ENSRNOG00000020531;ENSRNOG00000026215;Rat_newGene_31926;Rat_newGene_119698;Rat_newGene_1622;ENSRNOG00000012438;Rat_newGene_126740;ENSRNOG00000014519;Rat_newGene_213545;ENSRNOG00000006002;ENSRNOG00000051061;Rat_newGene_130225;ENSRNOG00000000512;ENSRNOG00000006770;Rat_newGene_192583;ENSRNOG00000012580;ENSRNOG00000006970;ENSRNOG00000012653;Rat_newGene_135741;Rat_newGene_136492;Rat_newGene_126300;ENSRNOG00000007235;Rat_newGene_68537;Rat_newGene_218543;Rat_newGene_11261;ENSRNOG00000018946;ENSRNOG00000018141;Rat_newGene_10764;ENSRNOG00000003305;ENSRNOG00000002050;ENSRNOG00000011193;ENSRNOG00000007416;ENSRNOG00000017357;Rat_newGene_138469;Rat_newGene_33534;Rat_newGene_94291;Rat_newGene_220401;Rat_newGene_28488;Rat_newGene_105161;Rat_newGene_176055;ENSRNOG00000050650;ENSRNOG00000052405;Rat_newGene_10471;ENSRNOG00000018996;ENSRNOG00000001402;Rat_newGene_137123;Rat_newGene_195166;Rat_newGene_208498;ENSRNOG00000020020;ENSRNOG00000031475;ENSRNOG00000000231;ENSRNOG00000008157;Rat_newGene_134144;Rat_newGene_22294;ENSRNOG00000003567;ENSRNOG00000020357;ENSRNOG00000016998;ENSRNOG00000048456;ENSRNOG00000046271;ENSRNOG00000050603;ENSRNOG00000006353;Rat_newGene_8915;Rat_newGene_158248;Rat_newGene_186659;ENSRNOG00000012499;ENSRNOG00000006365;ENSRNOG00000054917;ENSRNOG00000009722;ENSRNOG00000014305;Rat_newGene_208361;Rat_newGene_121906;ENSRNOG00000000658;Rat_newGene_203036;ENSRNOG00000021490;ENSRNOG00000054625;ENSRNOG00000046472;ENSRNOG00000012439;ENSRNOG00000046326;ENSRNOG00000013962;ENSRNOG00000014532;ENSRNOG00000019305;Rat_newGene_11778;Rat_newGene_49806;ENSRNOG00000020541;ENSRNOG00000053148;Rat_newGene_110030;ENSRNOG00000004072;ENSRNOG00000008194;ENSRNOG00000000500;ENSRNOG00000019435;Rat_newGene_21064;ENSRNOG00000056184;ENSRNOG00000014969;ENSRNOG00000046261;ENSRNOG00000010434;ENSRNOG00000042195;ENSRNOG00000026604;ENSRNOG00000039323;ENSRNOG00000036934;Rat_newGene_193673;ENSRNOG00000053565;ENSRNOG00000017864;ENSRNOG00000015113;Rat_newGene_120522;Rat_newGene_135207;ENSRNOG00000019959;Rat_newGene_126136;ENSRNOG00000060105;Rat_newGene_147923;ENSRNOG00000021170;ENSRNOG00000001055;Rat_newGene_192888;ENSRNOG00000007810;ENSRNOG00000001453;ENSRNOG00000000523;ENSRNOG00000007756;ENSRNOG00000032948;Rat_newGene_115924;ENSRNOG00000007003;ENSRNOG00000008759;ENSRNOG00000046782;Rat_newGene_117347;Rat_newGene_139365;ENSRNOG00000003336;ENSRNOG00000018420;ENSRNOG00000039152;ENSRNOG00000036683;Rat_newGene_95119;ENSRNOG00000046526;Rat_newGene_99621;ENSRNOG00000001420;ENSRNOG00000007292;ENSRNOG00000000244;ENSRNOG00000020405;ENSRNOG00000018334;Rat_newGene_70170;ENSRNOG00000019935;ENSRNOG00000017210;ENSRNOG00000011657;Rat_newGene_21074;ENSRNOG00000014143;ENSRNOG00000019474;Rat_newGene_97372;ENSRNOG00000009170;Rat_newGene_28430;Rat_newGene_107282;Rat_newGene_1693;ENSRNOG00000024036;ENSRNOG00000005633;ENSRNOG00000046497;Rat_newGene_17623;ENSRNOG00000031782;Rat_newGene_18524;Rat_newGene_34729;Rat_newGene_182657;Rat_newGene_186771;ENSRNOG00000061543;ENSRNOG00000016465;Rat_newGene_99889;Rat_newGene_85685;Rat_newGene_151244;ENSRNOG00000049014;Rat_newGene_134665;Rat_newGene_121494;Rat_newGene_110287;ENSRNOG00000021027;ENSRNOG00000025220;Rat_newGene_40692;ENSRNOG00000010344;Rat_newGene_17411;Rat_newGene_136943;ENSRNOG00000009646;Rat_newGene_82579;ENSRNOG00000019660;ENSRNOG00000011754;ENSRNOG00000054879;ENSRNOG00000004362;ENSRNOG00000006472;ENSRNOG00000020833;ENSRNOG00000016932;Rat_newGene_183104;ENSRNOG00000020730;Rat_newGene_105163;ENSRNOG00000022257;ENSRNOG00000009484;Rat_newGene_193327;Rat_newGene_108517;Rat_newGene_173949;Rat_newGene_195433;ENSRNOG00000024703;Rat_newGene_44013;Rat_newGene_74015;ENSRNOG00000013959;ENSRNOG00000050420;ENSRNOG00000025059;ENSRNOG00000015971;ENSRNOG00000003172;ENSRNOG00000028946;ENSRNOG00000016064;Rat_newGene_56020;ENSRNOG00000006931;ENSRNOG00000020318;Rat_newGene_198458;Rat_newGene_180257;Rat_newGene_14694;ENSRNOG00000030800;Rat_newGene_181134;ENSRNOG00000010868;Rat_newGene_156981;Rat_newGene_35176;ENSRNOG00000022166;ENSRNOG00000018466;ENSRNOG00000008775;Rat_newGene_160937;Rat_newGene_130229;Rat_newGene_138897;Rat_newGene_207611;ENSRNOG00000011168;Rat_newGene_159790;ENSRNOG00000014316;ENSRNOG00000012040;Rat_newGene_18955;Rat_newGene_5214;ENSRNOG00000000593;Rat_newGene_201331;Rat_newGene_76956;ENSRNOG00000010789;Rat_newGene_193628;Rat_newGene_115750;ENSRNOG00000005900;ENSRNOG00000018823;ENSRNOG00000005849;ENSRNOG00000046211;Rat_newGene_20008;ENSRNOG00000011716;ENSRNOG00000030698;Rat_newGene_116480;ENSRNOG00000061876;Rat_newGene_158286;ENSRNOG00000012568;Rat_newGene_29683;Rat_newGene_30264;Rat_newGene_183103;ENSRNOG00000020577;Rat_newGene_213192;ENSRNOG00000050378;Rat_newGene_211962;Rat_newGene_139614;ENSRNOG00000018547;ENSRNOG00000003635;Rat_newGene_18749;Rat_newGene_200934;ENSRNOG00000007574;ENSRNOG00000001289;ENSRNOG00000005330;ENSRNOG00000052880;Rat_newGene_116139;Rat_newGene_110964;ENSRNOG00000046773;ENSRNOG00000002879;Rat_newGene_118225;Rat_newGene_195235;ENSRNOG00000005129;ENSRNOG00000024505;Rat_newGene_142948;ENSRNOG00000014710;ENSRNOG00000007509;ENSRNOG00000016116;ENSRNOG00000027944;ENSRNOG00000020884;ENSRNOG00000015480;ENSRNOG00000047741;ENSRNOG00000017718;ENSRNOG00000050318;ENSRNOG00000056585;ENSRNOG00000000487;ENSRNOG00000012960;ENSRNOG00000007152;Rat_newGene_132037;Rat_newGene_87251;Rat_newGene_179523;Rat_newGene_215455;Rat_newGene_75763;ENSRNOG00000004430;Rat_newGene_201941;Rat_newGene_76245;Rat_newGene_121460;ENSRNOG00000005963;ENSRNOG00000016502;ENSRNOG00000030017;ENSRNOG00000023258;ENSRNOG00000045679;Rat_newGene_81172;Rat_newGene_69441;ENSRNOG00000049090;Rat_newGene_166793;ENSRNOG00000006137;Rat_newGene_139350;Rat_newGene_80007;Rat_newGene_116346;ENSRNOG00000006084;Rat_newGene_41273;ENSRNOG00000036760;Rat_newGene_212061;ENSRNOG00000001817;ENSRNOG00000011929;ENSRNOG00000015456;ENSRNOG00000022178;ENSRNOG00000018404;ENSRNOG00000047604;ENSRNOG00000004341;ENSRNOG00000020417;ENSRNOG00000006359;ENSRNOG00000050602;ENSRNOG00000052795;ENSRNOG00000042041;Rat_newGene_33561;ENSRNOG00000016608;ENSRNOG00000026243;Rat_newGene_118032;Rat_newGene_76496;Rat_newGene_30000;ENSRNOG00000008078;ENSRNOG00000060782;Rat_newGene_39592;Rat_newGene_91415;Rat_newGene_136599;Rat_newGene_155400;ENSRNOG00000020805;ENSRNOG00000031317;ENSRNOG00000045623;Rat_newGene_209865;Rat_newGene_176882;ENSRNOG00000012674;Rat_newGene_49414;Rat_newGene_101728;ENSRNOG00000048194;ENSRNOG00000019846;ENSRNOG00000020791;Rat_newGene_122674;ENSRNOG00000039388;Rat_newGene_167777;Rat_newGene_76445;ENSRNOG00000051837;ENSRNOG00000000579;ENSRNOG00000020830;Rat_newGene_66815;ENSRNOG00000027921;Rat_newGene_215937;Rat_newGene_201929;ENSRNOG00000015150;ENSRNOG00000059456;ENSRNOG00000004577;ENSRNOG00000019609;ENSRNOG00000003765;ENSRNOG00000046286;ENSRNOG00000046502;ENSRNOG00000045647;ENSRNOG00000010959;ENSRNOG00000004143;ENSRNOG00000027731;ENSRNOG00000007778;ENSRNOG00000047969;ENSRNOG00000004310;ENSRNOG00000031381;Rat_newGene_46250;Rat_newGene_129813;ENSRNOG00000052296;ENSRNOG00000045554;Rat_newGene_143695;ENSRNOG00000013514;ENSRNOG00000060312;ENSRNOG00000047781;Rat_newGene_158960;ENSRNOG00000048181;ENSRNOG00000058618;Rat_newGene_212280;Rat_newGene_218937;Rat_newGene_116656;ENSRNOG00000001169;ENSRNOG00000057228;Rat_newGene_45613;ENSRNOG00000022232;Rat_newGene_8858;ENSRNOG00000016727;ENSRNOG00000030667;Rat_newGene_139243;Rat_newGene_105358;Rat_newGene_92825;Rat_newGene_28917;ENSRNOG00000021637;ENSRNOG00000010457;Rat_newGene_96498;Rat_newGene_103657;Rat_newGene_167987;ENSRNOG00000008895;Rat_newGene_82253;ENSRNOG00000042478;Rat_newGene_31701;ENSRNOG00000016414;ENSRNOG00000013634;Rat_newGene_203832;ENSRNOG00000049755;Rat_newGene_174492</t>
  </si>
  <si>
    <t>ENSRNOG00000022305;ENSRNOG00000000796;ENSRNOG00000025619;Rat_newGene_105288;ENSRNOG00000021988;ENSRNOG00000003981;Rat_newGene_11915;ENSRNOG00000061499;Rat_newGene_30807;ENSRNOG00000010984;ENSRNOG00000005392;Rat_newGene_103417;ENSRNOG00000056257;ENSRNOG00000015520;Rat_newGene_108743;ENSRNOG00000007151;ENSRNOG00000009220;ENSRNOG00000028659;Rat_newGene_136904;ENSRNOG00000043060;ENSRNOG00000030102;Rat_newGene_99784;ENSRNOG00000019014;ENSRNOG00000037638;ENSRNOG00000022485;ENSRNOG00000000648;ENSRNOG00000026415;ENSRNOG00000008031;Rat_newGene_117482;Rat_newGene_192143;Rat_newGene_179554;ENSRNOG00000011931;Rat_newGene_202905;ENSRNOG00000053769;ENSRNOG00000003105;ENSRNOG00000004711;Rat_newGene_174486;ENSRNOG00000007418;ENSRNOG00000011413;ENSRNOG00000009708;ENSRNOG00000047137;ENSRNOG00000004666;ENSRNOG00000012728;ENSRNOG00000019590;Rat_newGene_144236;ENSRNOG00000053430;Rat_newGene_99856;ENSRNOG00000018309;ENSRNOG00000018809;ENSRNOG00000008873;ENSRNOG00000013836;ENSRNOG00000012084;ENSRNOG00000020124;ENSRNOG00000047367;Rat_newGene_96423;ENSRNOG00000000536;ENSRNOG00000045947;Rat_newGene_68048;Rat_newGene_172802;Rat_newGene_111265;ENSRNOG00000017816;Rat_newGene_188855;ENSRNOG00000010448;ENSRNOG00000031890;Rat_newGene_50265;ENSRNOG00000017944;ENSRNOG00000015525;ENSRNOG00000056996;ENSRNOG00000051757;ENSRNOG00000015450;Rat_newGene_203731;ENSRNOG00000000661;Rat_newGene_172989;ENSRNOG00000017516;ENSRNOG00000023208;ENSRNOG00000057972;Rat_newGene_103643;Rat_newGene_215635;ENSRNOG00000054576;Rat_newGene_144566;Rat_newGene_67462</t>
  </si>
  <si>
    <t>Rat_newGene_205179;ENSRNOG00000020239;ENSRNOG00000013704;ENSRNOG00000045656;Rat_newGene_61250;Rat_newGene_216666;Rat_newGene_5488;Rat_newGene_117343;ENSRNOG00000004158;Rat_newGene_174233;ENSRNOG00000034266;Rat_newGene_2248;Rat_newGene_125438;Rat_newGene_105616;Rat_newGene_144247;Rat_newGene_20517;Rat_newGene_54;Rat_newGene_154620;ENSRNOG00000001090;Rat_newGene_151532;ENSRNOG00000033835;Rat_newGene_165212;Rat_newGene_87907;Rat_newGene_182731;Rat_newGene_49335;Rat_newGene_103237;Rat_newGene_182107;Rat_newGene_103643;Rat_newGene_49412;Rat_newGene_54424;Rat_newGene_130462;Rat_newGene_138931;Rat_newGene_73568;Rat_newGene_183508;Rat_newGene_46359;Rat_newGene_116666;Rat_newGene_200899;ENSRNOG00000006278;Rat_newGene_136644;Rat_newGene_182647;Rat_newGene_143778;Rat_newGene_118645;ENSRNOG00000004741;Rat_newGene_3083;Rat_newGene_2243;Rat_newGene_182004;Rat_newGene_75488;Rat_newGene_99891;Rat_newGene_144114;Rat_newGene_168083;Rat_newGene_80490;Rat_newGene_30066;Rat_newGene_173212;Rat_newGene_108017;ENSRNOG00000011014;Rat_newGene_10852;Rat_newGene_134134;Rat_newGene_59944;Rat_newGene_21021;ENSRNOG00000008572;Rat_newGene_181254;Rat_newGene_58536;ENSRNOG00000033843;Rat_newGene_215146;Rat_newGene_67355;Rat_newGene_70931;Rat_newGene_102798;Rat_newGene_61423;ENSRNOG00000000095;Rat_newGene_8739;Rat_newGene_172970;Rat_newGene_88432;Rat_newGene_15040;Rat_newGene_17629;Rat_newGene_104097;Rat_newGene_77888;ENSRNOG00000015285;ENSRNOG00000009341;ENSRNOG00000003170;Rat_newGene_8236;Rat_newGene_88246;ENSRNOG00000008577;Rat_newGene_143432;Rat_newGene_49814;ENSRNOG00000011382;Rat_newGene_91420;ENSRNOG00000015476;Rat_newGene_103387;ENSRNOG00000021366;Rat_newGene_192667;Rat_newGene_205238;ENSRNOG00000007597;Rat_newGene_179552;ENSRNOG00000018153;Rat_newGene_89595;ENSRNOG00000011891;Rat_newGene_121463;Rat_newGene_25506;ENSRNOG00000011391;Rat_newGene_165149;ENSRNOG00000027098;ENSRNOG00000058783;ENSRNOG00000043128;ENSRNOG00000015124;Rat_newGene_171361;Rat_newGene_116526;ENSRNOG00000031136;Rat_newGene_202663;Rat_newGene_126481;Rat_newGene_193666;Rat_newGene_15946;Rat_newGene_81236;Rat_newGene_144357;ENSRNOG00000007454;Rat_newGene_206073;ENSRNOG00000011376;Rat_newGene_134488;Rat_newGene_136531;Rat_newGene_219914;Rat_newGene_211706;Rat_newGene_30829;ENSRNOG00000005183;Rat_newGene_71749;Rat_newGene_120559;Rat_newGene_154204;Rat_newGene_117359;ENSRNOG00000028362;Rat_newGene_194332;Rat_newGene_105618;ENSRNOG00000019918;Rat_newGene_66955;Rat_newGene_31363;Rat_newGene_193005;Rat_newGene_181801;ENSRNOG00000013503;Rat_newGene_193983;ENSRNOG00000007664;Rat_newGene_85286;ENSRNOG00000057623;Rat_newGene_20036;Rat_newGene_66709;ENSRNOG00000021855;ENSRNOG00000018952;Rat_newGene_180896;Rat_newGene_121248;ENSRNOG00000019305;Rat_newGene_130763;Rat_newGene_110030;ENSRNOG00000007970;Rat_newGene_204985;Rat_newGene_180307;ENSRNOG00000013919;Rat_newGene_8514;Rat_newGene_118937;Rat_newGene_205354;Rat_newGene_193673;ENSRNOG00000028227;Rat_newGene_57733;Rat_newGene_30007;ENSRNOG00000019555;Rat_newGene_102594;Rat_newGene_206075;ENSRNOG00000051977;ENSRNOG00000024136;ENSRNOG00000020039;Rat_newGene_47442;Rat_newGene_135207;Rat_newGene_171018;Rat_newGene_207865;Rat_newGene_35400;Rat_newGene_182912;Rat_newGene_81369;Rat_newGene_21064;Rat_newGene_74680;ENSRNOG00000013733;Rat_newGene_154031;ENSRNOG00000013703;Rat_newGene_201928;Rat_newGene_115346;Rat_newGene_136127;Rat_newGene_142832;Rat_newGene_77119;Rat_newGene_30008;Rat_newGene_193362;Rat_newGene_88342;Rat_newGene_116238;ENSRNOG00000020872;Rat_newGene_100208;ENSRNOG00000017073;Rat_newGene_86891;ENSRNOG00000019745;Rat_newGene_31926;ENSRNOG00000042889;Rat_newGene_179397;Rat_newGene_19969;ENSRNOG00000011407;ENSRNOG00000029529;ENSRNOG00000008936;ENSRNOG00000017406;Rat_newGene_126408;ENSRNOG00000057817;Rat_newGene_21053;Rat_newGene_201507;Rat_newGene_63971;ENSRNOG00000026408;Rat_newGene_73748;Rat_newGene_62236;Rat_newGene_174216;ENSRNOG00000005687;Rat_newGene_20951;Rat_newGene_20907;Rat_newGene_138711;Rat_newGene_62283;Rat_newGene_190675;Rat_newGene_62320;Rat_newGene_75501;Rat_newGene_165723;Rat_newGene_116989;Rat_newGene_50701;Rat_newGene_76254;Rat_newGene_19874;Rat_newGene_110979;ENSRNOG00000002152;ENSRNOG00000054257;Rat_newGene_109123;Rat_newGene_165728;Rat_newGene_120458;Rat_newGene_190337;ENSRNOG00000018141;Rat_newGene_132129;Rat_newGene_45885;Rat_newGene_29693;Rat_newGene_27825;Rat_newGene_85069;Rat_newGene_40874;Rat_newGene_167054;ENSRNOG00000038697;Rat_newGene_11492;Rat_newGene_17197;ENSRNOG00000020585;Rat_newGene_207536;Rat_newGene_181134;Rat_newGene_61193;Rat_newGene_201331;Rat_newGene_104798;Rat_newGene_3412;Rat_newGene_14739;Rat_newGene_22335;Rat_newGene_186460;ENSRNOG00000057443;Rat_newGene_72231;Rat_newGene_130247;Rat_newGene_115899;Rat_newGene_144474;ENSRNOG00000029462;ENSRNOG00000052512;Rat_newGene_178628;ENSRNOG00000002810;Rat_newGene_152076;Rat_newGene_29683;Rat_newGene_104390;Rat_newGene_22595;Rat_newGene_104101;Rat_newGene_211962;Rat_newGene_105122;Rat_newGene_130506;Rat_newGene_101748;Rat_newGene_50194;ENSRNOG00000030925;Rat_newGene_12824;Rat_newGene_144550;Rat_newGene_39325;Rat_newGene_149940;Rat_newGene_119176;Rat_newGene_49418;Rat_newGene_176207;Rat_newGene_181960;Rat_newGene_75756;Rat_newGene_203167;ENSRNOG00000058898;Rat_newGene_92846;Rat_newGene_177506;ENSRNOG00000056756;Rat_newGene_56647;Rat_newGene_179696;Rat_newGene_142948;Rat_newGene_34816;Rat_newGene_188487;Rat_newGene_47345;Rat_newGene_183487;Rat_newGene_90533;Rat_newGene_159273;ENSRNOG00000006450;ENSRNOG00000005330;ENSRNOG00000018853;Rat_newGene_129795;ENSRNOG00000015455;Rat_newGene_118133;Rat_newGene_96595;Rat_newGene_3076;ENSRNOG00000010104;Rat_newGene_176711;Rat_newGene_58218;ENSRNOG00000031197;Rat_newGene_178998;ENSRNOG00000015250;ENSRNOG00000006509;ENSRNOG00000014314;Rat_newGene_130061;Rat_newGene_195181;Rat_newGene_167871;Rat_newGene_139356;ENSRNOG00000027569;Rat_newGene_213416;Rat_newGene_40839;ENSRNOG00000013461;ENSRNOG00000006178;Rat_newGene_107282;ENSRNOG00000014997;ENSRNOG00000018521;Rat_newGene_154623;Rat_newGene_170365;Rat_newGene_99621;ENSRNOG00000019935;Rat_newGene_179537;ENSRNOG00000017328;Rat_newGene_40907;Rat_newGene_18295;ENSRNOG00000002813;Rat_newGene_105689;ENSRNOG00000027894;Rat_newGene_116987;ENSRNOG00000003714;Rat_newGene_217352;ENSRNOG00000008182;Rat_newGene_189565;ENSRNOG00000049014;Rat_newGene_81108;Rat_newGene_11420;ENSRNOG00000058561;Rat_newGene_178244;Rat_newGene_143296;Rat_newGene_151309;Rat_newGene_20028;Rat_newGene_188702;Rat_newGene_30166;ENSRNOG00000026762;Rat_newGene_74028;Rat_newGene_139801;Rat_newGene_55234;Rat_newGene_191501;Rat_newGene_123948;Rat_newGene_116968;Rat_newGene_82269;Rat_newGene_193327;Rat_newGene_60162;Rat_newGene_146354;ENSRNOG00000009967;Rat_newGene_56424;Rat_newGene_134120;Rat_newGene_140099;Rat_newGene_192065;Rat_newGene_62276;ENSRNOG00000018977;Rat_newGene_167777;Rat_newGene_136426;ENSRNOG00000001455;Rat_newGene_24934;ENSRNOG00000009348;Rat_newGene_58739;ENSRNOG00000045626;ENSRNOG00000020140;Rat_newGene_216382;Rat_newGene_144458;ENSRNOG00000028255;Rat_newGene_105515;Rat_newGene_81174;Rat_newGene_49414;ENSRNOG00000047300;Rat_newGene_121492;Rat_newGene_50042;Rat_newGene_192096;Rat_newGene_193987;ENSRNOG00000003765;Rat_newGene_202299;ENSRNOG00000047473;Rat_newGene_57017;Rat_newGene_218032;ENSRNOG00000042374;Rat_newGene_106730;ENSRNOG00000008598;Rat_newGene_86773;Rat_newGene_215793;Rat_newGene_149603;Rat_newGene_194531;Rat_newGene_118342;Rat_newGene_85802;Rat_newGene_158960;ENSRNOG00000001729;ENSRNOG00000054468;Rat_newGene_214519;ENSRNOG00000016173;ENSRNOG00000009125;ENSRNOG00000024954;Rat_newGene_212004;ENSRNOG00000037483;Rat_newGene_20768;Rat_newGene_75035;Rat_newGene_108010;ENSRNOG00000004998;ENSRNOG00000059203;Rat_newGene_120592;Rat_newGene_56676;Rat_newGene_212424;Rat_newGene_104263;ENSRNOG00000001304;Rat_newGene_19803;ENSRNOG00000022244;Rat_newGene_103701;Rat_newGene_88462;ENSRNOG00000011290;Rat_newGene_71620;Rat_newGene_64939;Rat_newGene_90996;ENSRNOG00000022071;Rat_newGene_132881;Rat_newGene_173258;Rat_newGene_30850;ENSRNOG00000001151;Rat_newGene_173359;Rat_newGene_107395;Rat_newGene_203005;ENSRNOG00000005877;Rat_newGene_118939;Rat_newGene_109971;Rat_newGene_87928;Rat_newGene_192239;Rat_newGene_43731;Rat_newGene_122236;Rat_newGene_134148;Rat_newGene_81172;Rat_newGene_81340;Rat_newGene_69441;Rat_newGene_130293;Rat_newGene_76245;Rat_newGene_131010;Rat_newGene_138362;Rat_newGene_102717;Rat_newGene_160137;Rat_newGene_79991;Rat_newGene_194961;ENSRNOG00000013429;ENSRNOG00000006549;Rat_newGene_146936;Rat_newGene_56825;Rat_newGene_3927;ENSRNOG00000048186;Rat_newGene_22790;Rat_newGene_90905;Rat_newGene_85474;ENSRNOG00000033772;ENSRNOG00000014970;ENSRNOG00000046922;Rat_newGene_139350;ENSRNOG00000037556;ENSRNOG00000004516;Rat_newGene_97877;Rat_newGene_105120;Rat_newGene_34634;Rat_newGene_56148;Rat_newGene_22992;ENSRNOG00000016630;Rat_newGene_123025;ENSRNOG00000009739;Rat_newGene_130252;Rat_newGene_91415;Rat_newGene_202328;Rat_newGene_39592;Rat_newGene_139354;ENSRNOG00000015773;Rat_newGene_106736;ENSRNOG00000028958;Rat_newGene_116610;Rat_newGene_120041;Rat_newGene_138710;Rat_newGene_131982;Rat_newGene_27439;Rat_newGene_67080;ENSRNOG00000026116;ENSRNOG00000020336;Rat_newGene_204058;Rat_newGene_203740;ENSRNOG00000012394;Rat_newGene_193321;Rat_newGene_181855;Rat_newGene_58167;ENSRNOG00000047847;Rat_newGene_75807;ENSRNOG00000028103;ENSRNOG00000003463;ENSRNOG00000031816;Rat_newGene_15267;Rat_newGene_30592;ENSRNOG00000019955;Rat_newGene_56692;ENSRNOG00000026425;Rat_newGene_201348;Rat_newGene_120947;Rat_newGene_118671;ENSRNOG00000023781;Rat_newGene_88428;ENSRNOG00000057556;Rat_newGene_49720;Rat_newGene_167021;Rat_newGene_139793;ENSRNOG00000010708;Rat_newGene_154861;Rat_newGene_189469;ENSRNOG00000009790;Rat_newGene_121483;Rat_newGene_192478;Rat_newGene_47880;Rat_newGene_63052;Rat_newGene_181583;ENSRNOG00000029242;Rat_newGene_117303;Rat_newGene_75820;Rat_newGene_207388;Rat_newGene_7757;Rat_newGene_146976;Rat_newGene_8290;ENSRNOG00000004642;Rat_newGene_119988;Rat_newGene_152559;ENSRNOG00000010537;Rat_newGene_76661;ENSRNOG00000022483;Rat_newGene_63907;Rat_newGene_199090;ENSRNOG00000002001;Rat_newGene_64523;Rat_newGene_63798;Rat_newGene_20673;Rat_newGene_68252;Rat_newGene_221381;Rat_newGene_86116;Rat_newGene_10268;ENSRNOG00000004346;ENSRNOG00000001864;Rat_newGene_135274;Rat_newGene_84353;Rat_newGene_111118;ENSRNOG00000019850;Rat_newGene_89749;ENSRNOG00000012719;Rat_newGene_65248;Rat_newGene_152068;Rat_newGene_130254;Rat_newGene_180864;Rat_newGene_61036;ENSRNOG00000016511;Rat_newGene_56767;Rat_newGene_83764;Rat_newGene_108736;Rat_newGene_75578;Rat_newGene_215468;Rat_newGene_38824;Rat_newGene_184944;Rat_newGene_187547;Rat_newGene_178968;ENSRNOG00000002807;ENSRNOG00000001582;Rat_newGene_150228;ENSRNOG00000012346;ENSRNOG00000000464;ENSRNOG00000028288;ENSRNOG00000005434;Rat_newGene_90477;Rat_newGene_96581;ENSRNOG00000019468;Rat_newGene_192704;Rat_newGene_152537;ENSRNOG00000048723;ENSRNOG00000043069;ENSRNOG00000024934;Rat_newGene_120922;Rat_newGene_28888;Rat_newGene_186054;Rat_newGene_177129;Rat_newGene_146043;Rat_newGene_155009;ENSRNOG00000020457;Rat_newGene_103969;Rat_newGene_116675;ENSRNOG00000046439;Rat_newGene_75750;Rat_newGene_214521;Rat_newGene_18538;Rat_newGene_178740;Rat_newGene_39755;Rat_newGene_29705;Rat_newGene_104786;Rat_newGene_181268;Rat_newGene_96972;Rat_newGene_58745;Rat_newGene_8884;ENSRNOG00000013451;Rat_newGene_91909;Rat_newGene_83690;Rat_newGene_2068;Rat_newGene_91421;ENSRNOG00000021732;ENSRNOG00000033110;ENSRNOG00000019216;ENSRNOG00000000902;Rat_newGene_160046;Rat_newGene_18973;Rat_newGene_203178;ENSRNOG00000060665;Rat_newGene_90665;Rat_newGene_213271;ENSRNOG00000005438;Rat_newGene_193654;Rat_newGene_139382;Rat_newGene_90719;Rat_newGene_206388;Rat_newGene_122636;Rat_newGene_30840;Rat_newGene_141289;ENSRNOG00000006703;Rat_newGene_61474;Rat_newGene_203115;Rat_newGene_209127;Rat_newGene_221098;Rat_newGene_186282;ENSRNOG00000057676;Rat_newGene_105123;Rat_newGene_1866;ENSRNOG00000023197;ENSRNOG00000022921;Rat_newGene_148293;Rat_newGene_179204;Rat_newGene_120015;Rat_newGene_139847;Rat_newGene_149596;Rat_newGene_101660;ENSRNOG00000026991;ENSRNOG00000058627;Rat_newGene_130458;Rat_newGene_107049;Rat_newGene_204894;Rat_newGene_8049;Rat_newGene_21052;ENSRNOG00000053574;ENSRNOG00000005094;Rat_newGene_138350;Rat_newGene_56333;Rat_newGene_13807;Rat_newGene_212091;ENSRNOG00000003273;Rat_newGene_6143;Rat_newGene_195610;ENSRNOG00000007801;Rat_newGene_47295;Rat_newGene_34504;Rat_newGene_85349;ENSRNOG00000000582;Rat_newGene_217529;Rat_newGene_118976;ENSRNOG00000058842;ENSRNOG00000019354;Rat_newGene_145784;ENSRNOG00000016031;Rat_newGene_10598;Rat_newGene_176021;ENSRNOG00000001229;Rat_newGene_103683;Rat_newGene_137005;Rat_newGene_194156;Rat_newGene_16524;Rat_newGene_60877;ENSRNOG00000059862;ENSRNOG00000019271;ENSRNOG00000018999;Rat_newGene_174230;Rat_newGene_101473;Rat_newGene_108718;ENSRNOG00000058563;Rat_newGene_58020;Rat_newGene_30837;Rat_newGene_202003;ENSRNOG00000020032;Rat_newGene_128820;Rat_newGene_116433;Rat_newGene_50269;Rat_newGene_58649;ENSRNOG00000061777;ENSRNOG00000057194;Rat_newGene_192046;ENSRNOG00000043425;Rat_newGene_88480;Rat_newGene_9072;Rat_newGene_185090;ENSRNOG00000014463;Rat_newGene_20835;Rat_newGene_82326;Rat_newGene_99154;ENSRNOG00000007551;Rat_newGene_8246;Rat_newGene_139230;Rat_newGene_136580;Rat_newGene_116612;ENSRNOG00000030334;ENSRNOG00000058260;ENSRNOG00000032437;Rat_newGene_88485;Rat_newGene_215391;Rat_newGene_119005;Rat_newGene_111952;ENSRNOG00000020004;ENSRNOG00000007125;Rat_newGene_11989;Rat_newGene_10664;Rat_newGene_130930;Rat_newGene_107122;Rat_newGene_142932;Rat_newGene_190643;ENSRNOG00000049535;Rat_newGene_165237;Rat_newGene_56820;Rat_newGene_194847;Rat_newGene_12450;Rat_newGene_25259;ENSRNOG00000020433;Rat_newGene_202905;Rat_newGene_182659;Rat_newGene_51657;ENSRNOG00000006645;Rat_newGene_141317;Rat_newGene_107133;Rat_newGene_37579;Rat_newGene_9632;ENSRNOG00000010270;ENSRNOG00000040122;ENSRNOG00000046453;Rat_newGene_68567;ENSRNOG00000054989;ENSRNOG00000056092;Rat_newGene_62708;Rat_newGene_65108;Rat_newGene_204856;Rat_newGene_111989;Rat_newGene_37584;ENSRNOG00000007646;Rat_newGene_195249;Rat_newGene_17416;Rat_newGene_211887;ENSRNOG00000021794;Rat_newGene_40944;Rat_newGene_193944;Rat_newGene_139242;Rat_newGene_202996;Rat_newGene_45879;ENSRNOG00000061899;Rat_newGene_78138;Rat_newGene_34127;Rat_newGene_174054;Rat_newGene_44603;Rat_newGene_88276;Rat_newGene_194248;ENSRNOG00000007090;Rat_newGene_111947;Rat_newGene_123977;Rat_newGene_104742;Rat_newGene_113496;ENSRNOG00000022721;Rat_newGene_128854;ENSRNOG00000022533;Rat_newGene_180194;Rat_newGene_34739;ENSRNOG00000049832;Rat_newGene_194031;Rat_newGene_193064;ENSRNOG00000009949;Rat_newGene_12770;ENSRNOG00000018798;Rat_newGene_131226;Rat_newGene_47883;Rat_newGene_85288;ENSRNOG00000013306;Rat_newGene_210680;ENSRNOG00000042473;Rat_newGene_189715;Rat_newGene_102614;ENSRNOG00000011271;ENSRNOG00000034087;Rat_newGene_18381;Rat_newGene_180195;ENSRNOG00000020263;Rat_newGene_84712;Rat_newGene_20420;ENSRNOG00000000699;Rat_newGene_139401;Rat_newGene_207537;Rat_newGene_11346;Rat_newGene_208180;Rat_newGene_154071;ENSRNOG00000017156;Rat_newGene_205826;ENSRNOG00000026914;Rat_newGene_116373;Rat_newGene_97757;Rat_newGene_103284;ENSRNOG00000058645;Rat_newGene_11916;Rat_newGene_84292;Rat_newGene_160359;Rat_newGene_193770;Rat_newGene_50664;Rat_newGene_203002;Rat_newGene_193112;Rat_newGene_213266;Rat_newGene_142978;Rat_newGene_201303;Rat_newGene_179614;ENSRNOG00000004201;Rat_newGene_91124;ENSRNOG00000017883;Rat_newGene_60160;ENSRNOG00000059507;Rat_newGene_3078;Rat_newGene_172682;Rat_newGene_130130;Rat_newGene_133506;ENSRNOG00000003599;ENSRNOG00000027282;Rat_newGene_181172;Rat_newGene_53374;Rat_newGene_160231;ENSRNOG00000006732;ENSRNOG00000047817;Rat_newGene_190771;Rat_newGene_206250;Rat_newGene_203409;Rat_newGene_182974;Rat_newGene_155561;ENSRNOG00000009355;Rat_newGene_31192;Rat_newGene_20920;Rat_newGene_40829;Rat_newGene_167142;ENSRNOG00000013586;Rat_newGene_77130;Rat_newGene_15655;ENSRNOG00000033524;Rat_newGene_143172;ENSRNOG00000002471;Rat_newGene_17394;Rat_newGene_108021;Rat_newGene_160071;Rat_newGene_10288;Rat_newGene_181078;ENSRNOG00000017874;Rat_newGene_107078;Rat_newGene_91130;ENSRNOG00000010711;ENSRNOG00000010280;Rat_newGene_181259;ENSRNOG00000049181;Rat_newGene_79759;Rat_newGene_10959;Rat_newGene_71145;ENSRNOG00000024523;ENSRNOG00000011151;Rat_newGene_119109;Rat_newGene_211991;Rat_newGene_177109;Rat_newGene_74390;Rat_newGene_111981;ENSRNOG00000014385;Rat_newGene_181091;Rat_newGene_23484;Rat_newGene_142479;Rat_newGene_145948;ENSRNOG00000048870;ENSRNOG00000029910;Rat_newGene_85345;Rat_newGene_51505;ENSRNOG00000010634;Rat_newGene_118009;ENSRNOG00000021014;Rat_newGene_129744;Rat_newGene_84718;Rat_newGene_120024;Rat_newGene_76406;Rat_newGene_31582;Rat_newGene_202706;Rat_newGene_211968;Rat_newGene_180181;Rat_newGene_62313;ENSRNOG00000002914;Rat_newGene_181159;ENSRNOG00000030907;Rat_newGene_14078;Rat_newGene_8395;Rat_newGene_192391;Rat_newGene_181137;Rat_newGene_178505;Rat_newGene_49681;Rat_newGene_215456;Rat_newGene_216898;ENSRNOG00000014191;ENSRNOG00000029194;Rat_newGene_165145;Rat_newGene_173263;Rat_newGene_61240;Rat_newGene_116583;ENSRNOG00000053873;ENSRNOG00000006110;Rat_newGene_104856;Rat_newGene_28125;ENSRNOG00000021954;Rat_newGene_181640;Rat_newGene_23591;ENSRNOG00000012622;ENSRNOG00000016443;ENSRNOG00000036682;Rat_newGene_58215;Rat_newGene_51257;ENSRNOG00000029732;ENSRNOG00000010158;Rat_newGene_9017;Rat_newGene_61299;Rat_newGene_76258;Rat_newGene_74685;Rat_newGene_204930;Rat_newGene_124539;Rat_newGene_11155;Rat_newGene_131934;Rat_newGene_67205;Rat_newGene_155510;Rat_newGene_143441;ENSRNOG00000009709;ENSRNOG00000037505;ENSRNOG00000005451;Rat_newGene_215638;Rat_newGene_50085;Rat_newGene_11915;Rat_newGene_202175;Rat_newGene_35835;Rat_newGene_186458;ENSRNOG00000017003;Rat_newGene_18398;ENSRNOG00000007400;Rat_newGene_215138;Rat_newGene_159344;ENSRNOG00000048660;ENSRNOG00000021237;ENSRNOG00000048080;Rat_newGene_24317;ENSRNOG00000028235;Rat_newGene_208190;ENSRNOG00000047813;ENSRNOG00000020606;Rat_newGene_216343;Rat_newGene_104388;Rat_newGene_204466;Rat_newGene_131935;Rat_newGene_125464;Rat_newGene_140201;Rat_newGene_75119;ENSRNOG00000004889;Rat_newGene_71241;ENSRNOG00000048576;Rat_newGene_58025;ENSRNOG00000060663;ENSRNOG00000024494;ENSRNOG00000003992;Rat_newGene_187281;ENSRNOG00000020388;Rat_newGene_70263;ENSRNOG00000057501;Rat_newGene_170975;ENSRNOG00000005826;Rat_newGene_96106;Rat_newGene_170401;Rat_newGene_135273;Rat_newGene_173767;Rat_newGene_128140;ENSRNOG00000019404;Rat_newGene_215507;Rat_newGene_116578;Rat_newGene_192669;ENSRNOG00000016063;Rat_newGene_198927;ENSRNOG00000028624;ENSRNOG00000003243;Rat_newGene_96249;ENSRNOG00000025643;Rat_newGene_7803;Rat_newGene_139386;Rat_newGene_209102;Rat_newGene_87477;ENSRNOG00000019355;Rat_newGene_3976;Rat_newGene_118446</t>
  </si>
  <si>
    <t>ENSRNOG00000029592;ENSRNOG00000052954;ENSRNOG00000023753;Rat_newGene_108743</t>
  </si>
  <si>
    <t>Rat_newGene_214457;Rat_newGene_105616;ENSRNOG00000025860;ENSRNOG00000059260;Rat_newGene_75662;ENSRNOG00000016246;Rat_newGene_125438;Rat_newGene_21055;Rat_newGene_132147;Rat_newGene_55533;Rat_newGene_88272;Rat_newGene_117351;Rat_newGene_10627;ENSRNOG00000028641;Rat_newGene_3232;Rat_newGene_105755;Rat_newGene_81357;ENSRNOG00000000431;ENSRNOG00000011544;Rat_newGene_216666;Rat_newGene_86895;Rat_newGene_120464;Rat_newGene_81374;ENSRNOG00000028892;Rat_newGene_130492;Rat_newGene_61250;Rat_newGene_13788;Rat_newGene_116054;ENSRNOG00000007875;ENSRNOG00000042536;Rat_newGene_206141;Rat_newGene_117299;ENSRNOG00000016571;Rat_newGene_108754;Rat_newGene_161844;ENSRNOG00000028404;Rat_newGene_20796;Rat_newGene_85688;Rat_newGene_208107;Rat_newGene_205179;Rat_newGene_76400;ENSRNOG00000018229;ENSRNOG00000042855;ENSRNOG00000024766;Rat_newGene_160943;Rat_newGene_56900;Rat_newGene_116136;ENSRNOG00000037659;Rat_newGene_15162;ENSRNOG00000014928;ENSRNOG00000008312;Rat_newGene_188159;ENSRNOG00000009173;Rat_newGene_118175;Rat_newGene_27708;Rat_newGene_76082;ENSRNOG00000023411;ENSRNOG00000027278;Rat_newGene_108554;Rat_newGene_21060;Rat_newGene_9018;Rat_newGene_178825;Rat_newGene_67201;ENSRNOG00000016394;ENSRNOG00000048876;ENSRNOG00000016172;Rat_newGene_217952;Rat_newGene_219240;Rat_newGene_143426;Rat_newGene_54;ENSRNOG00000046231;Rat_newGene_215495;Rat_newGene_96906;Rat_newGene_66900;Rat_newGene_118645;ENSRNOG00000050190;Rat_newGene_143778;ENSRNOG00000015488;ENSRNOG00000036691;Rat_newGene_125528;Rat_newGene_202669;Rat_newGene_102595;ENSRNOG00000027350;Rat_newGene_138931;Rat_newGene_73568;Rat_newGene_79780;ENSRNOG00000055700;Rat_newGene_162599;Rat_newGene_51388;Rat_newGene_3682;ENSRNOG00000018220;Rat_newGene_212101;ENSRNOG00000005515;Rat_newGene_29686;ENSRNOG00000008146;ENSRNOG00000025459;Rat_newGene_103237;Rat_newGene_39128;ENSRNOG00000049351;Rat_newGene_192314;Rat_newGene_5642;ENSRNOG00000014302;Rat_newGene_145618;ENSRNOG00000019831;Rat_newGene_217941;Rat_newGene_176779;ENSRNOG00000019592;Rat_newGene_30866;Rat_newGene_121716;ENSRNOG00000019730;Rat_newGene_7053;ENSRNOG00000045772;Rat_newGene_16354;Rat_newGene_1766;Rat_newGene_104294;Rat_newGene_12784;Rat_newGene_30285;ENSRNOG00000014155;ENSRNOG00000020014;ENSRNOG00000003073;ENSRNOG00000002248;Rat_newGene_75488;Rat_newGene_103282;Rat_newGene_194888;Rat_newGene_76394;Rat_newGene_182004;Rat_newGene_125733;Rat_newGene_212103;Rat_newGene_164736;Rat_newGene_186090;ENSRNOG00000042995;ENSRNOG00000013954;Rat_newGene_3083;Rat_newGene_105117;ENSRNOG00000008480;ENSRNOG00000017299;ENSRNOG00000011435;Rat_newGene_25258;Rat_newGene_202900;Rat_newGene_70931;Rat_newGene_167996;ENSRNOG00000008707;Rat_newGene_130711;ENSRNOG00000028650;Rat_newGene_71696;ENSRNOG00000003147;Rat_newGene_55713;Rat_newGene_188443;ENSRNOG00000031286;Rat_newGene_181254;ENSRNOG00000058359;Rat_newGene_91001;Rat_newGene_185836;Rat_newGene_193972;ENSRNOG00000020607;Rat_newGene_21021;ENSRNOG00000046903;Rat_newGene_70218;Rat_newGene_59944;ENSRNOG00000016684;Rat_newGene_25038;Rat_newGene_195189;Rat_newGene_18462;Rat_newGene_10852;ENSRNOG00000008270;Rat_newGene_49626;Rat_newGene_125709;Rat_newGene_90999;Rat_newGene_219371;Rat_newGene_108017;ENSRNOG00000046777;Rat_newGene_49148;Rat_newGene_165136;Rat_newGene_131890;ENSRNOG00000026319;Rat_newGene_193456;ENSRNOG00000014452;Rat_newGene_204127;Rat_newGene_181601;ENSRNOG00000056038;ENSRNOG00000049279;Rat_newGene_172447;Rat_newGene_193509;Rat_newGene_100195;Rat_newGene_92103;Rat_newGene_146180;ENSRNOG00000012049;Rat_newGene_63214;Rat_newGene_215635;ENSRNOG00000061346;ENSRNOG00000052167;ENSRNOG00000034120;Rat_newGene_88432;Rat_newGene_30569;Rat_newGene_76253;Rat_newGene_103387;Rat_newGene_129793;ENSRNOG00000020906;ENSRNOG00000001120;Rat_newGene_144417;ENSRNOG00000017689;Rat_newGene_178487;Rat_newGene_91420;Rat_newGene_8851;ENSRNOG00000019653;Rat_newGene_66733;ENSRNOG00000016484;Rat_newGene_63068;ENSRNOG00000013256;ENSRNOG00000022937;Rat_newGene_7746;ENSRNOG00000008628;Rat_newGene_21423;ENSRNOG00000050580;Rat_newGene_218535;Rat_newGene_8949;Rat_newGene_103449;ENSRNOG00000009350;ENSRNOG00000021420;ENSRNOG00000023993;Rat_newGene_192606;ENSRNOG00000061845;ENSRNOG00000003672;ENSRNOG00000009264;ENSRNOG00000024641;Rat_newGene_192612;Rat_newGene_191842;ENSRNOG00000016181;ENSRNOG00000018316;ENSRNOG00000021021;ENSRNOG00000027756;Rat_newGene_73091;Rat_newGene_85927;ENSRNOG00000021578;Rat_newGene_42911;Rat_newGene_102728;ENSRNOG00000046207;ENSRNOG00000016748;Rat_newGene_204563;Rat_newGene_165149;ENSRNOG00000003728;Rat_newGene_147112;ENSRNOG00000021518;ENSRNOG00000012215;Rat_newGene_194532;ENSRNOG00000012153;Rat_newGene_174354;Rat_newGene_89595;ENSRNOG00000024384;Rat_newGene_192667;Rat_newGene_160134;Rat_newGene_62777;Rat_newGene_143761;Rat_newGene_40795;Rat_newGene_1134;ENSRNOG00000050500;Rat_newGene_84268;Rat_newGene_1851;Rat_newGene_79834;Rat_newGene_195166;Rat_newGene_137414;ENSRNOG00000008313;Rat_newGene_193324;Rat_newGene_81779;ENSRNOG00000057756;ENSRNOG00000011690;Rat_newGene_81236;Rat_newGene_130222;Rat_newGene_10471;Rat_newGene_15946;Rat_newGene_145046;ENSRNOG00000025720;Rat_newGene_105445;Rat_newGene_193666;Rat_newGene_8849;Rat_newGene_116185;ENSRNOG00000049959;Rat_newGene_188855;Rat_newGene_134144;ENSRNOG00000030019;ENSRNOG00000016998;Rat_newGene_137591;ENSRNOG00000000658;Rat_newGene_203036;ENSRNOG00000025676;ENSRNOG00000019789;Rat_newGene_165148;ENSRNOG00000010895;Rat_newGene_102541;ENSRNOG00000056493;Rat_newGene_66955;ENSRNOG00000029366;ENSRNOG00000052347;Rat_newGene_194332;ENSRNOG00000054959;Rat_newGene_18631;ENSRNOG00000016575;Rat_newGene_58264;Rat_newGene_89821;ENSRNOG00000018830;ENSRNOG00000027540;Rat_newGene_203723;Rat_newGene_117359;ENSRNOG00000014368;Rat_newGene_71749;Rat_newGene_219381;ENSRNOG00000017354;Rat_newGene_30829;Rat_newGene_119028;Rat_newGene_58368;Rat_newGene_28934;ENSRNOG00000019207;ENSRNOG00000007934;Rat_newGene_118937;Rat_newGene_221112;Rat_newGene_121248;Rat_newGene_66709;Rat_newGene_85286;Rat_newGene_181726;Rat_newGene_211961;Rat_newGene_105020;Rat_newGene_125778;Rat_newGene_214527;Rat_newGene_59914;Rat_newGene_193983;Rat_newGene_30852;ENSRNOG00000061004;ENSRNOG00000054979;Rat_newGene_94932;Rat_newGene_7931;Rat_newGene_181801;ENSRNOG00000046261;Rat_newGene_151699;ENSRNOG00000014969;Rat_newGene_183230;Rat_newGene_154031;ENSRNOG00000021001;Rat_newGene_21064;Rat_newGene_221102;Rat_newGene_81369;Rat_newGene_81187;Rat_newGene_50265;Rat_newGene_35400;ENSRNOG00000016284;Rat_newGene_105743;ENSRNOG00000016467;Rat_newGene_135207;ENSRNOG00000003137;ENSRNOG00000022983;Rat_newGene_130546;Rat_newGene_150929;Rat_newGene_5566;Rat_newGene_133443;ENSRNOG00000000999;ENSRNOG00000040110;Rat_newGene_25248;ENSRNOG00000031890;ENSRNOG00000023941;ENSRNOG00000013076;ENSRNOG00000053706;ENSRNOG00000009131;Rat_newGene_141305;ENSRNOG00000018815;Rat_newGene_193362;Rat_newGene_30008;Rat_newGene_171400;Rat_newGene_115570;Rat_newGene_71648;Rat_newGene_77119;Rat_newGene_153428;Rat_newGene_142832;ENSRNOG00000010765;Rat_newGene_84986;Rat_newGene_62264;ENSRNOG00000021316;ENSRNOG00000015300;Rat_newGene_188441;ENSRNOG00000014187;ENSRNOG00000046579;Rat_newGene_21057;ENSRNOG00000056996;Rat_newGene_136127;Rat_newGene_121961;ENSRNOG00000002691;ENSRNOG00000008392;Rat_newGene_121586;ENSRNOG00000003281;Rat_newGene_119454;ENSRNOG00000014084;ENSRNOG00000023668;ENSRNOG00000008445;Rat_newGene_126408;Rat_newGene_35073;Rat_newGene_68361;Rat_newGene_21435;ENSRNOG00000014548;ENSRNOG00000029529;Rat_newGene_206142;Rat_newGene_21237;ENSRNOG00000000480;ENSRNOG00000032329;Rat_newGene_89598;ENSRNOG00000031246;Rat_newGene_179397;ENSRNOG00000050282;Rat_newGene_189546;ENSRNOG00000020744;ENSRNOG00000003284;Rat_newGene_19110;Rat_newGene_153964;ENSRNOG00000009735;ENSRNOG00000020514;Rat_newGene_144424;Rat_newGene_86891;Rat_newGene_83601;ENSRNOG00000011451;ENSRNOG00000007455;ENSRNOG00000050193;Rat_newGene_155284;Rat_newGene_130843;Rat_newGene_165723;Rat_newGene_116989;Rat_newGene_67188;Rat_newGene_134247;Rat_newGene_194228;ENSRNOG00000000512;Rat_newGene_101497;Rat_newGene_159596;Rat_newGene_138711;Rat_newGene_62283;ENSRNOG00000000187;Rat_newGene_20907;Rat_newGene_162559;Rat_newGene_144216;ENSRNOG00000050047;ENSRNOG00000017198;ENSRNOG00000015128;Rat_newGene_178995;ENSRNOG00000053402;Rat_newGene_159257;Rat_newGene_136944;ENSRNOG00000001484;Rat_newGene_139853;Rat_newGene_88298;ENSRNOG00000015288;Rat_newGene_7806;ENSRNOG00000014268;Rat_newGene_21053;ENSRNOG00000012653;ENSRNOG00000027455;Rat_newGene_209113;Rat_newGene_10764;ENSRNOG00000005124;ENSRNOG00000030101;ENSRNOG00000024601;Rat_newGene_68537;Rat_newGene_194096;Rat_newGene_74037;ENSRNOG00000021285;Rat_newGene_23909;Rat_newGene_11261;Rat_newGene_189417;ENSRNOG00000049900;ENSRNOG00000017546;Rat_newGene_107082;Rat_newGene_33534;Rat_newGene_112706;Rat_newGene_198840;ENSRNOG00000053023;ENSRNOG00000056338;Rat_newGene_165728;ENSRNOG00000012843;Rat_newGene_220401;Rat_newGene_140360;ENSRNOG00000023931;ENSRNOG00000031707;ENSRNOG00000028930;ENSRNOG00000016120;Rat_newGene_23829;Rat_newGene_19874;Rat_newGene_154070;ENSRNOG00000046727;Rat_newGene_30591;Rat_newGene_143767;Rat_newGene_76254;ENSRNOG00000010917;ENSRNOG00000031364;ENSRNOG00000053306;ENSRNOG00000058186;Rat_newGene_108720;Rat_newGene_19955;ENSRNOG00000028884;ENSRNOG00000013865;ENSRNOG00000049220;Rat_newGene_14694;Rat_newGene_218648;Rat_newGene_181134;Rat_newGene_200825;ENSRNOG00000010694;ENSRNOG00000002841;Rat_newGene_70190;ENSRNOG00000028946;ENSRNOG00000048579;ENSRNOG00000003172;Rat_newGene_75408;ENSRNOG00000006641;ENSRNOG00000022313;ENSRNOG00000059469;ENSRNOG00000016064;ENSRNOG00000014276;Rat_newGene_15141;ENSRNOG00000014798;Rat_newGene_83036;Rat_newGene_219239;ENSRNOG00000045952;Rat_newGene_167054;ENSRNOG00000012163;Rat_newGene_124634;ENSRNOG00000013583;Rat_newGene_191969;ENSRNOG00000050023;Rat_newGene_191972;Rat_newGene_40874;Rat_newGene_213146;Rat_newGene_9680;Rat_newGene_85069;ENSRNOG00000002632;Rat_newGene_29693;Rat_newGene_207507;ENSRNOG00000012040;ENSRNOG00000009058;Rat_newGene_1127;ENSRNOG00000019667;ENSRNOG00000027954;ENSRNOG00000001190;Rat_newGene_66170;Rat_newGene_207611;Rat_newGene_66858;Rat_newGene_212563;ENSRNOG00000059801;ENSRNOG00000018462;ENSRNOG00000022405;ENSRNOG00000016849;Rat_newGene_9036;ENSRNOG00000019674;Rat_newGene_212641;ENSRNOG00000000852;ENSRNOG00000030714;Rat_newGene_206595;ENSRNOG00000033556;ENSRNOG00000060615;Rat_newGene_186460;Rat_newGene_79795;Rat_newGene_85285;ENSRNOG00000028423;Rat_newGene_202999;Rat_newGene_216350;ENSRNOG00000005165;Rat_newGene_202909;Rat_newGene_104798;Rat_newGene_31611;Rat_newGene_201331;Rat_newGene_155569;ENSRNOG00000054274;ENSRNOG00000009256;Rat_newGene_119176;ENSRNOG00000012817;Rat_newGene_20008;Rat_newGene_68174;Rat_newGene_101232;Rat_newGene_56739;Rat_newGene_42920;Rat_newGene_204960;ENSRNOG00000018730;Rat_newGene_101748;Rat_newGene_207854;Rat_newGene_130286;ENSRNOG00000018126;Rat_newGene_183103;ENSRNOG00000020942;Rat_newGene_211962;Rat_newGene_194338;ENSRNOG00000022312;ENSRNOG00000053699;Rat_newGene_65366;Rat_newGene_7150;Rat_newGene_74038;Rat_newGene_178220;Rat_newGene_44154;ENSRNOG00000020482;Rat_newGene_29683;Rat_newGene_193688;Rat_newGene_152076;Rat_newGene_56972;Rat_newGene_57648;Rat_newGene_67214;Rat_newGene_71213;Rat_newGene_194130;ENSRNOG00000015736;Rat_newGene_159273;ENSRNOG00000014918;Rat_newGene_49848;ENSRNOG00000013907;Rat_newGene_168482;Rat_newGene_83604;ENSRNOG00000028521;ENSRNOG00000004865;Rat_newGene_47345;Rat_newGene_195235;ENSRNOG00000002832;Rat_newGene_10258;Rat_newGene_85012;Rat_newGene_142948;ENSRNOG00000011875;Rat_newGene_177506;Rat_newGene_203167;Rat_newGene_92846;Rat_newGene_201528;Rat_newGene_216962;ENSRNOG00000021156;ENSRNOG00000008759;Rat_newGene_115924;Rat_newGene_183389;ENSRNOG00000043302;ENSRNOG00000059219;Rat_newGene_117347;ENSRNOG00000028896;Rat_newGene_160706;ENSRNOG00000018991;Rat_newGene_178998;Rat_newGene_216585;ENSRNOG00000009819;ENSRNOG00000021170;ENSRNOG00000025843;Rat_newGene_180997;ENSRNOG00000048319;ENSRNOG00000014686;Rat_newGene_96595;ENSRNOG00000049302;Rat_newGene_210998;ENSRNOG00000019504;ENSRNOG00000018742;Rat_newGene_165361;Rat_newGene_44333;ENSRNOG00000046022;ENSRNOG00000018689;ENSRNOG00000015455;Rat_newGene_11615;Rat_newGene_70191;Rat_newGene_18406;ENSRNOG00000020882;ENSRNOG00000028353;Rat_newGene_197976;ENSRNOG00000032574;ENSRNOG00000000986;Rat_newGene_149865;ENSRNOG00000052707;Rat_newGene_40907;ENSRNOG00000012368;ENSRNOG00000053889;Rat_newGene_129429;Rat_newGene_70170;ENSRNOG00000031422;ENSRNOG00000013963;Rat_newGene_17073;Rat_newGene_95119;ENSRNOG00000055293;ENSRNOG00000046741;Rat_newGene_189236;ENSRNOG00000037500;Rat_newGene_89643;Rat_newGene_154623;Rat_newGene_55238;Rat_newGene_154235;ENSRNOG00000057116;ENSRNOG00000038489;ENSRNOG00000022289;ENSRNOG00000036837;Rat_newGene_1693;Rat_newGene_107282;ENSRNOG00000000848;Rat_newGene_57901;Rat_newGene_40839;ENSRNOG00000016141;ENSRNOG00000055156;ENSRNOG00000004826;Rat_newGene_91906;Rat_newGene_121593;Rat_newGene_139356;Rat_newGene_30869;ENSRNOG00000015602;ENSRNOG00000008704;ENSRNOG00000007046;ENSRNOG00000010002;ENSRNOG00000058561;ENSRNOG00000002917;ENSRNOG00000031773;Rat_newGene_151244;Rat_newGene_143414;ENSRNOG00000040195;ENSRNOG00000036827;Rat_newGene_99889;Rat_newGene_173451;Rat_newGene_85685;ENSRNOG00000048901;ENSRNOG00000020088;ENSRNOG00000024832;Rat_newGene_213187;ENSRNOG00000061262;ENSRNOG00000017765;Rat_newGene_211083;Rat_newGene_139942;Rat_newGene_182657;Rat_newGene_34729;Rat_newGene_178729;Rat_newGene_131723;Rat_newGene_47186;ENSRNOG00000000846;ENSRNOG00000020110;ENSRNOG00000049270;ENSRNOG00000014248;ENSRNOG00000018372;ENSRNOG00000053360;ENSRNOG00000020293;ENSRNOG00000002813;Rat_newGene_196744;Rat_newGene_125060;Rat_newGene_77060;ENSRNOG00000013101;Rat_newGene_56424;Rat_newGene_3082;ENSRNOG00000059408;Rat_newGene_193327;ENSRNOG00000014464;ENSRNOG00000008530;ENSRNOG00000052894;ENSRNOG00000055188;ENSRNOG00000027498;ENSRNOG00000047633;Rat_newGene_184928;ENSRNOG00000020907;Rat_newGene_191501;ENSRNOG00000020205;ENSRNOG00000024677;ENSRNOG00000019931;ENSRNOG00000001478;ENSRNOG00000001351;Rat_newGene_183216;Rat_newGene_74028;ENSRNOG00000050235;Rat_newGene_215466;Rat_newGene_130035;Rat_newGene_182876;Rat_newGene_81351;Rat_newGene_184283;Rat_newGene_82249;Rat_newGene_160546;Rat_newGene_81174;ENSRNOG00000021166;ENSRNOG00000003742;Rat_newGene_216382;Rat_newGene_193781;ENSRNOG00000002579;ENSRNOG00000002272;Rat_newGene_71638;ENSRNOG00000033923;Rat_newGene_76256;ENSRNOG00000002660;ENSRNOG00000061782;ENSRNOG00000049942;Rat_newGene_65853;Rat_newGene_76445;ENSRNOG00000015005;ENSRNOG00000020670;ENSRNOG00000003649;Rat_newGene_65459;Rat_newGene_108613;Rat_newGene_116854;ENSRNOG00000004458;ENSRNOG00000021243;Rat_newGene_91132;Rat_newGene_192065;Rat_newGene_62276;ENSRNOG00000019846;Rat_newGene_118342;Rat_newGene_194547;Rat_newGene_50877;ENSRNOG00000006209;Rat_newGene_194531;Rat_newGene_124632;Rat_newGene_59731;Rat_newGene_152110;ENSRNOG00000025518;ENSRNOG00000029570;Rat_newGene_215793;ENSRNOG00000001596;ENSRNOG00000020830;Rat_newGene_150944;ENSRNOG00000016717;Rat_newGene_25703;Rat_newGene_216214;ENSRNOG00000031312;ENSRNOG00000001804;Rat_newGene_86695;ENSRNOG00000006395;Rat_newGene_57017;ENSRNOG00000014936;ENSRNOG00000007778;ENSRNOG00000050844;ENSRNOG00000007808;Rat_newGene_192388;Rat_newGene_194424;Rat_newGene_116677;Rat_newGene_15716;Rat_newGene_173306;Rat_newGene_1722;Rat_newGene_66992;Rat_newGene_215937;Rat_newGene_131375;Rat_newGene_193987;Rat_newGene_192096;Rat_newGene_192584;Rat_newGene_96442;ENSRNOG00000029237;ENSRNOG00000008785;ENSRNOG00000008356;Rat_newGene_60913;Rat_newGene_66980;ENSRNOG00000033414;Rat_newGene_148174;Rat_newGene_74289;ENSRNOG00000017609;Rat_newGene_108010;Rat_newGene_139389;ENSRNOG00000004222;ENSRNOG00000027239;Rat_newGene_28104;Rat_newGene_71622;ENSRNOG00000015346;Rat_newGene_134204;ENSRNOG00000028628;ENSRNOG00000006237;Rat_newGene_199860;Rat_newGene_172868;Rat_newGene_214519;ENSRNOG00000060984;ENSRNOG00000057228;Rat_newGene_108000;ENSRNOG00000038397;Rat_newGene_115953;ENSRNOG00000013773;Rat_newGene_130792;ENSRNOG00000042054;Rat_newGene_85802;Rat_newGene_173258;Rat_newGene_80289;ENSRNOG00000025120;Rat_newGene_120038;Rat_newGene_135420;ENSRNOG00000014317;ENSRNOG00000019254;ENSRNOG00000019824;ENSRNOG00000008410;ENSRNOG00000015152;Rat_newGene_155584;Rat_newGene_139243;ENSRNOG00000006049;ENSRNOG00000059715;ENSRNOG00000007261;ENSRNOG00000017500;Rat_newGene_19803;ENSRNOG00000016697;Rat_newGene_31701;ENSRNOG00000004392;ENSRNOG00000016414;ENSRNOG00000024482;ENSRNOG00000010855;Rat_newGene_181408;ENSRNOG00000033361;Rat_newGene_155611;Rat_newGene_104805;ENSRNOG00000039717;Rat_newGene_61472;ENSRNOG00000007184;ENSRNOG00000058906;ENSRNOG00000061192;ENSRNOG00000036833;ENSRNOG00000000036;Rat_newGene_73485;ENSRNOG00000020932;Rat_newGene_212424;Rat_newGene_120592;Rat_newGene_87928;ENSRNOG00000022601;ENSRNOG00000056585;Rat_newGene_72874;Rat_newGene_30585;ENSRNOG00000008595;Rat_newGene_93194;Rat_newGene_118939;Rat_newGene_159009;ENSRNOG00000022572;Rat_newGene_174141;Rat_newGene_106331;Rat_newGene_43728;Rat_newGene_17387;Rat_newGene_116632;Rat_newGene_195191;ENSRNOG00000000451;ENSRNOG00000012038;Rat_newGene_173359;Rat_newGene_143471;ENSRNOG00000051235;Rat_newGene_194158;Rat_newGene_111939;ENSRNOG00000031951;Rat_newGene_207727;Rat_newGene_30850;Rat_newGene_132037;ENSRNOG00000026150;ENSRNOG00000020139;Rat_newGene_160137;Rat_newGene_73565;ENSRNOG00000000383;Rat_newGene_131010;Rat_newGene_144214;ENSRNOG00000046619;Rat_newGene_88681;Rat_newGene_16355;Rat_newGene_213123;Rat_newGene_212948;ENSRNOG00000027204;Rat_newGene_130293;ENSRNOG00000010918;ENSRNOG00000000341;ENSRNOG00000020321;ENSRNOG00000000422;Rat_newGene_134148;ENSRNOG00000006575;Rat_newGene_77907;Rat_newGene_81346;Rat_newGene_4934;Rat_newGene_174577;Rat_newGene_29698;ENSRNOG00000016760;ENSRNOG00000007367;ENSRNOG00000016863;Rat_newGene_148762;Rat_newGene_192239;Rat_newGene_67610;ENSRNOG00000012240;Rat_newGene_116346;Rat_newGene_131634;ENSRNOG00000023794;Rat_newGene_139350;Rat_newGene_166793;Rat_newGene_193684;Rat_newGene_85474;ENSRNOG00000013445;ENSRNOG00000012471;Rat_newGene_22790;Rat_newGene_181183;Rat_newGene_18742;Rat_newGene_217790;Rat_newGene_56825;Rat_newGene_215995;Rat_newGene_35799;ENSRNOG00000012055;ENSRNOG00000009863;ENSRNOG00000018012;ENSRNOG00000027942;Rat_newGene_194961;ENSRNOG00000029941;ENSRNOG00000011975;Rat_newGene_164571;Rat_newGene_73369;ENSRNOG00000017105;Rat_newGene_67687;Rat_newGene_116610;Rat_newGene_118948;Rat_newGene_39592;ENSRNOG00000037100;Rat_newGene_70366;Rat_newGene_155400;ENSRNOG00000051929;Rat_newGene_189766;Rat_newGene_91415;Rat_newGene_130252;ENSRNOG00000016550;Rat_newGene_126532;Rat_newGene_118032;ENSRNOG00000008078;Rat_newGene_22992;ENSRNOG00000028024;Rat_newGene_56148;ENSRNOG00000016208;Rat_newGene_101763;ENSRNOG00000058068;ENSRNOG00000019276;Rat_newGene_152530;ENSRNOG00000008193;Rat_newGene_216359;ENSRNOG00000019933;Rat_newGene_47884;Rat_newGene_194881;Rat_newGene_20962;ENSRNOG00000061705;Rat_newGene_143189;Rat_newGene_71331;Rat_newGene_83581;Rat_newGene_58167;Rat_newGene_107026;ENSRNOG00000037837;ENSRNOG00000005195;Rat_newGene_193441;Rat_newGene_172376;Rat_newGene_204058;ENSRNOG00000016091;Rat_newGene_34380;Rat_newGene_88428;ENSRNOG00000010466;ENSRNOG00000034174;Rat_newGene_34134;Rat_newGene_201793;Rat_newGene_54727;Rat_newGene_137934;Rat_newGene_181570;ENSRNOG00000045965;Rat_newGene_67256;Rat_newGene_101499;ENSRNOG00000047296;Rat_newGene_165157;ENSRNOG00000008235;ENSRNOG00000017762;Rat_newGene_201348;ENSRNOG00000006846;Rat_newGene_170825;Rat_newGene_180203;Rat_newGene_50264;ENSRNOG00000010421;ENSRNOG00000003278;ENSRNOG00000009955;Rat_newGene_192543;ENSRNOG00000001715;Rat_newGene_62287;Rat_newGene_169858;Rat_newGene_127828;Rat_newGene_56692;Rat_newGene_53158;ENSRNOG00000011517;Rat_newGene_16326;Rat_newGene_107095;Rat_newGene_218891;ENSRNOG00000008510;Rat_newGene_53356;Rat_newGene_139355;Rat_newGene_75820;ENSRNOG00000056259;ENSRNOG00000021771;Rat_newGene_117303;ENSRNOG00000029242;Rat_newGene_50994;ENSRNOG00000020792;Rat_newGene_47880;Rat_newGene_140914;ENSRNOG00000024363;Rat_newGene_145902;Rat_newGene_105185;Rat_newGene_97740;Rat_newGene_49578;ENSRNOG00000008880;Rat_newGene_50430;Rat_newGene_51496;Rat_newGene_56156;Rat_newGene_189469;Rat_newGene_72164;ENSRNOG00000013844;Rat_newGene_106854;Rat_newGene_118232;Rat_newGene_67198;Rat_newGene_210582;Rat_newGene_194261;Rat_newGene_86098;ENSRNOG00000060953;Rat_newGene_24433;Rat_newGene_206238;Rat_newGene_159141;Rat_newGene_161300;Rat_newGene_150898;ENSRNOG00000008765;Rat_newGene_162418;Rat_newGene_63566;Rat_newGene_35320;ENSRNOG00000020261;ENSRNOG00000022173;ENSRNOG00000061989;ENSRNOG00000037207;Rat_newGene_178474;Rat_newGene_5565;ENSRNOG00000022691;Rat_newGene_154331;ENSRNOG00000015997;Rat_newGene_19607;Rat_newGene_104268;Rat_newGene_138865;ENSRNOG00000020465;ENSRNOG00000010301;Rat_newGene_140709;ENSRNOG00000002001;Rat_newGene_83624;Rat_newGene_199090;ENSRNOG00000025394;Rat_newGene_118749;Rat_newGene_151098;Rat_newGene_119988;Rat_newGene_125734;Rat_newGene_192331;Rat_newGene_49571;ENSRNOG00000017220;Rat_newGene_8290;Rat_newGene_7757;Rat_newGene_113418;Rat_newGene_215620;Rat_newGene_75663;Rat_newGene_139018;Rat_newGene_49809;Rat_newGene_215468;Rat_newGene_108736;Rat_newGene_172813;ENSRNOG00000010963;Rat_newGene_61036;Rat_newGene_89129;Rat_newGene_129814;ENSRNOG00000007887;Rat_newGene_50086;Rat_newGene_63192;ENSRNOG00000026108;Rat_newGene_145041;Rat_newGene_89749;ENSRNOG00000046670;Rat_newGene_7739;ENSRNOG00000028586;ENSRNOG00000054426;Rat_newGene_135274;ENSRNOG00000004566;ENSRNOG00000061514;Rat_newGene_953;Rat_newGene_118962;Rat_newGene_71412;ENSRNOG00000008487;ENSRNOG00000007370;ENSRNOG00000013422;Rat_newGene_152537;Rat_newGene_102544;ENSRNOG00000049054;Rat_newGene_159163;Rat_newGene_203750;Rat_newGene_90477;Rat_newGene_89246;Rat_newGene_150919;Rat_newGene_217034;ENSRNOG00000049289;Rat_newGene_155037;Rat_newGene_97329;ENSRNOG00000031027;Rat_newGene_155486;ENSRNOG00000018434;Rat_newGene_150228;Rat_newGene_91000;ENSRNOG00000037613;ENSRNOG00000014689;Rat_newGene_199201;Rat_newGene_99898;Rat_newGene_178968;Rat_newGene_113154;ENSRNOG00000013067;ENSRNOG00000033378;Rat_newGene_11226;Rat_newGene_98639;Rat_newGene_33532;Rat_newGene_14305;Rat_newGene_152668;Rat_newGene_89601;Rat_newGene_214521;Rat_newGene_207383;Rat_newGene_179602;Rat_newGene_183401;ENSRNOG00000010361;ENSRNOG00000038055;Rat_newGene_69433;ENSRNOG00000010702;ENSRNOG00000019689;Rat_newGene_146043;Rat_newGene_155001;Rat_newGene_186054;Rat_newGene_63574;Rat_newGene_174442;Rat_newGene_97848;ENSRNOG00000016367;Rat_newGene_75760;Rat_newGene_182814;Rat_newGene_39587;ENSRNOG00000029535;ENSRNOG00000015701;Rat_newGene_210209;Rat_newGene_204991;ENSRNOG00000011504;Rat_newGene_163307;Rat_newGene_193782;ENSRNOG00000004112;ENSRNOG00000000664;ENSRNOG00000054405;Rat_newGene_103667;Rat_newGene_124391;ENSRNOG00000058643;ENSRNOG00000056946;Rat_newGene_73717;ENSRNOG00000008680;ENSRNOG00000016448;ENSRNOG00000052354;ENSRNOG00000005076;Rat_newGene_191943;ENSRNOG00000002669;Rat_newGene_85770;ENSRNOG00000021553;Rat_newGene_104703;Rat_newGene_54728;ENSRNOG00000012573;ENSRNOG00000057199;Rat_newGene_73687;ENSRNOG00000042464;ENSRNOG00000011427;Rat_newGene_180684;Rat_newGene_104034;Rat_newGene_159021;Rat_newGene_182623;ENSRNOG00000017990;ENSRNOG00000016696;ENSRNOG00000003755;Rat_newGene_118881;Rat_newGene_184873;Rat_newGene_30840;Rat_newGene_141344;ENSRNOG00000000561;ENSRNOG00000019073;ENSRNOG00000007241;ENSRNOG00000004588;Rat_newGene_90719;ENSRNOG00000039325;Rat_newGene_166956;Rat_newGene_181887;Rat_newGene_146336;Rat_newGene_30533;Rat_newGene_172450;Rat_newGene_90665;Rat_newGene_213271;Rat_newGene_203178;ENSRNOG00000002061;ENSRNOG00000030016;Rat_newGene_173031;Rat_newGene_101093;Rat_newGene_143419;Rat_newGene_18973;ENSRNOG00000017408;ENSRNOG00000018390;Rat_newGene_48188;Rat_newGene_126436;ENSRNOG00000001355;ENSRNOG00000037080;Rat_newGene_99568;Rat_newGene_28489;Rat_newGene_192409;ENSRNOG00000050964;ENSRNOG00000023833;Rat_newGene_137219;Rat_newGene_19964;Rat_newGene_137595;ENSRNOG00000014278;Rat_newGene_165163;Rat_newGene_110807;Rat_newGene_117345;Rat_newGene_19619;Rat_newGene_62323;Rat_newGene_8930;ENSRNOG00000061121;Rat_newGene_203115;Rat_newGene_176824;Rat_newGene_139379;ENSRNOG00000020862;Rat_newGene_138368;ENSRNOG00000046850;ENSRNOG00000030452;ENSRNOG00000027392;Rat_newGene_211800;ENSRNOG00000050492;Rat_newGene_42278;ENSRNOG00000024454;Rat_newGene_76396;Rat_newGene_72433;Rat_newGene_21052;Rat_newGene_142944;Rat_newGene_8049;Rat_newGene_135427;Rat_newGene_58287;Rat_newGene_204894;ENSRNOG00000015794;ENSRNOG00000004255;ENSRNOG00000023639;Rat_newGene_21759;Rat_newGene_101660;ENSRNOG00000052636;ENSRNOG00000037566;ENSRNOG00000051770;Rat_newGene_108591;Rat_newGene_83801;Rat_newGene_66784;Rat_newGene_186161;Rat_newGene_199205;Rat_newGene_58573;ENSRNOG00000031778;Rat_newGene_128244;Rat_newGene_111983;Rat_newGene_192143;Rat_newGene_18472;ENSRNOG00000004162;Rat_newGene_196209;Rat_newGene_103866;Rat_newGene_9885;ENSRNOG00000014367;Rat_newGene_104724;Rat_newGene_194185;Rat_newGene_161795;ENSRNOG00000017704;Rat_newGene_96401;Rat_newGene_179538;Rat_newGene_48224;ENSRNOG00000010188;ENSRNOG00000003273;Rat_newGene_125280;Rat_newGene_212091;ENSRNOG00000039383;Rat_newGene_215915;ENSRNOG00000020500;ENSRNOG00000022771;Rat_newGene_6621;Rat_newGene_159906;Rat_newGene_58020;Rat_newGene_195444;Rat_newGene_205172;ENSRNOG00000020543;Rat_newGene_54411;Rat_newGene_48180;ENSRNOG00000045911;Rat_newGene_208134;Rat_newGene_194181;ENSRNOG00000019915;ENSRNOG00000047628;Rat_newGene_143226;Rat_newGene_80498;Rat_newGene_12429;Rat_newGene_20033;Rat_newGene_108014;Rat_newGene_93564;Rat_newGene_60983;ENSRNOG00000055525;ENSRNOG00000018233;Rat_newGene_29956;Rat_newGene_139388;Rat_newGene_16524;Rat_newGene_170081;Rat_newGene_172678;ENSRNOG00000007349;Rat_newGene_149607;Rat_newGene_194156;Rat_newGene_61373;Rat_newGene_203180;ENSRNOG00000014875;Rat_newGene_116448;Rat_newGene_10598;ENSRNOG00000013771;ENSRNOG00000002746;Rat_newGene_110798;ENSRNOG00000046297;ENSRNOG00000013147;Rat_newGene_102622;ENSRNOG00000043425;Rat_newGene_192046;Rat_newGene_86746;ENSRNOG00000021125;ENSRNOG00000015162;Rat_newGene_189482;ENSRNOG00000013620;ENSRNOG00000032857;Rat_newGene_209607;ENSRNOG00000002339;Rat_newGene_88258;Rat_newGene_16533;ENSRNOG00000000837;Rat_newGene_102763;Rat_newGene_93565;Rat_newGene_116433;Rat_newGene_104200;ENSRNOG00000025693;ENSRNOG00000042797;ENSRNOG00000050511;ENSRNOG00000052688;ENSRNOG00000055527;Rat_newGene_192573;Rat_newGene_30837;Rat_newGene_104473;Rat_newGene_191937;Rat_newGene_155554;Rat_newGene_136927;Rat_newGene_150933;ENSRNOG00000008711;ENSRNOG00000015257;ENSRNOG00000003424;Rat_newGene_204559;Rat_newGene_111952;Rat_newGene_215391;Rat_newGene_23832;Rat_newGene_3310;Rat_newGene_213191;Rat_newGene_20016;Rat_newGene_12154;Rat_newGene_194173;ENSRNOG00000010050;Rat_newGene_31421;Rat_newGene_104827;Rat_newGene_118690;Rat_newGene_116612;Rat_newGene_3142;ENSRNOG00000003213;ENSRNOG00000007319;Rat_newGene_181030;ENSRNOG00000022164;ENSRNOG00000032967;Rat_newGene_193130;Rat_newGene_136580;Rat_newGene_19788;Rat_newGene_74428;ENSRNOG00000019361;Rat_newGene_139230;Rat_newGene_10325;Rat_newGene_148463;ENSRNOG00000019843;Rat_newGene_172741;ENSRNOG00000009598;Rat_newGene_11162;Rat_newGene_202905;ENSRNOG00000037299;Rat_newGene_203004;Rat_newGene_174063;Rat_newGene_110161;ENSRNOG00000000563;ENSRNOG00000001439;Rat_newGene_63054;ENSRNOG00000005729;ENSRNOG00000031966;ENSRNOG00000013474;Rat_newGene_118737;ENSRNOG00000014290;Rat_newGene_56820;ENSRNOG00000017905;ENSRNOG00000047656;ENSRNOG00000057578;Rat_newGene_80399;Rat_newGene_121422;Rat_newGene_104518;ENSRNOG00000036663;Rat_newGene_142932;ENSRNOG00000015641;Rat_newGene_23313;Rat_newGene_107122;Rat_newGene_108738;Rat_newGene_17825;Rat_newGene_74194;Rat_newGene_58290;ENSRNOG00000017404;Rat_newGene_190631;Rat_newGene_6640;Rat_newGene_122485;Rat_newGene_128783;ENSRNOG00000019223;Rat_newGene_149611;Rat_newGene_106332;Rat_newGene_142403;Rat_newGene_68567;ENSRNOG00000023778;Rat_newGene_177476;Rat_newGene_192866;Rat_newGene_193079;Rat_newGene_192126;ENSRNOG00000014819;Rat_newGene_65065;ENSRNOG00000026212;Rat_newGene_53157;Rat_newGene_9632;ENSRNOG00000049268;Rat_newGene_141317;Rat_newGene_37579;ENSRNOG00000040039;Rat_newGene_104059;ENSRNOG00000000138;Rat_newGene_211449;Rat_newGene_112233;ENSRNOG00000028344;Rat_newGene_37243;ENSRNOG00000009687;Rat_newGene_203996;Rat_newGene_194248;Rat_newGene_205181;Rat_newGene_179528;Rat_newGene_50281;Rat_newGene_131627;ENSRNOG00000002394;ENSRNOG00000055714;Rat_newGene_78138;Rat_newGene_139242;Rat_newGene_180987;ENSRNOG00000011332;Rat_newGene_193944;Rat_newGene_104918;Rat_newGene_79952;ENSRNOG00000012270;Rat_newGene_152721;ENSRNOG00000030318;Rat_newGene_171451;Rat_newGene_195249;ENSRNOG00000046904;Rat_newGene_77051;Rat_newGene_37584;Rat_newGene_83812;Rat_newGene_111989;Rat_newGene_139610;Rat_newGene_199285;Rat_newGene_90775;ENSRNOG00000017521;ENSRNOG00000033790;ENSRNOG00000004831;ENSRNOG00000014650;Rat_newGene_37462;Rat_newGene_34739;ENSRNOG00000014661;ENSRNOG00000019306;Rat_newGene_109924;ENSRNOG00000019467;ENSRNOG00000008634;Rat_newGene_219292;Rat_newGene_11173;ENSRNOG00000051964;ENSRNOG00000001888;Rat_newGene_120962;ENSRNOG00000012323;Rat_newGene_192251;Rat_newGene_56294;Rat_newGene_219305;Rat_newGene_62317;ENSRNOG00000047526;ENSRNOG00000020687;ENSRNOG00000043014;ENSRNOG00000050057;Rat_newGene_139132;Rat_newGene_186110;ENSRNOG00000018416;Rat_newGene_191950;ENSRNOG00000010531;ENSRNOG00000031595;Rat_newGene_67599;ENSRNOG00000018796;Rat_newGene_202249;Rat_newGene_195446;ENSRNOG00000028659;Rat_newGene_199862;Rat_newGene_74610;Rat_newGene_79143;ENSRNOG00000048516;Rat_newGene_150930;ENSRNOG00000027309;Rat_newGene_189715;Rat_newGene_182115;ENSRNOG00000053979;Rat_newGene_112364;Rat_newGene_38488;ENSRNOG00000002385;ENSRNOG00000049277;Rat_newGene_85288;Rat_newGene_57306;Rat_newGene_76989;Rat_newGene_112257;Rat_newGene_120957;Rat_newGene_2260;Rat_newGene_101100;Rat_newGene_12770;ENSRNOG00000018798;Rat_newGene_194031;ENSRNOG00000028231;Rat_newGene_191400;Rat_newGene_130192;Rat_newGene_108743;ENSRNOG00000006170;Rat_newGene_141310;ENSRNOG00000011313;Rat_newGene_103676;ENSRNOG00000006747;ENSRNOG00000019719;Rat_newGene_30259;Rat_newGene_80495;Rat_newGene_207537;ENSRNOG00000019281;ENSRNOG00000050763;ENSRNOG00000047662;Rat_newGene_106839;Rat_newGene_155018;Rat_newGene_172961;ENSRNOG00000009331;Rat_newGene_20420;ENSRNOG00000001730;Rat_newGene_215644;ENSRNOG00000043331;ENSRNOG00000002318;ENSRNOG00000042383;Rat_newGene_116137;ENSRNOG00000053210;ENSRNOG00000014256;Rat_newGene_143297;Rat_newGene_80404;ENSRNOG00000019278;Rat_newGene_203002;Rat_newGene_105071;Rat_newGene_73693;Rat_newGene_84292;Rat_newGene_40206;Rat_newGene_62689;Rat_newGene_11916;ENSRNOG00000004083;Rat_newGene_216368;ENSRNOG00000019005;ENSRNOG00000005371;Rat_newGene_187232;ENSRNOG00000002227;ENSRNOG00000000595;Rat_newGene_118027;Rat_newGene_118781;ENSRNOG00000015654;ENSRNOG00000021032;ENSRNOG00000015026;ENSRNOG00000004598;Rat_newGene_97757;Rat_newGene_120916;Rat_newGene_136904;Rat_newGene_192248;Rat_newGene_181752;Rat_newGene_104033;ENSRNOG00000011262;Rat_newGene_16525;Rat_newGene_96376;ENSRNOG00000010007;ENSRNOG00000010736;Rat_newGene_130130;Rat_newGene_199106;Rat_newGene_202957;Rat_newGene_3078;Rat_newGene_49728;Rat_newGene_174490;Rat_newGene_104699;Rat_newGene_103977;Rat_newGene_110795;Rat_newGene_113005;Rat_newGene_7738;ENSRNOG00000021270;Rat_newGene_179614;Rat_newGene_116561;ENSRNOG00000032429;Rat_newGene_216594;Rat_newGene_205076;ENSRNOG00000019750;ENSRNOG00000050172;Rat_newGene_142978;Rat_newGene_197194;Rat_newGene_213596;ENSRNOG00000048630;ENSRNOG00000055246;ENSRNOG00000019264;Rat_newGene_97370;Rat_newGene_29957;ENSRNOG00000002381;Rat_newGene_201655;ENSRNOG00000014693;Rat_newGene_161682;Rat_newGene_193112;Rat_newGene_104853;Rat_newGene_103675;ENSRNOG00000038540;ENSRNOG00000019802;Rat_newGene_82712;Rat_newGene_11861;Rat_newGene_166249;Rat_newGene_72690;Rat_newGene_77130;Rat_newGene_2171;Rat_newGene_40829;Rat_newGene_167142;Rat_newGene_22417;Rat_newGene_104052;Rat_newGene_169924;ENSRNOG00000030910;Rat_newGene_80853;ENSRNOG00000061571;ENSRNOG00000060410;ENSRNOG00000024025;Rat_newGene_155561;Rat_newGene_182974;Rat_newGene_20932;ENSRNOG00000034290;ENSRNOG00000049782;Rat_newGene_101747;Rat_newGene_79578;Rat_newGene_206250;Rat_newGene_146260;Rat_newGene_203409;Rat_newGene_58285;ENSRNOG00000003407;ENSRNOG00000033688;Rat_newGene_103187;Rat_newGene_179201;ENSRNOG00000014132;Rat_newGene_114095;Rat_newGene_204303;Rat_newGene_72648;Rat_newGene_166988;ENSRNOG00000000441;ENSRNOG00000008217;ENSRNOG00000025121;Rat_newGene_116347;ENSRNOG00000011073;Rat_newGene_128815;Rat_newGene_79759;Rat_newGene_180857;ENSRNOG00000061182;ENSRNOG00000014182;Rat_newGene_181259;ENSRNOG00000005338;ENSRNOG00000024145;ENSRNOG00000008323;Rat_newGene_205178;ENSRNOG00000046057;Rat_newGene_107078;Rat_newGene_50424;Rat_newGene_101</t>
  </si>
  <si>
    <t>ENSRNOG00000004193;ENSRNOG00000059458;Rat_newGene_92417;Rat_newGene_160944;Rat_newGene_35073;Rat_newGene_100208;Rat_newGene_31678;Rat_newGene_189546;Rat_newGene_179397;ENSRNOG00000029280;ENSRNOG00000031760;Rat_newGene_62264;Rat_newGene_155341;ENSRNOG00000014603;Rat_newGene_77119;Rat_newGene_153428;Rat_newGene_71648;ENSRNOG00000058539;ENSRNOG00000022524;Rat_newGene_193362;ENSRNOG00000023831;ENSRNOG00000012701;Rat_newGene_119454;ENSRNOG00000012204;ENSRNOG00000011709;ENSRNOG00000020860;ENSRNOG00000021347;Rat_newGene_104341;Rat_newGene_21057;ENSRNOG00000003576;Rat_newGene_195192;Rat_newGene_189417;Rat_newGene_137002;Rat_newGene_178168;Rat_newGene_23909;Rat_newGene_194096;Rat_newGene_101152;Rat_newGene_132129;Rat_newGene_45885;Rat_newGene_19874;Rat_newGene_76254;Rat_newGene_165728;ENSRNOG00000046855;Rat_newGene_20907;Rat_newGene_190675;Rat_newGene_172118;Rat_newGene_108515;ENSRNOG00000012428;Rat_newGene_165723;Rat_newGene_86683;Rat_newGene_198940;ENSRNOG00000046276;Rat_newGene_177625;Rat_newGene_203731;Rat_newGene_21053;Rat_newGene_174216;Rat_newGene_126300;Rat_newGene_54560;ENSRNOG00000022537;Rat_newGene_189801;ENSRNOG00000055371;Rat_newGene_194332;Rat_newGene_102541;ENSRNOG00000038328;Rat_newGene_3050;Rat_newGene_31363;Rat_newGene_15542;ENSRNOG00000025676;ENSRNOG00000001276;ENSRNOG00000016774;ENSRNOG00000004004;Rat_newGene_129746;ENSRNOG00000053691;Rat_newGene_71749;Rat_newGene_130222;Rat_newGene_75409;ENSRNOG00000012759;Rat_newGene_195166;Rat_newGene_136531;Rat_newGene_35542;Rat_newGene_202663;ENSRNOG00000058912;ENSRNOG00000019039;ENSRNOG00000018785;Rat_newGene_188855;Rat_newGene_43037;Rat_newGene_145046;Rat_newGene_131640;Rat_newGene_171018;Rat_newGene_92302;Rat_newGene_81369;Rat_newGene_154031;ENSRNOG00000052810;Rat_newGene_120489;Rat_newGene_72159;Rat_newGene_30007;ENSRNOG00000002783;Rat_newGene_119884;ENSRNOG00000008025;Rat_newGene_130629;Rat_newGene_135207;Rat_newGene_66709;Rat_newGene_180896;Rat_newGene_110030;Rat_newGene_204985;Rat_newGene_134524;Rat_newGene_98932;Rat_newGene_118937;Rat_newGene_116537;Rat_newGene_7931;Rat_newGene_181801;Rat_newGene_61042;Rat_newGene_208998;Rat_newGene_57037;Rat_newGene_211961;Rat_newGene_105020;Rat_newGene_85286;ENSRNOG00000015285;ENSRNOG00000037148;Rat_newGene_17442;Rat_newGene_56522;ENSRNOG00000008933;ENSRNOG00000026870;Rat_newGene_193456;ENSRNOG00000032238;Rat_newGene_165136;ENSRNOG00000026319;Rat_newGene_34877;Rat_newGene_198027;Rat_newGene_168454;Rat_newGene_88432;ENSRNOG00000017496;Rat_newGene_85271;Rat_newGene_191848;Rat_newGene_181254;Rat_newGene_118940;Rat_newGene_61423;ENSRNOG00000008707;Rat_newGene_162590;ENSRNOG00000004908;ENSRNOG00000017912;Rat_newGene_202900;Rat_newGene_221151;Rat_newGene_108017;Rat_newGene_90999;Rat_newGene_25038;Rat_newGene_18462;Rat_newGene_59944;Rat_newGene_21021;Rat_newGene_172680;Rat_newGene_147112;Rat_newGene_165149;Rat_newGene_189598;ENSRNOG00000015566;ENSRNOG00000003929;Rat_newGene_9735;Rat_newGene_171185;Rat_newGene_3477;Rat_newGene_213535;ENSRNOG00000028025;Rat_newGene_17630;Rat_newGene_136989;Rat_newGene_182246;Rat_newGene_84268;Rat_newGene_99879;ENSRNOG00000052070;Rat_newGene_131855;Rat_newGene_89595;Rat_newGene_15035;Rat_newGene_88246;Rat_newGene_143432;Rat_newGene_97191;Rat_newGene_91420;ENSRNOG00000011907;Rat_newGene_103387;Rat_newGene_178975;Rat_newGene_46222;Rat_newGene_108617;Rat_newGene_75483;ENSRNOG00000048970;Rat_newGene_178577;Rat_newGene_114752;Rat_newGene_25627;Rat_newGene_103449;ENSRNOG00000018145;Rat_newGene_7746;Rat_newGene_21423;Rat_newGene_87907;Rat_newGene_65737;Rat_newGene_27708;ENSRNOG00000049037;ENSRNOG00000019027;Rat_newGene_145403;Rat_newGene_105601;Rat_newGene_15162;Rat_newGene_175443;Rat_newGene_54;Rat_newGene_33563;ENSRNOG00000017259;ENSRNOG00000032508;Rat_newGene_21060;Rat_newGene_216666;ENSRNOG00000019340;Rat_newGene_75795;ENSRNOG00000026087;Rat_newGene_10627;Rat_newGene_117343;Rat_newGene_174233;Rat_newGene_88272;Rat_newGene_125438;Rat_newGene_55533;Rat_newGene_21055;ENSRNOG00000023951;Rat_newGene_115040;Rat_newGene_12148;Rat_newGene_105616;Rat_newGene_109064;Rat_newGene_61576;Rat_newGene_85688;Rat_newGene_208107;Rat_newGene_108754;Rat_newGene_161844;Rat_newGene_61250;Rat_newGene_120464;Rat_newGene_144114;ENSRNOG00000053400;Rat_newGene_210025;Rat_newGene_80490;Rat_newGene_15954;Rat_newGene_30066;Rat_newGene_105117;Rat_newGene_186090;Rat_newGene_164736;Rat_newGene_212103;Rat_newGene_76394;ENSRNOG00000061731;Rat_newGene_99891;Rat_newGene_30285;Rat_newGene_200899;Rat_newGene_170213;ENSRNOG00000020726;Rat_newGene_66900;ENSRNOG00000048714;ENSRNOG00000050111;Rat_newGene_79780;Rat_newGene_73568;Rat_newGene_217007;Rat_newGene_130462;ENSRNOG00000023446;Rat_newGene_131010;Rat_newGene_144214;Rat_newGene_143780;Rat_newGene_73565;Rat_newGene_150903;Rat_newGene_192239;Rat_newGene_63230;Rat_newGene_57316;Rat_newGene_101574;Rat_newGene_81172;Rat_newGene_69441;ENSRNOG00000020321;ENSRNOG00000060972;ENSRNOG00000028426;Rat_newGene_106331;Rat_newGene_203005;Rat_newGene_42917;ENSRNOG00000016219;Rat_newGene_118939;ENSRNOG00000027393;Rat_newGene_200648;Rat_newGene_132037;ENSRNOG00000009114;Rat_newGene_88567;Rat_newGene_173359;Rat_newGene_19881;Rat_newGene_118948;Rat_newGene_67687;Rat_newGene_83041;Rat_newGene_220102;ENSRNOG00000004810;Rat_newGene_27439;Rat_newGene_5569;Rat_newGene_73369;Rat_newGene_56148;Rat_newGene_22992;Rat_newGene_155400;Rat_newGene_189766;Rat_newGene_205021;Rat_newGene_22790;ENSRNOG00000012471;Rat_newGene_139350;ENSRNOG00000020309;Rat_newGene_205369;Rat_newGene_35799;Rat_newGene_9627;ENSRNOG00000006946;Rat_newGene_215471;Rat_newGene_215793;Rat_newGene_66815;Rat_newGene_194531;Rat_newGene_215124;ENSRNOG00000004415;Rat_newGene_58041;Rat_newGene_194424;Rat_newGene_11588;Rat_newGene_96280;Rat_newGene_57017;Rat_newGene_214214;Rat_newGene_76256;ENSRNOG00000045626;Rat_newGene_95326;Rat_newGene_216382;Rat_newGene_19615;ENSRNOG00000042465;Rat_newGene_144458;Rat_newGene_119707;Rat_newGene_194296;ENSRNOG00000003742;Rat_newGene_122674;Rat_newGene_192065;Rat_newGene_116854;Rat_newGene_167172;Rat_newGene_15164;Rat_newGene_108613;ENSRNOG00000018797;Rat_newGene_190755;ENSRNOG00000001455;Rat_newGene_135049;Rat_newGene_65853;Rat_newGene_103701;ENSRNOG00000031709;ENSRNOG00000014476;Rat_newGene_217119;Rat_newGene_161694;Rat_newGene_215142;Rat_newGene_73300;Rat_newGene_212424;Rat_newGene_104263;Rat_newGene_120592;ENSRNOG00000026195;Rat_newGene_155611;ENSRNOG00000046602;ENSRNOG00000021207;Rat_newGene_160136;Rat_newGene_19803;Rat_newGene_56702;ENSRNOG00000005008;Rat_newGene_129813;Rat_newGene_30297;Rat_newGene_11168;Rat_newGene_143695;Rat_newGene_104966;Rat_newGene_126111;Rat_newGene_204884;Rat_newGene_76567;ENSRNOG00000025115;ENSRNOG00000022372;Rat_newGene_45695;Rat_newGene_55238;Rat_newGene_95119;Rat_newGene_4831;Rat_newGene_136518;Rat_newGene_17073;Rat_newGene_129429;ENSRNOG00000019935;ENSRNOG00000020242;ENSRNOG00000027012;Rat_newGene_205116;Rat_newGene_40907;ENSRNOG00000011586;Rat_newGene_91906;Rat_newGene_99153;ENSRNOG00000014838;ENSRNOG00000014353;Rat_newGene_1693;Rat_newGene_180997;Rat_newGene_155452;Rat_newGene_141397;Rat_newGene_76395;Rat_newGene_28514;Rat_newGene_115924;ENSRNOG00000051592;Rat_newGene_17609;ENSRNOG00000037356;Rat_newGene_139365;Rat_newGene_70191;Rat_newGene_35800;Rat_newGene_165361;ENSRNOG00000027498;Rat_newGene_4520;ENSRNOG00000007459;Rat_newGene_3082;ENSRNOG00000017421;Rat_newGene_9016;Rat_newGene_143059;ENSRNOG00000028155;Rat_newGene_176205;Rat_newGene_188702;ENSRNOG00000024703;Rat_newGene_74028;Rat_newGene_108285;ENSRNOG00000042322;Rat_newGene_19773;Rat_newGene_182657;Rat_newGene_34729;Rat_newGene_50443;ENSRNOG00000031782;Rat_newGene_74656;Rat_newGene_18481;Rat_newGene_143414;Rat_newGene_143296;Rat_newGene_125060;Rat_newGene_56042;Rat_newGene_18295;ENSRNOG00000054890;ENSRNOG00000042182;Rat_newGene_85716;Rat_newGene_145044;Rat_newGene_207611;ENSRNOG00000033026;Rat_newGene_58297;Rat_newGene_1127;Rat_newGene_18955;Rat_newGene_142402;Rat_newGene_31611;ENSRNOG00000019549;Rat_newGene_3412;Rat_newGene_116609;Rat_newGene_85285;Rat_newGene_202999;ENSRNOG00000021213;Rat_newGene_130247;Rat_newGene_213246;ENSRNOG00000023064;Rat_newGene_75408;Rat_newGene_221097;Rat_newGene_106066;Rat_newGene_181134;Rat_newGene_102365;ENSRNOG00000059479;Rat_newGene_40874;ENSRNOG00000013583;Rat_newGene_191969;ENSRNOG00000054446;Rat_newGene_205075;Rat_newGene_124634;ENSRNOG00000013034;Rat_newGene_73877;Rat_newGene_59725;Rat_newGene_113287;Rat_newGene_56501;Rat_newGene_45795;Rat_newGene_197933;Rat_newGene_159273;ENSRNOG00000012655;Rat_newGene_56972;Rat_newGene_211545;Rat_newGene_176207;Rat_newGene_162496;Rat_newGene_49876;Rat_newGene_181960;Rat_newGene_75756;Rat_newGene_149617;Rat_newGene_92846;Rat_newGene_177506;ENSRNOG00000006116;Rat_newGene_195235;ENSRNOG00000058586;Rat_newGene_28613;Rat_newGene_103609;ENSRNOG00000008064;Rat_newGene_68174;Rat_newGene_149940;Rat_newGene_172379;ENSRNOG00000004378;Rat_newGene_90988;Rat_newGene_65366;Rat_newGene_211962;ENSRNOG00000012802;ENSRNOG00000020577;Rat_newGene_207854;ENSRNOG00000011092;ENSRNOG00000011827;Rat_newGene_198935;Rat_newGene_189482;Rat_newGene_43248;ENSRNOG00000010663;Rat_newGene_106852;Rat_newGene_58913;Rat_newGene_102622;ENSRNOG00000033522;Rat_newGene_50365;Rat_newGene_88480;Rat_newGene_83625;Rat_newGene_30837;Rat_newGene_218901;ENSRNOG00000019400;Rat_newGene_119466;Rat_newGene_93565;Rat_newGene_160759;Rat_newGene_108014;ENSRNOG00000022686;Rat_newGene_194181;Rat_newGene_55398;Rat_newGene_145784;Rat_newGene_10598;ENSRNOG00000011969;Rat_newGene_61373;Rat_newGene_149607;Rat_newGene_194156;Rat_newGene_170081;ENSRNOG00000007606;Rat_newGene_27615;Rat_newGene_90987;Rat_newGene_9730;ENSRNOG00000008812;ENSRNOG00000020433;Rat_newGene_107122;Rat_newGene_142932;Rat_newGene_145708;Rat_newGene_202357;ENSRNOG00000008354;Rat_newGene_58652;Rat_newGene_116013;Rat_newGene_80399;Rat_newGene_92324;Rat_newGene_56820;Rat_newGene_173523;ENSRNOG00000009470;Rat_newGene_194173;Rat_newGene_215391;Rat_newGene_23832;ENSRNOG00000049792;Rat_newGene_31553;Rat_newGene_61497;Rat_newGene_11989;Rat_newGene_61054;ENSRNOG00000001875;ENSRNOG00000012864;Rat_newGene_20835;ENSRNOG00000012924;Rat_newGene_139230;ENSRNOG00000006075;Rat_newGene_19788;Rat_newGene_139236;Rat_newGene_116612;Rat_newGene_3142;ENSRNOG00000021536;Rat_newGene_8930;ENSRNOG00000008003;Rat_newGene_207009;ENSRNOG00000054698;Rat_newGene_65623;Rat_newGene_176824;ENSRNOG00000005299;Rat_newGene_206388;Rat_newGene_61291;Rat_newGene_40896;Rat_newGene_31925;Rat_newGene_160761;Rat_newGene_99568;Rat_newGene_18973;Rat_newGene_213271;Rat_newGene_75421;Rat_newGene_9885;Rat_newGene_193785;Rat_newGene_103866;ENSRNOG00000007801;ENSRNOG00000019311;Rat_newGene_111983;Rat_newGene_217529;Rat_newGene_86701;Rat_newGene_215915;Rat_newGene_90899;Rat_newGene_212091;Rat_newGene_194185;Rat_newGene_161795;Rat_newGene_130458;Rat_newGene_43154;ENSRNOG00000014254;Rat_newGene_8049;ENSRNOG00000011076;Rat_newGene_21052;Rat_newGene_194273;Rat_newGene_14686;Rat_newGene_145954;Rat_newGene_108591;Rat_newGene_24292;Rat_newGene_101660;Rat_newGene_217034;Rat_newGene_96581;ENSRNOG00000021044;Rat_newGene_118919;Rat_newGene_8237;Rat_newGene_178968;Rat_newGene_26285;Rat_newGene_181684;Rat_newGene_91000;ENSRNOG00000027089;Rat_newGene_74023;Rat_newGene_93030;Rat_newGene_131913;Rat_newGene_89129;Rat_newGene_129814;Rat_newGene_172813;ENSRNOG00000046791;Rat_newGene_215468;ENSRNOG00000013140;Rat_newGene_113418;Rat_newGene_75663;Rat_newGene_221780;ENSRNOG00000047673;ENSRNOG00000055259;Rat_newGene_135274;Rat_newGene_84353;Rat_newGene_89749;Rat_newGene_178173;Rat_newGene_90669;ENSRNOG00000014310;Rat_newGene_182653;Rat_newGene_73717;Rat_newGene_124391;Rat_newGene_103667;ENSRNOG00000028580;Rat_newGene_5767;Rat_newGene_144821;Rat_newGene_90534;ENSRNOG00000039859;Rat_newGene_125140;Rat_newGene_122561;Rat_newGene_56658;Rat_newGene_155009;Rat_newGene_155001;ENSRNOG00000009995;ENSRNOG00000013074;Rat_newGene_91911;Rat_newGene_152668;Rat_newGene_146134;Rat_newGene_182109;ENSRNOG00000025848;ENSRNOG00000015701;Rat_newGene_125110;Rat_newGene_9636;Rat_newGene_221428;ENSRNOG00000018351;ENSRNOG00000013866;Rat_newGene_174442;Rat_newGene_186054;Rat_newGene_201348;Rat_newGene_165157;Rat_newGene_119490;Rat_newGene_118671;Rat_newGene_181570;Rat_newGene_180410;ENSRNOG00000020281;Rat_newGene_47853;Rat_newGene_88428;ENSRNOG00000034174;Rat_newGene_16326;Rat_newGene_19977;Rat_newGene_119742;ENSRNOG00000031211;Rat_newGene_192543;Rat_newGene_143737;Rat_newGene_180203;ENSRNOG00000017857;ENSRNOG00000020769;ENSRNOG00000031163;Rat_newGene_16530;Rat_newGene_50610;Rat_newGene_88255;Rat_newGene_172376;Rat_newGene_139371;Rat_newGene_205323;Rat_newGene_143189;Rat_newGene_83581;Rat_newGene_58167;Rat_newGene_138865;Rat_newGene_57025;Rat_newGene_178474;Rat_newGene_5565;Rat_newGene_202964;ENSRNOG00000004476;ENSRNOG00000056786;ENSRNOG00000013243;Rat_newGene_7757;Rat_newGene_49571;Rat_newGene_85341;Rat_newGene_125734;ENSRNOG00000009039;Rat_newGene_63907;Rat_newGene_30293;Rat_newGene_65327;ENSRNOG00000016632;Rat_newGene_47265;Rat_newGene_167153;Rat_newGene_117303;Rat_newGene_111944;Rat_newGene_139355;ENSRNOG00000020435;ENSRNOG00000017326;Rat_newGene_167021;Rat_newGene_139793;ENSRNOG00000049435;Rat_newGene_86098;Rat_newGene_118232;Rat_newGene_67198;Rat_newGene_189469;Rat_newGene_106854;Rat_newGene_50430;ENSRNOG00000013177;Rat_newGene_177953;Rat_newGene_186155;Rat_newGene_103134;Rat_newGene_216343;Rat_newGene_183341;ENSRNOG00000026163;Rat_newGene_104388;Rat_newGene_181958;Rat_newGene_20892;Rat_newGene_87249;Rat_newGene_56359;ENSRNOG00000001296;Rat_newGene_159344;Rat_newGene_76944;Rat_newGene_188862;ENSRNOG00000002974;ENSRNOG00000060100;Rat_newGene_102617;Rat_newGene_202912;Rat_newGene_129784;Rat_newGene_88576;Rat_newGene_6122;Rat_newGene_50085;Rat_newGene_34762;ENSRNOG00000018951;Rat_newGene_144559;Rat_newGene_34870;Rat_newGene_215454;Rat_newGene_61299;Rat_newGene_35792;Rat_newGene_60075;ENSRNOG00000021221;Rat_newGene_131934;Rat_newGene_75767;ENSRNOG00000027002;Rat_newGene_113429;Rat_newGene_192491;ENSRNOG00000021581;Rat_newGene_205854;Rat_newGene_88431;Rat_newGene_12152;Rat_newGene_10956;Rat_newGene_62338;Rat_newGene_80396;Rat_newGene_118906;ENSRNOG00000008237;Rat_newGene_116578;ENSRNOG00000002262;ENSRNOG00000010133;Rat_newGene_198927;ENSRNOG00000003243;Rat_newGene_96249;Rat_newGene_70263;Rat_newGene_170401;Rat_newGene_8886;Rat_newGene_71241;Rat_newGene_58180;Rat_newGene_15888;Rat_newGene_145890;ENSRNOG00000008515;Rat_newGene_120482;ENSRNOG00000007242;Rat_newGene_20273;Rat_newGene_137842;ENSRNOG00000033881;Rat_newGene_31403;ENSRNOG00000031092;Rat_newGene_177109;Rat_newGene_211991;Rat_newGene_61243;Rat_newGene_41367;Rat_newGene_86676;Rat_newGene_181091;Rat_newGene_23484;Rat_newGene_86693;Rat_newGene_79740;Rat_newGene_22123;Rat_newGene_91130;Rat_newGene_205178;Rat_newGene_4875;ENSRNOG00000007014;Rat_newGene_143172;Rat_newGene_91434;ENSRNOG00000010378;Rat_newGene_108021;Rat_newGene_154098;Rat_newGene_56708;Rat_newGene_129924;Rat_newGene_91422;Rat_newGene_146073;ENSRNOG00000017890;Rat_newGene_90674;Rat_newGene_181078;ENSRNOG00000019299;Rat_newGene_166838;Rat_newGene_71348;ENSRNOG00000031997;Rat_newGene_96516;Rat_newGene_18298;Rat_newGene_61240;Rat_newGene_84351;Rat_newGene_9869;Rat_newGene_104856;Rat_newGene_17626;Rat_newGene_208143;Rat_newGene_42955;ENSRNOG00000056413;Rat_newGene_122660;Rat_newGene_49681;Rat_newGene_34590;Rat_newGene_31582;Rat_newGene_120024;Rat_newGene_218004;Rat_newGene_202706;Rat_newGene_180181;Rat_newGene_154311;Rat_newGene_18346;ENSRNOG00000003614;ENSRNOG00000048451;Rat_newGene_118027;Rat_newGene_35297;Rat_newGene_47253;Rat_newGene_216368;ENSRNOG00000008399;Rat_newGene_172804;Rat_newGene_12071;Rat_newGene_167226;ENSRNOG00000049881;ENSRNOG00000007111;Rat_newGene_208180;Rat_newGene_133541;Rat_newGene_136904;Rat_newGene_116373;Rat_newGene_103422;ENSRNOG00000002318;Rat_newGene_99784;Rat_newGene_72644;ENSRNOG00000002542;Rat_newGene_80495;Rat_newGene_141310;Rat_newGene_60664;Rat_newGene_75590;Rat_newGene_143297;Rat_newGene_64292;Rat_newGene_26033;Rat_newGene_57044;ENSRNOG00000050275;Rat_newGene_20920;Rat_newGene_2171;Rat_newGene_72690;Rat_newGene_207555;Rat_newGene_57722;Rat_newGene_166249;Rat_newGene_166988;ENSRNOG00000027697;Rat_newGene_100206;Rat_newGene_57080;Rat_newGene_58285;ENSRNOG00000061707;Rat_newGene_206250;Rat_newGene_182974;Rat_newGene_50418;Rat_newGene_58602;Rat_newGene_60160;Rat_newGene_3078;ENSRNOG00000008728;Rat_newGene_130130;Rat_newGene_199106;Rat_newGene_104853;Rat_newGene_29957;Rat_newGene_67175;Rat_newGene_142978;Rat_newGene_202996;Rat_newGene_105550;Rat_newGene_180987;ENSRNOG00000020678;ENSRNOG00000055714;ENSRNOG00000011683;Rat_newGene_174054;Rat_newGene_205181;Rat_newGene_194248;Rat_newGene_62708;Rat_newGene_65108;Rat_newGene_21800;Rat_newGene_10601;Rat_newGene_9014;Rat_newGene_171451;Rat_newGene_34128;Rat_newGene_221107;Rat_newGene_211887;ENSRNOG00000003953;Rat_newGene_183512;Rat_newGene_192126;ENSRNOG00000006079;Rat_newGene_177476;Rat_newGene_155003;Rat_newGene_76970;ENSRNOG00000008316;ENSRNOG00000040122;ENSRNOG00000000800;Rat_newGene_142403;Rat_newGene_68567;Rat_newGene_149611;Rat_newGene_104800;Rat_newGene_74194;ENSRNOG00000010027;ENSRNOG00000019551;Rat_newGene_211661;ENSRNOG00000009687;ENSRNOG00000020188;Rat_newGene_55721;Rat_newGene_141317;ENSRNOG00000010720;ENSRNOG00000007290;Rat_newGene_18350;Rat_newGene_189715;ENSRNOG00000049753;Rat_newGene_181981;Rat_newGene_102614;Rat_newGene_125483;Rat_newGene_194031;ENSRNOG00000018798;Rat_newGene_11219;Rat_newGene_2260;Rat_newGene_111962;Rat_newGene_85288;ENSRNOG00000006478;ENSRNOG00000056746;Rat_newGene_189575;Rat_newGene_192251;ENSRNOG00000001656;Rat_newGene_11173;Rat_newGene_120962;Rat_newGene_180194;ENSRNOG00000017795;Rat_newGene_37462;Rat_newGene_135740;Rat_newGene_40204;ENSRNOG00000024445;Rat_newGene_90775;Rat_newGene_202249;Rat_newGene_191626;Rat_newGene_104742;ENSRNOG00000019176;Rat_newGene_101431;Rat_newGene_186110;Rat_newGene_91143;Rat_newGene_62317</t>
  </si>
  <si>
    <t>ENSRNOG00000049281;ENSRNOG00000022540;Rat_newGene_99879;ENSRNOG00000050580;Rat_newGene_88246;Rat_newGene_117299;ENSRNOG00000028641;ENSRNOG00000013419;Rat_newGene_54524;Rat_newGene_187305;Rat_newGene_185989;Rat_newGene_218578;ENSRNOG00000001589;ENSRNOG00000001834;ENSRNOG00000020349;ENSRNOG00000007281;ENSRNOG00000014925;ENSRNOG00000020585;Rat_newGene_92846;Rat_newGene_10604;ENSRNOG00000008892;Rat_newGene_55246;Rat_newGene_66992;Rat_newGene_91132;ENSRNOG00000056907;ENSRNOG00000046044;Rat_newGene_190957;Rat_newGene_3453;ENSRNOG00000006911;Rat_newGene_199201;ENSRNOG00000048567;ENSRNOG00000037620;ENSRNOG00000026910;ENSRNOG00000023781;Rat_newGene_172376;ENSRNOG00000019772;Rat_newGene_86696;Rat_newGene_48180;ENSRNOG00000015383;Rat_newGene_11989;ENSRNOG00000017116;Rat_newGene_146358;Rat_newGene_172450;ENSRNOG00000048239;ENSRNOG00000014845;Rat_newGene_8924;Rat_newGene_179539;ENSRNOG00000012531;ENSRNOG00000005278;ENSRNOG00000015026;ENSRNOG00000019968;Rat_newGene_17434;ENSRNOG00000006645;Rat_newGene_81347;Rat_newGene_125483;ENSRNOG00000037449;Rat_newGene_112257;ENSRNOG00000047526;ENSRNOG00000007400;ENSRNOG00000014904;Rat_newGene_154317;ENSRNOG00000000127;ENSRNOG00000006076;ENSRNOG00000014524</t>
  </si>
  <si>
    <t>ENSRNOG00000008146;Rat_newGene_193512;Rat_newGene_207533;ENSRNOG00000011112;ENSRNOG00000049392;ENSRNOG00000053247;Rat_newGene_116666;ENSRNOG00000037720;Rat_newGene_200899;Rat_newGene_215495;ENSRNOG00000007523;Rat_newGene_125733;ENSRNOG00000060869;ENSRNOG00000015332;Rat_newGene_182004;ENSRNOG00000001094;ENSRNOG00000007012;Rat_newGene_59076;Rat_newGene_117302;ENSRNOG00000015018;ENSRNOG00000027257;Rat_newGene_120464;ENSRNOG00000024907;Rat_newGene_13788;Rat_newGene_117299;Rat_newGene_105755;Rat_newGene_13627;Rat_newGene_40797;Rat_newGene_214457;Rat_newGene_21055;Rat_newGene_55533;ENSRNOG00000016246;Rat_newGene_116134;Rat_newGene_63565;Rat_newGene_113427;ENSRNOG00000005964;ENSRNOG00000048209;Rat_newGene_202400;Rat_newGene_108554;Rat_newGene_81370;ENSRNOG00000016151;Rat_newGene_116136;Rat_newGene_15162;Rat_newGene_160943;Rat_newGene_57032;Rat_newGene_102629;Rat_newGene_86244;Rat_newGene_214608;ENSRNOG00000003457;ENSRNOG00000009264;Rat_newGene_75483;ENSRNOG00000020685;ENSRNOG00000015283;Rat_newGene_63068;Rat_newGene_155042;ENSRNOG00000051948;ENSRNOG00000001120;Rat_newGene_178487;Rat_newGene_91420;Rat_newGene_107174;ENSRNOG00000003722;ENSRNOG00000020579;Rat_newGene_152928;Rat_newGene_192667;Rat_newGene_160134;Rat_newGene_9735;ENSRNOG00000015852;ENSRNOG00000032994;ENSRNOG00000004217;ENSRNOG00000021984;Rat_newGene_213535;Rat_newGene_171185;Rat_newGene_90999;ENSRNOG00000011782;Rat_newGene_108017;ENSRNOG00000011661;ENSRNOG00000051196;Rat_newGene_59944;Rat_newGene_71696;ENSRNOG00000023453;Rat_newGene_188443;ENSRNOG00000027175;ENSRNOG00000050994;Rat_newGene_91001;Rat_newGene_167996;Rat_newGene_117212;Rat_newGene_88432;ENSRNOG00000043487;ENSRNOG00000049281;ENSRNOG00000007415;Rat_newGene_63214;Rat_newGene_181601;Rat_newGene_100195;Rat_newGene_92103;Rat_newGene_131890;Rat_newGene_165136;ENSRNOG00000014452;Rat_newGene_193983;Rat_newGene_201997;Rat_newGene_188023;Rat_newGene_30852;ENSRNOG00000061004;ENSRNOG00000019257;Rat_newGene_40866;Rat_newGene_125778;Rat_newGene_145773;Rat_newGene_108775;Rat_newGene_66709;ENSRNOG00000039829;Rat_newGene_8514;Rat_newGene_134524;Rat_newGene_28934;ENSRNOG00000058446;ENSRNOG00000021611;ENSRNOG00000016326;ENSRNOG00000052778;Rat_newGene_30007;Rat_newGene_150929;Rat_newGene_30804;ENSRNOG00000027311;ENSRNOG00000013309;ENSRNOG00000053565;ENSRNOG00000049248;ENSRNOG00000019959;Rat_newGene_81369;Rat_newGene_21064;Rat_newGene_183230;ENSRNOG00000045751;Rat_newGene_179615;Rat_newGene_188855;Rat_newGene_152919;ENSRNOG00000018168;Rat_newGene_131640;Rat_newGene_216332;ENSRNOG00000000729;ENSRNOG00000027962;ENSRNOG00000000811;Rat_newGene_145046;Rat_newGene_193666;Rat_newGene_126249;ENSRNOG00000047014;Rat_newGene_135997;Rat_newGene_1863;ENSRNOG00000001402;Rat_newGene_107077;ENSRNOG00000050780;Rat_newGene_195166;Rat_newGene_30829;ENSRNOG00000060087;ENSRNOG00000055647;Rat_newGene_117359;ENSRNOG00000015957;ENSRNOG00000053691;ENSRNOG00000005823;Rat_newGene_4860;ENSRNOG00000014305;ENSRNOG00000047439;ENSRNOG00000010392;Rat_newGene_165148;Rat_newGene_7806;Rat_newGene_139853;ENSRNOG00000033502;ENSRNOG00000024492;Rat_newGene_178995;ENSRNOG00000055036;Rat_newGene_120427;ENSRNOG00000011338;Rat_newGene_159596;ENSRNOG00000014071;Rat_newGene_20907;ENSRNOG00000046276;Rat_newGene_61778;Rat_newGene_155284;ENSRNOG00000006770;ENSRNOG00000055038;Rat_newGene_67188;ENSRNOG00000000512;Rat_newGene_194228;Rat_newGene_23829;ENSRNOG00000030579;ENSRNOG00000048431;ENSRNOG00000011854;Rat_newGene_176055;Rat_newGene_201931;Rat_newGene_220401;ENSRNOG00000025025;ENSRNOG00000011078;ENSRNOG00000039396;Rat_newGene_136127;ENSRNOG00000008942;ENSRNOG00000053895;ENSRNOG00000003812;Rat_newGene_154472;Rat_newGene_217858;ENSRNOG00000049985;Rat_newGene_77119;Rat_newGene_153428;ENSRNOG00000032247;ENSRNOG00000031760;Rat_newGene_65203;Rat_newGene_193362;Rat_newGene_194205;Rat_newGene_171400;Rat_newGene_144424;Rat_newGene_153964;ENSRNOG00000003247;Rat_newGene_45746;ENSRNOG00000004263;Rat_newGene_126408;ENSRNOG00000010131;Rat_newGene_7150;Rat_newGene_104390;ENSRNOG00000019447;ENSRNOG00000020482;Rat_newGene_172379;Rat_newGene_139894;ENSRNOG00000049757;Rat_newGene_207854;Rat_newGene_183103;ENSRNOG00000020942;ENSRNOG00000014371;Rat_newGene_181410;ENSRNOG00000009339;Rat_newGene_44548;Rat_newGene_80516;Rat_newGene_74022;ENSRNOG00000046644;Rat_newGene_195235;Rat_newGene_85012;ENSRNOG00000030070;Rat_newGene_159273;ENSRNOG00000055093;Rat_newGene_113287;Rat_newGene_90533;ENSRNOG00000000395;Rat_newGene_67214;Rat_newGene_71213;Rat_newGene_160263;Rat_newGene_213146;Rat_newGene_85069;Rat_newGene_15141;ENSRNOG00000037863;ENSRNOG00000012163;ENSRNOG00000032332;Rat_newGene_75408;ENSRNOG00000028946;Rat_newGene_213246;ENSRNOG00000027929;Rat_newGene_186460;Rat_newGene_85285;Rat_newGene_201331;Rat_newGene_202909;ENSRNOG00000004032;Rat_newGene_207611;ENSRNOG00000012207;ENSRNOG00000018183;Rat_newGene_218879;ENSRNOG00000018372;Rat_newGene_45790;ENSRNOG00000037155;Rat_newGene_42916;ENSRNOG00000021434;Rat_newGene_206583;Rat_newGene_178729;Rat_newGene_213187;ENSRNOG00000061262;Rat_newGene_182657;Rat_newGene_34729;ENSRNOG00000050416;Rat_newGene_139942;ENSRNOG00000011884;Rat_newGene_143414;Rat_newGene_151244;Rat_newGene_130035;ENSRNOG00000012561;Rat_newGene_74028;ENSRNOG00000045524;ENSRNOG00000021017;Rat_newGene_119824;Rat_newGene_182683;ENSRNOG00000014025;Rat_newGene_137847;Rat_newGene_60162;Rat_newGene_70357;ENSRNOG00000013263;Rat_newGene_45875;Rat_newGene_149865;ENSRNOG00000025318;ENSRNOG00000000812;ENSRNOG00000018991;Rat_newGene_76447;Rat_newGene_204947;ENSRNOG00000019785;Rat_newGene_180997;Rat_newGene_35797;Rat_newGene_183389;Rat_newGene_117347;Rat_newGene_160706;ENSRNOG00000006027;Rat_newGene_144651;Rat_newGene_10621;Rat_newGene_91906;Rat_newGene_181978;Rat_newGene_167871;ENSRNOG00000019341;Rat_newGene_124660;ENSRNOG00000006178;Rat_newGene_57901;ENSRNOG00000046497;ENSRNOG00000001254;Rat_newGene_40839;Rat_newGene_72364;Rat_newGene_70170;Rat_newGene_129429;ENSRNOG00000015845;Rat_newGene_115953;Rat_newGene_158960;Rat_newGene_79576;ENSRNOG00000018929;ENSRNOG00000021579;Rat_newGene_108000;Rat_newGene_71622;Rat_newGene_28104;ENSRNOG00000005008;ENSRNOG00000008785;Rat_newGene_143695;Rat_newGene_74289;Rat_newGene_11168;ENSRNOG00000006093;ENSRNOG00000019328;Rat_newGene_30297;ENSRNOG00000014604;ENSRNOG00000027124;ENSRNOG00000016414;Rat_newGene_154858;ENSRNOG00000021815;ENSRNOG00000014317;Rat_newGene_103701;Rat_newGene_80289;Rat_newGene_120038;Rat_newGene_167172;Rat_newGene_101752;ENSRNOG00000007957;ENSRNOG00000000695;ENSRNOG00000000854;Rat_newGene_76445;Rat_newGene_71638;ENSRNOG00000058317;Rat_newGene_116677;ENSRNOG00000019609;Rat_newGene_193987;ENSRNOG00000008040;ENSRNOG00000011024;Rat_newGene_82966;Rat_newGene_57017;ENSRNOG00000011593;Rat_newGene_75749;Rat_newGene_215471;Rat_newGene_150944;Rat_newGene_25703;ENSRNOG00000033584;Rat_newGene_203916;ENSRNOG00000020351;ENSRNOG00000001082;Rat_newGene_205183;Rat_newGene_19616;ENSRNOG00000011975;Rat_newGene_194923;ENSRNOG00000006952;ENSRNOG00000014109;ENSRNOG00000020714;ENSRNOG00000022104;ENSRNOG00000028335;Rat_newGene_215995;Rat_newGene_139350;Rat_newGene_148275;ENSRNOG00000025580;Rat_newGene_22790;Rat_newGene_62278;ENSRNOG00000018598;ENSRNOG00000034240;Rat_newGene_3969;ENSRNOG00000016630;ENSRNOG00000023143;Rat_newGene_128456;Rat_newGene_39592;Rat_newGene_139354;Rat_newGene_155400;Rat_newGene_10490;Rat_newGene_91415;Rat_newGene_138710;Rat_newGene_131982;ENSRNOG00000011474;Rat_newGene_164571;ENSRNOG00000007686;Rat_newGene_73369;Rat_newGene_132037;ENSRNOG00000026150;ENSRNOG00000050321;Rat_newGene_17627;ENSRNOG00000000996;ENSRNOG00000009106;Rat_newGene_106331;Rat_newGene_203005;ENSRNOG00000016519;ENSRNOG00000008595;Rat_newGene_30585;ENSRNOG00000007367;Rat_newGene_63230;ENSRNOG00000022015;Rat_newGene_211798;Rat_newGene_130293;ENSRNOG00000000341;ENSRNOG00000021713;Rat_newGene_77907;Rat_newGene_24316;ENSRNOG00000027204;Rat_newGene_86098;Rat_newGene_210582;Rat_newGene_194261;Rat_newGene_139793;Rat_newGene_106854;Rat_newGene_189469;Rat_newGene_67198;ENSRNOG00000020238;Rat_newGene_47880;ENSRNOG00000042084;Rat_newGene_75820;Rat_newGene_117303;ENSRNOG00000058916;Rat_newGene_125734;Rat_newGene_192331;ENSRNOG00000015594;Rat_newGene_172932;Rat_newGene_7757;Rat_newGene_119760;ENSRNOG00000050059;Rat_newGene_203812;Rat_newGene_5565;ENSRNOG00000049596;ENSRNOG00000015997;ENSRNOG00000013781;Rat_newGene_104268;Rat_newGene_138865;ENSRNOG00000049768;Rat_newGene_10268;Rat_newGene_63566;Rat_newGene_107026;ENSRNOG00000010932;ENSRNOG00000015148;Rat_newGene_193441;ENSRNOG00000009324;Rat_newGene_58167;ENSRNOG00000048226;Rat_newGene_47884;Rat_newGene_134679;ENSRNOG00000005336;Rat_newGene_53158;ENSRNOG00000046891;Rat_newGene_170825;Rat_newGene_180203;ENSRNOG00000012820;ENSRNOG00000020688;ENSRNOG00000003278;Rat_newGene_147699;Rat_newGene_88344;Rat_newGene_14531;ENSRNOG00000048897;Rat_newGene_62287;Rat_newGene_120947;Rat_newGene_67256;Rat_newGene_101499;ENSRNOG00000047605;Rat_newGene_201348;Rat_newGene_190354;ENSRNOG00000045620;Rat_newGene_201793;ENSRNOG00000004786;Rat_newGene_181570;ENSRNOG00000021602;Rat_newGene_63574;ENSRNOG00000024566;ENSRNOG00000027317;ENSRNOG00000047546;Rat_newGene_155001;Rat_newGene_177129;Rat_newGene_214521;Rat_newGene_64487;Rat_newGene_20018;Rat_newGene_181268;Rat_newGene_44346;Rat_newGene_118881;ENSRNOG00000013036;Rat_newGene_73687;ENSRNOG00000054603;ENSRNOG00000054420;Rat_newGene_159021;ENSRNOG00000017118;ENSRNOG00000001782;ENSRNOG00000028512;Rat_newGene_191943;ENSRNOG00000024182;ENSRNOG00000036588;Rat_newGene_190173;ENSRNOG00000029549;ENSRNOG00000026994;Rat_newGene_103667;Rat_newGene_124391;ENSRNOG00000009343;Rat_newGene_135274;ENSRNOG00000002753;ENSRNOG00000048656;ENSRNOG00000014791;Rat_newGene_61036;Rat_newGene_129814;Rat_newGene_12013;Rat_newGene_89129;Rat_newGene_215620;ENSRNOG00000013140;ENSRNOG00000042899;Rat_newGene_161319;Rat_newGene_152709;Rat_newGene_160131;ENSRNOG00000051199;Rat_newGene_98639;ENSRNOG00000015229;Rat_newGene_155486;ENSRNOG00000012346;Rat_newGene_150228;Rat_newGene_99898;ENSRNOG00000049289;Rat_newGene_953;Rat_newGene_215447;ENSRNOG00000012307;ENSRNOG00000021248;Rat_newGene_192490;Rat_newGene_102544;Rat_newGene_66784;ENSRNOG00000014628;ENSRNOG00000024824;ENSRNOG00000014520;ENSRNOG00000038894;Rat_newGene_8049;ENSRNOG00000000479;Rat_newGene_211800;Rat_newGene_193659;ENSRNOG00000053574;ENSRNOG00000015177;ENSRNOG00000014845;ENSRNOG00000032693;Rat_newGene_125280;Rat_newGene_90899;ENSRNOG00000020500;Rat_newGene_104724;Rat_newGene_161795;Rat_newGene_218002;Rat_newGene_155017;ENSRNOG00000004372;Rat_newGene_9885;ENSRNOG00000058842;Rat_newGene_215556;Rat_newGene_48188;Rat_newGene_160046;ENSRNOG00000060514;Rat_newGene_75421;Rat_newGene_90665;Rat_newGene_133434;ENSRNOG00000014719;Rat_newGene_50481;ENSRNOG00000052541;Rat_newGene_140362;Rat_newGene_80842;ENSRNOG00000001368;Rat_newGene_47472;ENSRNOG00000058476;ENSRNOG00000042318;ENSRNOG00000055562;Rat_newGene_203115;Rat_newGene_213193;ENSRNOG00000020862;ENSRNOG00000006965;Rat_newGene_165163;Rat_newGene_62323;ENSRNOG00000050964;ENSRNOG00000014278;ENSRNOG00000004265;Rat_newGene_204951;ENSRNOG00000012406;ENSRNOG00000005904;Rat_newGene_172370;Rat_newGene_129780;Rat_newGene_118690;Rat_newGene_193130;ENSRNOG00000028036;Rat_newGene_91912;ENSRNOG00000014505;Rat_newGene_50415;Rat_newGene_23832;Rat_newGene_3310;Rat_newGene_12154;Rat_newGene_213191;ENSRNOG00000028752;ENSRNOG00000010479;Rat_newGene_69586;ENSRNOG00000003105;Rat_newGene_31553;ENSRNOG00000015076;ENSRNOG00000055185;Rat_newGene_23313;Rat_newGene_92324;Rat_newGene_116013;Rat_newGene_80399;ENSRNOG00000002342;Rat_newGene_49764;ENSRNOG00000026900;Rat_newGene_174063;Rat_newGene_105741;Rat_newGene_61373;ENSRNOG00000019661;ENSRNOG00000020455;Rat_newGene_10598;ENSRNOG00000007520;Rat_newGene_119258;Rat_newGene_9730;ENSRNOG00000032396;ENSRNOG00000008713;Rat_newGene_108014;Rat_newGene_182079;ENSRNOG00000015061;ENSRNOG00000038740;Rat_newGene_55398;Rat_newGene_159906;Rat_newGene_6621;ENSRNOG00000005287;Rat_newGene_48180;Rat_newGene_93565;Rat_newGene_116433;ENSRNOG00000019400;Rat_newGene_119466;ENSRNOG00000058242;ENSRNOG00000016258;Rat_newGene_104473;ENSRNOG00000021117;ENSRNOG00000002512;ENSRNOG00000002723;Rat_newGene_86746;ENSRNOG00000020948;ENSRNOG00000006526;Rat_newGene_191950;Rat_newGene_202249;ENSRNOG00000022153;Rat_newGene_106382;ENSRNOG00000009266;Rat_newGene_180194;Rat_newGene_73796;ENSRNOG00000024310;Rat_newGene_19312;Rat_newGene_34739;ENSRNOG00000036699;ENSRNOG00000008570;ENSRNOG00000037449;Rat_newGene_112257;Rat_newGene_9641;ENSRNOG00000016714;Rat_newGene_112364;ENSRNOG00000006645;ENSRNOG00000047280;Rat_newGene_37243;ENSRNOG00000034030;ENSRNOG00000015520;Rat_newGene_86794;Rat_newGene_53157;Rat_newGene_141317;Rat_newGene_9632;ENSRNOG00000050165;Rat_newGene_106332;ENSRNOG00000021691;Rat_newGene_68567;Rat_newGene_155003;Rat_newGene_183512;ENSRNOG00000019979;ENSRNOG00000006830;Rat_newGene_65108;Rat_newGene_56415;Rat_newGene_17416;ENSRNOG00000007100;Rat_newGene_79952;Rat_newGene_77051;Rat_newGene_174054;ENSRNOG00000049437;ENSRNOG00000018369;Rat_newGene_193944;ENSRNOG00000033434;Rat_newGene_83606;ENSRNOG00000030098;Rat_newGene_205181;Rat_newGene_179528;ENSRNOG00000057092;Rat_newGene_66319;ENSRNOG00000001216;Rat_newGene_97370;Rat_newGene_29957;Rat_newGene_12139;Rat_newGene_181980;Rat_newGene_116561;Rat_newGene_61335;Rat_newGene_49728;ENSRNOG00000022845;ENSRNOG00000008728;ENSRNOG00000030355;Rat_newGene_204303;ENSRNOG00000008961;ENSRNOG00000000441;Rat_newGene_166988;ENSRNOG00000031097;Rat_newGene_52933;ENSRNOG00000059605;ENSRNOG00000057701;ENSRNOG00000003407;Rat_newGene_3150;Rat_newGene_72690;Rat_newGene_22417;ENSRNOG00000019568;ENSRNOG00000014647;ENSRNOG00000021780;ENSRNOG00000007552;Rat_newGene_143297;ENSRNOG00000016689;ENSRNOG00000050978;Rat_newGene_155018;Rat_newGene_215644;ENSRNOG00000008425;ENSRNOG00000002318;ENSRNOG00000053502;Rat_newGene_141310;Rat_newGene_17419;Rat_newGene_207537;Rat_newGene_104033;ENSRNOG00000018238;Rat_newGene_208180;ENSRNOG00000008616;Rat_newGene_120916;Rat_newGene_47253;Rat_newGene_118027;ENSRNOG00000008278;ENSRNOG00000008543;Rat_newGene_62689;Rat_newGene_12071;Rat_newGene_43608;Rat_newGene_104202;ENSRNOG00000008086;Rat_newGene_31582;Rat_newGene_181159;ENSRNOG00000021176;Rat_newGene_154311;ENSRNOG00000028158;ENSRNOG00000043381;Rat_newGene_14078;Rat_newGene_91115;Rat_newGene_72272;Rat_newGene_181136;ENSRNOG00000006756;Rat_newGene_75030;ENSRNOG00000010077;ENSRNOG00000056413;ENSRNOG00000005054;ENSRNOG00000011058;Rat_newGene_120021;ENSRNOG00000018568;Rat_newGene_165145;Rat_newGene_70269;Rat_newGene_67017;Rat_newGene_104856;Rat_newGene_84351;Rat_newGene_116585;ENSRNOG00000021573;ENSRNOG00000016539;ENSRNOG00000029865;Rat_newGene_201622;ENSRNOG00000016443;Rat_newGene_87733;ENSRNOG00000014479;ENSRNOG00000046379;Rat_newGene_180917;Rat_newGene_25470;Rat_newGene_100073;Rat_newGene_61588;Rat_newGene_100200;ENSRNOG00000000816;Rat_newGene_101744;Rat_newGene_56708;ENSRNOG00000001195;Rat_newGene_102491;ENSRNOG00000061139;Rat_newGene_91130;ENSRNOG00000018452;Rat_newGene_50424;Rat_newGene_74390;ENSRNOG00000018095;ENSRNOG00000011151;Rat_newGene_176893;Rat_newGene_183598;Rat_newGene_204129;Rat_newGene_31403;Rat_newGene_145948;ENSRNOG00000011310;Rat_newGene_35212;ENSRNOG00000027924;Rat_newGene_37789;Rat_newGene_1529;Rat_newGene_15243;Rat_newGene_69413;ENSRNOG00000028569;Rat_newGene_71241;ENSRNOG00000014642;ENSRNOG00000021244;Rat_newGene_12073;ENSRNOG00000047091;Rat_newGene_34510;Rat_newGene_116678;Rat_newGene_128140;Rat_newGene_154317;ENSRNOG00000002407;Rat_newGene_11093;Rat_newGene_116578;ENSRNOG00000021110;ENSRNOG00000000543;Rat_newGene_104799;ENSRNOG00000004305;ENSRNOG00000023309;ENSRNOG00000003243;ENSRNOG00000016038;ENSRNOG00000031661;ENSRNOG00000054763;ENSRNOG00000025643;Rat_newGene_72177;Rat_newGene_118906;Rat_newGene_6853;Rat_newGene_77903;ENSRNOG00000006280;ENSRNOG00000018687;Rat_newGene_192491;Rat_newGene_143441;ENSRNOG00000010983;Rat_newGene_11915;ENSRNOG00000017428;ENSRNOG00000010238;ENSRNOG00000015339;Rat_newGene_76944;Rat_newGene_62260;Rat_newGene_159344;Rat_newGene_31928;Rat_newGene_10999;Rat_newGene_188862;ENSRNOG00000029598;Rat_newGene_183341;ENSRNOG00000015468;ENSRNOG00000016846;Rat_newGene_193443</t>
  </si>
  <si>
    <t>Rat_newGene_180987;Rat_newGene_202996;Rat_newGene_139242;Rat_newGene_193944;Rat_newGene_211974;Rat_newGene_81341;Rat_newGene_131627;Rat_newGene_55250;ENSRNOG00000001216;Rat_newGene_194248;Rat_newGene_172939;Rat_newGene_205181;Rat_newGene_179528;ENSRNOG00000019817;Rat_newGene_65108;ENSRNOG00000031726;Rat_newGene_199285;Rat_newGene_50273;Rat_newGene_10601;ENSRNOG00000006296;ENSRNOG00000018716;Rat_newGene_149970;Rat_newGene_111989;Rat_newGene_216404;Rat_newGene_83812;Rat_newGene_37584;Rat_newGene_77051;Rat_newGene_195249;Rat_newGene_34128;Rat_newGene_171451;ENSRNOG00000061928;Rat_newGene_221107;Rat_newGene_57108;Rat_newGene_104918;Rat_newGene_152721;Rat_newGene_1711;Rat_newGene_79952;Rat_newGene_192126;Rat_newGene_193079;Rat_newGene_183512;ENSRNOG00000026212;Rat_newGene_68567;Rat_newGene_142403;Rat_newGene_211591;Rat_newGene_106332;Rat_newGene_177476;Rat_newGene_6640;Rat_newGene_122059;ENSRNOG00000019349;Rat_newGene_190631;Rat_newGene_149611;ENSRNOG00000019223;Rat_newGene_201273;Rat_newGene_58290;Rat_newGene_74194;ENSRNOG00000016544;ENSRNOG00000018953;Rat_newGene_203996;Rat_newGene_211661;Rat_newGene_37243;Rat_newGene_104059;Rat_newGene_76656;Rat_newGene_112233;ENSRNOG00000047446;Rat_newGene_139239;Rat_newGene_53149;ENSRNOG00000005934;Rat_newGene_37579;Rat_newGene_141317;Rat_newGene_9632;Rat_newGene_38488;Rat_newGene_123617;ENSRNOG00000000977;Rat_newGene_182115;Rat_newGene_189715;Rat_newGene_91146;Rat_newGene_112364;Rat_newGene_150930;ENSRNOG00000048516;Rat_newGene_79143;Rat_newGene_102614;Rat_newGene_181981;ENSRNOG00000018399;Rat_newGene_128158;ENSRNOG00000001183;Rat_newGene_44354;ENSRNOG00000011271;Rat_newGene_125483;ENSRNOG00000014450;Rat_newGene_63082;ENSRNOG00000009154;Rat_newGene_108743;ENSRNOG00000017414;Rat_newGene_191400;Rat_newGene_125539;Rat_newGene_12770;Rat_newGene_194031;ENSRNOG00000009046;Rat_newGene_161690;ENSRNOG00000012184;Rat_newGene_112257;Rat_newGene_215627;Rat_newGene_101100;Rat_newGene_9641;ENSRNOG00000002391;Rat_newGene_57953;Rat_newGene_120957;Rat_newGene_85288;Rat_newGene_57306;Rat_newGene_190647;Rat_newGene_111962;Rat_newGene_130098;Rat_newGene_56294;ENSRNOG00000047663;Rat_newGene_192251;Rat_newGene_189575;Rat_newGene_219305;Rat_newGene_219292;Rat_newGene_180194;ENSRNOG00000013064;Rat_newGene_120962;Rat_newGene_11173;ENSRNOG00000019306;Rat_newGene_37462;Rat_newGene_34739;ENSRNOG00000008634;Rat_newGene_118434;Rat_newGene_135740;Rat_newGene_202249;ENSRNOG00000005872;ENSRNOG00000009615;ENSRNOG00000028659;Rat_newGene_191950;Rat_newGene_122503;Rat_newGene_191626;ENSRNOG00000020947;Rat_newGene_123977;Rat_newGene_113496;Rat_newGene_186110;Rat_newGene_139132;Rat_newGene_30542;Rat_newGene_88770;Rat_newGene_198573;Rat_newGene_62317;Rat_newGene_101235;Rat_newGene_35297;Rat_newGene_118027;ENSRNOG00000000595;Rat_newGene_118781;ENSRNOG00000012347;Rat_newGene_12071;Rat_newGene_62689;Rat_newGene_40206;Rat_newGene_172804;Rat_newGene_11916;Rat_newGene_216260;Rat_newGene_215398;Rat_newGene_105071;Rat_newGene_203002;Rat_newGene_180158;Rat_newGene_17837;ENSRNOG00000022116;Rat_newGene_167226;Rat_newGene_154071;Rat_newGene_205826;Rat_newGene_147981;Rat_newGene_16525;Rat_newGene_208180;Rat_newGene_50429;Rat_newGene_97757;ENSRNOG00000026914;Rat_newGene_192248;ENSRNOG00000007271;Rat_newGene_120916;Rat_newGene_10438;Rat_newGene_48192;Rat_newGene_101746;Rat_newGene_155018;Rat_newGene_86689;Rat_newGene_106839;Rat_newGene_69392;Rat_newGene_215644;Rat_newGene_20420;Rat_newGene_99784;ENSRNOG00000008904;Rat_newGene_172961;Rat_newGene_80495;Rat_newGene_103676;Rat_newGene_72644;Rat_newGene_119452;Rat_newGene_207537;Rat_newGene_184957;Rat_newGene_141310;Rat_newGene_143297;Rat_newGene_128848;Rat_newGene_80404;Rat_newGene_58086;ENSRNOG00000002139;Rat_newGene_166836;ENSRNOG00000013376;Rat_newGene_188714;Rat_newGene_116137;ENSRNOG00000019322;Rat_newGene_108234;ENSRNOG00000024025;Rat_newGene_155561;ENSRNOG00000050582;Rat_newGene_3150;Rat_newGene_57044;ENSRNOG00000061571;Rat_newGene_22417;Rat_newGene_167142;Rat_newGene_40829;Rat_newGene_2171;Rat_newGene_80853;ENSRNOG00000045541;Rat_newGene_20920;Rat_newGene_203747;Rat_newGene_169924;Rat_newGene_166249;Rat_newGene_181569;Rat_newGene_159146;Rat_newGene_207555;Rat_newGene_35832;Rat_newGene_77130;Rat_newGene_72690;ENSRNOG00000046538;Rat_newGene_204303;Rat_newGene_72648;Rat_newGene_100206;Rat_newGene_22295;Rat_newGene_166988;ENSRNOG00000016551;Rat_newGene_199282;Rat_newGene_73783;Rat_newGene_179201;Rat_newGene_103187;Rat_newGene_203409;Rat_newGene_34384;Rat_newGene_206250;Rat_newGene_125739;Rat_newGene_58285;Rat_newGene_20932;Rat_newGene_155538;Rat_newGene_182974;ENSRNOG00000053875;Rat_newGene_101747;Rat_newGene_116561;Rat_newGene_216594;ENSRNOG00000017129;Rat_newGene_50418;Rat_newGene_179614;ENSRNOG00000026067;Rat_newGene_217517;Rat_newGene_113005;Rat_newGene_144442;ENSRNOG00000001548;Rat_newGene_76639;Rat_newGene_104699;Rat_newGene_77065;Rat_newGene_199106;Rat_newGene_202957;ENSRNOG00000010423;Rat_newGene_130130;Rat_newGene_174490;Rat_newGene_49728;ENSRNOG00000059500;Rat_newGene_21018;Rat_newGene_3078;Rat_newGene_193112;Rat_newGene_9010;Rat_newGene_161682;Rat_newGene_103675;Rat_newGene_104853;Rat_newGene_117148;ENSRNOG00000019264;Rat_newGene_201655;Rat_newGene_29957;ENSRNOG00000037928;Rat_newGene_193310;Rat_newGene_138730;Rat_newGene_162732;Rat_newGene_74322;Rat_newGene_8242;ENSRNOG00000021131;Rat_newGene_213596;Rat_newGene_197194;Rat_newGene_118450;ENSRNOG00000028569;Rat_newGene_89121;ENSRNOG00000013438;ENSRNOG00000048085;Rat_newGene_118009;Rat_newGene_55908;Ra0t_newGene_137842;ENSRNOG00000022598;Rat_newGene_144211;Rat_newGene_134663;Rat_newGene_116381;Rat_newGene_177109;Rat_newGene_176893;Rat_newGene_110033;Rat_newGene_50326;Rat_newGene_204129;Rat_newGene_31403;Rat_newGene_74390;Rat_newGene_131988;Rat_newGene_192130;ENSRNOG00000013565;Rat_newGene_23484;Rat_newGene_181091;Rat_newGene_1529;ENSRNOG00000049575;Rat_newGene_41367;Rat_newGene_61243;Rat_newGene_88327;Rat_newGene_37789;ENSRNOG00000020251;Rat_newGene_107078;Rat_newGene_50424;Rat_newGene_205178;ENSRNOG00000000605;Rat_newGene_12127;ENSRNOG00000061182;Rat_newGene_180857;Rat_newGene_17628;Rat_newGene_181259;ENSRNOG00000011073;Rat_newGene_116347;Rat_newGene_61588;Rat_newGene_143172;ENSRNOG00000027246;Rat_newGene_100200;Rat_newGene_116704;Rat_newGene_49807;ENSRNOG00000019164;Rat_newGene_138412;Rat_newGene_138286;Rat_newGene_56708;Rat_newGene_154098;ENSRNOG00000021800;Rat_newGene_181078;Rat_newGene_90674;Rat_newGene_101744;Rat_newGene_160071;Rat_newGene_40569;Rat_newGene_146073;Rat_newGene_91422;Rat_newGene_166838;ENSRNOG00000043053;Rat_newGene_181640;Rat_newGene_23591;Rat_newGene_71348;Rat_newGene_58215;ENSRNOG00000000040;ENSRNOG00000018097;Rat_newGene_181299;Rat_newGene_51257;Rat_newGene_182769;Rat_newGene_87733;Rat_newGene_9027;Rat_newGene_103102;Rat_newGene_180917;Rat_newGene_165145;Rat_newGene_154634;ENSRNOG00000019807;Rat_newGene_96516;ENSRNOG00000019596;ENSRNOG00000053873;Rat_newGene_112006;ENSRNOG00000028430;Rat_newGene_18298;Rat_newGene_61240;ENSRNOG00000015318;Rat_newGene_56165;Rat_newGene_104856;Rat_newGene_208184;Rat_newGene_84351;Rat_newGene_9869;Rat_newGene_58206;ENSRNOG00000057095;ENSRNOG00000013169;ENSRNOG00000021158;Rat_newGene_17626;Rat_newGene_14078;Rat_newGene_130059;Rat_newGene_91115;ENSRNOG00000014347;Rat_newGene_193592;ENSRNOG00000050432;ENSRNOG00000047219;Rat_newGene_208143;Rat_newGene_154281;Rat_newGene_76302;ENSRNOG00000056413;Rat_newGene_34590;Rat_newGene_49681;Rat_newGene_155622;Rat_newGene_215456;Rat_newGene_154598;Rat_newGene_202706;Rat_newGene_211968;Rat_newGene_120024;Rat_newGene_47882;Rat_newGene_31582;Rat_newGene_76406;Rat_newGene_117350;Rat_newGene_56509;Rat_newGene_43608;ENSRNOG00000039807;ENSRNOG00000030721;ENSRNOG00000002914;Rat_newGene_154311;Rat_newGene_180181;Rat_newGene_103134;Rat_newGene_211537;Rat_newGene_208190;ENSRNOG00000020606;Rat_newGene_204466;Rat_newGene_139393;Rat_newGene_181958;Rat_newGene_104388;Rat_newGene_20029;Rat_newGene_183341;Rat_newGene_215459;ENSRNOG00000008851;Rat_newGene_193443;Rat_newGene_20892;Rat_newGene_103015;Rat_newGene_76944;Rat_newGene_159344;ENSRNOG00000002580;Rat_newGene_62260;ENSRNOG00000015365;Rat_newGene_104840;Rat_newGene_188862;Rat_newGene_56819;Rat_newGene_10999;ENSRNOG00000028235;Rat_newGene_88576;Rat_newGene_215638;Rat_newGene_129784;Rat_newGene_194132;Rat_newGene_25499;Rat_newGene_11915;ENSRNOG00000010588;Rat_newGene_6122;Rat_newGene_205852;Rat_newGene_90416;ENSRNOG00000052087;Rat_newGene_216729;ENSRNOG00000014856;ENSRNOG00000034102;Rat_newGene_34762;Rat_newGene_138388;Rat_newGene_34870;ENSRNOG00000050979;Rat_newGene_198939;Rat_newGene_139380;Rat_newGene_77903;Rat_newGene_35792;Rat_newGene_61299;Rat_newGene_136791;Rat_newGene_9017;ENSRNOG00000005483;ENSRNOG00000017893;Rat_newGene_122083;Rat_newGene_124539;Rat_newGene_60075;Rat_newGene_77088;Rat_newGene_192491;Rat_newGene_113429;Rat_newGene_158844;Rat_newGene_7042;Rat_newGene_131934;ENSRNOG00000005451;Rat_newGene_193980;ENSRNOG00000009709;ENSRNOG00000032991;ENSRNOG00000023403;Rat_newGene_88431;ENSRNOG00000020889;Rat_newGene_51700;Rat_newGene_12152;Rat_newGene_96462;Rat_newGene_205164;Rat_newGene_80396;Rat_newGene_7803;Rat_newGene_205062;Rat_newGene_30807;Rat_newGene_61465;Rat_newGene_184690;Rat_newGene_67063;ENSRNOG00000021234;Rat_newGene_215507;Rat_newGene_28852;Rat_newGene_73197;ENSRNOG00000008897;Rat_newGene_154317;Rat_newGene_34620;Rat_newGene_135570;Rat_newGene_11093;ENSRNOG00000015441;Rat_newGene_116578;Rat_newGene_183601;Rat_newGene_204060;Rat_newGene_4521;Rat_newGene_198927;Rat_newGene_182006;Rat_newGene_96249;ENSRNOG00000012280;Rat_newGene_182773;Rat_newGene_193687;Rat_newGene_217114;Rat_newGene_191446;Rat_newGene_70263;Rat_newGene_103417;Rat_newGene_34510;Rat_newGene_138942;Rat_newGene_96106;Rat_newGene_34119;Rat_newGene_193200;Rat_newGene_56691;Rat_newGene_119825;Rat_newGene_135273;Rat_newGene_73524;Rat_newGene_170401;Rat_newGene_131883;Rat_newGene_128812;Rat_newGene_74045;Rat_newGene_116678;Rat_newGene_128140;Rat_newGene_89759;ENSRNOG00000046769;Rat_newGene_160719;Rat_newGene_10476;ENSRNOG00000006336;Rat_newGene_76484;Rat_newGene_115703;ENSRNOG00000061532;Rat_newGene_153359;ENSRNOG00000051147;Rat_newGene_71241;ENSRNOG00000019174;Rat_newGene_135981;Rat_newGene_145890;Rat_newGene_92873;ENSRNOG00000017976;ENSRNOG00000051531;Rat_newGene_84162;ENSRNOG00000016687;Rat_newGene_201348;Rat_newGene_119490;Rat_newGene_165157;Rat_newGene_120947;Rat_newGene_67256;Rat_newGene_101499;Rat_newGene_137934;Rat_newGene_58211;ENSRNOG00000016015;Rat_newGene_180410;ENSRNOG00000015133;Rat_newGene_181570;ENSRNOG00000018715;ENSRNOG00000012026;ENSRNOG00000010466;Rat_newGene_88428;Rat_newGene_201793;Rat_newGene_218891;Rat_newGene_3250;Rat_newGene_192724;Rat_newGene_107095;Rat_newGene_72686;Rat_newGene_16326;Rat_newGene_56692;Rat_newGene_105326;ENSRNOG00000019955;Rat_newGene_169858;ENSRNOG00000056837;Rat_newGene_62287;Rat_newGene_170825;Rat_newGene_180203;Rat_newGene_61464;Rat_newGene_50264;Rat_newGene_143737;ENSRNOG00000027365;Rat_newGene_20962;ENSRNOG00000008945;Rat_newGene_47884;ENSRNOG00000019933;ENSRNOG00000017712;Rat_newGene_75807;ENSRNOG00000017857;ENSRNOG00000049203;ENSRNOG00000008978;Rat_newGene_182071;Rat_newGene_12760;Rat_newGene_152707;Rat_newGene_50610;ENSRNOG00000031816;Rat_newGene_84077;Rat_newGene_172376;Rat_newGene_204058;Rat_newGene_193441;ENSRNOG00000019244;Rat_newGene_27580;Rat_newGene_193321;Rat_newGene_161785;Rat_newGene_34769;Rat_newGene_205323;Rat_newGene_107026;ENSRNOG00000048277;ENSRNOG00000024190;ENSRNOG00000000504;Rat_newGene_58167;Rat_newGene_83581;Rat_newGene_71331;Rat_newGene_143189;ENSRNOG00000018385;Rat_newGene_117143;ENSRNOG00000004117;Rat_newGene_19607;Rat_newGene_97815;Rat_newGene_57025;Rat_newGene_138865;Rat_newGene_104268;Rat_newGene_5565;Rat_newGene_178474;ENSRNOG00000023688;Rat_newGene_193454;Rat_newGene_35320;ENSRNOG00000020261;Rat_newGene_117201;Rat_newGene_150898;Rat_newGene_86696;Rat_newGene_68252;Rat_newGene_162418;ENSRNOG00000025327;Rat_newGene_8290;Rat_newGene_85341;Rat_newGene_49571;Rat_newGene_7757;ENSRNOG00000011659;ENSRNOG00000027847;Rat_newGene_146976;Rat_newGene_61710;Rat_newGene_49713;Rat_newGene_192331;Rat_newGene_125734;Rat_newGene_119988;Rat_newGene_152559;Rat_newGene_202970;Rat_newGene_174486;Rat_newGene_30293;Rat_newGene_199090;Rat_newGene_151098;ENSRNOG00000042329;Rat_newGene_61532;Rat_newGene_17637;Rat_newGene_118566;Rat_newGene_83624;Rat_newGene_140914;Rat_newGene_65067;Rat_newGene_167153;Rat_newGene_105165;Rat_newGene_63052;Rat_newGene_47880;ENSRNOG00000033893;ENSRNOG00000029242;Rat_newGene_117303;ENSRNOG00000060674;Rat_newGene_75820;ENSRNOG00000012858;Rat_newGene_139355;Rat_newGene_161300;Rat_newGene_159141;Rat_newGene_206238;Rat_newGene_142404;ENSRNOG00000002524;ENSRNOG00000057556;Rat_newGene_86098;Rat_newGene_210582;Rat_newGene_194261;Rat_newGene_179902;Rat_newGene_116241;Rat_newGene_167021;Rat_newGene_139793;Rat_newGene_106854;Rat_newGene_72164;Rat_newGene_189469;Rat_newGene_67198;Rat_newGene_118232;ENSRNOG00000020238;Rat_newGene_49578;Rat_newGene_97740;Rat_newGene_105185;Rat_newGene_177953;Rat_newGene_56156;Rat_newGene_50430;Rat_newGene_73879;Rat_newGene_155037;Rat_newGene_46197;ENSRNOG00000003208;ENSRNOG00000032048;ENSRNOG00000043215;ENSRNOG00000039891;Rat_newGene_150919;Rat_newGene_57296;Rat_newGene_90477;Rat_newGene_152537;Rat_newGene_102544;Rat_newGene_202667;ENSRNOG00000015160;Rat_newGene_189633;Rat_newGene_24315;Rat_newGene_953;Rat_newGene_71412;Rat_newGene_116378;Rat_newGene_90770;Rat_newGene_98639;Rat_newGene_11226;Rat_newGene_166299;ENSRNOG00000052873;Rat_newGene_118919;Rat_newGene_181684;Rat_newGene_113154;Rat_newGene_26285;Rat_newGene_178968;ENSRNOG00000013239;Rat_newGene_118753;ENSRNOG00000012878;Rat_newGene_150228;Rat_newGene_74023;Rat_newGene_91000;Rat_newGene_101493;Rat_newGene_99898;ENSRNOG00000030157;Rat_newGene_199201;Rat_newGene_76885;ENSRNOG00000014689;ENSRNOG00000019129;Rat_newGene_97329;ENSRNOG00000015229;Rat_newGene_137000;Rat_newGene_155486;Rat_newGene_93030;ENSRNOG00000018434;ENSRNOG00000009673;ENSRNOG00000012728;Rat_newGene_131913;Rat_newGene_50086;Rat_newGene_192048;Rat_newGene_89129;Rat_newGene_108237;Rat_newGene_129814;Rat_newGene_61036;Rat_newGene_27630;ENSRNOG00000048487;Rat_newGene_172813;Rat_newGene_108736;Rat_newGene_75663;Rat_newGene_215620;Rat_newGene_113418;Rat_newGene_215468;Rat_newGene_139018;Rat_newGene_3149;ENSRNOG00000053469;ENSRNOG00000020416;Rat_newGene_221780;Rat_newGene_84353;Rat_newGene_135274;Rat_newGene_19622;Rat_newGene_89749;Rat_newGene_7739;Rat_newGene_90669;ENSRNOG00000002480;Rat_newGene_63192;Rat_newGene_145041;Rat_newGene_65248;Rat_newGene_216349;ENSRNOG00000013605;Rat_newGene_8884;Rat_newGene_191943;Rat_newGene_190707;Rat_newGene_91909;Rat_newGene_73717;Rat_newGene_104308;ENSRNOG00000021732;Rat_newGene_14221;Rat_newGene_124391;Rat_newGene_103667;Rat_newGene_91421;ENSRNOG00000000664;ENSRNOG00000026994;ENSRNOG00000004342;ENSRNOG00000005115;ENSRNOG00000032410;Rat_newGene_118881;Rat_newGene_69364;Rat_newGene_144821;Rat_newGene_184873;ENSRNOG00000004670;Rat_newGene_104786;ENSRNOG00000021525;Rat_newGene_30512;Rat_newGene_20018;ENSRNOG00000039859;ENSRNOG00000043102;Rat_newGene_159021;ENSRNOG00000032317;ENSRNOG00000048849;Rat_newGene_180684;Rat_newGene_104703;ENSRNOG00000021553;Rat_newGene_54728;Rat_newGene_122561;Rat_newGene_177129;Rat_newGene_155001;Rat_newGene_155009;Rat_newGene_56658;Rat_newGene_146043;Rat_newGene_179602;Rat_newGene_214521;Rat_newGene_146449;Rat_newGene_30821;Rat_newGene_91911;Rat_newGene_192703;Rat_newGene_182109;Rat_newGene_152668;Rat_newGene_140094;Rat_newGene_14305;ENSRNOG00000020742;Rat_newGene_31394;Rat_newGene_104700;Rat_newGene_112024;Rat_newGene_193782;Rat_newGene_163307;Rat_newGene_204991;ENSRNOG00000025534;ENSRNOG00000029535;Rat_newGene_75760;Rat_newGene_89308;Rat_newGene_39587;ENSRNOG00000027317;Rat_newGene_221428;Rat_newGene_9636;Rat_newGene_186054;Rat_newGene_174442;Rat_newGene_63574;Rat_newGene_62323;ENSRNOG00000060429;Rat_newGene_23006;Rat_newGene_19619;Rat_newGene_8930;Rat_newGene_117345;Rat_newGene_109601;Rat_newGene_193017;Rat_newGene_137595;Rat_newGene_207009;ENSRNOG00000000889;Rat_newGene_192409;Rat_newGene_221098;ENSRNOG00000055251;Rat_newGene_137219;Rat_newGene_192856;Rat_newGene_73935;Rat_newGene_80842;ENSRNOG00000001368;Rat_newGene_60220;Rat_newGene_55406;Rat_newGene_9630;ENSRNOG00000000904;Rat_newGene_176824;Rat_newGene_203115;Rat_newGene_139382;Rat_newGene_166956;ENSRNOG00000026060;Rat_newGene_90719;Rat_newGene_6641;Rat_newGene_86847;Rat_newGene_66847;Rat_newGene_190773;Rat_newGene_215537;ENSRNOG00000000561;Rat_newGene_141344;Rat_newGene_30840;Rat_newGene_99568;Rat_newGene_149175;Rat_newGene_126436;Rat_newGene_67396;Rat_newGene_116820;Rat_newGene_40896;Rat_newGene_160761;Rat_newGene_18973;Rat_newGene_101093;ENSRNOG00000030016;Rat_newGene_48188;ENSRNOG00000009224;ENSRNOG00000017408;Rat_newGene_203178;Rat_newGene_61055;Rat_newGene_44685;Rat_newGene_75421;Rat_newGene_172450;Rat_newGene_90665;Rat_newGene_193654;Rat_newGene_103866;Rat_newGene_34504;Rat_newGene_9885;Rat_newGene_18472;Rat_newGene_196209;ENSRNOG00000006231;Rat_newGene_192143;Rat_newGene_86701;Rat_newGene_217529;Rat_newGene_199205;Rat_newGene_212091;Rat_newGene_125280;ENSRNOG00000010188;Rat_newGene_90899;Rat_newGene_215915;ENSRNOG00000007412;ENSRNOG00000009313;Rat_newGene_104773;Rat_newGene_195610;Rat_newGene_51755;ENSRNOG00000032693;Rat_newGene_79819;Rat_newGene_96401;Rat_newGene_104724;Rat_newGene_121497;Rat_newGene_218002;Rat_newGene_161795;ENSRNOG00000016907;Rat_newGene_194185;Rat_newGene_130458;Rat_newGene_21759;Rat_newGene_90764;Rat_newGene_161858;Rat_newGene_58287;Rat_newGene_8049;Rat_newGene_107978;ENSRNOG00000016161;Rat_newGene_58097;Rat_newGene_102515;Rat_newGene_204894;Rat_newGene_138350;Rat_newGene_21052;ENSRNOG00000016553;Rat_newGene_160705;Rat_newGene_42278;Rat_newGene_194273;Rat_newGene_218017;Rat_newGene_148293;ENSRNOG00000020518;Rat_newGene_145954;Rat_newGene_66784;ENSRNOG00000023712;Rat_newGene_186161;ENSRNOG00000010812;Rat_newGene_83801;Rat_newGene_103252;Rat_newGene_101660;Rat_newGene_34732;Rat_newGene_108591;Rat_newGene_139847;Rat_newGene_130972;Rat_newGene_115702;Rat_newGene_16533;ENSRNOG00000061777;ENSRNOG00000001337;Rat_newGene_198935;Rat_newGene_183337;Rat_newGene_1848;Rat_newGene_19838;Rat_newGene_50365;ENSRNOG00000005568;Rat_newGene_192046;Rat_newGene_86746;Rat_newGene_206297;Rat_newGene_102622;Rat_newGene_58913;Rat_newGene_30837;Rat_newGene_191937;Rat_newGene_104473;Rat_newGene_192573;ENSRNOG00000016258;Rat_newGene_116433;Rat_newGene_93565;Rat_newGene_189649;ENSRNOG00000042797;Rat_newGene_217528;Rat_newGene_50269;Rat_newGene_102763;ENSRNOG00000015085;Rat_newGene_146147;Rat_newGene_60983;Rat_newGene_128836;Rat_newGene_47473;ENSRNOG00000019270;Rat_newGene_80498;ENSRNOG00000056012;Rat_newGene_143226;Rat_newGene_174230;Rat_newGene_40796;Rat_newGene_194181;Rat_newGene_182079;Rat_newGene_108014;Rat_newGene_143690;Rat_newGene_48180;Rat_newGene_195444;Rat_newGene_58020;Rat_newGene_159906;Rat_newGene_205172;Rat_newGene_10598;Rat_newGene_116448;Rat_newGene_23485;ENSRNOG00000014875;Rat_newGene_145784;Rat_newGene_84298;Rat_newGene_194156;Rat_newGene_149607;Rat_newGene_61373;ENSRNOG00000047078;ENSRNOG00000032396;Rat_newGene_170081;Rat_newGene_90987;Rat_newGene_139388;ENSRNOG00000005729;Rat_newGene_63054;Rat_newGene_25259;ENSRNOG00000010794;Rat_newGene_193939;Rat_newGene_76992;Rat_newGene_194530;Rat_newGene_49764;Rat_newGene_110161;Rat_newGene_174063;Rat_newGene_83605;Rat_newGene_32522;Rat_newGene_53192;Rat_newGene_11162;Rat_newGene_89795;Rat_newGene_203004;Rat_newGene_30938;Rat_newGene_202905;Rat_newGene_142932;Rat_newGene_108738;Rat_newGene_107122;Rat_newGene_23313;Rat_newGene_121422;ENSRNOG00000012726;ENSRNOG00000008239;ENSRNOG00000002878;Rat_newGene_190176;Rat_newGene_165237;ENSRNOG00000017905;Rat_newGene_56820;Rat_newGene_78254;Rat_newGene_92324;Rat_newGene_58288;Rat_newGene_145955;Rat_newGene_80399;Rat_newGene_116013;Rat_newGene_194173;Rat_newGene_104827;Rat_newGene_105525;Rat_newGene_31421;Rat_newGene_3310;Rat_newGene_23832;Rat_newGene_215391;Rat_newGene_20016;Rat_newGene_12154;Rat_newGene_159895;Rat_newGene_213191;Rat_newGene_204559;ENSRNOG00000008168;ENSRNOG00000003424;ENSRNOG00000027014;ENSRNOG00000022800;ENSRNOG00000015636;Rat_newGene_150933;ENSRNOG00000012602;Rat_newGene_136927;Rat_newGene_172741;ENSRNOG00000014463;Rat_newGene_61054;Rat_newGene_10325;ENSRNOG00000004139;Rat_newGene_19788;Rat_newGene_99154;Rat_newGene_74823;Rat_newGene_139230;Rat_newGene_174345;Rat_newGene_139236;Rat_newGene_3142;Rat_newGene_116612;Rat_newGene_118690;Rat_newGene_136580;Rat_newGene_181030;Rat_newGene_52000;ENSRNOG00000003213;ENSRNOG00000018462;Rat_newGene_118633;Rat_newGene_59775;Rat_newGene_207611;Rat_newGene_66858;Rat_newGene_2177;ENSRNOG00000000421;Rat_newGene_1127;Rat_newGene_58297;Rat_newGene_66170;Rat_newGene_142402;ENSRNOG00000012207;Rat_newGene_18955;Rat_newGene_101758;ENSRNOG00000038505;Rat_newGene_19987;Rat_newGene_116609;Rat_newGene_88391;Rat_newGene_216350;Rat_newGene_201331;Rat_newGene_104798;Rat_newGene_202909;Rat_newGene_186460;Rat_newGene_202999;Rat_newGene_85285;ENSRNOG00000060615;ENSRNOG00000051291;Rat_newGene_27613;ENSRNOG00000000852;Rat_newGene_142961;ENSRNOG00000020694;Rat_newGene_206595;Rat_newGene_115899;ENSRNOG00000030714;ENSRNOG00000006641;Rat_newGene_101355;ENSRNOG00000057769;ENSRNOG00000009042;ENSRNOG00000014276;ENSRNOG00000016064;Rat_newGene_7802;Rat_newGene_75408;Rat_newGene_29570;ENSRNOG00000028946;Rat_newGene_115348;Rat_newGene_70190;Rat_newGene_13688;ENSRNOG00000028884;Rat_newGene_200825;Rat_newGene_181134;Rat_newGene_106066;Rat_newGene_14694;Rat_newGene_102365;Rat_newGene_76628;Rat_newGene_49615;Rat_newGene_23625;Rat_newGene_40874;ENSRNOG00000020905;Rat_newGene_191972;Rat_newGene_9680;ENSRNOG00000002632;Rat_newGene_85069;Rat_newGene_213146;Rat_newGene_104287;ENSRNOG00000020379;ENSRNOG00000015787;ENSRNOG00000016316;Rat_newGene_191969;ENSRNOG00000013583;Rat_newGene_138321;Rat_newGene_124634;Rat_newGene_167054;Rat_newGene_4525;Rat_newGene_11492;Rat_newGene_15141;Rat_newGene_59725;ENSRNOG00000018295;Rat_newGene_219239;Rat_newGene_73877;Rat_newGene_200934;ENSRNOG00000003176;Rat_newGene_187289;Rat_newGene_159273;Rat_newGene_139614;Rat_newGene_197933;Rat_newGene_45795;ENSRNOG00000006450;Rat_newGene_194130;ENSRNOG00000016250;Rat_newGene_52463;Rat_newGene_71213;Rat_newGene_56972;ENSRNOG00000008401;Rat_newGene_129795;ENSRNOG00000046021;Rat_newGene_67214;Rat_newGene_42947;Rat_newGene_57648;Rat_newGene_201528;Rat_newGene_49876;Rat_newGene_216962;Rat_newGene_177506;Rat_newGene_99897;Rat_newGene_80516;Rat_newGene_145693;Rat_newGene_203167;Rat_newGene_142948;Rat_newGene_10258;Rat_newGene_85012;ENSRNOG00000002832;ENSRNOG00000005129;ENSRNOG00000003825;Rat_newGene_195235;Rat_newGene_103609;ENSRNOG00000060988;Rat_newGene_28613;ENSRNOG00000005138;ENSRNOG00000026579;Rat_newGene_144550;ENSRNOG00000025587;Rat_newGene_215446;ENSRNOG00000058938;Rat_newGene_119176;Rat_newGene_149940;Rat_newGene_68174;ENSRNOG00000029226;ENSRNOG00000021546;Rat_newGene_172379;Rat_newGene_152076;Rat_newGene_62318;Rat_newGene_29683;Rat_newGene_74038;Rat_newGene_7150;Rat_newGene_104390;Rat_newGene_15230;Rat_newGene_109973;Rat_newGene_211962;Rat_newGene_104101;Rat_newGene_65366;ENSRNOG00000048553;Rat_newGene_11014;Rat_newGene_191810;Rat_newGene_183103;Rat_newGene_130506;Rat_newGene_130286;Rat_newGene_207854;Rat_newGene_101748;Rat_newGene_41210;Rat_newGene_154235;Rat_newGene_105238;Rat_newGene_95119;Rat_newGene_154623;Rat_newGene_154603;Rat_newGene_170365;Rat_newGene_89643;ENSRNOG00000031422;Rat_newGene_70170;Rat_newGene_85272;Rat_newGene_129429;Rat_newGene_212000;Rat_newGene_17073;Rat_newGene_136518;Rat_newGene_40907;Rat_newGene_144925;Rat_newGene_205116;Rat_newGene_97372;Rat_newGene_30869;ENSRNOG00000016680;Rat_newGene_139356;Rat_newGene_91906;ENSRNOG00000019529;ENSRNOG00000010303;ENSRNOG00000013461;Rat_newGene_57901;Rat_newGene_107282;ENSRNOG00000000848;ENSRNOG00000051534;Rat_newGene_180997;ENSRNOG00000025302;Rat_newGene_185546;Rat_newGene_216585;Rat_newGene_178998;Rat_newGene_192888;ENSRNOG00000018991;Rat_newGene_155452;ENSRNOG00000021170;Rat_newGene_132019;Rat_newGene_139375;Rat_newGene_117347;Rat_newGene_166535;ENSRNOG00000003496;Rat_newGene_10460;Rat_newGene_160706;Rat_newGene_115924;Rat_newGene_80484;ENSRNOG00000059219;ENSRNOG00000043302;Rat_newGene_149865;ENSRNOG00000011357;ENSRNOG00000051592;ENSRNOG00000017901;ENSRNOG00000003737;Rat_newGene_70191;Rat_newGene_11615;ENSRNOG00000015455;Rat_newGene_139365;Rat_newGene_197976;Rat_newGene_165361;Rat_newGene_44333;ENSRNOG00000054506;Rat_newGene_3076;ENSRNOG00000000795;Rat_newGene_96595;Rat_newGene_54155;Rat_newGene_191501;ENSRNOG00000055188;ENSRNOG00000052894;ENSRNOG00000004756;ENSRNOG00000008530;Rat_newGene_4520;ENSRNOG00000016621;Rat_newGene_203114;Rat_newGene_193327;ENSRNOG00000023053;Rat_newGene_143059;ENSRNOG00000015603;ENSRNOG00000015632;Rat_newGene_188702;Rat_newGene_176205;Rat_newGene_81351;Rat_newGene_184283;Rat_newGene_215466;Rat_newGene_130035;Rat_newGene_30166;ENSRNOG00000054808;Rat_newGene_21318;Rat_newGene_170496;Rat_newGene_71632;Rat_newGene_139801;Rat_newGene_74028;Rat_newGene_172473;Rat_newGene_56771;Rat_newGene_160615;Rat_newGene_74015;Rat_newGene_34729;Rat_newGene_182657;Rat_newGene_205155;Rat_newGene_139942;Rat_newGene_213187;ENSRNOG00000061262;Rat_newGene_17623;Rat_newGene_50443;Rat_newGene_143414;Rat_newGene_103612;ENSRNOG00000047023;Rat_newGene_18481;Rat_newGene_151244;Rat_newGene_85685;Rat_newGene_11030;Rat_newGene_173451;Rat_newGene_99889;ENSRNOG00000032530;Rat_newGene_145339;Rat_newGene_143296;ENSRNOG00000007046;Rat_newGene_84237;Rat_newGene_77060;Rat_newGene_18295;Rat_newGene_56042;Rat_newGene_125060;ENSRNOG00000018372;ENSRNOG00000021027;Rat_newGene_179294;Rat_newGene_144220;Rat_newGene_85716;Rat_newGene_47186;Rat_newGene_178729;ENSRNOG00000004400;Rat_newGene_82579;Rat_newGene_118466;Rat_newGene_25703;Rat_newGene_104267;Rat_newGene_86773;Rat_newGene_180814;Rat_newGene_215793;Rat_newGene_75749;Rat_newGene_149603;ENSRNOG00000015068;Rat_newGene_215471;Rat_newGene_124632;Rat_newGene_60853;Rat_newGene_118342;Rat_newGene_194531;Rat_newGene_50877;Rat_newGene_90772;ENSRNOG00000001622;Rat_newGene_58041;Rat_newGene_131375;Rat_newGene_192584;Rat_newGene_192096;Rat_newGene_1722;Rat_newGene_116677;Rat_newGene_194424;Rat_newGene_192388;Rat_newGene_215937;ENSRNOG00000006940;Rat_newGene_11588;Rat_newGene_214214;Rat_newGene_86695;Rat_newGene_57017;Rat_newGene_82966;Rat_newGene_99856;Rat_newGene_71638;ENSRNOG00000025808;Rat_newGene_26346;Rat_newGene_76256;Rat_newGene_176882;Rat_newGene_144458;Rat_newGene_193781;Rat_newGene_117817;Rat_newGene_216382;Rat_newGene_105515;Rat_newGene_168490;Rat_newGene_194296;ENSRNOG00000053203;ENSRNOG00000042367;Rat_newGene_81174;ENSRNOG00000020970;Rat_newGene_62276;Rat_newGene_192065;Rat_newGene_134120;Rat_newGene_91132;Rat_newGene_121724;Rat_newGene_122674;Rat_newGene_31707;Rat_newGene_108613;Rat_newGene_146345;ENSRNOG00000031383;Rat_newGene_116854;Rat_newGene_76445;Rat_newGene_190755;Rat_newGene_104311;ENSRNOG00000009323;Rat_newGene_65853;ENSRNOG00000014742;Rat_newGene_155584;ENSRNOG00000060703;ENSRNOG00000006049;ENSRNOG00000021815;Rat_newGene_217119;Rat_newGene_80289;Rat_newGene_90996;Rat_newGene_120038;Rat_newGene_172507;ENSRNOG00000005936;Rat_newGene_193507;Rat_newGene_173258;Rat_newGene_73300;Rat_newGene_215142;Rat_newGene_56479;Rat_newGene_73485;Rat_newGene_120592;ENSRNOG00000023233;Rat_newGene_212424;Rat_newGene_168488;ENSRNOG00000058906;Rat_newGene_143399;Rat_newGene_155611;Rat_newGene_56702;Rat_newGene_19803;Rat_newGene_203832;Rat_newGene_120970;Rat_newGene_160136;Rat_newGene_31701;Rat_newGene_20768;Rat_newGene_47759;ENSRNOG00000000549;Rat_newGene_134204;ENSRNOG00000008142;ENSRNOG00000010785;Rat_newGene_108010;Rat_newGene_28104;Rat_newGene_71622;Rat_newGene_106841;ENSRNOG00000005357;Rat_newGene_139389;ENSRNOG00000002104;Rat_newGene_74289;Rat_newGene_143695;Rat_newGene_11168;Rat_newGene_30297;Rat_newGene_129813;Rat_newGene_76654;Rat_newGene_100084;Rat_newGene_45863;Rat_newGene_60913;Rat_newGene_66980;Rat_newGene_104966;Rat_newGene_76567;Rat_newGene_66773;Rat_newGene_204884;Rat_newGene_85802;Rat_newGene_126111;Rat_newGene_115953;ENSRNOG00000027730;ENSRNOG00000025115;Rat_newGene_49685;Rat_newGene_32677;Rat_newGene_108000;Rat_newGene_152400;Rat_newGene_174130;ENSRNOG00000018185;Rat_newGene_116589;Rat_newGene_172868;ENSRNOG00000006237;Rat_newGene_116456;Rat_newGene_155519;Rat_newGene_117342;Rat_newGene_201941;Rat_newGene_24316;Rat_newGene_144214;Rat_newGene_131010;Rat_newGene_212948;Rat_newGene_213123;Rat_newGene_16355;Rat_newGene_88681;Rat_newGene_136519;Rat_newGene_73565;Rat_newGene_138362;ENSRNOG00000060594;Rat_newGene_194148;Rat_newGene_160137;ENSRNOG00000017991;Rat_newGene_81468;Rat_newGene_148762;Rat_newGene_192239;Rat_newGene_120178;Rat_newGene_81346;Rat_newGene_43731;Rat_newGene_29698;Rat_newGene_121524;ENSRNOG00000030486;ENSRNOG00000014576;Rat_newGene_174577;Rat_newGene_77907;Rat_newGene_134148;Rat_newGene_81172;Rat_newGene_213154;Rat_newGene_130293;Rat_newGene_153432;Rat_newGene_43728;Rat_newGene_106331;Rat_newGene_203005;ENSRNOG00000020640;Rat_newGene_17387;ENSRNOG00000057957;Rat_newGene_32585;ENSRNOG00000007509;Rat_newGene_93194;Rat_newGene_30585;ENSRNOG00000056585;Rat_newGene_101481;Rat_newGene_118939;Rat_newGene_159009;Rat_newGene_204056;Rat_newGene_44688;Rat_newGene_87928;Rat_newGene_135271;Rat_newGene_207727;ENSRNOG00000031951;Rat_newGene_132037;Rat_newGene_198872;Rat_newGene_194456;Rat_newGene_200648;Rat_newGene_180850;Rat_newGene_17627;ENSRNOG00000005882;Rat_newGene_143471;Rat_newGene_173359;Rat_newGene_129443;Rat_newGene_118948;Rat_newGene_202872;Rat_newGene_5569;Rat_newGene_27439;Rat_newGene_15745;Rat_newGene_138710;Rat_newGene_116610;Rat_newGene_220102;ENSRNOG00000045771;Rat_newGene_63066;Rat_newGene_164571;Rat_newGene_73369;ENSRNOG00000015690;ENSRNOG00000026116;ENSRNOG00000000410;Rat_newGene_24979;ENSRNOG00000020363;Rat_newGene_56148;Rat_newGene_34634;Rat_newGene_128456;Rat_newGene_126532;ENSRNOG00000016550;Rat_newGene_130252;ENSRNOG00000027296;ENSRNOG00000009336;Rat_newGene_123025;Rat_newGene_189766;Rat_newGene_155400;ENSRNOG00000010950;Rat_newGene_91415;Rat_newGene_183156;Rat_newGene_83632;Rat_newGene_179562;Rat_newGene_39592;ENSRNOG00000018536;Rat_newGene_85474;Rat_newGene_193684;Rat_newGene_22790;ENSRNOG00000017940;ENSRNOG00000018784;Rat_newGene_166793;Rat_newGene_58366;ENSRNOG00000025231;Rat_newGene_137858;Rat_newGene_131634;Rat_newGene_181819;Rat_newGene_116346;Rat_newGene_67451;Rat_newGene_205183;Rat_newGene_19616;Rat_newGene_106079;Rat_newGene_194961;Rat_newGene_35799;ENSRNOG00000016810;Rat_newGene_135975;Rat_newGene_177874;ENSRNOG00000012055;ENSRNOG00000025742;Rat_newGene_56825;ENSRNOG00000004122;ENSRNOG00000028335;Rat_newGene_215995;Rat_newGene_9627;Rat_newGene_119755;Rat_newGene_194923;Rat_newGene_217790;Rat_newGene_181183;Rat_newGene_18742;Rat_newGene_119398;ENSRNOG00000023411;Rat_newGene_76082;Rat_newGene_51999;Rat_newGene_81370;Rat_newGene_108554;ENSRNOG00000007442;ENSRNOG00000005964;Rat_newGene_160341;Rat_newGene_182731;Rat_newGene_118175;Rat_newGene_147291;ENSRNOG00000010409;Rat_newGene_103209;ENSRNOG00000016151;ENSRNOG00000047907;Rat_newGene_15162;Rat_newGene_116136;Rat_newGene_56900;Rat_newGene_160943;Rat_newGene_113427;Rat_newGene_54;Rat_newGene_132814;ENSRNOG00000055169;Rat_newGene_71928;Rat_newGene_138729;Rat_newGene_143426;Rat_newGene_219240;ENSRNOG00000048485;Rat_newGene_13629;Rat_newGene_148759;Rat_newGene_59726;Rat_newGene_184476;Rat_newGene_217952;Rat_newGene_21060;Rat_newGene_51381;Rat_newGene_52087;Rat_newGene_151532;ENSRNOG00000006551;Rat_newGene_105755;Rat_newGene_40797;Rat_newGene_216666;Rat_newGene_86895;Rat_newGene_117343;Rat_newGene_219252;Rat_newGene_117351;Rat_newGene_10627;Rat_newGene_21055;Rat_newGene_132147;Rat_newGene_181770;Rat_newGene_55533;Rat_newGene_125438;Rat_newGene_2248;Rat_newGene_88272;Rat_newGene_174233;ENSRNOG00000056148;Rat_newGene_88209;Rat_newGene_105616;ENSRNOG00000026286;Rat_newGene_214457;Rat_newGene_75662;ENSRNOG00000004484;Rat_newGene_85688;Rat_newGene_208107;Rat_newGene_10126;Rat_newGene_138657;Rat_newGene_187968;Rat_newGene_205179;Rat_newGene_76400;ENSRNOG00000030759;Rat_newGene_20796;Rat_newGene_161844;Rat_newGene_108754;ENSRNOG00000042596;Rat_newGene_19630;ENSRNOG00000047455;Rat_newGene_206141;Rat_newGene_117299;ENSRNOG00000028892;Rat_newGene_120464;Rat_newGene_81374;Rat_newGene_67245;Rat_newGene_13788;Rat_newGene_61250;ENSRNOG00000007964;Rat_newGene_104294;Rat_newGene_1766;ENSRNOG00000004011;Rat_newGene_12784;Rat_newGene_16354;Rat_newGene_7053;ENSRNOG00000025645;Rat_newGene_15954;Rat_newGene_80490;Rat_newGene_176779;Rat_newGene_205433;ENSRNOG00000021437;ENSRNOG00000019730;Rat_newGene_121716;ENSRNOG00000006949;Rat_newGene_186090;Rat_newGene_105117;Rat_newGene_31338;Rat_newGene_3083;Rat_newGene_212103;Rat_newGene_125733;Rat_newGene_164736;Rat_newGen</t>
  </si>
  <si>
    <t>Rat_newGene_207785;Rat_newGene_155009;Rat_newGene_185522;Rat_newGene_155001;Rat_newGene_14305;Rat_newGene_152668;Rat_newGene_152399;Rat_newGene_214521;Rat_newGene_179602;ENSRNOG00000014161;Rat_newGene_49691;Rat_newGene_204991;Rat_newGene_193782;Rat_newGene_163307;Rat_newGene_210209;Rat_newGene_63574;Rat_newGene_174442;Rat_newGene_28888;Rat_newGene_186054;Rat_newGene_39587;ENSRNOG00000028512;Rat_newGene_73717;ENSRNOG00000017118;ENSRNOG00000018066;Rat_newGene_191943;ENSRNOG00000016306;ENSRNOG00000026994;Rat_newGene_190173;ENSRNOG00000033110;ENSRNOG00000027253;ENSRNOG00000000562;Rat_newGene_103667;Rat_newGene_124391;ENSRNOG00000037231;ENSRNOG00000024245;Rat_newGene_118881;Rat_newGene_73687;ENSRNOG00000054603;ENSRNOG00000013036;ENSRNOG00000007189;ENSRNOG00000006355;Rat_newGene_180684;ENSRNOG00000054420;Rat_newGene_61036;Rat_newGene_89129;Rat_newGene_129814;Rat_newGene_12013;ENSRNOG00000015986;Rat_newGene_215468;Rat_newGene_113418;Rat_newGene_215620;Rat_newGene_112004;Rat_newGene_135274;Rat_newGene_19622;Rat_newGene_84353;Rat_newGene_195442;Rat_newGene_145041;Rat_newGene_7739;ENSRNOG00000019850;Rat_newGene_89749;ENSRNOG00000014791;Rat_newGene_90477;Rat_newGene_150919;ENSRNOG00000003208;ENSRNOG00000038427;Rat_newGene_155037;Rat_newGene_953;Rat_newGene_102544;Rat_newGene_192490;Rat_newGene_152537;Rat_newGene_136862;Rat_newGene_178968;Rat_newGene_113154;Rat_newGene_18342;Rat_newGene_11226;Rat_newGene_98639;Rat_newGene_38824;Rat_newGene_33532;Rat_newGene_155486;Rat_newGene_97329;ENSRNOG00000009176;ENSRNOG00000018226;ENSRNOG00000037613;Rat_newGene_199201;Rat_newGene_99898;Rat_newGene_83775;Rat_newGene_150228;Rat_newGene_139355;ENSRNOG00000010803;Rat_newGene_75820;Rat_newGene_117303;Rat_newGene_194261;Rat_newGene_210582;Rat_newGene_86098;ENSRNOG00000004496;Rat_newGene_142404;Rat_newGene_206238;Rat_newGene_159141;Rat_newGene_161300;Rat_newGene_105185;Rat_newGene_49578;Rat_newGene_67198;Rat_newGene_72164;ENSRNOG00000010821;Rat_newGene_106854;Rat_newGene_178474;Rat_newGene_5565;Rat_newGene_104268;Rat_newGene_138865;ENSRNOG00000013781;Rat_newGene_19607;Rat_newGene_162418;Rat_newGene_63566;ENSRNOG00000049768;Rat_newGene_150898;Rat_newGene_35320;Rat_newGene_56512;ENSRNOG00000047901;Rat_newGene_119988;ENSRNOG00000029308;Rat_newGene_125734;ENSRNOG00000051307;Rat_newGene_7757;Rat_newGene_49571;Rat_newGene_8290;ENSRNOG00000050059;Rat_newGene_83624;ENSRNOG00000017410;Rat_newGene_151098;Rat_newGene_199090;Rat_newGene_203812;Rat_newGene_47884;Rat_newGene_20962;ENSRNOG00000019276;ENSRNOG00000000836;ENSRNOG00000014879;Rat_newGene_107026;ENSRNOG00000032930;Rat_newGene_193441;ENSRNOG00000060561;Rat_newGene_204058;Rat_newGene_132141;Rat_newGene_217431;Rat_newGene_203740;Rat_newGene_143189;Rat_newGene_58167;Rat_newGene_67256;Rat_newGene_120947;Rat_newGene_201348;Rat_newGene_201793;ENSRNOG00000004786;Rat_newGene_88428;Rat_newGene_181570;ENSRNOG00000009738;Rat_newGene_137934;Rat_newGene_53158;Rat_newGene_31213;Rat_newGene_203738;Rat_newGene_16326;Rat_newGene_107095;Rat_newGene_192724;Rat_newGene_50264;ENSRNOG00000003278;Rat_newGene_170825;Rat_newGene_180203;Rat_newGene_62287;Rat_newGene_169858;Rat_newGene_14531;ENSRNOG00000001715;Rat_newGene_213191;Rat_newGene_12154;Rat_newGene_215391;Rat_newGene_23832;Rat_newGene_31421;Rat_newGene_136927;Rat_newGene_150933;ENSRNOG00000010479;Rat_newGene_11989;Rat_newGene_31553;Rat_newGene_204559;Rat_newGene_10325;Rat_newGene_172741;ENSRNOG00000007319;Rat_newGene_136580;Rat_newGene_118690;Rat_newGene_129780;Rat_newGene_3142;Rat_newGene_116612;Rat_newGene_139230;Rat_newGene_19788;ENSRNOG00000014505;ENSRNOG00000032575;Rat_newGene_49764;ENSRNOG00000014829;Rat_newGene_162126;Rat_newGene_202905;Rat_newGene_203004;Rat_newGene_11162;Rat_newGene_121422;Rat_newGene_23313;Rat_newGene_108738;ENSRNOG00000009409;Rat_newGene_80399;Rat_newGene_92324;Rat_newGene_56820;ENSRNOG00000028064;Rat_newGene_108014;Rat_newGene_182079;Rat_newGene_194181;Rat_newGene_143226;ENSRNOG00000014530;ENSRNOG00000010473;Rat_newGene_60983;Rat_newGene_167923;Rat_newGene_159906;Rat_newGene_6621;Rat_newGene_195444;ENSRNOG00000026589;Rat_newGene_48180;ENSRNOG00000005287;Rat_newGene_194156;ENSRNOG00000020455;ENSRNOG00000003207;Rat_newGene_139388;Rat_newGene_9730;ENSRNOG00000001774;ENSRNOG00000055525;Rat_newGene_170081;Rat_newGene_198935;ENSRNOG00000000528;Rat_newGene_165215;Rat_newGene_16533;Rat_newGene_102622;Rat_newGene_86746;ENSRNOG00000029830;Rat_newGene_93565;Rat_newGene_116433;Rat_newGene_191937;Rat_newGene_30837;Rat_newGene_104473;Rat_newGene_155503;ENSRNOG00000009333;Rat_newGene_102763;Rat_newGene_204894;Rat_newGene_208164;Rat_newGene_8049;Rat_newGene_58287;Rat_newGene_162615;Rat_newGene_90764;ENSRNOG00000000498;Rat_newGene_211800;Rat_newGene_21052;Rat_newGene_138350;Rat_newGene_102316;ENSRNOG00000017226;ENSRNOG00000002188;ENSRNOG00000030022;Rat_newGene_66784;Rat_newGene_108591;Rat_newGene_101660;Rat_newGene_196209;Rat_newGene_18472;ENSRNOG00000033719;Rat_newGene_9885;Rat_newGene_103866;Rat_newGene_31085;Rat_newGene_199205;ENSRNOG00000030871;Rat_newGene_51755;ENSRNOG00000032693;Rat_newGene_125280;Rat_newGene_212091;Rat_newGene_194185;Rat_newGene_124745;Rat_newGene_161795;Rat_newGene_218002;ENSRNOG00000042252;Rat_newGene_104724;ENSRNOG00000049034;Rat_newGene_96401;Rat_newGene_155017;Rat_newGene_163731;ENSRNOG00000015447;Rat_newGene_90719;Rat_newGene_166956;Rat_newGene_30840;Rat_newGene_141344;ENSRNOG00000008465;Rat_newGene_140362;Rat_newGene_48188;Rat_newGene_101093;Rat_newGene_18973;Rat_newGene_126436;Rat_newGene_99568;Rat_newGene_90665;Rat_newGene_172450;Rat_newGene_75421;Rat_newGene_203178;Rat_newGene_117345;Rat_newGene_8930;Rat_newGene_62323;Rat_newGene_137219;ENSRNOG00000015568;ENSRNOG00000058566;Rat_newGene_80842;Rat_newGene_176824;Rat_newGene_203115;ENSRNOG00000003536;ENSRNOG00000018867;Rat_newGene_181980;Rat_newGene_113005;Rat_newGene_91124;ENSRNOG00000020412;Rat_newGene_217517;Rat_newGene_116561;ENSRNOG00000047027;Rat_newGene_216594;Rat_newGene_3078;Rat_newGene_49728;Rat_newGene_174490;Rat_newGene_196170;Rat_newGene_130130;Rat_newGene_77065;Rat_newGene_202957;ENSRNOG00000000123;Rat_newGene_104699;Rat_newGene_202910;Rat_newGene_29957;Rat_newGene_201655;ENSRNOG00000019338;ENSRNOG00000016012;Rat_newGene_84524;Rat_newGene_193112;Rat_newGene_213596;ENSRNOG00000020637;Rat_newGene_155561;Rat_newGene_2171;Rat_newGene_40829;Rat_newGene_167142;ENSRNOG00000039086;Rat_newGene_103187;Rat_newGene_166988;ENSRNOG00000020851;Rat_newGene_118644;Rat_newGene_72648;Rat_newGene_204303;Rat_newGene_101747;Rat_newGene_182974;Rat_newGene_206250;Rat_newGene_203409;ENSRNOG00000012447;Rat_newGene_20420;Rat_newGene_215644;Rat_newGene_155018;ENSRNOG00000059386;Rat_newGene_141310;ENSRNOG00000039461;Rat_newGene_80495;ENSRNOG00000014647;ENSRNOG00000016574;ENSRNOG00000021780;Rat_newGene_80404;Rat_newGene_143297;Rat_newGene_116137;Rat_newGene_118781;Rat_newGene_118027;Rat_newGene_203002;Rat_newGene_38031;Rat_newGene_105071;Rat_newGene_28273;Rat_newGene_11916;ENSRNOG00000015027;ENSRNOG00000015366;Rat_newGene_62689;Rat_newGene_16525;Rat_newGene_104033;ENSRNOG00000017156;ENSRNOG00000048161;Rat_newGene_120916;ENSRNOG00000015991;Rat_newGene_136904;Rat_newGene_181752;Rat_newGene_192248;ENSRNOG00000009950;Rat_newGene_11173;Rat_newGene_219292;ENSRNOG00000024310;Rat_newGene_219305;Rat_newGene_192251;Rat_newGene_56294;Rat_newGene_3275;ENSRNOG00000027722;Rat_newGene_37462;Rat_newGene_34739;Rat_newGene_191950;Rat_newGene_202249;Rat_newGene_101235;Rat_newGene_186110;ENSRNOG00000016714;Rat_newGene_10678;Rat_newGene_210680;Rat_newGene_102614;Rat_newGene_79143;Rat_newGene_150930;Rat_newGene_112364;Rat_newGene_189715;Rat_newGene_194031;Rat_newGene_12770;Rat_newGene_191400;Rat_newGene_9641;Rat_newGene_101100;Rat_newGene_112257;ENSRNOG00000000894;Rat_newGene_155003;Rat_newGene_106332;Rat_newGene_68567;Rat_newGene_142403;Rat_newGene_58290;Rat_newGene_149611;Rat_newGene_6640;Rat_newGene_37243;ENSRNOG00000047280;Rat_newGene_203996;ENSRNOG00000034030;Rat_newGene_9632;Rat_newGene_141317;Rat_newGene_53157;Rat_newGene_112233;Rat_newGene_211449;Rat_newGene_76656;ENSRNOG00000048378;Rat_newGene_104059;Rat_newGene_193944;Rat_newGene_180987;ENSRNOG00000049437;Rat_newGene_205181;Rat_newGene_179528;ENSRNOG00000020277;Rat_newGene_194248;ENSRNOG00000055583;ENSRNOG00000057092;Rat_newGene_131627;Rat_newGene_37584;Rat_newGene_111989;ENSRNOG00000006830;Rat_newGene_10601;Rat_newGene_199285;Rat_newGene_79952;Rat_newGene_17416;Rat_newGene_104918;Rat_newGene_195249;Rat_newGene_77051;Rat_newGene_34510;Rat_newGene_103417;Rat_newGene_70263;ENSRNOG00000011820;Rat_newGene_128140;Rat_newGene_116678;Rat_newGene_128812;Rat_newGene_73524;Rat_newGene_135273;Rat_newGene_71241;Rat_newGene_153359;ENSRNOG00000014642;Rat_newGene_160719;Rat_newGene_89759;Rat_newGene_12073;Rat_newGene_145890;Rat_newGene_80396;Rat_newGene_96462;Rat_newGene_72177;Rat_newGene_12152;Rat_newGene_116578;Rat_newGene_11093;Rat_newGene_135570;Rat_newGene_154317;Rat_newGene_215507;Rat_newGene_104799;ENSRNOG00000023309;Rat_newGene_96249;Rat_newGene_198927;ENSRNOG00000053840;Rat_newGene_4521;Rat_newGene_205852;Rat_newGene_6122;ENSRNOG00000010588;Rat_newGene_11915;Rat_newGene_88576;Rat_newGene_34870;Rat_newGene_34762;Rat_newGene_124539;Rat_newGene_6853;Rat_newGene_61299;Rat_newGene_77903;Rat_newGene_193980;Rat_newGene_158844;Rat_newGene_192491;Rat_newGene_143441;Rat_newGene_183341;Rat_newGene_20029;Rat_newGene_104388;Rat_newGene_204466;ENSRNOG00000020117;Rat_newGene_61234;ENSRNOG00000052574;Rat_newGene_62260;Rat_newGene_31928;Rat_newGene_159344;ENSRNOG00000010649;ENSRNOG00000017872;Rat_newGene_10999;Rat_newGene_188862;Rat_newGene_154281;ENSRNOG00000006670;Rat_newGene_193592;ENSRNOG00000034013;Rat_newGene_91115;Rat_newGene_14078;Rat_newGene_215456;Rat_newGene_49681;Rat_newGene_181136;ENSRNOG00000001011;Rat_newGene_180251;ENSRNOG00000008086;Rat_newGene_31582;Rat_newGene_47882;Rat_newGene_218004;Rat_newGene_202706;Rat_newGene_154598;ENSRNOG00000016512;ENSRNOG00000006895;Rat_newGene_180181;Rat_newGene_154311;Rat_newGene_181159;Rat_newGene_58215;Rat_newGene_181640;ENSRNOG00000000184;Rat_newGene_180917;Rat_newGene_103102;Rat_newGene_9027;Rat_newGene_87733;ENSRNOG00000031997;Rat_newGene_182769;Rat_newGene_51257;Rat_newGene_120021;Rat_newGene_112006;Rat_newGene_165145;ENSRNOG00000017856;Rat_newGene_70269;Rat_newGene_58206;Rat_newGene_116585;Rat_newGene_9869;Rat_newGene_84351;Rat_newGene_208184;Rat_newGene_104856;Rat_newGene_91130;Rat_newGene_205178;Rat_newGene_50424;Rat_newGene_79759;ENSRNOG00000016957;Rat_newGene_10959;ENSRNOG00000049951;ENSRNOG00000010058;ENSRNOG00000061182;Rat_newGene_138286;Rat_newGene_100073;ENSRNOG00000015371;Rat_newGene_15655;Rat_newGene_143172;Rat_newGene_61588;ENSRNOG00000000816;Rat_newGene_101744;ENSRNOG00000021800;Rat_newGene_56708;ENSRNOG00000019438;Rat_newGene_120072;Rat_newGene_55908;Rat_newGene_74390;Rat_newGene_131988;Rat_newGene_204129;Rat_newGene_31403;Rat_newGene_50326;Rat_newGene_183598;Rat_newGene_110033;Rat_newGene_176893;Rat_newGene_37789;Rat_newGene_88327;Rat_newGene_86676;Rat_newGene_1529;Rat_newGene_181091;Rat_newGene_23484;ENSRNOG00000027552;Rat_newGene_63068;Rat_newGene_15961;Rat_newGene_103387;Rat_newGene_8851;Rat_newGene_215316;Rat_newGene_86244;ENSRNOG00000019368;Rat_newGene_8949;ENSRNOG00000004844;ENSRNOG00000026344;Rat_newGene_7746;Rat_newGene_21423;ENSRNOG00000004104;ENSRNOG00000003170;Rat_newGene_103449;Rat_newGene_204563;Rat_newGene_165149;Rat_newGene_147112;Rat_newGene_85927;Rat_newGene_213535;Rat_newGene_130398;Rat_newGene_84268;Rat_newGene_40795;Rat_newGene_1134;Rat_newGene_164005;Rat_newGene_194532;Rat_newGene_160134;Rat_newGene_192667;ENSRNOG00000037247;ENSRNOG00000047683;Rat_newGene_188443;Rat_newGene_71696;Rat_newGene_91001;Rat_newGene_185836;ENSRNOG00000027175;Rat_newGene_181254;ENSRNOG00000050994;Rat_newGene_76666;ENSRNOG00000004878;Rat_newGene_70931;Rat_newGene_167996;Rat_newGene_90999;ENSRNOG00000011661;Rat_newGene_108017;Rat_newGene_59944;Rat_newGene_70218;Rat_newGene_21021;Rat_newGene_25038;Rat_newGene_18462;Rat_newGene_181601;Rat_newGene_92103;Rat_newGene_193509;Rat_newGene_100195;Rat_newGene_165136;Rat_newGene_131890;Rat_newGene_204127;Rat_newGene_193456;Rat_newGene_30569;ENSRNOG00000027736;Rat_newGene_117212;Rat_newGene_88432;Rat_newGene_146180;ENSRNOG00000007415;Rat_newGene_63214;Rat_newGene_215635;Rat_newGene_202669;Rat_newGene_102595;Rat_newGene_215495;Rat_newGene_66900;Rat_newGene_118645;ENSRNOG00000022745;Rat_newGene_193512;Rat_newGene_29686;Rat_newGene_145618;Rat_newGene_39128;Rat_newGene_138931;Rat_newGene_73568;Rat_newGene_212101;ENSRNOG00000049392;Rat_newGene_3682;Rat_newGene_150931;Rat_newGene_7053;Rat_newGene_16354;Rat_newGene_12784;Rat_newGene_104294;Rat_newGene_1766;Rat_newGene_121716;Rat_newGene_176779;Rat_newGene_164736;Rat_newGene_125733;Rat_newGene_3083;Rat_newGene_105117;Rat_newGene_75488;Rat_newGene_30285;Rat_newGene_131371;Rat_newGene_76394;Rat_newGene_182004;Rat_newGene_103282;Rat_newGene_117351;Rat_newGene_13627;Rat_newGene_216666;Rat_newGene_86895;Rat_newGene_105755;Rat_newGene_75662;Rat_newGene_214457;Rat_newGene_105616;Rat_newGene_88272;Rat_newGene_125438;Rat_newGene_21055;Rat_newGene_128521;Rat_newGene_108754;Rat_newGene_161844;Rat_newGene_205179;Rat_newGene_76400;Rat_newGene_61576;Rat_newGene_208107;Rat_newGene_85688;Rat_newGene_61250;Rat_newGene_13788;Rat_newGene_81374;Rat_newGene_120464;Rat_newGene_117299;Rat_newGene_118175;ENSRNOG00000000419;Rat_newGene_108554;Rat_newGene_76082;Rat_newGene_160943;Rat_newGene_116136;Rat_newGene_56900;Rat_newGene_15162;Rat_newGene_49335;ENSRNOG00000018293;Rat_newGene_142048;Rat_newGene_219240;Rat_newGene_143426;Rat_newGene_116134;Rat_newGene_102497;Rat_newGene_54;Rat_newGene_113427;ENSRNOG00000014071;Rat_newGene_62283;Rat_newGene_138711;Rat_newGene_159596;ENSRNOG00000032705;Rat_newGene_213490;ENSRNOG00000016483;Rat_newGene_20907;Rat_newGene_155284;Rat_newGene_194228;Rat_newGene_101497;ENSRNOG00000000512;Rat_newGene_116813;Rat_newGene_130843;ENSRNOG00000010397;ENSRNOG00000033502;Rat_newGene_63971;Rat_newGene_74011;Rat_newGene_139853;Rat_newGene_88298;Rat_newGene_7806;Rat_newGene_21053;Rat_newGene_159257;Rat_newGene_203096;Rat_newGene_178995;Rat_newGene_194096;Rat_newGene_189417;Rat_newGene_107082;Rat_newGene_74037;Rat_newGene_23909;Rat_newGene_132129;Rat_newGene_209113;Rat_newGene_73571;ENSRNOG00000030682;ENSRNOG00000016779;Rat_newGene_155347;Rat_newGene_23829;Rat_newGene_19874;ENSRNOG00000009032;Rat_newGene_31612;Rat_newGene_143767;Rat_newGene_76254;Rat_newGene_30591;ENSRNOG00000047531;Rat_newGene_198840;ENSRNOG00000046500;Rat_newGene_33534;Rat_newGene_112706;Rat_newGene_220401;Rat_newGene_77119;Rat_newGene_153428;Rat_newGene_71648;ENSRNOG00000012175;Rat_newGene_62264;Rat_newGene_116238;Rat_newGene_194205;Rat_newGene_171400;Rat_newGene_141305;Rat_newGene_193362;Rat_newGene_136127;Rat_newGene_121586;ENSRNOG00000027469;Rat_newGene_188441;Rat_newGene_104341;Rat_newGene_21435;ENSRNOG00000050233;ENSRNOG00000004263;Rat_newGene_126408;Rat_newGene_35073;Rat_newGene_10628;ENSRNOG00000026065;Rat_newGene_153964;Rat_newGene_144424;Rat_newGene_145950;Rat_newGene_83601;ENSRNOG00000047499;ENSRNOG00000032070;Rat_newGene_89598;Rat_newGene_189546;ENSRNOG00000001845;Rat_newGene_179397;Rat_newGene_66709;ENSRNOG00000020541;ENSRNOG00000021611;Rat_newGene_180307;Rat_newGene_28934;Rat_newGene_179370;ENSRNOG00000004146;Rat_newGene_193983;Rat_newGene_7931;Rat_newGene_181801;Rat_newGene_94932;Rat_newGene_211961;Rat_newGene_85286;Rat_newGene_59914;Rat_newGene_125778;Rat_newGene_214527;Rat_newGene_81187;Rat_newGene_21064;Rat_newGene_81369;Rat_newGene_221102;Rat_newGene_50265;Rat_newGene_35400;Rat_newGene_105743;Rat_newGene_151699;Rat_newGene_154031;ENSRNOG00000027264;ENSRNOG00000013309;Rat_newGene_150929;Rat_newGene_30804;Rat_newGene_25248;Rat_newGene_135207;ENSRNOG00000022438;ENSRNOG00000002797;Rat_newGene_130546;ENSRNOG00000047014;Rat_newGene_193324;Rat_newGene_81236;Rat_newGene_1863;ENSRNOG00000029478;Rat_newGene_195166;Rat_newGene_188855;Rat_newGene_8849;Rat_newGene_116185;Rat_newGene_202663;ENSRNOG00000030712;ENSRNOG00000000729;Rat_newGene_216332;Rat_newGene_193666;Rat_newGene_126249;Rat_newGene_56711;Rat_newGene_145046;Rat_newGene_7119;Rat_newGene_194332;Rat_newGene_165148;Rat_newGene_203036;Rat_newGene_219381;ENSRNOG00000023433;Rat_newGene_57303;Rat_newGene_58368;Rat_newGene_203723;Rat_newGene_117359;Rat_newGene_89821;Rat_newGene_154204;ENSRNOG00000061262;ENSRNOG00000016196;Rat_newGene_213187;Rat_newGene_139942;Rat_newGene_182657;Rat_newGene_34729;ENSRNOG00000011884;Rat_newGene_85685;Rat_newGene_151244;Rat_newGene_143414;ENSRNOG00000002413;Rat_newGene_42916;Rat_newGene_77060;Rat_newGene_121894;ENSRNOG00000037155;Rat_newGene_178729;Rat_newGene_116987;ENSRNOG00000021434;Rat_newGene_47186;ENSRNOG00000007906;Rat_newGene_182683;Rat_newGene_137847;ENSRNOG00000050636;Rat_newGene_174489;ENSRNOG00000048982;Rat_newGene_50697;Rat_newGene_215466;Rat_newGene_130035;Rat_newGene_184283;Rat_newGene_74015;ENSRNOG00000029244;Rat_newGene_74028;ENSRNOG00000020073;ENSRNOG00000014205;Rat_newGene_178998;ENSRNOG00000012782;Rat_newGene_180997;Rat_newGene_183389;ENSRNOG00000008759;Rat_newGene_115924;Rat_newGene_160706;Rat_newGene_117347;Rat_newGene_11615;Rat_newGene_18406;Rat_newGene_70191;ENSRNOG00000032574;Rat_newGene_149865;Rat_newGene_96595;Rat_newGene_165361;ENSRNOG00000003864;Rat_newGene_99621;Rat_newGene_95119;Rat_newGene_194975;Rat_newGene_154235;Rat_newGene_40907;Rat_newGene_129429;ENSRNOG00000046772;Rat_newGene_70170;Rat_newGene_91906;ENSRNOG00000007097;Rat_newGene_181978;Rat_newGene_107282;Rat_newGene_57901;Rat_newGene_1693;Rat_newGene_68174;ENSRNOG00000019181;Rat_newGene_103404;Rat_newGene_104390;Rat_newGene_74038;Rat_newGene_7150;Rat_newGene_184663;Rat_newGene_152076;Rat_newGene_172379;Rat_newGene_139894;ENSRNOG00000023579;ENSRNOG00000030354;Rat_newGene_101748;Rat_newGene_130286;Rat_newGene_207854;Rat_newGene_183103;Rat_newGene_65366;ENSRNOG00000002185;Rat_newGene_49848;ENSRNOG00000030070;ENSRNOG00000020134;Rat_newGene_90533;ENSRNOG00000001289;ENSRNOG00000013917;Rat_newGene_57648;Rat_newGene_67214;Rat_newGene_56972;Rat_newGene_71213;ENSRNOG00000048050;Rat_newGene_203167;Rat_newGene_177506;Rat_newGene_49418;Rat_newGene_201528;Rat_newGene_195235;Rat_newGene_106300;ENSRNOG00000008755;Rat_newGene_85012;Rat_newGene_10258;Rat_newGene_142948;ENSRNOG00000021302;Rat_newGene_148147;Rat_newGene_70190;ENSRNOG00000028661;Rat_newGene_213246;ENSRNOG00000027929;ENSRNOG00000002821;Rat_newGene_14694;Rat_newGene_200825;ENSRNOG00000001199;Rat_newGene_10626;Rat_newGene_213146;Rat_newGene_85069;Rat_newGene_191972;Rat_newGene_40874;Rat_newGene_219239;ENSRNOG00000017659;Rat_newGene_15141;Rat_newGene_167054;Rat_newGene_124634;Rat_newGene_66858;Rat_newGene_207611;Rat_newGene_215317;Rat_newGene_118633;Rat_newGene_2100;ENSRNOG00000001410;Rat_newGene_131493;Rat_newGene_85285;Rat_newGene_186460;ENSRNOG00000057443;Rat_newGene_202909;Rat_newGene_201331;Rat_newGene_216350;Rat_newGene_206595;ENSRNOG00000020694;ENSRNOG00000020487;ENSRNOG00000024201;Rat_newGene_55185;ENSRNOG00000010960;Rat_newGene_72231;Rat_newGene_166793;Rat_newGene_70935;Rat_newGene_22790;Rat_newGene_193684;Rat_newGene_85474;Rat_newGene_116346;Rat_newGene_131634;Rat_newGene_97877;Rat_newGene_177874;Rat_newGene_203916;Rat_newGene_35799;Rat_newGene_205183;Rat_newGene_18742;Rat_newGene_194923;Rat_newGene_215995;ENSRNOG00000017512;Rat_newGene_138710;Rat_newGene_131982;Rat_newGene_5569;Rat_newGene_202872;Rat_newGene_118948;ENSRNOG00000007686;Rat_newGene_164571;ENSRNOG00000016630;Rat_newGene_130252;Rat_newGene_56148;ENSRNOG00000023143;Rat_newGene_39592;ENSRNOG00000004307;Rat_newGene_91415;Rat_newGene_155400;ENSRNOG00000009106;ENSRNOG00000019627;Rat_newGene_17387;ENSRNOG00000030729;Rat_newGene_106331;Rat_newGene_203005;Rat_newGene_43728;Rat_newGene_87928;Rat_newGene_118939;Rat_newGene_164617;Rat_newGene_30585;Rat_newGene_207727;ENSRNOG00000031951;ENSRNOG00000014436;Rat_newGene_173359;Rat_newGene_143471;ENSRNOG00000050321;ENSRNOG00000038976;ENSRNOG00000016303;ENSRNOG00000051235;Rat_newGene_215455;Rat_newGene_16355;Rat_newGene_213123;Rat_newGene_212948;Rat_newGene_131010;Rat_newGene_24316;Rat_newGene_76245;ENSRNOG00000008806;Rat_newGene_160137;ENSRNOG00000014576;Rat_newGene_29698;Rat_newGene_81346;Rat_newGene_192239;Rat_newGene_63230;Rat_newGene_130293;Rat_newGene_178302;Rat_newGene_211798;ENSRNOG00000012134;Rat_newGene_77907;ENSRNOG00000004757;ENSRNOG00000032859;Rat_newGene_71622;Rat_newGene_28104;ENSRNOG00000019826;Rat_newGene_108010;ENSRNOG00000008785;Rat_newGene_60913;Rat_newGene_104306;ENSRNOG00000019328;Rat_newGene_30297;Rat_newGene_35427;Rat_newGene_143695;Rat_newGene_74289;Rat_newGene_115953;Rat_newGene_79576;Rat_newGene_85802;Rat_newGene_76567;Rat_newGene_192249;Rat_newGene_3453;Rat_newGene_108000;Rat_newGene_88462;Rat_newGene_217119;Rat_newGene_89613;Rat_newGene_173258;Rat_newGene_120038;Rat_newGene_80289;Rat_newGene_212424;Rat_newGene_120592;Rat_newGene_73485;Rat_newGene_31701;ENSRNOG00000016414;ENSRNOG00000056400;Rat_newGene_19803;Rat_newGene_155611;ENSRNOG00000010855;Rat_newGene_172482;ENSRNOG00000004183;Rat_newGene_216382;Rat_newGene_193781;Rat_newGene_76256;ENSRNOG00000022725;Rat_newGene_71638;Rat_newGene_81174;ENSRNOG00000058317;Rat_newGene_116854;Rat_newGene_108613;ENSRNOG00000007957;Rat_newGene_192065;Rat_newGene_62276;Rat_newGene_65853;ENSRNOG00000007432;Rat_newGene_76445;ENSRNOG00000037647;Rat_newGene_215793;ENSRNOG00000033584;Rat_newGene_25703;Rat_newGene_50877;Rat_newGene_194531;Rat_newGene_118342;Rat_newGene_124632;Rat_newGene_215937;Rat_newGene_194424;Rat_newGene_192388;Rat_newGene_116677;Rat_newGene_66992;Rat_newGene_192096;ENSRNOG00000020066;Rat_newGene_193591;Rat_newGene_131375;Rat_newGene_193987</t>
  </si>
  <si>
    <t>ENSRNOG00000020129;ENSRNOG00000054294;Rat_newGene_70357;ENSRNOG00000046307;ENSRNOG00000012163;ENSRNOG00000018863;ENSRNOG00000008337;ENSRNOG00000014599;Rat_newGene_190707;Rat_newGene_146134;ENSRNOG00000007134;ENSRNOG00000009821;ENSRNOG00000023541;Rat_newGene_75733;ENSRNOG00000008235;ENSRNOG00000005298;Rat_newGene_202002;ENSRNOG00000003084;ENSRNOG00000030541;Rat_newGene_107098;ENSRNOG00000000842;ENSRNOG00000000903;ENSRNOG00000002980</t>
  </si>
  <si>
    <t>Rat_newGene_73197;Rat_newGene_182773;Rat_newGene_183601;Rat_newGene_204060;Rat_newGene_80396;Rat_newGene_7803;Rat_newGene_51700;Rat_newGene_205164;Rat_newGene_61465;Rat_newGene_184690;Rat_newGene_153359;Rat_newGene_84162;Rat_newGene_135981;Rat_newGene_92873;Rat_newGene_138942;Rat_newGene_56691;Rat_newGene_217114;Rat_newGene_70263;Rat_newGene_34510;Rat_newGene_135273;Rat_newGene_159344;Rat_newGene_104840;Rat_newGene_56819;Rat_newGene_104388;Rat_newGene_181958;Rat_newGene_216343;Rat_newGene_20892;Rat_newGene_215459;Rat_newGene_122083;Rat_newGene_124539;Rat_newGene_77088;Rat_newGene_35792;Rat_newGene_9017;Rat_newGene_158844;Rat_newGene_131934;Rat_newGene_7042;Rat_newGene_10312;Rat_newGene_216729;Rat_newGene_194132;Rat_newGene_34870;Rat_newGene_34762;Rat_newGene_96516;Rat_newGene_104856;Rat_newGene_208184;Rat_newGene_71348;Rat_newGene_23591;Rat_newGene_87733;Rat_newGene_181299;Rat_newGene_117350;Rat_newGene_43608;Rat_newGene_180251;Rat_newGene_120024;Rat_newGene_76406;Rat_newGene_193592;Rat_newGene_130059;Rat_newGene_155622;Rat_newGene_74390;Rat_newGene_192130;Rat_newGene_177109;Rat_newGene_110033;Rat_newGene_181091;Rat_newGene_89121;Rat_newGene_134663;Rat_newGene_49807;Rat_newGene_138286;Rat_newGene_143172;Rat_newGene_61588;Rat_newGene_116704;Rat_newGene_101744;Rat_newGene_12127;Rat_newGene_79759;Rat_newGene_73783;Rat_newGene_204303;Rat_newGene_199282;Rat_newGene_206250;Rat_newGene_34384;Rat_newGene_125739;Rat_newGene_3150;Rat_newGene_77130;Rat_newGene_35832;Rat_newGene_2171;Rat_newGene_117148;Rat_newGene_9010;Rat_newGene_74322;Rat_newGene_8242;Rat_newGene_193310;Rat_newGene_138730;Rat_newGene_217517;Rat_newGene_216594;Rat_newGene_50418;Rat_newGene_77065;Rat_newGene_49728;Rat_newGene_174490;Rat_newGene_3078;Rat_newGene_21018;Rat_newGene_76639;Rat_newGene_103977;Rat_newGene_154071;Rat_newGene_205826;Rat_newGene_208180;Rat_newGene_16525;Rat_newGene_10438;Rat_newGene_50429;Rat_newGene_192248;Rat_newGene_35297;Rat_newGene_216260;Rat_newGene_215398;Rat_newGene_180158;Rat_newGene_17837;Rat_newGene_12071;Rat_newGene_128848;Rat_newGene_166836;Rat_newGene_69392;Rat_newGene_99784;Rat_newGene_48192;Rat_newGene_184957;Rat_newGene_80495;Rat_newGene_207537;Rat_newGene_125539;Rat_newGene_12770;Rat_newGene_161690;Rat_newGene_63082;Rat_newGene_85288;Rat_newGene_190647;Rat_newGene_9641;Rat_newGene_57953;Rat_newGene_123617;Rat_newGene_150930;ENSRNOG00000011271;Rat_newGene_128158;Rat_newGene_44354;Rat_newGene_91146;Rat_newGene_122503;Rat_newGene_123977;Rat_newGene_202249;Rat_newGene_30542;Rat_newGene_219292;Rat_newGene_11173;Rat_newGene_56294;Rat_newGene_118434;Rat_newGene_10601;Rat_newGene_216404;Rat_newGene_149970;Rat_newGene_50273;ENSRNOG00000031726;ENSRNOG00000061928;Rat_newGene_57108;Rat_newGene_1711;Rat_newGene_34128;Rat_newGene_171451;Rat_newGene_81341;Rat_newGene_180987;Rat_newGene_139242;Rat_newGene_202996;Rat_newGene_194248;Rat_newGene_9632;Rat_newGene_139239;Rat_newGene_68567;Rat_newGene_122059;Rat_newGene_190176;Rat_newGene_142932;Rat_newGene_165237;Rat_newGene_78254;Rat_newGene_58288;Rat_newGene_193939;Rat_newGene_194530;Rat_newGene_63054;Rat_newGene_203004;Rat_newGene_30938;Rat_newGene_83605;Rat_newGene_32522;Rat_newGene_53192;Rat_newGene_172741;Rat_newGene_118690;Rat_newGene_136580;Rat_newGene_52000;Rat_newGene_19788;Rat_newGene_74823;Rat_newGene_139230;Rat_newGene_3310;Rat_newGene_12154;Rat_newGene_159895;Rat_newGene_105525;Rat_newGene_136927;ENSRNOG00000022800;Rat_newGene_217528;Rat_newGene_30837;Rat_newGene_50269;Rat_newGene_115702;Rat_newGene_16533;Rat_newGene_86746;Rat_newGene_58913;Rat_newGene_206297;Rat_newGene_183337;Rat_newGene_43248;Rat_newGene_1848;Rat_newGene_194156;Rat_newGene_116448;Rat_newGene_10598;Rat_newGene_23485;Rat_newGene_108014;Rat_newGene_128836;Rat_newGene_60983;Rat_newGene_47473;Rat_newGene_195444;Rat_newGene_195610;Rat_newGene_51755;ENSRNOG00000049034;Rat_newGene_104724;ENSRNOG00000048358;Rat_newGene_18472;Rat_newGene_196209;Rat_newGene_34504;Rat_newGene_9885;Rat_newGene_217529;Rat_newGene_199205;Rat_newGene_218017;Rat_newGene_148293;Rat_newGene_66784;Rat_newGene_101660;Rat_newGene_108591;Rat_newGene_34732;Rat_newGene_107978;Rat_newGene_204894;Rat_newGene_130458;Rat_newGene_90764;Rat_newGene_194273;Rat_newGene_138350;Rat_newGene_21052;Rat_newGene_160705;Rat_newGene_9630;Rat_newGene_55406;Rat_newGene_176824;Rat_newGene_60220;Rat_newGene_8930;Rat_newGene_221098;Rat_newGene_91111;Rat_newGene_193017;Rat_newGene_48188;Rat_newGene_99568;Rat_newGene_116820;Rat_newGene_160761;Rat_newGene_40896;Rat_newGene_90665;Rat_newGene_203178;Rat_newGene_6641;Rat_newGene_86847;Rat_newGene_139382;Rat_newGene_141344;Rat_newGene_190773;Rat_newGene_139394;Rat_newGene_20018;Rat_newGene_144821;Rat_newGene_73687;Rat_newGene_159021;Rat_newGene_91909;Rat_newGene_216349;Rat_newGene_191943;Rat_newGene_8884;Rat_newGene_190707;Rat_newGene_112024;Rat_newGene_210209;Rat_newGene_186054;Rat_newGene_89308;Rat_newGene_221428;Rat_newGene_146043;Rat_newGene_14305;Rat_newGene_31394;Rat_newGene_183401;Rat_newGene_30821;Rat_newGene_146449;Rat_newGene_192703;Rat_newGene_166299;Rat_newGene_101493;Rat_newGene_202667;Rat_newGene_953;Rat_newGene_24315;Rat_newGene_90770;Rat_newGene_135274;Rat_newGene_3149;Rat_newGene_221780;Rat_newGene_65248;Rat_newGene_89749;Rat_newGene_192048;Rat_newGene_27630;Rat_newGene_61036;Rat_newGene_131913;Rat_newGene_215620;Rat_newGene_49713;Rat_newGene_125734;Rat_newGene_152559;Rat_newGene_119988;Rat_newGene_49571;Rat_newGene_118566;Rat_newGene_174486;Rat_newGene_202970;Rat_newGene_199090;Rat_newGene_61532;Rat_newGene_5565;Rat_newGene_57025;Rat_newGene_104268;Rat_newGene_150898;Rat_newGene_117201;Rat_newGene_63566;Rat_newGene_162418;Rat_newGene_86098;Rat_newGene_210582;Rat_newGene_194261;Rat_newGene_179902;Rat_newGene_139793;Rat_newGene_116241;Rat_newGene_161300;Rat_newGene_206238;Rat_newGene_49578;Rat_newGene_50430;Rat_newGene_73879;Rat_newGene_106854;Rat_newGene_65067;Rat_newGene_75820;Rat_newGene_139355;Rat_newGene_117303;Rat_newGene_105326;Rat_newGene_192724;Rat_newGene_218891;Rat_newGene_3250;Rat_newGene_61464;Rat_newGene_180203;Rat_newGene_50264;Rat_newGene_67256;Rat_newGene_180410;Rat_newGene_181570;Rat_newGene_193321;Rat_newGene_204058;Rat_newGene_27580;Rat_newGene_58167;Rat_newGene_83581;Rat_newGene_84077;Rat_newGene_12760;Rat_newGene_24979;Rat_newGene_34634;Rat_newGene_128456;ENSRNOG00000018536;Rat_newGene_39592;Rat_newGene_155400;Rat_newGene_83632;Rat_newGene_5569;Rat_newGene_129443;Rat_newGene_202872;Rat_newGene_177874;Rat_newGene_93048;Rat_newGene_194961;Rat_newGene_106079;Rat_newGene_9627;Rat_newGene_119398;Rat_newGene_58366;Rat_newGene_193684;Rat_newGene_137858;Rat_newGene_43731;Rat_newGene_120178;Rat_newGene_130293;Rat_newGene_201941;Rat_newGene_117342;Rat_newGene_189405;Rat_newGene_212948;Rat_newGene_116456;Rat_newGene_194456;Rat_newGene_132037;Rat_newGene_135271;Rat_newGene_143471;Rat_newGene_180850;Rat_newGene_32585;Rat_newGene_44688;Rat_newGene_87928;Rat_newGene_101481;Rat_newGene_159009;Rat_newGene_118939;Rat_newGene_204056;Rat_newGene_212424;Rat_newGene_120970;Rat_newGene_19803;Rat_newGene_155611;Rat_newGene_143399;Rat_newGene_181408;Rat_newGene_217119;Rat_newGene_90996;Rat_newGene_66773;Rat_newGene_126111;Rat_newGene_49685;ENSRNOG00000034229;Rat_newGene_174130;Rat_newGene_106841;Rat_newGene_139389;Rat_newGene_20768;Rat_newGene_60913;Rat_newGene_66980;Rat_newGene_192388;Rat_newGene_215937;Rat_newGene_99856;Rat_newGene_86773;Rat_newGene_180814;Rat_newGene_75749;Rat_newGene_215793;Rat_newGene_104267;Rat_newGene_60853;Rat_newGene_146345;Rat_newGene_108613;Rat_newGene_116854;Rat_newGene_62276;Rat_newGene_31707;Rat_newGene_76445;Rat_newGene_176882;Rat_newGene_216382;Rat_newGene_71638;Rat_newGene_105515;Rat_newGene_168490;Rat_newGene_215466;Rat_newGene_176205;Rat_newGene_56771;Rat_newGene_172473;Rat_newGene_160615;Rat_newGene_74028;Rat_newGene_56424;Rat_newGene_143059;Rat_newGene_84237;Rat_newGene_18295;Rat_newGene_77060;Rat_newGene_178729;Rat_newGene_179294;Rat_newGene_85716;Rat_newGene_144220;ENSRNOG00000061262;Rat_newGene_50443;Rat_newGene_103612;Rat_newGene_85685;Rat_newGene_40839;Rat_newGene_189236;Rat_newGene_95119;Rat_newGene_154623;Rat_newGene_212000;Rat_newGene_85272;ENSRNOG00000000986;Rat_newGene_149865;Rat_newGene_3076;Rat_newGene_165361;Rat_newGene_185546;Rat_newGene_192888;Rat_newGene_80484;Rat_newGene_115924;Rat_newGene_139375;Rat_newGene_99897;Rat_newGene_177506;Rat_newGene_49876;Rat_newGene_195235;Rat_newGene_187289;Rat_newGene_159273;Rat_newGene_139614;Rat_newGene_45795;ENSRNOG00000007104;Rat_newGene_200934;Rat_newGene_56972;Rat_newGene_129795;Rat_newGene_42947;Rat_newGene_52463;Rat_newGene_109973;Rat_newGene_130506;Rat_newGene_41210;Rat_newGene_104101;Rat_newGene_211962;Rat_newGene_191810;Rat_newGene_144550;Rat_newGene_103609;Rat_newGene_149940;Rat_newGene_88391;Rat_newGene_116609;Rat_newGene_202909;Rat_newGene_142961;Rat_newGene_207611;Rat_newGene_118633;Rat_newGene_101758;Rat_newGene_66170;Rat_newGene_191969;Rat_newGene_40874;Rat_newGene_191972;Rat_newGene_104287;Rat_newGene_4525;Rat_newGene_138321;Rat_newGene_124634;Rat_newGene_29570;ENSRNOG00000057769;Rat_newGene_76628;Rat_newGene_49615;Rat_newGene_13688;Rat_newGene_106066;Rat_newGene_31612;Rat_newGene_154070;Rat_newGene_109123;Rat_newGene_130347;Rat_newGene_194096;Rat_newGene_138689;Rat_newGene_74037;Rat_newGene_15092;Rat_newGene_132129;Rat_newGene_45885;Rat_newGene_115886;Rat_newGene_73571;Rat_newGene_20951;Rat_newGene_111999;Rat_newGene_83804;Rat_newGene_38881;Rat_newGene_159596;Rat_newGene_190675;Rat_newGene_144216;Rat_newGene_116989;Rat_newGene_165723;ENSRNOG00000024462;Rat_newGene_134247;Rat_newGene_75501;Rat_newGene_144424;Rat_newGene_145903;Rat_newGene_83601;Rat_newGene_214379;Rat_newGene_105337;Rat_newGene_179397;Rat_newGene_101577;Rat_newGene_189546;Rat_newGene_158833;Rat_newGene_54447;Rat_newGene_181677;Rat_newGene_136127;Rat_newGene_17650;Rat_newGene_71648;Rat_newGene_153428;Rat_newGene_3141;Rat_newGene_49314;Rat_newGene_171400;Rat_newGene_208256;Rat_newGene_150929;Rat_newGene_21696;Rat_newGene_125141;Rat_newGene_25248;Rat_newGene_135207;Rat_newGene_188445;Rat_newGene_221102;Rat_newGene_10008;Rat_newGene_192363;Rat_newGene_50265;Rat_newGene_21218;Rat_newGene_151699;Rat_newGene_154031;Rat_newGene_20046;Rat_newGene_83052;Rat_newGene_193983;Rat_newGene_94932;Rat_newGene_173423;Rat_newGene_105020;Rat_newGene_211961;Rat_newGene_121248;Rat_newGene_3147;Rat_newGene_180307;Rat_newGene_180293;Rat_newGene_129746;Rat_newGene_7119;Rat_newGene_105618;Rat_newGene_194332;Rat_newGene_189801;Rat_newGene_31363;Rat_newGene_121906;Rat_newGene_3050;ENSRNOG00000054625;Rat_newGene_102541;Rat_newGene_199283;Rat_newGene_188855;Rat_newGene_8915;Rat_newGene_139850;Rat_newGene_211706;Rat_newGene_161364;Rat_newGene_154088;Rat_newGene_66286;Rat_newGene_160134;Rat_newGene_204563;Rat_newGene_215316;Rat_newGene_192464;Rat_newGene_108617;Rat_newGene_10606;Rat_newGene_21423;Rat_newGene_7746;Rat_newGene_63068;Rat_newGene_28449;Rat_newGene_15961;Rat_newGene_30569;Rat_newGene_83599;Rat_newGene_146180;Rat_newGene_181601;Rat_newGene_105021;Rat_newGene_193509;Rat_newGene_100128;Rat_newGene_165136;Rat_newGene_25456;Rat_newGene_83819;Rat_newGene_3300;Rat_newGene_204127;Rat_newGene_10852;Rat_newGene_21021;Rat_newGene_193972;Rat_newGene_25038;Rat_newGene_205182;Rat_newGene_185836;Rat_newGene_91001;Rat_newGene_192267;Rat_newGene_191848;Rat_newGene_102798;Rat_newGene_70931;Rat_newGene_200950;Rat_newGene_31338;Rat_newGene_100204;Rat_newGene_99891;Rat_newGene_30285;Rat_newGene_76394;Rat_newGene_16354;Rat_newGene_104294;Rat_newGene_205433;Rat_newGene_80490;Rat_newGene_103237;Rat_newGene_192569;Rat_newGene_73568;Rat_newGene_138931;Rat_newGene_79780;Rat_newGene_179041;Rat_newGene_116666;Rat_newGene_172408;Rat_newGene_66900;Rat_newGene_138729;ENSRNOG00000048485;Rat_newGene_132814;Rat_newGene_54;Rat_newGene_51381;Rat_newGene_151532;Rat_newGene_13629;Rat_newGene_184476;Rat_newGene_59726;Rat_newGene_217952;Rat_newGene_160341;Rat_newGene_118175;Rat_newGene_51999;Rat_newGene_81370;Rat_newGene_56900;Rat_newGene_116136;Rat_newGene_160943;Rat_newGene_103209;Rat_newGene_108754;Rat_newGene_161844;Rat_newGene_85688;Rat_newGene_208107;Rat_newGene_67245;Rat_newGene_117343;Rat_newGene_117351;Rat_newGene_219252;Rat_newGene_216666;Rat_newGene_86895;Rat_newGene_105616;Rat_newGene_88209;Rat_newGene_214457;Rat_newGene_21055;Rat_newGene_2248;Rat_newGene_125438;Rat_newGene_88272;Rat_newGene_174233</t>
  </si>
  <si>
    <t>Rat_newGene_6640;ENSRNOG00000027433;ENSRNOG00000015301;ENSRNOG00000057569;ENSRNOG00000029826;ENSRNOG00000014235;Rat_newGene_211661;ENSRNOG00000014142;ENSRNOG00000014233;ENSRNOG00000048848;Rat_newGene_202996;ENSRNOG00000022393;Rat_newGene_78138;ENSRNOG00000029510;Rat_newGene_56845;ENSRNOG00000028659;Rat_newGene_67599;ENSRNOG00000007290;ENSRNOG00000010902;Rat_newGene_125483;ENSRNOG00000011572;Rat_newGene_119452;ENSRNOG00000017953;ENSRNOG00000050661;ENSRNOG00000004766;ENSRNOG00000030363;Rat_newGene_58086;ENSRNOG00000015366;ENSRNOG00000033202;Rat_newGene_118781;ENSRNOG00000007271;Rat_newGene_120054;Rat_newGene_141287;Rat_newGene_3078;Rat_newGene_179614;Rat_newGene_193310;ENSRNOG00000058790;Rat_newGene_117148;ENSRNOG00000030027;ENSRNOG00000019568;Rat_newGene_169924;Rat_newGene_3150;Rat_newGene_140735;ENSRNOG00000015397;ENSRNOG00000022804;ENSRNOG00000025520;ENSRNOG00000059605;Rat_newGene_22295;ENSRNOG00000004646;ENSRNOG00000033688;Rat_newGene_79759;ENSRNOG00000037462;Rat_newGene_198820;ENSRNOG00000000816;ENSRNOG00000018788;ENSRNOG00000042561;Rat_newGene_55908;Rat_newGene_129744;Rat_newGene_168319;ENSRNOG00000024527;Rat_newGene_145948;ENSRNOG00000010718;ENSRNOG00000050153;Rat_newGene_208143;Rat_newGene_21883;ENSRNOG00000016512;ENSRNOG00000006895;ENSRNOG00000055028;Rat_newGene_200823;ENSRNOG00000033658;ENSRNOG00000061603;ENSRNOG00000001580;ENSRNOG00000016443;Rat_newGene_170406;Rat_newGene_40790;ENSRNOG00000002304;ENSRNOG00000006779;Rat_newGene_17621;ENSRNOG00000004417;Rat_newGene_116583;ENSRNOG00000061499;Rat_newGene_55036;Rat_newGene_51197;Rat_newGene_67205;ENSRNOG00000045843;Rat_newGene_112232;Rat_newGene_124539;ENSRNOG00000016924;ENSRNOG00000056246;ENSRNOG00000011700;Rat_newGene_10829;Rat_newGene_141273;ENSRNOG00000027711;ENSRNOG00000036981;ENSRNOG00000018006;Rat_newGene_73524;ENSRNOG00000019159;Rat_newGene_128812;Rat_newGene_42263;Rat_newGene_145890;Rat_newGene_50240;Rat_newGene_58174;Rat_newGene_61465;ENSRNOG00000019532;Rat_newGene_149164;ENSRNOG00000002232;ENSRNOG00000016063;ENSRNOG00000028624;ENSRNOG00000027906;ENSRNOG00000000851;ENSRNOG00000024457;Rat_newGene_11093;ENSRNOG00000058068;Rat_newGene_105180;ENSRNOG00000006559;ENSRNOG00000021644;ENSRNOG00000023781;Rat_newGene_54727;Rat_newGene_134100;ENSRNOG00000006846;ENSRNOG00000009875;Rat_newGene_35620;ENSRNOG00000008869;ENSRNOG00000010964;Rat_newGene_147699;ENSRNOG00000024751;ENSRNOG00000036894;Rat_newGene_117303;ENSRNOG00000038215;Rat_newGene_138241;Rat_newGene_140914;Rat_newGene_192478;ENSRNOG00000023257;ENSRNOG00000020792;ENSRNOG00000057556;Rat_newGene_132018;Rat_newGene_139793;Rat_newGene_116241;ENSRNOG00000030159;ENSRNOG00000020465;ENSRNOG00000006711;ENSRNOG00000012710;ENSRNOG00000006832;ENSRNOG00000015434;ENSRNOG00000010841;Rat_newGene_74439;Rat_newGene_103702;ENSRNOG00000014896;ENSRNOG00000007604;ENSRNOG00000028292;ENSRNOG00000010111;Rat_newGene_152068;Rat_newGene_3149;Rat_newGene_19622;Rat_newGene_104870;Rat_newGene_144329;Rat_newGene_118962;Rat_newGene_159163;ENSRNOG00000014689;ENSRNOG00000056118;ENSRNOG00000016255;Rat_newGene_184214;ENSRNOG00000017021;Rat_newGene_91911;Rat_newGene_179602;ENSRNOG00000015898;ENSRNOG00000025053;ENSRNOG00000004606;Rat_newGene_88649;ENSRNOG00000019689;ENSRNOG00000051970;Rat_newGene_193782;ENSRNOG00000015701;Rat_newGene_103667;Rat_newGene_21747;Rat_newGene_160309;ENSRNOG00000055286;Rat_newGene_214529;Rat_newGene_216349;ENSRNOG00000008180;ENSRNOG00000020832;ENSRNOG00000052804;ENSRNOG00000045854;Rat_newGene_12531;ENSRNOG00000036687;Rat_newGene_111900;Rat_newGene_218765;ENSRNOG00000050437;Rat_newGene_172450;Rat_newGene_160761;Rat_newGene_40896;ENSRNOG00000017408;ENSRNOG00000018997;ENSRNOG00000030016;Rat_newGene_47611;Rat_newGene_192409;Rat_newGene_8930;ENSRNOG00000024801;ENSRNOG00000005229;ENSRNOG00000052444;ENSRNOG00000012271;ENSRNOG00000023383;Rat_newGene_1866;Rat_newGene_102316;Rat_newGene_116140;ENSRNOG00000052955;Rat_newGene_192143;Rat_newGene_199205;ENSRNOG00000021871;ENSRNOG00000012928;Rat_newGene_18472;Rat_newGene_165135;Rat_newGene_24961;ENSRNOG00000062030;Rat_newGene_205139;Rat_newGene_194223;Rat_newGene_58020;ENSRNOG00000033741;Rat_newGene_128836;Rat_newGene_182079;ENSRNOG00000020673;ENSRNOG00000003207;ENSRNOG00000000327;ENSRNOG00000023177;ENSRNOG00000023812;ENSRNOG00000061526;Rat_newGene_61569;Rat_newGene_198935;ENSRNOG00000013620;ENSRNOG00000026813;Rat_newGene_30837;ENSRNOG00000060123;Rat_newGene_202003;ENSRNOG00000055300;ENSRNOG00000060052;Rat_newGene_8246;Rat_newGene_139230;ENSRNOG00000057981;ENSRNOG00000025463;Rat_newGene_53192;ENSRNOG00000005729;ENSRNOG00000011931;Rat_newGene_190643;Rat_newGene_203266;ENSRNOG00000017608;Rat_newGene_142932;ENSRNOG00000015641;Rat_newGene_24306;Rat_newGene_174515;Rat_newGene_86723;Rat_newGene_21316;ENSRNOG00000032332;ENSRNOG00000027623;ENSRNOG00000050651;ENSRNOG00000014727;Rat_newGene_55225;ENSRNOG00000015439;ENSRNOG00000001410;ENSRNOG00000004488;Rat_newGene_207507;ENSRNOG00000002763;ENSRNOG00000028658;ENSRNOG00000018710;Rat_newGene_85285;ENSRNOG00000058938;Rat_newGene_68174;Rat_newGene_28613;ENSRNOG00000060988;ENSRNOG00000001271;Rat_newGene_103609;ENSRNOG00000011502;ENSRNOG00000018405;Rat_newGene_101716;Rat_newGene_52463;ENSRNOG00000012503;ENSRNOG00000016189;ENSRNOG00000058586;Rat_newGene_176207;Rat_newGene_115924;ENSRNOG00000054815;ENSRNOG00000009734;ENSRNOG00000025302;ENSRNOG00000016117;ENSRNOG00000005734;ENSRNOG00000010534;ENSRNOG00000053030;ENSRNOG00000058156;ENSRNOG00000026091;ENSRNOG00000010124;ENSRNOG00000058572;Rat_newGene_159220;ENSRNOG00000019310;Rat_newGene_181725;Rat_newGene_20938;ENSRNOG00000019412;ENSRNOG00000031782;ENSRNOG00000027894;Rat_newGene_136943;ENSRNOG00000013448;ENSRNOG00000018372;Rat_newGene_70357;ENSRNOG00000023053;Rat_newGene_50697;ENSRNOG00000005284;ENSRNOG00000008766;ENSRNOG00000007459;ENSRNOG00000020616;ENSRNOG00000012561;Rat_newGene_21318;ENSRNOG00000020205;ENSRNOG00000016888;Rat_newGene_20028;Rat_newGene_215466;Rat_newGene_105515;ENSRNOG00000019458;ENSRNOG00000050200;ENSRNOG00000007793;Rat_newGene_104311;ENSRNOG00000045764;Rat_newGene_42266;Rat_newGene_65853;ENSRNOG00000007957;Rat_newGene_116854;ENSRNOG00000003649;Rat_newGene_101752;Rat_newGene_108613;ENSRNOG00000050997;Rat_newGene_118342;Rat_newGene_25703;ENSRNOG00000019634;ENSRNOG00000046946;ENSRNOG00000056278;ENSRNOG00000028005;ENSRNOG00000009125;Rat_newGene_183276;ENSRNOG00000028628;ENSRNOG00000019958;Rat_newGene_142952;ENSRNOG00000019254;ENSRNOG00000015901;Rat_newGene_212424;ENSRNOG00000005133;Rat_newGene_8244;ENSRNOG00000049179;ENSRNOG00000012960;Rat_newGene_180850;ENSRNOG00000016625;Rat_newGene_72205;Rat_newGene_137896;ENSRNOG00000028598;Rat_newGene_151649;ENSRNOG00000008868;ENSRNOG00000023020;Rat_newGene_24316;Rat_newGene_117342;Rat_newGene_101562;ENSRNOG00000016863;ENSRNOG00000058662;Rat_newGene_146685;ENSRNOG00000020417;Rat_newGene_194923;Rat_newGene_205369;ENSRNOG00000060979;ENSRNOG00000032058;Rat_newGene_72285;ENSRNOG00000015834;ENSRNOG00000001074;ENSRNOG00000058133;ENSRNOG00000004810;ENSRNOG00000009963;Rat_newGene_88487;ENSRNOG00000020805;Rat_newGene_202328;ENSRNOG00000005707;Rat_newGene_205021;Rat_newGene_56866;ENSRNOG00000004841;Rat_newGene_189929;Rat_newGene_10627;ENSRNOG00000026087;ENSRNOG00000028892;Rat_newGene_61576;Rat_newGene_85688;ENSRNOG00000006466;Rat_newGene_113289;ENSRNOG00000008989;Rat_newGene_198979;ENSRNOG00000011452;Rat_newGene_9018;Rat_newGene_50764;ENSRNOG00000028211;ENSRNOG00000027456;Rat_newGene_211543;Rat_newGene_49412;Rat_newGene_9013;ENSRNOG00000052386;ENSRNOG00000017516;ENSRNOG00000013179;Rat_newGene_193622;ENSRNOG00000039255;ENSRNOG00000009253;Rat_newGene_31338;Rat_newGene_105117;Rat_newGene_164736;ENSRNOG00000017299;Rat_newGene_202900;ENSRNOG00000008572;ENSRNOG00000022419;ENSRNOG00000018748;ENSRNOG00000025925;ENSRNOG00000008421;ENSRNOG00000024012;ENSRNOG00000015285;ENSRNOG00000025185;Rat_newGene_100195;ENSRNOG00000001404;Rat_newGene_63214;Rat_newGene_30569;Rat_newGene_129793;ENSRNOG00000020685;ENSRNOG00000029979;ENSRNOG00000054385;Rat_newGene_128256;ENSRNOG00000000477;ENSRNOG00000012966;Rat_newGene_179552;Rat_newGene_84268;ENSRNOG00000008313;ENSRNOG00000000231;ENSRNOG00000016254;ENSRNOG00000018767;Rat_newGene_29448;ENSRNOG00000026898;Rat_newGene_115651;Rat_newGene_202663;ENSRNOG00000046662;ENSRNOG00000029366;Rat_newGene_193005;Rat_newGene_3050;Rat_newGene_203036;ENSRNOG00000055371;Rat_newGene_194332;ENSRNOG00000019305;Rat_newGene_138371;Rat_newGene_214527;ENSRNOG00000057848;ENSRNOG00000012378;ENSRNOG00000061474;Rat_newGene_201997;Rat_newGene_103407;ENSRNOG00000007060;Rat_newGene_5464;Rat_newGene_81369;Rat_newGene_126136;ENSRNOG00000039848;Rat_newGene_120522;Rat_newGene_209457;ENSRNOG00000049598;ENSRNOG00000011977;ENSRNOG00000032516;Rat_newGene_30008;ENSRNOG00000005034;Rat_newGene_3141;ENSRNOG00000017911;Rat_newGene_165235;ENSRNOG00000049495;ENSRNOG00000004026;ENSRNOG00000006130;ENSRNOG00000011407;Rat_newGene_45746;Rat_newGene_70757;Rat_newGene_191124;ENSRNOG00000025612;Rat_newGene_86891;ENSRNOG00000011451;ENSRNOG00000010994;Rat_newGene_130843;ENSRNOG00000053787;Rat_newGene_7375;ENSRNOG00000005788;Rat_newGene_218874;Rat_newGene_203731;Rat_newGene_140;ENSRNOG00000047951;ENSRNOG00000013825;Rat_newGene_172406;Rat_newGene_180342;ENSRNOG00000022343;ENSRNOG00000004693;ENSRNOG00000023931</t>
  </si>
  <si>
    <t>Rat_newGene_12148;Rat_newGene_105616;Rat_newGene_115040;Rat_newGene_2248;Rat_newGene_125438;Rat_newGene_55533;Rat_newGene_21055;Rat_newGene_174233;Rat_newGene_88272;Rat_newGene_117343;Rat_newGene_10627;Rat_newGene_75795;Rat_newGene_216666;ENSRNOG00000019340;Rat_newGene_120464;Rat_newGene_61250;ENSRNOG00000018144;ENSRNOG00000049028;Rat_newGene_108754;ENSRNOG00000038004;Rat_newGene_161844;ENSRNOG00000051671;Rat_newGene_74403;Rat_newGene_85688;Rat_newGene_208107;Rat_newGene_61576;ENSRNOG00000011025;ENSRNOG00000013704;Rat_newGene_175443;Rat_newGene_105601;Rat_newGene_15162;Rat_newGene_145403;Rat_newGene_27708;Rat_newGene_65737;Rat_newGene_21060;Rat_newGene_9018;Rat_newGene_47669;Rat_newGene_217952;Rat_newGene_123652;Rat_newGene_63565;Rat_newGene_33563;Rat_newGene_54;ENSRNOG00000046231;Rat_newGene_66900;Rat_newGene_170213;Rat_newGene_200899;Rat_newGene_73568;Rat_newGene_217007;Rat_newGene_130462;Rat_newGene_79780;ENSRNOG00000000121;ENSRNOG00000061714;ENSRNOG00000050111;Rat_newGene_176779;Rat_newGene_15954;Rat_newGene_30066;Rat_newGene_80490;Rat_newGene_210025;Rat_newGene_30285;Rat_newGene_99891;ENSRNOG00000061731;Rat_newGene_103282;Rat_newGene_125733;Rat_newGene_164736;Rat_newGene_186090;ENSRNOG00000011435;Rat_newGene_202900;Rat_newGene_70931;Rat_newGene_61423;Rat_newGene_162590;ENSRNOG00000004908;Rat_newGene_118940;Rat_newGene_181254;Rat_newGene_191848;Rat_newGene_21021;Rat_newGene_59944;Rat_newGene_25038;Rat_newGene_18462;Rat_newGene_90999;Rat_newGene_221151;Rat_newGene_108017;Rat_newGene_34877;ENSRNOG00000007748;ENSRNOG00000005246;ENSRNOG00000026319;Rat_newGene_193456;Rat_newGene_56522;ENSRNOG00000053603;Rat_newGene_17442;Rat_newGene_119697;Rat_newGene_85271;Rat_newGene_88432;Rat_newGene_168454;ENSRNOG00000037206;Rat_newGene_103387;Rat_newGene_178975;Rat_newGene_46222;ENSRNOG00000011907;Rat_newGene_91420;Rat_newGene_97191;Rat_newGene_63068;Rat_newGene_15035;Rat_newGene_7746;Rat_newGene_21423;Rat_newGene_139358;Rat_newGene_103449;Rat_newGene_211452;Rat_newGene_25627;Rat_newGene_114752;Rat_newGene_178577;Rat_newGene_86244;Rat_newGene_75483;Rat_newGene_108617;Rat_newGene_17630;ENSRNOG00000027098;Rat_newGene_213535;Rat_newGene_3477;Rat_newGene_102728;ENSRNOG00000005670;Rat_newGene_9735;Rat_newGene_165149;Rat_newGene_147112;Rat_newGene_194532;Rat_newGene_89595;Rat_newGene_131855;Rat_newGene_99879;Rat_newGene_182246;Rat_newGene_84268;Rat_newGene_35542;Rat_newGene_136531;ENSRNOG00000012759;Rat_newGene_75409;Rat_newGene_130222;Rat_newGene_131640;ENSRNOG00000002275;ENSRNOG00000004482;Rat_newGene_145046;Rat_newGene_186659;Rat_newGene_81551;Rat_newGene_188855;Rat_newGene_126481;Rat_newGene_43037;Rat_newGene_152919;Rat_newGene_3050;Rat_newGene_15542;Rat_newGene_31363;ENSRNOG00000031099;Rat_newGene_102541;Rat_newGene_66955;ENSRNOG00000025065;Rat_newGene_95029;Rat_newGene_7119;Rat_newGene_189801;ENSRNOG00000022537;Rat_newGene_129908;Rat_newGene_194332;Rat_newGene_54560;Rat_newGene_119177;ENSRNOG00000053691;Rat_newGene_71749;ENSRNOG00000016774;Rat_newGene_57303;Rat_newGene_134524;Rat_newGene_118937;Rat_newGene_85284;Rat_newGene_204985;Rat_newGene_180896;Rat_newGene_108775;ENSRNOG00000056343;Rat_newGene_66709;Rat_newGene_85286;Rat_newGene_211961;Rat_newGene_105020;Rat_newGene_214527;Rat_newGene_57037;Rat_newGene_208998;Rat_newGene_61042;Rat_newGene_116537;Rat_newGene_7931;Rat_newGene_181801;ENSRNOG00000005227;Rat_newGene_154031;Rat_newGene_92302;Rat_newGene_81369;Rat_newGene_171018;Rat_newGene_135207;ENSRNOG00000015113;Rat_newGene_130629;ENSRNOG00000008025;Rat_newGene_120489;Rat_newGene_72159;ENSRNOG00000052810;ENSRNOG00000023831;ENSRNOG00000007894;Rat_newGene_71648;Rat_newGene_217858;Rat_newGene_155341;Rat_newGene_204006;Rat_newGene_62264;Rat_newGene_210285;ENSRNOG00000021347;Rat_newGene_21057;Rat_newGene_165235;Rat_newGene_35073;Rat_newGene_68361;ENSRNOG00000059458;Rat_newGene_206142;Rat_newGene_179397;Rat_newGene_189546;Rat_newGene_31678;Rat_newGene_100208;Rat_newGene_198940;Rat_newGene_86683;Rat_newGene_165723;ENSRNOG00000000512;Rat_newGene_108515;Rat_newGene_190675;Rat_newGene_172118;Rat_newGene_20907;Rat_newGene_71753;Rat_newGene_126300;ENSRNOG00000059911;Rat_newGene_7806;Rat_newGene_203731;Rat_newGene_21053;Rat_newGene_45885;Rat_newGene_132129;Rat_newGene_101152;Rat_newGene_73571;Rat_newGene_194096;Rat_newGene_23909;Rat_newGene_137002;ENSRNOG00000001645;Rat_newGene_11261;Rat_newGene_195192;Rat_newGene_189417;Rat_newGene_107082;Rat_newGene_165728;Rat_newGene_58195;Rat_newGene_19874;Rat_newGene_102365;Rat_newGene_218648;Rat_newGene_106066;Rat_newGene_181134;Rat_newGene_221097;Rat_newGene_75408;ENSRNOG00000006931;Rat_newGene_59725;Rat_newGene_73877;ENSRNOG00000003186;ENSRNOG00000024562;Rat_newGene_124634;Rat_newGene_205075;ENSRNOG00000013583;Rat_newGene_40874;Rat_newGene_142402;Rat_newGene_18955;Rat_newGene_58297;ENSRNOG00000019333;Rat_newGene_1127;ENSRNOG00000033026;ENSRNOG00000030150;Rat_newGene_207611;Rat_newGene_130247;Rat_newGene_28825;ENSRNOG00000056984;ENSRNOG00000007710;ENSRNOG00000021213;Rat_newGene_202999;ENSRNOG00000000593;Rat_newGene_3412;Rat_newGene_116609;Rat_newGene_201331;Rat_newGene_31611;Rat_newGene_149940;Rat_newGene_20008;ENSRNOG00000000221;Rat_newGene_103609;Rat_newGene_207854;Rat_newGene_183103;Rat_newGene_211962;Rat_newGene_65366;Rat_newGene_7150;Rat_newGene_90988;Rat_newGene_172379;Rat_newGene_56972;Rat_newGene_159273;Rat_newGene_45795;Rat_newGene_197933;ENSRNOG00000043189;Rat_newGene_56501;Rat_newGene_195235;Rat_newGene_142948;ENSRNOG00000006116;Rat_newGene_177506;Rat_newGene_149617;Rat_newGene_92846;Rat_newGene_162496;Rat_newGene_181960;Rat_newGene_211545;Rat_newGene_176207;ENSRNOG00000005064;Rat_newGene_115924;Rat_newGene_28514;Rat_newGene_141397;Rat_newGene_76395;Rat_newGene_155452;Rat_newGene_58218;Rat_newGene_180997;Rat_newGene_165361;Rat_newGene_44333;Rat_newGene_70191;Rat_newGene_139365;Rat_newGene_17609;ENSRNOG00000005538;Rat_newGene_205116;Rat_newGene_40907;ENSRNOG00000027012;Rat_newGene_129429;Rat_newGene_136518;Rat_newGene_17073;Rat_newGene_95119;Rat_newGene_4831;Rat_newGene_55238;Rat_newGene_154623;Rat_newGene_1693;Rat_newGene_107282;ENSRNOG00000056069;ENSRNOG00000046497;Rat_newGene_99153;Rat_newGene_91906;Rat_newGene_143296;ENSRNOG00000011884;Rat_newGene_18481;ENSRNOG00000031782;Rat_newGene_74656;Rat_newGene_19773;Rat_newGene_34729;Rat_newGene_145044;Rat_newGene_85716;ENSRNOG00000018669;ENSRNOG00000015969;ENSRNOG00000054890;Rat_newGene_125060;Rat_newGene_56042;ENSRNOG00000014454;Rat_newGene_143059;ENSRNOG00000013101;Rat_newGene_3082;Rat_newGene_142281;Rat_newGene_221099;ENSRNOG00000021017;Rat_newGene_4520;ENSRNOG00000003276;Rat_newGene_74028;Rat_newGene_188702;ENSRNOG00000024703;Rat_newGene_144458;ENSRNOG00000045623;Rat_newGene_216382;Rat_newGene_95326;ENSRNOG00000002697;Rat_newGene_76256;Rat_newGene_135049;Rat_newGene_65853;Rat_newGene_190755;Rat_newGene_167172;Rat_newGene_15164;ENSRNOG00000012851;Rat_newGene_108613;Rat_newGene_116854;Rat_newGene_192065;Rat_newGene_215124;Rat_newGene_118342;Rat_newGene_66815;Rat_newGene_194531;ENSRNOG00000014296;Rat_newGene_149603;Rat_newGene_215471;Rat_newGene_214214;Rat_newGene_57017;Rat_newGene_96280;Rat_newGene_11588;ENSRNOG00000027731;ENSRNOG00000019604;Rat_newGene_194424;Rat_newGene_104966;Rat_newGene_11168;Rat_newGene_143695;Rat_newGene_97842;Rat_newGene_129813;Rat_newGene_30297;ENSRNOG00000022347;ENSRNOG00000059348;Rat_newGene_20768;Rat_newGene_76567;ENSRNOG00000039284;Rat_newGene_204884;Rat_newGene_73300;Rat_newGene_161694;Rat_newGene_217119;ENSRNOG00000036648;ENSRNOG00000014476;Rat_newGene_103701;Rat_newGene_20037;Rat_newGene_19803;ENSRNOG00000021207;Rat_newGene_160136;ENSRNOG00000046602;Rat_newGene_155611;Rat_newGene_104263;Rat_newGene_120592;Rat_newGene_72874;Rat_newGene_118939;Rat_newGene_42917;Rat_newGene_203005;Rat_newGene_106331;Rat_newGene_19881;Rat_newGene_173359;Rat_newGene_88567;Rat_newGene_132037;ENSRNOG00000016308;Rat_newGene_150903;Rat_newGene_143780;Rat_newGene_73565;Rat_newGene_144214;ENSRNOG00000023446;ENSRNOG00000030149;Rat_newGene_69441;Rat_newGene_101562;Rat_newGene_81172;Rat_newGene_57316;Rat_newGene_101574;ENSRNOG00000030486;Rat_newGene_211972;ENSRNOG00000022015;Rat_newGene_192239;Rat_newGene_92430;ENSRNOG00000001143;Rat_newGene_22790;ENSRNOG00000012471;Rat_newGene_9627;Rat_newGene_217790;ENSRNOG00000006952;Rat_newGene_35799;Rat_newGene_205369;ENSRNOG00000010643;ENSRNOG00000011975;Rat_newGene_53431;ENSRNOG00000053250;ENSRNOG00000057096;Rat_newGene_73369;Rat_newGene_27439;Rat_newGene_67687;Rat_newGene_220102;Rat_newGene_116610;Rat_newGene_118948;Rat_newGene_205021;Rat_newGene_189766;Rat_newGene_22992;Rat_newGene_56148;Rat_newGene_50610;Rat_newGene_16530;ENSRNOG00000015444;Rat_newGene_204857;Rat_newGene_20962;Rat_newGene_143189;Rat_newGene_83581;Rat_newGene_181855;Rat_newGene_205323;Rat_newGene_9062;Rat_newGene_88255;Rat_newGene_172376;Rat_newGene_203740;Rat_newGene_88428;Rat_newGene_47853;ENSRNOG00000019737;Rat_newGene_952;Rat_newGene_118671;Rat_newGene_181570;Rat_newGene_180410;Rat_newGene_119490;Rat_newGene_165157;ENSRNOG00000017178;Rat_newGene_201348;Rat_newGene_186813;Rat_newGene_180203;Rat_newGene_143737;Rat_newGene_151535;Rat_newGene_16326;Rat_newGene_19977;ENSRNOG00000004099;Rat_newGene_53356;Rat_newGene_139355;Rat_newGene_117303;Rat_newGene_111944;ENSRNOG00000004398;Rat_newGene_10807;Rat_newGene_47265;ENSRNOG00000014844;Rat_newGene_177953;Rat_newGene_49578;Rat_newGene_50430;Rat_newGene_189469;Rat_newGene_106854;Rat_newGene_67198;Rat_newGene_118232;Rat_newGene_86098;Rat_newGene_139793;Rat_newGene_167021;ENSRNOG00000020435;ENSRNOG00000056786;ENSRNOG00000004476;Rat_newGene_202964;Rat_newGene_5565;Rat_newGene_178474;Rat_newGene_138865;ENSRNOG00000015780;Rat_newGene_57025;Rat_newGene_30293;Rat_newGene_67495;Rat_newGene_65327;Rat_newGene_125734;Rat_newGene_49571;Rat_newGene_85341;Rat_newGene_7757;Rat_newGene_113418;ENSRNOG00000059697;ENSRNOG00000046791;Rat_newGene_215468;Rat_newGene_172813;Rat_newGene_129814;Rat_newGene_89129;Rat_newGene_131913;Rat_newGene_90669;Rat_newGene_149860;Rat_newGene_84353;Rat_newGene_135274;Rat_newGene_221780;ENSRNOG00000055597;ENSRNOG00000047673;Rat_newGene_184676;Rat_newGene_215447;Rat_newGene_96581;Rat_newGene_45867;Rat_newGene_217034;Rat_newGene_93030;Rat_newGene_74023;Rat_newGene_91000;Rat_newGene_150228;ENSRNOG00000056118;Rat_newGene_178968;Rat_newGene_26285;Rat_newGene_181684;Rat_newGene_118753;Rat_newGene_162342;Rat_newGene_118919;Rat_newGene_152668;Rat_newGene_182109;Rat_newGene_146134;ENSRNOG00000023312;Rat_newGene_81131;Rat_newGene_214521;ENSRNOG00000005678;Rat_newGene_91911;Rat_newGene_220187;ENSRNOG00000009995;ENSRNOG00000013074;Rat_newGene_56658;Rat_newGene_155009;Rat_newGene_155001;Rat_newGene_186054;ENSRNOG00000024663;ENSRNOG00000003736;Rat_newGene_9636;Rat_newGene_221428;ENSRNOG00000045918;Rat_newGene_128454;ENSRNOG00000025602;ENSRNOG00000009343;Rat_newGene_124391;Rat_newGene_103667;Rat_newGene_73717;ENSRNOG00000017118;ENSRNOG00000004033;Rat_newGene_191943;Rat_newGene_182653;Rat_newGene_125140;Rat_newGene_90534;ENSRNOG00000054224;Rat_newGene_5767;Rat_newGene_144821;Rat_newGene_61291;Rat_newGene_206388;Rat_newGene_166956;Rat_newGene_146336;Rat_newGene_193654;Rat_newGene_146358;ENSRNOG00000008134;ENSRNOG00000006419;Rat_newGene_18973;Rat_newGene_99568;Rat_newGene_40896;Rat_newGene_31925;ENSRNOG00000022847;ENSRNOG00000046505;Rat_newGene_221098;Rat_newGene_91111;Rat_newGene_186282;Rat_newGene_207009;ENSRNOG00000059604;ENSRNOG00000042682;ENSRNOG00000061121;Rat_newGene_176824;Rat_newGene_65623;Rat_newGene_161405;Rat_newGene_194273;Rat_newGene_8049;Rat_newGene_43154;ENSRNOG00000014254;Rat_newGene_130458;ENSRNOG00000030118;Rat_newGene_101660;Rat_newGene_139847;ENSRNOG00000009381;Rat_newGene_24292;Rat_newGene_108591;Rat_newGene_145954;Rat_newGene_148293;Rat_newGene_14686;Rat_newGene_86701;Rat_newGene_217529;Rat_newGene_111983;Rat_newGene_193785;ENSRNOG00000007801;Rat_newGene_103866;Rat_newGene_9885;Rat_newGene_194185;Rat_newGene_161795;ENSRNOG00000039574;Rat_newGene_212091;Rat_newGene_215915;Rat_newGene_205172;Rat_newGene_208134;Rat_newGene_194181;Rat_newGene_143226;Rat_newGene_108014;ENSRNOG00000038740;ENSRNOG00000016279;Rat_newGene_60877;Rat_newGene_90987;Rat_newGene_9730;Rat_newGene_136913;Rat_newGene_170081;ENSRNOG00000010181;Rat_newGene_194156;Rat_newGene_128850;Rat_newGene_61373;Rat_newGene_10598;Rat_newGene_145784;Rat_newGene_50365;Rat_newGene_83625;Rat_newGene_58913;Rat_newGene_102622;Rat_newGene_86746;Rat_newGene_43248;ENSRNOG00000015162;Rat_newGene_96819;Rat_newGene_189482;ENSRNOG00000055042;Rat_newGene_180204;Rat_newGene_198935;ENSRNOG00000008140;Rat_newGene_146147;ENSRNOG00000060735;Rat_newGene_160759;ENSRNOG00000007720;Rat_newGene_177775;Rat_newGene_93565;Rat_newGene_218901;Rat_newGene_30837;Rat_newGene_11989;Rat_newGene_31553;ENSRNOG00000002403;Rat_newGene_215391;Rat_newGene_23832;Rat_newGene_139236;Rat_newGene_116612;Rat_newGene_3142;Rat_newGene_136580;Rat_newGene_19788;Rat_newGene_50415;ENSRNOG00000005193;Rat_newGene_20835;Rat_newGene_61054;Rat_newGene_69379;Rat_newGene_56820;Rat_newGene_206236;Rat_newGene_58652;Rat_newGene_116013;Rat_newGene_80399;Rat_newGene_145708;Rat_newGene_107122;Rat_newGene_74194;Rat_newGene_104800;ENSRNOG00000040122;Rat_newGene_68567;Rat_newGene_142403;Rat_newGene_177476;Rat_newGene_76970;Rat_newGene_183512;Rat_newGene_192126;ENSRNOG00000010720;Rat_newGene_141317;Rat_newGene_55721;ENSRNOG00000014275;ENSRNOG00000056219;Rat_newGene_37243;Rat_newGene_211661;Rat_newGene_194248;Rat_newGene_205181;Rat_newGene_179528;ENSRNOG00000016218;Rat_newGene_174054;Rat_newGene_81341;ENSRNOG00000011683;ENSRNOG00000000511;Rat_newGene_202996;Rat_newGene_105550;Rat_newGene_180987;ENSRNOG00000013459;Rat_newGene_211887;Rat_newGene_171451;Rat_newGene_34128;Rat_newGene_10601;ENSRNOG00000020729;ENSRNOG00000014626;Rat_newGene_65108;Rat_newGene_90775;ENSRNOG00000033790;Rat_newGene_40204;Rat_newGene_135740;Rat_newGene_37462;ENSRNOG00000037375;Rat_newGene_180194;Rat_newGene_11173;Rat_newGene_120962;Rat_newGene_192251;ENSRNOG00000001656;Rat_newGene_189575;Rat_newGene_62317;Rat_newGene_91143;Rat_newGene_186110;Rat_newGene_101431;ENSRNOG00000024178;Rat_newGene_191626;Rat_newGene_67599;Rat_newGene_202249;Rat_newGene_44354;Rat_newGene_181981;Rat_newGene_102614;Rat_newGene_189715;Rat_newGene_18350;Rat_newGene_141879;ENSRNOG00000003745;Rat_newGene_47883;Rat_newGene_111962;Rat_newGene_11219;Rat_newGene_2260;Rat_newGene_161690;Rat_newGene_194031;ENSRNOG00000015417;Rat_newGene_125483;ENSRNOG00000023181;Rat_newGene_141310;Rat_newGene_72644;Rat_newGene_80495;Rat_newGene_139401;Rat_newGene_119452;Rat_newGene_99784;Rat_newGene_64292;Rat_newGene_166836;Rat_newGene_192310;ENSRNOG00000008210;Rat_newGene_65404;Rat_newGene_75590;Rat_newGene_143297;Rat_newGene_172804;Rat_newGene_12071;ENSRNOG00000020538;Rat_newGene_71252;Rat_newGene_216368;Rat_newGene_47253;ENSRNOG00000026542;Rat_newGene_35297;Rat_newGene_118027;Rat_newGene_118781;ENSRNOG00000019122;Rat_newGene_116373;Rat_newGene_136904;Rat_newGene_208180;Rat_newGene_167226;ENSRNOG00000008912;Rat_newGene_199106;ENSRNOG00000015956;Rat_newGene_3078;Rat_newGene_60160;ENSRNOG00000037851;ENSRNOG00000042932;Rat_newGene_144442;Rat_newGene_179614;Rat_newGene_50418;Rat_newGene_58602;ENSRNOG00000028493;Rat_newGene_67175;Rat_newGene_142978;Rat_newGene_8242;ENSRNOG00000003346;Rat_newGene_178265;Rat_newGene_104853;ENSRNOG00000056955;Rat_newGene_166249;Rat_newGene_72690;Rat_newGene_207555;Rat_newGene_57722;Rat_newGene_2171;Rat_newGene_20920;Rat_newGene_57044;Rat_newGene_182974;Rat_newGene_206250;Rat_newGene_143295;Rat_newGene_58285;Rat_newGene_57080;Rat_newGene_100206;Rat_newGene_133506;Rat_newGene_166988;ENSRNOG00000000568;ENSRNOG00000002831;Rat_newGene_205178;Rat_newGene_91130;Rat_newGene_22123;Rat_newGene_90674;Rat_newGene_181078;Rat_newGene_129924;Rat_newGene_91422;Rat_newGene_146073;ENSRNOG00000017890;ENSRNOG00000056904;ENSRNOG00000010378;Rat_newGene_108021;Rat_newGene_154098;Rat_newGene_56708;Rat_newGene_91434;Rat_newGene_17394;Rat_newGene_4875;Rat_newGene_143172;ENSRNOG00000007014;Rat_newGene_103663;Rat_newGene_84718;Rat_newGene_129744;Rat_newGene_137842;Rat_newGene_20273;Rat_newGene_174077;Rat_newGene_69413;Rat_newGene_79740;Rat_newGene_86693;Rat_newGene_41367;Rat_newGene_181091;Rat_newGene_23484;Rat_newGene_61243;ENSRNOG00000025087;ENSRNOG00000016847;Rat_newGene_211991;Rat_newGene_31403;Rat_newGene_34590;ENSRNOG00000005681;Rat_newGene_49681;Rat_newGene_75030;Rat_newGene_122660;Rat_newGene_208143;Rat_newGene_42955;Rat_newGene_146476;ENSRNOG00000042286;Rat_newGene_79712;Rat_newGene_180181;ENSRNOG00000019613;Rat_newGene_154311;Rat_newGene_31582;Rat_newGene_120024;Rat_newGene_218004;ENSRNOG00000014285;Rat_newGene_71348;Rat_newGene_166838;Rat_newGene_33562;Rat_newGene_104856;ENSRNOG00000013442;Rat_newGene_84351;Rat_newGene_9869;ENSRNOG00000005054;Rat_newGene_61240;Rat_newGene_18298;Rat_newGene_192281;Rat_newGene_34870;ENSRNOG00000018697;ENSRNOG00000000473;Rat_newGene_144559;Rat_newGene_34762;Rat_newGene_97326;Rat_newGene_50085;Rat_newGene_6122;Rat_newGene_129784;Rat_newGene_88576;Rat_newGene_202912;ENSRNOG00000037505;ENSRNOG00000020889;Rat_newGene_88431;Rat_newGene_113429;Rat_newGene_192491;Rat_newGene_75767;Rat_newGene_131934;ENSRNOG00000021221;ENSRNOG00000017893;Rat_newGene_60075;Rat_newGene_61299;Rat_newGene_35792;Rat_newGene_77903;Rat_newGene_215454;Rat_newGene_20892;Rat_newGene_87249;Rat_newGene_183341;Rat_newGene_104388;Rat_newGene_181958;Rat_newGene_186155;Rat_newGene_216343;ENSRNOG00000011268;Rat_newGene_102617;ENSRNOG00000001849;Rat_newGene_188862;ENSRNOG00000060100;Rat_newGene_159344;Rat_newGene_31928;Rat_newGene_76944;Rat_newGene_74045;Rat_newGene_116678;ENSRNOG00000016043;Rat_newGene_170401;Rat_newGene_96106;Rat_newGene_70263;ENSRNOG00000003992;Rat_newGene_126549;Rat_newGene_145890;Rat_newGene_58180;Rat_newGene_15888;Rat_newGene_71241;Rat_newGene_8886;ENSRNOG00000010852;ENSRNOG00000012660;Rat_newGene_118906;Rat_newGene_80396;Rat_newGene_62338;Rat_newGene_205164;Rat_newGene_12152;ENSRNOG00000050884;ENSRNOG00000010556;Rat_newGene_96249;ENSRNOG00000027906;Rat_newGene_198927;Rat_newGene_116578;ENSRNOG00000008237</t>
  </si>
  <si>
    <t>Rat_newGene_159220;ENSRNOG00000046772;ENSRNOG00000014030;Rat_newGene_104098;Rat_newGene_195181;Rat_newGene_107282;Rat_newGene_99153;ENSRNOG00000021170;Rat_newGene_164770;ENSRNOG00000001453;ENSRNOG00000062125;ENSRNOG00000048118;Rat_newGene_10460;Rat_newGene_139365;ENSRNOG00000015411;ENSRNOG00000027596;ENSRNOG00000007993;Rat_newGene_59951;ENSRNOG00000017421;Rat_newGene_193327;ENSRNOG00000050032;Rat_newGene_54585;Rat_newGene_21318;Rat_newGene_74028;ENSRNOG00000010234;Rat_newGene_217352;Rat_newGene_34729;Rat_newGene_118928;Rat_newGene_155405;ENSRNOG00000008704;Rat_newGene_143414;Rat_newGene_103612;Rat_newGene_45790;ENSRNOG00000007931;Rat_newGene_196744;Rat_newGene_18295;Rat_newGene_56042;ENSRNOG00000029185;ENSRNOG00000031266;Rat_newGene_144474;Rat_newGene_106115;Rat_newGene_18955;Rat_newGene_201331;Rat_newGene_104798;Rat_newGene_159301;ENSRNOG00000002763;ENSRNOG00000033556;ENSRNOG00000009787;Rat_newGene_55185;ENSRNOG00000020427;Rat_newGene_181134;ENSRNOG00000016622;ENSRNOG00000018321;Rat_newGene_138321;Rat_newGene_165265;Rat_newGene_129795;ENSRNOG00000046652;ENSRNOG00000009891;Rat_newGene_56739;Rat_newGene_116480;Rat_newGene_90988;Rat_newGene_104390;Rat_newGene_130286;ENSRNOG00000020596;Rat_newGene_24316;Rat_newGene_117342;Rat_newGene_192149;Rat_newGene_76245;Rat_newGene_138362;ENSRNOG00000023258;Rat_newGene_96344;Rat_newGene_192239;Rat_newGene_85442;Rat_newGene_192324;ENSRNOG00000007657;Rat_newGene_32585;Rat_newGene_203005;Rat_newGene_30585;Rat_newGene_111898;Rat_newGene_141159;Rat_newGene_3702;Rat_newGene_3969;ENSRNOG00000007753;ENSRNOG00000045860;Rat_newGene_128456;Rat_newGene_155400;Rat_newGene_92430;Rat_newGene_93048;Rat_newGene_75749;Rat_newGene_131777;Rat_newGene_118342;ENSRNOG00000006410;Rat_newGene_19797;ENSRNOG00000055950;Rat_newGene_108613;ENSRNOG00000016429;Rat_newGene_192065;Rat_newGene_42266;ENSRNOG00000015987;Rat_newGene_104263;Rat_newGene_19803;ENSRNOG00000011781;Rat_newGene_46250;ENSRNOG00000000302;ENSRNOG00000016995;Rat_newGene_146344;Rat_newGene_76567;Rat_newGene_85802;Rat_newGene_193196;Rat_newGene_34877;Rat_newGene_165136;ENSRNOG00000054121;Rat_newGene_55713;Rat_newGene_120561;Rat_newGene_8739;Rat_newGene_219371;Rat_newGene_21021;ENSRNOG00000003929;Rat_newGene_110434;Rat_newGene_99879;ENSRNOG00000012349;ENSRNOG00000009932;Rat_newGene_200494;Rat_newGene_142950;Rat_newGene_143432;ENSRNOG00000055564;Rat_newGene_21423;ENSRNOG00000012422;Rat_newGene_49335;Rat_newGene_56900;Rat_newGene_177997;Rat_newGene_138729;Rat_newGene_13802;ENSRNOG00000036700;ENSRNOG00000020525;Rat_newGene_165153;Rat_newGene_105616;ENSRNOG00000007405;Rat_newGene_174233;Rat_newGene_108754;Rat_newGene_76400;Rat_newGene_61576;ENSRNOG00000014093;ENSRNOG00000019977;ENSRNOG00000030597;Rat_newGene_3083;ENSRNOG00000014155;Rat_newGene_75488;Rat_newGene_135769;ENSRNOG00000007345;Rat_newGene_138931;Rat_newGene_49412;Rat_newGene_149551;Rat_newGene_182783;ENSRNOG00000008501;Rat_newGene_45746;Rat_newGene_154622;Rat_newGene_155341;Rat_newGene_84986;Rat_newGene_62264;ENSRNOG00000009814;Rat_newGene_141286;Rat_newGene_115346;Rat_newGene_91148;Rat_newGene_45885;Rat_newGene_132129;Rat_newGene_93037;Rat_newGene_101152;ENSRNOG00000015674;ENSRNOG00000021256;Rat_newGene_76254;ENSRNOG00000026764;ENSRNOG00000000187;Rat_newGene_130843;Rat_newGene_134247;Rat_newGene_88298;Rat_newGene_7375;ENSRNOG00000013013;Rat_newGene_52353;Rat_newGene_31363;ENSRNOG00000029253;Rat_newGene_154204;ENSRNOG00000016254;ENSRNOG00000005874;Rat_newGene_50265;Rat_newGene_171018;Rat_newGene_70207;Rat_newGene_141451;Rat_newGene_62310;ENSRNOG00000016023;Rat_newGene_188444;ENSRNOG00000033087;ENSRNOG00000001299;ENSRNOG00000019207;ENSRNOG00000002021;ENSRNOG00000019978;Rat_newGene_201997;Rat_newGene_7931;Rat_newGene_19627;Rat_newGene_105020;Rat_newGene_211961;ENSRNOG00000048782;Rat_newGene_118027;ENSRNOG00000033776;Rat_newGene_215398;Rat_newGene_160359;Rat_newGene_120675;Rat_newGene_12071;Rat_newGene_179990;Rat_newGene_154071;Rat_newGene_116373;Rat_newGene_69392;Rat_newGene_208168;Rat_newGene_141310;Rat_newGene_23756;ENSRNOG00000020608;Rat_newGene_128848;Rat_newGene_108234;Rat_newGene_57080;ENSRNOG00000004646;ENSRNOG00000027282;Rat_newGene_203409;Rat_newGene_58285;Rat_newGene_179614;Rat_newGene_50418;ENSRNOG00000017129;Rat_newGene_193310;Rat_newGene_138730;Rat_newGene_194248;ENSRNOG00000047052;Rat_newGene_17416;Rat_newGene_68567;ENSRNOG00000008471;ENSRNOG00000004537;Rat_newGene_135980;ENSRNOG00000032152;Rat_newGene_53157;ENSRNOG00000030145;Rat_newGene_97766;ENSRNOG00000004181;ENSRNOG00000000547;Rat_newGene_189715;ENSRNOG00000056819;ENSRNOG00000032183;Rat_newGene_120957;ENSRNOG00000038474;ENSRNOG00000007034;Rat_newGene_103613;ENSRNOG00000032004;ENSRNOG00000022533;Rat_newGene_113496;Rat_newGene_104388;Rat_newGene_216343;Rat_newGene_208190;ENSRNOG00000017925;Rat_newGene_34806;Rat_newGene_105502;ENSRNOG00000004962;ENSRNOG00000013721;Rat_newGene_6122;Rat_newGene_88576;Rat_newGene_186458;Rat_newGene_34762;ENSRNOG00000028627;Rat_newGene_61299;ENSRNOG00000009709;Rat_newGene_205854;ENSRNOG00000005985;Rat_newGene_143441;Rat_newGene_7803;ENSRNOG00000012789;Rat_newGene_67063;Rat_newGene_208165;ENSRNOG00000054336;Rat_newGene_96249;ENSRNOG00000047356;Rat_newGene_204060;Rat_newGene_178911;Rat_newGene_138942;Rat_newGene_193687;Rat_newGene_70263;Rat_newGene_181261;Rat_newGene_74045;Rat_newGene_170401;Rat_newGene_71241;Rat_newGene_193039;Rat_newGene_120716;ENSRNOG00000005686;ENSRNOG00000001004;Rat_newGene_51505;Rat_newGene_205158;ENSRNOG00000033921;ENSRNOG00000033912;ENSRNOG00000029082;Rat_newGene_71145;ENSRNOG00000026905;ENSRNOG00000011342;Rat_newGene_17394;Rat_newGene_143172;Rat_newGene_181078;Rat_newGene_85335;ENSRNOG00000006200;ENSRNOG00000023496;Rat_newGene_91434;Rat_newGene_63780;Rat_newGene_118752;Rat_newGene_2259;Rat_newGene_91115;Rat_newGene_49681;Rat_newGene_92922;Rat_newGene_43608;Rat_newGene_154598;Rat_newGene_205850;Rat_newGene_31582;Rat_newGene_154311;Rat_newGene_46197;ENSRNOG00000049289;ENSRNOG00000006947;Rat_newGene_102544;Rat_newGene_118753;Rat_newGene_127573;ENSRNOG00000045846;Rat_newGene_58433;Rat_newGene_12013;Rat_newGene_23312;Rat_newGene_31212;Rat_newGene_75578;ENSRNOG00000027037;Rat_newGene_8884;ENSRNOG00000048567;ENSRNOG00000046776;Rat_newGene_104308;Rat_newGene_29546;Rat_newGene_104703;ENSRNOG00000043102;Rat_newGene_104034;Rat_newGene_116675;Rat_newGene_140094;ENSRNOG00000030979;Rat_newGene_146449;Rat_newGene_3245;Rat_newGene_186054;ENSRNOG00000007573;Rat_newGene_88428;Rat_newGene_201793;Rat_newGene_31213;Rat_newGene_151535;ENSRNOG00000003278;Rat_newGene_75807;Rat_newGene_160384;Rat_newGene_15267;ENSRNOG00000004834;Rat_newGene_132141;Rat_newGene_203740;Rat_newGene_83065;Rat_newGene_178474;Rat_newGene_57025;Rat_newGene_138865;Rat_newGene_117201;ENSRNOG00000004793;Rat_newGene_49571;ENSRNOG00000019950;Rat_newGene_118641;Rat_newGene_74439;ENSRNOG00000017410;Rat_newGene_199090;Rat_newGene_65067;Rat_newGene_116241;Rat_newGene_154069;Rat_newGene_154861;ENSRNOG00000032590;ENSRNOG00000061777;Rat_newGene_88258;ENSRNOG00000008666;Rat_newGene_102622;Rat_newGene_70154;ENSRNOG00000057194;Rat_newGene_119466;ENSRNOG00000012682;ENSRNOG00000021689;Rat_newGene_137024;ENSRNOG00000005287;Rat_newGene_149607;ENSRNOG00000001229;Rat_newGene_203180;ENSRNOG00000007349;ENSRNOG00000007606;Rat_newGene_76992;Rat_newGene_194530;Rat_newGene_216636;Rat_newGene_202905;Rat_newGene_12450;Rat_newGene_190643;Rat_newGene_194173;Rat_newGene_105525;Rat_newGene_136927;ENSRNOG00000005540;ENSRNOG00000038160;Rat_newGene_105001;Rat_newGene_136580;Rat_newGene_19788;Rat_newGene_126501;ENSRNOG00000046000;ENSRNOG00000009371;Rat_newGene_199000;Rat_newGene_186282;ENSRNOG00000050964;Rat_newGene_105057;Rat_newGene_128227;ENSRNOG00000058476;Rat_newGene_176824;Rat_newGene_88675;Rat_newGene_116142;Rat_newGene_11506;Rat_newGene_160761;ENSRNOG00000017673;Rat_newGene_103866;Rat_newGene_86701;Rat_newGene_192143;Rat_newGene_195610;Rat_newGene_51755;Rat_newGene_212091;Rat_newGene_107978;Rat_newGene_149596;Rat_newGene_34732</t>
  </si>
  <si>
    <t>ENSRNOG00000011059;ENSRNOG00000058102;Rat_newGene_116921;ENSRNOG00000000436;Rat_newGene_138527;ENSRNOG00000001448;ENSRNOG00000023458;ENSRNOG00000053200;ENSRNOG00000027444;Rat_newGene_203505;Rat_newGene_172579;ENSRNOG00000029773;ENSRNOG00000055300;Rat_newGene_115702;ENSRNOG00000007673;ENSRNOG00000037658;ENSRNOG00000007341;Rat_newGene_207555;Rat_newGene_205843;ENSRNOG00000008425;Rat_newGene_7979;Rat_newGene_80500;ENSRNOG00000004537;Rat_newGene_8886;ENSRNOG00000007472;ENSRNOG00000003243;Rat_newGene_105142;Rat_newGene_67205;ENSRNOG00000005483;ENSRNOG00000011268;Rat_newGene_154311;ENSRNOG00000058904;Rat_newGene_215456;ENSRNOG00000025695;ENSRNOG00000012622;ENSRNOG00000020989;ENSRNOG00000019438;ENSRNOG00000004448;Rat_newGene_178487;ENSRNOG00000019653;ENSRNOG00000021007;Rat_newGene_193972;ENSRNOG00000013828;Rat_newGene_105616;Rat_newGene_120483;ENSRNOG00000016434;ENSRNOG00000012438;ENSRNOG00000050233;ENSRNOG00000022791;Rat_newGene_192638;ENSRNOG00000009066;Rat_newGene_72159;ENSRNOG00000020357;ENSRNOG00000032639;ENSRNOG00000021097;ENSRNOG00000033792;Rat_newGene_47261;ENSRNOG00000002516;ENSRNOG00000005061;ENSRNOG00000016680;Rat_newGene_37592;ENSRNOG00000010165;Rat_newGene_119752;ENSRNOG00000050602;ENSRNOG00000031287;ENSRNOG00000033593;ENSRNOG00000008716;ENSRNOG00000006911;ENSRNOG00000001840;ENSRNOG00000006204;ENSRNOG00000048834</t>
  </si>
  <si>
    <t>ENSRNOG00000023403;ENSRNOG00000003264;ENSRNOG00000060206;ENSRNOG00000025757;ENSRNOG00000015365;ENSRNOG00000003388;Rat_newGene_191635;ENSRNOG00000029130;Rat_newGene_96249;ENSRNOG00000056810;ENSRNOG00000000851;Rat_newGene_174105;ENSRNOG00000049097;ENSRNOG00000007725;Rat_newGene_46244;ENSRNOG00000015267;ENSRNOG00000006025;Rat_newGene_61740;ENSRNOG00000034242;Rat_newGene_118450;ENSRNOG00000033791;Rat_newGene_204125;Rat_newGene_50001;ENSRNOG00000021150;ENSRNOG00000018568;ENSRNOG00000047737;ENSRNOG00000011375;Rat_newGene_24574;Rat_newGene_71637;ENSRNOG00000018454;ENSRNOG00000060047;ENSRNOG00000015218;Rat_newGene_182974;ENSRNOG00000019507;ENSRNOG00000029826;Rat_newGene_65065;Rat_newGene_79952;ENSRNOG00000014851;Rat_newGene_34128;ENSRNOG00000021109;ENSRNOG00000003329;ENSRNOG00000002473;ENSRNOG00000037449;ENSRNOG00000028826;ENSRNOG00000019810;ENSRNOG00000014874;ENSRNOG00000049236;ENSRNOG00000005287;Rat_newGene_131225;Rat_newGene_19838;ENSRNOG00000019964;Rat_newGene_70154;ENSRNOG00000005540;ENSRNOG00000008711;ENSRNOG00000052541;ENSRNOG00000025076;Rat_newGene_72650;ENSRNOG00000021536;ENSRNOG00000051770;Rat_newGene_31576;ENSRNOG00000004255;ENSRNOG00000029545;Rat_newGene_171442;ENSRNOG00000007027;Rat_newGene_9637;ENSRNOG00000031902;ENSRNOG00000017180;ENSRNOG00000014425;Rat_newGene_187547;ENSRNOG00000002652;Rat_newGene_189633;ENSRNOG00000013267;ENSRNOG00000005434;Rat_newGene_186054;Rat_newGene_63574;Rat_newGene_103667;ENSRNOG00000059485;ENSRNOG00000014879;Rat_newGene_83065;ENSRNOG00000058068;ENSRNOG00000025527;ENSRNOG00000025317;ENSRNOG00000042686;ENSRNOG00000029706;ENSRNOG00000016545;ENSRNOG00000007657;ENSRNOG00000009754;Rat_newGene_63230;ENSRNOG00000056781;ENSRNOG00000003349;ENSRNOG00000006444;ENSRNOG00000003649;ENSRNOG00000001804;Rat_newGene_57017;ENSRNOG00000010164;ENSRNOG00000000875;Rat_newGene_90755;Rat_newGene_146344;ENSRNOG00000004392;ENSRNOG00000016225;ENSRNOG00000014476;Rat_newGene_176950;ENSRNOG00000004860;ENSRNOG00000049104;ENSRNOG00000016983;ENSRNOG00000007046;ENSRNOG00000011884;ENSRNOG00000046785;ENSRNOG00000019229;ENSRNOG00000009334;ENSRNOG00000019288;ENSRNOG00000036601;ENSRNOG00000028661;ENSRNOG00000009042;ENSRNOG00000014276;ENSRNOG00000054806;ENSRNOG00000017466;Rat_newGene_29683;ENSRNOG00000049757;ENSRNOG00000033883;Rat_newGene_195235;Rat_newGene_162496;ENSRNOG00000032439;ENSRNOG00000046652;ENSRNOG00000048390;ENSRNOG00000007104;Rat_newGene_188441;ENSRNOG00000043106;Rat_newGene_96544;ENSRNOG00000013729;Rat_newGene_144424;ENSRNOG00000054013;ENSRNOG00000014071;Rat_newGene_144216;ENSRNOG00000032293;ENSRNOG00000027962;ENSRNOG00000020310;ENSRNOG00000018114;ENSRNOG00000022637;ENSRNOG00000001276;ENSRNOG00000001982;ENSRNOG00000029310;Rat_newGene_145773;ENSRNOG00000009076;ENSRNOG00000050424;ENSRNOG00000020105;ENSRNOG00000019024;ENSRNOG00000009289;ENSRNOG00000052810;Rat_newGene_103681;ENSRNOG00000014365;Rat_newGene_35400;ENSRNOG00000027645;ENSRNOG00000028650;ENSRNOG00000026319;Rat_newGene_95281;Rat_newGene_131882;ENSRNOG00000006957;ENSRNOG00000000283;ENSRNOG00000003457;ENSRNOG00000018316;ENSRNOG00000004923;Rat_newGene_88246;Rat_newGene_194532;ENSRNOG00000056371;ENSRNOG00000050834;Rat_newGene_13788;ENSRNOG00000018931;ENSRNOG00000031244;ENSRNOG00000059260;ENSRNOG00000018163;Rat_newGene_216666;ENSRNOG00000019340;ENSRNOG00000001528;ENSRNOG00000055481;ENSRNOG00000058560;Rat_newGene_66900;ENSRNOG00000010406;Rat_newGene_160935</t>
  </si>
  <si>
    <t>Rat_newGene_154634;Rat_newGene_211537;Rat_newGene_155003;Rat_newGene_216404;ENSRNOG00000056819;ENSRNOG00000010758;ENSRNOG00000014424;ENSRNOG00000033893;Rat_newGene_39587;ENSRNOG00000017545;Rat_newGene_149605;ENSRNOG00000004784;ENSRNOG00000007128;ENSRNOG00000003864;Rat_newGene_195181;ENSRNOG00000023881;ENSRNOG00000009582;Rat_newGene_1740;Rat_newGene_205026;ENSRNOG00000018954;Rat_newGene_144424;ENSRNOG00000033520</t>
  </si>
  <si>
    <t>ENSRNOG00000012165;Rat_newGene_74288;Rat_newGene_60387;Rat_newGene_49681;ENSRNOG00000053942;Rat_newGene_215456;Rat_newGene_14078;Rat_newGene_27840;Rat_newGene_91115;ENSRNOG00000014347;Rat_newGene_193592;Rat_newGene_154281;Rat_newGene_154311;ENSRNOG00000021731;Rat_newGene_180181;ENSRNOG00000001396;ENSRNOG00000055849;Rat_newGene_202706;Rat_newGene_154598;Rat_newGene_211968;Rat_newGene_218004;Rat_newGene_47882;Rat_newGene_31582;Rat_newGene_56509;Rat_newGene_43608;Rat_newGene_51257;Rat_newGene_182769;ENSRNOG00000033761;Rat_newGene_87733;Rat_newGene_9027;Rat_newGene_202877;Rat_newGene_103102;Rat_newGene_180917;Rat_newGene_181640;ENSRNOG00000022673;Rat_newGene_58215;Rat_newGene_104856;Rat_newGene_208184;ENSRNOG00000026866;Rat_newGene_9869;Rat_newGene_84351;Rat_newGene_116585;Rat_newGene_58206;Rat_newGene_70269;Rat_newGene_31933;Rat_newGene_165145;Rat_newGene_154634;ENSRNOG00000005248;Rat_newGene_112006;ENSRNOG00000028430;Rat_newGene_61240;Rat_newGene_18298;ENSRNOG00000032441;Rat_newGene_180857;Rat_newGene_181259;Rat_newGene_107078;Rat_newGene_50424;Rat_newGene_205178;Rat_newGene_56708;ENSRNOG00000029394;ENSRNOG00000002041;Rat_newGene_101744;ENSRNOG00000006200;Rat_newGene_160071;Rat_newGene_91422;Rat_newGene_61588;Rat_newGene_143172;Rat_newGene_172377;Rat_newGene_100073;ENSRNOG00000019164;Rat_newGene_55908;Rat_newGene_144211;ENSRNOG00000025071;Rat_newGene_84718;Rat_newGene_116381;ENSRNOG00000036964;ENSRNOG00000013753;Rat_newGene_23484;Rat_newGene_181091;Rat_newGene_1529;Rat_newGene_41367;Rat_newGene_22026;Rat_newGene_37789;Rat_newGene_176893;Rat_newGene_110033;ENSRNOG00000028713;Rat_newGene_50326;Rat_newGene_31403;Rat_newGene_74390;Rat_newGene_131988;Rat_newGene_135273;Rat_newGene_73524;Rat_newGene_128812;Rat_newGene_116678;Rat_newGene_128140;Rat_newGene_193687;Rat_newGene_148133;ENSRNOG00000034258;Rat_newGene_191446;Rat_newGene_70263;Rat_newGene_103417;Rat_newGene_56691;Rat_newGene_145890;Rat_newGene_58180;Rat_newGene_15888;Rat_newGene_109067;Rat_newGene_120716;Rat_newGene_89759;Rat_newGene_160719;Rat_newGene_76484;Rat_newGene_115703;Rat_newGene_153359;Rat_newGene_71241;Rat_newGene_8886;ENSRNOG00000019174;Rat_newGene_205062;ENSRNOG00000049828;Rat_newGene_67063;ENSRNOG00000058388;Rat_newGene_12152;Rat_newGene_96462;ENSRNOG00000012946;Rat_newGene_80396;Rat_newGene_10956;Rat_newGene_4521;Rat_newGene_198927;Rat_newGene_182006;Rat_newGene_96249;ENSRNOG00000021234;Rat_newGene_215507;Rat_newGene_28852;ENSRNOG00000008897;Rat_newGene_154317;Rat_newGene_11093;ENSRNOG00000015441;Rat_newGene_116578;Rat_newGene_34762;Rat_newGene_34870;Rat_newGene_88576;Rat_newGene_120931;Rat_newGene_153678;Rat_newGene_25499;ENSRNOG00000049493;ENSRNOG00000001387;Rat_newGene_11915;Rat_newGene_205852;Rat_newGene_6122;Rat_newGene_90416;ENSRNOG00000052087;Rat_newGene_67205;Rat_newGene_113429;Rat_newGene_158844;ENSRNOG00000037505;Rat_newGene_193980;ENSRNOG00000020889;Rat_newGene_77903;Rat_newGene_61299;Rat_newGene_124539;ENSRNOG00000018414;ENSRNOG00000012402;ENSRNOG00000002722;Rat_newGene_207728;Rat_newGene_193443;Rat_newGene_103134;Rat_newGene_211537;Rat_newGene_72162;Rat_newGene_204466;Rat_newGene_104388;Rat_newGene_183341;Rat_newGene_188862;Rat_newGene_10999;ENSRNOG00000028235;ENSRNOG00000007400;ENSRNOG00000020689;Rat_newGene_159344;Rat_newGene_62260;ENSRNOG00000019306;Rat_newGene_34739;ENSRNOG00000014650;Rat_newGene_37462;ENSRNOG00000010911;ENSRNOG00000026705;ENSRNOG00000031700;Rat_newGene_56294;Rat_newGene_192251;Rat_newGene_219305;Rat_newGene_219292;ENSRNOG00000013064;Rat_newGene_120962;Rat_newGene_11173;ENSRNOG00000051964;Rat_newGene_186110;Rat_newGene_113496;ENSRNOG00000046873;Rat_newGene_139132;Rat_newGene_62317;ENSRNOG00000050057;Rat_newGene_101235;Rat_newGene_202249;Rat_newGene_199862;ENSRNOG00000012692;Rat_newGene_191950;ENSRNOG00000024178;ENSRNOG00000018416;Rat_newGene_182115;Rat_newGene_189715;Rat_newGene_18350;Rat_newGene_112364;ENSRNOG00000053979;Rat_newGene_150930;ENSRNOG00000048516;Rat_newGene_79143;ENSRNOG00000018399;Rat_newGene_38488;ENSRNOG00000049277;Rat_newGene_112257;Rat_newGene_101100;Rat_newGene_120957;Rat_newGene_57306;ENSRNOG00000014450;Rat_newGene_108743;ENSRNOG00000017414;Rat_newGene_191400;ENSRNOG00000027940;ENSRNOG00000018798;Rat_newGene_12770;Rat_newGene_194031;ENSRNOG00000019349;Rat_newGene_6640;Rat_newGene_190631;Rat_newGene_149611;ENSRNOG00000019223;Rat_newGene_58290;Rat_newGene_74194;Rat_newGene_192126;Rat_newGene_139232;Rat_newGene_142403;Rat_newGene_68567;Rat_newGene_106332;Rat_newGene_104059;ENSRNOG00000030145;Rat_newGene_112233;Rat_newGene_53149;Rat_newGene_53157;ENSRNOG00000005934;Rat_newGene_141317;Rat_newGene_9632;ENSRNOG00000018953;Rat_newGene_203996;Rat_newGene_37243;Rat_newGene_131627;ENSRNOG00000006217;ENSRNOG00000026517;ENSRNOG00000047873;Rat_newGene_194248;Rat_newGene_50281;Rat_newGene_179528;Rat_newGene_205181;ENSRNOG00000018369;Rat_newGene_180987;Rat_newGene_139242;Rat_newGene_193944;ENSRNOG00000030515;Rat_newGene_77051;Rat_newGene_195249;ENSRNOG00000030318;Rat_newGene_171451;Rat_newGene_221107;Rat_newGene_104918;Rat_newGene_152721;ENSRNOG00000012270;Rat_newGene_79952;Rat_newGene_199285;ENSRNOG00000050484;Rat_newGene_111989;Rat_newGene_83812;Rat_newGene_37584;Rat_newGene_104699;Rat_newGene_103977;Rat_newGene_202957;Rat_newGene_199106;Rat_newGene_130130;Rat_newGene_174490;Rat_newGene_49728;Rat_newGene_3078;Rat_newGene_216594;Rat_newGene_116561;Rat_newGene_179614;ENSRNOG00000050632;Rat_newGene_7738;Rat_newGene_113005;ENSRNOG00000021131;Rat_newGene_197194;Rat_newGene_213596;ENSRNOG00000017997;Rat_newGene_193112;Rat_newGene_82712;ENSRNOG00000038540;Rat_newGene_104853;ENSRNOG00000019264;Rat_newGene_201655;Rat_newGene_29957;Rat_newGene_104052;Rat_newGene_22417;Rat_newGene_40829;Rat_newGene_167142;Rat_newGene_2171;Rat_newGene_80853;Rat_newGene_20920;Rat_newGene_169924;Rat_newGene_166249;Rat_newGene_159146;ENSRNOG00000013927;Rat_newGene_77130;Rat_newGene_72690;ENSRNOG00000024025;Rat_newGene_155561;ENSRNOG00000061571;ENSRNOG00000014104;Rat_newGene_203409;Rat_newGene_114084;Rat_newGene_146260;Rat_newGene_206250;ENSRNOG00000016683;Rat_newGene_58285;Rat_newGene_20932;Rat_newGene_182974;Rat_newGene_79578;Rat_newGene_101747;ENSRNOG00000012099;ENSRNOG00000046538;Rat_newGene_72648;Rat_newGene_204303;ENSRNOG00000014132;Rat_newGene_166988;Rat_newGene_179201;Rat_newGene_103187;Rat_newGene_57080;Rat_newGene_80495;Rat_newGene_30259;Rat_newGene_207537;Rat_newGene_141310;ENSRNOG00000042383;Rat_newGene_155018;Rat_newGene_106839;Rat_newGene_215644;Rat_newGene_20420;Rat_newGene_172961;ENSRNOG00000003263;Rat_newGene_116137;Rat_newGene_143297;Rat_newGene_80404;Rat_newGene_58086;Rat_newGene_62689;ENSRNOG00000010208;ENSRNOG00000004083;Rat_newGene_11916;ENSRNOG00000012995;Rat_newGene_105071;Rat_newGene_203002;Rat_newGene_200021;ENSRNOG00000001149;Rat_newGene_118027;ENSRNOG00000000595;Rat_newGene_118781;Rat_newGene_128301;ENSRNOG00000002227;Rat_newGene_97757;Rat_newGene_192248;Rat_newGene_120916;ENSRNOG00000015026;Rat_newGene_104033;Rat_newGene_16525;Rat_newGene_76396;Rat_newGene_21052;Rat_newGene_211800;Rat_newGene_42278;Rat_newGene_96475;Rat_newGene_21759;Rat_newGene_165205;ENSRNOG00000008332;Rat_newGene_58287;Rat_newGene_8049;Rat_newGene_135427;Rat_newGene_204894;Rat_newGene_101660;Rat_newGene_108591;ENSRNOG00000028834;Rat_newGene_66784;Rat_newGene_186161;ENSRNOG00000060325;Rat_newGene_83801;ENSRNOG00000019311;Rat_newGene_192143;Rat_newGene_199205;Rat_newGene_58573;Rat_newGene_103866;ENSRNOG00000034195;ENSRNOG00000018364;Rat_newGene_9885;Rat_newGene_18472;Rat_newGene_196209;Rat_newGene_96401;Rat_newGene_104724;Rat_newGene_161795;Rat_newGene_194185;Rat_newGene_212091;Rat_newGene_125280;Rat_newGene_90899;ENSRNOG00000020500;ENSRNOG00000001709;Rat_newGene_215915;ENSRNOG00000060738;Rat_newGene_213514;Rat_newGene_30840;Rat_newGene_141344;Rat_newGene_166956;Rat_newGene_90719;Rat_newGene_203178;Rat_newGene_172450;ENSRNOG00000028274;Rat_newGene_213271;Rat_newGene_90665;Rat_newGene_99568;ENSRNOG00000037080;Rat_newGene_126436;Rat_newGene_18973;Rat_newGene_101093;Rat_newGene_48188;ENSRNOG00000017408;Rat_newGene_137595;ENSRNOG00000014278;Rat_newGene_192409;Rat_newGene_137219;Rat_newGene_62323;ENSRNOG00000060429;Rat_newGene_19619;Rat_newGene_8930;Rat_newGene_110807;Rat_newGene_117345;ENSRNOG00000010063;ENSRNOG00000020862;ENSRNOG00000000904;Rat_newGene_203115;Rat_newGene_176824;Rat_newGene_111952;Rat_newGene_204559;ENSRNOG00000003424;Rat_newGene_68183;Rat_newGene_150933;Rat_newGene_136927;Rat_newGene_194173;Rat_newGene_104827;Rat_newGene_31421;Rat_newGene_3310;ENSRNOG00000051480;Rat_newGene_23832;Rat_newGene_215391;Rat_newGene_20016;Rat_newGene_12154;Rat_newGene_213191;Rat_newGene_1813;Rat_newGene_19788;Rat_newGene_116612;Rat_newGene_3142;Rat_newGene_118690;Rat_newGene_136580;Rat_newGene_181030;Rat_newGene_193130;ENSRNOG00000003213;Rat_newGene_172741;Rat_newGene_61054;Rat_newGene_10325;Rat_newGene_148463;Rat_newGene_174063;Rat_newGene_110161;ENSRNOG00000000563;Rat_newGene_11162;Rat_newGene_203004;Rat_newGene_202905;ENSRNOG00000005729;ENSRNOG00000017905;Rat_newGene_56820;ENSRNOG00000056675;Rat_newGene_92324;Rat_newGene_80399;ENSRNOG00000015641;Rat_newGene_108738;Rat_newGene_23313;Rat_newGene_107122;Rat_newGene_104518;Rat_newGene_121422;ENSRNOG00000045911;Rat_newGene_48180;Rat_newGene_195444;Rat_newGene_58020;Rat_newGene_6621;Rat_newGene_159906;Rat_newGene_60983;Rat_newGene_139560;ENSRNOG00000007062;Rat_newGene_80498;Rat_newGene_143226;Rat_newGene_61499;ENSRNOG00000019915;Rat_newGene_194181;Rat_newGene_108014;Rat_newGene_20033;ENSRNOG00000007349;Rat_newGene_170081;Rat_newGene_139388;Rat_newGene_10598;ENSRNOG00000014875;Rat_newGene_145784;ENSRNOG00000013771;Rat_newGene_194156;Rat_newGene_149607;ENSRNOG00000027230;Rat_newGene_192046;Rat_newGene_86746;Rat_newGene_102622;Rat_newGene_16533;ENSRNOG00000001337;Rat_newGene_198935;Rat_newGene_102763;ENSRNOG00000050511;Rat_newGene_30837;Rat_newGene_191937;Rat_newGene_104473;Rat_newGene_192573;ENSRNOG00000055527;ENSRNOG00000052688;Rat_newGene_104200;Rat_newGene_116433;Rat_newGene_93565;ENSRNOG00000042797;ENSRNOG00000025693;Rat_newGene_50994;ENSRNOG00000029242;Rat_newGene_117303;ENSRNOG00000019097;Rat_newGene_53356;ENSRNOG00000060674;Rat_newGene_75820;Rat_newGene_139355;Rat_newGene_140914;Rat_newGene_145902;Rat_newGene_10807;Rat_newGene_47880;Rat_newGene_200719;Rat_newGene_106854;Rat_newGene_189469;Rat_newGene_72164;Rat_newGene_118232;Rat_newGene_67198;Rat_newGene_97740;Rat_newGene_49578;Rat_newGene_105185;Rat_newGene_56156;Rat_newGene_51496;Rat_newGene_50430;Rat_newGene_161300;Rat_newGene_159141;Rat_newGene_206238;Rat_newGene_142404;Rat_newGene_86098;Rat_newGene_194261;Rat_newGene_210582;Rat_newGene_35320;Rat_newGene_150898;Rat_newGene_63566;Rat_newGene_162418;Rat_newGene_68252;Rat_newGene_19607;Rat_newGene_140709;Rat_newGene_138865;Rat_newGene_104268;Rat_newGene_178474;Rat_newGene_5565;Rat_newGene_205856;Rat_newGene_118749;Rat_newGene_199090;Rat_newGene_151098;ENSRNOG00000042329;Rat_newGene_17637;Rat_newGene_74439;Rat_newGene_83624;Rat_newGene_8290;Rat_newGene_49571;Rat_newGene_7757;Rat_newGene_221427;Rat_newGene_192331;Rat_newGene_125734;Rat_newGene_119988;Rat_newGene_152530;ENSRNOG00000019276;ENSRNOG00000001407;Rat_newGene_20962;Rat_newGene_47884;ENSRNOG00000019933;Rat_newGene_58167;Rat_newGene_130372;Rat_newGene_71331;Rat_newGene_83581;Rat_newGene_143189;ENSRNOG00000050688;ENSRNOG00000061705;ENSRNOG00000004117;Rat_newGene_172376;Rat_newGene_204058;Rat_newGene_193441;Rat_newGene_107026;Rat_newGene_9062;Rat_newGene_137934;ENSRNOG00000045965;Rat_newGene_181570;Rat_newGene_118671;Rat_newGene_34134;ENSRNOG00000010466;Rat_newGene_88428;Rat_newGene_201793;Rat_newGene_201348;Rat_newGene_165157;Rat_newGene_67256;ENSRNOG00000018427;Rat_newGene_169858;Rat_newGene_62287;ENSRNOG00000022764;ENSRNOG00000003848;Rat_newGene_170825;Rat_newGene_180203;Rat_newGene_50264;Rat_newGene_218891;Rat_newGene_107095;Rat_newGene_16326;ENSRNOG00000008510;Rat_newGene_56692;Rat_newGene_183401;Rat_newGene_179602;Rat_newGene_214521;Rat_newGene_152668;Rat_newGene_89601;Rat_newGene_14305;ENSRNOG00000033426;Rat_newGene_155001;Rat_newGene_146043;Rat_newGene_69433;ENSRNOG00000010702;Rat_newGene_75760;Rat_newGene_39587;ENSRNOG00000056495;Rat_newGene_186054;Rat_newGene_97848;Rat_newGene_174442;Rat_newGene_63574;Rat_newGene_210209;Rat_newGene_193782;Rat_newGene_163307;Rat_newGene_204991;ENSRNOG00000029535;Rat_newGene_124391;Rat_newGene_103667;Rat_newGene_91421;ENSRNOG00000004112;ENSRNOG00000020812;ENSRNOG00000002669;Rat_newGene_73717;Rat_newGene_61232;ENSRNOG00000011427;Rat_newGene_159021;Rat_newGene_104034;Rat_newGene_180684;Rat_newGene_85770;Rat_newGene_104703;ENSRNOG00000057199;Rat_newGene_73687;Rat_newGene_54728;Rat_newGene_118881;ENSRNOG00000003755;Rat_newGene_182623;Rat_newGene_143123;Rat_newGene_172813;Rat_newGene_108736;Rat_newGene_215620;Rat_newGene_113418;Rat_newGene_215468;Rat_newGene_139018;Rat_newGene_31212;Rat_newGene_50086;Rat_newGene_89129;Rat_newGene_129814;Rat_newGene_61036;Rat_newGene_89749;Rat_newGene_7739;ENSRNOG00000028586;Rat_newGene_90669;Rat_newGene_63192;Rat_newGene_145041;ENSRNOG00000012852;Rat_newGene_171442;Rat_newGene_135274;Rat_newGene_152537;ENSRNOG00000013422;Rat_newGene_160266;Rat_newGene_102544;Rat_newGene_953;ENSRNOG00000008487;Rat_newGene_71412;Rat_newGene_165285;ENSRNOG00000053729;Rat_newGene_151469;Rat_newGene_155037;Rat_newGene_217034;Rat_newGene_150919;Rat_newGene_90477;Rat_newGene_203750;Rat_newGene_91000;Rat_newGene_150228;Rat_newGene_99898;Rat_newGene_199201;Rat_newGene_76885;ENSRNOG00000031027;Rat_newGene_97329;ENSRNOG00000018434;Rat_newGene_155486;Rat_newGene_98639;Rat_newGene_11226;Rat_newGene_113154;Rat_newGene_178968;Rat_newGene_118753;Rat_newGene_74289;Rat_newGene_148174;ENSRNOG00000017609;Rat_newGene_76654;Rat_newGene_60913;Rat_newGene_66980;Rat_newGene_134204;Rat_newGene_108010;Rat_newGene_71622;Rat_newGene_28104;Rat_newGene_108000;ENSRNOG00000038397;ENSRNOG00000060984;Rat_newGene_172868;ENSRNOG00000006237;Rat_newGene_85802;Rat_newGene_115953;Rat_newGene_80289;ENSRNOG00000012720;Rat_newGene_120038;ENSRNOG00000025120;Rat_newGene_173258;Rat_newGene_155584;ENSRNOG00000006049;ENSRNOG00000014317;Rat_newGene_135420;ENSRNOG00000024482;ENSRNOG00000010855;Rat_newGene_155611;Rat_newGene_181408;Rat_newGene_19803;ENSRNOG00000010492;Rat_newGene_31701;Rat_newGene_73485;Rat_newGene_56479;Rat_newGene_120592;Rat_newGene_212424;ENSRNOG00000025119;Rat_newGene_81174;Rat_newGene_71638;ENSRNOG00000025808;Rat_newGene_76256;Rat_newGene_193781;Rat_newGene_216382;ENSRNOG00000001785;Rat_newGene_76445;ENSRNOG00000002660;Rat_newGene_83768;Rat_newGene_65853;Rat_newGene_62276;Rat_newGene_192065;Rat_newGene_140099;ENSRNOG00000021243;Rat_newGene_108613;ENSRNOG00000003649;Rat_newGene_116854;ENSRNOG00000025518;Rat_newGene_124632;Rat_newGene_59731;Rat_newGene_194547;Rat_newGene_118342;Rat_newGene_194531;Rat_newGene_50877;ENSRNOG00000006209;Rat_newGene_25703;Rat_newGene_216214;ENSRNOG00000020830;Rat_newGene_215793;ENSRNOG00000056947;ENSRNOG00000016717;Rat_newGene_86695;Rat_newGene_218032;ENSRNOG00000048430;ENSRNOG00000015859;Rat_newGene_57017;Rat_newGene_193987;Rat_newGene_131375;Rat_newGene_192584;Rat_newGene_192096;Rat_newGene_1722;Rat_newGene_66992;Rat_newGene_116677;Rat_newGene_194424;Rat_newGene_192388;ENSRNOG00000017113;Rat_newGene_215937;ENSRNOG00000023794;Rat_newGene_131634;Rat_newGene_116346;Rat_newGene_85474;Rat_newGene_193684;Rat_newGene_22790;ENSRNOG00000012471;Rat_newGene_166793;Rat_newGene_56825;Rat_newGene_215995;Rat_newGene_9627;Rat_newGene_217790;Rat_newGene_18742;Rat_newGene_181183;Rat_newGene_194961;Rat_newGene_35799;ENSRNOG00000030151;ENSRNOG00000018012;ENSRNOG00000012055;Rat_newGene_164571;ENSRNOG00000017105;Rat_newGene_73369;Rat_newGene_33561;ENSRNOG00000019629;Rat_newGene_118948;Rat_newGene_116610;Rat_newGene_83041;Rat_newGene_155400;Rat_newGene_91415;Rat_newGene_179562;Rat_newGene_70366;Rat_newGene_39592;Rat_newGene_22992;Rat_newGene_56148;Rat_newGene_126532;Rat_newGene_130252;Rat_newGene_93194;Rat_newGene_72874;Rat_newGene_30585;ENSRNOG00000056585;Rat_newGene_104681;Rat_newGene_118939;Rat_newGene_87928;Rat_newGene_43728;Rat_newGene_106331;Rat_newGene_17387;ENSRNOG00000007657;Rat_newGene_111939;Rat_newGene_143471;Rat_newGene_88567;Rat_newGene_173359;ENSRNOG00000002612;ENSRNOG00000014436;ENSRNOG00000031951;Rat_newGene_207727;Rat_newGene_30850;Rat_newGene_73565;Rat_newGene_160137;Rat_newGene_142951;Rat_newGene_144214;Rat_newGene_131010;Rat_newGene_212948;Rat_newGene_213123;Rat_newGene_16355;Rat_newGene_88681;Rat_newGene_77907;Rat_newGene_134148;ENSRNOG00000012134;Rat_newGene_130293;Rat_newGene_67610;Rat_newGene_148762;Rat_newGene_192239;Rat_newGene_81346;ENSRNOG00000030017;Rat_newGene_29698;Rat_newGene_174577;Rat_newGene_119176;Rat_newGene_154318;Rat_newGene_68174;ENSRNOG00000060988;ENSRNOG00000026579;ENSRNOG00000025587;ENSRNOG00000022312;Rat_newGene_211962;Rat_newGene_65366;Rat_newGene_183103;Rat_newGene_130286;Rat_newGene_207854;Rat_newGene_101748;ENSRNOG00000020942;Rat_newGene_152076;Rat_newGene_29683;Rat_newGene_7150;Rat_newGene_74038;ENSRNOG00000005330;Rat_newGene_71213;Rat_newGene_56972;Rat_newGene_67214;Rat_newGene_57648;Rat_newGene_159273;Rat_newGene_49848;Rat_newGene_142948;Rat_newGene_85012;Rat_newGene_10258;ENSRNOG00000002832;Rat_newGene_47345;ENSRNOG00000005129;Rat_newGene_195235;Rat_newGene_201528;Rat_newGene_137006;Rat_newGene_216962;Rat_newGene_177506;Rat_newGene_203167;ENSRNOG00000013865;ENSRNOG00000028884;Rat_newGene_108720;Rat_newGene_19955;Rat_newGene_200825;Rat_newGene_181134;Rat_newGene_14694;Rat_newGene_218648;ENSRNOG00000058186;ENSRNOG00000006641;ENSRNOG00000014276;ENSRNOG00000016064;ENSRNOG00000002841;ENSRNOG00000010694;Rat_newGene_75408;Rat_newGene_70190;ENSRNOG00000028946;Rat_newGene_124634;Rat_newGene_167054;Rat_newGene_15141;Rat_newGene_219239;ENSRNOG00000020905;Rat_newGene_40874;ENSRNOG00000050023;Rat_newGene_191972;Rat_newGene_9680;Rat_newGene_85069;ENSRNOG00000002632;Rat_newGene_213146;ENSRNOG00000019770;ENSRNOG00000019667;Rat_newGene_1127;ENSRNOG00000009058;Rat_newGene_178628;Rat_newGene_66170;Rat_newGene_207507;ENSRNOG00000012040;ENSRNOG00000018462;Rat_newGene_9036;Rat_newGene_212641;Rat_newGene_66858;Rat_newGene_207611;ENSRNOG00000060615;ENSRNOG00000000852;Rat_newGene_206595;ENSRNOG00000030714;Rat_newGene_216350;Rat_newGene_201331;Rat_newGene_155569;Rat_newGene_104798;ENSRNOG00000054274;Rat_newGene_202909;ENSRNOG00000011199;ENSRNOG00000000501;Rat_newGene_79795;Rat_newGene_186460;Rat_newGene_202999;Rat_newGene_85285;Rat_newGene_143414;Rat_newGene_151244;Rat_newGene_85685;Rat_newGene_173451;Rat_newGene_99889;ENSRNOG00000032530;ENSRNOG00000058561;ENSRNOG00000007046;Rat_newGene_34729;Rat_newGene_182657;Rat_newGene_139942;Rat_newGene_213187;ENSRNOG00000061262;ENSRNOG00000014248;Rat_newGene_47186;Rat_newGene_178729;Rat_newGene_118466;Rat_newGene_77060;Rat_newGene_125060;ENSRNOG00000018372;ENSRNOG00000002813;ENSRNOG00000059408;Rat_newGene_193327;Rat_newGene_56424;ENSRNOG00000047633;ENSRNOG00000055188;ENSRNOG00000052894;ENSRNOG00000008530;ENSRNOG00000027498;Rat_newGene_208160;ENSRNOG00000001478;ENSRNOG00000019931;Rat_newGene_183019;Rat_newGene_139801;Rat_newGene_74028;ENSRNOG00000003287;ENSRNOG00000012939;Rat_newGene_22366;Rat_newGene_81351;Rat_newGene_184283;Rat_newGene_130035;Rat_newGene_10820;Rat_newGene_215466;Rat_newGene_117347;Rat_newGene_160706;Rat_newGene_115924;ENSRNOG00000059219;Rat_newGene_183389;ENSRNOG00000043302;Rat_newGene_180997;Rat_newGene_216585;Rat_newGene_178998;ENSRNOG00000021170;Rat_newGene_165361;Rat_newGene_44333;Rat_newGene_96595;Rat_newGene_149865;Rat_newGene_70191;Rat_newGene_11615;ENSRNOG00000015455;Rat_newGene_139365;Rat_newGene_197976;ENSRNOG00000028353;ENSRNOG00000031422;Rat_newGene_70170;Rat_newGene_129429;ENSRNOG00000013963;Rat_newGene_17073;Rat_newGene_40907;Rat_newGene_154235;ENSRNOG00000022289;ENSRNOG00000014997;Rat_newGene_189236;ENSRNOG00000055293;Rat_newGene_95119;Rat_newGene_154623;Rat_newGene_89643;Rat_newGene_40839;Rat_newGene_1693;Rat_newGene_57901;Rat_newGene_107282;Rat_newGene_121593;Rat_newGene_30869;Rat_newGene_139356;Rat_newGene_144651;Rat_newGene_91906;ENSRNOG00000015440;ENSRNOG00000006783;Rat_newGene_110030;Rat_newGene_118937;Rat_newGene_28934;ENSRNOG00000021855;Rat_newGene_66709;Rat_newGene_121248;Rat_newGene_214527;Rat_newGene_125778;ENSRNOG00000019435;Rat_newGene_59914;Rat_newGene_85286;Rat_newGene_211961;Rat_newGene_94932;Rat_newGene_181801;Rat_newGene_7931;Rat_newGene_193983;Rat_newGene_201997;Rat_newGene_154031;Rat_newGene_56984;Rat_newGene_193973;Rat_newGene_151699;ENSRNOG00000046261;Rat_newGene_183230;ENSRNOG00000016284;Rat_newGene_105743;Rat_newGene_35400;Rat_newGene_50265;ENSRNOG00000016467;Rat_newGene_221102;Rat_newGene_81369;Rat_newGene_21064;ENSRNOG00000006625;Rat_newGene_81187;Rat_newGene_130546;ENSRNOG00000010777;Rat_newGene_135207;ENSRNOG00000020039;ENSRNOG00000023941;Rat_newGene_25248;Rat_newGene_5566;Rat_newGene_150929;Rat_newGene_72159;Rat_newGene_195166;Rat_newGene_79834;ENSRNOG00000029478;Rat_newGene_121044;Rat_newGene_81236;Rat_newGene_10471;Rat_newGene_193324;Rat_newGene_75409;Rat_newGene_145046;Rat_newGene_193666;Rat_newGene_105445;Rat_newGene_15946;Rat_newGene_116185;Rat_newGene_8849;Rat_newGene_188855;ENSRNOG00000006850;Rat_newGene_102541;ENSRNOG00000029366;Rat_newGene_203036;Rat_newGene_165148;Rat_newGene_194332;ENSRNOG00000001314;ENSRNOG00000010392;Rat_newGene_18631;Rat_newGene_89821;Rat_newGene_203723;Rat_newGene_117359;Rat_newGene_58368;Rat_newGene_219381;Rat_newGene_30829;Rat_newGene_130843;Rat_newGene_116989;Rat_newGene_194228;Rat_newGene_101497;Rat_newGene_155284;ENSRNOG00000007455;ENSRNOG00000050193;ENSRNOG00000000098;Rat_newGene_20907;ENSRNOG00000000187;ENSRNOG00000006000;Rat_newGene_159596;Rat_newGene_62283;Rat_newGene_138711;Rat_newGene_178995;ENSRNOG00000022868;ENSRNOG00000047532;Rat_newGene_159257;Rat_newGene_203731;Rat_newGene_21053;ENSRNOG00000012653;Rat_newGene_7806;Rat_newGene_88298;Rat_newGene_139853;ENSRNOG00000060451;Rat_newGene_209113;ENSRNOG00000027455;ENSRNOG00000046799;ENSRNOG00000021285;Rat_newGene_23909;Rat_newGene_74037;Rat_newGene_107082;ENSRNOG00000019763;ENSRNOG00000049900;Rat_newGene_189417;ENSRNOG00000017546;Rat_newGene_194096;ENSRNOG00000029245;Rat_newGene_165728;Rat_newGene_220401;Rat_newGene_112706;Rat_newGene_33534;ENSRNOG00000056338;ENSRNOG00000046500;Rat_newGene_198840;Rat_newGene_30591;Rat_newGene_76254;Rat_newGene_143767;Rat_newGene_19874;Rat_newGene_140360;ENSRNOG00000019486;ENSRNOG00000016120;Rat_newGene_23829;Rat_newGene_193362;ENSRNOG00000018815;Rat_newGene_141305;Rat_newGene_1981;Rat_newGene_171400;Rat_newGene_30008;Rat_newGene_155341;Rat_newGene_142832;Rat_newGene_3141;Rat_newGene_62264;Rat_newGene_84986;Rat_newGene_71648;ENSRNOG00000010802;Rat_newGene_153428;Rat_newGene_77119;Rat_newGene_21057;ENSRNOG00000021316;Rat_newGene_188441;ENSRNOG00000011709;Rat_newGene_121961;Rat_newGene_121586;ENSRNOG00000056996;Rat_newGene_136127;Rat_newGene_68361;ENSRNOG00000026065;Rat_newGene_126408;Rat_newGene_35073;ENSRNOG00000057817;Rat_newGene_206142;Rat_newGene_21435;Rat_newGene_179397;Rat_newGene_189546;Rat_newGene_89598;Rat_newGene_83601;Rat_newGene_86891;Rat_newGene_19110;Rat_newGene_144424;ENSRNOG00000020514;Rat_newGene_153964;ENSRNOG00000021247;Rat_newGene_143778;ENSRNOG00000050190;ENSRNOG00000016877;Rat_newGene_118645;Rat_newGene_66900;Rat_newGene_96906;Rat_newGene_215495;Rat_newGene_102595;Rat_newGene_202669;Rat_newGene_125528;ENSRNOG00000037039;ENSRNOG00000036691;Rat_newGene_3682;Rat_newGene_212101;ENSRNOG00000030344;Rat_newGene_73568;Rat_newGene_138931;Rat_newGene_49412;Rat_newGene_79780;ENSRNOG00000049351;Rat_newGene_39128;Rat_newGene_145618;Rat_newGene_192314;Rat_newGene_29686;ENSRNOG00000008146;ENSRNOG00000005515;Rat_newGene_176779;Rat_newGene_121716;ENSRNOG00000019730;Rat_newGene_104294;Rat_newGene_1766;ENSRNOG00000022838;Rat_newGene_12784;Rat_newGene_16354;Rat_newGene_7053;Rat_newGene_103282;Rat_newGene_182004;Rat_newGene_76394;Rat_newGene_30285;Rat_newGene_75488;Rat_newGene_13847;Rat_newGene_186090;Rat_newGene_105117;Rat_newGene_3083;Rat_newGene_212103;Rat_newGene_125733;Rat_newGene_164736;Rat_newGene_21055;Rat_newGene_55533;Rat_newGene_132147;Rat_newGene_125438;Rat_newGene_88272;ENSRNOG00000001425;Rat_newGene_105616;Rat_newGene_214457;Rat_newGene_75662;ENSRNOG00000046493;Rat_newGene_105755;Rat_newGene_86895;Rat_newGene_216666;ENSRNOG00000000431;Rat_newGene_117351;Rat_newGene_10627;Rat_newGene_117299;Rat_newGene_206141;Rat_newGene_81374;Rat_newGene_152736;Rat_newGene_120464;Rat_newGene_13788;Rat_newGene_61250;Rat_newGene_85688;Rat_newGene_208107;Rat_newGene_76400;Rat_newGene_205179;ENSRNOG00000030759;Rat_newGene_20796;ENSRNOG00000033020;Rat_newGene_161844;Rat_newGene_108754;ENSRNOG00000008005;ENSRNOG00000054487;ENSRNOG00000009683;ENSRNOG00000014928;Rat_newGene_15162;Rat_newGene_116136;Rat_newGene_56900;ENSRNOG00000049807;Rat_newGene_160943;Rat_newGene_76082;Rat_newGene_108554;Rat_newGene_118175;Rat_newGene_67201;Rat_newGene_178825;ENSRNOG00000048876;Rat_newGene_21060;Rat_newGene_9018;Rat_newGene_54;Rat_newGene_143426;Rat_newGene_219240;Rat_newGene_91420;Rat_newGene_129793;Rat_newGene_144235;Rat_newGene_103387;Rat_newGene_144417;Rat_newGene_63068;ENSRNOG00000022937;Rat_newGene_66733;Rat_newGene_103449;Rat_newGene_21423;Rat_newGene_7746;Rat_newGene_8949;ENSRNOG00000050580;ENSRNOG00000013262;Rat_newGene_192612;ENSRNOG00000024641;ENSRNOG00000023993;Rat_newGene_136989;Rat_newGene_85927;ENSRNOG00000003728;Rat_newGene_147112;Rat_newGene_165149;Rat_newGene_204563;Rat_newGene_174354;Rat_newGene_160134;Rat_newGene_192667;Rat_newGene_194532;Rat_newGene_1134;Rat_newGene_40795;ENSRNOG00000017223;Rat_newGene_84268;ENSRNOG00000061572;Rat_newGene_62777;Rat_newGene_99879;Rat_newGene_167996;Rat_newGene_70931;Rat_newGene_74323;ENSRNOG00000008480;Rat_newGene_202900;ENSRNOG00000017299;ENSRNOG00000001769;Rat_newGene_181254;ENSRNOG00000058359;Rat_newGene_185836;Rat_newGene_91001;Rat_newGene_55713;Rat_newGene_71696;Rat_newGene_188443;ENSRNOG00000016684;Rat_newGene_195189;Rat_newGene_18462;Rat_newGene_25038;Rat_newGene_21021;Rat_newGene_193972;Rat_newGene_59944;Rat_newGene_70218;Rat_newGene_108017;Rat_newGene_125709;Rat_newGene_10852;Rat_newGene_90999;ENSRNOG00000014452;Rat_newGene_193456;Rat_newGene_204127;Rat_newGene_131890;Rat_newGene_165136;Rat_newGene_100195;Rat_newGene_193509;Rat_newGene_92103;Rat_newGene_181601;Rat_newGene_172447;Rat_newGene_215635;Rat_newGene_63214;Rat_newGene_146180;Rat_newGene_76253;ENSRNOG00000010370;Rat_newGene_88432;Rat_newGene_30569</t>
  </si>
  <si>
    <t>ENSRNOG00000021117;Rat_newGene_88258;Rat_newGene_86746;ENSRNOG00000005193;Rat_newGene_74499;Rat_newGene_203266;Rat_newGene_215063;Rat_newGene_119102;ENSRNOG00000021298;ENSRNOG00000032394;Rat_newGene_202998;Rat_newGene_189633;ENSRNOG00000057384;ENSRNOG00000023312;ENSRNOG00000014893;ENSRNOG00000017857;ENSRNOG00000007057;ENSRNOG00000017178;ENSRNOG00000016134;ENSRNOG00000019093;ENSRNOG00000045843;ENSRNOG00000049853;Rat_newGene_105502;ENSRNOG00000019579;ENSRNOG00000020774;ENSRNOG00000052510;Rat_newGene_99730;Rat_newGene_61588;ENSRNOG00000054172;ENSRNOG00000025619;Rat_newGene_145948;ENSRNOG00000056772;Rat_newGene_76406;ENSRNOG00000010718;ENSRNOG00000014285;ENSRNOG00000011375;ENSRNOG00000037275;ENSRNOG00000011619;ENSRNOG00000019090;Rat_newGene_35297;ENSRNOG00000024931;Rat_newGene_138730;ENSRNOG00000002258;Rat_newGene_35832;ENSRNOG00000046305;ENSRNOG00000008052;ENSRNOG00000016103;ENSRNOG00000030269;ENSRNOG00000039113;Rat_newGene_57953;Rat_newGene_190337;Rat_newGene_8849;Rat_newGene_65495;ENSRNOG00000016403;ENSRNOG00000016774;ENSRNOG00000010673;ENSRNOG00000057623;Rat_newGene_145773;ENSRNOG00000025023;ENSRNOG00000019145;ENSRNOG00000028095;ENSRNOG00000013209;ENSRNOG00000020113;ENSRNOG00000021098;ENSRNOG00000012016;ENSRNOG00000021437;ENSRNOG00000039415;ENSRNOG00000004341;Rat_newGene_179562;Rat_newGene_63066;Rat_newGene_105878;ENSRNOG00000020374;Rat_newGene_139389;ENSRNOG00000048025;ENSRNOG00000055858;ENSRNOG00000000986;ENSRNOG00000018287;ENSRNOG00000014746;ENSRNOG00000014336;ENSRNOG00000002917;ENSRNOG00000015077;ENSRNOG00000015458;Rat_newGene_86723;ENSRNOG00000054274;Rat_newGene_22595;Rat_newGene_50194;Rat_newGene_193710</t>
  </si>
  <si>
    <t>Rat_newGene_46244;Rat_newGene_107396;ENSRNOG00000014234;ENSRNOG00000007117;Rat_newGene_3318;Rat_newGene_86700;ENSRNOG00000049007;Rat_newGene_131934;Rat_newGene_192144;Rat_newGene_204466;Rat_newGene_34119;Rat_newGene_34510;ENSRNOG00000048004;Rat_newGene_51139;Rat_newGene_65065;ENSRNOG00000003018;ENSRNOG00000014992;ENSRNOG00000055583;ENSRNOG00000005352;Rat_newGene_37462;Rat_newGene_72213;ENSRNOG00000019176;ENSRNOG00000013257;Rat_newGene_25708;ENSRNOG00000020551;ENSRNOG00000026754;Rat_newGene_139382;Rat_newGene_91111;ENSRNOG00000060496;ENSRNOG00000024801;ENSRNOG00000017403;ENSRNOG00000014253;Rat_newGene_166858;Rat_newGene_86701;Rat_newGene_170081;ENSRNOG00000031173;Rat_newGene_149607;ENSRNOG00000019964;ENSRNOG00000042980;Rat_newGene_183337;Rat_newGene_10635;ENSRNOG00000008027;ENSRNOG00000025295;Rat_newGene_118671;Rat_newGene_29253;ENSRNOG00000050647;ENSRNOG00000019372;ENSRNOG00000003581;Rat_newGene_107095;Rat_newGene_111944;ENSRNOG00000019823;Rat_newGene_205146;Rat_newGene_192478;Rat_newGene_74439;Rat_newGene_63907;ENSRNOG00000029308;ENSRNOG00000010275;ENSRNOG00000013922;ENSRNOG00000008487;Rat_newGene_8237;Rat_newGene_117292;ENSRNOG00000016306;Rat_newGene_169480;ENSRNOG00000046076;Rat_newGene_73717;ENSRNOG00000059373;Rat_newGene_74026;ENSRNOG00000016011;Rat_newGene_137387;Rat_newGene_75749;ENSRNOG00000014936;ENSRNOG00000047969;Rat_newGene_130792;ENSRNOG00000016659;Rat_newGene_64868;Rat_newGene_41155;Rat_newGene_117342;ENSRNOG00000004757;ENSRNOG00000032656;ENSRNOG00000050381;ENSRNOG00000058662;ENSRNOG00000015456;ENSRNOG00000017419;ENSRNOG00000061039;ENSRNOG00000031814;ENSRNOG00000021217;Rat_newGene_172379;Rat_newGene_139614;Rat_newGene_115924;Rat_newGene_10460;ENSRNOG00000010771;Rat_newGene_111265;ENSRNOG00000058485;Rat_newGene_40907;Rat_newGene_185989;Rat_newGene_17073;Rat_newGene_170365;Rat_newGene_134671;ENSRNOG00000007281;ENSRNOG00000009967;Rat_newGene_70357;Rat_newGene_50697;ENSRNOG00000007459;Rat_newGene_54155;ENSRNOG00000024677;ENSRNOG00000052080;Rat_newGene_188702;Rat_newGene_75409;ENSRNOG00000005628;ENSRNOG00000011690;ENSRNOG00000028910;Rat_newGene_78014;ENSRNOG00000026005;ENSRNOG00000014615;ENSRNOG00000045654;ENSRNOG00000019207;ENSRNOG00000048450;Rat_newGene_193983;Rat_newGene_75637;Rat_newGene_221102;Rat_newGene_214362;ENSRNOG00000010765;ENSRNOG00000015300;ENSRNOG00000017911;Rat_newGene_31678;ENSRNOG00000005788;ENSRNOG00000002412;ENSRNOG00000050401;ENSRNOG00000032261;Rat_newGene_101152;ENSRNOG00000060540;ENSRNOG00000003268;Rat_newGene_23829;Rat_newGene_118742;Rat_newGene_23205;ENSRNOG00000047907;Rat_newGene_7899;ENSRNOG00000019932;Rat_newGene_21054;ENSRNOG00000003033;ENSRNOG00000020259;ENSRNOG00000013581;ENSRNOG00000042995;ENSRNOG00000045555;ENSRNOG00000018317;ENSRNOG00000020431;ENSRNOG00000019575;ENSRNOG00000028097;ENSRNOG00000031485;Rat_newGene_63214;ENSRNOG00000019892;Rat_newGene_15961;ENSRNOG00000013256;ENSRNOG00000007597;Rat_newGene_130398;ENSRNOG00000025594;ENSRNOG00000052391</t>
  </si>
  <si>
    <t>ENSRNOG00000045952;ENSRNOG00000017659;ENSRNOG00000031814;Rat_newGene_103966;ENSRNOG00000030800;Rat_newGene_165910;ENSRNOG00000022171;ENSRNOG00000027623;ENSRNOG00000051548;Rat_newGene_212002;ENSRNOG00000056984;Rat_newGene_19987;ENSRNOG00000006984;ENSRNOG00000043150;Rat_newGene_93161;ENSRNOG00000012207;ENSRNOG00000031785;ENSRNOG00000050690;ENSRNOG00000020773;ENSRNOG00000015139;Rat_newGene_83597;ENSRNOG00000007700;Rat_newGene_101232;Rat_newGene_204960;ENSRNOG00000015658;Rat_newGene_142948;Rat_newGene_106300;ENSRNOG00000058586;ENSRNOG00000025167;ENSRNOG00000008401;ENSRNOG00000004380;Rat_newGene_159273;ENSRNOG00000017208;ENSRNOG00000020710;Rat_newGene_17609;Rat_newGene_139365;Rat_newGene_218578;ENSRNOG00000013263;ENSRNOG00000031197;Rat_newGene_178998;Rat_newGene_138539;ENSRNOG00000001254;Rat_newGene_107282;Rat_newGene_160942;ENSRNOG00000019935;Rat_newGene_129429;ENSRNOG00000023007;Rat_newGene_173190;ENSRNOG00000014997;Rat_newGene_45695;ENSRNOG00000010124;Rat_newGene_47186;ENSRNOG00000010447;ENSRNOG00000051158;ENSRNOG00000008244;Rat_newGene_143296;ENSRNOG00000039434;ENSRNOG00000029514;Rat_newGene_130035;ENSRNOG00000016102;ENSRNOG00000029662;ENSRNOG00000018693;ENSRNOG00000008826;ENSRNOG00000026702;ENSRNOG00000014742;ENSRNOG00000061782;Rat_newGene_134120;Rat_newGene_155529;Rat_newGene_138669;ENSRNOG00000009348;ENSRNOG00000033568;Rat_newGene_117817;ENSRNOG00000018020;ENSRNOG00000021242;ENSRNOG00000048834;ENSRNOG00000007799;Rat_newGene_155485;ENSRNOG00000021039;Rat_newGene_104267;Rat_newGene_25703;ENSRNOG00000000465;Rat_newGene_37157;ENSRNOG00000054508;ENSRNOG00000020133;Rat_newGene_190338;ENSRNOG00000010744;Rat_newGene_90755;ENSRNOG00000040281;Rat_newGene_11168;Rat_newGene_60211;Rat_newGene_139389;ENSRNOG00000005357;ENSRNOG00000011358;Rat_newGene_174492;ENSRNOG00000006759;ENSRNOG00000011548;ENSRNOG00000023627;Rat_newGene_15626;Rat_newGene_135271;ENSRNOG00000061510;ENSRNOG00000001409;ENSRNOG00000017878;ENSRNOG00000047741;Rat_newGene_202911;Rat_newGene_17387;Rat_newGene_174141;ENSRNOG00000018242;ENSRNOG00000033508;ENSRNOG00000002548;ENSRNOG00000031058;Rat_newGene_212948;Rat_newGene_120488;Rat_newGene_205369;ENSRNOG00000003949;Rat_newGene_85474;Rat_newGene_193684;ENSRNOG00000049880;Rat_newGene_129893;ENSRNOG00000004784;ENSRNOG00000018536;ENSRNOG00000002949;ENSRNOG00000010952;ENSRNOG00000025502;ENSRNOG00000052795;Rat_newGene_181272;ENSRNOG00000018144;ENSRNOG00000006460;ENSRNOG00000018229;Rat_newGene_60094;ENSRNOG00000020217;Rat_newGene_9018;ENSRNOG00000043182;ENSRNOG00000058609;Rat_newGene_63565;Rat_newGene_138729;ENSRNOG00000007038;ENSRNOG00000014376;ENSRNOG00000016348;ENSRNOG00000026371;ENSRNOG00000000486;ENSRNOG00000000419;Rat_newGene_3682;Rat_newGene_79780;ENSRNOG00000018029;Rat_newGene_116666;Rat_newGene_200899;Rat_newGene_182086;ENSRNOG00000002146;Rat_newGene_164736;ENSRNOG00000016679;Rat_newGene_193622;ENSRNOG00000014850;ENSRNOG00000015370;ENSRNOG00000061429;Rat_newGene_7053;ENSRNOG00000025645;Rat_newGene_134134;ENSRNOG00000001706;ENSRNOG00000011460;ENSRNOG00000001272;ENSRNOG00000032700;Rat_newGene_179550;ENSRNOG00000025982;ENSRNOG00000030210;ENSRNOG00000018602;ENSRNOG00000018316;Rat_newGene_144417;Rat_newGene_180349;Rat_newGene_206136;Rat_newGene_88246;ENSRNOG00000014018;Rat_newGene_84268;ENSRNOG00000020605;ENSRNOG00000021518;ENSRNOG00000055786;Rat_newGene_179615;ENSRNOG00000002881;Rat_newGene_130222;Rat_newGene_129746;ENSRNOG00000017523;ENSRNOG00000010673;ENSRNOG00000011316;ENSRNOG00000018830;Rat_newGene_59973;Rat_newGene_57303;Rat_newGene_31363;ENSRNOG00000007925;Rat_newGene_57037;ENSRNOG00000019257;Rat_newGene_201997;Rat_newGene_208998;ENSRNOG00000025110;ENSRNOG00000001885;ENSRNOG00000007865;ENSRNOG00000007970;ENSRNOG00000054294;Rat_newGene_180307;Rat_newGene_98932;Rat_newGene_84716;Rat_newGene_20036;Rat_newGene_82586;ENSRNOG00000051977;ENSRNOG00000020703;Rat_newGene_150929;ENSRNOG00000017503;ENSRNOG00000013733;Rat_newGene_103407;Rat_newGene_106039;ENSRNOG00000049827;Rat_newGene_119454;Rat_newGene_115346;ENSRNOG00000010194;ENSRNOG00000018745;ENSRNOG00000019120;ENSRNOG00000009539;Rat_newGene_82508;Rat_newGene_189546;ENSRNOG00000042977;ENSRNOG00000001350;ENSRNOG00000016750;Rat_newGene_74247;ENSRNOG00000006130;Rat_newGene_39328;ENSRNOG00000018330;Rat_newGene_143427;Rat_newGene_140;ENSRNOG00000026408;ENSRNOG00000024135;ENSRNOG00000015288;ENSRNOG00000000661;Rat_newGene_155284;Rat_newGene_213490;Rat_newGene_144216;ENSRNOG00000053805;Rat_newGene_190675;ENSRNOG00000020701;ENSRNOG00000012906;ENSRNOG00000009572;Rat_newGene_143094;Rat_newGene_110979;Rat_newGene_105821;ENSRNOG00000005124;ENSRNOG00000027193;Rat_newGene_207781;Rat_newGene_45885;Rat_newGene_23909;ENSRNOG00000029245;Rat_newGene_68537;Rat_newGene_211661;ENSRNOG00000009595;ENSRNOG00000054080;Rat_newGene_17825;Rat_newGene_47282;ENSRNOG00000009139;ENSRNOG00000017109;ENSRNOG00000007141;Rat_newGene_50273;ENSRNOG00000021109;ENSRNOG00000028077;Rat_newGene_179528;ENSRNOG00000006719;ENSRNOG00000018369;Rat_newGene_81341;Rat_newGene_91143;ENSRNOG00000019467;ENSRNOG00000017521;ENSRNOG00000024310;ENSRNOG00000013690;Rat_newGene_131226;ENSRNOG00000002199;Rat_newGene_144831;Rat_newGene_25708;ENSRNOG00000018798;Rat_newGene_123617;Rat_newGene_119120;ENSRNOG00000009917;ENSRNOG00000001030;ENSRNOG00000013694;Rat_newGene_181752;Rat_newGene_103422;ENSRNOG00000026821;Rat_newGene_205826;Rat_newGene_70827;ENSRNOG00000004459;Rat_newGene_118781;ENSRNOG00000024931;Rat_newGene_143154;ENSRNOG00000002388;Rat_newGene_176203;Rat_newGene_138730;Rat_newGene_193112;ENSRNOG00000019338;Rat_newGene_179614;ENSRNOG00000027282;ENSRNOG00000023130;ENSRNOG00000007467;Rat_newGene_179991;ENSRNOG00000051490;ENSRNOG00000007014;ENSRNOG00000039471;ENSRNOG00000006905;ENSRNOG00000017037;Rat_newGene_79759;ENSRNOG00000045919;Rat_newGene_107078;ENSRNOG00000015750;ENSRNOG00000027924;Rat_newGene_213504;ENSRNOG00000047466;ENSRNOG00000011310;ENSRNOG00000001004;Rat_newGene_118009;ENSRNOG00000042860;Rat_newGene_69413;ENSRNOG00000059961;Rat_newGene_178276;ENSRNOG00000007242;Rat_newGene_17613;ENSRNOG00000056413;Rat_newGene_204125;Rat_newGene_28125;ENSRNOG00000021954;ENSRNOG00000004168;Rat_newGene_67017;ENSRNOG00000021140;Rat_newGene_24574;ENSRNOG00000030285;ENSRNOG00000047363;Rat_newGene_58215;ENSRNOG00000008694;ENSRNOG00000016509;ENSRNOG00000056362;ENSRNOG00000012012;ENSRNOG00000047738;Rat_newGene_136791;ENSRNOG00000018382;ENSRNOG00000021221;ENSRNOG00000037085;Rat_newGene_88274;ENSRNOG00000025501;ENSRNOG00000001387;ENSRNOG00000014013;ENSRNOG00000053240;Rat_newGene_215459;ENSRNOG00000004009;Rat_newGene_186155;ENSRNOG00000001492;Rat_newGene_204466;ENSRNOG00000009602;Rat_newGene_75119;Rat_newGene_8886;ENSRNOG00000019174;ENSRNOG00000037196;Rat_newGene_180990;Rat_newGene_56691;ENSRNOG00000010628;ENSRNOG00000060184;Rat_newGene_180946;ENSRNOG00000028624;ENSRNOG00000049605;Rat_newGene_135570;Rat_newGene_1555;Rat_newGene_30807;ENSRNOG00000031643;Rat_newGene_65417;Rat_newGene_20966;Rat_newGene_107026;ENSRNOG00000014879;Rat_newGene_139371;ENSRNOG00000019638;ENSRNOG00000050223;ENSRNOG00000007302;ENSRNOG00000048919;ENSRNOG00000010964;ENSRNOG00000033234;Rat_newGene_107095;Rat_newGene_61116;ENSRNOG00000019423;Rat_newGene_181570;Rat_newGene_118671;ENSRNOG00000056962;ENSRNOG00000004276;ENSRNOG00000000485;Rat_newGene_19957;Rat_newGene_167021;ENSRNOG00000011231;Rat_newGene_74439;ENSRNOG00000010841;ENSRNOG00000010291;ENSRNOG00000017548;Rat_newGene_8290;Rat_newGene_121972;ENSRNOG00000056786;ENSRNOG00000049768;ENSRNOG00000019606;ENSRNOG00000014163;ENSRNOG00000007286;Rat_newGene_215620;ENSRNOG00000030157;Rat_newGene_118753;ENSRNOG00000012307;Rat_newGene_35246;ENSRNOG00000024730;Rat_newGene_57296;ENSRNOG00000023384;ENSRNOG00000059166;ENSRNOG00000005575;ENSRNOG00000050790;ENSRNOG00000050363;ENSRNOG00000024663;Rat_newGene_186054;Rat_newGene_144236;Rat_newGene_30821;ENSRNOG00000020742;ENSRNOG00000008632;ENSRNOG00000023431;Rat_newGene_88649;Rat_newGene_80326;ENSRNOG00000006338;ENSRNOG00000043102;Rat_newGene_125140;ENSRNOG00000043304;Rat_newGene_122561;ENSRNOG00000055229;ENSRNOG00000001360;ENSRNOG00000004141;ENSRNOG00000047513;ENSRNOG00000055531;Rat_newGene_61232;ENSRNOG00000017118;Rat_newGene_149175;ENSRNOG00000050289;Rat_newGene_43676;ENSRNOG00000039890;ENSRNOG00000037909;ENSRNOG00000016576;Rat_newGene_102511;Rat_newGene_129825;ENSRNOG00000051056;ENSRNOG00000014226;Rat_newGene_8930;ENSRNOG00000024631;ENSRNOG00000011076;ENSRNOG00000053574;ENSRNOG00000033693;Rat_newGene_90764;ENSRNOG00000017403;ENSRNOG00000015851;ENSRNOG00000014845;Rat_newGene_179538;ENSRNOG00000007516;Rat_newGene_128244;ENSRNOG00000008553;Rat_newGene_86701;ENSRNOG00000020552;ENSRNOG00000007801;Rat_newGene_103866;ENSRNOG00000000645;ENSRNOG00000005930;Rat_newGene_208154;Rat_newGene_90987;ENSRNOG00000008338;ENSRNOG00000055525;ENSRNOG00000047724;Rat_newGene_42905;ENSRNOG00000023828;ENSRNOG00000045911;Rat_newGene_72212;Rat_newGene_108718;Rat_newGene_20033;ENSRNOG00000021689;ENSRNOG00000016258;ENSRNOG00000046157;Rat_newGene_102622;ENSRNOG00000031896;Rat_newGene_203899;Rat_newGene_126501;Rat_newGene_116612;Rat_newGene_105001;Rat_newGene_137390;ENSRNOG00000012671;ENSRNOG00000015636;ENSRNOG00000008334;ENSRNOG00000005298;Rat_newGene_80399;ENSRNOG00000008215;ENSRNOG00000055185;Rat_newGene_145708;Rat_newGene_142932;ENSRNOG00000007764</t>
  </si>
  <si>
    <t>ENSRNOG00000039592;Rat_newGene_140094;ENSRNOG00000002659;ENSRNOG00000008620;ENSRNOG00000005809;ENSRNOG00000028765;ENSRNOG00000015121;ENSRNOG00000047365;ENSRNOG00000023182;ENSRNOG00000020982;ENSRNOG00000002873;Rat_newGene_194185;ENSRNOG00000046393;ENSRNOG00000003504;Rat_newGene_8242;ENSRNOG00000016544;ENSRNOG00000048357;Rat_newGene_190273;Rat_newGene_204466;ENSRNOG00000033483;Rat_newGene_55991;Rat_newGene_204563;ENSRNOG00000047933;ENSRNOG00000031032;ENSRNOG00000016097;Rat_newGene_10627;ENSRNOG00000055751;ENSRNOG00000032625;Rat_newGene_165148;Rat_newGene_31363;ENSRNOG00000004048;Rat_newGene_4934</t>
  </si>
  <si>
    <t>ENSRNOG00000000657;ENSRNOG00000005185;ENSRNOG00000060120;ENSRNOG00000002682;ENSRNOG00000016550;Rat_newGene_126532;ENSRNOG00000001647;ENSRNOG00000052671;ENSRNOG00000018404;ENSRNOG00000015021;ENSRNOG00000005990;ENSRNOG00000045668;Rat_newGene_97877;ENSRNOG00000020309;Rat_newGene_69441;Rat_newGene_61452;ENSRNOG00000039668;ENSRNOG00000048256;Rat_newGene_41155;Rat_newGene_204056;Rat_newGene_43728;Rat_newGene_7149;ENSRNOG00000014460;ENSRNOG00000007261;Rat_newGene_203832;Rat_newGene_56676;Rat_newGene_104263;ENSRNOG00000011454;ENSRNOG00000006759;ENSRNOG00000022871;ENSRNOG00000036648;ENSRNOG00000022244;ENSRNOG00000011492;ENSRNOG00000012157;ENSRNOG00000050419;ENSRNOG00000032427;ENSRNOG00000039284;ENSRNOG00000011593;ENSRNOG00000012094;Rat_newGene_86695;Rat_newGene_183017;ENSRNOG00000024056;Rat_newGene_194531;Rat_newGene_215471;ENSRNOG00000019846;ENSRNOG00000012939;Rat_newGene_141189;ENSRNOG00000019448;Rat_newGene_215466;ENSRNOG00000000513;ENSRNOG00000002070;ENSRNOG00000018533;ENSRNOG00000057823;ENSRNOG00000007596;ENSRNOG00000016983;ENSRNOG00000020016;ENSRNOG00000002461;Rat_newGene_85685;ENSRNOG00000013934;ENSRNOG00000007281;ENSRNOG00000060632;ENSRNOG00000015576;Rat_newGene_17073;ENSRNOG00000049681;ENSRNOG00000023007;ENSRNOG00000014341;ENSRNOG00000052707;Rat_newGene_197976;ENSRNOG00000010771;ENSRNOG00000028896;ENSRNOG00000020073;Rat_newGene_155452;ENSRNOG00000057768;ENSRNOG00000002545;ENSRNOG00000003635;ENSRNOG00000019140;Rat_newGene_130286;ENSRNOG00000000007;Rat_newGene_41210;Rat_newGene_101716;ENSRNOG00000000323;ENSRNOG00000009402;Rat_newGene_68174;ENSRNOG00000033883;ENSRNOG00000018276;ENSRNOG00000033556;Rat_newGene_55185;ENSRNOG00000010789;ENSRNOG00000048650;ENSRNOG00000004488;ENSRNOG00000057461;Rat_newGene_18955;Rat_newGene_59775;ENSRNOG00000014556;Rat_newGene_160937;Rat_newGene_23111;ENSRNOG00000028622;Rat_newGene_181134;ENSRNOG00000019630;ENSRNOG00000011153;Rat_newGene_70991;ENSRNOG00000013077;ENSRNOG00000005277;ENSRNOG00000012543;Rat_newGene_74011;ENSRNOG00000048043;ENSRNOG00000026408;ENSRNOG00000021670;Rat_newGene_162559;Rat_newGene_153964;ENSRNOG00000004057;ENSRNOG00000050072;Rat_newGene_162549;ENSRNOG00000004026;ENSRNOG00000049484;ENSRNOG00000001007;ENSRNOG00000046264;ENSRNOG00000012204;ENSRNOG00000056996;Rat_newGene_94099;ENSRNOG00000007894;ENSRNOG00000048588;Rat_newGene_150929;ENSRNOG00000014365;ENSRNOG00000006565;Rat_newGene_92302;ENSRNOG00000017237;ENSRNOG00000024880;ENSRNOG00000027430;ENSRNOG00000026447;Rat_newGene_184787;ENSRNOG00000012920;ENSRNOG00000007081;ENSRNOG00000055371;ENSRNOG00000031054;ENSRNOG00000020310;ENSRNOG00000001079;Rat_newGene_80865;ENSRNOG00000002881;ENSRNOG00000055496;Rat_newGene_152928;ENSRNOG00000016503;ENSRNOG00000014837;Rat_newGene_174354;Rat_newGene_36115;ENSRNOG00000011203;Rat_newGene_12169;ENSRNOG00000036674;Rat_newGene_214608;Rat_newGene_8851;ENSRNOG00000045785;ENSRNOG00000059182;ENSRNOG00000008054;ENSRNOG00000023304;ENSRNOG00000001769;ENSRNOG00000049426;Rat_newGene_142260;ENSRNOG00000004068;ENSRNOG00000027849;ENSRNOG00000020095;ENSRNOG00000036913;ENSRNOG00000045772;Rat_newGene_203056;ENSRNOG00000049975;Rat_newGene_143778;Rat_newGene_198979;ENSRNOG00000055761;Rat_newGene_9018;ENSRNOG00000001090;ENSRNOG00000023484;ENSRNOG00000050562;ENSRNOG00000002238;Rat_newGene_118742;Rat_newGene_216666;ENSRNOG00000012835;ENSRNOG00000049123;Rat_newGene_36050;Rat_newGene_116578;Rat_newGene_30807;Rat_newGene_58174;ENSRNOG00000054763;ENSRNOG00000025643;Rat_newGene_96462;ENSRNOG00000024526;ENSRNOG00000016687;Rat_newGene_150421;Rat_newGene_103417;ENSRNOG00000012140;ENSRNOG00000021318;ENSRNOG00000001849;Rat_newGene_170379;Rat_newGene_61234;Rat_newGene_99148;ENSRNOG00000021023;Rat_newGene_148080;Rat_newGene_172381;ENSRNOG00000060348;ENSRNOG00000010396;ENSRNOG00000018483;ENSRNOG00000015498;ENSRNOG00000003310;ENSRNOG00000011058;ENSRNOG00000007567;ENSRNOG00000012622;ENSRNOG00000021176;ENSRNOG00000043378;ENSRNOG00000033906;ENSRNOG00000010718;ENSRNOG00000025724;ENSRNOG00000050240;ENSRNOG00000028713;Rat_newGene_134663;Rat_newGene_42949;Rat_newGene_142745;ENSRNOG00000012148;ENSRNOG00000000903;ENSRNOG00000023348;ENSRNOG00000017890;ENSRNOG00000023496;ENSRNOG00000036649;ENSRNOG00000015371;ENSRNOG00000008217;ENSRNOG00000020411;ENSRNOG00000028844;ENSRNOG00000016971;Rat_newGene_128703;ENSRNOG00000002767;ENSRNOG00000011777;ENSRNOG00000011241;ENSRNOG00000018373;ENSRNOG00000056098;ENSRNOG00000020637;ENSRNOG00000059401;ENSRNOG00000019451;Rat_newGene_107098;Rat_newGene_213266;ENSRNOG00000019217;Rat_newGene_104699;ENSRNOG00000055608;ENSRNOG00000047261;Rat_newGene_181752;ENSRNOG00000047959;ENSRNOG00000058645;ENSRNOG00000019122;ENSRNOG00000033202;ENSRNOG00000060694;ENSRNOG00000008399;ENSRNOG00000018747;Rat_newGene_130025;Rat_newGene_166836;ENSRNOG00000015158;Rat_newGene_56353;ENSRNOG00000013533;Rat_newGene_2260;Rat_newGene_198541;Rat_newGene_108743;ENSRNOG00000020199;ENSRNOG00000011829;Rat_newGene_25708;ENSRNOG00000016707;ENSRNOG00000011543;ENSRNOG00000004181;Rat_newGene_72213;Rat_newGene_169830;ENSRNOG00000008544;ENSRNOG00000027099;ENSRNOG00000033790;ENSRNOG00000038436;Rat_newGene_195249;ENSRNOG00000021109;Rat_newGene_150880;Rat_newGene_10601;ENSRNOG00000015746;Rat_newGene_141317;ENSRNOG00000011146;ENSRNOG00000048848;Rat_newGene_6640;ENSRNOG00000005491;ENSRNOG00000002951;ENSRNOG00000037428;Rat_newGene_80399;Rat_newGene_173523;ENSRNOG00000015641;ENSRNOG00000023753;ENSRNOG00000010518;Rat_newGene_202905;ENSRNOG00000018241;ENSRNOG00000047339;ENSRNOG00000020828;ENSRNOG00000007125;ENSRNOG00000010050;Rat_newGene_30837;Rat_newGene_202666;Rat_newGene_43248;ENSRNOG00000008409;ENSRNOG00000045837;Rat_newGene_193469;ENSRNOG00000006867;ENSRNOG00000025028;ENSRNOG00000019485;Rat_newGene_125589;ENSRNOG00000011945;ENSRNOG00000016399;ENSRNOG00000011917;ENSRNOG00000014712;ENSRNOG00000003108;ENSRNOG00000000463;Rat_newGene_105732;ENSRNOG00000037175;ENSRNOG00000016349;ENSRNOG00000020028;ENSRNOG00000008031;ENSRNOG00000059604;Rat_newGene_91111;ENSRNOG00000032798;ENSRNOG00000006554;ENSRNOG00000007726;ENSRNOG00000048623;ENSRNOG00000006046;Rat_newGene_208567;Rat_newGene_18973;Rat_newGene_12531;ENSRNOG00000009219;ENSRNOG00000058503;ENSRNOG00000001422;ENSRNOG00000005863;ENSRNOG00000009700;Rat_newGene_139394;ENSRNOG00000016696;ENSRNOG00000028636;ENSRNOG00000018215;Rat_newGene_182653;ENSRNOG00000028504;Rat_newGene_102730;Rat_newGene_104700;ENSRNOG00000023107;ENSRNOG00000019590;ENSRNOG00000047546;ENSRNOG00000019689;ENSRNOG00000025736;ENSRNOG00000036585;ENSRNOG00000020879;ENSRNOG00000005971;ENSRNOG00000021044;ENSRNOG00000050035;ENSRNOG00000011680;Rat_newGene_161319;Rat_newGene_61036;Rat_newGene_129814;ENSRNOG00000018200;Rat_newGene_154633;ENSRNOG00000004642;ENSRNOG00000010620;ENSRNOG00000002276;ENSRNOG00000013781;ENSRNOG00000037207;ENSRNOG00000004100;Rat_newGene_19957;Rat_newGene_116404;Rat_newGene_56465;ENSRNOG00000047247;Rat_newGene_192494;ENSRNOG00000051756;Rat_newGene_107095;ENSRNOG00000021892;ENSRNOG00000019955;ENSRNOG00000023781;ENSRNOG00000019372;Rat_newGene_10254;Rat_newGene_172376;Rat_newGene_203740</t>
  </si>
  <si>
    <t>Rat_newGene_90114;ENSRNOG00000030729;ENSRNOG00000026799;ENSRNOG00000043357;Rat_newGene_64866;ENSRNOG00000010519;Rat_newGene_81340;ENSRNOG00000046634;Rat_newGene_56825;ENSRNOG00000047657;ENSRNOG00000023428;Rat_newGene_114216;Rat_newGene_128456;Rat_newGene_101752;Rat_newGene_108613;Rat_newGene_64127;ENSRNOG00000019924;Rat_newGene_116677;ENSRNOG00000011684;Rat_newGene_118342;Rat_newGene_66815;ENSRNOG00000024210;Rat_newGene_183276;Rat_newGene_76654;Rat_newGene_13633;ENSRNOG00000059715;ENSRNOG00000006675;ENSRNOG00000058762;Rat_newGene_139365;Rat_newGene_17609;ENSRNOG00000046040;ENSRNOG00000006509;ENSRNOG00000001253;ENSRNOG00000042029;ENSRNOG00000001426;ENSRNOG00000045886;Rat_newGene_121601;Rat_newGene_74015;Rat_newGene_3563;ENSRNOG00000050235;ENSRNOG00000017421;ENSRNOG00000015359;ENSRNOG00000013718;Rat_newGene_75408;ENSRNOG00000009042;ENSRNOG00000024119;Rat_newGene_218648;Rat_newGene_86505;Rat_newGene_111997;Rat_newGene_1127;ENSRNOG00000033026;ENSRNOG00000030150;ENSRNOG00000018586;ENSRNOG00000020103;Rat_newGene_165580;ENSRNOG00000031246;ENSRNOG00000047194;ENSRNOG00000008936;Rat_newGene_149551;ENSRNOG00000024135;ENSRNOG00000014268;ENSRNOG00000019649;Rat_newGene_213545;ENSRNOG00000036703;Rat_newGene_120458;Rat_newGene_176055;ENSRNOG00000030019;Rat_newGene_8915;Rat_newGene_193666;ENSRNOG00000046326;Rat_newGene_21925;Rat_newGene_142014;Rat_newGene_194332;Rat_newGene_31363;Rat_newGene_61685;ENSRNOG00000018273;ENSRNOG00000021611;ENSRNOG00000027250;Rat_newGene_50265;ENSRNOG00000033496;Rat_newGene_151699;ENSRNOG00000017102;ENSRNOG00000033528;ENSRNOG00000014493;ENSRNOG00000020743;Rat_newGene_192605;ENSRNOG00000024455;ENSRNOG00000046777;ENSRNOG00000046315;Rat_newGene_11327;Rat_newGene_1134;ENSRNOG00000043128;ENSRNOG00000033659;ENSRNOG00000028641;ENSRNOG00000046934;Rat_newGene_56619;ENSRNOG00000027238;Rat_newGene_154406;Rat_newGene_116260;Rat_newGene_103643;Rat_newGene_54735;ENSRNOG00000010983;ENSRNOG00000060530;Rat_newGene_100253;Rat_newGene_93404;Rat_newGene_8886;ENSRNOG00000007528;ENSRNOG00000055157;ENSRNOG00000019708;Rat_newGene_215507;Rat_newGene_190754;ENSRNOG00000001352;Rat_newGene_15655;ENSRNOG00000018452;ENSRNOG00000049951;Rat_newGene_204129;ENSRNOG00000046642;Rat_newGene_189763;Rat_newGene_23293;ENSRNOG00000055849;Rat_newGene_25037;ENSRNOG00000034013;Rat_newGene_49410;Rat_newGene_116585;Rat_newGene_10819;Rat_newGene_48192;ENSRNOG00000011619;ENSRNOG00000002168;Rat_newGene_17419;ENSRNOG00000002388;Rat_newGene_118027;ENSRNOG00000030328;Rat_newGene_182974;Rat_newGene_194052;Rat_newGene_165561;ENSRNOG00000046112;Rat_newGene_53149;ENSRNOG00000010270;Rat_newGene_216360;Rat_newGene_128193;ENSRNOG00000018033;Rat_newGene_125483;Rat_newGene_13019;Rat_newGene_23485;ENSRNOG00000007349;Rat_newGene_30837;ENSRNOG00000015692;Rat_newGene_198935;ENSRNOG00000007136;Rat_newGene_3310;Rat_newGene_20016;Rat_newGene_74499;ENSRNOG00000009470;ENSRNOG00000010479;Rat_newGene_34385;Rat_newGene_33566;Rat_newGene_159864;ENSRNOG00000020169;Rat_newGene_116142;ENSRNOG00000050708;Rat_newGene_215063;Rat_newGene_128227;Rat_newGene_182416;Rat_newGene_19619;Rat_newGene_8930;Rat_newGene_102316;ENSRNOG00000039107;Rat_newGene_116237;ENSRNOG00000030468;ENSRNOG00000017720;ENSRNOG00000001059;ENSRNOG00000042252;ENSRNOG00000018876;Rat_newGene_136941;ENSRNOG00000021871;Rat_newGene_7789;ENSRNOG00000000443;Rat_newGene_215620;ENSRNOG00000013039;Rat_newGene_33532;Rat_newGene_199201;ENSRNOG00000006776;Rat_newGene_187230;Rat_newGene_122404;ENSRNOG00000016367;ENSRNOG00000020457;Rat_newGene_178740;Rat_newGene_192703;Rat_newGene_147147;Rat_newGene_159018;ENSRNOG00000029289;ENSRNOG00000047997;ENSRNOG00000014370;ENSRNOG00000031163;Rat_newGene_30592;Rat_newGene_72686;Rat_newGene_201348;Rat_newGene_75733;Rat_newGene_56465;Rat_newGene_138241;ENSRNOG00000051440;ENSRNOG00000010841;Rat_newGene_205856;Rat_newGene_67495;Rat_newGene_178474;ENSRNOG00000039815</t>
  </si>
  <si>
    <t>ENSRNOG00000029244;Rat_newGene_74015;ENSRNOG00000010417;Rat_newGene_74028;Rat_newGene_130035;Rat_newGene_215466;Rat_newGene_184283;ENSRNOG00000050636;Rat_newGene_137847;ENSRNOG00000048982;Rat_newGene_174489;ENSRNOG00000007993;Rat_newGene_47186;ENSRNOG00000021434;Rat_newGene_131723;ENSRNOG00000016983;Rat_newGene_178729;Rat_newGene_116987;ENSRNOG00000007906;ENSRNOG00000002413;ENSRNOG00000037155;Rat_newGene_42916;Rat_newGene_121894;Rat_newGene_77060;ENSRNOG00000011884;Rat_newGene_143414;Rat_newGene_151244;Rat_newGene_85685;Rat_newGene_213187;ENSRNOG00000061262;ENSRNOG00000007281;Rat_newGene_182657;Rat_newGene_34729;Rat_newGene_139942;Rat_newGene_1693;Rat_newGene_107282;Rat_newGene_57901;Rat_newGene_91906;Rat_newGene_181978;Rat_newGene_40907;ENSRNOG00000046772;Rat_newGene_70170;Rat_newGene_129429;ENSRNOG00000049681;Rat_newGene_99621;Rat_newGene_95119;ENSRNOG00000003864;Rat_newGene_154235;Rat_newGene_194975;Rat_newGene_96595;Rat_newGene_165361;ENSRNOG00000017901;Rat_newGene_18406;Rat_newGene_70191;ENSRNOG00000032574;Rat_newGene_149865;ENSRNOG00000013328;ENSRNOG00000019697;ENSRNOG00000008759;Rat_newGene_115924;Rat_newGene_183389;Rat_newGene_117347;ENSRNOG00000023393;Rat_newGene_160706;Rat_newGene_216585;ENSRNOG00000020073;Rat_newGene_76447;Rat_newGene_178998;ENSRNOG00000014205;ENSRNOG00000015340;Rat_newGene_180997;Rat_newGene_106300;Rat_newGene_195235;Rat_newGene_148147;ENSRNOG00000021302;Rat_newGene_142948;ENSRNOG00000008755;Rat_newGene_85012;Rat_newGene_10258;Rat_newGene_177506;ENSRNOG00000024533;Rat_newGene_203167;Rat_newGene_201528;Rat_newGene_49418;Rat_newGene_56972;Rat_newGene_57648;Rat_newGene_67214;ENSRNOG00000013917;ENSRNOG00000048050;Rat_newGene_71213;ENSRNOG00000030070;Rat_newGene_159273;Rat_newGene_49848;Rat_newGene_113287;ENSRNOG00000020134;Rat_newGene_90533;Rat_newGene_207854;Rat_newGene_130286;Rat_newGene_183103;Rat_newGene_101748;ENSRNOG00000030354;ENSRNOG00000023579;Rat_newGene_65366;ENSRNOG00000002185;Rat_newGene_74038;Rat_newGene_7150;Rat_newGene_104390;Rat_newGene_139894;Rat_newGene_152076;ENSRNOG00000050286;Rat_newGene_184663;ENSRNOG00000019181;Rat_newGene_68174;Rat_newGene_103404;ENSRNOG00000017151;ENSRNOG00000020487;Rat_newGene_206595;ENSRNOG00000020694;ENSRNOG00000030714;Rat_newGene_72231;Rat_newGene_55185;ENSRNOG00000010960;Rat_newGene_186460;ENSRNOG00000057443;Rat_newGene_85285;Rat_newGene_216350;Rat_newGene_201331;Rat_newGene_202909;ENSRNOG00000001410;Rat_newGene_2100;ENSRNOG00000020333;Rat_newGene_131493;ENSRNOG00000013862;Rat_newGene_66858;Rat_newGene_207611;ENSRNOG00000003747;Rat_newGene_215317;Rat_newGene_118633;Rat_newGene_15141;Rat_newGene_205141;Rat_newGene_219239;ENSRNOG00000042771;ENSRNOG00000017659;Rat_newGene_124634;ENSRNOG00000012163;Rat_newGene_167054;Rat_newGene_10626;Rat_newGene_40874;ENSRNOG00000001158;Rat_newGene_191972;Rat_newGene_213146;Rat_newGene_85069;ENSRNOG00000001199;Rat_newGene_200825;Rat_newGene_14694;Rat_newGene_191893;ENSRNOG00000020426;ENSRNOG00000028661;Rat_newGene_70190;Rat_newGene_213246;Rat_newGene_39592;Rat_newGene_155400;Rat_newGene_91415;ENSRNOG00000010180;ENSRNOG00000004307;Rat_newGene_130252;ENSRNOG00000016630;ENSRNOG00000023143;Rat_newGene_56148;ENSRNOG00000015142;Rat_newGene_164571;ENSRNOG00000007686;Rat_newGene_73369;Rat_newGene_5569;Rat_newGene_138710;Rat_newGene_131982;Rat_newGene_118948;Rat_newGene_202872;Rat_newGene_194923;Rat_newGene_110066;Rat_newGene_18742;ENSRNOG00000017512;Rat_newGene_215995;Rat_newGene_35799;Rat_newGene_203916;Rat_newGene_205183;ENSRNOG00000019509;ENSRNOG00000028904;Rat_newGene_131634;Rat_newGene_116346;Rat_newGene_97877;ENSRNOG00000034240;Rat_newGene_55246;Rat_newGene_166793;Rat_newGene_85474;Rat_newGene_193684;Rat_newGene_22790;Rat_newGene_178302;Rat_newGene_211798;ENSRNOG00000012134;Rat_newGene_130293;Rat_newGene_77907;Rat_newGene_81346;Rat_newGene_29698;ENSRNOG00000014576;Rat_newGene_192239;Rat_newGene_63230;Rat_newGene_160137;Rat_newGene_24316;Rat_newGene_131010;Rat_newGene_213123;Rat_newGene_212948;Rat_newGene_215455;Rat_newGene_16355;ENSRNOG00000008806;Rat_newGene_76245;ENSRNOG00000050321;Rat_newGene_143471;Rat_newGene_173359;ENSRNOG00000051235;ENSRNOG00000016303;ENSRNOG00000006824;ENSRNOG00000038976;ENSRNOG00000031951;Rat_newGene_207727;ENSRNOG00000014436;Rat_newGene_87928;Rat_newGene_30585;Rat_newGene_118939;Rat_newGene_164617;Rat_newGene_43728;Rat_newGene_203005;Rat_newGene_106331;ENSRNOG00000030729;ENSRNOG00000019627;Rat_newGene_17387;Rat_newGene_19803;ENSRNOG00000016414;Rat_newGene_31701;ENSRNOG00000004183;ENSRNOG00000010855;Rat_newGene_172482;Rat_newGene_155611;Rat_newGene_103657;Rat_newGene_73485;Rat_newGene_120592;Rat_newGene_212424;Rat_newGene_173258;Rat_newGene_80289;Rat_newGene_120038;Rat_newGene_217119;Rat_newGene_88462;Rat_newGene_89613;ENSRNOG00000024954;Rat_newGene_192249;Rat_newGene_108000;Rat_newGene_3453;Rat_newGene_115953;Rat_newGene_85802;Rat_newGene_79576;Rat_newGene_104306;Rat_newGene_60913;ENSRNOG00000008785;Rat_newGene_143695;Rat_newGene_74289;Rat_newGene_35427;ENSRNOG00000019328;Rat_newGene_30297;Rat_newGene_108010;ENSRNOG00000019826;Rat_newGene_28104;Rat_newGene_71622;ENSRNOG00000032859;ENSRNOG00000042455;Rat_newGene_116677;Rat_newGene_66992;Rat_newGene_194424;Rat_newGene_192388;Rat_newGene_215937;Rat_newGene_193987;Rat_newGene_131375;Rat_newGene_193591;Rat_newGene_192096;ENSRNOG00000020066;ENSRNOG00000052704;Rat_newGene_118342;Rat_newGene_50877;Rat_newGene_194531;Rat_newGene_124632;Rat_newGene_215793;Rat_newGene_25703;ENSRNOG00000033584;Rat_newGene_65853;Rat_newGene_76445;Rat_newGene_194165;Rat_newGene_108613;Rat_newGene_116854;ENSRNOG00000016429;Rat_newGene_62276;Rat_newGene_192065;ENSRNOG00000007957;Rat_newGene_81174;ENSRNOG00000010725;ENSRNOG00000058317;ENSRNOG00000019942;Rat_newGene_193781;Rat_newGene_216382;Rat_newGene_71638;Rat_newGene_76256;Rat_newGene_194532;Rat_newGene_164005;ENSRNOG00000047683;ENSRNOG00000037247;Rat_newGene_192667;Rat_newGene_160134;Rat_newGene_130398;Rat_newGene_1134;ENSRNOG00000045998;Rat_newGene_40795;Rat_newGene_84268;Rat_newGene_173173;Rat_newGene_85927;ENSRNOG00000028025;Rat_newGene_213535;ENSRNOG00000017022;Rat_newGene_165149;Rat_newGene_204563;Rat_newGene_147112;Rat_newGene_21423;ENSRNOG00000026344;Rat_newGene_7746;Rat_newGene_8949;ENSRNOG00000004844;Rat_newGene_103449;ENSRNOG00000004104;Rat_newGene_102629;Rat_newGene_86244;Rat_newGene_215316;ENSRNOG00000056658;ENSRNOG00000019368;Rat_newGene_103387;Rat_newGene_15961;Rat_newGene_8851;Rat_newGene_139425;Rat_newGene_63068;ENSRNOG00000027552;ENSRNOG00000007415;Rat_newGene_146180;Rat_newGene_215635;Rat_newGene_63214;Rat_newGene_88432;Rat_newGene_30569;ENSRNOG00000027736;Rat_newGene_105553;Rat_newGene_131890;Rat_newGene_165136;Rat_newGene_193456;Rat_newGene_204127;Rat_newGene_181601;Rat_newGene_56522;Rat_newGene_100195;ENSRNOG00000054838;Rat_newGene_193509;Rat_newGene_92103;Rat_newGene_21021;ENSRNOG00000007492;ENSRNOG00000020763;Rat_newGene_59944;Rat_newGene_70218;Rat_newGene_18462;Rat_newGene_25038;ENSRNOG00000009033;Rat_newGene_90999;Rat_newGene_108017;ENSRNOG00000011661;ENSRNOG00000004878;Rat_newGene_167996;Rat_newGene_70931;Rat_newGene_71696;Rat_newGene_188443;Rat_newGene_76666;ENSRNOG00000027175;ENSRNOG00000050994;Rat_newGene_181254;Rat_newGene_91001;Rat_newGene_185836;Rat_newGene_131371;Rat_newGene_30285;Rat_newGene_75488;Rat_newGene_103282;Rat_newGene_182004;Rat_newGene_76394;Rat_newGene_125733;Rat_newGene_212103;Rat_newGene_164736;Rat_newGene_105117;Rat_newGene_3083;Rat_newGene_176779;Rat_newGene_121716;Rat_newGene_16354;ENSRNOG00000000663;Rat_newGene_7053;Rat_newGene_150931;Rat_newGene_104294;Rat_newGene_1766;Rat_newGene_12784;Rat_newGene_73568;Rat_newGene_138931;Rat_newGene_79780;Rat_newGene_3682;ENSRNOG00000007707;ENSRNOG00000049392;Rat_newGene_212101;ENSRNOG00000052224;Rat_newGene_29686;Rat_newGene_193512;Rat_newGene_39128;ENSRNOG00000057706;Rat_newGene_145618;ENSRNOG00000022745;Rat_newGene_66900;Rat_newGene_118645;Rat_newGene_215495;Rat_newGene_202669;Rat_newGene_102595;Rat_newGene_131772;Rat_newGene_198979;Rat_newGene_116134;Rat_newGene_219240;Rat_newGene_143426;Rat_newGene_50764;Rat_newGene_113427;Rat_newGene_102497;Rat_newGene_54;Rat_newGene_116136;Rat_newGene_56900;Rat_newGene_15162;Rat_newGene_160943;ENSRNOG00000018293;Rat_newGene_118175;Rat_newGene_76082;Rat_newGene_108554;Rat_newGene_120464;Rat_newGene_81374;Rat_newGene_61250;Rat_newGene_13788;Rat_newGene_117299;Rat_newGene_108754;Rat_newGene_161844;Rat_newGene_128521;Rat_newGene_208107;Rat_newGene_85688;Rat_newGene_76400;Rat_newGene_205179;Rat_newGene_61576;Rat_newGene_105616;Rat_newGene_214457;Rat_newGene_7750;Rat_newGene_75662;Rat_newGene_21055;Rat_newGene_125438;Rat_newGene_88272;Rat_newGene_117351;Rat_newGene_105755;Rat_newGene_13627;Rat_newGene_86895;Rat_newGene_216666;Rat_newGene_33534;Rat_newGene_112706;ENSRNOG00000046500;ENSRNOG00000047531;Rat_newGene_198840;Rat_newGene_220401;Rat_newGene_140179;Rat_newGene_23829;Rat_newGene_155347;ENSRNOG00000009032;Rat_newGene_31612;Rat_newGene_30591;Rat_newGene_76254;Rat_newGene_143767;Rat_newGene_19874;Rat_newGene_209113;ENSRNOG00000016779;ENSRNOG00000027489;ENSRNOG00000030682;Rat_newGene_73571;Rat_newGene_194096;Rat_newGene_74037;Rat_newGene_23909;Rat_newGene_107082;Rat_newGene_189417;Rat_newGene_178995;Rat_newGene_159257;Rat_newGene_203096;Rat_newGene_88298;Rat_newGene_7806;Rat_newGene_74011;Rat_newGene_139853;Rat_newGene_63971;ENSRNOG00000033502;ENSRNOG00000010397;Rat_newGene_21053;Rat_newGene_61778;Rat_newGene_155284;Rat_newGene_116813;Rat_newGene_130843;ENSRNOG00000000512;Rat_newGene_194228;Rat_newGene_101497;ENSRNOG00000032705;Rat_newGene_159596;Rat_newGene_62283;Rat_newGene_138711;ENSRNOG00000014071;Rat_newGene_20907;ENSRNOG00000008346;Rat_newGene_213490;Rat_newGene_89598;ENSRNOG00000032070;ENSRNOG00000047499;Rat_newGene_179397;Rat_newGene_189546;Rat_newGene_144424;Rat_newGene_153964;Rat_newGene_83601;Rat_newGene_1622;ENSRNOG00000004263;Rat_newGene_126408;Rat_newGene_35073;Rat_newGene_10628;ENSRNOG00000020875;ENSRNOG00000014684;Rat_newGene_21435;Rat_newGene_116168;ENSRNOG00000050233;Rat_newGene_188441;ENSRNOG00000027469;Rat_newGene_104341;ENSRNOG00000039396;ENSRNOG00000016110;Rat_newGene_136127;Rat_newGene_121586;Rat_newGene_116238;ENSRNOG00000018745;Rat_newGene_193362;Rat_newGene_141305;Rat_newGene_194205;Rat_newGene_171400;Rat_newGene_71648;ENSRNOG00000012175;Rat_newGene_77119;Rat_newGene_153428;ENSRNOG00000032247;Rat_newGene_62264;Rat_newGene_135207;ENSRNOG00000051977;ENSRNOG00000002797;Rat_newGene_130546;Rat_newGene_150929;Rat_newGene_30804;ENSRNOG00000013309;Rat_newGene_25248;Rat_newGene_151699;Rat_newGene_154031;Rat_newGene_221102;Rat_newGene_81369;Rat_newGene_21064;Rat_newGene_81187;Rat_newGene_35400;Rat_newGene_105743;ENSRNOG00000006980;Rat_newGene_50265;Rat_newGene_85286;Rat_newGene_211961;Rat_newGene_214527;Rat_newGene_125778;Rat_newGene_59914;Rat_newGene_193983;Rat_newGene_94932;Rat_newGene_7931;ENSRNOG00000019257;Rat_newGene_181801;Rat_newGene_179370;Rat_newGene_28934;ENSRNOG00000021611;Rat_newGene_180307;ENSRNOG00000020541;ENSRNOG00000010453;ENSRNOG00000004146;Rat_newGene_66709;Rat_newGene_59973;Rat_newGene_89821;Rat_newGene_117359;Rat_newGene_203723;Rat_newGene_154204;Rat_newGene_219381;ENSRNOG00000046326;Rat_newGene_58368;ENSRNOG00000023433;Rat_newGene_57303;Rat_newGene_203036;Rat_newGene_165148;Rat_newGene_7119;Rat_newGene_194332;ENSRNOG00000000729;Rat_newGene_56711;ENSRNOG00000052368;Rat_newGene_145046;Rat_newGene_193666;Rat_newGene_126249;ENSRNOG00000005874;Rat_newGene_116185;Rat_newGene_8849;Rat_newGene_188855;ENSRNOG00000030712;Rat_newGene_202663;Rat_newGene_120597;Rat_newGene_195166;ENSRNOG00000047014;Rat_newGene_193324;Rat_newGene_81236;Rat_newGene_1863;ENSRNOG00000051204;Rat_newGene_182974;Rat_newGene_101747;ENSRNOG00000012447;Rat_newGene_206250;Rat_newGene_203409;ENSRNOG00000021693;Rat_newGene_103187;Rat_newGene_122102;Rat_newGene_72648;Rat_newGene_204303;Rat_newGene_166988;Rat_newGene_22295;ENSRNOG00000020851;Rat_newGene_40829;Rat_newGene_167142;Rat_newGene_22417;Rat_newGene_2171;ENSRNOG00000020637;Rat_newGene_155561;Rat_newGene_213596;Rat_newGene_201655;ENSRNOG00000019338;Rat_newGene_29957;Rat_newGene_84524;Rat_newGene_193112;ENSRNOG00000016012;ENSRNOG00000038540;Rat_newGene_77065;Rat_newGene_202957;Rat_newGene_130130;Rat_newGene_49728;Rat_newGene_17619;Rat_newGene_174490;Rat_newGene_196170;Rat_newGene_3078;Rat_newGene_202910;ENSRNOG00000006327;Rat_newGene_104699;Rat_newGene_217517;Rat_newGene_91124;Rat_newGene_113005;ENSRNOG00000021270;ENSRNOG00000018867;Rat_newGene_181980;ENSRNOG00000047027;Rat_newGene_216594;Rat_newGene_116561;ENSRNOG00000009950;Rat_newGene_192248;Rat_newGene_181752;Rat_newGene_120916;Rat_newGene_136904;Rat_newGene_104033;Rat_newGene_16525;ENSRNOG00000048161;Rat_newGene_28273;Rat_newGene_38031;Rat_newGene_105071;Rat_newGene_203002;Rat_newGene_62689;ENSRNOG00000015366;Rat_newGene_11916;ENSRNOG00000015027;Rat_newGene_118027;Rat_newGene_118781;Rat_newGene_116137;ENSRNOG00000016574;ENSRNOG00000014647;ENSRNOG00000004311;ENSRNOG00000021780;Rat_newGene_143297;Rat_newGene_80404;Rat_newGene_141310;ENSRNOG00000004288;Rat_newGene_80495;ENSRNOG00000039461;Rat_newGene_155018;Rat_newGene_20420;ENSRNOG00000013533;ENSRNOG00000039459;Rat_newGene_215644;ENSRNOG00000001616;ENSRNOG00000050323;Rat_newGene_112257;Rat_newGene_9641;Rat_newGene_101100;Rat_newGene_176211;Rat_newGene_12770;Rat_newGene_194031;ENSRNOG00000007678;Rat_newGene_191400;Rat_newGene_79143;Rat_newGene_150930;Rat_newGene_102614;Rat_newGene_189715;Rat_newGene_112364;ENSRNOG00000016714;Rat_newGene_210680;Rat_newGene_10678;Rat_newGene_101235;Rat_newGene_186110;ENSRNOG00000013257;Rat_newGene_191950;Rat_newGene_202249;Rat_newGene_34739;Rat_newGene_37462;ENSRNOG00000018841;ENSRNOG00000027722;Rat_newGene_219292;Rat_newGene_11173;Rat_newGene_3275;Rat_newGene_192251;Rat_newGene_56294;Rat_newGene_219305;ENSRNOG00000024310;Rat_newGene_104918;Rat_newGene_17416;Rat_newGene_79952;Rat_newGene_195249;Rat_newGene_77051;Rat_newGene_10601;Rat_newGene_111989;Rat_newGene_37584;Rat_newGene_199285;ENSRNOG00000055583;ENSRNOG00000013042;Rat_newGene_194248;ENSRNOG00000020277;Rat_newGene_179528;Rat_newGene_205181;Rat_newGene_131627;ENSRNOG00000057092;ENSRNOG00000049437;Rat_newGene_180987;Rat_newGene_193944;Rat_newGene_53157;Rat_newGene_141317;Rat_newGene_9632;ENSRNOG00000048378;Rat_newGene_104059;Rat_newGene_76656;Rat_newGene_65497;Rat_newGene_112233;Rat_newGene_211449;ENSRNOG00000047280;Rat_newGene_37243;ENSRNOG00000034030;Rat_newGene_203996;ENSRNOG00000015418;Rat_newGene_58290;Rat_newGene_6640;Rat_newGene_149611;Rat_newGene_51139;Rat_newGene_106332;Rat_newGene_142403;Rat_newGene_68567;ENSRNOG00000000894;ENSRNOG00000006079;Rat_newGene_96249;Rat_newGene_104799;ENSRNOG00000023309;Rat_newGene_4521;ENSRNOG00000053840;Rat_newGene_198927;Rat_newGene_135570;Rat_newGene_154317;Rat_newGene_11093;Rat_newGene_116578;Rat_newGene_215507;Rat_newGene_80396;Rat_newGene_12152;Rat_newGene_96462;Rat_newGene_72177;ENSRNOG00000052424;Rat_newGene_145890;Rat_newGene_12073;Rat_newGene_153359;Rat_newGene_71241;ENSRNOG00000014642;Rat_newGene_128812;Rat_newGene_116678;ENSRNOG00000011820;Rat_newGene_128140;Rat_newGene_135273;Rat_newGene_73524;ENSRNOG00000024879;Rat_newGene_70263;Rat_newGene_103417;Rat_newGene_34510;Rat_newGene_10999;ENSRNOG00000010186;Rat_newGene_188862;ENSRNOG00000010649;Rat_newGene_62260;Rat_newGene_31928;Rat_newGene_159344;ENSRNOG00000017872;ENSRNOG00000052574;Rat_newGene_61234;Rat_newGene_204466;Rat_newGene_104388;Rat_newGene_183341;ENSRNOG00000020117;ENSRNOG00000011800;Rat_newGene_193980;Rat_newGene_192491;Rat_newGene_143441;Rat_newGene_158844;Rat_newGene_6853;Rat_newGene_124539;Rat_newGene_61299;Rat_newGene_77903;Rat_newGene_34870;Rat_newGene_34762;Rat_newGene_11915;Rat_newGene_205852;Rat_newGene_6122;ENSRNOG00000024904;Rat_newGene_88576;Rat_newGene_70269;Rat_newGene_58206;ENSRNOG00000017856;Rat_newGene_104856;Rat_newGene_208184;Rat_newGene_9869;Rat_newGene_84351;Rat_newGene_116585;Rat_newGene_112006;Rat_newGene_165145;Rat_newGene_87733;Rat_newGene_9027;Rat_newGene_180917;Rat_newGene_103102;Rat_newGene_51257;Rat_newGene_182769;ENSRNOG00000024737;ENSRNOG00000015903;Rat_newGene_58215;ENSRNOG00000001215;Rat_newGene_181640;ENSRNOG00000006895;Rat_newGene_181159;Rat_newGene_154311;Rat_newGene_180181;ENSRNOG00000054663;Rat_newGene_180251;ENSRNOG00000027191;Rat_newGene_202706;Rat_newGene_154598;ENSRNOG00000002408;Rat_newGene_47882;Rat_newGene_218004;ENSRNOG00000008086;Rat_newGene_31582;Rat_newGene_49681;Rat_newGene_215456;ENSRNOG00000001011;Rat_newGene_193592;ENSRNOG00000006314;Rat_newGene_118052;Rat_newGene_154281;Rat_newGene_14078;Rat_newGene_91115;ENSRNOG00000034013;Rat_newGene_88327;Rat_newGene_37789;Rat_newGene_1529;Rat_newGene_181091;Rat_newGene_23484;Rat_newGene_86676;Rat_newGene_131988;Rat_newGene_74390;Rat_newGene_176893;Rat_newGene_183598;Rat_newGene_50326;Rat_newGene_110033;Rat_newGene_204129;Rat_newGene_31403;Rat_newGene_55908;ENSRNOG00000058461;ENSRNOG00000019438;ENSRNOG00000000816;Rat_newGene_101744;Rat_newGene_56708;ENSRNOG00000021800;ENSRNOG00000015371;Rat_newGene_100073;Rat_newGene_138286;Rat_newGene_143172;Rat_newGene_61588;Rat_newGene_15655;Rat_newGene_10959;ENSRNOG00000016957;Rat_newGene_79759;ENSRNOG00000010348;ENSRNOG00000061182;ENSRNOG00000000831;Rat_newGene_205178;Rat_newGene_50424;ENSRNOG00000008400;ENSRNOG00000032919;ENSRNOG00000006355;ENSRNOG00000013036;Rat_newGene_73687;ENSRNOG00000054603;ENSRNOG00000054420;Rat_newGene_180684;ENSRNOG00000024245;Rat_newGene_113411;Rat_newGene_118881;ENSRNOG00000027253;ENSRNOG00000033110;Rat_newGene_190173;ENSRNOG00000016306;ENSRNOG00000026994;Rat_newGene_103667;Rat_newGene_124391;ENSRNOG00000017118;Rat_newGene_73717;ENSRNOG00000011196;ENSRNOG00000028512;Rat_newGene_191943;ENSRNOG00000018066;Rat_newGene_28888;Rat_newGene_63574;Rat_newGene_174442;Rat_newGene_39587;Rat_newGene_210209;Rat_newGene_193782;Rat_newGene_163307;Rat_newGene_204991;Rat_newGene_14305;Rat_newGene_152668;ENSRNOG00000053232;ENSRNOG00000025053;Rat_newGene_49691;Rat_newGene_214521;Rat_newGene_179602;Rat_newGene_152399;Rat_newGene_207785;Rat_newGene_185522;Rat_newGene_155001;Rat_newGene_155009;ENSRNOG00000009176;Rat_newGene_97329;Rat_newGene_155486;Rat_newGene_150228;Rat_newGene_83775;Rat_newGene_199201;Rat_newGene_99898;ENSRNOG00000018226;ENSRNOG00000037613;Rat_newGene_18342;Rat_newGene_136862;Rat_newGene_178968;Rat_newGene_98639;Rat_newGene_33532;Rat_newGene_38824;Rat_newGene_11226;Rat_newGene_953;Rat_newGene_152537;Rat_newGene_192490;Rat_newGene_102544;Rat_newGene_96581;ENSRNOG00000003208;Rat_newGene_90477;Rat_newGene_150919;Rat_newGene_155037;ENSRNOG00000038427;Rat_newGene_145041;Rat_newGene_80314;ENSRNOG00000014791;Rat_newGene_89749;ENSRNOG00000019850;Rat_newGene_7739;Rat_newGene_195442;Rat_newGene_84353;Rat_newGene_135274;Rat_newGene_75663;Rat_newGene_113418;Rat_newGene_215620;ENSRNOG00000015986;Rat_newGene_215468;Rat_newGene_112004;ENSRNOG00000007160;ENSRNOG00000053915;Rat_newGene_61036;Rat_newGene_89129;Rat_newGene_12013;Rat_newGene_129814;ENSRNOG00000019871;ENSRNOG00000049505;Rat_newGene_83624;ENSRNOG00000017410;ENSRNOG00000050059;Rat_newGene_203812;Rat_newGene_199090;Rat_newGene_151098;Rat_newGene_125734;Rat_newGene_119988;ENSRNOG00000029308;Rat_newGene_8290;Rat_newGene_49571;ENSRNOG00000051307;Rat_newGene_150898;ENSRNOG00000049768;ENSRNOG00000051816;Rat_newGene_63566;Rat_newGene_162418;ENSRNOG00000012956;ENSRNOG00000047901;Rat_newGene_56512;Rat_newGene_35320;Rat_newGene_178474;Rat_newGene_5565;Rat_newGene_19607;ENSRNOG00000013781;Rat_newGene_104268;Rat_newGene_138865;Rat_newGene_105185;Rat_newGene_49578;Rat_newGene_106854;Rat_newGene_72164;ENSRNOG00000010821;ENSRNOG00000016782;Rat_newGene_67198;Rat_newGene_86098;Rat_newGene_194261;Rat_newGene_210582;Rat_newGene_159141;Rat_newGene_161300;Rat_newGene_142404;Rat_newGene_206238;ENSRNOG00000004496;Rat_newGene_75820;Rat_newGene_139355;Rat_newGene_117303;Rat_newGene_170825;Rat_newGene_180203;Rat_newGene_50264;ENSRNOG00000003278;ENSRNOG00000001715;Rat_newGene_14531;Rat_newGene_62287;Rat_newGene_169858;Rat_newGene_203738;Rat_newGene_31213;Rat_newGene_53158;Rat_newGene_192724;Rat_newGene_107095;Rat_newGene_146023;Rat_newGene_16326;Rat_newGene_88428;Rat_newGene_201793;ENSRNOG00000004786;Rat_newGene_137934;Rat_newGene_181570;ENSRNOG00000009738;Rat_newGene_120947;Rat_newGene_67256;ENSRNOG00000004276;Rat_newGene_201348;ENSRNOG00000042482;ENSRNOG00000061705;Rat_newGene_58167;Rat_newGene_143189;ENSRNOG00000032930;ENSRNOG00000014879;Rat_newGene_107026;Rat_newGene_204058;ENSRNOG00000060561;Rat_newGene_132141;Rat_newGene_203740;Rat_newGene_217431;Rat_newGene_193441;ENSRNOG00000000836;ENSRNOG00000019276;Rat_newGene_20962;Rat_newGene_47884;ENSRNOG00000009409;ENSRNOG00000028064;Rat_newGene_56820;Rat_newGene_92324;Rat_newGene_80399;Rat_newGene_121422;Rat_newGene_23313;Rat_newGene_108738;Rat_newGene_11162;Rat_newGene_203004;Rat_newGene_202905;ENSRNOG00000042140;Rat_newGene_162126;ENSRNOG00000021872;Rat_newGene_49764;ENSRNOG00000014829;Rat_newGene_129780;Rat_newGene_3142;Rat_newGene_116612;Rat_newGene_118690;Rat_newGene_136580;ENSRNOG00000007319;ENSRNOG00000014505;ENSRNOG00000032575;Rat_newGene_19788;Rat_newGene_10325;Rat_newGene_172741;ENSRNOG00000014173;ENSRNOG00000010479;Rat_newGene_11989;Rat_newGene_136927;Rat_newGene_150933;Rat_newGene_204559;ENSRNOG00000013045;Rat_newGene_31553;Rat_newGene_23832;Rat_newGene_215391;Rat_newGene_12154;Rat_newGene_213191;ENSRNOG00000051382;Rat_newGene_31421;ENSRNOG00000021041;ENSRNOG00000021117;Rat_newGene_102763;ENSRNOG00000009333;Rat_newGene_93565;ENSRNOG00000000779;Rat_newGene_116433;ENSRNOG00000029830;Rat_newGene_155503;ENSRNOG00000016258;Rat_newGene_30837;Rat_newGene_104473;Rat_newGene_191937;ENSRNOG00000000936;Rat_newGene_86746;Rat_newGene_102622;ENSRNOG00000019422;Rat_newGene_165215;ENSRNOG00000000528;Rat_newGene_88258;Rat_newGene_16533;ENSRNOG00000055525;ENSRNOG00000001774;Rat_newGene_9730;Rat_newGene_139388;Rat_newGene_170081;Rat_newGene_194156;ENSRNOG00000020455;ENSRNOG00000003207;Rat_newGene_195444;Rat_newGene_55398;Rat_newGene_6621;Rat_newGene_159906;ENSRNOG00000005287;Rat_newGene_48180;Rat_newGene_143226;Rat_newGene_194181;Rat_newGene_108014;Rat_newGene_182079;Rat_newGene_60983;ENSRNOG00000014530;ENSRNOG00000010473;ENSRNOG00000042252;Rat_newGene_104724;ENSRNOG00000049034;Rat_newGene_161795;Rat_newGene_218002;Rat_newGene_124745;Rat_newGene_194185;Rat_newGene_155017;Rat_newGene_96401;Rat_newGene_51755;ENSRNOG00000032693;Rat_newGene_212091;Rat_newGene_125280;Rat_newGene_90899;Rat_newGene_199205;Rat_newGene_18472;ENSRNOG00000033719;Rat_newGene_196209;Rat_newGene_103866;Rat_newGene_9885;Rat_newGene_101660;Rat_newGene_108591;ENSRNOG00000002188;Rat_newGene_102316;Rat_newGene_66784;Rat_newGene_211800;ENSRNOG00000013121;Rat_newGene_138350;Rat_newGene_21052;Rat_newGene_8049;Rat_newGene_58287;Rat_newGene_208164;Rat_newGene_204894;ENSRNOG00000015794;Rat_newGene_90764;Rat_newGene_162615;Rat_newGene_176824;Rat_newGene_203115;ENSRNOG00000003536;Rat_newGene_80842;ENSRNOG00000001368;ENSRNOG00000015568;ENSRNOG00000058566;Rat_newGene_116855;Rat_newGene_137219;ENSRNOG00000007649;Rat_newGene_117345;Rat_newGene_62323;Rat_newGene_8930;Rat_newGene_75421;Rat_newGene_172450;Rat_newGene_90665;Rat_newGene_203178;Rat_newGene_101093;Rat_newGene_18973;Rat_newGene_48188;Rat_newGene_99568;Rat_newGene_126436;Rat_newGene_20215;ENSRNOG00000008465;Rat_newGene_141344;Rat_newGene_30840;Rat_newGene_140362;Rat_newGene_163731;ENSRNOG00000015447;Rat_newGene_166956;Rat_newGene_90719</t>
  </si>
  <si>
    <t>Rat_newGene_160942;Rat_newGene_40839;ENSRNOG00000020892;Rat_newGene_205155;ENSRNOG00000003807;Rat_newGene_215535;ENSRNOG00000033556;ENSRNOG00000013865;ENSRNOG00000005148;ENSRNOG00000048975;ENSRNOG00000020321;Rat_newGene_181630;ENSRNOG00000005243;ENSRNOG00000061176;ENSRNOG00000053122;ENSRNOG00000010910;ENSRNOG00000001130;ENSRNOG00000048430;Rat_newGene_95326;ENSRNOG00000009117;ENSRNOG00000006049;Rat_newGene_46250;Rat_newGene_168709;ENSRNOG00000056767;ENSRNOG00000007748;ENSRNOG00000008329;Rat_newGene_76946;ENSRNOG00000020431;ENSRNOG00000052219;ENSRNOG00000012442;ENSRNOG00000004828;ENSRNOG00000045656;ENSRNOG00000008917;ENSRNOG00000006770;ENSRNOG00000010989;ENSRNOG00000001276;ENSRNOG00000011315;ENSRNOG00000047874;ENSRNOG00000001793;ENSRNOG00000059840;ENSRNOG00000046698;ENSRNOG00000059480;ENSRNOG00000025689;ENSRNOG00000009917;ENSRNOG00000023698;Rat_newGene_128703;Rat_newGene_192568;ENSRNOG00000006916;Rat_newGene_62708;Rat_newGene_37584;ENSRNOG00000005370;ENSRNOG00000008919;ENSRNOG00000022751;Rat_newGene_180194;Rat_newGene_72213;ENSRNOG00000052664;ENSRNOG00000021581;Rat_newGene_139386;ENSRNOG00000021130;Rat_newGene_160386;ENSRNOG00000019553;ENSRNOG00000025724;ENSRNOG00000050240;ENSRNOG00000004040;Rat_newGene_129924;ENSRNOG00000000196;ENSRNOG00000000774;Rat_newGene_154311;ENSRNOG00000007967;ENSRNOG00000026783;ENSRNOG00000017019;Rat_newGene_35192;ENSRNOG00000012787;ENSRNOG00000059776;ENSRNOG00000014844;ENSRNOG00000049385;Rat_newGene_117453;Rat_newGene_149607;ENSRNOG00000009005;Rat_newGene_25259;Rat_newGene_47688;ENSRNOG00000005903;ENSRNOG00000001182;ENSRNOG00000003603;ENSRNOG00000061121;ENSRNOG00000006816;ENSRNOG00000017585</t>
  </si>
  <si>
    <t>Rat_newGene_181570;Rat_newGene_170825;Rat_newGene_107095;Rat_newGene_192724;Rat_newGene_56692;Rat_newGene_143189;Rat_newGene_204058;Rat_newGene_162418;Rat_newGene_63566;Rat_newGene_150898;Rat_newGene_178474;Rat_newGene_5565;Rat_newGene_199090;Rat_newGene_8290;Rat_newGene_105185;Rat_newGene_49578;Rat_newGene_161300;Rat_newGene_86098;Rat_newGene_71412;Rat_newGene_113154;ENSRNOG00000016585;Rat_newGene_215620;Rat_newGene_7739;Rat_newGene_89749;Rat_newGene_135274;Rat_newGene_124391;Rat_newGene_73717;Rat_newGene_159021;Rat_newGene_104703;Rat_newGene_139394;Rat_newGene_14305;Rat_newGene_146043;Rat_newGene_155009;Rat_newGene_155001;Rat_newGene_163307;Rat_newGene_210209;Rat_newGene_141344;Rat_newGene_96401;Rat_newGene_194185;Rat_newGene_138350;Rat_newGene_101660;Rat_newGene_186161;Rat_newGene_83801;Rat_newGene_191937;Rat_newGene_104473;Rat_newGene_116433;Rat_newGene_60983;Rat_newGene_108014;Rat_newGene_143226;Rat_newGene_11162;Rat_newGene_23313;Rat_newGene_108738;Rat_newGene_142932;Rat_newGene_194173;Rat_newGene_23832;Rat_newGene_181030;Rat_newGene_136580;Rat_newGene_194248;Rat_newGene_193944;Rat_newGene_180987;Rat_newGene_195249;Rat_newGene_199285;Rat_newGene_83812;Rat_newGene_111989;Rat_newGene_149611;Rat_newGene_58290;Rat_newGene_106332;Rat_newGene_68567;Rat_newGene_203996;Rat_newGene_120957;Rat_newGene_9641;Rat_newGene_101100;Rat_newGene_112257;Rat_newGene_12770;Rat_newGene_34739;Rat_newGene_37462;Rat_newGene_56294;Rat_newGene_11173;Rat_newGene_139132;Rat_newGene_11916;Rat_newGene_203002;Rat_newGene_192248;Rat_newGene_20420;Rat_newGene_106839;Rat_newGene_167142;Rat_newGene_155561;Rat_newGene_206250;Rat_newGene_203409;Rat_newGene_101747;Rat_newGene_72648;Rat_newGene_103187;Rat_newGene_202910;Rat_newGene_174490;Rat_newGene_77065;Rat_newGene_116561;Rat_newGene_216594;Rat_newGene_197194;Rat_newGene_144211;Rat_newGene_88327;Rat_newGene_12127;Rat_newGene_205178;Rat_newGene_182769;Rat_newGene_51257;Rat_newGene_181640;Rat_newGene_104856;Rat_newGene_47882;Rat_newGene_202706;Rat_newGene_180251;Rat_newGene_104388;Rat_newGene_159344;Rat_newGene_34762;Rat_newGene_34870;Rat_newGene_6122;Rat_newGene_11915;Rat_newGene_61299;Rat_newGene_80396;Rat_newGene_215507;Rat_newGene_11093;Rat_newGene_135273;Rat_newGene_34510;Rat_newGene_70263;Rat_newGene_153359;Rat_newGene_160943;Rat_newGene_76082;Rat_newGene_54;Rat_newGene_21055;Rat_newGene_214457;Rat_newGene_88209;Rat_newGene_216666;Rat_newGene_86895;Rat_newGene_117299;Rat_newGene_81374;Rat_newGene_120464;Rat_newGene_85688;Rat_newGene_208107;Rat_newGene_161844;Rat_newGene_20796;Rat_newGene_121716;Rat_newGene_176779;Rat_newGene_7053;Rat_newGene_16354;Rat_newGene_75488;Rat_newGene_30285;Rat_newGene_138931;Rat_newGene_192314;Rat_newGene_29686;Rat_newGene_193456;Rat_newGene_215635;Rat_newGene_88432;Rat_newGene_91001;Rat_newGene_55713;Rat_newGene_90999;Rat_newGene_10852;Rat_newGene_204563;Rat_newGene_160134;Rat_newGene_194532;Rat_newGene_15961;Rat_newGene_103387;Rat_newGene_63068;Rat_newGene_103449;Rat_newGene_203036;Rat_newGene_203723;Rat_newGene_89821;Rat_newGene_193324;Rat_newGene_188855;Rat_newGene_35400;Rat_newGene_105743;Rat_newGene_221102;Rat_newGene_30804;Rat_newGene_125778;Rat_newGene_94932;Rat_newGene_193983;Rat_newGene_35073;Rat_newGene_206142;Rat_newGene_189546;Rat_newGene_144424;Rat_newGene_171400;Rat_newGene_132129;Rat_newGene_74037;Rat_newGene_23909;Rat_newGene_194096;Rat_newGene_198840;Rat_newGene_123618;Rat_newGene_19874;Rat_newGene_30591;Rat_newGene_143767;Rat_newGene_20907;Rat_newGene_62283;Rat_newGene_159596;Rat_newGene_159257;Rat_newGene_178995;Rat_newGene_63971;Rat_newGene_118633;Rat_newGene_124634;Rat_newGene_9680;Rat_newGene_191972;Rat_newGene_57648;Rat_newGene_10258;Rat_newGene_142948;Rat_newGene_203167;Rat_newGene_99897;Rat_newGene_68174;Rat_newGene_65366;Rat_newGene_74038;Rat_newGene_154235;Rat_newGene_95119;Rat_newGene_107282;Rat_newGene_57901;Rat_newGene_1693;Rat_newGene_117347;Rat_newGene_180997;Rat_newGene_44333;Rat_newGene_70191;Rat_newGene_184283;Rat_newGene_130035;Rat_newGene_85685;Rat_newGene_139942;Rat_newGene_77060;Rat_newGene_194531;Rat_newGene_118342;Rat_newGene_25703;Rat_newGene_1722;Rat_newGene_76256;Rat_newGene_193781;Rat_newGene_76445;Rat_newGene_62276;Rat_newGene_108613;Rat_newGene_173258;Rat_newGene_217119;Rat_newGene_181408;Rat_newGene_212424;Rat_newGene_28104;Rat_newGene_108010;Rat_newGene_172868;Rat_newGene_213123;Rat_newGene_117342;Rat_newGene_130293;Rat_newGene_174577;Rat_newGene_118939;Rat_newGene_30585;Rat_newGene_17387;Rat_newGene_43728;Rat_newGene_173359;Rat_newGene_202872;ENSRNOG00000025231;Rat_newGene_166793;Rat_newGene_181183;Rat_newGene_35799</t>
  </si>
  <si>
    <t>ENSRNOG00000036896;ENSRNOG00000003973;Rat_newGene_86746;Rat_newGene_182659;ENSRNOG00000058068;ENSRNOG00000056721;ENSRNOG00000014405;Rat_newGene_119496;Rat_newGene_102730;Rat_newGene_49138;Rat_newGene_61232;ENSRNOG00000055286;ENSRNOG00000016306;ENSRNOG00000051490;Rat_newGene_79759;Rat_newGene_79740;Rat_newGene_154311;ENSRNOG00000011058;ENSRNOG00000024114;Rat_newGene_169830;ENSRNOG00000029889;ENSRNOG00000012323;ENSRNOG00000011237;Rat_newGene_118781;ENSRNOG00000038499;ENSRNOG00000055246;ENSRNOG00000004089;ENSRNOG00000005082;Rat_newGene_81369;Rat_newGene_201928;Rat_newGene_21435;Rat_newGene_116659;ENSRNOG00000059245;Rat_newGene_215796;Rat_newGene_181574;ENSRNOG00000060045;Rat_newGene_203932;ENSRNOG00000013437;ENSRNOG00000038102;ENSRNOG00000010743;Rat_newGene_3477;ENSRNOG00000056001;Rat_newGene_15626;ENSRNOG00000001143;ENSRNOG00000015727;Rat_newGene_165361;ENSRNOG00000053889;Rat_newGene_85685;ENSRNOG00000020616</t>
  </si>
  <si>
    <t>ENSRNOG00000011794;Rat_newGene_53158;ENSRNOG00000008510;ENSRNOG00000026048;Rat_newGene_19977;ENSRNOG00000042467;Rat_newGene_16326;ENSRNOG00000025581;Rat_newGene_218891;ENSRNOG00000025512;ENSRNOG00000056258;Rat_newGene_143737;Rat_newGene_50264;Rat_newGene_180203;ENSRNOG00000033265;Rat_newGene_169858;Rat_newGene_14531;ENSRNOG00000019949;Rat_newGene_119742;Rat_newGene_192543;ENSRNOG00000000248;Rat_newGene_165157;Rat_newGene_119490;ENSRNOG00000002659;Rat_newGene_201348;Rat_newGene_162434;Rat_newGene_54727;ENSRNOG00000021037;ENSRNOG00000023643;ENSRNOG00000004518;Rat_newGene_73708;ENSRNOG00000012987;Rat_newGene_181570;Rat_newGene_118671;ENSRNOG00000045965;Rat_newGene_58211;ENSRNOG00000023781;Rat_newGene_9062;ENSRNOG00000010932;Rat_newGene_139371;ENSRNOG00000006559;ENSRNOG00000007496;Rat_newGene_205323;ENSRNOG00000001117;Rat_newGene_174331;Rat_newGene_34380;ENSRNOG00000005195;ENSRNOG00000025069;Rat_newGene_88255;Rat_newGene_203740;Rat_newGene_204058;Rat_newGene_172376;Rat_newGene_117143;ENSRNOG00000038951;ENSRNOG00000022796;Rat_newGene_143189;Rat_newGene_58167;ENSRNOG00000045536;ENSRNOG00000032585;Rat_newGene_20962;ENSRNOG00000025527;Rat_newGene_101763;Rat_newGene_16530;ENSRNOG00000031816;Rat_newGene_50610;ENSRNOG00000020853;Rat_newGene_52750;Rat_newGene_152707;ENSRNOG00000008815;Rat_newGene_119988;Rat_newGene_125734;ENSRNOG00000022483;ENSRNOG00000010620;Rat_newGene_76661;ENSRNOG00000051440;Rat_newGene_118641;Rat_newGene_146976;ENSRNOG00000011511;Rat_newGene_85341;Rat_newGene_49571;ENSRNOG00000025327;ENSRNOG00000010291;Rat_newGene_8290;Rat_newGene_74439;ENSRNOG00000010841;Rat_newGene_178372;ENSRNOG00000055004;Rat_newGene_30293;ENSRNOG00000012710;ENSRNOG00000048616;Rat_newGene_118749;Rat_newGene_67495;Rat_newGene_5565;Rat_newGene_178474;ENSRNOG00000022173;Rat_newGene_202964;ENSRNOG00000016545;Rat_newGene_138865;Rat_newGene_104268;Rat_newGene_57025;Rat_newGene_71698;ENSRNOG00000016247;ENSRNOG00000056476;Rat_newGene_63798;Rat_newGene_162418;ENSRNOG00000021891;ENSRNOG00000001259;Rat_newGene_86696;Rat_newGene_193454;Rat_newGene_56512;Rat_newGene_116241;Rat_newGene_167021;Rat_newGene_139793;Rat_newGene_24433;ENSRNOG00000013641;Rat_newGene_86098;Rat_newGene_204927;Rat_newGene_142404;ENSRNOG00000051706;ENSRNOG00000016613;Rat_newGene_50430;ENSRNOG00000061304;Rat_newGene_177953;Rat_newGene_49578;Rat_newGene_97740;ENSRNOG00000018764;ENSRNOG00000018553;Rat_newGene_67198;Rat_newGene_118232;ENSRNOG00000032590;ENSRNOG00000010821;Rat_newGene_189469;Rat_newGene_106854;Rat_newGene_63052;Rat_newGene_47880;ENSRNOG00000009015;Rat_newGene_65067;Rat_newGene_167153;ENSRNOG00000021526;ENSRNOG00000032461;ENSRNOG00000054217;ENSRNOG00000016889;Rat_newGene_139355;Rat_newGene_53356;Rat_newGene_117303;ENSRNOG00000017510;ENSRNOG00000021771;ENSRNOG00000033893;ENSRNOG00000029242;ENSRNOG00000059008;ENSRNOG00000056259;ENSRNOG00000018202;ENSRNOG00000027000;Rat_newGene_118753;Rat_newGene_26285;Rat_newGene_178968;ENSRNOG00000051819;Rat_newGene_181684;ENSRNOG00000026295;Rat_newGene_118919;ENSRNOG00000022893;ENSRNOG00000011423;Rat_newGene_120759;Rat_newGene_93030;ENSRNOG00000019132;Rat_newGene_137000;ENSRNOG00000037613;ENSRNOG00000014689;ENSRNOG00000024322;ENSRNOG00000018226;ENSRNOG00000030157;ENSRNOG00000056118;Rat_newGene_150228;Rat_newGene_74023;Rat_newGene_91000;ENSRNOG00000024635;ENSRNOG00000038088;Rat_newGene_89246;Rat_newGene_217034;ENSRNOG00000015810;ENSRNOG00000003208;Rat_newGene_46197;ENSRNOG00000053729;Rat_newGene_116378;ENSRNOG00000012912;Rat_newGene_122404;ENSRNOG00000058337;Rat_newGene_160266;Rat_newGene_135274;ENSRNOG00000018842;Rat_newGene_84353;Rat_newGene_221780;ENSRNOG00000011680;ENSRNOG00000053469;ENSRNOG00000004566;Rat_newGene_3149;ENSRNOG00000026108;Rat_newGene_161142;Rat_newGene_90669;ENSRNOG00000007604;ENSRNOG00000028292;ENSRNOG00000019850;Rat_newGene_89129;Rat_newGene_129814;Rat_newGene_65499;ENSRNOG00000028266;ENSRNOG00000047137;Rat_newGene_189871;ENSRNOG00000010963;Rat_newGene_50086;Rat_newGene_131913;Rat_newGene_139018;Rat_newGene_215468;Rat_newGene_215132;Rat_newGene_96686;ENSRNOG00000034139;Rat_newGene_75663;ENSRNOG00000018803;Rat_newGene_172813;Rat_newGene_20018;Rat_newGene_184873;Rat_newGene_69364;ENSRNOG00000004141;Rat_newGene_29705;Rat_newGene_144821;Rat_newGene_118881;Rat_newGene_44346;ENSRNOG00000015035;Rat_newGene_125140;Rat_newGene_122561;ENSRNOG00000020832;ENSRNOG00000050595;ENSRNOG00000024125;Rat_newGene_104034;ENSRNOG00000021048;Rat_newGene_180684;Rat_newGene_159021;Rat_newGene_110106;ENSRNOG00000049531;ENSRNOG00000054420;ENSRNOG00000043102;Rat_newGene_73717;Rat_newGene_159018;ENSRNOG00000030625;ENSRNOG00000015072;ENSRNOG00000037655;ENSRNOG00000002882;Rat_newGene_8884;Rat_newGene_182653;Rat_newGene_106885;Rat_newGene_6081;Rat_newGene_91421;ENSRNOG00000009343;Rat_newGene_21747;Rat_newGene_103667;ENSRNOG00000059875;ENSRNOG00000026040;Rat_newGene_14221;Rat_newGene_104308;ENSRNOG00000010617;Rat_newGene_125110;ENSRNOG00000025534;ENSRNOG00000016488;ENSRNOG00000042749;ENSRNOG00000026985;ENSRNOG00000008190;ENSRNOG00000001261;ENSRNOG00000018378;Rat_newGene_63574;Rat_newGene_186054;ENSRNOG00000024663;Rat_newGene_221428;Rat_newGene_182814;Rat_newGene_9636;Rat_newGene_75760;Rat_newGene_56658;Rat_newGene_177129;Rat_newGene_155001;Rat_newGene_214470;ENSRNOG00000050181;Rat_newGene_178740;ENSRNOG00000020742;Rat_newGene_89601;Rat_newGene_152668;Rat_newGene_182109;Rat_newGene_146134;Rat_newGene_107226;Rat_newGene_14305;Rat_newGene_91911;ENSRNOG00000012762;ENSRNOG00000055925;ENSRNOG00000016722;ENSRNOG00000031110;Rat_newGene_30821;Rat_newGene_214521;ENSRNOG00000015030;Rat_newGene_63071;Rat_newGene_105057;Rat_newGene_65623;Rat_newGene_80842;ENSRNOG00000030452;ENSRNOG00000006703;Rat_newGene_141289;ENSRNOG00000032085;Rat_newGene_161405;Rat_newGene_213174;Rat_newGene_203115;Rat_newGene_176824;ENSRNOG00000055562;ENSRNOG00000005299;ENSRNOG00000042318;Rat_newGene_178997;ENSRNOG00000009097;Rat_newGene_119102;ENSRNOG00000058476;ENSRNOG00000016576;ENSRNOG00000020345;ENSRNOG00000046377;Rat_newGene_134957;Rat_newGene_207626;ENSRNOG00000053553;ENSRNOG00000000281;Rat_newGene_8930;Rat_newGene_137219;ENSRNOG00000001435;ENSRNOG00000023833;ENSRNOG00000018739;Rat_newGene_221098;ENSRNOG00000042522;ENSRNOG00000022373;ENSRNOG00000006503;ENSRNOG00000005769;Rat_newGene_193017;ENSRNOG00000008663;Rat_newGene_72650;Rat_newGene_207009;ENSRNOG00000017408;Rat_newGene_119712;ENSRNOG00000018162;Rat_newGene_173031;Rat_newGene_18973;Rat_newGene_160761;Rat_newGene_40896;ENSRNOG00000046031;ENSRNOG00000013330;ENSRNOG00000001355;ENSRNOG00000051302;Rat_newGene_126436;ENSRNOG00000051650;Rat_newGene_99568;ENSRNOG00000057130;ENSRNOG00000046440;Rat_newGene_217242;ENSRNOG00000016655;Rat_newGene_172450;Rat_newGene_30533;ENSRNOG00000024846;Rat_newGene_76636;ENSRNOG00000061884;Rat_newGene_203178;Rat_newGene_107114;ENSRNOG00000027767;ENSRNOG00000016829;Rat_newGene_163731;Rat_newGene_117482;ENSRNOG00000022555;Rat_newGene_49144;Rat_newGene_166956;ENSRNOG00000024640;Rat_newGene_30840;Rat_newGene_215537;ENSRNOG00000012318;ENSRNOG00000052869;Rat_newGene_190773;Rat_newGene_140362;Rat_newGene_12531;Rat_newGene_64884;ENSRNOG00000006646;ENSRNOG00000046302;Rat_newGene_179538;Rat_newGene_104773;Rat_newGene_172936;Rat_newGene_90899;Rat_newGene_215915;ENSRNOG00000003273;Rat_newGene_212091;Rat_newGene_194185;Rat_newGene_161795;ENSRNOG00000018876;Rat_newGene_218002;Rat_newGene_165135;Rat_newGene_200946;ENSRNOG00000017704;Rat_newGene_208154;ENSRNOG00000037508;ENSRNOG00000028782;Rat_newGene_9885;ENSRNOG00000047204;ENSRNOG00000012344;Rat_newGene_103866;ENSRNOG00000007801;ENSRNOG00000014633;Rat_newGene_217529;Rat_newGene_86701;ENSRNOG00000010106;Rat_newGene_111983;Rat_newGene_102316;ENSRNOG00000010980;ENSRNOG00000004709;Rat_newGene_145954;Rat_newGene_218017;Rat_newGene_139847;ENSRNOG00000000112;Rat_newGene_34732;Rat_newGene_108591;Rat_newGene_101660;ENSRNOG00000055915;Rat_newGene_116237;ENSRNOG00000024631;Rat_newGene_146142;Rat_newGene_192374;ENSRNOG00000028390;Rat_newGene_204894;Rat_newGene_58097;ENSRNOG00000020937;ENSRNOG00000050445;Rat_newGene_8049;ENSRNOG00000006800;Rat_newGene_21759;ENSRNOG00000019666;Rat_newGene_107049;Rat_newGene_130458;ENSRNOG00000007984;ENSRNOG00000033693;Rat_newGene_194273;Rat_newGene_193659;ENSRNOG00000053574;Rat_newGene_21052;Rat_newGene_133495;ENSRNOG00000020032;Rat_newGene_217528;ENSRNOG00000037514;Rat_newGene_93565;ENSRNOG00000055527;ENSRNOG00000052688;Rat_newGene_30837;ENSRNOG00000016044;ENSRNOG00000029805;ENSRNOG00000058242;ENSRNOG00000012682;ENSRNOG00000011774;ENSRNOG00000007378;Rat_newGene_146147;ENSRNOG00000005003;Rat_newGene_160759;Rat_newGene_198935;Rat_newGene_28202;Rat_newGene_180204;ENSRNOG00000011827;Rat_newGene_189482;ENSRNOG00000001470;Rat_newGene_88258;Rat_newGene_193469;ENSRNOG00000019422;Rat_newGene_102622;Rat_newGene_58913;Rat_newGene_82250;Rat_newGene_86746;ENSRNOG00000048649;Rat_newGene_192046;Rat_newGene_61569;Rat_newGene_50365;Rat_newGene_110798;ENSRNOG00000011057;ENSRNOG00000027230;ENSRNOG00000058827;ENSRNOG00000010663;ENSRNOG00000024009;ENSRNOG00000018915;ENSRNOG00000042980;ENSRNOG00000060345;Rat_newGene_202666;Rat_newGene_128850;ENSRNOG00000031173;ENSRNOG00000023828;Rat_newGene_102762;ENSRNOG00000019661;ENSRNOG00000060603;ENSRNOG00000052104;Rat_newGene_149607;Rat_newGene_194156;ENSRNOG00000042030;ENSRNOG00000050576;Rat_newGene_145784;ENSRNOG00000013502;Rat_newGene_23485;Rat_newGene_203180;Rat_newGene_10598;Rat_newGene_139388;ENSRNOG00000018288;Rat_newGene_60877;Rat_newGene_136913;Rat_newGene_90987;ENSRNOG00000017922;ENSRNOG00000055525;Rat_newGene_170081;ENSRNOG00000007158;ENSRNOG00000009729;ENSRNOG00000005726;Rat_newGene_16524;ENSRNOG00000043130;ENSRNOG00000009705;Rat_newGene_108014;Rat_newGene_208134;Rat_newGene_61499;ENSRNOG00000012061;ENSRNOG00000016279;ENSRNOG00000052062;Rat_newGene_55398;ENSRNOG00000005404;Rat_newGene_107122;ENSRNOG00000017568;Rat_newGene_142932;Rat_newGene_145708;Rat_newGene_96832;ENSRNOG00000001911;Rat_newGene_12450;Rat_newGene_118737;ENSRNOG00000001593;Rat_newGene_80399;Rat_newGene_145955;Rat_newGene_116013;Rat_newGene_58652;Rat_newGene_92324;ENSRNOG00000015708;Rat_newGene_66879;ENSRNOG00000018974;Rat_newGene_49764;Rat_newGene_159864;Rat_newGene_193939;Rat_newGene_25259;ENSRNOG00000016281;ENSRNOG00000001738;Rat_newGene_202905;ENSRNOG00000001273;Rat_newGene_162126;ENSRNOG00000010286;ENSRNOG00000000563;ENSRNOG00000020169;Rat_newGene_9980;ENSRNOG00000005540;Rat_newGene_20835;Rat_newGene_172370;Rat_newGene_61054;Rat_newGene_172741;Rat_newGene_105001;Rat_newGene_3142;Rat_newGene_116612;Rat_newGene_139236;ENSRNOG00000016778;ENSRNOG00000012924;Rat_newGene_139230;Rat_newGene_174345;ENSRNOG00000018241;Rat_newGene_19788;ENSRNOG00000010664;ENSRNOG00000017286;Rat_newGene_72068;Rat_newGene_20016;Rat_newGene_215391;Rat_newGene_23832;ENSRNOG00000020441;ENSRNOG00000021041;ENSRNOG00000008334;ENSRNOG00000058260;Rat_newGene_194173;Rat_newGene_74499;ENSRNOG00000053047;ENSRNOG00000039214;Rat_newGene_136927;Rat_newGene_11989;ENSRNOG00000008711;Rat_newGene_155554;ENSRNOG00000002403;ENSRNOG00000055567;ENSRNOG00000000987;Rat_newGene_37584;Rat_newGene_216404;ENSRNOG00000016965;Rat_newGene_10601;Rat_newGene_199285;Rat_newGene_95991;Rat_newGene_65108;ENSRNOG00000021109;ENSRNOG00000017109;ENSRNOG00000024726;Rat_newGene_126656;ENSRNOG00000005370;Rat_newGene_104918;Rat_newGene_211887;Rat_newGene_47159;Rat_newGene_171451;ENSRNOG00000029510;Rat_newGene_77051;Rat_newGene_34128;ENSRNOG00000027300;ENSRNOG00000014851;ENSRNOG00000016968;ENSRNOG00000024456;ENSRNOG00000037688;Rat_newGene_81339;ENSRNOG00000007728;Rat_newGene_193944;ENSRNOG00000042261;Rat_newGene_202996;Rat_newGene_180987;Rat_newGene_201668;Rat_newGene_205181;ENSRNOG00000036869;Rat_newGene_194248;ENSRNOG00000012640;ENSRNOG00000006217;ENSRNOG00000012142;ENSRNOG00000006916;ENSRNOG00000019812;Rat_newGene_131627;ENSRNOG00000005883;Rat_newGene_204227;ENSRNOG00000009687;ENSRNOG00000012524;ENSRNOG00000017290;Rat_newGene_211661;ENSRNOG00000018953;Rat_newGene_203996;ENSRNOG00000037549;Rat_newGene_182333;ENSRNOG00000005472;Rat_newGene_37579;Rat_newGene_141317;ENSRNOG00000056637;Rat_newGene_53157;ENSRNOG00000029826;Rat_newGene_160262;Rat_newGene_211449;ENSRNOG00000047446;ENSRNOG00000017808;Rat_newGene_155003;Rat_newGene_60224;Rat_newGene_142403;Rat_newGene_68567;ENSRNOG00000008052;ENSRNOG00000007687;ENSRNOG00000026212;Rat_newGene_192126;Rat_newGene_183512;Rat_newGene_74194;ENSRNOG00000009936;ENSRNOG00000019551;Rat_newGene_201273;ENSRNOG00000002609;ENSRNOG00000021106;Rat_newGene_128783;ENSRNOG00000008970;Rat_newGene_122059;ENSRNOG00000010015;Rat_newGene_194031;ENSRNOG00000037190;Rat_newGene_12770;Rat_newGene_191400;ENSRNOG00000020038;ENSRNOG00000009154;Rat_newGene_125483;ENSRNOG00000014963;Rat_newGene_111962;Rat_newGene_217982;ENSRNOG00000011352;Rat_newGene_198541;Rat_newGene_47883;ENSRNOG00000019810;ENSRNOG00000014874;Rat_newGene_101100;Rat_newGene_2260;Rat_newGene_215627;ENSRNOG00000006844;ENSRNOG00000049236;ENSRNOG00000004717;ENSRNOG00000004181;Rat_newGene_3971;ENSRNOG00000059417;ENSRNOG00000055010;ENSRNOG00000001183;Rat_newGene_102614;Rat_newGene_181981;Rat_newGene_79143;ENSRNOG00000000977;Rat_newGene_182115;Rat_newGene_189715;ENSRNOG00000027309;Rat_newGene_191626;Rat_newGene_122503;ENSRNOG00000028659;Rat_newGene_111947;Rat_newGene_199862;Rat_newGene_202249;Rat_newGene_101235;ENSRNOG00000050057;ENSRNOG00000017749;ENSRNOG00000009575;Rat_newGene_62317;Rat_newGene_198573;Rat_newGene_142246;Rat_newGene_88770;ENSRNOG00000001417;Rat_newGene_155046;Rat_newGene_113496;Rat_newGene_186110;Rat_newGene_11173;ENSRNOG00000012323;Rat_newGene_97207;Rat_newGene_120962;Rat_newGene_180194;ENSRNOG00000005908;Rat_newGene_219305;Rat_newGene_221129;ENSRNOG00000000190;ENSRNOG00000020280;Rat_newGene_189575;ENSRNOG00000002948;ENSRNOG00000047663;Rat_newGene_192251;Rat_newGene_130098;Rat_newGene_110822;Rat_newGene_135740;ENSRNOG00000042237;Rat_newGene_90775;ENSRNOG00000027747;ENSRNOG00000002701;ENSRNOG00000007541;ENSRNOG00000008405;ENSRNOG00000018841;Rat_newGene_34739;Rat_newGene_37462;Rat_newGene_208180;ENSRNOG00000009144;ENSRNOG00000006831;Rat_newGene_167226;ENSRNOG00000010007;ENSRNOG00000055916;Rat_newGene_218536;ENSRNOG00000026914;Rat_newGene_181752;ENSRNOG00000009950;Rat_newGene_50429;Rat_newGene_56050;ENSRNOG00000002042;Rat_newGene_216368;ENSRNOG00000015654;Rat_newGene_118781;ENSRNOG00000008278;ENSRNOG00000024931;Rat_newGene_35297;Rat_newGene_118027;Rat_newGene_17837;ENSRNOG00000015249;Rat_newGene_203002;ENSRNOG00000039079;Rat_newGene_3229;Rat_newGene_172804;Rat_newGene_12071;ENSRNOG00000033202;ENSRNOG00000016906;Rat_newGene_58086;ENSRNOG00000007552;Rat_newGene_96251;ENSRNOG00000037715;ENSRNOG00000036960;ENSRNOG00000007307;ENSRNOG00000012274;Rat_newGene_75590;Rat_newGene_143297;ENSRNOG00000009491;Rat_newGene_64292;ENSRNOG00000002963;ENSRNOG00000020058;Rat_newGene_65404;ENSRNOG00000016315;Rat_newGene_172961;Rat_newGene_215644;Rat_newGene_99784;ENSRNOG00000027707;Rat_newGene_86689;ENSRNOG00000021223;Rat_newGene_84712;Rat_newGene_101746;ENSRNOG00000018160;Rat_newGene_141310;Rat_newGene_119452;Rat_newGene_72644;ENSRNOG00000002542;Rat_newGene_80495;ENSRNOG00000004686;Rat_newGene_105533;ENSRNOG00000011777;Rat_newGene_31375;Rat_newGene_133506;Rat_newGene_22295;Rat_newGene_166988;Rat_newGene_100206;ENSRNOG00000047104;ENSRNOG00000004646;Rat_newGene_182974;Rat_newGene_155538;Rat_newGene_20932;Rat_newGene_125739;Rat_newGene_190771;Rat_newGene_58285;ENSRNOG00000030719;Rat_newGene_206250;ENSRNOG00000022804;ENSRNOG00000019451;Rat_newGene_57044;ENSRNOG00000020006;ENSRNOG00000059510;ENSRNOG00000004257;Rat_newGene_74976;Rat_newGene_108234;ENSRNOG00000024025;ENSRNOG00000008144;Rat_newGene_72690;Rat_newGene_57722;ENSRNOG00000013586;Rat_newGene_181569;Rat_newGene_166249;Rat_newGene_169924;ENSRNOG00000018373;ENSRNOG00000034190;Rat_newGene_80853;Rat_newGene_20920;Rat_newGene_203747;Rat_newGene_2171;Rat_newGene_22417;ENSRNOG00000020385;ENSRNOG00000005542;Rat_newGene_29957;ENSRNOG00000019338;ENSRNOG00000016734;ENSRNOG00000029760;ENSRNOG00000001412;Rat_newGene_104853;ENSRNOG00000021406;ENSRNOG00000058790;ENSRNOG00000015551;Rat_newGene_213596;Rat_newGene_152186;Rat_newGene_67175;Rat_newGene_74322;Rat_newGene_3978;ENSRNOG00000055246;ENSRNOG00000037928;Rat_newGene_178265;Rat_newGene_193310;Rat_newGene_144442;Rat_newGene_217517;ENSRNOG00000026502;Rat_newGene_58602;Rat_newGene_50418;ENSRNOG00000018349;ENSRNOG00000015517;Rat_newGene_3078;Rat_newGene_130130;Rat_newGene_199106;ENSRNOG00000010428;ENSRNOG00000033983;ENSRNOG00000000474;Rat_newGene_111981;ENSRNOG00000051528;ENSRNOG00000020194;Rat_newGene_110033;Rat_newGene_177109;Rat_newGene_211991;ENSRNOG00000019319;ENSRNOG00000015750;Rat_newGene_86693;Rat_newGene_88327;Rat_newGene_190520;Rat_newGene_193553;Rat_newGene_145948;Rat_newGene_61243;ENSRNOG00000032813;ENSRNOG00000001287;Rat_newGene_86676;ENSRNOG00000009920;Rat_newGene_41367;Rat_newGene_23484;Rat_newGene_181091;ENSRNOG00000001010;ENSRNOG00000014124;ENSRNOG00000010735;ENSRNOG00000000903;Rat_newGene_20273;ENSRNOG00000026501;ENSRNOG00000037115;Rat_newGene_174077;ENSRNOG00000018671;ENSRNOG00000001113;Rat_newGene_69413;ENSRNOG00000007585;ENSRNOG00000006483;ENSRNOG00000029910;ENSRNOG00000016950;Rat_newGene_142745;Rat_newGene_17638;ENSRNOG00000020731;Rat_newGene_84718;ENSRNOG00000025071;ENSRNOG00000010634;ENSRNOG00000056772;ENSRNOG00000022598;Rat_newGene_137842;Rat_newGene_200527;ENSRNOG00000048874;ENSRNOG00000000702;ENSRNOG00000015371;ENSRNOG00000006004;Rat_newGene_207782;ENSRNOG00000011132;Rat_newGene_172377;Rat_newGene_116704;Rat_newGene_15655;Rat_newGene_103663;ENSRNOG00000001377;Rat_newGene_143172;Rat_newGene_146073;Rat_newGene_91422;ENSRNOG00000050505;ENSRNOG00000056904;Rat_newGene_160071;ENSRNOG00000007430;Rat_newGene_9030;Rat_newGene_181078;ENSRNOG00000055331;Rat_newGene_90674;ENSRNOG00000002041;ENSRNOG00000020676;ENSRNOG00000033618;Rat_newGene_91434;Rat_newGene_108021;Rat_newGene_56708;Rat_newGene_154098;ENSRNOG00000052730;Rat_newGene_91130;ENSRNOG00000008323;Rat_newGene_12127;ENSRNOG00000027376;Rat_newGene_102618;ENSRNOG00000008400;Rat_newGene_150940;Rat_newGene_183220;Rat_newGene_22123;ENSRNOG00000020251;Rat_newGene_145691;Rat_newGene_128815;Rat_newGene_116347;ENSRNOG00000008217;ENSRNOG00000032951;Rat_newGene_21383;ENSRNOG00000024145;ENSRNOG00000010058;ENSRNOG00000019351;ENSRNOG00000061182;ENSRNOG00000010947;ENSRNOG00000013737;ENSRNOG00000003721;ENSRNOG00000043320;ENSRNOG00000028430;Rat_newGene_61240;Rat_newGene_18298;ENSRNOG00000009563;Rat_newGene_138714;ENSRNOG00000014191;ENSRNOG00000019596;ENSRNOG00000024578;ENSRNOG00000021140;Rat_newGene_49410;Rat_newGene_115367;Rat_newGene_17626;ENSRNOG00000010849;Rat_newGene_67017;Rat_newGene_58206;Rat_newGene_116585;Rat_newGene_84351;Rat_newGene_9869;Rat_newGene_208184;Rat_newGene_104856;ENSRNOG00000015903;Rat_newGene_71348;Rat_newGene_40790;ENSRNOG00000003131;Rat_newGene_105745;Rat_newGene_166838;ENSRNOG00000010158;ENSRNOG00000046379;ENSRNOG00000042353;ENSRNOG00000054400;ENSRNOG00000014285;Rat_newGene_87733;ENSRNOG00000033658;ENSRNOG00000000885;Rat_newGene_76455;Rat_newGene_31582;Rat_newGene_218004;ENSRNOG00000022848;Rat_newGene_120024;Rat_newGene_140187;Rat_newGene_202706;ENSRNOG00000025209;ENSRNOG00000001396;Rat_newGene_79712;Rat_newGene_191523;ENSRNOG00000021731;Rat_newGene_134782;Rat_newGene_180181;Rat_newGene_181159;ENSRNOG00000029127;Rat_newGene_25256;ENSRNOG00000059618;ENSRNOG00000046529;Rat_newGene_208143;Rat_newGene_91115;Rat_newGene_215456;Rat_newGene_130854;Rat_newGene_49681;ENSRNOG00000046257;Rat_newGene_34590;Rat_newGene_139848;ENSRNOG00000007078;ENSRNOG00000006756;ENSRNOG00000019316;ENSRNOG00000015365;ENSRNOG00000003388;Rat_newGene_76944;ENSRNOG00000018006;ENSRNOG00000007508;Rat_newGene_105502;ENSRNOG00000030654;ENSRNOG00000014013;ENSRNOG00000028235;Rat_newGene_24317;Rat_newGene_30828;ENSRNOG00000053599;ENSRNOG00000009166;ENSRNOG00000004532;Rat_newGene_197939;ENSRNOG00000046611;Rat_newGene_188862;ENSRNOG00000010298;ENSRNOG00000019419;ENSRNOG00000011612;Rat_newGene_183341;ENSRNOG00000000839;Rat_newGene_104388;ENSRNOG00000010776;Rat_newGene_72162;Rat_newGene_67786;Rat_newGene_208190;ENSRNOG00000012961;Rat_newGene_216343;Rat_newGene_103134;Rat_newGene_186155;Rat_newGene_20892;Rat_newGene_128792;ENSRNOG00000016924;Rat_newGene_215459;Rat_newGene_60075;ENSRNOG00000028627;Rat_newGene_96276;Rat_newGene_124539;ENSRNOG00000037085;Rat_newGene_6853;Rat_newGene_215632;Rat_newGene_215454;Rat_newGene_172381;ENSRNOG00000011719;ENSRNOG00000030880;Rat_newGene_136791;Rat_newGene_35792;Rat_newGene_61299;ENSRNOG00000023403;Rat_newGene_7891;Rat_newGene_127473;ENSRNOG00000043492;ENSRNOG00000010983;Rat_newGene_75767;Rat_newGene_131934;ENSRNOG00000007792;Rat_newGene_113429;ENSRNOG00000038600;Rat_newGene_192491;ENSRNOG00000050158;Rat_newGene_205852;Rat_newGene_10312;Rat_newGene_6122;ENSRNOG00000007493;Rat_newGene_202912;ENSRNOG00000047389;ENSRNOG00000036842;Rat_newGene_129784;Rat_newGene_88576;Rat_newGene_215638;Rat_newGene_34870;Rat_newGene_138388;Rat_newGene_34762;Rat_newGene_138990;ENSRNOG00000026277;ENSRNOG00000018951;Rat_newGene_144559;Rat_newGene_116578;Rat_newGene_11093;Rat_newGene_34620;Rat_newGene_135570;ENSRNOG00000006717;Rat_newGene_215507;Rat_newGene_28852;ENSRNOG00000027906;Rat_newGene_96249;Rat_newGene_198927;ENSRNOG00000047114;ENSRNOG00000008246;ENSRNOG00000003243;Rat_newGene_62338;ENSRNOG00000013399;Rat_newGene_192816;Rat_newGene_27818;ENSRNOG00000012946;Rat_newGene_96462;Rat_newGene_205164;Rat_newGene_12152;ENSRNOG00000042543;ENSRNOG00000004789;ENSRNOG00000017692;Rat_newGene_30807;Rat_newGene_8886;ENSRNOG00000024257;ENSRNOG00000026853;Rat_newGene_71241;ENSRNOG00000055130;ENSRNOG00000001091;Rat_newGene_153359;ENSRNOG00000039858;ENSRNOG00000004889;Rat_newGene_50240;Rat_newGene_75119;Rat_newGene_76484;ENSRNOG00000028377;Rat_newGene_89759;ENSRNOG00000016687;ENSRNOG00000051531;Rat_newGene_215469;ENSRNOG00000004680;Rat_newGene_15888;Rat_newGene_58180;Rat_newGene_12073;Rat_newGene_17668;ENSRNOG00000015825;ENSRNOG00000038066;ENSRNOG00000014252;Rat_newGene_193200;Rat_newGene_56691;ENSRNOG00000024536;Rat_newGene_96106;ENSRNOG00000029264;Rat_newGene_70263;ENSRNOG00000015396;Rat_newGene_116678;Rat_newGene_74045;ENSRNOG00000047825;ENSRNOG00000010237;Rat_newGene_131883;Rat_newGene_73524;Rat_newGene_170401;Rat_newGene_135273;Rat_newGene_11339;Rat_newGene_138729;Rat_newGene_54;Rat_newGene_71928;Rat_newGene_18368;ENSRNOG00000046607;Rat_newGene_111951;ENSRNOG00000012927;ENSRNOG00000001090;Rat_newGene_17670;ENSRNOG00000011060;Rat_newGene_51381;ENSRNOG00000027238;Rat_newGene_52087;Rat_newGene_9018;Rat_newGene_21060;ENSRNOG00000013623;ENSRNOG00000055761;Rat_newGene_148759;Rat_newGene_198979;ENSRNOG00000016394;Rat_newGene_13629;Rat_newGene_118175;Rat_newGene_27708;ENSRNOG00000007442;ENSRNOG00000058136;ENSRNOG00000058560;Rat_newGene_108554;Rat_newGene_65737;ENSRNOG00000048209;ENSRNOG00000059244;ENSRNOG00000042855;ENSRNOG00000008659;Rat_newGene_49335;ENSRNOG00000016151;ENSRNOG00000011180;ENSRNOG00000002053;Rat_newGene_147291;Rat_newGene_19630;ENSRNOG00000014366;ENSRNOG00000012222;ENSRNOG00000010665;ENSRNOG00000003948;Rat_newGene_161844;Rat_newGene_108754;Rat_newGene_185671;ENSRNOG00000027257;Rat_newGene_61576;Rat_newGene_205179;Rat_newGene_109064;ENSRNOG00000061215;Rat_newGene_85688;Rat_newGene_116054;ENSRNOG00000050562;Rat_newGene_61250;Rat_newGene_81374;Rat_newGene_120464;ENSRNOG00000012749;Rat_newGene_108798;Rat_newGene_117299;ENSRNOG00000026087;Rat_newGene_10627;Rat_newGene_962;ENSRNOG00000020525;ENSRNOG00000051438;Rat_newGene_117343;Rat_newGene_40797;Rat_newGene_216666;Rat_newGene_13627;ENSRNOG00000011544;ENSRNOG00000015503;Rat_newGene_3232;Rat_newGene_81357;Rat_newGene_75795;Rat_newGene_118742;ENSRNOG00000025860;ENSRNOG00000056148;Rat_newGene_105616;Rat_newGene_174233;ENSRNOG00000009050;ENSRNOG00000061099;ENSRNOG00000014257;Rat_newGene_88272;Rat_newGene_125438;ENSRNOG00000061046;Rat_newGene_2248;ENSRNOG00000034266;Rat_newGene_21055;ENSRNOG00000004068;Rat_newGene_164736;ENSRNOG00000018752;Rat_newGene_212103;Rat_newGene_125733;ENSRNOG00000009805;Rat_newGene_105117;Rat_newGene_186090;Rat_newGene_13847;ENSRNOG00000020014;Rat_newGene_75488;Rat_newGene_30285;Rat_newGene_99891;ENSRNOG00000014155;Rat_newGene_204922;Rat_newGene_182004;Rat_newGene_76394;Rat_newGene_65645;Rat_newGene_103282;Rat_newGene_28407;ENSRNOG00000018254;Rat_newGene_101504;Rat_newGene_168083;Rat_newGene_210025;Rat_newGene_152912;ENSRNOG00000026186;ENSRNOG00000019977;ENSRNOG00000013869;ENSRNOG00000028992;Rat_newGene_207385;ENSRNOG00000045905;Rat_newGene_15954;Rat_newGene_193512;Rat_newGene_203056;Rat_newGene_103237;ENSRNOG00000008146;Rat_newGene_135204;ENSRNOG00000001876;Rat_newGene_21968;ENSRNOG00000002208;Rat_newGene_139427;Rat_newGene_85739;ENSRNOG00000014675;ENSRNOG00000014302;Rat_newGene_51388;Rat_newGene_49412;Rat_newGene_215443;Rat_newGene_49435;Rat_newGene_73568;ENSRNOG00000030344;ENSRNOG00000030238;ENSRNOG00000025042;Rat_newGene_217007;ENSRNOG00000000825;ENSRNOG00000011112;ENSRNOG00000018220;ENSRNOG00000005081;Rat_newGene_136644;ENSRNOG00000057451;ENSRNOG00000027456;Rat_newGene_46359;Rat_newGene_21234;Rat_newGene_200899;Rat_newGene_102595;Rat_newGene_116666;Rat_newGene_96906;ENSRNOG00000016108;Rat_newGene_66900;ENSRNOG00000018461;ENSRNOG00000024728;ENSRNOG00000007431;Rat_newGene_170213;Rat_newGene_59724;ENSRNOG00000016936;ENSRNOG00000020743;Rat_newGene_88432;ENSRNOG00000003520;Rat_newGene_57685;ENSRNOG00000003863;ENSRNOG00000001272;ENSRNOG00000032828;Rat_newGene_63214;Rat_newGene_215635;ENSRNOG00000008686;Rat_newGene_17442;ENSRNOG00000032825;Rat_newGene_56522;ENSRNOG00000018059;Rat_newGene_181601;ENSRNOG00000014671;Rat_newGene_22803;Rat_newGene_91443;ENSRNOG00000009299;ENSRNOG00000054838;Rat_newGene_179049;Rat_newGene_96800;Rat_newGene_34877;Rat_newGene_193456;ENSRNOG00000019575;Rat_newGene_90999;Rat_newGene_111950;ENSRNOG00000008270;ENSRNOG00000008829;ENSRNOG00000008219;Rat_newGene_221151;ENSRNOG00000026936;Rat_newGene_108017;Rat_newGene_50618;Rat_newGene_59944;ENSRNOG00000046903;Rat_newGene_21021;Rat_newGene_25038;Rat_newGene_18462;Rat_newGene_195189;ENSRNOG00000033520;ENSRNOG00000024780;ENSRNOG00000015593;ENSRNOG00000046424;ENSRNOG00000023453;Rat_newGene_71696;ENSRNOG00000029134;Rat_newGene_191848;Rat_newGene_168993;ENSRNOG00000011460;Rat_newGene_181254;ENSRNOG00000017299;Rat_newGene_202900;ENSRNOG00000007006;ENSRNOG00000008927;Rat_newGene_8739;Rat_newGene_206385;ENSRNOG00000011457;Rat_newGene_74323;Rat_newGene_61423;Rat_newGene_70931;ENSRNOG00000028198;Rat_newGene_162590;Rat_newGene_67355;Rat_newGene_203083;ENSRNOG00000025584;Rat_newGene_99879;Rat_newGene_182246;Rat_newGene_84268;Rat_newGene_70272;Rat_newGene_1134;ENSRNOG00000020579;Rat_newGene_98929;Rat_newGene_194532;ENSRNOG00000017487;Rat_newGene_131855;Rat_newGene_205238;ENSRNOG00000042649;ENSRNOG00000010547;Rat_newGene_89595;ENSRNOG00000001249;Rat_newGene_179552;Rat_newGene_202919;ENSRNOG00000009837;Rat_newGene_189598;Rat_newGene_10617;Rat_newGene_71728;ENSRNOG00000013661;Rat_newGene_9735;ENSRNOG00000020056;ENSRNOG00000047783;ENSRNOG00000059919;Rat_newGene_147112;ENSRNOG00000032994;ENSRNOG00000028025;Rat_newGene_17630;ENSRNOG00000043128;Rat_newGene_165615;Rat_newGene_14983;ENSRNOG00000015191;ENSRNOG00000011321;Rat_newGene_3477;Rat_newGene_171185;ENSRNOG00000009255;Rat_newGene_213535;ENSRNOG00000056658;Rat_newGene_160255;Rat_newGene_114752;Rat_newGene_108617;Rat_newGene_75483;Rat_newGene_139358;ENSRNOG00000006720;Rat_newGene_8236;Rat_newGene_218535;ENSRNOG00000048265;Rat_newGene_7746;Rat_newGene_108366;ENSRNOG00000008274;Rat_newGene_21423;Rat_newGene_103449;ENSRNOG00000019653;Rat_newGene_97191;ENSRNOG00000059043;Rat_newGene_15035;ENSRNOG00000008577;Rat_newGene_88246;ENSRNOG00000022610;ENSRNOG00000016484;Rat_newGene_155042;Rat_newGene_63068;Rat_newGene_90522;ENSRNOG00000011907;Rat_newGene_144417;Rat_newGene_129793;Rat_newGene_46222;ENSRNOG00000051948;Rat_newGene_206089;Rat_newGene_8851;Rat_newGene_131004;ENSRNOG00000046447;ENSRNOG00000005502;Rat_newGene_91420;Rat_newGene_178487;Rat_newGene_30829;ENSRNOG00000003328;Rat_newGene_47911;Rat_newGene_57303;ENSRNOG00000001276;ENSRNOG00000019236;ENSRNOG00000049496;ENSRNOG00000017523;ENSRNOG00000029177;ENSRNOG00000007622;ENSRNOG00000009286;Rat_newGene_154204;ENSRNOG00000053691;ENSRNOG00000014427;Rat_newGene_54560;ENSRNOG00000006741;ENSRNOG00000025497;Rat_newGene_194332;Rat_newGene_105618;ENSRNOG00000021018;ENSRNOG00000030830;Rat_newGene_165148;Rat_newGene_1946;Rat_newGene_3050;Rat_newGene_15542;Rat_newGene_31363;Rat_newGene_25589;ENSRNOG00000011431;Rat_newGene_126481;Rat_newGene_137591;Rat_newGene_202663;Rat_newGene_80865;Rat_newGene_85238;Rat_newGene_152919;ENSRNOG00000004482;ENSRNOG00000024479;Rat_newGene_15946;Rat_newGene_139850;ENSRNOG00000001227;Rat_newGene_131640;ENSRNOG00000037327;ENSRNOG00000061639;ENSRNOG00000021912;Rat_newGene_145046;Rat_newGene_214520;ENSRNOG00000052368;Rat_newGene_186659;ENSRNOG00000025720;Rat_newGene_75409;ENSRNOG00000020695;ENSRNOG00000012759;ENSRNOG00000056805;Rat_newGene_135997;Rat_newGene_130222;ENSRNOG00000016391;ENSRNOG00000005825;Rat_newGene_160267;ENSRNOG00000013577;Rat_newGene_35542;Rat_newGene_136531;ENSRNOG00000020020;Rat_newGene_134488;Rat_newGene_72159;Rat_newGene_133443;Rat_newGene_193673;ENSRNOG00000051977;ENSRNOG00000010365;ENSRNOG00000003537;ENSRNOG00000001793;Rat_newGene_130629;Rat_newGene_135207;Rat_newGene_115916;ENSRNOG00000049598;Rat_newGene_215562;Rat_newGene_119884;ENSRNOG00000019992;ENSRNOG00000007387;ENSRNOG00000018524;Rat_newGene_3628;Rat_newGene_147923;Rat_newGene_108455;ENSRNOG00000019103;Rat_newGene_182912;ENSRNOG00000012247;Rat_newGene_92302;Rat_newGene_81369;ENSRNOG00000016467;Rat_newGene_207865;Rat_newGene_121621;Rat_newGene_171018;Rat_newGene_105743;ENSRNOG00000056184;Rat_newGene_107326;Rat_newGene_201928;ENSRNOG00000033496;ENSRNOG00000038150;ENSRNOG00000010881;Rat_newGene_154031;Rat_newGene_30852;Rat_newGene_61042;Rat_newGene_193983;ENSRNOG00000054272;ENSRNOG00000045862;Rat_newGene_61685;Rat_newGene_181801;ENSRNOG00000019798;ENSRNOG00000015525;ENSRNOG00000007779;Rat_newGene_211961;Rat_newGene_40866;Rat_newGene_44939;Rat_newGene_105020;ENSRNOG00000012141;Rat_newGene_101438;Rat_newGene_85286;ENSRNOG00000050204;ENSRNOG00000050561;Rat_newGene_57037;Rat_newGene_95018;ENSRNOG00000009360;Rat_newGene_125778;Rat_newGene_206265;Rat_newGene_172432;ENSRNOG00000019435;ENSRNOG00000025503;ENSRNOG00000014532;Rat_newGene_199686;ENSRNOG00000022432;ENSRNOG00000007570;Rat_newGene_66709;ENSRNOG00000005561;Rat_newGene_205354;Rat_newGene_134524;Rat_newGene_8514;Rat_newGene_118937;ENSRNOG00000048450;Rat_newGene_110030;Rat_newGene_151229;ENSRNOG00000011592;Rat_newGene_17533;Rat_newGene_205026;ENSRNOG00000054294;Rat_newGene_204985;ENSRNOG00000001854;Rat_newGene_7219;Rat_newGene_54437;Rat_newGene_76491;ENSRNOG00000013253;Rat_newGene_75449;ENSRNOG00000013287;ENSRNOG00000020744;Rat_newGene_189546;Rat_newGene_179397;ENSRNOG00000013615;ENSRNOG00000011567;Rat_newGene_21435;ENSRNOG00000039969;Rat_newGene_206142;ENSRNOG00000030726;ENSRNOG00000009928;ENSRNOG00000002266;Rat_newGene_174494;Rat_newGene_160944;Rat_newGene_92417;ENSRNOG00000028708;ENSRNOG00000057817;Rat_newGene_35073;ENSRNOG00000050475;ENSRNOG00000004263;ENSRNOG00000047924;ENSRNOG00000059458;Rat_newGene_122678;ENSRNOG00000057677;ENSRNOG00000024046;Rat_newGene_141286;Rat_newGene_183227;ENSRNOG00000017114;Rat_newGene_119454;Rat_newGene_180752;ENSRNOG00000055790;ENSRNOG00000034221;Rat_newGene_165235;Rat_newGene_81338;ENSRNOG00000015300;Rat_newGene_104341;Rat_newGene_21057;ENSRNOG00000003812;ENSRNOG00000012490;Rat_newGene_153428;Rat_newGene_77119;ENSRNOG00000020938;Rat_newGene_183604;Rat_newGene_71648;ENSRNOG00000060528;Rat_newGene_62264;ENSRNOG00000019692;Rat_newGene_3141;Rat_newGene_142832;ENSRNOG00000053706;ENSRNOG00000005927;ENSRNOG00000055650;ENSRNOG00000009131;Rat_newGene_193362;ENSRNOG00000009528;ENSRNOG00000005450;ENSRNOG00000003268;ENSRNOG00000008786;ENSRNOG00000024651;Rat_newGene_142536;Rat_newGene_19874;Rat_newGene_154070;Rat_newGene_45792;ENSRNOG00000016870;ENSRNOG00000007457;ENSRNOG00000043116;ENSRNOG00000061367;Rat_newGene_57124;Rat_newGene_210335;Rat_newGene_165728;Rat_newGene_176055;ENSRNOG00000024335;ENSRNOG00000029245;Rat_newGene_138689;Rat_newGene_70991;Rat_newGene_194096;Rat_newGene_189417;Rat_newGene_195192;Rat_newGene_107082;Rat_newGene_23909;Rat_newGene_178168;ENSRNOG00000001645;ENSRNOG00000016479;ENSRNOG00000027455;Rat_newGene_132129;ENSRNOG00000032261;ENSRNOG00000011153;ENSRNOG00000011078;Rat_newGene_101152;Rat_newGene_166319;Rat_newGene_93037;ENSRNOG00000013596;Rat_newGene_1860;ENSRNOG00000018395;Rat_newGene_7806;ENSRNOG00000015288;Rat_newGene_88298;ENSRNOG00000002950;Rat_newGene_177625;Rat_newGene_21053;ENSRNOG00000009273;ENSRNOG00000012110;ENSRNOG00000018529;ENSRNOG00000031607;Rat_newGene_136944;Rat_newGene_174216;ENSRNOG00000013092;Rat_newGene_126300;ENSRNOG00000016434;ENSRNOG00000029022;Rat_newGene_213545;Rat_newGene_172118;Rat_newGene_190675;ENSRNOG000000</t>
  </si>
  <si>
    <t>ENSRNOG00000045770;ENSRNOG00000005988;Rat_newGene_125438;Rat_newGene_15035;ENSRNOG00000025126;Rat_newGene_30008;ENSRNOG00000012906;Rat_newGene_93331;Rat_newGene_91422;Rat_newGene_25256;ENSRNOG00000004093;Rat_newGene_221428;Rat_newGene_176824;Rat_newGene_79421</t>
  </si>
  <si>
    <t>ENSRNOG00000029289;ENSRNOG00000000040;ENSRNOG00000046642;ENSRNOG00000045616;Rat_newGene_179605;Rat_newGene_181569;ENSRNOG00000055608;Rat_newGene_20036;ENSRNOG00000031246;ENSRNOG00000033659;Rat_newGene_63214;ENSRNOG00000046777;ENSRNOG00000047820;Rat_newGene_145336;Rat_newGene_163592;ENSRNOG00000046634;ENSRNOG00000050235;Rat_newGene_122230;ENSRNOG00000045886;ENSRNOG00000058762</t>
  </si>
  <si>
    <t>ENSRNOG00000030170;ENSRNOG00000013820;ENSRNOG00000010771;ENSRNOG00000026807;ENSRNOG00000017822;ENSRNOG00000027938;ENSRNOG00000018020;ENSRNOG00000045711;ENSRNOG00000056658;ENSRNOG00000051671;Rat_newGene_13629;Rat_newGene_190337;ENSRNOG00000016708;ENSRNOG00000051204;Rat_newGene_101746;Rat_newGene_204776;ENSRNOG00000034061;Rat_newGene_170401;Rat_newGene_24317;ENSRNOG00000017925;ENSRNOG00000014204;ENSRNOG00000002423;Rat_newGene_63052;ENSRNOG00000002585</t>
  </si>
  <si>
    <t>Rat_newGene_19607;Rat_newGene_138865;Rat_newGene_104268;Rat_newGene_57025;ENSRNOG00000010840;ENSRNOG00000037207;ENSRNOG00000023688;Rat_newGene_178474;Rat_newGene_5565;Rat_newGene_35320;ENSRNOG00000047476;Rat_newGene_193454;ENSRNOG00000053288;Rat_newGene_117201;Rat_newGene_68252;Rat_newGene_162418;Rat_newGene_63566;Rat_newGene_85341;Rat_newGene_49571;Rat_newGene_8290;Rat_newGene_118641;Rat_newGene_221427;Rat_newGene_7757;ENSRNOG00000011659;ENSRNOG00000018962;Rat_newGene_49713;Rat_newGene_61710;Rat_newGene_152559;Rat_newGene_119988;Rat_newGene_192331;Rat_newGene_125734;Rat_newGene_30293;Rat_newGene_63907;Rat_newGene_199090;Rat_newGene_202970;Rat_newGene_174486;ENSRNOG00000042329;Rat_newGene_61532;Rat_newGene_151098;Rat_newGene_74439;Rat_newGene_118566;Rat_newGene_83624;ENSRNOG00000042084;Rat_newGene_140914;Rat_newGene_167153;Rat_newGene_65067;Rat_newGene_10807;Rat_newGene_63052;Rat_newGene_105165;Rat_newGene_47880;ENSRNOG00000032618;ENSRNOG00000010839;ENSRNOG00000056259;ENSRNOG00000003952;Rat_newGene_117303;ENSRNOG00000006966;ENSRNOG00000004066;ENSRNOG00000033893;ENSRNOG00000060674;ENSRNOG00000004377;ENSRNOG00000008351;ENSRNOG00000004099;ENSRNOG00000012858;Rat_newGene_139355;ENSRNOG00000014492;Rat_newGene_75820;Rat_newGene_206238;Rat_newGene_142404;Rat_newGene_161300;Rat_newGene_207508;Rat_newGene_159141;Rat_newGene_132018;Rat_newGene_210582;Rat_newGene_194261;Rat_newGene_86098;Rat_newGene_116241;Rat_newGene_139793;Rat_newGene_167021;Rat_newGene_179902;Rat_newGene_189469;Rat_newGene_72164;Rat_newGene_106854;Rat_newGene_67198;Rat_newGene_118232;ENSRNOG00000032590;Rat_newGene_177953;Rat_newGene_49578;Rat_newGene_97740;Rat_newGene_105185;Rat_newGene_73879;Rat_newGene_56156;Rat_newGene_50430;Rat_newGene_162434;Rat_newGene_55532;Rat_newGene_201348;ENSRNOG00000011141;ENSRNOG00000047296;Rat_newGene_165157;Rat_newGene_120947;ENSRNOG00000016015;Rat_newGene_137934;Rat_newGene_181570;Rat_newGene_118671;Rat_newGene_180410;ENSRNOG00000007120;Rat_newGene_88428;Rat_newGene_34134;Rat_newGene_201793;Rat_newGene_16326;Rat_newGene_218891;Rat_newGene_107095;Rat_newGene_56692;ENSRNOG00000023458;Rat_newGene_105326;ENSRNOG00000018427;ENSRNOG00000021324;Rat_newGene_169858;ENSRNOG00000056837;Rat_newGene_62287;Rat_newGene_180203;Rat_newGene_170825;Rat_newGene_61464;Rat_newGene_143737;Rat_newGene_50264;ENSRNOG00000025527;ENSRNOG00000027365;Rat_newGene_47884;Rat_newGene_20962;ENSRNOG00000008193;Rat_newGene_216359;Rat_newGene_182071;ENSRNOG00000049203;ENSRNOG00000019276;Rat_newGene_12760;Rat_newGene_134679;Rat_newGene_50610;ENSRNOG00000001407;Rat_newGene_84077;Rat_newGene_193441;Rat_newGene_204058;Rat_newGene_172376;Rat_newGene_27580;Rat_newGene_205323;Rat_newGene_193321;ENSRNOG00000024190;Rat_newGene_107026;Rat_newGene_83581;Rat_newGene_143189;Rat_newGene_58167;ENSRNOG00000018385;Rat_newGene_117143;ENSRNOG00000004117;ENSRNOG00000013605;Rat_newGene_191943;Rat_newGene_8884;Rat_newGene_216349;Rat_newGene_190707;Rat_newGene_73717;Rat_newGene_91909;Rat_newGene_14221;ENSRNOG00000021732;Rat_newGene_104308;Rat_newGene_21747;ENSRNOG00000058643;Rat_newGene_124391;Rat_newGene_103667;Rat_newGene_106885;Rat_newGene_190173;Rat_newGene_118881;Rat_newGene_44346;ENSRNOG00000015035;ENSRNOG00000032410;Rat_newGene_184873;Rat_newGene_69364;Rat_newGene_144821;Rat_newGene_143123;Rat_newGene_20018;Rat_newGene_4073;ENSRNOG00000011427;ENSRNOG00000042927;Rat_newGene_180684;Rat_newGene_159021;ENSRNOG00000001431;Rat_newGene_6642;ENSRNOG00000013036;Rat_newGene_85770;Rat_newGene_104703;Rat_newGene_122561;Rat_newGene_54728;ENSRNOG00000020457;Rat_newGene_155009;Rat_newGene_56658;Rat_newGene_146043;Rat_newGene_155001;Rat_newGene_177129;Rat_newGene_179602;Rat_newGene_146449;Rat_newGene_214521;Rat_newGene_30821;Rat_newGene_192703;ENSRNOG00000047447;Rat_newGene_152668;Rat_newGene_182109;Rat_newGene_14305;Rat_newGene_140094;Rat_newGene_31394;Rat_newGene_112024;Rat_newGene_204991;ENSRNOG00000033579;Rat_newGene_193782;Rat_newGene_163307;ENSRNOG00000029142;ENSRNOG00000029535;ENSRNOG00000025848;ENSRNOG00000015701;Rat_newGene_89308;Rat_newGene_35986;Rat_newGene_75760;Rat_newGene_182814;Rat_newGene_9636;Rat_newGene_221428;Rat_newGene_39587;ENSRNOG00000056495;Rat_newGene_186054;Rat_newGene_174442;Rat_newGene_63574;ENSRNOG00000004640;Rat_newGene_97848;ENSRNOG00000053729;Rat_newGene_155037;Rat_newGene_159163;ENSRNOG00000049054;Rat_newGene_46197;ENSRNOG00000003208;Rat_newGene_150919;Rat_newGene_217034;ENSRNOG00000013422;Rat_newGene_152537;Rat_newGene_102544;Rat_newGene_189633;Rat_newGene_953;Rat_newGene_24315;Rat_newGene_202667;Rat_newGene_118962;Rat_newGene_90770;Rat_newGene_116378;ENSRNOG00000008487;Rat_newGene_71412;Rat_newGene_11226;Rat_newGene_166299;Rat_newGene_178968;ENSRNOG00000027466;Rat_newGene_113154;Rat_newGene_202962;ENSRNOG00000013239;Rat_newGene_118753;Rat_newGene_150228;Rat_newGene_74023;Rat_newGene_91000;Rat_newGene_101493;ENSRNOG00000012124;Rat_newGene_76885;ENSRNOG00000018226;ENSRNOG00000024322;Rat_newGene_99898;Rat_newGene_199201;Rat_newGene_97329;ENSRNOG00000020350;Rat_newGene_93030;Rat_newGene_155486;ENSRNOG00000018434;Rat_newGene_137000;Rat_newGene_50086;Rat_newGene_131913;Rat_newGene_192048;ENSRNOG00000024101;ENSRNOG00000003228;Rat_newGene_89129;Rat_newGene_129814;Rat_newGene_27630;Rat_newGene_61036;Rat_newGene_221091;Rat_newGene_108736;ENSRNOG00000018803;Rat_newGene_172813;Rat_newGene_83764;Rat_newGene_215620;Rat_newGene_113418;Rat_newGene_75663;Rat_newGene_139018;Rat_newGene_215468;Rat_newGene_7789;ENSRNOG00000053469;ENSRNOG00000012852;Rat_newGene_3149;ENSRNOG00000055597;ENSRNOG00000020416;Rat_newGene_84353;Rat_newGene_135274;Rat_newGene_19622;ENSRNOG00000019850;Rat_newGene_90766;Rat_newGene_89749;ENSRNOG00000028586;Rat_newGene_7739;Rat_newGene_63192;Rat_newGene_90669;Rat_newGene_145041;Rat_newGene_65248;ENSRNOG00000018364;Rat_newGene_34504;Rat_newGene_103866;ENSRNOG00000007801;Rat_newGene_9885;ENSRNOG00000000463;Rat_newGene_18472;Rat_newGene_196209;Rat_newGene_8924;ENSRNOG00000053881;ENSRNOG00000031778;Rat_newGene_192143;Rat_newGene_86701;ENSRNOG00000001449;Rat_newGene_58573;ENSRNOG00000018627;Rat_newGene_199205;Rat_newGene_217529;Rat_newGene_125280;Rat_newGene_129571;Rat_newGene_212091;ENSRNOG00000020500;Rat_newGene_90899;Rat_newGene_215915;Rat_newGene_195610;ENSRNOG00000023768;ENSRNOG00000032693;Rat_newGene_79819;ENSRNOG00000017704;Rat_newGene_96401;Rat_newGene_104724;Rat_newGene_194185;Rat_newGene_218002;Rat_newGene_161795;Rat_newGene_96475;Rat_newGene_56506;Rat_newGene_130458;Rat_newGene_21759;Rat_newGene_90764;Rat_newGene_107978;Rat_newGene_58287;ENSRNOG00000008332;Rat_newGene_8049;Rat_newGene_102515;Rat_newGene_204894;ENSRNOG00000050546;Rat_newGene_58097;Rat_newGene_138350;ENSRNOG00000016553;Rat_newGene_160705;ENSRNOG00000005278;Rat_newGene_96603;Rat_newGene_21052;ENSRNOG00000050152;ENSRNOG00000050492;Rat_newGene_42278;Rat_newGene_194273;ENSRNOG00000019491;Rat_newGene_145954;Rat_newGene_218017;Rat_newGene_148293;ENSRNOG00000020518;ENSRNOG00000013089;ENSRNOG00000057676;ENSRNOG00000010812;Rat_newGene_83801;Rat_newGene_101660;ENSRNOG00000055915;Rat_newGene_139847;Rat_newGene_34732;Rat_newGene_108591;Rat_newGene_19619;Rat_newGene_62323;ENSRNOG00000060429;Rat_newGene_8930;Rat_newGene_110807;Rat_newGene_117345;Rat_newGene_137595;ENSRNOG00000008663;Rat_newGene_207009;Rat_newGene_192409;ENSRNOG00000022847;Rat_newGene_137219;ENSRNOG00000055251;Rat_newGene_73935;ENSRNOG00000008059;ENSRNOG00000032884;ENSRNOG00000013186;Rat_newGene_65623;ENSRNOG00000001368;ENSRNOG00000020862;Rat_newGene_60220;ENSRNOG00000061121;Rat_newGene_139379;Rat_newGene_176824;Rat_newGene_85115;Rat_newGene_9630;Rat_newGene_55406;ENSRNOG00000000904;ENSRNOG00000042318;ENSRNOG00000026060;Rat_newGene_28151;Rat_newGene_90719;Rat_newGene_166956;Rat_newGene_139382;Rat_newGene_6641;ENSRNOG00000013642;ENSRNOG00000015217;Rat_newGene_86847;Rat_newGene_190773;ENSRNOG00000052541;Rat_newGene_30840;Rat_newGene_141344;Rat_newGene_149175;ENSRNOG00000037080;Rat_newGene_126436;Rat_newGene_99568;Rat_newGene_160761;Rat_newGene_116820;Rat_newGene_18973;Rat_newGene_101093;ENSRNOG00000009224;ENSRNOG00000017408;Rat_newGene_48188;Rat_newGene_200702;Rat_newGene_203178;Rat_newGene_107114;ENSRNOG00000002061;Rat_newGene_44685;Rat_newGene_61055;Rat_newGene_172450;Rat_newGene_193654;Rat_newGene_146358;Rat_newGene_90665;Rat_newGene_63054;ENSRNOG00000005729;Rat_newGene_216636;Rat_newGene_193939;Rat_newGene_194530;Rat_newGene_174063;Rat_newGene_110161;Rat_newGene_53192;Rat_newGene_32522;Rat_newGene_11162;Rat_newGene_30938;Rat_newGene_162126;Rat_newGene_202905;Rat_newGene_89795;ENSRNOG00000001572;Rat_newGene_142932;ENSRNOG00000015641;Rat_newGene_108738;Rat_newGene_107122;Rat_newGene_23313;ENSRNOG00000055185;Rat_newGene_104518;ENSRNOG00000036663;Rat_newGene_121422;Rat_newGene_190176;ENSRNOG00000021174;Rat_newGene_56820;Rat_newGene_165237;Rat_newGene_80399;Rat_newGene_145955;Rat_newGene_58288;Rat_newGene_116013;ENSRNOG00000039865;Rat_newGene_78254;Rat_newGene_92324;ENSRNOG00000013474;ENSRNOG00000058260;Rat_newGene_194173;ENSRNOG00000009470;ENSRNOG00000021041;Rat_newGene_105525;Rat_newGene_31421;Rat_newGene_215391;Rat_newGene_3310;Rat_newGene_23832;Rat_newGene_213191;Rat_newGene_159895;Rat_newGene_20016;Rat_newGene_12154;ENSRNOG00000003424;Rat_newGene_111952;Rat_newGene_204559;ENSRNOG00000027014;ENSRNOG00000022800;ENSRNOG00000015636;Rat_newGene_150933;Rat_newGene_136927;ENSRNOG00000010479;ENSRNOG00000014463;Rat_newGene_61054;Rat_newGene_172741;ENSRNOG00000009598;Rat_newGene_10325;ENSRNOG00000022414;ENSRNOG00000004139;ENSRNOG00000016855;Rat_newGene_19788;ENSRNOG00000019361;ENSRNOG00000032575;Rat_newGene_139230;Rat_newGene_99154;Rat_newGene_74823;Rat_newGene_118690;ENSRNOG00000024061;Rat_newGene_3142;Rat_newGene_116612;ENSRNOG00000010551;ENSRNOG00000003213;Rat_newGene_136580;Rat_newGene_181030;ENSRNOG00000009694;Rat_newGene_193130;ENSRNOG00000002339;Rat_newGene_16533;ENSRNOG00000013620;Rat_newGene_189482;Rat_newGene_180204;Rat_newGene_58649;ENSRNOG00000000528;Rat_newGene_183337;ENSRNOG00000057315;Rat_newGene_43248;Rat_newGene_1848;ENSRNOG00000027230;Rat_newGene_50365;Rat_newGene_206297;Rat_newGene_58913;Rat_newGene_102622;Rat_newGene_86746;Rat_newGene_192046;ENSRNOG00000050511;Rat_newGene_215622;Rat_newGene_191937;Rat_newGene_30837;Rat_newGene_104473;Rat_newGene_192573;Rat_newGene_116433;ENSRNOG00000011530;ENSRNOG00000025693;Rat_newGene_217528;ENSRNOG00000042797;ENSRNOG00000009531;ENSRNOG00000022593;ENSRNOG00000047935;Rat_newGene_50269;ENSRNOG00000005003;Rat_newGene_47473;Rat_newGene_60983;Rat_newGene_128836;ENSRNOG00000007062;ENSRNOG00000014530;Rat_newGene_139560;Rat_newGene_194181;ENSRNOG00000019915;Rat_newGene_208134;Rat_newGene_80498;Rat_newGene_143226;Rat_newGene_61499;Rat_newGene_20033;ENSRNOG00000043130;Rat_newGene_108014;Rat_newGene_179554;ENSRNOG00000010213;Rat_newGene_48180;ENSRNOG00000045911;Rat_newGene_58020;Rat_newGene_6621;Rat_newGene_195444;Rat_newGene_205172;Rat_newGene_23485;ENSRNOG00000014875;Rat_newGene_10598;Rat_newGene_116448;ENSRNOG00000013771;Rat_newGene_145784;Rat_newGene_149607;Rat_newGene_194156;ENSRNOG00000047078;ENSRNOG00000032396;Rat_newGene_170081;ENSRNOG00000032206;Rat_newGene_139388;Rat_newGene_123617;Rat_newGene_38488;ENSRNOG00000011475;ENSRNOG00000049236;Rat_newGene_91146;Rat_newGene_182115;Rat_newGene_42950;Rat_newGene_189715;Rat_newGene_112364;Rat_newGene_141348;Rat_newGene_18350;Rat_newGene_150930;Rat_newGene_79143;ENSRNOG00000048516;ENSRNOG00000008757;ENSRNOG00000001183;Rat_newGene_44354;ENSRNOG00000060934;ENSRNOG00000010023;Rat_newGene_181981;ENSRNOG00000018399;Rat_newGene_191400;Rat_newGene_63082;ENSRNOG00000009154;ENSRNOG00000007678;Rat_newGene_108743;ENSRNOG00000018798;Rat_newGene_12770;Rat_newGene_125539;ENSRNOG00000027940;ENSRNOG00000056819;Rat_newGene_194031;ENSRNOG00000016598;Rat_newGene_161690;Rat_newGene_112257;ENSRNOG00000015873;Rat_newGene_215627;ENSRNOG00000022994;Rat_newGene_57953;Rat_newGene_120957;Rat_newGene_101100;Rat_newGene_9641;Rat_newGene_85288;Rat_newGene_57306;Rat_newGene_111962;ENSRNOG00000058752;Rat_newGene_190647;Rat_newGene_56294;Rat_newGene_192251;Rat_newGene_3275;Rat_newGene_219305;Rat_newGene_189575;Rat_newGene_180194;ENSRNOG00000013064;Rat_newGene_11173;Rat_newGene_120962;Rat_newGene_37462;Rat_newGene_34739;ENSRNOG00000014650;ENSRNOG00000019306;ENSRNOG00000009318;Rat_newGene_118434;ENSRNOG00000024445;ENSRNOG00000026705;ENSRNOG00000024852;Rat_newGene_202249;ENSRNOG00000028659;ENSRNOG00000005043;ENSRNOG00000018836;ENSRNOG00000018416;Rat_newGene_122503;Rat_newGene_191950;ENSRNOG00000023511;Rat_newGene_123977;Rat_newGene_139132;Rat_newGene_186110;Rat_newGene_30542;Rat_newGene_62317;ENSRNOG00000028243;Rat_newGene_101235;ENSRNOG00000050057;ENSRNOG00000038068;Rat_newGene_202996;Rat_newGene_139242;ENSRNOG00000018369;Rat_newGene_180987;Rat_newGene_193944;Rat_newGene_81341;Rat_newGene_55250;ENSRNOG00000012142;Rat_newGene_131627;ENSRNOG00000006217;ENSRNOG00000001216;ENSRNOG00000047873;Rat_newGene_194248;Rat_newGene_179528;Rat_newGene_205181;Rat_newGene_88276;Rat_newGene_139610;Rat_newGene_65108;ENSRNOG00000031726;Rat_newGene_199285;Rat_newGene_50273;Rat_newGene_10601;Rat_newGene_83812;Rat_newGene_37584;Rat_newGene_149970;ENSRNOG00000018716;Rat_newGene_216404;Rat_newGene_111989;Rat_newGene_171451;Rat_newGene_77051;Rat_newGene_34128;Rat_newGene_195249;Rat_newGene_57108;Rat_newGene_221107;Rat_newGene_104918;ENSRNOG00000061928;Rat_newGene_1711;ENSRNOG00000012270;Rat_newGene_79952;Rat_newGene_152721;Rat_newGene_192126;Rat_newGene_193079;ENSRNOG00000003953;Rat_newGene_142403;Rat_newGene_68567;Rat_newGene_106332;Rat_newGene_104800;Rat_newGene_128783;Rat_newGene_190631;Rat_newGene_6640;ENSRNOG00000019349;ENSRNOG00000019223;Rat_newGene_149611;Rat_newGene_74194;Rat_newGene_58290;Rat_newGene_201273;ENSRNOG00000018953;Rat_newGene_203996;ENSRNOG00000015520;ENSRNOG00000048848;Rat_newGene_37243;Rat_newGene_104059;ENSRNOG00000012303;ENSRNOG00000017808;ENSRNOG00000000138;Rat_newGene_139239;Rat_newGene_112233;Rat_newGene_53157;Rat_newGene_37579;ENSRNOG00000005934;Rat_newGene_141317;ENSRNOG00000024025;Rat_newGene_108234;Rat_newGene_34123;ENSRNOG00000060410;Rat_newGene_155561;ENSRNOG00000055809;Rat_newGene_3150;ENSRNOG00000018561;Rat_newGene_57044;ENSRNOG00000061571;Rat_newGene_2171;Rat_newGene_22417;Rat_newGene_40829;Rat_newGene_167142;Rat_newGene_169924;ENSRNOG00000045541;Rat_newGene_80853;Rat_newGene_203747;Rat_newGene_20920;Rat_newGene_159146;Rat_newGene_181569;Rat_newGene_166249;Rat_newGene_77130;Rat_newGene_128343;Rat_newGene_35832;ENSRNOG00000008831;Rat_newGene_72690;Rat_newGene_100206;ENSRNOG00000014132;ENSRNOG00000046538;Rat_newGene_162145;Rat_newGene_204303;Rat_newGene_72648;ENSRNOG00000004333;ENSRNOG00000001416;Rat_newGene_199282;Rat_newGene_22295;Rat_newGene_166988;Rat_newGene_182204;Rat_newGene_57080;Rat_newGene_73783;Rat_newGene_179201;Rat_newGene_103187;ENSRNOG00000042516;Rat_newGene_203409;Rat_newGene_34384;Rat_newGene_114084;ENSRNOG00000023176;Rat_newGene_146260;Rat_newGene_206250;Rat_newGene_125739;Rat_newGene_58285;ENSRNOG00000016683;Rat_newGene_182974;Rat_newGene_155538;Rat_newGene_20932;ENSRNOG00000012099;Rat_newGene_79578;Rat_newGene_101747;Rat_newGene_50418;Rat_newGene_179614;Rat_newGene_205076;Rat_newGene_216594;Rat_newGene_116561;ENSRNOG00000001255;ENSRNOG00000020412;Rat_newGene_113005;Rat_newGene_14559;Rat_newGene_217517;Rat_newGene_76639;Rat_newGene_104699;Rat_newGene_202910;ENSRNOG00000050162;Rat_newGene_130130;ENSRNOG00000021365;Rat_newGene_202957;Rat_newGene_199106;Rat_newGene_77065;ENSRNOG00000059500;Rat_newGene_21018;Rat_newGene_3078;Rat_newGene_49728;Rat_newGene_9010;Rat_newGene_193112;Rat_newGene_104853;Rat_newGene_103675;Rat_newGene_117148;ENSRNOG00000019264;Rat_newGene_29957;Rat_newGene_201655;ENSRNOG00000055246;ENSRNOG00000037928;Rat_newGene_193310;Rat_newGene_138730;Rat_newGene_74322;Rat_newGene_142978;Rat_newGene_213596;Rat_newGene_197194;Rat_newGene_8242;Rat_newGene_116053;ENSRNOG00000021131;ENSRNOG00000000595;Rat_newGene_118027;Rat_newGene_35297;ENSRNOG00000001149;Rat_newGene_118781;ENSRNOG00000012347;Rat_newGene_179990;Rat_newGene_12071;ENSRNOG00000033202;Rat_newGene_62689;Rat_newGene_11916;Rat_newGene_207995;Rat_newGene_105071;Rat_newGene_180158;Rat_newGene_203002;Rat_newGene_215398;Rat_newGene_216260;Rat_newGene_17837;ENSRNOG00000020254;ENSRNOG00000052477;Rat_newGene_205826;Rat_newGene_154071;Rat_newGene_16525;Rat_newGene_208180;Rat_newGene_97757;Rat_newGene_50429;Rat_newGene_120916;Rat_newGene_192248;Rat_newGene_10438;ENSRNOG00000019122;Rat_newGene_48192;ENSRNOG00000042383;Rat_newGene_69392;Rat_newGene_155018;Rat_newGene_86689;Rat_newGene_106839;Rat_newGene_172961;ENSRNOG00000008425;Rat_newGene_215644;Rat_newGene_99784;Rat_newGene_20420;Rat_newGene_30259;Rat_newGene_80495;ENSRNOG00000047653;Rat_newGene_119452;ENSRNOG00000019281;Rat_newGene_184957;Rat_newGene_141310;ENSRNOG00000023352;Rat_newGene_143297;Rat_newGene_128848;Rat_newGene_58086;Rat_newGene_166836;Rat_newGene_116137;ENSRNOG00000020058;ENSRNOG00000012622;Rat_newGene_181640;Rat_newGene_23591;ENSRNOG00000043053;ENSRNOG00000031391;ENSRNOG00000034089;Rat_newGene_14539;Rat_newGene_58215;Rat_newGene_75617;ENSRNOG00000029865;Rat_newGene_71348;ENSRNOG00000018097;Rat_newGene_182769;Rat_newGene_181299;ENSRNOG00000000885;Rat_newGene_51257;ENSRNOG00000015560;ENSRNOG00000003397;ENSRNOG00000046949;Rat_newGene_87733;Rat_newGene_103102;Rat_newGene_180917;Rat_newGene_9027;Rat_newGene_202877;Rat_newGene_165145;Rat_newGene_154634;ENSRNOG00000019807;Rat_newGene_96516;ENSRNOG00000053873;Rat_newGene_112006;ENSRNOG00000015318;ENSRNOG00000028430;Rat_newGene_61240;ENSRNOG00000009778;Rat_newGene_18298;ENSRNOG00000002895;Rat_newGene_208184;Rat_newGene_104856;Rat_newGene_84351;ENSRNOG00000026866;Rat_newGene_9869;ENSRNOG00000006733;ENSRNOG00000001399;ENSRNOG00000057095;Rat_newGene_58206;Rat_newGene_70269;ENSRNOG00000017856;ENSRNOG00000021954;Rat_newGene_17626;Rat_newGene_130059;Rat_newGene_91115;Rat_newGene_14078;Rat_newGene_27840;ENSRNOG00000014347;Rat_newGene_213280;ENSRNOG00000009450;Rat_newGene_208143;ENSRNOG00000050432;Rat_newGene_193592;Rat_newGene_59913;Rat_newGene_154281;ENSRNOG00000012165;Rat_newGene_74288;Rat_newGene_76302;Rat_newGene_34590;Rat_newGene_215456;Rat_newGene_49681;Rat_newGene_211968;ENSRNOG00000055028;Rat_newGene_154598;Rat_newGene_202706;ENSRNOG00000015783;Rat_newGene_76406;Rat_newGene_31582;Rat_newGene_47882;Rat_newGene_120024;Rat_newGene_43608;Rat_newGene_117350;Rat_newGene_56509;ENSRNOG00000039807;ENSRNOG00000002914;Rat_newGene_180181;Rat_newGene_154311;ENSRNOG00000029910;ENSRNOG00000016950;ENSRNOG00000048085;ENSRNOG00000013753;ENSRNOG00000028569;Rat_newGene_89121;ENSRNOG00000006483;Rat_newGene_20273;ENSRNOG00000056817;Rat_newGene_55908;Rat_newGene_144211;ENSRNOG00000022598;Rat_newGene_134663;ENSRNOG00000059903;Rat_newGene_84718;Rat_newGene_177109;Rat_newGene_176893;Rat_newGene_31403;Rat_newGene_204129;Rat_newGene_110033;Rat_newGene_50326;ENSRNOG00000019490;ENSRNOG00000013611;Rat_newGene_131988;ENSRNOG00000010903;Rat_newGene_74390;Rat_newGene_41367;Rat_newGene_181091;Rat_newGene_23484;Rat_newGene_1529;ENSRNOG00000025724;ENSRNOG00000050240;Rat_newGene_88327;Rat_newGene_22026;Rat_newGene_107078;ENSRNOG00000046057;ENSRNOG00000020251;Rat_newGene_50424;Rat_newGene_12127;Rat_newGene_205178;Rat_newGene_17628;Rat_newGene_180857;ENSRNOG00000003721;Rat_newGene_181259;Rat_newGene_116347;ENSRNOG00000011073;Rat_newGene_4875;ENSRNOG00000027246;Rat_newGene_61588;Rat_newGene_103663;Rat_newGene_143172;Rat_newGene_172377;Rat_newGene_116704;Rat_newGene_100200;Rat_newGene_15655;ENSRNOG00000019390;Rat_newGene_138286;Rat_newGene_49807;ENSRNOG00000019164;Rat_newGene_138412;Rat_newGene_108021;Rat_newGene_56708;ENSRNOG00000061608;Rat_newGene_154098;ENSRNOG00000029394;ENSRNOG00000020676;Rat_newGene_91434;ENSRNOG00000021800;Rat_newGene_101744;ENSRNOG00000020425;Rat_newGene_181078;Rat_newGene_90674;Rat_newGene_91422;Rat_newGene_160071;Rat_newGene_96462;ENSRNOG00000011815;Rat_newGene_205164;Rat_newGene_51700;Rat_newGene_12152;ENSRNOG00000012946;Rat_newGene_80396;ENSRNOG00000003681;Rat_newGene_72651;Rat_newGene_7803;Rat_newGene_205062;Rat_newGene_102523;ENSRNOG00000017692;ENSRNOG00000052157;Rat_newGene_61465;ENSRNOG00000058388;Rat_newGene_184690;Rat_newGene_67063;Rat_newGene_215507;Rat_newGene_28852;Rat_newGene_73197;ENSRNOG00000008897;Rat_newGene_11093;ENSRNOG00000015953;Rat_newGene_154317;Rat_newGene_160316;ENSRNOG00000015441;Rat_newGene_116578;Rat_newGene_4521;ENSRNOG00000028624;Rat_newGene_204060;Rat_newGene_198927;Rat_newGene_215542;Rat_newGene_182006;ENSRNOG00000024457;ENSRNOG00000012280;ENSRNOG00000025350;Rat_newGene_96249;ENSRNOG00000000851;Rat_newGene_182773;ENSRNOG00000034258;Rat_newGene_191446;Rat_newGene_70263;ENSRNOG00000011373;Rat_newGene_217114;Rat_newGene_34510;ENSRNOG00000021890;Rat_newGene_103417;Rat_newGene_138942;ENSRNOG00000012199;Rat_newGene_56691;Rat_newGene_119825;Rat_newGene_135273;Rat_newGene_131883;Rat_newGene_73524;Rat_newGene_170401;Rat_newGene_74045;Rat_newGene_128812;ENSRNOG00000019655;Rat_newGene_128140;ENSRNOG00000056768;Rat_newGene_116678;Rat_newGene_76484;Rat_newGene_192997;Rat_newGene_89759;Rat_newGene_160719;ENSRNOG00000043077;ENSRNOG00000061532;Rat_newGene_115703;Rat_newGene_71241;Rat_newGene_153359;Rat_newGene_8886;ENSRNOG00000019174;Rat_newGene_145890;ENSRNOG00000015744;ENSRNOG00000038066;Rat_newGene_135981;Rat_newGene_15888;Rat_newGene_92873;ENSRNOG00000052424;Rat_newGene_215469;Rat_newGene_109067;Rat_newGene_84162;Rat_newGene_211537;Rat_newGene_216343;Rat_newGene_103134;Rat_newGene_72162;ENSRNOG00000014761;Rat_newGene_208190;Rat_newGene_139393;Rat_newGene_204466;Rat_newGene_154998;Rat_newGene_183341;Rat_newGene_181958;Rat_newGene_104388;ENSRNOG00000024239;ENSRNOG00000043201;Rat_newGene_215459;ENSRNOG00000018414;Rat_newGene_193443;Rat_newGene_20892;ENSRNOG00000060206;ENSRNOG00000010649;Rat_newGene_159344;Rat_newGene_62260;Rat_newGene_76944;Rat_newGene_104840;Rat_newGene_49674;Rat_newGene_188862;Rat_newGene_141273;Rat_newGene_30828;Rat_newGene_10999;ENSRNOG00000053240;ENSRNOG00000018011;ENSRNOG00000028235;ENSRNOG00000011882;Rat_newGene_129784;Rat_newGene_194132;Rat_newGene_88576;Rat_newGene_215638;Rat_newGene_25499;ENSRNOG00000010588;Rat_newGene_11915;ENSRNOG00000001387;Rat_newGene_90416;ENSRNOG00000052087;Rat_newGene_216729;ENSRNOG00000011387;Rat_newGene_6122;Rat_newGene_205852;Rat_newGene_50085;Rat_newGene_10312;ENSRNOG00000034102;ENSRNOG00000014856;Rat_newGene_186458;Rat_newGene_138388;Rat_newGene_34762;Rat_newGene_34870;Rat_newGene_139380;Rat_newGene_136791;Rat_newGene_35792;Rat_newGene_77903;Rat_newGene_61299;ENSRNOG00000014872;Rat_newGene_215454;ENSRNOG00000017893;Rat_newGene_122083;Rat_newGene_124539;ENSRNOG00000005483;Rat_newGene_211904;Rat_newGene_60075;Rat_newGene_77088;Rat_newGene_113429;Rat_newGene_158844;Rat_newGene_192491;Rat_newGene_67205;Rat_newGene_131934;Rat_newGene_7042;ENSRNOG00000010983;Rat_newGene_11155;ENSRNOG00000019607;ENSRNOG00000005451;ENSRNOG00000049252;ENSRNOG00000037505;ENSRNOG00000020889;Rat_newGene_193980;Rat_newGene_104294;Rat_newGene_1766;ENSRNOG00000014850;Rat_newGene_12784;Rat_newGene_7053;Rat_newGene_16354;Rat_newGene_15954;Rat_newGene_120258;Rat_newGene_80490;Rat_newGene_205433;Rat_newGene_176779;ENSRNOG00000019730;Rat_newGene_121716;ENSRNOG00000047206;ENSRNOG00000021437;Rat_newGene_186090;Rat_newGene_3083;Rat_newGene_105117;ENSRNOG00000007603;Rat_newGene_212103;Rat_newGene_125733;ENSRNOG00000014891;Rat_newGene_164736;Rat_newGene_14552;Rat_newGene_103282;ENSRNOG00000005046;Rat_newGene_194888;ENSRNOG00000000470;Rat_newGene_76027;Rat_newGene_76394;Rat_newGene_182004;Rat_newGene_99891;Rat_newGene_30285;ENSRNOG00000014155;Rat_newGene_100204;Rat_newGene_13847;Rat_newGene_75488;Rat_newGene_200899;Rat_newGene_116666;Rat_newGene_102595;Rat_newGene_125528;Rat_newGene_202669;ENSRNOG00000027350;ENSRNOG00000011417;ENSRNOG00000001493;ENSRNOG00000021143;Rat_newGene_143778;ENSRNOG00000050190;ENSRNOG00000046231;Rat_newGene_96906;Rat_newGene_215495;Rat_newGene_118645;Rat_newGene_66900;ENSRNOG00000049351;Rat_newGene_39128;Rat_newGene_192314;ENSRNOG00000002208;ENSRNOG00000004603;ENSRNOG00000015753;Rat_newGene_145618;Rat_newGene_29686;ENSRNOG00000008146;ENSRNOG00000039730;ENSRNOG00000005515;ENSRNOG00000036598;Rat_newGene_21968;ENSRNOG00000025459;Rat_newGene_103237;Rat_newGene_179041;Rat_newGene_3682;Rat_newGene_212101;Rat_newGene_8273;ENSRNOG00000046931;Rat_newGene_138931;ENSRNOG00000009191;Rat_newGene_73568;Rat_newGene_79780;Rat_newGene_49412;Rat_newGene_51388;Rat_newGene_202400;Rat_newGene_76082;ENSRNOG00000023411;Rat_newGene_81370;Rat_newGene_51999;Rat_newGene_108554;Rat_newGene_182731;Rat_newGene_118175;Rat_newGene_27708;ENSRNOG00000017702;Rat_newGene_147291;ENSRNOG00000054487;ENSRNOG00000009683;Rat_newGene_103209;Rat_newGene_186228;Rat_newGene_42912;ENSRNOG00000047907;ENSRNOG00000016151;Rat_newGene_15162;Rat_newGene_116136;Rat_newGene_56900;Rat_newGene_54;Rat_newGene_132814;Rat_newGene_71928;ENSRNOG00000060707;Rat_newGene_138729;ENSRNOG00000048485;Rat_newGene_13802;Rat_newGene_143426;Rat_newGene_219240;Rat_newGene_148759;ENSRNOG00000016394;Rat_newGene_13629;ENSRNOG00000048876;Rat_newGene_59726;ENSRNOG00000042446;Rat_newGene_184476;Rat_newGene_21060;Rat_newGene_151532;Rat_newGene_51381;Rat_newGene_52087;Rat_newGene_105755;Rat_newGene_86895;Rat_newGene_216666;Rat_newGene_40797;ENSRNOG00000000431;Rat_newGene_117351;Rat_newGene_117343;ENSRNOG00000023465;ENSRNOG00000021086;Rat_newGene_10627;ENSRNOG00000026087;Rat_newGene_215796;Rat_newGene_125438;Rat_newGene_2248;Rat_newGene_55533;Rat_newGene_21055;Rat_newGene_132147;Rat_newGene_174233;ENSRNOG00000011334;Rat_newGene_88272;Rat_newGene_214457;Rat_newGene_88209;Rat_newGene_105616;Rat_newGene_75662;Rat_newGene_85688;Rat_newGene_208107;Rat_newGene_187968;ENSRNOG00000030759;Rat_newGene_76400;Rat_newGene_205179;Rat_newGene_161844;ENSRNOG00000002309;Rat_newGene_108754;Rat_newGene_20796;ENSRNOG00000027257;ENSRNOG00000042596;Rat_newGene_206141;Rat_newGene_117299;ENSRNOG00000042536;ENSRNOG00000028892;Rat_newGene_81374;Rat_newGene_120464;Rat_newGene_13788;Rat_newGene_61250;Rat_newGene_67245;Rat_newGene_147112;ENSRNOG00000011391;ENSRNOG00000059919;ENSRNOG00000010137;Rat_newGene_204563;Rat_newGene_189598;Rat_newGene_165149;Rat_newGene_71728;ENSRNOG00000019381;ENSRNOG00000009180;Rat_newGene_213535;ENSRNOG00000011321;ENSRNOG00000009566;Rat_newGene_171185;ENSRNOG00000021021;Rat_newGene_85927;Rat_newGene_165615;ENSRNOG00000022354;Rat_newGene_40795;Rat_newGene_1134;Rat_newGene_182246;ENSRNOG00000061572;Rat_newGene_84268;ENSRNOG00000017223;ENSRNOG00000000275;ENSRNOG00000057761;ENSRNOG00000009932;Rat_newGene_24191;Rat_newGene_99879;Rat_newGene_203083;ENSRNOG00000043109;Rat_newGene_174354;Rat_newGene_179552;ENSRNOG00000033397;Rat_newGene_205238;Rat_newGene_160134;Rat_newGene_154088;Rat_newGene_194532;ENSRNOG00000029465;Rat_newGene_63068;Rat_newGene_15035;ENSRNOG00000013256;Rat_newGene_88246;ENSRNOG00000020936;Rat_newGene_91420;Rat_newGene_178487;Rat_newGene_144235;Rat_newGene_129793;ENSRNOG00000057650;Rat_newGene_103387;Rat_newGene_28449;ENSRNOG00000051948;Rat_newGene_15961;Rat_newGene_144417;Rat_newGene_192612;ENSRNOG00000024641;Rat_newGene_75483;Rat_newGene_108617;Rat_newGene_215316;Rat_newGene_192464;ENSRNOG00000012808;ENSRNOG00000061845;Rat_newGene_103449;ENSRNOG00000009350;Rat_newGene_7746;Rat_newGene_118741;Rat_newGene_10606;Rat_newGene_21423;Rat_newGene_139358;Rat_newGene_8949;Rat_newGene_218535;Rat_newGene_193509;Rat_newGene_100195;Rat_newGene_92103;ENSRNOG00000033573;ENSRNOG00000053370;Rat_newGene_181601;Rat_newGene_56522;Rat_newGene_51243;Rat_newGene_105021;Rat_newGene_172447;Rat_newGene_193456;Rat_newGene_3300;ENSRNOG00000014452;Rat_newGene_204127;Rat_newGene_34877;ENSRNOG00000015049;Rat_newGene_165136;ENSRNOG00000023910;Rat_newGene_131890;Rat_newGene_76253;ENSRNOG00000010370;ENSRNOG00000018543;Rat_newGene_88432;ENSRNOG00000018406;Rat_newGene_30569;Rat_newGene_63214;Rat_newGene_215635;ENSRNOG00000055648;ENSRNOG00000032828;Rat_newGene_146180;Rat_newGene_83599;ENSRNOG00000004752;ENSRNOG00000058359;Rat_newGene_181254;Rat_newGene_191848;Rat_newGene_91001;Rat_newGene_185836;Rat_newGene_205182;Rat_newGene_55713;ENSRNOG00000012574;Rat_newGene_71696;Rat_newGene_188443;ENSRNOG00000003738;ENSRNOG00000021046;Rat_newGene_167996;Rat_newGene_102798;Rat_newGene_70931;Rat_newGene_200950;Rat_newGene_74323;ENSRNOG00000017299;ENSRNOG00000052687;ENSRNOG00000059970;Rat_newGene_202900;Rat_newGene_221151;ENSRNOG00000018227;Rat_newGene_108017;ENSRNOG00000018748;Rat_newGene_10852;ENSRNOG00000021903;Rat_newGene_90999;Rat_newGene_197899;ENSRNOG00000016684;Rat_newGene_25038;Rat_newGene_195189;Rat_newGene_193972;Rat_newGene_55991;ENSRNOG00000043219;Rat_newGene_21021;Rat_newGene_70218;Rat_newGene_59944;Rat_newGene_21218;Rat_newGene_50265;Rat_newGene_192363;Rat_newGene_105743;ENSRNOG00000016284;Rat_newGene_35400;Rat_newGene_10008;ENSRNOG00000016467;Rat_newGene_171018;Rat_newGene_21064;ENSRNOG00000018285;Rat_newGene_221102;Rat_newGene_81369;Rat_newGene_81187;Rat_newGene_71137;Rat_newGene_154031;Rat_newGene_20046;ENSRNOG00000042195;ENSRNOG00000046261;ENSRNOG00000007112;Rat_newGene_151699;Rat_newGene_183230;ENSRNOG00000020703;ENSRNOG00000046639;Rat_newGene_125141;Rat_newGene_25248;ENSRNOG00000019883;ENSRNOG00000023941;ENSRNOG00000019688;Rat_newGene_208256;Rat_newGene_133443;Rat_newGene_130546;Rat_newGene_135207;ENSRNOG00000022983;ENSRNOG00000017864;ENSRNOG00000020039;ENSRNOG00000039300;Rat_newGene_188445;ENSRNOG00000021855;Rat_newGene_66709;ENSRNOG00000003870;Rat_newGene_180896;ENSRNOG00000015440;Rat_newGene_204985;ENSRNOG00000006783;Rat_newGene_151229;Rat_newGene_17533;ENSRNOG00000023937;Rat_newGene_28934;Rat_newGene_3147;Rat_newGene_180307;ENSRNOG00000013503;Rat_newGene_94932;Rat_newGene_173423;Rat_newGene_181801;Rat_newGene_7931;Rat_newGene_193983;Rat_newGene_83052;Rat_newGene_30852;Rat_newGene_125778;Rat_newGene_214527;Rat_newGene_138371;ENSRNOG00000050204;Rat_newGene_59914;Rat_newGene_57037;ENSRNOG00000014375;Rat_newGene_145773;Rat_newGene_85286;Rat_newGene_211961;Rat_newGene_189801;Rat_newGene_194332;Rat_newGene_105618;ENSRNOG00000054896;Rat_newGene_54560;Rat_newGene_7119;ENSRNOG00000006785;Rat_newGene_102541;ENSRNOG00000029366;Rat_newGene_67698;Rat_newGene_66955;ENSRNOG00000012611;Rat_newGene_3050;Rat_newGene_1946;Rat_newGene_121906;Rat_newGene_31363;Rat_newGene_203036;Rat_newGene_15542;Rat_newGene_165148;Rat_newGene_137153;Rat_newGene_205343;Rat_newGene_57303;Rat_newGene_58368;ENSRNOG00000018114;ENSRNOG00000003328;Rat_newGene_219381;ENSRNOG00000059984;ENSRNOG00000016774;Rat_newGene_30829;Rat_newGene_120559;ENSRNOG00000018870;Rat_newGene_129746;Rat_newGene_89821;ENSRNOG00000014368;Rat_newGene_203723;Rat_newGene_117359;Rat_newGene_180293;Rat_newGene_84269;Rat_newGene_81236;ENSRNOG00000017155;Rat_newGene_10471;ENSRNOG00000032254;ENSRNOG00000010972;Rat_newGene_193324;ENSRNOG00000012759;Rat_newGene_75409;ENSRNOG00000051688;Rat_newGene_136531;Rat_newGene_195166;ENSRNOG00000008313;Rat_newGene_79834;Rat_newGene_161364;Rat_newGene_211706;Rat_newGene_35542;Rat_newGene_56537;Rat_newGene_179615;Rat_newGene_8849;Rat_newGene_43056;Rat_newGene_116185;ENSRNOG00000020212;ENSRNOG00000017050;Rat_newGene_188855;Rat_newGene_145046;ENSRNOG00000007352;Rat_newGene_105445;Rat_newGene_193666;Rat_newGene_139850;Rat_newGene_8915;Rat_newGene_15946;Rat_newGene_178168;Rat_newGene_23909;Rat_newGene_208153;Rat_newGene_74037;Rat_newGene_189417;ENSRNOG00000017546;Rat_newGene_11261;ENSRNOG00000057996;Rat_newGene_107082;Rat_newGene_70991;Rat_newGene_194096;Rat_newGene_138689;Rat_newGene_166319;Rat_newGene_115886;Rat_newGene_73571;ENSRNOG00000060451;Rat_newGene_45885;Rat_newGene_15092;Rat_newGene_10764;Rat_newGene_209113;Rat_newGene_190337;Rat_newGene_138469;Rat_newGene_19874;Rat_newGene_76254;Rat_newGene_143767;Rat_newGene_30591;Rat_newGene_31612;Rat_newGene_140360;ENSRNOG00000056009;ENSRNOG00000002180;Rat_newGene_151650;ENSRNOG00000007416;ENSRNOG00000015894;ENSRNOG00000024651;ENSRNOG00000023931;ENSRNOG00000016120;Rat_newGene_23829;Rat_newGene_130347;Rat_newGene_165728;Rat_newGene_109123;Rat_newGene_57124;Rat_newGene_220401;Rat_newGene_112706;Rat_newGene_33534;ENSRNOG00000009568;Rat_newGene_198840;ENSRNOG00000018978;ENSRNOG00000046500;Rat_newGene_20907;Rat_newGene_131893;ENSRNOG00000000187;ENSRNOG00000006000;Rat_newGene_144216;ENSRNOG00000016483;Rat_newGene_159596;Rat_newGene_190675;Rat_newGene_138711;Rat_newGene_62283;ENSRNOG00000024462;Rat_newGene_116989;Rat_newGene_165723;Rat_newGene_130843;ENSRNOG00000000661;Rat_newGene_194228;Rat_newGene_101497;Rat_newGene_134247;ENSRNOG00000022767;Rat_newGene_86683;Rat_newGene_155284;ENSRNOG00000007455;Rat_newGene_203731;Rat_newGene_177625;ENSRNOG00000000955;Rat_newGene_135741;ENSRNOG00000002412;Rat_newGene_139853;Rat_newGene_7806;ENSRNOG00000015288;Rat_newGene_88298;Rat_newGene_63971;Rat_newGene_12149;Rat_newGene_83804;Rat_newGene_38881;Rat_newGene_62236;Rat_newGene_209</t>
  </si>
  <si>
    <t>ENSRNOG00000022937;ENSRNOG00000001331;ENSRNOG00000004217;ENSRNOG00000005802;Rat_newGene_73568;ENSRNOG00000060021;ENSRNOG00000015557;ENSRNOG00000005970;ENSRNOG00000019978;ENSRNOG00000025108;ENSRNOG00000045677;Rat_newGene_193324;Rat_newGene_137414;ENSRNOG00000021912;ENSRNOG00000058976;Rat_newGene_85685;ENSRNOG00000013288;Rat_newGene_139365;ENSRNOG00000010011;Rat_newGene_99788;Rat_newGene_205183;Rat_newGene_218937;Rat_newGene_144458;ENSRNOG00000019609;Rat_newGene_1722;ENSRNOG00000032297;ENSRNOG00000009899;ENSRNOG00000031533;Rat_newGene_69364;ENSRNOG00000007887;Rat_newGene_215620;ENSRNOG00000007604;ENSRNOG00000001258;ENSRNOG00000014685;ENSRNOG00000020261;ENSRNOG00000012991;Rat_newGene_115545;ENSRNOG00000019177;Rat_newGene_105732;Rat_newGene_118781;Rat_newGene_208180;Rat_newGene_37462;ENSRNOG00000002956;ENSRNOG00000022721;ENSRNOG00000006400;ENSRNOG00000008052;ENSRNOG00000016547;Rat_newGene_11915;ENSRNOG00000015822;ENSRNOG00000025695;Rat_newGene_56644;ENSRNOG00000001004;Rat_newGene_204129</t>
  </si>
  <si>
    <t>Rat_newGene_135452;Rat_newGene_216382;ENSRNOG00000001130;Rat_newGene_194531;Rat_newGene_136978;Rat_newGene_8407;ENSRNOG00000020503;Rat_newGene_20582;ENSRNOG00000016055;Rat_newGene_74413;Rat_newGene_120488;ENSRNOG00000048801;ENSRNOG00000001817;ENSRNOG00000049213;Rat_newGene_56148;Rat_newGene_101525;ENSRNOG00000003509;ENSRNOG00000006956;Rat_newGene_216660;Rat_newGene_19955;Rat_newGene_193628;ENSRNOG00000061506;Rat_newGene_207611;Rat_newGene_11014;Rat_newGene_56704;ENSRNOG00000002080;Rat_newGene_149617;Rat_newGene_203167;Rat_newGene_176207;ENSRNOG00000061582;ENSRNOG00000028146;Rat_newGene_18406;ENSRNOG00000011706;Rat_newGene_180207;ENSRNOG00000016372;Rat_newGene_182876;Rat_newGene_76036;Rat_newGene_154197;Rat_newGene_126136;Rat_newGene_102594;ENSRNOG00000012073;Rat_newGene_56753;Rat_newGene_103681;Rat_newGene_204006;Rat_newGene_193362;ENSRNOG00000001750;Rat_newGene_179397;ENSRNOG00000015666;Rat_newGene_63971;ENSRNOG00000029493;Rat_newGene_134247;Rat_newGene_220401;Rat_newGene_57527;Rat_newGene_174233;Rat_newGene_198979;Rat_newGene_182731;Rat_newGene_202669;Rat_newGene_66900;Rat_newGene_100204;Rat_newGene_28407;Rat_newGene_202900;Rat_newGene_171269;ENSRNOG00000053429;Rat_newGene_100195;Rat_newGene_31378;Rat_newGene_10606;Rat_newGene_211452;Rat_newGene_155042;Rat_newGene_206136;ENSRNOG00000017689;Rat_newGene_147112;ENSRNOG00000019164;Rat_newGene_56708;Rat_newGene_120711;ENSRNOG00000013565;Rat_newGene_31582;Rat_newGene_215456;Rat_newGene_215554;Rat_newGene_165145;Rat_newGene_104856;Rat_newGene_61299;ENSRNOG00000023403;Rat_newGene_204238;Rat_newGene_11915;Rat_newGene_76944;Rat_newGene_105502;Rat_newGene_75119;ENSRNOG00000028156;Rat_newGene_193687;Rat_newGene_80396;Rat_newGene_6640;Rat_newGene_152721;ENSRNOG00000007142;ENSRNOG00000049944;ENSRNOG00000027940;ENSRNOG00000001053;Rat_newGene_79745;ENSRNOG00000018450;ENSRNOG00000022116;Rat_newGene_103108;Rat_newGene_34123;Rat_newGene_101093;Rat_newGene_18973;ENSRNOG00000001355;Rat_newGene_44685;ENSRNOG00000030213;Rat_newGene_186776;Rat_newGene_161405;Rat_newGene_176824;Rat_newGene_91111;Rat_newGene_130458;ENSRNOG00000060831;Rat_newGene_124745;Rat_newGene_194185;Rat_newGene_128244;Rat_newGene_60983;Rat_newGene_198935;ENSRNOG00000036859;Rat_newGene_139230;Rat_newGene_31553;ENSRNOG00000011904;ENSRNOG00000031282;Rat_newGene_202905;Rat_newGene_75733;Rat_newGene_41737;Rat_newGene_194261;ENSRNOG00000013371;Rat_newGene_63052;Rat_newGene_74439;Rat_newGene_150898;ENSRNOG00000000596;Rat_newGene_49809;Rat_newGene_118753;ENSRNOG00000014414;ENSRNOG00000006709;ENSRNOG00000018955;ENSRNOG00000016212;Rat_newGene_39587;ENSRNOG00000009157</t>
  </si>
  <si>
    <t>ENSRNOG00000038046;ENSRNOG00000022153;ENSRNOG00000034134;Rat_newGene_157765;Rat_newGene_103524;ENSRNOG00000001587;ENSRNOG00000030515;ENSRNOG00000033983;ENSRNOG00000018349;Rat_newGene_34384;ENSRNOG00000008831;ENSRNOG00000009917;ENSRNOG00000011313;Rat_newGene_103422;ENSRNOG00000015058;ENSRNOG00000043378;ENSRNOG00000025385;ENSRNOG00000020044;ENSRNOG00000061603;ENSRNOG00000051854;Rat_newGene_143172;Rat_newGene_103663;ENSRNOG00000023366;ENSRNOG00000026853;Rat_newGene_135273;ENSRNOG00000019645;ENSRNOG00000024093;Rat_newGene_53355;ENSRNOG00000015156;ENSRNOG00000021096;ENSRNOG00000000390;ENSRNOG00000061499;Rat_newGene_204238;Rat_newGene_17435;Rat_newGene_204466;Rat_newGene_86098;ENSRNOG00000013641;Rat_newGene_117303;ENSRNOG00000008800;ENSRNOG00000006832;ENSRNOG00000002001;ENSRNOG00000019273;ENSRNOG00000002919;ENSRNOG00000025141;ENSRNOG00000003278;ENSRNOG00000007057;ENSRNOG00000025702;ENSRNOG00000055925;Rat_newGene_214521;ENSRNOG00000020457;ENSRNOG00000009946;ENSRNOG00000004566;ENSRNOG00000018434;Rat_newGene_57305;ENSRNOG00000005971;Rat_newGene_71412;ENSRNOG00000001258;Rat_newGene_212091;Rat_newGene_194223;ENSRNOG00000029205;ENSRNOG00000059663;ENSRNOG00000025353;ENSRNOG00000012686;ENSRNOG00000058476;ENSRNOG00000012562;ENSRNOG00000010286;Rat_newGene_9730;ENSRNOG00000013771;ENSRNOG00000026231;ENSRNOG00000007720;ENSRNOG00000009531;ENSRNOG00000027230;ENSRNOG00000015797;ENSRNOG00000015474;ENSRNOG00000001908;Rat_newGene_122508;Rat_newGene_195235;ENSRNOG00000010252;ENSRNOG00000020134;ENSRNOG00000004063;ENSRNOG00000022171;Rat_newGene_72231;ENSRNOG00000054548;ENSRNOG00000018183;ENSRNOG00000020358;ENSRNOG00000012730;Rat_newGene_74163;ENSRNOG00000047768;Rat_newGene_91906;ENSRNOG00000014030;ENSRNOG00000037191;Rat_newGene_204884;Rat_newGene_130792;ENSRNOG00000015346;ENSRNOG00000001367;ENSRNOG00000001892;ENSRNOG00000024594;ENSRNOG00000012735;ENSRNOG00000019846;Rat_newGene_192584;Rat_newGene_74206;ENSRNOG00000017512;ENSRNOG00000001817;ENSRNOG00000020351;Rat_newGene_80295;ENSRNOG00000045636;Rat_newGene_5569;Rat_newGene_195191;ENSRNOG00000010799;ENSRNOG00000024452;ENSRNOG00000009448;ENSRNOG00000032768;Rat_newGene_120488;ENSRNOG00000031168;ENSRNOG00000037295;ENSRNOG00000020245;Rat_newGene_116666;ENSRNOG00000026981;ENSRNOG00000016571;Rat_newGene_207233;ENSRNOG00000029069;ENSRNOG00000008659;ENSRNOG00000048751;ENSRNOG00000013055;ENSRNOG00000052159;ENSRNOG00000020410;Rat_newGene_48236;Rat_newGene_171185;ENSRNOG00000009837;ENSRNOG00000013661;ENSRNOG00000052687;Rat_newGene_185836;ENSRNOG00000018650;ENSRNOG00000008054;ENSRNOG00000016433;ENSRNOG00000017871;ENSRNOG00000011000;ENSRNOG00000039234;Rat_newGene_120489;Rat_newGene_154031;ENSRNOG00000027264;ENSRNOG00000007942;Rat_newGene_8915;Rat_newGene_202663;ENSRNOG00000028879;ENSRNOG00000016254;Rat_newGene_130222;ENSRNOG00000011315;ENSRNOG00000046326;ENSRNOG00000017346;ENSRNOG00000018105;ENSRNOG00000038406;Rat_newGene_126300;ENSRNOG00000015288;ENSRNOG00000000661;ENSRNOG00000003071;ENSRNOG00000015408;ENSRNOG00000016361;ENSRNOG00000026742;Rat_newGene_179397</t>
  </si>
  <si>
    <t>ENSRNOG00000014285;Rat_newGene_87733;ENSRNOG00000029732;ENSRNOG00000000885;Rat_newGene_51257;ENSRNOG00000024737;Rat_newGene_182769;Rat_newGene_40790;Rat_newGene_14539;Rat_newGene_71348;Rat_newGene_170406;Rat_newGene_105745;Rat_newGene_166838;ENSRNOG00000049714;Rat_newGene_58206;Rat_newGene_70269;Rat_newGene_67017;ENSRNOG00000021158;ENSRNOG00000026833;Rat_newGene_17626;Rat_newGene_104856;ENSRNOG00000002218;Rat_newGene_208184;Rat_newGene_84351;Rat_newGene_9869;Rat_newGene_116585;ENSRNOG00000006110;ENSRNOG00000028430;Rat_newGene_18298;Rat_newGene_61240;Rat_newGene_56165;Rat_newGene_56705;Rat_newGene_49410;ENSRNOG00000024578;Rat_newGene_96516;ENSRNOG00000004917;Rat_newGene_139848;Rat_newGene_62307;Rat_newGene_34590;Rat_newGene_49681;Rat_newGene_215456;Rat_newGene_122660;Rat_newGene_75030;ENSRNOG00000012165;Rat_newGene_208143;Rat_newGene_91115;Rat_newGene_191523;ENSRNOG00000003614;Rat_newGene_79712;Rat_newGene_72192;Rat_newGene_181159;Rat_newGene_154311;Rat_newGene_180181;Rat_newGene_56509;Rat_newGene_43608;Rat_newGene_202706;Rat_newGene_154598;Rat_newGene_140187;Rat_newGene_211968;Rat_newGene_218004;Rat_newGene_120024;Rat_newGene_47882;Rat_newGene_31582;Rat_newGene_84718;Rat_newGene_17638;Rat_newGene_116381;Rat_newGene_142745;ENSRNOG00000001004;Rat_newGene_137842;Rat_newGene_44365;Rat_newGene_174077;Rat_newGene_20273;ENSRNOG00000001113;Rat_newGene_69413;ENSRNOG00000022305;Rat_newGene_183340;Rat_newGene_193553;Rat_newGene_145948;Rat_newGene_86693;ENSRNOG00000046642;Rat_newGene_88327;Rat_newGene_23484;Rat_newGene_181091;ENSRNOG00000049575;Rat_newGene_41367;Rat_newGene_61243;ENSRNOG00000013611;Rat_newGene_211991;Rat_newGene_177109;Rat_newGene_110033;ENSRNOG00000011073;ENSRNOG00000061182;Rat_newGene_205178;ENSRNOG00000000605;Rat_newGene_12127;ENSRNOG00000027035;Rat_newGene_91130;Rat_newGene_107078;Rat_newGene_22123;Rat_newGene_150940;Rat_newGene_181078;Rat_newGene_90674;Rat_newGene_9030;ENSRNOG00000056904;ENSRNOG00000005569;Rat_newGene_146073;Rat_newGene_129924;Rat_newGene_91422;Rat_newGene_56708;Rat_newGene_154098;Rat_newGene_108021;ENSRNOG00000021800;Rat_newGene_91434;ENSRNOG00000029394;Rat_newGene_181327;ENSRNOG00000000993;ENSRNOG00000028017;ENSRNOG00000019164;Rat_newGene_138286;ENSRNOG00000011644;Rat_newGene_103663;Rat_newGene_61588;Rat_newGene_143172;Rat_newGene_194839;Rat_newGene_172377;Rat_newGene_116704;ENSRNOG00000000842;Rat_newGene_173834;Rat_newGene_118906;Rat_newGene_30807;ENSRNOG00000017692;Rat_newGene_102523;ENSRNOG00000050672;Rat_newGene_62338;Rat_newGene_10956;Rat_newGene_96462;Rat_newGene_205164;ENSRNOG00000012946;Rat_newGene_96249;Rat_newGene_8947;Rat_newGene_10821;Rat_newGene_4521;Rat_newGene_215542;Rat_newGene_198927;Rat_newGene_34620;Rat_newGene_135570;ENSRNOG00000048704;Rat_newGene_116578;ENSRNOG00000008897;ENSRNOG00000014793;Rat_newGene_128812;Rat_newGene_74045;Rat_newGene_116678;ENSRNOG00000019758;Rat_newGene_135273;Rat_newGene_73524;Rat_newGene_170401;Rat_newGene_131883;ENSRNOG00000007346;Rat_newGene_96106;Rat_newGene_193200;Rat_newGene_56691;Rat_newGene_170975;ENSRNOG00000052113;Rat_newGene_181261;Rat_newGene_34510;ENSRNOG00000052424;Rat_newGene_120716;Rat_newGene_126549;ENSRNOG00000051531;ENSRNOG00000001501;Rat_newGene_145890;Rat_newGene_17668;Rat_newGene_12073;Rat_newGene_58025;Rat_newGene_58180;Rat_newGene_15888;Rat_newGene_71241;Rat_newGene_8886;Rat_newGene_89759;Rat_newGene_76484;Rat_newGene_75119;Rat_newGene_140201;Rat_newGene_50240;ENSRNOG00000045616;Rat_newGene_20892;Rat_newGene_201276;Rat_newGene_193443;Rat_newGene_131935;Rat_newGene_215459;ENSRNOG00000008851;Rat_newGene_104388;Rat_newGene_183341;Rat_newGene_216343;Rat_newGene_186155;Rat_newGene_103134;Rat_newGene_208190;Rat_newGene_72162;Rat_newGene_67786;Rat_newGene_30828;Rat_newGene_10999;ENSRNOG00000027711;Rat_newGene_24317;Rat_newGene_141273;Rat_newGene_188862;Rat_newGene_76944;Rat_newGene_159344;Rat_newGene_31928;ENSRNOG00000017925;Rat_newGene_215138;Rat_newGene_34870;ENSRNOG00000050979;ENSRNOG00000036980;ENSRNOG00000017686;Rat_newGene_186458;Rat_newGene_144559;ENSRNOG00000061499;Rat_newGene_34762;Rat_newGene_138388;Rat_newGene_11915;Rat_newGene_10312;ENSRNOG00000011387;ENSRNOG00000007131;Rat_newGene_215638;Rat_newGene_88576;Rat_newGene_129784;Rat_newGene_153678;Rat_newGene_202912;ENSRNOG00000043492;Rat_newGene_7891;ENSRNOG00000009427;ENSRNOG00000023403;Rat_newGene_88431;ENSRNOG00000019195;Rat_newGene_192491;ENSRNOG00000038600;Rat_newGene_113429;ENSRNOG00000056362;Rat_newGene_75767;Rat_newGene_131934;ENSRNOG00000010983;Rat_newGene_124539;Rat_newGene_96276;Rat_newGene_60075;Rat_newGene_35792;Rat_newGene_77903;Rat_newGene_61299;Rat_newGene_136791;Rat_newGene_172381;ENSRNOG00000030880;ENSRNOG00000011719;Rat_newGene_215454;Rat_newGene_79143;Rat_newGene_102614;Rat_newGene_181981;ENSRNOG00000001183;ENSRNOG00000000977;Rat_newGene_182115;ENSRNOG00000027574;Rat_newGene_189715;Rat_newGene_18350;Rat_newGene_24269;ENSRNOG00000025378;ENSRNOG00000016978;Rat_newGene_198541;Rat_newGene_47883;Rat_newGene_85288;ENSRNOG00000027102;Rat_newGene_190647;Rat_newGene_76989;Rat_newGene_111962;Rat_newGene_131226;Rat_newGene_112257;Rat_newGene_215627;ENSRNOG00000014874;Rat_newGene_101100;Rat_newGene_2260;ENSRNOG00000052247;Rat_newGene_9641;Rat_newGene_57953;Rat_newGene_120957;ENSRNOG00000037190;ENSRNOG00000021061;Rat_newGene_12770;Rat_newGene_194031;ENSRNOG00000016598;Rat_newGene_37512;Rat_newGene_36861;Rat_newGene_25708;Rat_newGene_125483;ENSRNOG00000031113;ENSRNOG00000052685;Rat_newGene_191400;Rat_newGene_90775;ENSRNOG00000033994;Rat_newGene_135740;Rat_newGene_37462;ENSRNOG00000014661;Rat_newGene_34739;ENSRNOG00000005908;Rat_newGene_180194;Rat_newGene_120962;Rat_newGene_11173;Rat_newGene_130098;Rat_newGene_56294;Rat_newGene_192251;Rat_newGene_189575;Rat_newGene_219305;Rat_newGene_88770;ENSRNOG00000009575;Rat_newGene_62317;Rat_newGene_198573;Rat_newGene_72213;Rat_newGene_101235;Rat_newGene_186110;Rat_newGene_113496;ENSRNOG00000030269;Rat_newGene_101431;ENSRNOG00000001167;ENSRNOG00000024178;Rat_newGene_122503;Rat_newGene_191626;Rat_newGene_120989;Rat_newGene_202249;ENSRNOG00000028659;Rat_newGene_194248;Rat_newGene_205181;Rat_newGene_131627;Rat_newGene_55250;Rat_newGene_66319;ENSRNOG00000012757;ENSRNOG00000002120;Rat_newGene_180987;Rat_newGene_202996;Rat_newGene_139242;Rat_newGene_193944;ENSRNOG00000024795;Rat_newGene_211887;Rat_newGene_221107;Rat_newGene_104918;Rat_newGene_77051;Rat_newGene_34128;Rat_newGene_195249;ENSRNOG00000049544;Rat_newGene_171451;Rat_newGene_10601;Rat_newGene_111989;Rat_newGene_83812;Rat_newGene_37584;Rat_newGene_65108;Rat_newGene_95991;Rat_newGene_62708;Rat_newGene_199285;Rat_newGene_201273;Rat_newGene_58290;Rat_newGene_74194;ENSRNOG00000025254;Rat_newGene_190631;Rat_newGene_122059;Rat_newGene_149611;Rat_newGene_142403;Rat_newGene_68567;ENSRNOG00000045808;Rat_newGene_106332;Rat_newGene_177476;Rat_newGene_192126;Rat_newGene_196262;Rat_newGene_183512;ENSRNOG00000026212;ENSRNOG00000060464;Rat_newGene_53157;Rat_newGene_160262;Rat_newGene_107133;Rat_newGene_37579;Rat_newGene_141317;Rat_newGene_97766;Rat_newGene_55721;Rat_newGene_106746;Rat_newGene_211449;ENSRNOG00000047446;ENSRNOG00000048848;ENSRNOG00000059768;Rat_newGene_37243;ENSRNOG00000032152;Rat_newGene_203996;Rat_newGene_211661;Rat_newGene_166249;Rat_newGene_159146;Rat_newGene_189222;Rat_newGene_207555;Rat_newGene_72690;ENSRNOG00000058288;ENSRNOG00000060222;Rat_newGene_167142;Rat_newGene_40829;Rat_newGene_2171;Rat_newGene_80853;ENSRNOG00000030910;Rat_newGene_20920;Rat_newGene_169924;ENSRNOG00000020006;Rat_newGene_57044;Rat_newGene_26033;Rat_newGene_108234;Rat_newGene_155561;Rat_newGene_155538;ENSRNOG00000047377;ENSRNOG00000014104;Rat_newGene_203409;Rat_newGene_206250;Rat_newGene_125739;Rat_newGene_58285;ENSRNOG00000006721;Rat_newGene_179201;Rat_newGene_103187;Rat_newGene_57080;ENSRNOG00000004646;ENSRNOG00000046538;Rat_newGene_72648;Rat_newGene_122102;ENSRNOG00000017092;Rat_newGene_100206;Rat_newGene_22295;Rat_newGene_166988;Rat_newGene_133506;Rat_newGene_77065;Rat_newGene_199106;Rat_newGene_172682;Rat_newGene_130130;ENSRNOG00000047250;Rat_newGene_3078;ENSRNOG00000006028;Rat_newGene_113005;Rat_newGene_144442;Rat_newGene_116561;ENSRNOG00000050278;Rat_newGene_216594;ENSRNOG00000003260;Rat_newGene_58602;Rat_newGene_50418;ENSRNOG00000007822;Rat_newGene_213266;Rat_newGene_152186;ENSRNOG00000050848;Rat_newGene_67175;Rat_newGene_197194;Rat_newGene_178265;Rat_newGene_97370;Rat_newGene_29957;Rat_newGene_193112;Rat_newGene_82712;Rat_newGene_200643;Rat_newGene_104853;Rat_newGene_203002;Rat_newGene_12071;Rat_newGene_179816;Rat_newGene_116493;Rat_newGene_172804;Rat_newGene_71252;Rat_newGene_11916;Rat_newGene_3229;Rat_newGene_216368;Rat_newGene_118027;Rat_newGene_35297;ENSRNOG00000020109;ENSRNOG00000017045;ENSRNOG00000001860;Rat_newGene_50429;Rat_newGene_106757;ENSRNOG00000026914;Rat_newGene_136904;Rat_newGene_20577;ENSRNOG00000057290;Rat_newGene_16525;Rat_newGene_208180;ENSRNOG00000011262;ENSRNOG00000010736;ENSRNOG00000048161;Rat_newGene_167226;Rat_newGene_15666;ENSRNOG00000011313;Rat_newGene_184957;Rat_newGene_141310;ENSRNOG00000000782;ENSRNOG00000019719;Rat_newGene_72644;Rat_newGene_119452;ENSRNOG00000047653;Rat_newGene_139401;ENSRNOG00000049946;Rat_newGene_106839;Rat_newGene_86689;ENSRNOG00000008425;Rat_newGene_99784;Rat_newGene_20420;ENSRNOG00000013694;ENSRNOG00000038872;Rat_newGene_172961;Rat_newGene_101746;ENSRNOG00000020058;Rat_newGene_64292;ENSRNOG00000032788;ENSRNOG00000021139;Rat_newGene_65404;Rat_newGene_86840;Rat_newGene_58086;ENSRNOG00000014256;Rat_newGene_143297;Rat_newGene_75590;ENSRNOG00000006985;Rat_newGene_86701;Rat_newGene_217529;Rat_newGene_111983;ENSRNOG00000000463;ENSRNOG00000017673;ENSRNOG00000053881;Rat_newGene_103866;Rat_newGene_9885;Rat_newGene_121497;Rat_newGene_161795;Rat_newGene_194185;Rat_newGene_24961;Rat_newGene_167422;ENSRNOG00000058007;Rat_newGene_96401;Rat_newGene_179538;Rat_newGene_104773;ENSRNOG00000008116;ENSRNOG00000014845;Rat_newGene_48224;Rat_newGene_215062;Rat_newGene_212091;ENSRNOG00000010560;Rat_newGene_90899;Rat_newGene_215915;ENSRNOG00000007412;ENSRNOG00000023965;Rat_newGene_194273;Rat_newGene_193659;ENSRNOG00000007984;Rat_newGene_2079;Rat_newGene_138350;Rat_newGene_21052;ENSRNOG00000016553;ENSRNOG00000020733;Rat_newGene_8049;Rat_newGene_135427;ENSRNOG00000017403;Rat_newGene_58097;Rat_newGene_130458;Rat_newGene_31912;Rat_newGene_107049;Rat_newGene_21759;Rat_newGene_161858;ENSRNOG00000009797;Rat_newGene_101660;Rat_newGene_34732;Rat_newGene_108591;Rat_newGene_139847;Rat_newGene_192374;Rat_newGene_205435;Rat_newGene_61331;Rat_newGene_154276;Rat_newGene_105732;ENSRNOG00000026907;Rat_newGene_179204;Rat_newGene_102316;Rat_newGene_218017;ENSRNOG00000022921;Rat_newGene_145954;ENSRNOG00000013089;Rat_newGene_91111;Rat_newGene_19964;Rat_newGene_221098;ENSRNOG00000012473;Rat_newGene_137219;ENSRNOG00000050964;ENSRNOG00000023833;Rat_newGene_193017;Rat_newGene_207009;ENSRNOG00000005769;Rat_newGene_109601;Rat_newGene_209127;ENSRNOG00000029663;Rat_newGene_92655;ENSRNOG00000016795;Rat_newGene_176824;ENSRNOG00000016576;Rat_newGene_80842;ENSRNOG00000018666;Rat_newGene_63071;ENSRNOG00000013728;Rat_newGene_213174;Rat_newGene_161405;ENSRNOG00000017604;Rat_newGene_215537;Rat_newGene_50481;Rat_newGene_30840;Rat_newGene_141344;Rat_newGene_66847;Rat_newGene_190773;ENSRNOG00000016420;ENSRNOG00000042414;ENSRNOG00000027767;Rat_newGene_166956;Rat_newGene_172450;Rat_newGene_146358;Rat_newGene_203178;Rat_newGene_44685;Rat_newGene_18973;Rat_newGene_143419;Rat_newGene_160046;ENSRNOG00000057130;Rat_newGene_126436;Rat_newGene_40896;Rat_newGene_160761;Rat_newGene_202905;Rat_newGene_110161;Rat_newGene_174063;Rat_newGene_193939;Rat_newGene_76992;Rat_newGene_49764;Rat_newGene_66879;ENSRNOG00000026900;Rat_newGene_12450;ENSRNOG00000017608;Rat_newGene_165237;Rat_newGene_92324;Rat_newGene_80399;Rat_newGene_58652;Rat_newGene_116013;Rat_newGene_121422;Rat_newGene_190176;Rat_newGene_145708;Rat_newGene_142932;ENSRNOG00000005108;Rat_newGene_23313;Rat_newGene_107122;Rat_newGene_155554;ENSRNOG00000019885;ENSRNOG00000040208;ENSRNOG00000002791;Rat_newGene_11989;ENSRNOG00000008711;Rat_newGene_136927;Rat_newGene_31553;Rat_newGene_119005;Rat_newGene_3310;Rat_newGene_23832;Rat_newGene_215391;Rat_newGene_20016;ENSRNOG00000011645;ENSRNOG00000008334;Rat_newGene_194173;Rat_newGene_95049;Rat_newGene_116612;Rat_newGene_139236;Rat_newGene_3142;Rat_newGene_193792;Rat_newGene_105001;Rat_newGene_136580;ENSRNOG00000009694;Rat_newGene_181030;Rat_newGene_72068;ENSRNOG00000017286;Rat_newGene_19788;Rat_newGene_99154;Rat_newGene_139230;Rat_newGene_20835;ENSRNOG00000028072;Rat_newGene_61054;ENSRNOG00000015383;Rat_newGene_172370;Rat_newGene_19838;Rat_newGene_50365;Rat_newGene_110798;ENSRNOG00000048649;Rat_newGene_192046;Rat_newGene_86746;Rat_newGene_193469;Rat_newGene_58913;Rat_newGene_102622;ENSRNOG00000058827;Rat_newGene_28835;Rat_newGene_209607;Rat_newGene_189482;Rat_newGene_180204;Rat_newGene_198935;Rat_newGene_113419;Rat_newGene_88258;ENSRNOG00000061231;ENSRNOG00000015578;Rat_newGene_16533;ENSRNOG00000048938;ENSRNOG00000015121;Rat_newGene_73799;Rat_newGene_146147;Rat_newGene_160759;Rat_newGene_116433;Rat_newGene_93565;Rat_newGene_217528;ENSRNOG00000042797;ENSRNOG00000009599;Rat_newGene_104473;Rat_newGene_191937;Rat_newGene_30837;Rat_newGene_192573;ENSRNOG00000055527;Rat_newGene_55398;Rat_newGene_58020;Rat_newGene_159906;Rat_newGene_205172;ENSRNOG00000020543;Rat_newGene_108718;Rat_newGene_143690;Rat_newGene_48180;Rat_newGene_143226;Rat_newGene_61499;Rat_newGene_208134;Rat_newGene_194181;ENSRNOG00000014678;ENSRNOG00000009705;Rat_newGene_108014;Rat_newGene_60983;ENSRNOG00000010558;Rat_newGene_9730;Rat_newGene_136913;Rat_newGene_90987;Rat_newGene_139388;Rat_newGene_60877;Rat_newGene_170081;Rat_newGene_194156;ENSRNOG00000060603;Rat_newGene_172971;Rat_newGene_149607;Rat_newGene_105741;Rat_newGene_128850;ENSRNOG00000023828;Rat_newGene_10598;Rat_newGene_116448;Rat_newGene_23485;Rat_newGene_203180;Rat_newGene_145784;ENSRNOG00000028592;Rat_newGene_86696;ENSRNOG00000021891;Rat_newGene_193454;Rat_newGene_202964;ENSRNOG00000022173;Rat_newGene_178474;Rat_newGene_5565;ENSRNOG00000023688;Rat_newGene_159268;Rat_newGene_57025;Rat_newGene_106738;Rat_newGene_138865;Rat_newGene_104268;Rat_newGene_67495;Rat_newGene_30293;Rat_newGene_199090;Rat_newGene_63907;Rat_newGene_61532;ENSRNOG00000042329;Rat_newGene_125734;Rat_newGene_121972;Rat_newGene_119988;Rat_newGene_8290;Rat_newGene_85341;Rat_newGene_49571;Rat_newGene_7757;ENSRNOG00000011511;Rat_newGene_146976;Rat_newGene_53356;ENSRNOG00000060674;ENSRNOG00000004099;Rat_newGene_75820;Rat_newGene_139355;Rat_newGene_73040;Rat_newGene_221195;ENSRNOG00000056259;ENSRNOG00000004066;Rat_newGene_111944;ENSRNOG00000029242;Rat_newGene_117303;Rat_newGene_137189;Rat_newGene_167153;Rat_newGene_65067;ENSRNOG00000014685;Rat_newGene_63052;Rat_newGene_47880;Rat_newGene_47265;Rat_newGene_49578;ENSRNOG00000001547;Rat_newGene_105185;Rat_newGene_177953;Rat_newGene_56156;Rat_newGene_50430;Rat_newGene_51496;ENSRNOG00000016613;Rat_newGene_106854;Rat_newGene_189469;Rat_newGene_67198;Rat_newGene_118232;Rat_newGene_154861;ENSRNOG00000018553;ENSRNOG00000013981;Rat_newGene_86098;ENSRNOG00000013641;Rat_newGene_24433;Rat_newGene_116241;Rat_newGene_167021;Rat_newGene_139793;Rat_newGene_161300;Rat_newGene_185595;Rat_newGene_47853;ENSRNOG00000020505;ENSRNOG00000022196;ENSRNOG00000016015;Rat_newGene_58211;ENSRNOG00000015133;Rat_newGene_181570;ENSRNOG00000012026;Rat_newGene_118671;Rat_newGene_119490;Rat_newGene_165157;Rat_newGene_55532;Rat_newGene_162434;Rat_newGene_201348;Rat_newGene_99926;Rat_newGene_180203;Rat_newGene_103611;ENSRNOG00000003581;Rat_newGene_50264;Rat_newGene_143737;Rat_newGene_35620;Rat_newGene_119742;Rat_newGene_56692;ENSRNOG00000026425;Rat_newGene_53158;Rat_newGene_192724;Rat_newGene_107095;Rat_newGene_16326;Rat_newGene_50610;Rat_newGene_16530;ENSRNOG00000050223;Rat_newGene_182071;Rat_newGene_12760;ENSRNOG00000019276;ENSRNOG00000058068;Rat_newGene_178195;ENSRNOG00000007348;Rat_newGene_75807;ENSRNOG00000020621;Rat_newGene_20962;Rat_newGene_117143;ENSRNOG00000005275;Rat_newGene_58167;Rat_newGene_181855;ENSRNOG00000022796;Rat_newGene_83581;Rat_newGene_143189;ENSRNOG00000029289;Rat_newGene_205323;ENSRNOG00000000504;Rat_newGene_203740;Rat_newGene_204058;Rat_newGene_172376;Rat_newGene_88255;Rat_newGene_50319;Rat_newGene_34380;Rat_newGene_46255;Rat_newGene_106885;ENSRNOG00000025151;Rat_newGene_104308;ENSRNOG00000021732;Rat_newGene_14221;Rat_newGene_21747;Rat_newGene_103667;Rat_newGene_91421;ENSRNOG00000009343;Rat_newGene_73717;ENSRNOG00000030148;Rat_newGene_182653;ENSRNOG00000055358;Rat_newGene_8884;Rat_newGene_104703;Rat_newGene_6642;ENSRNOG00000055936;Rat_newGene_125140;Rat_newGene_122561;ENSRNOG00000043102;Rat_newGene_110106;Rat_newGene_104034;Rat_newGene_180684;ENSRNOG00000036713;Rat_newGene_20018;ENSRNOG00000004342;ENSRNOG00000032410;Rat_newGene_118881;Rat_newGene_69364;Rat_newGene_144821;Rat_newGene_29705;Rat_newGene_184873;Rat_newGene_152668;Rat_newGene_146134;Rat_newGene_182109;Rat_newGene_140094;Rat_newGene_86024;Rat_newGene_75750;ENSRNOG00000015030;Rat_newGene_30821;Rat_newGene_214521;Rat_newGene_91911;ENSRNOG00000008798;Rat_newGene_116675;ENSRNOG00000016351;Rat_newGene_177129;Rat_newGene_214470;Rat_newGene_56658;Rat_newGene_186054;ENSRNOG00000024663;Rat_newGene_97848;Rat_newGene_174442;Rat_newGene_63574;Rat_newGene_75760;Rat_newGene_39587;ENSRNOG00000027317;ENSRNOG00000025702;Rat_newGene_9636;Rat_newGene_182814;Rat_newGene_221428;ENSRNOG00000005783;Rat_newGene_125110;ENSRNOG00000021521;Rat_newGene_104700;Rat_newGene_210209;Rat_newGene_163307;ENSRNOG00000023960;Rat_newGene_11381;Rat_newGene_71412;Rat_newGene_116378;Rat_newGene_192490;Rat_newGene_122404;Rat_newGene_160266;ENSRNOG00000003208;ENSRNOG00000006600;Rat_newGene_130659;ENSRNOG00000059166;Rat_newGene_217034;Rat_newGene_89246;ENSRNOG00000039891;Rat_newGene_151469;ENSRNOG00000049289;Rat_newGene_137000;Rat_newGene_93030;ENSRNOG00000019132;ENSRNOG00000002807;ENSRNOG00000004874;Rat_newGene_91000;Rat_newGene_74023;Rat_newGene_150228;Rat_newGene_101493;ENSRNOG00000018226;ENSRNOG00000020879;Rat_newGene_181684;Rat_newGene_113154;Rat_newGene_26285;Rat_newGene_178968;Rat_newGene_118753;ENSRNOG00000012137;Rat_newGene_11226;ENSRNOG00000052873;Rat_newGene_118919;Rat_newGene_75663;Rat_newGene_96686;ENSRNOG00000001178;Rat_newGene_215468;Rat_newGene_139018;ENSRNOG00000054549;Rat_newGene_172813;Rat_newGene_160131;ENSRNOG00000018803;ENSRNOG00000046445;Rat_newGene_89129;Rat_newGene_129814;Rat_newGene_27630;Rat_newGene_131913;ENSRNOG00000009779;Rat_newGene_50086;Rat_newGene_90669;Rat_newGene_118147;Rat_newGene_180864;ENSRNOG00000013408;ENSRNOG00000015642;Rat_newGene_161142;ENSRNOG00000026108;Rat_newGene_89749;ENSRNOG00000019850;Rat_newGene_7739;Rat_newGene_72860;Rat_newGene_84353;Rat_newGene_135274;ENSRNOG00000053469;ENSRNOG00000025589;Rat_newGene_221780;Rat_newGene_59752;Rat_newGene_173258;Rat_newGene_73300;Rat_newGene_215142;Rat_newGene_90996;Rat_newGene_161694;ENSRNOG00000019958;Rat_newGene_217119;Rat_newGene_88462;ENSRNOG00000060703;Rat_newGene_56702;Rat_newGene_20037;Rat_newGene_19803;ENSRNOG00000004392;Rat_newGene_160136;ENSRNOG00000055236;Rat_newGene_143399;ENSRNOG00000001367;Rat_newGene_155611;Rat_newGene_61472;ENSRNOG00000019838;ENSRNOG00000031453;Rat_newGene_73485;Rat_newGene_56676;Rat_newGene_120592;Rat_newGene_104263;Rat_newGene_212424;Rat_newGene_46250;ENSRNOG00000027370;Rat_newGene_60913;Rat_newGene_104966;ENSRNOG00000027032;ENSRNOG00000049943;Rat_newGene_74289;ENSRNOG00000032642;Rat_newGene_143695;Rat_newGene_11168;ENSRNOG00000008716;Rat_newGene_30297;Rat_newGene_110049;Rat_newGene_76654;Rat_newGene_129813;Rat_newGene_108010;Rat_newGene_28104;Rat_newGene_139389;ENSRNOG00000005357;Rat_newGene_20768;Rat_newGene_134204;ENSRNOG00000058663;Rat_newGene_116589;Rat_newGene_172868;Rat_newGene_199860;Rat_newGene_108000;ENSRNOG00000047341;Rat_newGene_152400;Rat_newGene_214519;Rat_newGene_90755;Rat_newGene_130792;Rat_newGene_76567;Rat_newGene_146344;ENSRNOG00000020133;Rat_newGene_204884;Rat_newGene_85802;Rat_newGene_126111;Rat_newGene_950;Rat_newGene_194531;ENSRNOG00000006209;Rat_newGene_66815;Rat_newGene_90772;ENSRNOG00000001622;Rat_newGene_59731;Rat_newGene_116228;ENSRNOG00000029570;Rat_newGene_149603;Rat_newGene_215793;Rat_newGene_215471;Rat_newGene_150944;Rat_newGene_25703;ENSRNOG00000045770;ENSRNOG00000023746;Rat_newGene_86695;Rat_newGene_214214;ENSRNOG00000012094;ENSRNOG00000048430;Rat_newGene_218032;ENSRNOG00000014984;Rat_newGene_57017;Rat_newGene_96280;Rat_newGene_11588;ENSRNOG00000020668;Rat_newGene_1722;ENSRNOG00000017780;ENSRNOG00000019604;Rat_newGene_215937;Rat_newGene_58041;Rat_newGene_116278;Rat_newGene_131375;Rat_newGene_192584;Rat_newGene_192096;Rat_newGene_49414;Rat_newGene_89748;Rat_newGene_105515;Rat_newGene_194296;Rat_newGene_168490;ENSRNOG00000050200;ENSRNOG00000018512;Rat_newGene_144458;Rat_newGene_193781;Rat_newGene_216382;Rat_newGene_31161;Rat_newGene_26346;Rat_newGene_76256;Rat_newGene_65853;ENSRNOG00000014742;Rat_newGene_135049;Rat_newGene_190766;Rat_newGene_190755;ENSRNOG00000010882;ENSRNOG00000036958;ENSRNOG00000023449;Rat_newGene_194165;Rat_newGene_108613;Rat_newGene_167172;Rat_newGene_116854;Rat_newGene_62276;Rat_newGene_192065;Rat_newGene_91132;Rat_newGene_134120;Rat_newGene_121724;Rat_newGene_105408;Rat_newGene_122674;ENSRNOG00000019846;Rat_newGene_31707;ENSRNOG00000061038;ENSRNOG00000016608;Rat_newGene_73369;Rat_newGene_5569;Rat_newGene_27439;Rat_newGene_138710;Rat_newGene_220102;Rat_newGene_67687;Rat_newGene_83041;Rat_newGene_118948;Rat_newGene_179562;ENSRNOG00000060381;Rat_newGene_139354;Rat_newGene_39592;Rat_newGene_205021;Rat_newGene_189766;Rat_newGene_155400;Rat_newGene_91415;Rat_newGene_118032;Rat_newGene_123025;Rat_newGene_22992;ENSRNOG00000008078;Rat_newGene_56148;Rat_newGene_181819;ENSRNOG00000017822;Rat_newGene_92430;Rat_newGene_116346;Rat_newGene_97877;Rat_newGene_138651;Rat_newGene_83510;Rat_newGene_55246;Rat_newGene_58366;Rat_newGene_193684;Rat_newGene_22790;ENSRNOG00000004341;ENSRNOG00000053638;Rat_newGene_76641;Rat_newGene_9627;Rat_newGene_217790;Rat_newGene_181183;ENSRNOG00000025818;ENSRNOG00000028335;ENSRNOG00000058545;ENSRNOG00000020417;Rat_newGene_35799;Rat_newGene_93048;Rat_newGene_205183;Rat_newGene_67451;Rat_newGene_205369;ENSRNOG00000021798;ENSRNOG00000060594;Rat_newGene_160137;ENSRNOG00000000383;Rat_newGene_73565;Rat_newGene_143780;Rat_newGene_201941;Rat_newGene_24316;Rat_newGene_144214;Rat_newGene_131010;Rat_newGene_213123;ENSRNOG00000046634;Rat_newGene_120488;Rat_newGene_215455;Rat_newGene_88681;ENSRNOG00000048801;Rat_newGene_31813;ENSRNOG00000015720;ENSRNOG00000022567;Rat_newGene_69441;Rat_newGene_81172;Rat_newGene_101562;Rat_newGene_101574;Rat_newGene_57316;Rat_newGene_43731;Rat_newGene_121524;ENSRNOG00000016760;ENSRNOG00000029964;Rat_newGene_174577;Rat_newGene_64866;ENSRNOG00000017991;ENSRNOG00000002969;Rat_newGene_67610;Rat_newGene_81468;Rat_newGene_63230;Rat_newGene_148762;Rat_newGene_192239;Rat_newGene_192324;ENSRNOG00000050404;Rat_newGene_202911;ENSRNOG00000020185;Rat_newGene_87928;ENSRNOG00000018749;ENSRNOG00000013017;Rat_newGene_30585;ENSRNOG00000056585;Rat_newGene_159009;Rat_newGene_118939;Rat_newGene_41617;ENSRNOG00000000571;ENSRNOG00000007509;Rat_newGene_7149;Rat_newGene_43728;ENSRNOG00000048713;Rat_newGene_106331;Rat_newGene_203005;Rat_newGene_116632;Rat_newGene_17387;Rat_newGene_128847;Rat_newGene_159061;ENSRNOG00000028426;ENSRNOG00000050321;Rat_newGene_173359;Rat_newGene_88567;ENSRNOG00000017644;ENSRNOG00000021424;Rat_newGene_122114;ENSRNOG00000039197;ENSRNOG00000056969;Rat_newGene_190339;ENSRNOG00000000529;ENSRNOG00000024616;Rat_newGene_132037;Rat_newGene_198872;Rat_newGene_30850;Rat_newGene_200648;Rat_newGene_87251;Rat_newGene_135271;ENSRNOG00000014436;ENSRNOG00000046021;Rat_newGene_67214;Rat_newGene_57648;Rat_newGene_194130;Rat_newGene_52463;ENSRNOG00000016250;Rat_newGene_71213;Rat_newGene_159273;Rat_newGene_197933;ENSRNOG00000016758;Rat_newGene_45795;Rat_newGene_61038;Rat_newGene_56501;Rat_newGene_168482;ENSRNOG00000012503;Rat_newGene_134205;Rat_newGene_172538;Rat_newGene_195235;ENSRNOG00000003116;ENSRNOG00000016388;Rat_newGene_142948;Rat_newGene_85012;Rat_newGene_10258;Rat_newGene_177506;Rat_newGene_80516;Rat_newGene_92846;Rat_newGene_203167;Rat_newGene_149617;Rat_newGene_49876;Rat_newGene_181960;Rat_newGene_118225;Rat_newGene_162496;Rat_newGene_176207;Rat_newGene_211545;Rat_newGene_149940;Rat_newGene_20008;Rat_newGene_215446;ENSRNOG00000005148;ENSRNOG00000017581;Rat_newGene_50194;Rat_newGene_204960;Rat_newGene_103609;Rat_newGene_28613;Rat_newGene_183103;Rat_newGene_207854;Rat_newGene_130286;Rat_newGene_105122;ENSRNOG00000060145;Rat_newGene_41210;Rat_newGene_211962;ENSRNOG00000011611;Rat_newGene_65366;Rat_newGene_74038;Rat_newGene_96423;Rat_newGene_90988;ENSRNOG00000029340;Rat_newGene_172379;Rat_newGene_62318;Rat_newGene_193688;Rat_newGene_142402;Rat_newGene_18955;ENSRNOG00000038505;ENSRNOG00000036696;Rat_newGene_1127;Rat_newGene_58297;ENSRNOG00000027954;Rat_newGene_218879;ENSRNOG00000018183;Rat_newGene_207611;ENSRNOG00000048241;Rat_newGene_144474;Rat_newGene_174399;ENSRNOG00000022405;ENSRNOG00000000852;Rat_newGene_28825;Rat_newGene_115899;Rat_newGene_130247;Rat_newGene_72231;ENSRNOG00000051291;Rat_newGene_2163;Rat_newGene_215535;ENSRNOG00000054548;ENSRNOG00000057443;ENSRNOG00000014925;Rat_newGene_103988;Rat_newGene_77922;Rat_newGene_202999;Rat_newGene_85285;Rat_newGene_19987;Rat_newGene_3412;Rat_newGene_116609;Rat_newGene_88391;Rat_newGene_201331;Rat_newGene_31611;Rat_newGene_104798;ENSRNOG00000061506;Rat_newGene_62312;Rat_newGene_102365;Rat_newGene_107020;Rat_newGene_181134;Rat_newGene_106066;Rat_newGene_7802;Rat_newGene_221097;ENSRNOG00000051548;Rat_newGene_75408;ENSRNOG00000052486;ENSRNOG00000059469;ENSRNOG00000022313;Rat_newGene_101355;Rat_newGene_43896;Rat_newGene_213246;ENSRNOG00000016064;Rat_newGene_17197;Rat_newGene_59725;Rat_newGene_11492;Rat_newGene_73877;Rat_newGene_219239;ENSRNOG00000003979;Rat_newGene_130229;Rat_newGene_5495;Rat_newGene_124634;Rat_newGene_167054;ENSRNOG00000020379;ENSRNOG00000016316;ENSRNOG00000020905;ENSRNOG00000014170;Rat_newGene_9680;Rat_newGene_85069;Rat_newGene_212009;Rat_newGene_213146;Rat_newGene_143059;Rat_newGene_148109;Rat_newGene_146354;Rat_newGene_205365;Rat_newGene_3082;ENSRNOG00000031264;Rat_newGene_193327;ENSRNOG00000023053;Rat_newGene_151892;Rat_newGene_142281;Rat_newGene_4520;Rat_newGene_11267;Rat_newGene_192345;Rat_newGene_182683;ENSRNOG00000018644;ENSRNOG00000009871;ENSRNOG00000001243;Rat_newGene_113415;Rat_newGene_74015;Rat_newGene_205341;ENSRNOG00000001869;Rat_newGene_49990;ENSRNOG00000015971;Rat_newGene_71632;ENSRNOG00000050235;Rat_newGene_139801;ENSRNOG00000011111;Rat_newGene_74028;Rat_newGene_130035;Rat_newGene_30166;Rat_newGene_65262;ENSRNOG00000018580;ENSRNOG00000014909;Rat_newGene_188702;Rat_newGene_143086;Rat_newGene_176205;Rat_newGene_184283;Rat_newGene_81351;ENSRNOG00000032530;Rat_newGene_145339;Rat_newGene_143296;ENSRNOG00000038091;ENSRNOG00000004574;Rat_newGene_103612;Rat_newGene_18481;ENSRNOG00000045886;Rat_newGene_85685;Rat_newGene_74656;ENSRNOG00000031782;Rat_newGene_57430;Rat_newGene_217327;Rat_newGene_50443;Rat_newGene_34729;Rat_newGene_182657;Rat_newGene_19773;Rat_newGene_139942;Rat_newGene_206583;Rat_newGene_131723;Rat_newGene_145044;Rat_newGene_82579;Rat_newGene_87730;ENSRNOG00000004400;Rat_newGene_79101;ENSRNOG00000034011;ENSRNOG00000018372;Rat_newGene_45790;ENSRNOG00000006689;ENSRNOG00000050608;Rat_newGene_73768;Rat_newGene_116143;Rat_newGene_34355;Rat_newGene_77060;Rat_newGene_56042;Rat_newGene_18295;Rat_newGene_125060;ENSRNOG00000009449;Rat_newGene_40907;Rat_newGene_144925;Rat_newGene_202914;Rat_newGene_205116;Rat_newGene_70170;Rat_newGene_88236;Rat_newGene_17073;Rat_newGene_136518;Rat_newGene_95119;Rat_newGene_105238;Rat_newGene_154623;Rat_newGene_154603;Rat_newGene_170365;Rat_newGene_89643;Rat_newGene_154235;ENSRNOG00000001172;Rat_newGene_1693;Rat_newGene_57901;Rat_newGene_107282;ENSRNOG00000019738;ENSRNOG00000016653;Rat_newGene_213506;Rat_newGene_142217;ENSRNOG00000049982;Rat_newGene_91906;ENSRNOG00000019529;Rat_newGene_97372;ENSRNOG00000015602;Rat_newGene_139356;Rat_newGene_115924;Rat_newGene_80484;ENSRNOG00000059219;ENSRNOG00000043302;ENSRNOG00000006509;Rat_newGene_28514;Rat_newGene_117347;ENSRNOG00000013820;Rat_newGene_166535;ENSRNOG00000050843;Rat_newGene_10460;Rat_newGene_76395;ENSRNOG00000018991;Rat_newGene_178998;Rat_newGene_58218;Rat_newGene_155452;Rat_newGene_180997;ENSRNOG00000054815;Rat_newGene_196057;Rat_newGene_3076;ENSRNOG00000046040;Rat_newGene_96595;Rat_newGene_165361;ENSRNOG00000019504;Rat_newGene_44333;ENSRNOG00000046022;Rat_newGene_70191;ENSRNOG00000012730;Rat_newGene_139365;ENSRNOG00000058762;Rat_newGene_197976;ENSRNOG00000000986;ENSRNOG00000051592;ENSRNOG00000000439;Rat_newGene_151699;Rat_newGene_201928;ENSRNOG00000007112;Rat_newGene_107326;ENSRNOG00000009970;ENSRNOG00000023837;Rat_newGene_154031;ENSRNOG00000010881;Rat_newGene_81369;Rat_newGene_221102;Rat_newGene_92302;Rat_newGene_5464;Rat_newGene_105743;ENSRNOG00000016284;Rat_newGene_35400;Rat_newGene_106039;Rat_newGene_171018;ENSRNOG00000016467;Rat_newGene_207865;Rat_newGene_135207;ENSRNOG00000006716;Rat_newGene_147923;Rat_newGene_155028;Rat_newGene_119884;Rat_newGene_5566;ENSRNOG00000030809;Rat_newGene_72159;ENSRNOG00000046568;Rat_newGene_133443;ENSRNOG00000026604;ENSRNOG00000013076;ENSRNOG00000040110;Rat_newGene_118937;ENSRNOG00000003078;Rat_newGene_8514;Rat_newGene_179370;ENSRNOG00000008575;Rat_newGene_134524;ENSRNOG00000019207;Rat_newGene_205354;Rat_newGene_205026;Rat_newGene_204985;ENSRNOG00000004072;Rat_newGene_151229;Rat_newGene_17533;Rat_newGene_110030;Rat_newGene_180896;Rat_newGene_74371;Rat_newGene_199686;Rat_newGene_43721;ENSRNOG00000020197;Rat_newGene_66709;Rat_newGene_85286;ENSRNOG00000016433;Rat_newGene_40866;ENSRNOG00000012141;Rat_newGene_211961;ENSRNOG00000048782;ENSRNOG00000017987;ENSRNOG00000016109;Rat_newGene_206265;ENSRNOG00000045677;ENSRNOG00000020300;Rat_newGene_95018;Rat_newGene_57037;Rat_newGene_193983;ENSRNOG00000002341;Rat_newGene_61042;Rat_newGene_181801;Rat_newGene_7931;Rat_newGene_173423;Rat_newGene_31363;Rat_newGene_203036;Rat_newGene_15542;Rat_newGene_1946;Rat_newGene_3050;Rat_newGene_165148;ENSRNOG00000011431;Rat_newGene_177017;ENSRNOG00000020778;ENSRNOG00000019918;ENSRNOG00000014305;Rat_newGene_105618;Rat_newGene_194332;ENSRNOG00000054896;ENSRNOG00000001044;ENSRNOG00000013663;Rat_newGene_54560;ENSRNOG00000007622;Rat_newGene_89821;Rat_newGene_203723;ENSRNOG00000018830;ENSRNOG00000058020;Rat_newGene_129746;Rat_newGene_154204;ENSRNOG00000019586;ENSRNOG00000004004;Rat_newGene_4860;Rat_newGene_47911;ENSRNOG00000019205;ENSRNOG00000046326;ENSRNOG00000061379;Rat_newGene_58368;Rat_newGene_119028;Rat_newGene_57303;Rat_newGene_35542;Rat_newGene_219914;Rat_newGene_195166;Rat_newGene_136531;Rat_newGene_193324;ENSRNOG00000011987;Rat_newGene_119105;Rat_newGene_75409;Rat_newGene_130222;Rat_newGene_81236;Rat_newGene_10471;Rat_newGene_131640;Rat_newGene_139850;Rat_newGene_15946;Rat_newGene_145046;Rat_newGene_43056;Rat_newGene_134144;Rat_newGene_43037;ENSRNOG00000002051;Rat_newGene_188855;ENSRNOG00000049683;ENSRNOG00000012844;Rat_newGene_152919;Rat_newGene_80865;ENSRNOG00000003743;Rat_newGene_202663;ENSRNOG00000058912;Rat_newGene_45885;Rat_newGene_132129;ENSRNOG00000004137;Rat_newGene_72218;ENSRNOG00000018892;Rat_newGene_101152;Rat_newGene_166319;Rat_newGene_93037;Rat_newGene_201938;Rat_newGene_28170;Rat_newGene_70991;Rat_newGene_194096;ENSRNOG00000001456;Rat_newGene_138689;Rat_newGene_178168;Rat_newGene_23909;Rat_newGene_74037;ENSRNOG00000057996;Rat_newGene_107082;Rat_newGene_189417;Rat_newGene_195192;ENSRNOG00000021024;Rat_newGene_198840;Rat_newGene_120458;ENSRNOG00000010589;Rat_newGene_165728;Rat_newGene_220401;ENSRNOG00000007818;ENSRNOG00000016870;Rat_newGene_30591;Rat_newGene_143767;Rat_newGene_19874;Rat_newGene_154070;ENSRNOG00000022767;Rat_newGene_198940;Rat_newGene_61778;ENSRNOG00000023213;Rat_newGene_116813;Rat_newGene_130843;Rat_newGene_165723;Rat_newGene_194982;Rat_newGene_75501;Rat_newGene_108515;Rat_newGene_62320;Rat_newGene_138073;ENSRNOG00000049204;Rat_newGene_62283;Rat_newGene_172118;Rat_newGene_190675;Rat_newGene_20907;Rat_newGene_131893;Rat_newGene_106789;Rat_newGene_71753;Rat_newGene_144216;Rat_newGene_126300;Rat_newGene_178995;ENSRNOG00000012479;Rat_newGene_136944;Rat_newGene_174216;Rat_newGene_159257;ENSRNOG00000047532;Rat_newGene_7806;Rat_newGene_88298;Rat_newGene_139853;Rat_newGene_135741;Rat_newGene_21053;Rat_newGene_203731;Rat_newGene_177625;Rat_newGene_35073;Rat_newGene_160944;Rat_newGene_167989;ENSRNOG00000059458;ENSRNOG00000024365;ENSRNOG00000016831;Rat_newGene_50615;Rat_newGene_174494;Rat_newGene_21237;Rat_newGene_206142;Rat_newGene_89598;ENSRNOG00000021025;ENSRNOG00000042977;ENSRNOG00000047499;ENSRNOG00000006227;Rat_newGene_179397;ENSRNOG00000031246;Rat_newGene_70757;ENSRNOG00000018574;Rat_newGene_8234;Rat_newGene_18954</t>
  </si>
  <si>
    <t>ENSRNOG00000021116;ENSRNOG00000019915;Rat_newGene_137024;ENSRNOG00000005404;ENSRNOG00000000307;Rat_newGene_125589;Rat_newGene_205385;ENSRNOG00000047276;ENSRNOG00000014988;ENSRNOG00000029939;ENSRNOG00000027992;ENSRNOG00000027230;ENSRNOG00000019964;ENSRNOG00000050511;Rat_newGene_177775;Rat_newGene_119466;Rat_newGene_202003;Rat_newGene_45807;ENSRNOG00000010050;ENSRNOG00000039214;ENSRNOG00000016497;Rat_newGene_56155;ENSRNOG00000023548;Rat_newGene_160300;ENSRNOG00000012237;Rat_newGene_150933;Rat_newGene_69586;Rat_newGene_165743;Rat_newGene_172370;ENSRNOG00000012406;ENSRNOG00000049708;ENSRNOG00000055518;Rat_newGene_3142;ENSRNOG00000048191;ENSRNOG00000053459;Rat_newGene_69379;ENSRNOG00000028090;ENSRNOG00000042140;ENSRNOG00000001378;Rat_newGene_116013;Rat_newGene_78254;ENSRNOG00000037081;ENSRNOG00000005903;ENSRNOG00000011258;ENSRNOG00000042414;Rat_newGene_66847;Rat_newGene_190773;ENSRNOG00000022012;ENSRNOG00000007484;Rat_newGene_215537;ENSRNOG00000012318;ENSRNOG00000037080;Rat_newGene_116820;Rat_newGene_18973;ENSRNOG00000009224;ENSRNOG00000018390;Rat_newGene_213271;ENSRNOG00000008990;ENSRNOG00000012002;ENSRNOG00000017215;ENSRNOG00000046000;ENSRNOG00000007649;ENSRNOG00000009288;Rat_newGene_137595;Rat_newGene_34121;ENSRNOG00000014619;ENSRNOG00000014226;Rat_newGene_91111;Rat_newGene_139357;ENSRNOG00000020862;ENSRNOG00000018878;Rat_newGene_56506;ENSRNOG00000001059;Rat_newGene_160705;ENSRNOG00000011076;ENSRNOG00000023197;Rat_newGene_148293;ENSRNOG00000022921;Rat_newGene_1866;ENSRNOG00000056151;ENSRNOG00000058358;Rat_newGene_101660;Rat_newGene_139847;Rat_newGene_9885;Rat_newGene_18472;ENSRNOG00000009663;ENSRNOG00000011858;ENSRNOG00000050264;ENSRNOG00000042252;Rat_newGene_209000;ENSRNOG00000003198;ENSRNOG00000003545;Rat_newGene_160131;ENSRNOG00000029949;Rat_newGene_184676;ENSRNOG00000015713;ENSRNOG00000014791;ENSRNOG00000046417;ENSRNOG00000007881;Rat_newGene_163332;Rat_newGene_35246;ENSRNOG00000017625;Rat_newGene_105199;ENSRNOG00000011413;Rat_newGene_34792;Rat_newGene_116802;ENSRNOG00000007699;ENSRNOG00000032715;ENSRNOG00000004192;ENSRNOG00000022162;ENSRNOG00000021638;ENSRNOG00000014083;ENSRNOG00000047546;ENSRNOG00000009910;ENSRNOG00000025528;ENSRNOG00000012206;ENSRNOG00000015701;Rat_newGene_221428;ENSRNOG00000005228;ENSRNOG00000009899;ENSRNOG00000046776;ENSRNOG00000004033;Rat_newGene_104744;ENSRNOG00000012733;ENSRNOG00000033110;ENSRNOG00000020812;Rat_newGene_163424;ENSRNOG00000014035;ENSRNOG00000014370;ENSRNOG00000053703;ENSRNOG00000050223;Rat_newGene_203740;Rat_newGene_34750;ENSRNOG00000018385;ENSRNOG00000002501;Rat_newGene_201348;ENSRNOG00000016744;ENSRNOG00000012160;Rat_newGene_75733;ENSRNOG00000023781;ENSRNOG00000015133;Rat_newGene_73708;ENSRNOG00000033234;ENSRNOG00000008869;ENSRNOG00000060337;ENSRNOG00000007445;Rat_newGene_139355;Rat_newGene_132018;ENSRNOG00000020435;Rat_newGene_218841;Rat_newGene_139793;ENSRNOG00000018553;ENSRNOG00000007500;ENSRNOG00000051706;ENSRNOG00000049030;ENSRNOG00000001189;Rat_newGene_31834;ENSRNOG00000023688;ENSRNOG00000000420;ENSRNOG00000011207;Rat_newGene_218653;Rat_newGene_8290;ENSRNOG00000012710;ENSRNOG00000018200;ENSRNOG00000016719;Rat_newGene_74439;ENSRNOG00000000532;ENSRNOG00000017410;ENSRNOG00000018483;ENSRNOG00000017428;Rat_newGene_83061;Rat_newGene_198939;Rat_newGene_35792;ENSRNOG00000019184;ENSRNOG00000011470;ENSRNOG00000020601;ENSRNOG00000049482;Rat_newGene_158844;ENSRNOG00000010983;ENSRNOG00000005451;ENSRNOG00000021581;Rat_newGene_182714;Rat_newGene_211537;ENSRNOG00000007506;ENSRNOG00000014011;ENSRNOG00000039404;ENSRNOG00000021023;ENSRNOG00000013774;ENSRNOG00000029594;Rat_newGene_133450;ENSRNOG00000048660;ENSRNOG00000003388;Rat_newGene_19132;ENSRNOG00000028238;Rat_newGene_10999;Rat_newGene_70263;ENSRNOG00000024879;Rat_newGene_160398;ENSRNOG00000048036;Rat_newGene_56691;Rat_newGene_34119;Rat_newGene_63078;ENSRNOG00000003151;ENSRNOG00000003195;Rat_newGene_10476;Rat_newGene_50240;Rat_newGene_71241;ENSRNOG00000037196;ENSRNOG00000055402;Rat_newGene_92873;ENSRNOG00000014230;ENSRNOG00000054763;Rat_newGene_53355;ENSRNOG00000004003;Rat_newGene_35841;ENSRNOG00000052157;Rat_newGene_60093;Rat_newGene_118446;ENSRNOG00000031643;Rat_newGene_99730;ENSRNOG00000048990;ENSRNOG00000059022;ENSRNOG00000053359;Rat_newGene_160316;Rat_newGene_115322;Rat_newGene_190754;Rat_newGene_12127;ENSRNOG00000049181;Rat_newGene_79759;Rat_newGene_75411;Rat_newGene_15655;ENSRNOG00000028017;ENSRNOG00000025705;ENSRNOG00000020836;ENSRNOG00000056845;Rat_newGene_181078;ENSRNOG00000006077;ENSRNOG00000002514;ENSRNOG00000001010;ENSRNOG00000045621;ENSRNOG00000058461;ENSRNOG00000010688;ENSRNOG00000007025;Rat_newGene_113285;ENSRNOG00000024523;ENSRNOG00000008209;Rat_newGene_141992;ENSRNOG00000008613;ENSRNOG00000039777;Rat_newGene_106895;Rat_newGene_86693;ENSRNOG00000043006;Rat_newGene_178505;ENSRNOG00000029447;ENSRNOG00000033169;ENSRNOG00000009716;ENSRNOG00000050854;ENSRNOG00000009275;ENSRNOG00000002914;Rat_newGene_169431;ENSRNOG00000018311;ENSRNOG00000049714;ENSRNOG00000003726;ENSRNOG00000061603;Rat_newGene_51257;Rat_newGene_11909;ENSRNOG00000016967;ENSRNOG00000032441;ENSRNOG00000006733;ENSRNOG00000018741;Rat_newGene_17621;Rat_newGene_101746;ENSRNOG00000006576;Rat_newGene_143080;Rat_newGene_139401;ENSRNOG00000033515;ENSRNOG00000008667;ENSRNOG00000018681;Rat_newGene_10819;ENSRNOG00000027901;ENSRNOG00000012176;ENSRNOG00000010449;ENSRNOG00000059015;Rat_newGene_215473;Rat_newGene_11916;Rat_newGene_3229;ENSRNOG00000021129;Rat_newGene_17837;Rat_newGene_147981;ENSRNOG00000016915;Rat_newGene_179614;Rat_newGene_174490;Rat_newGene_196170;ENSRNOG00000005542;Rat_newGene_161040;ENSRNOG00000001062;ENSRNOG00000048989;ENSRNOG00000030705;ENSRNOG00000003999;ENSRNOG00000010680;Rat_newGene_28784;Rat_newGene_169988;ENSRNOG00000031097;Rat_newGene_110114;ENSRNOG00000030355;ENSRNOG00000019794;ENSRNOG00000018621;ENSRNOG00000014819;ENSRNOG00000020952;ENSRNOG00000016544;ENSRNOG00000006645;ENSRNOG00000013717;ENSRNOG00000006185;ENSRNOG00000017808;ENSRNOG00000048378;ENSRNOG00000024114;Rat_newGene_53149;Rat_newGene_107133;ENSRNOG00000017561;ENSRNOG00000024795;Rat_newGene_168718;ENSRNOG00000047873;Rat_newGene_201668;ENSRNOG00000051728;ENSRNOG00000021109;Rat_newGene_199285;ENSRNOG00000013353;ENSRNOG00000005639;Rat_newGene_209395;ENSRNOG00000018723;ENSRNOG00000004710;ENSRNOG00000056746;Rat_newGene_180194;ENSRNOG00000014650;ENSRNOG00000024445;ENSRNOG00000033790;ENSRNOG00000020807;Rat_newGene_72215;Rat_newGene_106382;Rat_newGene_88770;ENSRNOG00000024280;Rat_newGene_103613;Rat_newGene_173055;ENSRNOG00000031588;Rat_newGene_182115;Rat_newGene_18350;Rat_newGene_141348;ENSRNOG00000018366;ENSRNOG00000001183;ENSRNOG00000055450;ENSRNOG00000056819;ENSRNOG00000025832;Rat_newGene_161690;Rat_newGene_76989;ENSRNOG00000010765;Rat_newGene_204006;ENSRNOG00000042634;Rat_newGene_115570;Rat_newGene_64649;ENSRNOG00000055650;ENSRNOG00000003779;ENSRNOG00000002302;ENSRNOG00000033531;Rat_newGene_115572;ENSRNOG00000022723;ENSRNOG00000008949;ENSRNOG00000005606;ENSRNOG00000016397;ENSRNOG00000010131;ENSRNOG00000016546;ENSRNOG00000011451;ENSRNOG00000001157;Rat_newGene_144216;ENSRNOG00000012906;Rat_newGene_101497;ENSRNOG00000046276;ENSRNOG00000047808;ENSRNOG00000050193;ENSRNOG00000007455;Rat_newGene_50701;ENSRNOG00000012110;ENSRNOG00000025991;ENSRNOG00000015288;ENSRNOG00000048614;ENSRNOG00000054909;ENSRNOG00000022331;ENSRNOG00000025130;ENSRNOG00000015137;ENSRNOG00000052364;Rat_newGene_70991;ENSRNOG00000020452;ENSRNOG00000005956;ENSRNOG00000003374;ENSRNOG00000015894;Rat_newGene_151650;Rat_newGene_30282;Rat_newGene_1863;ENSRNOG00000029885;Rat_newGene_144377;ENSRNOG00000049020;ENSRNOG00000013928;ENSRNOG00000015621;ENSRNOG00000028879;ENSRNOG00000020864;Rat_newGene_80865;Rat_newGene_202663;ENSRNOG00000048707;Rat_newGene_193666;Rat_newGene_139850;ENSRNOG00000002275;Rat_newGene_1350;ENSRNOG00000006741;Rat_newGene_199853;Rat_newGene_137933;Rat_newGene_31937;Rat_newGene_102541;Rat_newGene_165148;ENSRNOG00000046326;ENSRNOG00000012545;Rat_newGene_52741;ENSRNOG00000006553;Rat_newGene_219381;Rat_newGene_154204;ENSRNOG00000017307;Rat_newGene_142014;Rat_newGene_117359;Rat_newGene_174629;ENSRNOG00000010733;ENSRNOG00000057867;ENSRNOG00000032856;Rat_newGene_83052;ENSRNOG00000008194;ENSRNOG00000019435;Rat_newGene_84355;Rat_newGene_141451;ENSRNOG00000005227;ENSRNOG00000046479;ENSRNOG00000036934;ENSRNOG00000009014;ENSRNOG00000007387;ENSRNOG00000042905;ENSRNOG00000021261;ENSRNOG00000050394;ENSRNOG00000001706;Rat_newGene_43936;ENSRNOG00000010944;ENSRNOG00000005122;Rat_newGene_111950;Rat_newGene_197899;Rat_newGene_61462;Rat_newGene_171341;Rat_newGene_111946;Rat_newGene_100195;Rat_newGene_13790;Rat_newGene_15234;ENSRNOG00000061833;ENSRNOG00000061346;ENSRNOG00000049983;Rat_newGene_17629;ENSRNOG00000005932;Rat_newGene_63214;ENSRNOG00000033226;ENSRNOG00000024557;ENSRNOG00000004976;Rat_newGene_88246;ENSRNOG00000021269;ENSRNOG00000008709;ENSRNOG00000024641;ENSRNOG00000001971;ENSRNOG00000019000;ENSRNOG00000023993;Rat_newGene_214608;ENSRNOG00000003457;Rat_newGene_25506;ENSRNOG00000015566;ENSRNOG00000031671;ENSRNOG00000000962;ENSRNOG00000004294;ENSRNOG00000050834;Rat_newGene_173173;ENSRNOG00000003722;Rat_newGene_179552;ENSRNOG00000013136;ENSRNOG00000003011;Rat_newGene_105755;ENSRNOG00000019340;ENSRNOG00000049123;ENSRNOG00000060045;Rat_newGene_181574;ENSRNOG00000003522;ENSRNOG00000011025;ENSRNOG00000056550;Rat_newGene_10982;ENSRNOG00000020430;ENSRNOG00000002265;Rat_newGene_42912;Rat_newGene_31677;ENSRNOG00000008659;ENSRNOG00000019985;ENSRNOG00000006534;Rat_newGene_198979;Rat_newGene_165212;Rat_newGene_128805;Rat_newGene_10603;Rat_newGene_202669;ENSRNOG00000005890;ENSRNOG00000003991;Rat_newGene_201937;ENSRNOG00000028050;ENSRNOG00000045562;ENSRNOG00000004901;Rat_newGene_3682;ENSRNOG00000018801;Rat_newGene_37505;ENSRNOG00000010886;Rat_newGene_111982;Rat_newGene_95637;ENSRNOG00000019977;Rat_newGene_193622;ENSRNOG00000018517;Rat_newGene_17412;Rat_newGene_206542;ENSRNOG00000013954;ENSRNOG00000013413;ENSRNOG00000007603;ENSRNOG00000017405;Rat_newGene_128847;ENSRNOG00000013426;ENSRNOG00000024452;ENSRNOG00000010096;ENSRNOG00000024508;ENSRNOG00000002373;ENSRNOG00000003772;Rat_newGene_17627;ENSRNOG00000005882;ENSRNOG00000000840;ENSRNOG00000017917;Rat_newGene_24316;Rat_newGene_120488;ENSRNOG00000012482;Rat_newGene_154288;ENSRNOG00000022015;Rat_newGene_89002;ENSRNOG00000001736;ENSRNOG00000056332;ENSRNOG00000049142;ENSRNOG00000009196;ENSRNOG00000010716;ENSRNOG00000038917;ENSRNOG00000049862;Rat_newGene_124294;Rat_newGene_178732;Rat_newGene_139350;ENSRNOG00000004189;ENSRNOG00000002393;ENSRNOG00000024905;ENSRNOG00000026605;ENSRNOG00000004122;Rat_newGene_3927;ENSRNOG00000025502;Rat_newGene_202872;Rat_newGene_72285;Rat_newGene_73369;Rat_newGene_216961;ENSRNOG00000008922;ENSRNOG00000010952;ENSRNOG00000005101;ENSRNOG00000014395;Rat_newGene_179562;Rat_newGene_92172;ENSRNOG00000003785;ENSRNOG00000050200;Rat_newGene_105515;ENSRNOG00000020970;ENSRNOG00000047002;Rat_newGene_167172;Rat_newGene_108613;ENSRNOG00000061862;ENSRNOG00000045643;ENSRNOG00000017849;ENSRNOG00000039666;ENSRNOG00000051843;Rat_newGene_60965;Rat_newGene_215471;ENSRNOG00000000465;Rat_newGene_59731;Rat_newGene_215937;ENSRNOG00000050317;ENSRNOG00000050186;ENSRNOG00000046502;ENSRNOG00000048430;ENSRNOG00000012094;ENSRNOG00000019318;ENSRNOG00000037483;ENSRNOG00000009993;ENSRNOG00000010741;Rat_newGene_106841;ENSRNOG00000008106;ENSRNOG00000008716;ENSRNOG00000025679;ENSRNOG00000020133;ENSRNOG00000012937;ENSRNOG00000046975;ENSRNOG00000001325;Rat_newGene_115953;ENSRNOG00000057228;Rat_newGene_190957;ENSRNOG00000049928;ENSRNOG00000023627;ENSRNOG00000006049;ENSRNOG00000008036;Rat_newGene_129824;ENSRNOG00000006759;ENSRNOG00000000096;ENSRNOG00000059050;ENSRNOG00000001742;ENSRNOG00000020925;Rat_newGene_105358;Rat_newGene_56479;ENSRNOG00000037668;ENSRNOG00000054992;ENSRNOG00000006248;ENSRNOG00000021147;Rat_newGene_176711;ENSRNOG00000050468;ENSRNOG00000004246;Rat_newGene_178998;ENSRNOG00000055261;ENSRNOG00000010771;Rat_newGene_115924;ENSRNOG00000059219;ENSRNOG00000033665;ENSRNOG00000015902;Rat_newGene_218578;ENSRNOG00000019504;Rat_newGene_44333;ENSRNOG00000000417;ENSRNOG00000022289;ENSRNOG00000047768;Rat_newGene_65805;ENSRNOG00000014030;ENSRNOG00000010011;Rat_newGene_10621;ENSRNOG00000026239;ENSRNOG00000017489;ENSRNOG00000000848;ENSRNOG00000001253;ENSRNOG00000006178;Rat_newGene_109928;Rat_newGene_192091;ENSRNOG00000001161;ENSRNOG00000025300;ENSRNOG00000043099;ENSRNOG00000022039;ENSRNOG00000016372;ENSRNOG00000033796;ENSRNOG00000007931;Rat_newGene_47186;Rat_newGene_192345;ENSRNOG00000007993;ENSRNOG00000054267;Rat_newGene_107393;Rat_newGene_70357;ENSRNOG00000053045;Rat_newGene_143059;ENSRNOG00000007402;ENSRNOG00000006684;ENSRNOG00000018533;ENSRNOG00000016452;ENSRNOG00000001478;ENSRNOG00000006888;ENSRNOG00000050053;ENSRNOG00000038365;Rat_newGene_172473;ENSRNOG00000019229;ENSRNOG00000020318;ENSRNOG00000054882;Rat_newGene_212386;ENSRNOG00000047367;ENSRNOG00000024372;ENSRNOG00000004063;Rat_newGene_93572;ENSRNOG00000045913;ENSRNOG00000018342;ENSRNOG00000017419;Rat_newGene_59725;ENSRNOG00000059801;Rat_newGene_154036;ENSRNOG00000018462;Rat_newGene_67213;ENSRNOG00000016849;ENSRNOG00000057857;Rat_newGene_54737;Rat_newGene_207611;ENSRNOG00000019773;ENSRNOG00000001190;ENSRNOG00000001410;Rat_newGene_207507;Rat_newGene_216350;ENSRNOG00000004520;Rat_newGene_19987;Rat_newGene_202909;Rat_newGene_193628;Rat_newGene_85285;ENSRNOG00000012892;ENSRNOG00000033556;ENSRNOG00000004332;ENSRNOG00000060615;ENSRNOG00000060248;ENSRNOG00000000852;ENSRNOG00000060988;ENSRNOG00000001271;Rat_newGene_28613;ENSRNOG00000002080;ENSRNOG00000005180;ENSRNOG00000009339;Rat_newGene_20008;Rat_newGene_37203;ENSRNOG00000050286;Rat_newGene_108212;Rat_newGene_161044;ENSRNOG00000014288;Rat_newGene_22595;Rat_newGene_211962;ENSRNOG00000020596;ENSRNOG00000004380;ENSRNOG00000005418;ENSRNOG00000012503;ENSRNOG00000052880;Rat_newGene_52463;ENSRNOG00000008401;ENSRNOG00000013917;ENSRNOG00000007051;ENSRNOG00000032378;Rat_newGene_110964;ENSRNOG00000046390;ENSRNOG00000004473;Rat_newGene_85778;Rat_newGene_10978</t>
  </si>
  <si>
    <t>ENSRNOG00000016629;Rat_newGene_218004;Rat_newGene_79712;ENSRNOG00000046086;ENSRNOG00000022772;Rat_newGene_204129;ENSRNOG00000006483;Rat_newGene_170401;Rat_newGene_136244;ENSRNOG00000060049;ENSRNOG00000049456;ENSRNOG00000014142;Rat_newGene_172806;ENSRNOG00000019349;ENSRNOG00000037638;ENSRNOG00000019560;ENSRNOG00000011826;Rat_newGene_190771;Rat_newGene_3150;Rat_newGene_151257;Rat_newGene_155441;ENSRNOG00000009351;ENSRNOG00000024468;ENSRNOG00000032539;ENSRNOG00000030761;Rat_newGene_143419;Rat_newGene_215063;Rat_newGene_133434;ENSRNOG00000017020;Rat_newGene_85115;ENSRNOG00000014226;ENSRNOG00000038140;ENSRNOG00000008334;Rat_newGene_150933;Rat_newGene_78254;Rat_newGene_202002;Rat_newGene_86746;ENSRNOG00000038297;ENSRNOG00000054780;ENSRNOG00000048277;Rat_newGene_139371;Rat_newGene_117143;ENSRNOG00000025527;ENSRNOG00000038911;ENSRNOG00000010608;ENSRNOG00000019598;Rat_newGene_14531;ENSRNOG00000033862;Rat_newGene_58391;ENSRNOG00000050363;Rat_newGene_28888;ENSRNOG00000003707;ENSRNOG00000021048;Rat_newGene_104703;Rat_newGene_150927;Rat_newGene_65505;Rat_newGene_36040;Rat_newGene_202066;Rat_newGene_8237;Rat_newGene_184214;ENSRNOG00000004645;ENSRNOG00000038784;ENSRNOG00000032202;ENSRNOG00000024705;ENSRNOG00000049174;Rat_newGene_204031;Rat_newGene_88462;ENSRNOG00000025808;ENSRNOG00000008598;ENSRNOG00000034240;ENSRNOG00000058662;Rat_newGene_169127;ENSRNOG00000000065;ENSRNOG00000056458;ENSRNOG00000042826;ENSRNOG00000045913;Rat_newGene_77922;ENSRNOG00000004332;ENSRNOG00000028783;ENSRNOG00000017421;Rat_newGene_17463;Rat_newGene_201997;ENSRNOG00000025503;Rat_newGene_49806;Rat_newGene_105743;Rat_newGene_116230;ENSRNOG00000006392;ENSRNOG00000009161;ENSRNOG00000026447;Rat_newGene_72284;Rat_newGene_57124;ENSRNOG00000033494;ENSRNOG00000014445;Rat_newGene_119746;Rat_newGene_205825;ENSRNOG00000026607;ENSRNOG00000014155;ENSRNOG00000012835;Rat_newGene_134467;Rat_newGene_2365;ENSRNOG00000033505;ENSRNOG00000031004;ENSRNOG00000014837;Rat_newGene_154088;ENSRNOG00000052646;Rat_newGene_37678;Rat_newGene_204563;Rat_newGene_28725;ENSRNOG00000026801;Rat_newGene_1613;ENSRNOG00000007748</t>
  </si>
  <si>
    <t>ENSRNOG00000049596;ENSRNOG00000053565</t>
  </si>
  <si>
    <t>ENSRNOG00000009956;Rat_newGene_135049;Rat_newGene_144458;ENSRNOG00000037710;Rat_newGene_35796;Rat_newGene_55246;ENSRNOG00000003948;ENSRNOG00000004158;Rat_newGene_9018;ENSRNOG00000010701;Rat_newGene_121856;Rat_newGene_183227;ENSRNOG00000031929;ENSRNOG00000006645;ENSRNOG00000020996;ENSRNOG00000011387;Rat_newGene_204466;Rat_newGene_111118;ENSRNOG00000002418;ENSRNOG00000030127</t>
  </si>
  <si>
    <t>Rat_newGene_11615;ENSRNOG00000015455;Rat_newGene_70191;ENSRNOG00000020882;ENSRNOG00000017901;Rat_newGene_197976;Rat_newGene_139365;ENSRNOG00000011357;Rat_newGene_149865;ENSRNOG00000051592;Rat_newGene_3076;ENSRNOG00000054506;Rat_newGene_96595;ENSRNOG00000000795;Rat_newGene_165361;Rat_newGene_44333;Rat_newGene_178998;ENSRNOG00000018991;Rat_newGene_192888;Rat_newGene_216585;Rat_newGene_185546;ENSRNOG00000021170;Rat_newGene_155452;Rat_newGene_180997;ENSRNOG00000051534;Rat_newGene_80484;ENSRNOG00000008759;Rat_newGene_115924;ENSRNOG00000043302;Rat_newGene_117347;Rat_newGene_139375;Rat_newGene_132019;Rat_newGene_160706;Rat_newGene_10460;ENSRNOG00000003496;Rat_newGene_166535;ENSRNOG00000019529;Rat_newGene_91906;Rat_newGene_97372;ENSRNOG00000016680;Rat_newGene_139356;Rat_newGene_30869;Rat_newGene_1693;ENSRNOG00000000848;Rat_newGene_107282;Rat_newGene_57901;ENSRNOG00000010303;Rat_newGene_95119;Rat_newGene_105238;Rat_newGene_89643;Rat_newGene_170365;Rat_newGene_154603;Rat_newGene_154623;Rat_newGene_154235;Rat_newGene_205116;Rat_newGene_40907;Rat_newGene_212000;Rat_newGene_129429;Rat_newGene_85272;Rat_newGene_70170;ENSRNOG00000031422;Rat_newGene_136518;Rat_newGene_17073;ENSRNOG00000018372;Rat_newGene_84237;Rat_newGene_125060;Rat_newGene_56042;Rat_newGene_77060;Rat_newGene_18295;ENSRNOG00000004400;Rat_newGene_82579;Rat_newGene_178729;Rat_newGene_47186;Rat_newGene_118466;Rat_newGene_85716;Rat_newGene_144220;Rat_newGene_179294;Rat_newGene_213187;Rat_newGene_50443;Rat_newGene_17623;ENSRNOG00000061262;Rat_newGene_139942;Rat_newGene_205155;Rat_newGene_182657;Rat_newGene_34729;Rat_newGene_145339;ENSRNOG00000032530;Rat_newGene_143296;Rat_newGene_18481;Rat_newGene_151244;ENSRNOG00000047023;Rat_newGene_143414;Rat_newGene_103612;Rat_newGene_99889;Rat_newGene_173451;Rat_newGene_11030;Rat_newGene_85685;Rat_newGene_30166;Rat_newGene_130035;Rat_newGene_215466;ENSRNOG00000054808;Rat_newGene_184283;Rat_newGene_81351;Rat_newGene_176205;Rat_newGene_56771;Rat_newGene_172473;Rat_newGene_74015;Rat_newGene_160615;Rat_newGene_170496;Rat_newGene_21318;Rat_newGene_74028;Rat_newGene_139801;Rat_newGene_71632;ENSRNOG00000055188;ENSRNOG00000016621;Rat_newGene_4520;Rat_newGene_54155;Rat_newGene_191501;ENSRNOG00000015603;Rat_newGene_143059;ENSRNOG00000015632;ENSRNOG00000023053;Rat_newGene_193327;ENSRNOG00000015787;ENSRNOG00000020379;ENSRNOG00000013583;Rat_newGene_191969;Rat_newGene_191972;Rat_newGene_40874;Rat_newGene_213146;Rat_newGene_104287;ENSRNOG00000002632;Rat_newGene_9680;Rat_newGene_85069;Rat_newGene_59725;Rat_newGene_15141;Rat_newGene_4525;Rat_newGene_73877;Rat_newGene_219239;ENSRNOG00000018295;Rat_newGene_138321;Rat_newGene_167054;Rat_newGene_124634;Rat_newGene_7802;Rat_newGene_115348;Rat_newGene_70190;Rat_newGene_29570;Rat_newGene_75408;ENSRNOG00000016064;ENSRNOG00000014276;ENSRNOG00000009042;Rat_newGene_101355;Rat_newGene_102365;Rat_newGene_76628;Rat_newGene_23625;Rat_newGene_49615;Rat_newGene_19955;ENSRNOG00000028884;Rat_newGene_13688;Rat_newGene_14694;Rat_newGene_106066;Rat_newGene_181134;Rat_newGene_200825;Rat_newGene_186460;Rat_newGene_85285;Rat_newGene_202999;Rat_newGene_88391;Rat_newGene_216350;Rat_newGene_116609;Rat_newGene_19987;Rat_newGene_202909;Rat_newGene_201331;Rat_newGene_104798;Rat_newGene_142961;ENSRNOG00000000852;ENSRNOG00000030714;Rat_newGene_206595;ENSRNOG00000020694;ENSRNOG00000060615;Rat_newGene_27613;ENSRNOG00000051291;Rat_newGene_2177;Rat_newGene_66858;Rat_newGene_207611;Rat_newGene_212563;Rat_newGene_59775;ENSRNOG00000018462;Rat_newGene_118633;Rat_newGene_142402;Rat_newGene_101758;ENSRNOG00000038505;ENSRNOG00000012207;Rat_newGene_18955;Rat_newGene_58297;Rat_newGene_1127;Rat_newGene_66170;Rat_newGene_7150;Rat_newGene_74038;Rat_newGene_109973;Rat_newGene_15230;Rat_newGene_104390;Rat_newGene_172379;Rat_newGene_29683;Rat_newGene_62318;Rat_newGene_152076;Rat_newGene_101748;Rat_newGene_130286;Rat_newGene_207854;Rat_newGene_130506;Rat_newGene_183103;Rat_newGene_41210;Rat_newGene_104101;Rat_newGene_211962;Rat_newGene_191810;Rat_newGene_11014;Rat_newGene_65366;ENSRNOG00000048553;Rat_newGene_144550;ENSRNOG00000060988;Rat_newGene_103609;ENSRNOG00000005138;Rat_newGene_28613;Rat_newGene_149940;Rat_newGene_119176;ENSRNOG00000021546;Rat_newGene_68174;Rat_newGene_215446;Rat_newGene_145693;Rat_newGene_99897;Rat_newGene_80516;Rat_newGene_177506;Rat_newGene_203167;Rat_newGene_201528;Rat_newGene_49876;Rat_newGene_181960;Rat_newGene_216962;ENSRNOG00000005129;Rat_newGene_195235;ENSRNOG00000002832;Rat_newGene_10258;Rat_newGene_85012;Rat_newGene_142948;Rat_newGene_159273;Rat_newGene_187289;Rat_newGene_45795;Rat_newGene_197933;Rat_newGene_139614;Rat_newGene_200934;ENSRNOG00000003176;Rat_newGene_129795;ENSRNOG00000046021;Rat_newGene_56972;Rat_newGene_57648;Rat_newGene_67214;Rat_newGene_42947;Rat_newGene_71213;ENSRNOG00000016250;Rat_newGene_52463;ENSRNOG00000006450;Rat_newGene_194130;Rat_newGene_207727;ENSRNOG00000031951;Rat_newGene_200648;Rat_newGene_132037;Rat_newGene_194456;Rat_newGene_198872;Rat_newGene_135271;ENSRNOG00000005882;Rat_newGene_17627;Rat_newGene_173359;Rat_newGene_143471;Rat_newGene_180850;ENSRNOG00000007509;Rat_newGene_32585;Rat_newGene_203005;Rat_newGene_106331;Rat_newGene_43728;Rat_newGene_17387;ENSRNOG00000020640;Rat_newGene_87928;Rat_newGene_44688;ENSRNOG00000056585;Rat_newGene_101481;Rat_newGene_30585;Rat_newGene_93194;Rat_newGene_204056;Rat_newGene_118939;Rat_newGene_159009;Rat_newGene_81346;Rat_newGene_174577;ENSRNOG00000014576;ENSRNOG00000030486;Rat_newGene_29698;Rat_newGene_43731;Rat_newGene_120178;Rat_newGene_192239;Rat_newGene_148762;Rat_newGene_81468;Rat_newGene_130293;Rat_newGene_213154;Rat_newGene_153432;Rat_newGene_81172;Rat_newGene_134148;Rat_newGene_77907;Rat_newGene_131010;Rat_newGene_144214;Rat_newGene_24316;Rat_newGene_117342;Rat_newGene_201941;Rat_newGene_88681;Rat_newGene_16355;Rat_newGene_213123;Rat_newGene_212948;Rat_newGene_155519;Rat_newGene_116456;Rat_newGene_194148;ENSRNOG00000060594;Rat_newGene_160137;Rat_newGene_138362;Rat_newGene_136519;ENSRNOG00000016810;Rat_newGene_35799;ENSRNOG00000012055;Rat_newGene_177874;Rat_newGene_19616;Rat_newGene_205183;Rat_newGene_67451;Rat_newGene_194961;Rat_newGene_106079;Rat_newGene_9627;Rat_newGene_119398;Rat_newGene_217790;Rat_newGene_18742;Rat_newGene_181183;Rat_newGene_194923;Rat_newGene_56825;ENSRNOG00000025742;Rat_newGene_215995;ENSRNOG00000028335;ENSRNOG00000004122;Rat_newGene_58366;Rat_newGene_166793;Rat_newGene_193684;Rat_newGene_85474;ENSRNOG00000017940;Rat_newGene_22790;ENSRNOG00000025231;Rat_newGene_116346;Rat_newGene_131634;Rat_newGene_181819;Rat_newGene_137858;ENSRNOG00000027296;Rat_newGene_130252;ENSRNOG00000016550;Rat_newGene_126532;ENSRNOG00000009336;Rat_newGene_123025;ENSRNOG00000020363;Rat_newGene_24979;Rat_newGene_128456;Rat_newGene_34634;Rat_newGene_56148;ENSRNOG00000018536;Rat_newGene_39592;Rat_newGene_179562;ENSRNOG00000020389;Rat_newGene_155400;ENSRNOG00000005185;Rat_newGene_189766;Rat_newGene_83632;Rat_newGene_183156;Rat_newGene_91415;ENSRNOG00000010950;Rat_newGene_138710;Rat_newGene_27439;Rat_newGene_5569;Rat_newGene_220102;Rat_newGene_116610;Rat_newGene_118948;Rat_newGene_129443;Rat_newGene_202872;ENSRNOG00000000410;ENSRNOG00000026116;Rat_newGene_164571;ENSRNOG00000045771;Rat_newGene_73369;ENSRNOG00000031383;Rat_newGene_108613;Rat_newGene_116854;Rat_newGene_122674;Rat_newGene_134120;Rat_newGene_91132;Rat_newGene_192065;ENSRNOG00000020970;Rat_newGene_62276;Rat_newGene_31707;ENSRNOG00000014742;Rat_newGene_65853;Rat_newGene_190755;Rat_newGene_76445;Rat_newGene_144458;Rat_newGene_176882;Rat_newGene_216382;Rat_newGene_117817;Rat_newGene_193781;Rat_newGene_26346;ENSRNOG00000025808;Rat_newGene_71638;Rat_newGene_76256;ENSRNOG00000053203;Rat_newGene_81174;ENSRNOG00000042367;Rat_newGene_105515;Rat_newGene_194296;Rat_newGene_168490;Rat_newGene_194424;Rat_newGene_192388;Rat_newGene_116677;Rat_newGene_1722;Rat_newGene_66992;Rat_newGene_215937;Rat_newGene_131375;Rat_newGene_58041;Rat_newGene_192096;Rat_newGene_192584;Rat_newGene_86695;Rat_newGene_214214;Rat_newGene_99856;Rat_newGene_82966;Rat_newGene_57017;Rat_newGene_11588;ENSRNOG00000006940;Rat_newGene_149603;Rat_newGene_75749;Rat_newGene_215793;Rat_newGene_86773;Rat_newGene_180814;Rat_newGene_215471;ENSRNOG00000015068;Rat_newGene_25703;Rat_newGene_104267;Rat_newGene_118342;Rat_newGene_90772;Rat_newGene_50877;Rat_newGene_194531;Rat_newGene_60853;Rat_newGene_124632;ENSRNOG00000025115;ENSRNOG00000027730;Rat_newGene_115953;Rat_newGene_76567;Rat_newGene_130792;Rat_newGene_126111;Rat_newGene_85802;Rat_newGene_204884;Rat_newGene_66773;Rat_newGene_116589;ENSRNOG00000018185;ENSRNOG00000006237;Rat_newGene_172868;Rat_newGene_32677;Rat_newGene_49685;Rat_newGene_214519;Rat_newGene_174130;Rat_newGene_152400;Rat_newGene_108000;Rat_newGene_108010;Rat_newGene_139389;ENSRNOG00000002104;ENSRNOG00000005357;Rat_newGene_28104;Rat_newGene_71622;Rat_newGene_106841;ENSRNOG00000000549;Rat_newGene_47759;Rat_newGene_20768;ENSRNOG00000010785;ENSRNOG00000008142;Rat_newGene_134204;Rat_newGene_104966;Rat_newGene_45863;Rat_newGene_66980;Rat_newGene_60913;Rat_newGene_100084;Rat_newGene_11168;Rat_newGene_143695;Rat_newGene_74289;Rat_newGene_76654;Rat_newGene_129813;Rat_newGene_30297;Rat_newGene_56479;Rat_newGene_73485;Rat_newGene_212424;ENSRNOG00000023233;Rat_newGene_120592;Rat_newGene_203832;Rat_newGene_120970;Rat_newGene_19803;Rat_newGene_56702;Rat_newGene_31701;Rat_newGene_160136;Rat_newGene_155611;Rat_newGene_143399;Rat_newGene_217119;ENSRNOG00000021815;Rat_newGene_155584;ENSRNOG00000006049;Rat_newGene_73300;Rat_newGene_173258;Rat_newGene_193507;Rat_newGene_215142;Rat_newGene_80289;Rat_newGene_90996;ENSRNOG00000005936;Rat_newGene_120038;Rat_newGene_172507;Rat_newGene_10852;Rat_newGene_90999;Rat_newGene_13869;ENSRNOG00000018227;Rat_newGene_108017;ENSRNOG00000018748;Rat_newGene_55991;Rat_newGene_193972;ENSRNOG00000020607;Rat_newGene_21021;Rat_newGene_70218;Rat_newGene_59944;ENSRNOG00000016684;Rat_newGene_25038;Rat_newGene_195189;Rat_newGene_18462;Rat_newGene_205182;Rat_newGene_71696;Rat_newGene_55713;Rat_newGene_188443;ENSRNOG00000003738;ENSRNOG00000058359;Rat_newGene_181254;Rat_newGene_192267;Rat_newGene_191848;ENSRNOG00000029134;Rat_newGene_91001;Rat_newGene_185836;ENSRNOG00000013373;ENSRNOG00000023317;Rat_newGene_206385;Rat_newGene_202900;Rat_newGene_102798;Rat_newGene_70931;Rat_newGene_61423;Rat_newGene_167996;Rat_newGene_200950;Rat_newGene_74323;Rat_newGene_118940;ENSRNOG00000018543;Rat_newGene_88432;Rat_newGene_30569;Rat_newGene_76253;ENSRNOG00000055648;Rat_newGene_146180;Rat_newGene_83599;Rat_newGene_63214;Rat_newGene_215635;Rat_newGene_56522;Rat_newGene_181601;ENSRNOG00000028545;ENSRNOG00000033573;Rat_newGene_51243;Rat_newGene_105021;Rat_newGene_193509;Rat_newGene_100195;Rat_newGene_92103;Rat_newGene_34877;Rat_newGene_165136;Rat_newGene_100128;Rat_newGene_131890;Rat_newGene_193456;Rat_newGene_3300;Rat_newGene_83819;Rat_newGene_25456;Rat_newGene_204127;Rat_newGene_160255;Rat_newGene_215316;Rat_newGene_192464;Rat_newGene_102629;Rat_newGene_192612;Rat_newGene_75483;Rat_newGene_108617;Rat_newGene_7746;Rat_newGene_21423;Rat_newGene_10606;Rat_newGene_139358;ENSRNOG00000048751;Rat_newGene_8949;Rat_newGene_103449;ENSRNOG00000016566;ENSRNOG00000002468;ENSRNOG00000020936;Rat_newGene_15035;Rat_newGene_103387;Rat_newGene_28449;ENSRNOG00000057650;Rat_newGene_15961;Rat_newGene_144417;Rat_newGene_99879;Rat_newGene_40795;ENSRNOG00000036684;Rat_newGene_1134;ENSRNOG00000061572;Rat_newGene_182246;ENSRNOG00000017223;Rat_newGene_84268;Rat_newGene_194532;Rat_newGene_66286;Rat_newGene_154088;ENSRNOG00000049952;Rat_newGene_174354;Rat_newGene_179552;Rat_newGene_160134;ENSRNOG00000013906;Rat_newGene_9735;Rat_newGene_204563;Rat_newGene_71728;Rat_newGene_189598;Rat_newGene_147112;ENSRNOG00000011391;Rat_newGene_136989;Rat_newGene_85927;Rat_newGene_17630;Rat_newGene_213535;ENSRNOG00000009180;ENSRNOG00000011321;Rat_newGene_3477;Rat_newGene_108754;Rat_newGene_161844;Rat_newGene_20796;Rat_newGene_19630;ENSRNOG00000042596;Rat_newGene_208107;Rat_newGene_85688;Rat_newGene_76400;Rat_newGene_205179;ENSRNOG00000030759;Rat_newGene_187968;Rat_newGene_138657;Rat_newGene_120464;Rat_newGene_81374;ENSRNOG00000028892;Rat_newGene_61250;Rat_newGene_13788;Rat_newGene_67245;Rat_newGene_117299;Rat_newGene_206141;Rat_newGene_117351;Rat_newGene_219252;Rat_newGene_117343;Rat_newGene_10627;Rat_newGene_105755;ENSRNOG00000006551;Rat_newGene_216666;Rat_newGene_86895;Rat_newGene_40797;Rat_newGene_214457;Rat_newGene_105616;Rat_newGene_88209;Rat_newGene_75662;Rat_newGene_2248;Rat_newGene_125438;Rat_newGene_181770;Rat_newGene_132147;Rat_newGene_55533;Rat_newGene_21055;Rat_newGene_174233;Rat_newGene_88272;Rat_newGene_138729;Rat_newGene_219240;Rat_newGene_143426;Rat_newGene_71928;ENSRNOG00000055169;Rat_newGene_54;Rat_newGene_132814;Rat_newGene_21060;Rat_newGene_151532;Rat_newGene_52087;Rat_newGene_51381;Rat_newGene_148759;Rat_newGene_13629;Rat_newGene_217952;Rat_newGene_184476;Rat_newGene_59726;Rat_newGene_118175;Rat_newGene_182731;Rat_newGene_160341;Rat_newGene_76082;ENSRNOG00000023411;Rat_newGene_108554;Rat_newGene_51999;Rat_newGene_81370;ENSRNOG00000047907;ENSRNOG00000016151;Rat_newGene_160943;Rat_newGene_116136;Rat_newGene_56900;Rat_newGene_15162;ENSRNOG00000010409;Rat_newGene_147291;Rat_newGene_103209;Rat_newGene_186228;Rat_newGene_29686;Rat_newGene_21968;ENSRNOG00000036598;Rat_newGene_192569;Rat_newGene_103237;Rat_newGene_39128;ENSRNOG00000004603;Rat_newGene_192314;Rat_newGene_145618;Rat_newGene_138931;Rat_newGene_73568;Rat_newGene_215443;Rat_newGene_217007;Rat_newGene_79780;Rat_newGene_49412;Rat_newGene_3682;Rat_newGene_179041;Rat_newGene_212101;Rat_newGene_8273;Rat_newGene_172408;Rat_newGene_202669;Rat_newGene_125528;Rat_newGene_102595;Rat_newGene_116666;Rat_newGene_121557;Rat_newGene_215495;Rat_newGene_96906;Rat_newGene_118645;Rat_newGene_66900;Rat_newGene_54735;ENSRNOG00000050190;Rat_newGene_143778;Rat_newGene_125733;Rat_newGene_164736;Rat_newGene_186090;Rat_newGene_3083;Rat_newGene_31338;Rat_newGene_105117;Rat_newGene_99891;Rat_newGene_30285;Rat_newGene_100204;Rat_newGene_13847;ENSRNOG00000043071;Rat_newGene_75488;Rat_newGene_103282;Rat_newGene_76027;Rat_newGene_182004;Rat_newGene_76394;ENSRNOG00000025645;Rat_newGene_7053;Rat_newGene_16354;Rat_newGene_104294;Rat_newGene_1766;Rat_newGene_12784;ENSRNOG00000004011;ENSRNOG00000015940;Rat_newGene_176779;Rat_newGene_205433;ENSRNOG00000021437;Rat_newGene_121716;ENSRNOG00000019730;Rat_newGene_80490;Rat_newGene_154035;Rat_newGene_136127;Rat_newGene_121961;Rat_newGene_115346;Rat_newGene_121586;Rat_newGene_180752;ENSRNOG00000001844;Rat_newGene_188441;ENSRNOG00000056678;Rat_newGene_104341;Rat_newGene_21057;Rat_newGene_17650;ENSRNOG00000028652;Rat_newGene_71648;Rat_newGene_77119;Rat_newGene_153428;Rat_newGene_3141;Rat_newGene_155341;ENSRNOG00000060528;ENSRNOG00000045931;Rat_newGene_84986;Rat_newGene_49314;Rat_newGene_62264;Rat_newGene_171401;ENSRNOG00000043185;Rat_newGene_141305;Rat_newGene_193362;Rat_newGene_19110;Rat_newGene_153964;ENSRNOG00000020514;Rat_newGene_31678;Rat_newGene_144424;Rat_newGene_145903;Rat_newGene_86891;Rat_newGene_83601;Rat_newGene_214379;ENSRNOG00000020872;Rat_newGene_145950;Rat_newGene_105337;Rat_newGene_89598;Rat_newGene_179397;Rat_newGene_189546;Rat_newGene_139682;Rat_newGene_101577;Rat_newGene_21435;ENSRNOG00000010407;Rat_newGene_50615;Rat_newGene_54447;Rat_newGene_174494;Rat_newGene_206142;Rat_newGene_35073;Rat_newGene_126408;Rat_newGene_181677;Rat_newGene_160944;Rat_newGene_68361;ENSRNOG00000026065;ENSRNOG00000059458;ENSRNOG00000010131;ENSRNOG00000002412;Rat_newGene_139853;Rat_newGene_88298;Rat_newGene_7806;ENSRNOG00000014268;Rat_newGene_63971;ENSRNOG00000000955;Rat_newGene_21053;Rat_newGene_177625;Rat_newGene_203731;Rat_newGene_111999;Rat_newGene_20951;Rat_newGene_178995;Rat_newGene_126300;Rat_newGene_136492;ENSRNOG00000047532;Rat_newGene_159257;ENSRNOG00000025130;Rat_newGene_83804;Rat_newGene_38881;ENSRNOG00000040284;Rat_newGene_148755;Rat_newGene_159596;Rat_newGene_190675;Rat_newGene_62283;Rat_newGene_138711;Rat_newGene_131893;Rat_newGene_20907;Rat_newGene_144216;ENSRNOG00000022767;Rat_newGene_3177;Rat_newGene_155284;Rat_newGene_116813;Rat_newGene_165723;Rat_newGene_130843;Rat_newGene_116989;Rat_newGene_67188;Rat_newGene_134247;Rat_newGene_75501;Rat_newGene_101497;Rat_newGene_194228;ENSRNOG00000017513;Rat_newGene_140360;ENSRNOG00000023931;ENSRNOG00000016120;Rat_newGene_23829;Rat_newGene_123618;Rat_newGene_154070;Rat_newGene_19874;Rat_newGene_31612;Rat_newGene_30591;Rat_newGene_76254;Rat_newGene_143767;Rat_newGene_33534;Rat_newGene_112706;Rat_newGene_198840;ENSRNOG00000046500;Rat_newGene_165728;Rat_newGene_130347;Rat_newGene_109123;Rat_newGene_220401;Rat_newGene_194096;Rat_newGene_70991;Rat_newGene_138689;Rat_newGene_74037;Rat_newGene_23909;Rat_newGene_178168;ENSRNOG00000013484;Rat_newGene_195192;Rat_newGene_189417;Rat_newGene_107082;ENSRNOG00000057996;Rat_newGene_15092;Rat_newGene_45885;Rat_newGene_132129;Rat_newGene_209113;ENSRNOG00000032261;Rat_newGene_101152;Rat_newGene_115886;Rat_newGene_73571;Rat_newGene_199283;Rat_newGene_8849;Rat_newGene_179615;Rat_newGene_116185;Rat_newGene_43056;Rat_newGene_188855;Rat_newGene_202663;Rat_newGene_139850;Rat_newGene_131640;Rat_newGene_15946;Rat_newGene_145046;ENSRNOG00000007352;Rat_newGene_105445;Rat_newGene_193666;Rat_newGene_126249;Rat_newGene_193324;Rat_newGene_75409;Rat_newGene_81236;Rat_newGene_10471;Rat_newGene_161364;Rat_newGene_35542;Rat_newGene_211706;ENSRNOG00000003897;Rat_newGene_79834;Rat_newGene_195166;Rat_newGene_136531;Rat_newGene_219381;Rat_newGene_57303;Rat_newGene_58368;Rat_newGene_89821;Rat_newGene_117359;Rat_newGene_203723;Rat_newGene_84269;Rat_newGene_180293;Rat_newGene_129746;ENSRNOG00000018057;Rat_newGene_7119;Rat_newGene_189801;ENSRNOG00000021018;Rat_newGene_105618;ENSRNOG00000054896;Rat_newGene_194332;Rat_newGene_54560;Rat_newGene_3050;Rat_newGene_121906;Rat_newGene_1946;Rat_newGene_15542;Rat_newGene_31363;Rat_newGene_203036;ENSRNOG00000012481;Rat_newGene_102541;ENSRNOG00000054625;Rat_newGene_172080;Rat_newGene_193983;Rat_newGene_83052;Rat_newGene_30852;ENSRNOG00000013503;ENSRNOG00000000500;Rat_newGene_94932;Rat_newGene_173423;Rat_newGene_7931;Rat_newGene_181801;Rat_newGene_85286;Rat_newGene_211961;Rat_newGene_105020;Rat_newGene_125778;Rat_newGene_214527;Rat_newGene_57037;Rat_newGene_59914;ENSRNOG00000020300;Rat_newGene_74371;Rat_newGene_66709;Rat_newGene_28934;Rat_newGene_134524;ENSRNOG00000019207;Rat_newGene_3147;Rat_newGene_180307;Rat_newGene_204985;ENSRNOG00000015440;Rat_newGene_17533;Rat_newGene_151229;Rat_newGene_150929;Rat_newGene_30007;Rat_newGene_208256;Rat_newGene_21696;ENSRNOG00000028227;Rat_newGene_125141;ENSRNOG00000046639;Rat_newGene_25248;Rat_newGene_135207;Rat_newGene_188445;ENSRNOG00000027434;Rat_newGene_130546;Rat_newGene_92302;Rat_newGene_21064;Rat_newGene_81369;Rat_newGene_221102;Rat_newGene_81187;Rat_newGene_192363;Rat_newGene_21218;Rat_newGene_50265;Rat_newGene_88668;Rat_newGene_10008;Rat_newGene_35400;Rat_newGene_105743;ENSRNOG00000016467;Rat_newGene_171018;ENSRNOG00000007112;Rat_newGene_107326;Rat_newGene_201928;ENSRNOG00000046261;ENSRNOG00000009643;Rat_newGene_151699;ENSRNOG00000000439;Rat_newGene_183230;ENSRNOG00000004185;Rat_newGene_154031;Rat_newGene_20046;Rat_newGene_58086;Rat_newGene_143297;Rat_newGene_80404;Rat_newGene_128848;Rat_newGene_116137;Rat_newGene_166836;ENSRNOG00000002139;Rat_newGene_69392;Rat_newGene_86689;Rat_newGene_106839;Rat_newGene_155018;Rat_newGene_172961;ENSRNOG00000008904;Rat_newGene_99784;Rat_newGene_20420;Rat_newGene_215644;Rat_newGene_101746;Rat_newGene_48192;ENSRNOG00000042383;Rat_newGene_141310;Rat_newGene_184957;Rat_newGene_72644;Rat_newGene_103676;Rat_newGene_80495;Rat_newGene_207537;Rat_newGene_119452;Rat_newGene_147981;Rat_newGene_205826;Rat_newGene_154071;Rat_newGene_208180;Rat_newGene_16525;Rat_newGene_167226;Rat_newGene_10438;Rat_newGene_97757;Rat_newGene_50429;Rat_newGene_120916;Rat_newGene_192248;ENSRNOG00000026914;ENSRNOG00000012347;ENSRNOG00000000595;Rat_newGene_118027;Rat_newGene_35297;Rat_newGene_118781;Rat_newGene_180158;Rat_newGene_105071;Rat_newGene_215398;Rat_newGene_203002;Rat_newGene_216260;Rat_newGene_17837;Rat_newGene_172804;Rat_newGene_40206;Rat_newGene_62689;Rat_newGene_12071;Rat_newGene_11916;ENSRNOG00000019264;Rat_newGene_117148;Rat_newGene_29957;Rat_newGene_201655;Rat_newGene_9010;Rat_newGene_193112;Rat_newGene_104853;Rat_newGene_103675;Rat_newGene_162732;Rat_newGene_74322;Rat_newGene_197194;Rat_newGene_213596;ENSRNOG00000021131;Rat_newGene_8242;Rat_newGene_193310;ENSRNOG00000037928;Rat_newGene_138730;Rat_newGene_113005;Rat_newGene_217517;Rat_newGene_144442;Rat_newGene_50418;Rat_newGene_179614;ENSRNOG00000017129;Rat_newGene_116561;Rat_newGene_216594;ENSRNOG00000026067;Rat_newGene_130130;ENSRNOG00000010423;Rat_newGene_77065;Rat_newGene_199106;Rat_newGene_202957;Rat_newGene_3078;Rat_newGene_21018;ENSRNOG00000059500;Rat_newGene_49728;Rat_newGene_174490;Rat_newGene_104699;Rat_newGene_76639;ENSRNOG00000001548;Rat_newGene_57080;Rat_newGene_103187;Rat_newGene_179201;Rat_newGene_73783;Rat_newGene_100206;Rat_newGene_72648;Rat_newGene_204303;ENSRNOG00000046538;Rat_newGene_199282;Rat_newGene_166988;Rat_newGene_22295;ENSRNOG00000053875;Rat_newGene_182974;Rat_newGene_20932;Rat_newGene_101747;Rat_newGene_206250;Rat_newGene_203409;Rat_newGene_34384;Rat_newGene_58285;Rat_newGene_125739;Rat_newGene_3150;ENSRNOG00000061571;Rat_newGene_57044;ENSRNOG00000024025;Rat_newGene_108234;Rat_newGene_155561;Rat_newGene_159146;Rat_newGene_181569;Rat_newGene_166249;Rat_newGene_72690;Rat_newGene_77130;Rat_newGene_35832;Rat_newGene_2171;Rat_newGene_167142;Rat_newGene_40829;Rat_newGene_203747;Rat_newGene_20920;Rat_newGene_80853;ENSRNOG00000045541;Rat_newGene_37243;Rat_newGene_211661;Rat_newGene_203996;ENSRNOG00000016544;ENSRNOG00000018953;Rat_newGene_53149;Rat_newGene_9632;Rat_newGene_141317;ENSRNOG00000005934;Rat_newGene_37579;Rat_newGene_76656;Rat_newGene_104059;Rat_newGene_139239;Rat_newGene_112233;Rat_newGene_106332;Rat_newGene_211591;Rat_newGene_142403;ENSRNOG00000008052;Rat_newGene_68567;Rat_newGene_177476;Rat_newGene_183512;Rat_newGene_193079;Rat_newGene_192126;Rat_newGene_74194;Rat_newGene_201273;Rat_newGene_58290;Rat_newGene_190631;Rat_newGene_6640;Rat_newGene_122059;ENSRNOG00000019223;Rat_newGene_149611;Rat_newGene_10601;Rat_newGene_37584;Rat_newGene_83812;Rat_newGene_111989;Rat_newGene_216404;Rat_newGene_149970;ENSRNOG00000018716;ENSRNOG00000019817;Rat_newGene_65108;Rat_newGene_50273;Rat_newGene_199285;Rat_newGene_104918;Rat_newGene_57108;ENSRNOG00000061928;Rat_newGene_79952;Rat_newGene_1711;Rat_newGene_171451;Rat_newGene_34128;Rat_newGene_195249;Rat_newGene_77051;Rat_newGene_81341;Rat_newGene_139242;Rat_newGene_202996;Rat_newGene_180987;Rat_newGene_211974;Rat_newGene_193944;Rat_newGene_194248;Rat_newGene_172939;Rat_newGene_179528;Rat_newGene_205181;Rat_newGene_55250;Rat_newGene_131627;Rat_newGene_122503;Rat_newGene_191950;ENSRNOG00000020947;Rat_newGene_123977;Rat_newGene_191626;Rat_newGene_202249;ENSRNOG00000028659;ENSRNOG00000005872;ENSRNOG00000009615;Rat_newGene_62317;Rat_newGene_88770;Rat_newGene_101235;Rat_newGene_139132;Rat_newGene_186110;Rat_newGene_113496;Rat_newGene_30542;ENSRNOG00000013064;Rat_newGene_180194;Rat_newGene_219292;Rat_newGene_11173;Rat_newGene_120962;Rat_newGene_192251;ENSRNOG00000047663;Rat_newGene_56294;Rat_newGene_130098;Rat_newGene_219305;Rat_newGene_189575;Rat_newGene_118434;ENSRNOG00000024852;Rat_newGene_135740;Rat_newGene_37462;Rat_newGene_34739;ENSRNOG00000019306;Rat_newGene_12770;ENSRNOG00000018798;Rat_newGene_125539;Rat_newGene_161690;Rat_newGene_194031;Rat_newGene_125483;Rat_newGene_191400;ENSRNOG00000017414;Rat_newGene_108743;ENSRNOG00000014450;Rat_newGene_63082;ENSRNOG00000009154;Rat_newGene_57306;Rat_newGene_85288;Rat_newGene_190647;Rat_newGene_215627;Rat_newGene_112257;ENSRNOG00000012184;Rat_newGene_120957;Rat_newGene_57953;Rat_newGene_9641;ENSRNOG00000002391;Rat_newGene_101100;Rat_newGene_123617;Rat_newGene_38488;Rat_newGene_79143;ENSRNOG00000048516;Rat_newGene_150930;ENSRNOG00000011271;ENSRNOG00000001183;Rat_newGene_128158;Rat_newGene_44354;Rat_newGene_181981;Rat_newGene_102614;Rat_newGene_91146;Rat_newGene_189715;Rat_newGene_182115;ENSRNOG00000000977;Rat_newGene_112364;Rat_newGene_122083;Rat_newGene_124539;ENSRNOG00000017893;ENSRNOG00000005483;Rat_newGene_77088;Rat_newGene_60075;Rat_newGene_136791;Rat_newGene_61299;Rat_newGene_77903;Rat_newGene_35792;Rat_newGene_9017;ENSRNOG00000005451;ENSRNOG00000020889;Rat_newGene_88431;ENSRNOG00000032991;Rat_newGene_193980;ENSRNOG00000009709;Rat_newGene_158844;Rat_newGene_113429;Rat_newGene_192491;Rat_newGene_7042;Rat_newGene_131934;Rat_newGene_11915;Rat_newGene_216729;ENSRNOG00000052087;Rat_newGene_90416;Rat_newGene_6122;Rat_newGene_205852;Rat_newGene_129784;Rat_newGene_194132;Rat_newGene_215638;Rat_newGene_88576;Rat_newGene_25499;Rat_newGene_34870;Rat_newGene_139380;Rat_newGene_198939;ENSRNOG00000014856;ENSRNOG00000034102;Rat_newGene_138388;Rat_newGene_34762;Rat_newGene_103015;ENSRNOG00000015365;Rat_newGene_62260;ENSRNOG00000002580;Rat_newGene_159344;Rat_newGene_76944;Rat_newGene_10999;ENSRNOG00000028235;Rat_newGene_104840;Rat_newGene_56819;Rat_newGene_188862;Rat_newGene_204466;Rat_newGene_183341;Rat_newGene_104388;Rat_newGene_181958;Rat_newGene_211537;Rat_newGene_103134;Rat_newGene_216343;ENSRNOG00000020606;Rat_newGene_208190;Rat_newGene_20892;Rat_newGene_193443;ENSRNOG00000008851;Rat_newGene_215459;Rat_newGene_71241;Rat_newGene_153359;ENSRNOG00000019174;Rat_newGene_76484;Rat_newGene_10476;Rat_newGene_160719;Rat_newGene_89759;ENSRNOG00000046769;ENSRNOG00000010938;ENSRNOG00000061532;Rat_newGene_115703;Rat_newGene_215469;ENSRNOG00000017976;ENSRNOG00000052424;ENSRNOG00000016687;Rat_newGene_84162;ENSRNOG00000051531;Rat_newGene_145890;Rat_newGene_135981;Rat_newGene_92873;Rat_newGene_96106;Rat_newGene_138942;Rat_newGene_56691;Rat_newGene_193200;Rat_newGene_34119;Rat_newGene_70263;Rat_newGene_191446;Rat_newGene_217114;Rat_newGene_34510;Rat_newGene_103417;Rat_newGene_74045;Rat_newGene_128812;Rat_newGene_128140;Rat_newGene_116678;Rat_newGene_135273;Rat_newGene_119825;Rat_newGene_131883;Rat_newGene_170401;Rat_newGene_73524;Rat_newGene_11093;Rat_newGene_135570;Rat_newGene_154317;Rat_newGene_34620;Rat_newGene_116578;Rat_newGene_215507;ENSRNOG00000008897;Rat_newGene_73197;ENSRNOG00000012280;Rat_newGene_96249;Rat_newGene_182006;Rat_newGene_182773;Rat_newGene_4521;Rat_newGene_183601;Rat_newGene_204060;Rat_newGene_198927;Rat_newGene_80396;Rat_newGene_7803;Rat_newGene_205164;Rat_newGene_96462;Rat_newGene_12152;Rat_newGene_51700;Rat_newGene_61465;Rat_newGene_184690;Rat_newGene_67063;Rat_newGene_205062;Rat_newGene_30807;Rat_newGene_138286;ENSRNOG00000019164;Rat_newGene_138412;Rat_newGene_49807;ENSRNOG00000027246;Rat_newGene_143172;Rat_newGene_61588;Rat_newGene_116704;Rat_newGene_100200;Rat_newGene_15655;Rat_newGene_101744;Rat_newGene_90674;Rat_newGene_181078;Rat_newGene_91422;Rat_newGene_40569;Rat_newGene_146073;Rat_newGene_160071;Rat_newGene_154098;Rat_newGene_56708;ENSRNOG00000021800;Rat_newGene_12127;Rat_newGene_205178;Rat_newGene_107078;Rat_newGene_50424;ENSRNOG00000011073;Rat_newGene_17628;Rat_newGene_180857;ENSRNOG00000061182;Rat_newGene_181259;Rat_newGene_131988;Rat_newGene_74390;ENSRNOG00000013565;Rat_newGene_192130;Rat_newGene_177109;Rat_newGene_176893;Rat_newGene_31403;Rat_newGene_204129;Rat_newGene_50326;Rat_newGene_110033;Rat_newGene_88327;Rat_newGene_37789;Rat_newGene_41367;ENSRNOG00000049575;Rat_newGene_1529;Rat_newGene_23484;Rat_newGene_181091;Rat_newGene_61243;ENSRNOG00000048085;ENSRNOG00000013438;Rat_newGene_89121;ENSRNOG00000028569;Rat_newGene_134663;Rat_newGene_116381;Rat_newGene_137842;Rat_newGene_55908;Rat_newGene_118009;Rat_newGene_144211;ENSRNOG00000022598;Rat_newGene_43608;Rat_newGene_180251;Rat_newGene_56509;Rat_newGene_117350;ENSRNOG00000030721;ENSRNOG00000039807;Rat_newGene_211968;Rat_newGene_154598;Rat_newGene_202706;Rat_newGene_76406;Rat_newGene_31582;Rat_newGene_120024;Rat_newGene_47882;ENSRNOG00000002914;Rat_newGene_180181;Rat_newGene_154311;Rat_newGene_208143;Rat_newGene_193592;ENSRNOG00000050432;Rat_newGene_154281;Rat_newGene_91115;Rat_newGene_130059;Rat_newGene_14078;ENSRNOG00000014347;Rat_newGene_34590;Rat_newGene_215456;Rat_newGene_155622;Rat_newGene_49681;ENSRNOG00000056413;Rat_newGene_76302;Rat_newGene_112006;ENSRNOG00000053873;Rat_newGene_56165;ENSRNOG00000028430;Rat_newGene_61240;Rat_newGene_18298;Rat_newGene_165145;Rat_newGene_154634;ENSRNOG00000019596;Rat_newGene_70269;Rat_newGene_58206;ENSRNOG00000057095;Rat_newGene_17626;ENSRNOG00000021158;ENSRNOG00000013169;Rat_newGene_208184;Rat_newGene_104856;Rat_newGene_9869;Rat_newGene_84351;Rat_newGene_58215;Rat_newGene_71348;Rat_newGene_166838;Rat_newGene_23591;Rat_newGene_181640;ENSRNOG00000043053;Rat_newGene_87733;ENSRNOG00000011375;Rat_newGene_180917;Rat_newGene_103102;Rat_newGene_202877;Rat_newGene_9027;ENSRNOG00000000040;Rat_newGene_182769;Rat_newGene_51257;Rat_newGene_181299;Rat_newGene_84353;Rat_newGene_135274;Rat_newGene_19622;ENSRNOG00000053469;Rat_newGene_3149;Rat_newGene_221780;ENSRNOG00000020416;Rat_newGene_63192;ENSRNOG00000002480;Rat_newGene_90669;Rat_newGene_65248;Rat_newGene_145041;Rat_newGene_89749;Rat_newGene_7739;Rat_newGene_192048;ENSRNOG00000048487;Rat_newGene_61036;Rat_newGene_27630;Rat_newGene_129814;Rat_newGene_89129;Rat_newGene_108237;ENSRNOG00000012728;ENSRNOG00000009673;Rat_newGene_50086;Rat_newGene_131913;Rat_newGene_113418;Rat_newGene_215620;Rat_newGene_75663;Rat_newGene_139018;Rat_newGene_215468;Rat_newGene_108736;Rat_newGene_178968;Rat_newGene_26285;Rat_newGene_113154;Rat_newGene_118753;ENSRNOG00000013239;ENSRNOG00000052873;Rat_newGene_11226;Rat_newGene_166299;Rat_newGene_98639;Rat_newGene_118919;Rat_newGene_97329;Rat_newGene_155486;Rat_newGene_93030;Rat_newGene_137000;ENSRNOG00000015229;Rat_newGene_91000;Rat_newGene_74023;Rat_newGene_150228;Rat_newGene_101493;ENSRNOG00000012878;ENSRNOG00000019129;Rat_newGene_76885;Rat_newGene_199201;Rat_newGene_99898;ENSRNOG00000030157;ENSRNOG00000003208;Rat_newGene_46197;Rat_newGene_90477;Rat_newGene_150919;ENSRNOG00000039891;Rat_newGene_57296;ENSRNOG00000043215;Rat_newGene_155037;Rat_newGene_953;Rat_newGene_24315;Rat_newGene_189633;ENSRNOG00000015160;Rat_newGene_202667;Rat_newGene_116378;Rat_newGene_90770;Rat_newGene_71412;ENSRNOG00000008487;Rat_newGene_152537;Rat_newGene_102544;ENSRNOG00000029535;Rat_newGene_112024;Rat_newGene_104700;ENSRNOG00000025534;Rat_newGene_204991;Rat_newGene_193782;Rat_newGene_163307;Rat_newGene_186054;Rat_newGene_63574;Rat_newGene_174442;Rat_newGene_89308;Rat_newGene_75760;Rat_newGene_9636;Rat_newGene_221428;ENSRNOG00000027317;Rat_newGene_39587;Rat_newGene_146043;Rat_newGene_56658;Rat_newGene_155009;Rat_newGene_155001;Rat_newGene_177129;ENSRNOG00000020742;Rat_newGene_14305;Rat_newGene_140094;Rat_newGene_152668;Rat_newGene_182109;Rat_newGene_31394;Rat_newGene_146449;Rat_newGene_30821;Rat_newGene_214521;Rat_newGene_179602;Rat_newGene_91911;Rat_newGene_192703;Rat_newGene_20018;Rat_newGene_30512;Rat_newGene_118881;ENSRNOG00000005115;ENSRNOG00000032410;ENSRNOG00000004342;Rat_newGene_104786;ENSRNOG00000004670;Rat_newGene_184873;Rat_newGene_144821;ENSRNOG00000021553;Rat_newGene_104703;Rat_newGene_54728;Rat_newGene_122561;Rat_newGene_125140;ENSRNOG00000043102;ENSRNOG00000039859;Rat_newGene_180684;ENSRNOG00000032317;ENSRNOG00000048849;Rat_newGene_159021;Rat_newGene_73717;Rat_newGene_91909;Rat_newGene_8884;Rat_newGene_191943;ENSRNOG00000013605;Rat_newGene_216349;Rat_newGene_190707;ENSRNOG00000000664;ENSRNOG00000026994;Rat_newGene_46255;ENSRNOG00000021732;Rat_newGene_104308;Rat_newGene_91421;Rat_newGene_103667;Rat_newGene_124391;Rat_newGene_205323;Rat_newGene_34769;Rat_newGene_193321;ENSRNOG00000000504;ENSRNOG00000024190;Rat_newGene_107026;ENSRNOG00000048277;ENSRNOG00000019244;Rat_newGene_88255;Rat_newGene_193441;Rat_newGene_172376;Rat_newGene_204058;Rat_newGene_27580;ENSRNOG00000004117;Rat_newGene_117143;Rat_newGene_143189;Rat_newGene_71331;Rat_newGene_83581;Rat_newGene_58167;ENSRNOG00000017857;Rat_newGene_75807;ENSRNOG00000017712;ENSRNOG00000019933;ENSRNOG00000027365;Rat_newGene_47884;Rat_newGene_20962;ENSRNOG00000031816;Rat_newGene_50610;Rat_newGene_84077;Rat_newGene_182071;ENSRNOG00000049203;ENSRNOG00000008978;Rat_newGene_152707;Rat_newGene_12760;Rat_newGene_56692;Rat_newGene_105326;Rat_newGene_16326;Rat_newGene_72686;Rat_newGene_192724;Rat_newGene_107095;Rat_newGene_3250;Rat_newGene_218891;Rat_newGene_61464;Rat_newGene_170825;Rat_newGene_180203;Rat_newGene_143737;Rat_newGene_50264;Rat_newGene_62287;ENSRNOG00000056837;Rat_newGene_169858;Rat_newGene_119490;Rat_newGene_101499;Rat_newGene_67256;Rat_newGene_120947;Rat_newGene_165157;Rat_newGene_201348;Rat_newGene_88428;ENSRNOG00000004518;ENSRNOG00000010466;Rat_newGene_201793;ENSRNOG00000016015;Rat_newGene_58211;Rat_newGene_137934;ENSRNOG00000012026;Rat_newGene_181570;Rat_newGene_180410;Rat_newGene_194261;Rat_newGene_210582;Rat_n</t>
  </si>
  <si>
    <t>Rat_newGene_11989;Rat_newGene_136927;Rat_newGene_150933;Rat_newGene_31553;Rat_newGene_204559;Rat_newGene_12154;Rat_newGene_213191;Rat_newGene_23832;Rat_newGene_215391;Rat_newGene_31421;ENSRNOG00000004602;Rat_newGene_136580;Rat_newGene_129780;Rat_newGene_116612;Rat_newGene_3142;Rat_newGene_118690;Rat_newGene_139230;ENSRNOG00000014505;ENSRNOG00000032575;Rat_newGene_19788;Rat_newGene_10325;Rat_newGene_172741;Rat_newGene_203004;Rat_newGene_202905;ENSRNOG00000037299;Rat_newGene_11162;ENSRNOG00000014829;ENSRNOG00000009884;Rat_newGene_92324;ENSRNOG00000056675;Rat_newGene_80399;Rat_newGene_56820;Rat_newGene_121422;Rat_newGene_23313;Rat_newGene_108738;Rat_newGene_205172;Rat_newGene_195444;Rat_newGene_159906;Rat_newGene_6621;Rat_newGene_48180;Rat_newGene_72212;ENSRNOG00000005287;Rat_newGene_108014;Rat_newGene_143226;ENSRNOG00000037600;Rat_newGene_194181;ENSRNOG00000010473;Rat_newGene_60983;Rat_newGene_139388;ENSRNOG00000055525;Rat_newGene_170081;Rat_newGene_86746;Rat_newGene_102622;ENSRNOG00000019422;Rat_newGene_20888;ENSRNOG00000010663;ENSRNOG00000000528;Rat_newGene_198935;ENSRNOG00000001757;Rat_newGene_165215;Rat_newGene_16533;Rat_newGene_102763;Rat_newGene_93565;Rat_newGene_116433;ENSRNOG00000055300;ENSRNOG00000016258;Rat_newGene_30837;Rat_newGene_191937;Rat_newGene_104473;Rat_newGene_42278;Rat_newGene_211800;Rat_newGene_21052;Rat_newGene_138350;Rat_newGene_204894;Rat_newGene_8049;Rat_newGene_58287;Rat_newGene_208164;Rat_newGene_90764;Rat_newGene_108591;Rat_newGene_101660;ENSRNOG00000017226;Rat_newGene_102316;ENSRNOG00000022967;Rat_newGene_148293;Rat_newGene_66784;Rat_newGene_199205;Rat_newGene_196209;ENSRNOG00000001241;Rat_newGene_18472;ENSRNOG00000033719;Rat_newGene_9885;Rat_newGene_193785;Rat_newGene_103866;Rat_newGene_161795;Rat_newGene_124745;Rat_newGene_194185;Rat_newGene_104724;ENSRNOG00000049034;Rat_newGene_96401;Rat_newGene_155017;ENSRNOG00000032693;Rat_newGene_51755;ENSRNOG00000003386;Rat_newGene_212091;Rat_newGene_125280;Rat_newGene_30840;Rat_newGene_141344;Rat_newGene_140362;Rat_newGene_163731;ENSRNOG00000020191;Rat_newGene_166956;Rat_newGene_90719;Rat_newGene_90665;Rat_newGene_75421;Rat_newGene_172450;Rat_newGene_203178;Rat_newGene_48188;Rat_newGene_18973;Rat_newGene_101093;Rat_newGene_99568;Rat_newGene_126436;Rat_newGene_137219;ENSRNOG00000005769;Rat_newGene_117345;Rat_newGene_8930;ENSRNOG00000016795;Rat_newGene_62323;Rat_newGene_176824;Rat_newGene_203115;ENSRNOG00000020862;ENSRNOG00000015568;Rat_newGene_80842;ENSRNOG00000057139;Rat_newGene_116855;Rat_newGene_14305;Rat_newGene_152668;Rat_newGene_49691;Rat_newGene_214521;Rat_newGene_30821;Rat_newGene_172981;Rat_newGene_179602;ENSRNOG00000019689;Rat_newGene_207785;Rat_newGene_155001;Rat_newGene_155009;Rat_newGene_63574;Rat_newGene_174442;ENSRNOG00000016212;ENSRNOG00000042939;Rat_newGene_186054;Rat_newGene_39587;ENSRNOG00000018780;ENSRNOG00000010064;ENSRNOG00000015701;Rat_newGene_125110;Rat_newGene_163307;Rat_newGene_193782;Rat_newGene_204991;ENSRNOG00000021602;Rat_newGene_210209;Rat_newGene_190173;ENSRNOG00000026994;Rat_newGene_103667;Rat_newGene_124391;Rat_newGene_73717;Rat_newGene_191943;Rat_newGene_73687;Rat_newGene_159021;Rat_newGene_180684;ENSRNOG00000037211;Rat_newGene_118881;ENSRNOG00000015986;Rat_newGene_215468;Rat_newGene_75663;Rat_newGene_113418;Rat_newGene_215620;Rat_newGene_61036;Rat_newGene_12013;Rat_newGene_89129;Rat_newGene_108237;Rat_newGene_129814;ENSRNOG00000053915;Rat_newGene_145041;Rat_newGene_7739;ENSRNOG00000014791;ENSRNOG00000020857;Rat_newGene_89749;Rat_newGene_19622;Rat_newGene_135274;Rat_newGene_195442;Rat_newGene_84353;ENSRNOG00000002215;ENSRNOG00000012396;Rat_newGene_953;Rat_newGene_102544;Rat_newGene_152537;Rat_newGene_192490;Rat_newGene_90477;Rat_newGene_150919;Rat_newGene_155037;Rat_newGene_155486;Rat_newGene_97329;Rat_newGene_199201;Rat_newGene_99898;ENSRNOG00000018226;ENSRNOG00000024635;Rat_newGene_150228;Rat_newGene_18342;Rat_newGene_136862;Rat_newGene_178968;Rat_newGene_98639;Rat_newGene_38824;Rat_newGene_11226;Rat_newGene_75820;Rat_newGene_139355;ENSRNOG00000004377;Rat_newGene_117303;ENSRNOG00000002055;Rat_newGene_140914;Rat_newGene_140149;Rat_newGene_105185;Rat_newGene_49578;Rat_newGene_67198;Rat_newGene_106854;Rat_newGene_72164;Rat_newGene_86098;Rat_newGene_194261;Rat_newGene_210582;Rat_newGene_159141;Rat_newGene_161300;Rat_newGene_142404;Rat_newGene_206238;Rat_newGene_63566;Rat_newGene_162418;Rat_newGene_150898;Rat_newGene_35320;ENSRNOG00000047901;Rat_newGene_56512;Rat_newGene_5565;Rat_newGene_178474;ENSRNOG00000013781;Rat_newGene_104268;Rat_newGene_138865;Rat_newGene_19607;Rat_newGene_52802;Rat_newGene_83624;ENSRNOG00000050059;Rat_newGene_151098;ENSRNOG00000006711;Rat_newGene_203812;Rat_newGene_199090;Rat_newGene_63907;Rat_newGene_125734;Rat_newGene_119988;ENSRNOG00000029308;ENSRNOG00000051307;Rat_newGene_7757;Rat_newGene_8290;Rat_newGene_172932;Rat_newGene_49571;ENSRNOG00000017857;Rat_newGene_20962;Rat_newGene_47884;Rat_newGene_58167;Rat_newGene_143189;Rat_newGene_83581;Rat_newGene_107026;ENSRNOG00000033123;ENSRNOG00000024190;Rat_newGene_132141;Rat_newGene_204058;ENSRNOG00000060561;Rat_newGene_217431;Rat_newGene_193441;Rat_newGene_201793;ENSRNOG00000010466;Rat_newGene_190354;Rat_newGene_88428;Rat_newGene_181570;ENSRNOG00000009738;Rat_newGene_137934;Rat_newGene_120947;Rat_newGene_67256;Rat_newGene_201348;ENSRNOG00000050543;Rat_newGene_50264;Rat_newGene_180203;Rat_newGene_14531;Rat_newGene_62287;Rat_newGene_169858;Rat_newGene_192543;ENSRNOG00000001715;Rat_newGene_31213;Rat_newGene_107095;Rat_newGene_192724;Rat_newGene_16326;Rat_newGene_116678;Rat_newGene_128140;Rat_newGene_128812;Rat_newGene_73524;Rat_newGene_135273;ENSRNOG00000048036;ENSRNOG00000053607;Rat_newGene_103417;Rat_newGene_34510;Rat_newGene_70263;Rat_newGene_12073;Rat_newGene_145890;Rat_newGene_153359;Rat_newGene_71241;ENSRNOG00000014642;Rat_newGene_160719;Rat_newGene_10476;Rat_newGene_89759;ENSRNOG00000015354;ENSRNOG00000012881;ENSRNOG00000025634;Rat_newGene_80396;Rat_newGene_12152;Rat_newGene_96462;Rat_newGene_72177;Rat_newGene_104799;Rat_newGene_96249;Rat_newGene_198927;Rat_newGene_4521;Rat_newGene_116578;Rat_newGene_135570;Rat_newGene_154317;Rat_newGene_201787;Rat_newGene_11093;Rat_newGene_215507;Rat_newGene_34870;Rat_newGene_34762;ENSRNOG00000021137;ENSRNOG00000018834;Rat_newGene_205852;ENSRNOG00000006505;Rat_newGene_6122;Rat_newGene_11915;Rat_newGene_88576;Rat_newGene_193980;Rat_newGene_192491;Rat_newGene_158844;Rat_newGene_124539;Rat_newGene_6853;Rat_newGene_61299;Rat_newGene_77903;Rat_newGene_61234;ENSRNOG00000052574;Rat_newGene_104388;Rat_newGene_183341;Rat_newGene_20029;Rat_newGene_204466;Rat_newGene_211537;Rat_newGene_10999;Rat_newGene_188862;Rat_newGene_62260;Rat_newGene_159344;Rat_newGene_31928;ENSRNOG00000010649;Rat_newGene_49681;Rat_newGene_215456;Rat_newGene_181136;Rat_newGene_154281;ENSRNOG00000025695;Rat_newGene_193592;Rat_newGene_55245;ENSRNOG00000034013;Rat_newGene_14078;ENSRNOG00000010896;Rat_newGene_91115;ENSRNOG00000043378;Rat_newGene_154311;Rat_newGene_180181;ENSRNOG00000050854;Rat_newGene_180251;Rat_newGene_47882;Rat_newGene_218004;Rat_newGene_31582;Rat_newGene_202706;Rat_newGene_154598;Rat_newGene_9027;Rat_newGene_180917;Rat_newGene_103102;Rat_newGene_87733;ENSRNOG00000033761;Rat_newGene_51257;Rat_newGene_182769;ENSRNOG00000015903;Rat_newGene_58215;ENSRNOG00000018845;Rat_newGene_181640;ENSRNOG00000020583;ENSRNOG00000017856;Rat_newGene_70269;Rat_newGene_58206;Rat_newGene_67017;ENSRNOG00000024221;Rat_newGene_9869;Rat_newGene_116585;Rat_newGene_104856;Rat_newGene_208184;Rat_newGene_112006;ENSRNOG00000001708;ENSRNOG00000011058;ENSRNOG00000021118;Rat_newGene_165145;Rat_newGene_79759;Rat_newGene_10959;ENSRNOG00000010058;ENSRNOG00000049951;Rat_newGene_181259;Rat_newGene_205178;Rat_newGene_50424;Rat_newGene_101744;Rat_newGene_56708;Rat_newGene_100073;Rat_newGene_15655;Rat_newGene_143172;Rat_newGene_61588;ENSRNOG00000015911;Rat_newGene_55908;ENSRNOG00000028569;Rat_newGene_37789;Rat_newGene_88327;Rat_newGene_1529;Rat_newGene_23484;Rat_newGene_181091;Rat_newGene_131988;Rat_newGene_74390;Rat_newGene_50326;Rat_newGene_183598;Rat_newGene_110033;Rat_newGene_31403;Rat_newGene_204129;Rat_newGene_176893;Rat_newGene_49728;Rat_newGene_174490;Rat_newGene_196170;Rat_newGene_3078;Rat_newGene_77065;Rat_newGene_202957;Rat_newGene_130130;Rat_newGene_202910;Rat_newGene_104699;ENSRNOG00000018867;Rat_newGene_181980;Rat_newGene_217517;Rat_newGene_113005;Rat_newGene_216594;Rat_newGene_116561;Rat_newGene_213596;ENSRNOG00000019108;Rat_newGene_201655;Rat_newGene_29957;Rat_newGene_84524;Rat_newGene_193112;Rat_newGene_167142;Rat_newGene_40829;Rat_newGene_2171;Rat_newGene_155561;Rat_newGene_101747;Rat_newGene_182974;Rat_newGene_206250;Rat_newGene_203409;Rat_newGene_103187;Rat_newGene_166988;Rat_newGene_118644;Rat_newGene_204303;Rat_newGene_72648;Rat_newGene_141310;ENSRNOG00000053502;ENSRNOG00000016244;ENSRNOG00000039461;Rat_newGene_80495;Rat_newGene_20420;Rat_newGene_215644;Rat_newGene_155018;Rat_newGene_116137;Rat_newGene_80404;Rat_newGene_143297;ENSRNOG00000039079;Rat_newGene_28273;Rat_newGene_105071;Rat_newGene_203002;Rat_newGene_38031;ENSRNOG00000015027;Rat_newGene_11916;Rat_newGene_62689;Rat_newGene_118781;Rat_newGene_118027;ENSRNOG00000058645;Rat_newGene_181752;Rat_newGene_192248;Rat_newGene_120916;Rat_newGene_16525;Rat_newGene_104033;ENSRNOG00000048161;Rat_newGene_37462;Rat_newGene_34739;Rat_newGene_11173;ENSRNOG00000020225;Rat_newGene_219292;Rat_newGene_180194;Rat_newGene_219305;Rat_newGene_192251;Rat_newGene_56294;Rat_newGene_101235;Rat_newGene_186110;Rat_newGene_191950;Rat_newGene_104742;Rat_newGene_202249;Rat_newGene_102614;Rat_newGene_79143;Rat_newGene_150930;Rat_newGene_112364;Rat_newGene_189715;ENSRNOG00000016714;ENSRNOG00000010902;Rat_newGene_210680;Rat_newGene_10678;ENSRNOG00000013248;Rat_newGene_9641;Rat_newGene_101100;Rat_newGene_112257;Rat_newGene_194031;Rat_newGene_12770;Rat_newGene_191400;Rat_newGene_58290;Rat_newGene_149611;Rat_newGene_6640;Rat_newGene_155003;ENSRNOG00000000894;Rat_newGene_160790;Rat_newGene_106332;Rat_newGene_142403;Rat_newGene_68567;ENSRNOG00000006079;Rat_newGene_141317;Rat_newGene_9632;Rat_newGene_53157;Rat_newGene_112233;Rat_newGene_104059;Rat_newGene_76656;ENSRNOG00000047280;Rat_newGene_37243;Rat_newGene_203996;ENSRNOG00000034030;ENSRNOG00000053891;ENSRNOG00000020277;Rat_newGene_205181;Rat_newGene_194248;ENSRNOG00000033434;ENSRNOG00000057092;Rat_newGene_131627;Rat_newGene_193944;Rat_newGene_180987;Rat_newGene_79952;ENSRNOG00000021794;Rat_newGene_104918;Rat_newGene_195249;Rat_newGene_77051;Rat_newGene_111989;Rat_newGene_37584;Rat_newGene_10601;Rat_newGene_199285;Rat_newGene_155284;ENSRNOG00000000512;Rat_newGene_101497;Rat_newGene_194228;Rat_newGene_130843;Rat_newGene_116813;Rat_newGene_62283;Rat_newGene_138711;ENSRNOG00000014071;ENSRNOG00000012146;ENSRNOG00000025247;ENSRNOG00000020701;Rat_newGene_159596;ENSRNOG00000016483;Rat_newGene_213490;Rat_newGene_20907;Rat_newGene_159257;Rat_newGene_203096;Rat_newGene_178995;ENSRNOG00000015385;Rat_newGene_201507;Rat_newGene_63971;ENSRNOG00000033502;ENSRNOG00000010397;Rat_newGene_88298;Rat_newGene_7806;Rat_newGene_74011;Rat_newGene_139853;Rat_newGene_21053;Rat_newGene_209113;Rat_newGene_132129;ENSRNOG00000030682;Rat_newGene_73571;ENSRNOG00000016779;Rat_newGene_194096;Rat_newGene_70991;Rat_newGene_107082;Rat_newGene_189417;Rat_newGene_74037;Rat_newGene_23909;Rat_newGene_198840;ENSRNOG00000047531;Rat_newGene_33534;Rat_newGene_112706;Rat_newGene_220401;Rat_newGene_23829;Rat_newGene_155347;Rat_newGene_31612;Rat_newGene_143767;Rat_newGene_76254;Rat_newGene_30591;Rat_newGene_19874;Rat_newGene_116238;Rat_newGene_194205;ENSRNOG00000009079;Rat_newGene_171400;Rat_newGene_193362;Rat_newGene_141305;Rat_newGene_77119;Rat_newGene_153428;Rat_newGene_71648;ENSRNOG00000012175;Rat_newGene_62264;ENSRNOG00000027469;Rat_newGene_188441;Rat_newGene_104341;Rat_newGene_136127;ENSRNOG00000000867;Rat_newGene_121586;Rat_newGene_10628;Rat_newGene_126408;Rat_newGene_35073;ENSRNOG00000020531;Rat_newGene_21435;ENSRNOG00000047499;Rat_newGene_89598;Rat_newGene_189546;Rat_newGene_179397;Rat_newGene_153964;Rat_newGene_145950;Rat_newGene_83601;Rat_newGene_180307;Rat_newGene_179370;Rat_newGene_35842;Rat_newGene_28934;ENSRNOG00000004146;ENSRNOG00000004072;Rat_newGene_205026;Rat_newGene_66709;Rat_newGene_211961;Rat_newGene_85286;Rat_newGene_59914;Rat_newGene_214527;Rat_newGene_125778;Rat_newGene_193983;Rat_newGene_7931;Rat_newGene_181801;Rat_newGene_94932;Rat_newGene_151699;Rat_newGene_154031;Rat_newGene_81187;Rat_newGene_81369;Rat_newGene_221102;Rat_newGene_21064;Rat_newGene_35400;Rat_newGene_105743;Rat_newGene_50265;Rat_newGene_135207;ENSRNOG00000022438;Rat_newGene_130546;ENSRNOG00000013309;Rat_newGene_150929;Rat_newGene_30804;Rat_newGene_25248;ENSRNOG00000029478;Rat_newGene_195166;ENSRNOG00000047014;Rat_newGene_193324;Rat_newGene_81236;ENSRNOG00000016256;Rat_newGene_1863;Rat_newGene_216332;ENSRNOG00000000729;Rat_newGene_193666;Rat_newGene_126249;Rat_newGene_145046;Rat_newGene_188855;Rat_newGene_116185;Rat_newGene_8849;Rat_newGene_165148;Rat_newGene_203036;Rat_newGene_95029;Rat_newGene_15199;Rat_newGene_194332;Rat_newGene_117359;Rat_newGene_203723;Rat_newGene_89821;Rat_newGene_154204;Rat_newGene_219381;Rat_newGene_58368;Rat_newGene_57303;Rat_newGene_15961;Rat_newGene_103387;ENSRNOG00000019653;Rat_newGene_63068;Rat_newGene_8949;Rat_newGene_21423;ENSRNOG00000026344;Rat_newGene_118741;Rat_newGene_7746;ENSRNOG00000004104;Rat_newGene_103449;Rat_newGene_86244;ENSRNOG00000019368;Rat_newGene_85927;Rat_newGene_171185;Rat_newGene_213535;Rat_newGene_165149;Rat_newGene_204563;Rat_newGene_147112;Rat_newGene_164005;Rat_newGene_194532;Rat_newGene_192667;Rat_newGene_160134;ENSRNOG00000037247;Rat_newGene_130398;ENSRNOG00000000275;Rat_newGene_84268;ENSRNOG00000045998;Rat_newGene_1134;Rat_newGene_40795;Rat_newGene_202900;ENSRNOG00000022999;ENSRNOG00000004878;Rat_newGene_167996;Rat_newGene_70931;ENSRNOG00000004283;Rat_newGene_188443;Rat_newGene_71696;Rat_newGene_185836;Rat_newGene_91001;Rat_newGene_76666;Rat_newGene_181254;ENSRNOG00000050994;Rat_newGene_59944;Rat_newGene_70218;Rat_newGene_21021;Rat_newGene_18462;Rat_newGene_25038;Rat_newGene_90999;Rat_newGene_108017;ENSRNOG00000011661;Rat_newGene_131890;Rat_newGene_165136;Rat_newGene_204127;ENSRNOG00000001450;Rat_newGene_193456;Rat_newGene_181601;Rat_newGene_92103;Rat_newGene_100195;ENSRNOG00000054838;Rat_newGene_193509;ENSRNOG00000007415;Rat_newGene_146180;ENSRNOG00000019074;Rat_newGene_215635;Rat_newGene_63214;ENSRNOG00000027736;Rat_newGene_30569;Rat_newGene_88432;Rat_newGene_66900;Rat_newGene_118645;Rat_newGene_215495;ENSRNOG00000016877;Rat_newGene_202669;Rat_newGene_102595;ENSRNOG00000010886;Rat_newGene_73568;Rat_newGene_138931;ENSRNOG00000049392;Rat_newGene_212101;ENSRNOG00000018801;Rat_newGene_3682;ENSRNOG00000012083;Rat_newGene_193512;Rat_newGene_29686;Rat_newGene_145618;ENSRNOG00000004901;Rat_newGene_39128;ENSRNOG00000051691;Rat_newGene_121716;Rat_newGene_176779;Rat_newGene_150931;Rat_newGene_16354;ENSRNOG00000001094;Rat_newGene_7053;Rat_newGene_12784;Rat_newGene_83686;Rat_newGene_104294;Rat_newGene_1766;Rat_newGene_75488;Rat_newGene_28621;Rat_newGene_131371;Rat_newGene_30285;Rat_newGene_76394;Rat_newGene_182004;Rat_newGene_103282;Rat_newGene_164736;Rat_newGene_125733;Rat_newGene_105117;Rat_newGene_3083;Rat_newGene_75662;Rat_newGene_105616;Rat_newGene_214457;Rat_newGene_88272;Rat_newGene_21055;Rat_newGene_125438;Rat_newGene_117351;ENSRNOG00000019340;Rat_newGene_13627;Rat_newGene_216666;Rat_newGene_86895;Rat_newGene_105755;Rat_newGene_61250;Rat_newGene_13788;Rat_newGene_120464;Rat_newGene_81374;Rat_newGene_117299;ENSRNOG00000033020;Rat_newGene_108754;Rat_newGene_161844;Rat_newGene_205179;Rat_newGene_76400;Rat_newGene_61576;Rat_newGene_208107;Rat_newGene_85688;Rat_newGene_56900;Rat_newGene_15162;Rat_newGene_160943;Rat_newGene_49335;Rat_newGene_31677;ENSRNOG00000027213;Rat_newGene_118175;Rat_newGene_108554;Rat_newGene_76082;ENSRNOG00000032508;Rat_newGene_219240;Rat_newGene_143426;Rat_newGene_116134;Rat_newGene_18368;Rat_newGene_144247;Rat_newGene_54;ENSRNOG00000036700;Rat_newGene_113427;Rat_newGene_131634;Rat_newGene_145823;Rat_newGene_116346;Rat_newGene_166793;Rat_newGene_22790;Rat_newGene_85474;Rat_newGene_193684;Rat_newGene_194923;Rat_newGene_18742;Rat_newGene_215995;Rat_newGene_177874;ENSRNOG00000020351;Rat_newGene_203916;ENSRNOG00000001082;Rat_newGene_35799;Rat_newGene_205183;ENSRNOG00000007686;Rat_newGene_73369;Rat_newGene_164571;Rat_newGene_72285;ENSRNOG00000018603;Rat_newGene_5569;Rat_newGene_138710;ENSRNOG00000000169;Rat_newGene_118948;Rat_newGene_39592;Rat_newGene_91415;ENSRNOG00000004307;ENSRNOG00000016630;Rat_newGene_130252;Rat_newGene_56148;Rat_newGene_87928;Rat_newGene_118939;Rat_newGene_30585;Rat_newGene_10974;Rat_newGene_17387;Rat_newGene_43728;Rat_newGene_203005;Rat_newGene_106331;Rat_newGene_143471;Rat_newGene_173359;ENSRNOG00000038976;ENSRNOG00000051235;ENSRNOG00000016303;Rat_newGene_207727;ENSRNOG00000031951;ENSRNOG00000026150;Rat_newGene_160137;Rat_newGene_151649;Rat_newGene_213123;Rat_newGene_212948;Rat_newGene_16355;Rat_newGene_24316;ENSRNOG00000004430;Rat_newGene_131010;Rat_newGene_76245;Rat_newGene_211798;ENSRNOG00000012134;Rat_newGene_130293;Rat_newGene_77907;ENSRNOG00000004757;Rat_newGene_29698;Rat_newGene_81346;Rat_newGene_192239;Rat_newGene_63230;ENSRNOG00000022015;Rat_newGene_45863;Rat_newGene_60913;ENSRNOG00000008785;Rat_newGene_104306;ENSRNOG00000006093;ENSRNOG00000005923;Rat_newGene_30297;ENSRNOG00000004998;Rat_newGene_143695;Rat_newGene_74289;Rat_newGene_35427;Rat_newGene_71622;Rat_newGene_28104;Rat_newGene_108010;ENSRNOG00000037483;Rat_newGene_192249;ENSRNOG00000058618;Rat_newGene_108000;Rat_newGene_3453;Rat_newGene_115953;Rat_newGene_85802;Rat_newGene_79576;Rat_newGene_76567;Rat_newGene_173258;ENSRNOG00000001742;Rat_newGene_120038;Rat_newGene_80289;Rat_newGene_217119;Rat_newGene_89613;Rat_newGene_139243;ENSRNOG00000056400;Rat_newGene_31701;Rat_newGene_19803;Rat_newGene_155611;Rat_newGene_120592;Rat_newGene_212424;Rat_newGene_73485;ENSRNOG00000010691;Rat_newGene_81174;Rat_newGene_105515;Rat_newGene_193781;Rat_newGene_216382;Rat_newGene_76256;Rat_newGene_71638;Rat_newGene_65853;Rat_newGene_76445;ENSRNOG00000036571;Rat_newGene_116854;Rat_newGene_108613;Rat_newGene_192065;Rat_newGene_62276;Rat_newGene_50877;Rat_newGene_194531;Rat_newGene_118342;Rat_newGene_124632;ENSRNOG00000055586;Rat_newGene_215793;ENSRNOG00000033584;Rat_newGene_25703;Rat_newGene_102672;Rat_newGene_218032;Rat_newGene_10326;ENSRNOG00000021242;ENSRNOG00000050186;Rat_newGene_215937;Rat_newGene_116677;Rat_newGene_192388;Rat_newGene_193591;ENSRNOG00000020066;Rat_newGene_192096;Rat_newGene_193987;Rat_newGene_131375;Rat_newGene_85685;Rat_newGene_143414;ENSRNOG00000031773;Rat_newGene_151244;ENSRNOG00000061262;Rat_newGene_213187;Rat_newGene_182657;Rat_newGene_34729;Rat_newGene_139942;Rat_newGene_47186;ENSRNOG00000021434;Rat_newGene_178729;Rat_newGene_116987;ENSRNOG00000001129;Rat_newGene_42916;Rat_newGene_77060;ENSRNOG00000037155;Rat_newGene_137847;ENSRNOG00000017421;ENSRNOG00000014025;ENSRNOG00000025787;Rat_newGene_74015;ENSRNOG00000029244;Rat_newGene_74028;Rat_newGene_130035;Rat_newGene_215466;Rat_newGene_184283;Rat_newGene_183389;Rat_newGene_115924;Rat_newGene_160706;Rat_newGene_117347;Rat_newGene_216585;ENSRNOG00000020073;Rat_newGene_178998;Rat_newGene_180997;Rat_newGene_96595;ENSRNOG00000003336;Rat_newGene_165361;Rat_newGene_11615;Rat_newGene_70191;ENSRNOG00000032574;Rat_newGene_149865;Rat_newGene_40907;ENSRNOG00000046772;Rat_newGene_70170;Rat_newGene_129429;ENSRNOG00000003864;Rat_newGene_95119;ENSRNOG00000046581;Rat_newGene_154235;Rat_newGene_107282;Rat_newGene_57901;Rat_newGene_1693;Rat_newGene_138539;Rat_newGene_91906;Rat_newGene_68174;Rat_newGene_103404;Rat_newGene_143644;Rat_newGene_207854;Rat_newGene_130286;Rat_newGene_183103;ENSRNOG00000030354;Rat_newGene_101748;Rat_newGene_65366;ENSRNOG00000002185;Rat_newGene_104390;ENSRNOG00000014288;Rat_newGene_7150;Rat_newGene_74038;Rat_newGene_152076;Rat_newGene_184663;Rat_newGene_139894;Rat_newGene_57648;Rat_newGene_67214;ENSRNOG00000013917;Rat_newGene_56972;Rat_newGene_71213;Rat_newGene_49848;Rat_newGene_159273;ENSRNOG00000020593;ENSRNOG00000011910;Rat_newGene_90533;Rat_newGene_106300;Rat_newGene_195235;Rat_newGene_142948;Rat_newGene_85012;Rat_newGene_10258;Rat_newGene_203167;Rat_newGene_177506;Rat_newGene_49418;Rat_newGene_201528;Rat_newGene_200825;Rat_newGene_14694;ENSRNOG00000028661;Rat_newGene_70190;ENSRNOG00000027929;Rat_newGene_219239;ENSRNOG00000017659;Rat_newGene_15141;Rat_newGene_124634;Rat_newGene_167054;Rat_newGene_213146;Rat_newGene_85069;Rat_newGene_40874;Rat_newGene_191972;Rat_newGene_2100;ENSRNOG00000001410;ENSRNOG00000020333;Rat_newGene_131493;Rat_newGene_66858;Rat_newGene_207611;ENSRNOG00000001056;Rat_newGene_215317;Rat_newGene_88698;Rat_newGene_118633;Rat_newGene_206595;ENSRNOG00000020694;ENSRNOG00000010960;Rat_newGene_85285;Rat_newGene_215535;Rat_newGene_186460;ENSRNOG00000057443;Rat_newGene_201331;Rat_newGene_202909;Rat_newGene_216350;ENSRNOG00000019549</t>
  </si>
  <si>
    <t>Rat_newGene_6621;Rat_newGene_195444;Rat_newGene_48180;Rat_newGene_194181;Rat_newGene_143226;Rat_newGene_80498;Rat_newGene_20033;Rat_newGene_108014;Rat_newGene_60983;Rat_newGene_170081;ENSRNOG00000014875;Rat_newGene_86746;Rat_newGene_116433;Rat_newGene_104473;Rat_newGene_191937;Rat_newGene_136927;Rat_newGene_150933;Rat_newGene_111952;Rat_newGene_204559;Rat_newGene_215391;Rat_newGene_23832;Rat_newGene_3310;Rat_newGene_213191;Rat_newGene_20016;Rat_newGene_12154;Rat_newGene_194173;Rat_newGene_31421;Rat_newGene_118690;Rat_newGene_3142;Rat_newGene_116612;Rat_newGene_181030;Rat_newGene_136580;Rat_newGene_19788;Rat_newGene_10325;Rat_newGene_172741;Rat_newGene_11162;Rat_newGene_202905;Rat_newGene_174063;ENSRNOG00000000563;ENSRNOG00000013474;Rat_newGene_80399;Rat_newGene_92324;Rat_newGene_121422;Rat_newGene_23313;Rat_newGene_108738;Rat_newGene_141344;Rat_newGene_30840;Rat_newGene_90719;Rat_newGene_166956;Rat_newGene_172450;Rat_newGene_193654;Rat_newGene_90665;Rat_newGene_146358;Rat_newGene_203178;Rat_newGene_101093;Rat_newGene_18973;Rat_newGene_48188;Rat_newGene_126436;Rat_newGene_137219;Rat_newGene_117345;Rat_newGene_62323;Rat_newGene_8930;Rat_newGene_30575;Rat_newGene_42278;Rat_newGene_21052;Rat_newGene_8049;Rat_newGene_58287;Rat_newGene_204894;Rat_newGene_21759;Rat_newGene_101660;Rat_newGene_108591;Rat_newGene_83801;Rat_newGene_66784;Rat_newGene_145954;Rat_newGene_186161;Rat_newGene_18472;Rat_newGene_196209;Rat_newGene_103866;Rat_newGene_9885;Rat_newGene_104724;Rat_newGene_194185;Rat_newGene_218002;Rat_newGene_96401;Rat_newGene_125280;Rat_newGene_212091;Rat_newGene_129571;Rat_newGene_113418;Rat_newGene_215620;Rat_newGene_139018;Rat_newGene_215468;Rat_newGene_108736;Rat_newGene_61036;Rat_newGene_129814;Rat_newGene_89129;Rat_newGene_145041;Rat_newGene_89749;Rat_newGene_7739;Rat_newGene_135274;Rat_newGene_953;Rat_newGene_71412;Rat_newGene_152537;Rat_newGene_90477;Rat_newGene_150919;Rat_newGene_155037;Rat_newGene_97329;Rat_newGene_155486;Rat_newGene_91000;Rat_newGene_150228;Rat_newGene_199201;Rat_newGene_99898;Rat_newGene_178968;Rat_newGene_113154;ENSRNOG00000013239;Rat_newGene_11226;Rat_newGene_14305;Rat_newGene_152668;Rat_newGene_214521;Rat_newGene_179602;Rat_newGene_146043;Rat_newGene_155001;Rat_newGene_186054;Rat_newGene_63574;Rat_newGene_174442;Rat_newGene_39587;Rat_newGene_210209;Rat_newGene_204991;Rat_newGene_193782;Rat_newGene_163307;Rat_newGene_103667;Rat_newGene_124391;Rat_newGene_73717;Rat_newGene_104703;Rat_newGene_54728;Rat_newGene_73687;Rat_newGene_180684;Rat_newGene_159021;Rat_newGene_118881;ENSRNOG00000003463;Rat_newGene_47884;Rat_newGene_20962;Rat_newGene_143189;Rat_newGene_58167;Rat_newGene_193441;Rat_newGene_204058;Rat_newGene_172376;Rat_newGene_88428;Rat_newGene_201793;ENSRNOG00000016015;Rat_newGene_137934;Rat_newGene_118671;Rat_newGene_181570;Rat_newGene_67256;Rat_newGene_201348;Rat_newGene_180203;Rat_newGene_170825;Rat_newGene_50264;ENSRNOG00000018427;Rat_newGene_62287;Rat_newGene_169858;Rat_newGene_56692;Rat_newGene_16326;Rat_newGene_72686;Rat_newGene_107095;Rat_newGene_139355;Rat_newGene_75820;Rat_newGene_117303;Rat_newGene_47880;Rat_newGene_140914;Rat_newGene_105185;Rat_newGene_49578;Rat_newGene_50430;Rat_newGene_72164;Rat_newGene_67198;Rat_newGene_194261;Rat_newGene_210582;Rat_newGene_86098;Rat_newGene_206238;Rat_newGene_159141;Rat_newGene_161300;Rat_newGene_150898;Rat_newGene_162418;Rat_newGene_63566;Rat_newGene_35320;Rat_newGene_178474;Rat_newGene_5565;Rat_newGene_19607;Rat_newGene_140709;Rat_newGene_83624;Rat_newGene_199090;Rat_newGene_119988;Rat_newGene_125734;Rat_newGene_192331;Rat_newGene_49571;Rat_newGene_8290;ENSRNOG00000011659;Rat_newGene_7757;Rat_newGene_34870;Rat_newGene_139380;Rat_newGene_34762;Rat_newGene_11915;Rat_newGene_6122;Rat_newGene_205852;Rat_newGene_88576;Rat_newGene_193980;Rat_newGene_158844;Rat_newGene_124539;Rat_newGene_61299;Rat_newGene_77903;Rat_newGene_204466;Rat_newGene_183341;Rat_newGene_104388;Rat_newGene_211537;Rat_newGene_10999;Rat_newGene_188862;Rat_newGene_62260;Rat_newGene_159344;Rat_newGene_74045;Rat_newGene_128812;Rat_newGene_128140;Rat_newGene_116678;Rat_newGene_135273;Rat_newGene_73524;Rat_newGene_70263;Rat_newGene_103417;Rat_newGene_145890;Rat_newGene_58180;Rat_newGene_71241;Rat_newGene_153359;Rat_newGene_160719;Rat_newGene_89759;Rat_newGene_80396;Rat_newGene_96462;Rat_newGene_12152;Rat_newGene_96249;Rat_newGene_182006;Rat_newGene_4521;Rat_newGene_198927;Rat_newGene_11093;Rat_newGene_154317;Rat_newGene_116578;Rat_newGene_215507;Rat_newGene_180857;Rat_newGene_181259;Rat_newGene_205178;Rat_newGene_50424;Rat_newGene_56708;Rat_newGene_143172;Rat_newGene_61588;Rat_newGene_55908;Rat_newGene_144211;Rat_newGene_1529;Rat_newGene_23484;Rat_newGene_181091;Rat_newGene_74390;Rat_newGene_131988;Rat_newGene_176893;Rat_newGene_31403;Rat_newGene_50326;Rat_newGene_110033;Rat_newGene_215456;Rat_newGene_49681;Rat_newGene_193592;Rat_newGene_154281;Rat_newGene_91115;Rat_newGene_14078;ENSRNOG00000014347;Rat_newGene_180181;Rat_newGene_154311;Rat_newGene_180251;Rat_newGene_202706;Rat_newGene_154598;Rat_newGene_31582;Rat_newGene_47882;Rat_newGene_87733;Rat_newGene_180917;Rat_newGene_103102;Rat_newGene_9027;Rat_newGene_182769;Rat_newGene_51257;Rat_newGene_58215;Rat_newGene_181640;Rat_newGene_70269;Rat_newGene_208184;Rat_newGene_104856;Rat_newGene_9869;Rat_newGene_112006;Rat_newGene_165145;Rat_newGene_154634;Rat_newGene_141310;Rat_newGene_207537;Rat_newGene_106839;Rat_newGene_155018;Rat_newGene_20420;Rat_newGene_215644;Rat_newGene_116137;Rat_newGene_143297;Rat_newGene_203002;Rat_newGene_105071;Rat_newGene_62689;Rat_newGene_11916;Rat_newGene_118027;Rat_newGene_118781;Rat_newGene_120916;Rat_newGene_192248;Rat_newGene_16525;Rat_newGene_130130;Rat_newGene_202957;Rat_newGene_199106;Rat_newGene_3078;Rat_newGene_49728;Rat_newGene_104699;Rat_newGene_113005;Rat_newGene_216594;Rat_newGene_116561;Rat_newGene_197194;Rat_newGene_213596;Rat_newGene_29957;Rat_newGene_201655;Rat_newGene_193112;Rat_newGene_77130;Rat_newGene_2171;Rat_newGene_40829;Rat_newGene_167142;Rat_newGene_155561;Rat_newGene_182974;ENSRNOG00000012099;Rat_newGene_101747;Rat_newGene_206250;Rat_newGene_203409;Rat_newGene_58285;Rat_newGene_103187;Rat_newGene_204303;Rat_newGene_72648;Rat_newGene_166988;Rat_newGene_58290;Rat_newGene_6640;Rat_newGene_149611;Rat_newGene_106332;Rat_newGene_68567;Rat_newGene_142403;Rat_newGene_9632;Rat_newGene_141317;Rat_newGene_104059;Rat_newGene_112233;Rat_newGene_37243;Rat_newGene_203996;Rat_newGene_194248;Rat_newGene_205181;Rat_newGene_179528;Rat_newGene_131627;Rat_newGene_180987;ENSRNOG00000018369;Rat_newGene_193944;Rat_newGene_104918;Rat_newGene_171451;Rat_newGene_195249;Rat_newGene_77051;Rat_newGene_37584;Rat_newGene_83812;Rat_newGene_111989;Rat_newGene_199285;Rat_newGene_34739;Rat_newGene_37462;Rat_newGene_219292;Rat_newGene_11173;Rat_newGene_192251;Rat_newGene_56294;Rat_newGene_62317;ENSRNOG00000028243;Rat_newGene_139132;Rat_newGene_191950;Rat_newGene_202249;Rat_newGene_79143;Rat_newGene_150930;Rat_newGene_189715;Rat_newGene_182115;Rat_newGene_112364;Rat_newGene_38488;Rat_newGene_112257;Rat_newGene_120957;Rat_newGene_101100;Rat_newGene_12770;Rat_newGene_194031;Rat_newGene_108743;Rat_newGene_141305;Rat_newGene_193362;Rat_newGene_71648;Rat_newGene_77119;Rat_newGene_153428;Rat_newGene_84986;Rat_newGene_62264;Rat_newGene_188441;Rat_newGene_136127;Rat_newGene_126408;Rat_newGene_35073;Rat_newGene_68361;Rat_newGene_21435;Rat_newGene_50615;Rat_newGene_206142;Rat_newGene_89598;Rat_newGene_179397;Rat_newGene_189546;Rat_newGene_19110;Rat_newGene_153964;Rat_newGene_144424;Rat_newGene_86891;Rat_newGene_83601;Rat_newGene_155284;Rat_newGene_130843;Rat_newGene_101497;Rat_newGene_194228;Rat_newGene_159596;Rat_newGene_62283;Rat_newGene_138711;Rat_newGene_20907;Rat_newGene_178995;Rat_newGene_159257;Rat_newGene_139853;Rat_newGene_88298;Rat_newGene_7806;Rat_newGene_132129;Rat_newGene_209113;Rat_newGene_194096;Rat_newGene_74037;Rat_newGene_23909;Rat_newGene_178168;Rat_newGene_189417;ENSRNOG00000017546;Rat_newGene_107082;Rat_newGene_33534;Rat_newGene_112706;Rat_newGene_198840;Rat_newGene_165728;Rat_newGene_220401;Rat_newGene_140360;Rat_newGene_23829;Rat_newGene_19874;Rat_newGene_143767;Rat_newGene_76254;Rat_newGene_30591;Rat_newGene_79834;Rat_newGene_195166;Rat_newGene_193324;Rat_newGene_81236;Rat_newGene_145046;Rat_newGene_193666;Rat_newGene_8849;Rat_newGene_116185;Rat_newGene_188855;Rat_newGene_203036;Rat_newGene_194332;Rat_newGene_89821;Rat_newGene_117359;Rat_newGene_203723;Rat_newGene_219381;Rat_newGene_58368;Rat_newGene_28934;Rat_newGene_66709;Rat_newGene_85286;Rat_newGene_211961;Rat_newGene_125778;Rat_newGene_214527;Rat_newGene_59914;ENSRNOG00000050204;Rat_newGene_193983;Rat_newGene_94932;Rat_newGene_7931;Rat_newGene_181801;Rat_newGene_151699;Rat_newGene_183230;Rat_newGene_154031;Rat_newGene_21064;Rat_newGene_221102;Rat_newGene_81369;Rat_newGene_81187;Rat_newGene_50265;Rat_newGene_35400;Rat_newGene_105743;Rat_newGene_135207;Rat_newGene_130546;Rat_newGene_150929;Rat_newGene_25248;Rat_newGene_70931;Rat_newGene_167996;Rat_newGene_71696;Rat_newGene_55713;Rat_newGene_188443;Rat_newGene_181254;Rat_newGene_91001;Rat_newGene_185836;Rat_newGene_21021;Rat_newGene_70218;Rat_newGene_59944;Rat_newGene_25038;Rat_newGene_90999;Rat_newGene_108017;Rat_newGene_165136;Rat_newGene_131890;Rat_newGene_193456;Rat_newGene_204127;Rat_newGene_100195;Rat_newGene_146180;Rat_newGene_63214;Rat_newGene_215635;Rat_newGene_30569;Rat_newGene_103387;Rat_newGene_63068;Rat_newGene_21423;Rat_newGene_139358;Rat_newGene_103449;Rat_newGene_85927;Rat_newGene_204563;Rat_newGene_165149;Rat_newGene_147112;Rat_newGene_194532;Rat_newGene_160134;Rat_newGene_205238;Rat_newGene_40795;Rat_newGene_1134;Rat_newGene_84268;Rat_newGene_214457;Rat_newGene_105616;Rat_newGene_75662;Rat_newGene_125438;Rat_newGene_21055;Rat_newGene_88272;Rat_newGene_117351;Rat_newGene_105755;Rat_newGene_216666;Rat_newGene_86895;Rat_newGene_81374;Rat_newGene_120464;Rat_newGene_13788;Rat_newGene_117299;Rat_newGene_108754;Rat_newGene_161844;Rat_newGene_20796;Rat_newGene_85688;Rat_newGene_208107;Rat_newGene_205179;ENSRNOG00000016151;Rat_newGene_56900;Rat_newGene_116136;Rat_newGene_15162;ENSRNOG00000054487;Rat_newGene_118175;Rat_newGene_76082;Rat_newGene_108554;Rat_newGene_219240;Rat_newGene_143426;Rat_newGene_54;Rat_newGene_215495;Rat_newGene_118645;Rat_newGene_66900;Rat_newGene_202669;Rat_newGene_102595;Rat_newGene_138931;Rat_newGene_73568;Rat_newGene_79780;Rat_newGene_3682;Rat_newGene_212101;Rat_newGene_29686;Rat_newGene_39128;Rat_newGene_192314;Rat_newGene_145618;Rat_newGene_176779;Rat_newGene_121716;Rat_newGene_7053;Rat_newGene_16354;Rat_newGene_104294;Rat_newGene_12784;Rat_newGene_30285;Rat_newGene_75488;Rat_newGene_182004;Rat_newGene_76394;Rat_newGene_125733;Rat_newGene_164736;Rat_newGene_186090;Rat_newGene_105117;Rat_newGene_87928;Rat_newGene_30585;Rat_newGene_118939;Rat_newGene_106331;Rat_newGene_43728;ENSRNOG00000005882;Rat_newGene_173359;Rat_newGene_143471;Rat_newGene_207727;ENSRNOG00000031951;Rat_newGene_30850;Rat_newGene_131010;Rat_newGene_88681;Rat_newGene_16355;Rat_newGene_213123;Rat_newGene_212948;Rat_newGene_130293;Rat_newGene_81346;Rat_newGene_174577;Rat_newGene_29698;Rat_newGene_192239;Rat_newGene_116346;Rat_newGene_131634;Rat_newGene_166793;Rat_newGene_193684;Rat_newGene_85474;Rat_newGene_22790;Rat_newGene_18742;Rat_newGene_181183;Rat_newGene_56825;Rat_newGene_215995;Rat_newGene_35799;Rat_newGene_194961;Rat_newGene_164571;Rat_newGene_73369;ENSRNOG00000052795;Rat_newGene_116610;Rat_newGene_118948;Rat_newGene_39592;Rat_newGene_155400;Rat_newGene_91415;Rat_newGene_130252;Rat_newGene_56148;ENSRNOG00000055498;Rat_newGene_81174;Rat_newGene_216382;Rat_newGene_193781;Rat_newGene_71638;Rat_newGene_76256;Rat_newGene_65853;Rat_newGene_108613;Rat_newGene_116854;Rat_newGene_62276;Rat_newGene_192065;Rat_newGene_118342;Rat_newGene_50877;Rat_newGene_194531;Rat_newGene_124632;Rat_newGene_215793;Rat_newGene_25703;Rat_newGene_192388;Rat_newGene_194424;Rat_newGene_116677;Rat_newGene_1722;Rat_newGene_215937;Rat_newGene_131375;Rat_newGene_192096;Rat_newGene_60913;Rat_newGene_74289;Rat_newGene_108010;Rat_newGene_28104;Rat_newGene_71622;Rat_newGene_172868;Rat_newGene_108000;Rat_newGene_115953;Rat_newGene_173258;Rat_newGene_80289;Rat_newGene_120038;Rat_newGene_19803;Rat_newGene_31701;Rat_newGene_181408;Rat_newGene_155611;Rat_newGene_73485;Rat_newGene_212424;Rat_newGene_120592;Rat_newGene_115924;Rat_newGene_117347;Rat_newGene_160706;Rat_newGene_178998;Rat_newGene_216585;Rat_newGene_180997;Rat_newGene_96595;Rat_newGene_165361;Rat_newGene_44333;Rat_newGene_11615;Rat_newGene_70191;Rat_newGene_149865;Rat_newGene_40907;Rat_newGene_129429;Rat_newGene_70170;Rat_newGene_95119;Rat_newGene_154235;Rat_newGene_1693;Rat_newGene_107282;Rat_newGene_57901;Rat_newGene_40839;Rat_newGene_91906;ENSRNOG00000027569;ENSRNOG00000007046;Rat_newGene_151244;Rat_newGene_143414;Rat_newGene_85685;Rat_newGene_213187;ENSRNOG00000061262;Rat_newGene_139942;Rat_newGene_182657;Rat_newGene_34729;Rat_newGene_178729;Rat_newGene_77060;Rat_newGene_191501;Rat_newGene_74028;Rat_newGene_130035;Rat_newGene_215466;Rat_newGene_184283;Rat_newGene_14694;Rat_newGene_181134;Rat_newGene_200825;Rat_newGene_70190;Rat_newGene_15141;Rat_newGene_167054;Rat_newGene_124634;Rat_newGene_40874;Rat_newGene_213146;Rat_newGene_9680;Rat_newGene_85069;Rat_newGene_207611;Rat_newGene_206595;Rat_newGene_186460;Rat_newGene_85285;Rat_newGene_202909;Rat_newGene_201331;Rat_newGene_119176;Rat_newGene_68174;Rat_newGene_96634;Rat_newGene_101748;Rat_newGene_207854;Rat_newGene_183103;Rat_newGene_104101;Rat_newGene_65366;Rat_newGene_7150;Rat_newGene_74038;Rat_newGene_152076;Rat_newGene_56972;Rat_newGene_57648;Rat_newGene_67214;Rat_newGene_71213;Rat_newGene_159273;Rat_newGene_195235;Rat_newGene_10258;Rat_newGene_85012;Rat_newGene_142948;Rat_newGene_177506;Rat_newGene_203167;Rat_newGene_201528;Rat_newGene_216962</t>
  </si>
  <si>
    <t>Rat_newGene_217530;Rat_newGene_25038;Rat_newGene_18462;ENSRNOG00000033520;Rat_newGene_59944;Rat_newGene_21021;Rat_newGene_221151;Rat_newGene_108017;Rat_newGene_61423;Rat_newGene_206385;Rat_newGene_181254;Rat_newGene_71696;Rat_newGene_12104;Rat_newGene_215635;Rat_newGene_88432;Rat_newGene_34877;Rat_newGene_17442;Rat_newGene_56522;Rat_newGene_103449;Rat_newGene_139358;Rat_newGene_7746;Rat_newGene_108617;Rat_newGene_191842;Rat_newGene_160255;Rat_newGene_114752;Rat_newGene_178577;Rat_newGene_91420;Rat_newGene_103387;Rat_newGene_15035;Rat_newGene_88246;Rat_newGene_97191;Rat_newGene_84268;Rat_newGene_203083;Rat_newGene_99879;Rat_newGene_3477;Rat_newGene_92295;Rat_newGene_213535;Rat_newGene_17630;Rat_newGene_147112;Rat_newGene_189598;Rat_newGene_9735;Rat_newGene_61250;Rat_newGene_120464;Rat_newGene_61576;Rat_newGene_205179;Rat_newGene_108754;Rat_newGene_174233;Rat_newGene_88272;Rat_newGene_125438;Rat_newGene_2248;Rat_newGene_21055;Rat_newGene_216666;Rat_newGene_75795;Rat_newGene_10627;Rat_newGene_148759;Rat_newGene_51381;Rat_newGene_52087;Rat_newGene_138905;Rat_newGene_54;Rat_newGene_71928;Rat_newGene_13802;Rat_newGene_145403;Rat_newGene_15162;Rat_newGene_175443;Rat_newGene_65737;Rat_newGene_27708;Rat_newGene_79780;Rat_newGene_73568;Rat_newGene_217007;Rat_newGene_139427;Rat_newGene_170213;Rat_newGene_59724;Rat_newGene_66900;Rat_newGene_200899;Rat_newGene_116666;Rat_newGene_102595;Rat_newGene_58170;Rat_newGene_76394;Rat_newGene_182004;Rat_newGene_75488;Rat_newGene_30285;Rat_newGene_99891;ENSRNOG00000014155;Rat_newGene_105117;Rat_newGene_186090;Rat_newGene_101504;Rat_newGene_210025;Rat_newGene_104341;Rat_newGene_21057;Rat_newGene_193362;Rat_newGene_62264;Rat_newGene_142832;Rat_newGene_153428;Rat_newGene_77119;Rat_newGene_189546;Rat_newGene_179397;Rat_newGene_54437;Rat_newGene_160944;Rat_newGene_35073;Rat_newGene_206142;Rat_newGene_126300;Rat_newGene_177625;Rat_newGene_21053;Rat_newGene_88298;Rat_newGene_165723;Rat_newGene_198940;Rat_newGene_20907;Rat_newGene_108515;Rat_newGene_165728;Rat_newGene_154070;Rat_newGene_19874;Rat_newGene_166319;Rat_newGene_101152;Rat_newGene_93037;Rat_newGene_45885;Rat_newGene_132129;Rat_newGene_195192;Rat_newGene_23909;Rat_newGene_138689;Rat_newGene_70991;Rat_newGene_194096;Rat_newGene_145046;Rat_newGene_202663;Rat_newGene_80865;Rat_newGene_134144;Rat_newGene_43037;Rat_newGene_136531;Rat_newGene_35542;Rat_newGene_81236;Rat_newGene_75409;Rat_newGene_119028;Rat_newGene_1946;Rat_newGene_3050;Rat_newGene_15542;Rat_newGene_31363;Rat_newGene_54560;Rat_newGene_105618;Rat_newGene_57037;Rat_newGene_211961;Rat_newGene_181726;Rat_newGene_85286;Rat_newGene_181801;Rat_newGene_7931;Rat_newGene_61042;Rat_newGene_193983;Rat_newGene_151229;Rat_newGene_204985;Rat_newGene_179370;Rat_newGene_66709;Rat_newGene_180896;Rat_newGene_135207;Rat_newGene_133443;Rat_newGene_5566;Rat_newGene_171018;Rat_newGene_105743;Rat_newGene_81369;Rat_newGene_165361;Rat_newGene_196057;ENSRNOG00000051592;Rat_newGene_139365;Rat_newGene_115924;Rat_newGene_180997;Rat_newGene_210239;Rat_newGene_155027;Rat_newGene_178998;Rat_newGene_107282;Rat_newGene_1693;Rat_newGene_91906;Rat_newGene_17073;Rat_newGene_136518;Rat_newGene_129429;Rat_newGene_40907;Rat_newGene_205116;Rat_newGene_154603;Rat_newGene_154623;Rat_newGene_95119;Rat_newGene_87730;Rat_newGene_18295;Rat_newGene_173451;Rat_newGene_18481;Rat_newGene_103612;Rat_newGene_143296;Rat_newGene_34729;Rat_newGene_50443;Rat_newGene_74028;Rat_newGene_81351;Rat_newGene_188702;Rat_newGene_65262;Rat_newGene_193327;Rat_newGene_3082;Rat_newGene_146354;Rat_newGene_116814;Rat_newGene_143059;Rat_newGene_192345;Rat_newGene_4520;Rat_newGene_124634;Rat_newGene_138321;Rat_newGene_73877;Rat_newGene_11492;Rat_newGene_59725;Rat_newGene_17197;Rat_newGene_9680;Rat_newGene_106066;Rat_newGene_181134;Rat_newGene_102365;Rat_newGene_43896;Rat_newGene_75408;Rat_newGene_31611;Rat_newGene_104798;Rat_newGene_85285;Rat_newGene_202999;Rat_newGene_58297;Rat_newGene_1127;Rat_newGene_18955;Rat_newGene_142402;Rat_newGene_65366;Rat_newGene_105122;Rat_newGene_207854;Rat_newGene_130286;Rat_newGene_62318;Rat_newGene_149940;Rat_newGene_28613;Rat_newGene_103609;Rat_newGene_142948;Rat_newGene_195235;Rat_newGene_118225;Rat_newGene_201528;Rat_newGene_181960;Rat_newGene_177506;Rat_newGene_52463;Rat_newGene_71213;Rat_newGene_129795;Rat_newGene_45795;Rat_newGene_61038;Rat_newGene_197933;Rat_newGene_159273;Rat_newGene_173359;Rat_newGene_88567;Rat_newGene_19881;Rat_newGene_87251;Rat_newGene_132037;Rat_newGene_87928;Rat_newGene_106331;Rat_newGene_203005;Rat_newGene_42917;Rat_newGene_81172;Rat_newGene_192324;Rat_newGene_192239;Rat_newGene_148762;Rat_newGene_57316;Rat_newGene_101574;Rat_newGene_138362;Rat_newGene_120488;Rat_newGene_88681;Rat_newGene_144214;Rat_newGene_131010;Rat_newGene_9627;Rat_newGene_35799;Rat_newGene_91415;Rat_newGene_155400;Rat_newGene_189766;Rat_newGene_56148;Rat_newGene_22992;Rat_newGene_123025;Rat_newGene_83041;Rat_newGene_67687;Rat_newGene_27439;Rat_newGene_5569;Rat_newGene_190755;Rat_newGene_65853;Rat_newGene_122674;Rat_newGene_91132;Rat_newGene_134120;Rat_newGene_116854;Rat_newGene_108613;Rat_newGene_89748;Rat_newGene_76256;ENSRNOG00000002579;Rat_newGene_216382;Rat_newGene_144458;Rat_newGene_11588;Rat_newGene_218032;Rat_newGene_214214;Rat_newGene_58041;Rat_newGene_59731;Rat_newGene_66815;Rat_newGene_194531;Rat_newGene_150944;Rat_newGene_215471;Rat_newGene_214519;Rat_newGene_126111;Rat_newGene_204884;Rat_newGene_76567;Rat_newGene_90755;Rat_newGene_30297;Rat_newGene_129813;Rat_newGene_192213;Rat_newGene_11168;Rat_newGene_143695;Rat_newGene_104966;Rat_newGene_20768;Rat_newGene_160136;Rat_newGene_20037;Rat_newGene_19803;Rat_newGene_56702;Rat_newGene_104263;Rat_newGene_212424;Rat_newGene_161694;Rat_newGene_215142;Rat_newGene_73300;Rat_newGene_88462;Rat_newGene_161142;Rat_newGene_90669;Rat_newGene_221780;ENSRNOG00000053469;Rat_newGene_84353;Rat_newGene_215468;Rat_newGene_96686;Rat_newGene_50086;Rat_newGene_131913;Rat_newGene_129814;Rat_newGene_74023;Rat_newGene_91000;Rat_newGene_93030;Rat_newGene_118919;Rat_newGene_26285;Rat_newGene_178968;Rat_newGene_113154;Rat_newGene_160266;Rat_newGene_116378;Rat_newGene_90477;Rat_newGene_63574;Rat_newGene_186054;Rat_newGene_91911;Rat_newGene_182109;Rat_newGene_152668;Rat_newGene_56658;Rat_newGene_214470;Rat_newGene_155001;Rat_newGene_116675;Rat_newGene_104034;Rat_newGene_159021;Rat_newGene_125140;Rat_newGene_69364;Rat_newGene_144821;Rat_newGene_20018;Rat_newGene_103667;Rat_newGene_106885;Rat_newGene_73717;Rat_newGene_83581;Rat_newGene_143189;Rat_newGene_58167;Rat_newGene_117143;Rat_newGene_88255;Rat_newGene_205323;Rat_newGene_16530;Rat_newGene_50610;Rat_newGene_20962;Rat_newGene_143737;Rat_newGene_180203;Rat_newGene_16326;Rat_newGene_181570;Rat_newGene_47853;Rat_newGene_201348;Rat_newGene_165157;Rat_newGene_119490;Rat_newGene_118232;Rat_newGene_67198;Rat_newGene_189469;Rat_newGene_106854;Rat_newGene_50430;Rat_newGene_49578;Rat_newGene_139793;Rat_newGene_167021;Rat_newGene_86098;Rat_newGene_75820;Rat_newGene_167153;Rat_newGene_65067;Rat_newGene_30293;Rat_newGene_63907;Rat_newGene_146976;Rat_newGene_85341;Rat_newGene_119988;Rat_newGene_125734;Rat_newGene_86696;Rat_newGene_138865;Rat_newGene_57025;Rat_newGene_178474;Rat_newGene_5565;Rat_newGene_202964;Rat_newGene_170081;Rat_newGene_139388;Rat_newGene_136913;Rat_newGene_90987;Rat_newGene_145784;Rat_newGene_149607;Rat_newGene_194156;Rat_newGene_108014;Rat_newGene_194181;Rat_newGene_160759;Rat_newGene_146147;Rat_newGene_30837;Rat_newGene_217528;Rat_newGene_177775;Rat_newGene_193469;Rat_newGene_102622;Rat_newGene_58913;Rat_newGene_192046;Rat_newGene_50365;Rat_newGene_88480;Rat_newGene_110798;Rat_newGene_88258;Rat_newGene_198935;Rat_newGene_189482;Rat_newGene_139230;Rat_newGene_72068;Rat_newGene_3142;Rat_newGene_139236;Rat_newGene_61054;Rat_newGene_31553;Rat_newGene_11989;Rat_newGene_194173;Rat_newGene_215391;Rat_newGene_23832;Rat_newGene_80399;Rat_newGene_58652;Rat_newGene_116013;Rat_newGene_78254;Rat_newGene_92324;Rat_newGene_12450;Rat_newGene_107122;Rat_newGene_142932;Rat_newGene_145708;Rat_newGene_40896;Rat_newGene_160761;Rat_newGene_18973;Rat_newGene_176824;Rat_newGene_80842;Rat_newGene_193017;Rat_newGene_207009;Rat_newGene_139847;Rat_newGene_108591;Rat_newGene_101660;Rat_newGene_14686;Rat_newGene_145954;Rat_newGene_194273;Rat_newGene_21759;Rat_newGene_130458;Rat_newGene_8049;Rat_newGene_194185;Rat_newGene_161795;Rat_newGene_90899;Rat_newGene_212091;Rat_newGene_86701;Rat_newGene_9885;Rat_newGene_103866;Rat_newGene_64292;Rat_newGene_143297;Rat_newGene_58086;Rat_newGene_119452;Rat_newGene_72644;Rat_newGene_141310;Rat_newGene_172961;Rat_newGene_99784;Rat_newGene_86689;Rat_newGene_116373;Rat_newGene_181752;Rat_newGene_192248;Rat_newGene_167226;Rat_newGene_208180;Rat_newGene_205826;Rat_newGene_172804;Rat_newGene_216368;Rat_newGene_104853;Rat_newGene_29957;Rat_newGene_3078;Rat_newGene_199106;Rat_newGene_50418;Rat_newGene_144442;Rat_newGene_125739;Rat_newGene_206250;Rat_newGene_155538;Rat_newGene_166988;Rat_newGene_100206;Rat_newGene_80853;Rat_newGene_72690;Rat_newGene_166249;Rat_newGene_108234;Rat_newGene_57044;Rat_newGene_211449;Rat_newGene_37579;Rat_newGene_141317;Rat_newGene_53157;Rat_newGene_160262;Rat_newGene_211661;Rat_newGene_203996;Rat_newGene_37243;Rat_newGene_190631;Rat_newGene_74194;Rat_newGene_201273;Rat_newGene_192126;Rat_newGene_183512;ENSRNOG00000008283;Rat_newGene_142403;Rat_newGene_68567;Rat_newGene_34128;Rat_newGene_211887;Rat_newGene_65108;Rat_newGene_37584;Rat_newGene_66319;Rat_newGene_205181;Rat_newGene_194248;Rat_newGene_193944;Rat_newGene_202996;Rat_newGene_180987;Rat_newGene_113496;Rat_newGene_186110;Rat_newGene_101235;Rat_newGene_198573;Rat_newGene_62317;Rat_newGene_202249;Rat_newGene_191626;Rat_newGene_37462;Rat_newGene_135740;Rat_newGene_90775;Rat_newGene_219305;Rat_newGene_189575;Rat_newGene_130098;Rat_newGene_11173;Rat_newGene_120962;Rat_newGene_180194;Rat_newGene_101100;Rat_newGene_2260;Rat_newGene_215627;Rat_newGene_85288;Rat_newGene_125483;Rat_newGene_194031;Rat_newGene_161690;Rat_newGene_12770;Rat_newGene_18350;Rat_newGene_189715;Rat_newGene_102614;Rat_newGene_181981;Rat_newGene_75767;Rat_newGene_113429;Rat_newGene_192491;Rat_newGene_215454;Rat_newGene_61299;Rat_newGene_96276;Rat_newGene_144559;Rat_newGene_34870;Rat_newGene_129784;Rat_newGene_110619;Rat_newGene_88576;Rat_newGene_215638;Rat_newGene_10312;Rat_newGene_30828;Rat_newGene_159344;Rat_newGene_20892;Rat_newGene_208190;Rat_newGene_216343;Rat_newGene_186155;Rat_newGene_181958;Rat_newGene_104388;Rat_newGene_15888;Rat_newGene_12073;Rat_newGene_76484;Rat_newGene_75119;Rat_newGene_8886;Rat_newGene_71241;Rat_newGene_131883;Rat_newGene_135273;Rat_newGene_193200;Rat_newGene_56691;Rat_newGene_116578;Rat_newGene_135570;Rat_newGene_58174;Rat_newGene_96462;Rat_newGene_205164;Rat_newGene_80396;Rat_newGene_91434;Rat_newGene_56708;Rat_newGene_154098;Rat_newGene_146073;Rat_newGene_91422;Rat_newGene_181078;Rat_newGene_90674;Rat_newGene_116704;Rat_newGene_103663;Rat_newGene_61588;Rat_newGene_143172;Rat_newGene_22123;Rat_newGene_91130;Rat_newGene_61243;Rat_newGene_41367;Rat_newGene_181091;Rat_newGene_23484;Rat_newGene_86693;Rat_newGene_183340;Rat_newGene_177109;Rat_newGene_211991;Rat_newGene_137842;Rat_newGene_118009;Rat_newGene_116381;Rat_newGene_20273;Rat_newGene_180181;Rat_newGene_154311;Rat_newGene_31582;Rat_newGene_140187;Rat_newGene_180251;Rat_newGene_49681;Rat_newGene_34590;Rat_newGene_208143;Rat_newGene_9869;Rat_newGene_104856;Rat_newGene_17626;Rat_newGene_58206;Rat_newGene_96516;Rat_newGene_61240;Rat_newGene_87733;Rat_newGene_166838;Rat_newGene_71348</t>
  </si>
  <si>
    <t>Rat_newGene_188443;Rat_newGene_185836;Rat_newGene_91001;Rat_newGene_76666;Rat_newGene_181254;Rat_newGene_70218;Rat_newGene_21021;Rat_newGene_18462;Rat_newGene_25038;Rat_newGene_108017;Rat_newGene_131890;Rat_newGene_204127;Rat_newGene_193456;Rat_newGene_181601;Rat_newGene_100195;Rat_newGene_193509;Rat_newGene_146180;Rat_newGene_215635;Rat_newGene_30569;Rat_newGene_88432;Rat_newGene_15961;Rat_newGene_103387;Rat_newGene_97191;Rat_newGene_63068;Rat_newGene_8949;Rat_newGene_21423;Rat_newGene_7746;Rat_newGene_103449;Rat_newGene_85927;Rat_newGene_143039;Rat_newGene_165149;Rat_newGene_204563;Rat_newGene_147112;Rat_newGene_164005;Rat_newGene_194532;Rat_newGene_160134;ENSRNOG00000005802;ENSRNOG00000001428;Rat_newGene_84268;Rat_newGene_1134;Rat_newGene_40795;Rat_newGene_75662;Rat_newGene_105616;Rat_newGene_214457;Rat_newGene_88272;Rat_newGene_150897;Rat_newGene_21055;Rat_newGene_125438;Rat_newGene_10627;Rat_newGene_117351;Rat_newGene_216666;Rat_newGene_86895;Rat_newGene_105755;Rat_newGene_61250;Rat_newGene_81374;Rat_newGene_120464;Rat_newGene_117299;ENSRNOG00000051671;Rat_newGene_161844;Rat_newGene_108754;Rat_newGene_61576;Rat_newGene_76400;ENSRNOG00000023238;Rat_newGene_205179;Rat_newGene_208107;Rat_newGene_85688;Rat_newGene_15162;Rat_newGene_56900;Rat_newGene_160943;Rat_newGene_118175;ENSRNOG00000020430;Rat_newGene_76082;Rat_newGene_143426;Rat_newGene_219240;Rat_newGene_54;Rat_newGene_113427;Rat_newGene_118645;Rat_newGene_66900;ENSRNOG00000024728;Rat_newGene_102595;Rat_newGene_202669;Rat_newGene_73568;Rat_newGene_138931;Rat_newGene_212101;Rat_newGene_3682;Rat_newGene_29686;Rat_newGene_145618;Rat_newGene_39128;Rat_newGene_121716;Rat_newGene_16354;Rat_newGene_7053;Rat_newGene_12784;Rat_newGene_1766;Rat_newGene_104294;Rat_newGene_75488;Rat_newGene_30285;Rat_newGene_182004;Rat_newGene_76394;Rat_newGene_103282;Rat_newGene_164736;Rat_newGene_125733;Rat_newGene_105117;Rat_newGene_3083;Rat_newGene_116238;Rat_newGene_171400;Rat_newGene_141305;Rat_newGene_77119;Rat_newGene_71648;Rat_newGene_62264;Rat_newGene_104341;Rat_newGene_136127;Rat_newGene_60660;Rat_newGene_126408;Rat_newGene_35073;Rat_newGene_21435;ENSRNOG00000010407;Rat_newGene_89598;Rat_newGene_189546;Rat_newGene_179397;Rat_newGene_153964;Rat_newGene_1622;Rat_newGene_83601;Rat_newGene_155284;ENSRNOG00000056703;Rat_newGene_194228;Rat_newGene_101497;Rat_newGene_130843;Rat_newGene_62283;Rat_newGene_138711;Rat_newGene_102675;Rat_newGene_213490;Rat_newGene_20907;Rat_newGene_159257;Rat_newGene_63971;Rat_newGene_7806;Rat_newGene_88298;Rat_newGene_139853;Rat_newGene_21053;Rat_newGene_209113;Rat_newGene_73571;ENSRNOG00000029245;Rat_newGene_70991;Rat_newGene_194096;Rat_newGene_107082;Rat_newGene_189417;Rat_newGene_23909;Rat_newGene_74037;Rat_newGene_198840;ENSRNOG00000047531;Rat_newGene_112706;Rat_newGene_33534;Rat_newGene_220401;Rat_newGene_23829;Rat_newGene_30591;Rat_newGene_143767;Rat_newGene_76254;Rat_newGene_31612;Rat_newGene_19874;Rat_newGene_193324;Rat_newGene_1863;Rat_newGene_81236;ENSRNOG00000024479;Rat_newGene_216332;Rat_newGene_193666;Rat_newGene_145046;Rat_newGene_188855;Rat_newGene_116185;Rat_newGene_8849;Rat_newGene_165148;Rat_newGene_203036;Rat_newGene_101575;Rat_newGene_194332;ENSRNOG00000012229;Rat_newGene_89821;Rat_newGene_154204;Rat_newGene_30829;Rat_newGene_219381;Rat_newGene_180307;Rat_newGene_8514;Rat_newGene_179370;ENSRNOG00000004146;Rat_newGene_66709;Rat_newGene_211961;Rat_newGene_85286;Rat_newGene_59914;Rat_newGene_214527;Rat_newGene_193983;Rat_newGene_181801;Rat_newGene_7931;ENSRNOG00000039587;Rat_newGene_94932;Rat_newGene_151699;Rat_newGene_154031;Rat_newGene_81187;Rat_newGene_81369;Rat_newGene_221102;Rat_newGene_21064;Rat_newGene_207865;Rat_newGene_105743;Rat_newGene_35400;Rat_newGene_135207;Rat_newGene_130546;Rat_newGene_30804;Rat_newGene_150929;Rat_newGene_25248;Rat_newGene_183389;Rat_newGene_115924;Rat_newGene_117347;Rat_newGene_178998;ENSRNOG00000050468;ENSRNOG00000019857;Rat_newGene_180997;Rat_newGene_96595;Rat_newGene_165361;Rat_newGene_139365;Rat_newGene_70191;Rat_newGene_40907;Rat_newGene_70170;Rat_newGene_129429;Rat_newGene_95119;Rat_newGene_107282;ENSRNOG00000017319;Rat_newGene_85685;Rat_newGene_151244;ENSRNOG00000061262;Rat_newGene_213187;Rat_newGene_34729;Rat_newGene_182657;Rat_newGene_139942;Rat_newGene_47186;Rat_newGene_116987;Rat_newGene_125115;ENSRNOG00000007931;ENSRNOG00000030170;ENSRNOG00000018372;Rat_newGene_77060;Rat_newGene_42916;ENSRNOG00000014025;Rat_newGene_74028;Rat_newGene_215466;ENSRNOG00000026403;Rat_newGene_184283;Rat_newGene_200825;Rat_newGene_70190;Rat_newGene_219239;Rat_newGene_15141;Rat_newGene_124634;Rat_newGene_167054;Rat_newGene_29693;Rat_newGene_85069;Rat_newGene_213146;Rat_newGene_40874;Rat_newGene_191972;Rat_newGene_2100;ENSRNOG00000001410;Rat_newGene_131493;Rat_newGene_66858;Rat_newGene_118633;Rat_newGene_206595;Rat_newGene_37592;Rat_newGene_186460;Rat_newGene_202909;Rat_newGene_216350;Rat_newGene_68174;Rat_newGene_103404;Rat_newGene_103965;Rat_newGene_103609;Rat_newGene_207854;Rat_newGene_130286;Rat_newGene_101748;ENSRNOG00000030354;Rat_newGene_65366;Rat_newGene_74038;Rat_newGene_152076;Rat_newGene_172379;Rat_newGene_57648;Rat_newGene_56972;Rat_newGene_129795;Rat_newGene_49848;Rat_newGene_195235;Rat_newGene_142948;Rat_newGene_10258;Rat_newGene_85012;Rat_newGene_203167;Rat_newGene_177506;Rat_newGene_201528;Rat_newGene_87928;Rat_newGene_118939;Rat_newGene_17387;Rat_newGene_43728;Rat_newGene_143471;Rat_newGene_173359;Rat_newGene_104421;Rat_newGene_30850;Rat_newGene_207727;ENSRNOG00000031951;Rat_newGene_160137;Rat_newGene_212948;Rat_newGene_213123;Rat_newGene_16355;Rat_newGene_131010;Rat_newGene_77907;Rat_newGene_134148;Rat_newGene_29698;Rat_newGene_81346;Rat_newGene_63230;ENSRNOG00000012240;Rat_newGene_192239;Rat_newGene_131634;Rat_newGene_116346;Rat_newGene_166793;Rat_newGene_139350;Rat_newGene_22790;Rat_newGene_85474;Rat_newGene_193684;Rat_newGene_18742;Rat_newGene_215995;Rat_newGene_136291;Rat_newGene_35799;Rat_newGene_164571;Rat_newGene_118948;ENSRNOG00000060782;Rat_newGene_39592;Rat_newGene_91415;Rat_newGene_130252;Rat_newGene_56148;Rat_newGene_81174;Rat_newGene_193781;Rat_newGene_216382;Rat_newGene_76256;Rat_newGene_65853;Rat_newGene_181271;Rat_newGene_116854;Rat_newGene_108613;Rat_newGene_192065;Rat_newGene_62276;Rat_newGene_194531;Rat_newGene_50877;Rat_newGene_118342;Rat_newGene_124632;ENSRNOG00000033584;Rat_newGene_25703;ENSRNOG00000012094;Rat_newGene_215937;Rat_newGene_116677;Rat_newGene_192388;Rat_newGene_193591;Rat_newGene_192096;Rat_newGene_131375;Rat_newGene_60913;Rat_newGene_104306;ENSRNOG00000006911;Rat_newGene_74289;Rat_newGene_97842;Rat_newGene_35427;Rat_newGene_28104;Rat_newGene_108010;ENSRNOG00000004310;Rat_newGene_1212;Rat_newGene_172868;Rat_newGene_192249;Rat_newGene_108000;ENSRNOG00000057228;ENSRNOG00000025781;Rat_newGene_85802;ENSRNOG00000057880;ENSRNOG00000013251;Rat_newGene_173258;ENSRNOG00000012157;Rat_newGene_217119;Rat_newGene_31701;Rat_newGene_19803;Rat_newGene_27602;Rat_newGene_120592;Rat_newGene_212424;Rat_newGene_73485;Rat_newGene_215468;ENSRNOG00000030568;Rat_newGene_215620;Rat_newGene_113418;Rat_newGene_89129;Rat_newGene_61036;Rat_newGene_145041;ENSRNOG00000011846;Rat_newGene_7739;Rat_newGene_89749;Rat_newGene_135274;Rat_newGene_144329;Rat_newGene_195442;Rat_newGene_84353;ENSRNOG00000056358;Rat_newGene_953;Rat_newGene_152537;Rat_newGene_150919;Rat_newGene_90477;Rat_newGene_155037;Rat_newGene_155486;Rat_newGene_97329;Rat_newGene_99898;Rat_newGene_199201;Rat_newGene_150228;Rat_newGene_136862;Rat_newGene_178968;Rat_newGene_38824;Rat_newGene_98639;Rat_newGene_184214;Rat_newGene_11226;Rat_newGene_152668;Rat_newGene_14305;Rat_newGene_179602;Rat_newGene_214521;Rat_newGene_155001;Rat_newGene_155009;Rat_newGene_174442;Rat_newGene_63574;Rat_newGene_39587;Rat_newGene_163307;Rat_newGene_193782;Rat_newGene_204991;Rat_newGene_210209;Rat_newGene_190173;Rat_newGene_103667;Rat_newGene_124391;ENSRNOG00000026040;Rat_newGene_73717;Rat_newGene_191943;Rat_newGene_73687;Rat_newGene_180684;Rat_newGene_64487;Rat_newGene_118881;ENSRNOG00000049203;Rat_newGene_20962;Rat_newGene_47884;Rat_newGene_58167;Rat_newGene_71331;Rat_newGene_143189;Rat_newGene_107026;Rat_newGene_204058;ENSRNOG00000060561;Rat_newGene_132141;ENSRNOG00000013398;Rat_newGene_201793;Rat_newGene_88428;Rat_newGene_181570;Rat_newGene_67256;Rat_newGene_201348;Rat_newGene_50264;Rat_newGene_169858;Rat_newGene_62287;Rat_newGene_31213;Rat_newGene_56692;Rat_newGene_192724;Rat_newGene_107095;Rat_newGene_16326;Rat_newGene_75820;Rat_newGene_117303;Rat_newGene_140914;Rat_newGene_105185;Rat_newGene_67198;Rat_newGene_106854;Rat_newGene_72164;Rat_newGene_86098;Rat_newGene_210582;Rat_newGene_194261;Rat_newGene_161300;Rat_newGene_159141;Rat_newGene_63566;Rat_newGene_162418;Rat_newGene_150898;Rat_newGene_35320;ENSRNOG00000000596;Rat_newGene_56512;Rat_newGene_178474;Rat_newGene_5565;Rat_newGene_104268;Rat_newGene_19607;Rat_newGene_83624;Rat_newGene_151098;Rat_newGene_203812;Rat_newGene_199090;Rat_newGene_192331;Rat_newGene_125734;ENSRNOG00000029308;Rat_newGene_119988;Rat_newGene_172932;Rat_newGene_8290;Rat_newGene_49571;Rat_newGene_195444;ENSRNOG00000019418;Rat_newGene_48180;Rat_newGene_108014;Rat_newGene_143226;Rat_newGene_194181;Rat_newGene_60983;Rat_newGene_139388;Rat_newGene_170081;Rat_newGene_86746;Rat_newGene_102622;Rat_newGene_16533;Rat_newGene_102763;Rat_newGene_116433;Rat_newGene_30837;Rat_newGene_191937;Rat_newGene_11989;Rat_newGene_150933;Rat_newGene_136927;Rat_newGene_204559;Rat_newGene_12154;Rat_newGene_23832;Rat_newGene_31421;Rat_newGene_136580;Rat_newGene_3142;Rat_newGene_116612;Rat_newGene_129780;Rat_newGene_118690;ENSRNOG00000001036;Rat_newGene_19788;Rat_newGene_10325;Rat_newGene_172741;ENSRNOG00000011200;Rat_newGene_202905;Rat_newGene_11162;Rat_newGene_92324;Rat_newGene_80399;Rat_newGene_56820;Rat_newGene_121422;Rat_newGene_108738;Rat_newGene_23313;ENSRNOG00000020383;Rat_newGene_30840;Rat_newGene_141344;Rat_newGene_166956;Rat_newGene_90719;Rat_newGene_172450;Rat_newGene_203178;Rat_newGene_101093;Rat_newGene_18973;Rat_newGene_99568;Rat_newGene_126436;Rat_newGene_137219;Rat_newGene_48187;Rat_newGene_117345;Rat_newGene_8930;Rat_newGene_176824;Rat_newGene_203115;Rat_newGene_141289;ENSRNOG00000011076;Rat_newGene_21052;Rat_newGene_138350;Rat_newGene_204894;Rat_newGene_8049;Rat_newGene_90764;Rat_newGene_108591;Rat_newGene_139847;Rat_newGene_101660;Rat_newGene_66784;Rat_newGene_199205;Rat_newGene_196209;Rat_newGene_93736;Rat_newGene_9885;Rat_newGene_103866;Rat_newGene_161795;Rat_newGene_194185;Rat_newGene_104724;Rat_newGene_96401;Rat_newGene_24961;ENSRNOG00000014845;Rat_newGene_51755;ENSRNOG00000032693;Rat_newGene_179538;Rat_newGene_104773;Rat_newGene_215915;Rat_newGene_212091;Rat_newGene_125280;Rat_newGene_141310;Rat_newGene_139401;Rat_newGene_80495;Rat_newGene_20420;Rat_newGene_155018;ENSRNOG00000030389;Rat_newGene_116137;ENSRNOG00000016315;ENSRNOG00000017672;Rat_newGene_80404;Rat_newGene_28273;Rat_newGene_105071;Rat_newGene_203002;Rat_newGene_11916;Rat_newGene_62689;Rat_newGene_118781;Rat_newGene_118027;Rat_newGene_192248;Rat_newGene_120916;Rat_newGene_16525;ENSRNOG00000005954;Rat_newGene_174490;Rat_newGene_196170;Rat_newGene_49728;Rat_newGene_3078;Rat_newGene_202957;Rat_newGene_77065;Rat_newGene_130130;Rat_newGene_202910;Rat_newGene_104699;Rat_newGene_181980;Rat_newGene_217517;Rat_newGene_113005;Rat_newGene_216594;Rat_newGene_213596;Rat_newGene_201655;Rat_newGene_29957;Rat_newGene_193112;Rat_newGene_84524;ENSRNOG00000015495;ENSRNOG00000019219;Rat_newGene_167142;Rat_newGene_40829;Rat_newGene_2171;Rat_newGene_155561;Rat_newGene_101747;Rat_newGene_182974;Rat_newGene_203409;Rat_newGene_206250;ENSRNOG00000038539;Rat_newGene_103187;Rat_newGene_204303;Rat_newGene_72648;Rat_newGene_58290;Rat_newGene_149611;Rat_newGene_6640;Rat_newGene_194802;ENSRNOG00000000894;Rat_newGene_142403;Rat_newGene_68567;Rat_newGene_106332;Rat_newGene_141317;Rat_newGene_112233;Rat_newGene_104059;Rat_newGene_76656;Rat_newGene_37243;Rat_newGene_203996;ENSRNOG00000034030;Rat_newGene_194248;Rat_newGene_131627;ENSRNOG00000015248;Rat_newGene_177545;Rat_newGene_193944;Rat_newGene_180987;ENSRNOG00000049437;ENSRNOG00000009889;ENSRNOG00000007100;Rat_newGene_104918;Rat_newGene_77051;Rat_newGene_195249;Rat_newGene_171451;Rat_newGene_111989;Rat_newGene_37584;Rat_newGene_199285;ENSRNOG00000010284;Rat_newGene_19312;Rat_newGene_34739;Rat_newGene_37462;Rat_newGene_11173;Rat_newGene_180194;Rat_newGene_219292;Rat_newGene_219305;Rat_newGene_56294;ENSRNOG00000018723;Rat_newGene_192251;Rat_newGene_101235;Rat_newGene_186110;Rat_newGene_191626;Rat_newGene_102614;Rat_newGene_150930;Rat_newGene_79143;Rat_newGene_189715;Rat_newGene_210680;Rat_newGene_10678;Rat_newGene_101100;Rat_newGene_9641;Rat_newGene_112257;Rat_newGene_194031;Rat_newGene_12770;ENSRNOG00000027290;Rat_newGene_34870;Rat_newGene_34762;Rat_newGene_6122;Rat_newGene_205852;Rat_newGene_88576;Rat_newGene_193980;Rat_newGene_143441;Rat_newGene_192491;Rat_newGene_158844;Rat_newGene_124539;Rat_newGene_77903;Rat_newGene_61234;Rat_newGene_104388;Rat_newGene_204466;ENSRNOG00000016122;Rat_newGene_62260;Rat_newGene_128140;Rat_newGene_128812;Rat_newGene_73524;Rat_newGene_135273;Rat_newGene_103417;Rat_newGene_70263;Rat_newGene_145890;Rat_newGene_153359;Rat_newGene_160719;Rat_newGene_80396;Rat_newGene_12152;Rat_newGene_96462;Rat_newGene_60662;Rat_newGene_96249;Rat_newGene_198927;Rat_newGene_4521;Rat_newGene_116578;Rat_newGene_154317;Rat_newGene_11093;ENSRNOG00000008237;Rat_newGene_215507;Rat_newGene_79759;Rat_newGene_10959;Rat_newGene_181259;ENSRNOG00000049951;ENSRNOG00000013737;Rat_newGene_205178;Rat_newGene_50424;Rat_newGene_56708;Rat_newGene_138286;Rat_newGene_15655;Rat_newGene_61588;Rat_newGene_143172;Rat_newGene_55908;ENSRNOG00000017494;Rat_newGene_37789;Rat_newGene_88327;Rat_newGene_23484;Rat_newGene_181091;ENSRNOG00000007905;Rat_newGene_1529;Rat_newGene_131988;Rat_newGene_110033;Rat_newGene_183598;Rat_newGene_50326;Rat_newGene_204129;Rat_newGene_176893;Rat_newGene_49681;Rat_newGene_215456;Rat_newGene_154281;Rat_newGene_193592;ENSRNOG00000034013;ENSRNOG00000012618;Rat_newGene_91115;Rat_newGene_154311;Rat_newGene_180181;Rat_newGene_180251;Rat_newGene_218004;Rat_newGene_47882;Rat_newGene_31582;Rat_newGene_154598;Rat_newGene_202706;Rat_newGene_9027;Rat_newGene_103102;Rat_newGene_87733;Rat_newGene_51257;Rat_newGene_182769;Rat_newGene_58215;Rat_newGene_181640;Rat_newGene_9869;Rat_newGene_104856;Rat_newGene_208184;Rat_newGene_112006;Rat_newGene_165145</t>
  </si>
  <si>
    <t>Rat_newGene_101152;Rat_newGene_45885;Rat_newGene_132129;Rat_newGene_195192;Rat_newGene_11261;Rat_newGene_189417;Rat_newGene_178168;Rat_newGene_137002;Rat_newGene_23909;Rat_newGene_194096;ENSRNOG00000014616;Rat_newGene_165728;Rat_newGene_76254;Rat_newGene_19874;Rat_newGene_194228;Rat_newGene_165723;Rat_newGene_86683;Rat_newGene_198940;Rat_newGene_20907;Rat_newGene_172118;Rat_newGene_190675;Rat_newGene_108515;Rat_newGene_126300;Rat_newGene_177625;Rat_newGene_21053;Rat_newGene_203731;ENSRNOG00000059458;Rat_newGene_68361;Rat_newGene_160944;ENSRNOG00000023668;Rat_newGene_35073;Rat_newGene_206142;Rat_newGene_189546;Rat_newGene_179397;Rat_newGene_100208;Rat_newGene_31678;Rat_newGene_193362;Rat_newGene_62264;Rat_newGene_155341;Rat_newGene_77119;Rat_newGene_153428;Rat_newGene_71648;Rat_newGene_21057;Rat_newGene_104341;ENSRNOG00000012204;Rat_newGene_154031;Rat_newGene_171018;Rat_newGene_81369;Rat_newGene_92302;Rat_newGene_119884;ENSRNOG00000000082;Rat_newGene_130629;ENSRNOG00000015113;Rat_newGene_135207;Rat_newGene_72159;Rat_newGene_120489;ENSRNOG00000052977;Rat_newGene_30007;ENSRNOG00000001527;Rat_newGene_204985;ENSRNOG00000002021;Rat_newGene_118937;Rat_newGene_134524;ENSRNOG00000022536;Rat_newGene_108775;Rat_newGene_180896;Rat_newGene_57037;Rat_newGene_40866;Rat_newGene_211961;Rat_newGene_85286;Rat_newGene_7931;Rat_newGene_181801;Rat_newGene_116537;Rat_newGene_61042;Rat_newGene_208998;ENSRNOG00000025065;Rat_newGene_31363;Rat_newGene_15542;Rat_newGene_3050;Rat_newGene_54560;Rat_newGene_194332;Rat_newGene_7119;Rat_newGene_129746;Rat_newGene_57303;Rat_newGene_136531;Rat_newGene_35542;Rat_newGene_130222;Rat_newGene_75409;Rat_newGene_81551;Rat_newGene_145046;Rat_newGene_131640;Rat_newGene_202663;Rat_newGene_152919;Rat_newGene_188855;Rat_newGene_43037;Rat_newGene_3477;Rat_newGene_213535;Rat_newGene_17630;Rat_newGene_147112;Rat_newGene_165149;Rat_newGene_189598;Rat_newGene_9735;Rat_newGene_131855;Rat_newGene_89595;Rat_newGene_84268;Rat_newGene_182246;Rat_newGene_40795;Rat_newGene_99879;Rat_newGene_91420;Rat_newGene_46222;Rat_newGene_103387;Rat_newGene_178975;Rat_newGene_88246;Rat_newGene_15035;Rat_newGene_97191;Rat_newGene_25627;Rat_newGene_103449;Rat_newGene_21423;Rat_newGene_75483;Rat_newGene_114752;Rat_newGene_178577;Rat_newGene_86244;Rat_newGene_34877;Rat_newGene_105553;Rat_newGene_17442;Rat_newGene_56522;Rat_newGene_85271;Rat_newGene_168454;Rat_newGene_88432;Rat_newGene_118940;Rat_newGene_162590;Rat_newGene_61423;Rat_newGene_202900;Rat_newGene_168993;Rat_newGene_191848;Rat_newGene_181254;Rat_newGene_25038;Rat_newGene_59944;Rat_newGene_21021;Rat_newGene_108017;Rat_newGene_221151;Rat_newGene_90999;Rat_newGene_125709;Rat_newGene_80490;Rat_newGene_30066;Rat_newGene_15954;Rat_newGene_176779;Rat_newGene_210025;Rat_newGene_75488;Rat_newGene_30285;Rat_newGene_99891;Rat_newGene_186090;Rat_newGene_164736;Rat_newGene_125733;Rat_newGene_212103;Rat_newGene_170213;ENSRNOG00000050190;Rat_newGene_66900;Rat_newGene_200899;Rat_newGene_79780;Rat_newGene_217007;Rat_newGene_130462;Rat_newGene_145403;Rat_newGene_147291;Rat_newGene_105601;Rat_newGene_15162;Rat_newGene_175443;Rat_newGene_65737;Rat_newGene_27708;Rat_newGene_21060;Rat_newGene_54;Rat_newGene_33563;Rat_newGene_88272;Rat_newGene_174233;Rat_newGene_21055;Rat_newGene_55533;Rat_newGene_2248;Rat_newGene_125438;Rat_newGene_105616;Rat_newGene_216666;Rat_newGene_75795;ENSRNOG00000028641;Rat_newGene_117343;Rat_newGene_61250;Rat_newGene_120464;Rat_newGene_205179;Rat_newGene_61576;Rat_newGene_85688;Rat_newGene_208107;Rat_newGene_74403;Rat_newGene_108754;Rat_newGene_161844;ENSRNOG00000009471;Rat_newGene_73369;Rat_newGene_53431;Rat_newGene_118948;Rat_newGene_220102;Rat_newGene_116610;Rat_newGene_83041;Rat_newGene_67687;Rat_newGene_27439;Rat_newGene_189766;Rat_newGene_155400;Rat_newGene_205021;Rat_newGene_56148;Rat_newGene_22992;Rat_newGene_62278;ENSRNOG00000012471;Rat_newGene_22790;Rat_newGene_217790;Rat_newGene_9627;Rat_newGene_205369;Rat_newGene_35799;Rat_newGene_73565;Rat_newGene_143780;Rat_newGene_120488;Rat_newGene_144214;Rat_newGene_81172;Rat_newGene_101562;Rat_newGene_69441;Rat_newGene_192239;Rat_newGene_101574;Rat_newGene_57316;Rat_newGene_118939;Rat_newGene_106331;Rat_newGene_203005;Rat_newGene_42917;ENSRNOG00000004091;Rat_newGene_111939;Rat_newGene_88567;Rat_newGene_173359;Rat_newGene_132037;Rat_newGene_161694;Rat_newGene_215142;Rat_newGene_73300;Rat_newGene_103701;ENSRNOG00000017938;Rat_newGene_217119;Rat_newGene_155611;Rat_newGene_160136;Rat_newGene_56702;Rat_newGene_19803;Rat_newGene_120592;Rat_newGene_212424;Rat_newGene_104263;Rat_newGene_104690;Rat_newGene_29293;Rat_newGene_129813;Rat_newGene_30297;Rat_newGene_143695;Rat_newGene_11168;Rat_newGene_104966;Rat_newGene_20768;Rat_newGene_204884;ENSRNOG00000007238;Rat_newGene_76567;Rat_newGene_194531;Rat_newGene_66815;Rat_newGene_118342;Rat_newGene_215471;Rat_newGene_11588;ENSRNOG00000007118;Rat_newGene_96280;Rat_newGene_57017;Rat_newGene_214214;Rat_newGene_9011;Rat_newGene_58041;Rat_newGene_194424;Rat_newGene_194296;Rat_newGene_76256;Rat_newGene_106984;Rat_newGene_95326;Rat_newGene_216382;Rat_newGene_144458;ENSRNOG00000045623;Rat_newGene_190755;Rat_newGene_135049;Rat_newGene_65853;Rat_newGene_192065;Rat_newGene_122674;Rat_newGene_116854;Rat_newGene_108613;Rat_newGene_167172;Rat_newGene_15164;Rat_newGene_3082;ENSRNOG00000001265;Rat_newGene_143059;Rat_newGene_4520;Rat_newGene_221099;Rat_newGene_74028;Rat_newGene_205341;Rat_newGene_176205;Rat_newGene_188702;Rat_newGene_143414;Rat_newGene_18481;Rat_newGene_143296;Rat_newGene_34729;Rat_newGene_19773;Rat_newGene_186771;Rat_newGene_50443;Rat_newGene_74656;Rat_newGene_85716;Rat_newGene_145044;Rat_newGene_125060;Rat_newGene_18295;Rat_newGene_56042;Rat_newGene_136518;Rat_newGene_17073;ENSRNOG00000010438;Rat_newGene_129429;ENSRNOG00000020242;Rat_newGene_205116;Rat_newGene_40907;Rat_newGene_4831;Rat_newGene_95119;ENSRNOG00000009499;Rat_newGene_1693;Rat_newGene_91906;Rat_newGene_141397;Rat_newGene_76395;Rat_newGene_28514;Rat_newGene_115924;Rat_newGene_180997;Rat_newGene_155452;Rat_newGene_178998;Rat_newGene_165361;Rat_newGene_3076;ENSRNOG00000051592;Rat_newGene_17609;Rat_newGene_139365;Rat_newGene_70191;ENSRNOG00000052880;Rat_newGene_56972;Rat_newGene_56501;Rat_newGene_45795;Rat_newGene_159273;Rat_newGene_195235;Rat_newGene_211545;Rat_newGene_176207;Rat_newGene_181960;Rat_newGene_162496;Rat_newGene_92846;Rat_newGene_149617;Rat_newGene_177506;Rat_newGene_20008;Rat_newGene_28613;Rat_newGene_103609;Rat_newGene_65366;Rat_newGene_211962;Rat_newGene_22595;Rat_newGene_207854;Rat_newGene_183103;Rat_newGene_90988;Rat_newGene_7150;ENSRNOG00000033026;Rat_newGene_1127;Rat_newGene_58297;Rat_newGene_18955;Rat_newGene_142402;Rat_newGene_207611;Rat_newGene_130247;Rat_newGene_31611;Rat_newGene_3412;Rat_newGene_116609;Rat_newGene_202999;Rat_newGene_85285;Rat_newGene_181134;Rat_newGene_106066;Rat_newGene_102365;Rat_newGene_213246;Rat_newGene_75408;Rat_newGene_221097;Rat_newGene_124634;Rat_newGene_73877;Rat_newGene_17197;Rat_newGene_59725;Rat_newGene_205075;ENSRNOG00000020097;ENSRNOG00000008812;Rat_newGene_92324;Rat_newGene_116013;Rat_newGene_58652;Rat_newGene_80399;Rat_newGene_56820;Rat_newGene_107122;Rat_newGene_145708;Rat_newGene_31553;Rat_newGene_11989;Rat_newGene_23832;Rat_newGene_215391;Rat_newGene_139230;Rat_newGene_19788;Rat_newGene_3142;Rat_newGene_116612;Rat_newGene_61054;Rat_newGene_9024;Rat_newGene_43248;Rat_newGene_102622;Rat_newGene_58913;Rat_newGene_83625;ENSRNOG00000033522;Rat_newGene_50365;ENSRNOG00000005017;Rat_newGene_198935;Rat_newGene_96819;Rat_newGene_189482;Rat_newGene_160759;Rat_newGene_146147;Rat_newGene_30837;Rat_newGene_218901;Rat_newGene_119466;Rat_newGene_93565;Rat_newGene_108014;Rat_newGene_194181;Rat_newGene_170081;Rat_newGene_90987;Rat_newGene_9730;Rat_newGene_139388;Rat_newGene_145784;Rat_newGene_10598;Rat_newGene_194156;Rat_newGene_149607;Rat_newGene_111983;Rat_newGene_217529;Rat_newGene_86701;Rat_newGene_9885;Rat_newGene_193785;Rat_newGene_103866;Rat_newGene_161795;Rat_newGene_194185;Rat_newGene_215915;Rat_newGene_90899;Rat_newGene_212091;Rat_newGene_21052;Rat_newGene_194273;ENSRNOG00000020202;Rat_newGene_130458;Rat_newGene_8049;Rat_newGene_24292;Rat_newGene_108591;Rat_newGene_101660;Rat_newGene_14686;Rat_newGene_145954;Rat_newGene_207009;Rat_newGene_193017;ENSRNOG00000046505;Rat_newGene_62323;ENSRNOG00000042682;ENSRNOG00000020862;ENSRNOG00000005299;Rat_newGene_176824;Rat_newGene_161405;Rat_newGene_65623;Rat_newGene_61291;Rat_newGene_206388;Rat_newGene_193654;ENSRNOG00000015394;Rat_newGene_31925;Rat_newGene_160761;Rat_newGene_40896;Rat_newGene_99568;Rat_newGene_18973;Rat_newGene_124391;Rat_newGene_182653;Rat_newGene_73717;Rat_newGene_90534;Rat_newGene_122561;Rat_newGene_125140;Rat_newGene_144821;Rat_newGene_5767;Rat_newGene_91911;Rat_newGene_44343;ENSRNOG00000023312;Rat_newGene_152668;Rat_newGene_182109;Rat_newGene_146134;Rat_newGene_155001;Rat_newGene_56658;ENSRNOG00000020457;Rat_newGene_155009;ENSRNOG00000013866;Rat_newGene_9636;Rat_newGene_221428;Rat_newGene_186054;ENSRNOG00000015448;Rat_newGene_193782;Rat_newGene_125110;Rat_newGene_217034;Rat_newGene_150228;Rat_newGene_74023;Rat_newGene_91000;Rat_newGene_93030;Rat_newGene_118919;Rat_newGene_8237;Rat_newGene_181684;Rat_newGene_178968;Rat_newGene_26285;Rat_newGene_172813;Rat_newGene_215468;Rat_newGene_139018;Rat_newGene_131913;Rat_newGene_89129;Rat_newGene_129814;Rat_newGene_178173;Rat_newGene_90669;Rat_newGene_221780;Rat_newGene_135274;Rat_newGene_84353;ENSRNOG00000004476;ENSRNOG00000007340;Rat_newGene_57025;Rat_newGene_138865;Rat_newGene_5565;Rat_newGene_178474;ENSRNOG00000023943;Rat_newGene_202964;Rat_newGene_67495;Rat_newGene_65327;Rat_newGene_30293;Rat_newGene_7757;Rat_newGene_8290;Rat_newGene_49571;Rat_newGene_85341;Rat_newGene_125734;Rat_newGene_111944;Rat_newGene_117303;Rat_newGene_139355;Rat_newGene_47265;Rat_newGene_167153;Rat_newGene_89624;Rat_newGene_118232;Rat_newGene_106854;Rat_newGene_189469;Rat_newGene_50430;Rat_newGene_167021;Rat_newGene_139793;Rat_newGene_86098;Rat_newGene_180410;Rat_newGene_181570;Rat_newGene_47853;Rat_newGene_88428;Rat_newGene_201348;ENSRNOG00000017178;Rat_newGene_165157;Rat_newGene_35192;Rat_newGene_119490;Rat_newGene_119742;ENSRNOG00000031211;Rat_newGene_143737;Rat_newGene_180203;Rat_newGene_107095;Rat_newGene_16326;Rat_newGene_16530;Rat_newGene_50610;Rat_newGene_204857;Rat_newGene_143189;Rat_newGene_83581;Rat_newGene_172376;Rat_newGene_88255;Rat_newGene_72206;Rat_newGene_205323;Rat_newGene_118446;Rat_newGene_12152;Rat_newGene_62338;ENSRNOG00000017230;Rat_newGene_80396;Rat_newGene_198927;Rat_newGene_8947;Rat_newGene_96249;ENSRNOG00000022239;ENSRNOG00000008237;Rat_newGene_116578;Rat_newGene_170401;Rat_newGene_70263;ENSRNOG00000021395;Rat_newGene_58180;Rat_newGene_15888;Rat_newGene_145890;Rat_newGene_126549;ENSRNOG00000009000;ENSRNOG00000010852;Rat_newGene_71241;Rat_newGene_20892;Rat_newGene_208190;Rat_newGene_186155;Rat_newGene_103134;Rat_newGene_216343;Rat_newGene_104388;Rat_newGene_181958;Rat_newGene_183341;Rat_newGene_188862;ENSRNOG00000019419;Rat_newGene_102617;Rat_newGene_76944;Rat_newGene_159344;Rat_newGene_31928;Rat_newGene_34762;Rat_newGene_144559;ENSRNOG00000000473;ENSRNOG00000061499;Rat_newGene_34870;Rat_newGene_202912;Rat_newGene_88576;Rat_newGene_129784;Rat_newGene_6122;Rat_newGene_10312;Rat_newGene_75767;Rat_newGene_131934;Rat_newGene_192491;Rat_newGene_113429;ENSRNOG00000054626;Rat_newGene_88431;Rat_newGene_215454;Rat_newGene_61299;Rat_newGene_77903;Rat_newGene_35792;Rat_newGene_60075;Rat_newGene_23591;Rat_newGene_71348;ENSRNOG00000029912;Rat_newGene_84351;Rat_newGene_9869;Rat_newGene_104856;Rat_newGene_18298;Rat_newGene_61240;Rat_newGene_75030;Rat_newGene_49681;Rat_newGene_34590;Rat_newGene_91115;Rat_newGene_208143;Rat_newGene_154311;Rat_newGene_180181;Rat_newGene_120024;Rat_newGene_218004;Rat_newGene_31582;Rat_newGene_137842;Rat_newGene_129744;Rat_newGene_120482;Rat_newGene_85007;Rat_newGene_20273;Rat_newGene_61243;Rat_newGene_23484;Rat_newGene_181091;Rat_newGene_41367;ENSRNOG00000015975;Rat_newGene_86693;Rat_newGene_79740;ENSRNOG00000033881;Rat_newGene_31403;Rat_newGene_211991;Rat_newGene_177109;ENSRNOG00000004171;Rat_newGene_22123;Rat_newGene_210600;Rat_newGene_91130;Rat_newGene_205178;Rat_newGene_91434;Rat_newGene_154098;Rat_newGene_56708;Rat_newGene_108021;ENSRNOG00000056904;Rat_newGene_91422;Rat_newGene_146073;Rat_newGene_90674;Rat_newGene_181078;Rat_newGene_143172;Rat_newGene_4875;Rat_newGene_20920;Rat_newGene_2171;Rat_newGene_72690;Rat_newGene_207555;Rat_newGene_166249;Rat_newGene_57044;Rat_newGene_58285;Rat_newGene_125739;Rat_newGene_206250;Rat_newGene_182974;Rat_newGene_166988;Rat_newGene_133506;Rat_newGene_100206;Rat_newGene_57080;Rat_newGene_3078;ENSRNOG00000014887;Rat_newGene_199106;Rat_newGene_130130;Rat_newGene_50418;Rat_newGene_58602;Rat_newGene_144442;ENSRNOG00000056931;Rat_newGene_104853;ENSRNOG00000019565;Rat_newGene_29957;Rat_newGene_71252;Rat_newGene_12071;Rat_newGene_172804;Rat_newGene_118027;Rat_newGene_35297;Rat_newGene_47253;Rat_newGene_216368;Rat_newGene_136904;Rat_newGene_116373;Rat_newGene_56050;Rat_newGene_208180;Rat_newGene_80495;ENSRNOG00000029658;Rat_newGene_72644;Rat_newGene_141310;Rat_newGene_99784;Rat_newGene_65404;Rat_newGene_64292;Rat_newGene_75590;Rat_newGene_143297;Rat_newGene_214640;Rat_newGene_18350;Rat_newGene_181981;Rat_newGene_102614;Rat_newGene_2260;Rat_newGene_11219;Rat_newGene_111962;Rat_newGene_85288;Rat_newGene_125483;Rat_newGene_194031;Rat_newGene_81347;Rat_newGene_37462;Rat_newGene_135740;Rat_newGene_90775;Rat_newGene_189575;Rat_newGene_192251;Rat_newGene_120962;Rat_newGene_11173;Rat_newGene_180194;Rat_newGene_186110;Rat_newGene_62317;Rat_newGene_191626;ENSRNOG00000015233;Rat_newGene_205181;Rat_newGene_194248;Rat_newGene_180987;Rat_newGene_202996;Rat_newGene_105550;ENSRNOG00000000511;Rat_newGene_174054;Rat_newGene_34128;Rat_newGene_171451;Rat_newGene_211887;Rat_newGene_10601;Rat_newGene_149611;Rat_newGene_104800;Rat_newGene_201273;Rat_newGene_74194;Rat_newGene_183512;Rat_newGene_192126;Rat_newGene_155003;Rat_newGene_76970;Rat_newGene_177476;Rat_newGene_68567;Rat_newGene_142403;ENSRNOG00000000800;Rat_newGene_55721;Rat_newGene_141317;Rat_newGene_211661;Rat_newGene_37243</t>
  </si>
  <si>
    <t>Rat_newGene_7891;ENSRNOG00000013498;ENSRNOG00000029598;Rat_newGene_99148;ENSRNOG00000011268;ENSRNOG00000000799;ENSRNOG00000001091;ENSRNOG00000058973;ENSRNOG00000002153;Rat_newGene_148133;ENSRNOG00000016043;ENSRNOG00000004305;ENSRNOG00000025634;ENSRNOG00000004171;Rat_newGene_104272;ENSRNOG00000051458;ENSRNOG00000007564;Rat_newGene_56705;ENSRNOG00000019278;ENSRNOG00000026573;ENSRNOG00000015158;ENSRNOG00000029658;ENSRNOG00000016921;ENSRNOG00000008399;ENSRNOG00000001416;ENSRNOG00000013660;ENSRNOG00000027145;ENSRNOG00000036697;ENSRNOG00000007090;ENSRNOG00000033101;Rat_newGene_219305;Rat_newGene_75567;ENSRNOG00000007106;ENSRNOG00000019810;Rat_newGene_112364;ENSRNOG00000017085;Rat_newGene_202002;ENSRNOG00000016670;Rat_newGene_30837;ENSRNOG00000008560;ENSRNOG00000048363;Rat_newGene_193469;ENSRNOG00000038076;ENSRNOG00000017607;ENSRNOG00000014505;ENSRNOG00000008334;ENSRNOG00000015217;ENSRNOG00000037381;ENSRNOG00000006069;ENSRNOG00000014886;ENSRNOG00000002210;Rat_newGene_137000;ENSRNOG00000008487;ENSRNOG00000001237;Rat_newGene_155009;ENSRNOG00000017201;Rat_newGene_184873;ENSRNOG00000058130;ENSRNOG00000015380;ENSRNOG00000042056;Rat_newGene_117143;Rat_newGene_58167;ENSRNOG00000021425;Rat_newGene_20966;ENSRNOG00000002469;Rat_newGene_134785;ENSRNOG00000001223;ENSRNOG00000013641;ENSRNOG00000013823;ENSRNOG00000049415;ENSRNOG00000016183;ENSRNOG00000011659;Rat_newGene_74439;ENSRNOG00000049596;ENSRNOG00000025522;ENSRNOG00000014710;ENSRNOG00000059889;Rat_newGene_85442;ENSRNOG00000002548;ENSRNOG00000033508;Rat_newGene_181329;ENSRNOG00000048736;ENSRNOG00000013360;ENSRNOG00000008519;ENSRNOG00000026116;ENSRNOG00000001455;Rat_newGene_144458;ENSRNOG00000000047;Rat_newGene_149603;ENSRNOG00000018929;ENSRNOG00000011346;ENSRNOG00000004998;ENSRNOG00000016398;Rat_newGene_80289;ENSRNOG00000006759;ENSRNOG00000032574;ENSRNOG00000049695;ENSRNOG00000009977;Rat_newGene_139356;ENSRNOG00000010048;ENSRNOG00000019528;ENSRNOG00000008362;ENSRNOG00000019387;ENSRNOG00000026247;ENSRNOG00000027894;Rat_newGene_74015;ENSRNOG00000011066;ENSRNOG00000012178;ENSRNOG00000006641;ENSRNOG00000049892;ENSRNOG00000001410;ENSRNOG00000013160;ENSRNOG00000012204;ENSRNOG00000020361;ENSRNOG00000002091;Rat_newGene_160431;ENSRNOG00000013662;ENSRNOG00000003374;ENSRNOG00000014915;ENSRNOG00000005426;Rat_newGene_103221;ENSRNOG00000004440;ENSRNOG00000007865;ENSRNOG00000053565;Rat_newGene_13869;Rat_newGene_171341;ENSRNOG00000052637;ENSRNOG00000047863;ENSRNOG00000014452;ENSRNOG00000018262;ENSRNOG00000000604;Rat_newGene_160134;Rat_newGene_108754;Rat_newGene_85688;Rat_newGene_21060;ENSRNOG00000001979;ENSRNOG00000011180;ENSRNOG00000024728;ENSRNOG00000020014;ENSRNOG00000018704</t>
  </si>
  <si>
    <t>ENSRNOG00000021209;Rat_newGene_152076;ENSRNOG00000020603;Rat_newGene_116139;ENSRNOG00000008401;Rat_newGene_165265;Rat_newGene_204923;ENSRNOG00000030119;Rat_newGene_219239;ENSRNOG00000013946;ENSRNOG00000014556;ENSRNOG00000060615;Rat_newGene_55185;ENSRNOG00000015077;Rat_newGene_74656;ENSRNOG00000031782;Rat_newGene_145044;Rat_newGene_10820;ENSRNOG00000031197;Rat_newGene_165361;Rat_newGene_138539;Rat_newGene_155564;Rat_newGene_107282;Rat_newGene_148174;Rat_newGene_143695;ENSRNOG00000017707;Rat_newGene_153366;Rat_newGene_76567;Rat_newGene_158960;ENSRNOG00000053260;Rat_newGene_59925;ENSRNOG00000032723;Rat_newGene_105515;ENSRNOG00000017916;Rat_newGene_3067;Rat_newGene_137916;Rat_newGene_66815;ENSRNOG00000037480;Rat_newGene_182831;ENSRNOG00000012471;ENSRNOG00000017940;Rat_newGene_132820;Rat_newGene_30585;ENSRNOG00000020640;Rat_newGene_113274;Rat_newGene_203734;ENSRNOG00000050183;ENSRNOG00000021231;Rat_newGene_189405;Rat_newGene_117342;Rat_newGene_34360;Rat_newGene_202669;Rat_newGene_103643;ENSRNOG00000036598;Rat_newGene_77891;Rat_newGene_28407;Rat_newGene_13847;Rat_newGene_125438;ENSRNOG00000055079;Rat_newGene_10627;Rat_newGene_116054;ENSRNOG00000027213;Rat_newGene_7899;Rat_newGene_198979;ENSRNOG00000055761;Rat_newGene_143426;Rat_newGene_28449;ENSRNOG00000002158;Rat_newGene_15961;ENSRNOG00000021026;ENSRNOG00000021269;ENSRNOG00000031916;Rat_newGene_108617;Rat_newGene_143828;ENSRNOG00000009756;ENSRNOG00000027756;Rat_newGene_105241;Rat_newGene_185836;ENSRNOG00000008270;Rat_newGene_193509;ENSRNOG00000001272;ENSRNOG00000019892;ENSRNOG00000033787;Rat_newGene_203477;ENSRNOG00000054272;ENSRNOG00000025108;ENSRNOG00000017503;ENSRNOG00000039698;ENSRNOG00000050210;ENSRNOG00000031475;ENSRNOG00000020864;Rat_newGene_179615;ENSRNOG00000008697;Rat_newGene_144232;ENSRNOG00000058422;ENSRNOG00000008807;Rat_newGene_218347;Rat_newGene_73571;Rat_newGene_74037;Rat_newGene_176055;Rat_newGene_198840;Rat_newGene_12707;Rat_newGene_183604;ENSRNOG00000049985;Rat_newGene_10628;ENSRNOG00000002979;Rat_newGene_86891;ENSRNOG00000016867;Rat_newGene_75234;ENSRNOG00000022533;ENSRNOG00000060518;ENSRNOG00000010103;Rat_newGene_57953;Rat_newGene_104458;Rat_newGene_194031;Rat_newGene_193079;ENSRNOG00000016291;ENSRNOG00000017282;Rat_newGene_179617;Rat_newGene_193944;Rat_newGene_54731;Rat_newGene_121633;Rat_newGene_144442;Rat_newGene_3978;Rat_newGene_107098;ENSRNOG00000058790;ENSRNOG00000051915;Rat_newGene_207555;ENSRNOG00000037476;ENSRNOG00000020274;ENSRNOG00000006983;Rat_newGene_101747;Rat_newGene_15666;Rat_newGene_188714;ENSRNOG00000024931;ENSRNOG00000002388;Rat_newGene_120916;ENSRNOG00000046666;Rat_newGene_190926;ENSRNOG00000007564;Rat_newGene_130059;Rat_newGene_154281;Rat_newGene_91113;Rat_newGene_117350;ENSRNOG00000010031;Rat_newGene_24296;ENSRNOG00000016442;Rat_newGene_92123;ENSRNOG00000006905;Rat_newGene_35237;ENSRNOG00000014204;Rat_newGene_137842;Rat_newGene_44365;Rat_newGene_51505;ENSRNOG00000031971;Rat_newGene_38380;ENSRNOG00000011967;Rat_newGene_127423;Rat_newGene_144559;Rat_newGene_120043;Rat_newGene_6122;Rat_newGene_204930;Rat_newGene_215459;ENSRNOG00000053240;Rat_newGene_18398;Rat_newGene_105502;Rat_newGene_159344;ENSRNOG00000003952;Rat_newGene_69439;ENSRNOG00000008533;Rat_newGene_86098;Rat_newGene_209653;Rat_newGene_190960;ENSRNOG00000017887;ENSRNOG00000038911;ENSRNOG00000021802;Rat_newGene_34380;ENSRNOG00000010260;Rat_newGene_170825;ENSRNOG00000046891;ENSRNOG00000025702;Rat_newGene_193782;ENSRNOG00000058643;ENSRNOG00000026994;Rat_newGene_61232;ENSRNOG00000049531;Rat_newGene_184873;Rat_newGene_108736;Rat_newGene_184676;ENSRNOG00000018226;ENSRNOG00000022893;Rat_newGene_33532;Rat_newGene_31576;Rat_newGene_171257;ENSRNOG00000001126;Rat_newGene_186161;ENSRNOG00000010253;Rat_newGene_221384;ENSRNOG00000024402;ENSRNOG00000032394;ENSRNOG00000014783;ENSRNOG00000005933;ENSRNOG00000026754;Rat_newGene_141344;ENSRNOG00000026944;ENSRNOG00000033498;Rat_newGene_181887;Rat_newGene_117482;ENSRNOG00000013829;Rat_newGene_213271;Rat_newGene_40896;Rat_newGene_8930;ENSRNOG00000058476;ENSRNOG00000055562;ENSRNOG00000016364;Rat_newGene_10325;ENSRNOG00000000563;ENSRNOG00000016281;Rat_newGene_104518;Rat_newGene_171262;ENSRNOG00000058538;Rat_newGene_194156;ENSRNOG00000017067;ENSRNOG00000032258;Rat_newGene_86746;Rat_newGene_104473</t>
  </si>
  <si>
    <t>ENSRNOG00000027942;ENSRNOG00000012960;ENSRNOG00000052096;Rat_newGene_145925;ENSRNOG00000040198;Rat_newGene_211502;Rat_newGene_79759;ENSRNOG00000054863;ENSRNOG00000045674;ENSRNOG00000032350</t>
  </si>
  <si>
    <t>ENSRNOG00000051854;ENSRNOG00000042524;Rat_newGene_104272;Rat_newGene_131988;ENSRNOG00000022896;ENSRNOG00000001224;ENSRNOG00000011971;ENSRNOG00000012148;ENSRNOG00000029377;Rat_newGene_15655;Rat_newGene_103663;ENSRNOG00000002471;ENSRNOG00000039928;Rat_newGene_153519;ENSRNOG00000053945;ENSRNOG00000018452;Rat_newGene_21383;Rat_newGene_71145;ENSRNOG00000002121;Rat_newGene_50240;ENSRNOG00000019041;Rat_newGene_70263;ENSRNOG00000011268;Rat_newGene_77903;Rat_newGene_136791;ENSRNOG00000033808;Rat_newGene_88576;Rat_newGene_139380;Rat_newGene_72215;ENSRNOG00000043151;ENSRNOG00000033686;ENSRNOG00000024280;Rat_newGene_131627;ENSRNOG00000013260;ENSRNOG00000016587;Rat_newGene_6640;ENSRNOG00000061359;ENSRNOG00000001416;ENSRNOG00000027607;ENSRNOG00000002258;ENSRNOG00000014867;ENSRNOG00000013884;Rat_newGene_117148;ENSRNOG00000046585;Rat_newGene_91124;Rat_newGene_202910;ENSRNOG00000006831;ENSRNOG00000048701;Rat_newGene_179539;ENSRNOG00000053881;ENSRNOG00000014857;ENSRNOG00000021659;ENSRNOG00000034000;ENSRNOG00000020822;ENSRNOG00000020937;ENSRNOG00000032884;Rat_newGene_32767;ENSRNOG00000014619;Rat_newGene_67396;ENSRNOG00000011507;ENSRNOG00000032827;ENSRNOG00000053813;Rat_newGene_119466;Rat_newGene_177775;ENSRNOG00000012255;Rat_newGene_83500;ENSRNOG00000057315;ENSRNOG00000007520;ENSRNOG00000003207;Rat_newGene_182728;Rat_newGene_117453;Rat_newGene_143226;ENSRNOG00000001189;Rat_newGene_184687;ENSRNOG00000033874;Rat_newGene_50430;ENSRNOG00000014492;ENSRNOG00000025317;Rat_newGene_192494;Rat_newGene_20966;ENSRNOG00000017857;Rat_newGene_134785;Rat_newGene_139394;ENSRNOG00000021048;ENSRNOG00000003185;Rat_newGene_8884;ENSRNOG00000028636;ENSRNOG00000018351;ENSRNOG00000049045;Rat_newGene_81131;Rat_newGene_140094;Rat_newGene_45867;Rat_newGene_953;ENSRNOG00000016289;Rat_newGene_104263;ENSRNOG00000007049;ENSRNOG00000006759;ENSRNOG00000043186;Rat_newGene_1212;ENSRNOG00000048430;ENSRNOG00000001783;ENSRNOG00000008519;ENSRNOG00000017187;ENSRNOG00000010653;ENSRNOG00000022104;ENSRNOG00000048996;ENSRNOG00000022178;ENSRNOG00000021812;ENSRNOG00000048736;ENSRNOG00000046922;ENSRNOG00000024905;ENSRNOG00000010915;ENSRNOG00000017981;ENSRNOG00000053620;Rat_newGene_192239;ENSRNOG00000043494;Rat_newGene_99885;ENSRNOG00000030729;ENSRNOG00000009448;ENSRNOG00000021058;ENSRNOG00000023851;ENSRNOG00000002074;ENSRNOG00000039860;ENSRNOG00000000606;Rat_newGene_11014;ENSRNOG00000022312;ENSRNOG00000013160;ENSRNOG00000033556;ENSRNOG00000012651;ENSRNOG00000009057;ENSRNOG00000012163;ENSRNOG00000013112;ENSRNOG00000002044;Rat_newGene_212386;ENSRNOG00000017508;ENSRNOG00000004560;ENSRNOG00000042182;ENSRNOG00000003873;ENSRNOG00000014143;Rat_newGene_99153;ENSRNOG00000010124;ENSRNOG00000038881;ENSRNOG00000055917;ENSRNOG00000032574;Rat_newGene_17609;ENSRNOG00000017208;Rat_newGene_165361;Rat_newGene_35800;Rat_newGene_178955;ENSRNOG00000046639;ENSRNOG00000019555;ENSRNOG00000049047;ENSRNOG00000033609;ENSRNOG00000008194;Rat_newGene_214527;ENSRNOG00000003078;Rat_newGene_98932;ENSRNOG00000009195;ENSRNOG00000014744;ENSRNOG00000012500;ENSRNOG00000014065;ENSRNOG00000037436;ENSRNOG00000018946;Rat_newGene_203731;ENSRNOG00000015972;Rat_newGene_12149;ENSRNOG00000015385;ENSRNOG00000009370;ENSRNOG00000006000;Rat_newGene_116989;Rat_newGene_86891;Rat_newGene_51792;ENSRNOG00000004591;ENSRNOG00000010912;ENSRNOG00000042250;ENSRNOG00000004322;ENSRNOG00000047329;ENSRNOG00000019692;ENSRNOG00000026025;ENSRNOG00000030747;ENSRNOG00000052549;Rat_newGene_30285;Rat_newGene_175389;Rat_newGene_139611;ENSRNOG00000000488;ENSRNOG00000058003;ENSRNOG00000057451;ENSRNOG00000000486;ENSRNOG00000016200;ENSRNOG00000021000;Rat_newGene_10627;ENSRNOG00000026087;ENSRNOG00000049123;ENSRNOG00000002238;Rat_newGene_118742;Rat_newGene_70272;ENSRNOG00000018262;Rat_newGene_7746;ENSRNOG00000026344;Rat_newGene_88246;ENSRNOG00000009419;ENSRNOG00000014452;ENSRNOG00000057795;Rat_newGene_171341;ENSRNOG00000038322</t>
  </si>
  <si>
    <t>Rat_newGene_205247;ENSRNOG00000005292;Rat_newGene_107122;ENSRNOG00000056012;ENSRNOG00000014982;ENSRNOG00000010824;Rat_newGene_107978;Rat_newGene_83876;Rat_newGene_117303;ENSRNOG00000023593;ENSRNOG00000002501;Rat_newGene_27580;ENSRNOG00000037085;Rat_newGene_137842;Rat_newGene_58503;Rat_newGene_166988;ENSRNOG00000006185;Rat_newGene_81339;ENSRNOG00000002504;Rat_newGene_12707;Rat_newGene_206142;Rat_newGene_45746;Rat_newGene_28449;Rat_newGene_9735;Rat_newGene_205847;ENSRNOG00000026239;ENSRNOG00000016388;ENSRNOG00000017473;Rat_newGene_137006;ENSRNOG00000019770;Rat_newGene_40874</t>
  </si>
  <si>
    <t>ENSRNOG00000031391;Rat_newGene_205158;Rat_newGene_210179;Rat_newGene_56819;ENSRNOG00000004287;ENSRNOG00000009037;ENSRNOG00000003594;ENSRNOG00000019451;ENSRNOG00000006753;Rat_newGene_13805;ENSRNOG00000014619;Rat_newGene_142932;ENSRNOG00000031093;ENSRNOG00000001875;ENSRNOG00000018701;ENSRNOG00000059008;Rat_newGene_54727;ENSRNOG00000020776;Rat_newGene_184214;Rat_newGene_215468;ENSRNOG00000000096;Rat_newGene_136426;ENSRNOG00000013292;Rat_newGene_92846;Rat_newGene_101748;ENSRNOG00000024832;Rat_newGene_136943;Rat_newGene_136518;ENSRNOG00000057817;ENSRNOG00000004263;Rat_newGene_86891;Rat_newGene_76482;Rat_newGene_96906;ENSRNOG00000058560</t>
  </si>
  <si>
    <t>Rat_newGene_80842;Rat_newGene_193017;Rat_newGene_207009;ENSRNOG00000046505;Rat_newGene_31925;Rat_newGene_160761;Rat_newGene_99568;Rat_newGene_18973;Rat_newGene_61291;Rat_newGene_206388;Rat_newGene_194185;Rat_newGene_161795;Rat_newGene_90899;Rat_newGene_215915;Rat_newGene_212091;ENSRNOG00000018746;Rat_newGene_217529;Rat_newGene_86701;Rat_newGene_9885;Rat_newGene_103866;Rat_newGene_193785;Rat_newGene_105732;Rat_newGene_108591;Rat_newGene_101660;Rat_newGene_14686;ENSRNOG00000026907;ENSRNOG00000011076;Rat_newGene_21052;Rat_newGene_194273;Rat_newGene_130458;Rat_newGene_8049;Rat_newGene_30837;Rat_newGene_218901;Rat_newGene_93565;Rat_newGene_43248;Rat_newGene_106852;Rat_newGene_102622;Rat_newGene_58913;Rat_newGene_50365;Rat_newGene_83625;Rat_newGene_180204;Rat_newGene_198935;Rat_newGene_189482;Rat_newGene_96819;Rat_newGene_170081;Rat_newGene_139388;Rat_newGene_60877;ENSRNOG00000018288;Rat_newGene_90987;Rat_newGene_145784;Rat_newGene_10598;Rat_newGene_128850;Rat_newGene_194156;Rat_newGene_108014;Rat_newGene_194181;ENSRNOG00000008378;Rat_newGene_58652;Rat_newGene_116013;Rat_newGene_92324;Rat_newGene_56820;Rat_newGene_12450;Rat_newGene_107122;Rat_newGene_145708;Rat_newGene_202905;Rat_newGene_205247;Rat_newGene_66879;Rat_newGene_116612;Rat_newGene_3142;Rat_newGene_61054;Rat_newGene_9980;Rat_newGene_31553;Rat_newGene_11989;Rat_newGene_194173;Rat_newGene_215391;Rat_newGene_23832;Rat_newGene_192543;Rat_newGene_180203;Rat_newGene_16326;Rat_newGene_107095;Rat_newGene_181570;ENSRNOG00000061450;Rat_newGene_180410;Rat_newGene_88428;Rat_newGene_47853;Rat_newGene_201348;Rat_newGene_55532;Rat_newGene_165157;Rat_newGene_119490;Rat_newGene_83581;Rat_newGene_143189;Rat_newGene_58167;Rat_newGene_88255;Rat_newGene_205323;Rat_newGene_16530;Rat_newGene_50610;Rat_newGene_30293;Rat_newGene_63907;Rat_newGene_65327;Rat_newGene_67495;Rat_newGene_7757;Rat_newGene_85341;Rat_newGene_49571;Rat_newGene_8290;Rat_newGene_119988;Rat_newGene_125734;Rat_newGene_138865;Rat_newGene_57025;Rat_newGene_5565;Rat_newGene_178474;Rat_newGene_202964;Rat_newGene_118232;Rat_newGene_67198;Rat_newGene_189469;Rat_newGene_106854;Rat_newGene_50430;Rat_newGene_177953;Rat_newGene_167021;Rat_newGene_86098;Rat_newGene_117303;Rat_newGene_111944;Rat_newGene_139355;Rat_newGene_75820;Rat_newGene_47265;Rat_newGene_74023;Rat_newGene_91000;Rat_newGene_150228;Rat_newGene_93030;Rat_newGene_26285;Rat_newGene_178968;Rat_newGene_181684;Rat_newGene_90477;Rat_newGene_217034;Rat_newGene_96581;Rat_newGene_201620;Rat_newGene_221780;Rat_newGene_135274;Rat_newGene_84353;Rat_newGene_172813;Rat_newGene_215468;Rat_newGene_113418;Rat_newGene_75663;Rat_newGene_131913;Rat_newGene_89129;Rat_newGene_129814;Rat_newGene_27630;ENSRNOG00000000406;Rat_newGene_104034;Rat_newGene_90534;Rat_newGene_125140;Rat_newGene_144821;Rat_newGene_124391;Rat_newGene_182653;ENSRNOG00000001237;Rat_newGene_9636;Rat_newGene_221428;Rat_newGene_97848;Rat_newGene_186054;Rat_newGene_125110;ENSRNOG00000058393;Rat_newGene_34587;Rat_newGene_152668;Rat_newGene_146134;Rat_newGene_182109;Rat_newGene_56658;Rat_newGene_155001;Rat_newGene_220187;Rat_newGene_61243;Rat_newGene_41367;Rat_newGene_181091;Rat_newGene_23484;Rat_newGene_79740;Rat_newGene_86693;Rat_newGene_31403;Rat_newGene_211991;Rat_newGene_84718;Rat_newGene_69413;Rat_newGene_174077;Rat_newGene_91434;Rat_newGene_108021;Rat_newGene_56708;Rat_newGene_154098;Rat_newGene_146073;Rat_newGene_91422;ENSRNOG00000056904;Rat_newGene_181078;Rat_newGene_90674;Rat_newGene_4875;Rat_newGene_143172;Rat_newGene_56358;Rat_newGene_91130;Rat_newGene_205178;Rat_newGene_9869;Rat_newGene_84351;Rat_newGene_104856;ENSRNOG00000004917;Rat_newGene_96516;Rat_newGene_61240;Rat_newGene_138714;Rat_newGene_119027;Rat_newGene_71348;Rat_newGene_180181;Rat_newGene_154311;Rat_newGene_31582;Rat_newGene_218004;Rat_newGene_120024;Rat_newGene_211968;Rat_newGene_122660;Rat_newGene_49681;Rat_newGene_34590;Rat_newGene_91115;Rat_newGene_208143;Rat_newGene_141273;Rat_newGene_24317;Rat_newGene_159344;Rat_newGene_20892;Rat_newGene_208190;Rat_newGene_216343;Rat_newGene_186155;Rat_newGene_183341;Rat_newGene_181958;Rat_newGene_104388;Rat_newGene_131934;Rat_newGene_113429;Rat_newGene_192491;Rat_newGene_88431;Rat_newGene_215454;Rat_newGene_35792;Rat_newGene_61299;Rat_newGene_60075;Rat_newGene_34762;Rat_newGene_34870;Rat_newGene_202912;Rat_newGene_129784;Rat_newGene_88576;Rat_newGene_6122;Rat_newGene_198927;Rat_newGene_96249;Rat_newGene_116578;Rat_newGene_118906;Rat_newGene_205164;Rat_newGene_12152;Rat_newGene_10956;Rat_newGene_62338;Rat_newGene_80396;Rat_newGene_58180;Rat_newGene_145890;Rat_newGene_71241;ENSRNOG00000001091;Rat_newGene_170401;Rat_newGene_171451;Rat_newGene_34128;Rat_newGene_211887;Rat_newGene_10601;Rat_newGene_205181;ENSRNOG00000020277;Rat_newGene_105550;Rat_newGene_202996;Rat_newGene_180987;Rat_newGene_174054;Rat_newGene_55721;Rat_newGene_141317;Rat_newGene_53157;Rat_newGene_211661;Rat_newGene_104800;Rat_newGene_74194;Rat_newGene_192126;Rat_newGene_76970;Rat_newGene_155003;Rat_newGene_68567;Rat_newGene_142403;Rat_newGene_11219;Rat_newGene_2260;Rat_newGene_111962;Rat_newGene_85288;Rat_newGene_125483;Rat_newGene_36861;Rat_newGene_194031;Rat_newGene_18350;Rat_newGene_102614;Rat_newGene_181981;Rat_newGene_220338;Rat_newGene_101235;Rat_newGene_62317;ENSRNOG00000013201;Rat_newGene_37462;Rat_newGene_135740;Rat_newGene_90775;Rat_newGene_189575;Rat_newGene_11173;Rat_newGene_120962;Rat_newGene_180194;Rat_newGene_136904;Rat_newGene_116373;ENSRNOG00000049345;Rat_newGene_208180;ENSRNOG00000054871;Rat_newGene_172804;Rat_newGene_12071;Rat_newGene_35297;Rat_newGene_118027;Rat_newGene_65404;Rat_newGene_75590;Rat_newGene_143297;Rat_newGene_72644;Rat_newGene_80495;Rat_newGene_141310;Rat_newGene_172961;Rat_newGene_99784;Rat_newGene_86689;Rat_newGene_125739;Rat_newGene_58285;Rat_newGene_206250;Rat_newGene_182974;Rat_newGene_166988;Rat_newGene_57080;Rat_newGene_20920;Rat_newGene_2171;Rat_newGene_72690;Rat_newGene_166249;Rat_newGene_108234;Rat_newGene_67175;Rat_newGene_104853;Rat_newGene_9010;Rat_newGene_3078;Rat_newGene_199106;Rat_newGene_50418;Rat_newGene_58602;Rat_newGene_129746;Rat_newGene_102541;Rat_newGene_3050;Rat_newGene_15542;ENSRNOG00000022537;Rat_newGene_194332;Rat_newGene_31383;Rat_newGene_145046;Rat_newGene_131640;Rat_newGene_202663;Rat_newGene_43037;Rat_newGene_136531;Rat_newGene_195166;Rat_newGene_188709;Rat_newGene_35542;Rat_newGene_130222;Rat_newGene_75409;Rat_newGene_155028;Rat_newGene_135207;ENSRNOG00000017503;Rat_newGene_154031;Rat_newGene_207865;Rat_newGene_171018;Rat_newGene_92302;Rat_newGene_81369;Rat_newGene_57037;Rat_newGene_172432;Rat_newGene_211961;Rat_newGene_85286;Rat_newGene_181726;Rat_newGene_116537;Rat_newGene_181801;Rat_newGene_7931;Rat_newGene_205026;Rat_newGene_204985;Rat_newGene_134524;Rat_newGene_118937;Rat_newGene_66709;Rat_newGene_180896;Rat_newGene_189546;Rat_newGene_179397;Rat_newGene_100208;Rat_newGene_160944;Rat_newGene_35073;Rat_newGene_104341;Rat_newGene_21057;Rat_newGene_141286;Rat_newGene_193362;Rat_newGene_62264;Rat_newGene_155341;Rat_newGene_77119;Rat_newGene_71648;Rat_newGene_165728;Rat_newGene_154076;Rat_newGene_19874;Rat_newGene_76254;Rat_newGene_116659;Rat_newGene_73571;Rat_newGene_101152;Rat_newGene_45885;Rat_newGene_132129;Rat_newGene_189417;Rat_newGene_195192;Rat_newGene_23909;Rat_newGene_137002;Rat_newGene_194096;Rat_newGene_126300;Rat_newGene_21053;Rat_newGene_203731;Rat_newGene_177625;Rat_newGene_165723;Rat_newGene_86683;Rat_newGene_198940;Rat_newGene_20907;Rat_newGene_172118;Rat_newGene_217952;Rat_newGene_13629;Rat_newGene_21060;Rat_newGene_54;Rat_newGene_63565;Rat_newGene_69417;Rat_newGene_145403;Rat_newGene_15162;Rat_newGene_105601;Rat_newGene_87907;Rat_newGene_65737;Rat_newGene_27708;Rat_newGene_61250;Rat_newGene_120464;Rat_newGene_61576;Rat_newGene_208107;Rat_newGene_85688;Rat_newGene_161844;Rat_newGene_108754;Rat_newGene_174233;Rat_newGene_88272;Rat_newGene_125438;Rat_newGene_2248;Rat_newGene_55533;Rat_newGene_21055;Rat_newGene_105616;Rat_newGene_216666;Rat_newGene_75795;Rat_newGene_117343;Rat_newGene_75488;Rat_newGene_99891;Rat_newGene_30285;Rat_newGene_105117;Rat_newGene_186090;Rat_newGene_212103;Rat_newGene_125733;Rat_newGene_80490;Rat_newGene_30066;Rat_newGene_210025;Rat_newGene_212101;Rat_newGene_79780;Rat_newGene_73568;Rat_newGene_217007;Rat_newGene_170213;Rat_newGene_168454;Rat_newGene_88432;Rat_newGene_34877;Rat_newGene_17442;Rat_newGene_56522;Rat_newGene_25038;Rat_newGene_18462;Rat_newGene_59944;Rat_newGene_221151;Rat_newGene_90999;Rat_newGene_118940;Rat_newGene_61423;Rat_newGene_162590;Rat_newGene_202900;Rat_newGene_206385;Rat_newGene_191848;Rat_newGene_181254;ENSRNOG00000003738;Rat_newGene_89595;Rat_newGene_194532;Rat_newGene_182246;Rat_newGene_84268;Rat_newGene_48236;ENSRNOG00000057761;Rat_newGene_3477;Rat_newGene_213535;Rat_newGene_17630;Rat_newGene_136989;Rat_newGene_147112;Rat_newGene_189598;Rat_newGene_165149;Rat_newGene_9735;Rat_newGene_103449;Rat_newGene_139358;Rat_newGene_7746;Rat_newGene_21423;Rat_newGene_75483;Rat_newGene_160255;Rat_newGene_178577;Rat_newGene_91420;Rat_newGene_178975;Rat_newGene_103387;Rat_newGene_46222;Rat_newGene_88246;Rat_newGene_143432;Rat_newGene_11588;Rat_newGene_96280;Rat_newGene_57017;Rat_newGene_214214;Rat_newGene_58041;Rat_newGene_194424;Rat_newGene_59731;Rat_newGene_66815;Rat_newGene_194531;Rat_newGene_118342;Rat_newGene_215471;Rat_newGene_190755;Rat_newGene_65853;Rat_newGene_122674;Rat_newGene_192065;Rat_newGene_116854;Rat_newGene_15164;Rat_newGene_167172;Rat_newGene_108613;Rat_newGene_76256;ENSRNOG00000045626;Rat_newGene_95326;Rat_newGene_216382;Rat_newGene_144458;ENSRNOG00000033361;Rat_newGene_155611;Rat_newGene_160136;Rat_newGene_20037;Rat_newGene_104263;Rat_newGene_120592;Rat_newGene_161694;Rat_newGene_73300;Rat_newGene_103701;ENSRNOG00000031709;Rat_newGene_217119;ENSRNOG00000024210;Rat_newGene_126111;Rat_newGene_204884;Rat_newGene_76567;Rat_newGene_30297;Rat_newGene_129813;Rat_newGene_11168;Rat_newGene_143695;Rat_newGene_104966;Rat_newGene_20768;Rat_newGene_69441;Rat_newGene_63230;Rat_newGene_192239;Rat_newGene_148762;ENSRNOG00000030486;Rat_newGene_57316;Rat_newGene_101574;Rat_newGene_143780;Rat_newGene_73565;Rat_newGene_215455;Rat_newGene_173359;Rat_newGene_132037;Rat_newGene_106331;Rat_newGene_203005;Rat_newGene_155400;Rat_newGene_189766;Rat_newGene_56148;Rat_newGene_22992;Rat_newGene_123025;Rat_newGene_73369;Rat_newGene_118948;Rat_newGene_116610;Rat_newGene_220102;Rat_newGene_27439;Rat_newGene_217790;Rat_newGene_214612;Rat_newGene_9627;Rat_newGene_205369;Rat_newGene_35799;Rat_newGene_55246;ENSRNOG00000013707;Rat_newGene_130247;Rat_newGene_31611;Rat_newGene_116609;Rat_newGene_3412;Rat_newGene_85285;Rat_newGene_202999;Rat_newGene_58297;Rat_newGene_18955;Rat_newGene_142402;Rat_newGene_207611;Rat_newGene_124634;Rat_newGene_73877;Rat_newGene_59725;Rat_newGene_40874;Rat_newGene_205075;Rat_newGene_106066;Rat_newGene_181134;Rat_newGene_102365;Rat_newGene_115348;Rat_newGene_75408;Rat_newGene_221097;Rat_newGene_142948;Rat_newGene_195235;Rat_newGene_176207;Rat_newGene_211545;Rat_newGene_92846;Rat_newGene_56501;Rat_newGene_45795;Rat_newGene_159273;Rat_newGene_65366;Rat_newGene_207854;Rat_newGene_172379;Rat_newGene_68174;Rat_newGene_149940;Rat_newGene_28613;Rat_newGene_103609;ENSRNOG00000018730;Rat_newGene_107282;Rat_newGene_1693;Rat_newGene_91906;Rat_newGene_17073;Rat_newGene_136518;Rat_newGene_129429;Rat_newGene_40907;Rat_newGene_205116;Rat_newGene_4831;Rat_newGene_165361;ENSRNOG00000051592;Rat_newGene_17609;Rat_newGene_139365;Rat_newGene_70191;Rat_newGene_76395;Rat_newGene_141397;Rat_newGene_28514;ENSRNOG00000042407;Rat_newGene_115924;Rat_newGene_190345;Rat_newGene_180997;Rat_newGene_178998;Rat_newGene_188702;Rat_newGene_3082;Rat_newGene_143059;Rat_newGene_4520;Rat_newGene_142281;Rat_newGene_85716;Rat_newGene_145044;Rat_newGene_18295;Rat_newGene_125060;Rat_newGene_18481;Rat_newGene_143296;Rat_newGene_72655;Rat_newGene_19773;Rat_newGene_34729;Rat_newGene_50443</t>
  </si>
  <si>
    <t>ENSRNOG00000005166;ENSRNOG00000056118;Rat_newGene_49720;Rat_newGene_214530;ENSRNOG00000008765;ENSRNOG00000033316;Rat_newGene_116639;ENSRNOG00000007349;ENSRNOG00000030910;ENSRNOG00000033147;ENSRNOG00000057569;Rat_newGene_190631;ENSRNOG00000016681;Rat_newGene_211974;ENSRNOG00000020689;Rat_newGene_56819;Rat_newGene_30828;ENSRNOG00000029598;ENSRNOG00000003288;ENSRNOG00000008232;ENSRNOG00000019438;ENSRNOG00000028650;ENSRNOG00000012721;ENSRNOG00000020279;Rat_newGene_102595;Rat_newGene_186090;Rat_newGene_30285;Rat_newGene_13847;Rat_newGene_205179;ENSRNOG00000051150;Rat_newGene_55247;Rat_newGene_33534;ENSRNOG00000001345;ENSRNOG00000007570;ENSRNOG00000013564;ENSRNOG00000007668;ENSRNOG00000018372;ENSRNOG00000018669;ENSRNOG00000039152;ENSRNOG00000000417;ENSRNOG00000045665;ENSRNOG00000009058;Rat_newGene_160137;ENSRNOG00000033809</t>
  </si>
  <si>
    <t>ENSRNOG00000049289;ENSRNOG00000026128;ENSRNOG00000016145;ENSRNOG00000024535;ENSRNOG00000020641;ENSRNOG00000014835;ENSRNOG00000047296;ENSRNOG00000002376;ENSRNOG00000005309;ENSRNOG00000030127;Rat_newGene_205385;ENSRNOG00000012575;Rat_newGene_69379;ENSRNOG00000032437;ENSRNOG00000003213;ENSRNOG00000050964;ENSRNOG00000016490;Rat_newGene_50664;Rat_newGene_133541;ENSRNOG00000033244;ENSRNOG00000010428;ENSRNOG00000024456;Rat_newGene_183512;ENSRNOG00000005934;ENSRNOG00000028461;ENSRNOG00000051960;ENSRNOG00000056209;ENSRNOG00000030880;ENSRNOG00000042213;ENSRNOG00000019164;ENSRNOG00000018132;ENSRNOG00000016470;ENSRNOG00000008005;ENSRNOG00000032508;ENSRNOG00000030759;ENSRNOG00000014102;ENSRNOG00000009572;ENSRNOG00000001383;ENSRNOG00000036819;ENSRNOG00000006353;Rat_newGene_199283;ENSRNOG00000017777;Rat_newGene_35842;Rat_newGene_94932;Rat_newGene_40907;ENSRNOG00000059237;Rat_newGene_97372;ENSRNOG00000010771;ENSRNOG00000013379;ENSRNOG00000007459;Rat_newGene_103612;ENSRNOG00000016196;ENSRNOG00000003747;ENSRNOG00000006931;ENSRNOG00000031263;ENSRNOG00000028426;ENSRNOG00000014395;ENSRNOG00000005007;ENSRNOG00000053122;ENSRNOG00000029570;Rat_newGene_60965;ENSRNOG00000003086;Rat_newGene_91132;ENSRNOG00000021207;ENSRNOG00000008492;Rat_newGene_130792;Rat_newGene_28139</t>
  </si>
  <si>
    <t>Rat_newGene_203036;Rat_newGene_189367;ENSRNOG00000010392;Rat_newGene_194332;ENSRNOG00000014305;Rat_newGene_7119;Rat_newGene_4860;ENSRNOG00000005823;Rat_newGene_29342;Rat_newGene_154204;Rat_newGene_117359;Rat_newGene_89821;Rat_newGene_57303;ENSRNOG00000001276;ENSRNOG00000046326;Rat_newGene_104086;Rat_newGene_219381;Rat_newGene_195166;ENSRNOG00000061073;ENSRNOG00000050780;Rat_newGene_107077;Rat_newGene_1863;Rat_newGene_81236;Rat_newGene_193324;ENSRNOG00000047014;Rat_newGene_126249;Rat_newGene_193666;Rat_newGene_145046;ENSRNOG00000030314;ENSRNOG00000004482;ENSRNOG00000000729;Rat_newGene_202663;ENSRNOG00000018168;ENSRNOG00000002667;Rat_newGene_152919;Rat_newGene_188855;Rat_newGene_116185;Rat_newGene_154031;Rat_newGene_151699;ENSRNOG00000026474;ENSRNOG00000016467;ENSRNOG00000039856;Rat_newGene_105743;Rat_newGene_116230;Rat_newGene_35400;Rat_newGene_81187;Rat_newGene_21064;Rat_newGene_221102;Rat_newGene_81369;ENSRNOG00000019959;Rat_newGene_130546;ENSRNOG00000022983;Rat_newGene_135207;ENSRNOG00000056228;Rat_newGene_25248;ENSRNOG00000013309;Rat_newGene_150929;ENSRNOG00000018847;ENSRNOG00000052778;ENSRNOG00000004146;ENSRNOG00000018792;ENSRNOG00000020541;Rat_newGene_180307;ENSRNOG00000021611;Rat_newGene_28934;Rat_newGene_8514;ENSRNOG00000039829;Rat_newGene_179370;Rat_newGene_66709;Rat_newGene_108775;Rat_newGene_59914;Rat_newGene_145773;Rat_newGene_125778;ENSRNOG00000019435;Rat_newGene_214527;ENSRNOG00000043410;Rat_newGene_211961;Rat_newGene_40866;Rat_newGene_85286;Rat_newGene_181726;Rat_newGene_181801;ENSRNOG00000019257;Rat_newGene_7931;ENSRNOG00000061004;Rat_newGene_94932;Rat_newGene_188023;Rat_newGene_193983;ENSRNOG00000014684;ENSRNOG00000049495;ENSRNOG00000019962;Rat_newGene_35073;Rat_newGene_21435;Rat_newGene_189546;Rat_newGene_179397;Rat_newGene_11387;ENSRNOG00000010347;Rat_newGene_83601;Rat_newGene_153964;Rat_newGene_144424;Rat_newGene_171400;Rat_newGene_194205;Rat_newGene_141305;Rat_newGene_193362;ENSRNOG00000042601;Rat_newGene_62264;Rat_newGene_153428;Rat_newGene_77119;ENSRNOG00000049985;Rat_newGene_71648;Rat_newGene_104341;ENSRNOG00000010262;ENSRNOG00000003812;Rat_newGene_188441;Rat_newGene_121586;Rat_newGene_136127;ENSRNOG00000039396;Rat_newGene_73571;ENSRNOG00000011078;Rat_newGene_191851;ENSRNOG00000057628;Rat_newGene_209113;Rat_newGene_189417;Rat_newGene_107082;Rat_newGene_23909;Rat_newGene_178168;Rat_newGene_74037;Rat_newGene_194096;Rat_newGene_220401;Rat_newGene_201931;Rat_newGene_176055;ENSRNOG00000011854;Rat_newGene_198840;ENSRNOG00000047531;ENSRNOG00000048431;Rat_newGene_112706;Rat_newGene_33534;Rat_newGene_19874;Rat_newGene_30591;Rat_newGene_76254;Rat_newGene_143767;ENSRNOG00000009032;Rat_newGene_31612;Rat_newGene_23829;Rat_newGene_101497;ENSRNOG00000000512;Rat_newGene_194228;Rat_newGene_116813;Rat_newGene_130843;ENSRNOG00000021670;Rat_newGene_155284;ENSRNOG00000046276;ENSRNOG00000007017;Rat_newGene_213490;ENSRNOG00000015128;Rat_newGene_20907;ENSRNOG00000014071;Rat_newGene_62283;Rat_newGene_138711;Rat_newGene_159596;ENSRNOG00000020701;Rat_newGene_120427;Rat_newGene_203096;Rat_newGene_159257;ENSRNOG00000055036;Rat_newGene_198060;Rat_newGene_178995;ENSRNOG00000024492;Rat_newGene_21053;ENSRNOG00000014268;Rat_newGene_63971;ENSRNOG00000033502;Rat_newGene_139853;ENSRNOG00000001484;Rat_newGene_7806;ENSRNOG00000015288;Rat_newGene_88298;Rat_newGene_142048;Rat_newGene_186228;Rat_newGene_15162;Rat_newGene_56900;Rat_newGene_116136;Rat_newGene_49335;Rat_newGene_113289;Rat_newGene_108554;Rat_newGene_76082;Rat_newGene_118175;Rat_newGene_151532;Rat_newGene_54;Rat_newGene_113427;Rat_newGene_63565;Rat_newGene_143426;Rat_newGene_219240;Rat_newGene_116134;ENSRNOG00000011334;Rat_newGene_88272;Rat_newGene_125438;Rat_newGene_21055;Rat_newGene_55533;Rat_newGene_75662;Rat_newGene_214457;Rat_newGene_181574;Rat_newGene_105616;Rat_newGene_216666;Rat_newGene_86895;Rat_newGene_13627;Rat_newGene_105755;ENSRNOG00000057447;Rat_newGene_215796;Rat_newGene_117351;Rat_newGene_117299;Rat_newGene_13788;Rat_newGene_61250;ENSRNOG00000024907;Rat_newGene_120464;Rat_newGene_81374;Rat_newGene_61576;Rat_newGene_76400;Rat_newGene_205179;Rat_newGene_85688;Rat_newGene_208107;Rat_newGene_74403;Rat_newGene_161844;Rat_newGene_108754;ENSRNOG00000033020;ENSRNOG00000027257;ENSRNOG00000015210;ENSRNOG00000015018;Rat_newGene_121716;Rat_newGene_12784;Rat_newGene_104294;Rat_newGene_7053;ENSRNOG00000000663;Rat_newGene_16354;Rat_newGene_182004;Rat_newGene_76394;Rat_newGene_103282;Rat_newGene_75488;Rat_newGene_30285;Rat_newGene_68359;Rat_newGene_3083;Rat_newGene_105117;Rat_newGene_164736;Rat_newGene_142260;Rat_newGene_125733;ENSRNOG00000005012;Rat_newGene_215495;Rat_newGene_118645;Rat_newGene_66900;ENSRNOG00000000542;Rat_newGene_200899;Rat_newGene_102595;Rat_newGene_116666;Rat_newGene_202669;ENSRNOG00000022702;ENSRNOG00000059140;ENSRNOG00000005375;Rat_newGene_212101;ENSRNOG00000049392;Rat_newGene_3682;Rat_newGene_138931;Rat_newGene_73568;ENSRNOG00000002208;Rat_newGene_145618;Rat_newGene_39128;Rat_newGene_193512;Rat_newGene_29686;Rat_newGene_204127;Rat_newGene_193456;ENSRNOG00000001450;Rat_newGene_165136;Rat_newGene_131890;Rat_newGene_92103;Rat_newGene_13790;Rat_newGene_193509;Rat_newGene_100195;Rat_newGene_181601;Rat_newGene_63214;Rat_newGene_215635;Rat_newGene_146180;ENSRNOG00000007415;ENSRNOG00000012786;Rat_newGene_30569;ENSRNOG00000015553;Rat_newGene_88432;Rat_newGene_117212;Rat_newGene_167996;Rat_newGene_70931;Rat_newGene_185836;ENSRNOG00000013807;Rat_newGene_91001;ENSRNOG00000010042;Rat_newGene_181254;ENSRNOG00000027175;ENSRNOG00000019228;Rat_newGene_76666;Rat_newGene_188443;Rat_newGene_25038;Rat_newGene_70218;Rat_newGene_59944;ENSRNOG00000051196;Rat_newGene_21021;Rat_newGene_108017;Rat_newGene_90999;Rat_newGene_171185;ENSRNOG00000027098;Rat_newGene_213535;ENSRNOG00000028025;Rat_newGene_85927;Rat_newGene_136989;Rat_newGene_147112;Rat_newGene_204563;ENSRNOG00000031387;Rat_newGene_165149;ENSRNOG00000015852;Rat_newGene_160134;Rat_newGene_192667;Rat_newGene_152928;Rat_newGene_164005;Rat_newGene_194532;Rat_newGene_84268;Rat_newGene_40795;Rat_newGene_1134;Rat_newGene_107174;Rat_newGene_27820;ENSRNOG00000028299;Rat_newGene_15961;Rat_newGene_52626;Rat_newGene_103387;Rat_newGene_28449;ENSRNOG00000051948;Rat_newGene_63068;Rat_newGene_103449;ENSRNOG00000003170;Rat_newGene_8949;ENSRNOG00000020685;Rat_newGene_7746;Rat_newGene_21423;Rat_newGene_10606;ENSRNOG00000009264;ENSRNOG00000012508;Rat_newGene_192606;Rat_newGene_86244;Rat_newGene_116228;Rat_newGene_124632;Rat_newGene_194531;Rat_newGene_50877;Rat_newGene_118342;ENSRNOG00000033584;Rat_newGene_25703;Rat_newGene_215471;Rat_newGene_75749;Rat_newGene_149603;Rat_newGene_57017;ENSRNOG00000052704;Rat_newGene_192096;Rat_newGene_193591;Rat_newGene_119740;Rat_newGene_131375;Rat_newGene_193987;Rat_newGene_215937;ENSRNOG00000003846;ENSRNOG00000058096;ENSRNOG00000008802;Rat_newGene_192388;Rat_newGene_66992;Rat_newGene_116677;Rat_newGene_101728;ENSRNOG00000058317;Rat_newGene_81174;Rat_newGene_76256;Rat_newGene_71638;Rat_newGene_216382;Rat_newGene_193781;ENSRNOG00000025100;Rat_newGene_76445;Rat_newGene_65853;Rat_newGene_135049;ENSRNOG00000007957;Rat_newGene_62276;Rat_newGene_192065;Rat_newGene_116854;Rat_newGene_101752;Rat_newGene_167172;Rat_newGene_108613;Rat_newGene_92825;Rat_newGene_120038;Rat_newGene_80289;ENSRNOG00000020148;Rat_newGene_215142;Rat_newGene_173258;ENSRNOG00000031728;ENSRNOG00000024594;ENSRNOG00000021338;ENSRNOG00000008652;Rat_newGene_88462;Rat_newGene_217119;ENSRNOG00000016398;ENSRNOG00000021815;Rat_newGene_155611;ENSRNOG00000004183;Rat_newGene_31701;ENSRNOG00000056400;ENSRNOG00000016414;Rat_newGene_19803;ENSRNOG00000008365;Rat_newGene_212424;Rat_newGene_120592;Rat_newGene_73485;ENSRNOG00000014604;Rat_newGene_103657;Rat_newGene_30297;ENSRNOG00000019328;ENSRNOG00000006093;Rat_newGene_35427;Rat_newGene_74289;Rat_newGene_143695;ENSRNOG00000008785;Rat_newGene_60913;Rat_newGene_104306;Rat_newGene_28104;Rat_newGene_71622;ENSRNOG00000019826;Rat_newGene_108010;Rat_newGene_3453;Rat_newGene_108000;Rat_newGene_192249;ENSRNOG00000018929;Rat_newGene_79576;ENSRNOG00000017619;Rat_newGene_85802;Rat_newGene_115953;ENSRNOG00000015845;ENSRNOG00000025781;ENSRNOG00000015236;Rat_newGene_160137;ENSRNOG00000038458;Rat_newGene_76245;Rat_newGene_16355;Rat_newGene_212948;Rat_newGene_213123;Rat_newGene_131010;Rat_newGene_24316;Rat_newGene_77907;Rat_newGene_101562;Rat_newGene_130293;ENSRNOG00000012134;Rat_newGene_211798;Rat_newGene_63230;Rat_newGene_192239;ENSRNOG00000007367;Rat_newGene_29698;Rat_newGene_81346;Rat_newGene_118939;Rat_newGene_30585;ENSRNOG00000008595;Rat_newGene_87928;ENSRNOG00000008133;Rat_newGene_17387;Rat_newGene_203005;Rat_newGene_106331;Rat_newGene_43728;ENSRNOG00000009106;ENSRNOG00000038976;ENSRNOG00000006824;ENSRNOG00000051235;ENSRNOG00000000996;Rat_newGene_173359;Rat_newGene_104421;Rat_newGene_143471;ENSRNOG00000050321;Rat_newGene_217326;ENSRNOG00000031951;Rat_newGene_207727;ENSRNOG00000007686;ENSRNOG00000015773;Rat_newGene_138710;Rat_newGene_5569;Rat_newGene_91415;ENSRNOG00000025359;Rat_newGene_139354;Rat_newGene_39592;ENSRNOG00000018536;Rat_newGene_128456;Rat_newGene_130252;Rat_newGene_126532;Rat_newGene_112372;ENSRNOG00000018598;ENSRNOG00000017981;Rat_newGene_116346;Rat_newGene_131634;Rat_newGene_62278;Rat_newGene_22790;Rat_newGene_193684;Rat_newGene_85474;ENSRNOG00000025580;Rat_newGene_6607;Rat_newGene_166793;Rat_newGene_55246;Rat_newGene_215995;Rat_newGene_18742;Rat_newGene_205183;Rat_newGene_35799;Rat_newGene_218879;ENSRNOG00000018183;Rat_newGene_131493;ENSRNOG00000012207;Rat_newGene_2100;Rat_newGene_118633;Rat_newGene_88698;Rat_newGene_67213;Rat_newGene_66858;Rat_newGene_207611;Rat_newGene_115899;ENSRNOG00000020694;Rat_newGene_206595;ENSRNOG00000009271;Rat_newGene_202909;ENSRNOG00000042025;Rat_newGene_201331;Rat_newGene_216350;Rat_newGene_85285;Rat_newGene_14739;Rat_newGene_186460;Rat_newGene_200825;ENSRNOG00000001199;ENSRNOG00000024372;ENSRNOG00000010650;ENSRNOG00000014276;Rat_newGene_213246;ENSRNOG00000027929;Rat_newGene_103103;Rat_newGene_70190;ENSRNOG00000028661;Rat_newGene_75408;Rat_newGene_160937;Rat_newGene_167054;Rat_newGene_124634;Rat_newGene_219239;ENSRNOG00000037863;Rat_newGene_15141;Rat_newGene_85069;Rat_newGene_213146;Rat_newGene_191972;Rat_newGene_40874;Rat_newGene_160263;Rat_newGene_71213;ENSRNOG00000000963;Rat_newGene_67214;Rat_newGene_57648;ENSRNOG00000012301;ENSRNOG00000000395;Rat_newGene_56972;ENSRNOG00000020134;Rat_newGene_90533;Rat_newGene_113287;ENSRNOG00000030070;Rat_newGene_85012;Rat_newGene_10258;Rat_newGene_142948;ENSRNOG00000003784;Rat_newGene_195235;Rat_newGene_106300;Rat_newGene_49418;Rat_newGene_162496;Rat_newGene_201528;ENSRNOG00000006631;ENSRNOG00000046644;Rat_newGene_203167;Rat_newGene_177506;Rat_newGene_44548;Rat_newGene_103404;Rat_newGene_68174;Rat_newGene_181410;ENSRNOG00000015658;ENSRNOG00000048553;Rat_newGene_65366;ENSRNOG00000012586;Rat_newGene_101748;ENSRNOG00000030354;Rat_newGene_183103;Rat_newGene_130286;Rat_newGene_207854;Rat_newGene_184663;Rat_newGene_152076;ENSRNOG00000049757;Rat_newGene_139894;Rat_newGene_172379;ENSRNOG00000020482;Rat_newGene_104390;Rat_newGene_74038;Rat_newGene_7150;Rat_newGene_129429;Rat_newGene_70170;Rat_newGene_40907;Rat_newGene_154235;ENSRNOG00000003864;Rat_newGene_95119;Rat_newGene_40839;Rat_newGene_180854;Rat_newGene_57901;Rat_newGene_107282;ENSRNOG00000006178;ENSRNOG00000024278;Rat_newGene_124660;ENSRNOG00000006570;Rat_newGene_91906;Rat_newGene_160706;ENSRNOG00000048139;Rat_newGene_117347;Rat_newGene_183389;ENSRNOG00000004857;Rat_newGene_115924;ENSRNOG00000008759;Rat_newGene_180997;ENSRNOG00000019785;Rat_newGene_204947;Rat_newGene_76447;ENSRNOG00000014205;Rat_newGene_216585;Rat_newGene_165361;ENSRNOG00000020481;Rat_newGene_96595;ENSRNOG00000010218;Rat_newGene_178955;Rat_newGene_149865;Rat_newGene_70191;Rat_newGene_174489;ENSRNOG00000048982;ENSRNOG00000009967;Rat_newGene_137847;Rat_newGene_105163;Rat_newGene_123948;ENSRNOG00000020833;ENSRNOG00000021017;ENSRNOG00000008530;Rat_newGene_74028;ENSRNOG00000052080;Rat_newGene_184283;ENSRNOG00000014909;Rat_newGene_130035;Rat_newGene_215466;Rat_newGene_85685;Rat_newGene_151244;Rat_newGene_143414;ENSRNOG00000011884;Rat_newGene_139942;Rat_newGene_34729;Rat_newGene_207356;ENSRNOG00000019412;ENSRNOG00000061262;Rat_newGene_213187;Rat_newGene_178729;Rat_newGene_116987;Rat_newGene_206583;ENSRNOG00000021434;Rat_newGene_47186;Rat_newGene_77060;Rat_newGene_42916;ENSRNOG00000037155;Rat_newGene_45790;ENSRNOG00000028247;ENSRNOG00000004265;Rat_newGene_137219;Rat_newGene_8930;ENSRNOG00000029663;Rat_newGene_62323;Rat_newGene_117345;ENSRNOG00000061337;ENSRNOG00000000940;ENSRNOG00000020028;ENSRNOG00000020862;Rat_newGene_176824;Rat_newGene_203115;ENSRNOG00000042318;Rat_newGene_161405;Rat_newGene_80842;ENSRNOG00000046623;ENSRNOG00000052541;Rat_newGene_30840;Rat_newGene_141344;Rat_newGene_90719;Rat_newGene_166956;ENSRNOG00000015447;ENSRNOG00000039890;Rat_newGene_44685;Rat_newGene_203178;ENSRNOG00000046254;Rat_newGene_90665;Rat_newGene_75421;Rat_newGene_172450;Rat_newGene_126436;Rat_newGene_99568;Rat_newGene_160046;Rat_newGene_48188;Rat_newGene_188453;Rat_newGene_101093;Rat_newGene_18973;ENSRNOG00000024000;Rat_newGene_215556;Rat_newGene_199205;Rat_newGene_9885;ENSRNOG00000010480;Rat_newGene_103866;Rat_newGene_93736;Rat_newGene_196209;Rat_newGene_155017;Rat_newGene_194185;Rat_newGene_218002;Rat_newGene_161795;Rat_newGene_104724;Rat_newGene_90899;ENSRNOG00000020500;Rat_newGene_125280;Rat_newGene_212091;Rat_newGene_51755;ENSRNOG00000014845;Rat_newGene_179538;ENSRNOG00000016553;Rat_newGene_21052;Rat_newGene_138350;Rat_newGene_211800;Rat_newGene_162615;Rat_newGene_204894;ENSRNOG00000017403;Rat_newGene_208164;Rat_newGene_58287;Rat_newGene_8049;Rat_newGene_108591;Rat_newGene_101660;Rat_newGene_66784;Rat_newGene_102316;Rat_newGene_179204;Rat_newGene_102622;Rat_newGene_86746;Rat_newGene_16533;Rat_newGene_198935;Rat_newGene_102763;Rat_newGene_104473;Rat_newGene_30837;Rat_newGene_191937;ENSRNOG00000016258;Rat_newGene_119466;ENSRNOG00000029830;Rat_newGene_116433;Rat_newGene_128820;Rat_newGene_93565;Rat_newGene_72212;Rat_newGene_48180;ENSRNOG00000027061;Rat_newGene_167923;Rat_newGene_6621;Rat_newGene_159906;Rat_newGene_55398;Rat_newGene_195444;ENSRNOG00000010473;Rat_newGene_60983;Rat_newGene_182079;Rat_newGene_108014;Rat_newGene_194181;Rat_newGene_170081;ENSRNOG00000032396;Rat_newGene_139388;Rat_newGene_119258;Rat_newGene_9730;Rat_newGene_136913;ENSRNOG00000055525;Rat_newGene_138690;Rat_newGene_128850;Rat_newGene_61373;Rat_newGene_105741;Rat_newGene_194156;ENSRNOG00000047061;Rat_newGene_174063;Rat_newGene_202905;Rat_newGene_203004;Rat_newGene_11162;ENSRNOG00000048191;ENSRNOG00000026900;ENSRNOG00000014829;Rat_newGene_49764;ENSRNOG00000002342;Rat_newGene_80399;Rat_newGene_116013;ENSRNOG00000056675;Rat_newGene_92324;Rat_newGene_56820;Rat_newGene_12450;Rat_newGene_108738;Rat_newGene_23313;Rat_newGene_121422;Rat_newGene_31553;ENSRNOG00000023700;ENSRNOG00000003424;ENSRNOG00000016090;Rat_newGene_204559;Rat_newGene_150933;Rat_newGene_136927;Rat_newGene_69586;Rat_newGene_11989;ENSRNOG00000010479;Rat_newGene_31421;ENSRNOG00000028752;Rat_newGene_213191;Rat_newGene_12154;ENSRNOG00000030547;Rat_newGene_3310;Rat_newGene_23832;Rat_newGene_19788;ENSRNOG00000014505;Rat_newGene_136580;Rat_newGene_118690;Rat_newGene_3142;Rat_newGene_116612;Rat_newGene_129780;Rat_newGene_172741;Rat_newGene_10325;Rat_newGene_204951;ENSRNOG00000009738;Rat_newGene_181570;Rat_newGene_137934;ENSRNOG00000004786;Rat_newGene_201793;Rat_newGene_88428;Rat_newGene_201348;ENSRNOG00000047605;Rat_newGene_67256;Rat_newGene_120947;Rat_newGene_169858;ENSRNOG00000048897;Rat_newGene_62287;Rat_newGene_14531;Rat_newGene_88344;ENSRNOG00000010964;ENSRNOG00000003278;Rat_newGene_50264;Rat_newGene_180203;Rat_newGene_170825;ENSRNOG00000045574;Rat_newGene_16326;Rat_newGene_107095;Rat_newGene_192724;Rat_newGene_53158;Rat_newGene_31213;Rat_newGene_203738;ENSRNOG00000019276;ENSRNOG00000000785;ENSRNOG00000020951;Rat_newGene_47884;Rat_newGene_20962;Rat_newGene_199854;ENSRNOG00000019933;Rat_newGene_143189;Rat_newGene_58167;ENSRNOG00000012263;Rat_newGene_193441;ENSRNOG00000060561;Rat_newGene_132141;Rat_newGene_204058;ENSRNOG00000010932;ENSRNOG00000014879;Rat_newGene_107026;ENSRNOG00000032930;Rat_newGene_35320;ENSRNOG00000019557;Rat_newGene_56512;ENSRNOG00000018251;Rat_newGene_162418;Rat_newGene_63566;Rat_newGene_150898;Rat_newGene_104268;ENSRNOG00000015997;Rat_newGene_19607;Rat_newGene_5565;Rat_newGene_178474;ENSRNOG00000031343;Rat_newGene_151098;Rat_newGene_199090;ENSRNOG00000018200;Rat_newGene_203812;ENSRNOG00000050059;Rat_newGene_83624;Rat_newGene_158906;Rat_newGene_7757;Rat_newGene_49571;Rat_newGene_172932;Rat_newGene_8290;ENSRNOG00000029308;Rat_newGene_119988;Rat_newGene_192331;Rat_newGene_125734;Rat_newGene_111941;Rat_newGene_117303;Rat_newGene_139355;Rat_newGene_75820;ENSRNOG00000042084;Rat_newGene_140914;Rat_newGene_47880;ENSRNOG00000020792;ENSRNOG00000018553;Rat_newGene_67198;Rat_newGene_72164;Rat_newGene_189469;Rat_newGene_106854;Rat_newGene_50430;Rat_newGene_49578;Rat_newGene_105185;Rat_newGene_142404;Rat_newGene_161300;Rat_newGene_159141;Rat_newGene_167021;Rat_newGene_210582;Rat_newGene_86098;Rat_newGene_122404;Rat_newGene_102544;Rat_newGene_192490;Rat_newGene_953;ENSRNOG00000021044;Rat_newGene_155037;Rat_newGene_150919;Rat_newGene_90477;Rat_newGene_217034;ENSRNOG00000003208;ENSRNOG00000001825;ENSRNOG00000037613;Rat_newGene_99898;Rat_newGene_199201;Rat_newGene_101493;Rat_newGene_150228;Rat_newGene_155486;Rat_newGene_97329;ENSRNOG00000004192;Rat_newGene_11226;Rat_newGene_38824;Rat_newGene_98639;Rat_newGene_136862;Rat_newGene_178968;Rat_newGene_113154;Rat_newGene_18342;Rat_newGene_9424;Rat_newGene_160131;Rat_newGene_152709;Rat_newGene_112004;Rat_newGene_215468;Rat_newGene_215620;Rat_newGene_108237;Rat_newGene_89129;Rat_newGene_129814;Rat_newGene_12013;Rat_newGene_61036;Rat_newGene_7739;Rat_newGene_89749;ENSRNOG00000014791;ENSRNOG00000048656;Rat_newGene_145041;ENSRNOG00000029949;Rat_newGene_135274;Rat_newGene_84353;Rat_newGene_195442;Rat_newGene_124391;Rat_newGene_103667;ENSRNOG00000029549;ENSRNOG00000026994;Rat_newGene_190173;Rat_newGene_214529;Rat_newGene_191943;ENSRNOG00000028512;Rat_newGene_73717;ENSRNOG00000017118;Rat_newGene_180684;ENSRNOG00000054420;ENSRNOG00000039216;ENSRNOG00000054603;Rat_newGene_73687;ENSRNOG00000013036;Rat_newGene_118881;Rat_newGene_181268;ENSRNOG00000006963;Rat_newGene_20018;Rat_newGene_64487;Rat_newGene_56682;Rat_newGene_179602;Rat_newGene_214521;Rat_newGene_49691;ENSRNOG00000028219;Rat_newGene_152668;Rat_newGene_14305;Rat_newGene_155009;Rat_newGene_155001;Rat_newGene_185522;ENSRNOG00000019689;Rat_newGene_207785;Rat_newGene_39587;Rat_newGene_174442;Rat_newGene_63574;Rat_newGene_28888;ENSRNOG00000000368;Rat_newGene_204991;Rat_newGene_193782;Rat_newGene_210209;ENSRNOG00000023459;Rat_newGene_125110;Rat_newGene_55908;Rat_newGene_61740;ENSRNOG00000023803;ENSRNOG00000001225;Rat_newGene_23484;Rat_newGene_181091;Rat_newGene_1529;Rat_newGene_37789;Rat_newGene_88327;Rat_newGene_8164;Rat_newGene_145948;Rat_newGene_204129;Rat_newGene_31403;Rat_newGene_110033;Rat_newGene_183598;Rat_newGene_50326;Rat_newGene_176893;Rat_newGene_206897;Rat_newGene_131988;Rat_newGene_74390;Rat_newGene_181259;Rat_newGene_79759;Rat_newGene_10959;Rat_newGene_50424;ENSRNOG00000018452;Rat_newGene_102491;Rat_newGene_56708;Rat_newGene_101744;ENSRNOG00000000816;Rat_newGene_172377;Rat_newGene_100200;Rat_newGene_15655;Rat_newGene_61588;Rat_newGene_143172;Rat_newGene_138286;Rat_newGene_100073;ENSRNOG00000015371;Rat_newGene_182769;Rat_newGene_51257;ENSRNOG00000058470;Rat_newGene_180917;Rat_newGene_3318;ENSRNOG00000046379;Rat_newGene_9027;Rat_newGene_87733;Rat_newGene_181640;Rat_newGene_58215;Rat_newGene_201622;ENSRNOG00000029865;Rat_newGene_116585;Rat_newGene_9869;Rat_newGene_208184;Rat_newGene_104856;Rat_newGene_67017;Rat_newGene_58206;Rat_newGene_70269;Rat_newGene_165145;ENSRNOG00000015318;ENSRNOG00000028430;Rat_newGene_120021;ENSRNOG00000005054;Rat_newGene_112006;ENSRNOG00000010077;Rat_newGene_75030;Rat_newGene_181136;Rat_newGene_215456;Rat_newGene_49681;Rat_newGene_14078;Rat_newGene_154281;Rat_newGene_193592;ENSRNOG00000043381;Rat_newGene_180181;Rat_newGene_154311;Rat_newGene_79798;ENSRNOG00000006895;Rat_newGene_31582;ENSRNOG00000008086;Rat_newGene_218004;Rat_newGene_47882;Rat_newGene_211968;ENSRNOG00000055028;Rat_newGene_154598;Rat_newGene_202706;Rat_newGene_104202;Rat_newGene_180251;Rat_newGene_43608;Rat_newGene_61234;Rat_newGene_193443;Rat_newGene_208190;Rat_newGene_20029;Rat_newGene_183341;Rat_newGene_104388;Rat_newGene_204466;Rat_newGene_188862;Rat_newGene_10999;Rat_newGene_159344;Rat_newGene_31928;Rat_newGene_62260;Rat_newGene_76944;ENSRNOG00000017248;ENSRNOG00000015339;Rat_newGene_34762;ENSRNOG00000034102;Rat_newGene_34870;Rat_newGene_129784;ENSRNOG00000017428;Rat_newGene_90416;Rat_newGene_6122;Rat_newGene_205852;Rat_newGene_11915;ENSRNOG00000010474;ENSRNOG00000032546;Rat_newGene_158844;Rat_newGene_143441;Rat_newGene_192491;Rat_newGene_193980;Rat_newGene_136980;ENSRNOG00000018046;Rat_newGene_77903;Rat_newGene_216604;Rat_newGene_6853;Rat_newGene_124539;Rat_newGene_118906;Rat_newGene_27818;ENSRNOG00000019532;Rat_newGene_96462;Rat_newGene_59708;Rat_newGene_72177;Rat_newGene_12152;ENSRNOG00000031661;Rat_newGene_80396;Rat_newGene_198927;Rat_newGene_4521;ENSRNOG00000023309;Rat_newGene_104799;Rat_newGene_96249;Rat_newGene_215507;Rat_newGene_116578;Rat_newGene_11093;Rat_newGene_154317;Rat_newGene_73524;Rat_newGene_135273;Rat_newGene_128140;Rat_newGene_116678;Rat_newGene_128812;Rat_newGene_34510;Rat_newGene_103417;Rat_newGene_70263;Rat_newGene_12073;Rat_newGene_145890;ENSRNOG00000052424;Rat_newGene_215469;ENSRNOG00000028384;ENSRNOG00000014642;Rat_newGene_160719;Rat_newGene_71241;Rat_newGene_153359;ENSRNOG00000057092;Rat_newGene_131627;Rat_newGene_205181;Rat_newGene_83606;Rat_newGene_194248;ENSRNOG00000012546;Rat_newGene_193944;ENSRNOG00000049437;Rat_newGene_180987;Rat_newGene_174054;Rat_newGene_77051;Rat_newGene_195249;Rat_newGene_209395;Rat_newGene_79952;Rat_newGene_17416;Rat_newGene_104918;ENSRNOG00000006132;ENSRNOG00000021794;Rat_newGene_199285;ENSRNOG00000019817;Rat_newGene_37584;ENSRNOG00000016174;Rat_newGene_111989;ENSRNOG00000006830;ENSRNOG00000009276;Rat_newGene_10601;Rat_newGene_149611;Rat_newGene_6640;Rat_newGene_58290;ENSRNOG00000000894;Rat_newGene_155003;Rat_newGene_68567;Rat_newGene_142403;Rat_newGene_106332;ENSRNOG00000004001;Rat_newGene_211449;Rat_newGene_76656;Rat_newGene_104059;Rat_newGene_9632;Rat_newGene_141317;Rat_newGene_86794;Rat_newGene_53157;Rat_newGene_203996;ENSRNOG00000034030;Rat_newGene_37243;Rat_newGene_112364;Rat_newGene_189715;Rat_newGene_150930;Rat_newGene_79143;Rat_newGene_10892;Rat_newGene_10678;Rat_newGene_210680;ENSRNOG00000016714;Rat_newGene_101100;Rat_newGene_9641;Rat_newGene_112257;ENSRNOG00000013248;Rat_newGene_57306;Rat_newGene_191400;Rat_newGene_108743;ENSRNOG00000007678;Rat_newGene_151463;Rat_newGene_194031;Rat_newGene_191405;ENSRNOG00000008570;Rat_newGene_12770;Rat_newGene_37462;ENSRNOG00000013294;Rat_newGene_19312;Rat_newGene_219305;Rat_newGene_56294;Rat_newGene_192251;Rat_newGene_3275;Rat_newGene_11173;Rat_newGene_219292;ENSRNOG00000009266;Rat_newGene_186110;Rat_newGene_106382;Rat_newGene_101235;Rat_newGene_202249;ENSRNOG00000021569;Rat_newGene_191950;ENSRNOG00000006526;Rat_newGene_11916;ENSRNOG00000018123;Rat_newGene_62689;Rat_newGene_32146;Rat_newGene_105071;Rat_newGene_38031;Rat_newGene_203002;Rat_newGene_28273;Rat_newGene_118781;Rat_newGene_118027;Rat_newGene_47253;ENSRNOG00000002388;Rat_newGene_216368;Rat_newGene_116373;Rat_newGene_120916;Rat_newGene_192248;Rat_newGene_181752;Rat_newGene_103422;Rat_newGene_56050;ENSRNOG00000048161;Rat_newGene_16525;Rat_newGene_104033;ENSRNOG00000021133;Rat_newGene_207537;Rat_newGene_80495;Rat_newGene_141310;ENSRNOG00000002318;ENSRNOG00000012806;Rat_newGene_172961;Rat_newGene_20420;Rat_newGene_155018;Rat_newGene_188714;Rat_newGene_192310;Rat_newGene_116137;ENSRNOG00000016689;Rat_newGene_80404;Rat_newGene_143297;ENSRNOG00000019858;ENSRNOG00000014647;ENSRNOG00000019568;Rat_newGene_2171;Rat_newGene_22417;Rat_newGene_167142;Rat_newGene_40829;ENSRNOG00000015495;Rat_newGene_72690;Rat_newGene_155561;ENSRNOG00000018561;Rat_newGene_125739;ENSRNOG00000025055;Rat_newGene_203409;Rat_newGene_206250;Rat_newGene_101747;ENSRNOG00000059605;Rat_newGene_182974;Rat_newGene_118644;ENSRNOG00000000441;Rat_newGene_166988;Rat_newGene_204303;Rat_newGene_72648;Rat_newGene_103187;ENSRNOG00000006327;Rat_newGene_202910;Rat_newGene_205466;Rat_newGene_3078;Rat_newGene_174490;Rat_newGene_49728;Rat_newGene_130130;Rat_newGene_172682;Rat_newGene_77065;Rat_newGene_202957;Rat_newGene_61335;Rat_newGene_116561;Rat_newGene_216594;ENSRNOG00000018867;Rat_newGene_181980;Rat_newGene_113005;ENSRNOG00000023216;Rat_newGene_217517;Rat_newGene_178265;Rat_newGene_213596;Rat_newGene_193112;Rat_newGene_84524;Rat_newGene_29957;Rat_newGene_201655</t>
  </si>
  <si>
    <t>ENSRNOG00000004451;ENSRNOG00000016055;Rat_newGene_60629;ENSRNOG00000004195;ENSRNOG00000025624;Rat_newGene_81340;ENSRNOG00000015236;ENSRNOG00000049910;Rat_newGene_194923;ENSRNOG00000010653;Rat_newGene_150894;ENSRNOG00000056907;Rat_newGene_82966;Rat_newGene_215471;Rat_newGene_116228;ENSRNOG00000019161;Rat_newGene_79576;ENSRNOG00000006204;Rat_newGene_31701;ENSRNOG00000022071;ENSRNOG00000013573;ENSRNOG00000007814;Rat_newGene_115924;ENSRNOG00000045783;ENSRNOG00000012866;Rat_newGene_144651;ENSRNOG00000047768;Rat_newGene_1693;ENSRNOG00000006178;Rat_newGene_155732;ENSRNOG00000015971;ENSRNOG00000002864;Rat_newGene_221097;ENSRNOG00000000934;Rat_newGene_173833;Rat_newGene_215535;Rat_newGene_22335;ENSRNOG00000060615;ENSRNOG00000000715;Rat_newGene_81376;Rat_newGene_161851;ENSRNOG00000006235;Rat_newGene_159273;ENSRNOG00000037923;ENSRNOG00000020134;ENSRNOG00000016397;ENSRNOG00000047924;Rat_newGene_25041;ENSRNOG00000016337;ENSRNOG00000016998;ENSRNOG00000004405;Rat_newGene_1851;ENSRNOG00000001276;ENSRNOG00000013102;Rat_newGene_66320;ENSRNOG00000004118;ENSRNOG00000004556;ENSRNOG00000021758;ENSRNOG00000017820;ENSRNOG00000018950;ENSRNOG00000056038;ENSRNOG00000036658;ENSRNOG00000011891;Rat_newGene_17414;ENSRNOG00000007405;ENSRNOG00000026594;Rat_newGene_51381;Rat_newGene_13629;ENSRNOG00000055761;ENSRNOG00000017511;ENSRNOG00000024549;ENSRNOG00000023549;ENSRNOG00000005483;ENSRNOG00000048341;ENSRNOG00000023968;ENSRNOG00000019419;Rat_newGene_208190;Rat_newGene_76484;Rat_newGene_12152;ENSRNOG00000002471;Rat_newGene_131988;Rat_newGene_74390;Rat_newGene_120482;ENSRNOG00000059961;ENSRNOG00000013753;Rat_newGene_105288;ENSRNOG00000009906;ENSRNOG00000039461;Rat_newGene_139009;ENSRNOG00000013970;ENSRNOG00000005049;ENSRNOG00000029980;ENSRNOG00000012447;ENSRNOG00000000138;ENSRNOG00000014819;ENSRNOG00000016174;Rat_newGene_88770;ENSRNOG00000042879;ENSRNOG00000052116;ENSRNOG00000018795;Rat_newGene_189715;Rat_newGene_61373;ENSRNOG00000049188;ENSRNOG00000006763;ENSRNOG00000052688;Rat_newGene_198935;Rat_newGene_115702;ENSRNOG00000043296;ENSRNOG00000005108;ENSRNOG00000001141;ENSRNOG00000010652;Rat_newGene_72650;ENSRNOG00000014048;ENSRNOG00000005196;ENSRNOG00000005177;ENSRNOG00000021659;ENSRNOG00000054624;Rat_newGene_193659;ENSRNOG00000046489;Rat_newGene_161319;Rat_newGene_184214;ENSRNOG00000009577;ENSRNOG00000018226;ENSRNOG00000016923;ENSRNOG00000015230;ENSRNOG00000056612;ENSRNOG00000027317;ENSRNOG00000009995;ENSRNOG00000014083;Rat_newGene_30512;ENSRNOG00000043102;Rat_newGene_83065;ENSRNOG00000042741;Rat_newGene_37105;ENSRNOG00000003880;ENSRNOG00000050543;ENSRNOG00000017610;Rat_newGene_167021;ENSRNOG00000019162;Rat_newGene_8290;Rat_newGene_57025;ENSRNOG00000018623;ENSRNOG00000018251</t>
  </si>
  <si>
    <t>Rat_newGene_57017;Rat_newGene_214214;ENSRNOG00000006946;Rat_newGene_122674;Rat_newGene_73300;Rat_newGene_49137;Rat_newGene_126111;ENSRNOG00000004019;Rat_newGene_11168;Rat_newGene_139389;Rat_newGene_99885;Rat_newGene_126107;Rat_newGene_200924;Rat_newGene_201941;ENSRNOG00000005943;Rat_newGene_116610;Rat_newGene_58297;Rat_newGene_73877;Rat_newGene_9680;Rat_newGene_142948;Rat_newGene_56647;Rat_newGene_61038;ENSRNOG00000015139;Rat_newGene_105122;Rat_newGene_65366;ENSRNOG00000026239;ENSRNOG00000007066;Rat_newGene_129429;Rat_newGene_95119;Rat_newGene_4831;Rat_newGene_155452;Rat_newGene_74015;Rat_newGene_188702;Rat_newGene_3082;Rat_newGene_87730;Rat_newGene_125060;Rat_newGene_15542;Rat_newGene_179606;Rat_newGene_139850;Rat_newGene_136531;Rat_newGene_92302;Rat_newGene_105743;Rat_newGene_181726;ENSRNOG00000039496;Rat_newGene_43721;Rat_newGene_179397;Rat_newGene_54437;Rat_newGene_193362;Rat_newGene_62264;Rat_newGene_3141;Rat_newGene_190337;Rat_newGene_132129;ENSRNOG00000005751;Rat_newGene_139853;Rat_newGene_21053;ENSRNOG00000007989;Rat_newGene_63565;Rat_newGene_87907;Rat_newGene_65737;Rat_newGene_108754;ENSRNOG00000029249;ENSRNOG00000014155;Rat_newGene_73568;ENSRNOG00000023208;Rat_newGene_66900;ENSRNOG00000046231;Rat_newGene_100195;Rat_newGene_21021;Rat_newGene_108017;Rat_newGene_23830;Rat_newGene_160255;Rat_newGene_88246;Rat_newGene_155464;Rat_newGene_75120;Rat_newGene_56708;Rat_newGene_4875;Rat_newGene_143172;Rat_newGene_128815;Rat_newGene_107078;Rat_newGene_145691;Rat_newGene_116585;Rat_newGene_104856;Rat_newGene_112006;Rat_newGene_31582;Rat_newGene_47882;Rat_newGene_141273;Rat_newGene_216343;Rat_newGene_186155;Rat_newGene_116578;Rat_newGene_35235;Rat_newGene_77051;Rat_newGene_194248;Rat_newGene_66319;Rat_newGene_180987;Rat_newGene_201273;Rat_newGene_83814;Rat_newGene_9641;Rat_newGene_194031;ENSRNOG00000011829;ENSRNOG00000049056;Rat_newGene_88770;ENSRNOG00000013201;ENSRNOG00000016371;Rat_newGene_12071;Rat_newGene_216368;Rat_newGene_143297;Rat_newGene_206250;ENSRNOG00000054757;Rat_newGene_29957;Rat_newGene_199106;ENSRNOG00000003119;Rat_newGene_213174;ENSRNOG00000018739;Rat_newGene_207009;Rat_newGene_172450;Rat_newGene_18973;Rat_newGene_86701;ENSRNOG00000005196;Rat_newGene_193659;Rat_newGene_130458;Rat_newGene_217528;Rat_newGene_83625;Rat_newGene_16533;Rat_newGene_159906;ENSRNOG00000057815;ENSRNOG00000002953;Rat_newGene_139230;Rat_newGene_10325;Rat_newGene_58167;Rat_newGene_204916;Rat_newGene_93232;Rat_newGene_75820;Rat_newGene_63052;Rat_newGene_118147;Rat_newGene_135274;Rat_newGene_215468;Rat_newGene_103667;ENSRNOG00000039852;ENSRNOG00000025053;Rat_newGene_182109;Rat_newGene_34587;Rat_newGene_116675</t>
  </si>
  <si>
    <t>Rat_newGene_122674;Rat_newGene_192065;Rat_newGene_62276;ENSRNOG00000020970;Rat_newGene_108613;Rat_newGene_116854;ENSRNOG00000058478;Rat_newGene_65853;Rat_newGene_71638;Rat_newGene_76256;Rat_newGene_216382;Rat_newGene_193781;Rat_newGene_81174;Rat_newGene_131375;ENSRNOG00000017964;Rat_newGene_192096;Rat_newGene_192584;ENSRNOG00000019604;Rat_newGene_192388;Rat_newGene_194424;Rat_newGene_116677;Rat_newGene_1722;Rat_newGene_215937;Rat_newGene_96280;ENSRNOG00000031312;Rat_newGene_214214;Rat_newGene_215793;ENSRNOG00000016717;ENSRNOG00000017982;Rat_newGene_124632;Rat_newGene_118342;Rat_newGene_50877;Rat_newGene_194531;Rat_newGene_85802;Rat_newGene_115953;ENSRNOG00000060984;Rat_newGene_108000;Rat_newGene_172868;Rat_newGene_108010;Rat_newGene_71622;Rat_newGene_11168;Rat_newGene_74289;Rat_newGene_60913;Rat_newGene_73485;Rat_newGene_212424;ENSRNOG00000029614;Rat_newGene_120592;Rat_newGene_181408;Rat_newGene_155611;Rat_newGene_31701;Rat_newGene_155584;Rat_newGene_80289;Rat_newGene_120038;ENSRNOG00000031951;Rat_newGene_207727;Rat_newGene_88567;Rat_newGene_106331;Rat_newGene_43728;Rat_newGene_30585;Rat_newGene_118939;Rat_newGene_87928;Rat_newGene_192239;Rat_newGene_81346;Rat_newGene_174577;ENSRNOG00000016760;Rat_newGene_29698;Rat_newGene_77907;Rat_newGene_130293;Rat_newGene_131010;Rat_newGene_24316;Rat_newGene_88681;Rat_newGene_16355;ENSRNOG00000016810;Rat_newGene_35799;ENSRNOG00000017748;Rat_newGene_56825;Rat_newGene_215995;Rat_newGene_181183;Rat_newGene_18742;Rat_newGene_193684;Rat_newGene_85474;Rat_newGene_22790;Rat_newGene_166793;ENSRNOG00000053620;Rat_newGene_116346;Rat_newGene_131634;Rat_newGene_56148;Rat_newGene_130252;Rat_newGene_91415;ENSRNOG00000045636;Rat_newGene_118948;Rat_newGene_116610;Rat_newGene_164571;Rat_newGene_73369;Rat_newGene_191972;Rat_newGene_40874;Rat_newGene_213146;Rat_newGene_85069;Rat_newGene_167054;Rat_newGene_15141;Rat_newGene_70190;Rat_newGene_14694;Rat_newGene_181134;Rat_newGene_200825;Rat_newGene_23625;Rat_newGene_216350;Rat_newGene_201331;Rat_newGene_186460;Rat_newGene_85285;Rat_newGene_206595;Rat_newGene_212641;Rat_newGene_207611;Rat_newGene_66858;Rat_newGene_152076;Rat_newGene_74038;Rat_newGene_7150;Rat_newGene_104101;Rat_newGene_65366;ENSRNOG00000025111;Rat_newGene_101748;Rat_newGene_130286;Rat_newGene_207854;Rat_newGene_183103;ENSRNOG00000025587;Rat_newGene_119176;Rat_newGene_68174;Rat_newGene_201528;Rat_newGene_216962;ENSRNOG00000050004;Rat_newGene_177506;Rat_newGene_85012;Rat_newGene_142948;Rat_newGene_195235;Rat_newGene_159273;Rat_newGene_49848;Rat_newGene_218800;Rat_newGene_71213;Rat_newGene_56972;Rat_newGene_57648;Rat_newGene_67214;Rat_newGene_149865;Rat_newGene_11615;Rat_newGene_70191;ENSRNOG00000019416;ENSRNOG00000038625;Rat_newGene_44333;Rat_newGene_96595;Rat_newGene_180997;ENSRNOG00000009960;Rat_newGene_178998;Rat_newGene_216585;Rat_newGene_117347;Rat_newGene_115924;Rat_newGene_183389;ENSRNOG00000027569;Rat_newGene_91906;Rat_newGene_40839;Rat_newGene_1693;Rat_newGene_107282;Rat_newGene_57901;Rat_newGene_154235;ENSRNOG00000015877;Rat_newGene_95119;Rat_newGene_189236;Rat_newGene_129429;Rat_newGene_70170;Rat_newGene_40907;ENSRNOG00000018372;ENSRNOG00000001129;Rat_newGene_47186;Rat_newGene_206583;Rat_newGene_139942;Rat_newGene_182657;Rat_newGene_34729;Rat_newGene_213187;ENSRNOG00000061262;Rat_newGene_151244;ENSRNOG00000031773;Rat_newGene_143414;Rat_newGene_85685;ENSRNOG00000007046;Rat_newGene_184283;Rat_newGene_215466;Rat_newGene_130035;Rat_newGene_74028;Rat_newGene_191501;Rat_newGene_8849;Rat_newGene_116185;Rat_newGene_188855;Rat_newGene_145046;Rat_newGene_193666;Rat_newGene_126249;ENSRNOG00000004482;Rat_newGene_130222;Rat_newGene_81236;Rat_newGene_121044;Rat_newGene_79834;Rat_newGene_195166;Rat_newGene_58368;Rat_newGene_219381;ENSRNOG00000001692;Rat_newGene_117359;ENSRNOG00000001314;Rat_newGene_194332;Rat_newGene_15542;Rat_newGene_165148;Rat_newGene_94932;Rat_newGene_7931;Rat_newGene_181801;Rat_newGene_193983;Rat_newGene_125778;Rat_newGene_214527;Rat_newGene_59914;Rat_newGene_85286;Rat_newGene_211961;Rat_newGene_66709;ENSRNOG00000015440;Rat_newGene_28934;Rat_newGene_25248;Rat_newGene_150929;Rat_newGene_130546;Rat_newGene_135207;Rat_newGene_50265;Rat_newGene_105743;ENSRNOG00000016467;Rat_newGene_21064;Rat_newGene_81369;Rat_newGene_221102;Rat_newGene_81187;Rat_newGene_56984;Rat_newGene_154031;Rat_newGene_151699;Rat_newGene_183230;Rat_newGene_121586;Rat_newGene_136127;ENSRNOG00000021316;Rat_newGene_188441;Rat_newGene_84986;Rat_newGene_62264;Rat_newGene_71648;Rat_newGene_77119;Rat_newGene_141305;Rat_newGene_193362;ENSRNOG00000017737;Rat_newGene_86891;Rat_newGene_83601;Rat_newGene_19110;Rat_newGene_153964;Rat_newGene_179397;Rat_newGene_189546;Rat_newGene_89598;Rat_newGene_206142;Rat_newGene_21435;Rat_newGene_50615;ENSRNOG00000060806;Rat_newGene_68361;Rat_newGene_126408;Rat_newGene_21053;Rat_newGene_139853;Rat_newGene_88298;Rat_newGene_7806;ENSRNOG00000019193;ENSRNOG00000000187;Rat_newGene_159596;Rat_newGene_138711;Rat_newGene_130843;Rat_newGene_101497;Rat_newGene_194228;ENSRNOG00000022767;ENSRNOG00000053787;Rat_newGene_155284;ENSRNOG00000028801;Rat_newGene_76254;Rat_newGene_30591;Rat_newGene_143767;Rat_newGene_140360;ENSRNOG00000023931;Rat_newGene_23829;Rat_newGene_165728;Rat_newGene_220401;Rat_newGene_33534;Rat_newGene_112706;Rat_newGene_198840;Rat_newGene_74037;ENSRNOG00000049900;Rat_newGene_189417;Rat_newGene_107082;Rat_newGene_209113;Rat_newGene_10764;Rat_newGene_85688;Rat_newGene_205179;Rat_newGene_76400;Rat_newGene_108754;Rat_newGene_161844;Rat_newGene_117299;Rat_newGene_206141;Rat_newGene_81374;Rat_newGene_120464;Rat_newGene_61250;Rat_newGene_13788;Rat_newGene_105755;Rat_newGene_81357;Rat_newGene_86895;Rat_newGene_216666;Rat_newGene_117351;Rat_newGene_21055;Rat_newGene_132147;Rat_newGene_214457;Rat_newGene_105616;Rat_newGene_75662;Rat_newGene_54;Rat_newGene_219240;Rat_newGene_143426;ENSRNOG00000009243;Rat_newGene_76082;ENSRNOG00000061070;Rat_newGene_118175;Rat_newGene_116136;Rat_newGene_56900;ENSRNOG00000020269;Rat_newGene_15162;Rat_newGene_39128;Rat_newGene_192314;Rat_newGene_145618;ENSRNOG00000008146;Rat_newGene_3682;Rat_newGene_212101;Rat_newGene_138931;Rat_newGene_73568;Rat_newGene_202669;Rat_newGene_102595;Rat_newGene_215495;Rat_newGene_66900;Rat_newGene_118645;Rat_newGene_186090;Rat_newGene_3083;Rat_newGene_105117;Rat_newGene_125733;Rat_newGene_164736;Rat_newGene_182004;Rat_newGene_30285;Rat_newGene_75488;Rat_newGene_104294;ENSRNOG00000059653;Rat_newGene_1766;Rat_newGene_12784;Rat_newGene_7053;Rat_newGene_16354;Rat_newGene_176779;ENSRNOG00000019592;Rat_newGene_121716;Rat_newGene_108017;Rat_newGene_10852;Rat_newGene_90999;Rat_newGene_25038;Rat_newGene_193972;Rat_newGene_21021;Rat_newGene_70218;Rat_newGene_59944;Rat_newGene_181254;Rat_newGene_185836;Rat_newGene_91001;Rat_newGene_71696;Rat_newGene_188443;Rat_newGene_70931;Rat_newGene_167996;Rat_newGene_76253;ENSRNOG00000010370;Rat_newGene_88432;Rat_newGene_63214;Rat_newGene_215635;Rat_newGene_100195;Rat_newGene_92103;Rat_newGene_204127;Rat_newGene_165136;Rat_newGene_131890;ENSRNOG00000021330;Rat_newGene_103449;Rat_newGene_7746;Rat_newGene_8949;ENSRNOG00000000491;Rat_newGene_103387;Rat_newGene_144417;Rat_newGene_40795;Rat_newGene_1134;Rat_newGene_84268;ENSRNOG00000014837;Rat_newGene_160134;Rat_newGene_194532;Rat_newGene_147112;Rat_newGene_204563;Rat_newGene_165149;Rat_newGene_71728;Rat_newGene_85927;Rat_newGene_143172;Rat_newGene_61588;ENSRNOG00000019164;Rat_newGene_56708;Rat_newGene_101744;Rat_newGene_160071;ENSRNOG00000006200;Rat_newGene_107078;Rat_newGene_50424;Rat_newGene_205178;Rat_newGene_180857;Rat_newGene_181259;Rat_newGene_176893;Rat_newGene_31403;Rat_newGene_50326;Rat_newGene_110033;Rat_newGene_131988;Rat_newGene_74390;Rat_newGene_1529;Rat_newGene_181091;Rat_newGene_23484;ENSRNOG00000007763;Rat_newGene_55908;ENSRNOG00000036964;ENSRNOG00000055028;Rat_newGene_154598;Rat_newGene_31582;Rat_newGene_47882;Rat_newGene_218004;Rat_newGene_180181;Rat_newGene_154311;Rat_newGene_91115;Rat_newGene_14078;Rat_newGene_193592;Rat_newGene_154281;Rat_newGene_215456;Rat_newGene_49681;Rat_newGene_154634;Rat_newGene_165145;Rat_newGene_112006;Rat_newGene_208184;Rat_newGene_104856;Rat_newGene_84351;Rat_newGene_9869;Rat_newGene_70269;Rat_newGene_181640;Rat_newGene_58215;ENSRNOG00000018097;Rat_newGene_182769;Rat_newGene_51257;Rat_newGene_180917;Rat_newGene_103102;Rat_newGene_9027;ENSRNOG00000009073;Rat_newGene_61299;Rat_newGene_77903;Rat_newGene_124539;Rat_newGene_158844;ENSRNOG00000010983;Rat_newGene_193980;Rat_newGene_88576;ENSRNOG00000010588;Rat_newGene_11915;ENSRNOG00000011387;Rat_newGene_90416;Rat_newGene_205852;Rat_newGene_6122;Rat_newGene_138388;Rat_newGene_34762;Rat_newGene_62260;Rat_newGene_159344;Rat_newGene_188862;Rat_newGene_10999;Rat_newGene_211537;Rat_newGene_204466;Rat_newGene_183341;Rat_newGene_104388;Rat_newGene_75119;Rat_newGene_160719;Rat_newGene_89759;Rat_newGene_71241;Rat_newGene_153359;Rat_newGene_145890;Rat_newGene_58180;ENSRNOG00000052113;Rat_newGene_38103;Rat_newGene_103417;Rat_newGene_56691;Rat_newGene_135273;Rat_newGene_73524;Rat_newGene_128812;Rat_newGene_128140;Rat_newGene_116678;Rat_newGene_215507;ENSRNOG00000019404;Rat_newGene_11093;Rat_newGene_154317;Rat_newGene_116578;Rat_newGene_4521;Rat_newGene_198927;Rat_newGene_96249;Rat_newGene_182006;ENSRNOG00000026918;Rat_newGene_96462;Rat_newGene_12152;ENSRNOG00000000974;Rat_newGene_80396;Rat_newGene_37243;Rat_newGene_104059;Rat_newGene_112233;Rat_newGene_53157;Rat_newGene_141317;Rat_newGene_106332;Rat_newGene_68567;Rat_newGene_142403;Rat_newGene_6640;ENSRNOG00000021106;Rat_newGene_58290;Rat_newGene_199285;Rat_newGene_37584;Rat_newGene_83812;Rat_newGene_111989;ENSRNOG00000014851;Rat_newGene_77051;Rat_newGene_104918;Rat_newGene_79952;Rat_newGene_193944;Rat_newGene_131627;Rat_newGene_194248;Rat_newGene_205181;Rat_newGene_179528;Rat_newGene_202249;Rat_newGene_191950;Rat_newGene_139132;Rat_newGene_186110;Rat_newGene_91143;Rat_newGene_101235;Rat_newGene_192251;Rat_newGene_56294;Rat_newGene_219305;Rat_newGene_180194;Rat_newGene_34739;Rat_newGene_37462;Rat_newGene_191400;Rat_newGene_108743;Rat_newGene_194031;Rat_newGene_112257;Rat_newGene_9641;Rat_newGene_101100;Rat_newGene_57306;Rat_newGene_38488;Rat_newGene_189715;Rat_newGene_182115;Rat_newGene_112364;Rat_newGene_79143;Rat_newGene_150930;Rat_newGene_143297;Rat_newGene_80404;Rat_newGene_116137;Rat_newGene_54444;Rat_newGene_155018;Rat_newGene_20420;Rat_newGene_215644;Rat_newGene_80495;Rat_newGene_207537;ENSRNOG00000053502;Rat_newGene_141310;Rat_newGene_120916;ENSRNOG00000010971;Rat_newGene_118027;Rat_newGene_118781;Rat_newGene_62689;Rat_newGene_11916;Rat_newGene_105071;Rat_newGene_203002;Rat_newGene_193112;Rat_newGene_29957;Rat_newGene_201655;Rat_newGene_213596;Rat_newGene_197194;Rat_newGene_116561;Rat_newGene_216594;Rat_newGene_104699;Rat_newGene_103977;Rat_newGene_130130;Rat_newGene_202957;Rat_newGene_199106;Rat_newGene_3078;Rat_newGene_49728;Rat_newGene_174490;Rat_newGene_105661;Rat_newGene_204303;ENSRNOG00000001416;Rat_newGene_166988;Rat_newGene_206250;ENSRNOG00000014104;Rat_newGene_58285;Rat_newGene_182974;Rat_newGene_101747;Rat_newGene_155561;ENSRNOG00000014867;Rat_newGene_167142;Rat_newGene_126436;Rat_newGene_99568;Rat_newGene_18973;Rat_newGene_101093;Rat_newGene_48188;Rat_newGene_203178;Rat_newGene_172450;Rat_newGene_90665;Rat_newGene_90719;ENSRNOG00000047756;Rat_newGene_166956;ENSRNOG00000007241;Rat_newGene_176824;Rat_newGene_62323;Rat_newGene_8930;Rat_newGene_117345;ENSRNOG00000006069;Rat_newGene_137219;Rat_newGene_66784;ENSRNOG00000030022;Rat_newGene_101660;Rat_newGene_108591;Rat_newGene_96475;Rat_newGene_21759;Rat_newGene_8049;Rat_newGene_58287;Rat_newGene_204894;ENSRNOG00000047186;Rat_newGene_21052;Rat_newGene_42278;Rat_newGene_125280;Rat_newGene_212091;Rat_newGene_215915;Rat_newGene_51755;Rat_newGene_96401;Rat_newGene_104724;Rat_newGene_194185;Rat_newGene_161795;Rat_newGene_103866;Rat_newGene_9885;Rat_newGene_18472;Rat_newGene_196209;Rat_newGene_199205;Rat_newGene_10598;Rat_newGene_170081;Rat_newGene_139388;ENSRNOG00000014530;Rat_newGene_194181;Rat_newGene_80498;Rat_newGene_108014;Rat_newGene_48180;Rat_newGene_159906;Rat_newGene_6621;Rat_newGene_195444;Rat_newGene_191937;Rat_newGene_116433;Rat_newGene_102763;Rat_newGene_16533;Rat_newGene_177515;Rat_newGene_102622;ENSRNOG00000043425;Rat_newGene_192046;Rat_newGene_86746;Rat_newGene_10325;Rat_newGene_19788;Rat_newGene_118690;Rat_newGene_3142;Rat_newGene_116612;Rat_newGene_136580;Rat_newGene_31421;Rat_newGene_104827;Rat_newGene_215391;Rat_newGene_23832;Rat_newGene_213191;Rat_newGene_20016;Rat_newGene_12154;Rat_newGene_111952;Rat_newGene_204559;Rat_newGene_150933;Rat_newGene_144431;Rat_newGene_108738;Rat_newGene_121422;Rat_newGene_104518;Rat_newGene_56820;Rat_newGene_80399;Rat_newGene_92324;ENSRNOG00000005729;Rat_newGene_216636;Rat_newGene_174063;Rat_newGene_11162;Rat_newGene_202905;Rat_newGene_204058;Rat_newGene_172376;Rat_newGene_107026;ENSRNOG00000028216;Rat_newGene_143189;Rat_newGene_58167;Rat_newGene_47884;Rat_newGene_20962;Rat_newGene_62287;Rat_newGene_169858;Rat_newGene_180203;Rat_newGene_50264;Rat_newGene_201348;Rat_newGene_67256;Rat_newGene_137934;Rat_newGene_181570;Rat_newGene_88428;Rat_newGene_201793;ENSRNOG00000027617;Rat_newGene_206238;Rat_newGene_159141;Rat_newGene_161300;Rat_newGene_210582;Rat_newGene_194261;Rat_newGene_72164;Rat_newGene_67198;Rat_newGene_105185;Rat_newGene_51496;Rat_newGene_140914;Rat_newGene_47880;Rat_newGene_117303;Rat_newGene_139355;Rat_newGene_75820;Rat_newGene_49571;Rat_newGene_8290;ENSRNOG00000011659;Rat_newGene_7757;Rat_newGene_125734;Rat_newGene_192331;Rat_newGene_199090;Rat_newGene_151098;Rat_newGene_83624;Rat_newGene_19607;Rat_newGene_138865;Rat_newGene_178474;Rat_newGene_5565;Rat_newGene_35320;ENSRNOG00000018842;Rat_newGene_135274;Rat_newGene_89749;Rat_newGene_7739;Rat_newGene_145041;Rat_newGene_61036;Rat_newGene_129814;Rat_newGene_89129;Rat_newGene_108736;Rat_newGene_113418;Rat_newGene_215620;Rat_newGene_139018;Rat_newGene_215468;Rat_newGene_11226;Rat_newGene_98639;Rat_newGene_178968;Rat_newGene_150228;Rat_newGene_91000;Rat_newGene_199201;Rat_newGene_99898;Rat_newGene_97329;ENSRNOG00000031027;Rat_newGene_155486;Rat_newGene_155037;Rat_newGene_46197;Rat_newGene_203750;Rat_newGene_150919;Rat_newGene_152537;Rat_newGene_102544;Rat_newGene_953;ENSRNOG00000060367;ENSRNOG00000008487;Rat_newGene_210209;Rat_newGene_204991;Rat_newGene_193782;Rat_newGene_75760;Rat_newGene_39587;Rat_newGene_186054;Rat_newGene_63574;Rat_newGene_174442;Rat_newGene_116675;Rat_newGene_214521;Rat_newGene_179602;Rat_newGene_152668;Rat_newGene_118881;Rat_newGene_180684;Rat_newGene_159021;Rat_newGene_104703;Rat_newGene_54728;ENSRNOG00000057199;Rat_newGene_73717;Rat_newGene_103667;Rat_newGene_124391</t>
  </si>
  <si>
    <t>ENSRNOG00000018899;Rat_newGene_9655;ENSRNOG00000043344;ENSRNOG00000001627;Rat_newGene_154338;ENSRNOG00000014322;ENSRNOG00000017445;ENSRNOG00000018697;ENSRNOG00000056209;ENSRNOG00000060750;ENSRNOG00000046177;ENSRNOG00000056362;Rat_newGene_6853;ENSRNOG00000025462;ENSRNOG00000061730;ENSRNOG00000006756;ENSRNOG00000003946;ENSRNOG00000023803;ENSRNOG00000023348;ENSRNOG00000028812;ENSRNOG00000050874;ENSRNOG00000006025;Rat_newGene_61471;ENSRNOG00000052061;ENSRNOG00000019490;Rat_newGene_181259;ENSRNOG00000051507;ENSRNOG00000021800;ENSRNOG00000018373;ENSRNOG00000001842;Rat_newGene_181569;Rat_newGene_173304;ENSRNOG00000005147;ENSRNOG00000053875;Rat_newGene_180360;ENSRNOG00000008597;ENSRNOG00000019914;ENSRNOG00000058501;Rat_newGene_58602;ENSRNOG00000049221;ENSRNOG00000015622;Rat_newGene_104853;ENSRNOG00000020551;Rat_newGene_92839;Rat_newGene_147981;ENSRNOG00000001228;ENSRNOG00000015465;ENSRNOG00000012950;ENSRNOG00000002139;Rat_newGene_120615;Rat_newGene_205388;ENSRNOG00000049236;Rat_newGene_112257;ENSRNOG00000018371;ENSRNOG00000002202;ENSRNOG00000013248;ENSRNOG00000004549;ENSRNOG00000016725;ENSRNOG00000025832;ENSRNOG00000011740;ENSRNOG00000002129;ENSRNOG00000009660;ENSRNOG00000027880;Rat_newGene_194248;ENSRNOG00000022021;Rat_newGene_17416;Rat_newGene_61619;Rat_newGene_202905;ENSRNOG00000005729;ENSRNOG00000009309;ENSRNOG00000015696;ENSRNOG00000018916;Rat_newGene_111980;ENSRNOG00000048979;ENSRNOG00000016357;ENSRNOG00000057315;Rat_newGene_152388;Rat_newGene_198935;ENSRNOG00000018477;ENSRNOG00000012682;ENSRNOG00000016258;Rat_newGene_58020;Rat_newGene_66753;ENSRNOG00000050868;ENSRNOG00000047628;ENSRNOG00000019915;ENSRNOG00000050888;Rat_newGene_172678;ENSRNOG00000016031;Rat_newGene_82921;ENSRNOG00000007516;Rat_newGene_192143;Rat_newGene_10936;ENSRNOG00000045653;ENSRNOG00000001059;ENSRNOG00000033693;ENSRNOG00000013987;Rat_newGene_107978;ENSRNOG00000052129;ENSRNOG00000019247;Rat_newGene_139847;Rat_newGene_83801;ENSRNOG00000025815;ENSRNOG00000013133;ENSRNOG00000014226;ENSRNOG00000004265;ENSRNOG00000001294;ENSRNOG00000010652;ENSRNOG00000026238;ENSRNOG00000046000;ENSRNOG00000030452;Rat_newGene_39330;ENSRNOG00000058365;Rat_newGene_139382;Rat_newGene_40896;ENSRNOG00000008680;Rat_newGene_143123;ENSRNOG00000056992;Rat_newGene_39587;ENSRNOG00000001870;ENSRNOG00000011414;Rat_newGene_28615;Rat_newGene_202667;Rat_newGene_150228;ENSRNOG00000004192;ENSRNOG00000013067;ENSRNOG00000013039;Rat_newGene_14022;ENSRNOG00000060568;Rat_newGene_86696;ENSRNOG00000056786;ENSRNOG00000020719;ENSRNOG00000018200;ENSRNOG00000019093;Rat_newGene_74439;ENSRNOG00000008351;Rat_newGene_193103;ENSRNOG00000057556;Rat_newGene_97570;ENSRNOG00000053200;ENSRNOG00000047505;Rat_newGene_88255;ENSRNOG00000006908;ENSRNOG00000017558;ENSRNOG00000052205;ENSRNOG00000015717;ENSRNOG00000007338;ENSRNOG00000012865;Rat_newGene_139350;ENSRNOG00000025742;ENSRNOG00000013916;ENSRNOG00000012767;Rat_newGene_194148;ENSRNOG00000019651;ENSRNOG00000031031;Rat_newGene_69441;ENSRNOG00000031287;ENSRNOG00000016863;ENSRNOG00000007420;ENSRNOG00000043357;ENSRNOG00000045795;ENSRNOG00000019201;ENSRNOG00000000840;ENSRNOG00000016398;Rat_newGene_147098;ENSRNOG00000008106;Rat_newGene_66980;ENSRNOG00000037483;ENSRNOG00000050766;ENSRNOG00000039284;ENSRNOG00000060312;ENSRNOG00000001622;ENSRNOG00000020772;ENSRNOG00000017951;ENSRNOG00000007291;ENSRNOG00000053203;ENSRNOG00000018797;Rat_newGene_194165;Rat_newGene_24934;ENSRNOG00000018840;ENSRNOG00000048194;ENSRNOG00000008191;ENSRNOG00000000513;ENSRNOG00000007993;ENSRNOG00000011111;ENSRNOG00000019229;ENSRNOG00000003276;ENSRNOG00000024703;ENSRNOG00000036668;ENSRNOG00000011884;ENSRNOG00000019675;Rat_newGene_99621;ENSRNOG00000001254;ENSRNOG00000056069;ENSRNOG00000004860;ENSRNOG00000047125;ENSRNOG00000050468;Rat_newGene_37121;ENSRNOG00000025843;ENSRNOG00000006334;ENSRNOG00000017208;Rat_newGene_178955;ENSRNOG00000020710;Rat_newGene_200934;Rat_newGene_139614;ENSRNOG00000003784;ENSRNOG00000009339;ENSRNOG00000030150;Rat_newGene_18955;ENSRNOG00000015807;ENSRNOG00000018823;ENSRNOG00000052145;ENSRNOG00000020029;Rat_newGene_178695;Rat_newGene_75408;ENSRNOG00000048891;ENSRNOG00000016891;ENSRNOG00000056141;ENSRNOG00000015137;ENSRNOG00000015450;ENSRNOG00000047531;ENSRNOG00000012580;Rat_newGene_174367;ENSRNOG00000022704;Rat_newGene_67221;Rat_newGene_179397;ENSRNOG00000049215;ENSRNOG00000059274;ENSRNOG00000019873;ENSRNOG00000028652;ENSRNOG00000002302;Rat_newGene_81338;Rat_newGene_116196;Rat_newGene_103681;ENSRNOG00000002343;ENSRNOG00000048450;ENSRNOG00000021611;ENSRNOG00000017514;ENSRNOG00000001299;ENSRNOG00000006699;ENSRNOG00000032639;ENSRNOG00000027430;Rat_newGene_32305;ENSRNOG00000018168;ENSRNOG00000043128;ENSRNOG00000017209;ENSRNOG00000033602;ENSRNOG00000011382;Rat_newGene_52626;ENSRNOG00000001120;ENSRNOG00000030876;ENSRNOG00000008274;ENSRNOG00000031916;Rat_newGene_13790;ENSRNOG00000054724;ENSRNOG00000021215;ENSRNOG00000002795;ENSRNOG00000008572;ENSRNOG00000004283;ENSRNOG00000023521;Rat_newGene_16354;Rat_newGene_182004;Rat_newGene_105117;ENSRNOG00000019382;Rat_newGene_85322;ENSRNOG00000001493;Rat_newGene_69424;ENSRNOG00000045747;ENSRNOG00000012181;ENSRNOG00000046382;ENSRNOG00000019023;ENSRNOG00000001861;ENSRNOG00000019222;Rat_newGene_81357;ENSRNOG00000022325;Rat_newGene_117299;ENSRNOG00000060775</t>
  </si>
  <si>
    <t>Rat_newGene_15655;Rat_newGene_184214;Rat_newGene_185546;Rat_newGene_21055</t>
  </si>
  <si>
    <t>Rat_newGene_172450;Rat_newGene_193659;Rat_newGene_209000;Rat_newGene_184214;Rat_newGene_30592;Rat_newGene_208190;Rat_newGene_15655;Rat_newGene_130225;Rat_newGene_21055;Rat_newGene_17670;Rat_newGene_76482;Rat_newGene_33561;Rat_newGene_131375;Rat_newGene_185546</t>
  </si>
  <si>
    <t>Rat_newGene_172868;ENSRNOG00000018185;Rat_newGene_108000;ENSRNOG00000060984;Rat_newGene_115953;Rat_newGene_85802;Rat_newGene_60913;Rat_newGene_66980;Rat_newGene_76654;Rat_newGene_74289;Rat_newGene_71622;Rat_newGene_28104;Rat_newGene_108010;Rat_newGene_31701;Rat_newGene_19803;Rat_newGene_155611;Rat_newGene_181408;Rat_newGene_120592;Rat_newGene_212424;Rat_newGene_73485;Rat_newGene_173258;Rat_newGene_120038;Rat_newGene_80289;Rat_newGene_217119;ENSRNOG00000019282;Rat_newGene_155584;Rat_newGene_65853;Rat_newGene_76445;Rat_newGene_116854;Rat_newGene_108613;Rat_newGene_101752;Rat_newGene_91132;Rat_newGene_62276;Rat_newGene_192065;Rat_newGene_81174;Rat_newGene_193781;Rat_newGene_216382;Rat_newGene_144458;Rat_newGene_76256;Rat_newGene_71638;Rat_newGene_86695;Rat_newGene_215937;Rat_newGene_116677;Rat_newGene_66992;Rat_newGene_1722;Rat_newGene_194424;Rat_newGene_192388;Rat_newGene_192096;Rat_newGene_192584;Rat_newGene_193987;Rat_newGene_131375;Rat_newGene_50877;Rat_newGene_194531;Rat_newGene_118342;Rat_newGene_124632;Rat_newGene_215793;Rat_newGene_25703;Rat_newGene_194923;Rat_newGene_181183;Rat_newGene_18742;Rat_newGene_215995;Rat_newGene_56825;Rat_newGene_35799;Rat_newGene_194961;Rat_newGene_131634;Rat_newGene_116346;Rat_newGene_166793;Rat_newGene_22790;Rat_newGene_85474;Rat_newGene_193684;Rat_newGene_39592;Rat_newGene_91415;Rat_newGene_189766;Rat_newGene_155400;Rat_newGene_130252;Rat_newGene_56148;Rat_newGene_73369;Rat_newGene_164571;Rat_newGene_116610;Rat_newGene_118948;Rat_newGene_143471;Rat_newGene_173359;Rat_newGene_207727;ENSRNOG00000031951;Rat_newGene_87928;Rat_newGene_118939;Rat_newGene_30585;ENSRNOG00000007509;Rat_newGene_17387;Rat_newGene_43728;Rat_newGene_106331;Rat_newGene_130293;Rat_newGene_77907;Rat_newGene_29698;Rat_newGene_174577;Rat_newGene_81346;Rat_newGene_192239;Rat_newGene_160137;Rat_newGene_138362;Rat_newGene_213123;Rat_newGene_212948;Rat_newGene_88681;Rat_newGene_16355;Rat_newGene_131010;Rat_newGene_130286;Rat_newGene_207854;Rat_newGene_183103;Rat_newGene_101748;Rat_newGene_65366;Rat_newGene_211962;Rat_newGene_104390;Rat_newGene_74038;Rat_newGene_7150;Rat_newGene_152076;Rat_newGene_68174;Rat_newGene_154318;Rat_newGene_119176;Rat_newGene_195235;Rat_newGene_142948;Rat_newGene_10258;Rat_newGene_85012;Rat_newGene_203167;Rat_newGene_99897;Rat_newGene_177506;Rat_newGene_216962;Rat_newGene_49418;Rat_newGene_201528;Rat_newGene_57648;Rat_newGene_67214;Rat_newGene_56972;Rat_newGene_71213;Rat_newGene_52463;Rat_newGene_159273;Rat_newGene_15141;Rat_newGene_124634;Rat_newGene_167054;Rat_newGene_213146;Rat_newGene_9680;Rat_newGene_85069;Rat_newGene_40874;Rat_newGene_181134;Rat_newGene_200825;Rat_newGene_14694;ENSRNOG00000028884;Rat_newGene_70190;Rat_newGene_206595;Rat_newGene_85285;Rat_newGene_186460;Rat_newGene_201331;Rat_newGene_202909;Rat_newGene_216350;Rat_newGene_66858;Rat_newGene_207611;Rat_newGene_9036;Rat_newGene_47186;Rat_newGene_178729;Rat_newGene_77060;Rat_newGene_85685;Rat_newGene_99889;Rat_newGene_173451;Rat_newGene_143414;Rat_newGene_151244;ENSRNOG00000061262;Rat_newGene_213187;Rat_newGene_182657;Rat_newGene_34729;Rat_newGene_139942;Rat_newGene_74015;Rat_newGene_74028;Rat_newGene_215466;Rat_newGene_130035;Rat_newGene_10820;Rat_newGene_30166;Rat_newGene_184283;Rat_newGene_56424;Rat_newGene_193327;Rat_newGene_163676;Rat_newGene_96595;Rat_newGene_44333;Rat_newGene_165361;ENSRNOG00000017901;Rat_newGene_11615;Rat_newGene_70191;Rat_newGene_149865;Rat_newGene_115924;Rat_newGene_160706;Rat_newGene_117347;Rat_newGene_216585;Rat_newGene_178998;Rat_newGene_180997;ENSRNOG00000000848;Rat_newGene_107282;Rat_newGene_57901;Rat_newGene_1693;Rat_newGene_40839;Rat_newGene_213506;Rat_newGene_91906;Rat_newGene_30869;Rat_newGene_40907;Rat_newGene_70170;Rat_newGene_129429;Rat_newGene_89643;Rat_newGene_95119;Rat_newGene_105238;Rat_newGene_154235;Rat_newGene_211961;Rat_newGene_85286;Rat_newGene_59914;Rat_newGene_214527;Rat_newGene_125778;Rat_newGene_193983;Rat_newGene_7931;Rat_newGene_181801;Rat_newGene_94932;Rat_newGene_28934;Rat_newGene_74371;Rat_newGene_66709;Rat_newGene_135207;ENSRNOG00000011039;Rat_newGene_130546;Rat_newGene_150929;Rat_newGene_30804;Rat_newGene_25248;Rat_newGene_183230;Rat_newGene_151699;Rat_newGene_20046;Rat_newGene_154031;Rat_newGene_81187;Rat_newGene_81369;Rat_newGene_221102;Rat_newGene_21064;ENSRNOG00000026474;Rat_newGene_35400;Rat_newGene_105743;Rat_newGene_50265;Rat_newGene_193666;Rat_newGene_126249;Rat_newGene_145046;Rat_newGene_188855;Rat_newGene_43056;Rat_newGene_116185;Rat_newGene_8849;Rat_newGene_79834;Rat_newGene_195166;Rat_newGene_193324;Rat_newGene_81236;Rat_newGene_117359;Rat_newGene_84269;Rat_newGene_203723;Rat_newGene_89821;Rat_newGene_219381;Rat_newGene_58368;Rat_newGene_203036;Rat_newGene_172080;Rat_newGene_102541;Rat_newGene_194332;Rat_newGene_159257;Rat_newGene_178995;Rat_newGene_63971;Rat_newGene_88298;Rat_newGene_7806;Rat_newGene_139853;Rat_newGene_21053;Rat_newGene_155284;Rat_newGene_101497;Rat_newGene_194228;Rat_newGene_130843;Rat_newGene_138711;Rat_newGene_62283;Rat_newGene_159596;Rat_newGene_20907;Rat_newGene_198840;Rat_newGene_33534;Rat_newGene_112706;Rat_newGene_220401;Rat_newGene_165728;ENSRNOG00000000522;Rat_newGene_23829;Rat_newGene_140360;Rat_newGene_76254;Rat_newGene_30591;Rat_newGene_143767;Rat_newGene_19874;Rat_newGene_209113;Rat_newGene_132129;Rat_newGene_194096;Rat_newGene_107082;Rat_newGene_189417;Rat_newGene_74037;ENSRNOG00000021285;Rat_newGene_23909;Rat_newGene_188441;Rat_newGene_203726;Rat_newGene_136127;Rat_newGene_121586;Rat_newGene_171400;Rat_newGene_193362;Rat_newGene_141305;Rat_newGene_77119;Rat_newGene_153428;Rat_newGene_71648;Rat_newGene_84986;Rat_newGene_62264;Rat_newGene_191124;Rat_newGene_89598;Rat_newGene_189546;Rat_newGene_179397;Rat_newGene_144424;Rat_newGene_153964;Rat_newGene_19110;Rat_newGene_83601;Rat_newGene_86891;Rat_newGene_35073;Rat_newGene_126408;Rat_newGene_68361;Rat_newGene_21435;Rat_newGene_206142;Rat_newGene_79780;Rat_newGene_138931;Rat_newGene_73568;Rat_newGene_212101;Rat_newGene_3682;Rat_newGene_29686;Rat_newGene_145618;Rat_newGene_192314;Rat_newGene_39128;Rat_newGene_66900;Rat_newGene_118645;Rat_newGene_215495;Rat_newGene_58170;Rat_newGene_202669;Rat_newGene_125528;Rat_newGene_102595;Rat_newGene_75488;Rat_newGene_30285;Rat_newGene_182004;Rat_newGene_76394;Rat_newGene_103282;Rat_newGene_164736;Rat_newGene_125733;Rat_newGene_105117;Rat_newGene_3083;Rat_newGene_186090;Rat_newGene_121716;ENSRNOG00000021437;Rat_newGene_176779;Rat_newGene_16354;Rat_newGene_7053;Rat_newGene_12784;Rat_newGene_104294;Rat_newGene_1766;Rat_newGene_13788;Rat_newGene_81374;Rat_newGene_120464;Rat_newGene_117299;Rat_newGene_206141;Rat_newGene_20796;Rat_newGene_108754;Rat_newGene_161844;Rat_newGene_76400;Rat_newGene_205179;Rat_newGene_208107;Rat_newGene_85688;Rat_newGene_75662;Rat_newGene_105616;Rat_newGene_214457;Rat_newGene_88272;Rat_newGene_21055;Rat_newGene_132147;Rat_newGene_125438;Rat_newGene_117351;Rat_newGene_86895;Rat_newGene_216666;Rat_newGene_105755;Rat_newGene_219240;Rat_newGene_143426;Rat_newGene_54;Rat_newGene_56900;Rat_newGene_116136;Rat_newGene_15162;Rat_newGene_160943;Rat_newGene_118175;Rat_newGene_76082;Rat_newGene_8949;Rat_newGene_21423;Rat_newGene_7746;Rat_newGene_103449;Rat_newGene_103387;ENSRNOG00000008709;ENSRNOG00000002468;Rat_newGene_63068;Rat_newGene_194532;Rat_newGene_160134;Rat_newGene_179552;Rat_newGene_84268;Rat_newGene_1134;Rat_newGene_40795;Rat_newGene_85927;Rat_newGene_165149;Rat_newGene_204563;Rat_newGene_147112;Rat_newGene_70218;Rat_newGene_59944;Rat_newGene_21021;Rat_newGene_193972;Rat_newGene_18462;Rat_newGene_25038;ENSRNOG00000016684;Rat_newGene_90999;Rat_newGene_10852;Rat_newGene_108017;Rat_newGene_167996;Rat_newGene_70931;Rat_newGene_188443;Rat_newGene_71696;Rat_newGene_55713;Rat_newGene_185836;Rat_newGene_91001;Rat_newGene_181254;Rat_newGene_146180;Rat_newGene_215635;Rat_newGene_63214;Rat_newGene_30569;Rat_newGene_88432;Rat_newGene_76253;Rat_newGene_131890;Rat_newGene_165136;Rat_newGene_204127;Rat_newGene_193456;Rat_newGene_172447;Rat_newGene_181601;Rat_newGene_92103;Rat_newGene_100195;Rat_newGene_193509;Rat_newGene_154311;Rat_newGene_180181;Rat_newGene_180251;Rat_newGene_47882;Rat_newGene_31582;Rat_newGene_202706;Rat_newGene_154598;Rat_newGene_211968;Rat_newGene_49681;Rat_newGene_215456;Rat_newGene_154281;Rat_newGene_193592;Rat_newGene_208143;Rat_newGene_14078;Rat_newGene_91115;Rat_newGene_70269;Rat_newGene_58206;Rat_newGene_84351;Rat_newGene_9869;Rat_newGene_104856;Rat_newGene_208184;Rat_newGene_112006;Rat_newGene_165145;Rat_newGene_154634;Rat_newGene_9027;Rat_newGene_180917;Rat_newGene_103102;Rat_newGene_87733;Rat_newGene_51257;Rat_newGene_182769;Rat_newGene_58215;ENSRNOG00000018311;Rat_newGene_181640;Rat_newGene_160071;Rat_newGene_101744;Rat_newGene_56708;Rat_newGene_100073;Rat_newGene_143172;Rat_newGene_61588;Rat_newGene_79759;Rat_newGene_181259;Rat_newGene_180857;ENSRNOG00000061182;Rat_newGene_205178;Rat_newGene_50424;Rat_newGene_107078;Rat_newGene_37789;Rat_newGene_88327;Rat_newGene_1529;Rat_newGene_23484;Rat_newGene_181091;Rat_newGene_74390;Rat_newGene_131988;Rat_newGene_50326;Rat_newGene_110033;Rat_newGene_31403;Rat_newGene_176893;Rat_newGene_116381;Rat_newGene_144211;Rat_newGene_55908;Rat_newGene_145890;Rat_newGene_153359;Rat_newGene_71241;Rat_newGene_160719;Rat_newGene_89759;Rat_newGene_116678;Rat_newGene_128140;Rat_newGene_128812;Rat_newGene_73524;Rat_newGene_135273;Rat_newGene_56691;Rat_newGene_103417;Rat_newGene_34510;Rat_newGene_70263;Rat_newGene_96249;Rat_newGene_182006;Rat_newGene_198927;Rat_newGene_4521;Rat_newGene_116578;Rat_newGene_154317;Rat_newGene_11093;Rat_newGene_215507;Rat_newGene_80396;Rat_newGene_12152;Rat_newGene_96462;Rat_newGene_193980;Rat_newGene_158844;Rat_newGene_124539;Rat_newGene_61299;Rat_newGene_77903;Rat_newGene_198939;Rat_newGene_34870;Rat_newGene_34762;Rat_newGene_205852;Rat_newGene_6122;Rat_newGene_90416;Rat_newGene_11915;Rat_newGene_25499;Rat_newGene_88576;Rat_newGene_10999;Rat_newGene_188862;Rat_newGene_62260;Rat_newGene_159344;Rat_newGene_61234;Rat_newGene_104388;Rat_newGene_183341;Rat_newGene_204466;Rat_newGene_211537;Rat_newGene_101235;Rat_newGene_62317;Rat_newGene_186110;Rat_newGene_139132;Rat_newGene_191950;Rat_newGene_202249;ENSRNOG00000024852;Rat_newGene_37462;Rat_newGene_34739;Rat_newGene_11173;ENSRNOG00000013064;Rat_newGene_219292;Rat_newGene_219305;Rat_newGene_192251;Rat_newGene_56294;Rat_newGene_57306;Rat_newGene_9641;Rat_newGene_101100;Rat_newGene_120957;Rat_newGene_112257;Rat_newGene_194031;Rat_newGene_12770;Rat_newGene_108743;Rat_newGene_191400;Rat_newGene_79143;Rat_newGene_150930;Rat_newGene_112364;Rat_newGene_189715;Rat_newGene_182115;Rat_newGene_38488;Rat_newGene_141317;Rat_newGene_9632;Rat_newGene_112233;Rat_newGene_104059;Rat_newGene_37243;Rat_newGene_203996;Rat_newGene_58290;Rat_newGene_149611;Rat_newGene_6640;ENSRNOG00000023778;Rat_newGene_106332;Rat_newGene_68567;Rat_newGene_142403;Rat_newGene_79952;Rat_newGene_104918;Rat_newGene_195249;Rat_newGene_77051;Rat_newGene_171451;Rat_newGene_111989;Rat_newGene_37584;Rat_newGene_83812;Rat_newGene_199285;Rat_newGene_179528;Rat_newGene_205181;Rat_newGene_194248;Rat_newGene_131627;Rat_newGene_55250;Rat_newGene_193944;Rat_newGene_180987;Rat_newGene_202996;Rat_newGene_116053;Rat_newGene_213596;Rat_newGene_197194;Rat_newGene_201655;Rat_newGene_29957;Rat_newGene_82712;Rat_newGene_193112;Rat_newGene_49728;Rat_newGene_174490;ENSRNOG00000030180;Rat_newGene_3078;Rat_newGene_77065;Rat_newGene_202957;Rat_newGene_199106;Rat_newGene_130130;Rat_newGene_104699;Rat_newGene_116561;Rat_newGene_216594;Rat_newGene_101747;Rat_newGene_182974;Rat_newGene_58285;Rat_newGene_206250;Rat_newGene_203409;Rat_newGene_103187;Rat_newGene_166988;Rat_newGene_204303;Rat_newGene_72648;Rat_newGene_77130;Rat_newGene_167142;Rat_newGene_40829;Rat_newGene_2171;Rat_newGene_155561;Rat_newGene_116137;Rat_newGene_80404;Rat_newGene_143297;Rat_newGene_141310;Rat_newGene_207537;Rat_newGene_80495;Rat_newGene_20420;Rat_newGene_215644;Rat_newGene_106839;Rat_newGene_155018;Rat_newGene_192248;Rat_newGene_120916;Rat_newGene_16525;Rat_newGene_104033;Rat_newGene_203002;Rat_newGene_105071;Rat_newGene_11916;Rat_newGene_62689;ENSRNOG00000012347;Rat_newGene_118781;Rat_newGene_118027;Rat_newGene_108591;Rat_newGene_101660;Rat_newGene_83801;Rat_newGene_186161;Rat_newGene_66784;Rat_newGene_42278;Rat_newGene_21052;Rat_newGene_138350;Rat_newGene_58097;Rat_newGene_204894;Rat_newGene_8049;Rat_newGene_58287;Rat_newGene_21759;Rat_newGene_161795;Rat_newGene_218002;Rat_newGene_194185;Rat_newGene_104724;Rat_newGene_96401;Rat_newGene_51755;Rat_newGene_212091;Rat_newGene_125280;Rat_newGene_199205;ENSRNOG00000006231;Rat_newGene_196209;Rat_newGene_18472;Rat_newGene_9885;Rat_newGene_103866;Rat_newGene_90665;Rat_newGene_172450;Rat_newGene_203178;Rat_newGene_48188;Rat_newGene_18973;Rat_newGene_101093;Rat_newGene_99568;Rat_newGene_126436;Rat_newGene_141344;Rat_newGene_30840;Rat_newGene_166956;Rat_newGene_90719;Rat_newGene_176824;Rat_newGene_203115;Rat_newGene_73935;Rat_newGene_137219;Rat_newGene_117345;Rat_newGene_8930;Rat_newGene_62323;Rat_newGene_181030;Rat_newGene_136580;Rat_newGene_116612;Rat_newGene_139236;Rat_newGene_3142;Rat_newGene_118690;Rat_newGene_19788;Rat_newGene_10325;Rat_newGene_172741;Rat_newGene_136927;Rat_newGene_111980;Rat_newGene_150933;Rat_newGene_204559;Rat_newGene_20016;Rat_newGene_12154;Rat_newGene_213191;Rat_newGene_23832;Rat_newGene_3310;Rat_newGene_215391;Rat_newGene_31421;Rat_newGene_104827;Rat_newGene_194173;Rat_newGene_92324;Rat_newGene_80399;Rat_newGene_56820;Rat_newGene_121422;Rat_newGene_104518;Rat_newGene_23313;Rat_newGene_108738;Rat_newGene_203004;Rat_newGene_89795;Rat_newGene_202905;Rat_newGene_11162;Rat_newGene_174063;ENSRNOG00000023095;Rat_newGene_139388;Rat_newGene_170081;Rat_newGene_61373;Rat_newGene_194156;Rat_newGene_10598;ENSRNOG00000007250;Rat_newGene_195444;Rat_newGene_6621;Rat_newGene_159906;Rat_newGene_58020;Rat_newGene_48180;Rat_newGene_108014;Rat_newGene_143226;Rat_newGene_80498;Rat_newGene_194181;Rat_newGene_60983;Rat_newGene_93565;Rat_newGene_116433;Rat_newGene_104473;Rat_newGene_191937;Rat_newGene_30837;Rat_newGene_86746;Rat_newGene_102622;Rat_newGene_16533;Rat_newGene_50430;Rat_newGene_105185;Rat_newGene_49578;Rat_newGene_67198;Rat_newGene_106854;Rat_newGene_72164;Rat_newGene_86098;Rat_newGene_194261;Rat_newGene_210582;Rat_newGene_159141;Rat_newGene_161300;Rat_newGene_206238;Rat_newGene_75820;Rat_newGene_139355;Rat_newGene_117303;Rat_newGene_47880;Rat_newGene_140914;Rat_newGene_83624;Rat_newGene_151098;Rat_newGene_199090;Rat_newGene_125734;Rat_newGene_192331;Rat_newGene_119988;Rat_newGene_7757;Rat_newGene_8290;Rat_newGene_49571;Rat_newGene_63566;Rat_newGene_162418;Rat_newGene_150898;Rat_newGene_35320;Rat_newGene_5565;Rat_newGene_178474;Rat_newGene_104268;Rat_newGene_138865;Rat_newGene_97815;Rat_newGene_19607;Rat_newGene_58167;Rat_newGene_143189;Rat_newGene_172376;Rat_newGene_204058;Rat_newGene_193441;ENSRNOG00000019933;Rat_newGene_20962;Rat_newGene_47884;Rat_newGene_50264;Rat_newGene_170825;Rat_newGene_180203;Rat_newGene_62287;Rat_newGene_169858;Rat_newGene_56692;Rat_newGene_107095;Rat_newGene_16326;Rat_newGene_201793;Rat_newGene_88428;Rat_newGene_181570;Rat_newGene_137934;Rat_newGene_67256;Rat_newGene_201348;Rat_newGene_63574;Rat_newGene_174442;Rat_newGene_186054;Rat_newGene_39587;Rat_newGene_75760;Rat_newGene_193782;Rat_newGene_163307;Rat_newGene_204991;Rat_newGene_210209;Rat_newGene_14305;Rat_newGene_152668;Rat_newGene_183401;Rat_newGene_214521;Rat_newGene_179602;Rat_newGene_155001;Rat_newGene_146043;Rat_newGene_155009;Rat_newGene_73687;Rat_newGene_54728;Rat_newGene_104703;Rat_newGene_159021;Rat_newGene_180684;Rat_newGene_139394;Rat_newGene_182623;Rat_newGene_118881;Rat_newGene_124391;Rat_newGene_103667;Rat_newGene_73717;Rat_newGene_145041;Rat_newGene_7739;Rat_newGene_89749;Rat_newGene_135274;Rat_newGene_195442;Rat_newGene_215468;ENSRNOG00000016585;Rat_newGene_113418;Rat_newGene_215620;Rat_newGene_108736;Rat_newGene_61036;Rat_newGene_89129;Rat_newGene_129814;Rat_newGene_155486;Rat_newGene_97329;Rat_newGene_199201;Rat_newGene_99898;Rat_newGene_91000;Rat_newGene_150228;Rat_newGene_113154;Rat_newGene_178968;Rat_newGene_98639;Rat_newGene_11226;Rat_newGene_71412;Rat_newGene_953;Rat_newGene_102544;Rat_newGene_152537;Rat_newGene_90477;Rat_newGene_150919;Rat_newGene_155037</t>
  </si>
  <si>
    <t>Rat_newGene_74840;ENSRNOG00000027091;ENSRNOG00000057507;ENSRNOG00000008277;ENSRNOG00000014243;ENSRNOG00000019039;Rat_newGene_75409;ENSRNOG00000003268;ENSRNOG00000013346;ENSRNOG00000049038;ENSRNOG00000016483;ENSRNOG00000037618;ENSRNOG00000060825;ENSRNOG00000048686;Rat_newGene_144114;ENSRNOG00000029336;Rat_newGene_59724;ENSRNOG00000001652;Rat_newGene_20517;Rat_newGene_85688;ENSRNOG00000006460;ENSRNOG00000024560;Rat_newGene_11327;ENSRNOG00000001272;Rat_newGene_91041;ENSRNOG00000024711;ENSRNOG00000013388;ENSRNOG00000029134;ENSRNOG00000024482;ENSRNOG00000049938;Rat_newGene_86695;ENSRNOG00000016011;Rat_newGene_130689;Rat_newGene_216382;Rat_newGene_15166;Rat_newGene_83041;ENSRNOG00000013659;Rat_newGene_81346;ENSRNOG00000029766;Rat_newGene_128847;ENSRNOG00000057957;Rat_newGene_154318;ENSRNOG00000005398;ENSRNOG00000019770;ENSRNOG00000004725;Rat_newGene_163056;ENSRNOG00000058561;ENSRNOG00000020751;ENSRNOG00000012965;Rat_newGene_202914;Rat_newGene_99621;Rat_newGene_149175;ENSRNOG00000009219;Rat_newGene_80399;ENSRNOG00000049076;Rat_newGene_189382;Rat_newGene_105001;ENSRNOG00000008592;ENSRNOG00000017908;ENSRNOG00000015239;Rat_newGene_128850;ENSRNOG00000005645;Rat_newGene_2299;Rat_newGene_86098;ENSRNOG00000003848;Rat_newGene_34587;ENSRNOG00000020049;ENSRNOG00000014689;ENSRNOG00000055996;ENSRNOG00000013312;Rat_newGene_90477;Rat_newGene_215620;Rat_newGene_61036;Rat_newGene_28125;ENSRNOG00000021118;ENSRNOG00000010158;Rat_newGene_23484;Rat_newGene_79740;ENSRNOG00000047732;Rat_newGene_15243;ENSRNOG00000012364;ENSRNOG00000005206;ENSRNOG00000006004;ENSRNOG00000006905;ENSRNOG00000029264;ENSRNOG00000011700;ENSRNOG00000006827;Rat_newGene_79745;ENSRNOG00000047526;Rat_newGene_142246;Rat_newGene_122503;ENSRNOG00000002129;ENSRNOG00000017017;ENSRNOG00000014965;ENSRNOG00000020006;ENSRNOG00000058639;ENSRNOG00000047591;ENSRNOG00000059480;Rat_newGene_122020;ENSRNOG00000012090;ENSRNOG00000009491;ENSRNOG00000000655</t>
  </si>
  <si>
    <t>Rat_newGene_90719;Rat_newGene_166956;Rat_newGene_163731;ENSRNOG00000015447;Rat_newGene_140362;Rat_newGene_30840;Rat_newGene_141344;ENSRNOG00000008465;Rat_newGene_126436;Rat_newGene_99568;Rat_newGene_48188;Rat_newGene_101093;Rat_newGene_18973;Rat_newGene_203178;Rat_newGene_90665;Rat_newGene_75421;Rat_newGene_172450;Rat_newGene_8930;Rat_newGene_62323;Rat_newGene_117345;Rat_newGene_137219;ENSRNOG00000015568;ENSRNOG00000058566;Rat_newGene_80842;ENSRNOG00000003536;Rat_newGene_176824;Rat_newGene_203115;Rat_newGene_162615;Rat_newGene_90764;Rat_newGene_204894;Rat_newGene_208164;Rat_newGene_8049;Rat_newGene_58287;Rat_newGene_21052;Rat_newGene_138350;ENSRNOG00000000498;Rat_newGene_211800;ENSRNOG00000030022;Rat_newGene_66784;Rat_newGene_102316;ENSRNOG00000017226;ENSRNOG00000002188;Rat_newGene_108591;Rat_newGene_101660;Rat_newGene_9885;Rat_newGene_103866;Rat_newGene_196209;Rat_newGene_18472;ENSRNOG00000033719;Rat_newGene_31085;Rat_newGene_199205;ENSRNOG00000030871;Rat_newGene_125280;Rat_newGene_212091;Rat_newGene_51755;ENSRNOG00000032693;Rat_newGene_96401;Rat_newGene_155017;Rat_newGene_124745;Rat_newGene_194185;Rat_newGene_218002;Rat_newGene_161795;ENSRNOG00000042252;Rat_newGene_104724;ENSRNOG00000049034;ENSRNOG00000014530;ENSRNOG00000010473;Rat_newGene_60983;Rat_newGene_108014;Rat_newGene_182079;Rat_newGene_194181;Rat_newGene_143226;Rat_newGene_48180;ENSRNOG00000005287;Rat_newGene_167923;Rat_newGene_159906;Rat_newGene_6621;Rat_newGene_195444;ENSRNOG00000026589;ENSRNOG00000020455;ENSRNOG00000003207;Rat_newGene_194156;Rat_newGene_170081;Rat_newGene_139388;Rat_newGene_9730;ENSRNOG00000001774;ENSRNOG00000055525;Rat_newGene_16533;Rat_newGene_198935;ENSRNOG00000000528;Rat_newGene_165215;Rat_newGene_102622;Rat_newGene_86746;Rat_newGene_30837;Rat_newGene_191937;Rat_newGene_104473;Rat_newGene_155503;ENSRNOG00000029830;Rat_newGene_93565;Rat_newGene_116433;ENSRNOG00000009333;Rat_newGene_102763;Rat_newGene_31421;Rat_newGene_213191;Rat_newGene_12154;Rat_newGene_215391;Rat_newGene_23832;Rat_newGene_31553;Rat_newGene_204559;Rat_newGene_136927;Rat_newGene_150933;ENSRNOG00000010479;Rat_newGene_11989;Rat_newGene_172741;Rat_newGene_10325;Rat_newGene_139230;Rat_newGene_19788;ENSRNOG00000032575;ENSRNOG00000014505;ENSRNOG00000007319;Rat_newGene_136580;Rat_newGene_118690;Rat_newGene_129780;Rat_newGene_116612;Rat_newGene_3142;ENSRNOG00000014829;Rat_newGene_49764;Rat_newGene_162126;Rat_newGene_202905;Rat_newGene_203004;Rat_newGene_11162;Rat_newGene_23313;Rat_newGene_108738;Rat_newGene_121422;Rat_newGene_80399;Rat_newGene_92324;Rat_newGene_56820;ENSRNOG00000028064;ENSRNOG00000009409;Rat_newGene_47884;Rat_newGene_20962;ENSRNOG00000019276;ENSRNOG00000000836;Rat_newGene_193441;Rat_newGene_204058;Rat_newGene_132141;ENSRNOG00000060561;Rat_newGene_203740;Rat_newGene_217431;Rat_newGene_107026;ENSRNOG00000014879;ENSRNOG00000032930;Rat_newGene_143189;Rat_newGene_58167;Rat_newGene_201348;Rat_newGene_67256;Rat_newGene_120947;ENSRNOG00000009738;Rat_newGene_181570;Rat_newGene_137934;Rat_newGene_201793;ENSRNOG00000004786;Rat_newGene_88428;Rat_newGene_16326;Rat_newGene_107095;Rat_newGene_192724;Rat_newGene_53158;Rat_newGene_31213;Rat_newGene_203738;Rat_newGene_62287;Rat_newGene_169858;Rat_newGene_14531;ENSRNOG00000001715;Rat_newGene_50264;ENSRNOG00000003278;Rat_newGene_180203;Rat_newGene_170825;Rat_newGene_117303;Rat_newGene_139355;ENSRNOG00000010803;Rat_newGene_75820;ENSRNOG00000004496;Rat_newGene_142404;Rat_newGene_206238;Rat_newGene_159141;Rat_newGene_161300;Rat_newGene_194261;Rat_newGene_210582;Rat_newGene_86098;Rat_newGene_67198;Rat_newGene_72164;ENSRNOG00000010821;Rat_newGene_106854;Rat_newGene_105185;Rat_newGene_49578;Rat_newGene_104268;Rat_newGene_138865;ENSRNOG00000013781;Rat_newGene_19607;Rat_newGene_5565;Rat_newGene_178474;Rat_newGene_35320;Rat_newGene_56512;ENSRNOG00000047901;Rat_newGene_162418;Rat_newGene_63566;ENSRNOG00000049768;Rat_newGene_150898;ENSRNOG00000051307;Rat_newGene_7757;Rat_newGene_49571;Rat_newGene_8290;Rat_newGene_119988;ENSRNOG00000029308;Rat_newGene_125734;Rat_newGene_151098;Rat_newGene_199090;Rat_newGene_203812;ENSRNOG00000050059;Rat_newGene_83624;ENSRNOG00000017410;Rat_newGene_61036;Rat_newGene_12013;Rat_newGene_89129;Rat_newGene_129814;Rat_newGene_112004;ENSRNOG00000015986;Rat_newGene_215468;Rat_newGene_113418;Rat_newGene_215620;Rat_newGene_135274;Rat_newGene_19622;Rat_newGene_195442;Rat_newGene_84353;Rat_newGene_7739;ENSRNOG00000019850;Rat_newGene_89749;ENSRNOG00000014791;Rat_newGene_145041;ENSRNOG00000038427;Rat_newGene_155037;Rat_newGene_90477;Rat_newGene_150919;ENSRNOG00000003208;Rat_newGene_102544;Rat_newGene_192490;Rat_newGene_152537;Rat_newGene_953;Rat_newGene_11226;Rat_newGene_98639;Rat_newGene_38824;Rat_newGene_33532;Rat_newGene_136862;Rat_newGene_178968;Rat_newGene_113154;Rat_newGene_18342;ENSRNOG00000037613;ENSRNOG00000018226;Rat_newGene_199201;Rat_newGene_99898;Rat_newGene_83775;Rat_newGene_150228;Rat_newGene_155486;Rat_newGene_97329;ENSRNOG00000009176;Rat_newGene_155009;Rat_newGene_185522;Rat_newGene_155001;Rat_newGene_207785;Rat_newGene_152399;Rat_newGene_214521;Rat_newGene_179602;ENSRNOG00000014161;Rat_newGene_49691;Rat_newGene_14305;Rat_newGene_152668;Rat_newGene_204991;Rat_newGene_193782;Rat_newGene_163307;Rat_newGene_210209;Rat_newGene_39587;Rat_newGene_63574;Rat_newGene_174442;Rat_newGene_28888;Rat_newGene_186054;ENSRNOG00000018066;Rat_newGene_191943;ENSRNOG00000028512;Rat_newGene_73717;ENSRNOG00000017118;ENSRNOG00000000562;Rat_newGene_103667;Rat_newGene_124391;ENSRNOG00000016306;ENSRNOG00000026994;Rat_newGene_190173;ENSRNOG00000033110;ENSRNOG00000027253;Rat_newGene_118881;ENSRNOG00000037231;ENSRNOG00000024245;Rat_newGene_180684;ENSRNOG00000054420;Rat_newGene_73687;ENSRNOG00000054603;ENSRNOG00000013036;ENSRNOG00000007189;ENSRNOG00000006355;Rat_newGene_50424;Rat_newGene_91130;Rat_newGene_205178;ENSRNOG00000049951;ENSRNOG00000010058;ENSRNOG00000061182;Rat_newGene_79759;ENSRNOG00000016957;Rat_newGene_10959;Rat_newGene_15655;Rat_newGene_143172;Rat_newGene_61588;Rat_newGene_138286;Rat_newGene_100073;ENSRNOG00000015371;ENSRNOG00000021800;Rat_newGene_56708;ENSRNOG00000000816;Rat_newGene_101744;ENSRNOG00000019438;Rat_newGene_120072;Rat_newGene_55908;Rat_newGene_31403;Rat_newGene_204129;Rat_newGene_183598;Rat_newGene_50326;Rat_newGene_110033;Rat_newGene_176893;Rat_newGene_131988;Rat_newGene_74390;Rat_newGene_86676;Rat_newGene_1529;Rat_newGene_23484;Rat_newGene_181091;Rat_newGene_37789;Rat_newGene_88327;ENSRNOG00000034013;Rat_newGene_91115;Rat_newGene_14078;Rat_newGene_154281;ENSRNOG00000006670;Rat_newGene_193592;Rat_newGene_181136;ENSRNOG00000001011;Rat_newGene_215456;Rat_newGene_49681;ENSRNOG00000008086;Rat_newGene_31582;Rat_newGene_47882;Rat_newGene_218004;Rat_newGene_154598;Rat_newGene_202706;Rat_newGene_180251;Rat_newGene_180181;Rat_newGene_154311;Rat_newGene_181159;ENSRNOG00000016512;ENSRNOG00000006895;Rat_newGene_181640;Rat_newGene_58215;Rat_newGene_182769;Rat_newGene_51257;ENSRNOG00000000184;Rat_newGene_180917;Rat_newGene_103102;Rat_newGene_9027;Rat_newGene_87733;ENSRNOG00000031997;Rat_newGene_165145;Rat_newGene_120021;Rat_newGene_112006;Rat_newGene_116585;Rat_newGene_9869;Rat_newGene_84351;Rat_newGene_208184;Rat_newGene_104856;ENSRNOG00000017856;Rat_newGene_70269;Rat_newGene_58206;Rat_newGene_88576;Rat_newGene_205852;Rat_newGene_6122;ENSRNOG00000010588;Rat_newGene_11915;Rat_newGene_34762;Rat_newGene_34870;Rat_newGene_61299;Rat_newGene_77903;Rat_newGene_6853;Rat_newGene_124539;Rat_newGene_158844;Rat_newGene_192491;Rat_newGene_143441;Rat_newGene_193980;ENSRNOG00000020117;Rat_newGene_183341;Rat_newGene_20029;Rat_newGene_104388;Rat_newGene_204466;Rat_newGene_61234;ENSRNOG00000052574;ENSRNOG00000017872;Rat_newGene_62260;Rat_newGene_31928;Rat_newGene_159344;ENSRNOG00000010649;Rat_newGene_188862;Rat_newGene_10999;Rat_newGene_34510;Rat_newGene_103417;Rat_newGene_70263;Rat_newGene_73524;Rat_newGene_135273;ENSRNOG00000011820;Rat_newGene_128140;Rat_newGene_116678;Rat_newGene_128812;Rat_newGene_160719;ENSRNOG00000014642;Rat_newGene_89759;Rat_newGene_71241;Rat_newGene_153359;Rat_newGene_12073;Rat_newGene_145890;Rat_newGene_72177;Rat_newGene_96462;Rat_newGene_12152;Rat_newGene_80396;Rat_newGene_215507;Rat_newGene_116578;Rat_newGene_11093;Rat_newGene_135570;Rat_newGene_154317;Rat_newGene_198927;ENSRNOG00000053840;Rat_newGene_4521;Rat_newGene_104799;ENSRNOG00000023309;Rat_newGene_96249;ENSRNOG00000000894;Rat_newGene_155003;Rat_newGene_106332;Rat_newGene_142403;Rat_newGene_68567;Rat_newGene_149611;Rat_newGene_6640;Rat_newGene_58290;Rat_newGene_203996;ENSRNOG00000034030;Rat_newGene_37243;ENSRNOG00000047280;Rat_newGene_112233;Rat_newGene_211449;Rat_newGene_76656;ENSRNOG00000048378;Rat_newGene_104059;Rat_newGene_9632;Rat_newGene_141317;Rat_newGene_53157;Rat_newGene_193944;Rat_newGene_180987;ENSRNOG00000049437;ENSRNOG00000057092;Rat_newGene_131627;Rat_newGene_179528;Rat_newGene_205181;ENSRNOG00000020277;Rat_newGene_194248;ENSRNOG00000055583;Rat_newGene_199285;Rat_newGene_37584;Rat_newGene_111989;ENSRNOG00000006830;Rat_newGene_10601;Rat_newGene_195249;Rat_newGene_77051;Rat_newGene_79952;Rat_newGene_17416;Rat_newGene_104918;ENSRNOG00000024310;Rat_newGene_219305;Rat_newGene_192251;Rat_newGene_56294;Rat_newGene_3275;Rat_newGene_11173;Rat_newGene_219292;ENSRNOG00000027722;Rat_newGene_34739;Rat_newGene_37462;Rat_newGene_202249;Rat_newGene_191950;Rat_newGene_186110;Rat_newGene_101235;Rat_newGene_10678;Rat_newGene_210680;ENSRNOG00000016714;Rat_newGene_112364;Rat_newGene_189715;Rat_newGene_102614;Rat_newGene_79143;Rat_newGene_150930;Rat_newGene_191400;Rat_newGene_194031;Rat_newGene_12770;Rat_newGene_9641;Rat_newGene_101100;Rat_newGene_112257;ENSRNOG00000059386;Rat_newGene_20420;Rat_newGene_215644;Rat_newGene_155018;ENSRNOG00000039461;Rat_newGene_80495;Rat_newGene_141310;Rat_newGene_80404;Rat_newGene_143297;ENSRNOG00000014647;ENSRNOG00000016574;ENSRNOG00000021780;Rat_newGene_116137;Rat_newGene_118781;Rat_newGene_118027;Rat_newGene_11916;ENSRNOG00000015027;ENSRNOG00000015366;Rat_newGene_62689;Rat_newGene_203002;Rat_newGene_38031;Rat_newGene_105071;Rat_newGene_28273;ENSRNOG00000048161;Rat_newGene_16525;Rat_newGene_104033;ENSRNOG00000017156;Rat_newGene_120916;ENSRNOG00000015991;Rat_newGene_136904;Rat_newGene_181752;Rat_newGene_192248;ENSRNOG00000009950;Rat_newGene_116561;Rat_newGene_216594;ENSRNOG00000047027;ENSRNOG00000018867;Rat_newGene_181980;Rat_newGene_91124;ENSRNOG00000020412;Rat_newGene_113005;Rat_newGene_217517;ENSRNOG00000000123;Rat_newGene_104699;Rat_newGene_202910;Rat_newGene_3078;Rat_newGene_49728;Rat_newGene_196170;Rat_newGene_174490;Rat_newGene_130130;Rat_newGene_77065;Rat_newGene_202957;ENSRNOG00000016012;Rat_newGene_84524;Rat_newGene_193112;Rat_newGene_29957;Rat_newGene_201655;ENSRNOG00000019338;Rat_newGene_213596;Rat_newGene_155561;ENSRNOG00000020637;Rat_newGene_2171;Rat_newGene_167142;Rat_newGene_40829;ENSRNOG00000039086;Rat_newGene_166988;Rat_newGene_118644;ENSRNOG00000020851;Rat_newGene_72648;Rat_newGene_204303;Rat_newGene_103187;Rat_newGene_206250;Rat_newGene_203409;ENSRNOG00000012447;Rat_newGene_101747;Rat_newGene_182974;Rat_newGene_81236;Rat_newGene_1863;ENSRNOG00000047014;Rat_newGene_193324;Rat_newGene_195166;ENSRNOG00000029478;Rat_newGene_202663;ENSRNOG00000030712;Rat_newGene_188855;Rat_newGene_8849;Rat_newGene_116185;Rat_newGene_193666;Rat_newGene_126249;Rat_newGene_56711;Rat_newGene_145046;Rat_newGene_216332;ENSRNOG00000000729;Rat_newGene_194332;Rat_newGene_7119;Rat_newGene_165148;Rat_newGene_203036;Rat_newGene_57303;ENSRNOG00000023433;Rat_newGene_58368;Rat_newGene_219381;Rat_newGene_154204;Rat_newGene_117359;Rat_newGene_203723;Rat_newGene_89821;Rat_newGene_66709;ENSRNOG00000004146;ENSRNOG00000020541;ENSRNOG00000021611;Rat_newGene_180307;Rat_newGene_28934;Rat_newGene_179370;Rat_newGene_7931;Rat_newGene_181801;Rat_newGene_94932;Rat_newGene_193983;Rat_newGene_59914;Rat_newGene_125778;Rat_newGene_214527;Rat_newGene_211961;Rat_newGene_85286;Rat_newGene_50265;Rat_newGene_35400;Rat_newGene_105743;Rat_newGene_81187;Rat_newGene_21064;Rat_newGene_81369;Rat_newGene_221102;Rat_newGene_154031;ENSRNOG00000027264;Rat_newGene_151699;Rat_newGene_25248;ENSRNOG00000013309;Rat_newGene_150929;Rat_newGene_30804;ENSRNOG00000002797;Rat_newGene_130546;Rat_newGene_135207;ENSRNOG00000022438;Rat_newGene_62264;Rat_newGene_77119;Rat_newGene_153428;Rat_newGene_71648;ENSRNOG00000012175;Rat_newGene_194205;Rat_newGene_171400;Rat_newGene_141305;Rat_newGene_193362;Rat_newGene_116238;Rat_newGene_121586;Rat_newGene_136127;Rat_newGene_104341;ENSRNOG00000027469;Rat_newGene_188441;ENSRNOG00000050233;Rat_newGene_21435;ENSRNOG00000026065;ENSRNOG00000004263;Rat_newGene_10628;Rat_newGene_126408;Rat_newGene_35073;Rat_newGene_145950;Rat_newGene_83601;Rat_newGene_153964;Rat_newGene_144424;Rat_newGene_189546;ENSRNOG00000001845;Rat_newGene_179397;ENSRNOG00000047499;ENSRNOG00000032070;Rat_newGene_89598;Rat_newGene_213490;ENSRNOG00000016483;Rat_newGene_20907;ENSRNOG00000014071;Rat_newGene_62283;Rat_newGene_138711;Rat_newGene_159596;ENSRNOG00000032705;Rat_newGene_101497;ENSRNOG00000000512;Rat_newGene_194228;Rat_newGene_130843;Rat_newGene_116813;Rat_newGene_155284;Rat_newGene_21053;ENSRNOG00000010397;Rat_newGene_63971;ENSRNOG00000033502;Rat_newGene_74011;Rat_newGene_139853;Rat_newGene_88298;Rat_newGene_7806;Rat_newGene_159257;Rat_newGene_203096;Rat_newGene_178995;Rat_newGene_189417;Rat_newGene_107082;Rat_newGene_74037;Rat_newGene_23909;Rat_newGene_194096;Rat_newGene_73571;ENSRNOG00000030682;ENSRNOG00000016779;Rat_newGene_132129;Rat_newGene_209113;Rat_newGene_19874;ENSRNOG00000009032;Rat_newGene_31612;Rat_newGene_143767;Rat_newGene_30591;Rat_newGene_76254;Rat_newGene_155347;Rat_newGene_23829;Rat_newGene_220401;ENSRNOG00000047531;Rat_newGene_198840;ENSRNOG00000046500;Rat_newGene_33534;Rat_newGene_112706;Rat_newGene_13627;Rat_newGene_86895;Rat_newGene_216666;Rat_newGene_105755;Rat_newGene_117351;Rat_newGene_88272;Rat_newGene_125438;Rat_newGene_21055;Rat_newGene_75662;Rat_newGene_214457;Rat_newGene_105616;Rat_newGene_76400;Rat_newGene_205179;Rat_newGene_61576;Rat_newGene_85688;Rat_newGene_208107;Rat_newGene_128521;Rat_newGene_108754;Rat_newGene_161844;Rat_newGene_117299;Rat_newGene_61250;Rat_newGene_13788;Rat_newGene_81374;Rat_newGene_120464;Rat_newGene_108554;Rat_newGene_76082;Rat_newGene_118175;ENSRNOG00000000419;ENSRNOG00000018293;Rat_newGene_142048;Rat_newGene_160943;Rat_newGene_56900;Rat_newGene_116136;Rat_newGene_15162;Rat_newGene_49335;Rat_newGene_102497;Rat_newGene_54;Rat_newGene_113427;Rat_newGene_219240;Rat_newGene_143426;Rat_newGene_116134;Rat_newGene_202669;Rat_newGene_102595;Rat_newGene_215495;Rat_newGene_118645;Rat_newGene_66900;ENSRNOG00000022745;Rat_newGene_145618;Rat_newGene_39128;Rat_newGene_193512;Rat_newGene_29686;Rat_newGene_212101;ENSRNOG00000049392;Rat_newGene_3682;Rat_newGene_73568;Rat_newGene_138931;Rat_newGene_12784;Rat_newGene_104294;Rat_newGene_1766;Rat_newGene_150931;Rat_newGene_7053;Rat_newGene_16354;Rat_newGene_121716;Rat_newGene_176779;Rat_newGene_3083;Rat_newGene_105117;Rat_newGene_164736;Rat_newGene_125733;Rat_newGene_76394;Rat_newGene_182004;Rat_newGene_103282;Rat_newGene_75488;Rat_newGene_30285;Rat_newGene_131371;Rat_newGene_91001;Rat_newGene_185836;ENSRNOG00000027175;ENSRNOG00000050994;Rat_newGene_181254;Rat_newGene_76666;Rat_newGene_188443;Rat_newGene_71696;ENSRNOG00000004878;Rat_newGene_70931;Rat_newGene_167996;ENSRNOG00000011661;Rat_newGene_108017;Rat_newGene_90999;Rat_newGene_25038;Rat_newGene_18462;Rat_newGene_59944;Rat_newGene_70218;Rat_newGene_21021;Rat_newGene_92103;Rat_newGene_193509;Rat_newGene_100195;Rat_newGene_181601;Rat_newGene_204127;Rat_newGene_193456;Rat_newGene_165136;Rat_newGene_131890;Rat_newGene_30569;ENSRNOG00000027736;Rat_newGene_117212;Rat_newGene_88432;Rat_newGene_63214;Rat_newGene_215635;Rat_newGene_146180;ENSRNOG00000007415;ENSRNOG00000027552;Rat_newGene_63068;Rat_newGene_8851;Rat_newGene_15961;Rat_newGene_103387;ENSRNOG00000019368;Rat_newGene_215316;Rat_newGene_86244;ENSRNOG00000004104;ENSRNOG00000003170;Rat_newGene_103449;Rat_newGene_8949;ENSRNOG00000004844;ENSRNOG00000026344;Rat_newGene_7746;Rat_newGene_21423;Rat_newGene_147112;Rat_newGene_204563;Rat_newGene_165149;Rat_newGene_213535;Rat_newGene_85927;Rat_newGene_84268;Rat_newGene_40795;Rat_newGene_1134;Rat_newGene_130398;Rat_newGene_160134;Rat_newGene_192667;ENSRNOG00000037247;ENSRNOG00000047683;Rat_newGene_164005;Rat_newGene_194532;Rat_newGene_76256;Rat_newGene_71638;ENSRNOG00000022725;Rat_newGene_216382;Rat_newGene_193781;ENSRNOG00000058317;Rat_newGene_81174;ENSRNOG00000007957;Rat_newGene_192065;Rat_newGene_62276;Rat_newGene_116854;Rat_newGene_108613;ENSRNOG00000007432;Rat_newGene_76445;Rat_newGene_65853;ENSRNOG00000033584;Rat_newGene_25703;ENSRNOG00000037647;Rat_newGene_215793;Rat_newGene_124632;Rat_newGene_50877;Rat_newGene_194531;Rat_newGene_118342;ENSRNOG00000020066;Rat_newGene_192096;Rat_newGene_193591;Rat_newGene_131375;Rat_newGene_193987;Rat_newGene_215937;Rat_newGene_194424;Rat_newGene_192388;Rat_newGene_116677;Rat_newGene_66992;ENSRNOG00000032859;Rat_newGene_71622;Rat_newGene_28104;ENSRNOG00000019826;Rat_newGene_108010;Rat_newGene_30297;ENSRNOG00000019328;Rat_newGene_35427;Rat_newGene_143695;Rat_newGene_74289;ENSRNOG00000008785;Rat_newGene_60913;Rat_newGene_104306;Rat_newGene_79576;Rat_newGene_85802;Rat_newGene_76567;Rat_newGene_115953;Rat_newGene_3453;Rat_newGene_108000;Rat_newGene_192249;Rat_newGene_89613;Rat_newGene_88462;Rat_newGene_217119;Rat_newGene_120038;Rat_newGene_80289;Rat_newGene_173258;Rat_newGene_212424;Rat_newGene_120592;Rat_newGene_73485;Rat_newGene_155611;ENSRNOG00000010855;Rat_newGene_172482;ENSRNOG00000004183;Rat_newGene_31701;ENSRNOG00000016414;ENSRNOG00000056400;Rat_newGene_19803;ENSRNOG00000019627;Rat_newGene_17387;ENSRNOG00000030729;Rat_newGene_203005;Rat_newGene_106331;Rat_newGene_43728;ENSRNOG00000009106;Rat_newGene_118939;Rat_newGene_164617;Rat_newGene_30585;Rat_newGene_87928;ENSRNOG00000014436;ENSRNOG00000031951;Rat_newGene_207727;ENSRNOG00000038976;ENSRNOG00000016303;ENSRNOG00000051235;Rat_newGene_173359;Rat_newGene_143471;ENSRNOG00000050321;Rat_newGene_76245;ENSRNOG00000008806;Rat_newGene_215455;Rat_newGene_16355;Rat_newGene_213123;Rat_newGene_212948;Rat_newGene_131010;Rat_newGene_24316;Rat_newGene_160137;Rat_newGene_192239;Rat_newGene_63230;ENSRNOG00000014576;Rat_newGene_29698;Rat_newGene_81346;ENSRNOG00000004757;Rat_newGene_77907;Rat_newGene_130293;Rat_newGene_178302;Rat_newGene_211798;ENSRNOG00000012134;Rat_newGene_22790;Rat_newGene_193684;Rat_newGene_85474;Rat_newGene_166793;Rat_newGene_70935;Rat_newGene_97877;Rat_newGene_116346;Rat_newGene_131634;Rat_newGene_205183;Rat_newGene_177874;Rat_newGene_203916;Rat_newGene_35799;Rat_newGene_215995;ENSRNOG00000017512;Rat_newGene_18742;Rat_newGene_194923;Rat_newGene_202872;Rat_newGene_118948;Rat_newGene_138710;Rat_newGene_131982;Rat_newGene_5569;ENSRNOG00000007686;Rat_newGene_164571;Rat_newGene_56148;ENSRNOG00000023143;ENSRNOG00000016630;Rat_newGene_130252;ENSRNOG00000004307;Rat_newGene_91415;Rat_newGene_155400;Rat_newGene_39592;ENSRNOG00000027929;Rat_newGene_213246;ENSRNOG00000002821;Rat_newGene_70190;ENSRNOG00000028661;Rat_newGene_14694;Rat_newGene_200825;ENSRNOG00000001199;Rat_newGene_213146;Rat_newGene_85069;Rat_newGene_191972;Rat_newGene_40874;Rat_newGene_10626;Rat_newGene_167054;Rat_newGene_124634;Rat_newGene_219239;ENSRNOG00000017659;Rat_newGene_15141;Rat_newGene_215317;Rat_newGene_118633;Rat_newGene_207611;Rat_newGene_66858;Rat_newGene_131493;Rat_newGene_2100;ENSRNOG00000001410;Rat_newGene_202909;Rat_newGene_201331;Rat_newGene_216350;Rat_newGene_85285;Rat_newGene_186460;ENSRNOG00000057443;Rat_newGene_55185;ENSRNOG00000010960;Rat_newGene_72231;Rat_newGene_206595;ENSRNOG00000020694;ENSRNOG00000024201;ENSRNOG00000020487;Rat_newGene_103404;Rat_newGene_68174;ENSRNOG00000019181;Rat_newGene_184663;Rat_newGene_152076;Rat_newGene_172379;Rat_newGene_139894;Rat_newGene_104390;Rat_newGene_7150;Rat_newGene_74038;Rat_newGene_65366;ENSRNOG00000002185;ENSRNOG00000023579;Rat_newGene_101748;ENSRNOG00000030354;Rat_newGene_207854;Rat_newGene_130286;Rat_newGene_183103;Rat_newGene_90533;ENSRNOG00000020134;Rat_newGene_49848;ENSRNOG00000030070;Rat_newGene_71213;ENSRNOG00000048050;ENSRNOG00000001289;ENSRNOG00000013917;Rat_newGene_57648;Rat_newGene_67214;Rat_newGene_56972;Rat_newGene_49418;Rat_newGene_201528;Rat_newGene_203167;Rat_newGene_177506;ENSRNOG00000008755;Rat_newGene_10258;Rat_newGene_85012;Rat_newGene_142948;ENSRNOG00000021302;Rat_newGene_148147;Rat_newGene_195235;Rat_newGene_106300;Rat_newGene_180997;ENSRNOG00000012782;ENSRNOG00000020073;ENSRNOG00000014205;Rat_newGene_178998;Rat_newGene_160706;Rat_newGene_117347;Rat_newGene_183389;ENSRNOG00000008759;Rat_newGene_115924;ENSRNOG00000032574;Rat_newGene_149865;Rat_newGene_11615;Rat_newGene_18406;Rat_newGene_70191;Rat_newGene_165361;Rat_newGene_96595;Rat_newGene_194975;Rat_newGene_154235;ENSRNOG00000003864;Rat_newGene_99621;Rat_newGene_95119;Rat_newGene_129429;ENSRNOG00000046772;Rat_newGene_70170;Rat_newGene_40907;ENSRNOG00000007097;Rat_newGene_181978;Rat_newGene_91906;Rat_newGene_107282;Rat_newGene_57901;Rat_newGene_1693;Rat_newGene_139942;Rat_newGene_182657;Rat_newGene_34729;ENSRNOG00000061262;ENSRNOG00000016196;Rat_newGene_213187;Rat_newGene_85685;Rat_newGene_151244;Rat_newGene_143414;ENSRNOG00000011884;Rat_newGene_42916;Rat_newGene_121894;Rat_newGene_77060;ENSRNOG00000037155;ENSRNOG00000002413;ENSRNOG00000007906;Rat_newGene_116987;Rat_newGene_178729;ENSRNOG00000021434;Rat_newGene_47186;Rat_newGene_182683;Rat_newGene_174489;ENSRNOG00000048982;Rat_newGene_50697;Rat_newGene_137847;ENSRNOG00000050636;Rat_newGene_184283;Rat_newGene_215466;Rat_newGene_130035;Rat_newGene_74028;Rat_newGene_74015;ENSRNOG00000029244</t>
  </si>
  <si>
    <t>Rat_newGene_66900;ENSRNOG00000022702;ENSRNOG00000000488;Rat_newGene_138931;ENSRNOG00000057972;ENSRNOG00000017516;ENSRNOG00000004901;ENSRNOG00000020466;Rat_newGene_130693;Rat_newGene_80490;ENSRNOG00000026186;ENSRNOG00000056659;Rat_newGene_182004;ENSRNOG00000030639;Rat_newGene_174233;ENSRNOG00000053384;Rat_newGene_42264;ENSRNOG00000059260;Rat_newGene_61250;ENSRNOG00000050562;Rat_newGene_85688;ENSRNOG00000016791;Rat_newGene_19630;Rat_newGene_136490;Rat_newGene_182884;ENSRNOG00000061237;Rat_newGene_74400;ENSRNOG00000019932;Rat_newGene_91569;Rat_newGene_144235;ENSRNOG00000018602;ENSRNOG00000049849;Rat_newGene_139358;ENSRNOG00000024641;Rat_newGene_192606;Rat_newGene_143828;ENSRNOG00000014373;Rat_newGene_194532;Rat_newGene_121463;Rat_newGene_25409;Rat_newGene_200950;Rat_newGene_202900;ENSRNOG00000017299;ENSRNOG00000017912;Rat_newGene_51752;ENSRNOG00000007133;ENSRNOG00000060237;Rat_newGene_125768;ENSRNOG00000009583;ENSRNOG00000008270;Rat_newGene_3300;Rat_newGene_193456;ENSRNOG00000026493;ENSRNOG00000057958;Rat_newGene_34877;ENSRNOG00000015285;ENSRNOG00000016883;Rat_newGene_181601;ENSRNOG00000005715;ENSRNOG00000007325;Rat_newGene_183280;ENSRNOG00000007570;Rat_newGene_11778;ENSRNOG00000020197;Rat_newGene_73713;Rat_newGene_83052;ENSRNOG00000050359;Rat_newGene_56984;Rat_newGene_35400;Rat_newGene_116230;Rat_newGene_207865;ENSRNOG00000000483;ENSRNOG00000039234;Rat_newGene_133443;Rat_newGene_58212;Rat_newGene_52353;ENSRNOG00000006855;ENSRNOG00000031061;ENSRNOG00000003280;ENSRNOG00000050315;Rat_newGene_74011;Rat_newGene_194096;ENSRNOG00000036672;ENSRNOG00000019356;ENSRNOG00000055934;ENSRNOG00000019486;ENSRNOG00000023931;ENSRNOG00000012716;ENSRNOG00000043185;Rat_newGene_62264;ENSRNOG00000060528;ENSRNOG00000009436;ENSRNOG00000014187;ENSRNOG00000014548;ENSRNOG00000017448;Rat_newGene_179397;ENSRNOG00000049215;Rat_newGene_96544;ENSRNOG00000019745;Rat_newGene_144424;Rat_newGene_215446;ENSRNOG00000022312;ENSRNOG00000038050;ENSRNOG00000011910;ENSRNOG00000022753;ENSRNOG00000050106;Rat_newGene_195235;ENSRNOG00000007759;ENSRNOG00000004635;ENSRNOG00000002229;Rat_newGene_138321;ENSRNOG00000002959;ENSRNOG00000013862;Rat_newGene_18955;ENSRNOG00000000421;ENSRNOG00000018710;Rat_newGene_193628;Rat_newGene_104798;Rat_newGene_201331;Rat_newGene_202999;ENSRNOG00000019489;Rat_newGene_118928;Rat_newGene_155405;Rat_newGene_50443;ENSRNOG00000024961;ENSRNOG00000013448;ENSRNOG00000017869;ENSRNOG00000047191;Rat_newGene_74028;ENSRNOG00000001869;Rat_newGene_74015;Rat_newGene_196178;Rat_newGene_173949;ENSRNOG00000016234;Rat_newGene_80484;Rat_newGene_35797;ENSRNOG00000017967;ENSRNOG00000036683;Rat_newGene_165361;ENSRNOG00000000417;Rat_newGene_96595;ENSRNOG00000059463;Rat_newGene_218578;ENSRNOG00000014746;ENSRNOG00000022372;ENSRNOG00000042029;ENSRNOG00000010853;ENSRNOG00000001253;Rat_newGene_76551;ENSRNOG00000011562;ENSRNOG00000008873;Rat_newGene_104966;ENSRNOG00000008356;Rat_newGene_41266;Rat_newGene_29516;ENSRNOG00000008492;ENSRNOG00000011184;Rat_newGene_130792;Rat_newGene_121717;Rat_newGene_217119;ENSRNOG00000005865;Rat_newGene_167987;ENSRNOG00000004291;Rat_newGene_54410;Rat_newGene_105515;Rat_newGene_71055;Rat_newGene_216382;ENSRNOG00000018797;Rat_newGene_3067;Rat_newGene_45852;ENSRNOG00000000695;ENSRNOG00000002571;Rat_newGene_116854;ENSRNOG00000020266;ENSRNOG00000006209;Rat_newGene_122626;Rat_newGene_215471;Rat_newGene_173306;ENSRNOG00000010940;ENSRNOG00000015505;Rat_newGene_92430;Rat_newGene_193684;Rat_newGene_22790;ENSRNOG00000058545;Rat_newGene_9627;Rat_newGene_211514;ENSRNOG00000013429;Rat_newGene_47475;Rat_newGene_93048;Rat_newGene_63066;ENSRNOG00000015773;ENSRNOG00000020389;Rat_newGene_128456;Rat_newGene_3969;ENSRNOG00000049179;Rat_newGene_154310;ENSRNOG00000004964;ENSRNOG00000003129;Rat_newGene_132709;ENSRNOG00000011455;ENSRNOG00000005107;ENSRNOG00000060594;Rat_newGene_177626;ENSRNOG00000019700;ENSRNOG00000004430;Rat_newGene_120488;Rat_newGene_213154;Rat_newGene_181583;Rat_newGene_192478;ENSRNOG00000008880;Rat_newGene_130158;ENSRNOG00000008765;Rat_newGene_178474;Rat_newGene_218262;ENSRNOG00000002001;ENSRNOG00000017220;Rat_newGene_118641;Rat_newGene_125734;ENSRNOG00000008815;ENSRNOG00000017857;Rat_newGene_204058;Rat_newGene_172376;ENSRNOG00000023781;Rat_newGene_75733;ENSRNOG00000012987;ENSRNOG00000018211;ENSRNOG00000010964;ENSRNOG00000024957;ENSRNOG00000016963;Rat_newGene_16326;ENSRNOG00000010005;Rat_newGene_179602;ENSRNOG00000014161;Rat_newGene_146134;ENSRNOG00000024535;ENSRNOG00000020839;ENSRNOG00000017564;ENSRNOG00000023509;Rat_newGene_65126;Rat_newGene_104308;ENSRNOG00000007258;ENSRNOG00000052038;ENSRNOG00000020775;ENSRNOG00000043102;Rat_newGene_104703;ENSRNOG00000014035;ENSRNOG00000012573;Rat_newGene_44346;Rat_newGene_107097;ENSRNOG00000004601;Rat_newGene_143123;ENSRNOG00000002906;Rat_newGene_211895;Rat_newGene_13376;Rat_newGene_65248;ENSRNOG00000026108;ENSRNOG00000045548;ENSRNOG00000018955;Rat_newGene_150228;ENSRNOG00000018500;ENSRNOG00000020382;ENSRNOG00000009071;Rat_newGene_105732;Rat_newGene_34773;Rat_newGene_139847;Rat_newGene_145954;Rat_newGene_102316;ENSRNOG00000000525;ENSRNOG00000021871;ENSRNOG00000025810;ENSRNOG00000030541;ENSRNOG00000016294;ENSRNOG00000018436;ENSRNOG00000017604;Rat_newGene_107114;ENSRNOG00000009224;ENSRNOG00000042838;Rat_newGene_192409;ENSRNOG00000026238;ENSRNOG00000013190;Rat_newGene_128227;ENSRNOG00000018940;Rat_newGene_164656;Rat_newGene_139230;Rat_newGene_104774;Rat_newGene_216636;ENSRNOG00000012726;ENSRNOG00000026435;Rat_newGene_194907;Rat_newGene_190176;ENSRNOG00000018333;ENSRNOG00000014429;Rat_newGene_108014;Rat_newGene_170081;ENSRNOG00000020390;Rat_newGene_9730;Rat_newGene_139388;ENSRNOG00000020455;Rat_newGene_84298;Rat_newGene_70154;ENSRNOG00000008898;ENSRNOG00000031896;ENSRNOG00000023172;ENSRNOG00000020595;ENSRNOG00000012255;ENSRNOG00000050511;Rat_newGene_30837;ENSRNOG00000004351;Rat_newGene_219305;ENSRNOG00000028440;ENSRNOG00000012147;ENSRNOG00000050660;ENSRNOG00000013064;Rat_newGene_180194;ENSRNOG00000017154;ENSRNOG00000013257;ENSRNOG00000009850;ENSRNOG00000004712;ENSRNOG00000017164;Rat_newGene_195152;Rat_newGene_131226;ENSRNOG00000052685;ENSRNOG00000014450;ENSRNOG00000005491;Rat_newGene_172962;ENSRNOG00000029826;ENSRNOG00000002602;ENSRNOG00000059057;Rat_newGene_131627;ENSRNOG00000002394;ENSRNOG00000015746;ENSRNOG00000013944;ENSRNOG00000024795;ENSRNOG00000009139;Rat_newGene_17416;ENSRNOG00000020076;ENSRNOG00000050278;ENSRNOG00000004131;Rat_newGene_144442;Rat_newGene_128176;Rat_newGene_146260;ENSRNOG00000014751;Rat_newGene_203409;ENSRNOG00000057702;ENSRNOG00000004333;ENSRNOG00000003613;Rat_newGene_100206;ENSRNOG00000029658;Rat_newGene_86689;ENSRNOG00000011308;ENSRNOG00000000177;ENSRNOG00000028350;ENSRNOG00000031915;Rat_newGene_56353;ENSRNOG00000026573;ENSRNOG00000027901;ENSRNOG00000020544;Rat_newGene_118027;ENSRNOG00000006557;Rat_newGene_50429;ENSRNOG00000028523;ENSRNOG00000008099;Rat_newGene_150904;ENSRNOG00000005348;ENSRNOG00000007849;Rat_newGene_79712;Rat_newGene_205850;Rat_newGene_181640;ENSRNOG00000016752;ENSRNOG00000047413;Rat_newGene_120021;ENSRNOG00000018568;ENSRNOG00000014182;ENSRNOG00000048222;Rat_newGene_118009;Rat_newGene_51505;ENSRNOG00000013431;Rat_newGene_107396;ENSRNOG00000049575;Rat_newGene_145948;ENSRNOG00000033881;Rat_newGene_168707;Rat_newGene_92873;ENSRNOG00000017976;Rat_newGene_217957;Rat_newGene_215944;ENSRNOG00000026564;Rat_newGene_11093;Rat_newGene_16443;ENSRNOG00000033387;ENSRNOG00000016071;ENSRNOG00000021096;Rat_newGene_131934;ENSRNOG00000002932;ENSRNOG00000025037;ENSRNOG00000023140;Rat_newGene_131935;ENSRNOG00000057862;ENSRNOG00000014322;ENSRNOG00000010116;Rat_newGene_154998;Rat_newGene_116376;ENSRNOG00000012794;ENSRNOG00000010298;ENSRNOG00000014597;Rat_newGene_105502</t>
  </si>
  <si>
    <t>ENSRNOG00000038766;Rat_newGene_139242;Rat_newGene_6640;Rat_newGene_152081;Rat_newGene_196262;Rat_newGene_199282;ENSRNOG00000020386;Rat_newGene_14559;ENSRNOG00000007980;ENSRNOG00000020058;Rat_newGene_69413;Rat_newGene_9030;Rat_newGene_35841;Rat_newGene_116578;Rat_newGene_116678;ENSRNOG00000060912;Rat_newGene_215469;Rat_newGene_154998;Rat_newGene_34870;Rat_newGene_117062;ENSRNOG00000019093;Rat_newGene_205120;ENSRNOG00000011659;Rat_newGene_47880;ENSRNOG00000057556;Rat_newGene_201793;Rat_newGene_18466;ENSRNOG00000001618;Rat_newGene_29546;ENSRNOG00000037211;Rat_newGene_102544;ENSRNOG00000013135;ENSRNOG00000053574;Rat_newGene_204894;ENSRNOG00000008924;Rat_newGene_105517;ENSRNOG00000030213;Rat_newGene_67396;Rat_newGene_145708;Rat_newGene_119005;Rat_newGene_148463;ENSRNOG00000059880;ENSRNOG00000021116;ENSRNOG00000006251;Rat_newGene_183103;ENSRNOG00000038495;ENSRNOG00000020694;Rat_newGene_173833;Rat_newGene_61193;ENSRNOG00000007948;ENSRNOG00000020347;Rat_newGene_74015;Rat_newGene_113473;Rat_newGene_22366;Rat_newGene_117347;ENSRNOG00000059219;Rat_newGene_178955;ENSRNOG00000014317;ENSRNOG00000015644;ENSRNOG00000017982;ENSRNOG00000007432;Rat_newGene_42266;ENSRNOG00000023016;Rat_newGene_139350;Rat_newGene_69590;ENSRNOG00000030017;ENSRNOG00000016519;ENSRNOG00000018749;Rat_newGene_190339;ENSRNOG00000009253;Rat_newGene_29686;Rat_newGene_117349;ENSRNOG00000005258;ENSRNOG00000017279;Rat_newGene_85688;Rat_newGene_47349;ENSRNOG00000011885;ENSRNOG00000004923;ENSRNOG00000018860;Rat_newGene_70931;ENSRNOG00000026180;Rat_newGene_154031;Rat_newGene_102541;ENSRNOG00000005823;ENSRNOG00000004482;Rat_newGene_118358;Rat_newGene_154076;ENSRNOG00000056703;ENSRNOG00000005506;ENSRNOG00000012051;ENSRNOG00000022929;Rat_newGene_116238;ENSRNOG00000043085;Rat_newGene_203726;Rat_newGene_188441</t>
  </si>
  <si>
    <t>ENSRNOG00000019999;ENSRNOG00000020333;Rat_newGene_131493;Rat_newGene_2100;Rat_newGene_88698;Rat_newGene_118633;Rat_newGene_215317;Rat_newGene_207611;Rat_newGene_66858;ENSRNOG00000008047;ENSRNOG00000004332;ENSRNOG00000020694;Rat_newGene_206595;Rat_newGene_201331;Rat_newGene_104798;Rat_newGene_202909;ENSRNOG00000019549;Rat_newGene_216350;Rat_newGene_85285;Rat_newGene_215535;Rat_newGene_186460;Rat_newGene_200825;Rat_newGene_14694;ENSRNOG00000001199;ENSRNOG00000033740;ENSRNOG00000056596;ENSRNOG00000027929;ENSRNOG00000002821;ENSRNOG00000028661;Rat_newGene_216660;Rat_newGene_70190;Rat_newGene_124634;Rat_newGene_167054;ENSRNOG00000017659;Rat_newGene_219239;Rat_newGene_15141;Rat_newGene_85069;Rat_newGene_213146;Rat_newGene_40874;Rat_newGene_191972;ENSRNOG00000022166;Rat_newGene_10626;ENSRNOG00000048050;Rat_newGene_52463;Rat_newGene_71213;Rat_newGene_67214;Rat_newGene_57648;ENSRNOG00000012655;ENSRNOG00000013917;ENSRNOG00000001289;Rat_newGene_56972;ENSRNOG00000033022;Rat_newGene_90533;ENSRNOG00000020134;Rat_newGene_49848;ENSRNOG00000020593;Rat_newGene_159273;Rat_newGene_142948;Rat_newGene_10258;Rat_newGene_85012;ENSRNOG00000045775;Rat_newGene_195235;ENSRNOG00000058586;Rat_newGene_201528;Rat_newGene_203167;Rat_newGene_177506;ENSRNOG00000017151;Rat_newGene_103404;Rat_newGene_68174;ENSRNOG00000019181;Rat_newGene_143644;Rat_newGene_65366;ENSRNOG00000023579;Rat_newGene_183103;Rat_newGene_207854;Rat_newGene_130286;ENSRNOG00000030354;Rat_newGene_101748;Rat_newGene_152076;Rat_newGene_184663;Rat_newGene_139894;Rat_newGene_104390;Rat_newGene_74038;Rat_newGene_7150;Rat_newGene_70170;Rat_newGene_129429;Rat_newGene_40907;ENSRNOG00000046581;Rat_newGene_154235;ENSRNOG00000017253;Rat_newGene_95119;ENSRNOG00000010048;Rat_newGene_57901;Rat_newGene_107282;Rat_newGene_1693;Rat_newGene_181978;Rat_newGene_91906;Rat_newGene_160706;Rat_newGene_117347;Rat_newGene_183389;Rat_newGene_115924;Rat_newGene_180997;Rat_newGene_216585;Rat_newGene_178998;Rat_newGene_165361;Rat_newGene_96595;ENSRNOG00000003244;ENSRNOG00000003336;Rat_newGene_149865;Rat_newGene_18406;Rat_newGene_70191;Rat_newGene_11615;Rat_newGene_137847;ENSRNOG00000023360;ENSRNOG00000025787;Rat_newGene_74028;Rat_newGene_158916;ENSRNOG00000029514;Rat_newGene_184283;ENSRNOG00000018765;Rat_newGene_215466;Rat_newGene_130035;Rat_newGene_85685;Rat_newGene_143414;Rat_newGene_151244;Rat_newGene_34729;Rat_newGene_182657;Rat_newGene_139942;ENSRNOG00000061262;Rat_newGene_213187;ENSRNOG00000049270;Rat_newGene_47186;ENSRNOG00000021434;Rat_newGene_178729;Rat_newGene_116987;Rat_newGene_77060;Rat_newGene_42916;Rat_newGene_124632;Rat_newGene_194531;Rat_newGene_50877;Rat_newGene_118342;ENSRNOG00000014190;ENSRNOG00000033584;Rat_newGene_25703;Rat_newGene_215793;ENSRNOG00000020772;Rat_newGene_193591;Rat_newGene_192096;Rat_newGene_193987;ENSRNOG00000003765;Rat_newGene_131375;Rat_newGene_215937;Rat_newGene_116677;Rat_newGene_192388;Rat_newGene_105515;ENSRNOG00000058317;ENSRNOG00000013356;Rat_newGene_81174;Rat_newGene_76256;ENSRNOG00000022725;Rat_newGene_71638;ENSRNOG00000009348;ENSRNOG00000033568;Rat_newGene_193781;Rat_newGene_216382;Rat_newGene_144458;Rat_newGene_104311;Rat_newGene_76445;ENSRNOG00000036571;Rat_newGene_65853;ENSRNOG00000028699;ENSRNOG00000046920;Rat_newGene_62276;Rat_newGene_192065;Rat_newGene_116854;Rat_newGene_108613;Rat_newGene_120038;Rat_newGene_80289;Rat_newGene_173258;Rat_newGene_8858;Rat_newGene_217119;Rat_newGene_155611;ENSRNOG00000056400;Rat_newGene_31701;Rat_newGene_19803;Rat_newGene_120592;Rat_newGene_212424;Rat_newGene_73485;ENSRNOG00000006093;Rat_newGene_30297;Rat_newGene_74289;Rat_newGene_143695;Rat_newGene_35427;Rat_newGene_45863;Rat_newGene_60913;Rat_newGene_104306;Rat_newGene_71622;Rat_newGene_28104;Rat_newGene_108010;Rat_newGene_108000;Rat_newGene_192249;Rat_newGene_85802;Rat_newGene_79576;Rat_newGene_115953;Rat_newGene_143780;Rat_newGene_160137;ENSRNOG00000039415;Rat_newGene_212948;Rat_newGene_213123;Rat_newGene_16355;Rat_newGene_117342;Rat_newGene_24316;Rat_newGene_131010;Rat_newGene_77907;ENSRNOG00000004757;ENSRNOG00000058430;ENSRNOG00000012134;Rat_newGene_211798;Rat_newGene_178302;Rat_newGene_130293;Rat_newGene_63230;Rat_newGene_192239;Rat_newGene_145584;Rat_newGene_29698;Rat_newGene_81346;Rat_newGene_164617;Rat_newGene_118939;Rat_newGene_87928;ENSRNOG00000018053;Rat_newGene_17387;Rat_newGene_43728;Rat_newGene_106331;ENSRNOG00000038976;ENSRNOG00000006824;ENSRNOG00000016303;Rat_newGene_143471;Rat_newGene_173359;ENSRNOG00000050321;ENSRNOG00000014436;Rat_newGene_207727;ENSRNOG00000031951;ENSRNOG00000031315;ENSRNOG00000007686;Rat_newGene_73369;ENSRNOG00000015773;ENSRNOG00000000169;ENSRNOG00000003703;Rat_newGene_118948;ENSRNOG00000018603;Rat_newGene_5569;Rat_newGene_138710;Rat_newGene_91415;Rat_newGene_183156;ENSRNOG00000004307;Rat_newGene_202328;Rat_newGene_155400;ENSRNOG00000004784;ENSRNOG00000060782;Rat_newGene_39592;Rat_newGene_56148;ENSRNOG00000004841;ENSRNOG00000016630;Rat_newGene_130252;ENSRNOG00000037815;Rat_newGene_131634;Rat_newGene_116346;ENSRNOG00000039017;Rat_newGene_22790;Rat_newGene_85474;Rat_newGene_193684;Rat_newGene_166793;ENSRNOG00000013707;Rat_newGene_215995;Rat_newGene_194923;Rat_newGene_18742;ENSRNOG00000001817;Rat_newGene_205183;Rat_newGene_203916;Rat_newGene_35799;ENSRNOG00000030151;Rat_newGene_31677;ENSRNOG00000018293;Rat_newGene_15162;Rat_newGene_116136;Rat_newGene_56900;Rat_newGene_160943;Rat_newGene_76082;ENSRNOG00000002265;Rat_newGene_118175;Rat_newGene_217952;Rat_newGene_54;Rat_newGene_102497;Rat_newGene_113427;Rat_newGene_143426;Rat_newGene_219240;Rat_newGene_116134;Rat_newGene_88272;Rat_newGene_132147;Rat_newGene_21055;Rat_newGene_125438;Rat_newGene_75662;Rat_newGene_105616;Rat_newGene_214457;Rat_newGene_86895;Rat_newGene_216666;Rat_newGene_13627;Rat_newGene_105755;Rat_newGene_117351;Rat_newGene_117299;Rat_newGene_13788;Rat_newGene_61250;Rat_newGene_120464;Rat_newGene_81374;Rat_newGene_61576;Rat_newGene_205179;Rat_newGene_76400;Rat_newGene_85688;Rat_newGene_208107;Rat_newGene_161844;Rat_newGene_108754;Rat_newGene_121716;Rat_newGene_176779;Rat_newGene_12784;Rat_newGene_104294;Rat_newGene_1766;Rat_newGene_150931;ENSRNOG00000001094;ENSRNOG00000000663;Rat_newGene_16354;Rat_newGene_7053;Rat_newGene_182004;Rat_newGene_76394;ENSRNOG00000055889;Rat_newGene_103282;Rat_newGene_75488;Rat_newGene_30285;Rat_newGene_105117;Rat_newGene_3083;Rat_newGene_164736;Rat_newGene_134280;Rat_newGene_125733;ENSRNOG00000016877;ENSRNOG00000020726;Rat_newGene_66900;Rat_newGene_118645;Rat_newGene_215495;Rat_newGene_35095;Rat_newGene_102595;Rat_newGene_202669;Rat_newGene_212101;ENSRNOG00000018220;Rat_newGene_3682;Rat_newGene_138931;Rat_newGene_73568;Rat_newGene_145618;ENSRNOG00000002208;Rat_newGene_39128;Rat_newGene_37255;ENSRNOG00000012083;Rat_newGene_193512;Rat_newGene_29686;Rat_newGene_204127;Rat_newGene_193456;Rat_newGene_131890;Rat_newGene_165136;ENSRNOG00000005246;Rat_newGene_92103;Rat_newGene_100195;ENSRNOG00000054838;Rat_newGene_193509;ENSRNOG00000011052;Rat_newGene_181601;Rat_newGene_215635;Rat_newGene_63214;Rat_newGene_146180;ENSRNOG00000005727;ENSRNOG00000002420;ENSRNOG00000027736;ENSRNOG00000015553;Rat_newGene_30569;Rat_newGene_88432;Rat_newGene_117212;Rat_newGene_167996;Rat_newGene_70931;ENSRNOG00000004878;Rat_newGene_185836;Rat_newGene_91001;Rat_newGene_76666;Rat_newGene_181254;ENSRNOG00000004283;Rat_newGene_188443;Rat_newGene_71696;Rat_newGene_18462;Rat_newGene_25038;ENSRNOG00000011154;Rat_newGene_70218;Rat_newGene_59944;Rat_newGene_21021;Rat_newGene_108017;ENSRNOG00000011661;Rat_newGene_90999;Rat_newGene_213535;Rat_newGene_85927;Rat_newGene_147112;Rat_newGene_165149;Rat_newGene_204563;Rat_newGene_160134;Rat_newGene_192667;Rat_newGene_179552;Rat_newGene_164005;Rat_newGene_194532;Rat_newGene_84268;ENSRNOG00000012442;ENSRNOG00000045998;Rat_newGene_1134;Rat_newGene_40795;Rat_newGene_130398;ENSRNOG00000000275;Rat_newGene_8851;Rat_newGene_15961;ENSRNOG00000001120;Rat_newGene_103387;Rat_newGene_63068;Rat_newGene_139425;Rat_newGene_103449;Rat_newGene_8949;ENSRNOG00000004844;Rat_newGene_21423;Rat_newGene_7746;ENSRNOG00000019368;ENSRNOG00000056658;Rat_newGene_86244;Rat_newGene_165148;ENSRNOG00000038328;Rat_newGene_203036;Rat_newGene_194332;ENSRNOG00000055371;ENSRNOG00000002036;Rat_newGene_154204;Rat_newGene_215066;Rat_newGene_117359;Rat_newGene_203723;Rat_newGene_89821;Rat_newGene_58368;Rat_newGene_57303;ENSRNOG00000023433;Rat_newGene_219381;Rat_newGene_195166;ENSRNOG00000029478;Rat_newGene_120597;ENSRNOG00000016256;Rat_newGene_81236;Rat_newGene_193324;ENSRNOG00000047014;Rat_newGene_126249;Rat_newGene_193666;Rat_newGene_145046;Rat_newGene_216332;ENSRNOG00000000729;Rat_newGene_188855;Rat_newGene_116185;Rat_newGene_8849;Rat_newGene_154031;Rat_newGene_151699;Rat_newGene_207865;Rat_newGene_105743;Rat_newGene_35400;Rat_newGene_50265;Rat_newGene_81187;Rat_newGene_221102;Rat_newGene_81369;Rat_newGene_21064;Rat_newGene_130546;ENSRNOG00000051977;Rat_newGene_135207;Rat_newGene_25248;ENSRNOG00000013309;Rat_newGene_30804;Rat_newGene_150929;ENSRNOG00000004146;Rat_newGene_180307;ENSRNOG00000020541;Rat_newGene_179370;Rat_newGene_28934;ENSRNOG00000014786;Rat_newGene_66709;ENSRNOG00000011494;ENSRNOG00000020300;Rat_newGene_59914;Rat_newGene_214527;Rat_newGene_125778;Rat_newGene_105020;Rat_newGene_211961;Rat_newGene_85286;Rat_newGene_7931;Rat_newGene_94932;ENSRNOG00000000500;Rat_newGene_193983;ENSRNOG00000010131;Rat_newGene_35073;Rat_newGene_21435;Rat_newGene_189546;Rat_newGene_179397;ENSRNOG00000013729;ENSRNOG00000047499;Rat_newGene_89598;ENSRNOG00000000480;Rat_newGene_83601;Rat_newGene_144424;Rat_newGene_153964;ENSRNOG00000003284;Rat_newGene_31926;Rat_newGene_171400;Rat_newGene_194205;Rat_newGene_193362;Rat_newGene_141305;Rat_newGene_116238;Rat_newGene_62264;Rat_newGene_153428;Rat_newGene_77119;Rat_newGene_71648;Rat_newGene_104341;Rat_newGene_188441;Rat_newGene_121586;ENSRNOG00000016110;Rat_newGene_136127;ENSRNOG00000008422;ENSRNOG00000030682;Rat_newGene_73571;ENSRNOG00000016779;ENSRNOG00000004137;Rat_newGene_209113;Rat_newGene_132129;Rat_newGene_107082;Rat_newGene_189417;Rat_newGene_23909;Rat_newGene_74037;Rat_newGene_70991;Rat_newGene_194096;Rat_newGene_220401;Rat_newGene_198840;ENSRNOG00000047531;Rat_newGene_205372;Rat_newGene_112706;Rat_newGene_33534;Rat_newGene_30591;Rat_newGene_143767;Rat_newGene_76254;ENSRNOG00000009032;Rat_newGene_31612;Rat_newGene_19874;Rat_newGene_23829;Rat_newGene_155347;Rat_newGene_194228;Rat_newGene_101497;ENSRNOG00000000512;Rat_newGene_130843;ENSRNOG00000015187;ENSRNOG00000007017;Rat_newGene_213490;Rat_newGene_20907;Rat_newGene_62283;Rat_newGene_138711;ENSRNOG00000014071;Rat_newGene_159596;Rat_newGene_203096;Rat_newGene_159257;ENSRNOG00000015385;Rat_newGene_178995;Rat_newGene_21053;ENSRNOG00000033502;Rat_newGene_63971;ENSRNOG00000010397;Rat_newGene_7806;Rat_newGene_88298;Rat_newGene_139853;Rat_newGene_74011;ENSRNOG00000057092;Rat_newGene_131627;ENSRNOG00000020277;Rat_newGene_205181;ENSRNOG00000055583;Rat_newGene_194248;ENSRNOG00000012546;Rat_newGene_193944;Rat_newGene_180987;Rat_newGene_77051;Rat_newGene_195249;Rat_newGene_79952;Rat_newGene_104918;Rat_newGene_199285;Rat_newGene_111989;Rat_newGene_37584;Rat_newGene_10601;Rat_newGene_149611;Rat_newGene_6640;ENSRNOG00000004208;Rat_newGene_58290;ENSRNOG00000026212;ENSRNOG00000006079;Rat_newGene_155003;ENSRNOG00000000894;Rat_newGene_142403;Rat_newGene_68567;Rat_newGene_106332;Rat_newGene_112233;Rat_newGene_104059;Rat_newGene_76656;Rat_newGene_141317;ENSRNOG00000032522;Rat_newGene_9632;Rat_newGene_53157;Rat_newGene_203996;ENSRNOG00000034030;Rat_newGene_37243;ENSRNOG00000048848;Rat_newGene_112364;Rat_newGene_189715;Rat_newGene_102614;Rat_newGene_150930;Rat_newGene_79143;Rat_newGene_210680;Rat_newGene_10678;ENSRNOG00000049740;ENSRNOG00000038347;ENSRNOG00000016714;ENSRNOG00000014874;Rat_newGene_101100;Rat_newGene_9641;Rat_newGene_112257;Rat_newGene_191400;Rat_newGene_194031;Rat_newGene_12770;ENSRNOG00000003538;Rat_newGene_37462;Rat_newGene_34739;Rat_newGene_219305;Rat_newGene_56294;Rat_newGene_192251;Rat_newGene_11173;Rat_newGene_219292;Rat_newGene_180194;ENSRNOG00000004029;Rat_newGene_186110;Rat_newGene_101235;Rat_newGene_202249;Rat_newGene_191950;Rat_newGene_11916;ENSRNOG00000015027;Rat_newGene_62689;ENSRNOG00000013030;ENSRNOG00000021412;Rat_newGene_28273;Rat_newGene_38031;Rat_newGene_105071;Rat_newGene_203002;Rat_newGene_118781;Rat_newGene_118027;ENSRNOG00000006557;ENSRNOG00000019005;Rat_newGene_192248;Rat_newGene_181752;Rat_newGene_120916;ENSRNOG00000029330;ENSRNOG00000048161;Rat_newGene_16525;ENSRNOG00000005609;ENSRNOG00000017156;Rat_newGene_104033;Rat_newGene_80495;ENSRNOG00000004288;ENSRNOG00000011446;ENSRNOG00000059386;Rat_newGene_215644;Rat_newGene_99784;Rat_newGene_20420;Rat_newGene_155018;ENSRNOG00000002139;ENSRNOG00000032788;Rat_newGene_116137;Rat_newGene_80404;Rat_newGene_143297;Rat_newGene_22417;Rat_newGene_167142;Rat_newGene_40829;Rat_newGene_2171;Rat_newGene_57722;Rat_newGene_155561;Rat_newGene_203409;Rat_newGene_206250;Rat_newGene_101747;Rat_newGene_182974;Rat_newGene_118644;Rat_newGene_166988;Rat_newGene_72648;Rat_newGene_204303;ENSRNOG00000038539;Rat_newGene_103187;Rat_newGene_202910;Rat_newGene_104699;Rat_newGene_174490;Rat_newGene_196170;Rat_newGene_49728;Rat_newGene_3078;Rat_newGene_77065;Rat_newGene_202957;Rat_newGene_130130;Rat_newGene_116561;ENSRNOG00000047027;Rat_newGene_216594;Rat_newGene_181980;Rat_newGene_217517;Rat_newGene_113005;ENSRNOG00000027852;Rat_newGene_213596;Rat_newGene_193112;Rat_newGene_84524;Rat_newGene_201655;Rat_newGene_29957;Rat_newGene_97370;ENSRNOG00000048282;ENSRNOG00000017494;Rat_newGene_55908;ENSRNOG00000020731;Rat_newGene_23484;Rat_newGene_181091;Rat_newGene_1529;Rat_newGene_37789;Rat_newGene_88327;Rat_newGene_110033;Rat_newGene_50326;Rat_newGene_183598;Rat_newGene_31403;Rat_newGene_204129;ENSRNOG00000017057;Rat_newGene_176893;Rat_newGene_74390;Rat_newGene_131988;ENSRNOG00000010058;ENSRNOG00000061182;Rat_newGene_79759;Rat_newGene_10959;Rat_newGene_50424;ENSRNOG00000006749;Rat_newGene_205178;Rat_newGene_56708;Rat_newGene_101744;Rat_newGene_15655;Rat_newGene_61588;Rat_newGene_143172;Rat_newGene_100073;Rat_newGene_51257;Rat_newGene_182769;ENSRNOG00000058654;Rat_newGene_9027;Rat_newGene_103102;Rat_newGene_180917;ENSRNOG00000031997;Rat_newGene_87733;Rat_newGene_181640;ENSRNOG00000015903;Rat_newGene_58215;Rat_newGene_9869;Rat_newGene_116585;Rat_newGene_104856;Rat_newGene_208184;ENSRNOG00000017856;Rat_newGene_58206;Rat_newGene_70269;Rat_newGene_67017;ENSRNOG00000021140;Rat_newGene_165145;ENSRNOG00000006120;Rat_newGene_112006;ENSRNOG00000007849;Rat_newGene_49681;Rat_newGene_215456;ENSRNOG00000034013;Rat_newGene_14078;Rat_newGene_91115;Rat_newGene_154281;ENSRNOG00000016496;Rat_newGene_193592;Rat_newGene_154311;Rat_newGene_180181;Rat_newGene_218004;Rat_newGene_47882;Rat_newGene_31582;Rat_newGene_202706;Rat_newGene_154598;Rat_newGene_180251;Rat_newGene_61234;ENSRNOG00000052574;Rat_newGene_211537;Rat_newGene_104388;Rat_newGene_20029;Rat_newGene_183341;Rat_newGene_204466;Rat_newGene_188862;Rat_newGene_10999;ENSRNOG00000016122;Rat_newGene_31928;Rat_newGene_159344;Rat_newGene_62260;ENSRNOG00000010649;Rat_newGene_34762;Rat_newGene_34870;Rat_newGene_88576;Rat_newGene_205852;Rat_newGene_6122;ENSRNOG00000024904;ENSRNOG00000014527;Rat_newGene_11915;Rat_newGene_143441;Rat_newGene_192491;Rat_newGene_158844;Rat_newGene_193980;ENSRNOG00000021745;Rat_newGene_77903;Rat_newGene_61299;ENSRNOG00000028627;Rat_newGene_124539;Rat_newGene_6853;ENSRNOG00000025634;ENSRNOG00000057367;Rat_newGene_12152;Rat_newGene_96462;Rat_newGene_72177;Rat_newGene_80396;Rat_newGene_198927;Rat_newGene_4521;Rat_newGene_104799;Rat_newGene_96249;ENSRNOG00000013024;Rat_newGene_215507;Rat_newGene_116578;Rat_newGene_154317;Rat_newGene_135570;Rat_newGene_11093;Rat_newGene_73524;Rat_newGene_135273;Rat_newGene_116678;Rat_newGene_128140;Rat_newGene_128812;Rat_newGene_103417;Rat_newGene_34510;Rat_newGene_70263;Rat_newGene_12073;Rat_newGene_145890;Rat_newGene_125464;Rat_newGene_89759;ENSRNOG00000014642;Rat_newGene_10476;Rat_newGene_153359;Rat_newGene_71241;Rat_newGene_181570;ENSRNOG00000009738;Rat_newGene_137934;Rat_newGene_201793;Rat_newGene_88428;ENSRNOG00000004276;Rat_newGene_201348;ENSRNOG00000023129;Rat_newGene_120947;Rat_newGene_67256;ENSRNOG00000020484;Rat_newGene_119490;Rat_newGene_14531;Rat_newGene_169858;Rat_newGene_62287;ENSRNOG00000001715;ENSRNOG00000003880;Rat_newGene_50264;Rat_newGene_170825;Rat_newGene_180203;Rat_newGene_107095;Rat_newGene_192724;Rat_newGene_16326;Rat_newGene_31213;ENSRNOG00000009686;ENSRNOG00000058068;Rat_newGene_20962;Rat_newGene_47884;ENSRNOG00000017712;Rat_newGene_58167;Rat_newGene_143189;Rat_newGene_217431;Rat_newGene_132141;ENSRNOG00000060561;Rat_newGene_204058;Rat_newGene_193441;ENSRNOG00000019244;Rat_newGene_107026;ENSRNOG00000024190;Rat_newGene_35320;ENSRNOG00000047901;ENSRNOG00000018251;Rat_newGene_56512;Rat_newGene_63566;Rat_newGene_162418;Rat_newGene_150898;ENSRNOG00000049768;Rat_newGene_138865;Rat_newGene_104268;Rat_newGene_19607;Rat_newGene_5565;Rat_newGene_178474;Rat_newGene_151098;Rat_newGene_203812;ENSRNOG00000000527;Rat_newGene_199090;Rat_newGene_83624;ENSRNOG00000050059;ENSRNOG00000004419;ENSRNOG00000049505;Rat_newGene_7757;Rat_newGene_172932;Rat_newGene_8290;Rat_newGene_49571;Rat_newGene_125734;ENSRNOG00000029308;Rat_newGene_119988;Rat_newGene_117303;Rat_newGene_75820;Rat_newGene_139355;ENSRNOG00000004377;ENSRNOG00000024889;Rat_newGene_140914;Rat_newGene_67198;Rat_newGene_106854;Rat_newGene_72164;Rat_newGene_140149;Rat_newGene_49578;Rat_newGene_105185;ENSRNOG00000004496;Rat_newGene_161300;Rat_newGene_159141;Rat_newGene_86098;Rat_newGene_210582;Rat_newGene_194261;Rat_newGene_102544;ENSRNOG00000058337;Rat_newGene_152537;Rat_newGene_192490;ENSRNOG00000008487;Rat_newGene_118962;Rat_newGene_953;Rat_newGene_155037;ENSRNOG00000007881;Rat_newGene_150919;Rat_newGene_90477;Rat_newGene_99898;Rat_newGene_199201;ENSRNOG00000037613;Rat_newGene_150228;Rat_newGene_83775;Rat_newGene_155486;Rat_newGene_97329;ENSRNOG00000004192;Rat_newGene_38824;Rat_newGene_98639;Rat_newGene_184214;Rat_newGene_11226;Rat_newGene_136862;Rat_newGene_178968;ENSRNOG00000060753;Rat_newGene_215468;ENSRNOG00000015986;Rat_newGene_215620;Rat_newGene_113418;Rat_newGene_129814;Rat_newGene_61036;ENSRNOG00000017188;Rat_newGene_7739;ENSRNOG00000014791;Rat_newGene_89749;Rat_newGene_145041;ENSRNOG00000026108;ENSRNOG00000012396;ENSRNOG00000042391;Rat_newGene_19622;Rat_newGene_135274;Rat_newGene_195442;Rat_newGene_84353;Rat_newGene_103667;Rat_newGene_124391;Rat_newGene_190173;ENSRNOG00000026994;ENSRNOG00000033110;ENSRNOG00000018066;Rat_newGene_191943;Rat_newGene_73717;Rat_newGene_159021;Rat_newGene_180684;ENSRNOG00000054420;ENSRNOG00000009157;Rat_newGene_73687;ENSRNOG00000005115;Rat_newGene_118881;ENSRNOG00000024245;Rat_newGene_49691;Rat_newGene_172981;Rat_newGene_179602;Rat_newGene_214521;Rat_newGene_152668;Rat_newGene_14305;Rat_newGene_155001;Rat_newGene_155009;ENSRNOG00000000066;Rat_newGene_207785;Rat_newGene_39587;ENSRNOG00000015057;Rat_newGene_174442;Rat_newGene_63574;Rat_newGene_186054;ENSRNOG00000042939;Rat_newGene_163307;Rat_newGene_193782;Rat_newGene_204991;Rat_newGene_210209;Rat_newGene_125110;Rat_newGene_137219;Rat_newGene_8930;ENSRNOG00000016795;Rat_newGene_62323;Rat_newGene_117345;ENSRNOG00000000904;Rat_newGene_203115;Rat_newGene_176824;ENSRNOG00000008031;Rat_newGene_116855;ENSRNOG00000027392;Rat_newGene_80842;ENSRNOG00000000583;Rat_newGene_30840;Rat_newGene_141344;Rat_newGene_166956;Rat_newGene_90719;Rat_newGene_203178;Rat_newGene_136633;Rat_newGene_90665;Rat_newGene_75421;Rat_newGene_172450;Rat_newGene_99568;Rat_newGene_126436;Rat_newGene_48188;Rat_newGene_101093;Rat_newGene_18973;Rat_newGene_199205;Rat_newGene_9885;Rat_newGene_103866;Rat_newGene_196209;Rat_newGene_18472;Rat_newGene_96401;Rat_newGene_155017;Rat_newGene_161795;Rat_newGene_194185;Rat_newGene_124745;ENSRNOG00000049034;Rat_newGene_104724;Rat_newGene_212091;Rat_newGene_125280;ENSRNOG00000032693;Rat_newGene_51755;Rat_newGene_21052;Rat_newGene_138350;Rat_newGene_42278;Rat_newGene_211800;Rat_newGene_162615;Rat_newGene_90764;Rat_newGene_204894;Rat_newGene_58287;ENSRNOG00000013987;Rat_newGene_208164;Rat_newGene_108591;ENSRNOG00000005196;Rat_newGene_101660;ENSRNOG00000030022;ENSRNOG00000022921;Rat_newGene_66784;ENSRNOG00000017226;ENSRNOG00000009588;Rat_newGene_102316;ENSRNOG00000023812;Rat_newGene_86746;ENSRNOG00000002723;Rat_newGene_102622;Rat_newGene_16533;Rat_newGene_88258;ENSRNOG00000000528;ENSRNOG00000001757;Rat_newGene_102763;Rat_newGene_191937;Rat_newGene_104473;Rat_newGene_30837;Rat_newGene_116433;Rat_newGene_93565;ENSRNOG00000029830;Rat_newGene_48180;ENSRNOG00000005287;Rat_newGene_195444;Rat_newGene_159906;Rat_newGene_6621;ENSRNOG00000010473;Rat_newGene_60983;ENSRNOG00000049062;ENSRNOG00000020295;Rat_newGene_108014;Rat_newGene_20033;Rat_newGene_143226;Rat_newGene_194181;Rat_newGene_170081;ENSRNOG00000018484;Rat_newGene_136913;Rat_newGene_139388;ENSRNOG00000055525;Rat_newGene_105741;ENSRNOG00000060603;Rat_newGene_174063;ENSRNOG00000021872;Rat_newGene_203004;Rat_newGene_162126;Rat_newGene_202905;Rat_newGene_11162;ENSRNOG00000014829;Rat_newGene_92324;Rat_newGene_80399;ENSRNOG00000028064;Rat_newGene_56820;Rat_newGene_108738;Rat_newGene_23313;Rat_newGene_121422;Rat_newGene_31553;Rat_newGene_204559;Rat_newGene_11989;ENSRNOG00000010479;Rat_newGene_150933;Rat_newGene_136927;ENSRNOG00000009470;Rat_newGene_31421;ENSRNOG00000004602;Rat_newGene_12154;Rat_newGene_213191;Rat_newGene_23832;Rat_newGene_215391;ENSRNOG00000032575;ENSRNOG00000014505;Rat_newGene_19788;Rat_newGene_136580;ENSRNOG00000007319;Rat_newGene_116612;Rat_newGene_3142;Rat_newGene_129780;Rat_newGene_118690;Rat_newGene_172741;Rat_newGene_10325</t>
  </si>
  <si>
    <t>Rat_newGene_58020;ENSRNOG00000009001;Rat_newGene_12531;ENSRNOG00000051650;Rat_newGene_105517;ENSRNOG00000011918;ENSRNOG00000024824;ENSRNOG00000013668;Rat_newGene_51755;ENSRNOG00000000443;Rat_newGene_184944;ENSRNOG00000017897;ENSRNOG00000005780;ENSRNOG00000007280;ENSRNOG00000021009;ENSRNOG00000018951;Rat_newGene_56819;Rat_newGene_70263;ENSRNOG00000027246;ENSRNOG00000026316;ENSRNOG00000001004;ENSRNOG00000018526;Rat_newGene_193592;ENSRNOG00000010158;Rat_newGene_49410;ENSRNOG00000017060;ENSRNOG00000001062;ENSRNOG00000018849;Rat_newGene_180987;ENSRNOG00000017030;Rat_newGene_34128;ENSRNOG00000003538;Rat_newGene_193362;ENSRNOG00000010802;ENSRNOG00000013383;ENSRNOG00000023657;ENSRNOG00000002795;Rat_newGene_88432;ENSRNOG00000057650;Rat_newGene_91420;ENSRNOG00000024717;Rat_newGene_12169;ENSRNOG00000006144;Rat_newGene_119088;ENSRNOG00000008691;ENSRNOG00000013196;Rat_newGene_118939;ENSRNOG00000009106;ENSRNOG00000030729;ENSRNOG00000020380;ENSRNOG00000025231;ENSRNOG00000034236;ENSRNOG00000016538;ENSRNOG00000047657;ENSRNOG00000011381;ENSRNOG00000025100;ENSRNOG00000055680;ENSRNOG00000015409;ENSRNOG00000021485;Rat_newGene_204884;ENSRNOG00000025120;ENSRNOG00000024482;ENSRNOG00000043350;ENSRNOG00000011094;ENSRNOG00000017208;ENSRNOG00000007033;Rat_newGene_82579;ENSRNOG00000013448;ENSRNOG00000057823;ENSRNOG00000057443;ENSRNOG00000021441;ENSRNOG00000013747;ENSRNOG00000016728</t>
  </si>
  <si>
    <t>Rat_newGene_8924;ENSRNOG00000018591;ENSRNOG00000000463;ENSRNOG00000037508;ENSRNOG00000059019;Rat_newGene_180184;ENSRNOG00000053869;ENSRNOG00000001449;ENSRNOG00000009783;ENSRNOG00000016075;ENSRNOG00000020552;ENSRNOG00000031778;ENSRNOG00000053536;ENSRNOG00000014783;ENSRNOG00000026610;ENSRNOG00000018746;ENSRNOG00000006979;Rat_newGene_191639;Rat_newGene_179538;ENSRNOG00000007412;ENSRNOG00000007527;ENSRNOG00000039076;ENSRNOG00000018876;ENSRNOG00000062030;ENSRNOG00000012369;Rat_newGene_121497;ENSRNOG00000014367;ENSRNOG00000005619;ENSRNOG00000021403;ENSRNOG00000008124;ENSRNOG00000004372;ENSRNOG00000000378;ENSRNOG00000022919;ENSRNOG00000013987;Rat_newGene_90764;ENSRNOG00000012751;Rat_newGene_171257;Rat_newGene_2079;ENSRNOG00000019491;ENSRNOG00000002093;ENSRNOG00000053574;ENSRNOG00000050152;Rat_newGene_31576;ENSRNOG00000012534;ENSRNOG00000049949;ENSRNOG00000025815;ENSRNOG00000009588;ENSRNOG00000013133;ENSRNOG00000019778;ENSRNOG00000016033;ENSRNOG00000019525;ENSRNOG00000023712;ENSRNOG00000042787;ENSRNOG00000022921;ENSRNOG00000000034;ENSRNOG00000008030;ENSRNOG00000006098;ENSRNOG00000037175;Rat_newGene_61331;ENSRNOG00000024631;ENSRNOG00000010573;Rat_newGene_183090;Rat_newGene_146142;ENSRNOG00000028390;Rat_newGene_165163;ENSRNOG00000046000;ENSRNOG00000029423;ENSRNOG00000007649;ENSRNOG00000012562;ENSRNOG00000006206;ENSRNOG00000022373;Rat_newGene_8578;ENSRNOG00000060168;ENSRNOG00000014619;ENSRNOG00000014706;ENSRNOG00000020444;ENSRNOG00000006069;Rat_newGene_32767;ENSRNOG00000060914;ENSRNOG00000042326;ENSRNOG00000001773;ENSRNOG00000052348;ENSRNOG00000013186;Rat_newGene_128227;ENSRNOG00000058566;ENSRNOG00000018666;ENSRNOG00000030452;ENSRNOG00000032085;ENSRNOG00000030034;ENSRNOG00000006548;ENSRNOG00000016248;ENSRNOG00000011918;Rat_newGene_134957;ENSRNOG00000046377;ENSRNOG00000003536;ENSRNOG00000001422;ENSRNOG00000018668;ENSRNOG00000018433;ENSRNOG00000015447;ENSRNOG00000013642;ENSRNOG00000004159;Rat_newGene_181887;ENSRNOG00000043332;ENSRNOG00000001173;ENSRNOG00000020643;ENSRNOG00000009219;Rat_newGene_141344;ENSRNOG00000019671;ENSRNOG00000015781;ENSRNOG00000026754;Rat_newGene_116142;ENSRNOG00000007545;ENSRNOG00000051302;ENSRNOG00000060514;ENSRNOG00000031420;ENSRNOG00000042658;ENSRNOG00000006046;ENSRNOG00000050437;ENSRNOG00000060665;Rat_newGene_49584;Rat_newGene_203178;ENSRNOG00000046655;ENSRNOG00000006608;ENSRNOG00000032018;Rat_newGene_144446;ENSRNOG00000007221;ENSRNOG00000037299;Rat_newGene_87805;Rat_newGene_205247;ENSRNOG00000038552;ENSRNOG00000011692;ENSRNOG00000001439;ENSRNOG00000010352;Rat_newGene_73794;Rat_newGene_190176;ENSRNOG00000008380;ENSRNOG00000047374;ENSRNOG00000007920;ENSRNOG00000009559;ENSRNOG00000001886;ENSRNOG00000020383;ENSRNOG00000001572;ENSRNOG00000015641;ENSRNOG00000008215;ENSRNOG00000001911;ENSRNOG00000007377;Rat_newGene_204161;ENSRNOG00000008569;Rat_newGene_80399;ENSRNOG00000047656;ENSRNOG00000057578;ENSRNOG00000025252;ENSRNOG00000030049;ENSRNOG00000005298;ENSRNOG00000031930;Rat_newGene_214531;ENSRNOG00000024688;ENSRNOG00000042547;ENSRNOG00000021041;ENSRNOG00000008334;ENSRNOG00000004843;Rat_newGene_136927;ENSRNOG00000015157;ENSRNOG00000012772;Rat_newGene_31553;ENSRNOG00000014635;ENSRNOG00000007240;ENSRNOG00000029449;ENSRNOG00000023548;ENSRNOG00000003424;ENSRNOG00000023700;Rat_newGene_160300;ENSRNOG00000022711;Rat_newGene_3979;ENSRNOG00000012864;ENSRNOG00000024429;ENSRNOG00000012671;ENSRNOG00000013851;ENSRNOG00000013679;ENSRNOG00000001875;ENSRNOG00000000109;Rat_newGene_146934;Rat_newGene_136580;ENSRNOG00000003603;ENSRNOG00000010551;Rat_newGene_126310;ENSRNOG00000018241;ENSRNOG00000038140;ENSRNOG00000016855;ENSRNOG00000010775;ENSRNOG00000008625;ENSRNOG00000040201;ENSRNOG00000021902;ENSRNOG00000013620;Rat_newGene_87869;ENSRNOG00000026120;ENSRNOG00000046852;Rat_newGene_115702;ENSRNOG00000013128;Rat_newGene_192046;ENSRNOG00000046262;ENSRNOG00000051619;Rat_newGene_28835;ENSRNOG00000046157;ENSRNOG00000051496;ENSRNOG00000016385;ENSRNOG00000000327;ENSRNOG00000001839;ENSRNOG00000015797;ENSRNOG00000059880;ENSRNOG00000023812;ENSRNOG00000001194;ENSRNOG00000042980;ENSRNOG00000061526;Rat_newGene_183337;ENSRNOG00000025693;Rat_newGene_128820;ENSRNOG00000055527;ENSRNOG00000053285;ENSRNOG00000049407;ENSRNOG00000021117;Rat_newGene_45807;Rat_newGene_19727;ENSRNOG00000047935;ENSRNOG00000046851;ENSRNOG00000020994;ENSRNOG00000011655;ENSRNOG00000003767;ENSRNOG00000049219;Rat_newGene_61499;ENSRNOG00000019270;ENSRNOG00000019930;ENSRNOG00000002781;ENSRNOG00000000952;ENSRNOG00000011841;ENSRNOG00000012470;ENSRNOG00000026589;ENSRNOG00000010017;Rat_newGene_171262;ENSRNOG00000009001;ENSRNOG00000031269;ENSRNOG00000005404;Rat_newGene_108718;ENSRNOG00000022615;ENSRNOG00000008706;Rat_newGene_61373;Rat_newGene_194156;ENSRNOG00000010308;ENSRNOG00000013515;Rat_newGene_56418;ENSRNOG00000030127;ENSRNOG00000007520;ENSRNOG00000028187;ENSRNOG00000027992;Rat_newGene_179933;ENSRNOG00000047724;ENSRNOG00000017006;ENSRNOG00000003881;ENSRNOG00000009005;ENSRNOG00000018484;Rat_newGene_16524;Rat_newGene_159268;ENSRNOG00000022173;Rat_newGene_31834;ENSRNOG00000016545;ENSRNOG00000015780;Rat_newGene_24320;ENSRNOG00000018044;Rat_newGene_19607;ENSRNOG00000028717;ENSRNOG00000047476;ENSRNOG00000002919;Rat_newGene_29332;ENSRNOG00000012899;ENSRNOG00000004793;ENSRNOG00000032328;Rat_newGene_119988;ENSRNOG00000019772;ENSRNOG00000003715;Rat_newGene_125734;ENSRNOG00000000440;ENSRNOG00000012325;Rat_newGene_76661;ENSRNOG00000059776;ENSRNOG00000010620;ENSRNOG00000019981;Rat_newGene_172932;Rat_newGene_89445;ENSRNOG00000020369;Rat_newGene_63907;Rat_newGene_202970;ENSRNOG00000038202;Rat_newGene_105165;ENSRNOG00000023257;Rat_newGene_10807;ENSRNOG00000049868;ENSRNOG00000050343;ENSRNOG00000010977;ENSRNOG00000049385;ENSRNOG00000024889;ENSRNOG00000047247;ENSRNOG00000054217;ENSRNOG00000055512;Rat_newGene_139355;ENSRNOG00000005780;Rat_newGene_66291;Rat_newGene_145445;Rat_newGene_69385;ENSRNOG00000019832;Rat_newGene_53356;ENSRNOG00000033893;ENSRNOG00000054614;ENSRNOG00000010708;ENSRNOG00000014658;ENSRNOG00000032039;Rat_newGene_86098;ENSRNOG00000045740;ENSRNOG00000057556;ENSRNOG00000000588;ENSRNOG00000004496;ENSRNOG00000002524;Rat_newGene_19957;ENSRNOG00000017397;ENSRNOG00000004100;Rat_newGene_132018;ENSRNOG00000016613;ENSRNOG00000010204;ENSRNOG00000013177;ENSRNOG00000047734;ENSRNOG00000018764;ENSRNOG00000001547;ENSRNOG00000014202;ENSRNOG00000020238;ENSRNOG00000019367;ENSRNOG00000001686;ENSRNOG00000021660;ENSRNOG00000016257;ENSRNOG00000013887;ENSRNOG00000006846;Rat_newGene_214941;ENSRNOG00000017019;ENSRNOG00000005420;ENSRNOG00000018087;ENSRNOG00000003395;ENSRNOG00000020505;ENSRNOG00000003088;ENSRNOG00000007120;Rat_newGene_183205;Rat_newGene_190354;ENSRNOG00000021101;ENSRNOG00000015133;Rat_newGene_180410;ENSRNOG00000045965;ENSRNOG00000018531;ENSRNOG00000005053;ENSRNOG00000025509;Rat_newGene_137934;ENSRNOG00000010005;ENSRNOG00000001448;Rat_newGene_31213;ENSRNOG00000003595;ENSRNOG00000056716;ENSRNOG00000027136;ENSRNOG00000019974;ENSRNOG00000019598;ENSRNOG00000047505;Rat_newGene_107095;ENSRNOG00000025512;Rat_newGene_41052;ENSRNOG00000003127;ENSRNOG00000000288;Rat_newGene_180203;ENSRNOG00000003848;ENSRNOG00000013387;Rat_newGene_88344;ENSRNOG00000019283;ENSRNOG00000021324;ENSRNOG00000017857;Rat_newGene_216359;ENSRNOG00000008414;ENSRNOG00000010435;ENSRNOG00000025141;ENSRNOG00000002469;ENSRNOG00000016150;ENSRNOG00000001034;ENSRNOG00000037467;ENSRNOG00000000836;ENSRNOG00000007302;ENSRNOG00000004834;ENSRNOG00000024190;ENSRNOG00000006908;ENSRNOG00000048233;ENSRNOG00000060867;ENSRNOG00000007255;ENSRNOG00000033722;ENSRNOG00000024460;ENSRNOG00000019244;ENSRNOG00000039596;Rat_newGene_172376;ENSRNOG00000019578;Rat_newGene_203740;Rat_newGene_64730;ENSRNOG00000009324;Rat_newGene_117143;ENSRNOG00000061705;Rat_newGene_10254;ENSRNOG00000015380;ENSRNOG00000010357;ENSRNOG00000006814;ENSRNOG00000060544;Rat_newGene_130372;Rat_newGene_61232;ENSRNOG00000050534;ENSRNOG00000052354;ENSRNOG00000019585;ENSRNOG00000028512;ENSRNOG00000030625;ENSRNOG00000037426;ENSRNOG00000017118;ENSRNOG00000022368;ENSRNOG00000000442;ENSRNOG00000000599;ENSRNOG00000039852;ENSRNOG00000008010;ENSRNOG00000010065;ENSRNOG00000018066;Rat_newGene_191943;Rat_newGene_160309;ENSRNOG00000025151;ENSRNOG00000000316;ENSRNOG00000009662;ENSRNOG00000034022;ENSRNOG00000001092;ENSRNOG00000033110;ENSRNOG00000009438;ENSRNOG00000055286;ENSRNOG00000033639;ENSRNOG00000048215;Rat_newGene_103667;ENSRNOG00000050933;Rat_newGene_18675;ENSRNOG00000037211;ENSRNOG00000020527;ENSRNOG00000010258;ENSRNOG00000007683;ENSRNOG00000000433;ENSRNOG00000020832;ENSRNOG00000055936;ENSRNOG00000012573;Rat_newGene_103800;ENSRNOG00000016062;Rat_newGene_180684;ENSRNOG00000048849;ENSRNOG00000019363;ENSRNOG00000014208;ENSRNOG00000043102;ENSRNOG00000031824;ENSRNOG00000011427;ENSRNOG00000029637;ENSRNOG00000011747;ENSRNOG00000049271;ENSRNOG00000000066;ENSRNOG00000020598;ENSRNOG00000048317;ENSRNOG00000021540;ENSRNOG00000025053;ENSRNOG00000020742;Rat_newGene_107226;Rat_newGene_152668;ENSRNOG00000055925;ENSRNOG00000046439;ENSRNOG00000038055;ENSRNOG00000015430;Rat_newGene_214521;ENSRNOG00000017933;Rat_newGene_144236;ENSRNOG00000023497;ENSRNOG00000005678;ENSRNOG00000006622;ENSRNOG00000020829;ENSRNOG00000029535;ENSRNOG00000007785;ENSRNOG00000008279;ENSRNOG00000039592;ENSRNOG00000001870;Rat_newGene_63574;ENSRNOG00000001048;ENSRNOG00000001213;Rat_newGene_102730;ENSRNOG00000046068;ENSRNOG00000020839;ENSRNOG00000000340;ENSRNOG00000006403;ENSRNOG00000007177;ENSRNOG00000003736;ENSRNOG00000050298;ENSRNOG00000016152;ENSRNOG00000012683;ENSRNOG00000015810;ENSRNOG00000006600;ENSRNOG00000024730;ENSRNOG00000005286;Rat_newGene_165285;ENSRNOG00000055277;Rat_newGene_192704;ENSRNOG00000021248;Rat_newGene_127573;Rat_newGene_118753;ENSRNOG00000017021;ENSRNOG00000039207;ENSRNOG00000017285;ENSRNOG00000020382;ENSRNOG00000018237;Rat_newGene_202172;ENSRNOG00000022893;ENSRNOG00000045846;Rat_newGene_38824;ENSRNOG00000004890;ENSRNOG00000033736;ENSRNOG00000045568;ENSRNOG00000020350;ENSRNOG00000016928;ENSRNOG00000054957;ENSRNOG00000018226;ENSRNOG00000024322;ENSRNOG00000058444;Rat_newGene_101493;ENSRNOG00000060821;ENSRNOG00000016920;ENSRNOG00000048487;ENSRNOG00000046445;ENSRNOG00000024101;ENSRNOG00000053079;ENSRNOG00000058094;ENSRNOG00000000443;Rat_newGene_211895;ENSRNOG00000003059;ENSRNOG00000028356;ENSRNOG00000046791;Rat_newGene_215132;Rat_newGene_215620;ENSRNOG00000016872;Rat_newGene_172813;ENSRNOG00000013240;ENSRNOG00000031902;ENSRNOG00000012164;ENSRNOG00000047521;Rat_newGene_221780;ENSRNOG00000055597;ENSRNOG00000025589;ENSRNOG00000011026;ENSRNOG00000003253;Rat_newGene_183279;ENSRNOG00000026108;ENSRNOG00000012057;ENSRNOG00000004688;ENSRNOG00000051941;ENSRNOG00000007604;ENSRNOG00000019850;ENSRNOG00000018454;ENSRNOG00000047363;Rat_newGene_170406;Rat_newGene_194830;ENSRNOG00000003840;ENSRNOG00000031391;ENSRNOG00000009726;ENSRNOG00000010957;ENSRNOG00000049714;ENSRNOG00000049121;ENSRNOG00000010875;ENSRNOG00000049724;ENSRNOG00000007567;ENSRNOG00000003302;ENSRNOG00000046379;Rat_newGene_185831;ENSRNOG00000042426;ENSRNOG00000020159;ENSRNOG00000000040;ENSRNOG00000004075;Rat_newGene_116583;ENSRNOG00000058891;ENSRNOG00000024349;ENSRNOG00000004805;ENSRNOG00000024972;ENSRNOG00000011964;ENSRNOG00000046636;ENSRNOG00000047737;Rat_newGene_56612;Rat_newGene_49410;ENSRNOG00000021954;ENSRNOG00000017856;ENSRNOG00000015353;ENSRNOG00000004168;Rat_newGene_116585;ENSRNOG00000059442;ENSRNOG00000049334;ENSRNOG00000052539;ENSRNOG00000010896;Rat_newGene_91115;ENSRNOG00000016716;ENSRNOG00000010718;Rat_newGene_189334;Rat_newGene_8395;Rat_newGene_215456;ENSRNOG00000022268;ENSRNOG00000010077;Rat_newGene_181136;Rat_newGene_204125;Rat_newGene_26279;ENSRNOG00000001011;ENSRNOG00000051758;ENSRNOG00000019316;ENSRNOG00000030721;Rat_newGene_43608;ENSRNOG00000014051;ENSRNOG00000015303;ENSRNOG00000033791;Rat_newGene_31582;Rat_newGene_120024;ENSRNOG00000020803;ENSRNOG00000011887;ENSRNOG00000018987;Rat_newGene_154598;ENSRNOG00000043378;Rat_newGene_79712;ENSRNOG00000021731;ENSRNOG00000025423;Rat_newGene_154311;ENSRNOG00000018992;ENSRNOG00000048085;ENSRNOG00000006483;ENSRNOG00000005099;Rat_newGene_113285;ENSRNOG00000007025;ENSRNOG00000022970;ENSRNOG00000049547;ENSRNOG00000015948;ENSRNOG00000058461;ENSRNOG00000001004;Rat_newGene_104272;ENSRNOG00000020284;ENSRNOG00000020027;ENSRNOG00000048371;ENSRNOG00000016847;ENSRNOG00000019490;Rat_newGene_204129;ENSRNOG00000028713;ENSRNOG00000024523;ENSRNOG00000011151;ENSRNOG00000039191;ENSRNOG00000040166;ENSRNOG00000015750;ENSRNOG00000050240;ENSRNOG00000010835;Rat_newGene_145948;ENSRNOG00000025724;Rat_newGene_86676;ENSRNOG00000026874;ENSRNOG00000018822;ENSRNOG00000018452;ENSRNOG00000008187;ENSRNOG00000014237;ENSRNOG00000049607;ENSRNOG00000017506;ENSRNOG00000027376;Rat_newGene_150940;ENSRNOG00000009460;Rat_newGene_74761;ENSRNOG00000001262;Rat_newGene_10639;ENSRNOG00000033912;ENSRNOG00000011329;ENSRNOG00000016627;ENSRNOG00000020878;ENSRNOG00000057064;ENSRNOG00000014698;ENSRNOG00000030736;ENSRNOG00000024145;ENSRNOG00000006868;ENSRNOG00000017037;ENSRNOG00000027936;ENSRNOG00000016671;ENSRNOG00000019390;ENSRNOG00000018582;Rat_newGene_75411;ENSRNOG00000027246;Rat_newGene_103663;Rat_newGene_143184;ENSRNOG00000001377;ENSRNOG00000012329;ENSRNOG00000023496;Rat_newGene_146073;ENSRNOG00000005569;ENSRNOG00000005206;ENSRNOG00000000499;ENSRNOG00000020676;ENSRNOG00000019413;ENSRNOG00000000691;Rat_newGene_215944;ENSRNOG00000004650;Rat_newGene_80396;ENSRNOG00000003681;ENSRNOG00000008834;Rat_newGene_27818;ENSRNOG00000016897;ENSRNOG00000049097;ENSRNOG00000061531;ENSRNOG00000025634;ENSRNOG00000015667;Rat_newGene_35235;ENSRNOG00000012881;ENSRNOG00000005480;ENSRNOG00000024071;Rat_newGene_35430;Rat_newGene_139386;Rat_newGene_60093;Rat_newGene_101188;Rat_newGene_138375;ENSRNOG00000048004;ENSRNOG00000007654;ENSRNOG00000008897;ENSRNOG00000021130;ENSRNOG00000024093;ENSRNOG00000011320;ENSRNOG00000021234;ENSRNOG00000061199;ENSRNOG00000013343;ENSRNOG00000012430;ENSRNOG00000025350;ENSRNOG00000019842;ENSRNOG00000008246;ENSRNOG00000023457;Rat_newGene_143088;ENSRNOG00000019884;ENSRNOG00000012199;ENSRNOG00000007346;ENSRNOG00000057619;ENSRNOG00000055049;ENSRNOG00000005392;ENSRNOG00000052113;Rat_newGene_148133;ENSRNOG00000015396;ENSRNOG00000038999;Rat_newGene_73524;ENSRNOG00000000906;ENSRNOG00000010866;ENSRNOG00000027459;Rat_newGene_76484;Rat_newGene_144664;ENSRNOG00000025930;ENSRNOG00000005776;ENSRNOG00000006226;ENSRNOG00000008524;ENSRNOG00000024312;ENSRNOG00000015528;Rat_newGene_20029;ENSRNOG00000018110;ENSRNOG00000047898;Rat_newGene_118680;ENSRNOG00000011800;ENSRNOG00000014761;ENSRNOG00000026235;ENSRNOG00000007506;Rat_newGene_20892;ENSRNOG00000016362;ENSRNOG00000014549;ENSRNOG00000014904;ENSRNOG00000020774;ENSRNOG00000013774;ENSRNOG00000062141;ENSRNOG00000018225;ENSRNOG00000026952;ENSRNOG00000011634;ENSRNOG00000010649;ENSRNOG00000016573;ENSRNOG00000020689;ENSRNOG00000009035;ENSRNOG00000014597;ENSRNOG00000022082;Rat_newGene_30828;ENSRNOG00000019419;ENSRNOG00000004532;ENSRNOG00000018355;ENSRNOG00000014527;ENSRNOG00000049853;Rat_newGene_6122;ENSRNOG00000020249;ENSRNOG00000046361;Rat_newGene_130977;Rat_newGene_25499;Rat_newGene_74845;ENSRNOG00000003245;ENSRNOG00000008320;ENSRNOG00000054314;ENSRNOG00000023968;ENSRNOG00000021817;Rat_newGene_51197;ENSRNOG00000010238;ENSRNOG00000012287;ENSRNOG00000034102;ENSRNOG00000014856;ENSRNOG00000001193;ENSRNOG00000017550;ENSRNOG00000026974;Rat_newGene_192144;ENSRNOG00000019184;ENSRNOG00000030880;ENSRNOG00000019195;ENSRNOG00000037091;ENSRNOG00000011161;ENSRNOG00000005451;ENSRNOG00000018795;ENSRNOG00000012619;ENSRNOG00000000299;ENSRNOG00000001183;ENSRNOG00000018399;ENSRNOG00000010023;ENSRNOG00000028996;ENSRNOG00000003100;ENSRNOG00000012703;ENSRNOG00000015071;Rat_newGene_24269;ENSRNOG00000014199;Rat_newGene_7979;ENSRNOG00000033973;Rat_newGene_191405;ENSRNOG00000024177;Rat_newGene_189961;ENSRNOG00000007230;ENSRNOG00000020038;Rat_newGene_108743;ENSRNOG00000048168;Rat_newGene_116135;ENSRNOG00000017463;ENSRNOG00000002202;Rat_newGene_198541;ENSRNOG00000008797;ENSRNOG00000017601;ENSRNOG00000010337;ENSRNOG00000028826;Rat_newGene_97207;Rat_newGene_181198;ENSRNOG00000024461;ENSRNOG00000012147;ENSRNOG00000027220;ENSRNOG00000024310;ENSRNOG00000056162;ENSRNOG00000018033;ENSRNOG00000042237;ENSRNOG00000017838;Rat_newGene_174337;ENSRNOG00000026705;ENSRNOG00000031700;ENSRNOG00000019467;Rat_newGene_37462;ENSRNOG00000018841;Rat_newGene_123977;ENSRNOG00000010531;ENSRNOG00000027445;ENSRNOG00000003150;ENSRNOG00000005576;ENSRNOG00000009274;ENSRNOG00000018416;ENSRNOG00000025067;ENSRNOG00000013257;Rat_newGene_111028;ENSRNOG00000018836;Rat_newGene_67599;ENSRNOG00000012340;ENSRNOG00000052664;Rat_newGene_121246;ENSRNOG00000011979;ENSRNOG00000029333;Rat_newGene_8921;ENSRNOG00000030927;ENSRNOG00000024456;ENSRNOG00000028323;ENSRNOG00000050206;ENSRNOG00000002120;Rat_newGene_81339;Rat_newGene_193944;ENSRNOG00000018835;ENSRNOG00000030098;ENSRNOG00000012640;ENSRNOG00000047873;ENSRNOG00000006217;Rat_newGene_218214;ENSRNOG00000018363;Rat_newGene_168718;Rat_newGene_55250;ENSRNOG00000014496;Rat_newGene_37584;ENSRNOG00000020729;ENSRNOG00000001797;ENSRNOG00000049127;ENSRNOG00000024438;ENSRNOG00000006296;Rat_newGene_10601;ENSRNOG00000009536;ENSRNOG00000054978;ENSRNOG00000001070;ENSRNOG00000030245;ENSRNOG00000019321;ENSRNOG00000014272;ENSRNOG00000019740;ENSRNOG00000029510;ENSRNOG00000014634;ENSRNOG00000000894;ENSRNOG00000024149;Rat_newGene_181656;Rat_newGene_16461;ENSRNOG00000010270;ENSRNOG00000004621;ENSRNOG00000018709;ENSRNOG00000007687;ENSRNOG00000009113;ENSRNOG00000012495;ENSRNOG00000000800;ENSRNOG00000019979;ENSRNOG00000037768;ENSRNOG00000008283;ENSRNOG00000061910;ENSRNOG00000004208;Rat_newGene_136021;Rat_newGene_47233;ENSRNOG00000003734;ENSRNOG00000013717;Rat_newGene_204776;ENSRNOG00000012524;ENSRNOG00000050485;ENSRNOG00000016149;ENSRNOG00000015520;ENSRNOG00000016544;ENSRNOG00000001781;ENSRNOG00000032522;Rat_newGene_141317;ENSRNOG00000029826;ENSRNOG00000056637;ENSRNOG00000000466;Rat_newGene_139239;ENSRNOG00000048688;Rat_newGene_167707;ENSRNOG00000011295;ENSRNOG00000017660;ENSRNOG00000005478;ENSRNOG00000005147;Rat_newGene_172472;ENSRNOG00000060410;Rat_newGene_66500;ENSRNOG00000008831;ENSRNOG00000015835;ENSRNOG00000001842;ENSRNOG00000060479;Rat_newGene_169924;ENSRNOG00000046305;Rat_newGene_20920;ENSRNOG00000030910;ENSRNOG00000055082;ENSRNOG00000045872;ENSRNOG00000011777;ENSRNOG00000002767;Rat_newGene_166988;ENSRNOG00000020748;Rat_newGene_182974;ENSRNOG00000029420;Rat_newGene_20932;ENSRNOG00000020274;ENSRNOG00000030719;ENSRNOG00000057702;ENSRNOG00000028844;ENSRNOG00000012447;ENSRNOG00000022804;ENSRNOG00000027606;ENSRNOG00000018271;Rat_newGene_117483;Rat_newGene_91124;ENSRNOG00000061091;ENSRNOG00000021270;ENSRNOG00000006028;ENSRNOG00000020386;ENSRNOG00000014503;ENSRNOG00000055179;Rat_newGene_179614;ENSRNOG00000014625;Rat_newGene_216594;ENSRNOG00000032429;Rat_newGene_3078;ENSRNOG00000000648;ENSRNOG00000023799;Rat_newGene_130130;Rat_newGene_56867;ENSRNOG00000022066;ENSRNOG00000013000;ENSRNOG00000002574;ENSRNOG00000007900;ENSRNOG00000006327;ENSRNOG00000010536;Rat_newGene_60160;ENSRNOG00000015479;ENSRNOG00000021808;Rat_newGene_11007;ENSRNOG00000017069;ENSRNOG00000011713;ENSRNOG00000030027;ENSRNOG00000016242;Rat_newGene_200643;ENSRNOG00000038540;ENSRNOG00000000282;Rat_newGene_193112;Rat_newGene_213596;ENSRNOG00000002858;ENSRNOG00000050848;Rat_newGene_142978;Rat_newGene_74125;ENSRNOG00000032137;ENSRNOG00000008184;Rat_newGene_55017;ENSRNOG00000013970;ENSRNOG00000013790;ENSRNOG00000015268;ENSRNOG00000013850;ENSRNOG00000055319;ENSRNOG00000001149;ENSRNOG00000017175;Rat_newGene_50664;ENSRNOG00000061414;Rat_newGene_73693;ENSRNOG00000039079;Rat_newGene_216260;ENSRNOG00000012862;Rat_newGene_143061;ENSRNOG00000056150;ENSRNOG00000033202;ENSRNOG00000012090;ENSRNOG00000011262;ENSRNOG00000038212;ENSRNOG00000046734;ENSRNOG00000006831;ENSRNOG00000019582;ENSRNOG00000017156;Rat_newGene_139009;ENSRNOG00000017854;ENSRNOG00000048738;ENSRNOG00000020399;ENSRNOG00000010736;ENSRNOG00000008099;ENSRNOG00000052731;ENSRNOG00000021847;ENSRNOG00000008616;ENSRNOG00000011984;ENSRNOG00000010971;ENSRNOG00000015058;ENSRNOG00000007271;ENSRNOG00000061438;Rat_newGene_192248;ENSRNOG00000004279;Rat_newGene_56050;ENSRNOG00000000692;ENSRNOG00000013694;Rat_newGene_99784;Rat_newGene_192565;Rat_newGene_20420;ENSRNOG00000028166;ENSRNOG00000039459;ENSRNOG00000008425;Rat_newGene_54444;ENSRNOG00000024945;ENSRNOG00000019968;Rat_newGene_205843;ENSRNOG00000059386;ENSRNOG00000014753;ENSRNOG00000053502;ENSRNOG00000050002;ENSRNOG00000022084;ENSRNOG00000003291;ENSRNOG00000006747;ENSRNOG00000046405;Rat_newGene_199229;ENSRNOG00000014256;ENSRNOG00000009766;ENSRNOG00000019424;ENSRNOG00000022623;Rat_newGene_80404;ENSRNOG00000007307;ENSRNOG00000006985;ENSRNOG00000020608;ENSRNOG00000012274;ENSRNOG00000023352;ENSRNOG00000033744;ENSRNOG00000058057;Rat_newGene_39181;ENSRNOG00000022946;ENSRNOG00000004687;ENSRNOG00000002963;ENSRNOG00000047459;ENSRNOG00000054017;ENSRNOG00000016315;ENSRNOG00000002139;ENSRNOG00000016467;ENSRNOG00000021911;ENSRNOG00000055446;ENSRNOG00000010434;Rat_newGene_119743;Rat_newGene_165094;Rat_newGene_193068;ENSRNOG00000042195;Rat_newGene_193973;ENSRNOG00000009594;Rat_newGene_150929;ENSRNOG00000015336;ENSRNOG00000018986;ENSRNOG00000040110;Rat_newGene_25248;ENSRNOG00000014940;ENSRNOG00000011977;ENSRNOG00000047874;ENSRNOG00000010365;Rat_newGene_56852;ENSRNOG00000020506;ENSRNOG00000001691;ENSRNOG00000001793;ENSRNOG00000017065;ENSRNOG00000053675;ENSRNOG00000010777;ENSRNOG00000046955;ENSRNOG00000060105;Rat_newGene_50666;ENSRNOG00000023150;ENSRNOG00000001389;Rat_newGene_187531;ENSRNOG00000010798;Rat_newGene_31364;ENSRNOG00000018998;ENSRNOG00000019169;ENSRNOG00000032908;ENSRNOG00000019305;ENSRNOG00000033090;ENSRNOG00000053640;Rat_newGene_49806;ENSRNOG00000007648;ENSRNOG00000015406;Rat_newGene_85284;ENSRNOG00000008431;Rat_newGene_98932;ENSRNOG00000024022;ENSRNOG00000007934;ENSRNOG00000050277;Rat_newGene_136903;ENSRNOG00000022303;ENSRNOG00000016491;ENSRNOG00000011000;Rat_newGene_205026;ENSRNOG00000006491;ENSRNOG00000018092;ENSRNOG00000002341;Rat_newGene_188023;Rat_newGene_55015;ENSRNOG00000061474;Rat_newGene_56370;ENSRNOG00000033609;ENSRNOG00000015525;ENSRNOG00000019798;ENSRNOG00000061004;Rat_newGene_61172;ENSRNOG00000010930;ENSRNOG00000006803;ENSRNOG00000016708;ENSRNOG00000048782;ENSRNOG00000006380;Rat_newGene_137933;ENSRNOG00000028362;Rat_newGene_18631;ENSRNOG00000006741;ENSRNOG00000025497;ENSRNOG00000049633;Rat_newGene_189801;ENSRNOG00000019495;ENSRNOG00000031099;ENSRNOG00000021241;ENSRNOG00000028956;ENSRNOG00000029310;Rat_newGene_165148;ENSRNOG00000021468;Rat_newGene_134658;ENSRNOG00000029644;ENSRNOG00000054275;ENSRNOG00000012742;Rat_newGene_179606;ENSRNOG00000019741;ENSRNOG00000021824;Rat_newGene_30829;ENSRNOG00000017195;ENSRNOG00000000308;Rat_newGene_52741;ENSRNOG00000059984;ENSRNOG00000023296;ENSRNOG00000009195;ENSRNOG00000012185;ENSRNOG00000018830;ENSRNOG00000005446;ENSRNOG00000001339;ENSRNOG00000005823;ENSRNOG00000022953;ENSRNOG00000000043;ENSRNOG00000020695;ENSRNOG00000013928;ENSRNOG00000010972;ENSRNOG00000051204;ENSRNOG00000016254;ENSRNOG00000049355;ENSRNOG00000007668;ENSRNOG00000020864;ENSRNOG00000005428;ENSRNOG00000021200;Rat_newGene_107077;ENSRNOG00000053196;ENSRNOG00000018005;ENSRNOG00000031475;ENSRNOG00000019799;ENSRNOG00000009412;ENSRNOG00000008157;ENSRNOG00000014065;ENSRNOG00000005426;ENSRNOG00000009161;ENSRNOG00000020357;Rat_newGene_202663;ENSRNOG00000059810;ENSRNOG00000012840;Rat_newGene_216591;Rat_newGene_78014;Rat_newGene_139850;Rat_newGene_201333;ENSRNOG00000048812;ENSRNOG00000037327;ENSRNOG00000030314;ENSRNOG00000048969;Rat_newGene_86448;ENSRNOG00000049900;ENSRNOG00000000801;Rat_newGene_74037;ENSRNOG00000021447;Rat_newGene_115923;ENSRNOG00000015557;Rat_newGene_45885;ENSRNOG00000059870;ENSRNOG00000027455;Rat_newGene_132129;Rat_newGene_10764;ENSRNOG00000000471;ENSRNOG00000011078;ENSRNOG00000027867;ENSRNOG00000020452;ENSRNOG00000028648;ENSRNOG00000037672;ENSRNOG00000023931;ENSRNOG00000005450;ENSRNOG00000001037;ENSRNOG00000002050;ENSRNOG00000021401;ENSRNOG00000003374;Rat_newGene_76254;ENSRNOG00000018147;ENSRNOG00000000973;ENSRNOG00000000304;Rat_newGene_45792;ENSRNOG00000019356;ENSRNOG00000017899;Rat_newGene_220401;ENSRNOG00000006350;ENSRNOG00000007254;ENSRNOG00000006002;Rat_newGene_108515;ENSRNOG00000008972;ENSRNOG00000020813;ENSRNOG00000017198;Rat_newGene_20907;ENSRNOG00000013624;ENSRNOG00000055751;ENSRNOG00000007455;Rat_newGene_3177;ENSRNOG00000012477;ENSRNOG00000013662;ENSRNOG00000045543;Rat_newGene_194982;Rat_newGene_108326;Rat_newGene_116989;Rat_newGene_116813;ENSRNOG00000018854;ENSRNOG00000014268;ENSRNOG00000026408;Rat_newGene_140;Rat_newGene_7806;ENSRNOG00000052555;ENSRNOG00000054560;Rat_newGene_203731;Rat_newGene_20951;ENSRNOG00000022868;ENSRNOG00000002126;ENSRNOG00000059725;ENSRNOG00000033942;Rat_newGene_176212;ENSRNOG00000008936;ENSRNOG00000001235;ENSRNOG00000012379;ENSRNOG00000028708;ENSRNOG00000000166;ENSRNOG00000019962;ENSRNOG00000008034;ENSRNOG00000014951;ENSRNOG00000026065;ENSRNOG00000002999;ENSRNOG00000053991;ENSRNOG00000023679;ENSRNOG00000003284;ENSRNOG00000017190;Rat_newGene_31589;ENSRNOG00000029280;Rat_newGene_75449;Rat_newGene_89598;Rat_newGene_13985;Rat_newGene_8234;ENSRNOG00000002004;ENSRNOG00000045539;Rat_newGene_77119;ENSRNOG00000017460;ENSRNOG00000045931;ENSRNOG00000053181;ENSRNOG00000046858;ENSRNOG00000019873;ENSRNOG00000053706;ENSRNOG00000057470;ENSRNOG00000025498;ENSRNOG00000015220;ENSRNOG00000012123;ENSRNOG00000016617;ENSRNOG00000000701;ENSRNOG00000016110;Rat_newGene_105514;Rat_newGene_180752;ENSRNOG00000013465;ENSRNOG00000001588;ENSRNOG00000014538;Rat_newGene_7053;ENSRNOG00000013196;ENSRNOG00000001094;ENSRNOG00000038616;ENSRNOG00000018686;ENSRNOG00000004011;ENSRNOG00000014850;ENSRNOG00000051691;Rat_newGene_80490;ENSRNOG00000026178;ENSRNOG00000028168;ENSRNOG00000003033;ENSRNOG00000022421;Rat_newGene_213423;ENSRNOG00000049906;ENSRNOG00000030597;Rat_newGene_105117;ENSRNOG00000018317;ENSRNOG00000051439;ENSRNOG00000020014;ENSRNOG00000014659;Rat_newGene_30285;ENSRNOG00000012016;ENSRNOG00000015614;ENSRNOG00000009253;Rat_newGene_60019;ENSRNOG00000028206;ENSRNOG00000015386;Rat_newGene_76394;ENSRNOG00000055889;ENSRNOG00000012832;ENSRNOG00000032759;ENSRNOG00000004519;ENSRNOG00000048668;Rat_newGene_125528;ENSRNOG00000005555;ENSRNOG00000011305;Rat_newGene_118645;ENSRNOG00000020302;ENSRNOG00000004084;ENSRNOG00000016877;ENSRNOG00000020726;ENSRNOG00000028211;ENSRNOG00000026840;Rat_newGene_216958;ENSRNOG00000052224;ENSRNOG00000038230;ENSRNOG00000053633;Rat_newGene_11549;ENSRNOG00000001876;ENSRNOG00000004901;ENSRNOG00000005886;ENSRNOG00000014302;ENSRNOG00000017516;ENSRNOG00000057972;Rat_newGene_49435;ENSRNOG00000009191;Rat_newGene_215443;ENSRNOG00000010415;ENSRNOG00000007707;ENSRNOG00000049392;ENSRNOG00000002040;ENSRNOG00000021016;ENSRNOG00000011636;ENSRNOG00000058560;ENSRNOG00000018838;ENSRNOG00000014376;ENSRNOG00000059244;Rat_newGene_103209;ENSRNOG00000047719;Rat_newGene_86686;ENSRNOG00000058271;Rat_newGene_31677;ENSRNOG00000014928;ENSRNOG00000059611;ENSRNOG00000004414;ENSRNOG00000017002;ENSRNOG00000002312;ENSRNOG00000011306;ENSRNOG00000032508;ENSRNOG00000001284;ENSRNOG00000009243;ENSRNOG00000013623;ENSRNOG00000003546;ENSRNOG00000055911;ENSRNOG00000028641;ENSRNOG00000032989;ENSRNOG00000051438;ENSRNOG00000049123;ENSRNOG00000012835;ENSRNOG00000025286;ENSRNOG00000025222;ENSRNOG00000059260;Rat_newGene_118742;ENSRNOG00000053384;Rat_newGene_11291;ENSRNOG00000060435;ENSRNOG00000001425;Rat_newGene_87225;ENSRNOG00000016246;ENSRNOG00000002645;Rat_newGene_90676;ENSRNOG00000010665;ENSRNOG00000046227;ENSRNOG00000014366;ENSRNOG00000051671;Rat_newGene_108754;ENSRNOG00000002309;ENSRNOG00000016791;Rat_newGene_20796;ENSRNOG00000058308;ENSRNOG00000020239;ENSRNOG00000029592;ENSRNOG00000004828;Rat_newGene_205179;ENSRNOG00000004258;ENSRNOG00000031244;ENSRNOG00000003800;Rat_newGene_61250;ENSRNOG00000017365;ENSRNOG00000016848;ENSRNOG00000023210;ENSRNOG00000013661;ENSRNOG00000017684;ENSRNOG00000000962;ENSRNOG00000032231;Rat_newGene_30342;Rat_newGene_147112;ENSRNOG00000011488;Rat_newGene_85927;Rat_newGene_24833;Rat_newGene_165615;ENSRNOG00000011321;ENSRNOG00000009255;ENSRNOG00000013293;ENSRNOG00000039582;ENSRNOG00000027295;ENSRNOG00000021312;ENSRNOG00000010743;ENSRNOG00000013654;ENSRNOG00000021628;ENSRNOG00000009574;ENSRNOG00000012442;ENSRNOG00000025594;ENSRNOG00000001859;ENSRNOG00000017647;ENSRNOG00000045998;ENSRNOG00000003011;ENSRNOG00000020579;Rat_newGene_98929;ENSRNOG00000003068;ENSRNOG00000057347;ENSRNOG00000006885;Rat_newGene_143432;ENSRNOG00000004500;ENSRNOG00000014865;Rat_newGene_102542;ENSRNOG00000048174;ENSRNOG00000008577;ENSRNOG00000024336;ENSRNOG00000001726;ENSRNOG00000004155;Rat_newGene_11327;Rat_newGene_103387;Rat_newGene_74569;ENSRNOG00000057650;ENSRNOG00000015719;ENSRNOG00000053106;ENSRNOG00000023220;ENSRNOG00000015774;ENSRNOG00000060024;Rat_newGene_178487;Rat_newGene_91420;Rat_newGene_142560;Rat_newGene_8843;ENSRNOG00000012808;Rat_newGene_214608;ENSRNOG00000004806;ENSRNOG00000031135;ENSRNOG00000010199;Rat_newGene_191842;ENSRNOG00000014061;Rat_newGene_139358;ENSRNOG00000060181;ENSRNOG00000060849;Rat_newGene_8949;ENSRNOG00000008170;ENSRNOG00000055564;Rat_newGene_10606;ENSRNOG00000052668;ENSRNOG00000015283;Rat_newGene_103449;ENSRNOG00000005433;ENSRNOG00000008686;ENSRNOG00000004736;ENSRNOG00000054433;ENSRNOG00000024085;Rat_newGene_177931;ENSRNOG00000014671;ENSRNOG00000024455;Rat_newGene_10659;Rat_newGene_193509;ENSRNOG00000030210;Rat_newGene_100195;Rat_newGene_165136;ENSRNOG00000008236;ENSRNOG00000026319;ENSRNOG00000006090;ENSRNOG00000009341;ENSRNOG00000042220;Rat_newGene_19634;ENSRNOG00000019892;ENSRNOG00000003863;ENSRNOG00000030143;ENSRNOG00000001272;ENSRNOG00000009206;ENSRNOG00000004976;Rat_newGene_216624;Rat_newGene_63214;ENSRNOG00000033652;ENSRNOG00000012049;Rat_newGene_188443;Rat_newGene_107982;ENSRNOG00000049426;ENSRNOG00000026527;ENSRNOG00000033843;ENSRNOG00000006418;ENSRNOG00000010161;ENSRNOG00000015295;ENSRNOG00000021548;ENSRNOG00000019228;ENSRNOG00000018246;ENSRNOG00000017904;ENSRNOG00000011457;ENSRNOG00000014664;ENSRNOG00000025365;ENSRNOG00000052637;ENSRNOG00000008707;ENSRNOG00000016099;ENSRNOG00000025051;ENSRNOG00000014003;ENSRNOG00000018748;ENSRNOG00000020747;ENSRNOG00000011782;ENSRNOG00000026936;ENSRNOG00000060237;ENSRNOG00000018950;Rat_newGene_115634;ENSRNOG00000009570;ENSRNOG00000009250;ENSRNOG00000048871;ENSRNOG00000016684;ENSRNOG00000001602;Rat_newGene_46787;ENSRNOG00000007049;ENSRNOG00000012017;Rat_newGene_142952;ENSRNOG00000022232;ENSRNOG00000011476;ENSRNOG00000016398;ENSRNOG00000032723;ENSRNOG00000003790;ENSRNOG00000013251;ENSRNOG00000025120;ENSRNOG00000023814;ENSRNOG00000006759;ENSRNOG00000014630;ENSRNOG00000004291;Rat_newGene_104263;ENSRNOG00000027357;ENSRNOG00000047651;Rat_newGene_120592;ENSRNOG00000021177;ENSRNOG00000001892;ENSRNOG00000000036;Rat_newGene_56479;ENSRNOG00000010642;ENSRNOG00000023551;ENSRNOG00000016414;Rat_newGene_203832;Rat_newGene_56702;ENSRNOG00000008452;ENSRNOG00000027234;ENSRNOG00000010855;ENSRNOG00000046602;ENSRNOG00000005008;ENSRNOG00000021003;ENSRNOG00000003266;ENSRNOG00000018557;ENSRNOG00000008173;ENSRNOG00000058663;ENSRNOG00000020503;ENSRNOG00000048495;ENSRNOG00000037483;ENSRNOG00000000168;ENSRNOG00000005447;ENSRNOG00000008105;Rat_newGene_1212;Rat_newGene_66980;ENSRNOG00000016995;Rat_newGene_46250;ENSRNOG00000008873;ENSRNOG00000046946;ENSRNOG00000027557;ENSRNOG00000029911;Rat_newGene_35427;Rat_newGene_192213;ENSRNOG00000042492;ENSRNOG00000014644;ENSRNOG00000018812;Rat_newGene_179532;ENSRNOG00000018859;ENSRNOG00000004479;ENSRNOG00000060292;ENSRNOG00000024104;ENSRNOG00000006237;ENSRNOG00000024210;ENSRNOG00000050766;ENSRNOG00000025889;ENSRNOG00000049858;ENSRNOG00000027341;ENSRNOG00000000465;Rat_newGene_215471;ENSRNOG00000037647;ENSRNOG00000011508;Rat_newGene_204658;ENSRNOG00000020374;ENSRNOG00000009954;Rat_newGene_49648;ENSRNOG00000047309;Rat_newGene_118342;ENSRNOG00000043212;ENSRNOG00000050042;Rat_newGene_152110;ENSRNOG00000020266;ENSRNOG00000004296;ENSRNOG00000007139;ENSRNOG00000016724;ENSRNOG00000033059;ENSRNOG00000035079;ENSRNOG00000007808;ENSRNOG00000019604;ENSRNOG00000019609;ENSRNOG00000022307;Rat_newGene_66992;ENSRNOG00000028207;ENSRNOG00000048933;Rat_newGene_126252;Rat_newGene_155450;ENSRNOG00000001804;ENSRNOG00000058248;ENSRNOG00000025596;ENSRNOG00000000569;Rat_newGene_165349;ENSRNOG00000024142;Rat_newGene_117817;Rat_newGene_144458;ENSRNOG00000014482;ENSRNOG00000006199;ENSRNOG00000050200;Rat_newGene_129618;ENSRNOG00000019942;ENSRNOG00000007793;Rat_newGene_209865;ENSRNOG00000012674;Rat_newGene_76256;ENSRNOG00000004505;ENSRNOG00000029588;ENSRNOG00000033568;ENSRNOG00000022725;ENSRNOG00000020115;ENSRNOG00000042367;ENSRNOG00000053203;Rat_newGene_163592;Rat_newGene_165269;ENSRNOG00000001142;Rat_newGene_64127;Rat_newGene_108613;ENSRNOG00000016032;ENSRNOG00000032878;ENSRNOG00000046204;ENSRNOG00000046920;ENSRNOG00000014674;ENSRNOG00000000008;Rat_newGene_121724;ENSRNOG00000039388;ENSRNOG00000053231;Rat_newGene_137916;ENSRNOG00000017916;ENSRNOG00000000695;ENSRNOG00000023528;ENSRNOG00000055408;ENSRNOG</t>
  </si>
  <si>
    <t>Rat_newGene_147112;Rat_newGene_189598;ENSRNOG00000022938;Rat_newGene_128256;Rat_newGene_182246;Rat_newGene_131855;Rat_newGene_88246;Rat_newGene_67462;Rat_newGene_143828;Rat_newGene_13631;ENSRNOG00000003882;Rat_newGene_165360;ENSRNOG00000000461;ENSRNOG00000001272;Rat_newGene_102798;ENSRNOG00000001599;Rat_newGene_203932;ENSRNOG00000018517;ENSRNOG00000031801;Rat_newGene_142260;Rat_newGene_131371;Rat_newGene_135769;Rat_newGene_118645;ENSRNOG00000018384;ENSRNOG00000026840;Rat_newGene_65737;Rat_newGene_81370;Rat_newGene_49335;Rat_newGene_54;Rat_newGene_138729;Rat_newGene_10749;Rat_newGene_13629;Rat_newGene_9018;ENSRNOG00000023238;Rat_newGene_161844;ENSRNOG00000024907;Rat_newGene_67245;Rat_newGene_68537;Rat_newGene_138689;Rat_newGene_25254;Rat_newGene_45885;Rat_newGene_190337;Rat_newGene_31612;Rat_newGene_39612;Rat_newGene_75501;Rat_newGene_148755;Rat_newGene_214379;Rat_newGene_182783;Rat_newGene_115570;ENSRNOG00000013334;Rat_newGene_193362;Rat_newGene_171400;Rat_newGene_112094;Rat_newGene_121961;Rat_newGene_180752;ENSRNOG00000060745;Rat_newGene_1948;Rat_newGene_207865;ENSRNOG00000000483;Rat_newGene_21064;Rat_newGene_193068;ENSRNOG00000015093;ENSRNOG00000001793;Rat_newGene_139369;Rat_newGene_193983;Rat_newGene_105020;Rat_newGene_105618;Rat_newGene_189801;ENSRNOG00000021887;Rat_newGene_203036;ENSRNOG00000009195;Rat_newGene_58264;ENSRNOG00000011316;Rat_newGene_161364;Rat_newGene_56537;ENSRNOG00000029042;Rat_newGene_145046;Rat_newGene_131640;Rat_newGene_216332;Rat_newGene_15946;Rat_newGene_158916;ENSRNOG00000032946;Rat_newGene_182657;ENSRNOG00000042118;Rat_newGene_211031;ENSRNOG00000061101;Rat_newGene_129429;Rat_newGene_103013;Rat_newGene_138539;Rat_newGene_107282;Rat_newGene_216585;Rat_newGene_165361;Rat_newGene_3076;ENSRNOG00000045941;Rat_newGene_179696;Rat_newGene_10978;Rat_newGene_68174;ENSRNOG00000030714;Rat_newGene_178695;Rat_newGene_200825;Rat_newGene_57297;Rat_newGene_29693;ENSRNOG00000019288;ENSRNOG00000027319;ENSRNOG00000004063;Rat_newGene_93572;Rat_newGene_5569;Rat_newGene_67687;Rat_newGene_71512;Rat_newGene_63066;Rat_newGene_3702;Rat_newGene_73369;Rat_newGene_24979;Rat_newGene_56148;Rat_newGene_62278;ENSRNOG00000039668;Rat_newGene_76245;Rat_newGene_148762;Rat_newGene_135585;ENSRNOG00000028448;ENSRNOG00000026965;Rat_newGene_69441;Rat_newGene_77907;Rat_newGene_194456;Rat_newGene_180848;Rat_newGene_155584;Rat_newGene_71620;ENSRNOG00000029597;Rat_newGene_82253;ENSRNOG00000008932;Rat_newGene_66773;ENSRNOG00000060984;Rat_newGene_25703;ENSRNOG00000020830;Rat_newGene_150944;Rat_newGene_210993;Rat_newGene_202299;ENSRNOG00000037480;Rat_newGene_183017;Rat_newGene_82966;Rat_newGene_176882;Rat_newGene_31707;Rat_newGene_116854;Rat_newGene_42266;ENSRNOG00000017849;Rat_newGene_191943;Rat_newGene_159018;Rat_newGene_64487;ENSRNOG00000020527;Rat_newGene_4073;Rat_newGene_54728;Rat_newGene_30821;Rat_newGene_76662;ENSRNOG00000008264;Rat_newGene_35986;Rat_newGene_57296;Rat_newGene_189633;Rat_newGene_166299;Rat_newGene_178968;Rat_newGene_199201;ENSRNOG00000060568;Rat_newGene_215468;Rat_newGene_3149;ENSRNOG00000019850;Rat_newGene_138865;Rat_newGene_86696;Rat_newGene_117062;Rat_newGene_162418;Rat_newGene_85341;Rat_newGene_61710;Rat_newGene_111941;Rat_newGene_63907;ENSRNOG00000061913;ENSRNOG00000060994;Rat_newGene_129897;Rat_newGene_200719;ENSRNOG00000045965;Rat_newGene_88428;ENSRNOG00000037133;Rat_newGene_3250;Rat_newGene_61464;Rat_newGene_47884;ENSRNOG00000013398;ENSRNOG00000033123;Rat_newGene_131211;Rat_newGene_121417;ENSRNOG00000014869;Rat_newGene_83605;Rat_newGene_193455;Rat_newGene_56155;ENSRNOG00000055567;Rat_newGene_11989;Rat_newGene_136927;Rat_newGene_111980;Rat_newGene_139230;Rat_newGene_3142;Rat_newGene_115702;Rat_newGene_16533;Rat_newGene_154240;Rat_newGene_30837;ENSRNOG00000010213;Rat_newGene_194156;ENSRNOG00000005726;Rat_newGene_139388;Rat_newGene_86701;Rat_newGene_199205;Rat_newGene_58573;Rat_newGene_104724;Rat_newGene_130458;Rat_newGene_133495;ENSRNOG00000052129;Rat_newGene_105732;Rat_newGene_101660;Rat_newGene_108591;ENSRNOG00000047112;Rat_newGene_186282;Rat_newGene_25619;Rat_newGene_55406;ENSRNOG00000030213;Rat_newGene_145106;Rat_newGene_12531;Rat_newGene_43676;ENSRNOG00000026944;Rat_newGene_160761;Rat_newGene_101093;Rat_newGene_172450;Rat_newGene_213271;ENSRNOG00000005438;Rat_newGene_126276;Rat_newGene_3078;Rat_newGene_161682;ENSRNOG00000036680;Rat_newGene_218867;Rat_newGene_11916;Rat_newGene_180158;Rat_newGene_193770;Rat_newGene_133541;Rat_newGene_92839;Rat_newGene_10438;Rat_newGene_101746;Rat_newGene_60664;Rat_newGene_75590;ENSRNOG00000013628;ENSRNOG00000049277;ENSRNOG00000026582;Rat_newGene_189715;ENSRNOG00000053979;Rat_newGene_125483;Rat_newGene_63082;Rat_newGene_118434;Rat_newGene_202249;ENSRNOG00000009274;ENSRNOG00000054371;Rat_newGene_101431;Rat_newGene_139242;Rat_newGene_81339;Rat_newGene_131627;Rat_newGene_122059;Rat_newGene_83814;Rat_newGene_139239;Rat_newGene_30807;Rat_newGene_87477;Rat_newGene_96249;Rat_newGene_182773;ENSRNOG00000002693;Rat_newGene_34119;Rat_newGene_56691;Rat_newGene_129135;Rat_newGene_139393;Rat_newGene_154338;Rat_newGene_103401;Rat_newGene_20892;ENSRNOG00000020557;Rat_newGene_159344;Rat_newGene_137918;Rat_newGene_88576;Rat_newGene_35792;Rat_newGene_136791;Rat_newGene_67205;Rat_newGene_195448;Rat_newGene_104856;Rat_newGene_14078;ENSRNOG00000017048;Rat_newGene_120024;Rat_newGene_31582;Rat_newGene_154311;ENSRNOG00000021731;Rat_newGene_180181;Rat_newGene_179203;Rat_newGene_181091;Rat_newGene_15655;Rat_newGene_138286;Rat_newGene_9030</t>
  </si>
  <si>
    <t>Rat_newGene_203747;Rat_newGene_2171;Rat_newGene_167142;Rat_newGene_40829;Rat_newGene_77130;Rat_newGene_35832;ENSRNOG00000008831;Rat_newGene_72690;Rat_newGene_181569;Rat_newGene_166249;Rat_newGene_155561;Rat_newGene_26033;Rat_newGene_57044;Rat_newGene_3150;ENSRNOG00000020637;Rat_newGene_125739;Rat_newGene_58285;ENSRNOG00000057702;Rat_newGene_34384;Rat_newGene_203409;Rat_newGene_206250;Rat_newGene_101747;ENSRNOG00000053875;Rat_newGene_182974;Rat_newGene_20932;Rat_newGene_155538;Rat_newGene_199282;Rat_newGene_22295;Rat_newGene_166988;Rat_newGene_100206;Rat_newGene_28784;Rat_newGene_162145;ENSRNOG00000046538;Rat_newGene_204303;Rat_newGene_72648;Rat_newGene_57080;Rat_newGene_73783;Rat_newGene_179201;Rat_newGene_103187;ENSRNOG00000030355;ENSRNOG00000009207;ENSRNOG00000010536;Rat_newGene_76639;Rat_newGene_104699;ENSRNOG00000012634;ENSRNOG00000001548;Rat_newGene_21018;ENSRNOG00000059500;Rat_newGene_3078;Rat_newGene_174490;Rat_newGene_49728;Rat_newGene_130130;Rat_newGene_77065;Rat_newGene_199106;Rat_newGene_202957;Rat_newGene_50418;Rat_newGene_216594;Rat_newGene_116561;Rat_newGene_144442;ENSRNOG00000027606;Rat_newGene_117483;Rat_newGene_113005;Rat_newGene_217517;Rat_newGene_138730;ENSRNOG00000061230;Rat_newGene_178265;Rat_newGene_193310;Rat_newGene_197194;Rat_newGene_213596;Rat_newGene_116053;ENSRNOG00000020996;Rat_newGene_74322;Rat_newGene_104853;ENSRNOG00000019802;Rat_newGene_103675;Rat_newGene_193112;Rat_newGene_9010;Rat_newGene_29957;Rat_newGene_201655;ENSRNOG00000016734;Rat_newGene_117148;Rat_newGene_169954;Rat_newGene_11916;ENSRNOG00000004083;Rat_newGene_40206;ENSRNOG00000015366;Rat_newGene_116493;Rat_newGene_172804;Rat_newGene_12071;ENSRNOG00000059705;ENSRNOG00000033202;Rat_newGene_62689;Rat_newGene_17837;Rat_newGene_193770;Rat_newGene_105071;Rat_newGene_203002;Rat_newGene_180158;Rat_newGene_215398;Rat_newGene_216260;ENSRNOG00000039079;Rat_newGene_118781;ENSRNOG00000000595;Rat_newGene_35297;Rat_newGene_118027;ENSRNOG00000013970;ENSRNOG00000012347;Rat_newGene_120916;ENSRNOG00000026914;Rat_newGene_192248;Rat_newGene_201544;Rat_newGene_97757;Rat_newGene_50429;Rat_newGene_10438;Rat_newGene_82116;Rat_newGene_16525;Rat_newGene_208180;Rat_newGene_74171;Rat_newGene_205826;Rat_newGene_147981;Rat_newGene_154071;Rat_newGene_20577;Rat_newGene_207537;Rat_newGene_119452;Rat_newGene_103676;Rat_newGene_72644;Rat_newGene_80495;Rat_newGene_211839;Rat_newGene_184957;Rat_newGene_141310;ENSRNOG00000018681;ENSRNOG00000053502;ENSRNOG00000042383;ENSRNOG00000012405;Rat_newGene_48192;Rat_newGene_172961;Rat_newGene_215644;Rat_newGene_99784;ENSRNOG00000008904;Rat_newGene_20420;ENSRNOG00000024712;Rat_newGene_69392;Rat_newGene_155018;Rat_newGene_106839;ENSRNOG00000009917;Rat_newGene_188714;Rat_newGene_166836;Rat_newGene_64292;Rat_newGene_116137;ENSRNOG00000020058;Rat_newGene_128848;Rat_newGene_143297;Rat_newGene_58086;Rat_newGene_112364;ENSRNOG00000017767;Rat_newGene_91146;ENSRNOG00000053118;ENSRNOG00000031588;Rat_newGene_182115;Rat_newGene_189715;Rat_newGene_128158;ENSRNOG00000011271;Rat_newGene_102614;Rat_newGene_120615;Rat_newGene_181981;Rat_newGene_150930;ENSRNOG00000048516;ENSRNOG00000053893;Rat_newGene_123617;Rat_newGene_57953;Rat_newGene_120957;Rat_newGene_101100;Rat_newGene_9641;Rat_newGene_112257;Rat_newGene_215627;ENSRNOG00000011352;Rat_newGene_190647;Rat_newGene_85288;ENSRNOG00000020923;Rat_newGene_191400;ENSRNOG00000009154;Rat_newGene_63082;Rat_newGene_125483;ENSRNOG00000060463;Rat_newGene_194031;Rat_newGene_161690;Rat_newGene_125539;ENSRNOG00000018841;ENSRNOG00000014650;Rat_newGene_34739;Rat_newGene_37462;ENSRNOG00000017521;Rat_newGene_174337;Rat_newGene_135740;Rat_newGene_118434;ENSRNOG00000042879;ENSRNOG00000024852;ENSRNOG00000026705;Rat_newGene_219305;ENSRNOG00000019492;Rat_newGene_189575;Rat_newGene_56294;Rat_newGene_192251;ENSRNOG00000038436;Rat_newGene_11173;Rat_newGene_120962;Rat_newGene_219292;Rat_newGene_180194;ENSRNOG00000013064;ENSRNOG00000042327;Rat_newGene_30542;Rat_newGene_139132;Rat_newGene_106382;Rat_newGene_186110;ENSRNOG00000038766;Rat_newGene_101235;ENSRNOG00000056944;ENSRNOG00000029889;ENSRNOG00000050057;Rat_newGene_128854;Rat_newGene_72213;Rat_newGene_198573;Rat_newGene_62317;Rat_newGene_88770;ENSRNOG00000028659;ENSRNOG00000005043;ENSRNOG00000018836;Rat_newGene_202249;Rat_newGene_191626;Rat_newGene_123977;Rat_newGene_122503;Rat_newGene_191950;ENSRNOG00000006217;ENSRNOG00000001216;ENSRNOG00000047873;Rat_newGene_55250;Rat_newGene_131627;Rat_newGene_179528;Rat_newGene_205181;ENSRNOG00000030098;ENSRNOG00000020277;Rat_newGene_194248;Rat_newGene_211974;Rat_newGene_193944;Rat_newGene_202996;Rat_newGene_139242;ENSRNOG00000018369;Rat_newGene_180987;ENSRNOG00000016968;Rat_newGene_81341;Rat_newGene_171451;Rat_newGene_77051;Rat_newGene_34128;Rat_newGene_195249;Rat_newGene_1711;Rat_newGene_79952;Rat_newGene_221107;Rat_newGene_57108;Rat_newGene_104918;ENSRNOG00000061928;Rat_newGene_199285;Rat_newGene_50273;Rat_newGene_95991;Rat_newGene_65108;Rat_newGene_83812;Rat_newGene_37584;ENSRNOG00000007837;Rat_newGene_149970;Rat_newGene_111989;Rat_newGene_216404;Rat_newGene_10601;Rat_newGene_149611;Rat_newGene_128783;Rat_newGene_122059;Rat_newGene_6640;Rat_newGene_74194;Rat_newGene_58290;Rat_newGene_201273;Rat_newGene_192126;ENSRNOG00000018621;ENSRNOG00000017120;Rat_newGene_177476;Rat_newGene_142403;Rat_newGene_68567;Rat_newGene_106332;ENSRNOG00000023778;Rat_newGene_139239;Rat_newGene_112233;Rat_newGene_104059;ENSRNOG00000048378;Rat_newGene_9632;Rat_newGene_141317;Rat_newGene_160262;Rat_newGene_53149;Rat_newGene_211661;Rat_newGene_203996;ENSRNOG00000025990;Rat_newGene_37243;ENSRNOG00000017692;Rat_newGene_184690;ENSRNOG00000028015;Rat_newGene_61465;ENSRNOG00000006582;Rat_newGene_96462;Rat_newGene_205164;Rat_newGene_51700;Rat_newGene_12152;Rat_newGene_7803;Rat_newGene_80396;Rat_newGene_198927;Rat_newGene_215542;Rat_newGene_4521;Rat_newGene_183601;Rat_newGene_204060;Rat_newGene_182773;Rat_newGene_182006;ENSRNOG00000012280;Rat_newGene_96249;ENSRNOG00000025350;Rat_newGene_73197;ENSRNOG00000008897;Rat_newGene_215507;ENSRNOG00000021234;Rat_newGene_116578;Rat_newGene_11093;Rat_newGene_154317;Rat_newGene_34620;Rat_newGene_135570;Rat_newGene_131883;Rat_newGene_170401;Rat_newGene_73524;Rat_newGene_119825;Rat_newGene_135273;Rat_newGene_128140;Rat_newGene_116678;Rat_newGene_74045;Rat_newGene_128812;Rat_newGene_160398;ENSRNOG00000026842;Rat_newGene_34510;Rat_newGene_103417;Rat_newGene_70263;Rat_newGene_217114;Rat_newGene_56691;ENSRNOG00000020871;Rat_newGene_96106;Rat_newGene_92873;Rat_newGene_145890;Rat_newGene_135981;ENSRNOG00000014252;Rat_newGene_172871;ENSRNOG00000016776;Rat_newGene_84162;ENSRNOG00000028384;ENSRNOG00000061532;Rat_newGene_115703;Rat_newGene_76484;ENSRNOG00000015354;ENSRNOG00000001275;ENSRNOG00000046769;Rat_newGene_89759;Rat_newGene_10476;Rat_newGene_160719;Rat_newGene_8886;ENSRNOG00000019174;Rat_newGene_71241;Rat_newGene_61234;Rat_newGene_215459;Rat_newGene_20892;Rat_newGene_193443;Rat_newGene_201276;Rat_newGene_208190;Rat_newGene_211537;Rat_newGene_216343;ENSRNOG00000016846;Rat_newGene_103134;ENSRNOG00000001492;Rat_newGene_183341;Rat_newGene_181958;Rat_newGene_104388;Rat_newGene_204466;Rat_newGene_56819;Rat_newGene_188862;ENSRNOG00000018413;Rat_newGene_104840;Rat_newGene_10999;Rat_newGene_30828;ENSRNOG00000007508;Rat_newGene_215138;Rat_newGene_159344;ENSRNOG00000017925;Rat_newGene_62260;ENSRNOG00000010649;Rat_newGene_138388;Rat_newGene_34762;ENSRNOG00000061499;ENSRNOG00000034102;Rat_newGene_139380;Rat_newGene_198939;Rat_newGene_34870;ENSRNOG00000017003;ENSRNOG00000050979;Rat_newGene_25499;ENSRNOG00000004956;Rat_newGene_189916;Rat_newGene_129784;Rat_newGene_194132;Rat_newGene_159892;Rat_newGene_215638;Rat_newGene_88576;Rat_newGene_90416;Rat_newGene_216729;Rat_newGene_10312;ENSRNOG00000020249;Rat_newGene_205852;Rat_newGene_6122;Rat_newGene_11915;Rat_newGene_131934;Rat_newGene_7042;ENSRNOG00000010983;Rat_newGene_113429;Rat_newGene_158844;Rat_newGene_192491;Rat_newGene_88431;Rat_newGene_193980;ENSRNOG00000025037;ENSRNOG00000000909;ENSRNOG00000015420;Rat_newGene_215454;Rat_newGene_9017;Rat_newGene_113379;Rat_newGene_35792;Rat_newGene_77903;Rat_newGene_61299;Rat_newGene_60075;Rat_newGene_77088;Rat_newGene_122083;Rat_newGene_96276;Rat_newGene_124539;ENSRNOG00000005483;Rat_newGene_182769;Rat_newGene_181299;Rat_newGene_51257;Rat_newGene_217499;ENSRNOG00000033235;ENSRNOG00000000040;Rat_newGene_103102;Rat_newGene_180917;Rat_newGene_9027;Rat_newGene_202877;Rat_newGene_87733;Rat_newGene_23591;ENSRNOG00000049714;ENSRNOG00000018311;Rat_newGene_181640;ENSRNOG00000001215;ENSRNOG00000049121;ENSRNOG00000029279;ENSRNOG00000018304;Rat_newGene_166838;Rat_newGene_58215;Rat_newGene_71348;ENSRNOG00000029865;ENSRNOG00000008694;Rat_newGene_95026;Rat_newGene_84351;Rat_newGene_9869;Rat_newGene_208184;Rat_newGene_104856;Rat_newGene_67017;Rat_newGene_58206;ENSRNOG00000057095;Rat_newGene_70269;ENSRNOG00000002708;Rat_newGene_96516;ENSRNOG00000004917;Rat_newGene_154634;Rat_newGene_165145;Rat_newGene_49410;Rat_newGene_18298;ENSRNOG00000028430;Rat_newGene_61240;Rat_newGene_138714;Rat_newGene_112006;Rat_newGene_76302;Rat_newGene_130854;Rat_newGene_215456;Rat_newGene_155622;Rat_newGene_49681;ENSRNOG00000008015;Rat_newGene_130059;Rat_newGene_91115;Rat_newGene_14078;Rat_newGene_154281;Rat_newGene_208143;ENSRNOG00000050432;ENSRNOG00000028891;Rat_newGene_193592;ENSRNOG00000021731;Rat_newGene_180181;Rat_newGene_154311;Rat_newGene_79798;ENSRNOG00000002914;Rat_newGene_195195;Rat_newGene_76406;Rat_newGene_31582;ENSRNOG00000015253;ENSRNOG00000033791;ENSRNOG00000061904;Rat_newGene_120024;Rat_newGene_47882;ENSRNOG00000003657;Rat_newGene_211968;ENSRNOG00000011887;ENSRNOG00000020803;ENSRNOG00000026110;Rat_newGene_202706;Rat_newGene_154598;ENSRNOG00000025209;ENSRNOG00000039807;Rat_newGene_180251;Rat_newGene_43608;Rat_newGene_117350;Rat_newGene_56509;ENSRNOG00000001916;Rat_newGene_144211;Rat_newGene_137842;Rat_newGene_118009;Rat_newGene_55908;ENSRNOG00000018975;Rat_newGene_134663;Rat_newGene_104462;ENSRNOG00000048085;ENSRNOG00000028569;ENSRNOG00000006483;Rat_newGene_89121;ENSRNOG00000010806;ENSRNOG00000020144;Rat_newGene_107396;Rat_newGene_20273;Rat_newGene_61457;Rat_newGene_61243;ENSRNOG00000025724;ENSRNOG00000032813;Rat_newGene_86676;Rat_newGene_23484;Rat_newGene_181091;Rat_newGene_1529;Rat_newGene_37789;ENSRNOG00000050240;Rat_newGene_86693;Rat_newGene_88327;Rat_newGene_31403;Rat_newGene_204129;Rat_newGene_110033;Rat_newGene_50326;Rat_newGene_176893;Rat_newGene_177109;ENSRNOG00000011151;Rat_newGene_74021;Rat_newGene_192130;Rat_newGene_88113;ENSRNOG00000020027;Rat_newGene_131988;Rat_newGene_74390;Rat_newGene_181259;ENSRNOG00000061182;Rat_newGene_180857;Rat_newGene_116347;ENSRNOG00000011073;ENSRNOG00000017163;Rat_newGene_71145;Rat_newGene_50424;Rat_newGene_107078;Rat_newGene_91130;Rat_newGene_12127;ENSRNOG00000020061;Rat_newGene_205178;ENSRNOG00000029394;ENSRNOG00000021800;ENSRNOG00000017536;Rat_newGene_56708;Rat_newGene_154098;Rat_newGene_146073;Rat_newGene_91422;Rat_newGene_160071;Rat_newGene_101744;Rat_newGene_9030;Rat_newGene_172377;Rat_newGene_116704;Rat_newGene_15655;Rat_newGene_100200;ENSRNOG00000015896;Rat_newGene_103663;Rat_newGene_143172;Rat_newGene_100073;Rat_newGene_49807;Rat_newGene_91421;Rat_newGene_103667;Rat_newGene_124391;Rat_newGene_14221;ENSRNOG00000019891;ENSRNOG00000021732;Rat_newGene_104308;ENSRNOG00000016306;ENSRNOG00000001092;Rat_newGene_214529;ENSRNOG00000000442;Rat_newGene_190707;Rat_newGene_191943;Rat_newGene_8884;Rat_newGene_182653;Rat_newGene_216349;Rat_newGene_55284;Rat_newGene_61232;ENSRNOG00000058824;ENSRNOG00000056946;Rat_newGene_73717;Rat_newGene_91909;Rat_newGene_180684;ENSRNOG00000009157;ENSRNOG00000043102;Rat_newGene_120441;Rat_newGene_125140;Rat_newGene_54728;Rat_newGene_73687;Rat_newGene_104703;Rat_newGene_85770;Rat_newGene_184873;Rat_newGene_104786;Rat_newGene_144821;ENSRNOG00000013953;Rat_newGene_118881;ENSRNOG00000032410;Rat_newGene_20018;Rat_newGene_30512;Rat_newGene_96972;Rat_newGene_192703;ENSRNOG00000047447;Rat_newGene_179602;Rat_newGene_214521;Rat_newGene_146449;Rat_newGene_30821;Rat_newGene_75750;Rat_newGene_183401;Rat_newGene_31394;ENSRNOG00000020742;Rat_newGene_152668;Rat_newGene_56658;Rat_newGene_155009;Rat_newGene_155001;ENSRNOG00000047940;Rat_newGene_88649;ENSRNOG00000001756;ENSRNOG00000009808;Rat_newGene_9636;Rat_newGene_221428;Rat_newGene_39587;ENSRNOG00000056495;Rat_newGene_89308;Rat_newGene_75760;Rat_newGene_174442;Rat_newGene_97848;Rat_newGene_186054;Rat_newGene_204991;Rat_newGene_193782;Rat_newGene_163307;Rat_newGene_112024;Rat_newGene_104700;ENSRNOG00000025848;ENSRNOG00000015701;ENSRNOG00000012206;ENSRNOG00000004461;ENSRNOG00000004441;Rat_newGene_28615;Rat_newGene_102544;Rat_newGene_152537;Rat_newGene_90770;Rat_newGene_71412;Rat_newGene_189633;Rat_newGene_24315;Rat_newGene_953;Rat_newGene_202667;Rat_newGene_155037;Rat_newGene_150919;Rat_newGene_203750;Rat_newGene_90477;Rat_newGene_159163;Rat_newGene_46197;ENSRNOG00000037613;Rat_newGene_99898;Rat_newGene_199201;Rat_newGene_91000;Rat_newGene_101493;Rat_newGene_74023;Rat_newGene_150228;ENSRNOG00000012346;Rat_newGene_93030;Rat_newGene_155486;ENSRNOG00000018434;Rat_newGene_137000;Rat_newGene_97329;Rat_newGene_118919;ENSRNOG00000010629;Rat_newGene_166299;Rat_newGene_11226;Rat_newGene_178968;Rat_newGene_18342;Rat_newGene_113154;Rat_newGene_108736;Rat_newGene_172813;Rat_newGene_83764;ENSRNOG00000013039;ENSRNOG00000054549;ENSRNOG00000016585;Rat_newGene_215468;Rat_newGene_215620;Rat_newGene_113418;Rat_newGene_75663;Rat_newGene_131913;ENSRNOG00000048487;Rat_newGene_108237;Rat_newGene_89129;Rat_newGene_129814;Rat_newGene_61036;Rat_newGene_27630;Rat_newGene_192048;Rat_newGene_7739;Rat_newGene_89749;Rat_newGene_145041;Rat_newGene_65248;ENSRNOG00000002480;Rat_newGene_63192;Rat_newGene_90669;ENSRNOG00000004346;Rat_newGene_221780;ENSRNOG00000053469;Rat_newGene_3149;Rat_newGene_19622;Rat_newGene_135274;Rat_newGene_84353;Rat_newGene_35320;ENSRNOG00000053288;ENSRNOG00000053311;Rat_newGene_121476;ENSRNOG00000012956;Rat_newGene_221385;Rat_newGene_162418;Rat_newGene_117062;ENSRNOG00000021891;ENSRNOG00000001259;Rat_newGene_117201;ENSRNOG00000028717;Rat_newGene_150898;Rat_newGene_138865;Rat_newGene_104268;Rat_newGene_57025;Rat_newGene_19607;Rat_newGene_97815;ENSRNOG00000023688;Rat_newGene_178474;Rat_newGene_5565;ENSRNOG00000008138;Rat_newGene_202964;ENSRNOG00000016378;Rat_newGene_61532;Rat_newGene_151098;ENSRNOG00000042329;Rat_newGene_30293;Rat_newGene_199090;ENSRNOG00000011133;Rat_newGene_202970;Rat_newGene_205856;Rat_newGene_174486;Rat_newGene_118566;Rat_newGene_83624;Rat_newGene_118641;Rat_newGene_7757;ENSRNOG00000027847;ENSRNOG00000011659;Rat_newGene_85341;Rat_newGene_201532;Rat_newGene_49571;Rat_newGene_8290;Rat_newGene_214530;Rat_newGene_119988;Rat_newGene_152559;Rat_newGene_121972;Rat_newGene_125734;Rat_newGene_49713;Rat_newGene_117303;ENSRNOG00000019957;ENSRNOG00000033893;ENSRNOG00000029242;Rat_newGene_221195;ENSRNOG00000059008;ENSRNOG00000003952;ENSRNOG00000012858;Rat_newGene_129897;Rat_newGene_139355;Rat_newGene_75820;ENSRNOG00000004377;ENSRNOG00000060674;ENSRNOG00000019832;ENSRNOG00000042084;Rat_newGene_140914;Rat_newGene_47265;ENSRNOG00000016889;Rat_newGene_63052;Rat_newGene_47880;ENSRNOG00000010171;Rat_newGene_167153;Rat_newGene_65067;ENSRNOG00000021526;Rat_newGene_118232;Rat_newGene_67198;ENSRNOG00000032590;Rat_newGene_189469;Rat_newGene_72164;Rat_newGene_106854;Rat_newGene_73879;Rat_newGene_56156;Rat_newGene_50430;Rat_newGene_177953;Rat_newGene_105185;ENSRNOG00000057556;ENSRNOG00000002524;Rat_newGene_206238;Rat_newGene_161300;Rat_newGene_159141;Rat_newGene_116241;Rat_newGene_139793;Rat_newGene_167021;Rat_newGene_179902;Rat_newGene_210582;Rat_newGene_194261;Rat_newGene_86098;ENSRNOG00000012026;ENSRNOG00000045965;Rat_newGene_58211;ENSRNOG00000016015;Rat_newGene_137934;Rat_newGene_207849;Rat_newGene_201793;ENSRNOG00000007120;Rat_newGene_88428;ENSRNOG00000019737;ENSRNOG00000034174;ENSRNOG00000018773;Rat_newGene_67256;Rat_newGene_165157;Rat_newGene_119490;Rat_newGene_169858;Rat_newGene_62287;ENSRNOG00000018427;Rat_newGene_143737;Rat_newGene_50264;Rat_newGene_170825;Rat_newGene_103611;Rat_newGene_180203;Rat_newGene_61464;Rat_newGene_72686;Rat_newGene_16326;Rat_newGene_3250;Rat_newGene_218891;Rat_newGene_192724;Rat_newGene_107095;Rat_newGene_30592;Rat_newGene_105326;Rat_newGene_56692;ENSRNOG00000056716;ENSRNOG00000058068;Rat_newGene_182071;ENSRNOG00000049203;Rat_newGene_16530;Rat_newGene_84077;Rat_newGene_178364;Rat_newGene_22327;ENSRNOG00000031816;Rat_newGene_50610;ENSRNOG00000020853;Rat_newGene_47884;Rat_newGene_20962;ENSRNOG00000027365;Rat_newGene_75807;ENSRNOG00000019933;ENSRNOG00000017424;Rat_newGene_20966;ENSRNOG00000018385;Rat_newGene_83581;Rat_newGene_143189;Rat_newGene_58167;ENSRNOG00000004117;Rat_newGene_117143;ENSRNOG00000006814;Rat_newGene_165147;Rat_newGene_27580;ENSRNOG00000007375;Rat_newGene_34380;Rat_newGene_193441;Rat_newGene_88255;ENSRNOG00000039596;Rat_newGene_204058;Rat_newGene_172376;Rat_newGene_72206;Rat_newGene_107026;Rat_newGene_205323;ENSRNOG00000001117;Rat_newGene_193321;Rat_newGene_53192;Rat_newGene_83605;Rat_newGene_32522;Rat_newGene_174063;Rat_newGene_202905;Rat_newGene_30938;Rat_newGene_203004;Rat_newGene_89795;Rat_newGene_11162;Rat_newGene_63054;Rat_newGene_69379;Rat_newGene_194530;ENSRNOG00000029558;Rat_newGene_25259;Rat_newGene_193939;Rat_newGene_76992;Rat_newGene_58288;Rat_newGene_80399;ENSRNOG00000008378;Rat_newGene_58652;Rat_newGene_116013;Rat_newGene_92324;Rat_newGene_78254;Rat_newGene_56820;Rat_newGene_165237;ENSRNOG00000009008;ENSRNOG00000009473;Rat_newGene_108738;Rat_newGene_107122;Rat_newGene_23313;ENSRNOG00000055185;Rat_newGene_142932;Rat_newGene_145708;Rat_newGene_190176;Rat_newGene_104518;Rat_newGene_121422;ENSRNOG00000008239;ENSRNOG00000022800;ENSRNOG00000018916;Rat_newGene_204559;Rat_newGene_150933;Rat_newGene_136927;Rat_newGene_11989;ENSRNOG00000015636;Rat_newGene_105525;Rat_newGene_104827;Rat_newGene_31421;ENSRNOG00000008334;Rat_newGene_194173;Rat_newGene_159895;Rat_newGene_213191;Rat_newGene_12154;Rat_newGene_215391;Rat_newGene_3310;Rat_newGene_23832;Rat_newGene_139230;Rat_newGene_174345;Rat_newGene_74823;Rat_newGene_19788;ENSRNOG00000021102;ENSRNOG00000056153;Rat_newGene_52000;ENSRNOG00000007319;ENSRNOG00000003213;ENSRNOG00000003603;Rat_newGene_136580;Rat_newGene_181030;ENSRNOG00000007439;Rat_newGene_118690;Rat_newGene_139236;Rat_newGene_3142;Rat_newGene_61054;Rat_newGene_172741;ENSRNOG00000028072;ENSRNOG00000022414;Rat_newGene_10325;Rat_newGene_43248;Rat_newGene_1848;Rat_newGene_20888;ENSRNOG00000010663;Rat_newGene_183337;Rat_newGene_193469;ENSRNOG00000043425;Rat_newGene_206297;Rat_newGene_102622;Rat_newGene_58913;Rat_newGene_192046;ENSRNOG00000005568;Rat_newGene_50365;Rat_newGene_16533;Rat_newGene_115702;Rat_newGene_87806;Rat_newGene_88258;Rat_newGene_28202;Rat_newGene_198935;ENSRNOG00000014352;Rat_newGene_189482;Rat_newGene_50269;ENSRNOG00000020994;ENSRNOG00000006367;ENSRNOG00000007378;Rat_newGene_146147;Rat_newGene_104473;Rat_newGene_30837;Rat_newGene_191937;Rat_newGene_192573;ENSRNOG00000016258;Rat_newGene_217528;ENSRNOG00000042797;Rat_newGene_177775;Rat_newGene_116433;Rat_newGene_93565;Rat_newGene_48180;Rat_newGene_143690;Rat_newGene_205172;Rat_newGene_58020;ENSRNOG00000019418;Rat_newGene_159906;ENSRNOG00000058563;Rat_newGene_195444;ENSRNOG00000014530;Rat_newGene_47473;Rat_newGene_60983;Rat_newGene_128836;Rat_newGene_108014;Rat_newGene_194181;Rat_newGene_143226;Rat_newGene_80498;ENSRNOG00000012061;Rat_newGene_61499;Rat_newGene_129779;Rat_newGene_170081;Rat_newGene_16524;Rat_newGene_139388;Rat_newGene_136913;Rat_newGene_90987;ENSRNOG00000020673;Rat_newGene_145784;Rat_newGene_23485;Rat_newGene_10598;Rat_newGene_61373;Rat_newGene_149607;Rat_newGene_194156;Rat_newGene_192143;Rat_newGene_199205;Rat_newGene_217529;Rat_newGene_86701;Rat_newGene_9885;Rat_newGene_180184;Rat_newGene_203748;Rat_newGene_34504;Rat_newGene_103866;Rat_newGene_196209;Rat_newGene_85349;Rat_newGene_18472;Rat_newGene_96401;Rat_newGene_79819;ENSRNOG00000032394;Rat_newGene_192913;Rat_newGene_194185;ENSRNOG00000016907;Rat_newGene_161795;Rat_newGene_218002;ENSRNOG00000021472;Rat_newGene_104724;Rat_newGene_90899;Rat_newGene_215915;Rat_newGene_125280;Rat_newGene_212091;Rat_newGene_51755;Rat_newGene_195610;Rat_newGene_179538;Rat_newGene_104773;ENSRNOG00000009313;ENSRNOG00000016553;Rat_newGene_134675;Rat_newGene_160705;Rat_newGene_21052;ENSRNOG00000027157;Rat_newGene_138350;Rat_newGene_76396;Rat_newGene_42278;Rat_newGene_194273;ENSRNOG00000006800;Rat_newGene_90764;Rat_newGene_130458;Rat_newGene_102515;Rat_newGene_204894;ENSRNOG00000016161;Rat_newGene_58097;Rat_newGene_107978;Rat_newGene_58287;Rat_newGene_8049;Rat_newGene_61331;ENSRNOG00000016046;Rat_newGene_139847;Rat_newGene_34732;Rat_newGene_108591;Rat_newGene_101660;Rat_newGene_186161;ENSRNOG00000013089;Rat_newGene_145954;Rat_newGene_66784;Rat_newGene_148293;ENSRNOG00000010980;ENSRNOG00000009588;Rat_newGene_83801;ENSRNOG00000020444;Rat_newGene_193017;Rat_newGene_207009;Rat_newGene_137219;ENSRNOG00000001435;Rat_newGene_91111;ENSRNOG00000055251;Rat_newGene_221098;ENSRNOG00000042522;ENSRNOG00000012562;Rat_newGene_8930;Rat_newGene_19619;Rat_newGene_62323;ENSRNOG00000060429;Rat_newGene_117345;Rat_newGene_109601;Rat_newGene_110807;ENSRNOG00000006965;Rat_newGene_60220;Rat_newGene_176824;Rat_newGene_203115;Rat_newGene_55406;Rat_newGene_9630;ENSRNOG00000042318;Rat_newGene_178997;Rat_newGene_216431;Rat_newGene_73935;Rat_newGene_192856;Rat_newGene_202169;ENSRNOG00000037418;ENSRNOG00000001368;Rat_newGene_190773;ENSRNOG00000020867;Rat_newGene_12531;Rat_newGene_141344;Rat_newGene_30840;Rat_newGene_90719;ENSRNOG00000033498;Rat_newGene_166956;Rat_newGene_139382;Rat_newGene_86847;Rat_newGene_6641;ENSRNOG00000016420;Rat_newGene_61055;Rat_newGene_49584;Rat_newGene_203178;Rat_newGene_90665;Rat_newGene_172450;Rat_newGene_160761;Rat_newGene_40896;Rat_newGene_116820;ENSRNOG00000001355;Rat_newGene_126436;Rat_newGene_99568;Rat_newGene_48188;Rat_newGene_18973;Rat_newGene_101093;ENSRNOG00000023053;ENSRNOG00000016102;Rat_newGene_193327;Rat_newGene_143059;ENSRNOG00000015603;Rat_newGene_56424;ENSRNOG00000018644;Rat_newGene_163676;Rat_newGene_4520;ENSRNOG00000027498;Rat_newGene_139801;Rat_newGene_74028;Rat_newGene_71632;Rat_newGene_74015;Rat_newGene_160615;Rat_newGene_172473;Rat_newGene_56771;ENSRNOG00000016888;ENSRNOG00000012939;Rat_newGene_81351;Rat_newGene_184283;Rat_newGene_176205;Rat_newGene_217187;Rat_newGene_188702;ENSRNOG00000038300;Rat_newGene_30166;Rat_newGene_65262;Rat_newGene_130035;Rat_newGene_215466;Rat_newGene_173451;Rat_newGene_99889;Rat_newGene_85685;ENSRNOG00000009031;Rat_newGene_11030;Rat_newGene_18481;Rat_newGene_151244;Rat_newGene_143414;Rat_newGene_103612;Rat_newGene_143296;ENSRNOG00000007046;ENSRNOG00000058561;Rat_newGene_118928;ENSRNOG00000032530;Rat_newGene_139942;Rat_newGene_19768;Rat_newGene_34729;Rat_newGene_182657;Rat_newGene_205155;Rat_newGene_217352;ENSRNOG00000061262;Rat_newGene_50443;ENSRNOG00000031782;Rat_newGene_213187;ENSRNOG00000007895;Rat_newGene_144220;ENSRNOG00000027894;Rat_newGene_85716;Rat_newGene_179294;Rat_newGene_145044;Rat_newGene_178729;Rat_newGene_47186;Rat_newGene_18295;Rat_newGene_77060;Rat_newGene_125060;Rat_newGene_180207;ENSRNOG00000018781;ENSRNOG00000058245;Rat_newGene_84237;ENSRNOG00000020293;Rat_newGene_110287;ENSRNOG00000003600;ENSRNOG00000018372;Rat_newGene_17073;Rat_newGene_136518;Rat_newGene_129429;Rat_newGene_85272;Rat_newGene_212000;Rat_newGene_70170;Rat_newGene_40907;Rat_newGene_205116;ENSRNOG00000014997;ENSRNOG00000057116;ENSRNOG00000052508;Rat_newGene_154235;ENSRNOG00000058572;Rat_newGene_170365;Rat_newGene_89643;ENSRNOG00000055917;Rat_newGene_154623;ENSRNOG00000007491;Rat_newGene_105238;Rat_newGene_99621;ENSRNOG00000017489;Rat_newGene_40839;Rat_newGene_104261;Rat_newGene_57901;ENSRNOG00000000848;Rat_newGene_107282;Rat_newGene_1693;ENSRNOG00000007097;Rat_newGene_30869;ENSRNOG00000015602;ENSRNOG00000006570;Rat_newGene_91906;Rat_newGene_160706;Rat_newGene_10460;ENSRNOG00000062125;Rat_newGene_139375;Rat_newGene_117347;Rat_newGene_28514;Rat_newGene_132019;ENSRNOG00000016999;ENSRNOG00000043302;Rat_newGene_115924;Rat_newGene_80484;Rat_newGene_180997;ENSRNOG00000051534;ENSRNOG00000021170;Rat_newGene_178998;Rat_newGene_192888;ENSRNOG00000018991;Rat_newGene_185546;Rat_newGene_216585;Rat_newGene_44333;Rat_newGene_35800;Rat_newGene_165361;ENSRNOG00000000795;Rat_newGene_96595;Rat_newGene_3076;ENSRNOG00000054506;ENSRNOG00000051592;Rat_newGene_149865;Rat_newGene_197976;ENSRNOG00000028353;ENSRNOG00000014900;Rat_newGene_70191;Rat_newGene_11615;ENSRNOG00000003052;ENSRNOG00000017901;ENSRNOG00000020882;ENSRNOG00000016250;ENSRNOG00000033376;Rat_newGene_52463;Rat_newGene_71213;ENSRNOG00000052498;Rat_newGene_194130;ENSRNOG00000003005;Rat_newGene_213275;Rat_newGene_67214;Rat_newGene_42947;Rat_newGene_57648;Rat_newGene_129795;ENSRNOG00000046021;Rat_newGene_56972;ENSRNOG00000004865;ENSRNOG00000003176;Rat_newGene_200934;ENSRNOG00000003866;ENSRNOG00000042814;ENSRNOG00000016728;Rat_newGene_45795;Rat_newGene_139614;Rat_newGene_187289;Rat_newGene_159273;Rat_newGene_85012;Rat_newGene_10258;ENSRNOG00000002832;Rat_newGene_142948;ENSRNOG00000003784;Rat_newGene_195235;ENSRNOG00000005129;Rat_newGene_211545;ENSRNOG00000002879;Rat_newGene_216962;ENSRNOG00000002074;ENSRNOG00000012434;Rat_newGene_201528;Rat_newGene_49876;Rat_newGene_181960;Rat_newGene_203167;ENSRNOG00000007759;ENSRNOG00000007613;Rat_newGene_177506;Rat_newGene_110964;ENSRNOG00000058938;ENSRNOG00000021441;Rat_newGene_68174;Rat_newGene_119176;Rat_newGene_149940;ENSRNOG00000005138;ENSRNOG00000026579;Rat_newGene_28613;Rat_newGene_103609;Rat_newGene_144550;Rat_newGene_191810;ENSRNOG00000004820;ENSRNOG00000013878;Rat_newGene_65366;ENSRNOG00000059513;Rat_newGene_211962;Rat_newGene_104101;Rat_newGene_41210;ENSRNOG00000015139;Rat_newGene_105122;Rat_newGene_101748;ENSRNOG00000025111;Rat_newGene_183103;Rat_newGene_130506;Rat_newGene_207854;Rat_newGene_130286;Rat_newGene_152076;Rat_newGene_193688;Rat_newGene_62318;Rat_newGene_172379;Rat_newGene_15230;Rat_newGene_104390;Rat_newGene_109973;Rat_newGene_7150;Rat_newGene_74038;Rat_newGene_66170;Rat_newGene_61177;Rat_newGene_58297;ENSRNOG00000019667;Rat_newGene_1127;ENSRNOG00000038505;Rat_newGene_101758;Rat_newGene_18955;Rat_newGene_142402;Rat_newGene_134141;ENSRNOG00000018266;ENSRNOG00000018462;Rat_newGene_118633;Rat_newGene_59775;Rat_newGene_66858;Rat_newGene_27613;ENSRNOG00000000715;ENSRNOG00000051291;ENSRNOG00000056984;Rat_newGene_206595;ENSRNOG00000000852;Rat_newGene_142961;Rat_newGene_202909;Rat_newGene_201331;Rat_newGene_104798;Rat_newGene_116609;Rat_newGene_216350;Rat_newGene_88391;Rat_newGene_85285;Rat_newGene_202999;Rat_newGene_186460;ENSRNOG00000019062;Rat_newGene_106066;Rat_newGene_14694;Rat_newGene_108720;ENSRNOG00000020204;Rat_newGene_13688;Rat_newGene_49615;Rat_newGene_102365;Rat_newGene_76628;Rat_newGene_21316;ENSRNOG00000009042;ENSRNOG00000017265;Rat_newGene_101355;Rat_newGene_136997;Rat_newGene_29570;Rat_newGene_115348;Rat_newGene_70190;Rat_newGene_75408;Rat_newGene_7802;Rat_newGene_167054;Rat_newGene_124634;ENSRNOG00000002959;Rat_newGene_138321;ENSRNOG00000018295;ENSRNOG00000030212;Rat_newGene_219239;Rat_newGene_73877;ENSRNOG00000018599;Rat_newGene_11492;Rat_newGene_59725;Rat_newGene_15141;Rat_newGene_4525;Rat_newGene_9680;Rat_newGene_212009;Rat_newGene_103966;Rat_newGene_85069;Rat_newGene_213146;Rat_newGene_104287;Rat_newGene_191972;ENSRNOG00000020905;Rat_newGene_40874;ENSRNOG00000013583;Rat_newGene_191969;ENSRNOG00000015787;Rat_newGene_73369;Rat_newGene_63066;Rat_newGene_164571;ENSRNOG00000001823;ENSRNOG00000045771;ENSRNOG00000026116;ENSRNOG00000015690;Rat_newGene_202872;Rat_newGene_129443;Rat_newGene_118948;ENSRNOG00000013836;Rat_newGene_83041;Rat_newGene_116610;Rat_newGene_220102;Rat_newGene_15745;ENSRNOG00000016280;Rat_newGene_27439;Rat_newGene_138710;Rat_newGene_132820;Rat_newGene_5569;Rat_newGene_83632;Rat_newGene_91415;Rat_newGene_155400;Rat_newGene_189766;ENSRNOG00000020389;ENSRNOG00000018536;Rat_newGene_39592;Rat_newGene_179562;Rat_newGene_128456;Rat_newGene_34634;Rat_newGene_22992;Rat_newGene_24979;ENSRNOG00000009675;Rat_newGene_130252;ENSRNOG00000027296;Rat_newGene_126532;ENSRNOG00000046864;Rat_newGene_24270;ENSRNOG00000034240;Rat_newGene_138651;Rat_newGene_116346;Rat_newGene_137858;ENSRNOG00000015493;Rat_newGene_131634;ENSRNOG00000061818;ENSRNOG00000025231;ENSRNOG00000034236;Rat_newGene_22790;Rat_newGene_193684;Rat_newGene_85474;Rat_newGene_166793;Rat_newGene_58366;Rat_newGene_139350;Rat_newGene_215995;ENSRNOG00000004122;ENSRNOG00000028335;Rat_newGene_56825;Rat_newGene_217790;Rat_newGene_18742;Rat_newGene_181183;Rat_newGene_119398;Rat_newGene_9627;Rat_newGene_106079;Rat_newGene_194961;Rat_newGene_205183;ENSRNOG00000005130;Rat_newGene_177874;Rat_newGene_146936;Rat_newGene_35799;Rat_newGene_138362;Rat_newGene_73565;Rat_newGene_160137;Rat_newGene_116456;ENSRNOG00000027204;Rat_newGene_16355;ENSRNOG00000012482;Rat_newGene_88681;Rat_newGene_212948;Rat_newGene_213123;Rat_newGene_144214;Rat_newGene_201941;Rat_newGene_117342;Rat_newGene_24316;Rat_newGene_77907;ENSRNOG00000009196;Rat_newGene_134148;Rat_newGene_81172;Rat_newGene_153432;Rat_newGene_213154;Rat_newGene_120178;Rat_newGene_67610;Rat_newGene_30332;Rat_newGene_192239;Rat_newGene_148762;Rat_newGene_174577;Rat_newGene_43731;Rat_newGene_29698;Rat_newGene_57316;Rat_newGene_81346;ENSRNOG00000022572;Rat_newGene_159009;Rat_newGene_118939;Rat_newGene_204056;Rat_newGene_30585;ENSRNOG00000056585;Rat_newGene_101481;ENSRNOG00000047741;Rat_newGene_87928;ENSRNOG00000020185;Rat_newGene_44688;Rat_newGene_17387;ENSRNOG00000057957;ENSRNOG00000020640;Rat_newGene_106331;Rat_newGene_43728;ENSRNOG00000001424;Rat_newGene_32585;ENSRNOG00000007509;ENSRNOG00000009106;Rat_newGene_111939;Rat_newGene_180850;ENSRNOG00000051235;Rat_newGene_88567;Rat_newGene_173359;Rat_newGene_45753;Rat_newGene_143471;Rat_newGene_135271;ENSRNOG00000032170;ENSRNOG00000016299;ENSRNOG00000046972;Rat_newGene_200648;Rat_newGene_198872;Rat_newGene_132037;Rat_newGene_194456;ENSRNOG00000031951;Rat_newGene_207727;ENSRNOG00000005936;Rat_newGene_172507;Rat_newGene_120038;Rat_newGene_161694;Rat_newGene_90996;Rat_newGene_80289;Rat_newGene_173258;Rat_newGene_193507;Rat_newGene_73300;Rat_newGene_132881;ENSRNOG00000006049;Rat_newGene_155584;ENSRNOG00000021184;ENSRNOG00000019282;Rat_newGene_217119;Rat_newGene_143399;Rat_newGene_155611;ENSRNOG00000024482;Rat_newGene_160136;Rat_newGene_31701;Rat_newGene_19803;Rat_newGene_120970;ENSRNOG00000008365;Rat_newGene_56702;Rat_newGene_104263;Rat_newGene_212424;Rat_newGene_120592;ENSRNOG00000005133;ENSRNOG00000023233;Rat_newGene_73485;Rat_newGene_56479;Rat_newGene_168488;Rat_newGene_134788;Rat_newGene_30297;Rat_newGene_129813;Rat_newGene_76654;ENSRNOG00000008716;ENSRNOG00000017842;Rat_newGene_11168;Rat_newGene_74289;Rat_newGene_143695;Rat_newGene_104966;Rat_newGene_100084;Rat_newGene_60913;Rat_newGene_66980;ENSRNOG00000037483;Rat_newGene_47759;Rat_newGene_1212;Rat_newGene_20768;Rat_newGene_75035;Rat_newGene_139389;Rat_newGene_106841;Rat_newGene_71622;Rat_newGene_28104;Rat_newGene_108010;Rat_newGene_174130;Rat_newGene_108000;Rat_newGene_152400;Rat_newGene_49685;ENSRNOG00000007088;Rat_newGene_172868;Rat_newGene_116589;ENSRNOG00000009198;ENSRNOG00000018185;Rat_newGene_126111;Rat_newGene_204884;ENSRNOG00000031461;Rat_newGene_66773;Rat_newGene_85802;Rat_newGene_76567;Rat_newGene_115953;ENSRNOG00000027730;Rat_newGene_124632;Rat_newGene_60853;Rat_newGene_66815;Rat_newGene_194531;Rat_newGene_50877;ENSRNOG00000030042;Rat_newGene_118342;Rat_newGene_104267;Rat_newGene_216214;Rat_newGene_119376;Rat_newGene_25703;Rat_newGene_215471;Rat_newGene_149603;Rat_newGene_215793;Rat_newGene_86773;Rat_newGene_180814;Rat_newGene_11588;ENSRNOG00000005916;Rat_newGene_96280;ENSRNOG00000047473;Rat_newGene_99856;Rat_newGene_57017;ENSRNOG00000026432;ENSRNOG00000014984;Rat_newGene_132162;Rat_newGene_86695;Rat_newGene_214214;Rat_newGene_192584;ENSRNOG00000007799;Rat_newGene_192096;ENSRNOG00000052704;ENSRNOG00000055226;Rat_newGene_58041;Rat_newGene_131375;ENSRNOG00000058812;ENSRNOG00000035079;Rat_newGene_215937;ENSRNOG00000017113;Rat_newGene_194424;Rat_newGene_192388;Rat_newGene_1722;Rat_newGene_116677;Rat_newGene_168490;Rat_newGene_194296;Rat_newGene_89748;Rat_newGene_105515;Rat_newGene_81174;ENSRNOG00000059023;Rat_newGene_76256;Rat_newGene_71638;ENSRNOG00000025808;ENSRNOG00000007332;Rat_newGene_216382;Rat_newGene_193781;ENSRNOG00000014482;Rat_newGene_144458;Rat_newGene_176882;Rat_newGene_129618;Rat_newGene_190755;ENSRNOG00000023628;Rat_newGene_65853;Rat_newGene_31707;ENSRNOG00000046969;Rat_newGene_122674;Rat_newGene_62276;Rat_newGene_192065;ENSRNOG00000020970;ENSRNOG00000021243;Rat_newGene_134120;Rat_newGene_91132;Rat_newGene_116854;Rat_newGene_15164;Rat_newGene_108613;Rat_newGene_146345;Rat_newGene_3477;ENSRNOG00000047785;ENSRNOG00000009180;Rat_newGene_213535;Rat_newGene_85927;Rat_newGene_17630;Rat_newGene_47349;ENSRNOG000000</t>
  </si>
  <si>
    <t>Rat_newGene_105185;Rat_newGene_49578;Rat_newGene_50430;Rat_newGene_72164;ENSRNOG00000010821;Rat_newGene_106854;ENSRNOG00000010846;Rat_newGene_67198;Rat_newGene_194261;Rat_newGene_210582;Rat_newGene_86098;Rat_newGene_142404;Rat_newGene_206238;Rat_newGene_159141;Rat_newGene_161300;ENSRNOG00000004496;Rat_newGene_139355;Rat_newGene_75820;ENSRNOG00000005616;Rat_newGene_117303;ENSRNOG00000029242;Rat_newGene_140914;ENSRNOG00000049505;ENSRNOG00000004419;ENSRNOG00000050059;Rat_newGene_83624;ENSRNOG00000018200;Rat_newGene_199090;Rat_newGene_203812;Rat_newGene_151098;Rat_newGene_119988;ENSRNOG00000029308;Rat_newGene_125734;Rat_newGene_49571;Rat_newGene_8290;Rat_newGene_117062;Rat_newGene_150898;Rat_newGene_162418;Rat_newGene_63566;Rat_newGene_56512;ENSRNOG00000047901;Rat_newGene_35320;Rat_newGene_5565;Rat_newGene_178474;ENSRNOG00000019407;Rat_newGene_19607;Rat_newGene_104268;Rat_newGene_138865;ENSRNOG00000013781;ENSRNOG00000061705;Rat_newGene_143189;Rat_newGene_58167;ENSRNOG00000025001;ENSRNOG00000032930;Rat_newGene_107026;ENSRNOG00000014879;ENSRNOG00000019244;Rat_newGene_193441;Rat_newGene_204058;Rat_newGene_132141;ENSRNOG00000060561;Rat_newGene_203740;ENSRNOG00000008815;ENSRNOG00000019276;ENSRNOG00000048226;ENSRNOG00000017857;Rat_newGene_47884;Rat_newGene_20962;Rat_newGene_170825;Rat_newGene_180203;Rat_newGene_50264;ENSRNOG00000003278;ENSRNOG00000001715;Rat_newGene_62287;Rat_newGene_169858;Rat_newGene_14531;Rat_newGene_203738;Rat_newGene_31213;Rat_newGene_16326;Rat_newGene_192724;Rat_newGene_107095;Rat_newGene_88428;Rat_newGene_201793;ENSRNOG00000004786;Rat_newGene_137934;Rat_newGene_181570;ENSRNOG00000009738;Rat_newGene_67256;Rat_newGene_120947;Rat_newGene_201348;ENSRNOG00000004276;Rat_newGene_63574;Rat_newGene_174442;Rat_newGene_28888;Rat_newGene_39587;ENSRNOG00000015701;Rat_newGene_210209;Rat_newGene_204991;Rat_newGene_193782;Rat_newGene_163307;ENSRNOG00000053232;Rat_newGene_14305;Rat_newGene_152668;ENSRNOG00000025053;Rat_newGene_214521;Rat_newGene_179602;Rat_newGene_49691;ENSRNOG00000023497;Rat_newGene_207785;Rat_newGene_155009;Rat_newGene_155001;ENSRNOG00000013036;ENSRNOG00000007189;ENSRNOG00000032919;Rat_newGene_73687;ENSRNOG00000054603;ENSRNOG00000054420;Rat_newGene_180684;ENSRNOG00000037231;Rat_newGene_56682;Rat_newGene_118881;ENSRNOG00000005115;ENSRNOG00000016306;ENSRNOG00000026994;Rat_newGene_190173;Rat_newGene_103667;Rat_newGene_124391;Rat_newGene_73717;ENSRNOG00000011196;ENSRNOG00000017118;ENSRNOG00000028512;Rat_newGene_191943;Rat_newGene_145041;Rat_newGene_89749;ENSRNOG00000020857;ENSRNOG00000046670;ENSRNOG00000014791;ENSRNOG00000056721;Rat_newGene_7739;Rat_newGene_195442;Rat_newGene_84353;Rat_newGene_135274;Rat_newGene_113418;Rat_newGene_215620;ENSRNOG00000015986;Rat_newGene_215468;ENSRNOG00000007160;Rat_newGene_112004;Rat_newGene_61036;Rat_newGene_129814;Rat_newGene_89129;Rat_newGene_108237;Rat_newGene_12013;ENSRNOG00000008830;Rat_newGene_97329;ENSRNOG00000000464;ENSRNOG00000009176;Rat_newGene_155486;Rat_newGene_150228;Rat_newGene_199201;Rat_newGene_99898;Rat_newGene_182693;Rat_newGene_136862;Rat_newGene_178968;Rat_newGene_18342;Rat_newGene_113154;Rat_newGene_11226;Rat_newGene_98639;Rat_newGene_38824;Rat_newGene_33532;Rat_newGene_953;ENSRNOG00000008436;ENSRNOG00000008487;Rat_newGene_192490;Rat_newGene_152537;Rat_newGene_102544;Rat_newGene_122404;ENSRNOG00000003208;Rat_newGene_90477;Rat_newGene_150919;ENSRNOG00000038427;ENSRNOG00000005580;Rat_newGene_155037;Rat_newGene_101660;ENSRNOG00000005196;Rat_newGene_108591;ENSRNOG00000002188;Rat_newGene_102316;Rat_newGene_66784;Rat_newGene_14686;Rat_newGene_211800;Rat_newGene_138350;Rat_newGene_21052;Rat_newGene_208164;Rat_newGene_8049;Rat_newGene_58287;Rat_newGene_204894;Rat_newGene_162615;Rat_newGene_90764;ENSRNOG00000049034;Rat_newGene_104724;Rat_newGene_194185;Rat_newGene_218002;Rat_newGene_161795;Rat_newGene_155017;Rat_newGene_96401;ENSRNOG00000032693;Rat_newGene_51755;Rat_newGene_125280;Rat_newGene_212091;Rat_newGene_90899;ENSRNOG00000011667;Rat_newGene_199205;Rat_newGene_196209;Rat_newGene_93736;Rat_newGene_103866;Rat_newGene_9885;Rat_newGene_75421;Rat_newGene_172450;Rat_newGene_90665;Rat_newGene_203178;Rat_newGene_101093;Rat_newGene_18973;Rat_newGene_48188;Rat_newGene_126436;Rat_newGene_99568;ENSRNOG00000014719;ENSRNOG00000016534;Rat_newGene_30840;Rat_newGene_141344;Rat_newGene_140362;ENSRNOG00000015447;Rat_newGene_90719;Rat_newGene_166956;ENSRNOG00000008031;Rat_newGene_203115;Rat_newGene_176824;ENSRNOG00000000904;Rat_newGene_80842;ENSRNOG00000015568;Rat_newGene_137219;ENSRNOG00000014278;ENSRNOG00000004265;ENSRNOG00000000940;Rat_newGene_117345;Rat_newGene_62323;Rat_newGene_8930;Rat_newGene_118690;Rat_newGene_129780;Rat_newGene_3142;Rat_newGene_116612;Rat_newGene_136580;Rat_newGene_19788;ENSRNOG00000014505;Rat_newGene_10325;Rat_newGene_172741;Rat_newGene_136927;Rat_newGene_150933;ENSRNOG00000010479;Rat_newGene_11989;ENSRNOG00000003424;Rat_newGene_204559;Rat_newGene_31553;Rat_newGene_215391;Rat_newGene_23832;Rat_newGene_213191;Rat_newGene_12154;Rat_newGene_31421;ENSRNOG00000009409;Rat_newGene_12450;Rat_newGene_56820;Rat_newGene_80399;Rat_newGene_92324;Rat_newGene_121422;Rat_newGene_23313;Rat_newGene_108738;Rat_newGene_11162;Rat_newGene_202905;Rat_newGene_203004;Rat_newGene_174063;Rat_newGene_49764;ENSRNOG00000014829;ENSRNOG00000001774;ENSRNOG00000055525;ENSRNOG00000032208;Rat_newGene_139388;Rat_newGene_136913;ENSRNOG00000018484;Rat_newGene_170081;ENSRNOG00000005615;Rat_newGene_159906;Rat_newGene_6621;Rat_newGene_195444;Rat_newGene_55398;ENSRNOG00000005287;Rat_newGene_48180;Rat_newGene_194181;Rat_newGene_143226;Rat_newGene_20033;Rat_newGene_108014;Rat_newGene_182079;ENSRNOG00000049062;Rat_newGene_60983;ENSRNOG00000014530;ENSRNOG00000010473;ENSRNOG00000021117;ENSRNOG00000018477;Rat_newGene_102763;ENSRNOG00000029830;ENSRNOG00000000779;Rat_newGene_116433;Rat_newGene_104473;Rat_newGene_30837;Rat_newGene_191937;ENSRNOG00000046297;Rat_newGene_102622;ENSRNOG00000002723;Rat_newGene_86746;ENSRNOG00000001757;Rat_newGene_198935;ENSRNOG00000000528;Rat_newGene_16533;Rat_newGene_101235;ENSRNOG00000018101;Rat_newGene_186110;Rat_newGene_191950;ENSRNOG00000013257;Rat_newGene_202249;Rat_newGene_34739;Rat_newGene_37462;Rat_newGene_219292;Rat_newGene_11173;Rat_newGene_192251;Rat_newGene_56294;Rat_newGene_3275;Rat_newGene_219305;ENSRNOG00000015735;Rat_newGene_112257;Rat_newGene_9641;Rat_newGene_101100;Rat_newGene_12770;Rat_newGene_176211;ENSRNOG00000025406;Rat_newGene_194031;Rat_newGene_125483;Rat_newGene_191400;Rat_newGene_79143;Rat_newGene_150930;Rat_newGene_189715;ENSRNOG00000017767;ENSRNOG00000010902;ENSRNOG00000016714;Rat_newGene_10678;Rat_newGene_210680;Rat_newGene_53157;Rat_newGene_9632;Rat_newGene_141317;Rat_newGene_76656;ENSRNOG00000048378;Rat_newGene_104059;Rat_newGene_112233;Rat_newGene_211449;Rat_newGene_37243;ENSRNOG00000047280;ENSRNOG00000034030;ENSRNOG00000015418;ENSRNOG00000015520;Rat_newGene_203996;Rat_newGene_58290;Rat_newGene_6640;Rat_newGene_149611;Rat_newGene_106332;Rat_newGene_142403;Rat_newGene_68567;ENSRNOG00000000894;Rat_newGene_155003;ENSRNOG00000019979;Rat_newGene_104918;Rat_newGene_79952;Rat_newGene_17416;Rat_newGene_195249;Rat_newGene_77051;ENSRNOG00000006830;Rat_newGene_10601;Rat_newGene_37584;Rat_newGene_111989;Rat_newGene_199285;Rat_newGene_194248;ENSRNOG00000033434;ENSRNOG00000055583;Rat_newGene_205181;ENSRNOG00000028077;Rat_newGene_131627;ENSRNOG00000057092;Rat_newGene_180987;ENSRNOG00000049437;Rat_newGene_193944;ENSRNOG00000012546;Rat_newGene_213596;ENSRNOG00000019108;Rat_newGene_29957;Rat_newGene_201655;Rat_newGene_84524;Rat_newGene_193112;ENSRNOG00000038540;Rat_newGene_130130;Rat_newGene_77065;Rat_newGene_202957;Rat_newGene_3078;Rat_newGene_49728;Rat_newGene_174490;ENSRNOG00000006327;Rat_newGene_104699;Rat_newGene_202910;Rat_newGene_205466;Rat_newGene_113005;Rat_newGene_217517;Rat_newGene_181980;ENSRNOG00000018867;Rat_newGene_216594;Rat_newGene_116561;Rat_newGene_182974;Rat_newGene_101747;Rat_newGene_206250;Rat_newGene_203409;ENSRNOG00000021693;Rat_newGene_103187;Rat_newGene_72648;Rat_newGene_204303;Rat_newGene_166988;Rat_newGene_22295;Rat_newGene_118644;Rat_newGene_2171;Rat_newGene_167142;Rat_newGene_40829;ENSRNOG00000030910;ENSRNOG00000013194;Rat_newGene_155561;Rat_newGene_116137;ENSRNOG00000016315;ENSRNOG00000050978;ENSRNOG00000014647;ENSRNOG00000053210;Rat_newGene_143297;Rat_newGene_80404;Rat_newGene_141310;Rat_newGene_72644;Rat_newGene_80495;Rat_newGene_20420;ENSRNOG00000049895;Rat_newGene_120916;ENSRNOG00000009867;Rat_newGene_136904;Rat_newGene_192248;Rat_newGene_181752;Rat_newGene_104033;Rat_newGene_16525;ENSRNOG00000008612;Rat_newGene_203002;Rat_newGene_105071;Rat_newGene_38031;Rat_newGene_28273;Rat_newGene_11916;ENSRNOG00000015027;Rat_newGene_118027;ENSRNOG00000017478;Rat_newGene_118781;ENSRNOG00000006895;ENSRNOG00000016512;ENSRNOG00000003288;Rat_newGene_181159;Rat_newGene_180181;Rat_newGene_154311;Rat_newGene_180251;ENSRNOG00000027191;Rat_newGene_154598;Rat_newGene_202706;Rat_newGene_31582;Rat_newGene_47882;Rat_newGene_218004;Rat_newGene_215456;Rat_newGene_49681;Rat_newGene_204125;Rat_newGene_181136;Rat_newGene_118052;Rat_newGene_193592;Rat_newGene_154281;Rat_newGene_91115;Rat_newGene_14078;ENSRNOG00000034013;Rat_newGene_70269;Rat_newGene_58206;Rat_newGene_208184;Rat_newGene_104856;ENSRNOG00000008951;Rat_newGene_116585;Rat_newGene_84351;Rat_newGene_9869;Rat_newGene_112006;Rat_newGene_165145;ENSRNOG00000005248;Rat_newGene_87733;Rat_newGene_180917;Rat_newGene_103102;Rat_newGene_9027;ENSRNOG00000057378;Rat_newGene_182769;Rat_newGene_51257;Rat_newGene_58215;ENSRNOG00000015903;Rat_newGene_181640;ENSRNOG00000011861;ENSRNOG00000000816;Rat_newGene_101744;Rat_newGene_56708;ENSRNOG00000021800;ENSRNOG00000015371;Rat_newGene_138286;Rat_newGene_100073;Rat_newGene_143172;Rat_newGene_103663;Rat_newGene_61588;Rat_newGene_15655;Rat_newGene_10959;Rat_newGene_79759;Rat_newGene_205178;Rat_newGene_91130;Rat_newGene_50424;Rat_newGene_88327;Rat_newGene_37789;Rat_newGene_86676;Rat_newGene_1529;Rat_newGene_23484;Rat_newGene_181091;Rat_newGene_131988;Rat_newGene_74390;Rat_newGene_176893;Rat_newGene_31403;Rat_newGene_204129;Rat_newGene_183598;Rat_newGene_50326;Rat_newGene_110033;ENSRNOG00000015911;Rat_newGene_55908;ENSRNOG00000059961;ENSRNOG00000052424;Rat_newGene_145890;Rat_newGene_12073;Rat_newGene_71241;Rat_newGene_153359;Rat_newGene_160719;Rat_newGene_10476;ENSRNOG00000014642;ENSRNOG00000028377;Rat_newGene_128812;Rat_newGene_128140;Rat_newGene_116678;Rat_newGene_135273;Rat_newGene_73524;ENSRNOG00000022482;Rat_newGene_70263;Rat_newGene_34510;Rat_newGene_103417;Rat_newGene_96249;Rat_newGene_104799;ENSRNOG00000023309;Rat_newGene_4521;Rat_newGene_198927;Rat_newGene_11093;Rat_newGene_135570;Rat_newGene_154317;ENSRNOG00000028781;Rat_newGene_116578;ENSRNOG00000000841;Rat_newGene_215507;Rat_newGene_173834;Rat_newGene_80396;Rat_newGene_72177;Rat_newGene_96462;Rat_newGene_12152;ENSRNOG00000057367;ENSRNOG00000012946;Rat_newGene_27818;ENSRNOG00000021745;Rat_newGene_193980;Rat_newGene_158844;Rat_newGene_192491;Rat_newGene_143441;ENSRNOG00000010983;Rat_newGene_124539;Rat_newGene_6853;Rat_newGene_61299;Rat_newGene_77903;ENSRNOG00000018687;Rat_newGene_34870;Rat_newGene_34762;Rat_newGene_11915;ENSRNOG00000024904;Rat_newGene_205852;Rat_newGene_6122;ENSRNOG00000004956;Rat_newGene_10999;Rat_newGene_188862;Rat_newGene_62260;Rat_newGene_31928;Rat_newGene_159344;ENSRNOG00000017872;ENSRNOG00000024678;ENSRNOG00000052574;Rat_newGene_61234;Rat_newGene_204466;Rat_newGene_183341;Rat_newGene_104388;ENSRNOG00000011800;ENSRNOG00000020117;Rat_newGene_73568;Rat_newGene_138931;Rat_newGene_79780;Rat_newGene_3682;Rat_newGene_212101;ENSRNOG00000049392;Rat_newGene_29686;ENSRNOG00000052224;Rat_newGene_193512;Rat_newGene_37255;Rat_newGene_39128;ENSRNOG00000057706;Rat_newGene_145618;ENSRNOG00000024728;Rat_newGene_215495;Rat_newGene_118645;Rat_newGene_66900;Rat_newGene_202669;Rat_newGene_102595;Rat_newGene_116666;Rat_newGene_30285;Rat_newGene_131371;Rat_newGene_75488;Rat_newGene_103282;Rat_newGene_76394;Rat_newGene_182004;Rat_newGene_125733;Rat_newGene_212103;Rat_newGene_134280;Rat_newGene_164736;Rat_newGene_3083;Rat_newGene_105117;ENSRNOG00000017805;Rat_newGene_121716;ENSRNOG00000018704;Rat_newGene_7053;Rat_newGene_16354;ENSRNOG00000001094;Rat_newGene_150931;Rat_newGene_104294;Rat_newGene_12784;Rat_newGene_120464;Rat_newGene_81374;Rat_newGene_61250;Rat_newGene_13788;Rat_newGene_117299;Rat_newGene_108754;Rat_newGene_161844;Rat_newGene_85688;Rat_newGene_208107;Rat_newGene_205179;Rat_newGene_76400;Rat_newGene_61576;Rat_newGene_214457;Rat_newGene_105616;Rat_newGene_75662;Rat_newGene_125438;Rat_newGene_21055;Rat_newGene_88272;Rat_newGene_117351;Rat_newGene_105755;ENSRNOG00000011544;Rat_newGene_13627;Rat_newGene_86895;Rat_newGene_216666;Rat_newGene_116134;ENSRNOG00000048485;Rat_newGene_219240;Rat_newGene_143426;Rat_newGene_113427;Rat_newGene_54;Rat_newGene_160943;Rat_newGene_56900;Rat_newGene_116136;Rat_newGene_15162;Rat_newGene_118175;Rat_newGene_76082;ENSRNOG00000017983;Rat_newGene_87907;Rat_newGene_108554;Rat_newGene_7746;Rat_newGene_8949;Rat_newGene_103449;Rat_newGene_215316;Rat_newGene_192606;Rat_newGene_102629;Rat_newGene_86244;Rat_newGene_191842;Rat_newGene_103387;Rat_newGene_15961;Rat_newGene_8851;Rat_newGene_63068;ENSRNOG00000027552;Rat_newGene_194532;Rat_newGene_164005;ENSRNOG00000037247;ENSRNOG00000047683;Rat_newGene_192667;Rat_newGene_160134;Rat_newGene_130398;Rat_newGene_40795;Rat_newGene_1134;Rat_newGene_84268;Rat_newGene_76196;ENSRNOG00000028025;Rat_newGene_85927;Rat_newGene_213535;Rat_newGene_204563;Rat_newGene_165149;Rat_newGene_147112;Rat_newGene_21021;ENSRNOG00000007492;Rat_newGene_70218;Rat_newGene_59944;Rat_newGene_25038;Rat_newGene_18462;Rat_newGene_90999;ENSRNOG00000011661;Rat_newGene_108017;ENSRNOG00000004878;Rat_newGene_70931;Rat_newGene_167996;Rat_newGene_25409;Rat_newGene_71696;ENSRNOG00000027175;ENSRNOG00000019228;ENSRNOG00000050994;Rat_newGene_181254;Rat_newGene_76666;Rat_newGene_185836;Rat_newGene_91001;Rat_newGene_146180;ENSRNOG00000007415;Rat_newGene_63214;Rat_newGene_215635;Rat_newGene_117212;Rat_newGene_88432;ENSRNOG00000015553;Rat_newGene_30569;Rat_newGene_105904;Rat_newGene_34877;Rat_newGene_165136;Rat_newGene_131890;Rat_newGene_193456;Rat_newGene_204127;ENSRNOG00000026870;Rat_newGene_181601;Rat_newGene_56522;Rat_newGene_193509;Rat_newGene_100195;Rat_newGene_92103;Rat_newGene_85286;Rat_newGene_211961;Rat_newGene_125778;Rat_newGene_214527;Rat_newGene_59914;ENSRNOG00000020401;ENSRNOG00000017329;Rat_newGene_193983;ENSRNOG00000053814;Rat_newGene_94932;ENSRNOG00000019257;Rat_newGene_7931;Rat_newGene_181801;Rat_newGene_28934;Rat_newGene_179370;ENSRNOG00000021611;Rat_newGene_180307;ENSRNOG00000057031;Rat_newGene_186853;Rat_newGene_204985;ENSRNOG00000010453;ENSRNOG00000004146;Rat_newGene_180896;Rat_newGene_66709;Rat_newGene_135207;ENSRNOG00000002797;Rat_newGene_130546;Rat_newGene_150929;Rat_newGene_30804;ENSRNOG00000013309;Rat_newGene_25248;Rat_newGene_151699;Rat_newGene_154031;ENSRNOG00000027264;Rat_newGene_21064;Rat_newGene_81369;Rat_newGene_221102;Rat_newGene_81187;Rat_newGene_35400;Rat_newGene_105743;ENSRNOG00000042283;ENSRNOG00000000729;ENSRNOG00000052368;Rat_newGene_145046;Rat_newGene_193666;Rat_newGene_126249;Rat_newGene_8849;Rat_newGene_116185;Rat_newGene_188855;Rat_newGene_202663;Rat_newGene_120597;Rat_newGene_195166;ENSRNOG00000047014;Rat_newGene_193324;Rat_newGene_81236;Rat_newGene_1863;ENSRNOG00000051204;Rat_newGene_89821;Rat_newGene_117359;Rat_newGene_203723;Rat_newGene_154204;Rat_newGene_219381;ENSRNOG00000046326;ENSRNOG00000019534;Rat_newGene_57303;Rat_newGene_58368;ENSRNOG00000006870;Rat_newGene_203036;Rat_newGene_165148;Rat_newGene_7119;Rat_newGene_194332;ENSRNOG00000009722;Rat_newGene_178995;ENSRNOG00000015385;Rat_newGene_159257;Rat_newGene_203096;Rat_newGene_31729;Rat_newGene_74011;Rat_newGene_139853;Rat_newGene_88298;Rat_newGene_7806;ENSRNOG00000010397;ENSRNOG00000033502;Rat_newGene_63971;Rat_newGene_21053;Rat_newGene_51153;Rat_newGene_155284;ENSRNOG00000024462;Rat_newGene_130843;Rat_newGene_101497;Rat_newGene_194228;ENSRNOG00000000512;Rat_newGene_159596;ENSRNOG00000014071;Rat_newGene_62283;Rat_newGene_138711;Rat_newGene_20907;Rat_newGene_71753;Rat_newGene_213490;Rat_newGene_33534;Rat_newGene_112706;ENSRNOG00000030579;ENSRNOG00000047531;Rat_newGene_198840;Rat_newGene_220401;Rat_newGene_155347;Rat_newGene_45792;Rat_newGene_110979;Rat_newGene_19874;ENSRNOG00000009032;Rat_newGene_31612;Rat_newGene_76254;Rat_newGene_30591;Rat_newGene_143767;Rat_newGene_209113;Rat_newGene_93037;ENSRNOG00000016779;Rat_newGene_73571;ENSRNOG00000030682;Rat_newGene_194096;Rat_newGene_74037;Rat_newGene_23909;Rat_newGene_178168;Rat_newGene_189417;Rat_newGene_107082;Rat_newGene_188441;ENSRNOG00000056678;Rat_newGene_104341;Rat_newGene_136127;Rat_newGene_121586;Rat_newGene_116238;Rat_newGene_141305;Rat_newGene_193362;Rat_newGene_194205;Rat_newGene_171400;Rat_newGene_71648;ENSRNOG00000012175;Rat_newGene_77119;Rat_newGene_153428;ENSRNOG00000032247;Rat_newGene_62264;ENSRNOG00000032070;Rat_newGene_89598;ENSRNOG00000047499;Rat_newGene_179397;Rat_newGene_189546;Rat_newGene_153964;Rat_newGene_144424;Rat_newGene_83601;ENSRNOG00000020875;ENSRNOG00000023668;ENSRNOG00000004263;Rat_newGene_35073;Rat_newGene_126408;Rat_newGene_10628;Rat_newGene_21435;ENSRNOG00000050233;Rat_newGene_116168;ENSRNOG00000025111;Rat_newGene_101748;Rat_newGene_130286;Rat_newGene_207854;Rat_newGene_183103;Rat_newGene_65366;ENSRNOG00000002185;Rat_newGene_7150;Rat_newGene_74038;Rat_newGene_104390;Rat_newGene_139894;Rat_newGene_184663;Rat_newGene_152076;ENSRNOG00000009402;ENSRNOG00000019181;Rat_newGene_68174;ENSRNOG00000011624;Rat_newGene_103404;ENSRNOG00000017151;Rat_newGene_181410;ENSRNOG00000005129;Rat_newGene_195235;Rat_newGene_106300;Rat_newGene_148147;Rat_newGene_10258;Rat_newGene_85012;Rat_newGene_142948;ENSRNOG00000056756;Rat_newGene_177506;ENSRNOG00000024533;Rat_newGene_203167;Rat_newGene_92846;Rat_newGene_201528;Rat_newGene_49418;Rat_newGene_56972;ENSRNOG00000013917;Rat_newGene_57648;Rat_newGene_67214;Rat_newGene_71213;ENSRNOG00000048050;ENSRNOG00000020593;ENSRNOG00000030070;Rat_newGene_113287;Rat_newGene_90533;ENSRNOG00000018547;Rat_newGene_15141;Rat_newGene_219239;ENSRNOG00000017659;ENSRNOG00000042771;Rat_newGene_205141;Rat_newGene_167054;Rat_newGene_124634;Rat_newGene_191972;Rat_newGene_40874;Rat_newGene_213146;Rat_newGene_85069;ENSRNOG00000001199;Rat_newGene_14694;Rat_newGene_200825;Rat_newGene_70190;ENSRNOG00000028661;Rat_newGene_213246;ENSRNOG00000030714;Rat_newGene_115899;Rat_newGene_206595;ENSRNOG00000020694;Rat_newGene_72231;Rat_newGene_55185;ENSRNOG00000010960;Rat_newGene_186460;Rat_newGene_85285;Rat_newGene_216350;ENSRNOG00000042025;Rat_newGene_202909;Rat_newGene_201331;ENSRNOG00000001410;Rat_newGene_2100;Rat_newGene_131493;ENSRNOG00000018183;Rat_newGene_207611;Rat_newGene_66858;Rat_newGene_144474;Rat_newGene_215317;Rat_newGene_118633;ENSRNOG00000012934;Rat_newGene_178729;Rat_newGene_116987;Rat_newGene_47186;ENSRNOG00000021434;ENSRNOG00000007906;ENSRNOG00000018669;ENSRNOG00000029572;Rat_newGene_42916;Rat_newGene_121894;Rat_newGene_77060;ENSRNOG00000011884;Rat_newGene_151244;ENSRNOG00000031773;Rat_newGene_143414;Rat_newGene_85685;Rat_newGene_213187;ENSRNOG00000007281;ENSRNOG00000061262;Rat_newGene_182657;Rat_newGene_207356;Rat_newGene_34729;ENSRNOG00000029244;Rat_newGene_74028;Rat_newGene_215466;Rat_newGene_130035;ENSRNOG00000003334;Rat_newGene_184283;Rat_newGene_105163;ENSRNOG00000014454;Rat_newGene_137847;Rat_newGene_50697;Rat_newGene_174489;ENSRNOG00000048982;ENSRNOG00000007993;Rat_newGene_96595;Rat_newGene_165361;Rat_newGene_70191;Rat_newGene_18406;ENSRNOG00000013328;Rat_newGene_149865;ENSRNOG00000008759;Rat_newGene_115924;Rat_newGene_183389;Rat_newGene_117347;Rat_newGene_160706;Rat_newGene_76447;Rat_newGene_178998;ENSRNOG00000014205;Rat_newGene_180997;ENSRNOG00000014686;ENSRNOG00000024278;Rat_newGene_1693;Rat_newGene_107282;Rat_newGene_57901;Rat_newGene_91906;Rat_newGene_181978;Rat_newGene_40907;Rat_newGene_129429;ENSRNOG00000046772;ENSRNOG00000026171;Rat_newGene_70170;Rat_newGene_95119;ENSRNOG00000003864;ENSRNOG00000019675;Rat_newGene_154235;ENSRNOG00000046581;Rat_newGene_192249;Rat_newGene_3453;Rat_newGene_195215;Rat_newGene_108000;Rat_newGene_115953;Rat_newGene_79576;Rat_newGene_85802;Rat_newGene_104306;Rat_newGene_60913;Rat_newGene_35427;Rat_newGene_143695;Rat_newGene_74289;Rat_newGene_30297;ENSRNOG00000019328;ENSRNOG00000006093;Rat_newGene_108010;ENSRNOG00000032859;Rat_newGene_28104;Rat_newGene_71622;Rat_newGene_19803;Rat_newGene_31701;ENSRNOG00000016414;ENSRNOG00000008932;ENSRNOG00000056400;ENSRNOG00000010855;Rat_newGene_172482;ENSRNOG00000004183;Rat_newGene_155611;ENSRNOG00000014604;ENSRNOG00000047327;Rat_newGene_146405;Rat_newGene_73485;Rat_newGene_212424;Rat_newGene_120592;ENSRNOG00000050374;Rat_newGene_173258;Rat_newGene_80289;Rat_newGene_120038;Rat_newGene_217119;ENSRNOG00000029736;ENSRNOG00000014476;Rat_newGene_89613;Rat_newGene_65853;Rat_newGene_76445;Rat_newGene_101752;Rat_newGene_108613;ENSRNOG00000016011;Rat_newGene_116854;Rat_newGene_62276;Rat_newGene_192065;ENSRNOG00000007957;Rat_newGene_81174;ENSRNOG00000018520;Rat_newGene_194296;Rat_newGene_216382;Rat_newGene_193781;Rat_newGene_71638;Rat_newGene_76256;ENSRNOG00000012094;Rat_newGene_192388;Rat_newGene_194424;Rat_newGene_116677;Rat_newGene_66992;ENSRNOG00000058096;Rat_newGene_215937;Rat_newGene_131375;Rat_newGene_193987;Rat_newGene_192096;Rat_newGene_193591;Rat_newGene_118342;Rat_newGene_50877;Rat_newGene_194531;Rat_newGene_124632;Rat_newGene_215471;Rat_newGene_25703;ENSRNOG00000033584;ENSRNOG00000020679;Rat_newGene_18742;Rat_newGene_194923;ENSRNOG00000020714;ENSRNOG00000017512;Rat_newGene_215995;ENSRNOG00000017560;Rat_newGene_35799;ENSRNOG00000018012;Rat_newGene_203916;Rat_newGene_205183;ENSRNOG00000011975;Rat_newGene_116346;Rat_newGene_131634;ENSRNOG00000034240;Rat_newGene_166793;ENSRNOG00000033318;Rat_newGene_193684;Rat_newGene_85474;Rat_newGene_22790;Rat_newGene_39592;ENSRNOG00000023073;Rat_newGene_155400;Rat_newGene_202328;ENSRNOG00000004307;Rat_newGene_91415;ENSRNOG00000010180;Rat_newGene_130252;Rat_newGene_126532;ENSRNOG00000008057;ENSRNOG00000004499;ENSRNOG00000023143;Rat_newGene_56148;Rat_newGene_164571;ENSRNOG00000015142;ENSRNOG00000007686;Rat_newGene_138710;Rat_newGene_5569;Rat_newGene_118948;ENSRNOG00000009221;ENSRNOG00000015773;Rat_newGene_202872;ENSRNOG00000050321;Rat_newGene_173359;Rat_newGene_143471;ENSRNOG00000016303;ENSRNOG00000051235;ENSRNOG00000038976;Rat_newGene_207727;ENSRNOG00000031951;ENSRNOG00000000529;Rat_newGene_87928;ENSRNOG00000006247;Rat_newGene_30585;Rat_newGene_118939;Rat_newGene_164617;ENSRNOG00000009106;Rat_newGene_106331;Rat_newGene_203005;Rat_newGene_43728;Rat_newGene_17387;ENSRNOG00000030729;Rat_newGene_130293;Rat_newGene_211798;ENSRNOG00000000341;Rat_newGene_77907;Rat_newGene_81346;ENSRNOG00000014576;Rat_newGene_29698;Rat_newGene_145584;Rat_newGene_192239;Rat_newGene_63230;ENSRNOG00000007770;ENSRNOG00000039415;Rat_newGene_160137;Rat_newGene_131010;Rat_newGene_24316;Rat_newGene_120488;Rat_newGene_215455;Rat_newGene_16355;Rat_newGene_213123;Rat_newGene_212948;ENSRNOG00000008806;Rat_newGene_76245</t>
  </si>
  <si>
    <t>Rat_newGene_11173;Rat_newGene_180194;Rat_newGene_219292;ENSRNOG00000019492;Rat_newGene_219305;Rat_newGene_3275;Rat_newGene_192251;Rat_newGene_56294;Rat_newGene_34739;Rat_newGene_37462;Rat_newGene_191950;Rat_newGene_202249;Rat_newGene_101235;Rat_newGene_186110;Rat_newGene_106382;ENSRNOG00000018101;ENSRNOG00000016714;ENSRNOG00000010902;Rat_newGene_210680;Rat_newGene_10678;Rat_newGene_79143;Rat_newGene_150930;ENSRNOG00000017767;Rat_newGene_112364;Rat_newGene_189715;Rat_newGene_194031;Rat_newGene_12770;Rat_newGene_191400;Rat_newGene_9641;Rat_newGene_101100;Rat_newGene_112257;Rat_newGene_155003;ENSRNOG00000000894;Rat_newGene_106332;Rat_newGene_68567;Rat_newGene_142403;Rat_newGene_58290;Rat_newGene_149611;Rat_newGene_6640;ENSRNOG00000047280;Rat_newGene_37243;Rat_newGene_203996;ENSRNOG00000034030;Rat_newGene_141317;Rat_newGene_9632;Rat_newGene_53157;Rat_newGene_112233;Rat_newGene_211449;Rat_newGene_139239;Rat_newGene_104059;ENSRNOG00000011295;Rat_newGene_76656;Rat_newGene_193944;ENSRNOG00000012546;Rat_newGene_180987;ENSRNOG00000049437;Rat_newGene_83606;Rat_newGene_205181;Rat_newGene_194248;ENSRNOG00000033434;ENSRNOG00000057092;Rat_newGene_131627;Rat_newGene_111989;Rat_newGene_37584;Rat_newGene_10601;Rat_newGene_199285;Rat_newGene_17416;Rat_newGene_79952;Rat_newGene_104918;Rat_newGene_195249;Rat_newGene_77051;Rat_newGene_181980;ENSRNOG00000018867;Rat_newGene_217517;ENSRNOG00000020412;Rat_newGene_113005;Rat_newGene_116561;Rat_newGene_216594;Rat_newGene_49728;Rat_newGene_174490;Rat_newGene_3078;Rat_newGene_202957;Rat_newGene_77065;Rat_newGene_130130;Rat_newGene_202910;Rat_newGene_205466;Rat_newGene_104699;Rat_newGene_201655;Rat_newGene_29957;Rat_newGene_84524;Rat_newGene_193112;Rat_newGene_213596;Rat_newGene_155561;Rat_newGene_72690;ENSRNOG00000030910;Rat_newGene_80853;Rat_newGene_40829;Rat_newGene_167142;Rat_newGene_2171;Rat_newGene_103187;Rat_newGene_166988;Rat_newGene_118644;Rat_newGene_204303;Rat_newGene_72648;Rat_newGene_101747;Rat_newGene_182974;Rat_newGene_206250;Rat_newGene_203409;Rat_newGene_20420;ENSRNOG00000049895;Rat_newGene_141310;ENSRNOG00000004288;Rat_newGene_80495;Rat_newGene_80404;Rat_newGene_143297;Rat_newGene_116137;ENSRNOG00000050978;Rat_newGene_176203;Rat_newGene_118781;Rat_newGene_118027;Rat_newGene_28273;Rat_newGene_38031;Rat_newGene_105071;Rat_newGene_203002;Rat_newGene_11916;Rat_newGene_16525;Rat_newGene_104033;Rat_newGene_192248;Rat_newGene_181752;Rat_newGene_120916;Rat_newGene_56050;Rat_newGene_154281;ENSRNOG00000006670;Rat_newGene_193592;ENSRNOG00000023356;ENSRNOG00000034013;Rat_newGene_14078;Rat_newGene_91115;Rat_newGene_49681;Rat_newGene_215456;Rat_newGene_181136;Rat_newGene_75030;Rat_newGene_180251;Rat_newGene_47882;Rat_newGene_218004;ENSRNOG00000008086;Rat_newGene_31582;Rat_newGene_202706;Rat_newGene_154598;Rat_newGene_211968;ENSRNOG00000006895;Rat_newGene_154311;Rat_newGene_180181;Rat_newGene_181159;Rat_newGene_58215;Rat_newGene_181640;Rat_newGene_9027;Rat_newGene_180917;Rat_newGene_103102;Rat_newGene_87733;Rat_newGene_51257;Rat_newGene_182769;ENSRNOG00000028430;Rat_newGene_112006;Rat_newGene_165145;Rat_newGene_70269;Rat_newGene_58206;Rat_newGene_67017;Rat_newGene_9869;Rat_newGene_116585;Rat_newGene_104856;Rat_newGene_208184;Rat_newGene_91130;Rat_newGene_205178;Rat_newGene_50424;Rat_newGene_79759;Rat_newGene_10959;Rat_newGene_100073;Rat_newGene_138286;ENSRNOG00000015371;Rat_newGene_15655;Rat_newGene_143172;Rat_newGene_61588;ENSRNOG00000000816;Rat_newGene_101744;ENSRNOG00000021800;Rat_newGene_56708;ENSRNOG00000028569;Rat_newGene_55908;Rat_newGene_74390;Rat_newGene_131988;ENSRNOG00000010903;Rat_newGene_183598;Rat_newGene_50326;Rat_newGene_110033;Rat_newGene_204129;Rat_newGene_31403;Rat_newGene_176893;Rat_newGene_37789;Rat_newGene_88327;Rat_newGene_1529;Rat_newGene_181091;Rat_newGene_23484;Rat_newGene_103417;Rat_newGene_34510;Rat_newGene_70263;Rat_newGene_116678;Rat_newGene_128140;Rat_newGene_128812;Rat_newGene_73524;Rat_newGene_135273;Rat_newGene_153359;Rat_newGene_71241;ENSRNOG00000014642;Rat_newGene_160719;ENSRNOG00000052424;Rat_newGene_12073;Rat_newGene_145890;Rat_newGene_80396;Rat_newGene_27818;Rat_newGene_12152;Rat_newGene_72177;Rat_newGene_96462;Rat_newGene_116578;Rat_newGene_135570;Rat_newGene_154317;Rat_newGene_11093;Rat_newGene_215507;ENSRNOG00000000841;Rat_newGene_104799;ENSRNOG00000023309;Rat_newGene_96249;Rat_newGene_198927;Rat_newGene_4521;Rat_newGene_205852;Rat_newGene_6122;Rat_newGene_11915;ENSRNOG00000004956;Rat_newGene_34870;Rat_newGene_34762;Rat_newGene_6853;Rat_newGene_124539;ENSRNOG00000018687;Rat_newGene_61299;Rat_newGene_77903;ENSRNOG00000021745;Rat_newGene_193980;Rat_newGene_192491;Rat_newGene_143441;Rat_newGene_158844;ENSRNOG00000032546;Rat_newGene_104388;Rat_newGene_183341;Rat_newGene_20029;Rat_newGene_204466;ENSRNOG00000020117;Rat_newGene_61234;ENSRNOG00000052574;Rat_newGene_62260;Rat_newGene_159344;Rat_newGene_31928;ENSRNOG00000017872;Rat_newGene_10999;Rat_newGene_188862;Rat_newGene_140914;Rat_newGene_75820;Rat_newGene_139355;Rat_newGene_117303;Rat_newGene_167021;Rat_newGene_86098;Rat_newGene_194261;Rat_newGene_210582;Rat_newGene_159141;Rat_newGene_161300;Rat_newGene_142404;Rat_newGene_50430;Rat_newGene_105185;Rat_newGene_49578;Rat_newGene_67198;ENSRNOG00000010846;Rat_newGene_106854;Rat_newGene_72164;ENSRNOG00000010821;Rat_newGene_5565;Rat_newGene_178474;ENSRNOG00000013781;Rat_newGene_104268;Rat_newGene_138865;Rat_newGene_19607;Rat_newGene_63566;Rat_newGene_162418;Rat_newGene_150898;Rat_newGene_117062;ENSRNOG00000000916;Rat_newGene_35320;ENSRNOG00000047901;Rat_newGene_56512;Rat_newGene_125734;Rat_newGene_119988;ENSRNOG00000029308;Rat_newGene_8290;Rat_newGene_49571;Rat_newGene_83624;ENSRNOG00000050059;ENSRNOG00000049505;Rat_newGene_151098;Rat_newGene_203812;ENSRNOG00000018200;Rat_newGene_199090;ENSRNOG00000048226;Rat_newGene_20962;Rat_newGene_47884;ENSRNOG00000019276;Rat_newGene_107026;ENSRNOG00000014879;ENSRNOG00000060561;Rat_newGene_132141;Rat_newGene_204058;ENSRNOG00000019244;Rat_newGene_193441;Rat_newGene_58167;Rat_newGene_143189;Rat_newGene_120947;ENSRNOG00000007057;Rat_newGene_67256;ENSRNOG00000004276;Rat_newGene_201348;Rat_newGene_201793;ENSRNOG00000004786;Rat_newGene_88428;ENSRNOG00000009738;Rat_newGene_181570;Rat_newGene_137934;Rat_newGene_31213;Rat_newGene_53158;Rat_newGene_192724;Rat_newGene_107095;Rat_newGene_16326;Rat_newGene_50264;Rat_newGene_170825;Rat_newGene_180203;ENSRNOG00000046621;Rat_newGene_14531;Rat_newGene_62287;Rat_newGene_169858;ENSRNOG00000001715;Rat_newGene_207785;Rat_newGene_155001;Rat_newGene_155009;ENSRNOG00000025053;Rat_newGene_14305;Rat_newGene_152668;ENSRNOG00000053232;ENSRNOG00000015430;Rat_newGene_49691;Rat_newGene_214521;Rat_newGene_179602;ENSRNOG00000005783;Rat_newGene_125110;Rat_newGene_163307;Rat_newGene_193782;Rat_newGene_204991;Rat_newGene_210209;Rat_newGene_28888;Rat_newGene_63574;Rat_newGene_174442;Rat_newGene_39587;ENSRNOG00000028512;ENSRNOG00000017118;Rat_newGene_73717;Rat_newGene_191943;Rat_newGene_190173;ENSRNOG00000026994;Rat_newGene_124391;Rat_newGene_103667;ENSRNOG00000037231;Rat_newGene_56682;Rat_newGene_118881;Rat_newGene_73687;ENSRNOG00000054603;ENSRNOG00000007189;ENSRNOG00000013036;Rat_newGene_180684;ENSRNOG00000054420;Rat_newGene_61036;Rat_newGene_89129;Rat_newGene_129814;Rat_newGene_12013;ENSRNOG00000010963;Rat_newGene_215468;Rat_newGene_113418;Rat_newGene_215620;Rat_newGene_112004;Rat_newGene_135274;Rat_newGene_84353;Rat_newGene_195442;Rat_newGene_171442;Rat_newGene_145041;Rat_newGene_7739;ENSRNOG00000014791;Rat_newGene_89749;Rat_newGene_90477;Rat_newGene_150919;ENSRNOG00000003208;Rat_newGene_155037;ENSRNOG00000038427;ENSRNOG00000049289;ENSRNOG00000008487;Rat_newGene_953;Rat_newGene_102544;Rat_newGene_122404;Rat_newGene_152537;Rat_newGene_192490;Rat_newGene_113154;Rat_newGene_178968;Rat_newGene_136862;Rat_newGene_98639;Rat_newGene_38824;Rat_newGene_11226;Rat_newGene_155486;ENSRNOG00000009176;Rat_newGene_97329;Rat_newGene_199201;Rat_newGene_99898;ENSRNOG00000037613;Rat_newGene_150228;Rat_newGene_204894;Rat_newGene_8049;Rat_newGene_58287;Rat_newGene_208164;Rat_newGene_162615;Rat_newGene_90764;ENSRNOG00000000498;ENSRNOG00000007984;Rat_newGene_211800;Rat_newGene_21052;Rat_newGene_134675;Rat_newGene_138350;ENSRNOG00000017226;Rat_newGene_102316;Rat_newGene_66784;Rat_newGene_145954;Rat_newGene_108591;Rat_newGene_101660;Rat_newGene_196209;Rat_newGene_93736;ENSRNOG00000059679;Rat_newGene_9885;Rat_newGene_103866;Rat_newGene_199205;Rat_newGene_51755;Rat_newGene_212091;Rat_newGene_125280;Rat_newGene_161795;Rat_newGene_194185;Rat_newGene_104724;ENSRNOG00000049034;Rat_newGene_96401;Rat_newGene_155017;ENSRNOG00000015447;Rat_newGene_66866;Rat_newGene_166956;Rat_newGene_90719;Rat_newGene_30840;Rat_newGene_141344;ENSRNOG00000016534;ENSRNOG00000014719;Rat_newGene_140362;Rat_newGene_48188;Rat_newGene_101093;Rat_newGene_18973;Rat_newGene_99568;Rat_newGene_126436;Rat_newGene_90665;Rat_newGene_172450;Rat_newGene_75421;Rat_newGene_203178;Rat_newGene_117345;Rat_newGene_8930;Rat_newGene_62323;ENSRNOG00000050964;Rat_newGene_137219;ENSRNOG00000014278;ENSRNOG00000004265;ENSRNOG00000015568;Rat_newGene_80842;Rat_newGene_203115;Rat_newGene_176824;Rat_newGene_12154;Rat_newGene_213191;Rat_newGene_23832;Rat_newGene_215391;Rat_newGene_31421;ENSRNOG00000010479;Rat_newGene_11989;Rat_newGene_136927;Rat_newGene_150933;Rat_newGene_31553;Rat_newGene_204559;ENSRNOG00000003424;Rat_newGene_10325;Rat_newGene_172741;Rat_newGene_136580;Rat_newGene_129780;Rat_newGene_3142;Rat_newGene_116612;Rat_newGene_118690;ENSRNOG00000014505;Rat_newGene_19788;Rat_newGene_49764;ENSRNOG00000014829;Rat_newGene_203004;Rat_newGene_202905;Rat_newGene_11162;Rat_newGene_174063;Rat_newGene_121422;Rat_newGene_23313;Rat_newGene_108738;ENSRNOG00000009409;Rat_newGene_12450;Rat_newGene_92324;Rat_newGene_80399;Rat_newGene_56820;Rat_newGene_108014;Rat_newGene_182079;Rat_newGene_143226;Rat_newGene_194181;ENSRNOG00000010473;Rat_newGene_60983;Rat_newGene_167923;Rat_newGene_195444;Rat_newGene_55398;Rat_newGene_159906;Rat_newGene_6621;Rat_newGene_48180;ENSRNOG00000005287;Rat_newGene_105741;Rat_newGene_9730;Rat_newGene_136913;Rat_newGene_139388;ENSRNOG00000055525;ENSRNOG00000001774;Rat_newGene_170081;ENSRNOG00000000528;Rat_newGene_198935;ENSRNOG00000001757;Rat_newGene_16533;Rat_newGene_86746;Rat_newGene_102622;Rat_newGene_116433;Rat_newGene_104473;Rat_newGene_30837;Rat_newGene_191937;Rat_newGene_102763;Rat_newGene_68174;ENSRNOG00000019181;Rat_newGene_103404;Rat_newGene_104390;Rat_newGene_7150;Rat_newGene_74038;Rat_newGene_152076;Rat_newGene_184663;Rat_newGene_139894;Rat_newGene_130286;Rat_newGene_207854;Rat_newGene_183103;ENSRNOG00000030354;Rat_newGene_101748;Rat_newGene_65366;ENSRNOG00000002185;ENSRNOG00000030070;ENSRNOG00000020593;Rat_newGene_90533;Rat_newGene_57648;Rat_newGene_67214;ENSRNOG00000013917;Rat_newGene_56972;Rat_newGene_71213;Rat_newGene_203167;Rat_newGene_177506;ENSRNOG00000024533;Rat_newGene_49418;Rat_newGene_201528;Rat_newGene_106300;Rat_newGene_195235;Rat_newGene_142948;Rat_newGene_85012;Rat_newGene_10258;ENSRNOG00000009022;ENSRNOG00000028661;Rat_newGene_70190;ENSRNOG00000027929;Rat_newGene_213246;Rat_newGene_200825;ENSRNOG00000001199;Rat_newGene_213146;Rat_newGene_85069;Rat_newGene_40874;Rat_newGene_191972;Rat_newGene_205141;Rat_newGene_219239;ENSRNOG00000042771;ENSRNOG00000017659;Rat_newGene_15141;Rat_newGene_124634;Rat_newGene_167054;Rat_newGene_66858;Rat_newGene_207611;Rat_newGene_215317;Rat_newGene_118633;Rat_newGene_2100;ENSRNOG00000012207;ENSRNOG00000013756;ENSRNOG00000001410;ENSRNOG00000020501;Rat_newGene_131493;Rat_newGene_85285;Rat_newGene_186460;Rat_newGene_201331;Rat_newGene_202909;Rat_newGene_216350;Rat_newGene_206595;ENSRNOG00000020694;Rat_newGene_115899;ENSRNOG00000009271;Rat_newGene_55185;ENSRNOG00000010960;Rat_newGene_72231;ENSRNOG00000061262;ENSRNOG00000007281;Rat_newGene_213187;Rat_newGene_182657;Rat_newGene_34729;ENSRNOG00000019412;ENSRNOG00000011884;Rat_newGene_85685;Rat_newGene_143414;Rat_newGene_151244;Rat_newGene_42916;Rat_newGene_121894;Rat_newGene_77060;Rat_newGene_47186;ENSRNOG00000021434;Rat_newGene_116987;Rat_newGene_178729;ENSRNOG00000007906;ENSRNOG00000021017;Rat_newGene_137847;ENSRNOG00000009967;ENSRNOG00000014454;ENSRNOG00000048982;Rat_newGene_215466;Rat_newGene_130035;Rat_newGene_184283;Rat_newGene_74028;Rat_newGene_178998;ENSRNOG00000012782;Rat_newGene_180997;ENSRNOG00000059219;Rat_newGene_183389;ENSRNOG00000008759;Rat_newGene_115924;Rat_newGene_160706;Rat_newGene_117347;Rat_newGene_152394;Rat_newGene_70191;Rat_newGene_149865;Rat_newGene_96595;Rat_newGene_165361;ENSRNOG00000003864;Rat_newGene_95119;Rat_newGene_154235;Rat_newGene_40907;Rat_newGene_70170;Rat_newGene_129429;Rat_newGene_91906;Rat_newGene_139356;Rat_newGene_181978;Rat_newGene_107282;Rat_newGene_57901;ENSRNOG00000024278;Rat_newGene_1693;ENSRNOG00000017489;Rat_newGene_28104;Rat_newGene_71622;Rat_newGene_108010;ENSRNOG00000019826;Rat_newGene_60913;Rat_newGene_104306;ENSRNOG00000006093;Rat_newGene_30297;ENSRNOG00000019328;Rat_newGene_143695;Rat_newGene_74289;Rat_newGene_35427;Rat_newGene_115953;Rat_newGene_85802;Rat_newGene_79576;Rat_newGene_76567;Rat_newGene_192249;Rat_newGene_195215;Rat_newGene_108000;Rat_newGene_3453;ENSRNOG00000029736;Rat_newGene_217119;Rat_newGene_173258;ENSRNOG00000050374;Rat_newGene_120038;Rat_newGene_80289;Rat_newGene_120592;Rat_newGene_212424;Rat_newGene_73485;ENSRNOG00000016414;ENSRNOG00000056400;Rat_newGene_31701;ENSRNOG00000008365;Rat_newGene_19803;Rat_newGene_155611;ENSRNOG00000004183;ENSRNOG00000010855;Rat_newGene_172482;Rat_newGene_193781;Rat_newGene_216382;Rat_newGene_76256;Rat_newGene_71638;Rat_newGene_81174;Rat_newGene_116854;Rat_newGene_108613;Rat_newGene_167172;Rat_newGene_101752;ENSRNOG00000007957;Rat_newGene_62276;Rat_newGene_192065;Rat_newGene_65853;ENSRNOG00000007432;Rat_newGene_76445;ENSRNOG00000036571;Rat_newGene_215471;ENSRNOG00000033584;Rat_newGene_25703;Rat_newGene_50877;Rat_newGene_194531;Rat_newGene_118342;Rat_newGene_124632;ENSRNOG00000003846;Rat_newGene_215937;Rat_newGene_116677;Rat_newGene_66992;Rat_newGene_194424;Rat_newGene_192388;Rat_newGene_193591;Rat_newGene_192096;Rat_newGene_193987;Rat_newGene_131375;Rat_newGene_166793;Rat_newGene_22790;Rat_newGene_85474;Rat_newGene_193684;Rat_newGene_131634;Rat_newGene_116346;ENSRNOG00000034240;ENSRNOG00000018012;Rat_newGene_203916;Rat_newGene_35799;ENSRNOG00000011975;Rat_newGene_205183;Rat_newGene_194923;Rat_newGene_18742;ENSRNOG00000020679;ENSRNOG00000017560;Rat_newGene_215995;ENSRNOG00000017512;Rat_newGene_5569;Rat_newGene_138710;Rat_newGene_202872;Rat_newGene_118948;ENSRNOG00000007686;Rat_newGene_164571;Rat_newGene_130252;Rat_newGene_56148;Rat_newGene_128456;Rat_newGene_39592;Rat_newGene_91415;ENSRNOG00000010180;ENSRNOG00000004307;Rat_newGene_155400;ENSRNOG00000003129;ENSRNOG00000009106;ENSRNOG00000030729;Rat_newGene_17387;Rat_newGene_43728;Rat_newGene_203005;Rat_newGene_106331;Rat_newGene_155292;Rat_newGene_87928;Rat_newGene_118939;Rat_newGene_30585;Rat_newGene_207727;ENSRNOG00000031951;ENSRNOG00000026150;Rat_newGene_143471;Rat_newGene_173359;ENSRNOG00000050321;ENSRNOG00000038976;ENSRNOG00000051235;ENSRNOG00000016303;Rat_newGene_213123;Rat_newGene_212948;Rat_newGene_215455;Rat_newGene_24316;Rat_newGene_131010;Rat_newGene_76245;ENSRNOG00000008806;Rat_newGene_160137;ENSRNOG00000007770;Rat_newGene_29698;Rat_newGene_81346;Rat_newGene_192239;Rat_newGene_63230;ENSRNOG00000000341;Rat_newGene_211798;ENSRNOG00000012134;Rat_newGene_130293;Rat_newGene_77907;Rat_newGene_202669;Rat_newGene_116666;Rat_newGene_102595;Rat_newGene_118645;Rat_newGene_66900;Rat_newGene_215495;ENSRNOG00000028211;Rat_newGene_193512;Rat_newGene_29686;Rat_newGene_145618;Rat_newGene_39128;Rat_newGene_79780;Rat_newGene_73568;Rat_newGene_138931;ENSRNOG00000049392;Rat_newGene_212101;Rat_newGene_3682;ENSRNOG00000020136;Rat_newGene_150931;ENSRNOG00000001094;Rat_newGene_16354;Rat_newGene_7053;Rat_newGene_12784;Rat_newGene_104294;Rat_newGene_121716;ENSRNOG00000017805;ENSRNOG00000018704;Rat_newGene_164736;Rat_newGene_125733;Rat_newGene_105117;Rat_newGene_3083;Rat_newGene_75488;Rat_newGene_131371;Rat_newGene_30285;Rat_newGene_182004;Rat_newGene_76394;Rat_newGene_103282;Rat_newGene_117351;Rat_newGene_13627;Rat_newGene_86895;Rat_newGene_216666;Rat_newGene_105755;Rat_newGene_75662;Rat_newGene_105616;Rat_newGene_214457;Rat_newGene_88272;Rat_newGene_21055;Rat_newGene_125438;Rat_newGene_108754;Rat_newGene_161844;Rat_newGene_76400;Rat_newGene_205179;Rat_newGene_61576;Rat_newGene_85688;Rat_newGene_208107;Rat_newGene_61250;Rat_newGene_13788;Rat_newGene_120464;Rat_newGene_81374;Rat_newGene_117299;Rat_newGene_118175;Rat_newGene_108554;Rat_newGene_76082;Rat_newGene_56900;Rat_newGene_116136;Rat_newGene_15162;Rat_newGene_160943;Rat_newGene_49335;Rat_newGene_142048;Rat_newGene_219240;Rat_newGene_143426;ENSRNOG00000048485;Rat_newGene_116134;Rat_newGene_54;Rat_newGene_113427;Rat_newGene_198979;Rat_newGene_63068;Rat_newGene_15961;Rat_newGene_103387;Rat_newGene_91420;Rat_newGene_86244;Rat_newGene_192606;Rat_newGene_215316;Rat_newGene_8949;Rat_newGene_10606;Rat_newGene_7746;Rat_newGene_103449;Rat_newGene_165149;Rat_newGene_204563;Rat_newGene_9735;Rat_newGene_147112;Rat_newGene_76196;Rat_newGene_85927;Rat_newGene_213535;Rat_newGene_130398;Rat_newGene_84268;Rat_newGene_1134;Rat_newGene_40795;Rat_newGene_164005;Rat_newGene_194532;Rat_newGene_160134;Rat_newGene_192667;ENSRNOG00000047683;Rat_newGene_152928;ENSRNOG00000037247;Rat_newGene_71696;Rat_newGene_185836;Rat_newGene_91001;Rat_newGene_76666;ENSRNOG00000027175;ENSRNOG00000019228;Rat_newGene_181254;ENSRNOG00000050994;ENSRNOG00000047618;ENSRNOG00000004878;Rat_newGene_70931;Rat_newGene_167996;Rat_newGene_90999;Rat_newGene_108017;ENSRNOG00000011661;ENSRNOG00000051196;Rat_newGene_59944;Rat_newGene_70218;Rat_newGene_21021;ENSRNOG00000007492;Rat_newGene_18462;Rat_newGene_25038;Rat_newGene_56522;Rat_newGene_181601;Rat_newGene_92103;Rat_newGene_100195;Rat_newGene_193509;Rat_newGene_131890;Rat_newGene_165136;Rat_newGene_204127;Rat_newGene_193456;Rat_newGene_30569;ENSRNOG00000015553;Rat_newGene_105904;Rat_newGene_117212;Rat_newGene_88432;ENSRNOG00000007415;Rat_newGene_146180;Rat_newGene_215635;Rat_newGene_63214;Rat_newGene_66709;ENSRNOG00000021611;Rat_newGene_180307;Rat_newGene_179370;Rat_newGene_28934;ENSRNOG00000004146;ENSRNOG00000018792;ENSRNOG00000053814;Rat_newGene_193983;Rat_newGene_7931;Rat_newGene_181801;Rat_newGene_94932;Rat_newGene_211961;Rat_newGene_85286;Rat_newGene_59914;Rat_newGene_214527;Rat_newGene_125778;Rat_newGene_81187;Rat_newGene_81369;Rat_newGene_221102;Rat_newGene_21064;ENSRNOG00000016467;Rat_newGene_35400;Rat_newGene_105743;Rat_newGene_151699;Rat_newGene_154031;ENSRNOG00000027264;ENSRNOG00000013309;Rat_newGene_150929;Rat_newGene_30804;Rat_newGene_25248;Rat_newGene_135207;ENSRNOG00000019959;ENSRNOG00000002797;Rat_newGene_130546;ENSRNOG00000047014;Rat_newGene_193324;Rat_newGene_81236;Rat_newGene_1863;Rat_newGene_120597;Rat_newGene_195166;Rat_newGene_188855;Rat_newGene_116185;ENSRNOG00000003567;Rat_newGene_8849;ENSRNOG00000000729;Rat_newGene_193666;Rat_newGene_126249;Rat_newGene_145046;Rat_newGene_194332;Rat_newGene_165148;Rat_newGene_203036;Rat_newGene_219381;Rat_newGene_58368;Rat_newGene_57303;ENSRNOG00000046326;Rat_newGene_203723;Rat_newGene_117359;Rat_newGene_89821;ENSRNOG00000005823;Rat_newGene_154204;Rat_newGene_138711;Rat_newGene_62283;ENSRNOG00000014071;Rat_newGene_159596;Rat_newGene_213490;Rat_newGene_20907;Rat_newGene_155284;Rat_newGene_194228;ENSRNOG00000000512;Rat_newGene_101497;Rat_newGene_130843;Rat_newGene_116813;ENSRNOG00000024462;Rat_newGene_63971;ENSRNOG00000033502;ENSRNOG00000010397;Rat_newGene_88298;Rat_newGene_7806;Rat_newGene_74011;Rat_newGene_139853;Rat_newGene_21053;Rat_newGene_159257;Rat_newGene_203096;Rat_newGene_178995;Rat_newGene_194096;Rat_newGene_107082;Rat_newGene_189417;Rat_newGene_74037;Rat_newGene_23909;Rat_newGene_209113;Rat_newGene_73571;ENSRNOG00000016779;Rat_newGene_23829;Rat_newGene_155347;Rat_newGene_31612;ENSRNOG00000009032;Rat_newGene_76254;Rat_newGene_143767;Rat_newGene_30591;Rat_newGene_19874;Rat_newGene_198840;ENSRNOG00000047531;ENSRNOG00000030579;Rat_newGene_33534;Rat_newGene_112706;Rat_newGene_220401;Rat_newGene_77119;Rat_newGene_153428;Rat_newGene_71648;ENSRNOG00000012175;Rat_newGene_62264;Rat_newGene_116238;Rat_newGene_194205;Rat_newGene_171400;Rat_newGene_193362;Rat_newGene_141305;Rat_newGene_136127;ENSRNOG00000000867;Rat_newGene_121586;Rat_newGene_188441;Rat_newGene_104341;Rat_newGene_21435;ENSRNOG00000050233;ENSRNOG00000004263;Rat_newGene_35073;Rat_newGene_126408;Rat_newGene_10628;Rat_newGene_144424;Rat_newGene_153964;Rat_newGene_83601;ENSRNOG00000047499;Rat_newGene_89598;ENSRNOG00000032070;Rat_newGene_189546;Rat_newGene_179397</t>
  </si>
  <si>
    <t>ENSRNOG00000011253;Rat_newGene_122114;Rat_newGene_7149;Rat_newGene_87928;Rat_newGene_57316;Rat_newGene_205369;ENSRNOG00000018784;ENSRNOG00000050724;Rat_newGene_56148;Rat_newGene_155400;Rat_newGene_132820;Rat_newGene_91132;Rat_newGene_83768;Rat_newGene_215937;Rat_newGene_90772;Rat_newGene_115953;Rat_newGene_60913;Rat_newGene_143695;Rat_newGene_97842;Rat_newGene_212424;Rat_newGene_142952;ENSRNOG00000013251;Rat_newGene_80289;Rat_newGene_120038;Rat_newGene_139365;Rat_newGene_17609;Rat_newGene_180997;Rat_newGene_115924;Rat_newGene_214516;Rat_newGene_91906;Rat_newGene_181978;Rat_newGene_107282;Rat_newGene_138539;Rat_newGene_154235;Rat_newGene_70170;ENSRNOG00000054890;Rat_newGene_213187;Rat_newGene_72655;Rat_newGene_143414;Rat_newGene_85685;Rat_newGene_74015;Rat_newGene_74028;Rat_newGene_40874;ENSRNOG00000050482;Rat_newGene_186460;Rat_newGene_85285;Rat_newGene_18955;Rat_newGene_7150;Rat_newGene_207854;Rat_newGene_183103;Rat_newGene_56704;ENSRNOG00000043019;Rat_newGene_201528;Rat_newGene_195235;Rat_newGene_66875;Rat_newGene_49848;Rat_newGene_129795;Rat_newGene_67214;Rat_newGene_165580;ENSRNOG00000008422;ENSRNOG00000043085;Rat_newGene_153428;Rat_newGene_62264;Rat_newGene_116238;Rat_newGene_153964;Rat_newGene_189546;ENSRNOG00000018395;Rat_newGene_139853;Rat_newGene_7806;Rat_newGene_159596;Rat_newGene_130843;ENSRNOG00000049962;Rat_newGene_194228;ENSRNOG00000043111;Rat_newGene_74037;Rat_newGene_45885;ENSRNOG00000053691;ENSRNOG00000020778;Rat_newGene_85286;Rat_newGene_28934;ENSRNOG00000043328;Rat_newGene_135207;Rat_newGene_105743;Rat_newGene_207865;Rat_newGene_154031;Rat_newGene_59944;Rat_newGene_134134;Rat_newGene_188443;Rat_newGene_51752;Rat_newGene_181254;Rat_newGene_202900;Rat_newGene_193509;Rat_newGene_165136;Rat_newGene_108617;Rat_newGene_8949;Rat_newGene_194532;Rat_newGene_147112;Rat_newGene_108754;Rat_newGene_13627;Rat_newGene_115040;Rat_newGene_125438;Rat_newGene_63565;Rat_newGene_54;Rat_newGene_147010;Rat_newGene_43172;Rat_newGene_138931;Rat_newGene_73568;Rat_newGene_215443;Rat_newGene_3682;Rat_newGene_102595;Rat_newGene_66900;ENSRNOG00000020021;Rat_newGene_125733;Rat_newGene_85322;Rat_newGene_186090;Rat_newGene_7053;ENSRNOG00000042105;Rat_newGene_6853;Rat_newGene_6122;Rat_newGene_159344;Rat_newGene_216343;ENSRNOG00000013937;Rat_newGene_70263;ENSRNOG00000002278;Rat_newGene_116678;Rat_newGene_8859;Rat_newGene_116578;Rat_newGene_215507;ENSRNOG00000023309;Rat_newGene_198927;Rat_newGene_138286;ENSRNOG00000033703;Rat_newGene_100073;Rat_newGene_143172;Rat_newGene_61588;Rat_newGene_145953;Rat_newGene_103663;Rat_newGene_210179;Rat_newGene_100200;ENSRNOG00000049173;Rat_newGene_56708;Rat_newGene_205178;ENSRNOG00000011329;ENSRNOG00000013737;Rat_newGene_74390;Rat_newGene_204129;Rat_newGene_181091;ENSRNOG00000046889;Rat_newGene_31582;Rat_newGene_92922;Rat_newGene_208184;Rat_newGene_92123;Rat_newGene_143297;ENSRNOG00000019096;Rat_newGene_65404;Rat_newGene_141310;Rat_newGene_139401;Rat_newGene_207537;Rat_newGene_116053;Rat_newGene_14559;Rat_newGene_202957;Rat_newGene_49728;Rat_newGene_107190;Rat_newGene_182974;Rat_newGene_206250;Rat_newGene_37243;Rat_newGene_9632;Rat_newGene_141317;ENSRNOG00000002002;Rat_newGene_211449;Rat_newGene_68567;Rat_newGene_142403;Rat_newGene_194802;ENSRNOG00000014588;Rat_newGene_10601;Rat_newGene_79952;Rat_newGene_171451;Rat_newGene_77051;Rat_newGene_205181;ENSRNOG00000057092;Rat_newGene_191950;Rat_newGene_186110;Rat_newGene_180194;Rat_newGene_11173;Rat_newGene_19312;Rat_newGene_37462;Rat_newGene_57306;ENSRNOG00000031789;ENSRNOG00000006514;ENSRNOG00000047276;Rat_newGene_139388;Rat_newGene_170081;Rat_newGene_49579;Rat_newGene_10325;ENSRNOG00000019361;Rat_newGene_139230;Rat_newGene_80399;Rat_newGene_92324;Rat_newGene_66879;Rat_newGene_63054;ENSRNOG00000023095;Rat_newGene_11162;Rat_newGene_202905;Rat_newGene_48188;Rat_newGene_141289;ENSRNOG00000016292;Rat_newGene_101660;Rat_newGene_211800;Rat_newGene_139392;ENSRNOG00000012534;Rat_newGene_179538;ENSRNOG00000005933;Rat_newGene_125280;Rat_newGene_155017;Rat_newGene_18472;Rat_newGene_61470;Rat_newGene_103866;Rat_newGene_9885;Rat_newGene_84353;Rat_newGene_89749;Rat_newGene_129814;Rat_newGene_89129;Rat_newGene_953;Rat_newGene_155001;Rat_newGene_14305;Rat_newGene_146134;Rat_newGene_179602;Rat_newGene_85770;Rat_newGene_73717;Rat_newGene_191943;Rat_newGene_160309;Rat_newGene_103667;Rat_newGene_124391;Rat_newGene_107026;Rat_newGene_117143;Rat_newGene_47884;Rat_newGene_20962;Rat_newGene_16530;Rat_newGene_181570;Rat_newGene_86098;Rat_newGene_49720;Rat_newGene_159141;Rat_newGene_49578;ENSRNOG00000016134;Rat_newGene_106854;Rat_newGene_69439;Rat_newGene_75820;Rat_newGene_119988;Rat_newGene_192331;ENSRNOG00000050059;Rat_newGene_151098;Rat_newGene_5565;Rat_newGene_162418;Rat_newGene_68252</t>
  </si>
  <si>
    <t>Rat_newGene_132840;ENSRNOG00000011451;Rat_newGene_180831;Rat_newGene_159009;Rat_newGene_52302;Rat_newGene_19619;ENSRNOG00000011986;Rat_newGene_131727</t>
  </si>
  <si>
    <t>ENSRNOG00000001870;Rat_newGene_54592;ENSRNOG00000001996;Rat_newGene_11370;ENSRNOG00000052840;ENSRNOG00000017692;Rat_newGene_25101;ENSRNOG00000019296;ENSRNOG00000025757;ENSRNOG00000016047;ENSRNOG00000011425;ENSRNOG00000021150;ENSRNOG00000036888;ENSRNOG00000013570;Rat_newGene_201938;ENSRNOG00000008917;Rat_newGene_84716;Rat_newGene_51158;ENSRNOG00000016983;Rat_newGene_15682</t>
  </si>
  <si>
    <t>Rat_newGene_141317;Rat_newGene_55721;ENSRNOG00000024114;ENSRNOG00000014153;Rat_newGene_37243;Rat_newGene_74194;Rat_newGene_201273;Rat_newGene_190631;Rat_newGene_104800;Rat_newGene_155003;Rat_newGene_76970;Rat_newGene_142403;ENSRNOG00000000800;Rat_newGene_68567;Rat_newGene_183512;Rat_newGene_192126;Rat_newGene_17416;Rat_newGene_221107;Rat_newGene_211887;Rat_newGene_34128;ENSRNOG00000014851;ENSRNOG00000020729;Rat_newGene_10601;Rat_newGene_204856;Rat_newGene_205181;Rat_newGene_88276;Rat_newGene_194248;ENSRNOG00000009585;Rat_newGene_174054;Rat_newGene_81339;Rat_newGene_202996;Rat_newGene_180987;Rat_newGene_72213;Rat_newGene_62317;Rat_newGene_101431;Rat_newGene_186110;Rat_newGene_113496;Rat_newGene_202249;Rat_newGene_135740;Rat_newGene_90775;ENSRNOG00000019467;Rat_newGene_37462;ENSRNOG00000036699;Rat_newGene_11173;Rat_newGene_120962;ENSRNOG00000055938;Rat_newGene_180194;Rat_newGene_189575;Rat_newGene_192251;Rat_newGene_111962;Rat_newGene_11219;Rat_newGene_2260;Rat_newGene_161690;Rat_newGene_194031;Rat_newGene_81347;Rat_newGene_125539;ENSRNOG00000003956;Rat_newGene_125483;Rat_newGene_181981;Rat_newGene_102614;Rat_newGene_18350;Rat_newGene_103524;Rat_newGene_64292;Rat_newGene_143297;Rat_newGene_75590;Rat_newGene_141310;ENSRNOG00000046421;Rat_newGene_72644;Rat_newGene_80495;Rat_newGene_172961;ENSRNOG00000038872;Rat_newGene_99784;Rat_newGene_116373;Rat_newGene_136904;Rat_newGene_208180;Rat_newGene_172804;Rat_newGene_12071;ENSRNOG00000026542;Rat_newGene_118781;Rat_newGene_71004;Rat_newGene_118027;Rat_newGene_35297;Rat_newGene_29957;Rat_newGene_104853;Rat_newGene_199106;Rat_newGene_84227;Rat_newGene_58602;Rat_newGene_50418;Rat_newGene_182974;Rat_newGene_58285;Rat_newGene_206250;Rat_newGene_114084;Rat_newGene_57080;Rat_newGene_166988;Rat_newGene_100206;Rat_newGene_72690;Rat_newGene_207555;Rat_newGene_166249;Rat_newGene_20920;Rat_newGene_2171;ENSRNOG00000004018;Rat_newGene_57044;Rat_newGene_3150;Rat_newGene_26033;Rat_newGene_91422;Rat_newGene_146073;Rat_newGene_90674;Rat_newGene_181078;Rat_newGene_91434;Rat_newGene_108021;Rat_newGene_154098;Rat_newGene_56708;Rat_newGene_143172;Rat_newGene_103663;Rat_newGene_91130;ENSRNOG00000055383;Rat_newGene_205178;Rat_newGene_22123;Rat_newGene_86693;Rat_newGene_22026;Rat_newGene_61243;Rat_newGene_23484;Rat_newGene_181091;Rat_newGene_31403;Rat_newGene_211991;Rat_newGene_177109;Rat_newGene_137842;ENSRNOG00000001004;Rat_newGene_180181;Rat_newGene_154311;Rat_newGene_31582;Rat_newGene_120024;Rat_newGene_49681;Rat_newGene_34590;ENSRNOG00000056413;Rat_newGene_122660;Rat_newGene_208143;Rat_newGene_205059;Rat_newGene_116585;Rat_newGene_9869;Rat_newGene_84351;Rat_newGene_104856;Rat_newGene_61240;Rat_newGene_71348;Rat_newGene_88431;Rat_newGene_131934;Rat_newGene_75767;Rat_newGene_113429;Rat_newGene_192491;Rat_newGene_60075;Rat_newGene_215454;ENSRNOG00000012343;Rat_newGene_61299;Rat_newGene_35792;Rat_newGene_34870;Rat_newGene_34762;ENSRNOG00000052273;Rat_newGene_6122;Rat_newGene_202912;Rat_newGene_129784;Rat_newGene_88576;ENSRNOG00000003050;Rat_newGene_188862;ENSRNOG00000060100;Rat_newGene_102617;Rat_newGene_159344;Rat_newGene_76944;Rat_newGene_183341;Rat_newGene_104388;Rat_newGene_181958;Rat_newGene_208190;Rat_newGene_186155;Rat_newGene_103134;Rat_newGene_216343;Rat_newGene_126549;Rat_newGene_15888;Rat_newGene_58180;Rat_newGene_145890;Rat_newGene_71241;Rat_newGene_50240;Rat_newGene_73092;Rat_newGene_170401;Rat_newGene_198927;Rat_newGene_116578;ENSRNOG00000008237;Rat_newGene_62338;Rat_newGene_80396;Rat_newGene_75813;Rat_newGene_117143;Rat_newGene_143189;Rat_newGene_205323;Rat_newGene_88255;Rat_newGene_16530;Rat_newGene_50610;Rat_newGene_143737;Rat_newGene_180203;Rat_newGene_119742;Rat_newGene_16326;Rat_newGene_19977;Rat_newGene_88428;Rat_newGene_47853;Rat_newGene_181570;Rat_newGene_180410;ENSRNOG00000020281;Rat_newGene_86251;Rat_newGene_35192;Rat_newGene_165157;Rat_newGene_119490;Rat_newGene_201348;Rat_newGene_118232;Rat_newGene_67198;Rat_newGene_189469;Rat_newGene_106854;Rat_newGene_70276;Rat_newGene_139793;Rat_newGene_167021;Rat_newGene_86098;Rat_newGene_139355;Rat_newGene_117303;ENSRNOG00000004398;Rat_newGene_111944;ENSRNOG00000003952;Rat_newGene_47265;Rat_newGene_67495;Rat_newGene_65327;Rat_newGene_125734;Rat_newGene_7757;Rat_newGene_85341;Rat_newGene_162418;Rat_newGene_5565;Rat_newGene_178474;Rat_newGene_202964;Rat_newGene_57025;Rat_newGene_65248;Rat_newGene_178173;Rat_newGene_90669;Rat_newGene_135274;Rat_newGene_84353;ENSRNOG00000020416;Rat_newGene_215468;Rat_newGene_96686;Rat_newGene_75663;Rat_newGene_172813;Rat_newGene_89129;Rat_newGene_129814;Rat_newGene_131913;Rat_newGene_93030;Rat_newGene_91000;Rat_newGene_150228;Rat_newGene_74023;Rat_newGene_118753;Rat_newGene_178968;Rat_newGene_26285;Rat_newGene_181684;Rat_newGene_71412;Rat_newGene_217034;Rat_newGene_186054;Rat_newGene_221428;Rat_newGene_125110;Rat_newGene_182109;Rat_newGene_146134;Rat_newGene_152668;Rat_newGene_91911;Rat_newGene_30821;Rat_newGene_155009;Rat_newGene_56658;Rat_newGene_155001;Rat_newGene_122561;Rat_newGene_125140;Rat_newGene_90534;Rat_newGene_144821;ENSRNOG00000033110;Rat_newGene_124391;Rat_newGene_103667;Rat_newGene_73717;Rat_newGene_182653;ENSRNOG00000030016;Rat_newGene_18973;Rat_newGene_101093;Rat_newGene_160761;Rat_newGene_40896;Rat_newGene_31925;Rat_newGene_99568;Rat_newGene_61291;Rat_newGene_206388;ENSRNOG00000022555;Rat_newGene_176824;Rat_newGene_65623;Rat_newGene_207009;Rat_newGene_62323;Rat_newGene_108591;Rat_newGene_24292;Rat_newGene_101660;Rat_newGene_14686;Rat_newGene_166858;ENSRNOG00000000034;Rat_newGene_194273;ENSRNOG00000053574;Rat_newGene_8049;ENSRNOG00000015678;Rat_newGene_130458;Rat_newGene_194185;Rat_newGene_161795;Rat_newGene_215915;Rat_newGene_90899;Rat_newGene_212091;Rat_newGene_217529;Rat_newGene_86701;Rat_newGene_9885;ENSRNOG00000055295;Rat_newGene_193785;Rat_newGene_103866;Rat_newGene_139388;Rat_newGene_90987;ENSRNOG00000055525;Rat_newGene_170081;Rat_newGene_149607;Rat_newGene_194156;Rat_newGene_145784;ENSRNOG00000013502;Rat_newGene_10598;Rat_newGene_55398;ENSRNOG00000047319;Rat_newGene_108014;Rat_newGene_194181;Rat_newGene_208134;Rat_newGene_146147;Rat_newGene_160759;Rat_newGene_30837;Rat_newGene_218901;Rat_newGene_102622;Rat_newGene_86746;Rat_newGene_50365;Rat_newGene_83625;Rat_newGene_43248;Rat_newGene_198935;ENSRNOG00000000528;Rat_newGene_96819;Rat_newGene_189482;ENSRNOG00000012576;Rat_newGene_139236;Rat_newGene_3142;Rat_newGene_139230;Rat_newGene_19788;Rat_newGene_61054;Rat_newGene_11989;ENSRNOG00000018940;Rat_newGene_215391;Rat_newGene_23832;Rat_newGene_194173;ENSRNOG00000004602;ENSRNOG00000018047;Rat_newGene_173523;Rat_newGene_116013;Rat_newGene_58652;Rat_newGene_80399;Rat_newGene_92324;Rat_newGene_56820;Rat_newGene_202357;Rat_newGene_107122;ENSRNOG00000001886;Rat_newGene_145708;Rat_newGene_73877;Rat_newGene_59725;Rat_newGene_124634;Rat_newGene_10626;Rat_newGene_205075;Rat_newGene_40874;Rat_newGene_102365;Rat_newGene_106066;Rat_newGene_181134;ENSRNOG00000023064;Rat_newGene_75408;Rat_newGene_221097;Rat_newGene_130247;Rat_newGene_85285;Rat_newGene_202999;ENSRNOG00000042025;Rat_newGene_31611;Rat_newGene_104798;Rat_newGene_116609;Rat_newGene_3412;Rat_newGene_18955;Rat_newGene_142402;ENSRNOG00000030150;Rat_newGene_58297;Rat_newGene_178628;Rat_newGene_1127;Rat_newGene_207611;Rat_newGene_207854;Rat_newGene_65366;Rat_newGene_211962;Rat_newGene_90988;ENSRNOG00000014288;Rat_newGene_184663;Rat_newGene_152076;ENSRNOG00000008064;Rat_newGene_149940;ENSRNOG00000006487;Rat_newGene_28613;Rat_newGene_103609;Rat_newGene_195235;Rat_newGene_149617;Rat_newGene_92846;Rat_newGene_177506;Rat_newGene_211545;Rat_newGene_176207;Rat_newGene_84699;ENSRNOG00000012655;Rat_newGene_56972;Rat_newGene_45795;Rat_newGene_159273;ENSRNOG00000023410;Rat_newGene_165361;Rat_newGene_139365;Rat_newGene_70191;ENSRNOG00000051592;Rat_newGene_17609;Rat_newGene_115924;Rat_newGene_141397;Rat_newGene_76395;Rat_newGene_28514;Rat_newGene_58218;Rat_newGene_155452;Rat_newGene_178998;Rat_newGene_180997;ENSRNOG00000000848;Rat_newGene_91906;ENSRNOG00000047768;Rat_newGene_205116;Rat_newGene_136518;Rat_newGene_17073;Rat_newGene_129429;Rat_newGene_95119;Rat_newGene_4831;Rat_newGene_145044;Rat_newGene_85716;ENSRNOG00000029185;ENSRNOG00000051158;Rat_newGene_125060;Rat_newGene_18295;Rat_newGene_143296;Rat_newGene_18481;Rat_newGene_50443;Rat_newGene_74656;Rat_newGene_182657;Rat_newGene_34729;Rat_newGene_74028;Rat_newGene_30166;Rat_newGene_188702;ENSRNOG00000029662;Rat_newGene_143059;ENSRNOG00000023053;Rat_newGene_3082;Rat_newGene_4520;ENSRNOG00000052894;Rat_newGene_135049;Rat_newGene_65853;Rat_newGene_190755;Rat_newGene_116854;Rat_newGene_167172;Rat_newGene_15164;Rat_newGene_108613;ENSRNOG00000019846;Rat_newGene_122674;Rat_newGene_192065;Rat_newGene_194296;Rat_newGene_105515;Rat_newGene_216382;Rat_newGene_144458;Rat_newGene_95326;Rat_newGene_57017;Rat_newGene_214214;Rat_newGene_11588;Rat_newGene_96280;Rat_newGene_203378;Rat_newGene_194424;Rat_newGene_58041;Rat_newGene_66815;Rat_newGene_194531;ENSRNOG00000057125;Rat_newGene_215471;Rat_newGene_149603;Rat_newGene_172868;ENSRNOG00000024954;Rat_newGene_126111;Rat_newGene_204884;Rat_newGene_76567;Rat_newGene_104966;Rat_newGene_129813;Rat_newGene_30297;Rat_newGene_11168;ENSRNOG00000037483;Rat_newGene_20768;Rat_newGene_1212;Rat_newGene_160136;Rat_newGene_20037;Rat_newGene_56702;Rat_newGene_155611;Rat_newGene_103657;Rat_newGene_212424;Rat_newGene_104263;Rat_newGene_120592;Rat_newGene_56479;Rat_newGene_73300;Rat_newGene_161694;Rat_newGene_217119;Rat_newGene_103701;ENSRNOG00000017938;Rat_newGene_132709;Rat_newGene_173359;Rat_newGene_88567;ENSRNOG00000050841;ENSRNOG00000050183;Rat_newGene_132037;ENSRNOG00000015480;Rat_newGene_118939;Rat_newGene_189286;ENSRNOG00000007657;Rat_newGene_17387;Rat_newGene_106331;Rat_newGene_154310;Rat_newGene_203005;Rat_newGene_81172;Rat_newGene_69441;Rat_newGene_57316;Rat_newGene_101574;Rat_newGene_192239;Rat_newGene_63230;Rat_newGene_143780;Rat_newGene_73565;Rat_newGene_120488;Rat_newGene_144214;Rat_newGene_35799;Rat_newGene_205369;Rat_newGene_92430;ENSRNOG00000031743;ENSRNOG00000028904;ENSRNOG00000046864;Rat_newGene_139350;Rat_newGene_121378;ENSRNOG00000012471;Rat_newGene_22790;Rat_newGene_205021;Rat_newGene_155400;Rat_newGene_189766;Rat_newGene_56148;Rat_newGene_22992;Rat_newGene_73369;Rat_newGene_83041;Rat_newGene_67687;Rat_newGene_220102;Rat_newGene_27439;Rat_newGene_131994;Rat_newGene_118948;Rat_newGene_61250;Rat_newGene_120464;Rat_newGene_108754;Rat_newGene_161844;Rat_newGene_61576;Rat_newGene_208107;Rat_newGene_85688;Rat_newGene_105616;Rat_newGene_174233;Rat_newGene_88272;Rat_newGene_87225;Rat_newGene_125438;ENSRNOG00000060045;Rat_newGene_21055;ENSRNOG00000020525;ENSRNOG00000048853;Rat_newGene_117343;Rat_newGene_216666;Rat_newGene_75795;Rat_newGene_21060;ENSRNOG00000010574;Rat_newGene_54;Rat_newGene_33563;Rat_newGene_113427;Rat_newGene_105601;Rat_newGene_15162;Rat_newGene_175443;Rat_newGene_145403;Rat_newGene_147291;ENSRNOG00000009761;Rat_newGene_65737;Rat_newGene_79780;Rat_newGene_73568;Rat_newGene_130462;Rat_newGene_217007;Rat_newGene_66900;Rat_newGene_170213;Rat_newGene_200899;Rat_newGene_75488;ENSRNOG00000012016;Rat_newGene_99891;Rat_newGene_30285;Rat_newGene_164736;Rat_newGene_212103;Rat_newGene_186090;Rat_newGene_152912;Rat_newGene_80490;Rat_newGene_15954;Rat_newGene_30066;Rat_newGene_210025;Rat_newGene_59944;Rat_newGene_21021;Rat_newGene_25038;Rat_newGene_18462;Rat_newGene_90999;Rat_newGene_55336;Rat_newGene_221151;Rat_newGene_108017;Rat_newGene_202900;Rat_newGene_118940;Rat_newGene_61423;Rat_newGene_162590;Rat_newGene_188443;Rat_newGene_191848;ENSRNOG00000029134;Rat_newGene_168993;Rat_newGene_181254;Rat_newGene_85271;Rat_newGene_63214;ENSRNOG00000000461;Rat_newGene_88432;Rat_newGene_168454;ENSRNOG00000008607;Rat_newGene_105553;Rat_newGene_34877;Rat_newGene_193456;Rat_newGene_56522;Rat_newGene_21423;Rat_newGene_103449;Rat_newGene_114752;Rat_newGene_75483;ENSRNOG00000009419;ENSRNOG00000053453;Rat_newGene_103387;Rat_newGene_178975;Rat_newGene_46222;Rat_newGene_91420;Rat_newGene_97191;Rat_newGene_88246;ENSRNOG00000000396;Rat_newGene_23830;Rat_newGene_194532;Rat_newGene_131855;Rat_newGene_89595;Rat_newGene_99879;Rat_newGene_182246;Rat_newGene_84268;Rat_newGene_40795;Rat_newGene_17630;Rat_newGene_3477;Rat_newGene_213535;Rat_newGene_189598;Rat_newGene_9735;Rat_newGene_147112;Rat_newGene_131640;Rat_newGene_145046;Rat_newGene_173025;ENSRNOG00000025720;Rat_newGene_43037;Rat_newGene_202663;Rat_newGene_137243;Rat_newGene_35542;Rat_newGene_136531;Rat_newGene_75409;ENSRNOG00000011824;Rat_newGene_129746;Rat_newGene_119028;ENSRNOG00000001276;Rat_newGene_15542;Rat_newGene_54560;Rat_newGene_194332;ENSRNOG00000018105;Rat_newGene_211961;Rat_newGene_105020;Rat_newGene_85286;Rat_newGene_57037;Rat_newGene_61042;Rat_newGene_208998;Rat_newGene_116537;Rat_newGene_7931;Rat_newGene_181801;ENSRNOG00000015525;ENSRNOG00000013713;Rat_newGene_134524;Rat_newGene_118937;Rat_newGene_17533;Rat_newGene_204985;Rat_newGene_66709;ENSRNOG00000022536;Rat_newGene_135207;Rat_newGene_119884;ENSRNOG00000002797;Rat_newGene_147923;ENSRNOG00000000082;Rat_newGene_72159;Rat_newGene_30007;Rat_newGene_150929;Rat_newGene_154031;Rat_newGene_92302;Rat_newGene_81369;Rat_newGene_171018;Rat_newGene_104341;Rat_newGene_21057;ENSRNOG00000020308;Rat_newGene_193362;Rat_newGene_77119;Rat_newGene_153428;Rat_newGene_71648;Rat_newGene_62264;Rat_newGene_155341;ENSRNOG00000032070;Rat_newGene_189546;Rat_newGene_179397;Rat_newGene_31678;Rat_newGene_100208;Rat_newGene_174028;Rat_newGene_35073;ENSRNOG00000002999;Rat_newGene_21237;Rat_newGene_174216;Rat_newGene_126300;Rat_newGene_177625;Rat_newGene_203731;Rat_newGene_21053;Rat_newGene_86683;Rat_newGene_198940;ENSRNOG00000054203;Rat_newGene_165723;Rat_newGene_190675;Rat_newGene_172118;Rat_newGene_71753;Rat_newGene_20907;Rat_newGene_165728;Rat_newGene_19874;Rat_newGene_76254;Rat_newGene_45885;Rat_newGene_132129;Rat_newGene_73571;Rat_newGene_101152;Rat_newGene_194096;Rat_newGene_70991;Rat_newGene_195192;Rat_newGene_189417;ENSRNOG00000060936;Rat_newGene_116201;Rat_newGene_178168;Rat_newGene_23909;Rat_newGene_137002</t>
  </si>
  <si>
    <t>ENSRNOG00000007610;Rat_newGene_100495;Rat_newGene_163916;Rat_newGene_42908;Rat_newGene_174489;Rat_newGene_48401;Rat_newGene_139365;ENSRNOG00000001254;Rat_newGene_107282;Rat_newGene_159220;Rat_newGene_130286;ENSRNOG00000020942;Rat_newGene_152076;Rat_newGene_183032;ENSRNOG00000031848;Rat_newGene_165580;ENSRNOG00000025167;Rat_newGene_197973;ENSRNOG00000020119;ENSRNOG00000059655;ENSRNOG00000034228;ENSRNOG00000007710;ENSRNOG00000000852;Rat_newGene_21486;ENSRNOG00000055627;ENSRNOG00000015456;ENSRNOG00000013195;ENSRNOG00000037815;ENSRNOG00000013535;Rat_newGene_193684;Rat_newGene_134352;ENSRNOG00000002417;Rat_newGene_39592;Rat_newGene_205021;ENSRNOG00000010999;Rat_newGene_46484;ENSRNOG00000020394;ENSRNOG00000060129;Rat_newGene_76496;Rat_newGene_67687;ENSRNOG00000049977;ENSRNOG00000050841;Rat_newGene_41155;ENSRNOG00000043357;Rat_newGene_116632;Rat_newGene_101186;Rat_newGene_174577;ENSRNOG00000011704;Rat_newGene_131010;Rat_newGene_215455;Rat_newGene_76654;Rat_newGene_55251;ENSRNOG00000017500;Rat_newGene_107981;Rat_newGene_31701;Rat_newGene_56676;ENSRNOG00000011454;ENSRNOG00000032723;ENSRNOG00000059715;Rat_newGene_121724;Rat_newGene_119720;Rat_newGene_108613;ENSRNOG00000016011;ENSRNOG00000000035;ENSRNOG00000015329;Rat_newGene_173306;Rat_newGene_201929;Rat_newGene_49543;ENSRNOG00000021039;ENSRNOG00000048696;ENSRNOG00000003672;Rat_newGene_220956;ENSRNOG00000058562;Rat_newGene_111993;Rat_newGene_179552;ENSRNOG00000005045;Rat_newGene_84268;ENSRNOG00000051196;Rat_newGene_134134;Rat_newGene_38043;Rat_newGene_70931;ENSRNOG00000010019;ENSRNOG00000052687;ENSRNOG00000055719;ENSRNOG00000000931;Rat_newGene_165136;ENSRNOG00000025185;ENSRNOG00000058003;Rat_newGene_49412;Rat_newGene_43172;Rat_newGene_5642;Rat_newGene_170213;ENSRNOG00000021474;Rat_newGene_30285;Rat_newGene_13847;ENSRNOG00000002852;Rat_newGene_80490;Rat_newGene_161304;Rat_newGene_205433;Rat_newGene_118742;Rat_newGene_117351;Rat_newGene_47669;ENSRNOG00000029022;ENSRNOG00000053103;Rat_newGene_130843;Rat_newGene_50701;ENSRNOG00000022426;ENSRNOG00000016870;Rat_newGene_110979;Rat_newGene_128320;Rat_newGene_19874;ENSRNOG00000025174;ENSRNOG00000016479;Rat_newGene_189417;Rat_newGene_17650;Rat_newGene_115572;Rat_newGene_165235;ENSRNOG00000056996;Rat_newGene_193362;Rat_newGene_142832;Rat_newGene_11387;ENSRNOG00000032329;Rat_newGene_76491;Rat_newGene_218862;Rat_newGene_35073;ENSRNOG00000006783;Rat_newGene_139369;Rat_newGene_11500;ENSRNOG00000017864;ENSRNOG00000013141;Rat_newGene_154031;Rat_newGene_116230;ENSRNOG00000021911;ENSRNOG00000049733;Rat_newGene_202663;Rat_newGene_129746;ENSRNOG00000005823;Rat_newGene_58264;Rat_newGene_23942;Rat_newGene_67698;Rat_newGene_7119;ENSRNOG00000046643;Rat_newGene_138195;Rat_newGene_204286;Rat_newGene_76669;Rat_newGene_101747;ENSRNOG00000039086;Rat_newGene_72690;Rat_newGene_173304;Rat_newGene_3150;ENSRNOG00000009656;ENSRNOG00000017027;ENSRNOG00000022946;Rat_newGene_103101;Rat_newGene_99784;ENSRNOG00000017060;Rat_newGene_28250;Rat_newGene_71252;Rat_newGene_58303;Rat_newGene_218867;ENSRNOG00000047526;Rat_newGene_123938;Rat_newGene_2260;Rat_newGene_189715;Rat_newGene_213010;ENSRNOG00000006185;Rat_newGene_112233;Rat_newGene_160262;Rat_newGene_3312;ENSRNOG00000046761;Rat_newGene_184343;ENSRNOG00000010655;Rat_newGene_152721;ENSRNOG00000021109;Rat_newGene_131627;ENSRNOG00000009585;Rat_newGene_202996;Rat_newGene_180987;Rat_newGene_92873;Rat_newGene_215469;Rat_newGene_75119;ENSRNOG00000048365;ENSRNOG00000043077;ENSRNOG00000039858;Rat_newGene_8886;Rat_newGene_135273;Rat_newGene_34119;ENSRNOG00000028781;ENSRNOG00000052157;ENSRNOG00000007031;ENSRNOG00000017680;Rat_newGene_138540;ENSRNOG00000053312;Rat_newGene_134782;Rat_newGene_218004;Rat_newGene_27840;Rat_newGene_179513;Rat_newGene_84351;Rat_newGene_58206;Rat_newGene_17626;Rat_newGene_154634;Rat_newGene_138714;Rat_newGene_51257;Rat_newGene_106062;ENSRNOG00000021800;ENSRNOG00000005206;Rat_newGene_103663;Rat_newGene_143028;Rat_newGene_79759;Rat_newGene_150940;Rat_newGene_50424;Rat_newGene_75565;Rat_newGene_50326;ENSRNOG00000016847;Rat_newGene_51505;ENSRNOG00000056828;ENSRNOG00000022305;Rat_newGene_69413;ENSRNOG00000001360;Rat_newGene_173435;Rat_newGene_44346;ENSRNOG00000047867;Rat_newGene_96972;ENSRNOG00000000562;Rat_newGene_91909;Rat_newGene_118147;Rat_newGene_145041;ENSRNOG00000013053;ENSRNOG00000060753;ENSRNOG00000037613;ENSRNOG00000060307;Rat_newGene_154417;ENSRNOG00000039891;Rat_newGene_90477;Rat_newGene_72164;ENSRNOG00000030058;ENSRNOG00000027480;Rat_newGene_215539;ENSRNOG00000008765;Rat_newGene_68252;Rat_newGene_104268;ENSRNOG00000002501;Rat_newGene_204058;ENSRNOG00000058068;Rat_newGene_47884;ENSRNOG00000026048;Rat_newGene_185595;ENSRNOG00000047296;Rat_newGene_107011;ENSRNOG00000005498;Rat_newGene_150933;Rat_newGene_142932;Rat_newGene_202905;Rat_newGene_90987;Rat_newGene_23485;ENSRNOG00000015675;ENSRNOG00000026880;ENSRNOG00000023828;ENSRNOG00000010213;Rat_newGene_202002;ENSRNOG00000022249;Rat_newGene_172987;Rat_newGene_192824;Rat_newGene_30837;Rat_newGene_217528;Rat_newGene_83500;ENSRNOG00000023383;Rat_newGene_154276;Rat_newGene_2079;Rat_newGene_107978;ENSRNOG00000056285;Rat_newGene_103866;ENSRNOG00000001355;ENSRNOG00000050102;Rat_newGene_20043;Rat_newGene_5766;Rat_newGene_24984;Rat_newGene_30840;ENSRNOG00000006548;Rat_newGene_135451</t>
  </si>
  <si>
    <t>Rat_newGene_119490;ENSRNOG00000042482;Rat_newGene_201348;Rat_newGene_47853;Rat_newGene_88428;Rat_newGene_180410;Rat_newGene_107095;Rat_newGene_16326;ENSRNOG00000000288;Rat_newGene_180203;Rat_newGene_143737;ENSRNOG00000056837;ENSRNOG00000019933;Rat_newGene_16530;Rat_newGene_101763;Rat_newGene_205323;Rat_newGene_172376;Rat_newGene_204058;Rat_newGene_88255;Rat_newGene_143189;Rat_newGene_202964;Rat_newGene_178474;Rat_newGene_57025;ENSRNOG00000010867;ENSRNOG00000002828;Rat_newGene_125734;Rat_newGene_8290;Rat_newGene_85341;Rat_newGene_49571;Rat_newGene_7757;ENSRNOG00000014186;ENSRNOG00000002001;Rat_newGene_65327;Rat_newGene_67495;Rat_newGene_30293;Rat_newGene_63907;ENSRNOG00000014685;Rat_newGene_47265;ENSRNOG00000054568;Rat_newGene_53356;Rat_newGene_139355;ENSRNOG00000029242;Rat_newGene_117303;Rat_newGene_86098;Rat_newGene_167021;Rat_newGene_50430;ENSRNOG00000010821;Rat_newGene_189469;Rat_newGene_67198;Rat_newGene_118232;ENSRNOG00000000133;ENSRNOG00000059166;Rat_newGene_217034;Rat_newGene_90477;ENSRNOG00000049289;Rat_newGene_181684;ENSRNOG00000017272;ENSRNOG00000039207;Rat_newGene_178968;ENSRNOG00000019132;ENSRNOG00000012878;Rat_newGene_74023;Rat_newGene_91000;Rat_newGene_150228;ENSRNOG00000016511;Rat_newGene_89129;Rat_newGene_131913;Rat_newGene_50086;Rat_newGene_75663;Rat_newGene_113418;Rat_newGene_215468;Rat_newGene_139018;ENSRNOG00000038970;Rat_newGene_172813;ENSRNOG00000018803;Rat_newGene_135274;ENSRNOG00000010111;Rat_newGene_159018;ENSRNOG00000018019;ENSRNOG00000033639;Rat_newGene_124391;Rat_newGene_20018;Rat_newGene_144821;Rat_newGene_6642;Rat_newGene_125140;Rat_newGene_104034;Rat_newGene_90534;Rat_newGene_220187;Rat_newGene_155001;ENSRNOG00000014083;Rat_newGene_56658;Rat_newGene_152668;Rat_newGene_146134;Rat_newGene_140094;ENSRNOG00000016853;Rat_newGene_34587;ENSRNOG00000011414;ENSRNOG00000026845;ENSRNOG00000025848;Rat_newGene_8930;Rat_newGene_91111;ENSRNOG00000050964;Rat_newGene_193017;Rat_newGene_207009;Rat_newGene_72650;Rat_newGene_80842;Rat_newGene_194722;ENSRNOG00000042929;ENSRNOG00000012686;Rat_newGene_176824;ENSRNOG00000004588;ENSRNOG00000004159;ENSRNOG00000026060;ENSRNOG00000013003;Rat_newGene_12531;Rat_newGene_61291;ENSRNOG00000006543;Rat_newGene_18973;Rat_newGene_111979;ENSRNOG00000010454;Rat_newGene_99568;Rat_newGene_160761;Rat_newGene_40896;Rat_newGene_193654;ENSRNOG00000033719;Rat_newGene_50011;ENSRNOG00000018591;Rat_newGene_103866;Rat_newGene_193785;Rat_newGene_9885;ENSRNOG00000010760;Rat_newGene_111983;Rat_newGene_212091;Rat_newGene_215915;Rat_newGene_104724;ENSRNOG00000019476;ENSRNOG00000062030;ENSRNOG00000012860;Rat_newGene_8049;ENSRNOG00000015125;Rat_newGene_194273;ENSRNOG00000054624;Rat_newGene_21052;ENSRNOG00000000034;ENSRNOG00000020518;Rat_newGene_101660;Rat_newGene_24292;Rat_newGene_108591;Rat_newGene_139847;Rat_newGene_105732;Rat_newGene_189482;Rat_newGene_195194;Rat_newGene_198935;Rat_newGene_180204;ENSRNOG00000055042;Rat_newGene_83625;Rat_newGene_50365;Rat_newGene_102622;Rat_newGene_58913;Rat_newGene_43248;ENSRNOG00000027230;Rat_newGene_93565;Rat_newGene_218901;Rat_newGene_215622;Rat_newGene_208134;Rat_newGene_194181;Rat_newGene_108014;ENSRNOG00000005404;Rat_newGene_212433;Rat_newGene_194156;Rat_newGene_10598;ENSRNOG00000003207;ENSRNOG00000013515;Rat_newGene_9730;Rat_newGene_90987;Rat_newGene_139388;Rat_newGene_60877;Rat_newGene_27615;Rat_newGene_170081;ENSRNOG00000020433;ENSRNOG00000001738;ENSRNOG00000027837;Rat_newGene_202905;ENSRNOG00000013947;ENSRNOG00000011692;Rat_newGene_107122;Rat_newGene_12450;Rat_newGene_56820;Rat_newGene_116013;Rat_newGene_58652;Rat_newGene_23832;Rat_newGene_215391;ENSRNOG00000008334;Rat_newGene_31553;Rat_newGene_20835;Rat_newGene_10325;ENSRNOG00000020828;ENSRNOG00000014173;Rat_newGene_116612;Rat_newGene_3142;Rat_newGene_139236;ENSRNOG00000049876;ENSRNOG00000016855;Rat_newGene_19788;ENSRNOG00000005193;Rat_newGene_99154;Rat_newGene_180987;Rat_newGene_105550;ENSRNOG00000019394;Rat_newGene_202996;ENSRNOG00000017030;Rat_newGene_205181;Rat_newGene_10601;Rat_newGene_62708;Rat_newGene_211887;Rat_newGene_40944;ENSRNOG00000030515;Rat_newGene_34128;ENSRNOG00000021691;Rat_newGene_76970;Rat_newGene_177476;Rat_newGene_183512;ENSRNOG00000003953;ENSRNOG00000020248;Rat_newGene_74194;Rat_newGene_104800;ENSRNOG00000047280;Rat_newGene_211661;ENSRNOG00000010720;Rat_newGene_141317;ENSRNOG00000048688;Rat_newGene_55721;ENSRNOG00000020188;ENSRNOG00000014135;Rat_newGene_102614;Rat_newGene_181981;Rat_newGene_18350;ENSRNOG00000007290;Rat_newGene_194031;Rat_newGene_125483;Rat_newGene_47883;Rat_newGene_85288;Rat_newGene_111962;Rat_newGene_2260;Rat_newGene_11219;Rat_newGene_120962;Rat_newGene_11173;Rat_newGene_192251;ENSRNOG00000056746;Rat_newGene_90775;ENSRNOG00000024445;ENSRNOG00000036699;Rat_newGene_37462;ENSRNOG00000019176;ENSRNOG00000021569;ENSRNOG00000011420;Rat_newGene_62317;ENSRNOG00000033101;Rat_newGene_91143;Rat_newGene_101431;Rat_newGene_216368;Rat_newGene_47253;Rat_newGene_35297;Rat_newGene_118027;Rat_newGene_12071;Rat_newGene_172804;ENSRNOG00000004083;ENSRNOG00000020538;Rat_newGene_104033;Rat_newGene_208180;Rat_newGene_30164;Rat_newGene_116373;Rat_newGene_136904;ENSRNOG00000021223;Rat_newGene_86689;Rat_newGene_99784;ENSRNOG00000016244;Rat_newGene_141310;Rat_newGene_80495;Rat_newGene_58172;Rat_newGene_75590;Rat_newGene_143297;Rat_newGene_64292;ENSRNOG00000015158;Rat_newGene_166836;Rat_newGene_65404;Rat_newGene_57044;ENSRNOG00000017660;Rat_newGene_108234;ENSRNOG00000005147;Rat_newGene_166249;Rat_newGene_57722;Rat_newGene_207555;Rat_newGene_72690;Rat_newGene_2171;ENSRNOG00000014443;Rat_newGene_20920;Rat_newGene_169924;Rat_newGene_204303;Rat_newGene_166988;Rat_newGene_182974;Rat_newGene_206250;Rat_newGene_58285;Rat_newGene_14559;Rat_newGene_144442;Rat_newGene_50418;Rat_newGene_58602;Rat_newGene_199106;Rat_newGene_3078;ENSRNOG00000016734;ENSRNOG00000012420;ENSRNOG00000011895;ENSRNOG00000003999;ENSRNOG00000001204;Rat_newGene_174077;Rat_newGene_20273;Rat_newGene_84718;ENSRNOG00000001004;ENSRNOG00000024523;Rat_newGene_211991;Rat_newGene_177109;Rat_newGene_145948;Rat_newGene_86693;Rat_newGene_79740;Rat_newGene_181091;Rat_newGene_23484;ENSRNOG00000026874;Rat_newGene_61243;Rat_newGene_205158;ENSRNOG00000002831;ENSRNOG00000008323;Rat_newGene_91130;Rat_newGene_126133;ENSRNOG00000004171;Rat_newGene_103663;Rat_newGene_61588;ENSRNOG00000007014;Rat_newGene_143172;Rat_newGene_4875;ENSRNOG00000010078;ENSRNOG00000018582;ENSRNOG00000051490;Rat_newGene_90674;ENSRNOG00000056904;Rat_newGene_154098;Rat_newGene_108021;ENSRNOG00000019413;Rat_newGene_91434;Rat_newGene_71348;Rat_newGene_119027;ENSRNOG00000052802;ENSRNOG00000023214;ENSRNOG00000008841;Rat_newGene_61240;Rat_newGene_96516;Rat_newGene_104856;Rat_newGene_84351;Rat_newGene_9869;Rat_newGene_116585;ENSRNOG00000046871;Rat_newGene_192391;Rat_newGene_91115;Rat_newGene_49681;ENSRNOG00000007564;Rat_newGene_211968;Rat_newGene_218004;Rat_newGene_120024;Rat_newGene_31582;ENSRNOG00000016047;Rat_newGene_154311;Rat_newGene_180181;Rat_newGene_181958;Rat_newGene_104388;Rat_newGene_183341;Rat_newGene_216343;Rat_newGene_186155;Rat_newGene_208190;ENSRNOG00000011700;ENSRNOG00000013673;ENSRNOG00000024818;Rat_newGene_76944;ENSRNOG00000019544;Rat_newGene_24317;Rat_newGene_116595;Rat_newGene_188862;Rat_newGene_6122;Rat_newGene_88576;Rat_newGene_129784;Rat_newGene_202912;Rat_newGene_34762;ENSRNOG00000013532;Rat_newGene_60075;Rat_newGene_35792;Rat_newGene_61299;ENSRNOG00000020601;Rat_newGene_88431;Rat_newGene_67205;Rat_newGene_192491;ENSRNOG00000027002;ENSRNOG00000002932;Rat_newGene_75767;Rat_newGene_80396;Rat_newGene_62338;ENSRNOG00000050884;Rat_newGene_205164;Rat_newGene_118906;Rat_newGene_208165;Rat_newGene_30807;Rat_newGene_35841;Rat_newGene_116578;Rat_newGene_96249;Rat_newGene_180946;ENSRNOG00000011881;Rat_newGene_198927;Rat_newGene_70263;ENSRNOG00000052113;ENSRNOG00000032432;Rat_newGene_8859;Rat_newGene_170401;Rat_newGene_71241;Rat_newGene_8886;ENSRNOG00000006336;Rat_newGene_215469;Rat_newGene_145890;ENSRNOG00000015825;ENSRNOG00000052840;Rat_newGene_58180;Rat_newGene_65737;Rat_newGene_69424;ENSRNOG00000018509;ENSRNOG00000002940;Rat_newGene_15162;ENSRNOG00000004996;Rat_newGene_105601;Rat_newGene_145403;ENSRNOG00000008312;ENSRNOG00000060707;Rat_newGene_74400;Rat_newGene_33563;Rat_newGene_54;Rat_newGene_154620;Rat_newGene_117343;Rat_newGene_75795;Rat_newGene_216666;Rat_newGene_105616;Rat_newGene_2248;Rat_newGene_161844;Rat_newGene_108754;Rat_newGene_74403;Rat_newGene_85688;Rat_newGene_61576;Rat_newGene_120464;ENSRNOG00000060775;Rat_newGene_210025;Rat_newGene_176779;ENSRNOG00000006052;Rat_newGene_212103;ENSRNOG00000059891;Rat_newGene_186090;Rat_newGene_105117;Rat_newGene_30285;ENSRNOG00000014960;Rat_newGene_58170;ENSRNOG00000004932;ENSRNOG00000011305;Rat_newGene_116666;Rat_newGene_17632;ENSRNOG00000046231;ENSRNOG00000009369;Rat_newGene_66900;Rat_newGene_170213;ENSRNOG00000001876;Rat_newGene_103237;ENSRNOG00000007324;ENSRNOG00000017516;Rat_newGene_217007;Rat_newGene_130462;Rat_newGene_73568;Rat_newGene_211543;Rat_newGene_212101;Rat_newGene_57674;Rat_newGene_193509;Rat_newGene_202253;Rat_newGene_92103;Rat_newGene_34877;Rat_newGene_8238;Rat_newGene_193456;Rat_newGene_181737;Rat_newGene_117212;ENSRNOG00000004409;Rat_newGene_168454;Rat_newGene_165360;ENSRNOG00000010370;ENSRNOG00000004752;ENSRNOG00000039869;Rat_newGene_181254;ENSRNOG00000050994;ENSRNOG00000029134;Rat_newGene_191848;Rat_newGene_202900;Rat_newGene_162590;Rat_newGene_70931;Rat_newGene_118940;ENSRNOG00000002795;Rat_newGene_125709;Rat_newGene_90999;Rat_newGene_50618;Rat_newGene_221151;ENSRNOG00000005269;Rat_newGene_59944;Rat_newGene_25038;ENSRNOG00000000962;Rat_newGene_9735;Rat_newGene_12169;Rat_newGene_147112;Rat_newGene_136989;Rat_newGene_17630;ENSRNOG00000028025;Rat_newGene_213535;Rat_newGene_3477;Rat_newGene_99879;Rat_newGene_48236;Rat_newGene_84268;Rat_newGene_182246;ENSRNOG00000004013;Rat_newGene_89595;ENSRNOG00000021269;Rat_newGene_139425;ENSRNOG00000000491;Rat_newGene_143432;Rat_newGene_88246;ENSRNOG00000036865;Rat_newGene_46222;Rat_newGene_178975;Rat_newGene_11327;ENSRNOG00000005502;Rat_newGene_91420;Rat_newGene_214608;Rat_newGene_178577;Rat_newGene_102629;ENSRNOG00000024073;Rat_newGene_75483;ENSRNOG00000016470;Rat_newGene_139358;ENSRNOG00000018602;Rat_newGene_25627;Rat_newGene_31383;Rat_newGene_54560;Rat_newGene_15542;Rat_newGene_31363;ENSRNOG00000029366;ENSRNOG00000000823;ENSRNOG00000046326;ENSRNOG00000019577;Rat_newGene_71749;ENSRNOG00000018870;Rat_newGene_129746;ENSRNOG00000052310;ENSRNOG00000028910;Rat_newGene_75409;Rat_newGene_130222;Rat_newGene_10471;Rat_newGene_188709;Rat_newGene_136531;Rat_newGene_43037;ENSRNOG00000018785;ENSRNOG00000030019;Rat_newGene_80865;Rat_newGene_132244;Rat_newGene_202663;Rat_newGene_131640;Rat_newGene_8915;ENSRNOG00000024479;Rat_newGene_145046;ENSRNOG00000030314;Rat_newGene_81369;Rat_newGene_92302;ENSRNOG00000059207;Rat_newGene_171018;ENSRNOG00000057285;Rat_newGene_207865;ENSRNOG00000005018;ENSRNOG00000014969;Rat_newGene_154031;Rat_newGene_30804;Rat_newGene_72159;ENSRNOG00000009239;ENSRNOG00000049598;Rat_newGene_135207;ENSRNOG00000022983;Rat_newGene_155028;Rat_newGene_180896;Rat_newGene_108775;Rat_newGene_66709;Rat_newGene_118937;ENSRNOG00000021611;ENSRNOG00000003947;Rat_newGene_208998;Rat_newGene_181801;Rat_newGene_116537;Rat_newGene_40866;Rat_newGene_172432;ENSRNOG00000045677;ENSRNOG00000009360;ENSRNOG00000047165;ENSRNOG00000001958;Rat_newGene_206142;Rat_newGene_35073;Rat_newGene_160944;Rat_newGene_92417;Rat_newGene_68361;ENSRNOG00000004322;ENSRNOG00000011451;Rat_newGene_100208;Rat_newGene_75449;ENSRNOG00000012342;ENSRNOG00000050282;Rat_newGene_179397;Rat_newGene_71648;ENSRNOG00000009539;ENSRNOG00000032247;Rat_newGene_62264;ENSRNOG00000058539;ENSRNOG00000056996;ENSRNOG00000008942;ENSRNOG00000027469;Rat_newGene_154472;Rat_newGene_194096;ENSRNOG00000019907;Rat_newGene_178168;Rat_newGene_23909;Rat_newGene_137002;Rat_newGene_189417;Rat_newGene_190337;ENSRNOG00000025174;Rat_newGene_101152;ENSRNOG00000015408;ENSRNOG00000011153;Rat_newGene_76254;Rat_newGene_116659;ENSRNOG00000047531;Rat_newGene_220401;ENSRNOG00000019050;Rat_newGene_190675;Rat_newGene_172118;ENSRNOG00000015425;Rat_newGene_144216;ENSRNOG00000054203;Rat_newGene_198940;Rat_newGene_86683;ENSRNOG00000050193;Rat_newGene_116813;Rat_newGene_165723;Rat_newGene_203731;Rat_newGene_21053;Rat_newGene_177625;Rat_newGene_136492;ENSRNOG00000005506;Rat_newGene_207611;ENSRNOG00000049452;Rat_newGene_18955;ENSRNOG00000038505;Rat_newGene_202999;Rat_newGene_130247;Rat_newGene_75408;Rat_newGene_213246;ENSRNOG00000022964;Rat_newGene_102365;ENSRNOG00000010917;Rat_newGene_57297;Rat_newGene_181134;Rat_newGene_205075;ENSRNOG00000050023;Rat_newGene_59725;ENSRNOG00000048891;Rat_newGene_73877;Rat_newGene_124634;ENSRNOG00000059683;Rat_newGene_56501;Rat_newGene_56972;ENSRNOG00000003942;Rat_newGene_92846;Rat_newGene_149617;Rat_newGene_211545;ENSRNOG00000058586;Rat_newGene_195235;ENSRNOG00000014137;Rat_newGene_141440;Rat_newGene_103609;Rat_newGene_28613;Rat_newGene_68174;Rat_newGene_90988;ENSRNOG00000020482;ENSRNOG00000006620;ENSRNOG00000047113;Rat_newGene_172379;Rat_newGene_207854;Rat_newGene_211962;Rat_newGene_95119;ENSRNOG00000018521;Rat_newGene_205116;Rat_newGene_129429;ENSRNOG00000053889;Rat_newGene_17073;Rat_newGene_136518;Rat_newGene_97372;ENSRNOG00000016117;Rat_newGene_178998;ENSRNOG00000020073;Rat_newGene_190345;Rat_newGene_115924;Rat_newGene_28514;Rat_newGene_141397;ENSRNOG00000015902;Rat_newGene_70191;Rat_newGene_139365;Rat_newGene_17609;Rat_newGene_165361;Rat_newGene_142281;ENSRNOG00000029938;Rat_newGene_143059;ENSRNOG00000001265;Rat_newGene_3082;Rat_newGene_30166;ENSRNOG00000059786;Rat_newGene_188702;ENSRNOG00000029244;ENSRNOG00000001478;Rat_newGene_74028;Rat_newGene_50443;Rat_newGene_34729;Rat_newGene_143414;ENSRNOG00000045955;Rat_newGene_56042;Rat_newGene_18295;Rat_newGene_125060;ENSRNOG00000016983;Rat_newGene_145044;Rat_newGene_85716;ENSRNOG00000027739;Rat_newGene_215471;ENSRNOG00000043212;Rat_newGene_118342;ENSRNOG00000004415;Rat_newGene_66815;Rat_newGene_194424;ENSRNOG00000020066;Rat_newGene_57017;ENSRNOG00000026432;Rat_newGene_96280;ENSRNOG00000007118;ENSRNOG00000045623;Rat_newGene_144458;Rat_newGene_216382;ENSRNOG00000050805;ENSRNOG00000017133;Rat_newGene_15164;Rat_newGene_167172;Rat_newGene_91132;Rat_newGene_65853;Rat_newGene_204031;Rat_newGene_71620;Rat_newGene_217119;Rat_newGene_103701;Rat_newGene_73300;ENSRNOG00000005417;Rat_newGene_161694;ENSRNOG00000037562;Rat_newGene_120592;Rat_newGene_104263;ENSRNOG00000018090;Rat_newGene_19803;Rat_newGene_143399;Rat_newGene_155611;Rat_newGene_104966;Rat_newGene_30297;Rat_newGene_129813;Rat_newGene_128152;Rat_newGene_76567;Rat_newGene_204884;Rat_newGene_126111;ENSRNOG00000000414;Rat_newGene_131010;Rat_newGene_215455;ENSRNOG00000037339;Rat_newGene_73565;Rat_newGene_143780;Rat_newGene_81346;Rat_newGene_57316;ENSRNOG00000030486;Rat_newGene_63230;Rat_newGene_148762;ENSRNOG00000022015;ENSRNOG00000012134;Rat_newGene_69441;Rat_newGene_203005;Rat_newGene_17387;Rat_newGene_202911;ENSRNOG00000014064;ENSRNOG00000024616;Rat_newGene_132037;Rat_newGene_194355;Rat_newGene_19881;Rat_newGene_27439;ENSRNOG00000004810;Rat_newGene_116610;Rat_newGene_118948;ENSRNOG00000047018;ENSRNOG00000012219;Rat_newGene_73369;Rat_newGene_123025;Rat_newGene_22992;Rat_newGene_56148;Rat_newGene_205021;Rat_newGene_189766;ENSRNOG00000013658;ENSRNOG00000030775;Rat_newGene_62278;ENSRNOG00000001143;ENSRNOG00000019574;Rat_newGene_205369;ENSRNOG00000004341;Rat_newGene_9627;Rat_newGene_214612;Rat_newGene_217790;ENSRNOG00000058545</t>
  </si>
  <si>
    <t>Rat_newGene_194096;Rat_newGene_23909;Rat_newGene_74037;Rat_newGene_189417;Rat_newGene_209113;Rat_newGene_132129;Rat_newGene_140360;Rat_newGene_23829;Rat_newGene_76254;Rat_newGene_30591;Rat_newGene_143767;Rat_newGene_123618;Rat_newGene_19874;Rat_newGene_112706;Rat_newGene_198840;Rat_newGene_165728;Rat_newGene_220401;Rat_newGene_159596;Rat_newGene_62283;Rat_newGene_138711;Rat_newGene_20907;Rat_newGene_155284;Rat_newGene_130843;Rat_newGene_101497;Rat_newGene_194228;Rat_newGene_7806;Rat_newGene_88298;Rat_newGene_63971;Rat_newGene_21053;Rat_newGene_178995;Rat_newGene_159257;Rat_newGene_21435;Rat_newGene_206142;Rat_newGene_126408;Rat_newGene_35073;Rat_newGene_19110;Rat_newGene_144424;Rat_newGene_153964;Rat_newGene_89598;Rat_newGene_179397;Rat_newGene_189546;Rat_newGene_71648;Rat_newGene_153428;Rat_newGene_77119;Rat_newGene_84986;Rat_newGene_193362;Rat_newGene_171400;Rat_newGene_136127;Rat_newGene_121586;Rat_newGene_188441;Rat_newGene_81369;Rat_newGene_221102;Rat_newGene_21064;Rat_newGene_81187;Rat_newGene_105743;Rat_newGene_35400;Rat_newGene_50265;Rat_newGene_151699;Rat_newGene_183230;Rat_newGene_62310;Rat_newGene_154031;Rat_newGene_20046;Rat_newGene_30804;Rat_newGene_150929;Rat_newGene_25248;Rat_newGene_135207;Rat_newGene_130546;Rat_newGene_66709;Rat_newGene_28934;Rat_newGene_193983;Rat_newGene_94932;Rat_newGene_181801;Rat_newGene_7931;Rat_newGene_85286;Rat_newGene_211961;Rat_newGene_214527;Rat_newGene_59914;Rat_newGene_194332;Rat_newGene_203036;Rat_newGene_58368;Rat_newGene_89821;Rat_newGene_117359;Rat_newGene_203723;Rat_newGene_193324;Rat_newGene_81236;Rat_newGene_195166;Rat_newGene_79834;Rat_newGene_116185;Rat_newGene_8849;Rat_newGene_188855;Rat_newGene_145046;Rat_newGene_193666;Rat_newGene_204563;Rat_newGene_147112;Rat_newGene_85927;Rat_newGene_1134;Rat_newGene_40795;Rat_newGene_84268;Rat_newGene_194532;Rat_newGene_160134;Rat_newGene_63068;Rat_newGene_103387;Rat_newGene_15961;Rat_newGene_8949;Rat_newGene_103449;Rat_newGene_100195;Rat_newGene_193509;Rat_newGene_92103;Rat_newGene_131890;Rat_newGene_165136;Rat_newGene_193456;Rat_newGene_204127;Rat_newGene_88432;Rat_newGene_30569;Rat_newGene_76253;Rat_newGene_146180;Rat_newGene_215635;Rat_newGene_63214;Rat_newGene_55713;Rat_newGene_71696;Rat_newGene_188443;Rat_newGene_181254;Rat_newGene_185836;Rat_newGene_70931;Rat_newGene_167996;Rat_newGene_10852;Rat_newGene_90999;Rat_newGene_108017;Rat_newGene_59944;Rat_newGene_70218;Rat_newGene_18462;Rat_newGene_25038;Rat_newGene_16354;Rat_newGene_7053;Rat_newGene_1766;Rat_newGene_104294;Rat_newGene_12784;Rat_newGene_176779;Rat_newGene_121716;Rat_newGene_125733;Rat_newGene_164736;Rat_newGene_186090;Rat_newGene_105117;Rat_newGene_3083;Rat_newGene_30285;Rat_newGene_75488;Rat_newGene_182004;Rat_newGene_76394;Rat_newGene_102595;Rat_newGene_202669;Rat_newGene_118645;Rat_newGene_215495;Rat_newGene_29686;Rat_newGene_39128;Rat_newGene_145618;Rat_newGene_192314;Rat_newGene_138931;Rat_newGene_79780;Rat_newGene_3682;Rat_newGene_212101;Rat_newGene_76082;Rat_newGene_15162;Rat_newGene_116136;Rat_newGene_160943;Rat_newGene_143426;Rat_newGene_219240;Rat_newGene_54;Rat_newGene_117351;Rat_newGene_86895;Rat_newGene_216666;Rat_newGene_88209;Rat_newGene_105616;Rat_newGene_214457;Rat_newGene_75662;Rat_newGene_21055;Rat_newGene_125438;Rat_newGene_88272;Rat_newGene_20796;Rat_newGene_161844;Rat_newGene_208107;Rat_newGene_85688;Rat_newGene_205179;Rat_newGene_76400;Rat_newGene_120464;Rat_newGene_81374;Rat_newGene_13788;Rat_newGene_117299;Rat_newGene_116610;Rat_newGene_118948;Rat_newGene_202872;Rat_newGene_164571;Rat_newGene_73369;Rat_newGene_130252;Rat_newGene_189766;Rat_newGene_155400;Rat_newGene_91415;Rat_newGene_166793;Rat_newGene_85474;ENSRNOG00000025231;Rat_newGene_131634;Rat_newGene_116346;Rat_newGene_35799;Rat_newGene_194961;Rat_newGene_194923;Rat_newGene_181183;Rat_newGene_18742;Rat_newGene_56825;Rat_newGene_215995;Rat_newGene_117342;Rat_newGene_131010;Rat_newGene_212948;Rat_newGene_213123;Rat_newGene_16355;Rat_newGene_160137;Rat_newGene_29698;Rat_newGene_174577;Rat_newGene_192239;Rat_newGene_130293;Rat_newGene_77907;Rat_newGene_43728;Rat_newGene_17387;Rat_newGene_30585;Rat_newGene_118939;Rat_newGene_207727;ENSRNOG00000031951;Rat_newGene_143471;Rat_newGene_173359;Rat_newGene_217119;Rat_newGene_173258;Rat_newGene_73485;Rat_newGene_212424;Rat_newGene_19803;Rat_newGene_31701;Rat_newGene_155611;Rat_newGene_181408;Rat_newGene_108010;Rat_newGene_28104;Rat_newGene_20768;Rat_newGene_60913;Rat_newGene_74289;Rat_newGene_115953;Rat_newGene_85802;Rat_newGene_172868;Rat_newGene_108000;Rat_newGene_25703;Rat_newGene_118342;Rat_newGene_194531;Rat_newGene_50877;Rat_newGene_124632;Rat_newGene_66992;Rat_newGene_1722;Rat_newGene_116677;Rat_newGene_192388;Rat_newGene_215937;Rat_newGene_131375;Rat_newGene_192096;Rat_newGene_193781;Rat_newGene_216382;Rat_newGene_71638;Rat_newGene_76256;Rat_newGene_81174;Rat_newGene_108613;Rat_newGene_192065;Rat_newGene_62276;Rat_newGene_65853;Rat_newGene_76445;Rat_newGene_163676;Rat_newGene_56424;Rat_newGene_130035;Rat_newGene_215466;Rat_newGene_184283;Rat_newGene_213187;ENSRNOG00000061262;Rat_newGene_34729;Rat_newGene_182657;Rat_newGene_139942;Rat_newGene_143414;Rat_newGene_85685;Rat_newGene_77060;Rat_newGene_47186;Rat_newGene_178729;Rat_newGene_95119;Rat_newGene_154235;Rat_newGene_40907;Rat_newGene_129429;Rat_newGene_91906;Rat_newGene_1693;Rat_newGene_57901;Rat_newGene_107282;Rat_newGene_216585;Rat_newGene_178998;Rat_newGene_180997;Rat_newGene_115924;Rat_newGene_117347;Rat_newGene_70191;Rat_newGene_11615;Rat_newGene_149865;Rat_newGene_44333;Rat_newGene_159273;Rat_newGene_56972;Rat_newGene_67214;Rat_newGene_57648;Rat_newGene_71213;Rat_newGene_177506;Rat_newGene_99897;Rat_newGene_203167;Rat_newGene_201528;Rat_newGene_216962;Rat_newGene_195235;Rat_newGene_142948;Rat_newGene_10258;Rat_newGene_85012;Rat_newGene_119176;Rat_newGene_68174;Rat_newGene_74038;Rat_newGene_104390;Rat_newGene_152076;Rat_newGene_183103;Rat_newGene_130286;Rat_newGene_207854;Rat_newGene_101748;Rat_newGene_211962;Rat_newGene_65366;Rat_newGene_207611;Rat_newGene_118633;Rat_newGene_186460;Rat_newGene_85285;Rat_newGene_201331;Rat_newGene_202909;Rat_newGene_70190;Rat_newGene_181134;Rat_newGene_14694;Rat_newGene_40874;Rat_newGene_191972;Rat_newGene_9680;Rat_newGene_85069;Rat_newGene_213146;Rat_newGene_15141;Rat_newGene_124634;Rat_newGene_167054;Rat_newGene_11162;Rat_newGene_203004;Rat_newGene_202905;Rat_newGene_174063;Rat_newGene_121422;Rat_newGene_142932;Rat_newGene_108738;Rat_newGene_23313;Rat_newGene_56820;Rat_newGene_80399;Rat_newGene_3310;Rat_newGene_23832;Rat_newGene_12154;Rat_newGene_20016;Rat_newGene_194173;Rat_newGene_31421;Rat_newGene_136927;Rat_newGene_204559;Rat_newGene_10325;Rat_newGene_172741;Rat_newGene_116612;Rat_newGene_3142;Rat_newGene_118690;Rat_newGene_136580;Rat_newGene_181030;Rat_newGene_19788;Rat_newGene_16533;Rat_newGene_86746;Rat_newGene_102622;Rat_newGene_116433;Rat_newGene_30837;Rat_newGene_104473;Rat_newGene_191937;Rat_newGene_143226;Rat_newGene_108014;Rat_newGene_60983;Rat_newGene_195444;Rat_newGene_6621;Rat_newGene_48180;Rat_newGene_10598;Rat_newGene_23485;Rat_newGene_139388;Rat_newGene_170081;Rat_newGene_18472;Rat_newGene_196209;Rat_newGene_103866;Rat_newGene_9885;Rat_newGene_199205;Rat_newGene_51755;Rat_newGene_212091;Rat_newGene_125280;Rat_newGene_161795;Rat_newGene_194185;Rat_newGene_96401;Rat_newGene_58287;Rat_newGene_204894;Rat_newGene_21759;Rat_newGene_42278;Rat_newGene_138350;Rat_newGene_21052;Rat_newGene_83801;Rat_newGene_66784;Rat_newGene_186161;Rat_newGene_101660;Rat_newGene_108591;Rat_newGene_117345;Rat_newGene_62323;Rat_newGene_8930;Rat_newGene_137219;Rat_newGene_203115;Rat_newGene_176824;Rat_newGene_141344;Rat_newGene_101093;Rat_newGene_18973;Rat_newGene_48188;Rat_newGene_99568;Rat_newGene_126436;Rat_newGene_172450;Rat_newGene_90665;Rat_newGene_203178;Rat_newGene_73717;Rat_newGene_103667;Rat_newGene_124391;Rat_newGene_139394;Rat_newGene_118881;Rat_newGene_104703;Rat_newGene_159021;Rat_newGene_180684;Rat_newGene_155001;Rat_newGene_155009;Rat_newGene_146043;Rat_newGene_152668;Rat_newGene_14305;Rat_newGene_183401;Rat_newGene_179602;Rat_newGene_214521;Rat_newGene_210209;Rat_newGene_163307;Rat_newGene_204991;Rat_newGene_186054;Rat_newGene_174442;Rat_newGene_63574;Rat_newGene_39587;Rat_newGene_150919;Rat_newGene_90477;Rat_newGene_953;Rat_newGene_71412;Rat_newGene_152537;Rat_newGene_102544;Rat_newGene_113154;Rat_newGene_178968;Rat_newGene_98639;Rat_newGene_11226;Rat_newGene_97329;Rat_newGene_155486;Rat_newGene_91000;Rat_newGene_150228;Rat_newGene_199201;Rat_newGene_129814;Rat_newGene_89129;Rat_newGene_61036;Rat_newGene_215620;Rat_newGene_113418;Rat_newGene_215468;ENSRNOG00000016585;Rat_newGene_108736;Rat_newGene_195442;Rat_newGene_135274;Rat_newGene_145041;Rat_newGene_89749;Rat_newGene_7739;Rat_newGene_178474;Rat_newGene_5565;Rat_newGene_138865;Rat_newGene_104268;Rat_newGene_63566;Rat_newGene_162418;Rat_newGene_35320;Rat_newGene_192331;Rat_newGene_125734;Rat_newGene_119988;Rat_newGene_8290;Rat_newGene_49571;Rat_newGene_7757;Rat_newGene_83624;Rat_newGene_199090;Rat_newGene_151098;Rat_newGene_140914;Rat_newGene_75820;Rat_newGene_139355;Rat_newGene_117303;Rat_newGene_86098;Rat_newGene_210582;Rat_newGene_194261;Rat_newGene_161300;Rat_newGene_159141;Rat_newGene_49578;Rat_newGene_105185;Rat_newGene_50430;Rat_newGene_106854;Rat_newGene_72164;Rat_newGene_67198;Rat_newGene_67256;Rat_newGene_88428;Rat_newGene_201793;Rat_newGene_137934;Rat_newGene_181570;Rat_newGene_56692;Rat_newGene_107095;Rat_newGene_192724;Rat_newGene_170825;Rat_newGene_50264;Rat_newGene_169858;Rat_newGene_62287;Rat_newGene_20962;Rat_newGene_47884;Rat_newGene_172376;Rat_newGene_204058;Rat_newGene_117143;Rat_newGene_58167;Rat_newGene_80396;Rat_newGene_12152;ENSRNOG00000007031;Rat_newGene_96462;Rat_newGene_11093;Rat_newGene_116578;Rat_newGene_215507;Rat_newGene_182006;Rat_newGene_96249;Rat_newGene_4521;Rat_newGene_198927;Rat_newGene_70263;Rat_newGene_103417;Rat_newGene_34510;Rat_newGene_128812;Rat_newGene_128140;Rat_newGene_135273;Rat_newGene_73524;Rat_newGene_153359;Rat_newGene_71241;Rat_newGene_89759;Rat_newGene_160719;Rat_newGene_145890;Rat_newGene_204466;Rat_newGene_104388;Rat_newGene_183341;Rat_newGene_211537;Rat_newGene_159344;Rat_newGene_62260;Rat_newGene_10999;Rat_newGene_11915;Rat_newGene_205852;Rat_newGene_6122;Rat_newGene_88576;Rat_newGene_34870;Rat_newGene_34762;Rat_newGene_124539;Rat_newGene_77903;Rat_newGene_61299;Rat_newGene_193980;Rat_newGene_158844;Rat_newGene_58215;Rat_newGene_181640;Rat_newGene_9027;Rat_newGene_51257;Rat_newGene_182769;Rat_newGene_112006;Rat_newGene_165145;Rat_newGene_154634;Rat_newGene_58206;Rat_newGene_31933;Rat_newGene_104856;Rat_newGene_208184;Rat_newGene_9869;Rat_newGene_193592;Rat_newGene_154281;Rat_newGene_14078;Rat_newGene_91115;Rat_newGene_49681;Rat_newGene_215456;Rat_newGene_180251;Rat_newGene_202706;Rat_newGene_154598;Rat_newGene_218004;Rat_newGene_47882;Rat_newGene_31582;Rat_newGene_154311;Rat_newGene_180181;Rat_newGene_55908;Rat_newGene_144211;Rat_newGene_74390;Rat_newGene_192130;Rat_newGene_176893;Rat_newGene_110033;Rat_newGene_31403;Rat_newGene_88327;Rat_newGene_37789;Rat_newGene_1529;Rat_newGene_205178;Rat_newGene_12127;Rat_newGene_50424;Rat_newGene_79759;Rat_newGene_181259;Rat_newGene_100073;Rat_newGene_61588;Rat_newGene_143172;Rat_newGene_155561;Rat_newGene_77130;Rat_newGene_167142;Rat_newGene_103187;Rat_newGene_204303;Rat_newGene_72648;Rat_newGene_166988;Rat_newGene_101747;Rat_newGene_203409;Rat_newGene_206250;Rat_newGene_58285;Rat_newGene_116561;Rat_newGene_216594;Rat_newGene_199106;Rat_newGene_202957;Rat_newGene_77065;Rat_newGene_174490;Rat_newGene_49728;Rat_newGene_3078;Rat_newGene_202910;Rat_newGene_104699;Rat_newGene_29957;Rat_newGene_193112;Rat_newGene_197194;Rat_newGene_118027;Rat_newGene_118781;Rat_newGene_203002;Rat_newGene_11916;Rat_newGene_16525;Rat_newGene_192248;Rat_newGene_120916;Rat_newGene_155018;Rat_newGene_106839;Rat_newGene_215644;Rat_newGene_20420;Rat_newGene_141310;Rat_newGene_80495;Rat_newGene_207537;Rat_newGene_143297;Rat_newGene_116137;Rat_newGene_150930;Rat_newGene_79143;Rat_newGene_182115;Rat_newGene_189715;Rat_newGene_112364;Rat_newGene_12770;Rat_newGene_194031;Rat_newGene_108743;Rat_newGene_191400;Rat_newGene_57306;Rat_newGene_112257;Rat_newGene_101100;Rat_newGene_9641;Rat_newGene_120957;Rat_newGene_219292;Rat_newGene_11173;Rat_newGene_56294;Rat_newGene_192251;Rat_newGene_219305;Rat_newGene_34739;Rat_newGene_37462;Rat_newGene_191950;Rat_newGene_202249;Rat_newGene_139132;Rat_newGene_180987;Rat_newGene_193944;Rat_newGene_194248;Rat_newGene_179528;Rat_newGene_205181;Rat_newGene_131627;Rat_newGene_111989;Rat_newGene_83812;Rat_newGene_199285;Rat_newGene_104918;Rat_newGene_79952;Rat_newGene_195249;Rat_newGene_171451;Rat_newGene_142403;Rat_newGene_68567;Rat_newGene_106332;Rat_newGene_58290;Rat_newGene_149611;Rat_newGene_37243;Rat_newGene_203996;Rat_newGene_141317;Rat_newGene_9632;Rat_newGene_104059;Rat_newGene_112233</t>
  </si>
  <si>
    <t>Rat_newGene_91421;Rat_newGene_139851;Rat_newGene_56658;Rat_newGene_221428;Rat_newGene_180864;Rat_newGene_31213;Rat_newGene_102622;Rat_newGene_48180;ENSRNOG00000007349;ENSRNOG00000007412;Rat_newGene_139847;ENSRNOG00000050431;Rat_newGene_193654;Rat_newGene_120575;Rat_newGene_166988;ENSRNOG00000054757;ENSRNOG00000018982;ENSRNOG00000017052;Rat_newGene_42950;ENSRNOG00000003237;Rat_newGene_109924;Rat_newGene_72213;Rat_newGene_11298;Rat_newGene_152721;Rat_newGene_50279;Rat_newGene_163231;Rat_newGene_57070;ENSRNOG00000014230;Rat_newGene_215459;ENSRNOG00000006723;Rat_newGene_154311;Rat_newGene_42949;Rat_newGene_51505;Rat_newGene_34726;Rat_newGene_150940;ENSRNOG00000015410;Rat_newGene_103449;Rat_newGene_8843;Rat_newGene_71696;ENSRNOG00000020014;ENSRNOG00000011081;Rat_newGene_132129;Rat_newGene_207781;ENSRNOG00000056226;Rat_newGene_126300;ENSRNOG00000010397;ENSRNOG00000012438;Rat_newGene_21064;Rat_newGene_177692;ENSRNOG00000017237;Rat_newGene_174629;ENSRNOG00000029885;Rat_newGene_40104;ENSRNOG00000012273;Rat_newGene_167054;Rat_newGene_139350;Rat_newGene_69441;Rat_newGene_174577;Rat_newGene_148762;Rat_newGene_183276;ENSRNOG00000020304;Rat_newGene_85802;Rat_newGene_113009</t>
  </si>
  <si>
    <t>Rat_newGene_87928;ENSRNOG00000056585;Rat_newGene_30585;Rat_newGene_72874;Rat_newGene_93194;Rat_newGene_118939;Rat_newGene_104681;ENSRNOG00000007657;Rat_newGene_106331;Rat_newGene_43728;Rat_newGene_17387;Rat_newGene_88567;Rat_newGene_173359;Rat_newGene_143471;Rat_newGene_111939;ENSRNOG00000031951;Rat_newGene_207727;Rat_newGene_30850;ENSRNOG00000014436;ENSRNOG00000002612;Rat_newGene_160137;Rat_newGene_73565;Rat_newGene_131010;Rat_newGene_144214;Rat_newGene_88681;Rat_newGene_16355;Rat_newGene_213123;Rat_newGene_212948;Rat_newGene_142951;Rat_newGene_130293;ENSRNOG00000012134;Rat_newGene_134148;Rat_newGene_77907;Rat_newGene_81346;Rat_newGene_174577;Rat_newGene_29698;ENSRNOG00000030017;Rat_newGene_192239;Rat_newGene_148762;Rat_newGene_67610;Rat_newGene_116346;Rat_newGene_131634;ENSRNOG00000023794;Rat_newGene_166793;Rat_newGene_193684;Rat_newGene_85474;Rat_newGene_22790;ENSRNOG00000012471;Rat_newGene_9627;Rat_newGene_181183;Rat_newGene_18742;Rat_newGene_217790;Rat_newGene_56825;Rat_newGene_215995;ENSRNOG00000030151;Rat_newGene_35799;ENSRNOG00000012055;ENSRNOG00000018012;Rat_newGene_194961;ENSRNOG00000019629;Rat_newGene_164571;Rat_newGene_33561;Rat_newGene_73369;ENSRNOG00000017105;Rat_newGene_83041;Rat_newGene_116610;Rat_newGene_118948;Rat_newGene_39592;Rat_newGene_70366;Rat_newGene_179562;Rat_newGene_155400;Rat_newGene_91415;Rat_newGene_130252;Rat_newGene_126532;Rat_newGene_22992;Rat_newGene_56148;Rat_newGene_81174;Rat_newGene_216382;Rat_newGene_193781;ENSRNOG00000025808;Rat_newGene_71638;Rat_newGene_76256;Rat_newGene_83768;ENSRNOG00000002660;Rat_newGene_65853;Rat_newGene_76445;ENSRNOG00000001785;ENSRNOG00000003649;Rat_newGene_108613;Rat_newGene_116854;ENSRNOG00000021243;Rat_newGene_140099;Rat_newGene_192065;Rat_newGene_62276;Rat_newGene_118342;Rat_newGene_194547;ENSRNOG00000006209;Rat_newGene_50877;Rat_newGene_194531;Rat_newGene_124632;Rat_newGene_59731;ENSRNOG00000025518;Rat_newGene_215793;ENSRNOG00000020830;ENSRNOG00000016717;ENSRNOG00000056947;Rat_newGene_25703;Rat_newGene_216214;ENSRNOG00000015859;Rat_newGene_218032;ENSRNOG00000048430;Rat_newGene_86695;Rat_newGene_57017;Rat_newGene_192388;Rat_newGene_194424;Rat_newGene_116677;Rat_newGene_66992;Rat_newGene_1722;Rat_newGene_215937;ENSRNOG00000017113;Rat_newGene_131375;Rat_newGene_193987;Rat_newGene_192096;Rat_newGene_192584;Rat_newGene_66980;Rat_newGene_60913;Rat_newGene_74289;Rat_newGene_148174;Rat_newGene_76654;ENSRNOG00000017609;Rat_newGene_108010;Rat_newGene_28104;Rat_newGene_71622;Rat_newGene_134204;ENSRNOG00000006237;Rat_newGene_172868;ENSRNOG00000060984;Rat_newGene_108000;ENSRNOG00000038397;Rat_newGene_115953;Rat_newGene_85802;Rat_newGene_173258;ENSRNOG00000012720;Rat_newGene_80289;ENSRNOG00000025120;Rat_newGene_120038;Rat_newGene_135420;ENSRNOG00000014317;Rat_newGene_155584;ENSRNOG00000006049;ENSRNOG00000010492;Rat_newGene_19803;Rat_newGene_31701;ENSRNOG00000010855;ENSRNOG00000024482;Rat_newGene_181408;Rat_newGene_155611;ENSRNOG00000025119;Rat_newGene_56479;Rat_newGene_73485;Rat_newGene_212424;Rat_newGene_120592;Rat_newGene_115924;Rat_newGene_183389;ENSRNOG00000043302;ENSRNOG00000059219;Rat_newGene_117347;Rat_newGene_160706;Rat_newGene_178998;Rat_newGene_216585;ENSRNOG00000021170;Rat_newGene_180997;Rat_newGene_96595;Rat_newGene_165361;Rat_newGene_44333;Rat_newGene_11615;ENSRNOG00000015455;Rat_newGene_70191;ENSRNOG00000028353;Rat_newGene_197976;Rat_newGene_139365;Rat_newGene_149865;Rat_newGene_40907;Rat_newGene_129429;Rat_newGene_70170;ENSRNOG00000031422;ENSRNOG00000013963;Rat_newGene_17073;ENSRNOG00000055293;Rat_newGene_95119;Rat_newGene_189236;Rat_newGene_89643;Rat_newGene_154623;Rat_newGene_154235;ENSRNOG00000014997;ENSRNOG00000022289;Rat_newGene_1693;Rat_newGene_107282;Rat_newGene_57901;Rat_newGene_40839;Rat_newGene_144651;Rat_newGene_91906;Rat_newGene_121593;Rat_newGene_139356;Rat_newGene_30869;ENSRNOG00000032530;ENSRNOG00000007046;ENSRNOG00000058561;Rat_newGene_151244;Rat_newGene_143414;Rat_newGene_99889;Rat_newGene_173451;Rat_newGene_85685;Rat_newGene_213187;ENSRNOG00000061262;Rat_newGene_139942;Rat_newGene_182657;Rat_newGene_34729;Rat_newGene_178729;Rat_newGene_47186;Rat_newGene_118466;ENSRNOG00000014248;ENSRNOG00000018372;ENSRNOG00000002813;Rat_newGene_125060;Rat_newGene_77060;Rat_newGene_56424;ENSRNOG00000059408;Rat_newGene_193327;ENSRNOG00000008530;ENSRNOG00000052894;ENSRNOG00000055188;ENSRNOG00000027498;ENSRNOG00000047633;ENSRNOG00000012939;Rat_newGene_22366;ENSRNOG00000019931;ENSRNOG00000001478;Rat_newGene_208160;ENSRNOG00000003287;Rat_newGene_74028;Rat_newGene_139801;Rat_newGene_183019;Rat_newGene_215466;Rat_newGene_130035;Rat_newGene_10820;Rat_newGene_81351;Rat_newGene_184283;ENSRNOG00000058186;Rat_newGene_108720;Rat_newGene_19955;ENSRNOG00000028884;ENSRNOG00000013865;Rat_newGene_14694;Rat_newGene_218648;Rat_newGene_181134;Rat_newGene_200825;ENSRNOG00000010694;ENSRNOG00000002841;Rat_newGene_70190;ENSRNOG00000028946;Rat_newGene_75408;ENSRNOG00000006641;ENSRNOG00000016064;ENSRNOG00000014276;Rat_newGene_15141;Rat_newGene_219239;Rat_newGene_167054;Rat_newGene_124634;ENSRNOG00000019770;Rat_newGene_191972;ENSRNOG00000050023;ENSRNOG00000020905;Rat_newGene_40874;Rat_newGene_213146;ENSRNOG00000002632;Rat_newGene_9680;Rat_newGene_85069;Rat_newGene_207507;ENSRNOG00000012040;Rat_newGene_178628;ENSRNOG00000009058;Rat_newGene_1127;ENSRNOG00000019667;Rat_newGene_66170;Rat_newGene_66858;Rat_newGene_207611;ENSRNOG00000018462;Rat_newGene_212641;Rat_newGene_9036;ENSRNOG00000000852;ENSRNOG00000030714;Rat_newGene_206595;ENSRNOG00000060615;Rat_newGene_186460;Rat_newGene_79795;ENSRNOG00000000501;ENSRNOG00000011199;Rat_newGene_85285;Rat_newGene_202999;Rat_newGene_216350;Rat_newGene_202909;Rat_newGene_155569;Rat_newGene_201331;ENSRNOG00000054274;Rat_newGene_104798;Rat_newGene_119176;Rat_newGene_68174;Rat_newGene_154318;ENSRNOG00000025587;ENSRNOG00000060988;ENSRNOG00000026579;Rat_newGene_101748;Rat_newGene_207854;Rat_newGene_130286;Rat_newGene_183103;ENSRNOG00000020942;Rat_newGene_211962;ENSRNOG00000022312;Rat_newGene_65366;Rat_newGene_7150;Rat_newGene_74038;Rat_newGene_29683;Rat_newGene_152076;Rat_newGene_56972;Rat_newGene_57648;Rat_newGene_67214;Rat_newGene_71213;ENSRNOG00000005330;Rat_newGene_159273;Rat_newGene_49848;ENSRNOG00000005129;Rat_newGene_47345;Rat_newGene_195235;ENSRNOG00000002832;Rat_newGene_85012;Rat_newGene_10258;Rat_newGene_142948;Rat_newGene_177506;Rat_newGene_203167;Rat_newGene_137006;Rat_newGene_201528;Rat_newGene_216962;Rat_newGene_1981;Rat_newGene_141305;ENSRNOG00000018815;Rat_newGene_193362;Rat_newGene_30008;Rat_newGene_171400;ENSRNOG00000010802;Rat_newGene_71648;Rat_newGene_77119;Rat_newGene_153428;Rat_newGene_3141;Rat_newGene_142832;Rat_newGene_155341;Rat_newGene_84986;Rat_newGene_62264;ENSRNOG00000021316;Rat_newGene_188441;Rat_newGene_21057;ENSRNOG00000056996;Rat_newGene_136127;Rat_newGene_121961;ENSRNOG00000011709;Rat_newGene_121586;ENSRNOG00000057817;Rat_newGene_35073;Rat_newGene_126408;Rat_newGene_68361;ENSRNOG00000026065;Rat_newGene_21435;Rat_newGene_206142;Rat_newGene_89598;Rat_newGene_179397;Rat_newGene_189546;Rat_newGene_19110;Rat_newGene_153964;ENSRNOG00000021247;ENSRNOG00000020514;Rat_newGene_144424;Rat_newGene_86891;Rat_newGene_83601;ENSRNOG00000050193;ENSRNOG00000007455;Rat_newGene_155284;Rat_newGene_130843;Rat_newGene_116989;Rat_newGene_101497;Rat_newGene_194228;Rat_newGene_159596;Rat_newGene_138711;Rat_newGene_62283;ENSRNOG00000000187;ENSRNOG00000006000;Rat_newGene_20907;ENSRNOG00000000098;ENSRNOG00000022868;Rat_newGene_178995;Rat_newGene_159257;ENSRNOG00000047532;Rat_newGene_139853;Rat_newGene_88298;Rat_newGene_7806;Rat_newGene_21053;Rat_newGene_203731;ENSRNOG00000012653;ENSRNOG00000027455;Rat_newGene_209113;ENSRNOG00000046799;ENSRNOG00000060451;Rat_newGene_194096;ENSRNOG00000029245;Rat_newGene_74037;Rat_newGene_23909;ENSRNOG00000021285;ENSRNOG00000019763;ENSRNOG00000017546;Rat_newGene_189417;ENSRNOG00000049900;Rat_newGene_107082;Rat_newGene_33534;Rat_newGene_112706;Rat_newGene_198840;ENSRNOG00000046500;ENSRNOG00000056338;Rat_newGene_165728;Rat_newGene_220401;ENSRNOG00000019486;Rat_newGene_140360;ENSRNOG00000016120;Rat_newGene_23829;Rat_newGene_19874;Rat_newGene_143767;Rat_newGene_76254;Rat_newGene_30591;ENSRNOG00000029478;Rat_newGene_79834;Rat_newGene_195166;Rat_newGene_193324;Rat_newGene_75409;Rat_newGene_81236;Rat_newGene_121044;Rat_newGene_10471;Rat_newGene_15946;Rat_newGene_145046;Rat_newGene_105445;Rat_newGene_193666;Rat_newGene_8849;Rat_newGene_116185;Rat_newGene_188855;Rat_newGene_203036;Rat_newGene_165148;Rat_newGene_102541;ENSRNOG00000006850;ENSRNOG00000029366;ENSRNOG00000001314;Rat_newGene_194332;Rat_newGene_18631;ENSRNOG00000010392;Rat_newGene_89821;Rat_newGene_203723;Rat_newGene_117359;Rat_newGene_219381;Rat_newGene_30829;Rat_newGene_58368;Rat_newGene_28934;Rat_newGene_118937;ENSRNOG00000015440;Rat_newGene_110030;ENSRNOG00000006783;Rat_newGene_121248;ENSRNOG00000021855;Rat_newGene_66709;Rat_newGene_85286;Rat_newGene_211961;ENSRNOG00000019435;Rat_newGene_125778;Rat_newGene_214527;Rat_newGene_59914;Rat_newGene_193983;Rat_newGene_201997;Rat_newGene_94932;Rat_newGene_7931;Rat_newGene_181801;ENSRNOG00000046261;Rat_newGene_151699;Rat_newGene_183230;Rat_newGene_193973;Rat_newGene_56984;Rat_newGene_154031;Rat_newGene_21064;Rat_newGene_221102;Rat_newGene_81369;Rat_newGene_81187;ENSRNOG00000006625;Rat_newGene_50265;Rat_newGene_35400;Rat_newGene_105743;ENSRNOG00000016284;ENSRNOG00000016467;Rat_newGene_135207;ENSRNOG00000020039;Rat_newGene_130546;ENSRNOG00000010777;Rat_newGene_150929;Rat_newGene_5566;Rat_newGene_72159;Rat_newGene_25248;ENSRNOG00000023941;ENSRNOG00000008480;ENSRNOG00000017299;Rat_newGene_202900;Rat_newGene_167996;Rat_newGene_70931;Rat_newGene_74323;Rat_newGene_71696;Rat_newGene_55713;Rat_newGene_188443;Rat_newGene_181254;ENSRNOG00000058359;ENSRNOG00000001769;Rat_newGene_91001;Rat_newGene_185836;Rat_newGene_193972;Rat_newGene_21021;Rat_newGene_70218;Rat_newGene_59944;ENSRNOG00000016684;Rat_newGene_25038;Rat_newGene_18462;Rat_newGene_195189;Rat_newGene_10852;Rat_newGene_125709;Rat_newGene_90999;Rat_newGene_108017;Rat_newGene_165136;Rat_newGene_131890;Rat_newGene_193456;ENSRNOG00000014452;Rat_newGene_204127;Rat_newGene_181601;Rat_newGene_172447;Rat_newGene_193509;Rat_newGene_100195;Rat_newGene_92103;Rat_newGene_146180;Rat_newGene_63214;Rat_newGene_215635;Rat_newGene_88432;Rat_newGene_30569;Rat_newGene_76253;ENSRNOG00000010370;Rat_newGene_103387;Rat_newGene_144235;Rat_newGene_129793;Rat_newGene_144417;Rat_newGene_91420;Rat_newGene_66733;Rat_newGene_63068;ENSRNOG00000022937;Rat_newGene_7746;Rat_newGene_21423;ENSRNOG00000013262;Rat_newGene_8949;ENSRNOG00000050580;Rat_newGene_103449;ENSRNOG00000023993;ENSRNOG00000024641;Rat_newGene_192612;Rat_newGene_136989;Rat_newGene_85927;Rat_newGene_204563;Rat_newGene_165149;Rat_newGene_147112;ENSRNOG00000003728;Rat_newGene_194532;Rat_newGene_174354;Rat_newGene_160134;Rat_newGene_192667;Rat_newGene_99879;Rat_newGene_62777;Rat_newGene_40795;Rat_newGene_1134;ENSRNOG00000061572;Rat_newGene_84268;ENSRNOG00000017223;Rat_newGene_214457;Rat_newGene_105616;ENSRNOG00000046493;Rat_newGene_75662;Rat_newGene_125438;Rat_newGene_21055;Rat_newGene_132147;Rat_newGene_55533;ENSRNOG00000001425;Rat_newGene_88272;Rat_newGene_117351;Rat_newGene_10627;Rat_newGene_105755;ENSRNOG00000000431;Rat_newGene_216666;Rat_newGene_86895;Rat_newGene_152736;Rat_newGene_81374;Rat_newGene_120464;Rat_newGene_61250;Rat_newGene_13788;Rat_newGene_206141;Rat_newGene_117299;Rat_newGene_108754;Rat_newGene_161844;ENSRNOG00000033020;Rat_newGene_20796;Rat_newGene_85688;Rat_newGene_208107;ENSRNOG00000030759;Rat_newGene_205179;Rat_newGene_76400;ENSRNOG00000049807;Rat_newGene_160943;Rat_newGene_56900;Rat_newGene_116136;Rat_newGene_15162;ENSRNOG00000014928;ENSRNOG00000054487;ENSRNOG00000009683;ENSRNOG00000008005;Rat_newGene_118175;Rat_newGene_76082;Rat_newGene_108554;Rat_newGene_21060;Rat_newGene_9018;Rat_newGene_178825;Rat_newGene_67201;ENSRNOG00000048876;Rat_newGene_219240;Rat_newGene_143426;Rat_newGene_54;Rat_newGene_215495;Rat_newGene_96906;Rat_newGene_66900;Rat_newGene_118645;ENSRNOG00000050190;Rat_newGene_143778;ENSRNOG00000016877;ENSRNOG00000036691;Rat_newGene_202669;Rat_newGene_125528;Rat_newGene_102595;ENSRNOG00000037039;Rat_newGene_138931;Rat_newGene_73568;ENSRNOG00000030344;Rat_newGene_79780;Rat_newGene_49412;Rat_newGene_3682;Rat_newGene_212101;ENSRNOG00000005515;ENSRNOG00000008146;Rat_newGene_29686;Rat_newGene_39128;ENSRNOG00000049351;Rat_newGene_192314;Rat_newGene_145618;Rat_newGene_176779;ENSRNOG00000019730;Rat_newGene_121716;Rat_newGene_7053;Rat_newGene_16354;Rat_newGene_1766;Rat_newGene_104294;Rat_newGene_12784;ENSRNOG00000022838;Rat_newGene_30285;Rat_newGene_13847;Rat_newGene_75488;Rat_newGene_103282;Rat_newGene_182004;Rat_newGene_76394;Rat_newGene_125733;Rat_newGene_212103;Rat_newGene_164736;Rat_newGene_186090;Rat_newGene_3083;Rat_newGene_105117;Rat_newGene_34870;Rat_newGene_34762;ENSRNOG00000001387;Rat_newGene_11915;ENSRNOG00000049493;ENSRNOG00000052087;Rat_newGene_90416;Rat_newGene_6122;Rat_newGene_205852;Rat_newGene_120931;Rat_newGene_88576;Rat_newGene_25499;Rat_newGene_153678;ENSRNOG00000037505;ENSRNOG00000020889;Rat_newGene_193980;Rat_newGene_158844;Rat_newGene_113429;Rat_newGene_67205;Rat_newGene_124539;Rat_newGene_61299;Rat_newGene_77903;ENSRNOG00000002722;Rat_newGene_193443;Rat_newGene_207728;ENSRNOG00000018414;ENSRNOG00000012402;Rat_newGene_204466;Rat_newGene_183341;Rat_newGene_104388;Rat_newGene_211537;Rat_newGene_103134;Rat_newGene_72162;Rat_newGene_10999;ENSRNOG00000028235;Rat_newGene_188862;Rat_newGene_62260;Rat_newGene_159344;ENSRNOG00000007400;ENSRNOG00000020689;Rat_newGene_128812;Rat_newGene_128140;Rat_newGene_116678;Rat_newGene_135273;Rat_newGene_73524;Rat_newGene_56691;Rat_newGene_70263;Rat_newGene_191446;ENSRNOG00000034258;Rat_newGene_148133;Rat_newGene_193687;Rat_newGene_103417;Rat_newGene_109067;Rat_newGene_120716;Rat_newGene_145890;Rat_newGene_58180;Rat_newGene_15888;Rat_newGene_71241;Rat_newGene_153359;ENSRNOG00000019174;Rat_newGene_8886;Rat_newGene_76484;Rat_newGene_160719;Rat_newGene_89759;Rat_newGene_115703;ENSRNOG00000058388;Rat_newGene_67063;Rat_newGene_205062;ENSRNOG00000049828;Rat_newGene_80396;Rat_newGene_10956;Rat_newGene_96462;Rat_newGene_12152;ENSRNOG00000012946;Rat_newGene_96249;Rat_newGene_182006;Rat_newGene_4521;Rat_newGene_198927;Rat_newGene_11093;Rat_newGene_154317;Rat_newGene_116578;ENSRNOG00000015441;Rat_newGene_28852;Rat_newGene_215507;ENSRNOG00000021234;ENSRNOG00000008897;Rat_newGene_180857;Rat_newGene_181259;Rat_newGene_205178;Rat_newGene_107078;Rat_newGene_50424;Rat_newGene_101744;Rat_newGene_91422;ENSRNOG00000006200;Rat_newGene_160071;Rat_newGene_56708;ENSRNOG00000002041;ENSRNOG00000029394;ENSRNOG00000019164;Rat_newGene_100073;Rat_newGene_143172;Rat_newGene_61588;Rat_newGene_172377;Rat_newGene_84718;Rat_newGene_116381;ENSRNOG00000036964;Rat_newGene_55908;ENSRNOG00000025071;Rat_newGene_144211;ENSRNOG00000013753;Rat_newGene_22026;Rat_newGene_37789;Rat_newGene_41367;Rat_newGene_1529;Rat_newGene_181091;Rat_newGene_23484;Rat_newGene_131988;Rat_newGene_74390;Rat_newGene_176893;Rat_newGene_31403;ENSRNOG00000028713;Rat_newGene_50326;Rat_newGene_110033;Rat_newGene_60387;Rat_newGene_215456;ENSRNOG00000053942;Rat_newGene_49681;ENSRNOG00000012165;Rat_newGene_74288;Rat_newGene_193592;Rat_newGene_154281;Rat_newGene_91115;Rat_newGene_27840;Rat_newGene_14078;ENSRNOG00000014347;ENSRNOG00000055849;ENSRNOG00000001396;Rat_newGene_180181;ENSRNOG00000021731;Rat_newGene_154311;Rat_newGene_43608;Rat_newGene_56509;Rat_newGene_211968;Rat_newGene_154598;Rat_newGene_202706;Rat_newGene_31582;Rat_newGene_47882;Rat_newGene_218004;ENSRNOG00000033761;Rat_newGene_87733;Rat_newGene_180917;Rat_newGene_103102;Rat_newGene_202877;Rat_newGene_9027;Rat_newGene_182769;Rat_newGene_51257;ENSRNOG00000022673;Rat_newGene_58215;Rat_newGene_181640;Rat_newGene_70269;Rat_newGene_58206;Rat_newGene_31933;Rat_newGene_208184;Rat_newGene_104856;Rat_newGene_116585;Rat_newGene_84351;ENSRNOG00000026866;Rat_newGene_9869;Rat_newGene_112006;ENSRNOG00000032441;Rat_newGene_18298;Rat_newGene_61240;ENSRNOG00000028430;Rat_newGene_165145;Rat_newGene_154634;ENSRNOG00000005248;Rat_newGene_141310;Rat_newGene_80495;Rat_newGene_30259;Rat_newGene_207537;Rat_newGene_106839;Rat_newGene_155018;Rat_newGene_172961;Rat_newGene_20420;Rat_newGene_215644;ENSRNOG00000042383;ENSRNOG00000003263;Rat_newGene_116137;Rat_newGene_58086;Rat_newGene_143297;Rat_newGene_80404;Rat_newGene_105071;ENSRNOG00000012995;Rat_newGene_203002;Rat_newGene_200021;ENSRNOG00000010208;Rat_newGene_62689;Rat_newGene_11916;ENSRNOG00000004083;Rat_newGene_128301;ENSRNOG00000002227;ENSRNOG00000000595;Rat_newGene_118027;ENSRNOG00000001149;Rat_newGene_118781;ENSRNOG00000015026;Rat_newGene_97757;Rat_newGene_120916;Rat_newGene_192248;Rat_newGene_104033;Rat_newGene_16525;Rat_newGene_130130;Rat_newGene_199106;Rat_newGene_202957;Rat_newGene_3078;Rat_newGene_49728;Rat_newGene_174490;Rat_newGene_104699;Rat_newGene_103977;Rat_newGene_113005;Rat_newGene_7738;ENSRNOG00000050632;Rat_newGene_179614;Rat_newGene_116561;Rat_newGene_216594;Rat_newGene_197194;Rat_newGene_213596;ENSRNOG00000021131;ENSRNOG00000019264;Rat_newGene_29957;Rat_newGene_201655;ENSRNOG00000017997;Rat_newGene_193112;Rat_newGene_104853;ENSRNOG00000038540;Rat_newGene_82712;Rat_newGene_159146;Rat_newGene_166249;Rat_newGene_72690;Rat_newGene_77130;ENSRNOG00000013927;Rat_newGene_2171;Rat_newGene_167142;Rat_newGene_40829;Rat_newGene_104052;Rat_newGene_22417;Rat_newGene_169924;Rat_newGene_20920;Rat_newGene_80853;ENSRNOG00000061571;ENSRNOG00000024025;Rat_newGene_155561;Rat_newGene_182974;Rat_newGene_20932;ENSRNOG00000012099;Rat_newGene_79578;Rat_newGene_101747;Rat_newGene_146260;Rat_newGene_206250;Rat_newGene_114084;Rat_newGene_203409;ENSRNOG00000014104;Rat_newGene_58285;ENSRNOG00000016683;Rat_newGene_57080;Rat_newGene_179201;Rat_newGene_103187;ENSRNOG00000014132;Rat_newGene_72648;Rat_newGene_204303;ENSRNOG00000046538;Rat_newGene_166988;Rat_newGene_74194;Rat_newGene_58290;ENSRNOG00000019349;Rat_newGene_6640;Rat_newGene_190631;ENSRNOG00000019223;Rat_newGene_149611;Rat_newGene_106332;Rat_newGene_68567;Rat_newGene_142403;Rat_newGene_192126;Rat_newGene_139232;Rat_newGene_53157;Rat_newGene_53149;Rat_newGene_9632;Rat_newGene_141317;ENSRNOG00000005934;ENSRNOG00000030145;Rat_newGene_104059;Rat_newGene_112233;Rat_newGene_37243;Rat_newGene_203996;ENSRNOG00000018953;Rat_newGene_194248;Rat_newGene_205181;Rat_newGene_179528;Rat_newGene_50281;Rat_newGene_131627;ENSRNOG00000026517;ENSRNOG00000047873;ENSRNOG00000006217;Rat_newGene_139242;Rat_newGene_180987;ENSRNOG00000018369;Rat_newGene_193944;Rat_newGene_104918;Rat_newGene_221107;Rat_newGene_79952;ENSRNOG00000012270;Rat_newGene_152721;ENSRNOG00000030515;Rat_newGene_171451;ENSRNOG00000030318;Rat_newGene_195249;Rat_newGene_77051;ENSRNOG00000050484;Rat_newGene_37584;Rat_newGene_83812;Rat_newGene_111989;Rat_newGene_199285;ENSRNOG00000031700;ENSRNOG00000026705;ENSRNOG00000014650;Rat_newGene_34739;Rat_newGene_37462;ENSRNOG00000019306;ENSRNOG00000010911;ENSRNOG00000013064;Rat_newGene_219292;Rat_newGene_11173;ENSRNOG00000051964;Rat_newGene_120962;Rat_newGene_192251;Rat_newGene_56294;Rat_newGene_219305;Rat_newGene_62317;Rat_newGene_101235;ENSRNOG00000050057;Rat_newGene_139132;ENSRNOG00000046873;Rat_newGene_113496;Rat_newGene_186110;ENSRNOG00000024178;ENSRNOG00000018416;Rat_newGene_191950;Rat_newGene_202249;Rat_newGene_199862;ENSRNOG00000012692;ENSRNOG00000048516;Rat_newGene_79143;Rat_newGene_150930;ENSRNOG00000018399;Rat_newGene_189715;Rat_newGene_182115;ENSRNOG00000053979;Rat_newGene_112364;Rat_newGene_18350;Rat_newGene_38488;ENSRNOG00000049277;Rat_newGene_57306;Rat_newGene_112257;Rat_newGene_120957;Rat_newGene_101100;Rat_newGene_12770;ENSRNOG00000018798;ENSRNOG00000027940;Rat_newGene_194031;Rat_newGene_191400;ENSRNOG00000017414;Rat_newGene_108743;ENSRNOG00000014450;Rat_newGene_6621;Rat_newGene_159906;Rat_newGene_58020;Rat_newGene_195444;Rat_newGene_48180;ENSRNOG00000045911;Rat_newGene_194181;ENSRNOG00000019915;Rat_newGene_61499;Rat_newGene_143226;Rat_newGene_80498;Rat_newGene_20033;Rat_newGene_108014;Rat_newGene_60983;ENSRNOG00000007062;Rat_newGene_139560;Rat_newGene_139388;Rat_newGene_170081;ENSRNOG00000007349;Rat_newGene_149607;Rat_newGene_194156;ENSRNOG00000014875;Rat_newGene_10598;ENSRNOG00000013771;Rat_newGene_145784;Rat_newGene_102622;Rat_newGene_86746;Rat_newGene_192046;ENSRNOG00000027230;Rat_newGene_198935;ENSRNOG00000001337;Rat_newGene_16533;Rat_newGene_102763;Rat_newGene_93565;Rat_newGene_104200;Rat_newGene_116433;ENSRNOG00000025693;ENSRNOG00000042797;ENSRNOG00000050511;ENSRNOG00000055527;ENSRNOG00000052688;Rat_newGene_192573;Rat_newGene_191937;Rat_newGene_30837;Rat_newGene_104473;Rat_newGene_68183;Rat_newGene_136927;Rat_newGene_150933;ENSRNOG00000003424;Rat_newGene_204559;Rat_newGene_111952;Rat_newGene_215391;Rat_newGene_23832;ENSRNOG00000051480;Rat_newGene_3310;Rat_newGene_213191;Rat_newGene_20016;Rat_newGene_12154;Rat_newGene_194173;Rat_newGene_31421;Rat_newGene_104827;Rat_newGene_118690;Rat_newGene_3142;Rat_newGene_116612;ENSRNOG00000003213;Rat_newGene_193130;Rat_newGene_181030;Rat_newGene_136580;Rat_newGene_19788;Rat_newGene_1813;Rat_newGene_10325;Rat_newGene_148463;Rat_newGene_61054;Rat_newGene_172741;Rat_newGene_11162;Rat_newGene_202905;Rat_newGene_203004;Rat_newGene_110161;Rat_newGene_174063;ENSRNOG00000000563;ENSRNOG00000005729;Rat_newGene_56820;ENSRNOG00000017905;Rat_newGene_80399;Rat_newGene_92324;ENSRNOG00000056675;Rat_newGene_121422;Rat_newGene_104518;ENSRNOG00000015641;Rat_newGene_23313;Rat_newGene_107122;Rat_newGene_108738;Rat_newGene_213514;Rat_newGene_141344;Rat_newGene_30840;Rat_newGene_90719;Rat_newGene_166956;Rat_newGene_172450;Rat_newGene_90665;Rat_newGene_213271;ENSRNOG00000028274;Rat_newGene_203178;Rat_newGene_101093;Rat_newGene_18973;ENSRNOG00000017408;Rat_newGene_48188;Rat_newGene_126436;ENSRNOG00000037080;Rat_newGene_99568;Rat_newGene_192409;Rat_newGene_137219;Rat_newGene_137595;ENSRNOG00000014278;Rat_newGene_110807;Rat_newGene_117345;Rat_newGene_19619;ENSRNOG00000060429;Rat_newGene_62323;Rat_newGene_8930;Rat_newGene_203115;Rat_newGene_176824;ENSRNOG00000000904;ENSRNOG00000020862;ENSRNOG00000010063;Rat_newGene_211800;Rat_newGene_42278;Rat_newGene_76396;Rat_newGene_21052;Rat_newGene_135427;Rat_newGene_8049;ENSRNOG00000008332;Rat_newGene_58287;Rat_newGene_204894;Rat_newGene_96475;Rat_newGene_165205;Rat_newGene_21759;Rat_newGene_101660;ENSRNOG00000028834;Rat_newGene_108591;Rat_newGene_83801;Rat_newGene_66784;ENSRNOG00000060325;Rat_newGene_186161;Rat_newGene_58573;Rat_newGene_199205;ENSRNOG00000019311;Rat_newGene_192143;Rat_newGene_18472;Rat_newGene_196209;ENSRNOG00000018364;ENSRNOG00000034195;Rat_newGene_103866;Rat_newGene_9885;Rat_newGene_104724;Rat_newGene_194185;Rat_newGene_161795;Rat_newGene_96401;ENSRNOG00000060738;Rat_newGene_125280;Rat_newGene_212091;Rat_newGene_215915;ENSRNOG00000001709;ENSRNOG00000020500;Rat_newGene_90899;Rat_newGene_113418;Rat_newGene_215620;Rat_newGene_139018;Rat_newGene_215468;Rat_newGene_108736;Rat_newGene_172813;Rat_newGene_61036;Rat_newGene_89129;Rat_newGene_129814;Rat_newGene_31212;Rat_newGene_50086;Rat_newGene_63192;Rat_newGene_90669;Rat_newGene_145041;Rat_newGene_89749;Rat_newGene_7739;ENSRNOG00000028586;Rat_newGene_171442;Rat_newGene_135274;ENSRNOG00000012852;Rat_newGene_953;Rat_newGene_165285;Rat_newGene_71412;ENSRNOG00000008487;ENSRNOG00000013422;Rat_newGene_152537;Rat_newGene_160266;Rat_newGene_102544;Rat_newGene_203750;Rat_newGene_90477;Rat_newGene_150919;Rat_newGene_217034;Rat_newGene_151469;ENSRNOG00000053729;Rat_newGene_155037;Rat_newGene_97329;ENSRNOG00000031027;Rat_newGene_155486;ENSRNOG00000018434;Rat_newGene_91000;Rat_newGene_150228;Rat_newGene_76885;Rat_newGene_199201;Rat_newGene_99898;Rat_newGene_178968;Rat_newGene_113154;Rat_newGene_118753;Rat_newGene_11226;Rat_newGene_98639;Rat_newGene_14305;Rat_newGene_89601;Rat_newGene_152668;Rat_newGene_214521;Rat_newGene_179602;Rat_newGene_183401;Rat_newGene_69433;ENSRNOG00000010702;ENSRNOG00000033426;Rat_newGene_146043;Rat_newGene_155001;Rat_newGene_186054;Rat_newGene_63574;Rat_newGene_174442;Rat_newGene_97848;Rat_newGene_75760;ENSRNOG00000056495;Rat_newGene_39587;ENSRNOG00000029535;Rat_newGene_210209;Rat_newGene_204991;Rat_newGene_163307;Rat_newGene_193782;ENSRNOG00000004112;ENSRNOG00000020812;Rat_newGene_91421;Rat_newGene_103667;Rat_newGene_124391;Rat_newGene_73717;Rat_newGene_61232;ENSRNOG00000002669;Rat_newGene_85770;Rat_newGene_104703;Rat_newGene_54728;ENSRNOG00000057199;Rat_newGene_73687;ENSRNOG00000011427;Rat_newGene_180684;Rat_newGene_104034;Rat_newGene_159021;Rat_newGene_182623;Rat_newGene_143123;ENSRNOG00000003755;Rat_newGene_118881;ENSRNOG00000001407;ENSRNOG00000019276;Rat_newGene_152530;ENSRNOG00000019933;Rat_newGene_47884;Rat_newGene_20962;ENSRNOG00000061705;ENSRNOG00000004117;Rat_newGene_143189;Rat_newGene_71331;Rat_newGene_130372;Rat_newGene_83581;Rat_newGene_58167;ENSRNOG00000050688;Rat_newGene_9062;Rat_newGene_107026;Rat_newGene_193441;Rat_newGene_204058;Rat_newGene_172376;Rat_newGene_88428;ENSRNOG00000010466;Rat_newGene_34134;Rat_newGene_201793;Rat_newGene_137934;Rat_newGene_118671;Rat_newGene_181570;ENSRNOG00000045965;Rat_newGene_67256;Rat_newGene_165157;Rat_newGene_201348;Rat_newGene_170825;Rat_newGene_180203;Rat_newGene_50264;ENSRNOG00000018427;Rat_newGene_62287;ENSRNOG00000022764;ENSRNOG00000003848;Rat_newGene_169858;Rat_newGene_56692;Rat_newGene_16326;Rat_newGene_107095;Rat_newGene_218891;ENSRNOG00000008510;ENSRNOG00000060674;Rat_newGene_53356;ENSRNOG00000019097;Rat_newGene_139355;Rat_newGene_75820;Rat_newGene_117303;ENSRNOG00000029242;Rat_newGene_50994;Rat_newGene_10807;Rat_newGene_47880;Rat_newGene_140914;Rat_newGene_145902;Rat_newGene_105185;Rat_newGene_97740;Rat_newGene_49578;Rat_newGene_50430;Rat_newGene_51496;Rat_newGene_56156;Rat_newGene_72164;Rat_newGene_189469;Rat_newGene_106854;Rat_newGene_200719;Rat_newGene_67198;Rat_newGene_118232;Rat_newGene_210582;Rat_newGene_194261;Rat_newGene_86098;Rat_newGene_142404;Rat_newGene_206238;Rat_newGene_159141;Rat_newGene_161300;Rat_newGene_150898;Rat_newGene_162418;Rat_newGene_68252;Rat_newGene_63566;Rat_newGene_35320;Rat_newGene_5565;Rat_newGene_178474;Rat_newGene_19607;Rat_newGene_104268;Rat_newGene_138865;Rat_newGene_140709;Rat_newGene_74439;Rat_newGene_17637;Rat_newGene_83624;Rat_newGene_199090;Rat_newGene_118749;Rat_newGene_205856;Rat_newGene_151098;ENSRNOG00000042329;Rat_newGene_119988;Rat_newGene_125734;Rat_newGene_192331;Rat_newGene_49571;Rat_newGene_8290;Rat_newGene_221427;Rat_newGene_7757</t>
  </si>
  <si>
    <t>ENSRNOG00000016120;Rat_newGene_23829;Rat_newGene_140360;ENSRNOG00000019486;Rat_newGene_143767;Rat_newGene_76254;Rat_newGene_30591;Rat_newGene_19874;ENSRNOG00000056338;ENSRNOG00000046500;Rat_newGene_198840;Rat_newGene_112706;Rat_newGene_33534;Rat_newGene_220401;Rat_newGene_165728;ENSRNOG00000029245;Rat_newGene_194096;Rat_newGene_107082;ENSRNOG00000017546;ENSRNOG00000049900;Rat_newGene_189417;ENSRNOG00000019763;ENSRNOG00000021285;Rat_newGene_23909;Rat_newGene_74037;ENSRNOG00000046799;Rat_newGene_209113;ENSRNOG00000027455;ENSRNOG00000060451;Rat_newGene_7806;Rat_newGene_88298;Rat_newGene_139853;ENSRNOG00000012653;Rat_newGene_21053;Rat_newGene_203731;ENSRNOG00000047532;Rat_newGene_159257;ENSRNOG00000022868;Rat_newGene_178995;Rat_newGene_138711;Rat_newGene_62283;Rat_newGene_159596;ENSRNOG00000000098;Rat_newGene_20907;ENSRNOG00000006000;ENSRNOG00000000187;Rat_newGene_155284;ENSRNOG00000050193;ENSRNOG00000007455;Rat_newGene_194228;Rat_newGene_101497;Rat_newGene_130843;Rat_newGene_116989;Rat_newGene_144424;ENSRNOG00000020514;ENSRNOG00000021247;Rat_newGene_153964;Rat_newGene_19110;Rat_newGene_83601;Rat_newGene_86891;Rat_newGene_89598;Rat_newGene_189546;Rat_newGene_179397;Rat_newGene_21435;Rat_newGene_206142;Rat_newGene_35073;Rat_newGene_126408;ENSRNOG00000057817;ENSRNOG00000026065;Rat_newGene_68361;Rat_newGene_136127;ENSRNOG00000056996;Rat_newGene_121586;ENSRNOG00000011709;Rat_newGene_121961;ENSRNOG00000021316;Rat_newGene_188441;Rat_newGene_21057;Rat_newGene_153428;Rat_newGene_77119;Rat_newGene_71648;ENSRNOG00000010802;Rat_newGene_62264;Rat_newGene_84986;Rat_newGene_155341;Rat_newGene_142832;Rat_newGene_3141;Rat_newGene_171400;Rat_newGene_30008;Rat_newGene_193362;ENSRNOG00000018815;Rat_newGene_141305;Rat_newGene_1981;Rat_newGene_72159;Rat_newGene_5566;Rat_newGene_150929;ENSRNOG00000023941;Rat_newGene_25248;ENSRNOG00000020039;Rat_newGene_135207;ENSRNOG00000010777;Rat_newGene_130546;ENSRNOG00000006625;Rat_newGene_81187;Rat_newGene_221102;Rat_newGene_81369;Rat_newGene_21064;ENSRNOG00000016467;ENSRNOG00000016284;Rat_newGene_105743;Rat_newGene_35400;Rat_newGene_50265;Rat_newGene_183230;Rat_newGene_151699;ENSRNOG00000046261;Rat_newGene_154031;Rat_newGene_56984;Rat_newGene_193973;Rat_newGene_201997;Rat_newGene_193983;Rat_newGene_181801;Rat_newGene_7931;Rat_newGene_94932;Rat_newGene_211961;Rat_newGene_85286;Rat_newGene_59914;Rat_newGene_214527;Rat_newGene_125778;ENSRNOG00000019435;Rat_newGene_121248;Rat_newGene_66709;ENSRNOG00000021855;Rat_newGene_118937;Rat_newGene_28934;ENSRNOG00000006783;Rat_newGene_110030;ENSRNOG00000015440;Rat_newGene_30829;Rat_newGene_219381;Rat_newGene_58368;Rat_newGene_203723;Rat_newGene_117359;Rat_newGene_89821;ENSRNOG00000010392;Rat_newGene_18631;Rat_newGene_194332;ENSRNOG00000001314;Rat_newGene_165148;Rat_newGene_203036;ENSRNOG00000029366;ENSRNOG00000006850;Rat_newGene_102541;Rat_newGene_188855;Rat_newGene_116185;Rat_newGene_8849;Rat_newGene_15946;Rat_newGene_193666;Rat_newGene_105445;Rat_newGene_145046;Rat_newGene_75409;Rat_newGene_193324;Rat_newGene_10471;Rat_newGene_121044;Rat_newGene_81236;ENSRNOG00000029478;Rat_newGene_195166;Rat_newGene_79834;Rat_newGene_99879;Rat_newGene_62777;Rat_newGene_84268;ENSRNOG00000017223;ENSRNOG00000061572;Rat_newGene_1134;Rat_newGene_40795;Rat_newGene_194532;Rat_newGene_192667;Rat_newGene_160134;Rat_newGene_174354;Rat_newGene_165149;Rat_newGene_204563;ENSRNOG00000003728;Rat_newGene_147112;Rat_newGene_85927;Rat_newGene_136989;ENSRNOG00000023993;Rat_newGene_192612;ENSRNOG00000024641;ENSRNOG00000050580;Rat_newGene_8949;ENSRNOG00000013262;Rat_newGene_21423;Rat_newGene_7746;Rat_newGene_103449;Rat_newGene_66733;ENSRNOG00000022937;Rat_newGene_63068;Rat_newGene_144417;Rat_newGene_129793;Rat_newGene_144235;Rat_newGene_103387;Rat_newGene_91420;Rat_newGene_30569;Rat_newGene_88432;ENSRNOG00000010370;Rat_newGene_76253;Rat_newGene_146180;Rat_newGene_215635;Rat_newGene_63214;Rat_newGene_172447;Rat_newGene_181601;Rat_newGene_92103;Rat_newGene_100195;Rat_newGene_193509;Rat_newGene_131890;Rat_newGene_165136;Rat_newGene_204127;ENSRNOG00000014452;Rat_newGene_193456;Rat_newGene_90999;Rat_newGene_125709;Rat_newGene_10852;Rat_newGene_108017;Rat_newGene_59944;Rat_newGene_70218;Rat_newGene_21021;Rat_newGene_193972;Rat_newGene_195189;Rat_newGene_18462;Rat_newGene_25038;ENSRNOG00000016684;Rat_newGene_188443;Rat_newGene_55713;Rat_newGene_71696;Rat_newGene_91001;Rat_newGene_185836;ENSRNOG00000001769;ENSRNOG00000058359;Rat_newGene_181254;Rat_newGene_202900;ENSRNOG00000017299;ENSRNOG00000008480;Rat_newGene_74323;Rat_newGene_167996;Rat_newGene_70931;Rat_newGene_164736;Rat_newGene_212103;Rat_newGene_125733;Rat_newGene_105117;Rat_newGene_3083;Rat_newGene_186090;Rat_newGene_75488;Rat_newGene_13847;Rat_newGene_30285;Rat_newGene_76394;Rat_newGene_182004;Rat_newGene_103282;Rat_newGene_16354;Rat_newGene_7053;ENSRNOG00000022838;Rat_newGene_12784;Rat_newGene_104294;Rat_newGene_1766;Rat_newGene_121716;ENSRNOG00000019730;Rat_newGene_176779;Rat_newGene_29686;ENSRNOG00000008146;ENSRNOG00000005515;Rat_newGene_145618;Rat_newGene_192314;ENSRNOG00000049351;Rat_newGene_39128;Rat_newGene_49412;Rat_newGene_79780;ENSRNOG00000030344;Rat_newGene_73568;Rat_newGene_138931;Rat_newGene_212101;Rat_newGene_3682;ENSRNOG00000036691;ENSRNOG00000037039;Rat_newGene_102595;Rat_newGene_125528;Rat_newGene_202669;Rat_newGene_66900;Rat_newGene_118645;Rat_newGene_96906;Rat_newGene_215495;ENSRNOG00000016877;Rat_newGene_143778;ENSRNOG00000050190;Rat_newGene_143426;Rat_newGene_219240;Rat_newGene_54;Rat_newGene_9018;Rat_newGene_21060;ENSRNOG00000048876;Rat_newGene_67201;Rat_newGene_178825;Rat_newGene_118175;Rat_newGene_108554;Rat_newGene_76082;Rat_newGene_15162;Rat_newGene_56900;Rat_newGene_116136;Rat_newGene_160943;ENSRNOG00000049807;ENSRNOG00000009683;ENSRNOG00000008005;ENSRNOG00000054487;ENSRNOG00000014928;ENSRNOG00000033020;Rat_newGene_20796;Rat_newGene_161844;Rat_newGene_108754;Rat_newGene_76400;ENSRNOG00000030759;Rat_newGene_205179;Rat_newGene_208107;Rat_newGene_85688;Rat_newGene_13788;Rat_newGene_61250;Rat_newGene_152736;Rat_newGene_120464;Rat_newGene_81374;Rat_newGene_117299;Rat_newGene_206141;Rat_newGene_10627;Rat_newGene_117351;Rat_newGene_86895;Rat_newGene_216666;ENSRNOG00000000431;Rat_newGene_105755;Rat_newGene_75662;ENSRNOG00000046493;Rat_newGene_105616;Rat_newGene_214457;Rat_newGene_88272;ENSRNOG00000001425;Rat_newGene_21055;Rat_newGene_55533;Rat_newGene_132147;Rat_newGene_125438;Rat_newGene_126532;Rat_newGene_130252;Rat_newGene_56148;Rat_newGene_22992;Rat_newGene_179562;Rat_newGene_70366;Rat_newGene_39592;Rat_newGene_91415;Rat_newGene_155400;Rat_newGene_116610;Rat_newGene_83041;Rat_newGene_118948;ENSRNOG00000019629;ENSRNOG00000017105;Rat_newGene_73369;Rat_newGene_33561;Rat_newGene_164571;ENSRNOG00000018012;ENSRNOG00000012055;Rat_newGene_35799;ENSRNOG00000030151;Rat_newGene_194961;Rat_newGene_217790;Rat_newGene_18742;Rat_newGene_181183;Rat_newGene_9627;Rat_newGene_215995;Rat_newGene_56825;Rat_newGene_166793;ENSRNOG00000012471;Rat_newGene_22790;Rat_newGene_85474;Rat_newGene_193684;ENSRNOG00000023794;Rat_newGene_131634;Rat_newGene_116346;ENSRNOG00000030017;Rat_newGene_29698;Rat_newGene_174577;Rat_newGene_81346;Rat_newGene_67610;Rat_newGene_148762;Rat_newGene_192239;ENSRNOG00000012134;Rat_newGene_130293;Rat_newGene_77907;Rat_newGene_134148;Rat_newGene_212948;Rat_newGene_213123;Rat_newGene_16355;Rat_newGene_88681;Rat_newGene_144214;Rat_newGene_131010;Rat_newGene_142951;Rat_newGene_160137;Rat_newGene_73565;Rat_newGene_30850;ENSRNOG00000031951;Rat_newGene_207727;ENSRNOG00000002612;ENSRNOG00000014436;Rat_newGene_143471;Rat_newGene_88567;Rat_newGene_173359;Rat_newGene_111939;ENSRNOG00000007657;Rat_newGene_17387;Rat_newGene_43728;Rat_newGene_106331;Rat_newGene_87928;Rat_newGene_104681;Rat_newGene_118939;Rat_newGene_93194;Rat_newGene_30585;Rat_newGene_72874;ENSRNOG00000056585;ENSRNOG00000025119;Rat_newGene_120592;Rat_newGene_212424;Rat_newGene_73485;Rat_newGene_56479;Rat_newGene_31701;Rat_newGene_19803;ENSRNOG00000010492;Rat_newGene_155611;Rat_newGene_181408;ENSRNOG00000010855;ENSRNOG00000024482;Rat_newGene_135420;ENSRNOG00000014317;ENSRNOG00000006049;Rat_newGene_155584;Rat_newGene_173258;Rat_newGene_120038;ENSRNOG00000025120;Rat_newGene_80289;ENSRNOG00000012720;Rat_newGene_115953;Rat_newGene_85802;Rat_newGene_172868;ENSRNOG00000006237;Rat_newGene_108000;ENSRNOG00000038397;ENSRNOG00000060984;Rat_newGene_71622;Rat_newGene_28104;Rat_newGene_108010;Rat_newGene_134204;Rat_newGene_60913;Rat_newGene_66980;ENSRNOG00000017609;Rat_newGene_76654;Rat_newGene_74289;Rat_newGene_148174;Rat_newGene_215937;ENSRNOG00000017113;Rat_newGene_1722;Rat_newGene_66992;Rat_newGene_116677;Rat_newGene_192388;Rat_newGene_194424;Rat_newGene_192584;Rat_newGene_192096;Rat_newGene_193987;Rat_newGene_131375;Rat_newGene_57017;Rat_newGene_86695;ENSRNOG00000048430;Rat_newGene_218032;ENSRNOG00000015859;ENSRNOG00000056947;ENSRNOG00000016717;ENSRNOG00000020830;Rat_newGene_215793;Rat_newGene_216214;Rat_newGene_25703;Rat_newGene_194531;Rat_newGene_50877;ENSRNOG00000006209;Rat_newGene_194547;Rat_newGene_118342;ENSRNOG00000025518;Rat_newGene_124632;Rat_newGene_59731;Rat_newGene_116854;Rat_newGene_108613;ENSRNOG00000003649;Rat_newGene_192065;Rat_newGene_62276;Rat_newGene_140099;ENSRNOG00000021243;Rat_newGene_65853;ENSRNOG00000002660;Rat_newGene_83768;ENSRNOG00000001785;Rat_newGene_76445;Rat_newGene_193781;Rat_newGene_216382;Rat_newGene_76256;Rat_newGene_71638;ENSRNOG00000025808;Rat_newGene_81174;Rat_newGene_10820;Rat_newGene_130035;Rat_newGene_215466;Rat_newGene_184283;Rat_newGene_81351;Rat_newGene_22366;ENSRNOG00000012939;Rat_newGene_183019;Rat_newGene_139801;Rat_newGene_74028;ENSRNOG00000003287;Rat_newGene_208160;ENSRNOG00000001478;ENSRNOG00000019931;ENSRNOG00000027498;ENSRNOG00000055188;ENSRNOG00000052894;ENSRNOG00000008530;ENSRNOG00000047633;Rat_newGene_56424;Rat_newGene_193327;ENSRNOG00000059408;ENSRNOG00000002813;ENSRNOG00000018372;Rat_newGene_77060;Rat_newGene_125060;Rat_newGene_118466;Rat_newGene_47186;Rat_newGene_178729;ENSRNOG00000014248;ENSRNOG00000061262;Rat_newGene_213187;Rat_newGene_34729;Rat_newGene_182657;Rat_newGene_139942;ENSRNOG00000058561;ENSRNOG00000007046;ENSRNOG00000032530;Rat_newGene_85685;Rat_newGene_173451;Rat_newGene_99889;Rat_newGene_143414;Rat_newGene_151244;Rat_newGene_91906;Rat_newGene_144651;Rat_newGene_30869;Rat_newGene_139356;Rat_newGene_121593;Rat_newGene_57901;Rat_newGene_107282;Rat_newGene_1693;Rat_newGene_40839;Rat_newGene_154623;Rat_newGene_89643;Rat_newGene_189236;ENSRNOG00000055293;Rat_newGene_95119;ENSRNOG00000022289;ENSRNOG00000014997;Rat_newGene_154235;Rat_newGene_40907;Rat_newGene_17073;ENSRNOG00000013963;ENSRNOG00000031422;Rat_newGene_70170;Rat_newGene_129429;Rat_newGene_139365;Rat_newGene_197976;ENSRNOG00000028353;Rat_newGene_70191;ENSRNOG00000015455;Rat_newGene_11615;Rat_newGene_149865;Rat_newGene_96595;Rat_newGene_44333;Rat_newGene_165361;ENSRNOG00000021170;Rat_newGene_216585;Rat_newGene_178998;Rat_newGene_180997;ENSRNOG00000059219;ENSRNOG00000043302;Rat_newGene_183389;Rat_newGene_115924;Rat_newGene_160706;Rat_newGene_117347;Rat_newGene_203167;Rat_newGene_177506;Rat_newGene_216962;Rat_newGene_201528;Rat_newGene_137006;Rat_newGene_195235;Rat_newGene_47345;ENSRNOG00000005129;Rat_newGene_142948;Rat_newGene_10258;Rat_newGene_85012;ENSRNOG00000002832;Rat_newGene_49848;Rat_newGene_159273;Rat_newGene_67214;Rat_newGene_57648;Rat_newGene_56972;ENSRNOG00000005330;Rat_newGene_71213;Rat_newGene_7150;Rat_newGene_74038;Rat_newGene_152076;Rat_newGene_29683;ENSRNOG00000020942;Rat_newGene_183103;Rat_newGene_130286;Rat_newGene_207854;Rat_newGene_101748;Rat_newGene_65366;ENSRNOG00000022312;Rat_newGene_211962;ENSRNOG00000025587;ENSRNOG00000026579;ENSRNOG00000060988;Rat_newGene_154318;Rat_newGene_68174;Rat_newGene_119176;Rat_newGene_202999;Rat_newGene_85285;ENSRNOG00000011199;Rat_newGene_79795;ENSRNOG00000000501;Rat_newGene_186460;Rat_newGene_104798;ENSRNOG00000054274;Rat_newGene_155569;Rat_newGene_201331;Rat_newGene_202909;Rat_newGene_216350;Rat_newGene_206595;ENSRNOG00000030714;ENSRNOG00000000852;ENSRNOG00000060615;Rat_newGene_207611;Rat_newGene_66858;Rat_newGene_212641;Rat_newGene_9036;ENSRNOG00000018462;ENSRNOG00000012040;Rat_newGene_207507;Rat_newGene_66170;ENSRNOG00000019667;Rat_newGene_1127;ENSRNOG00000009058;Rat_newGene_178628;ENSRNOG00000019770;ENSRNOG00000002632;Rat_newGene_9680;Rat_newGene_85069;Rat_newGene_213146;ENSRNOG00000020905;Rat_newGene_40874;ENSRNOG00000050023;Rat_newGene_191972;Rat_newGene_219239;Rat_newGene_15141;Rat_newGene_124634;Rat_newGene_167054;Rat_newGene_75408;ENSRNOG00000028946;Rat_newGene_70190;ENSRNOG00000002841;ENSRNOG00000010694;ENSRNOG00000016064;ENSRNOG00000014276;ENSRNOG00000006641;ENSRNOG00000058186;Rat_newGene_200825;Rat_newGene_181134;Rat_newGene_14694;Rat_newGene_218648;ENSRNOG00000013865;ENSRNOG00000028884;Rat_newGene_108720;Rat_newGene_19955;Rat_newGene_104518;Rat_newGene_121422;Rat_newGene_108738;Rat_newGene_107122;Rat_newGene_23313;ENSRNOG00000015641;ENSRNOG00000056675;Rat_newGene_92324;Rat_newGene_80399;ENSRNOG00000017905;Rat_newGene_56820;ENSRNOG00000005729;Rat_newGene_203004;Rat_newGene_202905;Rat_newGene_11162;ENSRNOG00000000563;Rat_newGene_110161;Rat_newGene_174063;Rat_newGene_148463;Rat_newGene_10325;Rat_newGene_172741;Rat_newGene_61054;Rat_newGene_136580;Rat_newGene_181030;Rat_newGene_193130;ENSRNOG00000003213;Rat_newGene_116612;Rat_newGene_3142;Rat_newGene_118690;Rat_newGene_1813;Rat_newGene_19788;Rat_newGene_12154;Rat_newGene_20016;Rat_newGene_213191;Rat_newGene_3310;ENSRNOG00000051480;Rat_newGene_23832;Rat_newGene_215391;Rat_newGene_104827;Rat_newGene_31421;Rat_newGene_194173;Rat_newGene_150933;Rat_newGene_136927;Rat_newGene_68183;Rat_newGene_111952;Rat_newGene_204559;ENSRNOG00000003424;ENSRNOG00000042797;ENSRNOG00000025693;Rat_newGene_104200;Rat_newGene_116433;Rat_newGene_93565;Rat_newGene_191937;Rat_newGene_30837;Rat_newGene_104473;Rat_newGene_192573;ENSRNOG00000055527;ENSRNOG00000052688;ENSRNOG00000050511;Rat_newGene_102763;ENSRNOG00000001337;Rat_newGene_198935;Rat_newGene_16533;Rat_newGene_192046;Rat_newGene_86746;Rat_newGene_102622;ENSRNOG00000027230;Rat_newGene_194156;Rat_newGene_149607;Rat_newGene_145784;ENSRNOG00000013771;Rat_newGene_10598;ENSRNOG00000014875;Rat_newGene_139388;ENSRNOG00000007349;Rat_newGene_170081;Rat_newGene_108014;Rat_newGene_20033;Rat_newGene_143226;Rat_newGene_80498;Rat_newGene_61499;ENSRNOG00000019915;Rat_newGene_194181;Rat_newGene_139560;ENSRNOG00000007062;Rat_newGene_60983;Rat_newGene_195444;Rat_newGene_58020;Rat_newGene_6621;Rat_newGene_159906;ENSRNOG00000045911;Rat_newGene_48180;ENSRNOG00000060738;ENSRNOG00000020500;Rat_newGene_90899;ENSRNOG00000001709;Rat_newGene_215915;Rat_newGene_212091;Rat_newGene_125280;Rat_newGene_161795;Rat_newGene_194185;Rat_newGene_104724;Rat_newGene_96401;Rat_newGene_196209;Rat_newGene_18472;Rat_newGene_9885;Rat_newGene_103866;ENSRNOG00000034195;ENSRNOG00000018364;Rat_newGene_199205;Rat_newGene_58573;Rat_newGene_192143;ENSRNOG00000019311;Rat_newGene_83801;ENSRNOG00000060325;Rat_newGene_186161;Rat_newGene_66784;Rat_newGene_108591;ENSRNOG00000028834;Rat_newGene_101660;Rat_newGene_204894;ENSRNOG00000008332;Rat_newGene_58287;Rat_newGene_8049;Rat_newGene_135427;Rat_newGene_21759;Rat_newGene_165205;Rat_newGene_96475;Rat_newGene_42278;Rat_newGene_211800;Rat_newGene_21052;Rat_newGene_76396;ENSRNOG00000000904;Rat_newGene_176824;Rat_newGene_203115;ENSRNOG00000010063;ENSRNOG00000020862;Rat_newGene_117345;Rat_newGene_110807;Rat_newGene_8930;Rat_newGene_62323;ENSRNOG00000060429;Rat_newGene_19619;Rat_newGene_137219;Rat_newGene_192409;ENSRNOG00000014278;Rat_newGene_137595;Rat_newGene_48188;ENSRNOG00000017408;Rat_newGene_18973;Rat_newGene_101093;Rat_newGene_99568;ENSRNOG00000037080;Rat_newGene_126436;ENSRNOG00000028274;Rat_newGene_213271;Rat_newGene_90665;Rat_newGene_172450;Rat_newGene_203178;Rat_newGene_166956;Rat_newGene_90719;Rat_newGene_141344;Rat_newGene_30840;Rat_newGene_213514;Rat_newGene_143123;Rat_newGene_182623;Rat_newGene_118881;ENSRNOG00000003755;ENSRNOG00000057199;Rat_newGene_73687;Rat_newGene_54728;Rat_newGene_104703;Rat_newGene_85770;Rat_newGene_159021;Rat_newGene_104034;Rat_newGene_180684;ENSRNOG00000011427;Rat_newGene_61232;Rat_newGene_73717;ENSRNOG00000002669;ENSRNOG00000020812;ENSRNOG00000004112;Rat_newGene_124391;Rat_newGene_103667;Rat_newGene_91421;ENSRNOG00000029535;Rat_newGene_163307;Rat_newGene_193782;Rat_newGene_204991;Rat_newGene_210209;Rat_newGene_97848;Rat_newGene_174442;Rat_newGene_63574;Rat_newGene_186054;Rat_newGene_39587;ENSRNOG00000056495;Rat_newGene_75760;ENSRNOG00000010702;Rat_newGene_69433;Rat_newGene_155001;Rat_newGene_146043;ENSRNOG00000033426;Rat_newGene_89601;Rat_newGene_152668;Rat_newGene_14305;Rat_newGene_183401;Rat_newGene_179602;Rat_newGene_214521;Rat_newGene_118753;Rat_newGene_113154;Rat_newGene_178968;Rat_newGene_98639;Rat_newGene_11226;ENSRNOG00000018434;Rat_newGene_155486;ENSRNOG00000031027;Rat_newGene_97329;Rat_newGene_99898;Rat_newGene_199201;Rat_newGene_76885;Rat_newGene_150228;Rat_newGene_91000;Rat_newGene_217034;Rat_newGene_150919;Rat_newGene_203750;Rat_newGene_90477;Rat_newGene_155037;ENSRNOG00000053729;Rat_newGene_151469;ENSRNOG00000008487;Rat_newGene_71412;Rat_newGene_165285;Rat_newGene_953;Rat_newGene_102544;Rat_newGene_160266;Rat_newGene_152537;ENSRNOG00000013422;Rat_newGene_135274;Rat_newGene_171442;ENSRNOG00000012852;Rat_newGene_145041;Rat_newGene_90669;Rat_newGene_63192;Rat_newGene_7739;ENSRNOG00000028586;Rat_newGene_89749;Rat_newGene_89129;Rat_newGene_129814;Rat_newGene_61036;Rat_newGene_50086;Rat_newGene_31212;Rat_newGene_215468;Rat_newGene_139018;Rat_newGene_215620;Rat_newGene_113418;Rat_newGene_172813;Rat_newGene_108736;Rat_newGene_192331;Rat_newGene_125734;Rat_newGene_119988;Rat_newGene_7757;Rat_newGene_221427;Rat_newGene_8290;Rat_newGene_49571;Rat_newGene_83624;Rat_newGene_17637;Rat_newGene_74439;ENSRNOG00000042329;Rat_newGene_151098;Rat_newGene_118749;Rat_newGene_205856;Rat_newGene_199090;Rat_newGene_178474;Rat_newGene_5565;Rat_newGene_140709;Rat_newGene_138865;Rat_newGene_104268;Rat_newGene_19607;Rat_newGene_63566;Rat_newGene_68252;Rat_newGene_162418;Rat_newGene_150898;Rat_newGene_35320;Rat_newGene_86098;Rat_newGene_210582;Rat_newGene_194261;Rat_newGene_161300;Rat_newGene_159141;Rat_newGene_206238;Rat_newGene_142404;Rat_newGene_56156;Rat_newGene_50430;Rat_newGene_51496;Rat_newGene_49578;Rat_newGene_97740;Rat_newGene_105185;Rat_newGene_67198;Rat_newGene_118232;Rat_newGene_200719;Rat_newGene_106854;Rat_newGene_189469;Rat_newGene_72164;Rat_newGene_47880;Rat_newGene_10807;Rat_newGene_145902;Rat_newGene_140914;Rat_newGene_75820;Rat_newGene_139355;Rat_newGene_53356;ENSRNOG00000019097;ENSRNOG00000060674;Rat_newGene_50994;ENSRNOG00000029242;Rat_newGene_117303;Rat_newGene_56692;ENSRNOG00000008510;Rat_newGene_218891;Rat_newGene_107095;Rat_newGene_16326;Rat_newGene_50264;Rat_newGene_180203;Rat_newGene_170825;Rat_newGene_169858;ENSRNOG00000022764;ENSRNOG00000003848;Rat_newGene_62287;ENSRNOG00000018427;Rat_newGene_165157;Rat_newGene_67256;Rat_newGene_201348;Rat_newGene_201793;Rat_newGene_34134;ENSRNOG00000010466;Rat_newGene_88428;ENSRNOG00000045965;Rat_newGene_181570;Rat_newGene_118671;Rat_newGene_137934;Rat_newGene_107026;Rat_newGene_9062;Rat_newGene_204058;Rat_newGene_172376;Rat_newGene_193441;ENSRNOG00000004117;ENSRNOG00000061705;ENSRNOG00000050688;Rat_newGene_58167;Rat_newGene_71331;Rat_newGene_130372;Rat_newGene_83581;Rat_newGene_143189;ENSRNOG00000019933;Rat_newGene_20962;Rat_newGene_47884;ENSRNOG00000001407;Rat_newGene_152530;ENSRNOG00000019276;ENSRNOG00000015441;Rat_newGene_116578;Rat_newGene_154317;Rat_newGene_11093;ENSRNOG00000008897;ENSRNOG00000021234;Rat_newGene_215507;Rat_newGene_28852;Rat_newGene_182006;Rat_newGene_96249;Rat_newGene_198927;Rat_newGene_4521;Rat_newGene_10956;Rat_newGene_80396;ENSRNOG00000012946;Rat_newGene_12152;Rat_newGene_96462;Rat_newGene_67063;ENSRNOG00000058388;ENSRNOG00000049828;Rat_newGene_205062;Rat_newGene_8886;ENSRNOG00000019174;Rat_newGene_153359;Rat_newGene_71241;Rat_newGene_115703;Rat_newGene_89759;Rat_newGene_160719;Rat_newGene_76484;Rat_newGene_120716;Rat_newGene_109067;Rat_newGene_15888;Rat_newGene_58180;Rat_newGene_145890;Rat_newGene_56691;Rat_newGene_103417;Rat_newGene_193687;Rat_newGene_148133;ENSRNOG00000034258;Rat_newGene_191446;Rat_newGene_70263;Rat_newGene_116678;Rat_newGene_128140;Rat_newGene_128812;Rat_newGene_73524;Rat_newGene_135273;Rat_newGene_159344;Rat_newGene_62260;ENSRNOG00000020689;ENSRNOG00000007400;ENSRNOG00000028235;Rat_newGene_10999;Rat_newGene_188862;Rat_newGene_104388;Rat_newGene_183341;Rat_newGene_204466;Rat_newGene_72162;Rat_newGene_103134;Rat_newGene_211537;Rat_newGene_207728;Rat_newGene_193443;ENSRNOG00000002722;ENSRNOG00000012402;ENSRNOG00000018414;Rat_newGene_124539;Rat_newGene_77903;Rat_newGene_61299;Rat_newGene_193980;ENSRNOG00000020889;ENSRNOG00000037505;Rat_newGene_67205;Rat_newGene_113429;Rat_newGene_158844;Rat_newGene_205852;Rat_newGene_6122;Rat_newGene_90416;ENSRNOG00000052087;ENSRNOG00000049493;ENSRNOG00000001387;Rat_newGene_11915;Rat_newGene_153678;Rat_newGene_25499;Rat_newGene_88576;Rat_newGene_120931;Rat_newGene_34870;Rat_newGene_34762;Rat_newGene_61240;Rat_newGene_18298;ENSRNOG00000028430;ENSRNOG00000032441;Rat_newGene_112006;ENSRNOG00000005248;Rat_newGene_154634;Rat_newGene_165145;Rat_newGene_31933;Rat_newGene_58206;Rat_newGene_70269;Rat_newGene_9869;ENSRNOG00000026866;Rat_newGene_84351;Rat_newGene_116585;Rat_newGene_104856;Rat_newGene_208184;Rat_newGene_58215;ENSRNOG00000022673;Rat_newGene_181640;Rat_newGene_202877;Rat_newGene_9027;Rat_newGene_103102;Rat_newGene_180917;Rat_newGene_87733;ENSRNOG00000033761;Rat_newGene_51257;Rat_newGene_182769;Rat_newGene_56509;Rat_newGene_43608;Rat_newGene_218004;Rat_newGene_47882;Rat_newGene_31582;Rat_newGene_154598;Rat_newGene_202706;Rat_newGene_211968;ENSRNOG00000001396;ENSRNOG00000055849;Rat_newGene_154311;ENSRNOG00000021731;Rat_newGene_180181;Rat_newGene_154281;Rat_newGene_193592;ENSRNOG00000014347;Rat_newGene_14078;Rat_newGene_27840;Rat_newGene_91115;Rat_newGene_49681;ENSRNOG00000053942;Rat_newGene_215456;Rat_newGene_60387;Rat_newGene_74288;ENSRNOG00000012165;Rat_newGene_74390;Rat_newGene_131988;Rat_newGene_110033;ENSRNOG00000028713;Rat_newGene_50326;Rat_newGene_31403;Rat_newGene_176893;Rat_newGene_37789;Rat_newGene_22026;Rat_newGene_181091;Rat_newGene_23484;Rat_newGene_1529;Rat_newGene_41367;ENSRNOG00000013753;ENSRNOG00000036964;Rat_newGene_116381;Rat_newGene_84718;Rat_newGene_144211;ENSRNOG00000025071;Rat_newGene_55908;Rat_newGene_100073;ENSRNOG00000019164;Rat_newGene_172377;Rat_newGene_61588;Rat_newGene_143172;Rat_newGene_160071;ENSRNOG00000006200;Rat_newGene_91422;Rat_newGene_101744;ENSRNOG00000029394;ENSRNOG00000002041;Rat_newGene_56708;Rat_newGene_205178;Rat_newGene_50424;Rat_newGene_107078;Rat_newGene_181259;Rat_newGene_180857;Rat_newGene_179201;Rat_newGene_103187;Rat_newGene_57080;Rat_newGene_166988;ENSRNOG00000046538;Rat_newGene_204303;Rat_newGene_72648;ENSRNOG00000014132;Rat_newGene_101747;Rat_newGene_79578;ENSRNOG00000012099;Rat_newGene_20932;Rat_newGene_182974;ENSRNOG00000016683;Rat_newGene_58285;ENSRNOG00000014104;Rat_newGene_203409;Rat_newGene_114084;Rat_newGene_206250;Rat_newGene_146260;ENSRNOG00000061571;Rat_newGene_155561;ENSRNOG00000024025;ENSRNOG00000013927;Rat_newGene_77130;Rat_newGene_72690;Rat_newGene_166249;Rat_newGene_159146;Rat_newGene_80853;Rat_newGene_20920;Rat_newGene_169924;Rat_newGene_104052;Rat_newGene_22417;Rat_newGene_40829;Rat_newGene_167142;Rat_newGene_2171;Rat_newGene_201655;Rat_newGene_29957;ENSRNOG00000019264;Rat_newGene_82712;ENSRNOG00000038540;Rat_newGene_104853;ENSRNOG00000017997;Rat_newGene_193112;ENSRNOG00000021131;Rat_newGene_213596;Rat_newGene_197194;ENSRNOG00000050632;Rat_newGene_7738;Rat_newGene_113005;Rat_newGene_116561;Rat_newGene_216594;Rat_newGene_179614;Rat_newGene_174490;Rat_newGene_49728;Rat_newGene_3078;Rat_newGene_202957;Rat_newGene_199106;Rat_newGene_130130;Rat_newGene_103977;Rat_newGene_104699;Rat_newGene_16525;Rat_newGene_104033;ENSRNOG00000015026;Rat_newGene_192248;Rat_newGene_120916;Rat_newGene_97757;ENSRNOG00000002227;Rat_newGene_128301;Rat_newGene_118781;ENSRNOG00000001149;Rat_newGene_118027;ENSRNOG00000000595;Rat_newGene_200021;Rat_newGene_203002;Rat_newGene_105071;ENSRNOG00000012995;ENSRNOG00000004083;Rat_newGene_11916;Rat_newGene_62689;ENSRNOG00000010208;Rat_newGene_58086;Rat_newGene_80404;Rat_newGene_143297;ENSRNOG00000003263;Rat_newGene_116137;Rat_newGene_215644;Rat_newGene_20420;Rat_newGene_172961;Rat_newGene_155018;Rat_newGene_106839;ENSRNOG00000042383;Rat_newGene_141310;Rat_newGene_207537;Rat_newGene_30259;Rat_newGene_80495;Rat_newGene_194031;ENSRNOG00000027940;ENSRNOG00000018798;Rat_newGene_12770;ENSRNOG00000014450;Rat_newGene_108743;ENSRNOG00000017414;Rat_newGene_191400;Rat_newGene_57306;Rat_newGene_101100;Rat_newGene_120957;Rat_newGene_112257;ENSRNOG00000049277;Rat_newGene_38488;ENSRNOG00000018399;Rat_newGene_150930;Rat_newGene_79143;ENSRNOG00000048516;Rat_newGene_18350;Rat_newGene_112364;ENSRNOG00000053979;Rat_newGene_182115;Rat_newGene_189715;Rat_newGene_191950;ENSRNOG00000024178;ENSRNOG00000018416;ENSRNOG00000012692;Rat_newGene_199862;Rat_newGene_202249;ENSRNOG00000050057;Rat_newGene_101235;Rat_newGene_62317;Rat_newGene_113496;Rat_newGene_186110;ENSRNOG00000046873;Rat_newGene_139132;Rat_newGene_120962;Rat_newGene_11173;ENSRNOG00000051964;Rat_newGene_219292;ENSRNOG00000013064;Rat_newGene_219305;Rat_newGene_56294;Rat_newGene_192251;ENSRNOG00000026705;ENSRNOG00000031700;ENSRNOG00000010911;ENSRNOG00000019306;ENSRNOG00000014650;Rat_newGene_34739;Rat_newGene_37462;Rat_newGene_111989;Rat_newGene_83812;Rat_newGene_37584;ENSRNOG00000050484;Rat_newGene_199285;Rat_newGene_152721;ENSRNOG00000012270;Rat_newGene_79952;Rat_newGene_221107;Rat_newGene_104918;Rat_newGene_77051;Rat_newGene_195249;ENSRNOG00000030318;Rat_newGene_171451;ENSRNOG00000030515;Rat_newGene_193944;ENSRNOG00000018369;Rat_newGene_180987;Rat_newGene_139242;Rat_newGene_50281;Rat_newGene_179528;Rat_newGene_205181;Rat_newGene_194248;ENSRNOG00000006217;ENSRNOG00000026517;ENSRNOG00000047873;Rat_newGene_131627;Rat_newGene_37243;ENSRNOG00000018953;Rat_newGene_203996;ENSRNOG00000005934;Rat_newGene_141317;Rat_newGene_9632;Rat_newGene_53149;Rat_newGene_53157;Rat_newGene_112233;Rat_newGene_104059;ENSRNOG00000030145;Rat_newGene_142403;Rat_newGene_68567;Rat_newGene_106332;Rat_newGene_139232;Rat_newGene_192126;Rat_newGene_58290;Rat_newGene_74194;Rat_newGene_149611;ENSRNOG00000019223;Rat_newGene_6640;Rat_newGene_190631;ENSRNOG00000019349</t>
  </si>
  <si>
    <t>Rat_newGene_172376;ENSRNOG00000025344;Rat_newGene_69439;Rat_newGene_163868;Rat_newGene_111944;Rat_newGene_209407;ENSRNOG00000007636;Rat_newGene_202667;Rat_newGene_190707;Rat_newGene_168408;Rat_newGene_61232;ENSRNOG00000003498;Rat_newGene_135575;Rat_newGene_178740;Rat_newGene_197450;ENSRNOG00000000281;Rat_newGene_36969;ENSRNOG00000037508;ENSRNOG00000019311;Rat_newGene_155017;Rat_newGene_160705;ENSRNOG00000033195;Rat_newGene_34060;ENSRNOG00000055527;Rat_newGene_197412;ENSRNOG00000007968;Rat_newGene_197462;Rat_newGene_215465;Rat_newGene_15033;ENSRNOG00000020949;Rat_newGene_66873;Rat_newGene_3971;ENSRNOG00000018790;Rat_newGene_49697;ENSRNOG00000012347;Rat_newGene_158009;ENSRNOG00000001860;Rat_newGene_80495;ENSRNOG00000047369;ENSRNOG00000014610;ENSRNOG00000031665;Rat_newGene_182204;Rat_newGene_67175;Rat_newGene_166611;Rat_newGene_27840;Rat_newGene_112090;Rat_newGene_47882;Rat_newGene_128792;Rat_newGene_187946;Rat_newGene_215632;Rat_newGene_154317;Rat_newGene_83542;ENSRNOG00000022932;Rat_newGene_15493;ENSRNOG00000016172;ENSRNOG00000030759;ENSRNOG00000049255;ENSRNOG00000042536;ENSRNOG00000028668;Rat_newGene_143778;Rat_newGene_145618;Rat_newGene_159225;Rat_newGene_77915;Rat_newGene_206849;Rat_newGene_18462;Rat_newGene_29325;Rat_newGene_135577;Rat_newGene_67698;ENSRNOG00000010989;Rat_newGene_157046;Rat_newGene_158248;Rat_newGene_139850;Rat_newGene_188444;Rat_newGene_138371;Rat_newGene_145773;Rat_newGene_126740;Rat_newGene_70380;Rat_newGene_86697;Rat_newGene_194096;ENSRNOG00000053735;Rat_newGene_169591;ENSRNOG00000000421;ENSRNOG00000023476;Rat_newGene_193628;ENSRNOG00000001303;Rat_newGene_75710;Rat_newGene_189855;ENSRNOG00000022171;Rat_newGene_156981;ENSRNOG00000054446;Rat_newGene_160937;Rat_newGene_52463;Rat_newGene_179696;Rat_newGene_158286;ENSRNOG00000053889;Rat_newGene_40907;ENSRNOG00000033338;Rat_newGene_81351;ENSRNOG00000058561;Rat_newGene_191361;ENSRNOG00000045770;Rat_newGene_74206;Rat_newGene_82966;Rat_newGene_47259;ENSRNOG00000049942;Rat_newGene_205930;Rat_newGene_156183;ENSRNOG00000007420;ENSRNOG00000017718;ENSRNOG00000050941;Rat_newGene_179523;Rat_newGene_30850;Rat_newGene_116610;ENSRNOG00000031833;Rat_newGene_56148;Rat_newGene_76496</t>
  </si>
  <si>
    <t>Rat_newGene_119727;ENSRNOG00000016697;ENSRNOG00000033361;ENSRNOG00000024482;ENSRNOG00000021338;ENSRNOG00000013165;ENSRNOG00000022244;Rat_newGene_108818;Rat_newGene_204884;Rat_newGene_212004;ENSRNOG00000028628;ENSRNOG00000024210;Rat_newGene_27687;Rat_newGene_104306;ENSRNOG00000000122;ENSRNOG00000006995;ENSRNOG00000021242;ENSRNOG00000027731;Rat_newGene_91142;ENSRNOG00000015893;Rat_newGene_108613;Rat_newGene_101752;ENSRNOG00000019846;ENSRNOG00000007957;Rat_newGene_169861;Rat_newGene_65853;Rat_newGene_72031;Rat_newGene_120152;Rat_newGene_34634;ENSRNOG00000017519;ENSRNOG00000018603;Rat_newGene_5569;ENSRNOG00000009221;ENSRNOG00000014215;Rat_newGene_27692;ENSRNOG00000020901;ENSRNOG00000016608;ENSRNOG00000059572;ENSRNOG00000020635;ENSRNOG00000014109;ENSRNOG00000025349;ENSRNOG00000017940;ENSRNOG00000012471;Rat_newGene_85474;Rat_newGene_193684;ENSRNOG00000007338;ENSRNOG00000019509;ENSRNOG00000030486;Rat_newGene_212948;ENSRNOG00000047005;ENSRNOG00000014399;Rat_newGene_99894;Rat_newGene_159009;Rat_newGene_72874;Rat_newGene_143439;Rat_newGene_195235;ENSRNOG00000005129;ENSRNOG00000018478;ENSRNOG00000049171;Rat_newGene_52463;Rat_newGene_212317;Rat_newGene_144550;ENSRNOG00000021441;ENSRNOG00000009339;Rat_newGene_24599;ENSRNOG00000000501;ENSRNOG00000031814;ENSRNOG00000010244;Rat_newGene_164645;Rat_newGene_148389;ENSRNOG00000028319;ENSRNOG00000004421;Rat_newGene_74702;ENSRNOG00000003109;ENSRNOG00000013718;Rat_newGene_28095;ENSRNOG00000001707;Rat_newGene_81351;ENSRNOG00000039434;ENSRNOG00000020205;ENSRNOG00000012561;ENSRNOG00000055188;ENSRNOG00000008766;Rat_newGene_156633;Rat_newGene_70357;ENSRNOG00000051158;Rat_newGene_167058;Rat_newGene_34355;ENSRNOG00000019960;ENSRNOG00000024437;ENSRNOG00000058109;ENSRNOG00000006898;ENSRNOG00000003279;Rat_newGene_217352;Rat_newGene_143414;ENSRNOG00000017291;ENSRNOG00000031855;ENSRNOG00000009170;Rat_newGene_131067;Rat_newGene_112840;Rat_newGene_43889;Rat_newGene_159220;Rat_newGene_92639;ENSRNOG00000008223;ENSRNOG00000023007;Rat_newGene_121419;ENSRNOG00000009449;ENSRNOG00000008362;ENSRNOG00000015455;Rat_newGene_17609;ENSRNOG00000018356;Rat_newGene_183454;ENSRNOG00000025181;ENSRNOG00000048121;ENSRNOG00000006740;ENSRNOG00000043377;Rat_newGene_132019;ENSRNOG00000006509;Rat_newGene_25248;ENSRNOG00000020703;ENSRNOG00000002797;Rat_newGene_21064;ENSRNOG00000010800;Rat_newGene_35400;Rat_newGene_154031;ENSRNOG00000013713;ENSRNOG00000013503;ENSRNOG00000039496;ENSRNOG00000003915;Rat_newGene_189133;ENSRNOG00000038622;ENSRNOG00000021855;ENSRNOG00000021611;Rat_newGene_28934;Rat_newGene_150525;ENSRNOG00000006783;Rat_newGene_30829;Rat_newGene_21925;Rat_newGene_84269;Rat_newGene_34568;ENSRNOG00000013013;ENSRNOG00000012681;Rat_newGene_166902;ENSRNOG00000009722;ENSRNOG00000001314;Rat_newGene_193005;ENSRNOG00000029366;Rat_newGene_66955;ENSRNOG00000046660;Rat_newGene_43056;Rat_newGene_179615;ENSRNOG00000016998;ENSRNOG00000054008;ENSRNOG00000000043;ENSRNOG00000004298;Rat_newGene_214236;Rat_newGene_56537;ENSRNOG00000043116;Rat_newGene_57124;ENSRNOG00000005918;Rat_newGene_107082;ENSRNOG00000048613;ENSRNOG00000030682;ENSRNOG00000026408;ENSRNOG00000005277;Rat_newGene_67221;Rat_newGene_167392;ENSRNOG00000020443;ENSRNOG00000021670;Rat_newGene_90773;Rat_newGene_130843;ENSRNOG00000023213;ENSRNOG00000056855;Rat_newGene_62377;ENSRNOG00000031126;Rat_newGene_105337;ENSRNOG00000032070;ENSRNOG00000027550;ENSRNOG00000028033;ENSRNOG00000014684;ENSRNOG00000016110;ENSRNOG00000020622;ENSRNOG00000053042;ENSRNOG00000053181;Rat_newGene_193362;Rat_newGene_60019;Rat_newGene_76394;ENSRNOG00000001094;Rat_newGene_63696;ENSRNOG00000010126;ENSRNOG00000024693;Rat_newGene_193512;Rat_newGene_38951;ENSRNOG00000005515;ENSRNOG00000057706;ENSRNOG00000002057;ENSRNOG00000025042;Rat_newGene_127007;ENSRNOG00000020956;Rat_newGene_2806;ENSRNOG00000051420;ENSRNOG00000020652;ENSRNOG00000003917;ENSRNOG00000001858;Rat_newGene_123652;ENSRNOG00000047307;ENSRNOG00000009280;Rat_newGene_198979;ENSRNOG00000024040;Rat_newGene_136490;ENSRNOG00000000419;ENSRNOG00000011632;Rat_newGene_134467;ENSRNOG00000001210;ENSRNOG00000020239;ENSRNOG00000025273;Rat_newGene_138657;Rat_newGene_85688;ENSRNOG00000005624;ENSRNOG00000011544;ENSRNOG00000004484;ENSRNOG00000050500;ENSRNOG00000025864;Rat_newGene_204563;ENSRNOG00000005573;ENSRNOG00000061845;ENSRNOG00000031916;Rat_newGene_155042;ENSRNOG00000050430;Rat_newGene_219268;Rat_newGene_67462;Rat_newGene_126623;ENSRNOG00000003028;ENSRNOG00000018111;Rat_newGene_146180;Rat_newGene_63214;ENSRNOG00000001404;Rat_newGene_51243;Rat_newGene_22803;ENSRNOG00000008054;Rat_newGene_181737;Rat_newGene_100466;ENSRNOG00000003147;ENSRNOG00000017912;Rat_newGene_200950;ENSRNOG00000011964;ENSRNOG00000024221;Rat_newGene_208184;Rat_newGene_170406;ENSRNOG00000001580;Rat_newGene_217499;Rat_newGene_56509;Rat_newGene_43608;Rat_newGene_163627;ENSRNOG00000019490;ENSRNOG00000027924;Rat_newGene_86693;Rat_newGene_120482;Rat_newGene_72585;ENSRNOG00000000156;ENSRNOG00000025156;Rat_newGene_214673;ENSRNOG00000001352;Rat_newGene_172377;ENSRNOG00000023496;Rat_newGene_181078;Rat_newGene_46244;ENSRNOG00000051507;ENSRNOG00000008323;Rat_newGene_210600;ENSRNOG00000004171;ENSRNOG00000008674;ENSRNOG00000014816;ENSRNOG00000020873;Rat_newGene_51976;ENSRNOG00000047356;Rat_newGene_4521;Rat_newGene_80396;Rat_newGene_53355;Rat_newGene_160612;Rat_newGene_184690;ENSRNOG00000021996;ENSRNOG00000010852;Rat_newGene_125464;Rat_newGene_84162;ENSRNOG00000003985;ENSRNOG00000052840;Rat_newGene_148133;ENSRNOG00000003388;Rat_newGene_11641;ENSRNOG00000043416;ENSRNOG00000018355;Rat_newGene_39232;Rat_newGene_112892;Rat_newGene_77917;ENSRNOG00000043465;ENSRNOG00000046838;ENSRNOG00000009427;Rat_newGene_72903;Rat_newGene_39159;ENSRNOG00000032546;Rat_newGene_74845;ENSRNOG00000004956;Rat_newGene_96584;Rat_newGene_40053;ENSRNOG00000020010;ENSRNOG00000008870;ENSRNOG00000020038;ENSRNOG00000055450;Rat_newGene_76989;ENSRNOG00000012184;ENSRNOG00000012647;Rat_newGene_150930;ENSRNOG00000014199;ENSRNOG00000016103;ENSRNOG00000034134;Rat_newGene_61741;Rat_newGene_199898;ENSRNOG00000020107;Rat_newGene_216404;Rat_newGene_82468;ENSRNOG00000012270;Rat_newGene_81339;ENSRNOG00000002120;ENSRNOG00000018827;Rat_newGene_168718;ENSRNOG00000018831;ENSRNOG00000006645;ENSRNOG00000017988;ENSRNOG00000034075;Rat_newGene_161318;ENSRNOG00000014358;Rat_newGene_55092;Rat_newGene_68567;ENSRNOG00000030355;ENSRNOG00000010381;ENSRNOG00000020748;ENSRNOG00000061571;ENSRNOG00000050582;ENSRNOG00000019322;Rat_newGene_207555;Rat_newGene_2171;ENSRNOG00000016948;Rat_newGene_83817;Rat_newGene_213266;Rat_newGene_178265;ENSRNOG00000019987;ENSRNOG00000055179;Rat_newGene_196170;ENSRNOG00000025640;Rat_newGene_205826;ENSRNOG00000011237;ENSRNOG00000019122;ENSRNOG00000026821;ENSRNOG00000023452;ENSRNOG00000016737;Rat_newGene_40206;ENSRNOG00000027901;Rat_newGene_116137;ENSRNOG00000027707;ENSRNOG00000045838;ENSRNOG00000007229;ENSRNOG00000006170;ENSRNOG00000055705;Rat_newGene_205139;Rat_newGene_125280;Rat_newGene_136941;ENSRNOG00000053881;ENSRNOG00000000645;Rat_newGene_34504;ENSRNOG00000021871;Rat_newGene_21981;Rat_newGene_100473;ENSRNOG00000009588;Rat_newGene_214333;ENSRNOG00000060325;ENSRNOG00000012557;Rat_newGene_189383;ENSRNOG00000013949;ENSRNOG00000005592;Rat_newGene_58287;Rat_newGene_33724;ENSRNOG00000050152;ENSRNOG00000005278;ENSRNOG00000011076;ENSRNOG00000001452;ENSRNOG00000046981;Rat_newGene_119744;ENSRNOG00000009371;ENSRNOG00000012367;ENSRNOG00000010652;ENSRNOG00000027026;Rat_newGene_48187;ENSRNOG00000017408;Rat_newGene_19724;ENSRNOG00000008412;ENSRNOG00000033389;Rat_newGene_28151;ENSRNOG00000009409;Rat_newGene_78254;Rat_newGene_48741;ENSRNOG00000020479;Rat_newGene_126310;Rat_newGene_105001;ENSRNOG00000018241;ENSRNOG00000047595;Rat_newGene_3310;Rat_newGene_111980;ENSRNOG00000003105;ENSRNOG00000018940;ENSRNOG00000016258;ENSRNOG00000047935;ENSRNOG00000008625;Rat_newGene_47763;Rat_newGene_102622;Rat_newGene_88480;Rat_newGene_73617;ENSRNOG00000042980;ENSRNOG00000001229;Rat_newGene_3321;ENSRNOG00000016031;ENSRNOG00000013515;ENSRNOG00000051885;Rat_newGene_139388;ENSRNOG00000008992;ENSRNOG00000029055;ENSRNOG00000049219;Rat_newGene_58020;ENSRNOG00000016685;Rat_newGene_167052;Rat_newGene_119988;ENSRNOG00000016378;ENSRNOG00000010840;Rat_newGene_20673;ENSRNOG00000017676;Rat_newGene_56156;Rat_newGene_8268;Rat_newGene_63052;Rat_newGene_209004;Rat_newGene_141280;Rat_newGene_29663;ENSRNOG00000003041;Rat_newGene_195478;Rat_newGene_23772;Rat_newGene_127828;ENSRNOG00000018427;ENSRNOG00000020484;Rat_newGene_55532;ENSRNOG00000021128;ENSRNOG00000023781;ENSRNOG00000012036;ENSRNOG00000018858;ENSRNOG00000001034;ENSRNOG00000007302;Rat_newGene_6642;Rat_newGene_180684;ENSRNOG00000022368;ENSRNOG00000013605;ENSRNOG00000016306;Rat_newGene_124391;Rat_newGene_146357;ENSRNOG00000025602;ENSRNOG00000010119;Rat_newGene_125110;ENSRNOG00000017564;ENSRNOG00000016212;ENSRNOG00000015448;ENSRNOG00000050298;ENSRNOG00000014083;ENSRNOG00000053577;ENSRNOG00000021100;ENSRNOG00000024535;ENSRNOG00000017933;ENSRNOG00000011856;ENSRNOG00000033736;ENSRNOG00000050481;Rat_newGene_101493;ENSRNOG00000001258;ENSRNOG00000021044;ENSRNOG00000004346;ENSRNOG00000053828;ENSRNOG00000007997;Rat_newGene_192048;ENSRNOG00000053079;Rat_newGene_75663;ENSRNOG00000008517;Rat_newGene_117543;ENSRNOG00000016872</t>
  </si>
  <si>
    <t>Rat_newGene_124391;Rat_newGene_103667;Rat_newGene_73717;Rat_newGene_159021;Rat_newGene_180684;Rat_newGene_73687;Rat_newGene_54728;Rat_newGene_104703;Rat_newGene_118881;Rat_newGene_182623;Rat_newGene_139394;Rat_newGene_183401;Rat_newGene_179602;Rat_newGene_214521;Rat_newGene_152668;Rat_newGene_14305;Rat_newGene_155001;Rat_newGene_155009;Rat_newGene_146043;Rat_newGene_39587;Rat_newGene_75760;Rat_newGene_174442;Rat_newGene_63574;Rat_newGene_186054;Rat_newGene_193782;Rat_newGene_163307;Rat_newGene_204991;Rat_newGene_210209;Rat_newGene_102544;Rat_newGene_152537;Rat_newGene_71412;Rat_newGene_953;Rat_newGene_155037;Rat_newGene_150919;Rat_newGene_90477;Rat_newGene_99898;Rat_newGene_199201;Rat_newGene_91000;Rat_newGene_150228;Rat_newGene_155486;Rat_newGene_97329;Rat_newGene_98639;Rat_newGene_11226;Rat_newGene_113154;Rat_newGene_178968;Rat_newGene_108736;Rat_newGene_215468;ENSRNOG00000016585;Rat_newGene_215620;Rat_newGene_113418;Rat_newGene_129814;Rat_newGene_89129;Rat_newGene_61036;Rat_newGene_7739;Rat_newGene_89749;Rat_newGene_145041;Rat_newGene_135274;Rat_newGene_195442;Rat_newGene_35320;Rat_newGene_63566;Rat_newGene_162418;Rat_newGene_150898;Rat_newGene_138865;Rat_newGene_104268;Rat_newGene_19607;Rat_newGene_97815;Rat_newGene_178474;Rat_newGene_5565;Rat_newGene_151098;Rat_newGene_199090;Rat_newGene_83624;Rat_newGene_7757;Rat_newGene_8290;Rat_newGene_49571;Rat_newGene_192331;Rat_newGene_125734;Rat_newGene_119988;Rat_newGene_117303;Rat_newGene_75820;Rat_newGene_139355;Rat_newGene_140914;Rat_newGene_47880;Rat_newGene_67198;Rat_newGene_106854;Rat_newGene_72164;Rat_newGene_50430;Rat_newGene_49578;Rat_newGene_105185;Rat_newGene_161300;Rat_newGene_159141;Rat_newGene_206238;Rat_newGene_86098;Rat_newGene_194261;Rat_newGene_210582;Rat_newGene_181570;Rat_newGene_137934;Rat_newGene_201793;Rat_newGene_88428;Rat_newGene_201348;Rat_newGene_67256;Rat_newGene_169858;Rat_newGene_62287;Rat_newGene_50264;Rat_newGene_180203;Rat_newGene_170825;Rat_newGene_107095;Rat_newGene_16326;Rat_newGene_56692;Rat_newGene_20962;Rat_newGene_47884;ENSRNOG00000019933;Rat_newGene_58167;Rat_newGene_143189;Rat_newGene_172376;Rat_newGene_204058;Rat_newGene_193441;Rat_newGene_174063;Rat_newGene_89795;Rat_newGene_203004;Rat_newGene_202905;Rat_newGene_11162;ENSRNOG00000023095;Rat_newGene_92324;Rat_newGene_80399;Rat_newGene_56820;Rat_newGene_108738;Rat_newGene_23313;Rat_newGene_104518;Rat_newGene_121422;Rat_newGene_204559;Rat_newGene_150933;Rat_newGene_111980;Rat_newGene_136927;Rat_newGene_104827;Rat_newGene_31421;Rat_newGene_194173;Rat_newGene_12154;Rat_newGene_20016;Rat_newGene_213191;Rat_newGene_3310;Rat_newGene_23832;Rat_newGene_215391;Rat_newGene_19788;Rat_newGene_136580;Rat_newGene_181030;Rat_newGene_116612;Rat_newGene_3142;Rat_newGene_139236;Rat_newGene_118690;Rat_newGene_172741;Rat_newGene_10325;Rat_newGene_86746;Rat_newGene_102622;Rat_newGene_16533;Rat_newGene_30837;Rat_newGene_104473;Rat_newGene_191937;Rat_newGene_116433;Rat_newGene_93565;Rat_newGene_48180;Rat_newGene_195444;Rat_newGene_58020;Rat_newGene_6621;Rat_newGene_159906;Rat_newGene_60983;Rat_newGene_108014;Rat_newGene_80498;Rat_newGene_143226;Rat_newGene_194181;Rat_newGene_170081;Rat_newGene_139388;ENSRNOG00000007250;Rat_newGene_10598;Rat_newGene_61373;Rat_newGene_194156;Rat_newGene_199205;Rat_newGene_9885;Rat_newGene_103866;Rat_newGene_196209;ENSRNOG00000006231;Rat_newGene_18472;Rat_newGene_96401;Rat_newGene_218002;Rat_newGene_161795;Rat_newGene_194185;Rat_newGene_104724;Rat_newGene_212091;Rat_newGene_125280;Rat_newGene_51755;Rat_newGene_21052;Rat_newGene_138350;Rat_newGene_42278;Rat_newGene_21759;Rat_newGene_58097;Rat_newGene_204894;Rat_newGene_58287;Rat_newGene_8049;Rat_newGene_108591;Rat_newGene_101660;Rat_newGene_186161;Rat_newGene_66784;Rat_newGene_83801;Rat_newGene_137219;Rat_newGene_8930;Rat_newGene_62323;Rat_newGene_117345;Rat_newGene_203115;Rat_newGene_176824;Rat_newGene_73935;Rat_newGene_30840;Rat_newGene_141344;Rat_newGene_166956;Rat_newGene_90719;Rat_newGene_203178;Rat_newGene_90665;Rat_newGene_172450;Rat_newGene_99568;Rat_newGene_126436;Rat_newGene_48188;Rat_newGene_101093;Rat_newGene_18973;Rat_newGene_40829;Rat_newGene_167142;Rat_newGene_2171;Rat_newGene_77130;Rat_newGene_155561;Rat_newGene_58285;Rat_newGene_203409;Rat_newGene_206250;Rat_newGene_101747;Rat_newGene_182974;Rat_newGene_166988;Rat_newGene_204303;Rat_newGene_72648;Rat_newGene_103187;Rat_newGene_104699;Rat_newGene_174490;Rat_newGene_49728;Rat_newGene_3078;ENSRNOG00000030180;Rat_newGene_77065;Rat_newGene_199106;Rat_newGene_202957;Rat_newGene_130130;Rat_newGene_216594;Rat_newGene_116561;Rat_newGene_116053;Rat_newGene_213596;Rat_newGene_197194;Rat_newGene_82712;Rat_newGene_193112;Rat_newGene_201655;Rat_newGene_29957;Rat_newGene_11916;Rat_newGene_62689;Rat_newGene_203002;Rat_newGene_105071;Rat_newGene_118781;Rat_newGene_118027;ENSRNOG00000012347;Rat_newGene_192248;Rat_newGene_120916;Rat_newGene_16525;Rat_newGene_104033;Rat_newGene_207537;Rat_newGene_80495;Rat_newGene_141310;Rat_newGene_215644;Rat_newGene_20420;Rat_newGene_155018;Rat_newGene_106839;Rat_newGene_116137;Rat_newGene_80404;Rat_newGene_143297;Rat_newGene_112364;Rat_newGene_182115;Rat_newGene_189715;Rat_newGene_150930;Rat_newGene_79143;Rat_newGene_38488;Rat_newGene_101100;Rat_newGene_9641;Rat_newGene_120957;Rat_newGene_112257;Rat_newGene_57306;Rat_newGene_108743;Rat_newGene_191400;Rat_newGene_194031;Rat_newGene_12770;Rat_newGene_34739;Rat_newGene_37462;ENSRNOG00000024852;Rat_newGene_219305;Rat_newGene_56294;Rat_newGene_192251;Rat_newGene_11173;Rat_newGene_219292;ENSRNOG00000013064;Rat_newGene_186110;Rat_newGene_139132;Rat_newGene_101235;Rat_newGene_62317;Rat_newGene_202249;Rat_newGene_191950;Rat_newGene_131627;Rat_newGene_55250;Rat_newGene_179528;Rat_newGene_205181;Rat_newGene_194248;Rat_newGene_193944;Rat_newGene_180987;Rat_newGene_202996;Rat_newGene_77051;Rat_newGene_195249;Rat_newGene_171451;Rat_newGene_79952;Rat_newGene_104918;Rat_newGene_199285;Rat_newGene_111989;Rat_newGene_83812;Rat_newGene_37584;Rat_newGene_149611;Rat_newGene_6640;Rat_newGene_58290;ENSRNOG00000023778;Rat_newGene_142403;Rat_newGene_68567;Rat_newGene_106332;Rat_newGene_112233;Rat_newGene_104059;Rat_newGene_141317;Rat_newGene_9632;Rat_newGene_203996;Rat_newGene_37243;Rat_newGene_12152;Rat_newGene_96462;Rat_newGene_80396;Rat_newGene_198927;Rat_newGene_4521;Rat_newGene_182006;Rat_newGene_96249;Rat_newGene_215507;Rat_newGene_116578;Rat_newGene_154317;Rat_newGene_11093;Rat_newGene_73524;Rat_newGene_135273;Rat_newGene_116678;Rat_newGene_128140;Rat_newGene_128812;Rat_newGene_103417;Rat_newGene_34510;Rat_newGene_70263;Rat_newGene_56691;Rat_newGene_145890;Rat_newGene_89759;Rat_newGene_160719;Rat_newGene_153359;Rat_newGene_71241;Rat_newGene_61234;Rat_newGene_211537;Rat_newGene_104388;Rat_newGene_183341;Rat_newGene_204466;Rat_newGene_188862;Rat_newGene_10999;Rat_newGene_159344;Rat_newGene_62260;Rat_newGene_34762;Rat_newGene_198939;Rat_newGene_34870;Rat_newGene_25499;Rat_newGene_88576;Rat_newGene_6122;Rat_newGene_205852;Rat_newGene_90416;Rat_newGene_11915;Rat_newGene_158844;Rat_newGene_193980;Rat_newGene_77903;Rat_newGene_61299;Rat_newGene_124539;Rat_newGene_51257;Rat_newGene_182769;Rat_newGene_9027;Rat_newGene_103102;Rat_newGene_180917;Rat_newGene_87733;Rat_newGene_181640;ENSRNOG00000018311;Rat_newGene_58215;Rat_newGene_9869;Rat_newGene_84351;Rat_newGene_104856;Rat_newGene_208184;Rat_newGene_58206;Rat_newGene_70269;Rat_newGene_154634;Rat_newGene_165145;Rat_newGene_112006;Rat_newGene_49681;Rat_newGene_215456;Rat_newGene_14078;Rat_newGene_91115;Rat_newGene_154281;Rat_newGene_193592;Rat_newGene_208143;Rat_newGene_154311;Rat_newGene_180181;Rat_newGene_47882;Rat_newGene_31582;Rat_newGene_154598;Rat_newGene_202706;Rat_newGene_211968;Rat_newGene_180251;Rat_newGene_144211;Rat_newGene_55908;Rat_newGene_116381;Rat_newGene_23484;Rat_newGene_181091;Rat_newGene_1529;Rat_newGene_37789;Rat_newGene_88327;Rat_newGene_110033;Rat_newGene_50326;Rat_newGene_31403;Rat_newGene_176893;Rat_newGene_74390;Rat_newGene_131988;Rat_newGene_181259;ENSRNOG00000061182;Rat_newGene_180857;Rat_newGene_79759;Rat_newGene_50424;Rat_newGene_107078;Rat_newGene_205178;Rat_newGene_56708;Rat_newGene_160071;Rat_newGene_101744;Rat_newGene_61588;Rat_newGene_143172;Rat_newGene_100073;Rat_newGene_85927;Rat_newGene_147112;Rat_newGene_165149;Rat_newGene_204563;Rat_newGene_160134;Rat_newGene_179552;Rat_newGene_194532;Rat_newGene_84268;Rat_newGene_1134;Rat_newGene_40795;ENSRNOG00000008709;Rat_newGene_103387;Rat_newGene_63068;ENSRNOG00000002468;Rat_newGene_103449;Rat_newGene_8949;Rat_newGene_21423;Rat_newGene_7746;Rat_newGene_204127;Rat_newGene_193456;Rat_newGene_131890;Rat_newGene_165136;Rat_newGene_92103;Rat_newGene_100195;Rat_newGene_193509;Rat_newGene_172447;Rat_newGene_181601;Rat_newGene_215635;Rat_newGene_63214;Rat_newGene_146180;Rat_newGene_76253;Rat_newGene_30569;Rat_newGene_88432;Rat_newGene_167996;Rat_newGene_70931;Rat_newGene_185836;Rat_newGene_91001;Rat_newGene_181254;Rat_newGene_188443;Rat_newGene_55713;Rat_newGene_71696;Rat_newGene_18462;Rat_newGene_25038;ENSRNOG00000016684;Rat_newGene_59944;Rat_newGene_70218;Rat_newGene_21021;Rat_newGene_193972;Rat_newGene_108017;Rat_newGene_90999;Rat_newGene_10852;ENSRNOG00000021437;Rat_newGene_121716;Rat_newGene_176779;Rat_newGene_12784;Rat_newGene_104294;Rat_newGene_1766;Rat_newGene_16354;Rat_newGene_7053;Rat_newGene_182004;Rat_newGene_76394;Rat_newGene_103282;Rat_newGene_75488;Rat_newGene_30285;Rat_newGene_105117;Rat_newGene_3083;Rat_newGene_186090;Rat_newGene_164736;Rat_newGene_125733;Rat_newGene_66900;Rat_newGene_118645;Rat_newGene_215495;Rat_newGene_102595;Rat_newGene_202669;Rat_newGene_125528;Rat_newGene_58170;Rat_newGene_212101;Rat_newGene_3682;Rat_newGene_79780;Rat_newGene_73568;Rat_newGene_138931;Rat_newGene_145618;Rat_newGene_192314;Rat_newGene_39128;Rat_newGene_29686;Rat_newGene_15162;Rat_newGene_56900;Rat_newGene_116136;Rat_newGene_160943;Rat_newGene_76082;Rat_newGene_118175;Rat_newGene_54;Rat_newGene_143426;Rat_newGene_219240;Rat_newGene_88272;Rat_newGene_132147;Rat_newGene_21055;Rat_newGene_125438;Rat_newGene_75662;Rat_newGene_105616;Rat_newGene_214457;Rat_newGene_86895;Rat_newGene_216666;Rat_newGene_105755;Rat_newGene_117351;Rat_newGene_206141;Rat_newGene_117299;Rat_newGene_13788;Rat_newGene_81374;Rat_newGene_120464;Rat_newGene_76400;Rat_newGene_205179;Rat_newGene_208107;Rat_newGene_85688;Rat_newGene_20796;Rat_newGene_161844;Rat_newGene_108754;Rat_newGene_209113;Rat_newGene_132129;Rat_newGene_107082;Rat_newGene_189417;ENSRNOG00000021285;Rat_newGene_23909;Rat_newGene_74037;Rat_newGene_194096;Rat_newGene_220401;Rat_newGene_165728;Rat_newGene_198840;Rat_newGene_112706;Rat_newGene_33534;Rat_newGene_76254;Rat_newGene_30591;Rat_newGene_143767;Rat_newGene_19874;Rat_newGene_23829;ENSRNOG00000000522;Rat_newGene_140360;Rat_newGene_194228;Rat_newGene_101497;Rat_newGene_130843;Rat_newGene_155284;Rat_newGene_20907;Rat_newGene_62283;Rat_newGene_138711;Rat_newGene_159596;Rat_newGene_159257;Rat_newGene_178995;Rat_newGene_21053;Rat_newGene_63971;Rat_newGene_7806;Rat_newGene_88298;Rat_newGene_139853;Rat_newGene_68361;Rat_newGene_126408;Rat_newGene_35073;Rat_newGene_206142;Rat_newGene_21435;Rat_newGene_189546;Rat_newGene_179397;Rat_newGene_89598;Rat_newGene_191124;Rat_newGene_83601;Rat_newGene_86891;Rat_newGene_144424;Rat_newGene_153964;Rat_newGene_19110;Rat_newGene_171400;Rat_newGene_193362;Rat_newGene_141305;Rat_newGene_62264;Rat_newGene_84986;Rat_newGene_153428;Rat_newGene_77119;Rat_newGene_71648;Rat_newGene_188441;Rat_newGene_203726;Rat_newGene_121586;Rat_newGene_136127;Rat_newGene_20046;Rat_newGene_154031;Rat_newGene_183230;Rat_newGene_151699;ENSRNOG00000026474;Rat_newGene_105743;Rat_newGene_35400;Rat_newGene_50265;Rat_newGene_81187;Rat_newGene_221102;Rat_newGene_81369;Rat_newGene_21064;Rat_newGene_130546;ENSRNOG00000011039;Rat_newGene_135207;Rat_newGene_25248;Rat_newGene_30804;Rat_newGene_150929;Rat_newGene_28934;Rat_newGene_66709;Rat_newGene_74371;Rat_newGene_59914;Rat_newGene_214527;Rat_newGene_125778;Rat_newGene_211961;Rat_newGene_85286;Rat_newGene_181801;Rat_newGene_7931;Rat_newGene_94932;Rat_newGene_193983;Rat_newGene_172080;Rat_newGene_102541;Rat_newGene_203036;Rat_newGene_194332;Rat_newGene_117359;Rat_newGene_84269;Rat_newGene_203723;Rat_newGene_89821;Rat_newGene_58368;Rat_newGene_219381;Rat_newGene_195166;Rat_newGene_79834;Rat_newGene_81236;Rat_newGene_193324;Rat_newGene_126249;Rat_newGene_193666;Rat_newGene_145046;Rat_newGene_188855;Rat_newGene_116185;Rat_newGene_43056;Rat_newGene_8849;Rat_newGene_193327;Rat_newGene_56424;Rat_newGene_163676;Rat_newGene_74028;Rat_newGene_74015;Rat_newGene_184283;Rat_newGene_130035;Rat_newGene_10820;Rat_newGene_215466;Rat_newGene_30166;Rat_newGene_85685;Rat_newGene_173451;Rat_newGene_99889;Rat_newGene_143414;Rat_newGene_151244;Rat_newGene_34729;Rat_newGene_182657;Rat_newGene_139942;ENSRNOG00000061262;Rat_newGene_213187;Rat_newGene_47186;Rat_newGene_178729;Rat_newGene_77060;Rat_newGene_70170;Rat_newGene_129429;Rat_newGene_40907;Rat_newGene_154235;Rat_newGene_89643;Rat_newGene_95119;Rat_newGene_105238;Rat_newGene_213506;Rat_newGene_40839;Rat_newGene_57901;Rat_newGene_107282;ENSRNOG00000000848;Rat_newGene_1693;Rat_newGene_30869;Rat_newGene_91906;Rat_newGene_160706;Rat_newGene_117347;Rat_newGene_115924;Rat_newGene_180997;Rat_newGene_216585;Rat_newGene_178998;Rat_newGene_44333;Rat_newGene_165361;Rat_newGene_96595;Rat_newGene_149865;ENSRNOG00000017901;Rat_newGene_70191;Rat_newGene_11615;Rat_newGene_52463;Rat_newGene_71213;Rat_newGene_67214;Rat_newGene_57648;Rat_newGene_56972;Rat_newGene_159273;Rat_newGene_142948;Rat_newGene_85012;Rat_newGene_10258;Rat_newGene_195235;Rat_newGene_49418;Rat_newGene_216962;Rat_newGene_201528;Rat_newGene_203167;Rat_newGene_99897;Rat_newGene_177506;Rat_newGene_154318;Rat_newGene_68174;Rat_newGene_119176;Rat_newGene_65366;Rat_newGene_211962;Rat_newGene_183103;Rat_newGene_207854;Rat_newGene_130286;Rat_newGene_101748;Rat_newGene_152076;Rat_newGene_104390;Rat_newGene_74038;Rat_newGene_7150;Rat_newGene_9036;Rat_newGene_207611;Rat_newGene_66858;Rat_newGene_206595;Rat_newGene_201331;Rat_newGene_202909;Rat_newGene_216350;Rat_newGene_85285;Rat_newGene_186460;Rat_newGene_200825;Rat_newGene_181134;Rat_newGene_14694;ENSRNOG00000028884;Rat_newGene_70190;Rat_newGene_124634;Rat_newGene_167054;Rat_newGene_15141;Rat_newGene_9680;Rat_newGene_85069;Rat_newGene_213146;Rat_newGene_40874;Rat_newGene_73369;Rat_newGene_164571;Rat_newGene_118948;Rat_newGene_116610;Rat_newGene_91415;Rat_newGene_189766;Rat_newGene_155400;Rat_newGene_39592;Rat_newGene_56148;Rat_newGene_130252;Rat_newGene_131634;Rat_newGene_116346;Rat_newGene_22790;Rat_newGene_85474;Rat_newGene_193684;Rat_newGene_166793;Rat_newGene_215995;Rat_newGene_56825;Rat_newGene_194923;Rat_newGene_181183;Rat_newGene_18742;Rat_newGene_194961;Rat_newGene_35799;Rat_newGene_138362;Rat_newGene_160137;Rat_newGene_212948;Rat_newGene_213123;Rat_newGene_16355;Rat_newGene_88681;Rat_newGene_131010;Rat_newGene_77907;Rat_newGene_130293;Rat_newGene_192239;Rat_newGene_29698;Rat_newGene_174577;Rat_newGene_81346;Rat_newGene_118939;Rat_newGene_30585;Rat_newGene_87928;Rat_newGene_17387;Rat_newGene_43728;Rat_newGene_106331;ENSRNOG00000007509;Rat_newGene_143471;Rat_newGene_173359;Rat_newGene_207727;ENSRNOG00000031951;Rat_newGene_120038;Rat_newGene_80289;Rat_newGene_173258;Rat_newGene_155584;ENSRNOG00000019282;Rat_newGene_217119;Rat_newGene_155611;Rat_newGene_181408;Rat_newGene_31701;Rat_newGene_19803;Rat_newGene_120592;Rat_newGene_212424;Rat_newGene_73485;Rat_newGene_76654;Rat_newGene_74289;Rat_newGene_60913;Rat_newGene_66980;Rat_newGene_71622;Rat_newGene_28104;Rat_newGene_108010;Rat_newGene_108000;ENSRNOG00000060984;Rat_newGene_172868;ENSRNOG00000018185;Rat_newGene_85802;Rat_newGene_115953;Rat_newGene_124632;Rat_newGene_194531;Rat_newGene_50877;Rat_newGene_118342;Rat_newGene_25703;Rat_newGene_215793;Rat_newGene_86695;Rat_newGene_192584;Rat_newGene_192096;Rat_newGene_193987;Rat_newGene_131375;Rat_newGene_215937;Rat_newGene_66992;Rat_newGene_1722;Rat_newGene_116677;Rat_newGene_194424;Rat_newGene_192388;Rat_newGene_81174;Rat_newGene_76256;Rat_newGene_71638;Rat_newGene_193781;Rat_newGene_216382;Rat_newGene_144458;Rat_newGene_76445;Rat_newGene_65853;Rat_newGene_192065;Rat_newGene_62276;Rat_newGene_91132;Rat_newGene_116854;Rat_newGene_108613;Rat_newGene_101752</t>
  </si>
  <si>
    <t>Rat_newGene_158844;ENSRNOG00000014328;ENSRNOG00000027002;Rat_newGene_7042;Rat_newGene_75767;ENSRNOG00000005451;Rat_newGene_193980;Rat_newGene_88431;Rat_newGene_35792;Rat_newGene_77903;Rat_newGene_61299;Rat_newGene_136791;Rat_newGene_172381;ENSRNOG00000005483;Rat_newGene_6853;Rat_newGene_124539;ENSRNOG00000014856;Rat_newGene_34762;Rat_newGene_34870;ENSRNOG00000050979;Rat_newGene_88576;ENSRNOG00000018483;Rat_newGene_25499;Rat_newGene_130977;Rat_newGene_11915;Rat_newGene_6122;Rat_newGene_205852;Rat_newGene_10312;Rat_newGene_90416;ENSRNOG00000024904;Rat_newGene_188862;Rat_newGene_10999;ENSRNOG00000030888;ENSRNOG00000020557;Rat_newGene_159344;Rat_newGene_62260;ENSRNOG00000018414;Rat_newGene_61234;Rat_newGene_193443;Rat_newGene_211537;Rat_newGene_72162;Rat_newGene_204466;Rat_newGene_104388;Rat_newGene_183341;Rat_newGene_145890;Rat_newGene_17668;ENSRNOG00000014230;Rat_newGene_126549;ENSRNOG00000002997;ENSRNOG00000007528;Rat_newGene_89759;Rat_newGene_160719;Rat_newGene_125464;ENSRNOG00000061532;Rat_newGene_50240;ENSRNOG00000010938;Rat_newGene_153359;Rat_newGene_172688;Rat_newGene_71241;Rat_newGene_8886;Rat_newGene_135273;Rat_newGene_73524;Rat_newGene_128812;Rat_newGene_116678;Rat_newGene_128140;Rat_newGene_190620;Rat_newGene_217114;Rat_newGene_70263;Rat_newGene_103417;Rat_newGene_34510;ENSRNOG00000019708;Rat_newGene_56691;ENSRNOG00000019645;Rat_newGene_204060;Rat_newGene_4521;ENSRNOG00000003243;Rat_newGene_198927;Rat_newGene_182006;Rat_newGene_96249;Rat_newGene_182773;Rat_newGene_215507;ENSRNOG00000020873;ENSRNOG00000008897;Rat_newGene_154317;Rat_newGene_10699;Rat_newGene_11093;Rat_newGene_116578;Rat_newGene_30807;Rat_newGene_191401;Rat_newGene_12152;Rat_newGene_96462;ENSRNOG00000020138;Rat_newGene_80396;Rat_newGene_10956;Rat_newGene_56708;ENSRNOG00000029394;Rat_newGene_101744;Rat_newGene_9030;Rat_newGene_160071;Rat_newGene_61588;Rat_newGene_143172;Rat_newGene_172377;Rat_newGene_100073;ENSRNOG00000061182;Rat_newGene_180857;Rat_newGene_17628;Rat_newGene_181259;Rat_newGene_116347;Rat_newGene_107078;Rat_newGene_50424;Rat_newGene_205178;Rat_newGene_12127;Rat_newGene_23484;Rat_newGene_181091;Rat_newGene_1529;Rat_newGene_88327;ENSRNOG00000027924;Rat_newGene_37789;Rat_newGene_211991;Rat_newGene_176893;Rat_newGene_110033;Rat_newGene_50326;Rat_newGene_31403;Rat_newGene_131988;Rat_newGene_74390;Rat_newGene_55908;Rat_newGene_44365;Rat_newGene_144211;Rat_newGene_17638;ENSRNOG00000036964;ENSRNOG00000013438;Rat_newGene_154311;ENSRNOG00000028158;ENSRNOG00000050869;ENSRNOG00000021731;Rat_newGene_180181;ENSRNOG00000025792;ENSRNOG00000001396;ENSRNOG00000051458;Rat_newGene_154598;Rat_newGene_202706;Rat_newGene_211968;Rat_newGene_218004;Rat_newGene_47882;ENSRNOG00000015253;Rat_newGene_76406;Rat_newGene_31582;Rat_newGene_56509;Rat_newGene_180251;Rat_newGene_43608;Rat_newGene_139848;Rat_newGene_49681;Rat_newGene_215456;Rat_newGene_14078;Rat_newGene_91115;Rat_newGene_193592;ENSRNOG00000050432;Rat_newGene_208143;Rat_newGene_154281;Rat_newGene_104856;Rat_newGene_208184;ENSRNOG00000013442;Rat_newGene_84351;Rat_newGene_9869;Rat_newGene_58206;Rat_newGene_70269;ENSRNOG00000013169;Rat_newGene_17626;Rat_newGene_154634;Rat_newGene_165145;Rat_newGene_112006;ENSRNOG00000015318;Rat_newGene_51257;Rat_newGene_182769;Rat_newGene_87733;Rat_newGene_202877;Rat_newGene_9027;Rat_newGene_103102;Rat_newGene_180917;Rat_newGene_181640;Rat_newGene_194830;Rat_newGene_58215;ENSRNOG00000020058;Rat_newGene_116137;Rat_newGene_75590;Rat_newGene_143297;Rat_newGene_80404;Rat_newGene_86840;Rat_newGene_80495;Rat_newGene_30259;ENSRNOG00000019281;Rat_newGene_207537;Rat_newGene_141310;Rat_newGene_155018;ENSRNOG00000021223;Rat_newGene_106839;ENSRNOG00000047662;Rat_newGene_69392;ENSRNOG00000043331;Rat_newGene_215644;Rat_newGene_20420;Rat_newGene_97757;Rat_newGene_192248;Rat_newGene_120916;ENSRNOG00000017060;Rat_newGene_104033;Rat_newGene_16525;Rat_newGene_62689;Rat_newGene_172804;Rat_newGene_3229;Rat_newGene_11916;Rat_newGene_216260;Rat_newGene_73693;Rat_newGene_215398;Rat_newGene_203002;Rat_newGene_105071;Rat_newGene_17837;ENSRNOG00000022812;Rat_newGene_118027;Rat_newGene_118781;ENSRNOG00000037928;ENSRNOG00000019308;ENSRNOG00000048630;Rat_newGene_197194;Rat_newGene_213596;Rat_newGene_193112;Rat_newGene_103675;ENSRNOG00000016734;Rat_newGene_201655;Rat_newGene_29957;ENSRNOG00000001548;Rat_newGene_104699;Rat_newGene_103977;Rat_newGene_77065;Rat_newGene_202957;Rat_newGene_199106;Rat_newGene_130130;Rat_newGene_174490;Rat_newGene_49728;Rat_newGene_3078;Rat_newGene_116561;Rat_newGene_216594;ENSRNOG00000032429;ENSRNOG00000014104;Rat_newGene_203409;Rat_newGene_34384;Rat_newGene_206250;Rat_newGene_58285;Rat_newGene_182974;ENSRNOG00000053875;ENSRNOG00000059605;Rat_newGene_79578;Rat_newGene_101747;Rat_newGene_72648;Rat_newGene_204303;Rat_newGene_166988;Rat_newGene_73783;Rat_newGene_103187;Rat_newGene_179201;Rat_newGene_167142;Rat_newGene_40829;Rat_newGene_2171;ENSRNOG00000004212;Rat_newGene_169924;Rat_newGene_77130;Rat_newGene_72690;ENSRNOG00000019322;Rat_newGene_155561;Rat_newGene_104059;ENSRNOG00000040039;Rat_newGene_112233;ENSRNOG00000010720;Rat_newGene_37579;Rat_newGene_141317;Rat_newGene_9632;Rat_newGene_203996;Rat_newGene_37243;Rat_newGene_6640;Rat_newGene_149611;ENSRNOG00000019223;Rat_newGene_58290;ENSRNOG00000012536;Rat_newGene_193079;ENSRNOG00000026212;Rat_newGene_68567;Rat_newGene_142403;ENSRNOG00000008052;Rat_newGene_106332;Rat_newGene_177476;Rat_newGene_77051;Rat_newGene_195249;Rat_newGene_171451;Rat_newGene_104918;Rat_newGene_152721;Rat_newGene_79952;Rat_newGene_199285;Rat_newGene_10601;Rat_newGene_111989;Rat_newGene_83812;Rat_newGene_37584;Rat_newGene_131627;Rat_newGene_55250;ENSRNOG00000002394;Rat_newGene_194248;Rat_newGene_179528;Rat_newGene_205181;Rat_newGene_180987;ENSRNOG00000004787;Rat_newGene_139242;Rat_newGene_193944;Rat_newGene_81341;ENSRNOG00000050206;ENSRNOG00000005352;Rat_newGene_91143;ENSRNOG00000019432;Rat_newGene_139132;ENSRNOG00000050057;Rat_newGene_202249;Rat_newGene_195446;Rat_newGene_191950;Rat_newGene_109924;Rat_newGene_34739;Rat_newGene_37462;ENSRNOG00000008634;ENSRNOG00000013294;Rat_newGene_56294;Rat_newGene_192251;Rat_newGene_219305;Rat_newGene_219292;ENSRNOG00000013064;ENSRNOG00000051964;Rat_newGene_11173;Rat_newGene_112257;Rat_newGene_101100;Rat_newGene_9641;Rat_newGene_2260;Rat_newGene_57953;Rat_newGene_120957;Rat_newGene_47883;Rat_newGene_85288;Rat_newGene_57306;Rat_newGene_111962;Rat_newGene_76989;Rat_newGene_108743;Rat_newGene_191400;ENSRNOG00000037190;Rat_newGene_12770;Rat_newGene_194031;Rat_newGene_182115;Rat_newGene_189715;Rat_newGene_91146;Rat_newGene_112364;ENSRNOG00000053979;Rat_newGene_150930;ENSRNOG00000048516;Rat_newGene_79143;Rat_newGene_38488;Rat_newGene_16524;Rat_newGene_170081;Rat_newGene_9730;Rat_newGene_139388;ENSRNOG00000008338;ENSRNOG00000018288;Rat_newGene_10598;Rat_newGene_203180;ENSRNOG00000007968;ENSRNOG00000010308;ENSRNOG00000013771;ENSRNOG00000047078;ENSRNOG00000023828;ENSRNOG00000020543;ENSRNOG00000000307;Rat_newGene_48180;Rat_newGene_195444;Rat_newGene_58020;Rat_newGene_159906;Rat_newGene_6621;Rat_newGene_205172;Rat_newGene_60983;Rat_newGene_80498;Rat_newGene_143226;Rat_newGene_194181;Rat_newGene_108014;Rat_newGene_102763;ENSRNOG00000050511;Rat_newGene_104473;Rat_newGene_30837;Rat_newGene_191937;Rat_newGene_192573;ENSRNOG00000055527;Rat_newGene_116433;Rat_newGene_93565;Rat_newGene_183337;Rat_newGene_20888;ENSRNOG00000046297;Rat_newGene_88480;Rat_newGene_110798;Rat_newGene_86746;Rat_newGene_192046;Rat_newGene_206297;Rat_newGene_102622;Rat_newGene_88258;Rat_newGene_16533;ENSRNOG00000032857;ENSRNOG00000013620;ENSRNOG00000001337;Rat_newGene_28202;Rat_newGene_180204;Rat_newGene_74428;Rat_newGene_19788;Rat_newGene_99154;Rat_newGene_3142;Rat_newGene_116612;Rat_newGene_118690;Rat_newGene_136580;Rat_newGene_181030;Rat_newGene_172741;ENSRNOG00000028072;ENSRNOG00000014463;Rat_newGene_10325;ENSRNOG00000019843;Rat_newGene_148463;Rat_newGene_204559;Rat_newGene_111952;ENSRNOG00000027014;ENSRNOG00000022800;ENSRNOG00000015636;Rat_newGene_150933;Rat_newGene_136927;Rat_newGene_194173;Rat_newGene_104827;Rat_newGene_105525;Rat_newGene_31421;Rat_newGene_3310;Rat_newGene_23832;Rat_newGene_215391;Rat_newGene_20016;Rat_newGene_12154;ENSRNOG00000027112;Rat_newGene_213191;ENSRNOG00000039591;ENSRNOG00000017905;Rat_newGene_56820;Rat_newGene_78254;Rat_newGene_80399;Rat_newGene_108738;Rat_newGene_23313;Rat_newGene_104518;Rat_newGene_121422;Rat_newGene_110161;Rat_newGene_174063;ENSRNOG00000028090;Rat_newGene_32522;ENSRNOG00000000567;Rat_newGene_11162;Rat_newGene_203004;Rat_newGene_202905;Rat_newGene_203178;Rat_newGene_61055;Rat_newGene_172450;Rat_newGene_213271;Rat_newGene_90665;Rat_newGene_36094;Rat_newGene_99568;Rat_newGene_126436;Rat_newGene_18973;Rat_newGene_101093;Rat_newGene_48188;ENSRNOG00000009224;Rat_newGene_141344;Rat_newGene_30840;Rat_newGene_166956;Rat_newGene_90719;Rat_newGene_181887;ENSRNOG00000056981;Rat_newGene_9630;ENSRNOG00000042318;Rat_newGene_176824;Rat_newGene_203115;Rat_newGene_73935;Rat_newGene_19964;Rat_newGene_137219;ENSRNOG00000001435;Rat_newGene_62323;Rat_newGene_19619;Rat_newGene_8930;Rat_newGene_117345;Rat_newGene_101660;Rat_newGene_108591;ENSRNOG00000037566;Rat_newGene_218017;Rat_newGene_66784;Rat_newGene_186161;ENSRNOG00000010812;Rat_newGene_83801;ENSRNOG00000009588;Rat_newGene_76396;Rat_newGene_138350;Rat_newGene_21052;ENSRNOG00000016553;Rat_newGene_160705;Rat_newGene_211800;Rat_newGene_42278;ENSRNOG00000024454;Rat_newGene_31912;Rat_newGene_107049;Rat_newGene_21759;Rat_newGene_58287;Rat_newGene_8049;Rat_newGene_58097;ENSRNOG00000015794;Rat_newGene_204894;ENSRNOG00000017704;Rat_newGene_96401;Rat_newGene_104724;ENSRNOG00000049034;Rat_newGene_161795;ENSRNOG00000016907;Rat_newGene_218002;Rat_newGene_194185;Rat_newGene_212091;Rat_newGene_125280;ENSRNOG00000020500;Rat_newGene_215915;Rat_newGene_179538;ENSRNOG00000023768;Rat_newGene_104773;Rat_newGene_195610;Rat_newGene_51755;ENSRNOG00000031778;ENSRNOG00000019311;ENSRNOG00000006753;Rat_newGene_192143;Rat_newGene_199205;Rat_newGene_58573;Rat_newGene_103866;Rat_newGene_9885;Rat_newGene_18472;ENSRNOG00000000463;Rat_newGene_196209;ENSRNOG00000046670;Rat_newGene_89749;ENSRNOG00000028586;Rat_newGene_7739;Rat_newGene_63192;Rat_newGene_145041;Rat_newGene_135274;Rat_newGene_172813;ENSRNOG00000013240;Rat_newGene_108736;ENSRNOG00000008517;Rat_newGene_75663;Rat_newGene_215620;Rat_newGene_113418;Rat_newGene_215468;Rat_newGene_139018;Rat_newGene_49809;ENSRNOG00000012728;ENSRNOG00000000443;Rat_newGene_89129;Rat_newGene_129814;Rat_newGene_61036;ENSRNOG00000002807;Rat_newGene_150228;Rat_newGene_91000;Rat_newGene_99898;Rat_newGene_199201;ENSRNOG00000019129;ENSRNOG00000037613;Rat_newGene_97329;ENSRNOG00000004890;Rat_newGene_137000;Rat_newGene_155486;Rat_newGene_98639;Rat_newGene_11226;ENSRNOG00000033378;Rat_newGene_113154;Rat_newGene_178968;Rat_newGene_202962;Rat_newGene_152537;ENSRNOG00000013422;Rat_newGene_192490;Rat_newGene_102544;Rat_newGene_953;Rat_newGene_71412;ENSRNOG00000013267;Rat_newGene_118962;Rat_newGene_155037;Rat_newGene_217034;Rat_newGene_150919;Rat_newGene_90477;Rat_newGene_75760;Rat_newGene_39587;ENSRNOG00000027317;ENSRNOG00000015448;Rat_newGene_186054;Rat_newGene_174442;Rat_newGene_63574;Rat_newGene_210209;Rat_newGene_193782;Rat_newGene_163307;Rat_newGene_204991;ENSRNOG00000061695;ENSRNOG00000025848;ENSRNOG00000008224;Rat_newGene_183401;Rat_newGene_179602;Rat_newGene_214521;Rat_newGene_30821;ENSRNOG00000038055;Rat_newGene_152668;Rat_newGene_89601;Rat_newGene_14305;Rat_newGene_31394;ENSRNOG00000024849;Rat_newGene_155001;Rat_newGene_155009;Rat_newGene_146043;Rat_newGene_69433;ENSRNOG00000003707;Rat_newGene_159021;Rat_newGene_180684;Rat_newGene_104703;ENSRNOG00000021553;ENSRNOG00000012573;Rat_newGene_73687;Rat_newGene_54728;Rat_newGene_118881;ENSRNOG00000003755;Rat_newGene_69364;Rat_newGene_182623;ENSRNOG00000021732;ENSRNOG00000058643;Rat_newGene_103667;Rat_newGene_124391;ENSRNOG00000047427;Rat_newGene_106885;ENSRNOG00000002669;ENSRNOG00000013605;ENSRNOG00000039852;ENSRNOG00000002882;Rat_newGene_73717;ENSRNOG00000052354;Rat_newGene_58167;Rat_newGene_83581;Rat_newGene_71331;Rat_newGene_143189;ENSRNOG00000021547;Rat_newGene_204058;Rat_newGene_172376;Rat_newGene_193441;Rat_newGene_107026;Rat_newGene_72206;ENSRNOG00000000504;Rat_newGene_101763;Rat_newGene_187094;Rat_newGene_20962;Rat_newGene_47884;ENSRNOG00000008193;ENSRNOG00000015079;Rat_newGene_169858;Rat_newGene_62287;Rat_newGene_170825;Rat_newGene_180203;Rat_newGene_103611;Rat_newGene_50264;ENSRNOG00000006587;Rat_newGene_107095;Rat_newGene_16326;Rat_newGene_56692;Rat_newGene_95013;Rat_newGene_137934;ENSRNOG00000045965;Rat_newGene_181570;ENSRNOG00000012026;Rat_newGene_118671;ENSRNOG00000010466;Rat_newGene_88428;Rat_newGene_201793;Rat_newGene_201348;Rat_newGene_165157;Rat_newGene_67256;Rat_newGene_106854;ENSRNOG00000013844;Rat_newGene_72164;Rat_newGene_49578;Rat_newGene_105185;Rat_newGene_56156;Rat_newGene_50430;Rat_newGene_161300;Rat_newGene_159141;Rat_newGene_206238;Rat_newGene_86098;Rat_newGene_210582;Rat_newGene_194261;Rat_newGene_24433;Rat_newGene_179902;Rat_newGene_221195;ENSRNOG00000056259;ENSRNOG00000033893;ENSRNOG00000021771;Rat_newGene_117303;Rat_newGene_53356;Rat_newGene_75820;ENSRNOG00000012858;Rat_newGene_139355;ENSRNOG00000024363;Rat_newGene_140914;Rat_newGene_65067;Rat_newGene_47880;Rat_newGene_85189;Rat_newGene_118749;Rat_newGene_174486;ENSRNOG00000000527;Rat_newGene_199090;Rat_newGene_151098;Rat_newGene_83624;Rat_newGene_8290;Rat_newGene_49571;Rat_newGene_7757;Rat_newGene_192331;Rat_newGene_125734;Rat_newGene_119988;Rat_newGene_35320;Rat_newGene_86696;Rat_newGene_150898;Rat_newGene_63566;Rat_newGene_162418;ENSRNOG00000015997;Rat_newGene_19607;Rat_newGene_104268;Rat_newGene_178474;Rat_newGene_5565;ENSRNOG00000051235;ENSRNOG00000039197;ENSRNOG00000016303;Rat_newGene_111939;Rat_newGene_17627;Rat_newGene_143471;Rat_newGene_173359;ENSRNOG00000031951;Rat_newGene_207727;Rat_newGene_30585;ENSRNOG00000056585;Rat_newGene_159009;Rat_newGene_204056;Rat_newGene_118939;ENSRNOG00000016146;Rat_newGene_155292;Rat_newGene_87928;Rat_newGene_43728;Rat_newGene_106331;ENSRNOG00000030729;Rat_newGene_17387;ENSRNOG00000020299;Rat_newGene_77907;Rat_newGene_81340;Rat_newGene_134148;Rat_newGene_130293;Rat_newGene_124294;ENSRNOG00000007367;Rat_newGene_67610;Rat_newGene_192239;Rat_newGene_81346;Rat_newGene_29698;Rat_newGene_174577;ENSRNOG00000003833;Rat_newGene_138362;Rat_newGene_160137;Rat_newGene_117342;Rat_newGene_131010;Rat_newGene_212948;Rat_newGene_213123;Rat_newGene_16355;ENSRNOG00000013832;Rat_newGene_88681;Rat_newGene_56825;ENSRNOG00000047657;Rat_newGene_215995;Rat_newGene_18742;Rat_newGene_217790;Rat_newGene_181183;Rat_newGene_205183;Rat_newGene_67451;ENSRNOG00000021798;Rat_newGene_194961;Rat_newGene_35799;ENSRNOG00000018012;Rat_newGene_131634;Rat_newGene_116346;Rat_newGene_85474;Rat_newGene_193684;Rat_newGene_22790;Rat_newGene_166793;Rat_newGene_189766;Rat_newGene_155400;Rat_newGene_91415;Rat_newGene_183156;ENSRNOG00000060381;Rat_newGene_39592;ENSRNOG00000008078;Rat_newGene_56148;Rat_newGene_126532;Rat_newGene_130252;Rat_newGene_118032;Rat_newGene_164571;Rat_newGene_73369;ENSRNOG00000008922;ENSRNOG00000014215;Rat_newGene_118948;Rat_newGene_202872;Rat_newGene_116610;Rat_newGene_76445;ENSRNOG00000001250;ENSRNOG00000017840;ENSRNOG00000010183;ENSRNOG00000027938;ENSRNOG00000023528;Rat_newGene_65853;ENSRNOG00000022863;ENSRNOG00000049942;Rat_newGene_192065;ENSRNOG00000020970;Rat_newGene_62276;Rat_newGene_91132;ENSRNOG00000019846;Rat_newGene_146345;Rat_newGene_108613;Rat_newGene_65459;ENSRNOG00000031383;Rat_newGene_101752;Rat_newGene_116854;Rat_newGene_105515;ENSRNOG00000010691;Rat_newGene_81174;Rat_newGene_71638;Rat_newGene_76256;Rat_newGene_193781;Rat_newGene_216382;ENSRNOG00000004632;ENSRNOG00000014936;ENSRNOG00000015297;Rat_newGene_102672;ENSRNOG00000006395;Rat_newGene_193987;Rat_newGene_23860;Rat_newGene_131375;Rat_newGene_192584;Rat_newGene_192096;Rat_newGene_66992;Rat_newGene_1722;Rat_newGene_116677;Rat_newGene_192388;Rat_newGene_194424;Rat_newGene_215937;Rat_newGene_152110;Rat_newGene_124632;Rat_newGene_59731;Rat_newGene_60853;ENSRNOG00000029570;ENSRNOG00000057125;Rat_newGene_194547;Rat_newGene_118342;Rat_newGene_194531;Rat_newGene_50877;ENSRNOG00000006209;Rat_newGene_90772;Rat_newGene_25703;ENSRNOG00000039666;ENSRNOG00000015407;Rat_newGene_215793;ENSRNOG00000016717;Rat_newGene_49685;Rat_newGene_108000;ENSRNOG00000060984;ENSRNOG00000018185;Rat_newGene_116589;Rat_newGene_172868;ENSRNOG00000003357;Rat_newGene_85802;ENSRNOG00000050675;Rat_newGene_115953;ENSRNOG00000013773;Rat_newGene_74289;Rat_newGene_148174;ENSRNOG00000006093;Rat_newGene_110049;Rat_newGene_30297;Rat_newGene_76654;Rat_newGene_45863;ENSRNOG00000033414;Rat_newGene_66980;Rat_newGene_60913;ENSRNOG00000029237;ENSRNOG00000010785;Rat_newGene_108010;Rat_newGene_71622;Rat_newGene_28104;ENSRNOG00000002104;ENSRNOG00000005357;Rat_newGene_155611;ENSRNOG00000033694;Rat_newGene_181408;ENSRNOG00000018090;Rat_newGene_19803;ENSRNOG00000004392;Rat_newGene_31701;Rat_newGene_73485;ENSRNOG00000005865;ENSRNOG00000047651;ENSRNOG00000023233;Rat_newGene_212424;ENSRNOG00000036833;ENSRNOG00000014795;Rat_newGene_80289;Rat_newGene_120038;Rat_newGene_173258;ENSRNOG00000022071;Rat_newGene_155584;ENSRNOG00000059715;ENSRNOG00000060703;ENSRNOG00000008410;ENSRNOG00000014317;Rat_newGene_217119;Rat_newGene_165361;Rat_newGene_44333;ENSRNOG00000016541;Rat_newGene_96595;Rat_newGene_149865;ENSRNOG00000032574;ENSRNOG00000000986;ENSRNOG00000058646;Rat_newGene_70191;Rat_newGene_11615;Rat_newGene_139365;Rat_newGene_197976;Rat_newGene_139375;ENSRNOG00000006509;Rat_newGene_117347;Rat_newGene_160706;ENSRNOG00000028896;Rat_newGene_115924;ENSRNOG00000017087;Rat_newGene_80484;ENSRNOG00000059219;Rat_newGene_183389;Rat_newGene_180997;Rat_newGene_216585;Rat_newGene_178998;ENSRNOG00000021170;Rat_newGene_40839;Rat_newGene_1693;Rat_newGene_57901;ENSRNOG00000000848;Rat_newGene_107282;Rat_newGene_30869;Rat_newGene_139356;ENSRNOG00000049982;Rat_newGene_91906;Rat_newGene_70170;Rat_newGene_129429;Rat_newGene_85272;Rat_newGene_40907;Rat_newGene_154235;ENSRNOG00000038489;Rat_newGene_189236;Rat_newGene_95119;Rat_newGene_89643;ENSRNOG00000014166;Rat_newGene_47186;Rat_newGene_178729;Rat_newGene_77060;ENSRNOG00000036827;ENSRNOG00000040195;Rat_newGene_143414;ENSRNOG00000047023;Rat_newGene_151244;ENSRNOG00000031773;Rat_newGene_85685;Rat_newGene_11030;Rat_newGene_99889;ENSRNOG00000058561;Rat_newGene_34729;Rat_newGene_182657;Rat_newGene_139942;Rat_newGene_213187;ENSRNOG00000048901;ENSRNOG00000061262;ENSRNOG00000012561;ENSRNOG00000001478;Rat_newGene_74028;Rat_newGene_160615;Rat_newGene_74015;Rat_newGene_176205;Rat_newGene_184283;Rat_newGene_215466;Rat_newGene_130035;Rat_newGene_10820;ENSRNOG00000054808;ENSRNOG00000059408;Rat_newGene_193327;Rat_newGene_56424;ENSRNOG00000020883;Rat_newGene_163676;ENSRNOG00000010029;Rat_newGene_184928;ENSRNOG00000008530;ENSRNOG00000003979;Rat_newGene_124634;Rat_newGene_167054;Rat_newGene_15141;Rat_newGene_40874;Rat_newGene_9680;Rat_newGene_85069;Rat_newGene_213146;ENSRNOG00000049220;ENSRNOG00000028884;Rat_newGene_200825;Rat_newGene_181134;Rat_newGene_14694;ENSRNOG00000031364;ENSRNOG00000009042;Rat_newGene_43896;ENSRNOG00000027929;ENSRNOG00000016064;Rat_newGene_7802;Rat_newGene_70190;Rat_newGene_27613;Rat_newGene_142961;Rat_newGene_206595;ENSRNOG00000030714;Rat_newGene_19987;Rat_newGene_216350;Rat_newGene_88391;Rat_newGene_31611;Rat_newGene_201331;Rat_newGene_202909;ENSRNOG00000005165;Rat_newGene_79795;Rat_newGene_186460;ENSRNOG00000000593;Rat_newGene_85285;ENSRNOG00000028423;ENSRNOG00000036696;ENSRNOG00000009058;ENSRNOG00000001190;Rat_newGene_207507;ENSRNOG00000060614;Rat_newGene_118633;Rat_newGene_9036;Rat_newGene_66858;Rat_newGene_207611;Rat_newGene_2177;Rat_newGene_211962;Rat_newGene_65366;ENSRNOG00000018126;Rat_newGene_183103;Rat_newGene_207854;Rat_newGene_215545;Rat_newGene_130286;Rat_newGene_101748;Rat_newGene_152076;Rat_newGene_7150;Rat_newGene_74038;Rat_newGene_104390;Rat_newGene_119176;ENSRNOG00000012817;Rat_newGene_101232;Rat_newGene_68174;ENSRNOG00000021546;ENSRNOG00000005998;Rat_newGene_182193;ENSRNOG00000015658;Rat_newGene_204960;Rat_newGene_142948;Rat_newGene_10258;Rat_newGene_85012;ENSRNOG00000002832;ENSRNOG00000005129;Rat_newGene_195235;Rat_newGene_201528;Rat_newGene_216962;Rat_newGene_177506;Rat_newGene_80516;Rat_newGene_99897;ENSRNOG00000047895;Rat_newGene_92846;Rat_newGene_203167;Rat_newGene_194130;Rat_newGene_71213;Rat_newGene_56972;Rat_newGene_129795;ENSRNOG00000010219;Rat_newGene_67214;Rat_newGene_42947;Rat_newGene_57648;Rat_newGene_168482;ENSRNOG00000028521;Rat_newGene_159273;Rat_newGene_61038;Rat_newGene_49848;ENSRNOG00000028652;ENSRNOG00000021316;Rat_newGene_188441;ENSRNOG00000008949;ENSRNOG00000014187;ENSRNOG00000001432;Rat_newGene_115346;Rat_newGene_121586;ENSRNOG00000018250;ENSRNOG00000056996;Rat_newGene_136127;Rat_newGene_193362;Rat_newGene_141305;Rat_newGene_30008;Rat_newGene_142832;Rat_newGene_62264;Rat_newGene_84986;ENSRNOG00000025000;ENSRNOG00000045931;Rat_newGene_71648;Rat_newGene_153428;Rat_newGene_77119;Rat_newGene_179397;Rat_newGene_101577;Rat_newGene_189546;Rat_newGene_89598;ENSRNOG00000032329;Rat_newGene_83601;Rat_newGene_86891;ENSRNOG00000001854;Rat_newGene_19110;Rat_newGene_144424;ENSRNOG00000020514;Rat_newGene_153964;Rat_newGene_68361;Rat_newGene_126408;Rat_newGene_35073;Rat_newGene_174494;Rat_newGene_206142;Rat_newGene_21435;Rat_newGene_158833;Rat_newGene_198060;Rat_newGene_178995;Rat_newGene_20951;Rat_newGene_159257;Rat_newGene_21053;ENSRNOG00000012653;Rat_newGene_7806;Rat_newGene_88298;Rat_newGene_139853;ENSRNOG00000001484;Rat_newGene_63971;Rat_newGene_130843;Rat_newGene_116989;Rat_newGene_101497;ENSRNOG00000000512;Rat_newGene_194228;Rat_newGene_67188;Rat_newGene_155284;Rat_newGene_3177;ENSRNOG00000007455;ENSRNOG00000050193;Rat_newGene_145641;Rat_newGene_20907;Rat_newGene_159596;Rat_newGene_138073;Rat_newGene_62283;Rat_newGene_138711;Rat_newGene_157182;Rat_newGene_165728;Rat_newGene_220401;Rat_newGene_112706;Rat_newGene_33534;Rat_newGene_198840;ENSRNOG00000026376;Rat_newGene_76254;Rat_newGene_143767;Rat_newGene_30591;Rat_newGene_19874;Rat_newGene_154070;Rat_newGene_140360;Rat_newGene_23829;ENSRNOG00000016120;ENSRNOG00000024601;Rat_newGene_10764;Rat_newGene_209113;Rat_newGene_132129;Rat_newGene_23909;Rat_newGene_74037;ENSRNOG00000057996;Rat_newGene_107082;Rat_newGene_189417;ENSRNOG00000030483;Rat_newGene_194096;Rat_newGene_145046;Rat_newGene_126249;Rat_newGene_193666;ENSRNOG00000021912;Rat_newGene_105445;ENSRNOG00000010761;Rat_newGene_116185;Rat_newGene_179615;Rat_newGene_8849;Rat_newGene_188855;ENSRNOG00000049959;Rat_newGene_195166;Rat_newGene_79834;Rat_newGene_81236;Rat_newGene_130222;Rat_newGene_214236;Rat_newGene_10471;Rat_newGene_193324;ENSRNOG00000020695;Rat_newGene_89821;Rat_newGene_203723;Rat_newGene_117359;ENSRNOG00000018830;ENSRNOG00000026488;Rat_newGene_58368;Rat_newGene_119028;Rat_newGene_219381;Rat_newGene_102541;Rat_newGene_66955;Rat_newGene_203036;ENSRNOG00000017841;Rat_newGene_165148;ENSRNOG00000030830;ENSRNOG00000004556;Rat_newGene_194332;Rat_newGene_37945;Rat_newGene_214527;Rat_newGene_125778;ENSRNOG00000020300;Rat_newGene_95018;Rat_newGene_59914;Rat_newGene_85286;Rat_newGene_211961;Rat_newGene_94932;ENSRNOG00000061004;Rat_newGene_181801;Rat_newGene_7931;Rat_newGene_193983;ENSRNOG00000019207;Rat_newGene_28934;ENSRNOG00000021855;Rat_newGene_130546;ENSRNOG00000056228;Rat_newGene_135207;Rat_newGene_125141;Rat_newGene_25248;Rat_newGene_5566;Rat_newGene_30804;Rat_newGene_150929;Rat_newGene_154031;ENSRNOG00000021001;Rat_newGene_151699;ENSRNOG00000007922;Rat_newGene_183230;ENSRNOG00000005530;ENSRNOG00000016284;Rat_newGene_105743;Rat_newGene_35400;Rat_newGene_50265;Rat_newGene_21218;Rat_newGene_192363;Rat_newGene_207865;Rat_newGene_81369;Rat_newGene_221102;Rat_newGene_21064;Rat_newGene_81187;ENSRNOG00000016684;Rat_newGene_18462;Rat_newGene_195189;Rat_newGene_25038;Rat_newGene_21021;ENSRNOG00000012387;ENSRNOG00000020607;Rat_newGene_55991;Rat_newGene_193972;Rat_newGene_203932;Rat_newGene_70218;Rat_newGene_59944;Rat_newGene_108017;ENSRNOG00000018748;ENSRNOG00000057855;Rat_newGene_49626;Rat_newGene_125709;Rat_newGene_10852;Rat_newGene_90999;Rat_newGene_70931;Rat_newGene_167996;Rat_newGene_202900;ENSRNOG00000017299;Rat_newGene_181254;ENSRNOG00000058359;Rat_newGene_185836;Rat_newGene_91001;Rat_newGene_55713;Rat_newGene_71696;ENSRNOG00000021046;Rat_newGene_188443;Rat_newGene_215635;Rat_newGene_63214;ENSRNOG00000007415;ENSRNOG00000004752;Rat_newGene_146180;Rat_newGene_76253;ENSRNOG00000018543;Rat_newGene_88432;Rat_newGene_30569;ENSRNOG00000014452;Rat_newGene_193456;Rat_newGene_204127;Rat_newGene_131890;Rat_newGene_165136;Rat_newGene_100195;Rat_newGene_193509;Rat_newGene_92103;ENSRNOG00000049279;Rat_newGene_181601;ENSRNOG00000046275;Rat_newGene_172447;Rat_newGene_103449;Rat_newGene_21423;Rat_newGene_10606;Rat_newGene_7746;ENSRNOG00000008628;Rat_newGene_8949;ENSRNOG00000050580;ENSRNOG00000013378;Rat_newGene_191842;Rat_newGene_192612;ENSRNOG00000024641;Rat_newGene_192464;Rat_newGene_192606;ENSRNOG00000000283;ENSRNOG00000017689;Rat_newGene_144235;Rat_newGene_103387;Rat_newGene_144417;Rat_newGene_15961;Rat_newGene_63068;ENSRNOG00000016484;Rat_newGene_66733;Rat_newGene_179552;ENSRNOG00000050332;Rat_newGene_192667;Rat_newGene_160134;Rat_newGene_194532;Rat_newGene_1134;Rat_newGene_40795;Rat_newGene_84268;ENSRNOG00000050500;ENSRNOG00000009932;ENSRNOG00000021021;Rat_newGene_85927;Rat_newGene_147112;ENSRNOG00000011391;ENSRNOG00000046207;Rat_newGene_165149;Rat_newGene_204563;ENSRNOG00000047455;Rat_newGene_117299;Rat_newGene_206141;Rat_newGene_81374;Rat_newGene_120464;Rat_newGene_116054;Rat_newGene_13788;Rat_newGene_61250;Rat_newGene_208107;Rat_newGene_85688;Rat_newGene_76400;Rat_newGene_205179;Rat_newGene_20796;ENSRNOG00000027257;Rat_newGene_161844;Rat_newGene_108754;ENSRNOG00000042596;Rat_newGene_55533;Rat_newGene_21055;Rat_newGene_132147;Rat_newGene_125438;Rat_newGene_88272;Rat_newGene_88209;Rat_newGene_105616;Rat_newGene_214457;Rat_newGene_75662;ENSRNOG00000020193;Rat_newGene_81357;Rat_newGene_105755;Rat_newGene_85185;Rat_newGene_216666;ENSRNOG00000012835;Rat_newGene_86895;Rat_newGene_117351;Rat_newGene_13629;Rat_newGene_67201;ENSRNOG00000006738;Rat_newGene_151532;Rat_newGene_54;Rat_newGene_143426;Rat_newGene_219240;Rat_newGene_57032;ENSRNOG00000001066;Rat_newGene_15162;Rat_newGene_56900;Rat_newGene_116136;Rat_newGene_160943;Rat_newGene_76082;ENSRNOG00000016603;Rat_newGene_188159;Rat_newGene_182731;Rat_newGene_118175;Rat_newGene_3682;Rat_newGene_8273;Rat_newGene_212101;Rat_newGene_138931;Rat_newGene_73568;Rat_newGene_79780;Rat_newGene_39128;Rat_newGene_145618;Rat_newGene_192314;Rat_newGene_29686;Rat_newGene_143778;Rat_newGene_54735;Rat_newGene_59724;Rat_newGene_66900;Rat_newGene_118645;Rat_newGene_215495;Rat_newGene_102595;Rat_newGene_125528;Rat_newGene_202669;Rat_newGene_103282;Rat_newGene_76394;Rat_newGene_182004;ENSRNOG00000018518;Rat_newGene_30285;Rat_newGene_75488;Rat_newGene_13847;Rat_newGene_186090;Rat_newGene_105117;Rat_newGene_3083;ENSRNOG00000042995;Rat_newGene_125733;Rat_newGene_164736;ENSRNOG00000027183;Rat_newGene_176779;Rat_newGene_121716;Rat_newGene_104294;Rat_newGene_1766;Rat_newGene_12784;ENSRNOG00000045772;Rat_newGene_16354;Rat_newGene_7053</t>
  </si>
  <si>
    <t>ENSRNOG00000012843;ENSRNOG00000006350;Rat_newGene_57124;Rat_newGene_105161;ENSRNOG00000056009;ENSRNOG00000007416;ENSRNOG00000032560;ENSRNOG00000046727;ENSRNOG00000032261;ENSRNOG00000021285;Rat_newGene_126300;Rat_newGene_87986;ENSRNOG00000029022;ENSRNOG00000009649;ENSRNOG00000026408;ENSRNOG00000025558;ENSRNOG00000054560;ENSRNOG00000013662;Rat_newGene_194228;ENSRNOG00000000512;ENSRNOG00000012146;Rat_newGene_130225;ENSRNOG00000019527;ENSRNOG00000020634;Rat_newGene_86891;Rat_newGene_151144;ENSRNOG00000000590;ENSRNOG00000049495;ENSRNOG00000000405;ENSRNOG00000002449;ENSRNOG00000047165;ENSRNOG00000011407;ENSRNOG00000055790;ENSRNOG00000024019;ENSRNOG00000055650;Rat_newGene_153428;ENSRNOG00000032247;Rat_newGene_77119;Rat_newGene_204006;ENSRNOG00000010365;ENSRNOG00000039234;ENSRNOG00000019992;Rat_newGene_72159;ENSRNOG00000009066;ENSRNOG00000000439;ENSRNOG00000059207;Rat_newGene_116230;Rat_newGene_105743;Rat_newGene_101438;Rat_newGene_138371;ENSRNOG00000009360;ENSRNOG00000006894;Rat_newGene_192638;ENSRNOG00000013503;ENSRNOG00000008575;Rat_newGene_205026;ENSRNOG00000018358;ENSRNOG00000032908;ENSRNOG00000006925;ENSRNOG00000053640;ENSRNOG00000033090;ENSRNOG00000017523;ENSRNOG00000053691;ENSRNOG00000004004;Rat_newGene_31363;ENSRNOG00000046788;ENSRNOG00000025075;ENSRNOG00000054959;ENSRNOG00000000564;Rat_newGene_131640;ENSRNOG00000007237;Rat_newGene_145046;ENSRNOG00000048812;Rat_newGene_56537;ENSRNOG00000014065;Rat_newGene_137414;ENSRNOG00000019799;ENSRNOG00000028651;ENSRNOG00000020579;ENSRNOG00000012153;ENSRNOG00000000437;ENSRNOG00000021149;ENSRNOG00000019208;ENSRNOG00000015191;ENSRNOG00000006490;ENSRNOG00000011203;Rat_newGene_171185;ENSRNOG00000015566;ENSRNOG00000012215;ENSRNOG00000017362;ENSRNOG00000055506;ENSRNOG00000051948;Rat_newGene_15961;ENSRNOG00000005502;ENSRNOG00000002625;Rat_newGene_97191;Rat_newGene_67162;ENSRNOG00000001272;Rat_newGene_165360;ENSRNOG00000024041;ENSRNOG00000023683;Rat_newGene_204127;Rat_newGene_99960;ENSRNOG00000024711;ENSRNOG00000003882;ENSRNOG00000015285;ENSRNOG00000025185;Rat_newGene_92103;ENSRNOG00000021323;ENSRNOG00000048195;Rat_newGene_61462;ENSRNOG00000012427;ENSRNOG00000008270;ENSRNOG00000001613;ENSRNOG00000022283;ENSRNOG00000013373;ENSRNOG00000047618;ENSRNOG00000026236;ENSRNOG00000001706;ENSRNOG00000058359;ENSRNOG00000009253;ENSRNOG00000020014;ENSRNOG00000000397;ENSRNOG00000008035;ENSRNOG00000021437;ENSRNOG00000061429;ENSRNOG00000060905;ENSRNOG00000009581;Rat_newGene_49412;ENSRNOG00000059579;Rat_newGene_66900;ENSRNOG00000026690;ENSRNOG00000045949;ENSRNOG00000051420;Rat_newGene_56619;Rat_newGene_131772;ENSRNOG00000060707;Rat_newGene_123652;ENSRNOG00000010880;Rat_newGene_182884;ENSRNOG00000005271;ENSRNOG00000025155;Rat_newGene_19630;ENSRNOG00000020239;ENSRNOG00000060045;ENSRNOG00000007018;ENSRNOG00000049123;ENSRNOG00000019340;ENSRNOG00000025359;Rat_newGene_91415;ENSRNOG00000008078;Rat_newGene_128456;ENSRNOG00000060120;Rat_newGene_141159;ENSRNOG00000029528;Rat_newGene_126204;ENSRNOG00000049303;Rat_newGene_67159;Rat_newGene_83041;ENSRNOG00000033863;ENSRNOG00000019698;ENSRNOG00000022104;ENSRNOG00000007047;ENSRNOG00000018407;Rat_newGene_205369;ENSRNOG00000002607;Rat_newGene_83510;Rat_newGene_55246;ENSRNOG00000026226;ENSRNOG00000020519;ENSRNOG00000012865;ENSRNOG00000017940;ENSRNOG00000010593;ENSRNOG00000010716;Rat_newGene_43731;Rat_newGene_76609;ENSRNOG00000017917;ENSRNOG00000026817;Rat_newGene_16355;Rat_newGene_142951;ENSRNOG00000001247;ENSRNOG00000013603;ENSRNOG00000007657;Rat_newGene_31701;ENSRNOG00000004392;ENSRNOG00000030264;Rat_newGene_29293;Rat_newGene_54410;Rat_newGene_59925;Rat_newGene_37563;ENSRNOG00000006759;ENSRNOG00000019958;ENSRNOG00000019824;Rat_newGene_27162;ENSRNOG00000015152;ENSRNOG00000006494;ENSRNOG00000018185;ENSRNOG00000001325;ENSRNOG00000008648;ENSRNOG00000047781;Rat_newGene_180839;Rat_newGene_60913;ENSRNOG00000004998;ENSRNOG00000052296;ENSRNOG00000020173;Rat_newGene_29516;ENSRNOG00000008105;ENSRNOG00000025670;ENSRNOG00000014984;ENSRNOG00000053518;ENSRNOG00000006995;ENSRNOG00000049125;Rat_newGene_126586;ENSRNOG00000005574;Rat_newGene_150944;ENSRNOG00000049942;Rat_newGene_108613;ENSRNOG00000021243;ENSRNOG00000006058;ENSRNOG00000005052;ENSRNOG00000042465;Rat_newGene_190664;ENSRNOG00000003276;ENSRNOG00000001869;Rat_newGene_21318;ENSRNOG00000021796;Rat_newGene_56424;ENSRNOG00000029662;ENSRNOG00000045524;ENSRNOG00000020213;ENSRNOG00000001243;Rat_newGene_82579;ENSRNOG00000031773;ENSRNOG00000042118;ENSRNOG00000001253;ENSRNOG00000007033;ENSRNOG00000009170;ENSRNOG00000007292;ENSRNOG00000049128;ENSRNOG00000055917;ENSRNOG00000025318;ENSRNOG00000038625;Rat_newGene_44333;ENSRNOG00000018689;Rat_newGene_17463;ENSRNOG00000028353;ENSRNOG00000008759;ENSRNOG00000023603;ENSRNOG00000001776;ENSRNOG00000001589;ENSRNOG00000016388;Rat_newGene_145693;Rat_newGene_211545;ENSRNOG00000048472;ENSRNOG00000005330;ENSRNOG00000016189;Rat_newGene_197103;ENSRNOG00000020942;Rat_newGene_20008;Rat_newGene_103404;ENSRNOG00000013160;ENSRNOG00000002080;ENSRNOG00000005998;ENSRNOG00000040287;ENSRNOG00000009271;Rat_newGene_115899;ENSRNOG00000002763;Rat_newGene_178405;ENSRNOG00000019489;Rat_newGene_18955;ENSRNOG00000019333;Rat_newGene_28823;ENSRNOG00000001056;ENSRNOG00000050690;ENSRNOG00000054250;ENSRNOG00000047367;ENSRNOG00000024372;ENSRNOG00000010868;Rat_newGene_218648;Rat_newGene_181134;ENSRNOG00000031406;ENSRNOG00000001427;ENSRNOG00000012652;ENSRNOG00000028064;ENSRNOG00000011507;ENSRNOG00000047374;ENSRNOG00000011453;Rat_newGene_142932;ENSRNOG00000001886;Rat_newGene_205247;ENSRNOG00000026900;ENSRNOG00000023095;ENSRNOG00000049708;ENSRNOG00000025959;ENSRNOG00000016416;ENSRNOG00000005193;ENSRNOG00000010664;ENSRNOG00000019477;ENSRNOG00000005540;ENSRNOG00000022414;ENSRNOG00000001344;Rat_newGene_185090;ENSRNOG00000002791;ENSRNOG00000021793;ENSRNOG00000002403;ENSRNOG00000017409;ENSRNOG00000018047;ENSRNOG00000021041;ENSRNOG00000007378;ENSRNOG00000053285;ENSRNOG00000052688;ENSRNOG00000033522;ENSRNOG00000051619;Rat_newGene_28202;ENSRNOG00000055525;ENSRNOG00000010181;ENSRNOG00000026231;ENSRNOG00000018333;Rat_newGene_143226;Rat_newGene_117453;ENSRNOG00000014398;ENSRNOG00000014903;ENSRNOG00000062030;ENSRNOG00000010970;Rat_newGene_212091;Rat_newGene_182809;ENSRNOG00000015357;Rat_newGene_192143;ENSRNOG00000011952;Rat_newGene_203748;ENSRNOG00000052129;Rat_newGene_154276;ENSRNOG00000024631;ENSRNOG00000022921;Rat_newGene_76627;ENSRNOG00000014254;Rat_newGene_96475;ENSRNOG00000061121;ENSRNOG00000003536;Rat_newGene_128227;ENSRNOG00000019861;Rat_newGene_191940;Rat_newGene_168288;ENSRNOG00000009288;Rat_newGene_172450;ENSRNOG00000007545;Rat_newGene_143419;ENSRNOG00000017020;Rat_newGene_12531;ENSRNOG00000030213;ENSRNOG00000008988;ENSRNOG00000005390;Rat_newGene_125140;ENSRNOG00000055936;ENSRNOG00000043102;ENSRNOG00000015035;ENSRNOG00000004342;ENSRNOG00000017674;ENSRNOG00000001092;ENSRNOG00000051680;Rat_newGene_56422;ENSRNOG00000002669;ENSRNOG00000004540;ENSRNOG00000010617;ENSRNOG00000037225;Rat_newGene_75750;ENSRNOG00000009995;ENSRNOG00000001992;ENSRNOG00000019129;ENSRNOG00000010629;ENSRNOG00000005087;ENSRNOG00000002652;ENSRNOG00000006947;Rat_newGene_24315;ENSRNOG00000043261;ENSRNOG00000010227;Rat_newGene_46197;ENSRNOG00000006600;ENSRNOG00000007418;ENSRNOG00000038427;Rat_newGene_19622;ENSRNOG00000004346;ENSRNOG00000033619;ENSRNOG00000013140;Rat_newGene_215468;Rat_newGene_14022;Rat_newGene_108736;ENSRNOG00000028261;Rat_newGene_192165;Rat_newGene_131913;ENSRNOG00000016719;Rat_newGene_96315;Rat_newGene_179339;ENSRNOG00000000916;ENSRNOG00000001259;ENSRNOG00000008765;ENSRNOG00000002828;ENSRNOG00000003205;ENSRNOG00000002117;ENSRNOG00000000373;ENSRNOG00000024065;ENSRNOG00000009919;ENSRNOG00000032039;Rat_newGene_19957;ENSRNOG00000005780;ENSRNOG00000029179;ENSRNOG00000001297;ENSRNOG00000005616;ENSRNOG00000004284;ENSRNOG00000004563;ENSRNOG00000001620;Rat_newGene_61116;ENSRNOG00000016800;ENSRNOG00000013837;ENSRNOG00000015097;ENSRNOG00000004604;ENSRNOG00000019367;Rat_newGene_201348;ENSRNOG00000006846;Rat_newGene_83583;ENSRNOG00000014551;ENSRNOG00000024190;Rat_newGene_12986;Rat_newGene_160384;ENSRNOG00000058068;ENSRNOG00000046883;ENSRNOG00000053213;ENSRNOG00000048973;Rat_newGene_96249;ENSRNOG00000057389;ENSRNOG00000021814;ENSRNOG00000031643;ENSRNOG00000058388;ENSRNOG00000019615;Rat_newGene_88132;ENSRNOG00000002232;ENSRNOG00000008297;ENSRNOG00000039024;ENSRNOG00000016687;ENSRNOG00000001091;ENSRNOG00000039858;ENSRNOG00000051147;ENSRNOG00000003151;Rat_newGene_73524;Rat_newGene_75235;ENSRNOG00000052510;Rat_newGene_57070;ENSRNOG00000027711;ENSRNOG00000014597;ENSRNOG00000048660;ENSRNOG00000021237;ENSRNOG00000010649;ENSRNOG00000020557;ENSRNOG00000024878;ENSRNOG00000051498;ENSRNOG00000027139;ENSRNOG00000001492;ENSRNOG00000056362;ENSRNOG00000020372;Rat_newGene_35792;ENSRNOG00000050979;ENSRNOG00000019670;Rat_newGene_198939;ENSRNOG00000061499;Rat_newGene_14713;ENSRNOG00000020010;Rat_newGene_208093;ENSRNOG00000001039;ENSRNOG00000049758;Rat_newGene_25499;Rat_newGene_102519;ENSRNOG00000004956;Rat_newGene_67017;Rat_newGene_116585;ENSRNOG00000019596;ENSRNOG00000010031;Rat_newGene_182769;ENSRNOG00000015903;ENSRNOG00000050869;Rat_newGene_181136;Rat_newGene_18467;ENSRNOG00000016505;Rat_newGene_208143;ENSRNOG00000013945;ENSRNOG00000058423;Rat_newGene_202993;Rat_newGene_74390;Rat_newGene_1929;ENSRNOG00000008971;ENSRNOG00000000156;ENSRNOG00000021014;ENSRNOG00000048282;ENSRNOG00000012593;ENSRNOG00000012985;Rat_newGene_108021;Rat_newGene_91434;ENSRNOG00000006004;ENSRNOG00000019685;ENSRNOG00000042449;ENSRNOG00000000568;ENSRNOG00000022777;ENSRNOG00000019325;Rat_newGene_107078;Rat_newGene_150940;ENSRNOG00000034290;Rat_newGene_20932;ENSRNOG00000017660;ENSRNOG00000003332;ENSRNOG00000050216;ENSRNOG00000015551;ENSRNOG00000005711;ENSRNOG00000009207;Rat_newGene_179614;ENSRNOG00000049221;ENSRNOG00000015058;ENSRNOG00000017438;Rat_newGene_116373;ENSRNOG00000007271;Rat_newGene_181752;Rat_newGene_203002;ENSRNOG00000003821;ENSRNOG00000018123;ENSRNOG00000012090;ENSRNOG00000002042;ENSRNOG00000046698;ENSRNOG00000059015;ENSRNOG00000002926;Rat_newGene_210307;ENSRNOG00000022623;ENSRNOG00000026573;ENSRNOG00000053502;ENSRNOG00000020658;ENSRNOG00000011446;Rat_newGene_57306;Rat_newGene_57953;ENSRNOG00000052247;ENSRNOG00000000299;ENSRNOG00000010023;Rat_newGene_182115;ENSRNOG00000011019;ENSRNOG00000010099;Rat_newGene_76987;ENSRNOG00000055010;ENSRNOG00000003745;ENSRNOG00000047100;ENSRNOG00000020807;ENSRNOG00000011740;ENSRNOG00000018677;ENSRNOG00000007100;ENSRNOG00000010877;ENSRNOG00000000798;Rat_newGene_95991;ENSRNOG00000007141;Rat_newGene_81339;ENSRNOG00000015685;ENSRNOG00000013944;Rat_newGene_86794;Rat_newGene_80500;ENSRNOG00000038183;ENSRNOG00000028344;ENSRNOG00000007485;ENSRNOG00000053015;ENSRNOG00000032152;ENSRNOG00000016544;Rat_newGene_216360;Rat_newGene_196262;ENSRNOG00000006079;ENSRNOG00000008919</t>
  </si>
  <si>
    <t>ENSRNOG00000003537;ENSRNOG00000016779;Rat_newGene_118742;ENSRNOG00000018742;Rat_newGene_124660;ENSRNOG00000020822;ENSRNOG00000023828;Rat_newGene_146073;ENSRNOG00000018177</t>
  </si>
  <si>
    <t>Rat_newGene_205178;ENSRNOG00000014251;Rat_newGene_12127;ENSRNOG00000027035;ENSRNOG00000008187;Rat_newGene_145691;ENSRNOG00000020251;Rat_newGene_107078;ENSRNOG00000046057;Rat_newGene_50424;Rat_newGene_150940;Rat_newGene_102618;ENSRNOG00000051344;ENSRNOG00000011073;ENSRNOG00000010348;Rat_newGene_195084;ENSRNOG00000039471;Rat_newGene_17628;Rat_newGene_10836;Rat_newGene_181259;ENSRNOG00000019164;Rat_newGene_138412;Rat_newGene_49807;Rat_newGene_143172;Rat_newGene_61588;Rat_newGene_103663;ENSRNOG00000027246;Rat_newGene_100200;Rat_newGene_15655;Rat_newGene_90674;Rat_newGene_181078;ENSRNOG00000055413;Rat_newGene_9030;ENSRNOG00000020425;Rat_newGene_160071;ENSRNOG00000054296;Rat_newGene_91422;Rat_newGene_154098;Rat_newGene_56708;ENSRNOG00000061608;ENSRNOG00000010929;Rat_newGene_91434;ENSRNOG00000021800;Rat_newGene_198820;ENSRNOG00000029394;ENSRNOG00000056817;ENSRNOG00000016950;ENSRNOG00000023803;ENSRNOG00000006483;Rat_newGene_69413;ENSRNOG00000028569;ENSRNOG00000013753;ENSRNOG00000048085;ENSRNOG00000018671;Rat_newGene_84718;ENSRNOG00000056828;Rat_newGene_134663;ENSRNOG00000027916;Rat_newGene_55908;ENSRNOG00000006293;Rat_newGene_144211;ENSRNOG00000022598;ENSRNOG00000025071;Rat_newGene_74390;ENSRNOG00000013611;ENSRNOG00000039777;ENSRNOG00000019490;ENSRNOG00000018095;Rat_newGene_104272;Rat_newGene_74021;Rat_newGene_176893;Rat_newGene_50326;Rat_newGene_110033;Rat_newGene_31403;ENSRNOG00000058423;Rat_newGene_22026;ENSRNOG00000011310;Rat_newGene_88327;Rat_newGene_86693;ENSRNOG00000001224;Rat_newGene_37789;Rat_newGene_1529;Rat_newGene_23484;Rat_newGene_181091;Rat_newGene_109993;Rat_newGene_41367;ENSRNOG00000049575;Rat_newGene_86676;ENSRNOG00000018639;Rat_newGene_61243;ENSRNOG00000050432;Rat_newGene_193592;Rat_newGene_208143;ENSRNOG00000009450;ENSRNOG00000001156;Rat_newGene_154281;ENSRNOG00000037203;Rat_newGene_27840;Rat_newGene_14078;Rat_newGene_91115;ENSRNOG00000046086;Rat_newGene_213280;ENSRNOG00000014347;ENSRNOG00000007078;Rat_newGene_139848;Rat_newGene_34590;ENSRNOG00000037035;Rat_newGene_215456;ENSRNOG00000012165;ENSRNOG00000002818;Rat_newGene_13301;Rat_newGene_76302;Rat_newGene_74288;Rat_newGene_56509;ENSRNOG00000058904;Rat_newGene_43608;Rat_newGene_180251;ENSRNOG00000039807;Rat_newGene_154598;Rat_newGene_202706;ENSRNOG00000026110;Rat_newGene_211968;ENSRNOG00000011887;ENSRNOG00000003657;Rat_newGene_120024;Rat_newGene_47882;Rat_newGene_31582;ENSRNOG00000004743;ENSRNOG00000043378;Rat_newGene_154311;Rat_newGene_180181;ENSRNOG00000021731;Rat_newGene_14539;Rat_newGene_40790;ENSRNOG00000034089;ENSRNOG00000031391;ENSRNOG00000008694;ENSRNOG00000029865;Rat_newGene_75617;ENSRNOG00000018454;Rat_newGene_58215;ENSRNOG00000012622;ENSRNOG00000016443;Rat_newGene_166838;Rat_newGene_105745;Rat_newGene_181640;ENSRNOG00000001580;Rat_newGene_87733;ENSRNOG00000046949;Rat_newGene_106062;Rat_newGene_9027;Rat_newGene_202877;Rat_newGene_180917;ENSRNOG00000010158;Rat_newGene_103102;ENSRNOG00000018097;ENSRNOG00000009078;ENSRNOG00000000040;Rat_newGene_51257;ENSRNOG00000000885;Rat_newGene_182769;Rat_newGene_112006;ENSRNOG00000053873;Rat_newGene_40050;Rat_newGene_61240;Rat_newGene_18298;ENSRNOG00000028430;Rat_newGene_56165;ENSRNOG00000032441;Rat_newGene_56612;ENSRNOG00000002511;Rat_newGene_165145;Rat_newGene_154634;ENSRNOG00000051988;Rat_newGene_70269;Rat_newGene_58206;ENSRNOG00000057095;Rat_newGene_67017;Rat_newGene_17626;ENSRNOG00000017856;Rat_newGene_104856;Rat_newGene_208184;ENSRNOG00000006733;ENSRNOG00000026866;Rat_newGene_84351;ENSRNOG00000001387;Rat_newGene_11915;ENSRNOG00000010588;Rat_newGene_6122;ENSRNOG00000011387;ENSRNOG00000048506;Rat_newGene_90416;ENSRNOG00000052087;Rat_newGene_88576;Rat_newGene_215638;Rat_newGene_194132;Rat_newGene_25499;ENSRNOG00000060750;ENSRNOG00000017003;ENSRNOG00000050979;Rat_newGene_34870;Rat_newGene_139380;ENSRNOG00000034102;ENSRNOG00000014856;Rat_newGene_158758;Rat_newGene_34762;ENSRNOG00000005483;Rat_newGene_6853;Rat_newGene_124539;ENSRNOG00000017893;Rat_newGene_211904;ENSRNOG00000014872;Rat_newGene_61299;Rat_newGene_77903;Rat_newGene_113379;ENSRNOG00000037214;ENSRNOG00000037505;ENSRNOG00000049252;ENSRNOG00000005451;Rat_newGene_193980;ENSRNOG00000020889;Rat_newGene_192491;Rat_newGene_67205;Rat_newGene_158844;Rat_newGene_113429;Rat_newGene_11155;ENSRNOG00000027233;ENSRNOG00000010983;Rat_newGene_204466;Rat_newGene_139393;Rat_newGene_104388;ENSRNOG00000003515;Rat_newGene_183341;Rat_newGene_186155;Rat_newGene_103134;Rat_newGene_211537;Rat_newGene_197303;ENSRNOG00000012961;Rat_newGene_208190;ENSRNOG00000060580;Rat_newGene_72162;Rat_newGene_207728;Rat_newGene_193443;Rat_newGene_30865;ENSRNOG00000012402;Rat_newGene_215459;ENSRNOG00000018414;ENSRNOG00000053312;ENSRNOG00000021237;ENSRNOG00000060206;Rat_newGene_76944;ENSRNOG00000015365;Rat_newGene_62260;ENSRNOG00000002580;Rat_newGene_159344;ENSRNOG00000030654;ENSRNOG00000007508;Rat_newGene_30828;Rat_newGene_10999;ENSRNOG00000003125;Rat_newGene_24317;ENSRNOG00000028235;Rat_newGene_102617;ENSRNOG00000004733;Rat_newGene_188862;ENSRNOG00000019419;Rat_newGene_37804;Rat_newGene_182016;Rat_newGene_56691;ENSRNOG00000020871;Rat_newGene_193200;Rat_newGene_70263;Rat_newGene_191446;ENSRNOG00000034258;Rat_newGene_103417;Rat_newGene_34510;ENSRNOG00000032432;Rat_newGene_128812;ENSRNOG00000019655;Rat_newGene_74045;Rat_newGene_128140;ENSRNOG00000049422;Rat_newGene_135273;Rat_newGene_73524;ENSRNOG00000026577;Rat_newGene_131883;ENSRNOG00000004889;ENSRNOG00000055130;ENSRNOG00000019174;Rat_newGene_8886;Rat_newGene_10476;Rat_newGene_160719;ENSRNOG00000060843;Rat_newGene_89759;ENSRNOG00000006336;Rat_newGene_76484;Rat_newGene_115703;ENSRNOG00000061532;ENSRNOG00000014230;Rat_newGene_109067;Rat_newGene_215469;ENSRNOG00000039024;ENSRNOG00000052199;ENSRNOG00000052424;Rat_newGene_84162;ENSRNOG00000038066;Rat_newGene_145890;Rat_newGene_17668;Rat_newGene_12073;Rat_newGene_15888;Rat_newGene_58180;ENSRNOG00000052840;Rat_newGene_80396;ENSRNOG00000004650;Rat_newGene_62338;Rat_newGene_12152;ENSRNOG00000000974;ENSRNOG00000016987;Rat_newGene_96462;ENSRNOG00000011815;ENSRNOG00000012946;ENSRNOG00000006582;ENSRNOG00000005480;Rat_newGene_67063;Rat_newGene_58174;ENSRNOG00000058388;Rat_newGene_205062;ENSRNOG00000010214;ENSRNOG00000052157;ENSRNOG00000012358;ENSRNOG00000015953;Rat_newGene_34620;Rat_newGene_154317;Rat_newGene_11093;Rat_newGene_116578;ENSRNOG00000015441;ENSRNOG00000021234;ENSRNOG00000006828;Rat_newGene_28852;Rat_newGene_215507;ENSRNOG00000020873;ENSRNOG00000008897;ENSRNOG00000054336;Rat_newGene_73197;Rat_newGene_96249;ENSRNOG00000012280;ENSRNOG00000025350;Rat_newGene_182006;ENSRNOG00000024457;Rat_newGene_182773;ENSRNOG00000000851;ENSRNOG00000028624;Rat_newGene_4521;ENSRNOG00000019842;ENSRNOG00000004914;Rat_newGene_215542;Rat_newGene_198927;Rat_newGene_106332;Rat_newGene_68567;Rat_newGene_142403;Rat_newGene_211591;ENSRNOG00000051372;ENSRNOG00000010526;Rat_newGene_177476;ENSRNOG00000014819;Rat_newGene_193079;Rat_newGene_183512;ENSRNOG00000018621;Rat_newGene_192126;ENSRNOG00000026212;ENSRNOG00000008919;Rat_newGene_58290;Rat_newGene_152547;ENSRNOG00000046368;Rat_newGene_190631;ENSRNOG00000019349;Rat_newGene_6640;Rat_newGene_128783;Rat_newGene_149611;Rat_newGene_216360;ENSRNOG00000019223;Rat_newGene_105019;ENSRNOG00000004537;ENSRNOG00000013492;ENSRNOG00000017290;ENSRNOG00000009687;Rat_newGene_37243;ENSRNOG00000033032;ENSRNOG00000015520;Rat_newGene_203996;Rat_newGene_211661;Rat_newGene_141317;Rat_newGene_37579;ENSRNOG00000005934;Rat_newGene_9632;ENSRNOG00000057569;ENSRNOG00000040039;Rat_newGene_104059;Rat_newGene_55721;Rat_newGene_76656;Rat_newGene_112233;ENSRNOG00000047446;ENSRNOG00000025936;ENSRNOG00000000138;Rat_newGene_81341;Rat_newGene_142267;ENSRNOG00000016968;Rat_newGene_180987;ENSRNOG00000030091;Rat_newGene_193944;Rat_newGene_211974;Rat_newGene_194248;ENSRNOG00000026217;Rat_newGene_179528;Rat_newGene_205181;Rat_newGene_131627;ENSRNOG00000019812;ENSRNOG00000016218;ENSRNOG00000012142;Rat_newGene_55250;ENSRNOG00000047873;ENSRNOG00000006217;Rat_newGene_111989;ENSRNOG00000018716;Rat_newGene_149970;ENSRNOG00000009979;Rat_newGene_83812;ENSRNOG00000007646;ENSRNOG00000019817;Rat_newGene_65108;Rat_newGene_95991;Rat_newGene_199285;ENSRNOG00000031726;ENSRNOG00000051653;Rat_newGene_104918;Rat_newGene_56415;Rat_newGene_221107;Rat_newGene_79952;ENSRNOG00000012270;Rat_newGene_195249;Rat_newGene_34128;Rat_newGene_77051;Rat_newGene_31806;Rat_newGene_171451;ENSRNOG00000013064;Rat_newGene_180194;Rat_newGene_219292;Rat_newGene_120962;Rat_newGene_11173;ENSRNOG00000038436;Rat_newGene_130098;Rat_newGene_192251;Rat_newGene_56294;Rat_newGene_189575;Rat_newGene_219305;ENSRNOG00000026705;ENSRNOG00000024852;ENSRNOG00000024445;Rat_newGene_118434;Rat_newGene_24318;Rat_newGene_135740;ENSRNOG00000020229;ENSRNOG00000020807;ENSRNOG00000019306;Rat_newGene_37462;ENSRNOG00000014650;Rat_newGene_34739;ENSRNOG00000019467;ENSRNOG00000008634;ENSRNOG00000003538;Rat_newGene_191950;Rat_newGene_122503;ENSRNOG00000018416;ENSRNOG00000005576;ENSRNOG00000010531;ENSRNOG00000023511;Rat_newGene_191626;Rat_newGene_157765;Rat_newGene_202249;Rat_newGene_67599;ENSRNOG00000005043;ENSRNOG00000028659;ENSRNOG00000022153;ENSRNOG00000028243;ENSRNOG00000047526;Rat_newGene_62317;Rat_newGene_198573;ENSRNOG00000017749;ENSRNOG00000050057;Rat_newGene_101235;ENSRNOG00000011598;Rat_newGene_91143;Rat_newGene_186110;Rat_newGene_139132;ENSRNOG00000029333;ENSRNOG00000011475;ENSRNOG00000011019;ENSRNOG00000006924;ENSRNOG00000049236;ENSRNOG00000008678;Rat_newGene_38488;Rat_newGene_3971;ENSRNOG00000053893;ENSRNOG00000049277;Rat_newGene_210680;ENSRNOG00000047516;ENSRNOG00000008757;Rat_newGene_79143;ENSRNOG00000048516;Rat_newGene_150930;ENSRNOG00000018399;Rat_newGene_181981;ENSRNOG00000060934;Rat_newGene_102614;ENSRNOG00000013428;ENSRNOG00000001183;Rat_newGene_189715;Rat_newGene_182115;Rat_newGene_42950;ENSRNOG00000053118;Rat_newGene_91146;Rat_newGene_18350;Rat_newGene_141348;ENSRNOG00000015071;Rat_newGene_112364;ENSRNOG00000020863;ENSRNOG00000027940;Rat_newGene_12770;ENSRNOG00000037190;ENSRNOG00000018798;Rat_newGene_81347;Rat_newGene_194031;ENSRNOG00000060463;ENSRNOG00000017414;Rat_newGene_108743;ENSRNOG00000014450;ENSRNOG00000009154;Rat_newGene_191400;ENSRNOG00000025034;Rat_newGene_198541;Rat_newGene_57306;Rat_newGene_215627;Rat_newGene_112257;Rat_newGene_9641;Rat_newGene_101100;Rat_newGene_120957;Rat_newGene_106839;Rat_newGene_155018;Rat_newGene_69392;Rat_newGene_20420;Rat_newGene_215644;ENSRNOG00000008425;Rat_newGene_172961;ENSRNOG00000012806;Rat_newGene_101746;ENSRNOG00000042383;ENSRNOG00000025689;ENSRNOG00000018681;Rat_newGene_141310;Rat_newGene_30259;ENSRNOG00000006747;Rat_newGene_119452;Rat_newGene_207537;ENSRNOG00000032381;Rat_newGene_13795;Rat_newGene_58086;Rat_newGene_143297;ENSRNOG00000023352;ENSRNOG00000019278;ENSRNOG00000020058;ENSRNOG00000009491;ENSRNOG00000016910;ENSRNOG00000056825;ENSRNOG00000008490;ENSRNOG00000012347;Rat_newGene_218867;Rat_newGene_128301;Rat_newGene_216368;ENSRNOG00000002227;ENSRNOG00000001149;Rat_newGene_118027;ENSRNOG00000000595;Rat_newGene_118781;Rat_newGene_83620;Rat_newGene_73693;Rat_newGene_105071;Rat_newGene_203002;Rat_newGene_193770;ENSRNOG00000022812;Rat_newGene_62689;Rat_newGene_172804;ENSRNOG00000046025;Rat_newGene_11916;ENSRNOG00000006302;ENSRNOG00000002164;Rat_newGene_208180;ENSRNOG00000011262;ENSRNOG00000038212;Rat_newGene_16525;ENSRNOG00000010007;ENSRNOG00000020254;Rat_newGene_11303;ENSRNOG00000052477;ENSRNOG00000015269;Rat_newGene_116872;ENSRNOG00000021032;ENSRNOG00000017060;Rat_newGene_97757;ENSRNOG00000001348;ENSRNOG00000004109;ENSRNOG00000017949;Rat_newGene_192248;ENSRNOG00000026914;ENSRNOG00000050258;Rat_newGene_120916;ENSRNOG00000006028;Rat_newGene_217517;Rat_newGene_113005;ENSRNOG00000020412;ENSRNOG00000046380;ENSRNOG00000042932;Rat_newGene_116561;Rat_newGene_216594;Rat_newGene_205076;Rat_newGene_50418;ENSRNOG00000014956;Rat_newGene_179614;ENSRNOG00000009290;Rat_newGene_199106;Rat_newGene_77065;Rat_newGene_202957;Rat_newGene_130130;Rat_newGene_49728;Rat_newGene_174490;ENSRNOG00000008728;ENSRNOG00000043154;ENSRNOG00000059500;Rat_newGene_104699;Rat_newGene_76639;ENSRNOG00000010428;ENSRNOG00000050162;ENSRNOG00000048095;ENSRNOG00000019264;Rat_newGene_201655;Rat_newGene_128176;Rat_newGene_29957;ENSRNOG00000005542;Rat_newGene_193112;ENSRNOG00000000282;ENSRNOG00000008741;Rat_newGene_103675;Rat_newGene_104853;ENSRNOG00000054757;Rat_newGene_142978;ENSRNOG00000021131;ENSRNOG00000015668;Rat_newGene_2295;Rat_newGene_197194;Rat_newGene_213596;ENSRNOG00000037928;ENSRNOG00000055246;Rat_newGene_22644;ENSRNOG00000018561;ENSRNOG00000059510;ENSRNOG00000055809;ENSRNOG00000061571;Rat_newGene_57044;ENSRNOG00000060410;Rat_newGene_108234;ENSRNOG00000024025;Rat_newGene_34123;Rat_newGene_155561;Rat_newGene_166249;Rat_newGene_151257;Rat_newGene_159146;Rat_newGene_181569;Rat_newGene_57722;Rat_newGene_72690;Rat_newGene_77130;Rat_newGene_207555;Rat_newGene_167142;Rat_newGene_40829;Rat_newGene_22417;Rat_newGene_2171;ENSRNOG00000055082;Rat_newGene_203747;ENSRNOG00000028856;ENSRNOG00000045541;Rat_newGene_80853;ENSRNOG00000019568;Rat_newGene_169924;Rat_newGene_179201;Rat_newGene_103187;ENSRNOG00000048585;Rat_newGene_204303;ENSRNOG00000004333;ENSRNOG00000001416;Rat_newGene_72648;ENSRNOG00000046538;Rat_newGene_162145;Rat_newGene_28784;Rat_newGene_100206;Rat_newGene_166988;Rat_newGene_22295;Rat_newGene_155538;Rat_newGene_20932;Rat_newGene_52933;ENSRNOG00000001124;ENSRNOG00000020748;Rat_newGene_182974;ENSRNOG00000049782;Rat_newGene_101747;Rat_newGene_79578;Rat_newGene_206250;Rat_newGene_146260;ENSRNOG00000023176;Rat_newGene_114084;Rat_newGene_203409;ENSRNOG00000016683;ENSRNOG00000015217;ENSRNOG00000018433;ENSRNOG00000039325;Rat_newGene_166956;Rat_newGene_28151;Rat_newGene_90719;ENSRNOG00000026060;ENSRNOG00000025353;ENSRNOG00000017604;ENSRNOG00000057626;ENSRNOG00000019671;Rat_newGene_215537;Rat_newGene_141344;Rat_newGene_30840;ENSRNOG00000013003;ENSRNOG00000017119;ENSRNOG00000052541;ENSRNOG00000022664;ENSRNOG00000020867;Rat_newGene_106896;Rat_newGene_101093;Rat_newGene_18973;ENSRNOG00000016309;ENSRNOG00000017116;Rat_newGene_48188;ENSRNOG00000017408;ENSRNOG00000009224;Rat_newGene_36094;Rat_newGene_99568;ENSRNOG00000050102;Rat_newGene_126436;Rat_newGene_149175;ENSRNOG00000037080;Rat_newGene_67396;Rat_newGene_129033;Rat_newGene_40896;ENSRNOG00000006046;Rat_newGene_90665;Rat_newGene_146358;Rat_newGene_193654;ENSRNOG00000002061;Rat_newGene_107114;Rat_newGene_203178;Rat_newGene_61055;Rat_newGene_44685;Rat_newGene_110807;ENSRNOG00000017215;Rat_newGene_117345;ENSRNOG00000060429;ENSRNOG00000048190;Rat_newGene_62323;Rat_newGene_19619;ENSRNOG00000028137;ENSRNOG00000051499;ENSRNOG00000022847;Rat_newGene_192409;ENSRNOG00000055251;ENSRNOG00000023833;Rat_newGene_137219;Rat_newGene_207009;Rat_newGene_193017;Rat_newGene_137595;ENSRNOG00000006069;ENSRNOG00000023508;Rat_newGene_80842;ENSRNOG00000001368;ENSRNOG00000027392;Rat_newGene_129825;Rat_newGene_192856;ENSRNOG00000008059;Rat_newGene_30575;Rat_newGene_141289;Rat_newGene_73935;ENSRNOG00000061121;ENSRNOG00000060496;ENSRNOG00000042318;ENSRNOG00000000904;Rat_newGene_9630;Rat_newGene_85115;Rat_newGene_203115;Rat_newGene_176824;ENSRNOG00000020862;Rat_newGene_8049;Rat_newGene_58287;ENSRNOG00000008332;Rat_newGene_135711;Rat_newGene_58097;ENSRNOG00000050546;ENSRNOG00000017403;Rat_newGene_204894;Rat_newGene_102515;Rat_newGene_31912;ENSRNOG00000029315;Rat_newGene_130458;ENSRNOG00000020620;Rat_newGene_96475;Rat_newGene_80502;Rat_newGene_21759;ENSRNOG00000024468;ENSRNOG00000050492;Rat_newGene_42278;ENSRNOG00000018475;Rat_newGene_138350;ENSRNOG00000050152;ENSRNOG00000011076;Rat_newGene_21052;Rat_newGene_72433;ENSRNOG00000020733;ENSRNOG00000016553;Rat_newGene_83801;ENSRNOG00000010812;Rat_newGene_66784;Rat_newGene_145954;ENSRNOG00000023712;ENSRNOG00000057676;ENSRNOG00000013089;Rat_newGene_186161;ENSRNOG00000009797;Rat_newGene_101660;Rat_newGene_108591;ENSRNOG00000000112;Rat_newGene_139847;ENSRNOG00000037566;ENSRNOG00000021031;Rat_newGene_146142;Rat_newGene_18472;ENSRNOG00000000463;Rat_newGene_85349;ENSRNOG00000002418;ENSRNOG00000053881;Rat_newGene_196209;ENSRNOG00000007801;Rat_newGene_103866;ENSRNOG00000018364;Rat_newGene_9885;Rat_newGene_86701;ENSRNOG00000020552;ENSRNOG00000020827;Rat_newGene_217529;Rat_newGene_58573;ENSRNOG00000018627;Rat_newGene_199205;ENSRNOG00000001449;Rat_newGene_39613;ENSRNOG00000031778;ENSRNOG00000024000;Rat_newGene_192143;ENSRNOG00000009313;Rat_newGene_104773;ENSRNOG00000032693;Rat_newGene_212091;Rat_newGene_129571;Rat_newGene_125280;ENSRNOG00000010560;Rat_newGene_215915;ENSRNOG00000001709;ENSRNOG00000020500;Rat_newGene_90899;ENSRNOG00000007412;Rat_newGene_35772;ENSRNOG00000014367;Rat_newGene_104724;ENSRNOG00000056285;Rat_newGene_218002;ENSRNOG00000016907;Rat_newGene_161795;ENSRNOG00000019476;Rat_newGene_194185;Rat_newGene_79819;Rat_newGene_96401;ENSRNOG00000003120;Rat_newGene_61499;Rat_newGene_80498;Rat_newGene_143226;Rat_newGene_194181;ENSRNOG00000019915;Rat_newGene_40796;ENSRNOG00000047628;Rat_newGene_108014;ENSRNOG00000043130;Rat_newGene_20033;ENSRNOG00000004768;Rat_newGene_60983;Rat_newGene_202002;Rat_newGene_139560;ENSRNOG00000007062;Rat_newGene_195444;Rat_newGene_6621;Rat_newGene_159906;Rat_newGene_58020;Rat_newGene_205172;Rat_newGene_179554;ENSRNOG00000045911;Rat_newGene_72212;Rat_newGene_48180;ENSRNOG00000010213;Rat_newGene_194156;Rat_newGene_149607;Rat_newGene_61373;ENSRNOG00000047078;ENSRNOG00000003207;ENSRNOG00000007520;ENSRNOG00000014875;Rat_newGene_145784;ENSRNOG00000013771;Rat_newGene_9730;ENSRNOG00000018288;Rat_newGene_60877;Rat_newGene_139388;ENSRNOG00000003067;ENSRNOG00000032396;ENSRNOG00000008167;ENSRNOG00000005726;Rat_newGene_170081;Rat_newGene_189482;ENSRNOG00000015426;Rat_newGene_58649;Rat_newGene_198935;ENSRNOG00000015578;ENSRNOG00000015474;Rat_newGene_19838;ENSRNOG00000002746;Rat_newGene_50365;Rat_newGene_192046;Rat_newGene_86746;Rat_newGene_58913;Rat_newGene_102622;ENSRNOG00000027230;Rat_newGene_20888;Rat_newGene_28835;ENSRNOG00000057315;Rat_newGene_93565;Rat_newGene_116433;Rat_newGene_177775;Rat_newGene_217528;ENSRNOG00000042797;Rat_newGene_202003;ENSRNOG00000025693;ENSRNOG00000011530;ENSRNOG00000050511;ENSRNOG00000016258;Rat_newGene_192573;Rat_newGene_104473;Rat_newGene_191937;Rat_newGene_30837;Rat_newGene_192824;Rat_newGene_215622;ENSRNOG00000015085;ENSRNOG00000021117;Rat_newGene_146147;Rat_newGene_160759;ENSRNOG00000047935;Rat_newGene_23832;Rat_newGene_3310;Rat_newGene_215391;Rat_newGene_20016;Rat_newGene_12154;Rat_newGene_213191;ENSRNOG00000017172;Rat_newGene_194173;ENSRNOG00000008334;Rat_newGene_31421;Rat_newGene_104827;Rat_newGene_155554;ENSRNOG00000015636;Rat_newGene_144431;ENSRNOG00000016364;Rat_newGene_136927;Rat_newGene_150933;ENSRNOG00000012602;Rat_newGene_111952;Rat_newGene_204559;ENSRNOG00000003424;ENSRNOG00000018916;ENSRNOG00000007200;ENSRNOG00000003105;ENSRNOG00000027014;ENSRNOG00000000068;Rat_newGene_119005;Rat_newGene_82326;Rat_newGene_10325;ENSRNOG00000017468;Rat_newGene_172741;Rat_newGene_61054;ENSRNOG00000001875;ENSRNOG00000050946;ENSRNOG00000014463;ENSRNOG00000009598;ENSRNOG00000015383;Rat_newGene_139236;Rat_newGene_116612;ENSRNOG00000024061;Rat_newGene_3142;ENSRNOG00000049708;Rat_newGene_118690;Rat_newGene_105001;Rat_newGene_181030;Rat_newGene_193130;ENSRNOG00000028036;Rat_newGene_136580;ENSRNOG00000003213;ENSRNOG00000032575;ENSRNOG00000016855;Rat_newGene_19788;Rat_newGene_74823;ENSRNOG00000018241;Rat_newGene_139230;ENSRNOG00000012322;Rat_newGene_25259;Rat_newGene_193939;ENSRNOG00000011931;Rat_newGene_66879;ENSRNOG00000005729;ENSRNOG00000016281;Rat_newGene_216636;Rat_newGene_11162;ENSRNOG00000031081;Rat_newGene_162126;Rat_newGene_202905;Rat_newGene_110161;Rat_newGene_174063;Rat_newGene_167896;ENSRNOG00000000563;Rat_newGene_121422;ENSRNOG00000012726;ENSRNOG00000036663;Rat_newGene_104518;ENSRNOG00000015076;ENSRNOG00000015641;Rat_newGene_145708;ENSRNOG00000000237;ENSRNOG00000001572;Rat_newGene_23313;Rat_newGene_107122;ENSRNOG00000049797;Rat_newGene_108738;ENSRNOG00000013474;ENSRNOG00000017608;ENSRNOG00000007377;Rat_newGene_56820;ENSRNOG00000017905;Rat_newGene_78254;Rat_newGene_92324;Rat_newGene_116013;Rat_newGene_190643;Rat_newGene_80399;Rat_newGene_145955;ENSRNOG00000008193;ENSRNOG00000013397;ENSRNOG00000017857;ENSRNOG00000027365;Rat_newGene_120535;Rat_newGene_20962;ENSRNOG00000026941;Rat_newGene_194881;Rat_newGene_47884;Rat_newGene_50610;ENSRNOG00000020853;ENSRNOG00000001407;Rat_newGene_134679;Rat_newGene_160384;Rat_newGene_178364;Rat_newGene_84077;ENSRNOG00000049203;ENSRNOG00000015444;Rat_newGene_182071;ENSRNOG00000058068;ENSRNOG00000019276;Rat_newGene_152707;ENSRNOG00000009681;Rat_newGene_205323;ENSRNOG00000007496;ENSRNOG00000006559;ENSRNOG00000000504;ENSRNOG00000001618;Rat_newGene_172376;Rat_newGene_204058;ENSRNOG00000012394;ENSRNOG00000039596;Rat_newGene_193441;ENSRNOG00000042560;Rat_newGene_34380;Rat_newGene_27580;Rat_newGene_117143;ENSRNOG00000004117;Rat_newGene_181855;Rat_newGene_58167;Rat_newGene_143189;Rat_newGene_71331;ENSRNOG00000018385;Rat_newGene_20966;Rat_newGene_119490;ENSRNOG00000010834;Rat_newGene_165157;Rat_newGene_120947;ENSRNOG00000047296;Rat_newGene_92909;Rat_newGene_67256;Rat_newGene_201348;ENSRNOG00000010466;Rat_newGene_34134;ENSRNOG00000004518;Rat_newGene_88428;ENSRNOG00000003088;ENSRNOG00000007120;Rat_newGene_54727;Rat_newGene_201793;Rat_newGene_137934;ENSRNOG00000016015;ENSRNOG00000046294;ENSRNOG00000010598;ENSRNOG00000021101;ENSRNOG00000045965;ENSRNOG00000050647;ENSRNOG00000002710;ENSRNOG00000012026;ENSRNOG00000011823;Rat_newGene_181570;Rat_newGene_56692;Rat_newGene_30592;ENSRNOG00000011517;Rat_newGene_107095;Rat_newGene_16326;Rat_newGene_19977;Rat_newGene_72686;Rat_newGene_61116;Rat_newGene_170825;Rat_newGene_180203;ENSRNOG00000009955;Rat_newGene_50264;ENSRNOG00000010421;Rat_newGene_143737;ENSRNOG00000021324;Rat_newGene_62287;ENSRNOG00000056837;Rat_newGene_169858;Rat_newGene_10807;Rat_newGene_167153;ENSRNOG00000025371;Rat_newGene_47880;Rat_newGene_63052;Rat_newGene_105165;ENSRNOG00000014844;Rat_newGene_217990;Rat_newGene_47265;ENSRNOG00000042084;Rat_newGene_140914;ENSRNOG00000047247;ENSRNOG00000028730;Rat_newGene_53356;ENSRNOG00000004099;ENSRNOG00000060674;ENSRNOG00000008351;ENSRNOG00000004377;Rat_newGene_75820;Rat_newGene_95212;Rat_newGene_139355;ENSRNOG00000012858;ENSRNOG00000003952;ENSRNOG00000056259;Rat_newGene_221195;Rat_newGene_12565;ENSRNOG00000029242;ENSRNOG00000004066;ENSRNOG00000033893;ENSRNOG00000021771;ENSRNOG00000006966;Rat_newGene_117303;Rat_newGene_86098;ENSRNOG00000060953;Rat_newGene_210582;Rat_newGene_194261;Rat_newGene_24433;ENSRNOG00000058352;Rat_newGene_49720;Rat_newGene_167021;ENSRNOG00000004100;Rat_newGene_159141;Rat_newGene_132018;Rat_newGene_161300;Rat_newGene_142404;Rat_newGene_206238;Rat_newGene_105185;Rat_newGene_49578;Rat_newGene_97740;Rat_newGene_177953;ENSRNOG00000027590;ENSRNOG00000002117;Rat_newGene_50430;Rat_newGene_56156;ENSRNOG00000016134;Rat_newGene_106854;Rat_newGene_189469;Rat_newGene_72164;ENSRNOG00000032590;Rat_newGene_67198;Rat_newGene_118232;ENSRNOG00000010840;Rat_newGene_5565;Rat_newGene_178474;Rat_newGene_159268;Rat_newGene_97815;ENSRNOG00000001189;Rat_newGene_19607;Rat_newGene_57025;Rat_newGene_138865;Rat_newGene_150898;Rat_newGene_86696;Rat_newGene_63566;Rat_newGene_68252;Rat_newGene_162418;ENSRNOG00000004793;ENSRNOG00000053288;ENSRNOG00000020261;ENSRNOG00000047476;Rat_newGene_111941;Rat_newGene_125734;Rat_newGene_192331;Rat_newGene_119988;Rat_newGene_8290;ENSRNOG00000025327;Rat_newGene_172932;Rat_newGene_49571;Rat_newGene_85341;ENSRNOG00000011659;Rat_newGene_7757;ENSRNOG00000005733;ENSRNOG00000014186;Rat_newGene_146976;Rat_newGene_221427;ENSRNOG00000002001;Rat_newGene_74439;Rat_newGene_83624;Rat_newGene_52802;ENSRNOG00000061630;Rat_newGene_118749;Rat_newGene_199090;Rat_newGene_63907;Rat_newGene_30293;ENSRNOG00000042329;Rat_newGene_151098;ENSRNOG00000003228;Rat_newGene_61036;Rat_newGene_89129;Rat_newGene_129814;ENSRNOG00000009673;ENSRNOG00000047943;Rat_newGene_50086;ENSRNOG00000018604;Rat_newGene_75663;ENSRNOG00000012972;Rat_newGene_113418;Rat_newGene_215620;Rat_newGene_215468;ENSRNOG00000030568;Rat_newGene_139018;ENSRNOG00000014645;Rat_newGene_221091;ENSRNOG00000050207;Rat_newGene_172813;ENSRNOG00000018803;Rat_newGene_36916;Rat_newGene_108736;Rat_newGene_84353;ENSRNOG00000018842;Rat_newGene_135274;ENSRNOG00000008629;Rat_newGene_7789;ENSRNOG00000053469;ENSRNOG00000012852;ENSRNOG00000020416;ENSRNOG00000055597;Rat_newGene_90669;Rat_newGene_149860;Rat_newGene_63192;ENSRNOG00000001976;Rat_newGene_165628;Rat_newGene_145041;Rat_newGene_89749;ENSRNOG00000019850;ENSRNOG00000017188;Rat_newGene_213277;Rat_newGene_7739;ENSRNOG00000003208;Rat_newGene_46197;ENSRNOG00000049054;Rat_newGene_159163;Rat_newGene_217034;Rat_newGene_203750;Rat_newGene_90477;Rat_newGene_150919;Rat_newGene_155037;ENSRNOG00000012397;Rat_newGene_953;ENSRNOG00000013267;Rat_newGene_165285;ENSRNOG00000008487;Rat_newGene_71412;ENSRNOG00000013922;Rat_newGene_116378;Rat_newGene_152537;ENSRNOG00000013422;Rat_newGene_102544;ENSRNOG00000007636;Rat_newGene_113154;Rat_newGene_181684;ENSRNOG00000017285;ENSRNOG00000027466;Rat_newGene_178968;Rat_newGene_26285;ENSRNOG00000017021;Rat_newGene_74762;Rat_newGene_29291;ENSRNOG00000013239;Rat_newGene_118753;Rat_newGene_188140;Rat_newGene_98639;Rat_newGene_10502;ENSRNOG00000038372;ENSRNOG00000022893;Rat_newGene_11226;Rat_newGene_118919;ENSRNOG00000020350;ENSRNOG00000017422;Rat_newGene_97329;ENSRNOG00000004192;ENSRNOG00000016217;Rat_newGene_137000;Rat_newGene_93030;ENSRNOG00000018434;Rat_newGene_150228;ENSRNOG00000027089;Rat_newGene_91000;Rat_newGene_101493;Rat_newGene_74023;Rat_newGene_199201;Rat_newGene_99898;ENSRNOG00000030157;ENSRNOG00000014689;ENSRNOG00000036625;ENSRNOG00000018226;ENSRNOG00000018430;ENSRNOG00000018980;ENSRNOG00000008798;ENSRNOG00000009808;ENSRNOG00000010702;Rat_newGene_155001;Rat_newGene_177129;Rat_newGene_146043;ENSRNOG00000020457;Rat_newGene_155009;Rat_newGene_56658;Rat_newGene_14305;Rat_newGene_140094;Rat_newGene_182109;Rat_newGene_152668;ENSRNOG00000020742;Rat_newGene_49691;Rat_newGene_214521;Rat_newGene_179602;Rat_newGene_44343;ENSRNOG00000047447;ENSRNOG00000029535;Rat_newGene_125110;Rat_newGene_58391;ENSRNOG00000029260;ENSRNOG00000015701;Rat_newGene_163307;Rat_newGene_193782;Rat_newGene_204991;ENSRNOG00000016488;Rat_newGene_186054;Rat_newGene_63574;ENSRNOG00000015057;Rat_newGene_174442;ENSRNOG00000023509;Rat_newGene_75760;ENSRNOG00000010064;ENSRNOG00000027317;ENSRNOG00000056495;Rat_newGene_39587;Rat_newGene_9636;Rat_newGene_182814;Rat_newGene_73717;ENSRNOG00000017024;ENSRNOG00000056946;ENSRNOG00000008680;ENSRNOG00000058824;ENSRNOG00000005076;Rat_newGene_8884;Rat_newGene_191943;ENSRNOG00000013605;ENSRNOG00000047427;ENSRNOG00000002713;ENSRNOG00000033110;Rat_newGene_160309;ENSRNOG00000004269;Rat_newGene_104308;ENSRNOG00000021732;Rat_newGene_9662;Rat_newGene_14221;Rat_newGene_103667;ENSRNOG00000059875;Rat_newGene_124391;ENSRNOG00000058643;Rat_newGene_91421;ENSRNOG00000055365;Rat_newGene_182623;ENSRNOG00000017990;Rat_newGene_20018;Rat_newGene_143123;ENSRNOG00000032410;ENSRNOG00000038085;Rat_newGene_44346;Rat_newGene_118881;Rat_newGene_56135;Rat_newGene_144821;ENSRNOG00000004141;ENSRNOG00000017674;ENSRNOG00000047513;ENSRNOG00000005390;Rat_newGene_104703;Rat_newGene_122561;Rat_newGene_54728;ENSRNOG00000042927;ENSRNOG00000011427;ENSRNOG00000039859;Rat_newGene_4073;Rat_newGene_159021;Rat_newGene_180684;ENSRNOG00000010748;Rat_newGene_144458;ENSRNOG00000014482;Rat_newGene_193781;ENSRNOG00000018020;Rat_newGene_216382;Rat_newGene_117817;ENSRNOG00000002272;ENSRNOG00000016408;Rat_newGene_71638;Rat_newGene_76256;ENSRNOG00000053203;Rat_newGene_75509;ENSRNOG00000055498;Rat_newGene_139671;ENSRNOG00000016213;Rat_newGene_81174;ENSRNOG00000002724;Rat_newGene_89748;ENSRNOG00000019956;ENSRNOG00000025216;Rat_newGene_194296;Rat_newGene_108613;ENSRNOG00000020670;Rat_newGene_130131;Rat_newGene_116854;Rat_newGene_91132;Rat_newGene_62276;Rat_newGene_192065;ENSRNOG00000020970;Rat_newGene_122674;Rat_newGene_121724;Rat_newGene_118122;ENSRNOG00000011317;ENSRNOG00000002660;Rat_newGene_135452;Rat_newGene_65853;ENSRNOG00000014742;Rat_newGene_126409;ENSRNOG00000018797;Rat_newGene_76445;Rat_newGene_190755;ENSRNOG00000036571;ENSRNOG00000018309;ENSRNOG00000009323;Rat_newGene_104311;ENSRNOG00000017840;ENSRNOG00000010183;ENSRNOG00000020830;Rat_newGene_215793;Rat_newGene_215471;ENSRNOG00000015068;Rat_newGene_25703;ENSRNOG00000023746;Rat_newGene_216214;Rat_newGene_47298;Rat_newGene_118342;Rat_newGene_49543;ENSRNOG00000030042;Rat_newGene_50877;ENSRNOG00000006209;Rat_newGene_194531;Rat_newGene_90772;Rat_newGene_66815;ENSRNOG00000025518;Rat_newGene_60853;Rat_newGene_124632;Rat_newGene_59731;Rat_newGene_116228;Rat_newGene_141351;ENSRNOG00000029570;ENSRNOG00000017882;Rat_newGene_116677;Rat_newGene_15716;Rat_newGene_173306;Rat_newGene_66992;Rat_newGene_1722;ENSRNOG00000037552;Rat_newGene_192388;Rat_newGene_194424;ENSRNOG00000017113;Rat_newGene_215937;Rat_newGene_193987;Rat_newGene_23860;Rat_newGene_202299;Rat_newGene_131375;Rat_newGene_192584;ENSRNOG00000007799;Rat_newGene_214214;ENSRNOG00000011245;Rat_newGene_86695;Rat_newGene_102672;ENSRNOG00000048430;ENSRNOG00000046502;ENSRNOG00000006395;ENSRNOG00000009550;Rat_newGene_155450;Rat_newGene_57017;Rat_newGene_96280;ENSRNOG00000005916;Rat_newGene_177495;ENSRNOG00000006940;ENSRNOG00000007118;Rat_newGene_108010;Rat_newGene_28104;Rat_newGene_71622;ENSRNOG00000005357;ENSRNOG00000002104;Rat_newGene_19620;ENSRNOG00000021003;Rat_newGene_20768;Rat_newGene_1212;ENSRNOG00000015346;ENSRNOG00000042455;Rat_newGene_134204;ENSRNOG00000013593;ENSRNOG00000006911;Rat_newGene_66980;Rat_newGene_45863;ENSRNOG00000005724;ENSRNOG00000027032;ENSRNOG00000008785;Rat_newGene_104966;Rat_newGene_148174;Rat_newGene_11168;Rat_newGene_192213;ENSRNOG00000017609;Rat_newGene_129813;Rat_newGene_76654;Rat_newGene_30297;Rat_newGene_115953;Rat_newGene_130792;Rat_newGene_76567;Rat_newGene_85802;Rat_newGene_204884;ENSRNOG00000011184;ENSRNOG00000025889;ENSRNOG00000018185;Rat_newGene_116589;Rat_newGene_190957;ENSRNOG00000028628;Rat_newGene_172868;ENSRNOG00000006237;ENSRNOG00000020304;Rat_newGene_32677;ENSRNOG00000013689;ENSRNOG00000053075;Rat_newGene_18671;Rat_newGene_108000;Rat_newGene_214519;Rat_newGene_8858;Rat_newGene_217119;Rat_newGene_135420;Rat_newGene_142952;Rat_newGene_88462;ENSRNOG00000021184;ENSRNOG00000015152;ENSRNOG00000021338;Rat_newGene_155584;ENSRNOG00000006049;ENSRNOG00000021198;Rat_newGene_73300;Rat_newGene_173258;ENSRNOG00000020925;Rat_newGene_215142;Rat_newGene_80289;ENSRNOG00000012654;Rat_newGene_18279;Rat_newGene_172507;Rat_newGene_120038;ENSRNOG00000025120;ENSRNOG00000039717;Rat_newGene_61472;ENSRNOG00000061192;Rat_newGene_134788;ENSRNOG00000036833;ENSRNOG00000047327;Rat_newGene_73485;ENSRNOG00000023233;Rat_newGene_56676;Rat_newGene_120592;Rat_newGene_212424;Rat_newGene_56702;ENSRNOG00000008365;ENSRNOG00000014460;ENSRNOG00000007261;Rat_newGene_19803;ENSRNOG00000004392;ENSRNOG00000016414;Rat_newGene_31701;Rat_newGene_160136;ENSRNOG00000001304;ENSRNOG00000030264;Rat_newGene_155611;ENSRNOG00000010520;ENSRNOG00000050312;ENSRNOG00000058975;ENSRNOG00000033361;ENSRNOG00000025629;ENSRNOG00000009448;ENSRNOG00000013426;Rat_newGene_174141;ENSRNOG00000014710;Rat_newGene_189286;ENSRNOG00000002566;Rat_newGene_43728;Rat_newGene_106331;Rat_newGene_203005;ENSRNOG00000000446;ENSRNOG00000057957;Rat_newGene_131373;Rat_newGene_17387;ENSRNOG00000026799;Rat_newGene_87928;ENSRNOG00000022601;ENSRNOG00000060917;ENSRNOG00000060460;Rat_newGene_93194;ENSRNOG00000056585;Rat_newGene_72874;Rat_newGene_30585;Rat_newGene_118939;ENSRNOG00000022572;Rat_newGene_41155;Rat_newGene_207727;Rat_newGene_30850;Rat_newGene_198872;Rat_newGene_132037;Rat_newGene_200648;ENSRNOG00000026150;Rat_newGene_87251;ENSRNOG00000016055;Rat_newGene_135271;Rat_newGene_17627;ENSRNOG00000005882;Rat_newGene_143471;ENSRNOG00000025890;Rat_newGene_122114;ENSRNOG00000000451;ENSRNOG00000017644;Rat_newGene_173359;ENSRNOG00000021231;Rat_newGene_194158;Rat_newGene_180850;ENSRNOG00000005067;Rat_newGene_206138;ENSRNOG00000046619;Rat_newGene_117342;ENSRNOG00000014652;Rat_newGene_201941;Rat_newGene_189405;Rat_newGene_131010;Rat_newGene_144214;Rat_newGene_213123;Rat_newGene_212948;ENSRNOG00000001187;Rat_newGene_88681;ENSRNOG00000003349;Rat_newGene_16355;Rat_newGene_142951;ENSRNOG00000060594;Rat_newGene_73755;Rat_newGene_160137;ENSRNOG00000020139;Rat_newGene_73565;Rat_newGene_138362;Rat_newGene_81346;Rat_newGene_57316;Rat_newGene_29698;Rat_newGene_21228;Rat_newGene_174577;ENSRNOG00000030486;ENSRNOG00000016813;ENSRNOG00000017991;Rat_newGene_192239;ENSRNOG00000045829;Rat_newGene_148762;Rat_newGene_81468;Rat_newGene_63230;Rat_newGene_67610;ENSRNOG00000045679;Rat_newGene_192324;Rat_newGene_213154;Rat_newGene_211798;ENSRNOG00000026490;Rat_newGene_153432;ENSRNOG00000000422;ENSRNOG00000048978;Rat_newGene_69441;ENSRNOG00000009196;Rat_newGene_134148;Rat_newGene_81172;Rat_newGene_77907;ENSRNOG00000006575;Rat_newGene_139350;Rat_newGene_99788;ENSRNOG00000018784;Rat_newGene_148275;Rat_newGene_166793;Rat_newGene_5524</t>
  </si>
  <si>
    <t>Rat_newGene_104773;ENSRNOG00000022373;ENSRNOG00000032798;ENSRNOG00000008618;ENSRNOG00000011981;ENSRNOG00000004604;Rat_newGene_193321;Rat_newGene_104308;ENSRNOG00000015701;Rat_newGene_49410;ENSRNOG00000018975;Rat_newGene_215542;ENSRNOG00000011815;Rat_newGene_208190;ENSRNOG00000008901;Rat_newGene_145773;Rat_newGene_202663;Rat_newGene_92295;ENSRNOG00000042367;Rat_newGene_18742;ENSRNOG00000018853;Rat_newGene_52463;ENSRNOG00000028273</t>
  </si>
  <si>
    <t>Rat_newGene_159596;Rat_newGene_138711;Rat_newGene_62283;ENSRNOG00000000187;ENSRNOG00000006000;Rat_newGene_20907;ENSRNOG00000000098;ENSRNOG00000007455;ENSRNOG00000050193;Rat_newGene_155284;Rat_newGene_116989;Rat_newGene_130843;Rat_newGene_194228;Rat_newGene_101497;Rat_newGene_139853;Rat_newGene_88298;Rat_newGene_7806;Rat_newGene_203731;Rat_newGene_21053;ENSRNOG00000012653;ENSRNOG00000022868;Rat_newGene_178995;Rat_newGene_159257;ENSRNOG00000047532;Rat_newGene_194096;ENSRNOG00000029245;Rat_newGene_74037;ENSRNOG00000021285;Rat_newGene_23909;Rat_newGene_189417;ENSRNOG00000049900;ENSRNOG00000017546;ENSRNOG00000019763;Rat_newGene_107082;ENSRNOG00000027455;Rat_newGene_209113;ENSRNOG00000046799;ENSRNOG00000060451;ENSRNOG00000019486;Rat_newGene_140360;ENSRNOG00000016120;Rat_newGene_23829;Rat_newGene_19874;Rat_newGene_143767;Rat_newGene_76254;Rat_newGene_30591;Rat_newGene_33534;Rat_newGene_112706;Rat_newGene_198840;ENSRNOG00000046500;ENSRNOG00000056338;Rat_newGene_165728;Rat_newGene_220401;ENSRNOG00000010802;Rat_newGene_71648;Rat_newGene_77119;Rat_newGene_153428;Rat_newGene_3141;Rat_newGene_142832;Rat_newGene_155341;Rat_newGene_84986;Rat_newGene_62264;Rat_newGene_1981;Rat_newGene_141305;ENSRNOG00000018815;Rat_newGene_193362;Rat_newGene_30008;Rat_newGene_171400;ENSRNOG00000056996;Rat_newGene_136127;Rat_newGene_121961;ENSRNOG00000011709;Rat_newGene_121586;ENSRNOG00000021316;Rat_newGene_188441;Rat_newGene_21057;Rat_newGene_21435;Rat_newGene_206142;ENSRNOG00000057817;Rat_newGene_126408;Rat_newGene_35073;Rat_newGene_68361;ENSRNOG00000026065;Rat_newGene_19110;ENSRNOG00000021247;Rat_newGene_153964;ENSRNOG00000020514;Rat_newGene_144424;Rat_newGene_86891;Rat_newGene_83601;Rat_newGene_89598;Rat_newGene_179397;Rat_newGene_189546;Rat_newGene_121248;ENSRNOG00000021855;Rat_newGene_66709;Rat_newGene_28934;Rat_newGene_118937;ENSRNOG00000015440;Rat_newGene_110030;ENSRNOG00000006783;Rat_newGene_193983;Rat_newGene_201997;Rat_newGene_94932;Rat_newGene_7931;Rat_newGene_181801;Rat_newGene_85286;Rat_newGene_211961;ENSRNOG00000019435;Rat_newGene_125778;Rat_newGene_214527;Rat_newGene_59914;Rat_newGene_21064;Rat_newGene_81369;Rat_newGene_221102;Rat_newGene_81187;ENSRNOG00000006625;Rat_newGene_50265;Rat_newGene_35400;Rat_newGene_105743;ENSRNOG00000016284;ENSRNOG00000016467;ENSRNOG00000046261;Rat_newGene_151699;Rat_newGene_183230;Rat_newGene_193973;Rat_newGene_56984;Rat_newGene_154031;Rat_newGene_150929;Rat_newGene_5566;Rat_newGene_72159;Rat_newGene_25248;ENSRNOG00000023941;Rat_newGene_135207;ENSRNOG00000020039;Rat_newGene_130546;ENSRNOG00000010777;Rat_newGene_193324;Rat_newGene_75409;Rat_newGene_81236;Rat_newGene_121044;Rat_newGene_10471;ENSRNOG00000029478;Rat_newGene_79834;Rat_newGene_195166;Rat_newGene_8849;Rat_newGene_116185;Rat_newGene_188855;Rat_newGene_15946;Rat_newGene_145046;Rat_newGene_105445;Rat_newGene_193666;ENSRNOG00000001314;Rat_newGene_194332;Rat_newGene_18631;ENSRNOG00000010392;Rat_newGene_203036;Rat_newGene_165148;Rat_newGene_102541;ENSRNOG00000006850;ENSRNOG00000029366;Rat_newGene_219381;Rat_newGene_30829;Rat_newGene_58368;Rat_newGene_89821;Rat_newGene_117359;Rat_newGene_203723;Rat_newGene_66733;Rat_newGene_63068;ENSRNOG00000022937;Rat_newGene_103387;Rat_newGene_144235;Rat_newGene_129793;Rat_newGene_144417;Rat_newGene_91420;ENSRNOG00000023993;ENSRNOG00000024641;Rat_newGene_192612;Rat_newGene_7746;Rat_newGene_21423;ENSRNOG00000013262;ENSRNOG00000050580;Rat_newGene_8949;Rat_newGene_103449;Rat_newGene_204563;Rat_newGene_165149;Rat_newGene_147112;ENSRNOG00000003728;Rat_newGene_136989;Rat_newGene_85927;Rat_newGene_99879;Rat_newGene_62777;Rat_newGene_40795;Rat_newGene_1134;ENSRNOG00000061572;ENSRNOG00000017223;Rat_newGene_84268;Rat_newGene_194532;Rat_newGene_174354;Rat_newGene_160134;Rat_newGene_192667;Rat_newGene_71696;Rat_newGene_55713;Rat_newGene_188443;Rat_newGene_181254;ENSRNOG00000058359;ENSRNOG00000001769;Rat_newGene_91001;Rat_newGene_185836;ENSRNOG00000008480;ENSRNOG00000017299;Rat_newGene_202900;Rat_newGene_167996;Rat_newGene_70931;Rat_newGene_74323;Rat_newGene_10852;Rat_newGene_125709;Rat_newGene_90999;Rat_newGene_108017;Rat_newGene_193972;Rat_newGene_21021;Rat_newGene_70218;Rat_newGene_59944;ENSRNOG00000016684;Rat_newGene_25038;Rat_newGene_195189;Rat_newGene_18462;Rat_newGene_181601;Rat_newGene_172447;Rat_newGene_193509;Rat_newGene_100195;Rat_newGene_92103;Rat_newGene_165136;Rat_newGene_131890;Rat_newGene_193456;ENSRNOG00000014452;Rat_newGene_204127;Rat_newGene_88432;Rat_newGene_30569;Rat_newGene_76253;ENSRNOG00000010370;Rat_newGene_146180;Rat_newGene_63214;Rat_newGene_215635;ENSRNOG00000036691;Rat_newGene_202669;Rat_newGene_125528;Rat_newGene_102595;ENSRNOG00000037039;Rat_newGene_215495;Rat_newGene_96906;Rat_newGene_118645;Rat_newGene_66900;ENSRNOG00000050190;Rat_newGene_143778;ENSRNOG00000016877;ENSRNOG00000005515;Rat_newGene_29686;ENSRNOG00000008146;Rat_newGene_39128;ENSRNOG00000049351;Rat_newGene_192314;Rat_newGene_145618;Rat_newGene_73568;Rat_newGene_138931;ENSRNOG00000030344;Rat_newGene_79780;Rat_newGene_49412;Rat_newGene_3682;Rat_newGene_212101;Rat_newGene_7053;Rat_newGene_16354;Rat_newGene_104294;Rat_newGene_1766;Rat_newGene_12784;ENSRNOG00000022838;Rat_newGene_176779;Rat_newGene_121716;ENSRNOG00000019730;Rat_newGene_125733;Rat_newGene_212103;Rat_newGene_164736;Rat_newGene_186090;Rat_newGene_3083;Rat_newGene_105117;Rat_newGene_30285;Rat_newGene_13847;Rat_newGene_75488;Rat_newGene_103282;Rat_newGene_76394;Rat_newGene_182004;Rat_newGene_117351;Rat_newGene_10627;Rat_newGene_105755;ENSRNOG00000000431;Rat_newGene_86895;Rat_newGene_216666;Rat_newGene_214457;Rat_newGene_105616;ENSRNOG00000046493;Rat_newGene_75662;Rat_newGene_125438;Rat_newGene_55533;Rat_newGene_21055;Rat_newGene_132147;ENSRNOG00000001425;Rat_newGene_88272;Rat_newGene_108754;Rat_newGene_161844;ENSRNOG00000033020;Rat_newGene_20796;Rat_newGene_85688;Rat_newGene_208107;Rat_newGene_205179;Rat_newGene_76400;ENSRNOG00000030759;Rat_newGene_120464;Rat_newGene_152736;Rat_newGene_81374;Rat_newGene_61250;Rat_newGene_13788;Rat_newGene_206141;Rat_newGene_117299;Rat_newGene_118175;Rat_newGene_76082;Rat_newGene_108554;Rat_newGene_160943;ENSRNOG00000049807;Rat_newGene_56900;Rat_newGene_116136;Rat_newGene_15162;ENSRNOG00000014928;ENSRNOG00000009683;ENSRNOG00000008005;ENSRNOG00000054487;Rat_newGene_219240;Rat_newGene_143426;Rat_newGene_54;Rat_newGene_21060;Rat_newGene_9018;Rat_newGene_178825;Rat_newGene_67201;ENSRNOG00000048876;Rat_newGene_166793;Rat_newGene_193684;Rat_newGene_85474;Rat_newGene_22790;ENSRNOG00000012471;Rat_newGene_116346;Rat_newGene_131634;ENSRNOG00000023794;ENSRNOG00000030151;Rat_newGene_35799;ENSRNOG00000012055;ENSRNOG00000018012;Rat_newGene_194961;Rat_newGene_9627;Rat_newGene_181183;Rat_newGene_217790;Rat_newGene_18742;Rat_newGene_56825;Rat_newGene_215995;Rat_newGene_83041;Rat_newGene_116610;Rat_newGene_118948;ENSRNOG00000019629;Rat_newGene_164571;Rat_newGene_33561;Rat_newGene_73369;ENSRNOG00000017105;Rat_newGene_130252;Rat_newGene_126532;Rat_newGene_22992;Rat_newGene_56148;Rat_newGene_39592;Rat_newGene_70366;Rat_newGene_179562;Rat_newGene_155400;Rat_newGene_91415;ENSRNOG00000007657;Rat_newGene_106331;Rat_newGene_43728;Rat_newGene_17387;Rat_newGene_87928;ENSRNOG00000056585;Rat_newGene_72874;Rat_newGene_30585;Rat_newGene_93194;Rat_newGene_118939;Rat_newGene_104681;ENSRNOG00000031951;Rat_newGene_207727;Rat_newGene_30850;ENSRNOG00000014436;ENSRNOG00000002612;Rat_newGene_173359;Rat_newGene_88567;Rat_newGene_143471;Rat_newGene_111939;Rat_newGene_131010;Rat_newGene_144214;Rat_newGene_88681;Rat_newGene_16355;Rat_newGene_213123;Rat_newGene_212948;Rat_newGene_142951;Rat_newGene_160137;Rat_newGene_73565;Rat_newGene_81346;Rat_newGene_174577;Rat_newGene_29698;ENSRNOG00000030017;Rat_newGene_192239;Rat_newGene_148762;Rat_newGene_67610;Rat_newGene_130293;ENSRNOG00000012134;Rat_newGene_134148;Rat_newGene_77907;Rat_newGene_108010;Rat_newGene_71622;Rat_newGene_28104;Rat_newGene_134204;Rat_newGene_60913;Rat_newGene_66980;Rat_newGene_74289;Rat_newGene_148174;Rat_newGene_76654;ENSRNOG00000017609;Rat_newGene_115953;Rat_newGene_85802;ENSRNOG00000006237;Rat_newGene_172868;ENSRNOG00000060984;Rat_newGene_108000;ENSRNOG00000038397;ENSRNOG00000014317;Rat_newGene_135420;Rat_newGene_155584;ENSRNOG00000006049;Rat_newGene_173258;ENSRNOG00000012720;Rat_newGene_80289;ENSRNOG00000025120;Rat_newGene_120038;ENSRNOG00000025119;Rat_newGene_56479;Rat_newGene_73485;Rat_newGene_212424;Rat_newGene_120592;ENSRNOG00000010492;Rat_newGene_19803;Rat_newGene_31701;ENSRNOG00000010855;ENSRNOG00000024482;Rat_newGene_181408;Rat_newGene_155611;Rat_newGene_216382;Rat_newGene_193781;ENSRNOG00000025808;Rat_newGene_71638;Rat_newGene_76256;Rat_newGene_81174;ENSRNOG00000003649;Rat_newGene_108613;Rat_newGene_116854;ENSRNOG00000021243;Rat_newGene_140099;Rat_newGene_192065;Rat_newGene_62276;Rat_newGene_83768;ENSRNOG00000002660;Rat_newGene_65853;Rat_newGene_76445;ENSRNOG00000001785;Rat_newGene_215793;ENSRNOG00000020830;ENSRNOG00000016717;ENSRNOG00000056947;Rat_newGene_25703;Rat_newGene_216214;Rat_newGene_118342;Rat_newGene_194547;ENSRNOG00000006209;Rat_newGene_50877;Rat_newGene_194531;Rat_newGene_124632;Rat_newGene_59731;ENSRNOG00000025518;Rat_newGene_194424;Rat_newGene_192388;Rat_newGene_116677;Rat_newGene_1722;Rat_newGene_66992;Rat_newGene_215937;ENSRNOG00000017113;Rat_newGene_131375;Rat_newGene_193987;Rat_newGene_192096;Rat_newGene_192584;ENSRNOG00000015859;Rat_newGene_218032;ENSRNOG00000048430;Rat_newGene_86695;Rat_newGene_57017;Rat_newGene_213187;ENSRNOG00000061262;Rat_newGene_139942;Rat_newGene_182657;Rat_newGene_34729;ENSRNOG00000032530;ENSRNOG00000007046;ENSRNOG00000058561;Rat_newGene_151244;Rat_newGene_143414;Rat_newGene_99889;Rat_newGene_173451;Rat_newGene_85685;ENSRNOG00000018372;ENSRNOG00000002813;Rat_newGene_125060;Rat_newGene_77060;Rat_newGene_178729;Rat_newGene_47186;Rat_newGene_118466;ENSRNOG00000014248;ENSRNOG00000008530;ENSRNOG00000052894;ENSRNOG00000055188;ENSRNOG00000027498;ENSRNOG00000047633;Rat_newGene_56424;ENSRNOG00000059408;Rat_newGene_193327;Rat_newGene_215466;Rat_newGene_10820;Rat_newGene_130035;Rat_newGene_184283;Rat_newGene_81351;ENSRNOG00000012939;Rat_newGene_22366;ENSRNOG00000019931;ENSRNOG00000001478;Rat_newGene_208160;ENSRNOG00000003287;Rat_newGene_74028;Rat_newGene_139801;Rat_newGene_183019;Rat_newGene_178998;Rat_newGene_216585;ENSRNOG00000021170;Rat_newGene_180997;Rat_newGene_115924;Rat_newGene_183389;ENSRNOG00000043302;ENSRNOG00000059219;Rat_newGene_117347;Rat_newGene_160706;Rat_newGene_11615;ENSRNOG00000015455;Rat_newGene_70191;ENSRNOG00000028353;Rat_newGene_197976;Rat_newGene_139365;Rat_newGene_149865;Rat_newGene_96595;Rat_newGene_165361;Rat_newGene_44333;Rat_newGene_95119;ENSRNOG00000055293;Rat_newGene_189236;Rat_newGene_89643;Rat_newGene_154623;Rat_newGene_154235;ENSRNOG00000014997;ENSRNOG00000022289;Rat_newGene_40907;Rat_newGene_129429;ENSRNOG00000031422;Rat_newGene_70170;Rat_newGene_17073;ENSRNOG00000013963;Rat_newGene_144651;Rat_newGene_91906;Rat_newGene_121593;Rat_newGene_139356;Rat_newGene_30869;Rat_newGene_1693;Rat_newGene_107282;Rat_newGene_57901;Rat_newGene_40839;ENSRNOG00000025587;ENSRNOG00000060988;ENSRNOG00000026579;Rat_newGene_119176;Rat_newGene_68174;Rat_newGene_154318;Rat_newGene_7150;Rat_newGene_74038;Rat_newGene_29683;Rat_newGene_152076;Rat_newGene_101748;Rat_newGene_207854;Rat_newGene_130286;Rat_newGene_183103;ENSRNOG00000020942;Rat_newGene_211962;ENSRNOG00000022312;Rat_newGene_65366;Rat_newGene_159273;Rat_newGene_49848;Rat_newGene_56972;Rat_newGene_57648;Rat_newGene_67214;Rat_newGene_71213;ENSRNOG00000005330;Rat_newGene_177506;Rat_newGene_203167;Rat_newGene_137006;Rat_newGene_201528;Rat_newGene_216962;Rat_newGene_47345;ENSRNOG00000005129;Rat_newGene_195235;ENSRNOG00000002832;Rat_newGene_85012;Rat_newGene_10258;Rat_newGene_142948;ENSRNOG00000010694;ENSRNOG00000002841;Rat_newGene_70190;ENSRNOG00000028946;Rat_newGene_75408;ENSRNOG00000006641;ENSRNOG00000016064;ENSRNOG00000014276;ENSRNOG00000058186;Rat_newGene_108720;Rat_newGene_19955;ENSRNOG00000028884;ENSRNOG00000013865;Rat_newGene_218648;Rat_newGene_14694;Rat_newGene_181134;Rat_newGene_200825;ENSRNOG00000019770;Rat_newGene_191972;ENSRNOG00000050023;ENSRNOG00000020905;Rat_newGene_40874;Rat_newGene_213146;Rat_newGene_9680;Rat_newGene_85069;ENSRNOG00000002632;Rat_newGene_15141;Rat_newGene_219239;Rat_newGene_167054;Rat_newGene_124634;Rat_newGene_207611;Rat_newGene_66858;ENSRNOG00000018462;Rat_newGene_9036;Rat_newGene_212641;Rat_newGene_207507;ENSRNOG00000012040;Rat_newGene_178628;ENSRNOG00000009058;Rat_newGene_1127;ENSRNOG00000019667;Rat_newGene_66170;Rat_newGene_186460;Rat_newGene_79795;ENSRNOG00000000501;ENSRNOG00000011199;Rat_newGene_85285;Rat_newGene_202999;Rat_newGene_216350;Rat_newGene_202909;ENSRNOG00000054274;Rat_newGene_201331;Rat_newGene_104798;Rat_newGene_155569;ENSRNOG00000000852;ENSRNOG00000030714;Rat_newGene_206595;ENSRNOG00000060615;Rat_newGene_215391;Rat_newGene_23832;Rat_newGene_3310;ENSRNOG00000051480;Rat_newGene_213191;Rat_newGene_12154;Rat_newGene_20016;Rat_newGene_194173;Rat_newGene_31421;Rat_newGene_104827;Rat_newGene_68183;Rat_newGene_136927;Rat_newGene_150933;ENSRNOG00000003424;Rat_newGene_111952;Rat_newGene_204559;Rat_newGene_10325;Rat_newGene_148463;Rat_newGene_61054;Rat_newGene_172741;Rat_newGene_118690;Rat_newGene_3142;Rat_newGene_116612;ENSRNOG00000003213;Rat_newGene_181030;Rat_newGene_193130;Rat_newGene_136580;Rat_newGene_19788;Rat_newGene_1813;ENSRNOG00000005729;Rat_newGene_11162;Rat_newGene_202905;Rat_newGene_203004;Rat_newGene_110161;Rat_newGene_174063;ENSRNOG00000000563;Rat_newGene_121422;Rat_newGene_104518;ENSRNOG00000015641;Rat_newGene_23313;Rat_newGene_107122;Rat_newGene_108738;Rat_newGene_56820;ENSRNOG00000017905;Rat_newGene_80399;Rat_newGene_92324;ENSRNOG00000056675;ENSRNOG00000019915;Rat_newGene_194181;Rat_newGene_61499;Rat_newGene_80498;Rat_newGene_143226;Rat_newGene_20033;Rat_newGene_108014;Rat_newGene_60983;ENSRNOG00000007062;Rat_newGene_139560;Rat_newGene_6621;Rat_newGene_159906;Rat_newGene_58020;Rat_newGene_195444;Rat_newGene_48180;ENSRNOG00000045911;Rat_newGene_149607;Rat_newGene_194156;ENSRNOG00000014875;Rat_newGene_10598;ENSRNOG00000013771;Rat_newGene_145784;Rat_newGene_139388;Rat_newGene_170081;ENSRNOG00000007349;Rat_newGene_198935;ENSRNOG00000001337;Rat_newGene_16533;Rat_newGene_102622;Rat_newGene_86746;Rat_newGene_192046;ENSRNOG00000027230;Rat_newGene_93565;Rat_newGene_116433;Rat_newGene_104200;ENSRNOG00000025693;ENSRNOG00000042797;ENSRNOG00000050511;ENSRNOG00000055527;ENSRNOG00000052688;Rat_newGene_192573;Rat_newGene_104473;Rat_newGene_30837;Rat_newGene_191937;Rat_newGene_102763;Rat_newGene_8049;Rat_newGene_135427;Rat_newGene_58287;ENSRNOG00000008332;Rat_newGene_204894;Rat_newGene_96475;Rat_newGene_165205;Rat_newGene_21759;Rat_newGene_211800;Rat_newGene_42278;Rat_newGene_76396;Rat_newGene_21052;Rat_newGene_83801;Rat_newGene_66784;ENSRNOG00000060325;Rat_newGene_186161;Rat_newGene_101660;ENSRNOG00000028834;Rat_newGene_108591;Rat_newGene_18472;Rat_newGene_196209;ENSRNOG00000018364;ENSRNOG00000034195;Rat_newGene_103866;Rat_newGene_9885;Rat_newGene_58573;Rat_newGene_199205;ENSRNOG00000019311;Rat_newGene_192143;ENSRNOG00000060738;Rat_newGene_125280;Rat_newGene_212091;Rat_newGene_215915;Rat_newGene_90899;ENSRNOG00000020500;ENSRNOG00000001709;Rat_newGene_104724;Rat_newGene_194185;Rat_newGene_161795;Rat_newGene_96401;Rat_newGene_90719;Rat_newGene_166956;Rat_newGene_213514;Rat_newGene_141344;Rat_newGene_30840;Rat_newGene_18973;Rat_newGene_101093;ENSRNOG00000017408;Rat_newGene_48188;Rat_newGene_126436;ENSRNOG00000037080;Rat_newGene_99568;Rat_newGene_172450;Rat_newGene_90665;ENSRNOG00000028274;Rat_newGene_213271;Rat_newGene_203178;Rat_newGene_110807;Rat_newGene_117345;Rat_newGene_19619;ENSRNOG00000060429;Rat_newGene_62323;Rat_newGene_8930;Rat_newGene_192409;Rat_newGene_137219;Rat_newGene_137595;ENSRNOG00000014278;Rat_newGene_203115;Rat_newGene_176824;ENSRNOG00000000904;ENSRNOG00000020862;ENSRNOG00000010063;Rat_newGene_69433;ENSRNOG00000010702;ENSRNOG00000033426;Rat_newGene_146043;Rat_newGene_155001;Rat_newGene_14305;Rat_newGene_152668;Rat_newGene_89601;Rat_newGene_214521;Rat_newGene_179602;Rat_newGene_183401;ENSRNOG00000029535;Rat_newGene_210209;Rat_newGene_204991;Rat_newGene_193782;Rat_newGene_163307;Rat_newGene_186054;Rat_newGene_63574;Rat_newGene_174442;Rat_newGene_97848;Rat_newGene_75760;ENSRNOG00000056495;Rat_newGene_39587;Rat_newGene_73717;Rat_newGene_61232;ENSRNOG00000002669;ENSRNOG00000004112;ENSRNOG00000020812;Rat_newGene_91421;Rat_newGene_124391;Rat_newGene_103667;Rat_newGene_182623;Rat_newGene_143123;ENSRNOG00000003755;Rat_newGene_118881;Rat_newGene_85770;Rat_newGene_104703;Rat_newGene_54728;ENSRNOG00000057199;Rat_newGene_73687;ENSRNOG00000011427;Rat_newGene_180684;Rat_newGene_104034;Rat_newGene_159021;Rat_newGene_61036;Rat_newGene_89129;Rat_newGene_129814;Rat_newGene_31212;Rat_newGene_50086;Rat_newGene_113418;Rat_newGene_215620;Rat_newGene_139018;Rat_newGene_215468;Rat_newGene_108736;Rat_newGene_172813;Rat_newGene_171442;Rat_newGene_135274;ENSRNOG00000012852;Rat_newGene_63192;Rat_newGene_90669;Rat_newGene_145041;Rat_newGene_89749;Rat_newGene_7739;ENSRNOG00000028586;Rat_newGene_203750;Rat_newGene_90477;Rat_newGene_150919;Rat_newGene_217034;Rat_newGene_151469;ENSRNOG00000053729;Rat_newGene_155037;Rat_newGene_953;Rat_newGene_165285;ENSRNOG00000008487;Rat_newGene_71412;ENSRNOG00000013422;Rat_newGene_152537;Rat_newGene_160266;Rat_newGene_102544;Rat_newGene_178968;Rat_newGene_113154;Rat_newGene_118753;Rat_newGene_11226;Rat_newGene_98639;Rat_newGene_97329;ENSRNOG00000031027;ENSRNOG00000018434;Rat_newGene_155486;Rat_newGene_91000;Rat_newGene_150228;Rat_newGene_76885;Rat_newGene_199201;Rat_newGene_99898;Rat_newGene_10807;Rat_newGene_47880;Rat_newGene_140914;Rat_newGene_145902;ENSRNOG00000060674;ENSRNOG00000019097;Rat_newGene_53356;Rat_newGene_139355;Rat_newGene_75820;Rat_newGene_117303;ENSRNOG00000029242;Rat_newGene_50994;Rat_newGene_210582;Rat_newGene_194261;Rat_newGene_86098;Rat_newGene_142404;Rat_newGene_206238;Rat_newGene_159141;Rat_newGene_161300;Rat_newGene_105185;Rat_newGene_49578;Rat_newGene_97740;Rat_newGene_51496;Rat_newGene_50430;Rat_newGene_56156;Rat_newGene_72164;Rat_newGene_189469;Rat_newGene_106854;Rat_newGene_200719;Rat_newGene_118232;Rat_newGene_67198;Rat_newGene_178474;Rat_newGene_5565;Rat_newGene_19607;Rat_newGene_104268;Rat_newGene_138865;Rat_newGene_140709;Rat_newGene_150898;Rat_newGene_162418;Rat_newGene_68252;Rat_newGene_63566;Rat_newGene_35320;Rat_newGene_119988;Rat_newGene_125734;Rat_newGene_192331;Rat_newGene_49571;Rat_newGene_8290;Rat_newGene_221427;Rat_newGene_7757;Rat_newGene_74439;Rat_newGene_17637;Rat_newGene_83624;Rat_newGene_199090;Rat_newGene_118749;Rat_newGene_205856;Rat_newGene_151098;ENSRNOG00000042329;ENSRNOG00000019933;Rat_newGene_47884;Rat_newGene_20962;ENSRNOG00000001407;ENSRNOG00000019276;Rat_newGene_152530;Rat_newGene_9062;Rat_newGene_107026;Rat_newGene_193441;Rat_newGene_204058;Rat_newGene_172376;ENSRNOG00000061705;ENSRNOG00000004117;Rat_newGene_143189;Rat_newGene_130372;Rat_newGene_71331;Rat_newGene_83581;Rat_newGene_58167;ENSRNOG00000050688;Rat_newGene_67256;Rat_newGene_165157;Rat_newGene_201348;Rat_newGene_88428;ENSRNOG00000010466;Rat_newGene_34134;Rat_newGene_201793;Rat_newGene_137934;Rat_newGene_118671;Rat_newGene_181570;ENSRNOG00000045965;Rat_newGene_56692;Rat_newGene_16326;Rat_newGene_107095;Rat_newGene_218891;ENSRNOG00000008510;Rat_newGene_170825;Rat_newGene_180203;Rat_newGene_50264;ENSRNOG00000018427;ENSRNOG00000003848;ENSRNOG00000022764;Rat_newGene_62287;Rat_newGene_169858;Rat_newGene_56691;Rat_newGene_70263;Rat_newGene_191446;ENSRNOG00000034258;Rat_newGene_148133;Rat_newGene_193687;Rat_newGene_103417;Rat_newGene_128812;Rat_newGene_128140;Rat_newGene_116678;Rat_newGene_135273;Rat_newGene_73524;Rat_newGene_71241;Rat_newGene_153359;ENSRNOG00000019174;Rat_newGene_8886;Rat_newGene_76484;Rat_newGene_160719;Rat_newGene_89759;Rat_newGene_115703;Rat_newGene_109067;Rat_newGene_120716;Rat_newGene_145890;Rat_newGene_58180;Rat_newGene_15888;Rat_newGene_80396;Rat_newGene_10956;Rat_newGene_96462;Rat_newGene_12152;ENSRNOG00000012946;ENSRNOG00000058388;Rat_newGene_67063;Rat_newGene_205062;ENSRNOG00000049828;Rat_newGene_11093;Rat_newGene_154317;Rat_newGene_116578;ENSRNOG00000015441;Rat_newGene_28852;Rat_newGene_215507;ENSRNOG00000021234;ENSRNOG00000008897;Rat_newGene_96249;Rat_newGene_182006;Rat_newGene_4521;Rat_newGene_198927;ENSRNOG00000001387;Rat_newGene_11915;ENSRNOG00000049493;Rat_newGene_90416;ENSRNOG00000052087;Rat_newGene_205852;Rat_newGene_6122;Rat_newGene_120931;Rat_newGene_88576;Rat_newGene_25499;Rat_newGene_153678;Rat_newGene_34870;Rat_newGene_34762;Rat_newGene_124539;Rat_newGene_61299;Rat_newGene_77903;ENSRNOG00000037505;ENSRNOG00000020889;Rat_newGene_193980;Rat_newGene_158844;Rat_newGene_113429;Rat_newGene_67205;Rat_newGene_204466;Rat_newGene_183341;Rat_newGene_104388;Rat_newGene_211537;Rat_newGene_103134;Rat_newGene_72162;ENSRNOG00000002722;Rat_newGene_193443;Rat_newGene_207728;ENSRNOG00000018414;ENSRNOG00000012402;Rat_newGene_62260;Rat_newGene_159344;ENSRNOG00000007400;ENSRNOG00000020689;Rat_newGene_10999;ENSRNOG00000028235;Rat_newGene_188862;Rat_newGene_193592;Rat_newGene_154281;Rat_newGene_91115;Rat_newGene_27840;Rat_newGene_14078;ENSRNOG00000014347;Rat_newGene_60387;Rat_newGene_215456;ENSRNOG00000053942;Rat_newGene_49681;ENSRNOG00000012165;Rat_newGene_74288;Rat_newGene_43608;Rat_newGene_56509;Rat_newGene_211968;Rat_newGene_154598;Rat_newGene_202706;Rat_newGene_31582;Rat_newGene_47882;Rat_newGene_218004;ENSRNOG00000055849;ENSRNOG00000001396;Rat_newGene_180181;ENSRNOG00000021731;Rat_newGene_154311;ENSRNOG00000022673;Rat_newGene_58215;Rat_newGene_181640;Rat_newGene_87733;ENSRNOG00000033761;Rat_newGene_180917;Rat_newGene_103102;Rat_newGene_9027;Rat_newGene_202877;Rat_newGene_182769;Rat_newGene_51257;Rat_newGene_112006;ENSRNOG00000032441;ENSRNOG00000028430;Rat_newGene_18298;Rat_newGene_61240;Rat_newGene_165145;Rat_newGene_154634;ENSRNOG00000005248;Rat_newGene_70269;Rat_newGene_58206;Rat_newGene_31933;Rat_newGene_208184;Rat_newGene_104856;Rat_newGene_116585;ENSRNOG00000026866;Rat_newGene_9869;Rat_newGene_84351;Rat_newGene_205178;Rat_newGene_107078;Rat_newGene_50424;Rat_newGene_180857;Rat_newGene_181259;ENSRNOG00000019164;Rat_newGene_100073;Rat_newGene_143172;Rat_newGene_61588;Rat_newGene_172377;Rat_newGene_101744;Rat_newGene_91422;Rat_newGene_160071;ENSRNOG00000006200;Rat_newGene_56708;ENSRNOG00000002041;ENSRNOG00000029394;ENSRNOG00000013753;Rat_newGene_84718;ENSRNOG00000036964;Rat_newGene_116381;Rat_newGene_55908;ENSRNOG00000025071;Rat_newGene_144211;Rat_newGene_131988;Rat_newGene_74390;Rat_newGene_176893;Rat_newGene_31403;ENSRNOG00000028713;Rat_newGene_50326;Rat_newGene_110033;Rat_newGene_22026;Rat_newGene_37789;Rat_newGene_41367;Rat_newGene_1529;Rat_newGene_181091;Rat_newGene_23484;Rat_newGene_113005;Rat_newGene_7738;ENSRNOG00000050632;Rat_newGene_179614;Rat_newGene_116561;Rat_newGene_216594;Rat_newGene_130130;Rat_newGene_199106;Rat_newGene_202957;Rat_newGene_3078;Rat_newGene_49728;Rat_newGene_174490;Rat_newGene_104699;Rat_newGene_103977;ENSRNOG00000019264;Rat_newGene_29957;Rat_newGene_201655;Rat_newGene_193112;ENSRNOG00000017997;Rat_newGene_104853;ENSRNOG00000038540;Rat_newGene_82712;Rat_newGene_197194;Rat_newGene_213596;ENSRNOG00000021131;ENSRNOG00000061571;ENSRNOG00000024025;Rat_newGene_155561;Rat_newGene_159146;Rat_newGene_166249;Rat_newGene_72690;Rat_newGene_77130;ENSRNOG00000013927;Rat_newGene_2171;Rat_newGene_167142;Rat_newGene_40829;Rat_newGene_22417;Rat_newGene_104052;Rat_newGene_169924;Rat_newGene_20920;Rat_newGene_80853;Rat_newGene_57080;Rat_newGene_103187;Rat_newGene_179201;ENSRNOG00000014132;Rat_newGene_72648;Rat_newGene_204303;ENSRNOG00000046538;Rat_newGene_166988;Rat_newGene_182974;Rat_newGene_20932;ENSRNOG00000012099;Rat_newGene_101747;Rat_newGene_79578;Rat_newGene_206250;Rat_newGene_146260;Rat_newGene_114084;Rat_newGene_203409;ENSRNOG00000014104;Rat_newGene_58285;ENSRNOG00000016683;Rat_newGene_106839;Rat_newGene_155018;Rat_newGene_172961;Rat_newGene_20420;Rat_newGene_215644;ENSRNOG00000042383;Rat_newGene_141310;Rat_newGene_80495;Rat_newGene_30259;Rat_newGene_207537;Rat_newGene_58086;Rat_newGene_143297;Rat_newGene_80404;ENSRNOG00000003263;Rat_newGene_116137;Rat_newGene_128301;ENSRNOG00000002227;ENSRNOG00000000595;ENSRNOG00000001149;Rat_newGene_118027;Rat_newGene_118781;Rat_newGene_203002;Rat_newGene_105071;ENSRNOG00000012995;Rat_newGene_200021;ENSRNOG00000010208;Rat_newGene_62689;Rat_newGene_11916;ENSRNOG00000004083;Rat_newGene_104033;Rat_newGene_16525;ENSRNOG00000015026;Rat_newGene_97757;Rat_newGene_120916;Rat_newGene_192248;ENSRNOG00000013064;Rat_newGene_219292;ENSRNOG00000051964;Rat_newGene_11173;Rat_newGene_120962;Rat_newGene_192251;Rat_newGene_56294;Rat_newGene_219305;ENSRNOG00000031700;ENSRNOG00000026705;ENSRNOG00000014650;Rat_newGene_34739;Rat_newGene_37462;ENSRNOG00000019306;ENSRNOG00000010911;ENSRNOG00000018416;ENSRNOG00000024178;Rat_newGene_191950;Rat_newGene_202249;Rat_newGene_199862;ENSRNOG00000012692;Rat_newGene_62317;Rat_newGene_101235;ENSRNOG00000050057;Rat_newGene_139132;ENSRNOG00000046873;Rat_newGene_113496;Rat_newGene_186110;Rat_newGene_38488;ENSRNOG00000049277;ENSRNOG00000048516;Rat_newGene_79143;Rat_newGene_150930;ENSRNOG00000018399;Rat_newGene_189715;Rat_newGene_182115;ENSRNOG00000053979;Rat_newGene_112364;Rat_newGene_18350;Rat_newGene_12770;ENSRNOG00000018798;ENSRNOG00000027940;Rat_newGene_194031;Rat_newGene_191400;ENSRNOG00000017414;Rat_newGene_108743;ENSRNOG00000014450;Rat_newGene_57306;Rat_newGene_112257;Rat_newGene_120957;Rat_newGene_101100;Rat_newGene_106332;Rat_newGene_68567;Rat_newGene_142403;Rat_newGene_192126;Rat_newGene_139232;Rat_newGene_74194;Rat_newGene_58290;Rat_newGene_6640;ENSRNOG00000019349;Rat_newGene_190631;ENSRNOG00000019223;Rat_newGene_149611;Rat_newGene_37243;Rat_newGene_203996;ENSRNOG00000018953;Rat_newGene_53157;Rat_newGene_53149;Rat_newGene_9632;Rat_newGene_141317;ENSRNOG00000005934;ENSRNOG00000030145;Rat_newGene_104059;Rat_newGene_112233;Rat_newGene_139242;Rat_newGene_180987;ENSRNOG00000018369;Rat_newGene_193944;Rat_newGene_194248;Rat_newGene_205181;Rat_newGene_179528;Rat_newGene_50281;Rat_newGene_131627;ENSRNOG00000026517;ENSRNOG00000047873;ENSRNOG00000006217;ENSRNOG00000050484;Rat_newGene_37584;Rat_newGene_83812;Rat_newGene_111989;Rat_newGene_199285;Rat_newGene_104918;Rat_newGene_221107;Rat_newGene_79952;ENSRNOG00000012270;Rat_newGene_152721;ENSRNOG00000030515;Rat_newGene_171451;ENSRNOG00000030318;Rat_newGene_195249;Rat_newGene_77051</t>
  </si>
  <si>
    <t>ENSRNOG00000001030;ENSRNOG00000007030;Rat_newGene_128848;Rat_newGene_143154;Rat_newGene_65068;Rat_newGene_17837;Rat_newGene_136904;ENSRNOG00000055082;ENSRNOG00000007981;ENSRNOG00000053875;ENSRNOG00000025520;Rat_newGene_181656;ENSRNOG00000049517;ENSRNOG00000060896;Rat_newGene_211449;Rat_newGene_81339;ENSRNOG00000014992;ENSRNOG00000007646;ENSRNOG00000009953;ENSRNOG00000020225;ENSRNOG00000055956;Rat_newGene_104742;ENSRNOG00000043014;ENSRNOG00000037190;ENSRNOG00000011387;ENSRNOG00000012287;ENSRNOG00000060750;ENSRNOG00000005483;Rat_newGene_11010;ENSRNOG00000007528;ENSRNOG00000003931;Rat_newGene_101188;Rat_newGene_116578;ENSRNOG00000021130;ENSRNOG00000028624;ENSRNOG00000011073;Rat_newGene_79759;ENSRNOG00000020425;ENSRNOG00000005569;ENSRNOG00000029012;ENSRNOG00000001004;ENSRNOG00000010718;ENSRNOG00000013945;ENSRNOG00000001959;ENSRNOG00000057378;ENSRNOG00000000184;ENSRNOG00000017260;Rat_newGene_138714;ENSRNOG00000002304;ENSRNOG00000036631;Rat_newGene_200025;ENSRNOG00000053729;Rat_newGene_187230;ENSRNOG00000005971;ENSRNOG00000002073;Rat_newGene_179602;ENSRNOG00000002921;ENSRNOG00000012196;ENSRNOG00000001454;ENSRNOG00000021732;Rat_newGene_64487;ENSRNOG00000043102;ENSRNOG00000022911;ENSRNOG00000002469;ENSRNOG00000046600;ENSRNOG00000033722;ENSRNOG00000050543;ENSRNOG00000015133;ENSRNOG00000003848;Rat_newGene_217990;ENSRNOG00000010708;ENSRNOG00000020238;ENSRNOG00000049641;ENSRNOG00000010867;ENSRNOG00000051440;ENSRNOG00000025327;Rat_newGene_201266;ENSRNOG00000021310;ENSRNOG00000012356;Rat_newGene_189896;Rat_newGene_170081;ENSRNOG00000019964;ENSRNOG00000056747;ENSRNOG00000028036;ENSRNOG00000022164;ENSRNOG00000007551;ENSRNOG00000029425;Rat_newGene_202905;Rat_newGene_80399;Rat_newGene_6641;ENSRNOG00000004198;ENSRNOG00000031420;ENSRNOG00000021712;ENSRNOG00000046700;ENSRNOG00000032085;ENSRNOG00000042318;ENSRNOG00000003536;ENSRNOG00000015125;ENSRNOG00000005766;ENSRNOG00000015678;ENSRNOG00000020518;ENSRNOG00000024631;ENSRNOG00000013840;ENSRNOG00000001241;ENSRNOG00000007827;ENSRNOG00000010188;ENSRNOG00000018991;ENSRNOG00000021147;ENSRNOG00000017967;ENSRNOG00000016753;ENSRNOG00000006527;ENSRNOG00000047174;ENSRNOG00000006178;ENSRNOG00000008061;ENSRNOG00000014605;Rat_newGene_99153;ENSRNOG00000003873;Rat_newGene_178729;ENSRNOG00000002353;ENSRNOG00000052894;Rat_newGene_82269;Rat_newGene_188702;ENSRNOG00000016064;ENSRNOG00000048891;ENSRNOG00000002959;ENSRNOG00000020250;ENSRNOG00000027988;Rat_newGene_18955;Rat_newGene_96634;ENSRNOG00000047113;ENSRNOG00000012802;ENSRNOG00000037340;ENSRNOG00000013907;Rat_newGene_110964;ENSRNOG00000055466;ENSRNOG00000019455;ENSRNOG00000033567;Rat_newGene_198872;ENSRNOG00000012482;ENSRNOG00000031927;ENSRNOG00000020309;ENSRNOG00000001082;ENSRNOG00000016210;ENSRNOG00000001647;ENSRNOG00000010952;ENSRNOG00000016630;Rat_newGene_66744;Rat_newGene_165142;ENSRNOG00000009348;ENSRNOG00000023280;ENSRNOG00000012790;ENSRNOG00000016032;ENSRNOG00000059373;ENSRNOG00000049942;ENSRNOG00000037647;ENSRNOG00000016654;Rat_newGene_150944;Rat_newGene_12125;ENSRNOG00000055226;ENSRNOG00000010155;ENSRNOG00000019734;ENSRNOG00000008716;Rat_newGene_130792;ENSRNOG00000053075;Rat_newGene_104805;ENSRNOG00000049511;ENSRNOG00000003738;Rat_newGene_155741;ENSRNOG00000024082;Rat_newGene_102798;Rat_newGene_19634;ENSRNOG00000005715;ENSRNOG00000003028;ENSRNOG00000019892;ENSRNOG00000009596;ENSRNOG00000048793;ENSRNOG00000050430;Rat_newGene_30342;ENSRNOG00000021312;ENSRNOG00000005802;ENSRNOG00000011544;ENSRNOG00000059586;ENSRNOG00000017002;ENSRNOG00000014765;ENSRNOG00000011305;Rat_newGene_46359;ENSRNOG00000020021;ENSRNOG00000047799;Rat_newGene_80490;ENSRNOG00000030597;ENSRNOG00000031801;ENSRNOG00000010802;Rat_newGene_32248;ENSRNOG00000001963;ENSRNOG00000006595;ENSRNOG00000031126;ENSRNOG00000013287;ENSRNOG00000036703;ENSRNOG00000015288;ENSRNOG00000018395;ENSRNOG00000042384;ENSRNOG00000021285;Rat_newGene_115923;ENSRNOG00000003268;ENSRNOG00000011892;ENSRNOG00000009572;ENSRNOG00000020695;ENSRNOG00000056617;ENSRNOG00000013069;Rat_newGene_8849;Rat_newGene_186659;ENSRNOG00000055371;ENSRNOG00000014243;Rat_newGene_55015;ENSRNOG00000053814;ENSRNOG00000033609;Rat_newGene_388;ENSRNOG00000042163;Rat_newGene_154031;Rat_newGene_165094;Rat_newGene_188444;ENSRNOG00000017065;ENSRNOG00000033087</t>
  </si>
  <si>
    <t>ENSRNOG00000017927;ENSRNOG00000018689;ENSRNOG00000007810;ENSRNOG00000056069;ENSRNOG00000008223;Rat_newGene_143414;Rat_newGene_217327;Rat_newGene_49990;Rat_newGene_176205;Rat_newGene_30166;ENSRNOG00000025088;ENSRNOG00000037863;ENSRNOG00000011439;ENSRNOG00000047367;ENSRNOG00000002821;ENSRNOG00000033556;ENSRNOG00000006398;ENSRNOG00000008012;ENSRNOG00000050214;ENSRNOG00000054479;Rat_newGene_151641;ENSRNOG00000023092;Rat_newGene_211545;ENSRNOG00000001289;Rat_newGene_129795;ENSRNOG00000002749;ENSRNOG00000030613;ENSRNOG00000012503;ENSRNOG00000005067;ENSRNOG00000001247;Rat_newGene_17627;ENSRNOG00000011599;Rat_newGene_159009;ENSRNOG00000056585;ENSRNOG00000014710;ENSRNOG00000001424;ENSRNOG00000014916;Rat_newGene_54924;ENSRNOG00000014953;ENSRNOG00000008078;Rat_newGene_197131;ENSRNOG00000019846;ENSRNOG00000057542;ENSRNOG00000050200;Rat_newGene_209865;ENSRNOG00000059947;Rat_newGene_82966;ENSRNOG00000048430;ENSRNOG00000053562;ENSRNOG00000025889;Rat_newGene_158960;Rat_newGene_143695;Rat_newGene_62191;ENSRNOG00000005357;ENSRNOG00000001367;ENSRNOG00000001134;ENSRNOG00000016163;ENSRNOG00000017102;ENSRNOG00000059600;ENSRNOG00000023317;ENSRNOG00000009596;ENSRNOG00000015609;ENSRNOG00000050108;ENSRNOG00000015221;ENSRNOG00000003457;ENSRNOG00000045631;ENSRNOG00000009419;ENSRNOG00000016346;ENSRNOG00000025584;Rat_newGene_24191;Rat_newGene_117299;ENSRNOG00000002238;ENSRNOG00000015503;Rat_newGene_3232;ENSRNOG00000014928;ENSRNOG00000004900;ENSRNOG00000002940;ENSRNOG00000004699;ENSRNOG00000013062;ENSRNOG00000009191;Rat_newGene_193512;Rat_newGene_182647;ENSRNOG00000031194;ENSRNOG00000018119;ENSRNOG00000020014;ENSRNOG00000015332;ENSRNOG00000032148;ENSRNOG00000015210;ENSRNOG00000002302;ENSRNOG00000022723;ENSRNOG00000032092;Rat_newGene_19969;Rat_newGene_92417;Rat_newGene_35073;ENSRNOG00000029178;Rat_newGene_163614;Rat_newGene_51153;Rat_newGene_130225;ENSRNOG00000019486;ENSRNOG00000025174;Rat_newGene_11261;Rat_newGene_22294;ENSRNOG00000056617;ENSRNOG00000051204;ENSRNOG00000054128;ENSRNOG00000030782;ENSRNOG00000009195;ENSRNOG00000025065;ENSRNOG00000019495;ENSRNOG00000017237;Rat_newGene_201997;ENSRNOG00000004072;ENSRNOG00000021611;Rat_newGene_199686;ENSRNOG00000060105;ENSRNOG00000007060;Rat_newGene_62183;ENSRNOG00000025689;Rat_newGene_99784;ENSRNOG00000026821;ENSRNOG00000021945;ENSRNOG00000025012;ENSRNOG00000030575;Rat_newGene_56867;ENSRNOG00000015517;Rat_newGene_113005;ENSRNOG00000003407;ENSRNOG00000017728;ENSRNOG00000015835;ENSRNOG00000019451;ENSRNOG00000014096;ENSRNOG00000010720;ENSRNOG00000014142;ENSRNOG00000017988;ENSRNOG00000061910;ENSRNOG00000005491;ENSRNOG00000000800;ENSRNOG00000014634;ENSRNOG00000018369;ENSRNOG00000033790;ENSRNOG00000017838;ENSRNOG00000018790;ENSRNOG00000021161;ENSRNOG00000027002;ENSRNOG00000005451;ENSRNOG00000029586;ENSRNOG00000020249;ENSRNOG00000010776;ENSRNOG00000037196;ENSRNOG00000017770;ENSRNOG00000010626;ENSRNOG00000000749;ENSRNOG00000008246;ENSRNOG00000057389;ENSRNOG00000010556;Rat_newGene_124477;ENSRNOG00000025643;ENSRNOG00000000456;Rat_newGene_153519;ENSRNOG00000046890;ENSRNOG00000011132;Rat_newGene_128815;Rat_newGene_150940;ENSRNOG00000008323;ENSRNOG00000028812;ENSRNOG00000026874;Rat_newGene_86693;ENSRNOG00000011573;ENSRNOG00000010634;Rat_newGene_116381;ENSRNOG00000025209;ENSRNOG00000020044;ENSRNOG00000046086;ENSRNOG00000003302;ENSRNOG00000000184;ENSRNOG00000011026;ENSRNOG00000046445;ENSRNOG00000009446;ENSRNOG00000024322;ENSRNOG00000001710;Rat_newGene_202172;ENSRNOG00000005968;ENSRNOG00000012307;Rat_newGene_189633;Rat_newGene_45867;Rat_newGene_63574;ENSRNOG00000057384;ENSRNOG00000014161;ENSRNOG00000023497;Rat_newGene_177129;ENSRNOG00000014070;Rat_newGene_81266;ENSRNOG00000047513;ENSRNOG00000059875;Rat_newGene_115929;Rat_newGene_172376;Rat_newGene_187094;Rat_newGene_192724;ENSRNOG00000039931;Rat_newGene_92909;ENSRNOG00000049802;ENSRNOG00000027742;ENSRNOG00000001418;Rat_newGene_10268;ENSRNOG00000055428;ENSRNOG00000010017;ENSRNOG00000019713;ENSRNOG00000039439;ENSRNOG00000021117;Rat_newGene_160389;Rat_newGene_10664;Rat_newGene_49143;ENSRNOG00000005298;ENSRNOG00000027837;ENSRNOG00000024846;ENSRNOG00000055382;ENSRNOG00000014719;ENSRNOG00000011258;ENSRNOG00000017824;Rat_newGene_141289;ENSRNOG00000027595;ENSRNOG00000014706;ENSRNOG00000018739;ENSRNOG00000022373;ENSRNOG00000007649;ENSRNOG00000015581;ENSRNOG00000014037;ENSRNOG00000058785;ENSRNOG00000042181</t>
  </si>
  <si>
    <t>ENSRNOG00000004932;ENSRNOG00000022702;Rat_newGene_11266;ENSRNOG00000004927;ENSRNOG00000029077;ENSRNOG00000027456;Rat_newGene_116666;ENSRNOG00000014179;Rat_newGene_202669;Rat_newGene_96906;ENSRNOG00000009369;ENSRNOG00000056967;ENSRNOG00000003217;ENSRNOG00000018029;ENSRNOG00000028845;ENSRNOG00000025459;ENSRNOG00000052224;ENSRNOG00000020035;ENSRNOG00000052386;ENSRNOG00000017516;ENSRNOG00000015753;ENSRNOG00000014302;ENSRNOG00000005886;ENSRNOG00000049351;ENSRNOG00000057706;Rat_newGene_49412;ENSRNOG00000057972;ENSRNOG00000055700;ENSRNOG00000021222;ENSRNOG00000005984;Rat_newGene_3682;ENSRNOG00000009749;ENSRNOG00000042105;ENSRNOG00000001588;Rat_newGene_16354;ENSRNOG00000001094;Rat_newGene_210025;ENSRNOG00000005360;ENSRNOG00000018686;ENSRNOG00000020706;ENSRNOG00000021437;ENSRNOG00000019730;ENSRNOG00000017367;ENSRNOG00000051691;ENSRNOG00000028992;ENSRNOG00000024693;Rat_newGene_15954;ENSRNOG00000022421;Rat_newGene_14552;ENSRNOG00000052481;ENSRNOG00000001953;ENSRNOG00000020014;ENSRNOG00000010330;ENSRNOG00000052549;Rat_newGene_182086;Rat_newGene_125321;ENSRNOG00000046324;Rat_newGene_106533;ENSRNOG00000048853;Rat_newGene_165153;ENSRNOG00000006551;Rat_newGene_3232;Rat_newGene_85185;ENSRNOG00000008118;ENSRNOG00000007478;ENSRNOG00000056148;ENSRNOG00000010034;ENSRNOG00000001519;ENSRNOG00000004158;Rat_newGene_132147;ENSRNOG00000047572;ENSRNOG00000019706;ENSRNOG00000023023;ENSRNOG00000021053;Rat_newGene_74403;ENSRNOG00000003948;ENSRNOG00000039588;ENSRNOG00000049057;Rat_newGene_161844;Rat_newGene_108754;ENSRNOG00000038004;Rat_newGene_61576;Rat_newGene_80395;ENSRNOG00000034078;ENSRNOG00000007946;ENSRNOG00000014641;ENSRNOG00000024907;Rat_newGene_61250;ENSRNOG00000009935;ENSRNOG00000018144;ENSRNOG00000016675;ENSRNOG00000007442;ENSRNOG00000019027;ENSRNOG00000021787;ENSRNOG00000055933;Rat_newGene_28096;ENSRNOG00000000419;ENSRNOG00000058560;ENSRNOG00000009761;ENSRNOG00000023411;ENSRNOG00000037659;Rat_newGene_56900;ENSRNOG00000046142;ENSRNOG00000001469;Rat_newGene_86686;ENSRNOG00000054487;ENSRNOG00000004900;ENSRNOG00000019178;ENSRNOG00000030738;ENSRNOG00000017002;ENSRNOG00000048212;Rat_newGene_80841;ENSRNOG00000026594;Rat_newGene_54;Rat_newGene_207233;Rat_newGene_20517;ENSRNOG00000046607;ENSRNOG00000019985;ENSRNOG00000001284;ENSRNOG00000009088;ENSRNOG00000017459;ENSRNOG00000055761;ENSRNOG00000042446;ENSRNOG00000017001;Rat_newGene_217952;ENSRNOG00000020217;ENSRNOG00000017259;Rat_newGene_7899;Rat_newGene_198979;ENSRNOG00000013234;ENSRNOG00000020936;ENSRNOG00000021269;ENSRNOG00000020450;Rat_newGene_88246;ENSRNOG00000027552;ENSRNOG00000021098;Rat_newGene_102542;ENSRNOG00000021026;ENSRNOG00000022321;ENSRNOG00000013046;ENSRNOG00000027221;ENSRNOG00000001120;ENSRNOG00000001597;ENSRNOG00000001762;ENSRNOG00000004155;ENSRNOG00000043203;Rat_newGene_56735;ENSRNOG00000015719;ENSRNOG00000018552;ENSRNOG00000023220;ENSRNOG00000024717;ENSRNOG00000014602;Rat_newGene_67462;Rat_newGene_14089;Rat_newGene_141532;ENSRNOG00000012508;Rat_newGene_215316;ENSRNOG00000023993;Rat_newGene_218533;Rat_newGene_84213;ENSRNOG00000024641;Rat_newGene_8949;ENSRNOG00000004844;ENSRNOG00000060849;ENSRNOG00000013262;Rat_newGene_108366;ENSRNOG00000013805;ENSRNOG00000020407;ENSRNOG00000018602;ENSRNOG00000006957;ENSRNOG00000018145;ENSRNOG00000023373;ENSRNOG00000051138;ENSRNOG00000053234;Rat_newGene_218348;ENSRNOG00000013906;Rat_newGene_102728;ENSRNOG00000047783;Rat_newGene_20953;ENSRNOG00000005573;ENSRNOG00000004708;Rat_newGene_165615;ENSRNOG00000022354;Rat_newGene_17630;ENSRNOG00000004217;ENSRNOG00000012167;ENSRNOG00000026857;ENSRNOG00000002644;ENSRNOG00000015124;ENSRNOG00000006490;ENSRNOG00000027756;ENSRNOG00000012414;ENSRNOG00000009255;ENSRNOG00000019381;ENSRNOG00000050834;ENSRNOG00000055000;Rat_newGene_167430;Rat_newGene_130398;Rat_newGene_24191;Rat_newGene_62777;ENSRNOG00000002397;ENSRNOG00000003861;Rat_newGene_149608;ENSRNOG00000029465;Rat_newGene_120561;ENSRNOG00000015593;ENSRNOG00000010161;ENSRNOG00000015089;ENSRNOG00000013209;ENSRNOG00000029134;Rat_newGene_211502;Rat_newGene_191848;ENSRNOG00000001769;ENSRNOG00000058359;ENSRNOG00000013656;ENSRNOG00000048615;ENSRNOG00000052687;ENSRNOG00000013373;ENSRNOG00000052637;ENSRNOG00000011457;ENSRNOG00000010019;Rat_newGene_61423;Rat_newGene_219371;ENSRNOG00000018874;Rat_newGene_27864;ENSRNOG00000047350;ENSRNOG00000020526;ENSRNOG00000020289;Rat_newGene_83695;ENSRNOG00000008829;ENSRNOG00000025051;ENSRNOG00000015477;ENSRNOG00000001520;ENSRNOG00000023521;Rat_newGene_134134;ENSRNOG00000043219;ENSRNOG00000026180;ENSRNOG00000009296;ENSRNOG00000048195;ENSRNOG00000017016;Rat_newGene_25038;Rat_newGene_217530;ENSRNOG00000002800;ENSRNOG00000016684;ENSRNOG00000033520;ENSRNOG00000001404;Rat_newGene_22803;ENSRNOG00000002840;Rat_newGene_10659;ENSRNOG00000025185;Rat_newGene_100195;ENSRNOG00000048857;ENSRNOG00000026319;ENSRNOG00000015049;ENSRNOG00000008054;ENSRNOG00000061270;ENSRNOG00000001450;ENSRNOG00000050108;Rat_newGene_193456;ENSRNOG00000009341;ENSRNOG00000043487;Rat_newGene_190441;ENSRNOG00000008915;ENSRNOG00000016706;ENSRNOG00000004752;ENSRNOG00000001061;ENSRNOG00000016777;ENSRNOG00000000931;ENSRNOG00000020197;ENSRNOG00000018358;ENSRNOG00000049489;ENSRNOG00000051813;ENSRNOG00000033090;ENSRNOG00000043390;ENSRNOG00000056343;ENSRNOG00000006925;ENSRNOG00000020105;Rat_newGene_85284;ENSRNOG00000015406;ENSRNOG00000019384;Rat_newGene_35842;ENSRNOG00000008908;ENSRNOG00000019207;ENSRNOG00000003947;ENSRNOG00000052778;ENSRNOG00000004146;ENSRNOG00000059840;ENSRNOG00000021103;ENSRNOG00000007970;ENSRNOG00000054294;Rat_newGene_201997;Rat_newGene_30852;Rat_newGene_61042;Rat_newGene_193983;Rat_newGene_7931;ENSRNOG00000033609;ENSRNOG00000050424;ENSRNOG00000057848;ENSRNOG00000012378;ENSRNOG00000019186;Rat_newGene_221102;ENSRNOG00000026474;ENSRNOG00000020533;ENSRNOG00000016284;ENSRNOG00000011037;ENSRNOG00000006392;ENSRNOG00000023126;ENSRNOG00000023837;ENSRNOG00000014969;ENSRNOG00000046261;ENSRNOG00000005227;ENSRNOG00000015093;ENSRNOG00000017503;ENSRNOG00000042195;ENSRNOG00000021001;Rat_newGene_193068;ENSRNOG00000004980;Rat_newGene_31903;ENSRNOG00000060687;ENSRNOG00000027311;Rat_newGene_72159;ENSRNOG00000013746;ENSRNOG00000019688;ENSRNOG00000012644;ENSRNOG00000019883;ENSRNOG00000061764;ENSRNOG00000012324;ENSRNOG00000038035;ENSRNOG00000046639;ENSRNOG00000001793;ENSRNOG00000003580;ENSRNOG00000051569;ENSRNOG00000005342;ENSRNOG00000001691;ENSRNOG00000021063;ENSRNOG00000010365;ENSRNOG00000042915;ENSRNOG00000060105;ENSRNOG00000048588;Rat_newGene_3766;ENSRNOG00000010798;Rat_newGene_187531;ENSRNOG00000009548;ENSRNOG00000011315;ENSRNOG00000011690;Rat_newGene_75409;ENSRNOG00000012014;ENSRNOG00000051204;ENSRNOG00000028711;Rat_newGene_56158;ENSRNOG00000018480;ENSRNOG00000042705;ENSRNOG00000027784;ENSRNOG00000061073;ENSRNOG00000031475;ENSRNOG00000019799;ENSRNOG00000020212;ENSRNOG00000013069;ENSRNOG00000045624;Rat_newGene_83687;ENSRNOG00000058912;ENSRNOG00000061160;Rat_newGene_137591;ENSRNOG00000007483;ENSRNOG00000006330;ENSRNOG00000056708;ENSRNOG00000010761;Rat_newGene_146025;Rat_newGene_131640;Rat_newGene_155537;ENSRNOG00000000564;ENSRNOG00000049733;ENSRNOG00000031054;ENSRNOG00000054259;ENSRNOG00000019503;ENSRNOG00000007080;Rat_newGene_137933;ENSRNOG00000042044;ENSRNOG00000020915;ENSRNOG00000028362;ENSRNOG00000054959;ENSRNOG00000005015;ENSRNOG00000014305;ENSRNOG00000019134;Rat_newGene_15199;Rat_newGene_61437;Rat_newGene_129908;ENSRNOG00000055371;ENSRNOG00000011526;ENSRNOG00000007901;Rat_newGene_165148;ENSRNOG00000004556;ENSRNOG00000021887;Rat_newGene_134658;Rat_newGene_203036;Rat_newGene_31363;ENSRNOG00000014478;Rat_newGene_3050;ENSRNOG00000046788;Rat_newGene_102541;ENSRNOG00000019741;ENSRNOG00000030020;ENSRNOG00000018559;ENSRNOG00000016774;ENSRNOG00000008934;ENSRNOG00000010257;ENSRNOG00000002244;Rat_newGene_52741;ENSRNOG00000023296;ENSRNOG00000023433;ENSRNOG00000049183;ENSRNOG00000001276;ENSRNOG00000046326;ENSRNOG00000061379;ENSRNOG00000009195;ENSRNOG00000010673;ENSRNOG00000019577;Rat_newGene_117359;Rat_newGene_207516;ENSRNOG00000027430;ENSRNOG00000005823;ENSRNOG00000015616;ENSRNOG00000052310;Rat_newGene_129746;ENSRNOG00000009286;Rat_newGene_29342;Rat_newGene_62283;ENSRNOG00000003280;ENSRNOG00000012146;ENSRNOG00000022426;Rat_newGene_108515;ENSRNOG00000008310;ENSRNOG00000009370;Rat_newGene_213490;ENSRNOG00000048539;ENSRNOG00000000187;Rat_newGene_3177;ENSRNOG00000021670;ENSRNOG00000050369;ENSRNOG00000017513;ENSRNOG00000023213;Rat_newGene_130843;Rat_newGene_116813;Rat_newGene_165723;ENSRNOG00000006770;Rat_newGene_140;ENSRNOG00000014268;ENSRNOG00000004731;Rat_newGene_203287;Rat_newGene_163614;Rat_newGene_21053;ENSRNOG00000012110;ENSRNOG00000054560;ENSRNOG00000000955;ENSRNOG00000043329;Rat_newGene_101776;ENSRNOG00000018529;ENSRNOG00000015385;ENSRNOG00000002032;ENSRNOG00000045802;ENSRNOG00000016052;Rat_newGene_62236;ENSRNOG00000050016;ENSRNOG00000024420;ENSRNOG00000020443;Rat_newGene_75937;ENSRNOG00000010666;ENSRNOG00000029245;ENSRNOG00000022343;ENSRNOG00000015189;ENSRNOG00000043111;Rat_newGene_60055;Rat_newGene_30847;Rat_newGene_107082;Rat_newGene_184927;ENSRNOG00000016479;ENSRNOG00000019907;Rat_newGene_159908;Rat_newGene_119453;Rat_newGene_76663;ENSRNOG00000056141;ENSRNOG00000030630;Rat_newGene_93037;ENSRNOG00000027489;ENSRNOG00000027867;Rat_newGene_23829;ENSRNOG00000001138;ENSRNOG00000009902;Rat_newGene_105821;ENSRNOG00000032289;ENSRNOG00000024651;ENSRNOG00000008159;ENSRNOG00000011892;Rat_newGene_35030;ENSRNOG00000018147;ENSRNOG00000048431;ENSRNOG00000056338;ENSRNOG00000054170;ENSRNOG00000000245;Rat_newGene_127424;ENSRNOG00000032247;ENSRNOG00000011575;ENSRNOG00000012175;Rat_newGene_154622;ENSRNOG00000019105;ENSRNOG00000023935;ENSRNOG00000025000;Rat_newGene_84986;ENSRNOG00000003510;ENSRNOG00000047267;Rat_newGene_45868;ENSRNOG00000019873;Rat_newGene_204006;ENSRNOG00000028566;ENSRNOG00000006784;ENSRNOG00000014343;Rat_newGene_123839;ENSRNOG00000052587;ENSRNOG00000009881;ENSRNOG00000007894;Rat_newGene_30008;ENSRNOG00000012716;ENSRNOG00000018815;ENSRNOG00000009131;ENSRNOG00000039204;ENSRNOG00000003281;ENSRNOG00000012701;ENSRNOG00000017114;ENSRNOG00000000979;ENSRNOG00000012311;ENSRNOG00000011709;Rat_newGene_121961;ENSRNOG00000015928;ENSRNOG00000021896;ENSRNOG00000050905;ENSRNOG00000014187;Rat_newGene_33922;ENSRNOG00000053895;ENSRNOG00000056678;Rat_newGene_158833;Rat_newGene_176212;ENSRNOG00000011407;ENSRNOG00000028033;ENSRNOG00000006873;Rat_newGene_60660;Rat_newGene_160944;Rat_newGene_92417;ENSRNOG00000001345;ENSRNOG00000023668;ENSRNOG00000020875;ENSRNOG00000014684;ENSRNOG00000024955;ENSRNOG00000001777;ENSRNOG00000053991;ENSRNOG00000003687;ENSRNOG00000003284;ENSRNOG00000011451;ENSRNOG00000017073;ENSRNOG00000031126;ENSRNOG00000029280;ENSRNOG00000021750;ENSRNOG00000033984;ENSRNOG00000000480;ENSRNOG00000028222;ENSRNOG00000018574;Rat_newGene_70757;ENSRNOG00000037618;ENSRNOG00000013287;Rat_newGene_189546;ENSRNOG00000049215;ENSRNOG00000050282;ENSRNOG00000020230;ENSRNOG00000002080;ENSRNOG00000016148;Rat_newGene_204960;ENSRNOG00000024470;ENSRNOG00000013271;Rat_newGene_28613;ENSRNOG00000026579;ENSRNOG00000014371;ENSRNOG00000046892;ENSRNOG00000019616;ENSRNOG00000006628;ENSRNOG00000033883;ENSRNOG00000006126;ENSRNOG00000019181;ENSRNOG00000006328;ENSRNOG00000051472;ENSRNOG00000027383;ENSRNOG00000024413;ENSRNOG00000017800;ENSRNOG00000001712;ENSRNOG00000045683;ENSRNOG00000049757;ENSRNOG00000024928;ENSRNOG00000024808;Rat_newGene_29683;ENSRNOG00000020482;Rat_newGene_83597;Rat_newGene_105122;ENSRNOG00000002568;ENSRNOG00000053699;Rat_newGene_213192;ENSRNOG00000008353;ENSRNOG00000022753;ENSRNOG00000050706;ENSRNOG00000003176;ENSRNOG00000007574;ENSRNOG00000016728;ENSRNOG00000020134;ENSRNOG00000048390;ENSRNOG00000039761;ENSRNOG00000021183;ENSRNOG00000001728;ENSRNOG00000060061;ENSRNOG00000013747;ENSRNOG00000025167;ENSRNOG00000048472;Rat_newGene_203167;ENSRNOG00000005388;Rat_newGene_61318;ENSRNOG00000046313;Rat_newGene_145693;Rat_newGene_56647;ENSRNOG00000002879;Rat_newGene_211545;ENSRNOG00000000905;Rat_newGene_10978;Rat_newGene_200910;ENSRNOG00000052600;ENSRNOG00000048847;ENSRNOG00000047953;ENSRNOG00000051548;ENSRNOG00000010694;ENSRNOG00000013718;ENSRNOG00000014448;ENSRNOG00000007462;ENSRNOG00000002821;ENSRNOG00000017309;ENSRNOG00000007982;ENSRNOG00000011071;ENSRNOG00000000934;ENSRNOG00000006641;ENSRNOG00000007608;ENSRNOG00000047367;Rat_newGene_21316;ENSRNOG00000030800;ENSRNOG00000020426;ENSRNOG00000049220;Rat_newGene_19955;ENSRNOG00000011584;ENSRNOG00000043445;ENSRNOG00000049785;ENSRNOG00000046050;ENSRNOG00000020379;ENSRNOG00000014170;ENSRNOG00000002632;ENSRNOG00000021217;Rat_newGene_40874;ENSRNOG00000027582;ENSRNOG00000002886;ENSRNOG00000025630;ENSRNOG00000045952;ENSRNOG00000008456;ENSRNOG00000033763;ENSRNOG00000053283;ENSRNOG00000030626;Rat_newGene_11492;ENSRNOG00000009590;ENSRNOG00000009334;Rat_newGene_131045;Rat_newGene_128629;Rat_newGene_124634;ENSRNOG00000011483;ENSRNOG00000045913;Rat_newGene_160937;ENSRNOG00000007351;Rat_newGene_138321;ENSRNOG00000002864;ENSRNOG00000012424;Rat_newGene_19130;ENSRNOG00000061298;ENSRNOG00000019065;Rat_newGene_207611;ENSRNOG00000010217;ENSRNOG00000019141;ENSRNOG00000014882;ENSRNOG00000019674;ENSRNOG00000010353;ENSRNOG00000019294;ENSRNOG00000002735;Rat_newGene_212114;ENSRNOG00000008345;ENSRNOG00000030150;ENSRNOG00000028955;ENSRNOG00000052512;Rat_newGene_1127;ENSRNOG00000036696;ENSRNOG00000019333;ENSRNOG00000008749;ENSRNOG00000010624;ENSRNOG00000015829;ENSRNOG00000043150;Rat_newGene_85285;ENSRNOG00000012877;ENSRNOG00000019427;Rat_newGene_186460;ENSRNOG00000019062;ENSRNOG00000007268;ENSRNOG00000018964;Rat_newGene_115899;ENSRNOG00000013369;ENSRNOG00000009271;ENSRNOG00000031358;ENSRNOG00000008098;ENSRNOG00000007281;ENSRNOG00000053404;Rat_newGene_139942;Rat_newGene_217352;ENSRNOG00000002917;ENSRNOG00000011884;ENSRNOG00000007046;ENSRNOG00000016372;ENSRNOG00000006281;ENSRNOG00000027057;ENSRNOG00000030412;ENSRNOG00000054890;ENSRNOG00000002024;ENSRNOG00000021924;ENSRNOG00000032487;ENSRNOG00000018781;Rat_newGene_137391;ENSRNOG00000009204;Rat_newGene_21247;ENSRNOG00000019960;ENSRNOG00000021004;ENSRNOG00000014705;ENSRNOG00000007607;ENSRNOG00000021434;Rat_newGene_178729;Rat_newGene_145044;Rat_newGene_116987;ENSRNOG00000054270;Rat_newGene_89283;ENSRNOG00000015134;ENSRNOG00000014166;Rat_newGene_220953;Rat_newGene_122230;ENSRNOG00000030174;ENSRNOG00000021017;ENSRNOG00000055188;ENSRNOG00000018391;ENSRNOG00000017039;Rat_newGene_5603;Rat_newGene_166056;Rat_newGene_192160;Rat_newGene_146354;ENSRNOG00000001265;ENSRNOG00000029662;ENSRNOG00000005284;ENSRNOG00000023892;ENSRNOG00000013101;ENSRNOG00000013838;ENSRNOG00000020730;ENSRNOG00000048982;ENSRNOG00000004278;Rat_newGene_151892;ENSRNOG00000016102;ENSRNOG00000017421;ENSRNOG00000008191;Rat_newGene_50697;ENSRNOG00000014909;ENSRNOG00000003563;ENSRNOG00000039464;ENSRNOG00000016583;ENSRNOG00000049584;Rat_newGene_81351;ENSRNOG00000024677;ENSRNOG00000015008;ENSRNOG00000020205;ENSRNOG00000038365;ENSRNOG00000029514;ENSRNOG00000050820;ENSRNOG00000005113;ENSRNOG00000001351;Rat_newGene_21318;Rat_newGene_158916;ENSRNOG00000019931;ENSRNOG00000014180;Rat_newGene_116182;ENSRNOG00000007810;Rat_newGene_216585;ENSRNOG00000014205;Rat_newGene_176950;ENSRNOG00000025422;ENSRNOG00000009734;ENSRNOG00000014686;ENSRNOG00000051534;ENSRNOG00000048319;ENSRNOG00000001589;ENSRNOG00000025302;ENSRNOG00000017752;ENSRNOG00000006509;Rat_newGene_28514;Rat_newGene_139365;ENSRNOG00000020882;ENSRNOG00000017927;Rat_newGene_17609;Rat_newGene_70386;ENSRNOG00000028250;ENSRNOG00000003654;ENSRNOG00000054506;ENSRNOG00000038276;ENSRNOG00000026157;ENSRNOG00000027016;Rat_newGene_44333;Rat_newGene_165361;Rat_newGene_154623;ENSRNOG00000048892;Rat_newGene_170365;ENSRNOG00000046036;ENSRNOG00000055293;ENSRNOG00000019310;ENSRNOG00000005344;ENSRNOG00000015877;Rat_newGene_194975;ENSRNOG00000046581;Rat_newGene_195676;ENSRNOG00000042825;ENSRNOG00000014746;Rat_newGene_144925;ENSRNOG00000013963;ENSRNOG00000031422;ENSRNOG00000009040;ENSRNOG00000018334;ENSRNOG00000049982;ENSRNOG00000001148;ENSRNOG00000008764;Rat_newGene_160942;ENSRNOG00000014353;ENSRNOG00000000321;Rat_newGene_1693;ENSRNOG00000024278;ENSRNOG00000017837;ENSRNOG00000017489;ENSRNOG00000003797;ENSRNOG00000008061;ENSRNOG00000010303;ENSRNOG00000032859;ENSRNOG00000005008;ENSRNOG00000002104;ENSRNOG00000015904;ENSRNOG00000059992;ENSRNOG00000015346;Rat_newGene_1212;ENSRNOG00000011346;ENSRNOG00000001385;Rat_newGene_20768;ENSRNOG00000000549;ENSRNOG00000002031;Rat_newGene_60913;Rat_newGene_66980;ENSRNOG00000014723;ENSRNOG00000011855;ENSRNOG00000017609;ENSRNOG00000052296;Rat_newGene_110049;ENSRNOG00000029911;ENSRNOG00000008873;ENSRNOG00000019734;ENSRNOG00000032642;ENSRNOG00000025767;ENSRNOG00000018281;ENSRNOG00000012216;ENSRNOG00000021485;ENSRNOG00000005600;ENSRNOG00000013514;ENSRNOG00000011756;ENSRNOG00000004019;ENSRNOG00000047781;ENSRNOG00000001333;Rat_newGene_79576;Rat_newGene_6873;Rat_newGene_130792;ENSRNOG00000060292;ENSRNOG00000046649;ENSRNOG00000020133;ENSRNOG00000053771;ENSRNOG00000055305;ENSRNOG00000024954;Rat_newGene_218937;ENSRNOG00000025889;ENSRNOG00000007369;ENSRNOG00000049858;ENSRNOG00000007088;Rat_newGene_32677;ENSRNOG00000007049;Rat_newGene_47885;ENSRNOG00000029736;ENSRNOG00000003950;ENSRNOG00000016398;Rat_newGene_202494;Rat_newGene_217119;ENSRNOG00000059715;ENSRNOG00000000985;ENSRNOG00000021866;Rat_newGene_202298;Rat_newGene_139243;ENSRNOG00000004395;Rat_newGene_59925;ENSRNOG00000030222;ENSRNOG00000022071;ENSRNOG00000022044;ENSRNOG00000061851;ENSRNOG00000011548;Rat_newGene_181158;ENSRNOG00000028345;ENSRNOG00000000096;Rat_newGene_161694;Rat_newGene_29293;ENSRNOG00000002289;ENSRNOG00000027357;ENSRNOG00000004392;ENSRNOG00000017500;ENSRNOG00000007261;Rat_newGene_120970;ENSRNOG00000006248;Rat_newGene_143399;ENSRNOG00000033361;ENSRNOG00000048685;ENSRNOG00000030264;ENSRNOG00000046602;ENSRNOG00000016773;ENSRNOG00000010748;ENSRNOG00000025100;ENSRNOG00000014192;ENSRNOG00000022725;ENSRNOG00000045626;ENSRNOG00000060063;Rat_newGene_49414;Rat_newGene_71055;Rat_newGene_155529;ENSRNOG00000005301;ENSRNOG00000019458;ENSRNOG00000026803;ENSRNOG00000001578;ENSRNOG00000007957;ENSRNOG00000019846;ENSRNOG00000026942;ENSRNOG00000014805;Rat_newGene_134120;ENSRNOG00000018977;ENSRNOG00000018486;Rat_newGene_42266;Rat_newGene_126409;ENSRNOG00000014082;Rat_newGene_45852;ENSRNOG00000017916;ENSRNOG00000058478;ENSRNOG00000016705;ENSRNOG00000012735;ENSRNOG00000001785;ENSRNOG00000000854;ENSRNOG00000007390;Rat_newGene_149603;Rat_newGene_75749;Rat_newGene_216214;ENSRNOG00000020374;ENSRNOG00000053562;Rat_newGene_112002;ENSRNOG00000006209;ENSRNOG00000057125;ENSRNOG00000021039;Rat_newGene_183124;ENSRNOG00000058498;ENSRNOG00000022934;Rat_newGene_182831;ENSRNOG00000058096;Rat_newGene_116677;ENSRNOG00000059456;ENSRNOG00000006962;Rat_newGene_192096;ENSRNOG00000030743;ENSRNOG00000061130;ENSRNOG00000006939;Rat_newGene_214214;ENSRNOG00000048430;ENSRNOG00000014984;ENSRNOG00000011593;Rat_newGene_194903;ENSRNOG00000011211;ENSRNOG00000001130;ENSRNOG00000020594;Rat_newGene_70935;ENSRNOG00000016538;Rat_newGene_15741;ENSRNOG00000052152;ENSRNOG00000025349;Rat_newGene_193684;Rat_newGene_149605;Rat_newGene_76938;ENSRNOG00000028904;ENSRNOG00000052814;ENSRNOG00000002072;ENSRNOG00000001720;Rat_newGene_181329;ENSRNOG00000045668;Rat_newGene_35799;ENSRNOG00000029500;ENSRNOG00000013381;ENSRNOG00000018212;Rat_newGene_211514;Rat_newGene_194923;ENSRNOG00000020679;ENSRNOG00000015376;ENSRNOG00000022104;ENSRNOG00000028335;ENSRNOG00000017560;ENSRNOG00000047657;ENSRNOG00000020417;ENSRNOG00000015717;Rat_newGene_132820;ENSRNOG00000001684;Rat_newGene_101630;Rat_newGene_138710;ENSRNOG00000015278;ENSRNOG00000060269;Rat_newGene_166248;ENSRNOG00000048980;ENSRNOG00000061507;ENSRNOG00000006357;Rat_newGene_10341;ENSRNOG00000019629;ENSRNOG00000015690;ENSRNOG00000047018;ENSRNOG00000016608;ENSRNOG00000012954;ENSRNOG00000010185;ENSRNOG00000019154;ENSRNOG00000026243;Rat_newGene_63066;ENSRNOG00000012219;ENSRNOG00000001806;Rat_newGene_126532;Rat_newGene_220800;ENSRNOG00000016550;ENSRNOG00000011489;ENSRNOG00000024991;ENSRNOG00000060120;ENSRNOG00000013269;ENSRNOG00000020363;ENSRNOG00000042274;ENSRNOG00000008078;ENSRNOG00000003785;ENSRNOG00000024207;ENSRNOG00000045636;ENSRNOG00000025359;ENSRNOG00000010451;ENSRNOG00000010721;ENSRNOG00000018051;ENSRNOG00000047511;ENSRNOG00000020805;ENSRNOG00000005877;ENSRNOG00000009448;ENSRNOG00000025629;ENSRNOG00000007657;ENSRNOG00000018243;ENSRNOG00000030729;ENSRNOG00000000653;ENSRNOG00000057957;ENSRNOG00000015237;ENSRNOG00000060917;Rat_newGene_159009;ENSRNOG00000008595;Rat_newGene_30585;Rat_newGene_132037;Rat_newGene_198872;ENSRNOG00000008367;Rat_newGene_41155;ENSRNOG00000002884;ENSRNOG00000002373;ENSRNOG00000046972;ENSRNOG00000001877;ENSRNOG00000008199;Rat_newGene_122114;ENSRNOG00000020164;ENSRNOG00000005067;ENSRNOG00000013766;ENSRNOG00000051235;ENSRNOG00000006824;ENSRNOG00000010953;ENSRNOG00000002382;ENSRNOG00000026770;ENSRNOG00000013767;ENSRNOG00000059268;ENSRNOG00000014123;ENSRNOG00000019700;ENSRNOG00000039668;ENSRNOG00000037339;ENSRNOG00000054459;ENSRNOG00000007684;ENSRNOG00000059344;Rat_newGene_177626;ENSRNOG00000002575;Rat_newGene_151649;Rat_newGene_44355;ENSRNOG00000005107;ENSRNOG00000032929;ENSRNOG00000032684;Rat_newGene_121524;ENSRNOG00000011704;ENSRNOG00000030486;Rat_newGene_63230;Rat_newGene_192239;Rat_newGene_192324;ENSRNOG00000050404;ENSRNOG00000012850;Rat_newGene_218582;Rat_newGene_24998;ENSRNOG00000007367;ENSRNOG00000022245;ENSRNOG00000010918;ENSRNOG00000004757;ENSRNOG00000009196;Rat_newGene_63052;Rat_newGene_47880;ENSRNOG00000032618;Rat_newGene_75640;ENSRNOG00000054217;ENSRNOG00000049361;Rat_newGene_145902;ENSRNOG00000047306;ENSRNOG00000020400;ENSRNOG00000060674;ENSRNOG00000004398;ENSRNOG00000004066;ENSRNOG00000033893;ENSRNOG00000013370;ENSRNOG00000033611;Rat_newGene_117303;ENSRNOG00000007422;ENSRNOG00000002055;ENSRNOG00000059008;ENSRNOG00000031232;ENSRNOG00000000230;ENSRNOG00000001727;Rat_newGene_19957;Rat_newGene_51496;ENSRNOG00000051706;ENSRNOG00000027590;ENSRNOG00000047734;ENSRNOG00000000373;ENSRNOG00000010846;Rat_newGene_154861;ENSRNOG00000048320;ENSRNOG00000004661;ENSRNOG00000031790;ENSRNOG00000010840;ENSRNOG00000014259;ENSRNOG00000052025;Rat_newGene_104268;Rat_newGene_117201;ENSRNOG00000049641;ENSRNOG00000045728;ENSRNOG00000019557;ENSRNOG00000058914;Rat_newGene_192331;ENSRNOG00000036871;Rat_newGene_49713;Rat_newGene_87802;ENSRNOG00000019950;ENSRNOG00000025327;Rat_newGene_8290;Rat_newGene_85341;Rat_newGene_163769;Rat_newGene_213480;ENSRNOG00000001577;ENSRNOG00000009311;Rat_newGene_151098;Rat_newGene_202970;Rat_newGene_118749;ENSRNOG00000003251;ENSRNOG00000005749;ENSRNOG00000013397;ENSRNOG00000025295;ENSRNOG00000026941;ENSRNOG00000005309;ENSRNOG00000025141;Rat_newGene_169981;ENSRNOG00000027365;ENSRNOG00000016271;ENSRNOG00000007267;ENSRNOG00000016150;ENSRNOG00000007408;ENSRNOG00000020621;ENSRNOG00000056076;Rat_newGene_160384;ENSRNOG00000050646;ENSRNOG00000031816;ENSRNOG00000046583;ENSRNOG00000009803;ENSRNOG00000053816;ENSRNOG00000058068;ENSRNOG00000050223;ENSRNOG00000001618;Rat_newGene_205323;ENSRNOG00000005533;ENSRNOG00000060334;Rat_newGene_172376;ENSRNOG00000039596;ENSRNOG00000015888;ENSRNOG00000046052;Rat_newGene_130372;ENSRNOG00000017540;Rat_newGene_30338;ENSRNOG00000053200;ENSRNOG00000004604;ENSRNOG00000011141;ENSRNOG00000015421;Rat_newGene_138268;ENSRNOG00000016405;ENSRNOG00000013887;Rat_newGene_193715;ENSRNOG00000018087;ENSRNOG00000003395;Rat_newGene_185595;ENSRNOG00000014424;ENSRNOG00000003088;Rat_newGene_118671;Rat_newGene_137934;ENSRNOG00000026225;ENSRNOG00000016015;Rat_newGene_30592;Rat_newGene_31213;ENSRNOG00000002181;ENSRNOG00000023458;ENSRNOG00000009821;ENSRNOG00000026048;ENSRNOG00000025581;Rat_newGene_192494;Rat_newGene_50264;ENSRNOG00000003581;ENSRNOG00000031689;ENSRNOG00000007864;ENSRNOG00000001620;ENSRNOG00000056837;Rat_newGene_147699;ENSRNOG00000018427;ENSRNOG00000003707;Rat_newGene_103969;Rat_newGene_181069;Rat_newGene_155001;ENSRNOG00000020641;ENSRNOG00000014083;Rat_newGene_81131;ENSRNOG00000025053;Rat_newGene_100841;Rat_newGene_76662;ENSRNOG00000024535;Rat_newGene_89601;Rat_newGene_140094;ENSRNOG00000017897;ENSRNOG00000053232;ENSRNOG00000015430;ENSRNOG00000046439;ENSRNOG00000023107;ENSRNOG00000061741;Rat_newGene_34587;ENSRNOG00000005678;Rat_newGene_116939;Rat_newGene_49691;Rat_newGene_214521;Rat_newGene_30821;ENSRNOG00000029260;ENSRNOG00000025848;ENSRNOG00000014624;ENSRNOG00000006589;Rat_newGene_193782;Rat_newGene_29959;ENSRNOG00000011504;ENSRNOG00000051970;ENSRNOG00000025052;ENSRNOG00000026085;Rat_newGene_198578;ENSRNOG00000001237;ENSRNOG00000020839;ENSRNOG00000055340;ENSRNOG00000036693;ENSRNOG00000017867;ENSRNOG00000052354;ENSRNOG00000008680;ENSRNOG00000020235;ENSRNOG00000045674;ENSRNOG00000046776;ENSRNOG00000023589;ENSRNOG00000002669;ENSRNOG00000048133;ENSRNOG00000055358;ENSRNOG00000003365;ENSRNOG00000047427;Rat_newGene_8735;ENSRNOG00000033110;ENSRNOG00000005457;ENSRNOG00000009343;ENSRNOG00000021732;ENSRNOG00000019891;ENSRNOG00000028636;ENSRNOG00000026040;Rat_newGene_30512;Rat_newGene_20018;Rat_newGene_113411;ENSRNOG00000019500;Rat_newGene_171905;ENSRNOG00000011467;ENSRNOG00000004342;ENSRNOG00000022741;ENSRNOG00000013953;ENSRNOG00000055936;Rat_newGene_106030;ENSRNOG00000001360;ENSRNOG00000014098;Rat_newGene_104034;ENSRNOG00000009700;ENSRNOG00000033262;ENSRNOG00000042927;ENSRNOG00000009157;ENSRNOG00000025603;ENSRNOG00000016511;ENSRNOG00000003228;ENSRNOG00000024101;ENSRNOG00000000158;Rat_newGene_131020;ENSRNOG00000000443;ENSRNOG00000013140;Rat_newGene_83764;Rat_newGene_182614;ENSRNOG00000038970;ENSRNOG00000012164;ENSRNOG00000016645;Rat_newGene_135274;ENSRNOG00000038047;ENSRNOG00000023985;ENSRNOG00000000175;Rat_newGene_154606;ENSRNOG00000006122;ENSRNOG00000020416;ENSRNOG00000055597;ENSRNOG00000050429;Rat_newGene_59752;ENSRNOG00000011026;ENSRNOG00000009482;ENSRNOG00000010600;ENSRNOG00000008911;ENSRNOG00000007604;ENSRNOG00000016145;Rat_newGene_62701;ENSRNOG00000012683;ENSRNOG00000006600;Rat_newGene_96581;ENSRNOG00000059166;ENSRNOG00000009719;ENSRNOG00000018711;ENSRNOG00000054671;ENSRNOG00000015160;ENSRNOG00000008436;ENSRNOG00000004441;Rat_newGene_102544;Rat_newGene_56752;ENSRNOG00000010227;ENSRNOG00000019468;Rat_newGene_192704;Rat_newGene_192490;ENSRNOG00000009218;ENSRNOG00000027466;ENSRNOG00000050703;ENSRNOG00000039207;ENSRNOG00000009459;Rat_newGene_136408;ENSRNOG00000033378;ENSRNOG00000022893;Rat_newGene_184944;ENSRNOG00000015229;ENSRNOG00000018434;ENSRNOG00000001821;ENSRNOG00000047028;ENSRNOG00000016255;Rat_newGene_37107;ENSRNOG00000020350;ENSRNOG00000016217;ENSRNOG00000055996;ENSRNOG00000001205;Rat_newGene_76885;ENSRNOG00000037613;ENSRNOG00000012878;ENSRNOG00000022919;ENSRNOG00000008234;ENSRNOG00000015078;Rat_newGene_130458;Rat_newGene_42278;ENSRNOG00000011076;ENSRNOG00000050152;Rat_newGene_160705;ENSRNOG00000010791;Rat_newGene_76396;Rat_newGene_133495;ENSRNOG00000018000;ENSRNOG00000059001;Rat_newGene_200977;ENSRNOG00000010980;Rat_newGene_83801;Rat_newGene_116140;ENSRNOG00000050205;ENSRNOG00000010729;ENSRNOG00000023197;ENSRNOG00000042787;Rat_newGene_145954;ENSRNOG00000012531;ENSRNOG00000048011;ENSRNOG00000052129;Rat_newGene_105732;Rat_newGene_192374;ENSRNOG00000051993;ENSRNOG00000053881;ENSRNOG00000001241;ENSRNOG00000003158;Rat_newGene_18472;ENSRNOG00000004821;ENSRNOG00000014857;ENSRNOG00000042519;ENSRNOG00000018364;ENSRNOG00000012344;ENSRNOG00000019479;ENSRNOG00000018627;ENSRNOG00000001449;Rat_newGene_86701;ENSRNOG00000025764;ENSRNOG00000020552;Rat_newGene_192966;ENSRNOG00000023972;ENSRNOG00000000582;ENSRNOG00000040205;Rat_newGene_128244;ENSRNOG00000031778;ENSRNOG00000032693;ENSRNOG00000005933;Rat_newGene_179538;ENSRNOG00000003386;ENSRNOG00000009313;ENSRNOG00000012022;Rat_newGene_195610;ENSRNOG00000017359;ENSRNOG00000006578;ENSRNOG00000020500;ENSRNOG00000039574;ENSRNOG00000030814;ENSRNOG00000037380;ENSRNOG00000016907;ENSRNOG00000042252;ENSRNOG00000016381;ENSRNOG00000001752;Rat_newGene_121497;ENSRNOG00000004050;ENSRNOG00000018433;ENSRNOG00000018668;ENSRNOG00000002535;ENSRNOG00000028688;ENSRNOG00000001173;ENSRNOG00000008988;ENSRNOG00000011258;ENSRNOG00000008981;ENSRNOG00000016143;Rat_newGene_166956;ENSRNOG00000008108;ENSRNOG00000027976;ENSRNOG00000026060;Rat_newGene_197135;Rat_newGene_141344;ENSRNOG00000052541;ENSRNOG00000057626;ENSRNOG00000014719;ENSRNOG00000008145;ENSRNOG00000001764;ENSRNOG00000007939;ENSRNOG00000034106;ENSRNOG00000017613;ENSRNOG00000017116;ENSRNOG00000017408;ENSRNOG00000010454;ENSRNOG00000014801;Rat_newGene_106896;ENSRNOG00000006298;ENSRNOG00000030016;ENSRNOG00000013330;Rat_newGene_40896;ENSRNOG00000037080;Rat_newGene_185992;Rat_newGene_126436;ENSRNOG00000028274;ENSRNOG00000046254;Rat_newGene_193654;ENSRNOG00000050437;ENSRNOG00000037695;ENSRNOG00000007249;ENSRNOG00000060847;ENSRNOG00000020835;Rat_newGene_165163;Rat_newGene_216222;Rat_newGene_91111;ENSRNOG00000050594;ENSRNOG00000001435;ENSRNOG00000030445;ENSRNOG00000014226;ENSRNOG00000023508;ENSRNOG00000014278;Rat_newGene_101978;Rat_newGene_39330;ENSRNOG00000006703;ENSRNOG00000042795;ENSRNOG00000046850;Rat_newGene_195435;ENSRNOG00000055562;ENSRNOG00000012686;ENSRNOG00000001065;ENSRNOG00000058960;ENSRNOG00000020345;ENSRNOG00000028584;ENSRNOG00000046377;Rat_newGene_138368;ENSRNOG00000020862;Rat_newGene_134957;Rat_newGene_20016;ENSRNOG00000031930;Rat_newGene_56155;ENSRNOG00000046239;ENSRNOG00000021763;ENSRNOG00000030547;ENSRNOG00000046159;ENSRNOG00000007632;ENSRNOG00000010050;ENSRNOG00000015157;ENSRNOG00000016364;Rat_newGene_136927;ENSRNOG00000003099;ENSRNOG00000022800;ENSRNOG00000003105;ENSRNOG00000002403;Rat_newGene_160300;ENSRNOG00000012864;ENSRNOG00000019477;ENSRNOG00000024429;ENSRNOG00000009598;Rat_newGene_136580;ENSRNOG00000016416;ENSRNOG00000012058;ENSRNOG00000007319;ENSRNOG00000055518;Rat_newGene_139236;ENSRNOG00000007439;Rat_newGene_105001;ENSRNOG00000007551;Rat_newGene_74823;Rat_newGene_139230;ENSRNOG00000056153;ENSRNOG00000005193;ENSRNOG00000003248;ENSRNOG00000032018;ENSRNOG00000011931;Rat_newGene_25259;Rat_newGene_76992;ENSRNOG00000002331;ENSRNOG00000053303;ENSRNOG00000005729;Rat_newGene_19029;Rat_newGene_205247;Rat_newGene_44755;Rat_newGene_146093;ENSRNOG00000020097;ENSRNOG00000020804;ENSRNOG00000001439;ENSRNOG00000013610;ENSRNOG00000008529;ENSRNOG00000028090;ENSRNOG00000047374;ENSRNOG00000024266;ENSRNOG00000055185;ENSRNOG00000017401;ENSRNOG00000023753;ENSRNOG00000016878;ENSRNOG00000008051;Rat_newGene_142932;ENSRNOG00000001572;ENSRNOG00000012652;ENSRNOG00000008215;ENSRNOG00000047279;Rat_newGene_37338;Rat_newGene_47688;Rat_newGene_216034;ENSRNOG00000047656;ENSRNOG00000017905;ENSRNOG00000058298;ENSRNOG00000011655;ENSRNOG00000000559;Rat_newGene_20033;Rat_newGene_61499;Rat_newGene_83615;ENSRNOG00000047628;ENSRNOG00000060130;ENSRNOG00000007062;ENSRNOG00000029740;ENSRNOG00000020295;ENSRNOG00000012386;Rat_newGene_202002;ENSRNOG00000010958;Rat_newGene_166057;ENSRNOG00000000952;ENSRNOG00000026589;ENSRNOG00000052111;ENSRNOG00000019418;Rat_newGene_159906;ENSRNOG00000012470;ENSRNOG00000038990;ENSRNOG00000010213;Rat_newGene_48180;Rat_newGene_44547;ENSRNOG00000012356;ENSRNOG00000008706;ENSRNOG00000011969;ENSRNOG00000001229;Rat_newGene_137005;ENSRNOG00000010181;Rat_newGene_84298;ENSRNOG00000046594;Rat_newGene_136913;ENSRNOG00000014982;ENSRNOG00000045595;ENSRNOG00000007606;ENSRNOG00000017006;ENSRNOG00000008992;ENSRNOG00000018484;ENSRNOG00000017085;ENSRNOG00000028161;Rat_newGene_28202;ENSRNOG00000030477;Rat_newGene_195194;ENSRNOG00000003973;ENSRNOG00000048718;Rat_newGene_88258;ENSRNOG00000061231;ENSRNOG00000015474;ENSRNOG00000011646;Rat_newGene_88480;ENSRNOG00000023812;ENSRNOG00000059880;ENSRNOG00000015797;Rat_newGene_183337;ENSRNOG00000018915;ENSRNOG00000042980;ENSRNOG00000039743;ENSRNOG00000017395;ENSRNOG00000016419;ENSRNOG00000025693;ENSRNOG00000055300;ENSRNOG00000055401;ENSRNOG00000000781;Rat_newGene_101741;ENSRNOG00000052688;ENSRNOG00000050511;ENSRNOG00000050483;ENSRNOG00000022899;ENSRNOG00000008298;Rat_newGene_177930;ENSRNOG00000039439;ENSRNOG00000010440;ENSRNOG00000009531;ENSRNOG00000047935;Rat_newGene_97207;Rat_newGene_190273;ENSRNOG00000055938;ENSRNOG00000001888;ENSRNOG00000038436;Rat_newGene_104927;Rat_newGene_180194;ENSRNOG00000003847;ENSRNOG00000053812;Rat_newGene_118434;ENSRNOG00000024445;ENSRNOG00000042879;ENSRNOG00000027722;ENSRNOG00000010911;ENSRNOG00000008634;ENSRNOG00000009318;ENSRNOG00000049577;ENSRNOG00000058670;ENSRNOG00000008544;Rat_newGene_104742;ENSRNOG00000018416;ENSRNOG00000009615;ENSRNOG00000002956;ENSRNOG00000057040;ENSRNOG00000022533;ENSRNOG00000038766;ENSRNOG00000017154;ENSRNOG00000017749;ENSRNOG00000002894;ENSRNOG00000014465;ENSRNOG00000009266;Rat_newGene_85470;ENSRNOG00000019432;ENSRNOG00000054186;ENSRNOG00000018101;ENSRNOG00000000547;ENSRNOG00000025378;ENSRNOG00000055010;ENSRNOG00000036676;ENSRNOG00000060934;ENSRNOG00000018399;ENSRNOG00000013428;ENSRNOG00000012619;Rat_newGene_10892;ENSRNOG00000017149;ENSRNOG00000049918;ENSRNOG00000014199;Rat_newGene_169322;Rat_newGene_189715;Rat_newGene_194031;ENSRNOG00000009046;ENSRNOG00000011980;ENSRNOG00000025832;Rat_newGene_81347;ENSRNOG00000018798;ENSRNOG00000011922;ENSRNOG00000015777;ENSRNOG00000052685;ENSRNOG00000023181;Rat_newGene_191400;Rat_</t>
  </si>
  <si>
    <t>ENSRNOG00000056258;ENSRNOG00000055293;ENSRNOG00000006990;ENSRNOG00000048751;ENSRNOG00000014765</t>
  </si>
  <si>
    <t>ENSRNOG00000025012;Rat_newGene_56708;Rat_newGene_115869;Rat_newGene_58573;Rat_newGene_103612;ENSRNOG00000006956;Rat_newGene_66815;Rat_newGene_135421</t>
  </si>
  <si>
    <t>ENSRNOG00000011019;Rat_newGene_193770;ENSRNOG00000011977;ENSRNOG00000045949;Rat_newGene_22595;ENSRNOG00000024961</t>
  </si>
  <si>
    <t>ENSRNOG00000001739;Rat_newGene_112232;Rat_newGene_136791;ENSRNOG00000012280;ENSRNOG00000052424;Rat_newGene_129135;ENSRNOG00000003195;ENSRNOG00000012027;ENSRNOG00000001873;ENSRNOG00000059903;ENSRNOG00000046890;ENSRNOG00000004171;Rat_newGene_104856;ENSRNOG00000003726;ENSRNOG00000004687;ENSRNOG00000030641;Rat_newGene_15666;Rat_newGene_184957;Rat_newGene_103676;ENSRNOG00000050848;Rat_newGene_8242;Rat_newGene_148163;ENSRNOG00000049236;Rat_newGene_211749;Rat_newGene_181228;Rat_newGene_42856;Rat_newGene_176824;ENSRNOG00000000925;Rat_newGene_96401;ENSRNOG00000042519;ENSRNOG00000046548;Rat_newGene_139847;ENSRNOG00000014048;Rat_newGene_122404;ENSRNOG00000059166;Rat_newGene_90669;ENSRNOG00000018170;ENSRNOG00000002215;Rat_newGene_6642;ENSRNOG00000049045;ENSRNOG00000005781;Rat_newGene_17660;Rat_newGene_180410;Rat_newGene_195056;Rat_newGene_215539;ENSRNOG00000037219;ENSRNOG00000003952;Rat_newGene_145584;ENSRNOG00000039415;Rat_newGene_117342;ENSRNOG00000000840;Rat_newGene_72205;Rat_newGene_116610;ENSRNOG00000005007;ENSRNOG00000004509;Rat_newGene_139350;Rat_newGene_11588;Rat_newGene_215937;Rat_newGene_180814;ENSRNOG00000055680;Rat_newGene_203832;ENSRNOG00000025119;ENSRNOG00000004860;ENSRNOG00000001442;Rat_newGene_132019;ENSRNOG00000014705;ENSRNOG00000004391;Rat_newGene_55185;ENSRNOG00000012892;ENSRNOG00000018462;ENSRNOG00000045775;Rat_newGene_110964;Rat_newGene_215446;Rat_newGene_122508;ENSRNOG00000017448;Rat_newGene_62264;ENSRNOG00000009572;Rat_newGene_31612;Rat_newGene_28170;ENSRNOG00000024420;ENSRNOG00000002428;Rat_newGene_194332;Rat_newGene_215562;ENSRNOG00000026474;Rat_newGene_211961;ENSRNOG00000033090;ENSRNOG00000021323;ENSRNOG00000051196;Rat_newGene_25038;Rat_newGene_22256;ENSRNOG00000025484;Rat_newGene_200950;Rat_newGene_188443;ENSRNOG00000003738;ENSRNOG00000001428;Rat_newGene_143828;Rat_newGene_9018;ENSRNOG00000017365;ENSRNOG00000048853;Rat_newGene_182086;Rat_newGene_212103;ENSRNOG00000020297</t>
  </si>
  <si>
    <t>Rat_newGene_5464;ENSRNOG00000052368;ENSRNOG00000047951;ENSRNOG00000006784;ENSRNOG00000022067;ENSRNOG00000006466;ENSRNOG00000008659;Rat_newGene_88246;ENSRNOG00000016190;ENSRNOG00000046667;ENSRNOG00000012818;ENSRNOG00000010855;ENSRNOG00000005175;ENSRNOG00000005417;ENSRNOG00000049942;ENSRNOG00000001804;ENSRNOG00000005191;ENSRNOG00000010267;ENSRNOG00000013994;Rat_newGene_179294;ENSRNOG00000005113;Rat_newGene_18406;ENSRNOG00000002425;ENSRNOG00000017409;ENSRNOG00000047374;ENSRNOG00000007754;ENSRNOG00000025848;ENSRNOG00000052804;ENSRNOG00000000442;ENSRNOG00000049054;ENSRNOG00000023803;Rat_newGene_101188;ENSRNOG00000059654;Rat_newGene_123617;ENSRNOG00000003594;Rat_newGene_21018</t>
  </si>
  <si>
    <t>Rat_newGene_44333;Rat_newGene_149865;Rat_newGene_85685;ENSRNOG00000019536;ENSRNOG00000006422;ENSRNOG00000000852;Rat_newGene_201331;Rat_newGene_74022;ENSRNOG00000006247;ENSRNOG00000013252;Rat_newGene_59925;ENSRNOG00000024907;Rat_newGene_85688;ENSRNOG00000047229;ENSRNOG00000003428;ENSRNOG00000036671;Rat_newGene_214520;ENSRNOG00000036670;ENSRNOG00000021468;ENSRNOG00000054294;Rat_newGene_151699;ENSRNOG00000039461;Rat_newGene_104441;ENSRNOG00000014182;Rat_newGene_137842;ENSRNOG00000047447;ENSRNOG00000009343;ENSRNOG00000000599;Rat_newGene_88255;ENSRNOG00000005331;Rat_newGene_147699;Rat_newGene_67256;Rat_newGene_115702;ENSRNOG00000047339;Rat_newGene_105001;Rat_newGene_3142;ENSRNOG00000000708;ENSRNOG00000008332</t>
  </si>
  <si>
    <t>Rat_newGene_77051;Rat_newGene_195249;ENSRNOG00000029510;Rat_newGene_171451;Rat_newGene_79952;ENSRNOG00000045926;Rat_newGene_104918;Rat_newGene_199285;Rat_newGene_111989;Rat_newGene_37584;Rat_newGene_10601;ENSRNOG00000057092;Rat_newGene_131627;Rat_newGene_179528;Rat_newGene_205181;Rat_newGene_194248;Rat_newGene_193944;Rat_newGene_180987;ENSRNOG00000020678;Rat_newGene_81339;Rat_newGene_112233;ENSRNOG00000004001;Rat_newGene_104059;Rat_newGene_76656;Rat_newGene_141317;Rat_newGene_9632;Rat_newGene_53149;Rat_newGene_203996;ENSRNOG00000034030;ENSRNOG00000019735;Rat_newGene_37243;Rat_newGene_149611;Rat_newGene_6640;ENSRNOG00000039305;Rat_newGene_58290;Rat_newGene_160790;Rat_newGene_194802;ENSRNOG00000000894;Rat_newGene_51139;Rat_newGene_142403;Rat_newGene_68567;Rat_newGene_106332;ENSRNOG00000007687;Rat_newGene_101100;Rat_newGene_9641;Rat_newGene_112257;Rat_newGene_57306;ENSRNOG00000052685;Rat_newGene_191400;Rat_newGene_125483;Rat_newGene_194031;ENSRNOG00000008570;ENSRNOG00000043026;Rat_newGene_12770;Rat_newGene_112364;Rat_newGene_182115;Rat_newGene_189715;Rat_newGene_102614;ENSRNOG00000060518;Rat_newGene_150930;Rat_newGene_79143;Rat_newGene_210680;Rat_newGene_10678;ENSRNOG00000016714;ENSRNOG00000004181;ENSRNOG00000030269;Rat_newGene_186110;Rat_newGene_91143;ENSRNOG00000057040;Rat_newGene_101235;Rat_newGene_202249;Rat_newGene_191626;Rat_newGene_191950;Rat_newGene_122503;Rat_newGene_37462;Rat_newGene_34739;Rat_newGene_110822;Rat_newGene_219305;Rat_newGene_3275;Rat_newGene_56294;Rat_newGene_192251;Rat_newGene_11173;Rat_newGene_219292;ENSRNOG00000048268;Rat_newGene_192248;ENSRNOG00000015991;Rat_newGene_136904;Rat_newGene_120916;ENSRNOG00000001348;Rat_newGene_130570;Rat_newGene_16525;Rat_newGene_154071;ENSRNOG00000011237;Rat_newGene_11916;Rat_newGene_62689;Rat_newGene_28273;Rat_newGene_105071;Rat_newGene_203002;Rat_newGene_118781;ENSRNOG00000017478;Rat_newGene_118027;Rat_newGene_216368;Rat_newGene_192310;ENSRNOG00000008176;Rat_newGene_116137;ENSRNOG00000038987;Rat_newGene_80404;Rat_newGene_143297;Rat_newGene_207537;ENSRNOG00000029658;Rat_newGene_80495;ENSRNOG00000002542;ENSRNOG00000006747;Rat_newGene_141310;ENSRNOG00000016244;Rat_newGene_20420;Rat_newGene_155018;Rat_newGene_125739;Rat_newGene_58285;ENSRNOG00000012447;Rat_newGene_203409;Rat_newGene_206250;Rat_newGene_146260;Rat_newGene_101747;Rat_newGene_52933;Rat_newGene_182974;ENSRNOG00000000441;Rat_newGene_72648;Rat_newGene_204303;ENSRNOG00000002671;Rat_newGene_103187;Rat_newGene_20920;Rat_newGene_44357;Rat_newGene_40829;Rat_newGene_167142;Rat_newGene_2171;Rat_newGene_155561;Rat_newGene_213596;ENSRNOG00000046480;ENSRNOG00000038499;Rat_newGene_193112;Rat_newGene_84524;ENSRNOG00000016012;ENSRNOG00000012420;Rat_newGene_201655;ENSRNOG00000019338;Rat_newGene_29957;Rat_newGene_202910;Rat_newGene_104699;Rat_newGene_174490;Rat_newGene_196170;Rat_newGene_49728;Rat_newGene_3078;Rat_newGene_202957;Rat_newGene_77065;Rat_newGene_130130;ENSRNOG00000047027;ENSRNOG00000050278;Rat_newGene_216594;Rat_newGene_181980;Rat_newGene_217517;Rat_newGene_113005;Rat_newGene_91124;Rat_newGene_181091;Rat_newGene_23484;Rat_newGene_1529;Rat_newGene_37789;Rat_newGene_88327;Rat_newGene_110033;Rat_newGene_50326;Rat_newGene_183598;Rat_newGene_204129;ENSRNOG00000033881;ENSRNOG00000024523;Rat_newGene_176893;Rat_newGene_74390;Rat_newGene_131988;Rat_newGene_55908;ENSRNOG00000015948;ENSRNOG00000023348;ENSRNOG00000014124;Rat_newGene_56708;Rat_newGene_101744;Rat_newGene_15655;ENSRNOG00000001377;Rat_newGene_143172;Rat_newGene_100073;Rat_newGene_138286;ENSRNOG00000003620;ENSRNOG00000015371;ENSRNOG00000008196;ENSRNOG00000013737;ENSRNOG00000039581;Rat_newGene_79759;Rat_newGene_10959;Rat_newGene_50424;Rat_newGene_2032;Rat_newGene_205178;Rat_newGene_9869;Rat_newGene_116585;Rat_newGene_104856;Rat_newGene_208184;Rat_newGene_58206;Rat_newGene_168970;ENSRNOG00000014191;Rat_newGene_165145;Rat_newGene_112006;Rat_newGene_51257;Rat_newGene_182769;ENSRNOG00000017260;Rat_newGene_9027;Rat_newGene_103102;Rat_newGene_87733;ENSRNOG00000015560;Rat_newGene_181640;ENSRNOG00000058883;ENSRNOG00000012559;Rat_newGene_58215;ENSRNOG00000019813;Rat_newGene_154311;ENSRNOG00000021176;ENSRNOG00000043381;Rat_newGene_180181;Rat_newGene_218004;Rat_newGene_47882;Rat_newGene_31582;Rat_newGene_154598;Rat_newGene_202706;ENSRNOG00000025209;Rat_newGene_180251;Rat_newGene_43608;ENSRNOG00000010077;Rat_newGene_62555;Rat_newGene_49681;Rat_newGene_215456;Rat_newGene_139848;ENSRNOG00000034013;Rat_newGene_14078;ENSRNOG00000046086;Rat_newGene_91115;ENSRNOG00000006670;ENSRNOG00000050153;Rat_newGene_154281;Rat_newGene_193592;ENSRNOG00000018413;ENSRNOG00000017872;Rat_newGene_31928;Rat_newGene_159344;Rat_newGene_62260;Rat_newGene_61234;ENSRNOG00000052574;Rat_newGene_104388;Rat_newGene_183341;Rat_newGene_204466;ENSRNOG00000027139;ENSRNOG00000014328;Rat_newGene_192491;Rat_newGene_158844;Rat_newGene_193980;ENSRNOG00000005451;Rat_newGene_77903;Rat_newGene_61299;Rat_newGene_6853;Rat_newGene_124539;Rat_newGene_34762;Rat_newGene_139380;Rat_newGene_34870;Rat_newGene_88576;Rat_newGene_205852;Rat_newGene_6122;ENSRNOG00000024904;Rat_newGene_198927;Rat_newGene_4521;Rat_newGene_96249;ENSRNOG00000025350;Rat_newGene_215507;Rat_newGene_116578;ENSRNOG00000031284;Rat_newGene_154317;Rat_newGene_135570;Rat_newGene_11093;Rat_newGene_12152;Rat_newGene_96462;Rat_newGene_215944;Rat_newGene_80396;ENSRNOG00000050672;ENSRNOG00000004650;Rat_newGene_17668;Rat_newGene_15888;ENSRNOG00000001794;Rat_newGene_145890;ENSRNOG00000016687;ENSRNOG00000018336;ENSRNOG00000014642;Rat_newGene_208183;ENSRNOG00000001275;Rat_newGene_153359;Rat_newGene_71241;Rat_newGene_170401;Rat_newGene_73524;Rat_newGene_135273;Rat_newGene_116678;Rat_newGene_128812;Rat_newGene_103417;ENSRNOG00000029264;Rat_newGene_70263;Rat_newGene_169858;Rat_newGene_62287;Rat_newGene_50264;Rat_newGene_107095;Rat_newGene_192724;Rat_newGene_72686;Rat_newGene_16326;Rat_newGene_31213;Rat_newGene_53158;ENSRNOG00000033348;Rat_newGene_181570;Rat_newGene_137934;Rat_newGene_75733;Rat_newGene_201793;ENSRNOG00000018773;Rat_newGene_88428;Rat_newGene_201348;Rat_newGene_67256;Rat_newGene_101499;Rat_newGene_58167;Rat_newGene_143189;Rat_newGene_204058;Rat_newGene_132141;ENSRNOG00000060561;Rat_newGene_107026;Rat_newGene_20962;ENSRNOG00000021090;Rat_newGene_47884;ENSRNOG00000016150;Rat_newGene_151098;Rat_newGene_203812;Rat_newGene_199090;ENSRNOG00000018200;ENSRNOG00000017410;Rat_newGene_83624;ENSRNOG00000050059;ENSRNOG00000011659;Rat_newGene_8290;Rat_newGene_49571;Rat_newGene_192331;Rat_newGene_125734;ENSRNOG00000029308;Rat_newGene_119988;Rat_newGene_49860;ENSRNOG00000030159;Rat_newGene_35320;ENSRNOG00000012956;ENSRNOG00000047901;Rat_newGene_56512;Rat_newGene_63566;Rat_newGene_162418;Rat_newGene_117201;Rat_newGene_150898;Rat_newGene_86696;Rat_newGene_104268;Rat_newGene_19607;Rat_newGene_5565;Rat_newGene_178474;Rat_newGene_67198;Rat_newGene_106854;Rat_newGene_189469;Rat_newGene_72164;Rat_newGene_49578;Rat_newGene_105185;ENSRNOG00000032964;Rat_newGene_161300;Rat_newGene_159141;Rat_newGene_206238;Rat_newGene_86098;Rat_newGene_194261;Rat_newGene_210582;Rat_newGene_117303;Rat_newGene_75820;Rat_newGene_139355;Rat_newGene_138241;Rat_newGene_99898;Rat_newGene_199201;ENSRNOG00000012346;Rat_newGene_101493;Rat_newGene_150228;Rat_newGene_155486;Rat_newGene_97329;Rat_newGene_38824;Rat_newGene_98639;Rat_newGene_11226;Rat_newGene_113154;Rat_newGene_136862;Rat_newGene_178968;Rat_newGene_102544;Rat_newGene_104198;Rat_newGene_152537;Rat_newGene_192490;Rat_newGene_215447;Rat_newGene_953;Rat_newGene_155037;Rat_newGene_150919;Rat_newGene_90477;ENSRNOG00000003208;Rat_newGene_7739;ENSRNOG00000014791;Rat_newGene_89749;Rat_newGene_145041;ENSRNOG00000053828;Rat_newGene_90669;ENSRNOG00000010111;Rat_newGene_180864;Rat_newGene_7789;Rat_newGene_135274;Rat_newGene_144329;Rat_newGene_84353;Rat_newGene_195442;ENSRNOG00000016872;Rat_newGene_160131;Rat_newGene_215468;ENSRNOG00000060753;Rat_newGene_75663;Rat_newGene_215620;Rat_newGene_113418;Rat_newGene_129814;Rat_newGene_89129;Rat_newGene_12013;Rat_newGene_61036;Rat_newGene_180684;ENSRNOG00000043102;Rat_newGene_73687;Rat_newGene_118881;Rat_newGene_124391;Rat_newGene_103667;ENSRNOG00000028580;ENSRNOG00000000562;Rat_newGene_190173;ENSRNOG00000021615;ENSRNOG00000028504;Rat_newGene_191943;ENSRNOG00000017118;Rat_newGene_73717;Rat_newGene_39587;ENSRNOG00000050298;Rat_newGene_174442;Rat_newGene_63574;Rat_newGene_193782;Rat_newGene_163307;Rat_newGene_204991;Rat_newGene_210209;ENSRNOG00000025848;ENSRNOG00000012206;Rat_newGene_125110;Rat_newGene_49691;Rat_newGene_172981;Rat_newGene_179602;Rat_newGene_214521;Rat_newGene_30821;Rat_newGene_152668;Rat_newGene_14305;Rat_newGene_155001;Rat_newGene_155009;ENSRNOG00000019689;Rat_newGene_13302;Rat_newGene_88649;Rat_newGene_207785;Rat_newGene_176824;Rat_newGene_203115;Rat_newGene_141289;ENSRNOG00000001368;Rat_newGene_80842;Rat_newGene_48187;Rat_newGene_137219;Rat_newGene_8930;ENSRNOG00000012002;Rat_newGene_62323;Rat_newGene_117345;Rat_newGene_203178;Rat_newGene_111900;ENSRNOG00000042658;Rat_newGene_75421;Rat_newGene_172450;Rat_newGene_99568;Rat_newGene_126436;Rat_newGene_48188;Rat_newGene_160046;ENSRNOG00000060319;Rat_newGene_18973;Rat_newGene_101093;ENSRNOG00000030016;Rat_newGene_140362;ENSRNOG00000022012;Rat_newGene_61291;Rat_newGene_141344;Rat_newGene_30840;ENSRNOG00000016534;ENSRNOG00000030213;Rat_newGene_66866;Rat_newGene_166956;ENSRNOG00000024640;Rat_newGene_90719;Rat_newGene_96401;Rat_newGene_155017;Rat_newGene_161795;Rat_newGene_194185;Rat_newGene_124745;Rat_newGene_104724;Rat_newGene_90899;Rat_newGene_212091;Rat_newGene_125280;Rat_newGene_51755;Rat_newGene_199205;ENSRNOG00000006996;Rat_newGene_9885;Rat_newGene_103866;Rat_newGene_93736;Rat_newGene_196209;Rat_newGene_18472;Rat_newGene_108591;Rat_newGene_101660;Rat_newGene_83811;Rat_newGene_66784;Rat_newGene_21052;Rat_newGene_138350;Rat_newGene_211800;Rat_newGene_139392;Rat_newGene_162615;ENSRNOG00000019478;Rat_newGene_204894;Rat_newGene_58287;Rat_newGene_8049;Rat_newGene_102763;ENSRNOG00000015085;Rat_newGene_30837;Rat_newGene_191937;ENSRNOG00000003869;ENSRNOG00000020032;Rat_newGene_116433;ENSRNOG00000057194;Rat_newGene_86746;Rat_newGene_102622;Rat_newGene_50365;Rat_newGene_16533;Rat_newGene_180204;Rat_newGene_165215;Rat_newGene_170081;Rat_newGene_139388;ENSRNOG00000027992;ENSRNOG00000055525;Rat_newGene_103277;Rat_newGene_61373;ENSRNOG00000019661;Rat_newGene_48180;ENSRNOG00000005287;Rat_newGene_195444;ENSRNOG00000010473;Rat_newGene_60983;ENSRNOG00000011945;Rat_newGene_108014;ENSRNOG00000000559;Rat_newGene_143226;Rat_newGene_129779;Rat_newGene_194181;Rat_newGene_92324;Rat_newGene_80399;ENSRNOG00000047656;Rat_newGene_56820;ENSRNOG00000008215;ENSRNOG00000013474;ENSRNOG00000033073;Rat_newGene_108738;Rat_newGene_23313;Rat_newGene_121422;ENSRNOG00000021872;ENSRNOG00000012575;Rat_newGene_203004;Rat_newGene_202905;Rat_newGene_162126;Rat_newGene_11162;Rat_newGene_19788;Rat_newGene_136580;Rat_newGene_116612;Rat_newGene_3142;Rat_newGene_129780;Rat_newGene_118690;ENSRNOG00000013317;Rat_newGene_172741;Rat_newGene_10325;Rat_newGene_31553;Rat_newGene_204559;Rat_newGene_11989;Rat_newGene_150933;Rat_newGene_136927;ENSRNOG00000021682;ENSRNOG00000009470;ENSRNOG00000021041;Rat_newGene_31421;Rat_newGene_12154;Rat_newGene_213191;Rat_newGene_3310;Rat_newGene_23832;Rat_newGene_215391;ENSRNOG00000034228;Rat_newGene_206595;Rat_newGene_201331;Rat_newGene_202909;ENSRNOG00000042025;Rat_newGene_19987;Rat_newGene_216350;Rat_newGene_14739;Rat_newGene_85285;Rat_newGene_186460;Rat_newGene_131493;Rat_newGene_118633;ENSRNOG00000032735;Rat_newGene_207611;Rat_newGene_66858;Rat_newGene_124634;Rat_newGene_167054;Rat_newGene_219239;ENSRNOG00000030626;Rat_newGene_15141;Rat_newGene_59725;Rat_newGene_29693;Rat_newGene_213146;Rat_newGene_40874;Rat_newGene_191972;ENSRNOG00000011066;ENSRNOG00000061039;Rat_newGene_200825;Rat_newGene_14694;ENSRNOG00000006142;ENSRNOG00000012333;Rat_newGene_213246;Rat_newGene_70190;ENSRNOG00000003109;Rat_newGene_142948;Rat_newGene_10258;Rat_newGene_195235;Rat_newGene_201528;Rat_newGene_92846;Rat_newGene_203167;Rat_newGene_177506;Rat_newGene_67214;Rat_newGene_57648;Rat_newGene_56972;Rat_newGene_159273;Rat_newGene_65366;Rat_newGene_181303;Rat_newGene_183103;Rat_newGene_207854;ENSRNOG00000030354;Rat_newGene_101748;Rat_newGene_152076;Rat_newGene_74038;Rat_newGene_7150;ENSRNOG00000059770;Rat_newGene_103404;Rat_newGene_68174;Rat_newGene_149940;Rat_newGene_138539;Rat_newGene_40839;ENSRNOG00000019528;Rat_newGene_57901;Rat_newGene_107282;Rat_newGene_124660;Rat_newGene_167871;Rat_newGene_139356;Rat_newGene_91906;ENSRNOG00000019529;Rat_newGene_70170;ENSRNOG00000046772;Rat_newGene_129429;ENSRNOG00000001420;Rat_newGene_40907;Rat_newGene_154235;ENSRNOG00000019675;Rat_newGene_95119;Rat_newGene_165361;Rat_newGene_96595;ENSRNOG00000009836;ENSRNOG00000029441;ENSRNOG00000051592;Rat_newGene_149865;ENSRNOG00000032574;Rat_newGene_70191;Rat_newGene_76395;Rat_newGene_152394;Rat_newGene_28514;Rat_newGene_117347;Rat_newGene_183389;Rat_newGene_115924;ENSRNOG00000007756;Rat_newGene_180997;Rat_newGene_216585;Rat_newGene_178998;Rat_newGene_74028;Rat_newGene_21318;ENSRNOG00000020205;ENSRNOG00000001707;Rat_newGene_184283;ENSRNOG00000015478;Rat_newGene_215466;ENSRNOG00000060853;Rat_newGene_174489;Rat_newGene_105163;ENSRNOG00000023360;ENSRNOG00000008530;ENSRNOG00000003132;Rat_newGene_125115;Rat_newGene_79101;ENSRNOG00000016983;Rat_newGene_47186;Rat_newGene_116987;Rat_newGene_77060;Rat_newGene_18295;Rat_newGene_121894;Rat_newGene_125060;Rat_newGene_42916;ENSRNOG00000042679;ENSRNOG00000002413;ENSRNOG00000018669;Rat_newGene_85685;Rat_newGene_143414;Rat_newGene_151244;Rat_newGene_34729;Rat_newGene_182657;Rat_newGene_207356;Rat_newGene_139942;ENSRNOG00000046441;ENSRNOG00000000503;ENSRNOG00000061262;ENSRNOG00000025300;Rat_newGene_213187;Rat_newGene_193591;Rat_newGene_128145;Rat_newGene_192096;Rat_newGene_49139;Rat_newGene_131375;Rat_newGene_215937;Rat_newGene_66992;Rat_newGene_116677;Rat_newGene_192388;Rat_newGene_124632;Rat_newGene_194531;Rat_newGene_50877;Rat_newGene_118342;ENSRNOG00000033584;Rat_newGene_25703;Rat_newGene_215471;Rat_newGene_75749;ENSRNOG00000012735;Rat_newGene_76445;Rat_newGene_65853;ENSRNOG00000007957;Rat_newGene_192065;Rat_newGene_62276;Rat_newGene_116854;ENSRNOG00000016011;Rat_newGene_108613;Rat_newGene_81174;Rat_newGene_76256;ENSRNOG00000024411;Rat_newGene_193781;Rat_newGene_216382;ENSRNOG00000018020;ENSRNOG00000025100;ENSRNOG00000018512;Rat_newGene_155611;ENSRNOG00000033361;Rat_newGene_31701;Rat_newGene_19803;Rat_newGene_120592;Rat_newGene_212424;Rat_newGene_73485;Rat_newGene_103657;Rat_newGene_120038;Rat_newGene_92825;Rat_newGene_80289;Rat_newGene_173258;Rat_newGene_88462;Rat_newGene_217119;ENSRNOG00000050419;ENSRNOG00000024954;Rat_newGene_192249;Rat_newGene_190957;Rat_newGene_85802;Rat_newGene_115953;ENSRNOG00000015845;Rat_newGene_30297;Rat_newGene_97842;Rat_newGene_74289;Rat_newGene_143695;Rat_newGene_35427;Rat_newGene_11168;Rat_newGene_60913;ENSRNOG00000027032;ENSRNOG00000008785;Rat_newGene_104306;ENSRNOG00000019318;Rat_newGene_47759;Rat_newGene_71622;Rat_newGene_28104;Rat_newGene_108010;ENSRNOG00000021713;ENSRNOG00000059504;Rat_newGene_63230;Rat_newGene_192239;ENSRNOG00000022015;Rat_newGene_29698;Rat_newGene_81346;Rat_newGene_143780;Rat_newGene_160137;ENSRNOG00000031058;ENSRNOG00000038458;Rat_newGene_76245;Rat_newGene_212948;Rat_newGene_213123;Rat_newGene_16355;Rat_newGene_120488;Rat_newGene_24316;Rat_newGene_131010;ENSRNOG00000051235;Rat_newGene_143471;Rat_newGene_173359;ENSRNOG00000012038;Rat_newGene_122114;ENSRNOG00000050321;ENSRNOG00000031951;Rat_newGene_207727;Rat_newGene_118939;Rat_newGene_30585;Rat_newGene_87928;Rat_newGene_17387;Rat_newGene_43728;Rat_newGene_106331;Rat_newGene_203005;Rat_newGene_91415;Rat_newGene_155400;ENSRNOG00000023073;ENSRNOG00000025359;Rat_newGene_39592;Rat_newGene_56148;ENSRNOG00000005943;Rat_newGene_46484;Rat_newGene_130252;ENSRNOG00000012954;ENSRNOG00000054416;Rat_newGene_164571;ENSRNOG00000026116;ENSRNOG00000047706;Rat_newGene_118948;ENSRNOG00000018603;Rat_newGene_116610;ENSRNOG00000013836;Rat_newGene_67687;Rat_newGene_5569;Rat_newGene_138710;ENSRNOG00000058545;Rat_newGene_215995;ENSRNOG00000017512;Rat_newGene_194923;Rat_newGene_18742;Rat_newGene_205183;ENSRNOG00000003392;Rat_newGene_203916;ENSRNOG00000018012;ENSRNOG00000045668;Rat_newGene_35799;ENSRNOG00000030151;ENSRNOG00000034240;Rat_newGene_131634;ENSRNOG00000007338;Rat_newGene_116346;Rat_newGene_62278;Rat_newGene_22790;Rat_newGene_85474;Rat_newGene_193684;ENSRNOG00000004189;Rat_newGene_166793;Rat_newGene_55246;ENSRNOG00000013707;Rat_newGene_154620;Rat_newGene_198979;ENSRNOG00000027238;ENSRNOG00000032508;Rat_newGene_21060;Rat_newGene_18368;Rat_newGene_54;Rat_newGene_113427;Rat_newGene_143426;Rat_newGene_219240;ENSRNOG00000048485;Rat_newGene_31677;Rat_newGene_186228;Rat_newGene_15162;Rat_newGene_56900;Rat_newGene_160943;ENSRNOG00000016151;Rat_newGene_108554;Rat_newGene_113289;Rat_newGene_76082;Rat_newGene_65737;Rat_newGene_118175;Rat_newGene_117299;Rat_newGene_61250;Rat_newGene_120464;Rat_newGene_81374;Rat_newGene_61576;Rat_newGene_205179;Rat_newGene_76400;Rat_newGene_85688;Rat_newGene_208107;ENSRNOG00000056970;Rat_newGene_161844;Rat_newGene_2660;Rat_newGene_108754;Rat_newGene_88272;Rat_newGene_150897;Rat_newGene_21055;ENSRNOG00000016246;Rat_newGene_125438;Rat_newGene_75662;Rat_newGene_115040;Rat_newGene_105616;ENSRNOG00000026286;Rat_newGene_214457;Rat_newGene_216666;Rat_newGene_40797;Rat_newGene_86895;Rat_newGene_13627;Rat_newGene_105755;ENSRNOG00000028641;Rat_newGene_10627;Rat_newGene_117351;Rat_newGene_182004;Rat_newGene_76394;Rat_newGene_103282;Rat_newGene_75488;Rat_newGene_30285;Rat_newGene_105117;Rat_newGene_3083;Rat_newGene_186090;Rat_newGene_164736;Rat_newGene_125733;ENSRNOG00000021437;Rat_newGene_121716;Rat_newGene_12784;Rat_newGene_1766;Rat_newGene_104294;Rat_newGene_150931;Rat_newGene_16354;ENSRNOG00000000663;Rat_newGene_7053;Rat_newGene_168083;Rat_newGene_212101;Rat_newGene_3682;Rat_newGene_138931;Rat_newGene_73568;Rat_newGene_145618;ENSRNOG00000000454;ENSRNOG00000005886;ENSRNOG00000057706;Rat_newGene_39128;Rat_newGene_37255;ENSRNOG00000052224;Rat_newGene_29686;Rat_newGene_21054;Rat_newGene_118645;Rat_newGene_66900;Rat_newGene_102595;Rat_newGene_202669;Rat_newGene_125528;Rat_newGene_215635;Rat_newGene_63214;Rat_newGene_146180;ENSRNOG00000025418;Rat_newGene_30569;Rat_newGene_88432;Rat_newGene_117212;Rat_newGene_204127;Rat_newGene_193456;ENSRNOG00000026319;Rat_newGene_131890;ENSRNOG00000020113;Rat_newGene_165136;Rat_newGene_49148;ENSRNOG00000003882;Rat_newGene_100195;Rat_newGene_193509;Rat_newGene_22803;ENSRNOG00000000833;Rat_newGene_56522;Rat_newGene_181601;Rat_newGene_18462;Rat_newGene_25038;ENSRNOG00000002800;Rat_newGene_70218;Rat_newGene_59944;ENSRNOG00000025011;Rat_newGene_21021;ENSRNOG00000031485;Rat_newGene_108017;Rat_newGene_120536;ENSRNOG00000060693;Rat_newGene_67964;Rat_newGene_25409;Rat_newGene_70931;Rat_newGene_167996;Rat_newGene_206385;Rat_newGene_185836;Rat_newGene_91001;ENSRNOG00000029134;ENSRNOG00000042320;Rat_newGene_76666;Rat_newGene_181254;Rat_newGene_188443;Rat_newGene_192667;Rat_newGene_160134;Rat_newGene_164005;Rat_newGene_194532;Rat_newGene_84268;Rat_newGene_1134;Rat_newGene_40795;Rat_newGene_130398;ENSRNOG00000021218;Rat_newGene_171185;Rat_newGene_85927;Rat_newGene_147112;Rat_newGene_189598;Rat_newGene_165149;Rat_newGene_204563;ENSRNOG00000015852;ENSRNOG00000018602;Rat_newGene_103449;Rat_newGene_8949;Rat_newGene_21423;Rat_newGene_7746;ENSRNOG00000009264;Rat_newGene_86244;ENSRNOG00000011382;ENSRNOG00000002625;Rat_newGene_91420;Rat_newGene_15961;ENSRNOG00000051948;Rat_newGene_103387;Rat_newGene_63068;ENSRNOG00000000491;Rat_newGene_4860;ENSRNOG00000053691;Rat_newGene_154204;Rat_newGene_89821;Rat_newGene_58368;Rat_newGene_57303;Rat_newGene_219381;Rat_newGene_52741;ENSRNOG00000020716;ENSRNOG00000056493;Rat_newGene_203036;Rat_newGene_187305;ENSRNOG00000028362;Rat_newGene_194332;ENSRNOG00000045821;Rat_newGene_7119;ENSRNOG00000020310;Rat_newGene_193666;Rat_newGene_145046;ENSRNOG00000004482;Rat_newGene_202663;ENSRNOG00000030712;Rat_newGene_188855;Rat_newGene_116185;Rat_newGene_8849;ENSRNOG00000050269;Rat_newGene_195166;Rat_newGene_56537;Rat_newGene_120597;ENSRNOG00000043093;ENSRNOG00000016256;Rat_newGene_81236;Rat_newGene_193324;Rat_newGene_130546;ENSRNOG00000017864;ENSRNOG00000051977;Rat_newGene_135207;Rat_newGene_25248;ENSRNOG00000013137;Rat_newGene_164545;ENSRNOG00000018986;Rat_newGene_30804;Rat_newGene_150929;Rat_newGene_154031;Rat_newGene_151699;ENSRNOG00000055630;Rat_newGene_201928;Rat_newGene_70207;Rat_newGene_207865;Rat_newGene_105743;Rat_newGene_35400;ENSRNOG00000003469;Rat_newGene_81187;Rat_newGene_81369;Rat_newGene_221102;Rat_newGene_21064;Rat_newGene_59914;ENSRNOG00000016708;Rat_newGene_214527;ENSRNOG00000021919;Rat_newGene_211961;Rat_newGene_181726;Rat_newGene_85286;Rat_newGene_181801;Rat_newGene_7931;Rat_newGene_94932;Rat_newGene_30852;Rat_newGene_193983;ENSRNOG00000004146;ENSRNOG00000006783;Rat_newGene_180307;Rat_newGene_118937;Rat_newGene_179370;Rat_newGene_28934;Rat_newGene_66709;ENSRNOG00000020197;Rat_newGene_108775;Rat_newGene_45746;Rat_newGene_189546;ENSRNOG00000050282;Rat_newGene_179397;Rat_newGene_89598;Rat_newGene_145950;Rat_newGene_214393;ENSRNOG00000010994;Rat_newGene_83601;Rat_newGene_144424;ENSRNOG00000009535;Rat_newGene_153964;ENSRNOG00000010131;ENSRNOG00000014684;ENSRNOG00000042359;ENSRNOG00000020531;Rat_newGene_126408;Rat_newGene_35073;ENSRNOG00000060806;Rat_newGene_39328;Rat_newGene_21435;ENSRNOG00000013300;Rat_newGene_104341;Rat_newGene_186343;ENSRNOG00000008942;Rat_newGene_121586;Rat_newGene_136127;ENSRNOG00000039396;ENSRNOG00000018310;Rat_newGene_171400;Rat_newGene_194205;Rat_newGene_193362;Rat_newGene_141305;ENSRNOG00000006784;Rat_newGene_116238;Rat_newGene_62264;ENSRNOG00000011575;Rat_newGene_153428;Rat_newGene_77119;Rat_newGene_71648;Rat_newGene_220401;Rat_newGene_176055;ENSRNOG00000047531;Rat_newGene_198840;ENSRNOG00000026764;Rat_newGene_112706;Rat_newGene_33534;Rat_newGene_76254;Rat_newGene_30591;ENSRNOG00000039357;Rat_newGene_143767;ENSRNOG00000009032;Rat_newGene_31612;Rat_newGene_19874;ENSRNOG00000009902;Rat_newGene_73571;Rat_newGene_115923;Rat_newGene_209113;Rat_newGene_107082;Rat_newGene_189417;ENSRNOG00000017546;Rat_newGene_23909;Rat_newGene_74037;Rat_newGene_194096;Rat_newGene_76209;Rat_newGene_203096;Rat_newGene_39867;Rat_newGene_159257;ENSRNOG00000054945;Rat_newGene_177625;Rat_newGene_21053;Rat_newGene_63971;Rat_newGene_7806;Rat_newGene_88298;Rat_newGene_139853;Rat_newGene_101497;Rat_newGene_194228;Rat_newGene_130843;ENSRNOG00000024462;Rat_newGene_155284;ENSRNOG00000008346;Rat_newGene_213490;Rat_newGene_20907;Rat_newGene_138711;Rat_newGene_62283;ENSRNOG00000025247;Rat_newGene_159596</t>
  </si>
  <si>
    <t>Rat_newGene_207537;Rat_newGene_80495;Rat_newGene_141310;ENSRNOG00000053502;ENSRNOG00000018681;Rat_newGene_20420;Rat_newGene_215644;Rat_newGene_155018;Rat_newGene_188714;Rat_newGene_63905;Rat_newGene_116137;Rat_newGene_128848;Rat_newGene_80404;Rat_newGene_143297;Rat_newGene_11916;Rat_newGene_3229;Rat_newGene_62689;Rat_newGene_12071;Rat_newGene_28273;Rat_newGene_105071;Rat_newGene_38031;Rat_newGene_203002;Rat_newGene_118781;Rat_newGene_118027;ENSRNOG00000036680;Rat_newGene_216368;Rat_newGene_192248;Rat_newGene_120916;Rat_newGene_30164;ENSRNOG00000048161;Rat_newGene_16525;Rat_newGene_104033;Rat_newGene_202910;Rat_newGene_104699;Rat_newGene_49728;Rat_newGene_174490;Rat_newGene_3078;Rat_newGene_77065;Rat_newGene_202957;Rat_newGene_130130;Rat_newGene_216594;Rat_newGene_116561;Rat_newGene_181980;Rat_newGene_217517;Rat_newGene_113005;Rat_newGene_213596;Rat_newGene_84524;Rat_newGene_193112;Rat_newGene_201655;Rat_newGene_29957;Rat_newGene_40829;Rat_newGene_167142;Rat_newGene_2171;Rat_newGene_155561;Rat_newGene_198982;Rat_newGene_125739;Rat_newGene_206250;Rat_newGene_203409;Rat_newGene_101747;Rat_newGene_182974;Rat_newGene_166988;Rat_newGene_118644;Rat_newGene_204303;Rat_newGene_72648;Rat_newGene_103187;Rat_newGene_149611;Rat_newGene_6640;Rat_newGene_58290;Rat_newGene_155003;ENSRNOG00000000894;Rat_newGene_106332;Rat_newGene_68567;Rat_newGene_142403;Rat_newGene_112233;Rat_newGene_211449;Rat_newGene_139239;Rat_newGene_104059;Rat_newGene_76656;Rat_newGene_141317;Rat_newGene_9632;Rat_newGene_203996;ENSRNOG00000025990;ENSRNOG00000034030;Rat_newGene_37243;ENSRNOG00000057092;Rat_newGene_131627;Rat_newGene_205181;Rat_newGene_194248;Rat_newGene_193944;Rat_newGene_180987;Rat_newGene_174054;Rat_newGene_195249;Rat_newGene_77051;Rat_newGene_79952;ENSRNOG00000021794;Rat_newGene_104918;Rat_newGene_199285;Rat_newGene_111989;Rat_newGene_37584;Rat_newGene_10601;Rat_newGene_109924;Rat_newGene_34739;Rat_newGene_37462;Rat_newGene_19312;Rat_newGene_219305;Rat_newGene_3275;Rat_newGene_192251;Rat_newGene_56294;Rat_newGene_11173;Rat_newGene_219292;Rat_newGene_180194;Rat_newGene_186110;Rat_newGene_101235;Rat_newGene_202249;ENSRNOG00000006526;Rat_newGene_191950;Rat_newGene_104742;Rat_newGene_112364;Rat_newGene_189715;Rat_newGene_10892;Rat_newGene_79143;Rat_newGene_150930;Rat_newGene_179931;Rat_newGene_210680;Rat_newGene_10678;ENSRNOG00000016714;Rat_newGene_9641;Rat_newGene_101100;Rat_newGene_112257;ENSRNOG00000013248;Rat_newGene_57306;Rat_newGene_108743;ENSRNOG00000009154;Rat_newGene_191400;Rat_newGene_194031;Rat_newGene_12770;Rat_newGene_34762;Rat_newGene_34870;Rat_newGene_88576;ENSRNOG00000018834;Rat_newGene_205852;Rat_newGene_6122;Rat_newGene_11915;ENSRNOG00000010983;ENSRNOG00000010474;Rat_newGene_192491;Rat_newGene_143441;Rat_newGene_158844;ENSRNOG00000032546;Rat_newGene_193980;Rat_newGene_61299;Rat_newGene_77903;Rat_newGene_211904;Rat_newGene_6853;Rat_newGene_124539;Rat_newGene_61234;ENSRNOG00000052574;ENSRNOG00000022009;Rat_newGene_208190;Rat_newGene_104388;Rat_newGene_183341;Rat_newGene_204466;Rat_newGene_188862;ENSRNOG00000003050;Rat_newGene_10999;Rat_newGene_62260;Rat_newGene_159344;Rat_newGene_31928;ENSRNOG00000010649;Rat_newGene_73524;Rat_newGene_135273;Rat_newGene_116678;Rat_newGene_128140;Rat_newGene_128812;Rat_newGene_103417;Rat_newGene_34510;Rat_newGene_70263;Rat_newGene_58180;Rat_newGene_145890;ENSRNOG00000014642;Rat_newGene_160719;Rat_newGene_89759;Rat_newGene_153359;Rat_newGene_71241;ENSRNOG00000012881;Rat_newGene_12152;Rat_newGene_96462;Rat_newGene_59708;Rat_newGene_72177;Rat_newGene_80396;Rat_newGene_198927;Rat_newGene_4521;Rat_newGene_104799;Rat_newGene_96249;Rat_newGene_215507;Rat_newGene_116578;Rat_newGene_135570;Rat_newGene_154317;Rat_newGene_11093;ENSRNOG00000010058;Rat_newGene_79759;Rat_newGene_10959;Rat_newGene_50424;Rat_newGene_205178;Rat_newGene_56708;ENSRNOG00000000816;Rat_newGene_101744;Rat_newGene_15655;Rat_newGene_143172;Rat_newGene_61588;Rat_newGene_100073;Rat_newGene_138286;Rat_newGene_77657;Rat_newGene_55908;ENSRNOG00000007025;ENSRNOG00000001225;ENSRNOG00000049088;Rat_newGene_1529;Rat_newGene_181091;Rat_newGene_23484;Rat_newGene_195167;Rat_newGene_37789;Rat_newGene_8164;Rat_newGene_88327;Rat_newGene_183598;Rat_newGene_50326;Rat_newGene_110033;Rat_newGene_204129;Rat_newGene_31403;Rat_newGene_176893;Rat_newGene_74390;Rat_newGene_131988;Rat_newGene_49681;Rat_newGene_215456;Rat_newGene_14078;Rat_newGene_91115;ENSRNOG00000010896;Rat_newGene_154281;Rat_newGene_193592;Rat_newGene_154311;Rat_newGene_180181;Rat_newGene_79798;Rat_newGene_47882;Rat_newGene_218004;Rat_newGene_31582;Rat_newGene_202706;Rat_newGene_154598;Rat_newGene_180251;Rat_newGene_51257;Rat_newGene_182769;Rat_newGene_9027;Rat_newGene_180917;Rat_newGene_103102;ENSRNOG00000033761;Rat_newGene_87733;Rat_newGene_181640;Rat_newGene_58215;Rat_newGene_9869;Rat_newGene_116585;Rat_newGene_104856;Rat_newGene_208184;Rat_newGene_70269;Rat_newGene_58206;Rat_newGene_67017;Rat_newGene_165145;Rat_newGene_120021;Rat_newGene_112006;ENSRNOG00000001708;Rat_newGene_160131;Rat_newGene_215468;Rat_newGene_96686;Rat_newGene_113418;Rat_newGene_215620;Rat_newGene_61036;Rat_newGene_89129;Rat_newGene_108237;Rat_newGene_12013;Rat_newGene_129814;Rat_newGene_7739;ENSRNOG00000014791;Rat_newGene_89749;Rat_newGene_145041;Rat_newGene_180864;ENSRNOG00000008629;Rat_newGene_135274;Rat_newGene_195442;Rat_newGene_84353;Rat_newGene_122404;Rat_newGene_102544;Rat_newGene_152537;Rat_newGene_192490;ENSRNOG00000056358;Rat_newGene_953;Rat_newGene_155037;Rat_newGene_90477;Rat_newGene_150919;Rat_newGene_199201;Rat_newGene_99898;ENSRNOG00000001825;Rat_newGene_150228;ENSRNOG00000012346;Rat_newGene_155486;Rat_newGene_97329;Rat_newGene_98639;Rat_newGene_38824;Rat_newGene_11226;Rat_newGene_136862;Rat_newGene_178968;Rat_newGene_49691;Rat_newGene_214521;Rat_newGene_179602;Rat_newGene_140094;Rat_newGene_14305;ENSRNOG00000017201;Rat_newGene_152668;Rat_newGene_155001;Rat_newGene_155009;Rat_newGene_55992;Rat_newGene_207785;Rat_newGene_39587;Rat_newGene_63574;ENSRNOG00000017564;Rat_newGene_174442;ENSRNOG00000016212;Rat_newGene_163307;Rat_newGene_193782;Rat_newGene_204991;Rat_newGene_210209;Rat_newGene_124391;Rat_newGene_103667;Rat_newGene_190173;ENSRNOG00000026994;Rat_newGene_191943;ENSRNOG00000017118;Rat_newGene_73717;Rat_newGene_159021;Rat_newGene_180684;ENSRNOG00000054420;Rat_newGene_73687;ENSRNOG00000013036;Rat_newGene_118881;Rat_newGene_64487;Rat_newGene_56682;Rat_newGene_20962;Rat_newGene_47884;ENSRNOG00000017857;Rat_newGene_58167;Rat_newGene_143189;ENSRNOG00000060561;Rat_newGene_132141;Rat_newGene_204058;Rat_newGene_217431;ENSRNOG00000019244;Rat_newGene_193441;Rat_newGene_107026;Rat_newGene_181570;ENSRNOG00000001480;Rat_newGene_137934;Rat_newGene_201793;ENSRNOG00000010260;Rat_newGene_88428;Rat_newGene_201348;Rat_newGene_120947;Rat_newGene_67256;Rat_newGene_62287;Rat_newGene_169858;Rat_newGene_50264;Rat_newGene_170825;Rat_newGene_180203;Rat_newGene_192724;Rat_newGene_107095;Rat_newGene_16326;Rat_newGene_31213;Rat_newGene_117303;Rat_newGene_75820;Rat_newGene_139355;Rat_newGene_140914;Rat_newGene_67198;Rat_newGene_106854;Rat_newGene_72164;Rat_newGene_50430;Rat_newGene_140149;Rat_newGene_105185;Rat_newGene_49578;Rat_newGene_159141;Rat_newGene_161300;Rat_newGene_86098;Rat_newGene_194261;Rat_newGene_210582;Rat_newGene_35320;Rat_newGene_56512;Rat_newGene_63566;Rat_newGene_162418;Rat_newGene_150898;Rat_newGene_104268;Rat_newGene_138865;Rat_newGene_19607;Rat_newGene_178474;Rat_newGene_5565;ENSRNOG00000010840;Rat_newGene_151098;Rat_newGene_203812;Rat_newGene_199090;Rat_newGene_63907;Rat_newGene_83624;ENSRNOG00000043345;ENSRNOG00000050059;ENSRNOG00000051307;Rat_newGene_7757;Rat_newGene_8290;Rat_newGene_172932;Rat_newGene_49571;Rat_newGene_125734;Rat_newGene_192331;Rat_newGene_119988;ENSRNOG00000029308;Rat_newGene_48180;ENSRNOG00000005287;Rat_newGene_195444;Rat_newGene_159906;Rat_newGene_6621;Rat_newGene_60983;Rat_newGene_108014;Rat_newGene_182079;Rat_newGene_143226;Rat_newGene_194181;Rat_newGene_170081;Rat_newGene_136913;ENSRNOG00000061064;Rat_newGene_139388;ENSRNOG00000055525;Rat_newGene_61373;Rat_newGene_86746;Rat_newGene_102622;Rat_newGene_16533;Rat_newGene_198935;Rat_newGene_96819;Rat_newGene_102763;ENSRNOG00000016258;Rat_newGene_30837;Rat_newGene_191937;Rat_newGene_104473;Rat_newGene_93565;Rat_newGene_116433;ENSRNOG00000029830;ENSRNOG00000055300;Rat_newGene_31553;Rat_newGene_204559;ENSRNOG00000010479;Rat_newGene_11989;Rat_newGene_69586;Rat_newGene_136927;Rat_newGene_150933;Rat_newGene_31421;Rat_newGene_194173;Rat_newGene_12154;Rat_newGene_213191;Rat_newGene_23832;Rat_newGene_215391;Rat_newGene_139230;ENSRNOG00000014505;Rat_newGene_19788;Rat_newGene_136580;Rat_newGene_129780;Rat_newGene_3142;Rat_newGene_116612;Rat_newGene_118690;Rat_newGene_172741;ENSRNOG00000003773;Rat_newGene_10325;Rat_newGene_174063;ENSRNOG00000028090;Rat_newGene_203004;ENSRNOG00000012575;Rat_newGene_202905;Rat_newGene_11162;ENSRNOG00000014829;Rat_newGene_49764;Rat_newGene_92324;ENSRNOG00000056675;Rat_newGene_58652;Rat_newGene_80399;Rat_newGene_56820;Rat_newGene_23313;Rat_newGene_108738;ENSRNOG00000057815;Rat_newGene_121422;Rat_newGene_140362;Rat_newGene_141344;Rat_newGene_30840;ENSRNOG00000022698;Rat_newGene_166956;Rat_newGene_90719;Rat_newGene_203178;Rat_newGene_90665;Rat_newGene_172450;Rat_newGene_75421;Rat_newGene_99568;Rat_newGene_126436;Rat_newGene_48188;Rat_newGene_160046;Rat_newGene_18973;Rat_newGene_101093;Rat_newGene_137219;Rat_newGene_8930;ENSRNOG00000016795;Rat_newGene_62323;ENSRNOG00000029663;ENSRNOG00000008990;Rat_newGene_117345;ENSRNOG00000042318;ENSRNOG00000000904;Rat_newGene_203115;Rat_newGene_176824;Rat_newGene_116855;ENSRNOG00000013190;Rat_newGene_21052;Rat_newGene_138350;Rat_newGene_42278;Rat_newGene_211800;Rat_newGene_162615;Rat_newGene_90764;ENSRNOG00000017403;Rat_newGene_204894;Rat_newGene_8049;Rat_newGene_58287;Rat_newGene_208164;ENSRNOG00000014520;Rat_newGene_108591;Rat_newGene_101660;Rat_newGene_66784;ENSRNOG00000017226;Rat_newGene_102316;Rat_newGene_215556;Rat_newGene_199205;Rat_newGene_9885;Rat_newGene_103866;Rat_newGene_196209;Rat_newGene_18472;Rat_newGene_96401;Rat_newGene_161795;Rat_newGene_124745;Rat_newGene_194185;Rat_newGene_104724;Rat_newGene_212091;Rat_newGene_125280;ENSRNOG00000014845;Rat_newGene_51755;ENSRNOG00000032693;Rat_newGene_179538;Rat_newGene_28514;Rat_newGene_117347;Rat_newGene_183389;Rat_newGene_115924;Rat_newGene_180997;Rat_newGene_216585;Rat_newGene_178998;Rat_newGene_44333;Rat_newGene_165361;Rat_newGene_96595;Rat_newGene_149865;Rat_newGene_11615;Rat_newGene_70191;Rat_newGene_18406;Rat_newGene_70170;Rat_newGene_129429;Rat_newGene_40907;ENSRNOG00000046581;Rat_newGene_154235;ENSRNOG00000003864;Rat_newGene_95119;Rat_newGene_40839;Rat_newGene_107282;Rat_newGene_57901;Rat_newGene_1693;Rat_newGene_91906;Rat_newGene_85685;Rat_newGene_143414;Rat_newGene_151244;Rat_newGene_182657;Rat_newGene_34729;Rat_newGene_139942;ENSRNOG00000061262;Rat_newGene_213187;Rat_newGene_47186;Rat_newGene_178729;Rat_newGene_116987;Rat_newGene_42916;Rat_newGene_77060;ENSRNOG00000037155;Rat_newGene_45790;Rat_newGene_137847;ENSRNOG00000025787;Rat_newGene_74028;Rat_newGene_184283;ENSRNOG00000018765;Rat_newGene_130035;Rat_newGene_215466;Rat_newGene_200825;Rat_newGene_216660;ENSRNOG00000032332;Rat_newGene_75408;ENSRNOG00000028661;Rat_newGene_70190;Rat_newGene_124634;Rat_newGene_167054;Rat_newGene_219239;ENSRNOG00000017659;ENSRNOG00000030626;Rat_newGene_15141;Rat_newGene_213146;Rat_newGene_85069;Rat_newGene_40874;Rat_newGene_191972;Rat_newGene_10626;Rat_newGene_131493;Rat_newGene_2100;ENSRNOG00000012207;ENSRNOG00000001410;Rat_newGene_215317;Rat_newGene_118633;ENSRNOG00000012591;Rat_newGene_66858;Rat_newGene_207611;ENSRNOG00000004332;Rat_newGene_206595;Rat_newGene_201331;Rat_newGene_202909;Rat_newGene_216350;Rat_newGene_85285;Rat_newGene_186460;Rat_newGene_103404;Rat_newGene_68174;Rat_newGene_143644;Rat_newGene_65366;ENSRNOG00000018405;Rat_newGene_207854;Rat_newGene_130286;Rat_newGene_183103;Rat_newGene_101748;ENSRNOG00000030354;Rat_newGene_152076;Rat_newGene_184663;Rat_newGene_172379;Rat_newGene_139894;Rat_newGene_104390;Rat_newGene_7150;Rat_newGene_74038;Rat_newGene_193710;Rat_newGene_71213;Rat_newGene_57648;Rat_newGene_67214;Rat_newGene_56972;ENSRNOG00000020134;Rat_newGene_90533;Rat_newGene_49848;Rat_newGene_159273;Rat_newGene_142948;Rat_newGene_85012;Rat_newGene_10258;Rat_newGene_195235;Rat_newGene_49418;Rat_newGene_201528;Rat_newGene_203167;Rat_newGene_92846;ENSRNOG00000006631;Rat_newGene_177506;Rat_newGene_118939;Rat_newGene_109971;Rat_newGene_30585;ENSRNOG00000008133;Rat_newGene_87928;Rat_newGene_221061;ENSRNOG00000028426;Rat_newGene_17387;Rat_newGene_43728;Rat_newGene_106331;Rat_newGene_203005;ENSRNOG00000016303;Rat_newGene_143471;Rat_newGene_173359;ENSRNOG00000050321;ENSRNOG00000026150;Rat_newGene_207727;ENSRNOG00000031951;Rat_newGene_160137;ENSRNOG00000038458;Rat_newGene_76245;Rat_newGene_213123;Rat_newGene_212948;Rat_newGene_16355;Rat_newGene_24316;Rat_newGene_131010;ENSRNOG00000004430;Rat_newGene_134148;Rat_newGene_77907;Rat_newGene_211798;Rat_newGene_130293;Rat_newGene_192239;Rat_newGene_63230;ENSRNOG00000022015;Rat_newGene_29698;Rat_newGene_81346;Rat_newGene_131634;Rat_newGene_116346;Rat_newGene_22790;Rat_newGene_85474;Rat_newGene_193684;Rat_newGene_166793;Rat_newGene_215995;Rat_newGene_194923;Rat_newGene_18742;Rat_newGene_205183;Rat_newGene_35799;ENSRNOG00000007686;Rat_newGene_73369;Rat_newGene_164571;ENSRNOG00000018417;ENSRNOG00000000169;Rat_newGene_118948;Rat_newGene_5569;Rat_newGene_91415;Rat_newGene_39592;Rat_newGene_56148;Rat_newGene_130252;ENSRNOG00000058317;Rat_newGene_81174;Rat_newGene_76256;Rat_newGene_71638;ENSRNOG00000030225;Rat_newGene_193781;Rat_newGene_216382;Rat_newGene_76445;Rat_newGene_65853;ENSRNOG00000017916;Rat_newGene_192065;Rat_newGene_62276;Rat_newGene_116854;Rat_newGene_108613;Rat_newGene_124632;Rat_newGene_50877;Rat_newGene_194531;Rat_newGene_118342;ENSRNOG00000033584;Rat_newGene_25703;ENSRNOG00000021242;Rat_newGene_57017;Rat_newGene_218032;Rat_newGene_193591;Rat_newGene_192096;Rat_newGene_193987;Rat_newGene_131375;Rat_newGene_215937;Rat_newGene_116677;Rat_newGene_194424;Rat_newGene_192388;ENSRNOG00000006093;ENSRNOG00000005923;Rat_newGene_30297;Rat_newGene_143695;Rat_newGene_74289;Rat_newGene_35427;Rat_newGene_60913;ENSRNOG00000008785;Rat_newGene_104306;Rat_newGene_47759;Rat_newGene_28104;Rat_newGene_71622;Rat_newGene_108010;Rat_newGene_108000;Rat_newGene_3453;Rat_newGene_192249;Rat_newGene_85802;Rat_newGene_204884;Rat_newGene_79576;ENSRNOG00000012937;Rat_newGene_130792;Rat_newGene_76567;ENSRNOG00000015845;Rat_newGene_115953;Rat_newGene_120038;Rat_newGene_92825;Rat_newGene_80289;Rat_newGene_173258;Rat_newGene_139243;Rat_newGene_217119;Rat_newGene_155611;ENSRNOG00000016414;ENSRNOG00000056400;Rat_newGene_31701;ENSRNOG00000018724;Rat_newGene_19803;Rat_newGene_120592;Rat_newGene_212424;Rat_newGene_73485;Rat_newGene_103657;Rat_newGene_167996;Rat_newGene_185836;Rat_newGene_91001;Rat_newGene_76666;ENSRNOG00000027175;Rat_newGene_181254;ENSRNOG00000004283;Rat_newGene_188443;Rat_newGene_71696;Rat_newGene_18462;Rat_newGene_25038;Rat_newGene_70218;Rat_newGene_59944;Rat_newGene_21021;Rat_newGene_108017;Rat_newGene_90999;Rat_newGene_204127;ENSRNOG00000001450;Rat_newGene_193456;Rat_newGene_131890;Rat_newGene_165136;Rat_newGene_92103;Rat_newGene_100195;Rat_newGene_193509;Rat_newGene_195196;Rat_newGene_181601;Rat_newGene_215635;Rat_newGene_63214;ENSRNOG00000007415;Rat_newGene_146180;Rat_newGene_30569;Rat_newGene_88432;Rat_newGene_15961;ENSRNOG00000051948;Rat_newGene_103387;Rat_newGene_52626;Rat_newGene_63068;Rat_newGene_103449;ENSRNOG00000020685;Rat_newGene_8949;Rat_newGene_21423;Rat_newGene_7746;ENSRNOG00000019368;ENSRNOG00000056658;ENSRNOG00000009264;ENSRNOG00000061845;Rat_newGene_86244;Rat_newGene_192606;Rat_newGene_171185;Rat_newGene_213535;Rat_newGene_85927;Rat_newGene_147112;Rat_newGene_165149;Rat_newGene_204563;Rat_newGene_192667;Rat_newGene_160134;Rat_newGene_152928;ENSRNOG00000037247;Rat_newGene_164005;Rat_newGene_120180;Rat_newGene_194532;Rat_newGene_84268;Rat_newGene_173173;Rat_newGene_1134;Rat_newGene_40795;Rat_newGene_130398;Rat_newGene_27820;Rat_newGene_88272;Rat_newGene_55533;Rat_newGene_21055;Rat_newGene_125438;Rat_newGene_75662;Rat_newGene_105616;Rat_newGene_214457;Rat_newGene_13627;Rat_newGene_216666;Rat_newGene_86895;Rat_newGene_40797;Rat_newGene_105755;Rat_newGene_117351;Rat_newGene_117299;Rat_newGene_61250;Rat_newGene_13788;Rat_newGene_81374;Rat_newGene_120464;Rat_newGene_76400;Rat_newGene_205179;Rat_newGene_61576;Rat_newGene_208107;Rat_newGene_85688;Rat_newGene_74403;ENSRNOG00000033020;Rat_newGene_108754;Rat_newGene_161844;Rat_newGene_31677;Rat_newGene_56900;Rat_newGene_15162;Rat_newGene_160943;Rat_newGene_49335;Rat_newGene_108554;Rat_newGene_76082;Rat_newGene_118175;Rat_newGene_144247;Rat_newGene_54;Rat_newGene_63565;Rat_newGene_113427;Rat_newGene_219240;Rat_newGene_143426;Rat_newGene_116134;Rat_newGene_118645;Rat_newGene_66900;Rat_newGene_215495;ENSRNOG00000027350;Rat_newGene_35095;Rat_newGene_202669;Rat_newGene_102595;Rat_newGene_116666;Rat_newGene_200899;ENSRNOG00000022702;ENSRNOG00000049392;ENSRNOG00000013902;Rat_newGene_212101;Rat_newGene_3682;Rat_newGene_49412;ENSRNOG00000011157;Rat_newGene_73568;Rat_newGene_138931;Rat_newGene_145618;Rat_newGene_39128;ENSRNOG00000045562;Rat_newGene_193512;Rat_newGene_29686;ENSRNOG00000015018;Rat_newGene_121716;Rat_newGene_12784;Rat_newGene_1766;Rat_newGene_104294;Rat_newGene_150931;ENSRNOG00000001094;Rat_newGene_16354;Rat_newGene_7053;Rat_newGene_76394;Rat_newGene_182004;Rat_newGene_103282;Rat_newGene_75488;Rat_newGene_30285;Rat_newGene_105117;Rat_newGene_3083;Rat_newGene_164736;Rat_newGene_125733;Rat_newGene_194205;Rat_newGene_171400;Rat_newGene_193362;Rat_newGene_141305;Rat_newGene_116238;Rat_newGene_62264;Rat_newGene_77119;Rat_newGene_153428;Rat_newGene_71648;Rat_newGene_104341;ENSRNOG00000014187;Rat_newGene_188441;Rat_newGene_121586;ENSRNOG00000060350;Rat_newGene_136127;ENSRNOG00000000867;Rat_newGene_126408;Rat_newGene_35073;Rat_newGene_21435;Rat_newGene_189546;Rat_newGene_179397;ENSRNOG00000047499;Rat_newGene_89598;Rat_newGene_145950;Rat_newGene_83601;Rat_newGene_144424;Rat_newGene_153964;ENSRNOG00000000512;Rat_newGene_101497;Rat_newGene_194228;Rat_newGene_130843;Rat_newGene_116813;Rat_newGene_155284;ENSRNOG00000046276;Rat_newGene_213490;Rat_newGene_20907;Rat_newGene_138711;Rat_newGene_62283;ENSRNOG00000014071;Rat_newGene_159596;Rat_newGene_159257;Rat_newGene_203096;Rat_newGene_178995;ENSRNOG00000015385;Rat_newGene_21053;ENSRNOG00000033502;Rat_newGene_63971;Rat_newGene_88298;Rat_newGene_7806;ENSRNOG00000001484;Rat_newGene_139853;Rat_newGene_73571;Rat_newGene_209113;Rat_newGene_132129;Rat_newGene_107082;Rat_newGene_189417;Rat_newGene_74037;Rat_newGene_23909;Rat_newGene_194096;Rat_newGene_70991;Rat_newGene_220401;Rat_newGene_176055;ENSRNOG00000048431;Rat_newGene_198840;ENSRNOG00000047531;Rat_newGene_33534;Rat_newGene_112706;ENSRNOG00000009032;Rat_newGene_31612;Rat_newGene_76254;Rat_newGene_30591;Rat_newGene_143767;Rat_newGene_19874;Rat_newGene_23829;Rat_newGene_195166;ENSRNOG00000050780;Rat_newGene_81236;Rat_newGene_1863;ENSRNOG00000047014;Rat_newGene_193324;Rat_newGene_193666;Rat_newGene_126249;Rat_newGene_145046;ENSRNOG00000030314;ENSRNOG00000004482;ENSRNOG00000000729;Rat_newGene_216332;Rat_newGene_202663;Rat_newGene_188855;Rat_newGene_116185;Rat_newGene_43056;Rat_newGene_8849;ENSRNOG00000054625;Rat_newGene_165148;ENSRNOG00000031099;Rat_newGene_203036;Rat_newGene_194332;ENSRNOG00000014305;Rat_newGene_7119;Rat_newGene_95029;Rat_newGene_4860;ENSRNOG00000053691;Rat_newGene_154204;Rat_newGene_203723;Rat_newGene_117359;Rat_newGene_89821;Rat_newGene_58368;Rat_newGene_219381;ENSRNOG00000004146;Rat_newGene_180307;ENSRNOG00000020541;Rat_newGene_179370;Rat_newGene_8514;Rat_newGene_28934;Rat_newGene_66709;Rat_newGene_108775;Rat_newGene_59914;Rat_newGene_214527;Rat_newGene_125778;Rat_newGene_211961;Rat_newGene_85286;Rat_newGene_7931;Rat_newGene_181801;Rat_newGene_94932;Rat_newGene_193983;Rat_newGene_154031;Rat_newGene_151699;ENSRNOG00000016467;Rat_newGene_35400;Rat_newGene_105743;Rat_newGene_81187;Rat_newGene_81369;Rat_newGene_221102;Rat_newGene_21064;Rat_newGene_130546;ENSRNOG00000022983;Rat_newGene_135207;Rat_newGene_25248;ENSRNOG00000013309;Rat_newGene_150929;Rat_newGene_30804</t>
  </si>
  <si>
    <t>Rat_newGene_47853;Rat_newGene_88428;Rat_newGene_181570;Rat_newGene_180410;Rat_newGene_119490;Rat_newGene_165157;Rat_newGene_201348;ENSRNOG00000060946;Rat_newGene_180203;Rat_newGene_143737;Rat_newGene_119742;Rat_newGene_16326;Rat_newGene_50610;Rat_newGene_16530;Rat_newGene_143189;Rat_newGene_58167;Rat_newGene_205323;Rat_newGene_88255;Rat_newGene_172376;Rat_newGene_202964;Rat_newGene_5565;Rat_newGene_178474;Rat_newGene_138865;Rat_newGene_57025;Rat_newGene_30293;Rat_newGene_65327;Rat_newGene_125734;Rat_newGene_49571;Rat_newGene_85341;Rat_newGene_8290;Rat_newGene_7757;Rat_newGene_117303;Rat_newGene_111944;Rat_newGene_47265;Rat_newGene_177953;Rat_newGene_189469;Rat_newGene_106854;Rat_newGene_118232;Rat_newGene_67198;Rat_newGene_86098;Rat_newGene_139793;Rat_newGene_167021;ENSRNOG00000021248;Rat_newGene_96581;Rat_newGene_217034;Rat_newGene_93030;Rat_newGene_74023;Rat_newGene_91000;Rat_newGene_178968;Rat_newGene_26285;Rat_newGene_181684;Rat_newGene_183602;Rat_newGene_162342;Rat_newGene_113418;Rat_newGene_215468;ENSRNOG00000016872;Rat_newGene_172813;Rat_newGene_129814;Rat_newGene_89129;Rat_newGene_131913;Rat_newGene_90669;Rat_newGene_84353;Rat_newGene_135274;Rat_newGene_124391;Rat_newGene_182653;Rat_newGene_125140;Rat_newGene_90534;Rat_newGene_144821;Rat_newGene_146134;Rat_newGene_182109;Rat_newGene_152668;ENSRNOG00000016853;Rat_newGene_91911;Rat_newGene_56658;Rat_newGene_155009;Rat_newGene_155001;Rat_newGene_186054;Rat_newGene_221428;ENSRNOG00000025848;ENSRNOG00000046505;Rat_newGene_207009;Rat_newGene_61291;Rat_newGene_18973;Rat_newGene_119712;Rat_newGene_99568;Rat_newGene_31925;Rat_newGene_40896;Rat_newGene_86701;Rat_newGene_217529;Rat_newGene_111983;Rat_newGene_193785;Rat_newGene_103866;Rat_newGene_9885;Rat_newGene_194185;Rat_newGene_161795;Rat_newGene_212091;Rat_newGene_215915;Rat_newGene_90899;Rat_newGene_194273;Rat_newGene_21052;Rat_newGene_8049;Rat_newGene_130458;Rat_newGene_108591;Rat_newGene_24292;Rat_newGene_14686;Rat_newGene_50365;Rat_newGene_83625;Rat_newGene_58913;Rat_newGene_43248;Rat_newGene_189482;Rat_newGene_198935;Rat_newGene_160759;ENSRNOG00000055300;Rat_newGene_218901;Rat_newGene_30837;Rat_newGene_194181;ENSRNOG00000003767;Rat_newGene_108014;Rat_newGene_90987;Rat_newGene_9730;Rat_newGene_170081;Rat_newGene_194156;Rat_newGene_10598;Rat_newGene_145784;Rat_newGene_56820;Rat_newGene_58652;Rat_newGene_116013;Rat_newGene_80399;Rat_newGene_145708;Rat_newGene_107122;Rat_newGene_11989;Rat_newGene_31553;Rat_newGene_215391;Rat_newGene_23832;Rat_newGene_3142;Rat_newGene_139236;Rat_newGene_116612;Rat_newGene_19788;Rat_newGene_20835;Rat_newGene_61054;Rat_newGene_194248;Rat_newGene_205181;Rat_newGene_174054;ENSRNOG00000011683;Rat_newGene_105550;Rat_newGene_202996;Rat_newGene_180987;Rat_newGene_211887;Rat_newGene_34128;Rat_newGene_10601;Rat_newGene_74194;Rat_newGene_104800;Rat_newGene_142403;Rat_newGene_68567;Rat_newGene_155003;Rat_newGene_76970;Rat_newGene_183512;Rat_newGene_192126;Rat_newGene_141317;Rat_newGene_55721;Rat_newGene_37243;Rat_newGene_211661;Rat_newGene_181981;Rat_newGene_102614;Rat_newGene_18350;Rat_newGene_11219;Rat_newGene_2260;Rat_newGene_194031;Rat_newGene_125483;Rat_newGene_191400;Rat_newGene_90775;Rat_newGene_135740;Rat_newGene_180194;Rat_newGene_11173;Rat_newGene_120962;Rat_newGene_192251;ENSRNOG00000056746;Rat_newGene_189575;Rat_newGene_62317;Rat_newGene_91143;Rat_newGene_186110;Rat_newGene_191626;Rat_newGene_172804;Rat_newGene_12071;Rat_newGene_216368;ENSRNOG00000014419;Rat_newGene_47253;Rat_newGene_118027;Rat_newGene_35297;Rat_newGene_136904;Rat_newGene_116373;Rat_newGene_208180;Rat_newGene_141310;Rat_newGene_72644;Rat_newGene_80495;Rat_newGene_99784;Rat_newGene_64292;Rat_newGene_75590;Rat_newGene_143297;Rat_newGene_166249;Rat_newGene_72690;Rat_newGene_207555;Rat_newGene_57722;Rat_newGene_2171;Rat_newGene_20920;Rat_newGene_57044;Rat_newGene_182974;Rat_newGene_206250;Rat_newGene_58285;Rat_newGene_57080;Rat_newGene_100206;Rat_newGene_166988;ENSRNOG00000015956;Rat_newGene_199106;ENSRNOG00000042932;Rat_newGene_58602;Rat_newGene_50418;Rat_newGene_84718;Rat_newGene_20273;Rat_newGene_79740;Rat_newGene_41367;Rat_newGene_23484;Rat_newGene_181091;Rat_newGene_61243;Rat_newGene_211991;Rat_newGene_31403;ENSRNOG00000004171;Rat_newGene_205178;Rat_newGene_91130;Rat_newGene_22123;Rat_newGene_90674;Rat_newGene_129924;Rat_newGene_108021;ENSRNOG00000010378;Rat_newGene_154098;Rat_newGene_56708;Rat_newGene_91434;Rat_newGene_198820;Rat_newGene_4875;Rat_newGene_143172;Rat_newGene_61588;Rat_newGene_71348;Rat_newGene_104856;Rat_newGene_84351;Rat_newGene_9869;ENSRNOG00000005054;Rat_newGene_61240;Rat_newGene_96516;Rat_newGene_34590;Rat_newGene_49681;Rat_newGene_27840;Rat_newGene_180181;Rat_newGene_154311;Rat_newGene_31582;Rat_newGene_120024;Rat_newGene_218004;ENSRNOG00000006087;Rat_newGene_183341;Rat_newGene_104388;Rat_newGene_181958;Rat_newGene_186155;Rat_newGene_216343;ENSRNOG00000011268;Rat_newGene_188862;Rat_newGene_159344;Rat_newGene_76944;Rat_newGene_34870;Rat_newGene_34762;Rat_newGene_6122;Rat_newGene_129784;Rat_newGene_88576;Rat_newGene_202912;Rat_newGene_88431;Rat_newGene_113429;Rat_newGene_192491;Rat_newGene_75767;Rat_newGene_131934;ENSRNOG00000021221;Rat_newGene_60075;Rat_newGene_61299;Rat_newGene_35792;Rat_newGene_215454;Rat_newGene_118906;ENSRNOG00000003931;Rat_newGene_62338;Rat_newGene_205164;Rat_newGene_12152;Rat_newGene_96249;Rat_newGene_198927;Rat_newGene_116578;Rat_newGene_170401;Rat_newGene_70263;Rat_newGene_145890;Rat_newGene_58180;Rat_newGene_71241;Rat_newGene_8886;ENSRNOG00000010852;Rat_newGene_175443;Rat_newGene_105601;Rat_newGene_15162;Rat_newGene_145403;ENSRNOG00000019027;Rat_newGene_65737;Rat_newGene_87907;Rat_newGene_21060;Rat_newGene_54;Rat_newGene_105616;ENSRNOG00000023951;Rat_newGene_2248;Rat_newGene_125438;Rat_newGene_21055;Rat_newGene_174233;Rat_newGene_88272;Rat_newGene_117343;Rat_newGene_75795;Rat_newGene_216666;Rat_newGene_120464;Rat_newGene_61250;Rat_newGene_108754;Rat_newGene_161844;Rat_newGene_208107;Rat_newGene_61576;Rat_newGene_15954;Rat_newGene_30066;Rat_newGene_80490;Rat_newGene_210025;Rat_newGene_30285;Rat_newGene_99891;Rat_newGene_212103;Rat_newGene_186090;Rat_newGene_66900;Rat_newGene_170213;Rat_newGene_200899;Rat_newGene_130462;Rat_newGene_217007;Rat_newGene_79780;ENSRNOG00000001876;Rat_newGene_34877;Rat_newGene_56522;Rat_newGene_85271;ENSRNOG00000046834;Rat_newGene_88432;Rat_newGene_168454;Rat_newGene_202900;Rat_newGene_61423;Rat_newGene_162590;Rat_newGene_118940;Rat_newGene_181254;Rat_newGene_191848;Rat_newGene_59944;Rat_newGene_90999;Rat_newGene_221151;Rat_newGene_108017;Rat_newGene_17630;Rat_newGene_213535;Rat_newGene_3477;Rat_newGene_9735;ENSRNOG00000000962;Rat_newGene_147112;Rat_newGene_89595;ENSRNOG00000001249;Rat_newGene_131855;Rat_newGene_99879;Rat_newGene_182246;Rat_newGene_84268;Rat_newGene_103387;Rat_newGene_91420;Rat_newGene_97191;Rat_newGene_88246;Rat_newGene_118741;Rat_newGene_7746;Rat_newGene_21423;Rat_newGene_103449;Rat_newGene_25627;Rat_newGene_178577;Rat_newGene_114752;Rat_newGene_75483;Rat_newGene_3050;Rat_newGene_31363;Rat_newGene_15542;Rat_newGene_102541;ENSRNOG00000022537;Rat_newGene_194332;Rat_newGene_54560;ENSRNOG00000003054;Rat_newGene_71749;Rat_newGene_35542;Rat_newGene_136531;Rat_newGene_75409;Rat_newGene_130222;Rat_newGene_131640;Rat_newGene_145046;Rat_newGene_126481;Rat_newGene_43037;Rat_newGene_154031;Rat_newGene_92302;Rat_newGene_81369;Rat_newGene_171018;Rat_newGene_135207;ENSRNOG00000008025;Rat_newGene_119884;Rat_newGene_72159;Rat_newGene_134524;Rat_newGene_118937;Rat_newGene_204985;Rat_newGene_180896;Rat_newGene_108775;Rat_newGene_85286;Rat_newGene_211961;Rat_newGene_57037;Rat_newGene_208998;Rat_newGene_116537;Rat_newGene_7931;Rat_newGene_181801;Rat_newGene_35073;Rat_newGene_179397;Rat_newGene_189546;ENSRNOG00000006998;Rat_newGene_31678;Rat_newGene_100208;ENSRNOG00000058539;Rat_newGene_71648;Rat_newGene_155341;Rat_newGene_62264;Rat_newGene_21057;Rat_newGene_45885;Rat_newGene_132129;Rat_newGene_101152;Rat_newGene_194096;Rat_newGene_23909;Rat_newGene_137002;Rat_newGene_91148;Rat_newGene_195192;Rat_newGene_189417;Rat_newGene_165728;Rat_newGene_19874;Rat_newGene_116659;Rat_newGene_198940;Rat_newGene_86683;Rat_newGene_165723;Rat_newGene_172118;Rat_newGene_190675;Rat_newGene_20907;Rat_newGene_126300;Rat_newGene_121607;Rat_newGene_203731;Rat_newGene_21053;Rat_newGene_142402;Rat_newGene_18955;Rat_newGene_58297;Rat_newGene_207611;Rat_newGene_130247;ENSRNOG00000056984;Rat_newGene_116609;ENSRNOG00000019549;Rat_newGene_3412;Rat_newGene_31611;Rat_newGene_102365;Rat_newGene_106066;Rat_newGene_181134;Rat_newGene_221097;Rat_newGene_75408;Rat_newGene_59725;Rat_newGene_73877;Rat_newGene_124634;Rat_newGene_205075;ENSRNOG00000013583;Rat_newGene_40874;Rat_newGene_159273;Rat_newGene_45795;Rat_newGene_56501;Rat_newGene_195235;Rat_newGene_149617;Rat_newGene_92846;Rat_newGene_181960;Rat_newGene_211545;Rat_newGene_176207;Rat_newGene_103609;Rat_newGene_28613;Rat_newGene_207854;Rat_newGene_211962;Rat_newGene_65366;Rat_newGene_90988;Rat_newGene_205116;Rat_newGene_40907;Rat_newGene_129429;Rat_newGene_136518;Rat_newGene_17073;Rat_newGene_95119;Rat_newGene_4831;Rat_newGene_1693;ENSRNOG00000056069;Rat_newGene_91906;Rat_newGene_115924;Rat_newGene_28514;Rat_newGene_141397;Rat_newGene_76395;Rat_newGene_178998;Rat_newGene_155452;Rat_newGene_180997;Rat_newGene_165361;Rat_newGene_70191;Rat_newGene_139365;Rat_newGene_17609;Rat_newGene_143059;Rat_newGene_3082;Rat_newGene_4520;Rat_newGene_74028;Rat_newGene_188702;Rat_newGene_176205;Rat_newGene_143296;Rat_newGene_18481;Rat_newGene_34729;Rat_newGene_145044;Rat_newGene_85716;Rat_newGene_125060;Rat_newGene_66815;Rat_newGene_194531;Rat_newGene_215471;Rat_newGene_214214;Rat_newGene_96280;Rat_newGene_11588;Rat_newGene_194424;Rat_newGene_201929;Rat_newGene_144458;Rat_newGene_216382;Rat_newGene_95326;Rat_newGene_76256;ENSRNOG00000001455;Rat_newGene_65853;Rat_newGene_190755;Rat_newGene_167172;Rat_newGene_15164;Rat_newGene_108613;Rat_newGene_116854;Rat_newGene_122674;Rat_newGene_192065;Rat_newGene_73300;Rat_newGene_215142;Rat_newGene_161694;Rat_newGene_217119;Rat_newGene_103701;Rat_newGene_19803;Rat_newGene_160136;Rat_newGene_104263;Rat_newGene_120592;Rat_newGene_104966;Rat_newGene_11168;Rat_newGene_129813;Rat_newGene_30297;ENSRNOG00000011781;Rat_newGene_20768;Rat_newGene_76567;Rat_newGene_204884;Rat_newGene_143780;Rat_newGene_73565;Rat_newGene_144214;Rat_newGene_69441;Rat_newGene_81172;Rat_newGene_57316;Rat_newGene_101574;Rat_newGene_192239;Rat_newGene_63230;Rat_newGene_106331;Rat_newGene_203005;Rat_newGene_173359;Rat_newGene_88567;Rat_newGene_132037;Rat_newGene_73369;Rat_newGene_27439;Rat_newGene_220102;Rat_newGene_116610;Rat_newGene_118948;Rat_newGene_205021;Rat_newGene_189766;Rat_newGene_22992;Rat_newGene_56148;Rat_newGene_22790;Rat_newGene_9627;Rat_newGene_35799;Rat_newGene_205369</t>
  </si>
  <si>
    <t>Rat_newGene_182683;ENSRNOG00000048982;Rat_newGene_174489;Rat_newGene_50697;Rat_newGene_137847;ENSRNOG00000050636;Rat_newGene_184283;Rat_newGene_215466;Rat_newGene_130035;Rat_newGene_74028;Rat_newGene_74015;ENSRNOG00000029244;Rat_newGene_182657;Rat_newGene_34729;Rat_newGene_139942;ENSRNOG00000061262;ENSRNOG00000016196;Rat_newGene_213187;Rat_newGene_85685;Rat_newGene_143414;Rat_newGene_151244;ENSRNOG00000011884;Rat_newGene_42916;Rat_newGene_77060;Rat_newGene_121894;ENSRNOG00000037155;ENSRNOG00000002413;ENSRNOG00000007906;ENSRNOG00000021434;Rat_newGene_47186;Rat_newGene_116987;Rat_newGene_178729;Rat_newGene_194975;Rat_newGene_154235;ENSRNOG00000003864;Rat_newGene_99621;Rat_newGene_95119;ENSRNOG00000046772;Rat_newGene_70170;Rat_newGene_129429;Rat_newGene_40907;ENSRNOG00000007097;Rat_newGene_181978;Rat_newGene_91906;Rat_newGene_107282;Rat_newGene_57901;Rat_newGene_1693;Rat_newGene_180997;ENSRNOG00000012782;ENSRNOG00000020073;Rat_newGene_178998;ENSRNOG00000014205;Rat_newGene_160706;Rat_newGene_117347;Rat_newGene_183389;ENSRNOG00000008759;Rat_newGene_115924;ENSRNOG00000032574;Rat_newGene_149865;Rat_newGene_11615;Rat_newGene_18406;Rat_newGene_70191;Rat_newGene_165361;Rat_newGene_96595;ENSRNOG00000020134;Rat_newGene_90533;Rat_newGene_49848;ENSRNOG00000030070;ENSRNOG00000048050;Rat_newGene_71213;Rat_newGene_57648;Rat_newGene_67214;ENSRNOG00000001289;ENSRNOG00000013917;Rat_newGene_56972;Rat_newGene_49418;Rat_newGene_201528;Rat_newGene_203167;Rat_newGene_177506;Rat_newGene_142948;ENSRNOG00000008755;Rat_newGene_10258;Rat_newGene_85012;Rat_newGene_148147;ENSRNOG00000021302;Rat_newGene_106300;Rat_newGene_195235;Rat_newGene_103404;Rat_newGene_68174;ENSRNOG00000019181;Rat_newGene_152076;Rat_newGene_184663;Rat_newGene_172379;Rat_newGene_139894;Rat_newGene_104390;Rat_newGene_74038;Rat_newGene_7150;Rat_newGene_65366;ENSRNOG00000002185;ENSRNOG00000023579;Rat_newGene_207854;Rat_newGene_130286;Rat_newGene_183103;ENSRNOG00000030354;Rat_newGene_101748;Rat_newGene_215317;Rat_newGene_118633;Rat_newGene_66858;Rat_newGene_207611;Rat_newGene_131493;Rat_newGene_2100;ENSRNOG00000001410;Rat_newGene_201331;Rat_newGene_202909;Rat_newGene_216350;Rat_newGene_85285;Rat_newGene_186460;ENSRNOG00000057443;Rat_newGene_55185;ENSRNOG00000010960;Rat_newGene_72231;Rat_newGene_206595;ENSRNOG00000020694;ENSRNOG00000024201;ENSRNOG00000020487;Rat_newGene_213246;ENSRNOG00000027929;ENSRNOG00000002821;ENSRNOG00000028661;Rat_newGene_70190;Rat_newGene_200825;Rat_newGene_14694;ENSRNOG00000001199;Rat_newGene_213146;Rat_newGene_85069;Rat_newGene_40874;Rat_newGene_191972;Rat_newGene_10626;Rat_newGene_124634;Rat_newGene_167054;Rat_newGene_219239;ENSRNOG00000017659;Rat_newGene_15141;Rat_newGene_202872;Rat_newGene_118948;Rat_newGene_5569;Rat_newGene_138710;Rat_newGene_131982;ENSRNOG00000007686;Rat_newGene_164571;Rat_newGene_56148;ENSRNOG00000023143;ENSRNOG00000016630;Rat_newGene_130252;Rat_newGene_91415;ENSRNOG00000004307;Rat_newGene_155400;Rat_newGene_39592;Rat_newGene_22790;Rat_newGene_85474;Rat_newGene_193684;Rat_newGene_166793;Rat_newGene_70935;Rat_newGene_97877;Rat_newGene_131634;Rat_newGene_116346;Rat_newGene_205183;Rat_newGene_177874;Rat_newGene_203916;Rat_newGene_35799;Rat_newGene_215995;ENSRNOG00000017512;Rat_newGene_194923;Rat_newGene_18742;Rat_newGene_76245;ENSRNOG00000008806;Rat_newGene_213123;Rat_newGene_212948;Rat_newGene_215455;Rat_newGene_16355;Rat_newGene_24316;Rat_newGene_131010;Rat_newGene_160137;Rat_newGene_192239;Rat_newGene_63230;Rat_newGene_29698;ENSRNOG00000014576;Rat_newGene_81346;Rat_newGene_77907;ENSRNOG00000004757;Rat_newGene_178302;Rat_newGene_211798;ENSRNOG00000012134;Rat_newGene_130293;ENSRNOG00000030729;ENSRNOG00000019627;Rat_newGene_17387;Rat_newGene_43728;Rat_newGene_106331;Rat_newGene_203005;ENSRNOG00000009106;Rat_newGene_118939;Rat_newGene_164617;Rat_newGene_30585;Rat_newGene_87928;ENSRNOG00000014436;ENSRNOG00000031951;Rat_newGene_207727;ENSRNOG00000038976;ENSRNOG00000051235;ENSRNOG00000016303;Rat_newGene_143471;Rat_newGene_173359;ENSRNOG00000050321;Rat_newGene_89613;Rat_newGene_88462;Rat_newGene_217119;Rat_newGene_120038;Rat_newGene_80289;Rat_newGene_173258;Rat_newGene_120592;Rat_newGene_212424;Rat_newGene_73485;Rat_newGene_155611;ENSRNOG00000004183;ENSRNOG00000010855;Rat_newGene_172482;ENSRNOG00000016414;ENSRNOG00000056400;Rat_newGene_31701;Rat_newGene_19803;Rat_newGene_71622;Rat_newGene_28104;ENSRNOG00000032859;Rat_newGene_108010;ENSRNOG00000019826;ENSRNOG00000019328;Rat_newGene_30297;Rat_newGene_143695;Rat_newGene_74289;Rat_newGene_35427;Rat_newGene_60913;ENSRNOG00000008785;Rat_newGene_104306;Rat_newGene_85802;Rat_newGene_79576;Rat_newGene_76567;Rat_newGene_115953;Rat_newGene_108000;Rat_newGene_3453;Rat_newGene_192249;ENSRNOG00000033584;Rat_newGene_25703;ENSRNOG00000037647;Rat_newGene_215793;Rat_newGene_124632;Rat_newGene_50877;Rat_newGene_194531;Rat_newGene_118342;Rat_newGene_193591;ENSRNOG00000020066;Rat_newGene_192096;Rat_newGene_193987;Rat_newGene_131375;Rat_newGene_215937;Rat_newGene_116677;Rat_newGene_66992;Rat_newGene_194424;Rat_newGene_192388;Rat_newGene_76256;ENSRNOG00000022725;Rat_newGene_71638;Rat_newGene_193781;Rat_newGene_216382;ENSRNOG00000058317;Rat_newGene_81174;ENSRNOG00000007957;Rat_newGene_192065;Rat_newGene_62276;Rat_newGene_116854;Rat_newGene_108613;ENSRNOG00000007432;Rat_newGene_76445;Rat_newGene_65853;Rat_newGene_147112;Rat_newGene_165149;Rat_newGene_204563;Rat_newGene_213535;Rat_newGene_85927;Rat_newGene_84268;Rat_newGene_1134;Rat_newGene_40795;Rat_newGene_130398;Rat_newGene_160134;Rat_newGene_192667;ENSRNOG00000047683;ENSRNOG00000037247;Rat_newGene_164005;Rat_newGene_194532;ENSRNOG00000027552;Rat_newGene_63068;Rat_newGene_8851;Rat_newGene_15961;Rat_newGene_103387;ENSRNOG00000019368;Rat_newGene_86244;Rat_newGene_215316;ENSRNOG00000004104;ENSRNOG00000003170;Rat_newGene_103449;ENSRNOG00000004844;Rat_newGene_8949;Rat_newGene_21423;ENSRNOG00000026344;Rat_newGene_7746;Rat_newGene_92103;Rat_newGene_100195;Rat_newGene_193509;Rat_newGene_181601;Rat_newGene_204127;Rat_newGene_193456;Rat_newGene_131890;Rat_newGene_165136;ENSRNOG00000027736;Rat_newGene_30569;Rat_newGene_117212;Rat_newGene_88432;Rat_newGene_215635;Rat_newGene_63214;ENSRNOG00000007415;Rat_newGene_146180;Rat_newGene_91001;Rat_newGene_185836;Rat_newGene_76666;ENSRNOG00000027175;ENSRNOG00000050994;Rat_newGene_181254;Rat_newGene_188443;Rat_newGene_71696;ENSRNOG00000004878;Rat_newGene_70931;Rat_newGene_167996;Rat_newGene_108017;ENSRNOG00000011661;Rat_newGene_90999;Rat_newGene_18462;Rat_newGene_25038;Rat_newGene_59944;Rat_newGene_70218;Rat_newGene_21021;Rat_newGene_12784;Rat_newGene_1766;Rat_newGene_104294;Rat_newGene_150931;Rat_newGene_16354;Rat_newGene_7053;Rat_newGene_121716;Rat_newGene_176779;Rat_newGene_105117;Rat_newGene_3083;Rat_newGene_164736;Rat_newGene_125733;Rat_newGene_76394;Rat_newGene_182004;Rat_newGene_103282;Rat_newGene_75488;Rat_newGene_131371;Rat_newGene_30285;Rat_newGene_202669;Rat_newGene_102595;Rat_newGene_118645;Rat_newGene_66900;Rat_newGene_215495;ENSRNOG00000022745;Rat_newGene_145618;Rat_newGene_39128;Rat_newGene_193512;Rat_newGene_29686;ENSRNOG00000049392;Rat_newGene_212101;Rat_newGene_3682;Rat_newGene_73568;Rat_newGene_138931;Rat_newGene_108554;Rat_newGene_76082;Rat_newGene_118175;ENSRNOG00000000419;Rat_newGene_142048;ENSRNOG00000018293;Rat_newGene_56900;Rat_newGene_116136;Rat_newGene_15162;Rat_newGene_160943;Rat_newGene_49335;Rat_newGene_102497;Rat_newGene_54;Rat_newGene_113427;Rat_newGene_219240;Rat_newGene_143426;Rat_newGene_116134;Rat_newGene_13627;Rat_newGene_86895;Rat_newGene_216666;Rat_newGene_105755;Rat_newGene_117351;Rat_newGene_88272;Rat_newGene_21055;Rat_newGene_125438;Rat_newGene_75662;Rat_newGene_105616;Rat_newGene_214457;Rat_newGene_205179;Rat_newGene_76400;Rat_newGene_61576;Rat_newGene_208107;Rat_newGene_85688;Rat_newGene_128521;Rat_newGene_108754;Rat_newGene_161844;Rat_newGene_117299;Rat_newGene_61250;Rat_newGene_13788;Rat_newGene_81374;Rat_newGene_120464;Rat_newGene_107082;Rat_newGene_189417;Rat_newGene_74037;Rat_newGene_23909;Rat_newGene_194096;ENSRNOG00000030682;Rat_newGene_73571;ENSRNOG00000016779;Rat_newGene_209113;Rat_newGene_132129;Rat_newGene_31612;ENSRNOG00000009032;Rat_newGene_76254;Rat_newGene_143767;Rat_newGene_30591;Rat_newGene_19874;Rat_newGene_23829;Rat_newGene_155347;Rat_newGene_220401;ENSRNOG00000046500;Rat_newGene_198840;ENSRNOG00000047531;Rat_newGene_33534;Rat_newGene_112706;ENSRNOG00000016483;Rat_newGene_213490;Rat_newGene_20907;Rat_newGene_138711;Rat_newGene_62283;ENSRNOG00000014071;Rat_newGene_159596;ENSRNOG00000032705;ENSRNOG00000000512;Rat_newGene_194228;Rat_newGene_101497;Rat_newGene_130843;Rat_newGene_116813;Rat_newGene_155284;Rat_newGene_21053;Rat_newGene_63971;ENSRNOG00000033502;ENSRNOG00000010397;Rat_newGene_88298;Rat_newGene_7806;Rat_newGene_74011;Rat_newGene_139853;Rat_newGene_159257;Rat_newGene_203096;Rat_newGene_178995;ENSRNOG00000050233;Rat_newGene_21435;ENSRNOG00000026065;ENSRNOG00000004263;Rat_newGene_10628;Rat_newGene_126408;Rat_newGene_35073;Rat_newGene_145950;Rat_newGene_83601;Rat_newGene_144424;Rat_newGene_153964;Rat_newGene_189546;ENSRNOG00000001845;Rat_newGene_179397;ENSRNOG00000047499;Rat_newGene_89598;ENSRNOG00000032070;Rat_newGene_62264;Rat_newGene_77119;Rat_newGene_153428;Rat_newGene_71648;ENSRNOG00000012175;Rat_newGene_194205;Rat_newGene_171400;Rat_newGene_193362;Rat_newGene_141305;Rat_newGene_116238;Rat_newGene_121586;Rat_newGene_136127;Rat_newGene_104341;ENSRNOG00000027469;Rat_newGene_188441;Rat_newGene_35400;Rat_newGene_105743;Rat_newGene_50265;Rat_newGene_81187;Rat_newGene_81369;Rat_newGene_221102;Rat_newGene_21064;Rat_newGene_154031;ENSRNOG00000027264;Rat_newGene_151699;Rat_newGene_25248;ENSRNOG00000013309;Rat_newGene_150929;Rat_newGene_30804;ENSRNOG00000002797;Rat_newGene_130546;Rat_newGene_135207;ENSRNOG00000022438;Rat_newGene_66709;ENSRNOG00000004146;ENSRNOG00000021611;Rat_newGene_180307;ENSRNOG00000020541;Rat_newGene_179370;Rat_newGene_28934;Rat_newGene_7931;Rat_newGene_181801;Rat_newGene_94932;Rat_newGene_193983;Rat_newGene_59914;Rat_newGene_214527;Rat_newGene_125778;Rat_newGene_211961;Rat_newGene_85286;Rat_newGene_194332;Rat_newGene_7119;Rat_newGene_165148;Rat_newGene_203036;Rat_newGene_58368;Rat_newGene_57303;ENSRNOG00000023433;Rat_newGene_219381;Rat_newGene_154204;Rat_newGene_203723;Rat_newGene_117359;Rat_newGene_89821;Rat_newGene_81236;Rat_newGene_1863;ENSRNOG00000047014;Rat_newGene_193324;Rat_newGene_195166;ENSRNOG00000029478;Rat_newGene_202663;ENSRNOG00000030712;Rat_newGene_188855;Rat_newGene_116185;Rat_newGene_8849;Rat_newGene_193666;Rat_newGene_126249;Rat_newGene_56711;Rat_newGene_145046;Rat_newGene_216332;ENSRNOG00000000729;Rat_newGene_155561;ENSRNOG00000020637;Rat_newGene_40829;Rat_newGene_167142;ENSRNOG00000039086;Rat_newGene_2171;Rat_newGene_166988;Rat_newGene_118644;ENSRNOG00000020851;Rat_newGene_204303;Rat_newGene_72648;Rat_newGene_103187;ENSRNOG00000012447;Rat_newGene_206250;Rat_newGene_203409;Rat_newGene_101747;Rat_newGene_182974;Rat_newGene_216594;Rat_newGene_116561;ENSRNOG00000047027;ENSRNOG00000018867;Rat_newGene_181980;Rat_newGene_217517;ENSRNOG00000020412;Rat_newGene_113005;Rat_newGene_91124;Rat_newGene_202910;Rat_newGene_104699;ENSRNOG00000000123;Rat_newGene_49728;Rat_newGene_196170;Rat_newGene_174490;Rat_newGene_3078;Rat_newGene_77065;Rat_newGene_202957;Rat_newGene_130130;Rat_newGene_84524;Rat_newGene_193112;ENSRNOG00000016012;ENSRNOG00000019338;Rat_newGene_201655;Rat_newGene_29957;Rat_newGene_213596;Rat_newGene_118781;Rat_newGene_118027;ENSRNOG00000015027;Rat_newGene_11916;Rat_newGene_62689;ENSRNOG00000015366;Rat_newGene_28273;Rat_newGene_203002;Rat_newGene_105071;Rat_newGene_38031;ENSRNOG00000048161;Rat_newGene_16525;Rat_newGene_104033;ENSRNOG00000017156;Rat_newGene_192248;Rat_newGene_181752;Rat_newGene_120916;Rat_newGene_136904;ENSRNOG00000015991;ENSRNOG00000009950;ENSRNOG00000059386;Rat_newGene_20420;Rat_newGene_215644;Rat_newGene_155018;ENSRNOG00000039461;Rat_newGene_80495;Rat_newGene_141310;Rat_newGene_80404;Rat_newGene_143297;ENSRNOG00000014647;ENSRNOG00000016574;ENSRNOG00000021780;Rat_newGene_116137;Rat_newGene_210680;Rat_newGene_10678;ENSRNOG00000016714;Rat_newGene_112364;Rat_newGene_189715;Rat_newGene_102614;Rat_newGene_79143;Rat_newGene_150930;Rat_newGene_191400;Rat_newGene_194031;Rat_newGene_12770;Rat_newGene_9641;Rat_newGene_101100;Rat_newGene_112257;Rat_newGene_219305;ENSRNOG00000024310;Rat_newGene_3275;Rat_newGene_192251;Rat_newGene_56294;Rat_newGene_11173;Rat_newGene_219292;ENSRNOG00000027722;Rat_newGene_37462;Rat_newGene_34739;Rat_newGene_202249;Rat_newGene_191950;Rat_newGene_186110;Rat_newGene_101235;Rat_newGene_193944;Rat_newGene_180987;ENSRNOG00000049437;ENSRNOG00000057092;Rat_newGene_131627;ENSRNOG00000020277;Rat_newGene_179528;Rat_newGene_205181;ENSRNOG00000055583;Rat_newGene_194248;Rat_newGene_199285;Rat_newGene_111989;Rat_newGene_37584;Rat_newGene_10601;ENSRNOG00000006830;Rat_newGene_195249;Rat_newGene_77051;Rat_newGene_17416;Rat_newGene_79952;Rat_newGene_104918;Rat_newGene_155003;ENSRNOG00000000894;Rat_newGene_106332;Rat_newGene_68567;Rat_newGene_142403;Rat_newGene_149611;Rat_newGene_6640;Rat_newGene_58290;Rat_newGene_203996;ENSRNOG00000034030;ENSRNOG00000047280;Rat_newGene_37243;Rat_newGene_112233;Rat_newGene_211449;ENSRNOG00000048378;Rat_newGene_104059;Rat_newGene_76656;Rat_newGene_141317;Rat_newGene_9632;Rat_newGene_53157;Rat_newGene_12152;Rat_newGene_96462;Rat_newGene_72177;Rat_newGene_80396;Rat_newGene_215507;Rat_newGene_116578;Rat_newGene_135570;Rat_newGene_154317;Rat_newGene_11093;ENSRNOG00000053840;Rat_newGene_198927;Rat_newGene_4521;Rat_newGene_104799;ENSRNOG00000023309;Rat_newGene_96249;Rat_newGene_103417;Rat_newGene_34510;Rat_newGene_70263;Rat_newGene_73524;Rat_newGene_135273;Rat_newGene_116678;Rat_newGene_128140;ENSRNOG00000011820;Rat_newGene_128812;Rat_newGene_160719;ENSRNOG00000014642;Rat_newGene_89759;Rat_newGene_153359;Rat_newGene_71241;Rat_newGene_12073;Rat_newGene_145890;ENSRNOG00000020117;Rat_newGene_104388;Rat_newGene_183341;Rat_newGene_20029;Rat_newGene_204466;Rat_newGene_61234;ENSRNOG00000052574;ENSRNOG00000017872;Rat_newGene_62260;Rat_newGene_31928;Rat_newGene_159344;ENSRNOG00000010649;Rat_newGene_188862;Rat_newGene_10999;Rat_newGene_88576;Rat_newGene_6122;Rat_newGene_205852;Rat_newGene_11915;ENSRNOG00000010588;Rat_newGene_34762;Rat_newGene_34870;Rat_newGene_61299;Rat_newGene_77903;Rat_newGene_124539;Rat_newGene_6853;Rat_newGene_192491;Rat_newGene_143441;Rat_newGene_158844;Rat_newGene_193980;Rat_newGene_181640;Rat_newGene_58215;Rat_newGene_51257;Rat_newGene_182769;Rat_newGene_9027;ENSRNOG00000000184;Rat_newGene_180917;Rat_newGene_103102;Rat_newGene_87733;ENSRNOG00000031997;Rat_newGene_165145;Rat_newGene_120021;Rat_newGene_112006;Rat_newGene_9869;Rat_newGene_84351;Rat_newGene_116585;Rat_newGene_104856;Rat_newGene_208184;ENSRNOG00000017856;Rat_newGene_70269;Rat_newGene_58206;ENSRNOG00000034013;Rat_newGene_14078;Rat_newGene_91115;Rat_newGene_154281;ENSRNOG00000006670;Rat_newGene_193592;Rat_newGene_181136;ENSRNOG00000001011;Rat_newGene_49681;Rat_newGene_215456;Rat_newGene_47882;Rat_newGene_218004;ENSRNOG00000008086;Rat_newGene_31582;Rat_newGene_154598;Rat_newGene_202706;Rat_newGene_180251;Rat_newGene_154311;Rat_newGene_180181;Rat_newGene_181159;ENSRNOG00000016512;ENSRNOG00000006895;Rat_newGene_120072;ENSRNOG00000019438;Rat_newGene_55908;Rat_newGene_183598;Rat_newGene_50326;Rat_newGene_110033;Rat_newGene_31403;Rat_newGene_204129;Rat_newGene_176893;Rat_newGene_74390;Rat_newGene_131988;Rat_newGene_1529;Rat_newGene_181091;Rat_newGene_23484;Rat_newGene_86676;Rat_newGene_37789;Rat_newGene_88327;Rat_newGene_50424;Rat_newGene_91130;Rat_newGene_205178;ENSRNOG00000010058;ENSRNOG00000049951;ENSRNOG00000061182;Rat_newGene_79759;Rat_newGene_10959;ENSRNOG00000016957;Rat_newGene_15655;Rat_newGene_143172;Rat_newGene_61588;Rat_newGene_100073;Rat_newGene_138286;ENSRNOG00000015371;ENSRNOG00000021800;Rat_newGene_56708;ENSRNOG00000000816;Rat_newGene_101744;ENSRNOG00000018066;Rat_newGene_191943;ENSRNOG00000028512;ENSRNOG00000017118;Rat_newGene_73717;Rat_newGene_124391;Rat_newGene_103667;ENSRNOG00000000562;Rat_newGene_190173;ENSRNOG00000016306;ENSRNOG00000026994;ENSRNOG00000027253;ENSRNOG00000033110;Rat_newGene_118881;ENSRNOG00000024245;ENSRNOG00000037231;Rat_newGene_180684;ENSRNOG00000054420;Rat_newGene_73687;ENSRNOG00000054603;ENSRNOG00000007189;ENSRNOG00000006355;ENSRNOG00000013036;Rat_newGene_185522;Rat_newGene_155001;Rat_newGene_155009;Rat_newGene_207785;Rat_newGene_152399;Rat_newGene_49691;Rat_newGene_214521;ENSRNOG00000014161;Rat_newGene_179602;Rat_newGene_14305;Rat_newGene_152668;Rat_newGene_193782;Rat_newGene_163307;Rat_newGene_204991;Rat_newGene_210209;Rat_newGene_39587;Rat_newGene_28888;Rat_newGene_63574;Rat_newGene_174442;Rat_newGene_186054;Rat_newGene_155037;ENSRNOG00000038427;Rat_newGene_90477;Rat_newGene_150919;ENSRNOG00000003208;Rat_newGene_102544;Rat_newGene_152537;Rat_newGene_192490;Rat_newGene_953;Rat_newGene_98639;Rat_newGene_33532;Rat_newGene_38824;Rat_newGene_11226;Rat_newGene_113154;Rat_newGene_18342;Rat_newGene_136862;Rat_newGene_178968;Rat_newGene_199201;Rat_newGene_99898;ENSRNOG00000037613;ENSRNOG00000018226;Rat_newGene_83775;Rat_newGene_150228;Rat_newGene_155486;ENSRNOG00000009176;Rat_newGene_97329;Rat_newGene_61036;Rat_newGene_129814;Rat_newGene_89129;Rat_newGene_12013;Rat_newGene_112004;ENSRNOG00000015986;Rat_newGene_215468;Rat_newGene_113418;Rat_newGene_215620;Rat_newGene_19622;Rat_newGene_135274;Rat_newGene_84353;Rat_newGene_195442;Rat_newGene_7739;ENSRNOG00000014791;Rat_newGene_89749;ENSRNOG00000019850;Rat_newGene_145041;ENSRNOG00000013781;Rat_newGene_104268;Rat_newGene_138865;Rat_newGene_19607;Rat_newGene_5565;Rat_newGene_178474;Rat_newGene_35320;ENSRNOG00000047901;Rat_newGene_56512;Rat_newGene_63566;Rat_newGene_162418;Rat_newGene_150898;ENSRNOG00000049768;ENSRNOG00000051307;Rat_newGene_7757;Rat_newGene_8290;Rat_newGene_49571;Rat_newGene_125734;Rat_newGene_119988;ENSRNOG00000029308;Rat_newGene_151098;Rat_newGene_203812;Rat_newGene_199090;Rat_newGene_83624;ENSRNOG00000017410;ENSRNOG00000050059;Rat_newGene_117303;Rat_newGene_75820;ENSRNOG00000010803;Rat_newGene_139355;ENSRNOG00000004496;Rat_newGene_159141;Rat_newGene_161300;Rat_newGene_142404;Rat_newGene_206238;Rat_newGene_86098;Rat_newGene_194261;Rat_newGene_210582;Rat_newGene_67198;Rat_newGene_106854;Rat_newGene_72164;ENSRNOG00000010821;Rat_newGene_105185;Rat_newGene_49578;Rat_newGene_201348;Rat_newGene_120947;Rat_newGene_67256;ENSRNOG00000009738;Rat_newGene_181570;Rat_newGene_137934;Rat_newGene_201793;ENSRNOG00000004786;Rat_newGene_88428;Rat_newGene_107095;Rat_newGene_192724;Rat_newGene_16326;Rat_newGene_31213;Rat_newGene_53158;Rat_newGene_203738;Rat_newGene_14531;Rat_newGene_62287;Rat_newGene_169858;ENSRNOG00000001715;Rat_newGene_50264;ENSRNOG00000003278;Rat_newGene_180203;Rat_newGene_170825;Rat_newGene_20962;Rat_newGene_47884;ENSRNOG00000019276;ENSRNOG00000000836;Rat_newGene_132141;Rat_newGene_204058;ENSRNOG00000060561;Rat_newGene_217431;Rat_newGene_203740;Rat_newGene_193441;Rat_newGene_107026;ENSRNOG00000014879;ENSRNOG00000032930;Rat_newGene_58167;Rat_newGene_143189;ENSRNOG00000014829;Rat_newGene_49764;Rat_newGene_203004;Rat_newGene_162126;Rat_newGene_202905;Rat_newGene_11162;Rat_newGene_23313;Rat_newGene_108738;Rat_newGene_121422;Rat_newGene_92324;Rat_newGene_80399;ENSRNOG00000028064;Rat_newGene_56820;ENSRNOG00000009409;Rat_newGene_31421;Rat_newGene_12154;Rat_newGene_213191;Rat_newGene_23832;Rat_newGene_215391;Rat_newGene_31553;Rat_newGene_204559;ENSRNOG00000010479;Rat_newGene_11989;Rat_newGene_136927;Rat_newGene_150933;Rat_newGene_172741;Rat_newGene_10325;Rat_newGene_139230;ENSRNOG00000032575;ENSRNOG00000014505;Rat_newGene_19788;Rat_newGene_136580;ENSRNOG00000007319;Rat_newGene_129780;Rat_newGene_3142;Rat_newGene_116612;Rat_newGene_118690;Rat_newGene_16533;ENSRNOG00000000528;Rat_newGene_198935;Rat_newGene_165215;Rat_newGene_86746;Rat_newGene_102622;Rat_newGene_30837;Rat_newGene_104473;Rat_newGene_191937;Rat_newGene_155503;Rat_newGene_93565;Rat_newGene_116433;ENSRNOG00000029830;Rat_newGene_102763;ENSRNOG00000009333;ENSRNOG00000014530;ENSRNOG00000010473;Rat_newGene_60983;Rat_newGene_108014;Rat_newGene_182079;Rat_newGene_143226;Rat_newGene_194181;Rat_newGene_48180;ENSRNOG00000005287;Rat_newGene_167923;Rat_newGene_195444;ENSRNOG00000026589;Rat_newGene_159906;Rat_newGene_6621;ENSRNOG00000020455;ENSRNOG00000003207;Rat_newGene_194156;Rat_newGene_170081;Rat_newGene_9730;Rat_newGene_139388;ENSRNOG00000055525;ENSRNOG00000001774;Rat_newGene_9885;Rat_newGene_103866;Rat_newGene_196209;Rat_newGene_18472;ENSRNOG00000033719;Rat_newGene_199205;Rat_newGene_31085;ENSRNOG00000030871;Rat_newGene_212091;Rat_newGene_125280;ENSRNOG00000032693;Rat_newGene_51755;Rat_newGene_96401;Rat_newGene_155017;Rat_newGene_218002;Rat_newGene_161795;Rat_newGene_194185;Rat_newGene_124745;ENSRNOG00000042252;ENSRNOG00000049034;Rat_newGene_104724;Rat_newGene_162615;Rat_newGene_90764;Rat_newGene_204894;Rat_newGene_8049;Rat_newGene_58287;Rat_newGene_208164;Rat_newGene_21052;Rat_newGene_138350;ENSRNOG00000000498;Rat_newGene_211800;ENSRNOG00000030022;Rat_newGene_66784;ENSRNOG00000017226;Rat_newGene_102316;ENSRNOG00000002188;Rat_newGene_108591;Rat_newGene_101660;Rat_newGene_8930;Rat_newGene_62323;Rat_newGene_117345;Rat_newGene_137219;ENSRNOG00000015568;ENSRNOG00000058566;Rat_newGene_80842;ENSRNOG00000003536;Rat_newGene_203115;Rat_newGene_176824;Rat_newGene_166956;Rat_newGene_90719;Rat_newGene_163731;ENSRNOG00000015447;Rat_newGene_140362;Rat_newGene_30840;Rat_newGene_141344;ENSRNOG00000008465;Rat_newGene_99568;Rat_newGene_126436;Rat_newGene_48188;Rat_newGene_18973;Rat_newGene_101093;Rat_newGene_203178;Rat_newGene_90665;Rat_newGene_172450;Rat_newGene_75421</t>
  </si>
  <si>
    <t>ENSRNOG00000013456;ENSRNOG00000018217;Rat_newGene_88258;ENSRNOG00000002512;Rat_newGene_50269;Rat_newGene_192824;ENSRNOG00000025693;ENSRNOG00000020546;Rat_newGene_149607;ENSRNOG00000030541;ENSRNOG00000052647;Rat_newGene_200700;Rat_newGene_90899;Rat_newGene_107049;Rat_newGene_90764;Rat_newGene_204894;ENSRNOG00000008990;Rat_newGene_12531;Rat_newGene_172988;ENSRNOG00000030016;ENSRNOG00000048747;Rat_newGene_218212;ENSRNOG00000005678;Rat_newGene_102730;ENSRNOG00000008487;ENSRNOG00000028382;ENSRNOG00000026108;Rat_newGene_75733;ENSRNOG00000023781;Rat_newGene_55532;Rat_newGene_134100;ENSRNOG00000042482;Rat_newGene_192543;Rat_newGene_72210;Rat_newGene_105326;Rat_newGene_15681;Rat_newGene_101835;Rat_newGene_83581;ENSRNOG00000021425;Rat_newGene_4521;Rat_newGene_96249;Rat_newGene_90765;Rat_newGene_70263;ENSRNOG00000010852;Rat_newGene_103401;ENSRNOG00000022502;Rat_newGene_105502;ENSRNOG00000024602;ENSRNOG00000024844;ENSRNOG00000037085;Rat_newGene_202877;Rat_newGene_14000;Rat_newGene_84351;ENSRNOG00000020513;ENSRNOG00000010849;Rat_newGene_43608;Rat_newGene_189763;ENSRNOG00000019438;ENSRNOG00000010735;Rat_newGene_211991;ENSRNOG00000059491;Rat_newGene_128815;Rat_newGene_104052;Rat_newGene_44357;ENSRNOG00000020006;ENSRNOG00000017660;ENSRNOG00000061707;Rat_newGene_12139;ENSRNOG00000038212;ENSRNOG00000039459;ENSRNOG00000006478;Rat_newGene_90775;ENSRNOG00000056033;ENSRNOG00000016218;ENSRNOG00000015655;Rat_newGene_205215;ENSRNOG00000019735;Rat_newGene_198840;ENSRNOG00000056009;Rat_newGene_178995;ENSRNOG00000009354;Rat_newGene_105743;ENSRNOG00000033087;ENSRNOG00000026604;Rat_newGene_84716;ENSRNOG00000048762;Rat_newGene_50353;Rat_newGene_102541;ENSRNOG00000025676;ENSRNOG00000020915;ENSRNOG00000050650;Rat_newGene_12169;Rat_newGene_204563;ENSRNOG00000012153;Rat_newGene_44098;Rat_newGene_63068;ENSRNOG00000008604;Rat_newGene_191842;Rat_newGene_167933;ENSRNOG00000023683;ENSRNOG00000016121;Rat_newGene_138524;ENSRNOG00000013373;ENSRNOG00000051457;ENSRNOG00000009033;ENSRNOG00000030956;Rat_newGene_173212;ENSRNOG00000026690;Rat_newGene_118645;ENSRNOG00000003875;Rat_newGene_31677;Rat_newGene_21055;ENSRNOG00000020005;ENSRNOG00000049123;ENSRNOG00000056028;Rat_newGene_61250;Rat_newGene_202872;ENSRNOG00000015717;ENSRNOG00000031022;ENSRNOG00000009675;Rat_newGene_62524;Rat_newGene_85474;ENSRNOG00000020139;ENSRNOG00000008256;ENSRNOG00000006136;ENSRNOG00000050321;Rat_newGene_143471;ENSRNOG00000002454;Rat_newGene_89457;ENSRNOG00000006759;ENSRNOG00000002863;ENSRNOG00000014460;ENSRNOG00000005865;ENSRNOG00000004310;Rat_newGene_28139;Rat_newGene_59731;ENSRNOG00000014066;Rat_newGene_91142;Rat_newGene_105515;Rat_newGene_70357;ENSRNOG00000004560;ENSRNOG00000003287;Rat_newGene_40907;ENSRNOG00000017837;ENSRNOG00000009170;ENSRNOG00000010358;ENSRNOG00000014143;ENSRNOG00000015250;Rat_newGene_80484;Rat_newGene_7940;ENSRNOG00000000335;Rat_newGene_101716</t>
  </si>
  <si>
    <t>ENSRNOG00000027463;ENSRNOG00000014482;Rat_newGene_50463;Rat_newGene_126586;ENSRNOG00000027921;Rat_newGene_49543;ENSRNOG00000017654;ENSRNOG00000009198;Rat_newGene_190957;ENSRNOG00000024077;Rat_newGene_142634;ENSRNOG00000008688;Rat_newGene_96498;Rat_newGene_56479;Rat_newGene_71620;ENSRNOG00000021184;ENSRNOG00000005366;ENSRNOG00000025998;ENSRNOG00000003878;ENSRNOG00000012960;ENSRNOG00000004430;Rat_newGene_24316;ENSRNOG00000042340;Rat_newGene_136291;ENSRNOG00000013072;ENSRNOG00000015834;Rat_newGene_118948;ENSRNOG00000015359;Rat_newGene_73877;ENSRNOG00000053306;ENSRNOG00000002821;ENSRNOG00000030714;Rat_newGene_148152;Rat_newGene_19987;ENSRNOG00000020773;ENSRNOG00000018126;ENSRNOG00000013878;Rat_newGene_96634;Rat_newGene_165361;Rat_newGene_80484;ENSRNOG00000042289;ENSRNOG00000014000;ENSRNOG00000053404;Rat_newGene_81351;Rat_newGene_107253;ENSRNOG00000017421;Rat_newGene_8915;ENSRNOG00000020560;Rat_newGene_202663;ENSRNOG00000017725;ENSRNOG00000059984;ENSRNOG00000046326;Rat_newGene_165148;Rat_newGene_113724;Rat_newGene_119177;Rat_newGene_105020;ENSRNOG00000010838;ENSRNOG00000043410;ENSRNOG00000017237;Rat_newGene_73713;ENSRNOG00000018273;Rat_newGene_20036;Rat_newGene_188445;Rat_newGene_171018;Rat_newGene_161850;Rat_newGene_189546;ENSRNOG00000057817;Rat_newGene_12149;ENSRNOG00000008807;ENSRNOG00000056338;Rat_newGene_13581;Rat_newGene_11261;Rat_newGene_85688;ENSRNOG00000020525;Rat_newGene_217952;ENSRNOG00000001681;Rat_newGene_81370;ENSRNOG00000024503;Rat_newGene_66900;Rat_newGene_1609;ENSRNOG00000012771;Rat_newGene_21021;ENSRNOG00000023969;ENSRNOG00000017912;Rat_newGene_71696;ENSRNOG00000010370;Rat_newGene_165136;Rat_newGene_172447;Rat_newGene_118741;Rat_newGene_10606;Rat_newGene_139358;ENSRNOG00000014837;Rat_newGene_136989;ENSRNOG00000021984;Rat_newGene_145953;Rat_newGene_28495;ENSRNOG00000001516;Rat_newGene_23484;Rat_newGene_74670;Rat_newGene_137842;ENSRNOG00000056772;ENSRNOG00000011887;Rat_newGene_179513;Rat_newGene_2259;ENSRNOG00000002895;Rat_newGene_112006;Rat_newGene_173263;ENSRNOG00000012012;Rat_newGene_6853;Rat_newGene_34870;Rat_newGene_110035;Rat_newGene_88576;ENSRNOG00000017872;Rat_newGene_154338;Rat_newGene_8886;ENSRNOG00000009492;Rat_newGene_172383;Rat_newGene_105735;Rat_newGene_1858;ENSRNOG00000010902;Rat_newGene_48192;ENSRNOG00000048161;Rat_newGene_201278;Rat_newGene_176203;Rat_newGene_118781;ENSRNOG00000012420;Rat_newGene_12139;Rat_newGene_202910;ENSRNOG00000006028;ENSRNOG00000057701;ENSRNOG00000046343;Rat_newGene_169924;Rat_newGene_20920;ENSRNOG00000055809;ENSRNOG00000007673;Rat_newGene_207376;ENSRNOG00000034038;Rat_newGene_189928;Rat_newGene_195089;Rat_newGene_161774;Rat_newGene_8930;ENSRNOG00000005278;Rat_newGene_80502;ENSRNOG00000007412;Rat_newGene_86701;ENSRNOG00000053881;ENSRNOG00000021463;ENSRNOG00000001623;ENSRNOG00000047276;ENSRNOG00000053349;Rat_newGene_73508;Rat_newGene_88258;Rat_newGene_104774;Rat_newGene_23832;ENSRNOG00000060052;Rat_newGene_148168;ENSRNOG00000012991;ENSRNOG00000058068;Rat_newGene_50264;ENSRNOG00000001620;Rat_newGene_183205;Rat_newGene_201793;ENSRNOG00000027617;ENSRNOG00000042084;Rat_newGene_52802;Rat_newGene_178474;Rat_newGene_7739;ENSRNOG00000060753;ENSRNOG00000048487;Rat_newGene_12013;ENSRNOG00000059074;Rat_newGene_211084;ENSRNOG00000018711;Rat_newGene_102544;ENSRNOG00000015030;ENSRNOG00000023107;Rat_newGene_88649;ENSRNOG00000019689;ENSRNOG00000011427;Rat_newGene_107097</t>
  </si>
  <si>
    <t>Rat_newGene_141286</t>
  </si>
  <si>
    <t>ENSRNOG00000052142;Rat_newGene_164545;ENSRNOG00000010657;Rat_newGene_21218;Rat_newGene_105743;ENSRNOG00000030828;Rat_newGene_83052;Rat_newGene_388;ENSRNOG00000025503;Rat_newGene_180307;ENSRNOG00000018847;ENSRNOG00000049261;Rat_newGene_219381;Rat_newGene_58264;ENSRNOG00000012920;Rat_newGene_188855;Rat_newGene_8849;ENSRNOG00000001402;Rat_newGene_207367;ENSRNOG00000046042;Rat_newGene_70991;Rat_newGene_91148;Rat_newGene_45885;Rat_newGene_63971;Rat_newGene_74011;ENSRNOG00000002412;Rat_newGene_130225;Rat_newGene_108515;ENSRNOG00000001329;ENSRNOG00000032447;ENSRNOG00000013615;Rat_newGene_68361;Rat_newGene_155737;ENSRNOG00000033690;Rat_newGene_133425;ENSRNOG00000021560;ENSRNOG00000039255;Rat_newGene_170991;Rat_newGene_51388;Rat_newGene_215443;Rat_newGene_11266;ENSRNOG00000020021;Rat_newGene_54735;ENSRNOG00000060707;Rat_newGene_132814;ENSRNOG00000013491;Rat_newGene_111978;ENSRNOG00000047907;Rat_newGene_95305;ENSRNOG00000012749;ENSRNOG00000060401;ENSRNOG00000023951;ENSRNOG00000050500;ENSRNOG00000005670;Rat_newGene_122273;ENSRNOG00000016166;Rat_newGene_117212;ENSRNOG00000016706;Rat_newGene_91443;ENSRNOG00000019584;Rat_newGene_100195;ENSRNOG00000040266;ENSRNOG00000016773;Rat_newGene_20582;Rat_newGene_179597;ENSRNOG00000033343;Rat_newGene_79576;Rat_newGene_190957;Rat_newGene_8407;ENSRNOG00000011781;ENSRNOG00000008106;ENSRNOG00000042680;ENSRNOG00000006995;ENSRNOG00000014066;Rat_newGene_215471;Rat_newGene_60965;ENSRNOG00000012616;ENSRNOG00000016429;ENSRNOG00000058207;Rat_newGene_65853;ENSRNOG00000017197;Rat_newGene_105515;Rat_newGene_56148;Rat_newGene_136291;ENSRNOG00000060550;Rat_newGene_192239;Rat_newGene_101562;ENSRNOG00000048978;ENSRNOG00000059268;ENSRNOG00000048428;ENSRNOG00000038976;ENSRNOG00000006251;Rat_newGene_152076;ENSRNOG00000026055;ENSRNOG00000060846;ENSRNOG00000000515;Rat_newGene_201331;ENSRNOG00000060615;ENSRNOG00000038948;Rat_newGene_101525;Rat_newGene_83036;ENSRNOG00000017419;Rat_newGene_11492;ENSRNOG00000004048;Rat_newGene_195433;ENSRNOG00000052080;ENSRNOG00000043083;ENSRNOG00000009967;Rat_newGene_143059;ENSRNOG00000016102;Rat_newGene_70357;ENSRNOG00000020293;ENSRNOG00000025220;ENSRNOG00000016977;ENSRNOG00000002917;Rat_newGene_134671;ENSRNOG00000024036;ENSRNOG00000016653;Rat_newGene_99621;Rat_newGene_202914;ENSRNOG00000046307;ENSRNOG00000012730;Rat_newGene_17609;Rat_newGene_58218;Rat_newGene_48224;ENSRNOG00000002434;ENSRNOG00000030814;ENSRNOG00000002960;ENSRNOG00000053881;Rat_newGene_128244;Rat_newGene_145954;Rat_newGene_101660;Rat_newGene_116237;Rat_newGene_31912;ENSRNOG00000002093;Rat_newGene_21227;Rat_newGene_39330;ENSRNOG00000014719;ENSRNOG00000015641;Rat_newGene_96832;ENSRNOG00000054513;Rat_newGene_93987;Rat_newGene_63054;ENSRNOG00000012864;ENSRNOG00000021181;Rat_newGene_3310;Rat_newGene_96819;ENSRNOG00000015578;Rat_newGene_88258;ENSRNOG00000001774;ENSRNOG00000055525;Rat_newGene_172678;Rat_newGene_108014;ENSRNOG00000005504;ENSRNOG00000000307;ENSRNOG00000036871;Rat_newGene_192331;Rat_newGene_87960;ENSRNOG00000016247;Rat_newGene_193454;Rat_newGene_33298;ENSRNOG00000032590;Rat_newGene_192478;Rat_newGene_61116;Rat_newGene_190354;Rat_newGene_83065;Rat_newGene_88255;Rat_newGene_58167;Rat_newGene_746;Rat_newGene_20018;Rat_newGene_118881;ENSRNOG00000030374;ENSRNOG00000002669;ENSRNOG00000047427;Rat_newGene_103667;Rat_newGene_103969;ENSRNOG00000029293;Rat_newGene_155001;Rat_newGene_219603;Rat_newGene_34538;Rat_newGene_184214;Rat_newGene_137000;ENSRNOG00000011077;Rat_newGene_209407;ENSRNOG00000048522;ENSRNOG00000012397;Rat_newGene_28615;ENSRNOG00000002215;ENSRNOG00000060753;ENSRNOG00000015173;ENSRNOG00000018132;ENSRNOG00000010158;Rat_newGene_166826;ENSRNOG00000028812;Rat_newGene_61457;ENSRNOG00000049370;ENSRNOG00000010711;ENSRNOG00000003721;Rat_newGene_33927;Rat_newGene_215542;Rat_newGene_73955;ENSRNOG00000052349;ENSRNOG00000038184;Rat_newGene_170401;ENSRNOG00000025923;ENSRNOG00000018225;ENSRNOG00000015365;ENSRNOG00000048660;ENSRNOG00000010649;ENSRNOG00000001492;Rat_newGene_105430;ENSRNOG00000012714;Rat_newGene_168111;ENSRNOG00000018951;ENSRNOG00000026787;ENSRNOG00000018790;ENSRNOG00000017767;Rat_newGene_169830;ENSRNOG00000009466;ENSRNOG00000019971;ENSRNOG00000002701;Rat_newGene_84786;ENSRNOG00000012546;ENSRNOG00000009585;ENSRNOG00000007485;Rat_newGene_204303;ENSRNOG00000004333;Rat_newGene_72648;Rat_newGene_121206;ENSRNOG00000023148;ENSRNOG00000023008;ENSRNOG00000038499;Rat_newGene_15171;Rat_newGene_190926;Rat_newGene_207697;ENSRNOG00000032381;Rat_newGene_87134;Rat_newGene_125312;ENSRNOG00000006170;ENSRNOG00000008062</t>
  </si>
  <si>
    <t>Rat_newGene_16530;Rat_newGene_15267;ENSRNOG00000002680;Rat_newGene_50610;ENSRNOG00000003144;Rat_newGene_204857;Rat_newGene_83581;Rat_newGene_143189;Rat_newGene_72206;Rat_newGene_139371;Rat_newGene_205323;Rat_newGene_50319;Rat_newGene_88255;Rat_newGene_201793;Rat_newGene_47853;ENSRNOG00000003088;Rat_newGene_88428;Rat_newGene_181570;Rat_newGene_180410;Rat_newGene_35192;Rat_newGene_120947;Rat_newGene_119490;ENSRNOG00000042482;Rat_newGene_201348;ENSRNOG00000017178;Rat_newGene_143737;Rat_newGene_180203;ENSRNOG00000031211;Rat_newGene_119742;Rat_newGene_16326;Rat_newGene_107095;Rat_newGene_139355;Rat_newGene_117303;Rat_newGene_167153;Rat_newGene_217757;Rat_newGene_47265;Rat_newGene_50430;Rat_newGene_177953;Rat_newGene_118232;Rat_newGene_189469;Rat_newGene_106854;Rat_newGene_139793;Rat_newGene_167021;Rat_newGene_86098;Rat_newGene_162418;ENSRNOG00000007340;ENSRNOG00000010867;ENSRNOG00000037207;ENSRNOG00000023943;Rat_newGene_5565;Rat_newGene_202964;Rat_newGene_138865;Rat_newGene_57025;ENSRNOG00000048188;Rat_newGene_30293;Rat_newGene_65327;Rat_newGene_67495;Rat_newGene_125734;Rat_newGene_7757;Rat_newGene_85341;Rat_newGene_49571;Rat_newGene_8290;Rat_newGene_139018;Rat_newGene_215468;Rat_newGene_215620;Rat_newGene_113418;Rat_newGene_75663;Rat_newGene_161319;Rat_newGene_172813;ENSRNOG00000013039;Rat_newGene_129814;Rat_newGene_89129;Rat_newGene_50086;Rat_newGene_43787;Rat_newGene_131913;Rat_newGene_178173;Rat_newGene_89749;Rat_newGene_135274;Rat_newGene_84353;Rat_newGene_221780;ENSRNOG00000014297;ENSRNOG00000055259;Rat_newGene_109491;Rat_newGene_217034;ENSRNOG00000032048;ENSRNOG00000006600;Rat_newGene_93030;Rat_newGene_137000;Rat_newGene_74023;Rat_newGene_91000;Rat_newGene_150228;Rat_newGene_26285;Rat_newGene_178968;Rat_newGene_181684;Rat_newGene_118919;Rat_newGene_8237;ENSRNOG00000023312;Rat_newGene_182109;Rat_newGene_146134;Rat_newGene_152668;Rat_newGene_91911;Rat_newGene_179602;Rat_newGene_75750;Rat_newGene_56658;ENSRNOG00000020457;Rat_newGene_155001;Rat_newGene_174442;Rat_newGene_63574;Rat_newGene_186054;Rat_newGene_221428;Rat_newGene_9636;ENSRNOG00000003736;Rat_newGene_193782;ENSRNOG00000001870;ENSRNOG00000032832;Rat_newGene_124391;Rat_newGene_73717;Rat_newGene_182653;Rat_newGene_122561;Rat_newGene_125140;Rat_newGene_180684;Rat_newGene_5767;Rat_newGene_144821;ENSRNOG00000009745;ENSRNOG00000039601;Rat_newGene_61291;Rat_newGene_206388;ENSRNOG00000022555;ENSRNOG00000024960;ENSRNOG00000033498;Rat_newGene_166956;Rat_newGene_193654;Rat_newGene_146358;Rat_newGene_146336;Rat_newGene_18973;Rat_newGene_160761;Rat_newGene_99568;ENSRNOG00000046505;Rat_newGene_193017;Rat_newGene_207009;ENSRNOG00000042682;Rat_newGene_8930;Rat_newGene_62323;ENSRNOG00000005409;Rat_newGene_176824;Rat_newGene_65623;Rat_newGene_80842;Rat_newGene_161405;ENSRNOG00000057139;Rat_newGene_194273;ENSRNOG00000053574;Rat_newGene_21052;ENSRNOG00000011076;ENSRNOG00000052444;Rat_newGene_8049;Rat_newGene_139847;Rat_newGene_24292;Rat_newGene_108591;Rat_newGene_101660;Rat_newGene_105732;Rat_newGene_14686;Rat_newGene_145954;Rat_newGene_217529;Rat_newGene_86701;Rat_newGene_111983;ENSRNOG00000028782;Rat_newGene_9885;Rat_newGene_103866;Rat_newGene_193785;Rat_newGene_194185;Rat_newGene_161795;Rat_newGene_179538;Rat_newGene_90899;Rat_newGene_215915;Rat_newGene_212091;Rat_newGene_58020;Rat_newGene_108014;Rat_newGene_194181;Rat_newGene_9730;Rat_newGene_90987;Rat_newGene_170081;Rat_newGene_27615;Rat_newGene_61373;Rat_newGene_149607;Rat_newGene_194156;Rat_newGene_145784;Rat_newGene_148146;Rat_newGene_10598;Rat_newGene_58913;Rat_newGene_102622;Rat_newGene_88480;Rat_newGene_50365;ENSRNOG00000033522;Rat_newGene_83625;Rat_newGene_43248;Rat_newGene_180204;Rat_newGene_198935;ENSRNOG00000000528;Rat_newGene_189482;Rat_newGene_96819;ENSRNOG00000011774;Rat_newGene_146147;ENSRNOG00000022593;Rat_newGene_160759;Rat_newGene_93565;ENSRNOG00000053285;Rat_newGene_218901;Rat_newGene_31553;Rat_newGene_45855;Rat_newGene_204559;ENSRNOG00000018940;Rat_newGene_215391;Rat_newGene_23832;Rat_newGene_136580;ENSRNOG00000049708;Rat_newGene_116612;Rat_newGene_3142;Rat_newGene_151644;Rat_newGene_19788;Rat_newGene_9024;Rat_newGene_20835;Rat_newGene_61054;Rat_newGene_162126;Rat_newGene_202905;ENSRNOG00000008812;ENSRNOG00000017294;Rat_newGene_12450;Rat_newGene_80399;Rat_newGene_58652;Rat_newGene_116013;Rat_newGene_56820;ENSRNOG00000011720;Rat_newGene_107122;Rat_newGene_74194;Rat_newGene_149611;Rat_newGene_166538;Rat_newGene_104800;Rat_newGene_190631;Rat_newGene_177476;Rat_newGene_76970;Rat_newGene_155003;Rat_newGene_54593;Rat_newGene_142403;Rat_newGene_68567;ENSRNOG00000000800;Rat_newGene_192126;Rat_newGene_183512;Rat_newGene_141317;Rat_newGene_55721;Rat_newGene_37243;Rat_newGene_211661;ENSRNOG00000005770;Rat_newGene_205181;Rat_newGene_179528;ENSRNOG00000015233;Rat_newGene_194248;Rat_newGene_66319;ENSRNOG00000011683;Rat_newGene_174054;Rat_newGene_81341;Rat_newGene_105550;Rat_newGene_180987;Rat_newGene_211887;Rat_newGene_34128;Rat_newGene_10601;Rat_newGene_21800;ENSRNOG00000020807;Rat_newGene_135740;ENSRNOG00000032626;ENSRNOG00000036699;Rat_newGene_37462;Rat_newGene_11173;Rat_newGene_120962;Rat_newGene_180194;Rat_newGene_189575;Rat_newGene_192251;ENSRNOG00000022533;Rat_newGene_101235;Rat_newGene_62317;ENSRNOG00000027880;Rat_newGene_8921;ENSRNOG00000029333;Rat_newGene_186110;Rat_newGene_191626;Rat_newGene_44354;Rat_newGene_102614;ENSRNOG00000016707;Rat_newGene_18350;Rat_newGene_189715;ENSRNOG00000011475;Rat_newGene_111962;ENSRNOG00000006478;Rat_newGene_85288;Rat_newGene_11219;ENSRNOG00000014874;Rat_newGene_2260;Rat_newGene_194031;Rat_newGene_161690;Rat_newGene_81347;Rat_newGene_125483;Rat_newGene_141310;ENSRNOG00000018681;Rat_newGene_72644;Rat_newGene_80495;ENSRNOG00000029658;ENSRNOG00000001632;Rat_newGene_172961;Rat_newGene_99784;ENSRNOG00000011459;Rat_newGene_86689;Rat_newGene_135962;Rat_newGene_64292;Rat_newGene_65404;Rat_newGene_192310;Rat_newGene_143297;Rat_newGene_75590;Rat_newGene_71252;Rat_newGene_172804;Rat_newGene_12071;Rat_newGene_47253;ENSRNOG00000056457;Rat_newGene_216368;ENSRNOG00000020109;Rat_newGene_35297;Rat_newGene_118027;Rat_newGene_116373;Rat_newGene_136904;Rat_newGene_103422;Rat_newGene_56050;Rat_newGene_205826;ENSRNOG00000014887;Rat_newGene_3078;Rat_newGene_130130;Rat_newGene_199106;Rat_newGene_144442;Rat_newGene_58602;Rat_newGene_50418;ENSRNOG00000056931;ENSRNOG00000023760;Rat_newGene_67175;Rat_newGene_142978;ENSRNOG00000011895;Rat_newGene_104853;ENSRNOG00000019565;Rat_newGene_72690;ENSRNOG00000013927;Rat_newGene_166249;Rat_newGene_80853;Rat_newGene_20920;Rat_newGene_2171;ENSRNOG00000017219;Rat_newGene_57044;ENSRNOG00000055809;ENSRNOG00000018561;Rat_newGene_182974;Rat_newGene_190771;Rat_newGene_58285;Rat_newGene_206250;Rat_newGene_57080;Rat_newGene_133506;Rat_newGene_166988;Rat_newGene_100206;ENSRNOG00000004171;Rat_newGene_91130;Rat_newGene_205178;Rat_newGene_150940;Rat_newGene_22123;Rat_newGene_146073;Rat_newGene_91422;ENSRNOG00000056904;ENSRNOG00000002980;Rat_newGene_9030;Rat_newGene_181078;Rat_newGene_90674;Rat_newGene_91434;ENSRNOG00000010378;Rat_newGene_108021;Rat_newGene_56708;Rat_newGene_154098;ENSRNOG00000048874;ENSRNOG00000022402;Rat_newGene_4875;Rat_newGene_103663;Rat_newGene_143172;Rat_newGene_84718;Rat_newGene_137842;ENSRNOG00000025061;Rat_newGene_120482;Rat_newGene_85007;Rat_newGene_86693;Rat_newGene_79740;ENSRNOG00000015975;Rat_newGene_61243;ENSRNOG00000018526;Rat_newGene_86676;Rat_newGene_41367;Rat_newGene_23484;Rat_newGene_181091;Rat_newGene_31403;ENSRNOG00000033881;Rat_newGene_211991;Rat_newGene_177109;Rat_newGene_49681;Rat_newGene_34590;Rat_newGene_92922;Rat_newGene_75030;Rat_newGene_208143;Rat_newGene_91115;Rat_newGene_72192;ENSRNOG00000000495;Rat_newGene_180181;Rat_newGene_154311;Rat_newGene_31582;Rat_newGene_218004;Rat_newGene_120024;Rat_newGene_202706;ENSRNOG00000018987;ENSRNOG00000057378;Rat_newGene_71348;Rat_newGene_23591;Rat_newGene_166838;Rat_newGene_84351;Rat_newGene_9869;Rat_newGene_104856;ENSRNOG00000003300;ENSRNOG00000001878;Rat_newGene_61240;Rat_newGene_18298;Rat_newGene_34870;Rat_newGene_34762;Rat_newGene_144559;Rat_newGene_10312;Rat_newGene_6122;Rat_newGene_202912;Rat_newGene_129784;Rat_newGene_88576;Rat_newGene_88431;Rat_newGene_75767;Rat_newGene_113429;Rat_newGene_192491;Rat_newGene_60075;Rat_newGene_139377;Rat_newGene_35792;Rat_newGene_77903;Rat_newGene_61299;Rat_newGene_20892;Rat_newGene_183341;Rat_newGene_181958;Rat_newGene_104388;Rat_newGene_208190;Rat_newGene_216343;Rat_newGene_103134;Rat_newGene_186155;Rat_newGene_24317;ENSRNOG00000053240;Rat_newGene_188862;Rat_newGene_102617;Rat_newGene_31928;Rat_newGene_76944;Rat_newGene_74045;ENSRNOG00000010626;Rat_newGene_170401;Rat_newGene_96106;Rat_newGene_70263;ENSRNOG00000013754;ENSRNOG00000052840;Rat_newGene_15888;Rat_newGene_58180;Rat_newGene_145890;Rat_newGene_15964;Rat_newGene_71241;Rat_newGene_173834;Rat_newGene_118446;ENSRNOG00000006304;Rat_newGene_10956;Rat_newGene_62338;Rat_newGene_80396;Rat_newGene_190754;Rat_newGene_8947;Rat_newGene_96249;Rat_newGene_178348;Rat_newGene_4521;Rat_newGene_116578;Rat_newGene_215507;Rat_newGene_105616;Rat_newGene_174233;Rat_newGene_88272;Rat_newGene_125438;Rat_newGene_2248;Rat_newGene_55533;Rat_newGene_21055;Rat_newGene_117343;Rat_newGene_216666;Rat_newGene_13627;Rat_newGene_75795;Rat_newGene_61250;ENSRNOG00000049504;Rat_newGene_120464;Rat_newGene_81374;ENSRNOG00000049028;Rat_newGene_74403;Rat_newGene_161844;Rat_newGene_108754;Rat_newGene_61576;Rat_newGene_205179;Rat_newGene_109064;Rat_newGene_85688;Rat_newGene_208107;Rat_newGene_15162;Rat_newGene_105601;Rat_newGene_175443;ENSRNOG00000046142;Rat_newGene_145403;Rat_newGene_147291;Rat_newGene_27708;ENSRNOG00000032386;ENSRNOG00000000419;Rat_newGene_87907;Rat_newGene_65737;Rat_newGene_21060;Rat_newGene_138729;ENSRNOG00000055169;Rat_newGene_54;Rat_newGene_123652;Rat_newGene_33563;Rat_newGene_66900;ENSRNOG00000012357;Rat_newGene_170213;ENSRNOG00000032759;Rat_newGene_200899;Rat_newGene_102595;Rat_newGene_79780;Rat_newGene_73568;Rat_newGene_130462;Rat_newGene_217007;ENSRNOG00000045562;Rat_newGene_176779;Rat_newGene_80490;Rat_newGene_15954;ENSRNOG00000053400;Rat_newGene_210025;Rat_newGene_76482;Rat_newGene_172374;Rat_newGene_99891;Rat_newGene_30285;Rat_newGene_60019;Rat_newGene_164736;Rat_newGene_212103;Rat_newGene_125733;ENSRNOG00000019382;Rat_newGene_85322;Rat_newGene_186090;Rat_newGene_202900;ENSRNOG00000008927;Rat_newGene_206385;Rat_newGene_118940;Rat_newGene_61423;ENSRNOG00000001706;Rat_newGene_162590;ENSRNOG00000008707;Rat_newGene_205182;ENSRNOG00000010161;Rat_newGene_191848;Rat_newGene_185836;Rat_newGene_168993;Rat_newGene_181254;Rat_newGene_59944;Rat_newGene_21021;Rat_newGene_25038;Rat_newGene_18462;Rat_newGene_90999;Rat_newGene_125709;Rat_newGene_221151;Rat_newGene_108017;Rat_newGene_34877;ENSRNOG00000032238;Rat_newGene_17442;Rat_newGene_56522;Rat_newGene_85271;ENSRNOG00000009206;Rat_newGene_88432;Rat_newGene_168454;ENSRNOG00000011907;Rat_newGene_178975;Rat_newGene_103387;Rat_newGene_46222;Rat_newGene_91420;Rat_newGene_97191;Rat_newGene_15035;Rat_newGene_7746;Rat_newGene_21423;ENSRNOG00000002347;Rat_newGene_25627;Rat_newGene_160255;Rat_newGene_86244;Rat_newGene_114752;Rat_newGene_178577;Rat_newGene_130436;Rat_newGene_75483;Rat_newGene_17630;Rat_newGene_171185;Rat_newGene_3477;Rat_newGene_213535;Rat_newGene_165149;Rat_newGene_9735;Rat_newGene_147112;ENSRNOG00000020579;Rat_newGene_89595;Rat_newGene_99879;Rat_newGene_182246;Rat_newGene_84268;Rat_newGene_40795;Rat_newGene_81265;Rat_newGene_35542;Rat_newGene_136531;ENSRNOG00000009412;Rat_newGene_75409;Rat_newGene_130222;ENSRNOG00000016391;Rat_newGene_139850;Rat_newGene_131640;Rat_newGene_81551;Rat_newGene_145046;ENSRNOG00000025720;Rat_newGene_43037;Rat_newGene_134144;Rat_newGene_202663;Rat_newGene_132244;Rat_newGene_137243;Rat_newGene_152919;Rat_newGene_3050;Rat_newGene_134658;Rat_newGene_31363;Rat_newGene_15542;ENSRNOG00000025065;Rat_newGene_66955;Rat_newGene_7119;Rat_newGene_54560;Rat_newGene_119177;Rat_newGene_189801;Rat_newGene_194332;ENSRNOG00000019577;Rat_newGene_89821;Rat_newGene_58264;Rat_newGene_129746;Rat_newGene_57303;ENSRNOG00000002021;Rat_newGene_134524;Rat_newGene_118937;Rat_newGene_179370;ENSRNOG00000001527;Rat_newGene_204985;Rat_newGene_108775;Rat_newGene_180896;Rat_newGene_211961;Rat_newGene_40866;Rat_newGene_85286;Rat_newGene_57037;Rat_newGene_172432;Rat_newGene_61042;Rat_newGene_208998;Rat_newGene_116537;Rat_newGene_181801;Rat_newGene_7931;Rat_newGene_94932;Rat_newGene_154031;Rat_newGene_81369;Rat_newGene_171018;Rat_newGene_105743;ENSRNOG00000015113;Rat_newGene_130629;Rat_newGene_135207;Rat_newGene_119884;Rat_newGene_155028;ENSRNOG00000000082;Rat_newGene_120489;Rat_newGene_72159;ENSRNOG00000002783;Rat_newGene_30007;ENSRNOG00000052977;ENSRNOG00000023831;ENSRNOG00000022524;Rat_newGene_193362;Rat_newGene_153428;Rat_newGene_77119;Rat_newGene_71648;Rat_newGene_62264;Rat_newGene_155341;Rat_newGene_3141;Rat_newGene_194013;Rat_newGene_21057;ENSRNOG00000000867;Rat_newGene_119454;ENSRNOG00000012204;Rat_newGene_160944;Rat_newGene_92417;ENSRNOG00000057817;Rat_newGene_35073;ENSRNOG00000023668;ENSRNOG00000059458;Rat_newGene_68361;ENSRNOG00000032195;Rat_newGene_206142;Rat_newGene_189546;Rat_newGene_179397;Rat_newGene_31678;Rat_newGene_31926;Rat_newGene_100208;Rat_newGene_86683;Rat_newGene_198940;Rat_newGene_165723;Rat_newGene_172118;Rat_newGene_190675;Rat_newGene_108515;Rat_newGene_71753;Rat_newGene_20907;Rat_newGene_126300;Rat_newGene_139853;Rat_newGene_88298;Rat_newGene_177625;Rat_newGene_21053;Rat_newGene_203731;Rat_newGene_73571;ENSRNOG00000011153;Rat_newGene_101152;Rat_newGene_93037;Rat_newGene_138689;Rat_newGene_70991;Rat_newGene_189417;Rat_newGene_11261;Rat_newGene_195192;Rat_newGene_107082;Rat_newGene_178168;Rat_newGene_137002;Rat_newGene_23909;Rat_newGene_33534;Rat_newGene_220401;ENSRNOG00000014616;Rat_newGene_165728;Rat_newGene_19874;Rat_newGene_76254;Rat_newGene_102365;Rat_newGene_106066;Rat_newGene_181134;Rat_newGene_13688;Rat_newGene_75408;Rat_newGene_213246;Rat_newGene_73877;Rat_newGene_17197;Rat_newGene_59725;Rat_newGene_124634;Rat_newGene_93572;Rat_newGene_138321;Rat_newGene_205075;Rat_newGene_85069;ENSRNOG00000012207;Rat_newGene_18955;ENSRNOG00000033026;Rat_newGene_58297;Rat_newGene_1127;Rat_newGene_207611;Rat_newGene_130247;Rat_newGene_202999;ENSRNOG00000054548;Rat_newGene_31611;Rat_newGene_3412;Rat_newGene_116609;Rat_newGene_20008;Rat_newGene_68174;ENSRNOG00000056458;Rat_newGene_28613;Rat_newGene_101748;Rat_newGene_183103;Rat_newGene_207854;Rat_newGene_65366;Rat_newGene_211962;Rat_newGene_22595;Rat_newGene_90988;Rat_newGene_7150;Rat_newGene_56972;Rat_newGene_61038;Rat_newGene_56501;Rat_newGene_195235;Rat_newGene_85012;Rat_newGene_149617;Rat_newGene_92846;Rat_newGene_177506;Rat_newGene_176207;Rat_newGene_211545;Rat_newGene_162496;Rat_newGene_75756;Rat_newGene_181960;Rat_newGene_115924;Rat_newGene_76395;Rat_newGene_10460;Rat_newGene_141397;Rat_newGene_28514;ENSRNOG00000010771;Rat_newGene_178998;ENSRNOG00000001453;Rat_newGene_180997;Rat_newGene_3076;Rat_newGene_44333;Rat_newGene_165361;Rat_newGene_139365;Rat_newGene_70191;Rat_newGene_17609;ENSRNOG00000020242;Rat_newGene_40907;Rat_newGene_205116;ENSRNOG00000010438;Rat_newGene_17073;Rat_newGene_136518;Rat_newGene_129429;ENSRNOG00000046772;Rat_newGene_154623;Rat_newGene_95119;ENSRNOG00000021334;ENSRNOG00000021052;Rat_newGene_1693;ENSRNOG00000009499;Rat_newGene_91906;ENSRNOG00000013948;Rat_newGene_143296;ENSRNOG00000005861;Rat_newGene_18481;Rat_newGene_143414;Rat_newGene_50443;Rat_newGene_19773;Rat_newGene_34729;Rat_newGene_186771;Rat_newGene_145044;Rat_newGene_85716;ENSRNOG00000021681;ENSRNOG00000051158;Rat_newGene_18295;Rat_newGene_125060;Rat_newGene_34355;Rat_newGene_9016;Rat_newGene_3082;Rat_newGene_4520;Rat_newGene_221099;Rat_newGene_182683;Rat_newGene_116968;Rat_newGene_205341;Rat_newGene_74028;Rat_newGene_130035;Rat_newGene_81351;Rat_newGene_176205;Rat_newGene_188702;Rat_newGene_168490;Rat_newGene_194296;Rat_newGene_163592;Rat_newGene_216382;ENSRNOG00000045623;Rat_newGene_144458;Rat_newGene_106984;Rat_newGene_76256;ENSRNOG00000028630;Rat_newGene_95326;Rat_newGene_65853;Rat_newGene_135049;Rat_newGene_190755;ENSRNOG00000007432;ENSRNOG00000049751;Rat_newGene_116854;Rat_newGene_15164;Rat_newGene_167172;Rat_newGene_108613;Rat_newGene_122674;Rat_newGene_66815;Rat_newGene_194531;ENSRNOG00000004415;Rat_newGene_118342;ENSRNOG00000020675;Rat_newGene_59731;Rat_newGene_215471;Rat_newGene_149603;Rat_newGene_216214;Rat_newGene_57017;Rat_newGene_154483;Rat_newGene_218032;ENSRNOG00000012094;Rat_newGene_214214;Rat_newGene_11588;Rat_newGene_96280;Rat_newGene_194424;Rat_newGene_9011;Rat_newGene_131375;Rat_newGene_104966;Rat_newGene_30297;Rat_newGene_129813;Rat_newGene_11168;Rat_newGene_143695;Rat_newGene_20768;ENSRNOG00000018929;Rat_newGene_126111;Rat_newGene_204884;Rat_newGene_76567;Rat_newGene_130792;Rat_newGene_215142;Rat_newGene_73300;Rat_newGene_161694;Rat_newGene_90996;ENSRNOG00000021184;Rat_newGene_217119;Rat_newGene_103701;Rat_newGene_160136;Rat_newGene_19803;Rat_newGene_56702;Rat_newGene_155611;Rat_newGene_104690;Rat_newGene_29293;Rat_newGene_104263;Rat_newGene_120592;ENSRNOG00000005133;Rat_newGene_87928;Rat_newGene_118939;Rat_newGene_72874;Rat_newGene_90114;Rat_newGene_42917;Rat_newGene_159061;Rat_newGene_88567;Rat_newGene_19881;Rat_newGene_105033;Rat_newGene_200648;Rat_newGene_132037;Rat_newGene_143780;Rat_newGene_73565;Rat_newGene_144214;Rat_newGene_131010;Rat_newGene_117342;Rat_newGene_24316;Rat_newGene_142951;Rat_newGene_77907;Rat_newGene_101562;Rat_newGene_81172;Rat_newGene_69441;Rat_newGene_57316;Rat_newGene_101574;Rat_newGene_63230;Rat_newGene_192239;Rat_newGene_92430;Rat_newGene_62278;Rat_newGene_24270;Rat_newGene_58366;ENSRNOG00000012471;Rat_newGene_9627;ENSRNOG00000015376;ENSRNOG00000022807;Rat_newGene_35799;Rat_newGene_205369;Rat_newGene_53431;Rat_newGene_73369;Rat_newGene_72285;Rat_newGene_67687;Rat_newGene_116610;Rat_newGene_220102;Rat_newGene_27439;Rat_newGene_118948;Rat_newGene_205021;Rat_newGene_28614;Rat_newGene_155400;Rat_newGene_189766;Rat_newGene_56148;Rat_newGene_22992;Rat_newGene_46484</t>
  </si>
  <si>
    <t>ENSRNOG00000009535;Rat_newGene_31678;ENSRNOG00000009735;Rat_newGene_131615;ENSRNOG00000017444;ENSRNOG00000017190;ENSRNOG00000017144;Rat_newGene_86891;ENSRNOG00000056087;ENSRNOG00000012292;ENSRNOG00000012438;ENSRNOG00000027550;Rat_newGene_8234;ENSRNOG00000013287;ENSRNOG00000049215;ENSRNOG00000010712;ENSRNOG00000060806;ENSRNOG00000002449;ENSRNOG00000010407;Rat_newGene_180840;Rat_newGene_74247;Rat_newGene_92417;ENSRNOG00000012379;ENSRNOG00000019962;Rat_newGene_191429;ENSRNOG00000014684;ENSRNOG00000020182;ENSRNOG00000001827;ENSRNOG00000039204;ENSRNOG00000000867;ENSRNOG00000003779;ENSRNOG00000002691;ENSRNOG00000033690;ENSRNOG00000009872;ENSRNOG00000015928;ENSRNOG00000008942;ENSRNOG00000011927;ENSRNOG00000001432;ENSRNOG00000008470;ENSRNOG00000001844;ENSRNOG00000008113;Rat_newGene_104341;Rat_newGene_154472;ENSRNOG00000011575;ENSRNOG00000004280;ENSRNOG00000002004;ENSRNOG00000012175;Rat_newGene_115570;ENSRNOG00000018954;Rat_newGene_49314;ENSRNOG00000060528;ENSRNOG00000048242;ENSRNOG00000019873;ENSRNOG00000010765;ENSRNOG00000017737;ENSRNOG00000060492;ENSRNOG00000053706;ENSRNOG00000006784;ENSRNOG00000015220;Rat_newGene_37545;ENSRNOG00000018815;ENSRNOG00000005450;ENSRNOG00000007818;ENSRNOG00000023931;ENSRNOG00000004794;ENSRNOG00000039357;ENSRNOG00000032560;Rat_newGene_138469;ENSRNOG00000013383;ENSRNOG00000030321;ENSRNOG00000013367;Rat_newGene_207367;ENSRNOG00000019766;ENSRNOG00000013416;ENSRNOG00000006350;ENSRNOG00000029245;ENSRNOG00000019763;Rat_newGene_172406;ENSRNOG00000021447;ENSRNOG00000007206;Rat_newGene_25041;ENSRNOG00000011292;Rat_newGene_54748;Rat_newGene_119453;ENSRNOG00000032261;ENSRNOG00000031273;ENSRNOG00000011153;ENSRNOG00000013825;ENSRNOG00000027489;Rat_newGene_140;ENSRNOG00000004731;Rat_newGene_163614;ENSRNOG00000002950;ENSRNOG00000012110;ENSRNOG00000013092;ENSRNOG00000022331;ENSRNOG00000010068;Rat_newGene_136492;ENSRNOG00000012284;ENSRNOG00000005788;ENSRNOG00000033942;Rat_newGene_31729;ENSRNOG00000050016;ENSRNOG00000024420;ENSRNOG00000020443;ENSRNOG00000020075;ENSRNOG00000005391;Rat_newGene_138711;ENSRNOG00000053805;ENSRNOG00000003280;ENSRNOG00000012146;ENSRNOG00000043095;ENSRNOG00000008310;Rat_newGene_102675;ENSRNOG00000001375;ENSRNOG00000011338;ENSRNOG00000017198;Rat_newGene_144216;ENSRNOG00000000098;Rat_newGene_137388;ENSRNOG00000031061;ENSRNOG00000042206;ENSRNOG00000050369;Rat_newGene_61778;Rat_newGene_174367;ENSRNOG00000009972;Rat_newGene_34298;ENSRNOG00000023213;ENSRNOG00000062002;Rat_newGene_108326;ENSRNOG00000017346;ENSRNOG00000026462;ENSRNOG00000004314;Rat_newGene_163732;ENSRNOG00000026488;ENSRNOG00000001982;ENSRNOG00000046326;ENSRNOG00000009195;ENSRNOG00000015957;ENSRNOG00000019577;ENSRNOG00000003063;Rat_newGene_207516;ENSRNOG00000027430;ENSRNOG00000015424;Rat_newGene_58264;ENSRNOG00000002036;ENSRNOG00000014832;ENSRNOG00000053691;ENSRNOG00000021773;ENSRNOG00000007080;ENSRNOG00000054917;Rat_newGene_189801;ENSRNOG00000012481;ENSRNOG00000030830;Rat_newGene_165148;ENSRNOG00000021241;ENSRNOG00000038328;Rat_newGene_203036;Rat_newGene_31363;ENSRNOG00000014478;ENSRNOG00000000658;ENSRNOG00000029644;ENSRNOG00000043387;ENSRNOG00000009760;ENSRNOG00000005413;ENSRNOG00000000219;ENSRNOG00000038896;ENSRNOG00000013069;ENSRNOG00000023614;Rat_newGene_216591;ENSRNOG00000056179;Rat_newGene_29448;ENSRNOG00000004482;ENSRNOG00000020310;Rat_newGene_180889;ENSRNOG00000037327;ENSRNOG00000016199;Rat_newGene_186659;ENSRNOG00000013928;Rat_newGene_75409;Rat_newGene_193324;ENSRNOG00000012759;Rat_newGene_130967;Rat_newGene_1863;Rat_newGene_81236;ENSRNOG00000050780;Rat_newGene_219914;ENSRNOG00000020030;ENSRNOG00000014065;ENSRNOG00000008157;Rat_newGene_72159;Rat_newGene_133443;ENSRNOG00000013309;ENSRNOG00000021081;ENSRNOG00000020703;ENSRNOG00000000999;Rat_newGene_50067;ENSRNOG00000019496;ENSRNOG00000017864;ENSRNOG00000015113;ENSRNOG00000021063;ENSRNOG00000011039;ENSRNOG00000046955;ENSRNOG00000019992;ENSRNOG00000019959;ENSRNOG00000008025;ENSRNOG00000007387;ENSRNOG00000059207;Rat_newGene_14636;ENSRNOG00000016467;ENSRNOG00000055446;ENSRNOG00000056184;Rat_newGene_105743;Rat_newGene_35400;ENSRNOG00000048264;ENSRNOG00000033496;ENSRNOG00000005227;ENSRNOG00000055909;Rat_newGene_201928;ENSRNOG00000018528;ENSRNOG00000052063;ENSRNOG00000009594;ENSRNOG00000004501;ENSRNOG00000014004;ENSRNOG00000025108;ENSRNOG00000009076;ENSRNOG00000019798;ENSRNOG00000033609;ENSRNOG00000010930;ENSRNOG00000039587;ENSRNOG00000050424;ENSRNOG00000013503;Rat_newGene_105020;ENSRNOG00000057848;ENSRNOG00000008603;ENSRNOG00000045677;ENSRNOG00000017329;ENSRNOG00000016109;Rat_newGene_172432;ENSRNOG00000020013;Rat_newGene_11778;Rat_newGene_180896;Rat_newGene_74371;ENSRNOG00000019305;ENSRNOG00000051813;ENSRNOG00000053640;ENSRNOG00000007532;Rat_newGene_90111;ENSRNOG00000046521;ENSRNOG00000039296;Rat_newGene_84716;ENSRNOG00000060008;ENSRNOG00000048450;ENSRNOG00000016596;ENSRNOG00000047313;ENSRNOG00000007970;ENSRNOG00000011000;ENSRNOG00000012942;ENSRNOG00000020743;Rat_newGene_115777;ENSRNOG00000046834;Rat_newGene_19634;ENSRNOG00000008329;ENSRNOG00000019074;ENSRNOG00000016119;ENSRNOG00000010591;ENSRNOG00000032828;ENSRNOG00000033226;ENSRNOG00000015275;Rat_newGene_215635;ENSRNOG00000016777;ENSRNOG00000037983;ENSRNOG00000031085;ENSRNOG00000033573;ENSRNOG00000000833;ENSRNOG00000056038;ENSRNOG00000053370;ENSRNOG00000010125;Rat_newGene_100195;Rat_newGene_179049;ENSRNOG00000017832;ENSRNOG00000014452;ENSRNOG00000050108;ENSRNOG00000008360;ENSRNOG00000047848;ENSRNOG00000018425;ENSRNOG00000055981;ENSRNOG00000009033;ENSRNOG00000020045;ENSRNOG00000020747;ENSRNOG00000001520;ENSRNOG00000000467;ENSRNOG00000051196;Rat_newGene_61462;ENSRNOG00000043219;ENSRNOG00000019012;ENSRNOG00000016684;ENSRNOG00000033520;ENSRNOG00000023969;ENSRNOG00000022419;ENSRNOG00000003147;Rat_newGene_191848;ENSRNOG00000001769;ENSRNOG00000022999;ENSRNOG00000014664;ENSRNOG00000011457;Rat_newGene_84268;ENSRNOG00000027914;ENSRNOG00000061572;ENSRNOG00000045998;ENSRNOG00000036684;Rat_newGene_200494;ENSRNOG00000020579;ENSRNOG00000017209;ENSRNOG00000004013;ENSRNOG00000017487;ENSRNOG00000018153;ENSRNOG00000001249;Rat_newGene_152928;ENSRNOG00000007597;ENSRNOG00000010547;ENSRNOG00000000477;ENSRNOG00000046667;Rat_newGene_189598;ENSRNOG00000003954;ENSRNOG00000056251;ENSRNOG00000008567;ENSRNOG00000013661;ENSRNOG00000047783;ENSRNOG00000012818;ENSRNOG00000011391;ENSRNOG00000003464;Rat_newGene_147112;ENSRNOG00000028025;ENSRNOG00000026857;Rat_newGene_136989;ENSRNOG00000009566;ENSRNOG00000017022;ENSRNOG00000027098;ENSRNOG00000003457;Rat_newGene_142560;Rat_newGene_69380;ENSRNOG00000023993;ENSRNOG00000012808;Rat_newGene_160255;ENSRNOG00000014061;Rat_newGene_84213;ENSRNOG00000014847;ENSRNOG00000004844;ENSRNOG00000060181;Rat_newGene_139358;ENSRNOG00000006720;ENSRNOG00000008053;ENSRNOG00000002347;ENSRNOG00000026344;ENSRNOG00000009350;ENSRNOG00000014369;ENSRNOG00000020410;ENSRNOG00000000396;Rat_newGene_15035;ENSRNOG00000028701;Rat_newGene_169301;ENSRNOG00000027221;ENSRNOG00000043203;ENSRNOG00000018816;ENSRNOG00000057650;ENSRNOG00000015719;ENSRNOG00000021294;ENSRNOG00000029408;ENSRNOG00000011382;ENSRNOG00000020652;ENSRNOG00000019178;ENSRNOG00000013171;Rat_newGene_116134;ENSRNOG00000003917;ENSRNOG00000002312;ENSRNOG00000012927;ENSRNOG00000019377;Rat_newGene_138905;Rat_newGene_21060;ENSRNOG00000013623;Rat_newGene_178825;ENSRNOG00000014672;ENSRNOG00000005964;ENSRNOG00000021787;ENSRNOG00000009173;ENSRNOG00000000860;ENSRNOG00000024743;ENSRNOG00000058560;ENSRNOG00000011180;ENSRNOG00000008659;ENSRNOG00000002053;ENSRNOG00000010880;ENSRNOG00000011628;ENSRNOG00000020189;ENSRNOG00000010409;Rat_newGene_90676;ENSRNOG00000059586;Rat_newGene_185671;ENSRNOG00000027257;ENSRNOG00000016571;ENSRNOG00000020239;ENSRNOG00000029592;ENSRNOG00000034078;Rat_newGene_180928;ENSRNOG00000048961;ENSRNOG00000048056;ENSRNOG00000005111;ENSRNOG00000009199;ENSRNOG00000017365;ENSRNOG00000018662;ENSRNOG00000004555;ENSRNOG00000005291;ENSRNOG00000046324;ENSRNOG00000060436;ENSRNOG00000019340;ENSRNOG00000000431;ENSRNOG00000011544;ENSRNOG00000060021;ENSRNOG00000015503;ENSRNOG00000006551;ENSRNOG00000057036;ENSRNOG00000021839;ENSRNOG00000025860;ENSRNOG00000056148;Rat_newGene_105616;Rat_newGene_118742;ENSRNOG00000001425;ENSRNOG00000020005;ENSRNOG00000000857;ENSRNOG00000015813;ENSRNOG00000030639;ENSRNOG00000002645;ENSRNOG00000052481;ENSRNOG00000013954;Rat_newGene_24293;ENSRNOG00000020014;ENSRNOG00000014155;ENSRNOG00000009253;ENSRNOG00000037162;ENSRNOG00000056659;ENSRNOG00000015118;ENSRNOG00000021437;ENSRNOG00000055964;Rat_newGene_152912;Rat_newGene_193622;ENSRNOG00000010126;ENSRNOG00000001088;ENSRNOG00000012648;Rat_newGene_80490;ENSRNOG00000006052;ENSRNOG00000024693;ENSRNOG00000003033;ENSRNOG00000012236;ENSRNOG00000025459;ENSRNOG00000020466;ENSRNOG00000026840;ENSRNOG00000001876;ENSRNOG00000036598;ENSRNOG00000017641;ENSRNOG00000039730;ENSRNOG00000014675;ENSRNOG00000018485;ENSRNOG00000002208;ENSRNOG00000049351;ENSRNOG00000029336;ENSRNOG00000061883;ENSRNOG00000011112;ENSRNOG00000002626;ENSRNOG00000018220;ENSRNOG00000013062;ENSRNOG00000015331;ENSRNOG00000004927;ENSRNOG00000011305;Rat_newGene_116666;ENSRNOG00000045949;Rat_newGene_125528;ENSRNOG00000006278;Rat_newGene_200899;ENSRNOG00000020302;ENSRNOG00000011300;ENSRNOG00000018461;ENSRNOG00000010496;ENSRNOG00000030017;Rat_newGene_121524;ENSRNOG00000050381;ENSRNOG00000009897;ENSRNOG00000009193;ENSRNOG00000016863;ENSRNOG00000015720;Rat_newGene_193958;ENSRNOG00000012134;ENSRNOG00000000142;Rat_newGene_211798;ENSRNOG00000019804;ENSRNOG00000014916;ENSRNOG00000006575;Rat_newGene_69441;ENSRNOG00000051399;Rat_newGene_212948;ENSRNOG00000003349;ENSRNOG00000017380;ENSRNOG00000008984;ENSRNOG00000026770;ENSRNOG00000059268;ENSRNOG00000004430;ENSRNOG00000031031;ENSRNOG00000030413;Rat_newGene_76245;Rat_newGene_54403;ENSRNOG00000007684;ENSRNOG00000002548;Rat_newGene_105815;ENSRNOG00000019445;ENSRNOG00000007770;ENSRNOG00000032684;ENSRNOG00000003235;ENSRNOG00000033508;ENSRNOG00000019268;Rat_newGene_194456;ENSRNOG00000011599;ENSRNOG00000018359;ENSRNOG00000019656;ENSRNOG00000016055;Rat_newGene_135271;ENSRNOG00000014436;ENSRNOG00000026150;ENSRNOG00000016299;Rat_newGene_173359;ENSRNOG00000051383;ENSRNOG00000037801;ENSRNOG00000013740;ENSRNOG00000005067;ENSRNOG00000000476;ENSRNOG00000039197;ENSRNOG00000016303;Rat_newGene_180850;ENSRNOG00000020063;ENSRNOG00000052878;ENSRNOG00000024200;Rat_newGene_214553;ENSRNOG00000003129;ENSRNOG00000046284;ENSRNOG00000007657;ENSRNOG00000057957;ENSRNOG00000020884;ENSRNOG00000015237;Rat_newGene_203005;ENSRNOG00000015796;ENSRNOG00000010799;Rat_newGene_164617;ENSRNOG00000007842;Rat_newGene_204056;Rat_newGene_187929;ENSRNOG00000009336;ENSRNOG00000050137;ENSRNOG00000060120;Rat_newGene_24979;ENSRNOG00000004841;ENSRNOG00000005707;ENSRNOG00000061176;ENSRNOG00000060381;Rat_newGene_91415;ENSRNOG00000026791;Rat_newGene_129893;ENSRNOG00000020805;Rat_newGene_83041;ENSRNOG00000060654;Rat_newGene_15745;ENSRNOG00000009742;ENSRNOG00000015773;ENSRNOG00000000169;ENSRNOG00000050497;ENSRNOG00000003703;Rat_newGene_118948;ENSRNOG00000000507;ENSRNOG00000019566;ENSRNOG00000020336;ENSRNOG00000056156;ENSRNOG00000019629;ENSRNOG00000015690;ENSRNOG00000001074;ENSRNOG00000016608;ENSRNOG00000012954;ENSRNOG00000023303;ENSRNOG00000015840;ENSRNOG00000054416;ENSRNOG00000050695;Rat_newGene_177874;ENSRNOG00000009863;ENSRNOG00000048509;ENSRNOG00000031974;ENSRNOG00000018404;ENSRNOG00000015376;ENSRNOG00000004122;ENSRNOG00000022104;ENSRNOG00000025742;ENSRNOG00000020714;ENSRNOG00000020594;ENSRNOG00000048736;ENSRNOG00000049880;ENSRNOG00000033318;ENSRNOG00000018784;ENSRNOG00000006137;ENSRNOG00000013707;ENSRNOG00000016643;Rat_newGene_178732;ENSRNOG00000019635;ENSRNOG00000015493;Rat_newGene_149605;Rat_newGene_116346;ENSRNOG00000058662;ENSRNOG00000010915;Rat_newGene_182831;ENSRNOG00000015150;ENSRNOG00000017113;Rat_newGene_221584;ENSRNOG00000033059;Rat_newGene_215937;ENSRNOG00000022307;ENSRNOG00000048626;ENSRNOG00000021175;ENSRNOG00000031721;ENSRNOG00000016179;Rat_newGene_126586;ENSRNOG00000007808;ENSRNOG00000002319;ENSRNOG00000030743;Rat_newGene_116278;Rat_newGene_82966;ENSRNOG00000026432;Rat_newGene_99856;ENSRNOG00000003086;ENSRNOG00000012094;ENSRNOG00000058248;Rat_newGene_102672;ENSRNOG00000059947;ENSRNOG00000050844;ENSRNOG00000047473;ENSRNOG00000011211;ENSRNOG00000019211;ENSRNOG00000005093;ENSRNOG00000015068;ENSRNOG00000002433;ENSRNOG00000006976;ENSRNOG00000024213;Rat_newGene_150944;ENSRNOG00000029043;ENSRNOG00000000579;ENSRNOG00000031425;ENSRNOG00000053122;ENSRNOG00000057125;Rat_newGene_118342;ENSRNOG00000010910;ENSRNOG00000013265;ENSRNOG00000037167;Rat_newGene_122422;Rat_newGene_152110;ENSRNOG00000009799;ENSRNOG00000051433;ENSRNOG00000051868;Rat_newGene_108613;Rat_newGene_10865;ENSRNOG00000007957;ENSRNOG00000046920;ENSRNOG00000042070;ENSRNOG00000028832;ENSRNOG00000018094;Rat_newGene_121724;ENSRNOG00000020791;ENSRNOG00000027436;ENSRNOG00000000695;ENSRNOG00000036958;ENSRNOG00000015751;ENSRNOG00000048291;Rat_newGene_76445;ENSRNOG00000018350;ENSRNOG00000032776;ENSRNOG00000014471;ENSRNOG00000014192;ENSRNOG00000002440;ENSRNOG00000033923;ENSRNOG00000020115;ENSRNOG00000022725;ENSRNOG00000045626;Rat_newGene_183275;ENSRNOG00000010538;Rat_newGene_54410;ENSRNOG00000031453;Rat_newGene_104805;ENSRNOG00000047651;ENSRNOG00000027357;ENSRNOG00000009495;ENSRNOG00000032391;ENSRNOG00000008365;Rat_newGene_203832;ENSRNOG00000007261;ENSRNOG00000014460;Rat_newGene_23069;ENSRNOG00000030264;Rat_newGene_172482;ENSRNOG00000046602;ENSRNOG00000024482;ENSRNOG00000049416;ENSRNOG00000019282;ENSRNOG00000012017;ENSRNOG00000031728;ENSRNOG00000031709;ENSRNOG00000024594;ENSRNOG00000002863;ENSRNOG00000013578;Rat_newGene_59925;ENSRNOG00000030222;Rat_newGene_173258;ENSRNOG00000005417;Rat_newGene_92825;ENSRNOG00000023814;ENSRNOG00000013573;Rat_newGene_190338;ENSRNOG00000005600;ENSRNOG00000013773;ENSRNOG00000025781;ENSRNOG00000046975;ENSRNOG00000014768;Rat_newGene_79576;ENSRNOG00000024104;ENSRNOG00000008648;ENSRNOG00000020133;ENSRNOG00000021898;ENSRNOG00000050766;ENSRNOG00000029490;ENSRNOG00000008492;Rat_newGene_3453;ENSRNOG00000050419;ENSRNOG00000003266;ENSRNOG00000010463;ENSRNOG00000019199;ENSRNOG00000037483;ENSRNOG00000012088;ENSRNOG00000059992;ENSRNOG00000001385;ENSRNOG00000025670;ENSRNOG00000008105;Rat_newGene_66980;ENSRNOG00000006911;ENSRNOG00000008716;ENSRNOG00000006093;ENSRNOG00000004998;Rat_newGene_30297;ENSRNOG00000042492;ENSRNOG00000010359;ENSRNOG00000045635;Rat_newGene_120596;ENSRNOG00000009184;Rat_newGene_91906;ENSRNOG00000008764;ENSRNOG00000016141;Rat_newGene_164548;ENSRNOG00000047125;ENSRNOG00000007097;ENSRNOG00000005031;ENSRNOG00000001442;ENSRNOG00000009170;ENSRNOG00000014353;ENSRNOG00000004860;ENSRNOG00000001253;ENSRNOG00000042101;ENSRNOG00000017837;ENSRNOG00000048396;Rat_newGene_154623;Rat_newGene_68048;ENSRNOG00000021334;Rat_newGene_105238;Rat_newGene_95119;ENSRNOG00000014997;ENSRNOG00000022372;ENSRNOG00000023007;ENSRNOG00000027012;ENSRNOG00000014746;Rat_newGene_144925;ENSRNOG00000038867;ENSRNOG00000052357;Rat_newGene_70170;ENSRNOG00000046772;ENSRNOG00000012730;ENSRNOG00000046592;ENSRNOG00000028353;ENSRNOG00000020882;ENSRNOG00000048861;ENSRNOG00000007926;ENSRNOG00000015455;ENSRNOG00000052707;ENSRNOG00000032419;ENSRNOG00000000812;Rat_newGene_120626;ENSRNOG00000013281;Rat_newGene_96595;ENSRNOG00000054506;ENSRNOG00000033321;Rat_newGene_88283;ENSRNOG00000001388;Rat_newGene_178955;ENSRNOG00000000417;ENSRNOG00000013236;ENSRNOG00000015615;ENSRNOG00000049695;ENSRNOG00000025843;Rat_newGene_216585;ENSRNOG00000014205;Rat_newGene_178998;Rat_newGene_206078;ENSRNOG00000020623;ENSRNOG00000013167;ENSRNOG00000051534;ENSRNOG00000059219;ENSRNOG00000012866;ENSRNOG00000019163;ENSRNOG00000008050;ENSRNOG00000017087;ENSRNOG00000003026;ENSRNOG00000038512;Rat_newGene_214516;ENSRNOG00000007830;ENSRNOG00000003669;ENSRNOG00000014909;ENSRNOG00000011933;Rat_newGene_142576;ENSRNOG00000039464;ENSRNOG00000001707;ENSRNOG00000034025;ENSRNOG00000015478;ENSRNOG00000050032;ENSRNOG00000042785;ENSRNOG00000003259;ENSRNOG00000015008;ENSRNOG00000020205;ENSRNOG00000052080;ENSRNOG00000005113;ENSRNOG00000006888;ENSRNOG00000047594;ENSRNOG00000003287;Rat_newGene_158916;Rat_newGene_1740;ENSRNOG00000016621;ENSRNOG00000021399;ENSRNOG00000028991;ENSRNOG00000007459;ENSRNOG00000008530;Rat_newGene_191501;ENSRNOG00000049501;Rat_newGene_191813;Rat_newGene_54155;ENSRNOG00000001265;ENSRNOG00000009967;ENSRNOG00000005284;ENSRNOG00000013101;ENSRNOG00000050636;Rat_newGene_143059;ENSRNOG00000001293;ENSRNOG00000016976;ENSRNOG00000017421;ENSRNOG00000059408;Rat_newGene_203114;ENSRNOG00000021027;ENSRNOG00000018669;ENSRNOG00000006859;ENSRNOG00000058245;ENSRNOG00000010154;ENSRNOG00000016983;Rat_newGene_47186;Rat_newGene_82579;ENSRNOG00000015134;Rat_newGene_179294;Rat_newGene_193080;ENSRNOG00000007281;ENSRNOG00000046785;ENSRNOG00000042118;ENSRNOG00000016196;ENSRNOG00000031782;ENSRNOG00000001161;Rat_newGene_18524;ENSRNOG00000006674;ENSRNOG00000014806;ENSRNOG00000011909;ENSRNOG00000010002;ENSRNOG00000058561;ENSRNOG00000011884;ENSRNOG00000047894;ENSRNOG00000024815;ENSRNOG00000037931;ENSRNOG00000004249;Rat_newGene_66278;Rat_newGene_103612;Rat_newGene_143414;ENSRNOG00000047023;Rat_newGene_81108;ENSRNOG00000031773;ENSRNOG00000029128;ENSRNOG00000010624;ENSRNOG00000010165;ENSRNOG00000028423;ENSRNOG00000018379;ENSRNOG00000057443;ENSRNOG00000043233;ENSRNOG00000054274;ENSRNOG00000018964;ENSRNOG00000030714;Rat_newGene_130247;ENSRNOG00000040287;ENSRNOG00000018823;ENSRNOG00000000852;ENSRNOG00000060248;ENSRNOG00000004032;ENSRNOG00000040297;ENSRNOG00000039876;ENSRNOG00000028541;ENSRNOG00000045697;ENSRNOG00000014882;ENSRNOG00000000421;ENSRNOG00000010353;ENSRNOG00000042287;ENSRNOG00000022405;ENSRNOG00000050690;Rat_newGene_212563;ENSRNOG00000012207;ENSRNOG00000021962;Rat_newGene_142402;ENSRNOG00000020501;Rat_newGene_71743;ENSRNOG00000001190;ENSRNOG00000033026;ENSRNOG00000018183;Rat_newGene_178628;ENSRNOG00000049785;ENSRNOG00000020332;ENSRNOG00000004063;ENSRNOG00000024625;Rat_newGene_23111;ENSRNOG00000028113;ENSRNOG00000002886;ENSRNOG00000002142;ENSRNOG00000026807;ENSRNOG00000017419;ENSRNOG00000026053;ENSRNOG00000052486;ENSRNOG00000009282;ENSRNOG00000026059;ENSRNOG00000016064;ENSRNOG00000011366;ENSRNOG00000008377;ENSRNOG00000010650;Rat_newGene_107020;ENSRNOG00000031364;ENSRNOG00000053306;ENSRNOG00000048783;ENSRNOG00000020426;ENSRNOG00000013865;Rat_newGene_19955;ENSRNOG00000019559;ENSRNOG00000024112;Rat_newGene_61318;ENSRNOG00000007759;ENSRNOG00000004672;Rat_newGene_193954;Rat_newGene_172538;ENSRNOG00000019869;ENSRNOG00000014137;ENSRNOG00000006990;ENSRNOG00000042114;ENSRNOG00000003784;ENSRNOG00000020593;ENSRNOG00000050706;ENSRNOG00000018577;ENSRNOG00000003176;Rat_newGene_18749;Rat_newGene_67214;ENSRNOG00000008401;Rat_newGene_129795;ENSRNOG00000060061;ENSRNOG00000008243;ENSRNOG00000048699;ENSRNOG00000002171;ENSRNOG00000045665;ENSRNOG00000013747;Rat_newGene_213275;Rat_newGene_167248;ENSRNOG00000009181;ENSRNOG00000060020;ENSRNOG00000019447;ENSRNOG00000014288;ENSRNOG00000018586;ENSRNOG00000000233;ENSRNOG00000027240;Rat_newGene_181303;ENSRNOG00000015139;Rat_newGene_207854;ENSRNOG00000053699;ENSRNOG00000013878;ENSRNOG00000004049;ENSRNOG00000013271;ENSRNOG00000007067;ENSRNOG00000005564;ENSRNOG00000009930;ENSRNOG00000008790;Rat_newGene_20008;Rat_newGene_25249;ENSRNOG00000059453;ENSRNOG00000019181;ENSRNOG00000009339;ENSRNOG00000001309;ENSRNOG00000010037;ENSRNOG00000000323;ENSRNOG00000053060;Rat_newGene_194260;ENSRNOG00000046053;Rat_newGene_128820;ENSRNOG00000055721;ENSRNOG00000010899;ENSRNOG00000000781;Rat_newGene_104473;Rat_newGene_30837;ENSRNOG00000052688;ENSRNOG00000052519;ENSRNOG00000049407;ENSRNOG00000004360;ENSRNOG00000007378;ENSRNOG00000005003;ENSRNOG00000009531;ENSRNOG00000008625;ENSRNOG00000055042;ENSRNOG00000012576;Rat_newGene_88258;ENSRNOG00000015554;ENSRNOG00000016128;ENSRNOG00000019964;Rat_newGene_19838;Rat_newGene_1848;ENSRNOG00000015797;ENSRNOG00000027230;ENSRNOG00000046157;ENSRNOG00000010663;ENSRNOG00000008706;ENSRNOG00000027115;ENSRNOG00000022615;ENSRNOG00000023828;ENSRNOG00000001229;Rat_newGene_194156;Rat_newGene_137005;Rat_newGene_10598;ENSRNOG00000020546;Rat_newGene_176021;Rat_newGene_203180;ENSRNOG00000004438;ENSRNOG00000055525;ENSRNOG00000047724;ENSRNOG00000010558;ENSRNOG00000014988;ENSRNOG00000005726;ENSRNOG00000011521;ENSRNOG00000050888;ENSRNOG00000011655;Rat_newGene_108014;ENSRNOG00000010038;ENSRNOG00000018387;ENSRNOG00000022686;ENSRNOG00000022792;ENSRNOG00000050868;ENSRNOG00000019271;ENSRNOG00000014530;ENSRNOG00000029773;ENSRNOG00000046601;ENSRNOG00000020295;ENSRNOG00000003596;ENSRNOG00000048573;Rat_newGene_58020;ENSRNOG00000019418;ENSRNOG00000022771;Rat_newGene_143690;ENSRNOG00000018333;ENSRNOG00000000307;ENSRNOG00000010017;ENSRNOG00000038336;ENSRNOG00000036663;ENSRNOG00000011720;ENSRNOG00000022364;Rat_newGene_130930;ENSRNOG00000017401;ENSRNOG00000005108;Rat_newGene_145708;Rat_newGene_142932;Rat_newGene_80399;ENSRNOG00000019746;ENSRNOG00000000988;ENSRNOG00000047656;ENSRNOG00000032018;ENSRNOG00000008812;Rat_newGene_115755;Rat_newGene_172505;ENSRNOG00000016281;ENSRNOG00000019819;ENSRNOG00000001378;ENSRNOG00000037299;ENSRNOG00000042140;ENSRNOG00000031081;ENSRNOG00000020097;ENSRNOG00000001439;ENSRNOG00000028090;ENSRNOG00000012991;Rat_newGene_82326;ENSRNOG00000004061;Rat_newGene_61054;ENSRNOG00000016416;ENSRNOG00000016712;ENSRNOG00000007319;ENSRNOG00000025959;Rat_newGene_105001;ENSRNOG00000015416;ENSRNOG00000053228;ENSRNOG00000006075;Rat_newGene_160389;ENSRNOG00000018241;ENSRNOG00000033316;ENSRNOG00000016374;Rat_newGene_74428;ENSRNOG00000017879;ENSRNOG00000005535;ENSRNOG00000020441;ENSRNOG00000014509;Rat_newGene_214531;ENSRNOG00000014080;ENSRNOG00000048979;ENSRNOG00000022229;ENSRNOG00000002984;ENSRNOG00000046428;Rat_newGene_11989;Rat_newGene_10664;ENSRNOG00000032160;Rat_newGene_103978;ENSRNOG00000008592;ENSRNOG00000003105;ENSRNOG00000004973;Rat_newGene_119005;Rat_newGene_45855;ENSRNOG00000056747;ENSRNOG00000018850;ENSRNOG00000022619;ENSRNOG00000013186;Rat_newGene_139357;ENSRNOG00000005006;ENSRNOG00000026415;Rat_newGene_191940;ENSRNOG00000005299;ENSRNOG00000005409;ENSRNOG00000010922;Rat_newGene_61474;ENSRNOG00000020862;ENSRNOG00000019771;ENSRNOG00000012367;Rat_newGene_8930;ENSRNOG00000016795;ENSRNOG00000012002;ENSRNOG00000027276;ENSRNOG00000008990;ENSRNOG00000018739;ENSRNOG00000042522;ENSRNOG00000008924;Rat_newGene_48188;ENSRNOG00000018997;ENSRNOG00000021782;ENSRNOG00000056363;Rat_newGene_58729;Rat_newGene_20215;Rat_newGene_149175;ENSRNOG00000011873;ENSRNOG00000031420;ENSRNOG00000006046;ENSRNOG00000007673;ENSRNOG00000037695;ENSRNOG00000054142;ENSRNOG00000016413;Rat_newGene_44685;ENSRNOG00000008134;ENSRNOG00000013720;Rat_newGene_203178;ENSRNOG00000037518;ENSRNOG00000001173;ENSRNOG00000043332;ENSRNOG00000008988;ENSRNOG00000016143;ENSRNOG00000013003;ENSRNOG00000002585;Rat_newGene_30840;ENSRNOG00000017020;ENSRNOG00000012318;ENSRNOG00000019671;ENSRNOG00000050289;ENSRNOG00000055705;ENSRNOG00000014783;Rat_newGene_179538;Rat_newGene_104773;ENSRNOG00000011858;ENSRNOG00000003104;ENSRNOG00000054139;Rat_newGene_121497;Rat_newGene_179890;Rat_newGene_183600;Rat_newGene_8924;ENSRNOG00000001241;ENSRNOG00000012928;ENSRNOG00000012213;ENSRNOG00000000463;Rat_newGene_4782;ENSRNOG00000012390;ENSRNOG00000001449;ENSRNOG00000011667;ENSRNOG00000016075;ENSRNOG00000046256;Rat_newGene_128244;ENSRNOG00000031778;ENSRNOG00000020779;ENSRNOG00000013133;Rat_newGene_102316;ENSRNOG00000002643;ENSRNOG00000009278;ENSRNOG00000013089;ENSRNOG00000014037;ENSRNOG00000020518;ENSRNOG00000021659;Rat_newGene_149596;Rat_newGene_54181;ENSRNOG00000008030;ENSRNOG00000015581;Rat_newGene_105732;ENSRNOG00000033195;Rat_newGene_146142;Rat_newGene_68712;ENSRNOG00000005766;ENSRNOG00000001126;ENSRNOG00000019666;ENSRNOG00000019478;Rat_newGene_56506;ENSRNOG00000021298;ENSRNOG00000023965;ENSRNOG00000050152;ENSRNOG00000013067;ENSRNOG00000050703;ENSRNOG00000017021;ENSRNOG00000008479;ENSRNOG00000011423;Rat_newGene_8237;ENSRNOG00000033378;ENSRNOG00000015229;ENSRNOG00000024729;ENSRNOG00000020350;ENSRNOG00000045568;Rat_newGene_37107;ENSRNOG00000004890;ENSRNOG00000015254;ENSRNOG00000001825;ENSRNOG00000018430;ENSRNOG00000019129;Rat_newGene_74023;Rat_newGene_91000;ENSRNOG00000032202;ENSRNOG00000005917;ENSRNOG00000008487;ENSRNOG00000009719;ENSRNOG00000012397;Rat_newGene_953;Rat_newGene_192704;ENSRNOG00000012164;ENSRNOG00000012764;Rat_newGene_135274;Rat_newGene_92864;ENSRNOG00000056135;ENSRNOG00000025589;ENSRNOG00000002215;ENSRNOG00000018914;ENSRNOG00000009708;ENSRNOG00000036631;Rat_newGene_3149;Rat_newGene_145041;Rat_newGene_153134;Rat_newGene_65248;ENSRNOG00000026108;ENSRNOG00000015741;ENSRNOG00000014721;ENSRNOG00000002753;ENSRNOG00000011011;ENSRNOG00000001976;ENSRNOG00000006030;ENSRNOG00000017188;ENSRNOG00000011846;Rat_newGene_80314;ENSRNOG00000019850;ENSRNOG00000008830;Rat_newGene_192165;ENSRNOG00000005935;ENSRNOG00000024623;ENSRNOG00000046445;ENSRNOG00000042355;ENSRNOG00000012728;ENSRNOG00000027008;ENSRNOG00000004502;ENSRNOG00000013140;ENSRNOG00000030568;ENSRNOG00000012972;Rat_newGene_75663;Rat_newGene_96686;ENSRNOG00000042899;ENSRNOG00000018803;ENSRNOG00000016872;Rat_newGene_152709;ENSRNOG00000002906;ENSRNOG00000014896;ENSRNOG00000007160;ENSRNOG00000006513;Rat_newGene_20018;ENSRNOG00000031533;Rat_newGene_194784;Rat_newGene_139394;ENSRNOG00000047513;ENSRNOG00000045854;Rat_newGene_177965;ENSRNOG00000020832;ENSRNOG00000006355;ENSRNOG00000019365;Rat_newGene_81266;ENSRNOG00000056654;ENSRNOG00000008039;Rat_newGene_63463;Rat_newGene_180684;ENSRNOG00000011427;ENSRNOG00000039859;ENSRNOG00000052354;ENSRNOG00000004033;Rat_newGene_61232;ENSRNOG00000017118;ENSRNOG00000011196;ENSRNOG00000008010;Rat_newGene_216349;Rat_newGene_190173;ENSRNOG00000029195;ENSRNOG00000000316;ENSRNOG00000016306;ENSRNOG00000047427;ENSRNOG00000058643;ENSRNOG00000055531;Rat_newGene_139851;ENSRNOG00000029260;ENSRNOG00000025848;ENSRNOG00000059227;ENSRNOG00000001870;ENSRNOG00000059460;ENSRNOG00000004640;ENSRNOG00000015448;ENSRNOG00000049045;ENSRNOG00000025702;ENSRNOG00000001237;ENSRNOG00000020839;ENSRNOG00000024566;ENSRNOG00000003736;ENSRNOG00000048197;ENSRNOG00000019689;ENSRNOG00000008632;ENSRNOG00000052925;ENSRNOG00000005176;ENSRNOG00000017201;Rat_newGene_140094;ENSRNOG00000047447;ENSRNOG00000023497;Rat_newGene_179602;ENSRNOG00000002181;ENSRNOG00000011794;ENSRNOG00000023458;ENSRNOG00000001837;ENSRNOG00000046891;ENSRNOG00000019598;Rat_newGene_41052;Rat_newGene_192494;Rat_newGene_88344;ENSRNOG00000001620;ENSRNOG00000014621;ENSRNOG00000026883;Rat_newGene_192543;ENSRNOG00000048919;ENSRNOG00000019372;Rat_newGene_92909;Rat_newGene_30338;ENSRNOG00000021010;ENSRNOG00000053200;Rat_newGene_119490;ENSRNOG00000015421;ENSRNOG00000017610;ENSRNOG00000006846;ENSRNOG00000013887;ENSRNOG00000058329;ENSRNOG00000018087;ENSRNOG00000023643;ENSRNOG00000016902;ENSRNOG00000023781;ENSRNOG00000006858;ENSRNOG00000006908;ENSRNOG00000048277;ENSRNOG00000010932;ENSRNOG00000000504;ENSRNOG00000007496;ENSRNOG00000045682;ENSRNOG00000039596;ENSRNOG00000025069;ENSRNOG00000006814;ENSRNOG00000055530;ENSRNOG00000013397;ENSRNOG00000058652;ENSRNOG00000004711;Rat_newGene_37434;Rat_newGene_20962;ENSRNOG00000003463;ENSRNOG00000046600;ENSRNOG00000003144;ENSRNOG00000031163;ENSRNOG00000058068;ENSRNOG00000028103;ENSRNOG00000020951;ENSRNOG00000050223;ENSRNOG00000049203;ENSRNOG00000042470;ENSRNOG00000007302;ENSRNOG00000008815;ENSRNOG00000016688;ENSRNOG00000055557;ENSRNOG00000051440;ENSRNOG00000019981;ENSRNOG00000011659;ENSRNOG00000009302;Rat_newGene_49571;Rat_newGene_158906;ENSRNOG00000007178;ENSRNOG00000001577;Rat_newGene_199389;ENSRNOG00000010841;ENSRNOG00000003517;ENSRNOG00000046191;ENSRNOG00000016378;ENSRNOG00000019093;Rat_newGene_205856;Rat_newGene_118749;ENSRNOG00000015434;ENSRNOG00000026037;Rat_newGene_31834;Rat_newGene_104268;ENSRNOG00000018701;ENSRNOG00000015997;ENSRNOG00000022582;ENSRNOG00000007340;ENSRNOG00000017605;ENSRNOG00000013005;ENSRNOG00000049768;Rat_newGene_215539;ENSRNOG00000045728;ENSRNOG00000053311;ENSRNOG00000007951;ENSRNOG00000030158;ENSRNOG00000054614;Rat_newGene_116404;Rat_newGene_139793;ENSRNOG00000014658;ENSRNOG00000013641;ENSRNOG00000017326;ENSRNOG00000004496;ENSRNOG00000016613;ENSRNOG00000049802;Rat_newGene_105185;ENSRNOG00000027590;ENSRNOG00000007500;ENSRNOG00000018553;ENSRNOG00000014202;Rat_newGene_106854;ENSRNOG00000023257;ENSRNOG00000014685;Rat_newGene_135263;ENSRNOG00000049385;ENSRNOG00000004284;ENSRNOG00000011751;ENSRNOG00000015590;ENSRNOG00000024889;ENSRNOG00000047247;ENSRNOG00000012858;ENSRNOG00000019097;ENSRNOG00000004099;ENSRNOG00000033893;ENSRNOG00000029242;ENSRNOG00000001297;ENSRNOG00000049150;ENSRNOG00000020557;Rat_newGene_62260;ENSRNOG00000026952;ENSRNOG00000015365;ENSRNOG00000011634;ENSRNOG00000060206;Rat_newGene_105502;ENSRNOG00000055986;ENSRNOG00000018067;ENSRNOG00000001296;ENSRNOG00000053240;Rat_newGene_167902;ENSRNOG00000022502;ENSRNOG00000028517;ENSRNOG00000043416;ENSRNOG00000003125;ENSRNOG00000025725;Rat_newGene_118676;ENSRNOG00000013023;ENSRNOG00000021023;ENSRNOG00000048725;Rat_newGene_103401;ENSRNOG00000056246;ENSRNOG00000014549;ENSRNOG00000000186;ENSRNOG00000020298;ENSRNOG00000018382;ENSRNOG00000014720;ENSRNOG00000014214;Rat_newGene_124539;ENSRNOG00000003066;Rat_newGene_35792;ENSRNOG00000026661;ENSRNOG00000045843;Rat_newGene_119294;ENSRNOG00000037025;ENSRNOG00000014328;ENSRNOG00000007792;ENSRNOG00000006148;Rat_newGene_39541;ENSRNOG00000002932;ENSRNOG00000021096;ENSRNOG00000005572;ENSRNOG00000007493;ENSRNOG00000024904;ENSRNOG00000024602;ENSRNOG00000050158;ENSRNOG00000001039;Rat_newGene_11915;ENSRNOG00000049758;ENSRNOG00000004956;ENSRNOG00000017428;ENSRNOG00000052661;ENSRNOG00000033653;ENSRNOG00000036980;ENSRNOG00000012287;Rat_newGene_138990;ENSRNOG00000049874;ENSRNOG00000017248;ENSRNOG00000015180;Rat_newGene_186458;ENSRNOG00000061499;ENSRNOG00000018951;Rat_newGene_160316;ENSRNOG00000029788;Rat_newGene_138375;ENSRNOG00000007654;ENSRNOG00000048004;ENSRNOG00000017249;Rat_newGene_161782;Rat_newGene_204949;ENSRNOG00000006383;ENSRNOG00000011015;ENSRNOG00000024093;ENSRNOG00000007640;ENSRNOG00000061199;ENSRNOG00000037082;ENSRNOG00000027906;ENSRNOG00000058275;ENSRNOG00000016494;Rat_newGene_96249;ENSRNOG00000060335;ENSRNOG00000047114;ENSRNOG00000019253;Rat_newGene_12987;ENSRNOG00000004914;Rat_newGene_7803;ENSRNOG00000031661;ENSRNOG00000018194;ENSRNOG00000004650;ENSRNOG00000008638;ENSRNOG00000005009;ENSRNOG00000019532;ENSRNOG00000000974;ENSRNOG00000020376;Rat_newGene_205164;Rat_newGene_208165;ENSRNOG00000058939;ENSRNOG00000025634;ENSRNOG00000031643;Rat_newGene_60093;ENSRNOG00000052157;ENSRNOG00000029107;ENSRNOG00000001091;ENSRNOG00000019046;ENSRNOG00000039858;ENSRNOG00000051147;ENSRNOG00000000906;ENSRNOG00000037196;Rat_newGene_71241;ENSRNOG00000043077;ENSRNOG00000050624;Rat_newGene_10476;ENSRNOG00000001627;ENSRNOG00000014230;ENSRNOG00000052424;ENSRNOG00000000127;ENSRNOG00000014252;ENSRNOG00000021318;Rat_newGene_193200;ENSRNOG00000060912;ENSRNOG00000020871;ENSRNOG00000052393;ENSRNOG00000026842;Rat_newGene_148133;ENSRNOG00000034258;ENSRNOG00000002167;Rat_newGene_116678;ENSRNOG00000011625;Rat_newGene_73524;ENSRNOG00000009431;ENSRNOG00000000474;ENSRNOG00000016847;ENSRNOG00000028713;Rat_newGene_204129;ENSRNOG00000042951;ENSRNOG00000008816;Rat_newGene_118145;ENSRNOG00000054033;Rat_newGene_86693;ENSRNOG00000060010;Rat_newGene_88327;ENSRNOG00000022896;ENSRNOG00000018526;Rat_newGene_140885;Rat_newGene_181091;ENSRNOG00000026874;ENSRNOG00000007905;ENSRNOG00000023348;ENSRNOG00000019438;ENSRNOG00000016358;ENSRNOG00000012148;ENSRNOG00000028569;Rat_newGene_39323;ENSRNOG00000048085;ENSRNOG00000016950;ENSRNOG00000015591;ENSRNOG00000023803;ENSRNOG00000018975;Rat_newGene_142745;ENSRNOG00000015911;ENSRNOG00000022598;Rat_newGene_51505;ENSRNOG00000001004;Rat_newGene_118009;ENSRNOG00000020342;ENSRNOG00000003946;ENSRNOG00000045621;ENSRNOG00000017839;Rat_newGene_17394;Rat_newGene_77657;Rat_newGene_207782;Rat_newGene_16575;ENSRNOG00000001377;ENSRNOG00000015896;ENSRNOG00000027246;ENSRNOG00000005569;ENSRNOG00000000816;ENSRNOG00000033618;ENSRNOG00000029012;Rat_newGene_153519;ENSRNOG00000014237;ENSRNOG00000017506;ENSRNOG00000050742;ENSRNOG00000048222;ENSRNOG00000033912;Rat_newGene_126133;ENSRNOG00000009049;Rat_newGene_79759;ENSRNOG00000032951;ENSRNOG00000008683;ENSRNOG00000026584;ENSRNOG00000010947;Rat_newGene_195084;ENSRNOG00000017914;ENSRNOG00000020683;ENSRNOG00000017037;ENSRNOG00000020322;ENSRNOG00000058891;ENSRNOG00000011058;ENSRNOG00000021118;ENSRNOG00000005054;ENSRNOG00000008733;ENSRNOG00000003845;Rat_newGene_86700;ENSRNOG00000058588;ENSRNOG00000029194;ENSRNOG00000024578;ENSRNOG00000021954;ENSRNOG00000037160;Rat_newGene_71348;ENSRNOG00000043124;ENSRNOG00000016944;ENSRNOG00000034089;ENSRNOG00000049121;ENSRNOG00000049714;Rat_newGene_181640;ENSRNOG00000058883;ENSRNOG00000021273;ENSRNOG00000057245;ENSRNOG00000016443;ENSRNOG00000010875;ENSRNOG00000001397;ENSRNOG00000022288;ENSRNOG00000025462;ENSRNOG00000003302;ENSRNOG00000000184;ENSRNOG00000010158;ENSRNOG00000031997;ENSRNOG00000046365;ENSRNOG00000054058;ENSRNOG00000004760;ENSRNOG00000033235;ENSRNOG00000047295;ENSRNOG00000042426;ENSRNOG00000018987;Rat_newGene_154598;ENSRNOG00000027191;ENSRNOG00000026110;E</t>
  </si>
  <si>
    <t>ENSRNOG00000056772;Rat_newGene_74845;Rat_newGene_48192;Rat_newGene_190773;ENSRNOG00000027976;Rat_newGene_199090;Rat_newGene_215793;Rat_newGene_120522;Rat_newGene_17852;Rat_newGene_159299</t>
  </si>
  <si>
    <t>ENSRNOG00000020714;Rat_newGene_139350;Rat_newGene_189766;Rat_newGene_155400;ENSRNOG00000038955;Rat_newGene_22992;Rat_newGene_56148;Rat_newGene_73369;Rat_newGene_27439;Rat_newGene_220102;Rat_newGene_116610;ENSRNOG00000015717;Rat_newGene_67687;Rat_newGene_83041;Rat_newGene_118948;Rat_newGene_173359;Rat_newGene_88567;Rat_newGene_132037;Rat_newGene_118939;Rat_newGene_203005;ENSRNOG00000007272;Rat_newGene_69441;Rat_newGene_81172;Rat_newGene_101574;Rat_newGene_57316;Rat_newGene_192239;Rat_newGene_73565;Rat_newGene_143780;Rat_newGene_131010;Rat_newGene_197935;Rat_newGene_192249;Rat_newGene_108000;Rat_newGene_130792;Rat_newGene_76567;Rat_newGene_204884;Rat_newGene_104966;Rat_newGene_11168;Rat_newGene_129813;Rat_newGene_30297;Rat_newGene_19803;ENSRNOG00000019791;ENSRNOG00000021207;Rat_newGene_160136;ENSRNOG00000018236;Rat_newGene_120592;Rat_newGene_104263;Rat_newGene_215142;Rat_newGene_161694;ENSRNOG00000008825;Rat_newGene_217119;Rat_newGene_103701;ENSRNOG00000027938;Rat_newGene_65853;Rat_newGene_190755;Rat_newGene_167172;Rat_newGene_15164;Rat_newGene_116854;Rat_newGene_122674;Rat_newGene_119707;Rat_newGene_144458;Rat_newGene_216382;Rat_newGene_95326;Rat_newGene_214214;Rat_newGene_96280;Rat_newGene_11588;Rat_newGene_194424;Rat_newGene_58041;Rat_newGene_66815;Rat_newGene_215471;Rat_newGene_82579;Rat_newGene_145044;Rat_newGene_85716;ENSRNOG00000018372;Rat_newGene_110287;ENSRNOG00000054890;Rat_newGene_125060;Rat_newGene_18295;Rat_newGene_143296;Rat_newGene_50443;ENSRNOG00000031146;Rat_newGene_34729;Rat_newGene_74028;Rat_newGene_30166;Rat_newGene_188702;Rat_newGene_143059;Rat_newGene_9016;Rat_newGene_3082;Rat_newGene_165361;Rat_newGene_70191;Rat_newGene_139365;Rat_newGene_17609;ENSRNOG00000051592;Rat_newGene_115924;Rat_newGene_28514;ENSRNOG00000001643;Rat_newGene_141397;ENSRNOG00000032948;Rat_newGene_180997;Rat_newGene_91906;Rat_newGene_205116;Rat_newGene_129429;Rat_newGene_136518;Rat_newGene_17073;Rat_newGene_4831;Rat_newGene_95119;Rat_newGene_55238;ENSRNOG00000001172;Rat_newGene_207854;Rat_newGene_186009;Rat_newGene_211962;Rat_newGene_65366;Rat_newGene_103609;Rat_newGene_195235;Rat_newGene_92846;Rat_newGene_149617;Rat_newGene_49876;Rat_newGene_181960;Rat_newGene_211545;Rat_newGene_176207;ENSRNOG00000003005;ENSRNOG00000000963;Rat_newGene_45795;Rat_newGene_56501;Rat_newGene_59725;Rat_newGene_73877;Rat_newGene_124634;Rat_newGene_205075;ENSRNOG00000054446;ENSRNOG00000001158;Rat_newGene_102365;ENSRNOG00000014726;Rat_newGene_181134;Rat_newGene_106066;Rat_newGene_221097;Rat_newGene_75408;Rat_newGene_130247;ENSRNOG00000016812;ENSRNOG00000020517;Rat_newGene_85285;Rat_newGene_3412;Rat_newGene_31611;ENSRNOG00000012084;Rat_newGene_18955;ENSRNOG00000012207;Rat_newGene_28823;Rat_newGene_58297;Rat_newGene_207611;Rat_newGene_174216;ENSRNOG00000012110;Rat_newGene_177625;Rat_newGene_21053;ENSRNOG00000026962;Rat_newGene_86683;Rat_newGene_165723;Rat_newGene_15229;Rat_newGene_172118;Rat_newGene_190675;Rat_newGene_20907;Rat_newGene_165728;Rat_newGene_76254;Rat_newGene_19874;Rat_newGene_45885;Rat_newGene_194096;Rat_newGene_137002;Rat_newGene_23909;ENSRNOG00000014187;Rat_newGene_21057;Rat_newGene_104341;Rat_newGene_71648;Rat_newGene_77119;Rat_newGene_155341;Rat_newGene_62264;ENSRNOG00000000480;Rat_newGene_179397;Rat_newGene_100208;Rat_newGene_35073;ENSRNOG00000057817;Rat_newGene_160944;Rat_newGene_158833;Rat_newGene_50615;Rat_newGene_85286;Rat_newGene_105020;Rat_newGene_211961;Rat_newGene_57037;Rat_newGene_208998;Rat_newGene_7931;Rat_newGene_181801;Rat_newGene_116537;Rat_newGene_118937;Rat_newGene_180307;Rat_newGene_204985;Rat_newGene_121248;Rat_newGene_119884;Rat_newGene_154031;Rat_newGene_81369;Rat_newGene_92302;Rat_newGene_171018;Rat_newGene_131640;Rat_newGene_145046;ENSRNOG00000019039;Rat_newGene_202663;Rat_newGene_35542;Rat_newGene_136531;Rat_newGene_75409;Rat_newGene_130222;ENSRNOG00000054128;ENSRNOG00000019577;Rat_newGene_129746;ENSRNOG00000060408;Rat_newGene_31363;Rat_newGene_194332;Rat_newGene_54560;ENSRNOG00000004448;Rat_newGene_21423;Rat_newGene_7746;Rat_newGene_103449;Rat_newGene_25627;Rat_newGene_114752;Rat_newGene_75483;Rat_newGene_108617;Rat_newGene_46222;Rat_newGene_103387;ENSRNOG00000054828;Rat_newGene_15961;Rat_newGene_220470;Rat_newGene_91420;Rat_newGene_97191;ENSRNOG00000025570;Rat_newGene_88246;ENSRNOG00000007331;Rat_newGene_179552;Rat_newGene_89595;Rat_newGene_99879;ENSRNOG00000052070;Rat_newGene_84268;Rat_newGene_182246;Rat_newGene_17630;Rat_newGene_213535;ENSRNOG00000017919;Rat_newGene_3477;Rat_newGene_9735;Rat_newGene_189598;Rat_newGene_147112;Rat_newGene_59944;Rat_newGene_25038;Rat_newGene_90999;Rat_newGene_108017;Rat_newGene_221151;ENSRNOG00000011435;Rat_newGene_202900;Rat_newGene_162590;Rat_newGene_61423;Rat_newGene_118940;Rat_newGene_119920;Rat_newGene_181254;Rat_newGene_191848;Rat_newGene_146180;Rat_newGene_88432;Rat_newGene_168454;Rat_newGene_34877;ENSRNOG00000024264;Rat_newGene_56522;ENSRNOG00000028545;Rat_newGene_217007;Rat_newGene_130462;ENSRNOG00000000542;Rat_newGene_66900;Rat_newGene_170213;ENSRNOG00000040279;Rat_newGene_116666;Rat_newGene_30285;Rat_newGene_99891;Rat_newGene_75488;Rat_newGene_13847;Rat_newGene_90419;Rat_newGene_80490;Rat_newGene_210025;Rat_newGene_12784;Rat_newGene_120464;Rat_newGene_61250;Rat_newGene_108754;Rat_newGene_161844;ENSRNOG00000047229;Rat_newGene_61576;Rat_newGene_105616;Rat_newGene_21055;Rat_newGene_125438;Rat_newGene_88272;Rat_newGene_174233;Rat_newGene_75795;ENSRNOG00000019340;Rat_newGene_216666;ENSRNOG00000004177;Rat_newGene_54;Rat_newGene_175443;Rat_newGene_105601;Rat_newGene_145403;ENSRNOG00000019027;Rat_newGene_65737;Rat_newGene_126549;Rat_newGene_145890;Rat_newGene_58180;Rat_newGene_71241;Rat_newGene_73092;Rat_newGene_11339;Rat_newGene_170401;ENSRNOG00000048036;Rat_newGene_70263;Rat_newGene_198927;Rat_newGene_116578;Rat_newGene_62338;Rat_newGene_12152;ENSRNOG00000025643;Rat_newGene_7891;ENSRNOG00000020889;Rat_newGene_88431;Rat_newGene_192491;Rat_newGene_113429;ENSRNOG00000027002;Rat_newGene_60075;Rat_newGene_61299;ENSRNOG00000052572;ENSRNOG00000012343;Rat_newGene_34870;Rat_newGene_34762;Rat_newGene_6122;ENSRNOG00000024904;Rat_newGene_88576;Rat_newGene_129784;Rat_newGene_202912;ENSRNOG00000028517;Rat_newGene_179549;ENSRNOG00000060100;Rat_newGene_159344;Rat_newGene_17435;Rat_newGene_104388;Rat_newGene_181958;Rat_newGene_183341;Rat_newGene_186155;Rat_newGene_216343;ENSRNOG00000011268;Rat_newGene_154311;Rat_newGene_180181;ENSRNOG00000061904;Rat_newGene_31582;Rat_newGene_34590;Rat_newGene_49681;Rat_newGene_104856;Rat_newGene_84351;Rat_newGene_9869;ENSRNOG00000010349;Rat_newGene_165145;Rat_newGene_96516;Rat_newGene_71348;Rat_newGene_90674;ENSRNOG00000020425;Rat_newGene_146073;Rat_newGene_154098;Rat_newGene_56708;Rat_newGene_108021;ENSRNOG00000010378;Rat_newGene_91434;Rat_newGene_143172;Rat_newGene_61588;Rat_newGene_4875;Rat_newGene_205178;Rat_newGene_12127;Rat_newGene_91130;Rat_newGene_22123;Rat_newGene_145948;Rat_newGene_23484;Rat_newGene_181091;Rat_newGene_61243;ENSRNOG00000029866;Rat_newGene_211991;ENSRNOG00000033881;ENSRNOG00000029910;Rat_newGene_29957;Rat_newGene_199106;ENSRNOG00000005711;Rat_newGene_58602;ENSRNOG00000017161;Rat_newGene_182974;Rat_newGene_206250;Rat_newGene_58285;Rat_newGene_57080;Rat_newGene_100206;Rat_newGene_166988;Rat_newGene_166249;Rat_newGene_72690;Rat_newGene_207555;Rat_newGene_2171;Rat_newGene_20920;Rat_newGene_80853;ENSRNOG00000055809;Rat_newGene_64292;Rat_newGene_143297;Rat_newGene_75590;Rat_newGene_141310;Rat_newGene_80495;Rat_newGene_99784;Rat_newGene_136904;Rat_newGene_208180;Rat_newGene_12071;Rat_newGene_172804;Rat_newGene_128301;Rat_newGene_118027;Rat_newGene_35297;Rat_newGene_62317;Rat_newGene_91143;Rat_newGene_186110;Rat_newGene_90775;Rat_newGene_40204;Rat_newGene_135740;Rat_newGene_180194;Rat_newGene_120962;Rat_newGene_11173;Rat_newGene_192251;Rat_newGene_189575;Rat_newGene_111962;Rat_newGene_2260;Rat_newGene_11219;Rat_newGene_194031;Rat_newGene_125483;Rat_newGene_181981;Rat_newGene_102614;Rat_newGene_18350;ENSRNOG00000055010;ENSRNOG00000014135;ENSRNOG00000010720;Rat_newGene_141317;Rat_newGene_55721;Rat_newGene_211661;Rat_newGene_74194;Rat_newGene_104800;Rat_newGene_68567;Rat_newGene_155003;Rat_newGene_76970;Rat_newGene_183512;Rat_newGene_192126;Rat_newGene_152081;Rat_newGene_211887;Rat_newGene_34128;Rat_newGene_10601;Rat_newGene_194248;Rat_newGene_205181;Rat_newGene_174054;Rat_newGene_180987;Rat_newGene_202996;ENSRNOG00000006719;Rat_newGene_3142;Rat_newGene_116612;Rat_newGene_19788;ENSRNOG00000047339;ENSRNOG00000005540;Rat_newGene_61054;Rat_newGene_172370;Rat_newGene_11989;Rat_newGene_61497;Rat_newGene_23832;ENSRNOG00000028064;Rat_newGene_56820;Rat_newGene_92324;Rat_newGene_116013;Rat_newGene_58652;Rat_newGene_80399;ENSRNOG00000001886;Rat_newGene_107122;Rat_newGene_205247;ENSRNOG00000002811;Rat_newGene_90987;ENSRNOG00000005132;Rat_newGene_170081;Rat_newGene_137005;ENSRNOG00000023686;Rat_newGene_194156;Rat_newGene_149607;Rat_newGene_10598;Rat_newGene_145784;Rat_newGene_55398;Rat_newGene_194181;Rat_newGene_108014;Rat_newGene_160759;Rat_newGene_30837;Rat_newGene_50365;Rat_newGene_58913;Rat_newGene_43248;Rat_newGene_189482;Rat_newGene_198935;ENSRNOG00000011092;ENSRNOG00000048363;Rat_newGene_149596;Rat_newGene_214419;Rat_newGene_108591;Rat_newGene_139847;Rat_newGene_194273;Rat_newGene_21052;Rat_newGene_8049;Rat_newGene_130458;Rat_newGene_161795;Rat_newGene_194185;Rat_newGene_167422;Rat_newGene_212091;Rat_newGene_215915;Rat_newGene_90899;Rat_newGene_86701;Rat_newGene_193785;Rat_newGene_103866;Rat_newGene_9885;ENSRNOG00000006419;ENSRNOG00000018657;ENSRNOG00000017116;ENSRNOG00000018997;Rat_newGene_40896;Rat_newGene_160761;Rat_newGene_31925;Rat_newGene_206388;ENSRNOG00000032085;Rat_newGene_207009;Rat_newGene_193017;Rat_newGene_186054;Rat_newGene_125110;Rat_newGene_165211;ENSRNOG00000026783;Rat_newGene_152668;Rat_newGene_91911;Rat_newGene_116675;ENSRNOG00000047940;Rat_newGene_155001;Rat_newGene_56658;Rat_newGene_155009;Rat_newGene_122561;Rat_newGene_125140;Rat_newGene_90534;Rat_newGene_144821;ENSRNOG00000004269;Rat_newGene_124391;ENSRNOG00000016875;Rat_newGene_182653;ENSRNOG00000002753;Rat_newGene_178173;Rat_newGene_89749;Rat_newGene_84353;Rat_newGene_135274;ENSRNOG00000055259;Rat_newGene_215468;Rat_newGene_172813;Rat_newGene_129814;ENSRNOG00000004666;Rat_newGene_131913;Rat_newGene_93030;Rat_newGene_74023;Rat_newGene_150228;Rat_newGene_181684;Rat_newGene_178968;Rat_newGene_26285;ENSRNOG00000047903;ENSRNOG00000058337;ENSRNOG00000000133;Rat_newGene_217034;Rat_newGene_203750;Rat_newGene_106854;Rat_newGene_189469;Rat_newGene_118232;Rat_newGene_139793;Rat_newGene_167021;Rat_newGene_111944;Rat_newGene_117303;Rat_newGene_93213;Rat_newGene_47265;Rat_newGene_65327;Rat_newGene_8290;Rat_newGene_85341;Rat_newGene_7757;Rat_newGene_202964;Rat_newGene_178474;Rat_newGene_5565;Rat_newGene_57025;Rat_newGene_143189;Rat_newGene_205323;Rat_newGene_203740;Rat_newGene_88255;Rat_newGene_50610;Rat_newGene_16530;Rat_newGene_143737;ENSRNOG00000026883;Rat_newGene_119742;Rat_newGene_16326;ENSRNOG00000021811;Rat_newGene_47853;Rat_newGene_88428;Rat_newGene_180410;Rat_newGene_181570;Rat_newGene_119490;Rat_newGene_120947;Rat_newGene_201348</t>
  </si>
  <si>
    <t>ENSRNOG00000016474;Rat_newGene_55185;Rat_newGene_120522;ENSRNOG00000033528;Rat_newGene_188453;ENSRNOG00000001242</t>
  </si>
  <si>
    <t>Rat_newGene_216666;Rat_newGene_21055;Rat_newGene_174233;Rat_newGene_88272;Rat_newGene_105616;Rat_newGene_61576;Rat_newGene_161844;Rat_newGene_108754;Rat_newGene_120464;Rat_newGene_61250;Rat_newGene_65737;Rat_newGene_54;Rat_newGene_21060;Rat_newGene_170213;Rat_newGene_212101;Rat_newGene_73568;Rat_newGene_76482;Rat_newGene_186090;Rat_newGene_99891;Rat_newGene_30285;Rat_newGene_181254;Rat_newGene_191848;Rat_newGene_168993;Rat_newGene_70931;Rat_newGene_162590;Rat_newGene_202900;Rat_newGene_221151;Rat_newGene_125709;Rat_newGene_90999;Rat_newGene_25038;Rat_newGene_18462;Rat_newGene_21021;Rat_newGene_59944;Rat_newGene_56522;Rat_newGene_34877;Rat_newGene_88432;Rat_newGene_15035;Rat_newGene_143432;Rat_newGene_178975;Rat_newGene_103387;Rat_newGene_191842;Rat_newGene_75483;Rat_newGene_21423;Rat_newGene_139358;Rat_newGene_147112;Rat_newGene_213535;Rat_newGene_17630;Rat_newGene_48236;Rat_newGene_182246;Rat_newGene_89595;Rat_newGene_75409;Rat_newGene_35542;Rat_newGene_188709;Rat_newGene_43037;Rat_newGene_145046;Rat_newGene_8915;Rat_newGene_131640;Rat_newGene_204985;Rat_newGene_181801;Rat_newGene_85286;Rat_newGene_211961;Rat_newGene_81369;Rat_newGene_155341;Rat_newGene_71648;Rat_newGene_21057;Rat_newGene_206142;Rat_newGene_179397;Rat_newGene_189546;Rat_newGene_71753;Rat_newGene_165723;Rat_newGene_198940;Rat_newGene_203731;Rat_newGene_88298;Rat_newGene_137002;Rat_newGene_189417;Rat_newGene_195192;Rat_newGene_194096;Rat_newGene_76254;Rat_newGene_165728;Rat_newGene_220401;Rat_newGene_124634;Rat_newGene_58297;Rat_newGene_142402;Rat_newGene_3412;Rat_newGene_116609;Rat_newGene_31611;Rat_newGene_103609;Rat_newGene_28613;Rat_newGene_172379;Rat_newGene_90988;Rat_newGene_211962;Rat_newGene_56501;Rat_newGene_159273;Rat_newGene_176207;Rat_newGene_211545;Rat_newGene_142948;Rat_newGene_180997;Rat_newGene_115924;Rat_newGene_139365;Rat_newGene_165361;Rat_newGene_70170;Rat_newGene_17073;Rat_newGene_136518;Rat_newGene_40907;Rat_newGene_205116;Rat_newGene_91906;Rat_newGene_19773;Rat_newGene_34729;Rat_newGene_50443;Rat_newGene_18481;Rat_newGene_143296;Rat_newGene_18295;Rat_newGene_79101;Rat_newGene_142281;Rat_newGene_3082;Rat_newGene_188702;Rat_newGene_1959;Rat_newGene_74028;Rat_newGene_205341;Rat_newGene_95326;Rat_newGene_144458;Rat_newGene_216382;ENSRNOG00000056128;Rat_newGene_122674;Rat_newGene_108613;Rat_newGene_116854;Rat_newGene_190755;Rat_newGene_215471;Rat_newGene_118342;Rat_newGene_66815;Rat_newGene_194531;Rat_newGene_23860;Rat_newGene_96280;Rat_newGene_11588;Rat_newGene_214214;Rat_newGene_57017;Rat_newGene_20768;Rat_newGene_11168;Rat_newGene_129813;Rat_newGene_104966;Rat_newGene_76567;Rat_newGene_204884;Rat_newGene_103701;Rat_newGene_217119;Rat_newGene_73300;Rat_newGene_104263;Rat_newGene_120592;Rat_newGene_155611;Rat_newGene_106331;Rat_newGene_203005;Rat_newGene_198872;Rat_newGene_215455;Rat_newGene_143780;Rat_newGene_73565;Rat_newGene_192324;Rat_newGene_148762;Rat_newGene_57316;Rat_newGene_101574;Rat_newGene_69441;Rat_newGene_35799;Rat_newGene_9627;Rat_newGene_118948;Rat_newGene_27439;Rat_newGene_220102;Rat_newGene_22992;Rat_newGene_56148;Rat_newGene_189766;Rat_newGene_50610;Rat_newGene_16530;Rat_newGene_88255;Rat_newGene_205323;Rat_newGene_201348;Rat_newGene_119490;Rat_newGene_165157;Rat_newGene_181570;Rat_newGene_16326;Rat_newGene_180203;Rat_newGene_167153;Rat_newGene_139355;Rat_newGene_86098;Rat_newGene_189469;Rat_newGene_106854;Rat_newGene_118232;Rat_newGene_50430;Rat_newGene_178474;Rat_newGene_5565;Rat_newGene_85341;Rat_newGene_49571;Rat_newGene_7757;Rat_newGene_119988;Rat_newGene_30293;Rat_newGene_65327;Rat_newGene_129814;Rat_newGene_89129;Rat_newGene_172813;Rat_newGene_75663;Rat_newGene_139018;Rat_newGene_201620;Rat_newGene_221780;Rat_newGene_84353;Rat_newGene_135274;Rat_newGene_90477;Rat_newGene_178968;Rat_newGene_113154;Rat_newGene_91000;Rat_newGene_150228;Rat_newGene_74023;Rat_newGene_93030;Rat_newGene_179602;Rat_newGene_34587;Rat_newGene_152668;Rat_newGene_182653;Rat_newGene_73717;Rat_newGene_90534;Rat_newGene_40896;Rat_newGene_1865;Rat_newGene_31925;Rat_newGene_18973;Rat_newGene_176824;Rat_newGene_8049;Rat_newGene_21052;Rat_newGene_194273;Rat_newGene_145954;Rat_newGene_101660;Rat_newGene_139847;Rat_newGene_24292;Rat_newGene_108591;Rat_newGene_103866;Rat_newGene_193785;Rat_newGene_9885;Rat_newGene_217529;Rat_newGene_212091;Rat_newGene_90899;Rat_newGene_215915;Rat_newGene_161795;Rat_newGene_194181;Rat_newGene_208134;Rat_newGene_108014;Rat_newGene_10598;Rat_newGene_145784;Rat_newGene_194156;Rat_newGene_170081;Rat_newGene_139388;Rat_newGene_90987;Rat_newGene_189482;Rat_newGene_198935;Rat_newGene_180204;Rat_newGene_106852;Rat_newGene_50365;Rat_newGene_83625;Rat_newGene_58913;Rat_newGene_218901;Rat_newGene_93565;ENSRNOG00000011530;Rat_newGene_215391;Rat_newGene_23832;Rat_newGene_31553;Rat_newGene_11989;Rat_newGene_9980;Rat_newGene_20835;Rat_newGene_139230;Rat_newGene_145708;Rat_newGene_116013;Rat_newGene_58652;Rat_newGene_192126;Rat_newGene_142403;Rat_newGene_177476;Rat_newGene_104800;Rat_newGene_74194;Rat_newGene_211661;Rat_newGene_211449;Rat_newGene_202996;Rat_newGene_180987;Rat_newGene_174054;Rat_newGene_205181;Rat_newGene_10601;Rat_newGene_34128;Rat_newGene_211887;Rat_newGene_189575;Rat_newGene_90775;Rat_newGene_62317;Rat_newGene_220338;Rat_newGene_18350;Rat_newGene_102614;Rat_newGene_125483;Rat_newGene_194031;Rat_newGene_11219;Rat_newGene_85288;Rat_newGene_72644;Rat_newGene_119452;Rat_newGene_143297;Rat_newGene_58086;Rat_newGene_118027;Rat_newGene_35297;Rat_newGene_172804;Rat_newGene_205826;Rat_newGene_208180;Rat_newGene_116373;Rat_newGene_136904;Rat_newGene_50418;Rat_newGene_199106;Rat_newGene_29957;Rat_newGene_26033;Rat_newGene_108234;Rat_newGene_2171;Rat_newGene_166249;Rat_newGene_57080;Rat_newGene_206250;Rat_newGene_182974;Rat_newGene_150940;Rat_newGene_141295;Rat_newGene_91130;Rat_newGene_143172;Rat_newGene_56708;Rat_newGene_91434;Rat_newGene_146073;Rat_newGene_69413;Rat_newGene_20273;Rat_newGene_84718;Rat_newGene_177109;Rat_newGene_211991;Rat_newGene_181091;Rat_newGene_61243;Rat_newGene_86693;Rat_newGene_208143;Rat_newGene_122660;Rat_newGene_49681;Rat_newGene_31582;Rat_newGene_120024;Rat_newGene_154311;Rat_newGene_71348;Rat_newGene_61240;Rat_newGene_104856;Rat_newGene_9869;Rat_newGene_88576;Rat_newGene_6122;Rat_newGene_34762;Rat_newGene_34870;Rat_newGene_35792;Rat_newGene_61299;Rat_newGene_215454;Rat_newGene_60075;Rat_newGene_113429;Rat_newGene_75767;Rat_newGene_131934;Rat_newGene_88431;Rat_newGene_216343;Rat_newGene_208190;Rat_newGene_64777;Rat_newGene_183341;Rat_newGene_104388;Rat_newGene_24317;Rat_newGene_170401;Rat_newGene_15888;Rat_newGene_62338;Rat_newGene_116578;Rat_newGene_96249</t>
  </si>
  <si>
    <t>Rat_newGene_154927;Rat_newGene_192543;Rat_newGene_83065;Rat_newGene_221385;Rat_newGene_172932;Rat_newGene_74439;Rat_newGene_122404;ENSRNOG00000047903;ENSRNOG00000002930;Rat_newGene_8237;ENSRNOG00000014721;ENSRNOG00000007683;ENSRNOG00000014741;ENSRNOG00000003187;Rat_newGene_136941;ENSRNOG00000022309;ENSRNOG00000008898;Rat_newGene_10598;Rat_newGene_145708;Rat_newGene_190643;ENSRNOG00000013679;Rat_newGene_131627;Rat_newGene_136106;Rat_newGene_37243;Rat_newGene_182317;ENSRNOG00000012950;Rat_newGene_119120;Rat_newGene_166988;ENSRNOG00000027282;ENSRNOG00000056487;Rat_newGene_189763;Rat_newGene_74670;Rat_newGene_12127;Rat_newGene_79759;Rat_newGene_116585;ENSRNOG00000001959;Rat_newGene_216343;ENSRNOG00000022353;ENSRNOG00000027564;ENSRNOG00000059326;ENSRNOG00000000851;ENSRNOG00000016494;Rat_newGene_8886;ENSRNOG00000061070;ENSRNOG00000017279;Rat_newGene_181601;ENSRNOG00000011585;Rat_newGene_185836;Rat_newGene_21021;ENSRNOG00000053234;Rat_newGene_129793;Rat_newGene_119105;Rat_newGene_112256;ENSRNOG00000030019;Rat_newGene_8915;Rat_newGene_72159;ENSRNOG00000001608;ENSRNOG00000001963;ENSRNOG00000023376;Rat_newGene_45885;ENSRNOG00000017198;ENSRNOG00000000187;Rat_newGene_130843;Rat_newGene_20951;ENSRNOG00000016849;ENSRNOG00000019549;Rat_newGene_92846;Rat_newGene_179696;Rat_newGene_182193;Rat_newGene_58218;Rat_newGene_164770;ENSRNOG00000015250;ENSRNOG00000033338;ENSRNOG00000004147;ENSRNOG00000004494;ENSRNOG00000007459;ENSRNOG00000009967;Rat_newGene_74015;Rat_newGene_3881;ENSRNOG00000031146;Rat_newGene_47186;ENSRNOG00000016408;Rat_newGene_108613;ENSRNOG00000019262;Rat_newGene_69590;Rat_newGene_111939;ENSRNOG00000025895;Rat_newGene_70366;ENSRNOG00000008947;Rat_newGene_114216;ENSRNOG00000012055</t>
  </si>
  <si>
    <t>Rat_newGene_56866;ENSRNOG00000014543;Rat_newGene_166248;ENSRNOG00000026650;ENSRNOG00000049942;ENSRNOG00000014768;ENSRNOG00000010771;ENSRNOG00000008061;ENSRNOG00000006178;Rat_newGene_181978;ENSRNOG00000018372;ENSRNOG00000053145;Rat_newGene_9691;ENSRNOG00000031479;ENSRNOG00000020730;ENSRNOG00000001410;Rat_newGene_17410;ENSRNOG00000043044;Rat_newGene_168482;ENSRNOG00000042814;Rat_newGene_31926;Rat_newGene_116989;Rat_newGene_116813;Rat_newGene_12707;Rat_newGene_25041;ENSRNOG00000018168;ENSRNOG00000004221;ENSRNOG00000014305;ENSRNOG00000018952;ENSRNOG00000019497;Rat_newGene_163685;ENSRNOG00000018111;ENSRNOG00000023910;ENSRNOG00000050071;ENSRNOG00000013148;ENSRNOG00000017223;ENSRNOG00000010488;Rat_newGene_85688;ENSRNOG00000006238;Rat_newGene_181574;Rat_newGene_21060;ENSRNOG00000018140;ENSRNOG00000008005;Rat_newGene_136094;ENSRNOG00000000397;Rat_newGene_119294;ENSRNOG00000013937;Rat_newGene_104388;ENSRNOG00000039024;ENSRNOG00000000974;ENSRNOG00000005009;Rat_newGene_146073;Rat_newGene_10639;ENSRNOG00000011151;ENSRNOG00000036964;ENSRNOG00000015253;ENSRNOG00000014456;ENSRNOG00000026866;ENSRNOG00000002708;ENSRNOG00000048433;ENSRNOG00000009917;Rat_newGene_69392;Rat_newGene_189222;ENSRNOG00000013194;ENSRNOG00000027880;Rat_newGene_135270;ENSRNOG00000012736;Rat_newGene_26016;ENSRNOG00000019589;Rat_newGene_141288;ENSRNOG00000024688;ENSRNOG00000020441;ENSRNOG00000016655;ENSRNOG00000058476;ENSRNOG00000018739;Rat_newGene_209127;ENSRNOG00000030022;Rat_newGene_21052;ENSRNOG00000006996;ENSRNOG00000056721;ENSRNOG00000055597;Rat_newGene_3974;Rat_newGene_108237;ENSRNOG00000014689;ENSRNOG00000018143;ENSRNOG00000024535;ENSRNOG00000033143;Rat_newGene_20966;Rat_newGene_19960;Rat_newGene_52750;Rat_newGene_216359;ENSRNOG00000019598;Rat_newGene_73708;ENSRNOG00000011136;Rat_newGene_173483</t>
  </si>
  <si>
    <t>Rat_newGene_208180;Rat_newGene_37462;ENSRNOG00000008746;Rat_newGene_211449;Rat_newGene_81339;Rat_newGene_70263;Rat_newGene_205854;ENSRNOG00000017893;ENSRNOG00000015783;Rat_newGene_142745;Rat_newGene_215468;ENSRNOG00000004890;Rat_newGene_218891;Rat_newGene_96401;ENSRNOG00000002883;Rat_newGene_180839;ENSRNOG00000003668;ENSRNOG00000056907;ENSRNOG00000016011;Rat_newGene_216666;Rat_newGene_130843;Rat_newGene_188023;Rat_newGene_25248</t>
  </si>
  <si>
    <t>Rat_newGene_67198;Rat_newGene_118232;Rat_newGene_189469;Rat_newGene_106854;Rat_newGene_167021;Rat_newGene_139793;Rat_newGene_86098;Rat_newGene_139355;Rat_newGene_117303;Rat_newGene_111944;Rat_newGene_167153;Rat_newGene_47265;Rat_newGene_65327;Rat_newGene_7757;Rat_newGene_49571;Rat_newGene_85341;ENSRNOG00000056786;Rat_newGene_5565;Rat_newGene_178474;Rat_newGene_202964;Rat_newGene_138865;Rat_newGene_57025;Rat_newGene_75813;Rat_newGene_117143;Rat_newGene_143189;Rat_newGene_205323;Rat_newGene_88255;Rat_newGene_172376;Rat_newGene_16530;Rat_newGene_50610;ENSRNOG00000017424;ENSRNOG00000020373;Rat_newGene_143737;Rat_newGene_180203;Rat_newGene_119742;Rat_newGene_16326;Rat_newGene_19977;Rat_newGene_88428;Rat_newGene_47853;ENSRNOG00000001480;Rat_newGene_181570;Rat_newGene_180410;ENSRNOG00000020281;Rat_newGene_165157;Rat_newGene_119490;ENSRNOG00000013887;Rat_newGene_201348;Rat_newGene_186054;Rat_newGene_9636;Rat_newGene_221428;Rat_newGene_125110;ENSRNOG00000001260;Rat_newGene_146134;Rat_newGene_152668;Rat_newGene_182109;Rat_newGene_91911;Rat_newGene_155009;Rat_newGene_56658;Rat_newGene_155001;Rat_newGene_125140;Rat_newGene_122561;Rat_newGene_90534;Rat_newGene_144821;Rat_newGene_103667;Rat_newGene_124391;ENSRNOG00000018019;Rat_newGene_182653;Rat_newGene_90669;Rat_newGene_135274;Rat_newGene_84353;ENSRNOG00000046791;Rat_newGene_215468;Rat_newGene_113418;Rat_newGene_172813;Rat_newGene_89129;Rat_newGene_129814;Rat_newGene_131913;Rat_newGene_93030;Rat_newGene_74023;Rat_newGene_91000;Rat_newGene_150228;ENSRNOG00000009506;Rat_newGene_178968;Rat_newGene_26285;Rat_newGene_181684;Rat_newGene_118919;Rat_newGene_217034;Rat_newGene_24292;Rat_newGene_108591;Rat_newGene_14686;ENSRNOG00000000034;ENSRNOG00000022921;Rat_newGene_194273;Rat_newGene_8049;ENSRNOG00000015678;Rat_newGene_130458;Rat_newGene_194185;Rat_newGene_161795;Rat_newGene_215915;Rat_newGene_90899;Rat_newGene_212091;Rat_newGene_217529;Rat_newGene_86701;Rat_newGene_9885;ENSRNOG00000055295;Rat_newGene_193785;Rat_newGene_103866;Rat_newGene_18973;Rat_newGene_40896;Rat_newGene_160761;Rat_newGene_31925;Rat_newGene_99568;Rat_newGene_61291;Rat_newGene_206388;ENSRNOG00000013829;Rat_newGene_207009;Rat_newGene_62323;Rat_newGene_116612;Rat_newGene_3142;ENSRNOG00000006075;Rat_newGene_19788;Rat_newGene_61054;Rat_newGene_111980;Rat_newGene_11989;Rat_newGene_31553;Rat_newGene_215391;Rat_newGene_23832;Rat_newGene_194173;Rat_newGene_116013;Rat_newGene_58652;Rat_newGene_80399;Rat_newGene_92324;Rat_newGene_56820;Rat_newGene_107122;Rat_newGene_145708;ENSRNOG00000018974;Rat_newGene_139388;Rat_newGene_90987;ENSRNOG00000013914;Rat_newGene_170081;Rat_newGene_149607;Rat_newGene_194156;Rat_newGene_145784;Rat_newGene_10598;Rat_newGene_55398;Rat_newGene_108014;Rat_newGene_194181;Rat_newGene_160759;Rat_newGene_30837;Rat_newGene_218901;Rat_newGene_58913;Rat_newGene_102622;Rat_newGene_50365;Rat_newGene_83625;Rat_newGene_43248;Rat_newGene_198935;Rat_newGene_96819;Rat_newGene_189482;Rat_newGene_62317;Rat_newGene_186110;Rat_newGene_135740;Rat_newGene_90775;Rat_newGene_11173;Rat_newGene_120962;Rat_newGene_180194;Rat_newGene_189575;Rat_newGene_192251;Rat_newGene_111962;Rat_newGene_11219;Rat_newGene_2260;Rat_newGene_194031;Rat_newGene_125539;ENSRNOG00000003956;Rat_newGene_125483;Rat_newGene_181981;Rat_newGene_102614;Rat_newGene_18350;Rat_newGene_189715;ENSRNOG00000003745;Rat_newGene_141317;ENSRNOG00000010720;Rat_newGene_55721;Rat_newGene_37243;Rat_newGene_74194;Rat_newGene_201273;Rat_newGene_104800;Rat_newGene_76970;ENSRNOG00000000800;Rat_newGene_142403;Rat_newGene_68567;Rat_newGene_183512;Rat_newGene_192126;Rat_newGene_211887;Rat_newGene_34128;Rat_newGene_77051;ENSRNOG00000020729;Rat_newGene_10601;Rat_newGene_205181;Rat_newGene_88276;Rat_newGene_194248;ENSRNOG00000009585;ENSRNOG00000055714;Rat_newGene_174054;Rat_newGene_81339;Rat_newGene_202996;Rat_newGene_180987;Rat_newGene_29957;ENSRNOG00000012420;Rat_newGene_104853;Rat_newGene_9010;Rat_newGene_199106;Rat_newGene_84227;Rat_newGene_58602;Rat_newGene_182974;Rat_newGene_58285;Rat_newGene_125739;Rat_newGene_206250;Rat_newGene_143295;Rat_newGene_57080;Rat_newGene_166988;Rat_newGene_100206;Rat_newGene_72690;Rat_newGene_207555;Rat_newGene_166249;Rat_newGene_20920;Rat_newGene_2171;Rat_newGene_57044;Rat_newGene_3150;Rat_newGene_64292;Rat_newGene_143297;Rat_newGene_75590;Rat_newGene_141310;Rat_newGene_72644;Rat_newGene_80495;Rat_newGene_172961;Rat_newGene_99784;Rat_newGene_116373;Rat_newGene_136904;Rat_newGene_208180;Rat_newGene_172804;Rat_newGene_12071;Rat_newGene_47253;Rat_newGene_118781;Rat_newGene_118027;Rat_newGene_35297;Rat_newGene_180181;Rat_newGene_154311;Rat_newGene_31582;Rat_newGene_120024;ENSRNOG00000026110;Rat_newGene_49681;Rat_newGene_34590;Rat_newGene_208143;ENSRNOG00000000774;Rat_newGene_205059;Rat_newGene_116585;Rat_newGene_84351;Rat_newGene_9869;Rat_newGene_104856;Rat_newGene_61240;Rat_newGene_7817;Rat_newGene_71348;Rat_newGene_129924;Rat_newGene_91422;Rat_newGene_146073;Rat_newGene_90674;Rat_newGene_181078;Rat_newGene_91434;Rat_newGene_108021;Rat_newGene_154098;Rat_newGene_56708;Rat_newGene_210179;Rat_newGene_4875;Rat_newGene_143172;Rat_newGene_61588;Rat_newGene_21383;Rat_newGene_91130;ENSRNOG00000055383;Rat_newGene_205178;Rat_newGene_22123;Rat_newGene_86693;Rat_newGene_79740;Rat_newGene_145948;Rat_newGene_22026;Rat_newGene_61243;Rat_newGene_181091;Rat_newGene_23484;Rat_newGene_31403;Rat_newGene_177109;Rat_newGene_211991;Rat_newGene_116381;Rat_newGene_126549;Rat_newGene_15888;Rat_newGene_58180;Rat_newGene_145890;Rat_newGene_71241;Rat_newGene_116678;Rat_newGene_170401;Rat_newGene_135273;Rat_newGene_70263;Rat_newGene_96249;Rat_newGene_198927;Rat_newGene_116578;ENSRNOG00000008237;Rat_newGene_118906;Rat_newGene_62338;Rat_newGene_12152;Rat_newGene_88431;Rat_newGene_75767;Rat_newGene_131934;ENSRNOG00000027002;Rat_newGene_113429;Rat_newGene_192491;Rat_newGene_60075;Rat_newGene_215454;Rat_newGene_61299;Rat_newGene_35792;Rat_newGene_34870;Rat_newGene_34762;Rat_newGene_6122;Rat_newGene_202912;Rat_newGene_129784;Rat_newGene_88576;Rat_newGene_188862;ENSRNOG00000060100;Rat_newGene_102617;Rat_newGene_159344;Rat_newGene_76944;Rat_newGene_20892;Rat_newGene_183341;Rat_newGene_104388;Rat_newGene_181958;Rat_newGene_186155;Rat_newGene_103134;Rat_newGene_216343;Rat_newGene_79780;Rat_newGene_73568;Rat_newGene_130462;Rat_newGene_217007;Rat_newGene_66900;Rat_newGene_170213;ENSRNOG00000021474;Rat_newGene_200899;Rat_newGene_13847;Rat_newGene_75488;Rat_newGene_30285;Rat_newGene_99891;Rat_newGene_164736;Rat_newGene_212103;Rat_newGene_186090;Rat_newGene_80490;Rat_newGene_15954;Rat_newGene_30066;Rat_newGene_210025;Rat_newGene_61250;Rat_newGene_120464;Rat_newGene_108754;Rat_newGene_161844;Rat_newGene_61576;Rat_newGene_208107;Rat_newGene_105616;Rat_newGene_174233;Rat_newGene_88272;ENSRNOG00000060045;Rat_newGene_21055;Rat_newGene_55533;Rat_newGene_117343;Rat_newGene_216666;Rat_newGene_75795;Rat_newGene_21060;ENSRNOG00000018766;Rat_newGene_54;Rat_newGene_105601;Rat_newGene_15162;Rat_newGene_175443;Rat_newGene_145403;Rat_newGene_27708;Rat_newGene_65737;Rat_newGene_7746;Rat_newGene_21423;Rat_newGene_103449;Rat_newGene_114752;Rat_newGene_75483;Rat_newGene_103387;Rat_newGene_46222;Rat_newGene_91420;Rat_newGene_97191;Rat_newGene_88246;Rat_newGene_131855;Rat_newGene_89595;Rat_newGene_99879;Rat_newGene_182246;Rat_newGene_84268;Rat_newGene_17630;ENSRNOG00000026857;Rat_newGene_3477;Rat_newGene_213535;Rat_newGene_165149;Rat_newGene_189598;Rat_newGene_9735;Rat_newGene_147112;Rat_newGene_59944;Rat_newGene_25038;Rat_newGene_90999;Rat_newGene_10852;Rat_newGene_221151;Rat_newGene_108017;Rat_newGene_202900;Rat_newGene_118940;Rat_newGene_61423;Rat_newGene_162590;Rat_newGene_191848;Rat_newGene_168993;Rat_newGene_181254;Rat_newGene_85271;ENSRNOG00000000461;ENSRNOG00000017325;Rat_newGene_88432;Rat_newGene_168454;Rat_newGene_34877;Rat_newGene_105553;Rat_newGene_193456;Rat_newGene_17442;Rat_newGene_56522;Rat_newGene_211961;Rat_newGene_105020;Rat_newGene_85286;Rat_newGene_57037;Rat_newGene_61042;Rat_newGene_208998;Rat_newGene_116537;Rat_newGene_7931;Rat_newGene_181801;Rat_newGene_134524;Rat_newGene_118937;Rat_newGene_204985;ENSRNOG00000022536;Rat_newGene_135207;Rat_newGene_119884;Rat_newGene_72159;Rat_newGene_154031;Rat_newGene_92302;Rat_newGene_81369;Rat_newGene_171018;Rat_newGene_139850;Rat_newGene_131640;ENSRNOG00000052368;Rat_newGene_145046;Rat_newGene_43037;Rat_newGene_202663;Rat_newGene_137243;Rat_newGene_35542;Rat_newGene_136531;Rat_newGene_75409;Rat_newGene_130222;ENSRNOG00000011824;Rat_newGene_129746;Rat_newGene_71749;Rat_newGene_3050;Rat_newGene_15542;Rat_newGene_31363;Rat_newGene_54560;Rat_newGene_129908;Rat_newGene_194332;Rat_newGene_174216;Rat_newGene_126300;ENSRNOG00000000913;Rat_newGene_21053;Rat_newGene_177625;Rat_newGene_203731;Rat_newGene_86683;Rat_newGene_198940;Rat_newGene_165723;Rat_newGene_172118;Rat_newGene_190675;Rat_newGene_20907;Rat_newGene_165728;ENSRNOG00000003268;Rat_newGene_19874;Rat_newGene_76254;Rat_newGene_45885;Rat_newGene_132129;Rat_newGene_101152;Rat_newGene_194096;Rat_newGene_70991;Rat_newGene_195192;Rat_newGene_189417;ENSRNOG00000060936;Rat_newGene_116201;Rat_newGene_23909;Rat_newGene_137002;Rat_newGene_104341;Rat_newGene_21057;Rat_newGene_86697;ENSRNOG00000000867;Rat_newGene_77119;Rat_newGene_71648;Rat_newGene_62264;Rat_newGene_155341;Rat_newGene_204006;Rat_newGene_189546;Rat_newGene_179397;Rat_newGene_31678;Rat_newGene_100208;Rat_newGene_120480;Rat_newGene_35073;Rat_newGene_207854;Rat_newGene_65366;Rat_newGene_211962;Rat_newGene_90988;Rat_newGene_184663;ENSRNOG00000008064;Rat_newGene_149940;Rat_newGene_28613;Rat_newGene_103609;Rat_newGene_195235;Rat_newGene_149617;Rat_newGene_92846;Rat_newGene_177506;Rat_newGene_211545;Rat_newGene_176207;Rat_newGene_181960;Rat_newGene_49876;ENSRNOG00000012655;Rat_newGene_56972;Rat_newGene_45795;Rat_newGene_159273;Rat_newGene_56501;Rat_newGene_73877;Rat_newGene_59725;Rat_newGene_124634;Rat_newGene_205075;Rat_newGene_40874;Rat_newGene_102365;Rat_newGene_106066;Rat_newGene_181134;Rat_newGene_212002;Rat_newGene_75408;Rat_newGene_221097;Rat_newGene_130247;Rat_newGene_85285;ENSRNOG00000016812;Rat_newGene_31611;Rat_newGene_116609;Rat_newGene_3412;Rat_newGene_18955;Rat_newGene_142402;ENSRNOG00000033026;Rat_newGene_58297;Rat_newGene_1127;ENSRNOG00000010217;Rat_newGene_207611;Rat_newGene_145044;Rat_newGene_116987;Rat_newGene_85716;Rat_newGene_125060;Rat_newGene_18295;Rat_newGene_143296;Rat_newGene_18481;Rat_newGene_50443;Rat_newGene_74656;Rat_newGene_182657;Rat_newGene_34729;Rat_newGene_74028;Rat_newGene_30166;Rat_newGene_188702;Rat_newGene_143059;ENSRNOG00000023053;Rat_newGene_3082;Rat_newGene_4520;Rat_newGene_165361;Rat_newGene_139365;Rat_newGene_70191;ENSRNOG00000051592;Rat_newGene_17609;Rat_newGene_115924;Rat_newGene_141397;Rat_newGene_28514;Rat_newGene_155452;Rat_newGene_180997;Rat_newGene_104261;Rat_newGene_1693;Rat_newGene_91906;ENSRNOG00000027012;Rat_newGene_205116;Rat_newGene_40907;Rat_newGene_136518;Rat_newGene_17073;Rat_newGene_129429;Rat_newGene_95119;Rat_newGene_4831;Rat_newGene_172868;ENSRNOG00000024954;Rat_newGene_204884;Rat_newGene_76567;Rat_newGene_104966;Rat_newGene_129813;Rat_newGene_30297;Rat_newGene_11168;ENSRNOG00000021003;Rat_newGene_20768;Rat_newGene_160136;Rat_newGene_155611;Rat_newGene_212424;Rat_newGene_104263;Rat_newGene_120592;Rat_newGene_73300;Rat_newGene_161694;Rat_newGene_217119;Rat_newGene_103701;ENSRNOG00000014476;Rat_newGene_135049;Rat_newGene_65853;Rat_newGene_190755;Rat_newGene_116854;Rat_newGene_167172;Rat_newGene_15164;Rat_newGene_108613;Rat_newGene_122674;Rat_newGene_192065;Rat_newGene_194296;Rat_newGene_216382;Rat_newGene_144458;Rat_newGene_24953;Rat_newGene_76256;Rat_newGene_95326;Rat_newGene_214214;Rat_newGene_11588;Rat_newGene_96280;Rat_newGene_194424;Rat_newGene_58041;Rat_newGene_66815;Rat_newGene_194531;ENSRNOG00000057125;Rat_newGene_215471;Rat_newGene_215793;ENSRNOG00000006952;Rat_newGene_9627;Rat_newGene_35799;Rat_newGene_205369;ENSRNOG00000031743;Rat_newGene_139350;ENSRNOG00000012471;Rat_newGene_205021;Rat_newGene_155400;Rat_newGene_189766;Rat_newGene_56148;Rat_newGene_22992;Rat_newGene_73369;ENSRNOG00000007686;Rat_newGene_83041;Rat_newGene_220102;Rat_newGene_116610;Rat_newGene_27439;Rat_newGene_118948;Rat_newGene_88567;Rat_newGene_173359;Rat_newGene_132037;Rat_newGene_118939;Rat_newGene_203005;Rat_newGene_106331;Rat_newGene_81172;Rat_newGene_69441;ENSRNOG00000020321;Rat_newGene_57316;Rat_newGene_101574;Rat_newGene_192239;Rat_newGene_143780;Rat_newGene_73565;Rat_newGene_120488;Rat_newGene_131010;Rat_newGene_144214</t>
  </si>
  <si>
    <t>ENSRNOG00000028996;ENSRNOG00000050420</t>
  </si>
  <si>
    <t>ENSRNOG00000015271;ENSRNOG00000042899;ENSRNOG00000051867;ENSRNOG00000028521;Rat_newGene_27439;Rat_newGene_60965;Rat_newGene_186772;Rat_newGene_128152;Rat_newGene_130347</t>
  </si>
  <si>
    <t>Rat_newGene_139850;Rat_newGene_31926;ENSRNOG00000009872;ENSRNOG00000061731;Rat_newGene_194888;ENSRNOG00000020297;Rat_newGene_217952;Rat_newGene_90996;Rat_newGene_193781;Rat_newGene_56148;ENSRNOG00000009863;Rat_newGene_96344;Rat_newGene_71743;ENSRNOG00000028670;Rat_newGene_40907;Rat_newGene_190345;Rat_newGene_21052;Rat_newGene_55398;Rat_newGene_117303;Rat_newGene_172376;Rat_newGene_182109;Rat_newGene_14305;Rat_newGene_953;Rat_newGene_38824;Rat_newGene_137842;ENSRNOG00000003983;Rat_newGene_76484;ENSRNOG00000016544;Rat_newGene_155538;ENSRNOG00000029658</t>
  </si>
  <si>
    <t>Rat_newGene_108010;Rat_newGene_106841;Rat_newGene_28104;Rat_newGene_71622;Rat_newGene_139389;Rat_newGene_66980;ENSRNOG00000033414;Rat_newGene_60913;Rat_newGene_100084;ENSRNOG00000029237;Rat_newGene_74289;Rat_newGene_76654;Rat_newGene_115953;Rat_newGene_130792;Rat_newGene_85802;Rat_newGene_66773;Rat_newGene_126111;ENSRNOG00000018185;Rat_newGene_116589;Rat_newGene_172868;ENSRNOG00000006237;Rat_newGene_49685;Rat_newGene_108000;ENSRNOG00000060984;Rat_newGene_174130;Rat_newGene_217119;Rat_newGene_155584;ENSRNOG00000059715;Rat_newGene_173258;Rat_newGene_90996;Rat_newGene_80289;Rat_newGene_120038;Rat_newGene_73485;ENSRNOG00000023233;Rat_newGene_120592;Rat_newGene_212424;Rat_newGene_120970;Rat_newGene_19803;ENSRNOG00000004392;Rat_newGene_31701;Rat_newGene_155611;Rat_newGene_143399;Rat_newGene_181408;Rat_newGene_176882;Rat_newGene_193781;Rat_newGene_216382;Rat_newGene_71638;Rat_newGene_76256;Rat_newGene_81174;Rat_newGene_105515;Rat_newGene_168490;Rat_newGene_146345;Rat_newGene_108613;Rat_newGene_101752;Rat_newGene_116854;Rat_newGene_91132;Rat_newGene_192065;Rat_newGene_62276;Rat_newGene_31707;Rat_newGene_65853;Rat_newGene_76445;Rat_newGene_86773;Rat_newGene_180814;Rat_newGene_215793;Rat_newGene_25703;Rat_newGene_104267;Rat_newGene_118342;Rat_newGene_50877;Rat_newGene_194531;Rat_newGene_60853;Rat_newGene_152110;Rat_newGene_124632;Rat_newGene_116677;Rat_newGene_66992;Rat_newGene_1722;Rat_newGene_192388;Rat_newGene_194424;Rat_newGene_215937;Rat_newGene_193987;Rat_newGene_131375;Rat_newGene_192096;Rat_newGene_192584;Rat_newGene_99856;Rat_newGene_58366;Rat_newGene_166793;Rat_newGene_85474;Rat_newGene_193684;ENSRNOG00000012471;Rat_newGene_22790;Rat_newGene_131634;Rat_newGene_137858;Rat_newGene_116346;Rat_newGene_35799;ENSRNOG00000018012;Rat_newGene_177874;Rat_newGene_205183;Rat_newGene_194961;Rat_newGene_106079;Rat_newGene_119398;Rat_newGene_18742;Rat_newGene_217790;Rat_newGene_181183;Rat_newGene_56825;ENSRNOG00000025742;Rat_newGene_215995;Rat_newGene_116610;Rat_newGene_118948;Rat_newGene_129443;Rat_newGene_202872;Rat_newGene_164571;Rat_newGene_73369;ENSRNOG00000016550;Rat_newGene_126532;Rat_newGene_130252;Rat_newGene_34634;Rat_newGene_56148;Rat_newGene_128456;ENSRNOG00000018536;Rat_newGene_39592;Rat_newGene_189766;Rat_newGene_155400;Rat_newGene_91415;Rat_newGene_83632;Rat_newGene_32585;Rat_newGene_43728;Rat_newGene_106331;Rat_newGene_17387;Rat_newGene_155292;Rat_newGene_44688;Rat_newGene_87928;ENSRNOG00000056585;Rat_newGene_101481;Rat_newGene_30585;Rat_newGene_204056;Rat_newGene_118939;Rat_newGene_159009;Rat_newGene_207727;ENSRNOG00000031951;Rat_newGene_194456;Rat_newGene_132037;Rat_newGene_135271;ENSRNOG00000002612;Rat_newGene_143471;Rat_newGene_173359;Rat_newGene_180850;Rat_newGene_117342;Rat_newGene_201941;Rat_newGene_131010;Rat_newGene_213123;Rat_newGene_212948;Rat_newGene_88681;Rat_newGene_16355;Rat_newGene_116456;Rat_newGene_76609;ENSRNOG00000060594;Rat_newGene_160137;Rat_newGene_138362;Rat_newGene_81346;Rat_newGene_29698;Rat_newGene_43731;Rat_newGene_174577;Rat_newGene_192239;Rat_newGene_120178;Rat_newGene_130293;Rat_newGene_134148;Rat_newGene_77907;Rat_newGene_144550;ENSRNOG00000015658;Rat_newGene_182193;Rat_newGene_119176;Rat_newGene_68174;Rat_newGene_154318;Rat_newGene_74038;Rat_newGene_7150;Rat_newGene_109973;Rat_newGene_104390;Rat_newGene_152076;Rat_newGene_207854;Rat_newGene_130286;Rat_newGene_130506;Rat_newGene_183103;Rat_newGene_101748;Rat_newGene_41210;Rat_newGene_211962;Rat_newGene_65366;Rat_newGene_191810;Rat_newGene_187289;Rat_newGene_159273;Rat_newGene_139614;Rat_newGene_45795;Rat_newGene_49848;ENSRNOG00000007104;Rat_newGene_200934;Rat_newGene_56972;Rat_newGene_129795;Rat_newGene_57648;Rat_newGene_67214;Rat_newGene_42947;Rat_newGene_71213;Rat_newGene_52463;Rat_newGene_80516;Rat_newGene_177506;Rat_newGene_99897;Rat_newGene_203167;Rat_newGene_49876;Rat_newGene_201528;Rat_newGene_216962;ENSRNOG00000005129;Rat_newGene_195235;Rat_newGene_142948;ENSRNOG00000002832;Rat_newGene_85012;Rat_newGene_10258;Rat_newGene_7802;Rat_newGene_115348;Rat_newGene_70190;Rat_newGene_29570;ENSRNOG00000057769;ENSRNOG00000009042;Rat_newGene_76628;Rat_newGene_49615;Rat_newGene_13688;ENSRNOG00000028884;Rat_newGene_181134;Rat_newGene_200825;Rat_newGene_14694;ENSRNOG00000015787;Rat_newGene_40874;Rat_newGene_104287;Rat_newGene_213146;Rat_newGene_9680;Rat_newGene_85069;Rat_newGene_4525;Rat_newGene_15141;Rat_newGene_59725;Rat_newGene_138321;Rat_newGene_124634;Rat_newGene_167054;Rat_newGene_207611;Rat_newGene_66858;Rat_newGene_2177;ENSRNOG00000018462;Rat_newGene_118633;Rat_newGene_9036;Rat_newGene_207507;Rat_newGene_101758;Rat_newGene_66170;Rat_newGene_186460;Rat_newGene_85285;Rat_newGene_216350;Rat_newGene_88391;Rat_newGene_201331;Rat_newGene_202909;ENSRNOG00000000852;Rat_newGene_142961;Rat_newGene_206595;Rat_newGene_27613;Rat_newGene_213187;ENSRNOG00000048901;Rat_newGene_17623;Rat_newGene_50443;ENSRNOG00000061262;Rat_newGene_182657;Rat_newGene_34729;Rat_newGene_139942;ENSRNOG00000007046;Rat_newGene_103612;Rat_newGene_143414;Rat_newGene_151244;Rat_newGene_11030;Rat_newGene_85685;Rat_newGene_99889;Rat_newGene_84237;Rat_newGene_77060;Rat_newGene_47186;Rat_newGene_178729;Rat_newGene_179294;Rat_newGene_85716;Rat_newGene_144220;Rat_newGene_163676;Rat_newGene_56424;Rat_newGene_193327;Rat_newGene_10820;Rat_newGene_215466;Rat_newGene_130035;ENSRNOG00000054808;Rat_newGene_176205;Rat_newGene_184283;Rat_newGene_56771;Rat_newGene_172473;Rat_newGene_160615;Rat_newGene_74015;Rat_newGene_74028;Rat_newGene_216585;Rat_newGene_185546;Rat_newGene_178998;ENSRNOG00000021170;Rat_newGene_180997;Rat_newGene_80484;Rat_newGene_115924;Rat_newGene_183389;Rat_newGene_117347;Rat_newGene_139375;Rat_newGene_160706;Rat_newGene_11615;Rat_newGene_70191;Rat_newGene_139365;Rat_newGene_197976;Rat_newGene_149865;Rat_newGene_96595;Rat_newGene_165361;Rat_newGene_44333;Rat_newGene_189236;Rat_newGene_95119;Rat_newGene_89643;Rat_newGene_170365;Rat_newGene_154235;Rat_newGene_40907;Rat_newGene_70170;ENSRNOG00000031422;Rat_newGene_212000;Rat_newGene_85272;Rat_newGene_129429;Rat_newGene_91906;Rat_newGene_30869;Rat_newGene_139356;Rat_newGene_1693;Rat_newGene_107282;ENSRNOG00000000848;Rat_newGene_57901;Rat_newGene_40839;Rat_newGene_121248;Rat_newGene_66709;Rat_newGene_3147;Rat_newGene_28934;Rat_newGene_180307;Rat_newGene_83052;Rat_newGene_193983;Rat_newGene_94932;Rat_newGene_7931;Rat_newGene_181801;Rat_newGene_173423;Rat_newGene_85286;Rat_newGene_211961;Rat_newGene_214527;Rat_newGene_125778;Rat_newGene_59914;Rat_newGene_221102;Rat_newGene_81369;Rat_newGene_21064;Rat_newGene_81187;Rat_newGene_35400;Rat_newGene_10008;Rat_newGene_105743;Rat_newGene_192363;Rat_newGene_21218;Rat_newGene_50265;ENSRNOG00000016467;Rat_newGene_151699;Rat_newGene_183230;Rat_newGene_154031;Rat_newGene_208256;Rat_newGene_150929;Rat_newGene_30804;Rat_newGene_125141;Rat_newGene_25248;Rat_newGene_135207;ENSRNOG00000011039;Rat_newGene_188445;Rat_newGene_130546;Rat_newGene_193324;Rat_newGene_81236;Rat_newGene_10471;Rat_newGene_211706;Rat_newGene_161364;Rat_newGene_79834;Rat_newGene_195166;Rat_newGene_116185;Rat_newGene_8849;Rat_newGene_179615;Rat_newGene_188855;Rat_newGene_139850;Rat_newGene_145046;Rat_newGene_193666;Rat_newGene_126249;Rat_newGene_105445;Rat_newGene_7119;Rat_newGene_194332;Rat_newGene_189801;Rat_newGene_37945;Rat_newGene_203036;Rat_newGene_3050;Rat_newGene_121906;Rat_newGene_165148;Rat_newGene_102541;Rat_newGene_219381;Rat_newGene_58368;Rat_newGene_89821;Rat_newGene_180293;Rat_newGene_117359;Rat_newGene_203723;Rat_newGene_129746;Rat_newGene_138073;Rat_newGene_159596;Rat_newGene_138711;Rat_newGene_62283;Rat_newGene_190675;Rat_newGene_20907;Rat_newGene_144216;Rat_newGene_155284;Rat_newGene_165723;Rat_newGene_116989;Rat_newGene_130843;ENSRNOG00000024462;Rat_newGene_134247;Rat_newGene_101497;Rat_newGene_194228;Rat_newGene_88298;ENSRNOG00000015288;Rat_newGene_7806;Rat_newGene_139853;Rat_newGene_63971;Rat_newGene_21053;Rat_newGene_203731;Rat_newGene_24467;Rat_newGene_178995;Rat_newGene_136492;Rat_newGene_20951;Rat_newGene_111999;Rat_newGene_159257;Rat_newGene_38881;Rat_newGene_194096;Rat_newGene_74037;Rat_newGene_23909;Rat_newGene_107082;ENSRNOG00000057996;Rat_newGene_189417;Rat_newGene_209113;Rat_newGene_10764;Rat_newGene_15092;Rat_newGene_132129;Rat_newGene_45885;Rat_newGene_115886;Rat_newGene_73571;Rat_newGene_140360;ENSRNOG00000016120;Rat_newGene_23829;Rat_newGene_31612;Rat_newGene_76254;Rat_newGene_30591;Rat_newGene_143767;Rat_newGene_19874;Rat_newGene_33534;Rat_newGene_112706;Rat_newGene_198840;Rat_newGene_109123;Rat_newGene_165728;Rat_newGene_130347;Rat_newGene_220401;Rat_newGene_71648;Rat_newGene_77119;Rat_newGene_153428;Rat_newGene_84986;Rat_newGene_49314;Rat_newGene_62264;Rat_newGene_193362;Rat_newGene_141305;ENSRNOG00000056996;Rat_newGene_136127;Rat_newGene_115346;Rat_newGene_121586;ENSRNOG00000021316;Rat_newGene_188441;ENSRNOG00000028652;Rat_newGene_17650;Rat_newGene_21435;Rat_newGene_158833;Rat_newGene_54447;Rat_newGene_206142;Rat_newGene_35073;Rat_newGene_126408;Rat_newGene_181677;Rat_newGene_68361;Rat_newGene_19110;Rat_newGene_144424;Rat_newGene_145903;Rat_newGene_153964;Rat_newGene_83601;Rat_newGene_86891;ENSRNOG00000020872;Rat_newGene_191124;Rat_newGene_89598;Rat_newGene_105337;Rat_newGene_179397;Rat_newGene_101577;Rat_newGene_189546;Rat_newGene_125528;Rat_newGene_202669;Rat_newGene_102595;Rat_newGene_118645;Rat_newGene_66900;Rat_newGene_215495;ENSRNOG00000050190;Rat_newGene_143778;Rat_newGene_54735;Rat_newGene_29686;Rat_newGene_103237;Rat_newGene_39128;Rat_newGene_145618;Rat_newGene_192314;Rat_newGene_73568;Rat_newGene_138931;Rat_newGene_79780;Rat_newGene_3682;Rat_newGene_179041;Rat_newGene_212101;Rat_newGene_16354;Rat_newGene_7053;Rat_newGene_1766;Rat_newGene_104294;Rat_newGene_12784;Rat_newGene_205433;Rat_newGene_176779;Rat_newGene_121716;Rat_newGene_125733;ENSRNOG00000022421;Rat_newGene_164736;Rat_newGene_186090;Rat_newGene_105117;Rat_newGene_3083;Rat_newGene_99891;Rat_newGene_30285;Rat_newGene_75488;Rat_newGene_103282;Rat_newGene_182004;Rat_newGene_76394;Rat_newGene_117343;Rat_newGene_117351;Rat_newGene_105755;Rat_newGene_81357;Rat_newGene_86895;Rat_newGene_216666;Rat_newGene_105616;Rat_newGene_88209;Rat_newGene_214457;Rat_newGene_75662;Rat_newGene_132147;Rat_newGene_21055;Rat_newGene_55533;Rat_newGene_2248;Rat_newGene_125438;Rat_newGene_88272;Rat_newGene_20796;Rat_newGene_108754;Rat_newGene_161844;ENSRNOG00000042596;Rat_newGene_85688;Rat_newGene_208107;Rat_newGene_76400;Rat_newGene_205179;Rat_newGene_120464;Rat_newGene_81374;Rat_newGene_67245;Rat_newGene_61250;Rat_newGene_13788;Rat_newGene_206141;Rat_newGene_117299;Rat_newGene_118175;Rat_newGene_182731;Rat_newGene_76082;Rat_newGene_108554;Rat_newGene_81370;Rat_newGene_51999;Rat_newGene_116136;Rat_newGene_56900;Rat_newGene_15162;Rat_newGene_160943;Rat_newGene_186228;Rat_newGene_103209;Rat_newGene_138729;Rat_newGene_219240;Rat_newGene_143426;ENSRNOG00000048485;Rat_newGene_132814;Rat_newGene_54;Rat_newGene_51381;Rat_newGene_151532;Rat_newGene_13629;Rat_newGene_67201;Rat_newGene_184476;Rat_newGene_59726;Rat_newGene_66733;Rat_newGene_63068;Rat_newGene_103387;Rat_newGene_15961;Rat_newGene_144417;Rat_newGene_215316;Rat_newGene_192464;Rat_newGene_192612;Rat_newGene_108617;Rat_newGene_21423;Rat_newGene_10606;Rat_newGene_7746;ENSRNOG00000050580;Rat_newGene_8949;Rat_newGene_103449;Rat_newGene_165149;Rat_newGene_204563;Rat_newGene_147112;ENSRNOG00000011391;Rat_newGene_85927;Rat_newGene_1134;Rat_newGene_40795;Rat_newGene_84268;Rat_newGene_194532;Rat_newGene_154088;Rat_newGene_179552;Rat_newGene_174354;Rat_newGene_192667;Rat_newGene_160134;Rat_newGene_71696;Rat_newGene_55713;Rat_newGene_205182;Rat_newGene_188443;ENSRNOG00000058359;Rat_newGene_181254;Rat_newGene_185836;Rat_newGene_91001;Rat_newGene_191848;Rat_newGene_202900;Rat_newGene_167996;Rat_newGene_70931;Rat_newGene_102798;Rat_newGene_200950;Rat_newGene_10852;Rat_newGene_90999;Rat_newGene_108017;ENSRNOG00000018748;Rat_newGene_21021;Rat_newGene_193972;Rat_newGene_55991;Rat_newGene_59944;Rat_newGene_70218;ENSRNOG00000016684;Rat_newGene_18462;Rat_newGene_25038;ENSRNOG00000049279;Rat_newGene_181601;Rat_newGene_172447;Rat_newGene_105021;Rat_newGene_100195;Rat_newGene_193509;Rat_newGene_92103;Rat_newGene_131890;Rat_newGene_165136;ENSRNOG00000014452;Rat_newGene_3300;Rat_newGene_193456;Rat_newGene_204127;Rat_newGene_88432;Rat_newGene_30569;Rat_newGene_76253;Rat_newGene_83599;Rat_newGene_146180;Rat_newGene_215635;Rat_newGene_63214;Rat_newGene_193592;ENSRNOG00000050432;Rat_newGene_208143;Rat_newGene_154281;Rat_newGene_14078;Rat_newGene_91115;Rat_newGene_130059;ENSRNOG00000014347;Rat_newGene_49681;Rat_newGene_215456;Rat_newGene_117350;Rat_newGene_43608;Rat_newGene_180251;Rat_newGene_154598;Rat_newGene_202706;Rat_newGene_211968;Rat_newGene_47882;Rat_newGene_218004;Rat_newGene_31582;Rat_newGene_76406;Rat_newGene_154311;Rat_newGene_180181;Rat_newGene_194830;Rat_newGene_58215;ENSRNOG00000030285;ENSRNOG00000043053;Rat_newGene_181640;Rat_newGene_23591;Rat_newGene_87733;Rat_newGene_9027;Rat_newGene_180917;Rat_newGene_103102;Rat_newGene_51257;Rat_newGene_181299;Rat_newGene_182769;Rat_newGene_112006;ENSRNOG00000053873;Rat_newGene_165145;Rat_newGene_154634;Rat_newGene_70269;Rat_newGene_58206;Rat_newGene_31933;Rat_newGene_17626;Rat_newGene_104856;Rat_newGene_208184;Rat_newGene_84351;Rat_newGene_9869;Rat_newGene_205178;Rat_newGene_12127;Rat_newGene_107078;Rat_newGene_50424;ENSRNOG00000008674;Rat_newGene_180857;ENSRNOG00000061182;Rat_newGene_181259;Rat_newGene_49807;Rat_newGene_100073;Rat_newGene_138286;Rat_newGene_143172;Rat_newGene_61588;Rat_newGene_101744;Rat_newGene_160071;Rat_newGene_56708;Rat_newGene_89121;Rat_newGene_134663;Rat_newGene_55908;Rat_newGene_144211;Rat_newGene_131988;Rat_newGene_74390;Rat_newGene_176893;Rat_newGene_50326;Rat_newGene_110033;Rat_newGene_31403;Rat_newGene_88327;Rat_newGene_37789;Rat_newGene_1529;Rat_newGene_181091;Rat_newGene_23484;ENSRNOG00000049575;Rat_newGene_56691;Rat_newGene_217114;Rat_newGene_193687;Rat_newGene_70263;Rat_newGene_103417;Rat_newGene_34510;Rat_newGene_128812;Rat_newGene_116678;Rat_newGene_128140;Rat_newGene_135273;Rat_newGene_73524;Rat_newGene_153359;Rat_newGene_71241;Rat_newGene_160719;Rat_newGene_89759;Rat_newGene_115703;Rat_newGene_125464;ENSRNOG00000061532;Rat_newGene_84162;Rat_newGene_135981;Rat_newGene_145890;Rat_newGene_92873;ENSRNOG00000052840;Rat_newGene_80396;Rat_newGene_7803;Rat_newGene_12152;Rat_newGene_51700;Rat_newGene_205164;Rat_newGene_96462;ENSRNOG00000012946;Rat_newGene_61465;Rat_newGene_184690;ENSRNOG00000058388;Rat_newGene_154317;Rat_newGene_11093;Rat_newGene_116578;Rat_newGene_215507;ENSRNOG00000011015;ENSRNOG00000008897;Rat_newGene_73197;Rat_newGene_96249;Rat_newGene_182006;Rat_newGene_182773;Rat_newGene_204060;Rat_newGene_4521;Rat_newGene_198927;Rat_newGene_11915;Rat_newGene_10312;Rat_newGene_205852;Rat_newGene_6122;Rat_newGene_216729;Rat_newGene_90416;ENSRNOG00000052087;Rat_newGene_88576;Rat_newGene_194132;Rat_newGene_120931;Rat_newGene_25499;Rat_newGene_34870;Rat_newGene_198939;ENSRNOG00000014856;Rat_newGene_34762;ENSRNOG00000005483;Rat_newGene_124539;Rat_newGene_122083;Rat_newGene_77088;Rat_newGene_61299;Rat_newGene_77903;Rat_newGene_35792;Rat_newGene_136791;ENSRNOG00000005451;Rat_newGene_193980;ENSRNOG00000020889;Rat_newGene_158844;Rat_newGene_113429;Rat_newGene_7042;Rat_newGene_131934;Rat_newGene_204466;Rat_newGene_104388;Rat_newGene_181958;Rat_newGene_183341;Rat_newGene_216343;Rat_newGene_211537;Rat_newGene_193443;Rat_newGene_61234;Rat_newGene_62260;Rat_newGene_159344;Rat_newGene_10999;Rat_newGene_104840;Rat_newGene_188862;ENSRNOG00000013064;Rat_newGene_219292;Rat_newGene_11173;Rat_newGene_192251;Rat_newGene_56294;Rat_newGene_219305;Rat_newGene_118434;Rat_newGene_34739;Rat_newGene_37462;Rat_newGene_191950;Rat_newGene_122503;ENSRNOG00000024178;Rat_newGene_123977;Rat_newGene_202249;Rat_newGene_62317;Rat_newGene_101235;Rat_newGene_113496;Rat_newGene_91143;Rat_newGene_186110;Rat_newGene_139132;Rat_newGene_30542;Rat_newGene_123617;Rat_newGene_38488;Rat_newGene_79143;ENSRNOG00000048516;Rat_newGene_150930;Rat_newGene_44354;Rat_newGene_189715;Rat_newGene_182115;Rat_newGene_91146;Rat_newGene_141348;Rat_newGene_112364;Rat_newGene_125539;Rat_newGene_12770;Rat_newGene_161690;Rat_newGene_194031;Rat_newGene_108743;Rat_newGene_63082;Rat_newGene_191400;Rat_newGene_57306;Rat_newGene_85288;Rat_newGene_190647;Rat_newGene_112257;Rat_newGene_9641;Rat_newGene_101100;Rat_newGene_120957;Rat_newGene_57953;Rat_newGene_106332;Rat_newGene_68567;Rat_newGene_142403;Rat_newGene_58290;Rat_newGene_6640;Rat_newGene_149611;Rat_newGene_37243;Rat_newGene_203996;ENSRNOG00000018953;Rat_newGene_53149;Rat_newGene_53157;Rat_newGene_141317;ENSRNOG00000005934;Rat_newGene_9632;Rat_newGene_104059;Rat_newGene_112233;Rat_newGene_139239;Rat_newGene_81341;Rat_newGene_180987;Rat_newGene_139242;Rat_newGene_193944;Rat_newGene_194248;Rat_newGene_205181;Rat_newGene_179528;Rat_newGene_131627;Rat_newGene_10601;Rat_newGene_111989;Rat_newGene_216404;Rat_newGene_37584;Rat_newGene_83812;Rat_newGene_50273;Rat_newGene_199285;ENSRNOG00000031726;ENSRNOG00000061928;Rat_newGene_104918;Rat_newGene_57108;Rat_newGene_79952;Rat_newGene_1711;Rat_newGene_195249;Rat_newGene_77051;Rat_newGene_171451;Rat_newGene_116561;Rat_newGene_216594;Rat_newGene_202957;Rat_newGene_199106;Rat_newGene_77065;Rat_newGene_130130;Rat_newGene_49728;Rat_newGene_174490;Rat_newGene_3078;Rat_newGene_21018;ENSRNOG00000001548;Rat_newGene_104699;Rat_newGene_76639;Rat_newGene_103977;Rat_newGene_117148;Rat_newGene_201655;Rat_newGene_29957;Rat_newGene_193112;Rat_newGene_9010;Rat_newGene_103675;Rat_newGene_74322;ENSRNOG00000048630;Rat_newGene_213596;Rat_newGene_197194;Rat_newGene_193310;Rat_newGene_138730;Rat_newGene_3150;Rat_newGene_155561;Rat_newGene_72690;Rat_newGene_35832;Rat_newGene_77130;Rat_newGene_167142;Rat_newGene_40829;Rat_newGene_2171;Rat_newGene_179201;Rat_newGene_103187;Rat_newGene_73783;Rat_newGene_204303;Rat_newGene_72648;Rat_newGene_28784;Rat_newGene_166988;Rat_newGene_199282;Rat_newGene_20932;ENSRNOG00000053875;Rat_newGene_182974;Rat_newGene_101747;ENSRNOG00000014104;Rat_newGene_206250;Rat_newGene_34384;Rat_newGene_203409;Rat_newGene_58285;Rat_newGene_125739;Rat_newGene_106839;Rat_newGene_155018;Rat_newGene_69392;ENSRNOG00000047662;Rat_newGene_99784;Rat_newGene_20420;Rat_newGene_215644;Rat_newGene_48192;Rat_newGene_141310;Rat_newGene_184957;Rat_newGene_80495;Rat_newGene_119452;Rat_newGene_207537;Rat_newGene_58086;Rat_newGene_143297;Rat_newGene_128848;Rat_newGene_80404;Rat_newGene_116137;Rat_newGene_166836;Rat_newGene_35297;Rat_newGene_118027;Rat_newGene_118781;Rat_newGene_216260;Rat_newGene_180158;Rat_newGene_203002;Rat_newGene_215398;Rat_newGene_105071;Rat_newGene_17837;ENSRNOG00000022812;Rat_newGene_62689;Rat_newGene_12071;ENSRNOG00000010208;Rat_newGene_11916;Rat_newGene_154071;Rat_newGene_104033;Rat_newGene_16525;Rat_newGene_10438;Rat_newGene_50429;Rat_newGene_97757;Rat_newGene_192248;Rat_newGene_120916;Rat_newGene_8049;Rat_newGene_58287;Rat_newGene_107978;Rat_newGene_58097;Rat_newGene_204894;Rat_newGene_130458;Rat_newGene_90764;Rat_newGene_21759;Rat_newGene_211800;Rat_newGene_42278;Rat_newGene_138350;Rat_newGene_21052;Rat_newGene_160705;ENSRNOG00000016553;Rat_newGene_83801;Rat_newGene_148293;Rat_newGene_66784;Rat_newGene_186161;Rat_newGene_101660;Rat_newGene_108591;Rat_newGene_34732;Rat_newGene_18472;Rat_newGene_196209;Rat_newGene_103866;Rat_newGene_34504;Rat_newGene_9885;Rat_newGene_199205;ENSRNOG00000019311;Rat_newGene_192143;Rat_newGene_104773;Rat_newGene_195610;Rat_newGene_51755;Rat_newGene_212091;Rat_newGene_125280;Rat_newGene_215915;ENSRNOG00000049034;Rat_newGene_104724;Rat_newGene_218002;Rat_newGene_161795;Rat_newGene_194185;Rat_newGene_96401;Rat_newGene_86847;Rat_newGene_139382;Rat_newGene_166956;Rat_newGene_90719;Rat_newGene_141344;Rat_newGene_30840;Rat_newGene_190773;Rat_newGene_101093;Rat_newGene_18973;Rat_newGene_48188;ENSRNOG00000009224;Rat_newGene_99568;Rat_newGene_126436;Rat_newGene_116820;Rat_newGene_172450;Rat_newGene_90665;Rat_newGene_193654;Rat_newGene_203178;Rat_newGene_117345;Rat_newGene_62323;Rat_newGene_19619;Rat_newGene_8930;ENSRNOG00000001435;Rat_newGene_137219;ENSRNOG00000014278;ENSRNOG00000001368;Rat_newGene_73935;Rat_newGene_9630;Rat_newGene_55406;Rat_newGene_176824;Rat_newGene_203115;Rat_newGene_60220;Rat_newGene_23832;Rat_newGene_3310;Rat_newGene_215391;Rat_newGene_20016;Rat_newGene_12154;Rat_newGene_159895;Rat_newGene_213191;Rat_newGene_194173;Rat_newGene_31421;Rat_newGene_105525;Rat_newGene_104827;ENSRNOG00000015636;Rat_newGene_136927;Rat_newGene_150933;Rat_newGene_111952;Rat_newGene_204559;ENSRNOG00000022800;ENSRNOG00000027014;Rat_newGene_10325;ENSRNOG00000028072;Rat_newGene_172741;Rat_newGene_116612;Rat_newGene_3142;Rat_newGene_118690;Rat_newGene_181030;Rat_newGene_136580;Rat_newGene_1813;Rat_newGene_19788;Rat_newGene_193939;Rat_newGene_194530;ENSRNOG00000005729;Rat_newGene_63054;ENSRNOG00000023095;Rat_newGene_11162;Rat_newGene_203004;Rat_newGene_30938;Rat_newGene_202905;Rat_newGene_174063;Rat_newGene_110161;Rat_newGene_32522;Rat_newGene_53192;Rat_newGene_121422;Rat_newGene_104518;Rat_newGene_190176;Rat_newGene_23313;Rat_newGene_108738;Rat_newGene_165237;Rat_newGene_56820;ENSRNOG00000017905;Rat_newGene_78254;Rat_newGene_92324;Rat_newGene_80399;Rat_newGene_58288;Rat_newGene_143226;Rat_newGene_80498;Rat_newGene_194181;Rat_newGene_108014;Rat_newGene_60983;Rat_newGene_47473;Rat_newGene_195444;Rat_newGene_159906;Rat_newGene_6621;Rat_newGene_58020;Rat_newGene_48180;Rat_newGene_194156;ENSRNOG00000047078;Rat_newGene_116448;Rat_newGene_10598;Rat_newGene_23485;Rat_newGene_139388;Rat_newGene_170081;ENSRNOG00000032857;Rat_newGene_16533;ENSRNOG00000046297;Rat_newGene_192046;Rat_newGene_86746;Rat_newGene_102622;Rat_newGene_206297;Rat_newGene_183337;Rat_newGene_1848;Rat_newGene_93565;Rat_newGene_116433;Rat_newGene_192573;Rat_newGene_30837;Rat_newGene_191937;Rat_newGene_104473;Rat_newGene_102763;Rat_newGene_50269;Rat_newGene_65067;Rat_newGene_47880;Rat_newGene_140914;Rat_newGene_53356;Rat_newGene_75820;Rat_newGene_139355;ENSRNOG00000012858;ENSRNOG00000029242;ENSRNOG00000033893;Rat_newGene_117303;Rat_newGene_86098;Rat_newGene_194261;Rat_newGene_210582;Rat_newGene_179902;Rat_newGene_139793;Rat_newGene_116241;Rat_newGene_159141;Rat_newGene_161300;Rat_newGene_206238;Rat_newGene_105185;Rat_newGene_49578;Rat_newGene_50430;Rat_newGene_73879;Rat_newGene_106854;Rat_newGene_72164;Rat_newGene_67198;Rat_newGene_178474;Rat_newGene_5565;Rat_newGene_97815;Rat_newGene_19607;Rat_newGene_57025;Rat_newGene_104268;Rat_newGene_138865;Rat_newGene_150898;Rat_newGene_117201;Rat_newGene_63566;Rat_newGene_162418;Rat_newGene_35320;Rat_newGene_49713;Rat_newGene_125734;Rat_newGene_192331;Rat_newGene_119988;Rat_newGene_152559;Rat_newGene_8290;Rat_newGene_49571;Rat_newGene_7757;Rat_newGene_17637;Rat_newGene_83624;Rat_newGene_118566;Rat_newGene_174486;Rat_newGene_118749;Rat_newGene_202970;Rat_newGene_199090;Rat_newGene_151098;Rat_newGene_61532;Rat_newGene_20962;Rat_newGene_47884;Rat_newGene_84077;Rat_newGene_12760;Rat_newGene_193321;Rat_newGene_107026;Rat_newGene_172376;Rat_newGene_204058;Rat_newGene_193441;Rat_newGene_27580;Rat_newGene_58167;Rat_newGene_143189;Rat_newGene_83581;Rat_newGene_67256;Rat_newGene_201348;Rat_newGene_88428;Rat_newGene_201793;Rat_newGene_137934;Rat_newGene_180410;ENSRNOG00000012026;Rat_newGene_181570;Rat_newGene_56692;Rat_newGene_105326;Rat_newGene_107095;Rat_newGene_16326;Rat_newGene_61464;Rat_newGene_170825;Rat_newGene_180203;Rat_newGene_50264;Rat_newGene_62287;Rat_newGene_169858;Rat_newGene_69433;ENSRNOG00000033426;Rat_newGene_155001;Rat_newGene_146043;Rat_newGene_155009;Rat_newGene_14305;Rat_newGene_152668;Rat_newGene_31394;Rat_newGene_183401;Rat_newGene_49691;ENSRNOG00000008224;Rat_newGene_30821;Rat_newGene_214521;Rat_newGene_179602;Rat_newGene_192703;Rat_newGene_112024;Rat_newGene_210209;Rat_newGene_193782;Rat_newGene_163307;ENSRNOG00000025052;Rat_newGene_204991;Rat_newGene_186054;Rat_newGene_97848;Rat_newGene_63574;Rat_newGene_174442;Rat_newGene_75760;Rat_newGene_89308;Rat_newGene_39587;Rat_newGene_221428;Rat_newGene_73717;Rat_newGene_216349;ENSRNOG00000002669;ENSRNOG00000013605;Rat_newGene_190707;ENSRNOG00000021732;Rat_newGene_124391;Rat_newGene_103667;Rat_newGene_91421;Rat_newGene_182623;ENSRNOG00000003755;Rat_newGene_118881;Rat_newGene_144821;ENSRNOG00000047513;Rat_newGene_104703;ENSRNOG00000057199;Rat_newGene_54728;Rat_newGene_159021;Rat_newGene_180684;Rat_newGene_192048;Rat_newGene_27630;Rat_newGene_61036;Rat_newGene_129814;Rat_newGene_89129;ENSRNOG00000009673;ENSRNOG00000012728;Rat_newGene_131913;Rat_newGene_75663;Rat_newGene_113418;Rat_newGene_215620;Rat_newGene_215468;Rat_newGene_139018;Rat_newGene_83764;Rat_newGene_108736;Rat_newGene_135274;Rat_newGene_19622;Rat_newGene_7789;ENSRNOG00000011680;Rat_newGene_63192;Rat_newGene_65248;Rat_newGene_145041;ENSRNOG00000046670;Rat_newGene_89749;Rat_newGene_7739;Rat_newGene_46197;Rat_newGene_90477;Rat_newGene_150919;Rat_newGene_155037;Rat_newGene_202667;Rat_newGene_953;Rat_newGene_24315;Rat_newGene_71412;Rat_newGene_90770;Rat_newGene_152537;Rat_newGene_102544;Rat_newGene_113154;Rat_newGene_178968;Rat_newGene_98639;Rat_newGene_11226;Rat_newGene_166299;ENSRNOG00000031027;Rat_newGene_97329;Rat_newGene_155486;Rat_newGene_150228;Rat_newGene_91000;Rat_newGene_101493;Rat_newGene_199201;Rat_newGene_99898</t>
  </si>
  <si>
    <t>Rat_newGene_203996;Rat_newGene_68567;Rat_newGene_106332;Rat_newGene_149611;Rat_newGene_58290;Rat_newGene_199285;Rat_newGene_83812;Rat_newGene_111989;Rat_newGene_195249;Rat_newGene_180987;Rat_newGene_193944;Rat_newGene_194248;Rat_newGene_139132;Rat_newGene_56294;Rat_newGene_11173;Rat_newGene_37462;Rat_newGene_34739;Rat_newGene_12770;Rat_newGene_112257;Rat_newGene_120957;Rat_newGene_101100;Rat_newGene_9641;Rat_newGene_106839;Rat_newGene_20420;Rat_newGene_192248;Rat_newGene_11916;Rat_newGene_203002;Rat_newGene_197194;Rat_newGene_216594;Rat_newGene_116561;Rat_newGene_202910;Rat_newGene_77065;Rat_newGene_174490;Rat_newGene_72648;Rat_newGene_103187;Rat_newGene_203409;Rat_newGene_206250;Rat_newGene_101747;Rat_newGene_155561;Rat_newGene_167142;Rat_newGene_12127;Rat_newGene_205178;Rat_newGene_88327;Rat_newGene_144211;Rat_newGene_202706;Rat_newGene_47882;Rat_newGene_180251;Rat_newGene_104856;Rat_newGene_181640;Rat_newGene_182769;Rat_newGene_51257;Rat_newGene_61299;Rat_newGene_11915;Rat_newGene_6122;Rat_newGene_34762;Rat_newGene_34870;Rat_newGene_159344;Rat_newGene_104388;Rat_newGene_153359;Rat_newGene_70263;Rat_newGene_34510;Rat_newGene_135273;Rat_newGene_215507;Rat_newGene_11093;Rat_newGene_80396;Rat_newGene_204058;Rat_newGene_143189;Rat_newGene_192724;Rat_newGene_107095;Rat_newGene_56692;Rat_newGene_170825;Rat_newGene_181570;Rat_newGene_161300;Rat_newGene_86098;Rat_newGene_49578;Rat_newGene_105185;Rat_newGene_8290;Rat_newGene_199090;Rat_newGene_5565;Rat_newGene_178474;Rat_newGene_150898;Rat_newGene_162418;Rat_newGene_63566;Rat_newGene_135274;Rat_newGene_89749;Rat_newGene_7739;Rat_newGene_215620;ENSRNOG00000016585;Rat_newGene_113154;Rat_newGene_71412;Rat_newGene_210209;Rat_newGene_163307;Rat_newGene_155009;Rat_newGene_146043;Rat_newGene_155001;Rat_newGene_14305;Rat_newGene_139394;Rat_newGene_159021;Rat_newGene_104703;Rat_newGene_73717;Rat_newGene_124391;Rat_newGene_141344;Rat_newGene_186161;Rat_newGene_83801;Rat_newGene_101660;Rat_newGene_138350;Rat_newGene_96401;Rat_newGene_194185;Rat_newGene_60983;Rat_newGene_143226;Rat_newGene_108014;Rat_newGene_104473;Rat_newGene_191937;Rat_newGene_116433;Rat_newGene_136580;Rat_newGene_181030;Rat_newGene_194173;Rat_newGene_23832;Rat_newGene_142932;Rat_newGene_108738;Rat_newGene_23313;Rat_newGene_11162;Rat_newGene_191972;Rat_newGene_9680;Rat_newGene_124634;Rat_newGene_118633;Rat_newGene_74038;Rat_newGene_65366;Rat_newGene_68174;Rat_newGene_99897;Rat_newGene_203167;Rat_newGene_10258;Rat_newGene_142948;Rat_newGene_57648;Rat_newGene_70191;Rat_newGene_44333;Rat_newGene_180997;Rat_newGene_117347;Rat_newGene_1693;Rat_newGene_57901;Rat_newGene_107282;Rat_newGene_154235;Rat_newGene_95119;Rat_newGene_77060;Rat_newGene_139942;Rat_newGene_85685;Rat_newGene_184283;Rat_newGene_130035;Rat_newGene_62276;Rat_newGene_108613;Rat_newGene_76445;Rat_newGene_76256;Rat_newGene_193781;Rat_newGene_1722;Rat_newGene_25703;Rat_newGene_118342;Rat_newGene_194531;Rat_newGene_172868;Rat_newGene_108010;Rat_newGene_28104;Rat_newGene_212424;Rat_newGene_181408;Rat_newGene_217119;Rat_newGene_173258;Rat_newGene_173359;Rat_newGene_43728;Rat_newGene_17387;Rat_newGene_30585;Rat_newGene_118939;Rat_newGene_174577;Rat_newGene_130293;Rat_newGene_117342;Rat_newGene_213123;Rat_newGene_35799;Rat_newGene_181183;Rat_newGene_166793;ENSRNOG00000025231;Rat_newGene_202872;Rat_newGene_208107;Rat_newGene_85688;Rat_newGene_161844;Rat_newGene_20796;Rat_newGene_117299;Rat_newGene_120464;Rat_newGene_81374;Rat_newGene_86895;Rat_newGene_216666;Rat_newGene_21055;Rat_newGene_214457;Rat_newGene_88209;Rat_newGene_54;Rat_newGene_76082;Rat_newGene_160943;Rat_newGene_192314;Rat_newGene_29686;Rat_newGene_138931;Rat_newGene_30285;Rat_newGene_75488;Rat_newGene_7053;Rat_newGene_16354;Rat_newGene_176779;Rat_newGene_121716;Rat_newGene_10852;Rat_newGene_90999;Rat_newGene_91001;Rat_newGene_55713;Rat_newGene_88432;Rat_newGene_215635;Rat_newGene_193456;Rat_newGene_103449;Rat_newGene_63068;Rat_newGene_103387;Rat_newGene_15961;Rat_newGene_160134;Rat_newGene_194532;Rat_newGene_204563;Rat_newGene_188855;Rat_newGene_193324;Rat_newGene_89821;Rat_newGene_203723;Rat_newGene_203036;Rat_newGene_94932;Rat_newGene_193983;Rat_newGene_125778;Rat_newGene_30804;Rat_newGene_105743;Rat_newGene_35400;Rat_newGene_221102;Rat_newGene_171400;Rat_newGene_144424;Rat_newGene_189546;Rat_newGene_206142;Rat_newGene_35073;Rat_newGene_63971;Rat_newGene_178995;Rat_newGene_159257;Rat_newGene_20907;Rat_newGene_159596;Rat_newGene_62283;Rat_newGene_123618;Rat_newGene_19874;Rat_newGene_143767;Rat_newGene_30591;Rat_newGene_198840;Rat_newGene_23909;Rat_newGene_74037;Rat_newGene_194096;Rat_newGene_132129</t>
  </si>
  <si>
    <t>ENSRNOG00000001157;ENSRNOG00000049985;Rat_newGene_154622;ENSRNOG00000025498;Rat_newGene_194205;ENSRNOG00000008113;Rat_newGene_189417;ENSRNOG00000011292;ENSRNOG00000006553;Rat_newGene_47911;ENSRNOG00000061379;Rat_newGene_66320;ENSRNOG00000027705;ENSRNOG00000005823;Rat_newGene_123737;ENSRNOG00000010761;Rat_newGene_105743;ENSRNOG00000024136;ENSRNOG00000018952;Rat_newGene_180896;Rat_newGene_35842;ENSRNOG00000033910;Rat_newGene_100195;ENSRNOG00000023532;ENSRNOG00000000437;Rat_newGene_142950;ENSRNOG00000019368;ENSRNOG00000007443;ENSRNOG00000016936;ENSRNOG00000007164;Rat_newGene_138362;Rat_newGene_49156;ENSRNOG00000003129;ENSRNOG00000027393;ENSRNOG00000052795;ENSRNOG00000004516;Rat_newGene_55325;Rat_newGene_194923;Rat_newGene_108613;ENSRNOG00000024629;ENSRNOG00000001455;ENSRNOG00000009971;Rat_newGene_99621;ENSRNOG00000023923;ENSRNOG00000007003;ENSRNOG00000001776;Rat_newGene_178955;ENSRNOG00000011933;Rat_newGene_184283;ENSRNOG00000011909;ENSRNOG00000028473;ENSRNOG00000020713;Rat_newGene_55185;ENSRNOG00000060898;Rat_newGene_159273;Rat_newGene_111162;Rat_newGene_34711;Rat_newGene_50194;Rat_newGene_73671;ENSRNOG00000025693;Rat_newGene_194181;Rat_newGene_48180;ENSRNOG00000013502;ENSRNOG00000013914;Rat_newGene_205247;Rat_newGene_113004;ENSRNOG00000022164;ENSRNOG00000012367;Rat_newGene_161774;Rat_newGene_204310;Rat_newGene_34941;ENSRNOG00000030016;ENSRNOG00000005177;ENSRNOG00000016046;Rat_newGene_45867;ENSRNOG00000004441;Rat_newGene_118753;Rat_newGene_83591;Rat_newGene_46255;Rat_newGene_143123;ENSRNOG00000043102;ENSRNOG00000052925;Rat_newGene_75750;ENSRNOG00000018427;ENSRNOG00000001117;Rat_newGene_58167;ENSRNOG00000019018;Rat_newGene_138865;Rat_newGene_129897;ENSRNOG00000019957;ENSRNOG00000010204;Rat_newGene_186155;Rat_newGene_77903;ENSRNOG00000018899;Rat_newGene_118918;ENSRNOG00000007025;Rat_newGene_73828;ENSRNOG00000017071;Rat_newGene_215456;ENSRNOG00000017156;ENSRNOG00000016422;Rat_newGene_108234;ENSRNOG00000018373;Rat_newGene_2171;Rat_newGene_146260;Rat_newGene_74322;Rat_newGene_106332;ENSRNOG00000027145;Rat_newGene_208191;ENSRNOG00000038347;Rat_newGene_12770;Rat_newGene_8921</t>
  </si>
  <si>
    <t>Rat_newGene_77119;Rat_newGene_139358;Rat_newGene_160134;ENSRNOG00000026260;Rat_newGene_190957;Rat_newGene_142932;Rat_newGene_139388;Rat_newGene_160705;Rat_newGene_139847;Rat_newGene_111983;Rat_newGene_107226;Rat_newGene_135274;Rat_newGene_172804;Rat_newGene_180194</t>
  </si>
  <si>
    <t>Rat_newGene_152076;Rat_newGene_184663;ENSRNOG00000060520;Rat_newGene_96423;Rat_newGene_74038;Rat_newGene_7150;Rat_newGene_65366;Rat_newGene_207854;Rat_newGene_183103;Rat_newGene_101748;ENSRNOG00000030354;ENSRNOG00000053974;ENSRNOG00000005564;Rat_newGene_103404;ENSRNOG00000059770;ENSRNOG00000019963;Rat_newGene_68174;ENSRNOG00000006628;Rat_newGene_201528;Rat_newGene_211545;Rat_newGene_177506;Rat_newGene_74022;Rat_newGene_203167;Rat_newGene_179696;Rat_newGene_142948;Rat_newGene_10258;Rat_newGene_85012;ENSRNOG00000002451;Rat_newGene_195235;ENSRNOG00000030070;Rat_newGene_56972;ENSRNOG00000020072;Rat_newGene_57648;Rat_newGene_67214;ENSRNOG00000001289;Rat_newGene_40874;ENSRNOG00000023318;Rat_newGene_191972;ENSRNOG00000014170;Rat_newGene_213146;Rat_newGene_85069;Rat_newGene_124634;Rat_newGene_167054;Rat_newGene_15141;Rat_newGene_219239;ENSRNOG00000042771;Rat_newGene_70190;Rat_newGene_200825;Rat_newGene_14694;Rat_newGene_216350;Rat_newGene_201331;ENSRNOG00000042025;ENSRNOG00000012084;Rat_newGene_202909;ENSRNOG00000059975;Rat_newGene_186460;Rat_newGene_14739;Rat_newGene_85285;ENSRNOG00000009787;Rat_newGene_206595;Rat_newGene_215317;Rat_newGene_118633;ENSRNOG00000038948;Rat_newGene_66858;Rat_newGene_131493;ENSRNOG00000018183;Rat_newGene_218879;Rat_newGene_2100;ENSRNOG00000015439;Rat_newGene_42916;Rat_newGene_77060;Rat_newGene_18295;ENSRNOG00000029572;Rat_newGene_47186;Rat_newGene_116987;ENSRNOG00000002353;Rat_newGene_182657;Rat_newGene_34729;Rat_newGene_139942;Rat_newGene_213187;ENSRNOG00000061262;Rat_newGene_143414;ENSRNOG00000043099;Rat_newGene_151244;Rat_newGene_85685;ENSRNOG00000008244;ENSRNOG00000002917;Rat_newGene_188702;Rat_newGene_184283;Rat_newGene_215466;Rat_newGene_74028;ENSRNOG00000029244;ENSRNOG00000056174;ENSRNOG00000027596;Rat_newGene_137847;ENSRNOG00000019697;ENSRNOG00000017901;ENSRNOG00000013263;Rat_newGene_18406;Rat_newGene_70191;ENSRNOG00000018742;Rat_newGene_165361;Rat_newGene_96595;Rat_newGene_180997;ENSRNOG00000020073;Rat_newGene_178998;ENSRNOG00000031197;Rat_newGene_28514;Rat_newGene_117347;ENSRNOG00000048139;Rat_newGene_115924;Rat_newGene_183389;ENSRNOG00000049982;Rat_newGene_91906;Rat_newGene_40839;Rat_newGene_107282;Rat_newGene_154235;ENSRNOG00000010124;Rat_newGene_95119;Rat_newGene_70170;Rat_newGene_129429;Rat_newGene_40907;Rat_newGene_76567;ENSRNOG00000017619;Rat_newGene_85802;Rat_newGene_115953;Rat_newGene_195215;Rat_newGene_108000;Rat_newGene_201850;Rat_newGene_192249;ENSRNOG00000006237;Rat_newGene_108010;Rat_newGene_28104;Rat_newGene_71622;Rat_newGene_143695;ENSRNOG00000000122;Rat_newGene_74289;Rat_newGene_35427;Rat_newGene_104306;Rat_newGene_60913;ENSRNOG00000008785;Rat_newGene_73485;Rat_newGene_120592;Rat_newGene_212424;ENSRNOG00000027234;Rat_newGene_155611;Rat_newGene_19803;Rat_newGene_31701;ENSRNOG00000024594;Rat_newGene_217119;ENSRNOG00000019262;Rat_newGene_80289;Rat_newGene_120038;Rat_newGene_173258;Rat_newGene_62276;Rat_newGene_192065;Rat_newGene_122674;ENSRNOG00000007957;Rat_newGene_108613;Rat_newGene_101752;Rat_newGene_116854;Rat_newGene_76445;Rat_newGene_135452;ENSRNOG00000022863;Rat_newGene_65853;Rat_newGene_76256;Rat_newGene_193781;ENSRNOG00000018020;Rat_newGene_216382;ENSRNOG00000018468;Rat_newGene_105515;ENSRNOG00000058317;Rat_newGene_81174;Rat_newGene_131375;Rat_newGene_193591;Rat_newGene_192096;ENSRNOG00000020066;ENSRNOG00000052704;Rat_newGene_116677;Rat_newGene_66992;Rat_newGene_192388;Rat_newGene_215937;Rat_newGene_25703;ENSRNOG00000033584;Rat_newGene_215793;Rat_newGene_75749;Rat_newGene_124632;Rat_newGene_118342;Rat_newGene_50877;Rat_newGene_194531;Rat_newGene_35799;Rat_newGene_203916;ENSRNOG00000012055;Rat_newGene_215995;Rat_newGene_194923;Rat_newGene_18742;Rat_newGene_85474;Rat_newGene_193684;ENSRNOG00000007692;Rat_newGene_166793;Rat_newGene_131634;Rat_newGene_116346;ENSRNOG00000053620;Rat_newGene_92430;Rat_newGene_56148;Rat_newGene_130252;ENSRNOG00000013162;Rat_newGene_91415;Rat_newGene_39592;ENSRNOG00000050497;ENSRNOG00000047706;Rat_newGene_118948;Rat_newGene_131994;ENSRNOG00000050695;Rat_newGene_164571;Rat_newGene_207727;ENSRNOG00000031951;ENSRNOG00000050321;Rat_newGene_143471;Rat_newGene_173359;Rat_newGene_43728;Rat_newGene_106331;Rat_newGene_203005;Rat_newGene_17387;Rat_newGene_30585;Rat_newGene_118939;ENSRNOG00000023861;Rat_newGene_87928;ENSRNOG00000058681;Rat_newGene_192239;Rat_newGene_63230;ENSRNOG00000022015;Rat_newGene_81346;Rat_newGene_29698;ENSRNOG00000021713;Rat_newGene_101562;ENSRNOG00000059504;ENSRNOG00000008806;Rat_newGene_24316;Rat_newGene_117342;Rat_newGene_131010;Rat_newGene_213123;Rat_newGene_212948;Rat_newGene_215455;Rat_newGene_16355;Rat_newGene_160137;Rat_newGene_39128;Rat_newGene_145618;ENSRNOG00000002208;Rat_newGene_29686;ENSRNOG00000012083;Rat_newGene_3682;ENSRNOG00000013902;ENSRNOG00000022155;Rat_newGene_212101;Rat_newGene_138931;Rat_newGene_73568;Rat_newGene_202669;Rat_newGene_102595;ENSRNOG00000004927;ENSRNOG00000024728;Rat_newGene_118645;Rat_newGene_66900;ENSRNOG00000007301;Rat_newGene_186090;Rat_newGene_105117;Rat_newGene_3083;Rat_newGene_85322;ENSRNOG00000019382;Rat_newGene_125733;Rat_newGene_142260;Rat_newGene_164736;Rat_newGene_103282;Rat_newGene_76394;Rat_newGene_182004;Rat_newGene_30285;Rat_newGene_75488;Rat_newGene_104294;Rat_newGene_1766;Rat_newGene_12784;ENSRNOG00000018686;Rat_newGene_16354;ENSRNOG00000000663;Rat_newGene_7053;Rat_newGene_189576;ENSRNOG00000018704;ENSRNOG00000016167;Rat_newGene_176779;Rat_newGene_121716;Rat_newGene_85688;Rat_newGene_208107;ENSRNOG00000008996;ENSRNOG00000007044;Rat_newGene_205179;Rat_newGene_76400;Rat_newGene_61576;Rat_newGene_108754;Rat_newGene_161844;ENSRNOG00000056970;Rat_newGene_117299;Rat_newGene_81374;Rat_newGene_120464;ENSRNOG00000024907;Rat_newGene_61250;Rat_newGene_13788;Rat_newGene_105755;Rat_newGene_13627;Rat_newGene_216666;Rat_newGene_86895;Rat_newGene_117351;Rat_newGene_21055;Rat_newGene_125438;Rat_newGene_88272;ENSRNOG00000007288;Rat_newGene_105616;Rat_newGene_214457;Rat_newGene_75662;Rat_newGene_113427;Rat_newGene_54;Rat_newGene_219240;Rat_newGene_143426;Rat_newGene_76082;Rat_newGene_108554;Rat_newGene_113289;Rat_newGene_118175;Rat_newGene_186228;Rat_newGene_31677;ENSRNOG00000042855;Rat_newGene_56900;Rat_newGene_15162;Rat_newGene_26159;Rat_newGene_160943;ENSRNOG00000016181;Rat_newGene_86244;Rat_newGene_103449;ENSRNOG00000004104;Rat_newGene_21423;ENSRNOG00000026344;Rat_newGene_7746;Rat_newGene_8949;Rat_newGene_139358;Rat_newGene_63068;Rat_newGene_178487;Rat_newGene_67462;Rat_newGene_206089;Rat_newGene_103387;Rat_newGene_28449;Rat_newGene_52626;Rat_newGene_15961;Rat_newGene_1134;Rat_newGene_40795;Rat_newGene_84268;ENSRNOG00000012442;ENSRNOG00000052070;Rat_newGene_160134;Rat_newGene_194532;ENSRNOG00000057813;Rat_newGene_164005;Rat_newGene_147112;ENSRNOG00000003728;ENSRNOG00000028105;Rat_newGene_165149;Rat_newGene_204563;Rat_newGene_3477;Rat_newGene_85927;Rat_newGene_108017;Rat_newGene_111950;Rat_newGene_18462;Rat_newGene_25038;Rat_newGene_21021;ENSRNOG00000025011;Rat_newGene_70218;Rat_newGene_76666;ENSRNOG00000027175;Rat_newGene_181254;Rat_newGene_185836;Rat_newGene_91001;Rat_newGene_188443;Rat_newGene_70931;Rat_newGene_167996;Rat_newGene_49106;Rat_newGene_88432;ENSRNOG00000015558;ENSRNOG00000020743;Rat_newGene_30569;Rat_newGene_215635;Rat_newGene_146180;Rat_newGene_100195;Rat_newGene_193509;Rat_newGene_92103;Rat_newGene_181601;ENSRNOG00000056038;ENSRNOG00000014452;Rat_newGene_193456;Rat_newGene_204127;ENSRNOG00000023532;Rat_newGene_131890;Rat_newGene_165136;Rat_newGene_94932;Rat_newGene_7931;Rat_newGene_181801;Rat_newGene_193983;Rat_newGene_214527;Rat_newGene_59914;ENSRNOG00000020401;Rat_newGene_85286;Rat_newGene_211961;Rat_newGene_66709;ENSRNOG00000006491;ENSRNOG00000004146;Rat_newGene_179370;Rat_newGene_28934;Rat_newGene_180307;ENSRNOG00000057031;Rat_newGene_25248;Rat_newGene_150929;Rat_newGene_30804;Rat_newGene_130546;ENSRNOG00000019959;Rat_newGene_135207;ENSRNOG00000005652;Rat_newGene_35400;Rat_newGene_105743;Rat_newGene_50265;Rat_newGene_1948;Rat_newGene_81369;Rat_newGene_221102;Rat_newGene_21064;Rat_newGene_81187;Rat_newGene_154031;Rat_newGene_151699;Rat_newGene_201928;ENSRNOG00000007922;Rat_newGene_202663;Rat_newGene_116185;Rat_newGene_8849;Rat_newGene_188855;Rat_newGene_145046;Rat_newGene_193666;Rat_newGene_81236;ENSRNOG00000016256;Rat_newGene_193324;Rat_newGene_60223;Rat_newGene_195166;ENSRNOG00000008313;Rat_newGene_120597;ENSRNOG00000046326;Rat_newGene_58368;Rat_newGene_57303;Rat_newGene_219381;ENSRNOG00000020716;Rat_newGene_30829;ENSRNOG00000053691;Rat_newGene_154204;ENSRNOG00000005823;ENSRNOG00000002036;Rat_newGene_4860;Rat_newGene_89821;ENSRNOG00000004918;Rat_newGene_194332;ENSRNOG00000056493;Rat_newGene_203036;Rat_newGene_165148;ENSRNOG00000031099;ENSRNOG00000054945;Rat_newGene_21053;ENSRNOG00000024492;Rat_newGene_88298;ENSRNOG00000015288;Rat_newGene_7806;Rat_newGene_139853;Rat_newGene_63971;ENSRNOG00000054165;Rat_newGene_159257;Rat_newGene_203096;Rat_newGene_20907;Rat_newGene_213490;ENSRNOG00000012906;ENSRNOG00000020701;Rat_newGene_159596;Rat_newGene_138711;Rat_newGene_62283;Rat_newGene_130843;Rat_newGene_101497;Rat_newGene_61778;Rat_newGene_155284;Rat_newGene_31612;Rat_newGene_30591;Rat_newGene_76254;Rat_newGene_143767;ENSRNOG00000039357;Rat_newGene_19874;ENSRNOG00000008857;ENSRNOG00000003268;Rat_newGene_23829;Rat_newGene_155347;Rat_newGene_120458;Rat_newGene_220401;ENSRNOG00000030579;Rat_newGene_33534;Rat_newGene_112706;ENSRNOG00000018978;Rat_newGene_198840;ENSRNOG00000047531;ENSRNOG00000042468;Rat_newGene_74037;ENSRNOG00000021285;Rat_newGene_23909;ENSRNOG00000015450;Rat_newGene_107082;ENSRNOG00000053115;Rat_newGene_189417;Rat_newGene_194096;Rat_newGene_73571;Rat_newGene_209113;ENSRNOG00000009872;ENSRNOG00000003281;Rat_newGene_121586;ENSRNOG00000039396;Rat_newGene_136127;ENSRNOG00000018683;Rat_newGene_104341;ENSRNOG00000027469;ENSRNOG00000008942;Rat_newGene_62264;ENSRNOG00000024870;Rat_newGene_71648;Rat_newGene_77119;Rat_newGene_153428;ENSRNOG00000032247;ENSRNOG00000012490;Rat_newGene_193362;Rat_newGene_141305;Rat_newGene_171400;Rat_newGene_116238;Rat_newGene_83601;ENSRNOG00000014477;ENSRNOG00000020634;Rat_newGene_153964;Rat_newGene_179397;Rat_newGene_189546;Rat_newGene_89598;ENSRNOG00000032070;ENSRNOG00000000480;Rat_newGene_21435;ENSRNOG00000004057;ENSRNOG00000014684;ENSRNOG00000026065;Rat_newGene_35073;Rat_newGene_126408;Rat_newGene_191950;ENSRNOG00000013257;Rat_newGene_111028;Rat_newGene_104742;Rat_newGene_186110;Rat_newGene_88770;ENSRNOG00000056944;Rat_newGene_101235;Rat_newGene_3275;Rat_newGene_192251;Rat_newGene_56294;Rat_newGene_219305;Rat_newGene_219292;Rat_newGene_11173;Rat_newGene_37462;Rat_newGene_34739;Rat_newGene_191400;Rat_newGene_12770;Rat_newGene_194031;ENSRNOG00000017349;Rat_newGene_112257;Rat_newGene_9641;Rat_newGene_101100;Rat_newGene_57306;Rat_newGene_210680;Rat_newGene_10678;ENSRNOG00000016714;Rat_newGene_189715;Rat_newGene_182115;Rat_newGene_79143;Rat_newGene_179931;Rat_newGene_150930;Rat_newGene_102614;ENSRNOG00000034030;Rat_newGene_203996;Rat_newGene_37243;Rat_newGene_104059;Rat_newGene_76656;Rat_newGene_112233;Rat_newGene_139239;Rat_newGene_141317;Rat_newGene_9632;ENSRNOG00000014819;ENSRNOG00000042230;ENSRNOG00000019979;Rat_newGene_106332;Rat_newGene_68567;Rat_newGene_142403;Rat_newGene_155003;ENSRNOG00000000894;Rat_newGene_160790;Rat_newGene_6640;Rat_newGene_149611;Rat_newGene_58290;ENSRNOG00000019817;Rat_newGene_199285;ENSRNOG00000009276;Rat_newGene_10601;Rat_newGene_111989;Rat_newGene_37584;ENSRNOG00000027300;Rat_newGene_195249;Rat_newGene_77051;Rat_newGene_104918;Rat_newGene_79952;Rat_newGene_209395;Rat_newGene_180987;Rat_newGene_193944;Rat_newGene_81339;Rat_newGene_54731;ENSRNOG00000000511;Rat_newGene_131627;ENSRNOG00000057092;ENSRNOG00000003532;Rat_newGene_194248;ENSRNOG00000017284;Rat_newGene_205181;Rat_newGene_179528;Rat_newGene_84524;ENSRNOG00000006588;Rat_newGene_193112;Rat_newGene_201655;Rat_newGene_29957;Rat_newGene_213596;Rat_newGene_216594;Rat_newGene_61335;Rat_newGene_217517;Rat_newGene_113005;ENSRNOG00000018867;Rat_newGene_181980;Rat_newGene_202910;Rat_newGene_205466;Rat_newGene_104699;Rat_newGene_77065;Rat_newGene_202957;Rat_newGene_130130;Rat_newGene_49728;Rat_newGene_174490;Rat_newGene_196170;Rat_newGene_3078;ENSRNOG00000001416;Rat_newGene_204303;Rat_newGene_72648;Rat_newGene_103187;ENSRNOG00000038539;Rat_newGene_206250;Rat_newGene_146260;Rat_newGene_203409;Rat_newGene_58285;Rat_newGene_182974;Rat_newGene_101747;Rat_newGene_155561;ENSRNOG00000059510;Rat_newGene_167142;Rat_newGene_40829;Rat_newGene_2171;ENSRNOG00000055082;Rat_newGene_207555;Rat_newGene_143297;Rat_newGene_80404;ENSRNOG00000021780;Rat_newGene_130025;ENSRNOG00000042847;Rat_newGene_116137;ENSRNOG00000002318;Rat_newGene_155018;Rat_newGene_20420;ENSRNOG00000000699;Rat_newGene_80495;ENSRNOG00000002542;Rat_newGene_119452;Rat_newGene_207537;Rat_newGene_141310;ENSRNOG00000011237;Rat_newGene_16525;Rat_newGene_103422;Rat_newGene_192248;ENSRNOG00000048268;Rat_newGene_120916;ENSRNOG00000015991;Rat_newGene_92839;Rat_newGene_118027;Rat_newGene_118781;Rat_newGene_218867;Rat_newGene_216368;Rat_newGene_176203;Rat_newGene_62689;ENSRNOG00000015366;Rat_newGene_11916;Rat_newGene_28273;ENSRNOG00000004692;Rat_newGene_105071;Rat_newGene_203002;Rat_newGene_154598;ENSRNOG00000010259;Rat_newGene_202706;Rat_newGene_47882;ENSRNOG00000022848;Rat_newGene_218004;Rat_newGene_31582;Rat_newGene_180251;Rat_newGene_154311;Rat_newGene_180181;ENSRNOG00000016512;Rat_newGene_14078;Rat_newGene_91115;ENSRNOG00000034013;Rat_newGene_193592;Rat_newGene_154281;ENSRNOG00000016505;Rat_newGene_49681;Rat_newGene_215456;Rat_newGene_165145;Rat_newGene_112006;Rat_newGene_104856;Rat_newGene_208184;Rat_newGene_9869;Rat_newGene_116585;Rat_newGene_58206;Rat_newGene_181640;Rat_newGene_58215;Rat_newGene_51257;Rat_newGene_182769;Rat_newGene_87733;Rat_newGene_9027;Rat_newGene_103102;Rat_newGene_143172;Rat_newGene_61588;Rat_newGene_15655;Rat_newGene_100073;Rat_newGene_56708;ENSRNOG00000000816;Rat_newGene_129924;Rat_newGene_50424;Rat_newGene_205178;ENSRNOG00000008323;Rat_newGene_116629;ENSRNOG00000014237;ENSRNOG00000014589;Rat_newGene_10959;Rat_newGene_79759;Rat_newGene_176893;Rat_newGene_183598;Rat_newGene_50326;Rat_newGene_110033;Rat_newGene_204129;ENSRNOG00000033881;Rat_newGene_74390;Rat_newGene_131988;Rat_newGene_1529;Rat_newGene_181091;Rat_newGene_23484;Rat_newGene_88327;ENSRNOG00000054765;Rat_newGene_37789;ENSRNOG00000012593;Rat_newGene_15243;Rat_newGene_55908;ENSRNOG00000020731;Rat_newGene_160719;ENSRNOG00000006336;Rat_newGene_153359;ENSRNOG00000024257;Rat_newGene_8886;Rat_newGene_145890;ENSRNOG00000017066;Rat_newGene_70263;Rat_newGene_103417;ENSRNOG00000021318;Rat_newGene_135273;Rat_newGene_73524;Rat_newGene_128812;Rat_newGene_74045;Rat_newGene_116678;ENSRNOG00000048990;Rat_newGene_215507;ENSRNOG00000013218;Rat_newGene_135570;Rat_newGene_154317;Rat_newGene_11093;Rat_newGene_116578;ENSRNOG00000021110;ENSRNOG00000003243;Rat_newGene_4521;Rat_newGene_198927;Rat_newGene_96249;Rat_newGene_12152;Rat_newGene_96462;Rat_newGene_145105;Rat_newGene_80396;ENSRNOG00000016885;ENSRNOG00000011967;ENSRNOG00000000842;ENSRNOG00000024497;Rat_newGene_61299;Rat_newGene_77903;ENSRNOG00000011719;Rat_newGene_6853;Rat_newGene_124539;Rat_newGene_192491;Rat_newGene_158844;ENSRNOG00000032546;Rat_newGene_131934;Rat_newGene_193980;ENSRNOG00000017428;Rat_newGene_88576;ENSRNOG00000004956;ENSRNOG00000053631;Rat_newGene_11915;Rat_newGene_6122;Rat_newGene_205852;ENSRNOG00000024904;Rat_newGene_34762;Rat_newGene_34870;Rat_newGene_33545;ENSRNOG00000060206;ENSRNOG00000003388;Rat_newGene_62260;Rat_newGene_159344;Rat_newGene_31928;Rat_newGene_19132;ENSRNOG00000019419;Rat_newGene_24317;Rat_newGene_204466;Rat_newGene_104388;ENSRNOG00000052574;Rat_newGene_61234;Rat_newGene_159141;ENSRNOG00000052023;Rat_newGene_161300;Rat_newGene_206238;Rat_newGene_86098;Rat_newGene_194261;Rat_newGene_210582;Rat_newGene_106854;Rat_newGene_72164;ENSRNOG00000016782;Rat_newGene_67198;Rat_newGene_105185;Rat_newGene_49578;ENSRNOG00000019920;ENSRNOG00000017147;Rat_newGene_117303;ENSRNOG00000007445;Rat_newGene_75820;Rat_newGene_139355;Rat_newGene_8290;Rat_newGene_172932;Rat_newGene_49571;ENSRNOG00000021938;Rat_newGene_125734;ENSRNOG00000047957;Rat_newGene_192331;Rat_newGene_119988;ENSRNOG00000029308;Rat_newGene_199090;Rat_newGene_151098;Rat_newGene_83624;ENSRNOG00000050059;Rat_newGene_19607;ENSRNOG00000015997;Rat_newGene_104268;Rat_newGene_5565;Rat_newGene_178474;Rat_newGene_56512;ENSRNOG00000004649;Rat_newGene_35320;Rat_newGene_150898;ENSRNOG00000008765;ENSRNOG00000049768;ENSRNOG00000051816;Rat_newGene_63566;Rat_newGene_162418;Rat_newGene_132141;Rat_newGene_204058;ENSRNOG00000060561;Rat_newGene_50319;Rat_newGene_107026;ENSRNOG00000014879;Rat_newGene_58167;Rat_newGene_143189;Rat_newGene_83581;ENSRNOG00000026392;ENSRNOG00000002469;Rat_newGene_20962;Rat_newGene_47884;ENSRNOG00000011723;ENSRNOG00000019276;Rat_newGene_192724;Rat_newGene_107095;Rat_newGene_16326;Rat_newGene_31213;Rat_newGene_62287;Rat_newGene_169858;Rat_newGene_50264;ENSRNOG00000003278;Rat_newGene_201348;Rat_newGene_67256;ENSRNOG00000025509;Rat_newGene_180410;Rat_newGene_190354;Rat_newGene_88428;ENSRNOG00000007120;Rat_newGene_201793;Rat_newGene_210209;Rat_newGene_193782;Rat_newGene_163307;Rat_newGene_204991;Rat_newGene_125110;Rat_newGene_39587;Rat_newGene_63574;Rat_newGene_174442;Rat_newGene_155001;Rat_newGene_155009;Rat_newGene_214521;Rat_newGene_179602;ENSRNOG00000057751;Rat_newGene_91911;Rat_newGene_14305;Rat_newGene_152668;ENSRNOG00000032410;Rat_newGene_181268;Rat_newGene_118881;ENSRNOG00000047513;Rat_newGene_20018;ENSRNOG00000054420;ENSRNOG00000006338;Rat_newGene_180684;Rat_newGene_73687;Rat_newGene_191943;ENSRNOG00000027232;ENSRNOG00000017118;ENSRNOG00000022368;Rat_newGene_73717;ENSRNOG00000048747;Rat_newGene_124391;Rat_newGene_103667;ENSRNOG00000000562;Rat_newGene_190173;ENSRNOG00000016306;ENSRNOG00000011026;Rat_newGene_84353;Rat_newGene_195442;Rat_newGene_171442;Rat_newGene_135274;Rat_newGene_19622;ENSRNOG00000016145;Rat_newGene_89749;Rat_newGene_7739;Rat_newGene_145041;ENSRNOG00000004688;Rat_newGene_61036;Rat_newGene_129814;Rat_newGene_12013;Rat_newGene_89129;ENSRNOG00000046959;Rat_newGene_160131;Rat_newGene_113418;Rat_newGene_215620;Rat_newGene_215468;Rat_newGene_98639;Rat_newGene_184214;Rat_newGene_38824;Rat_newGene_11226;Rat_newGene_113154;Rat_newGene_178968;Rat_newGene_136862;ENSRNOG00000014079;ENSRNOG00000002807;Rat_newGene_150228;Rat_newGene_83775;Rat_newGene_199201;Rat_newGene_99898;Rat_newGene_97329;ENSRNOG00000061012;Rat_newGene_155486;Rat_newGene_155037;ENSRNOG00000038427;Rat_newGene_90477;Rat_newGene_150919;Rat_newGene_152537;Rat_newGene_102544;Rat_newGene_56752;Rat_newGene_953;ENSRNOG00000056358;Rat_newGene_66784;ENSRNOG00000017226;ENSRNOG00000014520;ENSRNOG00000024631;Rat_newGene_101660;Rat_newGene_108591;Rat_newGene_8049;Rat_newGene_58287;ENSRNOG00000017403;Rat_newGene_204894;Rat_newGene_138350;Rat_newGene_21052;Rat_newGene_211800;Rat_newGene_42278;Rat_newGene_212091;Rat_newGene_125280;Rat_newGene_51755;Rat_newGene_96401;Rat_newGene_104724;Rat_newGene_161795;Rat_newGene_194185;Rat_newGene_124745;Rat_newGene_103866;ENSRNOG00000010480;Rat_newGene_9885;Rat_newGene_18472;ENSRNOG00000033719;Rat_newGene_196209;ENSRNOG00000019311;ENSRNOG00000009783;Rat_newGene_199205;Rat_newGene_99568;Rat_newGene_126436;Rat_newGene_18973;Rat_newGene_101093;ENSRNOG00000030016;Rat_newGene_160046;Rat_newGene_203178;Rat_newGene_172450;Rat_newGene_166956;Rat_newGene_90719;Rat_newGene_140362;Rat_newGene_141344;Rat_newGene_30840;ENSRNOG00000000561;Rat_newGene_116855;Rat_newGene_80842;ENSRNOG00000001368;ENSRNOG00000016427;ENSRNOG00000048049;Rat_newGene_176824;Rat_newGene_203115;Rat_newGene_62323;Rat_newGene_8930;Rat_newGene_117345;Rat_newGene_186282;Rat_newGene_137219;Rat_newGene_172741;ENSRNOG00000001344;Rat_newGene_10325;ENSRNOG00000022414;ENSRNOG00000010775;Rat_newGene_19788;Rat_newGene_129780;Rat_newGene_116612;Rat_newGene_3142;Rat_newGene_118690;Rat_newGene_136580;ENSRNOG00000008334;Rat_newGene_31421;Rat_newGene_23832;ENSRNOG00000030547;Rat_newGene_215391;Rat_newGene_12154;Rat_newGene_213191;Rat_newGene_204559;Rat_newGene_31553;ENSRNOG00000019885;Rat_newGene_11989;Rat_newGene_121327;Rat_newGene_136927;ENSRNOG00000007234;Rat_newGene_150933;ENSRNOG00000020276;Rat_newGene_23313;Rat_newGene_108738;Rat_newGene_121422;Rat_newGene_56820;Rat_newGene_92324;Rat_newGene_80399;ENSRNOG00000013474;ENSRNOG00000017608;ENSRNOG00000016281;Rat_newGene_11162;Rat_newGene_203004;Rat_newGene_202905;Rat_newGene_170081;ENSRNOG00000055525;ENSRNOG00000014982;Rat_newGene_9730;Rat_newGene_139388;Rat_newGene_60983;ENSRNOG00000010473;Rat_newGene_143226;Rat_newGene_194181;Rat_newGene_48180;Rat_newGene_195444;Rat_newGene_55398;ENSRNOG00000016258;Rat_newGene_191937;Rat_newGene_30837;ENSRNOG00000014241;ENSRNOG00000014528;Rat_newGene_116433;ENSRNOG00000025693;ENSRNOG00000032086;ENSRNOG00000001111;Rat_newGene_102763;ENSRNOG00000018319;ENSRNOG00000009333;Rat_newGene_16533;Rat_newGene_50365;Rat_newGene_86746;Rat_newGene_102622</t>
  </si>
  <si>
    <t>Rat_newGene_213187;ENSRNOG00000061262;Rat_newGene_182657;Rat_newGene_34729;Rat_newGene_139942;Rat_newGene_143414;Rat_newGene_151244;Rat_newGene_85685;Rat_newGene_99889;Rat_newGene_173451;Rat_newGene_77060;Rat_newGene_47186;Rat_newGene_178729;Rat_newGene_163676;Rat_newGene_56424;Rat_newGene_193327;Rat_newGene_10820;Rat_newGene_215466;Rat_newGene_130035;Rat_newGene_30166;Rat_newGene_184283;Rat_newGene_74015;Rat_newGene_74028;Rat_newGene_216585;Rat_newGene_178998;Rat_newGene_180997;Rat_newGene_115924;Rat_newGene_117347;Rat_newGene_160706;ENSRNOG00000017901;Rat_newGene_11615;Rat_newGene_70191;Rat_newGene_149865;Rat_newGene_96595;Rat_newGene_165361;Rat_newGene_44333;Rat_newGene_105238;Rat_newGene_95119;Rat_newGene_89643;Rat_newGene_154235;Rat_newGene_40907;Rat_newGene_70170;Rat_newGene_129429;Rat_newGene_91906;Rat_newGene_30869;Rat_newGene_1693;ENSRNOG00000000848;Rat_newGene_107282;Rat_newGene_57901;Rat_newGene_40839;Rat_newGene_213506;Rat_newGene_119176;Rat_newGene_68174;Rat_newGene_154318;Rat_newGene_7150;Rat_newGene_74038;Rat_newGene_104390;Rat_newGene_152076;Rat_newGene_130286;Rat_newGene_207854;Rat_newGene_183103;Rat_newGene_101748;Rat_newGene_211962;Rat_newGene_65366;Rat_newGene_159273;Rat_newGene_56972;Rat_newGene_57648;Rat_newGene_67214;Rat_newGene_71213;Rat_newGene_52463;Rat_newGene_177506;Rat_newGene_99897;Rat_newGene_203167;Rat_newGene_201528;Rat_newGene_216962;Rat_newGene_49418;Rat_newGene_195235;Rat_newGene_142948;Rat_newGene_10258;Rat_newGene_85012;Rat_newGene_70190;ENSRNOG00000028884;Rat_newGene_181134;Rat_newGene_200825;Rat_newGene_14694;Rat_newGene_40874;Rat_newGene_213146;Rat_newGene_85069;Rat_newGene_9680;Rat_newGene_15141;Rat_newGene_124634;Rat_newGene_167054;Rat_newGene_207611;Rat_newGene_66858;Rat_newGene_9036;Rat_newGene_186460;Rat_newGene_85285;Rat_newGene_216350;Rat_newGene_201331;Rat_newGene_202909;Rat_newGene_206595;Rat_newGene_166793;Rat_newGene_85474;Rat_newGene_193684;Rat_newGene_22790;Rat_newGene_131634;Rat_newGene_116346;Rat_newGene_35799;Rat_newGene_194961;Rat_newGene_194923;Rat_newGene_18742;Rat_newGene_181183;Rat_newGene_56825;Rat_newGene_215995;Rat_newGene_116610;Rat_newGene_118948;Rat_newGene_164571;Rat_newGene_73369;Rat_newGene_130252;Rat_newGene_56148;Rat_newGene_39592;Rat_newGene_189766;Rat_newGene_155400;Rat_newGene_91415;ENSRNOG00000007509;Rat_newGene_43728;Rat_newGene_106331;Rat_newGene_17387;Rat_newGene_87928;Rat_newGene_30585;Rat_newGene_118939;ENSRNOG00000031951;Rat_newGene_207727;Rat_newGene_143471;Rat_newGene_173359;Rat_newGene_131010;Rat_newGene_213123;Rat_newGene_212948;Rat_newGene_88681;Rat_newGene_16355;Rat_newGene_160137;Rat_newGene_138362;Rat_newGene_81346;Rat_newGene_29698;Rat_newGene_174577;Rat_newGene_192239;Rat_newGene_130293;Rat_newGene_77907;Rat_newGene_108010;Rat_newGene_28104;Rat_newGene_71622;Rat_newGene_60913;Rat_newGene_66980;Rat_newGene_74289;Rat_newGene_76654;Rat_newGene_115953;Rat_newGene_85802;ENSRNOG00000018185;Rat_newGene_172868;Rat_newGene_108000;ENSRNOG00000060984;Rat_newGene_217119;ENSRNOG00000019282;Rat_newGene_155584;Rat_newGene_173258;Rat_newGene_80289;Rat_newGene_120038;Rat_newGene_73485;Rat_newGene_120592;Rat_newGene_212424;Rat_newGene_19803;Rat_newGene_31701;Rat_newGene_155611;Rat_newGene_181408;Rat_newGene_144458;Rat_newGene_193781;Rat_newGene_216382;Rat_newGene_71638;Rat_newGene_76256;Rat_newGene_81174;Rat_newGene_108613;Rat_newGene_101752;Rat_newGene_116854;Rat_newGene_91132;Rat_newGene_192065;Rat_newGene_62276;Rat_newGene_65853;Rat_newGene_76445;Rat_newGene_215793;Rat_newGene_25703;Rat_newGene_118342;Rat_newGene_50877;Rat_newGene_194531;Rat_newGene_124632;Rat_newGene_116677;Rat_newGene_1722;Rat_newGene_66992;Rat_newGene_192388;Rat_newGene_194424;Rat_newGene_215937;Rat_newGene_193987;Rat_newGene_131375;Rat_newGene_192096;Rat_newGene_192584;Rat_newGene_86695;ENSRNOG00000002468;Rat_newGene_63068;Rat_newGene_103387;ENSRNOG00000008709;Rat_newGene_21423;Rat_newGene_7746;Rat_newGene_8949;Rat_newGene_103449;Rat_newGene_165149;Rat_newGene_204563;Rat_newGene_147112;Rat_newGene_85927;Rat_newGene_1134;Rat_newGene_40795;Rat_newGene_84268;Rat_newGene_194532;Rat_newGene_179552;Rat_newGene_160134;Rat_newGene_71696;Rat_newGene_55713;Rat_newGene_188443;Rat_newGene_181254;Rat_newGene_91001;Rat_newGene_185836;Rat_newGene_70931;Rat_newGene_167996;Rat_newGene_10852;Rat_newGene_90999;Rat_newGene_108017;Rat_newGene_21021;Rat_newGene_193972;Rat_newGene_70218;Rat_newGene_59944;ENSRNOG00000016684;Rat_newGene_18462;Rat_newGene_25038;Rat_newGene_181601;Rat_newGene_172447;Rat_newGene_100195;Rat_newGene_193509;Rat_newGene_92103;Rat_newGene_131890;Rat_newGene_165136;Rat_newGene_193456;Rat_newGene_204127;Rat_newGene_88432;Rat_newGene_30569;Rat_newGene_76253;Rat_newGene_146180;Rat_newGene_215635;Rat_newGene_63214;Rat_newGene_58170;Rat_newGene_202669;Rat_newGene_125528;Rat_newGene_102595;Rat_newGene_66900;Rat_newGene_118645;Rat_newGene_215495;Rat_newGene_29686;Rat_newGene_39128;Rat_newGene_145618;Rat_newGene_192314;Rat_newGene_138931;Rat_newGene_73568;Rat_newGene_79780;Rat_newGene_3682;Rat_newGene_212101;Rat_newGene_16354;Rat_newGene_7053;Rat_newGene_104294;Rat_newGene_1766;Rat_newGene_12784;Rat_newGene_176779;Rat_newGene_121716;ENSRNOG00000021437;Rat_newGene_125733;Rat_newGene_164736;Rat_newGene_186090;Rat_newGene_105117;Rat_newGene_3083;Rat_newGene_30285;Rat_newGene_75488;Rat_newGene_103282;Rat_newGene_76394;Rat_newGene_182004;Rat_newGene_117351;Rat_newGene_105755;Rat_newGene_216666;Rat_newGene_86895;Rat_newGene_105616;Rat_newGene_214457;Rat_newGene_75662;Rat_newGene_21055;Rat_newGene_132147;Rat_newGene_125438;Rat_newGene_88272;Rat_newGene_20796;Rat_newGene_108754;Rat_newGene_161844;Rat_newGene_85688;Rat_newGene_208107;Rat_newGene_205179;Rat_newGene_76400;Rat_newGene_81374;Rat_newGene_120464;Rat_newGene_13788;Rat_newGene_117299;Rat_newGene_206141;Rat_newGene_118175;Rat_newGene_76082;Rat_newGene_56900;Rat_newGene_116136;Rat_newGene_15162;Rat_newGene_160943;Rat_newGene_219240;Rat_newGene_143426;Rat_newGene_54;Rat_newGene_159596;Rat_newGene_138711;Rat_newGene_62283;Rat_newGene_20907;Rat_newGene_155284;Rat_newGene_130843;Rat_newGene_101497;Rat_newGene_194228;Rat_newGene_88298;Rat_newGene_7806;Rat_newGene_139853;Rat_newGene_63971;Rat_newGene_21053;Rat_newGene_178995;Rat_newGene_159257;Rat_newGene_194096;Rat_newGene_74037;Rat_newGene_23909;ENSRNOG00000021285;Rat_newGene_107082;Rat_newGene_189417;Rat_newGene_209113;Rat_newGene_132129;Rat_newGene_140360;ENSRNOG00000000522;Rat_newGene_23829;Rat_newGene_76254;Rat_newGene_143767;Rat_newGene_30591;Rat_newGene_19874;Rat_newGene_33534;Rat_newGene_112706;Rat_newGene_198840;Rat_newGene_165728;Rat_newGene_220401;Rat_newGene_71648;Rat_newGene_77119;Rat_newGene_153428;Rat_newGene_84986;Rat_newGene_62264;Rat_newGene_193362;Rat_newGene_141305;Rat_newGene_171400;Rat_newGene_136127;Rat_newGene_121586;Rat_newGene_188441;Rat_newGene_203726;Rat_newGene_21435;Rat_newGene_206142;Rat_newGene_35073;Rat_newGene_126408;Rat_newGene_68361;Rat_newGene_19110;Rat_newGene_144424;Rat_newGene_153964;Rat_newGene_83601;Rat_newGene_86891;Rat_newGene_191124;Rat_newGene_89598;Rat_newGene_179397;Rat_newGene_189546;Rat_newGene_74371;Rat_newGene_66709;Rat_newGene_28934;Rat_newGene_193983;Rat_newGene_94932;Rat_newGene_7931;Rat_newGene_181801;Rat_newGene_85286;Rat_newGene_211961;Rat_newGene_214527;Rat_newGene_125778;Rat_newGene_59914;Rat_newGene_221102;Rat_newGene_81369;Rat_newGene_21064;Rat_newGene_81187;Rat_newGene_35400;Rat_newGene_105743;Rat_newGene_50265;ENSRNOG00000026474;Rat_newGene_151699;Rat_newGene_183230;Rat_newGene_154031;Rat_newGene_20046;Rat_newGene_150929;Rat_newGene_30804;Rat_newGene_25248;Rat_newGene_135207;ENSRNOG00000011039;Rat_newGene_130546;Rat_newGene_193324;Rat_newGene_81236;Rat_newGene_79834;Rat_newGene_195166;Rat_newGene_116185;Rat_newGene_43056;Rat_newGene_8849;Rat_newGene_188855;Rat_newGene_145046;Rat_newGene_193666;Rat_newGene_126249;Rat_newGene_194332;Rat_newGene_203036;Rat_newGene_102541;Rat_newGene_172080;Rat_newGene_219381;Rat_newGene_58368;Rat_newGene_89821;Rat_newGene_203723;Rat_newGene_84269;Rat_newGene_117359;Rat_newGene_116561;Rat_newGene_216594;Rat_newGene_202957;Rat_newGene_77065;Rat_newGene_199106;Rat_newGene_130130;Rat_newGene_49728;Rat_newGene_174490;Rat_newGene_3078;ENSRNOG00000030180;Rat_newGene_104699;Rat_newGene_201655;Rat_newGene_29957;Rat_newGene_193112;Rat_newGene_82712;Rat_newGene_116053;Rat_newGene_197194;Rat_newGene_213596;Rat_newGene_155561;Rat_newGene_77130;Rat_newGene_167142;Rat_newGene_40829;Rat_newGene_2171;Rat_newGene_103187;Rat_newGene_204303;Rat_newGene_72648;Rat_newGene_166988;Rat_newGene_182974;Rat_newGene_101747;Rat_newGene_206250;Rat_newGene_203409;Rat_newGene_58285;Rat_newGene_106839;Rat_newGene_155018;Rat_newGene_20420;Rat_newGene_215644;Rat_newGene_141310;Rat_newGene_80495;Rat_newGene_207537;Rat_newGene_143297;Rat_newGene_80404;Rat_newGene_116137;ENSRNOG00000012347;Rat_newGene_118027;Rat_newGene_118781;Rat_newGene_203002;Rat_newGene_105071;Rat_newGene_62689;Rat_newGene_11916;Rat_newGene_104033;Rat_newGene_16525;Rat_newGene_192248;Rat_newGene_120916;ENSRNOG00000013064;Rat_newGene_219292;Rat_newGene_11173;Rat_newGene_192251;Rat_newGene_56294;Rat_newGene_219305;ENSRNOG00000024852;Rat_newGene_34739;Rat_newGene_37462;Rat_newGene_191950;Rat_newGene_202249;Rat_newGene_62317;Rat_newGene_101235;Rat_newGene_186110;Rat_newGene_139132;Rat_newGene_38488;Rat_newGene_79143;Rat_newGene_150930;Rat_newGene_189715;Rat_newGene_182115;Rat_newGene_112364;Rat_newGene_12770;Rat_newGene_194031;Rat_newGene_108743;Rat_newGene_191400;Rat_newGene_57306;Rat_newGene_112257;Rat_newGene_9641;Rat_newGene_101100;Rat_newGene_120957;ENSRNOG00000023778;Rat_newGene_106332;Rat_newGene_142403;Rat_newGene_68567;Rat_newGene_58290;Rat_newGene_6640;Rat_newGene_149611;Rat_newGene_37243;Rat_newGene_203996;Rat_newGene_141317;Rat_newGene_9632;Rat_newGene_104059;Rat_newGene_112233;Rat_newGene_180987;Rat_newGene_202996;Rat_newGene_193944;Rat_newGene_194248;Rat_newGene_205181;Rat_newGene_179528;Rat_newGene_131627;Rat_newGene_55250;Rat_newGene_111989;Rat_newGene_37584;Rat_newGene_83812;Rat_newGene_199285;Rat_newGene_104918;Rat_newGene_79952;Rat_newGene_195249;Rat_newGene_77051;Rat_newGene_171451;Rat_newGene_56691;Rat_newGene_70263;Rat_newGene_103417;Rat_newGene_34510;Rat_newGene_128812;Rat_newGene_116678;Rat_newGene_128140;Rat_newGene_135273;Rat_newGene_73524;Rat_newGene_153359;Rat_newGene_71241;Rat_newGene_160719;Rat_newGene_89759;Rat_newGene_145890;Rat_newGene_80396;Rat_newGene_12152;Rat_newGene_96462;Rat_newGene_154317;Rat_newGene_11093;Rat_newGene_116578;Rat_newGene_215507;Rat_newGene_96249;Rat_newGene_182006;Rat_newGene_4521;Rat_newGene_198927;Rat_newGene_11915;Rat_newGene_6122;Rat_newGene_205852;Rat_newGene_90416;Rat_newGene_88576;Rat_newGene_25499;Rat_newGene_34870;Rat_newGene_198939;Rat_newGene_34762;Rat_newGene_124539;Rat_newGene_61299;Rat_newGene_77903;Rat_newGene_193980;Rat_newGene_158844;Rat_newGene_204466;Rat_newGene_104388;Rat_newGene_183341;Rat_newGene_211537;Rat_newGene_61234;Rat_newGene_62260;Rat_newGene_159344;Rat_newGene_10999;Rat_newGene_188862;Rat_newGene_193592;Rat_newGene_208143;Rat_newGene_154281;Rat_newGene_14078;Rat_newGene_91115;Rat_newGene_49681;Rat_newGene_215456;Rat_newGene_180251;Rat_newGene_154598;Rat_newGene_202706;Rat_newGene_211968;Rat_newGene_47882;Rat_newGene_31582;Rat_newGene_154311;Rat_newGene_180181;Rat_newGene_58215;Rat_newGene_181640;ENSRNOG00000018311;Rat_newGene_87733;Rat_newGene_9027;Rat_newGene_180917;Rat_newGene_103102;Rat_newGene_51257;Rat_newGene_182769;Rat_newGene_112006;Rat_newGene_154634;Rat_newGene_165145;Rat_newGene_70269;Rat_newGene_58206;Rat_newGene_104856;Rat_newGene_208184;Rat_newGene_84351;Rat_newGene_9869;Rat_newGene_205178;Rat_newGene_107078;Rat_newGene_50424;Rat_newGene_79759;Rat_newGene_180857;ENSRNOG00000061182;Rat_newGene_181259;Rat_newGene_100073;Rat_newGene_143172;Rat_newGene_61588;Rat_newGene_101744;Rat_newGene_160071;Rat_newGene_56708;Rat_newGene_116381;Rat_newGene_55908;Rat_newGene_144211;Rat_newGene_131988;Rat_newGene_74390;Rat_newGene_176893;Rat_newGene_50326;Rat_newGene_110033;Rat_newGene_31403;Rat_newGene_88327;Rat_newGene_37789;Rat_newGene_1529;Rat_newGene_23484;Rat_newGene_181091;Rat_newGene_155001;Rat_newGene_146043;Rat_newGene_155009;Rat_newGene_14305;Rat_newGene_152668;Rat_newGene_183401;Rat_newGene_214521;Rat_newGene_179602;Rat_newGene_210209;Rat_newGene_163307;Rat_newGene_193782;Rat_newGene_204991;Rat_newGene_186054;Rat_newGene_63574;Rat_newGene_174442;Rat_newGene_75760;Rat_newGene_39587;Rat_newGene_73717;Rat_newGene_103667;Rat_newGene_124391;Rat_newGene_139394;Rat_newGene_182623;Rat_newGene_118881;Rat_newGene_104703;Rat_newGene_73687;Rat_newGene_54728;Rat_newGene_159021;Rat_newGene_180684;Rat_newGene_61036;Rat_newGene_129814;Rat_newGene_89129;Rat_newGene_113418;Rat_newGene_215620;Rat_newGene_215468;ENSRNOG00000016585;Rat_newGene_108736;Rat_newGene_195442;Rat_newGene_135274;Rat_newGene_145041;Rat_newGene_89749;Rat_newGene_7739;Rat_newGene_90477;Rat_newGene_150919;Rat_newGene_155037;Rat_newGene_953;Rat_newGene_71412;Rat_newGene_152537;Rat_newGene_102544;Rat_newGene_113154;Rat_newGene_178968;Rat_newGene_98639;Rat_newGene_11226;Rat_newGene_97329;Rat_newGene_155486;Rat_newGene_91000;Rat_newGene_150228;Rat_newGene_199201;Rat_newGene_99898;Rat_newGene_47880;Rat_newGene_140914;Rat_newGene_75820;Rat_newGene_139355;Rat_newGene_117303;Rat_newGene_86098;Rat_newGene_194261;Rat_newGene_210582;Rat_newGene_159141;Rat_newGene_161300;Rat_newGene_206238;Rat_newGene_105185;Rat_newGene_49578;Rat_newGene_50430;Rat_newGene_106854;Rat_newGene_72164;Rat_newGene_67198;Rat_newGene_178474;Rat_newGene_5565;Rat_newGene_97815;Rat_newGene_19607;Rat_newGene_104268;Rat_newGene_138865;Rat_newGene_150898;Rat_newGene_63566;Rat_newGene_162418;Rat_newGene_35320;Rat_newGene_125734;Rat_newGene_192331;Rat_newGene_119988;Rat_newGene_8290;Rat_newGene_49571;Rat_newGene_7757;Rat_newGene_83624;Rat_newGene_199090;Rat_newGene_151098;ENSRNOG00000019933;Rat_newGene_20962;Rat_newGene_47884;Rat_newGene_172376;Rat_newGene_204058;Rat_newGene_193441;Rat_newGene_58167;Rat_newGene_143189;Rat_newGene_67256;Rat_newGene_201348;Rat_newGene_88428;Rat_newGene_201793;Rat_newGene_137934;Rat_newGene_181570;Rat_newGene_56692;Rat_newGene_107095;Rat_newGene_16326;Rat_newGene_180203;Rat_newGene_170825;Rat_newGene_50264;Rat_newGene_62287;Rat_newGene_169858;Rat_newGene_23832;Rat_newGene_3310;Rat_newGene_215391;Rat_newGene_12154;Rat_newGene_20016;Rat_newGene_213191;Rat_newGene_194173;Rat_newGene_31421;Rat_newGene_104827;Rat_newGene_136927;Rat_newGene_111980;Rat_newGene_150933;Rat_newGene_204559;Rat_newGene_10325;Rat_newGene_172741;Rat_newGene_139236;Rat_newGene_3142;Rat_newGene_116612;Rat_newGene_118690;Rat_newGene_181030;Rat_newGene_136580;Rat_newGene_19788;ENSRNOG00000023095;Rat_newGene_11162;Rat_newGene_89795;Rat_newGene_203004;Rat_newGene_202905;Rat_newGene_174063;Rat_newGene_121422;Rat_newGene_104518;Rat_newGene_23313;Rat_newGene_108738;Rat_newGene_56820;Rat_newGene_92324;Rat_newGene_80399;Rat_newGene_80498;Rat_newGene_143226;Rat_newGene_194181;Rat_newGene_108014;Rat_newGene_60983;Rat_newGene_195444;Rat_newGene_6621;Rat_newGene_159906;Rat_newGene_58020;Rat_newGene_48180;Rat_newGene_194156;Rat_newGene_61373;ENSRNOG00000007250;Rat_newGene_10598;Rat_newGene_139388;Rat_newGene_170081;Rat_newGene_16533;Rat_newGene_86746;Rat_newGene_102622;Rat_newGene_93565;Rat_newGene_116433;Rat_newGene_104473;Rat_newGene_191937;Rat_newGene_30837;Rat_newGene_8049;Rat_newGene_58287;Rat_newGene_58097;Rat_newGene_204894;Rat_newGene_21759;Rat_newGene_42278;Rat_newGene_138350;Rat_newGene_21052;Rat_newGene_83801;Rat_newGene_66784;Rat_newGene_186161;Rat_newGene_101660;Rat_newGene_108591;Rat_newGene_18472;ENSRNOG00000006231;Rat_newGene_196209;Rat_newGene_103866;Rat_newGene_9885;Rat_newGene_199205;Rat_newGene_51755;Rat_newGene_212091;Rat_newGene_125280;Rat_newGene_104724;Rat_newGene_218002;Rat_newGene_161795;Rat_newGene_194185;Rat_newGene_96401;Rat_newGene_166956;Rat_newGene_90719;Rat_newGene_30840;Rat_newGene_141344;Rat_newGene_101093;Rat_newGene_18973;Rat_newGene_48188;Rat_newGene_99568;Rat_newGene_126436;Rat_newGene_172450;Rat_newGene_90665;Rat_newGene_203178;Rat_newGene_117345;Rat_newGene_62323;Rat_newGene_8930;Rat_newGene_137219;Rat_newGene_73935;Rat_newGene_203115;Rat_newGene_176824</t>
  </si>
  <si>
    <t>Rat_newGene_66815;Rat_newGene_211961;ENSRNOG00000027906;ENSRNOG00000007646;ENSRNOG00000030330;ENSRNOG00000010551;Rat_newGene_221428</t>
  </si>
  <si>
    <t>ENSRNOG00000013662;ENSRNOG00000006770;Rat_newGene_194096;ENSRNOG00000011775;ENSRNOG00000021447;ENSRNOG00000025174;ENSRNOG00000003268;Rat_newGene_110979;ENSRNOG00000057877;ENSRNOG00000032247;Rat_newGene_3141;ENSRNOG00000014343;Rat_newGene_140846;ENSRNOG00000032195;ENSRNOG00000050233;ENSRNOG00000000809;Rat_newGene_74247;Rat_newGene_69434;ENSRNOG00000049495;ENSRNOG00000024955;Rat_newGene_145903;ENSRNOG00000017144;ENSRNOG00000021025;ENSRNOG00000056343;ENSRNOG00000003078;ENSRNOG00000052778;ENSRNOG00000003947;ENSRNOG00000012378;Rat_newGene_221102;ENSRNOG00000018285;Rat_newGene_10008;ENSRNOG00000046479;ENSRNOG00000006392;ENSRNOG00000000129;ENSRNOG00000024788;Rat_newGene_133443;ENSRNOG00000027250;ENSRNOG00000018767;ENSRNOG00000028651;ENSRNOG00000053205;ENSRNOG00000016998;Rat_newGene_180889;Rat_newGene_194332;ENSRNOG00000009430;ENSRNOG00000017195;ENSRNOG00000001276;ENSRNOG00000021186;ENSRNOG00000014615;ENSRNOG00000008472;Rat_newGene_142014;ENSRNOG00000002036;ENSRNOG00000036670;Rat_newGene_46222;Rat_newGene_7746;Rat_newGene_63761;ENSRNOG00000004217;ENSRNOG00000026857;ENSRNOG00000019143;Rat_newGene_1134;ENSRNOG00000000614;ENSRNOG00000050994;ENSRNOG00000036888;Rat_newGene_70931;ENSRNOG00000055426;ENSRNOG00000007133;ENSRNOG00000031085;Rat_newGene_31378;ENSRNOG00000008607;ENSRNOG00000014452;Rat_newGene_105904;ENSRNOG00000033226;ENSRNOG00000022943;ENSRNOG00000017863;ENSRNOG00000028211;Rat_newGene_143778;ENSRNOG00000061893;ENSRNOG00000045562;ENSRNOG00000014302;ENSRNOG00000017516;ENSRNOG00000002208;Rat_newGene_51388;ENSRNOG00000055524;Rat_newGene_103643;ENSRNOG00000008596;Rat_newGene_170991;ENSRNOG00000002852;ENSRNOG00000020014;ENSRNOG00000043158;ENSRNOG00000015503;ENSRNOG00000025860;Rat_newGene_174233;ENSRNOG00000060775;Rat_newGene_31677;Rat_newGene_103209;ENSRNOG00000002532;Rat_newGene_193684;ENSRNOG00000028904;ENSRNOG00000005130;Rat_newGene_194923;ENSRNOG00000025433;ENSRNOG00000061038;ENSRNOG00000025895;ENSRNOG00000014543;ENSRNOG00000013360;ENSRNOG00000008057;ENSRNOG00000042274;Rat_newGene_128456;ENSRNOG00000000195;ENSRNOG00000015237;ENSRNOG00000000150;ENSRNOG00000047741;ENSRNOG00000046414;ENSRNOG00000032929;Rat_newGene_1212;ENSRNOG00000057880;ENSRNOG00000039284;ENSRNOG00000053075;Rat_newGene_214519;ENSRNOG00000029614;ENSRNOG00000049511;ENSRNOG00000030264;ENSRNOG00000001304;ENSRNOG00000037668;ENSRNOG00000007957;Rat_newGene_31707;ENSRNOG00000014742;ENSRNOG00000061782;ENSRNOG00000018350;ENSRNOG00000022720;ENSRNOG00000031425;Rat_newGene_66815;ENSRNOG00000002917;ENSRNOG00000020077;ENSRNOG00000005359;Rat_newGene_56042;ENSRNOG00000021681;ENSRNOG00000048982;ENSRNOG00000023053;ENSRNOG00000006888;ENSRNOG00000056670;ENSRNOG00000002012;Rat_newGene_178955;ENSRNOG00000000417;Rat_newGene_44333;Rat_newGene_99621;ENSRNOG00000007292;ENSRNOG00000017298;ENSRNOG00000006570;ENSRNOG00000017489;ENSRNOG00000013160;Rat_newGene_68174;ENSRNOG00000018586;ENSRNOG00000022312;ENSRNOG00000037340;ENSRNOG00000046703;ENSRNOG00000008401;Rat_newGene_52463;Rat_newGene_85012;ENSRNOG00000014170;Rat_newGene_85069;Rat_newGene_170976;ENSRNOG00000002959;Rat_newGene_108952;ENSRNOG00000054297;ENSRNOG00000022405;ENSRNOG00000019773;ENSRNOG00000017399;ENSRNOG00000004498;Rat_newGene_115899;ENSRNOG00000033556;ENSRNOG00000007710;ENSRNOG00000000586;ENSRNOG00000016497;ENSRNOG00000008711;ENSRNOG00000018916;ENSRNOG00000012237;ENSRNOG00000026115;Rat_newGene_193130;ENSRNOG00000016855;Rat_newGene_66879;Rat_newGene_202905;ENSRNOG00000016837;ENSRNOG00000017959;ENSRNOG00000012652;ENSRNOG00000028064;ENSRNOG00000008782;Rat_newGene_10598;ENSRNOG00000055525;Rat_newGene_16524;Rat_newGene_208164;ENSRNOG00000000479;Rat_newGene_90764;ENSRNOG00000011076;ENSRNOG00000005278;ENSRNOG00000022921;ENSRNOG00000057676;Rat_newGene_18472;Rat_newGene_128244;Rat_newGene_154891;ENSRNOG00000014845;Rat_newGene_205139;ENSRNOG00000020191;ENSRNOG00000015447;ENSRNOG00000007673;ENSRNOG00000009288;ENSRNOG00000008990;ENSRNOG00000001191;ENSRNOG00000022373;Rat_newGene_72650;ENSRNOG00000010311;Rat_newGene_178997;ENSRNOG00000000904;Rat_newGene_9630;ENSRNOG00000019689;Rat_newGene_81131;ENSRNOG00000009910;ENSRNOG00000006467;ENSRNOG00000061328;ENSRNOG00000033143;ENSRNOG00000039852;ENSRNOG00000048747;ENSRNOG00000032410;ENSRNOG00000012573;ENSRNOG00000008635;ENSRNOG00000009639;ENSRNOG00000012764;ENSRNOG00000033028;ENSRNOG00000012852;ENSRNOG00000055597;Rat_newGene_213277;Rat_newGene_90477;ENSRNOG00000009218;ENSRNOG00000008514;Rat_newGene_18342;Rat_newGene_118753;ENSRNOG00000004192;ENSRNOG00000061282;ENSRNOG00000017035;Rat_newGene_95212;ENSRNOG00000001323;ENSRNOG00000014259;Rat_newGene_150898;ENSRNOG00000004793;ENSRNOG00000008620;ENSRNOG00000010889;ENSRNOG00000003715;Rat_newGene_46483;ENSRNOG00000010537;ENSRNOG00000017410;ENSRNOG00000010608;ENSRNOG00000009681;ENSRNOG00000012394;ENSRNOG00000012263;ENSRNOG00000010117;ENSRNOG00000009137;ENSRNOG00000047296;ENSRNOG00000017178;ENSRNOG00000021105;ENSRNOG00000008510;ENSRNOG00000003461;ENSRNOG00000009713;ENSRNOG00000019041;ENSRNOG00000003195;ENSRNOG00000010237;ENSRNOG00000022844;ENSRNOG00000001627;ENSRNOG00000013027;ENSRNOG00000006853;ENSRNOG00000020138;Rat_newGene_65417;ENSRNOG00000017249;Rat_newGene_215507;ENSRNOG00000011015;Rat_newGene_96249;ENSRNOG00000026564;Rat_newGene_86558;ENSRNOG00000061499;ENSRNOG00000010477;ENSRNOG00000052236;ENSRNOG00000000826;ENSRNOG00000017730;ENSRNOG00000014322;ENSRNOG00000025757;ENSRNOG00000021012;ENSRNOG00000026248;ENSRNOG00000010186;ENSRNOG00000018413;Rat_newGene_141273;Rat_newGene_204125;Rat_newGene_43608;ENSRNOG00000024521;ENSRNOG00000000502;Rat_newGene_91113;ENSRNOG00000016539;ENSRNOG00000021748;ENSRNOG00000042916;ENSRNOG00000010172;ENSRNOG00000017856;Rat_newGene_9869;ENSRNOG00000010711;Rat_newGene_145691;ENSRNOG00000009049;Rat_newGene_107078;ENSRNOG00000008674;Rat_newGene_79759;ENSRNOG00000007014;ENSRNOG00000020425;Rat_newGene_215914;ENSRNOG00000029910;ENSRNOG00000028569;Rat_newGene_131988;ENSRNOG00000020027;Rat_newGene_50326;ENSRNOG00000010412;ENSRNOG00000025087;Rat_newGene_14559;ENSRNOG00000010423;ENSRNOG00000009983;Rat_newGene_3978;ENSRNOG00000056955;ENSRNOG00000061359;Rat_newGene_28784;Rat_newGene_155538;ENSRNOG00000037658;Rat_newGene_54444;Rat_newGene_99784;ENSRNOG00000013533;ENSRNOG00000018681;Rat_newGene_139401;Rat_newGene_58086;ENSRNOG00000028350;ENSRNOG00000020355;ENSRNOG00000031544;ENSRNOG00000024931;Rat_newGene_12071;ENSRNOG00000006063;Rat_newGene_205826;ENSRNOG00000007271;ENSRNOG00000024445;ENSRNOG00000002894;ENSRNOG00000026420;ENSRNOG00000030269;ENSRNOG00000004181;ENSRNOG00000010270;ENSRNOG00000022260;ENSRNOG00000047280;ENSRNOG00000014142;ENSRNOG00000018113;ENSRNOG00000024114;ENSRNOG00000023601;ENSRNOG00000011683;ENSRNOG00000015746;Rat_newGene_131627;ENSRNOG00000028077;Rat_newGene_66319</t>
  </si>
  <si>
    <t>Rat_newGene_67396;ENSRNOG00000060831;ENSRNOG00000004821;Rat_newGene_191639;ENSRNOG00000046601;ENSRNOG00000005540;ENSRNOG00000026036;ENSRNOG00000019614;ENSRNOG00000000556;ENSRNOG00000059008;Rat_newGene_83775;ENSRNOG00000059875;ENSRNOG00000011369;Rat_newGene_154098;ENSRNOG00000038607;ENSRNOG00000001399;Rat_newGene_129784;ENSRNOG00000050158;ENSRNOG00000016846;ENSRNOG00000019419;ENSRNOG00000010852;ENSRNOG00000007690;ENSRNOG00000046366;ENSRNOG00000029788;ENSRNOG00000008283;ENSRNOG00000000138;ENSRNOG00000006645;Rat_newGene_180987;ENSRNOG00000014851;ENSRNOG00000000987;Rat_newGene_210680;Rat_newGene_169954;Rat_newGene_72690;Rat_newGene_31363;Rat_newGene_116303;Rat_newGene_83052;Rat_newGene_106039;Rat_newGene_21064;ENSRNOG00000017065;Rat_newGene_121961;Rat_newGene_81357;Rat_newGene_47669;Rat_newGene_120483;ENSRNOG00000005258;ENSRNOG00000009145;ENSRNOG00000059579;ENSRNOG00000000697;ENSRNOG00000001104;Rat_newGene_21021;ENSRNOG00000043128;ENSRNOG00000016748;Rat_newGene_9735;Rat_newGene_192667;ENSRNOG00000000569;ENSRNOG00000032310;ENSRNOG00000020939;ENSRNOG00000019199;ENSRNOG00000054497;ENSRNOG00000030729;ENSRNOG00000003349;ENSRNOG00000010233;ENSRNOG00000010915;ENSRNOG00000001410;Rat_newGene_47261;ENSRNOG00000027012;ENSRNOG00000013948;ENSRNOG00000003873;ENSRNOG00000046785;ENSRNOG00000011754</t>
  </si>
  <si>
    <t>Rat_newGene_76082;Rat_newGene_81370;Rat_newGene_51999;Rat_newGene_103209;Rat_newGene_116136;Rat_newGene_15162;Rat_newGene_132814;Rat_newGene_54;Rat_newGene_138729;Rat_newGene_219240;Rat_newGene_143426;Rat_newGene_13629;Rat_newGene_217952;Rat_newGene_184476;Rat_newGene_59726;Rat_newGene_151532;Rat_newGene_51381;Rat_newGene_86895;Rat_newGene_216666;Rat_newGene_117351;Rat_newGene_219252;Rat_newGene_117343;Rat_newGene_2248;Rat_newGene_125438;Rat_newGene_21055;Rat_newGene_88272;Rat_newGene_214457;Rat_newGene_105616;Rat_newGene_88209;Rat_newGene_75662;Rat_newGene_208107;Rat_newGene_85688;Rat_newGene_205179;Rat_newGene_161844;Rat_newGene_20796;Rat_newGene_117299;Rat_newGene_120464;Rat_newGene_81374;Rat_newGene_13788;Rat_newGene_67245;Rat_newGene_104294;Rat_newGene_12784;Rat_newGene_7053;Rat_newGene_16354;Rat_newGene_80490;Rat_newGene_176779;Rat_newGene_205433;Rat_newGene_121716;Rat_newGene_186090;Rat_newGene_31338;Rat_newGene_105117;Rat_newGene_125733;Rat_newGene_76394;Rat_newGene_182004;Rat_newGene_30285;Rat_newGene_99891;Rat_newGene_100204;Rat_newGene_75488;Rat_newGene_202669;Rat_newGene_116666;Rat_newGene_102595;Rat_newGene_215495;Rat_newGene_118645;Rat_newGene_39128;Rat_newGene_145618;Rat_newGene_29686;Rat_newGene_192569;Rat_newGene_103237;Rat_newGene_3682;Rat_newGene_179041;Rat_newGene_138931;Rat_newGene_79780;Rat_newGene_193509;Rat_newGene_100195;Rat_newGene_181601;Rat_newGene_105021;Rat_newGene_193456;Rat_newGene_83819;Rat_newGene_3300;Rat_newGene_204127;Rat_newGene_100128;Rat_newGene_165136;Rat_newGene_131890;Rat_newGene_88432;Rat_newGene_30569;Rat_newGene_63214;Rat_newGene_215635;Rat_newGene_146180;Rat_newGene_83599;Rat_newGene_181254;Rat_newGene_191848;Rat_newGene_192267;Rat_newGene_185836;Rat_newGene_205182;Rat_newGene_71696;Rat_newGene_55713;Rat_newGene_188443;Rat_newGene_70931;Rat_newGene_167996;Rat_newGene_102798;Rat_newGene_200950;Rat_newGene_108017;Rat_newGene_90999;Rat_newGene_25038;Rat_newGene_193972;Rat_newGene_70218;Rat_newGene_59944;Rat_newGene_147112;Rat_newGene_204563;Rat_newGene_85927;Rat_newGene_40795;Rat_newGene_1134;Rat_newGene_84268;Rat_newGene_160134;Rat_newGene_194532;Rat_newGene_66286;Rat_newGene_154088;Rat_newGene_28449;Rat_newGene_103387;Rat_newGene_15961;Rat_newGene_108617;Rat_newGene_215316;Rat_newGene_192464;Rat_newGene_103449;Rat_newGene_7746;Rat_newGene_10606;Rat_newGene_189801;Rat_newGene_105618;Rat_newGene_194332;Rat_newGene_7119;Rat_newGene_47317;Rat_newGene_102541;Rat_newGene_121906;Rat_newGene_31363;Rat_newGene_203036;Rat_newGene_58368;Rat_newGene_129746;Rat_newGene_89821;Rat_newGene_117359;Rat_newGene_203723;Rat_newGene_180293;Rat_newGene_81236;ENSRNOG00000017155;Rat_newGene_193324;Rat_newGene_79834;Rat_newGene_161364;Rat_newGene_211706;Rat_newGene_199283;Rat_newGene_116185;Rat_newGene_188855;Rat_newGene_145046;Rat_newGene_193666;Rat_newGene_139850;Rat_newGene_8915;Rat_newGene_192363;Rat_newGene_50265;Rat_newGene_35400;Rat_newGene_10008;Rat_newGene_105743;Rat_newGene_21064;Rat_newGene_81369;Rat_newGene_221102;Rat_newGene_81187;Rat_newGene_154031;Rat_newGene_20046;Rat_newGene_151699;Rat_newGene_62310;Rat_newGene_183230;Rat_newGene_125141;Rat_newGene_25248;Rat_newGene_150929;Rat_newGene_30804;Rat_newGene_208256;Rat_newGene_130546;Rat_newGene_135207;Rat_newGene_188445;Rat_newGene_121248;Rat_newGene_28934;Rat_newGene_3147;Rat_newGene_180307;Rat_newGene_94932;Rat_newGene_173423;Rat_newGene_7931;Rat_newGene_181801;Rat_newGene_193983;Rat_newGene_83052;Rat_newGene_214527;Rat_newGene_85286;Rat_newGene_211961;Rat_newGene_105020;Rat_newGene_206142;Rat_newGene_21435;Rat_newGene_54447;Rat_newGene_35073;Rat_newGene_126408;Rat_newGene_181677;Rat_newGene_214379;Rat_newGene_19110;Rat_newGene_153964;Rat_newGene_144424;Rat_newGene_145903;Rat_newGene_179397;Rat_newGene_189546;Rat_newGene_101577;Rat_newGene_105337;Rat_newGene_3141;Rat_newGene_84986;Rat_newGene_49314;Rat_newGene_71648;Rat_newGene_77119;Rat_newGene_153428;Rat_newGene_193362;Rat_newGene_171400;Rat_newGene_136127;Rat_newGene_17650;Rat_newGene_188441;Rat_newGene_74037;Rat_newGene_23909;Rat_newGene_189417;Rat_newGene_194096;Rat_newGene_138689;Rat_newGene_115886;Rat_newGene_73571;Rat_newGene_15092;Rat_newGene_132129;Rat_newGene_45885;Rat_newGene_209113;Rat_newGene_19874;Rat_newGene_31612;Rat_newGene_76254;Rat_newGene_30591;Rat_newGene_143767;Rat_newGene_140360;Rat_newGene_23829;Rat_newGene_165728;Rat_newGene_130347;Rat_newGene_109123;Rat_newGene_220401;Rat_newGene_112706;Rat_newGene_198840;Rat_newGene_20907;Rat_newGene_144216;Rat_newGene_190675;Rat_newGene_62283;Rat_newGene_165723;Rat_newGene_130843;Rat_newGene_116989;Rat_newGene_134247;Rat_newGene_101497;Rat_newGene_194228;Rat_newGene_75501;Rat_newGene_155284;Rat_newGene_88298;Rat_newGene_7806;Rat_newGene_63971;Rat_newGene_83804;Rat_newGene_38881;Rat_newGene_111999;Rat_newGene_20951;Rat_newGene_178995;Rat_newGene_159257;Rat_newGene_118633;Rat_newGene_207611;Rat_newGene_66858;Rat_newGene_66170;Rat_newGene_101758;Rat_newGene_88391;Rat_newGene_116609;Rat_newGene_202909;Rat_newGene_201331;Rat_newGene_104798;Rat_newGene_186460;Rat_newGene_85285;Rat_newGene_142961;Rat_newGene_70190;Rat_newGene_29570;Rat_newGene_13688;Rat_newGene_14694;Rat_newGene_106066;Rat_newGene_181134;Rat_newGene_76628;Rat_newGene_49615;Rat_newGene_191972;Rat_newGene_40874;Rat_newGene_213146;Rat_newGene_104287;Rat_newGene_85069;Rat_newGene_191969;Rat_newGene_138321;Rat_newGene_167054;Rat_newGene_124634;Rat_newGene_15141;Rat_newGene_4525;Rat_newGene_200934;Rat_newGene_159273;Rat_newGene_187289;Rat_newGene_45795;Rat_newGene_139614;Rat_newGene_71213;Rat_newGene_52463;Rat_newGene_129795;Rat_newGene_56972;Rat_newGene_57648;Rat_newGene_67214;Rat_newGene_201528;Rat_newGene_49876;Rat_newGene_216962;Rat_newGene_177506;Rat_newGene_203167;Rat_newGene_85012;Rat_newGene_10258;Rat_newGene_142948;Rat_newGene_195235;Rat_newGene_103609;Rat_newGene_144550;Rat_newGene_149940;Rat_newGene_119176;Rat_newGene_68174;Rat_newGene_152076;Rat_newGene_74038;Rat_newGene_109973;Rat_newGene_211962;Rat_newGene_104101;Rat_newGene_191810;Rat_newGene_65366;Rat_newGene_101748;Rat_newGene_207854;Rat_newGene_183103;Rat_newGene_130506;Rat_newGene_41210;Rat_newGene_154235;Rat_newGene_95119;Rat_newGene_154623;Rat_newGene_212000;Rat_newGene_85272;Rat_newGene_129429;Rat_newGene_40907;Rat_newGene_30869;Rat_newGene_91906;Rat_newGene_40839;Rat_newGene_107282;Rat_newGene_57901;Rat_newGene_180997;Rat_newGene_192888;Rat_newGene_178998;Rat_newGene_216585;Rat_newGene_185546;Rat_newGene_117347;Rat_newGene_132019;Rat_newGene_80484;Rat_newGene_115924;Rat_newGene_149865;Rat_newGene_11615;Rat_newGene_70191;Rat_newGene_44333;Rat_newGene_3076;Rat_newGene_96595;Rat_newGene_163676;Rat_newGene_143059;Rat_newGene_184283;Rat_newGene_176205;Rat_newGene_130035;Rat_newGene_215466;Rat_newGene_56771;Rat_newGene_172473;Rat_newGene_160615;Rat_newGene_139942;Rat_newGene_182657;Rat_newGene_34729;Rat_newGene_213187;ENSRNOG00000061262;Rat_newGene_50443;Rat_newGene_103612;Rat_newGene_143414;Rat_newGene_85685;Rat_newGene_84237;Rat_newGene_18295;Rat_newGene_77060;Rat_newGene_85716;Rat_newGene_144220;Rat_newGene_179294;Rat_newGene_178729;Rat_newGene_25703;Rat_newGene_104267;Rat_newGene_180814;Rat_newGene_86773;Rat_newGene_60853;Rat_newGene_124632;Rat_newGene_118342;Rat_newGene_50877;Rat_newGene_194531;Rat_newGene_131375;Rat_newGene_192096;Rat_newGene_192388;Rat_newGene_116677;Rat_newGene_66992;Rat_newGene_1722;Rat_newGene_215937;Rat_newGene_99856;Rat_newGene_71638;Rat_newGene_76256;Rat_newGene_176882;Rat_newGene_216382;Rat_newGene_193781;Rat_newGene_105515;Rat_newGene_168490;Rat_newGene_81174;Rat_newGene_192065;Rat_newGene_62276;Rat_newGene_31707;Rat_newGene_108613;Rat_newGene_65853;Rat_newGene_217119;Rat_newGene_90996;Rat_newGene_173258;Rat_newGene_73485;Rat_newGene_212424;Rat_newGene_120592;Rat_newGene_155611;Rat_newGene_143399;Rat_newGene_120970;Rat_newGene_19803;Rat_newGene_31701;Rat_newGene_20768;Rat_newGene_108010;Rat_newGene_139389;Rat_newGene_28104;Rat_newGene_106841;Rat_newGene_74289;ENSRNOG00000008716;Rat_newGene_60913;Rat_newGene_126111;Rat_newGene_66773;Rat_newGene_115953;Rat_newGene_49685;Rat_newGene_174130;Rat_newGene_108000;Rat_newGene_172868;Rat_newGene_116456;Rat_newGene_131010;Rat_newGene_201941;Rat_newGene_117342;Rat_newGene_16355;Rat_newGene_213123;Rat_newGene_212948;Rat_newGene_194148;Rat_newGene_120178;Rat_newGene_192239;Rat_newGene_174577;Rat_newGene_29698;Rat_newGene_43731;Rat_newGene_130293;Rat_newGene_43728;Rat_newGene_17387;Rat_newGene_32585;Rat_newGene_101481;Rat_newGene_118939;Rat_newGene_204056;Rat_newGene_159009;Rat_newGene_87928;Rat_newGene_44688;Rat_newGene_135271;Rat_newGene_207727;ENSRNOG00000031951;Rat_newGene_194456;Rat_newGene_132037;Rat_newGene_180850;Rat_newGene_173359;Rat_newGene_143471;Rat_newGene_118948;Rat_newGene_129443;Rat_newGene_202872;Rat_newGene_5569;Rat_newGene_116610;Rat_newGene_164571;Rat_newGene_73369;Rat_newGene_24979;Rat_newGene_128456;Rat_newGene_34634;Rat_newGene_130252;Rat_newGene_155400;Rat_newGene_83632;Rat_newGene_91415;ENSRNOG00000018536;Rat_newGene_193684;Rat_newGene_85474;Rat_newGene_22790;Rat_newGene_58366;Rat_newGene_166793;Rat_newGene_116346;Rat_newGene_131634;Rat_newGene_137858;Rat_newGene_194961;Rat_newGene_106079;Rat_newGene_35799;Rat_newGene_93048;Rat_newGene_177874;Rat_newGene_56825;Rat_newGene_215995;Rat_newGene_9627;Rat_newGene_119398;Rat_newGene_181183;Rat_newGene_18742;Rat_newGene_67256;Rat_newGene_137934;Rat_newGene_181570;Rat_newGene_180410;Rat_newGene_88428;Rat_newGene_201793;Rat_newGene_192724;Rat_newGene_107095;Rat_newGene_3250;Rat_newGene_56692;Rat_newGene_105326;Rat_newGene_30592;Rat_newGene_62287;Rat_newGene_169858;Rat_newGene_61464;Rat_newGene_50264;Rat_newGene_47884;Rat_newGene_20962;Rat_newGene_12760;ENSRNOG00000031816;Rat_newGene_84077;Rat_newGene_204058;Rat_newGene_172376;Rat_newGene_27580;Rat_newGene_193321;Rat_newGene_143189;Rat_newGene_58167;Rat_newGene_117143;Rat_newGene_104268;Rat_newGene_57025;Rat_newGene_5565;Rat_newGene_178474;Rat_newGene_35320;Rat_newGene_117062;Rat_newGene_117201;Rat_newGene_162418;Rat_newGene_49571;Rat_newGene_8290;Rat_newGene_118641;Rat_newGene_7757;Rat_newGene_49713;Rat_newGene_119988;Rat_newGene_152559;Rat_newGene_125734;Rat_newGene_192331;Rat_newGene_199090;Rat_newGene_174486;Rat_newGene_202970;Rat_newGene_61532;Rat_newGene_83624;Rat_newGene_118566;Rat_newGene_140914;Rat_newGene_65067;Rat_newGene_117303;Rat_newGene_139355;Rat_newGene_75820;Rat_newGene_159141;Rat_newGene_161300;Rat_newGene_210582;Rat_newGene_194261;Rat_newGene_86098;Rat_newGene_139793;Rat_newGene_116241;Rat_newGene_179902;Rat_newGene_72164;Rat_newGene_106854;Rat_newGene_105185;Rat_newGene_49578;Rat_newGene_73879;Rat_newGene_50430;Rat_newGene_90477;Rat_newGene_150919;Rat_newGene_953;Rat_newGene_24315;Rat_newGene_202667;Rat_newGene_90770;Rat_newGene_71412;Rat_newGene_166299;Rat_newGene_11226;Rat_newGene_98639;Rat_newGene_178968;Rat_newGene_113154;Rat_newGene_91000;Rat_newGene_101493;Rat_newGene_150228;Rat_newGene_199201;Rat_newGene_97329;Rat_newGene_155486;Rat_newGene_131913;Rat_newGene_192048;Rat_newGene_27630;Rat_newGene_61036;Rat_newGene_89129;Rat_newGene_129814;Rat_newGene_108736;Rat_newGene_83764;Rat_newGene_113418;Rat_newGene_215620;Rat_newGene_215468;Rat_newGene_3149;Rat_newGene_221780;Rat_newGene_195442;Rat_newGene_135274;Rat_newGene_89749;Rat_newGene_7739;Rat_newGene_65248;Rat_newGene_145041;Rat_newGene_8884;Rat_newGene_191943;Rat_newGene_216349;Rat_newGene_190707;Rat_newGene_73717;Rat_newGene_91909;Rat_newGene_103667;Rat_newGene_118881;Rat_newGene_144821;Rat_newGene_180684;Rat_newGene_159021;Rat_newGene_104703;ENSRNOG00000033426;Rat_newGene_146043;Rat_newGene_155009;Rat_newGene_155001;Rat_newGene_214521;Rat_newGene_146449;Rat_newGene_30821;Rat_newGene_179602;Rat_newGene_183401;Rat_newGene_192703;Rat_newGene_14305;Rat_newGene_152668;Rat_newGene_31394;Rat_newGene_112024;Rat_newGene_204991;Rat_newGene_163307;Rat_newGene_89308;Rat_newGene_221428;Rat_newGene_39587;Rat_newGene_186054;Rat_newGene_63574;Rat_newGene_174442;Rat_newGene_62323;Rat_newGene_8930;Rat_newGene_117345;ENSRNOG00000005769;Rat_newGene_193017;Rat_newGene_137219;Rat_newGene_221098;Rat_newGene_91111;Rat_newGene_60220;Rat_newGene_176824;Rat_newGene_9630;Rat_newGene_55406;Rat_newGene_139382;Rat_newGene_6641;Rat_newGene_86847;Rat_newGene_190773;Rat_newGene_141344;Rat_newGene_126436;Rat_newGene_160761;Rat_newGene_116820;Rat_newGene_18973;Rat_newGene_101093;Rat_newGene_48188;Rat_newGene_203178;Rat_newGene_172450;Rat_newGene_90665;Rat_newGene_34504;Rat_newGene_103866;Rat_newGene_9885;Rat_newGene_18472;Rat_newGene_196209;Rat_newGene_199205;Rat_newGene_217529;Rat_newGene_125280;Rat_newGene_212091;Rat_newGene_195610;Rat_newGene_51755;Rat_newGene_96401;Rat_newGene_194185;Rat_newGene_130458;Rat_newGene_90764;Rat_newGene_21759;Rat_newGene_107978;Rat_newGene_58287;Rat_newGene_204894;Rat_newGene_138350;Rat_newGene_21052;Rat_newGene_194273;Rat_newGene_42278;Rat_newGene_66784;Rat_newGene_148293;Rat_newGene_218017;Rat_newGene_83801;Rat_newGene_101660;Rat_newGene_108591;Rat_newGene_34732;Rat_newGene_115702;Rat_newGene_16533;Rat_newGene_183337;Rat_newGene_1848;Rat_newGene_58913;Rat_newGene_206297;Rat_newGene_86746;Rat_newGene_191937;Rat_newGene_30837;Rat_newGene_104473;Rat_newGene_116433;Rat_newGene_217528;ENSRNOG00000020994;Rat_newGene_50269;Rat_newGene_47473;Rat_newGene_128836;Rat_newGene_60983;Rat_newGene_143226;Rat_newGene_108014;Rat_newGene_48180;Rat_newGene_195444;Rat_newGene_23485;Rat_newGene_116448;Rat_newGene_10598;Rat_newGene_194156;Rat_newGene_170081;Rat_newGene_63054;Rat_newGene_193939;Rat_newGene_194530;Rat_newGene_174063;Rat_newGene_53192;Rat_newGene_83605;Rat_newGene_32522;Rat_newGene_202905;Rat_newGene_30938;Rat_newGene_89795;Rat_newGene_203004;Rat_newGene_142932;Rat_newGene_23313;Rat_newGene_108738;Rat_newGene_121422;Rat_newGene_190176;Rat_newGene_165237;Rat_newGene_80399;Rat_newGene_58288;Rat_newGene_78254;Rat_newGene_194173;Rat_newGene_31421;Rat_newGene_23832;Rat_newGene_3310;Rat_newGene_159895;Rat_newGene_213191;Rat_newGene_12154;Rat_newGene_20016;Rat_newGene_204559;ENSRNOG00000022800;Rat_newGene_136927;Rat_newGene_172741;Rat_newGene_10325;Rat_newGene_19788;Rat_newGene_139230;Rat_newGene_118690;Rat_newGene_116612;Rat_newGene_3142;Rat_newGene_52000;Rat_newGene_181030;Rat_newGene_136580;Rat_newGene_139242;Rat_newGene_202996;Rat_newGene_180987;Rat_newGene_193944;Rat_newGene_81341;Rat_newGene_131627;Rat_newGene_194248;Rat_newGene_179528;Rat_newGene_205181;Rat_newGene_50273;Rat_newGene_199285;Rat_newGene_10601;Rat_newGene_83812;Rat_newGene_111989;Rat_newGene_216404;Rat_newGene_171451;Rat_newGene_34128;Rat_newGene_195249;Rat_newGene_104918;Rat_newGene_57108;ENSRNOG00000061928;Rat_newGene_1711;Rat_newGene_106332;Rat_newGene_142403;Rat_newGene_68567;Rat_newGene_122059;Rat_newGene_149611;Rat_newGene_58290;Rat_newGene_203996;Rat_newGene_37243;Rat_newGene_104059;Rat_newGene_139239;Rat_newGene_112233;Rat_newGene_9632;Rat_newGene_141317;Rat_newGene_123617;Rat_newGene_91146;Rat_newGene_189715;Rat_newGene_182115;Rat_newGene_112364;Rat_newGene_79143;Rat_newGene_150930;Rat_newGene_44354;Rat_newGene_128158;Rat_newGene_108743;Rat_newGene_63082;Rat_newGene_12770;Rat_newGene_125539;Rat_newGene_161690;Rat_newGene_194031;Rat_newGene_112257;Rat_newGene_120957;Rat_newGene_57953;Rat_newGene_9641;Rat_newGene_101100;Rat_newGene_85288;Rat_newGene_190647;Rat_newGene_192251;Rat_newGene_56294;Rat_newGene_219292;Rat_newGene_11173;Rat_newGene_34739;Rat_newGene_37462;Rat_newGene_118434;Rat_newGene_202249;Rat_newGene_122503;Rat_newGene_191950;Rat_newGene_123977;Rat_newGene_30542;Rat_newGene_118027;Rat_newGene_35297;Rat_newGene_118781;Rat_newGene_12071;Rat_newGene_11916;Rat_newGene_215398;Rat_newGene_203002;Rat_newGene_180158;Rat_newGene_216260;Rat_newGene_205826;Rat_newGene_154071;Rat_newGene_208180;Rat_newGene_16525;Rat_newGene_50429;Rat_newGene_120916;Rat_newGene_192248;Rat_newGene_10438;Rat_newGene_48192;Rat_newGene_69392;Rat_newGene_106839;Rat_newGene_155018;Rat_newGene_99784;Rat_newGene_20420;Rat_newGene_215644;Rat_newGene_80495;Rat_newGene_207537;Rat_newGene_141310;Rat_newGene_184957;Rat_newGene_143297;Rat_newGene_128848;Rat_newGene_166836;Rat_newGene_116137;Rat_newGene_155561;Rat_newGene_3150;Rat_newGene_167142;Rat_newGene_40829;Rat_newGene_35832;Rat_newGene_77130;Rat_newGene_72648;Rat_newGene_204303;Rat_newGene_199282;Rat_newGene_166988;Rat_newGene_103187;Rat_newGene_73783;Rat_newGene_206250;Rat_newGene_203409;Rat_newGene_34384;Rat_newGene_58285;Rat_newGene_125739;Rat_newGene_101747;Rat_newGene_50418;Rat_newGene_116561;Rat_newGene_216594;Rat_newGene_217517;Rat_newGene_104699;Rat_newGene_76639;Rat_newGene_103977;Rat_newGene_77065;Rat_newGene_199106;Rat_newGene_202957;Rat_newGene_3078;Rat_newGene_21018;Rat_newGene_49728;Rat_newGene_174490;Rat_newGene_193112;Rat_newGene_9010;Rat_newGene_117148;Rat_newGene_29957;Rat_newGene_193310;Rat_newGene_138730;Rat_newGene_74322;Rat_newGene_197194;Rat_newGene_89121;Rat_newGene_55908;Rat_newGene_144211;Rat_newGene_134663;Rat_newGene_176893;Rat_newGene_177109;Rat_newGene_31403;Rat_newGene_110033;Rat_newGene_74390;Rat_newGene_192130;Rat_newGene_88327;Rat_newGene_50424;Rat_newGene_12127;Rat_newGene_205178;Rat_newGene_181259;Rat_newGene_79759;Rat_newGene_143172;Rat_newGene_61588;Rat_newGene_116704;Rat_newGene_138286;Rat_newGene_49807;Rat_newGene_56708;Rat_newGene_181640;Rat_newGene_23591;Rat_newGene_58215;Rat_newGene_182769;Rat_newGene_51257;Rat_newGene_181299;Rat_newGene_87733;Rat_newGene_180917;Rat_newGene_9027;Rat_newGene_154634;Rat_newGene_165145;Rat_newGene_96516;Rat_newGene_112006;Rat_newGene_208184;Rat_newGene_104856;Rat_newGene_9869;Rat_newGene_58206;Rat_newGene_91115;Rat_newGene_130059;Rat_newGene_14078;Rat_newGene_193592;Rat_newGene_154281;Rat_newGene_215456;Rat_newGene_155622;Rat_newGene_49681;ENSRNOG00000026110;Rat_newGene_202706;Rat_newGene_154598;Rat_newGene_76406;Rat_newGene_31582;Rat_newGene_120024;Rat_newGene_47882;Rat_newGene_43608;Rat_newGene_180251;Rat_newGene_117350;Rat_newGene_180181;Rat_newGene_154311;Rat_newGene_211537;Rat_newGene_216343;Rat_newGene_204466;Rat_newGene_183341;Rat_newGene_104388;Rat_newGene_181958;Rat_newGene_215459;Rat_newGene_20892;Rat_newGene_62260;Rat_newGene_159344;Rat_newGene_104840;Rat_newGene_56819;Rat_newGene_10999;Rat_newGene_194132;Rat_newGene_88576;Rat_newGene_189916;Rat_newGene_11915;Rat_newGene_216729;Rat_newGene_205852;Rat_newGene_6122;Rat_newGene_34762;Rat_newGene_34870;Rat_newGene_61299;Rat_newGene_35792;Rat_newGene_77903;Rat_newGene_9017;Rat_newGene_122083;Rat_newGene_124539;Rat_newGene_77088;Rat_newGene_158844;Rat_newGene_131934;Rat_newGene_7042;Rat_newGene_193980;Rat_newGene_205164;ENSRNOG00000007031;Rat_newGene_96462;Rat_newGene_51700;Rat_newGene_12152;Rat_newGene_80396;Rat_newGene_7803;Rat_newGene_61465;Rat_newGene_184690;Rat_newGene_73197;Rat_newGene_11093;Rat_newGene_116578;Rat_newGene_4521;Rat_newGene_183601;Rat_newGene_204060;Rat_newGene_198927;Rat_newGene_96249;Rat_newGene_182006;Rat_newGene_182773;Rat_newGene_70263;Rat_newGene_217114;Rat_newGene_34510;Rat_newGene_103417;Rat_newGene_138942;Rat_newGene_56691;Rat_newGene_135273;Rat_newGene_73524;Rat_newGene_128812;Rat_newGene_128140;Rat_newGene_160719;Rat_newGene_89759;Rat_newGene_71241;Rat_newGene_153359;Rat_newGene_145890;Rat_newGene_135981;Rat_newGene_92873;Rat_newGene_84162</t>
  </si>
  <si>
    <t>ENSRNOG00000004040;Rat_newGene_22026;ENSRNOG00000020873;Rat_newGene_66886;ENSRNOG00000017412;ENSRNOG00000014851;ENSRNOG00000014623;Rat_newGene_108234;ENSRNOG00000029165;ENSRNOG00000007221;ENSRNOG00000019832;ENSRNOG00000007578;ENSRNOG00000013140;Rat_newGene_107765;ENSRNOG00000046044;Rat_newGene_181271;ENSRNOG00000021231;Rat_newGene_211545;Rat_newGene_160263;ENSRNOG00000005788;ENSRNOG00000020302;ENSRNOG00000001094;ENSRNOG00000038004;ENSRNOG00000014837;Rat_newGene_160134</t>
  </si>
  <si>
    <t>ENSRNOG00000052604;Rat_newGene_140780;ENSRNOG00000018949;Rat_newGene_182246;Rat_newGene_149608;ENSRNOG00000005802;ENSRNOG00000024384;Rat_newGene_179552;ENSRNOG00000017487;ENSRNOG00000013661;ENSRNOG00000015566;Rat_newGene_37678;ENSRNOG00000052623;Rat_newGene_10617;Rat_newGene_147112;ENSRNOG00000032994;ENSRNOG00000047783;Rat_newGene_20953;Rat_newGene_92295;ENSRNOG00000027098;ENSRNOG00000019143;Rat_newGene_213535;ENSRNOG00000055773;ENSRNOG00000011203;ENSRNOG00000016181;ENSRNOG00000018316;ENSRNOG00000060849;ENSRNOG00000049849;ENSRNOG00000004104;ENSRNOG00000002468;ENSRNOG00000001891;ENSRNOG00000011222;Rat_newGene_63068;Rat_newGene_129793;ENSRNOG00000004155;ENSRNOG00000006378;Rat_newGene_8851;Rat_newGene_19634;ENSRNOG00000047227;Rat_newGene_136402;ENSRNOG00000003028;ENSRNOG00000015609;ENSRNOG00000012786;ENSRNOG00000033226;ENSRNOG00000033652;ENSRNOG00000043511;ENSRNOG00000013007;ENSRNOG00000001404;Rat_newGene_57674;ENSRNOG00000011585;Rat_newGene_202253;Rat_newGene_193196;ENSRNOG00000032238;ENSRNOG00000050108;ENSRNOG00000013780;Rat_newGene_181737;Rat_newGene_216886;Rat_newGene_13869;ENSRNOG00000022472;ENSRNOG00000060237;Rat_newGene_50618;ENSRNOG00000043219;ENSRNOG00000002240;ENSRNOG00000013059;ENSRNOG00000036692;ENSRNOG00000033843;ENSRNOG00000028650;ENSRNOG00000015593;ENSRNOG00000001236;ENSRNOG00000017299;Rat_newGene_67355;ENSRNOG00000000397;ENSRNOG00000004068;ENSRNOG00000001414;ENSRNOG00000046967;ENSRNOG00000006426;ENSRNOG00000013954;ENSRNOG00000025310;ENSRNOG00000025645;ENSRNOG00000015940;Rat_newGene_17412;Rat_newGene_81258;ENSRNOG00000019977;ENSRNOG00000010126;ENSRNOG00000017641;ENSRNOG00000042579;ENSRNOG00000028845;ENSRNOG00000060729;ENSRNOG00000007735;Rat_newGene_215443;ENSRNOG00000058003;Rat_newGene_73568;ENSRNOG00000004978;ENSRNOG00000000825;ENSRNOG00000010685;ENSRNOG00000057451;Rat_newGene_17632;ENSRNOG00000032759;ENSRNOG00000046231;Rat_newGene_215495;ENSRNOG00000061893;ENSRNOG00000003837;ENSRNOG00000007431;ENSRNOG00000020129;Rat_newGene_217952;ENSRNOG00000012422;Rat_newGene_154406;Rat_newGene_51999;ENSRNOG00000008989;ENSRNOG00000014928;ENSRNOG00000020189;Rat_newGene_138349;Rat_newGene_20796;Rat_newGene_167110;ENSRNOG00000031244;ENSRNOG00000014641;Rat_newGene_76400;Rat_newGene_81374;Rat_newGene_61250;Rat_newGene_117351;ENSRNOG00000026087;Rat_newGene_165153;ENSRNOG00000011544;Rat_newGene_181574;ENSRNOG00000055292;ENSRNOG00000016246;ENSRNOG00000017756;ENSRNOG00000032063;ENSRNOG00000056009;ENSRNOG00000004794;ENSRNOG00000005450;ENSRNOG00000021256;ENSRNOG00000019356;ENSRNOG00000022857;ENSRNOG00000056338;ENSRNOG00000021575;Rat_newGene_176055;ENSRNOG00000019766;Rat_newGene_210335;ENSRNOG00000001456;Rat_newGene_178168;ENSRNOG00000021285;ENSRNOG00000019763;Rat_newGene_11261;Rat_newGene_107082;Rat_newGene_45885;ENSRNOG00000050893;Rat_newGene_72218;ENSRNOG00000025991;ENSRNOG00000017086;Rat_newGene_20951;Rat_newGene_111999;ENSRNOG00000010068;ENSRNOG00000047532;ENSRNOG00000018330;Rat_newGene_138073;Rat_newGene_119877;ENSRNOG00000053136;Rat_newGene_162559;ENSRNOG00000020813;ENSRNOG00000009972;Rat_newGene_194228;Rat_newGene_130587;Rat_newGene_34675;ENSRNOG00000001777;ENSRNOG00000033433;ENSRNOG00000009735;ENSRNOG00000053991;Rat_newGene_202722;Rat_newGene_218862;ENSRNOG00000032070;ENSRNOG00000009074;ENSRNOG00000058780;ENSRNOG00000008523;ENSRNOG00000029798;Rat_newGene_13985;Rat_newGene_21435;ENSRNOG00000008936;ENSRNOG00000008178;ENSRNOG00000019962;ENSRNOG00000012701;ENSRNOG00000008392;ENSRNOG00000015791;Rat_newGene_116195;ENSRNOG00000012175;ENSRNOG00000053181;ENSRNOG00000052587;ENSRNOG00000005034;ENSRNOG00000050249;ENSRNOG00000028632;Rat_newGene_95192;Rat_newGene_192555;ENSRNOG00000039454;ENSRNOG00000061764;ENSRNOG00000008901;Rat_newGene_25248;ENSRNOG00000031890;ENSRNOG00000053428;Rat_newGene_135207;ENSRNOG00000047392;ENSRNOG00000022726;ENSRNOG00000010756;Rat_newGene_120522;ENSRNOG00000003580;ENSRNOG00000007387;Rat_newGene_102889;Rat_newGene_21218;ENSRNOG00000011037;Rat_newGene_201928;ENSRNOG00000013141;ENSRNOG00000021001;ENSRNOG00000002541;ENSRNOG00000008603;Rat_newGene_63051;ENSRNOG00000042956;Rat_newGene_65498;Rat_newGene_105020;ENSRNOG00000014375;Rat_newGene_180896;ENSRNOG00000007934;ENSRNOG00000006783;ENSRNOG00000058151;ENSRNOG00000018559;Rat_newGene_21925;ENSRNOG00000025926;ENSRNOG00000013962;ENSRNOG00000012229;ENSRNOG00000017523;ENSRNOG00000026447;Rat_newGene_185990;ENSRNOG00000008056;Rat_newGene_187305;Rat_newGene_31363;Rat_newGene_203036;ENSRNOG00000007081;ENSRNOG00000004556;ENSRNOG00000016229;ENSRNOG00000056493;ENSRNOG00000008697;Rat_newGene_75571;ENSRNOG00000020212;ENSRNOG00000002051;Rat_newGene_188855;ENSRNOG00000019039;ENSRNOG00000012840;ENSRNOG00000009658;ENSRNOG00000010815;ENSRNOG00000032254;Rat_newGene_137123;ENSRNOG00000014287;ENSRNOG00000010906;ENSRNOG00000000231;ENSRNOG00000002881;ENSRNOG00000061073;Rat_newGene_30166;Rat_newGene_184283;ENSRNOG00000001707;Rat_newGene_176205;ENSRNOG00000012939;ENSRNOG00000024677;Rat_newGene_55234;ENSRNOG00000050283;ENSRNOG00000002776;ENSRNOG00000043083;Rat_newGene_122230;ENSRNOG00000046677;ENSRNOG00000001243;ENSRNOG00000056174;ENSRNOG00000016932;Rat_newGene_182683;Rat_newGene_143059;Rat_newGene_137847;ENSRNOG00000045615;ENSRNOG00000018669;Rat_newGene_127200;ENSRNOG00000002461;ENSRNOG00000020016;ENSRNOG00000045997;Rat_newGene_119715;Rat_newGene_108205;ENSRNOG00000027894;ENSRNOG00000049270;ENSRNOG00000016977;ENSRNOG00000010822;Rat_newGene_17623;Rat_newGene_19768;ENSRNOG00000061102;ENSRNOG00000032530;Rat_newGene_151244;ENSRNOG00000036827;ENSRNOG00000004574;Rat_newGene_143414;ENSRNOG00000013934;ENSRNOG00000001212;Rat_newGene_121593;ENSRNOG00000027569;ENSRNOG00000009508;ENSRNOG00000005633;ENSRNOG00000017382;ENSRNOG00000000505;ENSRNOG00000017489;Rat_newGene_158782;Rat_newGene_170365;Rat_newGene_89643;ENSRNOG00000001172;ENSRNOG00000012098;Rat_newGene_147120;ENSRNOG00000008362;ENSRNOG00000019935;ENSRNOG00000052357;ENSRNOG00000010534;Rat_newGene_218578;ENSRNOG00000033330;ENSRNOG00000017225;ENSRNOG00000057189;ENSRNOG00000017669;Rat_newGene_88283;ENSRNOG00000017208;ENSRNOG00000018991;ENSRNOG00000001589;ENSRNOG00000043302;Rat_newGene_117347;ENSRNOG00000006235;ENSRNOG00000019100;Rat_newGene_162496;Rat_newGene_211545;ENSRNOG00000045980;ENSRNOG00000046915;Rat_newGene_106300;ENSRNOG00000052600;ENSRNOG00000061544;ENSRNOG00000048390;Rat_newGene_200934;ENSRNOG00000016728;ENSRNOG00000001728;Rat_newGene_57648;ENSRNOG00000021183;Rat_newGene_213275;Rat_newGene_218800;ENSRNOG00000023874;Rat_newGene_15230;ENSRNOG00000045985;Rat_newGene_172379;Rat_newGene_30264;ENSRNOG00000024808;ENSRNOG00000001211;ENSRNOG00000008668;ENSRNOG00000005996;ENSRNOG00000013878;ENSRNOG00000002080;Rat_newGene_151676;ENSRNOG00000018664;ENSRNOG00000032869;Rat_newGene_155468;ENSRNOG00000006628;ENSRNOG00000058938;ENSRNOG00000011199;Rat_newGene_111940;ENSRNOG00000031532;ENSRNOG00000060615;Rat_newGene_54737;ENSRNOG00000004152;ENSRNOG00000019674;ENSRNOG00000013320;ENSRNOG00000019333;ENSRNOG00000018183;ENSRNOG00000004063;ENSRNOG00000042059;ENSRNOG00000009029;ENSRNOG00000010905;ENSRNOG00000005551;ENSRNOG00000031459;Rat_newGene_130229;ENSRNOG00000010843;ENSRNOG00000002827;ENSRNOG00000010650;Rat_newGene_13688;Rat_newGene_204307;Rat_newGene_128405;ENSRNOG00000007753;ENSRNOG00000014395;Rat_newGene_179562;ENSRNOG00000005276;ENSRNOG00000000195;ENSRNOG00000019028;ENSRNOG00000010950;Rat_newGene_183156;Rat_newGene_132820;ENSRNOG00000052795;ENSRNOG00000060269;ENSRNOG00000009221;Rat_newGene_72285;Rat_newGene_80295;Rat_newGene_47475;ENSRNOG00000018012;ENSRNOG00000003392;ENSRNOG00000005130;ENSRNOG00000011975;ENSRNOG00000006137;ENSRNOG00000050123;Rat_newGene_139350;ENSRNOG00000020594;Rat_newGene_90905;ENSRNOG00000017940;ENSRNOG00000013072;ENSRNOG00000052814;ENSRNOG00000049213;ENSRNOG00000007338;Rat_newGene_116346;Rat_newGene_59174;Rat_newGene_81346;ENSRNOG00000003969;ENSRNOG00000050381;ENSRNOG00000000341;ENSRNOG00000026828;ENSRNOG00000030954;Rat_newGene_120488;ENSRNOG00000021480;ENSRNOG00000054459;ENSRNOG00000061128;ENSRNOG00000006698;ENSRNOG00000016502;ENSRNOG00000015236;ENSRNOG00000000383;ENSRNOG00000003878;ENSRNOG00000046414;ENSRNOG00000002373;ENSRNOG00000014436;ENSRNOG00000004641;ENSRNOG00000008258;Rat_newGene_180850;ENSRNOG00000013766;ENSRNOG00000005067;ENSRNOG00000001247;ENSRNOG00000016116;ENSRNOG00000014710;ENSRNOG00000020063;ENSRNOG00000028426;ENSRNOG00000018053;ENSRNOG00000018740;ENSRNOG00000030633;ENSRNOG00000017718;ENSRNOG00000031306;ENSRNOG00000046316;Rat_newGene_104263;ENSRNOG00000001892;ENSRNOG00000024482;ENSRNOG00000018236;ENSRNOG00000030264;ENSRNOG00000058975;ENSRNOG00000012157;Rat_newGene_71620;Rat_newGene_20582;ENSRNOG00000011290;ENSRNOG00000004637;Rat_newGene_88462;ENSRNOG00000052128;ENSRNOG00000001374;ENSRNOG00000050374;Rat_newGene_88100;Rat_newGene_130792;Rat_newGene_103829;ENSRNOG00000061794;ENSRNOG00000039284;Rat_newGene_116656;ENSRNOG00000042080;ENSRNOG00000017707;Rat_newGene_75035;Rat_newGene_139389;ENSRNOG00000011346;ENSRNOG00000004310;ENSRNOG00000027370;Rat_newGene_45863;ENSRNOG00000019328;ENSRNOG00000027557;ENSRNOG00000017780;ENSRNOG00000021175;Rat_newGene_215937;Rat_newGene_131375;ENSRNOG00000042680;Rat_newGene_23860;ENSRNOG00000047534;ENSRNOG00000012094;Rat_newGene_82966;ENSRNOG00000001130;ENSRNOG00000050844;ENSRNOG00000021242;Rat_newGene_149603;ENSRNOG00000055586;ENSRNOG00000048963;Rat_newGene_25703;ENSRNOG00000020374;Rat_newGene_194547;ENSRNOG00000011484;Rat_newGene_122422;ENSRNOG00000039192;ENSRNOG00000013589;ENSRNOG00000018840;ENSRNOG00000014742;ENSRNOG00000028121;Rat_newGene_137916;Rat_newGene_42266;Rat_newGene_76445;ENSRNOG00000058653;ENSRNOG00000025808;ENSRNOG00000006058;ENSRNOG00000015664;Rat_newGene_74425;ENSRNOG00000013969;ENSRNOG00000016701;ENSRNOG00000055229;ENSRNOG00000012573;ENSRNOG00000011427;Rat_newGene_52732;ENSRNOG00000059982;ENSRNOG00000048508;ENSRNOG00000046076;ENSRNOG00000018651;ENSRNOG00000003185;ENSRNOG00000050694;ENSRNOG00000057881;ENSRNOG00000005783;ENSRNOG00000015403;ENSRNOG00000029260;ENSRNOG00000001048;Rat_newGene_63574;ENSRNOG00000005228;ENSRNOG00000050790;ENSRNOG00000020839;ENSRNOG00000055368;ENSRNOG00000001164;ENSRNOG00000020598;ENSRNOG00000008632;ENSRNOG00000048412;Rat_newGene_146134;Rat_newGene_14305;ENSRNOG00000043404;ENSRNOG00000050181;ENSRNOG00000019590;Rat_newGene_178740;ENSRNOG00000011006;Rat_newGene_127573;Rat_newGene_118753;Rat_newGene_187547;ENSRNOG00000022893;ENSRNOG00000022395;Rat_newGene_177912;ENSRNOG00000020879;ENSRNOG00000055996;Rat_newGene_46197;ENSRNOG00000009222;Rat_newGene_24315;Rat_newGene_107182;ENSRNOG00000012397;ENSRNOG00000055597;ENSRNOG00000009708;ENSRNOG00000020416;ENSRNOG00000009482;ENSRNOG00000005174;ENSRNOG00000003228;ENSRNOG00000022337;ENSRNOG00000016740;Rat_newGene_131913;Rat_newGene_205148;ENSRNOG00000031902;ENSRNOG00000046959;Rat_newGene_160131;Rat_newGene_119988;Rat_newGene_8290;ENSRNOG00000016632;ENSRNOG00000049505;ENSRNOG00000002001;Rat_newGene_6643;ENSRNOG00000006711;ENSRNOG00000042329;ENSRNOG00000011653;ENSRNOG00000001220;ENSRNOG00000010708;Rat_newGene_167021;ENSRNOG00000036911;Rat_newGene_166847;Rat_newGene_73879;ENSRNOG00000010083;ENSRNOG00000033928;ENSRNOG00000049868;Rat_newGene_151456;ENSRNOG00000049232;Rat_newGene_117264;ENSRNOG00000017256;ENSRNOG00000006787;ENSRNOG00000033893;ENSRNOG00000029706;Rat_newGene_197943;Rat_newGene_105326;ENSRNOG00000019423;ENSRNOG00000026048;ENSRNOG00000046891;ENSRNOG00000000288;Rat_newGene_151535;ENSRNOG00000023493;ENSRNOG00000022764;ENSRNOG00000003848;ENSRNOG00000000556;ENSRNOG00000007057;ENSRNOG00000000485;ENSRNOG00000005420;Rat_newGene_68475;ENSRNOG00000014154;Rat_newGene_54727;Rat_newGene_118671;ENSRNOG00000012739;ENSRNOG00000052174;ENSRNOG00000012394;Rat_newGene_83065;ENSRNOG00000048226;ENSRNOG00000005856;Rat_newGene_20962;ENSRNOG00000026941;ENSRNOG00000053703;ENSRNOG00000008978;ENSRNOG00000003144;Rat_newGene_142932;Rat_newGene_33566;ENSRNOG00000014290;Rat_newGene_56820;ENSRNOG00000020433;Rat_newGene_69379;ENSRNOG00000032018;Rat_newGene_182659;ENSRNOG00000012864;ENSRNOG00000049799;Rat_newGene_172741;ENSRNOG00000052613;ENSRNOG00000055518;Rat_newGene_3142;ENSRNOG00000016374;ENSRNOG00000011422;ENSRNOG00000024688;ENSRNOG00000005535;ENSRNOG00000046239;ENSRNOG00000049845;ENSRNOG00000004602;ENSRNOG00000030334;ENSRNOG00000021041;ENSRNOG00000008095;ENSRNOG00000055567;ENSRNOG00000007334;Rat_newGene_141288;ENSRNOG00000026115;ENSRNOG00000027014;ENSRNOG00000000779;Rat_newGene_217528;ENSRNOG00000042797;ENSRNOG00000014241;ENSRNOG00000022576;ENSRNOG00000006367;Rat_newGene_100297;Rat_newGene_209607;ENSRNOG00000025028;ENSRNOG00000016610;Rat_newGene_43248;ENSRNOG00000025539;ENSRNOG00000022189;ENSRNOG00000018233;ENSRNOG00000003313;Rat_newGene_16524;ENSRNOG00000037600;Rat_newGene_117453;ENSRNOG00000046601;Rat_newGene_128836;ENSRNOG00000019973;ENSRNOG00000033741;Rat_newGene_159906;Rat_newGene_55398;ENSRNOG00000019713;Rat_newGene_73508;ENSRNOG00000019128;ENSRNOG00000032970;ENSRNOG00000003386;ENSRNOG00000005933;ENSRNOG00000018649;Rat_newGene_205139;ENSRNOG00000012260;Rat_newGene_35772;ENSRNOG00000037380;ENSRNOG00000015541;Rat_newGene_31921;Rat_newGene_58573;Rat_newGene_118976;ENSRNOG00000046323;ENSRNOG00000024000;ENSRNOG00000033215;Rat_newGene_101660;ENSRNOG00000015581;ENSRNOG00000000708;Rat_newGene_139847;ENSRNOG00000021659;ENSRNOG00000021031;ENSRNOG00000005592;ENSRNOG00000014785;Rat_newGene_80502;Rat_newGene_130458;ENSRNOG00000049838;Rat_newGene_13807;ENSRNOG00000046267;Rat_newGene_108362;ENSRNOG00000011070;ENSRNOG00000003455;ENSRNOG00000001059;ENSRNOG00000009071;ENSRNOG00000010922;ENSRNOG00000048049;ENSRNOG00000058476;ENSRNOG00000061121;Rat_newGene_85115;Rat_newGene_207626;ENSRNOG00000000940;ENSRNOG00000029423;ENSRNOG00000010652;ENSRNOG00000023833;ENSRNOG00000018739;ENSRNOG00000010567;ENSRNOG00000011509;Rat_newGene_173031;ENSRNOG00000030788;Rat_newGene_143419;ENSRNOG00000018390;ENSRNOG00000019216;ENSRNOG00000007896;Rat_newGene_45977;ENSRNOG00000004588;ENSRNOG00000037518;ENSRNOG00000026060;ENSRNOG00000008108;Rat_newGene_138728;ENSRNOG00000002585;ENSRNOG00000001764;ENSRNOG00000008443;ENSRNOG00000012515;Rat_newGene_128703;ENSRNOG00000046538;Rat_newGene_105368;Rat_newGene_118644;ENSRNOG00000010381;ENSRNOG00000025055;ENSRNOG00000028844;ENSRNOG00000047377;ENSRNOG00000022804;ENSRNOG00000030719;Rat_newGene_76242;ENSRNOG00000006730;ENSRNOG00000060410;Rat_newGene_155441;Rat_newGene_35832;ENSRNOG00000013927;ENSRNOG00000005542;ENSRNOG00000061373;Rat_newGene_200956;ENSRNOG00000005049;ENSRNOG00000016242;ENSRNOG00000019802;Rat_newGene_162732;ENSRNOG00000003999;ENSRNOG00000046480;ENSRNOG00000004201;ENSRNOG00000018867;Rat_newGene_65445;ENSRNOG00000005711;ENSRNOG00000049955;ENSRNOG00000031739;ENSRNOG00000020244;Rat_newGene_154071;ENSRNOG00000029501;ENSRNOG00000028523;ENSRNOG00000009950;ENSRNOG00000000692;ENSRNOG00000046359;Rat_newGene_215473;Rat_newGene_143154;ENSRNOG00000000524;ENSRNOG00000024931;Rat_newGene_118781;Rat_newGene_38031;Rat_newGene_84292;ENSRNOG00000006063;ENSRNOG00000033202;ENSRNOG00000053339;Rat_newGene_71252;ENSRNOG00000014256;Rat_newGene_146265;ENSRNOG00000007591;ENSRNOG00000022597;ENSRNOG00000031915;Rat_newGene_166836;ENSRNOG00000050978;ENSRNOG00000024712;Rat_newGene_34819;ENSRNOG00000004704;ENSRNOG00000049895;ENSRNOG00000016244;ENSRNOG00000045838;ENSRNOG00000050717;Rat_newGene_80495;ENSRNOG00000029658;Rat_newGene_139401;Rat_newGene_37512;ENSRNOG00000009046;ENSRNOG00000006661;Rat_newGene_198541;Rat_newGene_104458;Rat_newGene_47883;ENSRNOG00000058752;ENSRNOG00000011352;ENSRNOG00000037449;ENSRNOG00000028826;Rat_newGene_9641;ENSRNOG00000025378;Rat_newGene_136928;ENSRNOG00000013628;ENSRNOG00000049918;ENSRNOG00000011271;ENSRNOG00000021225;Rat_newGene_105328;ENSRNOG00000017164;Rat_newGene_47106;ENSRNOG00000009274;ENSRNOG00000002894;Rat_newGene_186110;ENSRNOG00000020107;Rat_newGene_189575;ENSRNOG00000004831;ENSRNOG00000018841;ENSRNOG00000036699;ENSRNOG00000003538;ENSRNOG00000008634;ENSRNOG00000016965;ENSRNOG00000009979;ENSRNOG00000000798;Rat_newGene_37584;ENSRNOG00000060229;ENSRNOG00000061928;ENSRNOG00000013670;Rat_newGene_17416;ENSRNOG00000029510;ENSRNOG00000016968;ENSRNOG00000022393;ENSRNOG00000018835;Rat_newGene_194248;Rat_newGene_110977;ENSRNOG00000016218;ENSRNOG00000042728;ENSRNOG00000010446;Rat_newGene_37243;Rat_newGene_9035;Rat_newGene_53157;ENSRNOG00000011243;ENSRNOG00000057569;ENSRNOG00000005934;Rat_newGene_37579;ENSRNOG00000046202;ENSRNOG00000024114;Rat_newGene_139239;ENSRNOG00000047446;ENSRNOG00000045808;ENSRNOG00000000033;ENSRNOG00000016330;ENSRNOG00000015716;ENSRNOG00000019110;ENSRNOG00000014713;ENSRNOG00000048445;ENSRNOG00000008970;ENSRNOG00000008471;Rat_newGene_190631;ENSRNOG00000026918;ENSRNOG00000043344;ENSRNOG00000004305;ENSRNOG00000051986;ENSRNOG00000060604;ENSRNOG00000003243;Rat_newGene_178698;Rat_newGene_205164;ENSRNOG00000049097;ENSRNOG00000020138;ENSRNOG00000024089;ENSRNOG00000006582;ENSRNOG00000001006;ENSRNOG00000020784;Rat_newGene_184690;Rat_newGene_30807;ENSRNOG00000019615;ENSRNOG00000047803;Rat_newGene_71241;ENSRNOG00000046769;ENSRNOG00000048365;ENSRNOG00000000127;ENSRNOG00000021318;ENSRNOG00000060912;ENSRNOG00000019708;Rat_newGene_187281;ENSRNOG00000021890;ENSRNOG00000029130;ENSRNOG00000010626;ENSRNOG00000007064;Rat_newGene_208193;ENSRNOG00000007069;ENSRNOG00000027797;Rat_newGene_76944;ENSRNOG00000016122;ENSRNOG00000002204;ENSRNOG00000018006;ENSRNOG00000001571;Rat_newGene_137918;ENSRNOG00000001492;Rat_newGene_10829;ENSRNOG00000020606;ENSRNOG00000014761;ENSRNOG00000012637;Rat_newGene_213283;ENSRNOG00000043201;ENSRNOG00000026974;Rat_newGene_204930;ENSRNOG00000005483;Rat_newGene_118969;ENSRNOG00000003479;ENSRNOG00000037333;ENSRNOG00000023403;ENSRNOG00000045843;ENSRNOG00000029986;ENSRNOG00000053631;ENSRNOG00000033653;ENSRNOG00000019670;Rat_newGene_13303;ENSRNOG00000061499;Rat_newGene_221762;ENSRNOG00000032690;Rat_newGene_116583;ENSRNOG00000001878;Rat_newGene_154634;ENSRNOG00000047737;Rat_newGene_56705;Rat_newGene_168970;ENSRNOG00000015052;ENSRNOG00000021954;ENSRNOG00000003310;ENSRNOG00000002304;ENSRNOG00000026866;ENSRNOG00000019813;ENSRNOG00000029912;ENSRNOG00000018454;ENSRNOG00000016944;Rat_newGene_185511;Rat_newGene_9027;ENSRNOG00000048635;ENSRNOG00000061603;Rat_newGene_180251;ENSRNOG00000002408;ENSRNOG00000024212;Rat_newGene_55245;Rat_newGene_208143;ENSRNOG00000028891;ENSRNOG00000016496;Rat_newGene_59913;Rat_newGene_213280;ENSRNOG00000037035;Rat_newGene_215456;Rat_newGene_49681;ENSRNOG00000017980;ENSRNOG00000012165;ENSRNOG00000004682;Rat_newGene_88113;ENSRNOG00000019553;Rat_newGene_102306;ENSRNOG00000033527;ENSRNOG00000039725;ENSRNOG00000054033;ENSRNOG00000028812;ENSRNOG00000008703;ENSRNOG00000019438;Rat_newGene_42949;ENSRNOG00000011167;Rat_newGene_116381;ENSRNOG00000007988;Rat_newGene_144211;ENSRNOG00000001352;Rat_newGene_103663;ENSRNOG00000055413;ENSRNOG00000023496;ENSRNOG00000022894;Rat_newGene_126133;Rat_newGene_71145;ENSRNOG00000008217;Rat_newGene_120711;ENSRNOG00000019351;ENSRNOG00000006905;ENSRNOG00000014182;ENSRNOG00000002657;ENSRNOG00000018645</t>
  </si>
  <si>
    <t>Rat_newGene_56972;ENSRNOG00000001924;ENSRNOG00000008243;ENSRNOG00000046652;ENSRNOG00000016250;Rat_newGene_52463;ENSRNOG00000005330;ENSRNOG00000048472;ENSRNOG00000022753;ENSRNOG00000003635;ENSRNOG00000016728;ENSRNOG00000048390;Rat_newGene_195235;ENSRNOG00000019869;ENSRNOG00000002832;Rat_newGene_93327;Rat_newGene_37126;Rat_newGene_85012;ENSRNOG00000042114;ENSRNOG00000045775;Rat_newGene_177506;Rat_newGene_110964;ENSRNOG00000002879;ENSRNOG00000045726;ENSRNOG00000012434;Rat_newGene_118225;Rat_newGene_68174;ENSRNOG00000059799;Rat_newGene_155468;ENSRNOG00000055641;ENSRNOG00000042018;ENSRNOG00000012817;ENSRNOG00000043143;ENSRNOG00000010037;ENSRNOG00000047358;ENSRNOG00000023870;Rat_newGene_103965;ENSRNOG00000018556;ENSRNOG00000005998;Rat_newGene_181303;ENSRNOG00000003232;ENSRNOG00000053974;ENSRNOG00000028989;ENSRNOG00000053699;ENSRNOG00000000536;ENSRNOG00000026080;Rat_newGene_11014;Rat_newGene_211962;ENSRNOG00000014288;ENSRNOG00000021962;Rat_newGene_18955;ENSRNOG00000014316;Rat_newGene_28626;ENSRNOG00000060146;ENSRNOG00000001190;ENSRNOG00000013862;ENSRNOG00000018183;ENSRNOG00000009058;ENSRNOG00000010217;ENSRNOG00000010353;ENSRNOG00000047792;ENSRNOG00000013369;ENSRNOG00000005332;ENSRNOG00000054375;ENSRNOG00000051291;Rat_newGene_209119;ENSRNOG00000004032;ENSRNOG00000012892;Rat_newGene_93161;Rat_newGene_148152;Rat_newGene_104798;Rat_newGene_31611;ENSRNOG00000037437;Rat_newGene_23625;ENSRNOG00000002827;ENSRNOG00000014726;Rat_newGene_13688;ENSRNOG00000028661;ENSRNOG00000028946;ENSRNOG00000009282;ENSRNOG00000057769;Rat_newGene_101355;ENSRNOG00000008377;ENSRNOG00000017117;ENSRNOG00000024562;ENSRNOG00000049661;ENSRNOG00000042059;ENSRNOG00000004063;ENSRNOG00000020379;ENSRNOG00000015787;ENSRNOG00000019288;ENSRNOG00000059479;ENSRNOG00000028622;ENSRNOG00000024625;Rat_newGene_85069;ENSRNOG00000018257;Rat_newGene_193327;Rat_newGene_108517;Rat_newGene_142281;ENSRNOG00000028368;ENSRNOG00000008826;Rat_newGene_191501;Rat_newGene_182683;ENSRNOG00000005673;ENSRNOG00000009871;ENSRNOG00000050032;Rat_newGene_55234;ENSRNOG00000001869;ENSRNOG00000042711;ENSRNOG00000020205;ENSRNOG00000052080;ENSRNOG00000025117;ENSRNOG00000008600;ENSRNOG00000016874;ENSRNOG00000029903;ENSRNOG00000011111;Rat_newGene_74028;Rat_newGene_21318;ENSRNOG00000012561;Rat_newGene_161793;Rat_newGene_217187;Rat_newGene_176205;ENSRNOG00000032034;ENSRNOG00000007046;ENSRNOG00000000787;ENSRNOG00000003759;Rat_newGene_17623;ENSRNOG00000017765;ENSRNOG00000032596;ENSRNOG00000031782;ENSRNOG00000010150;Rat_newGene_34729;Rat_newGene_19773;ENSRNOG00000007610;ENSRNOG00000002353;ENSRNOG00000005310;Rat_newGene_131723;Rat_newGene_85234;ENSRNOG00000043300;Rat_newGene_144220;ENSRNOG00000002461;ENSRNOG00000006689;ENSRNOG00000007931;ENSRNOG00000010447;ENSRNOG00000027799;ENSRNOG00000029572;Rat_newGene_1801;Rat_newGene_179537;Rat_newGene_144925;Rat_newGene_17073;ENSRNOG00000046772;ENSRNOG00000018865;ENSRNOG00000001172;ENSRNOG00000013461;Rat_newGene_134671;Rat_newGene_104261;Rat_newGene_1693;ENSRNOG00000017837;Rat_newGene_180854;ENSRNOG00000009977;Rat_newGene_215650;Rat_newGene_104098;Rat_newGene_30869;ENSRNOG00000001442;ENSRNOG00000009170;ENSRNOG00000013149;ENSRNOG00000023603;Rat_newGene_115924;ENSRNOG00000007539;ENSRNOG00000023393;Rat_newGene_218989;Rat_newGene_28514;Rat_newGene_1568;ENSRNOG00000004172;ENSRNOG00000003262;ENSRNOG00000015242;ENSRNOG00000025318;ENSRNOG00000003336;ENSRNOG00000020481;ENSRNOG00000020710;ENSRNOG00000018770;Rat_newGene_3076;ENSRNOG00000039152;ENSRNOG00000007814;Rat_newGene_47261;ENSRNOG00000052628;ENSRNOG00000012730;ENSRNOG00000028353;ENSRNOG00000018689;Rat_newGene_31850;ENSRNOG00000001874;ENSRNOG00000022071;Rat_newGene_215142;Rat_newGene_173258;Rat_newGene_18279;Rat_newGene_181158;Rat_newGene_179597;ENSRNOG00000007049;Rat_newGene_172583;ENSRNOG00000021338;Rat_newGene_71620;ENSRNOG00000018885;ENSRNOG00000016225;ENSRNOG00000019791;Rat_newGene_203832;Rat_newGene_19803;ENSRNOG00000010520;ENSRNOG00000033694;ENSRNOG00000026195;ENSRNOG00000021469;ENSRNOG00000002285;ENSRNOG00000024482;Rat_newGene_61472;ENSRNOG00000031593;ENSRNOG00000047651;Rat_newGene_142852;Rat_newGene_167987;ENSRNOG00000027370;ENSRNOG00000016995;ENSRNOG00000014723;ENSRNOG00000020173;Rat_newGene_76654;ENSRNOG00000012172;ENSRNOG00000014935;Rat_newGene_138095;ENSRNOG00000047969;Rat_newGene_19620;ENSRNOG00000008142;Rat_newGene_41266;ENSRNOG00000042455;ENSRNOG00000019318;ENSRNOG00000027341;ENSRNOG00000013689;Rat_newGene_136978;ENSRNOG00000011756;ENSRNOG00000015682;ENSRNOG00000018859;ENSRNOG00000046975;Rat_newGene_115953;ENSRNOG00000053122;Rat_newGene_210993;Rat_newGene_194547;ENSRNOG00000030042;Rat_newGene_124632;Rat_newGene_152110;ENSRNOG00000048293;ENSRNOG00000029043;ENSRNOG00000000579;ENSRNOG00000053562;Rat_newGene_49648;ENSRNOG00000020374;ENSRNOG00000001804;ENSRNOG00000031312;ENSRNOG00000004143;ENSRNOG00000001633;Rat_newGene_215937;Rat_newGene_183017;ENSRNOG00000016179;ENSRNOG00000011785;ENSRNOG00000019533;ENSRNOG00000025100;Rat_newGene_144458;ENSRNOG00000003893;Rat_newGene_138780;ENSRNOG00000053231;ENSRNOG00000046756;Rat_newGene_136426;Rat_newGene_126409;ENSRNOG00000027938;ENSRNOG00000017916;ENSRNOG00000023338;Rat_newGene_116854;ENSRNOG00000024567;ENSRNOG00000007023;ENSRNOG00000016032;ENSRNOG00000001578;ENSRNOG00000019846;Rat_newGene_118122;ENSRNOG00000007957;ENSRNOG00000011101;Rat_newGene_91132;ENSRNOG00000026116;Rat_newGene_141159;ENSRNOG00000019240;Rat_newGene_126204;Rat_newGene_67687;ENSRNOG00000021157;ENSRNOG00000052795;ENSRNOG00000048980;ENSRNOG00000052205;ENSRNOG00000003703;ENSRNOG00000034007;ENSRNOG00000008622;ENSRNOG00000045636;ENSRNOG00000060381;Rat_newGene_70366;ENSRNOG00000007246;Rat_newGene_91415;ENSRNOG00000042330;Rat_newGene_123025;ENSRNOG00000009336;ENSRNOG00000016550;ENSRNOG00000048101;ENSRNOG00000050137;ENSRNOG00000009739;Rat_newGene_30000;ENSRNOG00000050724;ENSRNOG00000004841;ENSRNOG00000007338;ENSRNOG00000028904;ENSRNOG00000001457;ENSRNOG00000004189;ENSRNOG00000048736;Rat_newGene_55246;ENSRNOG00000013445;ENSRNOG00000001256;Rat_newGene_193684;ENSRNOG00000022178;ENSRNOG00000048186;ENSRNOG00000014666;ENSRNOG00000016937;ENSRNOG00000015376;ENSRNOG00000028335;ENSRNOG00000027942;ENSRNOG00000007047;ENSRNOG00000012055;ENSRNOG00000030151;ENSRNOG00000022807;ENSRNOG00000031974;ENSRNOG00000018501;ENSRNOG00000039415;Rat_newGene_194148;ENSRNOG00000000383;ENSRNOG00000032684;Rat_newGene_138362;ENSRNOG00000004926;ENSRNOG00000028865;Rat_newGene_154288;Rat_newGene_197935;ENSRNOG00000021480;Rat_newGene_215455;ENSRNOG00000013767;ENSRNOG00000017917;ENSRNOG00000031031;ENSRNOG00000018193;ENSRNOG00000007684;Rat_newGene_124294;Rat_newGene_134148;ENSRNOG00000033588;ENSRNOG00000017456;ENSRNOG00000048978;ENSRNOG00000032656;Rat_newGene_43731;ENSRNOG00000054770;Rat_newGene_57316;Rat_newGene_63230;ENSRNOG00000001736;ENSRNOG00000009193;ENSRNOG00000015480;ENSRNOG00000022601;ENSRNOG00000015679;ENSRNOG00000008133;ENSRNOG00000023851;Rat_newGene_164617;ENSRNOG00000026114;ENSRNOG00000056585;ENSRNOG00000006247;ENSRNOG00000014703;ENSRNOG00000020299;ENSRNOG00000002593;ENSRNOG00000008258;ENSRNOG00000005882;Rat_newGene_111939;ENSRNOG00000039197;ENSRNOG00000016303;Rat_newGene_145543;ENSRNOG00000013237;Rat_newGene_30850;Rat_newGene_132037;ENSRNOG00000026616;ENSRNOG00000020571;Rat_newGene_52420;ENSRNOG00000016055;ENSRNOG00000021437;ENSRNOG00000000048;ENSRNOG00000019831;ENSRNOG00000015940;Rat_newGene_144114;Rat_newGene_182004;ENSRNOG00000028899;Rat_newGene_212103;ENSRNOG00000047387;ENSRNOG00000020599;ENSRNOG00000016108;ENSRNOG00000014480;ENSRNOG00000005890;ENSRNOG00000012357;ENSRNOG00000020726;ENSRNOG00000028211;ENSRNOG00000061893;ENSRNOG00000005375;ENSRNOG00000011417;ENSRNOG00000021474;Rat_newGene_183508;ENSRNOG00000004519;ENSRNOG00000009172;ENSRNOG00000025042;ENSRNOG00000023208;ENSRNOG00000019859;ENSRNOG00000005984;ENSRNOG00000015977;ENSRNOG00000000303;ENSRNOG00000054071;Rat_newGene_193512;ENSRNOG00000031100;ENSRNOG00000008146;ENSRNOG00000003283;ENSRNOG00000004603;ENSRNOG00000008865;ENSRNOG00000001066;ENSRNOG00000006466;ENSRNOG00000003875;ENSRNOG00000019027;ENSRNOG00000000486;ENSRNOG00000001681;ENSRNOG00000001284;ENSRNOG00000050550;ENSRNOG00000013623;ENSRNOG00000006738;Rat_newGene_47669;ENSRNOG00000017001;ENSRNOG00000016172;ENSRNOG00000001979;ENSRNOG00000010574;Rat_newGene_7899;ENSRNOG00000048485;ENSRNOG00000018766;Rat_newGene_120483;ENSRNOG00000058609;ENSRNOG00000059260;ENSRNOG00000048308;Rat_newGene_115040;ENSRNOG00000053384;ENSRNOG00000011334;Rat_newGene_174233;ENSRNOG00000061046;ENSRNOG00000017756;ENSRNOG00000028641;Rat_newGene_119088;Rat_newGene_117343;Rat_newGene_105755;Rat_newGene_81357;Rat_newGene_3232;ENSRNOG00000026981;Rat_newGene_120464;ENSRNOG00000051023;ENSRNOG00000017365;ENSRNOG00000017602;ENSRNOG00000009605;ENSRNOG00000018144;Rat_newGene_74403;ENSRNOG00000056550;ENSRNOG00000049991;ENSRNOG00000031244;ENSRNOG00000004258;Rat_newGene_24833;Rat_newGene_161701;Rat_newGene_73091;ENSRNOG00000028025;ENSRNOG00000015191;ENSRNOG00000007283;ENSRNOG00000047785;ENSRNOG00000000477;Rat_newGene_9735;ENSRNOG00000013661;ENSRNOG00000032994;ENSRNOG00000008637;ENSRNOG00000055716;Rat_newGene_144370;Rat_newGene_66286;ENSRNOG00000048187;Rat_newGene_152928;Rat_newGene_179552;ENSRNOG00000050332;Rat_newGene_140780;ENSRNOG00000021218;ENSRNOG00000021312;ENSRNOG00000002397;ENSRNOG00000052803;Rat_newGene_40792;ENSRNOG00000050500;Rat_newGene_184332;ENSRNOG00000005630;Rat_newGene_103387;Rat_newGene_129793;ENSRNOG00000015144;ENSRNOG00000011382;Rat_newGene_67462;ENSRNOG00000025570;ENSRNOG00000013681;ENSRNOG00000023850;ENSRNOG00000019677;ENSRNOG00000047984;Rat_newGene_10606;ENSRNOG00000016960;Rat_newGene_7746;ENSRNOG00000009862;ENSRNOG00000057696;ENSRNOG00000004571;ENSRNOG00000056658;ENSRNOG00000026302;ENSRNOG00000000283;Rat_newGene_192464;Rat_newGene_192606;ENSRNOG00000018646;ENSRNOG00000048453;Rat_newGene_139562;ENSRNOG00000014847;Rat_newGene_84213;Rat_newGene_191842;ENSRNOG00000023910;Rat_newGene_34877;Rat_newGene_31378;ENSRNOG00000001450;ENSRNOG00000015221;ENSRNOG00000001404;ENSRNOG00000054838;ENSRNOG00000004882;ENSRNOG00000008016;ENSRNOG00000004466;Rat_newGene_63214;ENSRNOG00000000931;ENSRNOG00000010676;ENSRNOG00000018543;ENSRNOG00000032700;Rat_newGene_13014;Rat_newGene_202900;ENSRNOG00000017299;ENSRNOG00000038322;ENSRNOG00000007006;Rat_newGene_70931;ENSRNOG00000021046;ENSRNOG00000003738;Rat_newGene_188443;ENSRNOG00000026527;ENSRNOG00000033843;Rat_newGene_182039;Rat_newGene_191848;ENSRNOG00000019196;Rat_newGene_76670;ENSRNOG00000007492;Rat_newGene_195189;ENSRNOG00000021007;ENSRNOG00000021671;ENSRNOG00000016684;ENSRNOG00000009033;ENSRNOG00000025051;Rat_newGene_13869;ENSRNOG00000018227;Rat_newGene_209105;ENSRNOG00000023657;ENSRNOG00000005530;ENSRNOG00000055909;ENSRNOG00000024425;Rat_newGene_122450;Rat_newGene_154031;ENSRNOG00000004030;Rat_newGene_21064;Rat_newGene_121621;Rat_newGene_106039;Rat_newGene_88668;ENSRNOG00000010365;Rat_newGene_209457;Rat_newGene_47442;Rat_newGene_135207;ENSRNOG00000010777;Rat_newGene_126136;ENSRNOG00000009289;ENSRNOG00000023467;ENSRNOG00000021054;ENSRNOG00000027311;ENSRNOG00000019555;Rat_newGene_30804;ENSRNOG00000049248;ENSRNOG00000031890;ENSRNOG00000053428;ENSRNOG00000009066;ENSRNOG00000021611;Rat_newGene_104415;Rat_newGene_151229;ENSRNOG00000054955;Rat_newGene_110030;ENSRNOG00000006783;ENSRNOG00000011000;Rat_newGene_204985;Rat_newGene_74371;ENSRNOG00000026669;ENSRNOG00000033090;ENSRNOG00000053640;ENSRNOG00000002175;ENSRNOG00000013973;ENSRNOG00000056343;ENSRNOG00000003915;ENSRNOG00000042956;Rat_newGene_101438;Rat_newGene_65786;ENSRNOG00000017329;ENSRNOG00000014375;ENSRNOG00000025503;Rat_newGene_213219;Rat_newGene_83626;Rat_newGene_61685;ENSRNOG00000024880;ENSRNOG00000019495;ENSRNOG00000031675;ENSRNOG00000021468;Rat_newGene_193005;ENSRNOG00000000658;ENSRNOG00000012604;ENSRNOG00000016229;ENSRNOG00000029253;ENSRNOG00000046788;Rat_newGene_31383;ENSRNOG00000019918;Rat_newGene_211874;ENSRNOG00000021097;ENSRNOG00000013013;Rat_newGene_194332;ENSRNOG00000014305;Rat_newGene_189801;ENSRNOG00000018830;ENSRNOG00000005823;ENSRNOG00000008472;ENSRNOG00000018114;ENSRNOG00000058151;Rat_newGene_119028;ENSRNOG00000023433;ENSRNOG00000021200;ENSRNOG00000003897;Rat_newGene_137123;Rat_newGene_211706;ENSRNOG00000019799;ENSRNOG00000002881;ENSRNOG00000020619;ENSRNOG00000060054;ENSRNOG00000047014;Rat_newGene_193324;Rat_newGene_112256;ENSRNOG00000051204;ENSRNOG00000025296;Rat_newGene_139850;ENSRNOG00000009658;Rat_newGene_145046;Rat_newGene_188855;ENSRNOG00000038896;Rat_newGene_22294;Rat_newGene_65495;ENSRNOG00000018168;ENSRNOG00000011153;ENSRNOG00000060451;ENSRNOG00000047951;Rat_newGene_3037;ENSRNOG00000048969;ENSRNOG00000001047;ENSRNOG00000019907;Rat_newGene_178168;Rat_newGene_198840;ENSRNOG00000007457;ENSRNOG00000057421;ENSRNOG00000013416;ENSRNOG00000005450;ENSRNOG00000016120;ENSRNOG00000056009;ENSRNOG00000046156;ENSRNOG00000008151;ENSRNOG00000019356;Rat_newGene_110979;Rat_newGene_76621;ENSRNOG00000026376;ENSRNOG00000031408;ENSRNOG00000050369;Rat_newGene_61778;Rat_newGene_67188;ENSRNOG00000032660;Rat_newGene_130843;Rat_newGene_116989;Rat_newGene_165723;ENSRNOG00000023213;ENSRNOG00000024462;ENSRNOG00000055038;ENSRNOG00000053680;ENSRNOG00000012428;ENSRNOG00000012906;ENSRNOG00000011338;ENSRNOG00000020813;ENSRNOG00000016483;ENSRNOG00000032042;Rat_newGene_218874;Rat_newGene_111999;ENSRNOG00000002824;ENSRNOG00000010397;ENSRNOG00000012653;ENSRNOG00000008966;ENSRNOG00000023668;ENSRNOG00000059953;Rat_newGene_50615;ENSRNOG00000010712;ENSRNOG00000049484;ENSRNOG00000029280;Rat_newGene_105337;ENSRNOG00000018825;ENSRNOG00000060154;ENSRNOG00000033984;ENSRNOG00000050282;ENSRNOG00000003178;ENSRNOG00000017444;ENSRNOG00000049297;ENSRNOG00000017190;ENSRNOG00000037430;ENSRNOG00000028566;ENSRNOG00000005034;Rat_newGene_116238;ENSRNOG00000055650;ENSRNOG00000045539;Rat_newGene_142263;ENSRNOG00000024870;ENSRNOG00000017453;ENSRNOG00000047490;ENSRNOG00000021347;ENSRNOG00000008113;ENSRNOG00000024046;ENSRNOG00000025604;ENSRNOG00000008392;ENSRNOG00000000979;Rat_newGene_10892;ENSRNOG00000048516;Rat_newGene_18350;Rat_newGene_195152;ENSRNOG00000017784;Rat_newGene_144831;Rat_newGene_104623;ENSRNOG00000017463;ENSRNOG00000058752;ENSRNOG00000013248;Rat_newGene_47883;ENSRNOG00000015225;ENSRNOG00000002202;Rat_newGene_85288;ENSRNOG00000052116;ENSRNOG00000049096;Rat_newGene_131226;Rat_newGene_189961;Rat_newGene_176211;ENSRNOG00000015777;ENSRNOG00000021061;ENSRNOG00000022631;ENSRNOG00000003956;ENSRNOG00000020038;Rat_newGene_108134;ENSRNOG00000040105;Rat_newGene_24318;ENSRNOG00000018033;Rat_newGene_135740;Rat_newGene_174337;Rat_newGene_118434;ENSRNOG00000027722;ENSRNOG00000019467;ENSRNOG00000009318;Rat_newGene_37462;ENSRNOG00000012323;Rat_newGene_11173;ENSRNOG00000024461;Rat_newGene_72182;Rat_newGene_198573;Rat_newGene_8921;ENSRNOG00000008644;Rat_newGene_123977;Rat_newGene_157765;ENSRNOG00000013257;Rat_newGene_191682;ENSRNOG00000021569;ENSRNOG00000028659;Rat_newGene_172939;ENSRNOG00000009585;ENSRNOG00000014496;ENSRNOG00000019812;ENSRNOG00000016218;ENSRNOG00000005352;ENSRNOG00000011683;ENSRNOG00000008941;ENSRNOG00000023601;Rat_newGene_81341;ENSRNOG00000050206;ENSRNOG00000012546;ENSRNOG00000024795;ENSRNOG00000045926;ENSRNOG00000013752;ENSRNOG00000000798;ENSRNOG00000007646;ENSRNOG00000016965;ENSRNOG00000010146;Rat_newGene_136106;Rat_newGene_62708;ENSRNOG00000031726;ENSRNOG00000017766;ENSRNOG00000025254;ENSRNOG00000042970;ENSRNOG00000031298;ENSRNOG00000009936;ENSRNOG00000026704;ENSRNOG00000015205;ENSRNOG00000019349;ENSRNOG00000008970;ENSRNOG00000010270;ENSRNOG00000010526;Rat_newGene_181656;ENSRNOG00000013660;ENSRNOG00000026212;ENSRNOG00000008919;ENSRNOG00000015301;Rat_newGene_192126;ENSRNOG00000009617;ENSRNOG00000050165;ENSRNOG00000003018;ENSRNOG00000013717;ENSRNOG00000019735;Rat_newGene_5465;ENSRNOG00000009595;ENSRNOG00000048372;ENSRNOG00000013927;ENSRNOG00000012795;ENSRNOG00000009656;ENSRNOG00000002944;ENSRNOG00000020748;Rat_newGene_204286;ENSRNOG00000053875;ENSRNOG00000003407;ENSRNOG00000015397;ENSRNOG00000054543;ENSRNOG00000025055;Rat_newGene_103187;Rat_newGene_73783;ENSRNOG00000033688;ENSRNOG00000000441;ENSRNOG00000019914;ENSRNOG00000017646;ENSRNOG00000000648;ENSRNOG00000049955;ENSRNOG00000010240;Rat_newGene_102457;Rat_newGene_205466;ENSRNOG00000033983;ENSRNOG00000010326;ENSRNOG00000055433;ENSRNOG00000010536;ENSRNOG00000061612;ENSRNOG00000000967;ENSRNOG00000028493;Rat_newGene_179614;ENSRNOG00000050848;Rat_newGene_67175;ENSRNOG00000012420;ENSRNOG00000058790;ENSRNOG00000003704;ENSRNOG00000016242;ENSRNOG00000006588;ENSRNOG00000005049;Rat_newGene_50664;ENSRNOG00000015249;Rat_newGene_203002;ENSRNOG00000060047;ENSRNOG00000052968;ENSRNOG00000006063;ENSRNOG00000002227;Rat_newGene_216368;ENSRNOG00000045889;ENSRNOG00000000595;ENSRNOG00000015026;ENSRNOG00000021032;ENSRNOG00000026821;ENSRNOG00000047959;ENSRNOG00000007271;ENSRNOG00000020930;Rat_newGene_106757;ENSRNOG00000017949;Rat_newGene_201544;ENSRNOG00000048161;Rat_newGene_141310;ENSRNOG00000008639;ENSRNOG00000043002;ENSRNOG00000002542;ENSRNOG00000008425;ENSRNOG00000027707;ENSRNOG00000017953;ENSRNOG00000007447;ENSRNOG00000020058;Rat_newGene_39181;ENSRNOG00000026748;ENSRNOG00000002139;Rat_newGene_192310;ENSRNOG00000021589;Rat_newGene_86840;ENSRNOG00000006985;Rat_newGene_80404;ENSRNOG00000011375;ENSRNOG00000054058;ENSRNOG00000058470;ENSRNOG00000018097;ENSRNOG00000033235;ENSRNOG00000020159;Rat_newGene_97384;ENSRNOG00000027808;ENSRNOG00000003840;ENSRNOG00000009726;ENSRNOG00000046950;ENSRNOG00000049714;ENSRNOG00000021158;ENSRNOG00000000774;ENSRNOG00000026833;Rat_newGene_17626;ENSRNOG00000015052;Rat_newGene_70269;Rat_newGene_168970;Rat_newGene_116585;ENSRNOG00000006723;Rat_newGene_208184;ENSRNOG00000008754;ENSRNOG00000030517;Rat_newGene_61240;ENSRNOG00000002110;ENSRNOG00000011058;ENSRNOG00000004917;ENSRNOG00000011964;ENSRNOG00000014191;Rat_newGene_56705;ENSRNOG00000047737;ENSRNOG00000011631;Rat_newGene_215456;ENSRNOG00000048138;Rat_newGene_130153;ENSRNOG00000007564;ENSRNOG00000028891;Rat_newGene_25037;Rat_newGene_208143;ENSRNOG00000047219;ENSRNOG00000019680;ENSRNOG00000016512;ENSRNOG00000017321;ENSRNOG00000039807;Rat_newGene_218004;Rat_newGene_31582;Rat_newGene_76406;ENSRNOG00000009437;ENSRNOG00000022975;ENSRNOG00000011887;ENSRNOG00000020731;Rat_newGene_17638;Rat_newGene_129744;ENSRNOG00000059903;Rat_newGene_42949;ENSRNOG00000015911;ENSRNOG00000000572;ENSRNOG00000017663;ENSRNOG00000010634;ENSRNOG00000036661;ENSRNOG00000012062;ENSRNOG00000020342;ENSRNOG00000025061;ENSRNOG00000056817;ENSRNOG00000023348;ENSRNOG00000001010;ENSRNOG00000012148;Rat_newGene_118918;ENSRNOG00000032446;Rat_newGene_213504;ENSRNOG00000010835;ENSRNOG00000058423;Rat_newGene_8164;ENSRNOG00000043179;ENSRNOG00000060010;ENSRNOG00000015267;ENSRNOG00000007905;Rat_newGene_106895;ENSRNOG00000048489;ENSRNOG00000013565;ENSRNOG00000039777;ENSRNOG00000020027;ENSRNOG00000017057;ENSRNOG00000024523;Rat_newGene_119109;ENSRNOG00000006868;ENSRNOG00000061182;ENSRNOG00000020683;Rat_newGene_50424;Rat_newGene_2032;ENSRNOG00000046912;ENSRNOG00000048222;ENSRNOG00000006200;ENSRNOG00000022894;Rat_newGene_129924;Rat_newGene_37262;Rat_newGene_181078;Rat_newGene_91434;ENSRNOG00000002041;ENSRNOG00000029394;ENSRNOG00000005058;ENSRNOG00000049173;Rat_newGene_11891;ENSRNOG00000033703;ENSRNOG00000006004;ENSRNOG00000001352;ENSRNOG00000028017;Rat_newGene_75411;Rat_newGene_212572;ENSRNOG00000012881;ENSRNOG00000058939;Rat_newGene_208165;ENSRNOG00000022476;Rat_newGene_118446;ENSRNOG00000033891;Rat_newGene_102523;ENSRNOG00000052050;Rat_newGene_7803;ENSRNOG00000009571;ENSRNOG00000049097;ENSRNOG00000028585;ENSRNOG00000000974;Rat_newGene_96462;ENSRNOG00000009492;ENSRNOG00000004305;ENSRNOG00000023077;ENSRNOG00000009377;Rat_newGene_215542;Rat_newGene_73754;ENSRNOG00000047114;ENSRNOG00000019253;ENSRNOG00000019842;ENSRNOG00000003243;Rat_newGene_116578;Rat_newGene_160316;ENSRNOG00000015441;Rat_newGene_138375;ENSRNOG00000000070;ENSRNOG00000011320;ENSRNOG00000007582;ENSRNOG00000017770;ENSRNOG00000001353;ENSRNOG00000029130;ENSRNOG00000050335;Rat_newGene_73524;ENSRNOG00000026577;ENSRNOG00000010237;ENSRNOG00000025923;ENSRNOG00000007472;ENSRNOG00000007064;ENSRNOG00000019758;ENSRNOG00000019708;Rat_newGene_143088;ENSRNOG00000053607;ENSRNOG00000007346;ENSRNOG00000032432;Rat_newGene_75235;Rat_newGene_187281;Rat_newGene_38103;ENSRNOG00000002997;ENSRNOG00000003992;Rat_newGene_109067;ENSRNOG00000052199;ENSRNOG00000039858;ENSRNOG00000051147;ENSRNOG00000032942;ENSRNOG00000005513;ENSRNOG00000004912;ENSRNOG00000001627;ENSRNOG00000006336;Rat_newGene_75119;Rat_newGene_122828;Rat_newGene_181958;ENSRNOG00000018700;ENSRNOG00000025551;Rat_newGene_10829;ENSRNOG00000022082;ENSRNOG00000018413;ENSRNOG00000013172;ENSRNOG00000006391;Rat_newGene_179549;ENSRNOG00000026504;Rat_newGene_31928;ENSRNOG00000060206;ENSRNOG00000014987;ENSRNOG00000020689;Rat_newGene_105502;ENSRNOG00000007508;Rat_newGene_126106;ENSRNOG00000020991;ENSRNOG00000061499;Rat_newGene_205852;ENSRNOG00000014527;ENSRNOG00000001387;Rat_newGene_202912;ENSRNOG00000051694;ENSRNOG00000018483;ENSRNOG00000009427;Rat_newGene_131934;ENSRNOG00000006118;ENSRNOG00000005985;ENSRNOG00000032546;ENSRNOG00000028627;Rat_newGene_60075;ENSRNOG00000010396;ENSRNOG00000037085;Rat_newGene_124539;ENSRNOG00000017893;ENSRNOG00000036925;ENSRNOG00000012343;Rat_newGene_77903;ENSRNOG00000052572;Rat_newGene_162418;ENSRNOG00000056786;ENSRNOG00000028592;ENSRNOG00000021891;ENSRNOG00000053311;ENSRNOG00000022173;Rat_newGene_189094;Rat_newGene_154331;ENSRNOG00000018884;ENSRNOG00000009039;ENSRNOG00000050146;ENSRNOG00000000527;Rat_newGene_205856;ENSRNOG00000027742;ENSRNOG00000013213;ENSRNOG00000017548;ENSRNOG00000004642;ENSRNOG00000017220;ENSRNOG00000019097;ENSRNOG00000004099;ENSRNOG00000029242;ENSRNOG00000008580;ENSRNOG00000004066;ENSRNOG00000029179;ENSRNOG00000025371;Rat_newGene_181583;Rat_newGene_217990;ENSRNOG00000016782;ENSRNOG00000032590;Rat_newGene_116404;ENSRNOG00000053719;ENSRNOG00000010708;ENSRNOG00000020435;ENSRNOG00000004100;ENSRNOG00000011276;Rat_newGene_68475;ENSRNOG00000003088;ENSRNOG00000045620;Rat_newGene_137934;Rat_newGene_165157;Rat_newGene_120947;ENSRNOG00000007057;ENSRNOG00000000248;ENSRNOG00000018497;Rat_newGene_221111;ENSRNOG00000034287;ENSRNOG00000019302;ENSRNOG00000046621;ENSRNOG00000010964;Rat_newGene_31213;ENSRNOG00000013223;ENSRNOG00000019955;ENSRNOG00000002181;ENSRNOG00000033348;Rat_newGene_203738;ENSRNOG00000024008;Rat_newGene_107095;ENSRNOG00000008843;Rat_newGene_50610;Rat_newGene_52750;ENSRNOG00000017712;ENSRNOG00000046947;Rat_newGene_4050;Rat_newGene_20962;ENSRNOG00000005856;Rat_newGene_47884;ENSRNOG00000016150;ENSRNOG00000002469;ENSRNOG00000007408;ENSRNOG00000060544;Rat_newGene_130372;Rat_newGene_83581;ENSRNOG00000048277;Rat_newGene_207387;ENSRNOG00000019638;ENSRNOG00000018858;Rat_newGene_203740;ENSRNOG00000016306;ENSRNOG00000047427;ENSRNOG00000036588;Rat_newGene_139851;ENSRNOG00000007258;ENSRNOG00000010119;ENSRNOG00000056946;ENSRNOG00000017244;ENSRNOG00000010065;ENSRNOG00000055229;Rat_newGene_125140;ENSRNOG00000021553;Rat_newGene_104703;Rat_newGene_81266;ENSRNOG00000013036;ENSRNOG00000016062;ENSRNOG00000014070;ENSRNOG00000043102;Rat_newGene_96972;ENSRNOG00000052804;Rat_newGene_41473;ENSRNOG00000018525;ENSRNOG00000024986;ENSRNOG00000014741;ENSRNOG00000025053;ENSRNOG00000019590;ENSRNOG00000043167;ENSRNOG00000015030;Rat_newGene_116675;ENSRNOG00000021638;ENSRNOG00000001048;ENSRNOG00000015057;Rat_newGene_29147;ENSRNOG00000056495;ENSRNOG00000056612;ENSRNOG00000015701;ENSRNOG00000029535;ENSRNOG00000004589;ENSRNOG00000002539;Rat_newGene_56416;Rat_newGene_56752;Rat_newGene_192490;ENSRNOG00000006600;ENSRNOG00000049485;ENSRNOG00000005580;ENSRNOG00000049289;ENSRNOG00000011077;Rat_newGene_37107;ENSRNOG00000020995;ENSRNOG00000024635;ENSRNOG00000012346;ENSRNOG00000013067;ENSRNOG00000028749;Rat_newGene_18342;Rat_newGene_74762;Rat_newGene_26285;Rat_newGene_57305;Rat_newGene_184214;ENSRNOG00000022395;ENSRNOG00000045846;Rat_newGene_177544;ENSRNOG00000013140;ENSRNOG00000028356;ENSRNOG00000014218;ENSRNOG00000046212;ENSRNOG00000024101;ENSRNOG00000019147;ENSRNOG00000009482;ENSRNOG00000015642;Rat_newGene_89749;ENSRNOG00000012164;Rat_newGene_19622;ENSRNOG00000054426;ENSRNOG00000012264;ENSRNOG00000029862;ENSRNOG00000019718;ENSRNOG00000020416;ENSRNOG00000008629;ENSRNOG00000053469;ENSRNOG00000014163;ENSRNOG00000021871;ENSRNOG00000058842;ENSRNOG00000009783;ENSRNOG00000016075;ENSRNOG00000053881;ENSRNOG00000006231;Rat_newGene_61470;ENSRNOG00000004162;ENSRNOG00000017585;Rat_newGene_179539;Rat_newGene_121497;ENSRNOG00000008124;ENSRNOG00000030541;Rat_newGene_96401;ENSRNOG00000014483;ENSRNOG00000014845;ENSRNOG00000003386;ENSRNOG00000020500;ENSRNOG00000061238;ENSRNOG00000001341;Rat_newGene_142944;ENSRNOG00000010791;Rat_newGene_64275;ENSRNOG00000024617;ENSRNOG00000004255;Rat_newGene_102515;Rat_newGene_135427;Rat_newGene_171257;ENSRNOG00000021656;ENSRNOG00000045695;ENSRNOG00000045639;Rat_newGene_34732;Rat_newGene_54181;Rat_newGene_719;Rat_newGene_105732;ENSRNOG00000013840;ENSRNOG00000010812;Rat_newGene_218017;ENSRNOG00000050964;Rat_newGene_105517;ENSRNOG00000007853;ENSRNOG00000023508;ENSRNOG00000000889;Rat_newGene_204310;Rat_newGene_88669;ENSRNOG00000029423;ENSRNOG00000051499;ENSRNOG00000000861;ENSRNOG00000023182;Rat_newGene_216431;ENSRNOG00000011918;ENSRNOG00000016576;ENSRNOG00000018666;ENSRNOG00000030034;ENSRNOG00000032884;Rat_newGene_161405;Rat_newGene_73935;ENSRNOG00000026944;ENSRNOG00000000561;ENSRNOG00000025140;ENSRNOG00000017020;ENSRNOG00000014719;ENSRNOG00000029211;ENSRNOG00000008145;Rat_newGene_181887;ENSRNOG00000008988;ENSRNOG00000025353;ENSRNOG00000008108;ENSRNOG00000008300;ENSRNOG00000028274;ENSRNOG00000021614;Rat_newGene_172450;ENSRNOG00000018541;Rat_newGene_215063;Rat_newGene_107114;ENSRNOG00000018997;ENSRNOG00000010454;ENSRNOG00000019216;Rat_newGene_126436;ENSRNOG00000051302;Rat_newGene_162126;ENSRNOG00000042140;ENSRNOG00000012991;Rat_newGene_76992;Rat_newGene_193939;ENSRNOG00000002331;Rat_newGene_144446;ENSRNOG00000001738;ENSRNOG00000001911;ENSRNOG00000019082;Rat_newGene_12450;ENSRNOG00000054513;Rat_newGene_58652;ENSRNOG00000047656;ENSRNOG00000028064;ENSRNOG00000045844;ENSRNOG00000047374;ENSRNOG00000055807;ENSRNOG00000055185;Rat_newGene_130930;Rat_newGene_107122;ENSRNOG00000017401;Rat_newGene_145708;ENSRNOG00000015157;ENSRNOG00000008592;Rat_newGene_68183;Rat_newGene_141288;ENSRNOG00000008168;ENSRNOG00000023700;Rat_newGene_3310;ENSRNOG00000020720;ENSRNOG00000033901;ENSRNOG00000009385;ENSRNOG00000055518;ENSRNOG00000005540;ENSRNOG00000028072;ENSRNOG00000001875;ENSRNOG00000050946;ENSRNOG00000045837;ENSRNOG00000059956;ENSRNOG00000023177;ENSRNOG00000021099;ENSRNOG00000021117;ENSRNOG00000007378;ENSRNOG00000010440;Rat_newGene_202003;ENSRNOG00000025693;Rat_newGene_93565;ENSRNOG00000055300;ENSRNOG00000060123;Rat_newGene_55398;ENSRNOG00000022771;Rat_newGene_58020;Rat_newGene_171262;ENSRNOG00000045911;ENSRNOG00000019128;Rat_newGene_72212;ENSRNOG00000010017;ENSRNOG00000010213;ENSRNOG00000027839;Rat_newGene_20033;ENSRNOG00000060552;Rat_newGene_174230;ENSRNOG00000014530;ENSRNOG00000046601;Rat_newGene_45736;ENSRNOG00000020673;ENSRNOG00000017922;ENSRNOG00000005796;ENSRNOG00000023389;ENSRNOG00000031173;ENSRNOG00000042137;ENSRNOG00000046594</t>
  </si>
  <si>
    <t>ENSRNOG00000055641;Rat_newGene_155468;ENSRNOG00000059799;Rat_newGene_68174;ENSRNOG00000012817;ENSRNOG00000042018;ENSRNOG00000043143;ENSRNOG00000047358;ENSRNOG00000010037;ENSRNOG00000023870;ENSRNOG00000018556;Rat_newGene_103965;ENSRNOG00000005998;ENSRNOG00000053974;ENSRNOG00000003232;Rat_newGene_181303;ENSRNOG00000028989;ENSRNOG00000026080;Rat_newGene_11014;ENSRNOG00000000536;ENSRNOG00000053699;Rat_newGene_211962;ENSRNOG00000014288;ENSRNOG00000008243;ENSRNOG00000001924;Rat_newGene_56972;ENSRNOG00000005330;ENSRNOG00000016250;Rat_newGene_52463;ENSRNOG00000046652;ENSRNOG00000048472;ENSRNOG00000022753;ENSRNOG00000003635;ENSRNOG00000048390;ENSRNOG00000016728;Rat_newGene_195235;ENSRNOG00000019869;Rat_newGene_37126;Rat_newGene_85012;Rat_newGene_93327;ENSRNOG00000002832;ENSRNOG00000042114;ENSRNOG00000045775;Rat_newGene_177506;Rat_newGene_110964;ENSRNOG00000002879;Rat_newGene_118225;ENSRNOG00000012434;ENSRNOG00000045726;ENSRNOG00000002827;Rat_newGene_23625;ENSRNOG00000014726;Rat_newGene_13688;ENSRNOG00000028946;ENSRNOG00000028661;ENSRNOG00000009282;Rat_newGene_101355;ENSRNOG00000057769;ENSRNOG00000017117;ENSRNOG00000008377;ENSRNOG00000049661;ENSRNOG00000024562;ENSRNOG00000004063;ENSRNOG00000042059;ENSRNOG00000015787;ENSRNOG00000020379;Rat_newGene_85069;ENSRNOG00000024625;ENSRNOG00000028622;ENSRNOG00000059479;ENSRNOG00000019288;ENSRNOG00000018257;ENSRNOG00000014316;Rat_newGene_18955;ENSRNOG00000021962;ENSRNOG00000060146;Rat_newGene_28626;ENSRNOG00000018183;ENSRNOG00000013862;ENSRNOG00000001190;ENSRNOG00000009058;ENSRNOG00000010217;ENSRNOG00000010353;ENSRNOG00000005332;ENSRNOG00000013369;ENSRNOG00000047792;ENSRNOG00000054375;ENSRNOG00000051291;Rat_newGene_209119;ENSRNOG00000004032;ENSRNOG00000012892;Rat_newGene_148152;Rat_newGene_93161;ENSRNOG00000037437;Rat_newGene_104798;Rat_newGene_31611;ENSRNOG00000007046;ENSRNOG00000032034;ENSRNOG00000000787;ENSRNOG00000003759;ENSRNOG00000017765;Rat_newGene_17623;ENSRNOG00000031782;ENSRNOG00000010150;ENSRNOG00000032596;Rat_newGene_19773;Rat_newGene_34729;ENSRNOG00000002353;ENSRNOG00000005310;ENSRNOG00000007610;Rat_newGene_131723;ENSRNOG00000043300;Rat_newGene_85234;Rat_newGene_144220;ENSRNOG00000027799;ENSRNOG00000029572;ENSRNOG00000010447;ENSRNOG00000007931;ENSRNOG00000002461;ENSRNOG00000006689;Rat_newGene_1801;Rat_newGene_193327;Rat_newGene_108517;ENSRNOG00000028368;Rat_newGene_142281;ENSRNOG00000005673;ENSRNOG00000009871;Rat_newGene_191501;ENSRNOG00000008826;Rat_newGene_182683;ENSRNOG00000001869;Rat_newGene_55234;ENSRNOG00000050032;ENSRNOG00000025117;ENSRNOG00000052080;ENSRNOG00000020205;ENSRNOG00000042711;ENSRNOG00000029903;ENSRNOG00000011111;Rat_newGene_74028;ENSRNOG00000016874;ENSRNOG00000008600;Rat_newGene_21318;ENSRNOG00000012561;Rat_newGene_161793;Rat_newGene_176205;Rat_newGene_217187;Rat_newGene_115924;ENSRNOG00000023603;ENSRNOG00000023393;ENSRNOG00000007539;Rat_newGene_28514;Rat_newGene_1568;Rat_newGene_218989;ENSRNOG00000003262;ENSRNOG00000004172;ENSRNOG00000015242;ENSRNOG00000020481;ENSRNOG00000020710;ENSRNOG00000003336;ENSRNOG00000025318;Rat_newGene_3076;ENSRNOG00000018770;ENSRNOG00000039152;ENSRNOG00000052628;Rat_newGene_47261;ENSRNOG00000007814;ENSRNOG00000028353;ENSRNOG00000012730;ENSRNOG00000018689;Rat_newGene_31850;ENSRNOG00000001874;Rat_newGene_179537;Rat_newGene_144925;Rat_newGene_17073;ENSRNOG00000018865;ENSRNOG00000046772;ENSRNOG00000001172;Rat_newGene_104261;Rat_newGene_134671;ENSRNOG00000013461;ENSRNOG00000017837;Rat_newGene_1693;Rat_newGene_180854;Rat_newGene_215650;ENSRNOG00000009977;Rat_newGene_104098;Rat_newGene_30869;ENSRNOG00000013149;ENSRNOG00000009170;ENSRNOG00000001442;ENSRNOG00000014723;ENSRNOG00000016995;ENSRNOG00000027370;Rat_newGene_76654;ENSRNOG00000020173;ENSRNOG00000012172;ENSRNOG00000014935;Rat_newGene_19620;ENSRNOG00000047969;Rat_newGene_138095;Rat_newGene_41266;ENSRNOG00000008142;ENSRNOG00000042455;ENSRNOG00000019318;ENSRNOG00000027341;ENSRNOG00000013689;ENSRNOG00000015682;ENSRNOG00000011756;Rat_newGene_136978;Rat_newGene_115953;ENSRNOG00000018859;ENSRNOG00000046975;Rat_newGene_215142;ENSRNOG00000022071;Rat_newGene_173258;Rat_newGene_179597;Rat_newGene_18279;Rat_newGene_181158;ENSRNOG00000021338;Rat_newGene_172583;ENSRNOG00000007049;Rat_newGene_71620;ENSRNOG00000018885;ENSRNOG00000016225;ENSRNOG00000019791;Rat_newGene_19803;Rat_newGene_203832;ENSRNOG00000021469;ENSRNOG00000026195;ENSRNOG00000033694;ENSRNOG00000010520;ENSRNOG00000024482;ENSRNOG00000002285;Rat_newGene_61472;ENSRNOG00000047651;ENSRNOG00000031593;Rat_newGene_167987;Rat_newGene_142852;ENSRNOG00000019533;ENSRNOG00000025100;Rat_newGene_144458;Rat_newGene_138780;ENSRNOG00000003893;Rat_newGene_126409;Rat_newGene_136426;ENSRNOG00000053231;ENSRNOG00000046756;ENSRNOG00000017916;ENSRNOG00000023338;ENSRNOG00000027938;Rat_newGene_116854;ENSRNOG00000001578;ENSRNOG00000007023;ENSRNOG00000016032;ENSRNOG00000024567;ENSRNOG00000011101;ENSRNOG00000007957;ENSRNOG00000019846;Rat_newGene_118122;Rat_newGene_91132;ENSRNOG00000053122;Rat_newGene_210993;ENSRNOG00000030042;Rat_newGene_194547;Rat_newGene_124632;Rat_newGene_152110;ENSRNOG00000000579;ENSRNOG00000029043;ENSRNOG00000048293;Rat_newGene_49648;ENSRNOG00000020374;ENSRNOG00000053562;ENSRNOG00000001804;ENSRNOG00000031312;ENSRNOG00000001633;ENSRNOG00000004143;Rat_newGene_215937;ENSRNOG00000016179;Rat_newGene_183017;ENSRNOG00000011785;ENSRNOG00000007338;ENSRNOG00000028904;ENSRNOG00000001457;Rat_newGene_55246;ENSRNOG00000048736;ENSRNOG00000004189;ENSRNOG00000001256;ENSRNOG00000013445;Rat_newGene_193684;ENSRNOG00000014666;ENSRNOG00000048186;ENSRNOG00000022178;ENSRNOG00000015376;ENSRNOG00000028335;ENSRNOG00000016937;ENSRNOG00000012055;ENSRNOG00000027942;ENSRNOG00000007047;ENSRNOG00000022807;ENSRNOG00000030151;ENSRNOG00000031974;ENSRNOG00000018501;Rat_newGene_141159;ENSRNOG00000026116;ENSRNOG00000019240;Rat_newGene_126204;Rat_newGene_67687;ENSRNOG00000021157;ENSRNOG00000052795;ENSRNOG00000003703;ENSRNOG00000048980;ENSRNOG00000052205;ENSRNOG00000045636;ENSRNOG00000008622;ENSRNOG00000034007;ENSRNOG00000060381;Rat_newGene_70366;Rat_newGene_91415;ENSRNOG00000007246;ENSRNOG00000009336;Rat_newGene_123025;ENSRNOG00000042330;Rat_newGene_30000;ENSRNOG00000009739;ENSRNOG00000048101;ENSRNOG00000050137;ENSRNOG00000016550;ENSRNOG00000050724;ENSRNOG00000004841;ENSRNOG00000022601;ENSRNOG00000015480;ENSRNOG00000015679;ENSRNOG00000008133;ENSRNOG00000026114;Rat_newGene_164617;ENSRNOG00000023851;ENSRNOG00000006247;ENSRNOG00000056585;ENSRNOG00000014703;ENSRNOG00000020299;ENSRNOG00000002593;ENSRNOG00000005882;ENSRNOG00000008258;Rat_newGene_111939;ENSRNOG00000013237;Rat_newGene_145543;ENSRNOG00000016303;ENSRNOG00000039197;ENSRNOG00000026616;Rat_newGene_132037;Rat_newGene_30850;Rat_newGene_52420;ENSRNOG00000020571;ENSRNOG00000016055;Rat_newGene_194148;ENSRNOG00000039415;ENSRNOG00000028865;Rat_newGene_138362;ENSRNOG00000004926;ENSRNOG00000032684;ENSRNOG00000000383;Rat_newGene_154288;Rat_newGene_215455;ENSRNOG00000021480;Rat_newGene_197935;ENSRNOG00000017917;ENSRNOG00000013767;ENSRNOG00000031031;ENSRNOG00000007684;ENSRNOG00000018193;Rat_newGene_124294;ENSRNOG00000033588;Rat_newGene_134148;ENSRNOG00000032656;ENSRNOG00000048978;ENSRNOG00000017456;Rat_newGene_43731;Rat_newGene_57316;ENSRNOG00000054770;ENSRNOG00000001736;Rat_newGene_63230;ENSRNOG00000009193;ENSRNOG00000016108;ENSRNOG00000020599;ENSRNOG00000014480;ENSRNOG00000012357;ENSRNOG00000005890;ENSRNOG00000061893;ENSRNOG00000028211;ENSRNOG00000020726;ENSRNOG00000011417;ENSRNOG00000005375;ENSRNOG00000004519;Rat_newGene_183508;ENSRNOG00000021474;ENSRNOG00000009172;ENSRNOG00000023208;ENSRNOG00000025042;ENSRNOG00000005984;ENSRNOG00000019859;ENSRNOG00000054071;ENSRNOG00000015977;ENSRNOG00000000303;Rat_newGene_193512;ENSRNOG00000031100;ENSRNOG00000008146;ENSRNOG00000004603;ENSRNOG00000003283;ENSRNOG00000008865;ENSRNOG00000000048;ENSRNOG00000021437;ENSRNOG00000015940;ENSRNOG00000019831;Rat_newGene_144114;Rat_newGene_182004;ENSRNOG00000028899;Rat_newGene_212103;ENSRNOG00000047387;ENSRNOG00000048308;ENSRNOG00000059260;Rat_newGene_115040;ENSRNOG00000053384;Rat_newGene_174233;ENSRNOG00000011334;ENSRNOG00000017756;ENSRNOG00000061046;Rat_newGene_119088;ENSRNOG00000028641;Rat_newGene_117343;Rat_newGene_3232;Rat_newGene_81357;Rat_newGene_105755;ENSRNOG00000026981;Rat_newGene_120464;ENSRNOG00000017365;ENSRNOG00000051023;ENSRNOG00000018144;ENSRNOG00000009605;ENSRNOG00000017602;Rat_newGene_74403;ENSRNOG00000056550;ENSRNOG00000049991;ENSRNOG00000031244;ENSRNOG00000004258;ENSRNOG00000001066;ENSRNOG00000006466;ENSRNOG00000003875;ENSRNOG00000000486;ENSRNOG00000019027;ENSRNOG00000001681;ENSRNOG00000001284;ENSRNOG00000050550;ENSRNOG00000017001;ENSRNOG00000016172;Rat_newGene_47669;ENSRNOG00000006738;ENSRNOG00000013623;Rat_newGene_7899;ENSRNOG00000010574;ENSRNOG00000001979;ENSRNOG00000048485;ENSRNOG00000018766;ENSRNOG00000058609;Rat_newGene_120483;Rat_newGene_129793;Rat_newGene_103387;ENSRNOG00000011382;ENSRNOG00000015144;Rat_newGene_67462;ENSRNOG00000025570;ENSRNOG00000013681;ENSRNOG00000023850;ENSRNOG00000019677;ENSRNOG00000016960;Rat_newGene_7746;ENSRNOG00000047984;Rat_newGene_10606;ENSRNOG00000057696;ENSRNOG00000009862;ENSRNOG00000026302;ENSRNOG00000056658;ENSRNOG00000004571;Rat_newGene_192606;Rat_newGene_192464;ENSRNOG00000000283;ENSRNOG00000048453;ENSRNOG00000018646;Rat_newGene_191842;Rat_newGene_84213;ENSRNOG00000014847;Rat_newGene_139562;ENSRNOG00000028025;Rat_newGene_73091;Rat_newGene_161701;Rat_newGene_24833;ENSRNOG00000015191;ENSRNOG00000007283;ENSRNOG00000047785;ENSRNOG00000000477;ENSRNOG00000013661;Rat_newGene_9735;ENSRNOG00000032994;Rat_newGene_144370;ENSRNOG00000055716;ENSRNOG00000008637;Rat_newGene_66286;ENSRNOG00000048187;ENSRNOG00000050332;Rat_newGene_179552;Rat_newGene_152928;ENSRNOG00000021218;Rat_newGene_140780;ENSRNOG00000002397;ENSRNOG00000021312;ENSRNOG00000050500;Rat_newGene_40792;ENSRNOG00000052803;ENSRNOG00000005630;Rat_newGene_184332;ENSRNOG00000017299;Rat_newGene_202900;ENSRNOG00000007006;ENSRNOG00000038322;Rat_newGene_70931;Rat_newGene_188443;ENSRNOG00000021046;ENSRNOG00000003738;ENSRNOG00000033843;ENSRNOG00000026527;Rat_newGene_182039;Rat_newGene_191848;Rat_newGene_76670;ENSRNOG00000019196;ENSRNOG00000007492;ENSRNOG00000021671;ENSRNOG00000021007;Rat_newGene_195189;ENSRNOG00000016684;ENSRNOG00000009033;ENSRNOG00000025051;ENSRNOG00000018227;Rat_newGene_13869;ENSRNOG00000023910;Rat_newGene_34877;Rat_newGene_31378;ENSRNOG00000015221;ENSRNOG00000001450;ENSRNOG00000001404;ENSRNOG00000054838;ENSRNOG00000004882;ENSRNOG00000008016;Rat_newGene_63214;ENSRNOG00000004466;ENSRNOG00000000931;ENSRNOG00000010676;ENSRNOG00000032700;ENSRNOG00000018543;Rat_newGene_13014;ENSRNOG00000021611;Rat_newGene_104415;ENSRNOG00000006783;ENSRNOG00000054955;Rat_newGene_110030;Rat_newGene_151229;Rat_newGene_204985;ENSRNOG00000011000;Rat_newGene_74371;ENSRNOG00000002175;ENSRNOG00000053640;ENSRNOG00000026669;ENSRNOG00000033090;ENSRNOG00000013973;ENSRNOG00000056343;Rat_newGene_101438;Rat_newGene_65786;ENSRNOG00000042956;ENSRNOG00000003915;ENSRNOG00000014375;ENSRNOG00000017329;Rat_newGene_213219;ENSRNOG00000025503;Rat_newGene_83626;ENSRNOG00000024880;Rat_newGene_61685;ENSRNOG00000005530;ENSRNOG00000023657;Rat_newGene_209105;ENSRNOG00000024425;ENSRNOG00000055909;Rat_newGene_122450;ENSRNOG00000004030;Rat_newGene_154031;Rat_newGene_21064;Rat_newGene_106039;Rat_newGene_121621;Rat_newGene_88668;ENSRNOG00000010365;Rat_newGene_135207;Rat_newGene_47442;Rat_newGene_209457;ENSRNOG00000009289;Rat_newGene_126136;ENSRNOG00000010777;ENSRNOG00000023467;ENSRNOG00000027311;ENSRNOG00000021054;Rat_newGene_30804;ENSRNOG00000019555;ENSRNOG00000031890;ENSRNOG00000053428;ENSRNOG00000049248;ENSRNOG00000009066;ENSRNOG00000003897;ENSRNOG00000021200;Rat_newGene_211706;Rat_newGene_137123;ENSRNOG00000019799;ENSRNOG00000020619;ENSRNOG00000002881;ENSRNOG00000060054;Rat_newGene_112256;Rat_newGene_193324;ENSRNOG00000047014;ENSRNOG00000051204;Rat_newGene_139850;ENSRNOG00000009658;ENSRNOG00000025296;Rat_newGene_145046;Rat_newGene_188855;Rat_newGene_22294;ENSRNOG00000038896;ENSRNOG00000018168;Rat_newGene_65495;ENSRNOG00000019495;ENSRNOG00000000658;Rat_newGene_193005;ENSRNOG00000021468;ENSRNOG00000031675;ENSRNOG00000012604;ENSRNOG00000046788;ENSRNOG00000029253;ENSRNOG00000016229;ENSRNOG00000019918;Rat_newGene_31383;ENSRNOG00000013013;Rat_newGene_211874;ENSRNOG00000021097;Rat_newGene_189801;Rat_newGene_194332;ENSRNOG00000014305;ENSRNOG00000018830;ENSRNOG00000005823;ENSRNOG00000008472;ENSRNOG00000058151;ENSRNOG00000018114;ENSRNOG00000023433;Rat_newGene_119028;ENSRNOG00000031408;Rat_newGene_61778;ENSRNOG00000050369;ENSRNOG00000032660;Rat_newGene_67188;ENSRNOG00000024462;ENSRNOG00000055038;ENSRNOG00000023213;Rat_newGene_116989;Rat_newGene_165723;Rat_newGene_130843;ENSRNOG00000053680;ENSRNOG00000011338;ENSRNOG00000012906;ENSRNOG00000012428;ENSRNOG00000016483;ENSRNOG00000020813;ENSRNOG00000032042;Rat_newGene_218874;Rat_newGene_111999;ENSRNOG00000002824;ENSRNOG00000010397;ENSRNOG00000012653;ENSRNOG00000047951;ENSRNOG00000060451;ENSRNOG00000011153;Rat_newGene_3037;ENSRNOG00000048969;Rat_newGene_178168;ENSRNOG00000019907;ENSRNOG00000001047;ENSRNOG00000007457;Rat_newGene_198840;ENSRNOG00000057421;ENSRNOG00000013416;ENSRNOG00000016120;ENSRNOG00000005450;ENSRNOG00000046156;ENSRNOG00000056009;ENSRNOG00000008151;Rat_newGene_76621;ENSRNOG00000026376;ENSRNOG00000019356;Rat_newGene_110979;ENSRNOG00000028566;Rat_newGene_116238;ENSRNOG00000005034;ENSRNOG00000055650;ENSRNOG00000045539;Rat_newGene_142263;ENSRNOG00000024870;ENSRNOG00000017453;ENSRNOG00000008113;ENSRNOG00000021347;ENSRNOG00000047490;ENSRNOG00000024046;ENSRNOG00000008392;ENSRNOG00000000979;ENSRNOG00000025604;ENSRNOG00000059953;ENSRNOG00000008966;ENSRNOG00000023668;Rat_newGene_50615;ENSRNOG00000010712;ENSRNOG00000049484;ENSRNOG00000029280;ENSRNOG00000060154;ENSRNOG00000033984;ENSRNOG00000018825;Rat_newGene_105337;ENSRNOG00000050282;ENSRNOG00000017444;ENSRNOG00000003178;ENSRNOG00000017190;ENSRNOG00000049297;ENSRNOG00000037430;Rat_newGene_174337;Rat_newGene_24318;Rat_newGene_135740;ENSRNOG00000018033;ENSRNOG00000040105;Rat_newGene_118434;ENSRNOG00000019467;ENSRNOG00000027722;Rat_newGene_37462;ENSRNOG00000009318;Rat_newGene_11173;ENSRNOG00000012323;ENSRNOG00000024461;Rat_newGene_72182;Rat_newGene_198573;ENSRNOG00000008644;Rat_newGene_8921;Rat_newGene_157765;Rat_newGene_123977;ENSRNOG00000021569;Rat_newGene_191682;ENSRNOG00000013257;ENSRNOG00000028659;ENSRNOG00000048516;Rat_newGene_10892;Rat_newGene_18350;ENSRNOG00000017784;Rat_newGene_195152;ENSRNOG00000013248;ENSRNOG00000058752;Rat_newGene_104623;ENSRNOG00000017463;Rat_newGene_144831;Rat_newGene_85288;ENSRNOG00000002202;ENSRNOG00000015225;Rat_newGene_47883;ENSRNOG00000049096;ENSRNOG00000052116;Rat_newGene_131226;ENSRNOG00000021061;ENSRNOG00000015777;Rat_newGene_176211;Rat_newGene_189961;ENSRNOG00000003956;ENSRNOG00000022631;ENSRNOG00000020038;Rat_newGene_108134;ENSRNOG00000031298;ENSRNOG00000025254;ENSRNOG00000042970;ENSRNOG00000026704;ENSRNOG00000009936;ENSRNOG00000015205;ENSRNOG00000008970;ENSRNOG00000019349;Rat_newGene_181656;ENSRNOG00000010526;ENSRNOG00000010270;ENSRNOG00000013660;ENSRNOG00000008919;ENSRNOG00000026212;Rat_newGene_192126;ENSRNOG00000015301;ENSRNOG00000009617;ENSRNOG00000050165;ENSRNOG00000003018;ENSRNOG00000019735;ENSRNOG00000013717;Rat_newGene_5465;ENSRNOG00000048372;ENSRNOG00000009595;Rat_newGene_172939;ENSRNOG00000009585;ENSRNOG00000016218;ENSRNOG00000019812;ENSRNOG00000014496;ENSRNOG00000008941;ENSRNOG00000011683;ENSRNOG00000005352;ENSRNOG00000050206;Rat_newGene_81341;ENSRNOG00000023601;ENSRNOG00000024795;ENSRNOG00000012546;ENSRNOG00000045926;ENSRNOG00000013752;ENSRNOG00000007646;ENSRNOG00000000798;ENSRNOG00000010146;ENSRNOG00000016965;Rat_newGene_62708;ENSRNOG00000031726;Rat_newGene_136106;ENSRNOG00000017766;ENSRNOG00000000648;ENSRNOG00000010240;ENSRNOG00000049955;Rat_newGene_102457;ENSRNOG00000010536;ENSRNOG00000055433;Rat_newGene_205466;ENSRNOG00000033983;ENSRNOG00000010326;ENSRNOG00000000967;ENSRNOG00000061612;ENSRNOG00000028493;Rat_newGene_179614;Rat_newGene_67175;ENSRNOG00000050848;ENSRNOG00000012420;ENSRNOG00000016242;ENSRNOG00000003704;ENSRNOG00000058790;ENSRNOG00000005049;ENSRNOG00000006588;ENSRNOG00000013927;ENSRNOG00000012795;ENSRNOG00000009656;ENSRNOG00000002944;ENSRNOG00000053875;Rat_newGene_204286;ENSRNOG00000020748;ENSRNOG00000015397;ENSRNOG00000003407;ENSRNOG00000025055;ENSRNOG00000054543;ENSRNOG00000033688;Rat_newGene_73783;Rat_newGene_103187;ENSRNOG00000019914;ENSRNOG00000000441;ENSRNOG00000017646;ENSRNOG00000008639;Rat_newGene_141310;ENSRNOG00000043002;ENSRNOG00000002542;ENSRNOG00000008425;ENSRNOG00000027707;ENSRNOG00000017953;ENSRNOG00000007447;Rat_newGene_39181;ENSRNOG00000020058;ENSRNOG00000026748;ENSRNOG00000021589;Rat_newGene_192310;ENSRNOG00000002139;Rat_newGene_86840;Rat_newGene_80404;ENSRNOG00000006985;Rat_newGene_50664;ENSRNOG00000015249;Rat_newGene_203002;ENSRNOG00000052968;ENSRNOG00000060047;ENSRNOG00000006063;ENSRNOG00000002227;Rat_newGene_216368;ENSRNOG00000000595;ENSRNOG00000045889;ENSRNOG00000015026;ENSRNOG00000026821;ENSRNOG00000021032;ENSRNOG00000047959;ENSRNOG00000007271;ENSRNOG00000020930;ENSRNOG00000017949;Rat_newGene_106757;Rat_newGene_201544;ENSRNOG00000048161;Rat_newGene_215456;ENSRNOG00000011631;Rat_newGene_130153;ENSRNOG00000048138;ENSRNOG00000007564;ENSRNOG00000047219;Rat_newGene_208143;Rat_newGene_25037;ENSRNOG00000028891;ENSRNOG00000019680;ENSRNOG00000016512;ENSRNOG00000017321;ENSRNOG00000039807;Rat_newGene_76406;Rat_newGene_31582;Rat_newGene_218004;ENSRNOG00000011887;ENSRNOG00000022975;ENSRNOG00000009437;ENSRNOG00000011375;ENSRNOG00000054058;ENSRNOG00000033235;Rat_newGene_97384;ENSRNOG00000020159;ENSRNOG00000058470;ENSRNOG00000018097;ENSRNOG00000009726;ENSRNOG00000003840;ENSRNOG00000027808;ENSRNOG00000049714;ENSRNOG00000046950;ENSRNOG00000026833;Rat_newGene_17626;ENSRNOG00000000774;ENSRNOG00000021158;Rat_newGene_168970;ENSRNOG00000015052;Rat_newGene_70269;Rat_newGene_116585;Rat_newGene_208184;ENSRNOG00000006723;Rat_newGene_61240;ENSRNOG00000002110;ENSRNOG00000008754;ENSRNOG00000030517;ENSRNOG00000011058;ENSRNOG00000014191;ENSRNOG00000011964;ENSRNOG00000004917;ENSRNOG00000047737;Rat_newGene_56705;ENSRNOG00000006868;ENSRNOG00000020683;ENSRNOG00000061182;ENSRNOG00000046912;Rat_newGene_2032;Rat_newGene_50424;ENSRNOG00000048222;Rat_newGene_129924;ENSRNOG00000022894;Rat_newGene_37262;ENSRNOG00000006200;Rat_newGene_181078;ENSRNOG00000029394;ENSRNOG00000002041;Rat_newGene_91434;ENSRNOG00000049173;ENSRNOG00000005058;ENSRNOG00000033703;Rat_newGene_11891;ENSRNOG00000001352;ENSRNOG00000028017;ENSRNOG00000006004;Rat_newGene_75411;Rat_newGene_212572;Rat_newGene_129744;Rat_newGene_17638;ENSRNOG00000020731;ENSRNOG00000015911;Rat_newGene_42949;ENSRNOG00000059903;ENSRNOG00000036661;ENSRNOG00000012062;ENSRNOG00000010634;ENSRNOG00000000572;ENSRNOG00000017663;ENSRNOG00000025061;ENSRNOG00000020342;ENSRNOG00000001010;ENSRNOG00000023348;ENSRNOG00000056817;ENSRNOG00000012148;ENSRNOG00000032446;Rat_newGene_118918;Rat_newGene_213504;ENSRNOG00000060010;Rat_newGene_8164;ENSRNOG00000043179;ENSRNOG00000010835;ENSRNOG00000058423;ENSRNOG00000015267;Rat_newGene_106895;ENSRNOG00000007905;ENSRNOG00000048489;ENSRNOG00000013565;ENSRNOG00000020027;ENSRNOG00000039777;ENSRNOG00000017057;Rat_newGene_119109;ENSRNOG00000024523;ENSRNOG00000017770;ENSRNOG00000029130;ENSRNOG00000001353;ENSRNOG00000010237;ENSRNOG00000026577;ENSRNOG00000050335;Rat_newGene_73524;ENSRNOG00000007064;ENSRNOG00000019758;ENSRNOG00000007472;ENSRNOG00000025923;Rat_newGene_143088;ENSRNOG00000019708;ENSRNOG00000007346;ENSRNOG00000053607;ENSRNOG00000032432;Rat_newGene_38103;Rat_newGene_187281;Rat_newGene_75235;ENSRNOG00000003992;ENSRNOG00000002997;ENSRNOG00000052199;Rat_newGene_109067;ENSRNOG00000039858;ENSRNOG00000051147;ENSRNOG00000005513;ENSRNOG00000032942;ENSRNOG00000006336;Rat_newGene_75119;ENSRNOG00000001627;ENSRNOG00000004912;ENSRNOG00000058939;Rat_newGene_208165;ENSRNOG00000012881;Rat_newGene_118446;ENSRNOG00000022476;Rat_newGene_102523;ENSRNOG00000033891;ENSRNOG00000052050;ENSRNOG00000009571;Rat_newGene_7803;ENSRNOG00000009492;Rat_newGene_96462;ENSRNOG00000000974;ENSRNOG00000049097;ENSRNOG00000028585;ENSRNOG00000004305;ENSRNOG00000023077;Rat_newGene_73754;ENSRNOG00000047114;ENSRNOG00000009377;Rat_newGene_215542;ENSRNOG00000019842;ENSRNOG00000003243;ENSRNOG00000019253;Rat_newGene_138375;Rat_newGene_160316;ENSRNOG00000015441;Rat_newGene_116578;ENSRNOG00000000070;ENSRNOG00000007582;ENSRNOG00000011320;ENSRNOG00000020991;ENSRNOG00000061499;ENSRNOG00000014527;Rat_newGene_205852;ENSRNOG00000001387;Rat_newGene_202912;ENSRNOG00000018483;ENSRNOG00000051694;ENSRNOG00000009427;Rat_newGene_131934;ENSRNOG00000006118;ENSRNOG00000032546;ENSRNOG00000005985;ENSRNOG00000010396;Rat_newGene_60075;ENSRNOG00000028627;ENSRNOG00000017893;ENSRNOG00000037085;Rat_newGene_124539;ENSRNOG00000012343;ENSRNOG00000036925;ENSRNOG00000052572;Rat_newGene_77903;Rat_newGene_122828;Rat_newGene_181958;ENSRNOG00000018700;ENSRNOG00000025551;Rat_newGene_10829;ENSRNOG00000022082;ENSRNOG00000006391;ENSRNOG00000013172;ENSRNOG00000018413;ENSRNOG00000026504;Rat_newGene_179549;Rat_newGene_31928;ENSRNOG00000060206;ENSRNOG00000014987;Rat_newGene_126106;ENSRNOG00000007508;Rat_newGene_105502;ENSRNOG00000020689;ENSRNOG00000004099;ENSRNOG00000019097;ENSRNOG00000004066;ENSRNOG00000008580;ENSRNOG00000029242;ENSRNOG00000029179;ENSRNOG00000025371;Rat_newGene_181583;Rat_newGene_217990;ENSRNOG00000032590;ENSRNOG00000016782;Rat_newGene_116404;ENSRNOG00000010708;ENSRNOG00000053719;ENSRNOG00000020435;ENSRNOG00000004100;ENSRNOG00000056786;Rat_newGene_162418;ENSRNOG00000021891;ENSRNOG00000028592;ENSRNOG00000053311;ENSRNOG00000022173;Rat_newGene_189094;Rat_newGene_154331;ENSRNOG00000018884;ENSRNOG00000050146;ENSRNOG00000009039;ENSRNOG00000027742;Rat_newGene_205856;ENSRNOG00000000527;ENSRNOG00000013213;ENSRNOG00000017220;ENSRNOG00000017548;ENSRNOG00000004642;ENSRNOG00000008843;Rat_newGene_50610;Rat_newGene_52750;Rat_newGene_4050;ENSRNOG00000046947;ENSRNOG00000017712;Rat_newGene_47884;ENSRNOG00000005856;Rat_newGene_20962;ENSRNOG00000007408;ENSRNOG00000002469;ENSRNOG00000016150;ENSRNOG00000060544;Rat_newGene_130372;Rat_newGene_83581;ENSRNOG00000048277;ENSRNOG00000018858;ENSRNOG00000019638;Rat_newGene_207387;Rat_newGene_203740;ENSRNOG00000003088;ENSRNOG00000045620;Rat_newGene_68475;ENSRNOG00000011276;Rat_newGene_137934;ENSRNOG00000000248;ENSRNOG00000007057;Rat_newGene_165157;Rat_newGene_120947;Rat_newGene_221111;ENSRNOG00000018497;ENSRNOG00000034287;ENSRNOG00000019302;ENSRNOG00000046621;ENSRNOG00000010964;ENSRNOG00000019955;ENSRNOG00000002181;ENSRNOG00000013223;Rat_newGene_31213;Rat_newGene_203738;ENSRNOG00000033348;Rat_newGene_107095;ENSRNOG00000024008;ENSRNOG00000043167;ENSRNOG00000019590;ENSRNOG00000025053;ENSRNOG00000015030;Rat_newGene_116675;ENSRNOG00000021638;ENSRNOG00000015057;Rat_newGene_29147;ENSRNOG00000001048;ENSRNOG00000056495;ENSRNOG00000056612;ENSRNOG00000015701;ENSRNOG00000029535;ENSRNOG00000016306;ENSRNOG00000036588;ENSRNOG00000047427;Rat_newGene_139851;ENSRNOG00000010119;ENSRNOG00000007258;ENSRNOG00000056946;ENSRNOG00000010065;ENSRNOG00000017244;Rat_newGene_125140;ENSRNOG00000055229;ENSRNOG00000016062;ENSRNOG00000013036;Rat_newGene_81266;ENSRNOG00000021553;Rat_newGene_104703;ENSRNOG00000014070;ENSRNOG00000043102;Rat_newGene_96972;ENSRNOG00000052804;ENSRNOG00000014741;ENSRNOG00000024986;ENSRNOG00000018525;Rat_newGene_41473;ENSRNOG00000028356;ENSRNOG00000013140;ENSRNOG00000014218;ENSRNOG00000046212;ENSRNOG00000024101;ENSRNOG00000019147;ENSRNOG00000009482;ENSRNOG00000015642;Rat_newGene_89749;Rat_newGene_19622;ENSRNOG00000012164;ENSRNOG00000019718;ENSRNOG00000012264;ENSRNOG00000029862;ENSRNOG00000054426;ENSRNOG00000020416;ENSRNOG00000053469;ENSRNOG00000014163;ENSRNOG00000008629;ENSRNOG00000002539;ENSRNOG00000004589;Rat_newGene_56752;Rat_newGene_56416;Rat_newGene_192490;ENSRNOG00000006600;ENSRNOG00000049485;ENSRNOG00000005580;ENSRNOG00000049289;ENSRNOG00000020995;Rat_newGene_37107;ENSRNOG00000011077;ENSRNOG00000012346;ENSRNOG00000024635;ENSRNOG00000028749;ENSRNOG00000013067;Rat_newGene_26285;Rat_newGene_74762;Rat_newGene_18342;Rat_newGene_57305;Rat_newGene_177544;ENSRNOG00000045846;ENSRNOG00000022395;Rat_newGene_184214;ENSRNOG00000001341;ENSRNOG00000010791;Rat_newGene_64275;Rat_newGene_142944;Rat_newGene_102515;ENSRNOG00000004255;ENSRNOG00000024617;Rat_newGene_135427;ENSRNOG00000021656;ENSRNOG00000045695;Rat_newGene_171257;ENSRNOG00000045639;Rat_newGene_34732;Rat_newGene_719;Rat_newGene_54181;ENSRNOG00000013840;Rat_newGene_105732;ENSRNOG00000010812;Rat_newGene_218017;ENSRNOG00000058842;ENSRNOG00000021871;ENSRNOG00000016075;ENSRNOG00000009783;Rat_newGene_61470;ENSRNOG00000006231;ENSRNOG00000053881;ENSRNOG00000017585;ENSRNOG00000004162;Rat_newGene_179539;Rat_newGene_121497;Rat_newGene_96401;ENSRNOG00000030541;ENSRNOG00000008124;ENSRNOG00000014483;ENSRNOG00000014845;ENSRNOG00000003386;ENSRNOG00000061238;ENSRNOG00000020500;ENSRNOG00000017020;ENSRNOG00000025140;ENSRNOG00000000561;ENSRNOG00000026944;ENSRNOG00000029211;ENSRNOG00000014719;ENSRNOG00000008145;ENSRNOG00000025353;ENSRNOG00000008988;Rat_newGene_181887;ENSRNOG00000008108;ENSRNOG00000008300;ENSRNOG00000028274;Rat_newGene_172450;ENSRNOG00000021614;Rat_newGene_215063;ENSRNOG00000018541;Rat_newGene_107114;ENSRNOG00000010454;ENSRNOG00000018997;ENSRNOG00000019216;ENSRNOG00000051302;Rat_newGene_126436;ENSRNOG00000050964;ENSRNOG00000007853;Rat_newGene_105517;ENSRNOG00000023508;Rat_newGene_88669;Rat_newGene_204310;ENSRNOG00000000889;ENSRNOG00000029423;ENSRNOG00000051499;ENSRNOG00000023182;ENSRNOG00000000861;ENSRNOG00000011918;Rat_newGene_216431;ENSRNOG00000016576;ENSRNOG00000018666;Rat_newGene_73935;ENSRNOG00000030034;Rat_newGene_161405;ENSRNOG00000032884;ENSRNOG00000015157;ENSRNOG00000008592;Rat_newGene_68183;Rat_newGene_141288;ENSRNOG00000008168;ENSRNOG00000023700;Rat_newGene_3310;ENSRNOG00000033901;ENSRNOG00000020720;ENSRNOG00000009385;ENSRNOG00000055518;ENSRNOG00000005540;ENSRNOG00000050946;ENSRNOG00000001875;ENSRNOG00000028072;Rat_newGene_162126;ENSRNOG00000042140;ENSRNOG00000012991;Rat_newGene_193939;Rat_newGene_76992;Rat_newGene_144446;ENSRNOG00000002331;ENSRNOG00000001738;ENSRNOG00000019082;ENSRNOG00000001911;Rat_newGene_12450;Rat_newGene_58652;ENSRNOG00000054513;ENSRNOG00000045844;ENSRNOG00000028064;ENSRNOG00000047656;ENSRNOG00000047374;ENSRNOG00000055807;ENSRNOG00000017401;Rat_newGene_107122;Rat_newGene_130930;ENSRNOG00000055185;Rat_newGene_145708;Rat_newGene_58020;ENSRNOG00000022771;Rat_newGene_55398;ENSRNOG00000010017;ENSRNOG00000010213;ENSRNOG00000019128;Rat_newGene_72212;ENSRNOG00000045911;Rat_newGene_171262;Rat_newGene_20033;ENSRNOG00000027839;Rat_newGene_174230;ENSRNOG00000060552;ENSRNOG00000014530;ENSRNOG00000046601;Rat_newGene_45736;ENSRNOG00000017922;ENSRNOG00000020673;ENSRNOG00000005796;ENSRNOG00000031173;ENSRNOG00000023389;ENSRNOG00000046594;ENSRNOG00000042137;ENSRNOG00000045837;ENSRNOG00000059956;ENSRNOG00000023177;ENSRNOG00000021099;ENSRNOG00000007378;ENSRNOG00000021117;ENSRNOG00000010440;ENSRNOG00000025693;Rat_newGene_202003;ENSRNOG00000055300;Rat_newGene_93565;ENSRNOG00000060123</t>
  </si>
  <si>
    <t>Rat_newGene_155046;Rat_newGene_91143;Rat_newGene_213266</t>
  </si>
  <si>
    <t>Rat_newGene_58396;ENSRNOG00000033451;Rat_newGene_172959;ENSRNOG00000007604;ENSRNOG00000015030;Rat_newGene_181570;ENSRNOG00000011794;Rat_newGene_147699;ENSRNOG00000014879;Rat_newGene_140709;ENSRNOG00000005780;ENSRNOG00000019832;ENSRNOG00000010440;ENSRNOG00000047628;Rat_newGene_186429;ENSRNOG00000001439;Rat_newGene_178997;ENSRNOG00000042414;ENSRNOG00000037518;ENSRNOG00000048706;ENSRNOG00000017408;ENSRNOG00000027724;ENSRNOG00000015125;ENSRNOG00000025728;Rat_newGene_101747;Rat_newGene_113005;ENSRNOG00000001216;Rat_newGene_136021;ENSRNOG00000011922;ENSRNOG00000037711;Rat_newGene_2260;ENSRNOG00000018909;ENSRNOG00000030107;ENSRNOG00000008102;ENSRNOG00000048482;Rat_newGene_32291;Rat_newGene_135570;Rat_newGene_86558;Rat_newGene_148133;Rat_newGene_102324;ENSRNOG00000028505;ENSRNOG00000010348;Rat_newGene_194839;Rat_newGene_138286;ENSRNOG00000050108;Rat_newGene_205182;ENSRNOG00000032944;Rat_newGene_10852;Rat_newGene_118075;ENSRNOG00000033152;ENSRNOG00000018602;Rat_newGene_176212;Rat_newGene_214379;ENSRNOG00000019745;Rat_newGene_89598;ENSRNOG00000010262;ENSRNOG00000056703;Rat_newGene_90773;ENSRNOG00000013746;Rat_newGene_128293;ENSRNOG00000010104;ENSRNOG00000048589;ENSRNOG00000001746;ENSRNOG00000022405;ENSRNOG00000017434;Rat_newGene_10978;Rat_newGene_103609;ENSRNOG00000047113;ENSRNOG00000007495;ENSRNOG00000022567;ENSRNOG00000005067;ENSRNOG00000011489;Rat_newGene_91415;ENSRNOG00000013265;Rat_newGene_99856;ENSRNOG00000001804;ENSRNOG00000020791;ENSRNOG00000014044;Rat_newGene_56479</t>
  </si>
  <si>
    <t>Rat_newGene_25499;Rat_newGene_58025;Rat_newGene_79740;Rat_newGene_145948;ENSRNOG00000003310;Rat_newGene_104856;Rat_newGene_180181;Rat_newGene_65068;ENSRNOG00000007591;ENSRNOG00000049955;ENSRNOG00000009139;Rat_newGene_125539;Rat_newGene_80399;ENSRNOG00000015538;Rat_newGene_12154;Rat_newGene_172370;ENSRNOG00000003226;Rat_newGene_173031;Rat_newGene_118919;Rat_newGene_182614;ENSRNOG00000006030;Rat_newGene_30821;ENSRNOG00000025848;ENSRNOG00000001189;Rat_newGene_139793;Rat_newGene_63230;ENSRNOG00000004964;ENSRNOG00000014395;Rat_newGene_192388;Rat_newGene_73877;ENSRNOG00000006251;ENSRNOG00000004591;Rat_newGene_183604;ENSRNOG00000029956;ENSRNOG00000014616;Rat_newGene_136944;ENSRNOG00000000219;Rat_newGene_35400;ENSRNOG00000052977;ENSRNOG00000018748;ENSRNOG00000012442;Rat_newGene_118075;Rat_newGene_85688;ENSRNOG00000011300</t>
  </si>
  <si>
    <t>Rat_newGene_125110;Rat_newGene_103667;ENSRNOG00000043102;Rat_newGene_83581;Rat_newGene_139355;Rat_newGene_74439;ENSRNOG00000017468;Rat_newGene_108738;Rat_newGene_142932;ENSRNOG00000013474;Rat_newGene_40896;ENSRNOG00000026238;ENSRNOG00000016302;ENSRNOG00000033195;Rat_newGene_125280;ENSRNOG00000014367;Rat_newGene_138730;Rat_newGene_165561;Rat_newGene_37579;Rat_newGene_113496;Rat_newGene_108743;Rat_newGene_47883;Rat_newGene_216729;ENSRNOG00000028156;ENSRNOG00000028781;Rat_newGene_25256;Rat_newGene_28125;Rat_newGene_204563;Rat_newGene_182246;Rat_newGene_81374;ENSRNOG00000017365;Rat_newGene_125528;Rat_newGene_66900;ENSRNOG00000028211;ENSRNOG00000021442;Rat_newGene_215443;Rat_newGene_103643;Rat_newGene_30285;Rat_newGene_86683;ENSRNOG00000033942;ENSRNOG00000000219;Rat_newGene_119177;ENSRNOG00000048580;Rat_newGene_193068;ENSRNOG00000014746;Rat_newGene_139356;ENSRNOG00000018644;ENSRNOG00000005343;ENSRNOG00000012424;Rat_newGene_211545;Rat_newGene_173359;Rat_newGene_143780;Rat_newGene_69441;ENSRNOG00000002393;Rat_newGene_189766;ENSRNOG00000022863;Rat_newGene_152110;ENSRNOG00000025679;ENSRNOG00000058618;ENSRNOG00000010492</t>
  </si>
  <si>
    <t>Rat_newGene_14078;ENSRNOG00000025209;ENSRNOG00000018095;ENSRNOG00000008613;Rat_newGene_32291;ENSRNOG00000020138;ENSRNOG00000020873;Rat_newGene_148133;ENSRNOG00000004889;ENSRNOG00000051498;ENSRNOG00000020271;Rat_newGene_131627;ENSRNOG00000014104;Rat_newGene_97370;ENSRNOG00000018982;Rat_newGene_8930;ENSRNOG00000032085;ENSRNOG00000010922;ENSRNOG00000010109;ENSRNOG00000019073;ENSRNOG00000016364;ENSRNOG00000014530;ENSRNOG00000019779;ENSRNOG00000005780;Rat_newGene_179902;Rat_newGene_181570;Rat_newGene_177129;Rat_newGene_146449;Rat_newGene_58396;ENSRNOG00000000464;ENSRNOG00000016920;ENSRNOG00000029614;ENSRNOG00000015409;ENSRNOG00000052296;Rat_newGene_66815;ENSRNOG00000006399;Rat_newGene_99856;ENSRNOG00000012094;ENSRNOG00000001804;ENSRNOG00000061862;Rat_newGene_15164;Rat_newGene_85474;Rat_newGene_177874;ENSRNOG00000020460;ENSRNOG00000059889;ENSRNOG00000007495;ENSRNOG00000012826;ENSRNOG00000046980;ENSRNOG00000016519;ENSRNOG00000011716;ENSRNOG00000000852;ENSRNOG00000016064;ENSRNOG00000030126;ENSRNOG00000048589;ENSRNOG00000001746;ENSRNOG00000000848;ENSRNOG00000059219;ENSRNOG00000017208;Rat_newGene_128293;Rat_newGene_15542;Rat_newGene_217244;ENSRNOG00000019799;ENSRNOG00000022426;ENSRNOG00000009892;ENSRNOG00000056703;Rat_newGene_214379;ENSRNOG00000018310;Rat_newGene_170991;ENSRNOG00000056728;ENSRNOG00000028211;ENSRNOG00000024543;ENSRNOG00000000860;Rat_newGene_31677;ENSRNOG00000051494;Rat_newGene_23830;ENSRNOG00000037247;ENSRNOG00000011382;ENSRNOG00000056062;ENSRNOG00000018602;ENSRNOG00000036658;ENSRNOG00000007921;Rat_newGene_70931</t>
  </si>
  <si>
    <t>ENSRNOG00000049361;ENSRNOG00000016619;ENSRNOG00000047247;ENSRNOG00000014685;ENSRNOG00000010827;ENSRNOG00000002423;ENSRNOG00000032039;ENSRNOG00000020238;ENSRNOG00000018553;ENSRNOG00000049596;ENSRNOG00000000596;ENSRNOG00000056786;ENSRNOG00000010841;Rat_newGene_20962;Rat_newGene_120535;ENSRNOG00000002469;ENSRNOG00000013397;Rat_newGene_182071;Rat_newGene_84077;Rat_newGene_16530;Rat_newGene_88255;ENSRNOG00000014879;ENSRNOG00000000504;ENSRNOG00000016410;Rat_newGene_55532;ENSRNOG00000047296;ENSRNOG00000019372;ENSRNOG00000004604;ENSRNOG00000023781;ENSRNOG00000016016;ENSRNOG00000053267;ENSRNOG00000006435;ENSRNOG00000056837;ENSRNOG00000019302;ENSRNOG00000008632;ENSRNOG00000019689;Rat_newGene_220187;Rat_newGene_116675;ENSRNOG00000005678;ENSRNOG00000009910;ENSRNOG00000038832;ENSRNOG00000008463;ENSRNOG00000019590;Rat_newGene_140094;ENSRNOG00000001237;ENSRNOG00000009316;ENSRNOG00000024566;ENSRNOG00000016087;ENSRNOG00000047427;Rat_newGene_206190;Rat_newGene_69364;ENSRNOG00000003494;ENSRNOG00000037231;ENSRNOG00000043102;Rat_newGene_6642;ENSRNOG00000027008;Rat_newGene_160131;ENSRNOG00000018803;ENSRNOG00000054549;ENSRNOG00000000175;ENSRNOG00000012719;ENSRNOG00000026108;ENSRNOG00000036604;ENSRNOG00000005580;Rat_newGene_90477;ENSRNOG00000002525;ENSRNOG00000032048;ENSRNOG00000058337;ENSRNOG00000021248;Rat_newGene_215447;Rat_newGene_118962;Rat_newGene_184214;Rat_newGene_118753;ENSRNOG00000017285;ENSRNOG00000024322;ENSRNOG00000015229;ENSRNOG00000045568;Rat_newGene_90764;Rat_newGene_130458;ENSRNOG00000014254;ENSRNOG00000013987;ENSRNOG00000020656;Rat_newGene_160705;ENSRNOG00000033693;ENSRNOG00000024824;ENSRNOG00000018446;ENSRNOG00000033195;Rat_newGene_101660;ENSRNOG00000024272;Rat_newGene_86701;Rat_newGene_179890;ENSRNOG00000009898;ENSRNOG00000058243;Rat_newGene_129033;Rat_newGene_160046;ENSRNOG00000015724;Rat_newGene_116142;ENSRNOG00000011254;ENSRNOG00000012367;ENSRNOG00000028137;Rat_newGene_110803;Rat_newGene_221098;ENSRNOG00000001294;ENSRNOG00000032884;ENSRNOG00000032085;ENSRNOG00000006548;Rat_newGene_39330;Rat_newGene_128227;ENSRNOG00000013186;ENSRNOG00000010050;ENSRNOG00000008334;Rat_newGene_192968;Rat_newGene_61497;Rat_newGene_31553;Rat_newGene_141288;ENSRNOG00000005540;Rat_newGene_47678;Rat_newGene_139230;ENSRNOG00000005193;ENSRNOG00000038076;Rat_newGene_139236;ENSRNOG00000007221;Rat_newGene_79421;ENSRNOG00000020169;ENSRNOG00000028090;Rat_newGene_210158;Rat_newGene_107122;ENSRNOG00000026435;ENSRNOG00000028064;ENSRNOG00000012652;ENSRNOG00000009473;ENSRNOG00000019271;Rat_newGene_117453;ENSRNOG00000006652;ENSRNOG00000014429;ENSRNOG00000009724;Rat_newGene_10598;Rat_newGene_61373;ENSRNOG00000060603;ENSRNOG00000008992;ENSRNOG00000055525;Rat_newGene_88258;Rat_newGene_28835;ENSRNOG00000061526;Rat_newGene_183337;ENSRNOG00000010663;ENSRNOG00000013147;ENSRNOG00000033522;ENSRNOG00000025693;ENSRNOG00000009625;Rat_newGene_86752;ENSRNOG00000001888;ENSRNOG00000016112;ENSRNOG00000027747;ENSRNOG00000013294;ENSRNOG00000020229;ENSRNOG00000017412;ENSRNOG00000006639;Rat_newGene_128193;Rat_newGene_106382;ENSRNOG00000049911;ENSRNOG00000016635;ENSRNOG00000060582;ENSRNOG00000016714;Rat_newGene_120572;ENSRNOG00000025406;ENSRNOG00000033973;Rat_newGene_101100;ENSRNOG00000020952;ENSRNOG00000037198;ENSRNOG00000009936;ENSRNOG00000001357;ENSRNOG00000057569;ENSRNOG00000003014;Rat_newGene_205215;Rat_newGene_86151;ENSRNOG00000002394;ENSRNOG00000015655;Rat_newGene_194248;Rat_newGene_29424;ENSRNOG00000013670;ENSRNOG00000045926;Rat_newGene_104918;ENSRNOG00000049221;ENSRNOG00000059500;Rat_newGene_199106;ENSRNOG00000023400;ENSRNOG00000061779;ENSRNOG00000012932;Rat_newGene_104052;ENSRNOG00000049693;ENSRNOG00000005302;ENSRNOG00000003504;Rat_newGene_79578;ENSRNOG00000008597;Rat_newGene_208168;ENSRNOG00000011446;Rat_newGene_172961;Rat_newGene_30259;ENSRNOG00000011313;Rat_newGene_128848;ENSRNOG00000058039;Rat_newGene_192310;Rat_newGene_143154;ENSRNOG00000013002;Rat_newGene_12071;Rat_newGene_70827;Rat_newGene_141287;ENSRNOG00000017690;Rat_newGene_181752;ENSRNOG00000017557;Rat_newGene_106757;ENSRNOG00000020102;ENSRNOG00000010971;ENSRNOG00000028523;ENSRNOG00000025695;ENSRNOG00000020044;Rat_newGene_120024;ENSRNOG00000033791;ENSRNOG00000029121;ENSRNOG00000049590;ENSRNOG00000051485;Rat_newGene_202994;Rat_newGene_43608;ENSRNOG00000005602;ENSRNOG00000033261;ENSRNOG00000045549;ENSRNOG00000029590;ENSRNOG00000026884;ENSRNOG00000052802;ENSRNOG00000001397;ENSRNOG00000009073;ENSRNOG00000057378;ENSRNOG00000019807;ENSRNOG00000004805;ENSRNOG00000029194;Rat_newGene_165145;ENSRNOG00000032441;ENSRNOG00000019293;ENSRNOG00000011058;Rat_newGene_28125;Rat_newGene_208184;ENSRNOG00000037160;ENSRNOG00000017874;ENSRNOG00000021390;ENSRNOG00000004171;ENSRNOG00000014204;ENSRNOG00000015371;Rat_newGene_91434;ENSRNOG00000033618;ENSRNOG00000010929;Rat_newGene_118918;Rat_newGene_15243;ENSRNOG00000012148;ENSRNOG00000008411;ENSRNOG00000020731;Rat_newGene_155464;Rat_newGene_61740;ENSRNOG00000002361;ENSRNOG00000011151;ENSRNOG00000033065;Rat_newGene_145948;ENSRNOG00000025142;ENSRNOG00000018679;ENSRNOG00000052840;ENSRNOG00000018899;ENSRNOG00000013123;ENSRNOG00000020873;ENSRNOG00000008237;Rat_newGene_160316;ENSRNOG00000027906;ENSRNOG00000058275;ENSRNOG00000025350;ENSRNOG00000049758;ENSRNOG00000013721;Rat_newGene_10312;Rat_newGene_130977;Rat_newGene_83061;ENSRNOG00000015180;ENSRNOG00000060750;Rat_newGene_11010;Rat_newGene_131934;Rat_newGene_67205;Rat_newGene_119499;Rat_newGene_207728;ENSRNOG00000009094;ENSRNOG00000003388;ENSRNOG00000015365;ENSRNOG00000014597;ENSRNOG00000013216;ENSRNOG00000010496;Rat_newGene_118645;ENSRNOG00000004084;ENSRNOG00000020297;ENSRNOG00000038355;ENSRNOG00000059997;ENSRNOG00000004404;ENSRNOG00000023208;Rat_newGene_144114;ENSRNOG00000007012;ENSRNOG00000018937;ENSRNOG00000012016;ENSRNOG00000017405;ENSRNOG00000010594;ENSRNOG00000002238;Rat_newGene_13788;ENSRNOG00000012108;ENSRNOG00000009761;Rat_newGene_202384;Rat_newGene_155439;ENSRNOG00000011632;ENSRNOG00000016151;ENSRNOG00000002312;ENSRNOG00000030738;ENSRNOG00000027552;ENSRNOG00000008577;ENSRNOG00000024336;ENSRNOG00000025570;ENSRNOG00000048562;ENSRNOG00000008709;ENSRNOG00000051510;Rat_newGene_141532;Rat_newGene_214608;ENSRNOG00000016917;ENSRNOG00000004104;Rat_newGene_139358;ENSRNOG00000008274;ENSRNOG00000026344;ENSRNOG00000011391;ENSRNOG00000032994;Rat_newGene_202919;Rat_newGene_105139;ENSRNOG00000009566;Rat_newGene_99879;ENSRNOG00000017487;ENSRNOG00000011339;Rat_newGene_23830;ENSRNOG00000052646;ENSRNOG00000010161;ENSRNOG00000003147;ENSRNOG00000022210;ENSRNOG00000018246;ENSRNOG00000005269;ENSRNOG00000018874;ENSRNOG00000047848;ENSRNOG00000001613;ENSRNOG00000008219;ENSRNOG00000019012;Rat_newGene_99960;Rat_newGene_193456;ENSRNOG00000015049;Rat_newGene_138524;ENSRNOG00000032700;ENSRNOG00000027468;Rat_newGene_63214;ENSRNOG00000009596;ENSRNOG00000019169;ENSRNOG00000021611;Rat_newGene_205354;ENSRNOG00000002541;Rat_newGene_192638;ENSRNOG00000009360;ENSRNOG00000045677;ENSRNOG00000017740;Rat_newGene_105743;ENSRNOG00000015623;Rat_newGene_119743;ENSRNOG00000020703;ENSRNOG00000053565;ENSRNOG00000021054;Rat_newGene_30804;ENSRNOG00000019555;ENSRNOG00000007387;ENSRNOG00000020039;Rat_newGene_137414;ENSRNOG00000020619;ENSRNOG00000056617;ENSRNOG00000002667;ENSRNOG00000019039;Rat_newGene_188855;ENSRNOG00000008697;ENSRNOG00000000277;Rat_newGene_179615;ENSRNOG00000004482;Rat_newGene_72270;ENSRNOG00000000564;ENSRNOG00000000658;Rat_newGene_57303;Rat_newGene_154315;ENSRNOG00000046326;ENSRNOG00000031449;ENSRNOG00000005183;ENSRNOG00000018830;ENSRNOG00000015128;Rat_newGene_190675;ENSRNOG00000019649;ENSRNOG00000032705;ENSRNOG00000006062;Rat_newGene_116813;ENSRNOG00000032820;Rat_newGene_72284;ENSRNOG00000004014;Rat_newGene_107082;ENSRNOG00000019763;Rat_newGene_207781;ENSRNOG00000022742;ENSRNOG00000051889;ENSRNOG00000031707;ENSRNOG00000056009;ENSRNOG00000020660;Rat_newGene_140846;Rat_newGene_171400;ENSRNOG00000053706;ENSRNOG00000012204;Rat_newGene_66665;ENSRNOG00000011407;Rat_newGene_21435;Rat_newGene_119698;ENSRNOG00000014445;ENSRNOG00000013287;ENSRNOG00000015691;ENSRNOG00000002080;ENSRNOG00000009339;Rat_newGene_152076;ENSRNOG00000012568;Rat_newGene_211962;Rat_newGene_22595;ENSRNOG00000024867;ENSRNOG00000034254;ENSRNOG00000046652;ENSRNOG00000021881;Rat_newGene_176207;Rat_newGene_179696;ENSRNOG00000017473;Rat_newGene_74702;Rat_newGene_181134;ENSRNOG00000001369;Rat_newGene_15228;ENSRNOG00000022171;Rat_newGene_23111;ENSRNOG00000020905;ENSRNOG00000011584;Rat_newGene_26456;ENSRNOG00000013583;ENSRNOG00000009334;ENSRNOG00000003186;Rat_newGene_73877;ENSRNOG00000026963;ENSRNOG00000018462;ENSRNOG00000031266;ENSRNOG00000012040;ENSRNOG00000001410;ENSRNOG00000019549;Rat_newGene_14739;Rat_newGene_22335;Rat_newGene_115899;ENSRNOG00000020751;ENSRNOG00000007766;Rat_newGene_178244;Rat_newGene_155405;Rat_newGene_56042;Rat_newGene_21247;ENSRNOG00000061290;ENSRNOG00000012934;ENSRNOG00000018644;ENSRNOG00000042251;ENSRNOG00000021399;ENSRNOG00000023640;ENSRNOG00000001265;ENSRNOG00000006684;Rat_newGene_28095;Rat_newGene_168699;Rat_newGene_183019;ENSRNOG00000010495;ENSRNOG00000010771;Rat_newGene_132019;ENSRNOG00000004077;ENSRNOG00000057760;ENSRNOG00000023603;ENSRNOG00000017669;ENSRNOG00000039152;Rat_newGene_154623;ENSRNOG00000017253;ENSRNOG00000011441;Rat_newGene_136518;Rat_newGene_185989;ENSRNOG00000049104;Rat_newGene_128772;Rat_newGene_40839;Rat_newGene_1693;ENSRNOG00000022347;ENSRNOG00000039808;ENSRNOG00000056278;Rat_newGene_204884;Rat_newGene_179532;ENSRNOG00000003357;ENSRNOG00000060703;ENSRNOG00000008652;Rat_newGene_129824;ENSRNOG00000019254;Rat_newGene_179597;ENSRNOG00000010457;ENSRNOG00000002105;Rat_newGene_56676;ENSRNOG00000061902;ENSRNOG00000007364;ENSRNOG00000005865;ENSRNOG00000011454;ENSRNOG00000008369;Rat_newGene_144450;ENSRNOG00000008720;ENSRNOG00000050200;ENSRNOG00000046651;Rat_newGene_62276;ENSRNOG00000000008;ENSRNOG00000012735;ENSRNOG00000018486;ENSRNOG00000027938;Rat_newGene_215471;ENSRNOG00000025046;ENSRNOG00000053122;Rat_newGene_118342;Rat_newGene_31358;ENSRNOG00000052704;Rat_newGene_173306;ENSRNOG00000021175;ENSRNOG00000053518;Rat_newGene_102254;Rat_newGene_136379;Rat_newGene_193684;ENSRNOG00000006619;ENSRNOG00000028904;ENSRNOG00000005007;ENSRNOG00000022104;ENSRNOG00000015830;Rat_newGene_214612;ENSRNOG00000043388;Rat_newGene_118948;ENSRNOG00000050602;ENSRNOG00000018603;Rat_newGene_67687;Rat_newGene_27439;Rat_newGene_128456;ENSRNOG00000023143;ENSRNOG00000010999;ENSRNOG00000007657;ENSRNOG00000011253;ENSRNOG00000021424;Rat_newGene_173359;ENSRNOG00000025324;Rat_newGene_117342;Rat_newGene_154288;ENSRNOG00000016502;Rat_newGene_148762;Rat_newGene_192239;ENSRNOG00000042332;Rat_newGene_4934;ENSRNOG00000047905;ENSRNOG00000023258;ENSRNOG00000012826;ENSRNOG00000021392;Rat_newGene_193958</t>
  </si>
  <si>
    <t>ENSRNOG00000012689;Rat_newGene_72690;Rat_newGene_138704;Rat_newGene_178474;Rat_newGene_69364;ENSRNOG00000033540;ENSRNOG00000018288;Rat_newGene_139388;Rat_newGene_66815;Rat_newGene_11588;Rat_newGene_85688;Rat_newGene_139358;ENSRNOG00000054272;ENSRNOG00000060749</t>
  </si>
  <si>
    <t>ENSRNOG00000015894;Rat_newGene_130573;Rat_newGene_198840;Rat_newGene_83803;ENSRNOG00000023376;ENSRNOG00000000480;ENSRNOG00000003510;Rat_newGene_21064;Rat_newGene_66709;ENSRNOG00000033090;Rat_newGene_199853;Rat_newGene_66955;Rat_newGene_179615;ENSRNOG00000055534;Rat_newGene_8915;Rat_newGene_75409;ENSRNOG00000005802;Rat_newGene_136989;ENSRNOG00000021026;Rat_newGene_28449;Rat_newGene_117212;ENSRNOG00000018111;Rat_newGene_61462;ENSRNOG00000023521;ENSRNOG00000014850;Rat_newGene_176779;ENSRNOG00000057706;Rat_newGene_166967;Rat_newGene_217952;Rat_newGene_146346;Rat_newGene_85688;Rat_newGene_118742;Rat_newGene_73369;Rat_newGene_63066;ENSRNOG00000015442;ENSRNOG00000026828;ENSRNOG00000002373;Rat_newGene_101481;Rat_newGene_174492;ENSRNOG00000016325;Rat_newGene_155584;ENSRNOG00000022044;ENSRNOG00000019318;Rat_newGene_116278;ENSRNOG00000012094;Rat_newGene_60965;ENSRNOG00000007023;ENSRNOG00000014742;ENSRNOG00000033568;ENSRNOG00000007529;ENSRNOG00000059408;Rat_newGene_155732;ENSRNOG00000008098;Rat_newGene_192091;ENSRNOG00000024278;ENSRNOG00000001254;Rat_newGene_69361;Rat_newGene_30264;ENSRNOG00000045585;ENSRNOG00000005509;Rat_newGene_20008;ENSRNOG00000001309;ENSRNOG00000019549;ENSRNOG00000033026;ENSRNOG00000045952;ENSRNOG00000060175;Rat_newGene_216034;ENSRNOG00000006658;ENSRNOG00000010092;ENSRNOG00000038160;ENSRNOG00000014509;ENSRNOG00000010899;Rat_newGene_83500;ENSRNOG00000048718;ENSRNOG00000012957;Rat_newGene_1862;ENSRNOG00000047110;Rat_newGene_9885;ENSRNOG00000013089;Rat_newGene_58287;ENSRNOG00000000479;Rat_newGene_5717;ENSRNOG00000033389;ENSRNOG00000005783;Rat_newGene_97848;Rat_newGene_116675;Rat_newGene_160397;Rat_newGene_39755;Rat_newGene_107226;Rat_newGene_8237;ENSRNOG00000036585;ENSRNOG00000038427;Rat_newGene_80314;Rat_newGene_96315;ENSRNOG00000029321;Rat_newGene_181583;ENSRNOG00000023720;ENSRNOG00000004563;ENSRNOG00000031689;Rat_newGene_71177;ENSRNOG00000031211;Rat_newGene_160384;ENSRNOG00000026564;Rat_newGene_4521;ENSRNOG00000021833;ENSRNOG00000016776;ENSRNOG00000019645;Rat_newGene_193687;Rat_newGene_20892;ENSRNOG00000020601;Rat_newGene_158844;ENSRNOG00000010588;ENSRNOG00000000064;Rat_newGene_203869;Rat_newGene_180251;Rat_newGene_31582;ENSRNOG00000047630;ENSRNOG00000010412;Rat_newGene_120482;ENSRNOG00000000156;Rat_newGene_151435;ENSRNOG00000015619;ENSRNOG00000006905;ENSRNOG00000004686;ENSRNOG00000009656;ENSRNOG00000020006;ENSRNOG00000005478;Rat_newGene_34123;Rat_newGene_178265;Rat_newGene_123739;ENSRNOG00000019752;ENSRNOG00000016833;ENSRNOG00000000299;Rat_newGene_180194;Rat_newGene_171451;Rat_newGene_142267;Rat_newGene_81341;Rat_newGene_131627;ENSRNOG00000029508;ENSRNOG00000003594;Rat_newGene_55332;ENSRNOG00000029826;Rat_newGene_97766;ENSRNOG00000014819</t>
  </si>
  <si>
    <t>Rat_newGene_216343;Rat_newGene_103134;Rat_newGene_211537;Rat_newGene_208190;ENSRNOG00000020606;Rat_newGene_204466;Rat_newGene_181958;Rat_newGene_104388;Rat_newGene_183341;Rat_newGene_215459;ENSRNOG00000008851;Rat_newGene_20892;Rat_newGene_193443;Rat_newGene_103015;Rat_newGene_76944;ENSRNOG00000002580;Rat_newGene_159344;ENSRNOG00000015365;Rat_newGene_62260;Rat_newGene_104840;Rat_newGene_56819;Rat_newGene_188862;Rat_newGene_10999;ENSRNOG00000028235;Rat_newGene_88576;Rat_newGene_215638;Rat_newGene_194132;Rat_newGene_129784;Rat_newGene_25499;Rat_newGene_11915;Rat_newGene_6122;Rat_newGene_205852;ENSRNOG00000052087;Rat_newGene_90416;Rat_newGene_216729;ENSRNOG00000034102;ENSRNOG00000014856;Rat_newGene_34762;Rat_newGene_138388;Rat_newGene_34870;Rat_newGene_198939;Rat_newGene_139380;Rat_newGene_77903;Rat_newGene_35792;Rat_newGene_61299;Rat_newGene_136791;Rat_newGene_9017;ENSRNOG00000005483;ENSRNOG00000017893;Rat_newGene_122083;Rat_newGene_124539;Rat_newGene_60075;Rat_newGene_77088;Rat_newGene_192491;Rat_newGene_113429;Rat_newGene_158844;Rat_newGene_131934;Rat_newGene_7042;ENSRNOG00000005451;Rat_newGene_193980;ENSRNOG00000009709;ENSRNOG00000032991;Rat_newGene_88431;ENSRNOG00000020889;Rat_newGene_51700;Rat_newGene_12152;Rat_newGene_96462;Rat_newGene_205164;Rat_newGene_80396;Rat_newGene_7803;Rat_newGene_205062;Rat_newGene_30807;Rat_newGene_61465;Rat_newGene_184690;Rat_newGene_67063;Rat_newGene_215507;Rat_newGene_73197;ENSRNOG00000008897;Rat_newGene_34620;Rat_newGene_154317;Rat_newGene_135570;Rat_newGene_11093;Rat_newGene_116578;Rat_newGene_183601;Rat_newGene_204060;Rat_newGene_4521;Rat_newGene_198927;Rat_newGene_182006;ENSRNOG00000012280;Rat_newGene_96249;Rat_newGene_182773;Rat_newGene_217114;Rat_newGene_191446;Rat_newGene_70263;Rat_newGene_103417;Rat_newGene_34510;Rat_newGene_138942;Rat_newGene_96106;Rat_newGene_34119;Rat_newGene_193200;Rat_newGene_56691;Rat_newGene_119825;Rat_newGene_135273;Rat_newGene_170401;Rat_newGene_73524;Rat_newGene_131883;Rat_newGene_128812;Rat_newGene_74045;Rat_newGene_116678;Rat_newGene_128140;ENSRNOG00000046769;Rat_newGene_89759;Rat_newGene_160719;Rat_newGene_10476;Rat_newGene_76484;ENSRNOG00000061532;Rat_newGene_115703;ENSRNOG00000010938;Rat_newGene_153359;Rat_newGene_71241;ENSRNOG00000019174;Rat_newGene_135981;Rat_newGene_145890;Rat_newGene_92873;ENSRNOG00000052424;Rat_newGene_215469;ENSRNOG00000017976;ENSRNOG00000051531;Rat_newGene_84162;ENSRNOG00000016687;ENSRNOG00000028569;Rat_newGene_89121;ENSRNOG00000013438;ENSRNOG00000048085;Rat_newGene_118009;Rat_newGene_55908;Rat_newGene_137842;Rat_newGene_144211;ENSRNOG00000022598;Rat_newGene_134663;Rat_newGene_116381;Rat_newGene_177109;Rat_newGene_176893;Rat_newGene_110033;Rat_newGene_50326;Rat_newGene_204129;Rat_newGene_31403;Rat_newGene_131988;Rat_newGene_74390;Rat_newGene_192130;ENSRNOG00000013565;Rat_newGene_181091;Rat_newGene_23484;Rat_newGene_1529;Rat_newGene_41367;ENSRNOG00000049575;Rat_newGene_61243;Rat_newGene_88327;Rat_newGene_37789;Rat_newGene_107078;Rat_newGene_50424;Rat_newGene_205178;Rat_newGene_12127;ENSRNOG00000061182;Rat_newGene_180857;Rat_newGene_17628;Rat_newGene_181259;ENSRNOG00000011073;Rat_newGene_61588;Rat_newGene_143172;ENSRNOG00000027246;Rat_newGene_15655;Rat_newGene_100200;Rat_newGene_116704;Rat_newGene_49807;Rat_newGene_138412;ENSRNOG00000019164;Rat_newGene_138286;Rat_newGene_56708;Rat_newGene_154098;ENSRNOG00000021800;Rat_newGene_181078;Rat_newGene_90674;Rat_newGene_101744;Rat_newGene_160071;Rat_newGene_40569;Rat_newGene_146073;Rat_newGene_91422;Rat_newGene_166838;ENSRNOG00000043053;Rat_newGene_23591;Rat_newGene_181640;Rat_newGene_71348;Rat_newGene_58215;ENSRNOG00000000040;Rat_newGene_181299;Rat_newGene_51257;Rat_newGene_182769;Rat_newGene_87733;ENSRNOG00000011375;Rat_newGene_202877;Rat_newGene_9027;Rat_newGene_103102;Rat_newGene_180917;Rat_newGene_154634;Rat_newGene_165145;ENSRNOG00000019596;ENSRNOG00000053873;Rat_newGene_112006;Rat_newGene_18298;ENSRNOG00000028430;Rat_newGene_61240;Rat_newGene_56165;Rat_newGene_104856;Rat_newGene_208184;Rat_newGene_84351;Rat_newGene_9869;ENSRNOG00000057095;Rat_newGene_58206;Rat_newGene_70269;ENSRNOG00000013169;ENSRNOG00000021158;Rat_newGene_17626;Rat_newGene_14078;Rat_newGene_130059;Rat_newGene_91115;ENSRNOG00000014347;ENSRNOG00000050432;Rat_newGene_193592;Rat_newGene_208143;Rat_newGene_154281;Rat_newGene_76302;ENSRNOG00000056413;Rat_newGene_34590;Rat_newGene_49681;Rat_newGene_155622;Rat_newGene_215456;Rat_newGene_154598;Rat_newGene_202706;Rat_newGene_211968;Rat_newGene_47882;Rat_newGene_120024;Rat_newGene_31582;Rat_newGene_76406;Rat_newGene_117350;Rat_newGene_56509;Rat_newGene_180251;Rat_newGene_43608;ENSRNOG00000039807;ENSRNOG00000030721;ENSRNOG00000002914;Rat_newGene_154311;Rat_newGene_180181;Rat_newGene_118027;Rat_newGene_35297;ENSRNOG00000000595;Rat_newGene_118781;ENSRNOG00000012347;Rat_newGene_12071;Rat_newGene_62689;Rat_newGene_40206;Rat_newGene_172804;Rat_newGene_11916;Rat_newGene_216260;Rat_newGene_105071;Rat_newGene_203002;Rat_newGene_215398;Rat_newGene_180158;Rat_newGene_17837;Rat_newGene_167226;Rat_newGene_154071;Rat_newGene_205826;Rat_newGene_147981;Rat_newGene_16525;Rat_newGene_208180;Rat_newGene_50429;Rat_newGene_97757;ENSRNOG00000026914;Rat_newGene_192248;Rat_newGene_120916;Rat_newGene_10438;Rat_newGene_48192;Rat_newGene_101746;ENSRNOG00000042383;Rat_newGene_155018;Rat_newGene_86689;Rat_newGene_106839;Rat_newGene_69392;Rat_newGene_215644;ENSRNOG00000008904;Rat_newGene_99784;Rat_newGene_20420;Rat_newGene_172961;Rat_newGene_80495;Rat_newGene_103676;Rat_newGene_72644;Rat_newGene_119452;Rat_newGene_207537;Rat_newGene_184957;Rat_newGene_141310;Rat_newGene_143297;Rat_newGene_128848;Rat_newGene_80404;Rat_newGene_58086;ENSRNOG00000002139;Rat_newGene_166836;Rat_newGene_116137;ENSRNOG00000024025;Rat_newGene_108234;Rat_newGene_155561;Rat_newGene_3150;ENSRNOG00000061571;Rat_newGene_57044;Rat_newGene_167142;Rat_newGene_40829;Rat_newGene_2171;Rat_newGene_80853;ENSRNOG00000045541;Rat_newGene_20920;Rat_newGene_203747;Rat_newGene_166249;Rat_newGene_159146;Rat_newGene_181569;Rat_newGene_35832;Rat_newGene_77130;Rat_newGene_72690;ENSRNOG00000046538;Rat_newGene_72648;Rat_newGene_204303;Rat_newGene_100206;Rat_newGene_22295;Rat_newGene_166988;Rat_newGene_199282;Rat_newGene_73783;Rat_newGene_103187;Rat_newGene_179201;Rat_newGene_57080;Rat_newGene_203409;Rat_newGene_34384;Rat_newGene_206250;Rat_newGene_125739;Rat_newGene_58285;Rat_newGene_20932;Rat_newGene_182974;ENSRNOG00000053875;Rat_newGene_101747;Rat_newGene_216594;Rat_newGene_116561;ENSRNOG00000017129;Rat_newGene_179614;Rat_newGene_50418;ENSRNOG00000026067;Rat_newGene_217517;Rat_newGene_113005;Rat_newGene_144442;ENSRNOG00000001548;Rat_newGene_76639;Rat_newGene_104699;Rat_newGene_77065;Rat_newGene_199106;Rat_newGene_202957;ENSRNOG00000010423;Rat_newGene_130130;Rat_newGene_174490;Rat_newGene_49728;ENSRNOG00000059500;Rat_newGene_21018;Rat_newGene_3078;Rat_newGene_193112;Rat_newGene_9010;Rat_newGene_103675;Rat_newGene_104853;Rat_newGene_117148;ENSRNOG00000019264;Rat_newGene_201655;Rat_newGene_29957;ENSRNOG00000037928;Rat_newGene_193310;Rat_newGene_138730;Rat_newGene_162732;Rat_newGene_74322;ENSRNOG00000021131;Rat_newGene_8242;Rat_newGene_197194;Rat_newGene_213596;Rat_newGene_180987;Rat_newGene_202996;Rat_newGene_139242;Rat_newGene_193944;Rat_newGene_211974;Rat_newGene_81341;Rat_newGene_131627;Rat_newGene_55250;Rat_newGene_194248;Rat_newGene_205181;Rat_newGene_172939;Rat_newGene_179528;Rat_newGene_65108;ENSRNOG00000019817;Rat_newGene_50273;Rat_newGene_199285;Rat_newGene_10601;Rat_newGene_149970;ENSRNOG00000018716;Rat_newGene_111989;Rat_newGene_216404;Rat_newGene_83812;Rat_newGene_37584;Rat_newGene_77051;Rat_newGene_34128;Rat_newGene_195249;Rat_newGene_171451;ENSRNOG00000061928;Rat_newGene_57108;Rat_newGene_104918;Rat_newGene_1711;Rat_newGene_79952;Rat_newGene_192126;Rat_newGene_183512;Rat_newGene_193079;Rat_newGene_142403;Rat_newGene_211591;Rat_newGene_68567;ENSRNOG00000008052;Rat_newGene_106332;Rat_newGene_177476;Rat_newGene_122059;Rat_newGene_6640;Rat_newGene_190631;Rat_newGene_149611;ENSRNOG00000019223;Rat_newGene_58290;Rat_newGene_201273;Rat_newGene_74194;ENSRNOG00000018953;ENSRNOG00000016544;Rat_newGene_203996;Rat_newGene_211661;Rat_newGene_37243;Rat_newGene_104059;Rat_newGene_76656;Rat_newGene_112233;Rat_newGene_139239;Rat_newGene_53149;ENSRNOG00000005934;Rat_newGene_37579;Rat_newGene_141317;Rat_newGene_9632;Rat_newGene_123617;Rat_newGene_38488;Rat_newGene_182115;ENSRNOG00000000977;Rat_newGene_189715;Rat_newGene_91146;Rat_newGene_112364;Rat_newGene_150930;Rat_newGene_79143;ENSRNOG00000048516;Rat_newGene_102614;Rat_newGene_181981;Rat_newGene_128158;Rat_newGene_44354;ENSRNOG00000001183;ENSRNOG00000011271;Rat_newGene_125483;Rat_newGene_63082;ENSRNOG00000014450;ENSRNOG00000009154;Rat_newGene_108743;ENSRNOG00000017414;Rat_newGene_191400;Rat_newGene_125539;ENSRNOG00000018798;Rat_newGene_12770;Rat_newGene_194031;Rat_newGene_161690;ENSRNOG00000012184;Rat_newGene_112257;Rat_newGene_215627;Rat_newGene_101100;Rat_newGene_9641;ENSRNOG00000002391;Rat_newGene_57953;Rat_newGene_120957;Rat_newGene_57306;Rat_newGene_85288;Rat_newGene_190647;Rat_newGene_130098;ENSRNOG00000047663;Rat_newGene_56294;Rat_newGene_192251;Rat_newGene_189575;Rat_newGene_219305;Rat_newGene_180194;Rat_newGene_219292;ENSRNOG00000013064;Rat_newGene_120962;Rat_newGene_11173;ENSRNOG00000019306;Rat_newGene_34739;Rat_newGene_37462;ENSRNOG00000024852;Rat_newGene_118434;Rat_newGene_135740;Rat_newGene_202249;ENSRNOG00000005872;ENSRNOG00000009615;ENSRNOG00000028659;Rat_newGene_191950;Rat_newGene_122503;Rat_newGene_191626;ENSRNOG00000020947;Rat_newGene_123977;Rat_newGene_113496;Rat_newGene_186110;Rat_newGene_139132;Rat_newGene_30542;Rat_newGene_88770;Rat_newGene_62317;Rat_newGene_101235;Rat_newGene_130972;Rat_newGene_115702;Rat_newGene_16533;ENSRNOG00000061777;ENSRNOG00000000528;ENSRNOG00000001337;Rat_newGene_28202;Rat_newGene_198935;Rat_newGene_183337;Rat_newGene_43248;Rat_newGene_1848;Rat_newGene_50365;ENSRNOG00000005568;Rat_newGene_86746;Rat_newGene_192046;Rat_newGene_206297;Rat_newGene_58913;Rat_newGene_102622;Rat_newGene_191937;Rat_newGene_30837;Rat_newGene_104473;Rat_newGene_192573;Rat_newGene_116433;Rat_newGene_93565;Rat_newGene_189649;ENSRNOG00000042797;Rat_newGene_217528;Rat_newGene_50269;Rat_newGene_102763;ENSRNOG00000015085;Rat_newGene_146147;Rat_newGene_60983;Rat_newGene_128836;Rat_newGene_47473;ENSRNOG00000056012;Rat_newGene_143226;Rat_newGene_80498;Rat_newGene_40796;Rat_newGene_174230;Rat_newGene_194181;ENSRNOG00000027839;Rat_newGene_182079;Rat_newGene_108014;Rat_newGene_143690;ENSRNOG00000000307;Rat_newGene_48180;Rat_newGene_195444;Rat_newGene_58020;Rat_newGene_159906;Rat_newGene_205172;Rat_newGene_10598;Rat_newGene_116448;Rat_newGene_23485;Rat_newGene_145784;Rat_newGene_84298;Rat_newGene_194156;Rat_newGene_149607;Rat_newGene_61373;ENSRNOG00000047078;ENSRNOG00000032396;Rat_newGene_170081;Rat_newGene_90987;Rat_newGene_139388;Rat_newGene_60877;ENSRNOG00000005729;Rat_newGene_63054;Rat_newGene_193939;ENSRNOG00000010794;Rat_newGene_25259;Rat_newGene_76992;Rat_newGene_194530;Rat_newGene_49764;Rat_newGene_174063;Rat_newGene_110161;Rat_newGene_32522;Rat_newGene_83605;Rat_newGene_53192;Rat_newGene_11162;Rat_newGene_203004;Rat_newGene_89795;Rat_newGene_202905;Rat_newGene_30938;Rat_newGene_142932;ENSRNOG00000055185;Rat_newGene_108738;Rat_newGene_107122;Rat_newGene_23313;ENSRNOG00000008239;ENSRNOG00000012726;Rat_newGene_121422;ENSRNOG00000002878;Rat_newGene_190176;Rat_newGene_165237;ENSRNOG00000017905;Rat_newGene_56820;Rat_newGene_92324;Rat_newGene_78254;Rat_newGene_145955;Rat_newGene_80399;Rat_newGene_58288;Rat_newGene_116013;Rat_newGene_194173;Rat_newGene_104827;Rat_newGene_105525;Rat_newGene_31421;Rat_newGene_3310;Rat_newGene_23832;Rat_newGene_215391;Rat_newGene_20016;Rat_newGene_12154;Rat_newGene_159895;Rat_newGene_213191;Rat_newGene_204559;ENSRNOG00000003424;ENSRNOG00000027014;ENSRNOG00000022800;ENSRNOG00000015636;ENSRNOG00000012602;Rat_newGene_150933;Rat_newGene_136927;Rat_newGene_172741;ENSRNOG00000014463;Rat_newGene_61054;Rat_newGene_10325;ENSRNOG00000004139;Rat_newGene_19788;Rat_newGene_99154;Rat_newGene_74823;Rat_newGene_139230;Rat_newGene_174345;Rat_newGene_116612;Rat_newGene_3142;Rat_newGene_139236;Rat_newGene_118690;Rat_newGene_136580;Rat_newGene_181030;Rat_newGene_52000;ENSRNOG00000003213;Rat_newGene_62323;ENSRNOG00000060429;Rat_newGene_23006;Rat_newGene_19619;Rat_newGene_8930;Rat_newGene_117345;Rat_newGene_109601;Rat_newGene_137595;Rat_newGene_193017;Rat_newGene_207009;Rat_newGene_192409;Rat_newGene_221098;ENSRNOG00000055251;Rat_newGene_137219;Rat_newGene_192856;Rat_newGene_73935;ENSRNOG00000001368;Rat_newGene_60220;Rat_newGene_55406;Rat_newGene_9630;ENSRNOG00000000904;Rat_newGene_203115;Rat_newGene_176824;Rat_newGene_139382;Rat_newGene_166956;Rat_newGene_90719;Rat_newGene_6641;Rat_newGene_86847;Rat_newGene_190773;Rat_newGene_30840;Rat_newGene_141344;Rat_newGene_99568;Rat_newGene_149175;Rat_newGene_126436;Rat_newGene_116820;Rat_newGene_160761;Rat_newGene_40896;Rat_newGene_18973;Rat_newGene_101093;ENSRNOG00000030016;Rat_newGene_48188;ENSRNOG00000009224;ENSRNOG00000017408;Rat_newGene_203178;Rat_newGene_61055;Rat_newGene_44685;Rat_newGene_172450;Rat_newGene_75421;Rat_newGene_90665;Rat_newGene_193654;Rat_newGene_103866;Rat_newGene_34504;Rat_newGene_9885;Rat_newGene_18472;Rat_newGene_196209;Rat_newGene_192143;Rat_newGene_86701;Rat_newGene_217529;Rat_newGene_199205;Rat_newGene_212091;Rat_newGene_125280;ENSRNOG00000010188;Rat_newGene_90899;Rat_newGene_215915;ENSRNOG00000007412;Rat_newGene_104773;Rat_newGene_195610;Rat_newGene_51755;Rat_newGene_79819;Rat_newGene_96401;Rat_newGene_104724;ENSRNOG00000016907;Rat_newGene_161795;Rat_newGene_218002;Rat_newGene_194185;Rat_newGene_130458;Rat_newGene_90764;Rat_newGene_21759;Rat_newGene_161858;Rat_newGene_58287;Rat_newGene_8049;Rat_newGene_107978;ENSRNOG00000016161;Rat_newGene_58097;Rat_newGene_102515;Rat_newGene_204894;Rat_newGene_138350;Rat_newGene_21052;ENSRNOG00000016553;Rat_newGene_160705;Rat_newGene_42278;Rat_newGene_194273;Rat_newGene_218017;Rat_newGene_148293;Rat_newGene_145954;Rat_newGene_66784;ENSRNOG00000023712;Rat_newGene_186161;ENSRNOG00000010812;Rat_newGene_83801;Rat_newGene_101660;Rat_newGene_34732;Rat_newGene_108591;Rat_newGene_139847;Rat_newGene_155037;Rat_newGene_46197;ENSRNOG00000003208;ENSRNOG00000043215;Rat_newGene_150919;Rat_newGene_57296;ENSRNOG00000039891;Rat_newGene_90477;Rat_newGene_152537;Rat_newGene_102544;ENSRNOG00000015160;Rat_newGene_202667;Rat_newGene_189633;Rat_newGene_24315;Rat_newGene_953;Rat_newGene_71412;ENSRNOG00000008487;Rat_newGene_116378;Rat_newGene_90770;Rat_newGene_98639;Rat_newGene_11226;Rat_newGene_166299;ENSRNOG00000052873;Rat_newGene_118919;Rat_newGene_113154;Rat_newGene_26285;Rat_newGene_178968;Rat_newGene_118753;ENSRNOG00000013239;ENSRNOG00000012878;Rat_newGene_91000;Rat_newGene_101493;Rat_newGene_150228;Rat_newGene_74023;Rat_newGene_99898;ENSRNOG00000030157;Rat_newGene_199201;Rat_newGene_76885;ENSRNOG00000019129;Rat_newGene_97329;ENSRNOG00000015229;Rat_newGene_137000;Rat_newGene_93030;Rat_newGene_155486;ENSRNOG00000009673;ENSRNOG00000012728;Rat_newGene_131913;Rat_newGene_50086;Rat_newGene_192048;Rat_newGene_108237;Rat_newGene_129814;Rat_newGene_89129;Rat_newGene_61036;Rat_newGene_27630;ENSRNOG00000048487;Rat_newGene_108736;Rat_newGene_75663;Rat_newGene_215620;Rat_newGene_113418;Rat_newGene_215468;Rat_newGene_139018;Rat_newGene_3149;ENSRNOG00000053469;ENSRNOG00000020416;Rat_newGene_221780;Rat_newGene_84353;Rat_newGene_19622;Rat_newGene_135274;Rat_newGene_89749;Rat_newGene_7739;Rat_newGene_90669;ENSRNOG00000002480;Rat_newGene_63192;Rat_newGene_145041;Rat_newGene_65248;Rat_newGene_216349;ENSRNOG00000013605;Rat_newGene_191943;Rat_newGene_8884;Rat_newGene_190707;Rat_newGene_91909;Rat_newGene_73717;Rat_newGene_104308;ENSRNOG00000021732;Rat_newGene_103667;Rat_newGene_124391;Rat_newGene_91421;ENSRNOG00000000664;Rat_newGene_46255;ENSRNOG00000026994;ENSRNOG00000004342;ENSRNOG00000032410;ENSRNOG00000005115;Rat_newGene_118881;Rat_newGene_144821;Rat_newGene_184873;ENSRNOG00000004670;Rat_newGene_104786;Rat_newGene_30512;Rat_newGene_20018;ENSRNOG00000039859;ENSRNOG00000043102;Rat_newGene_159021;ENSRNOG00000048849;ENSRNOG00000032317;Rat_newGene_180684;ENSRNOG00000021553;Rat_newGene_104703;Rat_newGene_122561;Rat_newGene_125140;Rat_newGene_54728;Rat_newGene_155001;Rat_newGene_177129;Rat_newGene_155009;Rat_newGene_56658;Rat_newGene_146043;Rat_newGene_179602;Rat_newGene_146449;Rat_newGene_30821;Rat_newGene_214521;Rat_newGene_91911;Rat_newGene_192703;Rat_newGene_182109;Rat_newGene_152668;Rat_newGene_14305;Rat_newGene_140094;ENSRNOG00000020742;Rat_newGene_31394;Rat_newGene_104700;Rat_newGene_112024;Rat_newGene_193782;Rat_newGene_163307;ENSRNOG00000025534;Rat_newGene_204991;ENSRNOG00000029535;Rat_newGene_75760;Rat_newGene_89308;Rat_newGene_39587;ENSRNOG00000027317;Rat_newGene_221428;Rat_newGene_9636;Rat_newGene_186054;Rat_newGene_174442;Rat_newGene_63574;Rat_newGene_201348;Rat_newGene_119490;Rat_newGene_165157;Rat_newGene_120947;Rat_newGene_67256;Rat_newGene_101499;Rat_newGene_137934;Rat_newGene_58211;ENSRNOG00000016015;Rat_newGene_180410;Rat_newGene_181570;ENSRNOG00000012026;ENSRNOG00000010466;ENSRNOG00000004518;Rat_newGene_88428;Rat_newGene_201793;Rat_newGene_218891;Rat_newGene_3250;Rat_newGene_107095;Rat_newGene_192724;Rat_newGene_72686;Rat_newGene_16326;Rat_newGene_56692;Rat_newGene_105326;Rat_newGene_169858;ENSRNOG00000056837;Rat_newGene_62287;Rat_newGene_180203;Rat_newGene_170825;Rat_newGene_61464;Rat_newGene_50264;Rat_newGene_143737;ENSRNOG00000027365;Rat_newGene_20962;Rat_newGene_47884;ENSRNOG00000019933;ENSRNOG00000017712;Rat_newGene_75807;ENSRNOG00000017857;ENSRNOG00000008978;ENSRNOG00000049203;Rat_newGene_182071;Rat_newGene_12760;Rat_newGene_152707;Rat_newGene_50610;ENSRNOG00000031816;Rat_newGene_84077;Rat_newGene_172376;Rat_newGene_204058;Rat_newGene_193441;Rat_newGene_88255;ENSRNOG00000019244;Rat_newGene_27580;Rat_newGene_193321;Rat_newGene_34769;Rat_newGene_205323;Rat_newGene_107026;ENSRNOG00000048277;ENSRNOG00000024190;ENSRNOG00000000504;Rat_newGene_58167;Rat_newGene_83581;Rat_newGene_71331;Rat_newGene_143189;ENSRNOG00000004117;Rat_newGene_117143;Rat_newGene_19607;Rat_newGene_97815;Rat_newGene_57025;Rat_newGene_138865;Rat_newGene_104268;Rat_newGene_5565;ENSRNOG00000023688;Rat_newGene_178474;ENSRNOG00000020261;Rat_newGene_35320;Rat_newGene_117201;Rat_newGene_150898;Rat_newGene_86696;Rat_newGene_63566;Rat_newGene_162418;Rat_newGene_68252;ENSRNOG00000025327;Rat_newGene_8290;Rat_newGene_85341;Rat_newGene_49571;Rat_newGene_7757;ENSRNOG00000011659;ENSRNOG00000027847;Rat_newGene_146976;Rat_newGene_61710;Rat_newGene_49713;Rat_newGene_192331;Rat_newGene_125734;Rat_newGene_119988;Rat_newGene_152559;Rat_newGene_202970;Rat_newGene_174486;Rat_newGene_30293;Rat_newGene_199090;Rat_newGene_151098;ENSRNOG00000042329;Rat_newGene_61532;Rat_newGene_17637;Rat_newGene_118566;Rat_newGene_83624;Rat_newGene_52802;Rat_newGene_140914;Rat_newGene_167153;Rat_newGene_65067;Rat_newGene_105165;Rat_newGene_63052;Rat_newGene_47880;ENSRNOG00000033893;ENSRNOG00000029242;Rat_newGene_117303;ENSRNOG00000060674;Rat_newGene_75820;ENSRNOG00000012858;Rat_newGene_139355;Rat_newGene_161300;Rat_newGene_159141;Rat_newGene_206238;Rat_newGene_142404;ENSRNOG00000002524;ENSRNOG00000057556;Rat_newGene_86098;Rat_newGene_210582;Rat_newGene_194261;Rat_newGene_179902;Rat_newGene_116241;Rat_newGene_139793;Rat_newGene_167021;Rat_newGene_106854;Rat_newGene_72164;Rat_newGene_67198;Rat_newGene_118232;Rat_newGene_49578;Rat_newGene_97740;Rat_newGene_105185;Rat_newGene_56156;Rat_newGene_50430;Rat_newGene_73879;Rat_newGene_116456;Rat_newGene_155519;Rat_newGene_117342;Rat_newGene_201941;Rat_newGene_24316;Rat_newGene_144214;Rat_newGene_131010;Rat_newGene_212948;Rat_newGene_213123;Rat_newGene_16355;Rat_newGene_88681;Rat_newGene_136519;Rat_newGene_138362;ENSRNOG00000060594;Rat_newGene_194148;Rat_newGene_160137;Rat_newGene_81468;Rat_newGene_192239;Rat_newGene_148762;Rat_newGene_120178;Rat_newGene_81346;Rat_newGene_43731;Rat_newGene_29698;ENSRNOG00000014576;ENSRNOG00000030486;Rat_newGene_174577;Rat_newGene_77907;Rat_newGene_81172;Rat_newGene_134148;Rat_newGene_213154;Rat_newGene_130293;Rat_newGene_153432;Rat_newGene_43728;Rat_newGene_106331;Rat_newGene_203005;ENSRNOG00000020640;Rat_newGene_17387;Rat_newGene_32585;ENSRNOG00000007509;Rat_newGene_93194;Rat_newGene_30585;ENSRNOG00000056585;Rat_newGene_101481;Rat_newGene_159009;Rat_newGene_118939;Rat_newGene_204056;Rat_newGene_44688;Rat_newGene_87928;Rat_newGene_135271;ENSRNOG00000031951;Rat_newGene_207727;Rat_newGene_198872;Rat_newGene_194456;Rat_newGene_132037;Rat_newGene_200648;Rat_newGene_180850;Rat_newGene_17627;ENSRNOG00000005882;Rat_newGene_143471;Rat_newGene_173359;Rat_newGene_129443;Rat_newGene_118948;Rat_newGene_202872;Rat_newGene_5569;Rat_newGene_27439;Rat_newGene_138710;Rat_newGene_116610;Rat_newGene_220102;ENSRNOG00000045771;Rat_newGene_164571;Rat_newGene_73369;ENSRNOG00000026116;ENSRNOG00000000410;Rat_newGene_24979;ENSRNOG00000020363;Rat_newGene_56148;Rat_newGene_34634;Rat_newGene_128456;Rat_newGene_126532;ENSRNOG00000016550;Rat_newGene_130252;ENSRNOG00000027296;Rat_newGene_123025;ENSRNOG00000009336;Rat_newGene_189766;ENSRNOG00000005185;Rat_newGene_155400;ENSRNOG00000010950;Rat_newGene_91415;Rat_newGene_183156;Rat_newGene_83632;Rat_newGene_179562;Rat_newGene_39592;ENSRNOG00000018536;ENSRNOG00000020389;Rat_newGene_85474;Rat_newGene_193684;Rat_newGene_22790;ENSRNOG00000017940;Rat_newGene_166793;Rat_newGene_58366;ENSRNOG00000025231;Rat_newGene_137858;Rat_newGene_181819;Rat_newGene_131634;Rat_newGene_116346;Rat_newGene_67451;Rat_newGene_205183;Rat_newGene_19616;Rat_newGene_106079;Rat_newGene_194961;Rat_newGene_35799;ENSRNOG00000016810;Rat_newGene_177874;ENSRNOG00000012055;ENSRNOG00000025742;Rat_newGene_56825;ENSRNOG00000004122;ENSRNOG00000028335;Rat_newGene_215995;Rat_newGene_9627;Rat_newGene_194923;Rat_newGene_181183;Rat_newGene_18742;Rat_newGene_217790;Rat_newGene_119398;Rat_newGene_25703;Rat_newGene_104267;Rat_newGene_180814;Rat_newGene_86773;Rat_newGene_75749;Rat_newGene_149603;Rat_newGene_215793;Rat_newGene_215471;ENSRNOG00000015068;Rat_newGene_124632;Rat_newGene_60853;Rat_newGene_118342;Rat_newGene_194531;Rat_newGene_50877;Rat_newGene_90772;Rat_newGene_58041;Rat_newGene_131375;Rat_newGene_192584;Rat_newGene_192096;Rat_newGene_66992;Rat_newGene_1722;Rat_newGene_116677;Rat_newGene_192388;Rat_newGene_194424;Rat_newGene_215937;ENSRNOG00000006940;Rat_newGene_11588;Rat_newGene_86695;Rat_newGene_214214;Rat_newGene_82966;Rat_newGene_57017;Rat_newGene_99856;Rat_newGene_71638;ENSRNOG00000025808;Rat_newGene_26346;Rat_newGene_76256;Rat_newGene_176882;Rat_newGene_144458;Rat_newGene_193781;Rat_newGene_117817;Rat_newGene_216382;Rat_newGene_105515;Rat_newGene_194296;Rat_newGene_168490;ENSRNOG00000053203;ENSRNOG00000042367;Rat_newGene_81174;ENSRNOG00000020970;Rat_newGene_62276;Rat_newGene_192065;Rat_newGene_91132;Rat_newGene_134120;Rat_newGene_122674;Rat_newGene_31707;Rat_newGene_108613;ENSRNOG00000031383;Rat_newGene_116854;Rat_newGene_190755;Rat_newGene_76445;ENSRNOG00000014742;Rat_newGene_65853;Rat_newGene_155584;ENSRNOG00000006049;ENSRNOG00000021815;Rat_newGene_217119;Rat_newGene_90996;Rat_newGene_80289;Rat_newGene_120038;Rat_newGene_172507;ENSRNOG00000005936;Rat_newGene_193507;Rat_newGene_173258;Rat_newGene_73300;Rat_newGene_215142;Rat_newGene_73485;Rat_newGene_56479;Rat_newGene_120592;ENSRNOG00000023233;Rat_newGene_212424;Rat_newGene_143399;Rat_newGene_155611;Rat_newGene_56702;Rat_newGene_19803;Rat_newGene_120970;Rat_newGene_203832;Rat_newGene_160136;Rat_newGene_31701;Rat_newGene_20768;Rat_newGene_47759;ENSRNOG00000000549;Rat_newGene_134204;ENSRNOG00000008142;ENSRNOG00000010785;Rat_newGene_108010;Rat_newGene_71622;Rat_newGene_106841;Rat_newGene_28104;ENSRNOG00000005357;Rat_newGene_139389;ENSRNOG00000002104;Rat_newGene_74289;Rat_newGene_143695;Rat_newGene_11168;Rat_newGene_30297;Rat_newGene_76654;Rat_newGene_129813;Rat_newGene_100084;Rat_newGene_45863;Rat_newGene_60913;Rat_newGene_66980;Rat_newGene_104966;Rat_newGene_130792;Rat_newGene_76567;Rat_newGene_66773;Rat_newGene_204884;Rat_newGene_85802;Rat_newGene_126111;Rat_newGene_115953;ENSRNOG00000027730;ENSRNOG00000025115;Rat_newGene_49685;Rat_newGene_32677;Rat_newGene_108000;Rat_newGene_152400;Rat_newGene_174130;Rat_newGene_214519;ENSRNOG00000018185;Rat_newGene_116589;Rat_newGene_172868;ENSRNOG00000006237;Rat_newGene_154235;Rat_newGene_105238;Rat_newGene_95119;Rat_newGene_154623;Rat_newGene_154603;Rat_newGene_170365;Rat_newGene_89643;ENSRNOG00000031422;Rat_newGene_70170;Rat_newGene_85272;Rat_newGene_129429;Rat_newGene_212000;Rat_newGene_17073;Rat_newGene_136518;Rat_newGene_40907;Rat_newGene_205116;Rat_newGene_97372;Rat_newGene_30869;Rat_newGene_139356;ENSRNOG00000016680;Rat_newGene_91906;ENSRNOG00000019529;ENSRNOG00000010303;Rat_newGene_1693;Rat_newGene_57901;Rat_newGene_107282;ENSRNOG00000000848;ENSRNOG00000051534;Rat_newGene_180997;Rat_newGene_185546;Rat_newGene_216585;Rat_newGene_178998;Rat_newGene_192888;ENSRNOG00000018991;Rat_newGene_155452;ENSRNOG00000021170;Rat_newGene_132019;Rat_newGene_139375;Rat_newGene_117347;ENSRNOG00000003496;Rat_newGene_166535;Rat_newGene_10460;Rat_newGene_160706;Rat_newGene_115924;ENSRNOG00000008759;Rat_newGene_80484;ENSRNOG00000043302;Rat_newGene_149865;ENSRNOG00000011357;ENSRNOG00000051592;ENSRNOG00000017901;ENSRNOG00000020882;Rat_newGene_70191;ENSRNOG00000015455;Rat_newGene_11615;Rat_newGene_139365;Rat_newGene_197976;Rat_newGene_165361;Rat_newGene_44333;ENSRNOG00000054506;Rat_newGene_3076;ENSRNOG00000000795;Rat_newGene_96595;Rat_newGene_54155;Rat_newGene_191501;ENSRNOG00000055188;Rat_newGene_4520;ENSRNOG00000016621;Rat_newGene_193327;ENSRNOG00000023053;Rat_newGene_143059;ENSRNOG00000015603;ENSRNOG00000015632;Rat_newGene_176205;Rat_newGene_81351;Rat_newGene_184283;Rat_newGene_215466;Rat_newGene_130035;Rat_newGene_30166;ENSRNOG00000054808;Rat_newGene_21318;Rat_newGene_170496;Rat_newGene_71632;Rat_newGene_139801;Rat_newGene_74028;Rat_newGene_172473;Rat_newGene_56771;Rat_newGene_160615;Rat_newGene_74015;Rat_newGene_34729;Rat_newGene_205155;Rat_newGene_182657;Rat_newGene_139942;Rat_newGene_213187;Rat_newGene_17623;Rat_newGene_50443;ENSRNOG00000061262;Rat_newGene_103612;Rat_newGene_143414;ENSRNOG00000047023;Rat_newGene_151244;Rat_newGene_18481;Rat_newGene_85685;Rat_newGene_11030;Rat_newGene_173451;Rat_newGene_99889;ENSRNOG00000032530;Rat_newGene_145339;Rat_newGene_143296;Rat_newGene_84237;Rat_newGene_77060;Rat_newGene_18295;Rat_newGene_56042;Rat_newGene_125060;ENSRNOG00000018372;Rat_newGene_179294;Rat_newGene_144220;Rat_newGene_85716;Rat_newGene_47186;Rat_newGene_178729;ENSRNOG00000004400;Rat_newGene_82579;Rat_newGene_118466;Rat_newGene_118633;ENSRNOG00000018462;Rat_newGene_59775;Rat_newGene_212563;Rat_newGene_66858;Rat_newGene_207611;Rat_newGene_2177;Rat_newGene_1127;Rat_newGene_58297;Rat_newGene_66170;Rat_newGene_142402;Rat_newGene_18955;ENSRNOG00000012207;Rat_newGene_101758;ENSRNOG00000038505;Rat_newGene_19987;Rat_newGene_116609;Rat_newGene_216350;Rat_newGene_88391;Rat_newGene_104798;Rat_newGene_201331;Rat_newGene_202909;Rat_newGene_186460;Rat_newGene_202999;Rat_newGene_85285;ENSRNOG00000060615;ENSRNOG00000051291;Rat_newGene_27613;ENSRNOG00000000852;Rat_newGene_142961;ENSRNOG00000020694;Rat_newGene_206595;ENSRNOG00000030714;Rat_newGene_101355;ENSRNOG00000009042;ENSRNOG00000016064;ENSRNOG00000014276;Rat_newGene_7802;Rat_newGene_75408;Rat_newGene_29570;Rat_newGene_115348;Rat_newGene_70190;Rat_newGene_13688;ENSRNOG00000028884;Rat_newGene_19955;Rat_newGene_200825;Rat_newGene_181134;Rat_newGene_106066;Rat_newGene_14694;Rat_newGene_102365;Rat_newGene_76628;Rat_newGene_49615;Rat_newGene_23625;Rat_newGene_40874;Rat_newGene_191972;Rat_newGene_9680;Rat_newGene_85069;ENSRNOG00000002632;Rat_newGene_104287;Rat_newGene_213146;ENSRNOG00000020379;ENSRNOG00000015787;Rat_newGene_191969;ENSRNOG00000013583;Rat_newGene_138321;Rat_newGene_124634;Rat_newGene_167054;Rat_newGene_4525;Rat_newGene_15141;Rat_newGene_59725;ENSRNOG00000018295;Rat_newGene_73877;Rat_newGene_219239;Rat_newGene_200934;ENSRNOG00000003176;Rat_newGene_187289;Rat_newGene_159273;Rat_newGene_197933;Rat_newGene_139614;Rat_newGene_45795;ENSRNOG00000006450;Rat_newGene_194130;ENSRNOG00000016250;Rat_newGene_52463;Rat_newGene_71213;Rat_newGene_56972;Rat_newGene_129795;ENSRNOG00000046021;Rat_newGene_67214;Rat_newGene_42947;Rat_newGene_57648;Rat_newGene_181960;Rat_newGene_49876;Rat_newGene_201528;Rat_newGene_216962;Rat_newGene_177506;Rat_newGene_80516;Rat_newGene_99897;Rat_newGene_145693;Rat_newGene_203167;Rat_newGene_142948;Rat_newGene_10258;Rat_newGene_85012;ENSRNOG00000002832;ENSRNOG00000005129;Rat_newGene_195235;Rat_newGene_103609;ENSRNOG00000060988;Rat_newGene_28613;ENSRNOG00000005138;Rat_newGene_144550;Rat_newGene_215446;Rat_newGene_119176;Rat_newGene_149940;Rat_newGene_68174;ENSRNOG00000021546;Rat_newGene_172379;Rat_newGene_152076;Rat_newGene_62318;Rat_newGene_29683;Rat_newGene_74038;Rat_newGene_7150;Rat_newGene_104390;Rat_newGene_15230;Rat_newGene_109973;Rat_newGene_104101;Rat_newGene_211962;ENSRNOG00000048553;Rat_newGene_65366;Rat_newGene_11014;Rat_newGene_191810;Rat_newGene_183103;Rat_newGene_130506;Rat_newGene_207854;Rat_newGene_130286;Rat_newGene_101748;Rat_newGene_41210;Rat_newGene_174494;Rat_newGene_206142;Rat_newGene_21435;ENSRNOG00000010407;Rat_newGene_50615;Rat_newGene_54447;Rat_newGene_68361;ENSRNOG00000010131;ENSRNOG00000059458;ENSRNOG00000026065;Rat_newGene_35073;Rat_newGene_126408;Rat_newGene_160944;Rat_newGene_181677;Rat_newGene_83601;Rat_newGene_86891;Rat_newGene_145950;ENSRNOG00000020872;Rat_newGene_214379;Rat_newGene_19110;Rat_newGene_144424;Rat_newGene_145903;Rat_newGene_31678;ENSRNOG00000020514;Rat_newGene_153964;Rat_newGene_179397;Rat_newGene_101577;Rat_newGene_139682;Rat_newGene_189546;Rat_newGene_105337;Rat_newGene_89598;Rat_newGene_155341;Rat_newGene_3141;Rat_newGene_49314;Rat_newGene_62264;Rat_newGene_84986;ENSRNOG00000045931;ENSRNOG00000060528;Rat_newGene_71648;Rat_newGene_153428;Rat_newGene_77119;Rat_newGene_193362;Rat_newGene_141305;ENSRNOG00000043185;Rat_newGene_171401;Rat_newGene_121961;Rat_newGene_180752;Rat_newGene_121586;Rat_newGene_115346;Rat_newGene_136127;Rat_newGene_154035;ENSRNOG00000056678;ENSRNOG00000028652;Rat_newGene_17650;Rat_newGene_21057;Rat_newGene_104341;Rat_newGene_188441;ENSRNOG00000001844;ENSRNOG00000013484;Rat_newGene_178168;Rat_newGene_23909;Rat_newGene_74037;ENSRNOG00000057996;Rat_newGene_107082;Rat_newGene_189417;Rat_newGene_195192;Rat_newGene_70991;Rat_newGene_194096;Rat_newGene_138689;Rat_newGene_115886;Rat_newGene_101152;Rat_newGene_73571;ENSRNOG00000032261;Rat_newGene_209113;Rat_newGene_45885;Rat_newGene_132129;Rat_newGene_15092;Rat_newGene_76254;Rat_newGene_30591;Rat_newGene_143767;Rat_newGene_31612;Rat_newGene_19874;Rat_newGene_154070;Rat_newGene_123618;Rat_newGene_140360;Rat_newGene_23829;ENSRNOG00000016120;ENSRNOG00000023931;Rat_newGene_109123;Rat_newGene_130347;Rat_newGene_165728;Rat_newGene_220401;Rat_newGene_112706;Rat_newGene_33534;ENSRNOG00000046500;Rat_newGene_198840;Rat_newGene_20907;Rat_newGene_131893;Rat_newGene_144216;Rat_newGene_159596;Rat_newGene_62283;Rat_newGene_138711;Rat_newGene_190675;Rat_newGene_116989;Rat_newGene_116813;Rat_newGene_165723;Rat_newGene_130843;ENSRNOG00000017513;Rat_newGene_101497;Rat_newGene_194228;Rat_newGene_75501;Rat_newGene_67188;Rat_newGene_134247;ENSRNOG00000022767;Rat_newGene_3177;Rat_newGene_155284;Rat_newGene_177625;Rat_newGene_21053;Rat_newGene_203731;ENSRNOG00000000955;Rat_newGene_7806;Rat_newGene_88298;Rat_newGene_139853;ENSRNOG00000002412;Rat_newGene_63971;ENSRNOG00000014268;Rat_newGene_83804;Rat_newGene_148755;ENSRNOG00000040284;Rat_newGene_38881;Rat_newGene_126300;Rat_newGene_136492;Rat_newGene_178995;Rat_newGene_111999;Rat_newGene_20951;ENSRNOG00000025130;Rat_newGene_159257;ENSRNOG00000047532;Rat_newGene_194332;ENSRNOG00000054896;Rat_newGene_105618;ENSRNOG00000021018;Rat_newGene_189801;Rat_newGene_54560;Rat_newGene_7119;ENSRNOG00000054625;Rat_newGene_102541;Rat_newGene_172080;Rat_newGene_15542;Rat_newGene_31363;Rat_newGene_203036;Rat_newGene_1946;Rat_newGene_121906;Rat_newGene_3050;ENSRNOG00000012481;Rat_newGene_58368;Rat_newGene_57303;Rat_newGene_219381;Rat_newGene_129746;ENSRNOG00000018057;Rat_newGene_89821;Rat_newGene_203723;Rat_newGene_84269;Rat_newGene_180293;Rat_newGene_117359;Rat_newGene_81236;Rat_newGene_10471;Rat_newGene_193324;Rat_newGene_75409;Rat_newGene_195166;Rat_newGene_136531;Rat_newGene_79834;Rat_newGene_211706;Rat_newGene_35542;Rat_newGene_161364;ENSRNOG00000003897;Rat_newGene_202663;Rat_newGene_43056;Rat_newGene_116185;Rat_newGene_179615;Rat_newGene_8849;Rat_newGene_199283;Rat_newGene_188855;ENSRNOG00000007352;Rat_newGene_145046;Rat_newGene_126249;Rat_newGene_193666;Rat_newGene_105445;Rat_newGene_131640;Rat_newGene_139850;Rat_newGene_15946;Rat_newGene_105743;Rat_newGene_10008;Rat_newGene_354</t>
  </si>
  <si>
    <t>ENSRNOG00000024266;ENSRNOG00000008380;ENSRNOG00000005292;ENSRNOG00000056376;Rat_newGene_145708;Rat_newGene_142932;ENSRNOG00000001886;Rat_newGene_107122;ENSRNOG00000013474;Rat_newGene_12450;ENSRNOG00000017608;ENSRNOG00000014290;Rat_newGene_165237;Rat_newGene_92324;Rat_newGene_78254;Rat_newGene_145955;Rat_newGene_216034;Rat_newGene_80399;Rat_newGene_116013;Rat_newGene_58652;Rat_newGene_76992;Rat_newGene_69379;Rat_newGene_93987;ENSRNOG00000024138;Rat_newGene_63054;ENSRNOG00000048191;ENSRNOG00000027837;Rat_newGene_202905;Rat_newGene_174063;Rat_newGene_137390;Rat_newGene_20835;Rat_newGene_104774;Rat_newGene_1842;Rat_newGene_185230;Rat_newGene_61054;ENSRNOG00000015383;Rat_newGene_3142;Rat_newGene_71085;Rat_newGene_52000;ENSRNOG00000017286;Rat_newGene_74428;Rat_newGene_72068;ENSRNOG00000032827;ENSRNOG00000010008;Rat_newGene_99154;ENSRNOG00000018241;Rat_newGene_139230;ENSRNOG00000014797;ENSRNOG00000045544;Rat_newGene_23832;ENSRNOG00000054367;Rat_newGene_215391;ENSRNOG00000024688;Rat_newGene_20016;ENSRNOG00000053047;ENSRNOG00000002984;ENSRNOG00000010050;Rat_newGene_194173;ENSRNOG00000014080;ENSRNOG00000002791;Rat_newGene_11989;ENSRNOG00000010479;ENSRNOG00000008711;ENSRNOG00000015157;ENSRNOG00000015788;ENSRNOG00000026115;Rat_newGene_141288;Rat_newGene_93565;ENSRNOG00000055300;Rat_newGene_217528;ENSRNOG00000042797;ENSRNOG00000017908;Rat_newGene_30837;Rat_newGene_181662;ENSRNOG00000032134;ENSRNOG00000052688;Rat_newGene_146147;ENSRNOG00000021240;ENSRNOG00000018477;Rat_newGene_160759;ENSRNOG00000025028;Rat_newGene_198935;Rat_newGene_113419;ENSRNOG00000030477;Rat_newGene_88258;ENSRNOG00000061231;ENSRNOG00000001217;Rat_newGene_83625;Rat_newGene_50365;ENSRNOG00000002746;ENSRNOG00000012993;Rat_newGene_192046;Rat_newGene_86746;ENSRNOG00000017868;Rat_newGene_193469;Rat_newGene_58913;Rat_newGene_102622;Rat_newGene_183206;ENSRNOG00000059880;Rat_newGene_1848;Rat_newGene_95127;Rat_newGene_194156;ENSRNOG00000025539;Rat_newGene_172971;Rat_newGene_149607;Rat_newGene_105741;Rat_newGene_128850;Rat_newGene_10598;Rat_newGene_145784;Rat_newGene_109214;ENSRNOG00000017922;Rat_newGene_9730;Rat_newGene_31569;Rat_newGene_90987;Rat_newGene_139388;ENSRNOG00000008338;Rat_newGene_16524;ENSRNOG00000005726;Rat_newGene_170081;ENSRNOG00000007158;ENSRNOG00000037600;ENSRNOG00000049219;Rat_newGene_108014;ENSRNOG00000015061;Rat_newGene_60983;ENSRNOG00000016279;Rat_newGene_209047;Rat_newGene_55398;Rat_newGene_179554;ENSRNOG00000047082;Rat_newGene_104773;ENSRNOG00000060738;Rat_newGene_48224;Rat_newGene_129571;Rat_newGene_212091;ENSRNOG00000025940;ENSRNOG00000010188;Rat_newGene_90899;Rat_newGene_215915;ENSRNOG00000030814;ENSRNOG00000019476;Rat_newGene_161795;Rat_newGene_194185;ENSRNOG00000017704;ENSRNOG00000061863;Rat_newGene_79819;Rat_newGene_200946;Rat_newGene_61470;Rat_newGene_10936;ENSRNOG00000032561;Rat_newGene_103866;Rat_newGene_211490;Rat_newGene_9885;Rat_newGene_86701;Rat_newGene_118976;Rat_newGene_217529;Rat_newGene_111983;ENSRNOG00000008553;ENSRNOG00000007102;ENSRNOG00000046256;Rat_newGene_192143;ENSRNOG00000023972;Rat_newGene_201838;ENSRNOG00000013598;Rat_newGene_179204;ENSRNOG00000023197;ENSRNOG00000018506;Rat_newGene_145954;Rat_newGene_205398;ENSRNOG00000013089;Rat_newGene_14686;Rat_newGene_54181;ENSRNOG00000008030;ENSRNOG00000005196;Rat_newGene_101660;Rat_newGene_108591;ENSRNOG00000000708;Rat_newGene_139847;Rat_newGene_8049;ENSRNOG00000022919;Rat_newGene_58097;Rat_newGene_130458;Rat_newGene_21759;Rat_newGene_165205;ENSRNOG00000006800;Rat_newGene_211800;Rat_newGene_42278;Rat_newGene_194273;Rat_newGene_193659;ENSRNOG00000005229;ENSRNOG00000007984;Rat_newGene_138350;Rat_newGene_21052;Rat_newGene_80842;Rat_newGene_176174;ENSRNOG00000018666;Rat_newGene_21227;Rat_newGene_176824;Rat_newGene_134957;ENSRNOG00000016576;Rat_newGene_109601;Rat_newGene_209127;ENSRNOG00000000281;ENSRNOG00000012002;Rat_newGene_105517;ENSRNOG00000055251;Rat_newGene_137219;Rat_newGene_48187;ENSRNOG00000008663;Rat_newGene_193017;Rat_newGene_207009;ENSRNOG00000042326;Rat_newGene_32767;Rat_newGene_18973;ENSRNOG00000010454;ENSRNOG00000009224;Rat_newGene_119712;Rat_newGene_160046;Rat_newGene_40896;Rat_newGene_160761;ENSRNOG00000031420;Rat_newGene_218765;ENSRNOG00000027767;Rat_newGene_166956;ENSRNOG00000012318;ENSRNOG00000014719;ENSRNOG00000013003;Rat_newGene_141344;Rat_newGene_30840;ENSRNOG00000050289;Rat_newGene_66847;ENSRNOG00000013336;Rat_newGene_139394;ENSRNOG00000003494;Rat_newGene_29879;Rat_newGene_69364;Rat_newGene_29705;Rat_newGene_144821;Rat_newGene_184873;Rat_newGene_125140;ENSRNOG00000043102;ENSRNOG00000009946;Rat_newGene_110106;ENSRNOG00000049531;Rat_newGene_104034;Rat_newGene_73717;Rat_newGene_180879;Rat_newGene_61232;Rat_newGene_216349;Rat_newGene_8884;Rat_newGene_214529;ENSRNOG00000046333;Rat_newGene_106885;Rat_newGene_150927;Rat_newGene_104308;ENSRNOG00000021732;Rat_newGene_21747;ENSRNOG00000009343;Rat_newGene_58391;ENSRNOG00000045918;Rat_newGene_125110;ENSRNOG00000047861;ENSRNOG00000025848;Rat_newGene_186054;Rat_newGene_97848;ENSRNOG00000015057;Rat_newGene_63574;ENSRNOG00000003736;ENSRNOG00000018780;Rat_newGene_9636;Rat_newGene_221428;ENSRNOG00000008474;Rat_newGene_116675;Rat_newGene_177129;Rat_newGene_214470;Rat_newGene_56658;ENSRNOG00000020457;Rat_newGene_155009;Rat_newGene_152668;Rat_newGene_146134;Rat_newGene_182109;ENSRNOG00000028219;ENSRNOG00000015030;ENSRNOG00000001792;Rat_newGene_179602;Rat_newGene_146449;ENSRNOG00000031110;Rat_newGene_91911;ENSRNOG00000023107;Rat_newGene_113154;Rat_newGene_26285;Rat_newGene_178968;Rat_newGene_118753;ENSRNOG00000013067;Rat_newGene_8237;Rat_newGene_118919;Rat_newGene_219603;Rat_newGene_97329;Rat_newGene_137000;Rat_newGene_93030;ENSRNOG00000019132;ENSRNOG00000025736;ENSRNOG00000014079;Rat_newGene_150228;Rat_newGene_74023;Rat_newGene_91000;ENSRNOG00000037613;ENSRNOG00000029497;ENSRNOG00000059166;ENSRNOG00000002794;Rat_newGene_89246;Rat_newGene_163332;ENSRNOG00000006776;ENSRNOG00000008436;ENSRNOG00000060367;Rat_newGene_953;ENSRNOG00000054378;Rat_newGene_116378;ENSRNOG00000009085;Rat_newGene_122404;Rat_newGene_160266;Rat_newGene_56752;ENSRNOG00000000175;ENSRNOG00000054426;Rat_newGene_84353;ENSRNOG00000012164;Rat_newGene_135274;ENSRNOG00000053469;ENSRNOG00000011680;ENSRNOG00000012852;ENSRNOG00000009708;ENSRNOG00000029949;Rat_newGene_221780;Rat_newGene_118147;Rat_newGene_212318;Rat_newGene_90669;ENSRNOG00000013408;Rat_newGene_192153;Rat_newGene_203672;ENSRNOG00000020857;ENSRNOG00000050494;ENSRNOG00000046530;Rat_newGene_172959;Rat_newGene_129814;Rat_newGene_89129;Rat_newGene_48195;ENSRNOG00000000443;Rat_newGene_131913;Rat_newGene_50086;Rat_newGene_215620;Rat_newGene_96686;Rat_newGene_215468;ENSRNOG00000005691;Rat_newGene_139018;Rat_newGene_172813;ENSRNOG00000018803;Rat_newGene_160131;ENSRNOG00000036871;Rat_newGene_125734;Rat_newGene_214530;Rat_newGene_119988;Rat_newGene_85341;Rat_newGene_49571;Rat_newGene_7757;ENSRNOG00000019981;Rat_newGene_205120;Rat_newGene_175399;ENSRNOG00000024757;Rat_newGene_74439;Rat_newGene_87960;Rat_newGene_202970;Rat_newGene_67495;Rat_newGene_30293;ENSRNOG00000025394;Rat_newGene_61532;ENSRNOG00000042329;ENSRNOG00000010840;Rat_newGene_202964;Rat_newGene_5565;Rat_newGene_178474;ENSRNOG00000057711;Rat_newGene_57025;Rat_newGene_71698;Rat_newGene_104268;ENSRNOG00000008765;Rat_newGene_117062;ENSRNOG00000010210;ENSRNOG00000012956;ENSRNOG00000007951;ENSRNOG00000053288;Rat_newGene_86098;Rat_newGene_139793;Rat_newGene_167021;Rat_newGene_142404;Rat_newGene_49578;ENSRNOG00000013177;ENSRNOG00000008880;Rat_newGene_106854;ENSRNOG00000010821;Rat_newGene_67198;Rat_newGene_118232;ENSRNOG00000032590;Rat_newGene_154861;ENSRNOG00000018553;Rat_newGene_137189;Rat_newGene_65067;Rat_newGene_167153;ENSRNOG00000023257;Rat_newGene_192478;ENSRNOG00000001443;Rat_newGene_47880;ENSRNOG00000017147;Rat_newGene_47265;Rat_newGene_145902;ENSRNOG00000015590;ENSRNOG00000060674;Rat_newGene_75820;Rat_newGene_155644;Rat_newGene_129897;Rat_newGene_139355;ENSRNOG00000006787;Rat_newGene_73040;ENSRNOG00000033893;Rat_newGene_111944;ENSRNOG00000017510;ENSRNOG00000005616;Rat_newGene_72210;Rat_newGene_53158;Rat_newGene_192724;ENSRNOG00000000609;Rat_newGene_72686;ENSRNOG00000025581;Rat_newGene_16326;ENSRNOG00000046891;Rat_newGene_180203;Rat_newGene_61464;Rat_newGene_143737;ENSRNOG00000031211;Rat_newGene_119742;ENSRNOG00000026910;Rat_newGene_119490;Rat_newGene_157454;ENSRNOG00000019372;Rat_newGene_92909;Rat_newGene_101499;ENSRNOG00000017019;Rat_newGene_162434;ENSRNOG00000017178;ENSRNOG00000047605;Rat_newGene_201348;ENSRNOG00000015671;ENSRNOG00000003088;Rat_newGene_54727;ENSRNOG00000020505;Rat_newGene_58211;ENSRNOG00000013748;ENSRNOG00000015133;ENSRNOG00000001480;Rat_newGene_181570;Rat_newGene_118671;Rat_newGene_32155;Rat_newGene_205323;Rat_newGene_22024;Rat_newGene_172376;Rat_newGene_88255;ENSRNOG00000039596;Rat_newGene_50319;ENSRNOG00000015888;Rat_newGene_58167;Rat_newGene_83581;Rat_newGene_143189;ENSRNOG00000000436;ENSRNOG00000045907;Rat_newGene_178195;ENSRNOG00000007348;Rat_newGene_75807;Rat_newGene_183109;Rat_newGene_20962;ENSRNOG00000008945;Rat_newGene_204916;Rat_newGene_50610;ENSRNOG00000001407;Rat_newGene_16530;ENSRNOG00000017887;ENSRNOG00000007654;Rat_newGene_135570;ENSRNOG00000033704;Rat_newGene_116578;ENSRNOG00000028781;Rat_newGene_215507;ENSRNOG00000011015;ENSRNOG00000021130;ENSRNOG00000005285;ENSRNOG00000006717;ENSRNOG00000013024;Rat_newGene_96249;Rat_newGene_136244;ENSRNOG00000023309;Rat_newGene_190754;ENSRNOG00000004305;ENSRNOG00000028112;ENSRNOG00000001500;Rat_newGene_215542;ENSRNOG00000003965;Rat_newGene_33927;Rat_newGene_198927;ENSRNOG00000013399;ENSRNOG00000025953;ENSRNOG00000011815;Rat_newGene_205164;Rat_newGene_80207;Rat_newGene_191831;Rat_newGene_127423;ENSRNOG00000021814;Rat_newGene_118906;Rat_newGene_71241;ENSRNOG00000022358;Rat_newGene_8886;ENSRNOG00000003792;ENSRNOG00000016187;Rat_newGene_75119;Rat_newGene_76484;Rat_newGene_140201;Rat_newGene_50240;ENSRNOG00000014230;Rat_newGene_215469;Rat_newGene_12073;Rat_newGene_15888;Rat_newGene_96106;ENSRNOG00000020871;Rat_newGene_187281;Rat_newGene_148133;Rat_newGene_103417;ENSRNOG00000017429;Rat_newGene_180990;Rat_newGene_181261;ENSRNOG00000019948;Rat_newGene_34510;ENSRNOG00000057619;Rat_newGene_128812;Rat_newGene_74045;ENSRNOG00000023346;Rat_newGene_170401;Rat_newGene_73524;Rat_newGene_131883;ENSRNOG00000048660;ENSRNOG00000020557;ENSRNOG00000015036;ENSRNOG00000002580;ENSRNOG00000001296;Rat_newGene_170379;Rat_newGene_105502;Rat_newGene_30828;ENSRNOG00000028235;Rat_newGene_24317;Rat_newGene_19132;ENSRNOG00000018355;Rat_newGene_141273;Rat_newGene_7820;Rat_newGene_188862;Rat_newGene_104388;ENSRNOG00000008518;Rat_newGene_183341;ENSRNOG00000021023;Rat_newGene_216343;Rat_newGene_208190;Rat_newGene_72162;Rat_newGene_155608;Rat_newGene_63191;Rat_newGene_20892;Rat_newGene_168111;Rat_newGene_154338;Rat_newGene_215459;ENSRNOG00000005483;Rat_newGene_96276;Rat_newGene_60075;Rat_newGene_35792;Rat_newGene_177107;Rat_newGene_61299;Rat_newGene_136791;ENSRNOG00000008305;Rat_newGene_139377;Rat_newGene_215454;Rat_newGene_7891;ENSRNOG00000026661;Rat_newGene_205854;Rat_newGene_88431;ENSRNOG00000021230;ENSRNOG00000020655;Rat_newGene_192491;ENSRNOG00000038600;Rat_newGene_113429;ENSRNOG00000032546;Rat_newGene_75767;Rat_newGene_11915;Rat_newGene_204238;ENSRNOG00000010588;Rat_newGene_10312;Rat_newGene_88576;Rat_newGene_194132;Rat_newGene_129784;Rat_newGene_202912;ENSRNOG00000018697;Rat_newGene_34870;ENSRNOG00000017003;Rat_newGene_198939;Rat_newGene_144559;Rat_newGene_158758;ENSRNOG00000018951;Rat_newGene_34762;Rat_newGene_190880;Rat_newGene_112006;ENSRNOG00000028430;Rat_newGene_61240;Rat_newGene_18298;Rat_newGene_88297;Rat_newGene_49410;ENSRNOG00000005868;Rat_newGene_96516;Rat_newGene_86700;Rat_newGene_58206;ENSRNOG00000050858;ENSRNOG00000018741;Rat_newGene_137169;Rat_newGene_17626;Rat_newGene_104856;ENSRNOG00000002218;Rat_newGene_84351;ENSRNOG00000013442;Rat_newGene_9869;Rat_newGene_116585;ENSRNOG00000050743;ENSRNOG00000020420;ENSRNOG00000016752;ENSRNOG00000003227;Rat_newGene_170406;Rat_newGene_196451;Rat_newGene_166838;ENSRNOG00000019299;Rat_newGene_9027;ENSRNOG00000033403;Rat_newGene_43608;Rat_newGene_202706;Rat_newGene_140187;Rat_newGene_15693;ENSRNOG00000010616;ENSRNOG00000003657;Rat_newGene_31582;Rat_newGene_2756;Rat_newGene_79712;ENSRNOG00000055849;ENSRNOG00000002914;ENSRNOG00000021176;Rat_newGene_180181;ENSRNOG00000007514;Rat_newGene_193592;ENSRNOG00000047219;Rat_newGene_208143;ENSRNOG00000059442;ENSRNOG00000006670;Rat_newGene_139848;Rat_newGene_62307;Rat_newGene_166826;Rat_newGene_34590;Rat_newGene_49681;ENSRNOG00000024707;ENSRNOG00000046487;Rat_newGene_185832;Rat_newGene_81254;Rat_newGene_169456;ENSRNOG00000048489;Rat_newGene_211991;Rat_newGene_177109;Rat_newGene_110033;Rat_newGene_204129;Rat_newGene_75565;Rat_newGene_183340;Rat_newGene_145948;Rat_newGene_86693;Rat_newGene_88327;ENSRNOG00000001214;ENSRNOG00000019319;ENSRNOG00000057945;Rat_newGene_181091;Rat_newGene_23484;ENSRNOG00000028812;Rat_newGene_41367;ENSRNOG00000018639;Rat_newGene_61243;Rat_newGene_57295;Rat_newGene_20273;ENSRNOG00000002514;ENSRNOG00000049826;ENSRNOG00000022305;Rat_newGene_84718;ENSRNOG00000013431;ENSRNOG00000015911;Rat_newGene_17638;ENSRNOG00000032671;ENSRNOG00000000156;Rat_newGene_137842;ENSRNOG00000001916;ENSRNOG00000010634;Rat_newGene_180885;ENSRNOG00000001352;ENSRNOG00000025726;ENSRNOG00000000264;Rat_newGene_103663;Rat_newGene_143184;Rat_newGene_143172;ENSRNOG00000008037;Rat_newGene_15655;Rat_newGene_172377;Rat_newGene_116704;Rat_newGene_181078;Rat_newGene_90674;ENSRNOG00000012364;Rat_newGene_101744;Rat_newGene_9030;ENSRNOG00000053945;Rat_newGene_160071;Rat_newGene_146073;Rat_newGene_56708;Rat_newGene_154098;Rat_newGene_108021;ENSRNOG00000010378;Rat_newGene_91434;ENSRNOG00000021800;Rat_newGene_205178;ENSRNOG00000000605;ENSRNOG00000014237;ENSRNOG00000018452;Rat_newGene_22123;Rat_newGene_126133;Rat_newGene_150940;ENSRNOG00000020878;ENSRNOG00000043320;Rat_newGene_10836;ENSRNOG00000006868;Rat_newGene_8865;Rat_newGene_179201;Rat_newGene_57080;ENSRNOG00000027282;Rat_newGene_100206;Rat_newGene_166988;Rat_newGene_204286;Rat_newGene_182974;Rat_newGene_121206;ENSRNOG00000014104;Rat_newGene_206250;ENSRNOG00000019794;Rat_newGene_125739;Rat_newGene_58285;Rat_newGene_57044;ENSRNOG00000024025;Rat_newGene_108234;Rat_newGene_66500;Rat_newGene_166249;Rat_newGene_189222;Rat_newGene_207555;Rat_newGene_72690;ENSRNOG00000020385;Rat_newGene_40829;ENSRNOG00000016948;ENSRNOG00000042901;Rat_newGene_2171;ENSRNOG00000048022;Rat_newGene_80853;Rat_newGene_20920;Rat_newGene_210154;ENSRNOG00000018373;Rat_newGene_169924;ENSRNOG00000050275;ENSRNOG00000001842;ENSRNOG00000030575;Rat_newGene_29957;Rat_newGene_193112;ENSRNOG00000015551;ENSRNOG00000008725;Rat_newGene_12139;ENSRNOG00000019802;Rat_newGene_104853;Rat_newGene_134101;ENSRNOG00000012812;ENSRNOG00000020996;Rat_newGene_152186;ENSRNOG00000058639;Rat_newGene_8242;Rat_newGene_178265;ENSRNOG00000003970;Rat_newGene_107098;Rat_newGene_217517;ENSRNOG00000006028;Rat_newGene_14559;Rat_newGene_144442;ENSRNOG00000050278;ENSRNOG00000014956;ENSRNOG00000018349;Rat_newGene_50418;ENSRNOG00000004131;Rat_newGene_199106;Rat_newGene_15171;Rat_newGene_130130;ENSRNOG00000002314;ENSRNOG00000047250;Rat_newGene_3078;ENSRNOG00000059507;ENSRNOG00000020244;Rat_newGene_16525;Rat_newGene_167226;ENSRNOG00000009950;ENSRNOG00000004279;Rat_newGene_216368;Rat_newGene_118027;Rat_newGene_35297;ENSRNOG00000059015;ENSRNOG00000020109;Rat_newGene_203002;ENSRNOG00000019622;ENSRNOG00000030155;Rat_newGene_84292;Rat_newGene_12071;Rat_newGene_179990;Rat_newGene_172804;Rat_newGene_71252;Rat_newGene_3229;Rat_newGene_11916;Rat_newGene_169954;ENSRNOG00000015027;Rat_newGene_86840;Rat_newGene_58086;Rat_newGene_143297;Rat_newGene_75590;Rat_newGene_17338;ENSRNOG00000007307;ENSRNOG00000032490;ENSRNOG00000002963;ENSRNOG00000016689;ENSRNOG00000021718;Rat_newGene_64292;ENSRNOG00000002139;ENSRNOG00000008210;Rat_newGene_106839;Rat_newGene_86689;Rat_newGene_99784;ENSRNOG00000038872;Rat_newGene_172961;Rat_newGene_48192;ENSRNOG00000019968;ENSRNOG00000042383;ENSRNOG00000025689;Rat_newGene_141310;Rat_newGene_11346;ENSRNOG00000046405;ENSRNOG00000019719;Rat_newGene_72644;Rat_newGene_119452;Rat_newGene_207537;Rat_newGene_139401;Rat_newGene_125539;Rat_newGene_12770;Rat_newGene_194031;Rat_newGene_37512;Rat_newGene_125483;ENSRNOG00000052685;Rat_newGene_191400;ENSRNOG00000011352;Rat_newGene_144831;ENSRNOG00000013248;Rat_newGene_111962;Rat_newGene_131226;ENSRNOG00000014874;Rat_newGene_101100;ENSRNOG00000032183;Rat_newGene_11219;ENSRNOG00000017621;ENSRNOG00000025378;ENSRNOG00000053893;Rat_newGene_210680;ENSRNOG00000047516;Rat_newGene_150930;Rat_newGene_102614;Rat_newGene_181981;ENSRNOG00000011271;Rat_newGene_182115;Rat_newGene_18350;ENSRNOG00000033136;ENSRNOG00000053979;ENSRNOG00000017767;Rat_newGene_169830;Rat_newGene_72215;ENSRNOG00000049771;Rat_newGene_191626;Rat_newGene_120989;Rat_newGene_202249;ENSRNOG00000016103;ENSRNOG00000005872;ENSRNOG00000028659;Rat_newGene_88770;Rat_newGene_62317;Rat_newGene_198573;ENSRNOG00000016780;ENSRNOG00000022533;ENSRNOG00000032004;Rat_newGene_101235;ENSRNOG00000033101;Rat_newGene_186110;Rat_newGene_113496;ENSRNOG00000027880;ENSRNOG00000060939;Rat_newGene_101431;ENSRNOG00000017795;Rat_newGene_180194;Rat_newGene_120962;ENSRNOG00000038436;ENSRNOG00000051964;Rat_newGene_130098;Rat_newGene_192251;Rat_newGene_189575;ENSRNOG00000020280;ENSRNOG00000002948;ENSRNOG00000024310;Rat_newGene_219305;ENSRNOG00000019492;Rat_newGene_90775;ENSRNOG00000042879;Rat_newGene_135740;ENSRNOG00000049187;Rat_newGene_37462;ENSRNOG00000027747;Rat_newGene_10601;ENSRNOG00000006296;Rat_newGene_163231;Rat_newGene_216404;ENSRNOG00000007646;ENSRNOG00000005690;Rat_newGene_37584;Rat_newGene_65108;Rat_newGene_199285;Rat_newGene_211887;Rat_newGene_221107;Rat_newGene_77051;Rat_newGene_34128;ENSRNOG00000049544;Rat_newGene_31806;ENSRNOG00000024456;ENSRNOG00000012443;ENSRNOG00000004626;Rat_newGene_180987;Rat_newGene_202996;Rat_newGene_193944;ENSRNOG00000015746;ENSRNOG00000036697;Rat_newGene_194248;Rat_newGene_159323;ENSRNOG00000002100;Rat_newGene_205181;Rat_newGene_131627;ENSRNOG00000009340;ENSRNOG00000061348;ENSRNOG00000022697;ENSRNOG00000001216;Rat_newGene_61522;ENSRNOG00000009687;Rat_newGene_37243;ENSRNOG00000054080;ENSRNOG00000046260;Rat_newGene_203996;Rat_newGene_211661;ENSRNOG00000019757;Rat_newGene_53149;Rat_newGene_53157;Rat_newGene_160262;Rat_newGene_37579;Rat_newGene_107133;Rat_newGene_141317;ENSRNOG00000032522;Rat_newGene_128174;Rat_newGene_55721;Rat_newGene_142403;Rat_newGene_106332;ENSRNOG00000054352;Rat_newGene_192126;Rat_newGene_61619;Rat_newGene_183512;ENSRNOG00000018621;ENSRNOG00000003953;Rat_newGene_201273;ENSRNOG00000010027;Rat_newGene_74194;Rat_newGene_166538;Rat_newGene_122059;Rat_newGene_190631;ENSRNOG00000015205;Rat_newGene_149611;ENSRNOG00000007818;Rat_newGene_110979;Rat_newGene_143767;Rat_newGene_76254;Rat_newGene_154070;Rat_newGene_19874;ENSRNOG00000061367;Rat_newGene_198840;Rat_newGene_165728;Rat_newGene_28488;ENSRNOG00000043111;Rat_newGene_70991;Rat_newGene_194096;ENSRNOG00000054552;Rat_newGene_138689;ENSRNOG00000005721;ENSRNOG00000003472;Rat_newGene_208153;Rat_newGene_23909;Rat_newGene_178168;ENSRNOG00000003221;Rat_newGene_107082;Rat_newGene_195192;Rat_newGene_132129;ENSRNOG00000018892;Rat_newGene_166319;Rat_newGene_101152;Rat_newGene_93037;ENSRNOG00000027489;Rat_newGene_88298;Rat_newGene_135741;Rat_newGene_21053;Rat_newGene_203731;Rat_newGene_177625;ENSRNOG00000012988;Rat_newGene_203287;Rat_newGene_126300;Rat_newGene_198060;ENSRNOG00000012479;Rat_newGene_20951;Rat_newGene_174216;ENSRNOG00000016636;ENSRNOG00000005083;ENSRNOG00000003280;Rat_newGene_108515;Rat_newGene_130225;Rat_newGene_198941;Rat_newGene_138073;ENSRNOG00000049204;Rat_newGene_24576;ENSRNOG00000042950;Rat_newGene_172118;ENSRNOG00000013624;Rat_newGene_20907;ENSRNOG00000048539;ENSRNOG00000000187;ENSRNOG00000020813;Rat_newGene_61778;Rat_newGene_86683;Rat_newGene_116813;Rat_newGene_130843;ENSRNOG00000021384;Rat_newGene_165723;Rat_newGene_194437;ENSRNOG00000032677;Rat_newGene_194982;ENSRNOG00000007989;Rat_newGene_145903;Rat_newGene_100208;Rat_newGene_83601;ENSRNOG00000025612;Rat_newGene_89598;ENSRNOG00000020361;ENSRNOG00000060154;ENSRNOG00000042224;ENSRNOG00000031126;ENSRNOG00000048369;ENSRNOG00000050282;Rat_newGene_179397;Rat_newGene_189546;ENSRNOG00000029178;ENSRNOG00000030424;Rat_newGene_21435;Rat_newGene_174494;ENSRNOG00000046264;Rat_newGene_206142;Rat_newGene_35073;ENSRNOG00000023668;ENSRNOG00000014084;Rat_newGene_160944;ENSRNOG00000038957;ENSRNOG00000058180;ENSRNOG00000012379;ENSRNOG00000004322;Rat_newGene_60627;Rat_newGene_141286;ENSRNOG00000039396;ENSRNOG00000018250;ENSRNOG00000056996;Rat_newGene_94099;ENSRNOG00000060745;Rat_newGene_161850;ENSRNOG00000011709;Rat_newGene_128597;Rat_newGene_139351;Rat_newGene_180752;ENSRNOG00000017114;ENSRNOG00000008392;ENSRNOG00000008470;Rat_newGene_194013;Rat_newGene_30846;ENSRNOG00000047490;Rat_newGene_21057;ENSRNOG00000033531;Rat_newGene_153428;Rat_newGene_77119;Rat_newGene_167384;ENSRNOG00000004503;Rat_newGene_155341;Rat_newGene_142832;Rat_newGene_62264;ENSRNOG00000018759;ENSRNOG00000060528;ENSRNOG00000031760;Rat_newGene_15170;Rat_newGene_68705;Rat_newGene_88342;Rat_newGene_193362;Rat_newGene_30008;Rat_newGene_5566;ENSRNOG00000018986;Rat_newGene_144083;Rat_newGene_72159;Rat_newGene_133443;Rat_newGene_164545;ENSRNOG00000002112;Rat_newGene_139002;Rat_newGene_135207;ENSRNOG00000039234;Rat_newGene_147923;ENSRNOG00000009289;Rat_newGene_215562;ENSRNOG00000019992;Rat_newGene_119884;ENSRNOG00000015019;Rat_newGene_81369;Rat_newGene_212437;Rat_newGene_75637;ENSRNOG00000003402;ENSRNOG00000006625;Rat_newGene_182912;Rat_newGene_84355;Rat_newGene_106039;Rat_newGene_171018;ENSRNOG00000016467;ENSRNOG00000034012;Rat_newGene_201928;ENSRNOG00000009970;Rat_newGene_154031;ENSRNOG00000007803;ENSRNOG00000010881;ENSRNOG00000025110;Rat_newGene_193983;ENSRNOG00000006894;ENSRNOG00000037698;Rat_newGene_201997;ENSRNOG00000008194;Rat_newGene_61042;ENSRNOG00000017871;ENSRNOG00000006806;Rat_newGene_181801;Rat_newGene_173423;Rat_newGene_85286;ENSRNOG00000017900;ENSRNOG00000012141;Rat_newGene_211961;ENSRNOG00000025503;Rat_newGene_125778;ENSRNOG00000019435;Rat_newGene_30862;Rat_newGene_95018;Rat_newGene_57037;Rat_newGene_180896;Rat_newGene_74371;ENSRNOG00000020197;ENSRNOG00000002436;ENSRNOG00000021855;ENSRNOG00000019024;Rat_newGene_66709;ENSRNOG00000058153;Rat_newGene_8514;Rat_newGene_134524;ENSRNOG00000033787;ENSRNOG00000042317;Rat_newGene_205026;Rat_newGene_204985;Rat_newGene_151229;ENSRNOG00000004072;ENSRNOG00000016156;Rat_newGene_47911;Rat_newGene_30829;ENSRNOG00000046326;ENSRNOG00000061379;Rat_newGene_21925;Rat_newGene_154197;ENSRNOG00000007622;ENSRNOG00000017913;Rat_newGene_89821;ENSRNOG00000004918;ENSRNOG00000018830;ENSRNOG00000015002;Rat_newGene_129746;Rat_newGene_154204;ENSRNOG00000004823;Rat_newGene_7119;ENSRNOG00000042044;Rat_newGene_105618;ENSRNOG00000001044;ENSRNOG00000032805;ENSRNOG00000025075;Rat_newGene_54560;Rat_newGene_31363;Rat_newGene_15542;Rat_newGene_203036;Rat_newGene_190894;Rat_newGene_3050;Rat_newGene_1946;ENSRNOG00000004556;ENSRNOG00000019741;Rat_newGene_179606;Rat_newGene_183127;Rat_newGene_177017;Rat_newGene_43056;Rat_newGene_199283;Rat_newGene_188855;Rat_newGene_152071;ENSRNOG00000049683;Rat_newGene_152919;Rat_newGene_80865;ENSRNOG00000002667;Rat_newGene_202663;Rat_newGene_8915;Rat_newGene_131640;ENSRNOG00000006353;ENSRNOG00000027962;Rat_newGene_15946;ENSRNOG00000003254;ENSRNOG00000004281;Rat_newGene_173025;Rat_newGene_214520;Rat_newGene_25768;Rat_newGene_193666;ENSRNOG00000009586;ENSRNOG00000013928;Rat_newGene_75409;ENSRNOG00000004298;ENSRNOG00000000043;Rat_newGene_130222;ENSRNOG00000032254;Rat_newGene_137123;ENSRNOG00000029478;ENSRNOG00000004951;ENSRNOG00000042705;ENSRNOG00000020030;ENSRNOG00000031475;Rat_newGene_136531;ENSRNOG00000012349;Rat_newGene_99879;Rat_newGene_203083;ENSRNOG00000039001;Rat_newGene_1134;Rat_newGene_120941;ENSRNOG00000000041;Rat_newGene_40795;Rat_newGene_70272;ENSRNOG00000025594;ENSRNOG00000047384;Rat_newGene_149608;ENSRNOG00000055716;ENSRNOG00000049952;Rat_newGene_179552;ENSRNOG00000016472;Rat_newGene_152928;Rat_newGene_89595;Rat_newGene_192667;Rat_newGene_9735;ENSRNOG00000013661;Rat_newGene_189598;Rat_newGene_147112;Rat_newGene_148764;ENSRNOG00000049024;Rat_newGene_165615;Rat_newGene_42911;Rat_newGene_17630;ENSRNOG00000039582;Rat_newGene_213535;Rat_newGene_92295;ENSRNOG00000047046;Rat_newGene_171185;Rat_newGene_3477;Rat_newGene_69380;Rat_newGene_181250;Rat_newGene_131406;Rat_newGene_160255;Rat_newGene_75483;ENSRNOG00000006261;Rat_newGene_108617;ENSRNOG00000019000;Rat_newGene_21423;ENSRNOG00000047984;Rat_newGene_7746;ENSRNOG00000060849;ENSRNOG00000060181;Rat_newGene_139358;ENSRNOG00000009851;Rat_newGene_103449;Rat_newGene_100350;Rat_newGene_97191;ENSRNOG00000008026;Rat_newGene_90522;ENSRNOG00000024336;Rat_newGene_88246;Rat_newGene_15035;Rat_newGene_129793;Rat_newGene_144235;Rat_newGene_103387;ENSRNOG00000001120;Rat_newGene_88432;Rat_newGene_117212;Rat_newGene_19634;ENSRNOG00000025143;Rat_newGene_30569;Rat_newGene_23283;ENSRNOG00000004752;ENSRNOG00000050649;ENSRNOG00000022943;Rat_newGene_215635;ENSRNOG00000008536;Rat_newGene_82251;Rat_newGene_56522;Rat_newGene_181601;Rat_newGene_195196;Rat_newGene_57674;ENSRNOG00000030210;Rat_newGene_100195;Rat_newGene_57319;ENSRNOG00000025185;ENSRNOG00000015285;ENSRNOG00000017213;ENSRNOG00000024012;Rat_newGene_193196;ENSRNOG00000046777;Rat_newGene_34877;Rat_newGene_23712;Rat_newGene_193456;ENSRNOG00000019145;Rat_newGene_90999;Rat_newGene_108017;Rat_newGene_221151;Rat_newGene_13869;Rat_newGene_21021;Rat_newGene_203932;Rat_newGene_171341;Rat_newGene_61462;Rat_newGene_59944;ENSRNOG00000008552;ENSRNOG00000002800;ENSRNOG00000016684;Rat_newGene_18462;Rat_newGene_25038;Rat_newGene_217530;Rat_newGene_71696;ENSRNOG00000019825;Rat_newGene_159631;Rat_newGene_188443;ENSRNOG00000046458;Rat_newGene_181254;Rat_newGene_91001;Rat_newGene_168993;ENSRNOG00000001104;ENSRNOG00000042320;Rat_newGene_191848;Rat_newGene_206385;ENSRNOG00000011435;ENSRNOG00000052687;ENSRNOG00000017299;Rat_newGene_25409;Rat_newGene_162590;ENSRNOG00000028198;ENSRNOG00000003298;Rat_newGene_61423;Rat_newGene_70931;Rat_newGene_118940;Rat_newGene_74323;Rat_newGene_212103;Rat_newGene_215522;Rat_newGene_125733;ENSRNOG00000005806;Rat_newGene_186090;Rat_newGene_2243;Rat_newGene_105117;Rat_newGene_31338;Rat_newGene_30285;Rat_newGene_99891;Rat_newGene_75488;ENSRNOG00000020098;Rat_newGene_88627;ENSRNOG00000039265;ENSRNOG00000055889;Rat_newGene_25255;Rat_newGene_182004;Rat_newGene_76394;Rat_newGene_210025;Rat_newGene_7053;Rat_newGene_150931;ENSRNOG00000009997;ENSRNOG00000007964;ENSRNOG00000003533;ENSRNOG00000027849;ENSRNOG00000021437;Rat_newGene_9893;Rat_newGene_15954;ENSRNOG00000048395;ENSRNOG00000008146;Rat_newGene_193512;Rat_newGene_103237;Rat_newGene_189299;Rat_newGene_207633;Rat_newGene_139427;Rat_newGene_37505;Rat_newGene_217007;Rat_newGene_51388;Rat_newGene_11266;ENSRNOG00000015488;ENSRNOG00000010696;Rat_newGene_17632;Rat_newGene_102595;Rat_newGene_116666;Rat_newGene_200899;ENSRNOG00000000542;ENSRNOG00000024728;Rat_newGene_66900;Rat_newGene_118645;Rat_newGene_96906;ENSRNOG00000061893;ENSRNOG00000021143;Rat_newGene_170213;ENSRNOG00000018766;ENSRNOG00000016913;Rat_newGene_13802;ENSRNOG00000004414;ENSRNOG00000010296;ENSRNOG00000013491;Rat_newGene_63565;Rat_newGene_120483;Rat_newGene_132814;Rat_newGene_54;Rat_newGene_71928;Rat_newGene_166967;Rat_newGene_21060;Rat_newGene_51381;Rat_newGene_52087;Rat_newGene_9018;Rat_newGene_151532;ENSRNOG00000018877;Rat_newGene_166615;Rat_newGene_217952;Rat_newGene_28096;Rat_newGene_65737;ENSRNOG00000058560;Rat_newGene_108554;Rat_newGene_87907;ENSRNOG00000018509;ENSRNOG00000058136;ENSRNOG00000010325;ENSRNOG00000046142;Rat_newGene_175443;ENSRNOG00000011632;Rat_newGene_160943;Rat_newGene_103209;ENSRNOG00000027831;ENSRNOG00000027257;Rat_newGene_161844;ENSRNOG00000012222;ENSRNOG00000056106;Rat_newGene_19630;ENSRNOG00000045656;ENSRNOG00000033659;Rat_newGene_109064;Rat_newGene_205179;ENSRNOG00000005042;Rat_newGene_120464;Rat_newGene_81374;Rat_newGene_61250;Rat_newGene_8585;Rat_newGene_108798;ENSRNOG00000028641;Rat_newGene_10627;ENSRNOG00000022261;Rat_newGene_75795;Rat_newGene_216666;Rat_newGene_165153;Rat_newGene_105616;Rat_newGene_12148;ENSRNOG00000027024;Rat_newGene_7750;Rat_newGene_11264;ENSRNOG00000059260;Rat_newGene_21055;ENSRNOG00000000857;ENSRNOG00000015813;ENSRNOG00000060045;Rat_newGene_125438;ENSRNOG00000021053;Rat_newGene_2248;Rat_newGene_87225;Rat_newGene_88272;Rat_newGene_174233;ENSRNOG00000033164;Rat_newGene_130252;Rat_newGene_76496;Rat_newGene_123025;ENSRNOG00000014395;Rat_newGene_56148;Rat_newGene_56866;Rat_newGene_139354;Rat_newGene_205021;ENSRNOG00000018051;Rat_newGene_189766;Rat_newGene_155400;Rat_newGene_5569;Rat_newGene_27439;Rat_newGene_138710;Rat_newGene_220102;Rat_newGene_53453;Rat_newGene_118948;ENSRNOG00000015773;ENSRNOG00000058133;Rat_newGene_159154;Rat_newGene_183093;ENSRNOG00000004581;ENSRNOG00000013890;Rat_newGene_63066;Rat_newGene_73369;Rat_newGene_119939;Rat_newGene_35799;Rat_newGene_58644;ENSRNOG00000021798;Rat_newGene_9627;ENSRNOG00000017993;Rat_newGene_194923;Rat_newGene_181183;Rat_newGene_217790;ENSRNOG00000002389;ENSRNOG00000019698;ENSRNOG00000047657;ENSRNOG00000022296;Rat_newGene_83510;Rat_newGene_55246;ENSRNOG00000014970;Rat_newGene_22790;Rat_newGene_119752;Rat_newGene_51664;ENSRNOG00000019943;Rat_newGene_92430;Rat_newGene_97877;ENSRNOG00000003969;Rat_newGene_57316;ENSRNOG00000029964;Rat_newGene_174577;ENSRNOG00000050381;Rat_newGene_192498;Rat_newGene_63230;Rat_newGene_148762;Rat_newGene_192239;Rat_newGene_192324;Rat_newGene_31813;ENSRNOG00000005641;Rat_newGene_124294;Rat_newGene_69441;Rat_newGene_81172;Rat_newGene_201941;Rat_newGene_24316;Rat_newGene_144214;Rat_newGene_131010;Rat_newGene_215455;Rat_newGene_88681;Rat_newGene_120488;ENSRNOG00000037339;Rat_newGene_142951;Rat_newGene_113421;Rat_newGene_102717;Rat_newGene_73565;Rat_newGene_143780;ENSRNOG00000009545;Rat_newGene_190339;ENSRNOG00000024616;Rat_newGene_132037;Rat_newGene_198872;ENSRNOG00000008367;Rat_newGene_87251;ENSRNOG00000002373;ENSRNOG00000014436;ENSRNOG00000050321;ENSRNOG00000048016;Rat_newGene_88567;Rat_newGene_173359;ENSRNOG00000021424;Rat_newGene_146135;Rat_newGene_75811;ENSRNOG00000000476;ENSRNOG00000020164;Rat_newGene_206138;ENSRNOG00000005104;ENSRNOG00000014710;Rat_newGene_90114;ENSRNOG00000048713;Rat_newGene_106331;Rat_newGene_203005;ENSRNOG00000030729;Rat_newGene_17387;ENSRNOG00000020185;Rat_newGene_202911;ENSRNOG00000031346;Rat_newGene_87928;Rat_newGene_60629;ENSRNOG00000018749;ENSRNOG00000013017;ENSRNOG00000018453;Rat_newGene_118939;Rat_newGene_109971;Rat_newGene_155043;ENSRNOG00000027955;ENSRNOG00000031453;ENSRNOG00000019838;Rat_newGene_168488;ENSRNOG00000010538;Rat_newGene_104690;Rat_newGene_54410;ENSRNOG00000008895;Rat_newGene_56676;Rat_newGene_120592;Rat_newGene_104263;Rat_newGene_212424;Rat_newGene_56702;Rat_newGene_19803;Rat_newGene_160136;ENSRNOG00000059741;ENSRNOG00000001304;ENSRNOG00000005279;Rat_newGene_155611;ENSRNOG00000008410;Rat_newGene_217119;Rat_newGene_88462;Rat_newGene_129824;ENSRNOG00000018885;Rat_newGene_103701;Rat_newGene_118208;ENSRNOG00000055204;Rat_newGene_173258;Rat_newGene_73300;ENSRNOG00000032723;Rat_newGene_215142;Rat_newGene_90996;Rat_newGene_161694;Rat_newGene_90755;Rat_newGene_179532;Rat_newGene_136978;ENSRNOG00000006864;Rat_newGene_130792;ENSRNOG00000008752;Rat_newGene_76567;Rat_newGene_204884;ENSRNOG00000054497;Rat_newGene_126111;Rat_newGene_101156;Rat_newGene_199860;Rat_newGene_152400;ENSRNOG00000060984;Rat_newGene_214519;ENSRNOG00000028640;Rat_newGene_128371;ENSRNOG00000032859;Rat_newGene_20768;ENSRNOG00000011781;ENSRNOG00000004310;ENSRNOG00000048495;ENSRNOG00000039808;ENSRNOG00000005724;Rat_newGene_60913;Rat_newGene_104966;Rat_newGene_74289;Rat_newGene_143695;Rat_newGene_11168;Rat_newGene_30297;Rat_newGene_129813;Rat_newGene_173306;ENSRNOG00000017780;Rat_newGene_215937;ENSRNOG00000017964;Rat_newGene_58041;Rat_newGene_192096;Rat_newGene_214214;ENSRNOG00000012094;ENSRNOG00000014984;Rat_newGene_218032;ENSRNOG00000001804;Rat_newGene_57017;Rat_newGene_96280;Rat_newGene_11588;Rat_newGene_75749;Rat_newGene_215793;Rat_newGene_149603;Rat_newGene_215471;ENSRNOG00000010910;Rat_newGene_194531;Rat_newGene_66815;ENSRNOG00000013265;Rat_newGene_108613;ENSRNOG00000026803;Rat_newGene_167172;Rat_newGene_116854;Rat_newGene_192065;Rat_newGene_91132;Rat_newGene_134120;Rat_newGene_122674;ENSRNOG00000000008;ENSRNOG00000019846;ENSRNOG00000027833;ENSRNOG00000017916;Rat_newGene_24934;Rat_newGene_65853;ENSRNOG00000022863;Rat_newGene_135049;Rat_newGene_190766;ENSRNOG00000049942;ENSRNOG00000059303;Rat_newGene_122330;Rat_newGene_24430;Rat_newGene_14535;Rat_newGene_194165;Rat_newGene_144458;ENSRNOG00000018512;Rat_newGene_216382;Rat_newGene_95326;Rat_newGene_26346;Rat_newGene_205047;Rat_newGene_76256;Rat_newGene_71055;ENSRNOG00000010691;Rat_newGene_166903;ENSRNOG00000016213;Rat_newGene_89748;Rat_newGene_105515;Rat_newGene_194296;Rat_newGene_168</t>
  </si>
  <si>
    <t>Rat_newGene_202663;ENSRNOG00000013928;Rat_newGene_129746;ENSRNOG00000008472;Rat_newGene_21925;ENSRNOG00000000308;ENSRNOG00000056493;ENSRNOG00000000658;Rat_newGene_194332;ENSRNOG00000021097;ENSRNOG00000019798;ENSRNOG00000012324;ENSRNOG00000015623;Rat_newGene_86697;ENSRNOG00000015791;Rat_newGene_203726;ENSRNOG00000048242;ENSRNOG00000013253;Rat_newGene_151144;ENSRNOG00000038406;ENSRNOG00000003221;ENSRNOG00000015813;Rat_newGene_18368;ENSRNOG00000008659;Rat_newGene_108554;ENSRNOG00000000486;ENSRNOG00000020014;ENSRNOG00000059362;ENSRNOG00000013480;ENSRNOG00000001272;ENSRNOG00000026319;ENSRNOG00000005246;Rat_newGene_160255;ENSRNOG00000025570;Rat_newGene_97191;Rat_newGene_49632;ENSRNOG00000053203;ENSRNOG00000050805;ENSRNOG00000000720;Rat_newGene_172482;ENSRNOG00000004392;Rat_newGene_104263;Rat_newGene_135271;Rat_newGene_194456;ENSRNOG00000024616;ENSRNOG00000047741;ENSRNOG00000022015;Rat_newGene_151649;ENSRNOG00000027204;ENSRNOG00000046922;Rat_newGene_99788;Rat_newGene_91415;Rat_newGene_116610;ENSRNOG00000028946;ENSRNOG00000010037;Rat_newGene_50194;ENSRNOG00000050706;ENSRNOG00000025796;Rat_newGene_87804;Rat_newGene_40907;ENSRNOG00000012561;ENSRNOG00000029938;Rat_newGene_122230;ENSRNOG00000007459;ENSRNOG00000050794;ENSRNOG00000006548;ENSRNOG00000001114;ENSRNOG00000005196;ENSRNOG00000010791;ENSRNOG00000013987;Rat_newGene_202003;ENSRNOG00000018915;Rat_newGene_198935;ENSRNOG00000014505;ENSRNOG00000023548;ENSRNOG00000003099;ENSRNOG00000008334;Rat_newGene_87805;Rat_newGene_172505;ENSRNOG00000060544;Rat_newGene_203740;ENSRNOG00000025527;ENSRNOG00000015133;ENSRNOG00000010466;ENSRNOG00000007057;ENSRNOG00000049361;ENSRNOG00000000532;Rat_newGene_138865;ENSRNOG00000037289;ENSRNOG00000008416;ENSRNOG00000004412;ENSRNOG00000000924;ENSRNOG00000019358;Rat_newGene_26285;ENSRNOG00000010169;ENSRNOG00000038427;ENSRNOG00000043167;ENSRNOG00000047513;ENSRNOG00000015035;Rat_newGene_91434;Rat_newGene_9030;Rat_newGene_145953;Rat_newGene_107078;Rat_newGene_119109;ENSRNOG00000020027;ENSRNOG00000022598;Rat_newGene_104159;Rat_newGene_183213;ENSRNOG00000042426;ENSRNOG00000047302;Rat_newGene_90416;ENSRNOG00000025501;ENSRNOG00000014322;Rat_newGene_20029;Rat_newGene_145890;ENSRNOG00000004680;ENSRNOG00000004912;ENSRNOG00000010237;ENSRNOG00000007346;ENSRNOG00000049828;ENSRNOG00000025634;ENSRNOG00000025643;ENSRNOG00000040122;ENSRNOG00000007100;Rat_newGene_193944;ENSRNOG00000020678;ENSRNOG00000049771;ENSRNOG00000025406;ENSRNOG00000008570;ENSRNOG00000016714;ENSRNOG00000021589;ENSRNOG00000015158;Rat_newGene_15666;Rat_newGene_54444;Rat_newGene_86689;Rat_newGene_136904;Rat_newGene_65506;ENSRNOG00000009950;ENSRNOG00000042086;ENSRNOG00000043154;Rat_newGene_3078;ENSRNOG00000021042;ENSRNOG00000004624;Rat_newGene_31192;Rat_newGene_193251</t>
  </si>
  <si>
    <t>Rat_newGene_11173;ENSRNOG00000013064;Rat_newGene_219292;Rat_newGene_219305;Rat_newGene_192251;Rat_newGene_56294;Rat_newGene_118434;Rat_newGene_34739;Rat_newGene_37462;Rat_newGene_123977;ENSRNOG00000024178;Rat_newGene_122503;Rat_newGene_191950;Rat_newGene_202249;Rat_newGene_101235;Rat_newGene_62317;Rat_newGene_30542;Rat_newGene_139132;Rat_newGene_113496;Rat_newGene_91143;Rat_newGene_186110;Rat_newGene_123617;Rat_newGene_38488;Rat_newGene_44354;Rat_newGene_79143;ENSRNOG00000048516;Rat_newGene_150930;Rat_newGene_112364;Rat_newGene_141348;Rat_newGene_91146;Rat_newGene_189715;Rat_newGene_182115;Rat_newGene_161690;Rat_newGene_194031;Rat_newGene_12770;Rat_newGene_125539;Rat_newGene_191400;Rat_newGene_108743;Rat_newGene_63082;Rat_newGene_190647;Rat_newGene_85288;Rat_newGene_57306;Rat_newGene_120957;Rat_newGene_57953;Rat_newGene_9641;Rat_newGene_101100;Rat_newGene_112257;Rat_newGene_106332;Rat_newGene_142403;Rat_newGene_68567;Rat_newGene_58290;Rat_newGene_149611;Rat_newGene_6640;Rat_newGene_37243;Rat_newGene_203996;ENSRNOG00000018953;Rat_newGene_9632;Rat_newGene_141317;ENSRNOG00000005934;Rat_newGene_53157;Rat_newGene_53149;Rat_newGene_139239;Rat_newGene_112233;Rat_newGene_104059;Rat_newGene_81341;Rat_newGene_193944;Rat_newGene_139242;Rat_newGene_180987;Rat_newGene_179528;Rat_newGene_205181;Rat_newGene_194248;Rat_newGene_131627;Rat_newGene_37584;Rat_newGene_83812;Rat_newGene_216404;Rat_newGene_111989;Rat_newGene_10601;Rat_newGene_199285;Rat_newGene_50273;ENSRNOG00000031726;Rat_newGene_79952;Rat_newGene_1711;Rat_newGene_104918;Rat_newGene_57108;ENSRNOG00000061928;Rat_newGene_171451;Rat_newGene_195249;Rat_newGene_77051;Rat_newGene_116561;Rat_newGene_216594;Rat_newGene_3078;Rat_newGene_21018;Rat_newGene_49728;Rat_newGene_174490;Rat_newGene_130130;Rat_newGene_202957;Rat_newGene_77065;Rat_newGene_199106;Rat_newGene_103977;Rat_newGene_104699;Rat_newGene_76639;ENSRNOG00000001548;Rat_newGene_29957;Rat_newGene_201655;Rat_newGene_117148;Rat_newGene_103675;Rat_newGene_193112;Rat_newGene_9010;Rat_newGene_197194;Rat_newGene_213596;ENSRNOG00000048630;Rat_newGene_74322;Rat_newGene_138730;Rat_newGene_193310;Rat_newGene_3150;Rat_newGene_155561;Rat_newGene_72690;Rat_newGene_35832;Rat_newGene_77130;Rat_newGene_2171;Rat_newGene_40829;Rat_newGene_167142;Rat_newGene_103187;Rat_newGene_179201;Rat_newGene_73783;Rat_newGene_199282;Rat_newGene_166988;Rat_newGene_204303;Rat_newGene_72648;Rat_newGene_28784;Rat_newGene_101747;ENSRNOG00000053875;Rat_newGene_182974;Rat_newGene_20932;Rat_newGene_58285;Rat_newGene_125739;Rat_newGene_206250;Rat_newGene_34384;Rat_newGene_203409;ENSRNOG00000014104;Rat_newGene_20420;Rat_newGene_99784;Rat_newGene_215644;Rat_newGene_69392;ENSRNOG00000047662;Rat_newGene_106839;Rat_newGene_155018;Rat_newGene_48192;Rat_newGene_141310;Rat_newGene_184957;Rat_newGene_207537;Rat_newGene_119452;Rat_newGene_80495;Rat_newGene_58086;Rat_newGene_80404;Rat_newGene_128848;Rat_newGene_143297;Rat_newGene_116137;Rat_newGene_166836;Rat_newGene_118781;Rat_newGene_35297;Rat_newGene_118027;ENSRNOG00000022812;Rat_newGene_17837;Rat_newGene_180158;Rat_newGene_215398;Rat_newGene_203002;Rat_newGene_105071;Rat_newGene_216260;Rat_newGene_11916;ENSRNOG00000010208;Rat_newGene_62689;Rat_newGene_12071;Rat_newGene_16525;Rat_newGene_154071;Rat_newGene_104033;Rat_newGene_10438;Rat_newGene_120916;Rat_newGene_192248;Rat_newGene_97757;Rat_newGene_50429;Rat_newGene_154281;Rat_newGene_208143;Rat_newGene_193592;ENSRNOG00000050432;ENSRNOG00000014347;Rat_newGene_91115;Rat_newGene_130059;Rat_newGene_14078;Rat_newGene_215456;Rat_newGene_49681;Rat_newGene_43608;Rat_newGene_180251;Rat_newGene_117350;Rat_newGene_76406;Rat_newGene_31582;Rat_newGene_47882;Rat_newGene_218004;Rat_newGene_211968;Rat_newGene_202706;Rat_newGene_154598;Rat_newGene_180181;Rat_newGene_154311;Rat_newGene_58215;Rat_newGene_194830;Rat_newGene_181640;Rat_newGene_23591;ENSRNOG00000043053;ENSRNOG00000030285;Rat_newGene_180917;Rat_newGene_103102;Rat_newGene_9027;Rat_newGene_87733;Rat_newGene_182769;Rat_newGene_51257;Rat_newGene_181299;Rat_newGene_112006;ENSRNOG00000053873;Rat_newGene_165145;Rat_newGene_154634;Rat_newGene_17626;Rat_newGene_31933;Rat_newGene_70269;Rat_newGene_58206;Rat_newGene_9869;Rat_newGene_84351;Rat_newGene_208184;Rat_newGene_104856;Rat_newGene_12127;Rat_newGene_205178;Rat_newGene_50424;Rat_newGene_107078;ENSRNOG00000008674;Rat_newGene_181259;Rat_newGene_180857;ENSRNOG00000061182;Rat_newGene_138286;Rat_newGene_100073;Rat_newGene_49807;Rat_newGene_143172;Rat_newGene_61588;Rat_newGene_160071;Rat_newGene_101744;Rat_newGene_56708;Rat_newGene_89121;Rat_newGene_134663;Rat_newGene_144211;Rat_newGene_55908;Rat_newGene_131988;Rat_newGene_74390;Rat_newGene_31403;Rat_newGene_50326;Rat_newGene_110033;Rat_newGene_176893;Rat_newGene_37789;Rat_newGene_88327;ENSRNOG00000049575;Rat_newGene_1529;Rat_newGene_23484;Rat_newGene_181091;Rat_newGene_56691;Rat_newGene_34510;Rat_newGene_103417;Rat_newGene_70263;Rat_newGene_217114;Rat_newGene_193687;Rat_newGene_128140;Rat_newGene_116678;Rat_newGene_128812;Rat_newGene_73524;Rat_newGene_135273;Rat_newGene_71241;Rat_newGene_153359;Rat_newGene_115703;Rat_newGene_125464;ENSRNOG00000061532;Rat_newGene_160719;Rat_newGene_89759;Rat_newGene_84162;ENSRNOG00000052840;Rat_newGene_92873;Rat_newGene_145890;Rat_newGene_135981;Rat_newGene_7803;Rat_newGene_80396;ENSRNOG00000012946;Rat_newGene_205164;Rat_newGene_96462;Rat_newGene_12152;Rat_newGene_51700;ENSRNOG00000058388;Rat_newGene_184690;Rat_newGene_61465;Rat_newGene_116578;Rat_newGene_11093;Rat_newGene_154317;ENSRNOG00000008897;Rat_newGene_73197;Rat_newGene_215507;ENSRNOG00000011015;Rat_newGene_182773;Rat_newGene_96249;Rat_newGene_182006;Rat_newGene_198927;Rat_newGene_4521;Rat_newGene_204060;Rat_newGene_216729;Rat_newGene_90416;ENSRNOG00000052087;Rat_newGene_205852;Rat_newGene_6122;Rat_newGene_10312;Rat_newGene_11915;Rat_newGene_25499;Rat_newGene_194132;Rat_newGene_120931;Rat_newGene_88576;Rat_newGene_198939;Rat_newGene_34870;Rat_newGene_34762;ENSRNOG00000014856;Rat_newGene_77088;Rat_newGene_122083;Rat_newGene_124539;ENSRNOG00000005483;Rat_newGene_136791;Rat_newGene_61299;Rat_newGene_77903;Rat_newGene_35792;ENSRNOG00000020889;Rat_newGene_193980;ENSRNOG00000005451;Rat_newGene_7042;Rat_newGene_131934;Rat_newGene_158844;Rat_newGene_113429;Rat_newGene_183341;Rat_newGene_104388;Rat_newGene_181958;Rat_newGene_204466;Rat_newGene_211537;Rat_newGene_216343;Rat_newGene_193443;Rat_newGene_61234;Rat_newGene_62260;Rat_newGene_159344;Rat_newGene_10999;Rat_newGene_188862;Rat_newGene_104840;Rat_newGene_47880;Rat_newGene_65067;Rat_newGene_140914;Rat_newGene_139355;ENSRNOG00000012858;Rat_newGene_75820;Rat_newGene_53356;Rat_newGene_117303;ENSRNOG00000029242;ENSRNOG00000033893;Rat_newGene_139793;Rat_newGene_116241;Rat_newGene_179902;Rat_newGene_194261;Rat_newGene_210582;Rat_newGene_86098;Rat_newGene_206238;Rat_newGene_159141;Rat_newGene_161300;Rat_newGene_73879;Rat_newGene_50430;Rat_newGene_105185;Rat_newGene_49578;Rat_newGene_67198;Rat_newGene_72164;Rat_newGene_106854;Rat_newGene_178474;Rat_newGene_5565;Rat_newGene_104268;Rat_newGene_138865;Rat_newGene_57025;Rat_newGene_97815;Rat_newGene_19607;Rat_newGene_162418;Rat_newGene_63566;Rat_newGene_150898;Rat_newGene_117201;Rat_newGene_35320;Rat_newGene_119988;Rat_newGene_152559;Rat_newGene_125734;Rat_newGene_192331;Rat_newGene_49713;Rat_newGene_7757;Rat_newGene_49571;Rat_newGene_8290;Rat_newGene_83624;Rat_newGene_118566;Rat_newGene_17637;Rat_newGene_151098;Rat_newGene_61532;Rat_newGene_199090;Rat_newGene_174486;Rat_newGene_118749;Rat_newGene_202970;Rat_newGene_47884;Rat_newGene_20962;Rat_newGene_84077;Rat_newGene_12760;Rat_newGene_107026;Rat_newGene_193321;Rat_newGene_27580;Rat_newGene_193441;Rat_newGene_204058;Rat_newGene_172376;Rat_newGene_143189;Rat_newGene_83581;Rat_newGene_58167;Rat_newGene_67256;Rat_newGene_201348;Rat_newGene_201793;Rat_newGene_88428;ENSRNOG00000012026;Rat_newGene_181570;Rat_newGene_180410;Rat_newGene_137934;Rat_newGene_105326;Rat_newGene_56692;Rat_newGene_16326;Rat_newGene_107095;Rat_newGene_50264;Rat_newGene_61464;Rat_newGene_180203;Rat_newGene_170825;Rat_newGene_62287;Rat_newGene_169858;Rat_newGene_69433;Rat_newGene_146043;Rat_newGene_155009;Rat_newGene_155001;ENSRNOG00000033426;Rat_newGene_31394;Rat_newGene_14305;Rat_newGene_152668;Rat_newGene_192703;Rat_newGene_30821;Rat_newGene_214521;Rat_newGene_179602;Rat_newGene_49691;Rat_newGene_183401;ENSRNOG00000008224;ENSRNOG00000025052;Rat_newGene_204991;Rat_newGene_193782;Rat_newGene_163307;Rat_newGene_112024;Rat_newGene_210209;Rat_newGene_63574;Rat_newGene_174442;Rat_newGene_97848;Rat_newGene_186054;Rat_newGene_221428;Rat_newGene_39587;Rat_newGene_89308;Rat_newGene_75760;Rat_newGene_73717;Rat_newGene_190707;ENSRNOG00000013605;Rat_newGene_216349;ENSRNOG00000002669;Rat_newGene_91421;Rat_newGene_103667;Rat_newGene_124391;ENSRNOG00000021732;Rat_newGene_182623;ENSRNOG00000047513;Rat_newGene_144821;ENSRNOG00000003755;Rat_newGene_118881;Rat_newGene_54728;ENSRNOG00000057199;Rat_newGene_104703;Rat_newGene_180684;Rat_newGene_159021;Rat_newGene_61036;Rat_newGene_27630;Rat_newGene_129814;Rat_newGene_89129;Rat_newGene_192048;Rat_newGene_131913;ENSRNOG00000012728;ENSRNOG00000009673;Rat_newGene_139018;Rat_newGene_215468;Rat_newGene_113418;Rat_newGene_215620;Rat_newGene_75663;Rat_newGene_108736;Rat_newGene_83764;Rat_newGene_135274;Rat_newGene_19622;Rat_newGene_7789;ENSRNOG00000011680;Rat_newGene_65248;Rat_newGene_145041;Rat_newGene_63192;Rat_newGene_7739;Rat_newGene_89749;ENSRNOG00000046670;Rat_newGene_90477;Rat_newGene_150919;Rat_newGene_46197;Rat_newGene_155037;Rat_newGene_90770;Rat_newGene_71412;Rat_newGene_953;Rat_newGene_24315;Rat_newGene_202667;Rat_newGene_102544;Rat_newGene_152537;Rat_newGene_178968;Rat_newGene_113154;Rat_newGene_166299;Rat_newGene_11226;Rat_newGene_98639;Rat_newGene_155486;Rat_newGene_97329;ENSRNOG00000031027;Rat_newGene_199201;Rat_newGene_99898;Rat_newGene_101493;Rat_newGene_150228;Rat_newGene_91000;Rat_newGene_204894;Rat_newGene_58097;Rat_newGene_107978;Rat_newGene_8049;Rat_newGene_58287;Rat_newGene_90764;Rat_newGene_21759;Rat_newGene_130458;Rat_newGene_42278;Rat_newGene_211800;Rat_newGene_160705;ENSRNOG00000016553;Rat_newGene_21052;Rat_newGene_138350;Rat_newGene_83801;Rat_newGene_186161;Rat_newGene_66784;Rat_newGene_148293;Rat_newGene_108591;Rat_newGene_34732;Rat_newGene_101660;Rat_newGene_196209;Rat_newGene_18472;Rat_newGene_9885;Rat_newGene_34504;Rat_newGene_103866;Rat_newGene_199205;Rat_newGene_192143;ENSRNOG00000019311;Rat_newGene_51755;Rat_newGene_195610;Rat_newGene_104773;Rat_newGene_215915;Rat_newGene_125280;Rat_newGene_212091;Rat_newGene_194185;Rat_newGene_218002;Rat_newGene_161795;ENSRNOG00000049034;Rat_newGene_104724;Rat_newGene_96401;Rat_newGene_86847;Rat_newGene_90719;Rat_newGene_166956;Rat_newGene_139382;Rat_newGene_30840;Rat_newGene_141344;Rat_newGene_190773;ENSRNOG00000009224;Rat_newGene_48188;Rat_newGene_18973;Rat_newGene_101093;Rat_newGene_116820;Rat_newGene_126436;Rat_newGene_99568;Rat_newGene_193654;Rat_newGene_90665;Rat_newGene_172450;Rat_newGene_203178;Rat_newGene_117345;Rat_newGene_8930;Rat_newGene_19619;Rat_newGene_62323;ENSRNOG00000001435;Rat_newGene_137219;ENSRNOG00000014278;ENSRNOG00000001368;Rat_newGene_73935;Rat_newGene_203115;Rat_newGene_176824;Rat_newGene_9630;Rat_newGene_55406;Rat_newGene_60220;Rat_newGene_159895;Rat_newGene_213191;Rat_newGene_12154;Rat_newGene_20016;Rat_newGene_215391;Rat_newGene_23832;Rat_newGene_3310;Rat_newGene_31421;Rat_newGene_105525;Rat_newGene_104827;Rat_newGene_194173;Rat_newGene_136927;Rat_newGene_150933;ENSRNOG00000015636;ENSRNOG00000022800;ENSRNOG00000027014;Rat_newGene_111952;Rat_newGene_204559;Rat_newGene_10325;ENSRNOG00000028072;Rat_newGene_172741;Rat_newGene_181030;Rat_newGene_136580;Rat_newGene_118690;Rat_newGene_116612;Rat_newGene_3142;Rat_newGene_19788;Rat_newGene_1813;Rat_newGene_194530;Rat_newGene_193939;ENSRNOG00000023095;Rat_newGene_63054;ENSRNOG00000005729;Rat_newGene_202905;Rat_newGene_30938;Rat_newGene_203004;Rat_newGene_11162;Rat_newGene_53192;Rat_newGene_32522;Rat_newGene_110161;Rat_newGene_174063;Rat_newGene_190176;Rat_newGene_121422;Rat_newGene_104518;Rat_newGene_23313;Rat_newGene_108738;Rat_newGene_80399;Rat_newGene_58288;Rat_newGene_78254;Rat_newGene_92324;Rat_newGene_56820;ENSRNOG00000017905;Rat_newGene_165237;Rat_newGene_108014;Rat_newGene_194181;Rat_newGene_80498;Rat_newGene_143226;Rat_newGene_47473;Rat_newGene_60983;Rat_newGene_6621;Rat_newGene_159906;Rat_newGene_58020;Rat_newGene_195444;Rat_newGene_48180;ENSRNOG00000047078;Rat_newGene_194156;Rat_newGene_23485;Rat_newGene_116448;Rat_newGene_10598;Rat_newGene_139388;Rat_newGene_170081;ENSRNOG00000032857;Rat_newGene_16533;Rat_newGene_102622;Rat_newGene_206297;Rat_newGene_192046;Rat_newGene_86746;ENSRNOG00000046297;Rat_newGene_1848;Rat_newGene_183337;Rat_newGene_93565;Rat_newGene_116433;Rat_newGene_192573;Rat_newGene_30837;Rat_newGene_104473;Rat_newGene_191937;Rat_newGene_102763;Rat_newGene_50269;ENSRNOG00000015658;Rat_newGene_182193;Rat_newGene_144550;Rat_newGene_68174;Rat_newGene_154318;Rat_newGene_119176;Rat_newGene_109973;Rat_newGene_104390;Rat_newGene_74038;Rat_newGene_7150;Rat_newGene_152076;Rat_newGene_41210;Rat_newGene_101748;Rat_newGene_130286;Rat_newGene_207854;Rat_newGene_130506;Rat_newGene_183103;Rat_newGene_191810;Rat_newGene_65366;Rat_newGene_211962;Rat_newGene_45795;Rat_newGene_49848;Rat_newGene_139614;Rat_newGene_187289;Rat_newGene_159273;ENSRNOG00000007104;Rat_newGene_200934;Rat_newGene_57648;Rat_newGene_67214;Rat_newGene_42947;Rat_newGene_129795;Rat_newGene_56972;Rat_newGene_71213;Rat_newGene_52463;Rat_newGene_203167;Rat_newGene_177506;Rat_newGene_80516;Rat_newGene_99897;Rat_newGene_216962;Rat_newGene_49876;Rat_newGene_201528;Rat_newGene_195235;ENSRNOG00000005129;ENSRNOG00000002832;Rat_newGene_10258;Rat_newGene_85012;Rat_newGene_142948;Rat_newGene_70190;Rat_newGene_115348;Rat_newGene_29570;Rat_newGene_7802;ENSRNOG00000009042;ENSRNOG00000057769;Rat_newGene_49615;Rat_newGene_76628;Rat_newGene_14694;Rat_newGene_181134;Rat_newGene_200825;ENSRNOG00000028884;Rat_newGene_13688;ENSRNOG00000015787;Rat_newGene_213146;Rat_newGene_104287;Rat_newGene_9680;Rat_newGene_85069;Rat_newGene_40874;Rat_newGene_15141;Rat_newGene_59725;Rat_newGene_4525;Rat_newGene_167054;Rat_newGene_124634;Rat_newGene_138321;Rat_newGene_2177;Rat_newGene_66858;Rat_newGene_207611;Rat_newGene_9036;Rat_newGene_118633;ENSRNOG00000018462;Rat_newGene_101758;Rat_newGene_207507;Rat_newGene_66170;Rat_newGene_85285;Rat_newGene_186460;Rat_newGene_202909;Rat_newGene_201331;Rat_newGene_216350;Rat_newGene_88391;Rat_newGene_206595;Rat_newGene_142961;ENSRNOG00000000852;Rat_newGene_27613;Rat_newGene_17623;Rat_newGene_50443;ENSRNOG00000061262;ENSRNOG00000048901;Rat_newGene_213187;Rat_newGene_139942;Rat_newGene_182657;Rat_newGene_34729;ENSRNOG00000007046;Rat_newGene_99889;Rat_newGene_11030;Rat_newGene_85685;Rat_newGene_151244;Rat_newGene_143414;Rat_newGene_103612;Rat_newGene_77060;Rat_newGene_84237;Rat_newGene_178729;Rat_newGene_47186;Rat_newGene_85716;Rat_newGene_144220;Rat_newGene_179294;Rat_newGene_163676;Rat_newGene_56424;Rat_newGene_193327;ENSRNOG00000054808;Rat_newGene_215466;Rat_newGene_130035;Rat_newGene_10820;Rat_newGene_184283;Rat_newGene_176205;Rat_newGene_74015;Rat_newGene_160615;Rat_newGene_56771;Rat_newGene_172473;Rat_newGene_74028;ENSRNOG00000021170;Rat_newGene_178998;Rat_newGene_216585;Rat_newGene_185546;Rat_newGene_180997;Rat_newGene_183389;Rat_newGene_80484;Rat_newGene_115924;Rat_newGene_160706;Rat_newGene_117347;Rat_newGene_139375;Rat_newGene_197976;Rat_newGene_139365;Rat_newGene_11615;Rat_newGene_70191;Rat_newGene_149865;Rat_newGene_96595;Rat_newGene_44333;Rat_newGene_165361;Rat_newGene_89643;Rat_newGene_170365;Rat_newGene_95119;Rat_newGene_189236;Rat_newGene_154235;Rat_newGene_40907;Rat_newGene_212000;Rat_newGene_129429;Rat_newGene_85272;ENSRNOG00000031422;Rat_newGene_70170;Rat_newGene_91906;Rat_newGene_139356;Rat_newGene_30869;Rat_newGene_107282;ENSRNOG00000000848;Rat_newGene_57901;Rat_newGene_1693;Rat_newGene_40839;Rat_newGene_139389;Rat_newGene_106841;Rat_newGene_28104;Rat_newGene_71622;Rat_newGene_108010;ENSRNOG00000029237;Rat_newGene_66980;Rat_newGene_60913;ENSRNOG00000033414;Rat_newGene_100084;Rat_newGene_76654;Rat_newGene_74289;Rat_newGene_115953;Rat_newGene_126111;Rat_newGene_85802;Rat_newGene_66773;Rat_newGene_130792;ENSRNOG00000006237;Rat_newGene_172868;Rat_newGene_116589;ENSRNOG00000018185;Rat_newGene_174130;ENSRNOG00000060984;Rat_newGene_108000;Rat_newGene_49685;Rat_newGene_217119;ENSRNOG00000059715;Rat_newGene_155584;Rat_newGene_173258;Rat_newGene_120038;Rat_newGene_90996;Rat_newGene_80289;Rat_newGene_212424;ENSRNOG00000023233;Rat_newGene_120592;Rat_newGene_73485;Rat_newGene_31701;ENSRNOG00000004392;Rat_newGene_120970;Rat_newGene_19803;Rat_newGene_181408;Rat_newGene_155611;Rat_newGene_143399;Rat_newGene_216382;Rat_newGene_193781;Rat_newGene_176882;Rat_newGene_76256;Rat_newGene_71638;Rat_newGene_81174;Rat_newGene_168490;Rat_newGene_105515;Rat_newGene_116854;Rat_newGene_101752;Rat_newGene_108613;Rat_newGene_146345;Rat_newGene_31707;Rat_newGene_91132;Rat_newGene_62276;Rat_newGene_192065;Rat_newGene_65853;Rat_newGene_76445;Rat_newGene_215793;Rat_newGene_180814;Rat_newGene_86773;Rat_newGene_104267;Rat_newGene_25703;Rat_newGene_50877;Rat_newGene_194531;Rat_newGene_118342;Rat_newGene_60853;Rat_newGene_124632;Rat_newGene_152110;Rat_newGene_215937;Rat_newGene_192388;Rat_newGene_194424;Rat_newGene_116677;Rat_newGene_66992;Rat_newGene_1722;Rat_newGene_192096;Rat_newGene_192584;Rat_newGene_131375;Rat_newGene_193987;Rat_newGene_99856;Rat_newGene_58366;Rat_newGene_166793;ENSRNOG00000012471;Rat_newGene_22790;Rat_newGene_193684;Rat_newGene_85474;Rat_newGene_116346;Rat_newGene_131634;Rat_newGene_137858;Rat_newGene_177874;ENSRNOG00000018012;Rat_newGene_35799;Rat_newGene_194961;Rat_newGene_106079;Rat_newGene_205183;Rat_newGene_119398;Rat_newGene_217790;Rat_newGene_18742;Rat_newGene_181183;Rat_newGene_215995;Rat_newGene_56825;ENSRNOG00000025742;Rat_newGene_116610;Rat_newGene_202872;Rat_newGene_118948;Rat_newGene_129443;Rat_newGene_73369;Rat_newGene_164571;Rat_newGene_130252;ENSRNOG00000016550;Rat_newGene_126532;Rat_newGene_128456;Rat_newGene_34634;Rat_newGene_56148;Rat_newGene_39592;ENSRNOG00000018536;Rat_newGene_83632;Rat_newGene_91415;Rat_newGene_155400;Rat_newGene_189766;Rat_newGene_32585;Rat_newGene_17387;Rat_newGene_106331;Rat_newGene_43728;Rat_newGene_87928;Rat_newGene_155292;Rat_newGene_44688;Rat_newGene_204056;Rat_newGene_159009;Rat_newGene_118939;ENSRNOG00000056585;Rat_newGene_101481;Rat_newGene_30585;Rat_newGene_132037;Rat_newGene_194456;Rat_newGene_207727;ENSRNOG00000031951;Rat_newGene_135271;ENSRNOG00000002612;Rat_newGene_173359;Rat_newGene_143471;Rat_newGene_180850;Rat_newGene_88681;Rat_newGene_16355;Rat_newGene_213123;Rat_newGene_212948;Rat_newGene_131010;Rat_newGene_117342;Rat_newGene_201941;Rat_newGene_116456;Rat_newGene_160137;ENSRNOG00000060594;Rat_newGene_76609;Rat_newGene_138362;Rat_newGene_174577;Rat_newGene_29698;Rat_newGene_43731;Rat_newGene_81346;Rat_newGene_120178;Rat_newGene_192239;Rat_newGene_130293;Rat_newGene_134148;Rat_newGene_77907;Rat_newGene_202669;Rat_newGene_125528;Rat_newGene_102595;Rat_newGene_215495;Rat_newGene_66900;Rat_newGene_118645;Rat_newGene_54735;ENSRNOG00000050190;Rat_newGene_143778;Rat_newGene_103237;Rat_newGene_29686;Rat_newGene_192314;Rat_newGene_145618;Rat_newGene_39128;Rat_newGene_79780;Rat_newGene_138931;Rat_newGene_73568;Rat_newGene_212101;Rat_newGene_3682;Rat_newGene_179041;Rat_newGene_7053;Rat_newGene_16354;Rat_newGene_12784;Rat_newGene_104294;Rat_newGene_1766;Rat_newGene_121716;Rat_newGene_205433;Rat_newGene_176779;Rat_newGene_164736;ENSRNOG00000022421;Rat_newGene_125733;Rat_newGene_3083;Rat_newGene_105117;Rat_newGene_186090;Rat_newGene_75488;Rat_newGene_30285;Rat_newGene_99891;Rat_newGene_76394;Rat_newGene_182004;Rat_newGene_103282;Rat_newGene_117351;Rat_newGene_117343;Rat_newGene_86895;Rat_newGene_216666;Rat_newGene_105755;Rat_newGene_81357;Rat_newGene_75662;Rat_newGene_214457;Rat_newGene_105616;Rat_newGene_88209;Rat_newGene_88272;Rat_newGene_2248;Rat_newGene_125438;Rat_newGene_132147;Rat_newGene_55533;Rat_newGene_21055;ENSRNOG00000042596;Rat_newGene_108754;Rat_newGene_161844;Rat_newGene_20796;Rat_newGene_205179;Rat_newGene_76400;Rat_newGene_208107;Rat_newGene_85688;Rat_newGene_61250;Rat_newGene_13788;Rat_newGene_67245;Rat_newGene_81374;Rat_newGene_120464;Rat_newGene_117299;Rat_newGene_206141;Rat_newGene_118175;Rat_newGene_182731;Rat_newGene_108554;Rat_newGene_81370;Rat_newGene_51999;Rat_newGene_76082;Rat_newGene_160943;Rat_newGene_116136;Rat_newGene_56900;Rat_newGene_15162;Rat_newGene_103209;Rat_newGene_186228;ENSRNOG00000048485;Rat_newGene_219240;Rat_newGene_143426;Rat_newGene_138729;Rat_newGene_54;Rat_newGene_132814;Rat_newGene_151532;Rat_newGene_51381;Rat_newGene_184476;Rat_newGene_59726;Rat_newGene_67201;Rat_newGene_13629;Rat_newGene_66733;Rat_newGene_63068;Rat_newGene_144417;Rat_newGene_15961;Rat_newGene_103387;Rat_newGene_192464;Rat_newGene_215316;Rat_newGene_108617;Rat_newGene_192612;Rat_newGene_8949;ENSRNOG00000050580;Rat_newGene_7746;Rat_newGene_10606;Rat_newGene_21423;Rat_newGene_103449;Rat_newGene_204563;Rat_newGene_165149;ENSRNOG00000011391;Rat_newGene_147112;Rat_newGene_85927;Rat_newGene_84268;Rat_newGene_40795;Rat_newGene_1134;Rat_newGene_194532;Rat_newGene_154088;Rat_newGene_192667;Rat_newGene_160134;Rat_newGene_174354;Rat_newGene_179552;Rat_newGene_188443;Rat_newGene_205182;Rat_newGene_71696;Rat_newGene_55713;Rat_newGene_191848;Rat_newGene_91001;Rat_newGene_185836;ENSRNOG00000058359;Rat_newGene_181254;Rat_newGene_202900;Rat_newGene_200950;Rat_newGene_70931;Rat_newGene_167996;Rat_newGene_102798;Rat_newGene_90999;Rat_newGene_10852;ENSRNOG00000018748;Rat_newGene_108017;Rat_newGene_59944;Rat_newGene_70218;Rat_newGene_193972;Rat_newGene_55991;Rat_newGene_21021;Rat_newGene_25038;Rat_newGene_18462;ENSRNOG00000016684;Rat_newGene_172447;Rat_newGene_105021;Rat_newGene_181601;ENSRNOG00000049279;Rat_newGene_92103;Rat_newGene_193509;Rat_newGene_100195;Rat_newGene_165136;Rat_newGene_131890;Rat_newGene_204127;Rat_newGene_193456;ENSRNOG00000014452;Rat_newGene_3300;Rat_newGene_30569;Rat_newGene_88432;Rat_newGene_76253;Rat_newGene_146180;Rat_newGene_83599;Rat_newGene_63214;Rat_newGene_215635;Rat_newGene_121248;Rat_newGene_66709;Rat_newGene_180307;Rat_newGene_28934;Rat_newGene_3147;Rat_newGene_193983;Rat_newGene_83052;Rat_newGene_173423;Rat_newGene_7931;Rat_newGene_181801;Rat_newGene_94932;Rat_newGene_211961;Rat_newGene_85286;Rat_newGene_59914;Rat_newGene_125778;Rat_newGene_214527;Rat_newGene_81187;Rat_newGene_21064;Rat_newGene_221102;Rat_newGene_81369;ENSRNOG00000016467;Rat_newGene_192363;Rat_newGene_50265;Rat_newGene_21218;Rat_newGene_35400;Rat_newGene_10008;Rat_newGene_105743;Rat_newGene_183230;Rat_newGene_151699;Rat_newGene_154031;Rat_newGene_150929;Rat_newGene_30804;Rat_newGene_208256;Rat_newGene_25248;Rat_newGene_125141;Rat_newGene_188445;Rat_newGene_135207;ENSRNOG00000011039;Rat_newGene_130546;Rat_newGene_193324;Rat_newGene_10471;Rat_newGene_81236;Rat_newGene_161364;Rat_newGene_211706;Rat_newGene_79834;Rat_newGene_195166;Rat_newGene_188855;Rat_newGene_8849;Rat_newGene_179615;Rat_newGene_116185;Rat_newGene_139850;Rat_newGene_105445;Rat_newGene_193666;Rat_newGene_126249;Rat_newGene_145046;Rat_newGene_7119;Rat_newGene_189801;Rat_newGene_37945;Rat_newGene_194332;Rat_newGene_165148;Rat_newGene_3050;Rat_newGene_121906;Rat_newGene_203036;Rat_newGene_102541;Rat_newGene_219381;Rat_newGene_58368;Rat_newGene_203723;Rat_newGene_117359;Rat_newGene_180293;Rat_newGene_89821;Rat_newGene_129746;Rat_newGene_190675;Rat_newGene_62283;Rat_newGene_138711;Rat_newGene_138073;Rat_newGene_159596;Rat_newGene_144216;Rat_newGene_20907;Rat_newGene_155284;Rat_newGene_134247;Rat_newGene_101497;Rat_newGene_194228;ENSRNOG00000024462;Rat_newGene_116989;Rat_newGene_165723;Rat_newGene_130843;Rat_newGene_63971;Rat_newGene_139853;ENSRNOG00000015288;Rat_newGene_88298;Rat_newGene_7806;Rat_newGene_24467;Rat_newGene_21053;Rat_newGene_203731;Rat_newGene_159257;Rat_newGene_111999;Rat_newGene_20951;Rat_newGene_178995;Rat_newGene_136492;Rat_newGene_38881;Rat_newGene_194096;Rat_newGene_189417;Rat_newGene_107082;ENSRNOG00000057996;Rat_newGene_74037;Rat_newGene_23909;Rat_newGene_15092;Rat_newGene_45885;Rat_newGene_132129;Rat_newGene_209113;Rat_newGene_10764;Rat_newGene_73571;Rat_newGene_115886;Rat_newGene_23829;ENSRNOG00000016120;Rat_newGene_140360;Rat_newGene_19874;Rat_newGene_31612;Rat_newGene_143767;Rat_newGene_76254;Rat_newGene_30591;Rat_newGene_198840;Rat_newGene_33534;Rat_newGene_112706;Rat_newGene_220401;Rat_newGene_165728;Rat_newGene_130347;Rat_newGene_109123;Rat_newGene_77119;Rat_newGene_153428;Rat_newGene_71648;Rat_newGene_84986;Rat_newGene_49314;Rat_newGene_62264;Rat_newGene_141305;Rat_newGene_193362;Rat_newGene_136127;ENSRNOG00000056996;Rat_newGene_121586;Rat_newGene_115346;Rat_newGene_188441;ENSRNOG00000021316;Rat_newGene_17650;ENSRNOG00000028652;Rat_newGene_54447;Rat_newGene_158833;Rat_newGene_21435;Rat_newGene_206142;Rat_newGene_181677;Rat_newGene_35073;Rat_newGene_126408;Rat_newGene_68361;Rat_newGene_153964;Rat_newGene_144424;Rat_newGene_145903;Rat_newGene_19110;ENSRNOG00000020872;Rat_newGene_86891;Rat_newGene_83601;Rat_newGene_191124;Rat_newGene_105337;Rat_newGene_89598;Rat_newGene_189546;Rat_newGene_101577;Rat_newGene_179397</t>
  </si>
  <si>
    <t>ENSRNOG00000007261;ENSRNOG00000051837;ENSRNOG00000022971;Rat_newGene_92846;ENSRNOG00000004049;Rat_newGene_85685;ENSRNOG00000001138;ENSRNOG00000050190;ENSRNOG00000013704;Rat_newGene_139358;Rat_newGene_204639;ENSRNOG00000017925;ENSRNOG00000001699;ENSRNOG00000001704;ENSRNOG00000015248;Rat_newGene_20016;Rat_newGene_139388;ENSRNOG00000022792;ENSRNOG00000058348;Rat_newGene_192543;ENSRNOG00000017990;Rat_newGene_61232;Rat_newGene_184214;ENSRNOG00000013267</t>
  </si>
  <si>
    <t>Rat_newGene_35542;Rat_newGene_136531;Rat_newGene_75409;ENSRNOG00000012759;Rat_newGene_130222;ENSRNOG00000002275;Rat_newGene_131640;Rat_newGene_145046;Rat_newGene_126481;Rat_newGene_43037;Rat_newGene_202663;ENSRNOG00000038328;Rat_newGene_3050;Rat_newGene_15542;Rat_newGene_31363;Rat_newGene_102541;Rat_newGene_95029;Rat_newGene_54560;Rat_newGene_194332;ENSRNOG00000019586;Rat_newGene_71749;ENSRNOG00000016774;ENSRNOG00000001982;Rat_newGene_134524;Rat_newGene_118937;Rat_newGene_204985;ENSRNOG00000021103;Rat_newGene_108775;Rat_newGene_180896;Rat_newGene_66709;Rat_newGene_211961;Rat_newGene_105020;Rat_newGene_85286;Rat_newGene_57037;Rat_newGene_61042;Rat_newGene_208998;Rat_newGene_116537;Rat_newGene_7931;Rat_newGene_181801;Rat_newGene_154031;ENSRNOG00000007862;Rat_newGene_92302;Rat_newGene_81369;Rat_newGene_171018;ENSRNOG00000024136;Rat_newGene_135207;ENSRNOG00000017065;Rat_newGene_119884;ENSRNOG00000008025;ENSRNOG00000019688;ENSRNOG00000002783;ENSRNOG00000023831;ENSRNOG00000009539;Rat_newGene_71648;Rat_newGene_62264;Rat_newGene_155341;ENSRNOG00000007975;Rat_newGene_21057;Rat_newGene_92417;Rat_newGene_160944;Rat_newGene_35073;Rat_newGene_189546;Rat_newGene_179397;Rat_newGene_31678;ENSRNOG00000025612;Rat_newGene_100208;Rat_newGene_86683;Rat_newGene_198940;ENSRNOG00000046276;Rat_newGene_165723;Rat_newGene_172118;Rat_newGene_190675;Rat_newGene_20907;Rat_newGene_174216;Rat_newGene_126300;Rat_newGene_121607;Rat_newGene_201507;Rat_newGene_203731;Rat_newGene_21053;Rat_newGene_132129;Rat_newGene_45885;Rat_newGene_101152;Rat_newGene_194096;Rat_newGene_195192;Rat_newGene_189417;Rat_newGene_137002;Rat_newGene_178168;Rat_newGene_23909;Rat_newGene_91148;Rat_newGene_165728;ENSRNOG00000012843;Rat_newGene_19874;ENSRNOG00000023951;Rat_newGene_105616;Rat_newGene_174233;Rat_newGene_88272;Rat_newGene_2248;Rat_newGene_125438;Rat_newGene_55533;Rat_newGene_21055;Rat_newGene_10627;Rat_newGene_117343;Rat_newGene_216666;ENSRNOG00000019340;Rat_newGene_75795;Rat_newGene_61250;Rat_newGene_120464;ENSRNOG00000018144;Rat_newGene_19630;ENSRNOG00000038004;Rat_newGene_108754;Rat_newGene_161844;Rat_newGene_61576;Rat_newGene_85688;Rat_newGene_208107;Rat_newGene_105601;Rat_newGene_15162;Rat_newGene_175443;Rat_newGene_145403;Rat_newGene_27708;Rat_newGene_87907;Rat_newGene_65737;ENSRNOG00000011060;Rat_newGene_21060;Rat_newGene_154620;Rat_newGene_198979;Rat_newGene_54;Rat_newGene_33563;Rat_newGene_66900;Rat_newGene_170213;Rat_newGene_200899;Rat_newGene_79780;Rat_newGene_73568;Rat_newGene_130462;Rat_newGene_217007;ENSRNOG00000050111;ENSRNOG00000007324;Rat_newGene_80490;Rat_newGene_15954;Rat_newGene_30066;ENSRNOG00000053400;Rat_newGene_210025;ENSRNOG00000061731;Rat_newGene_99891;Rat_newGene_30285;Rat_newGene_164736;Rat_newGene_212103;Rat_newGene_105117;Rat_newGene_186090;Rat_newGene_202900;Rat_newGene_118940;Rat_newGene_61423;ENSRNOG00000004908;Rat_newGene_162590;Rat_newGene_191848;ENSRNOG00000029134;Rat_newGene_181254;Rat_newGene_59944;Rat_newGene_25038;ENSRNOG00000011154;Rat_newGene_90999;Rat_newGene_125709;ENSRNOG00000022472;Rat_newGene_221151;Rat_newGene_108017;Rat_newGene_34877;Rat_newGene_193456;Rat_newGene_17442;Rat_newGene_56522;ENSRNOG00000003882;Rat_newGene_85271;ENSRNOG00000016777;Rat_newGene_63214;Rat_newGene_215635;ENSRNOG00000046834;Rat_newGene_88432;ENSRNOG00000037206;Rat_newGene_168454;Rat_newGene_11327;Rat_newGene_103387;Rat_newGene_178975;Rat_newGene_46222;Rat_newGene_91420;Rat_newGene_97191;Rat_newGene_88246;Rat_newGene_7746;Rat_newGene_21423;Rat_newGene_25627;Rat_newGene_103449;ENSRNOG00000048970;Rat_newGene_178577;Rat_newGene_114752;Rat_newGene_214608;Rat_newGene_108617;Rat_newGene_75483;ENSRNOG00000024998;Rat_newGene_17630;Rat_newGene_3477;ENSRNOG00000013293;Rat_newGene_213535;Rat_newGene_165149;Rat_newGene_9735;Rat_newGene_147112;Rat_newGene_131855;Rat_newGene_192667;Rat_newGene_89595;Rat_newGene_179552;ENSRNOG00000001249;Rat_newGene_99879;ENSRNOG00000052070;Rat_newGene_182246;Rat_newGene_84268;Rat_newGene_216382;ENSRNOG00000000279;Rat_newGene_144458;ENSRNOG00000045623;Rat_newGene_76256;ENSRNOG00000045626;Rat_newGene_95326;ENSRNOG00000001455;Rat_newGene_135049;Rat_newGene_65853;Rat_newGene_190755;Rat_newGene_116854;Rat_newGene_167172;Rat_newGene_15164;Rat_newGene_108613;Rat_newGene_122674;Rat_newGene_192065;Rat_newGene_66815;Rat_newGene_194531;Rat_newGene_215124;ENSRNOG00000004415;Rat_newGene_59731;Rat_newGene_215471;Rat_newGene_57017;Rat_newGene_214214;Rat_newGene_11588;Rat_newGene_96280;Rat_newGene_194424;Rat_newGene_131375;Rat_newGene_202299;Rat_newGene_104966;Rat_newGene_129813;Rat_newGene_30297;ENSRNOG00000006093;Rat_newGene_11168;Rat_newGene_143695;ENSRNOG00000010178;ENSRNOG00000020503;Rat_newGene_20768;Rat_newGene_204884;Rat_newGene_76567;Rat_newGene_215142;Rat_newGene_73300;Rat_newGene_161694;ENSRNOG00000021338;Rat_newGene_217119;Rat_newGene_103701;Rat_newGene_160136;ENSRNOG00000008932;Rat_newGene_19803;ENSRNOG00000027124;Rat_newGene_155611;ENSRNOG00000010538;Rat_newGene_104263;Rat_newGene_120592;Rat_newGene_118939;ENSRNOG00000008847;ENSRNOG00000010028;Rat_newGene_203005;Rat_newGene_106331;Rat_newGene_173359;Rat_newGene_88567;ENSRNOG00000050670;Rat_newGene_132037;Rat_newGene_143780;Rat_newGene_73565;ENSRNOG00000023446;Rat_newGene_131010;Rat_newGene_144214;Rat_newGene_201941;Rat_newGene_81172;Rat_newGene_69441;Rat_newGene_57316;Rat_newGene_81346;Rat_newGene_101574;Rat_newGene_192239;Rat_newGene_63230;ENSRNOG00000001143;Rat_newGene_22790;Rat_newGene_9627;Rat_newGene_35799;Rat_newGene_205369;ENSRNOG00000053250;Rat_newGene_73369;ENSRNOG00000015717;Rat_newGene_220102;Rat_newGene_116610;Rat_newGene_27439;Rat_newGene_5569;Rat_newGene_118948;Rat_newGene_205021;Rat_newGene_155400;Rat_newGene_189766;ENSRNOG00000023456;Rat_newGene_130252;Rat_newGene_56148;Rat_newGene_22992;Rat_newGene_102365;Rat_newGene_106066;Rat_newGene_181134;Rat_newGene_75408;Rat_newGene_221097;Rat_newGene_73877;Rat_newGene_59725;Rat_newGene_124634;ENSRNOG00000013583;Rat_newGene_205075;Rat_newGene_40874;Rat_newGene_18955;Rat_newGene_142402;Rat_newGene_58297;Rat_newGene_1127;Rat_newGene_207611;Rat_newGene_130247;ENSRNOG00000004332;ENSRNOG00000056984;ENSRNOG00000031178;Rat_newGene_202999;Rat_newGene_31611;Rat_newGene_116609;Rat_newGene_3412;Rat_newGene_149940;Rat_newGene_28613;Rat_newGene_103609;Rat_newGene_207854;Rat_newGene_65366;Rat_newGene_211962;Rat_newGene_90988;Rat_newGene_172379;Rat_newGene_213275;Rat_newGene_45795;Rat_newGene_197933;Rat_newGene_159273;Rat_newGene_56501;Rat_newGene_195235;Rat_newGene_106300;Rat_newGene_179696;Rat_newGene_142948;ENSRNOG00000006116;Rat_newGene_149617;Rat_newGene_92846;Rat_newGene_177506;Rat_newGene_211545;Rat_newGene_176207;Rat_newGene_162496;Rat_newGene_181960;Rat_newGene_115924;Rat_newGene_141397;Rat_newGene_76395;ENSRNOG00000001643;Rat_newGene_28514;Rat_newGene_155452;Rat_newGene_180997;Rat_newGene_165361;Rat_newGene_139365;Rat_newGene_70191;Rat_newGene_17609;ENSRNOG00000027012;Rat_newGene_205116;Rat_newGene_40907;Rat_newGene_136518;Rat_newGene_17073;Rat_newGene_129429;Rat_newGene_55238;Rat_newGene_95119;Rat_newGene_4831;Rat_newGene_1693;ENSRNOG00000046497;Rat_newGene_91906;Rat_newGene_143296;Rat_newGene_18481;Rat_newGene_143414;ENSRNOG00000010234;Rat_newGene_74656;Rat_newGene_19773;Rat_newGene_34729;Rat_newGene_82579;Rat_newGene_145044;ENSRNOG00000016983;Rat_newGene_85716;ENSRNOG00000054890;Rat_newGene_125060;Rat_newGene_56042;Rat_newGene_40692;ENSRNOG00000015632;Rat_newGene_9016;ENSRNOG00000014454;Rat_newGene_143059;Rat_newGene_3082;ENSRNOG00000017421;Rat_newGene_4520;ENSRNOG00000027596;Rat_newGene_74028;ENSRNOG00000031479;Rat_newGene_82249;Rat_newGene_188702;ENSRNOG00000024703;Rat_newGene_61291;Rat_newGene_206388;Rat_newGene_90719;Rat_newGene_172450;ENSRNOG00000008134;Rat_newGene_119712;Rat_newGene_18973;Rat_newGene_31925;Rat_newGene_40896;Rat_newGene_99568;ENSRNOG00000046505;Rat_newGene_207009;Rat_newGene_193017;Rat_newGene_176824;Rat_newGene_194273;Rat_newGene_21052;ENSRNOG00000014254;Rat_newGene_8049;Rat_newGene_130458;Rat_newGene_108591;Rat_newGene_24292;Rat_newGene_101660;Rat_newGene_14686;ENSRNOG00000022921;ENSRNOG00000018943;Rat_newGene_217529;Rat_newGene_86701;Rat_newGene_111983;Rat_newGene_9885;Rat_newGene_193785;Rat_newGene_103866;ENSRNOG00000007801;Rat_newGene_194185;Rat_newGene_161795;ENSRNOG00000054889;Rat_newGene_215915;Rat_newGene_90899;ENSRNOG00000003273;Rat_newGene_212091;Rat_newGene_108014;Rat_newGene_194181;Rat_newGene_90987;Rat_newGene_9730;Rat_newGene_170081;ENSRNOG00000007606;Rat_newGene_194156;Rat_newGene_145784;Rat_newGene_10598;Rat_newGene_102622;Rat_newGene_58913;Rat_newGene_86746;Rat_newGene_50365;Rat_newGene_83625;Rat_newGene_43248;Rat_newGene_198935;ENSRNOG00000015162;Rat_newGene_96819;Rat_newGene_189482;ENSRNOG00000011092;Rat_newGene_160759;ENSRNOG00000019400;ENSRNOG00000055300;Rat_newGene_93565;Rat_newGene_30837;Rat_newGene_218901;Rat_newGene_11989;Rat_newGene_31553;Rat_newGene_215391;Rat_newGene_23832;Rat_newGene_3142;Rat_newGene_139236;Rat_newGene_116612;Rat_newGene_19788;Rat_newGene_20835;ENSRNOG00000004061;Rat_newGene_61054;Rat_newGene_58652;Rat_newGene_116013;Rat_newGene_80399;Rat_newGene_56820;ENSRNOG00000028064;ENSRNOG00000008354;Rat_newGene_107122;Rat_newGene_145708;Rat_newGene_16530;Rat_newGene_50610;Rat_newGene_143189;Rat_newGene_83581;Rat_newGene_205323;Rat_newGene_88255;Rat_newGene_172376;Rat_newGene_88428;Rat_newGene_47853;Rat_newGene_181570;Rat_newGene_180410;Rat_newGene_165157;Rat_newGene_119490;Rat_newGene_201348;Rat_newGene_143737;Rat_newGene_180203;Rat_newGene_119742;Rat_newGene_16326;Rat_newGene_139355;Rat_newGene_117303;ENSRNOG00000045816;Rat_newGene_111944;ENSRNOG00000032618;Rat_newGene_167153;ENSRNOG00000049868;ENSRNOG00000047247;Rat_newGene_47265;Rat_newGene_50430;Rat_newGene_177953;ENSRNOG00000000373;Rat_newGene_118232;Rat_newGene_67198;Rat_newGene_189469;Rat_newGene_106854;Rat_newGene_200719;Rat_newGene_167021;Rat_newGene_139793;Rat_newGene_86098;ENSRNOG00000020435;ENSRNOG00000056786;Rat_newGene_178474;Rat_newGene_5565;Rat_newGene_202964;Rat_newGene_138865;ENSRNOG00000015780;ENSRNOG00000016545;Rat_newGene_57025;ENSRNOG00000016632;Rat_newGene_30293;Rat_newGene_65327;Rat_newGene_125734;Rat_newGene_7757;Rat_newGene_49571;Rat_newGene_85341;Rat_newGene_8290;ENSRNOG00000046791;Rat_newGene_215468;Rat_newGene_113418;ENSRNOG00000016872;Rat_newGene_172813;Rat_newGene_89129;Rat_newGene_129814;Rat_newGene_131913;Rat_newGene_178173;Rat_newGene_90669;ENSRNOG00000019850;Rat_newGene_135274;Rat_newGene_84353;Rat_newGene_221780;Rat_newGene_217034;Rat_newGene_96581;Rat_newGene_201282;ENSRNOG00000008376;Rat_newGene_93030;ENSRNOG00000019132;ENSRNOG00000055996;Rat_newGene_91000;Rat_newGene_74023;Rat_newGene_178968;Rat_newGene_26285;Rat_newGene_181684;Rat_newGene_162342;Rat_newGene_183602;Rat_newGene_152668;Rat_newGene_182109;Rat_newGene_146134;Rat_newGene_91911;ENSRNOG00000020598;Rat_newGene_155009;Rat_newGene_56658;Rat_newGene_155001;ENSRNOG00000009995;ENSRNOG00000013074;ENSRNOG00000049045;Rat_newGene_186054;Rat_newGene_9636;Rat_newGene_221428;ENSRNOG00000025848;Rat_newGene_106885;Rat_newGene_103667;Rat_newGene_124391;Rat_newGene_73717;Rat_newGene_182653;Rat_newGene_125140;Rat_newGene_90534;ENSRNOG00000009639;Rat_newGene_144821;ENSRNOG00000004171;Rat_newGene_21383;Rat_newGene_91130;Rat_newGene_205178;Rat_newGene_22123;Rat_newGene_91422;Rat_newGene_129924;Rat_newGene_146073;ENSRNOG00000006200;Rat_newGene_90674;Rat_newGene_181078;Rat_newGene_91434;Rat_newGene_108021;ENSRNOG00000010378;Rat_newGene_154098;Rat_newGene_56708;ENSRNOG00000002149;Rat_newGene_4875;Rat_newGene_143172;Rat_newGene_61588;Rat_newGene_129744;Rat_newGene_84718;ENSRNOG00000008515;Rat_newGene_20273;Rat_newGene_86693;Rat_newGene_79740;Rat_newGene_61243;Rat_newGene_41367;Rat_newGene_181091;Rat_newGene_23484;Rat_newGene_81254;Rat_newGene_31403;Rat_newGene_211991;Rat_newGene_177109;Rat_newGene_49681;Rat_newGene_34590;Rat_newGene_208143;Rat_newGene_91115;ENSRNOG00000048451;Rat_newGene_180181;Rat_newGene_154311;Rat_newGene_31582;Rat_newGene_120024;Rat_newGene_218004;Rat_newGene_71348;Rat_newGene_9869;Rat_newGene_84351;Rat_newGene_104856;Rat_newGene_61240;Rat_newGene_18298;ENSRNOG00000005054;ENSRNOG00000011058;ENSRNOG00000034116;Rat_newGene_96516;Rat_newGene_34870;Rat_newGene_51197;Rat_newGene_34762;Rat_newGene_144559;Rat_newGene_6122;Rat_newGene_202912;Rat_newGene_129784;Rat_newGene_88576;Rat_newGene_88431;Rat_newGene_131934;Rat_newGene_75767;ENSRNOG00000027002;Rat_newGene_113429;Rat_newGene_192491;Rat_newGene_60075;ENSRNOG00000021221;Rat_newGene_6853;Rat_newGene_215454;Rat_newGene_61299;Rat_newGene_35792;Rat_newGene_87249;Rat_newGene_183341;Rat_newGene_104388;Rat_newGene_181958;ENSRNOG00000011268;Rat_newGene_186155;Rat_newGene_103134;Rat_newGene_216343;Rat_newGene_188862;Rat_newGene_102617;ENSRNOG00000025757;Rat_newGene_159344;Rat_newGene_76944;Rat_newGene_170401;Rat_newGene_70263;Rat_newGene_15888;Rat_newGene_58180;Rat_newGene_145890;ENSRNOG00000010852;Rat_newGene_8886;Rat_newGene_71241;ENSRNOG00000049298;Rat_newGene_118906;Rat_newGene_10956;ENSRNOG00000003931;Rat_newGene_62338;Rat_newGene_104441;Rat_newGene_80396;ENSRNOG00000020138;Rat_newGene_205164;Rat_newGene_12152;ENSRNOG00000010556;Rat_newGene_96249;Rat_newGene_198927;Rat_newGene_116578;Rat_newGene_192669;ENSRNOG00000008237;Rat_newGene_74194;Rat_newGene_104800;Rat_newGene_54593;Rat_newGene_76970;Rat_newGene_68567;Rat_newGene_142403;Rat_newGene_183512;Rat_newGene_192126;Rat_newGene_141317;ENSRNOG00000010720;Rat_newGene_55721;Rat_newGene_37243;Rat_newGene_211661;Rat_newGene_205181;Rat_newGene_194248;ENSRNOG00000011683;ENSRNOG00000000511;Rat_newGene_174054;Rat_newGene_105550;Rat_newGene_202996;Rat_newGene_180987;ENSRNOG00000011332;Rat_newGene_211887;Rat_newGene_171451;Rat_newGene_34128;Rat_newGene_10601;Rat_newGene_9014;Rat_newGene_65108;Rat_newGene_135740;ENSRNOG00000024445;Rat_newGene_90775;Rat_newGene_37462;Rat_newGene_11173;Rat_newGene_120962;Rat_newGene_180194;Rat_newGene_189575;Rat_newGene_192251;Rat_newGene_62317;Rat_newGene_186110;Rat_newGene_91143;Rat_newGene_191626;Rat_newGene_202249;Rat_newGene_181981;Rat_newGene_102614;Rat_newGene_18350;Rat_newGene_189715;Rat_newGene_111962;Rat_newGene_11219;ENSRNOG00000013690;Rat_newGene_2260;Rat_newGene_194031;Rat_newGene_191400;Rat_newGene_125483;Rat_newGene_141310;Rat_newGene_119452;Rat_newGene_72644;Rat_newGene_80495;Rat_newGene_99784;Rat_newGene_64292;Rat_newGene_65404;Rat_newGene_143297;Rat_newGene_75590;ENSRNOG00000000552;Rat_newGene_172804;Rat_newGene_12071;Rat_newGene_47253;Rat_newGene_216368;Rat_newGene_118027;Rat_newGene_35297;Rat_newGene_116373;Rat_newGene_136904;Rat_newGene_181752;Rat_newGene_56050;ENSRNOG00000049345;Rat_newGene_208180;Rat_newGene_167226;Rat_newGene_3078;Rat_newGene_199106;ENSRNOG00000028493;Rat_newGene_58602;Rat_newGene_50418;Rat_newGene_67175;ENSRNOG00000061230;ENSRNOG00000055246;Rat_newGene_104853;ENSRNOG00000049425;Rat_newGene_72690;Rat_newGene_207555;Rat_newGene_57722;ENSRNOG00000056955;Rat_newGene_166249;Rat_newGene_20920;Rat_newGene_2171;Rat_newGene_57044;Rat_newGene_182974;Rat_newGene_58285;Rat_newGene_206250;Rat_newGene_57080;Rat_newGene_166988;Rat_newGene_100206</t>
  </si>
  <si>
    <t>Rat_newGene_61240;Rat_newGene_18298;Rat_newGene_165145;ENSRNOG00000003845;Rat_newGene_123093;Rat_newGene_181640;ENSRNOG00000047302;ENSRNOG00000027191;ENSRNOG00000018987;ENSRNOG00000010616;Rat_newGene_139848;ENSRNOG00000017446;ENSRNOG00000017980;ENSRNOG00000016505;ENSRNOG00000022772;Rat_newGene_34796;Rat_newGene_25037;ENSRNOG00000046086;Rat_newGene_91115;ENSRNOG00000014347;ENSRNOG00000013945;Rat_newGene_145948;Rat_newGene_102324;Rat_newGene_202993;ENSRNOG00000025087;ENSRNOG00000027891;ENSRNOG00000018611;ENSRNOG00000033527;Rat_newGene_118145;ENSRNOG00000033881;Rat_newGene_183598;ENSRNOG00000016606;ENSRNOG00000015948;ENSRNOG00000022970;Rat_newGene_61457;ENSRNOG00000019438;ENSRNOG00000059961;ENSRNOG00000016950;ENSRNOG00000020425;ENSRNOG00000033618;Rat_newGene_16575;ENSRNOG00000025705;Rat_newGene_61588;ENSRNOG00000008674;ENSRNOG00000008683;ENSRNOG00000002452;Rat_newGene_120711;Rat_newGene_79759;ENSRNOG00000049951;ENSRNOG00000033921;ENSRNOG00000027376;ENSRNOG00000009049;Rat_newGene_183220;ENSRNOG00000003243;ENSRNOG00000028624;Rat_newGene_100060;ENSRNOG00000008834;ENSRNOG00000016897;ENSRNOG00000020138;Rat_newGene_171125;ENSRNOG00000058973;Rat_newGene_10476;ENSRNOG00000008526;ENSRNOG00000001353;Rat_newGene_128140;Rat_newGene_198543;Rat_newGene_167417;Rat_newGene_70263;ENSRNOG00000057619;ENSRNOG00000004733;ENSRNOG00000002974;ENSRNOG00000048660;ENSRNOG00000015365;ENSRNOG00000001296;ENSRNOG00000021745;ENSRNOG00000009855;ENSRNOG00000021096;Rat_newGene_75767;Rat_newGene_77088;ENSRNOG00000061499;Rat_newGene_11915;ENSRNOG00000004962;ENSRNOG00000004956;Rat_newGene_76989;ENSRNOG00000036831;ENSRNOG00000017349;ENSRNOG00000018790;Rat_newGene_120957;ENSRNOG00000002506;Rat_newGene_176211;ENSRNOG00000009949;Rat_newGene_44354;Rat_newGene_3971;ENSRNOG00000038766;ENSRNOG00000028100;ENSRNOG00000052594;ENSRNOG00000029333;ENSRNOG00000021569;Rat_newGene_40204;ENSRNOG00000019492;ENSRNOG00000018716;Rat_newGene_83805;Rat_newGene_136106;Rat_newGene_172939;ENSRNOG00000001483;Rat_newGene_81339;Rat_newGene_81341;ENSRNOG00000024456;ENSRNOG00000004787;ENSRNOG00000014235;ENSRNOG00000046202;ENSRNOG00000004001;ENSRNOG00000056092;ENSRNOG00000010235;Rat_newGene_155003;Rat_newGene_193079;ENSRNOG00000014819;ENSRNOG00000018232;ENSRNOG00000021265;Rat_newGene_47664;ENSRNOG00000057701;Rat_newGene_143295;ENSRNOG00000057702;ENSRNOG00000038539;ENSRNOG00000051848;ENSRNOG00000015835;ENSRNOG00000001139;ENSRNOG00000010658;ENSRNOG00000009355;ENSRNOG00000060410;Rat_newGene_34123;ENSRNOG00000002858;ENSRNOG00000010719;ENSRNOG00000061230;ENSRNOG00000011540;Rat_newGene_110046;ENSRNOG00000012420;ENSRNOG00000010423;ENSRNOG00000043286;ENSRNOG00000059507;ENSRNOG00000017883;ENSRNOG00000019987;ENSRNOG00000004131;ENSRNOG00000049221;ENSRNOG00000015058;ENSRNOG00000020488;ENSRNOG00000058645;ENSRNOG00000015026;ENSRNOG00000042394;ENSRNOG00000009144;Rat_newGene_28403;Rat_newGene_35297;Rat_newGene_118781;ENSRNOG00000058437;ENSRNOG00000002139;ENSRNOG00000038025;ENSRNOG00000050002;ENSRNOG00000015699;ENSRNOG00000003975;Rat_newGene_72644;ENSRNOG00000046405;ENSRNOG00000015159;ENSRNOG00000023337;Rat_newGene_125312;Rat_newGene_99784;Rat_newGene_209000;ENSRNOG00000062030;Rat_newGene_79819;ENSRNOG00000008965;ENSRNOG00000014845;ENSRNOG00000037850;Rat_newGene_215915;ENSRNOG00000016075;ENSRNOG00000023972;Rat_newGene_61470;ENSRNOG00000008048;ENSRNOG00000018364;Rat_newGene_191825;ENSRNOG00000033195;ENSRNOG00000013133;ENSRNOG00000039107;Rat_newGene_63198;ENSRNOG00000023197;Rat_newGene_148293;ENSRNOG00000024824;ENSRNOG00000031662;Rat_newGene_143283;ENSRNOG00000000861;Rat_newGene_39330;Rat_newGene_189928;ENSRNOG00000032027;ENSRNOG00000018739;Rat_newGene_32767;Rat_newGene_209127;ENSRNOG00000028137;Rat_newGene_35328;ENSRNOG00000008134;ENSRNOG00000037080;ENSRNOG00000057626;ENSRNOG00000037518;Rat_newGene_145106;Rat_newGene_66866;ENSRNOG00000022555;Rat_newGene_80399;ENSRNOG00000012726;Rat_newGene_33566;ENSRNOG00000008466;ENSRNOG00000027837;Rat_newGene_205247;Rat_newGene_193939;ENSRNOG00000016281;Rat_newGene_172505;Rat_newGene_3142;Rat_newGene_136580;ENSRNOG00000010008;ENSRNOG00000010775;Rat_newGene_139230;Rat_newGene_99154;Rat_newGene_181256;Rat_newGene_85187;Rat_newGene_93407;Rat_newGene_190778;ENSRNOG00000015085;Rat_newGene_86752;ENSRNOG00000042912;ENSRNOG00000005787;ENSRNOG00000020994;Rat_newGene_217528;Rat_newGene_101741;Rat_newGene_30837;ENSRNOG00000009723;ENSRNOG00000015474;Rat_newGene_88258;ENSRNOG00000017922;ENSRNOG00000040040;Rat_newGene_16524;ENSRNOG00000022615;ENSRNOG00000047078;Rat_newGene_61373;Rat_newGene_58020;ENSRNOG00000014197;ENSRNOG00000010017;ENSRNOG00000029740;ENSRNOG00000010841;Rat_newGene_74439;Rat_newGene_96315;Rat_newGene_118641;ENSRNOG00000021891;ENSRNOG00000001259;Rat_newGene_111056;ENSRNOG00000012727;Rat_newGene_218262;ENSRNOG00000003205;ENSRNOG00000004936;ENSRNOG00000051706;Rat_newGene_67198;Rat_newGene_167021;ENSRNOG00000060337;Rat_newGene_49881;ENSRNOG00000020464;ENSRNOG00000010421;Rat_newGene_61116;ENSRNOG00000003088;Rat_newGene_183205;Rat_newGene_190354;ENSRNOG00000023541;ENSRNOG00000000248;Rat_newGene_221111;Rat_newGene_130372;ENSRNOG00000019638;Rat_newGene_72206;ENSRNOG00000000392;Rat_newGene_204058;Rat_newGene_16530;ENSRNOG00000019276;ENSRNOG00000013036;ENSRNOG00000019365;ENSRNOG00000015664;ENSRNOG00000004000;ENSRNOG00000055365;ENSRNOG00000022741;ENSRNOG00000029195;ENSRNOG00000015310;ENSRNOG00000048747;ENSRNOG00000005076;ENSRNOG00000013451;ENSRNOG00000000442;ENSRNOG00000048733;Rat_newGene_39587;ENSRNOG00000005783;ENSRNOG00000023459;Rat_newGene_14305;Rat_newGene_146134;ENSRNOG00000020995;ENSRNOG00000024620;ENSRNOG00000014689;ENSRNOG00000010169;Rat_newGene_118919;ENSRNOG00000010629;ENSRNOG00000050035;ENSRNOG00000013922;ENSRNOG00000039891;ENSRNOG00000014049;ENSRNOG00000005580;ENSRNOG00000012764;Rat_newGene_76655;ENSRNOG00000042391;ENSRNOG00000053469;ENSRNOG00000002215;ENSRNOG00000060753;ENSRNOG00000027801;ENSRNOG00000016872;ENSRNOG00000011702;ENSRNOG00000015916;Rat_newGene_211895;Rat_newGene_48195;ENSRNOG00000009779;ENSRNOG00000016207;Rat_newGene_172482;ENSRNOG00000030264;ENSRNOG00000016763;Rat_newGene_104805;Rat_newGene_104307;Rat_newGene_212424;Rat_newGene_3698;ENSRNOG00000019262;ENSRNOG00000024594;Rat_newGene_218937;Rat_newGene_195215;ENSRNOG00000012798;Rat_newGene_204884;ENSRNOG00000006911;ENSRNOG00000056278;Rat_newGene_104306;ENSRNOG00000028640;ENSRNOG00000008142;ENSRNOG00000012094;Rat_newGene_144285;ENSRNOG00000050317;ENSRNOG00000059947;ENSRNOG00000017780;Rat_newGene_126586;ENSRNOG00000013604;Rat_newGene_116278;ENSRNOG00000052704;ENSRNOG00000004415;ENSRNOG00000006209;Rat_newGene_152110;Rat_newGene_124632;Rat_newGene_75749;ENSRNOG00000029043;ENSRNOG00000001578;ENSRNOG00000061862;Rat_newGene_118122;ENSRNOG00000005301;Rat_newGene_144458;Rat_newGene_209865;ENSRNOG00000014471;ENSRNOG00000045636;ENSRNOG00000017833;Rat_newGene_167394;ENSRNOG00000007391;Rat_newGene_141159;Rat_newGene_77865;ENSRNOG00000021134;ENSRNOG00000010185;ENSRNOG00000052795;Rat_newGene_118948;ENSRNOG00000030151;Rat_newGene_136291;ENSRNOG00000010643;Rat_newGene_194961;Rat_newGene_116346;ENSRNOG00000031397;ENSRNOG00000001143;ENSRNOG00000030619;Rat_newGene_15741;Rat_newGene_183400;Rat_newGene_193684;ENSRNOG00000013072;ENSRNOG00000045829;Rat_newGene_30332;ENSRNOG00000007420;Rat_newGene_63230;Rat_newGene_67610;ENSRNOG00000007164;ENSRNOG00000028865;Rat_newGene_24316;Rat_newGene_189405;Rat_newGene_117342;Rat_newGene_215455;Rat_newGene_16355;ENSRNOG00000003349;ENSRNOG00000027204;ENSRNOG00000039668;ENSRNOG00000052374;ENSRNOG00000001877;Rat_newGene_3279;ENSRNOG00000003878;Rat_newGene_30850;ENSRNOG00000001392;ENSRNOG00000016146;ENSRNOG00000061515;ENSRNOG00000060917;ENSRNOG00000047545;ENSRNOG00000026114;ENSRNOG00000007657;ENSRNOG00000014710;Rat_newGene_195235;Rat_newGene_89201;ENSRNOG00000013747;Rat_newGene_52463;ENSRNOG00000050106;ENSRNOG00000018126;ENSRNOG00000012802;ENSRNOG00000037340;ENSRNOG00000053699;ENSRNOG00000050748;ENSRNOG00000021441;Rat_newGene_68174;ENSRNOG00000006628;ENSRNOG00000023896;ENSRNOG00000005564;Rat_newGene_28613;ENSRNOG00000040287;Rat_newGene_72231;Rat_newGene_198577;ENSRNOG00000015829;ENSRNOG00000012207;Rat_newGene_18955;ENSRNOG00000050690;Rat_newGene_124634;Rat_newGene_163310;ENSRNOG00000010244;Rat_newGene_21316;ENSRNOG00000010650;ENSRNOG00000000783;ENSRNOG00000024119;Rat_newGene_115348;ENSRNOG00000013806;ENSRNOG00000019118;ENSRNOG00000012939;Rat_newGene_160615;ENSRNOG00000019931;ENSRNOG00000004036;ENSRNOG00000054808;ENSRNOG00000003669;ENSRNOG00000017508;ENSRNOG00000029938;ENSRNOG00000009967;Rat_newGene_50697;ENSRNOG00000059408;Rat_newGene_184928;Rat_newGene_178729;ENSRNOG00000054879;ENSRNOG00000018669;ENSRNOG00000000407;ENSRNOG00000003495;ENSRNOG00000051470;ENSRNOG00000002917;ENSRNOG00000046785;Rat_newGene_217352;ENSRNOG00000017837;Rat_newGene_134671;ENSRNOG00000006178;ENSRNOG00000008061;Rat_newGene_104098;ENSRNOG00000008764;ENSRNOG00000025951;ENSRNOG00000006570;Rat_newGene_40907;ENSRNOG00000023007;ENSRNOG00000053889;Rat_newGene_129429;Rat_newGene_70170;ENSRNOG00000042068;Rat_newGene_154603;ENSRNOG00000022694;ENSRNOG00000015902;Rat_newGene_17463;ENSRNOG00000000986;ENSRNOG00000059219;Rat_newGene_117347;ENSRNOG00000010771;ENSRNOG00000060141;ENSRNOG00000005652;ENSRNOG00000053675;ENSRNOG00000004928;ENSRNOG00000052810;ENSRNOG00000008837;Rat_newGene_154031;ENSRNOG00000000129;ENSRNOG00000000483;ENSRNOG00000059207;Rat_newGene_116230;ENSRNOG00000057848;Rat_newGene_105020;ENSRNOG00000000500;ENSRNOG00000007779;ENSRNOG00000019207;ENSRNOG00000015440;ENSRNOG00000016156;ENSRNOG00000020013;Rat_newGene_66709;Rat_newGene_20036;ENSRNOG00000008934;ENSRNOG00000057089;ENSRNOG00000022407;Rat_newGene_31363;ENSRNOG00000016229;Rat_newGene_67698;ENSRNOG00000007925;Rat_newGene_194332;ENSRNOG00000009722;Rat_newGene_54560;Rat_newGene_216332;ENSRNOG00000030314;ENSRNOG00000020310;ENSRNOG00000051838;ENSRNOG00000025898;ENSRNOG00000003897;ENSRNOG00000011315;Rat_newGene_207367;ENSRNOG00000047531;ENSRNOG00000055934;ENSRNOG00000037672;Rat_newGene_123618;Rat_newGene_19874;Rat_newGene_190337;ENSRNOG00000018946;ENSRNOG00000027489;ENSRNOG00000056141;Rat_newGene_76663;ENSRNOG00000011153;Rat_newGene_28170;Rat_newGene_30570;Rat_newGene_120427;ENSRNOG00000021904;ENSRNOG00000002412;Rat_newGene_140;ENSRNOG00000010695;ENSRNOG00000012110;ENSRNOG00000008738;ENSRNOG00000012906;ENSRNOG00000053680;ENSRNOG00000029047;Rat_newGene_75449;Rat_newGene_45746;ENSRNOG00000001171;ENSRNOG00000053991;Rat_newGene_191429;Rat_newGene_35073;Rat_newGene_92417;ENSRNOG00000014684;Rat_newGene_176212;ENSRNOG00000008936;ENSRNOG00000033391;ENSRNOG00000011407;ENSRNOG00000030726;ENSRNOG00000014187;ENSRNOG00000058983;ENSRNOG00000020622;ENSRNOG00000056996;Rat_newGene_183227;ENSRNOG00000007717;ENSRNOG00000007477;ENSRNOG00000053706;ENSRNOG00000005958;Rat_newGene_13847;ENSRNOG00000003073;ENSRNOG00000018119;Rat_newGene_216242;ENSRNOG00000048169;Rat_newGene_142260;ENSRNOG00000000397;ENSRNOG00000004068;Rat_newGene_214524;ENSRNOG00000001953;Rat_newGene_80490;ENSRNOG00000018686;Rat_newGene_215443;ENSRNOG00000010415;ENSRNOG00000025042;ENSRNOG00000011157;Rat_newGene_79780;ENSRNOG00000050714;ENSRNOG00000006067;ENSRNOG00000012083;ENSRNOG00000017516;ENSRNOG00000037960;ENSRNOG00000011300;ENSRNOG00000053583;ENSRNOG00000006278;ENSRNOG00000048668;ENSRNOG00000051420;ENSRNOG00000032759;Rat_newGene_183508;ENSRNOG00000027350;Rat_newGene_198979;ENSRNOG00000006738;Rat_newGene_116134;ENSRNOG00000002312;ENSRNOG00000047907;ENSRNOG00000002627;ENSRNOG00000013804;Rat_newGene_31677;ENSRNOG00000011636;Rat_newGene_117349;ENSRNOG00000008115;Rat_newGene_108554;ENSRNOG00000058560;ENSRNOG00000012749;ENSRNOG00000018662;ENSRNOG00000020193;ENSRNOG00000011550;Rat_newGene_57860;Rat_newGene_174233;ENSRNOG00000007405;ENSRNOG00000015503;ENSRNOG00000020579;ENSRNOG00000004538;ENSRNOG00000011339;ENSRNOG00000002397;Rat_newGene_40795;ENSRNOG00000019194;ENSRNOG00000030247;ENSRNOG00000043059;ENSRNOG00000057078;ENSRNOG00000053234;ENSRNOG00000030894;Rat_newGene_108366;ENSRNOG00000018552;Rat_newGene_56735;ENSRNOG00000005502;ENSRNOG00000006378;ENSRNOG00000020916;Rat_newGene_15040;ENSRNOG00000027468;ENSRNOG00000008000;ENSRNOG00000009341;ENSRNOG00000000833;ENSRNOG00000015285;ENSRNOG00000043219;Rat_newGene_61462;ENSRNOG00000058157;ENSRNOG00000015477;ENSRNOG00000018748;ENSRNOG00000018246;ENSRNOG00000038275;Rat_newGene_188443;ENSRNOG00000001769;ENSRNOG00000058166</t>
  </si>
  <si>
    <t>ENSRNOG00000026319;Rat_newGene_131890;Rat_newGene_165136;Rat_newGene_49148;ENSRNOG00000007748;Rat_newGene_105553;ENSRNOG00000014452;ENSRNOG00000021920;ENSRNOG00000001404;ENSRNOG00000000833;Rat_newGene_56522;Rat_newGene_92103;ENSRNOG00000057165;ENSRNOG00000032828;Rat_newGene_215635;ENSRNOG00000050808;ENSRNOG00000004409;Rat_newGene_202900;Rat_newGene_76946;Rat_newGene_206385;Rat_newGene_70931;ENSRNOG00000003738;ENSRNOG00000023453;ENSRNOG00000011460;Rat_newGene_168993;ENSRNOG00000029134;Rat_newGene_191848;ENSRNOG00000001769;Rat_newGene_181254;Rat_newGene_58536;ENSRNOG00000012427;ENSRNOG00000020526;ENSRNOG00000019575;Rat_newGene_10852;ENSRNOG00000008270;Rat_newGene_108017;Rat_newGene_50618;Rat_newGene_14983;Rat_newGene_17630;Rat_newGene_73091;ENSRNOG00000043128;Rat_newGene_171185;ENSRNOG00000009180;Rat_newGene_213535;ENSRNOG00000017714;Rat_newGene_92295;ENSRNOG00000000477;Rat_newGene_71728;ENSRNOG00000003929;Rat_newGene_37678;ENSRNOG00000059919;ENSRNOG00000029465;Rat_newGene_23830;Rat_newGene_29325;Rat_newGene_154088;ENSRNOG00000037171;ENSRNOG00000014373;ENSRNOG00000001428;ENSRNOG00000043109;Rat_newGene_120941;Rat_newGene_11327;Rat_newGene_144417;ENSRNOG00000001762;ENSRNOG00000001726;Rat_newGene_220470;Rat_newGene_46222;Rat_newGene_37874;Rat_newGene_8851;ENSRNOG00000011382;Rat_newGene_178487;ENSRNOG00000013148;ENSRNOG00000000491;Rat_newGene_97191;Rat_newGene_88246;ENSRNOG00000013046;Rat_newGene_8949;ENSRNOG00000048265;ENSRNOG00000013262;Rat_newGene_139358;ENSRNOG00000001252;ENSRNOG00000029342;ENSRNOG00000005433;Rat_newGene_214608;ENSRNOG00000012808;Rat_newGene_160255;Rat_newGene_108617;ENSRNOG00000031135;ENSRNOG00000016151;ENSRNOG00000042855;ENSRNOG00000008659;Rat_newGene_175443;Rat_newGene_7142;ENSRNOG00000002053;ENSRNOG00000047719;Rat_newGene_86686;ENSRNOG00000010880;Rat_newGene_103209;Rat_newGene_142048;ENSRNOG00000014928;Rat_newGene_27708;ENSRNOG00000005964;ENSRNOG00000000860;Rat_newGene_188159;Rat_newGene_10982;Rat_newGene_81370;ENSRNOG00000016603;ENSRNOG00000027278;ENSRNOG00000023411;Rat_newGene_151532;ENSRNOG00000011452;ENSRNOG00000011306;ENSRNOG00000004177;Rat_newGene_217952;ENSRNOG00000002618;Rat_newGene_131772;Rat_newGene_13629;Rat_newGene_198979;ENSRNOG00000046607;ENSRNOG00000056148;ENSRNOG00000025860;ENSRNOG00000003551;Rat_newGene_105616;ENSRNOG00000029837;ENSRNOG00000061046;Rat_newGene_215796;ENSRNOG00000004555;ENSRNOG00000019340;Rat_newGene_86895;Rat_newGene_216666;ENSRNOG00000011544;Rat_newGene_3232;ENSRNOG00000037684;Rat_newGene_116054;ENSRNOG00000039455;Rat_newGene_117299;ENSRNOG00000057061;ENSRNOG00000014366;ENSRNOG00000012222;Rat_newGene_108754;ENSRNOG00000049970;ENSRNOG00000018229;Rat_newGene_205179;Rat_newGene_76400;Rat_newGene_85688;Rat_newGene_208107;ENSRNOG00000021437;Rat_newGene_152912;ENSRNOG00000016167;Rat_newGene_210025;ENSRNOG00000054219;Rat_newGene_30519;ENSRNOG00000021899;Rat_newGene_30285;Rat_newGene_76394;Rat_newGene_76027;Rat_newGene_103282;ENSRNOG00000004068;ENSRNOG00000034126;ENSRNOG00000060869;ENSRNOG00000032706;Rat_newGene_212103;Rat_newGene_125733;Rat_newGene_105117;ENSRNOG00000001953;ENSRNOG00000061312;ENSRNOG00000007301;Rat_newGene_170213;ENSRNOG00000027350;ENSRNOG00000027456;Rat_newGene_46359;ENSRNOG00000014179;Rat_newGene_102595;Rat_newGene_116666;ENSRNOG00000010406;ENSRNOG00000023830;ENSRNOG00000000121;Rat_newGene_79780;Rat_newGene_217007;Rat_newGene_3762;Rat_newGene_73568;ENSRNOG00000020130;ENSRNOG00000018220;Rat_newGene_203056;Rat_newGene_103237;ENSRNOG00000016216;Rat_newGene_135204;Rat_newGene_139427;ENSRNOG00000021262;Rat_newGene_160944;ENSRNOG00000001345;Rat_newGene_126408;Rat_newGene_135983;ENSRNOG00000001963;ENSRNOG00000050806;Rat_newGene_206142;ENSRNOG00000005606;Rat_newGene_155592;Rat_newGene_66431;Rat_newGene_105337;ENSRNOG00000020361;ENSRNOG00000001750;ENSRNOG00000050282;ENSRNOG00000013615;ENSRNOG00000030790;Rat_newGene_179397;Rat_newGene_145903;Rat_newGene_31678;ENSRNOG00000008525;Rat_newGene_86891;ENSRNOG00000018117;ENSRNOG00000010194;ENSRNOG00000049985;ENSRNOG00000017460;Rat_newGene_109900;ENSRNOG00000019175;Rat_newGene_186343;Rat_newGene_86697;ENSRNOG00000008113;Rat_newGene_104341;ENSRNOG00000020622;ENSRNOG00000003812;ENSRNOG00000016110;Rat_newGene_136127;Rat_newGene_118064;ENSRNOG00000000867;Rat_newGene_141286;ENSRNOG00000020084;Rat_newGene_118358;ENSRNOG00000001419;ENSRNOG00000009635;Rat_newGene_45885;ENSRNOG00000002915;ENSRNOG00000000471;Rat_newGene_73571;ENSRNOG00000028648;Rat_newGene_101152;ENSRNOG00000030630;Rat_newGene_166319;ENSRNOG00000027489;ENSRNOG00000029245;Rat_newGene_30570;Rat_newGene_105663;ENSRNOG00000008714;ENSRNOG00000003221;Rat_newGene_107082;ENSRNOG00000017546;Rat_newGene_11261;Rat_newGene_195192;ENSRNOG00000016479;ENSRNOG00000056338;ENSRNOG00000042468;ENSRNOG00000043116;Rat_newGene_210335;ENSRNOG00000019766;ENSRNOG00000009528;ENSRNOG00000032289;Rat_newGene_76254;ENSRNOG00000009032;Rat_newGene_138469;ENSRNOG00000031408;Rat_newGene_194228;Rat_newGene_101497;ENSRNOG00000012580;Rat_newGene_176699;Rat_newGene_213545;Rat_newGene_172118;ENSRNOG00000003280;Rat_newGene_108515;Rat_newGene_130225;ENSRNOG00000020813;ENSRNOG00000019527;Rat_newGene_20907;ENSRNOG00000000187;Rat_newGene_126300;ENSRNOG00000005277;ENSRNOG00000014268;ENSRNOG00000006970;Rat_newGene_88298;ENSRNOG00000004731;ENSRNOG00000017086;ENSRNOG00000009273;Rat_newGene_165148;Rat_newGene_3050;ENSRNOG00000005413;Rat_newGene_31383;ENSRNOG00000026177;ENSRNOG00000004823;Rat_newGene_105618;Rat_newGene_194332;Rat_newGene_129908;ENSRNOG00000055371;ENSRNOG00000049633;Rat_newGene_189801;ENSRNOG00000007925;ENSRNOG00000012229;Rat_newGene_58264;ENSRNOG00000014243;ENSRNOG00000013102;ENSRNOG00000011213;ENSRNOG00000027784;ENSRNOG00000011944;Rat_newGene_134488;ENSRNOG00000031475;ENSRNOG00000015585;Rat_newGene_10471;ENSRNOG00000016256;Rat_newGene_81236;Rat_newGene_130222;Rat_newGene_139850;Rat_newGene_12404;Rat_newGene_188855;ENSRNOG00000017050;Rat_newGene_43056;Rat_newGene_179615;Rat_newGene_8849;ENSRNOG00000018785;ENSRNOG00000007043;Rat_newGene_80865;ENSRNOG00000033496;Rat_newGene_107326;Rat_newGene_20046;Rat_newGene_21064;Rat_newGene_106039;Rat_newGene_116230;ENSRNOG00000056184;Rat_newGene_128293;Rat_newGene_130629;ENSRNOG00000060105;Rat_newGene_85002;ENSRNOG00000008025;Rat_newGene_50666;ENSRNOG00000018524;Rat_newGene_201056;ENSRNOG00000039454;ENSRNOG00000000999;ENSRNOG00000007934;ENSRNOG00000046521;Rat_newGene_205354;ENSRNOG00000011592;ENSRNOG00000048450;ENSRNOG00000006783;ENSRNOG00000053148;Rat_newGene_74371;ENSRNOG00000053640;Rat_newGene_49806;ENSRNOG00000033090;Rat_newGene_66709;ENSRNOG00000018920;ENSRNOG00000021855;Rat_newGene_105020;Rat_newGene_211961;Rat_newGene_138371;Rat_newGene_57037;ENSRNOG00000014375;ENSRNOG00000019435;Rat_newGene_201997;ENSRNOG00000008194;ENSRNOG00000025108;Rat_newGene_193983;ENSRNOG00000017181;ENSRNOG00000017237;ENSRNOG00000050424;ENSRNOG00000000500;Rat_newGene_34802;Rat_newGene_179537;ENSRNOG00000014746;ENSRNOG00000017481;Rat_newGene_40907;Rat_newGene_136518;ENSRNOG00000052357;ENSRNOG00000009040;ENSRNOG00000046772;ENSRNOG00000053889;Rat_newGene_110024;Rat_newGene_154623;Rat_newGene_159220;ENSRNOG00000048682;Rat_newGene_105238;Rat_newGene_99621;ENSRNOG00000027359;ENSRNOG00000019738;Rat_newGene_40839;ENSRNOG00000007033;ENSRNOG00000037690;ENSRNOG00000016137;Rat_newGene_21074;Rat_newGene_30869;ENSRNOG00000047125;ENSRNOG00000006570;ENSRNOG00000059219;ENSRNOG00000016999;Rat_newGene_115924;Rat_newGene_80484;ENSRNOG00000023603;ENSRNOG00000018411;ENSRNOG00000062125;ENSRNOG00000038477;Rat_newGene_111265;ENSRNOG00000046782;ENSRNOG00000005950;ENSRNOG00000014180;ENSRNOG00000007810;ENSRNOG00000006961;ENSRNOG00000028674;ENSRNOG00000001589;ENSRNOG00000036794;ENSRNOG00000052628;Rat_newGene_17463;ENSRNOG00000061152;ENSRNOG00000006167;ENSRNOG00000018689;ENSRNOG00000015455;ENSRNOG00000057189;Rat_newGene_116814;Rat_newGene_143059;Rat_newGene_193327;Rat_newGene_108517;ENSRNOG00000017421;Rat_newGene_50697;Rat_newGene_203114;ENSRNOG00000030174;ENSRNOG00000027596;ENSRNOG00000018391;ENSRNOG00000020833;Rat_newGene_192345;Rat_newGene_74015;ENSRNOG00000024677;ENSRNOG00000012939;ENSRNOG00000042711;ENSRNOG00000029514;ENSRNOG00000016874;Rat_newGene_74028;ENSRNOG00000012561;Rat_newGene_158916;ENSRNOG00000003669;ENSRNOG00000013855;Rat_newGene_65262;Rat_newGene_176205;Rat_newGene_20028;ENSRNOG00000051470;ENSRNOG00000019868;Rat_newGene_173451;ENSRNOG00000009987;ENSRNOG00000014303;ENSRNOG00000024839;ENSRNOG00000010234;ENSRNOG00000014673;ENSRNOG00000000503;Rat_newGene_217352;ENSRNOG00000019983;ENSRNOG00000009646;Rat_newGene_5556;Rat_newGene_144220;Rat_newGene_85716;ENSRNOG00000054890;ENSRNOG00000002461;ENSRNOG00000042679;Rat_newGene_45790;ENSRNOG00000021027;ENSRNOG00000009204;ENSRNOG00000025793;Rat_newGene_142402;ENSRNOG00000013862;ENSRNOG00000027954;ENSRNOG00000033026;ENSRNOG00000019667;Rat_newGene_28823;ENSRNOG00000010217;ENSRNOG00000027516;Rat_newGene_118633;ENSRNOG00000019294;Rat_newGene_159301;ENSRNOG00000000715;Rat_newGene_55185;ENSRNOG00000060615;Rat_newGene_209119;ENSRNOG00000033556;Rat_newGene_85285;Rat_newGene_111940;Rat_newGene_201331;ENSRNOG00000037437;Rat_newGene_23625;ENSRNOG00000019414;Rat_newGene_21316;Rat_newGene_106066;Rat_newGene_13688;Rat_newGene_24523;Rat_newGene_75408;ENSRNOG00000006422;Rat_newGene_115348;ENSRNOG00000028329;ENSRNOG00000036601;Rat_newGene_56020;Rat_newGene_43896;Rat_newGene_73877;Rat_newGene_83036;Rat_newGene_110935;ENSRNOG00000014798;ENSRNOG00000025791;ENSRNOG00000011584;ENSRNOG00000049785;Rat_newGene_191969;ENSRNOG00000013583;Rat_newGene_10626;ENSRNOG00000016700;ENSRNOG00000002632;Rat_newGene_9680;ENSRNOG00000025122;ENSRNOG00000047396;ENSRNOG00000018478;Rat_newGene_129795;ENSRNOG00000010219;Rat_newGene_213275;ENSRNOG00000003005;ENSRNOG00000024867;ENSRNOG00000003176;ENSRNOG00000001005;Rat_newGene_195235;ENSRNOG00000000905;Rat_newGene_47345;Rat_newGene_10978;ENSRNOG00000020083;ENSRNOG00000060379;ENSRNOG00000003233;ENSRNOG00000007613;Rat_newGene_56647;Rat_newGene_181960;Rat_newGene_201528;Rat_newGene_49876;Rat_newGene_162496;Rat_newGene_68174;ENSRNOG00000021441;Rat_newGene_20008;ENSRNOG00000021546;Rat_newGene_102641;Rat_newGene_149940;ENSRNOG00000015347;ENSRNOG00000016148;ENSRNOG00000004452;Rat_newGene_122508;Rat_newGene_103609;ENSRNOG00000001271;ENSRNOG00000050117;Rat_newGene_105122;Rat_newGene_41210;ENSRNOG00000018126;Rat_newGene_207854;Rat_newGene_211962;ENSRNOG00000037340;ENSRNOG00000014288;Rat_newGene_96423;Rat_newGene_152076;Rat_newGene_62318;Rat_newGene_172379;ENSRNOG00000020139;ENSRNOG00000011954;Rat_newGene_44355;Rat_newGene_194148;ENSRNOG00000054647;Rat_newGene_197935;Rat_newGene_105121;ENSRNOG00000031031;Rat_newGene_31813;ENSRNOG00000038973;ENSRNOG00000012826;ENSRNOG00000030954;ENSRNOG00000026828;ENSRNOG00000051399;Rat_newGene_43731;ENSRNOG00000050381;ENSRNOG00000009897;ENSRNOG00000006136;Rat_newGene_30332;Rat_newGene_192239;Rat_newGene_148762;ENSRNOG00000017850;ENSRNOG00000016863;ENSRNOG00000007367;ENSRNOG00000047741;Rat_newGene_87928;Rat_newGene_118939;Rat_newGene_204056;ENSRNOG00000012960;Rat_newGene_189286;ENSRNOG00000001424;ENSRNOG00000019455;Rat_newGene_203005;ENSRNOG00000025554;Rat_newGene_173359;Rat_newGene_17627;ENSRNOG00000004091;ENSRNOG00000039197;Rat_newGene_180850;Rat_newGene_132037;Rat_newGene_30850;ENSRNOG00000043364;ENSRNOG00000007152;Rat_newGene_190339;ENSRNOG00000018863;Rat_newGene_183093;ENSRNOG00000026116;ENSRNOG00000000410;ENSRNOG00000013890;Rat_newGene_3702;ENSRNOG00000004810;ENSRNOG00000039457;Rat_newGene_67687;ENSRNOG00000061716;Rat_newGene_129443;Rat_newGene_118948;ENSRNOG00000034007;ENSRNOG00000060381;ENSRNOG00000018536;Rat_newGene_39592;Rat_newGene_123025;Rat_newGene_123942;Rat_newGene_30000;Rat_newGene_56148;Rat_newGene_128456;ENSRNOG00000004841;ENSRNOG00000014395;Rat_newGene_114216;Rat_newGene_181819;ENSRNOG00000023016;ENSRNOG00000028904;Rat_newGene_144459;Rat_newGene_90301;ENSRNOG00000037815;Rat_newGene_138651;Rat_newGene_54924;Rat_newGene_55246;Rat_newGene_139350;ENSRNOG00000002607;Rat_newGene_22790;ENSRNOG00000014164;ENSRNOG00000000598;ENSRNOG00000006952;ENSRNOG00000048186;ENSRNOG00000012767;Rat_newGene_9627;ENSRNOG00000022104;Rat_newGene_56825;Rat_newGene_205082;ENSRNOG00000030151;ENSRNOG00000013429;ENSRNOG00000010643;Rat_newGene_66815;ENSRNOG00000057125;Rat_newGene_194547;Rat_newGene_202163;ENSRNOG00000022934;ENSRNOG00000007316;Rat_newGene_116228;Rat_newGene_215471;Rat_newGene_149603;ENSRNOG00000039666;Rat_newGene_25703;Rat_newGene_57017;Rat_newGene_86695;Rat_newGene_218032;Rat_newGene_191956;ENSRNOG00000004143;Rat_newGene_11588;Rat_newGene_183017;ENSRNOG00000006962;ENSRNOG00000017951;ENSRNOG00000011785;Rat_newGene_202299;Rat_newGene_116278;ENSRNOG00000042367;Rat_newGene_75509;Rat_newGene_21311;ENSRNOG00000019458;ENSRNOG00000042465;Rat_newGene_216382;ENSRNOG00000010748;Rat_newGene_138780;Rat_newGene_95326;ENSRNOG00000055680;ENSRNOG00000033568;ENSRNOG00000039388;Rat_newGene_181271;ENSRNOG00000013589;ENSRNOG00000000695;ENSRNOG00000016705;ENSRNOG00000002918;ENSRNOG00000000854;ENSRNOG00000016093;ENSRNOG00000014044;ENSRNOG00000016429;Rat_newGene_146345;ENSRNOG00000012790;ENSRNOG00000028832;ENSRNOG00000009117;ENSRNOG00000022071;ENSRNOG00000048676;Rat_newGene_64939;Rat_newGene_161694;Rat_newGene_88462;Rat_newGene_129824;ENSRNOG00000011476;Rat_newGene_8858;ENSRNOG00000016225;ENSRNOG00000024594;ENSRNOG00000008932;Rat_newGene_56702;Rat_newGene_19803;ENSRNOG00000007261;Rat_newGene_143399;ENSRNOG00000036833;Rat_newGene_168488;Rat_newGene_134788;Rat_newGene_104805;Rat_newGene_212424;ENSRNOG00000032391;Rat_newGene_203050;ENSRNOG00000021276;ENSRNOG00000027557;ENSRNOG00000023187;Rat_newGene_148174;Rat_newGene_143695;ENSRNOG00000014935;ENSRNOG00000007083;Rat_newGene_139389;ENSRNOG00000005357;ENSRNOG00000003668;ENSRNOG00000010785;ENSRNOG00000037483;Rat_newGene_20768;ENSRNOG00000011781;Rat_newGene_172868;ENSRNOG00000058618;Rat_newGene_37157;Rat_newGene_190957;Rat_newGene_214519;ENSRNOG00000059447;ENSRNOG00000061153;Rat_newGene_32677;Rat_newGene_128152;ENSRNOG00000001325;ENSRNOG00000011335;ENSRNOG00000054086;ENSRNOG00000009719;ENSRNOG00000008487;Rat_newGene_118962;ENSRNOG00000037795;ENSRNOG00000060367;Rat_newGene_160266;Rat_newGene_122404;ENSRNOG00000021220;ENSRNOG00000015367;ENSRNOG00000013422;ENSRNOG00000007370;ENSRNOG00000043498;Rat_newGene_62701;Rat_newGene_203750;ENSRNOG00000026208;ENSRNOG00000006600;Rat_newGene_105199;ENSRNOG00000053729;Rat_newGene_137000;Rat_newGene_6742;ENSRNOG00000056118;ENSRNOG00000002540;ENSRNOG00000005879;ENSRNOG00000060821;Rat_newGene_74023;Rat_newGene_58396;Rat_newGene_178968;ENSRNOG00000011423;ENSRNOG00000050453;ENSRNOG00000060753;Rat_newGene_215468;ENSRNOG00000030568;Rat_newGene_139018;Rat_newGene_215620;Rat_newGene_161319;ENSRNOG00000018803;ENSRNOG00000005853;Rat_newGene_129814;Rat_newGene_27630;ENSRNOG00000010963;ENSRNOG00000028266;Rat_newGene_131913;Rat_newGene_211895;Rat_newGene_161142;Rat_newGene_90669;Rat_newGene_152068;Rat_newGene_180864;ENSRNOG00000010111;ENSRNOG00000001976;ENSRNOG00000015642;Rat_newGene_135274;Rat_newGene_84353;ENSRNOG00000006122;ENSRNOG00000055597;Rat_newGene_59752;ENSRNOG00000009708;ENSRNOG00000011284;ENSRNOG00000004566;ENSRNOG00000015310;ENSRNOG00000009438;ENSRNOG00000059875;ENSRNOG00000055531;ENSRNOG00000028512;ENSRNOG00000005076;ENSRNOG00000015072;Rat_newGene_159018;Rat_newGene_73717;ENSRNOG00000037655;Rat_newGene_216349;Rat_newGene_191943;Rat_newGene_85770;ENSRNOG00000039859;ENSRNOG00000043102;ENSRNOG00000003494;Rat_newGene_107097;Rat_newGene_29546;Rat_newGene_184873;Rat_newGene_178740;ENSRNOG00000019590;ENSRNOG00000024535;Rat_newGene_91911;ENSRNOG00000055925;ENSRNOG00000023107;Rat_newGene_30821;Rat_newGene_146449;ENSRNOG00000019689;ENSRNOG00000003707;ENSRNOG00000025711;Rat_newGene_69433;ENSRNOG00000050740;ENSRNOG00000008534;Rat_newGene_97848;Rat_newGene_186054;ENSRNOG00000024663;Rat_newGene_221428;ENSRNOG00000003736;ENSRNOG00000029260;ENSRNOG00000010617;Rat_newGene_119496;Rat_newGene_193782;Rat_newGene_117292;ENSRNOG00000045965;Rat_newGene_180410;Rat_newGene_181570;ENSRNOG00000046294;Rat_newGene_86251;ENSRNOG00000001686;ENSRNOG00000002659;ENSRNOG00000004604;ENSRNOG00000047605;Rat_newGene_90650;Rat_newGene_192494;Rat_newGene_71177;Rat_newGene_14531;ENSRNOG00000031211;ENSRNOG00000019949;ENSRNOG00000003848;ENSRNOG00000011794;Rat_newGene_41052;Rat_newGene_72686;Rat_newGene_50610;Rat_newGene_93740;ENSRNOG00000000836;Rat_newGene_183109;ENSRNOG00000020255;ENSRNOG00000006814;ENSRNOG00000047997;ENSRNOG00000031067;ENSRNOG00000018385;Rat_newGene_20966;ENSRNOG00000017540;ENSRNOG00000019614;Rat_newGene_204058;Rat_newGene_88255;ENSRNOG00000019244;ENSRNOG00000005195;ENSRNOG00000007340;ENSRNOG00000001259;ENSRNOG00000028592;Rat_newGene_121476;ENSRNOG00000012899;Rat_newGene_56512;Rat_newGene_178474;ENSRNOG00000019018;Rat_newGene_202964;Rat_newGene_104268;Rat_newGene_14727;Rat_newGene_52802;ENSRNOG00000000532;ENSRNOG00000010841;Rat_newGene_74439;ENSRNOG00000009039;Rat_newGene_151098;Rat_newGene_178372;Rat_newGene_202970;Rat_newGene_205856;ENSRNOG00000027742;Rat_newGene_30293;Rat_newGene_63907;Rat_newGene_125734;Rat_newGene_146976;ENSRNOG00000014186;ENSRNOG00000017548;ENSRNOG00000015594;Rat_newGene_49571;ENSRNOG00000047306;Rat_newGene_139355;Rat_newGene_117303;ENSRNOG00000021771;ENSRNOG00000010587;ENSRNOG00000023257;ENSRNOG00000032461;ENSRNOG00000012208;Rat_newGene_97740;Rat_newGene_49578;Rat_newGene_67198;ENSRNOG00000014776;Rat_newGene_189469;Rat_newGene_72164;ENSRNOG00000054614;Rat_newGene_116241;Rat_newGene_167021;Rat_newGene_139793;ENSRNOG00000043113;Rat_newGene_86098;ENSRNOG00000032472;Rat_newGene_193469;Rat_newGene_58913;Rat_newGene_88480;Rat_newGene_110798;Rat_newGene_43248;ENSRNOG00000057315;Rat_newGene_183337;Rat_newGene_202666;ENSRNOG00000010663;ENSRNOG00000018217;ENSRNOG00000001337;Rat_newGene_189482;Rat_newGene_130972;ENSRNOG00000016128;ENSRNOG00000047639;Rat_newGene_182655;ENSRNOG00000046851;Rat_newGene_217528;ENSRNOG00000049234;ENSRNOG00000019400;ENSRNOG00000032086;ENSRNOG00000025693;Rat_newGene_177775;ENSRNOG00000050483;Rat_newGene_55398;Rat_newGene_171262;ENSRNOG00000000307;Rat_newGene_212433;ENSRNOG00000011655;Rat_newGene_208134;ENSRNOG00000014530;Rat_newGene_60983;Rat_newGene_128836;ENSRNOG00000019973;Rat_newGene_139388;ENSRNOG00000008338;ENSRNOG00000055525;ENSRNOG00000017922;Rat_newGene_172678;Rat_newGene_170081;ENSRNOG00000008992;ENSRNOG00000029871;ENSRNOG00000023828;Rat_newGene_194156;ENSRNOG00000060603;ENSRNOG00000007968;Rat_newGene_145784;Rat_newGene_10598;Rat_newGene_202905;ENSRNOG00000000567;ENSRNOG00000047061;Rat_newGene_159864;Rat_newGene_66879;Rat_newGene_49764;ENSRNOG00000018974;Rat_newGene_193939;ENSRNOG00000029558;ENSRNOG00000016281;ENSRNOG00000017294;ENSRNOG00000001738;Rat_newGene_12450;Rat_newGene_92324;Rat_newGene_145955;Rat_newGene_190176;ENSRNOG00000026435;ENSRNOG00000022364;Rat_newGene_142932;Rat_newGene_33566;Rat_newGene_11989;ENSRNOG00000023700;Rat_newGene_203822;ENSRNOG00000009470;ENSRNOG00000018047;ENSRNOG00000010050;ENSRNOG00000016416;ENSRNOG00000004206;Rat_newGene_139230;ENSRNOG00000005193;ENSRNOG00000004061;Rat_newGene_172370;Rat_newGene_91111;ENSRNOG00000055251;Rat_newGene_189928;Rat_newGene_8578;ENSRNOG00000020444;ENSRNOG00000023508;Rat_newGene_193017;ENSRNOG00000005769;ENSRNOG00000009371;ENSRNOG00000054681;Rat_newGene_8930;ENSRNOG00000016795;Rat_newGene_139379;Rat_newGene_178997;ENSRNOG00000008031;Rat_newGene_6714;Rat_newGene_138368;ENSRNOG00000058566;Rat_newGene_102511;ENSRNOG00000025140;ENSRNOG00000001141;ENSRNOG00000025806;Rat_newGene_181887;ENSRNOG00000027976;ENSRNOG00000016655;Rat_newGene_172450;Rat_newGene_61055;ENSRNOG00000046357;ENSRNOG00000033389;Rat_newGene_203178;ENSRNOG00000017408;ENSRNOG00000021782;Rat_newGene_119712;Rat_newGene_160761;Rat_newGene_40896;ENSRNOG00000037080;Rat_newGene_217529;ENSRNOG00000021871;ENSRNOG00000047401;Rat_newGene_111983;ENSRNOG00000032539;Rat_newGene_208154;ENSRNOG00000001241;Rat_newGene_191825;ENSRNOG00000007801;Rat_newGene_193785;ENSRNOG00000014633;ENSRNOG00000037380;ENSRNOG00000018876;Rat_newGene_124745;ENSRNOG00000049034;Rat_newGene_167422;ENSRNOG00000011616;ENSRNOG00000042181;Rat_newGene_212091;ENSRNOG00000003273;ENSRNOG00000054624;ENSRNOG00000010791;Rat_newGene_31576;Rat_newGene_204894;ENSRNOG00000013987;Rat_newGene_151404;Rat_newGene_171257;Rat_newGene_108591;Rat_newGene_149596;Rat_newGene_61331;Rat_newGene_192374;ENSRNOG00000018440;ENSRNOG00000017226;ENSRNOG00000013133;ENSRNOG00000010980;Rat_newGene_34381;Rat_newGene_120015;ENSRNOG00000030155;ENSRNOG00000004692;Rat_newGene_116493;Rat_newGene_57313;ENSRNOG00000018023;ENSRNOG00000059015;Rat_newGene_118027;ENSRNOG00000000595;Rat_newGene_181752;ENSRNOG00000017156;Rat_newGene_154071;Rat_newGene_82116;Rat_newGene_141310;ENSRNOG00000045838;ENSRNOG00000019281;Rat_newGene_17419;Rat_newGene_80495;Rat_newGene_72644;ENSRNOG00000039459;ENSRNOG00000030004;ENSRNOG00000024712;Rat_newGene_69392;ENSRNOG00000017953;ENSRNOG00000001030;Rat_newGene_101746;ENSRNOG00000004704;Rat_newGene_64292;ENSRNOG00000021139;ENSRNOG00000014256;ENSRNOG00000032381;ENSRNOG00000016574;ENSRNOG00000019712;Rat_newGene_128848;Rat_newGene_118748;ENSRNOG00000013586;Rat_newGene_151257;Rat_newGene_181569;ENSRNOG00000045541;Rat_newGene_203747;ENSRNOG00000055809;ENSRNOG00000020006;Rat_newGene_59580;ENSRNOG00000019322;Rat_newGene_34123;ENSRNOG00000024025;Rat_newGene_66500;ENSRNOG00000060410;Rat_newGene_101747;Rat_newGene_76669;ENSRNOG00000057702;ENSRNOG00000030719;Rat_newGene_206250;ENSRNOG00000017283;ENSRNOG00000004686;Rat_newGene_166988;ENSRNOG00000027282;Rat_newGene_3078;ENSRNOG00000011726;Rat_newGene_199106;Rat_newGene_130130;ENSRNOG00000033983;Rat_newGene_104699;Rat_newGene_144442;ENSRNOG00000006028;Rat_newGene_217517;ENSRNOG00000001255;ENSRNOG00000020412;ENSRNOG00000053441;Rat_newGene_58602;Rat_newGene_8242;ENSRNOG00000030705;ENSRNOG00000010719;Rat_newGene_152186;ENSRNOG00000003970;Rat_newGene_138730;ENSRNOG00000037928;ENSRNOG00000019693;ENSRNOG00000016734;ENSRNOG00000037238;ENSRNOG00000016242;Rat_newGene_9010;Rat_newGene_193112;ENSRNOG00000019565;ENSRNOG00000020277;Rat_newGene_194248;ENSRNOG00000001483;ENSRNOG00000019812;ENSRNOG00000055678;ENSRNOG00000018363;ENSRNOG00000024456;ENSRNOG00000016968;ENSRNOG00000007728;ENSRNOG00000024795;Rat_newGene_180987;Rat_newGene_202996;ENSRNOG00000042261;Rat_newGene_139242;ENSRNOG00000004148;Rat_newGene_77051;ENSRNOG00000005639;ENSRNOG00000040045;ENSRNOG00000054818;ENSRNOG00000031144;Rat_newGene_139610;ENSRNOG00000056092;ENSRNOG00000019618;Rat_newGene_17825;Rat_newGene_74194;Rat_newGene_83814;ENSRNOG00000021106;Rat_newGene_122059;Rat_newGene_60224;ENSRNOG00000007687;ENSRNOG00000009113;ENSRNOG00000042230;Rat_newGene_183512;ENSRNOG00000046202;Rat_newGene_141317;ENSRNOG00000056637;Rat_newGene_211449;ENSRNOG00000011295;ENSRNOG00000009687;Rat_newGene_37243;ENSRNOG00000016544;Rat_newGene_211661;Rat_newGene_120903;ENSRNOG00000017988;ENSRNOG00000005472;Rat_newGene_179931;Rat_newGene_189715;ENSRNOG00000016714;ENSRNOG00000060179;ENSRNOG00000036831;Rat_newGene_217982;ENSRNOG00000007660;Rat_newGene_112257;Rat_newGene_194031;Rat_newGene_125539;Rat_newGene_81347;ENSRNOG00000008870;Rat_newGene_12770;ENSRNOG00000017138;Rat_newGene_108743;ENSRNOG00000022631;Rat_newGene_125483;Rat_newGene_135740;ENSRNOG00000001704;ENSRNOG00000019467;Rat_newGene_141803;Rat_newGene_180194;ENSRNOG00000020107;Rat_newGene_219305;ENSRNOG00000027220;Rat_newGene_130098;ENSRNOG00000043324;ENSRNOG00000022533;Rat_newGene_101235;Rat_newGene_198573;Rat_newGene_62317;ENSRNOG00000027880;Rat_newGene_8921;ENSRNOG00000011979;ENSRNOG00000001417;Rat_newGene_101431;Rat_newGene_113496;ENSRNOG00000009274;Rat_newGene_191626;ENSRNOG00000049593;ENSRNOG00000009615;ENSRNOG00000028659;Rat_newGene_20892;ENSRNOG00000011063;Rat_newGene_215459;Rat_newGene_104388;ENSRNOG00000001492;Rat_newGene_118680;Rat_newGene_57294;Rat_newGene_139393;ENSRNOG00000026235;Rat_newGene_208190;ENSRNOG00000005505;Rat_newGene_216343;Rat_newGene_211537;Rat_newGene_10829;ENSRNOG00000028235;Rat_newGene_49674;Rat_newGene_188862;ENSRNOG00000029930;ENSRNOG00000003388;ENSRNOG00000015365;ENSRNOG00000021237;ENSRNOG00000030654;ENSRNOG00000030888;Rat_newGene_95253;Rat_newGene_139380;ENSRNOG00000022565;ENSRNOG00000060750;ENSRNOG00000017248;Rat_newGene_144559;Rat_newGene_6122;ENSRNOG00000052087;ENSRNOG00000007131;Rat_newGene_130977;Rat_newGene_11915;Rat_newGene_129784;ENSRNOG00000025037;ENSRNOG00000009427;ENSRNOG00000021745;ENSRNOG00000023403;Rat_newGene_127473;ENSRNOG00000005451;ENSRNOG00000049252;ENSRNOG00000009291;Rat_newGene_131934;ENSRNOG00000005483;Rat_newGene_124539;ENSRNOG00000021221;ENSRNOG00000011719;Rat_newGene_215454;Rat_newGene_148080;ENSRNOG00000042543;ENSRNOG00000031643;ENSRNOG00000011967;Rat_newGene_121673;ENSRNOG00000004650;ENSRNOG00000020138;Rat_newGene_27818;ENSRNOG00000015912;Rat_newGene_96462;ENSRNOG00000020904;ENSRNOG00000000851;Rat_newGene_190754;ENSRNOG00000004305;Rat_newGene_182006;ENSRNOG00000047356;Rat_newGene_96249;ENSRNOG00000053840;Rat_newGene_215542;ENSRNOG00000003243;Rat_newGene_116578;ENSRNOG00000028781;ENSRNOG00000008897;ENSRNOG00000047825;ENSRNOG00000028882;ENSRNOG00000019758;Rat_newGene_193200;ENSRNOG00000019645;ENSRNOG00000020871;ENSRNOG00000047091;ENSRNOG00000006104;Rat_newGene_70263;ENSRNOG00000017066;ENSRNOG00000047739;Rat_newGene_8886;ENSRNOG00000055130;ENSRNOG00000010938;ENSRNOG00000012916;ENSRNOG00000043077;Rat_newGene_10476;Rat_newGene_75119;ENSRNOG00000020731;Rat_newGene_134663;ENSRNOG00000022598;Rat_newGene_144211;ENSRNOG00000010634;ENSRNOG00000020342;ENSRNOG00000015948;Rat_newGene_20273;Rat_newGene_89121;ENSRNOG00000006483;ENSRNOG00000048085;Rat_newGene_213504;Rat_newGene_22026;Rat_newGene_145948;Rat_newGene_86693;ENSRNOG00000018822;ENSRNOG00000002203;Rat_newGene_192130;Rat_newGene_111981;Rat_newGene_110033;ENSRNOG00000020194;Rat_newGene_79759;Rat_newGene_143028;ENSRNOG00000014182;ENSRNOG00000049181;ENSRNOG00000061182;ENSRNOG00000001662;ENSRNOG00000017914;Rat_newGene_91130;ENSRNOG00000027376;Rat_newGene_157180;ENSRNOG00000022777;Rat_newGene_181078;ENSRNOG00000046890;Rat_newGene_63887;ENSRNOG00000021800;ENSRNOG00000029394;ENSRNOG00000002041;ENSRNOG00000010929;ENSRNOG00000001195;ENSRNOG00000048874;Rat_newGene_176907;ENSRNOG00000015371;Rat_newGene_100200;Rat_newGene_194839;Rat_newGene_116704;Rat_newGene_103663;ENSRNOG00000054438;Rat_newGene_143172;ENSRNOG00000039928;ENSRNOG00000010158;ENSRNOG00000054400;ENSRNOG00000003149;Rat_newGene_71348;ENSRNOG00000029865;ENSRNOG00000046950;Rat_newGene_166838;ENSRNOG00000023809;ENSRNOG00000020513;ENSRNOG00000020583;Rat_newGene_47293;ENSRNOG00000059857;ENSRNOG00000018741;ENSRNOG00000057645;Rat_newGene_104856;Rat_newGene_61240;ENSRNOG00000024349;ENSRNOG00000014191;ENSRNOG00000021140;ENSRNOG00000006767;Rat_newGene_49681;ENSRNOG00000007078;ENSRNOG00000019316;ENSRNOG00000007564;ENSRNOG00000025695;Rat_newGene_59913;ENSRNOG00000046529;Rat_newGene_91115;ENSRNOG00000001396;ENSRNOG00000026775;ENSRNOG00000051458;ENSRNOG00000055849;ENSRNOG00000001959;ENSRNOG00000021731;Rat_newGene_180181;Rat_newGene_76455;Rat_newGene_43608;Rat_newGene_205850;Rat_newGene_120024;Rat_newGene_31582;ENSRNOG00000033791;ENSRNOG00000009437;ENSRNOG00000027191;Rat_newGene_140187;ENSRNOG00000011887</t>
  </si>
  <si>
    <t>Rat_newGene_117345</t>
  </si>
  <si>
    <t>Rat_newGene_191626;Rat_newGene_202249;Rat_newGene_198573;Rat_newGene_62317;Rat_newGene_101235;Rat_newGene_186110;Rat_newGene_113496;ENSRNOG00000005908;Rat_newGene_180194;Rat_newGene_120962;Rat_newGene_11173;Rat_newGene_130098;Rat_newGene_192251;Rat_newGene_189575;Rat_newGene_219305;Rat_newGene_90775;Rat_newGene_135740;Rat_newGene_37462;Rat_newGene_12770;Rat_newGene_194031;Rat_newGene_125483;Rat_newGene_198541;Rat_newGene_215627;Rat_newGene_101100;Rat_newGene_181981;Rat_newGene_102614;ENSRNOG00000001183;Rat_newGene_189715;Rat_newGene_203996;Rat_newGene_211661;Rat_newGene_160262;Rat_newGene_53157;Rat_newGene_141317;Rat_newGene_37579;Rat_newGene_211449;Rat_newGene_106332;Rat_newGene_142403;Rat_newGene_68567;Rat_newGene_183512;Rat_newGene_192126;Rat_newGene_201273;Rat_newGene_74194;Rat_newGene_10601;Rat_newGene_37584;Rat_newGene_65108;Rat_newGene_211887;Rat_newGene_34128;ENSRNOG00000042653;ENSRNOG00000049544;Rat_newGene_180987;Rat_newGene_202996;Rat_newGene_193944;Rat_newGene_211974;Rat_newGene_194248;Rat_newGene_205181;Rat_newGene_131627;Rat_newGene_29957;Rat_newGene_104853;Rat_newGene_200643;Rat_newGene_67175;Rat_newGene_178265;Rat_newGene_144442;Rat_newGene_50418;Rat_newGene_199106;Rat_newGene_130130;Rat_newGene_3078;Rat_newGene_57080;Rat_newGene_100206;Rat_newGene_166988;Rat_newGene_22295;Rat_newGene_155538;Rat_newGene_206250;ENSRNOG00000020837;Rat_newGene_58285;Rat_newGene_125739;Rat_newGene_57044;Rat_newGene_108234;Rat_newGene_26033;Rat_newGene_166249;Rat_newGene_72690;Rat_newGene_2171;Rat_newGene_20920;Rat_newGene_80853;Rat_newGene_169924;Rat_newGene_58086;Rat_newGene_143297;Rat_newGene_128848;Rat_newGene_64292;Rat_newGene_65404;Rat_newGene_86689;Rat_newGene_99784;Rat_newGene_172961;Rat_newGene_101746;Rat_newGene_141310;Rat_newGene_72644;Rat_newGene_119452;ENSRNOG00000009144;Rat_newGene_208180;Rat_newGene_167226;Rat_newGene_192248;Rat_newGene_116373;Rat_newGene_216368;Rat_newGene_118027;Rat_newGene_35297;Rat_newGene_12071;Rat_newGene_172804;Rat_newGene_202706;Rat_newGene_140187;Rat_newGene_120024;Rat_newGene_31582;Rat_newGene_191523;Rat_newGene_180181;Rat_newGene_208143;Rat_newGene_91115;Rat_newGene_34590;Rat_newGene_49681;Rat_newGene_215456;Rat_newGene_75030;Rat_newGene_61240;ENSRNOG00000029784;Rat_newGene_49410;Rat_newGene_96516;Rat_newGene_70269;Rat_newGene_58206;Rat_newGene_17626;Rat_newGene_104856;Rat_newGene_208184;Rat_newGene_9869;Rat_newGene_84351;Rat_newGene_71348;Rat_newGene_166838;Rat_newGene_87733;Rat_newGene_143172;Rat_newGene_103663;Rat_newGene_4875;Rat_newGene_116704;Rat_newGene_194839;Rat_newGene_90674;Rat_newGene_181078;Rat_newGene_91422;Rat_newGene_146073;Rat_newGene_154098;Rat_newGene_56708;Rat_newGene_108021;Rat_newGene_91434;Rat_newGene_91130;Rat_newGene_22123;Rat_newGene_150940;Rat_newGene_177109;Rat_newGene_211991;Rat_newGene_86693;Rat_newGene_181091;Rat_newGene_23484;Rat_newGene_41367;Rat_newGene_61243;Rat_newGene_20273;Rat_newGene_118450;Rat_newGene_17638;Rat_newGene_116381;Rat_newGene_137842;Rat_newGene_71241;Rat_newGene_8886;Rat_newGene_75119;Rat_newGene_76484;Rat_newGene_126549;Rat_newGene_12073;Rat_newGene_15888;Rat_newGene_56691;Rat_newGene_170975;Rat_newGene_193200;Rat_newGene_116678;Rat_newGene_13887;Rat_newGene_170401;Rat_newGene_131883;Rat_newGene_135570;Rat_newGene_116578;Rat_newGene_96249;Rat_newGene_4521;Rat_newGene_198927;Rat_newGene_80396;Rat_newGene_62338;Rat_newGene_205164;Rat_newGene_96462;Rat_newGene_58174;Rat_newGene_96276;Rat_newGene_60075;Rat_newGene_61299;Rat_newGene_215454;Rat_newGene_192491;Rat_newGene_113429;Rat_newGene_75767;Rat_newGene_11915;Rat_newGene_215638;Rat_newGene_88576;Rat_newGene_129784;Rat_newGene_202912;Rat_newGene_34870;Rat_newGene_34762;Rat_newGene_76944;Rat_newGene_62260;Rat_newGene_30828;Rat_newGene_24317;Rat_newGene_188862;Rat_newGene_104388;Rat_newGene_186155;Rat_newGene_216343;Rat_newGene_208190;Rat_newGene_67786;Rat_newGene_20892;Rat_newGene_86098;Rat_newGene_167021;Rat_newGene_139793;Rat_newGene_49578;Rat_newGene_50430;Rat_newGene_106854;Rat_newGene_189469;Rat_newGene_154861;Rat_newGene_118232;Rat_newGene_67198;Rat_newGene_167153;Rat_newGene_65067;Rat_newGene_139355;Rat_newGene_111944;Rat_newGene_125734;Rat_newGene_119988;Rat_newGene_8290;Rat_newGene_85341;Rat_newGene_7757;Rat_newGene_146976;Rat_newGene_63907;Rat_newGene_30293;Rat_newGene_202964;Rat_newGene_178474;Rat_newGene_5565;Rat_newGene_57025;Rat_newGene_138865;Rat_newGene_193454;Rat_newGene_205323;Rat_newGene_88255;Rat_newGene_117143;Rat_newGene_58167;Rat_newGene_143189;Rat_newGene_20962;Rat_newGene_50610;Rat_newGene_16530;Rat_newGene_53158;Rat_newGene_16326;Rat_newGene_180203;Rat_newGene_143737;Rat_newGene_119742;Rat_newGene_119490;Rat_newGene_165157;Rat_newGene_162434;Rat_newGene_201348;Rat_newGene_47853;Rat_newGene_58211;Rat_newGene_118671;Rat_newGene_181570;ENSRNOG00000005783;Rat_newGene_125110;Rat_newGene_186054;Rat_newGene_97848;Rat_newGene_63574;Rat_newGene_9636;Rat_newGene_116675;Rat_newGene_177129;Rat_newGene_214470;Rat_newGene_56658;Rat_newGene_152668;Rat_newGene_182109;Rat_newGene_86024;Rat_newGene_91911;Rat_newGene_20018;Rat_newGene_118881;Rat_newGene_144821;Rat_newGene_69364;Rat_newGene_122561;Rat_newGene_125140;ENSRNOG00000043102;Rat_newGene_110106;Rat_newGene_104034;Rat_newGene_73717;Rat_newGene_180879;Rat_newGene_106885;Rat_newGene_103667;Rat_newGene_21747;Rat_newGene_84353;Rat_newGene_135274;ENSRNOG00000053469;Rat_newGene_221780;Rat_newGene_90669;Rat_newGene_129814;Rat_newGene_89129;Rat_newGene_131913;Rat_newGene_50086;Rat_newGene_96686;Rat_newGene_215468;Rat_newGene_139018;ENSRNOG00000054549;Rat_newGene_178968;Rat_newGene_26285;Rat_newGene_118919;Rat_newGene_137000;Rat_newGene_93030;Rat_newGene_74023;Rat_newGene_91000;Rat_newGene_116378;Rat_newGene_160266;Rat_newGene_218017;Rat_newGene_148293;Rat_newGene_145954;Rat_newGene_14686;Rat_newGene_101660;Rat_newGene_108591;Rat_newGene_139847;Rat_newGene_192374;Rat_newGene_8049;Rat_newGene_130458;Rat_newGene_21759;Rat_newGene_162615;Rat_newGene_194273;Rat_newGene_21052;Rat_newGene_212091;Rat_newGene_215915;Rat_newGene_90899;Rat_newGene_161795;Rat_newGene_194185;Rat_newGene_103866;Rat_newGene_9885;Rat_newGene_86701;Rat_newGene_217529;Rat_newGene_18973;Rat_newGene_160761;Rat_newGene_40896;Rat_newGene_166956;Rat_newGene_30840;Rat_newGene_80842;Rat_newGene_176824;Rat_newGene_207009;Rat_newGene_193017;Rat_newGene_61054;Rat_newGene_3142;Rat_newGene_139236;Rat_newGene_72068;Rat_newGene_19788;Rat_newGene_139230;Rat_newGene_23832;Rat_newGene_215391;Rat_newGene_194173;Rat_newGene_11989;Rat_newGene_31553;Rat_newGene_145708;Rat_newGene_142932;Rat_newGene_107122;Rat_newGene_12450;Rat_newGene_92324;Rat_newGene_58652;Rat_newGene_116013;Rat_newGene_80399;Rat_newGene_193939;Rat_newGene_63054;Rat_newGene_167896;Rat_newGene_194156;Rat_newGene_149607;Rat_newGene_10598;Rat_newGene_145784;Rat_newGene_90987;Rat_newGene_136913;Rat_newGene_60877;Rat_newGene_139388;Rat_newGene_170081;Rat_newGene_194181;Rat_newGene_108014;Rat_newGene_55398;Rat_newGene_93565;Rat_newGene_217528;Rat_newGene_30837;Rat_newGene_146147;Rat_newGene_160759;Rat_newGene_189482;Rat_newGene_198935;Rat_newGene_88258;Rat_newGene_50365;Rat_newGene_88480;Rat_newGene_86746;Rat_newGene_192046;Rat_newGene_58913;Rat_newGene_102622;Rat_newGene_193469;Rat_newGene_193688;Rat_newGene_62318;Rat_newGene_207854;Rat_newGene_183103;Rat_newGene_105122;Rat_newGene_65366;Rat_newGene_151676;Rat_newGene_103609;Rat_newGene_28613;Rat_newGene_149940;Rat_newGene_177506;Rat_newGene_181960;Rat_newGene_118225;Rat_newGene_211545;Rat_newGene_195235;Rat_newGene_142948;Rat_newGene_85012;Rat_newGene_159273;Rat_newGene_197933;Rat_newGene_61038;Rat_newGene_45795;Rat_newGene_56501;Rat_newGene_194130;Rat_newGene_71213;Rat_newGene_52463;Rat_newGene_213146;Rat_newGene_85069;Rat_newGene_9680;Rat_newGene_11492;Rat_newGene_59725;Rat_newGene_73877;Rat_newGene_124634;Rat_newGene_221097;Rat_newGene_75408;Rat_newGene_213246;Rat_newGene_43896;Rat_newGene_102365;Rat_newGene_181134;Rat_newGene_106066;Rat_newGene_202999;Rat_newGene_85285;Rat_newGene_19987;Rat_newGene_3412;Rat_newGene_116609;Rat_newGene_104798;Rat_newGene_62312;Rat_newGene_118633;Rat_newGene_142402;ENSRNOG00000036696;Rat_newGene_1127;Rat_newGene_58297;Rat_newGene_125060;Rat_newGene_18295;Rat_newGene_56042;Rat_newGene_79101;Rat_newGene_74656;Rat_newGene_50443;Rat_newGene_182657;Rat_newGene_34729;Rat_newGene_19773;Rat_newGene_143296;Rat_newGene_103612;Rat_newGene_18481;Rat_newGene_215466;Rat_newGene_65262;Rat_newGene_188702;Rat_newGene_176205;Rat_newGene_81351;Rat_newGene_74015;Rat_newGene_74028;Rat_newGene_142281;Rat_newGene_4520;Rat_newGene_192345;Rat_newGene_182683;ENSRNOG00000018644;Rat_newGene_143059;Rat_newGene_146354;Rat_newGene_3082;Rat_newGene_193327;Rat_newGene_70191;Rat_newGene_139365;Rat_newGene_45875;ENSRNOG00000051592;Rat_newGene_3076;Rat_newGene_165361;Rat_newGene_178998;Rat_newGene_155027;Rat_newGene_180997;Rat_newGene_115924;ENSRNOG00000059219;Rat_newGene_10460;Rat_newGene_91906;Rat_newGene_107282;Rat_newGene_76551;Rat_newGene_95119;Rat_newGene_154623;Rat_newGene_154603;Rat_newGene_154235;ENSRNOG00000009449;Rat_newGene_205116;Rat_newGene_202914;Rat_newGene_40907;Rat_newGene_129429;Rat_newGene_136518;Rat_newGene_17073;Rat_newGene_130792;Rat_newGene_76567;Rat_newGene_204884;Rat_newGene_126111;Rat_newGene_116589;Rat_newGene_199860;Rat_newGene_108000;Rat_newGene_214519;Rat_newGene_20768;ENSRNOG00000058663;Rat_newGene_104966;Rat_newGene_143695;Rat_newGene_74289;Rat_newGene_11168;Rat_newGene_192213;Rat_newGene_129813;Rat_newGene_30297;Rat_newGene_120592;Rat_newGene_104263;Rat_newGene_56702;Rat_newGene_19803;Rat_newGene_20037;Rat_newGene_160136;Rat_newGene_155611;Rat_newGene_217119;Rat_newGene_88462;Rat_newGene_73300;Rat_newGene_215142;Rat_newGene_90996;Rat_newGene_161694;Rat_newGene_108613;Rat_newGene_116854;Rat_newGene_140099;Rat_newGene_134120;Rat_newGene_122674;Rat_newGene_135049;Rat_newGene_65853;Rat_newGene_190755;Rat_newGene_144458;Rat_newGene_216382;Rat_newGene_76256;Rat_newGene_49414;Rat_newGene_89748;Rat_newGene_194296;Rat_newGene_215937;Rat_newGene_58041;Rat_newGene_214214;Rat_newGene_218032;Rat_newGene_57017;Rat_newGene_96280;Rat_newGene_11588;Rat_newGene_149603;Rat_newGene_215471;Rat_newGene_25703;Rat_newGene_194531;Rat_newGene_66815;Rat_newGene_35799;Rat_newGene_9627;Rat_newGene_76641;Rat_newGene_58366;Rat_newGene_22790;Rat_newGene_92430;Rat_newGene_123025;Rat_newGene_22992;Rat_newGene_56148;Rat_newGene_39592;Rat_newGene_189766;Rat_newGene_155400;Rat_newGene_27439;Rat_newGene_220102;Rat_newGene_67687;Rat_newGene_83041;Rat_newGene_118948;Rat_newGene_73369;Rat_newGene_132037;Rat_newGene_87251;ENSRNOG00000018863;Rat_newGene_135271;Rat_newGene_19881;Rat_newGene_173359;Rat_newGene_88567;Rat_newGene_33567;Rat_newGene_42917;ENSRNOG00000048713;Rat_newGene_203005;Rat_newGene_106331;Rat_newGene_116632;Rat_newGene_202911;Rat_newGene_87928;Rat_newGene_30585;Rat_newGene_81346;Rat_newGene_101574;Rat_newGene_57316;Rat_newGene_192239;Rat_newGene_148762;Rat_newGene_63230;Rat_newGene_192324;Rat_newGene_69441;Rat_newGene_81172;Rat_newGene_24316;Rat_newGene_201941;Rat_newGene_131010;Rat_newGene_144214;Rat_newGene_120488;Rat_newGene_88681;Rat_newGene_73565;Rat_newGene_143780;Rat_newGene_138362;Rat_newGene_193512;Rat_newGene_72868;Rat_newGene_139427;Rat_newGene_217007;Rat_newGene_73568;Rat_newGene_79780;Rat_newGene_116666;Rat_newGene_200899;Rat_newGene_66900;Rat_newGene_170213;Rat_newGene_59724;Rat_newGene_212103;Rat_newGene_186090;Rat_newGene_105117;ENSRNOG00000014155;Rat_newGene_30285;Rat_newGene_99891;Rat_newGene_75488;Rat_newGene_182004;Rat_newGene_76394;Rat_newGene_210025;Rat_newGene_101504;Rat_newGene_193622;Rat_newGene_15954;Rat_newGene_108754;Rat_newGene_161844;Rat_newGene_19630;ENSRNOG00000007044;Rat_newGene_109064;Rat_newGene_76400;Rat_newGene_205179;Rat_newGene_61576;Rat_newGene_120464;Rat_newGene_61250;ENSRNOG00000029049;Rat_newGene_10627;Rat_newGene_75795;Rat_newGene_13627;Rat_newGene_216666;Rat_newGene_105616;Rat_newGene_21055;Rat_newGene_2248;Rat_newGene_125438;Rat_newGene_88272;Rat_newGene_174233;Rat_newGene_71928;Rat_newGene_54;Rat_newGene_138905;Rat_newGene_21060;Rat_newGene_52087;Rat_newGene_9018;Rat_newGene_51381;Rat_newGene_148759;Rat_newGene_217952;Rat_newGene_65737;Rat_newGene_108554;Rat_newGene_87907;Rat_newGene_175443;Rat_newGene_15162;Rat_newGene_147291;Rat_newGene_160255;Rat_newGene_181250;Rat_newGene_75483;Rat_newGene_108617;Rat_newGene_21423;Rat_newGene_7746;Rat_newGene_139358;Rat_newGene_103449;Rat_newGene_97191;Rat_newGene_88246;Rat_newGene_15035;Rat_newGene_46222;Rat_newGene_91420;Rat_newGene_99879;Rat_newGene_203083;Rat_newGene_84268;Rat_newGene_182246;Rat_newGene_89595;Rat_newGene_9735;Rat_newGene_10617;Rat_newGene_71728;Rat_newGene_189598;Rat_newGene_147112;Rat_newGene_17630;Rat_newGene_213535;Rat_newGene_3477;Rat_newGene_90999;Rat_newGene_108017;Rat_newGene_221151;Rat_newGene_21021;Rat_newGene_59944;Rat_newGene_18462;Rat_newGene_195189;Rat_newGene_25038;ENSRNOG00000012574;Rat_newGene_71696;Rat_newGene_181254;Rat_newGene_191848;Rat_newGene_206385;Rat_newGene_70931;Rat_newGene_61423;Rat_newGene_118940;Rat_newGene_88432;Rat_newGene_215635;Rat_newGene_56522;Rat_newGene_17442;Rat_newGene_34877;Rat_newGene_193456;Rat_newGene_193983;Rat_newGene_61042;Rat_newGene_181801;Rat_newGene_181726;Rat_newGene_85286;Rat_newGene_211961;Rat_newGene_57037;Rat_newGene_180896;Rat_newGene_66709;Rat_newGene_179370;Rat_newGene_8514;Rat_newGene_134524;Rat_newGene_204985;Rat_newGene_17533;Rat_newGene_151229;Rat_newGene_133443;ENSRNOG00000040110;Rat_newGene_135207;Rat_newGene_147923;Rat_newGene_119884;Rat_newGene_81369;Rat_newGene_171018;Rat_newGene_154031;Rat_newGene_179615;Rat_newGene_43037;ENSRNOG00000048356;Rat_newGene_80865;Rat_newGene_202663;Rat_newGene_131640;Rat_newGene_145046;Rat_newGene_75409;Rat_newGene_130222;Rat_newGene_81236;Rat_newGene_35542;Rat_newGene_134488;Rat_newGene_136531;Rat_newGene_195166;Rat_newGene_47911;Rat_newGene_119028;Rat_newGene_57303;Rat_newGene_4860;Rat_newGene_54560;Rat_newGene_15542;Rat_newGene_31363;Rat_newGene_3050;Rat_newGene_1946;Rat_newGene_88298;Rat_newGene_177625;Rat_newGene_21053;Rat_newGene_126300;Rat_newGene_174216;Rat_newGene_108515;ENSRNOG00000049204;Rat_newGene_190675;Rat_newGene_20907;Rat_newGene_71753;Rat_newGene_116813;Rat_newGene_130843;Rat_newGene_165723;Rat_newGene_154070;Rat_newGene_19874;Rat_newGene_165728;Rat_newGene_194096;Rat_newGene_70991;Rat_newGene_138689;Rat_newGene_23909;Rat_newGene_178168;Rat_newGene_195192;Rat_newGene_189417;Rat_newGene_45885;Rat_newGene_132129;Rat_newGene_93037;Rat_newGene_166319;Rat_newGene_101152;Rat_newGene_165235;Rat_newGene_119454;Rat_newGene_21057;Rat_newGene_104341;Rat_newGene_183604;Rat_newGene_77119;Rat_newGene_153428;Rat_newGene_167384;Rat_newGene_142832;Rat_newGene_3141;Rat_newGene_155341;Rat_newGene_62264;Rat_newGene_193362;Rat_newGene_54437;Rat_newGene_218862;Rat_newGene_179397;Rat_newGene_189546;Rat_newGene_206142;Rat_newGene_35073;Rat_newGene_160944;ENSRNOG00000059458</t>
  </si>
  <si>
    <t>ENSRNOG00000025028;ENSRNOG00000039859;ENSRNOG00000004345;Rat_newGene_159892;Rat_newGene_154634;ENSRNOG00000036649;Rat_newGene_207555;Rat_newGene_171341;ENSRNOG00000025645;Rat_newGene_153366;ENSRNOG00000005233</t>
  </si>
  <si>
    <t>ENSRNOG00000029570;Rat_newGene_59731;Rat_newGene_154118;Rat_newGene_194531;Rat_newGene_210993;Rat_newGene_90772;Rat_newGene_66815;ENSRNOG00000048875;ENSRNOG00000057125;Rat_newGene_194547;ENSRNOG00000021039;ENSRNOG00000010910;Rat_newGene_25703;Rat_newGene_215471;ENSRNOG00000048293;Rat_newGene_149603;ENSRNOG00000020668;Rat_newGene_11588;ENSRNOG00000050844;ENSRNOG00000001130;Rat_newGene_82966;Rat_newGene_57017;ENSRNOG00000012094;Rat_newGene_214214;ENSRNOG00000014984;Rat_newGene_218032;Rat_newGene_192096;Rat_newGene_58041;Rat_newGene_215937;Rat_newGene_1722;Rat_newGene_194296;Rat_newGene_89748;Rat_newGene_105515;Rat_newGene_71055;Rat_newGene_76256;Rat_newGene_26346;Rat_newGene_193781;Rat_newGene_31161;Rat_newGene_216382;ENSRNOG00000018512;Rat_newGene_144458;ENSRNOG00000020979;ENSRNOG00000017840;Rat_newGene_190755;ENSRNOG00000018797;Rat_newGene_65853;ENSRNOG00000049942;ENSRNOG00000027938;ENSRNOG00000017916;Rat_newGene_62276;Rat_newGene_192065;Rat_newGene_134120;Rat_newGene_91132;Rat_newGene_122674;Rat_newGene_116854;Rat_newGene_108613;ENSRNOG00000031383;ENSRNOG00000023561;ENSRNOG00000019958;Rat_newGene_90996;Rat_newGene_161694;Rat_newGene_215142;Rat_newGene_173258;Rat_newGene_73300;ENSRNOG00000058626;ENSRNOG00000006494;Rat_newGene_88462;Rat_newGene_129824;Rat_newGene_21058;ENSRNOG00000012157;ENSRNOG00000019282;Rat_newGene_217119;Rat_newGene_155611;ENSRNOG00000016414;Rat_newGene_160136;Rat_newGene_31701;Rat_newGene_56702;Rat_newGene_20037;Rat_newGene_203832;ENSRNOG00000001928;Rat_newGene_120592;Rat_newGene_212424;ENSRNOG00000009495;Rat_newGene_61472;Rat_newGene_108657;Rat_newGene_104805;Rat_newGene_30297;Rat_newGene_76654;Rat_newGene_129813;Rat_newGene_74289;Rat_newGene_143695;Rat_newGene_35427;Rat_newGene_11168;Rat_newGene_60913;Rat_newGene_104966;ENSRNOG00000017741;ENSRNOG00000008142;Rat_newGene_20768;ENSRNOG00000003266;Rat_newGene_108010;ENSRNOG00000047341;Rat_newGene_152400;Rat_newGene_214519;Rat_newGene_172868;ENSRNOG00000018185;Rat_newGene_116589;Rat_newGene_204884;Rat_newGene_126111;Rat_newGene_76567;ENSRNOG00000001162;ENSRNOG00000025781;Rat_newGene_90755;Rat_newGene_121717;ENSRNOG00000000383;Rat_newGene_73565;ENSRNOG00000008393;ENSRNOG00000011954;ENSRNOG00000039415;ENSRNOG00000052374;ENSRNOG00000037339;Rat_newGene_212948;Rat_newGene_213123;Rat_newGene_120488;Rat_newGene_88681;Rat_newGene_215455;Rat_newGene_201941;Rat_newGene_144214;Rat_newGene_131010;Rat_newGene_81172;ENSRNOG00000015720;ENSRNOG00000001031;Rat_newGene_63230;Rat_newGene_67610;ENSRNOG00000002969;Rat_newGene_192239;Rat_newGene_192324;ENSRNOG00000022015;ENSRNOG00000017991;Rat_newGene_43731;ENSRNOG00000016962;Rat_newGene_174577;ENSRNOG00000009897;Rat_newGene_81346;Rat_newGene_57316;Rat_newGene_118939;Rat_newGene_109971;ENSRNOG00000027955;ENSRNOG00000012960;ENSRNOG00000056585;ENSRNOG00000020185;ENSRNOG00000031346;Rat_newGene_87928;Rat_newGene_60629;ENSRNOG00000028426;Rat_newGene_43728;Rat_newGene_106331;Rat_newGene_203005;ENSRNOG00000009448;ENSRNOG00000025629;ENSRNOG00000005104;ENSRNOG00000000571;ENSRNOG00000020164;ENSRNOG00000039197;ENSRNOG00000016303;Rat_newGene_88567;ENSRNOG00000017644;Rat_newGene_173359;Rat_newGene_122114;Rat_newGene_19881;ENSRNOG00000013816;ENSRNOG00000050321;ENSRNOG00000014436;Rat_newGene_87251;Rat_newGene_132037;Rat_newGene_200648;ENSRNOG00000000529;Rat_newGene_73369;Rat_newGene_183093;ENSRNOG00000026116;ENSRNOG00000061038;ENSRNOG00000058133;ENSRNOG00000008922;Rat_newGene_159154;ENSRNOG00000009221;Rat_newGene_118948;Rat_newGene_220102;ENSRNOG00000013972;Rat_newGene_67687;Rat_newGene_83041;Rat_newGene_27439;Rat_newGene_138710;Rat_newGene_189766;Rat_newGene_155400;Rat_newGene_205021;Rat_newGene_179562;ENSRNOG00000060381;Rat_newGene_56866;ENSRNOG00000010451;Rat_newGene_56148;ENSRNOG00000002682;Rat_newGene_22992;ENSRNOG00000004841;Rat_newGene_118032;ENSRNOG00000016630;Rat_newGene_123025;ENSRNOG00000014543;ENSRNOG00000031174;ENSRNOG00000010915;Rat_newGene_116346;Rat_newGene_92430;ENSRNOG00000019509;Rat_newGene_62278;Rat_newGene_22790;ENSRNOG00000017940;Rat_newGene_193684;Rat_newGene_166793;ENSRNOG00000046922;ENSRNOG00000014970;Rat_newGene_139350;ENSRNOG00000028335;ENSRNOG00000017512;ENSRNOG00000006952;Rat_newGene_194923;Rat_newGene_181183;Rat_newGene_217790;ENSRNOG00000010516;ENSRNOG00000004341;Rat_newGene_9627;ENSRNOG00000013429;ENSRNOG00000021798;Rat_newGene_67451;Rat_newGene_205183;Rat_newGene_93048;Rat_newGene_35799;ENSRNOG00000027954;ENSRNOG00000018183;Rat_newGene_1127;ENSRNOG00000036696;ENSRNOG00000009058;Rat_newGene_58297;ENSRNOG00000012207;Rat_newGene_101758;Rat_newGene_142402;ENSRNOG00000001410;Rat_newGene_118633;ENSRNOG00000038948;ENSRNOG00000040297;Rat_newGene_207611;ENSRNOG00000010217;Rat_newGene_72231;Rat_newGene_130247;Rat_newGene_104798;Rat_newGene_201331;Rat_newGene_62312;ENSRNOG00000005165;Rat_newGene_19987;Rat_newGene_202999;Rat_newGene_85285;ENSRNOG00000057443;Rat_newGene_106066;Rat_newGene_13688;ENSRNOG00000005343;Rat_newGene_102365;ENSRNOG00000010917;Rat_newGene_101355;ENSRNOG00000025601;Rat_newGene_43896;Rat_newGene_205197;Rat_newGene_75408;ENSRNOG00000028946;Rat_newGene_124634;Rat_newGene_135419;Rat_newGene_219239;Rat_newGene_73877;Rat_newGene_11492;Rat_newGene_17197;Rat_newGene_59725;Rat_newGene_85069;Rat_newGene_9680;Rat_newGene_212009;Rat_newGene_213146;ENSRNOG00000028113;Rat_newGene_114604;Rat_newGene_194130;Rat_newGene_52463;Rat_newGene_71213;Rat_newGene_57648;ENSRNOG00000001728;ENSRNOG00000047906;Rat_newGene_56972;Rat_newGene_129795;ENSRNOG00000010219;ENSRNOG00000004865;ENSRNOG00000007574;Rat_newGene_56501;Rat_newGene_197933;Rat_newGene_61038;Rat_newGene_45795;ENSRNOG00000016758;Rat_newGene_159273;Rat_newGene_142948;Rat_newGene_10258;Rat_newGene_85012;Rat_newGene_141440;Rat_newGene_195235;ENSRNOG00000019869;Rat_newGene_49876;Rat_newGene_181960;Rat_newGene_92846;Rat_newGene_203167;Rat_newGene_177506;ENSRNOG00000001198;Rat_newGene_20008;ENSRNOG00000021441;Rat_newGene_149940;Rat_newGene_181410;Rat_newGene_28613;Rat_newGene_103609;Rat_newGene_204960;ENSRNOG00000011611;ENSRNOG00000053699;Rat_newGene_65366;ENSRNOG00000049937;ENSRNOG00000027240;Rat_newGene_105122;Rat_newGene_183103;Rat_newGene_207854;ENSRNOG00000050959;Rat_newGene_193688;Rat_newGene_62318;ENSRNOG00000010517;ENSRNOG00000047113;Rat_newGene_90988;Rat_newGene_74038;Rat_newGene_17073;Rat_newGene_136518;ENSRNOG00000024433;Rat_newGene_129429;Rat_newGene_205116;Rat_newGene_154235;Rat_newGene_154623;Rat_newGene_154603;Rat_newGene_95119;ENSRNOG00000048396;ENSRNOG00000019738;Rat_newGene_57901;Rat_newGene_107282;ENSRNOG00000024278;ENSRNOG00000006570;ENSRNOG00000014564;Rat_newGene_97372;Rat_newGene_91906;Rat_newGene_142217;Rat_newGene_10460;ENSRNOG00000017752;Rat_newGene_28514;Rat_newGene_117347;Rat_newGene_1568;ENSRNOG00000059219;Rat_newGene_115924;ENSRNOG00000023603;Rat_newGene_80484;ENSRNOG00000012782;Rat_newGene_180997;Rat_newGene_155452;ENSRNOG00000009819;ENSRNOG00000014205;Rat_newGene_178998;ENSRNOG00000006919;ENSRNOG00000017208;Rat_newGene_44333;ENSRNOG00000010557;Rat_newGene_165361;Rat_newGene_96595;ENSRNOG00000011202;Rat_newGene_3076;ENSRNOG00000014311;ENSRNOG00000051592;ENSRNOG00000000986;Rat_newGene_139365;ENSRNOG00000046991;Rat_newGene_197976;Rat_newGene_70191;ENSRNOG00000015455;Rat_newGene_193327;Rat_newGene_205365;Rat_newGene_3082;Rat_newGene_146354;ENSRNOG00000050636;Rat_newGene_143059;Rat_newGene_182683;Rat_newGene_11267;Rat_newGene_192345;ENSRNOG00000020213;Rat_newGene_4520;Rat_newGene_220953;ENSRNOG00000020486;Rat_newGene_71632;ENSRNOG00000047492;ENSRNOG00000032946;Rat_newGene_74015;Rat_newGene_205341;ENSRNOG00000001869;ENSRNOG00000017816;Rat_newGene_176205;Rat_newGene_81351;Rat_newGene_184283;ENSRNOG00000021108;ENSRNOG00000018580;Rat_newGene_130035;Rat_newGene_65262;Rat_newGene_85685;Rat_newGene_173451;Rat_newGene_103612;Rat_newGene_18481;ENSRNOG00000058561;Rat_newGene_143296;Rat_newGene_145339;ENSRNOG00000008704;Rat_newGene_34729;Rat_newGene_182657;Rat_newGene_139942;ENSRNOG00000004989;Rat_newGene_50443;ENSRNOG00000010822;Rat_newGene_74656;Rat_newGene_85716;ENSRNOG00000009646;Rat_newGene_82579;ENSRNOG00000004400;ENSRNOG00000045997;Rat_newGene_87730;ENSRNOG00000047491;Rat_newGene_56042;Rat_newGene_18295;Rat_newGene_125060;Rat_newGene_116143;ENSRNOG00000006689;ENSRNOG00000018372;Rat_newGene_45790;ENSRNOG00000028247;Rat_newGene_66955;ENSRNOG00000011431;Rat_newGene_102541;Rat_newGene_151175;Rat_newGene_165148;ENSRNOG00000004556;Rat_newGene_15542;Rat_newGene_203036;Rat_newGene_31363;Rat_newGene_1946;Rat_newGene_3050;Rat_newGene_193005;Rat_newGene_54560;ENSRNOG00000001044;Rat_newGene_194332;Rat_newGene_105618;ENSRNOG00000007436;Rat_newGene_113724;ENSRNOG00000019918;ENSRNOG00000042044;ENSRNOG00000004535;Rat_newGene_203723;ENSRNOG00000007622;Rat_newGene_89821;Rat_newGene_58368;Rat_newGene_57303;Rat_newGene_137153;ENSRNOG00000009195;ENSRNOG00000002244;Rat_newGene_47911;ENSRNOG00000020030;Rat_newGene_136531;Rat_newGene_219914;ENSRNOG00000003897;Rat_newGene_35542;Rat_newGene_59975;Rat_newGene_10471;Rat_newGene_81236;Rat_newGene_75409;Rat_newGene_193324;Rat_newGene_145046;Rat_newGene_131640;Rat_newGene_139850;Rat_newGene_202663;Rat_newGene_152919;Rat_newGene_80865;Rat_newGene_43056;Rat_newGene_22294;ENSRNOG00000010881;ENSRNOG00000009970;ENSRNOG00000018260;ENSRNOG00000000439;Rat_newGene_201928;Rat_newGene_106039;Rat_newGene_171018;ENSRNOG00000016467;Rat_newGene_207865;Rat_newGene_105743;Rat_newGene_35400;Rat_newGene_84355;ENSRNOG00000045641;Rat_newGene_221102;Rat_newGene_81369;Rat_newGene_119884;ENSRNOG00000054264;ENSRNOG00000033087;ENSRNOG00000051569;Rat_newGene_135207;Rat_newGene_133443;Rat_newGene_151229;ENSRNOG00000004072;Rat_newGene_17533;Rat_newGene_110030;ENSRNOG00000042317;ENSRNOG00000007970;Rat_newGene_205026;Rat_newGene_204985;Rat_newGene_118937;Rat_newGene_179370;ENSRNOG00000024022;Rat_newGene_134524;Rat_newGene_66709;ENSRNOG00000021855;ENSRNOG00000033700;ENSRNOG00000004679;Rat_newGene_180896;Rat_newGene_74371;Rat_newGene_95018;Rat_newGene_57037;ENSRNOG00000016109;Rat_newGene_40866;Rat_newGene_211961;Rat_newGene_85286;Rat_newGene_181801;Rat_newGene_116537;ENSRNOG00000042736;Rat_newGene_201997;Rat_newGene_30852;Rat_newGene_61042;Rat_newGene_193983;ENSRNOG00000037698;ENSRNOG00000059458;Rat_newGene_160944;Rat_newGene_35073;ENSRNOG00000057817;Rat_newGene_21237;Rat_newGene_206142;Rat_newGene_174494;ENSRNOG00000049484;ENSRNOG00000050233;ENSRNOG00000051762;Rat_newGene_21435;Rat_newGene_70757;Rat_newGene_179397;Rat_newGene_89598;Rat_newGene_75449;ENSRNOG00000014008;Rat_newGene_145950;Rat_newGene_54437;Rat_newGene_100208;Rat_newGene_7219;Rat_newGene_144424;ENSRNOG00000009735;ENSRNOG00000020514;Rat_newGene_31926;ENSRNOG00000020423;Rat_newGene_193362;Rat_newGene_88342;ENSRNOG00000018117;ENSRNOG00000050249;ENSRNOG00000018745;ENSRNOG00000052587;Rat_newGene_62264;ENSRNOG00000045931;ENSRNOG00000019873;Rat_newGene_142832;Rat_newGene_153428;Rat_newGene_77119;ENSRNOG00000027869;Rat_newGene_71648;Rat_newGene_21057;Rat_newGene_104341;ENSRNOG00000015791;Rat_newGene_119454;Rat_newGene_82649;ENSRNOG00000011709;ENSRNOG00000012204;ENSRNOG00000009872;Rat_newGene_161850;Rat_newGene_141286;Rat_newGene_73571;Rat_newGene_101152;Rat_newGene_166319;ENSRNOG00000027489;Rat_newGene_93037;Rat_newGene_72218;ENSRNOG00000004137;ENSRNOG00000018892;Rat_newGene_10764;Rat_newGene_132129;Rat_newGene_45885;ENSRNOG00000057996;Rat_newGene_107082;ENSRNOG00000015450;Rat_newGene_189417;ENSRNOG00000019763;Rat_newGene_195192;Rat_newGene_23909;Rat_newGene_178168;Rat_newGene_208153;Rat_newGene_74037;Rat_newGene_138689;Rat_newGene_70991;Rat_newGene_194096;Rat_newGene_220401;ENSRNOG00000046042;Rat_newGene_165728;Rat_newGene_198840;ENSRNOG00000009572;Rat_newGene_30591;Rat_newGene_143767;Rat_newGene_154070;Rat_newGene_19874;Rat_newGene_12707;Rat_newGene_130587;Rat_newGene_67188;ENSRNOG00000023213;Rat_newGene_130843;Rat_newGene_165723;Rat_newGene_3177;ENSRNOG00000021670;ENSRNOG00000022767;Rat_newGene_61778;ENSRNOG00000009370;Rat_newGene_71753;Rat_newGene_144216;Rat_newGene_20907;Rat_newGene_131893;Rat_newGene_62283;ENSRNOG00000042950;Rat_newGene_172118;Rat_newGene_190675;Rat_newGene_108515;ENSRNOG00000043095;ENSRNOG00000005083;Rat_newGene_174216;ENSRNOG00000013092;Rat_newGene_159257;Rat_newGene_126300;Rat_newGene_178995;Rat_newGene_135741;Rat_newGene_21053;Rat_newGene_203731;Rat_newGene_177625;ENSRNOG00000012988;Rat_newGene_140;Rat_newGene_139853;ENSRNOG00000030845;Rat_newGene_15162;Rat_newGene_181971;ENSRNOG00000042855;Rat_newGene_175443;Rat_newGene_108554;Rat_newGene_87907;Rat_newGene_76082;Rat_newGene_65737;ENSRNOG00000016675;Rat_newGene_182731;ENSRNOG00000000860;Rat_newGene_132013;Rat_newGene_13629;Rat_newGene_148759;Rat_newGene_51381;Rat_newGene_52087;Rat_newGene_21060;ENSRNOG00000058609;Rat_newGene_54;Rat_newGene_71928;Rat_newGene_63565;Rat_newGene_138729;Rat_newGene_88272;Rat_newGene_174233;Rat_newGene_21055;ENSRNOG00000030639;Rat_newGene_125438;Rat_newGene_87225;Rat_newGene_2248;ENSRNOG00000017756;ENSRNOG00000008118;ENSRNOG00000056148;Rat_newGene_105616;Rat_newGene_214457;ENSRNOG00000026286;Rat_newGene_216666;Rat_newGene_81357;ENSRNOG00000006551;Rat_newGene_75795;Rat_newGene_215796;ENSRNOG00000028641;Rat_newGene_10627;Rat_newGene_194910;Rat_newGene_117343;Rat_newGene_219252;Rat_newGene_117299;ENSRNOG00000016584;Rat_newGene_61250;Rat_newGene_120464;ENSRNOG00000033659;Rat_newGene_61576;Rat_newGene_205179;Rat_newGene_76400;Rat_newGene_208107;Rat_newGene_85688;Rat_newGene_19630;ENSRNOG00000016980;Rat_newGene_20796;ENSRNOG00000027257;Rat_newGene_161844;ENSRNOG00000049970;ENSRNOG00000016167;Rat_newGene_30066;Rat_newGene_15954;Rat_newGene_121716;ENSRNOG00000051691;ENSRNOG00000026186;ENSRNOG00000007964;Rat_newGene_101504;ENSRNOG00000036675;ENSRNOG00000001094;Rat_newGene_16354;Rat_newGene_210025;Rat_newGene_7053;Rat_newGene_168083;Rat_newGene_182004;Rat_newGene_76394;Rat_newGene_75488;ENSRNOG00000043071;ENSRNOG00000013581;ENSRNOG00000014155;Rat_newGene_30285;Rat_newGene_99891;Rat_newGene_105117;Rat_newGene_2243;Rat_newGene_186090;ENSRNOG00000061312;ENSRNOG00000005806;ENSRNOG00000013018;Rat_newGene_212103;Rat_newGene_125733;Rat_newGene_170213;ENSRNOG00000022727;ENSRNOG00000020726;Rat_newGene_54735;Rat_newGene_66900;Rat_newGene_96906;Rat_newGene_121557;Rat_newGene_111544;ENSRNOG00000027350;ENSRNOG00000027456;Rat_newGene_46359;Rat_newGene_116666;Rat_newGene_200899;ENSRNOG00000020353;Rat_newGene_217007;Rat_newGene_73568;Rat_newGene_138931;Rat_newGene_139427;ENSRNOG00000008824;Rat_newGene_121661;ENSRNOG00000036598;Rat_newGene_11549;Rat_newGene_29686;Rat_newGene_193456;ENSRNOG00000024264;Rat_newGene_34877;ENSRNOG00000015285;ENSRNOG00000010646;Rat_newGene_22803;ENSRNOG00000014671;Rat_newGene_181601;Rat_newGene_56522;Rat_newGene_215635;ENSRNOG00000012942;Rat_newGene_30569;ENSRNOG00000055389;Rat_newGene_88432;ENSRNOG00000032700;Rat_newGene_117212;Rat_newGene_19634;ENSRNOG00000028198;ENSRNOG00000003298;Rat_newGene_61423;Rat_newGene_70931;Rat_newGene_202900;ENSRNOG00000017299;Rat_newGene_206385;ENSRNOG00000013373;Rat_newGene_91001;Rat_newGene_168993;Rat_newGene_191848;ENSRNOG00000058359;Rat_newGene_181254;ENSRNOG00000004283;ENSRNOG00000003738;Rat_newGene_55713;Rat_newGene_71696;Rat_newGene_205182;Rat_newGene_18462;Rat_newGene_195189;Rat_newGene_25038;ENSRNOG00000016684;Rat_newGene_203932;Rat_newGene_59944;Rat_newGene_21021;ENSRNOG00000012387;Rat_newGene_55991;Rat_newGene_108017;Rat_newGene_221151;Rat_newGene_13869;Rat_newGene_90999;ENSRNOG00000057855;ENSRNOG00000014003;Rat_newGene_3477;Rat_newGene_213535;ENSRNOG00000010488;ENSRNOG00000047046;Rat_newGene_17630;Rat_newGene_181012;ENSRNOG00000021021;ENSRNOG00000011391;ENSRNOG00000020233;Rat_newGene_147112;Rat_newGene_189598;Rat_newGene_10617;Rat_newGene_71728;ENSRNOG00000011937;Rat_newGene_204563;Rat_newGene_9735;ENSRNOG00000020056;ENSRNOG00000013661;Rat_newGene_160134;ENSRNOG00000024384;ENSRNOG00000007597;ENSRNOG00000049952;ENSRNOG00000021093;Rat_newGene_66286;Rat_newGene_194532;ENSRNOG00000021628;Rat_newGene_182246;Rat_newGene_1134;Rat_newGene_40795;Rat_newGene_203083;Rat_newGene_99879;Rat_newGene_8851;ENSRNOG00000017324;Rat_newGene_91420;Rat_newGene_178487;Rat_newGene_67462;ENSRNOG00000045631;Rat_newGene_103387;Rat_newGene_88246;Rat_newGene_15035;ENSRNOG00000023850;ENSRNOG00000008026;ENSRNOG00000026745;ENSRNOG00000000491;ENSRNOG00000020407;ENSRNOG00000018602;Rat_newGene_103449;Rat_newGene_139358;ENSRNOG00000009851;Rat_newGene_21423;Rat_newGene_7746;Rat_newGene_108617;Rat_newGene_75483;Rat_newGene_192612;Rat_newGene_131406;Rat_newGene_160255;ENSRNOG00000000572;ENSRNOG00000012062;ENSRNOG00000010634;ENSRNOG00000003946;ENSRNOG00000058461;Rat_newGene_137842;ENSRNOG00000000156;Rat_newGene_84718;ENSRNOG00000042860;Rat_newGene_69413;ENSRNOG00000049826;ENSRNOG00000002555;ENSRNOG00000020144;ENSRNOG00000016950;ENSRNOG00000012148;Rat_newGene_20273;Rat_newGene_61243;Rat_newGene_181091;ENSRNOG00000028812;Rat_newGene_23484;Rat_newGene_86676;Rat_newGene_41367;Rat_newGene_183340;Rat_newGene_86693;Rat_newGene_88327;ENSRNOG00000011151;Rat_newGene_211991;Rat_newGene_177109;ENSRNOG00000061182;ENSRNOG00000011342;Rat_newGene_116347;Rat_newGene_150940;Rat_newGene_22123;Rat_newGene_91130;ENSRNOG00000020989;Rat_newGene_205178;ENSRNOG00000033921;Rat_newGene_12127;ENSRNOG00000033618;Rat_newGene_91434;Rat_newGene_181327;Rat_newGene_56708;ENSRNOG00000005058;Rat_newGene_154098;Rat_newGene_108021;ENSRNOG00000056904;Rat_newGene_146073;Rat_newGene_91422;Rat_newGene_181078;Rat_newGene_90674;Rat_newGene_9030;ENSRNOG00000020425;Rat_newGene_116704;Rat_newGene_103663;Rat_newGene_143172;ENSRNOG00000028017;Rat_newGene_51257;Rat_newGene_182769;ENSRNOG00000010031;Rat_newGene_87733;ENSRNOG00000054400;ENSRNOG00000049714;Rat_newGene_166838;ENSRNOG00000043124;Rat_newGene_71348;Rat_newGene_170406;ENSRNOG00000011789;Rat_newGene_40790;ENSRNOG00000009726;Rat_newGene_84351;Rat_newGene_9869;Rat_newGene_104856;Rat_newGene_208184;ENSRNOG00000013169;ENSRNOG00000021158;ENSRNOG00000021954;Rat_newGene_58206;Rat_newGene_70269;ENSRNOG00000033386;Rat_newGene_96516;Rat_newGene_61240;Rat_newGene_18298;ENSRNOG00000027423;ENSRNOG00000010077;Rat_newGene_122660;ENSRNOG00000011631;Rat_newGene_49681;Rat_newGene_139848;Rat_newGene_34590;ENSRNOG00000049334;ENSRNOG00000013945;Rat_newGene_91115;Rat_newGene_208143;Rat_newGene_3473;Rat_newGene_180181;ENSRNOG00000029127;Rat_newGene_79798;Rat_newGene_79712;Rat_newGene_47882;Rat_newGene_120024;Rat_newGene_31582;Rat_newGene_202706;Rat_newGene_154598;Rat_newGene_140187;ENSRNOG00000033403;Rat_newGene_43608;ENSRNOG00000000799;Rat_newGene_215459;Rat_newGene_193443;Rat_newGene_20892;Rat_newGene_208190;ENSRNOG00000014761;ENSRNOG00000019506;Rat_newGene_72162;ENSRNOG00000014011;Rat_newGene_216343;Rat_newGene_186155;Rat_newGene_104388;ENSRNOG00000001739;Rat_newGene_183341;ENSRNOG00000027139;Rat_newGene_141273;Rat_newGene_188862;ENSRNOG00000028235;Rat_newGene_24317;ENSRNOG00000003050;Rat_newGene_30828;ENSRNOG00000027711;ENSRNOG00000020689;Rat_newGene_215138;Rat_newGene_76944;ENSRNOG00000020557;Rat_newGene_159344;Rat_newGene_34762;Rat_newGene_138388;Rat_newGene_144559;Rat_newGene_34870;ENSRNOG00000050979;ENSRNOG00000017003;Rat_newGene_153678;Rat_newGene_202912;ENSRNOG00000053631;Rat_newGene_88576;Rat_newGene_215638;Rat_newGene_129784;ENSRNOG00000007131;ENSRNOG00000022353;Rat_newGene_11915;Rat_newGene_75767;Rat_newGene_192491;Rat_newGene_113429;ENSRNOG00000021230;Rat_newGene_7891;Rat_newGene_172381;Rat_newGene_215454;Rat_newGene_35792;Rat_newGene_44363;Rat_newGene_61299;Rat_newGene_136791;Rat_newGene_60075;ENSRNOG00000005483;Rat_newGene_96276;ENSRNOG00000033891;Rat_newGene_1555;ENSRNOG00000049828;ENSRNOG00000045596;Rat_newGene_58174;ENSRNOG00000000842;ENSRNOG00000031643;Rat_newGene_96462;Rat_newGene_198927;Rat_newGene_12987;ENSRNOG00000023309;Rat_newGene_96249;ENSRNOG00000033704;Rat_newGene_116578;ENSRNOG00000048004;Rat_newGene_34620;Rat_newGene_135570;Rat_newGene_73524;Rat_newGene_131883;ENSRNOG00000019758;Rat_newGene_135273;Rat_newGene_128812;Rat_newGene_74045;Rat_newGene_181261;ENSRNOG00000019948;Rat_newGene_34510;Rat_newGene_193687;ENSRNOG00000020388;Rat_newGene_193200;Rat_newGene_56691;ENSRNOG00000002153;Rat_newGene_96106;Rat_newGene_17668;Rat_newGene_58025;Rat_newGene_15888;Rat_newGene_58180;Rat_newGene_135981;Rat_newGene_145890;ENSRNOG00000015825;Rat_newGene_140201;Rat_newGene_50240;Rat_newGene_89759;Rat_newGene_75119;Rat_newGene_76484;ENSRNOG00000026853;Rat_newGene_8886;ENSRNOG00000001091;Rat_newGene_71241;Rat_newGene_66319;ENSRNOG00000026517;Rat_newGene_131627;ENSRNOG00000014496;ENSRNOG00000013460;ENSRNOG00000050569;Rat_newGene_205181;Rat_newGene_194248;ENSRNOG00000033434;Rat_newGene_193944;ENSRNOG00000018835;Rat_newGene_180987;Rat_newGene_202996;ENSRNOG00000016968;Rat_newGene_81339;ENSRNOG00000050206;Rat_newGene_142267;Rat_newGene_34128;Rat_newGene_195249;ENSRNOG00000003347;Rat_newGene_211887;Rat_newGene_104918;Rat_newGene_95991;ENSRNOG00000017806;Rat_newGene_199285;ENSRNOG00000019817;Rat_newGene_65108;Rat_newGene_111989;ENSRNOG00000014626;Rat_newGene_83812;Rat_newGene_37584;ENSRNOG00000054818;Rat_newGene_149611;Rat_newGene_122059;ENSRNOG00000012880;Rat_newGene_201273;ENSRNOG00000010027;Rat_newGene_58290;Rat_newGene_74194;Rat_newGene_192126;Rat_newGene_183512;ENSRNOG00000023778;Rat_newGene_142403;ENSRNOG00000000800;Rat_newGene_68567;ENSRNOG00000008052;Rat_newGene_106332;ENSRNOG00000012303;Rat_newGene_55721;Rat_newGene_141317;ENSRNOG00000032522;Rat_newGene_53157;Rat_newGene_160262;Rat_newGene_203996;Rat_newGene_211661;ENSRNOG00000018366;ENSRNOG00000000977;Rat_newGene_189715;Rat_newGene_102614;Rat_newGene_181981;ENSRNOG00000019353;Rat_newGene_101100;Rat_newGene_9641;Rat_newGene_120957;Rat_newGene_131226;Rat_newGene_215627;Rat_newGene_111962;Rat_newGene_47883;Rat_newGene_85288;ENSRNOG00000020038;Rat_newGene_125483;Rat_newGene_194031;Rat_newGene_37512;ENSRNOG00000037190;ENSRNOG00000026430;Rat_newGene_34739;Rat_newGene_37462;Rat_newGene_135740;Rat_newGene_90775;Rat_newGene_189575;Rat_newGene_219305;Rat_newGene_130098;Rat_newGene_56294;ENSRNOG00000018723;Rat_newGene_192251;Rat_newGene_120962;Rat_newGene_11173;Rat_newGene_180194;Rat_newGene_101431;Rat_newGene_186110;Rat_newGene_72213;Rat_newGene_101235;Rat_newGene_142246;Rat_newGene_88770;Rat_newGene_62317;Rat_newGene_198573;Rat_newGene_202249;Rat_newGene_191626;Rat_newGene_191682;Rat_newGene_71252;Rat_newGene_3229;Rat_newGene_11916;ENSRNOG00000016737;Rat_newGene_172804;Rat_newGene_203002;ENSRNOG00000019622;Rat_newGene_35297;Rat_newGene_143154;Rat_newGene_136904;ENSRNOG00000001860;Rat_newGene_50429;ENSRNOG00000017045;Rat_newGene_167226;ENSRNOG00000048161;Rat_newGene_16525;Rat_newGene_208180;ENSRNOG00000001184;Rat_newGene_205826;Rat_newGene_119452;Rat_newGene_139401;ENSRNOG00000001632;Rat_newGene_72644;Rat_newGene_141310;Rat_newGene_20420;Rat_newGene_99784;ENSRNOG00000013694;ENSRNOG00000038872;Rat_newGene_172961;Rat_newGene_86689;Rat_newGene_106839;ENSRNOG00000008210;Rat_newGene_130025;ENSRNOG00000021718;Rat_newGene_64292;ENSRNOG00000020058;ENSRNOG00000003263;Rat_newGene_128848;ENSRNOG00000007307;ENSRNOG00000033744;Rat_newGene_143297;Rat_newGene_75590;Rat_newGene_58086;ENSRNOG00000014256;Rat_newGene_86840;Rat_newGene_80853;ENSRNOG00000030910;Rat_newGene_20920;Rat_newGene_203747;Rat_newGene_169924;ENSRNOG00000039086;Rat_newGene_40829;Rat_newGene_167142;ENSRNOG00000042901;ENSRNOG00000048022;Rat_newGene_2171;Rat_newGene_189222;Rat_newGene_72690;ENSRNOG00000058288;ENSRNOG00000046343;Rat_newGene_166249;ENSRNOG00000051915;Rat_newGene_155561;Rat_newGene_108234;Rat_newGene_172472;ENSRNOG00000005147;Rat_newGene_57044;Rat_newGene_59580;ENSRNOG00000019794;Rat_newGene_125739;Rat_newGene_58285;ENSRNOG00000047817;Rat_newGene_203409;Rat_newGene_206250;Rat_newGene_101747;Rat_newGene_155538;Rat_newGene_22295;Rat_newGene_166988;ENSRNOG00000016551;Rat_newGene_133506;Rat_newGene_72648;Rat_newGene_100206;Rat_newGene_179201;Rat_newGene_103187;Rat_newGene_3078;ENSRNOG00000009148;Rat_newGene_199106;Rat_newGene_77065;Rat_newGene_130130;Rat_newGene_216594;Rat_newGene_116561;Rat_newGene_50418;Rat_newGene_144442;Rat_newGene_113005;Rat_newGene_178265;Rat_newGene_197194;Rat_newGene_213266;Rat_newGene_67175;ENSRNOG00000050848;Rat_newGene_104853;Rat_newGene_193112;Rat_newGene_110046;Rat_newGene_29957;Rat_newGene_193017;Rat_newGene_207009;ENSRNOG00000005769;Rat_newGene_137219;ENSRNOG00000047112;Rat_newGene_209127;Rat_newGene_109601;Rat_newGene_176824;ENSRNOG00000032884;ENSRNOG00000018666;Rat_newGene_80842;ENSRNOG00000017604;Rat_newGene_43676;Rat_newGene_181887;ENSRNOG00000039325;ENSRNOG00000008108;Rat_newGene_166956;Rat_newGene_28151;ENSRNOG00000023807;Rat_newGene_63072;Rat_newGene_61055;Rat_newGene_44685;Rat_newGene_218765;Rat_newGene_203178;ENSRNOG00000032798;ENSRNOG00000025354;Rat_newGene_146358;ENSRNOG00000013330;Rat_newGene_40896;Rat_newGene_160761;ENSRNOG00000017116;ENSRNOG00000009224;ENSRNOG00000003226;Rat_newGene_18973;Rat_newGene_217529;ENSRNOG00000001449;Rat_newGene_86701;Rat_newGene_31921;Rat_newGene_9885;Rat_newGene_103866;ENSRNOG00000005930;ENSRNOG00000002960;ENSRNOG00000000463;Rat_newGene_96401;ENSRNOG00000039574;Rat_newGene_161795;Rat_newGene_194185;Rat_newGene_90899;Rat_newGene_215915;Rat_newGene_212091;ENSRNOG00000010188;ENSRNOG00000023768;Rat_newGene_104773;Rat_newGene_21052;Rat_newGene_72433;ENSRNOG00000016553;ENSRNOG00000005795;Rat_newGene_138350;Rat_newGene_194273;ENSRNOG00000013121;Rat_newGene_2079;Rat_newGene_111410;ENSRNOG00000060831;Rat_newGene_211800;Rat_newGene_21759;Rat_newGene_130458;Rat_newGene_107049;ENSRNOG00000015125;Rat_newGene_58097;Rat_newGene_8049;Rat_newGene_61331;ENSRNOG00000037175;Rat_newGene_105732;Rat_newGene_34732;Rat_newGene_108591;Rat_newGene_139847;ENSRNOG00000008030;ENSRNOG00000015581;Rat_newGene_101660;Rat_newGene_14686;ENSRNOG00000060325;Rat_newGene_218017;Rat_newGene_145954;Rat_newGene_179204;ENSRNOG00000026907;Rat_newGene_83801;Rat_newGene_192046;Rat_newGene_86746;Rat_newGene_58913;Rat_newGene_102622;Rat_newGene_88480;Rat_newGene_50365;Rat_newGene_88258;ENSRNOG00000016128;ENSRNOG00000028161;ENSRNOG00000001337;Rat_newGene_198935;Rat_newGene_180204;Rat_newGene_28202;Rat_newGene_189482;Rat_newGene_50269;Rat_newGene_160759;ENSRNOG00000022249;Rat_newGene_146147;Rat_newGene_30837;Rat_newGene_104473;Rat_newGene_192573;ENSRNOG00000016258;ENSRNOG00000055527;ENSRNOG00000032134;Rat_newGene_217528;ENSRNOG00000020032;Rat_newGene_116433;Rat_newGene_93565;Rat_newGene_177775;Rat_newGene_205172;Rat_newGene_55398;ENSRNOG00000022771;Rat_newGene_60983;ENSRNOG00000011945;ENSRNOG00000014678;Rat_newGene_108014;ENSRNOG00000015061;Rat_newGene_143226;Rat_newGene_208134;Rat_newGene_194181;ENSRNOG00000007606;Rat_newGene_170081;Rat_newGene_136913;Rat_newGene_9730;Rat_newGene_90987;Rat_newGene_139388;Rat_newGene_60877;ENSRNOG00000045595;ENSRNOG00000001774;Rat_newGene_10463;Rat_newGene_145784;Rat_newGene_23485;Rat_newGene_203180;Rat_newGene_105741;Rat_newGene_128850;Rat_newGene_194156;Rat_newGene_172971;Rat_newGene_149607;Rat_newGene_174063;Rat_newGene_110161;Rat_newGene_202905;ENSRNOG00000000567;Rat_newGene_13145;ENSRNOG00000024138;ENSRNOG00000018974;Rat_newGene_78254;ENSRNOG00000025745;Rat_newGene_92324;Rat_newGene_80399;Rat_newGene_145955;Rat_newGene_58652;Rat_newGene_116013;Rat_newGene_65412;Rat_newGene_12450;ENSRNOG00000017608;ENSRNOG00000008466;Rat_newGene_108738;Rat_newGene_155586;Rat_newGene_23313;ENSRNOG00000058111;Rat_newGene_107122;Rat_newGene_145708;ENSRNOG00000005292;Rat_newGene_121422;Rat_newGene_45855;Rat_newGene_11989;ENSRNOG00000008711;ENSRNOG00000010050;Rat_newGene_194173;ENSRNOG00000011645;Rat_newGene_23832;Rat_newGene_215391;ENSRNOG00000016778;Rat_newGene_139230;ENSRNOG00000019361;Rat_newGene_72068;ENSRNOG00000056153;ENSRNOG00000010664;Rat_newGene_181030;Rat_newGene_71085;Rat_newGene_3142;Rat_newGene_116612;Rat_newGene_105001;Rat_newGene_172370;ENSRNOG00000015383;ENSRNOG00000028072;Rat_newGene_61054;ENSRNOG00000022414;ENSRNOG00000015133;Rat_newGene_181570;Rat_newGene_118671;ENSRNOG00000022196;Rat_newGene_58211;ENSRNOG00000016015;ENSRNOG00000014424;Rat_newGene_47853;Rat_newGene_201348;Rat_newGene_99926;ENSRNOG00000013261;Rat_newGene_55532;ENSRNOG00000017178;Rat_newGene_162434;ENSRNOG00000014338;ENSRNOG00000007057;Rat_newGene_165157;Rat_newGene_119490;Rat_newGene_119742;Rat_newGene_143737;ENSRNOG00000008510;Rat_newGene_107095;Rat_newGene_192724;Rat_newGene_19977;Rat_newGene_16326;ENSRNOG00000030276;Rat_newGene_56692;ENSRNOG00000037467;ENSRNOG00000042470;Rat_newGene_101835;ENSRNOG00000001242;Rat_newGene_182071;Rat_newGene_16530;Rat_newGene_50610;Rat_newGene_20962;Rat_newGene_183109;ENSRNOG00000019933;ENSRNOG00000016366;ENSRNOG00000004165;ENSRNOG00000045907;Rat_newGene_58167;Rat_newGene_130372;Rat_newGene_143189;Rat_newGene_117143;ENSRNOG00000033722;Rat_newGene_34380;Rat_newGene_27580;Rat_newGene_88255;Rat_newGene_205323;Rat_newGene_56512;Rat_newGene_68252;Rat_newGene_57025;Rat_newGene_138865;Rat_newGene_106738;Rat_newGene_104268;ENSRNOG00000023688;Rat_newGene_5565;Rat_newGene_178474;Rat_newGene_202964;Rat_newGene_118749;Rat_newGene_67495;Rat_newGene_30293;Rat_newGene_63907;Rat_newGene_199090;ENSRNOG00000006523;ENSRNOG00000048643;Rat_newGene_146976;Rat_newGene_8290;Rat_newGene_85341;Rat_newGene_49571;Rat_newGene_125734;Rat_newGene_214530;Rat_newGene_119988;Rat_newGene_121972;Rat_newGene_111944;ENSRNOG00000060994;Rat_newGene_73040;Rat_newGene_75820;Rat_newGene_139355;ENSRNOG00000054217;ENSRNOG00000049361;ENSRNOG00000032618;ENSRNOG00000049385;Rat_newGene_167153;Rat_newGene_65067;Rat_newGene_118232;Rat_newGene_67198;ENSRNOG00000032590;Rat_newGene_106854;Rat_newGene_189469;ENSRNOG00000057589;Rat_newGene_50430;ENSRNOG00000051706;Rat_newGene_49578;Rat_newGene_105185;Rat_newGene_161300;Rat_newGene_116241;Rat_newGene_167021;Rat_newGene_139793;ENSRNOG00000042501;Rat_newGene_86098;Rat_newGene_160266;Rat_newGene_192704;Rat_newGene_192490;Rat_newGene_71412;Rat_newGene_116378;Rat_newGene_24315;Rat_newGene_953;Rat_newGene_50996;Rat_newGene_217034;ENSRNOG00000049485;ENSRNOG00000003208;Rat_newGene_130659;ENSRNOG00000030157;ENSRNOG00000000878;ENSRNOG00000019129;ENSRNOG00000037613;ENSRNOG00000002073;ENSRNOG00000004874;Rat_newGene_91000;Rat_newGene_101493;Rat_newGene_74023;Rat_newGene_150228;Rat_newGene_137000;Rat_newGene_93030;Rat_newGene_118919;Rat_newGene_188140;Rat_newGene_118753;ENSRNOG00000028749;Rat_newGene_181684;ENSRNOG00000026295;Rat_newGene_113154;Rat_newGene_26285;Rat_newGene_178968;Rat_newGene_172813;ENSRNOG00000054549;Rat_newGene_215468;ENSRNOG00000019624;Rat_newGene_215620;Rat_newGene_96686;Rat_newGene_131913;Rat_newGene_50086;Rat_newGene_129814;Rat_newGene_27630;ENSRNOG00000048487;Rat_newGene_7739;Rat_newGene_89749;ENSRNOG00000020857;Rat_newGene_161142;Rat_newGene_90669;Rat_newGene_118147;ENSRNOG00000013408;Rat_newGene_221780;ENSRNOG00000053469;ENSRNOG00000012164;Rat_newGene_135274;Rat_newGene_72860;Rat_newGene_84353;Rat_newGene_21747;Rat_newGene_103667;Rat_newGene_139851;ENSRNOG00000021732;Rat_newGene_14221;Rat_newGene_46255;Rat_newGene_106885;ENSRNOG00000025151;ENSRNOG00000046333;ENSRNOG00000047427;ENSRNOG00000039852;ENSRNOG00000046076;ENSRNOG00000052354;ENSRNOG00000033143;Rat_newGene_73717;Rat_newGene_83690;Rat_newGene_110106;ENSRNOG00000048849;Rat_newGene_104034;ENSRNOG00000031824;ENSRNOG00000043102;Rat_newGene_122561;Rat_newGene_104703;Rat_newGene_6642;ENSRNOG00000004141;Rat_newGene_69364;Rat_newGene_144821;Rat_newGene_29705;ENSRNOG00000015035;Rat_newGene_20018;Rat_newGene_74425;Rat_newGene_143123;Rat_newGene_107097;Rat_newGene_91911;Rat_newGene_214521;Rat_newGene_30821;Rat_newGene_152668;Rat_newGene_182109;Rat_newGene_177129;Rat_newGene_214470;Rat_newGene_155009;Rat_newGene_56658;ENSRNOG00000019689;ENSRNOG00000010702;ENSRNOG00000008474;Rat_newGene_116675;ENSRNOG00000027317;Rat_newGene_221428;Rat_newGene_9636;Rat_newGene_75760;Rat_newGene_28888;Rat_newGene_63574;Rat_newGene_186054;Rat_newGene_163307;Rat_newGene_193782</t>
  </si>
  <si>
    <t>Rat_newGene_63566;Rat_newGene_121972;Rat_newGene_74439;Rat_newGene_123626;ENSRNOG00000013837;Rat_newGene_201793;Rat_newGene_58211;Rat_newGene_199854;Rat_newGene_194881;Rat_newGene_117143;Rat_newGene_29546;Rat_newGene_184873;ENSRNOG00000018656;Rat_newGene_88649;Rat_newGene_177129;Rat_newGene_160397;Rat_newGene_178740;Rat_newGene_75750;Rat_newGene_179602;Rat_newGene_215620;ENSRNOG00000060568;Rat_newGene_215556;ENSRNOG00000007412;ENSRNOG00000057676;Rat_newGene_43676;Rat_newGene_216034;ENSRNOG00000008334;ENSRNOG00000055567;ENSRNOG00000003213;Rat_newGene_209607;Rat_newGene_55398;Rat_newGene_172678;ENSRNOG00000016648;Rat_newGene_122503;Rat_newGene_192809;ENSRNOG00000018716;Rat_newGene_199285;ENSRNOG00000017404;ENSRNOG00000045720;Rat_newGene_173779;Rat_newGene_133506;Rat_newGene_144522;Rat_newGene_144442;Rat_newGene_199106;Rat_newGene_130130;Rat_newGene_60219;Rat_newGene_128301;Rat_newGene_11916;ENSRNOG00000011237;Rat_newGene_14302;ENSRNOG00000021780;Rat_newGene_104856;ENSRNOG00000025695;Rat_newGene_43608;Rat_newGene_131988;Rat_newGene_97486;Rat_newGene_12152;Rat_newGene_70263;ENSRNOG00000052424;ENSRNOG00000015528;ENSRNOG00000004009;Rat_newGene_215459;ENSRNOG00000016071;Rat_newGene_139380;Rat_newGene_77903;Rat_newGene_54735;ENSRNOG00000010885;ENSRNOG00000017702;ENSRNOG00000017915;Rat_newGene_181574;Rat_newGene_147112;ENSRNOG00000001884;ENSRNOG00000006384;ENSRNOG00000030938;Rat_newGene_88246;ENSRNOG00000017324;Rat_newGene_214608;Rat_newGene_131882;Rat_newGene_13790;Rat_newGene_105553;Rat_newGene_105904;Rat_newGene_63910;Rat_newGene_70931;Rat_newGene_216650;Rat_newGene_138371;ENSRNOG00000007330;ENSRNOG00000046326;ENSRNOG00000032293;ENSRNOG00000001808;Rat_newGene_115948;ENSRNOG00000017513;Rat_newGene_139853;Rat_newGene_120480;ENSRNOG00000006515;Rat_newGene_77282;ENSRNOG00000030714;ENSRNOG00000027623;Rat_newGene_21316;Rat_newGene_142281;ENSRNOG00000020736;ENSRNOG00000002883;Rat_newGene_17073;Rat_newGene_96595;Rat_newGene_88462;ENSRNOG00000023627;ENSRNOG00000008688;Rat_newGene_194424;Rat_newGene_108613;Rat_newGene_202872;Rat_newGene_24316;Rat_newGene_192498;ENSRNOG00000019627;Rat_newGene_30585</t>
  </si>
  <si>
    <t>Rat_newGene_202249;Rat_newGene_123977;ENSRNOG00000018416;Rat_newGene_122503;Rat_newGene_191950;Rat_newGene_30542;Rat_newGene_139132;Rat_newGene_62317;ENSRNOG00000028243;Rat_newGene_192251;Rat_newGene_56294;Rat_newGene_11173;Rat_newGene_120962;ENSRNOG00000013064;Rat_newGene_180194;Rat_newGene_34739;Rat_newGene_37462;ENSRNOG00000019306;Rat_newGene_118434;ENSRNOG00000024852;Rat_newGene_108743;ENSRNOG00000007678;Rat_newGene_63082;Rat_newGene_161690;Rat_newGene_194031;Rat_newGene_12770;ENSRNOG00000018798;Rat_newGene_125539;ENSRNOG00000027940;Rat_newGene_120957;Rat_newGene_57953;Rat_newGene_9641;Rat_newGene_101100;ENSRNOG00000015873;Rat_newGene_215627;Rat_newGene_112257;ENSRNOG00000058752;Rat_newGene_190647;Rat_newGene_85288;Rat_newGene_57306;Rat_newGene_123617;ENSRNOG00000011475;Rat_newGene_112364;Rat_newGene_141348;Rat_newGene_91146;Rat_newGene_189715;Rat_newGene_182115;Rat_newGene_44354;ENSRNOG00000010023;Rat_newGene_79143;ENSRNOG00000048516;Rat_newGene_203996;ENSRNOG00000016544;Rat_newGene_37243;ENSRNOG00000048848;Rat_newGene_139239;Rat_newGene_112233;ENSRNOG00000017808;Rat_newGene_104059;Rat_newGene_141317;ENSRNOG00000005934;Rat_newGene_53157;Rat_newGene_192126;Rat_newGene_106332;Rat_newGene_142403;Rat_newGene_68567;ENSRNOG00000019223;Rat_newGene_149611;Rat_newGene_6640;ENSRNOG00000019349;Rat_newGene_74194;Rat_newGene_58290;Rat_newGene_50273;Rat_newGene_199285;ENSRNOG00000031726;Rat_newGene_37584;Rat_newGene_83812;Rat_newGene_111989;Rat_newGene_216404;ENSRNOG00000018716;Rat_newGene_10601;Rat_newGene_171451;Rat_newGene_195249;Rat_newGene_77051;Rat_newGene_1711;Rat_newGene_152721;Rat_newGene_104918;Rat_newGene_57108;ENSRNOG00000061928;Rat_newGene_193944;Rat_newGene_139242;Rat_newGene_202996;Rat_newGene_180987;ENSRNOG00000018369;Rat_newGene_81341;ENSRNOG00000047873;ENSRNOG00000001216;Rat_newGene_55250;Rat_newGene_131627;Rat_newGene_179528;Rat_newGene_205181;Rat_newGene_194248;Rat_newGene_9010;Rat_newGene_193112;Rat_newGene_29957;Rat_newGene_201655;ENSRNOG00000019264;Rat_newGene_117148;Rat_newGene_138730;Rat_newGene_193310;Rat_newGene_197194;ENSRNOG00000021131;Rat_newGene_74322;Rat_newGene_50418;Rat_newGene_216594;Rat_newGene_116561;Rat_newGene_113005;Rat_newGene_14559;Rat_newGene_217517;Rat_newGene_104699;Rat_newGene_76639;Rat_newGene_3078;Rat_newGene_21018;Rat_newGene_130130;Rat_newGene_202957;Rat_newGene_77065;Rat_newGene_199106;ENSRNOG00000021365;Rat_newGene_199282;Rat_newGene_166988;ENSRNOG00000004333;Rat_newGene_72648;ENSRNOG00000001416;ENSRNOG00000046538;Rat_newGene_103187;Rat_newGene_73783;Rat_newGene_58285;Rat_newGene_125739;ENSRNOG00000016683;Rat_newGene_206250;Rat_newGene_146260;Rat_newGene_34384;Rat_newGene_114084;Rat_newGene_203409;ENSRNOG00000012099;Rat_newGene_101747;Rat_newGene_182974;Rat_newGene_20932;Rat_newGene_155561;ENSRNOG00000024025;Rat_newGene_3150;Rat_newGene_20920;ENSRNOG00000045541;Rat_newGene_80853;Rat_newGene_40829;Rat_newGene_167142;Rat_newGene_35832;Rat_newGene_166249;Rat_newGene_128848;Rat_newGene_143297;Rat_newGene_58086;Rat_newGene_166836;Rat_newGene_116137;ENSRNOG00000042383;Rat_newGene_48192;Rat_newGene_172961;Rat_newGene_20420;Rat_newGene_99784;Rat_newGene_215644;ENSRNOG00000008425;Rat_newGene_69392;Rat_newGene_106839;Rat_newGene_155018;Rat_newGene_119452;Rat_newGene_80495;Rat_newGene_141310;Rat_newGene_184957;ENSRNOG00000052477;Rat_newGene_16525;Rat_newGene_205826;Rat_newGene_154071;Rat_newGene_120916;Rat_newGene_192248;Rat_newGene_50429;Rat_newGene_10438;Rat_newGene_118781;Rat_newGene_118027;Rat_newGene_35297;ENSRNOG00000012347;Rat_newGene_11916;Rat_newGene_62689;Rat_newGene_12071;Rat_newGene_17837;Rat_newGene_105071;Rat_newGene_180158;Rat_newGene_203002;Rat_newGene_215398;Rat_newGene_216260;Rat_newGene_31582;Rat_newGene_76406;Rat_newGene_47882;ENSRNOG00000055028;Rat_newGene_154598;Rat_newGene_202706;Rat_newGene_43608;Rat_newGene_117350;Rat_newGene_180181;Rat_newGene_154311;ENSRNOG00000002914;ENSRNOG00000014347;Rat_newGene_91115;Rat_newGene_130059;Rat_newGene_14078;Rat_newGene_154281;Rat_newGene_208143;Rat_newGene_193592;Rat_newGene_74288;ENSRNOG00000056413;Rat_newGene_215456;Rat_newGene_49681;Rat_newGene_34590;Rat_newGene_96516;Rat_newGene_165145;Rat_newGene_154634;Rat_newGene_61240;ENSRNOG00000028430;Rat_newGene_112006;Rat_newGene_9869;Rat_newGene_84351;Rat_newGene_208184;Rat_newGene_104856;Rat_newGene_70269;ENSRNOG00000057095;Rat_newGene_23591;Rat_newGene_181640;Rat_newGene_75617;Rat_newGene_58215;Rat_newGene_182769;Rat_newGene_51257;Rat_newGene_181299;ENSRNOG00000018097;Rat_newGene_180917;Rat_newGene_103102;Rat_newGene_9027;Rat_newGene_116704;ENSRNOG00000027246;Rat_newGene_143172;Rat_newGene_61588;Rat_newGene_103663;Rat_newGene_138286;ENSRNOG00000019164;Rat_newGene_49807;Rat_newGene_56708;Rat_newGene_91422;Rat_newGene_160071;Rat_newGene_101744;Rat_newGene_50424;Rat_newGene_107078;Rat_newGene_12127;Rat_newGene_205178;Rat_newGene_181259;Rat_newGene_180857;ENSRNOG00000061182;Rat_newGene_204129;Rat_newGene_31403;Rat_newGene_50326;Rat_newGene_110033;Rat_newGene_176893;Rat_newGene_177109;Rat_newGene_131988;Rat_newGene_74390;Rat_newGene_41367;Rat_newGene_181091;Rat_newGene_23484;Rat_newGene_88327;ENSRNOG00000013753;Rat_newGene_89121;ENSRNOG00000028569;Rat_newGene_144211;Rat_newGene_55908;Rat_newGene_134663;Rat_newGene_115703;Rat_newGene_192997;Rat_newGene_76484;Rat_newGene_160719;Rat_newGene_89759;Rat_newGene_71241;Rat_newGene_15888;Rat_newGene_92873;Rat_newGene_145890;Rat_newGene_135981;Rat_newGene_84162;Rat_newGene_34510;Rat_newGene_103417;Rat_newGene_70263;Rat_newGene_217114;Rat_newGene_56691;Rat_newGene_138942;Rat_newGene_73524;Rat_newGene_135273;ENSRNOG00000056768;Rat_newGene_128140;Rat_newGene_116678;Rat_newGene_74045;Rat_newGene_128812;Rat_newGene_73197;Rat_newGene_215507;Rat_newGene_116578;ENSRNOG00000015441;Rat_newGene_11093;Rat_newGene_154317;Rat_newGene_198927;Rat_newGene_215542;Rat_newGene_4521;Rat_newGene_204060;ENSRNOG00000000851;Rat_newGene_182773;Rat_newGene_96249;ENSRNOG00000012280;ENSRNOG00000025350;Rat_newGene_182006;ENSRNOG00000024457;Rat_newGene_205164;Rat_newGene_96462;Rat_newGene_12152;Rat_newGene_51700;Rat_newGene_7803;Rat_newGene_80396;Rat_newGene_184690;Rat_newGene_61465;Rat_newGene_136791;Rat_newGene_61299;ENSRNOG00000014872;Rat_newGene_35792;Rat_newGene_77903;Rat_newGene_77088;Rat_newGene_60075;Rat_newGene_124539;Rat_newGene_122083;ENSRNOG00000017893;Rat_newGene_7042;Rat_newGene_131934;Rat_newGene_11155;Rat_newGene_158844;Rat_newGene_113429;Rat_newGene_67205;Rat_newGene_193980;Rat_newGene_25499;Rat_newGene_194132;Rat_newGene_215638;Rat_newGene_88576;Rat_newGene_216729;Rat_newGene_90416;ENSRNOG00000052087;Rat_newGene_6122;Rat_newGene_205852;ENSRNOG00000001387;Rat_newGene_11915;Rat_newGene_34762;Rat_newGene_139380;Rat_newGene_34870;Rat_newGene_62260;Rat_newGene_159344;Rat_newGene_188862;Rat_newGene_104840;ENSRNOG00000011882;ENSRNOG00000028235;ENSRNOG00000018011;Rat_newGene_10999;Rat_newGene_208190;Rat_newGene_211537;Rat_newGene_103134;Rat_newGene_216343;Rat_newGene_183341;Rat_newGene_104388;Rat_newGene_181958;Rat_newGene_204466;Rat_newGene_215459;Rat_newGene_20892;Rat_newGene_193443;Rat_newGene_206238;Rat_newGene_159141;Rat_newGene_161300;Rat_newGene_207508;Rat_newGene_167021;Rat_newGene_139793;Rat_newGene_116241;Rat_newGene_179902;Rat_newGene_194261;Rat_newGene_210582;Rat_newGene_86098;Rat_newGene_118232;Rat_newGene_72164;Rat_newGene_73879;Rat_newGene_105185;Rat_newGene_140914;Rat_newGene_47880;Rat_newGene_65067;Rat_newGene_117303;ENSRNOG00000003952;Rat_newGene_75820;ENSRNOG00000004377;ENSRNOG00000060674;Rat_newGene_118641;ENSRNOG00000011659;Rat_newGene_7757;Rat_newGene_49571;Rat_newGene_8290;Rat_newGene_152559;Rat_newGene_125734;Rat_newGene_192331;Rat_newGene_49713;Rat_newGene_61532;ENSRNOG00000042329;Rat_newGene_199090;Rat_newGene_174486;Rat_newGene_202970;Rat_newGene_83624;Rat_newGene_118566;Rat_newGene_104268;Rat_newGene_57025;Rat_newGene_19607;Rat_newGene_178474;ENSRNOG00000010840;Rat_newGene_35320;Rat_newGene_193454;Rat_newGene_68252;Rat_newGene_162418;Rat_newGene_63566;Rat_newGene_117201;Rat_newGene_27580;Rat_newGene_193441;Rat_newGene_204058;Rat_newGene_172376;ENSRNOG00000024190;Rat_newGene_107026;Rat_newGene_193321;Rat_newGene_143189;Rat_newGene_83581;Rat_newGene_58167;Rat_newGene_117143;ENSRNOG00000004117;Rat_newGene_47884;Rat_newGene_20962;ENSRNOG00000027365;ENSRNOG00000058068;Rat_newGene_12760;Rat_newGene_182071;Rat_newGene_84077;Rat_newGene_16326;Rat_newGene_107095;Rat_newGene_218891;Rat_newGene_105326;Rat_newGene_56692;Rat_newGene_62287;Rat_newGene_169858;ENSRNOG00000056837;ENSRNOG00000018427;Rat_newGene_61464;Rat_newGene_180203;Rat_newGene_170825;Rat_newGene_201348;Rat_newGene_55532;Rat_newGene_165157;Rat_newGene_120947;Rat_newGene_181570;Rat_newGene_180410;Rat_newGene_137934;Rat_newGene_201793;Rat_newGene_88428;Rat_newGene_34134;Rat_newGene_204991;Rat_newGene_193782;Rat_newGene_163307;Rat_newGene_112024;ENSRNOG00000025848;ENSRNOG00000015701;ENSRNOG00000029535;Rat_newGene_221428;Rat_newGene_39587;Rat_newGene_89308;Rat_newGene_75760;Rat_newGene_63574;Rat_newGene_174442;Rat_newGene_97848;Rat_newGene_186054;Rat_newGene_155009;ENSRNOG00000020457;Rat_newGene_155001;Rat_newGene_192703;Rat_newGene_30821;Rat_newGene_214521;Rat_newGene_146449;Rat_newGene_179602;Rat_newGene_31394;Rat_newGene_140094;Rat_newGene_152668;Rat_newGene_184873;Rat_newGene_144821;Rat_newGene_118881;ENSRNOG00000015035;Rat_newGene_20018;Rat_newGene_180684;Rat_newGene_159021;ENSRNOG00000042927;Rat_newGene_54728;Rat_newGene_73687;ENSRNOG00000013036;Rat_newGene_104703;Rat_newGene_190707;Rat_newGene_191943;Rat_newGene_8884;Rat_newGene_216349;Rat_newGene_73717;Rat_newGene_91909;Rat_newGene_124391;Rat_newGene_103667;ENSRNOG00000021732;Rat_newGene_104308;ENSRNOG00000020416;Rat_newGene_3149;Rat_newGene_135274;ENSRNOG00000028586;Rat_newGene_7739;ENSRNOG00000019850;Rat_newGene_89749;Rat_newGene_65248;Rat_newGene_145041;Rat_newGene_63192;Rat_newGene_50086;Rat_newGene_131913;Rat_newGene_61036;Rat_newGene_27630;Rat_newGene_129814;Rat_newGene_89129;Rat_newGene_192048;ENSRNOG00000024101;ENSRNOG00000018803;Rat_newGene_108736;Rat_newGene_83764;Rat_newGene_139018;Rat_newGene_215468;Rat_newGene_113418;Rat_newGene_215620;Rat_newGene_166299;Rat_newGene_11226;ENSRNOG00000013239;Rat_newGene_178968;Rat_newGene_113154;Rat_newGene_199201;Rat_newGene_99898;Rat_newGene_91000;Rat_newGene_150228;Rat_newGene_101493;ENSRNOG00000012124;Rat_newGene_155486;Rat_newGene_97329;Rat_newGene_155037;ENSRNOG00000053729;Rat_newGene_150919;ENSRNOG00000049054;ENSRNOG00000013422;Rat_newGene_152537;Rat_newGene_90770;Rat_newGene_118962;Rat_newGene_71412;ENSRNOG00000008487;Rat_newGene_24315;Rat_newGene_953;Rat_newGene_202667;ENSRNOG00000013089;Rat_newGene_145954;Rat_newGene_218017;Rat_newGene_148293;Rat_newGene_83801;ENSRNOG00000010812;Rat_newGene_139847;Rat_newGene_108591;Rat_newGene_34732;Rat_newGene_101660;Rat_newGene_90764;Rat_newGene_21759;Rat_newGene_96475;Rat_newGene_56506;Rat_newGene_130458;Rat_newGene_204894;Rat_newGene_58097;Rat_newGene_107978;Rat_newGene_8049;Rat_newGene_58287;Rat_newGene_160705;ENSRNOG00000050152;Rat_newGene_21052;Rat_newGene_138350;ENSRNOG00000019491;Rat_newGene_194273;Rat_newGene_42278;Rat_newGene_215915;Rat_newGene_125280;Rat_newGene_212091;Rat_newGene_195610;ENSRNOG00000023768;Rat_newGene_96401;Rat_newGene_194185;Rat_newGene_161795;Rat_newGene_218002;Rat_newGene_104724;Rat_newGene_9885;Rat_newGene_34504;ENSRNOG00000018364;ENSRNOG00000007801;Rat_newGene_103866;Rat_newGene_8924;Rat_newGene_196209;ENSRNOG00000000463;Rat_newGene_192143;ENSRNOG00000031778;Rat_newGene_58573;Rat_newGene_217529;Rat_newGene_160761;Rat_newGene_116820;Rat_newGene_126436;Rat_newGene_149175;ENSRNOG00000037080;ENSRNOG00000009224;Rat_newGene_48188;Rat_newGene_101093;Rat_newGene_18973;Rat_newGene_107114;Rat_newGene_193654;Rat_newGene_90665;Rat_newGene_146358;Rat_newGene_172450;Rat_newGene_90719;Rat_newGene_166956;Rat_newGene_139382;Rat_newGene_86847;Rat_newGene_6641;Rat_newGene_190773;Rat_newGene_141344;Rat_newGene_30840;ENSRNOG00000032884;ENSRNOG00000020862;Rat_newGene_60220;Rat_newGene_176824;ENSRNOG00000000904;Rat_newGene_85115;Rat_newGene_9630;Rat_newGene_55406;Rat_newGene_8930;Rat_newGene_19619;Rat_newGene_62323;Rat_newGene_117345;Rat_newGene_137219;Rat_newGene_91111;ENSRNOG00000022847;Rat_newGene_61054;ENSRNOG00000022414;Rat_newGene_10325;Rat_newGene_19788;Rat_newGene_181030;Rat_newGene_136580;Rat_newGene_118690;Rat_newGene_3142;Rat_newGene_116612;Rat_newGene_31421;ENSRNOG00000021041;Rat_newGene_105525;Rat_newGene_194173;ENSRNOG00000058260;ENSRNOG00000008334;Rat_newGene_159895;Rat_newGene_213191;Rat_newGene_20016;Rat_newGene_215391;Rat_newGene_23832;ENSRNOG00000022800;ENSRNOG00000003424;Rat_newGene_204559;Rat_newGene_150933;Rat_newGene_107122;Rat_newGene_23313;Rat_newGene_108738;Rat_newGene_142932;ENSRNOG00000001572;ENSRNOG00000015641;Rat_newGene_190176;Rat_newGene_121422;ENSRNOG00000036663;Rat_newGene_104518;Rat_newGene_58288;Rat_newGene_80399;Rat_newGene_92324;Rat_newGene_78254;Rat_newGene_56820;Rat_newGene_165237;ENSRNOG00000013474;Rat_newGene_216636;Rat_newGene_63054;ENSRNOG00000005729;Rat_newGene_194530;Rat_newGene_193939;Rat_newGene_53192;Rat_newGene_32522;Rat_newGene_174063;Rat_newGene_30938;Rat_newGene_162126;Rat_newGene_202905;Rat_newGene_11162;ENSRNOG00000013771;Rat_newGene_23485;Rat_newGene_116448;Rat_newGene_10598;Rat_newGene_149607;Rat_newGene_194156;ENSRNOG00000032206;Rat_newGene_170081;Rat_newGene_139560;Rat_newGene_47473;Rat_newGene_128836;Rat_newGene_60983;Rat_newGene_108014;Rat_newGene_194181;Rat_newGene_61499;Rat_newGene_143226;Rat_newGene_80498;Rat_newGene_48180;ENSRNOG00000045911;Rat_newGene_6621;Rat_newGene_58020;Rat_newGene_195444;Rat_newGene_191937;Rat_newGene_30837;Rat_newGene_104473;ENSRNOG00000042797;Rat_newGene_116433;Rat_newGene_50269;ENSRNOG00000047935;Rat_newGene_16533;Rat_newGene_1848;Rat_newGene_43248;Rat_newGene_183337;Rat_newGene_58913;Rat_newGene_102622;Rat_newGene_206297;Rat_newGene_86746;Rat_newGene_192046;Rat_newGene_152076;Rat_newGene_109973;Rat_newGene_104390;Rat_newGene_74038;Rat_newGene_191810;Rat_newGene_65366;Rat_newGene_104101;Rat_newGene_211962;Rat_newGene_41210;Rat_newGene_101748;Rat_newGene_207854;Rat_newGene_183103;Rat_newGene_130506;ENSRNOG00000060988;Rat_newGene_103609;Rat_newGene_144550;ENSRNOG00000058938;Rat_newGene_68174;Rat_newGene_149940;Rat_newGene_119176;Rat_newGene_216962;Rat_newGene_201528;Rat_newGene_49876;Rat_newGene_203167;Rat_newGene_177506;ENSRNOG00000002832;Rat_newGene_85012;Rat_newGene_10258;Rat_newGene_142948;Rat_newGene_195235;Rat_newGene_200934;Rat_newGene_45795;Rat_newGene_139614;Rat_newGene_159273;Rat_newGene_187289;Rat_newGene_71213;ENSRNOG00000025167;Rat_newGene_52463;ENSRNOG00000033376;Rat_newGene_57648;Rat_newGene_67214;Rat_newGene_42947;Rat_newGene_129795;Rat_newGene_56972;Rat_newGene_213146;Rat_newGene_104287;Rat_newGene_9680;Rat_newGene_85069;Rat_newGene_191972;ENSRNOG00000050023;Rat_newGene_191969;ENSRNOG00000012163;Rat_newGene_167054;Rat_newGene_124634;Rat_newGene_138321;Rat_newGene_73877;Rat_newGene_219239;ENSRNOG00000048891;Rat_newGene_15141;Rat_newGene_11492;Rat_newGene_4525;ENSRNOG00000014276;ENSRNOG00000009042;ENSRNOG00000057769;ENSRNOG00000006641;Rat_newGene_70190;Rat_newGene_29570;Rat_newGene_14694;Rat_newGene_106066;Rat_newGene_181134;Rat_newGene_200825;Rat_newGene_13688;Rat_newGene_49615;Rat_newGene_76628;ENSRNOG00000054274;Rat_newGene_201331;Rat_newGene_104798;Rat_newGene_88391;Rat_newGene_85285;Rat_newGene_186460;ENSRNOG00000000501;ENSRNOG00000011199;ENSRNOG00000033556;Rat_newGene_206595;ENSRNOG00000000852;Rat_newGene_142961;Rat_newGene_118633;ENSRNOG00000018462;Rat_newGene_2177;Rat_newGene_207611;Rat_newGene_66170;Rat_newGene_178628;Rat_newGene_101758;Rat_newGene_125060;Rat_newGene_18295;Rat_newGene_77060;Rat_newGene_84237;ENSRNOG00000018372;Rat_newGene_85716;Rat_newGene_144220;Rat_newGene_179294;Rat_newGene_118466;Rat_newGene_47186;Rat_newGene_139942;Rat_newGene_182657;Rat_newGene_34729;Rat_newGene_50443;Rat_newGene_213187;Rat_newGene_99889;Rat_newGene_85685;Rat_newGene_151244;Rat_newGene_103612;Rat_newGene_143414;ENSRNOG00000007046;Rat_newGene_191361;ENSRNOG00000032530;Rat_newGene_81351;Rat_newGene_184283;Rat_newGene_82249;Rat_newGene_176205;ENSRNOG00000017508;ENSRNOG00000013855;Rat_newGene_30166;ENSRNOG00000003625;Rat_newGene_130035;Rat_newGene_215466;Rat_newGene_74028;Rat_newGene_21318;ENSRNOG00000024677;ENSRNOG00000001869;Rat_newGene_74015;Rat_newGene_160615;Rat_newGene_56771;Rat_newGene_172473;Rat_newGene_191501;Rat_newGene_193327;ENSRNOG00000015632;Rat_newGene_143059;ENSRNOG00000000986;Rat_newGene_149865;Rat_newGene_197976;ENSRNOG00000015455;Rat_newGene_11615;Rat_newGene_70191;ENSRNOG00000017901;Rat_newGene_44333;Rat_newGene_165361;Rat_newGene_96595;Rat_newGene_3076;Rat_newGene_180997;ENSRNOG00000051534;ENSRNOG00000021170;Rat_newGene_178998;Rat_newGene_216585;Rat_newGene_185546;Rat_newGene_160706;Rat_newGene_117347;Rat_newGene_139375;ENSRNOG00000043302;ENSRNOG00000012866;Rat_newGene_80484;Rat_newGene_115924;ENSRNOG00000058755;Rat_newGene_30869;ENSRNOG00000019529;Rat_newGene_91906;Rat_newGene_144651;Rat_newGene_107282;ENSRNOG00000019528;Rat_newGene_57901;ENSRNOG00000023372;Rat_newGene_1693;Rat_newGene_154235;Rat_newGene_154623;Rat_newGene_17073;ENSRNOG00000013963;Rat_newGene_212000;Rat_newGene_129429;Rat_newGene_85272;ENSRNOG00000031422;Rat_newGene_70170;Rat_newGene_40907;Rat_newGene_126111;Rat_newGene_66773;Rat_newGene_130792;Rat_newGene_115953;Rat_newGene_174130;Rat_newGene_108000;Rat_newGene_49685;Rat_newGene_199860;ENSRNOG00000006237;Rat_newGene_172868;ENSRNOG00000018185;Rat_newGene_139389;Rat_newGene_106841;Rat_newGene_28104;Rat_newGene_71622;Rat_newGene_108010;ENSRNOG00000008873;Rat_newGene_76654;Rat_newGene_110049;Rat_newGene_30297;Rat_newGene_74289;Rat_newGene_60913;Rat_newGene_66980;Rat_newGene_212424;Rat_newGene_120592;Rat_newGene_73485;ENSRNOG00000033361;Rat_newGene_143399;ENSRNOG00000001304;Rat_newGene_31701;Rat_newGene_120970;Rat_newGene_155584;Rat_newGene_217119;Rat_newGene_135420;Rat_newGene_120038;Rat_newGene_90996;Rat_newGene_80289;Rat_newGene_173258;Rat_newGene_31707;Rat_newGene_122674;Rat_newGene_140099;Rat_newGene_192065;Rat_newGene_62276;Rat_newGene_116854;Rat_newGene_108613;ENSRNOG00000010183;Rat_newGene_65853;Rat_newGene_76256;Rat_newGene_71638;Rat_newGene_216382;Rat_newGene_193781;Rat_newGene_176882;Rat_newGene_168490;Rat_newGene_105515;Rat_newGene_81174;ENSRNOG00000055498;Rat_newGene_192096;Rat_newGene_128145;Rat_newGene_192584;Rat_newGene_131375;Rat_newGene_215937;Rat_newGene_194424;Rat_newGene_192388;Rat_newGene_116677;Rat_newGene_1722;Rat_newGene_66992;Rat_newGene_96280;Rat_newGene_99856;Rat_newGene_155450;Rat_newGene_218032;ENSRNOG00000015297;Rat_newGene_86695;Rat_newGene_104267;Rat_newGene_216214;Rat_newGene_25703;Rat_newGene_215793;Rat_newGene_180814;Rat_newGene_86773;Rat_newGene_141351;Rat_newGene_60853;Rat_newGene_124632;ENSRNOG00000025518;Rat_newGene_50877;Rat_newGene_194531;ENSRNOG00000030042;Rat_newGene_118342;Rat_newGene_106079;ENSRNOG00000012055;Rat_newGene_177874;Rat_newGene_35799;Rat_newGene_215995;ENSRNOG00000028335;Rat_newGene_56825;ENSRNOG00000025742;Rat_newGene_119398;Rat_newGene_217790;Rat_newGene_181183;Rat_newGene_18742;Rat_newGene_9627;Rat_newGene_22790;Rat_newGene_193684;Rat_newGene_85474;Rat_newGene_58366;Rat_newGene_166793;Rat_newGene_139350;ENSRNOG00000053620;Rat_newGene_116346;Rat_newGene_131634;Rat_newGene_137858;Rat_newGene_128456;Rat_newGene_34634;Rat_newGene_56148;Rat_newGene_22992;Rat_newGene_130252;Rat_newGene_83632;Rat_newGene_91415;Rat_newGene_155400;ENSRNOG00000005185;Rat_newGene_189766;Rat_newGene_205021;Rat_newGene_39592;ENSRNOG00000018536;Rat_newGene_179562;Rat_newGene_202872;Rat_newGene_118948;Rat_newGene_129443;Rat_newGene_116610;ENSRNOG00000052795;Rat_newGene_5569;Rat_newGene_73369;Rat_newGene_164571;ENSRNOG00000019154;ENSRNOG00000006357;Rat_newGene_135271;Rat_newGene_200648;Rat_newGene_194456;Rat_newGene_132037;Rat_newGene_207727;ENSRNOG00000031951;Rat_newGene_180850;Rat_newGene_173359;Rat_newGene_88567;ENSRNOG00000005882;Rat_newGene_17387;Rat_newGene_106331;Rat_newGene_203005;Rat_newGene_43728;Rat_newGene_32585;Rat_newGene_204056;Rat_newGene_159009;Rat_newGene_118939;ENSRNOG00000056585;Rat_newGene_101481;Rat_newGene_72874;Rat_newGene_30585;Rat_newGene_87928;Rat_newGene_44688;Rat_newGene_120178;Rat_newGene_192239;Rat_newGene_174577;Rat_newGene_29698;Rat_newGene_43731;Rat_newGene_81346;Rat_newGene_134148;Rat_newGene_142951;ENSRNOG00000037339;Rat_newGene_116456;Rat_newGene_88681;Rat_newGene_16355;Rat_newGene_213123;Rat_newGene_131010;Rat_newGene_144214;Rat_newGene_201941;Rat_newGene_117342;Rat_newGene_138362;Rat_newGene_160137;ENSRNOG00000004603;Rat_newGene_192314;Rat_newGene_145618;Rat_newGene_39128;ENSRNOG00000049351;Rat_newGene_103237;Rat_newGene_29686;ENSRNOG00000008146;Rat_newGene_212101;Rat_newGene_8273;Rat_newGene_3682;Rat_newGene_179041;Rat_newGene_79780;ENSRNOG00000057972;Rat_newGene_51388;Rat_newGene_73568;Rat_newGene_138931;ENSRNOG00000027350;Rat_newGene_125528;Rat_newGene_202669;Rat_newGene_116666;Rat_newGene_102595;ENSRNOG00000021143;Rat_newGene_143778;Rat_newGene_215495;Rat_newGene_118645;Rat_newGene_66900;Rat_newGene_105117;Rat_newGene_186090;Rat_newGene_164736;Rat_newGene_125733;Rat_newGene_182004;Rat_newGene_76394;ENSRNOG00000000470;Rat_newGene_75488;Rat_newGene_99891;Rat_newGene_30285;Rat_newGene_100204;Rat_newGene_12784;Rat_newGene_104294;Rat_newGene_7053;Rat_newGene_16354;Rat_newGene_80490;Rat_newGene_121716;Rat_newGene_176779;Rat_newGene_205433;Rat_newGene_205179;ENSRNOG00000030759;Rat_newGene_208107;Rat_newGene_85688;ENSRNOG00000042596;Rat_newGene_161844;ENSRNOG00000027257;Rat_newGene_20796;Rat_newGene_206141;Rat_newGene_117299;Rat_newGene_61250;Rat_newGene_13788;Rat_newGene_67245;Rat_newGene_81374;Rat_newGene_120464;ENSRNOG00000000431;Rat_newGene_86895;Rat_newGene_216666;Rat_newGene_105755;Rat_newGene_10627;Rat_newGene_117343;Rat_newGene_174233;Rat_newGene_88272;Rat_newGene_2248;ENSRNOG00000017756;Rat_newGene_125438;Rat_newGene_21055;Rat_newGene_75662;Rat_newGene_214457;Rat_newGene_105616;Rat_newGene_88209;Rat_newGene_54;Rat_newGene_132814;ENSRNOG00000048485;Rat_newGene_219240;Rat_newGene_13802;Rat_newGene_143426;Rat_newGene_138729;Rat_newGene_184476;Rat_newGene_59726;Rat_newGene_148759;Rat_newGene_151532;Rat_newGene_51381;Rat_newGene_108554;Rat_newGene_51999;Rat_newGene_81370;Rat_newGene_76082;Rat_newGene_182731;Rat_newGene_27708;Rat_newGene_103209;Rat_newGene_186228;ENSRNOG00000054487;ENSRNOG00000009683;Rat_newGene_116136;Rat_newGene_56900;Rat_newGene_15162;ENSRNOG00000016151;Rat_newGene_108617;Rat_newGene_192612;Rat_newGene_192464;Rat_newGene_215316;ENSRNOG00000061845;Rat_newGene_103449;Rat_newGene_139358;Rat_newGene_8949;Rat_newGene_118741;Rat_newGene_7746;Rat_newGene_10606;Rat_newGene_21423;ENSRNOG00000020936;Rat_newGene_91420;Rat_newGene_144417;Rat_newGene_15961;Rat_newGene_103387;Rat_newGene_28449;ENSRNOG00000057650;Rat_newGene_129793;Rat_newGene_84268;Rat_newGene_40795;Rat_newGene_1134;Rat_newGene_99879;Rat_newGene_160134;Rat_newGene_205238;Rat_newGene_194532;Rat_newGene_154088;ENSRNOG00000011391;Rat_newGene_147112;Rat_newGene_204563;Rat_newGene_165149;Rat_newGene_71728;ENSRNOG00000009566;ENSRNOG00000009180;Rat_newGene_85927;Rat_newGene_221151;Rat_newGene_108017;Rat_newGene_90999;Rat_newGene_10852;Rat_newGene_25038;Rat_newGene_195189;ENSRNOG00000016684;Rat_newGene_59944;Rat_newGene_70218;Rat_newGene_193972;Rat_newGene_21021;Rat_newGene_191848;Rat_newGene_91001;ENSRNOG00000058359;Rat_newGene_181254;Rat_newGene_188443;Rat_newGene_205182;Rat_newGene_71696;Rat_newGene_55713;Rat_newGene_200950;Rat_newGene_74323;Rat_newGene_102798;Rat_newGene_167996;Rat_newGene_70931;Rat_newGene_76253;Rat_newGene_88432;Rat_newGene_63214;Rat_newGene_215635;Rat_newGene_146180;Rat_newGene_83599;ENSRNOG00000055648;Rat_newGene_92103;Rat_newGene_100195;Rat_newGene_105021;Rat_newGene_181601;ENSRNOG00000053370;Rat_newGene_204127;Rat_newGene_193456;Rat_newGene_3300;Rat_newGene_165136;Rat_newGene_131890;Rat_newGene_173423;Rat_newGene_7931;Rat_newGene_181801;ENSRNOG00000013503;Rat_newGene_94932;Rat_newGene_193983;Rat_newGene_83052;ENSRNOG00000014375;ENSRNOG00000050204;Rat_newGene_59914;Rat_newGene_125778;Rat_newGene_214527;Rat_newGene_211961;Rat_newGene_85286;Rat_newGene_110030;Rat_newGene_180307;Rat_newGene_28934;Rat_newGene_3147;ENSRNOG00000019883;Rat_newGene_125141;Rat_newGene_208256;Rat_newGene_130546;ENSRNOG00000020039;Rat_newGene_188445;Rat_newGene_135207;ENSRNOG00000016467;Rat_newGene_192363;Rat_newGene_21218;Rat_newGene_50265;Rat_newGene_35400;Rat_newGene_10008;Rat_newGene_105743;Rat_newGene_81187;Rat_newGene_21064;Rat_newGene_221102;Rat_newGene_81369;Rat_newGene_20046;Rat_newGene_154031;Rat_newGene_183230;Rat_newGene_151699;Rat_newGene_188855;Rat_newGene_8849;Rat_newGene_199283;Rat_newGene_179615;Rat_newGene_116185;Rat_newGene_105445;Rat_newGene_193666;Rat_newGene_145046;Rat_newGene_139850;Rat_newGene_8915;Rat_newGene_81236;Rat_newGene_75409;Rat_newGene_193324;Rat_newGene_79834;Rat_newGene_195166;Rat_newGene_161364;Rat_newGene_211706;Rat_newGene_57303;Rat_newGene_58368;Rat_newGene_219381;Rat_newGene_129746;Rat_newGene_180293;Rat_newGene_117359;Rat_newGene_203723;Rat_newGene_89821;Rat_newGene_189801;Rat_newGene_194332;Rat_newGene_105618;Rat_newGene_7119;Rat_newGene_102541;Rat_newGene_3050;Rat_newGene_121906;Rat_newGene_203036;Rat_newGene_31363;Rat_newGene_203731;Rat_newGene_63971;Rat_newGene_139853;Rat_newGene_88298;Rat_newGene_7806;Rat_newGene_38881;Rat_newGene_83804;ENSRNOG00000047532;Rat_newGene_159257;Rat_newGene_67221;Rat_newGene_111999;Rat_newGene_20951;Rat_newGene_178995;Rat_newGene_144216;ENSRNOG00000006000;Rat_newGene_20907;Rat_newGene_190675;Rat_newGene_138711;Rat_newGene_62283;Rat_newGene_134247;Rat_newGene_101497;Rat_newGene_194228;ENSRNOG00000024462;Rat_newGene_116989;Rat_newGene_165723;Rat_newGene_130843;Rat_newGene_155284;ENSRNOG00000053787;Rat_newGene_19874;Rat_newGene_31612;Rat_newGene_30591;Rat_newGene_143767;Rat_newGene_76254;ENSRNOG00000023931;Rat_newGene_23829;ENSRNOG00000016120;Rat_newGene_140360;ENSRNOG00000024651;ENSRNOG00000015894;ENSRNOG00000056009;Rat_newGene_220401;Rat_newGene_165728;Rat_newGene_130347;Rat_newGene_109123;Rat_newGene_198840;Rat_newGene_33534;Rat_newGene_112706;Rat_newGene_189417;ENSRNOG00000017546;Rat_newGene_107082;Rat_newGene_74037;Rat_newGene_178168;Rat_newGene_23909;Rat_newGene_138689;Rat_newGene_194096;Rat_newGene_73571;Rat_newGene_115886;Rat_newGene_15092;Rat_newGene_45885;Rat_newGene_209113;Rat_newGene_10764;ENSRNOG00000012701;Rat_newGene_121961;Rat_newGene_136127;Rat_newGene_21057;Rat_newGene_17650;Rat_newGene_188441;Rat_newGene_84986;Rat_newGene_49314;Rat_newGene_62264;Rat_newGene_142832;Rat_newGene_3141;Rat_newGene_77119;Rat_newGene_153428;Rat_newGene_71648;Rat_newGene_141305;Rat_newGene_193362;Rat_newGene_214379;Rat_newGene_83601;Rat_newGene_153964;ENSRNOG00000020514;Rat_newGene_144424;Rat_newGene_145903;Rat_newGene_19110;Rat_newGene_189546;Rat_newGene_101577;Rat_newGene_179397;ENSRNOG00000011567;ENSRNOG00000021025;Rat_newGene_105337;Rat_newGene_89598;Rat_newGene_206142;Rat_newGene_50615;Rat_newGene_54447;Rat_newGene_21435;Rat_newGene_181677;Rat_newGene_35073;Rat_newGene_126408</t>
  </si>
  <si>
    <t>Rat_newGene_99897;Rat_newGene_177506;Rat_newGene_80516;Rat_newGene_203167;Rat_newGene_201528;Rat_newGene_49876;Rat_newGene_216962;ENSRNOG00000005129;Rat_newGene_195235;Rat_newGene_142948;ENSRNOG00000002832;Rat_newGene_10258;Rat_newGene_85012;Rat_newGene_159273;Rat_newGene_187289;Rat_newGene_139614;Rat_newGene_49848;Rat_newGene_45795;ENSRNOG00000007104;Rat_newGene_200934;Rat_newGene_56972;Rat_newGene_129795;Rat_newGene_57648;Rat_newGene_67214;Rat_newGene_42947;Rat_newGene_71213;Rat_newGene_52463;Rat_newGene_74038;Rat_newGene_7150;Rat_newGene_109973;Rat_newGene_104390;Rat_newGene_152076;Rat_newGene_207854;Rat_newGene_130286;Rat_newGene_183103;Rat_newGene_130506;Rat_newGene_101748;Rat_newGene_41210;Rat_newGene_211962;Rat_newGene_65366;Rat_newGene_191810;Rat_newGene_144550;ENSRNOG00000015658;Rat_newGene_182193;Rat_newGene_119176;Rat_newGene_68174;Rat_newGene_154318;Rat_newGene_186460;Rat_newGene_85285;Rat_newGene_216350;Rat_newGene_88391;Rat_newGene_201331;Rat_newGene_202909;Rat_newGene_142961;ENSRNOG00000000852;Rat_newGene_206595;Rat_newGene_27613;Rat_newGene_66858;Rat_newGene_207611;Rat_newGene_2177;ENSRNOG00000018462;Rat_newGene_118633;Rat_newGene_9036;Rat_newGene_207507;Rat_newGene_101758;Rat_newGene_66170;ENSRNOG00000015787;Rat_newGene_40874;Rat_newGene_104287;Rat_newGene_213146;Rat_newGene_9680;Rat_newGene_85069;Rat_newGene_4525;Rat_newGene_59725;Rat_newGene_15141;Rat_newGene_138321;Rat_newGene_124634;Rat_newGene_167054;Rat_newGene_7802;Rat_newGene_70190;Rat_newGene_115348;Rat_newGene_29570;ENSRNOG00000057769;ENSRNOG00000009042;Rat_newGene_76628;Rat_newGene_49615;Rat_newGene_13688;ENSRNOG00000028884;Rat_newGene_181134;Rat_newGene_200825;Rat_newGene_14694;Rat_newGene_130035;Rat_newGene_10820;Rat_newGene_215466;ENSRNOG00000054808;Rat_newGene_176205;Rat_newGene_184283;Rat_newGene_56771;Rat_newGene_172473;Rat_newGene_160615;Rat_newGene_74015;Rat_newGene_74028;Rat_newGene_163676;Rat_newGene_56424;Rat_newGene_193327;Rat_newGene_84237;Rat_newGene_77060;Rat_newGene_47186;Rat_newGene_178729;Rat_newGene_179294;Rat_newGene_85716;Rat_newGene_144220;Rat_newGene_213187;ENSRNOG00000048901;Rat_newGene_17623;Rat_newGene_50443;ENSRNOG00000061262;Rat_newGene_182657;Rat_newGene_34729;Rat_newGene_139942;ENSRNOG00000007046;Rat_newGene_103612;Rat_newGene_143414;Rat_newGene_151244;Rat_newGene_11030;Rat_newGene_85685;Rat_newGene_99889;Rat_newGene_91906;Rat_newGene_30869;Rat_newGene_139356;Rat_newGene_1693;Rat_newGene_107282;ENSRNOG00000000848;Rat_newGene_57901;Rat_newGene_40839;Rat_newGene_189236;Rat_newGene_95119;Rat_newGene_89643;Rat_newGene_170365;Rat_newGene_154235;Rat_newGene_40907;Rat_newGene_70170;ENSRNOG00000031422;Rat_newGene_212000;Rat_newGene_85272;Rat_newGene_129429;Rat_newGene_11615;Rat_newGene_70191;Rat_newGene_139365;Rat_newGene_197976;Rat_newGene_149865;Rat_newGene_96595;Rat_newGene_165361;Rat_newGene_44333;Rat_newGene_216585;Rat_newGene_185546;Rat_newGene_178998;ENSRNOG00000021170;Rat_newGene_180997;Rat_newGene_80484;Rat_newGene_115924;Rat_newGene_183389;Rat_newGene_117347;Rat_newGene_139375;Rat_newGene_160706;Rat_newGene_73485;ENSRNOG00000023233;Rat_newGene_120592;Rat_newGene_212424;Rat_newGene_120970;Rat_newGene_19803;ENSRNOG00000004392;Rat_newGene_31701;Rat_newGene_155611;Rat_newGene_143399;Rat_newGene_181408;Rat_newGene_217119;Rat_newGene_155584;ENSRNOG00000059715;Rat_newGene_173258;Rat_newGene_80289;Rat_newGene_90996;Rat_newGene_120038;Rat_newGene_115953;Rat_newGene_130792;Rat_newGene_85802;Rat_newGene_66773;Rat_newGene_126111;ENSRNOG00000018185;Rat_newGene_116589;Rat_newGene_172868;ENSRNOG00000006237;Rat_newGene_49685;Rat_newGene_108000;ENSRNOG00000060984;Rat_newGene_174130;Rat_newGene_108010;Rat_newGene_71622;Rat_newGene_106841;Rat_newGene_28104;Rat_newGene_139389;Rat_newGene_66980;ENSRNOG00000033414;Rat_newGene_60913;Rat_newGene_100084;ENSRNOG00000029237;Rat_newGene_74289;Rat_newGene_76654;Rat_newGene_116677;Rat_newGene_66992;Rat_newGene_1722;Rat_newGene_192388;Rat_newGene_194424;Rat_newGene_215937;Rat_newGene_193987;Rat_newGene_131375;Rat_newGene_192096;Rat_newGene_192584;Rat_newGene_99856;Rat_newGene_86773;Rat_newGene_180814;Rat_newGene_215793;Rat_newGene_25703;Rat_newGene_104267;Rat_newGene_118342;Rat_newGene_50877;Rat_newGene_194531;Rat_newGene_60853;Rat_newGene_152110;Rat_newGene_124632;Rat_newGene_146345;Rat_newGene_108613;Rat_newGene_101752;Rat_newGene_116854;Rat_newGene_91132;Rat_newGene_62276;Rat_newGene_192065;Rat_newGene_31707;Rat_newGene_65853;Rat_newGene_76445;Rat_newGene_176882;Rat_newGene_193781;Rat_newGene_216382;Rat_newGene_71638;Rat_newGene_76256;Rat_newGene_81174;Rat_newGene_105515;Rat_newGene_168490;ENSRNOG00000016550;Rat_newGene_126532;Rat_newGene_130252;Rat_newGene_34634;Rat_newGene_56148;Rat_newGene_128456;Rat_newGene_39592;ENSRNOG00000018536;Rat_newGene_189766;Rat_newGene_155400;Rat_newGene_91415;Rat_newGene_83632;Rat_newGene_116610;Rat_newGene_118948;Rat_newGene_129443;Rat_newGene_202872;Rat_newGene_164571;Rat_newGene_73369;Rat_newGene_35799;ENSRNOG00000018012;Rat_newGene_177874;Rat_newGene_205183;Rat_newGene_194961;Rat_newGene_106079;Rat_newGene_119398;Rat_newGene_181183;Rat_newGene_217790;Rat_newGene_18742;Rat_newGene_56825;ENSRNOG00000025742;Rat_newGene_215995;Rat_newGene_58366;Rat_newGene_166793;Rat_newGene_85474;Rat_newGene_193684;ENSRNOG00000012471;Rat_newGene_22790;Rat_newGene_131634;Rat_newGene_137858;Rat_newGene_116346;Rat_newGene_81346;Rat_newGene_29698;Rat_newGene_43731;Rat_newGene_174577;Rat_newGene_192239;Rat_newGene_120178;Rat_newGene_130293;Rat_newGene_134148;Rat_newGene_77907;Rat_newGene_117342;Rat_newGene_201941;Rat_newGene_131010;Rat_newGene_213123;Rat_newGene_212948;Rat_newGene_88681;Rat_newGene_16355;Rat_newGene_116456;Rat_newGene_76609;ENSRNOG00000060594;Rat_newGene_160137;Rat_newGene_138362;ENSRNOG00000031951;Rat_newGene_207727;Rat_newGene_132037;Rat_newGene_194456;Rat_newGene_135271;ENSRNOG00000002612;Rat_newGene_143471;Rat_newGene_173359;Rat_newGene_180850;Rat_newGene_32585;Rat_newGene_43728;Rat_newGene_106331;Rat_newGene_17387;Rat_newGene_155292;Rat_newGene_44688;Rat_newGene_87928;ENSRNOG00000056585;Rat_newGene_101481;Rat_newGene_30585;Rat_newGene_159009;Rat_newGene_204056;Rat_newGene_118939;Rat_newGene_125733;ENSRNOG00000022421;Rat_newGene_164736;Rat_newGene_186090;Rat_newGene_105117;Rat_newGene_3083;Rat_newGene_30285;Rat_newGene_99891;Rat_newGene_75488;Rat_newGene_103282;Rat_newGene_182004;Rat_newGene_76394;Rat_newGene_16354;Rat_newGene_7053;Rat_newGene_104294;Rat_newGene_1766;Rat_newGene_12784;Rat_newGene_176779;Rat_newGene_205433;Rat_newGene_121716;Rat_newGene_29686;Rat_newGene_103237;Rat_newGene_39128;Rat_newGene_145618;Rat_newGene_192314;Rat_newGene_138931;Rat_newGene_73568;Rat_newGene_79780;Rat_newGene_3682;Rat_newGene_179041;Rat_newGene_212101;Rat_newGene_125528;Rat_newGene_202669;Rat_newGene_102595;Rat_newGene_118645;Rat_newGene_66900;Rat_newGene_215495;ENSRNOG00000050190;Rat_newGene_143778;Rat_newGene_54735;Rat_newGene_138729;Rat_newGene_219240;Rat_newGene_143426;ENSRNOG00000048485;Rat_newGene_54;Rat_newGene_132814;Rat_newGene_51381;Rat_newGene_151532;Rat_newGene_13629;Rat_newGene_67201;Rat_newGene_184476;Rat_newGene_59726;Rat_newGene_118175;Rat_newGene_182731;Rat_newGene_76082;Rat_newGene_108554;Rat_newGene_81370;Rat_newGene_51999;Rat_newGene_56900;Rat_newGene_116136;Rat_newGene_15162;Rat_newGene_160943;Rat_newGene_186228;Rat_newGene_103209;Rat_newGene_20796;Rat_newGene_108754;Rat_newGene_161844;ENSRNOG00000042596;Rat_newGene_85688;Rat_newGene_208107;Rat_newGene_76400;Rat_newGene_205179;Rat_newGene_81374;Rat_newGene_120464;Rat_newGene_67245;Rat_newGene_61250;Rat_newGene_13788;Rat_newGene_206141;Rat_newGene_117299;Rat_newGene_117343;Rat_newGene_117351;Rat_newGene_105755;Rat_newGene_81357;Rat_newGene_216666;Rat_newGene_86895;Rat_newGene_105616;Rat_newGene_88209;Rat_newGene_214457;Rat_newGene_75662;Rat_newGene_55533;Rat_newGene_21055;Rat_newGene_132147;Rat_newGene_2248;Rat_newGene_125438;Rat_newGene_88272;Rat_newGene_1134;Rat_newGene_40795;Rat_newGene_84268;Rat_newGene_194532;Rat_newGene_154088;Rat_newGene_179552;Rat_newGene_174354;Rat_newGene_160134;Rat_newGene_192667;Rat_newGene_165149;Rat_newGene_204563;Rat_newGene_147112;ENSRNOG00000011391;Rat_newGene_85927;Rat_newGene_192464;Rat_newGene_215316;Rat_newGene_192612;Rat_newGene_108617;Rat_newGene_21423;Rat_newGene_10606;Rat_newGene_7746;ENSRNOG00000050580;Rat_newGene_8949;Rat_newGene_103449;Rat_newGene_66733;Rat_newGene_63068;Rat_newGene_103387;Rat_newGene_144417;Rat_newGene_15961;Rat_newGene_88432;Rat_newGene_30569;Rat_newGene_76253;Rat_newGene_83599;Rat_newGene_146180;Rat_newGene_215635;Rat_newGene_63214;ENSRNOG00000049279;Rat_newGene_181601;Rat_newGene_172447;Rat_newGene_105021;Rat_newGene_100195;Rat_newGene_193509;Rat_newGene_92103;Rat_newGene_131890;Rat_newGene_165136;ENSRNOG00000014452;Rat_newGene_3300;Rat_newGene_193456;Rat_newGene_204127;Rat_newGene_10852;Rat_newGene_90999;Rat_newGene_108017;ENSRNOG00000018748;Rat_newGene_21021;Rat_newGene_193972;Rat_newGene_55991;Rat_newGene_59944;Rat_newGene_70218;ENSRNOG00000016684;Rat_newGene_18462;Rat_newGene_25038;Rat_newGene_71696;Rat_newGene_55713;Rat_newGene_205182;Rat_newGene_188443;Rat_newGene_181254;ENSRNOG00000058359;Rat_newGene_91001;Rat_newGene_185836;Rat_newGene_191848;Rat_newGene_202900;Rat_newGene_70931;Rat_newGene_102798;Rat_newGene_167996;Rat_newGene_200950;Rat_newGene_208256;Rat_newGene_150929;Rat_newGene_30804;Rat_newGene_125141;Rat_newGene_25248;Rat_newGene_135207;ENSRNOG00000011039;Rat_newGene_188445;Rat_newGene_130546;Rat_newGene_221102;Rat_newGene_81369;Rat_newGene_21064;Rat_newGene_81187;Rat_newGene_35400;Rat_newGene_10008;Rat_newGene_105743;Rat_newGene_192363;Rat_newGene_50265;Rat_newGene_21218;ENSRNOG00000016467;Rat_newGene_151699;Rat_newGene_183230;Rat_newGene_154031;Rat_newGene_83052;Rat_newGene_193983;Rat_newGene_94932;Rat_newGene_7931;Rat_newGene_181801;Rat_newGene_173423;Rat_newGene_85286;Rat_newGene_211961;Rat_newGene_214527;Rat_newGene_125778;Rat_newGene_59914;Rat_newGene_121248;Rat_newGene_66709;Rat_newGene_3147;Rat_newGene_28934;Rat_newGene_180307;Rat_newGene_219381;Rat_newGene_58368;Rat_newGene_89821;Rat_newGene_117359;Rat_newGene_180293;Rat_newGene_203723;Rat_newGene_129746;Rat_newGene_7119;Rat_newGene_194332;Rat_newGene_189801;Rat_newGene_37945;Rat_newGene_203036;Rat_newGene_3050;Rat_newGene_121906;Rat_newGene_165148;Rat_newGene_102541;Rat_newGene_116185;Rat_newGene_8849;Rat_newGene_179615;Rat_newGene_188855;Rat_newGene_139850;Rat_newGene_145046;Rat_newGene_193666;Rat_newGene_126249;Rat_newGene_105445;Rat_newGene_193324;Rat_newGene_81236;Rat_newGene_10471;Rat_newGene_211706;Rat_newGene_161364;Rat_newGene_79834;Rat_newGene_195166;Rat_newGene_140360;ENSRNOG00000016120;Rat_newGene_23829;Rat_newGene_31612;Rat_newGene_30591;Rat_newGene_76254;Rat_newGene_143767;Rat_newGene_19874;Rat_newGene_33534;Rat_newGene_112706;Rat_newGene_198840;Rat_newGene_109123;Rat_newGene_165728;Rat_newGene_130347;Rat_newGene_220401;Rat_newGene_194096;Rat_newGene_74037;Rat_newGene_23909;Rat_newGene_107082;ENSRNOG00000057996;Rat_newGene_189417;Rat_newGene_209113;Rat_newGene_10764;Rat_newGene_15092;Rat_newGene_45885;Rat_newGene_132129;Rat_newGene_115886;Rat_newGene_73571;Rat_newGene_88298;ENSRNOG00000015288;Rat_newGene_7806;Rat_newGene_139853;Rat_newGene_63971;Rat_newGene_203731;Rat_newGene_21053;Rat_newGene_24467;Rat_newGene_178995;Rat_newGene_136492;Rat_newGene_111999;Rat_newGene_20951;Rat_newGene_159257;Rat_newGene_38881;Rat_newGene_138073;Rat_newGene_159596;Rat_newGene_62283;Rat_newGene_138711;Rat_newGene_190675;Rat_newGene_20907;Rat_newGene_144216;Rat_newGene_155284;Rat_newGene_116989;Rat_newGene_130843;Rat_newGene_165723;ENSRNOG00000024462;Rat_newGene_134247;Rat_newGene_101497;Rat_newGene_194228;Rat_newGene_19110;Rat_newGene_144424;Rat_newGene_145903;Rat_newGene_153964;Rat_newGene_83601;Rat_newGene_86891;ENSRNOG00000020872;Rat_newGene_191124;Rat_newGene_89598;Rat_newGene_105337;Rat_newGene_179397;Rat_newGene_101577;Rat_newGene_189546;Rat_newGene_21435;Rat_newGene_158833;Rat_newGene_54447;Rat_newGene_206142;Rat_newGene_35073;Rat_newGene_126408;Rat_newGene_181677;Rat_newGene_68361;ENSRNOG00000056996;Rat_newGene_136127;Rat_newGene_115346;Rat_newGene_121586;ENSRNOG00000021316;Rat_newGene_188441;Rat_newGene_17650;ENSRNOG00000028652;Rat_newGene_71648;Rat_newGene_77119;Rat_newGene_153428;Rat_newGene_84986;Rat_newGene_62264;Rat_newGene_49314;Rat_newGene_193362;Rat_newGene_141305;Rat_newGene_125539;Rat_newGene_12770;Rat_newGene_161690;Rat_newGene_194031;Rat_newGene_108743;Rat_newGene_63082;Rat_newGene_191400;Rat_newGene_85288;Rat_newGene_57306;Rat_newGene_190647;Rat_newGene_112257;Rat_newGene_9641;Rat_newGene_101100;Rat_newGene_120957;Rat_newGene_57953;Rat_newGene_38488;Rat_newGene_123617;ENSRNOG00000048516;Rat_newGene_79143;Rat_newGene_150930;Rat_newGene_44354;Rat_newGene_189715;Rat_newGene_182115;Rat_newGene_91146;Rat_newGene_141348;Rat_newGene_112364;Rat_newGene_191950;ENSRNOG00000024178;Rat_newGene_122503;Rat_newGene_123977;Rat_newGene_202249;Rat_newGene_62317;Rat_newGene_101235;Rat_newGene_186110;Rat_newGene_113496;Rat_newGene_91143;Rat_newGene_139132;Rat_newGene_30542;ENSRNOG00000013064;Rat_newGene_219292;Rat_newGene_11173;Rat_newGene_192251;Rat_newGene_56294;Rat_newGene_219305;Rat_newGene_118434;Rat_newGene_37462;Rat_newGene_34739;Rat_newGene_10601;Rat_newGene_216404;Rat_newGene_111989;Rat_newGene_37584;Rat_newGene_83812;Rat_newGene_199285;Rat_newGene_50273;ENSRNOG00000031726;ENSRNOG00000061928;Rat_newGene_104918;Rat_newGene_57108;Rat_newGene_79952;Rat_newGene_1711;Rat_newGene_195249;Rat_newGene_77051;Rat_newGene_171451;Rat_newGene_81341;Rat_newGene_180987;Rat_newGene_139242;Rat_newGene_193944;Rat_newGene_194248;Rat_newGene_179528;Rat_newGene_205181;Rat_newGene_131627;Rat_newGene_37243;Rat_newGene_203996;ENSRNOG00000018953;Rat_newGene_53149;Rat_newGene_53157;Rat_newGene_141317;ENSRNOG00000005934;Rat_newGene_9632;Rat_newGene_104059;Rat_newGene_112233;Rat_newGene_139239;Rat_newGene_106332;Rat_newGene_142403;Rat_newGene_68567;Rat_newGene_58290;Rat_newGene_6640;Rat_newGene_149611;Rat_newGene_179201;Rat_newGene_103187;Rat_newGene_73783;Rat_newGene_72648;Rat_newGene_204303;Rat_newGene_28784;Rat_newGene_166988;Rat_newGene_199282;Rat_newGene_20932;ENSRNOG00000053875;Rat_newGene_182974;Rat_newGene_101747;ENSRNOG00000014104;Rat_newGene_206250;Rat_newGene_203409;Rat_newGene_34384;Rat_newGene_58285;Rat_newGene_125739;Rat_newGene_3150;Rat_newGene_155561;Rat_newGene_72690;Rat_newGene_35832;Rat_newGene_77130;Rat_newGene_40829;Rat_newGene_167142;Rat_newGene_2171;Rat_newGene_117148;Rat_newGene_201655;Rat_newGene_29957;Rat_newGene_193112;Rat_newGene_9010;Rat_newGene_103675;Rat_newGene_74322;ENSRNOG00000048630;Rat_newGene_213596;Rat_newGene_197194;Rat_newGene_193310;Rat_newGene_138730;Rat_newGene_216594;Rat_newGene_116561;Rat_newGene_199106;Rat_newGene_202957;Rat_newGene_77065;Rat_newGene_130130;Rat_newGene_49728;Rat_newGene_174490;Rat_newGene_3078;Rat_newGene_21018;ENSRNOG00000001548;Rat_newGene_104699;Rat_newGene_76639;Rat_newGene_103977;Rat_newGene_154071;Rat_newGene_104033;Rat_newGene_16525;Rat_newGene_10438;Rat_newGene_50429;Rat_newGene_97757;Rat_newGene_192248;Rat_newGene_120916;Rat_newGene_118027;Rat_newGene_35297;Rat_newGene_118781;Rat_newGene_216260;Rat_newGene_215398;Rat_newGene_203002;Rat_newGene_105071;Rat_newGene_180158;Rat_newGene_17837;ENSRNOG00000022812;Rat_newGene_62689;Rat_newGene_12071;ENSRNOG00000010208;Rat_newGene_11916;Rat_newGene_58086;Rat_newGene_143297;Rat_newGene_128848;Rat_newGene_80404;Rat_newGene_116137;Rat_newGene_166836;Rat_newGene_106839;Rat_newGene_155018;Rat_newGene_69392;ENSRNOG00000047662;Rat_newGene_20420;Rat_newGene_99784;Rat_newGene_215644;Rat_newGene_48192;Rat_newGene_141310;Rat_newGene_184957;Rat_newGene_80495;Rat_newGene_119452;Rat_newGene_207537;Rat_newGene_112006;ENSRNOG00000053873;Rat_newGene_165145;Rat_newGene_154634;Rat_newGene_70269;Rat_newGene_58206;Rat_newGene_31933;Rat_newGene_17626;Rat_newGene_104856;Rat_newGene_208184;Rat_newGene_84351;Rat_newGene_9869;Rat_newGene_194830;Rat_newGene_58215;ENSRNOG00000030285;ENSRNOG00000043053;Rat_newGene_181640;Rat_newGene_23591;Rat_newGene_87733;Rat_newGene_9027;Rat_newGene_180917;Rat_newGene_103102;Rat_newGene_51257;Rat_newGene_181299;Rat_newGene_182769;Rat_newGene_117350;Rat_newGene_43608;Rat_newGene_180251;Rat_newGene_154598;Rat_newGene_202706;Rat_newGene_211968;Rat_newGene_47882;Rat_newGene_218004;Rat_newGene_31582;Rat_newGene_76406;Rat_newGene_154311;Rat_newGene_180181;ENSRNOG00000050432;Rat_newGene_193592;Rat_newGene_208143;Rat_newGene_154281;Rat_newGene_14078;Rat_newGene_91115;Rat_newGene_130059;ENSRNOG00000014347;Rat_newGene_49681;Rat_newGene_215456;Rat_newGene_131988;Rat_newGene_74390;Rat_newGene_176893;Rat_newGene_50326;Rat_newGene_110033;Rat_newGene_31403;Rat_newGene_88327;Rat_newGene_37789;Rat_newGene_1529;Rat_newGene_23484;Rat_newGene_181091;ENSRNOG00000049575;Rat_newGene_89121;Rat_newGene_134663;Rat_newGene_55908;Rat_newGene_144211;Rat_newGene_49807;Rat_newGene_100073;Rat_newGene_138286;Rat_newGene_143172;Rat_newGene_61588;Rat_newGene_101744;Rat_newGene_160071;Rat_newGene_56708;Rat_newGene_205178;Rat_newGene_12127;Rat_newGene_107078;Rat_newGene_50424;ENSRNOG00000008674;Rat_newGene_180857;ENSRNOG00000061182;Rat_newGene_181259;Rat_newGene_154317;Rat_newGene_11093;Rat_newGene_116578;Rat_newGene_215507;ENSRNOG00000011015;ENSRNOG00000008897;Rat_newGene_73197;Rat_newGene_96249;Rat_newGene_182006;Rat_newGene_182773;Rat_newGene_204060;Rat_newGene_4521;Rat_newGene_198927;Rat_newGene_80396;Rat_newGene_7803;Rat_newGene_51700;Rat_newGene_12152;Rat_newGene_205164;Rat_newGene_96462;ENSRNOG00000012946;Rat_newGene_61465;Rat_newGene_184690;ENSRNOG00000058388;Rat_newGene_153359;Rat_newGene_71241;Rat_newGene_160719;Rat_newGene_89759;Rat_newGene_125464;ENSRNOG00000061532;Rat_newGene_115703;Rat_newGene_84162;Rat_newGene_135981;Rat_newGene_145890;Rat_newGene_92873;ENSRNOG00000052840;Rat_newGene_56691;Rat_newGene_217114;Rat_newGene_193687;Rat_newGene_70263;Rat_newGene_103417;Rat_newGene_34510;Rat_newGene_128812;Rat_newGene_116678;Rat_newGene_128140;Rat_newGene_135273;Rat_newGene_73524;Rat_newGene_62260;Rat_newGene_159344;Rat_newGene_10999;Rat_newGene_104840;Rat_newGene_188862;Rat_newGene_204466;Rat_newGene_104388;Rat_newGene_181958;Rat_newGene_183341;Rat_newGene_216343;Rat_newGene_211537;Rat_newGene_193443;Rat_newGene_61234;ENSRNOG00000005483;Rat_newGene_124539;Rat_newGene_122083;Rat_newGene_77088;Rat_newGene_61299;Rat_newGene_77903;Rat_newGene_35792;Rat_newGene_136791;ENSRNOG00000005451;Rat_newGene_193980;ENSRNOG00000020889;Rat_newGene_158844;Rat_newGene_113429;Rat_newGene_131934;Rat_newGene_7042;Rat_newGene_11915;Rat_newGene_205852;Rat_newGene_10312;Rat_newGene_6122;Rat_newGene_216729;ENSRNOG00000052087;Rat_newGene_90416;Rat_newGene_88576;Rat_newGene_120931;Rat_newGene_194132;Rat_newGene_25499;Rat_newGene_34870;Rat_newGene_198939;ENSRNOG00000014856;Rat_newGene_34762;Rat_newGene_49713;Rat_newGene_125734;Rat_newGene_192331;Rat_newGene_152559;Rat_newGene_119988;Rat_newGene_8290;Rat_newGene_49571;Rat_newGene_7757;Rat_newGene_17637;Rat_newGene_83624;Rat_newGene_118566;Rat_newGene_174486;Rat_newGene_118749;Rat_newGene_202970;Rat_newGene_199090;Rat_newGene_61532;Rat_newGene_151098;Rat_newGene_178474;Rat_newGene_5565;Rat_newGene_97815;Rat_newGene_19607;Rat_newGene_57025;Rat_newGene_104268;Rat_newGene_138865;Rat_newGene_150898;Rat_newGene_117201;Rat_newGene_63566;Rat_newGene_162418;Rat_newGene_35320;Rat_newGene_86098;Rat_newGene_194261;Rat_newGene_210582;Rat_newGene_179902;Rat_newGene_139793;Rat_newGene_116241;Rat_newGene_159141;Rat_newGene_161300;Rat_newGene_206238;Rat_newGene_105185;Rat_newGene_49578;Rat_newGene_50430;Rat_newGene_73879;Rat_newGene_106854;Rat_newGene_72164;Rat_newGene_67198;Rat_newGene_65067;Rat_newGene_47880;Rat_newGene_140914;Rat_newGene_53356;Rat_newGene_75820;Rat_newGene_139355;ENSRNOG00000012858;ENSRNOG00000029242;ENSRNOG00000033893;Rat_newGene_117303;Rat_newGene_56692;Rat_newGene_105326;Rat_newGene_107095;Rat_newGene_16326;Rat_newGene_61464;Rat_newGene_170825;Rat_newGene_180203;Rat_newGene_50264;Rat_newGene_62287;Rat_newGene_169858;Rat_newGene_67256;Rat_newGene_201348;Rat_newGene_88428;Rat_newGene_201793;Rat_newGene_137934;Rat_newGene_180410;ENSRNOG00000012026;Rat_newGene_181570;Rat_newGene_193321;Rat_newGene_107026;Rat_newGene_172376;Rat_newGene_204058;Rat_newGene_193441;Rat_newGene_27580;Rat_newGene_58167;Rat_newGene_143189;Rat_newGene_83581;Rat_newGene_20962;Rat_newGene_47884;Rat_newGene_84077;Rat_newGene_12760;Rat_newGene_182623;ENSRNOG00000003755;Rat_newGene_118881;Rat_newGene_144821;ENSRNOG00000047513;Rat_newGene_104703;ENSRNOG00000057199;Rat_newGene_54728;Rat_newGene_159021;Rat_newGene_180684;Rat_newGene_73717;Rat_newGene_216349;ENSRNOG00000002669;ENSRNOG00000013605;Rat_newGene_190707;ENSRNOG00000021732;Rat_newGene_103667;Rat_newGene_124391;Rat_newGene_91421;Rat_newGene_112024;Rat_newGene_210209;Rat_newGene_193782;Rat_newGene_163307;ENSRNOG00000025052;Rat_newGene_204991;Rat_newGene_186054;Rat_newGene_97848;Rat_newGene_63574;Rat_newGene_174442;Rat_newGene_75760;Rat_newGene_89308;Rat_newGene_39587;Rat_newGene_221428;Rat_newGene_69433;ENSRNOG00000033426;Rat_newGene_155001;Rat_newGene_146043;Rat_newGene_155009;Rat_newGene_14305;Rat_newGene_152668;Rat_newGene_31394;Rat_newGene_183401;Rat_newGene_49691;ENSRNOG00000008224;Rat_newGene_30821;Rat_newGene_214521;Rat_newGene_179602;Rat_newGene_192703;Rat_newGene_113154;Rat_newGene_178968;Rat_newGene_98639;Rat_newGene_166299;Rat_newGene_11226;ENSRNOG00000031027;Rat_newGene_97329;Rat_newGene_155486;Rat_newGene_150228;Rat_newGene_91000;Rat_newGene_101493;Rat_newGene_199201;Rat_newGene_99898;Rat_newGene_46197;Rat_newGene_90477;Rat_newGene_150919;Rat_newGene_155037;Rat_newGene_202667;Rat_newGene_24315;Rat_newGene_953;Rat_newGene_71412;Rat_newGene_90770;Rat_newGene_152537;Rat_newGene_102544;Rat_newGene_19622;Rat_newGene_135274;Rat_newGene_7789;ENSRNOG00000011680;Rat_newGene_63192;Rat_newGene_65248;Rat_newGene_145041;ENSRNOG00000046670;Rat_newGene_89749;Rat_newGene_7739;Rat_newGene_192048;Rat_newGene_61036;Rat_newGene_27630;Rat_newGene_89129;Rat_newGene_129814;ENSRNOG00000012728;ENSRNOG00000009673;Rat_newGene_131913;Rat_newGene_75663;Rat_newGene_113418;Rat_newGene_215620;Rat_newGene_215468;Rat_newGene_139018;Rat_newGene_83764;Rat_newGene_108736;Rat_newGene_104773;Rat_newGene_195610;Rat_newGene_51755;Rat_newGene_212091;Rat_newGene_125280;Rat_newGene_215915;ENSRNOG00000049034;Rat_newGene_104724;Rat_newGene_218002;Rat_newGene_161795;Rat_newGene_194185;Rat_newGene_96401;Rat_newGene_18472;Rat_newGene_196209;Rat_newGene_103866;Rat_newGene_34504;Rat_newGene_9885;Rat_newGene_199205;ENSRNOG00000019311;Rat_newGene_192143;Rat_newGene_83801;Rat_newGene_148293;Rat_newGene_66784;Rat_newGene_186161;Rat_newGene_101660;Rat_newGene_108591;Rat_newGene_34732;Rat_newGene_8049;Rat_newGene_58287;Rat_newGene_107978;Rat_newGene_58097;Rat_newGene_204894;Rat_newGene_130458;Rat_newGene_21759;Rat_newGene_90764;Rat_newGene_211800;Rat_newGene_42278;Rat_newGene_138350;Rat_newGene_21052;Rat_newGene_160705;ENSRNOG00000016553;ENSRNOG00000001368;Rat_newGene_73935;Rat_newGene_9630;Rat_newGene_55406;Rat_newGene_176824;Rat_newGene_203115;Rat_newGene_60220;Rat_newGene_117345;Rat_newGene_62323;Rat_newGene_19619;Rat_newGene_8930;ENSRNOG00000001435;Rat_newGene_137219;ENSRNOG00000014278;Rat_newGene_101093;Rat_newGene_18973;Rat_newGene_48188;ENSRNOG00000009224;Rat_newGene_99568;Rat_newGene_126436;Rat_newGene_116820;Rat_newGene_172450;Rat_newGene_90665;Rat_newGene_193654;Rat_newGene_203178;Rat_newGene_86847;Rat_newGene_139382;Rat_newGene_166956;Rat_newGene_90719;Rat_newGene_30840;Rat_newGene_141344;Rat_newGene_190773;Rat_newGene_121422;Rat_newGene_104518;Rat_newGene_190176;Rat_newGene_23313;Rat_newGene_108738;Rat_newGene_165237;Rat_newGene_56820;ENSRNOG00000017905;Rat_newGene_92324;Rat_newGene_78254;Rat_newGene_80399;Rat_newGene_58288;Rat_newGene_193939;Rat_newGene_194530;ENSRNOG00000005729;Rat_newGene_63054;ENSRNOG00000023095;Rat_newGene_11162;Rat_newGene_203004;Rat_newGene_202905;Rat_newGene_30938;Rat_newGene_110161;Rat_newGene_174063;Rat_newGene_32522;Rat_newGene_53192;Rat_newGene_10325;ENSRNOG00000028072;Rat_newGene_172741;Rat_newGene_116612;Rat_newGene_3142;Rat_newGene_118690;Rat_newGene_181030;Rat_newGene_136580;Rat_newGene_1813;Rat_newGene_19788;Rat_newGene_23832;Rat_newGene_3310;Rat_newGene_215391;Rat_newGene_12154;Rat_newGene_20016;Rat_newGene_159895;Rat_newGene_213191;Rat_newGene_194173;Rat_newGene_31421;Rat_newGene_104827;Rat_newGene_105525;ENSRNOG00000015636;Rat_newGene_136927;Rat_newGene_150933;Rat_newGene_111952;Rat_newGene_204559;ENSRNOG00000022800;ENSRNOG00000027014;Rat_newGene_93565;Rat_newGene_116433;Rat_newGene_192573;Rat_newGene_30837;Rat_newGene_104473;Rat_newGene_191937;Rat_newGene_102763;Rat_newGene_50269;ENSRNOG00000032857;Rat_newGene_16533;ENSRNOG00000046297;Rat_newGene_192046;Rat_newGene_86746;Rat_newGene_102622;Rat_newGene_206297;Rat_newGene_183337;Rat_newGene_1848;Rat_newGene_194156;ENSRNOG00000047078;Rat_newGene_116448;Rat_newGene_10598;Rat_newGene_23485;Rat_newGene_139388;Rat_newGene_170081;Rat_newGene_143226;Rat_newGene_80498;Rat_newGene_194181;Rat_newGene_108014;Rat_newGene_60983;Rat_newGene_47473;Rat_newGene_195444;Rat_newGene_6621;Rat_newGene_159906;Rat_newGene_58020;Rat_newGene_48180</t>
  </si>
  <si>
    <t>Rat_newGene_84162;ENSRNOG00000016687;ENSRNOG00000031795;Rat_newGene_129835;Rat_newGene_136447;ENSRNOG00000004889;Rat_newGene_8886;Rat_newGene_11339;ENSRNOG00000015063;ENSRNOG00000018679;Rat_newGene_170401;Rat_newGene_70263;Rat_newGene_167417;ENSRNOG00000042228;ENSRNOG00000030308;Rat_newGene_215542;ENSRNOG00000010459;ENSRNOG00000048990;ENSRNOG00000006717;Rat_newGene_154317;Rat_newGene_34620;Rat_newGene_30807;ENSRNOG00000024071;Rat_newGene_118446;ENSRNOG00000012881;Rat_newGene_208165;ENSRNOG00000050884;ENSRNOG00000000974;ENSRNOG00000049259;ENSRNOG00000004795;Rat_newGene_15600;ENSRNOG00000031661;ENSRNOG00000032546;ENSRNOG00000027002;ENSRNOG00000014328;Rat_newGene_61299;Rat_newGene_139377;ENSRNOG00000052236;Rat_newGene_6853;ENSRNOG00000017893;ENSRNOG00000061499;Rat_newGene_14138;ENSRNOG00000010625;Rat_newGene_159892;Rat_newGene_76286;Rat_newGene_74845;ENSRNOG00000004956;ENSRNOG00000027564;Rat_newGene_11915;Rat_newGene_10788;ENSRNOG00000009152;ENSRNOG00000011387;ENSRNOG00000024602;ENSRNOG00000018355;ENSRNOG00000015271;ENSRNOG00000053240;ENSRNOG00000053599;ENSRNOG00000002204;ENSRNOG00000017445;ENSRNOG00000019260;ENSRNOG00000007398;Rat_newGene_168111;Rat_newGene_216343;Rat_newGene_99148;Rat_newGene_93404;Rat_newGene_79712;ENSRNOG00000010259;Rat_newGene_140187;ENSRNOG00000015783;ENSRNOG00000056413;Rat_newGene_166826;ENSRNOG00000039976;Rat_newGene_66921;Rat_newGene_49681;Rat_newGene_14078;ENSRNOG00000013945;Rat_newGene_55245;ENSRNOG00000007655;ENSRNOG00000057095;Rat_newGene_58206;ENSRNOG00000018741;ENSRNOG00000000774;ENSRNOG00000024578;ENSRNOG00000005248;ENSRNOG00000047413;Rat_newGene_173263;ENSRNOG00000032441;ENSRNOG00000055281;ENSRNOG00000017260;ENSRNOG00000003559;Rat_newGene_185399;ENSRNOG00000010158;Rat_newGene_196451;ENSRNOG00000049724;ENSRNOG00000018304;Rat_newGene_33562;ENSRNOG00000001215;ENSRNOG00000018311;ENSRNOG00000003840;ENSRNOG00000043124;ENSRNOG00000016944;ENSRNOG00000057162;Rat_newGene_108021;Rat_newGene_91434;Rat_newGene_78589;ENSRNOG00000050804;ENSRNOG00000021705;ENSRNOG00000000264;ENSRNOG00000042833;Rat_newGene_71145;Rat_newGene_143028;Rat_newGene_161857;ENSRNOG00000018452;ENSRNOG00000014584;ENSRNOG00000018611;ENSRNOG00000032813;Rat_newGene_22026;ENSRNOG00000008816;Rat_newGene_9873;Rat_newGene_32574;ENSRNOG00000001316;ENSRNOG00000020342;ENSRNOG00000001004;ENSRNOG00000007025;ENSRNOG00000036964;ENSRNOG00000000156;Rat_newGene_142745;ENSRNOG00000032446;Rat_newGene_163427;ENSRNOG00000023803;ENSRNOG00000018992;Rat_newGene_138730;Rat_newGene_82712;ENSRNOG00000019264;ENSRNOG00000019217;ENSRNOG00000015479;Rat_newGene_202910;ENSRNOG00000055433;Rat_newGene_179558;Rat_newGene_15171;ENSRNOG00000003038;ENSRNOG00000018867;Rat_newGene_193297;ENSRNOG00000025811;Rat_newGene_114084;ENSRNOG00000057701;ENSRNOG00000023176;Rat_newGene_180360;Rat_newGene_121206;ENSRNOG00000017092;Rat_newGene_199282;ENSRNOG00000059659;Rat_newGene_82231;ENSRNOG00000033688;Rat_newGene_20920;ENSRNOG00000034190;ENSRNOG00000014901;ENSRNOG00000008831;Rat_newGene_207555;ENSRNOG00000007467;ENSRNOG00000010680;ENSRNOG00000055809;ENSRNOG00000061571;ENSRNOG00000021139;ENSRNOG00000020058;Rat_newGene_93305;ENSRNOG00000050661;Rat_newGene_80404;Rat_newGene_146265;ENSRNOG00000020544;ENSRNOG00000019424;ENSRNOG00000001632;Rat_newGene_17419;ENSRNOG00000015033;ENSRNOG00000018681;ENSRNOG00000027770;Rat_newGene_208168;ENSRNOG00000009867;Rat_newGene_116373;ENSRNOG00000059615;ENSRNOG00000058645;ENSRNOG00000019122;ENSRNOG00000048738;ENSRNOG00000020254;Rat_newGene_116872;ENSRNOG00000033351;ENSRNOG00000017690;Rat_newGene_208180;ENSRNOG00000026572;Rat_newGene_11916;ENSRNOG00000039079;Rat_newGene_216260;ENSRNOG00000033844;Rat_newGene_50664;ENSRNOG00000046566;Rat_newGene_71004;ENSRNOG00000013850;ENSRNOG00000056457;ENSRNOG00000016635;Rat_newGene_198573;ENSRNOG00000057040;ENSRNOG00000033101;Rat_newGene_218343;Rat_newGene_21185;ENSRNOG00000027747;Rat_newGene_191385;ENSRNOG00000007678;ENSRNOG00000018798;ENSRNOG00000027995;ENSRNOG00000008870;ENSRNOG00000008570;ENSRNOG00000009046;Rat_newGene_141348;Rat_newGene_102614;Rat_newGene_197017;ENSRNOG00000024114;Rat_newGene_75121;Rat_newGene_65497;ENSRNOG00000010720;Rat_newGene_9632;ENSRNOG00000046187;ENSRNOG00000058692;ENSRNOG00000004706;ENSRNOG00000026212;ENSRNOG00000008919;Rat_newGene_68567;ENSRNOG00000014851;Rat_newGene_195249;Rat_newGene_171451;ENSRNOG00000017426;Rat_newGene_211887;ENSRNOG00000045926;ENSRNOG00000018677;Rat_newGene_95991;ENSRNOG00000057092;ENSRNOG00000017600;Rat_newGene_211974;ENSRNOG00000016177;ENSRNOG00000024456;ENSRNOG00000018241;ENSRNOG00000016374;ENSRNOG00000022164;ENSRNOG00000009385;Rat_newGene_185230;Rat_newGene_137390;Rat_newGene_47678;ENSRNOG00000016090;ENSRNOG00000002791;ENSRNOG00000008711;ENSRNOG00000011175;Rat_newGene_49143;Rat_newGene_3310;Rat_newGene_115045;ENSRNOG00000031930;ENSRNOG00000037428;ENSRNOG00000000988;ENSRNOG00000060773;Rat_newGene_23313;ENSRNOG00000048894;ENSRNOG00000006833;Rat_newGene_93987;Rat_newGene_16524;Rat_newGene_29706;Rat_newGene_154450;ENSRNOG00000017006;ENSRNOG00000047723;ENSRNOG00000055525;ENSRNOG00000007520;ENSRNOG00000005287;Rat_newGene_143690;Rat_newGene_212433;Rat_newGene_58020;Rat_newGene_117453;ENSRNOG00000046937;ENSRNOG00000014530;ENSRNOG00000006367;ENSRNOG00000030932;Rat_newGene_182655;ENSRNOG00000018477;ENSRNOG00000046867;ENSRNOG00000021015;ENSRNOG00000005818;ENSRNOG00000016419;ENSRNOG00000010663;ENSRNOG00000017395;ENSRNOG00000005347;ENSRNOG00000059880;Rat_newGene_86746;Rat_newGene_93228;Rat_newGene_115702;ENSRNOG00000008560;Rat_newGene_28202;ENSRNOG00000021031;Rat_newGene_192374;ENSRNOG00000024631;Rat_newGene_101660;ENSRNOG00000000708;ENSRNOG00000013089;ENSRNOG00000024824;Rat_newGene_214333;ENSRNOG00000016553;ENSRNOG00000047398;Rat_newGene_90764;Rat_newGene_161795;Rat_newGene_124745;Rat_newGene_26943;Rat_newGene_179538;Rat_newGene_48224;ENSRNOG00000024000;ENSRNOG00000009663;ENSRNOG00000032576;ENSRNOG00000001449;Rat_newGene_179539;ENSRNOG00000048449;ENSRNOG00000004821;ENSRNOG00000006231;ENSRNOG00000006554;Rat_newGene_61055;ENSRNOG00000020770;ENSRNOG00000050437;Rat_newGene_217242;ENSRNOG00000029205;Rat_newGene_1865;Rat_newGene_106896;Rat_newGene_139382;ENSRNOG00000030213;ENSRNOG00000020345;ENSRNOG00000029678;ENSRNOG00000000904;ENSRNOG00000050794;ENSRNOG00000053635;ENSRNOG00000008658;Rat_newGene_176174;ENSRNOG00000013186;ENSRNOG00000027392;Rat_newGene_21227;Rat_newGene_128227;ENSRNOG00000010410;ENSRNOG00000042326;ENSRNOG00000020444;ENSRNOG00000060914;ENSRNOG00000022373;ENSRNOG00000050964;ENSRNOG00000008990;ENSRNOG00000000940;ENSRNOG00000003736;ENSRNOG00000018351;ENSRNOG00000001115;ENSRNOG00000005783;ENSRNOG00000037225;ENSRNOG00000006103;Rat_newGene_75750;Rat_newGene_107226;ENSRNOG00000038832;ENSRNOG00000013097;Rat_newGene_56658;ENSRNOG00000018980;ENSRNOG00000011747;ENSRNOG00000009157;ENSRNOG00000032215;Rat_newGene_73687;ENSRNOG00000054603;Rat_newGene_44346;Rat_newGene_69364;ENSRNOG00000047513;Rat_newGene_139394;ENSRNOG00000003494;ENSRNOG00000028580;Rat_newGene_91421;ENSRNOG00000046333;Rat_newGene_8884;ENSRNOG00000011196;ENSRNOG00000016145;Rat_newGene_105002;Rat_newGene_212318;Rat_newGene_172679;ENSRNOG00000015101;ENSRNOG00000053828;ENSRNOG00000001864;ENSRNOG00000020416;ENSRNOG00000046384;ENSRNOG00000004346;Rat_newGene_144329;ENSRNOG00000047521;Rat_newGene_221091;ENSRNOG00000042899;ENSRNOG00000036608;Rat_newGene_50086;Rat_newGene_110215;Rat_newGene_192048;Rat_newGene_27630;ENSRNOG00000033207;ENSRNOG00000048487;Rat_newGene_150228;ENSRNOG00000018226;ENSRNOG00000000464;ENSRNOG00000016255;ENSRNOG00000018434;Rat_newGene_219603;ENSRNOG00000017787;Rat_newGene_57305;Rat_newGene_113154;ENSRNOG00000017021;Rat_newGene_29291;ENSRNOG00000013968;Rat_newGene_192704;ENSRNOG00000020047;ENSRNOG00000058337;Rat_newGene_953;ENSRNOG00000049289;ENSRNOG00000007285;Rat_newGene_130659;Rat_newGene_90477;ENSRNOG00000000457;ENSRNOG00000010821;ENSRNOG00000010846;ENSRNOG00000019920;ENSRNOG00000061304;ENSRNOG00000051706;ENSRNOG00000003003;ENSRNOG00000020435;ENSRNOG00000038215;Rat_newGene_29588;ENSRNOG00000020792;Rat_newGene_47880;ENSRNOG00000032618;Rat_newGene_203812;Rat_newGene_205856;ENSRNOG00000025394;ENSRNOG00000006832;ENSRNOG00000050146;ENSRNOG00000002001;Rat_newGene_74439;ENSRNOG00000009302;ENSRNOG00000012899;ENSRNOG00000012727;ENSRNOG00000023593;ENSRNOG00000018044;ENSRNOG00000022582;Rat_newGene_104268;ENSRNOG00000016545;ENSRNOG00000021425;ENSRNOG00000015148;ENSRNOG00000030622;Rat_newGene_207387;ENSRNOG00000014331;ENSRNOG00000007302;ENSRNOG00000015527;ENSRNOG00000058068;ENSRNOG00000001407;Rat_newGene_101763;ENSRNOG00000027365;ENSRNOG00000016789;Rat_newGene_216359;ENSRNOG00000031211;Rat_newGene_118674;ENSRNOG00000001700;ENSRNOG00000038119;ENSRNOG00000051756;ENSRNOG00000019598;ENSRNOG00000003595;ENSRNOG00000033348;ENSRNOG00000016902;ENSRNOG00000033570;Rat_newGene_68475;ENSRNOG00000003088;ENSRNOG00000004464;Rat_newGene_162434;Rat_newGene_157454;ENSRNOG00000031660;ENSRNOG00000047296;ENSRNOG00000022104;ENSRNOG00000019698;Rat_newGene_79991;ENSRNOG00000011975;ENSRNOG00000050741;Rat_newGene_20952;ENSRNOG00000037815;ENSRNOG00000058662;ENSRNOG00000047281;ENSRNOG00000037556;ENSRNOG00000052952;Rat_newGene_91415;Rat_newGene_119737;Rat_newGene_179562;Rat_newGene_39592;Rat_newGene_138142;ENSRNOG00000016208;Rat_newGene_128456;ENSRNOG00000028556;ENSRNOG00000022971;ENSRNOG00000029528;ENSRNOG00000050695;ENSRNOG00000015727;ENSRNOG00000049303;Rat_newGene_154245;ENSRNOG00000017558;ENSRNOG00000058133;ENSRNOG00000026116;ENSRNOG00000019566;ENSRNOG00000050497;Rat_newGene_53453;ENSRNOG00000000476;ENSRNOG00000037801;ENSRNOG00000047379;ENSRNOG00000048145;ENSRNOG00000025554;ENSRNOG00000000451;Rat_newGene_75811;ENSRNOG00000026132;Rat_newGene_105033;ENSRNOG00000016519;ENSRNOG00000008595;Rat_newGene_104681;Rat_newGene_107137;ENSRNOG00000013770;ENSRNOG00000043357;Rat_newGene_165143;ENSRNOG00000001099;Rat_newGene_114609;ENSRNOG00000000150;ENSRNOG00000019455;Rat_newGene_32585;ENSRNOG00000032656;ENSRNOG00000032768;ENSRNOG00000012535;ENSRNOG00000019682;ENSRNOG00000016863;Rat_newGene_89002;ENSRNOG00000003969;ENSRNOG00000023258;Rat_newGene_144433;ENSRNOG00000030486;ENSRNOG00000039668;Rat_newGene_117342;Rat_newGene_212948;ENSRNOG00000023446;Rat_newGene_213357;ENSRNOG00000008614;ENSRNOG00000057228;ENSRNOG00000028628;ENSRNOG00000024210;Rat_newGene_101156;Rat_newGene_58000;ENSRNOG00000012798;ENSRNOG00000014644;Rat_newGene_128152;Rat_newGene_192213;ENSRNOG00000025679;ENSRNOG00000008105;ENSRNOG00000002134;ENSRNOG00000037483;Rat_newGene_179826;ENSRNOG00000018557;ENSRNOG00000005008;ENSRNOG00000002285;ENSRNOG00000001391;ENSRNOG00000027124;ENSRNOG00000061795;ENSRNOG00000019791;Rat_newGene_56479;Rat_newGene_104263;Rat_newGene_49529;ENSRNOG00000012720;ENSRNOG00000028345;Rat_newGene_92825;ENSRNOG00000022071;Rat_newGene_215142;ENSRNOG00000016225;ENSRNOG00000002863;ENSRNOG00000011492;ENSRNOG00000012735;Rat_newGene_65853;Rat_newGene_197131;Rat_newGene_76051;ENSRNOG00000021243;Rat_newGene_91132;Rat_newGene_108613;ENSRNOG00000016032;Rat_newGene_155529;Rat_newGene_168490;ENSRNOG00000014599;ENSRNOG00000018075;Rat_newGene_71055;Rat_newGene_166903;ENSRNOG00000055680;ENSRNOG00000011593;ENSRNOG00000037710;ENSRNOG00000001804;ENSRNOG00000001867;Rat_newGene_96442;ENSRNOG00000012436;ENSRNOG00000029860;Rat_newGene_118342;Rat_newGene_66815;ENSRNOG00000007821;ENSRNOG00000053562;ENSRNOG00000042374;ENSRNOG00000029043;Rat_newGene_42915;ENSRNOG00000007610;ENSRNOG00000061527;ENSRNOG00000010344;ENSRNOG00000003495;ENSRNOG00000028247;ENSRNOG00000043099;ENSRNOG00000011884;ENSRNOG00000018201;ENSRNOG00000042322;ENSRNOG00000026271;ENSRNOG00000056407;ENSRNOG00000002771;ENSRNOG00000016874;Rat_newGene_168699;ENSRNOG00000026762;ENSRNOG00000020777;ENSRNOG00000012939;Rat_newGene_54585;Rat_newGene_195433;ENSRNOG00000006958;Rat_newGene_92112;ENSRNOG00000000384;Rat_newGene_70357;Rat_newGene_61833;ENSRNOG00000016102;ENSRNOG00000020730;ENSRNOG00000015632;ENSRNOG00000013379;ENSRNOG00000007993;ENSRNOG00000056174;ENSRNOG00000049856;ENSRNOG00000055188;ENSRNOG00000008415;ENSRNOG00000004207;Rat_newGene_204188;Rat_newGene_44333;Rat_newGene_77099;ENSRNOG00000022717;ENSRNOG00000061324;ENSRNOG00000007926;ENSRNOG00000003094;ENSRNOG00000030404;ENSRNOG00000003496;ENSRNOG00000019099;ENSRNOG00000017752;ENSRNOG00000023603;Rat_newGene_115924;ENSRNOG00000005993;ENSRNOG00000047517;ENSRNOG00000007033;Rat_newGene_213506;ENSRNOG00000017837;ENSRNOG00000014030;Rat_newGene_128772;ENSRNOG00000007292;Rat_newGene_57644;Rat_newGene_167597;ENSRNOG00000055519;ENSRNOG00000014997;Rat_newGene_99621;ENSRNOG00000003049;Rat_newGene_170365;ENSRNOG00000048553;ENSRNOG00000003232;ENSRNOG00000048975;Rat_newGene_184663;Rat_newGene_101716;Rat_newGene_64635;ENSRNOG00000006285;ENSRNOG00000032869;Rat_newGene_39325;ENSRNOG00000011502;ENSRNOG00000030925;ENSRNOG00000018730;Rat_newGene_179696;Rat_newGene_39244;Rat_newGene_47345;ENSRNOG00000007759;Rat_newGene_149617;ENSRNOG00000046390;Rat_newGene_116139;ENSRNOG00000046652;Rat_newGene_165265;ENSRNOG00000000606;ENSRNOG00000060061;ENSRNOG00000020134;Rat_newGene_139614;ENSRNOG00000061298;ENSRNOG00000050651;ENSRNOG00000002959;Rat_newGene_167054;Rat_newGene_11492;ENSRNOG00000006956;ENSRNOG00000003186;ENSRNOG00000028460;ENSRNOG00000020426;ENSRNOG00000020318;ENSRNOG00000014790;Rat_newGene_171102;ENSRNOG00000020694;ENSRNOG00000006984;ENSRNOG00000019549;ENSRNOG00000016812;Rat_newGene_158598;ENSRNOG00000010165;ENSRNOG00000008749;ENSRNOG00000018183;Rat_newGene_26606;ENSRNOG00000060146;ENSRNOG00000003633;Rat_newGene_212563;ENSRNOG00000004152;ENSRNOG00000028541;ENSRNOG00000020443;ENSRNOG00000055036;Rat_newGene_20951;ENSRNOG00000012110;ENSRNOG00000011042;Rat_newGene_88298;Rat_newGene_201507;Rat_newGene_134247;ENSRNOG00000006000;ENSRNOG00000003280;Rat_newGene_24576;Rat_newGene_201931;ENSRNOG00000036672;ENSRNOG00000048431;Rat_newGene_198840;Rat_newGene_110979;Rat_newGene_35030;ENSRNOG00000008857;ENSRNOG00000003305;Rat_newGene_207781;Rat_newGene_45885;Rat_newGene_190337;ENSRNOG00000019907;ENSRNOG00000022343;ENSRNOG00000023065;ENSRNOG00000002302;Rat_newGene_33922;Rat_newGene_115346;Rat_newGene_66665;Rat_newGene_193362;ENSRNOG00000009079;ENSRNOG00000005034;ENSRNOG00000013674;ENSRNOG00000003510;ENSRNOG00000026025;Rat_newGene_71648;ENSRNOG00000020744;ENSRNOG00000012438;ENSRNOG00000051442;Rat_newGene_86891;Rat_newGene_159299;ENSRNOG00000001157;Rat_newGene_60627;ENSRNOG00000057817;ENSRNOG00000049484;ENSRNOG00000017716;ENSRNOG00000016692;ENSRNOG00000012480;ENSRNOG00000009921;ENSRNOG00000016831;Rat_newGene_125778;ENSRNOG00000061004;Rat_newGene_83052;Rat_newGene_201997;ENSRNOG00000007325;ENSRNOG00000003947;ENSRNOG00000050277;ENSRNOG00000006783;Rat_newGene_192501;ENSRNOG00000021855;ENSRNOG00000013304;ENSRNOG00000028208;ENSRNOG00000053675;Rat_newGene_130629;ENSRNOG00000019684;ENSRNOG00000012324;Rat_newGene_164545;ENSRNOG00000010985;ENSRNOG00000046639;Rat_newGene_139002;ENSRNOG00000019555;ENSRNOG00000021054;Rat_newGene_72159;ENSRNOG00000020762;ENSRNOG00000013746;ENSRNOG00000018762;Rat_newGene_151699;ENSRNOG00000055909;Rat_newGene_10008;ENSRNOG00000026474;Rat_newGene_119705;Rat_newGene_21064;ENSRNOG00000030314;ENSRNOG00000051594;Rat_newGene_83880;ENSRNOG00000016337;ENSRNOG00000006068;ENSRNOG00000017725;Rat_newGene_1863;ENSRNOG00000049020;Rat_newGene_81779;ENSRNOG00000053691;Rat_newGene_154204;Rat_newGene_4860;ENSRNOG00000027705;Rat_newGene_59973;ENSRNOG00000058976;ENSRNOG00000014172;Rat_newGene_119028;Rat_newGene_219381;ENSRNOG00000020716;Rat_newGene_56489;ENSRNOG00000010257;ENSRNOG00000032625;Rat_newGene_31363;Rat_newGene_134658;ENSRNOG00000000658;ENSRNOG00000002876;Rat_newGene_105618;Rat_newGene_47317;ENSRNOG00000006796;Rat_newGene_31383;ENSRNOG00000018145;ENSRNOG00000004104;Rat_newGene_21423;Rat_newGene_108366;ENSRNOG00000031440;Rat_newGene_139358;Rat_newGene_75483;Rat_newGene_122273;Rat_newGene_180349;ENSRNOG00000031448;ENSRNOG00000016484;ENSRNOG00000021269;ENSRNOG00000002468;ENSRNOG00000001249;Rat_newGene_179552;Rat_newGene_192667;Rat_newGene_155008;ENSRNOG00000045811;ENSRNOG00000027152;Rat_newGene_118651;ENSRNOG00000055000;Rat_newGene_3477;ENSRNOG00000004217;Rat_newGene_83595;ENSRNOG00000031387;ENSRNOG00000002240;ENSRNOG00000033520;ENSRNOG00000036692;ENSRNOG00000019145;ENSRNOG00000001706;Rat_newGene_70931;Rat_newGene_67964;ENSRNOG00000017904;Rat_newGene_202900;Rat_newGene_51752;ENSRNOG00000021548;Rat_newGene_205182;ENSRNOG00000025200;Rat_newGene_194160;Rat_newGene_188443;Rat_newGene_1566;Rat_newGene_63214;ENSRNOG00000004752;ENSRNOG00000018111;Rat_newGene_165360;Rat_newGene_198027;ENSRNOG00000014452;ENSRNOG00000020475;ENSRNOG00000003239;ENSRNOG00000003882;Rat_newGene_193509;ENSRNOG00000028545;Rat_newGene_51243;Rat_newGene_3682;ENSRNOG00000007707;ENSRNOG00000046931;ENSRNOG00000029336;ENSRNOG00000045562;Rat_newGene_159225;ENSRNOG00000014302;Rat_newGene_103237;ENSRNOG00000020726;ENSRNOG00000049975;ENSRNOG00000046231;Rat_newGene_125528;ENSRNOG00000011688;ENSRNOG00000008747;ENSRNOG00000004519;ENSRNOG00000009253;ENSRNOG00000002248;ENSRNOG00000020014;Rat_newGene_13847;Rat_newGene_186090;Rat_newGene_31338;ENSRNOG00000048193;ENSRNOG00000042620;ENSRNOG00000028992;ENSRNOG00000021437;Rat_newGene_152912;Rat_newGene_208997;Rat_newGene_104294;Rat_newGene_150931;ENSRNOG00000001588;Rat_newGene_170457;ENSRNOG00000025155;Rat_newGene_120464;Rat_newGene_81374;ENSRNOG00000048056;ENSRNOG00000024907;ENSRNOG00000020239;ENSRNOG00000058308;ENSRNOG00000042596;Rat_newGene_90676;ENSRNOG00000012222;ENSRNOG00000001210;ENSRNOG00000012641;Rat_newGene_21055;ENSRNOG00000045670;ENSRNOG00000007018;Rat_newGene_88272;Rat_newGene_118742;ENSRNOG00000059260;Rat_newGene_108796;ENSRNOG00000042504;ENSRNOG00000050600;ENSRNOG00000060723;ENSRNOG00000020525;ENSRNOG00000013623;Rat_newGene_217952;ENSRNOG00000016565;Rat_newGene_51381;Rat_newGene_151532;ENSRNOG00000025987;ENSRNOG00000007443;Rat_newGene_3113;Rat_newGene_145403;Rat_newGene_7957;Rat_newGene_56900;ENSRNOG00000000860;Rat_newGene_10982;ENSRNOG00000032552</t>
  </si>
  <si>
    <t>Rat_newGene_88249;ENSRNOG00000011047;ENSRNOG00000032487;ENSRNOG00000047594;ENSRNOG00000030800;ENSRNOG00000030537;ENSRNOG00000059479;ENSRNOG00000013112;ENSRNOG00000047964;ENSRNOG00000002810;ENSRNOG00000011398;ENSRNOG00000047549;ENSRNOG00000004676;ENSRNOG00000012802;ENSRNOG00000005996;ENSRNOG00000020596;Rat_newGene_195235;ENSRNOG00000005104;Rat_newGene_116632;ENSRNOG00000003878;ENSRNOG00000047761;ENSRNOG00000016303;ENSRNOG00000011001;ENSRNOG00000001889;Rat_newGene_193684;ENSRNOG00000059092;ENSRNOG00000015727;ENSRNOG00000015919;ENSRNOG00000014953;ENSRNOG00000023561;Rat_newGene_190755;Rat_newGene_91327;ENSRNOG00000015346;ENSRNOG00000030387;ENSRNOG00000019203;Rat_newGene_25409;ENSRNOG00000057795;ENSRNOG00000018111;Rat_newGene_111993;ENSRNOG00000048751;ENSRNOG00000008274;Rat_newGene_139231;ENSRNOG00000004013;ENSRNOG00000021086;Rat_newGene_118742;Rat_newGene_125438;ENSRNOG00000018514;Rat_newGene_151532;ENSRNOG00000020657;Rat_newGene_116666;ENSRNOG00000005723;ENSRNOG00000020726;ENSRNOG00000020014;ENSRNOG00000053766;ENSRNOG00000012428;ENSRNOG00000000512;ENSRNOG00000055038;ENSRNOG00000003031;ENSRNOG00000024243;ENSRNOG00000001138;ENSRNOG00000008786;ENSRNOG00000051889;ENSRNOG00000048431;Rat_newGene_56537;Rat_newGene_202663;ENSRNOG00000016037;ENSRNOG00000002563;ENSRNOG00000019024;ENSRNOG00000021855;Rat_newGene_105020;ENSRNOG00000053498;Rat_newGene_207865;ENSRNOG00000010800;Rat_newGene_72644;ENSRNOG00000017234;ENSRNOG00000019560;ENSRNOG00000001701;ENSRNOG00000006926;ENSRNOG00000057702;ENSRNOG00000032365;ENSRNOG00000008052;ENSRNOG00000050165;ENSRNOG00000030862;Rat_newGene_194248;ENSRNOG00000001216;ENSRNOG00000020729;Rat_newGene_8621;ENSRNOG00000002956;ENSRNOG00000014450;ENSRNOG00000016421;ENSRNOG00000014874;ENSRNOG00000010588;ENSRNOG00000010625;ENSRNOG00000022701;ENSRNOG00000018006;Rat_newGene_34119;ENSRNOG00000005492;Rat_newGene_129835;ENSRNOG00000017976;ENSRNOG00000004630;ENSRNOG00000002452;ENSRNOG00000001352;Rat_newGene_176907;Rat_newGene_189763;Rat_newGene_195167;ENSRNOG00000048870;ENSRNOG00000010412;Rat_newGene_13301;ENSRNOG00000029922;ENSRNOG00000004524;ENSRNOG00000011058;ENSRNOG00000002511;ENSRNOG00000018741;Rat_newGene_215468;Rat_newGene_192704;ENSRNOG00000023107;ENSRNOG00000036588;Rat_newGene_194784;Rat_newGene_69364;ENSRNOG00000001618;Rat_newGene_174331;Rat_newGene_64730;ENSRNOG00000026048;ENSRNOG00000005780;ENSRNOG00000046752;ENSRNOG00000009705;ENSRNOG00000033400;Rat_newGene_58020;ENSRNOG00000024230;ENSRNOG00000014982;ENSRNOG00000003756;ENSRNOG00000016258;ENSRNOG00000024688;Rat_newGene_49764;ENSRNOG00000029558;Rat_newGene_210158;ENSRNOG00000014010;ENSRNOG00000024640;ENSRNOG00000003085;ENSRNOG00000003226;Rat_newGene_91111;ENSRNOG00000006548;ENSRNOG00000054427</t>
  </si>
  <si>
    <t>Rat_newGene_130458;Rat_newGene_96475;ENSRNOG00000048011;ENSRNOG00000018440;ENSRNOG00000002061;Rat_newGene_165163;ENSRNOG00000021712;ENSRNOG00000022373;Rat_newGene_72650;ENSRNOG00000019885;Rat_newGene_139230;ENSRNOG00000024435;ENSRNOG00000024779;ENSRNOG00000013947;ENSRNOG00000020804;Rat_newGene_108738;ENSRNOG00000004140;Rat_newGene_102520;ENSRNOG00000015732;ENSRNOG00000045911;Rat_newGene_10463;Rat_newGene_55260;ENSRNOG00000009729;ENSRNOG00000001337;ENSRNOG00000034272;ENSRNOG00000023177;ENSRNOG00000014685;Rat_newGene_145902;Rat_newGene_43892;ENSRNOG00000047901;ENSRNOG00000019557;ENSRNOG00000053288;Rat_newGene_96315;Rat_newGene_174486;ENSRNOG00000058130;ENSRNOG00000004165;ENSRNOG00000014424;Rat_newGene_146023;ENSRNOG00000052745;Rat_newGene_146134;ENSRNOG00000052354;ENSRNOG00000052038;Rat_newGene_139851;Rat_newGene_30512;ENSRNOG00000032410;ENSRNOG00000004342;ENSRNOG00000051015;ENSRNOG00000024125;ENSRNOG00000011427;ENSRNOG00000058932;Rat_newGene_215620;ENSRNOG00000000802;ENSRNOG00000010004;ENSRNOG00000013267;ENSRNOG00000032395;ENSRNOG00000028749;ENSRNOG00000016716;ENSRNOG00000002914;ENSRNOG00000050869;ENSRNOG00000025423;ENSRNOG00000016752;ENSRNOG00000016443;ENSRNOG00000019293;ENSRNOG00000027936;ENSRNOG00000017037;ENSRNOG00000048874;Rat_newGene_101744;ENSRNOG00000008819;ENSRNOG00000000893;ENSRNOG00000018526;ENSRNOG00000022482;ENSRNOG00000021244;ENSRNOG00000008524;Rat_newGene_15888;Rat_newGene_205164;Rat_newGene_30807;ENSRNOG00000007690;Rat_newGene_215507;ENSRNOG00000001387;ENSRNOG00000020606;ENSRNOG00000024568;Rat_newGene_221129;ENSRNOG00000009019;Rat_newGene_191950;ENSRNOG00000009615;ENSRNOG00000020717;ENSRNOG00000022533;ENSRNOG00000007923;Rat_newGene_182115;Rat_newGene_194031;ENSRNOG00000000411;ENSRNOG00000012959;Rat_newGene_75745;ENSRNOG00000013460;ENSRNOG00000018363;ENSRNOG00000009139;ENSRNOG00000011908;Rat_newGene_178265;ENSRNOG00000056955;ENSRNOG00000017283;ENSRNOG00000039459;ENSRNOG00000010449;ENSRNOG00000008278;ENSRNOG00000061414;ENSRNOG00000032311;ENSRNOG00000017060;Rat_newGene_129448;ENSRNOG00000045677;ENSRNOG00000018528;ENSRNOG00000005018;ENSRNOG00000004186;ENSRNOG00000032254;ENSRNOG00000019336;Rat_newGene_134144;ENSRNOG00000004482;ENSRNOG00000028362;ENSRNOG00000014744;ENSRNOG00000018330;Rat_newGene_70991;ENSRNOG00000018141;ENSRNOG00000003374;ENSRNOG00000056678;Rat_newGene_21435;ENSRNOG00000016692;Rat_newGene_149551;ENSRNOG00000037165;ENSRNOG00000017863;ENSRNOG00000014156;ENSRNOG00000017516;ENSRNOG00000019977;ENSRNOG00000003033;ENSRNOG00000028168;ENSRNOG00000015503;ENSRNOG00000058560;ENSRNOG00000014928;ENSRNOG00000001880;ENSRNOG00000048562;ENSRNOG00000048751;Rat_newGene_211452;ENSRNOG00000012874;ENSRNOG00000061684;ENSRNOG00000016503;ENSRNOG00000002624;ENSRNOG00000010595;ENSRNOG00000018748;Rat_newGene_203932;ENSRNOG00000014452;ENSRNOG00000024557;ENSRNOG00000019403;ENSRNOG00000042455;ENSRNOG00000010785;ENSRNOG00000010155;ENSRNOG00000014486;ENSRNOG00000050766;Rat_newGene_103657;ENSRNOG00000027234;Rat_newGene_209865;ENSRNOG00000020670;Rat_newGene_75749;ENSRNOG00000048834;ENSRNOG00000008296;ENSRNOG00000018212;Rat_newGene_9627;ENSRNOG00000026116;ENSRNOG00000022971;Rat_newGene_80231;ENSRNOG00000017084;ENSRNOG00000033567;ENSRNOG00000061515;ENSRNOG00000016502;Rat_newGene_192498;ENSRNOG00000002969;Rat_newGene_89002;ENSRNOG00000017800;ENSRNOG00000015139;ENSRNOG00000050106;ENSRNOG00000001924;Rat_newGene_57648;ENSRNOG00000046313;ENSRNOG00000012434;ENSRNOG00000054882;Rat_newGene_102365;ENSRNOG00000016316;ENSRNOG00000056940;ENSRNOG00000025948;ENSRNOG00000048891;ENSRNOG00000036696;ENSRNOG00000019333;ENSRNOG00000061051;ENSRNOG00000009271;ENSRNOG00000004327;ENSRNOG00000015983;ENSRNOG00000027799;ENSRNOG00000014336;ENSRNOG00000059408;Rat_newGene_183216;Rat_newGene_115924;Rat_newGene_139365;ENSRNOG00000017669;ENSRNOG00000024796</t>
  </si>
  <si>
    <t>ENSRNOG00000017508;Rat_newGene_74015;Rat_newGene_21318;Rat_newGene_103385;ENSRNOG00000007459;ENSRNOG00000020213;ENSRNOG00000004560;Rat_newGene_84237;ENSRNOG00000016983;Rat_newGene_205155;ENSRNOG00000000787;ENSRNOG00000003807;ENSRNOG00000045924;ENSRNOG00000047023;Rat_newGene_10621;Rat_newGene_104098;ENSRNOG00000038276;ENSRNOG00000000795;ENSRNOG00000019504;ENSRNOG00000015615;ENSRNOG00000028674;ENSRNOG00000045941;ENSRNOG00000003784;ENSRNOG00000005016;ENSRNOG00000020482;ENSRNOG00000049507;ENSRNOG00000005953;Rat_newGene_20008;ENSRNOG00000059770;Rat_newGene_116480;Rat_newGene_193628;ENSRNOG00000027593;Rat_newGene_10626;ENSRNOG00000022166;ENSRNOG00000007462;ENSRNOG00000029386;ENSRNOG00000015458;Rat_newGene_201183;ENSRNOG00000031364;ENSRNOG00000007391;ENSRNOG00000010999;Rat_newGene_67159;ENSRNOG00000010653;ENSRNOG00000014372;Rat_newGene_116610;Rat_newGene_67687;ENSRNOG00000047706;ENSRNOG00000021134;Rat_newGene_35799;ENSRNOG00000027942;ENSRNOG00000025742;ENSRNOG00000022104;ENSRNOG00000006137;ENSRNOG00000050998;ENSRNOG00000001143;Rat_newGene_43731;ENSRNOG00000033508;Rat_newGene_41155;ENSRNOG00000008258;ENSRNOG00000033280;ENSRNOG00000050183;ENSRNOG00000015679;ENSRNOG00000024508;Rat_newGene_167237;ENSRNOG00000017311;Rat_newGene_71620;ENSRNOG00000016225;ENSRNOG00000006494;ENSRNOG00000006759;Rat_newGene_60053;ENSRNOG00000031090;Rat_newGene_66980;ENSRNOG00000052296;Rat_newGene_23860;Rat_newGene_215124;ENSRNOG00000021510;ENSRNOG00000020266;ENSRNOG00000003649;ENSRNOG00000021243;Rat_newGene_104311;ENSRNOG00000060193;Rat_newGene_56345;Rat_newGene_40795;Rat_newGene_105241;ENSRNOG00000015566;ENSRNOG00000003464;Rat_newGene_136989;ENSRNOG00000004217;ENSRNOG00000026649;Rat_newGene_102629;Rat_newGene_75483;ENSRNOG00000008577;ENSRNOG00000003028;Rat_newGene_1613;ENSRNOG00000011498;ENSRNOG00000033226;ENSRNOG00000000931;ENSRNOG00000030210;Rat_newGene_56379;ENSRNOG00000024264;ENSRNOG00000008270;ENSRNOG00000010161;Rat_newGene_204922;Rat_newGene_150931;ENSRNOG00000021262;ENSRNOG00000013886;ENSRNOG00000004084;ENSRNOG00000022727;ENSRNOG00000043182;Rat_newGene_9018;ENSRNOG00000001210;ENSRNOG00000019340;Rat_newGene_214457;ENSRNOG00000059260;ENSRNOG00000019766;Rat_newGene_194096;Rat_newGene_70991;ENSRNOG00000049900;Rat_newGene_72218;ENSRNOG00000013346;Rat_newGene_215416;Rat_newGene_74011;ENSRNOG00000031607;ENSRNOG00000053680;ENSRNOG00000036703;ENSRNOG00000013729;ENSRNOG00000020744;ENSRNOG00000024837;ENSRNOG00000013393;ENSRNOG00000020356;ENSRNOG00000015791;ENSRNOG00000049985;ENSRNOG00000007894;ENSRNOG00000019688;ENSRNOG00000002052;Rat_newGene_188445;ENSRNOG00000042905;ENSRNOG00000050210;ENSRNOG00000039504;ENSRNOG00000019728;Rat_newGene_83052;Rat_newGene_201997;ENSRNOG00000006699;ENSRNOG00000055371;Rat_newGene_121906;ENSRNOG00000030712;ENSRNOG00000006330;ENSRNOG00000009652;ENSRNOG00000061639;ENSRNOG00000053550;ENSRNOG00000022107;ENSRNOG00000042516;ENSRNOG00000007341;ENSRNOG00000014104;Rat_newGene_114084;Rat_newGene_191392;Rat_newGene_72690;ENSRNOG00000046343;ENSRNOG00000017219;Rat_newGene_8242;ENSRNOG00000052307;ENSRNOG00000015956;ENSRNOG00000002039;ENSRNOG00000009144;ENSRNOG00000005609;ENSRNOG00000008099;Rat_newGene_30164;ENSRNOG00000028557;ENSRNOG00000007271;ENSRNOG00000059015;Rat_newGene_200021;ENSRNOG00000014256;ENSRNOG00000006985;ENSRNOG00000017672;ENSRNOG00000014504;ENSRNOG00000013376;ENSRNOG00000008490;ENSRNOG00000031328;ENSRNOG00000008425;ENSRNOG00000038872;ENSRNOG00000018160;ENSRNOG00000006747;Rat_newGene_72644;ENSRNOG00000000723;ENSRNOG00000016272;Rat_newGene_73796;Rat_newGene_221129;ENSRNOG00000056746;ENSRNOG00000003562;ENSRNOG00000020076;ENSRNOG00000006830;Rat_newGene_29669;ENSRNOG00000059120;ENSRNOG00000029510;ENSRNOG00000002120;ENSRNOG00000009889;ENSRNOG00000018835;ENSRNOG00000048372;ENSRNOG00000010720;ENSRNOG00000017808;ENSRNOG00000047213;Rat_newGene_210146;ENSRNOG00000010655;Rat_newGene_196262;ENSRNOG00000020952;Rat_newGene_116578;ENSRNOG00000011015;Rat_newGene_96249;Rat_newGene_182773;Rat_newGene_9052;ENSRNOG00000024494;ENSRNOG00000024526;ENSRNOG00000015744;ENSRNOG00000013211;ENSRNOG00000052113;ENSRNOG00000001873;Rat_newGene_150421;ENSRNOG00000038999;ENSRNOG00000028744;ENSRNOG00000010649;ENSRNOG00000020557;ENSRNOG00000025757;Rat_newGene_30828;ENSRNOG00000013023;Rat_newGene_64777;ENSRNOG00000031864;Rat_newGene_124539;ENSRNOG00000036653;ENSRNOG00000008063;ENSRNOG00000027002;ENSRNOG00000011387;ENSRNOG00000039744;ENSRNOG00000000777;ENSRNOG00000046949;Rat_newGene_104202;ENSRNOG00000015253;ENSRNOG00000016512;ENSRNOG00000005957;ENSRNOG00000020027;ENSRNOG00000030183;Rat_newGene_1929;ENSRNOG00000054765;ENSRNOG00000029910;Rat_newGene_118009;ENSRNOG00000040052;ENSRNOG00000000816;Rat_newGene_146073;Rat_newGene_108021;ENSRNOG00000048924;ENSRNOG00000017914;Rat_newGene_194784;ENSRNOG00000006355;ENSRNOG00000014035;ENSRNOG00000052354;ENSRNOG00000022445;ENSRNOG00000018019;ENSRNOG00000000599;ENSRNOG00000043311;ENSRNOG00000001261;ENSRNOG00000057384;ENSRNOG00000011504;ENSRNOG00000000368;ENSRNOG00000013866;ENSRNOG00000011747;ENSRNOG00000005580;ENSRNOG00000019718;Rat_newGene_131913;Rat_newGene_160131;ENSRNOG00000051440;Rat_newGene_179339;Rat_newGene_119988;Rat_newGene_162418;Rat_newGene_177473;Rat_newGene_200719;Rat_newGene_72164;ENSRNOG00000028501;ENSRNOG00000017628;Rat_newGene_93213;ENSRNOG00000007445;Rat_newGene_117303;ENSRNOG00000027136;Rat_newGene_72686;ENSRNOG00000006435;Rat_newGene_118401;Rat_newGene_165157;Rat_newGene_180410;ENSRNOG00000002710;ENSRNOG00000009903;ENSRNOG00000025527;ENSRNOG00000005309;ENSRNOG00000058068;ENSRNOG00000002878;ENSRNOG00000055185;ENSRNOG00000028064;Rat_newGene_76992;ENSRNOG00000026964;ENSRNOG00000001182;ENSRNOG00000024061;Rat_newGene_105001;ENSRNOG00000010050;ENSRNOG00000002474;ENSRNOG00000012237;ENSRNOG00000009599;ENSRNOG00000013620;Rat_newGene_192181;ENSRNOG00000013128;ENSRNOG00000010663;ENSRNOG00000007175;Rat_newGene_10598;ENSRNOG00000007349;ENSRNOG00000008992;ENSRNOG00000037908;ENSRNOG00000051719;ENSRNOG00000005619;ENSRNOG00000053881;ENSRNOG00000021463;Rat_newGene_61470;Rat_newGene_103866;Rat_newGene_111983;Rat_newGene_34381;ENSRNOG00000021678;ENSRNOG00000002946;ENSRNOG00000030452;Rat_newGene_210068;ENSRNOG00000000597;ENSRNOG00000051499;ENSRNOG00000017392;ENSRNOG00000048951;ENSRNOG00000012473;ENSRNOG00000006046;ENSRNOG00000050289</t>
  </si>
  <si>
    <t>Rat_newGene_69364;ENSRNOG00000028749;Rat_newGene_184214;ENSRNOG00000007077;Rat_newGene_138865;ENSRNOG00000008765;Rat_newGene_178195;ENSRNOG00000020951;ENSRNOG00000054367;Rat_newGene_63054;ENSRNOG00000018333;Rat_newGene_9730;ENSRNOG00000021776;ENSRNOG00000009325;ENSRNOG00000007036;Rat_newGene_192143;Rat_newGene_212091;ENSRNOG00000003226;Rat_newGene_165163;ENSRNOG00000012002;Rat_newGene_221098;ENSRNOG00000030705;Rat_newGene_114084;ENSRNOG00000022597;ENSRNOG00000030102;ENSRNOG00000059015;Rat_newGene_178172;ENSRNOG00000019122;ENSRNOG00000025378;Rat_newGene_103524;ENSRNOG00000017414;ENSRNOG00000015873;ENSRNOG00000008052;ENSRNOG00000020384;Rat_newGene_142267;Rat_newGene_193687;Rat_newGene_135273;ENSRNOG00000010238;ENSRNOG00000028627;Rat_newGene_204466;ENSRNOG00000024521;ENSRNOG00000023809;ENSRNOG00000002471;Rat_newGene_179991;ENSRNOG00000051490;ENSRNOG00000022610;ENSRNOG00000000477;Rat_newGene_154088;ENSRNOG00000033397;ENSRNOG00000028545;Rat_newGene_200899;ENSRNOG00000027622;Rat_newGene_181574;ENSRNOG00000016791;Rat_newGene_85688;Rat_newGene_69417;ENSRNOG00000020217;ENSRNOG00000028801;Rat_newGene_107293;Rat_newGene_23829;Rat_newGene_140360;ENSRNOG00000020423;ENSRNOG00000016110;ENSRNOG00000049215;ENSRNOG00000056208;ENSRNOG00000005522;Rat_newGene_105743;Rat_newGene_201928;Rat_newGene_107326;Rat_newGene_65495;ENSRNOG00000056631;ENSRNOG00000001276;Rat_newGene_103612;ENSRNOG00000008587;ENSRNOG00000018781;ENSRNOG00000050455;Rat_newGene_188702;Rat_newGene_17073;ENSRNOG00000001271;ENSRNOG00000027240;Rat_newGene_195235;ENSRNOG00000008047;ENSRNOG00000018462;ENSRNOG00000025883;ENSRNOG00000018603;Rat_newGene_202872;ENSRNOG00000002247;Rat_newGene_107347;ENSRNOG00000018453;ENSRNOG00000038165;ENSRNOG00000051256;ENSRNOG00000002863;Rat_newGene_50042;Rat_newGene_210993;Rat_newGene_118342;ENSRNOG00000022934;Rat_newGene_23860</t>
  </si>
  <si>
    <t>Rat_newGene_69417;ENSRNOG00000020217;Rat_newGene_181574;Rat_newGene_85688;ENSRNOG00000016791;ENSRNOG00000027622;Rat_newGene_200899;ENSRNOG00000028545;ENSRNOG00000000477;ENSRNOG00000033397;Rat_newGene_154088;ENSRNOG00000022610;ENSRNOG00000001276;ENSRNOG00000056631;Rat_newGene_65495;Rat_newGene_201928;Rat_newGene_107326;Rat_newGene_105743;ENSRNOG00000005522;ENSRNOG00000056208;ENSRNOG00000049215;ENSRNOG00000020423;ENSRNOG00000016110;Rat_newGene_23829;Rat_newGene_140360;Rat_newGene_107293;ENSRNOG00000028801;ENSRNOG00000018462;ENSRNOG00000008047;Rat_newGene_195235;ENSRNOG00000001271;ENSRNOG00000027240;Rat_newGene_17073;Rat_newGene_188702;ENSRNOG00000008587;Rat_newGene_103612;ENSRNOG00000050455;ENSRNOG00000018781;ENSRNOG00000022934;Rat_newGene_210993;Rat_newGene_118342;Rat_newGene_23860;Rat_newGene_50042;ENSRNOG00000002863;ENSRNOG00000051256;ENSRNOG00000038165;ENSRNOG00000018453;Rat_newGene_107347;ENSRNOG00000002247;Rat_newGene_202872;ENSRNOG00000018603;ENSRNOG00000025883;ENSRNOG00000020951;Rat_newGene_178195;ENSRNOG00000008765;Rat_newGene_138865;ENSRNOG00000007077;Rat_newGene_184214;ENSRNOG00000028749;Rat_newGene_69364;Rat_newGene_221098;ENSRNOG00000012002;Rat_newGene_165163;ENSRNOG00000003226;Rat_newGene_192143;Rat_newGene_212091;ENSRNOG00000007036;ENSRNOG00000009325;ENSRNOG00000021776;ENSRNOG00000018333;Rat_newGene_9730;Rat_newGene_63054;ENSRNOG00000054367;Rat_newGene_142267;ENSRNOG00000020384;ENSRNOG00000008052;Rat_newGene_103524;ENSRNOG00000025378;ENSRNOG00000015873;ENSRNOG00000017414;ENSRNOG00000059015;ENSRNOG00000030102;ENSRNOG00000019122;Rat_newGene_178172;ENSRNOG00000022597;Rat_newGene_114084;ENSRNOG00000030705;Rat_newGene_179991;ENSRNOG00000051490;ENSRNOG00000002471;ENSRNOG00000023809;ENSRNOG00000024521;Rat_newGene_204466;ENSRNOG00000010238;ENSRNOG00000028627;Rat_newGene_135273;Rat_newGene_193687</t>
  </si>
  <si>
    <t>Rat_newGene_56333;Rat_newGene_31553;Rat_newGene_28202;ENSRNOG00000005568;ENSRNOG00000020792;Rat_newGene_207387;ENSRNOG00000037178;ENSRNOG00000048411;ENSRNOG00000019670;Rat_newGene_180194;Rat_newGene_189715;ENSRNOG00000017164;ENSRNOG00000040122;ENSRNOG00000043286;Rat_newGene_69392;Rat_newGene_30164;Rat_newGene_11778;Rat_newGene_207865;ENSRNOG00000045553;ENSRNOG00000042706;ENSRNOG00000020864;ENSRNOG00000006000;Rat_newGene_11261;ENSRNOG00000027869;Rat_newGene_153964;Rat_newGene_80490;Rat_newGene_166967;Rat_newGene_202384;Rat_newGene_182246;Rat_newGene_220458;Rat_newGene_63214;ENSRNOG00000024085;ENSRNOG00000014021;ENSRNOG00000018236;ENSRNOG00000036667;Rat_newGene_59925;ENSRNOG00000060063;ENSRNOG00000022150;Rat_newGene_136291;ENSRNOG00000029146;ENSRNOG00000049179;ENSRNOG00000008585;Rat_newGene_182073;ENSRNOG00000001211;ENSRNOG00000012568;ENSRNOG00000007574;ENSRNOG00000052880;ENSRNOG00000018710;ENSRNOG00000031358;ENSRNOG00000008749;ENSRNOG00000007281;Rat_newGene_85685;ENSRNOG00000017816;Rat_newGene_10460;ENSRNOG00000007546;Rat_newGene_40907</t>
  </si>
  <si>
    <t>ENSRNOG00000058626;ENSRNOG00000008825;ENSRNOG00000007049;ENSRNOG00000006049;ENSRNOG00000057284;ENSRNOG00000032859;ENSRNOG00000014529;Rat_newGene_145812;ENSRNOG00000018309;Rat_newGene_172692;ENSRNOG00000050200;ENSRNOG00000013411;Rat_newGene_95326;ENSRNOG00000013252;ENSRNOG00000010999;ENSRNOG00000004810;ENSRNOG00000010653;ENSRNOG00000001143;ENSRNOG00000053620;ENSRNOG00000047281;Rat_newGene_31813;ENSRNOG00000010233;ENSRNOG00000008367;ENSRNOG00000057050;ENSRNOG00000007437;ENSRNOG00000033679;ENSRNOG00000010861;ENSRNOG00000028423;Rat_newGene_31611;ENSRNOG00000018183;Rat_newGene_28823;ENSRNOG00000016266;Rat_newGene_10626;ENSRNOG00000004777;ENSRNOG00000005350;ENSRNOG00000001265;ENSRNOG00000043099;ENSRNOG00000061262;ENSRNOG00000016249;ENSRNOG00000024796;ENSRNOG00000042888;ENSRNOG00000012324;ENSRNOG00000000439;ENSRNOG00000017503;Rat_newGene_165094;Rat_newGene_214527;ENSRNOG00000036670;ENSRNOG00000028956;ENSRNOG00000002094;Rat_newGene_173025;Rat_newGene_188855;ENSRNOG00000030579;Rat_newGene_176055;Rat_newGene_194982;ENSRNOG00000056703;Rat_newGene_51792;ENSRNOG00000011278;ENSRNOG00000001094;ENSRNOG00000045562;ENSRNOG00000016603;ENSRNOG00000021053;Rat_newGene_216666;ENSRNOG00000003722;ENSRNOG00000000477;ENSRNOG00000003170;ENSRNOG00000032828;Rat_newGene_63214;ENSRNOG00000016777;ENSRNOG00000014452;ENSRNOG00000038275;Rat_newGene_117350;ENSRNOG00000010412;ENSRNOG00000052051;ENSRNOG00000023803;Rat_newGene_160071;ENSRNOG00000049181;ENSRNOG00000010348;ENSRNOG00000048990;ENSRNOG00000058870;Rat_newGene_58180;ENSRNOG00000021890;Rat_newGene_131934;Rat_newGene_113429;Rat_newGene_139380;ENSRNOG00000010682;Rat_newGene_11915;ENSRNOG00000048168;Rat_newGene_110822;Rat_newGene_136106;Rat_newGene_143479;ENSRNOG00000000894;ENSRNOG00000053875;ENSRNOG00000001416;ENSRNOG00000004131;ENSRNOG00000048738;Rat_newGene_18381;ENSRNOG00000018681;Rat_newGene_202738;ENSRNOG00000018364;ENSRNOG00000018475;ENSRNOG00000058476;Rat_newGene_105517;Rat_newGene_8930;ENSRNOG00000018997;ENSRNOG00000057626;ENSRNOG00000020478;ENSRNOG00000055298;ENSRNOG00000043332;ENSRNOG00000026060;Rat_newGene_90719;ENSRNOG00000009409;ENSRNOG00000028064;ENSRNOG00000015589;ENSRNOG00000018570;ENSRNOG00000004875;ENSRNOG00000042912;ENSRNOG00000046128;Rat_newGene_139388;Rat_newGene_29956;Rat_newGene_194156;ENSRNOG00000009705;ENSRNOG00000018999;ENSRNOG00000036871;Rat_newGene_97815;Rat_newGene_31213;ENSRNOG00000021105;Rat_newGene_35192;ENSRNOG00000017178;ENSRNOG00000007578;Rat_newGene_180684;Rat_newGene_143123;ENSRNOG00000037426;ENSRNOG00000056946;ENSRNOG00000009506;Rat_newGene_65248;ENSRNOG00000025589;ENSRNOG00000058932</t>
  </si>
  <si>
    <t>ENSRNOG00000033119;ENSRNOG00000017420;Rat_newGene_12784;Rat_newGene_117302;Rat_newGene_104294;ENSRNOG00000021164;Rat_newGene_150931;Rat_newGene_7053;ENSRNOG00000000663;Rat_newGene_16354;ENSRNOG00000042731;Rat_newGene_89715;ENSRNOG00000015018;ENSRNOG00000021437;Rat_newGene_121716;ENSRNOG00000027849;ENSRNOG00000027692;Rat_newGene_3083;Rat_newGene_105117;ENSRNOG00000060869;Rat_newGene_164736;Rat_newGene_125733;Rat_newGene_182004;Rat_newGene_76394;Rat_newGene_103282;Rat_newGene_75488;Rat_newGene_30285;Rat_newGene_200899;Rat_newGene_202669;ENSRNOG00000053247;ENSRNOG00000037720;Rat_newGene_102595;Rat_newGene_116666;ENSRNOG00000020956;Rat_newGene_54735;ENSRNOG00000007523;Rat_newGene_215495;Rat_newGene_118645;Rat_newGene_66900;Rat_newGene_145618;ENSRNOG00000000454;ENSRNOG00000005886;ENSRNOG00000056057;Rat_newGene_39128;Rat_newGene_207533;Rat_newGene_193512;Rat_newGene_29686;ENSRNOG00000005984;Rat_newGene_212101;ENSRNOG00000011112;ENSRNOG00000012513;ENSRNOG00000049392;Rat_newGene_3682;ENSRNOG00000024503;Rat_newGene_73568;Rat_newGene_108554;Rat_newGene_81370;ENSRNOG00000048209;ENSRNOG00000010076;Rat_newGene_65737;Rat_newGene_76082;Rat_newGene_118175;ENSRNOG00000018293;Rat_newGene_57032;Rat_newGene_160943;Rat_newGene_116136;Rat_newGene_56900;Rat_newGene_15162;ENSRNOG00000016151;Rat_newGene_54;Rat_newGene_63565;Rat_newGene_113427;Rat_newGene_219240;Rat_newGene_143426;Rat_newGene_116134;Rat_newGene_13627;Rat_newGene_86895;Rat_newGene_40797;Rat_newGene_216666;Rat_newGene_105755;Rat_newGene_6632;Rat_newGene_117351;Rat_newGene_88272;ENSRNOG00000016246;Rat_newGene_125438;Rat_newGene_21055;Rat_newGene_75662;Rat_newGene_214457;Rat_newGene_105616;Rat_newGene_76400;Rat_newGene_205179;Rat_newGene_208107;Rat_newGene_85688;ENSRNOG00000042596;Rat_newGene_161844;ENSRNOG00000027257;Rat_newGene_117299;Rat_newGene_61250;Rat_newGene_13788;ENSRNOG00000024907;Rat_newGene_81374;Rat_newGene_120464;Rat_newGene_147112;ENSRNOG00000032994;Rat_newGene_204563;Rat_newGene_165149;ENSRNOG00000015852;Rat_newGene_171185;Rat_newGene_213535;ENSRNOG00000028025;Rat_newGene_84268;Rat_newGene_40795;Rat_newGene_1134;ENSRNOG00000021312;Rat_newGene_107174;Rat_newGene_160134;ENSRNOG00000037247;ENSRNOG00000020579;Rat_newGene_164005;ENSRNOG00000047384;Rat_newGene_194532;Rat_newGene_63068;ENSRNOG00000019653;ENSRNOG00000002625;Rat_newGene_15961;Rat_newGene_103387;Rat_newGene_52626;ENSRNOG00000051948;ENSRNOG00000009264;ENSRNOG00000003457;ENSRNOG00000014571;Rat_newGene_102629;Rat_newGene_86244;ENSRNOG00000001843;Rat_newGene_103449;ENSRNOG00000020685;Rat_newGene_8949;Rat_newGene_7746;Rat_newGene_21423;Rat_newGene_92103;Rat_newGene_193509;Rat_newGene_100195;ENSRNOG00000001404;Rat_newGene_181601;Rat_newGene_56522;ENSRNOG00000000804;Rat_newGene_204127;Rat_newGene_193456;ENSRNOG00000014452;ENSRNOG00000007921;Rat_newGene_165136;Rat_newGene_131890;ENSRNOG00000049281;Rat_newGene_30569;ENSRNOG00000043487;Rat_newGene_88432;Rat_newGene_63214;Rat_newGene_215635;Rat_newGene_146180;ENSRNOG00000007415;Rat_newGene_91001;Rat_newGene_185836;ENSRNOG00000027175;ENSRNOG00000050994;Rat_newGene_181254;Rat_newGene_188443;Rat_newGene_71696;ENSRNOG00000023453;Rat_newGene_70931;Rat_newGene_76946;ENSRNOG00000022472;ENSRNOG00000011661;Rat_newGene_108017;ENSRNOG00000010944;Rat_newGene_111950;Rat_newGene_90999;ENSRNOG00000008829;Rat_newGene_25038;Rat_newGene_70218;Rat_newGene_59944;ENSRNOG00000051196;ENSRNOG00000007916;Rat_newGene_21021;Rat_newGene_35400;Rat_newGene_105743;Rat_newGene_24567;Rat_newGene_81187;ENSRNOG00000059207;Rat_newGene_21064;Rat_newGene_221102;Rat_newGene_81369;Rat_newGene_154031;ENSRNOG00000017029;Rat_newGene_151699;ENSRNOG00000049248;Rat_newGene_25248;ENSRNOG00000000137;ENSRNOG00000000999;ENSRNOG00000016023;ENSRNOG00000027311;Rat_newGene_30007;Rat_newGene_150929;Rat_newGene_30804;ENSRNOG00000023150;Rat_newGene_130546;ENSRNOG00000010798;ENSRNOG00000024785;Rat_newGene_135207;Rat_newGene_66709;ENSRNOG00000020197;Rat_newGene_108775;ENSRNOG00000018847;ENSRNOG00000059840;ENSRNOG00000004146;ENSRNOG00000016491;ENSRNOG00000018792;ENSRNOG00000016326;Rat_newGene_180307;Rat_newGene_28934;ENSRNOG00000039829;Rat_newGene_179370;ENSRNOG00000019257;Rat_newGene_7931;ENSRNOG00000061004;ENSRNOG00000013503;Rat_newGene_94932;Rat_newGene_188023;Rat_newGene_30852;Rat_newGene_193983;ENSRNOG00000016708;Rat_newGene_59914;Rat_newGene_145773;Rat_newGene_125778;Rat_newGene_214527;Rat_newGene_211961;ENSRNOG00000021919;Rat_newGene_85286;ENSRNOG00000047439;Rat_newGene_194332;ENSRNOG00000014305;Rat_newGene_7119;Rat_newGene_95029;ENSRNOG00000029644;ENSRNOG00000009760;Rat_newGene_165148;Rat_newGene_203036;Rat_newGene_219381;Rat_newGene_4860;ENSRNOG00000005823;Rat_newGene_154204;Rat_newGene_117359;Rat_newGene_89821;Rat_newGene_81236;Rat_newGene_1863;ENSRNOG00000047014;Rat_newGene_193324;Rat_newGene_195166;ENSRNOG00000019799;ENSRNOG00000050780;ENSRNOG00000002667;Rat_newGene_188855;Rat_newGene_8849;Rat_newGene_179615;Rat_newGene_116185;ENSRNOG00000048812;Rat_newGene_193666;Rat_newGene_126249;Rat_newGene_145046;ENSRNOG00000054259;ENSRNOG00000000729;Rat_newGene_189417;Rat_newGene_107082;Rat_newGene_74037;Rat_newGene_23909;Rat_newGene_194096;Rat_newGene_73571;ENSRNOG00000050104;Rat_newGene_209113;Rat_newGene_19874;Rat_newGene_31612;Rat_newGene_30591;Rat_newGene_143767;Rat_newGene_76254;ENSRNOG00000037672;Rat_newGene_23829;Rat_newGene_220401;Rat_newGene_176055;ENSRNOG00000011854;Rat_newGene_198840;ENSRNOG00000047132;ENSRNOG00000048431;Rat_newGene_33534;Rat_newGene_112706;ENSRNOG00000008346;Rat_newGene_213490;ENSRNOG00000015128;Rat_newGene_20907;Rat_newGene_15229;Rat_newGene_138711;Rat_newGene_62283;Rat_newGene_159596;ENSRNOG00000032705;Rat_newGene_194228;Rat_newGene_101497;ENSRNOG00000055038;Rat_newGene_130843;Rat_newGene_116813;Rat_newGene_3177;Rat_newGene_155284;Rat_newGene_61778;ENSRNOG00000000955;Rat_newGene_21053;ENSRNOG00000010397;Rat_newGene_140;ENSRNOG00000033502;Rat_newGene_63971;Rat_newGene_139853;Rat_newGene_88298;Rat_newGene_7806;ENSRNOG00000020075;Rat_newGene_120427;Rat_newGene_31729;Rat_newGene_203096;Rat_newGene_178995;ENSRNOG00000011407;Rat_newGene_21435;ENSRNOG00000010131;ENSRNOG00000020875;ENSRNOG00000023668;ENSRNOG00000004263;Rat_newGene_126408;Rat_newGene_35073;Rat_newGene_83601;ENSRNOG00000037430;Rat_newGene_153964;ENSRNOG00000026215;Rat_newGene_144424;Rat_newGene_189546;Rat_newGene_45746;Rat_newGene_179397;Rat_newGene_62264;ENSRNOG00000020642;Rat_newGene_31704;Rat_newGene_77119;ENSRNOG00000049985;ENSRNOG00000018804;Rat_newGene_153428;ENSRNOG00000032247;Rat_newGene_217858;Rat_newGene_71648;Rat_newGene_194205;Rat_newGene_171400;Rat_newGene_141305;Rat_newGene_193362;Rat_newGene_121586;Rat_newGene_136127;ENSRNOG00000039396;Rat_newGene_104341;ENSRNOG00000003812;Rat_newGene_188441;Rat_newGene_113287;Rat_newGene_56501;Rat_newGene_90533;ENSRNOG00000016728;Rat_newGene_49848;Rat_newGene_159273;ENSRNOG00000024867;ENSRNOG00000022753;Rat_newGene_71213;Rat_newGene_57648;Rat_newGene_67214;ENSRNOG00000000395;ENSRNOG00000012301;Rat_newGene_56972;Rat_newGene_201528;Rat_newGene_203167;Rat_newGene_80516;ENSRNOG00000001554;Rat_newGene_177506;ENSRNOG00000024505;Rat_newGene_85012;Rat_newGene_10258;Rat_newGene_142948;Rat_newGene_195235;Rat_newGene_151641;Rat_newGene_181857;Rat_newGene_181410;Rat_newGene_50194;Rat_newGene_103404;ENSRNOG00000000515;Rat_newGene_68174;Rat_newGene_152076;ENSRNOG00000050286;ENSRNOG00000045585;Rat_newGene_139894;Rat_newGene_83597;ENSRNOG00000012273;ENSRNOG00000020482;ENSRNOG00000019447;Rat_newGene_104390;ENSRNOG00000016756;Rat_newGene_7150;Rat_newGene_74038;ENSRNOG00000019295;ENSRNOG00000011401;Rat_newGene_65366;ENSRNOG00000020942;ENSRNOG00000053974;ENSRNOG00000030354;Rat_newGene_101748;Rat_newGene_207854;Rat_newGene_130286;Rat_newGene_183103;ENSRNOG00000014441;Rat_newGene_215317;Rat_newGene_118633;Rat_newGene_207611;ENSRNOG00000018183;Rat_newGene_218879;Rat_newGene_131493;ENSRNOG00000012207;ENSRNOG00000001410;Rat_newGene_202909;Rat_newGene_201331;Rat_newGene_216350;Rat_newGene_85285;Rat_newGene_14739;Rat_newGene_186460;ENSRNOG00000010960;ENSRNOG00000009787;ENSRNOG00000051448;Rat_newGene_206595;ENSRNOG00000020694;Rat_newGene_213246;ENSRNOG00000014276;ENSRNOG00000028946;Rat_newGene_70190;Rat_newGene_103103;ENSRNOG00000028661;Rat_newGene_14694;Rat_newGene_200825;ENSRNOG00000022171;Rat_newGene_213146;Rat_newGene_85069;Rat_newGene_191972;Rat_newGene_40874;Rat_newGene_160263;ENSRNOG00000012163;Rat_newGene_167054;Rat_newGene_124634;Rat_newGene_5495;ENSRNOG00000018342;Rat_newGene_219239;ENSRNOG00000037863;Rat_newGene_15141;ENSRNOG00000056174;ENSRNOG00000007596;ENSRNOG00000023360;ENSRNOG00000014025;Rat_newGene_182683;ENSRNOG00000017421;Rat_newGene_137847;Rat_newGene_144819;Rat_newGene_184283;Rat_newGene_188702;ENSRNOG00000018765;ENSRNOG00000014909;Rat_newGene_215466;Rat_newGene_130035;Rat_newGene_74028;ENSRNOG00000046069;ENSRNOG00000020349;Rat_newGene_139942;Rat_newGene_182657;Rat_newGene_34729;ENSRNOG00000028988;ENSRNOG00000061262;ENSRNOG00000016196;Rat_newGene_213187;Rat_newGene_85685;Rat_newGene_151244;ENSRNOG00000047023;ENSRNOG00000012763;Rat_newGene_143414;Rat_newGene_42916;Rat_newGene_77060;ENSRNOG00000047491;ENSRNOG00000037155;ENSRNOG00000051158;ENSRNOG00000002461;ENSRNOG00000002413;ENSRNOG00000007906;ENSRNOG00000016581;ENSRNOG00000012934;Rat_newGene_178729;Rat_newGene_116987;ENSRNOG00000021434;Rat_newGene_47186;Rat_newGene_154235;Rat_newGene_95119;ENSRNOG00000049681;ENSRNOG00000024433;Rat_newGene_129429;ENSRNOG00000046772;ENSRNOG00000026171;Rat_newGene_70170;Rat_newGene_72364;Rat_newGene_40907;ENSRNOG00000019341;Rat_newGene_167871;Rat_newGene_124660;ENSRNOG00000012702;ENSRNOG00000006570;Rat_newGene_91906;Rat_newGene_10621;Rat_newGene_144651;Rat_newGene_40839;Rat_newGene_180854;ENSRNOG00000001254;Rat_newGene_57901;ENSRNOG00000006178;ENSRNOG00000013461;Rat_newGene_180997;ENSRNOG00000032948;ENSRNOG00000031197;Rat_newGene_76447;Rat_newGene_178998;ENSRNOG00000016117;Rat_newGene_160706;ENSRNOG00000006027;ENSRNOG00000050843;Rat_newGene_1568;Rat_newGene_28514;Rat_newGene_117347;ENSRNOG00000006509;Rat_newGene_183389;ENSRNOG00000003117;Rat_newGene_35797;ENSRNOG00000004857;ENSRNOG00000021156;Rat_newGene_115924;ENSRNOG00000019697;Rat_newGene_149865;Rat_newGene_45875;ENSRNOG00000017225;ENSRNOG00000006167;Rat_newGene_70191;ENSRNOG00000017901;Rat_newGene_165361;Rat_newGene_96595;ENSRNOG00000003244;ENSRNOG00000028250;ENSRNOG00000000812;Rat_newGene_103701;Rat_newGene_89613;ENSRNOG00000002863;ENSRNOG00000031709;ENSRNOG00000015152;Rat_newGene_217119;ENSRNOG00000014317;Rat_newGene_120038;Rat_newGene_161694;Rat_newGene_80289;Rat_newGene_173258;Rat_newGene_212424;Rat_newGene_120592;Rat_newGene_73485;ENSRNOG00000047134;Rat_newGene_103657;Rat_newGene_155611;ENSRNOG00000000786;Rat_newGene_31701;ENSRNOG00000016414;Rat_newGene_19803;ENSRNOG00000034129;ENSRNOG00000006655;ENSRNOG00000008365;ENSRNOG00000002134;ENSRNOG00000005008;ENSRNOG00000032859;Rat_newGene_138095;Rat_newGene_28104;Rat_newGene_71622;Rat_newGene_108010;ENSRNOG00000019328;Rat_newGene_30297;ENSRNOG00000006093;Rat_newGene_35427;Rat_newGene_143695;Rat_newGene_74289;ENSRNOG00000048922;ENSRNOG00000008785;Rat_newGene_60913;Rat_newGene_104306;Rat_newGene_85802;ENSRNOG00000012937;Rat_newGene_130792;Rat_newGene_115953;Rat_newGene_3453;Rat_newGene_108000;Rat_newGene_192249;ENSRNOG00000033584;Rat_newGene_25703;Rat_newGene_215471;Rat_newGene_124632;Rat_newGene_194531;ENSRNOG00000009244;ENSRNOG00000010910;Rat_newGene_118342;ENSRNOG00000052704;Rat_newGene_192096;Rat_newGene_119740;Rat_newGene_193591;ENSRNOG00000001682;Rat_newGene_131375;Rat_newGene_193987;ENSRNOG00000008040;ENSRNOG00000058096;Rat_newGene_215937;Rat_newGene_192388;Rat_newGene_116677;ENSRNOG00000019609;Rat_newGene_11588;ENSRNOG00000021242;ENSRNOG00000011593;Rat_newGene_57017;ENSRNOG00000012094;Rat_newGene_76256;ENSRNOG00000050805;Rat_newGene_71638;Rat_newGene_216382;Rat_newGene_193781;ENSRNOG00000050200;ENSRNOG00000058317;Rat_newGene_81174;Rat_newGene_192065;Rat_newGene_62276;Rat_newGene_116854;Rat_newGene_101752;Rat_newGene_108613;ENSRNOG00000000854;Rat_newGene_76445;ENSRNOG00000014082;Rat_newGene_65853;ENSRNOG00000050497;ENSRNOG00000011474;Rat_newGene_131982;Rat_newGene_73369;ENSRNOG00000007686;Rat_newGene_164571;ENSRNOG00000050695;ENSRNOG00000023143;Rat_newGene_3969;ENSRNOG00000007391;ENSRNOG00000016630;Rat_newGene_130252;Rat_newGene_91415;Rat_newGene_155400;ENSRNOG00000025359;Rat_newGene_39592;Rat_newGene_22790;Rat_newGene_193684;Rat_newGene_85474;Rat_newGene_166793;Rat_newGene_148275;Rat_newGene_139350;ENSRNOG00000053620;Rat_newGene_116346;Rat_newGene_131634;ENSRNOG00000001143;Rat_newGene_62278;ENSRNOG00000031974;Rat_newGene_19616;Rat_newGene_205183;Rat_newGene_203916;Rat_newGene_35799;Rat_newGene_215995;ENSRNOG00000022104;Rat_newGene_110066;Rat_newGene_18742;ENSRNOG00000018404;Rat_newGene_194923;Rat_newGene_76245;ENSRNOG00000031031;Rat_newGene_215455;Rat_newGene_120488;Rat_newGene_16355;Rat_newGene_213123;Rat_newGene_212948;ENSRNOG00000004430;Rat_newGene_131010;Rat_newGene_24316;ENSRNOG00000032684;ENSRNOG00000008393;Rat_newGene_160137;ENSRNOG00000024181;ENSRNOG00000022015;Rat_newGene_192239;ENSRNOG00000007420;Rat_newGene_63230;ENSRNOG00000007367;Rat_newGene_29698;Rat_newGene_81346;Rat_newGene_134148;Rat_newGene_77907;Rat_newGene_130293;Rat_newGene_211798;ENSRNOG00000057957;ENSRNOG00000028426;Rat_newGene_17387;ENSRNOG00000011016;Rat_newGene_106331;Rat_newGene_203005;Rat_newGene_43728;Rat_newGene_42917;ENSRNOG00000003129;ENSRNOG00000032101;Rat_newGene_118939;Rat_newGene_30585;ENSRNOG00000016519;Rat_newGene_87928;ENSRNOG00000008133;Rat_newGene_132037;Rat_newGene_49352;Rat_newGene_207727;ENSRNOG00000024616;ENSRNOG00000016303;ENSRNOG00000000996;ENSRNOG00000012038;Rat_newGene_132709;Rat_newGene_173359;Rat_newGene_143471;ENSRNOG00000019830;Rat_newGene_104268;Rat_newGene_138865;ENSRNOG00000013781;ENSRNOG00000027658;ENSRNOG00000015997;Rat_newGene_19607;Rat_newGene_5565;Rat_newGene_178474;Rat_newGene_56512;Rat_newGene_162418;ENSRNOG00000056786;Rat_newGene_63566;ENSRNOG00000011207;ENSRNOG00000049768;Rat_newGene_10268;Rat_newGene_150898;ENSRNOG00000008765;ENSRNOG00000051307;Rat_newGene_7757;Rat_newGene_49571;ENSRNOG00000015594;Rat_newGene_8290;Rat_newGene_119988;ENSRNOG00000029308;Rat_newGene_125734;ENSRNOG00000058916;Rat_newGene_192331;Rat_newGene_151098;ENSRNOG00000007518;Rat_newGene_199090;Rat_newGene_203812;Rat_newGene_119760;ENSRNOG00000050059;Rat_newGene_83624;Rat_newGene_117303;Rat_newGene_111944;Rat_newGene_139355;Rat_newGene_75820;Rat_newGene_206238;Rat_newGene_159141;Rat_newGene_161300;Rat_newGene_210582;Rat_newGene_194261;Rat_newGene_86098;Rat_newGene_20712;Rat_newGene_67198;Rat_newGene_189469;Rat_newGene_72164;Rat_newGene_106854;ENSRNOG00000000373;Rat_newGene_105185;ENSRNOG00000049802;Rat_newGene_49578;Rat_newGene_201348;Rat_newGene_67256;Rat_newGene_120947;Rat_newGene_181570;ENSRNOG00000021101;ENSRNOG00000046294;Rat_newGene_201793;ENSRNOG00000023541;ENSRNOG00000045620;ENSRNOG00000010260;ENSRNOG00000016800;Rat_newGene_16326;ENSRNOG00000019423;Rat_newGene_192724;Rat_newGene_107095;Rat_newGene_31213;Rat_newGene_62287;Rat_newGene_169858;Rat_newGene_14531;Rat_newGene_147699;Rat_newGene_50264;Rat_newGene_180203;Rat_newGene_170825;Rat_newGene_47884;Rat_newGene_20962;ENSRNOG00000004697;Rat_newGene_122772;ENSRNOG00000019244;ENSRNOG00000005195;Rat_newGene_193441;ENSRNOG00000015148;Rat_newGene_132141;Rat_newGene_204058;Rat_newGene_217431;ENSRNOG00000010932;ENSRNOG00000051905;Rat_newGene_107026;Rat_newGene_143189;Rat_newGene_83581;Rat_newGene_58167;ENSRNOG00000009324;ENSRNOG00000018267;ENSRNOG00000018066;Rat_newGene_191943;ENSRNOG00000018651;Rat_newGene_73717;ENSRNOG00000001782;ENSRNOG00000017118;Rat_newGene_103667;Rat_newGene_124391;ENSRNOG00000029549;ENSRNOG00000026994;Rat_newGene_190173;ENSRNOG00000033110;ENSRNOG00000036588;Rat_newGene_44346;Rat_newGene_118881;ENSRNOG00000005115;Rat_newGene_180684;Rat_newGene_159021;ENSRNOG00000011427;Rat_newGene_73687;ENSRNOG00000007189;Rat_newGene_155009;Rat_newGene_155001;ENSRNOG00000008798;ENSRNOG00000047546;Rat_newGene_152399;Rat_newGene_30821;Rat_newGene_214521;Rat_newGene_179602;ENSRNOG00000050181;Rat_newGene_14305;Rat_newGene_182109;Rat_newGene_152668;Rat_newGene_204991;Rat_newGene_193782;ENSRNOG00000021602;Rat_newGene_210209;ENSRNOG00000015701;ENSRNOG00000006467;ENSRNOG00000001237;ENSRNOG00000024566;Rat_newGene_63574;Rat_newGene_174442;Rat_newGene_155037;Rat_newGene_90477;Rat_newGene_150919;ENSRNOG00000003208;Rat_newGene_46197;Rat_newGene_102544;Rat_newGene_192490;Rat_newGene_152537;ENSRNOG00000013922;ENSRNOG00000012307;Rat_newGene_953;ENSRNOG00000008436;Rat_newGene_11226;Rat_newGene_100465;Rat_newGene_98639;Rat_newGene_38824;ENSRNOG00000022395;Rat_newGene_136862;Rat_newGene_178968;ENSRNOG00000051199;ENSRNOG00000018430;Rat_newGene_199201;Rat_newGene_99898;Rat_newGene_150228;Rat_newGene_155486;Rat_newGene_97329;ENSRNOG00000019871;Rat_newGene_61036;Rat_newGene_27630;Rat_newGene_89129;Rat_newGene_129814;Rat_newGene_12013;ENSRNOG00000009446;ENSRNOG00000028261;Rat_newGene_152709;Rat_newGene_160131;ENSRNOG00000042899;Rat_newGene_161319;ENSRNOG00000015986;Rat_newGene_215468;ENSRNOG00000013140;Rat_newGene_113418;Rat_newGene_96686;ENSRNOG00000013481;Rat_newGene_215620;Rat_newGene_75663;ENSRNOG00000011026;ENSRNOG00000055259;Rat_newGene_135274;Rat_newGene_195442;Rat_newGene_84353;Rat_newGene_7739;Rat_newGene_89749;ENSRNOG00000014791;Rat_newGene_207753;ENSRNOG00000048656;Rat_newGene_145041;ENSRNOG00000011617;ENSRNOG00000002753;Rat_newGene_9885;Rat_newGene_103866;Rat_newGene_93736;Rat_newGene_18472;Rat_newGene_215556;Rat_newGene_199205;ENSRNOG00000048329;ENSRNOG00000018932;Rat_newGene_125280;Rat_newGene_212091;ENSRNOG00000032693;Rat_newGene_51755;ENSRNOG00000015177;ENSRNOG00000009313;Rat_newGene_96401;ENSRNOG00000004372;Rat_newGene_155017;Rat_newGene_194185;Rat_newGene_161795;ENSRNOG00000016907;Rat_newGene_218002;ENSRNOG00000030814;Rat_newGene_104724;Rat_newGene_162615;ENSRNOG00000000479;Rat_newGene_204894;Rat_newGene_208164;Rat_newGene_8049;Rat_newGene_58287;Rat_newGene_21052;Rat_newGene_138350;Rat_newGene_211800;ENSRNOG00000024824;Rat_newGene_66784;ENSRNOG00000010812;ENSRNOG00000038894;Rat_newGene_108591;Rat_newGene_101660;ENSRNOG00000016795;Rat_newGene_8930;Rat_newGene_62323;Rat_newGene_117345;ENSRNOG00000000940;ENSRNOG00000014278;ENSRNOG00000004265;Rat_newGene_137219;ENSRNOG00000018739;Rat_newGene_186282;ENSRNOG00000001368;Rat_newGene_80842;ENSRNOG00000006965;Rat_newGene_182416;Rat_newGene_61474;Rat_newGene_213193;Rat_newGene_203115;Rat_newGene_176824;ENSRNOG00000042318;ENSRNOG00000055562;ENSRNOG00000023847;ENSRNOG00000058476;Rat_newGene_90719;Rat_newGene_166956;Rat_newGene_163731;Rat_newGene_140362;Rat_newGene_30840;Rat_newGene_141344;ENSRNOG00000014719;ENSRNOG00000008465;Rat_newGene_126436;ENSRNOG00000060514;Rat_newGene_99568;Rat_newGene_160046;Rat_newGene_48188;Rat_newGene_101093;Rat_newGene_18973;ENSRNOG00000005218;Rat_newGene_107114;ENSRNOG00000003699;Rat_newGene_90665;ENSRNOG00000007673;Rat_newGene_75421;Rat_newGene_172450;ENSRNOG00000016281;ENSRNOG00000026900;Rat_newGene_49764;ENSRNOG00000002342;ENSRNOG00000001439;ENSRNOG00000050128;Rat_newGene_174063;Rat_newGene_202905;Rat_newGene_203004;Rat_newGene_11162;Rat_newGene_23313;Rat_newGene_108738;ENSRNOG00000055185;ENSRNOG00000015076;Rat_newGene_121422;Rat_newGene_116013;Rat_newGene_145955;Rat_newGene_80399;Rat_newGene_92324;Rat_newGene_56820;ENSRNOG00000009409;Rat_newGene_31421;ENSRNOG00000053047;Rat_newGene_213191;Rat_newGene_12154;Rat_newGene_23832;Rat_newGene_3310;Rat_newGene_31553;ENSRNOG00000018916;Rat_newGene_204559;Rat_newGene_150933;ENSRNOG00000010479;Rat_newGene_69586;Rat_newGene_11989;ENSRNOG00000019990;Rat_newGene_172370;ENSRNOG00000005904;Rat_newGene_172741;Rat_newGene_10325;ENSRNOG00000056610;Rat_newGene_19788;Rat_newGene_50415;ENSRNOG00000014505;ENSRNOG00000016416;Rat_newGene_91912;Rat_newGene_136580;Rat_newGene_105001;Rat_newGene_118690;Rat_newGene_129780;Rat_newGene_116612;Rat_newGene_3142;Rat_newGene_16533;ENSRNOG00000061777;ENSRNOG00000010663;Rat_newGene_102622;ENSRNOG00000019422;Rat_newGene_86746;ENSRNOG00000052688;ENSRNOG00000016258;Rat_newGene_191937;Rat_newGene_104473;Rat_newGene_30837;ENSRNOG00000058242;ENSRNOG00000019400;ENSRNOG00000055300;ENSRNOG00000020344;Rat_newGene_93565;Rat_newGene_116433;ENSRNOG00000001111;Rat_newGene_102763;ENSRNOG00000047935;Rat_newGene_60983;Rat_newGene_108014;Rat_newGene_182079;Rat_newGene_194181;Rat_newGene_48180;ENSRNOG00000047082;ENSRNOG00000005287;Rat_newGene_159906;Rat_newGene_6621;Rat_newGene_55398;Rat_newGene_84890;ENSRNOG00000020455;ENSRNOG00000003207;Rat_newGene_10598;ENSRNOG00000019661;Rat_newGene_172971;ENSRNOG00000060603;ENSRNOG00000022884;Rat_newGene_170081;ENSRNOG00000032396;ENSRNOG00000008713;Rat_newGene_139388;Rat_newGene_9730;ENSRNOG00000055525;Rat_newGene_10678;Rat_newGene_210680;Rat_newGene_173055;ENSRNOG00000016714;Rat_newGene_112364;Rat_newGene_189715;Rat_newGene_79143;Rat_newGene_150930;Rat_newGene_191400;ENSRNOG00000017138;ENSRNOG00000052685;ENSRNOG00000043267;ENSRNOG00000008570;Rat_newGene_191405;Rat_newGene_194031;Rat_newGene_12770;Rat_newGene_9641;Rat_newGene_101100;Rat_newGene_112257;ENSRNOG00000018790;ENSRNOG00000019492;Rat_newGene_219305;Rat_newGene_104679;Rat_newGene_173216;Rat_newGene_73796;Rat_newGene_192251;Rat_newGene_56294;Rat_newGene_3275;Rat_newGene_11173;ENSRNOG00000013064;Rat_newGene_180194;Rat_newGene_219292;ENSRNOG00000027747;ENSRNOG00000003080;Rat_newGene_34739;Rat_newGene_37462;ENSRNOG00000036699;ENSRNOG00000013294;Rat_newGene_19312;ENSRNOG00000022153;ENSRNOG00000009812;Rat_newGene_107392;Rat_newGene_202249;Rat_newGene_79696;Rat_newGene_191950;ENSRNOG00000009266;Rat_newGene_186110;Rat_newGene_101235;Rat_newGene_193944;Rat_newGene_180987;Rat_newGene_174054;ENSRNOG00000057092;Rat_newGene_131627;Rat_newGene_205181;Rat_newGene_179528;Rat_newGene_83606;ENSRNOG00000030098;ENSRNOG00000013042;Rat_newGene_194248;Rat_newGene_199285;Rat_newGene_65108;Rat_newGene_37584;Rat_newGene_111989;Rat_newGene_10601;Rat_newGene_195249;Rat_newGene_77051;Rat_newGene_79952;Rat_newGene_17416;Rat_newGene_104918;Rat_newGene_56415;ENSRNOG00000002429;Rat_newGene_183512;ENSRNOG00000018621;ENSRNOG00000006079;ENSRNOG00000021691;Rat_newGene_106332;Rat_newGene_142403;Rat_newGene_68567;Rat_newGene_51139;Rat_newGene_149611;Rat_newGene_6640;Rat_newGene_17825;Rat_newGene_58290;Rat_newGene_203996;ENSRNOG00000025990;Rat_newGene_37243;ENSRNOG00000047280;ENSRNOG00000004001;ENSRNOG00000050165;Rat_newGene_112233;Rat_newGene_76656;ENSRNOG00000050991;Rat_newGene_104059;Rat_newGene_9632;ENSRNOG00000057569;Rat_newGene_141317;Rat_newGene_86794;ENSRNOG00000014235;ENSRNOG00000010720;Rat_newGene_155561;Rat_newGene_173304;Rat_newGene_143072;ENSRNOG00000059401;Rat_newGene_2171;ENSRNOG00000016948;Rat_newGene_40829;Rat_newGene_167142;Rat_newGene_22417;Rat_newGene_151257;ENSRNOG00000000441;Rat_newGene_166988;ENSRNOG00000031097;Rat_newGene_22295;ENSRNOG00000001416;Rat_newGene_122102;Rat_newGene_204303;Rat_newGene_103187;ENSRNOG00000021693;Rat_newGene_125739;Rat_newGene_206250;Rat_newGene_203409;ENSRNOG00000059605;Rat_newGene_101747;Rat_newGene_182974;ENSRNOG00000023202;Rat_newGene_61335;Rat_newGene_216594;Rat_newGene_116561;ENSRNOG00000050278;ENSRNOG00000042932;Rat_newGene_181980;Rat_newGene_116184;Rat_newGene_113005;ENSRNOG00000023216;Rat_newGene_217517;ENSRNOG00000059507;Rat_newGene_202910;Rat_newGene_3078;ENSRNOG00000022845;ENSRNOG00000059500;Rat_newGene_49728;Rat_newGene_174490;Rat_newGene_130130;Rat_newGene_202957;Rat_newGene_77065;Rat_newGene_84524;Rat_newGene_193112;Rat_newGene_29957;Rat_newGene_97370;Rat_newGene_178265;Rat_newGene_213596;Rat_newGene_118781;Rat_newGene_118027;Rat_newGene_47253;Rat_newGene_216368;Rat_newGene_11916;ENSRNOG00000015366;Rat_newGene_62689;Rat_newGene_32146;Rat_newGene_105071;ENSRNOG00000008543;Rat_newGene_203002;Rat_newGene_28273;ENSRNOG00000048161;Rat_newGene_208180;Rat_newGene_16525;ENSRNOG00000016915;Rat_newGene_104033;ENSRNOG00000018238;ENSRNOG00000017156;Rat_newGene_46004;Rat_newGene_120916;Rat_newGene_192248;ENSRNOG00000017060;Rat_newGene_20420;Rat_newGene_215644;ENSRNOG00000008425;ENSRNOG00000039459;Rat_newGene_155018;Rat_newGene_207537;Rat_newGene_80495;Rat_newGene_141310;ENSRNOG00000053502;Rat_newGene_80404;Rat_newGene_143297;ENSRNOG00000007552;ENSRNOG00000014647;ENSRNOG00000021780;ENSRNOG00000009917;Rat_newGene_116137;ENSRNOG00000016689;Rat_newGene_181640;Rat_newGene_182769;ENSRNOG00000024737;Rat_newGene_25470;Rat_newGene_51257;ENSRNOG00000020821;Rat_newGene_180917;ENSRNOG00000000184;Rat_newGene_103102;Rat_newGene_9027;Rat_newGene_202877;Rat_newGene_87733;ENSRNOG00000031997;ENSRNOG00000004805;ENSRNOG00000004127;Rat_newGene_165145;Rat_newGene_154634;ENSRNOG00000004075;ENSRNOG00000005054;ENSRNOG00000011058;Rat_newGene_112006;ENSRNOG00000021573;Rat_newGene_116585;Rat_newGene_84351;Rat_newGene_208184;ENSRNOG00000003300;Rat_newGene_104856;Rat_newGene_70269;Rat_newGene_58206;Rat_newGene_91115;Rat_newGene_14078;Rat_newGene_154281;Rat_newGene_193592;ENSRNOG00000007849;ENSRNOG00000010077;ENSRNOG00000056413;ENSRNOG00000006756;Rat_newGene_215456;Rat_newGene_49681;Rat_newGene_66921;ENSRNOG00000008086;Rat_newGene_31582;ENSRNOG00000022848;Rat_newGene_47882;Rat_newGene_154598;Rat_newGene_126322;Rat_newGene_43608;Rat_newGene_180251;Rat_newGene_180181;ENSRNOG00000000257;ENSRNOG00000043381;Rat_newGene_154311;Rat_newGene_17613;Rat_newGene_181159;Rat_newGene_69413;ENSRNOG00000059961;Rat_newGene_174687;ENSRNOG00000006293;Rat_newGene_204129;Rat_newGene_31403;Rat_newGene_50326;Rat_newGene_183598;Rat_newGene_110033;Rat_newGene_176893;Rat_newGene_211991;Rat_newGene_131988;Rat_newGene_74390;Rat_newGene_1529;Rat_newGene_106895;Rat_newGene_181091;Rat_newGene_23484;Rat_newGene_37789;Rat_newGene_88327;Rat_newGene_50424;Rat_newGene_91130;Rat_newGene_205178;ENSRNOG00000019351;ENSRNOG00000061182;ENSRNOG00000006905;Rat_newGene_79759;Rat_newGene_10959;Rat_newGene_15655;Rat_newGene_100200;Rat_newGene_143172;Rat_newGene_61588;Rat_newGene_100073;ENSRNOG00000015371;Rat_newGene_180885;Rat_newGene_56708;ENSRNOG00000009771;ENSRNOG00000020425;Rat_newGene_101744;Rat_newGene_72177;Rat_newGene_96462;ENSRNOG00000054763;Rat_newGene_12152;ENSRNOG00000031661;ENSRNOG00000016038;ENSRNOG00000050672;Rat_newGene_80396;ENSRNOG00000012881;Rat_newGene_215507;ENSRNOG00000021110;Rat_newGene_116578;ENSRNOG00000002407;Rat_newGene_11093;Rat_newGene_154317;Rat_newGene_198927;ENSRNOG00000003243;Rat_newGene_4521;ENSRNOG00000004305;Rat_newGene_104799;ENSRNOG00000000543;Rat_newGene_96249;ENSRNOG00000025350;ENSRNOG00000026918;Rat_newGene_34510;Rat_newGene_103417;Rat_newGene_70263;ENSRNOG00000047091;ENSRNOG00000003151;Rat_newGene_73524;Rat_newGene_135273;ENSRNOG00000007472;ENSRNOG00000007064;ENSRNOG00000005642;Rat_newGene_128140;ENSRNOG00000011820;Rat_newGene_116678;Rat_newGene_128812;ENSRNOG00000014642;ENSRNOG00000010852;Rat_newGene_71241;Rat_newGene_153359;Rat_newGene_12073;Rat_newGene_145890;ENSRNOG00000007528;ENSRNOG00000017381;Rat_newGene_183341;Rat_newGene_104388;Rat_newGene_204466;ENSRNOG00000027139;Rat_newGene_118680;Rat_newGene_61234;ENSRNOG00000024678;Rat_newGene_193443;ENSRNOG00000014322;ENSRNOG00000009035;Rat_newGene_62260;Rat_newGene_31928;ENSRNOG00000020557;Rat_newGene_103015;Rat_newGene_188862;ENSRNOG00000003050;Rat_newGene_10999;ENSRNOG00000032224;ENSRNOG00000017428;Rat_newGene_88576;Rat_newGene_205852;Rat_newGene_6122;Rat_newGene_11915;Rat_newGene_34762;ENSRNOG00000034102;Rat_newGene_34870;ENSRNOG00000010238;ENSRNOG00000018687;Rat_newGene_44363;Rat_newGene_61299;Rat_newGene_77903;Rat_newGene_124539;ENSRNOG00000050881;Rat_newGene_6853;ENSRNOG00000010983;ENSRNOG00000027002;Rat_newGene_158844;ENSRNOG00000025691;Rat_newGene_192491;Rat_newGene_143441;ENSRNOG00000009709;Rat_newGene_193980;ENSRNOG00000008090</t>
  </si>
  <si>
    <t>ENSRNOG00000012148;ENSRNOG00000047466;ENSRNOG00000010835;Rat_newGene_10288;Rat_newGene_91422;Rat_newGene_138286;Rat_newGene_194830;Rat_newGene_31933;ENSRNOG00000020044;ENSRNOG00000051758;ENSRNOG00000012618;Rat_newGene_103401;ENSRNOG00000008518;ENSRNOG00000003050;ENSRNOG00000011634;ENSRNOG00000011758;ENSRNOG00000023968;Rat_newGene_74845;ENSRNOG00000010625;ENSRNOG00000005985;ENSRNOG00000054626;ENSRNOG00000055572;ENSRNOG00000016631;ENSRNOG00000057924;ENSRNOG00000002262;Rat_newGene_73524;ENSRNOG00000015063;ENSRNOG00000025923;ENSRNOG00000057619;ENSRNOG00000021395;Rat_newGene_12073;ENSRNOG00000024526;ENSRNOG00000018369;ENSRNOG00000011566;Rat_newGene_152721;ENSRNOG00000054978;ENSRNOG00000050031;Rat_newGene_116265;ENSRNOG00000018849;Rat_newGene_53149;Rat_newGene_203996;ENSRNOG00000003100;ENSRNOG00000001699;ENSRNOG00000004027;ENSRNOG00000009046;Rat_newGene_176211;ENSRNOG00000029096;ENSRNOG00000016371;ENSRNOG00000018101;ENSRNOG00000050057;ENSRNOG00000040257;ENSRNOG00000058645;Rat_newGene_72644;Rat_newGene_141310;ENSRNOG00000008425;ENSRNOG00000020658;ENSRNOG00000004687;Rat_newGene_189222;ENSRNOG00000023148;ENSRNOG00000047637;ENSRNOG00000024539;ENSRNOG00000046643;ENSRNOG00000005697;ENSRNOG00000000636;Rat_newGene_189928;ENSRNOG00000059545;Rat_newGene_213174;ENSRNOG00000006548;Rat_newGene_181887;ENSRNOG00000058382;ENSRNOG00000018997;ENSRNOG00000003226;ENSRNOG00000010760;ENSRNOG00000000525;ENSRNOG00000059679;ENSRNOG00000030541;Rat_newGene_79819;Rat_newGene_211503;Rat_newGene_13807;ENSRNOG00000057869;ENSRNOG00000013987;ENSRNOG00000022919;ENSRNOG00000012271;ENSRNOG00000023197;Rat_newGene_20888;ENSRNOG00000045867;ENSRNOG00000010663;ENSRNOG00000013128;Rat_newGene_115702;ENSRNOG00000002339;ENSRNOG00000001337;ENSRNOG00000005017;ENSRNOG00000010213;ENSRNOG00000005287;Rat_newGene_128836;ENSRNOG00000059862;ENSRNOG00000013515;ENSRNOG00000014829;ENSRNOG00000054513;ENSRNOG00000015708;ENSRNOG00000019082;ENSRNOG00000015157;ENSRNOG00000049477;ENSRNOG00000009385;ENSRNOG00000059224;ENSRNOG00000047296;ENSRNOG00000002659;ENSRNOG00000023493;ENSRNOG00000000288;ENSRNOG00000024751;ENSRNOG00000049768;ENSRNOG00000016632;Rat_newGene_47880;ENSRNOG00000050343;ENSRNOG00000011751;ENSRNOG00000020238;ENSRNOG00000025994;ENSRNOG00000021044;Rat_newGene_105199;ENSRNOG00000007418;Rat_newGene_130659;Rat_newGene_177912;ENSRNOG00000048926;Rat_newGene_137000;Rat_newGene_8237;Rat_newGene_50086;Rat_newGene_89129;ENSRNOG00000029862;ENSRNOG00000007286;ENSRNOG00000047427;ENSRNOG00000049531;Rat_newGene_146449;ENSRNOG00000019590;ENSRNOG00000025060;Rat_newGene_89308;Rat_newGene_174442;Rat_newGene_186054;Rat_newGene_4516;ENSRNOG00000057125;ENSRNOG00000004415;ENSRNOG00000000579;Rat_newGene_57017;ENSRNOG00000005524;ENSRNOG00000049511;ENSRNOG00000020173;ENSRNOG00000007238;ENSRNOG00000024181;Rat_newGene_81346;ENSRNOG00000007842;ENSRNOG00000028426;ENSRNOG00000019627;ENSRNOG00000020299;ENSRNOG00000000571;Rat_newGene_193164;Rat_newGene_104421;ENSRNOG00000016608;ENSRNOG00000000507;ENSRNOG00000045636;Rat_newGene_165142;ENSRNOG00000034240;ENSRNOG00000049880;ENSRNOG00000025742;ENSRNOG00000036696;Rat_newGene_205419;Rat_newGene_178405;Rat_newGene_56020;ENSRNOG00000052486;Rat_newGene_115348;ENSRNOG00000010694;Rat_newGene_9680;Rat_newGene_40874;Rat_newGene_52463;Rat_newGene_197973;ENSRNOG00000042814;Rat_newGene_159273;ENSRNOG00000015335;ENSRNOG00000009022;Rat_newGene_92846;Rat_newGene_56647;ENSRNOG00000016816;ENSRNOG00000047561;ENSRNOG00000005509;Rat_newGene_101716;ENSRNOG00000055519;ENSRNOG00000017253;Rat_newGene_167871;ENSRNOG00000001212;Rat_newGene_181978;Rat_newGene_139375;ENSRNOG00000026157;ENSRNOG00000015902;ENSRNOG00000012561;Rat_newGene_184283;ENSRNOG00000024839;ENSRNOG00000024961;Rat_newGene_217327;Rat_newGene_206583;ENSRNOG00000018781;Rat_newGene_180207;ENSRNOG00000013318;ENSRNOG00000009722;ENSRNOG00000001050;ENSRNOG00000009286;Rat_newGene_214236;Rat_newGene_119105;ENSRNOG00000061160;ENSRNOG00000052063;Rat_newGene_154031;Rat_newGene_35400;ENSRNOG00000012324;ENSRNOG00000057031;Rat_newGene_88693;ENSRNOG00000020361;Rat_newGene_145399;ENSRNOG00000010194;ENSRNOG00000050435;ENSRNOG00000020622;Rat_newGene_81338;Rat_newGene_195017;ENSRNOG00000016779;ENSRNOG00000007456;ENSRNOG00000005391;ENSRNOG00000005083;Rat_newGene_38881;ENSRNOG00000002265;ENSRNOG00000024040;ENSRNOG00000016565;Rat_newGene_9018;Rat_newGene_92838;ENSRNOG00000050983;Rat_newGene_81357;ENSRNOG00000060723;ENSRNOG00000055911;Rat_newGene_116054;ENSRNOG00000009105;ENSRNOG00000002146;Rat_newGene_131371;ENSRNOG00000049906;ENSRNOG00000049975;Rat_newGene_102595;ENSRNOG00000015977;ENSRNOG00000001689;Rat_newGene_215443;Rat_newGene_193509;ENSRNOG00000053370;Rat_newGene_12104;ENSRNOG00000014054;ENSRNOG00000029134;ENSRNOG00000023453;ENSRNOG00000046424;ENSRNOG00000004883;Rat_newGene_21021;ENSRNOG00000005269;ENSRNOG00000010488;ENSRNOG00000014837;ENSRNOG00000020579;ENSRNOG00000011382;ENSRNOG00000046447;ENSRNOG00000013777;Rat_newGene_143432;ENSRNOG00000057696;ENSRNOG00000052954;Rat_newGene_143828;Rat_newGene_131406;ENSRNOG00000024073;Rat_newGene_8843</t>
  </si>
  <si>
    <t>Rat_newGene_34762;ENSRNOG00000014856;Rat_newGene_198939;Rat_newGene_34870;Rat_newGene_25499;Rat_newGene_88576;Rat_newGene_194132;Rat_newGene_120931;Rat_newGene_6122;Rat_newGene_205852;Rat_newGene_10312;Rat_newGene_216729;ENSRNOG00000052087;Rat_newGene_90416;Rat_newGene_11915;Rat_newGene_131934;Rat_newGene_7042;Rat_newGene_158844;Rat_newGene_113429;Rat_newGene_193980;ENSRNOG00000020889;ENSRNOG00000005451;Rat_newGene_61299;Rat_newGene_77903;Rat_newGene_35792;Rat_newGene_136791;Rat_newGene_77088;ENSRNOG00000005483;Rat_newGene_124539;Rat_newGene_122083;Rat_newGene_61234;Rat_newGene_193443;Rat_newGene_216343;Rat_newGene_211537;Rat_newGene_104388;Rat_newGene_181958;Rat_newGene_183341;Rat_newGene_204466;Rat_newGene_188862;Rat_newGene_104840;Rat_newGene_10999;Rat_newGene_62260;Rat_newGene_159344;Rat_newGene_73524;Rat_newGene_135273;Rat_newGene_116678;Rat_newGene_128140;Rat_newGene_128812;Rat_newGene_103417;Rat_newGene_34510;Rat_newGene_217114;Rat_newGene_193687;Rat_newGene_70263;Rat_newGene_56691;Rat_newGene_92873;ENSRNOG00000052840;Rat_newGene_135981;Rat_newGene_145890;Rat_newGene_84162;Rat_newGene_115703;Rat_newGene_125464;ENSRNOG00000061532;Rat_newGene_160719;Rat_newGene_89759;Rat_newGene_153359;Rat_newGene_71241;Rat_newGene_184690;ENSRNOG00000058388;Rat_newGene_61465;ENSRNOG00000012946;Rat_newGene_51700;Rat_newGene_12152;Rat_newGene_205164;Rat_newGene_96462;Rat_newGene_7803;Rat_newGene_80396;Rat_newGene_198927;Rat_newGene_204060;Rat_newGene_4521;Rat_newGene_182773;Rat_newGene_96249;Rat_newGene_182006;ENSRNOG00000008897;Rat_newGene_73197;Rat_newGene_215507;ENSRNOG00000011015;Rat_newGene_116578;Rat_newGene_154317;Rat_newGene_11093;Rat_newGene_181259;Rat_newGene_180857;ENSRNOG00000061182;ENSRNOG00000008674;Rat_newGene_50424;Rat_newGene_107078;Rat_newGene_205178;Rat_newGene_12127;Rat_newGene_56708;Rat_newGene_160071;Rat_newGene_101744;Rat_newGene_143172;Rat_newGene_61588;Rat_newGene_49807;Rat_newGene_100073;Rat_newGene_138286;Rat_newGene_144211;Rat_newGene_55908;Rat_newGene_134663;Rat_newGene_89121;Rat_newGene_1529;Rat_newGene_181091;Rat_newGene_23484;ENSRNOG00000049575;Rat_newGene_37789;Rat_newGene_88327;Rat_newGene_50326;Rat_newGene_110033;Rat_newGene_31403;Rat_newGene_176893;Rat_newGene_131988;Rat_newGene_74390;Rat_newGene_49681;Rat_newGene_215456;ENSRNOG00000014347;Rat_newGene_14078;Rat_newGene_91115;Rat_newGene_130059;Rat_newGene_154281;Rat_newGene_193592;ENSRNOG00000050432;Rat_newGene_208143;Rat_newGene_154311;Rat_newGene_180181;Rat_newGene_47882;Rat_newGene_218004;Rat_newGene_31582;Rat_newGene_76406;Rat_newGene_202706;Rat_newGene_154598;Rat_newGene_211968;Rat_newGene_117350;Rat_newGene_43608;Rat_newGene_180251;Rat_newGene_51257;Rat_newGene_181299;Rat_newGene_182769;Rat_newGene_9027;Rat_newGene_180917;Rat_newGene_103102;Rat_newGene_87733;ENSRNOG00000043053;Rat_newGene_23591;Rat_newGene_181640;ENSRNOG00000030285;Rat_newGene_194830;Rat_newGene_58215;Rat_newGene_84351;Rat_newGene_9869;Rat_newGene_104856;Rat_newGene_208184;Rat_newGene_31933;Rat_newGene_17626;Rat_newGene_70269;Rat_newGene_58206;Rat_newGene_165145;Rat_newGene_154634;Rat_newGene_112006;ENSRNOG00000053873;Rat_newGene_119452;Rat_newGene_207537;Rat_newGene_80495;Rat_newGene_141310;Rat_newGene_184957;Rat_newGene_48192;Rat_newGene_99784;Rat_newGene_20420;Rat_newGene_215644;Rat_newGene_106839;Rat_newGene_155018;Rat_newGene_69392;ENSRNOG00000047662;Rat_newGene_166836;Rat_newGene_116137;Rat_newGene_128848;Rat_newGene_80404;Rat_newGene_143297;Rat_newGene_58086;Rat_newGene_11916;Rat_newGene_62689;Rat_newGene_12071;ENSRNOG00000010208;Rat_newGene_17837;ENSRNOG00000022812;Rat_newGene_216260;Rat_newGene_215398;Rat_newGene_105071;Rat_newGene_180158;Rat_newGene_203002;Rat_newGene_118781;Rat_newGene_118027;Rat_newGene_35297;Rat_newGene_192248;Rat_newGene_120916;Rat_newGene_50429;Rat_newGene_97757;Rat_newGene_10438;Rat_newGene_16525;Rat_newGene_154071;Rat_newGene_104033;Rat_newGene_103977;ENSRNOG00000001548;Rat_newGene_104699;Rat_newGene_76639;Rat_newGene_49728;Rat_newGene_174490;Rat_newGene_3078;Rat_newGene_21018;Rat_newGene_199106;Rat_newGene_77065;Rat_newGene_202957;Rat_newGene_130130;Rat_newGene_116561;Rat_newGene_216594;Rat_newGene_138730;Rat_newGene_193310;ENSRNOG00000048630;Rat_newGene_197194;Rat_newGene_213596;Rat_newGene_74322;Rat_newGene_103675;Rat_newGene_193112;Rat_newGene_9010;Rat_newGene_201655;Rat_newGene_29957;Rat_newGene_117148;Rat_newGene_40829;Rat_newGene_167142;Rat_newGene_2171;Rat_newGene_72690;Rat_newGene_35832;Rat_newGene_77130;Rat_newGene_155561;Rat_newGene_3150;Rat_newGene_58285;Rat_newGene_125739;ENSRNOG00000014104;Rat_newGene_206250;Rat_newGene_203409;Rat_newGene_34384;Rat_newGene_101747;Rat_newGene_20932;ENSRNOG00000053875;Rat_newGene_182974;Rat_newGene_166988;Rat_newGene_199282;Rat_newGene_204303;Rat_newGene_72648;Rat_newGene_28784;Rat_newGene_179201;Rat_newGene_103187;Rat_newGene_73783;Rat_newGene_149611;Rat_newGene_6640;Rat_newGene_58290;Rat_newGene_106332;Rat_newGene_142403;Rat_newGene_68567;Rat_newGene_112233;Rat_newGene_139239;Rat_newGene_104059;Rat_newGene_141317;ENSRNOG00000005934;Rat_newGene_9632;Rat_newGene_53149;Rat_newGene_53157;Rat_newGene_203996;ENSRNOG00000018953;Rat_newGene_37243;Rat_newGene_131627;Rat_newGene_205181;Rat_newGene_179528;Rat_newGene_194248;Rat_newGene_193944;Rat_newGene_180987;Rat_newGene_139242;Rat_newGene_81341;Rat_newGene_195249;Rat_newGene_77051;Rat_newGene_171451;Rat_newGene_79952;Rat_newGene_1711;ENSRNOG00000061928;Rat_newGene_104918;Rat_newGene_57108;Rat_newGene_50273;Rat_newGene_199285;ENSRNOG00000031726;Rat_newGene_111989;Rat_newGene_216404;Rat_newGene_37584;Rat_newGene_83812;Rat_newGene_10601;Rat_newGene_37462;Rat_newGene_34739;Rat_newGene_118434;Rat_newGene_219305;Rat_newGene_192251;Rat_newGene_56294;Rat_newGene_11173;ENSRNOG00000013064;Rat_newGene_219292;Rat_newGene_30542;Rat_newGene_113496;Rat_newGene_186110;Rat_newGene_91143;Rat_newGene_139132;Rat_newGene_101235;Rat_newGene_62317;Rat_newGene_202249;Rat_newGene_123977;Rat_newGene_191950;Rat_newGene_122503;ENSRNOG00000024178;Rat_newGene_141348;Rat_newGene_112364;Rat_newGene_189715;Rat_newGene_182115;Rat_newGene_91146;Rat_newGene_44354;Rat_newGene_79143;ENSRNOG00000048516;Rat_newGene_150930;Rat_newGene_38488;Rat_newGene_123617;Rat_newGene_9641;Rat_newGene_101100;Rat_newGene_120957;Rat_newGene_57953;Rat_newGene_112257;Rat_newGene_190647;Rat_newGene_57306;Rat_newGene_85288;Rat_newGene_108743;Rat_newGene_63082;Rat_newGene_191400;Rat_newGene_161690;Rat_newGene_194031;Rat_newGene_125539;Rat_newGene_12770;Rat_newGene_48180;Rat_newGene_195444;Rat_newGene_6621;Rat_newGene_159906;Rat_newGene_58020;Rat_newGene_60983;Rat_newGene_47473;Rat_newGene_108014;Rat_newGene_80498;Rat_newGene_143226;Rat_newGene_194181;Rat_newGene_170081;Rat_newGene_139388;Rat_newGene_116448;Rat_newGene_10598;Rat_newGene_23485;ENSRNOG00000047078;Rat_newGene_194156;Rat_newGene_1848;Rat_newGene_183337;Rat_newGene_192046;Rat_newGene_86746;Rat_newGene_102622;Rat_newGene_206297;ENSRNOG00000046297;Rat_newGene_16533;ENSRNOG00000032857;Rat_newGene_102763;Rat_newGene_50269;Rat_newGene_192573;Rat_newGene_104473;Rat_newGene_191937;Rat_newGene_30837;Rat_newGene_93565;Rat_newGene_116433;ENSRNOG00000022800;ENSRNOG00000027014;Rat_newGene_204559;Rat_newGene_111952;Rat_newGene_136927;Rat_newGene_150933;ENSRNOG00000015636;Rat_newGene_31421;Rat_newGene_105525;Rat_newGene_104827;Rat_newGene_194173;Rat_newGene_20016;Rat_newGene_12154;Rat_newGene_159895;Rat_newGene_213191;Rat_newGene_23832;Rat_newGene_3310;Rat_newGene_215391;Rat_newGene_1813;Rat_newGene_19788;Rat_newGene_181030;Rat_newGene_136580;Rat_newGene_116612;Rat_newGene_3142;Rat_newGene_118690;ENSRNOG00000028072;Rat_newGene_172741;Rat_newGene_10325;Rat_newGene_32522;Rat_newGene_53192;Rat_newGene_110161;Rat_newGene_174063;Rat_newGene_203004;Rat_newGene_202905;Rat_newGene_30938;Rat_newGene_11162;ENSRNOG00000023095;ENSRNOG00000005729;Rat_newGene_63054;Rat_newGene_194530;Rat_newGene_193939;Rat_newGene_78254;Rat_newGene_92324;Rat_newGene_58288;Rat_newGene_80399;Rat_newGene_165237;Rat_newGene_56820;ENSRNOG00000017905;Rat_newGene_23313;Rat_newGene_108738;Rat_newGene_190176;Rat_newGene_121422;Rat_newGene_104518;Rat_newGene_190773;Rat_newGene_30840;Rat_newGene_141344;Rat_newGene_166956;Rat_newGene_139382;Rat_newGene_90719;Rat_newGene_86847;Rat_newGene_203178;Rat_newGene_90665;Rat_newGene_193654;Rat_newGene_172450;Rat_newGene_116820;Rat_newGene_99568;Rat_newGene_126436;Rat_newGene_48188;ENSRNOG00000009224;Rat_newGene_101093;Rat_newGene_18973;ENSRNOG00000014278;ENSRNOG00000001435;Rat_newGene_137219;Rat_newGene_8930;Rat_newGene_62323;Rat_newGene_19619;Rat_newGene_117345;Rat_newGene_60220;Rat_newGene_55406;Rat_newGene_9630;Rat_newGene_176824;Rat_newGene_203115;Rat_newGene_73935;ENSRNOG00000001368;Rat_newGene_21052;Rat_newGene_160705;ENSRNOG00000016553;Rat_newGene_138350;Rat_newGene_42278;Rat_newGene_211800;Rat_newGene_90764;Rat_newGene_21759;Rat_newGene_130458;Rat_newGene_58097;Rat_newGene_204894;Rat_newGene_8049;Rat_newGene_58287;Rat_newGene_107978;Rat_newGene_108591;Rat_newGene_34732;Rat_newGene_101660;Rat_newGene_186161;Rat_newGene_148293;Rat_newGene_66784;Rat_newGene_83801;Rat_newGene_192143;ENSRNOG00000019311;Rat_newGene_199205;Rat_newGene_9885;Rat_newGene_103866;Rat_newGene_34504;Rat_newGene_196209;Rat_newGene_18472;Rat_newGene_96401;Rat_newGene_218002;Rat_newGene_161795;Rat_newGene_194185;Rat_newGene_104724;ENSRNOG00000049034;Rat_newGene_215915;Rat_newGene_212091;Rat_newGene_125280;Rat_newGene_51755;Rat_newGene_104773;Rat_newGene_195610;Rat_newGene_83764;Rat_newGene_108736;Rat_newGene_215468;Rat_newGene_139018;Rat_newGene_75663;Rat_newGene_113418;Rat_newGene_215620;Rat_newGene_131913;ENSRNOG00000012728;ENSRNOG00000009673;Rat_newGene_61036;Rat_newGene_27630;Rat_newGene_129814;Rat_newGene_89129;Rat_newGene_192048;Rat_newGene_7739;ENSRNOG00000046670;Rat_newGene_89749;Rat_newGene_65248;Rat_newGene_145041;Rat_newGene_63192;Rat_newGene_7789;ENSRNOG00000011680;Rat_newGene_19622;Rat_newGene_135274;Rat_newGene_102544;Rat_newGene_152537;Rat_newGene_71412;Rat_newGene_90770;Rat_newGene_202667;Rat_newGene_953;Rat_newGene_24315;Rat_newGene_155037;Rat_newGene_90477;Rat_newGene_150919;Rat_newGene_46197;Rat_newGene_199201;Rat_newGene_99898;Rat_newGene_150228;Rat_newGene_101493;Rat_newGene_91000;Rat_newGene_155486;ENSRNOG00000031027;Rat_newGene_97329;Rat_newGene_98639;Rat_newGene_11226;Rat_newGene_166299;Rat_newGene_113154;Rat_newGene_178968;Rat_newGene_192703;Rat_newGene_49691;Rat_newGene_183401;ENSRNOG00000008224;Rat_newGene_214521;Rat_newGene_30821;Rat_newGene_179602;Rat_newGene_31394;Rat_newGene_14305;Rat_newGene_152668;Rat_newGene_155001;Rat_newGene_146043;Rat_newGene_155009;ENSRNOG00000033426;Rat_newGene_69433;Rat_newGene_39587;Rat_newGene_221428;Rat_newGene_75760;Rat_newGene_89308;Rat_newGene_97848;Rat_newGene_63574;Rat_newGene_174442;Rat_newGene_186054;Rat_newGene_163307;Rat_newGene_193782;ENSRNOG00000025052;Rat_newGene_204991;Rat_newGene_112024;Rat_newGene_210209;Rat_newGene_124391;Rat_newGene_103667;Rat_newGene_91421;ENSRNOG00000021732;Rat_newGene_190707;Rat_newGene_216349;ENSRNOG00000002669;ENSRNOG00000013605;Rat_newGene_73717;Rat_newGene_159021;Rat_newGene_180684;ENSRNOG00000057199;Rat_newGene_54728;Rat_newGene_104703;Rat_newGene_144821;ENSRNOG00000047513;ENSRNOG00000003755;Rat_newGene_118881;Rat_newGene_182623;Rat_newGene_12760;Rat_newGene_84077;Rat_newGene_20962;Rat_newGene_47884;Rat_newGene_58167;Rat_newGene_143189;Rat_newGene_83581;Rat_newGene_27580;Rat_newGene_204058;Rat_newGene_172376;Rat_newGene_193441;Rat_newGene_107026;Rat_newGene_193321;Rat_newGene_180410;ENSRNOG00000012026;Rat_newGene_181570;Rat_newGene_137934;Rat_newGene_201793;Rat_newGene_88428;Rat_newGene_201348;Rat_newGene_67256;Rat_newGene_62287;Rat_newGene_169858;Rat_newGene_50264;Rat_newGene_61464;Rat_newGene_180203;Rat_newGene_170825;Rat_newGene_107095;Rat_newGene_16326;Rat_newGene_105326;Rat_newGene_56692;ENSRNOG00000029242;ENSRNOG00000033893;Rat_newGene_117303;Rat_newGene_75820;Rat_newGene_139355;ENSRNOG00000012858;Rat_newGene_53356;Rat_newGene_140914;Rat_newGene_47880;Rat_newGene_65067;Rat_newGene_67198;Rat_newGene_106854;Rat_newGene_72164;Rat_newGene_50430;Rat_newGene_73879;Rat_newGene_105185;Rat_newGene_49578;Rat_newGene_159141;Rat_newGene_161300;Rat_newGene_206238;Rat_newGene_179902;Rat_newGene_139793;Rat_newGene_116241;Rat_newGene_86098;Rat_newGene_194261;Rat_newGene_210582;Rat_newGene_35320;Rat_newGene_63566;Rat_newGene_162418;Rat_newGene_150898;Rat_newGene_117201;Rat_newGene_57025;Rat_newGene_104268;Rat_newGene_138865;Rat_newGene_97815;Rat_newGene_19607;Rat_newGene_178474;Rat_newGene_5565;Rat_newGene_61532;Rat_newGene_151098;Rat_newGene_174486;Rat_newGene_118749;Rat_newGene_202970;Rat_newGene_199090;Rat_newGene_83624;Rat_newGene_118566;Rat_newGene_17637;Rat_newGene_7757;Rat_newGene_8290;Rat_newGene_49571;Rat_newGene_125734;Rat_newGene_192331;Rat_newGene_152559;Rat_newGene_119988;Rat_newGene_49713;Rat_newGene_204056;Rat_newGene_159009;Rat_newGene_118939;ENSRNOG00000056585;Rat_newGene_101481;Rat_newGene_30585;Rat_newGene_155292;Rat_newGene_44688;Rat_newGene_87928;Rat_newGene_17387;Rat_newGene_43728;Rat_newGene_106331;Rat_newGene_32585;Rat_newGene_180850;Rat_newGene_143471;Rat_newGene_173359;ENSRNOG00000002612;Rat_newGene_135271;Rat_newGene_194456;Rat_newGene_132037;Rat_newGene_207727;ENSRNOG00000031951;Rat_newGene_138362;Rat_newGene_160137;Rat_newGene_76609;ENSRNOG00000060594;Rat_newGene_116456;Rat_newGene_213123;Rat_newGene_212948;Rat_newGene_88681;Rat_newGene_16355;Rat_newGene_117342;Rat_newGene_201941;Rat_newGene_131010;Rat_newGene_134148;Rat_newGene_77907;Rat_newGene_130293;Rat_newGene_192239;Rat_newGene_120178;Rat_newGene_29698;Rat_newGene_43731;Rat_newGene_174577;Rat_newGene_81346;Rat_newGene_131634;Rat_newGene_137858;Rat_newGene_116346;ENSRNOG00000012471;Rat_newGene_22790;Rat_newGene_85474;Rat_newGene_193684;Rat_newGene_58366;Rat_newGene_166793;Rat_newGene_215995;Rat_newGene_56825;ENSRNOG00000025742;Rat_newGene_119398;Rat_newGene_181183;Rat_newGene_18742;Rat_newGene_217790;Rat_newGene_194961;Rat_newGene_106079;Rat_newGene_205183;Rat_newGene_177874;ENSRNOG00000018012;Rat_newGene_35799;Rat_newGene_73369;Rat_newGene_164571;Rat_newGene_202872;Rat_newGene_118948;Rat_newGene_129443;Rat_newGene_116610;Rat_newGene_91415;Rat_newGene_83632;Rat_newGene_189766;Rat_newGene_155400;Rat_newGene_39592;ENSRNOG00000018536;Rat_newGene_34634;Rat_newGene_56148;Rat_newGene_128456;ENSRNOG00000016550;Rat_newGene_126532;Rat_newGene_130252;Rat_newGene_168490;Rat_newGene_105515;Rat_newGene_81174;Rat_newGene_76256;Rat_newGene_71638;Rat_newGene_193781;Rat_newGene_216382;Rat_newGene_176882;Rat_newGene_76445;Rat_newGene_65853;Rat_newGene_31707;Rat_newGene_91132;Rat_newGene_62276;Rat_newGene_192065;Rat_newGene_116854;Rat_newGene_146345;Rat_newGene_108613;Rat_newGene_101752;Rat_newGene_60853;Rat_newGene_152110;Rat_newGene_124632;Rat_newGene_50877;Rat_newGene_194531;Rat_newGene_118342;Rat_newGene_104267;Rat_newGene_25703;Rat_newGene_86773;Rat_newGene_180814;Rat_newGene_215793;Rat_newGene_99856;Rat_newGene_192096;Rat_newGene_192584;Rat_newGene_193987;Rat_newGene_131375;Rat_newGene_215937;Rat_newGene_116677;Rat_newGene_66992;Rat_newGene_1722;Rat_newGene_192388;Rat_newGene_194424;Rat_newGene_76654;Rat_newGene_74289;Rat_newGene_66980;ENSRNOG00000033414;Rat_newGene_60913;Rat_newGene_100084;ENSRNOG00000029237;Rat_newGene_106841;Rat_newGene_71622;Rat_newGene_28104;Rat_newGene_139389;Rat_newGene_108010;Rat_newGene_108000;ENSRNOG00000060984;Rat_newGene_174130;Rat_newGene_49685;Rat_newGene_172868;ENSRNOG00000006237;ENSRNOG00000018185;Rat_newGene_116589;Rat_newGene_85802;Rat_newGene_66773;Rat_newGene_126111;Rat_newGene_130792;Rat_newGene_115953;Rat_newGene_120038;Rat_newGene_80289;Rat_newGene_90996;Rat_newGene_173258;ENSRNOG00000059715;Rat_newGene_155584;Rat_newGene_217119;Rat_newGene_155611;Rat_newGene_143399;Rat_newGene_181408;ENSRNOG00000004392;Rat_newGene_31701;Rat_newGene_120970;Rat_newGene_19803;ENSRNOG00000023233;Rat_newGene_120592;Rat_newGene_212424;Rat_newGene_73485;Rat_newGene_160706;Rat_newGene_117347;Rat_newGene_139375;Rat_newGene_183389;Rat_newGene_80484;Rat_newGene_115924;Rat_newGene_180997;ENSRNOG00000021170;Rat_newGene_216585;Rat_newGene_185546;Rat_newGene_178998;Rat_newGene_44333;Rat_newGene_165361;Rat_newGene_96595;Rat_newGene_149865;Rat_newGene_139365;Rat_newGene_197976;Rat_newGene_11615;Rat_newGene_70191;Rat_newGene_70170;ENSRNOG00000031422;Rat_newGene_212000;Rat_newGene_129429;Rat_newGene_85272;Rat_newGene_40907;Rat_newGene_154235;Rat_newGene_89643;Rat_newGene_170365;Rat_newGene_189236;Rat_newGene_95119;Rat_newGene_40839;ENSRNOG00000000848;Rat_newGene_107282;Rat_newGene_57901;Rat_newGene_1693;Rat_newGene_30869;Rat_newGene_139356;Rat_newGene_91906;Rat_newGene_11030;Rat_newGene_85685;Rat_newGene_99889;Rat_newGene_143414;Rat_newGene_103612;Rat_newGene_151244;ENSRNOG00000007046;Rat_newGene_182657;Rat_newGene_34729;Rat_newGene_139942;Rat_newGene_50443;Rat_newGene_17623;ENSRNOG00000061262;Rat_newGene_213187;ENSRNOG00000048901;Rat_newGene_179294;Rat_newGene_85716;Rat_newGene_144220;Rat_newGene_47186;Rat_newGene_178729;Rat_newGene_77060;Rat_newGene_84237;Rat_newGene_193327;Rat_newGene_56424;Rat_newGene_163676;Rat_newGene_74028;Rat_newGene_160615;Rat_newGene_74015;Rat_newGene_56771;Rat_newGene_172473;Rat_newGene_176205;Rat_newGene_184283;ENSRNOG00000054808;Rat_newGene_130035;Rat_newGene_10820;Rat_newGene_215466;Rat_newGene_181134;Rat_newGene_200825;Rat_newGene_14694;Rat_newGene_13688;ENSRNOG00000028884;Rat_newGene_49615;Rat_newGene_76628;ENSRNOG00000057769;ENSRNOG00000009042;Rat_newGene_70190;Rat_newGene_115348;Rat_newGene_29570;Rat_newGene_7802;Rat_newGene_124634;Rat_newGene_167054;Rat_newGene_138321;Rat_newGene_4525;Rat_newGene_59725;Rat_newGene_15141;Rat_newGene_213146;Rat_newGene_104287;Rat_newGene_85069;Rat_newGene_9680;Rat_newGene_40874;ENSRNOG00000015787;Rat_newGene_66170;Rat_newGene_101758;Rat_newGene_207507;Rat_newGene_9036;Rat_newGene_118633;ENSRNOG00000018462;Rat_newGene_207611;Rat_newGene_66858;Rat_newGene_2177;Rat_newGene_27613;Rat_newGene_206595;ENSRNOG00000000852;Rat_newGene_142961;Rat_newGene_201331;Rat_newGene_202909;Rat_newGene_88391;Rat_newGene_216350;Rat_newGene_85285;Rat_newGene_186460;Rat_newGene_68174;Rat_newGene_154318;Rat_newGene_119176;Rat_newGene_144550;ENSRNOG00000015658;Rat_newGene_182193;Rat_newGene_65366;Rat_newGene_191810;Rat_newGene_211962;Rat_newGene_41210;Rat_newGene_207854;Rat_newGene_130286;Rat_newGene_130506;Rat_newGene_183103;Rat_newGene_101748;Rat_newGene_152076;Rat_newGene_109973;Rat_newGene_104390;Rat_newGene_7150;Rat_newGene_74038;Rat_newGene_71213;Rat_newGene_52463;Rat_newGene_57648;Rat_newGene_67214;Rat_newGene_42947;Rat_newGene_56972;Rat_newGene_129795;ENSRNOG00000007104;Rat_newGene_200934;Rat_newGene_139614;Rat_newGene_45795;Rat_newGene_49848;Rat_newGene_187289;Rat_newGene_159273;Rat_newGene_142948;ENSRNOG00000002832;Rat_newGene_10258;Rat_newGene_85012;Rat_newGene_195235;ENSRNOG00000005129;Rat_newGene_216962;Rat_newGene_201528;Rat_newGene_49876;Rat_newGene_203167;Rat_newGene_99897;Rat_newGene_80516;Rat_newGene_177506;Rat_newGene_193362;Rat_newGene_141305;Rat_newGene_84986;Rat_newGene_62264;Rat_newGene_49314;Rat_newGene_77119;Rat_newGene_153428;Rat_newGene_71648;Rat_newGene_17650;ENSRNOG00000028652;Rat_newGene_188441;ENSRNOG00000021316;Rat_newGene_121586;Rat_newGene_115346;Rat_newGene_136127;ENSRNOG00000056996;Rat_newGene_68361;Rat_newGene_181677;Rat_newGene_126408;Rat_newGene_35073;Rat_newGene_206142;Rat_newGene_158833;Rat_newGene_54447;Rat_newGene_21435;Rat_newGene_101577;Rat_newGene_189546;Rat_newGene_179397;Rat_newGene_191124;Rat_newGene_105337;Rat_newGene_89598;ENSRNOG00000020872;Rat_newGene_83601;Rat_newGene_86891;Rat_newGene_145903;Rat_newGene_144424;Rat_newGene_153964;Rat_newGene_19110;Rat_newGene_134247;Rat_newGene_101497;Rat_newGene_194228;Rat_newGene_130843;Rat_newGene_165723;Rat_newGene_116989;ENSRNOG00000024462;Rat_newGene_155284;Rat_newGene_144216;Rat_newGene_20907;Rat_newGene_62283;Rat_newGene_138711;Rat_newGene_190675;Rat_newGene_138073;Rat_newGene_159596;Rat_newGene_38881;Rat_newGene_159257;Rat_newGene_178995;Rat_newGene_136492;Rat_newGene_20951;Rat_newGene_111999;Rat_newGene_24467;Rat_newGene_21053;Rat_newGene_203731;Rat_newGene_63971;ENSRNOG00000015288;Rat_newGene_88298;Rat_newGene_7806;Rat_newGene_139853;Rat_newGene_73571;Rat_newGene_115886;Rat_newGene_209113;Rat_newGene_10764;Rat_newGene_15092;Rat_newGene_132129;Rat_newGene_45885;Rat_newGene_107082;ENSRNOG00000057996;Rat_newGene_189417;Rat_newGene_74037;Rat_newGene_23909;Rat_newGene_194096;Rat_newGene_220401;Rat_newGene_109123;Rat_newGene_165728;Rat_newGene_130347;Rat_newGene_198840;Rat_newGene_33534;Rat_newGene_112706;Rat_newGene_31612;Rat_newGene_30591;Rat_newGene_76254;Rat_newGene_143767;Rat_newGene_19874;Rat_newGene_23829;ENSRNOG00000016120;Rat_newGene_140360;Rat_newGene_79834;Rat_newGene_195166;Rat_newGene_211706;Rat_newGene_161364;Rat_newGene_10471;Rat_newGene_81236;Rat_newGene_193324;Rat_newGene_193666;Rat_newGene_126249;Rat_newGene_105445;Rat_newGene_145046;Rat_newGene_139850;Rat_newGene_188855;Rat_newGene_116185;Rat_newGene_8849;Rat_newGene_179615;Rat_newGene_102541;Rat_newGene_165148;Rat_newGene_203036;Rat_newGene_3050;Rat_newGene_121906;Rat_newGene_194332;Rat_newGene_189801;Rat_newGene_37945;Rat_newGene_7119;Rat_newGene_129746;Rat_newGene_203723;Rat_newGene_117359;Rat_newGene_180293;Rat_newGene_89821;Rat_newGene_58368;Rat_newGene_219381;Rat_newGene_180307;Rat_newGene_3147;Rat_newGene_28934;Rat_newGene_66709;Rat_newGene_121248;Rat_newGene_59914;Rat_newGene_214527;Rat_newGene_125778;Rat_newGene_211961;Rat_newGene_85286;Rat_newGene_7931;Rat_newGene_181801;Rat_newGene_173423;Rat_newGene_94932;Rat_newGene_83052;Rat_newGene_193983;Rat_newGene_154031;Rat_newGene_183230;Rat_newGene_151699;ENSRNOG00000016467;Rat_newGene_35400;Rat_newGene_10008;Rat_newGene_105743;Rat_newGene_192363;Rat_newGene_50265;Rat_newGene_21218;Rat_newGene_81187;Rat_newGene_221102;Rat_newGene_81369;Rat_newGene_21064;Rat_newGene_130546;Rat_newGene_188445;Rat_newGene_135207;ENSRNOG00000011039;Rat_newGene_25248;Rat_newGene_125141;Rat_newGene_208256;Rat_newGene_150929;Rat_newGene_30804;Rat_newGene_200950;Rat_newGene_167996;Rat_newGene_102798;Rat_newGene_70931;Rat_newGene_202900;Rat_newGene_185836;Rat_newGene_91001;Rat_newGene_191848;ENSRNOG00000058359;Rat_newGene_181254;Rat_newGene_188443;Rat_newGene_71696;Rat_newGene_55713;Rat_newGene_205182;Rat_newGene_18462;Rat_newGene_25038;ENSRNOG00000016684;Rat_newGene_59944;Rat_newGene_70218;Rat_newGene_21021;Rat_newGene_55991;Rat_newGene_193972;ENSRNOG00000018748;Rat_newGene_108017;Rat_newGene_90999;Rat_newGene_10852;Rat_newGene_204127;ENSRNOG00000014452;Rat_newGene_3300;Rat_newGene_193456;Rat_newGene_131890;Rat_newGene_165136;Rat_newGene_92103;Rat_newGene_100195;Rat_newGene_193509;Rat_newGene_172447;Rat_newGene_105021;ENSRNOG00000049279;Rat_newGene_181601;Rat_newGene_215635;Rat_newGene_63214;Rat_newGene_83599;Rat_newGene_146180;Rat_newGene_76253;Rat_newGene_30569;Rat_newGene_88432;Rat_newGene_144417;Rat_newGene_15961;Rat_newGene_103387;Rat_newGene_63068;Rat_newGene_66733;Rat_newGene_103449;Rat_newGene_8949;ENSRNOG00000050580;Rat_newGene_21423;Rat_newGene_10606;Rat_newGene_7746;Rat_newGene_108617;Rat_newGene_192612;Rat_newGene_192464;Rat_newGene_215316;Rat_newGene_85927;ENSRNOG00000011391;Rat_newGene_147112;Rat_newGene_165149;Rat_newGene_204563;Rat_newGene_192667;Rat_newGene_160134;Rat_newGene_179552;Rat_newGene_174354;Rat_newGene_194532;Rat_newGene_154088;Rat_newGene_84268;Rat_newGene_1134;Rat_newGene_40795;Rat_newGene_88272;Rat_newGene_21055;Rat_newGene_55533;Rat_newGene_132147;Rat_newGene_2248;Rat_newGene_125438;Rat_newGene_75662;Rat_newGene_105616;Rat_newGene_88209;Rat_newGene_214457;Rat_newGene_86895;Rat_newGene_216666;Rat_newGene_105755;Rat_newGene_81357;Rat_newGene_117343;Rat_newGene_117351;Rat_newGene_117299;Rat_newGene_206141;Rat_newGene_67245;Rat_newGene_61250;Rat_newGene_13788;Rat_newGene_120464;Rat_newGene_81374;Rat_newGene_76400;Rat_newGene_205179;Rat_newGene_85688;Rat_newGene_208107;ENSRNOG00000042596;Rat_newGene_20796;Rat_newGene_108754;Rat_newGene_161844;Rat_newGene_186228;Rat_newGene_103209;Rat_newGene_116136;Rat_newGene_56900;Rat_newGene_15162;Rat_newGene_160943;Rat_newGene_108554;Rat_newGene_81370;Rat_newGene_51999;Rat_newGene_76082;Rat_newGene_118175;Rat_newGene_182731;Rat_newGene_184476;Rat_newGene_59726;Rat_newGene_13629;Rat_newGene_67201;Rat_newGene_51381;Rat_newGene_151532;Rat_newGene_54;Rat_newGene_132814;Rat_newGene_219240;Rat_newGene_143426;ENSRNOG00000048485;Rat_newGene_138729;ENSRNOG00000050190;Rat_newGene_143778;Rat_newGene_54735;Rat_newGene_66900;Rat_newGene_118645;Rat_newGene_215495;Rat_newGene_125528;Rat_newGene_202669;Rat_newGene_102595;Rat_newGene_212101;Rat_newGene_3682;Rat_newGene_179041;Rat_newGene_79780;Rat_newGene_138931;Rat_newGene_73568;Rat_newGene_145618;Rat_newGene_192314;Rat_newGene_39128;Rat_newGene_103237;Rat_newGene_29686;Rat_newGene_121716;Rat_newGene_205433;Rat_newGene_176779;Rat_newGene_12784;Rat_newGene_1766;Rat_newGene_104294;Rat_newGene_16354;Rat_newGene_7053;Rat_newGene_182004;Rat_newGene_76394;Rat_newGene_103282;Rat_newGene_75488;Rat_newGene_30285;Rat_newGene_99891;Rat_newGene_105117;Rat_newGene_3083;Rat_newGene_186090;ENSRNOG00000022421;Rat_newGene_164736;Rat_newGene_125733</t>
  </si>
  <si>
    <t>Rat_newGene_71698;Rat_newGene_63798;ENSRNOG00000011796;ENSRNOG00000019407;Rat_newGene_39331;Rat_newGene_189094;ENSRNOG00000004793;ENSRNOG00000053311;Rat_newGene_68252;ENSRNOG00000021891;Rat_newGene_190960;ENSRNOG00000013243;Rat_newGene_192331;Rat_newGene_152559;Rat_newGene_61710;Rat_newGene_67495;Rat_newGene_205856;Rat_newGene_30293;Rat_newGene_213480;Rat_newGene_74439;Rat_newGene_140914;Rat_newGene_192478;Rat_newGene_63052;ENSRNOG00000028765;Rat_newGene_181583;Rat_newGene_111944;ENSRNOG00000021771;ENSRNOG00000029179;ENSRNOG00000059008;Rat_newGene_66291;Rat_newGene_139355;Rat_newGene_56465;Rat_newGene_161300;ENSRNOG00000054614;Rat_newGene_139793;Rat_newGene_116241;ENSRNOG00000014658;ENSRNOG00000028679;Rat_newGene_56156;Rat_newGene_177953;ENSRNOG00000047734;Rat_newGene_214941;ENSRNOG00000015421;Rat_newGene_201348;ENSRNOG00000042482;ENSRNOG00000007057;ENSRNOG00000050907;ENSRNOG00000061146;ENSRNOG00000021644;ENSRNOG00000023781;Rat_newGene_107095;ENSRNOG00000047505;Rat_newGene_61116;Rat_newGene_72686;ENSRNOG00000010005;ENSRNOG00000026425;ENSRNOG00000005410;ENSRNOG00000046621;ENSRNOG00000008869;Rat_newGene_192494;Rat_newGene_180203;ENSRNOG00000018783;ENSRNOG00000028629;ENSRNOG00000027365;ENSRNOG00000010608;Rat_newGene_50610;Rat_newGene_160384;ENSRNOG00000016091;Rat_newGene_204058;Rat_newGene_172376;Rat_newGene_203740;Rat_newGene_88255;Rat_newGene_107026;ENSRNOG00000033123;ENSRNOG00000000504;Rat_newGene_139254;Rat_newGene_174331;Rat_newGene_193321;ENSRNOG00000026951;Rat_newGene_71331;Rat_newGene_121417;Rat_newGene_75813;Rat_newGene_117143;ENSRNOG00000006814;Rat_newGene_190707;Rat_newGene_8884;ENSRNOG00000037426;Rat_newGene_46255;ENSRNOG00000033639;Rat_newGene_201495;ENSRNOG00000052758;Rat_newGene_64487;Rat_newGene_20018;Rat_newGene_113411;ENSRNOG00000015664;ENSRNOG00000003694;Rat_newGene_180684;ENSRNOG00000009140;ENSRNOG00000017091;ENSRNOG00000009946;Rat_newGene_173435;ENSRNOG00000010312;ENSRNOG00000014035;Rat_newGene_146043;ENSRNOG00000006697;Rat_newGene_206110;Rat_newGene_56658;Rat_newGene_88649;Rat_newGene_181069;ENSRNOG00000028439;ENSRNOG00000010361;Rat_newGene_146449;ENSRNOG00000014161;Rat_newGene_172981;Rat_newGene_179602;ENSRNOG00000021540;ENSRNOG00000004169;Rat_newGene_140094;ENSRNOG00000053232;Rat_newGene_210209;Rat_newGene_9636;ENSRNOG00000001237;Rat_newGene_28888;ENSRNOG00000015448;Rat_newGene_90477;Rat_newGene_46197;Rat_newGene_102544;Rat_newGene_953;ENSRNOG00000050453;Rat_newGene_33532;ENSRNOG00000022395;ENSRNOG00000017597;Rat_newGene_53595;ENSRNOG00000024635;Rat_newGene_101493;ENSRNOG00000010067;ENSRNOG00000000464;ENSRNOG00000033736;ENSRNOG00000012728;ENSRNOG00000004666;Rat_newGene_12013;ENSRNOG00000012045;Rat_newGene_108736;ENSRNOG00000046959;Rat_newGene_205148;ENSRNOG00000030568;ENSRNOG00000019624;ENSRNOG00000025589;Rat_newGene_3149;Rat_newGene_7789;Rat_newGene_154606;Rat_newGene_72860;Rat_newGene_144329;Rat_newGene_213277;ENSRNOG00000014791;Rat_newGene_188920;Rat_newGene_118147;Rat_newGene_152068;ENSRNOG00000001976;ENSRNOG00000051941;Rat_newGene_193785;ENSRNOG00000000463;Rat_newGene_111983;ENSRNOG00000019311;ENSRNOG00000024272;Rat_newGene_90899;ENSRNOG00000000418;ENSRNOG00000058785;ENSRNOG00000032693;ENSRNOG00000012022;Rat_newGene_165135;ENSRNOG00000001752;Rat_newGene_141399;Rat_newGene_21759;Rat_newGene_171257;Rat_newGene_204894;Rat_newGene_134675;Rat_newGene_63198;Rat_newGene_148293;Rat_newGene_83801;ENSRNOG00000052955;ENSRNOG00000052129;Rat_newGene_108591;ENSRNOG00000009381;Rat_newGene_116237;Rat_newGene_101660;ENSRNOG00000021536;Rat_newGene_117345;Rat_newGene_9028;Rat_newGene_221098;Rat_newGene_137219;Rat_newGene_105517;Rat_newGene_141289;Rat_newGene_213174;ENSRNOG00000006548;ENSRNOG00000018666;ENSRNOG00000043332;ENSRNOG00000016143;ENSRNOG00000015447;ENSRNOG00000037909;Rat_newGene_190773;ENSRNOG00000033672;Rat_newGene_215537;Rat_newGene_40896;ENSRNOG00000017116;Rat_newGene_111979;ENSRNOG00000009224;Rat_newGene_18973;Rat_newGene_200991;ENSRNOG00000024846;Rat_newGene_61055;Rat_newGene_203178;ENSRNOG00000032798;Rat_newGene_120575;Rat_newGene_75421;ENSRNOG00000001738;Rat_newGene_63054;ENSRNOG00000024435;Rat_newGene_193939;ENSRNOG00000047061;Rat_newGene_53192;ENSRNOG00000012991;ENSRNOG00000038200;ENSRNOG00000042140;Rat_newGene_162126;Rat_newGene_11162;Rat_newGene_205247;Rat_newGene_73794;Rat_newGene_202357;Rat_newGene_178954;Rat_newGene_78254;ENSRNOG00000017939;ENSRNOG00000017905;ENSRNOG00000008215;Rat_newGene_78271;Rat_newGene_118737;Rat_newGene_56155;ENSRNOG00000005298;Rat_newGene_23832;Rat_newGene_31553;Rat_newGene_197462;Rat_newGene_160300;Rat_newGene_204559;Rat_newGene_45855;ENSRNOG00000018916;Rat_newGene_11989;Rat_newGene_111980;ENSRNOG00000011175;Rat_newGene_68183;Rat_newGene_61054;ENSRNOG00000001344;Rat_newGene_10325;Rat_newGene_111800;ENSRNOG00000019361;ENSRNOG00000036859;Rat_newGene_146934;Rat_newGene_136580;Rat_newGene_116612;Rat_newGene_3142;Rat_newGene_88258;Rat_newGene_198935;Rat_newGene_154240;Rat_newGene_204011;Rat_newGene_86746;Rat_newGene_102622;ENSRNOG00000009723;Rat_newGene_83625;Rat_newGene_88480;Rat_newGene_101741;Rat_newGene_215622;Rat_newGene_217528;Rat_newGene_128820;Rat_newGene_68792;Rat_newGene_45807;ENSRNOG00000022899;Rat_newGene_182655;ENSRNOG00000033741;ENSRNOG00000012566;ENSRNOG00000016279;Rat_newGene_143226;ENSRNOG00000037600;Rat_newGene_171262;ENSRNOG00000045911;Rat_newGene_195444;ENSRNOG00000022771;ENSRNOG00000019418;Rat_newGene_58020;Rat_newGene_212405;Rat_newGene_10598;ENSRNOG00000007175;ENSRNOG00000042258;Rat_newGene_172678;Rat_newGene_53267;Rat_newGene_170081;Rat_newGene_16524;Rat_newGene_139388;ENSRNOG00000045595;Rat_newGene_123617;ENSRNOG00000032130;ENSRNOG00000002977;Rat_newGene_169322;Rat_newGene_24269;Rat_newGene_108743;ENSRNOG00000048168;Rat_newGene_79745;ENSRNOG00000008570;Rat_newGene_194031;Rat_newGene_191405;Rat_newGene_25708;Rat_newGene_12770;Rat_newGene_9641;Rat_newGene_2260;Rat_newGene_131226;ENSRNOG00000018909;Rat_newGene_104623;Rat_newGene_76989;Rat_newGene_198047;ENSRNOG00000012689;Rat_newGene_219305;Rat_newGene_11173;ENSRNOG00000020225;ENSRNOG00000017795;Rat_newGene_180194;ENSRNOG00000009019;ENSRNOG00000007541;Rat_newGene_135270;ENSRNOG00000027747;ENSRNOG00000026430;Rat_newGene_40204;ENSRNOG00000012505;Rat_newGene_90775;ENSRNOG00000054176;Rat_newGene_67599;Rat_newGene_189483;Rat_newGene_104742;ENSRNOG00000054371;Rat_newGene_101431;Rat_newGene_113496;Rat_newGene_66886;ENSRNOG00000057040;Rat_newGene_62317;Rat_newGene_198573;ENSRNOG00000024795;Rat_newGene_12126;Rat_newGene_205215;Rat_newGene_78138;Rat_newGene_86151;Rat_newGene_81339;ENSRNOG00000050206;Rat_newGene_150146;Rat_newGene_131627;ENSRNOG00000018363;Rat_newGene_168718;Rat_newGene_88276;Rat_newGene_205181;Rat_newGene_179528;Rat_newGene_194248;ENSRNOG00000021109;Rat_newGene_111989;Rat_newGene_37584;Rat_newGene_15033;ENSRNOG00000013229;Rat_newGene_10601;Rat_newGene_34128;ENSRNOG00000013752;ENSRNOG00000014634;Rat_newGene_171451;ENSRNOG00000029510;Rat_newGene_152721;ENSRNOG00000022021;ENSRNOG00000018677;Rat_newGene_101688;ENSRNOG00000012270;Rat_newGene_57108;ENSRNOG00000014819;ENSRNOG00000006079;Rat_newGene_193079;Rat_newGene_54593;ENSRNOG00000049517;ENSRNOG00000000894;ENSRNOG00000024149;ENSRNOG00000040122;ENSRNOG00000009113;Rat_newGene_142403;Rat_newGene_68567;Rat_newGene_172383;Rat_newGene_9678;Rat_newGene_134360;Rat_newGene_143479;ENSRNOG00000014142;ENSRNOG00000018953;Rat_newGene_211661;ENSRNOG00000045720;ENSRNOG00000014002;Rat_newGene_211449;ENSRNOG00000014212;ENSRNOG00000034075;Rat_newGene_86794;ENSRNOG00000060308;ENSRNOG00000059510;Rat_newGene_198982;Rat_newGene_203747;ENSRNOG00000028856;Rat_newGene_40829;Rat_newGene_147294;Rat_newGene_179605;Rat_newGene_165561;Rat_newGene_72690;Rat_newGene_207555;ENSRNOG00000056955;Rat_newGene_151257;Rat_newGene_192823;Rat_newGene_181569;Rat_newGene_166988;Rat_newGene_218662;ENSRNOG00000001416;ENSRNOG00000014132;Rat_newGene_73783;Rat_newGene_28285;ENSRNOG00000017283;Rat_newGene_31375;Rat_newGene_125739;Rat_newGene_206250;Rat_newGene_20932;Rat_newGene_126276;Rat_newGene_201303;Rat_newGene_58602;Rat_newGene_50418;Rat_newGene_117483;Rat_newGene_217517;Rat_newGene_60160;ENSRNOG00000012634;Rat_newGene_196170;ENSRNOG00000029980;Rat_newGene_3078;Rat_newGene_199106;Rat_newGene_130130;Rat_newGene_103675;Rat_newGene_161682;Rat_newGene_193112;ENSRNOG00000016012;ENSRNOG00000020551;Rat_newGene_117148;ENSRNOG00000017069;ENSRNOG00000048989;Rat_newGene_193310;Rat_newGene_65646;ENSRNOG00000030705;Rat_newGene_142978;Rat_newGene_67175;Rat_newGene_118027;ENSRNOG00000036680;Rat_newGene_47253;Rat_newGene_144137;Rat_newGene_11916;Rat_newGene_182153;Rat_newGene_12071;Rat_newGene_160359;Rat_newGene_141287;Rat_newGene_120054;ENSRNOG00000018081;Rat_newGene_205826;ENSRNOG00000046874;Rat_newGene_116373;Rat_newGene_50429;Rat_newGene_56050;ENSRNOG00000009950;ENSRNOG00000010539;Rat_newGene_172961;ENSRNOG00000030004;ENSRNOG00000047045;Rat_newGene_86689;ENSRNOG00000011459;Rat_newGene_69392;Rat_newGene_139401;Rat_newGene_103101;ENSRNOG00000015699;Rat_newGene_60664;ENSRNOG00000006170;Rat_newGene_128848;Rat_newGene_75590;ENSRNOG00000028350;Rat_newGene_58086;ENSRNOG00000019858;Rat_newGene_86840;ENSRNOG00000019712;ENSRNOG00000002139;Rat_newGene_192310;ENSRNOG00000037793;Rat_newGene_33562;ENSRNOG00000031802;ENSRNOG00000011789;Rat_newGene_203869;Rat_newGene_181299;ENSRNOG00000024737;ENSRNOG00000018097;Rat_newGene_24296;ENSRNOG00000002708;ENSRNOG00000002110;ENSRNOG00000009778;ENSRNOG00000006120;Rat_newGene_116585;Rat_newGene_95026;Rat_newGene_208184;ENSRNOG00000018132;ENSRNOG00000057095;ENSRNOG00000010172;ENSRNOG00000023356;Rat_newGene_136649;ENSRNOG00000010718;ENSRNOG00000009450;Rat_newGene_208143;ENSRNOG00000016311;Rat_newGene_204125;Rat_newGene_215456;ENSRNOG00000037541;Rat_newGene_120024;ENSRNOG00000009716;Rat_newGene_31582;Rat_newGene_104202;Rat_newGene_117350;Rat_newGene_202994;Rat_newGene_43608;ENSRNOG00000000502;ENSRNOG00000051458;Rat_newGene_39323;ENSRNOG00000012148;ENSRNOG00000007242;ENSRNOG00000022598;ENSRNOG00000025061;Rat_newGene_142745;Rat_newGene_129744;Rat_newGene_204129;ENSRNOG00000010320;Rat_newGene_177109;Rat_newGene_81254;Rat_newGene_206897;ENSRNOG00000016847;ENSRNOG00000025087;Rat_newGene_208553;ENSRNOG00000047466;Rat_newGene_213504;Rat_newGene_145948;Rat_newGene_193553;Rat_newGene_86693;Rat_newGene_56358;ENSRNOG00000003855;Rat_newGene_150940;Rat_newGene_135573;ENSRNOG00000014182;Rat_newGene_207866;Rat_newGene_116347;ENSRNOG00000008683;Rat_newGene_210179;Rat_newGene_100200;ENSRNOG00000014204;Rat_newGene_138412;Rat_newGene_17394;Rat_newGene_63913;ENSRNOG00000001352;Rat_newGene_154098;ENSRNOG00000000816;ENSRNOG00000019532;Rat_newGene_12152;ENSRNOG00000025643;Rat_newGene_205164;Rat_newGene_215944;ENSRNOG00000004003;Rat_newGene_161777;ENSRNOG00000009571;ENSRNOG00000007690;Rat_newGene_35430;Rat_newGene_30807;Rat_newGene_184690;Rat_newGene_7796;ENSRNOG00000025634;Rat_newGene_61465;ENSRNOG00000021814;ENSRNOG00000048990;Rat_newGene_28852;ENSRNOG00000011320;ENSRNOG00000014961;Rat_newGene_154317;Rat_newGene_104799;ENSRNOG00000004205;ENSRNOG00000004305;ENSRNOG00000023309;Rat_newGene_96249;Rat_newGene_57070;Rat_newGene_150421;Rat_newGene_181261;Rat_newGene_56691;ENSRNOG00000050335;ENSRNOG00000005669;Rat_newGene_190620;ENSRNOG00000003195;Rat_newGene_30284;ENSRNOG00000032426;ENSRNOG00000022844;Rat_newGene_71241;ENSRNOG00000027592;Rat_newGene_92873;Rat_newGene_84162;ENSRNOG00000016687;ENSRNOG00000018421;Rat_newGene_214589;ENSRNOG00000009000;Rat_newGene_208190;Rat_newGene_202280;Rat_newGene_99148;Rat_newGene_118680;Rat_newGene_8885;ENSRNOG00000046838;ENSRNOG00000062141;Rat_newGene_103401;Rat_newGene_138540;Rat_newGene_105502;Rat_newGene_18398;Rat_newGene_33545;ENSRNOG00000026504;ENSRNOG00000014597;Rat_newGene_88576;Rat_newGene_129784;ENSRNOG00000020249;Rat_newGene_50085;Rat_newGene_90416;ENSRNOG00000001387;Rat_newGene_83061;Rat_newGene_14138;Rat_newGene_172381;Rat_newGene_177107;Rat_newGene_136791;Rat_newGene_155673;Rat_newGene_60075;ENSRNOG00000060348;ENSRNOG00000018382;Rat_newGene_6853;Rat_newGene_209121;ENSRNOG00000000994;Rat_newGene_150931;ENSRNOG00000007012;Rat_newGene_80490;ENSRNOG00000003033;ENSRNOG00000026178;ENSRNOG00000023588;ENSRNOG00000002848;Rat_newGene_105117;ENSRNOG00000002852;Rat_newGene_76394;ENSRNOG00000013581;Rat_newGene_55184;ENSRNOG00000014155;ENSRNOG00000015614;ENSRNOG00000004519;Rat_newGene_17632;Rat_newGene_116666;Rat_newGene_200899;ENSRNOG00000004775;ENSRNOG00000016877;ENSRNOG00000005890;ENSRNOG00000020726;Rat_newGene_118645;ENSRNOG00000048548;ENSRNOG00000047575;ENSRNOG00000000542;ENSRNOG00000024728;ENSRNOG00000014302;ENSRNOG00000028845;ENSRNOG00000003217;ENSRNOG00000052224;Rat_newGene_77915;ENSRNOG00000052725;Rat_newGene_211543;Rat_newGene_3682;ENSRNOG00000020136;ENSRNOG00000057972;Rat_newGene_51388;Rat_newGene_79780;Rat_newGene_37505;ENSRNOG00000030238;Rat_newGene_138931;Rat_newGene_215443;Rat_newGene_108554;ENSRNOG00000005964;Rat_newGene_145403;ENSRNOG00000008312;ENSRNOG00000027213;Rat_newGene_147291;ENSRNOG00000059244;ENSRNOG00000024766;Rat_newGene_111951;Rat_newGene_50764;Rat_newGene_131772;Rat_newGene_7899;ENSRNOG00000024027;ENSRNOG00000028357;Rat_newGene_81357;Rat_newGene_81274;ENSRNOG00000037712;Rat_newGene_117343;ENSRNOG00000004972;Rat_newGene_117351;Rat_newGene_88272;ENSRNOG00000013828;ENSRNOG00000001861;ENSRNOG00000002645;Rat_newGene_125438;Rat_newGene_92838;ENSRNOG00000059260;Rat_newGene_11264;Rat_newGene_88209;Rat_newGene_118742;Rat_newGene_12148;Rat_newGene_109064;Rat_newGene_19630;Rat_newGene_108754;Rat_newGene_138349;Rat_newGene_116810;ENSRNOG00000017365;Rat_newGene_181272;ENSRNOG00000016848;Rat_newGene_116054;Rat_newGene_66252;Rat_newGene_81374;ENSRNOG00000003464;Rat_newGene_165149;Rat_newGene_71728;Rat_newGene_9735;ENSRNOG00000010261;ENSRNOG00000043128;Rat_newGene_17630;ENSRNOG00000009149;Rat_newGene_181012;Rat_newGene_203083;Rat_newGene_194532;ENSRNOG00000020699;Rat_newGene_206136;Rat_newGene_15035;Rat_newGene_143432;Rat_newGene_139425;Rat_newGene_219268;Rat_newGene_178487;ENSRNOG00000015476;Rat_newGene_108617;Rat_newGene_130436;Rat_newGene_84213;Rat_newGene_37270;Rat_newGene_114752;Rat_newGene_178577;Rat_newGene_69380;ENSRNOG00000061845;Rat_newGene_214608;Rat_newGene_215316;ENSRNOG00000009350;Rat_newGene_139358;ENSRNOG00000004448;Rat_newGene_92103;Rat_newGene_100195;Rat_newGene_192605;Rat_newGene_193509;ENSRNOG00000050071;Rat_newGene_172447;ENSRNOG00000018755;Rat_newGene_193456;Rat_newGene_131890;ENSRNOG00000008421;ENSRNOG00000036658;ENSRNOG00000015049;ENSRNOG00000010370;Rat_newGene_117212;ENSRNOG00000050274;ENSRNOG00000018111;ENSRNOG00000011460;Rat_newGene_214466;Rat_newGene_107982;Rat_newGene_188443;ENSRNOG00000039869;ENSRNOG00000010161;Rat_newGene_171099;ENSRNOG00000052637;Rat_newGene_67355;Rat_newGene_162590;Rat_newGene_221151;ENSRNOG00000011661;Rat_newGene_90999;ENSRNOG00000019145;Rat_newGene_83695;ENSRNOG00000016684;Rat_newGene_203932;ENSRNOG00000043219;Rat_newGene_105743;Rat_newGene_58182;Rat_newGene_182912;Rat_newGene_75637;ENSRNOG00000006565;Rat_newGene_154031;ENSRNOG00000014365;Rat_newGene_103407;ENSRNOG00000009643;ENSRNOG00000046639;ENSRNOG00000002052;ENSRNOG00000021054;Rat_newGene_72159;Rat_newGene_150929;Rat_newGene_147923;ENSRNOG00000028208;ENSRNOG00000021063;Rat_newGene_119119;ENSRNOG00000012679;ENSRNOG00000056228;ENSRNOG00000049598;Rat_newGene_77899;Rat_newGene_66709;Rat_newGene_107090;Rat_newGene_43721;ENSRNOG00000024352;Rat_newGene_180896;Rat_newGene_199686;ENSRNOG00000057186;ENSRNOG00000011592;Rat_newGene_139369;ENSRNOG00000053148;Rat_newGene_90769;ENSRNOG00000054294;Rat_newGene_85284;Rat_newGene_179370;ENSRNOG00000019207;Rat_newGene_205354;Rat_newGene_19627;ENSRNOG00000014004;Rat_newGene_201997;ENSRNOG00000017871;Rat_newGene_30852;Rat_newGene_193983;ENSRNOG00000014375;Rat_newGene_125778;Rat_newGene_105020;ENSRNOG00000031942;ENSRNOG00000007925;Rat_newGene_116303;Rat_newGene_203036;Rat_newGene_134658;Rat_newGene_3050;ENSRNOG00000000658;Rat_newGene_57303;Rat_newGene_30829;Rat_newGene_20047;Rat_newGene_219381;ENSRNOG00000015616;ENSRNOG00000036670;Rat_newGene_84269;Rat_newGene_174629;ENSRNOG00000014615;Rat_newGene_58264;ENSRNOG00000007668;Rat_newGene_130222;ENSRNOG00000018767;Rat_newGene_144357;Rat_newGene_190092;Rat_newGene_208498;Rat_newGene_59975;Rat_newGene_202663;ENSRNOG00000012844;Rat_newGene_126481;Rat_newGene_188855;ENSRNOG00000020212;Rat_newGene_8849;Rat_newGene_22294;Rat_newGene_199283;ENSRNOG00000014462;Rat_newGene_145046;Rat_newGene_29448;Rat_newGene_139850;Rat_newGene_11261;Rat_newGene_138689;ENSRNOG00000049513;Rat_newGene_73571;Rat_newGene_154461;Rat_newGene_191851;ENSRNOG00000015557;ENSRNOG00000032261;Rat_newGene_132129;Rat_newGene_31612;ENSRNOG00000003374;Rat_newGene_35030;Rat_newGene_58910;ENSRNOG00000017525;ENSRNOG00000020985;ENSRNOG00000013416;ENSRNOG00000012843;ENSRNOG00000046500;Rat_newGene_198840;Rat_newGene_115948;Rat_newGene_154076;ENSRNOG00000020813;Rat_newGene_213490;Rat_newGene_1563;Rat_newGene_15229;Rat_newGene_130225;Rat_newGene_159596;Rat_newGene_194982;Rat_newGene_134247;Rat_newGene_116813;Rat_newGene_116989;ENSRNOG00000007455;Rat_newGene_61778;ENSRNOG00000025991;Rat_newGene_201507;Rat_newGene_75937;Rat_newGene_126300;Rat_newGene_56382;Rat_newGene_111999;Rat_newGene_20951;Rat_newGene_174494;ENSRNOG00000000405;Rat_newGene_21435;ENSRNOG00000032195;Rat_newGene_59920;Rat_newGene_60660;ENSRNOG00000023668;ENSRNOG00000050072;Rat_newGene_75234;ENSRNOG00000023679;Rat_newGene_13985;ENSRNOG00000020230;ENSRNOG00000029047;ENSRNOG00000019692;ENSRNOG00000012085;Rat_newGene_45868;ENSRNOG00000055297;Rat_newGene_142832;ENSRNOG00000002004;ENSRNOG00000012490;Rat_newGene_140846;ENSRNOG00000048237;Rat_newGene_193362;ENSRNOG00000028566;ENSRNOG00000052587;Rat_newGene_115346;Rat_newGene_180752;ENSRNOG00000008392;Rat_newGene_183227;Rat_newGene_195017;Rat_newGene_17650;ENSRNOG00000008113;ENSRNOG00000008949;ENSRNOG00000007975;ENSRNOG00000042814;ENSRNOG00000007104;Rat_newGene_200934;ENSRNOG00000045665;ENSRNOG00000004481;ENSRNOG00000001728;ENSRNOG00000020103;Rat_newGene_56972;Rat_newGene_129795;Rat_newGene_49876;ENSRNOG00000043019;Rat_newGene_89201;Rat_newGene_74022;ENSRNOG00000052600;Rat_newGene_179696;Rat_newGene_10978;ENSRNOG00000060988;Rat_newGene_89300;ENSRNOG00000002080;ENSRNOG00000013038;Rat_newGene_20008;Rat_newGene_101232;Rat_newGene_154318;Rat_newGene_152076;Rat_newGene_83597;ENSRNOG00000012273;ENSRNOG00000000233;ENSRNOG00000021209;Rat_newGene_211962;ENSRNOG00000023579;Rat_newGene_215545;Rat_newGene_212563;ENSRNOG00000013971;ENSRNOG00000003747;ENSRNOG00000020773;ENSRNOG00000001052;Rat_newGene_58297;Rat_newGene_81376;Rat_newGene_216350;ENSRNOG00000029128;Rat_newGene_111940;ENSRNOG00000011199;Rat_newGene_55185;Rat_newGene_119041;Rat_newGene_115750;Rat_newGene_213246;Rat_newGene_115348;Rat_newGene_56516;Rat_newGene_29570;Rat_newGene_19955;Rat_newGene_57297;ENSRNOG00000031364;Rat_newGene_21316;Rat_newGene_213146;Rat_newGene_85069;Rat_newGene_40874;ENSRNOG00000026807;Rat_newGene_10626;ENSRNOG00000020379;ENSRNOG00000017212;Rat_newGene_160937;Rat_newGene_167054;Rat_newGene_138321;ENSRNOG00000013034;ENSRNOG00000025948;ENSRNOG00000017419;Rat_newGene_11492;ENSRNOG00000056174;ENSRNOG00000028805;Rat_newGene_163676;ENSRNOG00000045524;ENSRNOG00000020486;ENSRNOG00000008766;ENSRNOG00000008415;ENSRNOG00000048982;Rat_newGene_205365;Rat_newGene_92112;Rat_newGene_50697;ENSRNOG00000008721;Rat_newGene_143059;Rat_newGene_169313;Rat_newGene_55234;ENSRNOG00000013959;Rat_newGene_121601;ENSRNOG00000050420;ENSRNOG00000005266;ENSRNOG00000061031;Rat_newGene_34729;Rat_newGene_17623;Rat_newGene_57430;ENSRNOG00000043099;Rat_newGene_143414;Rat_newGene_81108;ENSRNOG00000032034;Rat_newGene_27640;Rat_newGene_180207;Rat_newGene_18295;ENSRNOG00000003495;Rat_newGene_34355;Rat_newGene_121494;ENSRNOG00000030170;Rat_newGene_122029;ENSRNOG00000010825;Rat_newGene_85716;Rat_newGene_136943;Rat_newGene_47186;ENSRNOG00000045997;ENSRNOG00000012934;Rat_newGene_82579;Rat_newGene_87730;ENSRNOG00000009994;ENSRNOG00000037500;Rat_newGene_154603;Rat_newGene_4831;Rat_newGene_95119;Rat_newGene_17073;Rat_newGene_179959;ENSRNOG00000019935;Rat_newGene_129429;ENSRNOG00000001420;ENSRNOG00000009449;Rat_newGene_164548;ENSRNOG00000014000;ENSRNOG00000014030;Rat_newGene_76551;ENSRNOG00000042289;Rat_newGene_37121;ENSRNOG00000009533;ENSRNOG00000031197;Rat_newGene_216585;Rat_newGene_214516;Rat_newGene_205470;Rat_newGene_115924;ENSRNOG00000032574;Rat_newGene_17609;ENSRNOG00000032419;ENSRNOG00000053030;Rat_newGene_118133;Rat_newGene_18406;ENSRNOG00000015615;ENSRNOG00000023410;Rat_newGene_108818;ENSRNOG00000018567;Rat_newGene_181082;Rat_newGene_179597;ENSRNOG00000021637;ENSRNOG00000012720;ENSRNOG00000047651;Rat_newGene_56676;Rat_newGene_82253;Rat_newGene_164880;ENSRNOG00000025119;Rat_newGene_104805;ENSRNOG00000021469;ENSRNOG00000046602;ENSRNOG00000056400;ENSRNOG00000019022;ENSRNOG00000058663;ENSRNOG00000013593;Rat_newGene_20768;ENSRNOG00000011346;ENSRNOG00000011781;ENSRNOG00000008105;Rat_newGene_19620;ENSRNOG00000008873;Rat_newGene_143695;Rat_newGene_148174;ENSRNOG00000018281;Rat_newGene_66980;Rat_newGene_46250;Rat_newGene_71751;Rat_newGene_130792;Rat_newGene_121717;ENSRNOG00000001325;Rat_newGene_49685;Rat_newGene_183276;ENSRNOG00000014066;Rat_newGene_131777;Rat_newGene_79062;Rat_newGene_180814;ENSRNOG00000020338;Rat_newGene_60965;Rat_newGene_149603;Rat_newGene_52852;Rat_newGene_59731;Rat_newGene_194531;Rat_newGene_118342;ENSRNOG00000052581;Rat_newGene_116278;Rat_newGene_105878;ENSRNOG00000019604;Rat_newGene_192388;ENSRNOG00000032310;ENSRNOG00000007778;ENSRNOG00000026432;Rat_newGene_57017;Rat_newGene_82966;Rat_newGene_99856;ENSRNOG00000012094;ENSRNOG00000003086;Rat_newGene_86695;Rat_newGene_214214;ENSRNOG00000020115;Rat_newGene_144450;Rat_newGene_216382;ENSRNOG00000014599;Rat_newGene_194296;ENSRNOG00000011101;Rat_newGene_31707;ENSRNOG00000022718;Rat_newGene_116854;ENSRNOG00000058207;ENSRNOG00000009323;Rat_newGene_76445;ENSRNOG00000021182;Rat_newGene_42266;ENSRNOG00000018486;ENSRNOG00000004339;ENSRNOG00000042041;ENSRNOG00000028958;ENSRNOG00000052795;Rat_newGene_138710;ENSRNOG00000016280;ENSRNOG00000015840;Rat_newGene_63066;Rat_newGene_56148;ENSRNOG00000005943;Rat_newGene_150870;Rat_newGene_30000;Rat_newGene_155400;ENSRNOG00000019028;ENSRNOG00000060782;Rat_newGene_70366;Rat_newGene_6607;Rat_newGene_139350;Rat_newGene_15741;Rat_newGene_113424;ENSRNOG00000046252;ENSRNOG00000037815;ENSRNOG00000053620;Rat_newGene_80007;ENSRNOG00000030281;ENSRNOG00000015456;ENSRNOG00000013323;ENSRNOG00000002292;Rat_newGene_177874;Rat_newGene_136291;Rat_newGene_129827;Rat_newGene_146685;ENSRNOG00000053843;Rat_newGene_56825;ENSRNOG00000025742;ENSRNOG00000020714;ENSRNOG00000016210;ENSRNOG00000010603;ENSRNOG00000008868;Rat_newGene_40067;ENSRNOG00000054459;ENSRNOG00000047891;Rat_newGene_120488;Rat_newGene_201941;ENSRNOG00000036678;ENSRNOG00000019268;Rat_newGene_148762;Rat_newGene_63230;ENSRNOG00000010233;Rat_newGene_77907;Rat_newGene_81340;ENSRNOG00000060972;Rat_newGene_58723;Rat_newGene_106331;Rat_newGene_203005;ENSRNOG00000014703;Rat_newGene_211612;ENSRNOG00000007657;ENSRNOG00000060917;Rat_newGene_87928;Rat_newGene_72205;ENSRNOG00000011455;Rat_newGene_196320;ENSRNOG00000055257;ENSRNOG00000018359;Rat_newGene_15626;ENSRNOG00000050183;Rat_newGene_143471;Rat_newGene_17627</t>
  </si>
  <si>
    <t>ENSRNOG00000019544;Rat_newGene_215459;ENSRNOG00000060618;ENSRNOG00000014948;ENSRNOG00000004003;ENSRNOG00000025953;Rat_newGene_15600;ENSRNOG00000004650;ENSRNOG00000009000;Rat_newGene_71241;ENSRNOG00000007472;ENSRNOG00000015911;ENSRNOG00000001004;Rat_newGene_69413;ENSRNOG00000008038;ENSRNOG00000006733;Rat_newGene_56165;ENSRNOG00000006110;Rat_newGene_185511;ENSRNOG00000000885;ENSRNOG00000020847;Rat_newGene_79798;Rat_newGene_117350;Rat_newGene_76406;Rat_newGene_31582;Rat_newGene_160295;ENSRNOG00000029762;Rat_newGene_136904;Rat_newGene_97757;Rat_newGene_56050;Rat_newGene_154071;Rat_newGene_8515;Rat_newGene_50664;Rat_newGene_12071;Rat_newGene_143154;ENSRNOG00000014753;Rat_newGene_86689;Rat_newGene_190771;ENSRNOG00000016551;Rat_newGene_204303;Rat_newGene_20920;ENSRNOG00000011752;ENSRNOG00000019308;Rat_newGene_142978;ENSRNOG00000010423;ENSRNOG00000005639;Rat_newGene_136106;Rat_newGene_205181;Rat_newGene_194248;ENSRNOG00000017290;ENSRNOG00000016149;Rat_newGene_201273;ENSRNOG00000024149;Rat_newGene_111962;ENSRNOG00000007290;ENSRNOG00000008678;ENSRNOG00000030927;Rat_newGene_67599;Rat_newGene_202249;ENSRNOG00000013294;ENSRNOG00000031700;Rat_newGene_130098;ENSRNOG00000055527;Rat_newGene_30837;ENSRNOG00000011646;Rat_newGene_86746;ENSRNOG00000057315;ENSRNOG00000001337;ENSRNOG00000013620;ENSRNOG00000008666;Rat_newGene_172678;Rat_newGene_154450;Rat_newGene_66753;Rat_newGene_55398;Rat_newGene_39117;Rat_newGene_60983;Rat_newGene_142932;Rat_newGene_216636;ENSRNOG00000010008;ENSRNOG00000008447;ENSRNOG00000010050;ENSRNOG00000023833;ENSRNOG00000026238;ENSRNOG00000029211;ENSRNOG00000001141;Rat_newGene_136941;ENSRNOG00000006646;ENSRNOG00000014845;ENSRNOG00000019354;ENSRNOG00000019311;ENSRNOG00000018364;ENSRNOG00000023197;ENSRNOG00000028774;ENSRNOG00000020937;Rat_newGene_97329;ENSRNOG00000056118;ENSRNOG00000027089;Rat_newGene_90477;ENSRNOG00000009482;ENSRNOG00000019850;ENSRNOG00000028356;ENSRNOG00000011702;ENSRNOG00000042899;Rat_newGene_20018;Rat_newGene_44346;Rat_newGene_49838;Rat_newGene_83690;ENSRNOG00000016367;ENSRNOG00000025702;ENSRNOG00000005575;Rat_newGene_44343;Rat_newGene_69433;ENSRNOG00000014083;Rat_newGene_17660;ENSRNOG00000026425;Rat_newGene_165178;Rat_newGene_16552;Rat_newGene_55532;Rat_newGene_20966;Rat_newGene_139371;Rat_newGene_161785;Rat_newGene_88255;Rat_newGene_172376;ENSRNOG00000020853;ENSRNOG00000003860;ENSRNOG00000026941;ENSRNOG00000007178;ENSRNOG00000015910;Rat_newGene_49571;Rat_newGene_8290;Rat_newGene_215539;ENSRNOG00000061304;ENSRNOG00000026203;ENSRNOG00000019804;ENSRNOG00000003969;Rat_newGene_96344;ENSRNOG00000012850;Rat_newGene_194148;Rat_newGene_212948;ENSRNOG00000024616;ENSRNOG00000015800;Rat_newGene_43728;ENSRNOG00000014395;ENSRNOG00000000920;Rat_newGene_67687;ENSRNOG00000018012;Rat_newGene_58644;ENSRNOG00000001457;ENSRNOG00000017940;Rat_newGene_193684;ENSRNOG00000001130;Rat_newGene_91327;Rat_newGene_118342;Rat_newGene_215471;ENSRNOG00000015068;ENSRNOG00000053231;Rat_newGene_104311;ENSRNOG00000059540;Rat_newGene_108613;ENSRNOG00000050805;ENSRNOG00000018774;Rat_newGene_144210;ENSRNOG00000008895;Rat_newGene_173258;ENSRNOG00000002863;Rat_newGene_3453;Rat_newGene_128152;ENSRNOG00000014768;Rat_newGene_66773;ENSRNOG00000017609;Rat_newGene_38081;ENSRNOG00000010358;ENSRNOG00000001420;ENSRNOG00000028353;ENSRNOG00000006167;ENSRNOG00000018356;Rat_newGene_166535;Rat_newGene_178998;Rat_newGene_155027;Rat_newGene_172473;ENSRNOG00000025059;ENSRNOG00000059408;Rat_newGene_82579;ENSRNOG00000014248;ENSRNOG00000028247;ENSRNOG00000003495;Rat_newGene_73768;ENSRNOG00000050849;ENSRNOG00000060615;ENSRNOG00000020517;Rat_newGene_198057;Rat_newGene_28823;ENSRNOG00000050690;ENSRNOG00000025122;ENSRNOG00000056596;Rat_newGene_176207;Rat_newGene_62705;ENSRNOG00000016250;ENSRNOG00000005330;Rat_newGene_183103;ENSRNOG00000010402;ENSRNOG00000018556;Rat_newGene_28613;Rat_newGene_13985;Rat_newGene_189546;ENSRNOG00000005469;Rat_newGene_218862;Rat_newGene_76491;ENSRNOG00000008445;ENSRNOG00000008949;Rat_newGene_104341;Rat_newGene_133425;ENSRNOG00000017737;Rat_newGene_171400;Rat_newGene_141305;ENSRNOG00000031760;ENSRNOG00000013416;ENSRNOG00000000801;Rat_newGene_67221;Rat_newGene_67188;Rat_newGene_165723;ENSRNOG00000025247;ENSRNOG00000014243;ENSRNOG00000017354;Rat_newGene_25768;ENSRNOG00000054259;Rat_newGene_8849;ENSRNOG00000003567;Rat_newGene_202663;ENSRNOG00000052405;Rat_newGene_135207;ENSRNOG00000019883;Rat_newGene_81369;Rat_newGene_63051;Rat_newGene_180307;Rat_newGene_107090;ENSRNOG00000000931;Rat_newGene_22803;Rat_newGene_100195;Rat_newGene_171341;ENSRNOG00000007916;ENSRNOG00000023521;Rat_newGene_10852;ENSRNOG00000005802;Rat_newGene_171185;Rat_newGene_92295;ENSRNOG00000031387;Rat_newGene_118945;Rat_newGene_218535;ENSRNOG00000019368;Rat_newGene_191842;ENSRNOG00000018346;Rat_newGene_129749;Rat_newGene_49814;Rat_newGene_63068;ENSRNOG00000060225;Rat_newGene_57032;ENSRNOG00000017915;ENSRNOG00000051581;Rat_newGene_67245;ENSRNOG00000009199;Rat_newGene_85688;Rat_newGene_11264;ENSRNOG00000016167;Rat_newGene_16354;ENSRNOG00000007707;ENSRNOG00000017516;ENSRNOG00000037960;ENSRNOG00000016877;ENSRNOG00000013570;Rat_newGene_11266;ENSRNOG00000017863</t>
  </si>
  <si>
    <t>ENSRNOG00000014642;Rat_newGene_71241;Rat_newGene_153359;Rat_newGene_12073;Rat_newGene_145890;ENSRNOG00000052424;Rat_newGene_34510;Rat_newGene_103417;Rat_newGene_70263;ENSRNOG00000024879;Rat_newGene_73524;Rat_newGene_135273;Rat_newGene_128140;ENSRNOG00000011820;Rat_newGene_116678;Rat_newGene_128812;Rat_newGene_215507;Rat_newGene_116578;Rat_newGene_11093;Rat_newGene_154317;Rat_newGene_135570;Rat_newGene_198927;ENSRNOG00000053840;Rat_newGene_4521;ENSRNOG00000023309;Rat_newGene_104799;Rat_newGene_96249;Rat_newGene_72177;Rat_newGene_96462;Rat_newGene_12152;Rat_newGene_80396;Rat_newGene_77903;Rat_newGene_61299;Rat_newGene_124539;Rat_newGene_6853;Rat_newGene_158844;Rat_newGene_143441;Rat_newGene_192491;Rat_newGene_193980;Rat_newGene_88576;ENSRNOG00000024904;Rat_newGene_6122;Rat_newGene_205852;Rat_newGene_11915;Rat_newGene_34762;Rat_newGene_34870;ENSRNOG00000017872;Rat_newGene_159344;Rat_newGene_31928;Rat_newGene_62260;ENSRNOG00000010649;Rat_newGene_188862;ENSRNOG00000010186;Rat_newGene_10999;ENSRNOG00000011800;ENSRNOG00000020117;Rat_newGene_183341;Rat_newGene_104388;Rat_newGene_204466;Rat_newGene_61234;ENSRNOG00000052574;Rat_newGene_31582;ENSRNOG00000008086;Rat_newGene_218004;Rat_newGene_47882;Rat_newGene_202706;ENSRNOG00000002408;Rat_newGene_154598;ENSRNOG00000027191;Rat_newGene_180251;ENSRNOG00000054663;Rat_newGene_180181;Rat_newGene_154311;Rat_newGene_181159;ENSRNOG00000006895;ENSRNOG00000034013;Rat_newGene_91115;Rat_newGene_14078;Rat_newGene_154281;Rat_newGene_118052;ENSRNOG00000006314;Rat_newGene_193592;ENSRNOG00000001011;Rat_newGene_215456;Rat_newGene_49681;Rat_newGene_165145;Rat_newGene_112006;Rat_newGene_116585;Rat_newGene_84351;Rat_newGene_9869;Rat_newGene_208184;Rat_newGene_104856;ENSRNOG00000017856;Rat_newGene_58206;Rat_newGene_70269;Rat_newGene_181640;ENSRNOG00000001215;Rat_newGene_58215;ENSRNOG00000015903;ENSRNOG00000024737;Rat_newGene_182769;Rat_newGene_51257;Rat_newGene_103102;Rat_newGene_180917;Rat_newGene_9027;Rat_newGene_87733;Rat_newGene_15655;Rat_newGene_61588;Rat_newGene_143172;Rat_newGene_138286;Rat_newGene_100073;ENSRNOG00000015371;ENSRNOG00000021800;Rat_newGene_56708;Rat_newGene_101744;ENSRNOG00000000816;ENSRNOG00000008400;Rat_newGene_50424;Rat_newGene_205178;ENSRNOG00000000831;ENSRNOG00000061182;ENSRNOG00000010348;Rat_newGene_79759;ENSRNOG00000016957;Rat_newGene_10959;Rat_newGene_31403;Rat_newGene_204129;Rat_newGene_110033;Rat_newGene_50326;Rat_newGene_183598;Rat_newGene_176893;Rat_newGene_131988;Rat_newGene_74390;Rat_newGene_86676;Rat_newGene_23484;Rat_newGene_181091;Rat_newGene_1529;Rat_newGene_37789;Rat_newGene_88327;ENSRNOG00000019438;ENSRNOG00000058461;Rat_newGene_55908;ENSRNOG00000038540;ENSRNOG00000016012;Rat_newGene_193112;Rat_newGene_84524;Rat_newGene_29957;ENSRNOG00000019338;Rat_newGene_201655;Rat_newGene_213596;Rat_newGene_116561;ENSRNOG00000047027;Rat_newGene_216594;Rat_newGene_181980;ENSRNOG00000018867;ENSRNOG00000021270;Rat_newGene_113005;Rat_newGene_91124;Rat_newGene_217517;ENSRNOG00000006327;Rat_newGene_104699;Rat_newGene_202910;Rat_newGene_3078;Rat_newGene_174490;Rat_newGene_196170;Rat_newGene_49728;Rat_newGene_17619;Rat_newGene_130130;Rat_newGene_77065;Rat_newGene_202957;Rat_newGene_22295;ENSRNOG00000020851;Rat_newGene_166988;Rat_newGene_204303;Rat_newGene_122102;Rat_newGene_72648;Rat_newGene_103187;ENSRNOG00000021693;Rat_newGene_203409;Rat_newGene_206250;ENSRNOG00000012447;Rat_newGene_101747;Rat_newGene_182974;Rat_newGene_155561;ENSRNOG00000020637;Rat_newGene_2171;Rat_newGene_22417;Rat_newGene_40829;Rat_newGene_167142;Rat_newGene_80404;Rat_newGene_143297;ENSRNOG00000021780;ENSRNOG00000014647;ENSRNOG00000004311;ENSRNOG00000016574;Rat_newGene_116137;ENSRNOG00000013533;ENSRNOG00000039459;Rat_newGene_215644;Rat_newGene_20420;Rat_newGene_155018;ENSRNOG00000039461;Rat_newGene_80495;ENSRNOG00000004288;Rat_newGene_141310;ENSRNOG00000048161;Rat_newGene_16525;Rat_newGene_104033;Rat_newGene_136904;Rat_newGene_120916;Rat_newGene_181752;Rat_newGene_192248;ENSRNOG00000009950;Rat_newGene_118781;Rat_newGene_118027;ENSRNOG00000015027;Rat_newGene_11916;ENSRNOG00000015366;Rat_newGene_62689;Rat_newGene_105071;Rat_newGene_203002;Rat_newGene_38031;Rat_newGene_28273;Rat_newGene_202249;ENSRNOG00000013257;Rat_newGene_191950;Rat_newGene_186110;Rat_newGene_101235;Rat_newGene_219305;ENSRNOG00000024310;Rat_newGene_56294;Rat_newGene_192251;Rat_newGene_3275;Rat_newGene_11173;Rat_newGene_219292;ENSRNOG00000027722;ENSRNOG00000018841;Rat_newGene_37462;Rat_newGene_34739;Rat_newGene_191400;ENSRNOG00000007678;Rat_newGene_194031;Rat_newGene_12770;Rat_newGene_176211;Rat_newGene_101100;Rat_newGene_9641;Rat_newGene_112257;ENSRNOG00000050323;ENSRNOG00000001616;Rat_newGene_10678;Rat_newGene_210680;ENSRNOG00000016714;Rat_newGene_112364;Rat_newGene_189715;Rat_newGene_102614;Rat_newGene_150930;Rat_newGene_79143;ENSRNOG00000015418;Rat_newGene_203996;ENSRNOG00000034030;Rat_newGene_37243;ENSRNOG00000047280;Rat_newGene_65497;Rat_newGene_112233;Rat_newGene_211449;Rat_newGene_76656;Rat_newGene_104059;ENSRNOG00000048378;Rat_newGene_9632;Rat_newGene_141317;Rat_newGene_53157;ENSRNOG00000006079;ENSRNOG00000000894;Rat_newGene_68567;Rat_newGene_142403;Rat_newGene_106332;Rat_newGene_51139;Rat_newGene_149611;Rat_newGene_6640;Rat_newGene_58290;Rat_newGene_199285;Rat_newGene_37584;Rat_newGene_111989;Rat_newGene_10601;Rat_newGene_77051;Rat_newGene_195249;Rat_newGene_79952;Rat_newGene_17416;Rat_newGene_104918;Rat_newGene_193944;ENSRNOG00000049437;Rat_newGene_180987;ENSRNOG00000057092;Rat_newGene_131627;Rat_newGene_205181;Rat_newGene_179528;ENSRNOG00000020277;Rat_newGene_194248;ENSRNOG00000013042;ENSRNOG00000055583;ENSRNOG00000014173;Rat_newGene_172741;Rat_newGene_10325;Rat_newGene_19788;ENSRNOG00000032575;ENSRNOG00000014505;ENSRNOG00000007319;Rat_newGene_136580;Rat_newGene_118690;Rat_newGene_116612;Rat_newGene_3142;Rat_newGene_129780;ENSRNOG00000021041;Rat_newGene_31421;Rat_newGene_213191;ENSRNOG00000051382;Rat_newGene_12154;Rat_newGene_215391;Rat_newGene_23832;Rat_newGene_31553;ENSRNOG00000013045;Rat_newGene_204559;Rat_newGene_150933;Rat_newGene_136927;Rat_newGene_11989;ENSRNOG00000010479;Rat_newGene_108738;Rat_newGene_23313;Rat_newGene_121422;Rat_newGene_80399;Rat_newGene_92324;Rat_newGene_56820;ENSRNOG00000028064;ENSRNOG00000009409;ENSRNOG00000014829;Rat_newGene_49764;ENSRNOG00000021872;Rat_newGene_162126;ENSRNOG00000042140;Rat_newGene_202905;Rat_newGene_203004;Rat_newGene_11162;ENSRNOG00000003207;ENSRNOG00000020455;Rat_newGene_194156;Rat_newGene_170081;Rat_newGene_139388;Rat_newGene_9730;ENSRNOG00000001774;ENSRNOG00000055525;ENSRNOG00000010473;ENSRNOG00000014530;Rat_newGene_60983;Rat_newGene_182079;Rat_newGene_108014;Rat_newGene_194181;Rat_newGene_143226;Rat_newGene_48180;ENSRNOG00000005287;Rat_newGene_159906;Rat_newGene_6621;Rat_newGene_55398;Rat_newGene_195444;Rat_newGene_191937;Rat_newGene_104473;Rat_newGene_30837;ENSRNOG00000016258;Rat_newGene_155503;ENSRNOG00000029830;Rat_newGene_116433;ENSRNOG00000000779;Rat_newGene_93565;ENSRNOG00000009333;Rat_newGene_102763;ENSRNOG00000021117;Rat_newGene_16533;Rat_newGene_88258;ENSRNOG00000000528;Rat_newGene_165215;ENSRNOG00000019422;Rat_newGene_102622;Rat_newGene_86746;ENSRNOG00000000936;Rat_newGene_66784;Rat_newGene_102316;ENSRNOG00000002188;Rat_newGene_108591;Rat_newGene_101660;Rat_newGene_162615;Rat_newGene_90764;ENSRNOG00000015794;Rat_newGene_204894;Rat_newGene_208164;Rat_newGene_58287;Rat_newGene_8049;Rat_newGene_21052;Rat_newGene_138350;ENSRNOG00000013121;Rat_newGene_211800;Rat_newGene_90899;Rat_newGene_125280;Rat_newGene_212091;Rat_newGene_51755;ENSRNOG00000032693;Rat_newGene_96401;Rat_newGene_155017;Rat_newGene_124745;Rat_newGene_194185;Rat_newGene_161795;Rat_newGene_218002;Rat_newGene_104724;ENSRNOG00000049034;ENSRNOG00000042252;Rat_newGene_9885;Rat_newGene_103866;Rat_newGene_196209;ENSRNOG00000033719;Rat_newGene_18472;Rat_newGene_199205;Rat_newGene_20215;Rat_newGene_126436;Rat_newGene_99568;Rat_newGene_48188;Rat_newGene_101093;Rat_newGene_18973;Rat_newGene_203178;Rat_newGene_90665;Rat_newGene_172450;Rat_newGene_75421;Rat_newGene_90719;Rat_newGene_166956;ENSRNOG00000015447;Rat_newGene_163731;Rat_newGene_140362;Rat_newGene_141344;Rat_newGene_30840;ENSRNOG00000008465;Rat_newGene_116855;ENSRNOG00000058566;ENSRNOG00000015568;ENSRNOG00000001368;Rat_newGene_80842;ENSRNOG00000003536;Rat_newGene_176824;Rat_newGene_203115;Rat_newGene_8930;Rat_newGene_62323;Rat_newGene_117345;ENSRNOG00000007649;Rat_newGene_137219;Rat_newGene_204991;Rat_newGene_163307;Rat_newGene_193782;Rat_newGene_210209;Rat_newGene_39587;Rat_newGene_174442;Rat_newGene_63574;Rat_newGene_28888;Rat_newGene_155009;Rat_newGene_155001;Rat_newGene_185522;Rat_newGene_207785;Rat_newGene_152399;Rat_newGene_179602;Rat_newGene_214521;Rat_newGene_49691;ENSRNOG00000025053;ENSRNOG00000053232;Rat_newGene_152668;Rat_newGene_14305;Rat_newGene_118881;Rat_newGene_113411;ENSRNOG00000024245;Rat_newGene_180684;ENSRNOG00000054420;ENSRNOG00000054603;Rat_newGene_73687;ENSRNOG00000013036;ENSRNOG00000006355;ENSRNOG00000032919;ENSRNOG00000018066;Rat_newGene_191943;ENSRNOG00000028512;ENSRNOG00000011196;Rat_newGene_73717;ENSRNOG00000017118;Rat_newGene_103667;Rat_newGene_124391;ENSRNOG00000026994;ENSRNOG00000016306;Rat_newGene_190173;ENSRNOG00000033110;ENSRNOG00000027253;Rat_newGene_135274;Rat_newGene_84353;Rat_newGene_195442;Rat_newGene_7739;ENSRNOG00000019850;Rat_newGene_89749;Rat_newGene_80314;ENSRNOG00000014791;Rat_newGene_145041;ENSRNOG00000019871;Rat_newGene_89129;Rat_newGene_129814;Rat_newGene_12013;Rat_newGene_61036;ENSRNOG00000053915;ENSRNOG00000007160;Rat_newGene_112004;Rat_newGene_215468;ENSRNOG00000015986;Rat_newGene_215620;Rat_newGene_113418;Rat_newGene_75663;Rat_newGene_11226;Rat_newGene_38824;Rat_newGene_33532;Rat_newGene_98639;Rat_newGene_178968;Rat_newGene_136862;Rat_newGene_18342;ENSRNOG00000037613;ENSRNOG00000018226;Rat_newGene_99898;Rat_newGene_199201;Rat_newGene_150228;Rat_newGene_83775;Rat_newGene_155486;Rat_newGene_97329;ENSRNOG00000009176;ENSRNOG00000038427;Rat_newGene_155037;Rat_newGene_150919;Rat_newGene_90477;Rat_newGene_96581;ENSRNOG00000003208;Rat_newGene_102544;Rat_newGene_192490;Rat_newGene_152537;Rat_newGene_953;ENSRNOG00000004496;Rat_newGene_206238;Rat_newGene_142404;Rat_newGene_161300;Rat_newGene_159141;Rat_newGene_194261;Rat_newGene_210582;Rat_newGene_86098;Rat_newGene_67198;ENSRNOG00000016782;ENSRNOG00000010821;Rat_newGene_72164;Rat_newGene_106854;Rat_newGene_49578;Rat_newGene_105185;Rat_newGene_117303;Rat_newGene_139355;Rat_newGene_75820;ENSRNOG00000051307;Rat_newGene_49571;Rat_newGene_8290;ENSRNOG00000029308;Rat_newGene_119988;Rat_newGene_125734;Rat_newGene_151098;Rat_newGene_199090;Rat_newGene_203812;ENSRNOG00000050059;ENSRNOG00000017410;Rat_newGene_83624;ENSRNOG00000049505;Rat_newGene_138865;Rat_newGene_104268;ENSRNOG00000013781;Rat_newGene_19607;Rat_newGene_178474;Rat_newGene_5565;Rat_newGene_35320;Rat_newGene_56512;ENSRNOG00000012956;ENSRNOG00000047901;Rat_newGene_162418;Rat_newGene_63566;ENSRNOG00000051816;ENSRNOG00000049768;Rat_newGene_150898;Rat_newGene_193441;Rat_newGene_217431;Rat_newGene_203740;ENSRNOG00000060561;Rat_newGene_132141;Rat_newGene_204058;Rat_newGene_107026;ENSRNOG00000014879;ENSRNOG00000032930;Rat_newGene_143189;Rat_newGene_58167;ENSRNOG00000061705;Rat_newGene_47884;Rat_newGene_20962;ENSRNOG00000019276;ENSRNOG00000000836;Rat_newGene_16326;Rat_newGene_146023;Rat_newGene_107095;Rat_newGene_192724;Rat_newGene_53158;Rat_newGene_31213;Rat_newGene_203738;Rat_newGene_169858;Rat_newGene_62287;Rat_newGene_14531;ENSRNOG00000001715;ENSRNOG00000003278;Rat_newGene_50264;Rat_newGene_180203;Rat_newGene_170825;ENSRNOG00000042482;Rat_newGene_201348;ENSRNOG00000004276;Rat_newGene_67256;Rat_newGene_120947;Rat_newGene_181570;ENSRNOG00000009738;Rat_newGene_137934;ENSRNOG00000004786;Rat_newGene_201793;Rat_newGene_88428;Rat_newGene_205183;Rat_newGene_203916;Rat_newGene_35799;Rat_newGene_215995;ENSRNOG00000017512;Rat_newGene_18742;Rat_newGene_110066;Rat_newGene_194923;Rat_newGene_22790;Rat_newGene_193684;Rat_newGene_85474;Rat_newGene_166793;Rat_newGene_55246;ENSRNOG00000034240;Rat_newGene_97877;Rat_newGene_116346;Rat_newGene_131634;ENSRNOG00000028904;ENSRNOG00000019509;Rat_newGene_56148;ENSRNOG00000023143;ENSRNOG00000016630;Rat_newGene_130252;ENSRNOG00000004307;ENSRNOG00000010180;Rat_newGene_91415;Rat_newGene_155400;Rat_newGene_39592;Rat_newGene_202872;Rat_newGene_118948;Rat_newGene_131982;Rat_newGene_138710;Rat_newGene_5569;Rat_newGene_73369;ENSRNOG00000007686;Rat_newGene_164571;ENSRNOG00000015142;ENSRNOG00000014436;Rat_newGene_207727;ENSRNOG00000031951;ENSRNOG00000038976;ENSRNOG00000006824;ENSRNOG00000016303;ENSRNOG00000051235;Rat_newGene_173359;Rat_newGene_143471;ENSRNOG00000050321;Rat_newGene_17387;ENSRNOG00000019627;ENSRNOG00000030729;Rat_newGene_203005;Rat_newGene_106331;Rat_newGene_43728;Rat_newGene_164617;Rat_newGene_118939;Rat_newGene_30585;Rat_newGene_87928;Rat_newGene_63230;Rat_newGene_192239;ENSRNOG00000014576;Rat_newGene_29698;Rat_newGene_81346;Rat_newGene_77907;Rat_newGene_130293;ENSRNOG00000012134;Rat_newGene_211798;Rat_newGene_178302;Rat_newGene_76245;ENSRNOG00000008806;Rat_newGene_16355;Rat_newGene_215455;Rat_newGene_212948;Rat_newGene_213123;Rat_newGene_131010;Rat_newGene_24316;Rat_newGene_160137;Rat_newGene_79576;Rat_newGene_85802;Rat_newGene_115953;Rat_newGene_3453;Rat_newGene_108000;Rat_newGene_192249;ENSRNOG00000024954;ENSRNOG00000042455;ENSRNOG00000032859;Rat_newGene_28104;Rat_newGene_71622;ENSRNOG00000019826;Rat_newGene_108010;Rat_newGene_30297;ENSRNOG00000019328;Rat_newGene_35427;Rat_newGene_74289;Rat_newGene_143695;ENSRNOG00000008785;Rat_newGene_60913;Rat_newGene_104306;Rat_newGene_212424;Rat_newGene_120592;Rat_newGene_73485;Rat_newGene_103657;Rat_newGene_155611;Rat_newGene_172482;ENSRNOG00000010855;ENSRNOG00000004183;Rat_newGene_31701;ENSRNOG00000016414;Rat_newGene_19803;Rat_newGene_89613;Rat_newGene_88462;Rat_newGene_217119;Rat_newGene_120038;Rat_newGene_80289;Rat_newGene_173258;ENSRNOG00000007957;Rat_newGene_192065;Rat_newGene_62276;ENSRNOG00000016429;Rat_newGene_116854;Rat_newGene_108613;Rat_newGene_194165;Rat_newGene_76445;Rat_newGene_65853;Rat_newGene_76256;Rat_newGene_71638;Rat_newGene_216382;Rat_newGene_193781;ENSRNOG00000019942;ENSRNOG00000058317;ENSRNOG00000010725;Rat_newGene_81174;ENSRNOG00000052704;Rat_newGene_192096;ENSRNOG00000020066;Rat_newGene_193591;Rat_newGene_131375;Rat_newGene_193987;Rat_newGene_215937;Rat_newGene_194424;Rat_newGene_192388;Rat_newGene_66992;Rat_newGene_116677;ENSRNOG00000033584;Rat_newGene_25703;Rat_newGene_215793;Rat_newGene_124632;Rat_newGene_194531;Rat_newGene_50877;Rat_newGene_118342;Rat_newGene_77060;Rat_newGene_121894;Rat_newGene_42916;ENSRNOG00000037155;ENSRNOG00000002413;ENSRNOG00000007906;Rat_newGene_178729;Rat_newGene_116987;ENSRNOG00000016983;Rat_newGene_47186;Rat_newGene_131723;ENSRNOG00000021434;Rat_newGene_139942;Rat_newGene_34729;Rat_newGene_182657;ENSRNOG00000007281;ENSRNOG00000061262;Rat_newGene_213187;Rat_newGene_85685;Rat_newGene_151244;Rat_newGene_143414;ENSRNOG00000011884;Rat_newGene_184283;Rat_newGene_215466;Rat_newGene_130035;Rat_newGene_74028;ENSRNOG00000010417;Rat_newGene_74015;ENSRNOG00000029244;ENSRNOG00000007993;Rat_newGene_174489;ENSRNOG00000048982;Rat_newGene_137847;ENSRNOG00000050636;ENSRNOG00000019697;ENSRNOG00000013328;Rat_newGene_149865;ENSRNOG00000032574;Rat_newGene_70191;Rat_newGene_18406;ENSRNOG00000017901;Rat_newGene_165361;Rat_newGene_96595;Rat_newGene_180997;ENSRNOG00000015340;ENSRNOG00000014205;Rat_newGene_76447;Rat_newGene_178998;ENSRNOG00000020073;Rat_newGene_216585;ENSRNOG00000023393;Rat_newGene_160706;Rat_newGene_117347;Rat_newGene_183389;Rat_newGene_115924;ENSRNOG00000008759;Rat_newGene_181978;Rat_newGene_91906;Rat_newGene_57901;Rat_newGene_107282;Rat_newGene_1693;Rat_newGene_194975;Rat_newGene_154235;ENSRNOG00000003864;Rat_newGene_95119;Rat_newGene_99621;ENSRNOG00000049681;Rat_newGene_129429;Rat_newGene_70170;ENSRNOG00000046772;Rat_newGene_40907;Rat_newGene_184663;ENSRNOG00000050286;Rat_newGene_152076;Rat_newGene_139894;Rat_newGene_104390;Rat_newGene_7150;Rat_newGene_74038;ENSRNOG00000002185;Rat_newGene_65366;ENSRNOG00000023579;Rat_newGene_101748;ENSRNOG00000030354;Rat_newGene_183103;Rat_newGene_207854;Rat_newGene_130286;ENSRNOG00000017151;Rat_newGene_103404;Rat_newGene_68174;ENSRNOG00000019181;Rat_newGene_49418;Rat_newGene_201528;Rat_newGene_203167;ENSRNOG00000024533;Rat_newGene_177506;Rat_newGene_10258;Rat_newGene_85012;ENSRNOG00000008755;Rat_newGene_142948;ENSRNOG00000021302;Rat_newGene_148147;Rat_newGene_195235;Rat_newGene_106300;Rat_newGene_90533;ENSRNOG00000020134;Rat_newGene_113287;Rat_newGene_49848;Rat_newGene_159273;ENSRNOG00000030070;Rat_newGene_71213;ENSRNOG00000048050;ENSRNOG00000013917;Rat_newGene_67214;Rat_newGene_57648;Rat_newGene_56972;Rat_newGene_85069;Rat_newGene_213146;Rat_newGene_191972;Rat_newGene_40874;ENSRNOG00000001158;Rat_newGene_10626;Rat_newGene_167054;ENSRNOG00000012163;Rat_newGene_124634;ENSRNOG00000017659;ENSRNOG00000042771;Rat_newGene_219239;Rat_newGene_205141;Rat_newGene_15141;Rat_newGene_213246;Rat_newGene_70190;ENSRNOG00000028661;ENSRNOG00000020426;Rat_newGene_14694;Rat_newGene_191893;Rat_newGene_200825;ENSRNOG00000001199;Rat_newGene_202909;Rat_newGene_201331;Rat_newGene_216350;Rat_newGene_85285;ENSRNOG00000057443;Rat_newGene_186460;ENSRNOG00000010960;Rat_newGene_55185;Rat_newGene_72231;ENSRNOG00000030714;ENSRNOG00000020694;Rat_newGene_206595;ENSRNOG00000020487;Rat_newGene_118633;Rat_newGene_215317;ENSRNOG00000003747;Rat_newGene_207611;Rat_newGene_66858;ENSRNOG00000013862;Rat_newGene_131493;ENSRNOG00000020333;Rat_newGene_2100;ENSRNOG00000001410;Rat_newGene_21053;ENSRNOG00000010397;ENSRNOG00000033502;Rat_newGene_63971;Rat_newGene_139853;Rat_newGene_74011;Rat_newGene_7806;Rat_newGene_88298;Rat_newGene_203096;Rat_newGene_159257;Rat_newGene_178995;ENSRNOG00000008346;Rat_newGene_213490;Rat_newGene_20907;ENSRNOG00000014071;Rat_newGene_138711;Rat_newGene_62283;ENSRNOG00000032705;Rat_newGene_159596;Rat_newGene_194228;ENSRNOG00000000512;Rat_newGene_101497;Rat_newGene_130843;Rat_newGene_116813;Rat_newGene_155284;Rat_newGene_61778;Rat_newGene_19874;Rat_newGene_143767;Rat_newGene_30591;Rat_newGene_76254;ENSRNOG00000009032;Rat_newGene_31612;Rat_newGene_155347;Rat_newGene_23829;Rat_newGene_140179;Rat_newGene_220401;ENSRNOG00000047531;Rat_newGene_198840;ENSRNOG00000046500;Rat_newGene_112706;Rat_newGene_33534;Rat_newGene_189417;Rat_newGene_107082;Rat_newGene_23909;Rat_newGene_74037;Rat_newGene_194096;Rat_newGene_73571;ENSRNOG00000030682;ENSRNOG00000027489;ENSRNOG00000016779;Rat_newGene_209113;Rat_newGene_121586;Rat_newGene_136127;ENSRNOG00000016110;ENSRNOG00000039396;Rat_newGene_104341;ENSRNOG00000027469;Rat_newGene_188441;Rat_newGene_62264;Rat_newGene_153428;ENSRNOG00000032247;Rat_newGene_77119;ENSRNOG00000012175;Rat_newGene_71648;Rat_newGene_171400;Rat_newGene_194205;Rat_newGene_141305;Rat_newGene_193362;ENSRNOG00000018745;Rat_newGene_116238;Rat_newGene_83601;Rat_newGene_1622;Rat_newGene_153964;Rat_newGene_144424;Rat_newGene_189546;Rat_newGene_179397;ENSRNOG00000047499;ENSRNOG00000032070;Rat_newGene_89598;ENSRNOG00000050233;Rat_newGene_116168;Rat_newGene_21435;ENSRNOG00000014684;ENSRNOG00000020875;Rat_newGene_35073;Rat_newGene_126408;Rat_newGene_10628;ENSRNOG00000004263;Rat_newGene_181801;ENSRNOG00000019257;Rat_newGene_7931;Rat_newGene_94932;Rat_newGene_193983;Rat_newGene_59914;Rat_newGene_125778;Rat_newGene_214527;Rat_newGene_211961;Rat_newGene_85286;Rat_newGene_66709;ENSRNOG00000004146;ENSRNOG00000010453;ENSRNOG00000020541;Rat_newGene_180307;ENSRNOG00000021611;Rat_newGene_28934;Rat_newGene_179370;Rat_newGene_25248;ENSRNOG00000013309;Rat_newGene_30804;Rat_newGene_150929;Rat_newGene_130546;ENSRNOG00000002797;ENSRNOG00000051977;Rat_newGene_135207;Rat_newGene_50265;ENSRNOG00000006980;Rat_newGene_105743;Rat_newGene_35400;Rat_newGene_81187;Rat_newGene_21064;Rat_newGene_81369;Rat_newGene_221102;Rat_newGene_154031;Rat_newGene_151699;Rat_newGene_202663;ENSRNOG00000030712;Rat_newGene_188855;Rat_newGene_8849;Rat_newGene_116185;ENSRNOG00000005874;Rat_newGene_126249;Rat_newGene_193666;Rat_newGene_145046;ENSRNOG00000052368;Rat_newGene_56711;ENSRNOG00000000729;ENSRNOG00000051204;Rat_newGene_1863;Rat_newGene_81236;Rat_newGene_193324;ENSRNOG00000047014;Rat_newGene_195166;Rat_newGene_120597;Rat_newGene_57303;ENSRNOG00000023433;Rat_newGene_58368;ENSRNOG00000046326;Rat_newGene_219381;Rat_newGene_154204;Rat_newGene_203723;Rat_newGene_117359;Rat_newGene_89821;Rat_newGene_59973;Rat_newGene_194332;Rat_newGene_7119;Rat_newGene_165148;Rat_newGene_203036;ENSRNOG00000019368;ENSRNOG00000056658;Rat_newGene_215316;Rat_newGene_86244;Rat_newGene_102629;ENSRNOG00000004104;Rat_newGene_103449;ENSRNOG00000004844;Rat_newGene_8949;Rat_newGene_7746;ENSRNOG00000026344;Rat_newGene_21423;ENSRNOG00000027552;Rat_newGene_63068;Rat_newGene_139425;Rat_newGene_8851;Rat_newGene_15961;Rat_newGene_103387;Rat_newGene_173173;Rat_newGene_84268;Rat_newGene_40795;ENSRNOG00000045998;Rat_newGene_1134;Rat_newGene_130398;Rat_newGene_160134;Rat_newGene_192667;ENSRNOG00000037247;ENSRNOG00000047683;Rat_newGene_164005;Rat_newGene_194532;Rat_newGene_147112;Rat_newGene_204563;Rat_newGene_165149;Rat_newGene_213535;ENSRNOG00000017022;ENSRNOG00000028025;Rat_newGene_85927;ENSRNOG00000011661;Rat_newGene_108017;Rat_newGene_90999;ENSRNOG00000009033;Rat_newGene_25038;Rat_newGene_18462;Rat_newGene_59944;Rat_newGene_70218;ENSRNOG00000020763;ENSRNOG00000007492;Rat_newGene_21021;Rat_newGene_91001;Rat_newGene_185836;ENSRNOG00000050994;Rat_newGene_181254;ENSRNOG00000027175;Rat_newGene_76666;Rat_newGene_188443;Rat_newGene_71696;Rat_newGene_167996;Rat_newGene_70931;ENSRNOG00000004878;ENSRNOG00000027736;Rat_newGene_30569;Rat_newGene_88432;Rat_newGene_63214;Rat_newGene_215635;Rat_newGene_146180;ENSRNOG00000007415;Rat_newGene_92103;Rat_newGene_193509;ENSRNOG00000054838;Rat_newGene_100195;Rat_newGene_181601;Rat_newGene_56522;Rat_newGene_204127;Rat_newGene_193456;Rat_newGene_165136;Rat_newGene_131890;Rat_newGene_105553;Rat_newGene_145618;ENSRNOG00000057706;Rat_newGene_39128;Rat_newGene_193512;Rat_newGene_29686;ENSRNOG00000052224;Rat_newGene_212101;ENSRNOG00000049392;ENSRNOG00000007707;Rat_newGene_3682;Rat_newGene_79780;Rat_newGene_138931;Rat_newGene_73568;Rat_newGene_102595;Rat_newGene_202669;Rat_newGene_215495;Rat_newGene_118645;Rat_newGene_66900;ENSRNOG00000022745;Rat_newGene_3083;Rat_newGene_105117;Rat_newGene_164736;Rat_newGene_212103;Rat_newGene_125733;Rat_newGene_182004;Rat_newGene_76394;Rat_newGene_103282;Rat_newGene_75488;Rat_newGene_30285;Rat_newGene_131371;Rat_newGene_12784;Rat_newGene_104294;Rat_newGene_1766;Rat_newGene_150931;Rat_newGene_7053;Rat_newGene_16354;ENSRNOG00000000663;Rat_newGene_121716;Rat_newGene_176779;Rat_newGene_61576;Rat_newGene_76400;Rat_newGene_205179;Rat_newGene_208107;Rat_newGene_85688;Rat_newGene_128521;Rat_newGene_161844;Rat_newGene_108754;Rat_newGene_117299;Rat_newGene_13788;Rat_newGene_61250;Rat_newGene_120464;Rat_newGene_81374;Rat_newGene_86895;Rat_newGene_216666;Rat_newGene_13627;Rat_newGene_105755;Rat_newGene_117351;Rat_newGene_88272;Rat_newGene_125438;Rat_newGene_21055;Rat_newGene_75662;Rat_newGene_7750;Rat_newGene_214457;Rat_newGene_105616;Rat_newGene_54;Rat_newGene_102497;Rat_newGene_113427;Rat_newGene_50764;Rat_newGene_143426;Rat_newGene_219240;Rat_newGene_116134;Rat_newGene_198979;Rat_newGene_131772;Rat_newGene_108554;Rat_newGene_76082;Rat_newGene_118175;ENSRNOG00000018293;Rat_newGene_160943;Rat_newGene_15162;Rat_newGene_116136;Rat_newGene_56900</t>
  </si>
  <si>
    <t>Rat_newGene_186155;Rat_newGene_103134;ENSRNOG00000009052;ENSRNOG00000018110;ENSRNOG00000000799;Rat_newGene_215459;ENSRNOG00000002722;ENSRNOG00000019579;ENSRNOG00000004774;Rat_newGene_134123;ENSRNOG00000056915;ENSRNOG00000021237;Rat_newGene_7820;ENSRNOG00000053599;ENSRNOG00000032374;Rat_newGene_102543;ENSRNOG00000013721;ENSRNOG00000057763;ENSRNOG00000055499;ENSRNOG00000061499;ENSRNOG00000014872;Rat_newGene_35792;ENSRNOG00000009795;ENSRNOG00000005483;ENSRNOG00000010983;ENSRNOG00000002903;Rat_newGene_182714;ENSRNOG00000012946;ENSRNOG00000007031;ENSRNOG00000051620;ENSRNOG00000002369;ENSRNOG00000031661;ENSRNOG00000013399;ENSRNOG00000052157;ENSRNOG00000025634;ENSRNOG00000024071;ENSRNOG00000005480;Rat_newGene_11093;Rat_newGene_6776;ENSRNOG00000023309;Rat_newGene_150421;ENSRNOG00000055049;Rat_newGene_193687;ENSRNOG00000009713;ENSRNOG00000012698;ENSRNOG00000005642;ENSRNOG00000012027;ENSRNOG00000043077;ENSRNOG00000028377;ENSRNOG00000058973;Rat_newGene_75119;ENSRNOG00000019174;ENSRNOG00000001091;ENSRNOG00000005033;Rat_newGene_120716;ENSRNOG00000016687;Rat_newGene_171125;Rat_newGene_215469;ENSRNOG00000037853;ENSRNOG00000031124;Rat_newGene_61457;ENSRNOG00000022598;ENSRNOG00000010634;ENSRNOG00000016606;Rat_newGene_42949;Rat_newGene_134663;Rat_newGene_141992;ENSRNOG00000008816;ENSRNOG00000033060;ENSRNOG00000003802;ENSRNOG00000026874;Rat_newGene_204639;ENSRNOG00000049989;Rat_newGene_8164;Rat_newGene_88327;ENSRNOG00000050742;ENSRNOG00000014237;ENSRNOG00000033921;ENSRNOG00000027376;ENSRNOG00000010711;ENSRNOG00000014251;ENSRNOG00000010280;ENSRNOG00000016919;ENSRNOG00000002452;ENSRNOG00000020878;Rat_newGene_128815;ENSRNOG00000008217;Rat_newGene_143028;ENSRNOG00000011997;ENSRNOG00000005058;ENSRNOG00000006200;Rat_newGene_129924;Rat_newGene_33562;ENSRNOG00000012622;ENSRNOG00000057245;ENSRNOG00000001397;ENSRNOG00000019299;ENSRNOG00000012559;ENSRNOG00000000777;ENSRNOG00000047295;ENSRNOG00000014524;ENSRNOG00000013734;ENSRNOG00000011375;ENSRNOG00000004417;ENSRNOG00000008754;ENSRNOG00000011150;Rat_newGene_116585;Rat_newGene_17626;ENSRNOG00000018741;ENSRNOG00000021150;ENSRNOG00000024221;ENSRNOG00000019680;Rat_newGene_123625;ENSRNOG00000052539;ENSRNOG00000011425;ENSRNOG00000030847;ENSRNOG00000059618;Rat_newGene_193592;Rat_newGene_208143;ENSRNOG00000024450;ENSRNOG00000006756;Rat_newGene_204125;ENSRNOG00000027171;ENSRNOG00000055028;ENSRNOG00000011887;Rat_newGene_117350;Rat_newGene_180251;ENSRNOG00000043381;ENSRNOG00000000495;Rat_newGene_118027;ENSRNOG00000031544;ENSRNOG00000008278;ENSRNOG00000015201;ENSRNOG00000012347;ENSRNOG00000000552;Rat_newGene_11916;ENSRNOG00000058782;ENSRNOG00000059705;ENSRNOG00000016737;Rat_newGene_179990;Rat_newGene_28273;ENSRNOG00000009138;ENSRNOG00000001177;ENSRNOG00000011262;ENSRNOG00000015762;Rat_newGene_97757;ENSRNOG00000058645;Rat_newGene_10438;ENSRNOG00000011446;ENSRNOG00000049895;ENSRNOG00000027770;ENSRNOG00000008904;Rat_newGene_139401;ENSRNOG00000029658;ENSRNOG00000003975;ENSRNOG00000014753;ENSRNOG00000026573;ENSRNOG00000001101;ENSRNOG00000015588;ENSRNOG00000018747;ENSRNOG00000050661;Rat_newGene_29122;ENSRNOG00000011308;Rat_newGene_116137;ENSRNOG00000024025;ENSRNOG00000018561;ENSRNOG00000023698;ENSRNOG00000050275;ENSRNOG00000011542;Rat_newGene_159146;ENSRNOG00000002092;Rat_newGene_72648;ENSRNOG00000025892;ENSRNOG00000008961;ENSRNOG00000033688;ENSRNOG00000021693;ENSRNOG00000016683;ENSRNOG00000003407;ENSRNOG00000026039;ENSRNOG00000049711;ENSRNOG00000050509;Rat_newGene_79578;ENSRNOG00000001607;ENSRNOG00000020386;ENSRNOG00000021270;ENSRNOG00000010326;ENSRNOG00000037851;ENSRNOG00000003740;ENSRNOG00000008728;ENSRNOG00000022066;Rat_newGene_12139;Rat_newGene_200643;Rat_newGene_104853;ENSRNOG00000019264;Rat_newGene_36000;ENSRNOG00000019308;ENSRNOG00000015668;ENSRNOG00000010719;ENSRNOG00000061779;ENSRNOG00000050848;ENSRNOG00000024795;Rat_newGene_180987;ENSRNOG00000022393;ENSRNOG00000050206;ENSRNOG00000001136;ENSRNOG00000020277;Rat_newGene_216404;ENSRNOG00000003562;Rat_newGene_10601;ENSRNOG00000029510;ENSRNOG00000061928;Rat_newGene_193079;ENSRNOG00000007706;ENSRNOG00000018849;Rat_newGene_190631;ENSRNOG00000008642;Rat_newGene_201273;ENSRNOG00000001357;ENSRNOG00000013717;ENSRNOG00000006997;ENSRNOG00000017290;Rat_newGene_211449;ENSRNOG00000024114;ENSRNOG00000012779;ENSRNOG00000057569;ENSRNOG00000029826;ENSRNOG00000055010;ENSRNOG00000002385;ENSRNOG00000020340;ENSRNOG00000011170;Rat_newGene_18350;Rat_newGene_10892;ENSRNOG00000017138;ENSRNOG00000003732;Rat_newGene_17612;ENSRNOG00000011669;ENSRNOG00000002506;Rat_newGene_221129;ENSRNOG00000056162;Rat_newGene_103384;ENSRNOG00000010911;ENSRNOG00000059720;Rat_newGene_109924;ENSRNOG00000014661;ENSRNOG00000028743;ENSRNOG00000002956;ENSRNOG00000010795;Rat_newGene_72215;ENSRNOG00000029707;ENSRNOG00000021569;Rat_newGene_91143;ENSRNOG00000030927;Rat_newGene_115702;ENSRNOG00000001337;ENSRNOG00000055042;ENSRNOG00000011981;Rat_newGene_20888;Rat_newGene_73617;ENSRNOG00000061526;Rat_newGene_202666;ENSRNOG00000016610;ENSRNOG00000010663;Rat_newGene_86746;Rat_newGene_192046;ENSRNOG00000013147;ENSRNOG00000008898;ENSRNOG00000005568;ENSRNOG00000016258;ENSRNOG00000052688;ENSRNOG00000001111;ENSRNOG00000006367;ENSRNOG00000008890;ENSRNOG00000009531;ENSRNOG00000011774;ENSRNOG00000014530;Rat_newGene_202002;ENSRNOG00000016984;ENSRNOG00000054891;ENSRNOG00000009705;Rat_newGene_126430;ENSRNOG00000014429;Rat_newGene_194181;Rat_newGene_174230;Rat_newGene_72212;ENSRNOG00000008557;Rat_newGene_205172;ENSRNOG00000027061;Rat_newGene_55398;Rat_newGene_58020;Rat_newGene_10598;ENSRNOG00000001229;ENSRNOG00000026880;ENSRNOG00000052104;ENSRNOG00000007606;ENSRNOG00000001623;Rat_newGene_60877;ENSRNOG00000004438;Rat_newGene_139388;ENSRNOG00000016281;ENSRNOG00000011931;ENSRNOG00000020433;ENSRNOG00000031081;Rat_newGene_107122;Rat_newGene_145708;ENSRNOG00000008051;Rat_newGene_142932;Rat_newGene_10635;Rat_newGene_190643;ENSRNOG00000008215;ENSRNOG00000047746;ENSRNOG00000013474;ENSRNOG00000009473;ENSRNOG00000008095;Rat_newGene_105525;ENSRNOG00000010050;ENSRNOG00000021181;ENSRNOG00000027014;Rat_newGene_119005;ENSRNOG00000010479;ENSRNOG00000020161;Rat_newGene_68183;ENSRNOG00000015383;Rat_newGene_172370;ENSRNOG00000018570;ENSRNOG00000019477;Rat_newGene_139230;ENSRNOG00000006420;Rat_newGene_19788;Rat_newGene_136580;Rat_newGene_3142;ENSRNOG00000010652;ENSRNOG00000019771;ENSRNOG00000000940;ENSRNOG00000014226;ENSRNOG00000008924;Rat_newGene_88669;ENSRNOG00000055251;ENSRNOG00000008059;Rat_newGene_213174;ENSRNOG00000016427;ENSRNOG00000001114;Rat_newGene_80842;Rat_newGene_195435;ENSRNOG00000003675;ENSRNOG00000005299;ENSRNOG00000050794;Rat_newGene_190773;ENSRNOG00000000583;Rat_newGene_116820;Rat_newGene_20215;Rat_newGene_18973;ENSRNOG00000028274;ENSRNOG00000007801;ENSRNOG00000032539;ENSRNOG00000011952;ENSRNOG00000047401;ENSRNOG00000019311;ENSRNOG00000000519;ENSRNOG00000020500;ENSRNOG00000011616;ENSRNOG00000031129;ENSRNOG00000061863;ENSRNOG00000032394;ENSRNOG00000018247;ENSRNOG00000002210;ENSRNOG00000012751;ENSRNOG00000000479;ENSRNOG00000001059;ENSRNOG00000001341;ENSRNOG00000024824;Rat_newGene_145954;ENSRNOG00000006718;ENSRNOG00000012271;ENSRNOG00000000042;Rat_newGene_139847;ENSRNOG00000051770;Rat_newGene_83811;Rat_newGene_178659;Rat_newGene_46197;ENSRNOG00000032048;ENSRNOG00000010227;ENSRNOG00000009719;ENSRNOG00000008487;ENSRNOG00000045846;ENSRNOG00000022893;ENSRNOG00000013067;ENSRNOG00000056118;ENSRNOG00000016928;ENSRNOG00000059764;Rat_newGene_150228;ENSRNOG00000009577;Rat_newGene_181067;ENSRNOG00000049378;ENSRNOG00000000443;ENSRNOG00000005935;ENSRNOG00000052282;ENSRNOG00000013240;ENSRNOG00000014722;ENSRNOG00000028075;ENSRNOG00000013039;Rat_newGene_184676;Rat_newGene_221780;Rat_newGene_3149;ENSRNOG00000025899;ENSRNOG00000053469;ENSRNOG00000010681;ENSRNOG00000018089;ENSRNOG00000019850;Rat_newGene_65449;ENSRNOG00000002669;Rat_newGene_191943;ENSRNOG00000020927;Rat_newGene_73717;ENSRNOG00000056946;ENSRNOG00000061484;ENSRNOG00000001092;ENSRNOG00000029195;ENSRNOG00000057881;ENSRNOG00000000316;ENSRNOG00000047427;ENSRNOG00000033110;Rat_newGene_69364;ENSRNOG00000022741;ENSRNOG00000003494;Rat_newGene_20018;ENSRNOG00000003694;ENSRNOG00000020832;ENSRNOG00000039216;ENSRNOG00000013036;ENSRNOG00000053577;ENSRNOG00000020457;ENSRNOG00000009995;ENSRNOG00000052925;ENSRNOG00000012762;Rat_newGene_76662;Rat_newGene_193782;ENSRNOG00000024364;ENSRNOG00000020839;Rat_newGene_86870;ENSRNOG00000001213;ENSRNOG00000008481;ENSRNOG00000004276;ENSRNOG00000058329;ENSRNOG00000007754;Rat_newGene_181570;Rat_newGene_75733;Rat_newGene_88428;ENSRNOG00000033256;ENSRNOG00000001448;ENSRNOG00000033348;Rat_newGene_203738;ENSRNOG00000019949;Rat_newGene_192543;ENSRNOG00000001715;Rat_newGene_90650;ENSRNOG00000005309;ENSRNOG00000025527;ENSRNOG00000007408;ENSRNOG00000019933;Rat_newGene_204857;Rat_newGene_4050;ENSRNOG00000008193;ENSRNOG00000019276;ENSRNOG00000030160;ENSRNOG00000013436;ENSRNOG00000060334;ENSRNOG00000051905;ENSRNOG00000007496;Rat_newGene_29252;ENSRNOG00000014259;ENSRNOG00000046971;ENSRNOG00000048636;ENSRNOG00000009519;ENSRNOG00000022173;ENSRNOG00000053288;ENSRNOG00000020261;Rat_newGene_116921;Rat_newGene_86116;ENSRNOG00000051440;ENSRNOG00000016719;ENSRNOG00000031343;Rat_newGene_118749;ENSRNOG00000027742;Rat_newGene_74439;ENSRNOG00000032461;ENSRNOG00000029242;ENSRNOG00000032039;ENSRNOG00000031232;ENSRNOG00000033928;Rat_newGene_72164;ENSRNOG00000050756;Rat_newGene_105185;Rat_newGene_177953;ENSRNOG00000013177;ENSRNOG00000002117;ENSRNOG00000039668;ENSRNOG00000023485;Rat_newGene_212948;ENSRNOG00000048256;Rat_newGene_189405;ENSRNOG00000019268;ENSRNOG00000031058;ENSRNOG00000012665;Rat_newGene_194148;ENSRNOG00000011704;ENSRNOG00000016962;Rat_newGene_43731;ENSRNOG00000030017;ENSRNOG00000026490;ENSRNOG00000012134;Rat_newGene_221061;ENSRNOG00000028426;ENSRNOG00000019627;ENSRNOG00000012037;ENSRNOG00000001424;ENSRNOG00000005191;Rat_newGene_196656;Rat_newGene_72874;ENSRNOG00000014357;ENSRNOG00000004195;ENSRNOG00000002373;ENSRNOG00000043364;Rat_newGene_198872;ENSRNOG00000024616;ENSRNOG00000005067;ENSRNOG00000000476;ENSRNOG00000006824;Rat_newGene_17627;ENSRNOG00000047706;ENSRNOG00000031731;ENSRNOG00000013836;ENSRNOG00000016208;ENSRNOG00000004499;ENSRNOG00000042274;Rat_newGene_130252;Rat_newGene_205021;Rat_newGene_179562;ENSRNOG00000017940;ENSRNOG00000012471;Rat_newGene_22790;Rat_newGene_90905;Rat_newGene_193684;ENSRNOG00000050998;ENSRNOG00000014970;Rat_newGene_139350;ENSRNOG00000008947;ENSRNOG00000058662;ENSRNOG00000050573;ENSRNOG00000031174;Rat_newGene_97877;ENSRNOG00000051911;ENSRNOG00000010643;ENSRNOG00000005007;ENSRNOG00000018012;ENSRNOG00000014513;ENSRNOG00000019574;ENSRNOG00000028335;Rat_newGene_9627;ENSRNOG00000031425;ENSRNOG00000015068;Rat_newGene_86773;Rat_newGene_149603;ENSRNOG00000047573;ENSRNOG00000029570;Rat_newGene_52852;ENSRNOG00000006209;ENSRNOG00000043149;ENSRNOG00000007440;ENSRNOG00000056524;Rat_newGene_23860;Rat_newGene_201929;ENSRNOG00000016724;ENSRNOG00000004296;Rat_newGene_192388;Rat_newGene_165349;ENSRNOG00000001130;ENSRNOG00000012094;ENSRNOG00000001804;ENSRNOG00000048430;ENSRNOG00000020115;ENSRNOG00000050805;ENSRNOG00000018468;Rat_newGene_105515;ENSRNOG00000023162;Rat_newGene_49414;Rat_newGene_81174;ENSRNOG00000059540;Rat_newGene_167172;ENSRNOG00000012735;ENSRNOG00000023449;ENSRNOG00000015005;Rat_newGene_192844;ENSRNOG00000029427;ENSRNOG00000046044;ENSRNOG00000040188;ENSRNOG00000049174;Rat_newGene_88462;ENSRNOG00000021184;ENSRNOG00000021338;Rat_newGene_129824;ENSRNOG00000012020;Rat_newGene_20582;ENSRNOG00000033343;Rat_newGene_18279;Rat_newGene_88100;ENSRNOG00000050374;ENSRNOG00000029614;ENSRNOG00000001892;ENSRNOG00000023551;Rat_newGene_56479;ENSRNOG00000005650;ENSRNOG00000017157;ENSRNOG00000001809;ENSRNOG00000058906;ENSRNOG00000007184;ENSRNOG00000033361;ENSRNOG00000055858;ENSRNOG00000056400;ENSRNOG00000006204;ENSRNOG00000014460;ENSRNOG00000015346;ENSRNOG00000032642;ENSRNOG00000050407;Rat_newGene_60913;ENSRNOG00000015502;ENSRNOG00000012937;Rat_newGene_130792;ENSRNOG00000012216;ENSRNOG00000010529;ENSRNOG00000013773;Rat_newGene_28939;Rat_newGene_115953;Rat_newGene_214519;Rat_newGene_174130;ENSRNOG00000024954;ENSRNOG00000045842;ENSRNOG00000001426;ENSRNOG00000001172;Rat_newGene_170365;ENSRNOG00000055293;ENSRNOG00000013963;ENSRNOG00000053889;Rat_newGene_88236;ENSRNOG00000012702;ENSRNOG00000047125;ENSRNOG00000006570;Rat_newGene_91906;ENSRNOG00000009184;ENSRNOG00000017298;ENSRNOG00000017489;ENSRNOG00000032569;ENSRNOG00000033585;ENSRNOG00000021052;Rat_newGene_134671;Rat_newGene_1693;ENSRNOG00000036837;Rat_newGene_28849;ENSRNOG00000051534;ENSRNOG00000043377;ENSRNOG00000031197;Rat_newGene_185546;ENSRNOG00000003496;Rat_newGene_111265;ENSRNOG00000007830;ENSRNOG00000001776;Rat_newGene_80484;Rat_newGene_172802;ENSRNOG00000020882;ENSRNOG00000006167;ENSRNOG00000017208;ENSRNOG00000052628;ENSRNOG00000030863;ENSRNOG00000020710;Rat_newGene_88283;ENSRNOG00000016932;ENSRNOG00000020833;ENSRNOG00000056174;ENSRNOG00000010029;ENSRNOG00000016621;ENSRNOG00000019511;ENSRNOG00000020730;ENSRNOG00000016695;ENSRNOG00000003669;ENSRNOG00000006958;Rat_newGene_161793;ENSRNOG00000015971;Rat_newGene_74028;ENSRNOG00000054133;Rat_newGene_55234;ENSRNOG00000042785;ENSRNOG00000017816;ENSRNOG00000031782;ENSRNOG00000053145;ENSRNOG00000003807;ENSRNOG00000011884;ENSRNOG00000032034;ENSRNOG00000007046;Rat_newGene_72655;ENSRNOG00000060217;Rat_newGene_18295;Rat_newGene_84237;ENSRNOG00000050698;ENSRNOG00000005369;ENSRNOG00000019960;Rat_newGene_131723;ENSRNOG00000014556;ENSRNOG00000042287;ENSRNOG00000045702;ENSRNOG00000040297;ENSRNOG00000028541;ENSRNOG00000020773;ENSRNOG00000008749;Rat_newGene_71556;Rat_newGene_106115;ENSRNOG00000054151;Rat_newGene_202909;ENSRNOG00000010816;ENSRNOG00000016812;Rat_newGene_725;ENSRNOG00000017309;Rat_newGene_198458;ENSRNOG00000048579;ENSRNOG00000010694;Rat_newGene_181134;Rat_newGene_13688;Rat_newGene_75710;Rat_newGene_103966;ENSRNOG00000048129;ENSRNOG00000022166;ENSRNOG00000006932;ENSRNOG00000024580;ENSRNOG00000030537;ENSRNOG00000020347;Rat_newGene_138897;ENSRNOG00000050651;Rat_newGene_73877;ENSRNOG00000028521;ENSRNOG00000003635;ENSRNOG00000004865;Rat_newGene_197933;ENSRNOG00000048699;Rat_newGene_165580;Rat_newGene_167248;ENSRNOG00000004094;ENSRNOG00000020103;ENSRNOG00000002545;Rat_newGene_197973;Rat_newGene_92846;Rat_newGene_179696;ENSRNOG00000010134;ENSRNOG00000005564;ENSRNOG00000056458;ENSRNOG00000059582;ENSRNOG00000059770;Rat_newGene_20008;Rat_newGene_119176;ENSRNOG00000045985;Rat_newGene_104101;ENSRNOG00000005996;ENSRNOG00000012802;Rat_newGene_130286;Rat_newGene_183103;ENSRNOG00000025111;ENSRNOG00000006595;ENSRNOG00000008936;ENSRNOG00000013393;ENSRNOG00000002979;ENSRNOG00000022806;Rat_newGene_56838;ENSRNOG00000024955;ENSRNOG00000009535;Rat_newGene_31678;ENSRNOG00000008449;ENSRNOG00000027550;ENSRNOG00000013729;ENSRNOG00000042977;ENSRNOG00000056087;Rat_newGene_66542;Rat_newGene_89598;ENSRNOG00000013674;ENSRNOG00000060528;ENSRNOG00000019873;Rat_newGene_215613;ENSRNOG00000018804;Rat_newGene_115570;ENSRNOG00000003831;Rat_newGene_193362;ENSRNOG00000003281;ENSRNOG00000012701;Rat_newGene_136127;Rat_newGene_86697;Rat_newGene_104341;ENSRNOG00000000506;ENSRNOG00000008942;Rat_newGene_74040;ENSRNOG00000001047;Rat_newGene_23909;ENSRNOG00000021447;ENSRNOG00000028648;ENSRNOG00000050570;ENSRNOG00000011292;ENSRNOG00000014029;ENSRNOG00000000024;ENSRNOG00000009032;ENSRNOG00000018978;ENSRNOG00000017198;Rat_newGene_71753;Rat_newGene_213490;Rat_newGene_162559;ENSRNOG00000006000;Rat_newGene_130225;ENSRNOG00000030434;ENSRNOG00000012146;ENSRNOG00000002428;ENSRNOG00000031061;ENSRNOG00000026962;ENSRNOG00000004420;ENSRNOG00000017086;Rat_newGene_140;ENSRNOG00000033502;ENSRNOG00000026408;Rat_newGene_75937;ENSRNOG00000005506;ENSRNOG00000031607;ENSRNOG00000005277;ENSRNOG00000028362;Rat_newGene_194332;ENSRNOG00000009722;Rat_newGene_211874;ENSRNOG00000019789;ENSRNOG00000012920;ENSRNOG00000001982;ENSRNOG00000019236;ENSRNOG00000055647;ENSRNOG00000030020;ENSRNOG00000032625;ENSRNOG00000060087;Rat_newGene_172537;ENSRNOG00000005183;Rat_newGene_111968;Rat_newGene_129746;ENSRNOG00000014615;Rat_newGene_10471;ENSRNOG00000058920;Rat_newGene_161364;ENSRNOG00000029855;ENSRNOG00000005610;Rat_newGene_8849;ENSRNOG00000000277;ENSRNOG00000061639;ENSRNOG00000025720;Rat_newGene_214520;ENSRNOG00000016467;Rat_newGene_105743;ENSRNOG00000021001;ENSRNOG00000009594;ENSRNOG00000017944;Rat_newGene_166540;ENSRNOG00000019496;ENSRNOG00000026604;Rat_newGene_30007;Rat_newGene_30804;ENSRNOG00000010777;ENSRNOG00000004863;ENSRNOG00000058318;ENSRNOG00000042915;ENSRNOG00000031426;Rat_newGene_135207;Rat_newGene_66709;ENSRNOG00000005561;Rat_newGene_199686;ENSRNOG00000048712;ENSRNOG00000016596;ENSRNOG00000006783;ENSRNOG00000048580;ENSRNOG00000007648;Rat_newGene_84716;ENSRNOG00000029877;ENSRNOG00000017491;ENSRNOG00000061004;Rat_newGene_201997;ENSRNOG00000002341;ENSRNOG00000053814;ENSRNOG00000009360;ENSRNOG00000009004;Rat_newGene_138371;ENSRNOG00000019435;Rat_newGene_40866;Rat_newGene_211961;ENSRNOG00000057623;ENSRNOG00000019584;ENSRNOG00000030210;ENSRNOG00000024711;Rat_newGene_105021;ENSRNOG00000003239;ENSRNOG00000029578;ENSRNOG00000050108;Rat_newGene_193456;ENSRNOG00000032238;ENSRNOG00000000926;Rat_newGene_23712;Rat_newGene_100128;ENSRNOG00000043487;ENSRNOG00000029876;ENSRNOG00000009206;ENSRNOG00000019074;ENSRNOG00000001769;ENSRNOG00000003738;ENSRNOG00000003147;ENSRNOG00000010266;Rat_newGene_162590;ENSRNOG00000039339;ENSRNOG00000059362;ENSRNOG00000020747;ENSRNOG00000009033;Rat_newGene_65284;ENSRNOG00000048871;ENSRNOG00000000467;Rat_newGene_63761;ENSRNOG00000031671;Rat_newGene_105139;ENSRNOG00000053234;Rat_newGene_205005;Rat_newGene_47349;Rat_newGene_128256;ENSRNOG00000017333;ENSRNOG00000012442;ENSRNOG00000046192;Rat_newGene_40795;ENSRNOG00000001249;ENSRNOG00000016472;ENSRNOG00000037247;ENSRNOG00000027552;ENSRNOG00000058647;ENSRNOG00000046214;ENSRNOG00000043203;ENSRNOG00000015719;ENSRNOG00000016181;ENSRNOG00000019368;ENSRNOG00000061381;Rat_newGene_214608;ENSRNOG00000001843;ENSRNOG00000014571;Rat_newGene_103449;ENSRNOG00000058560;ENSRNOG00000005271;ENSRNOG00000018838;Rat_newGene_136490;Rat_newGene_10982;Rat_newGene_188159;Rat_newGene_103209;Rat_newGene_86686;ENSRNOG00000042855;ENSRNOG00000016913;ENSRNOG00000016172;Rat_newGene_172989;ENSRNOG00000011544;Rat_newGene_81274;Rat_newGene_132804;Rat_newGene_117351;Rat_newGene_86716;Rat_newGene_21055;ENSRNOG00000002645;ENSRNOG00000050347;Rat_newGene_214457;ENSRNOG00000020239;Rat_newGene_61576;Rat_newGene_85688;Rat_newGene_74403;ENSRNOG00000002309;Rat_newGene_13788;ENSRNOG00000012749;ENSRNOG00000061147;Rat_newGene_130492;ENSRNOG00000048182;Rat_newGene_57668;Rat_newGene_120464;ENSRNOG00000057755;ENSRNOG00000003533;Rat_newGene_83686;Rat_newGene_49464;ENSRNOG00000003033;ENSRNOG00000021437;ENSRNOG00000026186;Rat_newGene_31338;Rat_newGene_193675;ENSRNOG00000042531;ENSRNOG00000005263;ENSRNOG00000018518;ENSRNOG00000001652;ENSRNOG00000011803;Rat_newGene_35095;ENSRNOG00000058434;Rat_newGene_29153;ENSRNOG00000020353;Rat_newGene_21054;ENSRNOG00000018461;ENSRNOG00000007301;ENSRNOG00000047575;ENSRNOG00000005886;ENSRNOG00000003217;ENSRNOG00000018029;ENSRNOG00000005984;Rat_newGene_49412</t>
  </si>
  <si>
    <t>ENSRNOG00000052778;Rat_newGene_205026;ENSRNOG00000009857;ENSRNOG00000001299;Rat_newGene_61042;ENSRNOG00000008194;Rat_newGene_50666;ENSRNOG00000009451;ENSRNOG00000023941;Rat_newGene_1863;Rat_newGene_165148;ENSRNOG00000021513;Rat_newGene_71749;ENSRNOG00000053691;ENSRNOG00000001276;Rat_newGene_190337;Rat_newGene_194096;Rat_newGene_33534;ENSRNOG00000009772;ENSRNOG00000056009;ENSRNOG00000020938;ENSRNOG00000059691;Rat_newGene_23412;ENSRNOG00000019080;Rat_newGene_127007;Rat_newGene_49412;ENSRNOG00000030344;ENSRNOG00000013647;ENSRNOG00000007018;ENSRNOG00000019340;ENSRNOG00000061264;Rat_newGene_85688;Rat_newGene_139358;ENSRNOG00000016960;ENSRNOG00000011962;Rat_newGene_135423;ENSRNOG00000020579;ENSRNOG00000017487;ENSRNOG00000018906;Rat_newGene_168993;ENSRNOG00000008270;ENSRNOG00000009341;ENSRNOG00000012088;ENSRNOG00000020304;Rat_newGene_77066;Rat_newGene_104263;Rat_newGene_19615;ENSRNOG00000009348;ENSRNOG00000012053;Rat_newGene_149603;Rat_newGene_82966;Rat_newGene_85474;ENSRNOG00000004341;Rat_newGene_56148;ENSRNOG00000013832;ENSRNOG00000025324;Rat_newGene_81346;ENSRNOG00000046763;Rat_newGene_148762;Rat_newGene_218582;Rat_newGene_20008;Rat_newGene_68174;ENSRNOG00000053699;ENSRNOG00000000968;Rat_newGene_56972;Rat_newGene_52463;Rat_newGene_179696;Rat_newGene_7256;ENSRNOG00000045952;ENSRNOG00000016316;ENSRNOG00000011923;ENSRNOG00000060146;Rat_newGene_84606;ENSRNOG00000000421;ENSRNOG00000019936;ENSRNOG00000000852;Rat_newGene_88345;Rat_newGene_14624;ENSRNOG00000020487;ENSRNOG00000033556;ENSRNOG00000002509;ENSRNOG00000020833;ENSRNOG00000059786;Rat_newGene_35800;ENSRNOG00000009421;ENSRNOG00000054519;ENSRNOG00000001426;Rat_newGene_45695;ENSRNOG00000000848;ENSRNOG00000026267;Rat_newGene_28430;Rat_newGene_168409;ENSRNOG00000019778;ENSRNOG00000010729;Rat_newGene_145954;ENSRNOG00000018746;ENSRNOG00000050049;Rat_newGene_154277;Rat_newGene_30840;Rat_newGene_166956;Rat_newGene_193654;ENSRNOG00000046357;ENSRNOG00000051302;Rat_newGene_221098;Rat_newGene_191940;ENSRNOG00000032437;Rat_newGene_95049;ENSRNOG00000008334;Rat_newGene_146934;Rat_newGene_1842;Rat_newGene_202905;Rat_newGene_69379;ENSRNOG00000009792;Rat_newGene_78254;ENSRNOG00000015708;ENSRNOG00000028064;ENSRNOG00000010213;ENSRNOG00000012736;Rat_newGene_139388;Rat_newGene_211749;Rat_newGene_23485;ENSRNOG00000020546;Rat_newGene_61569;ENSRNOG00000053285;Rat_newGene_117303;ENSRNOG00000014776;Rat_newGene_35320;Rat_newGene_74439;ENSRNOG00000008027;Rat_newGene_119490;ENSRNOG00000023299;Rat_newGene_76662;ENSRNOG00000018378;ENSRNOG00000018019;Rat_newGene_44346;ENSRNOG00000008165;Rat_newGene_83876;ENSRNOG00000008416;Rat_newGene_18467;ENSRNOG00000009450;ENSRNOG00000052539;Rat_newGene_91115;ENSRNOG00000043006;ENSRNOG00000004382;Rat_newGene_167457;Rat_newGene_24518;Rat_newGene_182769;Rat_newGene_181640;ENSRNOG00000021954;ENSRNOG00000006733;Rat_newGene_94292;ENSRNOG00000000831;Rat_newGene_150940;Rat_newGene_126133;ENSRNOG00000002980;Rat_newGene_91434;Rat_newGene_129744;ENSRNOG00000008819;ENSRNOG00000020027;Rat_newGene_68791;ENSRNOG00000019174;Rat_newGene_125464;Rat_newGene_139386;ENSRNOG00000010967;ENSRNOG00000002943;Rat_newGene_12298;ENSRNOG00000039994;Rat_newGene_129784;ENSRNOG00000007792;ENSRNOG00000053240;ENSRNOG00000021237;Rat_newGene_95253;Rat_newGene_105735;Rat_newGene_181198;ENSRNOG00000019620;Rat_newGene_161298;ENSRNOG00000037449;ENSRNOG00000005491;ENSRNOG00000048378;ENSRNOG00000017808;ENSRNOG00000012546;ENSRNOG00000012270;ENSRNOG00000007646;ENSRNOG00000059500;ENSRNOG00000042932;ENSRNOG00000019750;ENSRNOG00000003999;ENSRNOG00000050847;ENSRNOG00000019451;ENSRNOG00000011313;Rat_newGene_103676;Rat_newGene_192565;ENSRNOG00000002318;ENSRNOG00000008490;ENSRNOG00000018238</t>
  </si>
  <si>
    <t>Rat_newGene_160137;Rat_newGene_131010;Rat_newGene_24316;Rat_newGene_16355;Rat_newGene_215455;Rat_newGene_212948;Rat_newGene_213123;ENSRNOG00000008806;Rat_newGene_76245;Rat_newGene_130293;ENSRNOG00000012134;Rat_newGene_211798;Rat_newGene_178302;Rat_newGene_77907;Rat_newGene_81346;ENSRNOG00000014576;Rat_newGene_29698;Rat_newGene_63230;Rat_newGene_192239;Rat_newGene_87928;Rat_newGene_30585;Rat_newGene_164617;Rat_newGene_118939;Rat_newGene_106331;Rat_newGene_203005;Rat_newGene_43728;Rat_newGene_17387;ENSRNOG00000019627;ENSRNOG00000030729;ENSRNOG00000050321;Rat_newGene_173359;Rat_newGene_143471;ENSRNOG00000006824;ENSRNOG00000016303;ENSRNOG00000051235;ENSRNOG00000038976;Rat_newGene_207727;ENSRNOG00000031951;ENSRNOG00000014436;Rat_newGene_164571;ENSRNOG00000015142;Rat_newGene_73369;ENSRNOG00000007686;Rat_newGene_131982;Rat_newGene_138710;Rat_newGene_5569;Rat_newGene_118948;Rat_newGene_202872;Rat_newGene_39592;Rat_newGene_155400;ENSRNOG00000004307;ENSRNOG00000010180;Rat_newGene_91415;Rat_newGene_130252;ENSRNOG00000016630;ENSRNOG00000023143;Rat_newGene_56148;ENSRNOG00000028904;ENSRNOG00000019509;Rat_newGene_116346;Rat_newGene_131634;ENSRNOG00000034240;Rat_newGene_97877;Rat_newGene_166793;Rat_newGene_55246;Rat_newGene_193684;Rat_newGene_85474;Rat_newGene_22790;Rat_newGene_18742;Rat_newGene_110066;Rat_newGene_194923;ENSRNOG00000017512;Rat_newGene_215995;Rat_newGene_35799;Rat_newGene_203916;Rat_newGene_205183;Rat_newGene_118342;Rat_newGene_194531;Rat_newGene_50877;Rat_newGene_124632;Rat_newGene_215793;Rat_newGene_25703;ENSRNOG00000033584;Rat_newGene_194424;Rat_newGene_192388;Rat_newGene_66992;Rat_newGene_116677;Rat_newGene_215937;Rat_newGene_131375;Rat_newGene_193987;Rat_newGene_192096;ENSRNOG00000052704;ENSRNOG00000020066;Rat_newGene_193591;Rat_newGene_81174;ENSRNOG00000010725;ENSRNOG00000058317;ENSRNOG00000019942;Rat_newGene_216382;Rat_newGene_193781;Rat_newGene_71638;Rat_newGene_76256;Rat_newGene_65853;Rat_newGene_76445;Rat_newGene_194165;Rat_newGene_108613;ENSRNOG00000016429;Rat_newGene_116854;Rat_newGene_192065;Rat_newGene_62276;ENSRNOG00000007957;Rat_newGene_173258;Rat_newGene_80289;Rat_newGene_120038;Rat_newGene_217119;Rat_newGene_88462;Rat_newGene_89613;Rat_newGene_19803;Rat_newGene_31701;ENSRNOG00000016414;Rat_newGene_172482;ENSRNOG00000010855;ENSRNOG00000004183;Rat_newGene_155611;Rat_newGene_103657;Rat_newGene_73485;Rat_newGene_212424;Rat_newGene_120592;Rat_newGene_104306;ENSRNOG00000008785;Rat_newGene_60913;Rat_newGene_35427;Rat_newGene_74289;Rat_newGene_143695;ENSRNOG00000019328;Rat_newGene_30297;ENSRNOG00000019826;Rat_newGene_108010;ENSRNOG00000032859;Rat_newGene_28104;Rat_newGene_71622;ENSRNOG00000042455;Rat_newGene_192249;ENSRNOG00000024954;Rat_newGene_3453;Rat_newGene_108000;Rat_newGene_115953;Rat_newGene_79576;Rat_newGene_85802;Rat_newGene_40907;Rat_newGene_129429;Rat_newGene_70170;ENSRNOG00000046772;ENSRNOG00000049681;Rat_newGene_95119;Rat_newGene_99621;ENSRNOG00000003864;Rat_newGene_154235;Rat_newGene_194975;Rat_newGene_1693;Rat_newGene_57901;Rat_newGene_107282;Rat_newGene_91906;Rat_newGene_181978;Rat_newGene_115924;ENSRNOG00000008759;Rat_newGene_183389;Rat_newGene_117347;ENSRNOG00000023393;Rat_newGene_160706;Rat_newGene_76447;Rat_newGene_178998;ENSRNOG00000014205;ENSRNOG00000020073;Rat_newGene_216585;Rat_newGene_180997;ENSRNOG00000015340;Rat_newGene_96595;Rat_newGene_165361;Rat_newGene_18406;Rat_newGene_70191;ENSRNOG00000017901;ENSRNOG00000013328;Rat_newGene_149865;ENSRNOG00000032574;ENSRNOG00000019697;ENSRNOG00000050636;Rat_newGene_137847;Rat_newGene_174489;ENSRNOG00000048982;ENSRNOG00000007993;ENSRNOG00000029244;Rat_newGene_74015;Rat_newGene_74028;ENSRNOG00000010417;Rat_newGene_130035;Rat_newGene_215466;Rat_newGene_184283;ENSRNOG00000011884;Rat_newGene_151244;Rat_newGene_143414;Rat_newGene_85685;Rat_newGene_213187;ENSRNOG00000007281;ENSRNOG00000061262;Rat_newGene_139942;Rat_newGene_34729;Rat_newGene_182657;Rat_newGene_116987;Rat_newGene_178729;ENSRNOG00000016983;ENSRNOG00000021434;Rat_newGene_47186;Rat_newGene_131723;ENSRNOG00000007906;ENSRNOG00000002413;ENSRNOG00000037155;Rat_newGene_77060;Rat_newGene_121894;Rat_newGene_42916;ENSRNOG00000001410;Rat_newGene_2100;Rat_newGene_131493;ENSRNOG00000020333;ENSRNOG00000013862;Rat_newGene_66858;Rat_newGene_207611;ENSRNOG00000003747;Rat_newGene_118633;Rat_newGene_215317;ENSRNOG00000020487;ENSRNOG00000030714;ENSRNOG00000020694;Rat_newGene_206595;Rat_newGene_72231;ENSRNOG00000010960;Rat_newGene_55185;ENSRNOG00000057443;Rat_newGene_186460;Rat_newGene_85285;Rat_newGene_216350;Rat_newGene_202909;Rat_newGene_201331;ENSRNOG00000001199;ENSRNOG00000020426;Rat_newGene_191893;Rat_newGene_14694;Rat_newGene_200825;Rat_newGene_70190;ENSRNOG00000028661;Rat_newGene_213246;Rat_newGene_15141;ENSRNOG00000042771;ENSRNOG00000017659;Rat_newGene_219239;Rat_newGene_205141;Rat_newGene_167054;ENSRNOG00000012163;Rat_newGene_124634;Rat_newGene_10626;Rat_newGene_191972;ENSRNOG00000001158;Rat_newGene_40874;Rat_newGene_85069;Rat_newGene_213146;Rat_newGene_56972;ENSRNOG00000013917;Rat_newGene_67214;Rat_newGene_57648;Rat_newGene_71213;ENSRNOG00000048050;Rat_newGene_159273;ENSRNOG00000030070;Rat_newGene_49848;ENSRNOG00000020134;Rat_newGene_90533;Rat_newGene_113287;Rat_newGene_195235;Rat_newGene_106300;ENSRNOG00000021302;Rat_newGene_148147;Rat_newGene_85012;Rat_newGene_10258;ENSRNOG00000008755;Rat_newGene_142948;ENSRNOG00000024533;Rat_newGene_177506;Rat_newGene_203167;Rat_newGene_201528;Rat_newGene_49418;ENSRNOG00000019181;Rat_newGene_68174;Rat_newGene_103404;ENSRNOG00000017151;Rat_newGene_101748;ENSRNOG00000030354;Rat_newGene_183103;Rat_newGene_207854;Rat_newGene_130286;ENSRNOG00000023579;ENSRNOG00000002185;Rat_newGene_65366;Rat_newGene_7150;Rat_newGene_74038;Rat_newGene_104390;Rat_newGene_139894;Rat_newGene_184663;Rat_newGene_152076;ENSRNOG00000050286;ENSRNOG00000020875;Rat_newGene_126408;Rat_newGene_10628;Rat_newGene_35073;ENSRNOG00000004263;ENSRNOG00000014684;Rat_newGene_21435;ENSRNOG00000050233;Rat_newGene_116168;ENSRNOG00000032070;Rat_newGene_89598;ENSRNOG00000047499;Rat_newGene_179397;Rat_newGene_189546;Rat_newGene_153964;Rat_newGene_144424;Rat_newGene_83601;Rat_newGene_1622;ENSRNOG00000018745;Rat_newGene_116238;Rat_newGene_141305;Rat_newGene_193362;Rat_newGene_171400;Rat_newGene_194205;ENSRNOG00000012175;Rat_newGene_71648;Rat_newGene_153428;ENSRNOG00000032247;Rat_newGene_77119;Rat_newGene_62264;Rat_newGene_188441;ENSRNOG00000027469;Rat_newGene_104341;ENSRNOG00000039396;Rat_newGene_136127;ENSRNOG00000016110;Rat_newGene_121586;Rat_newGene_209113;ENSRNOG00000027489;ENSRNOG00000016779;Rat_newGene_73571;ENSRNOG00000030682;Rat_newGene_194096;Rat_newGene_23909;Rat_newGene_74037;Rat_newGene_189417;Rat_newGene_107082;Rat_newGene_112706;Rat_newGene_33534;Rat_newGene_198840;ENSRNOG00000047531;ENSRNOG00000046500;Rat_newGene_220401;Rat_newGene_140179;Rat_newGene_155347;Rat_newGene_23829;Rat_newGene_19874;Rat_newGene_76254;Rat_newGene_30591;Rat_newGene_143767;Rat_newGene_31612;ENSRNOG00000009032;Rat_newGene_61778;Rat_newGene_155284;Rat_newGene_116813;Rat_newGene_130843;Rat_newGene_194228;Rat_newGene_101497;ENSRNOG00000000512;Rat_newGene_159596;ENSRNOG00000032705;ENSRNOG00000014071;Rat_newGene_62283;Rat_newGene_138711;Rat_newGene_20907;ENSRNOG00000008346;Rat_newGene_213490;Rat_newGene_178995;Rat_newGene_203096;Rat_newGene_159257;Rat_newGene_139853;Rat_newGene_74011;Rat_newGene_7806;Rat_newGene_88298;ENSRNOG00000010397;Rat_newGene_63971;ENSRNOG00000033502;Rat_newGene_21053;Rat_newGene_203036;Rat_newGene_165148;Rat_newGene_7119;Rat_newGene_194332;Rat_newGene_89821;Rat_newGene_59973;Rat_newGene_203723;Rat_newGene_117359;Rat_newGene_154204;Rat_newGene_219381;ENSRNOG00000046326;Rat_newGene_57303;ENSRNOG00000023433;Rat_newGene_58368;Rat_newGene_120597;Rat_newGene_195166;Rat_newGene_193324;ENSRNOG00000047014;Rat_newGene_1863;Rat_newGene_81236;ENSRNOG00000051204;ENSRNOG00000000729;Rat_newGene_145046;ENSRNOG00000052368;Rat_newGene_56711;Rat_newGene_126249;Rat_newGene_193666;Rat_newGene_8849;ENSRNOG00000005874;Rat_newGene_116185;Rat_newGene_188855;ENSRNOG00000030712;Rat_newGene_202663;Rat_newGene_151699;Rat_newGene_154031;Rat_newGene_21064;Rat_newGene_221102;Rat_newGene_81369;Rat_newGene_81187;Rat_newGene_50265;ENSRNOG00000006980;Rat_newGene_105743;Rat_newGene_35400;Rat_newGene_135207;ENSRNOG00000051977;Rat_newGene_130546;ENSRNOG00000002797;Rat_newGene_30804;Rat_newGene_150929;ENSRNOG00000013309;Rat_newGene_25248;Rat_newGene_28934;Rat_newGene_179370;ENSRNOG00000020541;Rat_newGene_180307;ENSRNOG00000021611;ENSRNOG00000010453;ENSRNOG00000004146;Rat_newGene_66709;Rat_newGene_85286;Rat_newGene_211961;Rat_newGene_125778;Rat_newGene_214527;Rat_newGene_59914;Rat_newGene_193983;Rat_newGene_94932;Rat_newGene_181801;ENSRNOG00000019257;Rat_newGene_7931;Rat_newGene_105553;Rat_newGene_165136;Rat_newGene_131890;Rat_newGene_193456;Rat_newGene_204127;Rat_newGene_181601;Rat_newGene_56522;ENSRNOG00000054838;Rat_newGene_193509;Rat_newGene_100195;Rat_newGene_92103;Rat_newGene_146180;ENSRNOG00000007415;Rat_newGene_63214;Rat_newGene_215635;Rat_newGene_88432;Rat_newGene_30569;ENSRNOG00000027736;Rat_newGene_70931;Rat_newGene_167996;ENSRNOG00000004878;Rat_newGene_71696;Rat_newGene_188443;ENSRNOG00000050994;Rat_newGene_181254;ENSRNOG00000027175;Rat_newGene_76666;Rat_newGene_185836;Rat_newGene_91001;ENSRNOG00000007492;Rat_newGene_21021;Rat_newGene_70218;Rat_newGene_59944;ENSRNOG00000020763;Rat_newGene_25038;Rat_newGene_18462;ENSRNOG00000009033;Rat_newGene_90999;ENSRNOG00000011661;Rat_newGene_108017;Rat_newGene_85927;ENSRNOG00000028025;ENSRNOG00000017022;Rat_newGene_213535;Rat_newGene_204563;Rat_newGene_165149;Rat_newGene_147112;Rat_newGene_194532;Rat_newGene_164005;ENSRNOG00000037247;ENSRNOG00000047683;Rat_newGene_160134;Rat_newGene_192667;Rat_newGene_130398;Rat_newGene_40795;Rat_newGene_1134;ENSRNOG00000045998;Rat_newGene_173173;Rat_newGene_84268;Rat_newGene_103387;Rat_newGene_15961;Rat_newGene_8851;Rat_newGene_139425;Rat_newGene_63068;ENSRNOG00000027552;Rat_newGene_7746;ENSRNOG00000026344;Rat_newGene_21423;Rat_newGene_8949;ENSRNOG00000004844;Rat_newGene_103449;ENSRNOG00000004104;Rat_newGene_215316;Rat_newGene_86244;Rat_newGene_102629;ENSRNOG00000056658;ENSRNOG00000019368;Rat_newGene_160943;Rat_newGene_15162;Rat_newGene_56900;Rat_newGene_116136;ENSRNOG00000018293;Rat_newGene_118175;Rat_newGene_76082;Rat_newGene_108554;Rat_newGene_198979;Rat_newGene_131772;Rat_newGene_116134;Rat_newGene_143426;Rat_newGene_219240;Rat_newGene_113427;Rat_newGene_50764;Rat_newGene_54;Rat_newGene_102497;Rat_newGene_214457;Rat_newGene_105616;Rat_newGene_7750;Rat_newGene_75662;Rat_newGene_125438;Rat_newGene_21055;Rat_newGene_88272;Rat_newGene_117351;Rat_newGene_105755;Rat_newGene_216666;Rat_newGene_86895;Rat_newGene_13627;Rat_newGene_81374;Rat_newGene_120464;Rat_newGene_13788;Rat_newGene_61250;Rat_newGene_117299;Rat_newGene_161844;Rat_newGene_108754;Rat_newGene_128521;Rat_newGene_85688;Rat_newGene_208107;Rat_newGene_61576;Rat_newGene_76400;Rat_newGene_205179;Rat_newGene_176779;Rat_newGene_121716;Rat_newGene_7053;Rat_newGene_16354;ENSRNOG00000000663;Rat_newGene_150931;Rat_newGene_1766;Rat_newGene_104294;Rat_newGene_12784;Rat_newGene_30285;Rat_newGene_131371;Rat_newGene_75488;Rat_newGene_103282;Rat_newGene_76394;Rat_newGene_182004;Rat_newGene_212103;Rat_newGene_125733;Rat_newGene_164736;Rat_newGene_3083;Rat_newGene_105117;ENSRNOG00000022745;Rat_newGene_215495;Rat_newGene_118645;Rat_newGene_66900;Rat_newGene_102595;Rat_newGene_202669;Rat_newGene_73568;Rat_newGene_138931;Rat_newGene_79780;Rat_newGene_3682;Rat_newGene_212101;ENSRNOG00000049392;ENSRNOG00000007707;Rat_newGene_29686;ENSRNOG00000052224;Rat_newGene_193512;ENSRNOG00000057706;Rat_newGene_39128;Rat_newGene_145618;ENSRNOG00000052574;Rat_newGene_61234;Rat_newGene_204466;Rat_newGene_183341;Rat_newGene_104388;ENSRNOG00000011800;ENSRNOG00000020117;Rat_newGene_10999;Rat_newGene_188862;ENSRNOG00000010186;ENSRNOG00000010649;Rat_newGene_31928;Rat_newGene_159344;Rat_newGene_62260;ENSRNOG00000017872;Rat_newGene_34870;Rat_newGene_34762;Rat_newGene_11915;ENSRNOG00000024904;Rat_newGene_6122;Rat_newGene_205852;Rat_newGene_88576;Rat_newGene_193980;Rat_newGene_158844;Rat_newGene_143441;Rat_newGene_192491;Rat_newGene_124539;Rat_newGene_6853;Rat_newGene_77903;Rat_newGene_61299;Rat_newGene_80396;Rat_newGene_96462;Rat_newGene_72177;Rat_newGene_12152;Rat_newGene_96249;ENSRNOG00000023309;Rat_newGene_104799;Rat_newGene_4521;Rat_newGene_198927;ENSRNOG00000053840;Rat_newGene_11093;Rat_newGene_154317;Rat_newGene_135570;Rat_newGene_116578;Rat_newGene_215507;Rat_newGene_128812;ENSRNOG00000011820;Rat_newGene_128140;Rat_newGene_116678;Rat_newGene_135273;Rat_newGene_73524;Rat_newGene_70263;ENSRNOG00000024879;Rat_newGene_34510;Rat_newGene_103417;ENSRNOG00000052424;Rat_newGene_145890;Rat_newGene_12073;Rat_newGene_71241;Rat_newGene_153359;ENSRNOG00000014642;ENSRNOG00000058461;Rat_newGene_55908;ENSRNOG00000019438;Rat_newGene_88327;Rat_newGene_37789;Rat_newGene_86676;Rat_newGene_23484;Rat_newGene_181091;Rat_newGene_1529;Rat_newGene_131988;Rat_newGene_74390;Rat_newGene_176893;Rat_newGene_31403;Rat_newGene_204129;Rat_newGene_110033;Rat_newGene_50326;Rat_newGene_183598;ENSRNOG00000016957;Rat_newGene_10959;Rat_newGene_79759;ENSRNOG00000061182;ENSRNOG00000010348;ENSRNOG00000000831;Rat_newGene_205178;ENSRNOG00000008400;Rat_newGene_50424;Rat_newGene_101744;ENSRNOG00000000816;Rat_newGene_56708;ENSRNOG00000021800;ENSRNOG00000015371;Rat_newGene_138286;Rat_newGene_100073;Rat_newGene_61588;Rat_newGene_143172;Rat_newGene_15655;Rat_newGene_87733;Rat_newGene_103102;Rat_newGene_180917;Rat_newGene_9027;ENSRNOG00000024737;Rat_newGene_182769;Rat_newGene_51257;Rat_newGene_58215;ENSRNOG00000015903;Rat_newGene_181640;ENSRNOG00000001215;Rat_newGene_58206;Rat_newGene_70269;ENSRNOG00000017856;Rat_newGene_208184;Rat_newGene_104856;Rat_newGene_116585;Rat_newGene_9869;Rat_newGene_84351;Rat_newGene_112006;Rat_newGene_165145;Rat_newGene_215456;Rat_newGene_49681;ENSRNOG00000001011;Rat_newGene_118052;Rat_newGene_193592;ENSRNOG00000006314;Rat_newGene_154281;Rat_newGene_91115;Rat_newGene_14078;ENSRNOG00000034013;ENSRNOG00000006895;Rat_newGene_181159;Rat_newGene_180181;Rat_newGene_154311;Rat_newGene_180251;ENSRNOG00000054663;Rat_newGene_202706;Rat_newGene_154598;ENSRNOG00000002408;ENSRNOG00000027191;Rat_newGene_31582;ENSRNOG00000008086;Rat_newGene_218004;Rat_newGene_47882;Rat_newGene_203002;Rat_newGene_105071;Rat_newGene_38031;Rat_newGene_28273;ENSRNOG00000015366;Rat_newGene_62689;Rat_newGene_11916;ENSRNOG00000015027;Rat_newGene_118027;Rat_newGene_118781;ENSRNOG00000009950;Rat_newGene_136904;Rat_newGene_120916;Rat_newGene_181752;Rat_newGene_192248;Rat_newGene_104033;Rat_newGene_16525;ENSRNOG00000048161;ENSRNOG00000004288;Rat_newGene_141310;Rat_newGene_80495;ENSRNOG00000039461;Rat_newGene_155018;ENSRNOG00000039459;Rat_newGene_215644;ENSRNOG00000013533;Rat_newGene_20420;Rat_newGene_116137;ENSRNOG00000021780;ENSRNOG00000016574;ENSRNOG00000004311;ENSRNOG00000014647;Rat_newGene_143297;Rat_newGene_80404;Rat_newGene_2171;Rat_newGene_22417;Rat_newGene_167142;Rat_newGene_40829;ENSRNOG00000020637;Rat_newGene_155561;Rat_newGene_182974;Rat_newGene_101747;Rat_newGene_203409;Rat_newGene_206250;ENSRNOG00000012447;ENSRNOG00000021693;Rat_newGene_103187;Rat_newGene_72648;Rat_newGene_204303;Rat_newGene_122102;Rat_newGene_22295;ENSRNOG00000020851;Rat_newGene_166988;Rat_newGene_130130;Rat_newGene_77065;Rat_newGene_202957;Rat_newGene_3078;Rat_newGene_196170;Rat_newGene_174490;Rat_newGene_49728;Rat_newGene_17619;ENSRNOG00000006327;Rat_newGene_104699;Rat_newGene_202910;ENSRNOG00000021270;Rat_newGene_91124;Rat_newGene_113005;Rat_newGene_217517;Rat_newGene_181980;ENSRNOG00000018867;Rat_newGene_216594;Rat_newGene_116561;ENSRNOG00000047027;Rat_newGene_213596;Rat_newGene_29957;Rat_newGene_201655;ENSRNOG00000019338;ENSRNOG00000016012;Rat_newGene_193112;Rat_newGene_84524;ENSRNOG00000038540;Rat_newGene_194248;ENSRNOG00000013042;ENSRNOG00000055583;Rat_newGene_179528;Rat_newGene_205181;ENSRNOG00000020277;Rat_newGene_131627;ENSRNOG00000057092;Rat_newGene_180987;ENSRNOG00000049437;Rat_newGene_193944;Rat_newGene_104918;Rat_newGene_79952;Rat_newGene_17416;Rat_newGene_77051;Rat_newGene_195249;Rat_newGene_10601;Rat_newGene_37584;Rat_newGene_111989;Rat_newGene_199285;Rat_newGene_58290;Rat_newGene_6640;Rat_newGene_149611;Rat_newGene_142403;Rat_newGene_68567;Rat_newGene_106332;Rat_newGene_51139;ENSRNOG00000000894;ENSRNOG00000006079;Rat_newGene_53157;Rat_newGene_9632;Rat_newGene_141317;Rat_newGene_76656;Rat_newGene_104059;ENSRNOG00000048378;Rat_newGene_65497;Rat_newGene_112233;Rat_newGene_211449;Rat_newGene_37243;ENSRNOG00000047280;ENSRNOG00000034030;ENSRNOG00000015418;Rat_newGene_203996;Rat_newGene_150930;Rat_newGene_79143;Rat_newGene_102614;Rat_newGene_189715;Rat_newGene_112364;ENSRNOG00000016714;Rat_newGene_10678;Rat_newGene_210680;ENSRNOG00000001616;Rat_newGene_112257;ENSRNOG00000050323;Rat_newGene_101100;Rat_newGene_9641;Rat_newGene_12770;Rat_newGene_176211;Rat_newGene_194031;Rat_newGene_191400;ENSRNOG00000007678;ENSRNOG00000018841;Rat_newGene_37462;Rat_newGene_34739;ENSRNOG00000027722;Rat_newGene_219292;Rat_newGene_11173;Rat_newGene_56294;Rat_newGene_192251;Rat_newGene_3275;ENSRNOG00000024310;Rat_newGene_219305;Rat_newGene_101235;Rat_newGene_186110;Rat_newGene_191950;ENSRNOG00000013257;Rat_newGene_202249;ENSRNOG00000000936;ENSRNOG00000019422;Rat_newGene_102622;Rat_newGene_86746;Rat_newGene_165215;ENSRNOG00000000528;Rat_newGene_88258;Rat_newGene_16533;ENSRNOG00000021117;ENSRNOG00000009333;Rat_newGene_102763;ENSRNOG00000029830;Rat_newGene_116433;ENSRNOG00000000779;Rat_newGene_93565;Rat_newGene_155503;Rat_newGene_30837;Rat_newGene_104473;Rat_newGene_191937;ENSRNOG00000016258;Rat_newGene_6621;Rat_newGene_159906;Rat_newGene_55398;Rat_newGene_195444;ENSRNOG00000005287;Rat_newGene_48180;Rat_newGene_194181;Rat_newGene_143226;Rat_newGene_182079;Rat_newGene_108014;Rat_newGene_60983;ENSRNOG00000010473;ENSRNOG00000014530;ENSRNOG00000001774;ENSRNOG00000055525;Rat_newGene_139388;Rat_newGene_9730;Rat_newGene_170081;Rat_newGene_194156;ENSRNOG00000003207;ENSRNOG00000020455;Rat_newGene_11162;Rat_newGene_202905;Rat_newGene_162126;ENSRNOG00000042140;Rat_newGene_203004;ENSRNOG00000021872;Rat_newGene_49764;ENSRNOG00000014829;ENSRNOG00000009409;Rat_newGene_56820;ENSRNOG00000028064;Rat_newGene_80399;Rat_newGene_92324;Rat_newGene_121422;Rat_newGene_108738;Rat_newGene_23313;Rat_newGene_150933;Rat_newGene_136927;Rat_newGene_11989;ENSRNOG00000010479;Rat_newGene_204559;ENSRNOG00000013045;Rat_newGene_31553;Rat_newGene_215391;Rat_newGene_23832;ENSRNOG00000051382;Rat_newGene_213191;Rat_newGene_12154;ENSRNOG00000021041;Rat_newGene_31421;Rat_newGene_118690;Rat_newGene_3142;Rat_newGene_116612;Rat_newGene_129780;ENSRNOG00000007319;Rat_newGene_136580;Rat_newGene_19788;ENSRNOG00000032575;ENSRNOG00000014505;Rat_newGene_10325;ENSRNOG00000014173;Rat_newGene_172741;Rat_newGene_137219;ENSRNOG00000007649;Rat_newGene_117345;Rat_newGene_62323;Rat_newGene_8930;Rat_newGene_203115;Rat_newGene_176824;ENSRNOG00000003536;Rat_newGene_80842;ENSRNOG00000058566;ENSRNOG00000015568;ENSRNOG00000001368;Rat_newGene_116855;ENSRNOG00000008465;Rat_newGene_141344;Rat_newGene_30840;Rat_newGene_140362;ENSRNOG00000015447;Rat_newGene_163731;Rat_newGene_90719;Rat_newGene_166956;Rat_newGene_75421;Rat_newGene_172450;Rat_newGene_90665;Rat_newGene_203178;Rat_newGene_18973;Rat_newGene_101093;Rat_newGene_48188;Rat_newGene_20215;Rat_newGene_126436;Rat_newGene_99568;Rat_newGene_199205;ENSRNOG00000033719;Rat_newGene_18472;Rat_newGene_196209;Rat_newGene_103866;Rat_newGene_9885;Rat_newGene_104724;ENSRNOG00000049034;ENSRNOG00000042252;Rat_newGene_194185;Rat_newGene_124745;Rat_newGene_218002;Rat_newGene_161795;Rat_newGene_155017;Rat_newGene_96401;ENSRNOG00000032693;Rat_newGene_51755;Rat_newGene_125280;Rat_newGene_212091;Rat_newGene_90899;Rat_newGene_211800;ENSRNOG00000013121;Rat_newGene_138350;Rat_newGene_21052;Rat_newGene_208164;Rat_newGene_58287;Rat_newGene_8049;ENSRNOG00000015794;Rat_newGene_204894;Rat_newGene_162615;Rat_newGene_90764;Rat_newGene_101660;Rat_newGene_108591;ENSRNOG00000002188;Rat_newGene_102316;Rat_newGene_66784;Rat_newGene_953;Rat_newGene_192490;Rat_newGene_152537;Rat_newGene_102544;ENSRNOG00000003208;Rat_newGene_96581;Rat_newGene_150919;Rat_newGene_90477;ENSRNOG00000038427;Rat_newGene_155037;Rat_newGene_97329;ENSRNOG00000009176;Rat_newGene_155486;Rat_newGene_83775;Rat_newGene_150228;ENSRNOG00000037613;ENSRNOG00000018226;Rat_newGene_99898;Rat_newGene_199201;Rat_newGene_178968;Rat_newGene_136862;Rat_newGene_18342;Rat_newGene_11226;Rat_newGene_38824;Rat_newGene_33532;Rat_newGene_98639;Rat_newGene_215620;Rat_newGene_113418;Rat_newGene_75663;Rat_newGene_215468;ENSRNOG00000015986;Rat_newGene_112004;ENSRNOG00000007160;ENSRNOG00000053915;ENSRNOG00000019871;Rat_newGene_89129;Rat_newGene_12013;Rat_newGene_129814;Rat_newGene_61036;Rat_newGene_145041;Rat_newGene_89749;ENSRNOG00000019850;Rat_newGene_80314;ENSRNOG00000014791;Rat_newGene_7739;Rat_newGene_84353;Rat_newGene_195442;Rat_newGene_135274;ENSRNOG00000033110;ENSRNOG00000027253;ENSRNOG00000026994;ENSRNOG00000016306;Rat_newGene_190173;Rat_newGene_103667;Rat_newGene_124391;ENSRNOG00000011196;Rat_newGene_73717;ENSRNOG00000017118;ENSRNOG00000028512;Rat_newGene_191943;ENSRNOG00000018066;ENSRNOG00000013036;ENSRNOG00000006355;ENSRNOG00000032919;ENSRNOG00000054603;Rat_newGene_73687;ENSRNOG00000054420;Rat_newGene_180684;Rat_newGene_113411;ENSRNOG00000024245;Rat_newGene_118881;ENSRNOG00000053232;Rat_newGene_152668;Rat_newGene_14305;ENSRNOG00000025053;Rat_newGene_179602;Rat_newGene_214521;Rat_newGene_49691;Rat_newGene_152399;Rat_newGene_207785;Rat_newGene_155009;Rat_newGene_155001;Rat_newGene_185522;Rat_newGene_174442;Rat_newGene_63574;Rat_newGene_28888;Rat_newGene_39587;Rat_newGene_210209;Rat_newGene_204991;Rat_newGene_163307;Rat_newGene_193782;Rat_newGene_88428;ENSRNOG00000004786;Rat_newGene_201793;Rat_newGene_137934;Rat_newGene_181570;ENSRNOG00000009738;Rat_newGene_67256;Rat_newGene_120947;Rat_newGene_201348;ENSRNOG00000042482;ENSRNOG00000004276;Rat_newGene_170825;Rat_newGene_180203;ENSRNOG00000003278;Rat_newGene_50264;ENSRNOG00000001715;Rat_newGene_169858;Rat_newGene_62287;Rat_newGene_14531;Rat_newGene_203738;Rat_newGene_53158;Rat_newGene_31213;Rat_newGene_16326;Rat_newGene_146023;Rat_newGene_192724;Rat_newGene_107095;ENSRNOG00000000836;ENSRNOG00000019276;Rat_newGene_47884;Rat_newGene_20962;ENSRNOG00000061705;Rat_newGene_143189;Rat_newGene_58167;ENSRNOG00000032930;ENSRNOG00000014879;Rat_newGene_107026;Rat_newGene_193441;Rat_newGene_217431;Rat_newGene_203740;Rat_newGene_204058;ENSRNOG00000060561;Rat_newGene_132141;ENSRNOG00000049768;Rat_newGene_150898;Rat_newGene_162418;Rat_newGene_63566;ENSRNOG00000051816;Rat_newGene_56512;ENSRNOG00000047901;ENSRNOG00000012956;Rat_newGene_35320;Rat_newGene_178474;Rat_newGene_5565;Rat_newGene_19607;Rat_newGene_138865;Rat_newGene_104268;ENSRNOG00000013781;ENSRNOG00000049505;ENSRNOG00000050059;ENSRNOG00000017410;Rat_newGene_83624;Rat_newGene_199090;Rat_newGene_203812;Rat_newGene_151098;ENSRNOG00000029308;Rat_newGene_119988;Rat_newGene_125734;Rat_newGene_49571;Rat_newGene_8290;ENSRNOG00000051307;Rat_newGene_139355;Rat_newGene_75820;Rat_newGene_117303;Rat_newGene_49578;Rat_newGene_105185;ENSRNOG00000010821;Rat_newGene_72164;Rat_newGene_106854;Rat_newGene_67198;ENSRNOG00000016782;Rat_newGene_194261;Rat_newGene_210582;Rat_newGene_86098;Rat_newGene_206238;Rat_newGene_142404;Rat_newGene_161300;Rat_newGene_159141;ENSRNOG00000004496</t>
  </si>
  <si>
    <t>ENSRNOG00000011981;Rat_newGene_128836;Rat_newGene_30807;Rat_newGene_30284;Rat_newGene_105921;ENSRNOG00000017283;ENSRNOG00000050278;ENSRNOG00000052685;ENSRNOG00000053706;Rat_newGene_107090;ENSRNOG00000020197;ENSRNOG00000014065;ENSRNOG00000032254;ENSRNOG00000017714;Rat_newGene_88834;ENSRNOG00000024952;ENSRNOG00000010910;ENSRNOG00000014564;ENSRNOG00000017901;Rat_newGene_195235</t>
  </si>
  <si>
    <t>Rat_newGene_6719;ENSRNOG00000006467;ENSRNOG00000057384;Rat_newGene_22035;Rat_newGene_193782;Rat_newGene_29959;ENSRNOG00000008190;ENSRNOG00000032941;ENSRNOG00000023509;Rat_newGene_97848;Rat_newGene_102730;ENSRNOG00000048733;ENSRNOG00000001237;ENSRNOG00000020839;Rat_newGene_200083;ENSRNOG00000018351;ENSRNOG00000012955;ENSRNOG00000049402;ENSRNOG00000056612;ENSRNOG00000005575;ENSRNOG00000033980;ENSRNOG00000016351;ENSRNOG00000006999;ENSRNOG00000019689;ENSRNOG00000017773;ENSRNOG00000008798;Rat_newGene_116675;ENSRNOG00000052925;ENSRNOG00000029293;Rat_newGene_155009;ENSRNOG00000020457;ENSRNOG00000020641;ENSRNOG00000043167;Rat_newGene_45222;ENSRNOG00000025060;ENSRNOG00000019590;Rat_newGene_197450;ENSRNOG00000006920;ENSRNOG00000020742;Rat_newGene_14305;Rat_newGene_54592;Rat_newGene_91911;ENSRNOG00000016722;ENSRNOG00000017746;ENSRNOG00000017933;ENSRNOG00000011006;ENSRNOG00000005678;ENSRNOG00000017990;Rat_newGene_20018;ENSRNOG00000007683;ENSRNOG00000047513;ENSRNOG00000004141;ENSRNOG00000051015;Rat_newGene_177965;ENSRNOG00000018525;ENSRNOG00000010645;ENSRNOG00000015035;ENSRNOG00000047867;ENSRNOG00000008635;ENSRNOG00000020832;Rat_newGene_125140;Rat_newGene_54728;ENSRNOG00000005390;Rat_newGene_85770;ENSRNOG00000017416;Rat_newGene_180684;Rat_newGene_104034;ENSRNOG00000049531;ENSRNOG00000009946;Rat_newGene_120441;ENSRNOG00000005076;ENSRNOG00000004033;ENSRNOG00000052354;Rat_newGene_142754;Rat_newGene_62773;ENSRNOG00000016448;ENSRNOG00000015567;Rat_newGene_56422;ENSRNOG00000020927;Rat_newGene_8884;ENSRNOG00000033110;Rat_newGene_113278;ENSRNOG00000003781;ENSRNOG00000047958;ENSRNOG00000055531;ENSRNOG00000061484;ENSRNOG00000059875;Rat_newGene_21747;ENSRNOG00000032669;ENSRNOG00000026040;ENSRNOG00000028636;Rat_newGene_18675;Rat_newGene_116188;Rat_newGene_135274;ENSRNOG00000016645;ENSRNOG00000013241;ENSRNOG00000018089;ENSRNOG00000004346;ENSRNOG00000020416;ENSRNOG00000011026;ENSRNOG00000053469;ENSRNOG00000033028;ENSRNOG00000004566;ENSRNOG00000011284;ENSRNOG00000012057;ENSRNOG00000015642;ENSRNOG00000013408;ENSRNOG00000002480;Rat_newGene_172679;ENSRNOG00000014310;ENSRNOG00000007604;ENSRNOG00000017188;Rat_newGene_89749;ENSRNOG00000020857;ENSRNOG00000019850;ENSRNOG00000016145;Rat_newGene_17199;Rat_newGene_45759;Rat_newGene_61036;Rat_newGene_89129;Rat_newGene_213233;ENSRNOG00000009446;ENSRNOG00000046445;ENSRNOG00000004950;ENSRNOG00000031934;Rat_newGene_181067;ENSRNOG00000027008;ENSRNOG00000003059;ENSRNOG00000046791;Rat_newGene_205148;ENSRNOG00000019573;ENSRNOG00000018803;Rat_newGene_160131;ENSRNOG00000005853;ENSRNOG00000027000;Rat_newGene_29291;Rat_newGene_118753;Rat_newGene_178968;ENSRNOG00000051199;ENSRNOG00000027466;ENSRNOG00000049902;ENSRNOG00000002930;ENSRNOG00000008479;ENSRNOG00000022893;Rat_newGene_98639;ENSRNOG00000045846;ENSRNOG00000011423;Rat_newGene_38824;Rat_newGene_206325;ENSRNOG00000018434;Rat_newGene_93030;ENSRNOG00000004890;ENSRNOG00000015254;Rat_newGene_37107;ENSRNOG00000020350;ENSRNOG00000045568;ENSRNOG00000047028;ENSRNOG00000015449;ENSRNOG00000016578;ENSRNOG00000004874;ENSRNOG00000012878;ENSRNOG00000039902;ENSRNOG00000025736;ENSRNOG00000039891;ENSRNOG00000012683;ENSRNOG00000049054;Rat_newGene_96581;ENSRNOG00000001258;ENSRNOG00000013267;ENSRNOG00000015143;ENSRNOG00000050035;ENSRNOG00000002652;ENSRNOG00000037795;ENSRNOG00000020047;ENSRNOG00000058337;Rat_newGene_192490;ENSRNOG00000011413;Rat_newGene_209879;Rat_newGene_139793;Rat_newGene_210582;ENSRNOG00000013641;ENSRNOG00000060953;ENSRNOG00000032039;ENSRNOG00000036911;ENSRNOG00000032472;ENSRNOG00000016253;ENSRNOG00000051706;ENSRNOG00000043414;ENSRNOG00000012208;ENSRNOG00000008533;ENSRNOG00000010204;ENSRNOG00000013177;ENSRNOG00000047734;ENSRNOG00000048320;ENSRNOG00000020238;ENSRNOG00000049759;ENSRNOG00000033928;ENSRNOG00000018441;ENSRNOG00000011751;ENSRNOG00000021885;ENSRNOG00000000493;ENSRNOG00000047247;Rat_newGene_145902;Rat_newGene_69439;Rat_newGene_217990;Rat_newGene_84334;ENSRNOG00000005780;ENSRNOG00000004377;ENSRNOG00000060674;ENSRNOG00000008351;ENSRNOG00000003544;ENSRNOG00000005616;ENSRNOG00000033893;ENSRNOG00000059008;ENSRNOG00000007422;ENSRNOG00000008800;ENSRNOG00000019772;Rat_newGene_214530;Rat_newGene_125734;Rat_newGene_49860;Rat_newGene_49713;Rat_newGene_111941;ENSRNOG00000059776;ENSRNOG00000025327;ENSRNOG00000046752;ENSRNOG00000006523;ENSRNOG00000021009;Rat_newGene_74439;ENSRNOG00000010841;ENSRNOG00000042517;ENSRNOG00000007681;ENSRNOG00000019093;ENSRNOG00000020057;Rat_newGene_154633;ENSRNOG00000042329;Rat_newGene_61532;Rat_newGene_63907;ENSRNOG00000015434;ENSRNOG00000058424;Rat_newGene_75648;ENSRNOG00000010840;ENSRNOG00000019018;ENSRNOG00000046971;ENSRNOG00000001220;ENSRNOG00000027658;ENSRNOG00000010301;ENSRNOG00000014259;ENSRNOG00000022691;ENSRNOG00000018701;ENSRNOG00000015997;Rat_newGene_162418;ENSRNOG00000007340;ENSRNOG00000034031;ENSRNOG00000021891;Rat_newGene_86696;ENSRNOG00000028592;ENSRNOG00000008765;Rat_newGene_2299;Rat_newGene_117201;ENSRNOG00000047476;ENSRNOG00000020261;ENSRNOG00000004793;ENSRNOG00000012956;ENSRNOG00000000504;Rat_newGene_72206;ENSRNOG00000012739;ENSRNOG00000018858;Rat_newGene_193321;ENSRNOG00000023578;ENSRNOG00000058130;Rat_newGene_204058;Rat_newGene_115929;ENSRNOG00000004117;Rat_newGene_121417;Rat_newGene_10254;ENSRNOG00000015888;ENSRNOG00000015380;ENSRNOG00000060544;Rat_newGene_20966;ENSRNOG00000025001;Rat_newGene_215504;Rat_newGene_30528;Rat_newGene_181855;ENSRNOG00000017857;ENSRNOG00000004711;ENSRNOG00000019933;Rat_newGene_178195;ENSRNOG00000048164;Rat_newGene_194881;ENSRNOG00000002469;ENSRNOG00000027365;Rat_newGene_16530;Rat_newGene_195056;ENSRNOG00000002680;Rat_newGene_160384;ENSRNOG00000058068;ENSRNOG00000028103;ENSRNOG00000003041;Rat_newGene_31213;ENSRNOG00000009686;ENSRNOG00000008510;Rat_newGene_90650;ENSRNOG00000032844;ENSRNOG00000000288;ENSRNOG00000003848;ENSRNOG00000048897;ENSRNOG00000026910;ENSRNOG00000052745;ENSRNOG00000031211;Rat_newGene_147699;Rat_newGene_192543;ENSRNOG00000008235;Rat_newGene_30338;ENSRNOG00000045765;ENSRNOG00000019372;ENSRNOG00000007057;ENSRNOG00000004604;ENSRNOG00000010834;ENSRNOG00000009137;Rat_newGene_193715;ENSRNOG00000015421;Rat_newGene_162434;ENSRNOG00000014338;ENSRNOG00000004786;ENSRNOG00000039714;Rat_newGene_54727;Rat_newGene_47853;Rat_newGene_165178;ENSRNOG00000019737;ENSRNOG00000007120;ENSRNOG00000010466;ENSRNOG00000009738;ENSRNOG00000045965;ENSRNOG00000021101;ENSRNOG00000001223;Rat_newGene_58211;Rat_newGene_16552;ENSRNOG00000020828;ENSRNOG00000022414;ENSRNOG00000001182;ENSRNOG00000017468;Rat_newGene_47678;ENSRNOG00000011528;Rat_newGene_172370;ENSRNOG00000015383;ENSRNOG00000001875;ENSRNOG00000017078;Rat_newGene_146934;ENSRNOG00000012058;ENSRNOG00000028036;ENSRNOG00000003603;Rat_newGene_105001;ENSRNOG00000017607;Rat_newGene_3142;Rat_newGene_139236;Rat_newGene_174345;ENSRNOG00000033316;Rat_newGene_139230;ENSRNOG00000010489;Rat_newGene_99154;ENSRNOG00000032575;Rat_newGene_215391;ENSRNOG00000020441;ENSRNOG00000008095;ENSRNOG00000012151;ENSRNOG00000009470;Rat_newGene_104827;ENSRNOG00000020686;ENSRNOG00000046159;ENSRNOG00000033901;Rat_newGene_194173;Rat_newGene_158000;ENSRNOG00000048979;ENSRNOG00000020161;ENSRNOG00000019885;Rat_newGene_197462;ENSRNOG00000007200;ENSRNOG00000029449;ENSRNOG00000023548;ENSRNOG00000016090;ENSRNOG00000008380;ENSRNOG00000047374;ENSRNOG00000036802;ENSRNOG00000008466;ENSRNOG00000001572;Rat_newGene_24306;ENSRNOG00000019082;ENSRNOG00000060773;ENSRNOG00000007377;ENSRNOG00000012652;ENSRNOG00000014290;ENSRNOG00000033073;Rat_newGene_12450;ENSRNOG00000013474;Rat_newGene_58288;Rat_newGene_194530;ENSRNOG00000021524;ENSRNOG00000024435;Rat_newGene_50433;ENSRNOG00000053303;ENSRNOG00000016281;ENSRNOG00000001738;ENSRNOG00000005729;Rat_newGene_162126;ENSRNOG00000037299;ENSRNOG00000011718;ENSRNOG00000027837;ENSRNOG00000000567;ENSRNOG00000019202;ENSRNOG00000002953;Rat_newGene_179814;ENSRNOG00000050658;ENSRNOG00000000563;Rat_newGene_167896;ENSRNOG00000028090;Rat_newGene_110161;ENSRNOG00000013456;ENSRNOG00000001229;ENSRNOG00000029871;ENSRNOG00000019661;ENSRNOG00000052104;ENSRNOG00000009115;ENSRNOG00000013502;ENSRNOG00000030127;Rat_newGene_10598;ENSRNOG00000018288;ENSRNOG00000008338;ENSRNOG00000017922;ENSRNOG00000055525;ENSRNOG00000045595;Rat_newGene_170081;Rat_newGene_37655;ENSRNOG00000018484;ENSRNOG00000000768;ENSRNOG00000029055;ENSRNOG00000050888;Rat_newGene_208134;Rat_newGene_102520;Rat_newGene_40796;ENSRNOG00000003120;Rat_newGene_61499;ENSRNOG00000033741;ENSRNOG00000010473;ENSRNOG00000007062;ENSRNOG00000010958;ENSRNOG00000046601;ENSRNOG00000012566;Rat_newGene_66753;Rat_newGene_55398;ENSRNOG00000021657;Rat_newGene_54411;ENSRNOG00000011530;Rat_newGene_202003;ENSRNOG00000042797;ENSRNOG00000013395;Rat_newGene_177775;Rat_newGene_194260;ENSRNOG00000052688;ENSRNOG00000005818;ENSRNOG00000014241;ENSRNOG00000020929;Rat_newGene_30837;ENSRNOG00000060123;Rat_newGene_155503;Rat_newGene_59966;ENSRNOG00000012682;ENSRNOG00000021240;ENSRNOG00000021992;Rat_newGene_73799;ENSRNOG00000047935;ENSRNOG00000009531;ENSRNOG00000020994;ENSRNOG00000055042;ENSRNOG00000028161;ENSRNOG00000001337;Rat_newGene_83500;ENSRNOG00000025028;Rat_newGene_96819;ENSRNOG00000019589;ENSRNOG00000013620;ENSRNOG00000020595;ENSRNOG00000013170;Rat_newGene_16533;ENSRNOG00000026120;ENSRNOG00000002339;ENSRNOG00000015578;ENSRNOG00000031896;ENSRNOG00000013147;ENSRNOG00000012993;Rat_newGene_86746;ENSRNOG00000046516;Rat_newGene_19838;ENSRNOG00000008734;ENSRNOG00000057315;ENSRNOG00000058827;ENSRNOG00000027230;ENSRNOG00000039743;ENSRNOG00000016610;ENSRNOG00000021125;ENSRNOG00000049949;Rat_newGene_179204;Rat_newGene_116140;ENSRNOG00000026907;ENSRNOG00000024824;ENSRNOG00000056151;ENSRNOG00000019085;Rat_newGene_148293;ENSRNOG00000042787;ENSRNOG00000022921;ENSRNOG00000034000;ENSRNOG00000021659;ENSRNOG00000055915;Rat_newGene_101660;ENSRNOG00000008030;ENSRNOG00000052636;Rat_newGene_105732;Rat_newGene_62188;Rat_newGene_177099;ENSRNOG00000052129;ENSRNOG00000012271;Rat_newGene_68712;Rat_newGene_58097;ENSRNOG00000016161;Rat_newGene_144088;ENSRNOG00000051904;ENSRNOG00000026991;Rat_newGene_107049;Rat_newGene_151404;Rat_newGene_130458;ENSRNOG00000029273;ENSRNOG00000000498;ENSRNOG00000002093;ENSRNOG00000010791;ENSRNOG00000050152;ENSRNOG00000003671;ENSRNOG00000017906;ENSRNOG00000015177;ENSRNOG00000008116;ENSRNOG00000007412;ENSRNOG00000054427;Rat_newGene_90899;ENSRNOG00000027087;Rat_newGene_212091;Rat_newGene_124745;Rat_newGene_194185;ENSRNOG00000009898;ENSRNOG00000054235;Rat_newGene_136941;Rat_newGene_155017;ENSRNOG00000017704;Rat_newGene_8924;Rat_newGene_85349;ENSRNOG00000014857;ENSRNOG00000048519;ENSRNOG00000042519;ENSRNOG00000032561;ENSRNOG00000001449;ENSRNOG00000032576;Rat_newGene_86701;ENSRNOG00000046323;ENSRNOG00000039544;Rat_newGene_192143;ENSRNOG00000010121;ENSRNOG00000006753;ENSRNOG00000047401;ENSRNOG00000024000;ENSRNOG00000048223;ENSRNOG00000030761;ENSRNOG00000031778;ENSRNOG00000008553;ENSRNOG00000005701;ENSRNOG00000003226;Rat_newGene_160046;ENSRNOG00000021782;ENSRNOG00000010454;ENSRNOG00000017116;ENSRNOG00000018997;Rat_newGene_143419;Rat_newGene_31925;ENSRNOG00000046031;Rat_newGene_126436;ENSRNOG00000051302;ENSRNOG00000004888;ENSRNOG00000007054;Rat_newGene_193654;ENSRNOG00000018541;ENSRNOG00000048297;ENSRNOG00000024846;Rat_newGene_215063;ENSRNOG00000025354;ENSRNOG00000005218;ENSRNOG00000033389;ENSRNOG00000018433;Rat_newGene_86847;ENSRNOG00000023807;Rat_newGene_117482;Rat_newGene_63072;ENSRNOG00000011258;ENSRNOG00000047756;ENSRNOG00000025140;ENSRNOG00000026944;ENSRNOG00000019671;Rat_newGene_43676;ENSRNOG00000047314;Rat_newGene_12531;ENSRNOG00000018850;ENSRNOG00000042929;Rat_newGene_195435;ENSRNOG00000002520;Rat_newGene_34941;ENSRNOG00000020060;ENSRNOG00000003119;Rat_newGene_58302;ENSRNOG00000006548;ENSRNOG00000002122;ENSRNOG00000000597;ENSRNOG00000000904;Rat_newGene_216431;ENSRNOG00000011918;Rat_newGene_119102;ENSRNOG00000048930;ENSRNOG00000042344;ENSRNOG00000020862;ENSRNOG00000026169;Rat_newGene_109601;ENSRNOG00000009371;ENSRNOG00000003918;ENSRNOG00000012312;ENSRNOG00000046000;ENSRNOG00000022636;Rat_newGene_8930;ENSRNOG00000010652;Rat_newGene_143261;ENSRNOG00000027276;Rat_newGene_8578;ENSRNOG00000023508;Rat_newGene_72650;Rat_newGene_34121;ENSRNOG00000020997;ENSRNOG00000019264;ENSRNOG00000030575;ENSRNOG00000030027;Rat_newGene_108240;ENSRNOG00000050819;ENSRNOG00000019851;Rat_newGene_193112;ENSRNOG00000003332;ENSRNOG00000012690;ENSRNOG00000061779;Rat_newGene_67175;ENSRNOG00000019180;ENSRNOG00000003999;Rat_newGene_213266;Rat_newGene_100222;Rat_newGene_3978;ENSRNOG00000047457;ENSRNOG00000018867;Rat_newGene_117483;ENSRNOG00000018231;ENSRNOG00000032009;ENSRNOG00000004201;ENSRNOG00000004575;ENSRNOG00000049221;Rat_newGene_58602;ENSRNOG00000013496;ENSRNOG00000014956;Rat_newGene_61335;ENSRNOG00000017129;ENSRNOG00000032429;ENSRNOG00000043154;ENSRNOG00000014887;ENSRNOG00000008728;Rat_newGene_196170;Rat_newGene_130130;Rat_newGene_56867;Rat_newGene_172682;ENSRNOG00000007900;ENSRNOG00000010428;ENSRNOG00000000123;Rat_newGene_37646;ENSRNOG00000055433;ENSRNOG00000017283;Rat_newGene_84293;ENSRNOG00000030355;ENSRNOG00000031665;ENSRNOG00000005082;Rat_newGene_88495;Rat_newGene_199282;Rat_newGene_166988;ENSRNOG00000027282;Rat_newGene_124620;ENSRNOG00000001416;Rat_newGene_122102;ENSRNOG00000004333;ENSRNOG00000046538;ENSRNOG00000049782;Rat_newGene_101747;ENSRNOG00000020748;Rat_newGene_212621;Rat_newGene_182974;Rat_newGene_20932;ENSRNOG00000033244;ENSRNOG00000061707;Rat_newGene_51081;ENSRNOG00000049711;ENSRNOG00000023148;ENSRNOG00000023008;Rat_newGene_108234;Rat_newGene_128343;ENSRNOG00000013927;ENSRNOG00000012750;ENSRNOG00000015835;ENSRNOG00000029071;Rat_newGene_169924;ENSRNOG00000055962;Rat_newGene_20920;ENSRNOG00000030910;Rat_newGene_2171;ENSRNOG00000055082;ENSRNOG00000019014;ENSRNOG00000017219;ENSRNOG00000014256;ENSRNOG00000004311;ENSRNOG00000006985;ENSRNOG00000038741;ENSRNOG00000028358;ENSRNOG00000028350;ENSRNOG00000033744;ENSRNOG00000007591;ENSRNOG00000037793;ENSRNOG00000023386;ENSRNOG00000016689;Rat_newGene_188714;ENSRNOG00000009691;ENSRNOG00000012806;ENSRNOG00000005621;ENSRNOG00000004659;Rat_newGene_99784;Rat_newGene_34819;ENSRNOG00000013533;ENSRNOG00000008810;Rat_newGene_69392;Rat_newGene_63586;Rat_newGene_86689;ENSRNOG00000042383;Rat_newGene_208168;Rat_newGene_205843;ENSRNOG00000019968;ENSRNOG00000002318;ENSRNOG00000012563;ENSRNOG00000016244;Rat_newGene_56411;ENSRNOG00000018681;ENSRNOG00000053502;ENSRNOG00000008062;Rat_newGene_122505;ENSRNOG00000006747;ENSRNOG00000038074;ENSRNOG00000029658;Rat_newGene_208180;ENSRNOG00000001228;Rat_newGene_16525;ENSRNOG00000002164;Rat_newGene_116872;ENSRNOG00000007084;ENSRNOG00000020254;ENSRNOG00000010736;Rat_newGene_166834;ENSRNOG00000010539;Rat_newGene_178172;ENSRNOG00000017045;ENSRNOG00000048915;ENSRNOG00000021032;ENSRNOG00000020488;Rat_newGene_46004;ENSRNOG00000007271;Rat_newGene_136904;Rat_newGene_181752;ENSRNOG00000004279;Rat_newGene_82119;Rat_newGene_50429;ENSRNOG00000000692;Rat_newGene_187232;ENSRNOG00000048540;ENSRNOG00000030102;ENSRNOG00000046698;Rat_newGene_143154;ENSRNOG00000013970;ENSRNOG00000018023;ENSRNOG00000037607;ENSRNOG00000020109;ENSRNOG00000059015;Rat_newGene_65068;ENSRNOG00000000595;Rat_newGene_35297;ENSRNOG00000008739;ENSRNOG00000031544;Rat_newGene_84292;Rat_newGene_50664;ENSRNOG00000003821;Rat_newGene_203002;Rat_newGene_180158;ENSRNOG00000012995;Rat_newGene_216260;Rat_newGene_143061;ENSRNOG00000018911;Rat_newGene_207995;Rat_newGene_172804;ENSRNOG00000015366;ENSRNOG00000023511;Rat_newGene_72215;ENSRNOG00000028659;Rat_newGene_74610;ENSRNOG00000009615;ENSRNOG00000046195;ENSRNOG00000022533;Rat_newGene_72213;Rat_newGene_128854;ENSRNOG00000052664;ENSRNOG00000020687;Rat_newGene_193626;ENSRNOG00000038242;Rat_newGene_66886;ENSRNOG00000022721;Rat_newGene_11173;ENSRNOG00000020225;ENSRNOG00000009478;ENSRNOG00000020107;ENSRNOG00000011311;ENSRNOG00000056162;ENSRNOG00000057729;Rat_newGene_20717;ENSRNOG00000024445;Rat_newGene_118434;Rat_newGene_90775;ENSRNOG00000019467;ENSRNOG00000008405;Rat_newGene_218241;ENSRNOG00000014661;ENSRNOG00000058670;Rat_newGene_25708;Rat_newGene_36861;ENSRNOG00000011669;ENSRNOG00000014168;Rat_newGene_176211;ENSRNOG00000027290;ENSRNOG00000031113;ENSRNOG00000031789;Rat_newGene_104623;ENSRNOG00000033209;ENSRNOG00000052247;ENSRNOG00000001699;ENSRNOG00000015873;ENSRNOG00000045678;Rat_newGene_69291;Rat_newGene_131226;ENSRNOG00000018790;ENSRNOG00000011019;ENSRNOG00000053850;ENSRNOG00000046002;ENSRNOG00000020573;ENSRNOG00000055010;ENSRNOG00000000299;ENSRNOG00000049918;ENSRNOG00000008482;ENSRNOG00000012703;ENSRNOG00000018366;ENSRNOG00000014199;ENSRNOG00000025094;Rat_newGene_189715;ENSRNOG00000013717;ENSRNOG00000009687;ENSRNOG00000019735;ENSRNOG00000038183;ENSRNOG00000042728;ENSRNOG00000006645;Rat_newGene_192910;ENSRNOG00000015418;ENSRNOG00000015520;ENSRNOG00000018953;ENSRNOG00000032522;ENSRNOG00000012544;ENSRNOG00000046202;Rat_newGene_88369;ENSRNOG00000029826;ENSRNOG00000009084;ENSRNOG00000060464;Rat_newGene_53157;ENSRNOG00000000138;ENSRNOG00000025936;ENSRNOG00000003018;ENSRNOG00000018849;ENSRNOG00000000894;Rat_newGene_155003;ENSRNOG00000007706;Rat_newGene_16461;ENSRNOG00000005465;Rat_newGene_68567;ENSRNOG00000008052;ENSRNOG00000000800;ENSRNOG00000024762;Rat_newGene_9872;ENSRNOG00000019979;ENSRNOG00000003953;Rat_newGene_65065;ENSRNOG00000012880;ENSRNOG00000019110;Rat_newGene_58290;ENSRNOG00000009936;ENSRNOG00000021106;ENSRNOG00000046007;Rat_newGene_95017;Rat_newGene_15033;ENSRNOG00000005639;ENSRNOG00000014588;ENSRNOG00000054978;ENSRNOG00000021109;Rat_newGene_50279;ENSRNOG00000003777;ENSRNOG00000029510;ENSRNOG00000049544;Rat_newGene_195249;Rat_newGene_165612;Rat_newGene_75466;ENSRNOG00000031052;Rat_newGene_78138;Rat_newGene_142267;ENSRNOG00000016177;ENSRNOG00000023601;ENSRNOG00000007728;ENSRNOG00000016547;Rat_newGene_17434;Rat_newGene_179528;ENSRNOG00000015655;Rat_newGene_83606;ENSRNOG00000013547;Rat_newGene_194248;ENSRNOG00000006217;ENSRNOG00000012757;ENSRNOG00000018363;Rat_newGene_168718;ENSRNOG00000056954;ENSRNOG00000005883;ENSRNOG00000019174;ENSRNOG00000038597;Rat_newGene_8886;ENSRNOG00000010852;Rat_newGene_71241;ENSRNOG00000037196;ENSRNOG00000053332;ENSRNOG00000051147;Rat_newGene_153359;ENSRNOG00000015354;ENSRNOG00000001627;ENSRNOG00000058973;ENSRNOG00000019301;Rat_newGene_191635;ENSRNOG00000028377;ENSRNOG00000003792;ENSRNOG00000016687;Rat_newGene_160900;ENSRNOG00000042496;ENSRNOG00000017976;Rat_newGene_215469;ENSRNOG00000003985;ENSRNOG00000014230;ENSRNOG00000024312;ENSRNOG00000024526;ENSRNOG00000001794;Rat_newGene_56691;ENSRNOG00000020871;ENSRNOG00000047091;Rat_newGene_34119;Rat_newGene_37804;ENSRNOG00000014320;Rat_newGene_96106;Rat_newGene_138942;ENSRNOG00000048036;Rat_newGene_103417;ENSRNOG00000015396;ENSRNOG00000025799;ENSRNOG00000002278;ENSRNOG00000028744;ENSRNOG00000002167;ENSRNOG00000049491;ENSRNOG00000001353;ENSRNOG00000014793;ENSRNOG00000032737;ENSRNOG00000053486;ENSRNOG00000019758;Rat_newGene_116578;ENSRNOG00000012457;ENSRNOG00000023342;ENSRNOG00000015953;Rat_newGene_154317;ENSRNOG00000008897;ENSRNOG00000008237;ENSRNOG00000011320;Rat_newGene_215507;ENSRNOG00000010024;ENSRNOG00000051986;ENSRNOG00000058275;ENSRNOG00000023309;ENSRNOG00000060604;Rat_newGene_215666;ENSRNOG00000012430;Rat_newGene_96249;ENSRNOG00000025350;ENSRNOG00000005840;ENSRNOG00000024457;Rat_newGene_73754;ENSRNOG00000022274;ENSRNOG00000014948;ENSRNOG00000028624;ENSRNOG00000003243;ENSRNOG00000046366;ENSRNOG00000043023;Rat_newGene_215944;ENSRNOG00000018194;ENSRNOG00000059441;Rat_newGene_205164;ENSRNOG00000037404;Rat_newGene_96462;ENSRNOG00000001006;Rat_newGene_58174;Rat_newGene_35235;ENSRNOG00000010635;ENSRNOG00000012881;Rat_newGene_118446;Rat_newGene_61465;ENSRNOG00000031643;ENSRNOG00000049828;ENSRNOG00000011967;ENSRNOG00000024345;Rat_newGene_101188;Rat_newGene_30807;ENSRNOG00000007869;Rat_newGene_74685;Rat_newGene_124539;ENSRNOG00000037085;ENSRNOG00000058482;ENSRNOG00000014872;Rat_newGene_44363;Rat_newGene_61299;Rat_newGene_35792;ENSRNOG00000052572;ENSRNOG00000019195;Rat_newGene_88431;ENSRNOG00000045843;ENSRNOG00000009427;ENSRNOG00000000826;ENSRNOG00000017431;ENSRNOG00000009245;ENSRNOG00000006118;Rat_newGene_26668;Rat_newGene_61049;ENSRNOG00000038600;ENSRNOG00000050158;ENSRNOG00000021619;ENSRNOG00000052087;Rat_newGene_205852;ENSRNOG00000025501;Rat_newGene_97326;Rat_newGene_130977;Rat_newGene_202912;ENSRNOG00000059654;ENSRNOG00000036842;Rat_newGene_129784;Rat_newGene_34762;ENSRNOG00000034102;ENSRNOG00000061499;Rat_newGene_83779;ENSRNOG00000047860;ENSRNOG00000018225;ENSRNOG00000016122;ENSRNOG00000020557;ENSRNOG00000012645;ENSRNOG00000060206;ENSRNOG00000010649;ENSRNOG00000001813;ENSRNOG00000057831;ENSRNOG00000018006;ENSRNOG00000020689;Rat_newGene_170379;Rat_newGene_34806;ENSRNOG00000032374;ENSRNOG00000018118;ENSRNOG00000053240;Rat_newGene_137918;Rat_newGene_118676;Rat_newGene_19132;ENSRNOG00000023536;ENSRNOG00000010776;Rat_newGene_186155;ENSRNOG00000016362;Rat_newGene_103401;ENSRNOG00000055575;Rat_newGene_155608;ENSRNOG00000014549;ENSRNOG00000027060;Rat_newGene_61234;Rat_newGene_213198;ENSRNOG00000052388;ENSRNOG00000024239;ENSRNOG00000012402;ENSRNOG00000013937;Rat_newGene_215459;ENSRNOG00000030721;ENSRNOG00000039807;Rat_newGene_104202;Rat_newGene_191358;ENSRNOG00000020368;Rat_newGene_180251;ENSRNOG00000027171;ENSRNOG00000015253;ENSRNOG00000050349;ENSRNOG00000046714;ENSRNOG00000025385;ENSRNOG00000027191;ENSRNOG00000048451;ENSRNOG00000030907;ENSRNOG00000049238;ENSRNOG00000003330;ENSRNOG00000000257;ENSRNOG00000021731;ENSRNOG00000000495;ENSRNOG00000021176;ENSRNOG00000050869;Rat_newGene_138536;Rat_newGene_180932;ENSRNOG00000002914;Rat_newGene_17427;ENSRNOG00000006670;ENSRNOG00000023404;ENSRNOG00000059442;ENSRNOG00000009450;Rat_newGene_8262;ENSRNOG00000014347;ENSRNOG00000046086;ENSRNOG00000016716;Rat_newGene_211082;ENSRNOG00000007932;ENSRNOG00000017980;Rat_newGene_213262;ENSRNOG00000014461;Rat_newGene_139848;ENSRNOG00000046309;ENSRNOG00000010077;ENSRNOG00000020044;Rat_newGene_160295;ENSRNOG00000046487;ENSRNOG00000002818;ENSRNOG00000022772;ENSRNOG00000032441;ENSRNOG00000020322;Rat_newGene_116583;Rat_newGene_40050;Rat_newGene_173263;Rat_newGene_138714;ENSRNOG00000018967;ENSRNOG00000002708;ENSRNOG00000024972;ENSRNOG00000014191;ENSRNOG00000024578;Rat_newGene_49410;ENSRNOG00000021954;ENSRNOG00000017856;ENSRNOG00000021158;Rat_newGene_31933;ENSRNOG00000018741;ENSRNOG00000037160;ENSRNOG00000024221;ENSRNOG00000057095;ENSRNOG00000012663;ENSRNOG00000012259;Rat_newGene_84351;ENSRNOG00000049237;ENSRNOG00000029865;ENSRNOG00000022673;ENSRNOG00000018845;ENSRNOG00000049714;ENSRNOG00000019299;ENSRNOG00000000184;ENSRNOG00000010158;Rat_newGene_106062;ENSRNOG00000006076;ENSRNOG00000033217;ENSRNOG00000031997;ENSRNOG00000046949;ENSRNOG00000004760;ENSRNOG00000000885;ENSRNOG00000055281;ENSRNOG00000020821;ENSRNOG00000006715;ENSRNOG00000009078;ENSRNOG00000020159;ENSRNOG00000047967;ENSRNOG00000017839;Rat_newGene_214673;ENSRNOG00000011132;ENSRNOG00000019390;Rat_newGene_194839;Rat_newGene_195456;Rat_newGene_15655;ENSRNOG00000027246;ENSRNOG00000015896;ENSRNOG00000040052;Rat_newGene_103663;ENSRNOG00000015419;Rat_newGene_91422;ENSRNOG00000022894;Rat_newGene_146073;Rat_newGene_85335;ENSRNOG00000000816;ENSRNOG00000055413;Rat_newGene_56708;ENSRNOG00000005058;ENSRNOG00000002544;ENSRNOG00000014237;Rat_newGene_12127;ENSRNOG00000008323;ENSRNOG00000002831;Rat_newGene_205178;Rat_newGene_56358;ENSRNOG00000009460;Rat_newGene_76270;Rat_newGene_107078;ENSRNOG00000033912;ENSRNOG00000048222;ENSRNOG00000002452;Rat_newGene_116347;ENSRNOG00000004171;Rat_newGene_211909;ENSRNOG00000008217;ENSRNOG00000025619;ENSRNOG00000000831;Rat_newGene_10836;ENSRNOG00000000568;ENSRNOG00000016919;Rat_newGene_207382;ENSRNOG00000003721;ENSRNOG00000049181;Rat_newGene_169456;ENSRNOG00000019481;Rat_newGene_74021;Rat_newGene_138704;Rat_newGene_37982;ENSRNOG00000049936;Rat_newGene_88113;ENSRNOG00000019490;ENSRNOG00000010903;ENSRNOG00000051528;ENSRNOG00000018086;ENSRNOG00000029184;Rat_newGene_20184;Rat_newGene_110033;ENSRNOG00000010320;Rat_newGene_213504;ENSRNOG00000039191;Rat_newGene_195167;ENSRNOG00000001285;Rat_newGene_88327;ENSRNOG00000048870;Rat_newGene_145948;Rat_newGene_190520;ENSRNOG00000014050;ENSRNOG00000001287;ENSRNOG00000018611;ENSRNOG00000010412;Rat_newGene_86676;ENSRNOG00000007905;Rat_newGene_23484;Rat_newGene_181091;ENSRNOG00000019438;Rat_newGene_61457;ENSRNOG00000011971;ENSRNOG00000059961;ENSRNOG00000020106;ENSRNOG00000032446;Rat_newGene_129744;ENSRNOG00000020731;ENSRNOG00000018975;Rat_newGene_116381;ENSRNOG00000015911;Rat_newGene_104462;ENSRNOG00000022598;ENSRNOG00000020342;ENSRNOG00000024028;ENSRNOG00000056658;ENSRNOG00000048970;ENSRNOG00000000283;Rat_newGene_192464;ENSRNOG00000016917;ENSRNOG00000001040;ENSRNOG00000014269;ENSRNOG00000031493;ENSRNOG00000048453;ENSRNOG00000010199;Rat_newGene_135577;Rat_newGene_75483;ENSRNOG00000014061;Rat_newGene_106521;ENSRNOG00000048751;ENSRNOG00000015231;ENSRNOG00000019677;Rat_newGene_118741;ENSRNOG00000016960;ENSRNOG00000055564;Rat_newGene_21423;Rat_newGene_60159;ENSRNOG00000002628;ENSRNOG00000057696;ENSRNOG00000009350;Rat_newGene_211452;ENSRNOG00000033505;ENSRNOG00000002013;ENSRNOG00000047257;ENSRNOG00000052159;ENSRNOG00000047623;ENSRNOG00000013256;ENSRNOG00000027552;Rat_newGene_67162;Rat_newGene_65436;ENSRNOG00000020918;ENSRNOG00000004155;ENSRNOG00000050430;ENSRNOG00000057650;Rat_newGene_129793;ENSRNOG00000033823;Rat_newGene_8851;Rat_newGene_131004;ENSRNOG00000013148;Rat_newGene_67462;ENSRNOG00000021218;ENSRNOG00000003629;ENSRNOG00000045530;ENSRNOG00000012349;ENSRNOG00000013654;ENSRNOG00000050500;ENSRNOG00000025594;ENSRNOG00000021149;ENSRNOG00000016595;Rat_newGene_40795;ENSRNOG00000026419;Rat_newGene_1134;ENSRNOG00000039001;ENSRNOG00000049952;Rat_newGene_154088;ENSRNOG00000057813;Rat_newGene_160134;ENSRNOG00000048187;Rat_newGene_174354;ENSRNOG00000016503;Rat_newGene_204563;ENSRNOG00000009837;Rat_newGene_10617;ENSRNOG00000000477;ENSRNOG00000046667;Rat_newGene_37678;ENSRNOG00000016852;Rat_newGene_12169;Rat_newGene_9735;ENSRNOG00000012818;ENSRNOG00000050245;ENSRNOG00000032994;Rat_newGene_85927;ENSRNOG00000006663;Rat_newGene_24833;ENSRNOG00000009566;Rat_newGene_3477;Rat_newGene_171185;ENSRNOG00000010488;ENSRNOG00000017919;ENSRNOG00000012874;Rat_newGene_118651;ENSRNOG00000019381;ENSRNOG00000009180;ENSRNOG00000020526;ENSRNOG00000047350;Rat_newGene_111950;ENSRNOG00000009552;ENSRNOG00000008829;Rat_newGene_83695;Rat_newGene_10852;Rat_newGene_216886;ENSRNOG00000008219;ENSRNOG00000009583;ENSRNOG00000005269;ENSRNOG00000001520;Rat_newGene_108017;ENSRNOG00000000467;ENSRNOG00000023274;ENSRNOG00000043219;Rat_newGene_18462;Rat_newGene_144173;ENSRNOG00000033520;ENSRNOG00000016684;Rat_newGene_204302;ENSRNOG00000025200;Rat_newGene_71696;ENSRNOG00000010265;ENSRNOG00000023453;ENSRNOG00000022419;ENSRNOG00000059550;ENSRNOG00000029134;ENSRNOG00000013938;ENSRNOG00000013209;ENSRNOG00000019228;ENSRNOG00000016825;ENSRNOG00000001769;ENSRNOG00000017912;ENSRNOG00000001236;ENSRNOG00000002224;ENSRNOG00000001706;ENSRNOG00000002860;Rat_newGene_61423;ENSRNOG00000028198;ENSRNOG00000039339;ENSRNOG00000008707;ENSRNOG00000055779;Rat_newGene_43860;ENSRNOG00000018406;ENSRNOG00000005715;ENSRNOG00000003028;ENSRNOG00000042220;Rat_newGene_44820;ENSRNOG00000017858;Rat_newGene_168454;ENSRNOG00000016119;ENSRNOG00000009596;Rat_newGene_91041;ENSRNOG00000003121;Rat_newGene_216624;ENSRNOG00000016777;Rat_newGene_63214;Rat_newGene_1566;ENSRNOG00000012049;ENSRNOG00000000931;ENSRNOG00000020201;ENSRNOG00000048793;ENSRNOG00000008686;Rat_newGene_172447;Rat_newGene_99960;Rat_newGene_56522;ENSRNOG00000033573;Rat_newGene_131882;ENSRNOG00000056038;ENSRNOG00000000833;Rat_newGene_77888;ENSRNOG00000025185;Rat_newGene_193509;Rat_newGene_192605;Rat_newGene_31378;ENSRNOG00000008054;Rat_newGene_34877;Rat_newGene_204127;ENSRNOG00000002116;ENSRNOG00000003239;Rat_newGene_25456;Rat_newGene_189299;ENSRNOG00000020849;ENSRNOG00000024543;ENSRNOG00000008146;Rat_newGene_139427;ENSRNOG00000015753;ENSRNOG00000005886;ENSRNOG00000007735;ENSRNOG00000020297;ENSRNOG00000017516;ENSRNOG00000008865;ENSRNOG00000045562;Rat_newGene_159225;Rat_newGene_182021;ENSRNOG00000007345;ENSRNOG00000037466;ENSRNOG00000049351;ENSRNOG00000047799;ENSRNOG00000025669;ENSRNOG00000023112;ENSRNOG00000048769;ENSRNOG00000013886;ENSRNOG00000021016;ENSRNOG00000015977;ENSRNOG00000006224;ENSRNOG00000013570;Rat_newGene_26390;ENSRNOG00000005375;Rat_newGene_46359;ENSRNOG00000020657;ENSRNOG00000028623;Rat_newGene_49635;ENSRNOG00000045949;Rat_newGene_17632;Rat_newGene_102571;ENSRNOG00000012933;ENSRNOG00000007301;ENSRNOG00000022509;Rat_newGene_118645;Rat_newGene_201937;ENSRNOG00000000542;ENSRNOG00000020021;ENSRNOG00000012357;Rat_newGene_22783;ENSRNOG00000028211;ENSRNOG00000003837;ENSRNOG00000060869;Rat_newGene_164736;ENSRNOG00000004068;ENSRNOG00000056728;ENSRNOG00000002852;ENSRNOG00000023919;Rat_newGene_125733;Rat_newGene_134280;Rat_newGene_212103;ENSRNOG00000030597;ENSRNOG00000019382;ENSRNOG00000031801;Rat_newGene_31338;Rat_newGene_13847;ENSRNOG00000003073;Rat_newGene_118793;Rat_newGene_55184;ENSRNOG00000028206;Rat_newGene_182004;Rat_newGene_103282;ENSRNOG00000021805;ENSRNOG00000014538;Rat_newGene_7053;ENSRNOG00000013196;ENSRNOG00000032545;ENSRNOG00000018686;ENSRNOG00000057755;Rat_newGene_49483;Rat_newGene_111982;Rat_newGene_104294;ENSRNOG00000005158;Rat_newGene_144114;Rat_newGene_139611;ENSRNOG00000026186;ENSRNOG00000051691;ENSRNOG00000006949;ENSRNOG00000019730;ENSRNOG00000019736;ENSRNOG00000013869;ENSRNOG00000019681;ENSRNOG00000016167;Rat_newGene_120258;ENSRNOG00000003841;ENSRNOG00000056106;Rat_newGene_74403;Rat_newGene_108754;Rat_newGene_86335;ENSRNOG00000027257;ENSRNOG00000028404;ENSRNOG00000023238;Rat_newGene_138657;ENSRNOG00000014641;Rat_newGene_85688;Rat_newGene_208107;ENSRNOG00000033266;Rat_newGene_61250;Rat_newGene_31392;ENSRNOG00000049778;ENSRNOG00000016584;ENSRNOG00000009605;ENSRNOG00000057988;Rat_newGene_10627;ENSRNOG00000021000;ENSRNOG00000009406;Rat_newGene_55324;ENSRNOG00000012835;Rat_newGene_40797;ENSRNOG00000015637;Rat_newGene_184520;Rat_newGene_42264;ENSRNOG00000020193;Rat_newGene_115040;ENSRNOG00000021839;Rat_newGene_118742;Rat_newGene_105616;ENSRNOG00000025487;Rat_newGene_57860;ENSRNOG00000011334;Rat_newGene_15746;ENSRNOG00000007405;Rat_newGene_2248;ENSRNOG00000001861;ENSRNOG00000002645;ENSRNOG00000060045;Rat_newGene_55533;ENSRNOG00000010763;Rat_newGene_132147;ENSRNOG00000016913;ENSRNOG00000013171;Rat_newGene_144247;Rat_newGene_157890;ENSRNOG00000012295;ENSRNOG00000055169;ENSRNOG00000026594;Rat_newGene_56376;Rat_newGene_120483;ENSRNOG00000019377;ENSRNOG00000022248;ENSRNOG00000013491;Rat_newGene_15493;ENSRNOG00000046607;ENSRNOG00000032508;ENSRNOG00000001090;Rat_newGene_151532;ENSRNOG00000016565;Rat_newGene_21060;Rat_newGene_47669;Rat_newGene_181223;ENSRNOG00000017001;Rat_newGene_115077;Rat_newGene_198979;Rat_newGene_131772;ENSRNOG00000016394;Rat_newGene_153363;ENSRNOG00000017702;ENSRNOG00000004819;ENSRNOG00000055933;ENSRNOG00000024743;ENSRNOG00000061070;ENSRNOG00000024549;Rat_newGene_51999;Rat_newGene_81370;ENSRNOG00000058560;ENSRNOG00000017753;ENSRNOG00000010076;ENSRNOG00000037659;ENSRNOG00000020269;ENSRNOG00000046142;ENSRNOG00000014870;ENSRNOG00000018293;Rat_newGene_145403;ENSRNOG00000010409;Rat_newGene_192175;ENSRNOG00000015382;Rat_newGene_140;Rat_newGene_58223;ENSRNOG00000054560;ENSRNOG00000010068;ENSRNOG00000047532;ENSRNOG00000031607;ENSRNOG00000007147;ENSRNOG00000018122;Rat_newGene_67221;Rat_newGene_111999;ENSRNOG00000007235;ENSRNOG00000053402;Rat_newGene_136492;Rat_newGene_126300;ENSRNOG00000015385;ENSRNOG00000013220;ENSRNOG00000009649;ENSRNOG00000040284;ENSRNOG00000021904;Rat_newGene_31729;Rat_newGene_119877;Rat_newGene_213545;ENSRNOG00000049204;ENSRNOG00000022704;Rat_newGene_62283;Rat_newGene_198941;ENSRNOG00000025247;Rat_newGene_84719;ENSRNOG00000022426;Rat_newGene_144216;ENSRNOG00000036703;Rat_newGene_56720;ENSRNOG00000017198;ENSRNOG00000021670;Rat_newGene_186467;ENSRNOG00000019975;ENSRNOG00000050193;ENSRNOG00000012477;Rat_newGene_61778;ENSRNOG00000022767;Rat_newGene_174367;ENSRNOG00000006508;ENSRNOG00000006770;ENSRNOG00000000661;Rat_newGene_116813;Rat_newGene_165723;ENSRNOG00000004794;ENSRNOG00000023931;ENSRNOG00000017525;ENSRNOG00000037567;ENSRNOG00000019486;ENSRNOG00000007416;ENSRNOG00000021401;Rat_newGene_76254;ENSRNOG00000021256;ENSRNOG00000048431;Rat_newGene_154076;ENSRNOG00000022343;Rat_newGene_70991;ENSRNOG00000032293;ENSRNOG00000055853;Rat_newGene_74037;ENSRNOG00000021285;ENSRNOG00000011292;Rat_newGene_190337;Rat_newGene_45885;Rat_newGene_168136;ENSRNOG00000030101;ENSRNOG00000003305;ENSRNOG00000008917;Rat_newGene_201938;ENSRNOG00000050104;ENSRNOG00000030630;ENSRNOG00000028648;Rat_newGene_122678;Rat_newGene_139607;ENSRNOG00000039204;ENSRNOG00000001302;ENSRNOG00000003779;ENSRNOG00000003281;Rat_newGene_115346;Rat_newGene_215058;ENSRNOG00000014187;ENSRNOG00000001432;ENSRNOG00000046579;ENSRNOG00000001844;ENSRNOG00000015791;Rat_newGene_203726;Rat_newGene_21057;ENSRNOG00000003812;Rat_newGene_203971;Rat_newGene_14623;ENSRNOG00000056678;ENSRNOG00000000506;ENSRNOG00000011575;Rat_newGene_153428;ENSRNOG00000032247;ENSRNOG00000023935;ENSRNOG00000031760;Rat_newGene_62264;ENSRNOG000</t>
  </si>
  <si>
    <t>Rat_newGene_76944;Rat_newGene_62260;ENSRNOG00000018225;Rat_newGene_105502;ENSRNOG00000020689;ENSRNOG00000029594;Rat_newGene_24317;ENSRNOG00000014013;Rat_newGene_30828;Rat_newGene_208190;Rat_newGene_216343;Rat_newGene_186155;Rat_newGene_20892;Rat_newGene_215459;Rat_newGene_60075;Rat_newGene_172381;Rat_newGene_35792;Rat_newGene_61299;ENSRNOG00000009427;Rat_newGene_127473;Rat_newGene_75767;Rat_newGene_113429;Rat_newGene_110035;Rat_newGene_11915;ENSRNOG00000001621;ENSRNOG00000026503;Rat_newGene_74845;Rat_newGene_202912;Rat_newGene_88576;Rat_newGene_215638;Rat_newGene_129784;Rat_newGene_34870;ENSRNOG00000000700;Rat_newGene_34762;Rat_newGene_138388;Rat_newGene_144559;ENSRNOG00000061499;Rat_newGene_116578;Rat_newGene_34620;Rat_newGene_135570;Rat_newGene_96249;Rat_newGene_198927;Rat_newGene_62338;ENSRNOG00000004003;ENSRNOG00000018194;ENSRNOG00000000974;Rat_newGene_96462;ENSRNOG00000007031;Rat_newGene_205164;Rat_newGene_58174;ENSRNOG00000033891;Rat_newGene_30807;Rat_newGene_8886;ENSRNOG00000004889;Rat_newGene_71241;Rat_newGene_75119;Rat_newGene_76484;Rat_newGene_12073;Rat_newGene_15888;Rat_newGene_58180;Rat_newGene_193200;Rat_newGene_56691;Rat_newGene_170975;Rat_newGene_128812;Rat_newGene_74045;ENSRNOG00000003195;ENSRNOG00000010626;Rat_newGene_73524;Rat_newGene_170401;Rat_newGene_131883;Rat_newGene_211991;Rat_newGene_177109;Rat_newGene_86693;Rat_newGene_61243;Rat_newGene_23484;Rat_newGene_181091;Rat_newGene_41367;Rat_newGene_20273;Rat_newGene_25622;Rat_newGene_116381;Rat_newGene_84718;Rat_newGene_144211;ENSRNOG00000011138;Rat_newGene_137842;Rat_newGene_44365;ENSRNOG00000013548;Rat_newGene_194839;Rat_newGene_116704;Rat_newGene_103663;Rat_newGene_143172;Rat_newGene_146073;Rat_newGene_91422;Rat_newGene_181078;Rat_newGene_90674;Rat_newGene_91434;Rat_newGene_56708;Rat_newGene_154098;ENSRNOG00000001195;ENSRNOG00000027376;Rat_newGene_150940;ENSRNOG00000004171;ENSRNOG00000059116;ENSRNOG00000061182;Rat_newGene_17628;Rat_newGene_61240;ENSRNOG00000029194;ENSRNOG00000051988;Rat_newGene_17626;Rat_newGene_58206;Rat_newGene_9869;Rat_newGene_84351;Rat_newGene_104856;Rat_newGene_208184;Rat_newGene_71348;Rat_newGene_181640;Rat_newGene_166838;Rat_newGene_87733;ENSRNOG00000024737;ENSRNOG00000021988;Rat_newGene_2031;Rat_newGene_180251;Rat_newGene_120024;Rat_newGene_31582;Rat_newGene_202706;Rat_newGene_191523;Rat_newGene_180181;Rat_newGene_181159;Rat_newGene_208143;ENSRNOG00000008015;Rat_newGene_91115;Rat_newGene_49681;Rat_newGene_215456;Rat_newGene_34590;Rat_newGene_181136;Rat_newGene_208180;Rat_newGene_205826;Rat_newGene_167226;Rat_newGene_136904;Rat_newGene_35297;Rat_newGene_12071;Rat_newGene_116493;Rat_newGene_172804;Rat_newGene_58086;Rat_newGene_75590;Rat_newGene_143297;Rat_newGene_65404;Rat_newGene_16685;Rat_newGene_99784;Rat_newGene_143080;ENSRNOG00000005621;Rat_newGene_86689;Rat_newGene_101746;Rat_newGene_141310;Rat_newGene_119452;Rat_newGene_72644;ENSRNOG00000011777;Rat_newGene_22295;Rat_newGene_166988;ENSRNOG00000004646;Rat_newGene_100206;Rat_newGene_155538;Rat_newGene_125739;ENSRNOG00000014104;Rat_newGene_206250;Rat_newGene_57044;ENSRNOG00000020006;Rat_newGene_108234;Rat_newGene_72690;Rat_newGene_166249;Rat_newGene_80853;Rat_newGene_29957;ENSRNOG00000001412;Rat_newGene_104853;Rat_newGene_67175;ENSRNOG00000055246;Rat_newGene_144442;Rat_newGene_113005;Rat_newGene_50418;Rat_newGene_3078;Rat_newGene_199106;Rat_newGene_130130;Rat_newGene_10601;ENSRNOG00000046984;Rat_newGene_65108;Rat_newGene_34128;Rat_newGene_171451;Rat_newGene_193944;ENSRNOG00000024795;Rat_newGene_180987;Rat_newGene_202996;Rat_newGene_205181;Rat_newGene_194248;Rat_newGene_66319;ENSRNOG00000015520;Rat_newGene_211661;Rat_newGene_37579;Rat_newGene_141317;Rat_newGene_53157;Rat_newGene_211449;Rat_newGene_55721;Rat_newGene_177476;Rat_newGene_142403;Rat_newGene_68567;Rat_newGene_106332;Rat_newGene_192126;Rat_newGene_183512;ENSRNOG00000009936;Rat_newGene_201273;Rat_newGene_74194;Rat_newGene_149611;Rat_newGene_194031;ENSRNOG00000008570;Rat_newGene_36861;Rat_newGene_25708;Rat_newGene_12770;ENSRNOG00000003732;Rat_newGene_111962;Rat_newGene_47883;Rat_newGene_101100;Rat_newGene_131226;Rat_newGene_215627;Rat_newGene_102614;Rat_newGene_181981;ENSRNOG00000018399;ENSRNOG00000001183;Rat_newGene_18350;Rat_newGene_189715;Rat_newGene_191626;ENSRNOG00000024178;Rat_newGene_202249;ENSRNOG00000022533;Rat_newGene_101235;Rat_newGene_88770;Rat_newGene_198573;Rat_newGene_62317;ENSRNOG00000030269;Rat_newGene_106382;Rat_newGene_113496;Rat_newGene_186110;Rat_newGene_120962;ENSRNOG00000005908;Rat_newGene_180194;Rat_newGene_189575;Rat_newGene_219305;Rat_newGene_130098;ENSRNOG00000047663;Rat_newGene_192251;Rat_newGene_37462;Rat_newGene_217528;Rat_newGene_93565;Rat_newGene_177775;Rat_newGene_30837;ENSRNOG00000055527;ENSRNOG00000009599;ENSRNOG00000022899;ENSRNOG00000030439;Rat_newGene_146147;Rat_newGene_160759;Rat_newGene_198935;ENSRNOG00000030477;Rat_newGene_189482;Rat_newGene_86746;Rat_newGene_192046;Rat_newGene_193469;Rat_newGene_58913;Rat_newGene_102622;Rat_newGene_50365;Rat_newGene_128850;Rat_newGene_194156;Rat_newGene_137005;ENSRNOG00000060603;Rat_newGene_149607;Rat_newGene_145784;Rat_newGene_10598;Rat_newGene_90987;Rat_newGene_139388;Rat_newGene_60877;Rat_newGene_170081;Rat_newGene_16524;Rat_newGene_108014;Rat_newGene_129779;ENSRNOG00000014530;ENSRNOG00000019713;Rat_newGene_205172;Rat_newGene_55398;Rat_newGene_6621;Rat_newGene_107122;Rat_newGene_142932;Rat_newGene_12450;Rat_newGene_92324;Rat_newGene_80399;Rat_newGene_116013;Rat_newGene_58652;Rat_newGene_167896;ENSRNOG00000039745;Rat_newGene_20835;ENSRNOG00000013851;ENSRNOG00000050946;Rat_newGene_61054;Rat_newGene_3142;Rat_newGene_105001;Rat_newGene_99154;Rat_newGene_139230;Rat_newGene_72068;ENSRNOG00000042460;Rat_newGene_19788;Rat_newGene_23832;Rat_newGene_215391;ENSRNOG00000009470;Rat_newGene_194173;Rat_newGene_155554;Rat_newGene_31553;Rat_newGene_176824;ENSRNOG00000058476;Rat_newGene_209127;ENSRNOG00000016795;ENSRNOG00000060429;Rat_newGene_137219;Rat_newGene_193017;Rat_newGene_207009;Rat_newGene_18973;Rat_newGene_173031;ENSRNOG00000051487;Rat_newGene_40896;Rat_newGene_160761;Rat_newGene_111900;Rat_newGene_30840;ENSRNOG00000050264;Rat_newGene_90899;Rat_newGene_215915;Rat_newGene_212091;Rat_newGene_161795;Rat_newGene_194185;ENSRNOG00000017673;Rat_newGene_9885;Rat_newGene_103866;Rat_newGene_217529;Rat_newGene_86701;Rat_newGene_145954;Rat_newGene_34732;Rat_newGene_108591;ENSRNOG00000028834;Rat_newGene_139847;Rat_newGene_101660;Rat_newGene_192374;Rat_newGene_58097;Rat_newGene_8049;Rat_newGene_21759;Rat_newGene_130458;Rat_newGene_194273;Rat_newGene_211800;Rat_newGene_21052;Rat_newGene_138350;Rat_newGene_118753;Rat_newGene_181684;ENSRNOG00000039207;Rat_newGene_178968;Rat_newGene_118919;Rat_newGene_137000;Rat_newGene_93030;ENSRNOG00000019358;ENSRNOG00000030157;Rat_newGene_74023;ENSRNOG00000012346;Rat_newGene_91000;Rat_newGene_150228;Rat_newGene_101493;Rat_newGene_217034;Rat_newGene_46197;ENSRNOG00000004589;ENSRNOG00000012307;Rat_newGene_160266;Rat_newGene_192704;Rat_newGene_135274;Rat_newGene_84353;Rat_newGene_221780;ENSRNOG00000053469;Rat_newGene_161142;ENSRNOG00000026108;Rat_newGene_90669;ENSRNOG00000056721;Rat_newGene_89129;Rat_newGene_65499;Rat_newGene_129814;Rat_newGene_27630;Rat_newGene_50086;Rat_newGene_215468;Rat_newGene_139018;Rat_newGene_96686;Rat_newGene_172813;ENSRNOG00000018803;Rat_newGene_20018;Rat_newGene_69364;Rat_newGene_144821;Rat_newGene_122561;Rat_newGene_125140;ENSRNOG00000054420;ENSRNOG00000028512;Rat_newGene_91909;Rat_newGene_73717;Rat_newGene_182653;ENSRNOG00000015310;Rat_newGene_106885;Rat_newGene_21747;Rat_newGene_124391;Rat_newGene_125110;ENSRNOG00000025534;ENSRNOG00000001261;Rat_newGene_210209;Rat_newGene_63574;Rat_newGene_186054;ENSRNOG00000001237;ENSRNOG00000024566;Rat_newGene_75760;Rat_newGene_214470;Rat_newGene_155001;Rat_newGene_177129;Rat_newGene_56658;ENSRNOG00000019590;Rat_newGene_86024;ENSRNOG00000024535;Rat_newGene_146134;Rat_newGene_152668;Rat_newGene_182109;Rat_newGene_14305;Rat_newGene_91911;Rat_newGene_214521;Rat_newGene_53158;Rat_newGene_16326;Rat_newGene_143737;Rat_newGene_180203;ENSRNOG00000003581;Rat_newGene_88344;Rat_newGene_119742;Rat_newGene_165157;Rat_newGene_119490;Rat_newGene_201348;Rat_newGene_162434;ENSRNOG00000004487;Rat_newGene_181570;Rat_newGene_107026;Rat_newGene_139371;Rat_newGene_205323;Rat_newGene_34380;Rat_newGene_50319;Rat_newGene_203740;Rat_newGene_88255;Rat_newGene_117143;Rat_newGene_58167;ENSRNOG00000011363;Rat_newGene_130372;Rat_newGene_143189;Rat_newGene_20962;ENSRNOG00000026941;Rat_newGene_16530;Rat_newGene_50610;Rat_newGene_125734;Rat_newGene_119988;Rat_newGene_121972;Rat_newGene_49860;Rat_newGene_146976;Rat_newGene_8290;Rat_newGene_85341;ENSRNOG00000024757;Rat_newGene_67495;Rat_newGene_30293;Rat_newGene_178474;Rat_newGene_5565;Rat_newGene_57025;Rat_newGene_138865;Rat_newGene_106738;Rat_newGene_104268;ENSRNOG00000011796;ENSRNOG00000019779;Rat_newGene_24433;Rat_newGene_116241;Rat_newGene_139793;Rat_newGene_167021;Rat_newGene_86098;Rat_newGene_50430;Rat_newGene_49578;Rat_newGene_177953;Rat_newGene_118232;Rat_newGene_67198;Rat_newGene_106854;Rat_newGene_189469;Rat_newGene_167153;ENSRNOG00000054217;Rat_newGene_139355;Rat_newGene_111944;Rat_newGene_43731;Rat_newGene_101574;Rat_newGene_57316;Rat_newGene_63230;Rat_newGene_192239;Rat_newGene_192324;Rat_newGene_101562;Rat_newGene_81172;Rat_newGene_69441;Rat_newGene_88681;Rat_newGene_120488;Rat_newGene_201941;Rat_newGene_144214;Rat_newGene_131010;ENSRNOG00000004430;Rat_newGene_160137;ENSRNOG00000000383;Rat_newGene_143780;Rat_newGene_132037;Rat_newGene_88567;Rat_newGene_173359;ENSRNOG00000012038;Rat_newGene_122114;Rat_newGene_33567;Rat_newGene_17387;ENSRNOG00000028426;Rat_newGene_106331;Rat_newGene_203005;ENSRNOG00000013017;Rat_newGene_202911;Rat_newGene_87928;Rat_newGene_118032;Rat_newGene_123025;Rat_newGene_56148;Rat_newGene_22992;ENSRNOG00000034007;Rat_newGene_205021;ENSRNOG00000045636;ENSRNOG00000060782;Rat_newGene_39592;Rat_newGene_189766;Rat_newGene_155400;Rat_newGene_220102;Rat_newGene_27439;Rat_newGene_73369;Rat_newGene_126204;Rat_newGene_93048;Rat_newGene_35799;Rat_newGene_79991;Rat_newGene_9627;ENSRNOG00000053638;Rat_newGene_58366;Rat_newGene_83510;Rat_newGene_139350;Rat_newGene_148275;Rat_newGene_22790;Rat_newGene_92430;ENSRNOG00000001457;Rat_newGene_173306;ENSRNOG00000019604;Rat_newGene_58041;Rat_newGene_57017;Rat_newGene_214214;Rat_newGene_218032;Rat_newGene_11588;Rat_newGene_96280;Rat_newGene_215471;Rat_newGene_149603;Rat_newGene_194531;ENSRNOG00000006209;Rat_newGene_66815;ENSRNOG00000022150;Rat_newGene_116854;Rat_newGene_108613;ENSRNOG00000026803;ENSRNOG00000028832;Rat_newGene_192065;Rat_newGene_140099;Rat_newGene_91132;Rat_newGene_134120;Rat_newGene_122674;ENSRNOG00000018977;Rat_newGene_65853;Rat_newGene_135049;Rat_newGene_9038;ENSRNOG00000045643;Rat_newGene_190755;Rat_newGene_117817;Rat_newGene_216382;Rat_newGene_144458;Rat_newGene_76256;Rat_newGene_58739;ENSRNOG00000033568;Rat_newGene_49414;Rat_newGene_168490;Rat_newGene_194296;Rat_newGene_89748;Rat_newGene_105515;ENSRNOG00000031453;Rat_newGene_120592;Rat_newGene_104263;ENSRNOG00000000036;Rat_newGene_160136;Rat_newGene_56702;Rat_newGene_20037;Rat_newGene_19803;ENSRNOG00000011582;Rat_newGene_217119;Rat_newGene_215142;Rat_newGene_73300;Rat_newGene_90996;Rat_newGene_161694;Rat_newGene_204884;Rat_newGene_85802;Rat_newGene_126111;Rat_newGene_130792;Rat_newGene_76567;Rat_newGene_199860;Rat_newGene_190957;Rat_newGene_152400;Rat_newGene_28104;ENSRNOG00000058663;Rat_newGene_20768;Rat_newGene_104966;Rat_newGene_30297;Rat_newGene_129813;Rat_newGene_74289;Rat_newGene_143695;Rat_newGene_11168;Rat_newGene_91906;Rat_newGene_142217;ENSRNOG00000036837;Rat_newGene_154623;Rat_newGene_154603;Rat_newGene_170365;Rat_newGene_95119;Rat_newGene_40907;Rat_newGene_202914;Rat_newGene_205116;Rat_newGene_17073;Rat_newGene_136518;Rat_newGene_212000;Rat_newGene_70191;ENSRNOG00000051592;ENSRNOG00000000795;ENSRNOG00000003244;Rat_newGene_3076;Rat_newGene_165361;Rat_newGene_47261;Rat_newGene_58218;Rat_newGene_178998;ENSRNOG00000018991;Rat_newGene_180997;Rat_newGene_115924;Rat_newGene_80484;Rat_newGene_76395;ENSRNOG00000006509;Rat_newGene_139375;Rat_newGene_81351;Rat_newGene_74015;ENSRNOG00000016888;Rat_newGene_49990;Rat_newGene_139801;Rat_newGene_74028;Rat_newGene_4520;Rat_newGene_182683;Rat_newGene_192345;Rat_newGene_146354;Rat_newGene_143059;Rat_newGene_193327;Rat_newGene_151892;Rat_newGene_3082;Rat_newGene_56042;Rat_newGene_18295;ENSRNOG00000061262;Rat_newGene_34729;Rat_newGene_19773;Rat_newGene_143296;ENSRNOG00000038091;Rat_newGene_103612;Rat_newGene_18481;ENSRNOG00000012892;Rat_newGene_202999;Rat_newGene_215535;Rat_newGene_104798;Rat_newGene_62312;Rat_newGene_3412;ENSRNOG00000024201;ENSRNOG00000005849;Rat_newGene_2163;Rat_newGene_207611;Rat_newGene_142402;ENSRNOG00000018183;Rat_newGene_1127;ENSRNOG00000009058;Rat_newGene_58297;Rat_newGene_85069;ENSRNOG00000002632;Rat_newGene_9680;Rat_newGene_213146;Rat_newGene_73877;Rat_newGene_59725;Rat_newGene_11492;Rat_newGene_124634;Rat_newGene_167054;Rat_newGene_75408;Rat_newGene_221097;Rat_newGene_43896;Rat_newGene_107020;Rat_newGene_102365;Rat_newGene_106066;Rat_newGene_177506;Rat_newGene_211545;Rat_newGene_49876;Rat_newGene_181960;Rat_newGene_195235;Rat_newGene_142948;Rat_newGene_85012;Rat_newGene_197933;Rat_newGene_45795;Rat_newGene_159273;Rat_newGene_67214;Rat_newGene_165166;Rat_newGene_194130;ENSRNOG00000016250;Rat_newGene_52463;Rat_newGene_71213;Rat_newGene_62318;Rat_newGene_193688;ENSRNOG00000051483;ENSRNOG00000023579;Rat_newGene_183103;Rat_newGene_207854;ENSRNOG00000000536;Rat_newGene_65366;Rat_newGene_50194;Rat_newGene_28613;Rat_newGene_103609;ENSRNOG00000033883;ENSRNOG00000012817;Rat_newGene_149940;ENSRNOG00000000323;Rat_newGene_54437;ENSRNOG00000042977;Rat_newGene_189546;Rat_newGene_179397;ENSRNOG00000016831;Rat_newGene_50615;Rat_newGene_160944;Rat_newGene_35073;ENSRNOG00000059458;Rat_newGene_136127;Rat_newGene_118064;Rat_newGene_21057;Rat_newGene_104341;Rat_newGene_153428;Rat_newGene_77119;Rat_newGene_71648;Rat_newGene_62264;Rat_newGene_3141;Rat_newGene_193362;ENSRNOG00000009528;Rat_newGene_154070;Rat_newGene_19874;Rat_newGene_165728;Rat_newGene_138689;Rat_newGene_70991;Rat_newGene_194096;Rat_newGene_189417;Rat_newGene_195192;Rat_newGene_23909;Rat_newGene_178168;Rat_newGene_166319;Rat_newGene_101152;Rat_newGene_93037;Rat_newGene_7806;Rat_newGene_88298;Rat_newGene_21053;Rat_newGene_203731;Rat_newGene_177625;Rat_newGene_174216;Rat_newGene_126300;Rat_newGene_172118;Rat_newGene_62320;Rat_newGene_71753;Rat_newGene_20907;Rat_newGene_131893;ENSRNOG00000022767;Rat_newGene_194982;Rat_newGene_75501;Rat_newGene_134247;Rat_newGene_130843;Rat_newGene_165723;Rat_newGene_219381;Rat_newGene_47911;Rat_newGene_57303;ENSRNOG00000046326;Rat_newGene_137153;Rat_newGene_58264;Rat_newGene_54560;ENSRNOG00000042458;Rat_newGene_105618;Rat_newGene_165148;Rat_newGene_15542;Rat_newGene_31363;Rat_newGene_3050;Rat_newGene_1946;ENSRNOG00000049683;Rat_newGene_202663;Rat_newGene_80865;ENSRNOG00000004482;Rat_newGene_131640;Rat_newGene_139850;Rat_newGene_145046;Rat_newGene_119105;Rat_newGene_75409;ENSRNOG00000039449;Rat_newGene_1863;Rat_newGene_81236;ENSRNOG00000050780;Rat_newGene_35542;Rat_newGene_136531;ENSRNOG00000051688;Rat_newGene_72159;Rat_newGene_133443;ENSRNOG00000001793;Rat_newGene_135207;Rat_newGene_119884;Rat_newGene_147923;Rat_newGene_81369;Rat_newGene_171018;Rat_newGene_105743;ENSRNOG00000014969;Rat_newGene_107326;ENSRNOG00000009594;Rat_newGene_154031;Rat_newGene_61042;Rat_newGene_193983;Rat_newGene_181801;ENSRNOG00000037172;Rat_newGene_211961;Rat_newGene_85286;Rat_newGene_57037;Rat_newGene_206265;Rat_newGene_180896;Rat_newGene_66709;Rat_newGene_118937;Rat_newGene_8514;Rat_newGene_134524;Rat_newGene_151229;Rat_newGene_17533;Rat_newGene_110030;Rat_newGene_204985;Rat_newGene_88432;Rat_newGene_19634;Rat_newGene_215635;Rat_newGene_181601;Rat_newGene_56522;Rat_newGene_34877;Rat_newGene_193456;Rat_newGene_90999;Rat_newGene_125768;Rat_newGene_108017;Rat_newGene_59944;Rat_newGene_21021;Rat_newGene_55991;Rat_newGene_18462;Rat_newGene_25038;Rat_newGene_188443;ENSRNOG00000046424;Rat_newGene_168993;Rat_newGene_191848;Rat_newGene_181254;Rat_newGene_202900;Rat_newGene_206385;Rat_newGene_70931;Rat_newGene_61423;Rat_newGene_203083;Rat_newGene_99879;Rat_newGene_182246;Rat_newGene_1134;Rat_newGene_179552;ENSRNOG00000014837;Rat_newGene_89595;Rat_newGene_10617;Rat_newGene_71728;Rat_newGene_9735;Rat_newGene_147112;Rat_newGene_17630;Rat_newGene_171185;Rat_newGene_213535;Rat_newGene_114752;Rat_newGene_178577;ENSRNOG00000023993;Rat_newGene_108617;ENSRNOG00000008604;Rat_newGene_139358;Rat_newGene_21423;Rat_newGene_13631;Rat_newGene_103449;Rat_newGene_143432;ENSRNOG00000020450;Rat_newGene_97191;Rat_newGene_88246;Rat_newGene_15035;ENSRNOG00000023850;Rat_newGene_46222;Rat_newGene_129793;Rat_newGene_8851;Rat_newGene_91420;ENSRNOG00000046447;ENSRNOG00000019932;Rat_newGene_138729;Rat_newGene_120483;Rat_newGene_54;Rat_newGene_71928;Rat_newGene_51381;Rat_newGene_52087;Rat_newGene_9018;Rat_newGene_217952;Rat_newGene_13629;Rat_newGene_148759;ENSRNOG00000024743;Rat_newGene_108554;Rat_newGene_15162;Rat_newGene_145403;Rat_newGene_134467;Rat_newGene_19630;Rat_newGene_161844;Rat_newGene_108754;Rat_newGene_61576;Rat_newGene_109064;Rat_newGene_208107;Rat_newGene_116054;Rat_newGene_61250;Rat_newGene_120464;ENSRNOG00000029049;Rat_newGene_10627;Rat_newGene_117343;Rat_newGene_216666;Rat_newGene_81357;Rat_newGene_75795;Rat_newGene_105616;ENSRNOG00000001519;Rat_newGene_88272;ENSRNOG00000007018;Rat_newGene_174233;Rat_newGene_21055;ENSRNOG00000000857;Rat_newGene_125438;Rat_newGene_2248;ENSRNOG00000017756;Rat_newGene_164736;Rat_newGene_125733;Rat_newGene_105117;Rat_newGene_186090;Rat_newGene_75488;ENSRNOG00000014155;Rat_newGene_30285;Rat_newGene_99891;Rat_newGene_76394;Rat_newGene_182004;Rat_newGene_182086;Rat_newGene_103282;Rat_newGene_210025;ENSRNOG00000000818;ENSRNOG00000026186;ENSRNOG00000027849;Rat_newGene_130693;Rat_newGene_15954;Rat_newGene_193512;Rat_newGene_216958;Rat_newGene_217007;Rat_newGene_73568;Rat_newGene_46359;Rat_newGene_116666;Rat_newGene_200899;Rat_newGene_66900;Rat_newGene_170213</t>
  </si>
  <si>
    <t>ENSRNOG00000016603;Rat_newGene_51362;Rat_newGene_27928;ENSRNOG00000019985;Rat_newGene_56376;Rat_newGene_148759;Rat_newGene_10627;Rat_newGene_181574;Rat_newGene_55533;ENSRNOG00000024907;ENSRNOG00000016584;ENSRNOG00000051023;ENSRNOG00000000663;Rat_newGene_150931;ENSRNOG00000020014;Rat_newGene_29398;ENSRNOG00000004901;ENSRNOG00000057972;Rat_newGene_25456;ENSRNOG00000026801;Rat_newGene_63214;Rat_newGene_71696;ENSRNOG00000011460;ENSRNOG00000020763;Rat_newGene_73091;ENSRNOG00000021026;Rat_newGene_103387;ENSRNOG00000043203;ENSRNOG00000051965;ENSRNOG00000001252;ENSRNOG00000026462;ENSRNOG00000009195;Rat_newGene_28278;ENSRNOG00000000483;Rat_newGene_105743;ENSRNOG00000043478;ENSRNOG00000009970;Rat_newGene_51658;Rat_newGene_21696;ENSRNOG00000020039;ENSRNOG00000019207;Rat_newGene_205758;ENSRNOG00000002021;ENSRNOG00000000500;Rat_newGene_145773;ENSRNOG00000014375;ENSRNOG00000029178;ENSRNOG00000012490;ENSRNOG00000003497;Rat_newGene_193362;ENSRNOG00000020423;ENSRNOG00000056996;Rat_newGene_94099;ENSRNOG00000047329;ENSRNOG00000048431;ENSRNOG00000012843;Rat_newGene_10882;Rat_newGene_201507;Rat_newGene_38881;ENSRNOG00000007601;ENSRNOG00000049497;Rat_newGene_79795;ENSRNOG00000016812;Rat_newGene_202999;ENSRNOG00000018176;ENSRNOG00000050106;Rat_newGene_56972;Rat_newGene_110964;Rat_newGene_56647;Rat_newGene_103965;ENSRNOG00000005138;Rat_newGene_68174;Rat_newGene_103404;ENSRNOG00000018985;Rat_newGene_152076;Rat_newGene_45695;ENSRNOG00000001420;ENSRNOG00000053889;Rat_newGene_185989;ENSRNOG00000013167;Rat_newGene_121033;ENSRNOG00000043377;ENSRNOG00000014341;ENSRNOG00000033321;ENSRNOG00000024796;ENSRNOG00000006472;ENSRNOG00000023360;ENSRNOG00000022181;ENSRNOG00000053045;Rat_newGene_60162;Rat_newGene_30166;ENSRNOG00000018580;ENSRNOG00000031024;Rat_newGene_74015;Rat_newGene_21318;ENSRNOG00000018781;ENSRNOG00000002270;Rat_newGene_47186;Rat_newGene_116987;Rat_newGene_193080;Rat_newGene_194531;ENSRNOG00000017882;Rat_newGene_116677;ENSRNOG00000048430;ENSRNOG00000053203;ENSRNOG00000046920;ENSRNOG00000018486;Rat_newGene_71620;ENSRNOG00000022071;Rat_newGene_172482;Rat_newGene_60053;ENSRNOG00000008873;Rat_newGene_190957;Rat_newGene_198432;Rat_newGene_147181;ENSRNOG00000020299;Rat_newGene_43728;ENSRNOG00000018740;ENSRNOG00000001444;Rat_newGene_194456;ENSRNOG00000050670;Rat_newGene_48249;Rat_newGene_56148;ENSRNOG00000019509;Rat_newGene_131374;ENSRNOG00000007583;ENSRNOG00000012055;Rat_newGene_181183;Rat_newGene_201348;ENSRNOG00000021105;ENSRNOG00000046891;Rat_newGene_192494;ENSRNOG00000007496;ENSRNOG00000009324;Rat_newGene_117143;ENSRNOG00000008373;Rat_newGene_119988;Rat_newGene_205120;Rat_newGene_63907;Rat_newGene_10807;ENSRNOG00000024889;Rat_newGene_66291;Rat_newGene_118232;Rat_newGene_137000;ENSRNOG00000001710;Rat_newGene_113418;ENSRNOG00000007160;ENSRNOG00000029862;Rat_newGene_118147;ENSRNOG00000026040;Rat_newGene_103667;Rat_newGene_91421;ENSRNOG00000017990;Rat_newGene_181268;Rat_newGene_184873;ENSRNOG00000001992;ENSRNOG00000025053;Rat_newGene_30821;ENSRNOG00000010617;ENSRNOG00000007853;Rat_newGene_182416;Rat_newGene_181887;ENSRNOG00000057626;Rat_newGene_71161;ENSRNOG00000060514;Rat_newGene_149175;ENSRNOG00000020087;ENSRNOG00000019216;ENSRNOG00000053881;Rat_newGene_103866;Rat_newGene_203748;Rat_newGene_58573;ENSRNOG00000004067;ENSRNOG00000018247;ENSRNOG00000058007;Rat_newGene_193659;ENSRNOG00000033693;Rat_newGene_2079;ENSRNOG00000011076;Rat_newGene_148293;Rat_newGene_59966;Rat_newGene_30837;Rat_newGene_61373;Rat_newGene_10598;ENSRNOG00000020673;Rat_newGene_139388;ENSRNOG00000013793;Rat_newGene_172678;Rat_newGene_145955;Rat_newGene_159895;Rat_newGene_68183;Rat_newGene_136927;Rat_newGene_204559;Rat_newGene_139236;Rat_newGene_105001;ENSRNOG00000028036;Rat_newGene_12126;Rat_newGene_83606;ENSRNOG00000020277;Rat_newGene_193079;ENSRNOG00000013260;Rat_newGene_75121;Rat_newGene_3971;Rat_newGene_153154;ENSRNOG00000023856;Rat_newGene_12770;ENSRNOG00000018798;Rat_newGene_161690;Rat_newGene_6636;Rat_newGene_198047;Rat_newGene_142246;ENSRNOG00000038766;Rat_newGene_144137;Rat_newGene_73693;Rat_newGene_203002;Rat_newGene_70827;Rat_newGene_11916;Rat_newGene_131463;Rat_newGene_11346;Rat_newGene_122505;Rat_newGene_96251;ENSRNOG00000038025;ENSRNOG00000059510;Rat_newGene_11861;ENSRNOG00000001890;ENSRNOG00000006721;ENSRNOG00000030266;Rat_newGene_79578;ENSRNOG00000030719;ENSRNOG00000006028;Rat_newGene_14559;ENSRNOG00000003925;ENSRNOG00000006950;Rat_newGene_97370;Rat_newGene_12139;Rat_newGene_120074;ENSRNOG00000007025;Rat_newGene_61740;ENSRNOG00000058461;Rat_newGene_111981;Rat_newGene_50326;ENSRNOG00000012868;Rat_newGene_79759;ENSRNOG00000055604;Rat_newGene_15655;Rat_newGene_91434;ENSRNOG00000045857;Rat_newGene_181640;Rat_newGene_106062;ENSRNOG00000015173;ENSRNOG00000021158;Rat_newGene_208184;Rat_newGene_84351;Rat_newGene_116585;Rat_newGene_42955;ENSRNOG00000049334;ENSRNOG00000017302;ENSRNOG00000046487;ENSRNOG00000004743;Rat_newGene_18346;ENSRNOG00000021176;Rat_newGene_116376;ENSRNOG00000020650;Rat_newGene_103401;Rat_newGene_105502;ENSRNOG00000018834;Rat_newGene_6122;ENSRNOG00000033706;Rat_newGene_131934;ENSRNOG00000031661;ENSRNOG00000029107;Rat_newGene_116578;Rat_newGene_172688;ENSRNOG00000029744;Rat_newGene_42263</t>
  </si>
  <si>
    <t>Rat_newGene_87907;ENSRNOG00000055761;Rat_newGene_104294;Rat_newGene_215443;Rat_newGene_21021;Rat_newGene_24191;Rat_newGene_205343;Rat_newGene_193973;Rat_newGene_221102;Rat_newGene_211961;Rat_newGene_179397;Rat_newGene_86697;Rat_newGene_30591;Rat_newGene_202999;Rat_newGene_104798;ENSRNOG00000014798;Rat_newGene_49848;ENSRNOG00000058586;Rat_newGene_95119;Rat_newGene_35797;Rat_newGene_160706;Rat_newGene_178998;Rat_newGene_18406;Rat_newGene_99856;Rat_newGene_144458;Rat_newGene_216382;Rat_newGene_26346;Rat_newGene_59925;Rat_newGene_104263;Rat_newGene_44688;Rat_newGene_88428;Rat_newGene_12760;Rat_newGene_10268;Rat_newGene_90170;Rat_newGene_165211;Rat_newGene_103866;Rat_newGene_88258;Rat_newGene_66879;Rat_newGene_142932;Rat_newGene_31553;Rat_newGene_23832;ENSRNOG00000013232;Rat_newGene_60224;Rat_newGene_2260;Rat_newGene_205826;Rat_newGene_20920;Rat_newGene_106856;Rat_newGene_190771;Rat_newGene_103187;ENSRNOG00000010813;Rat_newGene_104272;Rat_newGene_138286;Rat_newGene_201622;Rat_newGene_131727;Rat_newGene_118052;Rat_newGene_91115;Rat_newGene_56819;Rat_newGene_88576;Rat_newGene_113429;Rat_newGene_96462</t>
  </si>
  <si>
    <t>Rat_newGene_120626;ENSRNOG00000003496;ENSRNOG00000051179;ENSRNOG00000023546;Rat_newGene_155405;ENSRNOG00000017556;ENSRNOG00000042711;ENSRNOG00000024786;Rat_newGene_191501;ENSRNOG00000005343;ENSRNOG00000027405;ENSRNOG00000013718;ENSRNOG00000018462;Rat_newGene_195235;Rat_newGene_162496;ENSRNOG00000008258;ENSRNOG00000024886;ENSRNOG00000014710;ENSRNOG00000010233;ENSRNOG00000027245;Rat_newGene_183156;ENSRNOG00000014395;ENSRNOG00000016208;ENSRNOG00000009675;ENSRNOG00000050317;ENSRNOG00000053562;Rat_newGene_215471;ENSRNOG00000004870;ENSRNOG00000014021;ENSRNOG00000025011;ENSRNOG00000026175;ENSRNOG00000047350;ENSRNOG00000010266;ENSRNOG00000020142;ENSRNOG00000016478;ENSRNOG00000025584;ENSRNOG00000012167;ENSRNOG00000016748;ENSRNOG00000060045;ENSRNOG00000060723;ENSRNOG00000002040;ENSRNOG00000028211;ENSRNOG00000039204;Rat_newGene_115570;Rat_newGene_189546;ENSRNOG00000001609;ENSRNOG00000005719;ENSRNOG00000004263;ENSRNOG00000000322;Rat_newGene_11261;Rat_newGene_186659;ENSRNOG00000017050;ENSRNOG00000038087;Rat_newGene_137933;Rat_newGene_73713;ENSRNOG00000039300;ENSRNOG00000018762;ENSRNOG00000013703;Rat_newGene_105743;ENSRNOG00000009917;Rat_newGene_75590;ENSRNOG00000056580;Rat_newGene_205826;Rat_newGene_118027;ENSRNOG00000036813;Rat_newGene_199106;ENSRNOG00000000648;ENSRNOG00000017219;Rat_newGene_203747;ENSRNOG00000019568;Rat_newGene_31192;ENSRNOG00000008471;Rat_newGene_142403;ENSRNOG00000000894;ENSRNOG00000004029;ENSRNOG00000008405;ENSRNOG00000003538;ENSRNOG00000024445;ENSRNOG00000017414;Rat_newGene_145714;Rat_newGene_136980;Rat_newGene_61299;ENSRNOG00000053599;ENSRNOG00000018110;ENSRNOG00000004483;ENSRNOG00000047739;ENSRNOG00000011625;ENSRNOG00000020495;ENSRNOG00000048036;ENSRNOG00000011490;ENSRNOG00000011015;ENSRNOG00000031661;ENSRNOG00000045920;ENSRNOG00000018526;ENSRNOG00000008613;ENSRNOG00000030332;ENSRNOG00000000611;ENSRNOG00000001010;ENSRNOG00000026775;ENSRNOG00000009437;ENSRNOG00000010077;ENSRNOG00000046950;ENSRNOG00000013408;ENSRNOG00000001825;ENSRNOG00000047028;ENSRNOG00000006600;ENSRNOG00000047211;Rat_newGene_179602;ENSRNOG00000016722;ENSRNOG00000021910;Rat_newGene_9662;ENSRNOG00000010737;ENSRNOG00000057794;ENSRNOG00000020853;Rat_newGene_16530;ENSRNOG00000019933;Rat_newGene_147699;ENSRNOG00000007000;ENSRNOG00000047605;Rat_newGene_33298;ENSRNOG00000004642;ENSRNOG00000051307;ENSRNOG00000002610;ENSRNOG00000009225;ENSRNOG00000016656;ENSRNOG00000046159;ENSRNOG00000012371;ENSRNOG00000008095;ENSRNOG00000011254;ENSRNOG00000006543;ENSRNOG00000006816;ENSRNOG00000006548;ENSRNOG00000007853;ENSRNOG00000021702;ENSRNOG00000016949;ENSRNOG00000018198;ENSRNOG00000042252;ENSRNOG00000026610;ENSRNOG00000040205;ENSRNOG00000048402</t>
  </si>
  <si>
    <t>ENSRNOG00000023781;ENSRNOG00000018773;ENSRNOG00000016744;ENSRNOG00000047296;ENSRNOG00000033722;ENSRNOG00000056076;ENSRNOG00000025527;ENSRNOG00000025295;ENSRNOG00000015594;ENSRNOG00000011659;Rat_newGene_7757;ENSRNOG00000053311;Rat_newGene_117201;Rat_newGene_218262;ENSRNOG00000015590;Rat_newGene_150228;Rat_newGene_137000;ENSRNOG00000017597;Rat_newGene_18342;ENSRNOG00000013067;Rat_newGene_159163;Rat_newGene_19628;Rat_newGene_21747;ENSRNOG00000018019;ENSRNOG00000005076;ENSRNOG00000013111;ENSRNOG00000018615;ENSRNOG00000006589;ENSRNOG00000039861;Rat_newGene_163673;ENSRNOG00000028677;ENSRNOG00000013720;ENSRNOG00000008960;ENSRNOG00000018247;ENSRNOG00000004749;Rat_newGene_105732;ENSRNOG00000015085;Rat_newGene_177775;ENSRNOG00000021125;Rat_newGene_86746;Rat_newGene_152388;ENSRNOG00000003067;ENSRNOG00000013515;Rat_newGene_58020;ENSRNOG00000012652;Rat_newGene_121422;ENSRNOG00000016281;Rat_newGene_208191;Rat_newGene_83814;ENSRNOG00000026629;ENSRNOG00000036698;Rat_newGene_192866;Rat_newGene_189715;ENSRNOG00000001518;ENSRNOG00000007151;Rat_newGene_122503;ENSRNOG00000001704;ENSRNOG00000002368;Rat_newGene_40206;Rat_newGene_105071;ENSRNOG00000012347;ENSRNOG00000014419;Rat_newGene_192310;ENSRNOG00000009815;ENSRNOG00000013533;ENSRNOG00000020851;ENSRNOG00000014693;ENSRNOG00000010423;ENSRNOG00000049221;ENSRNOG00000019481;ENSRNOG00000001225;Rat_newGene_129924;Rat_newGene_107078;ENSRNOG00000027376;ENSRNOG00000016443;ENSRNOG00000016539;ENSRNOG00000018454;Rat_newGene_34590;ENSRNOG00000024863;Rat_newGene_30865;Rat_newGene_10829;Rat_newGene_216343;Rat_newGene_215454;Rat_newGene_159892;Rat_newGene_153678;Rat_newGene_105142;ENSRNOG00000003350;Rat_newGene_217957;ENSRNOG00000060707;Rat_newGene_86686;ENSRNOG00000018838;ENSRNOG00000010872;Rat_newGene_81370;ENSRNOG00000018144;ENSRNOG00000007288;Rat_newGene_118742;Rat_newGene_3232;ENSRNOG00000020525;Rat_newGene_182086;ENSRNOG00000015118;Rat_newGene_43172;Rat_newGene_30310;ENSRNOG00000001706;Rat_newGene_131855;Rat_newGene_220956;ENSRNOG00000049686;ENSRNOG00000027962;ENSRNOG00000016998;ENSRNOG00000018480;Rat_newGene_130222;Rat_newGene_85987;ENSRNOG00000046955;ENSRNOG00000002052;Rat_newGene_131637;ENSRNOG00000009236;Rat_newGene_125778;Rat_newGene_201997;ENSRNOG00000059240;ENSRNOG00000018574;Rat_newGene_31678;ENSRNOG00000003576;Rat_newGene_195017;ENSRNOG00000046500;ENSRNOG00000013220;Rat_newGene_218874;ENSRNOG00000055142;ENSRNOG00000033556;ENSRNOG00000006485;ENSRNOG00000019674;ENSRNOG00000017434;Rat_newGene_181134;ENSRNOG00000002821;ENSRNOG00000008401;ENSRNOG00000018577;ENSRNOG00000008353;ENSRNOG00000060988;Rat_newGene_28613;ENSRNOG00000023870;ENSRNOG00000006527;ENSRNOG00000015602;Rat_newGene_21074;ENSRNOG00000054519;Rat_newGene_103013;ENSRNOG00000014997;ENSRNOG00000007003;Rat_newGene_181711;ENSRNOG00000019118;ENSRNOG00000009967;ENSRNOG00000042182;ENSRNOG00000021434;ENSRNOG00000061262;ENSRNOG00000019211;ENSRNOG00000048430;Rat_newGene_131375;Rat_newGene_66815;Rat_newGene_104267;ENSRNOG00000007957;ENSRNOG00000028255;Rat_newGene_31701;Rat_newGene_54410;ENSRNOG00000006146;ENSRNOG00000032656;Rat_newGene_180850;ENSRNOG00000030171;Rat_newGene_173359;ENSRNOG00000014395;ENSRNOG00000013360;ENSRNOG00000020617;Rat_newGene_93048;Rat_newGene_177874;Rat_newGene_47475;ENSRNOG00000058662</t>
  </si>
  <si>
    <t>Rat_newGene_7757;Rat_newGene_49571;Rat_newGene_8290;Rat_newGene_119988;Rat_newGene_125734;Rat_newGene_192331;Rat_newGene_151098;Rat_newGene_199090;Rat_newGene_83624;Rat_newGene_104268;Rat_newGene_138865;Rat_newGene_97815;Rat_newGene_19607;Rat_newGene_178474;Rat_newGene_5565;Rat_newGene_35320;Rat_newGene_162418;Rat_newGene_63566;Rat_newGene_150898;Rat_newGene_206238;Rat_newGene_159141;Rat_newGene_161300;Rat_newGene_194261;Rat_newGene_210582;Rat_newGene_86098;Rat_newGene_67198;Rat_newGene_72164;Rat_newGene_106854;Rat_newGene_50430;Rat_newGene_105185;Rat_newGene_49578;Rat_newGene_140914;Rat_newGene_47880;Rat_newGene_117303;Rat_newGene_139355;Rat_newGene_75820;Rat_newGene_16326;Rat_newGene_107095;Rat_newGene_56692;Rat_newGene_62287;Rat_newGene_169858;Rat_newGene_50264;Rat_newGene_180203;Rat_newGene_170825;Rat_newGene_201348;Rat_newGene_67256;Rat_newGene_181570;Rat_newGene_137934;Rat_newGene_201793;Rat_newGene_88428;Rat_newGene_193441;Rat_newGene_204058;Rat_newGene_172376;Rat_newGene_143189;Rat_newGene_58167;Rat_newGene_47884;Rat_newGene_20962;ENSRNOG00000019933;Rat_newGene_118881;Rat_newGene_139394;Rat_newGene_182623;Rat_newGene_180684;Rat_newGene_159021;Rat_newGene_54728;Rat_newGene_73687;Rat_newGene_104703;Rat_newGene_73717;Rat_newGene_103667;Rat_newGene_124391;Rat_newGene_204991;Rat_newGene_163307;Rat_newGene_193782;Rat_newGene_210209;Rat_newGene_39587;Rat_newGene_75760;Rat_newGene_63574;Rat_newGene_174442;Rat_newGene_186054;Rat_newGene_146043;Rat_newGene_155009;Rat_newGene_155001;Rat_newGene_214521;Rat_newGene_179602;Rat_newGene_183401;Rat_newGene_14305;Rat_newGene_152668;Rat_newGene_11226;Rat_newGene_98639;Rat_newGene_178968;Rat_newGene_113154;Rat_newGene_199201;Rat_newGene_99898;Rat_newGene_91000;Rat_newGene_150228;Rat_newGene_155486;Rat_newGene_97329;Rat_newGene_155037;Rat_newGene_90477;Rat_newGene_150919;Rat_newGene_102544;Rat_newGene_152537;Rat_newGene_71412;Rat_newGene_953;Rat_newGene_135274;Rat_newGene_195442;Rat_newGene_7739;Rat_newGene_89749;Rat_newGene_145041;Rat_newGene_61036;Rat_newGene_89129;Rat_newGene_129814;Rat_newGene_108736;ENSRNOG00000016585;Rat_newGene_215468;Rat_newGene_113418;Rat_newGene_215620;Rat_newGene_125280;Rat_newGene_212091;Rat_newGene_51755;Rat_newGene_96401;Rat_newGene_194185;Rat_newGene_218002;Rat_newGene_161795;Rat_newGene_104724;Rat_newGene_9885;Rat_newGene_103866;ENSRNOG00000006231;Rat_newGene_196209;Rat_newGene_18472;Rat_newGene_199205;Rat_newGene_186161;Rat_newGene_66784;Rat_newGene_83801;Rat_newGene_108591;Rat_newGene_101660;Rat_newGene_21759;Rat_newGene_204894;Rat_newGene_58097;Rat_newGene_8049;Rat_newGene_58287;Rat_newGene_21052;Rat_newGene_138350;Rat_newGene_42278;Rat_newGene_73935;Rat_newGene_176824;Rat_newGene_203115;Rat_newGene_8930;Rat_newGene_62323;Rat_newGene_117345;Rat_newGene_137219;Rat_newGene_126436;Rat_newGene_99568;Rat_newGene_48188;Rat_newGene_18973;Rat_newGene_101093;Rat_newGene_203178;Rat_newGene_90665;Rat_newGene_172450;Rat_newGene_90719;Rat_newGene_166956;Rat_newGene_141344;Rat_newGene_30840;Rat_newGene_23313;Rat_newGene_108738;Rat_newGene_121422;Rat_newGene_104518;Rat_newGene_80399;Rat_newGene_92324;Rat_newGene_56820;ENSRNOG00000023095;Rat_newGene_174063;Rat_newGene_202905;Rat_newGene_203004;Rat_newGene_89795;Rat_newGene_11162;Rat_newGene_172741;Rat_newGene_10325;Rat_newGene_19788;Rat_newGene_181030;Rat_newGene_136580;Rat_newGene_118690;Rat_newGene_3142;Rat_newGene_139236;Rat_newGene_116612;Rat_newGene_31421;Rat_newGene_104827;Rat_newGene_194173;Rat_newGene_213191;Rat_newGene_20016;Rat_newGene_12154;Rat_newGene_215391;Rat_newGene_23832;Rat_newGene_3310;Rat_newGene_204559;Rat_newGene_136927;Rat_newGene_111980;Rat_newGene_150933;Rat_newGene_30837;Rat_newGene_191937;Rat_newGene_104473;Rat_newGene_93565;Rat_newGene_116433;Rat_newGene_16533;Rat_newGene_102622;Rat_newGene_86746;ENSRNOG00000007250;Rat_newGene_10598;Rat_newGene_61373;Rat_newGene_194156;Rat_newGene_170081;Rat_newGene_139388;Rat_newGene_60983;Rat_newGene_108014;Rat_newGene_194181;Rat_newGene_80498;Rat_newGene_143226;Rat_newGene_48180;Rat_newGene_6621;Rat_newGene_159906;Rat_newGene_58020;Rat_newGene_195444;Rat_newGene_191400;Rat_newGene_108743;Rat_newGene_194031;Rat_newGene_12770;Rat_newGene_120957;Rat_newGene_9641;Rat_newGene_101100;Rat_newGene_112257;Rat_newGene_57306;Rat_newGene_38488;Rat_newGene_112364;Rat_newGene_189715;Rat_newGene_182115;Rat_newGene_79143;Rat_newGene_150930;Rat_newGene_202249;Rat_newGene_191950;Rat_newGene_139132;Rat_newGene_186110;Rat_newGene_101235;Rat_newGene_62317;Rat_newGene_219305;Rat_newGene_192251;Rat_newGene_56294;Rat_newGene_11173;ENSRNOG00000013064;Rat_newGene_219292;Rat_newGene_37462;Rat_newGene_34739;ENSRNOG00000024852;Rat_newGene_199285;Rat_newGene_37584;Rat_newGene_83812;Rat_newGene_111989;Rat_newGene_171451;Rat_newGene_195249;Rat_newGene_77051;Rat_newGene_79952;Rat_newGene_104918;Rat_newGene_193944;Rat_newGene_202996;Rat_newGene_180987;Rat_newGene_55250;Rat_newGene_131627;Rat_newGene_205181;Rat_newGene_179528;Rat_newGene_194248;Rat_newGene_203996;Rat_newGene_37243;Rat_newGene_112233;Rat_newGene_104059;Rat_newGene_9632;Rat_newGene_141317;Rat_newGene_106332;Rat_newGene_68567;Rat_newGene_142403;ENSRNOG00000023778;Rat_newGene_149611;Rat_newGene_6640;Rat_newGene_58290;Rat_newGene_166988;Rat_newGene_72648;Rat_newGene_204303;Rat_newGene_103187;Rat_newGene_58285;Rat_newGene_206250;Rat_newGene_203409;Rat_newGene_101747;Rat_newGene_182974;Rat_newGene_155561;Rat_newGene_2171;Rat_newGene_40829;Rat_newGene_167142;Rat_newGene_77130;Rat_newGene_82712;Rat_newGene_193112;Rat_newGene_29957;Rat_newGene_201655;Rat_newGene_213596;Rat_newGene_197194;Rat_newGene_116053;Rat_newGene_216594;Rat_newGene_116561;Rat_newGene_104699;Rat_newGene_3078;ENSRNOG00000030180;Rat_newGene_49728;Rat_newGene_174490;Rat_newGene_130130;Rat_newGene_199106;Rat_newGene_77065;Rat_newGene_202957;Rat_newGene_16525;Rat_newGene_104033;Rat_newGene_120916;Rat_newGene_192248;Rat_newGene_118781;Rat_newGene_118027;ENSRNOG00000012347;Rat_newGene_11916;Rat_newGene_62689;Rat_newGene_105071;Rat_newGene_203002;Rat_newGene_80404;Rat_newGene_143297;Rat_newGene_116137;Rat_newGene_20420;Rat_newGene_215644;Rat_newGene_106839;Rat_newGene_155018;Rat_newGene_207537;Rat_newGene_80495;Rat_newGene_141310;Rat_newGene_154634;Rat_newGene_165145;Rat_newGene_112006;Rat_newGene_84351;Rat_newGene_9869;Rat_newGene_208184;Rat_newGene_104856;Rat_newGene_70269;Rat_newGene_58206;ENSRNOG00000018311;Rat_newGene_181640;Rat_newGene_58215;Rat_newGene_182769;Rat_newGene_51257;Rat_newGene_180917;Rat_newGene_103102;Rat_newGene_9027;Rat_newGene_87733;Rat_newGene_31582;Rat_newGene_47882;Rat_newGene_211968;Rat_newGene_154598;Rat_newGene_202706;Rat_newGene_180251;Rat_newGene_180181;Rat_newGene_154311;Rat_newGene_91115;Rat_newGene_14078;Rat_newGene_154281;Rat_newGene_208143;Rat_newGene_193592;Rat_newGene_215456;Rat_newGene_49681;Rat_newGene_31403;Rat_newGene_50326;Rat_newGene_110033;Rat_newGene_176893;Rat_newGene_131988;Rat_newGene_74390;Rat_newGene_1529;Rat_newGene_23484;Rat_newGene_181091;Rat_newGene_37789;Rat_newGene_88327;Rat_newGene_144211;Rat_newGene_55908;Rat_newGene_116381;Rat_newGene_143172;Rat_newGene_61588;Rat_newGene_100073;Rat_newGene_56708;Rat_newGene_160071;Rat_newGene_101744;Rat_newGene_50424;Rat_newGene_107078;Rat_newGene_205178;Rat_newGene_181259;Rat_newGene_180857;ENSRNOG00000061182;Rat_newGene_79759;Rat_newGene_215507;Rat_newGene_116578;Rat_newGene_11093;Rat_newGene_154317;Rat_newGene_198927;Rat_newGene_4521;Rat_newGene_96249;Rat_newGene_182006;Rat_newGene_96462;Rat_newGene_12152;Rat_newGene_80396;Rat_newGene_160719;Rat_newGene_89759;Rat_newGene_71241;Rat_newGene_153359;Rat_newGene_145890;Rat_newGene_34510;Rat_newGene_103417;Rat_newGene_70263;Rat_newGene_56691;Rat_newGene_73524;Rat_newGene_135273;Rat_newGene_128140;Rat_newGene_116678;Rat_newGene_128812;Rat_newGene_62260;Rat_newGene_159344;Rat_newGene_188862;Rat_newGene_10999;Rat_newGene_211537;Rat_newGene_183341;Rat_newGene_104388;Rat_newGene_204466;Rat_newGene_61234;Rat_newGene_61299;Rat_newGene_77903;Rat_newGene_124539;Rat_newGene_158844;Rat_newGene_193980;Rat_newGene_25499;Rat_newGene_88576;Rat_newGene_90416;Rat_newGene_6122;Rat_newGene_205852;Rat_newGene_11915;Rat_newGene_34762;Rat_newGene_198939;Rat_newGene_34870;Rat_newGene_3083;Rat_newGene_105117;Rat_newGene_186090;Rat_newGene_164736;Rat_newGene_125733;Rat_newGene_182004;Rat_newGene_76394;Rat_newGene_103282;Rat_newGene_75488;Rat_newGene_30285;Rat_newGene_12784;Rat_newGene_1766;Rat_newGene_104294;Rat_newGene_7053;Rat_newGene_16354;ENSRNOG00000021437;Rat_newGene_121716;Rat_newGene_176779;Rat_newGene_192314;Rat_newGene_145618;Rat_newGene_39128;Rat_newGene_29686;Rat_newGene_212101;Rat_newGene_3682;Rat_newGene_79780;Rat_newGene_73568;Rat_newGene_138931;Rat_newGene_125528;Rat_newGene_202669;Rat_newGene_102595;Rat_newGene_58170;Rat_newGene_215495;Rat_newGene_66900;Rat_newGene_118645;Rat_newGene_54;Rat_newGene_219240;Rat_newGene_143426;Rat_newGene_76082;Rat_newGene_118175;Rat_newGene_160943;Rat_newGene_116136;Rat_newGene_56900;Rat_newGene_15162;Rat_newGene_76400;Rat_newGene_205179;Rat_newGene_85688;Rat_newGene_208107;Rat_newGene_108754;Rat_newGene_161844;Rat_newGene_20796;Rat_newGene_117299;Rat_newGene_206141;Rat_newGene_13788;Rat_newGene_81374;Rat_newGene_120464;Rat_newGene_216666;Rat_newGene_86895;Rat_newGene_105755;Rat_newGene_117351;Rat_newGene_88272;Rat_newGene_125438;Rat_newGene_132147;Rat_newGene_21055;Rat_newGene_75662;Rat_newGene_214457;Rat_newGene_105616;Rat_newGene_84268;Rat_newGene_40795;Rat_newGene_1134;Rat_newGene_160134;Rat_newGene_179552;Rat_newGene_194532;Rat_newGene_147112;Rat_newGene_204563;Rat_newGene_165149;Rat_newGene_85927;Rat_newGene_103449;Rat_newGene_8949;Rat_newGene_7746;Rat_newGene_21423;Rat_newGene_63068;ENSRNOG00000002468;ENSRNOG00000008709;Rat_newGene_103387;Rat_newGene_76253;Rat_newGene_30569;Rat_newGene_88432;Rat_newGene_63214;Rat_newGene_215635;Rat_newGene_146180;Rat_newGene_92103;Rat_newGene_193509;Rat_newGene_100195;Rat_newGene_172447;Rat_newGene_181601;Rat_newGene_204127;Rat_newGene_193456;Rat_newGene_165136;Rat_newGene_131890;Rat_newGene_108017;Rat_newGene_90999;Rat_newGene_10852;Rat_newGene_25038;Rat_newGene_18462;ENSRNOG00000016684;Rat_newGene_59944;Rat_newGene_70218;Rat_newGene_193972;Rat_newGene_21021;Rat_newGene_91001;Rat_newGene_185836;Rat_newGene_181254;Rat_newGene_188443;Rat_newGene_71696;Rat_newGene_55713;Rat_newGene_70931;Rat_newGene_167996;Rat_newGene_25248;Rat_newGene_150929;Rat_newGene_30804;Rat_newGene_130546;Rat_newGene_135207;ENSRNOG00000011039;ENSRNOG00000026474;Rat_newGene_50265;Rat_newGene_35400;Rat_newGene_105743;Rat_newGene_81187;Rat_newGene_21064;Rat_newGene_221102;Rat_newGene_81369;Rat_newGene_20046;Rat_newGene_154031;Rat_newGene_183230;Rat_newGene_151699;Rat_newGene_7931;Rat_newGene_181801;Rat_newGene_94932;Rat_newGene_193983;Rat_newGene_59914;Rat_newGene_125778;Rat_newGene_214527;Rat_newGene_211961;Rat_newGene_85286;Rat_newGene_66709;Rat_newGene_74371;Rat_newGene_28934;Rat_newGene_58368;Rat_newGene_219381;Rat_newGene_84269;Rat_newGene_117359;Rat_newGene_203723;Rat_newGene_89821;Rat_newGene_194332;Rat_newGene_172080;Rat_newGene_102541;Rat_newGene_203036;Rat_newGene_188855;Rat_newGene_8849;Rat_newGene_116185;Rat_newGene_43056;Rat_newGene_193666;Rat_newGene_126249;Rat_newGene_145046;Rat_newGene_81236;Rat_newGene_193324;Rat_newGene_79834;Rat_newGene_195166;Rat_newGene_19874;Rat_newGene_76254;Rat_newGene_30591;Rat_newGene_143767;ENSRNOG00000000522;Rat_newGene_23829;Rat_newGene_140360;Rat_newGene_220401;Rat_newGene_165728;Rat_newGene_198840;Rat_newGene_33534;Rat_newGene_112706;Rat_newGene_189417;Rat_newGene_107082;Rat_newGene_74037;ENSRNOG00000021285;Rat_newGene_23909;Rat_newGene_194096;Rat_newGene_132129;Rat_newGene_209113;Rat_newGene_21053;Rat_newGene_63971;Rat_newGene_139853;Rat_newGene_88298;Rat_newGene_7806;Rat_newGene_159257;Rat_newGene_178995;Rat_newGene_20907;Rat_newGene_62283;Rat_newGene_138711;Rat_newGene_159596;Rat_newGene_101497;Rat_newGene_194228;Rat_newGene_130843;Rat_newGene_155284;Rat_newGene_86891;Rat_newGene_83601;Rat_newGene_153964;Rat_newGene_144424;Rat_newGene_19110;Rat_newGene_189546;Rat_newGene_179397;Rat_newGene_191124;Rat_newGene_89598;Rat_newGene_206142;Rat_newGene_21435;Rat_newGene_68361;Rat_newGene_126408;Rat_newGene_35073;Rat_newGene_121586;Rat_newGene_136127;Rat_newGene_203726;Rat_newGene_188441;Rat_newGene_84986;Rat_newGene_62264;Rat_newGene_77119;Rat_newGene_153428;Rat_newGene_71648;Rat_newGene_171400;Rat_newGene_141305;Rat_newGene_193362;Rat_newGene_216962;Rat_newGene_49418;Rat_newGene_201528;Rat_newGene_203167;Rat_newGene_99897;Rat_newGene_177506;Rat_newGene_85012;Rat_newGene_10258;Rat_newGene_142948;Rat_newGene_195235;Rat_newGene_159273;Rat_newGene_71213;Rat_newGene_52463;Rat_newGene_57648;Rat_newGene_67214;Rat_newGene_56972;Rat_newGene_152076;Rat_newGene_104390;Rat_newGene_7150;Rat_newGene_74038;Rat_newGene_65366;Rat_newGene_211962;Rat_newGene_101748;Rat_newGene_207854;Rat_newGene_130286;Rat_newGene_183103;Rat_newGene_68174;Rat_newGene_154318;Rat_newGene_119176;Rat_newGene_202909;Rat_newGene_201331;Rat_newGene_216350;Rat_newGene_85285;Rat_newGene_186460;Rat_newGene_206595;Rat_newGene_9036;Rat_newGene_207611;Rat_newGene_66858;Rat_newGene_213146;Rat_newGene_85069;Rat_newGene_9680;Rat_newGene_40874;Rat_newGene_167054;Rat_newGene_124634;Rat_newGene_15141;Rat_newGene_70190;Rat_newGene_14694;Rat_newGene_181134;Rat_newGene_200825;ENSRNOG00000028884;Rat_newGene_184283;Rat_newGene_30166;Rat_newGene_10820;Rat_newGene_215466;Rat_newGene_130035;Rat_newGene_74028;Rat_newGene_74015;Rat_newGene_163676;Rat_newGene_193327;Rat_newGene_56424;Rat_newGene_77060;Rat_newGene_178729;Rat_newGene_47186;Rat_newGene_139942;Rat_newGene_182657;Rat_newGene_34729;ENSRNOG00000061262;Rat_newGene_213187;Rat_newGene_99889;Rat_newGene_173451;Rat_newGene_85685;Rat_newGene_151244;Rat_newGene_143414;Rat_newGene_30869;Rat_newGene_91906;Rat_newGene_40839;Rat_newGene_213506;Rat_newGene_107282;ENSRNOG00000000848;Rat_newGene_57901;Rat_newGene_1693;Rat_newGene_154235;Rat_newGene_89643;Rat_newGene_105238;Rat_newGene_95119;Rat_newGene_129429;Rat_newGene_70170;Rat_newGene_40907;Rat_newGene_149865;Rat_newGene_11615;Rat_newGene_70191;ENSRNOG00000017901;Rat_newGene_44333;Rat_newGene_165361;Rat_newGene_96595;Rat_newGene_180997;Rat_newGene_178998;Rat_newGene_216585;Rat_newGene_160706;Rat_newGene_117347;Rat_newGene_115924;Rat_newGene_212424;Rat_newGene_120592;Rat_newGene_73485;Rat_newGene_181408;Rat_newGene_155611;Rat_newGene_31701;Rat_newGene_19803;Rat_newGene_155584;Rat_newGene_217119;ENSRNOG00000019282;Rat_newGene_120038;Rat_newGene_80289;Rat_newGene_173258;Rat_newGene_85802;Rat_newGene_115953;ENSRNOG00000060984;Rat_newGene_108000;Rat_newGene_172868;ENSRNOG00000018185;Rat_newGene_71622;Rat_newGene_28104;Rat_newGene_108010;Rat_newGene_76654;Rat_newGene_74289;Rat_newGene_60913;Rat_newGene_66980;Rat_newGene_192096;Rat_newGene_192584;Rat_newGene_131375;Rat_newGene_193987;Rat_newGene_215937;Rat_newGene_192388;Rat_newGene_194424;Rat_newGene_116677;Rat_newGene_66992;Rat_newGene_1722;Rat_newGene_86695;Rat_newGene_25703;Rat_newGene_215793;Rat_newGene_124632;Rat_newGene_50877;Rat_newGene_194531;Rat_newGene_118342;Rat_newGene_91132;Rat_newGene_62276;Rat_newGene_192065;Rat_newGene_116854;Rat_newGene_101752;Rat_newGene_108613;Rat_newGene_76445;Rat_newGene_65853;Rat_newGene_76256;Rat_newGene_71638;Rat_newGene_216382;Rat_newGene_193781;Rat_newGene_144458;Rat_newGene_81174;Rat_newGene_56148;Rat_newGene_130252;Rat_newGene_91415;Rat_newGene_155400;Rat_newGene_189766;Rat_newGene_39592;Rat_newGene_118948;Rat_newGene_116610;Rat_newGene_73369;Rat_newGene_164571;Rat_newGene_194961;Rat_newGene_35799;Rat_newGene_215995;Rat_newGene_56825;Rat_newGene_18742;Rat_newGene_181183;Rat_newGene_194923;Rat_newGene_22790;Rat_newGene_193684;Rat_newGene_85474;Rat_newGene_166793;Rat_newGene_116346;Rat_newGene_131634;Rat_newGene_192239;Rat_newGene_174577;Rat_newGene_29698;Rat_newGene_81346;Rat_newGene_77907;Rat_newGene_130293;Rat_newGene_88681;Rat_newGene_16355;Rat_newGene_213123;Rat_newGene_212948;Rat_newGene_131010;Rat_newGene_138362;Rat_newGene_160137;ENSRNOG00000031951;Rat_newGene_207727;Rat_newGene_173359;Rat_newGene_143471;Rat_newGene_17387;Rat_newGene_106331;Rat_newGene_43728;ENSRNOG00000007509;Rat_newGene_118939;Rat_newGene_30585;Rat_newGene_87928</t>
  </si>
  <si>
    <t>Rat_newGene_58215;Rat_newGene_181640;Rat_newGene_87733;ENSRNOG00000031997;ENSRNOG00000000184;Rat_newGene_180917;Rat_newGene_103102;Rat_newGene_9027;Rat_newGene_182769;Rat_newGene_51257;Rat_newGene_112006;Rat_newGene_120021;Rat_newGene_165145;Rat_newGene_70269;Rat_newGene_58206;ENSRNOG00000017856;Rat_newGene_208184;Rat_newGene_104856;Rat_newGene_116585;Rat_newGene_9869;Rat_newGene_84351;Rat_newGene_193592;Rat_newGene_154281;ENSRNOG00000006670;Rat_newGene_91115;Rat_newGene_14078;ENSRNOG00000034013;Rat_newGene_215456;Rat_newGene_49681;Rat_newGene_181136;ENSRNOG00000001011;Rat_newGene_180251;Rat_newGene_202706;Rat_newGene_154598;ENSRNOG00000008086;Rat_newGene_31582;Rat_newGene_47882;Rat_newGene_218004;ENSRNOG00000006895;ENSRNOG00000016512;Rat_newGene_181159;Rat_newGene_180181;Rat_newGene_154311;ENSRNOG00000019438;Rat_newGene_120072;Rat_newGene_55908;Rat_newGene_74390;Rat_newGene_131988;Rat_newGene_176893;Rat_newGene_31403;Rat_newGene_204129;Rat_newGene_50326;Rat_newGene_183598;Rat_newGene_110033;Rat_newGene_88327;Rat_newGene_37789;Rat_newGene_86676;Rat_newGene_1529;Rat_newGene_181091;Rat_newGene_23484;Rat_newGene_205178;Rat_newGene_91130;Rat_newGene_50424;ENSRNOG00000016957;Rat_newGene_10959;Rat_newGene_79759;ENSRNOG00000061182;ENSRNOG00000049951;ENSRNOG00000010058;ENSRNOG00000015371;Rat_newGene_138286;Rat_newGene_100073;Rat_newGene_143172;Rat_newGene_61588;Rat_newGene_15655;ENSRNOG00000000816;Rat_newGene_101744;Rat_newGene_56708;ENSRNOG00000021800;Rat_newGene_80396;Rat_newGene_72177;Rat_newGene_96462;Rat_newGene_12152;Rat_newGene_11093;Rat_newGene_135570;Rat_newGene_154317;Rat_newGene_116578;Rat_newGene_215507;Rat_newGene_96249;Rat_newGene_104799;ENSRNOG00000023309;Rat_newGene_4521;Rat_newGene_198927;ENSRNOG00000053840;Rat_newGene_70263;Rat_newGene_34510;Rat_newGene_103417;Rat_newGene_128812;Rat_newGene_128140;ENSRNOG00000011820;Rat_newGene_116678;Rat_newGene_135273;Rat_newGene_73524;Rat_newGene_71241;Rat_newGene_153359;ENSRNOG00000014642;Rat_newGene_160719;Rat_newGene_89759;Rat_newGene_145890;Rat_newGene_12073;Rat_newGene_204466;Rat_newGene_183341;Rat_newGene_20029;Rat_newGene_104388;ENSRNOG00000020117;ENSRNOG00000052574;Rat_newGene_61234;ENSRNOG00000010649;Rat_newGene_62260;Rat_newGene_159344;Rat_newGene_31928;ENSRNOG00000017872;Rat_newGene_10999;Rat_newGene_188862;ENSRNOG00000010588;Rat_newGene_11915;Rat_newGene_6122;Rat_newGene_205852;Rat_newGene_88576;Rat_newGene_34870;Rat_newGene_34762;Rat_newGene_124539;Rat_newGene_6853;Rat_newGene_61299;Rat_newGene_77903;Rat_newGene_193980;Rat_newGene_158844;Rat_newGene_192491;Rat_newGene_143441;ENSRNOG00000016714;Rat_newGene_10678;Rat_newGene_210680;Rat_newGene_79143;Rat_newGene_150930;Rat_newGene_102614;Rat_newGene_189715;Rat_newGene_112364;Rat_newGene_12770;Rat_newGene_194031;Rat_newGene_191400;Rat_newGene_112257;Rat_newGene_9641;Rat_newGene_101100;Rat_newGene_219292;Rat_newGene_11173;Rat_newGene_192251;Rat_newGene_56294;Rat_newGene_3275;ENSRNOG00000024310;Rat_newGene_219305;Rat_newGene_34739;Rat_newGene_37462;ENSRNOG00000027722;Rat_newGene_191950;Rat_newGene_202249;Rat_newGene_101235;Rat_newGene_186110;Rat_newGene_180987;ENSRNOG00000049437;Rat_newGene_193944;Rat_newGene_194248;ENSRNOG00000055583;Rat_newGene_205181;Rat_newGene_179528;ENSRNOG00000020277;Rat_newGene_131627;ENSRNOG00000057092;ENSRNOG00000006830;Rat_newGene_10601;Rat_newGene_37584;Rat_newGene_111989;Rat_newGene_199285;Rat_newGene_104918;Rat_newGene_79952;Rat_newGene_17416;Rat_newGene_195249;Rat_newGene_77051;Rat_newGene_106332;Rat_newGene_68567;Rat_newGene_142403;ENSRNOG00000000894;Rat_newGene_155003;Rat_newGene_58290;Rat_newGene_6640;Rat_newGene_149611;Rat_newGene_37243;ENSRNOG00000047280;ENSRNOG00000034030;Rat_newGene_203996;Rat_newGene_53157;Rat_newGene_9632;Rat_newGene_141317;Rat_newGene_76656;ENSRNOG00000048378;Rat_newGene_104059;Rat_newGene_211449;Rat_newGene_112233;ENSRNOG00000020637;Rat_newGene_155561;Rat_newGene_2171;Rat_newGene_167142;Rat_newGene_40829;ENSRNOG00000039086;Rat_newGene_103187;Rat_newGene_72648;Rat_newGene_204303;Rat_newGene_166988;Rat_newGene_118644;ENSRNOG00000020851;Rat_newGene_182974;Rat_newGene_101747;Rat_newGene_206250;Rat_newGene_203409;ENSRNOG00000012447;Rat_newGene_113005;Rat_newGene_91124;ENSRNOG00000020412;Rat_newGene_217517;Rat_newGene_181980;ENSRNOG00000018867;Rat_newGene_116561;Rat_newGene_216594;ENSRNOG00000047027;Rat_newGene_130130;Rat_newGene_202957;Rat_newGene_77065;Rat_newGene_3078;Rat_newGene_49728;Rat_newGene_196170;Rat_newGene_174490;ENSRNOG00000000123;Rat_newGene_104699;Rat_newGene_202910;Rat_newGene_29957;Rat_newGene_201655;ENSRNOG00000019338;ENSRNOG00000016012;Rat_newGene_84524;Rat_newGene_193112;Rat_newGene_213596;Rat_newGene_118027;Rat_newGene_118781;Rat_newGene_38031;Rat_newGene_105071;Rat_newGene_203002;Rat_newGene_28273;ENSRNOG00000015366;Rat_newGene_62689;ENSRNOG00000015027;Rat_newGene_11916;Rat_newGene_104033;ENSRNOG00000017156;Rat_newGene_16525;ENSRNOG00000048161;ENSRNOG00000009950;Rat_newGene_120916;ENSRNOG00000015991;Rat_newGene_136904;Rat_newGene_181752;Rat_newGene_192248;Rat_newGene_155018;Rat_newGene_20420;Rat_newGene_215644;ENSRNOG00000059386;Rat_newGene_141310;Rat_newGene_80495;ENSRNOG00000039461;ENSRNOG00000014647;ENSRNOG00000016574;ENSRNOG00000021780;Rat_newGene_143297;Rat_newGene_80404;Rat_newGene_116137;Rat_newGene_18472;ENSRNOG00000033719;Rat_newGene_196209;Rat_newGene_103866;Rat_newGene_9885;ENSRNOG00000030871;Rat_newGene_31085;Rat_newGene_199205;ENSRNOG00000032693;Rat_newGene_51755;Rat_newGene_125280;Rat_newGene_212091;ENSRNOG00000042252;Rat_newGene_104724;ENSRNOG00000049034;Rat_newGene_124745;Rat_newGene_194185;Rat_newGene_161795;Rat_newGene_218002;Rat_newGene_155017;Rat_newGene_96401;Rat_newGene_208164;Rat_newGene_8049;Rat_newGene_58287;Rat_newGene_204894;Rat_newGene_90764;Rat_newGene_162615;Rat_newGene_211800;ENSRNOG00000000498;Rat_newGene_138350;Rat_newGene_21052;ENSRNOG00000002188;Rat_newGene_102316;ENSRNOG00000017226;Rat_newGene_66784;ENSRNOG00000030022;Rat_newGene_101660;Rat_newGene_108591;Rat_newGene_117345;Rat_newGene_62323;Rat_newGene_8930;Rat_newGene_137219;Rat_newGene_80842;ENSRNOG00000015568;ENSRNOG00000058566;Rat_newGene_176824;Rat_newGene_203115;ENSRNOG00000003536;Rat_newGene_163731;ENSRNOG00000015447;Rat_newGene_90719;Rat_newGene_166956;ENSRNOG00000008465;Rat_newGene_141344;Rat_newGene_30840;Rat_newGene_140362;Rat_newGene_18973;Rat_newGene_101093;Rat_newGene_48188;Rat_newGene_126436;Rat_newGene_99568;Rat_newGene_172450;Rat_newGene_75421;Rat_newGene_90665;Rat_newGene_203178;Rat_newGene_49764;ENSRNOG00000014829;Rat_newGene_11162;Rat_newGene_202905;Rat_newGene_162126;Rat_newGene_203004;Rat_newGene_121422;Rat_newGene_23313;Rat_newGene_108738;ENSRNOG00000009409;Rat_newGene_56820;ENSRNOG00000028064;Rat_newGene_80399;Rat_newGene_92324;Rat_newGene_215391;Rat_newGene_23832;Rat_newGene_213191;Rat_newGene_12154;Rat_newGene_31421;Rat_newGene_136927;Rat_newGene_150933;ENSRNOG00000010479;Rat_newGene_11989;Rat_newGene_204559;Rat_newGene_31553;Rat_newGene_10325;Rat_newGene_172741;Rat_newGene_118690;Rat_newGene_129780;Rat_newGene_116612;Rat_newGene_3142;ENSRNOG00000007319;Rat_newGene_136580;Rat_newGene_19788;ENSRNOG00000014505;ENSRNOG00000032575;Rat_newGene_139230;Rat_newGene_165215;Rat_newGene_198935;ENSRNOG00000000528;Rat_newGene_16533;Rat_newGene_102622;Rat_newGene_86746;ENSRNOG00000029830;Rat_newGene_93565;Rat_newGene_116433;Rat_newGene_155503;Rat_newGene_191937;Rat_newGene_104473;Rat_newGene_30837;ENSRNOG00000009333;Rat_newGene_102763;Rat_newGene_194181;Rat_newGene_143226;Rat_newGene_108014;Rat_newGene_182079;Rat_newGene_60983;ENSRNOG00000014530;ENSRNOG00000010473;Rat_newGene_6621;Rat_newGene_159906;ENSRNOG00000026589;Rat_newGene_195444;Rat_newGene_167923;ENSRNOG00000005287;Rat_newGene_48180;Rat_newGene_194156;ENSRNOG00000020455;ENSRNOG00000003207;ENSRNOG00000001774;ENSRNOG00000055525;Rat_newGene_139388;Rat_newGene_9730;Rat_newGene_170081;Rat_newGene_178474;Rat_newGene_5565;Rat_newGene_19607;Rat_newGene_104268;Rat_newGene_138865;ENSRNOG00000013781;ENSRNOG00000049768;Rat_newGene_150898;Rat_newGene_162418;Rat_newGene_63566;Rat_newGene_56512;ENSRNOG00000047901;Rat_newGene_35320;Rat_newGene_119988;ENSRNOG00000029308;Rat_newGene_125734;Rat_newGene_49571;Rat_newGene_8290;ENSRNOG00000051307;Rat_newGene_7757;ENSRNOG00000050059;Rat_newGene_83624;ENSRNOG00000017410;Rat_newGene_199090;Rat_newGene_203812;Rat_newGene_151098;Rat_newGene_139355;ENSRNOG00000010803;Rat_newGene_75820;Rat_newGene_117303;Rat_newGene_210582;Rat_newGene_194261;Rat_newGene_86098;Rat_newGene_142404;Rat_newGene_206238;Rat_newGene_159141;Rat_newGene_161300;ENSRNOG00000004496;Rat_newGene_105185;Rat_newGene_49578;Rat_newGene_72164;ENSRNOG00000010821;Rat_newGene_106854;Rat_newGene_67198;Rat_newGene_67256;Rat_newGene_120947;Rat_newGene_201348;Rat_newGene_88428;Rat_newGene_201793;ENSRNOG00000004786;Rat_newGene_137934;Rat_newGene_181570;ENSRNOG00000009738;Rat_newGene_203738;Rat_newGene_53158;Rat_newGene_31213;Rat_newGene_16326;Rat_newGene_107095;Rat_newGene_192724;Rat_newGene_170825;Rat_newGene_180203;Rat_newGene_50264;ENSRNOG00000003278;ENSRNOG00000001715;Rat_newGene_62287;Rat_newGene_169858;Rat_newGene_14531;Rat_newGene_47884;Rat_newGene_20962;ENSRNOG00000000836;ENSRNOG00000019276;ENSRNOG00000032930;ENSRNOG00000014879;Rat_newGene_107026;Rat_newGene_193441;ENSRNOG00000060561;Rat_newGene_132141;Rat_newGene_204058;Rat_newGene_203740;Rat_newGene_217431;Rat_newGene_143189;Rat_newGene_58167;Rat_newGene_73717;ENSRNOG00000017118;ENSRNOG00000028512;Rat_newGene_191943;ENSRNOG00000018066;ENSRNOG00000033110;ENSRNOG00000027253;ENSRNOG00000016306;ENSRNOG00000026994;Rat_newGene_190173;ENSRNOG00000000562;Rat_newGene_103667;Rat_newGene_124391;ENSRNOG00000037231;ENSRNOG00000024245;Rat_newGene_118881;ENSRNOG00000013036;ENSRNOG00000007189;ENSRNOG00000006355;Rat_newGene_73687;ENSRNOG00000054603;ENSRNOG00000054420;Rat_newGene_180684;Rat_newGene_207785;Rat_newGene_155009;Rat_newGene_185522;Rat_newGene_155001;Rat_newGene_14305;Rat_newGene_152668;Rat_newGene_214521;ENSRNOG00000014161;Rat_newGene_179602;Rat_newGene_49691;Rat_newGene_152399;Rat_newGene_210209;Rat_newGene_204991;Rat_newGene_163307;Rat_newGene_193782;Rat_newGene_186054;Rat_newGene_63574;Rat_newGene_174442;Rat_newGene_28888;Rat_newGene_39587;ENSRNOG00000003208;Rat_newGene_90477;Rat_newGene_150919;ENSRNOG00000038427;Rat_newGene_155037;Rat_newGene_953;Rat_newGene_192490;Rat_newGene_152537;Rat_newGene_102544;Rat_newGene_178968;Rat_newGene_136862;Rat_newGene_18342;Rat_newGene_113154;Rat_newGene_11226;Rat_newGene_98639;Rat_newGene_33532;Rat_newGene_38824;Rat_newGene_97329;ENSRNOG00000009176;Rat_newGene_155486;Rat_newGene_150228;Rat_newGene_83775;ENSRNOG00000037613;ENSRNOG00000018226;Rat_newGene_199201;Rat_newGene_99898;Rat_newGene_61036;Rat_newGene_12013;Rat_newGene_89129;Rat_newGene_129814;Rat_newGene_113418;Rat_newGene_215620;ENSRNOG00000015986;Rat_newGene_215468;Rat_newGene_112004;Rat_newGene_84353;Rat_newGene_195442;Rat_newGene_135274;Rat_newGene_19622;Rat_newGene_145041;Rat_newGene_89749;ENSRNOG00000019850;ENSRNOG00000014791;Rat_newGene_7739;Rat_newGene_217119;Rat_newGene_88462;Rat_newGene_89613;Rat_newGene_173258;Rat_newGene_80289;Rat_newGene_120038;Rat_newGene_73485;Rat_newGene_212424;Rat_newGene_120592;Rat_newGene_19803;Rat_newGene_31701;ENSRNOG00000016414;ENSRNOG00000056400;ENSRNOG00000010855;Rat_newGene_172482;ENSRNOG00000004183;Rat_newGene_155611;ENSRNOG00000019826;Rat_newGene_108010;ENSRNOG00000032859;Rat_newGene_71622;Rat_newGene_28104;Rat_newGene_104306;ENSRNOG00000008785;Rat_newGene_60913;Rat_newGene_35427;Rat_newGene_143695;Rat_newGene_74289;Rat_newGene_30297;ENSRNOG00000019328;Rat_newGene_115953;Rat_newGene_76567;Rat_newGene_79576;Rat_newGene_85802;Rat_newGene_192249;Rat_newGene_3453;Rat_newGene_108000;ENSRNOG00000037647;Rat_newGene_215793;Rat_newGene_25703;ENSRNOG00000033584;Rat_newGene_118342;Rat_newGene_50877;Rat_newGene_194531;Rat_newGene_124632;Rat_newGene_192388;Rat_newGene_194424;Rat_newGene_116677;Rat_newGene_66992;Rat_newGene_215937;Rat_newGene_131375;Rat_newGene_193987;Rat_newGene_192096;ENSRNOG00000020066;Rat_newGene_193591;Rat_newGene_216382;Rat_newGene_193781;ENSRNOG00000022725;Rat_newGene_71638;Rat_newGene_76256;Rat_newGene_81174;ENSRNOG00000058317;Rat_newGene_108613;Rat_newGene_116854;Rat_newGene_62276;Rat_newGene_192065;ENSRNOG00000007957;Rat_newGene_65853;ENSRNOG00000007432;Rat_newGene_76445;Rat_newGene_138710;Rat_newGene_131982;Rat_newGene_5569;Rat_newGene_118948;Rat_newGene_202872;Rat_newGene_164571;ENSRNOG00000007686;Rat_newGene_130252;ENSRNOG00000016630;ENSRNOG00000023143;Rat_newGene_56148;Rat_newGene_39592;Rat_newGene_155400;ENSRNOG00000004307;Rat_newGene_91415;Rat_newGene_70935;Rat_newGene_166793;Rat_newGene_193684;Rat_newGene_85474;Rat_newGene_22790;Rat_newGene_116346;Rat_newGene_131634;Rat_newGene_97877;Rat_newGene_35799;Rat_newGene_177874;Rat_newGene_203916;Rat_newGene_205183;Rat_newGene_18742;Rat_newGene_194923;ENSRNOG00000017512;Rat_newGene_215995;Rat_newGene_131010;Rat_newGene_24316;Rat_newGene_215455;Rat_newGene_16355;Rat_newGene_213123;Rat_newGene_212948;ENSRNOG00000008806;Rat_newGene_76245;Rat_newGene_160137;Rat_newGene_81346;ENSRNOG00000014576;Rat_newGene_29698;Rat_newGene_192239;Rat_newGene_63230;Rat_newGene_130293;Rat_newGene_178302;Rat_newGene_211798;ENSRNOG00000012134;ENSRNOG00000004757;Rat_newGene_77907;ENSRNOG00000009106;Rat_newGene_106331;Rat_newGene_203005;Rat_newGene_43728;ENSRNOG00000019627;Rat_newGene_17387;ENSRNOG00000030729;Rat_newGene_87928;Rat_newGene_30585;Rat_newGene_118939;Rat_newGene_164617;Rat_newGene_207727;ENSRNOG00000031951;ENSRNOG00000014436;ENSRNOG00000050321;Rat_newGene_173359;Rat_newGene_143471;ENSRNOG00000016303;ENSRNOG00000051235;ENSRNOG00000038976;ENSRNOG00000030070;Rat_newGene_49848;ENSRNOG00000020134;Rat_newGene_90533;Rat_newGene_56972;ENSRNOG00000013917;ENSRNOG00000001289;Rat_newGene_57648;Rat_newGene_67214;Rat_newGene_71213;ENSRNOG00000048050;Rat_newGene_177506;Rat_newGene_203167;Rat_newGene_201528;Rat_newGene_49418;Rat_newGene_195235;Rat_newGene_106300;ENSRNOG00000021302;Rat_newGene_148147;ENSRNOG00000008755;Rat_newGene_10258;Rat_newGene_85012;Rat_newGene_142948;ENSRNOG00000019181;Rat_newGene_68174;Rat_newGene_103404;Rat_newGene_7150;Rat_newGene_74038;Rat_newGene_104390;Rat_newGene_172379;Rat_newGene_139894;Rat_newGene_184663;Rat_newGene_152076;Rat_newGene_101748;ENSRNOG00000030354;Rat_newGene_207854;Rat_newGene_130286;Rat_newGene_183103;ENSRNOG00000023579;Rat_newGene_65366;ENSRNOG00000002185;Rat_newGene_207611;Rat_newGene_66858;Rat_newGene_215317;Rat_newGene_118633;ENSRNOG00000001410;Rat_newGene_2100;Rat_newGene_131493;Rat_newGene_186460;ENSRNOG00000057443;Rat_newGene_85285;Rat_newGene_216350;Rat_newGene_202909;Rat_newGene_201331;ENSRNOG00000020487;ENSRNOG00000024201;Rat_newGene_206595;ENSRNOG00000020694;Rat_newGene_72231;Rat_newGene_55185;ENSRNOG00000010960;Rat_newGene_70190;ENSRNOG00000028661;ENSRNOG00000002821;ENSRNOG00000027929;Rat_newGene_213246;ENSRNOG00000001199;Rat_newGene_14694;Rat_newGene_200825;Rat_newGene_10626;Rat_newGene_191972;Rat_newGene_40874;Rat_newGene_213146;Rat_newGene_85069;Rat_newGene_15141;Rat_newGene_219239;ENSRNOG00000017659;Rat_newGene_167054;Rat_newGene_124634;Rat_newGene_182683;ENSRNOG00000050636;Rat_newGene_137847;Rat_newGene_50697;Rat_newGene_174489;ENSRNOG00000048982;Rat_newGene_130035;Rat_newGene_215466;Rat_newGene_184283;ENSRNOG00000029244;Rat_newGene_74015;Rat_newGene_74028;ENSRNOG00000016196;Rat_newGene_213187;ENSRNOG00000061262;Rat_newGene_139942;Rat_newGene_182657;Rat_newGene_34729;ENSRNOG00000011884;Rat_newGene_151244;Rat_newGene_143414;Rat_newGene_85685;ENSRNOG00000002413;ENSRNOG00000037155;Rat_newGene_42916;Rat_newGene_77060;Rat_newGene_121894;Rat_newGene_116987;Rat_newGene_178729;ENSRNOG00000021434;Rat_newGene_47186;ENSRNOG00000007906;Rat_newGene_99621;Rat_newGene_95119;ENSRNOG00000003864;Rat_newGene_154235;Rat_newGene_194975;Rat_newGene_40907;Rat_newGene_129429;ENSRNOG00000046772;Rat_newGene_70170;Rat_newGene_91906;Rat_newGene_181978;ENSRNOG00000007097;Rat_newGene_1693;Rat_newGene_107282;Rat_newGene_57901;ENSRNOG00000020073;Rat_newGene_178998;ENSRNOG00000014205;Rat_newGene_180997;ENSRNOG00000012782;ENSRNOG00000008759;Rat_newGene_115924;Rat_newGene_183389;Rat_newGene_117347;Rat_newGene_160706;Rat_newGene_11615;Rat_newGene_70191;Rat_newGene_18406;ENSRNOG00000032574;Rat_newGene_149865;Rat_newGene_96595;Rat_newGene_165361;Rat_newGene_21064;Rat_newGene_221102;Rat_newGene_81369;Rat_newGene_81187;Rat_newGene_50265;Rat_newGene_35400;Rat_newGene_105743;Rat_newGene_151699;Rat_newGene_154031;ENSRNOG00000027264;Rat_newGene_150929;Rat_newGene_30804;ENSRNOG00000013309;Rat_newGene_25248;Rat_newGene_135207;ENSRNOG00000022438;ENSRNOG00000002797;Rat_newGene_130546;Rat_newGene_66709;Rat_newGene_28934;Rat_newGene_179370;ENSRNOG00000020541;ENSRNOG00000021611;Rat_newGene_180307;ENSRNOG00000004146;Rat_newGene_193983;Rat_newGene_94932;Rat_newGene_7931;Rat_newGene_181801;Rat_newGene_85286;Rat_newGene_211961;Rat_newGene_125778;Rat_newGene_214527;Rat_newGene_59914;Rat_newGene_7119;Rat_newGene_194332;Rat_newGene_203036;Rat_newGene_165148;Rat_newGene_219381;ENSRNOG00000023433;Rat_newGene_57303;Rat_newGene_58368;Rat_newGene_89821;Rat_newGene_117359;Rat_newGene_203723;Rat_newGene_154204;ENSRNOG00000047014;Rat_newGene_193324;Rat_newGene_81236;Rat_newGene_1863;ENSRNOG00000029478;Rat_newGene_195166;Rat_newGene_8849;Rat_newGene_116185;Rat_newGene_188855;ENSRNOG00000030712;Rat_newGene_202663;Rat_newGene_216332;ENSRNOG00000000729;Rat_newGene_56711;Rat_newGene_145046;Rat_newGene_193666;Rat_newGene_126249;Rat_newGene_194096;Rat_newGene_74037;Rat_newGene_23909;Rat_newGene_189417;Rat_newGene_107082;Rat_newGene_132129;Rat_newGene_209113;ENSRNOG00000016779;Rat_newGene_73571;ENSRNOG00000030682;Rat_newGene_155347;Rat_newGene_23829;Rat_newGene_19874;ENSRNOG00000009032;Rat_newGene_31612;Rat_newGene_143767;Rat_newGene_76254;Rat_newGene_30591;Rat_newGene_33534;Rat_newGene_112706;ENSRNOG00000047531;Rat_newGene_198840;ENSRNOG00000046500;Rat_newGene_220401;ENSRNOG00000032705;Rat_newGene_159596;ENSRNOG00000014071;Rat_newGene_62283;Rat_newGene_138711;Rat_newGene_20907;Rat_newGene_213490;ENSRNOG00000016483;Rat_newGene_155284;Rat_newGene_116813;Rat_newGene_130843;ENSRNOG00000000512;Rat_newGene_101497;Rat_newGene_194228;Rat_newGene_74011;Rat_newGene_139853;Rat_newGene_88298;Rat_newGene_7806;ENSRNOG00000010397;ENSRNOG00000033502;Rat_newGene_63971;Rat_newGene_21053;Rat_newGene_178995;Rat_newGene_159257;Rat_newGene_203096;Rat_newGene_21435;ENSRNOG00000050233;ENSRNOG00000004263;Rat_newGene_126408;Rat_newGene_35073;Rat_newGene_10628;ENSRNOG00000026065;Rat_newGene_153964;Rat_newGene_144424;Rat_newGene_83601;Rat_newGene_145950;ENSRNOG00000032070;Rat_newGene_89598;ENSRNOG00000047499;ENSRNOG00000001845;Rat_newGene_179397;Rat_newGene_189546;Rat_newGene_71648;ENSRNOG00000012175;Rat_newGene_77119;Rat_newGene_153428;Rat_newGene_62264;Rat_newGene_116238;Rat_newGene_141305;Rat_newGene_193362;Rat_newGene_194205;Rat_newGene_171400;Rat_newGene_136127;Rat_newGene_121586;Rat_newGene_188441;ENSRNOG00000027469;Rat_newGene_104341;Rat_newGene_7053;Rat_newGene_16354;Rat_newGene_150931;Rat_newGene_1766;Rat_newGene_104294;Rat_newGene_12784;Rat_newGene_176779;Rat_newGene_121716;Rat_newGene_125733;Rat_newGene_164736;Rat_newGene_3083;Rat_newGene_105117;Rat_newGene_30285;Rat_newGene_131371;Rat_newGene_75488;Rat_newGene_103282;Rat_newGene_182004;Rat_newGene_76394;Rat_newGene_202669;Rat_newGene_102595;ENSRNOG00000022745;Rat_newGene_215495;Rat_newGene_66900;Rat_newGene_118645;Rat_newGene_29686;Rat_newGene_193512;Rat_newGene_39128;Rat_newGene_145618;Rat_newGene_138931;Rat_newGene_73568;Rat_newGene_3682;Rat_newGene_212101;ENSRNOG00000049392;ENSRNOG00000000419;Rat_newGene_118175;Rat_newGene_76082;Rat_newGene_108554;Rat_newGene_49335;Rat_newGene_160943;Rat_newGene_56900;Rat_newGene_116136;Rat_newGene_15162;ENSRNOG00000018293;Rat_newGene_142048;Rat_newGene_116134;Rat_newGene_219240;Rat_newGene_143426;Rat_newGene_113427;Rat_newGene_102497;Rat_newGene_54;Rat_newGene_117351;Rat_newGene_105755;Rat_newGene_13627;Rat_newGene_216666;Rat_newGene_86895;Rat_newGene_214457;Rat_newGene_105616;Rat_newGene_75662;Rat_newGene_125438;Rat_newGene_21055;Rat_newGene_88272;Rat_newGene_108754;Rat_newGene_161844;Rat_newGene_128521;Rat_newGene_208107;Rat_newGene_85688;Rat_newGene_76400;Rat_newGene_205179;Rat_newGene_61576;Rat_newGene_120464;Rat_newGene_81374;Rat_newGene_61250;Rat_newGene_13788;Rat_newGene_117299;Rat_newGene_204563;Rat_newGene_165149;Rat_newGene_147112;Rat_newGene_85927;Rat_newGene_213535;Rat_newGene_130398;Rat_newGene_40795;Rat_newGene_1134;Rat_newGene_84268;Rat_newGene_194532;Rat_newGene_164005;ENSRNOG00000037247;ENSRNOG00000047683;Rat_newGene_160134;Rat_newGene_192667;Rat_newGene_63068;ENSRNOG00000027552;Rat_newGene_103387;Rat_newGene_15961;Rat_newGene_8851;Rat_newGene_215316;Rat_newGene_86244;ENSRNOG00000019368;ENSRNOG00000026344;Rat_newGene_7746;Rat_newGene_21423;Rat_newGene_8949;ENSRNOG00000004844;ENSRNOG00000003170;Rat_newGene_103449;ENSRNOG00000004104;Rat_newGene_181601;Rat_newGene_193509;Rat_newGene_100195;Rat_newGene_92103;Rat_newGene_165136;Rat_newGene_131890;Rat_newGene_193456;Rat_newGene_204127;Rat_newGene_117212;Rat_newGene_88432;ENSRNOG00000027736;Rat_newGene_30569;Rat_newGene_146180;ENSRNOG00000007415;Rat_newGene_63214;Rat_newGene_215635;Rat_newGene_71696;Rat_newGene_188443;ENSRNOG00000027175;ENSRNOG00000050994;Rat_newGene_181254;Rat_newGene_76666;Rat_newGene_91001;Rat_newGene_185836;ENSRNOG00000004878;Rat_newGene_70931;Rat_newGene_167996;Rat_newGene_90999;ENSRNOG00000011661;Rat_newGene_108017;Rat_newGene_21021;Rat_newGene_59944;Rat_newGene_70218;Rat_newGene_25038;Rat_newGene_18462</t>
  </si>
  <si>
    <t>Rat_newGene_101235;Rat_newGene_186110;Rat_newGene_191950;Rat_newGene_202249;Rat_newGene_34739;Rat_newGene_37462;ENSRNOG00000027722;Rat_newGene_219292;Rat_newGene_11173;Rat_newGene_3275;Rat_newGene_192251;Rat_newGene_56294;Rat_newGene_219305;ENSRNOG00000024310;Rat_newGene_112257;Rat_newGene_9641;Rat_newGene_101100;Rat_newGene_12770;Rat_newGene_194031;Rat_newGene_191400;Rat_newGene_79143;Rat_newGene_150930;Rat_newGene_102614;Rat_newGene_189715;Rat_newGene_112364;ENSRNOG00000016714;Rat_newGene_210680;Rat_newGene_10678;Rat_newGene_53157;Rat_newGene_141317;Rat_newGene_9632;ENSRNOG00000048378;Rat_newGene_104059;Rat_newGene_76656;Rat_newGene_112233;Rat_newGene_211449;ENSRNOG00000047280;Rat_newGene_37243;ENSRNOG00000034030;Rat_newGene_203996;Rat_newGene_58290;Rat_newGene_6640;Rat_newGene_149611;Rat_newGene_106332;Rat_newGene_142403;Rat_newGene_68567;Rat_newGene_155003;ENSRNOG00000000894;Rat_newGene_104918;Rat_newGene_17416;Rat_newGene_79952;Rat_newGene_195249;Rat_newGene_77051;Rat_newGene_10601;ENSRNOG00000006830;Rat_newGene_111989;Rat_newGene_37584;Rat_newGene_199285;ENSRNOG00000055583;Rat_newGene_194248;ENSRNOG00000020277;Rat_newGene_205181;Rat_newGene_179528;Rat_newGene_131627;ENSRNOG00000057092;ENSRNOG00000049437;Rat_newGene_180987;Rat_newGene_193944;Rat_newGene_213596;ENSRNOG00000019338;Rat_newGene_201655;Rat_newGene_29957;Rat_newGene_84524;Rat_newGene_193112;ENSRNOG00000016012;Rat_newGene_77065;Rat_newGene_202957;Rat_newGene_130130;Rat_newGene_49728;Rat_newGene_174490;Rat_newGene_196170;Rat_newGene_3078;Rat_newGene_202910;ENSRNOG00000000123;Rat_newGene_104699;Rat_newGene_217517;Rat_newGene_91124;Rat_newGene_113005;ENSRNOG00000020412;ENSRNOG00000018867;Rat_newGene_181980;Rat_newGene_216594;Rat_newGene_116561;ENSRNOG00000047027;Rat_newGene_182974;Rat_newGene_101747;ENSRNOG00000012447;Rat_newGene_206250;Rat_newGene_203409;Rat_newGene_103187;Rat_newGene_72648;Rat_newGene_204303;Rat_newGene_166988;ENSRNOG00000020851;Rat_newGene_118644;Rat_newGene_40829;Rat_newGene_167142;ENSRNOG00000039086;Rat_newGene_2171;ENSRNOG00000020637;Rat_newGene_155561;Rat_newGene_116137;ENSRNOG00000016574;ENSRNOG00000014647;ENSRNOG00000021780;Rat_newGene_143297;Rat_newGene_80404;Rat_newGene_141310;Rat_newGene_80495;ENSRNOG00000039461;Rat_newGene_155018;Rat_newGene_20420;Rat_newGene_215644;ENSRNOG00000059386;ENSRNOG00000009950;Rat_newGene_192248;Rat_newGene_181752;Rat_newGene_120916;ENSRNOG00000015991;Rat_newGene_136904;Rat_newGene_104033;ENSRNOG00000017156;Rat_newGene_16525;ENSRNOG00000048161;Rat_newGene_28273;Rat_newGene_203002;Rat_newGene_105071;Rat_newGene_38031;Rat_newGene_62689;ENSRNOG00000015366;Rat_newGene_11916;ENSRNOG00000015027;Rat_newGene_118027;Rat_newGene_118781;ENSRNOG00000006895;ENSRNOG00000016512;Rat_newGene_181159;Rat_newGene_154311;Rat_newGene_180181;Rat_newGene_180251;Rat_newGene_202706;Rat_newGene_154598;Rat_newGene_47882;Rat_newGene_218004;ENSRNOG00000008086;Rat_newGene_31582;Rat_newGene_49681;Rat_newGene_215456;Rat_newGene_181136;ENSRNOG00000001011;Rat_newGene_193592;Rat_newGene_154281;ENSRNOG00000006670;Rat_newGene_14078;Rat_newGene_91115;ENSRNOG00000034013;Rat_newGene_70269;Rat_newGene_58206;ENSRNOG00000017856;Rat_newGene_104856;Rat_newGene_208184;Rat_newGene_84351;Rat_newGene_9869;Rat_newGene_116585;Rat_newGene_112006;Rat_newGene_120021;Rat_newGene_165145;Rat_newGene_87733;ENSRNOG00000031997;Rat_newGene_9027;Rat_newGene_180917;ENSRNOG00000000184;Rat_newGene_103102;Rat_newGene_51257;Rat_newGene_182769;Rat_newGene_58215;Rat_newGene_181640;ENSRNOG00000000816;Rat_newGene_101744;Rat_newGene_56708;ENSRNOG00000021800;ENSRNOG00000015371;Rat_newGene_100073;Rat_newGene_138286;Rat_newGene_143172;Rat_newGene_61588;Rat_newGene_15655;Rat_newGene_10959;ENSRNOG00000016957;Rat_newGene_79759;ENSRNOG00000061182;ENSRNOG00000010058;ENSRNOG00000049951;Rat_newGene_205178;Rat_newGene_91130;Rat_newGene_50424;Rat_newGene_88327;Rat_newGene_37789;Rat_newGene_1529;Rat_newGene_23484;Rat_newGene_181091;Rat_newGene_86676;Rat_newGene_74390;Rat_newGene_131988;Rat_newGene_176893;Rat_newGene_50326;Rat_newGene_183598;Rat_newGene_110033;Rat_newGene_204129;Rat_newGene_31403;Rat_newGene_55908;Rat_newGene_120072;ENSRNOG00000019438;Rat_newGene_145890;Rat_newGene_12073;Rat_newGene_153359;Rat_newGene_71241;ENSRNOG00000014642;Rat_newGene_160719;Rat_newGene_89759;Rat_newGene_128812;Rat_newGene_116678;Rat_newGene_128140;ENSRNOG00000011820;Rat_newGene_135273;Rat_newGene_73524;Rat_newGene_70263;Rat_newGene_103417;Rat_newGene_34510;Rat_newGene_96249;Rat_newGene_104799;ENSRNOG00000023309;Rat_newGene_4521;ENSRNOG00000053840;Rat_newGene_198927;Rat_newGene_135570;Rat_newGene_154317;Rat_newGene_11093;Rat_newGene_116578;Rat_newGene_215507;Rat_newGene_80396;Rat_newGene_12152;Rat_newGene_96462;Rat_newGene_72177;Rat_newGene_193980;Rat_newGene_192491;Rat_newGene_143441;Rat_newGene_158844;Rat_newGene_6853;Rat_newGene_124539;Rat_newGene_61299;Rat_newGene_77903;Rat_newGene_34870;Rat_newGene_34762;Rat_newGene_11915;ENSRNOG00000010588;Rat_newGene_205852;Rat_newGene_6122;Rat_newGene_88576;Rat_newGene_10999;Rat_newGene_188862;ENSRNOG00000010649;Rat_newGene_62260;Rat_newGene_159344;Rat_newGene_31928;ENSRNOG00000017872;ENSRNOG00000052574;Rat_newGene_61234;Rat_newGene_204466;Rat_newGene_104388;Rat_newGene_183341;Rat_newGene_20029;ENSRNOG00000020117;Rat_newGene_105185;Rat_newGene_49578;Rat_newGene_106854;Rat_newGene_72164;ENSRNOG00000010821;Rat_newGene_67198;Rat_newGene_86098;Rat_newGene_210582;Rat_newGene_194261;Rat_newGene_159141;Rat_newGene_161300;Rat_newGene_142404;Rat_newGene_206238;ENSRNOG00000004496;Rat_newGene_75820;ENSRNOG00000010803;Rat_newGene_139355;Rat_newGene_117303;Rat_newGene_83624;ENSRNOG00000017410;ENSRNOG00000050059;Rat_newGene_203812;Rat_newGene_199090;Rat_newGene_151098;Rat_newGene_125734;Rat_newGene_119988;ENSRNOG00000029308;Rat_newGene_8290;Rat_newGene_49571;ENSRNOG00000051307;Rat_newGene_7757;Rat_newGene_150898;ENSRNOG00000049768;Rat_newGene_63566;Rat_newGene_162418;ENSRNOG00000047901;Rat_newGene_56512;Rat_newGene_35320;Rat_newGene_5565;Rat_newGene_178474;Rat_newGene_19607;ENSRNOG00000013781;Rat_newGene_104268;Rat_newGene_138865;Rat_newGene_58167;Rat_newGene_143189;ENSRNOG00000032930;Rat_newGene_107026;ENSRNOG00000014879;Rat_newGene_132141;ENSRNOG00000060561;Rat_newGene_204058;Rat_newGene_203740;Rat_newGene_217431;Rat_newGene_193441;ENSRNOG00000000836;ENSRNOG00000019276;Rat_newGene_20962;Rat_newGene_47884;Rat_newGene_170825;Rat_newGene_180203;Rat_newGene_50264;ENSRNOG00000003278;ENSRNOG00000001715;Rat_newGene_14531;Rat_newGene_62287;Rat_newGene_169858;Rat_newGene_203738;Rat_newGene_31213;Rat_newGene_53158;Rat_newGene_192724;Rat_newGene_107095;Rat_newGene_16326;Rat_newGene_88428;Rat_newGene_201793;ENSRNOG00000004786;Rat_newGene_137934;ENSRNOG00000009738;Rat_newGene_181570;Rat_newGene_120947;Rat_newGene_67256;Rat_newGene_201348;Rat_newGene_186054;Rat_newGene_28888;Rat_newGene_63574;Rat_newGene_174442;Rat_newGene_39587;Rat_newGene_210209;Rat_newGene_193782;Rat_newGene_163307;Rat_newGene_204991;Rat_newGene_14305;Rat_newGene_152668;Rat_newGene_49691;Rat_newGene_214521;ENSRNOG00000014161;Rat_newGene_179602;Rat_newGene_152399;Rat_newGene_207785;Rat_newGene_185522;Rat_newGene_155001;Rat_newGene_155009;ENSRNOG00000007189;ENSRNOG00000006355;ENSRNOG00000013036;Rat_newGene_73687;ENSRNOG00000054603;ENSRNOG00000054420;Rat_newGene_180684;ENSRNOG00000024245;ENSRNOG00000037231;Rat_newGene_118881;ENSRNOG00000027253;ENSRNOG00000033110;Rat_newGene_190173;ENSRNOG00000016306;ENSRNOG00000026994;Rat_newGene_103667;Rat_newGene_124391;ENSRNOG00000000562;ENSRNOG00000017118;Rat_newGene_73717;ENSRNOG00000028512;Rat_newGene_191943;ENSRNOG00000018066;Rat_newGene_145041;ENSRNOG00000014791;ENSRNOG00000019850;Rat_newGene_89749;Rat_newGene_7739;Rat_newGene_195442;Rat_newGene_84353;Rat_newGene_135274;Rat_newGene_19622;Rat_newGene_113418;Rat_newGene_215620;ENSRNOG00000015986;Rat_newGene_215468;Rat_newGene_112004;Rat_newGene_61036;Rat_newGene_89129;Rat_newGene_129814;Rat_newGene_12013;ENSRNOG00000009176;Rat_newGene_97329;Rat_newGene_155486;Rat_newGene_150228;Rat_newGene_83775;Rat_newGene_199201;Rat_newGene_99898;ENSRNOG00000037613;ENSRNOG00000018226;Rat_newGene_113154;Rat_newGene_18342;Rat_newGene_178968;Rat_newGene_136862;Rat_newGene_98639;Rat_newGene_38824;Rat_newGene_33532;Rat_newGene_11226;Rat_newGene_953;Rat_newGene_152537;Rat_newGene_192490;Rat_newGene_102544;ENSRNOG00000003208;Rat_newGene_90477;Rat_newGene_150919;Rat_newGene_155037;ENSRNOG00000038427;Rat_newGene_101660;Rat_newGene_108591;ENSRNOG00000002188;ENSRNOG00000017226;Rat_newGene_102316;Rat_newGene_66784;ENSRNOG00000030022;Rat_newGene_211800;ENSRNOG00000000498;Rat_newGene_138350;Rat_newGene_21052;Rat_newGene_8049;Rat_newGene_58287;Rat_newGene_208164;Rat_newGene_204894;Rat_newGene_90764;Rat_newGene_162615;ENSRNOG00000042252;Rat_newGene_104724;ENSRNOG00000049034;Rat_newGene_161795;Rat_newGene_218002;Rat_newGene_124745;Rat_newGene_194185;Rat_newGene_155017;Rat_newGene_96401;Rat_newGene_51755;ENSRNOG00000032693;Rat_newGene_212091;Rat_newGene_125280;ENSRNOG00000030871;Rat_newGene_199205;Rat_newGene_31085;Rat_newGene_18472;ENSRNOG00000033719;Rat_newGene_196209;Rat_newGene_103866;Rat_newGene_9885;Rat_newGene_75421;Rat_newGene_172450;Rat_newGene_90665;Rat_newGene_203178;Rat_newGene_18973;Rat_newGene_101093;Rat_newGene_48188;Rat_newGene_99568;Rat_newGene_126436;ENSRNOG00000008465;Rat_newGene_30840;Rat_newGene_141344;Rat_newGene_140362;Rat_newGene_163731;ENSRNOG00000015447;Rat_newGene_166956;Rat_newGene_90719;Rat_newGene_176824;Rat_newGene_203115;ENSRNOG00000003536;Rat_newGene_80842;ENSRNOG00000015568;ENSRNOG00000058566;Rat_newGene_137219;Rat_newGene_117345;Rat_newGene_62323;Rat_newGene_8930;Rat_newGene_129780;Rat_newGene_116612;Rat_newGene_3142;Rat_newGene_118690;Rat_newGene_136580;ENSRNOG00000007319;ENSRNOG00000032575;ENSRNOG00000014505;Rat_newGene_19788;Rat_newGene_139230;Rat_newGene_10325;Rat_newGene_172741;ENSRNOG00000010479;Rat_newGene_11989;Rat_newGene_136927;Rat_newGene_150933;Rat_newGene_204559;Rat_newGene_31553;Rat_newGene_23832;Rat_newGene_215391;Rat_newGene_12154;Rat_newGene_213191;Rat_newGene_31421;ENSRNOG00000009409;ENSRNOG00000028064;Rat_newGene_56820;Rat_newGene_92324;Rat_newGene_80399;Rat_newGene_121422;Rat_newGene_23313;Rat_newGene_108738;Rat_newGene_11162;Rat_newGene_203004;Rat_newGene_202905;Rat_newGene_162126;Rat_newGene_49764;ENSRNOG00000014829;ENSRNOG00000055525;ENSRNOG00000001774;Rat_newGene_9730;Rat_newGene_139388;Rat_newGene_170081;Rat_newGene_194156;ENSRNOG00000020455;ENSRNOG00000003207;Rat_newGene_195444;ENSRNOG00000026589;Rat_newGene_159906;Rat_newGene_6621;Rat_newGene_167923;ENSRNOG00000005287;Rat_newGene_48180;Rat_newGene_143226;Rat_newGene_194181;Rat_newGene_108014;Rat_newGene_182079;Rat_newGene_60983;ENSRNOG00000014530;ENSRNOG00000010473;Rat_newGene_102763;ENSRNOG00000009333;Rat_newGene_93565;Rat_newGene_116433;ENSRNOG00000029830;Rat_newGene_155503;Rat_newGene_191937;Rat_newGene_30837;Rat_newGene_104473;Rat_newGene_86746;Rat_newGene_102622;Rat_newGene_165215;ENSRNOG00000000528;Rat_newGene_198935;Rat_newGene_16533;Rat_newGene_130286;Rat_newGene_207854;Rat_newGene_183103;Rat_newGene_101748;ENSRNOG00000030354;ENSRNOG00000023579;Rat_newGene_65366;ENSRNOG00000002185;Rat_newGene_74038;Rat_newGene_7150;Rat_newGene_104390;Rat_newGene_172379;Rat_newGene_139894;Rat_newGene_152076;Rat_newGene_184663;ENSRNOG00000019181;Rat_newGene_68174;Rat_newGene_103404;Rat_newGene_106300;Rat_newGene_195235;Rat_newGene_148147;ENSRNOG00000021302;Rat_newGene_142948;ENSRNOG00000008755;Rat_newGene_85012;Rat_newGene_10258;Rat_newGene_177506;Rat_newGene_203167;Rat_newGene_201528;Rat_newGene_49418;Rat_newGene_56972;Rat_newGene_57648;Rat_newGene_67214;ENSRNOG00000001289;ENSRNOG00000013917;ENSRNOG00000048050;Rat_newGene_71213;ENSRNOG00000030070;Rat_newGene_49848;ENSRNOG00000020134;Rat_newGene_90533;Rat_newGene_15141;Rat_newGene_219239;ENSRNOG00000017659;Rat_newGene_124634;Rat_newGene_167054;Rat_newGene_10626;Rat_newGene_40874;Rat_newGene_191972;Rat_newGene_213146;Rat_newGene_85069;ENSRNOG00000001199;Rat_newGene_200825;Rat_newGene_14694;ENSRNOG00000028661;Rat_newGene_70190;ENSRNOG00000002821;Rat_newGene_213246;ENSRNOG00000027929;ENSRNOG00000020487;ENSRNOG00000024201;Rat_newGene_206595;ENSRNOG00000020694;Rat_newGene_72231;Rat_newGene_55185;ENSRNOG00000010960;Rat_newGene_186460;ENSRNOG00000057443;Rat_newGene_85285;Rat_newGene_216350;Rat_newGene_201331;Rat_newGene_202909;ENSRNOG00000001410;Rat_newGene_2100;Rat_newGene_131493;Rat_newGene_207611;Rat_newGene_66858;Rat_newGene_215317;Rat_newGene_118633;ENSRNOG00000021434;Rat_newGene_47186;Rat_newGene_116987;Rat_newGene_178729;ENSRNOG00000007906;ENSRNOG00000002413;ENSRNOG00000037155;Rat_newGene_42916;Rat_newGene_77060;Rat_newGene_121894;ENSRNOG00000011884;Rat_newGene_143414;Rat_newGene_151244;Rat_newGene_85685;ENSRNOG00000016196;Rat_newGene_213187;ENSRNOG00000061262;Rat_newGene_182657;Rat_newGene_34729;Rat_newGene_139942;ENSRNOG00000029244;Rat_newGene_74015;Rat_newGene_74028;Rat_newGene_130035;Rat_newGene_215466;Rat_newGene_184283;ENSRNOG00000050636;Rat_newGene_137847;Rat_newGene_50697;ENSRNOG00000048982;Rat_newGene_174489;Rat_newGene_182683;Rat_newGene_96595;Rat_newGene_165361;Rat_newGene_11615;Rat_newGene_18406;Rat_newGene_70191;ENSRNOG00000032574;Rat_newGene_149865;ENSRNOG00000008759;Rat_newGene_115924;Rat_newGene_183389;Rat_newGene_117347;Rat_newGene_160706;ENSRNOG00000020073;ENSRNOG00000014205;Rat_newGene_178998;Rat_newGene_180997;ENSRNOG00000012782;Rat_newGene_1693;Rat_newGene_107282;Rat_newGene_57901;Rat_newGene_91906;Rat_newGene_181978;ENSRNOG00000007097;Rat_newGene_40907;ENSRNOG00000046772;Rat_newGene_70170;Rat_newGene_129429;Rat_newGene_99621;Rat_newGene_95119;ENSRNOG00000003864;Rat_newGene_154235;Rat_newGene_194975;Rat_newGene_192249;Rat_newGene_108000;Rat_newGene_3453;Rat_newGene_115953;Rat_newGene_76567;Rat_newGene_85802;Rat_newGene_79576;Rat_newGene_104306;Rat_newGene_60913;ENSRNOG00000008785;Rat_newGene_143695;Rat_newGene_74289;Rat_newGene_35427;ENSRNOG00000019328;Rat_newGene_30297;Rat_newGene_108010;ENSRNOG00000019826;Rat_newGene_71622;Rat_newGene_28104;ENSRNOG00000032859;Rat_newGene_19803;ENSRNOG00000016414;ENSRNOG00000056400;Rat_newGene_31701;ENSRNOG00000004183;ENSRNOG00000010855;Rat_newGene_172482;Rat_newGene_155611;Rat_newGene_73485;Rat_newGene_120592;Rat_newGene_212424;Rat_newGene_173258;Rat_newGene_80289;Rat_newGene_120038;Rat_newGene_217119;Rat_newGene_88462;Rat_newGene_89613;Rat_newGene_65853;ENSRNOG00000007432;Rat_newGene_76445;Rat_newGene_108613;Rat_newGene_116854;Rat_newGene_192065;Rat_newGene_62276;ENSRNOG00000007957;Rat_newGene_81174;ENSRNOG00000058317;Rat_newGene_193781;Rat_newGene_216382;ENSRNOG00000022725;Rat_newGene_71638;Rat_newGene_76256;Rat_newGene_116677;Rat_newGene_66992;Rat_newGene_194424;Rat_newGene_192388;Rat_newGene_215937;Rat_newGene_193987;Rat_newGene_131375;Rat_newGene_193591;ENSRNOG00000020066;Rat_newGene_192096;Rat_newGene_118342;Rat_newGene_50877;Rat_newGene_194531;Rat_newGene_124632;ENSRNOG00000037647;Rat_newGene_215793;Rat_newGene_25703;ENSRNOG00000033584;Rat_newGene_194923;Rat_newGene_18742;ENSRNOG00000017512;Rat_newGene_215995;Rat_newGene_35799;Rat_newGene_177874;Rat_newGene_203916;Rat_newGene_205183;Rat_newGene_131634;Rat_newGene_116346;Rat_newGene_97877;Rat_newGene_166793;Rat_newGene_70935;Rat_newGene_85474;Rat_newGene_193684;Rat_newGene_22790;Rat_newGene_39592;Rat_newGene_155400;Rat_newGene_91415;ENSRNOG00000004307;Rat_newGene_130252;ENSRNOG00000016630;ENSRNOG00000023143;Rat_newGene_56148;Rat_newGene_164571;ENSRNOG00000007686;Rat_newGene_5569;Rat_newGene_138710;Rat_newGene_131982;Rat_newGene_118948;Rat_newGene_202872;ENSRNOG00000050321;Rat_newGene_143471;Rat_newGene_173359;ENSRNOG00000051235;ENSRNOG00000016303;ENSRNOG00000038976;ENSRNOG00000031951;Rat_newGene_207727;ENSRNOG00000014436;Rat_newGene_87928;Rat_newGene_30585;Rat_newGene_118939;Rat_newGene_164617;ENSRNOG00000009106;Rat_newGene_43728;Rat_newGene_203005;Rat_newGene_106331;ENSRNOG00000030729;ENSRNOG00000019627;Rat_newGene_17387;Rat_newGene_178302;Rat_newGene_211798;ENSRNOG00000012134;Rat_newGene_130293;Rat_newGene_77907;ENSRNOG00000004757;Rat_newGene_81346;Rat_newGene_29698;ENSRNOG00000014576;Rat_newGene_192239;Rat_newGene_63230;Rat_newGene_160137;Rat_newGene_24316;Rat_newGene_131010;Rat_newGene_213123;Rat_newGene_212948;Rat_newGene_215455;Rat_newGene_16355;ENSRNOG00000008806;Rat_newGene_76245;Rat_newGene_73568;Rat_newGene_138931;Rat_newGene_3682;ENSRNOG00000049392;Rat_newGene_212101;Rat_newGene_29686;Rat_newGene_193512;Rat_newGene_39128;Rat_newGene_145618;ENSRNOG00000022745;Rat_newGene_118645;Rat_newGene_66900;Rat_newGene_215495;Rat_newGene_202669;Rat_newGene_102595;Rat_newGene_131371;Rat_newGene_30285;Rat_newGene_75488;Rat_newGene_103282;Rat_newGene_76394;Rat_newGene_182004;Rat_newGene_125733;Rat_newGene_164736;Rat_newGene_105117;Rat_newGene_3083;Rat_newGene_176779;Rat_newGene_121716;Rat_newGene_16354;Rat_newGene_7053;Rat_newGene_150931;Rat_newGene_104294;Rat_newGene_1766;Rat_newGene_12784;Rat_newGene_120464;Rat_newGene_81374;Rat_newGene_61250;Rat_newGene_13788;Rat_newGene_117299;Rat_newGene_108754;Rat_newGene_161844;Rat_newGene_128521;Rat_newGene_85688;Rat_newGene_208107;Rat_newGene_76400;Rat_newGene_205179;Rat_newGene_61576;Rat_newGene_105616;Rat_newGene_214457;Rat_newGene_75662;Rat_newGene_21055;Rat_newGene_125438;Rat_newGene_88272;Rat_newGene_117351;Rat_newGene_105755;Rat_newGene_13627;Rat_newGene_216666;Rat_newGene_86895;Rat_newGene_116134;Rat_newGene_219240;Rat_newGene_143426;Rat_newGene_113427;Rat_newGene_102497;Rat_newGene_54;Rat_newGene_49335;Rat_newGene_56900;Rat_newGene_116136;Rat_newGene_15162;Rat_newGene_160943;ENSRNOG00000018293;Rat_newGene_142048;ENSRNOG00000000419;Rat_newGene_118175;Rat_newGene_76082;Rat_newGene_108554;Rat_newGene_21423;ENSRNOG00000026344;Rat_newGene_7746;ENSRNOG00000004844;Rat_newGene_8949;ENSRNOG00000003170;Rat_newGene_103449;ENSRNOG00000004104;Rat_newGene_86244;Rat_newGene_215316;ENSRNOG00000019368;Rat_newGene_103387;Rat_newGene_15961;Rat_newGene_8851;Rat_newGene_63068;ENSRNOG00000027552;Rat_newGene_194532;Rat_newGene_164005;ENSRNOG00000047683;ENSRNOG00000037247;Rat_newGene_160134;Rat_newGene_192667;Rat_newGene_130398;Rat_newGene_1134;Rat_newGene_40795;Rat_newGene_84268;Rat_newGene_85927;Rat_newGene_213535;Rat_newGene_165149;Rat_newGene_204563;Rat_newGene_147112;Rat_newGene_21021;Rat_newGene_70218;Rat_newGene_59944;Rat_newGene_18462;Rat_newGene_25038;Rat_newGene_90999;Rat_newGene_108017;ENSRNOG00000011661;ENSRNOG00000004878;Rat_newGene_70931;Rat_newGene_167996;Rat_newGene_71696;Rat_newGene_188443;Rat_newGene_76666;ENSRNOG00000027175;Rat_newGene_181254;ENSRNOG00000050994;Rat_newGene_91001;Rat_newGene_185836;ENSRNOG00000007415;Rat_newGene_146180;Rat_newGene_215635;Rat_newGene_63214;Rat_newGene_117212;Rat_newGene_88432;ENSRNOG00000027736;Rat_newGene_30569;Rat_newGene_131890;Rat_newGene_165136;Rat_newGene_193456;Rat_newGene_204127;Rat_newGene_181601;Rat_newGene_100195;Rat_newGene_193509;Rat_newGene_92103;Rat_newGene_85286;Rat_newGene_211961;Rat_newGene_214527;Rat_newGene_125778;Rat_newGene_59914;Rat_newGene_193983;Rat_newGene_94932;Rat_newGene_7931;Rat_newGene_181801;Rat_newGene_179370;Rat_newGene_28934;ENSRNOG00000021611;Rat_newGene_180307;ENSRNOG00000020541;ENSRNOG00000004146;Rat_newGene_66709;Rat_newGene_135207;ENSRNOG00000022438;ENSRNOG00000002797;Rat_newGene_130546;Rat_newGene_150929;Rat_newGene_30804;ENSRNOG00000013309;Rat_newGene_25248;Rat_newGene_151699;Rat_newGene_154031;ENSRNOG00000027264;Rat_newGene_221102;Rat_newGene_81369;Rat_newGene_21064;Rat_newGene_81187;Rat_newGene_35400;Rat_newGene_105743;Rat_newGene_50265;Rat_newGene_216332;ENSRNOG00000000729;Rat_newGene_56711;Rat_newGene_145046;Rat_newGene_193666;Rat_newGene_126249;Rat_newGene_116185;Rat_newGene_8849;Rat_newGene_188855;ENSRNOG00000030712;Rat_newGene_202663;ENSRNOG00000029478;Rat_newGene_195166;ENSRNOG00000047014;Rat_newGene_193324;Rat_newGene_81236;Rat_newGene_1863;Rat_newGene_89821;Rat_newGene_203723;Rat_newGene_117359;Rat_newGene_154204;Rat_newGene_219381;Rat_newGene_58368;ENSRNOG00000023433;Rat_newGene_57303;Rat_newGene_203036;Rat_newGene_165148;Rat_newGene_7119;Rat_newGene_194332;Rat_newGene_178995;Rat_newGene_159257;Rat_newGene_203096;Rat_newGene_88298;Rat_newGene_7806;Rat_newGene_74011;Rat_newGene_139853;ENSRNOG00000033502;Rat_newGene_63971;ENSRNOG00000010397;Rat_newGene_21053;Rat_newGene_155284;Rat_newGene_116813;Rat_newGene_130843;ENSRNOG00000000512;Rat_newGene_194228;Rat_newGene_101497;ENSRNOG00000032705;Rat_newGene_159596;Rat_newGene_62283;Rat_newGene_138711;ENSRNOG00000014071;Rat_newGene_20907;ENSRNOG00000016483;Rat_newGene_213490;Rat_newGene_33534;Rat_newGene_112706;ENSRNOG00000046500;Rat_newGene_198840;ENSRNOG00000047531;Rat_newGene_220401;Rat_newGene_23829;Rat_newGene_155347;ENSRNOG00000009032;Rat_newGene_31612;Rat_newGene_143767;Rat_newGene_30591;Rat_newGene_76254;Rat_newGene_19874;Rat_newGene_209113;Rat_newGene_132129;ENSRNOG00000016779;ENSRNOG00000030682;Rat_newGene_73571;Rat_newGene_194096;Rat_newGene_74037;Rat_newGene_23909;Rat_newGene_107082;Rat_newGene_189417;Rat_newGene_188441;ENSRNOG00000027469;Rat_newGene_104341;Rat_newGene_136127;Rat_newGene_121586;Rat_newGene_116238;Rat_newGene_193362;Rat_newGene_141305;Rat_newGene_194205;Rat_newGene_171400;Rat_newGene_71648;ENSRNOG00000012175;Rat_newGene_77119;Rat_newGene_153428;Rat_newGene_62264;Rat_newGene_89598;ENSRNOG00000032070;ENSRNOG00000047499;ENSRNOG00000001845;Rat_newGene_179397;Rat_newGene_189546;Rat_newGene_144424;Rat_newGene_153964;Rat_newGene_83601;Rat_newGene_145950;ENSRNOG00000004263;Rat_newGene_35073;Rat_newGene_10628;Rat_newGene_126408;ENSRNOG00000026065;Rat_newGene_21435;ENSRNOG00000050233</t>
  </si>
  <si>
    <t>Rat_newGene_201183;ENSRNOG00000020603;ENSRNOG00000019212;ENSRNOG00000027921;Rat_newGene_129056;ENSRNOG00000049311;ENSRNOG00000023910;ENSRNOG00000019766;ENSRNOG00000014235;ENSRNOG00000000961;ENSRNOG00000053060;ENSRNOG00000015061</t>
  </si>
  <si>
    <t>Rat_newGene_204932;Rat_newGene_204960</t>
  </si>
  <si>
    <t>Rat_newGene_15141;ENSRNOG00000017659;Rat_newGene_219239;Rat_newGene_167054;Rat_newGene_124634;Rat_newGene_10626;Rat_newGene_191972;Rat_newGene_40874;Rat_newGene_85069;Rat_newGene_213146;ENSRNOG00000010650;Rat_newGene_200825;Rat_newGene_70190;ENSRNOG00000028661;ENSRNOG00000002821;ENSRNOG00000027929;ENSRNOG00000020694;Rat_newGene_206595;ENSRNOG00000004332;Rat_newGene_186460;Rat_newGene_215535;Rat_newGene_85285;Rat_newGene_216350;Rat_newGene_202909;Rat_newGene_201331;Rat_newGene_2100;Rat_newGene_131493;ENSRNOG00000020333;ENSRNOG00000008047;Rat_newGene_207611;Rat_newGene_66858;Rat_newGene_88698;Rat_newGene_118633;Rat_newGene_215317;ENSRNOG00000030354;Rat_newGene_101748;Rat_newGene_183103;Rat_newGene_207854;Rat_newGene_130286;ENSRNOG00000023579;Rat_newGene_65366;Rat_newGene_74038;Rat_newGene_7150;Rat_newGene_104390;Rat_newGene_139894;Rat_newGene_184663;Rat_newGene_152076;Rat_newGene_68174;Rat_newGene_103404;ENSRNOG00000017151;Rat_newGene_143644;ENSRNOG00000058586;Rat_newGene_195235;Rat_newGene_10258;Rat_newGene_85012;Rat_newGene_142948;Rat_newGene_177506;Rat_newGene_203167;Rat_newGene_201528;Rat_newGene_49418;Rat_newGene_56972;ENSRNOG00000013917;ENSRNOG00000001289;Rat_newGene_67214;Rat_newGene_57648;Rat_newGene_71213;ENSRNOG00000048050;Rat_newGene_193710;ENSRNOG00000020593;Rat_newGene_90533;ENSRNOG00000020134;Rat_newGene_96595;ENSRNOG00000003336;Rat_newGene_165361;Rat_newGene_18406;Rat_newGene_70191;Rat_newGene_11615;Rat_newGene_149865;Rat_newGene_115924;Rat_newGene_183389;Rat_newGene_117347;Rat_newGene_160706;Rat_newGene_216585;Rat_newGene_180997;Rat_newGene_1693;Rat_newGene_57901;Rat_newGene_107282;Rat_newGene_91906;Rat_newGene_181978;Rat_newGene_40907;Rat_newGene_129429;Rat_newGene_70170;ENSRNOG00000046772;Rat_newGene_95119;ENSRNOG00000017253;Rat_newGene_154235;ENSRNOG00000046581;Rat_newGene_116987;Rat_newGene_178729;Rat_newGene_47186;ENSRNOG00000049270;ENSRNOG00000029572;Rat_newGene_121894;Rat_newGene_77060;Rat_newGene_42916;Rat_newGene_151244;Rat_newGene_143414;Rat_newGene_85685;Rat_newGene_213187;ENSRNOG00000061262;Rat_newGene_139942;Rat_newGene_34729;Rat_newGene_182657;ENSRNOG00000029514;Rat_newGene_158916;Rat_newGene_74028;Rat_newGene_215466;Rat_newGene_130035;Rat_newGene_184283;Rat_newGene_137847;Rat_newGene_65853;ENSRNOG00000036571;Rat_newGene_76445;Rat_newGene_108613;Rat_newGene_116854;Rat_newGene_192065;Rat_newGene_62276;ENSRNOG00000046920;ENSRNOG00000013356;Rat_newGene_81174;ENSRNOG00000058317;Rat_newGene_144458;Rat_newGene_216382;Rat_newGene_193781;ENSRNOG00000022725;Rat_newGene_71638;Rat_newGene_76256;Rat_newGene_218032;Rat_newGene_192388;Rat_newGene_194424;Rat_newGene_116677;Rat_newGene_215937;Rat_newGene_131375;Rat_newGene_193987;Rat_newGene_192096;Rat_newGene_193591;Rat_newGene_118342;Rat_newGene_194531;Rat_newGene_50877;Rat_newGene_124632;ENSRNOG00000029570;Rat_newGene_215793;Rat_newGene_25703;ENSRNOG00000033584;Rat_newGene_192249;Rat_newGene_3453;Rat_newGene_108000;Rat_newGene_115953;Rat_newGene_79576;Rat_newGene_85802;Rat_newGene_104306;Rat_newGene_60913;Rat_newGene_45863;Rat_newGene_35427;Rat_newGene_74289;Rat_newGene_143695;Rat_newGene_30297;ENSRNOG00000006093;Rat_newGene_108010;Rat_newGene_71622;Rat_newGene_28104;Rat_newGene_19803;Rat_newGene_31701;Rat_newGene_155611;Rat_newGene_73485;Rat_newGene_212424;Rat_newGene_120592;Rat_newGene_173258;Rat_newGene_80289;Rat_newGene_120038;Rat_newGene_217119;Rat_newGene_8858;Rat_newGene_173359;Rat_newGene_143471;ENSRNOG00000016303;ENSRNOG00000038976;Rat_newGene_207727;ENSRNOG00000031951;ENSRNOG00000018359;ENSRNOG00000014436;Rat_newGene_87928;Rat_newGene_30585;Rat_newGene_118939;Rat_newGene_106331;Rat_newGene_43728;Rat_newGene_17387;ENSRNOG00000018053;Rat_newGene_130293;ENSRNOG00000012134;Rat_newGene_211798;ENSRNOG00000058430;Rat_newGene_77907;ENSRNOG00000004757;Rat_newGene_81346;Rat_newGene_29698;Rat_newGene_63230;Rat_newGene_192239;Rat_newGene_160137;Rat_newGene_143780;Rat_newGene_131010;Rat_newGene_24316;Rat_newGene_212948;Rat_newGene_213123;Rat_newGene_76245;Rat_newGene_18742;ENSRNOG00000017512;Rat_newGene_215995;Rat_newGene_35799;ENSRNOG00000001082;Rat_newGene_203916;ENSRNOG00000039017;Rat_newGene_116346;Rat_newGene_131634;Rat_newGene_97877;ENSRNOG00000037815;Rat_newGene_166793;Rat_newGene_193684;Rat_newGene_85474;Rat_newGene_22790;Rat_newGene_39592;Rat_newGene_155400;Rat_newGene_91415;Rat_newGene_183156;Rat_newGene_130252;ENSRNOG00000016630;Rat_newGene_56148;Rat_newGene_164571;Rat_newGene_73369;ENSRNOG00000007686;Rat_newGene_138710;Rat_newGene_5569;Rat_newGene_118948;ENSRNOG00000000169;ENSRNOG00000015773;Rat_newGene_81374;Rat_newGene_120464;Rat_newGene_13788;Rat_newGene_61250;Rat_newGene_117299;Rat_newGene_161844;Rat_newGene_108754;Rat_newGene_208107;Rat_newGene_85688;Rat_newGene_61576;Rat_newGene_76400;Rat_newGene_205179;Rat_newGene_214457;Rat_newGene_105616;Rat_newGene_75662;Rat_newGene_125438;Rat_newGene_21055;Rat_newGene_88272;Rat_newGene_117351;Rat_newGene_105755;Rat_newGene_216666;Rat_newGene_86895;Rat_newGene_13627;Rat_newGene_143426;Rat_newGene_219240;Rat_newGene_113427;Rat_newGene_54;Rat_newGene_102497;Rat_newGene_160943;Rat_newGene_15162;Rat_newGene_56900;ENSRNOG00000018293;Rat_newGene_31677;Rat_newGene_118175;Rat_newGene_76082;Rat_newGene_108554;Rat_newGene_138931;Rat_newGene_73568;Rat_newGene_79780;Rat_newGene_3682;ENSRNOG00000018220;Rat_newGene_212101;Rat_newGene_29686;Rat_newGene_193512;Rat_newGene_37255;Rat_newGene_39128;ENSRNOG00000002208;Rat_newGene_145618;Rat_newGene_215495;Rat_newGene_66900;Rat_newGene_118645;ENSRNOG00000020726;Rat_newGene_102595;Rat_newGene_116666;Rat_newGene_202669;Rat_newGene_35095;Rat_newGene_30285;Rat_newGene_131371;Rat_newGene_75488;ENSRNOG00000055889;Rat_newGene_103282;Rat_newGene_76394;Rat_newGene_182004;Rat_newGene_125733;Rat_newGene_164736;Rat_newGene_3083;Rat_newGene_105117;Rat_newGene_176779;Rat_newGene_121716;ENSRNOG00000051691;Rat_newGene_7053;Rat_newGene_16354;ENSRNOG00000000663;ENSRNOG00000001094;Rat_newGene_150931;Rat_newGene_104294;Rat_newGene_1766;Rat_newGene_12784;Rat_newGene_21021;Rat_newGene_59944;Rat_newGene_70218;Rat_newGene_25038;Rat_newGene_18462;Rat_newGene_90999;ENSRNOG00000011661;Rat_newGene_108017;Rat_newGene_167996;ENSRNOG00000004878;Rat_newGene_71696;Rat_newGene_188443;ENSRNOG00000004283;Rat_newGene_181254;Rat_newGene_76666;Rat_newGene_185836;Rat_newGene_91001;Rat_newGene_146180;ENSRNOG00000007415;Rat_newGene_63214;Rat_newGene_215635;Rat_newGene_88432;Rat_newGene_30569;Rat_newGene_165136;Rat_newGene_131890;Rat_newGene_193456;Rat_newGene_204127;Rat_newGene_181601;Rat_newGene_193509;ENSRNOG00000054838;Rat_newGene_100195;Rat_newGene_92103;Rat_newGene_7746;Rat_newGene_21423;Rat_newGene_8949;ENSRNOG00000004844;Rat_newGene_103449;Rat_newGene_192606;Rat_newGene_86244;ENSRNOG00000061845;ENSRNOG00000056658;Rat_newGene_103387;Rat_newGene_15961;ENSRNOG00000001120;Rat_newGene_139425;Rat_newGene_63068;Rat_newGene_194532;Rat_newGene_164005;Rat_newGene_160134;Rat_newGene_192667;Rat_newGene_130398;Rat_newGene_40795;Rat_newGene_1134;Rat_newGene_84268;Rat_newGene_85927;Rat_newGene_213535;Rat_newGene_204563;Rat_newGene_165149;Rat_newGene_147112;ENSRNOG00000000729;Rat_newGene_216332;Rat_newGene_145046;Rat_newGene_126249;Rat_newGene_193666;Rat_newGene_8849;Rat_newGene_116185;Rat_newGene_188855;ENSRNOG00000029478;Rat_newGene_195166;Rat_newGene_193324;ENSRNOG00000047014;ENSRNOG00000016256;Rat_newGene_81236;Rat_newGene_89821;Rat_newGene_117359;Rat_newGene_203723;Rat_newGene_215066;Rat_newGene_154204;ENSRNOG00000032639;ENSRNOG00000002036;Rat_newGene_219381;Rat_newGene_57303;ENSRNOG00000023433;Rat_newGene_58368;Rat_newGene_203036;Rat_newGene_165148;ENSRNOG00000038328;Rat_newGene_194332;Rat_newGene_85286;Rat_newGene_211961;Rat_newGene_125778;Rat_newGene_214527;Rat_newGene_59914;Rat_newGene_193983;ENSRNOG00000000500;Rat_newGene_94932;Rat_newGene_181801;Rat_newGene_7931;ENSRNOG00000014786;Rat_newGene_28934;Rat_newGene_35842;Rat_newGene_179370;ENSRNOG00000020541;Rat_newGene_180307;ENSRNOG00000004146;Rat_newGene_66709;Rat_newGene_135207;Rat_newGene_130546;Rat_newGene_30804;Rat_newGene_150929;ENSRNOG00000013309;Rat_newGene_25248;Rat_newGene_151699;Rat_newGene_154031;Rat_newGene_21064;Rat_newGene_221102;Rat_newGene_81369;Rat_newGene_81187;Rat_newGene_50265;Rat_newGene_105743;Rat_newGene_35400;Rat_newGene_188441;ENSRNOG00000056678;Rat_newGene_104341;Rat_newGene_136127;ENSRNOG00000060350;Rat_newGene_121586;Rat_newGene_116238;Rat_newGene_141305;Rat_newGene_193362;Rat_newGene_171400;Rat_newGene_194205;Rat_newGene_71648;Rat_newGene_153428;Rat_newGene_77119;Rat_newGene_62264;Rat_newGene_89598;ENSRNOG00000047499;Rat_newGene_179397;Rat_newGene_189546;Rat_newGene_153964;ENSRNOG00000020634;Rat_newGene_83601;Rat_newGene_35073;Rat_newGene_21435;ENSRNOG00000015385;Rat_newGene_178995;Rat_newGene_203096;Rat_newGene_159257;Rat_newGene_218874;Rat_newGene_139853;Rat_newGene_74011;Rat_newGene_7806;Rat_newGene_88298;ENSRNOG00000010397;Rat_newGene_63971;Rat_newGene_21053;Rat_newGene_130843;Rat_newGene_116813;Rat_newGene_101497;Rat_newGene_194228;ENSRNOG00000000512;Rat_newGene_159596;ENSRNOG00000014071;Rat_newGene_62283;Rat_newGene_138711;Rat_newGene_20907;ENSRNOG00000007017;Rat_newGene_213490;Rat_newGene_112706;Rat_newGene_33534;Rat_newGene_198840;ENSRNOG00000047531;Rat_newGene_220401;Rat_newGene_155347;Rat_newGene_23829;Rat_newGene_19874;Rat_newGene_143767;Rat_newGene_76254;Rat_newGene_30591;Rat_newGene_31612;ENSRNOG00000009032;Rat_newGene_132129;Rat_newGene_209113;ENSRNOG00000016779;Rat_newGene_73571;ENSRNOG00000030682;Rat_newGene_70991;Rat_newGene_194096;Rat_newGene_23909;Rat_newGene_74037;Rat_newGene_189417;Rat_newGene_107082;Rat_newGene_53157;Rat_newGene_9632;Rat_newGene_141317;Rat_newGene_76656;ENSRNOG00000011295;Rat_newGene_104059;Rat_newGene_112233;ENSRNOG00000048848;Rat_newGene_37243;ENSRNOG00000034030;Rat_newGene_203996;Rat_newGene_58290;Rat_newGene_6640;Rat_newGene_149611;Rat_newGene_142403;Rat_newGene_68567;Rat_newGene_106332;ENSRNOG00000000894;Rat_newGene_155003;Rat_newGene_104918;Rat_newGene_79952;Rat_newGene_77051;Rat_newGene_195249;Rat_newGene_10601;Rat_newGene_37584;Rat_newGene_111989;Rat_newGene_199285;Rat_newGene_194248;ENSRNOG00000055583;Rat_newGene_205181;ENSRNOG00000020277;Rat_newGene_131627;ENSRNOG00000057092;Rat_newGene_180987;Rat_newGene_193944;Rat_newGene_101235;Rat_newGene_186110;Rat_newGene_191950;Rat_newGene_202249;Rat_newGene_37462;Rat_newGene_34739;Rat_newGene_219292;Rat_newGene_11173;Rat_newGene_56294;Rat_newGene_192251;Rat_newGene_3275;Rat_newGene_219305;Rat_newGene_112257;Rat_newGene_101100;Rat_newGene_9641;Rat_newGene_12770;Rat_newGene_194031;Rat_newGene_191400;Rat_newGene_150930;Rat_newGene_79143;Rat_newGene_102614;Rat_newGene_189715;Rat_newGene_112364;ENSRNOG00000010902;ENSRNOG00000016714;ENSRNOG00000049740;Rat_newGene_10678;Rat_newGene_210680;Rat_newGene_116137;Rat_newGene_143297;Rat_newGene_80404;Rat_newGene_141310;Rat_newGene_80495;Rat_newGene_155018;Rat_newGene_215644;Rat_newGene_20420;ENSRNOG00000059386;Rat_newGene_120916;Rat_newGene_181752;Rat_newGene_192248;Rat_newGene_104033;Rat_newGene_16525;ENSRNOG00000048161;Rat_newGene_203002;Rat_newGene_38031;Rat_newGene_105071;ENSRNOG00000021412;Rat_newGene_28273;Rat_newGene_62689;ENSRNOG00000015027;Rat_newGene_11916;ENSRNOG00000006557;Rat_newGene_118027;Rat_newGene_118781;Rat_newGene_213596;Rat_newGene_29957;Rat_newGene_201655;Rat_newGene_193112;Rat_newGene_84524;Rat_newGene_130130;Rat_newGene_77065;Rat_newGene_202957;Rat_newGene_3078;Rat_newGene_174490;Rat_newGene_196170;Rat_newGene_49728;Rat_newGene_104699;Rat_newGene_202910;Rat_newGene_113005;Rat_newGene_217517;ENSRNOG00000018867;Rat_newGene_181980;Rat_newGene_116561;Rat_newGene_216594;Rat_newGene_65445;Rat_newGene_182974;Rat_newGene_101747;Rat_newGene_203409;Rat_newGene_206250;Rat_newGene_103187;Rat_newGene_204303;Rat_newGene_72648;Rat_newGene_118644;Rat_newGene_166988;Rat_newGene_57722;Rat_newGene_2171;Rat_newGene_22417;Rat_newGene_167142;Rat_newGene_40829;Rat_newGene_155561;Rat_newGene_101744;Rat_newGene_56708;Rat_newGene_138286;Rat_newGene_100073;Rat_newGene_61588;Rat_newGene_143172;ENSRNOG00000030920;Rat_newGene_15655;Rat_newGene_10959;Rat_newGene_79759;ENSRNOG00000061182;ENSRNOG00000049951;ENSRNOG00000010058;Rat_newGene_205178;Rat_newGene_50424;Rat_newGene_88327;Rat_newGene_37789;Rat_newGene_23484;Rat_newGene_181091;Rat_newGene_1529;Rat_newGene_74390;Rat_newGene_131988;Rat_newGene_176893;Rat_newGene_204129;ENSRNOG00000017057;Rat_newGene_31403;Rat_newGene_110033;Rat_newGene_50326;Rat_newGene_183598;Rat_newGene_55908;Rat_newGene_180181;Rat_newGene_154311;Rat_newGene_180251;Rat_newGene_202706;Rat_newGene_154598;Rat_newGene_31582;Rat_newGene_218004;Rat_newGene_47882;Rat_newGene_215456;Rat_newGene_49681;ENSRNOG00000007849;Rat_newGene_193592;ENSRNOG00000016496;Rat_newGene_154281;Rat_newGene_91115;Rat_newGene_14078;Rat_newGene_67017;Rat_newGene_58206;Rat_newGene_70269;ENSRNOG00000017856;Rat_newGene_208184;Rat_newGene_104856;Rat_newGene_116585;Rat_newGene_9869;Rat_newGene_112006;Rat_newGene_165145;ENSRNOG00000058588;ENSRNOG00000031997;Rat_newGene_87733;Rat_newGene_180917;Rat_newGene_9027;Rat_newGene_182769;Rat_newGene_51257;Rat_newGene_58215;Rat_newGene_181640;Rat_newGene_193980;Rat_newGene_158844;Rat_newGene_192491;Rat_newGene_6853;Rat_newGene_124539;Rat_newGene_77903;Rat_newGene_34870;Rat_newGene_34762;Rat_newGene_11915;Rat_newGene_6122;Rat_newGene_205852;Rat_newGene_88576;Rat_newGene_10999;Rat_newGene_188862;ENSRNOG00000010649;Rat_newGene_31928;Rat_newGene_159344;Rat_newGene_62260;ENSRNOG00000016122;ENSRNOG00000017872;ENSRNOG00000052574;Rat_newGene_61234;Rat_newGene_204466;Rat_newGene_20029;Rat_newGene_183341;Rat_newGene_104388;Rat_newGene_211537;Rat_newGene_145890;Rat_newGene_71241;Rat_newGene_153359;Rat_newGene_89759;Rat_newGene_160719;Rat_newGene_128812;Rat_newGene_128140;Rat_newGene_116678;Rat_newGene_135273;Rat_newGene_73524;Rat_newGene_70263;Rat_newGene_34510;Rat_newGene_103417;Rat_newGene_96249;Rat_newGene_104799;Rat_newGene_4521;Rat_newGene_198927;Rat_newGene_11093;Rat_newGene_154317;Rat_newGene_135570;Rat_newGene_116578;Rat_newGene_215507;Rat_newGene_80396;Rat_newGene_96462;Rat_newGene_72177;Rat_newGene_12152;Rat_newGene_143189;Rat_newGene_58167;Rat_newGene_107026;Rat_newGene_193441;ENSRNOG00000019244;Rat_newGene_217431;Rat_newGene_132141;Rat_newGene_204058;ENSRNOG00000060561;ENSRNOG00000017712;Rat_newGene_47884;Rat_newGene_20962;Rat_newGene_170825;Rat_newGene_180203;Rat_newGene_50264;ENSRNOG00000001715;Rat_newGene_169858;Rat_newGene_62287;Rat_newGene_14531;Rat_newGene_31213;Rat_newGene_16326;Rat_newGene_192724;Rat_newGene_107095;Rat_newGene_88428;Rat_newGene_201793;Rat_newGene_137934;ENSRNOG00000009738;Rat_newGene_181570;Rat_newGene_119490;Rat_newGene_67256;Rat_newGene_120947;Rat_newGene_201348;ENSRNOG00000004276;Rat_newGene_49578;Rat_newGene_105185;Rat_newGene_140149;Rat_newGene_72164;Rat_newGene_106854;Rat_newGene_67198;Rat_newGene_194261;Rat_newGene_210582;Rat_newGene_86098;Rat_newGene_161300;Rat_newGene_159141;ENSRNOG00000004496;ENSRNOG00000004377;Rat_newGene_139355;Rat_newGene_75820;Rat_newGene_117303;Rat_newGene_140914;ENSRNOG00000024889;ENSRNOG00000050059;Rat_newGene_83624;Rat_newGene_199090;ENSRNOG00000018200;Rat_newGene_203812;Rat_newGene_151098;ENSRNOG00000029308;Rat_newGene_119988;Rat_newGene_125734;Rat_newGene_49571;Rat_newGene_172932;Rat_newGene_8290;Rat_newGene_7757;Rat_newGene_150898;Rat_newGene_162418;Rat_newGene_63566;Rat_newGene_56512;ENSRNOG00000047901;Rat_newGene_35320;Rat_newGene_5565;Rat_newGene_178474;Rat_newGene_19607;Rat_newGene_138865;Rat_newGene_104268;Rat_newGene_145041;Rat_newGene_89749;ENSRNOG00000014791;Rat_newGene_7739;Rat_newGene_171442;Rat_newGene_195442;Rat_newGene_84353;Rat_newGene_19622;Rat_newGene_135274;ENSRNOG00000012396;Rat_newGene_215620;Rat_newGene_113418;Rat_newGene_215468;ENSRNOG00000015986;Rat_newGene_129814;Rat_newGene_89129;Rat_newGene_108237;Rat_newGene_12013;Rat_newGene_61036;Rat_newGene_97329;Rat_newGene_155486;Rat_newGene_83775;Rat_newGene_150228;ENSRNOG00000037613;Rat_newGene_99898;Rat_newGene_199201;Rat_newGene_136862;Rat_newGene_178968;Rat_newGene_11226;Rat_newGene_38824;Rat_newGene_98639;Rat_newGene_953;ENSRNOG00000008487;Rat_newGene_102544;Rat_newGene_150919;Rat_newGene_90477;Rat_newGene_155037;Rat_newGene_186054;ENSRNOG00000042939;Rat_newGene_174442;Rat_newGene_63574;Rat_newGene_39587;ENSRNOG00000013866;Rat_newGene_125110;ENSRNOG00000005783;Rat_newGene_210209;Rat_newGene_204991;Rat_newGene_163307;Rat_newGene_193782;Rat_newGene_152668;Rat_newGene_14305;Rat_newGene_172981;Rat_newGene_179602;Rat_newGene_214521;Rat_newGene_49691;Rat_newGene_207785;Rat_newGene_155009;Rat_newGene_155001;Rat_newGene_73687;Rat_newGene_180684;Rat_newGene_159021;Rat_newGene_56682;Rat_newGene_118881;ENSRNOG00000026994;Rat_newGene_190173;Rat_newGene_103667;Rat_newGene_124391;Rat_newGene_73717;Rat_newGene_191943;Rat_newGene_75421;Rat_newGene_172450;Rat_newGene_90665;Rat_newGene_203178;Rat_newGene_101093;Rat_newGene_18973;Rat_newGene_48188;Rat_newGene_126436;Rat_newGene_99568;Rat_newGene_141344;Rat_newGene_30840;Rat_newGene_90719;Rat_newGene_166956;Rat_newGene_176824;Rat_newGene_203115;ENSRNOG00000000904;Rat_newGene_80842;ENSRNOG00000027392;Rat_newGene_137219;Rat_newGene_117345;Rat_newGene_62323;ENSRNOG00000016795;Rat_newGene_8930;Rat_newGene_101660;Rat_newGene_108591;Rat_newGene_102316;ENSRNOG00000017226;ENSRNOG00000009588;Rat_newGene_66784;ENSRNOG00000030022;Rat_newGene_211800;Rat_newGene_42278;Rat_newGene_138350;Rat_newGene_21052;Rat_newGene_208164;Rat_newGene_58287;ENSRNOG00000013987;Rat_newGene_8049;Rat_newGene_204894;Rat_newGene_90764;Rat_newGene_104724;ENSRNOG00000049034;Rat_newGene_194185;Rat_newGene_124745;Rat_newGene_161795;Rat_newGene_155017;ENSRNOG00000032693;Rat_newGene_51755;Rat_newGene_125280;Rat_newGene_212091;Rat_newGene_199205;Rat_newGene_18472;Rat_newGene_196209;Rat_newGene_103866;Rat_newGene_9885;ENSRNOG00000055525;Rat_newGene_139388;Rat_newGene_170081;ENSRNOG00000060603;Rat_newGene_105741;Rat_newGene_159906;Rat_newGene_6621;Rat_newGene_195444;ENSRNOG00000005287;Rat_newGene_48180;Rat_newGene_194181;Rat_newGene_143226;Rat_newGene_20033;Rat_newGene_108014;Rat_newGene_60983;ENSRNOG00000020295;ENSRNOG00000010473;Rat_newGene_102763;ENSRNOG00000029830;Rat_newGene_116433;Rat_newGene_93565;Rat_newGene_30837;Rat_newGene_191937;Rat_newGene_104473;Rat_newGene_102622;Rat_newGene_86746;ENSRNOG00000023812;ENSRNOG00000001757;Rat_newGene_198935;ENSRNOG00000000528;Rat_newGene_16533;Rat_newGene_118690;Rat_newGene_3142;Rat_newGene_116612;Rat_newGene_129780;ENSRNOG00000007319;Rat_newGene_136580;Rat_newGene_19788;ENSRNOG00000032575;ENSRNOG00000014505;Rat_newGene_10325;ENSRNOG00000020828;Rat_newGene_172741;Rat_newGene_150933;Rat_newGene_136927;Rat_newGene_11989;ENSRNOG00000010479;Rat_newGene_204559;Rat_newGene_31553;Rat_newGene_215391;Rat_newGene_3310;Rat_newGene_23832;Rat_newGene_213191;Rat_newGene_12154;ENSRNOG00000010050;Rat_newGene_31421;Rat_newGene_56820;ENSRNOG00000028064;Rat_newGene_80399;Rat_newGene_92324;Rat_newGene_121422;Rat_newGene_108738;Rat_newGene_23313;Rat_newGene_11162;Rat_newGene_202905;Rat_newGene_203004;Rat_newGene_174063;ENSRNOG00000014829</t>
  </si>
  <si>
    <t>Rat_newGene_103187;ENSRNOG00000000441;ENSRNOG00000002671;Rat_newGene_204303;Rat_newGene_72648;Rat_newGene_101747;Rat_newGene_182974;Rat_newGene_52933;Rat_newGene_125739;Rat_newGene_58285;Rat_newGene_203409;Rat_newGene_206250;Rat_newGene_146260;ENSRNOG00000012447;Rat_newGene_155561;Rat_newGene_20920;Rat_newGene_2171;Rat_newGene_44357;Rat_newGene_167142;Rat_newGene_40829;Rat_newGene_29957;ENSRNOG00000012420;Rat_newGene_201655;ENSRNOG00000019338;ENSRNOG00000038499;ENSRNOG00000016012;Rat_newGene_193112;Rat_newGene_84524;Rat_newGene_213596;ENSRNOG00000046480;Rat_newGene_181980;Rat_newGene_91124;Rat_newGene_113005;Rat_newGene_217517;Rat_newGene_216594;ENSRNOG00000047027;ENSRNOG00000050278;Rat_newGene_3078;Rat_newGene_174490;Rat_newGene_196170;Rat_newGene_49728;Rat_newGene_130130;Rat_newGene_77065;Rat_newGene_202957;Rat_newGene_104699;Rat_newGene_202910;Rat_newGene_16525;ENSRNOG00000011237;Rat_newGene_154071;Rat_newGene_130570;ENSRNOG00000015991;Rat_newGene_136904;Rat_newGene_120916;ENSRNOG00000048268;Rat_newGene_192248;ENSRNOG00000001348;Rat_newGene_216368;ENSRNOG00000017478;Rat_newGene_118781;Rat_newGene_118027;Rat_newGene_105071;Rat_newGene_203002;Rat_newGene_28273;Rat_newGene_11916;Rat_newGene_62689;Rat_newGene_80404;ENSRNOG00000038987;Rat_newGene_143297;ENSRNOG00000008176;Rat_newGene_116137;Rat_newGene_192310;Rat_newGene_20420;Rat_newGene_155018;Rat_newGene_141310;ENSRNOG00000016244;Rat_newGene_207537;ENSRNOG00000006747;ENSRNOG00000002542;Rat_newGene_80495;ENSRNOG00000029658;Rat_newGene_194031;ENSRNOG00000008570;Rat_newGene_12770;ENSRNOG00000043026;Rat_newGene_191400;ENSRNOG00000052685;Rat_newGene_125483;Rat_newGene_57306;Rat_newGene_101100;Rat_newGene_9641;Rat_newGene_112257;ENSRNOG00000016714;ENSRNOG00000004181;Rat_newGene_10678;Rat_newGene_210680;ENSRNOG00000060518;Rat_newGene_102614;Rat_newGene_150930;Rat_newGene_79143;Rat_newGene_112364;Rat_newGene_182115;Rat_newGene_189715;Rat_newGene_191626;Rat_newGene_122503;Rat_newGene_191950;Rat_newGene_202249;Rat_newGene_101235;ENSRNOG00000057040;ENSRNOG00000030269;Rat_newGene_91143;Rat_newGene_186110;Rat_newGene_11173;Rat_newGene_219292;Rat_newGene_219305;Rat_newGene_56294;Rat_newGene_192251;Rat_newGene_3275;Rat_newGene_110822;Rat_newGene_37462;Rat_newGene_34739;Rat_newGene_37584;Rat_newGene_111989;Rat_newGene_10601;Rat_newGene_199285;Rat_newGene_79952;Rat_newGene_104918;ENSRNOG00000045926;ENSRNOG00000029510;Rat_newGene_171451;Rat_newGene_77051;Rat_newGene_195249;ENSRNOG00000020678;Rat_newGene_81339;Rat_newGene_193944;Rat_newGene_180987;Rat_newGene_179528;Rat_newGene_205181;Rat_newGene_194248;ENSRNOG00000057092;Rat_newGene_131627;Rat_newGene_37243;ENSRNOG00000019735;Rat_newGene_203996;ENSRNOG00000034030;Rat_newGene_9632;Rat_newGene_141317;Rat_newGene_53149;ENSRNOG00000004001;Rat_newGene_112233;Rat_newGene_76656;Rat_newGene_104059;Rat_newGene_160790;ENSRNOG00000000894;Rat_newGene_194802;Rat_newGene_142403;Rat_newGene_68567;ENSRNOG00000007687;Rat_newGene_106332;Rat_newGene_51139;ENSRNOG00000039305;Rat_newGene_58290;Rat_newGene_149611;Rat_newGene_6640;ENSRNOG00000031284;Rat_newGene_116578;Rat_newGene_11093;Rat_newGene_154317;Rat_newGene_135570;Rat_newGene_215507;Rat_newGene_96249;ENSRNOG00000025350;Rat_newGene_198927;Rat_newGene_4521;Rat_newGene_215944;ENSRNOG00000004650;ENSRNOG00000050672;Rat_newGene_80396;Rat_newGene_96462;Rat_newGene_12152;Rat_newGene_71241;Rat_newGene_153359;ENSRNOG00000001275;Rat_newGene_208183;ENSRNOG00000014642;ENSRNOG00000016687;ENSRNOG00000018336;Rat_newGene_15888;Rat_newGene_17668;Rat_newGene_145890;ENSRNOG00000001794;Rat_newGene_103417;ENSRNOG00000029264;Rat_newGene_70263;Rat_newGene_116678;Rat_newGene_128812;Rat_newGene_170401;Rat_newGene_73524;Rat_newGene_135273;Rat_newGene_159344;Rat_newGene_31928;Rat_newGene_62260;ENSRNOG00000017872;ENSRNOG00000018413;Rat_newGene_183341;Rat_newGene_104388;ENSRNOG00000027139;Rat_newGene_204466;Rat_newGene_61234;ENSRNOG00000052574;Rat_newGene_6853;Rat_newGene_124539;Rat_newGene_77903;Rat_newGene_61299;Rat_newGene_193980;ENSRNOG00000005451;ENSRNOG00000014328;Rat_newGene_158844;Rat_newGene_192491;ENSRNOG00000024904;Rat_newGene_6122;Rat_newGene_205852;Rat_newGene_88576;Rat_newGene_139380;Rat_newGene_34870;Rat_newGene_34762;Rat_newGene_112006;ENSRNOG00000014191;Rat_newGene_165145;Rat_newGene_168970;Rat_newGene_58206;Rat_newGene_116585;Rat_newGene_9869;Rat_newGene_208184;Rat_newGene_104856;Rat_newGene_58215;ENSRNOG00000012559;ENSRNOG00000019813;ENSRNOG00000058883;Rat_newGene_181640;Rat_newGene_103102;Rat_newGene_9027;ENSRNOG00000015560;Rat_newGene_87733;Rat_newGene_182769;Rat_newGene_51257;ENSRNOG00000017260;Rat_newGene_180251;Rat_newGene_43608;Rat_newGene_31582;Rat_newGene_218004;Rat_newGene_47882;Rat_newGene_202706;Rat_newGene_154598;ENSRNOG00000025209;ENSRNOG00000043381;Rat_newGene_180181;Rat_newGene_154311;ENSRNOG00000021176;ENSRNOG00000006670;ENSRNOG00000050153;Rat_newGene_154281;Rat_newGene_193592;ENSRNOG00000034013;Rat_newGene_91115;ENSRNOG00000046086;Rat_newGene_14078;Rat_newGene_215456;Rat_newGene_49681;Rat_newGene_139848;ENSRNOG00000010077;Rat_newGene_62555;Rat_newGene_74390;Rat_newGene_131988;ENSRNOG00000033881;Rat_newGene_204129;Rat_newGene_110033;Rat_newGene_50326;Rat_newGene_183598;Rat_newGene_176893;ENSRNOG00000024523;Rat_newGene_37789;Rat_newGene_88327;Rat_newGene_23484;Rat_newGene_181091;Rat_newGene_1529;ENSRNOG00000014124;ENSRNOG00000023348;ENSRNOG00000015948;Rat_newGene_55908;Rat_newGene_138286;ENSRNOG00000003620;Rat_newGene_100073;ENSRNOG00000015371;Rat_newGene_15655;ENSRNOG00000001377;Rat_newGene_143172;Rat_newGene_101744;Rat_newGene_56708;Rat_newGene_205178;Rat_newGene_2032;Rat_newGene_50424;Rat_newGene_79759;ENSRNOG00000039581;Rat_newGene_10959;ENSRNOG00000008196;ENSRNOG00000013737;Rat_newGene_118881;Rat_newGene_73687;Rat_newGene_180684;ENSRNOG00000043102;Rat_newGene_73717;ENSRNOG00000017118;ENSRNOG00000021615;ENSRNOG00000028504;Rat_newGene_191943;Rat_newGene_190173;ENSRNOG00000000562;Rat_newGene_103667;Rat_newGene_124391;ENSRNOG00000028580;ENSRNOG00000025848;ENSRNOG00000012206;Rat_newGene_125110;Rat_newGene_204991;Rat_newGene_163307;Rat_newGene_193782;Rat_newGene_210209;Rat_newGene_174442;Rat_newGene_63574;Rat_newGene_39587;ENSRNOG00000050298;Rat_newGene_88649;ENSRNOG00000019689;Rat_newGene_13302;Rat_newGene_207785;Rat_newGene_155009;Rat_newGene_155001;Rat_newGene_152668;Rat_newGene_14305;Rat_newGene_172981;Rat_newGene_179602;Rat_newGene_30821;Rat_newGene_214521;Rat_newGene_49691;Rat_newGene_136862;Rat_newGene_178968;Rat_newGene_113154;Rat_newGene_11226;Rat_newGene_38824;Rat_newGene_98639;Rat_newGene_155486;Rat_newGene_97329;Rat_newGene_99898;Rat_newGene_199201;Rat_newGene_101493;Rat_newGene_150228;ENSRNOG00000012346;Rat_newGene_150919;Rat_newGene_90477;ENSRNOG00000003208;Rat_newGene_155037;Rat_newGene_215447;Rat_newGene_953;Rat_newGene_104198;Rat_newGene_102544;Rat_newGene_192490;Rat_newGene_152537;Rat_newGene_135274;Rat_newGene_144329;Rat_newGene_195442;Rat_newGene_84353;Rat_newGene_7789;ENSRNOG00000053828;Rat_newGene_145041;ENSRNOG00000010111;Rat_newGene_180864;Rat_newGene_90669;Rat_newGene_7739;Rat_newGene_89749;ENSRNOG00000014791;Rat_newGene_129814;Rat_newGene_12013;Rat_newGene_89129;Rat_newGene_61036;ENSRNOG00000060753;Rat_newGene_215468;Rat_newGene_215620;Rat_newGene_113418;Rat_newGene_75663;Rat_newGene_160131;ENSRNOG00000016872;ENSRNOG00000029308;Rat_newGene_119988;Rat_newGene_192331;Rat_newGene_125734;Rat_newGene_49860;ENSRNOG00000011659;Rat_newGene_49571;Rat_newGene_8290;ENSRNOG00000050059;ENSRNOG00000017410;Rat_newGene_83624;Rat_newGene_151098;Rat_newGene_199090;ENSRNOG00000018200;Rat_newGene_203812;Rat_newGene_178474;Rat_newGene_5565;Rat_newGene_104268;Rat_newGene_19607;Rat_newGene_162418;Rat_newGene_63566;Rat_newGene_117201;Rat_newGene_86696;Rat_newGene_150898;Rat_newGene_35320;ENSRNOG00000030159;Rat_newGene_56512;ENSRNOG00000012956;ENSRNOG00000047901;Rat_newGene_194261;Rat_newGene_210582;Rat_newGene_86098;Rat_newGene_206238;Rat_newGene_161300;Rat_newGene_159141;ENSRNOG00000032964;Rat_newGene_49578;Rat_newGene_105185;Rat_newGene_67198;Rat_newGene_72164;Rat_newGene_189469;Rat_newGene_106854;Rat_newGene_139355;Rat_newGene_75820;Rat_newGene_138241;Rat_newGene_117303;Rat_newGene_53158;Rat_newGene_31213;ENSRNOG00000033348;Rat_newGene_72686;Rat_newGene_16326;Rat_newGene_107095;Rat_newGene_192724;Rat_newGene_50264;Rat_newGene_169858;Rat_newGene_62287;Rat_newGene_67256;Rat_newGene_101499;Rat_newGene_201348;Rat_newGene_201793;Rat_newGene_88428;ENSRNOG00000018773;Rat_newGene_181570;Rat_newGene_75733;Rat_newGene_137934;Rat_newGene_107026;Rat_newGene_132141;ENSRNOG00000060561;Rat_newGene_204058;Rat_newGene_143189;Rat_newGene_58167;ENSRNOG00000021090;Rat_newGene_47884;Rat_newGene_20962;ENSRNOG00000016150;Rat_newGene_121422;Rat_newGene_108738;Rat_newGene_23313;ENSRNOG00000008215;ENSRNOG00000033073;ENSRNOG00000013474;Rat_newGene_80399;Rat_newGene_92324;Rat_newGene_56820;ENSRNOG00000047656;Rat_newGene_162126;Rat_newGene_202905;ENSRNOG00000012575;Rat_newGene_203004;Rat_newGene_11162;ENSRNOG00000021872;Rat_newGene_10325;ENSRNOG00000013317;Rat_newGene_172741;Rat_newGene_136580;Rat_newGene_118690;Rat_newGene_116612;Rat_newGene_3142;Rat_newGene_129780;Rat_newGene_19788;Rat_newGene_213191;Rat_newGene_12154;Rat_newGene_215391;Rat_newGene_3310;Rat_newGene_23832;ENSRNOG00000021041;ENSRNOG00000009470;Rat_newGene_31421;Rat_newGene_150933;Rat_newGene_136927;Rat_newGene_11989;ENSRNOG00000021682;Rat_newGene_31553;Rat_newGene_204559;ENSRNOG00000020032;Rat_newGene_116433;Rat_newGene_30837;Rat_newGene_191937;ENSRNOG00000003869;ENSRNOG00000015085;Rat_newGene_102763;Rat_newGene_180204;Rat_newGene_165215;Rat_newGene_16533;Rat_newGene_102622;Rat_newGene_86746;Rat_newGene_50365;ENSRNOG00000057194;Rat_newGene_61373;ENSRNOG00000019661;Rat_newGene_103277;Rat_newGene_139388;ENSRNOG00000027992;ENSRNOG00000055525;Rat_newGene_170081;Rat_newGene_108014;ENSRNOG00000000559;Rat_newGene_194181;Rat_newGene_143226;Rat_newGene_129779;ENSRNOG00000010473;ENSRNOG00000011945;Rat_newGene_60983;Rat_newGene_195444;Rat_newGene_48180;ENSRNOG00000005287;Rat_newGene_51755;Rat_newGene_90899;Rat_newGene_125280;Rat_newGene_212091;Rat_newGene_124745;Rat_newGene_194185;Rat_newGene_161795;Rat_newGene_104724;Rat_newGene_96401;Rat_newGene_155017;Rat_newGene_93736;Rat_newGene_196209;Rat_newGene_18472;Rat_newGene_9885;Rat_newGene_103866;Rat_newGene_199205;ENSRNOG00000006996;Rat_newGene_66784;Rat_newGene_108591;Rat_newGene_101660;Rat_newGene_83811;Rat_newGene_204894;Rat_newGene_58287;Rat_newGene_8049;Rat_newGene_162615;ENSRNOG00000019478;Rat_newGene_211800;Rat_newGene_139392;Rat_newGene_21052;Rat_newGene_138350;ENSRNOG00000001368;Rat_newGene_80842;Rat_newGene_141289;Rat_newGene_203115;Rat_newGene_176824;Rat_newGene_117345;ENSRNOG00000012002;Rat_newGene_8930;Rat_newGene_62323;Rat_newGene_137219;Rat_newGene_48187;Rat_newGene_160046;Rat_newGene_48188;ENSRNOG00000030016;Rat_newGene_18973;Rat_newGene_101093;ENSRNOG00000060319;Rat_newGene_126436;Rat_newGene_99568;ENSRNOG00000042658;Rat_newGene_172450;Rat_newGene_75421;Rat_newGene_111900;Rat_newGene_203178;Rat_newGene_66866;ENSRNOG00000030213;Rat_newGene_90719;Rat_newGene_166956;ENSRNOG00000024640;ENSRNOG00000016534;Rat_newGene_30840;Rat_newGene_141344;Rat_newGene_61291;Rat_newGene_140362;ENSRNOG00000022012;Rat_newGene_215466;Rat_newGene_184283;ENSRNOG00000001707;ENSRNOG00000015478;ENSRNOG00000020205;Rat_newGene_74028;Rat_newGene_21318;ENSRNOG00000008530;ENSRNOG00000023360;Rat_newGene_105163;Rat_newGene_174489;ENSRNOG00000060853;ENSRNOG00000042679;ENSRNOG00000018669;ENSRNOG00000002413;Rat_newGene_77060;Rat_newGene_121894;Rat_newGene_18295;Rat_newGene_125060;Rat_newGene_42916;Rat_newGene_116987;ENSRNOG00000016983;Rat_newGene_47186;ENSRNOG00000003132;Rat_newGene_79101;Rat_newGene_125115;ENSRNOG00000025300;ENSRNOG00000061262;Rat_newGene_213187;ENSRNOG00000046441;Rat_newGene_139942;Rat_newGene_34729;Rat_newGene_207356;Rat_newGene_182657;ENSRNOG00000000503;Rat_newGene_85685;Rat_newGene_151244;Rat_newGene_143414;Rat_newGene_91906;ENSRNOG00000019529;Rat_newGene_124660;Rat_newGene_139356;Rat_newGene_167871;ENSRNOG00000019528;Rat_newGene_57901;Rat_newGene_107282;Rat_newGene_40839;Rat_newGene_138539;Rat_newGene_95119;ENSRNOG00000019675;Rat_newGene_154235;ENSRNOG00000001420;Rat_newGene_40907;Rat_newGene_129429;Rat_newGene_70170;ENSRNOG00000046772;Rat_newGene_70191;ENSRNOG00000051592;Rat_newGene_149865;ENSRNOG00000032574;Rat_newGene_96595;ENSRNOG00000029441;ENSRNOG00000009836;Rat_newGene_165361;Rat_newGene_178998;Rat_newGene_216585;Rat_newGene_180997;ENSRNOG00000007756;Rat_newGene_183389;Rat_newGene_115924;Rat_newGene_76395;Rat_newGene_152394;Rat_newGene_117347;Rat_newGene_28514;Rat_newGene_92846;Rat_newGene_203167;Rat_newGene_177506;Rat_newGene_201528;Rat_newGene_195235;Rat_newGene_10258;Rat_newGene_142948;Rat_newGene_159273;Rat_newGene_67214;Rat_newGene_57648;Rat_newGene_56972;Rat_newGene_7150;Rat_newGene_74038;Rat_newGene_152076;Rat_newGene_181303;ENSRNOG00000030354;Rat_newGene_101748;Rat_newGene_183103;Rat_newGene_207854;Rat_newGene_65366;Rat_newGene_68174;Rat_newGene_149940;ENSRNOG00000059770;Rat_newGene_103404;Rat_newGene_85285;Rat_newGene_14739;Rat_newGene_186460;Rat_newGene_202909;ENSRNOG00000042025;Rat_newGene_201331;Rat_newGene_216350;Rat_newGene_19987;Rat_newGene_206595;ENSRNOG00000034228;ENSRNOG00000032735;Rat_newGene_207611;Rat_newGene_66858;Rat_newGene_118633;Rat_newGene_131493;ENSRNOG00000061039;ENSRNOG00000011066;Rat_newGene_213146;Rat_newGene_29693;Rat_newGene_191972;Rat_newGene_40874;Rat_newGene_219239;Rat_newGene_59725;Rat_newGene_15141;ENSRNOG00000030626;Rat_newGene_167054;Rat_newGene_124634;Rat_newGene_70190;ENSRNOG00000003109;Rat_newGene_213246;Rat_newGene_14694;Rat_newGene_200825;ENSRNOG00000012333;ENSRNOG00000006142;Rat_newGene_130252;ENSRNOG00000005943;Rat_newGene_56148;Rat_newGene_46484;ENSRNOG00000025359;ENSRNOG00000023073;Rat_newGene_39592;Rat_newGene_91415;Rat_newGene_155400;ENSRNOG00000013836;Rat_newGene_67687;ENSRNOG00000018603;Rat_newGene_116610;Rat_newGene_138710;Rat_newGene_5569;Rat_newGene_118948;ENSRNOG00000047706;ENSRNOG00000026116;ENSRNOG00000012954;ENSRNOG00000054416;Rat_newGene_164571;ENSRNOG00000045668;Rat_newGene_203916;ENSRNOG00000018012;ENSRNOG00000030151;Rat_newGene_35799;ENSRNOG00000003392;Rat_newGene_205183;Rat_newGene_18742;Rat_newGene_194923;Rat_newGene_215995;ENSRNOG00000058545;ENSRNOG00000017512;Rat_newGene_166793;Rat_newGene_55246;ENSRNOG00000004189;ENSRNOG00000013707;Rat_newGene_22790;Rat_newGene_193684;Rat_newGene_85474;ENSRNOG00000007338;Rat_newGene_116346;Rat_newGene_131634;Rat_newGene_62278;ENSRNOG00000034240;Rat_newGene_29698;Rat_newGene_81346;ENSRNOG00000022015;Rat_newGene_63230;Rat_newGene_192239;ENSRNOG00000059504;ENSRNOG00000021713;Rat_newGene_16355;Rat_newGene_120488;Rat_newGene_212948;Rat_newGene_213123;Rat_newGene_131010;Rat_newGene_24316;Rat_newGene_76245;ENSRNOG00000031058;Rat_newGene_160137;ENSRNOG00000038458;Rat_newGene_143780;ENSRNOG00000031951;Rat_newGene_207727;Rat_newGene_173359;Rat_newGene_122114;ENSRNOG00000012038;Rat_newGene_143471;ENSRNOG00000050321;ENSRNOG00000051235;Rat_newGene_17387;Rat_newGene_203005;Rat_newGene_106331;Rat_newGene_43728;Rat_newGene_87928;Rat_newGene_118939;Rat_newGene_30585;Rat_newGene_103657;Rat_newGene_212424;Rat_newGene_120592;Rat_newGene_73485;Rat_newGene_31701;Rat_newGene_19803;ENSRNOG00000033361;Rat_newGene_155611;Rat_newGene_88462;Rat_newGene_217119;Rat_newGene_173258;Rat_newGene_92825;Rat_newGene_120038;Rat_newGene_80289;Rat_newGene_115953;ENSRNOG00000015845;Rat_newGene_85802;Rat_newGene_192249;ENSRNOG00000024954;Rat_newGene_190957;ENSRNOG00000050419;Rat_newGene_71622;Rat_newGene_28104;Rat_newGene_108010;ENSRNOG00000019318;Rat_newGene_47759;ENSRNOG00000008785;ENSRNOG00000027032;Rat_newGene_60913;Rat_newGene_104306;Rat_newGene_30297;Rat_newGene_35427;Rat_newGene_11168;Rat_newGene_97842;Rat_newGene_74289;Rat_newGene_143695;Rat_newGene_215937;Rat_newGene_192388;Rat_newGene_66992;Rat_newGene_116677;Rat_newGene_128145;Rat_newGene_192096;Rat_newGene_49139;Rat_newGene_193591;Rat_newGene_131375;Rat_newGene_215471;Rat_newGene_75749;ENSRNOG00000033584;Rat_newGene_25703;Rat_newGene_194531;Rat_newGene_50877;Rat_newGene_118342;Rat_newGene_124632;ENSRNOG00000016011;Rat_newGene_116854;Rat_newGene_108613;ENSRNOG00000007957;Rat_newGene_192065;Rat_newGene_62276;Rat_newGene_65853;ENSRNOG00000012735;Rat_newGene_76445;Rat_newGene_216382;ENSRNOG00000018020;ENSRNOG00000024411;Rat_newGene_193781;ENSRNOG00000025100;ENSRNOG00000018512;Rat_newGene_76256;Rat_newGene_81174;ENSRNOG00000021218;Rat_newGene_130398;Rat_newGene_84268;Rat_newGene_40795;Rat_newGene_1134;Rat_newGene_164005;Rat_newGene_194532;Rat_newGene_192667;Rat_newGene_160134;Rat_newGene_204563;Rat_newGene_189598;Rat_newGene_165149;ENSRNOG00000015852;Rat_newGene_147112;Rat_newGene_85927;Rat_newGene_171185;ENSRNOG00000009264;Rat_newGene_86244;Rat_newGene_8949;Rat_newGene_7746;Rat_newGene_21423;Rat_newGene_103449;ENSRNOG00000018602;ENSRNOG00000000491;Rat_newGene_63068;Rat_newGene_15961;Rat_newGene_103387;ENSRNOG00000051948;ENSRNOG00000011382;ENSRNOG00000002625;Rat_newGene_91420;Rat_newGene_30569;Rat_newGene_88432;Rat_newGene_117212;ENSRNOG00000025418;Rat_newGene_146180;Rat_newGene_63214;Rat_newGene_215635;ENSRNOG00000000833;Rat_newGene_56522;Rat_newGene_181601;Rat_newGene_22803;Rat_newGene_193509;ENSRNOG00000003882;Rat_newGene_100195;ENSRNOG00000020113;Rat_newGene_165136;ENSRNOG00000026319;Rat_newGene_131890;Rat_newGene_49148;Rat_newGene_204127;Rat_newGene_193456;Rat_newGene_120536;ENSRNOG00000060693;ENSRNOG00000031485;Rat_newGene_108017;Rat_newGene_70218;Rat_newGene_59944;ENSRNOG00000025011;Rat_newGene_21021;Rat_newGene_25038;Rat_newGene_18462;ENSRNOG00000002800;Rat_newGene_188443;ENSRNOG00000029134;ENSRNOG00000042320;Rat_newGene_91001;Rat_newGene_185836;Rat_newGene_181254;Rat_newGene_76666;Rat_newGene_206385;Rat_newGene_67964;Rat_newGene_167996;Rat_newGene_70931;Rat_newGene_25409;Rat_newGene_164736;Rat_newGene_125733;Rat_newGene_3083;Rat_newGene_105117;Rat_newGene_186090;Rat_newGene_75488;Rat_newGene_30285;Rat_newGene_76394;Rat_newGene_182004;Rat_newGene_103282;Rat_newGene_150931;Rat_newGene_7053;Rat_newGene_168083;ENSRNOG00000000663;Rat_newGene_16354;Rat_newGene_12784;Rat_newGene_1766;Rat_newGene_104294;Rat_newGene_121716;ENSRNOG00000021437;Rat_newGene_37255;Rat_newGene_29686;ENSRNOG00000052224;ENSRNOG00000000454;Rat_newGene_145618;ENSRNOG00000005886;ENSRNOG00000057706;Rat_newGene_39128;Rat_newGene_138931;Rat_newGene_73568;Rat_newGene_212101;Rat_newGene_3682;Rat_newGene_102595;Rat_newGene_125528;Rat_newGene_202669;Rat_newGene_118645;Rat_newGene_66900;Rat_newGene_21054;ENSRNOG00000048485;Rat_newGene_143426;Rat_newGene_219240;Rat_newGene_54;Rat_newGene_18368;Rat_newGene_113427;ENSRNOG00000032508;ENSRNOG00000027238;Rat_newGene_21060;Rat_newGene_154620;Rat_newGene_198979;Rat_newGene_118175;Rat_newGene_113289;Rat_newGene_108554;Rat_newGene_65737;Rat_newGene_76082;Rat_newGene_160943;Rat_newGene_15162;Rat_newGene_56900;ENSRNOG00000016151;Rat_newGene_31677;Rat_newGene_186228;ENSRNOG00000056970;Rat_newGene_161844;Rat_newGene_2660;Rat_newGene_108754;Rat_newGene_61576;Rat_newGene_205179;Rat_newGene_76400;Rat_newGene_85688;Rat_newGene_208107;Rat_newGene_61250;Rat_newGene_120464;Rat_newGene_81374;Rat_newGene_117299;Rat_newGene_10627;ENSRNOG00000028641;Rat_newGene_117351;Rat_newGene_40797;Rat_newGene_216666;Rat_newGene_86895;Rat_newGene_13627;Rat_newGene_105755;Rat_newGene_115040;Rat_newGene_75662;ENSRNOG00000026286;Rat_newGene_214457;Rat_newGene_105616;Rat_newGene_150897;Rat_newGene_88272;ENSRNOG00000016246;Rat_newGene_125438;Rat_newGene_21055;ENSRNOG00000009902;Rat_newGene_19874;Rat_newGene_143767;Rat_newGene_76254;Rat_newGene_30591;ENSRNOG00000039357;Rat_newGene_31612;ENSRNOG00000009032;Rat_newGene_198840;ENSRNOG00000047531;ENSRNOG00000026764;Rat_newGene_112706;Rat_newGene_33534;Rat_newGene_220401;Rat_newGene_176055;Rat_newGene_194096;Rat_newGene_189417;ENSRNOG00000017546;Rat_newGene_107082;Rat_newGene_23909;Rat_newGene_74037;Rat_newGene_115923;Rat_newGene_209113;Rat_newGene_73571;Rat_newGene_63971;Rat_newGene_139853;Rat_newGene_7806;Rat_newGene_88298;Rat_newGene_21053;Rat_newGene_177625;ENSRNOG00000054945;Rat_newGene_203096;Rat_newGene_39867;Rat_newGene_159257;Rat_newGene_76209;Rat_newGene_62283;Rat_newGene_138711;ENSRNOG00000025247;Rat_newGene_159596;Rat_newGene_213490;ENSRNOG00000008346;Rat_newGene_20907;Rat_newGene_155284;Rat_newGene_101497;Rat_newGene_194228;ENSRNOG00000024462;Rat_newGene_130843;Rat_newGene_153964;Rat_newGene_144424;ENSRNOG00000009535;Rat_newGene_145950;Rat_newGene_214393;ENSRNOG00000010994;Rat_newGene_83601;Rat_newGene_89598;Rat_newGene_189546;Rat_newGene_45746;Rat_newGene_179397;ENSRNOG00000050282;ENSRNOG00000060806;Rat_newGene_39328;Rat_newGene_21435;Rat_newGene_126408;Rat_newGene_35073;ENSRNOG00000010131;ENSRNOG00000014684;ENSRNOG00000042359;ENSRNOG00000020531;Rat_newGene_136127;ENSRNOG00000039396;Rat_newGene_121586;ENSRNOG00000008942;Rat_newGene_186343;Rat_newGene_104341;ENSRNOG00000013300;Rat_newGene_153428;ENSRNOG00000011575;Rat_newGene_77119;Rat_newGene_71648;Rat_newGene_62264;ENSRNOG00000006784;Rat_newGene_116238;ENSRNOG00000018310;Rat_newGene_171400;Rat_newGene_194205;Rat_newGene_141305;Rat_newGene_193362;Rat_newGene_30804;Rat_newGene_150929;ENSRNOG00000018986;Rat_newGene_25248;ENSRNOG00000013137;Rat_newGene_164545;ENSRNOG00000017864;ENSRNOG00000051977;Rat_newGene_135207;Rat_newGene_130546;ENSRNOG00000003469;Rat_newGene_81187;Rat_newGene_21064;Rat_newGene_221102;Rat_newGene_81369;Rat_newGene_70207;Rat_newGene_207865;Rat_newGene_105743;Rat_newGene_35400;Rat_newGene_201928;Rat_newGene_151699;ENSRNOG00000055630;Rat_newGene_154031;Rat_newGene_30852;Rat_newGene_193983;Rat_newGene_181801;Rat_newGene_7931;Rat_newGene_94932;Rat_newGene_211961;ENSRNOG00000021919;Rat_newGene_85286;Rat_newGene_181726;Rat_newGene_59914;ENSRNOG00000016708;Rat_newGene_214527;Rat_newGene_108775;ENSRNOG00000020197;Rat_newGene_66709;Rat_newGene_180307;Rat_newGene_28934;Rat_newGene_118937;Rat_newGene_179370;ENSRNOG00000006783;ENSRNOG00000004146;ENSRNOG00000020716;Rat_newGene_219381;Rat_newGene_52741;Rat_newGene_57303;Rat_newGene_58368;Rat_newGene_89821;Rat_newGene_4860;Rat_newGene_154204;ENSRNOG00000053691;Rat_newGene_7119;ENSRNOG00000045821;ENSRNOG00000028362;Rat_newGene_187305;Rat_newGene_194332;Rat_newGene_203036;ENSRNOG00000056493;Rat_newGene_188855;Rat_newGene_8849;Rat_newGene_116185;Rat_newGene_202663;ENSRNOG00000030712;ENSRNOG00000004482;ENSRNOG00000020310;Rat_newGene_193666;Rat_newGene_145046;Rat_newGene_193324;ENSRNOG00000016256;Rat_newGene_81236;Rat_newGene_56537;Rat_newGene_120597;ENSRNOG00000043093;Rat_newGene_195166;ENSRNOG00000050269</t>
  </si>
  <si>
    <t>ENSRNOG00000007427;Rat_newGene_6742;Rat_newGene_155503;ENSRNOG00000007106;Rat_newGene_58215;ENSRNOG00000010320;Rat_newGene_214519;ENSRNOG00000014653;Rat_newGene_117817</t>
  </si>
  <si>
    <t>Rat_newGene_85685;Rat_newGene_151244;Rat_newGene_143414;ENSRNOG00000061262;ENSRNOG00000025300;Rat_newGene_213187;ENSRNOG00000046441;Rat_newGene_139942;Rat_newGene_34729;Rat_newGene_182657;Rat_newGene_207356;ENSRNOG00000000503;Rat_newGene_116987;ENSRNOG00000016983;Rat_newGene_47186;ENSRNOG00000003132;Rat_newGene_79101;Rat_newGene_125115;ENSRNOG00000042679;ENSRNOG00000018669;ENSRNOG00000002413;Rat_newGene_121894;Rat_newGene_18295;Rat_newGene_77060;Rat_newGene_125060;Rat_newGene_42916;Rat_newGene_105163;Rat_newGene_174489;ENSRNOG00000060853;ENSRNOG00000008530;ENSRNOG00000023360;ENSRNOG00000020205;Rat_newGene_74028;Rat_newGene_21318;Rat_newGene_215466;Rat_newGene_184283;ENSRNOG00000001707;ENSRNOG00000015478;Rat_newGene_183389;Rat_newGene_115924;Rat_newGene_76395;Rat_newGene_152394;Rat_newGene_117347;Rat_newGene_28514;Rat_newGene_178998;Rat_newGene_216585;Rat_newGene_180997;ENSRNOG00000007756;Rat_newGene_96595;ENSRNOG00000029441;ENSRNOG00000009836;Rat_newGene_165361;Rat_newGene_70191;ENSRNOG00000051592;Rat_newGene_149865;ENSRNOG00000032574;ENSRNOG00000001420;Rat_newGene_40907;Rat_newGene_129429;Rat_newGene_70170;ENSRNOG00000046772;Rat_newGene_95119;ENSRNOG00000019675;Rat_newGene_154235;Rat_newGene_57901;ENSRNOG00000019528;Rat_newGene_107282;Rat_newGene_40839;Rat_newGene_138539;Rat_newGene_91906;ENSRNOG00000019529;Rat_newGene_124660;Rat_newGene_139356;Rat_newGene_167871;Rat_newGene_68174;Rat_newGene_149940;ENSRNOG00000059770;Rat_newGene_103404;Rat_newGene_181303;ENSRNOG00000030354;Rat_newGene_101748;Rat_newGene_183103;Rat_newGene_207854;Rat_newGene_65366;Rat_newGene_74038;Rat_newGene_7150;Rat_newGene_152076;Rat_newGene_67214;Rat_newGene_57648;Rat_newGene_56972;Rat_newGene_159273;Rat_newGene_195235;Rat_newGene_10258;Rat_newGene_142948;Rat_newGene_92846;Rat_newGene_203167;Rat_newGene_177506;Rat_newGene_201528;Rat_newGene_14694;Rat_newGene_200825;ENSRNOG00000012333;ENSRNOG00000006142;Rat_newGene_70190;ENSRNOG00000003109;Rat_newGene_213246;Rat_newGene_219239;Rat_newGene_59725;Rat_newGene_15141;ENSRNOG00000030626;Rat_newGene_167054;Rat_newGene_124634;ENSRNOG00000061039;ENSRNOG00000011066;Rat_newGene_213146;Rat_newGene_29693;Rat_newGene_191972;Rat_newGene_40874;Rat_newGene_131493;ENSRNOG00000032735;Rat_newGene_66858;Rat_newGene_207611;Rat_newGene_118633;Rat_newGene_206595;ENSRNOG00000034228;Rat_newGene_85285;Rat_newGene_14739;Rat_newGene_186460;Rat_newGene_202909;ENSRNOG00000042025;Rat_newGene_201331;Rat_newGene_216350;Rat_newGene_19987;Rat_newGene_116346;ENSRNOG00000007338;Rat_newGene_131634;Rat_newGene_62278;ENSRNOG00000034240;Rat_newGene_166793;Rat_newGene_55246;ENSRNOG00000004189;ENSRNOG00000013707;Rat_newGene_22790;Rat_newGene_193684;Rat_newGene_85474;Rat_newGene_18742;Rat_newGene_194923;Rat_newGene_215995;ENSRNOG00000058545;ENSRNOG00000017512;ENSRNOG00000045668;Rat_newGene_203916;ENSRNOG00000018012;ENSRNOG00000030151;Rat_newGene_35799;ENSRNOG00000003392;Rat_newGene_205183;ENSRNOG00000026116;ENSRNOG00000012954;ENSRNOG00000054416;Rat_newGene_164571;ENSRNOG00000013836;Rat_newGene_67687;ENSRNOG00000018603;Rat_newGene_116610;Rat_newGene_138710;Rat_newGene_5569;Rat_newGene_118948;ENSRNOG00000047706;ENSRNOG00000025359;ENSRNOG00000023073;Rat_newGene_39592;Rat_newGene_91415;Rat_newGene_155400;Rat_newGene_130252;ENSRNOG00000005943;Rat_newGene_56148;Rat_newGene_46484;Rat_newGene_87928;Rat_newGene_118939;Rat_newGene_30585;Rat_newGene_17387;Rat_newGene_203005;Rat_newGene_106331;Rat_newGene_43728;Rat_newGene_173359;ENSRNOG00000012038;Rat_newGene_122114;Rat_newGene_143471;ENSRNOG00000050321;ENSRNOG00000051235;Rat_newGene_207727;ENSRNOG00000031951;ENSRNOG00000031058;Rat_newGene_160137;ENSRNOG00000038458;Rat_newGene_143780;Rat_newGene_16355;Rat_newGene_120488;Rat_newGene_212948;Rat_newGene_213123;Rat_newGene_131010;Rat_newGene_24316;Rat_newGene_76245;ENSRNOG00000059504;ENSRNOG00000021713;Rat_newGene_29698;Rat_newGene_81346;ENSRNOG00000022015;Rat_newGene_63230;Rat_newGene_192239;ENSRNOG00000008785;ENSRNOG00000027032;Rat_newGene_60913;Rat_newGene_104306;Rat_newGene_30297;Rat_newGene_35427;Rat_newGene_11168;Rat_newGene_97842;Rat_newGene_74289;Rat_newGene_143695;Rat_newGene_71622;Rat_newGene_28104;Rat_newGene_108010;ENSRNOG00000019318;Rat_newGene_47759;Rat_newGene_192249;ENSRNOG00000024954;Rat_newGene_190957;ENSRNOG00000050419;Rat_newGene_115953;ENSRNOG00000015845;Rat_newGene_85802;Rat_newGene_173258;Rat_newGene_92825;Rat_newGene_120038;Rat_newGene_80289;Rat_newGene_88462;Rat_newGene_217119;Rat_newGene_31701;Rat_newGene_19803;ENSRNOG00000033361;Rat_newGene_155611;Rat_newGene_103657;Rat_newGene_212424;Rat_newGene_120592;Rat_newGene_73485;Rat_newGene_81174;Rat_newGene_216382;ENSRNOG00000018020;ENSRNOG00000024411;Rat_newGene_193781;ENSRNOG00000025100;ENSRNOG00000018512;Rat_newGene_76256;Rat_newGene_65853;ENSRNOG00000012735;Rat_newGene_76445;ENSRNOG00000016011;Rat_newGene_116854;Rat_newGene_108613;ENSRNOG00000007957;Rat_newGene_62276;Rat_newGene_192065;Rat_newGene_194531;Rat_newGene_50877;Rat_newGene_118342;Rat_newGene_124632;Rat_newGene_215471;Rat_newGene_75749;ENSRNOG00000033584;Rat_newGene_25703;Rat_newGene_215937;Rat_newGene_192388;Rat_newGene_66992;Rat_newGene_116677;Rat_newGene_128145;Rat_newGene_192096;Rat_newGene_49139;Rat_newGene_193591;Rat_newGene_131375;Rat_newGene_15961;Rat_newGene_103387;ENSRNOG00000051948;ENSRNOG00000002625;ENSRNOG00000011382;Rat_newGene_91420;ENSRNOG00000000491;Rat_newGene_63068;Rat_newGene_8949;Rat_newGene_7746;Rat_newGene_21423;Rat_newGene_103449;ENSRNOG00000018602;ENSRNOG00000009264;Rat_newGene_86244;Rat_newGene_85927;Rat_newGene_171185;Rat_newGene_204563;Rat_newGene_189598;Rat_newGene_165149;ENSRNOG00000015852;Rat_newGene_147112;Rat_newGene_164005;Rat_newGene_194532;Rat_newGene_160134;Rat_newGene_192667;ENSRNOG00000021218;Rat_newGene_130398;Rat_newGene_84268;Rat_newGene_40795;Rat_newGene_1134;Rat_newGene_206385;Rat_newGene_67964;Rat_newGene_70931;Rat_newGene_167996;Rat_newGene_25409;Rat_newGene_188443;ENSRNOG00000029134;ENSRNOG00000042320;Rat_newGene_91001;Rat_newGene_185836;Rat_newGene_181254;Rat_newGene_76666;Rat_newGene_70218;ENSRNOG00000025011;Rat_newGene_59944;Rat_newGene_21021;Rat_newGene_25038;Rat_newGene_18462;ENSRNOG00000002800;Rat_newGene_120536;ENSRNOG00000060693;ENSRNOG00000031485;Rat_newGene_108017;ENSRNOG00000020113;Rat_newGene_165136;ENSRNOG00000026319;Rat_newGene_131890;Rat_newGene_49148;Rat_newGene_204127;Rat_newGene_193456;ENSRNOG00000000833;Rat_newGene_181601;Rat_newGene_56522;Rat_newGene_22803;Rat_newGene_193509;Rat_newGene_100195;ENSRNOG00000003882;Rat_newGene_146180;Rat_newGene_63214;Rat_newGene_215635;Rat_newGene_30569;Rat_newGene_88432;Rat_newGene_117212;ENSRNOG00000025418;Rat_newGene_66900;Rat_newGene_118645;Rat_newGene_21054;Rat_newGene_102595;Rat_newGene_125528;Rat_newGene_202669;Rat_newGene_73568;Rat_newGene_138931;Rat_newGene_212101;Rat_newGene_3682;Rat_newGene_37255;Rat_newGene_29686;ENSRNOG00000052224;ENSRNOG00000005886;ENSRNOG00000000454;Rat_newGene_145618;ENSRNOG00000057706;Rat_newGene_39128;ENSRNOG00000021437;Rat_newGene_121716;Rat_newGene_150931;Rat_newGene_7053;Rat_newGene_168083;Rat_newGene_16354;ENSRNOG00000000663;Rat_newGene_12784;Rat_newGene_104294;Rat_newGene_1766;Rat_newGene_75488;Rat_newGene_30285;Rat_newGene_182004;Rat_newGene_76394;Rat_newGene_103282;Rat_newGene_164736;Rat_newGene_125733;Rat_newGene_3083;Rat_newGene_105117;Rat_newGene_186090;Rat_newGene_115040;Rat_newGene_75662;Rat_newGene_214457;ENSRNOG00000026286;Rat_newGene_105616;Rat_newGene_150897;Rat_newGene_88272;Rat_newGene_125438;ENSRNOG00000016246;Rat_newGene_21055;Rat_newGene_10627;ENSRNOG00000028641;Rat_newGene_117351;Rat_newGene_216666;Rat_newGene_86895;Rat_newGene_40797;Rat_newGene_13627;Rat_newGene_105755;Rat_newGene_61250;Rat_newGene_81374;Rat_newGene_120464;Rat_newGene_117299;ENSRNOG00000056970;Rat_newGene_161844;Rat_newGene_108754;Rat_newGene_2660;Rat_newGene_61576;Rat_newGene_205179;Rat_newGene_76400;Rat_newGene_208107;Rat_newGene_85688;Rat_newGene_160943;Rat_newGene_15162;Rat_newGene_56900;ENSRNOG00000016151;Rat_newGene_31677;Rat_newGene_186228;Rat_newGene_118175;Rat_newGene_113289;Rat_newGene_108554;Rat_newGene_65737;Rat_newGene_76082;ENSRNOG00000032508;ENSRNOG00000027238;Rat_newGene_21060;Rat_newGene_154620;Rat_newGene_198979;ENSRNOG00000048485;Rat_newGene_143426;Rat_newGene_219240;Rat_newGene_54;Rat_newGene_18368;Rat_newGene_113427;Rat_newGene_155284;Rat_newGene_194228;Rat_newGene_101497;ENSRNOG00000024462;Rat_newGene_130843;Rat_newGene_62283;Rat_newGene_138711;Rat_newGene_159596;ENSRNOG00000025247;ENSRNOG00000008346;Rat_newGene_213490;Rat_newGene_20907;Rat_newGene_203096;Rat_newGene_39867;Rat_newGene_159257;Rat_newGene_76209;Rat_newGene_63971;Rat_newGene_139853;Rat_newGene_7806;Rat_newGene_88298;Rat_newGene_21053;Rat_newGene_177625;ENSRNOG00000054945;Rat_newGene_115923;Rat_newGene_209113;Rat_newGene_73571;Rat_newGene_194096;ENSRNOG00000017546;Rat_newGene_189417;Rat_newGene_107082;Rat_newGene_23909;Rat_newGene_74037;ENSRNOG00000047531;Rat_newGene_198840;ENSRNOG00000026764;Rat_newGene_112706;Rat_newGene_33534;Rat_newGene_220401;Rat_newGene_176055;ENSRNOG00000009902;Rat_newGene_19874;Rat_newGene_76254;Rat_newGene_143767;Rat_newGene_30591;ENSRNOG00000039357;ENSRNOG00000009032;Rat_newGene_31612;ENSRNOG00000006784;Rat_newGene_116238;ENSRNOG00000018310;Rat_newGene_171400;Rat_newGene_194205;Rat_newGene_141305;Rat_newGene_193362;ENSRNOG00000011575;Rat_newGene_153428;Rat_newGene_77119;Rat_newGene_71648;Rat_newGene_62264;ENSRNOG00000008942;Rat_newGene_186343;Rat_newGene_104341;ENSRNOG00000013300;Rat_newGene_136127;ENSRNOG00000039396;Rat_newGene_121586;Rat_newGene_126408;Rat_newGene_35073;ENSRNOG00000010131;ENSRNOG00000014684;ENSRNOG00000042359;ENSRNOG00000020531;ENSRNOG00000060806;Rat_newGene_39328;Rat_newGene_21435;Rat_newGene_89598;Rat_newGene_189546;Rat_newGene_45746;Rat_newGene_179397;ENSRNOG00000050282;Rat_newGene_153964;Rat_newGene_144424;ENSRNOG00000009535;Rat_newGene_145950;Rat_newGene_214393;ENSRNOG00000010994;Rat_newGene_83601;Rat_newGene_180307;Rat_newGene_28934;Rat_newGene_118937;Rat_newGene_179370;ENSRNOG00000006783;ENSRNOG00000004146;Rat_newGene_108775;ENSRNOG00000020197;Rat_newGene_66709;Rat_newGene_211961;ENSRNOG00000021919;Rat_newGene_85286;Rat_newGene_181726;Rat_newGene_59914;ENSRNOG00000016708;Rat_newGene_214527;Rat_newGene_30852;Rat_newGene_193983;Rat_newGene_181801;Rat_newGene_7931;Rat_newGene_94932;Rat_newGene_201928;Rat_newGene_151699;ENSRNOG00000055630;Rat_newGene_154031;ENSRNOG00000003469;Rat_newGene_81187;Rat_newGene_21064;Rat_newGene_81369;Rat_newGene_221102;Rat_newGene_70207;Rat_newGene_207865;Rat_newGene_105743;Rat_newGene_35400;ENSRNOG00000017864;ENSRNOG00000051977;Rat_newGene_135207;Rat_newGene_130546;Rat_newGene_30804;Rat_newGene_150929;ENSRNOG00000018986;Rat_newGene_25248;ENSRNOG00000013137;Rat_newGene_164545;Rat_newGene_56537;Rat_newGene_120597;ENSRNOG00000043093;Rat_newGene_195166;ENSRNOG00000050269;Rat_newGene_193324;ENSRNOG00000016256;Rat_newGene_81236;ENSRNOG00000004482;ENSRNOG00000020310;Rat_newGene_193666;Rat_newGene_145046;Rat_newGene_188855;Rat_newGene_8849;Rat_newGene_116185;Rat_newGene_202663;ENSRNOG00000030712;Rat_newGene_203036;ENSRNOG00000056493;Rat_newGene_7119;ENSRNOG00000045821;ENSRNOG00000028362;Rat_newGene_187305;Rat_newGene_194332;Rat_newGene_89821;Rat_newGene_4860;Rat_newGene_154204;ENSRNOG00000053691;ENSRNOG00000020716;Rat_newGene_219381;Rat_newGene_52741;Rat_newGene_57303;Rat_newGene_58368;Rat_newGene_3078;Rat_newGene_174490;Rat_newGene_196170;Rat_newGene_49728;Rat_newGene_130130;Rat_newGene_77065;Rat_newGene_202957;Rat_newGene_104699;Rat_newGene_202910;Rat_newGene_181980;Rat_newGene_91124;Rat_newGene_113005;Rat_newGene_217517;ENSRNOG00000047027;Rat_newGene_216594;ENSRNOG00000050278;Rat_newGene_213596;ENSRNOG00000046480;Rat_newGene_29957;ENSRNOG00000012420;ENSRNOG00000019338;Rat_newGene_201655;ENSRNOG00000038499;ENSRNOG00000016012;Rat_newGene_193112;Rat_newGene_84524;Rat_newGene_20920;Rat_newGene_2171;Rat_newGene_44357;Rat_newGene_167142;Rat_newGene_40829;Rat_newGene_155561;Rat_newGene_101747;Rat_newGene_182974;Rat_newGene_52933;Rat_newGene_125739;Rat_newGene_58285;Rat_newGene_203409;Rat_newGene_206250;Rat_newGene_146260;ENSRNOG00000012447;Rat_newGene_103187;ENSRNOG00000000441;ENSRNOG00000002671;Rat_newGene_72648;Rat_newGene_204303;Rat_newGene_141310;ENSRNOG00000016244;Rat_newGene_207537;ENSRNOG00000006747;ENSRNOG00000002542;ENSRNOG00000029658;Rat_newGene_80495;Rat_newGene_20420;Rat_newGene_155018;ENSRNOG00000008176;Rat_newGene_116137;Rat_newGene_192310;Rat_newGene_80404;ENSRNOG00000038987;Rat_newGene_143297;Rat_newGene_105071;Rat_newGene_203002;Rat_newGene_28273;Rat_newGene_11916;Rat_newGene_62689;Rat_newGene_216368;ENSRNOG00000017478;Rat_newGene_118781;Rat_newGene_118027;Rat_newGene_130570;Rat_newGene_136904;ENSRNOG00000015991;Rat_newGene_120916;ENSRNOG00000048268;Rat_newGene_192248;ENSRNOG00000001348;Rat_newGene_16525;ENSRNOG00000011237;Rat_newGene_154071;Rat_newGene_110822;Rat_newGene_34739;Rat_newGene_37462;Rat_newGene_11173;Rat_newGene_219292;Rat_newGene_219305;Rat_newGene_56294;Rat_newGene_192251;Rat_newGene_3275;Rat_newGene_101235;ENSRNOG00000057040;ENSRNOG00000030269;Rat_newGene_186110;Rat_newGene_91143;Rat_newGene_191626;Rat_newGene_122503;Rat_newGene_191950;Rat_newGene_202249;ENSRNOG00000060518;Rat_newGene_102614;Rat_newGene_150930;Rat_newGene_79143;Rat_newGene_112364;Rat_newGene_182115;Rat_newGene_189715;ENSRNOG00000016714;ENSRNOG00000004181;Rat_newGene_10678;Rat_newGene_210680;Rat_newGene_57306;Rat_newGene_101100;Rat_newGene_9641;Rat_newGene_112257;Rat_newGene_194031;ENSRNOG00000008570;Rat_newGene_12770;ENSRNOG00000043026;Rat_newGene_191400;ENSRNOG00000052685;Rat_newGene_125483;ENSRNOG00000039305;Rat_newGene_58290;Rat_newGene_149611;Rat_newGene_6640;Rat_newGene_160790;ENSRNOG00000000894;Rat_newGene_194802;Rat_newGene_142403;Rat_newGene_68567;ENSRNOG00000007687;Rat_newGene_106332;Rat_newGene_51139;Rat_newGene_9632;Rat_newGene_141317;Rat_newGene_53149;ENSRNOG00000004001;Rat_newGene_112233;Rat_newGene_76656;Rat_newGene_104059;Rat_newGene_37243;ENSRNOG00000019735;Rat_newGene_203996;ENSRNOG00000034030;Rat_newGene_179528;Rat_newGene_205181;Rat_newGene_194248;ENSRNOG00000057092;Rat_newGene_131627;ENSRNOG00000020678;Rat_newGene_81339;Rat_newGene_193944;Rat_newGene_180987;Rat_newGene_79952;Rat_newGene_104918;ENSRNOG00000045926;Rat_newGene_171451;ENSRNOG00000029510;Rat_newGene_77051;Rat_newGene_195249;Rat_newGene_37584;Rat_newGene_111989;Rat_newGene_10601;Rat_newGene_199285;Rat_newGene_116678;Rat_newGene_128812;Rat_newGene_73524;Rat_newGene_170401;Rat_newGene_135273;Rat_newGene_103417;ENSRNOG00000029264;Rat_newGene_70263;ENSRNOG00000016687;ENSRNOG00000018336;Rat_newGene_15888;Rat_newGene_17668;Rat_newGene_145890;ENSRNOG00000001794;Rat_newGene_71241;Rat_newGene_153359;ENSRNOG00000001275;ENSRNOG00000014642;Rat_newGene_208183;Rat_newGene_215944;ENSRNOG00000004650;ENSRNOG00000050672;Rat_newGene_80396;Rat_newGene_96462;Rat_newGene_12152;Rat_newGene_96249;ENSRNOG00000025350;Rat_newGene_198927;Rat_newGene_4521;ENSRNOG00000031284;Rat_newGene_116578;Rat_newGene_11093;Rat_newGene_154317;Rat_newGene_135570;Rat_newGene_215507;Rat_newGene_139380;Rat_newGene_34870;Rat_newGene_34762;ENSRNOG00000024904;Rat_newGene_205852;Rat_newGene_6122;Rat_newGene_88576;Rat_newGene_193980;ENSRNOG00000005451;ENSRNOG00000014328;Rat_newGene_158844;Rat_newGene_192491;Rat_newGene_124539;Rat_newGene_6853;Rat_newGene_77903;Rat_newGene_61299;Rat_newGene_61234;ENSRNOG00000052574;Rat_newGene_183341;Rat_newGene_104388;Rat_newGene_204466;ENSRNOG00000027139;ENSRNOG00000018413;Rat_newGene_31928;Rat_newGene_159344;Rat_newGene_62260;ENSRNOG00000017872;Rat_newGene_215456;Rat_newGene_49681;Rat_newGene_139848;ENSRNOG00000010077;Rat_newGene_62555;ENSRNOG00000006670;Rat_newGene_154281;ENSRNOG00000050153;Rat_newGene_193592;ENSRNOG00000034013;ENSRNOG00000046086;Rat_newGene_91115;Rat_newGene_14078;ENSRNOG00000043381;Rat_newGene_180181;Rat_newGene_154311;ENSRNOG00000021176;Rat_newGene_180251;Rat_newGene_43608;Rat_newGene_31582;Rat_newGene_218004;Rat_newGene_47882;Rat_newGene_202706;Rat_newGene_154598;ENSRNOG00000025209;Rat_newGene_103102;Rat_newGene_9027;ENSRNOG00000015560;Rat_newGene_87733;Rat_newGene_182769;Rat_newGene_51257;ENSRNOG00000017260;Rat_newGene_58215;ENSRNOG00000012559;ENSRNOG00000019813;ENSRNOG00000058883;Rat_newGene_181640;Rat_newGene_168970;Rat_newGene_58206;Rat_newGene_116585;Rat_newGene_9869;Rat_newGene_208184;Rat_newGene_104856;Rat_newGene_112006;ENSRNOG00000014191;Rat_newGene_165145;Rat_newGene_79759;ENSRNOG00000039581;Rat_newGene_10959;ENSRNOG00000008196;ENSRNOG00000013737;Rat_newGene_205178;Rat_newGene_2032;Rat_newGene_50424;Rat_newGene_101744;Rat_newGene_56708;Rat_newGene_138286;ENSRNOG00000003620;Rat_newGene_100073;ENSRNOG00000015371;Rat_newGene_15655;ENSRNOG00000001377;Rat_newGene_143172;ENSRNOG00000015948;Rat_newGene_55908;ENSRNOG00000014124;ENSRNOG00000023348;Rat_newGene_37789;Rat_newGene_88327;Rat_newGene_23484;Rat_newGene_181091;Rat_newGene_1529;Rat_newGene_74390;Rat_newGene_131988;Rat_newGene_204129;ENSRNOG00000033881;Rat_newGene_110033;Rat_newGene_50326;Rat_newGene_183598;Rat_newGene_176893;ENSRNOG00000024523;Rat_newGene_152668;Rat_newGene_14305;Rat_newGene_172981;Rat_newGene_179602;Rat_newGene_214521;Rat_newGene_30821;Rat_newGene_49691;Rat_newGene_88649;ENSRNOG00000019689;Rat_newGene_13302;Rat_newGene_207785;Rat_newGene_155009;Rat_newGene_155001;Rat_newGene_174442;Rat_newGene_63574;Rat_newGene_39587;ENSRNOG00000050298;ENSRNOG00000025848;ENSRNOG00000012206;Rat_newGene_125110;Rat_newGene_204991;Rat_newGene_163307;Rat_newGene_193782;Rat_newGene_210209;Rat_newGene_190173;ENSRNOG00000000562;Rat_newGene_103667;ENSRNOG00000028580;Rat_newGene_124391;Rat_newGene_73717;ENSRNOG00000017118;ENSRNOG00000021615;ENSRNOG00000028504;Rat_newGene_191943;Rat_newGene_73687;Rat_newGene_180684;ENSRNOG00000043102;Rat_newGene_118881;Rat_newGene_215468;ENSRNOG00000060753;Rat_newGene_215620;Rat_newGene_113418;Rat_newGene_75663;ENSRNOG00000016872;Rat_newGene_160131;Rat_newGene_12013;Rat_newGene_89129;Rat_newGene_129814;Rat_newGene_61036;ENSRNOG00000053828;Rat_newGene_145041;ENSRNOG00000010111;Rat_newGene_180864;Rat_newGene_90669;Rat_newGene_7739;Rat_newGene_89749;ENSRNOG00000014791;Rat_newGene_135274;Rat_newGene_144329;Rat_newGene_195442;Rat_newGene_84353;Rat_newGene_7789;Rat_newGene_215447;Rat_newGene_953;Rat_newGene_104198;Rat_newGene_102544;Rat_newGene_192490;Rat_newGene_152537;Rat_newGene_150919;Rat_newGene_90477;ENSRNOG00000003208;Rat_newGene_155037;Rat_newGene_155486;Rat_newGene_97329;Rat_newGene_99898;Rat_newGene_199201;ENSRNOG00000012346;Rat_newGene_101493;Rat_newGene_150228;Rat_newGene_136862;Rat_newGene_178968;Rat_newGene_113154;Rat_newGene_11226;Rat_newGene_38824;Rat_newGene_98639;Rat_newGene_139355;Rat_newGene_75820;Rat_newGene_138241;Rat_newGene_117303;ENSRNOG00000032964;Rat_newGene_49578;Rat_newGene_105185;Rat_newGene_67198;Rat_newGene_189469;Rat_newGene_72164;Rat_newGene_106854;Rat_newGene_194261;Rat_newGene_210582;Rat_newGene_86098;Rat_newGene_206238;Rat_newGene_161300;Rat_newGene_159141;Rat_newGene_162418;Rat_newGene_63566;Rat_newGene_117201;Rat_newGene_150898;Rat_newGene_86696;Rat_newGene_35320;ENSRNOG00000030159;Rat_newGene_56512;ENSRNOG00000012956;ENSRNOG00000047901;Rat_newGene_5565;Rat_newGene_178474;Rat_newGene_104268;Rat_newGene_19607;ENSRNOG00000050059;ENSRNOG00000017410;Rat_newGene_83624;Rat_newGene_151098;ENSRNOG00000018200;Rat_newGene_199090;Rat_newGene_203812;ENSRNOG00000029308;Rat_newGene_119988;Rat_newGene_192331;Rat_newGene_125734;Rat_newGene_49860;ENSRNOG00000011659;Rat_newGene_49571;Rat_newGene_8290;ENSRNOG00000021090;Rat_newGene_47884;Rat_newGene_20962;ENSRNOG00000016150;Rat_newGene_143189;Rat_newGene_58167;Rat_newGene_107026;Rat_newGene_204058;ENSRNOG00000060561;Rat_newGene_132141;Rat_newGene_201793;Rat_newGene_88428;ENSRNOG00000018773;Rat_newGene_181570;Rat_newGene_75733;Rat_newGene_137934;Rat_newGene_67256;Rat_newGene_101499;Rat_newGene_201348;Rat_newGene_50264;Rat_newGene_169858;Rat_newGene_62287;Rat_newGene_53158;Rat_newGene_31213;ENSRNOG00000033348;Rat_newGene_72686;Rat_newGene_16326;Rat_newGene_192724;Rat_newGene_107095;Rat_newGene_150933;Rat_newGene_136927;Rat_newGene_11989;ENSRNOG00000021682;Rat_newGene_31553;Rat_newGene_204559;Rat_newGene_213191;Rat_newGene_12154;Rat_newGene_215391;Rat_newGene_3310;Rat_newGene_23832;ENSRNOG00000009470;ENSRNOG00000021041;Rat_newGene_31421;Rat_newGene_136580;Rat_newGene_118690;Rat_newGene_3142;Rat_newGene_116612;Rat_newGene_129780;Rat_newGene_19788;Rat_newGene_10325;ENSRNOG00000013317;Rat_newGene_172741;Rat_newGene_202905;Rat_newGene_162126;ENSRNOG00000012575;Rat_newGene_203004;Rat_newGene_11162;ENSRNOG00000021872;ENSRNOG00000008215;ENSRNOG00000033073;ENSRNOG00000013474;Rat_newGene_80399;Rat_newGene_92324;Rat_newGene_56820;ENSRNOG00000047656;Rat_newGene_121422;Rat_newGene_108738;Rat_newGene_23313;Rat_newGene_195444;Rat_newGene_48180;ENSRNOG00000005287;ENSRNOG00000000559;Rat_newGene_108014;Rat_newGene_194181;Rat_newGene_143226;Rat_newGene_129779;ENSRNOG00000010473;ENSRNOG00000011945;Rat_newGene_60983;Rat_newGene_139388;ENSRNOG00000027992;ENSRNOG00000055525;Rat_newGene_170081;ENSRNOG00000019661;Rat_newGene_61373;Rat_newGene_103277;Rat_newGene_102622;Rat_newGene_86746;Rat_newGene_50365;ENSRNOG00000057194;Rat_newGene_180204;Rat_newGene_165215;Rat_newGene_16533;ENSRNOG00000015085;Rat_newGene_102763;ENSRNOG00000020032;Rat_newGene_116433;Rat_newGene_30837;Rat_newGene_191937;ENSRNOG00000003869;Rat_newGene_139392;Rat_newGene_211800;Rat_newGene_21052;Rat_newGene_138350;Rat_newGene_204894;Rat_newGene_58287;Rat_newGene_8049;Rat_newGene_162615;ENSRNOG00000019478;Rat_newGene_108591;Rat_newGene_101660;Rat_newGene_83811;Rat_newGene_66784;Rat_newGene_199205;ENSRNOG00000006996;Rat_newGene_196209;Rat_newGene_93736;Rat_newGene_18472;Rat_newGene_9885;Rat_newGene_103866;Rat_newGene_194185;Rat_newGene_124745;Rat_newGene_161795;Rat_newGene_104724;Rat_newGene_96401;Rat_newGene_155017;Rat_newGene_51755;Rat_newGene_90899;Rat_newGene_125280;Rat_newGene_212091;ENSRNOG00000016534;Rat_newGene_141344;Rat_newGene_30840;Rat_newGene_61291;ENSRNOG00000022012;Rat_newGene_140362;ENSRNOG00000030213;Rat_newGene_66866;Rat_newGene_90719;Rat_newGene_166956;ENSRNOG00000024640;ENSRNOG00000042658;Rat_newGene_75421;Rat_newGene_172450;Rat_newGene_111900;Rat_newGene_203178;Rat_newGene_160046;Rat_newGene_48188;ENSRNOG00000030016;Rat_newGene_18973;Rat_newGene_101093;ENSRNOG00000060319;Rat_newGene_126436;Rat_newGene_99568;Rat_newGene_137219;Rat_newGene_48187;Rat_newGene_117345;ENSRNOG00000012002;Rat_newGene_8930;Rat_newGene_62323;Rat_newGene_176824;Rat_newGene_203115;ENSRNOG00000001368;Rat_newGene_80842;Rat_newGene_141289</t>
  </si>
  <si>
    <t>ENSRNOG00000018697;ENSRNOG00000015912;ENSRNOG00000007031;ENSRNOG00000011151;ENSRNOG00000008616;ENSRNOG00000001807;Rat_newGene_172806;ENSRNOG00000018790;ENSRNOG00000025693;ENSRNOG00000006548;ENSRNOG00000006813;ENSRNOG00000001449;ENSRNOG00000012534;Rat_newGene_8237;Rat_newGene_115929;ENSRNOG00000039568;ENSRNOG00000009225;ENSRNOG00000007600;Rat_newGene_212948;ENSRNOG00000045636;ENSRNOG00000018407;Rat_newGene_12111;ENSRNOG00000015346;ENSRNOG00000057284;ENSRNOG00000001776;Rat_newGene_158916;Rat_newGene_191969;Rat_newGene_202663;ENSRNOG00000021855;ENSRNOG00000017871;ENSRNOG00000061004;Rat_newGene_25038;ENSRNOG00000033520;Rat_newGene_213535;ENSRNOG00000011174;ENSRNOG00000004806;ENSRNOG00000012808;Rat_newGene_150897;Rat_newGene_9013;ENSRNOG00000008082</t>
  </si>
  <si>
    <t>Rat_newGene_43608;Rat_newGene_76445;Rat_newGene_75488</t>
  </si>
  <si>
    <t>ENSRNOG00000024629;ENSRNOG00000007261</t>
  </si>
  <si>
    <t>ENSRNOG00000005157;Rat_newGene_49458;Rat_newGene_112002;Rat_newGene_171185;Rat_newGene_193512;Rat_newGene_200899;Rat_newGene_127007;ENSRNOG00000025645;Rat_newGene_77119;ENSRNOG00000050282;ENSRNOG00000030579;Rat_newGene_8849;ENSRNOG00000018903;ENSRNOG00000019236;Rat_newGene_56353;Rat_newGene_169954;ENSRNOG00000045541;Rat_newGene_105502;ENSRNOG00000051513;ENSRNOG00000052591;ENSRNOG00000019477;ENSRNOG00000014059;Rat_newGene_99568;ENSRNOG00000014226;ENSRNOG00000039544</t>
  </si>
  <si>
    <t>Rat_newGene_102541;Rat_newGene_194332;Rat_newGene_154204;Rat_newGene_21925;ENSRNOG00000016660;ENSRNOG00000013322;ENSRNOG00000002881;ENSRNOG00000042607;Rat_newGene_1863;Rat_newGene_75409;ENSRNOG00000011690;Rat_newGene_154031;ENSRNOG00000021063;ENSRNOG00000033087;ENSRNOG00000017065;ENSRNOG00000043328;ENSRNOG00000020105;ENSRNOG00000005719;ENSRNOG00000005606;ENSRNOG00000038132;Rat_newGene_13985;ENSRNOG00000056024;ENSRNOG00000001750;ENSRNOG00000018825;ENSRNOG00000018310;Rat_newGene_186343;Rat_newGene_201938;ENSRNOG00000027193;ENSRNOG00000008714;Rat_newGene_70991;ENSRNOG00000054552;Rat_newGene_151650;Rat_newGene_51153;Rat_newGene_145403;Rat_newGene_134467;ENSRNOG00000008005;Rat_newGene_51999;Rat_newGene_65804;Rat_newGene_181574;ENSRNOG00000026087;ENSRNOG00000047455;Rat_newGene_61250;Rat_newGene_81374;ENSRNOG00000000048;ENSRNOG00000025645;ENSRNOG00000018564;ENSRNOG00000012016;Rat_newGene_17632;ENSRNOG00000059140;Rat_newGene_211543;ENSRNOG00000057972;Rat_newGene_215443;Rat_newGene_73568;ENSRNOG00000004901;ENSRNOG00000052386;ENSRNOG00000005886;ENSRNOG00000006067;ENSRNOG00000037206;ENSRNOG00000001706;ENSRNOG00000024780;Rat_newGene_120561;ENSRNOG00000046424;ENSRNOG00000018665;ENSRNOG00000020431;Rat_newGene_204735;Rat_newGene_147112;ENSRNOG00000032994;ENSRNOG00000024384;ENSRNOG00000020579;ENSRNOG00000012349;ENSRNOG00000046447;ENSRNOG00000007697;ENSRNOG00000002468;ENSRNOG00000023993;Rat_newGene_88265;ENSRNOG00000047473;ENSRNOG00000003765;ENSRNOG00000015150;Rat_newGene_116677;ENSRNOG00000033568;ENSRNOG00000018309;ENSRNOG00000046839;ENSRNOG00000001250;ENSRNOG00000013573;ENSRNOG00000055858;Rat_newGene_160136;ENSRNOG00000002289;Rat_newGene_104690;ENSRNOG00000008873;ENSRNOG00000039808;ENSRNOG00000004870;ENSRNOG00000014319;Rat_newGene_130792;ENSRNOG00000005600;Rat_newGene_121717;Rat_newGene_90755;ENSRNOG00000051399;ENSRNOG00000013659;ENSRNOG00000015480;ENSRNOG00000001247;Rat_newGene_104421;ENSRNOG00000016608;Rat_newGene_155400;ENSRNOG00000013535;Rat_newGene_55246;ENSRNOG00000028335;ENSRNOG00000015456;ENSRNOG00000024201;ENSRNOG00000052486;ENSRNOG00000028460;Rat_newGene_52463;ENSRNOG00000049893;Rat_newGene_106300;ENSRNOG00000055466;ENSRNOG00000015140;ENSRNOG00000011925;ENSRNOG00000004049;ENSRNOG00000011401;Rat_newGene_172379;ENSRNOG00000057934;Rat_newGene_17073;Rat_newGene_212000;Rat_newGene_1693;Rat_newGene_124660;Rat_newGene_139356;ENSRNOG00000010771;ENSRNOG00000010495;ENSRNOG00000029441;Rat_newGene_17609;ENSRNOG00000033338;Rat_newGene_139365;Rat_newGene_9016;Rat_newGene_126229;ENSRNOG00000004494;ENSRNOG00000007281;ENSRNOG00000010344;ENSRNOG00000023508;ENSRNOG00000012002;ENSRNOG00000061337;ENSRNOG00000058476;Rat_newGene_30840;ENSRNOG00000003699;ENSRNOG00000007102;ENSRNOG00000027724;ENSRNOG00000011852;ENSRNOG00000019542;Rat_newGene_165135;ENSRNOG00000060738;Rat_newGene_165205;ENSRNOG00000003098;ENSRNOG00000015794;ENSRNOG00000013987;Rat_newGene_102622;Rat_newGene_19838;Rat_newGene_215622;ENSRNOG00000014241;ENSRNOG00000009625;ENSRNOG00000019930;Rat_newGene_143226;ENSRNOG00000009005;ENSRNOG00000011931;ENSRNOG00000003476;ENSRNOG00000022364;ENSRNOG00000003105;ENSRNOG00000032437;Rat_newGene_12154;ENSRNOG00000001036;Rat_newGene_9024;ENSRNOG00000048302;ENSRNOG00000000641;ENSRNOG00000017887;ENSRNOG00000031138;ENSRNOG00000007267;Rat_newGene_83581;ENSRNOG00000001618;ENSRNOG00000015997;ENSRNOG00000011653;Rat_newGene_90170;ENSRNOG00000025394;Rat_newGene_65327;ENSRNOG00000059776;ENSRNOG00000051440;ENSRNOG00000011519;ENSRNOG00000032618;ENSRNOG00000019129;ENSRNOG00000056118;ENSRNOG00000024635;ENSRNOG00000010629;Rat_newGene_29291;ENSRNOG00000042899;ENSRNOG00000037113;Rat_newGene_221091;ENSRNOG00000013140;Rat_newGene_211895;ENSRNOG00000015741;ENSRNOG00000053828;Rat_newGene_65449;Rat_newGene_171442;ENSRNOG00000034022;ENSRNOG00000000442;Rat_newGene_190707;ENSRNOG00000050534;ENSRNOG00000008039;ENSRNOG00000014035;Rat_newGene_69364;ENSRNOG00000024986;Rat_newGene_20018;ENSRNOG00000053577;ENSRNOG00000024849;ENSRNOG00000018378;ENSRNOG00000015701;ENSRNOG00000001004;Rat_newGene_120072;ENSRNOG00000020194;Rat_newGene_211991;ENSRNOG00000018268;ENSRNOG00000018304;ENSRNOG00000016443;ENSRNOG00000009778;ENSRNOG00000005054;ENSRNOG00000007117;ENSRNOG00000000495;Rat_newGene_218004;ENSRNOG00000025209;Rat_newGene_200823;Rat_newGene_43608;ENSRNOG00000024878;ENSRNOG00000043465;ENSRNOG00000002323;ENSRNOG00000020606;ENSRNOG00000001581;ENSRNOG00000038960;ENSRNOG00000010983;ENSRNOG00000032991;ENSRNOG00000022411;ENSRNOG00000058939;ENSRNOG00000027299;ENSRNOG00000016036;ENSRNOG00000028781;ENSRNOG00000018679;ENSRNOG00000015528;ENSRNOG00000002997;ENSRNOG00000022060;Rat_newGene_50279;ENSRNOG00000025094;Rat_newGene_37512;ENSRNOG00000033663;ENSRNOG00000037190;ENSRNOG00000027747;Rat_newGene_219305;Rat_newGene_172183;ENSRNOG00000052664;ENSRNOG00000042296;ENSRNOG00000003821;Rat_newGene_176203;ENSRNOG00000015026;ENSRNOG00000058645;Rat_newGene_30164;Rat_newGene_141287;ENSRNOG00000014595;ENSRNOG00000018238;Rat_newGene_86689;ENSRNOG00000020658;ENSRNOG00000020544;ENSRNOG00000002944;ENSRNOG00000005147;ENSRNOG00000023130;ENSRNOG00000025625;ENSRNOG00000052583;ENSRNOG00000017283;ENSRNOG00000033688;ENSRNOG00000015517;ENSRNOG00000007999;ENSRNOG00000012478;ENSRNOG00000020551</t>
  </si>
  <si>
    <t>Rat_newGene_121607;Rat_newGene_191400;Rat_newGene_119712</t>
  </si>
  <si>
    <t>Rat_newGene_102541;Rat_newGene_165148;Rat_newGene_121906;Rat_newGene_3050;Rat_newGene_203036;Rat_newGene_189801;Rat_newGene_37945;Rat_newGene_194332;Rat_newGene_7119;Rat_newGene_129746;Rat_newGene_180293;Rat_newGene_117359;Rat_newGene_203723;Rat_newGene_89821;Rat_newGene_58368;Rat_newGene_219381;Rat_newGene_79834;Rat_newGene_195166;Rat_newGene_161364;Rat_newGene_211706;Rat_newGene_10471;Rat_newGene_81236;Rat_newGene_193324;Rat_newGene_105445;Rat_newGene_193666;Rat_newGene_126249;Rat_newGene_145046;Rat_newGene_139850;Rat_newGene_188855;Rat_newGene_8849;Rat_newGene_179615;Rat_newGene_116185;Rat_newGene_154031;Rat_newGene_183230;Rat_newGene_151699;ENSRNOG00000016467;Rat_newGene_192363;Rat_newGene_50265;Rat_newGene_21218;Rat_newGene_10008;Rat_newGene_35400;Rat_newGene_105743;Rat_newGene_81187;Rat_newGene_21064;Rat_newGene_81369;Rat_newGene_221102;Rat_newGene_130546;Rat_newGene_188445;Rat_newGene_135207;ENSRNOG00000011039;Rat_newGene_25248;Rat_newGene_125141;Rat_newGene_150929;Rat_newGene_30804;Rat_newGene_208256;Rat_newGene_180307;Rat_newGene_28934;Rat_newGene_3147;Rat_newGene_66709;Rat_newGene_121248;Rat_newGene_59914;Rat_newGene_125778;Rat_newGene_214527;Rat_newGene_211961;Rat_newGene_85286;Rat_newGene_173423;Rat_newGene_7931;Rat_newGene_181801;Rat_newGene_94932;Rat_newGene_193983;Rat_newGene_83052;Rat_newGene_68361;Rat_newGene_181677;Rat_newGene_35073;Rat_newGene_126408;Rat_newGene_206142;Rat_newGene_54447;Rat_newGene_158833;Rat_newGene_21435;Rat_newGene_189546;Rat_newGene_101577;Rat_newGene_179397;Rat_newGene_191124;Rat_newGene_89598;Rat_newGene_105337;ENSRNOG00000020872;Rat_newGene_86891;Rat_newGene_83601;Rat_newGene_153964;Rat_newGene_144424;Rat_newGene_145903;Rat_newGene_19110;Rat_newGene_141305;Rat_newGene_193362;Rat_newGene_84986;Rat_newGene_62264;Rat_newGene_49314;Rat_newGene_77119;Rat_newGene_153428;Rat_newGene_71648;Rat_newGene_17650;ENSRNOG00000028652;ENSRNOG00000021316;Rat_newGene_188441;Rat_newGene_115346;Rat_newGene_121586;Rat_newGene_136127;ENSRNOG00000056996;Rat_newGene_73571;Rat_newGene_115886;Rat_newGene_15092;Rat_newGene_132129;Rat_newGene_45885;Rat_newGene_209113;Rat_newGene_10764;Rat_newGene_189417;Rat_newGene_107082;ENSRNOG00000057996;Rat_newGene_74037;Rat_newGene_23909;Rat_newGene_194096;Rat_newGene_220401;Rat_newGene_165728;Rat_newGene_130347;Rat_newGene_109123;Rat_newGene_198840;Rat_newGene_33534;Rat_newGene_112706;Rat_newGene_19874;Rat_newGene_31612;Rat_newGene_76254;Rat_newGene_30591;Rat_newGene_143767;ENSRNOG00000016120;Rat_newGene_23829;Rat_newGene_140360;Rat_newGene_134247;Rat_newGene_101497;Rat_newGene_194228;ENSRNOG00000024462;Rat_newGene_165723;Rat_newGene_116989;Rat_newGene_130843;Rat_newGene_155284;Rat_newGene_144216;Rat_newGene_20907;Rat_newGene_190675;Rat_newGene_138711;Rat_newGene_62283;Rat_newGene_138073;Rat_newGene_159596;Rat_newGene_38881;Rat_newGene_159257;Rat_newGene_20951;Rat_newGene_111999;Rat_newGene_178995;Rat_newGene_136492;Rat_newGene_24467;Rat_newGene_203731;Rat_newGene_21053;Rat_newGene_63971;Rat_newGene_139853;ENSRNOG00000015288;Rat_newGene_88298;Rat_newGene_7806;Rat_newGene_103209;Rat_newGene_186228;Rat_newGene_160943;Rat_newGene_56900;Rat_newGene_116136;Rat_newGene_15162;Rat_newGene_108554;Rat_newGene_81370;Rat_newGene_51999;Rat_newGene_76082;Rat_newGene_118175;Rat_newGene_182731;Rat_newGene_184476;Rat_newGene_59726;Rat_newGene_67201;Rat_newGene_13629;Rat_newGene_151532;Rat_newGene_51381;Rat_newGene_132814;Rat_newGene_54;ENSRNOG00000048485;Rat_newGene_219240;Rat_newGene_143426;Rat_newGene_138729;Rat_newGene_88272;Rat_newGene_2248;Rat_newGene_125438;Rat_newGene_132147;Rat_newGene_21055;Rat_newGene_55533;Rat_newGene_75662;Rat_newGene_214457;Rat_newGene_105616;Rat_newGene_88209;Rat_newGene_216666;Rat_newGene_86895;Rat_newGene_105755;Rat_newGene_81357;Rat_newGene_117351;Rat_newGene_117343;Rat_newGene_117299;Rat_newGene_206141;Rat_newGene_61250;Rat_newGene_13788;Rat_newGene_67245;Rat_newGene_81374;Rat_newGene_120464;Rat_newGene_205179;Rat_newGene_76400;Rat_newGene_85688;Rat_newGene_208107;ENSRNOG00000042596;Rat_newGene_108754;Rat_newGene_161844;Rat_newGene_20796;Rat_newGene_121716;Rat_newGene_205433;Rat_newGene_176779;Rat_newGene_12784;Rat_newGene_1766;Rat_newGene_104294;Rat_newGene_7053;Rat_newGene_16354;Rat_newGene_76394;Rat_newGene_182004;Rat_newGene_103282;Rat_newGene_75488;Rat_newGene_99891;Rat_newGene_30285;Rat_newGene_3083;Rat_newGene_105117;Rat_newGene_186090;Rat_newGene_164736;ENSRNOG00000022421;Rat_newGene_125733;Rat_newGene_54735;ENSRNOG00000050190;Rat_newGene_143778;Rat_newGene_215495;Rat_newGene_118645;Rat_newGene_66900;Rat_newGene_202669;Rat_newGene_125528;Rat_newGene_102595;Rat_newGene_212101;Rat_newGene_3682;Rat_newGene_179041;Rat_newGene_79780;Rat_newGene_138931;Rat_newGene_73568;Rat_newGene_192314;Rat_newGene_145618;Rat_newGene_39128;Rat_newGene_103237;Rat_newGene_29686;Rat_newGene_204127;Rat_newGene_193456;Rat_newGene_3300;ENSRNOG00000014452;Rat_newGene_165136;Rat_newGene_131890;Rat_newGene_92103;Rat_newGene_193509;Rat_newGene_100195;Rat_newGene_172447;Rat_newGene_105021;Rat_newGene_181601;ENSRNOG00000049279;Rat_newGene_63214;Rat_newGene_215635;Rat_newGene_146180;Rat_newGene_83599;Rat_newGene_76253;Rat_newGene_30569;Rat_newGene_88432;Rat_newGene_200950;Rat_newGene_70931;Rat_newGene_167996;Rat_newGene_102798;Rat_newGene_202900;Rat_newGene_191848;Rat_newGene_185836;Rat_newGene_91001;Rat_newGene_181254;ENSRNOG00000058359;Rat_newGene_188443;Rat_newGene_205182;Rat_newGene_71696;Rat_newGene_55713;Rat_newGene_25038;Rat_newGene_18462;ENSRNOG00000016684;Rat_newGene_70218;Rat_newGene_59944;Rat_newGene_55991;Rat_newGene_193972;Rat_newGene_21021;ENSRNOG00000018748;Rat_newGene_108017;Rat_newGene_90999;Rat_newGene_10852;Rat_newGene_85927;ENSRNOG00000011391;Rat_newGene_147112;Rat_newGene_204563;Rat_newGene_165149;Rat_newGene_160134;Rat_newGene_192667;Rat_newGene_174354;Rat_newGene_179552;Rat_newGene_194532;Rat_newGene_154088;Rat_newGene_84268;Rat_newGene_40795;Rat_newGene_1134;Rat_newGene_15961;Rat_newGene_144417;Rat_newGene_103387;Rat_newGene_63068;Rat_newGene_66733;Rat_newGene_103449;Rat_newGene_8949;ENSRNOG00000050580;Rat_newGene_7746;Rat_newGene_10606;Rat_newGene_21423;Rat_newGene_108617;Rat_newGene_192612;Rat_newGene_192464;Rat_newGene_215316;Rat_newGene_60853;Rat_newGene_124632;Rat_newGene_152110;Rat_newGene_50877;Rat_newGene_194531;Rat_newGene_118342;Rat_newGene_104267;Rat_newGene_25703;Rat_newGene_215793;Rat_newGene_86773;Rat_newGene_180814;Rat_newGene_99856;Rat_newGene_192096;Rat_newGene_192584;Rat_newGene_131375;Rat_newGene_193987;Rat_newGene_215937;Rat_newGene_192388;Rat_newGene_194424;Rat_newGene_116677;Rat_newGene_1722;Rat_newGene_66992;Rat_newGene_168490;Rat_newGene_105515;Rat_newGene_81174;Rat_newGene_76256;Rat_newGene_71638;Rat_newGene_216382;Rat_newGene_193781;Rat_newGene_176882;Rat_newGene_76445;Rat_newGene_65853;Rat_newGene_31707;Rat_newGene_91132;Rat_newGene_62276;Rat_newGene_192065;Rat_newGene_116854;Rat_newGene_101752;Rat_newGene_108613;Rat_newGene_146345;Rat_newGene_120038;Rat_newGene_80289;Rat_newGene_90996;Rat_newGene_173258;ENSRNOG00000059715;Rat_newGene_155584;Rat_newGene_217119;Rat_newGene_181408;Rat_newGene_155611;Rat_newGene_143399;Rat_newGene_31701;ENSRNOG00000004392;Rat_newGene_120970;Rat_newGene_19803;Rat_newGene_212424;ENSRNOG00000023233;Rat_newGene_120592;Rat_newGene_73485;Rat_newGene_76654;Rat_newGene_74289;ENSRNOG00000029237;Rat_newGene_66980;ENSRNOG00000033414;Rat_newGene_60913;Rat_newGene_100084;Rat_newGene_139389;Rat_newGene_28104;Rat_newGene_71622;Rat_newGene_106841;Rat_newGene_108010;ENSRNOG00000060984;Rat_newGene_174130;Rat_newGene_108000;Rat_newGene_49685;ENSRNOG00000006237;Rat_newGene_172868;Rat_newGene_116589;ENSRNOG00000018185;Rat_newGene_126111;Rat_newGene_85802;Rat_newGene_66773;Rat_newGene_130792;Rat_newGene_115953;Rat_newGene_138362;Rat_newGene_160137;ENSRNOG00000060594;Rat_newGene_76609;Rat_newGene_116456;Rat_newGene_88681;Rat_newGene_16355;Rat_newGene_213123;Rat_newGene_212948;Rat_newGene_131010;Rat_newGene_117342;Rat_newGene_201941;Rat_newGene_134148;Rat_newGene_77907;Rat_newGene_130293;Rat_newGene_120178;Rat_newGene_192239;Rat_newGene_174577;Rat_newGene_29698;Rat_newGene_43731;Rat_newGene_81346;Rat_newGene_204056;Rat_newGene_159009;Rat_newGene_118939;Rat_newGene_101481;ENSRNOG00000056585;Rat_newGene_30585;Rat_newGene_87928;Rat_newGene_155292;Rat_newGene_44688;Rat_newGene_17387;Rat_newGene_106331;Rat_newGene_43728;Rat_newGene_32585;Rat_newGene_180850;Rat_newGene_173359;Rat_newGene_143471;Rat_newGene_135271;ENSRNOG00000002612;Rat_newGene_132037;Rat_newGene_194456;Rat_newGene_207727;ENSRNOG00000031951;Rat_newGene_73369;Rat_newGene_164571;Rat_newGene_202872;Rat_newGene_118948;Rat_newGene_129443;Rat_newGene_116610;Rat_newGene_83632;Rat_newGene_91415;Rat_newGene_155400;Rat_newGene_189766;ENSRNOG00000018536;Rat_newGene_39592;Rat_newGene_128456;Rat_newGene_34634;Rat_newGene_56148;Rat_newGene_130252;ENSRNOG00000016550;Rat_newGene_126532;Rat_newGene_116346;Rat_newGene_131634;Rat_newGene_137858;Rat_newGene_22790;ENSRNOG00000012471;Rat_newGene_193684;Rat_newGene_85474;Rat_newGene_58366;Rat_newGene_166793;Rat_newGene_215995;Rat_newGene_56825;ENSRNOG00000025742;Rat_newGene_119398;Rat_newGene_181183;Rat_newGene_217790;Rat_newGene_18742;Rat_newGene_194961;Rat_newGene_106079;Rat_newGene_205183;ENSRNOG00000018012;Rat_newGene_177874;Rat_newGene_35799;Rat_newGene_66170;Rat_newGene_101758;Rat_newGene_207507;Rat_newGene_9036;ENSRNOG00000018462;Rat_newGene_118633;Rat_newGene_2177;Rat_newGene_207611;Rat_newGene_66858;Rat_newGene_27613;Rat_newGene_206595;Rat_newGene_142961;ENSRNOG00000000852;Rat_newGene_202909;Rat_newGene_201331;Rat_newGene_216350;Rat_newGene_88391;Rat_newGene_85285;Rat_newGene_186460;Rat_newGene_14694;Rat_newGene_181134;Rat_newGene_200825;ENSRNOG00000028884;Rat_newGene_13688;Rat_newGene_49615;Rat_newGene_76628;ENSRNOG00000009042;ENSRNOG00000057769;Rat_newGene_70190;Rat_newGene_115348;Rat_newGene_29570;Rat_newGene_7802;Rat_newGene_167054;Rat_newGene_124634;Rat_newGene_138321;Rat_newGene_15141;Rat_newGene_59725;Rat_newGene_4525;Rat_newGene_213146;Rat_newGene_104287;Rat_newGene_9680;Rat_newGene_85069;Rat_newGene_40874;ENSRNOG00000015787;Rat_newGene_71213;Rat_newGene_52463;Rat_newGene_57648;Rat_newGene_42947;Rat_newGene_67214;Rat_newGene_129795;Rat_newGene_56972;ENSRNOG00000007104;Rat_newGene_200934;Rat_newGene_49848;Rat_newGene_45795;Rat_newGene_139614;Rat_newGene_187289;Rat_newGene_159273;ENSRNOG00000002832;Rat_newGene_10258;Rat_newGene_85012;Rat_newGene_142948;Rat_newGene_195235;ENSRNOG00000005129;Rat_newGene_216962;Rat_newGene_201528;Rat_newGene_49876;Rat_newGene_203167;Rat_newGene_177506;Rat_newGene_80516;Rat_newGene_99897;Rat_newGene_68174;Rat_newGene_154318;Rat_newGene_119176;ENSRNOG00000015658;Rat_newGene_182193;Rat_newGene_144550;Rat_newGene_191810;Rat_newGene_65366;Rat_newGene_211962;Rat_newGene_41210;Rat_newGene_101748;Rat_newGene_207854;Rat_newGene_130286;Rat_newGene_183103;Rat_newGene_130506;Rat_newGene_152076;Rat_newGene_109973;Rat_newGene_104390;Rat_newGene_7150;Rat_newGene_74038;Rat_newGene_212000;Rat_newGene_85272;Rat_newGene_129429;Rat_newGene_70170;ENSRNOG00000031422;Rat_newGene_40907;Rat_newGene_154235;Rat_newGene_170365;Rat_newGene_89643;Rat_newGene_95119;Rat_newGene_189236;Rat_newGene_40839;Rat_newGene_107282;ENSRNOG00000000848;Rat_newGene_57901;Rat_newGene_1693;Rat_newGene_139356;Rat_newGene_30869;Rat_newGene_91906;Rat_newGene_160706;Rat_newGene_117347;Rat_newGene_139375;Rat_newGene_183389;Rat_newGene_80484;Rat_newGene_115924;Rat_newGene_180997;ENSRNOG00000021170;Rat_newGene_178998;Rat_newGene_216585;Rat_newGene_185546;Rat_newGene_44333;Rat_newGene_165361;Rat_newGene_96595;Rat_newGene_149865;Rat_newGene_197976;Rat_newGene_139365;Rat_newGene_11615;Rat_newGene_70191;Rat_newGene_193327;Rat_newGene_56424;Rat_newGene_163676;Rat_newGene_74028;Rat_newGene_74015;Rat_newGene_160615;Rat_newGene_56771;Rat_newGene_172473;Rat_newGene_184283;Rat_newGene_176205;ENSRNOG00000054808;Rat_newGene_215466;Rat_newGene_10820;Rat_newGene_130035;Rat_newGene_99889;Rat_newGene_11030;Rat_newGene_85685;Rat_newGene_151244;Rat_newGene_103612;Rat_newGene_143414;ENSRNOG00000007046;Rat_newGene_139942;Rat_newGene_182657;Rat_newGene_34729;Rat_newGene_17623;ENSRNOG00000061262;Rat_newGene_50443;ENSRNOG00000048901;Rat_newGene_213187;Rat_newGene_85716;Rat_newGene_144220;Rat_newGene_179294;Rat_newGene_178729;Rat_newGene_47186;Rat_newGene_77060;Rat_newGene_84237;ENSRNOG00000014278;ENSRNOG00000001435;Rat_newGene_137219;Rat_newGene_8930;Rat_newGene_19619;Rat_newGene_62323;Rat_newGene_117345;Rat_newGene_60220;Rat_newGene_176824;Rat_newGene_203115;Rat_newGene_9630;Rat_newGene_55406;Rat_newGene_73935;ENSRNOG00000001368;Rat_newGene_190773;Rat_newGene_141344;Rat_newGene_30840;Rat_newGene_90719;Rat_newGene_166956;Rat_newGene_139382;Rat_newGene_86847;Rat_newGene_203178;Rat_newGene_193654;Rat_newGene_90665;Rat_newGene_172450;Rat_newGene_116820;Rat_newGene_126436;Rat_newGene_99568;ENSRNOG00000009224;Rat_newGene_48188;Rat_newGene_18973;Rat_newGene_101093;Rat_newGene_192143;ENSRNOG00000019311;Rat_newGene_199205;Rat_newGene_9885;Rat_newGene_34504;Rat_newGene_103866;Rat_newGene_196209;Rat_newGene_18472;Rat_newGene_96401;Rat_newGene_194185;Rat_newGene_218002;Rat_newGene_161795;ENSRNOG00000049034;Rat_newGene_104724;Rat_newGene_215915;Rat_newGene_125280;Rat_newGene_212091;Rat_newGene_51755;Rat_newGene_195610;Rat_newGene_104773;Rat_newGene_160705;ENSRNOG00000016553;Rat_newGene_21052;Rat_newGene_138350;Rat_newGene_42278;Rat_newGene_211800;Rat_newGene_21759;Rat_newGene_90764;Rat_newGene_130458;Rat_newGene_204894;Rat_newGene_58097;Rat_newGene_107978;Rat_newGene_8049;Rat_newGene_58287;Rat_newGene_108591;Rat_newGene_34732;Rat_newGene_101660;Rat_newGene_186161;Rat_newGene_66784;Rat_newGene_148293;Rat_newGene_83801;Rat_newGene_1848;Rat_newGene_183337;Rat_newGene_102622;Rat_newGene_206297;Rat_newGene_86746;Rat_newGene_192046;ENSRNOG00000046297;Rat_newGene_16533;ENSRNOG00000032857;Rat_newGene_102763;Rat_newGene_50269;Rat_newGene_192573;Rat_newGene_191937;Rat_newGene_30837;Rat_newGene_104473;Rat_newGene_93565;Rat_newGene_116433;Rat_newGene_48180;Rat_newGene_159906;Rat_newGene_6621;Rat_newGene_58020;Rat_newGene_195444;Rat_newGene_47473;Rat_newGene_60983;Rat_newGene_108014;Rat_newGene_194181;Rat_newGene_143226;Rat_newGene_80498;Rat_newGene_170081;Rat_newGene_139388;Rat_newGene_23485;Rat_newGene_116448;Rat_newGene_10598;ENSRNOG00000047078;Rat_newGene_194156;Rat_newGene_53192;Rat_newGene_32522;Rat_newGene_110161;Rat_newGene_174063;Rat_newGene_30938;Rat_newGene_202905;Rat_newGene_203004;Rat_newGene_11162;ENSRNOG00000023095;Rat_newGene_63054;ENSRNOG00000005729;Rat_newGene_194530;Rat_newGene_193939;Rat_newGene_80399;Rat_newGene_58288;Rat_newGene_78254;Rat_newGene_92324;Rat_newGene_56820;ENSRNOG00000017905;Rat_newGene_165237;Rat_newGene_23313;Rat_newGene_108738;Rat_newGene_190176;Rat_newGene_121422;Rat_newGene_104518;ENSRNOG00000022800;ENSRNOG00000027014;Rat_newGene_111952;Rat_newGene_204559;Rat_newGene_136927;Rat_newGene_150933;ENSRNOG00000015636;Rat_newGene_31421;Rat_newGene_104827;Rat_newGene_105525;Rat_newGene_194173;Rat_newGene_213191;Rat_newGene_159895;Rat_newGene_20016;Rat_newGene_12154;Rat_newGene_215391;Rat_newGene_23832;Rat_newGene_3310;Rat_newGene_19788;Rat_newGene_1813;Rat_newGene_181030;Rat_newGene_136580;Rat_newGene_118690;Rat_newGene_3142;Rat_newGene_116612;ENSRNOG00000028072;Rat_newGene_172741;Rat_newGene_10325;ENSRNOG00000012026;Rat_newGene_181570;Rat_newGene_180410;Rat_newGene_137934;Rat_newGene_201793;Rat_newGene_88428;Rat_newGene_201348;Rat_newGene_67256;Rat_newGene_62287;Rat_newGene_169858;Rat_newGene_50264;Rat_newGene_61464;Rat_newGene_180203;Rat_newGene_170825;Rat_newGene_16326;Rat_newGene_107095;Rat_newGene_105326;Rat_newGene_56692;Rat_newGene_12760;Rat_newGene_84077;Rat_newGene_47884;Rat_newGene_20962;Rat_newGene_143189;Rat_newGene_83581;Rat_newGene_58167;Rat_newGene_27580;Rat_newGene_193441;Rat_newGene_172376;Rat_newGene_204058;Rat_newGene_107026;Rat_newGene_193321;Rat_newGene_35320;Rat_newGene_162418;Rat_newGene_63566;Rat_newGene_150898;Rat_newGene_117201;Rat_newGene_104268;Rat_newGene_138865;Rat_newGene_57025;Rat_newGene_97815;Rat_newGene_19607;Rat_newGene_5565;Rat_newGene_178474;Rat_newGene_61532;Rat_newGene_151098;Rat_newGene_199090;Rat_newGene_174486;Rat_newGene_118749;Rat_newGene_202970;Rat_newGene_83624;Rat_newGene_118566;Rat_newGene_17637;Rat_newGene_7757;Rat_newGene_49571;Rat_newGene_8290;Rat_newGene_119988;Rat_newGene_152559;Rat_newGene_125734;Rat_newGene_192331;Rat_newGene_49713;Rat_newGene_117303;ENSRNOG00000029242;ENSRNOG00000033893;Rat_newGene_139355;ENSRNOG00000012858;Rat_newGene_75820;Rat_newGene_53356;Rat_newGene_140914;Rat_newGene_47880;Rat_newGene_65067;Rat_newGene_67198;Rat_newGene_72164;Rat_newGene_106854;Rat_newGene_73879;Rat_newGene_50430;Rat_newGene_105185;Rat_newGene_49578;Rat_newGene_206238;Rat_newGene_159141;Rat_newGene_161300;Rat_newGene_139793;Rat_newGene_116241;Rat_newGene_179902;Rat_newGene_210582;Rat_newGene_194261;Rat_newGene_86098;Rat_newGene_102544;Rat_newGene_152537;Rat_newGene_90770;Rat_newGene_71412;Rat_newGene_953;Rat_newGene_24315;Rat_newGene_202667;Rat_newGene_155037;Rat_newGene_90477;Rat_newGene_150919;Rat_newGene_46197;Rat_newGene_199201;Rat_newGene_99898;Rat_newGene_91000;Rat_newGene_101493;Rat_newGene_150228;Rat_newGene_155486;Rat_newGene_97329;ENSRNOG00000031027;Rat_newGene_166299;Rat_newGene_11226;Rat_newGene_98639;Rat_newGene_178968;Rat_newGene_113154;Rat_newGene_108736;Rat_newGene_83764;Rat_newGene_139018;Rat_newGene_215468;Rat_newGene_113418;Rat_newGene_215620;Rat_newGene_75663;Rat_newGene_131913;ENSRNOG00000009673;ENSRNOG00000012728;Rat_newGene_27630;Rat_newGene_61036;Rat_newGene_129814;Rat_newGene_89129;Rat_newGene_192048;Rat_newGene_7739;Rat_newGene_89749;ENSRNOG00000046670;Rat_newGene_65248;Rat_newGene_145041;Rat_newGene_63192;Rat_newGene_7789;ENSRNOG00000011680;Rat_newGene_19622;Rat_newGene_135274;Rat_newGene_91421;Rat_newGene_124391;Rat_newGene_103667;ENSRNOG00000021732;Rat_newGene_190707;ENSRNOG00000013605;Rat_newGene_216349;ENSRNOG00000002669;Rat_newGene_73717;Rat_newGene_180684;Rat_newGene_159021;Rat_newGene_54728;ENSRNOG00000057199;Rat_newGene_104703;ENSRNOG00000047513;Rat_newGene_144821;ENSRNOG00000003755;Rat_newGene_118881;Rat_newGene_182623;Rat_newGene_192703;Rat_newGene_30821;Rat_newGene_214521;Rat_newGene_179602;Rat_newGene_183401;Rat_newGene_49691;ENSRNOG00000008224;Rat_newGene_31394;Rat_newGene_14305;Rat_newGene_152668;Rat_newGene_146043;Rat_newGene_155009;Rat_newGene_155001;ENSRNOG00000033426;Rat_newGene_69433;Rat_newGene_221428;Rat_newGene_39587;Rat_newGene_89308;Rat_newGene_75760;Rat_newGene_63574;Rat_newGene_174442;Rat_newGene_97848;Rat_newGene_186054;ENSRNOG00000025052;Rat_newGene_204991;Rat_newGene_163307;Rat_newGene_193782;Rat_newGene_112024;Rat_newGene_210209;Rat_newGene_144211;Rat_newGene_55908;Rat_newGene_134663;Rat_newGene_89121;ENSRNOG00000049575;Rat_newGene_1529;Rat_newGene_23484;Rat_newGene_181091;Rat_newGene_37789;Rat_newGene_88327;Rat_newGene_31403;Rat_newGene_50326;Rat_newGene_110033;Rat_newGene_176893;Rat_newGene_131988;Rat_newGene_74390;Rat_newGene_181259;Rat_newGene_180857;ENSRNOG00000061182;ENSRNOG00000008674;Rat_newGene_50424;Rat_newGene_107078;Rat_newGene_12127;Rat_newGene_205178;Rat_newGene_56708;Rat_newGene_160071;Rat_newGene_101744;Rat_newGene_143172;Rat_newGene_61588;Rat_newGene_138286;Rat_newGene_100073;Rat_newGene_49807;Rat_newGene_182769;Rat_newGene_51257;Rat_newGene_181299;Rat_newGene_180917;Rat_newGene_103102;Rat_newGene_9027;Rat_newGene_87733;Rat_newGene_181640;Rat_newGene_23591;ENSRNOG00000043053;ENSRNOG00000030285;Rat_newGene_58215;Rat_newGene_194830;Rat_newGene_84351;Rat_newGene_9869;Rat_newGene_208184;Rat_newGene_104856;Rat_newGene_17626;Rat_newGene_31933;Rat_newGene_70269;Rat_newGene_58206;Rat_newGene_154634;Rat_newGene_165145;Rat_newGene_112006;ENSRNOG00000053873;Rat_newGene_215456;Rat_newGene_49681;ENSRNOG00000014347;Rat_newGene_91115;Rat_newGene_130059;Rat_newGene_14078;Rat_newGene_154281;Rat_newGene_208143;Rat_newGene_193592;ENSRNOG00000050432;Rat_newGene_180181;Rat_newGene_154311;Rat_newGene_31582;Rat_newGene_76406;Rat_newGene_47882;Rat_newGene_218004;Rat_newGene_211968;Rat_newGene_202706;Rat_newGene_154598;Rat_newGene_43608;Rat_newGene_180251;Rat_newGene_117350;Rat_newGene_61234;Rat_newGene_193443;Rat_newGene_211537;Rat_newGene_216343;Rat_newGene_183341;Rat_newGene_104388;Rat_newGene_181958;Rat_newGene_204466;Rat_newGene_188862;Rat_newGene_104840;Rat_newGene_10999;Rat_newGene_62260;Rat_newGene_159344;Rat_newGene_34762;ENSRNOG00000014856;Rat_newGene_198939;Rat_newGene_34870;Rat_newGene_25499;Rat_newGene_120931;Rat_newGene_194132;Rat_newGene_88576;Rat_newGene_216729;Rat_newGene_90416;ENSRNOG00000052087;Rat_newGene_10312;Rat_newGene_6122;Rat_newGene_205852;Rat_newGene_11915;Rat_newGene_7042;Rat_newGene_131934;Rat_newGene_158844;Rat_newGene_113429;ENSRNOG00000020889;Rat_newGene_193980;ENSRNOG00000005451;Rat_newGene_136791;Rat_newGene_61299;Rat_newGene_77903;Rat_newGene_35792;Rat_newGene_77088;Rat_newGene_122083;Rat_newGene_124539;ENSRNOG00000005483;ENSRNOG00000058388;Rat_newGene_184690;Rat_newGene_61465;ENSRNOG00000012946;Rat_newGene_205164;Rat_newGene_96462;Rat_newGene_51700;Rat_newGene_12152;Rat_newGene_7803;Rat_newGene_80396;Rat_newGene_198927;Rat_newGene_4521;Rat_newGene_204060;Rat_newGene_182773;Rat_newGene_96249;Rat_newGene_182006;ENSRNOG00000008897;Rat_newGene_73197;ENSRNOG00000011015;Rat_newGene_215507;Rat_newGene_116578;Rat_newGene_11093;Rat_newGene_154317;Rat_newGene_73524;Rat_newGene_135273;Rat_newGene_128140;Rat_newGene_116678;Rat_newGene_128812;Rat_newGene_34510;Rat_newGene_103417;Rat_newGene_70263;Rat_newGene_217114;Rat_newGene_193687;Rat_newGene_56691;ENSRNOG00000052840;Rat_newGene_92873;Rat_newGene_145890;Rat_newGene_135981;Rat_newGene_84162;Rat_newGene_115703;ENSRNOG00000061532;Rat_newGene_125464;Rat_newGene_160719;Rat_newGene_89759;Rat_newGene_71241;Rat_newGene_153359;Rat_newGene_131627;Rat_newGene_179528;Rat_newGene_205181;Rat_newGene_194248;Rat_newGene_193944;Rat_newGene_139242;Rat_newGene_180987;Rat_newGene_81341;Rat_newGene_171451;Rat_newGene_195249;Rat_newGene_77051;Rat_newGene_79952;Rat_newGene_1711;Rat_newGene_104918;Rat_newGene_57108;ENSRNOG00000061928;Rat_newGene_50273;Rat_newGene_199285;ENSRNOG00000031726;Rat_newGene_37584;Rat_newGene_83812;Rat_newGene_111989;Rat_newGene_216404;Rat_newGene_10601;Rat_newGene_149611;Rat_newGene_6640;Rat_newGene_58290;Rat_newGene_106332;Rat_newGene_142403;Rat_newGene_68567;Rat_newGene_139239;Rat_newGene_112233;Rat_newGene_104059;Rat_newGene_9632;Rat_newGene_141317;ENSRNOG00000005934;Rat_newGene_53157;Rat_newGene_53149;Rat_newGene_203996;ENSRNOG00000018953;Rat_newGene_37243;Rat_newGene_112364;Rat_newGene_141348;Rat_newGene_91146;Rat_newGene_189715;Rat_newGene_182115;Rat_newGene_44354;ENSRNOG00000048516;Rat_newGene_79143;Rat_newGene_150930;Rat_newGene_38488;Rat_newGene_123617;Rat_newGene_120957;Rat_newGene_57953;Rat_newGene_9641;Rat_newGene_101100;Rat_newGene_112257;Rat_newGene_190647;Rat_newGene_85288;Rat_newGene_57306;Rat_newGene_191400;Rat_newGene_108743;Rat_newGene_63082;Rat_newGene_161690;Rat_newGene_194031;Rat_newGene_12770;Rat_newGene_125539;Rat_newGene_34739;Rat_newGene_37462;Rat_newGene_118434;Rat_newGene_219305;Rat_newGene_192251;Rat_newGene_56294;Rat_newGene_11173;ENSRNOG00000013064;Rat_newGene_219292;Rat_newGene_30542;Rat_newGene_139132;Rat_newGene_113496;Rat_newGene_91143;Rat_newGene_186110;Rat_newGene_101235;Rat_newGene_62317;Rat_newGene_202249;Rat_newGene_123977;ENSRNOG00000024178;Rat_newGene_122503;Rat_newGene_191950;Rat_newGene_11916;ENSRNOG00000010208;Rat_newGene_62689;Rat_newGene_12071;ENSRNOG00000022812;Rat_newGene_17837;Rat_newGene_105071;Rat_newGene_203002;Rat_newGene_180158;Rat_newGene_215398;Rat_newGene_216260;Rat_newGene_118781;Rat_newGene_35297;Rat_newGene_118027;Rat_newGene_120916;Rat_newGene_192248;Rat_newGene_97757;Rat_newGene_50429;Rat_newGene_10438;Rat_newGene_16525;Rat_newGene_104033;Rat_newGene_154071;Rat_newGene_207537;Rat_newGene_119452;Rat_newGene_80495;Rat_newGene_141310;Rat_newGene_184957;Rat_newGene_48192;Rat_newGene_20420;Rat_newGene_99784;Rat_newGene_215644;Rat_newGene_69392;ENSRNOG00000047662;Rat_newGene_106839;Rat_newGene_155018;Rat_newGene_166836;Rat_newGene_116137;Rat_newGene_80404;Rat_newGene_128848;Rat_newGene_143297;Rat_newGene_58086;Rat_newGene_2171;Rat_newGene_40829;Rat_newGene_167142;Rat_newGene_72690;Rat_newGene_77130;Rat_newGene_35832;Rat_newGene_155561;Rat_newGene_3150;Rat_newGene_58285;Rat_newGene_125739;Rat_newGene_206250;Rat_newGene_203409;Rat_newGene_34384;ENSRNOG00000014104;Rat_newGene_101747;Rat_newGene_182974;ENSRNOG00000053875;Rat_newGene_20932;Rat_newGene_199282;Rat_newGene_166988;Rat_newGene_204303;Rat_newGene_72648;Rat_newGene_28784;Rat_newGene_103187;Rat_newGene_179201;Rat_newGene_73783;Rat_newGene_103977;Rat_newGene_104699;Rat_newGene_76639;ENSRNOG00000001548;Rat_newGene_3078;Rat_newGene_21018;Rat_newGene_49728;Rat_newGene_174490;Rat_newGene_130130;Rat_newGene_77065;Rat_newGene_199106;Rat_newGene_202957;Rat_newGene_216594;Rat_newGene_116561;Rat_newGene_138730;Rat_newGene_193310;Rat_newGene_197194;Rat_newGene_213596;ENSRNOG00000048630;Rat_newGene_74322;Rat_newGene_103675;Rat_newGene_9010;Rat_newGene_193112;Rat_newGene_29957;Rat_newGene_201655;Rat_newGene_117148</t>
  </si>
  <si>
    <t>Rat_newGene_137842;Rat_newGene_17638;ENSRNOG00000015625;Rat_newGene_61740;Rat_newGene_155464;ENSRNOG00000017538;ENSRNOG00000006483;ENSRNOG00000018992;Rat_newGene_202993;ENSRNOG00000018109;ENSRNOG00000014409;Rat_newGene_205158;Rat_newGene_193553;ENSRNOG00000046642;ENSRNOG00000049901;Rat_newGene_183598;Rat_newGene_20184;Rat_newGene_61471;Rat_newGene_204129;Rat_newGene_88113;Rat_newGene_185832;ENSRNOG00000015522;ENSRNOG00000018645;Rat_newGene_71145;Rat_newGene_10639;Rat_newGene_50424;Rat_newGene_56358;ENSRNOG00000010711;ENSRNOG00000012297;Rat_newGene_56708;ENSRNOG00000021800;Rat_newGene_91422;Rat_newGene_129924;ENSRNOG00000019685;ENSRNOG00000011132;ENSRNOG00000001352;Rat_newGene_49807;Rat_newGene_138286;ENSRNOG00000047295;Rat_newGene_3560;ENSRNOG00000024737;Rat_newGene_106062;ENSRNOG00000010158;Rat_newGene_31565;Rat_newGene_59972;ENSRNOG00000050743;Rat_newGene_194830;ENSRNOG00000012559;Rat_newGene_208184;ENSRNOG00000006733;Rat_newGene_116585;ENSRNOG00000020513;Rat_newGene_17626;ENSRNOG00000002511;Rat_newGene_165145;ENSRNOG00000058588;ENSRNOG00000003590;ENSRNOG00000021118;Rat_newGene_18298;ENSRNOG00000026514;Rat_newGene_130153;ENSRNOG00000010077;Rat_newGene_213262;ENSRNOG00000033169;Rat_newGene_120883;ENSRNOG00000046086;Rat_newGene_208143;ENSRNOG00000061480;ENSRNOG00000000495;Rat_newGene_21883;ENSRNOG00000027191;Rat_newGene_218004;Rat_newGene_180251;Rat_newGene_43608;Rat_newGene_104202;Rat_newGene_215459;Rat_newGene_63191;Rat_newGene_193443;ENSRNOG00000014761;ENSRNOG00000043465;Rat_newGene_154998;Rat_newGene_204466;ENSRNOG00000029598;ENSRNOG00000019417;Rat_newGene_30828;Rat_newGene_220792;ENSRNOG00000010649;ENSRNOG00000021237;ENSRNOG00000020557;Rat_newGene_159344;ENSRNOG00000026952;ENSRNOG00000015365;ENSRNOG00000017804;ENSRNOG00000011497;Rat_newGene_110035;ENSRNOG00000021619;ENSRNOG00000014328;ENSRNOG00000019195;Rat_newGene_136791;Rat_newGene_172381;Rat_newGene_6853;Rat_newGene_124539;Rat_newGene_217937;Rat_newGene_35430;ENSRNOG00000007031;Rat_newGene_80396;ENSRNOG00000022274;ENSRNOG00000014833;Rat_newGene_86558;ENSRNOG00000058275;ENSRNOG00000011015;ENSRNOG00000048004;Rat_newGene_90760;Rat_newGene_116578;ENSRNOG00000012027;ENSRNOG00000011625;ENSRNOG00000034258;Rat_newGene_70263;Rat_newGene_167417;Rat_newGene_182016;ENSRNOG00000027374;Rat_newGene_58180;Rat_newGene_153359;ENSRNOG00000019174;ENSRNOG00000033263;ENSRNOG00000061348;ENSRNOG00000013042;Rat_newGene_180987;Rat_newGene_58075;Rat_newGene_81339;Rat_newGene_78138;Rat_newGene_79406;Rat_newGene_77051;ENSRNOG00000019265;Rat_newGene_136106;ENSRNOG00000024438;Rat_newGene_216404;ENSRNOG00000011560;Rat_newGene_201273;ENSRNOG00000004208;ENSRNOG00000012880;Rat_newGene_155730;ENSRNOG00000018232;ENSRNOG00000045808;Rat_newGene_76970;Rat_newGene_54593;ENSRNOG00000019612;ENSRNOG00000003018;Rat_newGene_107133;Rat_newGene_9035;Rat_newGene_10655;ENSRNOG00000018953;ENSRNOG00000055010;ENSRNOG00000016978;ENSRNOG00000025378;Rat_newGene_104458;Rat_newGene_217982;ENSRNOG00000060049;Rat_newGene_17612;ENSRNOG00000027940;Rat_newGene_125539;ENSRNOG00000015876;ENSRNOG00000027099;ENSRNOG00000042879;ENSRNOG00000033994;Rat_newGene_180194;Rat_newGene_141803;ENSRNOG00000027880;ENSRNOG00000015909;ENSRNOG00000016635;ENSRNOG00000057040;Rat_newGene_72182;Rat_newGene_128854;ENSRNOG00000012953;Rat_newGene_106107;ENSRNOG00000021569;ENSRNOG00000020947;ENSRNOG00000037998;ENSRNOG00000010177;ENSRNOG00000039079;Rat_newGene_203002;ENSRNOG00000008543;Rat_newGene_5496;Rat_newGene_71004;ENSRNOG00000059015;Rat_newGene_118781;Rat_newGene_50429;Rat_newGene_158924;Rat_newGene_82119;ENSRNOG00000018052;Rat_newGene_116373;ENSRNOG00000007271;ENSRNOG00000032839;ENSRNOG00000028523;ENSRNOG00000018489;ENSRNOG00000001177;ENSRNOG00000009712;ENSRNOG00000011262;Rat_newGene_139401;ENSRNOG00000011302;ENSRNOG00000048998;ENSRNOG00000011619;Rat_newGene_54444;Rat_newGene_215644;ENSRNOG00000038872;ENSRNOG00000008210;Rat_newGene_116137;ENSRNOG00000015158;ENSRNOG00000033744;Rat_newGene_17338;Rat_newGene_135253;ENSRNOG00000057042;ENSRNOG00000011912;Rat_newGene_151257;Rat_newGene_34123;ENSRNOG00000024025;ENSRNOG00000019451;ENSRNOG00000030719;ENSRNOG00000059605;ENSRNOG00000049782;Rat_newGene_204303;ENSRNOG00000017092;ENSRNOG00000027697;ENSRNOG00000030266;Rat_newGene_82231;ENSRNOG00000037851;ENSRNOG00000005711;Rat_newGene_172682;ENSRNOG00000017129;ENSRNOG00000055608;ENSRNOG00000004089;ENSRNOG00000023216;ENSRNOG00000027852;ENSRNOG00000001429;ENSRNOG00000019308;Rat_newGene_193112;ENSRNOG00000016242;Rat_newGene_83817;ENSRNOG00000021695;Rat_newGene_11007;ENSRNOG00000012420;ENSRNOG00000005542;Rat_newGene_32767;Rat_newGene_53151;Rat_newGene_91111;Rat_newGene_221098;ENSRNOG00000029663;ENSRNOG00000012367;ENSRNOG00000008460;Rat_newGene_8930;Rat_newGene_121830;Rat_newGene_60220;ENSRNOG00000020345;ENSRNOG00000058476;ENSRNOG00000005299;ENSRNOG00000027595;ENSRNOG00000020060;Rat_newGene_39330;ENSRNOG00000048858;Rat_newGene_139382;Rat_newGene_166956;ENSRNOG00000009522;ENSRNOG00000030213;ENSRNOG00000059202;ENSRNOG00000057072;Rat_newGene_218765;ENSRNOG00000013720;ENSRNOG00000005218;ENSRNOG00000013198;Rat_newGene_172450;ENSRNOG00000021614;Rat_newGene_146336;Rat_newGene_43792;Rat_newGene_193654;Rat_newGene_15522;Rat_newGene_173031;Rat_newGene_111979;ENSRNOG00000030761;Rat_newGene_192143;ENSRNOG00000001449;Rat_newGene_191376;ENSRNOG00000004344;Rat_newGene_148839;ENSRNOG00000014903;Rat_newGene_119379;ENSRNOG00000014862;Rat_newGene_48224;Rat_newGene_134675;Rat_newGene_139392;ENSRNOG00000003455;ENSRNOG00000006370;ENSRNOG00000010128;Rat_newGene_58097;Rat_newGene_102515;Rat_newGene_13805;ENSRNOG00000025269;Rat_newGene_149596;ENSRNOG00000017226;ENSRNOG00000047090;ENSRNOG00000046157;Rat_newGene_88480;Rat_newGene_82250;Rat_newGene_198935;ENSRNOG00000029212;ENSRNOG00000016526;ENSRNOG00000022576;ENSRNOG00000053285;Rat_newGene_177775;ENSRNOG00000006860;Rat_newGene_212433;Rat_newGene_16524;Rat_newGene_154450;ENSRNOG00000005726;ENSRNOG00000007606;Rat_newGene_170081;ENSRNOG00000046896;ENSRNOG00000018233;ENSRNOG00000047724;Rat_newGene_9730;Rat_newGene_60877;Rat_newGene_23485;Rat_newGene_194156;ENSRNOG00000022615;ENSRNOG00000002653;Rat_newGene_69379;ENSRNOG00000004229;ENSRNOG00000009409;Rat_newGene_12450;ENSRNOG00000005108;ENSRNOG00000004695;ENSRNOG00000015788;Rat_newGene_155554;Rat_newGene_85187;ENSRNOG00000010479;ENSRNOG00000004602;Rat_newGene_190778;ENSRNOG00000021041;Rat_newGene_214531;Rat_newGene_20016;ENSRNOG00000022101;ENSRNOG00000006420;Rat_newGene_19788;Rat_newGene_116612;Rat_newGene_136580;ENSRNOG00000001344;Rat_newGene_172370;ENSRNOG00000013851;ENSRNOG00000004518;Rat_newGene_47853;ENSRNOG00000023643;ENSRNOG00000053200;ENSRNOG00000052745;Rat_newGene_169858;ENSRNOG00000037478;ENSRNOG00000020464;Rat_newGene_72686;ENSRNOG00000000704;ENSRNOG00000020307;Rat_newGene_53158;Rat_newGene_12760;Rat_newGene_152530;Rat_newGene_134785;ENSRNOG00000025295;ENSRNOG00000026941;ENSRNOG00000020817;Rat_newGene_44665;Rat_newGene_203740;Rat_newGene_165147;Rat_newGene_83065;ENSRNOG00000039315;ENSRNOG00000029289;ENSRNOG00000028114;ENSRNOG00000012727;ENSRNOG00000001259;ENSRNOG00000008765;Rat_newGene_215539;Rat_newGene_221381;Rat_newGene_138865;Rat_newGene_203812;ENSRNOG00000006711;ENSRNOG00000016954;Rat_newGene_151478;ENSRNOG00000009311;ENSRNOG00000057754;Rat_newGene_85341;ENSRNOG00000011659;ENSRNOG00000033893;Rat_newGene_139355;Rat_newGene_69439;Rat_newGene_145902;Rat_newGene_217757;ENSRNOG00000011231;Rat_newGene_72164;Rat_newGene_67198;Rat_newGene_51496;ENSRNOG00000025819;Rat_newGene_86098;ENSRNOG00000027480;Rat_newGene_116241;Rat_newGene_67322;Rat_newGene_217041;ENSRNOG00000032048;ENSRNOG00000059166;Rat_newGene_89246;Rat_newGene_90477;ENSRNOG00000002807;ENSRNOG00000034230;ENSRNOG00000018226;ENSRNOG00000037613;ENSRNOG00000001821;ENSRNOG00000022395;Rat_newGene_33532;Rat_newGene_118753;Rat_newGene_172813;ENSRNOG00000011702;Rat_newGene_215468;Rat_newGene_31212;Rat_newGene_129814;ENSRNOG00000016920;ENSRNOG00000061026;ENSRNOG00000055597;Rat_newGene_221780;Rat_newGene_84353;ENSRNOG00000004412;Rat_newGene_9662;ENSRNOG00000026040;Rat_newGene_21747;ENSRNOG00000028580;Rat_newGene_103667;ENSRNOG00000050694;ENSRNOG00000015310;Rat_newGene_8884;ENSRNOG00000005076;ENSRNOG00000011427;ENSRNOG00000009946;ENSRNOG00000049114;Rat_newGene_104034;Rat_newGene_184906;ENSRNOG00000004342;ENSRNOG00000054224;Rat_newGene_64487;ENSRNOG00000013969;ENSRNOG00000005678;Rat_newGene_12072;Rat_newGene_146134;ENSRNOG00000024535;Rat_newGene_140094;ENSRNOG00000028219;ENSRNOG00000025060;Rat_newGene_103351;Rat_newGene_182814;ENSRNOG00000050363;Rat_newGene_186054;ENSRNOG00000032832;Rat_newGene_76280;ENSRNOG00000057125;ENSRNOG00000056524;ENSRNOG00000004234;ENSRNOG00000049781;Rat_newGene_86773;Rat_newGene_149603;ENSRNOG00000015297;Rat_newGene_218032;ENSRNOG00000046502;Rat_newGene_82966;ENSRNOG00000001682;ENSRNOG00000028207;Rat_newGene_173306;ENSRNOG00000018520;Rat_newGene_124999;Rat_newGene_71055;Rat_newGene_95326;ENSRNOG00000045626;ENSRNOG00000033568;ENSRNOG00000019942;ENSRNOG00000001785;Rat_newGene_192844;ENSRNOG00000017840;Rat_newGene_135452;Rat_newGene_42266;ENSRNOG00000048035;ENSRNOG00000046204;ENSRNOG00000008825;Rat_newGene_92825;Rat_newGene_125607;ENSRNOG00000036667;ENSRNOG00000013251;ENSRNOG00000004395;Rat_newGene_154858;ENSRNOG00000010520;ENSRNOG00000017079;ENSRNOG00000036833;Rat_newGene_134788;ENSRNOG00000020173;Rat_newGene_46250;ENSRNOG00000059203;ENSRNOG00000019318;ENSRNOG00000042455;ENSRNOG00000011358;ENSRNOG00000039326;ENSRNOG00000021003;ENSRNOG00000037191;ENSRNOG00000053075;Rat_newGene_214519;Rat_newGene_195408;Rat_newGene_192249;Rat_newGene_204884;ENSRNOG00000024390;ENSRNOG00000011335;Rat_newGene_90755;ENSRNOG00000018859;ENSRNOG00000015764;Rat_newGene_136978;Rat_newGene_128152;ENSRNOG00000019268;ENSRNOG00000048421;Rat_newGene_142951;Rat_newGene_212948;ENSRNOG00000012482;Rat_newGene_16355;Rat_newGene_215455;ENSRNOG00000015695;Rat_newGene_63230;Rat_newGene_135585;ENSRNOG00000024127;Rat_newGene_101481;Rat_newGene_63064;Rat_newGene_87928;Rat_newGene_60629;ENSRNOG00000012964;ENSRNOG00000018243;ENSRNOG00000057957;ENSRNOG00000000589;ENSRNOG00000009481;Rat_newGene_173359;ENSRNOG00000058943;ENSRNOG00000025453;Rat_newGene_194456;Rat_newGene_3702;ENSRNOG00000019566;Rat_newGene_138710;ENSRNOG00000020532;ENSRNOG00000047511;Rat_newGene_91415;Rat_newGene_69420;Rat_newGene_139354;ENSRNOG00000005707;ENSRNOG00000014395;Rat_newGene_56148;Rat_newGene_165142;ENSRNOG00000002949;ENSRNOG00000014690;ENSRNOG00000012865;ENSRNOG00000017940;ENSRNOG00000050171;ENSRNOG00000022178;ENSRNOG00000013381;ENSRNOG00000032371;Rat_newGene_106082;ENSRNOG00000015442;Rat_newGene_8567;ENSRNOG00000060146;Rat_newGene_66858;ENSRNOG00000019141;ENSRNOG00000048241;ENSRNOG00000000852;Rat_newGene_115899;ENSRNOG00000030714;ENSRNOG00000052361;ENSRNOG00000001303;ENSRNOG00000010789;ENSRNOG00000015689;ENSRNOG00000038370;Rat_newGene_22335;Rat_newGene_19955;Rat_newGene_189855;ENSRNOG00000010650;Rat_newGene_57297;ENSRNOG00000007982;ENSRNOG00000025601;ENSRNOG00000028329;ENSRNOG00000007462;Rat_newGene_221097;ENSRNOG00000004048;ENSRNOG00000027623;ENSRNOG00000019643;ENSRNOG00000028319;ENSRNOG00000022166;ENSRNOG00000028460;ENSRNOG00000059479;Rat_newGene_29693;ENSRNOG00000028622;Rat_newGene_23111;ENSRNOG00000020379;Rat_newGene_28630;Rat_newGene_213275;ENSRNOG00000001924;Rat_newGene_129795;ENSRNOG00000020134;ENSRNOG00000007986;ENSRNOG00000003635;ENSRNOG00000022753;Rat_newGene_20008;Rat_newGene_28613;ENSRNOG00000023896;ENSRNOG00000011992;ENSRNOG00000060145;ENSRNOG00000020942;ENSRNOG00000000233;ENSRNOG00000026055;Rat_newGene_202914;ENSRNOG00000052071;Rat_newGene_45695;Rat_newGene_189341;ENSRNOG00000012098;Rat_newGene_68048;Rat_newGene_105238;ENSRNOG00000049128;ENSRNOG00000015718;Rat_newGene_99153;Rat_newGene_131067;ENSRNOG00000006570;ENSRNOG00000009170;Rat_newGene_18109;ENSRNOG00000047768;Rat_newGene_139356;ENSRNOG00000001219;Rat_newGene_10621;Rat_newGene_117347;Rat_newGene_155027;Rat_newGene_185546;Rat_newGene_216585;Rat_newGene_178998;ENSRNOG00000025843;ENSRNOG00000036683;ENSRNOG00000055439;ENSRNOG00000049695;Rat_newGene_178955;ENSRNOG00000010218;ENSRNOG00000011202;ENSRNOG00000052707;ENSRNOG00000018689;ENSRNOG00000007475;ENSRNOG00000018644;ENSRNOG00000033165;ENSRNOG00000007459;ENSRNOG00000010417;ENSRNOG00000050235;ENSRNOG00000050820;Rat_newGene_108285;ENSRNOG00000016888;ENSRNOG00000020205;ENSRNOG00000024677;Rat_newGene_103612;Rat_newGene_81108;ENSRNOG00000033000;Rat_newGene_18524;ENSRNOG00000003873;ENSRNOG00000042322;ENSRNOG00000042118;ENSRNOG00000025408;ENSRNOG00000031202;ENSRNOG00000061262;Rat_newGene_116987;Rat_newGene_136943;Rat_newGene_52302;Rat_newGene_102541;ENSRNOG00000049190;Rat_newGene_121906;ENSRNOG00000022537;Rat_newGene_119177;ENSRNOG00000020778;ENSRNOG00000055078;ENSRNOG00000030782;ENSRNOG00000013314;ENSRNOG00000049496;ENSRNOG00000023433;Rat_newGene_21925;ENSRNOG00000003328;ENSRNOG00000030109;Rat_newGene_177222;ENSRNOG00000019336;ENSRNOG00000052405;Rat_newGene_180889;ENSRNOG00000007942;ENSRNOG00000007237;Rat_newGene_139850;Rat_newGene_59514;Rat_newGene_8849;Rat_newGene_188855;ENSRNOG00000021001;Rat_newGene_105743;ENSRNOG00000055446;Rat_newGene_116230;Rat_newGene_35400;Rat_newGene_171018;Rat_newGene_207865;Rat_newGene_216418;Rat_newGene_81369;ENSRNOG00000021551;Rat_newGene_189624;Rat_newGene_3766;Rat_newGene_120522;ENSRNOG00000005342;ENSRNOG00000017864;ENSRNOG00000015264;ENSRNOG00000012324;ENSRNOG00000028227;Rat_newGene_193673;ENSRNOG00000036934;ENSRNOG00000026604;ENSRNOG00000016491;Rat_newGene_8514;ENSRNOG00000019207;ENSRNOG00000000942;Rat_newGene_180307;Rat_newGene_20036;Rat_newGene_66709;ENSRNOG00000022432;ENSRNOG00000057171;ENSRNOG00000025503;Rat_newGene_63051;Rat_newGene_211961;Rat_newGene_94932;ENSRNOG00000025110;Rat_newGene_193983;Rat_newGene_192638;ENSRNOG00000039435;ENSRNOG00000025108;ENSRNOG00000004057;ENSRNOG00000050072;ENSRNOG00000004026;ENSRNOG00000028708;ENSRNOG00000020356;Rat_newGene_206142;ENSRNOG00000011451;Rat_newGene_100208;Rat_newGene_144424;ENSRNOG00000053991;Rat_newGene_15170;ENSRNOG00000005958;Rat_newGene_62264;ENSRNOG00000011696;ENSRNOG00000012175;Rat_newGene_71648;Rat_newGene_167384;ENSRNOG00000056678;ENSRNOG00000018286;ENSRNOG00000046579;ENSRNOG00000014187;Rat_newGene_121961;ENSRNOG00000009872;ENSRNOG00000055790;Rat_newGene_105514;Rat_newGene_121586;ENSRNOG00000003281;ENSRNOG00000002757;ENSRNOG00000010981;Rat_newGene_136127;ENSRNOG00000031569;Rat_newGene_191851;ENSRNOG00000003305;ENSRNOG00000021557;Rat_newGene_91148;ENSRNOG00000021285;Rat_newGene_3037;ENSRNOG00000029245;Rat_newGene_109123;Rat_newGene_112706;ENSRNOG00000043116;Rat_newGene_198840;Rat_newGene_110979;Rat_newGene_45792;Rat_newGene_58195;Rat_newGene_76254;Rat_newGene_19874;ENSRNOG00000016749;ENSRNOG00000008857;ENSRNOG00000023213;Rat_newGene_108326;ENSRNOG00000004420;ENSRNOG00000007455;ENSRNOG00000016636;ENSRNOG00000003031;Rat_newGene_76209;ENSRNOG00000005277;ENSRNOG00000061587;ENSRNOG00000018330;Rat_newGene_203731;Rat_newGene_83285;Rat_newGene_140;Rat_newGene_145631;ENSRNOG00000011180;ENSRNOG00000021787;ENSRNOG00000020430;Rat_newGene_117349;Rat_newGene_131772;Rat_newGene_13629;Rat_newGene_217952;ENSRNOG00000047307;ENSRNOG00000010296;ENSRNOG00000002312;ENSRNOG00000016913;ENSRNOG00000046425;Rat_newGene_88272;ENSRNOG00000007018;Rat_newGene_181574;Rat_newGene_118742;Rat_newGene_81357;ENSRNOG00000051150;ENSRNOG00000011544;ENSRNOG00000009406;ENSRNOG00000012749;ENSRNOG00000048056;Rat_newGene_13788;Rat_newGene_61250;ENSRNOG00000020239;Rat_newGene_185671;Rat_newGene_19630;ENSRNOG00000003948;Rat_newGene_15954;Rat_newGene_170991;ENSRNOG00000019831;ENSRNOG00000000048;ENSRNOG00000014093;ENSRNOG00000022387;Rat_newGene_49464;ENSRNOG00000021805;Rat_newGene_194888;Rat_newGene_100204;ENSRNOG00000050559;Rat_newGene_13847;Rat_newGene_58850;Rat_newGene_31338;Rat_newGene_87868;Rat_newGene_125733;Rat_newGene_188770;ENSRNOG00000034126;Rat_newGene_142260;Rat_newGene_90419;ENSRNOG00000058940;Rat_newGene_66900;ENSRNOG00000010406;ENSRNOG00000001652;ENSRNOG00000012705;ENSRNOG00000031194;Rat_newGene_211543;Rat_newGene_77915;ENSRNOG00000061522;Rat_newGene_215443;Rat_newGene_79780;ENSRNOG00000005515;Rat_newGene_103237;Rat_newGene_179550;Rat_newGene_193456;ENSRNOG00000023683;ENSRNOG00000007730;ENSRNOG00000030662;ENSRNOG00000005246;ENSRNOG00000022990;ENSRNOG00000024085;ENSRNOG00000000461;ENSRNOG00000049983;ENSRNOG00000000931;ENSRNOG00000008536;Rat_newGene_119697;ENSRNOG00000009596;ENSRNOG00000004752;ENSRNOG00000026204;ENSRNOG00000003997;ENSRNOG00000055389;ENSRNOG00000012942;ENSRNOG00000018406;Rat_newGene_67355;Rat_newGene_70931;Rat_newGene_91001;ENSRNOG00000001104;Rat_newGene_120561;ENSRNOG00000033520;ENSRNOG00000019330;Rat_newGene_21021;ENSRNOG00000017016;Rat_newGene_134134;Rat_newGene_219371;ENSRNOG00000027098;ENSRNOG00000052384;ENSRNOG00000001331;Rat_newGene_148764;ENSRNOG00000005573;ENSRNOG00000032231;ENSRNOG00000046667;ENSRNOG00000025864;ENSRNOG00000016223;Rat_newGene_131855;ENSRNOG00000045998;Rat_newGene_120941;Rat_newGene_40795;Rat_newGene_70272;ENSRNOG00000018949;ENSRNOG00000023765;ENSRNOG00000053860;ENSRNOG00000018606;Rat_newGene_24191;ENSRNOG00000056956;ENSRNOG00000027295;ENSRNOG00000023220;ENSRNOG00000011885;Rat_newGene_28449;ENSRNOG00000049373;Rat_newGene_178577;ENSRNOG00000023993;Rat_newGene_215316;Rat_newGene_192606</t>
  </si>
  <si>
    <t>ENSRNOG00000018183;ENSRNOG00000051291;ENSRNOG00000028991;ENSRNOG00000006761;ENSRNOG00000020059;ENSRNOG00000056731;ENSRNOG00000046967;Rat_newGene_13847;ENSRNOG00000052623;ENSRNOG00000055773;Rat_newGene_100195;ENSRNOG00000020692;Rat_newGene_103288;ENSRNOG00000033496;Rat_newGene_119105;ENSRNOG00000015450;ENSRNOG00000043095;ENSRNOG00000013541;Rat_newGene_34675;Rat_newGene_112257;ENSRNOG00000002368;Rat_newGene_149623;ENSRNOG00000001255;ENSRNOG00000027707;ENSRNOG00000010060;ENSRNOG00000007690;ENSRNOG00000047803;Rat_newGene_16530;ENSRNOG00000050694;ENSRNOG00000013422;ENSRNOG00000026128;ENSRNOG00000006979;Rat_newGene_91111;ENSRNOG00000049799;ENSRNOG00000018477;Rat_newGene_154450</t>
  </si>
  <si>
    <t>ENSRNOG00000023187;ENSRNOG00000028005;ENSRNOG00000015346;ENSRNOG00000007261;ENSRNOG00000006049;ENSRNOG00000039388;ENSRNOG00000049942;ENSRNOG00000016011;Rat_newGene_166248;ENSRNOG00000026114;Rat_newGene_49876;Rat_newGene_67214;Rat_newGene_55185;ENSRNOG00000003964;Rat_newGene_71556;ENSRNOG00000026297;ENSRNOG00000047594;Rat_newGene_17609;ENSRNOG00000023393;Rat_newGene_205513;ENSRNOG00000048712;Rat_newGene_47442;Rat_newGene_5566;ENSRNOG00000033496;ENSRNOG00000039698;Rat_newGene_81369;Rat_newGene_136531;ENSRNOG00000014592;ENSRNOG00000007081;ENSRNOG00000021904;ENSRNOG00000008972;Rat_newGene_165728;ENSRNOG00000047568;ENSRNOG00000050806;ENSRNOG00000051420;ENSRNOG00000004424;ENSRNOG00000014155;ENSRNOG00000018518;ENSRNOG00000061731;ENSRNOG00000002645;ENSRNOG00000006551;Rat_newGene_10627;Rat_newGene_74400;ENSRNOG00000009893;ENSRNOG00000016566;Rat_newGene_28449;Rat_newGene_171361;Rat_newGene_28725;ENSRNOG00000004283;Rat_newGene_181640;ENSRNOG00000056904;ENSRNOG00000022777;ENSRNOG00000021096;ENSRNOG00000016509;ENSRNOG00000027002;ENSRNOG00000017414;Rat_newGene_194031;ENSRNOG00000025832;ENSRNOG00000060464;ENSRNOG00000008471;ENSRNOG00000017561;ENSRNOG00000054757;ENSRNOG00000059837;ENSRNOG00000009983;ENSRNOG00000030355;ENSRNOG00000012795;Rat_newGene_207555;ENSRNOG00000015880;ENSRNOG00000005196;ENSRNOG00000027088;ENSRNOG00000023768;ENSRNOG00000061121;ENSRNOG00000032085;Rat_newGene_105001;Rat_newGene_61054;ENSRNOG00000013519;ENSRNOG00000009422;ENSRNOG00000047337;ENSRNOG00000004510;ENSRNOG00000059862;ENSRNOG00000045814;Rat_newGene_105185;Rat_newGene_73879;ENSRNOG00000020275;ENSRNOG00000033893;ENSRNOG00000000981;ENSRNOG00000001715;ENSRNOG00000003278;Rat_newGene_75750;Rat_newGene_179602;ENSRNOG00000048567;ENSRNOG00000001454;ENSRNOG00000023109;ENSRNOG00000018914;ENSRNOG00000013267;Rat_newGene_62701</t>
  </si>
  <si>
    <t>Rat_newGene_137390;ENSRNOG00000019477;Rat_newGene_69379;Rat_newGene_139388;ENSRNOG00000008298;ENSRNOG00000001337;ENSRNOG00000020202;ENSRNOG00000024402;ENSRNOG00000000418;ENSRNOG00000017824;Rat_newGene_195097;ENSRNOG00000017215;ENSRNOG00000053430;Rat_newGene_180684;ENSRNOG00000010528;ENSRNOG00000010600;ENSRNOG00000000924;ENSRNOG00000058337;ENSRNOG00000000457;Rat_newGene_67198;Rat_newGene_118232;ENSRNOG00000002055;ENSRNOG00000007427;ENSRNOG00000010840;Rat_newGene_45864;ENSRNOG00000046797;Rat_newGene_54727;ENSRNOG00000009602;Rat_newGene_75119;Rat_newGene_37804;Rat_newGene_8947;ENSRNOG00000033704;ENSRNOG00000015441;ENSRNOG00000010983;Rat_newGene_9017;ENSRNOG00000004956;Rat_newGene_191973;ENSRNOG00000004382;ENSRNOG00000009716;ENSRNOG00000009437;ENSRNOG00000046950;ENSRNOG00000011073;ENSRNOG00000018822;Rat_newGene_131988;Rat_newGene_110033;ENSRNOG00000046889;ENSRNOG00000001429;ENSRNOG00000023216;Rat_newGene_113005;ENSRNOG00000057701;ENSRNOG00000030235;Rat_newGene_74976;ENSRNOG00000004766;ENSRNOG00000020263;ENSRNOG00000009389;ENSRNOG00000020608;Rat_newGene_128722;Rat_newGene_103676;Rat_newGene_62317;Rat_newGene_123617;ENSRNOG00000020277;ENSRNOG00000015655;Rat_newGene_81339;ENSRNOG00000050315;Rat_newGene_76254;Rat_newGene_215416;ENSRNOG00000021285;ENSRNOG00000020346;ENSRNOG00000010131;ENSRNOG00000032195;Rat_newGene_57037;ENSRNOG00000050424;Rat_newGene_180307;ENSRNOG00000051204;ENSRNOG00000004556;Rat_newGene_139358;ENSRNOG00000052391;ENSRNOG00000011463;ENSRNOG00000009837;ENSRNOG00000023969;ENSRNOG00000009033;ENSRNOG00000056643;ENSRNOG00000017516;ENSRNOG00000058434;ENSRNOG00000018686;Rat_newGene_105616;Rat_newGene_147291;ENSRNOG00000030151;ENSRNOG00000016989;ENSRNOG00000018457;ENSRNOG00000026799;ENSRNOG00000014576;ENSRNOG00000055984;Rat_newGene_192239;ENSRNOG00000022015;ENSRNOG00000016863;Rat_newGene_76481;Rat_newGene_144214;Rat_newGene_204884;ENSRNOG00000020539;ENSRNOG00000019262;ENSRNOG00000009956;Rat_newGene_202299;ENSRNOG00000031115;Rat_newGene_149603;Rat_newGene_104267;ENSRNOG00000008600;Rat_newGene_81351;ENSRNOG00000047633;ENSRNOG00000054506;ENSRNOG00000017724;ENSRNOG00000019163;ENSRNOG00000037340;Rat_newGene_178220;Rat_newGene_68174;ENSRNOG00000021302;ENSRNOG00000001924;ENSRNOG00000047906;ENSRNOG00000043189;ENSRNOG00000007104;ENSRNOG00000015359;ENSRNOG00000029131;Rat_newGene_186460;ENSRNOG00000008345;Rat_newGene_212563</t>
  </si>
  <si>
    <t>Rat_newGene_159257;Rat_newGene_178995;Rat_newGene_21053;Rat_newGene_63971;Rat_newGene_88298;Rat_newGene_7806;Rat_newGene_194228;Rat_newGene_101497;Rat_newGene_130843;Rat_newGene_155284;Rat_newGene_20907;Rat_newGene_138711;Rat_newGene_62283;Rat_newGene_159596;Rat_newGene_220401;Rat_newGene_165728;Rat_newGene_198840;Rat_newGene_112706;Rat_newGene_143767;Rat_newGene_76254;Rat_newGene_30591;Rat_newGene_19874;Rat_newGene_123618;Rat_newGene_23829;Rat_newGene_140360;Rat_newGene_209113;Rat_newGene_132129;Rat_newGene_189417;Rat_newGene_74037;Rat_newGene_23909;Rat_newGene_194096;Rat_newGene_188441;Rat_newGene_121586;Rat_newGene_136127;Rat_newGene_171400;Rat_newGene_193362;Rat_newGene_84986;Rat_newGene_77119;Rat_newGene_153428;Rat_newGene_71648;Rat_newGene_189546;Rat_newGene_179397;Rat_newGene_89598;Rat_newGene_144424;Rat_newGene_153964;Rat_newGene_19110;Rat_newGene_126408;Rat_newGene_35073;Rat_newGene_206142;Rat_newGene_21435;Rat_newGene_59914;Rat_newGene_214527;Rat_newGene_211961;Rat_newGene_85286;Rat_newGene_7931;Rat_newGene_181801;Rat_newGene_94932;Rat_newGene_193983;Rat_newGene_28934;Rat_newGene_66709;Rat_newGene_130546;Rat_newGene_135207;Rat_newGene_25248;Rat_newGene_150929;Rat_newGene_30804;Rat_newGene_20046;Rat_newGene_154031;Rat_newGene_62310;Rat_newGene_183230;Rat_newGene_151699;Rat_newGene_35400;Rat_newGene_105743;Rat_newGene_50265;Rat_newGene_81187;Rat_newGene_221102;Rat_newGene_81369;Rat_newGene_21064;Rat_newGene_193666;Rat_newGene_145046;Rat_newGene_188855;Rat_newGene_116185;Rat_newGene_8849;Rat_newGene_79834;Rat_newGene_195166;Rat_newGene_81236;Rat_newGene_193324;Rat_newGene_117359;Rat_newGene_203723;Rat_newGene_89821;Rat_newGene_58368;Rat_newGene_203036;Rat_newGene_194332;Rat_newGene_103449;Rat_newGene_8949;Rat_newGene_15961;Rat_newGene_103387;Rat_newGene_63068;Rat_newGene_160134;Rat_newGene_194532;Rat_newGene_84268;Rat_newGene_1134;Rat_newGene_40795;Rat_newGene_85927;Rat_newGene_147112;Rat_newGene_204563;Rat_newGene_18462;Rat_newGene_25038;Rat_newGene_70218;Rat_newGene_59944;Rat_newGene_108017;Rat_newGene_90999;Rat_newGene_10852;Rat_newGene_167996;Rat_newGene_70931;Rat_newGene_185836;Rat_newGene_181254;Rat_newGene_188443;Rat_newGene_71696;Rat_newGene_55713;Rat_newGene_215635;Rat_newGene_63214;Rat_newGene_146180;Rat_newGene_76253;Rat_newGene_30569;Rat_newGene_88432;Rat_newGene_204127;Rat_newGene_193456;Rat_newGene_131890;Rat_newGene_165136;Rat_newGene_92103;Rat_newGene_100195;Rat_newGene_193509;Rat_newGene_212101;Rat_newGene_3682;Rat_newGene_79780;Rat_newGene_138931;Rat_newGene_145618;Rat_newGene_192314;Rat_newGene_39128;Rat_newGene_29686;Rat_newGene_118645;Rat_newGene_215495;Rat_newGene_202669;Rat_newGene_102595;Rat_newGene_182004;Rat_newGene_76394;Rat_newGene_75488;Rat_newGene_30285;Rat_newGene_105117;Rat_newGene_3083;Rat_newGene_186090;Rat_newGene_164736;Rat_newGene_125733;Rat_newGene_121716;Rat_newGene_176779;Rat_newGene_12784;Rat_newGene_1766;Rat_newGene_104294;Rat_newGene_16354;Rat_newGene_7053;Rat_newGene_117299;Rat_newGene_13788;Rat_newGene_81374;Rat_newGene_120464;Rat_newGene_76400;Rat_newGene_205179;Rat_newGene_85688;Rat_newGene_208107;Rat_newGene_20796;Rat_newGene_161844;Rat_newGene_88272;Rat_newGene_21055;Rat_newGene_125438;Rat_newGene_75662;Rat_newGene_105616;Rat_newGene_88209;Rat_newGene_214457;Rat_newGene_86895;Rat_newGene_216666;Rat_newGene_117351;Rat_newGene_54;Rat_newGene_219240;Rat_newGene_143426;Rat_newGene_116136;Rat_newGene_15162;Rat_newGene_160943;Rat_newGene_76082;Rat_newGene_215995;Rat_newGene_56825;Rat_newGene_194923;Rat_newGene_181183;Rat_newGene_18742;Rat_newGene_194961;Rat_newGene_35799;Rat_newGene_131634;Rat_newGene_116346;ENSRNOG00000025231;Rat_newGene_85474;Rat_newGene_166793;Rat_newGene_91415;Rat_newGene_189766;Rat_newGene_155400;Rat_newGene_130252;Rat_newGene_73369;Rat_newGene_164571;Rat_newGene_202872;Rat_newGene_118948;Rat_newGene_116610;Rat_newGene_143471;Rat_newGene_173359;ENSRNOG00000031951;Rat_newGene_207727;Rat_newGene_118939;Rat_newGene_30585;Rat_newGene_17387;Rat_newGene_43728;Rat_newGene_77907;Rat_newGene_130293;Rat_newGene_192239;Rat_newGene_29698;Rat_newGene_174577;Rat_newGene_160137;Rat_newGene_213123;Rat_newGene_212948;Rat_newGene_16355;Rat_newGene_117342;Rat_newGene_131010;Rat_newGene_108000;Rat_newGene_172868;Rat_newGene_85802;Rat_newGene_115953;Rat_newGene_74289;Rat_newGene_60913;Rat_newGene_20768;Rat_newGene_28104;Rat_newGene_108010;Rat_newGene_155611;Rat_newGene_181408;Rat_newGene_31701;Rat_newGene_19803;Rat_newGene_212424;Rat_newGene_73485;Rat_newGene_173258;Rat_newGene_217119;Rat_newGene_76445;Rat_newGene_65853;Rat_newGene_62276;Rat_newGene_192065;Rat_newGene_108613;Rat_newGene_81174;Rat_newGene_76256;Rat_newGene_71638;Rat_newGene_193781;Rat_newGene_216382;Rat_newGene_192096;Rat_newGene_131375;Rat_newGene_215937;Rat_newGene_116677;Rat_newGene_1722;Rat_newGene_66992;Rat_newGene_192388;Rat_newGene_124632;Rat_newGene_50877;Rat_newGene_194531;Rat_newGene_118342;Rat_newGene_25703;Rat_newGene_47186;Rat_newGene_178729;Rat_newGene_77060;Rat_newGene_85685;Rat_newGene_143414;Rat_newGene_182657;Rat_newGene_34729;Rat_newGene_139942;ENSRNOG00000061262;Rat_newGene_213187;Rat_newGene_184283;Rat_newGene_215466;Rat_newGene_130035;Rat_newGene_56424;Rat_newGene_163676;Rat_newGene_44333;Rat_newGene_149865;Rat_newGene_11615;Rat_newGene_70191;Rat_newGene_117347;Rat_newGene_115924;Rat_newGene_180997;Rat_newGene_216585;Rat_newGene_178998;Rat_newGene_107282;Rat_newGene_57901;Rat_newGene_1693;Rat_newGene_91906;Rat_newGene_129429;Rat_newGene_40907;Rat_newGene_154235;Rat_newGene_95119;Rat_newGene_65366;Rat_newGene_211962;Rat_newGene_207854;Rat_newGene_130286;Rat_newGene_183103;Rat_newGene_101748;Rat_newGene_152076;Rat_newGene_104390;Rat_newGene_74038;Rat_newGene_68174;Rat_newGene_119176;Rat_newGene_142948;Rat_newGene_10258;Rat_newGene_85012;Rat_newGene_195235;Rat_newGene_216962;Rat_newGene_201528;Rat_newGene_203167;Rat_newGene_177506;Rat_newGene_99897;Rat_newGene_71213;Rat_newGene_57648;Rat_newGene_67214;Rat_newGene_56972;Rat_newGene_159273;Rat_newGene_124634;Rat_newGene_167054;Rat_newGene_15141;Rat_newGene_213146;Rat_newGene_85069;Rat_newGene_9680;Rat_newGene_40874;Rat_newGene_191972;Rat_newGene_181134;Rat_newGene_14694;Rat_newGene_70190;Rat_newGene_201331;Rat_newGene_202909;Rat_newGene_85285;Rat_newGene_186460;Rat_newGene_118633;Rat_newGene_207611;Rat_newGene_19788;Rat_newGene_181030;Rat_newGene_136580;Rat_newGene_116612;Rat_newGene_3142;Rat_newGene_118690;Rat_newGene_172741;Rat_newGene_10325;Rat_newGene_204559;Rat_newGene_136927;Rat_newGene_31421;Rat_newGene_194173;Rat_newGene_12154;Rat_newGene_20016;Rat_newGene_23832;Rat_newGene_3310;Rat_newGene_80399;Rat_newGene_56820;Rat_newGene_23313;Rat_newGene_108738;Rat_newGene_142932;Rat_newGene_121422;Rat_newGene_174063;Rat_newGene_203004;Rat_newGene_202905;Rat_newGene_11162;Rat_newGene_170081;Rat_newGene_139388;Rat_newGene_10598;Rat_newGene_23485;Rat_newGene_48180;Rat_newGene_195444;Rat_newGene_6621;Rat_newGene_60983;Rat_newGene_108014;Rat_newGene_143226;Rat_newGene_191937;Rat_newGene_30837;Rat_newGene_104473;Rat_newGene_116433;Rat_newGene_86746;Rat_newGene_102622;Rat_newGene_16533;Rat_newGene_108591;Rat_newGene_101660;Rat_newGene_186161;Rat_newGene_66784;Rat_newGene_83801;Rat_newGene_21052;Rat_newGene_138350;Rat_newGene_42278;Rat_newGene_21759;Rat_newGene_204894;Rat_newGene_58287;Rat_newGene_96401;Rat_newGene_161795;Rat_newGene_194185;Rat_newGene_212091;Rat_newGene_125280;Rat_newGene_51755;Rat_newGene_199205;Rat_newGene_9885;Rat_newGene_103866;Rat_newGene_196209;Rat_newGene_18472;Rat_newGene_203178;Rat_newGene_90665;Rat_newGene_172450;Rat_newGene_99568;Rat_newGene_126436;Rat_newGene_48188;Rat_newGene_18973;Rat_newGene_101093;Rat_newGene_141344;Rat_newGene_176824;Rat_newGene_203115;Rat_newGene_137219;Rat_newGene_8930;Rat_newGene_62323;Rat_newGene_117345;Rat_newGene_39587;Rat_newGene_63574;Rat_newGene_174442;Rat_newGene_186054;Rat_newGene_163307;Rat_newGene_204991;Rat_newGene_210209;Rat_newGene_183401;Rat_newGene_214521;Rat_newGene_179602;Rat_newGene_14305;Rat_newGene_152668;Rat_newGene_155001;Rat_newGene_146043;Rat_newGene_155009;Rat_newGene_159021;Rat_newGene_180684;Rat_newGene_104703;Rat_newGene_118881;Rat_newGene_139394;Rat_newGene_124391;Rat_newGene_103667;Rat_newGene_73717;Rat_newGene_7739;Rat_newGene_89749;Rat_newGene_145041;Rat_newGene_135274;Rat_newGene_195442;Rat_newGene_108736;Rat_newGene_215468;ENSRNOG00000016585;Rat_newGene_113418;Rat_newGene_215620;Rat_newGene_61036;Rat_newGene_89129;Rat_newGene_129814;Rat_newGene_199201;Rat_newGene_150228;Rat_newGene_91000;Rat_newGene_155486;Rat_newGene_97329;Rat_newGene_98639;Rat_newGene_11226;Rat_newGene_113154;Rat_newGene_178968;Rat_newGene_102544;Rat_newGene_152537;Rat_newGene_71412;Rat_newGene_953;Rat_newGene_90477;Rat_newGene_150919;Rat_newGene_67198;Rat_newGene_106854;Rat_newGene_72164;Rat_newGene_50430;Rat_newGene_105185;Rat_newGene_49578;Rat_newGene_159141;Rat_newGene_161300;Rat_newGene_86098;Rat_newGene_194261;Rat_newGene_210582;Rat_newGene_117303;Rat_newGene_75820;Rat_newGene_139355;Rat_newGene_140914;Rat_newGene_151098;Rat_newGene_199090;Rat_newGene_83624;Rat_newGene_7757;Rat_newGene_8290;Rat_newGene_49571;Rat_newGene_125734;Rat_newGene_192331;Rat_newGene_119988;Rat_newGene_35320;Rat_newGene_63566;Rat_newGene_162418;Rat_newGene_104268;Rat_newGene_138865;Rat_newGene_5565;Rat_newGene_178474;Rat_newGene_58167;Rat_newGene_117143;Rat_newGene_172376;Rat_newGene_204058;Rat_newGene_20962;Rat_newGene_47884;Rat_newGene_62287;Rat_newGene_169858;Rat_newGene_50264;Rat_newGene_170825;Rat_newGene_192724;Rat_newGene_107095;Rat_newGene_56692;Rat_newGene_181570;Rat_newGene_137934;Rat_newGene_201793;Rat_newGene_88428;Rat_newGene_67256;Rat_newGene_145890;Rat_newGene_160719;Rat_newGene_89759;Rat_newGene_153359;Rat_newGene_71241;Rat_newGene_73524;Rat_newGene_135273;Rat_newGene_128140;Rat_newGene_128812;Rat_newGene_103417;Rat_newGene_34510;Rat_newGene_70263;Rat_newGene_198927;Rat_newGene_4521;Rat_newGene_96249;Rat_newGene_182006;Rat_newGene_215507;Rat_newGene_116578;Rat_newGene_11093;Rat_newGene_12152;ENSRNOG00000007031;Rat_newGene_96462;Rat_newGene_80396;Rat_newGene_158844;Rat_newGene_193980;Rat_newGene_61299;Rat_newGene_77903;Rat_newGene_124539;Rat_newGene_34762;Rat_newGene_34870;Rat_newGene_88576;Rat_newGene_6122;Rat_newGene_205852;Rat_newGene_11915;Rat_newGene_10999;Rat_newGene_62260;Rat_newGene_159344;Rat_newGene_211537;Rat_newGene_104388;Rat_newGene_183341;Rat_newGene_204466;Rat_newGene_154311;Rat_newGene_180181;Rat_newGene_47882;Rat_newGene_218004;Rat_newGene_31582;Rat_newGene_202706;Rat_newGene_154598;Rat_newGene_180251;Rat_newGene_49681;Rat_newGene_215456;Rat_newGene_14078;Rat_newGene_91115;Rat_newGene_154281;Rat_newGene_193592;Rat_newGene_9869;Rat_newGene_104856;Rat_newGene_208184;Rat_newGene_31933;Rat_newGene_58206;Rat_newGene_154634;Rat_newGene_165145;Rat_newGene_112006;Rat_newGene_51257;Rat_newGene_182769;Rat_newGene_9027;Rat_newGene_181640;Rat_newGene_58215;Rat_newGene_143172;Rat_newGene_61588;Rat_newGene_100073;Rat_newGene_181259;Rat_newGene_79759;Rat_newGene_50424;Rat_newGene_205178;Rat_newGene_12127;Rat_newGene_1529;Rat_newGene_37789;Rat_newGene_88327;Rat_newGene_110033;Rat_newGene_31403;Rat_newGene_176893;Rat_newGene_192130;Rat_newGene_74390;Rat_newGene_144211;Rat_newGene_55908;Rat_newGene_197194;Rat_newGene_193112;Rat_newGene_29957;Rat_newGene_202910;Rat_newGene_104699;Rat_newGene_49728;Rat_newGene_174490;Rat_newGene_3078;Rat_newGene_199106;Rat_newGene_202957;Rat_newGene_77065;Rat_newGene_216594;Rat_newGene_116561;Rat_newGene_58285;Rat_newGene_206250;Rat_newGene_203409;Rat_newGene_101747;Rat_newGene_166988;Rat_newGene_204303;Rat_newGene_72648;Rat_newGene_103187;Rat_newGene_167142;Rat_newGene_77130;Rat_newGene_155561;Rat_newGene_116137;Rat_newGene_143297;Rat_newGene_207537;Rat_newGene_80495;Rat_newGene_141310;Rat_newGene_20420;Rat_newGene_215644;Rat_newGene_106839;Rat_newGene_155018;Rat_newGene_192248;Rat_newGene_120916;Rat_newGene_16525;Rat_newGene_11916;Rat_newGene_203002;Rat_newGene_118781;Rat_newGene_118027;Rat_newGene_139132;Rat_newGene_202249;Rat_newGene_191950;Rat_newGene_34739;Rat_newGene_37462;Rat_newGene_219305;Rat_newGene_192251;Rat_newGene_56294;Rat_newGene_11173;Rat_newGene_219292;Rat_newGene_9641;Rat_newGene_101100;Rat_newGene_120957;Rat_newGene_112257;Rat_newGene_57306;Rat_newGene_108743;Rat_newGene_191400;Rat_newGene_194031;Rat_newGene_12770;Rat_newGene_112364;Rat_newGene_189715;Rat_newGene_182115;Rat_newGene_79143;Rat_newGene_150930;Rat_newGene_112233;Rat_newGene_104059;Rat_newGene_141317;Rat_newGene_9632;Rat_newGene_203996;Rat_newGene_37243;Rat_newGene_149611;Rat_newGene_58290;Rat_newGene_106332;Rat_newGene_68567;Rat_newGene_142403;Rat_newGene_195249;Rat_newGene_171451;Rat_newGene_79952;Rat_newGene_104918;Rat_newGene_199285;Rat_newGene_111989;Rat_newGene_83812;Rat_newGene_131627;Rat_newGene_205181;Rat_newGene_179528;Rat_newGene_194248;Rat_newGene_193944;Rat_newGene_180987</t>
  </si>
  <si>
    <t>Rat_newGene_117351;Rat_newGene_216666;Rat_newGene_86895;Rat_newGene_214457;Rat_newGene_88209;Rat_newGene_105616;Rat_newGene_75662;Rat_newGene_125438;Rat_newGene_21055;Rat_newGene_88272;Rat_newGene_161844;Rat_newGene_20796;Rat_newGene_85688;Rat_newGene_208107;Rat_newGene_205179;Rat_newGene_76400;Rat_newGene_120464;Rat_newGene_81374;Rat_newGene_13788;Rat_newGene_117299;Rat_newGene_76082;Rat_newGene_160943;Rat_newGene_15162;Rat_newGene_116136;Rat_newGene_143426;Rat_newGene_219240;Rat_newGene_54;Rat_newGene_102595;Rat_newGene_202669;Rat_newGene_215495;Rat_newGene_118645;Rat_newGene_29686;Rat_newGene_39128;Rat_newGene_192314;Rat_newGene_145618;Rat_newGene_138931;Rat_newGene_79780;Rat_newGene_3682;Rat_newGene_212101;Rat_newGene_7053;Rat_newGene_16354;Rat_newGene_1766;Rat_newGene_104294;Rat_newGene_12784;Rat_newGene_176779;Rat_newGene_121716;Rat_newGene_125733;Rat_newGene_164736;Rat_newGene_186090;Rat_newGene_3083;Rat_newGene_105117;Rat_newGene_30285;Rat_newGene_75488;Rat_newGene_76394;Rat_newGene_182004;Rat_newGene_55713;Rat_newGene_71696;Rat_newGene_188443;Rat_newGene_181254;Rat_newGene_185836;Rat_newGene_70931;Rat_newGene_167996;Rat_newGene_10852;Rat_newGene_90999;Rat_newGene_108017;Rat_newGene_70218;Rat_newGene_59944;Rat_newGene_25038;Rat_newGene_18462;Rat_newGene_193509;Rat_newGene_100195;Rat_newGene_92103;Rat_newGene_165136;Rat_newGene_131890;Rat_newGene_193456;Rat_newGene_204127;Rat_newGene_88432;Rat_newGene_30569;Rat_newGene_76253;Rat_newGene_146180;Rat_newGene_63214;Rat_newGene_215635;Rat_newGene_63068;Rat_newGene_103387;Rat_newGene_15961;Rat_newGene_8949;Rat_newGene_103449;Rat_newGene_204563;Rat_newGene_147112;Rat_newGene_85927;Rat_newGene_40795;Rat_newGene_1134;Rat_newGene_84268;Rat_newGene_194532;Rat_newGene_160134;Rat_newGene_193324;Rat_newGene_81236;Rat_newGene_195166;Rat_newGene_79834;Rat_newGene_8849;Rat_newGene_116185;Rat_newGene_188855;Rat_newGene_145046;Rat_newGene_193666;Rat_newGene_194332;Rat_newGene_203036;Rat_newGene_58368;Rat_newGene_89821;Rat_newGene_203723;Rat_newGene_117359;Rat_newGene_66709;Rat_newGene_28934;Rat_newGene_193983;Rat_newGene_94932;Rat_newGene_181801;Rat_newGene_7931;Rat_newGene_85286;Rat_newGene_211961;Rat_newGene_214527;Rat_newGene_59914;Rat_newGene_21064;Rat_newGene_81369;Rat_newGene_221102;Rat_newGene_81187;Rat_newGene_50265;Rat_newGene_105743;Rat_newGene_35400;Rat_newGene_151699;Rat_newGene_183230;Rat_newGene_62310;Rat_newGene_154031;Rat_newGene_20046;Rat_newGene_30804;Rat_newGene_150929;Rat_newGene_25248;Rat_newGene_135207;Rat_newGene_130546;Rat_newGene_71648;Rat_newGene_153428;Rat_newGene_77119;Rat_newGene_84986;Rat_newGene_193362;Rat_newGene_171400;Rat_newGene_136127;Rat_newGene_121586;Rat_newGene_188441;Rat_newGene_21435;Rat_newGene_206142;Rat_newGene_126408;Rat_newGene_35073;Rat_newGene_19110;Rat_newGene_153964;Rat_newGene_144424;Rat_newGene_89598;Rat_newGene_179397;Rat_newGene_189546;Rat_newGene_159596;Rat_newGene_138711;Rat_newGene_62283;Rat_newGene_20907;Rat_newGene_155284;Rat_newGene_130843;Rat_newGene_101497;Rat_newGene_194228;Rat_newGene_7806;Rat_newGene_88298;Rat_newGene_63971;Rat_newGene_21053;Rat_newGene_178995;Rat_newGene_159257;Rat_newGene_194096;Rat_newGene_23909;Rat_newGene_74037;Rat_newGene_189417;Rat_newGene_132129;Rat_newGene_209113;Rat_newGene_140360;Rat_newGene_23829;Rat_newGene_19874;Rat_newGene_123618;Rat_newGene_76254;Rat_newGene_143767;Rat_newGene_30591;Rat_newGene_112706;Rat_newGene_198840;Rat_newGene_165728;Rat_newGene_220401;Rat_newGene_70190;Rat_newGene_14694;Rat_newGene_181134;Rat_newGene_191972;Rat_newGene_40874;Rat_newGene_9680;Rat_newGene_85069;Rat_newGene_213146;Rat_newGene_15141;Rat_newGene_167054;Rat_newGene_124634;Rat_newGene_207611;Rat_newGene_118633;Rat_newGene_186460;Rat_newGene_85285;Rat_newGene_202909;Rat_newGene_201331;Rat_newGene_119176;Rat_newGene_68174;Rat_newGene_74038;Rat_newGene_104390;Rat_newGene_152076;Rat_newGene_101748;Rat_newGene_183103;Rat_newGene_207854;Rat_newGene_130286;Rat_newGene_211962;Rat_newGene_65366;Rat_newGene_159273;Rat_newGene_56972;Rat_newGene_67214;Rat_newGene_57648;Rat_newGene_71213;Rat_newGene_177506;Rat_newGene_99897;Rat_newGene_203167;Rat_newGene_201528;Rat_newGene_216962;Rat_newGene_195235;Rat_newGene_85012;Rat_newGene_10258;Rat_newGene_142948;Rat_newGene_178998;Rat_newGene_216585;Rat_newGene_180997;Rat_newGene_115924;Rat_newGene_117347;Rat_newGene_70191;Rat_newGene_11615;Rat_newGene_149865;Rat_newGene_44333;Rat_newGene_95119;Rat_newGene_154235;Rat_newGene_40907;Rat_newGene_129429;Rat_newGene_91906;Rat_newGene_1693;Rat_newGene_57901;Rat_newGene_107282;Rat_newGene_213187;ENSRNOG00000061262;Rat_newGene_139942;Rat_newGene_34729;Rat_newGene_182657;Rat_newGene_143414;Rat_newGene_85685;Rat_newGene_77060;Rat_newGene_178729;Rat_newGene_47186;Rat_newGene_163676;Rat_newGene_56424;Rat_newGene_130035;Rat_newGene_215466;Rat_newGene_184283;Rat_newGene_216382;Rat_newGene_193781;Rat_newGene_71638;Rat_newGene_76256;Rat_newGene_81174;Rat_newGene_108613;Rat_newGene_192065;Rat_newGene_62276;Rat_newGene_65853;Rat_newGene_76445;Rat_newGene_25703;Rat_newGene_118342;Rat_newGene_194531;Rat_newGene_50877;Rat_newGene_124632;Rat_newGene_192388;Rat_newGene_1722;Rat_newGene_66992;Rat_newGene_116677;Rat_newGene_215937;Rat_newGene_131375;Rat_newGene_192096;Rat_newGene_108010;Rat_newGene_28104;Rat_newGene_20768;Rat_newGene_60913;Rat_newGene_74289;Rat_newGene_115953;Rat_newGene_85802;Rat_newGene_172868;Rat_newGene_108000;Rat_newGene_217119;Rat_newGene_173258;Rat_newGene_73485;Rat_newGene_212424;Rat_newGene_19803;Rat_newGene_31701;Rat_newGene_181408;Rat_newGene_155611;Rat_newGene_43728;Rat_newGene_17387;Rat_newGene_30585;Rat_newGene_118939;ENSRNOG00000031951;Rat_newGene_207727;Rat_newGene_173359;Rat_newGene_143471;Rat_newGene_131010;Rat_newGene_117342;Rat_newGene_16355;Rat_newGene_212948;Rat_newGene_213123;Rat_newGene_160137;Rat_newGene_174577;Rat_newGene_29698;Rat_newGene_192239;Rat_newGene_130293;Rat_newGene_77907;Rat_newGene_166793;Rat_newGene_85474;ENSRNOG00000025231;Rat_newGene_116346;Rat_newGene_131634;Rat_newGene_35799;Rat_newGene_194961;Rat_newGene_181183;Rat_newGene_18742;Rat_newGene_194923;Rat_newGene_56825;Rat_newGene_215995;Rat_newGene_116610;Rat_newGene_118948;Rat_newGene_202872;Rat_newGene_164571;Rat_newGene_73369;Rat_newGene_130252;Rat_newGene_155400;Rat_newGene_189766;Rat_newGene_91415;Rat_newGene_47884;Rat_newGene_20962;Rat_newGene_204058;Rat_newGene_172376;Rat_newGene_117143;Rat_newGene_58167;Rat_newGene_67256;Rat_newGene_88428;Rat_newGene_201793;Rat_newGene_137934;Rat_newGene_181570;Rat_newGene_56692;Rat_newGene_192724;Rat_newGene_107095;Rat_newGene_170825;Rat_newGene_50264;Rat_newGene_169858;Rat_newGene_62287;Rat_newGene_140914;Rat_newGene_139355;Rat_newGene_75820;Rat_newGene_117303;Rat_newGene_210582;Rat_newGene_194261;Rat_newGene_86098;Rat_newGene_161300;Rat_newGene_159141;Rat_newGene_49578;Rat_newGene_105185;Rat_newGene_50430;Rat_newGene_72164;Rat_newGene_106854;Rat_newGene_67198;Rat_newGene_178474;Rat_newGene_5565;Rat_newGene_138865;Rat_newGene_104268;Rat_newGene_162418;Rat_newGene_63566;Rat_newGene_35320;Rat_newGene_119988;Rat_newGene_192331;Rat_newGene_125734;Rat_newGene_49571;Rat_newGene_8290;Rat_newGene_7757;Rat_newGene_83624;Rat_newGene_199090;Rat_newGene_151098;Rat_newGene_89129;Rat_newGene_129814;Rat_newGene_61036;Rat_newGene_215620;Rat_newGene_113418;ENSRNOG00000016585;Rat_newGene_215468;Rat_newGene_108736;Rat_newGene_195442;Rat_newGene_135274;Rat_newGene_145041;Rat_newGene_89749;Rat_newGene_7739;Rat_newGene_150919;Rat_newGene_90477;Rat_newGene_953;Rat_newGene_71412;Rat_newGene_152537;Rat_newGene_102544;Rat_newGene_178968;Rat_newGene_113154;Rat_newGene_11226;Rat_newGene_98639;Rat_newGene_97329;Rat_newGene_155486;Rat_newGene_150228;Rat_newGene_91000;Rat_newGene_199201;Rat_newGene_155009;Rat_newGene_146043;Rat_newGene_155001;Rat_newGene_152668;Rat_newGene_14305;Rat_newGene_179602;Rat_newGene_214521;Rat_newGene_183401;Rat_newGene_210209;Rat_newGene_204991;Rat_newGene_163307;Rat_newGene_186054;Rat_newGene_174442;Rat_newGene_63574;Rat_newGene_39587;Rat_newGene_73717;Rat_newGene_124391;Rat_newGene_103667;Rat_newGene_139394;Rat_newGene_118881;Rat_newGene_104703;Rat_newGene_180684;Rat_newGene_159021;Rat_newGene_141344;Rat_newGene_18973;Rat_newGene_101093;Rat_newGene_48188;Rat_newGene_126436;Rat_newGene_99568;Rat_newGene_172450;Rat_newGene_90665;Rat_newGene_203178;Rat_newGene_117345;Rat_newGene_62323;Rat_newGene_8930;Rat_newGene_137219;Rat_newGene_203115;Rat_newGene_176824;Rat_newGene_58287;Rat_newGene_204894;Rat_newGene_21759;Rat_newGene_42278;Rat_newGene_138350;Rat_newGene_21052;Rat_newGene_83801;Rat_newGene_66784;Rat_newGene_186161;Rat_newGene_101660;Rat_newGene_108591;Rat_newGene_18472;Rat_newGene_196209;Rat_newGene_103866;Rat_newGene_9885;Rat_newGene_199205;Rat_newGene_51755;Rat_newGene_125280;Rat_newGene_212091;Rat_newGene_194185;Rat_newGene_161795;Rat_newGene_96401;Rat_newGene_143226;Rat_newGene_108014;Rat_newGene_60983;Rat_newGene_6621;Rat_newGene_195444;Rat_newGene_48180;Rat_newGene_23485;Rat_newGene_10598;Rat_newGene_139388;Rat_newGene_170081;Rat_newGene_16533;Rat_newGene_102622;Rat_newGene_86746;Rat_newGene_116433;Rat_newGene_104473;Rat_newGene_191937;Rat_newGene_30837;Rat_newGene_3310;Rat_newGene_23832;Rat_newGene_20016;Rat_newGene_12154;Rat_newGene_194173;Rat_newGene_31421;Rat_newGene_136927;Rat_newGene_204559;Rat_newGene_10325;Rat_newGene_172741;Rat_newGene_118690;Rat_newGene_116612;Rat_newGene_3142;Rat_newGene_136580;Rat_newGene_181030;Rat_newGene_19788;Rat_newGene_11162;Rat_newGene_202905;Rat_newGene_203004;Rat_newGene_174063;Rat_newGene_121422;Rat_newGene_142932;Rat_newGene_108738;Rat_newGene_23313;Rat_newGene_56820;Rat_newGene_80399;Rat_newGene_68567;Rat_newGene_142403;Rat_newGene_106332;Rat_newGene_58290;Rat_newGene_149611;Rat_newGene_37243;Rat_newGene_203996;Rat_newGene_9632;Rat_newGene_141317;Rat_newGene_104059;Rat_newGene_112233;Rat_newGene_180987;Rat_newGene_193944;Rat_newGene_194248;Rat_newGene_205181;Rat_newGene_179528;Rat_newGene_131627;Rat_newGene_83812;Rat_newGene_111989;Rat_newGene_199285;Rat_newGene_104918;Rat_newGene_79952;Rat_newGene_171451;Rat_newGene_195249;Rat_newGene_219292;Rat_newGene_11173;Rat_newGene_56294;Rat_newGene_192251;Rat_newGene_219305;Rat_newGene_34739;Rat_newGene_37462;Rat_newGene_191950;Rat_newGene_202249;Rat_newGene_139132;Rat_newGene_150930;Rat_newGene_79143;Rat_newGene_182115;Rat_newGene_189715;Rat_newGene_112364;Rat_newGene_12770;Rat_newGene_194031;Rat_newGene_191400;Rat_newGene_108743;Rat_newGene_57306;Rat_newGene_112257;Rat_newGene_120957;Rat_newGene_101100;Rat_newGene_9641;Rat_newGene_155018;Rat_newGene_106839;Rat_newGene_215644;Rat_newGene_20420;Rat_newGene_141310;Rat_newGene_80495;Rat_newGene_207537;Rat_newGene_143297;Rat_newGene_116137;Rat_newGene_118027;Rat_newGene_118781;Rat_newGene_203002;Rat_newGene_11916;Rat_newGene_16525;Rat_newGene_120916;Rat_newGene_192248;Rat_newGene_116561;Rat_newGene_216594;Rat_newGene_202957;Rat_newGene_199106;Rat_newGene_77065;Rat_newGene_3078;Rat_newGene_174490;Rat_newGene_49728;Rat_newGene_104699;Rat_newGene_202910;Rat_newGene_29957;Rat_newGene_193112;Rat_newGene_197194;Rat_newGene_155561;Rat_newGene_77130;Rat_newGene_167142;Rat_newGene_103187;Rat_newGene_204303;Rat_newGene_72648;Rat_newGene_166988;Rat_newGene_101747;Rat_newGene_203409;Rat_newGene_206250;Rat_newGene_58285;Rat_newGene_12127;Rat_newGene_205178;Rat_newGene_50424;Rat_newGene_79759;Rat_newGene_181259;Rat_newGene_100073;Rat_newGene_61588;Rat_newGene_143172;Rat_newGene_55908;Rat_newGene_144211;Rat_newGene_74390;Rat_newGene_192130;Rat_newGene_176893;Rat_newGene_31403;Rat_newGene_110033;Rat_newGene_88327;Rat_newGene_37789;Rat_newGene_1529;Rat_newGene_193592;Rat_newGene_154281;Rat_newGene_91115;Rat_newGene_14078;Rat_newGene_215456;Rat_newGene_49681;Rat_newGene_180251;Rat_newGene_202706;Rat_newGene_154598;Rat_newGene_31582;Rat_newGene_218004;Rat_newGene_47882;Rat_newGene_180181;Rat_newGene_154311;Rat_newGene_58215;Rat_newGene_181640;Rat_newGene_9027;Rat_newGene_182769;Rat_newGene_51257;Rat_newGene_112006;Rat_newGene_165145;Rat_newGene_154634;Rat_newGene_58206;Rat_newGene_31933;Rat_newGene_208184;Rat_newGene_104856;Rat_newGene_9869;Rat_newGene_11915;Rat_newGene_205852;Rat_newGene_6122;Rat_newGene_88576;Rat_newGene_34870;Rat_newGene_34762;Rat_newGene_124539;Rat_newGene_77903;Rat_newGene_61299;Rat_newGene_193980;Rat_newGene_158844;Rat_newGene_204466;Rat_newGene_183341;Rat_newGene_104388;Rat_newGene_211537;Rat_newGene_159344;Rat_newGene_62260;Rat_newGene_10999;Rat_newGene_70263;Rat_newGene_34510;Rat_newGene_103417;Rat_newGene_128812;Rat_newGene_128140;Rat_newGene_135273;Rat_newGene_73524;Rat_newGene_71241;Rat_newGene_153359;Rat_newGene_89759;Rat_newGene_160719;Rat_newGene_145890;Rat_newGene_80396;ENSRNOG00000007031;Rat_newGene_96462;Rat_newGene_12152;Rat_newGene_11093;Rat_newGene_116578;Rat_newGene_215507;Rat_newGene_182006;Rat_newGene_96249;Rat_newGene_4521;Rat_newGene_198927</t>
  </si>
  <si>
    <t>Rat_newGene_117303;Rat_newGene_139355;Rat_newGene_75820;Rat_newGene_140914;Rat_newGene_65067;Rat_newGene_47880;Rat_newGene_72164;Rat_newGene_106854;Rat_newGene_67198;Rat_newGene_105185;Rat_newGene_49578;Rat_newGene_73879;Rat_newGene_50430;Rat_newGene_206238;Rat_newGene_159141;Rat_newGene_161300;Rat_newGene_210582;Rat_newGene_194261;Rat_newGene_86098;Rat_newGene_139793;Rat_newGene_116241;Rat_newGene_179902;Rat_newGene_35320;Rat_newGene_117062;Rat_newGene_150898;Rat_newGene_117201;Rat_newGene_162418;Rat_newGene_63566;Rat_newGene_19607;Rat_newGene_104268;Rat_newGene_138865;Rat_newGene_57025;Rat_newGene_5565;Rat_newGene_178474;Rat_newGene_199090;Rat_newGene_174486;Rat_newGene_202970;Rat_newGene_151098;Rat_newGene_61532;Rat_newGene_83624;Rat_newGene_118566;Rat_newGene_49571;Rat_newGene_8290;Rat_newGene_118641;Rat_newGene_7757;Rat_newGene_49713;Rat_newGene_152559;Rat_newGene_119988;Rat_newGene_125734;Rat_newGene_192331;ENSRNOG00000031816;Rat_newGene_84077;Rat_newGene_47884;Rat_newGene_20962;Rat_newGene_143189;Rat_newGene_83581;Rat_newGene_58167;Rat_newGene_193441;Rat_newGene_172376;Rat_newGene_204058;Rat_newGene_27580;Rat_newGene_193321;Rat_newGene_137934;Rat_newGene_181570;Rat_newGene_180410;Rat_newGene_88428;Rat_newGene_201793;Rat_newGene_201348;Rat_newGene_119490;Rat_newGene_67256;Rat_newGene_62287;Rat_newGene_169858;Rat_newGene_61464;Rat_newGene_170825;Rat_newGene_180203;Rat_newGene_103611;Rat_newGene_50264;Rat_newGene_192724;Rat_newGene_107095;Rat_newGene_3250;Rat_newGene_56692;Rat_newGene_105326;Rat_newGene_30592;Rat_newGene_214521;Rat_newGene_146449;Rat_newGene_30821;Rat_newGene_179602;Rat_newGene_183401;Rat_newGene_192703;Rat_newGene_14305;Rat_newGene_152668;Rat_newGene_31394;Rat_newGene_146043;Rat_newGene_155009;Rat_newGene_155001;Rat_newGene_89308;Rat_newGene_75760;Rat_newGene_221428;Rat_newGene_39587;Rat_newGene_186054;Rat_newGene_63574;Rat_newGene_174442;Rat_newGene_112024;Rat_newGene_210209;Rat_newGene_204991;Rat_newGene_193782;Rat_newGene_163307;ENSRNOG00000021732;Rat_newGene_91421;Rat_newGene_124391;Rat_newGene_103667;Rat_newGene_191943;Rat_newGene_8884;Rat_newGene_216349;Rat_newGene_190707;Rat_newGene_73717;Rat_newGene_91909;Rat_newGene_180684;Rat_newGene_159021;Rat_newGene_104703;Rat_newGene_54728;Rat_newGene_73687;Rat_newGene_118881;Rat_newGene_144821;Rat_newGene_139394;Rat_newGene_20018;Rat_newGene_30512;Rat_newGene_108736;Rat_newGene_113418;Rat_newGene_215620;Rat_newGene_75663;ENSRNOG00000016585;Rat_newGene_215468;Rat_newGene_131913;Rat_newGene_192048;Rat_newGene_61036;Rat_newGene_27630;Rat_newGene_129814;Rat_newGene_89129;Rat_newGene_89749;Rat_newGene_7739;Rat_newGene_65248;Rat_newGene_145041;Rat_newGene_3149;Rat_newGene_221780;Rat_newGene_195442;Rat_newGene_135274;Rat_newGene_152537;Rat_newGene_102544;Rat_newGene_24315;Rat_newGene_953;Rat_newGene_189633;Rat_newGene_202667;Rat_newGene_90770;Rat_newGene_71412;Rat_newGene_155037;Rat_newGene_90477;Rat_newGene_150919;Rat_newGene_91000;Rat_newGene_150228;Rat_newGene_101493;Rat_newGene_199201;Rat_newGene_99898;Rat_newGene_97329;Rat_newGene_155486;Rat_newGene_11226;Rat_newGene_166299;Rat_newGene_98639;Rat_newGene_178968;Rat_newGene_113154;Rat_newGene_138350;Rat_newGene_160705;Rat_newGene_21052;Rat_newGene_211800;Rat_newGene_194273;Rat_newGene_42278;Rat_newGene_130458;Rat_newGene_90764;Rat_newGene_21759;Rat_newGene_107978;Rat_newGene_58287;Rat_newGene_204894;Rat_newGene_101660;Rat_newGene_108591;Rat_newGene_34732;Rat_newGene_66784;Rat_newGene_186161;Rat_newGene_83801;Rat_newGene_199205;Rat_newGene_34504;Rat_newGene_103866;Rat_newGene_9885;Rat_newGene_18472;Rat_newGene_196209;Rat_newGene_96401;Rat_newGene_104724;Rat_newGene_194185;Rat_newGene_161795;Rat_newGene_218002;Rat_newGene_125280;Rat_newGene_212091;Rat_newGene_215915;Rat_newGene_195610;Rat_newGene_51755;Rat_newGene_190773;Rat_newGene_12531;Rat_newGene_30840;Rat_newGene_141344;Rat_newGene_90719;Rat_newGene_166956;Rat_newGene_139382;Rat_newGene_6641;Rat_newGene_86847;Rat_newGene_203178;Rat_newGene_61055;Rat_newGene_172450;Rat_newGene_90665;Rat_newGene_126436;Rat_newGene_99568;Rat_newGene_160761;Rat_newGene_116820;Rat_newGene_18973;Rat_newGene_101093;Rat_newGene_48188;Rat_newGene_137219;ENSRNOG00000049071;Rat_newGene_221098;ENSRNOG00000042522;Rat_newGene_91111;Rat_newGene_62323;Rat_newGene_8930;Rat_newGene_117345;Rat_newGene_176824;Rat_newGene_203115;Rat_newGene_55406;Rat_newGene_9630;Rat_newGene_73935;Rat_newGene_204559;ENSRNOG00000022800;Rat_newGene_136927;Rat_newGene_111980;Rat_newGene_150933;Rat_newGene_194173;Rat_newGene_31421;Rat_newGene_105525;Rat_newGene_104827;Rat_newGene_215391;Rat_newGene_23832;Rat_newGene_3310;Rat_newGene_159895;Rat_newGene_213191;Rat_newGene_12154;Rat_newGene_20016;Rat_newGene_19788;Rat_newGene_139230;Rat_newGene_74823;Rat_newGene_118690;Rat_newGene_3142;Rat_newGene_116612;Rat_newGene_52000;Rat_newGene_181030;Rat_newGene_136580;Rat_newGene_172741;Rat_newGene_10325;Rat_newGene_174063;Rat_newGene_53192;Rat_newGene_32522;Rat_newGene_83605;Rat_newGene_11162;Rat_newGene_30938;Rat_newGene_202905;Rat_newGene_203004;Rat_newGene_63054;Rat_newGene_193939;Rat_newGene_25259;Rat_newGene_194530;Rat_newGene_69379;Rat_newGene_56820;Rat_newGene_165237;Rat_newGene_80399;Rat_newGene_58288;Rat_newGene_142932;Rat_newGene_23313;Rat_newGene_108738;Rat_newGene_121422;Rat_newGene_190176;Rat_newGene_48180;Rat_newGene_6621;Rat_newGene_159906;Rat_newGene_195444;Rat_newGene_47473;Rat_newGene_128836;Rat_newGene_60983;ENSRNOG00000014530;Rat_newGene_194181;Rat_newGene_143226;Rat_newGene_108014;Rat_newGene_170081;Rat_newGene_139388;Rat_newGene_23485;Rat_newGene_10598;ENSRNOG00000007250;Rat_newGene_183337;Rat_newGene_1848;Rat_newGene_102622;Rat_newGene_206297;Rat_newGene_86746;Rat_newGene_192046;Rat_newGene_115702;Rat_newGene_16533;Rat_newGene_50269;Rat_newGene_191937;Rat_newGene_104473;Rat_newGene_30837;Rat_newGene_116433;Rat_newGene_34739;Rat_newGene_37462;Rat_newGene_118434;Rat_newGene_192251;Rat_newGene_56294;Rat_newGene_219305;Rat_newGene_219292;Rat_newGene_11173;Rat_newGene_139132;Rat_newGene_186110;Rat_newGene_30542;Rat_newGene_101235;Rat_newGene_202249;Rat_newGene_122503;Rat_newGene_191950;Rat_newGene_123977;Rat_newGene_91146;Rat_newGene_189715;Rat_newGene_182115;Rat_newGene_112364;Rat_newGene_79143;Rat_newGene_150930;Rat_newGene_44354;Rat_newGene_123617;Rat_newGene_76987;Rat_newGene_112257;Rat_newGene_120957;Rat_newGene_57953;Rat_newGene_9641;Rat_newGene_101100;Rat_newGene_85288;Rat_newGene_57306;Rat_newGene_190647;Rat_newGene_191400;Rat_newGene_108743;Rat_newGene_63082;Rat_newGene_12770;Rat_newGene_125539;Rat_newGene_161690;Rat_newGene_194031;Rat_newGene_6640;Rat_newGene_122059;Rat_newGene_149611;Rat_newGene_58290;Rat_newGene_106332;Rat_newGene_142403;Rat_newGene_68567;ENSRNOG00000023778;Rat_newGene_104059;Rat_newGene_139239;Rat_newGene_112233;Rat_newGene_9632;Rat_newGene_141317;Rat_newGene_203996;Rat_newGene_37243;Rat_newGene_55250;Rat_newGene_131627;Rat_newGene_194248;Rat_newGene_205181;Rat_newGene_179528;Rat_newGene_139242;Rat_newGene_202996;Rat_newGene_180987;ENSRNOG00000018369;Rat_newGene_193944;Rat_newGene_81341;Rat_newGene_171451;Rat_newGene_195249;Rat_newGene_34128;Rat_newGene_77051;Rat_newGene_104918;Rat_newGene_57108;ENSRNOG00000061928;Rat_newGene_79952;Rat_newGene_1711;Rat_newGene_50273;Rat_newGene_199285;Rat_newGene_10601;Rat_newGene_37584;Rat_newGene_83812;Rat_newGene_111989;Rat_newGene_216404;Rat_newGene_149970;Rat_newGene_104699;Rat_newGene_76639;Rat_newGene_202910;Rat_newGene_103977;Rat_newGene_130130;Rat_newGene_202957;Rat_newGene_199106;Rat_newGene_77065;Rat_newGene_3078;Rat_newGene_21018;Rat_newGene_49728;Rat_newGene_174490;Rat_newGene_50418;Rat_newGene_216594;Rat_newGene_116561;Rat_newGene_217517;Rat_newGene_193310;Rat_newGene_138730;Rat_newGene_74322;Rat_newGene_197194;Rat_newGene_213596;Rat_newGene_8242;Rat_newGene_193112;Rat_newGene_9010;Rat_newGene_103675;Rat_newGene_117148;Rat_newGene_29957;Rat_newGene_201655;Rat_newGene_2171;Rat_newGene_167142;Rat_newGene_77130;Rat_newGene_35832;Rat_newGene_155561;Rat_newGene_3150;Rat_newGene_206250;Rat_newGene_34384;Rat_newGene_203409;Rat_newGene_58285;Rat_newGene_125739;Rat_newGene_182974;Rat_newGene_101747;Rat_newGene_204303;Rat_newGene_72648;Rat_newGene_199282;Rat_newGene_166988;Rat_newGene_103187;Rat_newGene_73783;Rat_newGene_80495;Rat_newGene_207537;Rat_newGene_141310;Rat_newGene_184957;Rat_newGene_48192;Rat_newGene_69392;Rat_newGene_106839;Rat_newGene_155018;Rat_newGene_99784;Rat_newGene_20420;Rat_newGene_215644;Rat_newGene_166836;Rat_newGene_116137;Rat_newGene_143297;Rat_newGene_80404;Rat_newGene_128848;Rat_newGene_62689;Rat_newGene_12071;Rat_newGene_11916;Rat_newGene_180158;Rat_newGene_203002;Rat_newGene_105071;Rat_newGene_215398;Rat_newGene_216260;Rat_newGene_17837;Rat_newGene_35297;Rat_newGene_118027;Rat_newGene_118781;ENSRNOG00000012347;Rat_newGene_50429;Rat_newGene_120916;Rat_newGene_192248;Rat_newGene_10438;Rat_newGene_205826;Rat_newGene_154071;Rat_newGene_16525;Rat_newGene_215456;Rat_newGene_155622;Rat_newGene_49681;Rat_newGene_91115;Rat_newGene_130059;Rat_newGene_14078;Rat_newGene_208143;Rat_newGene_193592;Rat_newGene_154281;Rat_newGene_180181;Rat_newGene_154311;ENSRNOG00000026110;ENSRNOG00000011887;Rat_newGene_154598;Rat_newGene_202706;Rat_newGene_76406;Rat_newGene_31582;Rat_newGene_47882;Rat_newGene_120024;Rat_newGene_218004;Rat_newGene_43608;Rat_newGene_180251;Rat_newGene_117350;Rat_newGene_182769;Rat_newGene_51257;Rat_newGene_181299;Rat_newGene_87733;Rat_newGene_180917;Rat_newGene_103102;Rat_newGene_9027;Rat_newGene_181640;Rat_newGene_23591;Rat_newGene_123093;Rat_newGene_58215;Rat_newGene_71348;Rat_newGene_208184;Rat_newGene_104856;Rat_newGene_116585;Rat_newGene_84351;Rat_newGene_9869;Rat_newGene_70269;Rat_newGene_58206;Rat_newGene_31933;Rat_newGene_165145;Rat_newGene_154634;Rat_newGene_96516;Rat_newGene_112006;Rat_newGene_180857;Rat_newGene_181259;Rat_newGene_79759;Rat_newGene_107078;Rat_newGene_50424;Rat_newGene_12127;Rat_newGene_205178;Rat_newGene_56708;Rat_newGene_101744;Rat_newGene_143172;Rat_newGene_61588;Rat_newGene_116704;Rat_newGene_100073;Rat_newGene_49807;Rat_newGene_55908;Rat_newGene_144211;Rat_newGene_134663;Rat_newGene_89121;Rat_newGene_1529;Rat_newGene_181091;Rat_newGene_23484;Rat_newGene_88327;Rat_newGene_37789;Rat_newGene_177109;Rat_newGene_176893;Rat_newGene_31403;Rat_newGene_50326;Rat_newGene_110033;Rat_newGene_131988;Rat_newGene_74390;Rat_newGene_192130;Rat_newGene_135273;Rat_newGene_73524;Rat_newGene_128812;Rat_newGene_128140;Rat_newGene_116678;Rat_newGene_70263;Rat_newGene_217114;Rat_newGene_34510;Rat_newGene_103417;Rat_newGene_138942;Rat_newGene_56691;Rat_newGene_145890;Rat_newGene_135981;Rat_newGene_92873;Rat_newGene_84162;Rat_newGene_160719;Rat_newGene_89759;Rat_newGene_71241;Rat_newGene_153359;Rat_newGene_61465;Rat_newGene_184690;ENSRNOG00000028015;Rat_newGene_205164;Rat_newGene_96462;ENSRNOG00000007031;Rat_newGene_51700;Rat_newGene_12152;Rat_newGene_80396;Rat_newGene_7803;Rat_newGene_4521;Rat_newGene_204060;Rat_newGene_183601;Rat_newGene_198927;Rat_newGene_96249;Rat_newGene_182006;Rat_newGene_182773;Rat_newGene_215507;Rat_newGene_73197;Rat_newGene_11093;Rat_newGene_154317;Rat_newGene_116578;Rat_newGene_34762;Rat_newGene_34870;Rat_newGene_198939;Rat_newGene_139380;Rat_newGene_194132;Rat_newGene_88576;Rat_newGene_189916;Rat_newGene_11915;Rat_newGene_216729;Rat_newGene_10312;Rat_newGene_205852;Rat_newGene_6122;Rat_newGene_158844;Rat_newGene_131934;Rat_newGene_7042;Rat_newGene_193980;Rat_newGene_61299;Rat_newGene_35792;Rat_newGene_77903;Rat_newGene_9017;Rat_newGene_124539;Rat_newGene_6853;Rat_newGene_122083;Rat_newGene_77088;Rat_newGene_215459;Rat_newGene_61234;Rat_newGene_20892;Rat_newGene_211537;Rat_newGene_216343;Rat_newGene_204466;Rat_newGene_183341;Rat_newGene_104388;Rat_newGene_181958;Rat_newGene_104840;Rat_newGene_188862;Rat_newGene_56819;Rat_newGene_10999;Rat_newGene_62260;Rat_newGene_159344;Rat_newGene_215495;Rat_newGene_66900;Rat_newGene_118645;Rat_newGene_172408;Rat_newGene_202669;Rat_newGene_125528;Rat_newGene_102595;Rat_newGene_116666;Rat_newGene_3682;Rat_newGene_179041;Rat_newGene_212101;Rat_newGene_73568;Rat_newGene_138931;Rat_newGene_79780;Rat_newGene_49412;Rat_newGene_39128;Rat_newGene_192314;Rat_newGene_145618;Rat_newGene_29686;Rat_newGene_192569;Rat_newGene_103237;Rat_newGene_80490;Rat_newGene_176779;Rat_newGene_205433;Rat_newGene_121716;Rat_newGene_104294;Rat_newGene_1766;Rat_newGene_12784;Rat_newGene_7053;Rat_newGene_16354;Rat_newGene_103282;Rat_newGene_76394;Rat_newGene_182004;Rat_newGene_99891;Rat_newGene_30285;Rat_newGene_100204;Rat_newGene_75488;Rat_newGene_186090;Rat_newGene_3083;Rat_newGene_31338;Rat_newGene_105117;Rat_newGene_125733;Rat_newGene_164736;Rat_newGene_2248;Rat_newGene_125438;Rat_newGene_132147;Rat_newGene_21055;Rat_newGene_174233;ENSRNOG00000007018;Rat_newGene_88272;Rat_newGene_214457;Rat_newGene_105616;Rat_newGene_88209;ENSRNOG00000021839;Rat_newGene_75662;Rat_newGene_86895;Rat_newGene_216666;Rat_newGene_117351;Rat_newGene_219252;Rat_newGene_117343;Rat_newGene_206141;Rat_newGene_117299;Rat_newGene_81374;Rat_newGene_120464;Rat_newGene_61250;Rat_newGene_13788;Rat_newGene_67245;Rat_newGene_85688;Rat_newGene_208107;Rat_newGene_205179;Rat_newGene_76400;Rat_newGene_108754;Rat_newGene_161844;Rat_newGene_20796;Rat_newGene_103209;Rat_newGene_160943;Rat_newGene_116136;Rat_newGene_56900;Rat_newGene_15162;Rat_newGene_76082;Rat_newGene_81370;Rat_newGene_51999;Rat_newGene_118175;Rat_newGene_13629;Rat_newGene_217952;Rat_newGene_184476;Rat_newGene_59726;Rat_newGene_151532;Rat_newGene_51381;Rat_newGene_103355;Rat_newGene_54;Rat_newGene_132814;Rat_newGene_138729;Rat_newGene_219240;Rat_newGene_143426;Rat_newGene_28449;Rat_newGene_103387;ENSRNOG00000051948;Rat_newGene_15961;Rat_newGene_63068;Rat_newGene_103449;Rat_newGene_7746;Rat_newGene_21423;Rat_newGene_10606;Rat_newGene_8949;Rat_newGene_108617;Rat_newGene_192464;Rat_newGene_215316;Rat_newGene_171185;Rat_newGene_85927;Rat_newGene_147112;Rat_newGene_12169;Rat_newGene_204563;Rat_newGene_160134;Rat_newGene_194532;Rat_newGene_154088;Rat_newGene_40795;Rat_newGene_1134;Rat_newGene_3353;Rat_newGene_84268;Rat_newGene_167996;Rat_newGene_70931;Rat_newGene_102798;Rat_newGene_200950;Rat_newGene_202900;Rat_newGene_181254;Rat_newGene_192267;Rat_newGene_185836;Rat_newGene_205182;Rat_newGene_71696;Rat_newGene_55713;Rat_newGene_188443;Rat_newGene_25038;Rat_newGene_18462;Rat_newGene_193972;Rat_newGene_21021;Rat_newGene_70218;Rat_newGene_59944;Rat_newGene_108017;Rat_newGene_10852;Rat_newGene_90999;Rat_newGene_193456;Rat_newGene_3300;Rat_newGene_83819;Rat_newGene_204127;Rat_newGene_165136;Rat_newGene_100128;Rat_newGene_131890;Rat_newGene_193509;Rat_newGene_100195;Rat_newGene_92103;Rat_newGene_181601;Rat_newGene_172447;Rat_newGene_105021;Rat_newGene_63214;Rat_newGene_215635;Rat_newGene_146180;Rat_newGene_83599;Rat_newGene_76253;Rat_newGene_88432;Rat_newGene_30569;Rat_newGene_28934;Rat_newGene_3147;Rat_newGene_180307;Rat_newGene_66709;Rat_newGene_121248;Rat_newGene_125778;Rat_newGene_214527;Rat_newGene_59914;Rat_newGene_85286;Rat_newGene_211961;Rat_newGene_94932;Rat_newGene_173423;Rat_newGene_7931;Rat_newGene_181801;Rat_newGene_193983;Rat_newGene_83052;Rat_newGene_154031;ENSRNOG00000010555;Rat_newGene_20046;Rat_newGene_151699;Rat_newGene_62310;Rat_newGene_183230;Rat_newGene_192363;Rat_newGene_21218;Rat_newGene_50265;Rat_newGene_10008;Rat_newGene_35400;Rat_newGene_105743;Rat_newGene_207865;Rat_newGene_21064;Rat_newGene_81369;Rat_newGene_221102;Rat_newGene_81187;Rat_newGene_130546;Rat_newGene_135207;Rat_newGene_188445;Rat_newGene_125141;Rat_newGene_25248;Rat_newGene_150929;Rat_newGene_30804;Rat_newGene_208256;Rat_newGene_79834;Rat_newGene_195166;Rat_newGene_161364;Rat_newGene_211706;Rat_newGene_181741;Rat_newGene_81236;Rat_newGene_193324;Rat_newGene_145046;Rat_newGene_193666;Rat_newGene_126249;Rat_newGene_139850;Rat_newGene_8915;Rat_newGene_202663;Rat_newGene_8849;Rat_newGene_199283;Rat_newGene_43056;Rat_newGene_116185;ENSRNOG00000013069;Rat_newGene_188855;Rat_newGene_102541;Rat_newGene_121906;Rat_newGene_3050;Rat_newGene_31363;Rat_newGene_203036;Rat_newGene_189801;Rat_newGene_194332;Rat_newGene_7119;Rat_newGene_129746;Rat_newGene_89821;Rat_newGene_180293;Rat_newGene_203723;Rat_newGene_117359;Rat_newGene_58368;Rat_newGene_219381;Rat_newGene_165723;Rat_newGene_116989;Rat_newGene_130843;Rat_newGene_134247;Rat_newGene_101497;Rat_newGene_194228;Rat_newGene_75501;Rat_newGene_155284;Rat_newGene_20907;Rat_newGene_144216;Rat_newGene_159596;Rat_newGene_190675;Rat_newGene_62283;Rat_newGene_138711;Rat_newGene_83804;Rat_newGene_38881;Rat_newGene_111999;Rat_newGene_20951;Rat_newGene_178995;Rat_newGene_159257;Rat_newGene_21053;Rat_newGene_88298;Rat_newGene_7806;Rat_newGene_63971;Rat_newGene_115886;Rat_newGene_73571;Rat_newGene_15092;Rat_newGene_132129;Rat_newGene_45885;Rat_newGene_209113;Rat_newGene_74037;Rat_newGene_23909;Rat_newGene_189417;Rat_newGene_107082;Rat_newGene_194096;Rat_newGene_138689;Rat_newGene_165728;Rat_newGene_130347;Rat_newGene_109123;Rat_newGene_220401;Rat_newGene_33534;Rat_newGene_112706;Rat_newGene_198840;Rat_newGene_154070;Rat_newGene_123618;Rat_newGene_19874;Rat_newGene_31612;Rat_newGene_76254;Rat_newGene_30591;Rat_newGene_143767;Rat_newGene_140360;Rat_newGene_23829;Rat_newGene_141305;Rat_newGene_193362;Rat_newGene_171400;Rat_newGene_3141;Rat_newGene_84986;Rat_newGene_49314;Rat_newGene_62264;Rat_newGene_71648;Rat_newGene_77119;Rat_newGene_153428;Rat_newGene_17650;Rat_newGene_188441;Rat_newGene_121586;Rat_newGene_136127;Rat_newGene_68361;ENSRNOG00000050072;Rat_newGene_35073;Rat_newGene_126408;Rat_newGene_181677;Rat_newGene_206142;Rat_newGene_21435;Rat_newGene_54447;Rat_newGene_179397;Rat_newGene_189546;Rat_newGene_101577;Rat_newGene_191124;Rat_newGene_89598;Rat_newGene_105337;Rat_newGene_86891;Rat_newGene_83601;Rat_newGene_214379;Rat_newGene_19110;Rat_newGene_153964;Rat_newGene_145903;Rat_newGene_144424;Rat_newGene_119176;Rat_newGene_68174;Rat_newGene_103609;Rat_newGene_144550;Rat_newGene_211962;Rat_newGene_104101;Rat_newGene_191810;Rat_newGene_65366;Rat_newGene_101748;Rat_newGene_207854;Rat_newGene_130286;Rat_newGene_130506;Rat_newGene_183103;Rat_newGene_41210;Rat_newGene_152076;Rat_newGene_74038;Rat_newGene_7150;Rat_newGene_109973;Rat_newGene_104390;Rat_newGene_71213;Rat_newGene_52463;Rat_newGene_129795;Rat_newGene_56972;Rat_newGene_57648;Rat_newGene_67214;Rat_newGene_42947;Rat_newGene_200934;ENSRNOG00000004865;Rat_newGene_187289;Rat_newGene_159273;Rat_newGene_45795;Rat_newGene_49848;Rat_newGene_139614;Rat_newGene_10258;Rat_newGene_85012;Rat_newGene_142948;Rat_newGene_195235;Rat_newGene_201528;Rat_newGene_49876;Rat_newGene_216962;Rat_newGene_49418;Rat_newGene_177506;Rat_newGene_99897;Rat_newGene_203167;Rat_newGene_13688;Rat_newGene_14694;Rat_newGene_106066;Rat_newGene_181134;Rat_newGene_76628;Rat_newGene_49615;Rat_newGene_70190;Rat_newGene_29570;Rat_newGene_138321;Rat_newGene_167054;Rat_newGene_124634;Rat_newGene_15141;Rat_newGene_4525;ENSRNOG00000018295;Rat_newGene_191972;Rat_newGene_40874;Rat_newGene_213146;Rat_newGene_104287;Rat_newGene_9680;Rat_newGene_85069;Rat_newGene_191969;Rat_newGene_66170;Rat_newGene_101758;Rat_newGene_118633;Rat_newGene_66858;Rat_newGene_207611;ENSRNOG00000060615;Rat_newGene_142961;Rat_newGene_206595;Rat_newGene_88391;Rat_newGene_216350;Rat_newGene_202909;Rat_newGene_104798;Rat_newGene_201331;Rat_newGene_186460;Rat_newGene_85285;Rat_newGene_151244;Rat_newGene_103612;Rat_newGene_143414;Rat_newGene_99889;Rat_newGene_85685;Rat_newGene_139942;Rat_newGene_182657;Rat_newGene_34729;Rat_newGene_213187;Rat_newGene_50443;ENSRNOG00000061262;Rat_newGene_85716;Rat_newGene_144220;Rat_newGene_179294;Rat_newGene_178729;Rat_newGene_47186;Rat_newGene_84237;Rat_newGene_77060;Rat_newGene_193327;Rat_newGene_143059;Rat_newGene_56424;Rat_newGene_163676;Rat_newGene_74028;Rat_newGene_56771;Rat_newGene_172473;Rat_newGene_74015;Rat_newGene_160615;Rat_newGene_184283;Rat_newGene_176205;Rat_newGene_30166;Rat_newGene_215466;Rat_newGene_130035;Rat_newGene_117347;Rat_newGene_139375;Rat_newGene_160706;Rat_newGene_80484;Rat_newGene_115924;Rat_newGene_180997;Rat_newGene_192888;Rat_newGene_178998;Rat_newGene_216585;Rat_newGene_185546;Rat_newGene_165361;Rat_newGene_44333;Rat_newGene_3076;Rat_newGene_96595;Rat_newGene_149865;Rat_newGene_11615;Rat_newGene_70191;Rat_newGene_197976;Rat_newGene_212000;Rat_newGene_129429;Rat_newGene_85272;Rat_newGene_70170;Rat_newGene_40907;Rat_newGene_154235;Rat_newGene_95119;Rat_newGene_189236;Rat_newGene_89643;ENSRNOG00000007491;Rat_newGene_154623;Rat_newGene_40839;Rat_newGene_213506;Rat_newGene_1693;Rat_newGene_107282;Rat_newGene_57901;Rat_newGene_91906;Rat_newGene_74289;ENSRNOG00000008716;Rat_newGene_66980;Rat_newGene_60913;Rat_newGene_20768;Rat_newGene_108010;Rat_newGene_139389;Rat_newGene_71622;Rat_newGene_28104;Rat_newGene_106841;Rat_newGene_49685;Rat_newGene_174130;Rat_newGene_108000;Rat_newGene_172868;Rat_newGene_126111;Rat_newGene_85802;Rat_newGene_66773;Rat_newGene_115953;Rat_newGene_90996;Rat_newGene_80289;Rat_newGene_120038;Rat_newGene_173258;Rat_newGene_217119;ENSRNOG00000019282;Rat_newGene_181408;Rat_newGene_155611;Rat_newGene_143399;Rat_newGene_120970;Rat_newGene_19803;Rat_newGene_31701;Rat_newGene_73485;Rat_newGene_212424;Rat_newGene_105515;Rat_newGene_168490;Rat_newGene_81174;Rat_newGene_71638;Rat_newGene_76256;Rat_newGene_176882;Rat_newGene_216382;Rat_newGene_193781;Rat_newGene_76445;Rat_newGene_65853;ENSRNOG00000021243;Rat_newGene_62276;Rat_newGene_192065;Rat_newGene_31707;Rat_newGene_146345;Rat_newGene_116854;Rat_newGene_60853;Rat_newGene_124632;Rat_newGene_118342;Rat_newGene_50877;Rat_newGene_194531;Rat_newGene_25703;Rat_newGene_104267;Rat_newGene_215793;Rat_newGene_86773;Rat_newGene_180814;Rat_newGene_99856;Rat_newGene_131375;Rat_newGene_192096;Rat_newGene_192584;Rat_newGene_194424;Rat_newGene_192388;Rat_newGene_116677;Rat_newGene_1722;Rat_newGene_66992;Rat_newGene_215937;Rat_newGene_138651;ENSRNOG00000025231;Rat_newGene_116346;Rat_newGene_131634;Rat_newGene_137858;Rat_newGene_85474;Rat_newGene_58366;Rat_newGene_166793;Rat_newGene_56825;Rat_newGene_215995;Rat_newGene_9627;Rat_newGene_119398;Rat_newGene_18742;Rat_newGene_181183;Rat_newGene_217790;Rat_newGene_194923;Rat_newGene_194961;Rat_newGene_106079;Rat_newGene_35799;Rat_newGene_177874;Rat_newGene_164571;Rat_newGene_73369;Rat_newGene_118948;Rat_newGene_129443;Rat_newGene_202872;Rat_newGene_5569;Rat_newGene_132820;Rat_newGene_116610;Rat_newGene_155400;Rat_newGene_189766;Rat_newGene_83632;Rat_newGene_91415;Rat_newGene_39592;ENSRNOG00000018536;Rat_newGene_24979;Rat_newGene_128456;Rat_newGene_34634;Rat_newGene_56148;Rat_newGene_130252;Rat_newGene_101481;Rat_newGene_30585;Rat_newGene_118939;Rat_newGene_159009;Rat_newGene_204056;Rat_newGene_44688;Rat_newGene_106331;Rat_newGene_43728;Rat_newGene_17387;Rat_newGene_32585;Rat_newGene_180850;Rat_newGene_173359;Rat_newGene_143471;Rat_newGene_135271;ENSRNOG00000031951;Rat_newGene_207727;Rat_newGene_194456;Rat_newGene_132037;Rat_newGene_160137;Rat_newGene_116456;Rat_newGene_131010;Rat_newGene_117342;Rat_newGene_201941;Rat_newGene_88681;Rat_newGene_16355;Rat_newGene_213123;Rat_newGene_212948;Rat_newGene_77907;Rat_newGene_130293;Rat_newGene_120178;Rat_newGene_192239;Rat_newGene_81346;Rat_newGene_174577;Rat_newGene_29698;Rat_newGene_43731</t>
  </si>
  <si>
    <t>ENSRNOG00000028092;ENSRNOG00000015807;Rat_newGene_20768</t>
  </si>
  <si>
    <t>Rat_newGene_84716;Rat_newGene_31383;ENSRNOG00000005788;Rat_newGene_21435;ENSRNOG00000056038;ENSRNOG00000020304;Rat_newGene_70366;ENSRNOG00000020347;Rat_newGene_145954;ENSRNOG00000018969;ENSRNOG00000013111;Rat_newGene_202706;ENSRNOG00000019481;Rat_newGene_77903;ENSRNOG00000016707;Rat_newGene_52933</t>
  </si>
  <si>
    <t>ENSRNOG00000047864;Rat_newGene_143778;ENSRNOG00000020726;ENSRNOG00000012357;ENSRNOG00000020021;Rat_newGene_33237;ENSRNOG00000016877;ENSRNOG00000028050;ENSRNOG00000024728;ENSRNOG00000000542;Rat_newGene_96906;Rat_newGene_118645;Rat_newGene_66900;ENSRNOG00000048668;ENSRNOG00000006278;Rat_newGene_200899;ENSRNOG00000051420;Rat_newGene_125528;ENSRNOG00000054118;ENSRNOG00000032759;ENSRNOG00000020353;ENSRNOG00000059140;ENSRNOG00000012705;ENSRNOG00000013570;Rat_newGene_160307;ENSRNOG00000015977;ENSRNOG00000022155;ENSRNOG00000050714;ENSRNOG00000049392;ENSRNOG00000012008;ENSRNOG00000011112;ENSRNOG00000019626;Rat_newGene_215443;ENSRNOG00000003039;Rat_newGene_49435;ENSRNOG00000009191;Rat_newGene_138931;Rat_newGene_73568;ENSRNOG00000058003;ENSRNOG00000030344;ENSRNOG00000023830;Rat_newGene_49412;ENSRNOG00000057972;ENSRNOG00000000121;ENSRNOG00000008865;ENSRNOG00000018384;ENSRNOG00000021262;ENSRNOG00000008824;ENSRNOG00000002208;Rat_newGene_192314;Rat_newGene_85739;ENSRNOG00000052386;ENSRNOG00000014302;ENSRNOG00000005886;Rat_newGene_145618;ENSRNOG00000000454;Rat_newGene_29686;ENSRNOG00000039730;ENSRNOG00000005515;Rat_newGene_21968;ENSRNOG00000052224;Rat_newGene_189299;ENSRNOG00000020466;Rat_newGene_216958;Rat_newGene_193512;ENSRNOG00000015210;Rat_newGene_15954;ENSRNOG00000003033;Rat_newGene_80490;ENSRNOG00000028992;Rat_newGene_176779;ENSRNOG00000002908;Rat_newGene_121716;ENSRNOG00000006949;ENSRNOG00000025278;ENSRNOG00000013647;Rat_newGene_104294;ENSRNOG00000015118;ENSRNOG00000014850;ENSRNOG00000020095;ENSRNOG00000054219;Rat_newGene_7053;Rat_newGene_16354;ENSRNOG00000018254;Rat_newGene_65645;Rat_newGene_194888;ENSRNOG00000000470;ENSRNOG00000001081;Rat_newGene_76394;Rat_newGene_182004;ENSRNOG00000009253;Rat_newGene_30285;Rat_newGene_99891;ENSRNOG00000030371;ENSRNOG00000018518;ENSRNOG00000014155;Rat_newGene_1609;Rat_newGene_13847;Rat_newGene_75488;ENSRNOG00000002248;Rat_newGene_186090;ENSRNOG00000005263;Rat_newGene_3083;ENSRNOG00000053972;Rat_newGene_105117;Rat_newGene_162005;Rat_newGene_31338;Rat_newGene_193675;Rat_newGene_212103;ENSRNOG00000032706;ENSRNOG00000019382;ENSRNOG00000060869;ENSRNOG00000038883;ENSRNOG00000022421;ENSRNOG00000002852;ENSRNOG00000018752;ENSRNOG00000016246;Rat_newGene_125438;ENSRNOG00000019706;Rat_newGene_21055;ENSRNOG00000000857;Rat_newGene_174233;Rat_newGene_57860;ENSRNOG00000007405;Rat_newGene_88272;ENSRNOG00000001425;ENSRNOG00000020005;ENSRNOG00000027024;Rat_newGene_214457;ENSRNOG00000029837;Rat_newGene_181574;Rat_newGene_118742;Rat_newGene_105616;ENSRNOG00000003551;ENSRNOG00000004302;Rat_newGene_3232;ENSRNOG00000025286;Rat_newGene_216666;ENSRNOG00000012835;Rat_newGene_86895;ENSRNOG00000011544;Rat_newGene_55324;ENSRNOG00000008427;Rat_newGene_10627;Rat_newGene_962;ENSRNOG00000010098;ENSRNOG00000016584;Rat_newGene_181272;ENSRNOG00000016338;ENSRNOG00000016733;Rat_newGene_117299;ENSRNOG00000039455;ENSRNOG00000028892;ENSRNOG00000005111;Rat_newGene_81374;Rat_newGene_120464;Rat_newGene_13788;Rat_newGene_116054;Rat_newGene_61250;ENSRNOG00000031244;Rat_newGene_208107;Rat_newGene_85688;Rat_newGene_61576;ENSRNOG00000023238;Rat_newGene_76400;ENSRNOG00000007044;ENSRNOG00000018229;ENSRNOG00000038176;Rat_newGene_161844;Rat_newGene_20796;ENSRNOG00000028404;ENSRNOG00000027257;ENSRNOG00000049057;ENSRNOG00000014366;Rat_newGene_74403;ENSRNOG00000051671;ENSRNOG00000010409;ENSRNOG00000054487;ENSRNOG00000019007;Rat_newGene_135434;ENSRNOG00000010880;Rat_newGene_103209;ENSRNOG00000018293;ENSRNOG00000002053;ENSRNOG00000042855;ENSRNOG00000045646;ENSRNOG00000008659;ENSRNOG00000024766;ENSRNOG00000006466;ENSRNOG00000016151;ENSRNOG00000046142;ENSRNOG00000037659;Rat_newGene_69424;ENSRNOG00000023411;Rat_newGene_76082;ENSRNOG00000017915;Rat_newGene_51999;ENSRNOG00000058560;Rat_newGene_188159;ENSRNOG00000007960;ENSRNOG00000000419;ENSRNOG00000019027;ENSRNOG00000021787;ENSRNOG00000024743;Rat_newGene_118175;Rat_newGene_198979;ENSRNOG00000020129;ENSRNOG00000013623;ENSRNOG00000042446;Rat_newGene_152067;Rat_newGene_21060;Rat_newGene_151532;ENSRNOG00000001090;ENSRNOG00000011452;Rat_newGene_51381;ENSRNOG00000017459;Rat_newGene_52087;Rat_newGene_50764;ENSRNOG00000036700;Rat_newGene_111951;Rat_newGene_54;ENSRNOG00000018445;Rat_newGene_18368;Rat_newGene_56376;ENSRNOG00000060707;Rat_newGene_10749;ENSRNOG00000001880;Rat_newGene_131004;ENSRNOG00000046447;Rat_newGene_178487;ENSRNOG00000008709;ENSRNOG00000024717;ENSRNOG00000011382;ENSRNOG00000015719;ENSRNOG00000031448;ENSRNOG00000057650;Rat_newGene_129793;Rat_newGene_28449;ENSRNOG00000018552;Rat_newGene_103387;ENSRNOG00000053106;Rat_newGene_144417;Rat_newGene_15961;Rat_newGene_15035;Rat_newGene_102542;Rat_newGene_88246;ENSRNOG00000046214;ENSRNOG00000002468;ENSRNOG00000021269;Rat_newGene_143432;Rat_newGene_103449;Rat_newGene_211452;ENSRNOG00000005433;ENSRNOG00000020407;ENSRNOG00000016960;Rat_newGene_21423;ENSRNOG00000055564;ENSRNOG00000013262;ENSRNOG00000060181;Rat_newGene_139358;Rat_newGene_8949;ENSRNOG00000057292;Rat_newGene_192612;ENSRNOG00000024641;ENSRNOG00000051510;Rat_newGene_75483;ENSRNOG00000019000;Rat_newGene_108617;ENSRNOG00000016917;Rat_newGene_192464;ENSRNOG00000000283;ENSRNOG00000012638;Rat_newGene_160255;Rat_newGene_214608;Rat_newGene_102629;ENSRNOG00000017714;Rat_newGene_92295;ENSRNOG00000012874;ENSRNOG00000010488;ENSRNOG00000027098;ENSRNOG00000009180;ENSRNOG00000018725;ENSRNOG00000019381;ENSRNOG00000017022;Rat_newGene_213535;ENSRNOG00000011321;ENSRNOG00000009566;ENSRNOG00000021021;ENSRNOG00000026857;ENSRNOG00000002644;ENSRNOG00000015191;ENSRNOG00000006490;ENSRNOG00000006384;Rat_newGene_76196;ENSRNOG00000022063;Rat_newGene_24833;ENSRNOG00000020325;ENSRNOG00000021518;Rat_newGene_147112;Rat_newGene_63761;ENSRNOG00000047783;Rat_newGene_20953;ENSRNOG00000059919;ENSRNOG00000008567;ENSRNOG00000016852;ENSRNOG00000023210;ENSRNOG00000053234;Rat_newGene_9735;ENSRNOG00000000962;ENSRNOG00000031671;ENSRNOG00000036674;Rat_newGene_204563;ENSRNOG00000046667;Rat_newGene_71728;ENSRNOG00000002624;ENSRNOG00000005802;ENSRNOG00000025864;Rat_newGene_179552;ENSRNOG00000043194;ENSRNOG00000033397;ENSRNOG00000048187;Rat_newGene_160134;Rat_newGene_192667;ENSRNOG00000004013;Rat_newGene_131036;ENSRNOG00000057813;Rat_newGene_154088;Rat_newGene_194532;ENSRNOG00000003011;Rat_newGene_120180;Rat_newGene_40795;Rat_newGene_70272;Rat_newGene_1134;ENSRNOG00000050500;ENSRNOG00000009574;Rat_newGene_182246;ENSRNOG00000025594;Rat_newGene_84268;ENSRNOG00000025584;ENSRNOG00000057761;ENSRNOG00000000275;Rat_newGene_99879;ENSRNOG00000012349;ENSRNOG00000003629;ENSRNOG00000018906;ENSRNOG00000043109;Rat_newGene_203083;Rat_newGene_70931;ENSRNOG00000001706;Rat_newGene_162590;ENSRNOG00000052637;ENSRNOG00000013373;ENSRNOG00000001236;ENSRNOG00000052687;ENSRNOG00000017299;Rat_newGene_202900;ENSRNOG00000047618;ENSRNOG00000019497;ENSRNOG00000058359;ENSRNOG00000031286;ENSRNOG00000001769;ENSRNOG00000024082;ENSRNOG00000029134;Rat_newGene_91001;ENSRNOG00000011460;ENSRNOG00000028650;ENSRNOG00000046424;ENSRNOG00000033843;Rat_newGene_205182;Rat_newGene_55713;ENSRNOG00000012574;Rat_newGene_71696;Rat_newGene_120561;ENSRNOG00000058157;ENSRNOG00000016684;ENSRNOG00000001602;Rat_newGene_25038;Rat_newGene_18462;Rat_newGene_195189;ENSRNOG00000007133;Rat_newGene_193972;ENSRNOG00000055426;ENSRNOG00000009570;ENSRNOG00000046903;Rat_newGene_21021;Rat_newGene_59944;Rat_newGene_61462;ENSRNOG00000012427;ENSRNOG00000000467;Rat_newGene_171341;ENSRNOG00000007916;ENSRNOG00000020009;ENSRNOG00000008081;Rat_newGene_221151;ENSRNOG00000001520;ENSRNOG00000018227;ENSRNOG00000005122;Rat_newGene_10852;Rat_newGene_85471;ENSRNOG00000019145;Rat_newGene_125768;ENSRNOG00000052326;Rat_newGene_33662;Rat_newGene_197899;Rat_newGene_90999;Rat_newGene_27864;ENSRNOG00000032238;ENSRNOG00000050108;Rat_newGene_193456;ENSRNOG00000009341;ENSRNOG00000015221;Rat_newGene_3300;Rat_newGene_204127;Rat_newGene_95281;Rat_newGene_34877;ENSRNOG00000015049;ENSRNOG00000036658;ENSRNOG00000056767;Rat_newGene_165136;Rat_newGene_179049;ENSRNOG00000023910;ENSRNOG00000024711;Rat_newGene_193509;Rat_newGene_57674;ENSRNOG00000003882;ENSRNOG00000030210;ENSRNOG00000028545;ENSRNOG00000011052;ENSRNOG00000000833;ENSRNOG00000053370;Rat_newGene_181601;ENSRNOG00000018059;ENSRNOG00000016883;ENSRNOG00000008686;ENSRNOG00000031085;ENSRNOG00000000931;ENSRNOG00000033652;ENSRNOG00000020201;Rat_newGene_63214;Rat_newGene_215635;ENSRNOG00000032828;ENSRNOG00000020916;ENSRNOG00000001272;ENSRNOG00000014863;Rat_newGene_146180;ENSRNOG00000003863;Rat_newGene_57685;ENSRNOG00000008930;Rat_newGene_65246;Rat_newGene_88432;ENSRNOG00000052167;ENSRNOG00000003783;ENSRNOG00000034120;ENSRNOG00000015558;ENSRNOG00000003028;ENSRNOG00000011000;ENSRNOG00000016491;Rat_newGene_204985;ENSRNOG00000021103;Rat_newGene_105336;ENSRNOG00000006783;Rat_newGene_110030;ENSRNOG00000050277;ENSRNOG00000048712;Rat_newGene_104577;Rat_newGene_151229;ENSRNOG00000008575;Rat_newGene_84716;ENSRNOG00000059443;ENSRNOG00000046521;ENSRNOG00000045654;ENSRNOG00000004440;ENSRNOG00000020541;ENSRNOG00000008672;ENSRNOG00000008431;Rat_newGene_85284;ENSRNOG00000056343;ENSRNOG00000020105;ENSRNOG00000005561;ENSRNOG00000021855;ENSRNOG00000058153;ENSRNOG00000053640;Rat_newGene_74371;ENSRNOG00000003870;ENSRNOG00000027125;Rat_newGene_73713;ENSRNOG00000020197;ENSRNOG00000014532;ENSRNOG00000016109;Rat_newGene_21487;ENSRNOG00000020300;Rat_newGene_85286;Rat_newGene_211961;Rat_newGene_40866;ENSRNOG00000050424;ENSRNOG00000061004;ENSRNOG00000013503;ENSRNOG00000047708;Rat_newGene_181801;Rat_newGene_7931;Rat_newGene_193983;Rat_newGene_83052;ENSRNOG00000004967;Rat_newGene_216650;ENSRNOG00000053814;ENSRNOG00000061474;Rat_newGene_201997;ENSRNOG00000008194;ENSRNOG00000002541;ENSRNOG00000037621;ENSRNOG00000060687;ENSRNOG00000014365;Rat_newGene_154031;ENSRNOG00000021001;Rat_newGene_193068;ENSRNOG00000042195;ENSRNOG00000007112;ENSRNOG00000015669;ENSRNOG00000033496;ENSRNOG00000009643;Rat_newGene_183230;ENSRNOG00000014969;ENSRNOG00000013703;ENSRNOG00000005018;Rat_newGene_51158;ENSRNOG00000046479;ENSRNOG00000001465;Rat_newGene_88668;Rat_newGene_50265;Rat_newGene_105743;ENSRNOG00000056184;ENSRNOG00000016284;Rat_newGene_35400;ENSRNOG00000026474;ENSRNOG00000016467;ENSRNOG00000021911;Rat_newGene_171018;ENSRNOG00000039856;ENSRNOG00000012007;Rat_newGene_21064;Rat_newGene_221102;Rat_newGene_81369;ENSRNOG00000000483;Rat_newGene_108455;ENSRNOG00000004608;ENSRNOG00000007387;Rat_newGene_50666;ENSRNOG00000050210;ENSRNOG00000027434;Rat_newGene_31364;Rat_newGene_102594;ENSRNOG00000046955;ENSRNOG00000060105;Rat_newGene_135207;ENSRNOG00000003137;ENSRNOG00000010756;ENSRNOG00000039300;ENSRNOG00000021063;ENSRNOG00000001793;ENSRNOG00000005342;ENSRNOG00000033087;ENSRNOG00000019496;ENSRNOG00000028227;Rat_newGene_57733;ENSRNOG00000010985;ENSRNOG00000012324;ENSRNOG00000012644;ENSRNOG00000019883;ENSRNOG00000013076;Rat_newGene_193673;ENSRNOG00000002783;ENSRNOG00000015336;Rat_newGene_208256;ENSRNOG00000018986;ENSRNOG00000039454;Rat_newGene_72159;Rat_newGene_133443;ENSRNOG00000016939;ENSRNOG00000014065;ENSRNOG00000051688;ENSRNOG00000042607;Rat_newGene_136531;ENSRNOG00000004747;ENSRNOG00000061073;ENSRNOG00000020030;ENSRNOG00000031475;ENSRNOG00000011424;ENSRNOG00000001402;Rat_newGene_35542;ENSRNOG00000005428;Rat_newGene_56537;ENSRNOG00000021200;ENSRNOG00000043032;Rat_newGene_130222;ENSRNOG00000051204;Rat_newGene_10471;ENSRNOG00000032254;ENSRNOG00000019336;Rat_newGene_193324;Rat_newGene_75409;ENSRNOG00000000043;ENSRNOG00000011315;ENSRNOG00000006394;Rat_newGene_119105;Rat_newGene_145046;ENSRNOG00000020025;ENSRNOG00000054259;ENSRNOG00000016199;ENSRNOG00000052256;ENSRNOG00000020310;Rat_newGene_193666;ENSRNOG00000042706;Rat_newGene_139850;Rat_newGene_161843;ENSRNOG00000019039;ENSRNOG00000051838;ENSRNOG00000007483;Rat_newGene_8849;Rat_newGene_22294;ENSRNOG00000003567;ENSRNOG00000053510;ENSRNOG00000017050;Rat_newGene_134144;ENSRNOG00000016337;Rat_newGene_188855;Rat_newGene_102541;ENSRNOG00000019741;ENSRNOG00000005413;ENSRNOG00000052347;Rat_newGene_66955;Rat_newGene_1946;Rat_newGene_31363;Rat_newGene_15542;Rat_newGene_203036;ENSRNOG00000031099;Rat_newGene_165148;ENSRNOG00000012481;ENSRNOG00000021241;ENSRNOG00000025075;ENSRNOG00000011526;ENSRNOG00000054896;ENSRNOG00000005015;Rat_newGene_194332;ENSRNOG00000032805;Rat_newGene_54560;ENSRNOG00000026005;Rat_newGene_119177;ENSRNOG00000004823;ENSRNOG00000026050;ENSRNOG00000007080;ENSRNOG00000020778;ENSRNOG00000009286;ENSRNOG00000032639;ENSRNOG00000028441;ENSRNOG00000018870;ENSRNOG00000053691;ENSRNOG00000014832;ENSRNOG00000018057;ENSRNOG00000004004;ENSRNOG00000019586;Rat_newGene_89821;Rat_newGene_59973;ENSRNOG00000007622;ENSRNOG00000027540;ENSRNOG00000046110;ENSRNOG00000019577;Rat_newGene_203723;ENSRNOG00000009195;ENSRNOG00000046326;ENSRNOG00000013374;ENSRNOG00000013102;Rat_newGene_119028;ENSRNOG00000003328;ENSRNOG00000057497;ENSRNOG00000004314;ENSRNOG00000018559;Rat_newGene_194437;ENSRNOG00000011201;Rat_newGene_116813;Rat_newGene_165723;ENSRNOG00000049962;Rat_newGene_116989;Rat_newGene_75501;Rat_newGene_134247;ENSRNOG00000045543;Rat_newGene_67188;Rat_newGene_194982;ENSRNOG00000009892;ENSRNOG00000058002;ENSRNOG00000022767;ENSRNOG00000021670;Rat_newGene_86683;ENSRNOG00000031061;ENSRNOG00000050193;ENSRNOG00000032042;Rat_newGene_20907;Rat_newGene_131893;ENSRNOG00000055751;ENSRNOG00000014264;Rat_newGene_144216;Rat_newGene_213490;ENSRNOG00000009370;ENSRNOG00000053919;ENSRNOG00000008972;ENSRNOG00000017198;ENSRNOG00000020813;Rat_newGene_62320;ENSRNOG00000008310;Rat_newGene_102675;ENSRNOG00000025247;ENSRNOG00000011338;ENSRNOG00000003280;ENSRNOG00000012146;Rat_newGene_130225;Rat_newGene_108515;ENSRNOG00000012428;Rat_newGene_157182;Rat_newGene_62283;Rat_newGene_38881;ENSRNOG00000013220;ENSRNOG00000009649;Rat_newGene_20951;ENSRNOG00000015385;ENSRNOG00000002126;Rat_newGene_178995;ENSRNOG00000018529;Rat_newGene_159257;Rat_newGene_136944;Rat_newGene_174216;ENSRNOG00000005506;ENSRNOG00000013092;ENSRNOG00000007147;Rat_newGene_203731;Rat_newGene_177625;ENSRNOG00000012110;ENSRNOG00000000955;ENSRNOG00000012653;ENSRNOG00000002950;ENSRNOG00000004639;ENSRNOG00000004731;ENSRNOG00000003899;Rat_newGene_139853;ENSRNOG00000001484;ENSRNOG00000018395;Rat_newGene_7806;ENSRNOG00000006970;Rat_newGene_88298;ENSRNOG00000026408;ENSRNOG00000014268;ENSRNOG00000015382;Rat_newGene_201507;ENSRNOG00000025558;Rat_newGene_140;ENSRNOG00000030630;ENSRNOG00000027489;ENSRNOG00000013825;ENSRNOG00000028648;ENSRNOG00000008917;ENSRNOG00000047951;ENSRNOG00000011078;ENSRNOG00000011153;Rat_newGene_45885;ENSRNOG00000022742;ENSRNOG00000032261;Rat_newGene_190337;ENSRNOG00000011292;Rat_newGene_118358;ENSRNOG00000021285;Rat_newGene_178168;Rat_newGene_23909;Rat_newGene_159908;Rat_newGene_74037;ENSRNOG00000016479;Rat_newGene_189417;Rat_newGene_107082;ENSRNOG00000048969;Rat_newGene_194096;Rat_newGene_68537;ENSRNOG00000014937;ENSRNOG00000043111;ENSRNOG00000010589;Rat_newGene_109123;ENSRNOG00000005918;Rat_newGene_30282;ENSRNOG00000038044;Rat_newGene_220401;ENSRNOG00000020985;Rat_newGene_112706;Rat_newGene_198840;ENSRNOG00000048431;ENSRNOG00000030154;ENSRNOG00000046500;ENSRNOG00000013383;ENSRNOG00000000973;ENSRNOG00000001174;ENSRNOG00000046727;Rat_newGene_19874;Rat_newGene_143767;Rat_newGene_200958;Rat_newGene_30591;Rat_newGene_76254;ENSRNOG00000056009;ENSRNOG00000042162;ENSRNOG00000055934;ENSRNOG00000024651;ENSRNOG00000004794;ENSRNOG00000016120;ENSRNOG00000003268;ENSRNOG00000007818;ENSRNOG00000022524;ENSRNOG00000009131;Rat_newGene_193362;Rat_newGene_30008;ENSRNOG00000055650;Rat_newGene_140846;ENSRNOG00000015220;ENSRNOG00000053706;ENSRNOG00000006784;Rat_newGene_68705;Rat_newGene_155341;Rat_newGene_142832;ENSRNOG00000045931;ENSRNOG00000031760;ENSRNOG00000060528;Rat_newGene_62264;ENSRNOG00000012175;ENSRNOG00000045539;ENSRNOG00000002004;Rat_newGene_77119;ENSRNOG00000056678;ENSRNOG00000000506;ENSRNOG00000020622;ENSRNOG00000012286;Rat_newGene_86697;Rat_newGene_21057;Rat_newGene_188441;ENSRNOG00000021316;ENSRNOG00000018129;ENSRNOG00000058983;ENSRNOG00000011927;ENSRNOG00000001432;ENSRNOG00000033690;ENSRNOG00000009872;ENSRNOG00000002691;ENSRNOG00000017114;Rat_newGene_115346;ENSRNOG00000050090;ENSRNOG00000020084;ENSRNOG00000000867;Rat_newGene_141286;Rat_newGene_183227;Rat_newGene_66665;ENSRNOG00000010981;ENSRNOG00000000590;ENSRNOG00000026065;ENSRNOG00000054423;ENSRNOG00000047924;ENSRNOG00000057817;Rat_newGene_191429;Rat_newGene_35073;Rat_newGene_10628;ENSRNOG00000005719;ENSRNOG00000000809;ENSRNOG00000050233;Rat_newGene_206142;ENSRNOG00000009928;Rat_newGene_88693;ENSRNOG00000010407;ENSRNOG00000029178;ENSRNOG00000008936;Rat_newGene_179397;ENSRNOG00000013729;ENSRNOG00000013615;ENSRNOG00000017448;ENSRNOG00000011567;Rat_newGene_8234;ENSRNOG00000046494;ENSRNOG00000057505;ENSRNOG00000049215;Rat_newGene_189546;ENSRNOG00000027550;ENSRNOG00000000480;ENSRNOG00000001750;ENSRNOG00000003400;ENSRNOG00000029280;ENSRNOG00000056087;ENSRNOG00000017073;ENSRNOG00000019518;Rat_newGene_76491;ENSRNOG00000015262;ENSRNOG00000032327;ENSRNOG00000020872;ENSRNOG00000017190;Rat_newGene_145950;Rat_newGene_119698;Rat_newGene_31926;ENSRNOG00000003284;ENSRNOG00000001854;Rat_newGene_19110;ENSRNOG00000001777;Rat_newGene_153964;Rat_newGene_144424;ENSRNOG00000017800;Rat_newGene_81218;Rat_newGene_215446;ENSRNOG00000020638;ENSRNOG00000050201;ENSRNOG00000017151;ENSRNOG00000001309;ENSRNOG00000019181;ENSRNOG00000021546;Rat_newGene_68174;ENSRNOG00000060988;ENSRNOG00000005138;ENSRNOG00000007067;ENSRNOG00000021056;ENSRNOG00000011502;Rat_newGene_11014;ENSRNOG00000000536;ENSRNOG00000004820;ENSRNOG00000011611;Rat_newGene_65366;ENSRNOG00000048553;Rat_newGene_101748;Rat_newGene_183103;ENSRNOG00000002568;ENSRNOG00000012802;Rat_newGene_41210;ENSRNOG00000007437;Rat_newGene_105122;Rat_newGene_172379;ENSRNOG00000010517;ENSRNOG00000024808;ENSRNOG00000018586;Rat_newGene_152076;Rat_newGene_7150;Rat_newGene_74038;Rat_newGene_101716;ENSRNOG00000014288;ENSRNOG00000047072;Rat_newGene_104390;ENSRNOG00000048699;Rat_newGene_52463;ENSRNOG00000016250;ENSRNOG00000045665;ENSRNOG00000025167;Rat_newGene_71213;ENSRNOG00000013747;ENSRNOG00000000963;ENSRNOG00000052498;ENSRNOG00000060061;ENSRNOG00000046021;Rat_newGene_129795;ENSRNOG00000008401;ENSRNOG00000042216;ENSRNOG00000010219;ENSRNOG00000047906;Rat_newGene_56972;ENSRNOG00000004094;Rat_newGene_67214;ENSRNOG00000032439;Rat_newGene_57648;Rat_newGene_56501;ENSRNOG00000009227;ENSRNOG00000006251;ENSRNOG00000020119;ENSRNOG00000003176;ENSRNOG00000028521;ENSRNOG00000011762;ENSRNOG00000020593;ENSRNOG00000037923;ENSRNOG00000022753;Rat_newGene_45795;ENSRNOG00000013907;Rat_newGene_197933;Rat_newGene_139614;Rat_newGene_67826;ENSRNOG00000020897;ENSRNOG00000003443;Rat_newGene_10258;Rat_newGene_85012;ENSRNOG00000002832;Rat_newGene_142948;ENSRNOG00000020083;ENSRNOG00000007943;ENSRNOG00000005129;Rat_newGene_162496;ENSRNOG00000012434;Rat_newGene_201528;Rat_newGene_211545;ENSRNOG00000056756;Rat_newGene_110964;ENSRNOG00000046313;Rat_newGene_177506;Rat_newGene_89201;ENSRNOG00000059334;Rat_newGene_203167;Rat_newGene_24523;ENSRNOG00000012333;Rat_newGene_57508;Rat_newGene_108720;ENSRNOG00000052502;ENSRNOG00000048783;ENSRNOG00000022171;Rat_newGene_21316;Rat_newGene_102365;ENSRNOG00000022964;Rat_newGene_23625;Rat_newGene_75710;Rat_newGene_107020;ENSRNOG00000006641;ENSRNOG00000007608;ENSRNOG00000008377;ENSRNOG00000059469;ENSRNOG00000009042;ENSRNOG00000013806;ENSRNOG00000003109;Rat_newGene_7802;Rat_newGene_65657;ENSRNOG00000052486;Rat_newGene_115348;ENSRNOG00000051548;ENSRNOG00000004048;Rat_newGene_75408;ENSRNOG00000054250;Rat_newGene_138321;ENSRNOG00000012424;ENSRNOG00000002864;ENSRNOG00000023587;ENSRNOG00000054764;Rat_newGene_124634;Rat_newGene_131045;Rat_newGene_59725;ENSRNOG00000029131;ENSRNOG00000017659;ENSRNOG00000010905;Rat_newGene_73877;Rat_newGene_219239;ENSRNOG00000045952;Rat_newGene_191972;ENSRNOG00000022166;ENSRNOG00000023318;ENSRNOG00000002142;ENSRNOG00000020905;Rat_newGene_40874;Rat_newGene_85069;Rat_newGene_9680;ENSRNOG00000014170;ENSRNOG00000019288;Rat_newGene_29693;ENSRNOG00000061039;ENSRNOG00000030537;ENSRNOG00000024580;ENSRNOG00000031263;ENSRNOG00000009058;ENSRNOG00000008749;Rat_newGene_58297;ENSRNOG00000019667;ENSRNOG00000027954;ENSRNOG00000033026;ENSRNOG00000018183;ENSRNOG00000030150;Rat_newGene_205419;ENSRNOG00000054151;ENSRNOG00000019898;ENSRNOG00000001410;ENSRNOG00000013756;ENSRNOG00000021962;Rat_newGene_18955;ENSRNOG00000059801;ENSRNOG00000038948;Rat_newGene_118633;ENSRNOG00000031266;Rat_newGene_880;ENSRNOG00000010353;ENSRNOG00000011168;ENSRNOG00000050690;Rat_newGene_212641;ENSRNOG00000019674;ENSRNOG00000031785;ENSRNOG00000008047;ENSRNOG00000015807;ENSRNOG00000023163;Rat_newGene_207611;Rat_newGene_54737;ENSRNOG00000020358;ENSRNOG00000031532;Rat_newGene_209119;ENSRNOG00000033556;ENSRNOG00000029651;ENSRNOG00000000715;ENSRNOG00000018823;ENSRNOG00000009271;ENSRNOG00000020713;ENSRNOG00000030714;Rat_newGene_3412;ENSRNOG00000007268;Rat_newGene_202909;ENSRNOG00000054274;Rat_newGene_201331;Rat_newGene_104798;ENSRNOG00000061506;ENSRNOG00000019427;ENSRNOG00000014925;ENSRNOG00000012877;ENSRNOG00000021213;Rat_newGene_79795;ENSRNOG00000020029;Rat_newGene_202999;ENSRNOG00000012892;ENSRNOG00000029128;ENSRNOG00000010797;ENSRNOG00000024839;ENSRNOG00000045914;ENSRNOG00000031773;Rat_newGene_18481;Rat_newGene_103612;ENSRNOG00000043099;ENSRNOG00000012873;Rat_newGene_173451;ENSRNOG00000015077;Rat_newGene_119723;Rat_newGene_85685;ENSRNOG00000007755;ENSRNOG00000009031;Rat_newGene_140435;ENSRNOG00000001203;ENSRNOG00000002917;ENSRNOG00000010002;ENSRNOG00000010486;ENSRNOG00000014806;Rat_newGene_139942;Rat_newGene_34729;Rat_newGene_182657;Rat_newGene_205155;ENSRNOG00000024832;ENSRNOG00000032523;ENSRNOG00000020088;ENSRNOG00000016678;ENSRNOG00000046785;ENSRNOG00000024961;ENSRNOG00000008098;Rat_newGene_17623;Rat_newGene_85716;ENSRNOG00000049270;Rat_newGene_179294;ENSRNOG00000054879;ENSRNOG00000043300;ENSRNOG00000009646;Rat_newGene_87730;ENSRNOG00000045997;Rat_newGene_82579;ENSRNOG00000021434;ENSRNOG00000002883;ENSRNOG00000007607;ENSRNOG00000013448;ENSRNOG00000014336;Rat_newGene_56395;ENSRNOG00000000407;ENSRNOG00000003495;Rat_newGene_18295;Rat_newGene_125060;ENSRNOG00000018781;ENSRNOG00000006859;ENSRNOG00000005359;ENSRNOG00000032487;Rat_newGene_1801;ENSRNOG00000021027;ENSRNOG00000053360;ENSRNOG00000050608;ENSRNOG00000051158;Rat_newGene_203114;Rat_newGene_3082;ENSRNOG00000045615;ENSRNOG00000008191;ENSRNOG00000059408;Rat_newGene_174489;Rat_newGene_193327;ENSRNOG00000029938;Rat_newGene_144819;ENSRNOG00000014454;ENSRNOG00000013838;ENSRNOG00000013101;ENSRNOG00000029662;ENSRNOG00000009967;ENSRNOG00000015632;ENSRNOG00000029814;ENSRNOG00000036829;Rat_newGene_54155;Rat_newGene_184928;ENSRNOG00000020848;Rat_newGene_191501;ENSRNOG00000012886;ENSRNOG00000020339;ENSRNOG00000018391;ENSRNOG00000055188;ENSRNOG00000020486;ENSRNOG00000011416;ENSRNOG00000021017;ENSRNOG00000004560;ENSRNOG00000027498;ENSRNOG00000032946;ENSRNOG00000001478;ENSRNOG00000053450;Rat_newGene_183216;ENSRNOG00000012561;Rat_newGene_21318;Rat_newGene_118952;ENSRNOG00000015971;ENSRNOG00000016874;Rat_newGene_168699;ENSRNOG00000031368;ENSRNOG00000004361;ENSRNOG00000029514;ENSRNOG00000021035;ENSRNOG00000016888;ENSRNOG00000042711;ENSRNOG00000025704;ENSRNOG00000029244;ENSRNOG00000029852;ENSRNOG00000013959;ENSRNOG00000024677;Rat_newGene_55234;ENSRNOG00000017508;Rat_newGene_184283;Rat_newGene_81351;ENSRNOG00000034025;ENSRNOG00000028155;Rat_newGene_130035;ENSRNOG00000016452;ENSRNOG00000003669;Rat_newGene_182876;ENSRNOG00000030404;Rat_newGene_117347;Rat_newGene_111265;Rat_newGene_160706;ENSRNOG00000038477;Rat_newGene_115924;ENSRNOG00000021156;ENSRNOG00000023603;ENSRNOG00000017087;ENSRNOG00000008759;Rat_newGene_80484;ENSRNOG00000059219;Rat_newGene_79953;Rat_newGene_180997;ENSRNOG00000012782;ENSRNOG00000043377;ENSRNOG00000048319;ENSRNOG00000006740;ENSRNOG00000014205;Rat_newGene_178998;Rat_newGene_176950;Rat_newGene_129770;ENSRNOG00000010495;Rat_newGene_216585;ENSRNOG00000014426;ENSRNOG00000007540;ENSRNOG00000021170;ENSRNOG00000008252;ENSRNOG00000025843;Rat_newGene_88249;ENSRNOG00000042726;ENSRNOG00000019504;ENSRNOG00000022694;Rat_newGene_165361;ENSRNOG00000013236;ENSRNOG00000011535;ENSRNOG00000015615;Rat_newGene_44333;ENSRNOG00000019249;Rat_newGene_178955;ENSRNOG00000003336;ENSRNOG00000049302;Rat_newGene_96595;ENSRNOG00000024796;Rat_newGene_183454;Rat_newGene_17609;ENSRNOG00000032574;ENSRNOG00000000986;ENSRNOG00000001874;ENSRNOG00000052707;Rat_newGene_4896;ENSRNOG00000051592;Rat_newGene_70191;ENSRNOG00000007926;Rat_newGene_118133;ENSRNOG00000015455;ENSRNOG00000003737;Rat_newGene_197976;ENSRNOG00000013991;ENSRNOG00000048060;ENSRNOG00000033330;ENSRNOG00000008362;ENSRNOG00000053889;ENSRNOG00000019935;ENSRNOG00000009040;ENSRNOG00000026171;Rat_newGene_185989;Rat_newGene_17073;Rat_newGene_40907;Rat_newGene_205116;Rat_newGene_218538;Rat_newGene_128772;ENSRNOG00000046307;ENSRNOG00000014746;Rat_newGene_57644;ENSRNOG00000016368;ENSRNOG00000010124;Rat_newGene_44857;Rat_newGene_154235;Rat_newGene_194975;ENSRNOG00000000918;Rat_newGene_95119;ENSRNOG00000046036;ENSRNOG00000055293;ENSRNOG00000019310;ENSRNOG00000046741;ENSRNOG00000003864;Rat_newGene_159220;Rat_newGene_154623;ENSRNOG00000007033;ENSRNOG00000003797;ENSRNOG00000019738;Rat_newGene_143416;ENSRNOG00000024278;ENSRNOG00000021433;Rat_newGene_57901;ENSRNOG00000023923;Rat_newGene_107282;ENSRNOG00000014353;ENSRNOG00000010048;ENSRNOG00000006570;ENSRNOG00000058755;Rat_newGene_139356;ENSRNOG00000019341;ENSRNOG00000007097;ENSRNOG00000016680;ENSRNOG00000037087;Rat_newGene_30869;Rat_newGene_195181;ENSRNOG00000016141;ENSRNOG00000014030;ENSRNOG00000017210;Rat_newGene_91906;ENSRNOG00000019529;Rat_newGene_120596;ENSRNOG00000014935;Rat_newGene_11168;ENSRNOG00000019734;Rat_newGene_148174;ENSRNOG00000032642;Rat_newGene_74289;ENSRNOG00000025767;Rat_newGene_30297;Rat_newGene_129813;ENSRNOG00000008873;ENSRNOG00000017609;ENSRNOG00000040281;ENSRNOG00000048025;ENSRNOG00000052296;ENSRNOG00000057732;Rat_newGene_60913;ENSRNOG00000019318;ENSRNOG00000011781;ENSRNOG00000011346;ENSRNOG00000015346;Rat_newGene_1212;ENSRNOG00000012088;Rat_newGene_20768;ENSRNOG00000025670;ENSRNOG00000037483;ENSRNOG00000008142;ENSRNOG00000006499;ENSRNOG00000016206;Rat_newGene_108010;ENSRNOG00000032859;Rat_newGene_139389;ENSRNOG00000005357;ENSRNOG00000021003;ENSRNOG00000018557;Rat_newGene_138095;ENSRNOG00000010209;ENSRNOG00000013689;ENSRNOG00000000455;ENSRNOG00000003858;ENSRNOG00000007088;Rat_newGene_3453;Rat_newGene_190957;ENSRNOG00000023152;Rat_newGene_172868;Rat_newGene_76567;ENSRNOG00000053771;Rat_newGene_58000;Rat_newGene_130792;ENSRNOG00000012937;ENSRNOG00000048181;ENSRNOG00000050675;Rat_newGene_79576;Rat_newGene_119761;ENSRNOG00000000414;ENSRNOG00000054086;ENSRNOG00000054497;Rat_newGene_128152;ENSRNOG00000006913;ENSRNOG00000025120;Rat_newGene_172507;Rat_newGene_18279;ENSRNOG00000001374;ENSRNOG00000020925;ENSRNOG00000037798;Rat_newGene_173258;Rat_newGene_73300;ENSRNOG00000024594;ENSRNOG00000002863;ENSRNOG00000025998;ENSRNOG00000060703;ENSRNOG00000059715;Rat_newGene_89613;ENSRNOG00000014317;Rat_newGene_217119;ENSRNOG00000021338;Rat_newGene_129824;ENSRNOG00000018567;ENSRNOG00000016325;Rat_newGene_27162;Rat_newGene_88462;ENSRNOG00000000054;ENSRNOG00000024482;ENSRNOG00000017593;ENSRNOG00000030264;ENSRNOG00000033361;Rat_newGene_181408;ENSRNOG00000050312;ENSRNOG00000006248;Rat_newGene_19803;Rat_newGene_31701;ENSRNOG00000016414;ENSRNOG00000008932;Rat_newGene_56479;ENSRNOG00000061902;Rat_newGene_82253;Rat_newGene_212424;ENSRNOG00000002289;ENSRNOG00000047651;ENSRNOG00000005133;ENSRNOG00000007184;Rat_newGene_61472;ENSRNOG00000022448;ENSRNOG00000011454;ENSRNOG00000061192;ENSRNOG00000018520;ENSRNOG00000019458;ENSRNOG00000032720;ENSRNOG00000014599;ENSRNOG00000053203;Rat_newGene_121492;ENSRNOG00000017197;ENSRNOG00000016408;ENSRNOG00000007332;ENSRNOG00000046803;Rat_newGene_76256;Rat_newGene_24953;ENSRNOG00000025100;Rat_newGene_144458;ENSRNOG00000007793;ENSRNOG00000004120;ENSRNOG00000008720;ENSRNOG00000019533;Rat_newGene_216382;ENSRNOG00000042465;Rat_newGene_193781;Rat_newGene_76445;ENSRNOG00000018797;ENSRNOG00000010183;ENSRNOG00000023449;ENSRNOG00000009323;ENSRNOG00000018309;ENSRNOG00000017916;Rat_newGene_45852;ENSRNOG00000002660;ENSRNOG00000049942;Rat_newGene_126409;ENSRNOG00000014082;ENSRNOG00000017849;ENSRNOG00000001713;ENSRNOG00000004458;Rat_newGene_122674;ENSRNOG00000018977;Rat_newGene_192065;ENSRNOG00000020970;Rat_newGene_62276;Rat_newGene_91132;ENSRNOG00000011101;ENSRNOG00000007957;ENSRNOG00000019846;ENSRNOG00000023561;Rat_newGene_167172;ENSRNOG00000020670;ENSRNOG00000001578;Rat_newGene_108613;Rat_newGene_64127;ENSRNOG00000016011;Rat_newGene_165269;ENSRNOG00000016429;Rat_newGene_116854;Rat_newGene_143733;Rat_newGene_60853;Rat_newGene_52852;ENSRNOG00000013265;ENSRNOG00000057125;ENSRNOG00000043212;Rat_newGene_118342;ENSRNOG00000053122;ENSRNOG00000051069;Rat_newGene_194531;ENSRNOG00000006209;ENSRNOG00000009075;Rat_newGene_25703;Rat_newGene_49648;ENSRNOG00000020374;Rat_newGene_215793;ENSRNOG00000000579;Rat_newGene_75749;Rat_newGene_177495;ENSRNOG00000006940;ENSRNOG00000019587;ENSRNOG00000021242;ENSRNOG00000048430;Rat_newGene_218032;ENSRNOG00000031312;Rat_newGene_102672;ENSRNOG00000012094;Rat_newGene_214214;ENSRNOG00000015297;Rat_newGene_57017;Rat_newGene_155450;ENSRNOG00000006395;ENSRNOG00000055226;Rat_newGene_23860;ENSRNOG00000002319;ENSRNOG00000017951;ENSRNOG00000017780;ENSRNOG00000019604;ENSRNOG00000019609;Rat_newGene_1722;ENSRNOG00000013604;ENSRNOG00000017113;Rat_newGene_215937;ENSRNOG00000015150;ENSRNOG00000003998;ENSRNOG00000025562;ENSRNOG00000006010;ENSRNOG00000046864;ENSRNOG00000010915;ENSRNOG00000015213;ENSRNOG00000061818;ENSRNOG00000011677;ENSRNOG00000051911;ENSRNOG00000034236;ENSRNOG00000017822;Rat_newGene_41330;Rat_newGene_116346;ENSRNOG00000049430;ENSRNOG00000039576;Rat_newGene_193684;ENSRNOG00000027249;Rat_newGene_85474;Rat_newGene_22790;ENSRNOG00000001256;ENSRNOG00000013072;Rat_newGene_121054;ENSRNOG00000002607;ENSRNOG00000050123;Rat_newGene_139350;Rat_newGene_166793;ENSRNOG00000020594;ENSRNOG00000016210;ENSRNOG00000020714;ENSRNOG00000048996;ENSRNOG00000004122;ENSRNOG00000047657;ENSRNOG00000005496;Rat_newGene_7900;Rat_newGene_217790;Rat_newGene_181183;ENSRNOG00000019698;ENSRNOG00000017993;ENSRNOG00000060550;ENSRNOG00000016989;ENSRNOG00000031974;ENSRNOG00000013429;Rat_newGene_194961;Rat_newGene_217810;ENSRNOG00000007327;Rat_newGene_35799;ENSRNOG00000012055;ENSRNOG00000020351;ENSRNOG00000018012;ENSRNOG00000012219;ENSRNOG00000059572;ENSRNOG00000013890;ENSRNOG00000003575;ENSRNOG00000026243;Rat_newGene_73369;ENSRNOG00000016608;ENSRNOG00000015690;Rat_newGene_10341;Rat_newGene_141159;Rat_newGene_183093;ENSRNOG00000026116;ENSRNOG00000000507;Rat_newGene_118948;ENSRNOG00000048980;Rat_newGene_128431;ENSRNOG00000052795;ENSRNOG00000010653;ENSRNOG00000020532;ENSRNOG00000015717;ENSRNOG00000001654;Rat_newGene_220102;ENSRNOG00000033863;ENSRNOG00000020805;Rat_newGene_189766;ENSRNOG00000017833;Rat_newGene_91415;Rat_newGene_183156;Rat_newGene_179562;ENSRNOG00000060381;ENSRNOG00000005707;Rat_newGene_205021;ENSRNOG00000008078;ENSRNOG00000017187;ENSRNOG00000023143;Rat_newGene_22992;ENSRNOG00000060120;ENSRNOG00000019875;Rat_newGene_56148;Rat_newGene_30000;Rat_newGene_130252;Rat_newGene_128405;ENSRNOG00000028556;Rat_newGene_220800;ENSRNOG00000013847;ENSRNOG00000009336;Rat_newGene_162429;Rat_newGene_76496;Rat_newGene_118032;ENSRNOG00000016630;ENSRNOG00000007391;ENSRNOG00000056585;ENSRNOG00000030633;ENSRNOG00000001409;ENSRNOG00000009567;ENSRNOG00000023861;ENSRNOG00000027955;Rat_newGene_164617;Rat_newGene_104681;Rat_newGene_118939;Rat_newGene_204056;Rat_newGene_87928;Rat_newGene_107137;ENSRNOG00000020185;Rat_newGene_44688;ENSRNOG00000015679;ENSRNOG00000001080;ENSRNOG00000060917;ENSRNOG00000011340;ENSRNOG00000004964;Rat_newGene_203005;Rat_newGene_43728;ENSRNOG00000002566;Rat_newGene_131373;ENSRNOG00000019627;ENSRNOG00000057957;ENSRNOG00000018243;ENSRNOG00000030729;ENSRNOG00000007657;ENSRNOG00000013426;Rat_newGene_199044;ENSRNOG00000009106;Rat_newGene_7149;ENSRNOG00000021231;ENSRNOG00000039197;Rat_newGene_111939;ENSRNOG00000056969;ENSRNOG00000005067;ENSRNOG00000013766;ENSRNOG00000005882;Rat_newGene_17627;Rat_newGene_173359;Rat_newGene_88567;ENSRNOG00000022778;ENSRNOG00000016625;ENSRNOG00000016299;ENSRNOG00000048072;Rat_newGene_217326;ENSRNOG00000042090;ENSRNOG00000013603;ENSRNOG00000061510;ENSRNOG00000000529;ENSRNOG00000008367;ENSRNOG00000026132;ENSRNOG00000043364;ENSRNOG00000019268;Rat_newGene_126107;ENSRNOG00000003235;ENSRNOG00000033508;ENSRNOG00000015236;ENSRNOG00000032684;Rat_newGene_73565;ENSRNOG00000060594;ENSRNOG00000007770;Rat_newGene_194148;ENSRNOG00000019445;ENSRNOG00000005107;Rat_newGene_44355;ENSRNOG00000024591;ENSRNOG00000048801;ENSRNOG00000011921;ENSRNOG00000007684;ENSRNOG00000027204;ENSRNOG00000037339;Rat_newGene_76245;ENSRNOG00000017917;Rat_newGene_144214;ENSRNOG00000020955;Rat_newGene_131010;Rat_newGene_117342;Rat_newGene_24316;ENSRNOG00000003349;Rat_newGene_88681;Rat_newGene_120488;Rat_newGene_215455;ENSRNOG00000047891;Rat_newGene_213123;ENSRNOG00000051399;ENSRNOG00000049090;ENSRNOG00000020321;ENSRNOG00000000422;ENSRNOG00000030954;Rat_</t>
  </si>
  <si>
    <t>Rat_newGene_58180;ENSRNOG00000052574;Rat_newGene_129924;Rat_newGene_205117;ENSRNOG00000003723;Rat_newGene_135886;Rat_newGene_184873;Rat_newGene_53858;ENSRNOG00000003785;ENSRNOG00000000195;ENSRNOG00000046414;ENSRNOG00000021789;Rat_newGene_139356;ENSRNOG00000020318;ENSRNOG00000008949;ENSRNOG00000010434</t>
  </si>
  <si>
    <t>ENSRNOG00000013023;ENSRNOG00000012402;ENSRNOG00000036677;ENSRNOG00000060580;ENSRNOG00000026235;Rat_newGene_204466;Rat_newGene_64777;Rat_newGene_88431;ENSRNOG00000000909;Rat_newGene_172381;ENSRNOG00000036925;ENSRNOG00000017893;ENSRNOG00000049758;Rat_newGene_6122;ENSRNOG00000051986;Rat_newGene_28852;ENSRNOG00000058870;Rat_newGene_7803;Rat_newGene_215944;ENSRNOG00000017230;Rat_newGene_125464;ENSRNOG00000010852;ENSRNOG00000010237;ENSRNOG00000056768;ENSRNOG00000015396;ENSRNOG00000003195;ENSRNOG00000010320;ENSRNOG00000000816;ENSRNOG00000051490;Rat_newGene_103663;ENSRNOG00000048874;Rat_newGene_141295;Rat_newGene_180917;ENSRNOG00000004743;Rat_newGene_218004;Rat_newGene_43608;ENSRNOG00000048138;ENSRNOG00000017383;ENSRNOG00000022772;ENSRNOG00000020488;ENSRNOG00000009144;Rat_newGene_154071;ENSRNOG00000060694;ENSRNOG00000010605;ENSRNOG00000038574;ENSRNOG00000017478;Rat_newGene_130025;ENSRNOG00000007859;ENSRNOG00000047653;Rat_newGene_80495;ENSRNOG00000061707;ENSRNOG00000014132;ENSRNOG00000012315;ENSRNOG00000030355;ENSRNOG00000018373;ENSRNOG00000010680;Rat_newGene_135485;ENSRNOG00000019693;ENSRNOG00000038540;ENSRNOG00000012420;ENSRNOG00000008728;ENSRNOG00000018349;ENSRNOG00000045926;Rat_newGene_136106;Rat_newGene_205181;Rat_newGene_131891;Rat_newGene_194248;ENSRNOG00000050206;ENSRNOG00000014002;ENSRNOG00000014233;ENSRNOG00000003594;Rat_newGene_204776;ENSRNOG00000039379;Rat_newGene_193079;ENSRNOG00000018849;ENSRNOG00000031789;Rat_newGene_7979;Rat_newGene_25708;ENSRNOG00000007230;Rat_newGene_128432;ENSRNOG00000020340;ENSRNOG00000004029;ENSRNOG00000027880;ENSRNOG00000030927;ENSRNOG00000033101;Rat_newGene_128854;ENSRNOG00000007090;ENSRNOG00000020229;Rat_newGene_96884;ENSRNOG00000046851;ENSRNOG00000009531;ENSRNOG00000047854;ENSRNOG00000050511;Rat_newGene_19838;ENSRNOG00000019964;ENSRNOG00000015162;ENSRNOG00000011521;ENSRNOG00000020546;ENSRNOG00000006462;ENSRNOG00000010017;ENSRNOG00000009001;ENSRNOG00000031269;ENSRNOG00000006860;Rat_newGene_205172;ENSRNOG00000061814;Rat_newGene_80399;ENSRNOG00000026435;ENSRNOG00000026964;ENSRNOG00000005193;ENSRNOG00000001344;ENSRNOG00000055562;ENSRNOG00000001191;ENSRNOG00000016413;ENSRNOG00000025354;ENSRNOG00000030016;ENSRNOG00000034038;ENSRNOG00000045804;ENSRNOG00000059202;ENSRNOG00000018649;Rat_newGene_205139;ENSRNOG00000037175;ENSRNOG00000010791;ENSRNOG00000053574;Rat_newGene_134675;Rat_newGene_42278;ENSRNOG00000018226;Rat_newGene_74023;ENSRNOG00000001710;Rat_newGene_137000;ENSRNOG00000038784;ENSRNOG00000004890;Rat_newGene_11370;Rat_newGene_184214;ENSRNOG00000050703;ENSRNOG00000009690;ENSRNOG00000032202;ENSRNOG00000012852;ENSRNOG00000034088;ENSRNOG00000010963;ENSRNOG00000005730;ENSRNOG00000021048;ENSRNOG00000043304;Rat_newGene_20018;ENSRNOG00000009343;Rat_newGene_103667;Rat_newGene_62773;ENSRNOG00000049045;ENSRNOG00000019290;ENSRNOG00000026979;ENSRNOG00000014161;ENSRNOG00000043404;ENSRNOG00000024535;ENSRNOG00000019689;ENSRNOG00000037133;ENSRNOG00000026951;ENSRNOG00000061705;Rat_newGene_172376;ENSRNOG00000009803;Rat_newGene_134785;ENSRNOG00000017857;ENSRNOG00000017410;ENSRNOG00000017548;ENSRNOG00000011648;ENSRNOG00000001259;ENSRNOG00000022582;Rat_newGene_154861;ENSRNOG00000005884;ENSRNOG00000019442;ENSRNOG00000045816;Rat_newGene_66291;Rat_newGene_95212;ENSRNOG00000001440;Rat_newGene_10807;ENSRNOG00000000422;Rat_newGene_148762;ENSRNOG00000002969;ENSRNOG00000019651;ENSRNOG00000007684;Rat_newGene_131010;ENSRNOG00000039197;Rat_newGene_3279;ENSRNOG00000019656;ENSRNOG00000049965;ENSRNOG00000008367;Rat_newGene_118939;ENSRNOG00000018749;ENSRNOG00000023538;Rat_newGene_155400;ENSRNOG00000060381;ENSRNOG00000005758;ENSRNOG00000015806;ENSRNOG00000022622;Rat_newGene_83041;ENSRNOG00000004677;ENSRNOG00000023428;ENSRNOG00000027731;Rat_newGene_122422;ENSRNOG00000043212;ENSRNOG00000053562;Rat_newGene_25703;ENSRNOG00000007390;Rat_newGene_75749;ENSRNOG00000018309;ENSRNOG00000001455;ENSRNOG00000058478;ENSRNOG00000018094;ENSRNOG00000024482;Rat_newGene_154858;Rat_newGene_104263;ENSRNOG00000047651;ENSRNOG00000016474;Rat_newGene_73485;ENSRNOG00000058906;ENSRNOG00000030222;ENSRNOG00000019894;ENSRNOG00000006146;Rat_newGene_47280;ENSRNOG00000011346;Rat_newGene_75035;ENSRNOG00000018334;ENSRNOG00000019935;ENSRNOG00000020242;Rat_newGene_61993;ENSRNOG00000017208;Rat_newGene_88283;ENSRNOG00000059219;Rat_newGene_74028;Rat_newGene_49990;ENSRNOG00000050066;Rat_newGene_195433;ENSRNOG00000020883;ENSRNOG00000053045;ENSRNOG00000020907;Rat_newGene_182683;ENSRNOG00000002776;Rat_newGene_179294;ENSRNOG00000007610;Rat_newGene_18295;Rat_newGene_73768;ENSRNOG00000032895;ENSRNOG00000049014;ENSRNOG00000032034;ENSRNOG00000004327;Rat_newGene_55185;ENSRNOG00000019342;ENSRNOG00000006388;ENSRNOG00000007490;ENSRNOG00000031785;ENSRNOG00000027988;Rat_newGene_101525;Rat_newGene_106066;ENSRNOG00000056596;ENSRNOG00000002074;Rat_newGene_203167;ENSRNOG00000048472;ENSRNOG00000004865;ENSRNOG00000027240;Rat_newGene_15230;Rat_newGene_103609;ENSRNOG00000056087;ENSRNOG00000049495;ENSRNOG00000050806;ENSRNOG00000060745;Rat_newGene_183227;ENSRNOG00000022428;Rat_newGene_3141;ENSRNOG00000019105;ENSRNOG00000011552;ENSRNOG00000013416;ENSRNOG00000048431;ENSRNOG00000018946;ENSRNOG00000038308;ENSRNOG00000021904;ENSRNOG00000012580;ENSRNOG00000021670;Rat_newGene_213490;Rat_newGene_108515;ENSRNOG00000003280;ENSRNOG00000025926;ENSRNOG00000026488;ENSRNOG00000049496;ENSRNOG00000004823;ENSRNOG00000030314;Rat_newGene_152071;ENSRNOG00000020560;ENSRNOG00000004298;ENSRNOG00000060105;ENSRNOG00000017864;Rat_newGene_115916;ENSRNOG00000016611;Rat_newGene_192363;Rat_newGene_105020;ENSRNOG00000006699;Rat_newGene_192501;ENSRNOG00000019207;ENSRNOG00000008575;ENSRNOG00000021855;Rat_newGene_107090;Rat_newGene_63214;ENSRNOG00000011498;ENSRNOG00000012942;ENSRNOG00000017310;ENSRNOG00000014452;ENSRNOG00000021007;ENSRNOG00000020431;Rat_newGene_10852;ENSRNOG00000011435;ENSRNOG00000001769;ENSRNOG00000014373;ENSRNOG00000013661;ENSRNOG00000019000;ENSRNOG00000024641;Rat_newGene_103387;ENSRNOG00000013553;ENSRNOG00000011060;ENSRNOG00000024250;ENSRNOG00000011189;ENSRNOG00000042855;ENSRNOG00000006542;ENSRNOG00000007018;Rat_newGene_105616;ENSRNOG00000028641;ENSRNOG00000021216;Rat_newGene_186090;Rat_newGene_212103;ENSRNOG00000019382;ENSRNOG00000024693;ENSRNOG00000020095;Rat_newGene_116260;Rat_newGene_43172;ENSRNOG00000018029;ENSRNOG00000047864;Rat_newGene_116666</t>
  </si>
  <si>
    <t>ENSRNOG00000052354;Rat_newGene_103667;ENSRNOG00000005390;ENSRNOG00000043167;Rat_newGene_102730;ENSRNOG00000024663;ENSRNOG00000025702;ENSRNOG00000053079;ENSRNOG00000000443;Rat_newGene_172813;ENSRNOG00000016645;ENSRNOG00000019850;Rat_newGene_162418;Rat_newGene_117201;ENSRNOG00000010889;ENSRNOG00000011659;Rat_newGene_85341;ENSRNOG00000037352;ENSRNOG00000054568;ENSRNOG00000033893;Rat_newGene_167021;ENSRNOG00000047171;ENSRNOG00000042686;ENSRNOG00000007057;ENSRNOG00000002376;ENSRNOG00000026425;ENSRNOG00000026910;Rat_newGene_204857;Rat_newGene_195056;Rat_newGene_202905;ENSRNOG00000012151;ENSRNOG00000008334;Rat_newGene_172370;Rat_newGene_72068;Rat_newGene_93565;ENSRNOG00000056299;Rat_newGene_125589;ENSRNOG00000014982;ENSRNOG00000005796;ENSRNOG00000016294;ENSRNOG00000050152;ENSRNOG00000060325;Rat_newGene_139847;Rat_newGene_149596;ENSRNOG00000008663;ENSRNOG00000013720;ENSRNOG00000029516;ENSRNOG00000005478;ENSRNOG00000015495;ENSRNOG00000013454;Rat_newGene_117148;ENSRNOG00000005468;Rat_newGene_118027;Rat_newGene_136904;Rat_newGene_80404;ENSRNOG00000003263;Rat_newGene_192310;ENSRNOG00000011572;Rat_newGene_108134;ENSRNOG00000056746;Rat_newGene_150146;Rat_newGene_31806;ENSRNOG00000012880;Rat_newGene_20035;ENSRNOG00000019532;Rat_newGene_207543;Rat_newGene_12987;Rat_newGene_70263;Rat_newGene_8886;ENSRNOG00000001091;Rat_newGene_99148;ENSRNOG00000045721;ENSRNOG00000025757;ENSRNOG00000011387;Rat_newGene_172381;Rat_newGene_181640;ENSRNOG00000024737;Rat_newGene_96516;Rat_newGene_31933;Rat_newGene_67017;Rat_newGene_130059;Rat_newGene_91115;ENSRNOG00000020731;Rat_newGene_137842;Rat_newGene_204129;ENSRNOG00000031076;ENSRNOG00000057761;Rat_newGene_139425;Rat_newGene_88246;ENSRNOG00000043203;Rat_newGene_131406;Rat_newGene_160255;Rat_newGene_214608;Rat_newGene_89037;Rat_newGene_139358;ENSRNOG00000003028;ENSRNOG00000018111;Rat_newGene_211502;ENSRNOG00000011014;ENSRNOG00000005269;ENSRNOG00000057706;ENSRNOG00000058003;Rat_newGene_34517;Rat_newGene_20517;Rat_newGene_8251;Rat_newGene_131772;ENSRNOG00000029245;Rat_newGene_68537;ENSRNOG00000019763;Rat_newGene_23909;Rat_newGene_45885;Rat_newGene_71753;ENSRNOG00000009370;Rat_newGene_155284;Rat_newGene_75501;ENSRNOG00000009830;ENSRNOG00000015691;Rat_newGene_64649;Rat_newGene_71648;Rat_newGene_183227;ENSRNOG00000018286;Rat_newGene_5464;Rat_newGene_35400;Rat_newGene_62310;Rat_newGene_108775;Rat_newGene_77899;ENSRNOG00000011526;Rat_newGene_20047;Rat_newGene_58264;ENSRNOG00000018168;Rat_newGene_152919;Rat_newGene_3563;ENSRNOG00000050420;Rat_newGene_163916;ENSRNOG00000022039;Rat_newGene_1801;Rat_newGene_136943;ENSRNOG00000016983;ENSRNOG00000017373;ENSRNOG00000010853;ENSRNOG00000036837;ENSRNOG00000015259;Rat_newGene_218989;ENSRNOG00000012708;Rat_newGene_139365;Rat_newGene_24429;ENSRNOG00000017208;ENSRNOG00000048121;Rat_newGene_67214;ENSRNOG00000016148;ENSRNOG00000060266;ENSRNOG00000008345;Rat_newGene_160263;ENSRNOG00000020379;Rat_newGene_27439;Rat_newGene_129443;Rat_newGene_22790;Rat_newGene_85474;Rat_newGene_58644;ENSRNOG00000047657;Rat_newGene_117342;Rat_newGene_159009;Rat_newGene_3279;ENSRNOG00000021184;ENSRNOG00000000036;Rat_newGene_74280;ENSRNOG00000015346;ENSRNOG00000006911;ENSRNOG00000052296;Rat_newGene_200848;Rat_newGene_204884;Rat_newGene_215471;ENSRNOG00000014192;Rat_newGene_15164;Rat_newGene_108613;ENSRNOG00000058478;ENSRNOG00000018797</t>
  </si>
  <si>
    <t>ENSRNOG00000033378;Rat_newGene_11226;Rat_newGene_98639;Rat_newGene_33532;ENSRNOG00000013067;Rat_newGene_178968;Rat_newGene_113154;ENSRNOG00000037613;ENSRNOG00000014689;Rat_newGene_199201;Rat_newGene_99898;Rat_newGene_91000;Rat_newGene_150228;Rat_newGene_155486;ENSRNOG00000018434;Rat_newGene_97329;ENSRNOG00000031027;Rat_newGene_155037;ENSRNOG00000049289;Rat_newGene_90477;Rat_newGene_203750;Rat_newGene_150919;Rat_newGene_89246;Rat_newGene_217034;ENSRNOG00000049054;Rat_newGene_159163;Rat_newGene_102544;ENSRNOG00000013422;ENSRNOG00000007370;Rat_newGene_152537;Rat_newGene_118962;Rat_newGene_71412;ENSRNOG00000008487;Rat_newGene_953;ENSRNOG00000061514;ENSRNOG00000004566;Rat_newGene_135274;ENSRNOG00000054426;ENSRNOG00000028586;Rat_newGene_7739;Rat_newGene_89749;ENSRNOG00000046670;ENSRNOG00000026108;Rat_newGene_145041;Rat_newGene_63192;Rat_newGene_50086;ENSRNOG00000007887;Rat_newGene_61036;Rat_newGene_89129;Rat_newGene_129814;ENSRNOG00000010963;Rat_newGene_108736;Rat_newGene_172813;Rat_newGene_49809;Rat_newGene_139018;Rat_newGene_215468;Rat_newGene_113418;Rat_newGene_215620;Rat_newGene_75663;Rat_newGene_184873;ENSRNOG00000003755;Rat_newGene_118881;ENSRNOG00000017990;ENSRNOG00000016696;Rat_newGene_182623;Rat_newGene_180684;Rat_newGene_104034;Rat_newGene_159021;ENSRNOG00000011427;Rat_newGene_54728;Rat_newGene_73687;ENSRNOG00000012573;ENSRNOG00000057199;ENSRNOG00000042464;Rat_newGene_85770;Rat_newGene_104703;ENSRNOG00000021553;Rat_newGene_191943;ENSRNOG00000002669;ENSRNOG00000052354;ENSRNOG00000005076;ENSRNOG00000056946;Rat_newGene_73717;ENSRNOG00000008680;ENSRNOG00000016448;Rat_newGene_103667;Rat_newGene_124391;ENSRNOG00000058643;ENSRNOG00000054405;ENSRNOG00000004112;ENSRNOG00000000664;ENSRNOG00000011504;Rat_newGene_204991;Rat_newGene_193782;Rat_newGene_163307;Rat_newGene_210209;ENSRNOG00000015701;ENSRNOG00000029535;Rat_newGene_182814;Rat_newGene_39587;Rat_newGene_75760;Rat_newGene_63574;Rat_newGene_174442;Rat_newGene_97848;ENSRNOG00000016367;Rat_newGene_186054;Rat_newGene_146043;Rat_newGene_155001;ENSRNOG00000010702;ENSRNOG00000019689;Rat_newGene_69433;ENSRNOG00000038055;Rat_newGene_214521;Rat_newGene_179602;Rat_newGene_207383;Rat_newGene_183401;ENSRNOG00000010361;Rat_newGene_14305;Rat_newGene_89601;Rat_newGene_152668;ENSRNOG00000008510;Rat_newGene_16326;Rat_newGene_107095;Rat_newGene_218891;Rat_newGene_53158;ENSRNOG00000011517;Rat_newGene_56692;Rat_newGene_62287;Rat_newGene_127828;Rat_newGene_169858;Rat_newGene_192543;ENSRNOG00000001715;ENSRNOG00000010421;Rat_newGene_50264;ENSRNOG00000003278;ENSRNOG00000009955;Rat_newGene_180203;Rat_newGene_170825;ENSRNOG00000006846;Rat_newGene_201348;ENSRNOG00000017762;Rat_newGene_101499;Rat_newGene_67256;Rat_newGene_165157;ENSRNOG00000008235;ENSRNOG00000047296;Rat_newGene_181570;ENSRNOG00000045965;Rat_newGene_137934;Rat_newGene_201793;Rat_newGene_54727;Rat_newGene_88428;ENSRNOG00000010466;ENSRNOG00000034174;Rat_newGene_34134;ENSRNOG00000016091;Rat_newGene_34380;ENSRNOG00000005195;Rat_newGene_193441;Rat_newGene_172376;Rat_newGene_204058;Rat_newGene_107026;ENSRNOG00000037837;Rat_newGene_143189;Rat_newGene_83581;Rat_newGene_71331;Rat_newGene_58167;ENSRNOG00000061705;Rat_newGene_47884;Rat_newGene_194881;Rat_newGene_20962;Rat_newGene_216359;ENSRNOG00000019933;ENSRNOG00000008193;ENSRNOG00000058068;ENSRNOG00000019276;Rat_newGene_152530;Rat_newGene_101763;Rat_newGene_7757;Rat_newGene_49571;ENSRNOG00000017220;Rat_newGene_8290;Rat_newGene_119988;Rat_newGene_125734;Rat_newGene_192331;Rat_newGene_151098;Rat_newGene_199090;ENSRNOG00000025394;Rat_newGene_118749;Rat_newGene_83624;ENSRNOG00000002001;Rat_newGene_104268;Rat_newGene_138865;ENSRNOG00000020465;ENSRNOG00000010301;Rat_newGene_140709;ENSRNOG00000022691;Rat_newGene_154331;Rat_newGene_19607;ENSRNOG00000015997;ENSRNOG00000037207;Rat_newGene_178474;Rat_newGene_5565;ENSRNOG00000022173;ENSRNOG00000061989;ENSRNOG00000020261;Rat_newGene_35320;Rat_newGene_162418;Rat_newGene_63566;Rat_newGene_150898;ENSRNOG00000008765;Rat_newGene_206238;Rat_newGene_159141;Rat_newGene_161300;Rat_newGene_24433;Rat_newGene_194261;Rat_newGene_210582;ENSRNOG00000060953;Rat_newGene_86098;Rat_newGene_67198;Rat_newGene_118232;ENSRNOG00000013844;Rat_newGene_189469;Rat_newGene_72164;Rat_newGene_106854;Rat_newGene_51496;ENSRNOG00000008880;Rat_newGene_50430;Rat_newGene_56156;Rat_newGene_105185;Rat_newGene_97740;Rat_newGene_49578;Rat_newGene_145902;Rat_newGene_140914;ENSRNOG00000024363;Rat_newGene_47880;ENSRNOG00000020792;ENSRNOG00000021771;Rat_newGene_117303;ENSRNOG00000029242;Rat_newGene_50994;ENSRNOG00000056259;Rat_newGene_139355;Rat_newGene_75820;Rat_newGene_53356;ENSRNOG00000052688;ENSRNOG00000055527;Rat_newGene_192573;Rat_newGene_30837;Rat_newGene_191937;Rat_newGene_104473;ENSRNOG00000050511;ENSRNOG00000025693;ENSRNOG00000042797;Rat_newGene_93565;Rat_newGene_104200;Rat_newGene_116433;Rat_newGene_102763;ENSRNOG00000000837;Rat_newGene_16533;ENSRNOG00000002339;Rat_newGene_88258;ENSRNOG00000015162;ENSRNOG00000013620;Rat_newGene_189482;ENSRNOG00000032857;Rat_newGene_209607;ENSRNOG00000021125;Rat_newGene_102622;ENSRNOG00000013147;ENSRNOG00000043425;Rat_newGene_192046;Rat_newGene_86746;Rat_newGene_110798;ENSRNOG00000002746;ENSRNOG00000046297;ENSRNOG00000013771;ENSRNOG00000014875;Rat_newGene_203180;Rat_newGene_116448;Rat_newGene_10598;Rat_newGene_61373;Rat_newGene_149607;Rat_newGene_194156;Rat_newGene_170081;ENSRNOG00000007349;Rat_newGene_172678;Rat_newGene_16524;Rat_newGene_29956;Rat_newGene_139388;ENSRNOG00000018233;ENSRNOG00000055525;Rat_newGene_60983;Rat_newGene_12429;Rat_newGene_20033;Rat_newGene_108014;Rat_newGene_93564;ENSRNOG00000019915;Rat_newGene_194181;Rat_newGene_208134;ENSRNOG00000047628;Rat_newGene_80498;Rat_newGene_143226;Rat_newGene_48180;ENSRNOG00000045911;ENSRNOG00000020543;Rat_newGene_54411;Rat_newGene_205172;Rat_newGene_159906;ENSRNOG00000022771;Rat_newGene_6621;Rat_newGene_58020;Rat_newGene_195444;Rat_newGene_107122;Rat_newGene_23313;Rat_newGene_108738;Rat_newGene_142932;ENSRNOG00000015641;Rat_newGene_121422;ENSRNOG00000036663;Rat_newGene_104518;Rat_newGene_80399;Rat_newGene_56820;ENSRNOG00000017905;ENSRNOG00000047656;ENSRNOG00000057578;ENSRNOG00000014290;Rat_newGene_118737;ENSRNOG00000013474;ENSRNOG00000031966;Rat_newGene_63054;ENSRNOG00000005729;ENSRNOG00000000563;ENSRNOG00000001439;Rat_newGene_110161;Rat_newGene_174063;ENSRNOG00000037299;Rat_newGene_202905;Rat_newGene_203004;Rat_newGene_11162;ENSRNOG00000009598;Rat_newGene_172741;Rat_newGene_148463;ENSRNOG00000019843;Rat_newGene_10325;Rat_newGene_139230;Rat_newGene_19788;ENSRNOG00000019361;Rat_newGene_74428;ENSRNOG00000007319;ENSRNOG00000003213;Rat_newGene_181030;Rat_newGene_193130;ENSRNOG00000022164;ENSRNOG00000032967;Rat_newGene_136580;Rat_newGene_118690;Rat_newGene_3142;Rat_newGene_116612;Rat_newGene_31421;Rat_newGene_104827;Rat_newGene_194173;ENSRNOG00000010050;Rat_newGene_213191;Rat_newGene_20016;Rat_newGene_12154;Rat_newGene_215391;Rat_newGene_23832;Rat_newGene_3310;ENSRNOG00000003424;Rat_newGene_111952;Rat_newGene_204559;Rat_newGene_136927;Rat_newGene_150933;ENSRNOG00000015257;ENSRNOG00000008711;Rat_newGene_155554;ENSRNOG00000027392;ENSRNOG00000046850;ENSRNOG00000030452;ENSRNOG00000020862;Rat_newGene_138368;Rat_newGene_203115;Rat_newGene_176824;Rat_newGene_139379;ENSRNOG00000061121;Rat_newGene_8930;Rat_newGene_19619;Rat_newGene_62323;Rat_newGene_117345;Rat_newGene_165163;Rat_newGene_110807;ENSRNOG00000014278;Rat_newGene_137595;ENSRNOG00000050964;ENSRNOG00000023833;Rat_newGene_137219;Rat_newGene_19964;Rat_newGene_192409;Rat_newGene_126436;ENSRNOG00000037080;ENSRNOG00000001355;Rat_newGene_28489;Rat_newGene_99568;ENSRNOG00000017408;ENSRNOG00000018390;Rat_newGene_48188;Rat_newGene_173031;ENSRNOG00000030016;Rat_newGene_143419;Rat_newGene_101093;Rat_newGene_18973;Rat_newGene_203178;ENSRNOG00000002061;Rat_newGene_90665;Rat_newGene_213271;Rat_newGene_146336;Rat_newGene_30533;Rat_newGene_172450;Rat_newGene_181887;Rat_newGene_90719;ENSRNOG00000039325;Rat_newGene_166956;ENSRNOG00000007241;ENSRNOG00000004588;ENSRNOG00000019073;Rat_newGene_30840;Rat_newGene_141344;ENSRNOG00000000561;ENSRNOG00000039383;Rat_newGene_215915;ENSRNOG00000020500;ENSRNOG00000010188;Rat_newGene_125280;ENSRNOG00000003273;Rat_newGene_212091;Rat_newGene_48224;Rat_newGene_179538;Rat_newGene_96401;ENSRNOG00000017704;Rat_newGene_194185;Rat_newGene_161795;Rat_newGene_104724;ENSRNOG00000014367;Rat_newGene_9885;Rat_newGene_103866;Rat_newGene_196209;Rat_newGene_18472;ENSRNOG00000004162;Rat_newGene_192143;ENSRNOG00000031778;Rat_newGene_128244;Rat_newGene_111983;Rat_newGene_58573;Rat_newGene_199205;Rat_newGene_186161;Rat_newGene_66784;Rat_newGene_83801;ENSRNOG00000037566;ENSRNOG00000051770;Rat_newGene_108591;Rat_newGene_101660;ENSRNOG00000052636;Rat_newGene_21759;ENSRNOG00000023639;Rat_newGene_204894;ENSRNOG00000015794;ENSRNOG00000004255;Rat_newGene_135427;Rat_newGene_8049;Rat_newGene_58287;Rat_newGene_142944;Rat_newGene_21052;Rat_newGene_72433;Rat_newGene_76396;Rat_newGene_42278;ENSRNOG00000024454;ENSRNOG00000050492;Rat_newGene_211800;ENSRNOG00000010007;ENSRNOG00000010736;ENSRNOG00000011262;Rat_newGene_16525;Rat_newGene_96376;Rat_newGene_104033;Rat_newGene_120916;Rat_newGene_136904;Rat_newGene_192248;Rat_newGene_181752;Rat_newGene_97757;ENSRNOG00000004598;ENSRNOG00000015026;ENSRNOG00000021032;Rat_newGene_118781;ENSRNOG00000015654;ENSRNOG00000000595;Rat_newGene_118027;Rat_newGene_187232;ENSRNOG00000002227;Rat_newGene_216368;ENSRNOG00000005371;ENSRNOG00000019005;Rat_newGene_11916;ENSRNOG00000004083;Rat_newGene_40206;Rat_newGene_62689;Rat_newGene_84292;Rat_newGene_105071;Rat_newGene_203002;Rat_newGene_73693;Rat_newGene_80404;ENSRNOG00000019278;Rat_newGene_143297;ENSRNOG00000014256;ENSRNOG00000053210;Rat_newGene_116137;ENSRNOG00000042383;ENSRNOG00000002318;Rat_newGene_172961;ENSRNOG00000009331;Rat_newGene_20420;ENSRNOG00000001730;ENSRNOG00000043331;Rat_newGene_215644;ENSRNOG00000047662;Rat_newGene_106839;Rat_newGene_155018;Rat_newGene_207537;ENSRNOG00000019281;ENSRNOG00000050763;Rat_newGene_103676;ENSRNOG00000019719;ENSRNOG00000006747;Rat_newGene_30259;Rat_newGene_80495;Rat_newGene_141310;ENSRNOG00000011313;ENSRNOG00000006170;Rat_newGene_166988;ENSRNOG00000000441;ENSRNOG00000014132;Rat_newGene_114095;Rat_newGene_72648;Rat_newGene_204303;ENSRNOG00000033688;Rat_newGene_179201;Rat_newGene_103187;Rat_newGene_58285;ENSRNOG00000003407;Rat_newGene_206250;Rat_newGene_146260;Rat_newGene_203409;ENSRNOG00000049782;Rat_newGene_101747;Rat_newGene_79578;Rat_newGene_182974;Rat_newGene_20932;ENSRNOG00000034290;Rat_newGene_155561;ENSRNOG00000060410;ENSRNOG00000024025;ENSRNOG00000061571;Rat_newGene_169924;ENSRNOG00000030910;Rat_newGene_80853;Rat_newGene_2171;Rat_newGene_40829;Rat_newGene_167142;Rat_newGene_104052;Rat_newGene_22417;Rat_newGene_72690;Rat_newGene_77130;Rat_newGene_11861;Rat_newGene_166249;Rat_newGene_104853;ENSRNOG00000038540;Rat_newGene_103675;ENSRNOG00000019802;Rat_newGene_82712;Rat_newGene_161682;Rat_newGene_193112;Rat_newGene_29957;ENSRNOG00000002381;Rat_newGene_201655;ENSRNOG00000014693;ENSRNOG00000019264;Rat_newGene_97370;ENSRNOG00000055246;Rat_newGene_213596;Rat_newGene_197194;ENSRNOG00000048630;Rat_newGene_142978;ENSRNOG00000019750;ENSRNOG00000050172;Rat_newGene_179614;ENSRNOG00000032429;Rat_newGene_216594;Rat_newGene_116561;Rat_newGene_205076;Rat_newGene_110795;Rat_newGene_113005;ENSRNOG00000021270;Rat_newGene_7738;Rat_newGene_103977;Rat_newGene_104699;Rat_newGene_3078;Rat_newGene_49728;Rat_newGene_174490;Rat_newGene_130130;Rat_newGene_199106;Rat_newGene_202957;Rat_newGene_199285;Rat_newGene_139610;Rat_newGene_37584;Rat_newGene_83812;Rat_newGene_111989;Rat_newGene_171451;ENSRNOG00000030318;Rat_newGene_195249;ENSRNOG00000046904;Rat_newGene_77051;Rat_newGene_79952;ENSRNOG00000012270;Rat_newGene_152721;Rat_newGene_104918;Rat_newGene_193944;Rat_newGene_139242;ENSRNOG00000011332;Rat_newGene_180987;ENSRNOG00000055714;Rat_newGene_78138;ENSRNOG00000002394;Rat_newGene_131627;Rat_newGene_179528;Rat_newGene_205181;Rat_newGene_50281;Rat_newGene_194248;Rat_newGene_203996;Rat_newGene_37243;ENSRNOG00000009687;ENSRNOG00000028344;ENSRNOG00000000138;Rat_newGene_211449;Rat_newGene_112233;ENSRNOG00000040039;Rat_newGene_104059;Rat_newGene_9632;ENSRNOG00000049268;Rat_newGene_141317;Rat_newGene_37579;Rat_newGene_53157;ENSRNOG00000026212;Rat_newGene_193079;Rat_newGene_192126;ENSRNOG00000014819;Rat_newGene_65065;Rat_newGene_177476;Rat_newGene_192866;Rat_newGene_106332;Rat_newGene_142403;Rat_newGene_68567;ENSRNOG00000023778;ENSRNOG00000019223;Rat_newGene_149611;Rat_newGene_122485;Rat_newGene_6640;Rat_newGene_190631;Rat_newGene_128783;ENSRNOG00000017404;Rat_newGene_74194;Rat_newGene_17825;Rat_newGene_58290;Rat_newGene_191400;Rat_newGene_130192;Rat_newGene_108743;ENSRNOG00000028231;Rat_newGene_194031;Rat_newGene_12770;ENSRNOG00000018798;Rat_newGene_120957;Rat_newGene_2260;Rat_newGene_101100;Rat_newGene_112257;Rat_newGene_76989;Rat_newGene_57306;Rat_newGene_85288;ENSRNOG00000049277;Rat_newGene_38488;ENSRNOG00000002385;ENSRNOG00000053979;Rat_newGene_112364;Rat_newGene_189715;ENSRNOG00000027309;Rat_newGene_182115;ENSRNOG00000048516;Rat_newGene_79143;Rat_newGene_150930;Rat_newGene_195446;ENSRNOG00000028659;Rat_newGene_74610;Rat_newGene_199862;Rat_newGene_67599;ENSRNOG00000018796;Rat_newGene_202249;ENSRNOG00000010531;ENSRNOG00000031595;ENSRNOG00000018416;Rat_newGene_191950;Rat_newGene_139132;Rat_newGene_186110;ENSRNOG00000043014;ENSRNOG00000050057;Rat_newGene_62317;ENSRNOG00000047526;ENSRNOG00000020687;Rat_newGene_219305;Rat_newGene_192251;Rat_newGene_56294;ENSRNOG00000051964;Rat_newGene_11173;Rat_newGene_120962;ENSRNOG00000001888;ENSRNOG00000012323;Rat_newGene_219292;ENSRNOG00000019467;ENSRNOG00000008634;Rat_newGene_34739;ENSRNOG00000014661;ENSRNOG00000014650;Rat_newGene_37462;ENSRNOG00000019306;Rat_newGene_109924;ENSRNOG00000017521;ENSRNOG00000033790;ENSRNOG00000004831;Rat_newGene_90775;ENSRNOG00000018006;Rat_newGene_215138;Rat_newGene_62260;Rat_newGene_159344;Rat_newGene_188862;Rat_newGene_49674;Rat_newGene_118676;ENSRNOG00000011882;Rat_newGene_24317;ENSRNOG00000028235;ENSRNOG00000032374;Rat_newGene_10999;Rat_newGene_30828;ENSRNOG00000020606;Rat_newGene_72162;ENSRNOG00000060580;Rat_newGene_211537;Rat_newGene_183341;Rat_newGene_104388;Rat_newGene_204466;ENSRNOG00000024239;Rat_newGene_202799;ENSRNOG00000018414;Rat_newGene_193443;ENSRNOG00000024568;Rat_newGene_61299;Rat_newGene_177107;Rat_newGene_77903;ENSRNOG00000021221;Rat_newGene_124539;Rat_newGene_75767;Rat_newGene_158844;Rat_newGene_67205;ENSRNOG00000020889;Rat_newGene_88431;Rat_newGene_193980;ENSRNOG00000037505;Rat_newGene_7891;Rat_newGene_25499;Rat_newGene_153678;Rat_newGene_88576;ENSRNOG00000022353;ENSRNOG00000052087;Rat_newGene_90416;Rat_newGene_6122;Rat_newGene_205852;Rat_newGene_204238;ENSRNOG00000001621;Rat_newGene_11915;ENSRNOG00000001387;Rat_newGene_34762;ENSRNOG00000061499;ENSRNOG00000055499;Rat_newGene_34870;ENSRNOG00000020272;ENSRNOG00000008897;ENSRNOG00000020873;Rat_newGene_28852;Rat_newGene_215507;Rat_newGene_116578;ENSRNOG00000015441;Rat_newGene_11093;Rat_newGene_154317;ENSRNOG00000022274;Rat_newGene_198927;Rat_newGene_215542;ENSRNOG00000003243;ENSRNOG00000019842;Rat_newGene_4521;ENSRNOG00000028624;ENSRNOG00000019253;ENSRNOG00000058275;Rat_newGene_8947;ENSRNOG00000061199;ENSRNOG00000026564;Rat_newGene_96249;ENSRNOG00000025350;ENSRNOG00000026918;Rat_newGene_182006;Rat_newGene_96462;ENSRNOG00000006119;Rat_newGene_12152;Rat_newGene_10956;ENSRNOG00000046366;ENSRNOG00000002232;Rat_newGene_80396;ENSRNOG00000049828;ENSRNOG00000011967;Rat_newGene_205062;ENSRNOG00000058388;Rat_newGene_67063;ENSRNOG00000024089;ENSRNOG00000027459;Rat_newGene_115703;ENSRNOG00000006336;Rat_newGene_76484;Rat_newGene_160719;Rat_newGene_89759;ENSRNOG00000050624;Rat_newGene_8886;Rat_newGene_71241;Rat_newGene_172688;Rat_newGene_153359;Rat_newGene_15888;Rat_newGene_145890;ENSRNOG00000016776;ENSRNOG00000007528;Rat_newGene_126549;ENSRNOG00000002934;ENSRNOG00000014230;Rat_newGene_103417;Rat_newGene_70263;ENSRNOG00000034258;Rat_newGene_191446;Rat_newGene_193687;Rat_newGene_56691;ENSRNOG00000006104;Rat_newGene_73524;Rat_newGene_135273;Rat_newGene_128140;Rat_newGene_116678;Rat_newGene_128812;Rat_newGene_31403;Rat_newGene_50326;Rat_newGene_110033;Rat_newGene_176893;Rat_newGene_211991;ENSRNOG00000009431;Rat_newGene_131988;Rat_newGene_74390;ENSRNOG00000025724;Rat_newGene_41367;ENSRNOG00000043249;Rat_newGene_1529;Rat_newGene_181091;Rat_newGene_23484;Rat_newGene_37789;ENSRNOG00000050240;ENSRNOG00000046642;Rat_newGene_193553;Rat_newGene_22026;ENSRNOG00000013753;ENSRNOG00000052051;ENSRNOG00000056817;ENSRNOG00000008703;Rat_newGene_174077;Rat_newGene_144211;Rat_newGene_44365;ENSRNOG00000006293;Rat_newGene_55908;Rat_newGene_118009;ENSRNOG00000001004;Rat_newGene_129744;ENSRNOG00000036964;Rat_newGene_116381;Rat_newGene_84718;Rat_newGene_194839;ENSRNOG00000036649;Rat_newGene_147232;Rat_newGene_143172;Rat_newGene_61588;ENSRNOG00000002149;ENSRNOG00000019164;ENSRNOG00000029394;Rat_newGene_108021;Rat_newGene_56708;Rat_newGene_91422;ENSRNOG00000023496;Rat_newGene_160071;ENSRNOG00000006200;Rat_newGene_101744;Rat_newGene_50424;Rat_newGene_107078;ENSRNOG00000046057;ENSRNOG00000008323;Rat_newGene_205178;ENSRNOG00000014182;Rat_newGene_181259;ENSRNOG00000005338;ENSRNOG00000024145;Rat_newGene_180857;ENSRNOG00000061182;Rat_newGene_116347;ENSRNOG00000011073;Rat_newGene_79759;Rat_newGene_128815;ENSRNOG00000008217;ENSRNOG00000025121;ENSRNOG00000019596;Rat_newGene_154634;Rat_newGene_165145;ENSRNOG00000029194;ENSRNOG00000032441;Rat_newGene_18298;ENSRNOG00000028430;Rat_newGene_61240;Rat_newGene_112006;ENSRNOG00000024349;Rat_newGene_116585;Rat_newGene_84351;ENSRNOG00000026866;Rat_newGene_9869;Rat_newGene_208184;Rat_newGene_104856;ENSRNOG00000026833;Rat_newGene_17626;Rat_newGene_70269;Rat_newGene_58206;Rat_newGene_181640;ENSRNOG00000012622;ENSRNOG00000000886;Rat_newGene_58215;Rat_newGene_71348;ENSRNOG00000005114;ENSRNOG00000031391;ENSRNOG00000009726;Rat_newGene_182769;Rat_newGene_51257;ENSRNOG00000020159;Rat_newGene_180917;Rat_newGene_103102;Rat_newGene_9027;Rat_newGene_202877;ENSRNOG00000001580;ENSRNOG00000003559;Rat_newGene_87733;Rat_newGene_31582;ENSRNOG00000003657;Rat_newGene_47882;Rat_newGene_218004;Rat_newGene_211968;Rat_newGene_154598;Rat_newGene_202706;Rat_newGene_191358;Rat_newGene_43608;Rat_newGene_56509;ENSRNOG00000009275;Rat_newGene_180181;ENSRNOG00000021731;ENSRNOG00000050869;Rat_newGene_154311;ENSRNOG00000000634;ENSRNOG00000003288;ENSRNOG00000001396;ENSRNOG00000046086;Rat_newGene_91115;Rat_newGene_27840;Rat_newGene_14078;Rat_newGene_154281;ENSRNOG00000006670;Rat_newGene_55245;ENSRNOG00000059442;Rat_newGene_193592;Rat_newGene_74288;ENSRNOG00000004682;ENSRNOG00000012165;Rat_newGene_215456;ENSRNOG00000053942;Rat_newGene_49681;ENSRNOG00000037035;Rat_newGene_139848;ENSRNOG00000007078;Rat_newGene_60387;Rat_newGene_76253;Rat_newGene_30569;ENSRNOG00000061346;ENSRNOG00000034120;ENSRNOG00000052167;Rat_newGene_88432;Rat_newGene_63214;Rat_newGene_215635;ENSRNOG00000012049;Rat_newGene_146180;Rat_newGene_92103;Rat_newGene_193509;Rat_newGene_100195;Rat_newGene_172447;Rat_newGene_181601;ENSRNOG00000056038;ENSRNOG00000049279;Rat_newGene_204127;Rat_newGene_193456;ENSRNOG00000014452;Rat_newGene_165136;Rat_newGene_131890;ENSRNOG00000026319;ENSRNOG00000046777;Rat_newGene_49148;Rat_newGene_108017;Rat_newGene_219371;Rat_newGene_90999;Rat_newGene_10852;ENSRNOG00000008270;Rat_newGene_49626;Rat_newGene_125709;Rat_newGene_25038;Rat_newGene_18462;Rat_newGene_195189;ENSRNOG00000016684;Rat_newGene_70218;Rat_newGene_59944;Rat_newGene_193972;ENSRNOG00000020607;ENSRNOG00000046903;Rat_newGene_21021;Rat_newGene_185836;Rat_newGene_91001;ENSRNOG00000031286;ENSRNOG00000058359;Rat_newGene_181254;Rat_newGene_188443;ENSRNOG00000028650;Rat_newGene_71696;ENSRNOG00000003147;Rat_newGene_55713;Rat_newGene_130711;Rat_newGene_167996;Rat_newGene_70931;ENSRNOG00000008707;ENSRNOG00000017299;Rat_newGene_25258;ENSRNOG00000011435;Rat_newGene_202900;ENSRNOG00000008480;ENSRNOG00000050500;Rat_newGene_84268;Rat_newGene_40795;Rat_newGene_1134;Rat_newGene_143761;Rat_newGene_62777;Rat_newGene_160134;Rat_newGene_192667;ENSRNOG00000012153;Rat_newGene_174354;Rat_newGene_89595;ENSRNOG00000024384;Rat_newGene_194532;Rat_newGene_147112;ENSRNOG00000003728;ENSRNOG00000021518;ENSRNOG00000012215;Rat_newGene_204563;Rat_newGene_165149;Rat_newGene_102728;ENSRNOG00000046207;ENSRNOG00000016748;Rat_newGene_73091;Rat_newGene_85927;Rat_newGene_42911;ENSRNOG00000021578;ENSRNOG00000021021;ENSRNOG00000027756;ENSRNOG00000016181;ENSRNOG00000018316;ENSRNOG00000024641;Rat_newGene_192612;Rat_newGene_191842;ENSRNOG00000003672;ENSRNOG00000009264;ENSRNOG00000023993;Rat_newGene_192606;ENSRNOG00000061845;Rat_newGene_103449;ENSRNOG00000009350;ENSRNOG00000021420;Rat_newGene_8949;Rat_newGene_218535;ENSRNOG00000050580;Rat_newGene_7746;ENSRNOG00000008628;Rat_newGene_21423;ENSRNOG00000013256;ENSRNOG00000022937;ENSRNOG00000016484;Rat_newGene_63068;Rat_newGene_66733;ENSRNOG00000019653;Rat_newGene_8851;ENSRNOG00000017689;Rat_newGene_178487;Rat_newGene_91420;ENSRNOG00000020906;ENSRNOG00000001120;Rat_newGene_144417;Rat_newGene_103387;Rat_newGene_129793;Rat_newGene_54;Rat_newGene_219240;Rat_newGene_143426;ENSRNOG00000048876;ENSRNOG00000016172;Rat_newGene_217952;Rat_newGene_178825;Rat_newGene_67201;ENSRNOG00000016394;Rat_newGene_9018;Rat_newGene_21060;ENSRNOG00000027278;Rat_newGene_108554;Rat_newGene_76082;ENSRNOG00000023411;Rat_newGene_118175;Rat_newGene_27708;Rat_newGene_188159;ENSRNOG00000009173;ENSRNOG00000008312;ENSRNOG00000014928;Rat_newGene_160943;Rat_newGene_56900;Rat_newGene_116136;ENSRNOG00000037659;Rat_newGene_15162;ENSRNOG00000042855;ENSRNOG00000024766;Rat_newGene_76400;Rat_newGene_205179;ENSRNOG00000018229;Rat_newGene_85688;Rat_newGene_208107;Rat_newGene_108754;ENSRNOG00000016571;Rat_newGene_161844;ENSRNOG00000028404;Rat_newGene_20796;ENSRNOG00000042536;Rat_newGene_206141;Rat_newGene_117299;ENSRNOG00000007875;Rat_newGene_61250;Rat_newGene_116054;Rat_newGene_13788;Rat_newGene_120464;Rat_newGene_81374;ENSRNOG00000028892;Rat_newGene_130492;ENSRNOG00000011544;ENSRNOG00000000431;Rat_newGene_86895;Rat_newGene_216666;Rat_newGene_3232;Rat_newGene_105755;Rat_newGene_81357;Rat_newGene_10627;ENSRNOG00000028641;Rat_newGene_117351;Rat_newGene_88272;ENSRNOG00000016246;Rat_newGene_125438;Rat_newGene_55533;Rat_newGene_132147;Rat_newGene_21055;ENSRNOG00000059260;Rat_newGene_75662;Rat_newGene_214457;Rat_newGene_105616;ENSRNOG00000025860;ENSRNOG00000042995;ENSRNOG00000013954;Rat_newGene_3083;Rat_newGene_105117;Rat_newGene_186090;Rat_newGene_164736;Rat_newGene_125733;Rat_newGene_212103;Rat_newGene_182004;Rat_newGene_76394;Rat_newGene_103282;Rat_newGene_194888;ENSRNOG00000020014;ENSRNOG00000003073;ENSRNOG00000002248;Rat_newGene_75488;Rat_newGene_30285;ENSRNOG00000014155;Rat_newGene_12784;Rat_newGene_1766;Rat_newGene_104294;Rat_newGene_7053;Rat_newGene_16354;ENSRNOG00000045772;Rat_newGene_30866;ENSRNOG00000019592;ENSRNOG00000019730;Rat_newGene_121716;ENSRNOG00000019831;Rat_newGene_217941;Rat_newGene_176779;Rat_newGene_192314;Rat_newGene_5642;ENSRNOG00000014302;Rat_newGene_145618;Rat_newGene_39128;ENSRNOG00000049351;ENSRNOG00000025459;Rat_newGene_103237;ENSRNOG00000005515;ENSRNOG00000008146;Rat_newGene_29686;Rat_newGene_212101;Rat_newGene_3682;ENSRNOG00000018220;Rat_newGene_79780;ENSRNOG00000055700;Rat_newGene_51388;Rat_newGene_162599;Rat_newGene_138931;Rat_newGene_73568;ENSRNOG00000027350;Rat_newGene_202669;Rat_newGene_125528;Rat_newGene_102595;ENSRNOG00000036691;ENSRNOG00000015488;ENSRNOG00000050190;Rat_newGene_143778;Rat_newGene_215495;Rat_newGene_96906;Rat_newGene_66900;Rat_newGene_118645;ENSRNOG00000046231;Rat_newGene_86891;Rat_newGene_83601;ENSRNOG00000011451;Rat_newGene_153964;ENSRNOG00000009735;ENSRNOG00000020514;Rat_newGene_144424;Rat_newGene_19110;ENSRNOG00000003284;Rat_newGene_189546;ENSRNOG00000020744;ENSRNOG00000031246;Rat_newGene_179397;ENSRNOG00000050282;ENSRNOG00000032329;ENSRNOG00000000480;Rat_newGene_89598;Rat_newGene_206142;Rat_newGene_21237;ENSRNOG00000014548;ENSRNOG00000029529;Rat_newGene_21435;Rat_newGene_68361;ENSRNOG00000014084;ENSRNOG00000023668;Rat_newGene_126408;ENSRNOG00000008445;Rat_newGene_35073;ENSRNOG00000008392;Rat_newGene_121586;ENSRNOG00000003281;Rat_newGene_119454;Rat_newGene_121961;ENSRNOG00000002691;Rat_newGene_136127;ENSRNOG00000056996;Rat_newGene_21057;ENSRNOG00000014187;ENSRNOG00000046579;Rat_newGene_188441;ENSRNOG00000021316;ENSRNOG00000015300;Rat_newGene_84986;Rat_newGene_62264;Rat_newGene_142832;ENSRNOG00000010765;Rat_newGene_77119;Rat_newGene_153428;Rat_newGene_71648;Rat_newGene_115570;Rat_newGene_30008;Rat_newGene_171400;ENSRNOG00000009131;Rat_newGene_141305;ENSRNOG00000018815;Rat_newGene_193362;ENSRNOG00000053706;Rat_newGene_19874;Rat_newGene_154070;ENSRNOG00000046727;Rat_newGene_76254;Rat_newGene_143767;Rat_newGene_30591;ENSRNOG00000023931;ENSRNOG00000031707;Rat_newGene_23829;ENSRNOG00000016120;ENSRNOG00000028930;Rat_newGene_140360;Rat_newGene_220401;Rat_newGene_165728;ENSRNOG00000012843;Rat_newGene_198840;ENSRNOG00000053023;ENSRNOG00000056338;Rat_newGene_33534;Rat_newGene_112706;Rat_newGene_11261;Rat_newGene_189417;ENSRNOG00000049900;ENSRNOG00000017546;Rat_newGene_107082;Rat_newGene_74037;ENSRNOG00000021285;Rat_newGene_23909;Rat_newGene_194096;Rat_newGene_68537;ENSRNOG00000030101;ENSRNOG00000024601;ENSRNOG00000005124;ENSRNOG00000027455;Rat_newGene_209113;Rat_newGene_10764;ENSRNOG00000012653;Rat_newGene_21053;ENSRNOG00000014268;ENSRNOG00000001484;Rat_newGene_139853;ENSRNOG00000015288;Rat_newGene_88298;Rat_newGene_7806;Rat_newGene_159257;Rat_newGene_136944;Rat_newGene_178995;ENSRNOG00000053402;Rat_newGene_144216;ENSRNOG00000050047;ENSRNOG00000015128;ENSRNOG00000017198;ENSRNOG00000000187;Rat_newGene_20907;Rat_newGene_162559;Rat_newGene_62283;Rat_newGene_138711;Rat_newGene_159596;Rat_newGene_134247;Rat_newGene_67188;ENSRNOG00000000512;Rat_newGene_194228;Rat_newGene_101497;Rat_newGene_165723;Rat_newGene_116989;Rat_newGene_130843;ENSRNOG00000007455;ENSRNOG00000050193;Rat_newGene_155284;Rat_newGene_58368;Rat_newGene_119028;Rat_newGene_30829;ENSRNOG00000017354;Rat_newGene_219381;Rat_newGene_71749;ENSRNOG00000018830;ENSRNOG00000027540;Rat_newGene_203723;Rat_newGene_117359;ENSRNOG00000014368;Rat_newGene_58264;Rat_newGene_89821;Rat_newGene_18631;ENSRNOG00000016575;ENSRNOG00000054959;Rat_newGene_194332;ENSRNOG00000056493;ENSRNOG00000029366;Rat_newGene_66955;ENSRNOG00000052347;Rat_newGene_102541;ENSRNOG00000010895;ENSRNOG00000019789;Rat_newGene_165148;ENSRNOG00000000658;Rat_newGene_203036;ENSRNOG00000025676;ENSRNOG00000016998;Rat_newGene_137591;ENSRNOG00000030019;ENSRNOG00000049959;Rat_newGene_188855;Rat_newGene_134144;Rat_newGene_8849;Rat_newGene_116185;Rat_newGene_105445;Rat_newGene_193666;Rat_newGene_145046;ENSRNOG00000025720;Rat_newGene_15946;Rat_newGene_10471;Rat_newGene_81236;Rat_newGene_130222;ENSRNOG00000011690;Rat_newGene_193324;Rat_newGene_81779;ENSRNOG00000057756;Rat_newGene_79834;Rat_newGene_137414;ENSRNOG00000008313;Rat_newGene_195166;Rat_newGene_1851;ENSRNOG00000040110;ENSRNOG00000031890;Rat_newGene_25248;ENSRNOG00000023941;ENSRNOG00000013076;ENSRNOG00000000999;Rat_newGene_133443;Rat_newGene_150929;Rat_newGene_5566;Rat_newGene_130546;ENSRNOG00000022983;Rat_newGene_135207;ENSRNOG00000003137;ENSRNOG00000016467;Rat_newGene_50265;Rat_newGene_35400;Rat_newGene_105743;ENSRNOG00000016284;Rat_newGene_81187;Rat_newGene_21064;Rat_newGene_81369;Rat_newGene_221102;ENSRNOG00000021001;Rat_newGene_154031;ENSRNOG00000014969;Rat_newGene_183230;ENSRNOG00000046261;Rat_newGene_151699;Rat_newGene_7931;Rat_newGene_181801;ENSRNOG00000061004;ENSRNOG00000054979;Rat_newGene_94932;Rat_newGene_30852;Rat_newGene_193983;Rat_newGene_59914;Rat_newGene_125778;Rat_newGene_214527;Rat_newGene_211961;Rat_newGene_105020;Rat_newGene_85286;Rat_newGene_181726;Rat_newGene_66709;Rat_newGene_221112;Rat_newGene_121248;ENSRNOG00000019207;Rat_newGene_28934;ENSRNOG00000007934;Rat_newGene_118937;Rat_newGene_139356;Rat_newGene_30869;ENSRNOG00000015602;Rat_newGene_121593;Rat_newGene_91906;ENSRNOG00000016141;ENSRNOG00000004826;ENSRNOG00000055156;Rat_newGene_40839;Rat_newGene_107282;ENSRNOG00000000848;Rat_newGene_57901;ENSRNOG00000036837;Rat_newGene_1693;ENSRNOG00000057116;ENSRNOG00000038489;ENSRNOG00000022289;Rat_newGene_154235;Rat_newGene_89643;ENSRNOG00000037500;Rat_newGene_55238;Rat_newGene_154623;Rat_newGene_95119;ENSRNOG00000055293;ENSRNOG00000046741;Rat_newGene_189236;ENSRNOG00000013963;Rat_newGene_17073;ENSRNOG00000053889;Rat_newGene_129429;Rat_newGene_70170;ENSRNOG00000031422;ENSRNOG00000012368;Rat_newGene_40907;ENSRNOG00000052707;ENSRNOG00000032574;ENSRNOG00000000986;Rat_newGene_149865;ENSRNOG00000028353;Rat_newGene_197976;ENSRNOG00000018689;Rat_newGene_11615;ENSRNOG00000015455;Rat_newGene_70191;Rat_newGene_18406;ENSRNOG00000020882;ENSRNOG00000046022;Rat_newGene_44333;ENSRNOG00000019504;ENSRNOG00000018742;Rat_newGene_165361;ENSRNOG00000049302;Rat_newGene_96595;Rat_newGene_210998;ENSRNOG00000014686;Rat_newGene_180997;ENSRNOG00000048319;ENSRNOG00000009819;ENSRNOG00000021170;ENSRNOG00000025843;ENSRNOG00000018991;Rat_newGene_178998;Rat_newGene_216585;ENSRNOG00000028896;Rat_newGene_160706;Rat_newGene_117347;Rat_newGene_183389;ENSRNOG00000043302;ENSRNOG00000059219;ENSRNOG00000021156;ENSRNOG00000008759;Rat_newGene_115924;Rat_newGene_82249;Rat_newGene_184283;Rat_newGene_81351;Rat_newGene_160546;Rat_newGene_182876;Rat_newGene_215466;Rat_newGene_130035;Rat_newGene_74028;ENSRNOG00000050235;ENSRNOG00000019931;ENSRNOG00000001478;ENSRNOG00000001351;Rat_newGene_183216;ENSRNOG00000024677;ENSRNOG00000020205;ENSRNOG00000047633;Rat_newGene_184928;ENSRNOG00000020907;Rat_newGene_191501;ENSRNOG00000027498;ENSRNOG00000008530;ENSRNOG00000014464;ENSRNOG00000052894;ENSRNOG00000055188;Rat_newGene_193327;Rat_newGene_3082;ENSRNOG00000059408;ENSRNOG00000013101;Rat_newGene_56424;Rat_newGene_125060;Rat_newGene_77060;ENSRNOG00000053360;ENSRNOG00000020293;ENSRNOG00000002813;Rat_newGene_196744;ENSRNOG00000018372;ENSRNOG00000014248;ENSRNOG00000020110;ENSRNOG00000000846;ENSRNOG00000049270;Rat_newGene_178729;Rat_newGene_131723;Rat_newGene_47186;Rat_newGene_139942;Rat_newGene_182657;Rat_newGene_34729;Rat_newGene_211083;ENSRNOG00000061262;ENSRNOG00000017765;ENSRNOG00000048901;ENSRNOG00000020088;ENSRNOG00000024832;Rat_newGene_213187;Rat_newGene_99889;Rat_newGene_173451;Rat_newGene_85685;ENSRNOG00000031773;Rat_newGene_151244;Rat_newGene_143414;ENSRNOG00000040195;ENSRNOG00000036827;ENSRNOG00000007046;ENSRNOG00000002917;ENSRNOG00000010002;ENSRNOG00000058561;ENSRNOG00000008704;ENSRNOG00000005165;Rat_newGene_202909;Rat_newGene_201331;Rat_newGene_104798;Rat_newGene_155569;Rat_newGene_31611;ENSRNOG00000054274;Rat_newGene_216350;ENSRNOG00000028423;Rat_newGene_85285;Rat_newGene_202999;Rat_newGene_186460;Rat_newGene_79795;ENSRNOG00000033556;ENSRNOG00000060615;ENSRNOG00000030714;Rat_newGene_206595;ENSRNOG00000000852;ENSRNOG00000022405;ENSRNOG00000016849;Rat_newGene_212641;ENSRNOG00000019674;Rat_newGene_9036;ENSRNOG00000059801;Rat_newGene_212563;ENSRNOG00000018462;Rat_newGene_207611;Rat_newGene_66858;ENSRNOG00000027954;ENSRNOG00000001190;Rat_newGene_66170;ENSRNOG00000009058;Rat_newGene_1127;ENSRNOG00000019667;ENSRNOG00000012040;Rat_newGene_207507;Rat_newGene_213146;Rat_newGene_85069;ENSRNOG00000002632;Rat_newGene_9680;Rat_newGene_29693;ENSRNOG00000050023;Rat_newGene_191972;Rat_newGene_40874;ENSRNOG00000013583;Rat_newGene_191969;ENSRNOG00000012163;Rat_newGene_167054;Rat_newGene_124634;Rat_newGene_219239;Rat_newGene_83036;ENSRNOG00000045952;Rat_newGene_15141;ENSRNOG00000014798;ENSRNOG00000016064;ENSRNOG00000014276;ENSRNOG00000006641;ENSRNOG00000022313;ENSRNOG00000059469;ENSRNOG00000028946;Rat_newGene_70190;ENSRNOG00000003172;ENSRNOG00000048579;Rat_newGene_75408;ENSRNOG00000010694;ENSRNOG00000002841;Rat_newGene_14694;Rat_newGene_218648;Rat_newGene_181134;Rat_newGene_200825;Rat_newGene_19955;Rat_newGene_108720;ENSRNOG00000028884;ENSRNOG00000013865;ENSRNOG00000049220;ENSRNOG00000053306;ENSRNOG00000031364;ENSRNOG00000058186;ENSRNOG00000010917;Rat_newGene_216962;Rat_newGene_201528;Rat_newGene_203167;Rat_newGene_92846;Rat_newGene_177506;ENSRNOG00000002832;Rat_newGene_10258;Rat_newGene_85012;ENSRNOG00000011875;Rat_newGene_142948;Rat_newGene_195235;Rat_newGene_47345;Rat_newGene_83604;ENSRNOG00000028521;ENSRNOG00000004865;Rat_newGene_168482;Rat_newGene_49848;ENSRNOG00000013907;Rat_newGene_159273;ENSRNOG00000015736;ENSRNOG00000014918;Rat_newGene_71213;Rat_newGene_194130;Rat_newGene_57648;Rat_newGene_67214;Rat_newGene_56972;Rat_newGene_29683;Rat_newGene_193688;Rat_newGene_152076;ENSRNOG00000020482;Rat_newGene_178220;Rat_newGene_44154;Rat_newGene_7150;Rat_newGene_74038;Rat_newGene_65366;ENSRNOG00000053699;Rat_newGene_211962;Rat_newGene_194338;ENSRNOG00000022312;ENSRNOG00000020942;Rat_newGene_101748;Rat_newGene_207854;Rat_newGene_130286;ENSRNOG00000018126;Rat_newGene_183103;Rat_newGene_204960;ENSRNOG00000018730;Rat_newGene_42920;Rat_newGene_56739;Rat_newGene_68174;R</t>
  </si>
  <si>
    <t>ENSRNOG00000002471;Rat_newGene_118009;ENSRNOG00000057645;Rat_newGene_11915;Rat_newGene_68567;ENSRNOG00000020467;Rat_newGene_10601;ENSRNOG00000009953;Rat_newGene_83688;ENSRNOG00000022812;Rat_newGene_20577;Rat_newGene_199106;Rat_newGene_97370;ENSRNOG00000039086;Rat_newGene_138690;Rat_newGene_102622;ENSRNOG00000043382;ENSRNOG00000014509;ENSRNOG00000058436;Rat_newGene_47678;ENSRNOG00000007136;ENSRNOG00000011507;Rat_newGene_160384;ENSRNOG00000023781;ENSRNOG00000022505;Rat_newGene_72860;Rat_newGene_160309;Rat_newGene_108613;ENSRNOG00000018797;Rat_newGene_15716;Rat_newGene_66980;Rat_newGene_180839;Rat_newGene_79576;ENSRNOG00000049511;Rat_newGene_155292;ENSRNOG00000042340;Rat_newGene_143780;Rat_newGene_193684;Rat_newGene_150143;Rat_newGene_160937;ENSRNOG00000010217;ENSRNOG00000037305;ENSRNOG00000013878;Rat_newGene_191810;Rat_newGene_52463;ENSRNOG00000012021;Rat_newGene_183389;Rat_newGene_17463;ENSRNOG00000049302;Rat_newGene_40907;ENSRNOG00000023007;Rat_newGene_118466;ENSRNOG00000007110;ENSRNOG00000026898;ENSRNOG00000009722;Rat_newGene_201997;ENSRNOG00000030572;ENSRNOG00000029659;Rat_newGene_206142;ENSRNOG00000008972;Rat_newGene_185671;Rat_newGene_2660;Rat_newGene_193456;Rat_newGene_63214;Rat_newGene_108617</t>
  </si>
  <si>
    <t>Rat_newGene_30840;Rat_newGene_141344;ENSRNOG00000052541;Rat_newGene_190773;Rat_newGene_86847;ENSRNOG00000015217;ENSRNOG00000013642;Rat_newGene_6641;Rat_newGene_139382;Rat_newGene_166956;Rat_newGene_28151;Rat_newGene_90719;ENSRNOG00000026060;Rat_newGene_90665;Rat_newGene_146358;Rat_newGene_193654;Rat_newGene_172450;Rat_newGene_61055;Rat_newGene_44685;Rat_newGene_203178;Rat_newGene_107114;ENSRNOG00000002061;Rat_newGene_200702;Rat_newGene_48188;ENSRNOG00000009224;ENSRNOG00000017408;Rat_newGene_101093;Rat_newGene_18973;Rat_newGene_116820;Rat_newGene_160761;Rat_newGene_99568;Rat_newGene_126436;ENSRNOG00000037080;Rat_newGene_149175;ENSRNOG00000055251;Rat_newGene_137219;ENSRNOG00000022847;Rat_newGene_192409;Rat_newGene_207009;ENSRNOG00000008663;Rat_newGene_137595;Rat_newGene_117345;Rat_newGene_110807;Rat_newGene_8930;ENSRNOG00000060429;Rat_newGene_62323;Rat_newGene_19619;ENSRNOG00000000904;ENSRNOG00000042318;Rat_newGene_55406;Rat_newGene_9630;Rat_newGene_85115;Rat_newGene_176824;Rat_newGene_139379;ENSRNOG00000061121;Rat_newGene_60220;ENSRNOG00000020862;ENSRNOG00000001368;Rat_newGene_65623;ENSRNOG00000013186;ENSRNOG00000032884;ENSRNOG00000008059;Rat_newGene_73935;ENSRNOG00000019491;Rat_newGene_194273;Rat_newGene_42278;ENSRNOG00000050492;ENSRNOG00000050152;ENSRNOG00000005278;Rat_newGene_96603;Rat_newGene_21052;Rat_newGene_160705;ENSRNOG00000016553;Rat_newGene_138350;Rat_newGene_58097;ENSRNOG00000050546;Rat_newGene_204894;Rat_newGene_102515;Rat_newGene_8049;Rat_newGene_58287;ENSRNOG00000008332;Rat_newGene_107978;Rat_newGene_21759;Rat_newGene_90764;Rat_newGene_130458;Rat_newGene_56506;Rat_newGene_96475;Rat_newGene_108591;Rat_newGene_34732;Rat_newGene_139847;ENSRNOG00000055915;Rat_newGene_101660;Rat_newGene_83801;ENSRNOG00000010812;ENSRNOG00000057676;ENSRNOG00000013089;Rat_newGene_148293;Rat_newGene_218017;ENSRNOG00000020518;Rat_newGene_145954;Rat_newGene_217529;Rat_newGene_58573;ENSRNOG00000018627;Rat_newGene_199205;ENSRNOG00000001449;Rat_newGene_86701;Rat_newGene_192143;ENSRNOG00000031778;Rat_newGene_8924;ENSRNOG00000053881;Rat_newGene_196209;Rat_newGene_18472;ENSRNOG00000000463;Rat_newGene_9885;ENSRNOG00000007801;Rat_newGene_103866;Rat_newGene_34504;ENSRNOG00000018364;Rat_newGene_161795;Rat_newGene_218002;Rat_newGene_194185;Rat_newGene_104724;Rat_newGene_96401;ENSRNOG00000017704;Rat_newGene_79819;ENSRNOG00000032693;ENSRNOG00000023768;Rat_newGene_195610;Rat_newGene_215915;ENSRNOG00000020500;Rat_newGene_90899;Rat_newGene_212091;Rat_newGene_129571;Rat_newGene_125280;Rat_newGene_205172;Rat_newGene_195444;Rat_newGene_6621;Rat_newGene_58020;ENSRNOG00000045911;Rat_newGene_48180;ENSRNOG00000010213;Rat_newGene_179554;Rat_newGene_108014;ENSRNOG00000043130;Rat_newGene_20033;Rat_newGene_61499;Rat_newGene_80498;Rat_newGene_143226;ENSRNOG00000019915;Rat_newGene_194181;Rat_newGene_208134;Rat_newGene_139560;ENSRNOG00000014530;ENSRNOG00000007062;Rat_newGene_128836;Rat_newGene_60983;Rat_newGene_47473;Rat_newGene_139388;ENSRNOG00000032206;Rat_newGene_170081;ENSRNOG00000032396;ENSRNOG00000047078;Rat_newGene_194156;Rat_newGene_149607;Rat_newGene_145784;ENSRNOG00000013771;Rat_newGene_116448;Rat_newGene_10598;ENSRNOG00000014875;Rat_newGene_23485;Rat_newGene_192046;Rat_newGene_86746;Rat_newGene_58913;Rat_newGene_102622;Rat_newGene_206297;Rat_newGene_50365;ENSRNOG00000027230;Rat_newGene_43248;Rat_newGene_1848;ENSRNOG00000057315;Rat_newGene_183337;ENSRNOG00000000528;Rat_newGene_58649;Rat_newGene_180204;ENSRNOG00000013620;Rat_newGene_189482;Rat_newGene_16533;ENSRNOG00000002339;ENSRNOG00000005003;Rat_newGene_50269;ENSRNOG00000047935;ENSRNOG00000022593;ENSRNOG00000009531;Rat_newGene_217528;ENSRNOG00000042797;ENSRNOG00000025693;ENSRNOG00000011530;Rat_newGene_116433;Rat_newGene_192573;Rat_newGene_104473;Rat_newGene_191937;Rat_newGene_30837;Rat_newGene_215622;ENSRNOG00000050511;ENSRNOG00000010479;Rat_newGene_136927;Rat_newGene_150933;ENSRNOG00000015636;ENSRNOG00000022800;ENSRNOG00000027014;Rat_newGene_111952;Rat_newGene_204559;ENSRNOG00000003424;Rat_newGene_20016;Rat_newGene_12154;Rat_newGene_159895;Rat_newGene_213191;Rat_newGene_23832;Rat_newGene_3310;Rat_newGene_215391;Rat_newGene_31421;ENSRNOG00000009470;Rat_newGene_105525;ENSRNOG00000021041;Rat_newGene_194173;ENSRNOG00000058260;ENSRNOG00000009694;Rat_newGene_193130;Rat_newGene_181030;Rat_newGene_136580;ENSRNOG00000003213;ENSRNOG00000010551;ENSRNOG00000024061;Rat_newGene_3142;Rat_newGene_116612;Rat_newGene_118690;Rat_newGene_74823;Rat_newGene_99154;Rat_newGene_139230;ENSRNOG00000032575;ENSRNOG00000019361;ENSRNOG00000016855;Rat_newGene_19788;ENSRNOG00000004139;ENSRNOG00000022414;Rat_newGene_10325;ENSRNOG00000009598;Rat_newGene_172741;Rat_newGene_61054;ENSRNOG00000014463;Rat_newGene_89795;Rat_newGene_162126;Rat_newGene_30938;Rat_newGene_202905;Rat_newGene_11162;Rat_newGene_32522;Rat_newGene_53192;Rat_newGene_110161;Rat_newGene_174063;Rat_newGene_194530;Rat_newGene_193939;Rat_newGene_216636;ENSRNOG00000005729;Rat_newGene_63054;ENSRNOG00000013474;Rat_newGene_92324;Rat_newGene_78254;ENSRNOG00000039865;Rat_newGene_116013;Rat_newGene_80399;Rat_newGene_145955;Rat_newGene_58288;Rat_newGene_165237;Rat_newGene_56820;ENSRNOG00000021174;Rat_newGene_190176;Rat_newGene_121422;ENSRNOG00000036663;Rat_newGene_104518;ENSRNOG00000055185;Rat_newGene_107122;Rat_newGene_23313;Rat_newGene_108738;ENSRNOG00000015641;ENSRNOG00000001572;Rat_newGene_142932;Rat_newGene_84077;ENSRNOG00000001407;Rat_newGene_50610;Rat_newGene_134679;Rat_newGene_12760;ENSRNOG00000019276;ENSRNOG00000049203;Rat_newGene_182071;Rat_newGene_216359;ENSRNOG00000008193;Rat_newGene_20962;Rat_newGene_47884;ENSRNOG00000027365;ENSRNOG00000025527;Rat_newGene_117143;ENSRNOG00000004117;ENSRNOG00000018385;Rat_newGene_58167;Rat_newGene_143189;Rat_newGene_83581;Rat_newGene_107026;ENSRNOG00000024190;Rat_newGene_193321;Rat_newGene_205323;Rat_newGene_27580;Rat_newGene_204058;Rat_newGene_172376;Rat_newGene_193441;Rat_newGene_201793;Rat_newGene_34134;Rat_newGene_88428;ENSRNOG00000007120;Rat_newGene_180410;Rat_newGene_118671;Rat_newGene_181570;Rat_newGene_137934;ENSRNOG00000016015;Rat_newGene_120947;ENSRNOG00000047296;Rat_newGene_165157;ENSRNOG00000011141;Rat_newGene_201348;Rat_newGene_55532;Rat_newGene_162434;Rat_newGene_50264;Rat_newGene_143737;Rat_newGene_61464;Rat_newGene_170825;Rat_newGene_180203;Rat_newGene_62287;Rat_newGene_169858;ENSRNOG00000056837;ENSRNOG00000021324;ENSRNOG00000018427;Rat_newGene_105326;ENSRNOG00000023458;Rat_newGene_56692;Rat_newGene_107095;Rat_newGene_218891;Rat_newGene_16326;Rat_newGene_75820;Rat_newGene_139355;ENSRNOG00000014492;ENSRNOG00000012858;ENSRNOG00000004099;ENSRNOG00000060674;ENSRNOG00000008351;ENSRNOG00000004377;ENSRNOG00000004066;ENSRNOG00000033893;ENSRNOG00000006966;Rat_newGene_117303;ENSRNOG00000003952;ENSRNOG00000056259;ENSRNOG00000010839;Rat_newGene_47880;ENSRNOG00000032618;Rat_newGene_63052;Rat_newGene_105165;Rat_newGene_10807;Rat_newGene_167153;Rat_newGene_65067;ENSRNOG00000042084;Rat_newGene_140914;Rat_newGene_50430;Rat_newGene_56156;Rat_newGene_73879;Rat_newGene_105185;Rat_newGene_97740;Rat_newGene_49578;Rat_newGene_177953;ENSRNOG00000032590;Rat_newGene_67198;Rat_newGene_118232;Rat_newGene_106854;Rat_newGene_189469;Rat_newGene_72164;Rat_newGene_179902;Rat_newGene_139793;Rat_newGene_167021;Rat_newGene_116241;Rat_newGene_86098;Rat_newGene_210582;Rat_newGene_194261;Rat_newGene_159141;Rat_newGene_132018;Rat_newGene_207508;Rat_newGene_161300;Rat_newGene_142404;Rat_newGene_206238;Rat_newGene_63566;Rat_newGene_162418;Rat_newGene_68252;Rat_newGene_117201;ENSRNOG00000053288;Rat_newGene_193454;ENSRNOG00000047476;Rat_newGene_35320;Rat_newGene_5565;ENSRNOG00000023688;Rat_newGene_178474;ENSRNOG00000037207;ENSRNOG00000010840;Rat_newGene_57025;Rat_newGene_104268;Rat_newGene_138865;Rat_newGene_19607;Rat_newGene_83624;Rat_newGene_118566;Rat_newGene_74439;Rat_newGene_151098;Rat_newGene_61532;ENSRNOG00000042329;Rat_newGene_174486;Rat_newGene_202970;Rat_newGene_63907;Rat_newGene_199090;Rat_newGene_30293;Rat_newGene_125734;Rat_newGene_192331;Rat_newGene_152559;Rat_newGene_119988;Rat_newGene_61710;Rat_newGene_49713;ENSRNOG00000018962;ENSRNOG00000011659;Rat_newGene_7757;Rat_newGene_221427;Rat_newGene_118641;Rat_newGene_8290;Rat_newGene_49571;Rat_newGene_85341;Rat_newGene_215468;Rat_newGene_139018;Rat_newGene_75663;Rat_newGene_113418;Rat_newGene_215620;Rat_newGene_83764;Rat_newGene_172813;ENSRNOG00000018803;Rat_newGene_108736;Rat_newGene_221091;Rat_newGene_61036;Rat_newGene_27630;Rat_newGene_89129;Rat_newGene_129814;ENSRNOG00000024101;ENSRNOG00000003228;Rat_newGene_192048;Rat_newGene_131913;Rat_newGene_50086;Rat_newGene_65248;Rat_newGene_145041;Rat_newGene_90669;Rat_newGene_63192;ENSRNOG00000028586;Rat_newGene_7739;Rat_newGene_89749;Rat_newGene_90766;ENSRNOG00000019850;Rat_newGene_135274;Rat_newGene_19622;Rat_newGene_84353;ENSRNOG00000020416;ENSRNOG00000055597;Rat_newGene_3149;ENSRNOG00000012852;ENSRNOG00000053469;Rat_newGene_7789;ENSRNOG00000008487;Rat_newGene_71412;Rat_newGene_116378;Rat_newGene_90770;Rat_newGene_118962;Rat_newGene_202667;Rat_newGene_953;Rat_newGene_24315;Rat_newGene_189633;Rat_newGene_102544;Rat_newGene_152537;ENSRNOG00000013422;Rat_newGene_217034;Rat_newGene_150919;Rat_newGene_46197;ENSRNOG00000003208;ENSRNOG00000049054;Rat_newGene_159163;Rat_newGene_155037;ENSRNOG00000053729;Rat_newGene_137000;ENSRNOG00000018434;Rat_newGene_155486;Rat_newGene_93030;ENSRNOG00000020350;Rat_newGene_97329;Rat_newGene_199201;Rat_newGene_99898;ENSRNOG00000024322;ENSRNOG00000018226;Rat_newGene_76885;ENSRNOG00000012124;Rat_newGene_74023;Rat_newGene_150228;Rat_newGene_101493;Rat_newGene_91000;ENSRNOG00000013239;Rat_newGene_118753;Rat_newGene_202962;Rat_newGene_113154;ENSRNOG00000027466;Rat_newGene_178968;Rat_newGene_166299;Rat_newGene_11226;Rat_newGene_31394;Rat_newGene_140094;Rat_newGene_14305;Rat_newGene_152668;Rat_newGene_182109;ENSRNOG00000047447;Rat_newGene_192703;Rat_newGene_30821;Rat_newGene_146449;Rat_newGene_214521;Rat_newGene_179602;Rat_newGene_155001;Rat_newGene_177129;Rat_newGene_146043;Rat_newGene_155009;ENSRNOG00000020457;Rat_newGene_56658;Rat_newGene_97848;ENSRNOG00000004640;Rat_newGene_63574;Rat_newGene_174442;Rat_newGene_186054;ENSRNOG00000056495;Rat_newGene_39587;Rat_newGene_221428;Rat_newGene_182814;Rat_newGene_9636;Rat_newGene_35986;Rat_newGene_75760;Rat_newGene_89308;ENSRNOG00000015701;ENSRNOG00000025848;ENSRNOG00000029535;ENSRNOG00000029142;Rat_newGene_193782;Rat_newGene_163307;ENSRNOG00000033579;Rat_newGene_204991;Rat_newGene_112024;Rat_newGene_190173;Rat_newGene_106885;Rat_newGene_124391;Rat_newGene_103667;ENSRNOG00000058643;Rat_newGene_21747;ENSRNOG00000021732;Rat_newGene_104308;Rat_newGene_14221;Rat_newGene_91909;Rat_newGene_73717;Rat_newGene_190707;Rat_newGene_216349;Rat_newGene_8884;Rat_newGene_191943;ENSRNOG00000013605;Rat_newGene_122561;Rat_newGene_54728;Rat_newGene_104703;Rat_newGene_85770;ENSRNOG00000013036;Rat_newGene_6642;ENSRNOG00000001431;Rat_newGene_159021;Rat_newGene_180684;ENSRNOG00000042927;ENSRNOG00000011427;Rat_newGene_4073;Rat_newGene_143123;Rat_newGene_20018;Rat_newGene_144821;Rat_newGene_69364;Rat_newGene_184873;ENSRNOG00000032410;ENSRNOG00000015035;Rat_newGene_44346;Rat_newGene_118881;ENSRNOG00000011073;Rat_newGene_116347;Rat_newGene_181259;ENSRNOG00000003721;Rat_newGene_180857;Rat_newGene_17628;Rat_newGene_205178;Rat_newGene_12127;Rat_newGene_50424;ENSRNOG00000020251;ENSRNOG00000046057;Rat_newGene_107078;Rat_newGene_160071;Rat_newGene_91422;Rat_newGene_90674;Rat_newGene_181078;ENSRNOG00000020425;Rat_newGene_101744;Rat_newGene_91434;ENSRNOG00000021800;ENSRNOG00000020676;ENSRNOG00000029394;Rat_newGene_154098;Rat_newGene_56708;ENSRNOG00000061608;Rat_newGene_108021;ENSRNOG00000019164;Rat_newGene_138412;Rat_newGene_49807;Rat_newGene_138286;ENSRNOG00000019390;Rat_newGene_15655;Rat_newGene_100200;Rat_newGene_116704;Rat_newGene_172377;Rat_newGene_143172;Rat_newGene_61588;Rat_newGene_103663;Rat_newGene_4875;ENSRNOG00000027246;Rat_newGene_84718;ENSRNOG00000059903;Rat_newGene_134663;ENSRNOG00000022598;Rat_newGene_144211;Rat_newGene_55908;ENSRNOG00000056817;Rat_newGene_20273;ENSRNOG00000006483;Rat_newGene_89121;ENSRNOG00000028569;ENSRNOG00000048085;ENSRNOG00000013753;ENSRNOG00000016950;ENSRNOG00000029910;Rat_newGene_22026;Rat_newGene_88327;ENSRNOG00000050240;ENSRNOG00000025724;Rat_newGene_1529;Rat_newGene_23484;Rat_newGene_181091;Rat_newGene_41367;ENSRNOG00000010903;Rat_newGene_131988;Rat_newGene_74390;ENSRNOG00000013611;ENSRNOG00000019490;Rat_newGene_50326;Rat_newGene_110033;Rat_newGene_204129;Rat_newGene_31403;Rat_newGene_177109;Rat_newGene_176893;Rat_newGene_49681;Rat_newGene_215456;Rat_newGene_34590;Rat_newGene_76302;Rat_newGene_74288;ENSRNOG00000012165;Rat_newGene_154281;Rat_newGene_59913;Rat_newGene_193592;ENSRNOG00000050432;Rat_newGene_208143;ENSRNOG00000009450;Rat_newGene_213280;ENSRNOG00000014347;Rat_newGene_27840;Rat_newGene_14078;Rat_newGene_91115;Rat_newGene_130059;Rat_newGene_154311;Rat_newGene_180181;ENSRNOG00000002914;ENSRNOG00000039807;Rat_newGene_56509;Rat_newGene_117350;Rat_newGene_43608;Rat_newGene_47882;Rat_newGene_120024;Rat_newGene_76406;Rat_newGene_31582;ENSRNOG00000015783;Rat_newGene_154598;Rat_newGene_202706;ENSRNOG00000055028;Rat_newGene_211968;Rat_newGene_202877;Rat_newGene_9027;Rat_newGene_180917;Rat_newGene_103102;Rat_newGene_87733;ENSRNOG00000046949;ENSRNOG00000003397;ENSRNOG00000015560;ENSRNOG00000000885;Rat_newGene_51257;Rat_newGene_181299;Rat_newGene_182769;ENSRNOG00000018097;ENSRNOG00000029865;Rat_newGene_71348;Rat_newGene_75617;Rat_newGene_58215;Rat_newGene_14539;ENSRNOG00000034089;ENSRNOG00000031391;ENSRNOG00000043053;Rat_newGene_23591;Rat_newGene_181640;ENSRNOG00000012622;Rat_newGene_17626;ENSRNOG00000021954;ENSRNOG00000017856;Rat_newGene_70269;Rat_newGene_58206;ENSRNOG00000057095;ENSRNOG00000001399;ENSRNOG00000006733;Rat_newGene_84351;Rat_newGene_9869;ENSRNOG00000026866;Rat_newGene_104856;Rat_newGene_208184;ENSRNOG00000002895;ENSRNOG00000009778;Rat_newGene_61240;ENSRNOG00000028430;Rat_newGene_18298;ENSRNOG00000015318;Rat_newGene_112006;ENSRNOG00000053873;Rat_newGene_96516;ENSRNOG00000019807;Rat_newGene_154634;Rat_newGene_165145;Rat_newGene_139380;Rat_newGene_34870;Rat_newGene_34762;Rat_newGene_138388;Rat_newGene_186458;ENSRNOG00000014856;ENSRNOG00000034102;Rat_newGene_50085;Rat_newGene_10312;Rat_newGene_205852;Rat_newGene_6122;Rat_newGene_216729;ENSRNOG00000011387;Rat_newGene_90416;ENSRNOG00000052087;ENSRNOG00000001387;Rat_newGene_11915;ENSRNOG00000010588;Rat_newGene_25499;Rat_newGene_215638;Rat_newGene_88576;Rat_newGene_129784;Rat_newGene_194132;Rat_newGene_193980;ENSRNOG00000020889;ENSRNOG00000049252;ENSRNOG00000037505;ENSRNOG00000005451;ENSRNOG00000019607;Rat_newGene_11155;ENSRNOG00000010983;Rat_newGene_7042;Rat_newGene_131934;Rat_newGene_192491;Rat_newGene_67205;Rat_newGene_158844;Rat_newGene_113429;Rat_newGene_77088;Rat_newGene_60075;Rat_newGene_211904;ENSRNOG00000005483;Rat_newGene_124539;Rat_newGene_122083;ENSRNOG00000017893;Rat_newGene_215454;Rat_newGene_61299;ENSRNOG00000014872;Rat_newGene_35792;Rat_newGene_77903;Rat_newGene_136791;Rat_newGene_193443;Rat_newGene_20892;ENSRNOG00000043201;Rat_newGene_215459;ENSRNOG00000018414;ENSRNOG00000024239;Rat_newGene_104388;Rat_newGene_181958;Rat_newGene_183341;Rat_newGene_154998;Rat_newGene_139393;Rat_newGene_204466;ENSRNOG00000014761;Rat_newGene_208190;Rat_newGene_72162;Rat_newGene_103134;Rat_newGene_216343;Rat_newGene_211537;ENSRNOG00000011882;ENSRNOG00000018011;ENSRNOG00000028235;ENSRNOG00000053240;Rat_newGene_10999;Rat_newGene_30828;Rat_newGene_141273;Rat_newGene_188862;Rat_newGene_49674;Rat_newGene_104840;Rat_newGene_76944;Rat_newGene_62260;Rat_newGene_159344;ENSRNOG00000010649;ENSRNOG00000060206;Rat_newGene_116678;ENSRNOG00000056768;Rat_newGene_128140;Rat_newGene_128812;ENSRNOG00000019655;Rat_newGene_74045;Rat_newGene_73524;Rat_newGene_170401;Rat_newGene_131883;Rat_newGene_135273;Rat_newGene_119825;Rat_newGene_56691;ENSRNOG00000012199;Rat_newGene_138942;Rat_newGene_103417;ENSRNOG00000021890;Rat_newGene_34510;Rat_newGene_217114;ENSRNOG00000011373;Rat_newGene_70263;Rat_newGene_191446;ENSRNOG00000034258;Rat_newGene_84162;Rat_newGene_109067;Rat_newGene_215469;ENSRNOG00000052424;Rat_newGene_92873;Rat_newGene_15888;Rat_newGene_135981;ENSRNOG00000038066;Rat_newGene_145890;ENSRNOG00000015744;ENSRNOG00000019174;Rat_newGene_8886;Rat_newGene_153359;Rat_newGene_71241;ENSRNOG00000061532;Rat_newGene_115703;ENSRNOG00000043077;Rat_newGene_160719;Rat_newGene_89759;Rat_newGene_192997;Rat_newGene_76484;Rat_newGene_184690;Rat_newGene_67063;ENSRNOG00000058388;Rat_newGene_61465;ENSRNOG00000052157;Rat_newGene_102523;ENSRNOG00000017692;Rat_newGene_205062;Rat_newGene_7803;Rat_newGene_72651;Rat_newGene_80396;ENSRNOG00000003681;ENSRNOG00000012946;Rat_newGene_51700;Rat_newGene_12152;Rat_newGene_205164;Rat_newGene_96462;ENSRNOG00000011815;Rat_newGene_182773;ENSRNOG00000000851;ENSRNOG00000025350;ENSRNOG00000012280;Rat_newGene_96249;Rat_newGene_182006;ENSRNOG00000024457;Rat_newGene_215542;Rat_newGene_198927;Rat_newGene_204060;ENSRNOG00000028624;Rat_newGene_4521;Rat_newGene_116578;ENSRNOG00000015441;Rat_newGene_160316;ENSRNOG00000015953;Rat_newGene_154317;Rat_newGene_11093;ENSRNOG00000008897;Rat_newGene_73197;Rat_newGene_28852;Rat_newGene_215507;Rat_newGene_201273;Rat_newGene_58290;Rat_newGene_74194;Rat_newGene_149611;ENSRNOG00000019223;Rat_newGene_6640;Rat_newGene_190631;ENSRNOG00000019349;Rat_newGene_128783;Rat_newGene_104800;Rat_newGene_106332;Rat_newGene_68567;Rat_newGene_142403;ENSRNOG00000003953;Rat_newGene_193079;Rat_newGene_192126;Rat_newGene_141317;Rat_newGene_37579;ENSRNOG00000005934;Rat_newGene_53157;Rat_newGene_112233;Rat_newGene_139239;ENSRNOG00000000138;ENSRNOG00000012303;ENSRNOG00000017808;Rat_newGene_104059;Rat_newGene_37243;ENSRNOG00000048848;ENSRNOG00000015520;Rat_newGene_203996;ENSRNOG00000018953;Rat_newGene_88276;Rat_newGene_179528;Rat_newGene_205181;Rat_newGene_194248;ENSRNOG00000047873;ENSRNOG00000001216;ENSRNOG00000006217;Rat_newGene_131627;ENSRNOG00000012142;Rat_newGene_55250;Rat_newGene_81341;Rat_newGene_193944;Rat_newGene_180987;ENSRNOG00000018369;Rat_newGene_139242;Rat_newGene_202996;Rat_newGene_152721;Rat_newGene_79952;Rat_newGene_1711;ENSRNOG00000012270;ENSRNOG00000061928;Rat_newGene_104918;Rat_newGene_221107;Rat_newGene_57108;Rat_newGene_34128;Rat_newGene_195249;Rat_newGene_77051;Rat_newGene_171451;Rat_newGene_216404;Rat_newGene_111989;Rat_newGene_149970;ENSRNOG00000018716;Rat_newGene_37584;Rat_newGene_83812;Rat_newGene_10601;Rat_newGene_50273;Rat_newGene_199285;ENSRNOG00000031726;Rat_newGene_65108;Rat_newGene_139610;ENSRNOG00000026705;ENSRNOG00000024852;ENSRNOG00000024445;Rat_newGene_118434;ENSRNOG00000019306;ENSRNOG00000009318;ENSRNOG00000014650;Rat_newGene_37462;Rat_newGene_34739;Rat_newGene_120962;Rat_newGene_11173;ENSRNOG00000013064;Rat_newGene_180194;Rat_newGene_189575;Rat_newGene_219305;Rat_newGene_3275;Rat_newGene_192251;Rat_newGene_56294;ENSRNOG00000038068;ENSRNOG00000050057;Rat_newGene_101235;ENSRNOG00000028243;Rat_newGene_62317;Rat_newGene_30542;Rat_newGene_186110;Rat_newGene_139132;Rat_newGene_123977;ENSRNOG00000023511;Rat_newGene_191950;ENSRNOG00000018416;Rat_newGene_122503;ENSRNOG00000005043;ENSRNOG00000018836;ENSRNOG00000028659;Rat_newGene_202249;Rat_newGene_181981;ENSRNOG00000018399;ENSRNOG00000010023;ENSRNOG00000060934;Rat_newGene_44354;ENSRNOG00000001183;ENSRNOG00000008757;ENSRNOG00000048516;Rat_newGene_79143;Rat_newGene_150930;Rat_newGene_18350;Rat_newGene_141348;Rat_newGene_112364;Rat_newGene_189715;Rat_newGene_42950;Rat_newGene_182115;Rat_newGene_91146;ENSRNOG00000049236;ENSRNOG00000011475;Rat_newGene_38488;Rat_newGene_123617;Rat_newGene_190647;ENSRNOG00000058752;Rat_newGene_111962;Rat_newGene_85288;Rat_newGene_57306;Rat_newGene_9641;Rat_newGene_101100;Rat_newGene_120957;Rat_newGene_57953;ENSRNOG00000022994;Rat_newGene_215627;ENSRNOG00000015873;Rat_newGene_112257;ENSRNOG00000016598;Rat_newGene_161690;Rat_newGene_194031;ENSRNOG00000056819;Rat_newGene_125539;ENSRNOG00000027940;Rat_newGene_12770;ENSRNOG00000018798;Rat_newGene_108743;ENSRNOG00000007678;ENSRNOG00000009154;Rat_newGene_63082;Rat_newGene_191400;Rat_newGene_141310;Rat_newGene_184957;ENSRNOG00000019281;ENSRNOG00000047653;Rat_newGene_119452;Rat_newGene_30259;Rat_newGene_80495;Rat_newGene_20420;Rat_newGene_99784;Rat_newGene_215644;ENSRNOG00000008425;Rat_newGene_172961;Rat_newGene_106839;Rat_newGene_86689;Rat_newGene_155018;Rat_newGene_69392;ENSRNOG00000042383;Rat_newGene_48192;ENSRNOG00000020058;Rat_newGene_116137;Rat_newGene_166836;Rat_newGene_58086;Rat_newGene_128848;Rat_newGene_143297;ENSRNOG00000023352;Rat_newGene_17837;Rat_newGene_216260;Rat_newGene_203002;Rat_newGene_180158;Rat_newGene_105071;Rat_newGene_215398;Rat_newGene_207995;Rat_newGene_11916;ENSRNOG00000033202;Rat_newGene_62689;Rat_newGene_179990;Rat_newGene_12071;ENSRNOG00000012347;Rat_newGene_118781;ENSRNOG00000001149;Rat_newGene_118027;Rat_newGene_35297;ENSRNOG00000000595;ENSRNOG00000019122;Rat_newGene_10438;Rat_newGene_192248;Rat_newGene_120916;Rat_newGene_50429;Rat_newGene_97757;Rat_newGene_208180;Rat_newGene_16525;Rat_newGene_154071;Rat_newGene_205826;ENSRNOG00000052477;ENSRNOG00000020254;Rat_newGene_49728;Rat_newGene_3078;ENSRNOG00000059500;Rat_newGene_21018;Rat_newGene_77065;Rat_newGene_202957;Rat_newGene_199106;ENSRNOG00000021365;Rat_newGene_130130;ENSRNOG00000050162;Rat_newGene_202910;Rat_newGene_104699;Rat_newGene_76639;Rat_newGene_217517;Rat_newGene_113005;Rat_newGene_14559;ENSRNOG00000020412;ENSRNOG00000001255;Rat_newGene_216594;Rat_newGene_116561;Rat_newGene_205076;Rat_newGene_179614;Rat_newGene_50418;Rat_newGene_116053;ENSRNOG00000021131;Rat_newGene_8242;Rat_newGene_197194;Rat_newGene_213596;Rat_newGene_142978;Rat_newGene_74322;Rat_newGene_138730;Rat_newGene_193310;ENSRNOG00000037928;ENSRNOG00000055246;Rat_newGene_201655;Rat_newGene_29957;ENSRNOG00000019264;Rat_newGene_117148;Rat_newGene_103675;Rat_newGene_104853;Rat_newGene_193112;Rat_newGene_9010;Rat_newGene_72690;ENSRNOG00000008831;Rat_newGene_35832;Rat_newGene_77130;Rat_newGene_128343;Rat_newGene_166249;Rat_newGene_159146;Rat_newGene_181569;Rat_newGene_203747;Rat_newGene_20920;Rat_newGene_80853;ENSRNOG00000045541;Rat_newGene_169924;Rat_newGene_40829;Rat_newGene_167142;Rat_newGene_22417;Rat_newGene_2171;Rat_newGene_57044;ENSRNOG00000061571;ENSRNOG00000018561;ENSRNOG00000055809;Rat_newGene_3150;Rat_newGene_155561;ENSRNOG00000060410;Rat_newGene_34123;ENSRNOG00000024025;Rat_newGene_108234;Rat_newGene_79578;Rat_newGene_101747;ENSRNOG00000012099;Rat_newGene_155538;Rat_newGene_20932;Rat_newGene_182974;ENSRNOG00000016683;Rat_newGene_58285;Rat_newGene_125739;Rat_newGene_146260;Rat_newGene_206250;Rat_newGene_34384;Rat_newGene_203409;Rat_newGene_114084;ENSRNOG00000023176;Rat_newGene_179201;Rat_newGene_103187;ENSRNOG00000042516;Rat_newGene_73783;Rat_newGene_57080;Rat_newGene_182204;Rat_newGene_166988;Rat_newGene_22295;Rat_newGene_199282;ENSRNOG00000001416;Rat_newGene_72648;Rat_newGene_204303;ENSRNOG00000004333;ENSRNOG00000046538;Rat_newGene_162145;ENSRNOG00000014132;Rat_newGene_100206;Rat_newGene_56537;Rat_newGene_35542;Rat_newGene_211706;Rat_newGene_161364;Rat_newGene_79834;Rat_newGene_136531;Rat_newGene_195166;ENSRNOG00000008313;ENSRNOG00000051688;Rat_newGene_75409;Rat_newGene_193324;ENSRNOG00000012759;ENSRNOG00000010972;ENSRNOG00000032254;Rat_newGene_10471;ENSRNOG00000017155;Rat_newGene_81236;Rat_newGene_15946;Rat_newGene_8915;Rat_newGene_139850;Rat_newGene_193666;Rat_newGene_105445;ENSRNOG00000007352;Rat_newGene_145046;Rat_newGene_188855;ENSRNOG00000017050;ENSRNOG00000020212;Rat_newGene_43056;Rat_newGene_116185;Rat_newGene_8849;Rat_newGene_179615;Rat_newGene_165148;Rat_newGene_203036;Rat_newGene_15542;Rat_newGene_31363;Rat_newGene_121906;Rat_newGene_3050;Rat_newGene_1946;ENSRNOG00000012611;ENSRNOG00000029366;Rat_newGene_66955;Rat_newGene_67698;Rat_newGene_102541;ENSRNOG00000006785;Rat_newGene_7119;Rat_newGene_54560;ENSRNOG00000054896;Rat_newGene_194332;Rat_newGene_105618;Rat_newGene_189801;Rat_newGene_117359;Rat_newGene_180293;Rat_newGene_203723;Rat_newGene_84269;ENSRNOG00000014368;Rat_newGene_89821;Rat_newGene_129746;ENSRNOG00000018870;Rat_newGene_120559;Rat_newGene_30829;ENSRNOG00000016774;ENSRNOG00000059984;Rat_newGene_219381;ENSRNOG00000018114;ENSRNOG00000003328;Rat_newGene_58368;Rat_newGene_57303;Rat_newGene_205343;Rat_newGene_137153;Rat_newGene_180307;Rat_newGene_3147;Rat_newGene_28934;ENSRNOG00000023937;Rat_newGene_17533;Rat_newGene_151229;ENSRNOG00000006783;Rat_newGene_204985;ENSRNOG00000015440;Rat_newGene_180896;ENSRNOG00000003870;Rat_newGene_66709;ENSRNOG00000021855;Rat_newGene_211961;Rat_newGene_85286;Rat_newGene_145773;Rat_newGene_57037;ENSRNOG00000014375;Rat_newGene_59914;Rat_newGene_138371;ENSRNOG00000050204;Rat_newGene_214527;Rat_newGene_125778;Rat_newGene_30852;Rat_newGene_83052;Rat_newGene_193983;Rat_newGene_7931;Rat_newGene_181801;Rat_newGene_173423;Rat_newGene_94932;ENSRNOG00000013503;Rat_newGene_183230;Rat_newGene_151699;ENSRNOG00000007112;ENSRNOG00000046261;ENSRNOG00000042195;Rat_newGene_20046;Rat_newGene_154031;Rat_newGene_71137;Rat_newGene_81187;Rat_newGene_81369;Rat_newGene_221102;ENSRNOG00000018285;Rat_newGene_21064;Rat_newGene_171018;ENSRNOG00000016467;Rat_newGene_10008;Rat_newGene_35400;Rat_newGene_105743;ENSRNOG00000016284;Rat_newGene_192363;Rat_newGene_50265;Rat_newGene_21218;Rat_newGene_188445;ENSRNOG00000039300;ENSRNOG00000022983;ENSRNOG00000020039;ENSRNOG00000017864;Rat_newGene_135207;Rat_newGene_130546;Rat_newGene_133443;Rat_newGene_208256;ENSRNOG00000019688;ENSRNOG00000023941;ENSRNOG00000019883;Rat_newGene_25248;ENSRNOG00000046639;Rat_newGene_125141;ENSRNOG00000020703;ENSRNOG00000017737;Rat_newGene_171400;Rat_newGene_30008;Rat_newGene_193362;Rat_newGene_1981;Rat_newGene_141305;Rat_newGene_77119;Rat_newGene_153428;Rat_newGene_71648;ENSRNOG00000011552;Rat_newGene_84986;Rat_newGene_49314;Rat_newGene_62264;ENSRNOG00000060528;Rat_newGene_142832;Rat_newGene_3141;Rat_newGene_155341;Rat_newGene_81338;ENSRNOG00000011927;ENSRNOG00000008949;Rat_newGene_188441;Rat_newGene_102310;Rat_newGene_21057;ENSRNOG00000028652;Rat_newGene_17650;ENSRNOG00000020622;ENSRNOG00000039204;Rat_newGene_136127;Rat_newGene_141286;Rat_newGene_115346;Rat_newGene_121586;Rat_newGene_119454;ENSRNOG00000012701;Rat_newGene_121961;ENSRNOG00000009872;Rat_newGene_181677;Rat_newGene_167989;ENSRNOG00000023668;Rat_newGene_126408;Rat_newGene_35073;ENSRNOG00000059458;ENSRNOG00000010131;ENSRNOG00000014951;ENSRNOG00000026065;Rat_newGene_68361;Rat_newGene_50615;Rat_newGene_54447;ENSRNOG00000010407;Rat_newGene_21435;Rat_newGene_206142;ENSRNOG00000050233;ENSRNOG00000021025;Rat_newGene_105337;Rat_newGene_89598;Rat_newGene_101577;Rat_newGene_189546;Rat_newGene_8234;ENSRNOG00000011567;ENSRNOG00000014193;Rat_newGene_179397;Rat_newGene_145903;Rat_newGene_144424;Rat_newGene_153964;ENSRNOG00000020514;ENSRNOG00000009735;Rat_newGene_19110;Rat_newGene_145950;ENSRNOG00000020872;Rat_newGene_83601;Rat_newGene_76491;ENSRNOG00000019518;Rat_newGene_86891;ENSRNOG00000007455;Rat_newGene_86683;Rat_newGene_155284;ENSRNOG00000022767;Rat_newGene_134247;Rat_newGene_101497;Rat_newGene_194228;Rat_newGene_116989;ENSRNOG00000000661;Rat_newGene_165723;Rat_newGene_130843;ENSRNOG00000024462;Rat_newGene_138711;Rat_newGene_62283;Rat_newGene_190675;Rat_newGene_159596;ENSRNOG00000016483;Rat_newGene_144216;ENSRNOG00000006000;Rat_newGene_131893;ENSRNOG00000000187;Rat_newGene_20907;ENSRNOG00000013092;Rat_newGene_174216;ENSRNOG00000047532;Rat_newGene_159257;Rat_newGene_178995;Rat_newGene_136492;Rat_newGene_67221;Rat_newGene_20951;Rat_newGene_111999;Rat_newGene_62236;Rat_newGene_38881;Rat_newGene_83804;Rat_newGene_12149;Rat_newGene_63971;Rat_newGene_88298;ENSRNOG00000015288;Rat_newGene_7806;Rat_newGene_139853;ENSRNOG00000002412;Rat_newGene_135741;ENSRNOG00000000955;Rat_newGene_203731;Rat_newGene_177625;Rat_newGene_190337;Rat_newGene_209113;Rat_newGene_10764;Rat_newGene_15092;Rat_newGene_45885;ENSRNOG00000060451;Rat_newGene_73571;Rat_newGene_115886;Rat_newGene_166319;Rat_newGene_138689;Rat_newGene_194096;Rat_newGene_70991;Rat_newGene_107082;ENSRNOG00000057996;Rat_newGene_11261;ENSRNOG00000017546;Rat_newGene_189417;Rat_newGene_74037;Rat_newGene_23909;Rat_newGene_208153;Rat_newGene_178168;ENSRNOG00000018978;ENSRNOG00000046500;Rat_newGene_198840;ENSRNOG00000009568;Rat_newGene_33534;Rat_newGene_112706;Rat_newGene_220401;Rat_newGene_57124;Rat_newGene_109123;Rat_newGene_165728;Rat_newGene_130347;ENSRNOG00000016120;Rat_newGene_23829;ENSRNOG00000023931;ENSRNOG00000007416;ENSRNOG00000024651;ENSRNOG00000015894;Rat_newGene_151650;ENSRNOG00000056009;ENSRNOG00000002180;Rat_newGene_140360;Rat_newGene_31612;Rat_newGene_30591;Rat_newGene_143767;Rat_newGene_76254;Rat_newGene_19874;Rat_newGene_138469;Rat_newGene_75662;Rat_newGene_105616;Rat_newGene_88209;Rat_newGene_214457;Rat_newGene_88272;ENSRNOG00000011334;Rat_newGene_174233;Rat_newGene_132147;Rat_newGene_55533;Rat_newGene_21055;Rat_newGene_2248;Rat_newGene_125438;Rat_newGene_215796;ENSRNOG00000026087;Rat_newGene_10627;Rat_newGene_117343;ENSRNOG00000021086;ENSRNOG00000023465;Rat_newGene_117351;ENSRNOG00000000431;Rat_newGene_86895;Rat_newGene_216666;Rat_newGene_40797;Rat_newGene_105755;Rat_newGene_67245;Rat_newGene_61250;Rat_newGene_13788;Rat_newGene_120464;Rat_newGene_81374;ENSRNOG00000028892;ENSRNOG00000042536;Rat_newGene_117299;Rat_newGene_206141;ENSRNOG00000042596;ENSRNOG00000027257;Rat_newGene_20796;Rat_newGene_108754;Rat_newGene_161844;ENSRNOG00000002309;Rat_newGene_205179;ENSRNOG00000030759;Rat_newGene_76400;Rat_newGene_187968;Rat_newGene_208107;Rat_newGene_85688;Rat_newGene_116136;Rat_newGene_56900;Rat_newGene_15162;ENSRNOG00000016151;ENSRNOG00000047907;Rat_newGene_186228;Rat_newGene_42912;Rat_newGene_103209;ENSRNOG00000054487;ENSRNOG00000009683;Rat_newGene_147291;ENSRNOG00000017702;Rat_newGene_27708;Rat_newGene_118175;Rat_newGene_182731;Rat_newGene_108554;Rat_newGene_81370;Rat_newGene_51999;Rat_newGene_76082;ENSRNOG00000023411;Rat_newGene_202400;Rat_newGene_52087;Rat_newGene_51381;Rat_newGene_151532;Rat_newGene_21060;Rat_newGene_184476;ENSRNOG00000042446;Rat_newGene_59726;ENSRNOG00000048876;ENSRNOG00000016394;Rat_newGene_13629;Rat_newGene_148759;Rat_newGene_219240;Rat_newGene_13802;Rat_newGene_143426;ENSRNOG00000048485;Rat_newGene_138729;ENSRNOG00000060707;Rat_newGene_71928;Rat_newGene_54;Rat_newGene_132814;Rat_newGene_118645;Rat_newGene_66900;Rat_newGene_215495;Rat_newGene_96906;ENSRNOG00000046231;ENSRNOG00000050190;Rat_newGene_143778;ENSRNOG00000021143;ENSRNOG00000001493;ENSRNOG00000011417;ENSRNOG00000027350;Rat_newGene_202669;Rat_newGene_125528;Rat_newGene_116666;Rat_newGene_102595;Rat_newGene_200899;Rat_newGene_49412;Rat_newGene_51388;Rat_newGene_79780;Rat_newGene_138931;ENSRNOG00000009191;Rat_newGene_73568;ENSRNOG00000046931;Rat_newGene_8273;Rat_newGene_212101;Rat_newGene_3682;Rat_newGene_179041;Rat_newGene_103237;ENSRNOG00000025459;Rat_newGene_21968;ENSRNOG00000036598;ENSRNOG00000039730;ENSRNOG00000005515;ENSRNOG00000008146;Rat_newGene_29686;ENSRNOG00000015753;Rat_newGene_145618;ENSRNOG00000004603;Rat_newGene_192314;ENSRNOG00000002208;Rat_newGene_39128;ENSRNOG00000049351;ENSRNOG00000047206;ENSRNOG00000019730;Rat_newGene_121716;ENSRNOG00000021437;Rat_newGene_176779;Rat_newGene_205433;Rat_newGene_80490;Rat_newGene_120258;Rat_newGene_15954;Rat_newGene_16354;Rat_newGene_7053;Rat_newGene_12784;ENSRNOG00000014850;Rat_newGene_104294;Rat_newGene_1766;Rat_newGene_75488;Rat_newGene_13847;Rat_newGene_100204;ENSRNOG00000014155;Rat_newGene_99891;Rat_newGene_30285;Rat_newGene_182004;Rat_newGene_76394;Rat_newGene_76027;ENSRNOG00000000470;Rat_newGene_194888;Rat_newGene_103282;ENSRNOG00000005046;Rat_newGene_14552;Rat_newGene_164736;ENSRNOG00000014891;Rat_newGene_125733;ENSRNOG00000007603;Rat_newGene_212103;Rat_newGene_105117;Rat_newGene_3083;Rat_newGene_186090;ENSRNOG00000059970;Rat_newGene_202900;ENSRNOG00000052687;ENSRNOG00000017299;Rat_newGene_200950;Rat_newGene_74323;Rat_newGene_102798;Rat_newGene_167996;Rat_newGene_70931;ENSRNOG00000021046;ENSRNOG00000003738;Rat_newGene_188443;Rat_newGene_71696;ENSRNOG00000012574;Rat_newGene_55713;Rat_newGene_205182;Rat_newGene_185836;Rat_newGene_91001;Rat_newGene_191848;Rat_newGene_181254;ENSRNOG00000058359;Rat_newGene_59944;Rat_newGene_70218;Rat_newGene_21021;ENSRNOG00000043219;Rat_newGene_193972;Rat_newGene_55991;Rat_newGene_195189;Rat_newGene_25038;ENSRNOG00000016684;Rat_newGene_197899;Rat_newGene_90999;ENSRNOG00000021903;Rat_newGene_10852;ENSRNOG00000018748;Rat_newGene_108017;ENSRNOG00000018227;Rat_newGene_221151;Rat_newGene_131890;ENSRNOG00000023910;Rat_newGene_165136;ENSRNOG00000015049;Rat_newGene_34877;Rat_newGene_204127;Rat_newGene_3300;ENSRNOG00000014452;Rat_newGene_193456;Rat_newGene_172447;Rat_newGene_105021;Rat_newGene_51243;Rat_newGene_181601;Rat_newGene_56522;ENSRNOG00000053370;ENSRNOG00000033573;Rat_newGene_92103;Rat_newGene_100195;Rat_newGene_193509;ENSRNOG00000004752;Rat_newGene_83599;Rat_newGene_146180;ENSRNOG0000003282</t>
  </si>
  <si>
    <t>Rat_newGene_56708;Rat_newGene_101744;Rat_newGene_15655;Rat_newGene_61588;Rat_newGene_143172;Rat_newGene_100073;ENSRNOG00000015371;ENSRNOG00000008196;ENSRNOG00000013737;ENSRNOG00000010348;Rat_newGene_79759;ENSRNOG00000039581;Rat_newGene_10959;Rat_newGene_50424;ENSRNOG00000020989;Rat_newGene_205178;Rat_newGene_181091;Rat_newGene_23484;Rat_newGene_1529;Rat_newGene_37789;Rat_newGene_88327;Rat_newGene_204129;Rat_newGene_110033;Rat_newGene_50326;Rat_newGene_183598;Rat_newGene_176893;ENSRNOG00000024523;Rat_newGene_74390;Rat_newGene_131988;ENSRNOG00000010634;Rat_newGene_55908;Rat_newGene_116381;ENSRNOG00000043381;Rat_newGene_180181;Rat_newGene_154311;ENSRNOG00000021176;Rat_newGene_31582;Rat_newGene_218004;Rat_newGene_47882;Rat_newGene_202706;Rat_newGene_154598;Rat_newGene_180251;Rat_newGene_215456;Rat_newGene_49681;Rat_newGene_139848;ENSRNOG00000014347;ENSRNOG00000034013;ENSRNOG00000052539;Rat_newGene_91115;Rat_newGene_14078;ENSRNOG00000006670;ENSRNOG00000025695;Rat_newGene_154281;Rat_newGene_193592;Rat_newGene_116585;Rat_newGene_9869;Rat_newGene_208184;Rat_newGene_104856;Rat_newGene_58206;ENSRNOG00000014191;ENSRNOG00000024972;Rat_newGene_165145;ENSRNOG00000029194;Rat_newGene_112006;Rat_newGene_182769;Rat_newGene_51257;ENSRNOG00000008088;Rat_newGene_103102;Rat_newGene_9027;ENSRNOG00000015560;Rat_newGene_87733;Rat_newGene_181640;Rat_newGene_58215;ENSRNOG00000019813;ENSRNOG00000010983;Rat_newGene_158844;Rat_newGene_192491;Rat_newGene_193980;ENSRNOG00000005451;Rat_newGene_77903;Rat_newGene_6853;Rat_newGene_124539;Rat_newGene_34762;ENSRNOG00000047860;Rat_newGene_139380;Rat_newGene_34870;Rat_newGene_88576;ENSRNOG00000024602;Rat_newGene_6122;Rat_newGene_205852;ENSRNOG00000017872;Rat_newGene_159344;Rat_newGene_31928;Rat_newGene_62260;Rat_newGene_61234;ENSRNOG00000052574;Rat_newGene_183341;Rat_newGene_104388;Rat_newGene_204466;Rat_newGene_15888;Rat_newGene_145890;ENSRNOG00000003992;ENSRNOG00000016687;Rat_newGene_208183;Rat_newGene_160719;Rat_newGene_71241;Rat_newGene_153359;Rat_newGene_73524;Rat_newGene_170401;Rat_newGene_135273;Rat_newGene_128140;Rat_newGene_116678;Rat_newGene_128812;Rat_newGene_103417;Rat_newGene_70263;Rat_newGene_198927;Rat_newGene_4521;Rat_newGene_96249;Rat_newGene_215507;Rat_newGene_116578;Rat_newGene_11093;Rat_newGene_154317;Rat_newGene_135570;Rat_newGene_96462;Rat_newGene_12152;Rat_newGene_32291;Rat_newGene_215944;Rat_newGene_171055;ENSRNOG00000004650;Rat_newGene_80396;Rat_newGene_112233;Rat_newGene_76656;Rat_newGene_104059;ENSRNOG00000057569;Rat_newGene_9632;Rat_newGene_141317;Rat_newGene_53149;Rat_newGene_203996;ENSRNOG00000034030;Rat_newGene_37243;ENSRNOG00000019735;ENSRNOG00000048848;Rat_newGene_83814;Rat_newGene_149611;Rat_newGene_6640;Rat_newGene_58290;Rat_newGene_160790;Rat_newGene_194802;ENSRNOG00000000894;Rat_newGene_155003;ENSRNOG00000031233;Rat_newGene_68567;Rat_newGene_142403;Rat_newGene_106332;Rat_newGene_51139;Rat_newGene_171451;Rat_newGene_77051;ENSRNOG00000013752;Rat_newGene_195249;Rat_newGene_79952;Rat_newGene_104918;ENSRNOG00000045926;Rat_newGene_199285;Rat_newGene_37584;Rat_newGene_111989;Rat_newGene_10601;ENSRNOG00000057092;Rat_newGene_131627;Rat_newGene_205181;Rat_newGene_194248;Rat_newGene_193944;ENSRNOG00000005807;Rat_newGene_180987;ENSRNOG00000018827;ENSRNOG00000020678;ENSRNOG00000029649;Rat_newGene_81339;ENSRNOG00000030269;Rat_newGene_186110;Rat_newGene_101235;ENSRNOG00000028659;Rat_newGene_202249;Rat_newGene_191626;Rat_newGene_122503;Rat_newGene_191950;Rat_newGene_34739;Rat_newGene_37462;Rat_newGene_219305;Rat_newGene_56294;Rat_newGene_192251;Rat_newGene_3275;Rat_newGene_11173;Rat_newGene_219292;Rat_newGene_101100;Rat_newGene_9641;Rat_newGene_112257;Rat_newGene_57306;Rat_newGene_191400;ENSRNOG00000025406;Rat_newGene_194031;ENSRNOG00000008570;Rat_newGene_12770;Rat_newGene_182115;Rat_newGene_189715;ENSRNOG00000060518;Rat_newGene_102614;Rat_newGene_150930;Rat_newGene_79143;Rat_newGene_10678;Rat_newGene_210680;ENSRNOG00000016714;Rat_newGene_192310;Rat_newGene_116137;Rat_newGene_80404;ENSRNOG00000038987;Rat_newGene_143297;Rat_newGene_207537;ENSRNOG00000002542;Rat_newGene_80495;ENSRNOG00000029658;Rat_newGene_141310;Rat_newGene_20420;Rat_newGene_155018;Rat_newGene_120916;ENSRNOG00000048268;Rat_newGene_192248;ENSRNOG00000005159;Rat_newGene_16525;Rat_newGene_154071;Rat_newGene_11916;Rat_newGene_62689;Rat_newGene_203002;Rat_newGene_105071;Rat_newGene_28273;Rat_newGene_118781;Rat_newGene_118027;Rat_newGene_216368;Rat_newGene_213596;Rat_newGene_67175;ENSRNOG00000016012;ENSRNOG00000015913;Rat_newGene_193112;Rat_newGene_84524;Rat_newGene_29957;Rat_newGene_201655;Rat_newGene_202910;Rat_newGene_3078;Rat_newGene_196170;Rat_newGene_174490;Rat_newGene_49728;Rat_newGene_130130;Rat_newGene_202957;Rat_newGene_77065;Rat_newGene_216594;Rat_newGene_181980;Rat_newGene_91124;Rat_newGene_113005;Rat_newGene_217517;Rat_newGene_125739;Rat_newGene_58285;ENSRNOG00000026039;Rat_newGene_203409;Rat_newGene_206250;Rat_newGene_146260;Rat_newGene_101747;Rat_newGene_182974;Rat_newGene_52933;ENSRNOG00000000441;Rat_newGene_166988;Rat_newGene_72648;Rat_newGene_204303;Rat_newGene_103187;Rat_newGene_20920;Rat_newGene_2171;Rat_newGene_44357;Rat_newGene_40829;Rat_newGene_167142;Rat_newGene_72690;Rat_newGene_155561;ENSRNOG00000060308;Rat_newGene_111900;Rat_newGene_203178;ENSRNOG00000013720;Rat_newGene_172450;Rat_newGene_126436;Rat_newGene_99568;ENSRNOG00000030016;Rat_newGene_18973;Rat_newGene_101093;Rat_newGene_61291;ENSRNOG00000022012;Rat_newGene_140362;Rat_newGene_141344;Rat_newGene_30840;ENSRNOG00000026944;Rat_newGene_66866;Rat_newGene_90719;Rat_newGene_166956;ENSRNOG00000020862;Rat_newGene_176824;Rat_newGene_203115;Rat_newGene_141289;ENSRNOG00000001368;Rat_newGene_80842;Rat_newGene_137595;Rat_newGene_48187;ENSRNOG00000042838;Rat_newGene_137219;ENSRNOG00000012002;Rat_newGene_8930;Rat_newGene_62323;Rat_newGene_117345;Rat_newGene_108591;Rat_newGene_101660;Rat_newGene_83811;Rat_newGene_66784;Rat_newGene_102316;Rat_newGene_21052;Rat_newGene_138350;Rat_newGene_2079;Rat_newGene_42278;Rat_newGene_211800;Rat_newGene_80502;Rat_newGene_204894;Rat_newGene_58287;Rat_newGene_8049;Rat_newGene_96401;Rat_newGene_155017;Rat_newGene_124745;Rat_newGene_194185;Rat_newGene_161795;Rat_newGene_104724;Rat_newGene_125280;Rat_newGene_212091;ENSRNOG00000032693;Rat_newGene_51755;ENSRNOG00000055705;Rat_newGene_199205;Rat_newGene_9885;Rat_newGene_103866;Rat_newGene_196209;Rat_newGene_93736;Rat_newGene_18472;Rat_newGene_170081;Rat_newGene_139388;Rat_newGene_9730;Rat_newGene_61373;Rat_newGene_48180;ENSRNOG00000005287;Rat_newGene_159906;Rat_newGene_195444;ENSRNOG00000010473;Rat_newGene_139560;Rat_newGene_60983;Rat_newGene_108014;Rat_newGene_194181;Rat_newGene_143226;Rat_newGene_102763;Rat_newGene_191937;Rat_newGene_30837;Rat_newGene_116433;Rat_newGene_43248;Rat_newGene_18745;Rat_newGene_102622;Rat_newGene_86746;Rat_newGene_50365;Rat_newGene_16533;Rat_newGene_19788;Rat_newGene_136580;Rat_newGene_118690;Rat_newGene_3142;Rat_newGene_116612;Rat_newGene_129780;ENSRNOG00000013317;Rat_newGene_172741;Rat_newGene_10325;Rat_newGene_31553;Rat_newGene_204559;Rat_newGene_150933;Rat_newGene_136927;Rat_newGene_11989;ENSRNOG00000021041;Rat_newGene_31421;Rat_newGene_213191;Rat_newGene_12154;Rat_newGene_215391;Rat_newGene_3310;Rat_newGene_23832;Rat_newGene_80399;Rat_newGene_92324;Rat_newGene_56820;ENSRNOG00000033073;ENSRNOG00000013474;Rat_newGene_108738;Rat_newGene_23313;Rat_newGene_121422;Rat_newGene_202905;Rat_newGene_203004;Rat_newGene_11162;Rat_newGene_143189;Rat_newGene_58167;ENSRNOG00000018267;Rat_newGene_203740;ENSRNOG00000060561;Rat_newGene_204058;Rat_newGene_132141;Rat_newGene_107026;ENSRNOG00000019276;ENSRNOG00000021090;Rat_newGene_47884;ENSRNOG00000005856;Rat_newGene_20962;ENSRNOG00000016150;Rat_newGene_169858;Rat_newGene_62287;Rat_newGene_50264;Rat_newGene_72686;Rat_newGene_16326;Rat_newGene_107095;Rat_newGene_192724;Rat_newGene_53158;Rat_newGene_31213;Rat_newGene_181570;Rat_newGene_180410;Rat_newGene_58211;Rat_newGene_137934;Rat_newGene_201793;Rat_newGene_88428;Rat_newGene_201348;Rat_newGene_67256;Rat_newGene_101499;Rat_newGene_67198;Rat_newGene_72164;Rat_newGene_189469;Rat_newGene_106854;Rat_newGene_49578;Rat_newGene_105185;ENSRNOG00000007600;Rat_newGene_161300;Rat_newGene_159141;ENSRNOG00000010708;Rat_newGene_210582;Rat_newGene_194261;Rat_newGene_86098;Rat_newGene_117303;Rat_newGene_139355;Rat_newGene_75820;Rat_newGene_93229;Rat_newGene_151098;ENSRNOG00000025394;Rat_newGene_199090;Rat_newGene_203812;ENSRNOG00000050059;Rat_newGene_83624;Rat_newGene_49571;Rat_newGene_172932;Rat_newGene_8290;ENSRNOG00000029308;Rat_newGene_119988;Rat_newGene_192331;ENSRNOG00000004873;Rat_newGene_125734;Rat_newGene_49860;Rat_newGene_35320;Rat_newGene_56512;ENSRNOG00000047901;Rat_newGene_162418;Rat_newGene_63566;ENSRNOG00000007340;Rat_newGene_117201;Rat_newGene_150898;Rat_newGene_86696;Rat_newGene_104268;Rat_newGene_19607;Rat_newGene_178474;Rat_newGene_5565;Rat_newGene_7739;Rat_newGene_89749;ENSRNOG00000020857;ENSRNOG00000014791;Rat_newGene_145041;Rat_newGene_180864;Rat_newGene_135274;ENSRNOG00000042391;Rat_newGene_144329;Rat_newGene_84353;Rat_newGene_195442;ENSRNOG00000016872;Rat_newGene_215468;Rat_newGene_215620;Rat_newGene_113418;Rat_newGene_75663;Rat_newGene_89129;Rat_newGene_129814;Rat_newGene_12013;Rat_newGene_61036;Rat_newGene_99898;Rat_newGene_199201;Rat_newGene_150228;Rat_newGene_101493;Rat_newGene_155486;Rat_newGene_97329;Rat_newGene_11226;Rat_newGene_38824;Rat_newGene_98639;Rat_newGene_136862;Rat_newGene_178968;ENSRNOG00000000540;Rat_newGene_113154;Rat_newGene_102544;Rat_newGene_192490;Rat_newGene_152537;Rat_newGene_953;Rat_newGene_155037;Rat_newGene_150919;Rat_newGene_90477;ENSRNOG00000003208;Rat_newGene_39587;Rat_newGene_174442;Rat_newGene_63574;Rat_newGene_204991;Rat_newGene_163307;Rat_newGene_193782;Rat_newGene_210209;Rat_newGene_125110;Rat_newGene_179602;Rat_newGene_214521;Rat_newGene_49691;Rat_newGene_152668;Rat_newGene_14305;Rat_newGene_155009;Rat_newGene_155001;ENSRNOG00000048412;Rat_newGene_207785;Rat_newGene_104034;Rat_newGene_180684;Rat_newGene_73687;Rat_newGene_118881;ENSRNOG00000000562;Rat_newGene_103667;ENSRNOG00000028580;Rat_newGene_124391;Rat_newGene_190173;ENSRNOG00000028504;Rat_newGene_191943;Rat_newGene_73717;Rat_newGene_76445;Rat_newGene_65853;Rat_newGene_192065;Rat_newGene_62276;ENSRNOG00000016011;Rat_newGene_116854;ENSRNOG00000016093;Rat_newGene_167172;Rat_newGene_108613;Rat_newGene_81174;Rat_newGene_76256;Rat_newGene_216382;ENSRNOG00000018020;Rat_newGene_193781;ENSRNOG00000025100;Rat_newGene_192096;Rat_newGene_193591;Rat_newGene_131375;Rat_newGene_215937;Rat_newGene_192388;Rat_newGene_66992;Rat_newGene_116677;ENSRNOG00000050042;Rat_newGene_124632;Rat_newGene_194531;Rat_newGene_50877;Rat_newGene_118342;ENSRNOG00000033584;Rat_newGene_25703;Rat_newGene_215793;Rat_newGene_75749;Rat_newGene_108000;Rat_newGene_192249;Rat_newGene_85802;Rat_newGene_130792;Rat_newGene_115953;Rat_newGene_30297;ENSRNOG00000004998;Rat_newGene_35427;Rat_newGene_97842;Rat_newGene_74289;Rat_newGene_143695;ENSRNOG00000008785;ENSRNOG00000027032;Rat_newGene_60913;Rat_newGene_104306;Rat_newGene_71622;Rat_newGene_28104;Rat_newGene_108010;ENSRNOG00000033361;Rat_newGene_155611;Rat_newGene_172482;Rat_newGene_31701;Rat_newGene_19803;Rat_newGene_212424;Rat_newGene_120592;Rat_newGene_73485;ENSRNOG00000027017;Rat_newGene_103657;Rat_newGene_92825;Rat_newGene_120038;Rat_newGene_80289;Rat_newGene_173258;ENSRNOG00000029736;Rat_newGene_88462;Rat_newGene_217119;ENSRNOG00000051235;Rat_newGene_173359;Rat_newGene_143471;ENSRNOG00000050321;Rat_newGene_30850;ENSRNOG00000031951;Rat_newGene_207727;Rat_newGene_118939;Rat_newGene_87928;Rat_newGene_17387;Rat_newGene_106331;Rat_newGene_203005;Rat_newGene_43728;Rat_newGene_77907;ENSRNOG00000021713;ENSRNOG00000059504;Rat_newGene_63230;Rat_newGene_192239;Rat_newGene_29698;Rat_newGene_81346;Rat_newGene_143780;Rat_newGene_160137;ENSRNOG00000038458;Rat_newGene_76245;Rat_newGene_16355;Rat_newGene_212948;Rat_newGene_213123;Rat_newGene_131010;Rat_newGene_215995;ENSRNOG00000017512;Rat_newGene_18742;Rat_newGene_194923;Rat_newGene_205183;ENSRNOG00000012055;Rat_newGene_203916;ENSRNOG00000018012;ENSRNOG00000030151;Rat_newGene_35799;ENSRNOG00000034240;ENSRNOG00000017981;Rat_newGene_116346;Rat_newGene_131634;Rat_newGene_62278;Rat_newGene_22790;Rat_newGene_193684;Rat_newGene_85474;Rat_newGene_166793;ENSRNOG00000013707;Rat_newGene_91415;ENSRNOG00000025359;ENSRNOG00000023073;Rat_newGene_39592;Rat_newGene_56148;Rat_newGene_130252;Rat_newGene_164571;ENSRNOG00000061038;Rat_newGene_118948;ENSRNOG00000047706;ENSRNOG00000013836;Rat_newGene_116610;Rat_newGene_138710;Rat_newGene_5569;Rat_newGene_167054;Rat_newGene_124634;Rat_newGene_219239;Rat_newGene_15141;Rat_newGene_59725;Rat_newGene_213146;Rat_newGene_29693;Rat_newGene_191972;Rat_newGene_40874;Rat_newGene_14694;Rat_newGene_200825;ENSRNOG00000006142;ENSRNOG00000056596;Rat_newGene_213246;Rat_newGene_70190;ENSRNOG00000001754;Rat_newGene_206595;Rat_newGene_202909;Rat_newGene_201331;Rat_newGene_216350;Rat_newGene_85285;Rat_newGene_14739;Rat_newGene_186460;Rat_newGene_131493;ENSRNOG00000008749;Rat_newGene_18955;Rat_newGene_2100;Rat_newGene_118633;Rat_newGene_207611;Rat_newGene_66858;Rat_newGene_65366;ENSRNOG00000048553;Rat_newGene_181303;Rat_newGene_101748;ENSRNOG00000030354;Rat_newGene_183103;Rat_newGene_207854;Rat_newGene_130286;Rat_newGene_152076;Rat_newGene_172379;Rat_newGene_74038;Rat_newGene_7150;ENSRNOG00000059770;Rat_newGene_103404;ENSRNOG00000019616;Rat_newGene_68174;Rat_newGene_149940;Rat_newGene_143644;ENSRNOG00000032473;Rat_newGene_10258;Rat_newGene_142948;Rat_newGene_195235;Rat_newGene_49418;Rat_newGene_201528;Rat_newGene_203167;Rat_newGene_177506;Rat_newGene_71213;ENSRNOG00000048050;Rat_newGene_67214;Rat_newGene_57648;Rat_newGene_56972;Rat_newGene_49848;Rat_newGene_165361;Rat_newGene_96595;ENSRNOG00000029441;ENSRNOG00000009836;ENSRNOG00000051592;Rat_newGene_149865;Rat_newGene_70191;Rat_newGene_117347;Rat_newGene_183389;Rat_newGene_115924;Rat_newGene_180997;Rat_newGene_178998;Rat_newGene_40839;Rat_newGene_57901;Rat_newGene_107282;Rat_newGene_124660;Rat_newGene_139356;Rat_newGene_91906;Rat_newGene_129429;Rat_newGene_70170;ENSRNOG00000009421;Rat_newGene_40907;Rat_newGene_154235;Rat_newGene_95119;Rat_newGene_79101;Rat_newGene_125115;Rat_newGene_116987;ENSRNOG00000016983;Rat_newGene_47186;Rat_newGene_18295;Rat_newGene_77060;Rat_newGene_121894;Rat_newGene_42916;Rat_newGene_125060;ENSRNOG00000042679;ENSRNOG00000018669;ENSRNOG00000002413;Rat_newGene_85685;Rat_newGene_151244;Rat_newGene_143414;Rat_newGene_139942;Rat_newGene_34729;Rat_newGene_182657;Rat_newGene_207356;ENSRNOG00000000503;ENSRNOG00000061262;ENSRNOG00000025300;Rat_newGene_213187;Rat_newGene_74028;ENSRNOG00000020205;Rat_newGene_184283;Rat_newGene_176205;ENSRNOG00000005303;ENSRNOG00000015478;Rat_newGene_215466;Rat_newGene_174489;Rat_newGene_105163;ENSRNOG00000046677;ENSRNOG00000008530;ENSRNOG00000020310;Rat_newGene_193666;Rat_newGene_145046;ENSRNOG00000004482;Rat_newGene_202663;Rat_newGene_188855;Rat_newGene_8849;Rat_newGene_116185;Rat_newGene_195166;Rat_newGene_120597;ENSRNOG00000016256;Rat_newGene_81236;Rat_newGene_193324;Rat_newGene_4860;Rat_newGene_154204;Rat_newGene_89821;Rat_newGene_57303;Rat_newGene_58368;ENSRNOG00000046326;ENSRNOG00000020716;Rat_newGene_219381;Rat_newGene_203036;Rat_newGene_187305;Rat_newGene_194332;Rat_newGene_7119;Rat_newGene_59914;Rat_newGene_214527;Rat_newGene_211961;ENSRNOG00000021919;Rat_newGene_181726;Rat_newGene_85286;Rat_newGene_181801;Rat_newGene_7931;ENSRNOG00000013503;Rat_newGene_94932;Rat_newGene_193983;Rat_newGene_130763;ENSRNOG00000004146;ENSRNOG00000011592;Rat_newGene_180307;Rat_newGene_28934;Rat_newGene_179370;Rat_newGene_66709;Rat_newGene_108775;Rat_newGene_130546;ENSRNOG00000051977;Rat_newGene_135207;Rat_newGene_25248;Rat_newGene_30804;Rat_newGene_150929;ENSRNOG00000018986;Rat_newGene_154031;ENSRNOG00000005018;Rat_newGene_201928;Rat_newGene_151699;ENSRNOG00000055630;Rat_newGene_70207;Rat_newGene_207865;Rat_newGene_50265;Rat_newGene_105743;Rat_newGene_35400;Rat_newGene_81187;Rat_newGene_21064;Rat_newGene_221102;Rat_newGene_81369;Rat_newGene_104341;ENSRNOG00000008942;Rat_newGene_186343;Rat_newGene_188441;Rat_newGene_121586;Rat_newGene_136127;ENSRNOG00000039396;Rat_newGene_171400;Rat_newGene_194205;Rat_newGene_141305;Rat_newGene_193362;ENSRNOG00000006784;Rat_newGene_116238;Rat_newGene_62264;Rat_newGene_153428;Rat_newGene_77119;Rat_newGene_71648;Rat_newGene_189546;Rat_newGene_179397;Rat_newGene_89598;Rat_newGene_145950;Rat_newGene_214393;Rat_newGene_83601;Rat_newGene_153964;Rat_newGene_144424;ENSRNOG00000009535;Rat_newGene_19110;ENSRNOG00000026065;ENSRNOG00000049495;ENSRNOG00000014684;ENSRNOG00000020531;Rat_newGene_126408;Rat_newGene_35073;ENSRNOG00000060806;Rat_newGene_21435;Rat_newGene_76209;Rat_newGene_203096;Rat_newGene_159257;Rat_newGene_39867;Rat_newGene_177625;Rat_newGene_21053;ENSRNOG00000054945;Rat_newGene_63971;Rat_newGene_139853;ENSRNOG00000001484;Rat_newGene_7806;Rat_newGene_88298;Rat_newGene_194228;Rat_newGene_101497;ENSRNOG00000024462;Rat_newGene_130843;Rat_newGene_155284;ENSRNOG00000046276;Rat_newGene_213490;Rat_newGene_20907;Rat_newGene_62283;Rat_newGene_138711;ENSRNOG00000025247;Rat_newGene_159596;Rat_newGene_220401;Rat_newGene_198840;ENSRNOG00000047531;Rat_newGene_112706;Rat_newGene_33534;Rat_newGene_19874;Rat_newGene_30591;Rat_newGene_76254;Rat_newGene_143767;Rat_newGene_31612;ENSRNOG00000009032;ENSRNOG00000009902;Rat_newGene_23829;Rat_newGene_73571;Rat_newGene_209113;Rat_newGene_189417;Rat_newGene_107082;Rat_newGene_23909;Rat_newGene_178168;Rat_newGene_74037;Rat_newGene_70991;Rat_newGene_194096;Rat_newGene_117299;Rat_newGene_61250;Rat_newGene_120464;Rat_newGene_81374;Rat_newGene_61576;Rat_newGene_76400;Rat_newGene_205179;Rat_newGene_208107;Rat_newGene_85688;ENSRNOG00000056970;Rat_newGene_161844;Rat_newGene_108754;Rat_newGene_88272;Rat_newGene_125438;ENSRNOG00000006238;Rat_newGene_55533;Rat_newGene_21055;Rat_newGene_23205;Rat_newGene_115040;Rat_newGene_75662;Rat_newGene_20074;Rat_newGene_214457;Rat_newGene_105616;Rat_newGene_40797;Rat_newGene_86895;Rat_newGene_216666;Rat_newGene_13627;Rat_newGene_105755;ENSRNOG00000057447;Rat_newGene_117351;Rat_newGene_154620;ENSRNOG00000032508;Rat_newGene_21060;ENSRNOG00000003123;Rat_newGene_54;Rat_newGene_113427;Rat_newGene_63565;ENSRNOG00000048485;Rat_newGene_143426;Rat_newGene_219240;Rat_newGene_31677;Rat_newGene_160943;Rat_newGene_15162;Rat_newGene_56900;ENSRNOG00000016151;Rat_newGene_108554;Rat_newGene_65737;Rat_newGene_76082;Rat_newGene_118175;Rat_newGene_212101;Rat_newGene_3682;Rat_newGene_73568;Rat_newGene_138931;Rat_newGene_145618;Rat_newGene_39128;Rat_newGene_37255;Rat_newGene_29686;Rat_newGene_21054;Rat_newGene_66900;Rat_newGene_118645;Rat_newGene_102595;Rat_newGene_202669;Rat_newGene_76394;Rat_newGene_182004;Rat_newGene_103282;Rat_newGene_75488;Rat_newGene_30285;Rat_newGene_3083;Rat_newGene_105117;Rat_newGene_186090;Rat_newGene_164736;Rat_newGene_125733;Rat_newGene_121716;Rat_newGene_176779;Rat_newGene_12784;Rat_newGene_1766;Rat_newGene_104294;Rat_newGene_7053;Rat_newGene_16354;ENSRNOG00000000663;Rat_newGene_25038;Rat_newGene_59944;ENSRNOG00000025011;Rat_newGene_70218;Rat_newGene_21021;ENSRNOG00000020747;Rat_newGene_108017;Rat_newGene_120536;ENSRNOG00000008270;Rat_newGene_67964;Rat_newGene_167996;Rat_newGene_70931;Rat_newGene_206385;ENSRNOG00000042320;Rat_newGene_91001;Rat_newGene_185836;Rat_newGene_181254;Rat_newGene_76666;Rat_newGene_188443;Rat_newGene_71696;Rat_newGene_63214;Rat_newGene_215635;Rat_newGene_146180;ENSRNOG00000025418;Rat_newGene_168454;Rat_newGene_30569;Rat_newGene_88432;Rat_newGene_117212;Rat_newGene_204127;Rat_newGene_193456;ENSRNOG00000020113;Rat_newGene_165136;ENSRNOG00000026319;Rat_newGene_131890;Rat_newGene_49148;Rat_newGene_193509;Rat_newGene_100195;ENSRNOG00000003882;Rat_newGene_181601;Rat_newGene_56522;Rat_newGene_22803;Rat_newGene_103449;ENSRNOG00000018602;Rat_newGene_8949;Rat_newGene_7746;Rat_newGene_21423;ENSRNOG00000009264;Rat_newGene_91420;Rat_newGene_15961;Rat_newGene_103387;Rat_newGene_63068;ENSRNOG00000000491;Rat_newGene_160134;Rat_newGene_192667;Rat_newGene_164005;Rat_newGene_194532;Rat_newGene_84268;Rat_newGene_40795;Rat_newGene_1134;ENSRNOG00000021218;Rat_newGene_130398;ENSRNOG00000027098;Rat_newGene_85927;Rat_newGene_136989;Rat_newGene_147112;Rat_newGene_204563;Rat_newGene_165149;ENSRNOG00000015852</t>
  </si>
  <si>
    <t>ENSRNOG00000015153;ENSRNOG00000008766;ENSRNOG00000023603;ENSRNOG00000016753;ENSRNOG00000019086;ENSRNOG00000020905;Rat_newGene_204920;Rat_newGene_194269;ENSRNOG00000009675;Rat_newGene_119939;ENSRNOG00000004810;ENSRNOG00000011421;ENSRNOG00000001455;Rat_newGene_143810;ENSRNOG00000008467;ENSRNOG00000013938;Rat_newGene_35095;ENSRNOG00000033623;Rat_newGene_97635;Rat_newGene_220401;Rat_newGene_115923;ENSRNOG00000060350;Rat_newGene_94932;Rat_newGene_128293;ENSRNOG00000050650;ENSRNOG00000008728;ENSRNOG00000033351;Rat_newGene_207995;ENSRNOG00000014242;Rat_newGene_148133;Rat_newGene_136244;Rat_newGene_10821;ENSRNOG00000019670;ENSRNOG00000008851;ENSRNOG00000019553;Rat_newGene_93158;Rat_newGene_214529;ENSRNOG00000020908;ENSRNOG00000047296;Rat_newGene_9980;ENSRNOG00000013089;ENSRNOG00000002122</t>
  </si>
  <si>
    <t>ENSRNOG00000013097;ENSRNOG00000057751;ENSRNOG00000014161;ENSRNOG00000018780;ENSRNOG00000010064;ENSRNOG00000005575;ENSRNOG00000027253;ENSRNOG00000024182;Rat_newGene_103667;ENSRNOG00000009343;ENSRNOG00000055531;ENSRNOG00000016875;ENSRNOG00000017118;ENSRNOG00000036852;ENSRNOG00000027232;ENSRNOG00000014098;ENSRNOG00000042927;ENSRNOG00000017648;ENSRNOG00000047513;ENSRNOG00000015035;ENSRNOG00000060753;Rat_newGene_49809;Rat_newGene_57079;Rat_newGene_83764;ENSRNOG00000016872;ENSRNOG00000016920;ENSRNOG00000013742;ENSRNOG00000009779;ENSRNOG00000012057;Rat_newGene_90669;Rat_newGene_80314;ENSRNOG00000004412;ENSRNOG00000011680;ENSRNOG00000004589;ENSRNOG00000053729;Rat_newGene_137000;ENSRNOG00000015229;Rat_newGene_29043;ENSRNOG00000018226;ENSRNOG00000037613;ENSRNOG00000002807;Rat_newGene_118753;ENSRNOG00000017021;Rat_newGene_57305;ENSRNOG00000002930;Rat_newGene_184214;Rat_newGene_129897;Rat_newGene_56465;ENSRNOG00000004377;Rat_newGene_117303;Rat_newGene_221195;Rat_newGene_181583;ENSRNOG00000016561;Rat_newGene_69439;Rat_newGene_154861;ENSRNOG00000011136;Rat_newGene_200719;Rat_newGene_144337;ENSRNOG00000061035;ENSRNOG00000020261;ENSRNOG00000009039;Rat_newGene_154633;ENSRNOG00000020719;Rat_newGene_203812;ENSRNOG00000006832;ENSRNOG00000008620;Rat_newGene_11317;ENSRNOG00000011191;ENSRNOG00000007578;ENSRNOG00000050223;ENSRNOG00000015444;Rat_newGene_44665;Rat_newGene_117143;Rat_newGene_58167;ENSRNOG00000048233;ENSRNOG00000000504;ENSRNOG00000050855;ENSRNOG00000014331;ENSRNOG00000057710;Rat_newGene_88255;Rat_newGene_183205;ENSRNOG00000012015;ENSRNOG00000017539;Rat_newGene_85446;ENSRNOG00000004563;ENSRNOG00000056837;Rat_newGene_205156;ENSRNOG00000002181;ENSRNOG00000000704;Rat_newGene_84439;ENSRNOG00000015257;Rat_newGene_136927;Rat_newGene_111980;ENSRNOG00000013045;ENSRNOG00000022711;ENSRNOG00000003424;Rat_newGene_3310;ENSRNOG00000045544;ENSRNOG00000011422;ENSRNOG00000007439;Rat_newGene_174345;ENSRNOG00000019361;ENSRNOG00000020828;ENSRNOG00000039745;Rat_newGene_104774;ENSRNOG00000062101;ENSRNOG00000015383;ENSRNOG00000018570;Rat_newGene_202905;Rat_newGene_210158;ENSRNOG00000010714;ENSRNOG00000012652;ENSRNOG00000009422;Rat_newGene_73794;Rat_newGene_107122;Rat_newGene_142932;ENSRNOG00000014986;Rat_newGene_73508;Rat_newGene_61499;ENSRNOG00000037600;ENSRNOG00000019271;ENSRNOG00000007062;ENSRNOG00000019930;ENSRNOG00000004438;Rat_newGene_172678;ENSRNOG00000007606;Rat_newGene_105741;ENSRNOG00000019252;ENSRNOG00000022615;Rat_newGene_86746;ENSRNOG00000013147;Rat_newGene_206297;ENSRNOG00000027230;ENSRNOG00000057315;Rat_newGene_198935;ENSRNOG00000015162;ENSRNOG00000008666;ENSRNOG00000048363;Rat_newGene_95242;Rat_newGene_202003;ENSRNOG00000059276;ENSRNOG00000005229;Rat_newGene_76396;ENSRNOG00000017403;ENSRNOG00000019666;ENSRNOG00000000708;Rat_newGene_116237;ENSRNOG00000058358;ENSRNOG00000016046;ENSRNOG00000004709;ENSRNOG00000006718;ENSRNOG00000056151;ENSRNOG00000024824;ENSRNOG00000022921;ENSRNOG00000058842;ENSRNOG00000053881;Rat_newGene_18472;ENSRNOG00000012213;ENSRNOG00000000463;ENSRNOG00000011852;Rat_newGene_193785;Rat_newGene_165135;Rat_newGene_24961;ENSRNOG00000004372;Rat_newGene_79819;ENSRNOG00000008116;Rat_newGene_215915;ENSRNOG00000013003;ENSRNOG00000016665;ENSRNOG00000004588;ENSRNOG00000003971;ENSRNOG00000050437;Rat_newGene_172450;ENSRNOG00000047960;ENSRNOG00000008134;ENSRNOG00000016413;Rat_newGene_149175;ENSRNOG00000055251;ENSRNOG00000001435;Rat_newGene_105517;Rat_newGene_117345;ENSRNOG00000046000;Rat_newGene_8930;Rat_newGene_203115;ENSRNOG00000061121;ENSRNOG00000016576;ENSRNOG00000042929;ENSRNOG00000016427;ENSRNOG00000021144;ENSRNOG00000020470;ENSRNOG00000008728;ENSRNOG00000042119;ENSRNOG00000034183;Rat_newGene_175739;ENSRNOG00000010423;ENSRNOG00000006028;Rat_newGene_110795;ENSRNOG00000026067;Rat_newGene_116561;Rat_newGene_67175;ENSRNOG00000016677;ENSRNOG00000027852;Rat_newGene_128176;ENSRNOG00000019063;ENSRNOG00000017069;Rat_newGene_178989;ENSRNOG00000054964;Rat_newGene_44357;ENSRNOG00000016971;ENSRNOG00000053875;ENSRNOG00000014751;ENSRNOG00000007981;ENSRNOG00000002092;Rat_newGene_199282;ENSRNOG00000014132;Rat_newGene_119452;ENSRNOG00000000782;Rat_newGene_39181;Rat_newGene_119120;ENSRNOG00000056825;ENSRNOG00000032490;ENSRNOG00000022812;Rat_newGene_216260;ENSRNOG00000037298;ENSRNOG00000008399;ENSRNOG00000060047;ENSRNOG00000059430;ENSRNOG00000020109;Rat_newGene_35297;ENSRNOG00000015026;Rat_newGene_150904;Rat_newGene_179561;ENSRNOG00000027900;Rat_newGene_136319;ENSRNOG00000008612;ENSRNOG00000024445;ENSRNOG00000009019;ENSRNOG00000009318;ENSRNOG00000017795;ENSRNOG00000020107;ENSRNOG00000033101;ENSRNOG00000020687;Rat_newGene_198573;Rat_newGene_28657;ENSRNOG00000010795;ENSRNOG00000007290;Rat_newGene_42950;Rat_newGene_145714;Rat_newGene_104458;ENSRNOG00000006255;ENSRNOG00000033209;Rat_newGene_131226;ENSRNOG00000010103;ENSRNOG00000009046;ENSRNOG00000009949;Rat_newGene_81347;ENSRNOG00000026704;ENSRNOG00000021691;Rat_newGene_152081;Rat_newGene_65065;ENSRNOG00000034075;ENSRNOG00000025936;ENSRNOG00000003018;ENSRNOG00000029893;ENSRNOG00000012524;ENSRNOG00000038183;Rat_newGene_205181;Rat_newGene_131627;ENSRNOG00000020678;Rat_newGene_164943;ENSRNOG00000012270;ENSRNOG00000029510;ENSRNOG00000011027;ENSRNOG00000030515;Rat_newGene_10601;ENSRNOG00000048578;ENSRNOG00000019817;Rat_newGene_116678;ENSRNOG00000007069;ENSRNOG00000005669;ENSRNOG00000015063;ENSRNOG00000013889;Rat_newGene_56691;ENSRNOG00000005392;ENSRNOG00000052113;ENSRNOG00000034258;Rat_newGene_92873;Rat_newGene_42263;ENSRNOG00000037196;ENSRNOG00000010938;ENSRNOG00000008526;Rat_newGene_25101;ENSRNOG00000004345;ENSRNOG00000011967;ENSRNOG00000052157;Rat_newGene_217937;Rat_newGene_30807;ENSRNOG00000016885;ENSRNOG00000037404;Rat_newGene_151878;ENSRNOG00000022274;ENSRNOG00000006828;Rat_newGene_14138;ENSRNOG00000011497;Rat_newGene_51197;Rat_newGene_35835;ENSRNOG00000018951;ENSRNOG00000061499;ENSRNOG00000048506;ENSRNOG00000033808;ENSRNOG00000056647;ENSRNOG00000045843;ENSRNOG00000000909;ENSRNOG00000005451;ENSRNOG00000021096;ENSRNOG00000032546;Rat_newGene_60075;ENSRNOG00000010396;ENSRNOG00000026310;ENSRNOG00000018642;ENSRNOG00000033192;Rat_newGene_191973;ENSRNOG00000015914;Rat_newGene_204125;ENSRNOG00000025695;Rat_newGene_55245;ENSRNOG00000011425;ENSRNOG00000024212;Rat_newGene_195195;ENSRNOG00000005602;Rat_newGene_180932;ENSRNOG00000029922;ENSRNOG00000023664;ENSRNOG00000000774;ENSRNOG00000017657;ENSRNOG00000019035;Rat_newGene_165145;Rat_newGene_79759;ENSRNOG00000053410;ENSRNOG00000032951;Rat_newGene_143028;ENSRNOG00000003385;ENSRNOG00000046635;ENSRNOG00000050742;ENSRNOG00000057865;Rat_newGene_91434;ENSRNOG00000000499;ENSRNOG00000019413;ENSRNOG00000008855;ENSRNOG00000000408;ENSRNOG00000047967;Rat_newGene_147232;Rat_newGene_15655;ENSRNOG00000020731;Rat_newGene_42949;Rat_newGene_134663;Rat_newGene_55908;ENSRNOG00000019438;ENSRNOG00000002514;Rat_newGene_177512;ENSRNOG00000018239;ENSRNOG00000058423;ENSRNOG00000012868;Rat_newGene_86693;ENSRNOG00000015267;ENSRNOG00000052061;ENSRNOG00000051528;ENSRNOG00000020918;ENSRNOG00000002158;ENSRNOG00000017146;Rat_newGene_46222;ENSRNOG00000030232;ENSRNOG00000019653;ENSRNOG00000020450;Rat_newGene_88246;ENSRNOG00000007331;ENSRNOG00000021098;Rat_newGene_118075;ENSRNOG00000006957;ENSRNOG00000009264;ENSRNOG00000010609;Rat_newGene_160255;ENSRNOG00000026649;Rat_newGene_3477;ENSRNOG00000053234;ENSRNOG00000005670;ENSRNOG00000020579;Rat_newGene_192667;ENSRNOG00000043194;ENSRNOG00000013136;ENSRNOG00000052687;ENSRNOG00000017299;Rat_newGene_8739;ENSRNOG00000003738;ENSRNOG00000010265;Rat_newGene_72283;Rat_newGene_185836;ENSRNOG00000048808;ENSRNOG00000019228;ENSRNOG00000002800;ENSRNOG00000016684;ENSRNOG00000023969;ENSRNOG00000026319;Rat_newGene_181737;ENSRNOG00000013780;ENSRNOG00000016706;Rat_newGene_146180;ENSRNOG00000000931;ENSRNOG00000032700;ENSRNOG00000018543;ENSRNOG00000046834;ENSRNOG00000003520;Rat_newGene_13014;ENSRNOG00000028616;ENSRNOG00000047575;ENSRNOG00000028211;ENSRNOG00000058434;ENSRNOG00000057451;ENSRNOG00000011803;ENSRNOG00000004519;Rat_newGene_200899;Rat_newGene_79780;ENSRNOG00000009006;Rat_newGene_138931;ENSRNOG00000059997;Rat_newGene_193512;Rat_newGene_76616;ENSRNOG00000022356;Rat_newGene_85739;ENSRNOG00000019730;ENSRNOG00000028992;ENSRNOG00000042731;ENSRNOG00000003033;Rat_newGene_28407;ENSRNOG00000020098;ENSRNOG00000020014;ENSRNOG00000012016;Rat_newGene_105117;ENSRNOG00000015332;ENSRNOG00000059260;ENSRNOG00000002238;ENSRNOG00000021053;ENSRNOG00000023023;ENSRNOG00000016246;ENSRNOG00000023334;Rat_newGene_105755;ENSRNOG00000006551;ENSRNOG00000039571;ENSRNOG00000051671;ENSRNOG00000049255;ENSRNOG00000056550;ENSRNOG00000002309;Rat_newGene_187968;ENSRNOG00000024975;ENSRNOG00000046142;ENSRNOG00000008659;ENSRNOG00000024549;ENSRNOG00000058560;ENSRNOG00000017915;ENSRNOG00000005271;Rat_newGene_217952;ENSRNOG00000042246;Rat_newGene_27928;ENSRNOG00000026594;ENSRNOG00000002312;Rat_newGene_132814;Rat_newGene_103355;ENSRNOG00000010345;ENSRNOG00000052916;ENSRNOG00000036703;ENSRNOG00000018529;ENSRNOG00000002126;ENSRNOG00000029022;ENSRNOG00000016636;ENSRNOG00000038406;Rat_newGene_51153;ENSRNOG00000029245;Rat_newGene_11261;Rat_newGene_91148;ENSRNOG00000048431;ENSRNOG00000011854;ENSRNOG00000019766;Rat_newGene_109123;ENSRNOG00000012843;ENSRNOG00000016120;Rat_newGene_76254;ENSRNOG00000025498;ENSRNOG00000018815;Rat_newGene_193362;ENSRNOG00000042634;ENSRNOG00000056996;ENSRNOG00000000979;ENSRNOG00000008445;ENSRNOG00000020182;ENSRNOG00000048914;ENSRNOG00000029178;ENSRNOG00000030424;ENSRNOG00000019332;ENSRNOG00000047499;Rat_newGene_105337;Rat_newGene_31678;ENSRNOG00000001609;ENSRNOG00000014445;Rat_newGene_19110;ENSRNOG00000006305;ENSRNOG00000025612;Rat_newGene_83601;Rat_newGene_85284;ENSRNOG00000008431;ENSRNOG00000019207;Rat_newGene_98932;ENSRNOG00000048712;ENSRNOG00000054955;Rat_newGene_108775;ENSRNOG00000021855;Rat_newGene_145773;ENSRNOG00000017740;ENSRNOG00000019946;ENSRNOG00000031889;ENSRNOG00000008194;ENSRNOG00000019257;ENSRNOG00000023126;Rat_newGene_103681;ENSRNOG00000045553;ENSRNOG00000003469;Rat_newGene_81369;Rat_newGene_207865;ENSRNOG00000045960;ENSRNOG00000011039;ENSRNOG00000027311;ENSRNOG00000013746;ENSRNOG00000046639;Rat_newGene_125141;Rat_newGene_219914;Rat_newGene_137123;ENSRNOG00000023733;ENSRNOG00000009894;Rat_newGene_188855;Rat_newGene_65495;ENSRNOG00000002667;ENSRNOG00000006330;ENSRNOG00000004405;ENSRNOG00000051838;ENSRNOG00000012419;Rat_newGene_203036;ENSRNOG00000006850;ENSRNOG00000009760;ENSRNOG00000007080;Rat_newGene_199853;ENSRNOG00000028362;ENSRNOG00000014305;ENSRNOG00000011194;Rat_newGene_203723;ENSRNOG00000010673;Rat_newGene_34568;ENSRNOG00000013962;ENSRNOG00000014243;ENSRNOG00000005823;ENSRNOG00000000823;ENSRNOG00000051470;ENSRNOG00000024832;ENSRNOG00000010486;Rat_newGene_217352;Rat_newGene_136943;ENSRNOG00000014705;ENSRNOG00000012934;Rat_newGene_116987;ENSRNOG00000004391;Rat_newGene_125060;ENSRNOG00000020151;ENSRNOG00000029662;ENSRNOG00000018644;ENSRNOG00000005673;ENSRNOG00000005113;ENSRNOG00000022603;ENSRNOG00000003669;ENSRNOG00000042691;ENSRNOG00000059219;ENSRNOG00000017087;Rat_newGene_115924;ENSRNOG00000029191;ENSRNOG00000014314;ENSRNOG00000006509;ENSRNOG00000021170;Rat_newGene_185546;ENSRNOG00000018972;ENSRNOG00000004442;ENSRNOG00000022694;Rat_newGene_45875;ENSRNOG00000003682;ENSRNOG00000016164;ENSRNOG00000011913;ENSRNOG00000010438;Rat_newGene_159220;ENSRNOG00000042029;ENSRNOG00000046526;ENSRNOG00000005344;ENSRNOG00000014997;ENSRNOG00000011216;Rat_newGene_76551;ENSRNOG00000001254;ENSRNOG00000009977;ENSRNOG00000016680;ENSRNOG00000027109;ENSRNOG00000001442;Rat_newGene_28430;Rat_newGene_56739;ENSRNOG00000033484;Rat_newGene_28613;Rat_newGene_103609;ENSRNOG00000020577;Rat_newGene_183103;ENSRNOG00000050378;ENSRNOG00000012568;Rat_newGene_197973;Rat_newGene_52463;ENSRNOG00000049349;ENSRNOG00000046863;ENSRNOG00000010252;Rat_newGene_10978;Rat_newGene_49876;ENSRNOG00000054049;ENSRNOG00000033740;Rat_newGene_19955;ENSRNOG00000015458;ENSRNOG00000016064;ENSRNOG00000000934;Rat_newGene_73877;ENSRNOG00000025948;ENSRNOG00000013339;Rat_newGene_191969;ENSRNOG00000006932;Rat_newGene_40874;ENSRNOG00000012207;ENSRNOG00000027988;ENSRNOG00000026691;Rat_newGene_139071;ENSRNOG00000031785;ENSRNOG00000016849;Rat_newGene_144474;ENSRNOG00000024201;ENSRNOG00000060615;ENSRNOG00000033556;ENSRNOG00000000593;ENSRNOG00000011199;ENSRNOG00000019427;ENSRNOG00000042025;ENSRNOG00000001143;ENSRNOG00000006010;Rat_newGene_148275;ENSRNOG00000013707;ENSRNOG00000012106;ENSRNOG00000005496;ENSRNOG00000058545;ENSRNOG00000006359;ENSRNOG00000025909;ENSRNOG00000005234;Rat_newGene_35799;ENSRNOG00000054557;ENSRNOG00000005990;ENSRNOG00000010643;ENSRNOG00000020360;ENSRNOG00000061038;Rat_newGene_33561;ENSRNOG00000013890;ENSRNOG00000059827;ENSRNOG00000015717;Rat_newGene_67159;ENSRNOG00000034007;ENSRNOG00000017469;Rat_newGene_39592;ENSRNOG00000010553;ENSRNOG00000017833;ENSRNOG00000042776;ENSRNOG00000055942;ENSRNOG00000042274;Rat_newGene_99894;ENSRNOG00000022601;ENSRNOG00000008847;Rat_newGene_109971;ENSRNOG00000001424;ENSRNOG00000009448;ENSRNOG00000050841;ENSRNOG00000049525;Rat_newGene_30850;ENSRNOG00000026150;ENSRNOG00000047761;ENSRNOG00000015235;ENSRNOG00000014123;ENSRNOG00000012134;ENSRNOG00000010888;Rat_newGene_69441;ENSRNOG00000002969;ENSRNOG00000012850;ENSRNOG00000061703;ENSRNOG00000016995;ENSRNOG00000052296;ENSRNOG00000046946;Rat_newGene_153562;ENSRNOG00000020539;ENSRNOG00000011781;ENSRNOG00000024954;ENSRNOG00000027341;ENSRNOG00000046975;Rat_newGene_115953;Rat_newGene_6873;ENSRNOG00000020133;ENSRNOG00000022071;Rat_newGene_125607;Rat_newGene_73300;ENSRNOG00000046126;ENSRNOG00000012157;ENSRNOG00000010274;Rat_newGene_202298;ENSRNOG00000016225;ENSRNOG00000002863;ENSRNOG00000024594;Rat_newGene_203832;ENSRNOG00000011454;Rat_newGene_164880;Rat_newGene_56479;ENSRNOG00000005865;Rat_newGene_163592;Rat_newGene_209865;ENSRNOG00000059084;ENSRNOG00000017916;ENSRNOG00000029427;Rat_newGene_75242;ENSRNOG00000061862;Rat_newGene_130131;ENSRNOG00000052665;ENSRNOG00000006263;Rat_newGene_105408;Rat_newGene_194531;ENSRNOG00000017097;ENSRNOG00000029860;ENSRNOG00000045770;ENSRNOG00000048430;Rat_newGene_218032;ENSRNOG00000037251;ENSRNOG00000007778;ENSRNOG00000004577;ENSRNOG00000037552;Rat_newGene_31358;Rat_newGene_116278</t>
  </si>
  <si>
    <t>ENSRNOG00000027564;ENSRNOG00000007064;ENSRNOG00000026458;ENSRNOG00000013834;Rat_newGene_23484;ENSRNOG00000055535;Rat_newGene_103101;ENSRNOG00000007111;Rat_newGene_62689;Rat_newGene_161298;Rat_newGene_3971;ENSRNOG00000047516;Rat_newGene_202003;Rat_newGene_61054;ENSRNOG00000051077;Rat_newGene_154987;ENSRNOG00000010109;Rat_newGene_9028;ENSRNOG00000018247;Rat_newGene_192143;ENSRNOG00000039852;Rat_newGene_88255;Rat_newGene_72206;Rat_newGene_88428;Rat_newGene_134100;Rat_newGene_61239;Rat_newGene_212948;ENSRNOG00000046252;Rat_newGene_137858;ENSRNOG00000007957;ENSRNOG00000008249;ENSRNOG00000005724;Rat_newGene_38081;ENSRNOG00000004489;ENSRNOG00000015658;ENSRNOG00000022730;ENSRNOG00000027633;ENSRNOG00000012479;ENSRNOG00000002126;Rat_newGene_75637;Rat_newGene_61462;ENSRNOG00000042649;ENSRNOG00000024907</t>
  </si>
  <si>
    <t>Rat_newGene_170825;Rat_newGene_180203;Rat_newGene_50264;ENSRNOG00000018427;Rat_newGene_169858;Rat_newGene_62287;ENSRNOG00000022764;ENSRNOG00000003848;Rat_newGene_56692;Rat_newGene_218891;Rat_newGene_107095;Rat_newGene_16326;ENSRNOG00000008510;Rat_newGene_34134;ENSRNOG00000010466;Rat_newGene_88428;Rat_newGene_201793;Rat_newGene_137934;ENSRNOG00000045965;Rat_newGene_181570;Rat_newGene_118671;Rat_newGene_165157;Rat_newGene_67256;Rat_newGene_201348;ENSRNOG00000061705;ENSRNOG00000004117;Rat_newGene_58167;Rat_newGene_130372;Rat_newGene_83581;Rat_newGene_71331;Rat_newGene_143189;ENSRNOG00000050688;Rat_newGene_107026;Rat_newGene_9062;Rat_newGene_172376;Rat_newGene_204058;Rat_newGene_193441;ENSRNOG00000001407;Rat_newGene_152530;ENSRNOG00000019276;ENSRNOG00000019933;Rat_newGene_20962;Rat_newGene_47884;Rat_newGene_17637;Rat_newGene_74439;Rat_newGene_83624;Rat_newGene_118749;Rat_newGene_205856;Rat_newGene_199090;ENSRNOG00000042329;Rat_newGene_151098;Rat_newGene_192331;Rat_newGene_125734;Rat_newGene_119988;Rat_newGene_8290;Rat_newGene_49571;Rat_newGene_7757;Rat_newGene_221427;Rat_newGene_150898;Rat_newGene_63566;Rat_newGene_68252;Rat_newGene_162418;Rat_newGene_35320;Rat_newGene_5565;Rat_newGene_178474;Rat_newGene_19607;Rat_newGene_140709;Rat_newGene_138865;Rat_newGene_104268;Rat_newGene_49578;Rat_newGene_97740;Rat_newGene_105185;Rat_newGene_56156;Rat_newGene_51496;Rat_newGene_50430;Rat_newGene_200719;Rat_newGene_106854;Rat_newGene_72164;Rat_newGene_189469;Rat_newGene_118232;Rat_newGene_67198;Rat_newGene_86098;Rat_newGene_194261;Rat_newGene_210582;Rat_newGene_161300;Rat_newGene_159141;Rat_newGene_206238;Rat_newGene_142404;Rat_newGene_53356;ENSRNOG00000019097;ENSRNOG00000060674;Rat_newGene_75820;Rat_newGene_139355;Rat_newGene_50994;ENSRNOG00000029242;Rat_newGene_117303;Rat_newGene_10807;Rat_newGene_47880;Rat_newGene_140914;Rat_newGene_145902;ENSRNOG00000031027;Rat_newGene_97329;Rat_newGene_155486;ENSRNOG00000018434;Rat_newGene_150228;Rat_newGene_91000;Rat_newGene_99898;Rat_newGene_199201;Rat_newGene_76885;Rat_newGene_113154;Rat_newGene_178968;Rat_newGene_118753;Rat_newGene_98639;Rat_newGene_11226;Rat_newGene_953;Rat_newGene_71412;ENSRNOG00000008487;Rat_newGene_165285;Rat_newGene_152537;ENSRNOG00000013422;Rat_newGene_160266;Rat_newGene_102544;Rat_newGene_217034;Rat_newGene_150919;Rat_newGene_203750;Rat_newGene_90477;ENSRNOG00000053729;Rat_newGene_151469;Rat_newGene_155037;Rat_newGene_90669;Rat_newGene_63192;Rat_newGene_145041;Rat_newGene_89749;Rat_newGene_7739;ENSRNOG00000028586;Rat_newGene_171442;Rat_newGene_135274;ENSRNOG00000012852;Rat_newGene_215620;Rat_newGene_113418;Rat_newGene_215468;Rat_newGene_139018;Rat_newGene_172813;Rat_newGene_108736;Rat_newGene_129814;Rat_newGene_89129;Rat_newGene_61036;Rat_newGene_31212;Rat_newGene_50086;Rat_newGene_85770;Rat_newGene_104703;ENSRNOG00000057199;Rat_newGene_73687;Rat_newGene_54728;ENSRNOG00000011427;Rat_newGene_159021;Rat_newGene_104034;Rat_newGene_180684;Rat_newGene_182623;Rat_newGene_143123;Rat_newGene_118881;ENSRNOG00000003755;ENSRNOG00000004112;ENSRNOG00000020812;Rat_newGene_124391;Rat_newGene_103667;Rat_newGene_91421;Rat_newGene_73717;Rat_newGene_61232;ENSRNOG00000002669;Rat_newGene_186054;Rat_newGene_97848;Rat_newGene_174442;Rat_newGene_63574;Rat_newGene_75760;Rat_newGene_39587;ENSRNOG00000056495;ENSRNOG00000029535;Rat_newGene_210209;Rat_newGene_163307;Rat_newGene_193782;Rat_newGene_204991;Rat_newGene_89601;Rat_newGene_152668;Rat_newGene_14305;Rat_newGene_183401;Rat_newGene_179602;Rat_newGene_214521;Rat_newGene_69433;ENSRNOG00000010702;ENSRNOG00000033426;Rat_newGene_155001;Rat_newGene_146043;ENSRNOG00000000904;Rat_newGene_176824;Rat_newGene_203115;ENSRNOG00000010063;ENSRNOG00000020862;Rat_newGene_192409;Rat_newGene_137219;Rat_newGene_137595;ENSRNOG00000014278;Rat_newGene_110807;Rat_newGene_117345;Rat_newGene_62323;ENSRNOG00000060429;Rat_newGene_19619;Rat_newGene_8930;Rat_newGene_172450;Rat_newGene_213271;ENSRNOG00000028274;Rat_newGene_90665;Rat_newGene_203178;Rat_newGene_18973;Rat_newGene_101093;Rat_newGene_48188;ENSRNOG00000017408;Rat_newGene_99568;ENSRNOG00000037080;Rat_newGene_126436;Rat_newGene_213514;Rat_newGene_141344;Rat_newGene_30840;Rat_newGene_166956;Rat_newGene_90719;Rat_newGene_104724;Rat_newGene_161795;Rat_newGene_194185;Rat_newGene_96401;ENSRNOG00000060738;Rat_newGene_212091;Rat_newGene_125280;ENSRNOG00000001709;Rat_newGene_90899;ENSRNOG00000020500;Rat_newGene_215915;Rat_newGene_199205;Rat_newGene_58573;ENSRNOG00000019311;Rat_newGene_192143;Rat_newGene_18472;Rat_newGene_196209;Rat_newGene_103866;ENSRNOG00000034195;ENSRNOG00000018364;Rat_newGene_9885;Rat_newGene_101660;Rat_newGene_108591;ENSRNOG00000028834;Rat_newGene_83801;Rat_newGene_66784;Rat_newGene_186161;ENSRNOG00000060325;Rat_newGene_211800;Rat_newGene_42278;Rat_newGene_76396;Rat_newGene_21052;Rat_newGene_58287;ENSRNOG00000008332;Rat_newGene_135427;Rat_newGene_8049;Rat_newGene_204894;Rat_newGene_96475;Rat_newGene_21759;Rat_newGene_165205;Rat_newGene_102763;Rat_newGene_116433;Rat_newGene_104200;Rat_newGene_93565;ENSRNOG00000042797;ENSRNOG00000025693;ENSRNOG00000050511;Rat_newGene_191937;Rat_newGene_30837;Rat_newGene_104473;Rat_newGene_192573;ENSRNOG00000055527;ENSRNOG00000052688;Rat_newGene_192046;Rat_newGene_86746;Rat_newGene_102622;ENSRNOG00000027230;ENSRNOG00000001337;Rat_newGene_198935;Rat_newGene_16533;Rat_newGene_139388;ENSRNOG00000007349;Rat_newGene_170081;Rat_newGene_194156;Rat_newGene_149607;Rat_newGene_10598;ENSRNOG00000014875;Rat_newGene_145784;ENSRNOG00000013771;Rat_newGene_195444;Rat_newGene_58020;Rat_newGene_159906;Rat_newGene_6621;ENSRNOG00000045911;Rat_newGene_48180;Rat_newGene_143226;Rat_newGene_80498;Rat_newGene_61499;Rat_newGene_194181;ENSRNOG00000019915;Rat_newGene_108014;Rat_newGene_20033;Rat_newGene_60983;Rat_newGene_139560;ENSRNOG00000007062;ENSRNOG00000017905;Rat_newGene_56820;ENSRNOG00000056675;Rat_newGene_92324;Rat_newGene_80399;Rat_newGene_104518;Rat_newGene_121422;ENSRNOG00000015641;Rat_newGene_108738;Rat_newGene_107122;Rat_newGene_23313;Rat_newGene_11162;Rat_newGene_203004;Rat_newGene_202905;Rat_newGene_174063;Rat_newGene_110161;ENSRNOG00000000563;ENSRNOG00000005729;Rat_newGene_116612;Rat_newGene_3142;Rat_newGene_118690;Rat_newGene_136580;Rat_newGene_181030;Rat_newGene_193130;ENSRNOG00000003213;Rat_newGene_1813;Rat_newGene_19788;Rat_newGene_10325;Rat_newGene_148463;Rat_newGene_172741;Rat_newGene_61054;Rat_newGene_68183;Rat_newGene_150933;Rat_newGene_136927;Rat_newGene_111952;Rat_newGene_204559;ENSRNOG00000003424;Rat_newGene_3310;ENSRNOG00000051480;Rat_newGene_23832;Rat_newGene_215391;Rat_newGene_12154;Rat_newGene_20016;Rat_newGene_213191;Rat_newGene_194173;Rat_newGene_104827;Rat_newGene_31421;Rat_newGene_221107;Rat_newGene_104918;Rat_newGene_152721;ENSRNOG00000012270;Rat_newGene_79952;ENSRNOG00000030515;Rat_newGene_77051;Rat_newGene_195249;ENSRNOG00000030318;Rat_newGene_171451;ENSRNOG00000050484;Rat_newGene_111989;Rat_newGene_83812;Rat_newGene_37584;Rat_newGene_199285;Rat_newGene_194248;Rat_newGene_50281;Rat_newGene_205181;Rat_newGene_179528;Rat_newGene_131627;ENSRNOG00000006217;ENSRNOG00000026517;ENSRNOG00000047873;ENSRNOG00000018369;Rat_newGene_180987;Rat_newGene_139242;Rat_newGene_193944;Rat_newGene_53149;Rat_newGene_53157;ENSRNOG00000005934;Rat_newGene_141317;Rat_newGene_9632;Rat_newGene_104059;ENSRNOG00000030145;Rat_newGene_112233;Rat_newGene_37243;ENSRNOG00000018953;Rat_newGene_203996;Rat_newGene_58290;Rat_newGene_74194;Rat_newGene_190631;ENSRNOG00000019349;Rat_newGene_6640;Rat_newGene_149611;ENSRNOG00000019223;Rat_newGene_68567;Rat_newGene_142403;Rat_newGene_106332;Rat_newGene_192126;Rat_newGene_139232;Rat_newGene_57306;Rat_newGene_112257;Rat_newGene_101100;Rat_newGene_120957;ENSRNOG00000027940;ENSRNOG00000018798;Rat_newGene_12770;Rat_newGene_194031;ENSRNOG00000014450;ENSRNOG00000017414;Rat_newGene_108743;Rat_newGene_191400;Rat_newGene_150930;Rat_newGene_79143;ENSRNOG00000048516;ENSRNOG00000018399;Rat_newGene_182115;Rat_newGene_189715;Rat_newGene_18350;Rat_newGene_112364;ENSRNOG00000053979;Rat_newGene_38488;ENSRNOG00000049277;Rat_newGene_62317;ENSRNOG00000050057;Rat_newGene_101235;Rat_newGene_113496;Rat_newGene_186110;ENSRNOG00000046873;Rat_newGene_139132;Rat_newGene_191950;ENSRNOG00000018416;ENSRNOG00000024178;Rat_newGene_202249;Rat_newGene_199862;ENSRNOG00000012692;ENSRNOG00000026705;ENSRNOG00000031700;ENSRNOG00000019306;Rat_newGene_37462;ENSRNOG00000014650;Rat_newGene_34739;ENSRNOG00000010911;Rat_newGene_219292;ENSRNOG00000013064;Rat_newGene_120962;Rat_newGene_11173;ENSRNOG00000051964;Rat_newGene_56294;Rat_newGene_192251;Rat_newGene_219305;ENSRNOG00000015026;Rat_newGene_97757;Rat_newGene_192248;Rat_newGene_120916;Rat_newGene_104033;Rat_newGene_16525;Rat_newGene_105071;ENSRNOG00000012995;Rat_newGene_203002;Rat_newGene_200021;Rat_newGene_62689;ENSRNOG00000010208;ENSRNOG00000004083;Rat_newGene_11916;Rat_newGene_128301;ENSRNOG00000002227;Rat_newGene_118027;ENSRNOG00000001149;ENSRNOG00000000595;Rat_newGene_118781;ENSRNOG00000003263;Rat_newGene_116137;Rat_newGene_58086;Rat_newGene_143297;Rat_newGene_80404;Rat_newGene_141310;Rat_newGene_30259;Rat_newGene_80495;Rat_newGene_207537;Rat_newGene_155018;Rat_newGene_106839;Rat_newGene_215644;Rat_newGene_20420;Rat_newGene_172961;ENSRNOG00000042383;Rat_newGene_20932;Rat_newGene_182974;Rat_newGene_101747;Rat_newGene_79578;ENSRNOG00000012099;ENSRNOG00000014104;Rat_newGene_114084;Rat_newGene_203409;Rat_newGene_146260;Rat_newGene_206250;ENSRNOG00000016683;Rat_newGene_58285;Rat_newGene_179201;Rat_newGene_103187;Rat_newGene_57080;ENSRNOG00000046538;Rat_newGene_72648;Rat_newGene_204303;ENSRNOG00000014132;Rat_newGene_166988;Rat_newGene_166249;Rat_newGene_159146;ENSRNOG00000013927;Rat_newGene_77130;Rat_newGene_72690;Rat_newGene_104052;Rat_newGene_22417;Rat_newGene_167142;Rat_newGene_40829;Rat_newGene_2171;Rat_newGene_80853;Rat_newGene_20920;Rat_newGene_169924;ENSRNOG00000061571;ENSRNOG00000024025;Rat_newGene_155561;ENSRNOG00000021131;Rat_newGene_213596;Rat_newGene_197194;ENSRNOG00000019264;Rat_newGene_201655;Rat_newGene_29957;ENSRNOG00000017997;Rat_newGene_193112;Rat_newGene_82712;ENSRNOG00000038540;Rat_newGene_104853;Rat_newGene_199106;Rat_newGene_202957;Rat_newGene_130130;Rat_newGene_174490;Rat_newGene_49728;Rat_newGene_3078;Rat_newGene_104699;Rat_newGene_103977;ENSRNOG00000050632;Rat_newGene_7738;Rat_newGene_113005;Rat_newGene_216594;Rat_newGene_116561;Rat_newGene_179614;Rat_newGene_22026;Rat_newGene_37789;Rat_newGene_23484;Rat_newGene_181091;Rat_newGene_1529;Rat_newGene_41367;Rat_newGene_74390;Rat_newGene_131988;Rat_newGene_176893;Rat_newGene_110033;ENSRNOG00000028713;Rat_newGene_50326;Rat_newGene_31403;Rat_newGene_84718;Rat_newGene_116381;ENSRNOG00000036964;Rat_newGene_55908;Rat_newGene_144211;ENSRNOG00000025071;ENSRNOG00000013753;Rat_newGene_101744;Rat_newGene_160071;ENSRNOG00000006200;Rat_newGene_91422;Rat_newGene_56708;ENSRNOG00000029394;ENSRNOG00000002041;Rat_newGene_100073;ENSRNOG00000019164;Rat_newGene_61588;Rat_newGene_143172;Rat_newGene_172377;Rat_newGene_180857;Rat_newGene_181259;Rat_newGene_205178;Rat_newGene_107078;Rat_newGene_50424;Rat_newGene_58206;Rat_newGene_70269;Rat_newGene_31933;Rat_newGene_104856;Rat_newGene_208184;Rat_newGene_84351;ENSRNOG00000026866;Rat_newGene_9869;Rat_newGene_116585;Rat_newGene_112006;ENSRNOG00000028430;Rat_newGene_61240;Rat_newGene_18298;ENSRNOG00000032441;Rat_newGene_165145;Rat_newGene_154634;ENSRNOG00000005248;ENSRNOG00000033761;Rat_newGene_87733;Rat_newGene_9027;Rat_newGene_202877;Rat_newGene_103102;Rat_newGene_180917;Rat_newGene_51257;Rat_newGene_182769;ENSRNOG00000022673;Rat_newGene_58215;Rat_newGene_181640;ENSRNOG00000001396;ENSRNOG00000055849;Rat_newGene_154311;ENSRNOG00000021731;Rat_newGene_180181;Rat_newGene_56509;Rat_newGene_43608;Rat_newGene_202706;Rat_newGene_154598;Rat_newGene_211968;Rat_newGene_218004;Rat_newGene_47882;Rat_newGene_31582;Rat_newGene_60387;Rat_newGene_49681;ENSRNOG00000053942;Rat_newGene_215456;ENSRNOG00000012165;Rat_newGene_74288;Rat_newGene_193592;Rat_newGene_154281;Rat_newGene_14078;Rat_newGene_27840;Rat_newGene_91115;ENSRNOG00000014347;Rat_newGene_10999;ENSRNOG00000028235;Rat_newGene_188862;Rat_newGene_159344;Rat_newGene_62260;ENSRNOG00000007400;ENSRNOG00000020689;ENSRNOG00000002722;Rat_newGene_207728;Rat_newGene_193443;ENSRNOG00000012402;ENSRNOG00000018414;Rat_newGene_204466;Rat_newGene_104388;Rat_newGene_183341;Rat_newGene_103134;Rat_newGene_211537;Rat_newGene_72162;ENSRNOG00000037505;Rat_newGene_193980;ENSRNOG00000020889;Rat_newGene_67205;Rat_newGene_113429;Rat_newGene_158844;Rat_newGene_124539;Rat_newGene_77903;Rat_newGene_61299;Rat_newGene_34870;Rat_newGene_34762;ENSRNOG00000049493;Rat_newGene_11915;ENSRNOG00000001387;Rat_newGene_6122;Rat_newGene_205852;Rat_newGene_90416;ENSRNOG00000052087;Rat_newGene_88576;Rat_newGene_120931;Rat_newGene_153678;Rat_newGene_25499;Rat_newGene_182006;Rat_newGene_96249;Rat_newGene_4521;Rat_newGene_198927;Rat_newGene_154317;Rat_newGene_11093;ENSRNOG00000015441;Rat_newGene_116578;ENSRNOG00000021234;Rat_newGene_215507;Rat_newGene_28852;ENSRNOG00000008897;Rat_newGene_67063;ENSRNOG00000058388;Rat_newGene_205062;ENSRNOG00000049828;Rat_newGene_80396;Rat_newGene_10956;Rat_newGene_12152;Rat_newGene_96462;ENSRNOG00000012946;Rat_newGene_109067;Rat_newGene_120716;Rat_newGene_145890;Rat_newGene_15888;Rat_newGene_58180;Rat_newGene_153359;Rat_newGene_71241;Rat_newGene_8886;ENSRNOG00000019174;Rat_newGene_89759;Rat_newGene_160719;Rat_newGene_76484;Rat_newGene_115703;Rat_newGene_128812;Rat_newGene_116678;Rat_newGene_128140;Rat_newGene_135273;Rat_newGene_73524;Rat_newGene_56691;Rat_newGene_193687;Rat_newGene_148133;Rat_newGene_191446;ENSRNOG00000034258;Rat_newGene_70263;Rat_newGene_103417;Rat_newGene_21060;Rat_newGene_9018;Rat_newGene_178825;Rat_newGene_67201;ENSRNOG00000048876;Rat_newGene_143426;Rat_newGene_219240;Rat_newGene_54;Rat_newGene_15162;Rat_newGene_56900;Rat_newGene_116136;ENSRNOG00000049807;Rat_newGene_160943;ENSRNOG00000008005;ENSRNOG00000009683;ENSRNOG00000054487;ENSRNOG00000014928;Rat_newGene_118175;Rat_newGene_76082;Rat_newGene_108554;Rat_newGene_120464;Rat_newGene_81374;Rat_newGene_152736;Rat_newGene_13788;Rat_newGene_61250;Rat_newGene_117299;Rat_newGene_206141;Rat_newGene_20796;ENSRNOG00000033020;Rat_newGene_161844;Rat_newGene_108754;Rat_newGene_85688;Rat_newGene_208107;ENSRNOG00000030759;Rat_newGene_205179;Rat_newGene_76400;Rat_newGene_105616;Rat_newGene_214457;Rat_newGene_75662;ENSRNOG00000046493;Rat_newGene_21055;Rat_newGene_132147;Rat_newGene_55533;Rat_newGene_125438;Rat_newGene_88272;ENSRNOG00000001425;Rat_newGene_117351;Rat_newGene_10627;Rat_newGene_105755;Rat_newGene_86895;Rat_newGene_216666;ENSRNOG00000000431;Rat_newGene_30285;Rat_newGene_75488;Rat_newGene_13847;Rat_newGene_103282;Rat_newGene_76394;Rat_newGene_182004;Rat_newGene_212103;Rat_newGene_125733;Rat_newGene_164736;Rat_newGene_186090;Rat_newGene_105117;Rat_newGene_3083;Rat_newGene_176779;Rat_newGene_121716;ENSRNOG00000019730;Rat_newGene_16354;Rat_newGene_7053;Rat_newGene_1766;Rat_newGene_104294;ENSRNOG00000022838;Rat_newGene_12784;ENSRNOG00000030344;Rat_newGene_138931;Rat_newGene_73568;Rat_newGene_49412;Rat_newGene_79780;Rat_newGene_3682;Rat_newGene_212101;Rat_newGene_29686;ENSRNOG00000008146;ENSRNOG00000005515;ENSRNOG00000049351;Rat_newGene_39128;Rat_newGene_145618;Rat_newGene_192314;Rat_newGene_118645;Rat_newGene_66900;Rat_newGene_96906;Rat_newGene_215495;Rat_newGene_143778;ENSRNOG00000050190;ENSRNOG00000016877;ENSRNOG00000036691;Rat_newGene_102595;Rat_newGene_202669;Rat_newGene_125528;ENSRNOG00000037039;Rat_newGene_146180;Rat_newGene_215635;Rat_newGene_63214;Rat_newGene_88432;Rat_newGene_30569;Rat_newGene_76253;ENSRNOG00000010370;Rat_newGene_131890;Rat_newGene_165136;ENSRNOG00000014452;Rat_newGene_193456;Rat_newGene_204127;Rat_newGene_181601;Rat_newGene_172447;Rat_newGene_100195;Rat_newGene_193509;Rat_newGene_92103;Rat_newGene_21021;Rat_newGene_193972;Rat_newGene_70218;Rat_newGene_59944;ENSRNOG00000016684;Rat_newGene_195189;Rat_newGene_18462;Rat_newGene_25038;Rat_newGene_125709;Rat_newGene_10852;Rat_newGene_90999;Rat_newGene_108017;ENSRNOG00000008480;Rat_newGene_202900;ENSRNOG00000017299;Rat_newGene_167996;Rat_newGene_70931;Rat_newGene_74323;Rat_newGene_55713;Rat_newGene_71696;Rat_newGene_188443;ENSRNOG00000001769;Rat_newGene_181254;ENSRNOG00000058359;Rat_newGene_185836;Rat_newGene_91001;Rat_newGene_194532;Rat_newGene_174354;Rat_newGene_192667;Rat_newGene_160134;Rat_newGene_62777;Rat_newGene_99879;Rat_newGene_1134;Rat_newGene_40795;ENSRNOG00000017223;Rat_newGene_84268;ENSRNOG00000061572;Rat_newGene_136989;Rat_newGene_85927;Rat_newGene_165149;Rat_newGene_204563;ENSRNOG00000003728;Rat_newGene_147112;Rat_newGene_21423;Rat_newGene_7746;ENSRNOG00000050580;Rat_newGene_8949;ENSRNOG00000013262;Rat_newGene_103449;ENSRNOG00000023993;Rat_newGene_192612;ENSRNOG00000024641;Rat_newGene_129793;Rat_newGene_144235;Rat_newGene_103387;Rat_newGene_144417;Rat_newGene_91420;Rat_newGene_66733;Rat_newGene_63068;ENSRNOG00000022937;Rat_newGene_89821;Rat_newGene_203723;Rat_newGene_117359;Rat_newGene_219381;Rat_newGene_30829;Rat_newGene_58368;Rat_newGene_203036;Rat_newGene_165148;ENSRNOG00000006850;Rat_newGene_102541;ENSRNOG00000029366;Rat_newGene_194332;ENSRNOG00000001314;ENSRNOG00000010392;Rat_newGene_18631;Rat_newGene_15946;Rat_newGene_145046;Rat_newGene_193666;Rat_newGene_105445;Rat_newGene_116185;Rat_newGene_8849;Rat_newGene_188855;ENSRNOG00000029478;Rat_newGene_195166;Rat_newGene_79834;Rat_newGene_193324;Rat_newGene_75409;Rat_newGene_121044;Rat_newGene_81236;Rat_newGene_10471;Rat_newGene_135207;ENSRNOG00000020039;Rat_newGene_130546;ENSRNOG00000010777;Rat_newGene_5566;Rat_newGene_150929;Rat_newGene_72159;ENSRNOG00000023941;Rat_newGene_25248;Rat_newGene_151699;ENSRNOG00000046261;Rat_newGene_183230;Rat_newGene_154031;Rat_newGene_193973;Rat_newGene_56984;Rat_newGene_221102;Rat_newGene_81369;Rat_newGene_21064;ENSRNOG00000006625;Rat_newGene_81187;Rat_newGene_105743;ENSRNOG00000016284;Rat_newGene_35400;Rat_newGene_50265;ENSRNOG00000016467;Rat_newGene_85286;Rat_newGene_211961;Rat_newGene_214527;Rat_newGene_125778;ENSRNOG00000019435;Rat_newGene_59914;Rat_newGene_193983;Rat_newGene_201997;Rat_newGene_94932;Rat_newGene_181801;Rat_newGene_7931;Rat_newGene_118937;Rat_newGene_28934;ENSRNOG00000015440;ENSRNOG00000006783;Rat_newGene_110030;Rat_newGene_121248;ENSRNOG00000021855;Rat_newGene_66709;Rat_newGene_89598;Rat_newGene_179397;Rat_newGene_189546;Rat_newGene_19110;Rat_newGene_144424;ENSRNOG00000020514;ENSRNOG00000021247;Rat_newGene_153964;Rat_newGene_83601;Rat_newGene_86891;Rat_newGene_35073;Rat_newGene_126408;ENSRNOG00000057817;Rat_newGene_68361;ENSRNOG00000026065;Rat_newGene_21435;Rat_newGene_206142;ENSRNOG00000021316;Rat_newGene_188441;Rat_newGene_21057;ENSRNOG00000056996;Rat_newGene_136127;ENSRNOG00000011709;Rat_newGene_121961;Rat_newGene_121586;Rat_newGene_193362;ENSRNOG00000018815;Rat_newGene_141305;Rat_newGene_1981;Rat_newGene_171400;Rat_newGene_30008;Rat_newGene_71648;ENSRNOG00000010802;Rat_newGene_153428;Rat_newGene_77119;Rat_newGene_155341;Rat_newGene_3141;Rat_newGene_142832;Rat_newGene_62264;Rat_newGene_84986;Rat_newGene_112706;Rat_newGene_33534;ENSRNOG00000056338;ENSRNOG00000046500;Rat_newGene_198840;Rat_newGene_165728;Rat_newGene_220401;Rat_newGene_140360;ENSRNOG00000019486;ENSRNOG00000016120;Rat_newGene_23829;Rat_newGene_143767;Rat_newGene_76254;Rat_newGene_30591;Rat_newGene_19874;Rat_newGene_209113;ENSRNOG00000027455;ENSRNOG00000046799;ENSRNOG00000060451;Rat_newGene_194096;ENSRNOG00000029245;Rat_newGene_23909;ENSRNOG00000021285;Rat_newGene_74037;Rat_newGene_107082;ENSRNOG00000017546;Rat_newGene_189417;ENSRNOG00000049900;ENSRNOG00000019763;Rat_newGene_178995;ENSRNOG00000022868;Rat_newGene_159257;ENSRNOG00000047532;Rat_newGene_7806;Rat_newGene_88298;Rat_newGene_139853;Rat_newGene_21053;Rat_newGene_203731;ENSRNOG00000012653;Rat_newGene_155284;ENSRNOG00000050193;ENSRNOG00000007455;Rat_newGene_116989;Rat_newGene_130843;Rat_newGene_101497;Rat_newGene_194228;Rat_newGene_159596;Rat_newGene_138711;Rat_newGene_62283;ENSRNOG00000000098;Rat_newGene_20907;ENSRNOG00000000187;ENSRNOG00000006000;ENSRNOG00000000852;Rat_newGene_206595;ENSRNOG00000030714;ENSRNOG00000060615;ENSRNOG00000011199;ENSRNOG00000000501;Rat_newGene_79795;Rat_newGene_186460;Rat_newGene_202999;Rat_newGene_85285;Rat_newGene_216350;Rat_newGene_201331;ENSRNOG00000054274;Rat_newGene_104798;Rat_newGene_155569;Rat_newGene_202909;Rat_newGene_207507;ENSRNOG00000012040;ENSRNOG00000019667;Rat_newGene_1127;ENSRNOG00000009058;Rat_newGene_178628;Rat_newGene_66170;Rat_newGene_66858;Rat_newGene_207611;ENSRNOG00000018462;Rat_newGene_212641;Rat_newGene_9036;Rat_newGene_15141;Rat_newGene_219239;Rat_newGene_124634;Rat_newGene_167054;ENSRNOG00000019770;ENSRNOG00000020905;Rat_newGene_40874;ENSRNOG00000050023;Rat_newGene_191972;Rat_newGene_9680;Rat_newGene_85069;ENSRNOG00000002632;Rat_newGene_213146;ENSRNOG00000058186;ENSRNOG00000013865;ENSRNOG00000028884;Rat_newGene_108720;Rat_newGene_19955;Rat_newGene_200825;Rat_newGene_181134;Rat_newGene_14694;Rat_newGene_218648;ENSRNOG00000002841;ENSRNOG00000010694;Rat_newGene_75408;ENSRNOG00000028946;Rat_newGene_70190;ENSRNOG00000006641;ENSRNOG00000014276;ENSRNOG00000016064;ENSRNOG00000005129;Rat_newGene_47345;Rat_newGene_195235;Rat_newGene_142948;Rat_newGene_85012;Rat_newGene_10258;ENSRNOG00000002832;Rat_newGene_177506;Rat_newGene_203167;Rat_newGene_201528;Rat_newGene_137006;Rat_newGene_216962;Rat_newGene_56972;Rat_newGene_67214;Rat_newGene_57648;ENSRNOG00000005330;Rat_newGene_71213;Rat_newGene_159273;Rat_newGene_49848;Rat_newGene_183103;Rat_newGene_130286;Rat_newGene_207854;Rat_newGene_101748;ENSRNOG00000020942;ENSRNOG00000022312;Rat_newGene_211962;Rat_newGene_65366;Rat_newGene_7150;Rat_newGene_74038;Rat_newGene_152076;Rat_newGene_29683;Rat_newGene_119176;Rat_newGene_154318;Rat_newGene_68174;ENSRNOG00000025587;ENSRNOG00000060988;ENSRNOG00000026579;Rat_newGene_1693;Rat_newGene_57901;Rat_newGene_107282;Rat_newGene_40839;Rat_newGene_144651;Rat_newGene_91906;Rat_newGene_121593;Rat_newGene_30869;Rat_newGene_139356;Rat_newGene_40907;Rat_newGene_70170;ENSRNOG00000031422;Rat_newGene_129429;ENSRNOG00000013963;Rat_newGene_17073;Rat_newGene_189236;ENSRNOG00000055293;Rat_newGene_95119;Rat_newGene_154623;Rat_newGene_89643;Rat_newGene_154235;ENSRNOG00000022289;ENSRNOG00000014997;Rat_newGene_96595;Rat_newGene_165361;Rat_newGene_44333;Rat_newGene_70191;ENSRNOG00000015455;Rat_newGene_11615;Rat_newGene_139365;Rat_newGene_197976;ENSRNOG00000028353;Rat_newGene_149865;Rat_newGene_115924;ENSRNOG00000059219;ENSRNOG00000043302;Rat_newGene_183389;Rat_newGene_117347;Rat_newGene_160706;Rat_newGene_216585;Rat_newGene_178998;ENSRNOG00000021170;Rat_newGene_180997;ENSRNOG00000012939;Rat_newGene_22366;Rat_newGene_208160;ENSRNOG00000001478;ENSRNOG00000019931;Rat_newGene_183019;Rat_newGene_139801;ENSRNOG00000003287;Rat_newGene_74028;Rat_newGene_215466;Rat_newGene_10820;Rat_newGene_130035;Rat_newGene_184283;Rat_newGene_81351;Rat_newGene_56424;ENSRNOG00000059408;Rat_newGene_193327;ENSRNOG00000055188;ENSRNOG00000052894;ENSRNOG00000008530;ENSRNOG00000027498;ENSRNOG00000047633;Rat_newGene_47186;Rat_newGene_178729;Rat_newGene_118466;ENSRNOG00000014248;ENSRNOG00000018372;ENSRNOG00000002813;Rat_newGene_77060;Rat_newGene_125060;ENSRNOG00000032530;ENSRNOG00000058561;ENSRNOG00000007046;Rat_newGene_143414;Rat_newGene_151244;Rat_newGene_85685;Rat_newGene_173451;Rat_newGene_99889;Rat_newGene_213187;ENSRNOG00000061262;Rat_newGene_34729;Rat_newGene_182657;Rat_newGene_139942;Rat_newGene_86695;ENSRNOG00000048430;Rat_newGene_218032;ENSRNOG00000015859;Rat_newGene_57017;Rat_newGene_66992;Rat_newGene_1722;Rat_newGene_116677;Rat_newGene_192388;Rat_newGene_194424;Rat_newGene_215937;ENSRNOG00000017113;Rat_newGene_193987;Rat_newGene_131375;Rat_newGene_192584;Rat_newGene_192096;Rat_newGene_194547;Rat_newGene_118342;Rat_newGene_194531;ENSRNOG00000006209;Rat_newGene_50877;ENSRNOG00000025518;Rat_newGene_59731;Rat_newGene_124632;ENSRNOG00000020830;Rat_newGene_215793;ENSRNOG00000056947;ENSRNOG00000016717;Rat_newGene_25703;Rat_newGene_216214;ENSRNOG00000002660;Rat_newGene_83768;Rat_newGene_65853;ENSRNOG00000001785;Rat_newGene_76445;Rat_newGene_108613;ENSRNOG00000003649;Rat_newGene_116854;Rat_newGene_192065;Rat_newGene_62276;Rat_newGene_140099;ENSRNOG00000021243;Rat_newGene_81174;Rat_newGene_193781;Rat_newGene_216382;Rat_newGene_71638;ENSRNOG00000025808;Rat_newGene_76256;ENSRNOG00000010492;Rat_newGene_19803;Rat_newGene_31701;ENSRNOG00000010855;ENSRNOG00000024482;Rat_newGene_155611;Rat_newGene_181408;ENSRNOG00000025119;Rat_newGene_73485;Rat_newGene_56479;Rat_newGene_120592;Rat_newGene_212424;Rat_newGene_173258;Rat_newGene_80289;ENSRNOG00000012720;Rat_newGene_120038;ENSRNOG00000025120;Rat_newGene_135420;ENSRNOG00000014317;Rat_newGene_155584;ENSRNOG00000006049;Rat_newGene_172868;ENSRNOG00000006237;ENSRNOG00000038397;Rat_newGene_108000;ENSRNOG00000060984;Rat_newGene_115953;Rat_newGene_85802;Rat_newGene_60913;Rat_newGene_66980;Rat_newGene_74289;Rat_newGene_148174;ENSRNOG00000017609;Rat_newGene_76654;Rat_newGene_108010;Rat_newGene_71622;Rat_newGene_28104;Rat_newGene_134204;ENSRNOG00000012134;Rat_newGene_130293;Rat_newGene_77907;Rat_newGene_134148;Rat_newGene_81346;ENSRNOG00000030017;Rat_newGene_29698;Rat_newGene_174577;Rat_newGene_67610;Rat_newGene_148762;Rat_newGene_192239;Rat_newGene_160137;Rat_newGene_73565;Rat_newGene_144214;Rat_newGene_131010;Rat_newGene_212948;Rat_newGene_213123;Rat_newGene_16355;Rat_newGene_88681;Rat_newGene_142951;Rat_newGene_143471;Rat_newGene_88567;Rat_newGene_173359;Rat_newGene_111939;ENSRNOG00000031951;Rat_newGene_207727;Rat_newGene_30850;ENSRNOG00000002612;ENSRNOG00000014436;Rat_newGene_87928;Rat_newGene_93194;Rat_newGene_72874;Rat_newGene_30585;ENSRNOG00000056585;Rat_newGene_104681;Rat_newGene_118939;ENSRNOG00000007657;Rat_newGene_43728;Rat_newGene_106331;Rat_newGene_17387;Rat_newGene_179562;Rat_newGene_70366;Rat_newGene_39592;Rat_newGene_155400;Rat_newGene_91415;Rat_newGene_126532;Rat_newGene_130252;Rat_newGene_22992;Rat_newGene_56148;ENSRNOG00000019629;Rat_newGene_164571;ENSRNOG00000017105;Rat_newGene_73369;Rat_newGene_33561;Rat_newGene_116610;Rat_newGene_83041;Rat_newGene_118948;Rat_newGene_9627;Rat_newGene_181183;Rat_newGene_217790;Rat_newGene_18742;Rat_newGene_56825;Rat_newGene_215995;Rat_newGene_35799;ENSRNOG00000030151;ENSRNOG00000018012;ENSRNOG00000012055;Rat_newGene_194961;ENSRNOG00000023794;Rat_newGene_131634;Rat_newGene_116346;Rat_newGene_166793;Rat_newGene_85474;Rat_newGene_193684;ENSRNOG00000012471;Rat_newGene_22790</t>
  </si>
  <si>
    <t>ENSRNOG00000019322;ENSRNOG00000061571;ENSRNOG00000060308;ENSRNOG00000020637;ENSRNOG00000008247;ENSRNOG00000020006;Rat_newGene_106856;Rat_newGene_20920;ENSRNOG00000014443;ENSRNOG00000001139;ENSRNOG00000012750;ENSRNOG00000013927;ENSRNOG00000015495;ENSRNOG00000015835;ENSRNOG00000008245;ENSRNOG00000018102;Rat_newGene_159146;ENSRNOG00000013409;ENSRNOG00000027697;ENSRNOG00000021068;ENSRNOG00000014132;Rat_newGene_82231;ENSRNOG00000031665;ENSRNOG00000000428;ENSRNOG00000011853;ENSRNOG00000061707;ENSRNOG00000012447;ENSRNOG00000025520;Rat_newGene_114084;ENSRNOG00000023176;ENSRNOG00000059605;ENSRNOG00000016220;Rat_newGene_182974;ENSRNOG00000021931;ENSRNOG00000022485;ENSRNOG00000014503;ENSRNOG00000015622;Rat_newGene_179614;ENSRNOG00000015090;Rat_newGene_117483;Rat_newGene_181980;ENSRNOG00000007999;Rat_newGene_14559;ENSRNOG00000018231;ENSRNOG00000003223;ENSRNOG00000017883;ENSRNOG00000010326;ENSRNOG00000055433;ENSRNOG00000006327;ENSRNOG00000000648;ENSRNOG00000025640;ENSRNOG00000020651;ENSRNOG00000030180;ENSRNOG00000059500;Rat_newGene_130130;ENSRNOG00000005711;ENSRNOG00000008741;ENSRNOG00000050819;Rat_newGene_193112;ENSRNOG00000005697;ENSRNOG00000019338;ENSRNOG00000020551;ENSRNOG00000030027;ENSRNOG00000037638;ENSRNOG00000054609;ENSRNOG00000018673;ENSRNOG00000005153;Rat_newGene_213596;ENSRNOG00000003999;ENSRNOG00000060662;ENSRNOG00000059015;ENSRNOG00000026455;ENSRNOG00000002042;ENSRNOG00000017023;ENSRNOG00000019005;Rat_newGene_207995;Rat_newGene_169954;ENSRNOG00000012090;ENSRNOG00000030155;Rat_newGene_200021;ENSRNOG00000017175;ENSRNOG00000007713;ENSRNOG00000008543;Rat_newGene_105071;Rat_newGene_11303;ENSRNOG00000052731;ENSRNOG00000015459;ENSRNOG00000020254;ENSRNOG00000008364;ENSRNOG00000046734;ENSRNOG00000006831;ENSRNOG00000011262;ENSRNOG00000050258;ENSRNOG00000048268;ENSRNOG00000004598;ENSRNOG00000010971;ENSRNOG00000010539;Rat_newGene_130570;ENSRNOG00000021032;Rat_newGene_30164;ENSRNOG00000024945;ENSRNOG00000012950;ENSRNOG00000026328;ENSRNOG00000005281;ENSRNOG00000030389;ENSRNOG00000011459;Rat_newGene_54444;ENSRNOG00000015159;ENSRNOG00000056580;Rat_newGene_80495;ENSRNOG00000003148;ENSRNOG00000019982;ENSRNOG00000014753;ENSRNOG00000053502;Rat_newGene_93331;Rat_newGene_80404;ENSRNOG00000028358;ENSRNOG00000020544;ENSRNOG00000011613;ENSRNOG00000009906;ENSRNOG00000013376;ENSRNOG00000008210;Rat_newGene_192310;ENSRNOG00000037275;ENSRNOG00000009491;ENSRNOG00000037793;ENSRNOG00000003263;ENSRNOG00000016689;ENSRNOG00000014099;Rat_newGene_210680;ENSRNOG00000015886;ENSRNOG00000055010;ENSRNOG00000021729;ENSRNOG00000001518;ENSRNOG00000000723;ENSRNOG00000012647;ENSRNOG00000007907;ENSRNOG00000018795;ENSRNOG00000009220;ENSRNOG00000016714;ENSRNOG00000011475;ENSRNOG00000002977;ENSRNOG00000014199;ENSRNOG00000018366;ENSRNOG00000042065;Rat_newGene_182115;ENSRNOG00000000977;ENSRNOG00000052469;ENSRNOG00000021161;Rat_newGene_213010;ENSRNOG00000001183;ENSRNOG00000004027;Rat_newGene_125483;Rat_newGene_17612;ENSRNOG00000016598;ENSRNOG00000020869;Rat_newGene_194031;ENSRNOG00000007106;ENSRNOG00000008797;ENSRNOG00000002202;ENSRNOG00000024310;ENSRNOG00000020107;ENSRNOG00000004710;ENSRNOG00000001888;ENSRNOG00000028021;Rat_newGene_181198;ENSRNOG00000009019;ENSRNOG00000027747;ENSRNOG00000048698;Rat_newGene_202710;ENSRNOG00000005424;ENSRNOG00000020807;ENSRNOG00000024852;ENSRNOG00000024445;ENSRNOG00000029799;ENSRNOG00000012692;ENSRNOG00000018836;ENSRNOG00000005043;ENSRNOG00000002956;Rat_newGene_67599;ENSRNOG00000006639;ENSRNOG00000009274;ENSRNOG00000005576;Rat_newGene_123977;ENSRNOG00000025067;Rat_newGene_122503;ENSRNOG00000036951;ENSRNOG00000018416;Rat_newGene_104742;ENSRNOG00000042327;ENSRNOG00000001417;ENSRNOG00000011979;ENSRNOG00000007923;ENSRNOG00000010386;ENSRNOG00000052664;ENSRNOG00000013591;ENSRNOG00000012546;ENSRNOG00000017030;ENSRNOG00000013944;Rat_newGene_202996;ENSRNOG00000024456;ENSRNOG00000015685;ENSRNOG00000016968;Rat_newGene_81339;ENSRNOG00000011566;ENSRNOG00000008319;ENSRNOG00000050206;ENSRNOG00000061348;Rat_newGene_131627;ENSRNOG00000028077;ENSRNOG00000018363;ENSRNOG00000006841;ENSRNOG00000003936;Rat_newGene_194248;ENSRNOG00000013353;ENSRNOG00000009536;ENSRNOG00000014626;ENSRNOG00000000798;Rat_newGene_37584;ENSRNOG00000024438;ENSRNOG00000014588;ENSRNOG00000013752;ENSRNOG00000009139;ENSRNOG00000059120;ENSRNOG00000010877;ENSRNOG00000016865;ENSRNOG00000019321;Rat_newGene_1711;ENSRNOG00000021794;ENSRNOG00000047052;ENSRNOG00000045926;ENSRNOG00000037768;ENSRNOG00000020248;ENSRNOG00000018232;ENSRNOG00000014819;ENSRNOG00000006079;Rat_newGene_155730;ENSRNOG00000010270;ENSRNOG00000009175;ENSRNOG00000004621;Rat_newGene_181656;ENSRNOG00000017282;ENSRNOG00000033503;ENSRNOG00000040122;Rat_newGene_104810;ENSRNOG00000007918;ENSRNOG00000009398;Rat_newGene_182840;ENSRNOG00000019223;ENSRNOG00000008970;Rat_newGene_128783;ENSRNOG00000004208;ENSRNOG00000061910;ENSRNOG00000015418;ENSRNOG00000009687;ENSRNOG00000000991;ENSRNOG00000012524;ENSRNOG00000017290;ENSRNOG00000048848;ENSRNOG00000000138;Rat_newGene_139239;ENSRNOG00000003018;ENSRNOG00000006185;ENSRNOG00000011295;ENSRNOG00000007002;ENSRNOG00000034075;Rat_newGene_37579;ENSRNOG00000001781;Rat_newGene_53157;ENSRNOG00000000974;ENSRNOG00000020904;ENSRNOG00000006119;Rat_newGene_171055;Rat_newGene_215944;Rat_newGene_80396;ENSRNOG00000008834;ENSRNOG00000002232;ENSRNOG00000004650;Rat_newGene_60093;ENSRNOG00000049828;ENSRNOG00000019615;Rat_newGene_124477;ENSRNOG00000061531;ENSRNOG00000001006;ENSRNOG00000005480;ENSRNOG00000005285;ENSRNOG00000011015;ENSRNOG00000014613;ENSRNOG00000007582;ENSRNOG00000028781;ENSRNOG00000007654;ENSRNOG00000022274;Rat_newGene_73754;ENSRNOG00000057389;ENSRNOG00000003243;ENSRNOG00000023309;ENSRNOG00000012280;Rat_newGene_110156;ENSRNOG00000052510;ENSRNOG00000026842;ENSRNOG00000021395;ENSRNOG00000019884;Rat_newGene_55186;ENSRNOG00000019645;ENSRNOG00000020871;Rat_newGene_63078;ENSRNOG00000012027;ENSRNOG00000015396;ENSRNOG00000010633;ENSRNOG00000003195;ENSRNOG00000006336;ENSRNOG00000010852;ENSRNOG00000001091;ENSRNOG00000046085;ENSRNOG00000015825;Rat_newGene_120716;ENSRNOG00000051120;ENSRNOG00000016687;ENSRNOG00000015686;ENSRNOG00000005776;ENSRNOG00000006226;ENSRNOG00000014230;ENSRNOG00000052424;ENSRNOG00000010776;ENSRNOG00000043465;Rat_newGene_10829;Rat_newGene_20029;ENSRNOG00000009052;ENSRNOG00000009028;ENSRNOG00000047898;ENSRNOG00000013774;ENSRNOG00000018642;Rat_newGene_215459;ENSRNOG00000006735;ENSRNOG00000024239;ENSRNOG00000052574;ENSRNOG00000020689;Rat_newGene_133450;ENSRNOG00000029115;ENSRNOG00000007508;ENSRNOG00000028534;ENSRNOG00000018006;ENSRNOG00000001296;ENSRNOG00000007400;Rat_newGene_34806;ENSRNOG00000028993;ENSRNOG00000018225;ENSRNOG00000027326;ENSRNOG00000010186;ENSRNOG00000018413;ENSRNOG00000019419;Rat_newGene_118676;ENSRNOG00000043416;Rat_newGene_76286;ENSRNOG00000009152;ENSRNOG00000001387;Rat_newGene_88977;Rat_newGene_130977;ENSRNOG00000011671;ENSRNOG00000006876;ENSRNOG00000021751;ENSRNOG00000014856;ENSRNOG00000034102;ENSRNOG00000001581;ENSRNOG00000023968;Rat_newGene_51197;ENSRNOG00000000700;ENSRNOG00000002144;Rat_newGene_34870;ENSRNOG00000031950;ENSRNOG00000020601;ENSRNOG00000003479;Rat_newGene_192144;ENSRNOG00000058482;Rat_newGene_182980;Rat_newGene_136791;Rat_newGene_11010;ENSRNOG00000016631;ENSRNOG00000005985;Rat_newGene_30859;ENSRNOG00000004763;ENSRNOG00000021581;ENSRNOG00000054626;ENSRNOG00000001786;ENSRNOG00000042967;ENSRNOG00000023403;ENSRNOG00000037505;ENSRNOG00000005451;ENSRNOG00000054458;Rat_newGene_181640;ENSRNOG00000000777;Rat_newGene_194830;ENSRNOG00000020420;ENSRNOG00000016944;ENSRNOG00000047363;Rat_newGene_170406;ENSRNOG00000016539;ENSRNOG00000010957;ENSRNOG00000003149;ENSRNOG00000042426;ENSRNOG00000000040;ENSRNOG00000033235;ENSRNOG00000007426;ENSRNOG00000016442;ENSRNOG00000000184;ENSRNOG00000003302;ENSRNOG00000001580;ENSRNOG00000003559;ENSRNOG00000003845;ENSRNOG00000004917;Rat_newGene_173263;ENSRNOG00000009778;ENSRNOG00000019293;ENSRNOG00000021118;ENSRNOG00000011058;ENSRNOG00000011150;Rat_newGene_84351;Rat_newGene_95026;ENSRNOG00000002895;Rat_newGene_208184;ENSRNOG00000049471;ENSRNOG00000000774;ENSRNOG00000052539;Rat_newGene_27840;ENSRNOG00000016716;ENSRNOG00000025695;ENSRNOG00000048967;Rat_newGene_160295;Rat_newGene_181136;Rat_newGene_13301;ENSRNOG00000011631;Rat_newGene_120024;ENSRNOG00000033791;Rat_newGene_104202;ENSRNOG00000019613;ENSRNOG00000011074;Rat_newGene_154311;ENSRNOG00000000495;ENSRNOG00000016047;ENSRNOG00000006895;ENSRNOG00000024212;ENSRNOG00000036880;ENSRNOG00000048085;ENSRNOG00000015591;ENSRNOG00000019438;ENSRNOG00000001225;ENSRNOG00000017494;ENSRNOG00000001004;Rat_newGene_118009;ENSRNOG00000017631;Rat_newGene_142745;ENSRNOG00000042860;ENSRNOG00000038012;ENSRNOG00000042951;ENSRNOG00000052409;ENSRNOG00000003524;Rat_newGene_81254;ENSRNOG00000000474;ENSRNOG00000022896;ENSRNOG00000025724;ENSRNOG00000049088;ENSRNOG00000020684;ENSRNOG00000025087;Rat_newGene_106895;Rat_newGene_181091;Rat_newGene_86676;ENSRNOG00000040166;ENSRNOG00000054033;ENSRNOG00000001224;ENSRNOG00000019319;Rat_newGene_145948;ENSRNOG00000050240;Rat_newGene_91907;ENSRNOG00000052730;ENSRNOG00000048924;ENSRNOG00000033921;ENSRNOG00000020061;ENSRNOG00000027376;ENSRNOG00000061139;ENSRNOG00000053725;ENSRNOG00000014182;ENSRNOG00000030736;ENSRNOG00000003721;ENSRNOG00000001662;ENSRNOG00000008196;Rat_newGene_76255;ENSRNOG00000061294;ENSRNOG00000040242;ENSRNOG00000008674;ENSRNOG00000008217;ENSRNOG00000036649;ENSRNOG00000018582;Rat_newGene_103663;Rat_newGene_61588;ENSRNOG00000011946;ENSRNOG00000002149;Rat_newGene_63913;Rat_newGene_207782;ENSRNOG00000001352;ENSRNOG00000045857;ENSRNOG00000019019;Rat_newGene_154098;ENSRNOG00000061608;ENSRNOG00000045920;ENSRNOG00000005058;ENSRNOG00000006236;ENSRNOG00000001195;Rat_newGene_129924;ENSRNOG00000020235;ENSRNOG00000000442;Rat_newGene_191943;ENSRNOG00000017118;ENSRNOG00000030625;ENSRNOG00000015473;ENSRNOG00000000316;ENSRNOG00000055286;ENSRNOG00000061868;ENSRNOG00000054224;ENSRNOG00000017990;ENSRNOG00000022022;ENSRNOG00000004601;ENSRNOG00000019500;ENSRNOG00000004292;ENSRNOG00000054420;ENSRNOG00000012573;ENSRNOG00000055936;Rat_newGene_85770;ENSRNOG00000027761;ENSRNOG00000019365;ENSRNOG00000053577;ENSRNOG00000048317;ENSRNOG00000018980;Rat_newGene_116675;Rat_newGene_220187;ENSRNOG00000015430;ENSRNOG00000047447;ENSRNOG00000038055;ENSRNOG00000015030;ENSRNOG00000013594;Rat_newGene_30821;ENSRNOG00000021295;ENSRNOG00000059227;ENSRNOG00000024364;ENSRNOG00000001261;ENSRNOG00000026985;ENSRNOG00000025848;Rat_newGene_86721;ENSRNOG00000005783;ENSRNOG00000020839;ENSRNOG00000017867;Rat_newGene_28888;ENSRNOG00000001213;Rat_newGene_63574;ENSRNOG00000021255;ENSRNOG00000018615;ENSRNOG00000010467;ENSRNOG00000015448;ENSRNOG00000049289;Rat_newGene_151469;ENSRNOG00000002525;ENSRNOG00000032048;ENSRNOG00000029141;ENSRNOG00000009218;Rat_newGene_165285;Rat_newGene_116378;Rat_newGene_188140;Rat_newGene_38824;ENSRNOG00000011423;ENSRNOG00000022893;ENSRNOG00000007213;ENSRNOG00000020681;ENSRNOG00000056118;ENSRNOG00000000878;ENSRNOG00000060821;ENSRNOG00000001582;Rat_newGene_93030;ENSRNOG00000045568;ENSRNOG00000053079;ENSRNOG00000004502;ENSRNOG00000016920;ENSRNOG00000024623;ENSRNOG00000010963;ENSRNOG00000028382;Rat_newGene_172959;ENSRNOG00000016511;ENSRNOG00000023661;Rat_newGene_172813;ENSRNOG00000011702;ENSRNOG00000018803;ENSRNOG00000027801;ENSRNOG00000002906;Rat_newGene_96686;ENSRNOG00000004566;ENSRNOG00000008629;ENSRNOG00000053469;ENSRNOG00000011026;ENSRNOG00000010681;Rat_newGene_20636;ENSRNOG00000012764;ENSRNOG00000012264;ENSRNOG00000027030;ENSRNOG00000056721;ENSRNOG00000020857;ENSRNOG00000053828;ENSRNOG00000026108;ENSRNOG00000019606;Rat_newGene_27755;ENSRNOG00000003741;ENSRNOG00000011653;ENSRNOG00000011533;Rat_newGene_31834;ENSRNOG00000009225;ENSRNOG00000045728;ENSRNOG00000008765;ENSRNOG00000021891;ENSRNOG00000018962;ENSRNOG00000011659;Rat_newGene_7757;ENSRNOG00000015594;Rat_newGene_49571;Rat_newGene_125734;Rat_newGene_179339;Rat_newGene_119988;ENSRNOG00000002186;Rat_newGene_111941;ENSRNOG00000010620;ENSRNOG00000059776;Rat_newGene_61532;ENSRNOG00000019093;ENSRNOG00000046191;ENSRNOG00000025394;ENSRNOG00000026037;ENSRNOG00000038001;Rat_newGene_74439;ENSRNOG00000001577;ENSRNOG00000016619;ENSRNOG00000024889;ENSRNOG00000014777;ENSRNOG00000032618;ENSRNOG00000021526;Rat_newGene_10807;Rat_newGene_75640;ENSRNOG00000011751;Rat_newGene_65067;ENSRNOG00000059008;Rat_newGene_221195;Rat_newGene_73040;ENSRNOG00000004377;Rat_newGene_207388;ENSRNOG00000017326;ENSRNOG00000057556;Rat_newGene_132018;ENSRNOG00000043374;Rat_newGene_24433;Rat_newGene_49720;ENSRNOG00000030158;Rat_newGene_167021;ENSRNOG00000018191;ENSRNOG00000014658;ENSRNOG00000043113;ENSRNOG00000045740;ENSRNOG00000031232;Rat_newGene_194261;Rat_newGene_154861;ENSRNOG00000048320;ENSRNOG00000010821;ENSRNOG00000012208;ENSRNOG00000010420;Rat_newGene_130158;ENSRNOG00000016613;ENSRNOG00000042686;ENSRNOG00000027590;ENSRNOG00000047734;ENSRNOG00000017610;Rat_newGene_55532;ENSRNOG00000050543;ENSRNOG00000013261;Rat_newGene_108623;ENSRNOG00000023129;Rat_newGene_165157;ENSRNOG00000001686;ENSRNOG00000021010;Rat_newGene_119490;ENSRNOG00000006789;ENSRNOG00000021128;ENSRNOG00000002710;ENSRNOG00000005053;Rat_newGene_137934;ENSRNOG00000022196;ENSRNOG00000004786;Rat_newGene_68475;ENSRNOG00000004487;Rat_newGene_73708;Rat_newGene_190354;ENSRNOG00000004518;ENSRNOG00000001837;ENSRNOG00000008510;ENSRNOG00000006393;ENSRNOG00000025512;ENSRNOG00000056793;Rat_newGene_16326;Rat_newGene_111971;ENSRNOG00000002181;ENSRNOG00000005336;Rat_newGene_95013;Rat_newGene_90635;ENSRNOG00000007864;Rat_newGene_88344;ENSRNOG00000006681;ENSRNOG00000001715;Rat_newGene_192494;ENSRNOG00000015511;ENSRNOG00000036882;Rat_newGene_103611;ENSRNOG00000037478;Rat_newGene_20962;Rat_newGene_37434;ENSRNOG00000048973;ENSRNOG00000016789;ENSRNOG00000015079;ENSRNOG00000022911;ENSRNOG00000013397;ENSRNOG00000046947;Rat_newGene_216359;Rat_newGene_178195;ENSRNOG00000028103;ENSRNOG00000007578;ENSRNOG00000031163;ENSRNOG00000050223;ENSRNOG00000000836;ENSRNOG00000007302;ENSRNOG00000001407;ENSRNOG00000002680;ENSRNOG00000007255;ENSRNOG00000002582;ENSRNOG00000010932;ENSRNOG00000019638;Rat_newGene_193321;ENSRNOG00000009681;ENSRNOG00000014551;ENSRNOG00000004165;ENSRNOG00000000436;ENSRNOG00000042741;ENSRNOG00000003206;Rat_newGene_19960;ENSRNOG00000016281;Rat_newGene_186429;Rat_newGene_194530;ENSRNOG00000046647;ENSRNOG00000029558;ENSRNOG00000020804;ENSRNOG00000010352;Rat_newGene_174063;ENSRNOG00000008615;ENSRNOG00000023492;ENSRNOG00000023753;ENSRNOG00000020276;ENSRNOG00000016837;ENSRNOG00000049326;ENSRNOG00000047374;Rat_newGene_73794;ENSRNOG00000008239;ENSRNOG00000026435;ENSRNOG00000037456;ENSRNOG00000000988;Rat_newGene_80399;ENSRNOG00000007377;ENSRNOG00000019082;ENSRNOG00000013474;ENSRNOG00000022199;ENSRNOG00000046159;ENSRNOG00000008095;ENSRNOG00000009470;ENSRNOG00000042547;ENSRNOG00000008447;ENSRNOG00000018047;ENSRNOG00000052376;Rat_newGene_214531;ENSRNOG00000021181;ENSRNOG00000014635;ENSRNOG00000012237;ENSRNOG00000057044;ENSRNOG00000049792;ENSRNOG00000003424;ENSRNOG00000020004;ENSRNOG00000009802;ENSRNOG00000007234;ENSRNOG00000048114;ENSRNOG00000013317;ENSRNOG00000020828;ENSRNOG00000019477;Rat_newGene_47678;Rat_newGene_9980;ENSRNOG00000006075;ENSRNOG00000004206;ENSRNOG00000056153;ENSRNOG00000032575;ENSRNOG00000003248;ENSRNOG00000028703;ENSRNOG00000003603;ENSRNOG00000000109;Rat_newGene_52000;ENSRNOG00000049708;Rat_newGene_105001;ENSRNOG00000008046;ENSRNOG00000007439;ENSRNOG00000030680;ENSRNOG00000001470;ENSRNOG00000023172;ENSRNOG00000010436;ENSRNOG00000046852;Rat_newGene_115702;ENSRNOG00000015426;Rat_newGene_113419;Rat_newGene_58649;ENSRNOG00000005017;ENSRNOG00000058827;ENSRNOG00000023812;ENSRNOG00000019177;ENSRNOG00000042980;Rat_newGene_202666;ENSRNOG00000018915;ENSRNOG00000021125;Rat_newGene_58913;ENSRNOG00000051619;ENSRNOG00000012472;Rat_newGene_88480;ENSRNOG00000016258;ENSRNOG00000005818;ENSRNOG00000053285;ENSRNOG00000049407;ENSRNOG00000014178;Rat_newGene_215128;ENSRNOG00000016526;ENSRNOG00000008618;Rat_newGene_117453;ENSRNOG00000029740;ENSRNOG00000011945;Rat_newGene_182079;Rat_newGene_61499;ENSRNOG00000022686;ENSRNOG00000049219;ENSRNOG00000045911;ENSRNOG00000019128;Rat_newGene_48180;ENSRNOG00000026589;ENSRNOG00000022771;Rat_newGene_58020;ENSRNOG00000007250;Rat_newGene_10598;ENSRNOG00000001962;ENSRNOG00000013515;ENSRNOG00000019661;ENSRNOG00000011969;Rat_newGene_137005;Rat_newGene_194156;Rat_newGene_149607;ENSRNOG00000021201;ENSRNOG00000009729;ENSRNOG00000004510;ENSRNOG00000018484;ENSRNOG00000017085;ENSRNOG00000028187;Rat_newGene_139388;ENSRNOG00000010558;ENSRNOG00000012390;ENSRNOG00000018364;ENSRNOG00000039551;ENSRNOG00000013618;ENSRNOG00000043107;ENSRNOG00000017585;ENSRNOG00000040205;ENSRNOG00000009281;ENSRNOG00000020891;ENSRNOG00000020827;ENSRNOG00000058842;ENSRNOG00000018627;ENSRNOG00000039383;ENSRNOG00000061238;Rat_newGene_212091;ENSRNOG00000013469;ENSRNOG00000009746;ENSRNOG00000005933;ENSRNOG00000014783;ENSRNOG00000023768;Rat_newGene_179538;ENSRNOG00000006345;Rat_newGene_200700;Rat_newGene_90764;Rat_newGene_105331;ENSRNOG00000014254;ENSRNOG00000015794;ENSRNOG00000016349;ENSRNOG00000016392;ENSRNOG00000022919;Rat_newGene_21052;Rat_newGene_76396;Rat_newGene_193659;ENSRNOG00000018198;Rat_newGene_2079;ENSRNOG00000020202;Rat_newGene_211800;ENSRNOG00000013089;ENSRNOG00000056151;ENSRNOG00000019525;Rat_newGene_145954;ENSRNOG00000013133;ENSRNOG00000025815;ENSRNOG00000039107;ENSRNOG00000012271;ENSRNOG00000018808;Rat_newGene_183090;ENSRNOG00000000708;ENSRNOG00000051770;ENSRNOG00000019247;ENSRNOG00000008030;Rat_newGene_101660;ENSRNOG00000051499;ENSRNOG00000053553;ENSRNOG00000010652;Rat_newGene_108827;ENSRNOG00000020444;ENSRNOG00000014278;ENSRNOG00000023508;Rat_newGene_72650;Rat_newGene_137595;Rat_newGene_101978;ENSRNOG00000042229;ENSRNOG00000050964;ENSRNOG00000048951;Rat_newGene_137219;ENSRNOG00000007853;Rat_newGene_192409;ENSRNOG00000016248;Rat_newGene_194722;ENSRNOG00000018666;ENSRNOG00000058566;ENSRNOG00000001114;ENSRNOG00000039861;ENSRNOG00000028584;ENSRNOG00000047484;ENSRNOG00000055309;ENSRNOG00000042318;ENSRNOG00000055562;ENSRNOG00000061121;ENSRNOG00000008988;ENSRNOG00000014010;ENSRNOG00000018668;ENSRNOG00000000012;ENSRNOG00000016490;ENSRNOG00000019073;ENSRNOG00000055382;ENSRNOG00000019671;ENSRNOG00000051487;ENSRNOG00000058357;ENSRNOG00000037080;Rat_newGene_20215;ENSRNOG00000018997;ENSRNOG00000021091;Rat_newGene_143419;ENSRNOG00000011009;Rat_newGene_76636;ENSRNOG00000002061;ENSRNOG00000012521;ENSRNOG00000011989;ENSRNOG00000021966;Rat_newGene_146336;ENSRNOG00000048623;ENSRNOG00000016932;Rat_newGene_56533;ENSRNOG00000003409;ENSRNOG00000004560;ENSRNOG00000055188;ENSRNOG00000008766;ENSRNOG00000020339;ENSRNOG00000007459;ENSRNOG00000052894;ENSRNOG00000016976;ENSRNOG00000017421;ENSRNOG00000008191;ENSRNOG00000020736;ENSRNOG00000018533;ENSRNOG00000029938;ENSRNOG00000050636;ENSRNOG00000049584;ENSRNOG00000034025;ENSRNOG00000015478;ENSRNOG00000026403;ENSRNOG00000039464;ENSRNOG00000021796;ENSRNOG00000008600;Rat_newGene_168699;ENSRNOG00000020616;ENSRNOG00000001057;ENSRNOG00000029903;ENSRNOG00000024677;ENSRNOG00000020349;ENSRNOG00000020205;ENSRNOG00000050420;Rat_newGene_201174;ENSRNOG00000046250;Rat_newGene_88958;ENSRNOG00000004327;ENSRNOG00000025300;ENSRNOG00000014673;ENSRNOG00000031782;ENSRNOG00000012756;ENSRNOG00000007755;Rat_newGene_103612;ENSRNOG00000024839;ENSRNOG00000004958;ENSRNOG00000011884;ENSRNOG00000015153;ENSRNOG00000006281;ENSRNOG00000016372;ENSRNOG00000016465;ENSRNOG00000003706;Rat_newGene_52302;Rat_newGene_18295;ENSRNOG00000025793;ENSRNOG00000000407;ENSRNOG00000003600;ENSRNOG00000002461;ENSRNOG00000013358;ENSRNOG00000010447;ENSRNOG00000027799;ENSRNOG00000038398;ENSRNOG00000002024;ENSRNOG00000032487;ENSRNOG00000004362;ENSRNOG00000023546;ENSRNOG00000007610;ENSRNOG00000012693;ENSRNOG00000002883;ENSRNOG00000016983;Rat_newGene_178729;ENSRNOG00000012098;ENSRNOG00000046581;ENSRNOG00000001172;Rat_newGene_159220;ENSRNOG00000042029;ENSRNOG00000058572;Rat_newGene_99621;Rat_newGene_105238;ENSRNOG00000055293;ENSRNOG00000002271;ENSRNOG00000042068;ENSRNOG00000018334;ENSRNOG00000016368;ENSRNOG00000019221;ENSRNOG00000031171;Rat_newGene_103013;Rat_newGene_98922;ENSRNOG00000015086;Rat_newGene_128772;Rat_newGene_40907;ENSRNOG00000015602;Rat_newGene_195181;Rat_newGene_139356;ENSRNOG00000047125;ENSRNOG00000014564;ENSRNOG00000006527;ENSRNOG00000009977;Rat_newGene_215650;ENSRNOG00000001219;Rat_newGene_40839;ENSRNOG00000008061;ENSRNOG00000014353;ENSRNOG00000006178;Rat_newGene_76551;ENSRNOG00000011394;ENSRNOG00000036837;ENSRNOG00000050468;ENSRNOG00000007756;ENSRNOG00000015340;ENSRNOG00000025843;ENSRNOG00000031197;ENSRNOG00000010495;ENSRNOG00000031779;ENSRNOG00000003653;ENSRNOG00000010771;Rat_newGene_132019;Rat_newGene_28514;ENSRNOG00000059219;ENSRNOG00000010607;ENSRNOG00000017087;ENSRNOG00000008759;ENSRNOG00000005074;ENSRNOG00000001874;Rat_newGene_218578;ENSRNOG00000013991;ENSRNOG00000003682;ENSRNOG00000061152;Rat_newGene_18406;ENSRNOG00000015615;ENSRNOG00000049695;ENSRNOG00000048121;Rat_newGene_35800;ENSRNOG00000055439;ENSRNOG00000018917;Rat_newGene_178955;ENSRNOG00000003176;ENSRNOG00000028521;ENSRNOG00000028146;ENSRNOG00000006251;ENSRNOG00000009227;ENSRNOG00000020134;ENSRNOG00000059683;ENSRNOG00000050106;ENSRNOG00000053884;ENSRNOG00000022753;ENSRNOG00000020593;ENSRNOG00000052498;ENSRNOG00000048699;ENSRNOG00000033352;ENSRNOG00000015393;ENSRNOG00000024112;ENSRNOG00000003233;ENSRNOG00000003592;ENSRNOG00000014137;ENSRNOG00000016013;ENSRNOG00000052600;ENSRNOG00000011875;Rat_newGene_93327;ENSRNOG00000055466;ENSRNOG00000010252;ENSRNOG00000005564;ENSRNOG00000005998;ENSRNOG00000016148;ENSRNOG00000024470;ENSRNOG00000007067;Rat_newGene_39325;ENSRNOG00000013160;ENSRNOG00000015658;Rat_newGene_68174;Rat_newGene_193688;Rat_newGene_152076;ENSRNOG00000006620;ENSRNOG00000045985;ENSRNOG00000060020;ENSRNOG00000012791;ENSRNOG00000012568;ENSRNOG00000014700;ENSRNOG00000049937;ENSRNOG00000022312;ENSRNOG00000027240;Rat_newGene_183103;ENSRNOG00000042189;ENSRNOG00000011323;ENSRNOG00000014556;Rat_newGene_118633;Rat_newGene_88698;ENSRNOG00000039876;ENSRNOG00000010217;ENSRNOG00000000421;ENSRNOG00000004869;ENSRNOG00000033026;ENSRNOG00000008749;ENSRNOG00000038761;ENSRNOG00000060146;ENSRNOG00000004520;Rat_newGene_216350;ENSRNOG00000042702;ENSRNOG00000012723;Rat_newGene_85285;ENSRNOG00000010816;ENSRNOG00000010165;ENSRNOG00000018379;ENSRNOG00000019427;Rat_newGene_55185;Rat_newGene_37592;ENSRNOG00000004032;ENSRNOG00000013369;Rat_newGene_115899;ENSRNOG00000040287;ENSRNOG00000054375;ENSRNOG00000003384;ENSRNOG00000007982;ENSRNOG00000006422;ENSRNOG00000018791;ENSRNOG00000019075;ENSRNOG00000007948;ENSRNOG00000013718;ENSRNOG00000027271;ENSRNOG00000058866;Rat_newGene_106066;ENSRNOG00000021725;ENSRNOG00000012333;ENSRNOG00000025424;Rat_newGene_107020;Rat_newGene_75710;ENSRNOG00000002229;Rat_newGene_21316;ENSRNOG00000059479;ENSRNOG00000010244;ENSRNOG00000002833;Rat_newGene_26832;ENSRNOG00000002142;ENSRNOG00000049785;ENSRNOG00000016316;ENSRNOG00000011503;ENSRNOG00000007637;Rat_newGene_138321;ENSRNOG00000054605;ENSRNOG00000004421;ENSRNOG00000008456;Rat_newGene_73877;ENSRNOG00000042771;ENSRNOG00000017659;ENSRNOG00000025791;ENSRNOG00000006956;Rat_newGene_139349;ENSRNOG00000047706;ENSRNOG00000025502;ENSRNOG00000033863;ENSRNOG00000020532;ENSRNOG00000049743;Rat_newGene_5569;ENSRNOG00000014072;ENSRNOG00000015806;ENSRNOG00000048981;ENSRNOG00000025433;Rat_newGene_34634;Rat_newGene_56148;ENSRNOG00000005943;ENSRNOG00000020363;ENSRNOG00000017187;ENSRNOG00000004499;ENSRNOG00000048818;ENSRNOG00000013847;Rat_newGene_126532;Rat_newGene_183156;ENSRNOG00000007246;ENSRNOG00000051536;ENSRNOG00000003785;ENSRNOG00000060782;ENSRNOG00000012258;Rat_newGene_121054;ENSRNOG00000013072;ENSRNOG00000014164;Rat_newGene_85474;ENSRNOG00000020519;ENSRNOG00000020594;ENSRNOG00000014970;Rat_newGene_166793;ENSRNOG00000050123;Rat_newGene_1940;ENSRNOG00000001457;ENSRNOG00000018680;Rat_newGene_97877;Rat_newGene_72085;Rat_newGene_105120;ENSRNOG00000001143;ENSRNOG00000053460;ENSRNOG00000023794;ENSRNOG00000017822;ENSRNOG00000061818;ENSRNOG00000015456;ENSRNOG00000001817;ENSRNOG00000005007;ENSRNOG00000004677;ENSRNOG00000020635;ENSRNOG00000018012;ENSRNOG00000013817;ENSRNOG00000027942;ENSRNOG00000031247;ENSRNOG00000050741;ENSRNOG00000012055;ENSRNOG00000032058;Rat_newGene_135975;ENSRNOG00000008296;ENSRNOG00000055221;ENSRNOG00000022104;ENSRNOG00000008586;ENSRNOG00000015376;ENSRNOG00000048996;ENSRNOG00000017748;Rat_newGene_110066;Rat_newGene_119398;ENSRNOG00000014666;ENSRNOG00000039668;ENSRNOG00000018829;ENSRNOG00000054459;ENSRNOG00000003815;ENSRNOG00000013767;Rat_newGene_117342;Rat_newGene_131010;Rat_newGene_136519;ENSRNOG00000032684;ENSRNOG00000033508;Rat_newGene_126107;ENSRNOG00000016502;ENSRNOG00000059344;ENSRNOG00000025377;ENSRNOG00000057803;ENSRNOG00000039415;Rat_newGene_194148;ENSRNOG00000007770;Rat_newGene_192239;ENSRNOG00000002969;ENSRNOG00000012240;Rat_newGene_192498;ENSRNOG00000007367;Rat_newGene_211972;ENSRNOG00000011704;ENSRNOG00000023258;Rat_newGene_81172;ENSRNOG00000033588;ENSRNOG00000020321;ENSRNOG00000049090;ENSRNOG00000048978;ENSRNOG00000026965;ENSRNOG00000010918;ENSRNOG00000013659;ENSRNOG00000038973;ENSRNOG00000059504;ENSRNOG00000018243;ENSRNOG00000019627;ENSRNOG00000014399;Rat_newGene_203005;ENSRNOG00000020063;ENSRNOG00000005877;ENSRNOG00000016116;ENSRNOG00000005104;ENSRNOG00000009106;ENSRNOG00000047545;ENSRNOG00000010028;ENSRNOG00000015480;ENSRNOG00000011340;ENSRNOG00000061515;ENSRNOG00000014436;ENSRNOG00000016299;ENSRNOG00000011599;ENSRNOG00000001392;ENSRNOG00000011455;ENSRNOG00000055257;ENSRNOG00000052979;ENSRNOG00000009114;ENSRNOG00000004091;ENSRNOG00000024874;ENSRNOG00000005067;ENSRNOG00000009481;Rat_newGene_111939;ENSRNOG00000042480;Rat_newGene_180850;ENSRNOG00000058497;ENSRNOG00000006494;ENSRNOG00000018567;ENSRNOG00000016398;ENSRNOG00000014317;ENSRNOG00000005936;ENSRNOG00000025120;ENSRNOG00000019958;Rat_newGene_64939;ENSRNOG00000021637;ENSRNOG00000032723;ENSRNOG00000016894;ENSRNOG00000022044;ENSRNOG00000025476;ENSRNOG00000047651;Rat_newGene_212424;ENSRNOG00000046316;ENSRNOG00000016474;ENSRNOG00000020932;ENSRNOG00000014604;ENSRNOG00000027234;ENSRNOG00000033694;ENSRNOG00000000054;ENSRNOG00000016414;ENSRNOG00000019022;Rat_newGene_56702;ENSRNOG00000008452;ENSRNOG00000004310;ENSRNOG00000008142;ENSRNOG00000015904;ENSRNOG00000031090;Rat_newGene_1212;ENSRNOG00000011346;ENSRNOG00000015346;ENSRNOG00000008105;ENSRNOG00000018557;ENSRNOG00000005357;Rat_newGene_219274;ENSRNOG00000019403;ENSRNOG00000008716;ENSRNOG00000017609;Rat_newGene_76654;ENSRNOG00000015409;ENSRNOG00000027032;ENSRNOG00000008785;ENSRNOG00000027079;Rat_newGene_46250;ENSRNOG00000006911;ENSRNOG00000024563;ENSRNOG00000011855;Rat_newGene_6873;ENSRNOG00000000414;ENSRNOG00000007238;ENSRNOG00000048181;Rat_newGene_157173;ENSRNOG00000020133;ENSRNOG00000014644;ENSRNOG00000006864;ENSRNOG00000010744;ENSRNOG00000001325;ENSRNOG00000014021;ENSRNOG00000057228;ENSRNOG00000016173;ENSRNOG00000027341;ENSRNOG00000023152;ENSRNOG00000018927;ENSRNOG00000006237;ENSRNOG00000001169;ENSRNOG00000014294;ENSRNOG00000007390;ENSRNOG00000000579;ENSRNOG00000050042;ENSRNOG00000020266;Rat_newGene_152110;ENSRNOG00000017552;ENSRNOG00000048875;ENSRNOG00000008593;ENSRNOG00000049244;ENSRNOG00000013896;ENSRNOG00000004415;ENSRNOG00000056524;ENSRNOG00000011785;ENSRNOG00000037480;ENSRNOG00000003765;ENSRNOG00000055226;ENSRNOG00000025735;ENSRNOG00000007139;Rat_newGene_160388;ENSRNOG00000016724;ENSRNOG00000035079;Rat_newGene_215937;ENSRNOG00000033059;ENSRNOG00000031721;Rat_newGene_126586;ENSRNOG00000007118;ENSRNOG00000004143;ENSRNOG00000013040;ENSRNOG00000047473;ENSRNOG00000050844;ENSRNOG00000025596;ENSRNOG00000021224;Rat_newGene_86695;ENSRNOG00000003086;Rat_newGene_102672;ENSRNOG00000031312;ENSRNOG00000048430;ENSRNOG00000029588;ENSRNOG00000014192;ENSRNOG00000022725;Rat_newGene_182813;Rat_newGene_58739;Rat_newGene_32251;Rat_newGene_117817;ENSRNOG00000058105;Rat_newGene_209865;ENSRNOG00000007793;ENSRNOG00000057542;ENSRNOG00000028255;Rat_newGene_168490;ENSRNOG00000014599;Rat_newGene_105515;ENSRNOG00000005301;ENSRNOG00000046920;ENSRNOG00000011101;ENSRNOG00000058984;ENSRNOG00000021243;ENSRNOG00000020791;ENSRNOG00000061862;ENSRNOG00000014044;Rat_newGene_64127;ENSRNOG00000057128;Rat_newGene_167172;Rat_newGene_15164;ENSRNOG00000052665;Rat_newGene_181499;ENSRNOG00000007432;ENSRNOG00000045764;ENSRNOG00000018797;ENSRNOG00000018486;ENSRNOG00000014742;Rat_newGene_181271;ENSRNOG00000049942;ENSRNOG00000039388;ENSRNOG00000005524;ENSRNOG00000055408;ENSRNOG00000000695;ENSRNOG00000017916;ENSRNOG00000000847;ENSRNOG00000036711;ENSRNOG00000017684;ENSRNOG00000020056;ENSRNOG00000024414;ENSRNOG00000008567;ENSRNOG00000013906;ENSRNOG00000007283;ENSRNOG00000057078;ENSRNOG00000055000;ENSRNOG00000021578;ENSRNOG00000000808;ENSRNOG00000015191;ENSRNOG00000021021;Rat_newGene_182246;Rat_newGene_40792;ENSRNOG00000045998;ENSRNOG00000019194;ENSRNOG00000016190;ENSRNOG00000000041;ENSRNOG00000002397;ENSRNOG00000057347;ENSRNOG00000010547;Rat_newGene_23830;Rat_newGene_194532;Rat_newGene_98929;ENSRNOG00000008577;Rat_newGene_118075;ENSRNOG00000030876;ENSRNOG00000048562;ENSRNOG00000023220;ENSRNOG00000012149;Rat_newGene_178487;ENSRNOG00000005502;ENSRNOG00000046447;ENSRNOG00000053106;ENSRNOG00000061871;ENSRNOG00000015719;ENSRNOG00000031493;ENSRNOG00000048453;ENSRNOG00000024998;ENSRNOG00000051051;Rat_newGene_102629;Rat_newGene_214608;ENSRNOG00000047800;Rat_newGene_215316;ENSRNOG00000012808;ENSRNOG00000052668;ENSRNOG00000009350;ENSRNOG00000001123;ENSRNOG00000057696;Rat_newGene_139358;ENSRNOG00000008170;Rat_newGene_202253;ENSRNOG00000015285;ENSRNOG00000061085;ENSRNOG00000001404;ENSRNOG00000018059;ENSRNOG00000056038;ENSRNOG00000014933;ENSRNOG00000025454;ENSRNOG00000023683;ENSRNOG00000050108;ENSRNOG00000005246;ENSRNOG00000046834;ENSRNOG00000004466;ENSRNOG00000025239;ENSRNOG00000009206;ENSRNOG00000018111;Rat_newGene_65426;ENSRNOG00000003121;ENSRNOG00000029134;ENSRNOG00000016825;ENSRNOG00000001769;ENSRNOG00000024780;ENSRNOG00000022419;ENSRNOG00000003147;ENSRNOG00000046424;ENSRNOG00000052637;Rat_newGene_20942;ENSRNOG00000039339;ENSRNOG00000001706;ENSRNOG00000052687;ENSRNOG00000028097;ENSRNOG00000018748;Rat_newGene_85471;ENSRNOG00000025051;ENSRNOG00000023521;ENSRNOG00000017102;ENSRNOG00000004011;ENSRNOG00000029262;Rat_newGene_172374;ENSRNOG00000054582;ENSRNOG00000021805;ENSRNOG00000038909;ENSRNOG00000001588;ENSRNOG00000021095;ENSRNOG00000001094;Rat_newGene_170991;ENSRNOG00000003841;ENSRNOG00000013869;ENSRNOG00000013653;ENSRNOG00000052481;ENSRNOG00000052887;ENSRNOG00000038883;ENSRNOG00000030597;ENSRNOG00000000470;ENSRNOG00000009401;ENSRNOG00000002146;Rat_newGene_75488;Rat_newGene_204922;Rat_newGene_60019;ENSRNOG00000007611;ENSRNOG00000008747;ENSRNOG00000021474;Rat_newGene_90102;ENSRNOG00000004519;ENSRNOG00000001493;ENSRNOG00000004775;ENSRNOG00000011417;ENSRNOG00000005890;ENSRNOG00000011300;ENSRNOG00000016108;ENSRNOG00000018214;ENSRNOG00000024728;ENSRNOG00000014675;ENSRNOG00000017516;ENSRNOG00000020297;ENSRNOG00000008824;ENSRNOG00000016201;ENSRNOG00000059579;Rat_newGene_207533;ENSRNOG00000001876;ENSRNOG00000016216;ENSRNOG00000008146;ENSRNOG00000049392;ENSRNOG00000010685;ENSRNOG00000017193;ENSRNOG00000021016;ENSRNOG00000008082;ENSRNOG00000013062;ENSRNOG00000000121;Rat_newGene_79780;ENSRNOG00000021222;ENSRNOG00000018838;ENSRNOG00000003326;ENSRNOG00000019027;Rat_newGene_10982;ENSRNOG00000028638;ENSRNOG00000058271;Rat_newGene_103209;ENSRNOG00000054487;ENSRNOG00000014928;ENSRNOG00000050326;ENSRNOG00000026371;Rat_newGene_56376;Rat_newGene_50764;ENSRNOG00000013491;ENSRNOG00000020652;ENSRNOG00000019178;ENSRNOG00000032375;Rat_newGene_13629;ENSRNOG00000024027;ENSRNOG00000032508;ENSRNOG00000019340;Rat_newGene_19766;ENSRNOG00000056028;ENSRNOG00000022325;ENSRNOG00000001425;ENSRNOG00000055344;ENSRNOG00000009050;ENSRNOG00000000857;ENSRNOG00000015813;ENSRNOG00000017965;ENSRNOG00000043225;ENSRNOG00000006238;ENSRNOG00000001861;ENSRNOG00000019706;ENSRNOG00000021053;ENSRNOG00000002645;ENSRNOG00000034015;Rat_newGene_118742;ENSRNOG00000001519;ENSRNOG00000030628;ENSRNOG00000006460;ENSRNOG00000020239;ENSRNOG00000024975;Rat_newGene_10126;ENSRNOG00000051671;ENSRNOG00000056970;ENSRNOG00000046227;Rat_newGene_185671;ENSRNOG00000052513;ENSRNOG00000049057;ENSRNOG00000049970;Rat_newGene_161844;ENSRNOG00000017051;ENSRNOG00000060775;Rat_newGene_116054;ENSRNOG00000015179;Rat_newGene_220891;ENSRNOG00000026981;ENSRNOG00000049900;Rat_newGene_74037;Rat_newGene_138689;ENSRNOG00000022343;ENSRNOG00000032293;ENSRNOG00000011153;ENSRNOG00000018550;ENSRNOG00000023946;ENSRNOG00000027489;ENSRNOG00000030630;Rat_newGene_119453;Rat_newGene_10764;ENSRNOG00000020078;Rat_newGene_132129;Rat_newGene_45885;ENSRNOG00000059870;ENSRNOG00000049480;ENSRNOG00000019356;ENSRNOG00000004794;ENSRNOG00000023931;ENSRNOG00000015674;ENSRNOG00000032289;ENSRNOG00000020985;ENSRNOG00000026086;Rat_newGene_57124;ENSRNOG00000024335;Rat_newGene_120458;ENSRNOG00000012843;ENSRNOG00000046500;Rat_newGene_112706;ENSRNOG00000020813;ENSRNOG00000009370;ENSRNOG00000047393;Rat_newGene_56720;ENSRNOG00000003778;Rat_newGene_20907;ENSRNOG00000042333;ENSRNOG00000014071;ENSRNOG00000012428;EN</t>
  </si>
  <si>
    <t>ENSRNOG00000016502;ENSRNOG00000023861;Rat_newGene_116228;Rat_newGene_40839;ENSRNOG00000007675;Rat_newGene_138897;ENSRNOG00000046050;ENSRNOG00000027505;Rat_newGene_201997;ENSRNOG00000004179;Rat_newGene_67964;ENSRNOG00000037156;Rat_newGene_47669;ENSRNOG00000038413;ENSRNOG00000030719;Rat_newGene_119696;ENSRNOG00000012420;Rat_newGene_56050;ENSRNOG00000019281;ENSRNOG00000032490;ENSRNOG00000012779;Rat_newGene_108718;Rat_newGene_182809;ENSRNOG00000010253;ENSRNOG00000010922</t>
  </si>
  <si>
    <t>Rat_newGene_87806;Rat_newGene_83500;ENSRNOG00000013147;Rat_newGene_30837;ENSRNOG00000005287;ENSRNOG00000000307;ENSRNOG00000011969;ENSRNOG00000002342;ENSRNOG00000012652;ENSRNOG00000054367;ENSRNOG00000002403;ENSRNOG00000028072;ENSRNOG00000001435;ENSRNOG00000002122;Rat_newGene_101093;ENSRNOG00000050437;ENSRNOG00000029545;ENSRNOG00000058785;ENSRNOG00000039574;Rat_newGene_31576;ENSRNOG00000010791;Rat_newGene_217041;Rat_newGene_184214;Rat_newGene_48195;Rat_newGene_43787;Rat_newGene_215620;Rat_newGene_180864;ENSRNOG00000020590;ENSRNOG00000015741;ENSRNOG00000037231;Rat_newGene_20018;Rat_newGene_52732;Rat_newGene_85770;Rat_newGene_30821;ENSRNOG00000018351;ENSRNOG00000017762;ENSRNOG00000016405;ENSRNOG00000017539;ENSRNOG00000026048;ENSRNOG00000058068;Rat_newGene_209653;ENSRNOG00000004009;ENSRNOG00000012794;ENSRNOG00000050143;ENSRNOG00000053240;ENSRNOG00000049853;ENSRNOG00000060618;Rat_newGene_43666;ENSRNOG00000014793;ENSRNOG00000027374;ENSRNOG00000017976;Rat_newGene_74670;ENSRNOG00000009460;ENSRNOG00000010711;ENSRNOG00000056553;Rat_newGene_116347;ENSRNOG00000004171;ENSRNOG00000017246;Rat_newGene_129924;ENSRNOG00000019596;ENSRNOG00000005248;ENSRNOG00000003988;Rat_newGene_35297;Rat_newGene_187232;ENSRNOG00000017060;Rat_newGene_10438;ENSRNOG00000023148;ENSRNOG00000021693;ENSRNOG00000022804;Rat_newGene_50418;ENSRNOG00000006327;Rat_newGene_8966;ENSRNOG00000007927;Rat_newGene_10601;ENSRNOG00000006830;Rat_newGene_134360;ENSRNOG00000031298;ENSRNOG00000032152;Rat_newGene_210680;Rat_newGene_125483;ENSRNOG00000020107;ENSRNOG00000009019;ENSRNOG00000008405;ENSRNOG00000007090;Rat_newGene_10628;ENSRNOG00000012552;ENSRNOG00000032247;Rat_newGene_190337;ENSRNOG00000007254;ENSRNOG00000037432;ENSRNOG00000022767;Rat_newGene_155284;Rat_newGene_160799;Rat_newGene_102541;Rat_newGene_203036;ENSRNOG00000009195;Rat_newGene_180889;Rat_newGene_205250;ENSRNOG00000018762;ENSRNOG00000006341;ENSRNOG00000002797;ENSRNOG00000006783;ENSRNOG00000053814;ENSRNOG00000025108;Rat_newGene_138371;ENSRNOG00000007664;ENSRNOG00000001404;Rat_newGene_179550;ENSRNOG00000026801;Rat_newGene_193390;ENSRNOG00000001706;ENSRNOG00000007916;Rat_newGene_134134;ENSRNOG00000059919;Rat_newGene_71728;ENSRNOG00000003861;Rat_newGene_107174;ENSRNOG00000004538;Rat_newGene_136490;Rat_newGene_54;Rat_newGene_137386;ENSRNOG00000004177;Rat_newGene_85688;ENSRNOG00000018384;ENSRNOG00000022326;ENSRNOG00000011157;ENSRNOG00000005107;Rat_newGene_192239;ENSRNOG00000003129;ENSRNOG00000018453;Rat_newGene_202911;ENSRNOG00000028803;ENSRNOG00000013603;Rat_newGene_39592;Rat_newGene_97877;Rat_newGene_137858;ENSRNOG00000005130;ENSRNOG00000020679;Rat_newGene_75749;Rat_newGene_202299;ENSRNOG00000023162;ENSRNOG00000000008;ENSRNOG00000019846;ENSRNOG00000039388;ENSRNOG00000024705;ENSRNOG00000001367;Rat_newGene_139389;ENSRNOG00000004479;Rat_newGene_108000;ENSRNOG00000025889;ENSRNOG00000018185;ENSRNOG00000054519;ENSRNOG00000011374;ENSRNOG00000017373;ENSRNOG00000023393;ENSRNOG00000003289;Rat_newGene_28095;ENSRNOG00000012561;ENSRNOG00000016983;Rat_newGene_47186;ENSRNOG00000015439;ENSRNOG00000016316;ENSRNOG00000046050;ENSRNOG00000017419;ENSRNOG00000013747;Rat_newGene_62705;ENSRNOG00000016148</t>
  </si>
  <si>
    <t>ENSRNOG00000020835;ENSRNOG00000000281;Rat_newGene_116855;ENSRNOG00000011952;Rat_newGene_21052;Rat_newGene_193469;ENSRNOG00000051619;ENSRNOG00000008666;Rat_newGene_88258;Rat_newGene_30837;Rat_newGene_52673;ENSRNOG00000006736;ENSRNOG00000023492;ENSRNOG00000017178;ENSRNOG00000058130;ENSRNOG00000045728;Rat_newGene_154238;Rat_newGene_205856;Rat_newGene_56416;Rat_newGene_192704;Rat_newGene_137000;Rat_newGene_192153;Rat_newGene_24580;Rat_newGene_20018;ENSRNOG00000047513;ENSRNOG00000011151;ENSRNOG00000006120;ENSRNOG00000056915;ENSRNOG00000021581;ENSRNOG00000011967;ENSRNOG00000012457;ENSRNOG00000020873;ENSRNOG00000009936;Rat_newGene_9632;ENSRNOG00000018399;ENSRNOG00000014874;ENSRNOG00000056746;ENSRNOG00000015909;ENSRNOG00000030522;ENSRNOG00000001416;Rat_newGene_202910;Rat_newGene_54380;Rat_newGene_203036;Rat_newGene_58264;Rat_newGene_161452;ENSRNOG00000022524;ENSRNOG00000057827;Rat_newGene_61778;ENSRNOG00000006695;Rat_newGene_12149;Rat_newGene_86686;Rat_newGene_143426;Rat_newGene_85688;Rat_newGene_7053;ENSRNOG00000007012;ENSRNOG00000020014;Rat_newGene_170213;ENSRNOG00000029465;Rat_newGene_74569;Rat_newGene_129793;ENSRNOG00000005433;Rat_newGene_75483;Rat_newGene_215471;ENSRNOG00000022307;Rat_newGene_129618;Rat_newGene_74026;ENSRNOG00000060984;Rat_newGene_28139;ENSRNOG00000013658;ENSRNOG00000053620;ENSRNOG00000058662;ENSRNOG00000014970;ENSRNOG00000047179;ENSRNOG00000032735;ENSRNOG00000025948;ENSRNOG00000021478;ENSRNOG00000006889;Rat_newGene_154603;ENSRNOG00000032948;ENSRNOG00000016976;ENSRNOG00000020833;ENSRNOG00000016583;ENSRNOG00000014362;Rat_newGene_146460</t>
  </si>
  <si>
    <t>Rat_newGene_206250;Rat_newGene_146260;Rat_newGene_58285;Rat_newGene_182974;Rat_newGene_100206;Rat_newGene_166988;Rat_newGene_57080;ENSRNOG00000018393;Rat_newGene_2171;Rat_newGene_20920;Rat_newGene_80853;Rat_newGene_166249;ENSRNOG00000021199;Rat_newGene_72690;Rat_newGene_207555;Rat_newGene_26033;Rat_newGene_57044;ENSRNOG00000061230;Rat_newGene_213266;ENSRNOG00000023760;Rat_newGene_67175;ENSRNOG00000056931;ENSRNOG00000019565;Rat_newGene_104853;ENSRNOG00000012420;Rat_newGene_29957;Rat_newGene_202957;Rat_newGene_199106;Rat_newGene_3078;Rat_newGene_58602;Rat_newGene_50418;Rat_newGene_7738;Rat_newGene_144442;ENSRNOG00000000692;ENSRNOG00000009867;Rat_newGene_116373;Rat_newGene_136904;Rat_newGene_166834;Rat_newGene_208180;Rat_newGene_12071;Rat_newGene_172804;Rat_newGene_35297;Rat_newGene_118027;Rat_newGene_47253;Rat_newGene_65404;ENSRNOG00000012176;Rat_newGene_64292;Rat_newGene_143297;Rat_newGene_75590;Rat_newGene_80404;ENSRNOG00000022660;Rat_newGene_80495;Rat_newGene_72644;ENSRNOG00000018681;Rat_newGene_141310;Rat_newGene_99784;Rat_newGene_172961;ENSRNOG00000038872;Rat_newGene_2260;Rat_newGene_11219;Rat_newGene_85288;Rat_newGene_76989;Rat_newGene_125483;Rat_newGene_12770;Rat_newGene_81347;Rat_newGene_161690;Rat_newGene_194031;Rat_newGene_189715;Rat_newGene_18350;Rat_newGene_181981;Rat_newGene_102614;Rat_newGene_44354;Rat_newGene_210680;ENSRNOG00000047516;ENSRNOG00000010099;Rat_newGene_186110;Rat_newGene_106382;ENSRNOG00000001417;Rat_newGene_62317;Rat_newGene_202249;ENSRNOG00000023122;ENSRNOG00000018416;Rat_newGene_104742;Rat_newGene_191626;Rat_newGene_37462;Rat_newGene_90775;Rat_newGene_40204;Rat_newGene_135740;Rat_newGene_192251;Rat_newGene_189575;Rat_newGene_180194;Rat_newGene_141803;Rat_newGene_120962;Rat_newGene_11173;Rat_newGene_34128;Rat_newGene_211887;Rat_newGene_221107;Rat_newGene_65108;Rat_newGene_62708;Rat_newGene_10601;ENSRNOG00000016965;ENSRNOG00000018363;Rat_newGene_55250;Rat_newGene_194248;Rat_newGene_179528;Rat_newGene_205181;Rat_newGene_180987;Rat_newGene_105550;Rat_newGene_202996;Rat_newGene_174054;Rat_newGene_55721;Rat_newGene_211449;Rat_newGene_141317;Rat_newGene_37243;ENSRNOG00000007329;Rat_newGene_190631;Rat_newGene_166538;Rat_newGene_104800;Rat_newGene_149611;Rat_newGene_201273;Rat_newGene_74194;ENSRNOG00000056212;ENSRNOG00000014819;Rat_newGene_183512;Rat_newGene_192126;ENSRNOG00000037079;Rat_newGene_142403;Rat_newGene_68567;ENSRNOG00000000800;Rat_newGene_155003;Rat_newGene_76970;ENSRNOG00000004914;ENSRNOG00000016063;Rat_newGene_198927;Rat_newGene_96249;ENSRNOG00000022239;Rat_newGene_8947;ENSRNOG00000008237;Rat_newGene_116578;Rat_newGene_138375;ENSRNOG00000049828;Rat_newGene_173834;Rat_newGene_118906;Rat_newGene_205164;ENSRNOG00000009492;ENSRNOG00000003634;Rat_newGene_80396;Rat_newGene_62338;Rat_newGene_145890;Rat_newGene_58180;Rat_newGene_15888;ENSRNOG00000017066;ENSRNOG00000009000;Rat_newGene_126549;Rat_newGene_73092;Rat_newGene_71241;Rat_newGene_8886;Rat_newGene_170401;ENSRNOG00000010626;Rat_newGene_116678;Rat_newGene_70263;Rat_newGene_160398;ENSRNOG00000006104;Rat_newGene_96106;Rat_newGene_102617;Rat_newGene_188862;ENSRNOG00000053240;Rat_newGene_76944;Rat_newGene_159344;Rat_newGene_20892;Rat_newGene_103134;Rat_newGene_186155;Rat_newGene_216343;Rat_newGene_104388;Rat_newGene_181958;ENSRNOG00000026163;Rat_newGene_183341;Rat_newGene_192491;Rat_newGene_113429;Rat_newGene_75767;ENSRNOG00000010983;Rat_newGene_131934;ENSRNOG00000054626;Rat_newGene_88431;Rat_newGene_61299;Rat_newGene_35792;Rat_newGene_215454;Rat_newGene_60075;Rat_newGene_144559;Rat_newGene_34762;Rat_newGene_34870;Rat_newGene_88576;Rat_newGene_129784;Rat_newGene_202912;Rat_newGene_6122;Rat_newGene_104856;ENSRNOG00000003300;ENSRNOG00000013442;Rat_newGene_84351;Rat_newGene_9869;ENSRNOG00000015498;Rat_newGene_49410;Rat_newGene_61240;ENSRNOG00000004075;ENSRNOG00000034089;Rat_newGene_71348;ENSRNOG00000018454;Rat_newGene_154311;Rat_newGene_180181;ENSRNOG00000024212;ENSRNOG00000016047;Rat_newGene_202706;Rat_newGene_120024;Rat_newGene_218004;Rat_newGene_31582;Rat_newGene_34590;Rat_newGene_49681;Rat_newGene_91115;ENSRNOG00000010718;Rat_newGene_42955;Rat_newGene_208143;Rat_newGene_23484;Rat_newGene_181091;Rat_newGene_41367;ENSRNOG00000025724;Rat_newGene_61243;ENSRNOG00000050240;Rat_newGene_177109;Rat_newGene_211991;ENSRNOG00000020194;ENSRNOG00000033881;Rat_newGene_31403;ENSRNOG00000003946;Rat_newGene_44365;Rat_newGene_69413;Rat_newGene_215127;Rat_newGene_20273;ENSRNOG00000008515;Rat_newGene_154098;Rat_newGene_56708;Rat_newGene_108021;Rat_newGene_91434;Rat_newGene_90674;Rat_newGene_181078;Rat_newGene_91422;Rat_newGene_146073;Rat_newGene_143172;Rat_newGene_61588;Rat_newGene_103663;Rat_newGene_4875;Rat_newGene_138286;ENSRNOG00000024145;ENSRNOG00000017163;Rat_newGene_22123;ENSRNOG00000033921;Rat_newGene_205178;Rat_newGene_91130;ENSRNOG00000049531;Rat_newGene_90534;Rat_newGene_184906;Rat_newGene_104703;Rat_newGene_122561;Rat_newGene_125140;ENSRNOG00000006131;ENSRNOG00000045854;ENSRNOG00000015035;ENSRNOG00000009745;Rat_newGene_144821;Rat_newGene_5767;ENSRNOG00000028636;Rat_newGene_124391;Rat_newGene_103667;Rat_newGene_182653;ENSRNOG00000037655;ENSRNOG00000001782;ENSRNOG00000013866;Rat_newGene_9636;Rat_newGene_221428;Rat_newGene_4516;Rat_newGene_186054;Rat_newGene_63574;ENSRNOG00000011504;Rat_newGene_125110;Rat_newGene_91911;Rat_newGene_146134;Rat_newGene_152668;Rat_newGene_182109;Rat_newGene_155001;Rat_newGene_56658;Rat_newGene_220187;ENSRNOG00000003707;Rat_newGene_74023;ENSRNOG00000027089;Rat_newGene_91000;Rat_newGene_150228;ENSRNOG00000001205;ENSRNOG00000002073;Rat_newGene_93030;ENSRNOG00000018434;ENSRNOG00000022395;ENSRNOG00000022893;Rat_newGene_118919;ENSRNOG00000008479;ENSRNOG00000001816;Rat_newGene_181684;Rat_newGene_178968;Rat_newGene_26285;ENSRNOG00000005968;ENSRNOG00000029141;ENSRNOG00000021044;Rat_newGene_163332;Rat_newGene_151469;Rat_newGene_96581;Rat_newGene_217034;Rat_newGene_90477;Rat_newGene_90669;Rat_newGene_178173;ENSRNOG00000020416;Rat_newGene_221780;Rat_newGene_84353;Rat_newGene_135274;Rat_newGene_172813;Rat_newGene_75663;Rat_newGene_113418;Rat_newGene_215468;Rat_newGene_139018;Rat_newGene_131913;Rat_newGene_89129;Rat_newGene_129814;Rat_newGene_65327;Rat_newGene_30293;Rat_newGene_154633;Rat_newGene_8290;Rat_newGene_49571;Rat_newGene_85341;Rat_newGene_7757;ENSRNOG00000013243;Rat_newGene_118641;Rat_newGene_125734;Rat_newGene_119988;ENSRNOG00000004476;Rat_newGene_57025;ENSRNOG00000003741;Rat_newGene_138865;Rat_newGene_202964;Rat_newGene_178474;Rat_newGene_5565;Rat_newGene_106854;Rat_newGene_189469;Rat_newGene_67198;Rat_newGene_118232;Rat_newGene_50430;ENSRNOG00000010420;ENSRNOG00000051706;Rat_newGene_86098;Rat_newGene_139793;Rat_newGene_167021;Rat_newGene_111944;Rat_newGene_117303;Rat_newGene_139355;ENSRNOG00000016889;Rat_newGene_47265;Rat_newGene_65067;Rat_newGene_119742;Rat_newGene_180203;Rat_newGene_143737;Rat_newGene_16326;Rat_newGene_19977;ENSRNOG00000020281;ENSRNOG00000046294;Rat_newGene_180410;Rat_newGene_118671;Rat_newGene_181570;Rat_newGene_47853;Rat_newGene_88428;Rat_newGene_55532;Rat_newGene_142953;ENSRNOG00000017178;ENSRNOG00000047605;Rat_newGene_186813;Rat_newGene_201348;Rat_newGene_119490;Rat_newGene_165157;Rat_newGene_181855;Rat_newGene_143189;Rat_newGene_83581;ENSRNOG00000009208;Rat_newGene_117143;Rat_newGene_88255;Rat_newGene_205323;Rat_newGene_50610;Rat_newGene_160384;ENSRNOG00000002680;Rat_newGene_16530;ENSRNOG00000019933;Rat_newGene_56820;Rat_newGene_92324;Rat_newGene_58652;Rat_newGene_116013;Rat_newGene_80399;ENSRNOG00000009409;Rat_newGene_145708;Rat_newGene_107122;Rat_newGene_108738;ENSRNOG00000005108;Rat_newGene_202357;Rat_newGene_162126;ENSRNOG00000029425;Rat_newGene_19788;Rat_newGene_139236;Rat_newGene_3142;Rat_newGene_116612;Rat_newGene_61054;Rat_newGene_20835;Rat_newGene_9024;ENSRNOG00000012406;Rat_newGene_61497;ENSRNOG00000018181;Rat_newGene_11989;Rat_newGene_194173;ENSRNOG00000018047;ENSRNOG00000008334;Rat_newGene_23832;Rat_newGene_215391;Rat_newGene_160759;Rat_newGene_146147;Rat_newGene_218901;Rat_newGene_30837;ENSRNOG00000055527;Rat_newGene_93565;Rat_newGene_106852;Rat_newGene_43248;ENSRNOG00000014598;Rat_newGene_83625;Rat_newGene_50365;Rat_newGene_86746;Rat_newGene_192046;Rat_newGene_102622;Rat_newGene_193469;ENSRNOG00000003689;Rat_newGene_189482;Rat_newGene_198935;ENSRNOG00000005017;Rat_newGene_180204;Rat_newGene_170081;Rat_newGene_90987;Rat_newGene_136913;Rat_newGene_9730;Rat_newGene_10598;Rat_newGene_145784;ENSRNOG00000008101;Rat_newGene_194156;Rat_newGene_149607;ENSRNOG00000047319;ENSRNOG00000014986;Rat_newGene_55398;Rat_newGene_60983;Rat_newGene_194181;ENSRNOG00000018387;Rat_newGene_108014;ENSRNOG00000016381;Rat_newGene_161795;Rat_newGene_194185;Rat_newGene_212091;Rat_newGene_215915;ENSRNOG00000026636;ENSRNOG00000017955;Rat_newGene_111983;Rat_newGene_86701;Rat_newGene_217529;Rat_newGene_193785;Rat_newGene_103866;Rat_newGene_9885;ENSRNOG00000028782;Rat_newGene_105732;Rat_newGene_101660;Rat_newGene_108591;Rat_newGene_24292;ENSRNOG00000000708;Rat_newGene_145954;Rat_newGene_14686;Rat_newGene_139392;Rat_newGene_194273;Rat_newGene_130458;Rat_newGene_8049;Rat_newGene_46026;ENSRNOG00000020862;ENSRNOG00000061121;ENSRNOG00000000904;Rat_newGene_176824;ENSRNOG00000005409;ENSRNOG00000046981;ENSRNOG00000020060;Rat_newGene_119413;Rat_newGene_65623;Rat_newGene_207009;ENSRNOG00000033206;ENSRNOG00000046700;ENSRNOG00000001191;Rat_newGene_62323;Rat_newGene_209127;Rat_newGene_75421;Rat_newGene_99568;Rat_newGene_160761;Rat_newGene_40896;Rat_newGene_31925;ENSRNOG00000015394;Rat_newGene_18973;ENSRNOG00000018997;ENSRNOG00000058243;Rat_newGene_61291;ENSRNOG00000006816;ENSRNOG00000013642;Rat_newGene_206388;Rat_newGene_74028;ENSRNOG00000017816;ENSRNOG00000003259;ENSRNOG00000014274;Rat_newGene_188702;ENSRNOG00000059786;Rat_newGene_3082;Rat_newGene_143059;ENSRNOG00000001265;Rat_newGene_9016;Rat_newGene_142281;Rat_newGene_4520;Rat_newGene_85716;Rat_newGene_82579;Rat_newGene_145044;ENSRNOG00000009204;Rat_newGene_125060;Rat_newGene_56042;Rat_newGene_18295;Rat_newGene_103612;Rat_newGene_18481;Rat_newGene_85685;ENSRNOG00000038091;Rat_newGene_143296;Rat_newGene_182657;Rat_newGene_34729;Rat_newGene_19773;Rat_newGene_74656;Rat_newGene_50443;Rat_newGene_99153;ENSRNOG00000021433;Rat_newGene_1693;Rat_newGene_107282;Rat_newGene_97372;ENSRNOG00000016141;Rat_newGene_91906;Rat_newGene_129429;Rat_newGene_136518;Rat_newGene_17073;Rat_newGene_205116;Rat_newGene_40907;ENSRNOG00000020242;Rat_newGene_4831;Rat_newGene_95119;Rat_newGene_165361;ENSRNOG00000017208;ENSRNOG00000011094;Rat_newGene_3076;Rat_newGene_17609;ENSRNOG00000058646;ENSRNOG00000051592;Rat_newGene_70191;Rat_newGene_139365;Rat_newGene_28514;Rat_newGene_141397;Rat_newGene_76395;Rat_newGene_122158;ENSRNOG00000023603;Rat_newGene_115924;Rat_newGene_180997;Rat_newGene_176950;Rat_newGene_155452;Rat_newGene_195235;Rat_newGene_49876;Rat_newGene_181960;Rat_newGene_211545;Rat_newGene_176207;ENSRNOG00000001554;Rat_newGene_177506;ENSRNOG00000024112;Rat_newGene_92846;Rat_newGene_149617;ENSRNOG00000052880;Rat_newGene_165580;Rat_newGene_56972;ENSRNOG00000002749;Rat_newGene_56501;Rat_newGene_159273;Rat_newGene_45795;Rat_newGene_211962;Rat_newGene_65366;Rat_newGene_207854;ENSRNOG00000053974;Rat_newGene_172379;Rat_newGene_90988;ENSRNOG00000000515;Rat_newGene_149940;ENSRNOG00000059799;Rat_newGene_103609;Rat_newGene_28613;ENSRNOG00000056458;ENSRNOG00000009787;Rat_newGene_130247;ENSRNOG00000030714;Rat_newGene_3412;Rat_newGene_116609;Rat_newGene_31611;Rat_newGene_202999;Rat_newGene_85285;Rat_newGene_1127;Rat_newGene_58297;Rat_newGene_142402;Rat_newGene_71556;Rat_newGene_18955;ENSRNOG00000014441;Rat_newGene_207611;Rat_newGene_93572;Rat_newGene_124634;Rat_newGene_59725;ENSRNOG00000045952;Rat_newGene_219239;Rat_newGene_73877;ENSRNOG00000018295;Rat_newGene_40874;ENSRNOG00000002886;Rat_newGene_205075;ENSRNOG00000013583;Rat_newGene_181134;Rat_newGene_106066;Rat_newGene_102365;Rat_newGene_56020;Rat_newGene_2095;Rat_newGene_221097;Rat_newGene_75408;Rat_newGene_189766;Rat_newGene_155400;ENSRNOG00000051536;Rat_newGene_205021;Rat_newGene_22992;Rat_newGene_56148;Rat_newGene_130252;Rat_newGene_169127;ENSRNOG00000009471;Rat_newGene_73369;Rat_newGene_118948;ENSRNOG00000009221;ENSRNOG00000001684;Rat_newGene_27439;Rat_newGene_220102;Rat_newGene_83041;Rat_newGene_67687;ENSRNOG00000015376;Rat_newGene_9627;Rat_newGene_194923;Rat_newGene_205369;Rat_newGene_35799;ENSRNOG00000022807;ENSRNOG00000019574;ENSRNOG00000020309;Rat_newGene_128818;Rat_newGene_144459;ENSRNOG00000031743;Rat_newGene_22790;Rat_newGene_69441;Rat_newGene_81172;ENSRNOG00000012850;Rat_newGene_192239;Rat_newGene_101574;Rat_newGene_57316;Rat_newGene_73565;Rat_newGene_143780;ENSRNOG00000019445;Rat_newGene_24316;Rat_newGene_144214;Rat_newGene_120488;Rat_newGene_173359;Rat_newGene_88567;ENSRNOG00000016308;Rat_newGene_30850;Rat_newGene_132037;Rat_newGene_200648;Rat_newGene_118939;Rat_newGene_106331;Rat_newGene_203005;ENSRNOG00000016219;ENSRNOG00000017593;Rat_newGene_5761;Rat_newGene_155611;Rat_newGene_56702;Rat_newGene_19803;Rat_newGene_31701;Rat_newGene_160136;Rat_newGene_120592;Rat_newGene_212424;Rat_newGene_104263;Rat_newGene_161694;Rat_newGene_73300;ENSRNOG00000037798;Rat_newGene_215142;Rat_newGene_77066;Rat_newGene_103701;Rat_newGene_8858;Rat_newGene_217119;ENSRNOG00000025889;Rat_newGene_76567;Rat_newGene_204884;Rat_newGene_126111;ENSRNOG00000007238;ENSRNOG00000012798;ENSRNOG00000015764;Rat_newGene_143695;Rat_newGene_11168;Rat_newGene_129813;Rat_newGene_30297;ENSRNOG00000024563;Rat_newGene_60913;ENSRNOG00000005724;Rat_newGene_104966;ENSRNOG00000019211;Rat_newGene_96280;Rat_newGene_11588;Rat_newGene_214214;Rat_newGene_57017;Rat_newGene_116278;Rat_newGene_58041;Rat_newGene_194424;ENSRNOG00000050197;Rat_newGene_118342;ENSRNOG00000043212;Rat_newGene_215124;Rat_newGene_194531;Rat_newGene_66815;Rat_newGene_215793;Rat_newGene_149603;Rat_newGene_215471;ENSRNOG00000007432;Rat_newGene_190755;Rat_newGene_135049;Rat_newGene_65853;Rat_newGene_140099;Rat_newGene_91132;Rat_newGene_192065;Rat_newGene_122674;ENSRNOG00000016790;Rat_newGene_108613;Rat_newGene_167172;Rat_newGene_15164;Rat_newGene_116854;ENSRNOG00000058317;Rat_newGene_194296;ENSRNOG00000047300;Rat_newGene_95326;Rat_newGene_76256;Rat_newGene_106984;Rat_newGene_144458;ENSRNOG00000045623;ENSRNOG00000042465;Rat_newGene_216382;ENSRNOG00000001249;Rat_newGene_89595;ENSRNOG00000011234;Rat_newGene_131855;ENSRNOG00000017485;ENSRNOG00000045998;Rat_newGene_40795;Rat_newGene_84268;ENSRNOG00000023765;Rat_newGene_182246;Rat_newGene_99879;ENSRNOG00000052070;Rat_newGene_213535;Rat_newGene_171185;Rat_newGene_3477;ENSRNOG00000006490;Rat_newGene_17630;Rat_newGene_147112;ENSRNOG00000003929;Rat_newGene_9735;Rat_newGene_165149;Rat_newGene_189598;Rat_newGene_31731;ENSRNOG00000021420;Rat_newGene_103449;ENSRNOG00000020407;Rat_newGene_21423;Rat_newGene_139358;Rat_newGene_75483;ENSRNOG00000031135;Rat_newGene_114752;ENSRNOG00000056658;Rat_newGene_91420;Rat_newGene_46222;Rat_newGene_103387;Rat_newGene_178975;ENSRNOG00000050430;ENSRNOG00000011907;Rat_newGene_88246;Rat_newGene_15035;Rat_newGene_97191;ENSRNOG00000043511;ENSRNOG00000015155;Rat_newGene_119697;Rat_newGene_168454;Rat_newGene_88432;Rat_newGene_30569;ENSRNOG00000014452;Rat_newGene_8238;Rat_newGene_193456;Rat_newGene_49148;Rat_newGene_34877;Rat_newGene_92103;Rat_newGene_56522;ENSRNOG00000053370;ENSRNOG00000001404;Rat_newGene_195196;Rat_newGene_17442;Rat_newGene_18462;Rat_newGene_25038;Rat_newGene_21021;Rat_newGene_59944;Rat_newGene_108017;Rat_newGene_221151;ENSRNOG00000059600;Rat_newGene_90999;Rat_newGene_162590;Rat_newGene_61423;ENSRNOG00000052637;Rat_newGene_118940;Rat_newGene_202900;ENSRNOG00000017912;Rat_newGene_181254;Rat_newGene_168993;Rat_newGene_191848;ENSRNOG00000010161;ENSRNOG00000003738;ENSRNOG00000004283;Rat_newGene_188443;Rat_newGene_103282;Rat_newGene_76394;Rat_newGene_99891;Rat_newGene_30285;ENSRNOG00000009253;Rat_newGene_75488;Rat_newGene_186090;Rat_newGene_212103;Rat_newGene_164736;Rat_newGene_30066;Rat_newGene_15954;Rat_newGene_80490;Rat_newGene_176779;ENSRNOG00000019681;ENSRNOG00000002908;Rat_newGene_210025;ENSRNOG00000053400;Rat_newGene_217007;Rat_newGene_130462;ENSRNOG00000029582;Rat_newGene_79780;ENSRNOG00000029336;ENSRNOG00000045562;ENSRNOG00000014302;Rat_newGene_170213;ENSRNOG00000018461;Rat_newGene_66900;Rat_newGene_125528;Rat_newGene_116666;Rat_newGene_200899;ENSRNOG00000017876;Rat_newGene_47669;Rat_newGene_21060;ENSRNOG00000032508;Rat_newGene_33563;Rat_newGene_54;Rat_newGene_147291;Rat_newGene_145403;ENSRNOG00000050326;Rat_newGene_175443;Rat_newGene_105601;Rat_newGene_65737;Rat_newGene_27708;ENSRNOG00000042536;ENSRNOG00000017365;Rat_newGene_120464;ENSRNOG00000048961;Rat_newGene_61250;Rat_newGene_208107;ENSRNOG00000001524;Rat_newGene_205179;Rat_newGene_61576;Rat_newGene_108754;Rat_newGene_161844;ENSRNOG00000005905;ENSRNOG00000015813;Rat_newGene_21055;Rat_newGene_2248;Rat_newGene_125438;Rat_newGene_88272;Rat_newGene_174233;Rat_newGene_105616;Rat_newGene_88209;Rat_newGene_75795;ENSRNOG00000019340;Rat_newGene_216666;Rat_newGene_117343;Rat_newGene_165728;Rat_newGene_120458;ENSRNOG00000039357;Rat_newGene_19874;Rat_newGene_101152;Rat_newGene_215416;Rat_newGene_132129;Rat_newGene_45885;Rat_newGene_115923;ENSRNOG00000001645;Rat_newGene_23909;Rat_newGene_137002;Rat_newGene_195192;Rat_newGene_189417;ENSRNOG00000019763;Rat_newGene_194096;Rat_newGene_126300;Rat_newGene_174216;ENSRNOG00000012988;Rat_newGene_203731;Rat_newGene_21053;Rat_newGene_177625;Rat_newGene_88298;Rat_newGene_139853;Rat_newGene_140;Rat_newGene_116989;Rat_newGene_165723;Rat_newGene_198940;Rat_newGene_86683;Rat_newGene_20907;Rat_newGene_108515;Rat_newGene_172118;Rat_newGene_190675;Rat_newGene_179397;Rat_newGene_189546;ENSRNOG00000020361;Rat_newGene_96544;Rat_newGene_100208;Rat_newGene_31926;Rat_newGene_31678;Rat_newGene_68361;ENSRNOG00000059458;Rat_newGene_35073;ENSRNOG00000001007;Rat_newGene_206142;ENSRNOG00000032195;Rat_newGene_39328;ENSRNOG00000020622;Rat_newGene_21057;Rat_newGene_104341;ENSRNOG00000003576;Rat_newGene_141286;ENSRNOG00000050090;Rat_newGene_154035;ENSRNOG00000022524;ENSRNOG00000020423;ENSRNOG00000023831;Rat_newGene_142832;Rat_newGene_155341;Rat_newGene_62264;Rat_newGene_71648;Rat_newGene_153428;ENSRNOG00000000082;Rat_newGene_155028;Rat_newGene_119884;Rat_newGene_135207;Rat_newGene_130629;ENSRNOG00000001793;ENSRNOG00000028227;Rat_newGene_30007;Rat_newGene_72159;Rat_newGene_154031;ENSRNOG00000037884;Rat_newGene_171018;Rat_newGene_81369;Rat_newGene_92302;ENSRNOG00000029399;Rat_newGene_214527;Rat_newGene_172432;ENSRNOG00000020300;Rat_newGene_57037;Rat_newGene_85286;Rat_newGene_211961;Rat_newGene_7931;Rat_newGene_181801;ENSRNOG00000012354;Rat_newGene_116537;Rat_newGene_61042;Rat_newGene_204985;Rat_newGene_179370;Rat_newGene_118937;Rat_newGene_134524;Rat_newGene_180307;Rat_newGene_108775;Rat_newGene_129746;Rat_newGene_71749;ENSRNOG00000019586;Rat_newGene_219381;Rat_newGene_102541;Rat_newGene_31363;Rat_newGene_15542;Rat_newGene_3050;Rat_newGene_194332;Rat_newGene_54560;ENSRNOG00000025720;Rat_newGene_145046;ENSRNOG00000052256;Rat_newGene_131640;ENSRNOG00000010448;Rat_newGene_80865;ENSRNOG00000030712;Rat_newGene_202663;Rat_newGene_43037;Rat_newGene_136531;Rat_newGene_35542;Rat_newGene_130222;Rat_newGene_75409</t>
  </si>
  <si>
    <t>Rat_newGene_58297;Rat_newGene_1127;Rat_newGene_142402;Rat_newGene_62312;Rat_newGene_104798;Rat_newGene_3412;Rat_newGene_85285;Rat_newGene_202999;ENSRNOG00000014925;Rat_newGene_75408;Rat_newGene_106066;Rat_newGene_102365;Rat_newGene_124634;Rat_newGene_73877;Rat_newGene_59725;ENSRNOG00000016758;Rat_newGene_45795;Rat_newGene_197933;Rat_newGene_181960;Rat_newGene_177506;Rat_newGene_142948;Rat_newGene_28613;Rat_newGene_151676;Rat_newGene_103609;Rat_newGene_149940;Rat_newGene_193688;Rat_newGene_62318;Rat_newGene_172379;Rat_newGene_65366;Rat_newGene_105122;ENSRNOG00000015139;Rat_newGene_207854;Rat_newGene_183103;Rat_newGene_154603;Rat_newGene_154623;Rat_newGene_95119;Rat_newGene_136518;Rat_newGene_17073;Rat_newGene_129429;Rat_newGene_205116;Rat_newGene_40907;Rat_newGene_202914;Rat_newGene_139356;Rat_newGene_91906;ENSRNOG00000019738;Rat_newGene_180997;Rat_newGene_178998;Rat_newGene_10460;Rat_newGene_80484;Rat_newGene_115924;ENSRNOG00000051592;Rat_newGene_45875;ENSRNOG00000039091;Rat_newGene_139365;Rat_newGene_70191;ENSRNOG00000017208;Rat_newGene_165361;Rat_newGene_3076;Rat_newGene_192345;Rat_newGene_4520;Rat_newGene_146354;Rat_newGene_143059;Rat_newGene_188702;Rat_newGene_65262;Rat_newGene_74028;Rat_newGene_139801;Rat_newGene_34729;Rat_newGene_74656;Rat_newGene_18481;Rat_newGene_103612;Rat_newGene_143296;Rat_newGene_125060;Rat_newGene_56042;Rat_newGene_18295;ENSRNOG00000010154;Rat_newGene_116143;Rat_newGene_215471;Rat_newGene_149603;Rat_newGene_122422;Rat_newGene_66815;Rat_newGene_194531;Rat_newGene_192096;Rat_newGene_58041;Rat_newGene_215937;Rat_newGene_11588;Rat_newGene_57017;Rat_newGene_214214;Rat_newGene_76256;Rat_newGene_26346;Rat_newGene_216382;Rat_newGene_31161;Rat_newGene_144458;Rat_newGene_89748;Rat_newGene_122674;Rat_newGene_134120;ENSRNOG00000023577;Rat_newGene_116854;Rat_newGene_108613;Rat_newGene_190755;Rat_newGene_190766;Rat_newGene_135049;Rat_newGene_65853;Rat_newGene_217119;Rat_newGene_90996;Rat_newGene_215142;Rat_newGene_73300;Rat_newGene_120592;Rat_newGene_155611;Rat_newGene_160136;Rat_newGene_56702;Rat_newGene_20768;Rat_newGene_129813;Rat_newGene_30297;Rat_newGene_11168;Rat_newGene_143695;ENSRNOG00000024517;Rat_newGene_104966;Rat_newGene_126111;Rat_newGene_204884;Rat_newGene_76567;Rat_newGene_214519;Rat_newGene_199860;Rat_newGene_120488;Rat_newGene_88681;Rat_newGene_131010;Rat_newGene_144214;Rat_newGene_201941;Rat_newGene_63230;Rat_newGene_57316;Rat_newGene_81346;Rat_newGene_81172;Rat_newGene_17387;Rat_newGene_203005;ENSRNOG00000007657;Rat_newGene_41617;Rat_newGene_87928;Rat_newGene_87251;Rat_newGene_88567;Rat_newGene_173359;Rat_newGene_27439;Rat_newGene_73369;Rat_newGene_71512;ENSRNOG00000026116;Rat_newGene_56148;Rat_newGene_22992;Rat_newGene_123025;Rat_newGene_155400;ENSRNOG00000018051;Rat_newGene_189766;Rat_newGene_139354;Rat_newGene_22790;Rat_newGene_58366;Rat_newGene_83510;Rat_newGene_92430;ENSRNOG00000021798;Rat_newGene_205183;Rat_newGene_35799;Rat_newGene_9627;Rat_newGene_108554;Rat_newGene_71928;Rat_newGene_54;Rat_newGene_148759;Rat_newGene_52087;Rat_newGene_13627;Rat_newGene_216666;Rat_newGene_10627;Rat_newGene_174233;Rat_newGene_88272;Rat_newGene_2248;Rat_newGene_125438;ENSRNOG00000000857;Rat_newGene_21055;Rat_newGene_105616;ENSRNOG00000020239;Rat_newGene_109064;Rat_newGene_19630;Rat_newGene_61250;Rat_newGene_120464;Rat_newGene_172374;ENSRNOG00000006949;Rat_newGene_186090;Rat_newGene_134280;Rat_newGene_76394;Rat_newGene_182004;Rat_newGene_75488;Rat_newGene_99891;Rat_newGene_30285;ENSRNOG00000027350;Rat_newGene_200899;Rat_newGene_116666;Rat_newGene_170213;Rat_newGene_66900;Rat_newGene_217007;Rat_newGene_181601;Rat_newGene_56522;Rat_newGene_34877;Rat_newGene_88432;Rat_newGene_215635;Rat_newGene_191848;Rat_newGene_181254;Rat_newGene_71696;Rat_newGene_61423;Rat_newGene_70931;ENSRNOG00000017299;Rat_newGene_43936;Rat_newGene_206385;Rat_newGene_221151;Rat_newGene_108017;Rat_newGene_90999;Rat_newGene_25038;Rat_newGene_18462;Rat_newGene_59944;Rat_newGene_21021;Rat_newGene_147112;Rat_newGene_71728;Rat_newGene_189598;Rat_newGene_9735;Rat_newGene_3477;Rat_newGene_213535;Rat_newGene_17630;Rat_newGene_84268;Rat_newGene_99879;Rat_newGene_89595;Rat_newGene_179552;ENSRNOG00000014373;ENSRNOG00000049952;Rat_newGene_15035;Rat_newGene_46222;Rat_newGene_108617;Rat_newGene_160255;Rat_newGene_103449;Rat_newGene_139358;Rat_newGene_7746;Rat_newGene_10606;Rat_newGene_54560;ENSRNOG00000022537;ENSRNOG00000014305;Rat_newGene_1946;Rat_newGene_3050;Rat_newGene_31363;Rat_newGene_15542;Rat_newGene_58368;Rat_newGene_119028;Rat_newGene_47911;Rat_newGene_89821;Rat_newGene_75409;Rat_newGene_136531;Rat_newGene_35542;Rat_newGene_202663;Rat_newGene_80865;ENSRNOG00000002051;Rat_newGene_131640;ENSRNOG00000016467;Rat_newGene_171018;Rat_newGene_81369;Rat_newGene_154031;Rat_newGene_201928;Rat_newGene_107326;Rat_newGene_133443;Rat_newGene_119884;Rat_newGene_147923;Rat_newGene_135207;Rat_newGene_66709;Rat_newGene_151229;Rat_newGene_204985;Rat_newGene_205026;Rat_newGene_8514;Rat_newGene_181801;Rat_newGene_61042;Rat_newGene_193983;Rat_newGene_57037;Rat_newGene_95018;Rat_newGene_211961;Rat_newGene_85286;ENSRNOG00000004591;ENSRNOG00000059458;Rat_newGene_160944;Rat_newGene_35073;Rat_newGene_189546;Rat_newGene_179397;Rat_newGene_89598;Rat_newGene_3141;Rat_newGene_153428;Rat_newGene_183604;Rat_newGene_193362;Rat_newGene_119454;Rat_newGene_94099;Rat_newGene_104341;Rat_newGene_21057;Rat_newGene_195192;Rat_newGene_138689;Rat_newGene_194096;Rat_newGene_70991;Rat_newGene_76663;Rat_newGene_166319;Rat_newGene_101152;Rat_newGene_154070;Rat_newGene_76254;Rat_newGene_165728;Rat_newGene_20907;Rat_newGene_190675;ENSRNOG00000043095;Rat_newGene_108515;Rat_newGene_165723;Rat_newGene_130843;Rat_newGene_21053;Rat_newGene_177625;Rat_newGene_135741;Rat_newGene_126300;Rat_newGene_193944;Rat_newGene_139242;Rat_newGene_202996;Rat_newGene_180987;Rat_newGene_131627;Rat_newGene_205181;Rat_newGene_194248;Rat_newGene_65108;Rat_newGene_10601;Rat_newGene_34128;Rat_newGene_183512;Rat_newGene_192126;Rat_newGene_106332;Rat_newGene_142403;Rat_newGene_74194;Rat_newGene_201273;Rat_newGene_211661;Rat_newGene_203996;Rat_newGene_141317;Rat_newGene_160262;Rat_newGene_53157;Rat_newGene_189715;Rat_newGene_181981;Rat_newGene_102614;Rat_newGene_125483;Rat_newGene_194031;Rat_newGene_219305;Rat_newGene_189575;Rat_newGene_130098;Rat_newGene_120962;Rat_newGene_180194;Rat_newGene_37462;Rat_newGene_135740;Rat_newGene_202249;Rat_newGene_191626;Rat_newGene_186110;Rat_newGene_101235;Rat_newGene_62317;Rat_newGene_118027;Rat_newGene_35297;Rat_newGene_71252;Rat_newGene_172804;Rat_newGene_167226;Rat_newGene_208180;Rat_newGene_50429;Rat_newGene_172961;Rat_newGene_99784;Rat_newGene_86689;Rat_newGene_119452;Rat_newGene_72644;Rat_newGene_141310;Rat_newGene_128848;Rat_newGene_75590;Rat_newGene_58086;Rat_newGene_86840;Rat_newGene_192310;Rat_newGene_108234;Rat_newGene_57044;Rat_newGene_20920;Rat_newGene_80853;Rat_newGene_72690;Rat_newGene_166249;Rat_newGene_133506;Rat_newGene_166988;Rat_newGene_22295;Rat_newGene_100206;Rat_newGene_206250;Rat_newGene_50418;Rat_newGene_144442;Rat_newGene_104853;Rat_newGene_29957;Rat_newGene_178265;ENSRNOG00000025012;Rat_newGene_20273;Rat_newGene_137842;Rat_newGene_84718;Rat_newGene_177109;Rat_newGene_211991;Rat_newGene_41367;Rat_newGene_86676;Rat_newGene_181091;Rat_newGene_23484;Rat_newGene_150940;Rat_newGene_116704;Rat_newGene_15655;Rat_newGene_91434;Rat_newGene_108021;Rat_newGene_154098;Rat_newGene_56708;Rat_newGene_91422;Rat_newGene_146073;ENSRNOG00000056904;Rat_newGene_90674;Rat_newGene_181078;Rat_newGene_166838;Rat_newGene_71348;ENSRNOG00000004917;Rat_newGene_56705;Rat_newGene_61240;Rat_newGene_84351;Rat_newGene_9869;Rat_newGene_104856;Rat_newGene_58206;Rat_newGene_35783;Rat_newGene_208143;ENSRNOG00000024707;Rat_newGene_49681;Rat_newGene_34590;Rat_newGene_31582;Rat_newGene_120024;Rat_newGene_180181;Rat_newGene_191523;Rat_newGene_67786;Rat_newGene_208190;Rat_newGene_216343;Rat_newGene_215459;Rat_newGene_20892;Rat_newGene_62260;Rat_newGene_202912;Rat_newGene_129784;Rat_newGene_88576;Rat_newGene_34870;Rat_newGene_215454;ENSRNOG00000011719;Rat_newGene_61299;Rat_newGene_60075;Rat_newGene_113429;Rat_newGene_192491;Rat_newGene_205164;Rat_newGene_96462;Rat_newGene_116578;Rat_newGene_135570;Rat_newGene_96249;Rat_newGene_181261;Rat_newGene_193200;Rat_newGene_131883;Rat_newGene_73524;Rat_newGene_170401;Rat_newGene_76484;Rat_newGene_75119;Rat_newGene_8886;ENSRNOG00000026853;Rat_newGene_71241;Rat_newGene_15888;Rat_newGene_12073;Rat_newGene_201348;Rat_newGene_162434;Rat_newGene_119490;Rat_newGene_181570;Rat_newGene_58211;Rat_newGene_16326;Rat_newGene_53158;Rat_newGene_119742;Rat_newGene_143737;Rat_newGene_20962;Rat_newGene_16530;Rat_newGene_50610;Rat_newGene_88255;Rat_newGene_205323;Rat_newGene_143189;Rat_newGene_58167;Rat_newGene_117143;Rat_newGene_138865;Rat_newGene_57025;Rat_newGene_178474;Rat_newGene_5565;ENSRNOG00000053288;Rat_newGene_146976;Rat_newGene_85341;Rat_newGene_8290;Rat_newGene_119988;Rat_newGene_125734;Rat_newGene_30293;Rat_newGene_67495;Rat_newGene_167153;Rat_newGene_137189;Rat_newGene_139355;Rat_newGene_75820;Rat_newGene_139793;Rat_newGene_167021;Rat_newGene_67198;Rat_newGene_118232;Rat_newGene_106854;Rat_newGene_49578;Rat_newGene_217034;ENSRNOG00000059166;Rat_newGene_160266;ENSRNOG00000009085;ENSRNOG00000013422;Rat_newGene_116378;Rat_newGene_118919;Rat_newGene_178968;Rat_newGene_26285;ENSRNOG00000018226;Rat_newGene_74023;Rat_newGene_91000;Rat_newGene_93030;Rat_newGene_50086;Rat_newGene_129814;Rat_newGene_89129;ENSRNOG00000018803;Rat_newGene_215468;Rat_newGene_96686;Rat_newGene_221780;ENSRNOG00000053469;Rat_newGene_135274;Rat_newGene_84353;Rat_newGene_118147;Rat_newGene_182653;Rat_newGene_73717;Rat_newGene_21747;Rat_newGene_184873;Rat_newGene_144821;Rat_newGene_104034;ENSRNOG00000043102;Rat_newGene_56658;Rat_newGene_177129;Rat_newGene_91911;Rat_newGene_30821;Rat_newGene_182109;Rat_newGene_152668;Rat_newGene_63574;Rat_newGene_186054;Rat_newGene_207009;Rat_newGene_193017;Rat_newGene_161405;Rat_newGene_176824;Rat_newGene_166956;Rat_newGene_30840;Rat_newGene_160761;Rat_newGene_40896;Rat_newGene_18973;Rat_newGene_9885;Rat_newGene_103866;Rat_newGene_217529;Rat_newGene_86701;Rat_newGene_215915;Rat_newGene_90899;Rat_newGene_212091;Rat_newGene_104773;Rat_newGene_194185;Rat_newGene_161795;Rat_newGene_21759;Rat_newGene_130458;Rat_newGene_8049;Rat_newGene_21052;Rat_newGene_194273;Rat_newGene_145954;Rat_newGene_102316;Rat_newGene_139847;Rat_newGene_108591;Rat_newGene_101660;Rat_newGene_88258;Rat_newGene_198935;ENSRNOG00000020948;Rat_newGene_102622;Rat_newGene_58913;Rat_newGene_50365;Rat_newGene_30837;Rat_newGene_217528;Rat_newGene_93565;Rat_newGene_146147;Rat_newGene_108014;Rat_newGene_194181;Rat_newGene_55398;Rat_newGene_145784;Rat_newGene_10598;Rat_newGene_149607;Rat_newGene_194156;Rat_newGene_170081;Rat_newGene_139388;Rat_newGene_90987;Rat_newGene_193939;Rat_newGene_202905;Rat_newGene_107122;Rat_newGene_142932;Rat_newGene_58652;Rat_newGene_116013;Rat_newGene_80399;Rat_newGene_92324;Rat_newGene_194173;Rat_newGene_215391;Rat_newGene_23832;ENSRNOG00000018928;Rat_newGene_61054;Rat_newGene_139230;Rat_newGene_19788;Rat_newGene_72068;Rat_newGene_3142</t>
  </si>
  <si>
    <t>ENSRNOG00000002841;ENSRNOG00000010694;Rat_newGene_75408;ENSRNOG00000003172;ENSRNOG00000048579;ENSRNOG00000028946;Rat_newGene_70190;ENSRNOG00000059469;ENSRNOG00000022313;ENSRNOG00000006641;ENSRNOG00000014276;ENSRNOG00000016064;ENSRNOG00000010917;ENSRNOG00000058186;ENSRNOG00000053306;ENSRNOG00000031364;ENSRNOG00000049220;ENSRNOG00000013865;ENSRNOG00000028884;Rat_newGene_108720;Rat_newGene_19955;Rat_newGene_200825;Rat_newGene_181134;Rat_newGene_218648;Rat_newGene_14694;Rat_newGene_191969;ENSRNOG00000013583;Rat_newGene_40874;Rat_newGene_191972;ENSRNOG00000050023;Rat_newGene_29693;ENSRNOG00000002632;Rat_newGene_85069;Rat_newGene_9680;Rat_newGene_213146;ENSRNOG00000014798;Rat_newGene_15141;ENSRNOG00000045952;Rat_newGene_83036;Rat_newGene_219239;Rat_newGene_124634;ENSRNOG00000012163;Rat_newGene_167054;Rat_newGene_66858;Rat_newGene_207611;ENSRNOG00000018462;Rat_newGene_212563;ENSRNOG00000059801;Rat_newGene_212641;ENSRNOG00000019674;Rat_newGene_9036;ENSRNOG00000016849;ENSRNOG00000022405;Rat_newGene_207507;ENSRNOG00000012040;ENSRNOG00000019667;Rat_newGene_1127;ENSRNOG00000009058;ENSRNOG00000001190;Rat_newGene_66170;ENSRNOG00000027954;Rat_newGene_79795;Rat_newGene_186460;Rat_newGene_202999;ENSRNOG00000028423;Rat_newGene_85285;Rat_newGene_216350;Rat_newGene_201331;Rat_newGene_155569;Rat_newGene_104798;Rat_newGene_31611;ENSRNOG00000054274;Rat_newGene_202909;ENSRNOG00000005165;ENSRNOG00000000852;Rat_newGene_206595;ENSRNOG00000030714;ENSRNOG00000060615;ENSRNOG00000033556;ENSRNOG00000018730;Rat_newGene_204960;Rat_newGene_119176;ENSRNOG00000012817;ENSRNOG00000009256;Rat_newGene_101232;Rat_newGene_20008;Rat_newGene_68174;Rat_newGene_56739;Rat_newGene_42920;Rat_newGene_7150;Rat_newGene_74038;Rat_newGene_44154;Rat_newGene_178220;ENSRNOG00000020482;Rat_newGene_152076;Rat_newGene_193688;Rat_newGene_29683;Rat_newGene_183103;ENSRNOG00000018126;Rat_newGene_207854;Rat_newGene_130286;Rat_newGene_101748;ENSRNOG00000020942;Rat_newGene_194338;ENSRNOG00000022312;Rat_newGene_211962;ENSRNOG00000053699;Rat_newGene_65366;ENSRNOG00000014918;ENSRNOG00000015736;Rat_newGene_159273;ENSRNOG00000013907;Rat_newGene_49848;Rat_newGene_168482;ENSRNOG00000004865;ENSRNOG00000028521;Rat_newGene_83604;Rat_newGene_56972;Rat_newGene_67214;Rat_newGene_57648;Rat_newGene_194130;Rat_newGene_71213;Rat_newGene_177506;Rat_newGene_92846;Rat_newGene_203167;Rat_newGene_201528;Rat_newGene_216962;Rat_newGene_47345;Rat_newGene_195235;Rat_newGene_142948;ENSRNOG00000011875;Rat_newGene_85012;Rat_newGene_10258;ENSRNOG00000002832;Rat_newGene_216585;ENSRNOG00000018991;Rat_newGene_178998;ENSRNOG00000025843;ENSRNOG00000021170;ENSRNOG00000009819;ENSRNOG00000048319;Rat_newGene_180997;ENSRNOG00000014686;Rat_newGene_115924;ENSRNOG00000008759;ENSRNOG00000021156;ENSRNOG00000059219;Rat_newGene_183389;ENSRNOG00000043302;Rat_newGene_117347;Rat_newGene_160706;ENSRNOG00000028896;ENSRNOG00000020882;Rat_newGene_70191;Rat_newGene_18406;ENSRNOG00000018689;Rat_newGene_11615;ENSRNOG00000015455;Rat_newGene_197976;ENSRNOG00000028353;Rat_newGene_149865;ENSRNOG00000032574;ENSRNOG00000000986;ENSRNOG00000052707;Rat_newGene_210998;ENSRNOG00000049302;Rat_newGene_96595;Rat_newGene_165361;ENSRNOG00000018742;ENSRNOG00000019504;Rat_newGene_44333;ENSRNOG00000046022;Rat_newGene_189236;ENSRNOG00000046741;Rat_newGene_95119;ENSRNOG00000055293;Rat_newGene_55238;Rat_newGene_154623;Rat_newGene_89643;ENSRNOG00000037500;Rat_newGene_154235;ENSRNOG00000022289;ENSRNOG00000038489;ENSRNOG00000057116;Rat_newGene_40907;ENSRNOG00000012368;ENSRNOG00000031422;Rat_newGene_70170;Rat_newGene_129429;ENSRNOG00000053889;ENSRNOG00000013963;Rat_newGene_17073;ENSRNOG00000004826;ENSRNOG00000055156;ENSRNOG00000016141;Rat_newGene_91906;Rat_newGene_121593;Rat_newGene_30869;ENSRNOG00000015602;Rat_newGene_139356;Rat_newGene_1693;ENSRNOG00000036837;Rat_newGene_57901;ENSRNOG00000000848;Rat_newGene_107282;Rat_newGene_40839;Rat_newGene_213187;ENSRNOG00000024832;ENSRNOG00000048901;ENSRNOG00000020088;ENSRNOG00000017765;ENSRNOG00000061262;Rat_newGene_211083;Rat_newGene_34729;Rat_newGene_182657;Rat_newGene_139942;ENSRNOG00000008704;ENSRNOG00000002917;ENSRNOG00000058561;ENSRNOG00000010002;ENSRNOG00000007046;ENSRNOG00000036827;ENSRNOG00000040195;Rat_newGene_143414;ENSRNOG00000031773;Rat_newGene_151244;Rat_newGene_85685;Rat_newGene_173451;Rat_newGene_99889;ENSRNOG00000018372;ENSRNOG00000002813;Rat_newGene_196744;ENSRNOG00000020293;ENSRNOG00000053360;Rat_newGene_77060;Rat_newGene_125060;Rat_newGene_47186;Rat_newGene_131723;Rat_newGene_178729;ENSRNOG00000020110;ENSRNOG00000049270;ENSRNOG00000000846;ENSRNOG00000014248;ENSRNOG00000055188;ENSRNOG00000052894;ENSRNOG00000014464;ENSRNOG00000008530;ENSRNOG00000027498;Rat_newGene_191501;ENSRNOG00000020907;Rat_newGene_184928;ENSRNOG00000047633;Rat_newGene_56424;ENSRNOG00000013101;ENSRNOG00000059408;Rat_newGene_3082;Rat_newGene_193327;Rat_newGene_215466;Rat_newGene_130035;Rat_newGene_182876;Rat_newGene_160546;Rat_newGene_184283;Rat_newGene_82249;Rat_newGene_81351;ENSRNOG00000020205;ENSRNOG00000024677;ENSRNOG00000001351;Rat_newGene_183216;ENSRNOG00000001478;ENSRNOG00000019931;ENSRNOG00000050235;Rat_newGene_74028;Rat_newGene_193781;Rat_newGene_216382;Rat_newGene_71638;ENSRNOG00000002272;ENSRNOG00000002579;Rat_newGene_76256;ENSRNOG00000033923;ENSRNOG00000021166;Rat_newGene_81174;ENSRNOG00000003742;Rat_newGene_108613;Rat_newGene_65459;ENSRNOG00000020670;ENSRNOG00000003649;Rat_newGene_116854;Rat_newGene_192065;Rat_newGene_62276;ENSRNOG00000021243;Rat_newGene_91132;ENSRNOG00000004458;ENSRNOG00000019846;ENSRNOG00000002660;Rat_newGene_65853;ENSRNOG00000049942;ENSRNOG00000061782;Rat_newGene_76445;ENSRNOG00000015005;ENSRNOG00000001596;ENSRNOG00000020830;Rat_newGene_215793;ENSRNOG00000016717;Rat_newGene_150944;Rat_newGene_25703;Rat_newGene_216214;Rat_newGene_194547;Rat_newGene_118342;Rat_newGene_194531;Rat_newGene_50877;ENSRNOG00000006209;ENSRNOG00000025518;Rat_newGene_152110;Rat_newGene_59731;Rat_newGene_124632;ENSRNOG00000029570;Rat_newGene_66992;Rat_newGene_1722;Rat_newGene_15716;Rat_newGene_173306;Rat_newGene_116677;Rat_newGene_194424;Rat_newGene_192388;ENSRNOG00000007808;Rat_newGene_215937;Rat_newGene_193987;Rat_newGene_131375;Rat_newGene_96442;Rat_newGene_192584;Rat_newGene_192096;Rat_newGene_86695;ENSRNOG00000001804;ENSRNOG00000031312;Rat_newGene_57017;ENSRNOG00000006395;ENSRNOG00000007778;ENSRNOG00000050844;ENSRNOG00000014936;Rat_newGene_108010;Rat_newGene_28104;Rat_newGene_71622;ENSRNOG00000027239;ENSRNOG00000004222;Rat_newGene_139389;ENSRNOG00000015346;Rat_newGene_134204;Rat_newGene_60913;Rat_newGene_66980;ENSRNOG00000033414;ENSRNOG00000008356;ENSRNOG00000029237;ENSRNOG00000008785;Rat_newGene_74289;Rat_newGene_148174;ENSRNOG00000017609;Rat_newGene_115953;ENSRNOG00000013773;Rat_newGene_130792;ENSRNOG00000042054;Rat_newGene_85802;ENSRNOG00000028628;Rat_newGene_172868;Rat_newGene_199860;ENSRNOG00000006237;Rat_newGene_108000;ENSRNOG00000038397;ENSRNOG00000060984;ENSRNOG00000057228;Rat_newGene_214519;ENSRNOG00000008410;ENSRNOG00000019824;ENSRNOG00000014317;ENSRNOG00000019254;Rat_newGene_135420;ENSRNOG00000015152;Rat_newGene_139243;Rat_newGene_155584;ENSRNOG00000059715;ENSRNOG00000006049;Rat_newGene_173258;Rat_newGene_80289;Rat_newGene_120038;ENSRNOG00000025120;Rat_newGene_61472;ENSRNOG00000007184;ENSRNOG00000039717;Rat_newGene_104805;ENSRNOG00000036833;ENSRNOG00000061192;ENSRNOG00000058906;Rat_newGene_73485;ENSRNOG00000020932;ENSRNOG00000000036;Rat_newGene_120592;Rat_newGene_212424;Rat_newGene_19803;ENSRNOG00000017500;ENSRNOG00000007261;ENSRNOG00000004392;ENSRNOG00000016414;ENSRNOG00000016697;Rat_newGene_31701;ENSRNOG00000010855;ENSRNOG00000024482;Rat_newGene_155611;ENSRNOG00000033361;Rat_newGene_181408;Rat_newGene_174141;Rat_newGene_43728;Rat_newGene_106331;Rat_newGene_116632;Rat_newGene_17387;Rat_newGene_87928;ENSRNOG00000022601;Rat_newGene_93194;ENSRNOG00000008595;Rat_newGene_30585;Rat_newGene_72874;ENSRNOG00000056585;ENSRNOG00000022572;Rat_newGene_159009;Rat_newGene_118939;ENSRNOG00000031951;Rat_newGene_207727;Rat_newGene_132037;Rat_newGene_30850;ENSRNOG00000026150;Rat_newGene_195191;Rat_newGene_143471;Rat_newGene_173359;ENSRNOG00000012038;ENSRNOG00000000451;ENSRNOG00000051235;Rat_newGene_194158;Rat_newGene_111939;ENSRNOG00000046619;Rat_newGene_144214;Rat_newGene_131010;Rat_newGene_212948;Rat_newGene_213123;Rat_newGene_16355;Rat_newGene_88681;ENSRNOG00000027204;Rat_newGene_160137;ENSRNOG00000020139;ENSRNOG00000000383;Rat_newGene_73565;Rat_newGene_81346;Rat_newGene_29698;ENSRNOG00000016760;Rat_newGene_4934;Rat_newGene_174577;ENSRNOG00000007367;ENSRNOG00000016863;Rat_newGene_67610;ENSRNOG00000012240;Rat_newGene_148762;Rat_newGene_192239;Rat_newGene_130293;ENSRNOG00000000341;ENSRNOG00000010918;ENSRNOG00000020321;ENSRNOG00000000422;ENSRNOG00000006575;Rat_newGene_77907;Rat_newGene_134148;Rat_newGene_139350;Rat_newGene_166793;Rat_newGene_85474;Rat_newGene_193684;Rat_newGene_22790;ENSRNOG00000012471;ENSRNOG00000013445;ENSRNOG00000023794;Rat_newGene_131634;Rat_newGene_116346;Rat_newGene_35799;ENSRNOG00000027942;ENSRNOG00000018012;ENSRNOG00000009863;ENSRNOG00000012055;ENSRNOG00000011975;ENSRNOG00000029941;Rat_newGene_194961;Rat_newGene_217790;Rat_newGene_18742;Rat_newGene_181183;Rat_newGene_56825;Rat_newGene_215995;Rat_newGene_116610;Rat_newGene_67687;Rat_newGene_118948;Rat_newGene_164571;ENSRNOG00000017105;Rat_newGene_73369;Rat_newGene_126532;ENSRNOG00000016550;Rat_newGene_130252;Rat_newGene_118032;Rat_newGene_22992;ENSRNOG00000008078;Rat_newGene_56148;ENSRNOG00000016208;ENSRNOG00000028024;Rat_newGene_70366;ENSRNOG00000037100;Rat_newGene_39592;Rat_newGene_189766;ENSRNOG00000051929;Rat_newGene_155400;Rat_newGene_91415;Rat_newGene_117351;ENSRNOG00000028641;Rat_newGene_10627;Rat_newGene_81357;Rat_newGene_105755;Rat_newGene_3232;Rat_newGene_86895;Rat_newGene_216666;ENSRNOG00000000431;ENSRNOG00000011544;ENSRNOG00000025860;Rat_newGene_105616;Rat_newGene_214457;Rat_newGene_75662;ENSRNOG00000059260;Rat_newGene_55533;Rat_newGene_21055;Rat_newGene_132147;Rat_newGene_125438;ENSRNOG00000016246;Rat_newGene_88272;Rat_newGene_20796;ENSRNOG00000028404;Rat_newGene_161844;ENSRNOG00000016571;Rat_newGene_108754;Rat_newGene_85688;Rat_newGene_208107;ENSRNOG00000018229;Rat_newGene_76400;Rat_newGene_205179;Rat_newGene_130492;ENSRNOG00000028892;Rat_newGene_81374;Rat_newGene_120464;Rat_newGene_13788;Rat_newGene_116054;Rat_newGene_61250;ENSRNOG00000007875;Rat_newGene_206141;Rat_newGene_117299;ENSRNOG00000042536;ENSRNOG00000009173;Rat_newGene_188159;Rat_newGene_27708;Rat_newGene_118175;ENSRNOG00000023411;Rat_newGene_76082;Rat_newGene_108554;ENSRNOG00000027278;ENSRNOG00000024766;ENSRNOG00000042855;Rat_newGene_15162;ENSRNOG00000037659;Rat_newGene_116136;Rat_newGene_56900;Rat_newGene_160943;ENSRNOG00000014928;ENSRNOG00000008312;Rat_newGene_143426;Rat_newGene_219240;Rat_newGene_54;Rat_newGene_21060;Rat_newGene_9018;ENSRNOG00000016394;Rat_newGene_178825;Rat_newGene_67201;ENSRNOG00000016172;Rat_newGene_217952;ENSRNOG00000048876;ENSRNOG00000015488;ENSRNOG00000036691;Rat_newGene_102595;Rat_newGene_125528;Rat_newGene_202669;ENSRNOG00000027350;ENSRNOG00000046231;Rat_newGene_118645;Rat_newGene_66900;Rat_newGene_96906;Rat_newGene_215495;Rat_newGene_143778;ENSRNOG00000050190;ENSRNOG00000008146;Rat_newGene_29686;ENSRNOG00000005515;Rat_newGene_103237;ENSRNOG00000025459;ENSRNOG00000049351;Rat_newGene_39128;Rat_newGene_145618;ENSRNOG00000014302;Rat_newGene_192314;Rat_newGene_5642;Rat_newGene_73568;Rat_newGene_138931;Rat_newGene_51388;Rat_newGene_162599;Rat_newGene_79780;ENSRNOG00000055700;ENSRNOG00000018220;Rat_newGene_3682;Rat_newGene_212101;Rat_newGene_16354;ENSRNOG00000045772;Rat_newGene_7053;Rat_newGene_1766;Rat_newGene_104294;Rat_newGene_12784;Rat_newGene_176779;Rat_newGene_217941;ENSRNOG00000019831;Rat_newGene_121716;ENSRNOG00000019730;ENSRNOG00000019592;Rat_newGene_30866;Rat_newGene_212103;Rat_newGene_125733;Rat_newGene_164736;Rat_newGene_186090;Rat_newGene_105117;Rat_newGene_3083;ENSRNOG00000013954;ENSRNOG00000042995;ENSRNOG00000014155;Rat_newGene_30285;Rat_newGene_75488;ENSRNOG00000002248;ENSRNOG00000003073;ENSRNOG00000020014;Rat_newGene_194888;Rat_newGene_103282;Rat_newGene_182004;Rat_newGene_76394;Rat_newGene_55713;Rat_newGene_71696;ENSRNOG00000003147;ENSRNOG00000028650;Rat_newGene_188443;ENSRNOG00000058359;Rat_newGene_181254;ENSRNOG00000031286;Rat_newGene_185836;Rat_newGene_91001;ENSRNOG00000008480;Rat_newGene_202900;Rat_newGene_25258;ENSRNOG00000011435;ENSRNOG00000017299;ENSRNOG00000008707;Rat_newGene_70931;Rat_newGene_167996;Rat_newGene_130711;Rat_newGene_49626;Rat_newGene_125709;Rat_newGene_10852;ENSRNOG00000008270;Rat_newGene_219371;Rat_newGene_90999;Rat_newGene_108017;ENSRNOG00000046903;Rat_newGene_21021;ENSRNOG00000020607;Rat_newGene_193972;Rat_newGene_59944;Rat_newGene_70218;ENSRNOG00000016684;Rat_newGene_18462;Rat_newGene_195189;Rat_newGene_25038;ENSRNOG00000049279;ENSRNOG00000056038;Rat_newGene_181601;Rat_newGene_172447;Rat_newGene_100195;Rat_newGene_193509;Rat_newGene_92103;Rat_newGene_49148;ENSRNOG00000046777;ENSRNOG00000026319;Rat_newGene_131890;Rat_newGene_165136;ENSRNOG00000014452;Rat_newGene_193456;Rat_newGene_204127;Rat_newGene_88432;ENSRNOG00000052167;ENSRNOG00000034120;ENSRNOG00000061346;Rat_newGene_30569;Rat_newGene_76253;Rat_newGene_146180;ENSRNOG00000012049;Rat_newGene_215635;Rat_newGene_63214;ENSRNOG00000019653;Rat_newGene_66733;Rat_newGene_63068;ENSRNOG00000016484;ENSRNOG00000022937;ENSRNOG00000013256;Rat_newGene_129793;Rat_newGene_103387;Rat_newGene_144417;ENSRNOG00000001120;ENSRNOG00000020906;Rat_newGene_91420;Rat_newGene_178487;ENSRNOG00000017689;Rat_newGene_8851;ENSRNOG00000061845;Rat_newGene_192606;ENSRNOG00000023993;ENSRNOG00000009264;ENSRNOG00000003672;Rat_newGene_192612;Rat_newGene_191842;ENSRNOG00000024641;ENSRNOG00000018316;ENSRNOG00000016181;Rat_newGene_21423;Rat_newGene_7746;ENSRNOG00000008628;Rat_newGene_8949;ENSRNOG00000050580;Rat_newGene_218535;ENSRNOG00000021420;ENSRNOG00000009350;Rat_newGene_103449;ENSRNOG00000016748;ENSRNOG00000046207;Rat_newGene_102728;Rat_newGene_165149;Rat_newGene_204563;ENSRNOG00000012215;ENSRNOG00000021518;ENSRNOG00000003728;Rat_newGene_147112;ENSRNOG00000027756;ENSRNOG00000021021;Rat_newGene_42911;ENSRNOG00000021578;Rat_newGene_85927;Rat_newGene_73091;Rat_newGene_62777;Rat_newGene_143761;Rat_newGene_1134;Rat_newGene_40795;Rat_newGene_84268;ENSRNOG00000050500;Rat_newGene_194532;ENSRNOG00000024384;Rat_newGene_174354;Rat_newGene_89595;ENSRNOG00000012153;Rat_newGene_192667;Rat_newGene_160134;ENSRNOG00000057756;Rat_newGene_193324;Rat_newGene_81779;ENSRNOG00000011690;Rat_newGene_130222;Rat_newGene_81236;Rat_newGene_10471;Rat_newGene_1851;ENSRNOG00000008313;Rat_newGene_195166;Rat_newGene_137414;Rat_newGene_79834;Rat_newGene_116185;Rat_newGene_8849;Rat_newGene_134144;Rat_newGene_188855;ENSRNOG00000049959;ENSRNOG00000030019;Rat_newGene_137591;ENSRNOG00000016998;Rat_newGene_15946;ENSRNOG00000025720;Rat_newGene_145046;Rat_newGene_193666;Rat_newGene_105445;ENSRNOG00000054959;Rat_newGene_194332;ENSRNOG00000016575;Rat_newGene_18631;ENSRNOG00000025676;Rat_newGene_203036;ENSRNOG00000000658;Rat_newGene_165148;ENSRNOG00000019789;ENSRNOG00000010895;Rat_newGene_102541;ENSRNOG00000052347;ENSRNOG00000056493;ENSRNOG00000029366;Rat_newGene_66955;Rat_newGene_219381;Rat_newGene_30829;ENSRNOG00000017354;Rat_newGene_119028;Rat_newGene_58368;Rat_newGene_89821;Rat_newGene_58264;ENSRNOG00000014368;Rat_newGene_203723;Rat_newGene_117359;ENSRNOG00000027540;ENSRNOG00000018830;Rat_newGene_71749;Rat_newGene_121248;Rat_newGene_221112;Rat_newGene_66709;ENSRNOG00000007934;Rat_newGene_118937;Rat_newGene_28934;ENSRNOG00000019207;Rat_newGene_193983;Rat_newGene_30852;Rat_newGene_94932;ENSRNOG00000054979;ENSRNOG00000061004;Rat_newGene_181801;Rat_newGene_7931;Rat_newGene_181726;Rat_newGene_85286;Rat_newGene_105020;Rat_newGene_211961;Rat_newGene_214527;Rat_newGene_125778;Rat_newGene_59914;Rat_newGene_81369;Rat_newGene_221102;Rat_newGene_21064;Rat_newGene_81187;Rat_newGene_105743;ENSRNOG00000016284;Rat_newGene_35400;Rat_newGene_50265;ENSRNOG00000016467;Rat_newGene_151699;ENSRNOG00000046261;Rat_newGene_183230;ENSRNOG00000014969;Rat_newGene_154031;ENSRNOG00000021001;Rat_newGene_5566;Rat_newGene_150929;Rat_newGene_133443;ENSRNOG00000000999;ENSRNOG00000013076;ENSRNOG00000023941;Rat_newGene_25248;ENSRNOG00000031890;ENSRNOG00000040110;ENSRNOG00000003137;Rat_newGene_135207;ENSRNOG00000022983;Rat_newGene_130546;Rat_newGene_115570;Rat_newGene_71648;Rat_newGene_153428;Rat_newGene_77119;ENSRNOG00000010765;Rat_newGene_142832;Rat_newGene_62264;Rat_newGene_84986;ENSRNOG00000053706;Rat_newGene_193362;ENSRNOG00000018815;Rat_newGene_141305;ENSRNOG00000009131;Rat_newGene_171400;Rat_newGene_30008;ENSRNOG00000056996;Rat_newGene_136127;ENSRNOG00000002691;Rat_newGene_121961;Rat_newGene_119454;ENSRNOG00000003281;Rat_newGene_121586;ENSRNOG00000008392;ENSRNOG00000015300;ENSRNOG00000021316;Rat_newGene_188441;ENSRNOG00000046579;ENSRNOG00000014187;Rat_newGene_21057;Rat_newGene_21435;ENSRNOG00000029529;ENSRNOG00000014548;Rat_newGene_21237;Rat_newGene_206142;Rat_newGene_126408;ENSRNOG00000008445;Rat_newGene_35073;ENSRNOG00000023668;ENSRNOG00000014084;Rat_newGene_68361;ENSRNOG00000003284;Rat_newGene_19110;Rat_newGene_144424;ENSRNOG00000020514;ENSRNOG00000009735;Rat_newGene_153964;ENSRNOG00000011451;Rat_newGene_83601;Rat_newGene_86891;Rat_newGene_89598;ENSRNOG00000000480;ENSRNOG00000032329;ENSRNOG00000050282;Rat_newGene_179397;ENSRNOG00000031246;ENSRNOG00000020744;Rat_newGene_189546;Rat_newGene_159596;Rat_newGene_62283;Rat_newGene_138711;Rat_newGene_162559;Rat_newGene_20907;ENSRNOG00000000187;ENSRNOG00000017198;ENSRNOG00000015128;ENSRNOG00000050047;Rat_newGene_144216;Rat_newGene_155284;ENSRNOG00000007455;ENSRNOG00000050193;Rat_newGene_116989;Rat_newGene_165723;Rat_newGene_130843;Rat_newGene_194228;ENSRNOG00000000512;Rat_newGene_101497;Rat_newGene_67188;Rat_newGene_134247;Rat_newGene_7806;Rat_newGene_88298;ENSRNOG00000015288;Rat_newGene_139853;ENSRNOG00000001484;ENSRNOG00000014268;Rat_newGene_21053;ENSRNOG00000012653;ENSRNOG00000053402;Rat_newGene_178995;Rat_newGene_136944;Rat_newGene_159257;Rat_newGene_68537;Rat_newGene_194096;ENSRNOG00000021285;Rat_newGene_23909;Rat_newGene_74037;Rat_newGene_107082;ENSRNOG00000017546;Rat_newGene_189417;ENSRNOG00000049900;Rat_newGene_11261;Rat_newGene_10764;Rat_newGene_209113;ENSRNOG00000027455;ENSRNOG00000005124;ENSRNOG00000024601;ENSRNOG00000030101;Rat_newGene_140360;Rat_newGene_23829;ENSRNOG00000028930;ENSRNOG00000016120;ENSRNOG00000031707;ENSRNOG00000023931;Rat_newGene_30591;Rat_newGene_76254;Rat_newGene_143767;ENSRNOG00000046727;Rat_newGene_19874;Rat_newGene_154070;Rat_newGene_112706;Rat_newGene_33534;ENSRNOG00000056338;ENSRNOG00000053023;Rat_newGene_198840;ENSRNOG00000012843;Rat_newGene_165728;Rat_newGene_220401;ENSRNOG00000023778;Rat_newGene_68567;Rat_newGene_142403;Rat_newGene_106332;Rat_newGene_192866;Rat_newGene_177476;Rat_newGene_65065;ENSRNOG00000014819;Rat_newGene_192126;Rat_newGene_193079;ENSRNOG00000026212;Rat_newGene_58290;Rat_newGene_74194;Rat_newGene_17825;ENSRNOG00000017404;Rat_newGene_128783;Rat_newGene_122485;Rat_newGene_6640;Rat_newGene_190631;Rat_newGene_149611;ENSRNOG00000019223;ENSRNOG00000028344;ENSRNOG00000009687;Rat_newGene_37243;Rat_newGene_203996;Rat_newGene_53157;Rat_newGene_37579;Rat_newGene_141317;ENSRNOG00000049268;Rat_newGene_9632;ENSRNOG00000040039;Rat_newGene_104059;Rat_newGene_211449;Rat_newGene_112233;ENSRNOG00000000138;Rat_newGene_78138;ENSRNOG00000055714;Rat_newGene_180987;ENSRNOG00000011332;Rat_newGene_139242;Rat_newGene_193944;Rat_newGene_194248;Rat_newGene_50281;Rat_newGene_205181;Rat_newGene_179528;Rat_newGene_131627;ENSRNOG00000002394;Rat_newGene_111989;Rat_newGene_83812;Rat_newGene_37584;Rat_newGene_139610;Rat_newGene_199285;Rat_newGene_104918;Rat_newGene_152721;ENSRNOG00000012270;Rat_newGene_79952;ENSRNOG00000046904;Rat_newGene_77051;Rat_newGene_195249;ENSRNOG00000030318;Rat_newGene_171451;Rat_newGene_219292;ENSRNOG00000012323;Rat_newGene_120962;ENSRNOG00000001888;ENSRNOG00000051964;Rat_newGene_11173;Rat_newGene_56294;Rat_newGene_192251;Rat_newGene_219305;Rat_newGene_90775;ENSRNOG00000004831;ENSRNOG00000017521;ENSRNOG00000033790;ENSRNOG00000019306;Rat_newGene_109924;ENSRNOG00000014661;Rat_newGene_37462;ENSRNOG00000014650;Rat_newGene_34739;ENSRNOG00000008634;ENSRNOG00000019467;Rat_newGene_191950;ENSRNOG00000018416;ENSRNOG00000031595;ENSRNOG00000010531;ENSRNOG00000018796;Rat_newGene_202249;Rat_newGene_67599;Rat_newGene_74610;Rat_newGene_199862;ENSRNOG00000028659;Rat_newGene_195446;ENSRNOG00000020687;ENSRNOG00000047526;Rat_newGene_62317;ENSRNOG00000050057;ENSRNOG00000043014;Rat_newGene_186110;Rat_newGene_139132;ENSRNOG00000002385;Rat_newGene_38488;ENSRNOG00000049277;Rat_newGene_150930;Rat_newGene_79143;ENSRNOG00000048516;Rat_newGene_182115;Rat_newGene_189715;ENSRNOG00000027309;Rat_newGene_112364;ENSRNOG00000053979;ENSRNOG00000018798;Rat_newGene_12770;Rat_newGene_194031;ENSRNOG00000028231;Rat_newGene_108743;Rat_newGene_130192;Rat_newGene_191400;Rat_newGene_57306;Rat_newGene_85288;Rat_newGene_76989;Rat_newGene_112257;Rat_newGene_101100;Rat_newGene_2260;Rat_newGene_120957;Rat_newGene_155018;Rat_newGene_106839;ENSRNOG00000047662;Rat_newGene_215644;ENSRNOG00000043331;Rat_newGene_20420;ENSRNOG00000001730;ENSRNOG00000009331;Rat_newGene_172961;ENSRNOG00000002318;ENSRNOG00000042383;ENSRNOG00000006170;ENSRNOG00000011313;Rat_newGene_141310;Rat_newGene_80495;Rat_newGene_30259;ENSRNOG00000006747;Rat_newGene_103676;ENSRNOG00000019719;ENSRNOG00000019281;ENSRNOG00000050763;Rat_newGene_207537;ENSRNOG00000053210;ENSRNOG00000014256;Rat_newGene_143297;ENSRNOG00000019278;Rat_newGene_80404;Rat_newGene_116137;ENSRNOG00000019005;ENSRNOG00000005371;Rat_newGene_216368;ENSRNOG00000002227;Rat_newGene_187232;Rat_newGene_118027;ENSRNOG00000000595;ENSRNOG00000015654;Rat_newGene_118781;Rat_newGene_73693;Rat_newGene_203002;Rat_newGene_105071;Rat_newGene_84292;Rat_newGene_62689;Rat_newGene_40206;ENSRNOG00000004083;Rat_newGene_11916;Rat_newGene_104033;Rat_newGene_96376;Rat_newGene_16525;ENSRNOG00000011262;ENSRNOG00000010736;ENSRNOG00000010007;ENSRNOG00000021032;ENSRNOG00000015026;Rat_newGene_97757;ENSRNOG00000004598;Rat_newGene_181752;Rat_newGene_192248;Rat_newGene_136904;Rat_newGene_120916;ENSRNOG00000021270;Rat_newGene_7738;Rat_newGene_113005;Rat_newGene_110795;Rat_newGene_205076;Rat_newGene_216594;ENSRNOG00000032429;Rat_newGene_116561;Rat_newGene_179614;ENSRNOG00000050172;ENSRNOG00000019750;Rat_newGene_202957;Rat_newGene_199106;Rat_newGene_130130;Rat_newGene_174490;Rat_newGene_49728;Rat_newGene_3078;Rat_newGene_104699;Rat_newGene_103977;Rat_newGene_97370;ENSRNOG00000019264;ENSRNOG00000014693;Rat_newGene_201655;Rat_newGene_29957;ENSRNOG00000002381;Rat_newGene_193112;Rat_newGene_161682;ENSRNOG00000019802;Rat_newGene_82712;Rat_newGene_103675;ENSRNOG00000038540;Rat_newGene_104853;Rat_newGene_142978;ENSRNOG00000048630;Rat_newGene_197194;Rat_newGene_213596;ENSRNOG00000055246;ENSRNOG00000061571;ENSRNOG00000024025;ENSRNOG00000060410;Rat_newGene_155561;Rat_newGene_166249;Rat_newGene_11861;Rat_newGene_77130;Rat_newGene_72690;Rat_newGene_104052;Rat_newGene_22417;Rat_newGene_167142;Rat_newGene_40829;Rat_newGene_2171;Rat_newGene_80853;ENSRNOG00000030910;Rat_newGene_169924;Rat_newGene_179201;Rat_newGene_103187;ENSRNOG00000033688;Rat_newGene_72648;Rat_newGene_204303;Rat_newGene_114095;ENSRNOG00000014132;ENSRNOG00000000441;Rat_newGene_166988;ENSRNOG00000034290;Rat_newGene_20932;Rat_newGene_182974;Rat_newGene_101747;Rat_newGene_79578;ENSRNOG00000049782;Rat_newGene_203409;Rat_newGene_206250;Rat_newGene_146260;ENSRNOG00000003407;Rat_newGene_58285;Rat_newGene_205178;ENSRNOG00000008323;Rat_newGene_107078;ENSRNOG00000046057;Rat_newGene_50424;ENSRNOG00000025121;ENSRNOG00000008217;Rat_newGene_79759;Rat_newGene_128815;ENSRNOG00000011073;Rat_newGene_116347;ENSRNOG00000061182;Rat_newGene_180857;ENSRNOG00000024145;ENSRNOG00000005338;Rat_newGene_181259;ENSRNOG00000014182;ENSRNOG00000019164;ENSRNOG00000002149;Rat_newGene_61588;Rat_newGene_143172;Rat_newGene_147232;ENSRNOG00000036649;Rat_newGene_194839;Rat_newGene_101744;Rat_newGene_160071;ENSRNOG00000006200;ENSRNOG00000023496;Rat_newGene_91422;Rat_newGene_56708;Rat_newGene_108021;ENSRNOG00000029394;Rat_newGene_174077;ENSRNOG00000008703;ENSRNOG00000056817;ENSRNOG00000052051;ENSRNOG00000013753;Rat_newGene_84718;Rat_newGene_116381;ENSRNOG00000036964;Rat_newGene_129744;Rat_newGene_118009;ENSRNOG00000001004;Rat_newGene_55908;ENSRNOG00000006293;Rat_newGene_44365;Rat_newGene_144211;Rat_newGene_74390;Rat_newGene_131988;ENSRNOG00000009431;Rat_newGene_211991;Rat_newGene_176893;Rat_newGene_110033;Rat_newGene_50326;Rat_newGene_31403;Rat_newGene_22026;Rat_newGene_193553;ENSRNOG00000050240;ENSRNOG00000046642;Rat_newGene_37789;Rat_newGene_181091;Rat_newGene_23484;Rat_newGene_1529;ENSRNOG00000043249;Rat_newGene_41367;ENSRNOG00000025724;Rat_newGene_193592;Rat_newGene_55245;ENSRNOG00000059442;ENSRNOG00000006670;Rat_newGene_154281;Rat_newGene_14078;Rat_newGene_27840;ENSRNOG00000046086;Rat_newGene_91115;Rat_newGene_60387;ENSRNOG00000007078;Rat_newGene_139848;ENSRNOG00000037035;Rat_newGene_49681;ENSRNOG00000053942;Rat_newGene_215456;ENSRNOG00000012165;ENSRNOG00000004682;Rat_newGene_74288;ENSRNOG00000009275;Rat_newGene_56509;Rat_newGene_43608;Rat_newGene_191358;Rat_newGene_202706;Rat_newGene_154598;Rat_newGene_211968;Rat_newGene_218004;Rat_newGene_47882;ENSRNOG00000003657;Rat_newGene_31582;ENSRNOG00000001396;ENSRNOG00000003288;ENSRNOG00000000634;Rat_newGene_154311;ENSRNOG00000050869;ENSRNOG00000021731;Rat_newGene_180181;ENSRNOG00000009726;ENSRNOG00000005114;ENSRNOG00000031391;Rat_newGene_71348;Rat_newGene_58215;ENSRNOG00000000886;ENSRNOG00000012622;Rat_newGene_181640;ENSRNOG00000003559;ENSRNOG00000001580;Rat_newGene_87733;Rat_newGene_202877;Rat_newGene_9027;Rat_newGene_103102;Rat_newGene_180917;ENSRNOG00000020159;Rat_newGene_51257;Rat_newGene_182769;Rat_newGene_112006;ENSRNOG00000024349;ENSRNOG00000028430;Rat_newGene_61240;Rat_newGene_18298;ENSRNOG00000032441;ENSRNOG00000029194;Rat_newGene_165145;Rat_newGene_154634;ENSRNOG00000019596;Rat_newGene_58206;Rat_newGene_70269;Rat_newGene_17626;ENSRNOG00000026833;Rat_newGene_104856;Rat_newGene_208184;ENSRNOG00000026866;Rat_newGene_9869;Rat_newGene_84351;Rat_newGene_116585;ENSRNOG00000001387;Rat_newGene_11915;ENSRNOG00000001621;Rat_newGene_204238;Rat_newGene_6122;Rat_newGene_205852;Rat_newGene_90416;ENSRNOG00000052087;ENSRNOG00000022353;Rat_newGene_88576;Rat_newGene_153678;Rat_newGene_25499;ENSRNOG00000020272;Rat_newGene_34870;ENSRNOG00000055499;ENSRNOG00000061499;Rat_newGene_34762;Rat_newGene_124539;ENSRNOG00000021221;Rat_newGene_77903;Rat_newGene_61299;Rat_newGene_177107;ENSRNOG00000037505;Rat_newGene_7891;Rat_newGene_193980;Rat_newGene_88431;ENSRNOG00000020889;Rat_newGene_67205;Rat_newGene_158844;Rat_newGene_75767;Rat_newGene_204466;Rat_newGene_104388;Rat_newGene_183341;Rat_newGene_211537;Rat_newGene_72162;ENSRNOG00000060580;ENSRNOG00000020606;ENSRNOG00000024568;Rat_newGene_193443;ENSRNOG00000018414;Rat_newGene_202799;ENSRNOG00000024239;Rat_newGene_159344;Rat_newGene_62260;Rat_newGene_215138;ENSRNOG00000018006;Rat_newGene_30828;Rat_newGene_10999;ENSRNOG00000032374;ENSRNOG00000028235;ENSRNOG00000011882;Rat_newGene_24317;Rat_newGene_118676;Rat_newGene_49674;Rat_newGene_188862;ENSRNOG00000006104;Rat_newGene_56691;Rat_newGene_193687;ENSRNOG00000034258;Rat_newGene_191446;Rat_newGene_70263;Rat_newGene_103417;Rat_newGene_128812;Rat_newGene_116678;Rat_newGene_128140;Rat_newGene_135273;Rat_newGene_73524;Rat_newGene_153359;Rat_newGene_172688;Rat_newGene_71241;Rat_newGene_8886;Rat_newGene_89759;ENSRNOG00000050624;Rat_newGene_160719;ENSRNOG00000006336;Rat_newGene_76484;Rat_newGene_115703;ENSRNOG00000027459;ENSRNOG00000014230;ENSRNOG00000002934;Rat_newGene_126549;ENSRNOG00000007528;ENSRNOG00000016776;Rat_newGene_145890;Rat_newGene_15888;ENSRNOG00000002232;Rat_newGene_80396;Rat_newGene_10956;ENSRNOG00000046366;Rat_newGene_12152;ENSRNOG00000006119;Rat_newGene_96462;ENSRNOG00000024089;Rat_newGene_67063;ENSRNOG00000058388;Rat_newGene_205062;ENSRNOG00000011967;ENSRNOG00000049828;Rat_newGene_154317;Rat_newGene_11093;ENSRNOG00000015441;Rat_newGene_116578;Rat_newGene_215507;Rat_newGene_28852;ENSRNOG00000020873;ENSRNOG00000008897;Rat_newGene_182006;ENSRNOG00000026918;ENSRNOG00000025350;Rat_newGene_96249;ENSRNOG00000026564;ENSRNOG00000061199;Rat_newGene_8947;ENSRNOG00000058275;ENSRNOG00000019253;Rat_newGene_4521;ENSRNOG00000019842;ENSRNOG00000028624;ENSRNOG00000003243;Rat_newGene_215542;Rat_newGene_198927;ENSRNOG00000022274;ENSRNOG00000008193;ENSRNOG00000019933;Rat_newGene_216359;Rat_newGene_20962;Rat_newGene_194881;Rat_newGene_47884;Rat_newGene_101763;Rat_newGene_152530;ENSRNOG00000019276;ENSRNOG00000058068;ENSRNOG00000037837;Rat_newGene_107026;Rat_newGene_172376;Rat_newGene_204058;Rat_newGene_193441;ENSRNOG00000005195;Rat_newGene_34380;ENSRNOG00000016091;ENSRNOG00000061705;Rat_newGene_58167;Rat_newGene_71331;Rat_newGene_83581;Rat_newGene_143189;ENSRNOG00000008235;Rat_newGene_165157;ENSRNOG00000047296;Rat_newGene_67256;Rat_newGene_101499;ENSRNOG00000017762;ENSRNOG00000006846;Rat_newGene_201348;ENSRNOG00000034174;Rat_newGene_34134;ENSRNOG00000010466;Rat_newGene_88428;Rat_newGene_54727;Rat_newGene_201793;Rat_newGene_137934;ENSRNOG00000045965;Rat_newGene_181570;Rat_newGene_56692;ENSRNOG00000011517;Rat_newGene_53158;Rat_newGene_218891;Rat_newGene_107095;Rat_newGene_16326;ENSRNOG00000008510;Rat_newGene_180203;Rat_newGene_170825;ENSRNOG00000009955;ENSRNOG00000003278;ENSRNOG00000010421;Rat_newGene_50264;ENSRNOG00000001715;Rat_newGene_192543;Rat_newGene_169858;Rat_newGene_127828;Rat_newGene_62287;ENSRNOG00000020792;Rat_newGene_47880;ENSRNOG00000024363;Rat_newGene_140914;Rat_newGene_145902;Rat_newGene_53356;Rat_newGene_75820;Rat_newGene_139355;ENSRNOG00000056259;Rat_newGene_50994;ENSRNOG00000029242;Rat_newGene_117303;ENSRNOG00000021771;ENSRNOG00000060953;Rat_newGene_86098;Rat_newGene_210582;Rat_newGene_194261;Rat_newGene_24433;Rat_newGene_161300;Rat_newGene_159141;Rat_newGene_206238;Rat_newGene_49578;Rat_newGene_97740;Rat_newGene_105185;Rat_newGene_56156;ENSRNOG00000008880;Rat_newGene_51496;Rat_newGene_50430;Rat_newGene_106854;Rat_newGene_189469;ENSRNOG00000013844;Rat_newGene_72164;Rat_newGene_67198;Rat_newGene_118232;ENSRNOG00000061989;ENSRNOG00000022173;Rat_newGene_178474;Rat_newGene_5565;ENSRNOG00000037207;Rat_newGene_19607;ENSRNOG00000015997;Rat_newGene_154331;ENSRNOG00000022691;Rat_newGene_140709;ENSRNOG00000010301;ENSRNOG00000020465;Rat_newGene_138865;Rat_newGene_104268;ENSRNOG00000008765;Rat_newGene_150898;Rat_newGene_63566;Rat_newGene_162418;Rat_newGene_35320;ENSRNOG00000020261;Rat_newGene_192331;Rat_newGene_125734;Rat_newGene_119988;Rat_newGene_8290;ENSRNOG00000017220;Rat_newGene_49571;Rat_newGene_7757;ENSRNOG00000002001;Rat_newGene_83624;Rat_newGene_118749;ENSRNOG00000025394;Rat_newGene_199090;Rat_newGene_151098;ENSRNOG00000010963;Rat_newGene_129814;Rat_newGene_89129;Rat_newGene_61036;ENSRNOG00000007887;Rat_newGene_50086;Rat_newGene_75663;Rat_newGene_215620;Rat_newGene_113418;Rat_newGene_215468;Rat_newGene_49809;Rat_newGene_139018;Rat_newGene_172813;Rat_newGene_108736;ENSRNOG00000054426;Rat_newGene_135274;ENSRNOG00000004566;ENSRNOG00000061514;Rat_newGene_63192;Rat_newGene_145041;ENSRNOG00000026108;ENSRNOG00000046670;Rat_newGene_89749;ENSRNOG00000028586;Rat_newGene_7739;Rat_newGene_159163;ENSRNOG00000049054;Rat_newGene_217034;Rat_newGene_89246;Rat_newGene_150919;Rat_newGene_90477;Rat_newGene_203750;ENSRNOG00000049289;Rat_newGene_155037;Rat_newGene_953;Rat_newGene_71412;ENSRNOG00000008487;Rat_newGene_118962;Rat_newGene_152537;ENSRNOG00000007370;ENSRNOG00000013422;Rat_newGene_102544;Rat_newGene_113154;Rat_newGene_178968;ENSRNOG00000013067;Rat_newGene_33532;Rat_newGene_98639;Rat_newGene_11226;ENSRNOG00000033378;ENSRNOG00000031027;Rat_newGene_97329;ENSRNOG00000018434;Rat_newGene_155486;Rat_newGene_91000;Rat_newGene_150228;Rat_newGene_99898;Rat_newGene_199201;ENSRNOG00000014689;ENSRNOG00000037613;Rat_newGene_69433;ENSRNOG00000019689;ENSRNOG00000010702;Rat_newGene_155001;Rat_newGene_146043;Rat_newGene_152668;Rat_newGene_89601;Rat_newGene_14305;ENSRNOG00000010361;Rat_newGene_183401;Rat_newGene_179602;Rat_newGene_207383;Rat_newGene_214521;ENSRNOG00000038055;ENSRNOG00000029535;ENSRNOG00000015701;Rat_newGene_210209;Rat_newGene_163307;Rat_newGene_193782;ENSRNOG00000011504;Rat_newGene_204991;Rat_newGene_186054;ENSRNOG00000016367;Rat_newGene_97848;Rat_newGene_174442;Rat_newGene_63574;Rat_newGene_75760;Rat_newGene_39587;Rat_newGene_182814;ENSRNOG00000016448;ENSRNOG00000008680;Rat_newGene_73717;ENSRNOG00000056946;ENSRNOG00000052354;ENSRNOG00000005076;ENSRNOG00000002669;Rat_newGene_191943;ENSRNOG00000000664;ENSRNOG00000004112;ENSRNOG00000054405;ENSRNOG00000058643;Rat_newGene_103667;Rat_newGene_124391;Rat_newGene_182623;ENSRNOG00000016696;ENSRNOG00000017990;Rat_newGene_118881;ENSRNOG00000003755;Rat_newGene_184873;Rat_newGene_85770;ENSRNOG00000</t>
  </si>
  <si>
    <t>ENSRNOG00000059642;ENSRNOG00000009936;ENSRNOG00000061230;ENSRNOG00000053873;ENSRNOG00000029317;ENSRNOG00000029279;ENSRNOG00000049181;ENSRNOG00000020451;ENSRNOG00000049828;ENSRNOG00000060494;ENSRNOG00000006331;ENSRNOG00000003880;ENSRNOG00000008510;ENSRNOG00000061251;Rat_newGene_122306;ENSRNOG00000032417;Rat_newGene_182809;ENSRNOG00000031282;ENSRNOG00000008409;ENSRNOG00000009256;Rat_newGene_20639;ENSRNOG00000059493;ENSRNOG00000034246;ENSRNOG00000020492;ENSRNOG00000037315;ENSRNOG00000014482;ENSRNOG00000016989;ENSRNOG00000016679;Rat_newGene_66286;ENSRNOG00000008000;ENSRNOG00000004426;ENSRNOG00000032132;Rat_newGene_45885;ENSRNOG00000020872</t>
  </si>
  <si>
    <t>ENSRNOG00000007441;Rat_newGene_7901;Rat_newGene_202706;Rat_newGene_154598;Rat_newGene_79712;ENSRNOG00000003131;ENSRNOG00000057378;ENSRNOG00000033235;Rat_newGene_79759;ENSRNOG00000001662;Rat_newGene_90674;Rat_newGene_116381;Rat_newGene_129744;ENSRNOG00000039850;ENSRNOG00000011151;ENSRNOG00000011625;ENSRNOG00000050884;Rat_newGene_116578;ENSRNOG00000025350;Rat_newGene_12987;ENSRNOG00000027002;Rat_newGene_57294;ENSRNOG00000008382;ENSRNOG00000024964;ENSRNOG00000024863;ENSRNOG00000010085;ENSRNOG00000016103;Rat_newGene_142246;ENSRNOG00000002894;Rat_newGene_201273;Rat_newGene_37243;ENSRNOG00000010720;Rat_newGene_50963;ENSRNOG00000030515;ENSRNOG00000022066;ENSRNOG00000006588;ENSRNOG00000032137;Rat_newGene_77130;Rat_newGene_101747;ENSRNOG00000010728;Rat_newGene_215644;ENSRNOG00000001030;ENSRNOG00000009491;Rat_newGene_181491;ENSRNOG00000060662;ENSRNOG00000033993;ENSRNOG00000017438;Rat_newGene_97757;ENSRNOG00000054624;ENSRNOG00000028774;Rat_newGene_134675;Rat_newGene_105732;ENSRNOG00000012838;ENSRNOG00000014862;Rat_newGene_193654;ENSRNOG00000000861;ENSRNOG00000008095;Rat_newGene_1842;Rat_newGene_164656;Rat_newGene_69379;Rat_newGene_107122;Rat_newGene_65412;Rat_newGene_149607;Rat_newGene_203180;Rat_newGene_9730;Rat_newGene_16524;ENSRNOG00000005726;ENSRNOG00000001337;ENSRNOG00000031896;ENSRNOG00000016385;ENSRNOG00000009625;ENSRNOG00000049614;ENSRNOG00000019832;ENSRNOG00000033893;Rat_newGene_210582;ENSRNOG00000031232;ENSRNOG00000018191;ENSRNOG00000037827;Rat_newGene_86116;ENSRNOG00000007340;Rat_newGene_174486;ENSRNOG00000058652;Rat_newGene_183109;ENSRNOG00000013391;ENSRNOG00000007408;ENSRNOG00000003144;Rat_newGene_203740;ENSRNOG00000002582;Rat_newGene_34750;Rat_newGene_142953;ENSRNOG00000014266;ENSRNOG00000017930;ENSRNOG00000014125;Rat_newGene_61232;ENSRNOG00000034022;ENSRNOG00000000433;ENSRNOG00000007683;ENSRNOG00000036608;ENSRNOG00000014722;Rat_newGene_72860;ENSRNOG00000013053;Rat_newGene_209879;Rat_newGene_118753;Rat_newGene_64758;ENSRNOG00000014097;ENSRNOG00000002978;ENSRNOG00000031306;ENSRNOG00000039560;ENSRNOG00000052665;ENSRNOG00000021085;ENSRNOG00000001622;Rat_newGene_116677;Rat_newGene_82966;Rat_newGene_67451;Rat_newGene_183093;ENSRNOG00000057096;ENSRNOG00000020884;ENSRNOG00000014064;Rat_newGene_173359;ENSRNOG00000047891;ENSRNOG00000058886;Rat_newGene_160137;Rat_newGene_22814;ENSRNOG00000029027;ENSRNOG00000030354;ENSRNOG00000028146;ENSRNOG00000012434;Rat_newGene_179696;ENSRNOG00000059469;ENSRNOG00000047697;ENSRNOG00000001964;ENSRNOG00000019667;ENSRNOG00000060615;ENSRNOG00000008704;Rat_newGene_196744;Rat_newGene_82579;ENSRNOG00000054879;Rat_newGene_4520;ENSRNOG00000020907;Rat_newGene_108517;ENSRNOG00000033330;ENSRNOG00000058485;ENSRNOG00000057826;ENSRNOG00000017373;ENSRNOG00000046497;Rat_newGene_30852;ENSRNOG00000000483;Rat_newGene_130629;ENSRNOG00000054264;ENSRNOG00000005628;ENSRNOG00000007668;Rat_newGene_137123;Rat_newGene_195166;ENSRNOG00000001079;ENSRNOG00000016037;ENSRNOG00000023433;ENSRNOG00000003280;ENSRNOG00000051889;ENSRNOG00000060528;ENSRNOG00000018778;Rat_newGene_205144;ENSRNOG00000004263;ENSRNOG00000047499;Rat_newGene_22783;ENSRNOG00000014302;ENSRNOG00000009997;ENSRNOG00000038909;ENSRNOG00000056659;Rat_newGene_175389;Rat_newGene_10627;ENSRNOG00000001519;ENSRNOG00000007044;ENSRNOG00000016733;ENSRNOG00000005964;ENSRNOG00000002940;ENSRNOG00000046658;Rat_newGene_144247;Rat_newGene_13629;ENSRNOG00000059043;Rat_newGene_55337;Rat_newGene_139358;ENSRNOG00000009350;ENSRNOG00000023210;Rat_newGene_136989;ENSRNOG00000012167;ENSRNOG00000025584;ENSRNOG00000008552;ENSRNOG00000025011;Rat_newGene_131882;Rat_newGene_57319</t>
  </si>
  <si>
    <t>Rat_newGene_70931;Rat_newGene_167996;Rat_newGene_188443;ENSRNOG00000022419;Rat_newGene_71696;ENSRNOG00000015089;Rat_newGene_185836;Rat_newGene_91001;ENSRNOG00000001104;Rat_newGene_76666;Rat_newGene_181254;ENSRNOG00000027175;ENSRNOG00000020763;Rat_newGene_59944;Rat_newGene_70218;Rat_newGene_21021;Rat_newGene_217530;Rat_newGene_25038;Rat_newGene_90999;ENSRNOG00000009033;Rat_newGene_108017;Rat_newGene_131890;Rat_newGene_165136;ENSRNOG00000011171;Rat_newGene_204127;Rat_newGene_193456;ENSRNOG00000053370;Rat_newGene_181601;Rat_newGene_56522;Rat_newGene_92103;Rat_newGene_100195;Rat_newGene_193509;ENSRNOG00000007415;Rat_newGene_146180;Rat_newGene_215635;Rat_newGene_63214;Rat_newGene_30569;Rat_newGene_88432;Rat_newGene_117212;Rat_newGene_15961;Rat_newGene_103387;Rat_newGene_63068;Rat_newGene_8949;Rat_newGene_21423;ENSRNOG00000055564;Rat_newGene_7746;Rat_newGene_103449;Rat_newGene_86244;Rat_newGene_215316;Rat_newGene_85927;ENSRNOG00000019143;Rat_newGene_213535;Rat_newGene_165149;Rat_newGene_204563;ENSRNOG00000010701;Rat_newGene_147112;ENSRNOG00000003728;Rat_newGene_164005;Rat_newGene_194532;Rat_newGene_160134;Rat_newGene_152928;ENSRNOG00000025864;Rat_newGene_179552;ENSRNOG00000037247;Rat_newGene_130398;ENSRNOG00000000275;ENSRNOG00000025584;Rat_newGene_84268;Rat_newGene_1134;Rat_newGene_40795;Rat_newGene_75662;Rat_newGene_7750;Rat_newGene_105616;Rat_newGene_214457;Rat_newGene_88272;Rat_newGene_21055;Rat_newGene_125438;Rat_newGene_117351;ENSRNOG00000019340;Rat_newGene_86895;Rat_newGene_216666;Rat_newGene_13627;Rat_newGene_105755;Rat_newGene_13788;Rat_newGene_61250;ENSRNOG00000028892;Rat_newGene_120464;Rat_newGene_81374;Rat_newGene_117299;ENSRNOG00000056106;Rat_newGene_161844;Rat_newGene_108754;Rat_newGene_61576;Rat_newGene_76400;Rat_newGene_205179;Rat_newGene_85688;Rat_newGene_208107;Rat_newGene_15162;Rat_newGene_56900;Rat_newGene_116136;Rat_newGene_160943;Rat_newGene_142048;ENSRNOG00000010409;Rat_newGene_118175;Rat_newGene_81370;Rat_newGene_108554;Rat_newGene_76082;ENSRNOG00000001284;Rat_newGene_143426;Rat_newGene_219240;Rat_newGene_54;Rat_newGene_113427;Rat_newGene_118645;Rat_newGene_66900;ENSRNOG00000007301;Rat_newGene_215495;ENSRNOG00000022745;Rat_newGene_21054;Rat_newGene_35095;Rat_newGene_102595;Rat_newGene_116666;Rat_newGene_202669;ENSRNOG00000024595;Rat_newGene_73568;Rat_newGene_138931;ENSRNOG00000049392;Rat_newGene_212101;ENSRNOG00000018220;Rat_newGene_3682;Rat_newGene_193512;ENSRNOG00000018029;Rat_newGene_37255;Rat_newGene_29686;Rat_newGene_145618;Rat_newGene_39128;Rat_newGene_121716;Rat_newGene_176779;ENSRNOG00000061058;ENSRNOG00000006052;Rat_newGene_150931;Rat_newGene_16354;Rat_newGene_7053;Rat_newGene_12784;Rat_newGene_104294;Rat_newGene_75488;ENSRNOG00000002248;Rat_newGene_28621;Rat_newGene_30285;Rat_newGene_182004;Rat_newGene_76394;Rat_newGene_103282;Rat_newGene_164736;ENSRNOG00000019382;Rat_newGene_125733;Rat_newGene_105117;Rat_newGene_3083;Rat_newGene_116238;Rat_newGene_171400;Rat_newGene_194205;Rat_newGene_193362;ENSRNOG00000027513;Rat_newGene_141305;Rat_newGene_153428;ENSRNOG00000032247;Rat_newGene_77119;ENSRNOG00000012175;Rat_newGene_71648;Rat_newGene_62264;Rat_newGene_188441;Rat_newGene_104341;Rat_newGene_136127;ENSRNOG00000039396;Rat_newGene_121586;Rat_newGene_74247;Rat_newGene_126408;Rat_newGene_35073;ENSRNOG00000023668;ENSRNOG00000004263;ENSRNOG00000014951;Rat_newGene_21435;ENSRNOG00000011407;Rat_newGene_116168;Rat_newGene_89598;Rat_newGene_189546;Rat_newGene_179397;Rat_newGene_144424;Rat_newGene_153964;Rat_newGene_1622;Rat_newGene_83601;Rat_newGene_155284;ENSRNOG00000000512;Rat_newGene_194228;Rat_newGene_101497;ENSRNOG00000023213;Rat_newGene_130843;ENSRNOG00000005391;Rat_newGene_138711;Rat_newGene_62283;ENSRNOG00000014071;ENSRNOG00000022426;Rat_newGene_159596;ENSRNOG00000032705;Rat_newGene_213490;Rat_newGene_20907;Rat_newGene_203096;Rat_newGene_159257;Rat_newGene_178995;Rat_newGene_20951;ENSRNOG00000033502;Rat_newGene_63971;ENSRNOG00000010397;Rat_newGene_7806;Rat_newGene_88298;Rat_newGene_139853;Rat_newGene_74011;Rat_newGene_21053;ENSRNOG00000057628;Rat_newGene_209113;Rat_newGene_73571;ENSRNOG00000016779;Rat_newGene_194096;ENSRNOG00000053115;Rat_newGene_107082;Rat_newGene_189417;Rat_newGene_23909;Rat_newGene_74037;ENSRNOG00000046500;Rat_newGene_198840;Rat_newGene_112706;Rat_newGene_33534;ENSRNOG00000026086;Rat_newGene_220401;ENSRNOG00000010589;Rat_newGene_23829;Rat_newGene_155347;Rat_newGene_143767;Rat_newGene_30591;Rat_newGene_76254;Rat_newGene_31612;Rat_newGene_19874;ENSRNOG00000029478;Rat_newGene_195166;Rat_newGene_193324;ENSRNOG00000047014;ENSRNOG00000050650;Rat_newGene_85987;Rat_newGene_1863;Rat_newGene_81236;ENSRNOG00000000729;Rat_newGene_193666;Rat_newGene_145046;Rat_newGene_188855;Rat_newGene_116185;Rat_newGene_8849;ENSRNOG00000014915;Rat_newGene_165148;Rat_newGene_203036;ENSRNOG00000029644;Rat_newGene_7119;Rat_newGene_194332;Rat_newGene_117359;Rat_newGene_59973;Rat_newGene_89821;Rat_newGene_154204;ENSRNOG00000060087;Rat_newGene_219381;Rat_newGene_57303;Rat_newGene_180307;Rat_newGene_179370;ENSRNOG00000059443;ENSRNOG00000019207;Rat_newGene_28934;ENSRNOG00000004072;ENSRNOG00000004146;ENSRNOG00000033700;ENSRNOG00000018952;ENSRNOG00000018358;Rat_newGene_96685;Rat_newGene_66709;Rat_newGene_211961;Rat_newGene_85286;Rat_newGene_145773;Rat_newGene_59914;Rat_newGene_214527;Rat_newGene_125778;Rat_newGene_193983;Rat_newGene_7931;Rat_newGene_94932;ENSRNOG00000013503;ENSRNOG00000016611;Rat_newGene_151699;ENSRNOG00000033915;Rat_newGene_154031;Rat_newGene_56984;Rat_newGene_81187;Rat_newGene_81369;Rat_newGene_221102;Rat_newGene_21064;Rat_newGene_105743;ENSRNOG00000056184;Rat_newGene_35400;Rat_newGene_50265;ENSRNOG00000051977;Rat_newGene_135207;Rat_newGene_130546;ENSRNOG00000013309;Rat_newGene_30804;Rat_newGene_150929;Rat_newGene_25248;ENSRNOG00000061764;Rat_newGene_183389;Rat_newGene_115924;ENSRNOG00000008759;Rat_newGene_160706;Rat_newGene_117347;ENSRNOG00000031197;Rat_newGene_178998;Rat_newGene_176950;ENSRNOG00000001515;ENSRNOG00000015340;ENSRNOG00000019857;Rat_newGene_180997;Rat_newGene_96595;ENSRNOG00000003244;Rat_newGene_165361;Rat_newGene_70191;Rat_newGene_18406;Rat_newGene_149865;ENSRNOG00000032574;ENSRNOG00000000986;Rat_newGene_40907;Rat_newGene_70170;Rat_newGene_129429;ENSRNOG00000017253;Rat_newGene_95119;Rat_newGene_154235;Rat_newGene_57901;Rat_newGene_107282;ENSRNOG00000024278;ENSRNOG00000049982;Rat_newGene_91906;Rat_newGene_10621;Rat_newGene_181978;ENSRNOG00000011884;Rat_newGene_85685;Rat_newGene_143414;Rat_newGene_151244;ENSRNOG00000061262;ENSRNOG00000007281;Rat_newGene_213187;Rat_newGene_34729;Rat_newGene_182657;Rat_newGene_139942;Rat_newGene_47186;ENSRNOG00000021434;Rat_newGene_178729;Rat_newGene_116987;ENSRNOG00000049270;Rat_newGene_77060;Rat_newGene_42916;ENSRNOG00000037155;ENSRNOG00000005284;ENSRNOG00000008530;ENSRNOG00000013959;Rat_newGene_74028;Rat_newGene_21318;Rat_newGene_130035;Rat_newGene_215466;Rat_newGene_184283;ENSRNOG00000031479;ENSRNOG00000010650;Rat_newGene_200825;Rat_newGene_191893;ENSRNOG00000001199;ENSRNOG00000028661;Rat_newGene_70190;Rat_newGene_213246;ENSRNOG00000006441;ENSRNOG00000017659;Rat_newGene_219239;Rat_newGene_15141;ENSRNOG00000009590;Rat_newGene_124634;Rat_newGene_167054;Rat_newGene_213146;Rat_newGene_40874;Rat_newGene_191972;ENSRNOG00000013756;Rat_newGene_2100;Rat_newGene_131493;ENSRNOG00000019065;Rat_newGene_66858;Rat_newGene_207611;ENSRNOG00000020250;Rat_newGene_67213;Rat_newGene_118633;Rat_newGene_215317;Rat_newGene_206595;ENSRNOG00000010960;Rat_newGene_85285;Rat_newGene_186460;Rat_newGene_201331;Rat_newGene_202909;ENSRNOG00000042702;ENSRNOG00000019549;Rat_newGene_216350;Rat_newGene_68174;ENSRNOG00000019963;Rat_newGene_44548;Rat_newGene_103404;ENSRNOG00000025587;Rat_newGene_143644;Rat_newGene_183103;Rat_newGene_207854;Rat_newGene_130286;Rat_newGene_101748;ENSRNOG00000030354;Rat_newGene_65366;Rat_newGene_104390;Rat_newGene_74038;Rat_newGene_7150;Rat_newGene_152076;Rat_newGene_184663;Rat_newGene_139894;Rat_newGene_172379;Rat_newGene_67214;Rat_newGene_57648;Rat_newGene_56972;ENSRNOG00000010219;ENSRNOG00000005330;Rat_newGene_71213;Rat_newGene_49848;ENSRNOG00000030070;ENSRNOG00000002635;ENSRNOG00000020119;Rat_newGene_90533;Rat_newGene_113287;Rat_newGene_106300;Rat_newGene_195235;Rat_newGene_142948;Rat_newGene_10258;Rat_newGene_148147;Rat_newGene_203167;ENSRNOG00000024533;Rat_newGene_177506;ENSRNOG00000056756;Rat_newGene_49418;Rat_newGene_201528;ENSRNOG00000004672;Rat_newGene_87928;Rat_newGene_164617;Rat_newGene_118939;Rat_newGene_30585;ENSRNOG00000009106;ENSRNOG00000030729;Rat_newGene_17387;Rat_newGene_43728;Rat_newGene_106331;Rat_newGene_203005;Rat_newGene_143471;Rat_newGene_173359;ENSRNOG00000012038;ENSRNOG00000004091;ENSRNOG00000051235;ENSRNOG00000016303;Rat_newGene_207727;ENSRNOG00000002373;ENSRNOG00000014436;ENSRNOG00000049965;Rat_newGene_160137;ENSRNOG00000019463;Rat_newGene_212948;Rat_newGene_213123;Rat_newGene_215455;Rat_newGene_117342;Rat_newGene_24316;ENSRNOG00000004430;Rat_newGene_131010;ENSRNOG00000031031;Rat_newGene_76245;ENSRNOG00000000341;Rat_newGene_211798;Rat_newGene_130293;Rat_newGene_77907;Rat_newGene_29698;ENSRNOG00000014576;Rat_newGene_81346;Rat_newGene_63230;ENSRNOG00000025624;Rat_newGene_192239;Rat_newGene_131634;Rat_newGene_116346;ENSRNOG00000037815;ENSRNOG00000058662;Rat_newGene_166793;ENSRNOG00000013445;Rat_newGene_22790;Rat_newGene_85474;Rat_newGene_193684;Rat_newGene_194923;Rat_newGene_18742;Rat_newGene_110066;ENSRNOG00000047657;Rat_newGene_215995;Rat_newGene_203916;ENSRNOG00000012055;Rat_newGene_35799;Rat_newGene_205183;ENSRNOG00000007686;Rat_newGene_73369;Rat_newGene_164571;Rat_newGene_5569;Rat_newGene_131982;Rat_newGene_138710;ENSRNOG00000000169;Rat_newGene_118948;ENSRNOG00000025502;Rat_newGene_39592;Rat_newGene_91415;ENSRNOG00000004307;Rat_newGene_202328;ENSRNOG00000004784;Rat_newGene_155400;ENSRNOG00000013162;Rat_newGene_130252;ENSRNOG00000016208;Rat_newGene_56148;Rat_newGene_81174;Rat_newGene_193781;Rat_newGene_216382;ENSRNOG00000007793;ENSRNOG00000019942;Rat_newGene_76256;Rat_newGene_71638;Rat_newGene_65853;Rat_newGene_177936;ENSRNOG00000018840;ENSRNOG00000023449;Rat_newGene_76445;Rat_newGene_116854;Rat_newGene_108613;ENSRNOG00000028699;ENSRNOG00000028832;Rat_newGene_62276;Rat_newGene_192065;Rat_newGene_122674;Rat_newGene_194531;Rat_newGene_118342;Rat_newGene_124632;Rat_newGene_215793;Rat_newGene_75749;Rat_newGene_29165;ENSRNOG00000033584;Rat_newGene_25703;Rat_newGene_10326;Rat_newGene_218032;Rat_newGene_102672;ENSRNOG00000020772;Rat_newGene_215937;Rat_newGene_66992;ENSRNOG00000031721;Rat_newGene_116677;Rat_newGene_192388;Rat_newGene_193591;Rat_newGene_192096;Rat_newGene_193987;Rat_newGene_131375;Rat_newGene_60913;Rat_newGene_104306;ENSRNOG00000005923;ENSRNOG00000008716;Rat_newGene_30297;Rat_newGene_74289;Rat_newGene_143695;Rat_newGene_35427;Rat_newGene_28104;Rat_newGene_71622;Rat_newGene_108010;ENSRNOG00000004310;Rat_newGene_192249;Rat_newGene_108000;Rat_newGene_115953;Rat_newGene_85802;Rat_newGene_79576;Rat_newGene_130792;Rat_newGene_173258;Rat_newGene_120038;Rat_newGene_80289;ENSRNOG00000015152;Rat_newGene_21058;ENSRNOG00000016398;Rat_newGene_217119;Rat_newGene_89613;Rat_newGene_31701;ENSRNOG00000008365;ENSRNOG00000006204;Rat_newGene_19803;Rat_newGene_155611;ENSRNOG00000017593;Rat_newGene_120592;Rat_newGene_212424;Rat_newGene_73485;Rat_newGene_215468;ENSRNOG00000015986;Rat_newGene_75663;Rat_newGene_215620;Rat_newGene_113418;Rat_newGene_89129;Rat_newGene_129814;Rat_newGene_12013;Rat_newGene_61036;ENSRNOG00000000443;Rat_newGene_145041;ENSRNOG00000028586;Rat_newGene_7739;ENSRNOG00000056721;ENSRNOG00000014791;Rat_newGene_89749;Rat_newGene_135274;ENSRNOG00000000175;Rat_newGene_195442;Rat_newGene_84353;Rat_newGene_953;Rat_newGene_102544;Rat_newGene_152537;Rat_newGene_192490;ENSRNOG00000060623;Rat_newGene_150919;Rat_newGene_90477;ENSRNOG00000003208;Rat_newGene_155037;Rat_newGene_155486;Rat_newGene_97329;Rat_newGene_99898;Rat_newGene_199201;ENSRNOG00000037613;ENSRNOG00000002807;Rat_newGene_150228;Rat_newGene_113154;Rat_newGene_18342;Rat_newGene_136862;Rat_newGene_178968;Rat_newGene_38824;Rat_newGene_98639;Rat_newGene_11226;Rat_newGene_152668;Rat_newGene_14305;ENSRNOG00000053232;ENSRNOG00000015030;Rat_newGene_179602;Rat_newGene_214521;ENSRNOG00000018980;Rat_newGene_155001;Rat_newGene_185522;Rat_newGene_155009;Rat_newGene_174442;Rat_newGene_63574;Rat_newGene_39587;ENSRNOG00000008257;Rat_newGene_163307;Rat_newGene_193782;Rat_newGene_204991;Rat_newGene_210209;Rat_newGene_190173;ENSRNOG00000026994;ENSRNOG00000047427;ENSRNOG00000028580;Rat_newGene_103667;Rat_newGene_124391;ENSRNOG00000017118;Rat_newGene_73717;Rat_newGene_111072;ENSRNOG00000018066;Rat_newGene_191943;Rat_newGene_73687;Rat_newGene_180684;ENSRNOG00000037231;Rat_newGene_113411;Rat_newGene_118881;ENSRNOG00000019276;ENSRNOG00000031163;Rat_newGene_204857;Rat_newGene_216359;ENSRNOG00000048226;Rat_newGene_20962;Rat_newGene_47884;ENSRNOG00000009324;Rat_newGene_58167;Rat_newGene_130372;Rat_newGene_143189;Rat_newGene_107026;ENSRNOG00000014879;ENSRNOG00000001117;ENSRNOG00000032930;Rat_newGene_217431;Rat_newGene_204058;Rat_newGene_132141;Rat_newGene_193441;ENSRNOG00000004786;Rat_newGene_201793;ENSRNOG00000015133;Rat_newGene_181570;Rat_newGene_137934;Rat_newGene_120947;Rat_newGene_67256;ENSRNOG00000004276;Rat_newGene_201348;Rat_newGene_50264;Rat_newGene_180203;Rat_newGene_14531;ENSRNOG00000046621;Rat_newGene_169858;Rat_newGene_62287;ENSRNOG00000001715;ENSRNOG00000010170;Rat_newGene_31213;Rat_newGene_53158;ENSRNOG00000026425;ENSRNOG00000060542;Rat_newGene_192724;Rat_newGene_107095;Rat_newGene_16326;Rat_newGene_75820;Rat_newGene_139355;Rat_newGene_117303;ENSRNOG00000018441;Rat_newGene_140149;Rat_newGene_49578;ENSRNOG00000001547;Rat_newGene_105185;ENSRNOG00000020238;Rat_newGene_67198;Rat_newGene_106854;ENSRNOG00000010821;Rat_newGene_72164;ENSRNOG00000000517;Rat_newGene_86098;Rat_newGene_194261;Rat_newGene_210582;Rat_newGene_161300;ENSRNOG00000052023;Rat_newGene_159141;Rat_newGene_63566;Rat_newGene_162418;ENSRNOG00000056786;Rat_newGene_150898;Rat_newGene_35320;ENSRNOG00000047901;Rat_newGene_56512;Rat_newGene_178474;Rat_newGene_5565;ENSRNOG00000013781;Rat_newGene_138865;Rat_newGene_104268;Rat_newGene_19607;Rat_newGene_83624;ENSRNOG00000050059;Rat_newGene_151098;Rat_newGene_61532;Rat_newGene_203812;Rat_newGene_199090;Rat_newGene_125734;ENSRNOG00000029308;Rat_newGene_119988;Rat_newGene_7757;Rat_newGene_172932;Rat_newGene_8290;Rat_newGene_49571;Rat_newGene_167923;Rat_newGene_195444;ENSRNOG00000026589;Rat_newGene_159906;Rat_newGene_6621;Rat_newGene_48180;ENSRNOG00000027839;Rat_newGene_20033;Rat_newGene_143226;ENSRNOG00000018719;Rat_newGene_194181;ENSRNOG00000061814;Rat_newGene_60983;Rat_newGene_136913;Rat_newGene_9730;Rat_newGene_139388;ENSRNOG00000010558;Rat_newGene_170081;ENSRNOG00000019661;Rat_newGene_86746;Rat_newGene_102622;Rat_newGene_43248;ENSRNOG00000020948;ENSRNOG00000001757;Rat_newGene_16533;Rat_newGene_102763;ENSRNOG00000009333;Rat_newGene_116433;Rat_newGene_93565;ENSRNOG00000029830;Rat_newGene_191937;Rat_newGene_104473;Rat_newGene_30837;ENSRNOG00000053285;ENSRNOG00000060123;Rat_newGene_11989;ENSRNOG00000010479;Rat_newGene_150933;Rat_newGene_136927;Rat_newGene_31553;Rat_newGene_204559;Rat_newGene_12154;Rat_newGene_213191;Rat_newGene_23832;ENSRNOG00000021041;Rat_newGene_31421;Rat_newGene_136580;Rat_newGene_116612;Rat_newGene_3142;Rat_newGene_129780;Rat_newGene_118690;Rat_newGene_139230;ENSRNOG00000014505;Rat_newGene_19788;Rat_newGene_10325;Rat_newGene_172741;Rat_newGene_203004;Rat_newGene_202905;ENSRNOG00000042140;Rat_newGene_11162;Rat_newGene_49764;ENSRNOG00000014829;Rat_newGene_92324;Rat_newGene_80399;Rat_newGene_56820;ENSRNOG00000021174;Rat_newGene_121422;Rat_newGene_108738;Rat_newGene_23313;Rat_newGene_30840;Rat_newGene_141344;ENSRNOG00000012318;Rat_newGene_140362;Rat_newGene_166956;Rat_newGene_90719;Rat_newGene_90665;Rat_newGene_75421;Rat_newGene_172450;ENSRNOG00000007673;Rat_newGene_203178;Rat_newGene_48188;ENSRNOG00000018997;Rat_newGene_18973;Rat_newGene_101093;ENSRNOG00000060514;Rat_newGene_99568;ENSRNOG00000037080;ENSRNOG00000028415;Rat_newGene_126436;Rat_newGene_137219;Rat_newGene_105517;Rat_newGene_117345;Rat_newGene_8930;ENSRNOG00000012002;ENSRNOG00000016795;Rat_newGene_62323;ENSRNOG00000055562;Rat_newGene_203115;Rat_newGene_176824;ENSRNOG00000003536;Rat_newGene_80842;Rat_newGene_42278;Rat_newGene_211800;Rat_newGene_21052;ENSRNOG00000053574;Rat_newGene_138350;Rat_newGene_204894;Rat_newGene_58287;Rat_newGene_8049;Rat_newGene_108591;Rat_newGene_101660;ENSRNOG00000018440;ENSRNOG00000017226;Rat_newGene_102316;ENSRNOG00000010812;ENSRNOG00000060325;ENSRNOG00000022921;Rat_newGene_148293;Rat_newGene_66784;ENSRNOG00000019354;Rat_newGene_199205;ENSRNOG00000001241;Rat_newGene_18472;Rat_newGene_9885;Rat_newGene_103866;Rat_newGene_161795;Rat_newGene_124745;Rat_newGene_194185;Rat_newGene_104724;Rat_newGene_155017;ENSRNOG00000004372;ENSRNOG00000032693;Rat_newGene_51755;Rat_newGene_212091;Rat_newGene_125280;Rat_newGene_141310;ENSRNOG00000006170;ENSRNOG00000039461;Rat_newGene_80495;ENSRNOG00000046405;Rat_newGene_215644;ENSRNOG00000008425;Rat_newGene_20420;Rat_newGene_99784;Rat_newGene_155018;ENSRNOG00000020058;Rat_newGene_116137;ENSRNOG00000003263;ENSRNOG00000050978;Rat_newGene_65455;ENSRNOG00000021780;Rat_newGene_80404;Rat_newGene_143297;Rat_newGene_28273;Rat_newGene_73693;Rat_newGene_203002;Rat_newGene_105071;Rat_newGene_11916;ENSRNOG00000015027;Rat_newGene_62689;ENSRNOG00000016921;Rat_newGene_118781;Rat_newGene_118027;Rat_newGene_192248;Rat_newGene_120916;ENSRNOG00000000692;ENSRNOG00000009950;Rat_newGene_16525;ENSRNOG00000017156;Rat_newGene_104033;ENSRNOG00000048161;Rat_newGene_174490;Rat_newGene_196170;Rat_newGene_49728;Rat_newGene_3078;Rat_newGene_77065;Rat_newGene_202957;Rat_newGene_130130;ENSRNOG00000009207;ENSRNOG00000019970;ENSRNOG00000002322;ENSRNOG00000003740;Rat_newGene_202910;Rat_newGene_104699;Rat_newGene_181980;Rat_newGene_217517;ENSRNOG00000021270;Rat_newGene_91124;Rat_newGene_113005;Rat_newGene_116561;Rat_newGene_216594;ENSRNOG00000017129;Rat_newGene_213596;Rat_newGene_201655;Rat_newGene_29957;Rat_newGene_193112;Rat_newGene_84524;Rat_newGene_207555;Rat_newGene_72690;ENSRNOG00000018373;Rat_newGene_167142;ENSRNOG00000019014;Rat_newGene_40829;Rat_newGene_2171;ENSRNOG00000020637;ENSRNOG00000020006;Rat_newGene_155561;ENSRNOG00000060410;Rat_newGene_101747;Rat_newGene_182974;Rat_newGene_203409;Rat_newGene_206250;Rat_newGene_103187;Rat_newGene_118644;Rat_newGene_166988;Rat_newGene_204303;Rat_newGene_58290;Rat_newGene_149611;Rat_newGene_6640;Rat_newGene_155003;Rat_newGene_142403;Rat_newGene_68567;Rat_newGene_106332;ENSRNOG00000020248;ENSRNOG00000006079;Rat_newGene_141317;ENSRNOG00000057569;Rat_newGene_9632;Rat_newGene_112233;Rat_newGene_104059;Rat_newGene_76656;Rat_newGene_37243;Rat_newGene_203996;ENSRNOG00000061390;ENSRNOG00000034030;Rat_newGene_179528;Rat_newGene_205181;Rat_newGene_194248;ENSRNOG00000057092;ENSRNOG00000015080;Rat_newGene_131627;Rat_newGene_78138;ENSRNOG00000037688;Rat_newGene_193944;ENSRNOG00000049437;Rat_newGene_180987;Rat_newGene_139242;Rat_newGene_17416;Rat_newGene_79952;Rat_newGene_104918;Rat_newGene_77051;Rat_newGene_195249;Rat_newGene_111989;ENSRNOG00000014626;Rat_newGene_37584;Rat_newGene_10601;Rat_newGene_199285;ENSRNOG00000027722;Rat_newGene_34739;Rat_newGene_37462;Rat_newGene_11173;Rat_newGene_219292;Rat_newGene_219305;Rat_newGene_56294;Rat_newGene_192251;ENSRNOG00000001324;Rat_newGene_101235;Rat_newGene_186110;Rat_newGene_91143;ENSRNOG00000011598;ENSRNOG00000049771;Rat_newGene_191950;Rat_newGene_122503;Rat_newGene_202249;Rat_newGene_102614;ENSRNOG00000011271;Rat_newGene_150930;Rat_newGene_79143;Rat_newGene_112364;Rat_newGene_189715;ENSRNOG00000016714;ENSRNOG00000010902;Rat_newGene_210680;Rat_newGene_10678;Rat_newGene_101100;Rat_newGene_9641;ENSRNOG00000007660;Rat_newGene_112257;Rat_newGene_194031;ENSRNOG00000043026;Rat_newGene_12770;ENSRNOG00000017138;Rat_newGene_191400;Rat_newGene_125483;Rat_newGene_139380;Rat_newGene_34870;Rat_newGene_34762;ENSRNOG00000055499;Rat_newGene_6122;Rat_newGene_205852;ENSRNOG00000024904;Rat_newGene_11915;Rat_newGene_88576;Rat_newGene_193980;Rat_newGene_143441;Rat_newGene_192491;Rat_newGene_158844;Rat_newGene_124539;Rat_newGene_6853;Rat_newGene_77903;ENSRNOG00000000799;Rat_newGene_61234;ENSRNOG00000020298;ENSRNOG00000024678;Rat_newGene_104388;Rat_newGene_183341;Rat_newGene_204466;ENSRNOG00000043465;Rat_newGene_211537;Rat_newGene_10999;ENSRNOG00000010186;ENSRNOG00000019419;Rat_newGene_188862;Rat_newGene_31928;Rat_newGene_159344;Rat_newGene_62260;ENSRNOG00000021237;Rat_newGene_116678;Rat_newGene_128140;ENSRNOG00000011625;Rat_newGene_128812;Rat_newGene_73524;Rat_newGene_135273;Rat_newGene_103417;ENSRNOG00000057619;Rat_newGene_34510;Rat_newGene_70263;ENSRNOG00000017381;ENSRNOG00000025030;Rat_newGene_12073;Rat_newGene_145890;Rat_newGene_8886;Rat_newGene_153359;Rat_newGene_71241;Rat_newGene_10476;ENSRNOG00000014642;Rat_newGene_35235;ENSRNOG00000031661;Rat_newGene_80396;Rat_newGene_12152;Rat_newGene_96462;Rat_newGene_72177;ENSRNOG00000023309;Rat_newGene_104799;Rat_newGene_96249;ENSRNOG00000053840;Rat_newGene_198927;ENSRNOG00000057389;Rat_newGene_4521;Rat_newGene_116578;Rat_newGene_154317;Rat_newGene_135570;Rat_newGene_11093;Rat_newGene_215507;Rat_newGene_79759;Rat_newGene_10959;ENSRNOG00000003385;ENSRNOG00000061182;Rat_newGene_205178;Rat_newGene_50424;ENSRNOG00000033912;Rat_newGene_101744;Rat_newGene_56708;Rat_newGene_100073;ENSRNOG00000029216;Rat_newGene_15655;Rat_newGene_61588;ENSRNOG00000001377;Rat_newGene_143172;Rat_newGene_55908;ENSRNOG00000025061;ENSRNOG00000060329;Rat_newGene_37789;ENSRNOG00000011310;Rat_newGene_88327;Rat_newGene_181091;Rat_newGene_23484;Rat_newGene_1529;Rat_newGene_86676;ENSRNOG00000013565;Rat_newGene_131988;Rat_newGene_74390;Rat_newGene_110033;Rat_newGene_183598;Rat_newGene_50326;Rat_newGene_31403;Rat_newGene_204129;Rat_newGene_176893;Rat_newGene_49681;Rat_newGene_215456;ENSRNOG00000006670;Rat_newGene_154281;Rat_newGene_193592;ENSRNOG00000007117;Rat_newGene_55245;ENSRNOG00000023356;ENSRNOG00000034013;Rat_newGene_14078;Rat_newGene_91115;ENSRNOG00000010896;ENSRNOG00000003288;ENSRNOG00000043378;ENSRNOG00000006895;Rat_newGene_154311;Rat_newGene_180181;Rat_newGene_181159;Rat_newGene_180251;Rat_newGene_218004;Rat_newGene_47882;Rat_newGene_31582;ENSRNOG00000008086;Rat_newGene_154598;Rat_newGene_202706;Rat_newGene_9027;Rat_newGene_103102;ENSRNOG00000031997;Rat_newGene_87733;Rat_newGene_51257;Rat_newGene_182769;Rat_newGene_58215;ENSRNOG00000009726;Rat_newGene_181640;Rat_newGene_14000;Rat_newGene_58206;Rat_newGene_70269;Rat_newGene_9869;Rat_newGene_104856;Rat_newGene_208184;Rat_newGene_112006;Rat_newGene_165145</t>
  </si>
  <si>
    <t>ENSRNOG00000046326;Rat_newGene_58368;ENSRNOG00000023433;Rat_newGene_57303;Rat_newGene_219381;Rat_newGene_154204;Rat_newGene_59973;Rat_newGene_89821;Rat_newGene_203723;Rat_newGene_117359;Rat_newGene_194332;Rat_newGene_7119;Rat_newGene_203036;Rat_newGene_165148;ENSRNOG00000030712;Rat_newGene_202663;ENSRNOG00000005874;Rat_newGene_116185;Rat_newGene_8849;Rat_newGene_188855;Rat_newGene_145046;ENSRNOG00000052368;Rat_newGene_56711;Rat_newGene_126249;Rat_newGene_193666;ENSRNOG00000000729;Rat_newGene_1863;Rat_newGene_81236;ENSRNOG00000051204;Rat_newGene_193324;ENSRNOG00000047014;Rat_newGene_195166;Rat_newGene_120597;Rat_newGene_25248;Rat_newGene_30804;Rat_newGene_150929;ENSRNOG00000013309;Rat_newGene_130546;ENSRNOG00000002797;Rat_newGene_135207;ENSRNOG00000051977;Rat_newGene_105743;Rat_newGene_35400;Rat_newGene_50265;ENSRNOG00000006980;Rat_newGene_81369;Rat_newGene_221102;Rat_newGene_21064;Rat_newGene_81187;Rat_newGene_154031;Rat_newGene_151699;Rat_newGene_94932;Rat_newGene_181801;ENSRNOG00000019257;Rat_newGene_7931;Rat_newGene_193983;Rat_newGene_214527;Rat_newGene_125778;Rat_newGene_59914;Rat_newGene_85286;Rat_newGene_211961;Rat_newGene_66709;ENSRNOG00000010453;ENSRNOG00000004146;Rat_newGene_179370;Rat_newGene_28934;Rat_newGene_180307;ENSRNOG00000021611;ENSRNOG00000020541;Rat_newGene_83601;Rat_newGene_1622;Rat_newGene_144424;Rat_newGene_153964;Rat_newGene_179397;Rat_newGene_189546;Rat_newGene_89598;ENSRNOG00000032070;ENSRNOG00000047499;Rat_newGene_116168;ENSRNOG00000050233;Rat_newGene_21435;ENSRNOG00000014684;Rat_newGene_10628;Rat_newGene_126408;Rat_newGene_35073;ENSRNOG00000004263;ENSRNOG00000020875;Rat_newGene_121586;ENSRNOG00000039396;ENSRNOG00000016110;Rat_newGene_136127;Rat_newGene_104341;Rat_newGene_188441;ENSRNOG00000027469;Rat_newGene_62264;ENSRNOG00000012175;Rat_newGene_71648;Rat_newGene_153428;ENSRNOG00000032247;Rat_newGene_77119;Rat_newGene_193362;Rat_newGene_141305;Rat_newGene_171400;Rat_newGene_194205;Rat_newGene_116238;ENSRNOG00000018745;Rat_newGene_76254;Rat_newGene_30591;Rat_newGene_143767;Rat_newGene_31612;ENSRNOG00000009032;Rat_newGene_19874;Rat_newGene_140179;Rat_newGene_23829;Rat_newGene_155347;Rat_newGene_220401;Rat_newGene_112706;Rat_newGene_33534;ENSRNOG00000046500;ENSRNOG00000047531;Rat_newGene_198840;Rat_newGene_23909;Rat_newGene_74037;Rat_newGene_107082;Rat_newGene_189417;Rat_newGene_194096;ENSRNOG00000016779;ENSRNOG00000027489;ENSRNOG00000030682;Rat_newGene_73571;Rat_newGene_209113;Rat_newGene_21053;Rat_newGene_7806;Rat_newGene_88298;Rat_newGene_139853;Rat_newGene_74011;Rat_newGene_63971;ENSRNOG00000033502;ENSRNOG00000010397;Rat_newGene_178995;Rat_newGene_203096;Rat_newGene_159257;Rat_newGene_20907;Rat_newGene_213490;ENSRNOG00000008346;Rat_newGene_159596;ENSRNOG00000032705;Rat_newGene_62283;Rat_newGene_138711;ENSRNOG00000014071;Rat_newGene_130843;Rat_newGene_116813;Rat_newGene_194228;ENSRNOG00000000512;Rat_newGene_101497;Rat_newGene_61778;Rat_newGene_155284;Rat_newGene_113427;Rat_newGene_50764;Rat_newGene_54;Rat_newGene_102497;Rat_newGene_116134;Rat_newGene_143426;Rat_newGene_219240;Rat_newGene_131772;Rat_newGene_198979;Rat_newGene_76082;Rat_newGene_108554;Rat_newGene_118175;ENSRNOG00000018293;Rat_newGene_15162;Rat_newGene_116136;Rat_newGene_56900;Rat_newGene_160943;Rat_newGene_208107;Rat_newGene_85688;Rat_newGene_61576;Rat_newGene_76400;Rat_newGene_205179;Rat_newGene_161844;Rat_newGene_108754;Rat_newGene_128521;Rat_newGene_117299;Rat_newGene_81374;Rat_newGene_120464;Rat_newGene_13788;Rat_newGene_61250;Rat_newGene_105755;Rat_newGene_86895;Rat_newGene_216666;Rat_newGene_13627;Rat_newGene_117351;Rat_newGene_21055;Rat_newGene_125438;Rat_newGene_88272;Rat_newGene_105616;Rat_newGene_214457;Rat_newGene_7750;Rat_newGene_75662;Rat_newGene_105117;Rat_newGene_3083;Rat_newGene_212103;Rat_newGene_125733;Rat_newGene_164736;Rat_newGene_103282;Rat_newGene_76394;Rat_newGene_182004;Rat_newGene_131371;Rat_newGene_30285;Rat_newGene_75488;Rat_newGene_104294;Rat_newGene_1766;Rat_newGene_12784;Rat_newGene_16354;ENSRNOG00000000663;Rat_newGene_7053;Rat_newGene_150931;Rat_newGene_176779;Rat_newGene_121716;ENSRNOG00000057706;Rat_newGene_39128;Rat_newGene_145618;ENSRNOG00000052224;Rat_newGene_29686;Rat_newGene_193512;Rat_newGene_3682;ENSRNOG00000049392;ENSRNOG00000007707;Rat_newGene_212101;Rat_newGene_73568;Rat_newGene_138931;Rat_newGene_79780;Rat_newGene_102595;Rat_newGene_202669;ENSRNOG00000022745;Rat_newGene_66900;Rat_newGene_118645;Rat_newGene_215495;Rat_newGene_88432;Rat_newGene_30569;ENSRNOG00000027736;Rat_newGene_215635;Rat_newGene_63214;ENSRNOG00000007415;Rat_newGene_146180;Rat_newGene_100195;ENSRNOG00000054838;Rat_newGene_193509;Rat_newGene_92103;Rat_newGene_56522;Rat_newGene_181601;Rat_newGene_193456;Rat_newGene_204127;Rat_newGene_105553;Rat_newGene_131890;Rat_newGene_165136;Rat_newGene_108017;ENSRNOG00000011661;ENSRNOG00000009033;Rat_newGene_90999;Rat_newGene_18462;Rat_newGene_25038;ENSRNOG00000007492;Rat_newGene_21021;ENSRNOG00000020763;Rat_newGene_59944;Rat_newGene_70218;Rat_newGene_76666;Rat_newGene_181254;ENSRNOG00000050994;ENSRNOG00000027175;Rat_newGene_91001;Rat_newGene_185836;Rat_newGene_71696;Rat_newGene_188443;Rat_newGene_70931;Rat_newGene_167996;ENSRNOG00000004878;Rat_newGene_1134;ENSRNOG00000045998;Rat_newGene_40795;Rat_newGene_84268;Rat_newGene_173173;Rat_newGene_130398;ENSRNOG00000047683;ENSRNOG00000037247;Rat_newGene_160134;Rat_newGene_192667;Rat_newGene_194532;Rat_newGene_164005;Rat_newGene_147112;Rat_newGene_165149;Rat_newGene_204563;ENSRNOG00000017022;Rat_newGene_213535;ENSRNOG00000028025;Rat_newGene_85927;ENSRNOG00000019368;Rat_newGene_86244;Rat_newGene_102629;Rat_newGene_215316;ENSRNOG00000056658;Rat_newGene_103449;ENSRNOG00000004104;Rat_newGene_21423;Rat_newGene_7746;ENSRNOG00000026344;Rat_newGene_8949;ENSRNOG00000004844;Rat_newGene_63068;ENSRNOG00000027552;Rat_newGene_139425;Rat_newGene_8851;Rat_newGene_103387;Rat_newGene_15961;Rat_newGene_193987;Rat_newGene_131375;Rat_newGene_193591;Rat_newGene_192096;ENSRNOG00000020066;ENSRNOG00000052704;Rat_newGene_66992;Rat_newGene_116677;Rat_newGene_192388;Rat_newGene_194424;Rat_newGene_215937;Rat_newGene_25703;ENSRNOG00000033584;Rat_newGene_215793;Rat_newGene_124632;Rat_newGene_118342;Rat_newGene_194531;Rat_newGene_50877;Rat_newGene_192065;Rat_newGene_62276;ENSRNOG00000007957;Rat_newGene_108613;Rat_newGene_116854;ENSRNOG00000016429;Rat_newGene_76445;Rat_newGene_194165;Rat_newGene_65853;Rat_newGene_71638;Rat_newGene_76256;ENSRNOG00000019942;Rat_newGene_193781;Rat_newGene_216382;ENSRNOG00000058317;ENSRNOG00000010725;Rat_newGene_81174;Rat_newGene_73485;Rat_newGene_120592;Rat_newGene_212424;Rat_newGene_103657;ENSRNOG00000004183;Rat_newGene_172482;ENSRNOG00000010855;Rat_newGene_155611;Rat_newGene_19803;ENSRNOG00000016414;Rat_newGene_31701;Rat_newGene_89613;Rat_newGene_217119;Rat_newGene_88462;Rat_newGene_80289;Rat_newGene_120038;Rat_newGene_173258;Rat_newGene_85802;Rat_newGene_79576;Rat_newGene_115953;Rat_newGene_108000;Rat_newGene_3453;ENSRNOG00000024954;Rat_newGene_192249;ENSRNOG00000042455;Rat_newGene_108010;ENSRNOG00000019826;Rat_newGene_71622;Rat_newGene_28104;ENSRNOG00000032859;Rat_newGene_74289;Rat_newGene_143695;Rat_newGene_35427;ENSRNOG00000019328;Rat_newGene_30297;Rat_newGene_104306;Rat_newGene_60913;ENSRNOG00000008785;Rat_newGene_63230;Rat_newGene_192239;Rat_newGene_81346;Rat_newGene_29698;ENSRNOG00000014576;Rat_newGene_77907;ENSRNOG00000012134;Rat_newGene_178302;Rat_newGene_211798;Rat_newGene_130293;ENSRNOG00000008806;Rat_newGene_76245;Rat_newGene_24316;Rat_newGene_131010;Rat_newGene_212948;Rat_newGene_213123;Rat_newGene_16355;Rat_newGene_215455;Rat_newGene_160137;ENSRNOG00000014436;Rat_newGene_207727;ENSRNOG00000031951;ENSRNOG00000051235;ENSRNOG00000006824;ENSRNOG00000016303;ENSRNOG00000038976;ENSRNOG00000050321;Rat_newGene_143471;Rat_newGene_173359;Rat_newGene_43728;Rat_newGene_203005;Rat_newGene_106331;ENSRNOG00000030729;Rat_newGene_17387;ENSRNOG00000019627;Rat_newGene_30585;Rat_newGene_164617;Rat_newGene_118939;Rat_newGene_87928;ENSRNOG00000023143;Rat_newGene_56148;Rat_newGene_130252;ENSRNOG00000016630;Rat_newGene_155400;ENSRNOG00000010180;Rat_newGene_91415;ENSRNOG00000004307;Rat_newGene_39592;Rat_newGene_118948;Rat_newGene_202872;Rat_newGene_5569;Rat_newGene_131982;Rat_newGene_138710;ENSRNOG00000015142;Rat_newGene_164571;ENSRNOG00000007686;Rat_newGene_73369;Rat_newGene_205183;Rat_newGene_35799;Rat_newGene_203916;ENSRNOG00000017512;Rat_newGene_215995;Rat_newGene_194923;Rat_newGene_18742;Rat_newGene_110066;Rat_newGene_85474;Rat_newGene_193684;Rat_newGene_22790;Rat_newGene_55246;Rat_newGene_166793;Rat_newGene_97877;ENSRNOG00000034240;ENSRNOG00000028904;ENSRNOG00000019509;Rat_newGene_131634;Rat_newGene_116346;Rat_newGene_216350;Rat_newGene_201331;Rat_newGene_202909;ENSRNOG00000057443;Rat_newGene_186460;Rat_newGene_85285;Rat_newGene_72231;ENSRNOG00000010960;Rat_newGene_55185;ENSRNOG00000020487;ENSRNOG00000020694;Rat_newGene_206595;ENSRNOG00000030714;Rat_newGene_118633;Rat_newGene_215317;Rat_newGene_207611;Rat_newGene_66858;ENSRNOG00000003747;ENSRNOG00000020333;Rat_newGene_131493;ENSRNOG00000013862;ENSRNOG00000001410;Rat_newGene_2100;ENSRNOG00000001158;Rat_newGene_40874;Rat_newGene_191972;Rat_newGene_85069;Rat_newGene_213146;Rat_newGene_10626;Rat_newGene_124634;Rat_newGene_167054;ENSRNOG00000012163;Rat_newGene_15141;Rat_newGene_205141;ENSRNOG00000042771;ENSRNOG00000017659;Rat_newGene_219239;Rat_newGene_213246;ENSRNOG00000028661;Rat_newGene_70190;ENSRNOG00000001199;Rat_newGene_200825;ENSRNOG00000020426;Rat_newGene_14694;Rat_newGene_191893;Rat_newGene_201528;Rat_newGene_49418;ENSRNOG00000024533;Rat_newGene_177506;Rat_newGene_203167;Rat_newGene_148147;ENSRNOG00000021302;Rat_newGene_142948;Rat_newGene_85012;Rat_newGene_10258;ENSRNOG00000008755;Rat_newGene_106300;Rat_newGene_195235;Rat_newGene_90533;ENSRNOG00000020134;Rat_newGene_113287;ENSRNOG00000030070;Rat_newGene_159273;Rat_newGene_49848;ENSRNOG00000048050;Rat_newGene_71213;Rat_newGene_56972;Rat_newGene_67214;Rat_newGene_57648;ENSRNOG00000013917;Rat_newGene_139894;Rat_newGene_152076;ENSRNOG00000050286;Rat_newGene_184663;Rat_newGene_74038;Rat_newGene_7150;Rat_newGene_104390;ENSRNOG00000002185;Rat_newGene_65366;Rat_newGene_183103;Rat_newGene_207854;Rat_newGene_130286;Rat_newGene_101748;ENSRNOG00000030354;ENSRNOG00000023579;Rat_newGene_103404;ENSRNOG00000017151;ENSRNOG00000019181;Rat_newGene_68174;Rat_newGene_181978;Rat_newGene_91906;Rat_newGene_1693;Rat_newGene_57901;Rat_newGene_107282;Rat_newGene_154235;Rat_newGene_194975;Rat_newGene_95119;Rat_newGene_99621;ENSRNOG00000003864;Rat_newGene_70170;ENSRNOG00000046772;Rat_newGene_129429;ENSRNOG00000049681;Rat_newGene_40907;Rat_newGene_149865;ENSRNOG00000032574;ENSRNOG00000013328;ENSRNOG00000019697;ENSRNOG00000017901;Rat_newGene_70191;Rat_newGene_18406;Rat_newGene_165361;Rat_newGene_96595;ENSRNOG00000015340;Rat_newGene_180997;Rat_newGene_216585;Rat_newGene_76447;Rat_newGene_178998;ENSRNOG00000014205;ENSRNOG00000020073;Rat_newGene_117347;Rat_newGene_160706;ENSRNOG00000023393;Rat_newGene_115924;ENSRNOG00000008759;Rat_newGene_183389;Rat_newGene_184283;Rat_newGene_130035;Rat_newGene_215466;ENSRNOG00000010417;Rat_newGene_74028;ENSRNOG00000029244;Rat_newGene_74015;ENSRNOG00000007993;ENSRNOG00000048982;Rat_newGene_174489;ENSRNOG00000050636;Rat_newGene_137847;ENSRNOG00000037155;Rat_newGene_77060;Rat_newGene_121894;Rat_newGene_42916;ENSRNOG00000002413;ENSRNOG00000007906;ENSRNOG00000016983;ENSRNOG00000021434;Rat_newGene_131723;Rat_newGene_47186;Rat_newGene_178729;Rat_newGene_116987;Rat_newGene_34729;Rat_newGene_182657;Rat_newGene_139942;Rat_newGene_213187;ENSRNOG00000061262;ENSRNOG00000007281;Rat_newGene_143414;Rat_newGene_151244;Rat_newGene_85685;ENSRNOG00000011884;Rat_newGene_116855;Rat_newGene_80842;ENSRNOG00000001368;ENSRNOG00000058566;ENSRNOG00000015568;ENSRNOG00000003536;Rat_newGene_203115;Rat_newGene_176824;Rat_newGene_62323;Rat_newGene_8930;ENSRNOG00000007649;Rat_newGene_117345;Rat_newGene_137219;Rat_newGene_99568;Rat_newGene_20215;Rat_newGene_126436;Rat_newGene_101093;Rat_newGene_18973;Rat_newGene_48188;Rat_newGene_203178;Rat_newGene_172450;Rat_newGene_75421;Rat_newGene_90665;Rat_newGene_166956;Rat_newGene_90719;ENSRNOG00000015447;Rat_newGene_163731;Rat_newGene_140362;ENSRNOG00000008465;Rat_newGene_30840;Rat_newGene_141344;Rat_newGene_212091;Rat_newGene_125280;Rat_newGene_90899;Rat_newGene_51755;ENSRNOG00000032693;Rat_newGene_155017;Rat_newGene_96401;ENSRNOG00000049034;Rat_newGene_104724;ENSRNOG00000042252;Rat_newGene_161795;Rat_newGene_218002;Rat_newGene_194185;Rat_newGene_124745;Rat_newGene_103866;Rat_newGene_9885;ENSRNOG00000033719;Rat_newGene_18472;Rat_newGene_196209;Rat_newGene_199205;Rat_newGene_66784;ENSRNOG00000002188;Rat_newGene_102316;Rat_newGene_101660;Rat_newGene_108591;Rat_newGene_162615;Rat_newGene_90764;Rat_newGene_58287;Rat_newGene_8049;Rat_newGene_208164;ENSRNOG00000015794;Rat_newGene_204894;Rat_newGene_138350;Rat_newGene_21052;Rat_newGene_211800;ENSRNOG00000013121;Rat_newGene_155503;Rat_newGene_30837;Rat_newGene_104473;Rat_newGene_191937;ENSRNOG00000016258;Rat_newGene_116433;Rat_newGene_93565;ENSRNOG00000000779;ENSRNOG00000029830;Rat_newGene_102763;ENSRNOG00000009333;ENSRNOG00000021117;Rat_newGene_88258;Rat_newGene_16533;Rat_newGene_165215;ENSRNOG00000000528;ENSRNOG00000000936;Rat_newGene_86746;ENSRNOG00000019422;Rat_newGene_102622;ENSRNOG00000003207;ENSRNOG00000020455;Rat_newGene_194156;Rat_newGene_170081;ENSRNOG00000055525;ENSRNOG00000001774;Rat_newGene_9730;Rat_newGene_139388;Rat_newGene_60983;ENSRNOG00000010473;ENSRNOG00000014530;Rat_newGene_143226;Rat_newGene_194181;Rat_newGene_182079;Rat_newGene_108014;ENSRNOG00000005287;Rat_newGene_48180;Rat_newGene_55398;Rat_newGene_195444;Rat_newGene_6621;Rat_newGene_159906;Rat_newGene_108738;Rat_newGene_23313;Rat_newGene_121422;ENSRNOG00000028064;Rat_newGene_56820;Rat_newGene_92324;Rat_newGene_80399;ENSRNOG00000009409;ENSRNOG00000014829;Rat_newGene_49764;ENSRNOG00000021872;Rat_newGene_11162;Rat_newGene_203004;Rat_newGene_162126;Rat_newGene_202905;ENSRNOG00000042140;Rat_newGene_172741;ENSRNOG00000014173;Rat_newGene_10325;ENSRNOG00000032575;ENSRNOG00000014505;Rat_newGene_19788;Rat_newGene_116612;Rat_newGene_3142;Rat_newGene_129780;Rat_newGene_118690;Rat_newGene_136580;ENSRNOG00000007319;ENSRNOG00000021041;Rat_newGene_31421;Rat_newGene_23832;Rat_newGene_215391;Rat_newGene_12154;Rat_newGene_213191;ENSRNOG00000051382;Rat_newGene_204559;Rat_newGene_31553;ENSRNOG00000013045;Rat_newGene_11989;ENSRNOG00000010479;Rat_newGene_150933;Rat_newGene_136927;Rat_newGene_146023;Rat_newGene_107095;Rat_newGene_192724;Rat_newGene_16326;Rat_newGene_203738;Rat_newGene_31213;Rat_newGene_53158;ENSRNOG00000001715;Rat_newGene_14531;Rat_newGene_169858;Rat_newGene_62287;Rat_newGene_180203;Rat_newGene_170825;ENSRNOG00000003278;Rat_newGene_50264;ENSRNOG00000004276;Rat_newGene_201348;ENSRNOG00000042482;Rat_newGene_120947;Rat_newGene_67256;Rat_newGene_137934;Rat_newGene_181570;ENSRNOG00000009738;Rat_newGene_88428;ENSRNOG00000004786;Rat_newGene_201793;Rat_newGene_217431;Rat_newGene_203740;Rat_newGene_204058;Rat_newGene_132141;ENSRNOG00000060561;Rat_newGene_193441;ENSRNOG00000032930;ENSRNOG00000014879;Rat_newGene_107026;Rat_newGene_58167;Rat_newGene_143189;ENSRNOG00000061705;Rat_newGene_20962;Rat_newGene_47884;ENSRNOG00000000836;ENSRNOG00000019276;Rat_newGene_8290;Rat_newGene_49571;ENSRNOG00000051307;Rat_newGene_125734;ENSRNOG00000029308;Rat_newGene_119988;Rat_newGene_203812;Rat_newGene_199090;Rat_newGene_151098;ENSRNOG00000049505;ENSRNOG00000017410;Rat_newGene_83624;ENSRNOG00000050059;Rat_newGene_19607;ENSRNOG00000013781;Rat_newGene_138865;Rat_newGene_104268;Rat_newGene_5565;Rat_newGene_178474;ENSRNOG00000047901;ENSRNOG00000012956;Rat_newGene_56512;Rat_newGene_35320;Rat_newGene_150898;ENSRNOG00000049768;Rat_newGene_63566;ENSRNOG00000051816;Rat_newGene_162418;Rat_newGene_161300;Rat_newGene_159141;Rat_newGene_206238;Rat_newGene_142404;ENSRNOG00000004496;Rat_newGene_86098;Rat_newGene_194261;Rat_newGene_210582;Rat_newGene_106854;ENSRNOG00000010821;Rat_newGene_72164;Rat_newGene_67198;ENSRNOG00000016782;Rat_newGene_49578;Rat_newGene_105185;Rat_newGene_117303;Rat_newGene_75820;Rat_newGene_139355;Rat_newGene_38824;Rat_newGene_33532;Rat_newGene_98639;Rat_newGene_11226;Rat_newGene_18342;Rat_newGene_178968;Rat_newGene_136862;Rat_newGene_83775;Rat_newGene_150228;Rat_newGene_99898;Rat_newGene_199201;ENSRNOG00000018226;ENSRNOG00000037613;ENSRNOG00000009176;Rat_newGene_97329;Rat_newGene_155486;Rat_newGene_155037;ENSRNOG00000038427;ENSRNOG00000003208;Rat_newGene_96581;Rat_newGene_150919;Rat_newGene_90477;Rat_newGene_152537;Rat_newGene_192490;Rat_newGene_102544;Rat_newGene_953;Rat_newGene_84353;Rat_newGene_195442;Rat_newGene_135274;ENSRNOG00000014791;Rat_newGene_80314;ENSRNOG00000019850;Rat_newGene_89749;Rat_newGene_7739;Rat_newGene_145041;ENSRNOG00000053915;Rat_newGene_89129;Rat_newGene_129814;Rat_newGene_12013;Rat_newGene_61036;ENSRNOG00000019871;Rat_newGene_112004;ENSRNOG00000007160;Rat_newGene_75663;Rat_newGene_215620;Rat_newGene_113418;Rat_newGene_215468;ENSRNOG00000015986;Rat_newGene_118881;ENSRNOG00000024245;Rat_newGene_113411;ENSRNOG00000054420;Rat_newGene_180684;ENSRNOG00000006355;ENSRNOG00000032919;ENSRNOG00000013036;ENSRNOG00000054603;Rat_newGene_73687;Rat_newGene_191943;ENSRNOG00000018066;ENSRNOG00000017118;ENSRNOG00000011196;Rat_newGene_73717;ENSRNOG00000028512;Rat_newGene_103667;Rat_newGene_124391;ENSRNOG00000027253;ENSRNOG00000033110;Rat_newGene_190173;ENSRNOG00000026994;ENSRNOG00000016306;Rat_newGene_210209;Rat_newGene_193782;Rat_newGene_163307;Rat_newGene_204991;Rat_newGene_39587;Rat_newGene_28888;Rat_newGene_174442;Rat_newGene_63574;Rat_newGene_155001;Rat_newGene_185522;Rat_newGene_155009;Rat_newGene_207785;Rat_newGene_49691;Rat_newGene_179602;Rat_newGene_214521;Rat_newGene_152399;Rat_newGene_152668;Rat_newGene_14305;ENSRNOG00000053232;ENSRNOG00000025053;Rat_newGene_176893;Rat_newGene_110033;Rat_newGene_50326;Rat_newGene_183598;Rat_newGene_31403;Rat_newGene_204129;Rat_newGene_131988;Rat_newGene_74390;Rat_newGene_23484;Rat_newGene_181091;Rat_newGene_1529;Rat_newGene_86676;Rat_newGene_88327;Rat_newGene_37789;ENSRNOG00000019438;Rat_newGene_55908;ENSRNOG00000058461;Rat_newGene_61588;Rat_newGene_143172;Rat_newGene_15655;ENSRNOG00000015371;Rat_newGene_100073;Rat_newGene_138286;Rat_newGene_56708;ENSRNOG00000021800;Rat_newGene_101744;ENSRNOG00000000816;Rat_newGene_50424;ENSRNOG00000008400;Rat_newGene_205178;ENSRNOG00000061182;ENSRNOG00000010348;ENSRNOG00000000831;Rat_newGene_10959;ENSRNOG00000016957;Rat_newGene_79759;Rat_newGene_165145;Rat_newGene_112006;Rat_newGene_104856;Rat_newGene_208184;Rat_newGene_84351;Rat_newGene_9869;Rat_newGene_116585;Rat_newGene_58206;Rat_newGene_70269;ENSRNOG00000017856;ENSRNOG00000001215;Rat_newGene_181640;ENSRNOG00000015903;Rat_newGene_58215;Rat_newGene_51257;Rat_newGene_182769;ENSRNOG00000024737;Rat_newGene_87733;Rat_newGene_9027;Rat_newGene_103102;Rat_newGene_180917;ENSRNOG00000002408;Rat_newGene_154598;Rat_newGene_202706;ENSRNOG00000027191;Rat_newGene_218004;Rat_newGene_47882;Rat_newGene_31582;ENSRNOG00000008086;ENSRNOG00000054663;Rat_newGene_180251;Rat_newGene_181159;Rat_newGene_154311;Rat_newGene_180181;ENSRNOG00000006895;Rat_newGene_14078;Rat_newGene_91115;ENSRNOG00000034013;Rat_newGene_193592;ENSRNOG00000006314;Rat_newGene_118052;Rat_newGene_154281;ENSRNOG00000001011;Rat_newGene_49681;Rat_newGene_215456;ENSRNOG00000017872;ENSRNOG00000010649;Rat_newGene_159344;Rat_newGene_31928;Rat_newGene_62260;ENSRNOG00000010186;Rat_newGene_188862;Rat_newGene_10999;ENSRNOG00000020117;ENSRNOG00000011800;Rat_newGene_204466;Rat_newGene_104388;Rat_newGene_183341;ENSRNOG00000052574;Rat_newGene_61234;Rat_newGene_77903;Rat_newGene_61299;Rat_newGene_6853;Rat_newGene_124539;Rat_newGene_143441;Rat_newGene_192491;Rat_newGene_158844;Rat_newGene_193980;Rat_newGene_88576;Rat_newGene_11915;Rat_newGene_205852;Rat_newGene_6122;ENSRNOG00000024904;Rat_newGene_34762;Rat_newGene_34870;Rat_newGene_215507;Rat_newGene_154317;Rat_newGene_135570;Rat_newGene_11093;Rat_newGene_116578;Rat_newGene_4521;ENSRNOG00000053840;Rat_newGene_198927;Rat_newGene_96249;ENSRNOG00000023309;Rat_newGene_104799;Rat_newGene_12152;Rat_newGene_72177;Rat_newGene_96462;Rat_newGene_80396;ENSRNOG00000014642;Rat_newGene_153359;Rat_newGene_71241;Rat_newGene_145890;Rat_newGene_12073;ENSRNOG00000052424;ENSRNOG00000024879;Rat_newGene_70263;Rat_newGene_103417;Rat_newGene_34510;Rat_newGene_135273;Rat_newGene_73524;Rat_newGene_128812;Rat_newGene_116678;Rat_newGene_128140;ENSRNOG00000011820;Rat_newGene_199285;Rat_newGene_10601;Rat_newGene_111989;Rat_newGene_37584;Rat_newGene_77051;Rat_newGene_195249;Rat_newGene_104918;Rat_newGene_17416;Rat_newGene_79952;Rat_newGene_180987;ENSRNOG00000049437;Rat_newGene_193944;Rat_newGene_131627;ENSRNOG00000057092;ENSRNOG00000055583;Rat_newGene_194248;ENSRNOG00000013042;ENSRNOG00000020277;Rat_newGene_205181;Rat_newGene_179528;ENSRNOG00000034030;Rat_newGene_203996;ENSRNOG00000015418;ENSRNOG00000047280;Rat_newGene_37243;Rat_newGene_104059;ENSRNOG00000048378;Rat_newGene_76656;Rat_newGene_211449;Rat_newGene_65497;Rat_newGene_112233;Rat_newGene_53157;Rat_newGene_141317;Rat_newGene_9632;ENSRNOG00000006079;Rat_newGene_51139;Rat_newGene_142403;Rat_newGene_68567;Rat_newGene_106332;ENSRNOG00000000894;Rat_newGene_6640;Rat_newGene_149611;Rat_newGene_58290;ENSRNOG00000007678;Rat_newGene_191400;Rat_newGene_176211;Rat_newGene_12770;Rat_newGene_194031;ENSRNOG00000050323;Rat_newGene_112257;Rat_newGene_101100;Rat_newGene_9641;ENSRNOG00000001616;Rat_newGene_210680;Rat_newGene_10678;ENSRNOG00000016714;Rat_newGene_189715;Rat_newGene_112364;Rat_newGene_150930;Rat_newGene_79143;Rat_newGene_102614;Rat_newGene_202249;ENSRNOG00000013257;Rat_newGene_191950;Rat_newGene_186110;Rat_newGene_101235;Rat_newGene_3275;Rat_newGene_56294;Rat_newGene_192251;Rat_newGene_219305;ENSRNOG00000024310;Rat_newGene_219292;Rat_newGene_11173;ENSRNOG00000018841;Rat_newGene_37462;Rat_newGene_34739;ENSRNOG00000027722;ENSRNOG00000048161;Rat_newGene_104033;Rat_newGene_16525;ENSRNOG00000009950;Rat_newGene_181752;Rat_newGene_192248;Rat_newGene_136904;Rat_newGene_120916;Rat_newGene_118027;Rat_newGene_118781;Rat_newGene_62689;ENSRNOG00000015366;ENSRNOG00000015027;Rat_newGene_11916;Rat_newGene_28273;Rat_newGene_203002;Rat_newGene_38031;Rat_newGene_105071;Rat_newGene_143297;Rat_newGene_80404;ENSRNOG00000021780;ENSRNOG00000014647;ENSRNOG00000016574;ENSRNOG00000004311;Rat_newGene_116137;Rat_newGene_155018;ENSRNOG00000013533;Rat_newGene_215644;ENSRNOG00000039459;Rat_newGene_20420;Rat_newGene_80495;ENSRNOG00000039461;Rat_newGene_141310;ENSRNOG00000004288;Rat_newGene_204303;Rat_newGene_72648;Rat_newGene_122102;Rat_newGene_22295;ENSRNOG00000020851;Rat_newGene_166988;ENSRNOG00000021693;Rat_newGene_103187;ENSRNOG00000012447;Rat_newGene_203409;Rat_newGene_206250;Rat_newGene_182974;Rat_newGene_101747;Rat_newGene_155561;ENSRNOG00000020637;Rat_newGene_22417;Rat_newGene_167142;Rat_newGene_40829;Rat_newGene_2171;Rat_newGene_193112;Rat_newGene_84524;ENSRNOG00000016012;ENSRNOG00000038540;ENSRNOG00000019338;Rat_newGene_201655;Rat_newGene_29957;Rat_newGene_213596;Rat_newGene_216594;ENSRNOG00000047027;Rat_newGene_116561;Rat_newGene_217517;ENSRNOG00000021270;Rat_newGene_91124;Rat_newGene_113005;Rat_newGene_181980;ENSRNOG00000018867;Rat_newGene_202910;Rat_newGene_104699;ENSRNOG00000006327;Rat_newGene_77065;Rat_newGene_202957;Rat_newGene_130130;Rat_newGene_196170;Rat_newGene_174490;Rat_newGene_17619;Rat_newGene_49728;Rat_newGene_3078</t>
  </si>
  <si>
    <t>ENSRNOG00000042252;ENSRNOG00000049034;Rat_newGene_104724;Rat_newGene_218002;Rat_newGene_161795;Rat_newGene_124745;Rat_newGene_194185;Rat_newGene_155017;Rat_newGene_96401;ENSRNOG00000032693;Rat_newGene_51755;Rat_newGene_212091;Rat_newGene_125280;ENSRNOG00000030871;Rat_newGene_31085;Rat_newGene_199205;Rat_newGene_18472;ENSRNOG00000033719;Rat_newGene_196209;Rat_newGene_103866;Rat_newGene_9885;Rat_newGene_101660;Rat_newGene_108591;ENSRNOG00000002188;ENSRNOG00000017226;Rat_newGene_102316;Rat_newGene_66784;ENSRNOG00000030022;Rat_newGene_211800;ENSRNOG00000000498;Rat_newGene_138350;Rat_newGene_21052;Rat_newGene_8049;Rat_newGene_58287;Rat_newGene_208164;Rat_newGene_204894;Rat_newGene_162615;Rat_newGene_90764;Rat_newGene_203115;Rat_newGene_176824;ENSRNOG00000003536;Rat_newGene_80842;ENSRNOG00000015568;ENSRNOG00000058566;Rat_newGene_137219;Rat_newGene_117345;Rat_newGene_62323;Rat_newGene_8930;Rat_newGene_75421;Rat_newGene_172450;Rat_newGene_90665;Rat_newGene_203178;Rat_newGene_18973;Rat_newGene_101093;Rat_newGene_48188;Rat_newGene_99568;Rat_newGene_126436;ENSRNOG00000008465;Rat_newGene_30840;Rat_newGene_141344;Rat_newGene_140362;Rat_newGene_163731;ENSRNOG00000015447;Rat_newGene_166956;Rat_newGene_90719;ENSRNOG00000009409;ENSRNOG00000028064;Rat_newGene_56820;Rat_newGene_92324;Rat_newGene_80399;Rat_newGene_121422;Rat_newGene_23313;Rat_newGene_108738;Rat_newGene_11162;Rat_newGene_203004;Rat_newGene_162126;Rat_newGene_202905;Rat_newGene_49764;ENSRNOG00000014829;Rat_newGene_129780;Rat_newGene_116612;Rat_newGene_3142;Rat_newGene_118690;Rat_newGene_136580;ENSRNOG00000007319;ENSRNOG00000032575;ENSRNOG00000014505;Rat_newGene_19788;Rat_newGene_139230;Rat_newGene_10325;Rat_newGene_172741;ENSRNOG00000010479;Rat_newGene_11989;Rat_newGene_136927;Rat_newGene_150933;Rat_newGene_204559;Rat_newGene_31553;Rat_newGene_23832;Rat_newGene_215391;Rat_newGene_12154;Rat_newGene_213191;Rat_newGene_31421;Rat_newGene_102763;ENSRNOG00000009333;Rat_newGene_93565;Rat_newGene_116433;ENSRNOG00000029830;Rat_newGene_155503;Rat_newGene_30837;Rat_newGene_104473;Rat_newGene_191937;Rat_newGene_86746;Rat_newGene_102622;Rat_newGene_165215;ENSRNOG00000000528;Rat_newGene_198935;Rat_newGene_16533;ENSRNOG00000055525;ENSRNOG00000001774;Rat_newGene_9730;Rat_newGene_139388;Rat_newGene_170081;Rat_newGene_194156;ENSRNOG00000020455;ENSRNOG00000003207;ENSRNOG00000026589;Rat_newGene_195444;Rat_newGene_6621;Rat_newGene_159906;Rat_newGene_167923;ENSRNOG00000005287;Rat_newGene_48180;Rat_newGene_143226;Rat_newGene_194181;Rat_newGene_108014;Rat_newGene_182079;Rat_newGene_60983;ENSRNOG00000014530;ENSRNOG00000010473;Rat_newGene_83624;ENSRNOG00000017410;ENSRNOG00000050059;Rat_newGene_203812;Rat_newGene_199090;Rat_newGene_151098;Rat_newGene_125734;Rat_newGene_119988;ENSRNOG00000029308;Rat_newGene_8290;Rat_newGene_49571;ENSRNOG00000051307;Rat_newGene_7757;Rat_newGene_150898;ENSRNOG00000049768;Rat_newGene_63566;Rat_newGene_162418;ENSRNOG00000047901;Rat_newGene_56512;Rat_newGene_35320;Rat_newGene_5565;Rat_newGene_178474;Rat_newGene_19607;ENSRNOG00000013781;Rat_newGene_104268;Rat_newGene_138865;Rat_newGene_105185;Rat_newGene_49578;Rat_newGene_106854;Rat_newGene_72164;ENSRNOG00000010821;Rat_newGene_67198;Rat_newGene_86098;Rat_newGene_194261;Rat_newGene_210582;Rat_newGene_159141;Rat_newGene_161300;Rat_newGene_142404;Rat_newGene_206238;ENSRNOG00000004496;Rat_newGene_75820;Rat_newGene_139355;ENSRNOG00000010803;Rat_newGene_117303;Rat_newGene_180203;Rat_newGene_170825;Rat_newGene_50264;ENSRNOG00000003278;ENSRNOG00000001715;Rat_newGene_14531;Rat_newGene_62287;Rat_newGene_169858;Rat_newGene_203738;Rat_newGene_31213;Rat_newGene_53158;Rat_newGene_192724;Rat_newGene_107095;Rat_newGene_16326;Rat_newGene_88428;Rat_newGene_201793;ENSRNOG00000004786;Rat_newGene_137934;Rat_newGene_181570;ENSRNOG00000009738;Rat_newGene_120947;Rat_newGene_67256;Rat_newGene_201348;Rat_newGene_58167;Rat_newGene_143189;ENSRNOG00000032930;Rat_newGene_107026;ENSRNOG00000014879;Rat_newGene_204058;Rat_newGene_132141;ENSRNOG00000060561;Rat_newGene_217431;Rat_newGene_203740;Rat_newGene_193441;ENSRNOG00000000836;ENSRNOG00000019276;Rat_newGene_20962;Rat_newGene_47884;ENSRNOG00000007189;ENSRNOG00000006355;ENSRNOG00000013036;Rat_newGene_73687;ENSRNOG00000054603;ENSRNOG00000054420;Rat_newGene_180684;ENSRNOG00000024245;ENSRNOG00000037231;Rat_newGene_118881;ENSRNOG00000027253;ENSRNOG00000033110;Rat_newGene_190173;ENSRNOG00000016306;ENSRNOG00000026994;Rat_newGene_103667;Rat_newGene_124391;ENSRNOG00000000562;ENSRNOG00000017118;Rat_newGene_73717;ENSRNOG00000028512;Rat_newGene_191943;ENSRNOG00000018066;Rat_newGene_186054;Rat_newGene_28888;Rat_newGene_63574;Rat_newGene_174442;Rat_newGene_39587;Rat_newGene_210209;Rat_newGene_163307;Rat_newGene_193782;Rat_newGene_204991;Rat_newGene_14305;Rat_newGene_152668;Rat_newGene_49691;Rat_newGene_214521;Rat_newGene_179602;ENSRNOG00000014161;Rat_newGene_152399;Rat_newGene_207785;Rat_newGene_185522;Rat_newGene_155001;Rat_newGene_155009;ENSRNOG00000009176;Rat_newGene_97329;Rat_newGene_155486;Rat_newGene_83775;Rat_newGene_150228;Rat_newGene_199201;Rat_newGene_99898;ENSRNOG00000037613;ENSRNOG00000018226;Rat_newGene_18342;Rat_newGene_113154;Rat_newGene_178968;Rat_newGene_136862;Rat_newGene_98639;Rat_newGene_38824;Rat_newGene_33532;Rat_newGene_11226;Rat_newGene_953;Rat_newGene_152537;Rat_newGene_192490;Rat_newGene_102544;ENSRNOG00000003208;Rat_newGene_90477;Rat_newGene_150919;Rat_newGene_155037;ENSRNOG00000038427;Rat_newGene_145041;ENSRNOG00000014791;Rat_newGene_89749;ENSRNOG00000019850;Rat_newGene_7739;Rat_newGene_195442;Rat_newGene_84353;Rat_newGene_19622;Rat_newGene_135274;Rat_newGene_113418;Rat_newGene_215620;ENSRNOG00000015986;Rat_newGene_215468;Rat_newGene_112004;Rat_newGene_61036;Rat_newGene_89129;Rat_newGene_12013;Rat_newGene_129814;Rat_newGene_70269;Rat_newGene_58206;ENSRNOG00000017856;Rat_newGene_104856;Rat_newGene_208184;Rat_newGene_84351;Rat_newGene_9869;Rat_newGene_116585;Rat_newGene_112006;Rat_newGene_120021;Rat_newGene_165145;Rat_newGene_87733;ENSRNOG00000031997;Rat_newGene_9027;Rat_newGene_180917;ENSRNOG00000000184;Rat_newGene_103102;Rat_newGene_51257;Rat_newGene_182769;Rat_newGene_58215;Rat_newGene_181640;ENSRNOG00000006895;ENSRNOG00000016512;Rat_newGene_181159;Rat_newGene_154311;Rat_newGene_180181;Rat_newGene_180251;Rat_newGene_202706;Rat_newGene_154598;Rat_newGene_47882;Rat_newGene_218004;ENSRNOG00000008086;Rat_newGene_31582;Rat_newGene_49681;Rat_newGene_215456;Rat_newGene_181136;ENSRNOG00000001011;Rat_newGene_193592;Rat_newGene_154281;ENSRNOG00000006670;Rat_newGene_14078;Rat_newGene_91115;ENSRNOG00000034013;Rat_newGene_88327;Rat_newGene_37789;Rat_newGene_1529;Rat_newGene_181091;Rat_newGene_23484;Rat_newGene_86676;Rat_newGene_131988;Rat_newGene_74390;Rat_newGene_176893;Rat_newGene_183598;Rat_newGene_50326;Rat_newGene_110033;Rat_newGene_31403;Rat_newGene_204129;Rat_newGene_55908;Rat_newGene_120072;ENSRNOG00000019438;ENSRNOG00000000816;Rat_newGene_101744;Rat_newGene_56708;ENSRNOG00000021800;ENSRNOG00000015371;Rat_newGene_100073;Rat_newGene_138286;Rat_newGene_143172;Rat_newGene_61588;Rat_newGene_15655;Rat_newGene_10959;ENSRNOG00000016957;Rat_newGene_79759;ENSRNOG00000061182;ENSRNOG00000010058;ENSRNOG00000049951;Rat_newGene_205178;Rat_newGene_91130;Rat_newGene_50424;Rat_newGene_96249;Rat_newGene_104799;ENSRNOG00000023309;Rat_newGene_4521;ENSRNOG00000053840;Rat_newGene_198927;Rat_newGene_135570;Rat_newGene_154317;Rat_newGene_11093;Rat_newGene_116578;Rat_newGene_215507;Rat_newGene_80396;Rat_newGene_12152;Rat_newGene_72177;Rat_newGene_96462;Rat_newGene_145890;Rat_newGene_12073;Rat_newGene_153359;Rat_newGene_71241;ENSRNOG00000014642;Rat_newGene_160719;Rat_newGene_89759;Rat_newGene_128812;Rat_newGene_116678;Rat_newGene_128140;ENSRNOG00000011820;Rat_newGene_135273;Rat_newGene_73524;Rat_newGene_70263;Rat_newGene_103417;Rat_newGene_34510;Rat_newGene_10999;Rat_newGene_188862;ENSRNOG00000010649;Rat_newGene_62260;Rat_newGene_31928;Rat_newGene_159344;ENSRNOG00000017872;ENSRNOG00000052574;Rat_newGene_61234;Rat_newGene_204466;Rat_newGene_104388;Rat_newGene_183341;Rat_newGene_20029;ENSRNOG00000020117;Rat_newGene_193980;Rat_newGene_192491;Rat_newGene_143441;Rat_newGene_158844;Rat_newGene_124539;Rat_newGene_6853;Rat_newGene_61299;Rat_newGene_77903;Rat_newGene_34870;Rat_newGene_34762;Rat_newGene_11915;ENSRNOG00000010588;Rat_newGene_205852;Rat_newGene_6122;Rat_newGene_88576;Rat_newGene_112257;Rat_newGene_9641;Rat_newGene_101100;Rat_newGene_12770;Rat_newGene_194031;Rat_newGene_191400;Rat_newGene_79143;Rat_newGene_150930;Rat_newGene_102614;Rat_newGene_189715;Rat_newGene_112364;ENSRNOG00000016714;Rat_newGene_210680;Rat_newGene_10678;Rat_newGene_101235;Rat_newGene_186110;Rat_newGene_191950;Rat_newGene_202249;Rat_newGene_37462;Rat_newGene_34739;ENSRNOG00000027722;Rat_newGene_219292;Rat_newGene_11173;Rat_newGene_3275;Rat_newGene_192251;Rat_newGene_56294;Rat_newGene_219305;ENSRNOG00000024310;Rat_newGene_104918;Rat_newGene_17416;Rat_newGene_79952;Rat_newGene_195249;Rat_newGene_77051;Rat_newGene_10601;ENSRNOG00000006830;Rat_newGene_111989;Rat_newGene_37584;Rat_newGene_199285;ENSRNOG00000055583;Rat_newGene_194248;ENSRNOG00000020277;Rat_newGene_179528;Rat_newGene_205181;Rat_newGene_131627;ENSRNOG00000057092;ENSRNOG00000049437;Rat_newGene_180987;Rat_newGene_193944;Rat_newGene_53157;Rat_newGene_141317;Rat_newGene_9632;ENSRNOG00000048378;Rat_newGene_104059;Rat_newGene_76656;Rat_newGene_211449;Rat_newGene_112233;ENSRNOG00000047280;Rat_newGene_37243;ENSRNOG00000034030;Rat_newGene_203996;Rat_newGene_58290;Rat_newGene_6640;Rat_newGene_149611;Rat_newGene_106332;Rat_newGene_68567;Rat_newGene_142403;Rat_newGene_155003;ENSRNOG00000000894;Rat_newGene_182974;Rat_newGene_101747;ENSRNOG00000012447;Rat_newGene_206250;Rat_newGene_203409;Rat_newGene_103187;Rat_newGene_72648;Rat_newGene_204303;Rat_newGene_166988;ENSRNOG00000020851;Rat_newGene_118644;Rat_newGene_40829;Rat_newGene_167142;ENSRNOG00000039086;Rat_newGene_2171;ENSRNOG00000020637;Rat_newGene_155561;Rat_newGene_213596;Rat_newGene_201655;ENSRNOG00000019338;Rat_newGene_29957;Rat_newGene_84524;Rat_newGene_193112;ENSRNOG00000016012;Rat_newGene_77065;Rat_newGene_202957;Rat_newGene_130130;Rat_newGene_49728;Rat_newGene_174490;Rat_newGene_196170;Rat_newGene_3078;Rat_newGene_202910;ENSRNOG00000000123;Rat_newGene_104699;Rat_newGene_217517;ENSRNOG00000020412;Rat_newGene_113005;Rat_newGene_91124;ENSRNOG00000018867;Rat_newGene_181980;Rat_newGene_216594;ENSRNOG00000047027;Rat_newGene_116561;ENSRNOG00000009950;Rat_newGene_181752;Rat_newGene_192248;Rat_newGene_120916;Rat_newGene_136904;ENSRNOG00000015991;Rat_newGene_104033;ENSRNOG00000017156;Rat_newGene_16525;ENSRNOG00000048161;Rat_newGene_28273;Rat_newGene_38031;Rat_newGene_203002;Rat_newGene_105071;Rat_newGene_62689;ENSRNOG00000015366;Rat_newGene_11916;ENSRNOG00000015027;Rat_newGene_118027;Rat_newGene_118781;Rat_newGene_116137;ENSRNOG00000014647;ENSRNOG00000016574;ENSRNOG00000021780;Rat_newGene_143297;Rat_newGene_80404;Rat_newGene_141310;Rat_newGene_80495;ENSRNOG00000039461;Rat_newGene_155018;Rat_newGene_20420;Rat_newGene_215644;ENSRNOG00000059386;Rat_newGene_135207;ENSRNOG00000022438;ENSRNOG00000002797;Rat_newGene_130546;Rat_newGene_150929;Rat_newGene_30804;ENSRNOG00000013309;Rat_newGene_25248;Rat_newGene_151699;Rat_newGene_154031;ENSRNOG00000027264;Rat_newGene_81369;Rat_newGene_221102;Rat_newGene_21064;Rat_newGene_81187;Rat_newGene_35400;Rat_newGene_105743;Rat_newGene_50265;Rat_newGene_85286;Rat_newGene_211961;Rat_newGene_214527;Rat_newGene_125778;Rat_newGene_59914;Rat_newGene_193983;Rat_newGene_94932;Rat_newGene_7931;Rat_newGene_181801;Rat_newGene_179370;Rat_newGene_28934;ENSRNOG00000021611;Rat_newGene_180307;ENSRNOG00000020541;ENSRNOG00000004146;Rat_newGene_66709;Rat_newGene_89821;Rat_newGene_117359;Rat_newGene_203723;Rat_newGene_154204;Rat_newGene_219381;Rat_newGene_58368;Rat_newGene_57303;ENSRNOG00000023433;Rat_newGene_203036;Rat_newGene_165148;Rat_newGene_7119;Rat_newGene_194332;Rat_newGene_216332;ENSRNOG00000000729;Rat_newGene_56711;Rat_newGene_145046;Rat_newGene_193666;Rat_newGene_126249;Rat_newGene_116185;Rat_newGene_8849;Rat_newGene_188855;ENSRNOG00000030712;Rat_newGene_202663;ENSRNOG00000029478;Rat_newGene_195166;ENSRNOG00000047014;Rat_newGene_193324;Rat_newGene_81236;Rat_newGene_1863;Rat_newGene_33534;Rat_newGene_112706;ENSRNOG00000046500;ENSRNOG00000047531;Rat_newGene_198840;Rat_newGene_220401;Rat_newGene_23829;Rat_newGene_155347;Rat_newGene_31612;ENSRNOG00000009032;Rat_newGene_143767;Rat_newGene_30591;Rat_newGene_76254;Rat_newGene_19874;Rat_newGene_209113;Rat_newGene_132129;ENSRNOG00000016779;ENSRNOG00000030682;Rat_newGene_73571;Rat_newGene_194096;Rat_newGene_74037;Rat_newGene_23909;Rat_newGene_107082;Rat_newGene_189417;Rat_newGene_178995;Rat_newGene_159257;Rat_newGene_203096;Rat_newGene_88298;Rat_newGene_7806;Rat_newGene_74011;Rat_newGene_139853;ENSRNOG00000033502;Rat_newGene_63971;ENSRNOG00000010397;Rat_newGene_21053;Rat_newGene_155284;Rat_newGene_130843;Rat_newGene_116813;Rat_newGene_194228;Rat_newGene_101497;ENSRNOG00000000512;Rat_newGene_159596;ENSRNOG00000032705;Rat_newGene_62283;Rat_newGene_138711;ENSRNOG00000014071;Rat_newGene_20907;ENSRNOG00000016483;Rat_newGene_213490;Rat_newGene_89598;ENSRNOG00000032070;ENSRNOG00000047499;ENSRNOG00000001845;Rat_newGene_179397;Rat_newGene_189546;Rat_newGene_144424;Rat_newGene_153964;Rat_newGene_83601;Rat_newGene_145950;ENSRNOG00000004263;Rat_newGene_126408;Rat_newGene_35073;Rat_newGene_10628;ENSRNOG00000026065;Rat_newGene_21435;ENSRNOG00000050233;Rat_newGene_188441;ENSRNOG00000027469;Rat_newGene_104341;Rat_newGene_136127;Rat_newGene_121586;Rat_newGene_116238;Rat_newGene_193362;Rat_newGene_141305;Rat_newGene_194205;Rat_newGene_171400;Rat_newGene_71648;ENSRNOG00000012175;Rat_newGene_77119;Rat_newGene_153428;Rat_newGene_62264;Rat_newGene_131371;Rat_newGene_30285;Rat_newGene_75488;Rat_newGene_103282;Rat_newGene_76394;Rat_newGene_182004;Rat_newGene_125733;Rat_newGene_164736;Rat_newGene_105117;Rat_newGene_3083;Rat_newGene_176779;Rat_newGene_121716;Rat_newGene_16354;Rat_newGene_7053;Rat_newGene_150931;Rat_newGene_1766;Rat_newGene_104294;Rat_newGene_12784;Rat_newGene_73568;Rat_newGene_138931;Rat_newGene_3682;ENSRNOG00000049392;Rat_newGene_212101;Rat_newGene_29686;Rat_newGene_193512;Rat_newGene_39128;Rat_newGene_145618;ENSRNOG00000022745;Rat_newGene_118645;Rat_newGene_66900;Rat_newGene_215495;Rat_newGene_202669;Rat_newGene_102595;Rat_newGene_116134;Rat_newGene_219240;Rat_newGene_143426;Rat_newGene_113427;Rat_newGene_102497;Rat_newGene_54;Rat_newGene_49335;Rat_newGene_56900;Rat_newGene_116136;Rat_newGene_15162;Rat_newGene_160943;Rat_newGene_142048;ENSRNOG00000018293;ENSRNOG00000000419;Rat_newGene_118175;Rat_newGene_76082;Rat_newGene_108554;Rat_newGene_81374;Rat_newGene_120464;Rat_newGene_61250;Rat_newGene_13788;Rat_newGene_117299;Rat_newGene_108754;Rat_newGene_161844;Rat_newGene_128521;Rat_newGene_208107;Rat_newGene_85688;Rat_newGene_205179;Rat_newGene_76400;Rat_newGene_61576;Rat_newGene_105616;Rat_newGene_214457;Rat_newGene_75662;Rat_newGene_21055;Rat_newGene_125438;Rat_newGene_88272;Rat_newGene_117351;Rat_newGene_105755;Rat_newGene_13627;Rat_newGene_216666;Rat_newGene_86895;Rat_newGene_194532;Rat_newGene_164005;ENSRNOG00000047683;ENSRNOG00000037247;Rat_newGene_192667;Rat_newGene_160134;Rat_newGene_130398;Rat_newGene_1134;Rat_newGene_40795;Rat_newGene_84268;Rat_newGene_85927;Rat_newGene_213535;Rat_newGene_165149;Rat_newGene_204563;Rat_newGene_147112;Rat_newGene_21423;ENSRNOG00000026344;Rat_newGene_7746;ENSRNOG00000004844;Rat_newGene_8949;ENSRNOG00000003170;Rat_newGene_103449;ENSRNOG00000004104;Rat_newGene_86244;Rat_newGene_215316;ENSRNOG00000019368;Rat_newGene_103387;Rat_newGene_15961;Rat_newGene_8851;Rat_newGene_63068;ENSRNOG00000027552;ENSRNOG00000007415;Rat_newGene_146180;Rat_newGene_215635;Rat_newGene_63214;Rat_newGene_117212;Rat_newGene_88432;Rat_newGene_30569;ENSRNOG00000027736;Rat_newGene_131890;Rat_newGene_165136;Rat_newGene_193456;Rat_newGene_204127;Rat_newGene_181601;Rat_newGene_100195;Rat_newGene_193509;Rat_newGene_92103;Rat_newGene_21021;Rat_newGene_59944;Rat_newGene_70218;Rat_newGene_18462;Rat_newGene_25038;Rat_newGene_90999;Rat_newGene_108017;ENSRNOG00000011661;ENSRNOG00000004878;Rat_newGene_70931;Rat_newGene_167996;Rat_newGene_71696;Rat_newGene_188443;Rat_newGene_76666;ENSRNOG00000027175;Rat_newGene_181254;ENSRNOG00000050994;Rat_newGene_91001;Rat_newGene_185836;Rat_newGene_19803;ENSRNOG00000016414;ENSRNOG00000056400;Rat_newGene_31701;ENSRNOG00000004183;ENSRNOG00000010855;Rat_newGene_172482;Rat_newGene_155611;Rat_newGene_73485;Rat_newGene_120592;Rat_newGene_212424;Rat_newGene_173258;Rat_newGene_80289;Rat_newGene_120038;Rat_newGene_217119;Rat_newGene_88462;Rat_newGene_89613;Rat_newGene_192249;Rat_newGene_108000;Rat_newGene_3453;Rat_newGene_115953;Rat_newGene_76567;Rat_newGene_85802;Rat_newGene_79576;Rat_newGene_104306;Rat_newGene_60913;ENSRNOG00000008785;Rat_newGene_143695;Rat_newGene_74289;Rat_newGene_35427;ENSRNOG00000019328;Rat_newGene_30297;Rat_newGene_108010;ENSRNOG00000019826;Rat_newGene_28104;Rat_newGene_71622;ENSRNOG00000032859;Rat_newGene_116677;Rat_newGene_66992;Rat_newGene_192388;Rat_newGene_194424;Rat_newGene_215937;Rat_newGene_193987;Rat_newGene_131375;Rat_newGene_193591;ENSRNOG00000020066;Rat_newGene_192096;Rat_newGene_118342;Rat_newGene_50877;Rat_newGene_194531;Rat_newGene_124632;ENSRNOG00000037647;Rat_newGene_215793;Rat_newGene_25703;ENSRNOG00000033584;Rat_newGene_65853;ENSRNOG00000007432;Rat_newGene_76445;Rat_newGene_108613;Rat_newGene_116854;Rat_newGene_62276;Rat_newGene_192065;ENSRNOG00000007957;Rat_newGene_81174;ENSRNOG00000058317;Rat_newGene_193781;Rat_newGene_216382;Rat_newGene_71638;ENSRNOG00000022725;Rat_newGene_76256;Rat_newGene_39592;Rat_newGene_155400;Rat_newGene_91415;ENSRNOG00000004307;Rat_newGene_130252;ENSRNOG00000016630;ENSRNOG00000023143;Rat_newGene_56148;Rat_newGene_164571;ENSRNOG00000007686;Rat_newGene_5569;Rat_newGene_138710;Rat_newGene_131982;Rat_newGene_118948;Rat_newGene_202872;Rat_newGene_194923;Rat_newGene_18742;ENSRNOG00000017512;Rat_newGene_215995;Rat_newGene_35799;Rat_newGene_177874;Rat_newGene_203916;Rat_newGene_205183;Rat_newGene_131634;Rat_newGene_116346;Rat_newGene_97877;Rat_newGene_70935;Rat_newGene_166793;Rat_newGene_85474;Rat_newGene_193684;Rat_newGene_22790;Rat_newGene_211798;Rat_newGene_178302;ENSRNOG00000012134;Rat_newGene_130293;Rat_newGene_77907;ENSRNOG00000004757;Rat_newGene_81346;Rat_newGene_29698;ENSRNOG00000014576;Rat_newGene_192239;Rat_newGene_63230;Rat_newGene_160137;Rat_newGene_24316;Rat_newGene_131010;Rat_newGene_213123;Rat_newGene_212948;Rat_newGene_215455;Rat_newGene_16355;ENSRNOG00000008806;Rat_newGene_76245;ENSRNOG00000050321;Rat_newGene_143471;Rat_newGene_173359;ENSRNOG00000051235;ENSRNOG00000016303;ENSRNOG00000038976;Rat_newGene_207727;ENSRNOG00000031951;ENSRNOG00000014436;Rat_newGene_87928;Rat_newGene_30585;Rat_newGene_118939;Rat_newGene_164617;ENSRNOG00000009106;Rat_newGene_43728;Rat_newGene_203005;Rat_newGene_106331;ENSRNOG00000030729;ENSRNOG00000019627;Rat_newGene_17387;Rat_newGene_106300;Rat_newGene_195235;Rat_newGene_148147;ENSRNOG00000021302;Rat_newGene_142948;ENSRNOG00000008755;Rat_newGene_10258;Rat_newGene_85012;Rat_newGene_177506;Rat_newGene_203167;Rat_newGene_201528;Rat_newGene_49418;Rat_newGene_56972;Rat_newGene_57648;Rat_newGene_67214;ENSRNOG00000013917;ENSRNOG00000001289;ENSRNOG00000048050;Rat_newGene_71213;ENSRNOG00000030070;Rat_newGene_49848;Rat_newGene_90533;ENSRNOG00000020134;Rat_newGene_207854;Rat_newGene_130286;Rat_newGene_183103;ENSRNOG00000030354;Rat_newGene_101748;ENSRNOG00000023579;Rat_newGene_65366;ENSRNOG00000002185;Rat_newGene_74038;Rat_newGene_7150;Rat_newGene_104390;Rat_newGene_172379;Rat_newGene_139894;Rat_newGene_152076;Rat_newGene_184663;ENSRNOG00000019181;Rat_newGene_68174;Rat_newGene_103404;ENSRNOG00000024201;ENSRNOG00000020487;Rat_newGene_206595;ENSRNOG00000020694;Rat_newGene_72231;Rat_newGene_55185;ENSRNOG00000010960;Rat_newGene_186460;ENSRNOG00000057443;Rat_newGene_85285;Rat_newGene_216350;Rat_newGene_201331;Rat_newGene_202909;ENSRNOG00000001410;Rat_newGene_2100;Rat_newGene_131493;Rat_newGene_66858;Rat_newGene_207611;Rat_newGene_215317;Rat_newGene_118633;Rat_newGene_15141;Rat_newGene_219239;ENSRNOG00000017659;Rat_newGene_124634;Rat_newGene_167054;Rat_newGene_10626;Rat_newGene_40874;Rat_newGene_191972;Rat_newGene_213146;Rat_newGene_85069;ENSRNOG00000001199;Rat_newGene_200825;Rat_newGene_14694;ENSRNOG00000028661;Rat_newGene_70190;ENSRNOG00000002821;Rat_newGene_213246;ENSRNOG00000027929;ENSRNOG00000029244;Rat_newGene_74015;Rat_newGene_74028;Rat_newGene_215466;Rat_newGene_130035;Rat_newGene_184283;ENSRNOG00000050636;Rat_newGene_137847;Rat_newGene_50697;ENSRNOG00000048982;Rat_newGene_174489;Rat_newGene_182683;ENSRNOG00000021434;Rat_newGene_47186;Rat_newGene_178729;Rat_newGene_116987;ENSRNOG00000007906;ENSRNOG00000002413;ENSRNOG00000037155;Rat_newGene_42916;Rat_newGene_77060;Rat_newGene_121894;ENSRNOG00000011884;Rat_newGene_143414;Rat_newGene_151244;Rat_newGene_85685;ENSRNOG00000016196;Rat_newGene_213187;ENSRNOG00000061262;Rat_newGene_182657;Rat_newGene_34729;Rat_newGene_139942;Rat_newGene_1693;Rat_newGene_107282;Rat_newGene_57901;Rat_newGene_91906;Rat_newGene_181978;ENSRNOG00000007097;Rat_newGene_40907;ENSRNOG00000046772;Rat_newGene_70170;Rat_newGene_129429;Rat_newGene_99621;Rat_newGene_95119;ENSRNOG00000003864;Rat_newGene_154235;Rat_newGene_194975;Rat_newGene_96595;Rat_newGene_165361;Rat_newGene_11615;Rat_newGene_70191;Rat_newGene_18406;ENSRNOG00000032574;Rat_newGene_149865;ENSRNOG00000008759;Rat_newGene_115924;Rat_newGene_183389;Rat_newGene_117347;Rat_newGene_160706;ENSRNOG00000020073;ENSRNOG00000014205;Rat_newGene_178998;ENSRNOG00000012782;Rat_newGene_180997</t>
  </si>
  <si>
    <t>Rat_newGene_65366;Rat_newGene_191810;Rat_newGene_104101;Rat_newGene_211962;Rat_newGene_41210;Rat_newGene_183103;Rat_newGene_130506;Rat_newGene_207854;Rat_newGene_101748;Rat_newGene_152076;Rat_newGene_104390;Rat_newGene_109973;Rat_newGene_74038;ENSRNOG00000058938;Rat_newGene_68174;Rat_newGene_119176;Rat_newGene_149940;Rat_newGene_103609;ENSRNOG00000060988;Rat_newGene_144550;Rat_newGene_142948;Rat_newGene_85012;Rat_newGene_10258;ENSRNOG00000002832;Rat_newGene_195235;Rat_newGene_216962;Rat_newGene_201528;Rat_newGene_49876;Rat_newGene_203167;Rat_newGene_177506;ENSRNOG00000033376;Rat_newGene_52463;Rat_newGene_71213;ENSRNOG00000025167;Rat_newGene_67214;Rat_newGene_42947;Rat_newGene_57648;Rat_newGene_56972;Rat_newGene_129795;Rat_newGene_200934;Rat_newGene_139614;Rat_newGene_45795;Rat_newGene_159273;Rat_newGene_187289;Rat_newGene_124634;Rat_newGene_167054;ENSRNOG00000012163;Rat_newGene_138321;ENSRNOG00000048891;Rat_newGene_73877;Rat_newGene_219239;Rat_newGene_4525;Rat_newGene_11492;Rat_newGene_15141;Rat_newGene_9680;Rat_newGene_85069;Rat_newGene_104287;Rat_newGene_213146;ENSRNOG00000050023;Rat_newGene_191972;Rat_newGene_191969;Rat_newGene_200825;Rat_newGene_181134;Rat_newGene_106066;Rat_newGene_14694;Rat_newGene_13688;Rat_newGene_49615;Rat_newGene_76628;ENSRNOG00000057769;ENSRNOG00000009042;ENSRNOG00000014276;ENSRNOG00000006641;Rat_newGene_29570;Rat_newGene_70190;ENSRNOG00000033556;Rat_newGene_206595;Rat_newGene_142961;ENSRNOG00000000852;Rat_newGene_104798;Rat_newGene_201331;ENSRNOG00000054274;Rat_newGene_88391;Rat_newGene_85285;ENSRNOG00000011199;ENSRNOG00000000501;Rat_newGene_186460;Rat_newGene_66170;Rat_newGene_178628;Rat_newGene_101758;ENSRNOG00000018462;Rat_newGene_118633;Rat_newGene_207611;Rat_newGene_2177;Rat_newGene_179294;Rat_newGene_144220;Rat_newGene_85716;Rat_newGene_118466;Rat_newGene_47186;Rat_newGene_18295;Rat_newGene_77060;Rat_newGene_125060;Rat_newGene_84237;ENSRNOG00000018372;Rat_newGene_85685;Rat_newGene_99889;Rat_newGene_143414;Rat_newGene_103612;Rat_newGene_151244;ENSRNOG00000007046;ENSRNOG00000032530;Rat_newGene_191361;Rat_newGene_34729;Rat_newGene_182657;Rat_newGene_139942;Rat_newGene_50443;Rat_newGene_213187;Rat_newGene_74028;Rat_newGene_21318;Rat_newGene_160615;Rat_newGene_74015;ENSRNOG00000024677;ENSRNOG00000001869;Rat_newGene_172473;Rat_newGene_56771;Rat_newGene_176205;Rat_newGene_81351;Rat_newGene_82249;Rat_newGene_184283;ENSRNOG00000017508;ENSRNOG00000013855;Rat_newGene_215466;Rat_newGene_130035;ENSRNOG00000003625;Rat_newGene_30166;Rat_newGene_193327;ENSRNOG00000015632;Rat_newGene_143059;Rat_newGene_191501;Rat_newGene_44333;Rat_newGene_165361;Rat_newGene_96595;Rat_newGene_3076;Rat_newGene_149865;ENSRNOG00000000986;Rat_newGene_197976;ENSRNOG00000017901;Rat_newGene_70191;ENSRNOG00000015455;Rat_newGene_11615;Rat_newGene_160706;Rat_newGene_139375;Rat_newGene_117347;ENSRNOG00000012866;ENSRNOG00000043302;Rat_newGene_115924;Rat_newGene_80484;ENSRNOG00000051534;Rat_newGene_180997;ENSRNOG00000021170;Rat_newGene_185546;Rat_newGene_216585;Rat_newGene_178998;ENSRNOG00000023372;Rat_newGene_57901;ENSRNOG00000019528;Rat_newGene_107282;Rat_newGene_1693;Rat_newGene_30869;ENSRNOG00000058755;Rat_newGene_91906;ENSRNOG00000019529;Rat_newGene_144651;ENSRNOG00000013963;Rat_newGene_17073;Rat_newGene_70170;ENSRNOG00000031422;Rat_newGene_129429;Rat_newGene_85272;Rat_newGene_212000;Rat_newGene_40907;Rat_newGene_154235;Rat_newGene_154623;Rat_newGene_108000;Rat_newGene_174130;Rat_newGene_49685;Rat_newGene_172868;Rat_newGene_199860;ENSRNOG00000006237;ENSRNOG00000018185;Rat_newGene_66773;Rat_newGene_126111;Rat_newGene_130792;Rat_newGene_115953;Rat_newGene_110049;Rat_newGene_30297;ENSRNOG00000008873;Rat_newGene_76654;Rat_newGene_74289;Rat_newGene_66980;Rat_newGene_60913;Rat_newGene_28104;Rat_newGene_106841;Rat_newGene_71622;Rat_newGene_139389;Rat_newGene_108010;Rat_newGene_143399;ENSRNOG00000033361;ENSRNOG00000001304;Rat_newGene_31701;Rat_newGene_120970;Rat_newGene_120592;Rat_newGene_212424;Rat_newGene_73485;Rat_newGene_120038;Rat_newGene_90996;Rat_newGene_80289;Rat_newGene_173258;Rat_newGene_155584;Rat_newGene_135420;Rat_newGene_217119;ENSRNOG00000010183;Rat_newGene_65853;Rat_newGene_31707;Rat_newGene_62276;Rat_newGene_192065;Rat_newGene_140099;Rat_newGene_122674;Rat_newGene_116854;Rat_newGene_108613;Rat_newGene_168490;Rat_newGene_105515;Rat_newGene_81174;ENSRNOG00000055498;Rat_newGene_76256;Rat_newGene_71638;Rat_newGene_193781;Rat_newGene_216382;Rat_newGene_176882;Rat_newGene_96280;Rat_newGene_155450;Rat_newGene_99856;Rat_newGene_86695;ENSRNOG00000015297;Rat_newGene_218032;Rat_newGene_128145;Rat_newGene_192584;Rat_newGene_192096;Rat_newGene_131375;Rat_newGene_215937;Rat_newGene_1722;Rat_newGene_66992;Rat_newGene_116677;Rat_newGene_194424;Rat_newGene_192388;Rat_newGene_141351;ENSRNOG00000025518;Rat_newGene_124632;Rat_newGene_60853;Rat_newGene_194531;Rat_newGene_50877;Rat_newGene_118342;ENSRNOG00000030042;Rat_newGene_216214;Rat_newGene_104267;Rat_newGene_25703;Rat_newGene_180814;Rat_newGene_86773;Rat_newGene_215793;ENSRNOG00000028335;Rat_newGene_215995;ENSRNOG00000025742;Rat_newGene_56825;Rat_newGene_18742;Rat_newGene_181183;Rat_newGene_217790;Rat_newGene_119398;Rat_newGene_9627;Rat_newGene_106079;Rat_newGene_177874;ENSRNOG00000012055;Rat_newGene_35799;Rat_newGene_137858;Rat_newGene_131634;ENSRNOG00000053620;Rat_newGene_116346;Rat_newGene_22790;Rat_newGene_85474;Rat_newGene_193684;Rat_newGene_166793;Rat_newGene_58366;Rat_newGene_139350;Rat_newGene_91415;Rat_newGene_83632;ENSRNOG00000005185;Rat_newGene_189766;Rat_newGene_155400;Rat_newGene_205021;Rat_newGene_179562;ENSRNOG00000018536;Rat_newGene_39592;Rat_newGene_56148;Rat_newGene_34634;Rat_newGene_128456;Rat_newGene_22992;Rat_newGene_130252;Rat_newGene_73369;ENSRNOG00000019154;Rat_newGene_164571;ENSRNOG00000006357;Rat_newGene_202872;Rat_newGene_129443;Rat_newGene_118948;Rat_newGene_116610;ENSRNOG00000052795;Rat_newGene_5569;Rat_newGene_180850;Rat_newGene_88567;Rat_newGene_173359;ENSRNOG00000005882;Rat_newGene_135271;Rat_newGene_194456;Rat_newGene_132037;Rat_newGene_200648;ENSRNOG00000031951;Rat_newGene_207727;Rat_newGene_118939;Rat_newGene_159009;Rat_newGene_204056;Rat_newGene_72874;Rat_newGene_30585;ENSRNOG00000056585;Rat_newGene_101481;Rat_newGene_44688;Rat_newGene_87928;Rat_newGene_17387;Rat_newGene_43728;Rat_newGene_203005;Rat_newGene_106331;Rat_newGene_32585;Rat_newGene_134148;Rat_newGene_192239;Rat_newGene_120178;Rat_newGene_43731;Rat_newGene_29698;Rat_newGene_174577;Rat_newGene_81346;Rat_newGene_138362;Rat_newGene_160137;Rat_newGene_116456;ENSRNOG00000037339;Rat_newGene_142951;Rat_newGene_213123;Rat_newGene_16355;Rat_newGene_88681;Rat_newGene_117342;Rat_newGene_201941;Rat_newGene_144214;Rat_newGene_131010;Rat_newGene_8273;Rat_newGene_212101;Rat_newGene_179041;Rat_newGene_3682;Rat_newGene_51388;ENSRNOG00000057972;Rat_newGene_79780;Rat_newGene_73568;Rat_newGene_138931;Rat_newGene_145618;Rat_newGene_192314;ENSRNOG00000004603;ENSRNOG00000049351;Rat_newGene_39128;Rat_newGene_103237;Rat_newGene_29686;ENSRNOG00000008146;Rat_newGene_143778;ENSRNOG00000021143;Rat_newGene_118645;Rat_newGene_66900;Rat_newGene_215495;ENSRNOG00000027350;Rat_newGene_116666;Rat_newGene_102595;Rat_newGene_202669;Rat_newGene_125528;Rat_newGene_76394;Rat_newGene_182004;ENSRNOG00000000470;Rat_newGene_75488;Rat_newGene_100204;Rat_newGene_99891;Rat_newGene_30285;Rat_newGene_105117;Rat_newGene_186090;Rat_newGene_164736;Rat_newGene_125733;Rat_newGene_80490;Rat_newGene_121716;Rat_newGene_176779;Rat_newGene_205433;Rat_newGene_12784;Rat_newGene_104294;Rat_newGene_16354;Rat_newGene_7053;Rat_newGene_206141;Rat_newGene_117299;Rat_newGene_67245;Rat_newGene_13788;Rat_newGene_61250;Rat_newGene_120464;Rat_newGene_81374;Rat_newGene_205179;ENSRNOG00000030759;Rat_newGene_85688;Rat_newGene_208107;ENSRNOG00000042596;Rat_newGene_20796;ENSRNOG00000027257;Rat_newGene_161844;Rat_newGene_88272;Rat_newGene_174233;Rat_newGene_21055;Rat_newGene_125438;Rat_newGene_2248;ENSRNOG00000017756;Rat_newGene_75662;Rat_newGene_88209;Rat_newGene_105616;Rat_newGene_214457;Rat_newGene_216666;Rat_newGene_86895;ENSRNOG00000000431;Rat_newGene_105755;Rat_newGene_10627;Rat_newGene_117343;Rat_newGene_59726;Rat_newGene_184476;Rat_newGene_148759;Rat_newGene_51381;Rat_newGene_151532;Rat_newGene_54;Rat_newGene_132814;Rat_newGene_143426;Rat_newGene_13802;Rat_newGene_219240;ENSRNOG00000048485;Rat_newGene_138729;Rat_newGene_186228;Rat_newGene_103209;ENSRNOG00000009683;ENSRNOG00000054487;Rat_newGene_15162;Rat_newGene_56900;Rat_newGene_116136;ENSRNOG00000016151;Rat_newGene_51999;Rat_newGene_81370;Rat_newGene_108554;Rat_newGene_76082;Rat_newGene_27708;Rat_newGene_182731;Rat_newGene_103449;Rat_newGene_8949;Rat_newGene_139358;Rat_newGene_10606;Rat_newGene_21423;Rat_newGene_7746;Rat_newGene_118741;Rat_newGene_108617;Rat_newGene_192612;ENSRNOG00000061845;Rat_newGene_192464;Rat_newGene_215316;Rat_newGene_91420;Rat_newGene_144417;Rat_newGene_15961;ENSRNOG00000057650;Rat_newGene_129793;Rat_newGene_28449;Rat_newGene_103387;ENSRNOG00000020936;Rat_newGene_205238;Rat_newGene_160134;Rat_newGene_154088;Rat_newGene_194532;Rat_newGene_84268;Rat_newGene_1134;Rat_newGene_40795;Rat_newGene_99879;ENSRNOG00000009566;ENSRNOG00000009180;Rat_newGene_85927;ENSRNOG00000011391;Rat_newGene_147112;Rat_newGene_71728;Rat_newGene_165149;Rat_newGene_204563;Rat_newGene_195189;Rat_newGene_25038;ENSRNOG00000016684;Rat_newGene_59944;Rat_newGene_70218;Rat_newGene_21021;Rat_newGene_193972;Rat_newGene_108017;Rat_newGene_221151;Rat_newGene_90999;Rat_newGene_10852;Rat_newGene_74323;Rat_newGene_200950;Rat_newGene_70931;Rat_newGene_167996;Rat_newGene_102798;Rat_newGene_91001;Rat_newGene_191848;Rat_newGene_181254;ENSRNOG00000058359;Rat_newGene_188443;Rat_newGene_55713;Rat_newGene_71696;Rat_newGene_205182;Rat_newGene_215635;Rat_newGene_63214;Rat_newGene_83599;Rat_newGene_146180;ENSRNOG00000055648;Rat_newGene_76253;Rat_newGene_88432;Rat_newGene_204127;Rat_newGene_3300;Rat_newGene_193456;Rat_newGene_131890;Rat_newGene_165136;Rat_newGene_92103;Rat_newGene_100195;Rat_newGene_105021;ENSRNOG00000053370;Rat_newGene_181601;ENSRNOG00000050204;Rat_newGene_59914;ENSRNOG00000014375;Rat_newGene_214527;Rat_newGene_125778;Rat_newGene_211961;Rat_newGene_85286;Rat_newGene_181801;Rat_newGene_7931;Rat_newGene_173423;Rat_newGene_94932;ENSRNOG00000013503;Rat_newGene_83052;Rat_newGene_193983;Rat_newGene_110030;Rat_newGene_180307;Rat_newGene_3147;Rat_newGene_28934;Rat_newGene_130546;Rat_newGene_188445;ENSRNOG00000020039;Rat_newGene_135207;ENSRNOG00000019883;Rat_newGene_125141;Rat_newGene_208256;Rat_newGene_20046;Rat_newGene_154031;Rat_newGene_183230;Rat_newGene_151699;ENSRNOG00000016467;Rat_newGene_105743;Rat_newGene_10008;Rat_newGene_35400;Rat_newGene_50265;Rat_newGene_21218;Rat_newGene_192363;Rat_newGene_81187;Rat_newGene_81369;Rat_newGene_221102;Rat_newGene_21064;Rat_newGene_193666;Rat_newGene_105445;Rat_newGene_145046;Rat_newGene_8915;Rat_newGene_139850;Rat_newGene_188855;Rat_newGene_116185;Rat_newGene_179615;Rat_newGene_8849;Rat_newGene_199283;Rat_newGene_195166;Rat_newGene_79834;Rat_newGene_211706;Rat_newGene_161364;Rat_newGene_81236;Rat_newGene_75409;Rat_newGene_193324;Rat_newGene_129746;Rat_newGene_117359;Rat_newGene_180293;Rat_newGene_203723;Rat_newGene_89821;Rat_newGene_58368;Rat_newGene_57303;Rat_newGene_219381;Rat_newGene_102541;Rat_newGene_31363;Rat_newGene_203036;Rat_newGene_3050;Rat_newGene_121906;Rat_newGene_105618;Rat_newGene_194332;Rat_newGene_189801;Rat_newGene_7119;Rat_newGene_38881;Rat_newGene_83804;ENSRNOG00000047532;Rat_newGene_159257;Rat_newGene_178995;Rat_newGene_111999;Rat_newGene_20951;Rat_newGene_67221;Rat_newGene_203731;Rat_newGene_63971;Rat_newGene_7806;Rat_newGene_88298;Rat_newGene_139853;Rat_newGene_101497;Rat_newGene_194228;Rat_newGene_134247;Rat_newGene_116989;Rat_newGene_130843;Rat_newGene_165723;ENSRNOG00000024462;Rat_newGene_155284;ENSRNOG00000053787;Rat_newGene_144216;Rat_newGene_20907;ENSRNOG00000006000;Rat_newGene_62283;Rat_newGene_138711;Rat_newGene_190675;Rat_newGene_220401;Rat_newGene_109123;Rat_newGene_130347;Rat_newGene_165728;Rat_newGene_198840;Rat_newGene_112706;Rat_newGene_33534;Rat_newGene_30591;Rat_newGene_143767;Rat_newGene_76254;Rat_newGene_31612;Rat_newGene_19874;ENSRNOG00000016120;Rat_newGene_23829;ENSRNOG00000023931;ENSRNOG00000056009;ENSRNOG00000015894;ENSRNOG00000024651;Rat_newGene_140360;Rat_newGene_73571;Rat_newGene_115886;Rat_newGene_10764;Rat_newGene_209113;Rat_newGene_45885;Rat_newGene_15092;Rat_newGene_107082;ENSRNOG00000017546;Rat_newGene_189417;Rat_newGene_178168;Rat_newGene_23909;Rat_newGene_74037;Rat_newGene_138689;Rat_newGene_194096;Rat_newGene_17650;Rat_newGene_21057;Rat_newGene_188441;ENSRNOG00000012701;Rat_newGene_121961;Rat_newGene_136127;Rat_newGene_193362;Rat_newGene_141305;Rat_newGene_62264;Rat_newGene_49314;Rat_newGene_84986;Rat_newGene_3141;Rat_newGene_142832;Rat_newGene_153428;Rat_newGene_77119;Rat_newGene_71648;Rat_newGene_101577;Rat_newGene_189546;ENSRNOG00000011567;Rat_newGene_179397;ENSRNOG00000021025;Rat_newGene_89598;Rat_newGene_105337;Rat_newGene_214379;Rat_newGene_83601;Rat_newGene_145903;Rat_newGene_144424;ENSRNOG00000020514;Rat_newGene_153964;Rat_newGene_19110;Rat_newGene_181677;Rat_newGene_35073;Rat_newGene_126408;Rat_newGene_206142;Rat_newGene_50615;Rat_newGene_54447;Rat_newGene_21435;Rat_newGene_30542;Rat_newGene_139132;ENSRNOG00000028243;Rat_newGene_62317;Rat_newGene_202249;Rat_newGene_123977;Rat_newGene_191950;ENSRNOG00000018416;Rat_newGene_122503;ENSRNOG00000019306;Rat_newGene_34739;Rat_newGene_37462;ENSRNOG00000024852;Rat_newGene_118434;Rat_newGene_56294;Rat_newGene_192251;Rat_newGene_120962;Rat_newGene_11173;Rat_newGene_180194;ENSRNOG00000013064;Rat_newGene_101100;Rat_newGene_9641;Rat_newGene_57953;Rat_newGene_120957;Rat_newGene_112257;ENSRNOG00000015873;Rat_newGene_215627;Rat_newGene_190647;ENSRNOG00000058752;Rat_newGene_85288;Rat_newGene_57306;Rat_newGene_63082;Rat_newGene_108743;ENSRNOG00000007678;Rat_newGene_194031;Rat_newGene_161690;ENSRNOG00000027940;Rat_newGene_125539;ENSRNOG00000018798;Rat_newGene_12770;Rat_newGene_141348;Rat_newGene_112364;Rat_newGene_182115;Rat_newGene_189715;Rat_newGene_91146;ENSRNOG00000010023;Rat_newGene_44354;ENSRNOG00000048516;Rat_newGene_79143;Rat_newGene_123617;ENSRNOG00000011475;Rat_newGene_112233;Rat_newGene_139239;Rat_newGene_104059;ENSRNOG00000017808;ENSRNOG00000005934;Rat_newGene_141317;Rat_newGene_53157;ENSRNOG00000016544;Rat_newGene_203996;Rat_newGene_37243;ENSRNOG00000048848;Rat_newGene_149611;ENSRNOG00000019223;ENSRNOG00000019349;Rat_newGene_6640;Rat_newGene_58290;Rat_newGene_74194;Rat_newGene_192126;Rat_newGene_68567;Rat_newGene_142403;Rat_newGene_106332;Rat_newGene_77051;Rat_newGene_195249;Rat_newGene_171451;Rat_newGene_152721;Rat_newGene_1711;ENSRNOG00000061928;Rat_newGene_57108;Rat_newGene_104918;ENSRNOG00000031726;Rat_newGene_199285;Rat_newGene_50273;ENSRNOG00000018716;Rat_newGene_216404;Rat_newGene_111989;Rat_newGene_83812;Rat_newGene_37584;Rat_newGene_10601;ENSRNOG00000001216;ENSRNOG00000047873;Rat_newGene_131627;Rat_newGene_55250;Rat_newGene_205181;Rat_newGene_179528;Rat_newGene_194248;Rat_newGene_193944;ENSRNOG00000018369;Rat_newGene_180987;Rat_newGene_202996;Rat_newGene_139242;Rat_newGene_81341;Rat_newGene_138730;Rat_newGene_193310;ENSRNOG00000021131;Rat_newGene_197194;Rat_newGene_74322;Rat_newGene_9010;Rat_newGene_193112;Rat_newGene_201655;Rat_newGene_29957;Rat_newGene_117148;ENSRNOG00000019264;Rat_newGene_76639;Rat_newGene_104699;Rat_newGene_21018;Rat_newGene_3078;ENSRNOG00000021365;Rat_newGene_202957;Rat_newGene_77065;Rat_newGene_199106;Rat_newGene_130130;Rat_newGene_216594;Rat_newGene_116561;Rat_newGene_50418;Rat_newGene_217517;Rat_newGene_14559;Rat_newGene_113005;ENSRNOG00000016683;Rat_newGene_125739;Rat_newGene_58285;Rat_newGene_203409;Rat_newGene_34384;Rat_newGene_114084;Rat_newGene_146260;Rat_newGene_206250;Rat_newGene_101747;ENSRNOG00000012099;Rat_newGene_20932;Rat_newGene_182974;Rat_newGene_166988;Rat_newGene_199282;ENSRNOG00000046538;ENSRNOG00000001416;ENSRNOG00000004333;Rat_newGene_72648;Rat_newGene_73783;Rat_newGene_103187;Rat_newGene_80853;ENSRNOG00000045541;Rat_newGene_20920;Rat_newGene_167142;Rat_newGene_40829;Rat_newGene_35832;Rat_newGene_166249;Rat_newGene_155561;ENSRNOG00000024025;Rat_newGene_3150;Rat_newGene_166836;Rat_newGene_116137;Rat_newGene_128848;Rat_newGene_143297;Rat_newGene_58086;Rat_newGene_119452;Rat_newGene_80495;Rat_newGene_184957;Rat_newGene_141310;ENSRNOG00000042383;Rat_newGene_48192;ENSRNOG00000008425;Rat_newGene_215644;Rat_newGene_99784;Rat_newGene_20420;Rat_newGene_172961;Rat_newGene_155018;Rat_newGene_106839;Rat_newGene_69392;Rat_newGene_192248;Rat_newGene_120916;Rat_newGene_50429;Rat_newGene_10438;ENSRNOG00000052477;Rat_newGene_16525;Rat_newGene_154071;Rat_newGene_205826;Rat_newGene_11916;Rat_newGene_12071;Rat_newGene_62689;Rat_newGene_17837;Rat_newGene_216260;Rat_newGene_215398;Rat_newGene_105071;Rat_newGene_203002;Rat_newGene_180158;Rat_newGene_118781;Rat_newGene_35297;Rat_newGene_118027;ENSRNOG00000012347;Rat_newGene_154311;Rat_newGene_180181;ENSRNOG00000002914;Rat_newGene_47882;Rat_newGene_31582;Rat_newGene_76406;Rat_newGene_154598;Rat_newGene_202706;ENSRNOG00000055028;Rat_newGene_117350;Rat_newGene_43608;ENSRNOG00000056413;Rat_newGene_74288;Rat_newGene_49681;Rat_newGene_215456;Rat_newGene_34590;ENSRNOG00000014347;Rat_newGene_14078;Rat_newGene_130059;Rat_newGene_91115;Rat_newGene_154281;Rat_newGene_193592;Rat_newGene_208143;Rat_newGene_9869;Rat_newGene_84351;Rat_newGene_104856;Rat_newGene_208184;ENSRNOG00000057095;Rat_newGene_70269;Rat_newGene_96516;Rat_newGene_165145;Rat_newGene_154634;ENSRNOG00000028430;Rat_newGene_61240;Rat_newGene_112006;Rat_newGene_181299;Rat_newGene_51257;Rat_newGene_182769;ENSRNOG00000018097;Rat_newGene_9027;Rat_newGene_103102;Rat_newGene_180917;Rat_newGene_23591;Rat_newGene_181640;Rat_newGene_58215;Rat_newGene_75617;Rat_newGene_56708;Rat_newGene_160071;Rat_newGene_91422;Rat_newGene_101744;Rat_newGene_116704;Rat_newGene_61588;Rat_newGene_103663;Rat_newGene_143172;ENSRNOG00000027246;Rat_newGene_49807;ENSRNOG00000019164;Rat_newGene_138286;Rat_newGene_181259;ENSRNOG00000061182;Rat_newGene_180857;Rat_newGene_50424;Rat_newGene_107078;Rat_newGene_205178;Rat_newGene_12127;Rat_newGene_181091;Rat_newGene_23484;Rat_newGene_41367;Rat_newGene_88327;Rat_newGene_110033;Rat_newGene_50326;Rat_newGene_204129;Rat_newGene_31403;Rat_newGene_177109;Rat_newGene_176893;Rat_newGene_74390;Rat_newGene_131988;Rat_newGene_144211;Rat_newGene_55908;Rat_newGene_134663;ENSRNOG00000028569;Rat_newGene_89121;ENSRNOG00000013753;Rat_newGene_92873;Rat_newGene_15888;Rat_newGene_135981;Rat_newGene_145890;Rat_newGene_84162;Rat_newGene_115703;Rat_newGene_89759;Rat_newGene_160719;Rat_newGene_76484;Rat_newGene_192997;Rat_newGene_71241;Rat_newGene_73524;Rat_newGene_135273;Rat_newGene_116678;Rat_newGene_128140;ENSRNOG00000056768;Rat_newGene_128812;Rat_newGene_74045;Rat_newGene_103417;Rat_newGene_34510;Rat_newGene_217114;Rat_newGene_70263;Rat_newGene_56691;Rat_newGene_138942;Rat_newGene_215542;Rat_newGene_198927;Rat_newGene_204060;Rat_newGene_4521;Rat_newGene_182773;ENSRNOG00000000851;ENSRNOG00000024457;Rat_newGene_182006;ENSRNOG00000012280;ENSRNOG00000025350;Rat_newGene_96249;Rat_newGene_73197;Rat_newGene_215507;ENSRNOG00000015441;Rat_newGene_116578;Rat_newGene_154317;Rat_newGene_11093;Rat_newGene_184690;Rat_newGene_61465;Rat_newGene_51700;Rat_newGene_12152;Rat_newGene_96462;Rat_newGene_205164;Rat_newGene_7803;Rat_newGene_80396;Rat_newGene_11155;Rat_newGene_131934;Rat_newGene_7042;Rat_newGene_67205;Rat_newGene_113429;Rat_newGene_158844;Rat_newGene_193980;Rat_newGene_77903;Rat_newGene_35792;Rat_newGene_61299;ENSRNOG00000014872;Rat_newGene_136791;Rat_newGene_60075;Rat_newGene_77088;ENSRNOG00000017893;Rat_newGene_124539;Rat_newGene_122083;Rat_newGene_34762;Rat_newGene_139380;Rat_newGene_34870;Rat_newGene_25499;Rat_newGene_215638;Rat_newGene_88576;Rat_newGene_194132;Rat_newGene_6122;Rat_newGene_205852;ENSRNOG00000052087;Rat_newGene_90416;Rat_newGene_216729;Rat_newGene_11915;ENSRNOG00000001387;Rat_newGene_188862;Rat_newGene_104840;ENSRNOG00000028235;ENSRNOG00000018011;ENSRNOG00000011882;Rat_newGene_10999;Rat_newGene_159344;Rat_newGene_62260;Rat_newGene_215459;Rat_newGene_20892;Rat_newGene_193443;Rat_newGene_208190;Rat_newGene_216343;Rat_newGene_103134;Rat_newGene_211537;Rat_newGene_181958;Rat_newGene_104388;Rat_newGene_183341;Rat_newGene_204466;Rat_newGene_118232;Rat_newGene_72164;Rat_newGene_73879;Rat_newGene_105185;Rat_newGene_161300;Rat_newGene_207508;Rat_newGene_159141;Rat_newGene_206238;Rat_newGene_179902;Rat_newGene_116241;Rat_newGene_167021;Rat_newGene_139793;Rat_newGene_86098;Rat_newGene_194261;Rat_newGene_210582;Rat_newGene_117303;ENSRNOG00000003952;Rat_newGene_75820;ENSRNOG00000004377;ENSRNOG00000060674;Rat_newGene_140914;Rat_newGene_47880;Rat_newGene_65067;Rat_newGene_61532;ENSRNOG00000042329;Rat_newGene_202970;Rat_newGene_174486;Rat_newGene_199090;Rat_newGene_118566;Rat_newGene_83624;Rat_newGene_7757;ENSRNOG00000011659;Rat_newGene_118641;Rat_newGene_8290;Rat_newGene_49571;Rat_newGene_192331;Rat_newGene_125734;Rat_newGene_152559;Rat_newGene_49713;Rat_newGene_193454;Rat_newGene_35320;Rat_newGene_63566;Rat_newGene_68252;Rat_newGene_162418;Rat_newGene_117201;Rat_newGene_57025;Rat_newGene_104268;Rat_newGene_19607;Rat_newGene_178474;ENSRNOG00000010840;Rat_newGene_58167;Rat_newGene_83581;Rat_newGene_143189;ENSRNOG00000004117;Rat_newGene_117143;Rat_newGene_27580;Rat_newGene_172376;Rat_newGene_204058;Rat_newGene_193441;Rat_newGene_107026;ENSRNOG00000024190;Rat_newGene_193321;Rat_newGene_12760;ENSRNOG00000058068;Rat_newGene_182071;Rat_newGene_84077;Rat_newGene_20962;Rat_newGene_47884;ENSRNOG00000027365;Rat_newGene_169858;ENSRNOG00000056837;Rat_newGene_62287;ENSRNOG00000018427;Rat_newGene_180203;Rat_newGene_170825;Rat_newGene_61464;Rat_newGene_218891;Rat_newGene_107095;Rat_newGene_16326;Rat_newGene_105326;Rat_newGene_56692;Rat_newGene_180410;Rat_newGene_181570;Rat_newGene_137934;Rat_newGene_201793;Rat_newGene_34134;Rat_newGene_88428;Rat_newGene_201348;Rat_newGene_55532;Rat_newGene_165157;Rat_newGene_120947;Rat_newGene_39587;Rat_newGene_221428;Rat_newGene_75760;Rat_newGene_89308;Rat_newGene_97848;Rat_newGene_174442;Rat_newGene_63574;Rat_newGene_186054;Rat_newGene_193782;Rat_newGene_163307;Rat_newGene_204991;Rat_newGene_112024;ENSRNOG00000015701;ENSRNOG00000025848;ENSRNOG00000029535;Rat_newGene_192703;Rat_newGene_179602;Rat_newGene_214521;Rat_newGene_146449;Rat_newGene_30821;Rat_newGene_31394;Rat_newGene_152668;Rat_newGene_140094;Rat_newGene_155001;ENSRNOG00000020457;Rat_newGene_155009;Rat_newGene_159021;Rat_newGene_180684;ENSRNOG00000042927;Rat_newGene_73687;Rat_newGene_54728;Rat_newGene_104703;ENSRNOG00000013036;Rat_newGene_144821;Rat_newGene_184873;ENSRNOG00000015035;Rat_newGene_118881;Rat_newGene_20018;Rat_newGene_124391;Rat_newGene_103667;Rat_newGene_104308;ENSRNOG00000021732;Rat_newGene_190707;Rat_newGene_216349;Rat_newGene_8884;Rat_newGene_191943;Rat_newGene_91909;Rat_newGene_73717;ENSRNOG00000028586;Rat_newGene_7739;ENSRNOG00000019850;Rat_newGene_89749;Rat_newGene_145041;Rat_newGene_65248;Rat_newGene_63192;ENSRNOG00000020416;Rat_newGene_3149;Rat_newGene_135274;Rat_newGene_83764;Rat_newGene_108736;ENSRNOG00000018803;Rat_newGene_215468;Rat_newGene_139018;Rat_newGene_215620;Rat_newGene_113418;Rat_newGene_131913;Rat_newGene_50086;Rat_newGene_129814;Rat_newGene_89129;Rat_newGene_61036;Rat_newGene_27630;ENSRNOG00000024101;Rat_newGene_192048;Rat_newGene_99898;Rat_newGene_199201;ENSRNOG00000012124;Rat_newGene_91000;Rat_newGene_150228;Rat_newGene_101493;Rat_newGene_155486;Rat_newGene_97329;Rat_newGene_166299;Rat_newGene_11226;ENSRNOG00000013239;Rat_newGene_113154;Rat_newGene_178968;Rat_newGene_152537;ENSRNOG00000013422;Rat_newGene_71412;ENSRNOG00000008487;Rat_newGene_118962;Rat_newGene_90770;Rat_newGene_202667;Rat_newGene_953;Rat_newGene_24315;Rat_newGene_155037;ENSRNOG00000053729;Rat_newGene_150919;ENSRNOG00000049054;Rat_newGene_34732;Rat_newGene_108591;Rat_newGene_139847;Rat_newGene_101660;ENSRNOG00000013089;Rat_newGene_218017;Rat_newGene_148293;Rat_newGene_145954;ENSRNOG00000010812;Rat_newGene_83801;Rat_newGene_21052;ENSRNOG00000050152;Rat_newGene_160705;Rat_newGene_138350;Rat_newGene_42278;ENSRNOG00000019491;Rat_newGene_194273;Rat_newGene_90764;Rat_newGene_21759;Rat_newGene_130458;Rat_newGene_96475;Rat_newGene_56506;Rat_newGene_58097;Rat_newGene_204894;Rat_newGene_58287;Rat_newGene_8049;Rat_newGene_107978;Rat_newGene_96401;Rat_newGene_218002;Rat_newGene_161795;Rat_newGene_194185;Rat_newGene_104724;Rat_newGene_215915;Rat_newGene_212091;Rat_newGene_125280;ENSRNOG00000023768;Rat_newGene_195610;Rat_newGene_192143;ENSRNOG00000031778;Rat_newGene_217529;Rat_newGene_58573;Rat_newGene_9885;Rat_newGene_103866;ENSRNOG00000007801;Rat_newGene_34504;ENSRNOG00000018364;Rat_newGene_196209;Rat_newGene_8924;ENSRNOG00000000463;Rat_newGene_107114;Rat_newGene_146358;Rat_newGene_90665;Rat_newGene_193654;Rat_newGene_172450;Rat_newGene_116820;Rat_newGene_160761;ENSRNOG00000037080;Rat_newGene_149175;Rat_newGene_126436;Rat_newGene_48188;ENSRNOG00000009224;Rat_newGene_18973;Rat_newGene_101093;Rat_newGene_190773;Rat_newGene_141344;Rat_newGene_30840;Rat_newGene_166956;Rat_newGene_139382;Rat_newGene_90719;Rat_newGene_86847;Rat_newGene_6641;Rat_newGene_60220;ENSRNOG00000020862;Rat_newGene_55406;Rat_newGene_85115;Rat_newGene_9630;ENSRNOG00000000904;Rat_newGene_176824;ENSRNOG00000032884;Rat_newGene_91111;Rat_newGene_137219;ENSRNOG00000022847;Rat_newGene_8930;Rat_newGene_62323;Rat_newGene_19619;Rat_newGene_117345;Rat_newGene_19788;Rat_newGene_136580;Rat_newGene_181030;Rat_newGene_116612;Rat_newGene_3142;Rat_newGene_118690;Rat_newGene_61054;ENSRNOG00000022414;Rat_newGene_10325;ENSRNOG00000022800;Rat_newGene_204559;ENSRNOG00000003424;Rat_newGene_150933;Rat_newGene_105525;ENSRNOG00000021041;Rat_newGene_31421;ENSRNOG00000008334;ENSRNOG00000058260;Rat_newGene_194173;Rat_newGene_20016;Rat_newGene_213191;Rat_newGene_159895;Rat_newGene_23832;Rat_newGene_215391;Rat_newGene_92324;Rat_newGene_78254;Rat_newGene_58288;Rat_newGene_80399;Rat_newGene_165237;Rat_newGene_56820;ENSRNOG00000013474;Rat_newGene_108738;Rat_newGene_107122;Rat_newGene_23313;ENSRNOG00000015641;Rat_newGene_142932;ENSRNOG00000001572;Rat_newGene_190176;ENSRNOG00000036663;Rat_newGene_104518;Rat_newGene_121422;Rat_newGene_32522;Rat_newGene_53192;Rat_newGene_174063;Rat_newGene_202905;Rat_newGene_162126;Rat_newGene_30938;Rat_newGene_11162;Rat_newGene_216636;ENSRNOG00000005729;Rat_newGene_63054;Rat_newGene_194530;Rat_newGene_193939;Rat_newGene_170081;ENSRNOG00000032206;ENSRNOG00000013771;Rat_newGene_10598;Rat_newGene_116448;Rat_newGene_23485;Rat_newGene_194156;Rat_newGene_149607;ENSRNOG00000045911;Rat_newGene_48180;Rat_newGene_195444;Rat_newGene_58020;Rat_newGene_6621;Rat_newGene_139560;Rat_newGene_60983;Rat_newGene_128836;Rat_newGene_47473;Rat_newGene_108014;Rat_newGene_80498;Rat_newGene_143226;Rat_newGene_61499;Rat_newGene_194181;Rat_newGene_50269;ENSRNOG00000047935;Rat_newGene_30837;Rat_newGene_104473;Rat_newGene_191937;ENSRNOG00000042797;Rat_newGene_116433;Rat_newGene_43248;Rat_newGene_1848;Rat_newGene_183337;Rat_newGene_86746;Rat_newGene_192046;Rat_newGene_206297;Rat_newGene_102622;Rat_newGene_58913;Rat_newGene_16533</t>
  </si>
  <si>
    <t>ENSRNOG00000003681;Rat_newGene_118446;ENSRNOG00000027906;ENSRNOG00000002597;ENSRNOG00000010983;Rat_newGene_154998;ENSRNOG00000024568;ENSRNOG00000002204;Rat_newGene_71348;ENSRNOG00000011058;ENSRNOG00000010348;ENSRNOG00000047967;Rat_newGene_54380;Rat_newGene_8242;Rat_newGene_150904;ENSRNOG00000059615;ENSRNOG00000020384;ENSRNOG00000048848;Rat_newGene_53157;Rat_newGene_141317;ENSRNOG00000021109;ENSRNOG00000053047;ENSRNOG00000012602;Rat_newGene_74823;Rat_newGene_61373;Rat_newGene_9730;Rat_newGene_50365;Rat_newGene_91111;ENSRNOG00000028580;Rat_newGene_9637;Rat_newGene_139355;ENSRNOG00000050655;Rat_newGene_105714;Rat_newGene_71635;Rat_newGene_193022;Rat_newGene_74413;Rat_newGene_30850;Rat_newGene_117342;ENSRNOG00000038165;Rat_newGene_158954;ENSRNOG00000024563;ENSRNOG00000002724;Rat_newGene_24934;ENSRNOG00000009967;ENSRNOG00000019249;Rat_newGene_139356;ENSRNOG00000004380;ENSRNOG00000008749;Rat_newGene_193362;ENSRNOG00000011976;Rat_newGene_96544;ENSRNOG00000009347;Rat_newGene_121248;Rat_newGene_104415;Rat_newGene_65786;ENSRNOG00000015669;Rat_newGene_202663;ENSRNOG00000015124;ENSRNOG00000012442;ENSRNOG00000016825;Rat_newGene_172408;ENSRNOG00000005886;ENSRNOG00000026186;ENSRNOG00000007758;ENSRNOG00000026087;Rat_newGene_108554</t>
  </si>
  <si>
    <t>ENSRNOG00000004380;ENSRNOG00000008749;ENSRNOG00000009967;ENSRNOG00000019249;Rat_newGene_139356;Rat_newGene_158954;ENSRNOG00000024563;ENSRNOG00000002724;Rat_newGene_24934;Rat_newGene_71635;Rat_newGene_193022;Rat_newGene_74413;Rat_newGene_30850;ENSRNOG00000038165;Rat_newGene_117342;Rat_newGene_172408;ENSRNOG00000005886;ENSRNOG00000026186;ENSRNOG00000007758;ENSRNOG00000026087;Rat_newGene_108554;ENSRNOG00000015124;ENSRNOG00000012442;ENSRNOG00000016825;Rat_newGene_121248;Rat_newGene_104415;Rat_newGene_65786;ENSRNOG00000015669;Rat_newGene_202663;Rat_newGene_193362;ENSRNOG00000011976;Rat_newGene_96544;ENSRNOG00000009347;ENSRNOG00000020384;ENSRNOG00000048848;Rat_newGene_53157;Rat_newGene_141317;ENSRNOG00000021109;Rat_newGene_54380;Rat_newGene_8242;Rat_newGene_150904;ENSRNOG00000059615;Rat_newGene_71348;ENSRNOG00000011058;ENSRNOG00000010348;ENSRNOG00000047967;ENSRNOG00000003681;Rat_newGene_118446;ENSRNOG00000027906;ENSRNOG00000002597;ENSRNOG00000010983;Rat_newGene_154998;ENSRNOG00000024568;ENSRNOG00000002204;Rat_newGene_139355;ENSRNOG00000050655;Rat_newGene_105714;ENSRNOG00000028580;Rat_newGene_9637;Rat_newGene_91111;ENSRNOG00000053047;ENSRNOG00000012602;Rat_newGene_74823;Rat_newGene_61373;Rat_newGene_9730;Rat_newGene_50365</t>
  </si>
  <si>
    <t>Rat_newGene_204129;Rat_newGene_31403;Rat_newGene_183598;Rat_newGene_50326;Rat_newGene_110033;Rat_newGene_176893;Rat_newGene_74390;Rat_newGene_131988;Rat_newGene_1529;Rat_newGene_23484;Rat_newGene_181091;Rat_newGene_37789;Rat_newGene_88327;Rat_newGene_86693;ENSRNOG00000028569;Rat_newGene_55908;ENSRNOG00000015911;ENSRNOG00000042860;Rat_newGene_15655;Rat_newGene_143172;Rat_newGene_61588;Rat_newGene_100073;Rat_newGene_56708;ENSRNOG00000000816;Rat_newGene_101744;Rat_newGene_50424;Rat_newGene_91130;Rat_newGene_12127;Rat_newGene_205178;Rat_newGene_181259;ENSRNOG00000010058;ENSRNOG00000061182;Rat_newGene_79759;ENSRNOG00000016957;Rat_newGene_10959;Rat_newGene_165145;ENSRNOG00000021118;Rat_newGene_112006;Rat_newGene_116585;Rat_newGene_9869;Rat_newGene_208184;Rat_newGene_104856;ENSRNOG00000020583;ENSRNOG00000017856;Rat_newGene_67017;ENSRNOG00000024221;Rat_newGene_70269;Rat_newGene_58206;Rat_newGene_181640;Rat_newGene_58215;ENSRNOG00000015903;Rat_newGene_145333;Rat_newGene_182769;Rat_newGene_51257;Rat_newGene_180917;Rat_newGene_103102;Rat_newGene_9027;ENSRNOG00000033761;Rat_newGene_87733;Rat_newGene_31582;Rat_newGene_47882;Rat_newGene_218004;Rat_newGene_202706;Rat_newGene_154598;Rat_newGene_180251;Rat_newGene_180181;Rat_newGene_154311;ENSRNOG00000043378;ENSRNOG00000034013;Rat_newGene_91115;ENSRNOG00000010896;Rat_newGene_14078;Rat_newGene_154281;Rat_newGene_55245;Rat_newGene_193592;Rat_newGene_181136;Rat_newGene_215456;Rat_newGene_49681;ENSRNOG00000017872;Rat_newGene_62260;Rat_newGene_31928;ENSRNOG00000010649;Rat_newGene_188862;Rat_newGene_10999;Rat_newGene_211537;Rat_newGene_103134;Rat_newGene_183341;Rat_newGene_20029;Rat_newGene_104388;Rat_newGene_204466;Rat_newGene_61234;ENSRNOG00000024678;ENSRNOG00000052574;Rat_newGene_61299;Rat_newGene_77903;Rat_newGene_124539;Rat_newGene_6853;Rat_newGene_158844;Rat_newGene_192491;ENSRNOG00000023403;Rat_newGene_193980;Rat_newGene_88576;ENSRNOG00000006505;ENSRNOG00000018834;Rat_newGene_205852;Rat_newGene_6122;Rat_newGene_11915;ENSRNOG00000021137;Rat_newGene_34762;Rat_newGene_34870;Rat_newGene_215507;Rat_newGene_116578;Rat_newGene_201787;Rat_newGene_11093;Rat_newGene_135570;Rat_newGene_154317;Rat_newGene_198927;Rat_newGene_4521;Rat_newGene_104799;Rat_newGene_96249;Rat_newGene_96462;Rat_newGene_72177;Rat_newGene_12152;Rat_newGene_80396;ENSRNOG00000012881;ENSRNOG00000015354;ENSRNOG00000014642;Rat_newGene_160719;Rat_newGene_10476;Rat_newGene_89759;Rat_newGene_71241;Rat_newGene_153359;Rat_newGene_12073;Rat_newGene_145890;ENSRNOG00000009000;Rat_newGene_34510;Rat_newGene_103417;Rat_newGene_70263;ENSRNOG00000053607;ENSRNOG00000048036;Rat_newGene_73524;Rat_newGene_170401;Rat_newGene_135273;Rat_newGene_128140;Rat_newGene_116678;Rat_newGene_128812;Rat_newGene_199285;Rat_newGene_37584;Rat_newGene_111989;Rat_newGene_216404;Rat_newGene_10601;Rat_newGene_195249;Rat_newGene_77051;Rat_newGene_79952;Rat_newGene_104918;ENSRNOG00000021794;Rat_newGene_193944;Rat_newGene_180987;ENSRNOG00000057092;Rat_newGene_131627;Rat_newGene_205181;ENSRNOG00000020277;Rat_newGene_194248;Rat_newGene_203996;ENSRNOG00000034030;Rat_newGene_37243;ENSRNOG00000047280;ENSRNOG00000048848;Rat_newGene_112233;Rat_newGene_76656;Rat_newGene_104059;Rat_newGene_9632;Rat_newGene_141317;Rat_newGene_53157;ENSRNOG00000006079;ENSRNOG00000000894;Rat_newGene_160790;Rat_newGene_106332;Rat_newGene_142403;Rat_newGene_68567;Rat_newGene_149611;Rat_newGene_6640;Rat_newGene_58290;Rat_newGene_191400;ENSRNOG00000009154;ENSRNOG00000052685;Rat_newGene_194031;Rat_newGene_12770;Rat_newGene_9641;Rat_newGene_101100;Rat_newGene_112257;ENSRNOG00000013248;ENSRNOG00000015735;Rat_newGene_10678;Rat_newGene_210680;ENSRNOG00000016714;ENSRNOG00000010902;Rat_newGene_112364;Rat_newGene_189715;Rat_newGene_102614;Rat_newGene_79143;Rat_newGene_150930;Rat_newGene_202249;Rat_newGene_104742;Rat_newGene_191950;Rat_newGene_186110;Rat_newGene_101235;Rat_newGene_219305;Rat_newGene_192251;Rat_newGene_56294;Rat_newGene_3275;Rat_newGene_11173;Rat_newGene_180194;Rat_newGene_219292;ENSRNOG00000020225;Rat_newGene_34739;Rat_newGene_37462;ENSRNOG00000018841;ENSRNOG00000048161;Rat_newGene_16525;Rat_newGene_104033;Rat_newGene_120916;Rat_newGene_181752;Rat_newGene_192248;ENSRNOG00000009950;Rat_newGene_118781;Rat_newGene_118027;ENSRNOG00000015027;Rat_newGene_11916;ENSRNOG00000015366;Rat_newGene_62689;Rat_newGene_105071;Rat_newGene_203002;Rat_newGene_38031;Rat_newGene_28273;Rat_newGene_80404;Rat_newGene_143297;ENSRNOG00000002139;ENSRNOG00000021139;Rat_newGene_116137;Rat_newGene_20420;Rat_newGene_215644;Rat_newGene_155018;ENSRNOG00000039461;Rat_newGene_80495;Rat_newGene_141310;ENSRNOG00000016244;ENSRNOG00000053502;ENSRNOG00000030266;Rat_newGene_166988;Rat_newGene_118644;Rat_newGene_204303;Rat_newGene_72648;Rat_newGene_103187;ENSRNOG00000038539;Rat_newGene_206250;Rat_newGene_203409;Rat_newGene_101747;Rat_newGene_182974;Rat_newGene_155561;Rat_newGene_2171;Rat_newGene_40829;Rat_newGene_167142;Rat_newGene_84524;Rat_newGene_193112;Rat_newGene_29957;Rat_newGene_201655;ENSRNOG00000027852;ENSRNOG00000019108;Rat_newGene_213596;ENSRNOG00000050278;Rat_newGene_216594;Rat_newGene_181980;ENSRNOG00000018867;Rat_newGene_113005;Rat_newGene_217517;Rat_newGene_104699;Rat_newGene_202910;Rat_newGene_205466;Rat_newGene_3078;Rat_newGene_49728;Rat_newGene_17619;Rat_newGene_174490;Rat_newGene_196170;Rat_newGene_130130;Rat_newGene_77065;Rat_newGene_202957;Rat_newGene_116855;ENSRNOG00000015568;Rat_newGene_80842;Rat_newGene_176824;Rat_newGene_203115;Rat_newGene_8930;Rat_newGene_62323;Rat_newGene_117345;ENSRNOG00000000940;Rat_newGene_137219;Rat_newGene_126436;Rat_newGene_99568;Rat_newGene_48188;Rat_newGene_18973;Rat_newGene_101093;Rat_newGene_203178;Rat_newGene_90665;Rat_newGene_172450;Rat_newGene_75421;Rat_newGene_90719;Rat_newGene_166956;Rat_newGene_163731;ENSRNOG00000020191;Rat_newGene_140362;Rat_newGene_141344;Rat_newGene_30840;Rat_newGene_125280;Rat_newGene_212091;ENSRNOG00000032693;Rat_newGene_51755;Rat_newGene_96401;Rat_newGene_155017;Rat_newGene_24961;Rat_newGene_124745;Rat_newGene_194185;Rat_newGene_161795;ENSRNOG00000049034;Rat_newGene_104724;Rat_newGene_9885;Rat_newGene_103866;ENSRNOG00000001241;Rat_newGene_196209;Rat_newGene_18472;ENSRNOG00000033719;Rat_newGene_199205;ENSRNOG00000022967;ENSRNOG00000010729;Rat_newGene_66784;Rat_newGene_148293;Rat_newGene_102316;ENSRNOG00000017226;Rat_newGene_108591;Rat_newGene_101660;Rat_newGene_90764;ENSRNOG00000023639;Rat_newGene_204894;Rat_newGene_208164;Rat_newGene_8049;Rat_newGene_58287;Rat_newGene_21052;Rat_newGene_138350;Rat_newGene_42278;Rat_newGene_211800;ENSRNOG00000055527;ENSRNOG00000016258;Rat_newGene_104473;Rat_newGene_191937;Rat_newGene_30837;ENSRNOG00000003869;ENSRNOG00000053060;Rat_newGene_93565;Rat_newGene_116433;Rat_newGene_102763;Rat_newGene_16533;Rat_newGene_198935;Rat_newGene_165215;ENSRNOG00000001757;Rat_newGene_20888;ENSRNOG00000023812;ENSRNOG00000010663;Rat_newGene_102622;Rat_newGene_86746;Rat_newGene_10598;Rat_newGene_170081;Rat_newGene_139388;Rat_newGene_9730;ENSRNOG00000055525;ENSRNOG00000010473;Rat_newGene_60983;Rat_newGene_108014;Rat_newGene_194181;Rat_newGene_143226;ENSRNOG00000037600;Rat_newGene_48180;Rat_newGene_72212;ENSRNOG00000005287;Rat_newGene_159906;Rat_newGene_6621;Rat_newGene_195444;Rat_newGene_23313;Rat_newGene_108738;Rat_newGene_121422;Rat_newGene_80399;Rat_newGene_92324;ENSRNOG00000056675;Rat_newGene_56820;ENSRNOG00000009884;ENSRNOG00000014829;ENSRNOG00000042140;Rat_newGene_202905;Rat_newGene_203004;Rat_newGene_11162;ENSRNOG00000011200;Rat_newGene_172741;Rat_newGene_10325;Rat_newGene_139230;Rat_newGene_19788;ENSRNOG00000032575;ENSRNOG00000014505;ENSRNOG00000007319;Rat_newGene_136580;Rat_newGene_118690;ENSRNOG00000007439;Rat_newGene_129780;Rat_newGene_3142;Rat_newGene_116612;Rat_newGene_31421;ENSRNOG00000004602;Rat_newGene_213191;Rat_newGene_12154;Rat_newGene_215391;Rat_newGene_23832;Rat_newGene_3310;Rat_newGene_31553;ENSRNOG00000018916;Rat_newGene_204559;Rat_newGene_136927;Rat_newGene_150933;Rat_newGene_11989;ENSRNOG00000016800;Rat_newGene_16326;Rat_newGene_107095;Rat_newGene_192724;ENSRNOG00000009686;Rat_newGene_31213;Rat_newGene_62287;Rat_newGene_169858;ENSRNOG00000001620;Rat_newGene_14531;Rat_newGene_192543;ENSRNOG00000001715;Rat_newGene_50264;Rat_newGene_180203;Rat_newGene_201348;ENSRNOG00000050543;Rat_newGene_67256;Rat_newGene_120947;ENSRNOG00000009738;Rat_newGene_181570;Rat_newGene_137934;Rat_newGene_201793;ENSRNOG00000004786;Rat_newGene_88428;ENSRNOG00000010466;Rat_newGene_68475;Rat_newGene_193441;Rat_newGene_204058;ENSRNOG00000060561;Rat_newGene_132141;Rat_newGene_217431;ENSRNOG00000024190;Rat_newGene_107026;ENSRNOG00000033123;Rat_newGene_143189;Rat_newGene_58167;Rat_newGene_47884;Rat_newGene_20962;ENSRNOG00000051307;Rat_newGene_7757;Rat_newGene_49571;Rat_newGene_8290;Rat_newGene_172932;Rat_newGene_119988;ENSRNOG00000029308;Rat_newGene_125734;Rat_newGene_151098;Rat_newGene_199090;Rat_newGene_63907;Rat_newGene_203812;ENSRNOG00000050059;Rat_newGene_83624;Rat_newGene_52802;Rat_newGene_104268;Rat_newGene_138865;ENSRNOG00000013781;Rat_newGene_19607;Rat_newGene_5565;Rat_newGene_178474;ENSRNOG00000010840;Rat_newGene_35320;Rat_newGene_56512;ENSRNOG00000047901;Rat_newGene_162418;Rat_newGene_63566;ENSRNOG00000049768;Rat_newGene_150898;Rat_newGene_142404;Rat_newGene_206238;Rat_newGene_159141;Rat_newGene_161300;Rat_newGene_194261;Rat_newGene_210582;Rat_newGene_86098;Rat_newGene_118232;Rat_newGene_67198;Rat_newGene_72164;Rat_newGene_106854;Rat_newGene_140149;Rat_newGene_105185;Rat_newGene_49578;Rat_newGene_140914;Rat_newGene_117303;ENSRNOG00000002055;ENSRNOG00000010803;Rat_newGene_139355;Rat_newGene_75820;ENSRNOG00000004377;Rat_newGene_11226;Rat_newGene_98639;Rat_newGene_38824;Rat_newGene_136862;Rat_newGene_178968;Rat_newGene_18342;ENSRNOG00000018226;Rat_newGene_199201;Rat_newGene_99898;Rat_newGene_83775;Rat_newGene_150228;Rat_newGene_155486;Rat_newGene_97329;Rat_newGene_155037;Rat_newGene_90477;Rat_newGene_150919;Rat_newGene_102544;Rat_newGene_192490;Rat_newGene_152537;ENSRNOG00000008487;Rat_newGene_953;ENSRNOG00000012396;Rat_newGene_19622;Rat_newGene_135274;Rat_newGene_84353;Rat_newGene_195442;Rat_newGene_7739;Rat_newGene_89749;ENSRNOG00000020857;ENSRNOG00000014791;Rat_newGene_145041;ENSRNOG00000000443;Rat_newGene_61036;Rat_newGene_108237;Rat_newGene_129814;Rat_newGene_12013;Rat_newGene_89129;ENSRNOG00000053915;ENSRNOG00000015986;Rat_newGene_215468;Rat_newGene_113418;Rat_newGene_215620;Rat_newGene_75663;Rat_newGene_118881;ENSRNOG00000037211;ENSRNOG00000037231;Rat_newGene_180684;Rat_newGene_159021;ENSRNOG00000009157;Rat_newGene_73687;Rat_newGene_191943;Rat_newGene_73717;ENSRNOG00000017118;Rat_newGene_103667;Rat_newGene_124391;ENSRNOG00000026994;Rat_newGene_190173;Rat_newGene_204991;Rat_newGene_163307;Rat_newGene_193782;ENSRNOG00000021602;Rat_newGene_210209;ENSRNOG00000015701;ENSRNOG00000018780;Rat_newGene_39587;Rat_newGene_63574;Rat_newGene_174442;Rat_newGene_102730;ENSRNOG00000042939;Rat_newGene_186054;ENSRNOG00000016212;Rat_newGene_155009;Rat_newGene_155001;ENSRNOG00000019689;Rat_newGene_207785;Rat_newGene_214521;Rat_newGene_172981;ENSRNOG00000014161;Rat_newGene_179602;Rat_newGene_49691;Rat_newGene_14305;Rat_newGene_152668;ENSRNOG00000020066;Rat_newGene_192096;Rat_newGene_193591;Rat_newGene_131375;Rat_newGene_193987;Rat_newGene_215937;Rat_newGene_192388;Rat_newGene_116677;ENSRNOG00000021242;ENSRNOG00000007778;Rat_newGene_218032;Rat_newGene_10326;ENSRNOG00000033584;Rat_newGene_25703;Rat_newGene_215793;Rat_newGene_124632;Rat_newGene_50877;Rat_newGene_194531;Rat_newGene_118342;Rat_newGene_62276;Rat_newGene_192065;Rat_newGene_116854;Rat_newGene_108613;ENSRNOG00000001989;ENSRNOG00000036571;Rat_newGene_76445;Rat_newGene_65853;Rat_newGene_76256;ENSRNOG00000022725;Rat_newGene_71638;Rat_newGene_216382;Rat_newGene_193781;Rat_newGene_105515;Rat_newGene_81174;ENSRNOG00000010691;Rat_newGene_212424;Rat_newGene_120592;Rat_newGene_73485;Rat_newGene_104805;Rat_newGene_103657;Rat_newGene_155611;ENSRNOG00000004183;Rat_newGene_31701;ENSRNOG00000016414;ENSRNOG00000056400;Rat_newGene_19803;Rat_newGene_89613;Rat_newGene_139243;ENSRNOG00000021184;Rat_newGene_217119;Rat_newGene_120038;Rat_newGene_80289;Rat_newGene_173258;Rat_newGene_79576;Rat_newGene_85802;Rat_newGene_76567;Rat_newGene_115953;Rat_newGene_3453;ENSRNOG00000008492;Rat_newGene_108000;Rat_newGene_192249;ENSRNOG00000058618;ENSRNOG00000037483;Rat_newGene_28104;Rat_newGene_71622;Rat_newGene_108010;Rat_newGene_30297;ENSRNOG00000004998;ENSRNOG00000006093;Rat_newGene_35427;Rat_newGene_143695;Rat_newGene_74289;ENSRNOG00000008785;Rat_newGene_60913;Rat_newGene_45863;Rat_newGene_104306;ENSRNOG00000022015;Rat_newGene_192239;Rat_newGene_63230;Rat_newGene_145584;Rat_newGene_29698;Rat_newGene_81346;Rat_newGene_77907;ENSRNOG00000004757;Rat_newGene_130293;Rat_newGene_211798;ENSRNOG00000012134;Rat_newGene_76245;Rat_newGene_16355;Rat_newGene_213123;Rat_newGene_212948;Rat_newGene_131010;ENSRNOG00000004430;Rat_newGene_24316;Rat_newGene_160137;ENSRNOG00000026150;ENSRNOG00000031951;Rat_newGene_207727;ENSRNOG00000038976;ENSRNOG00000016303;ENSRNOG00000051235;Rat_newGene_173359;Rat_newGene_143471;ENSRNOG00000050321;Rat_newGene_10974;Rat_newGene_17387;ENSRNOG00000030729;ENSRNOG00000018053;Rat_newGene_106331;Rat_newGene_203005;Rat_newGene_43728;ENSRNOG00000009106;Rat_newGene_118939;Rat_newGene_164617;Rat_newGene_30585;Rat_newGene_87928;Rat_newGene_56148;ENSRNOG00000016630;Rat_newGene_130252;ENSRNOG00000004307;Rat_newGene_91415;Rat_newGene_155400;Rat_newGene_39592;Rat_newGene_202872;Rat_newGene_118948;ENSRNOG00000018603;Rat_newGene_138710;Rat_newGene_5569;ENSRNOG00000052795;Rat_newGene_73369;ENSRNOG00000007686;Rat_newGene_164571;Rat_newGene_72285;Rat_newGene_10341;Rat_newGene_205183;ENSRNOG00000001082;Rat_newGene_177874;ENSRNOG00000020351;Rat_newGene_203916;Rat_newGene_35799;Rat_newGene_215995;ENSRNOG00000047657;ENSRNOG00000017512;Rat_newGene_18742;Rat_newGene_194923;Rat_newGene_22790;Rat_newGene_193684;Rat_newGene_85474;Rat_newGene_166793;Rat_newGene_116346;Rat_newGene_131634;Rat_newGene_145823;Rat_newGene_202909;Rat_newGene_201331;Rat_newGene_216350;ENSRNOG00000019549;Rat_newGene_85285;Rat_newGene_186460;ENSRNOG00000057443;Rat_newGene_215535;ENSRNOG00000010960;Rat_newGene_206595;ENSRNOG00000020694;ENSRNOG00000020487;Rat_newGene_215317;Rat_newGene_88698;Rat_newGene_118633;ENSRNOG00000001056;Rat_newGene_66858;Rat_newGene_207611;Rat_newGene_131493;Rat_newGene_2100;ENSRNOG00000001410;Rat_newGene_213146;Rat_newGene_85069;Rat_newGene_191972;Rat_newGene_40874;ENSRNOG00000061039;Rat_newGene_10626;Rat_newGene_167054;Rat_newGene_124634;Rat_newGene_219239;ENSRNOG00000017659;Rat_newGene_15141;ENSRNOG00000027929;ENSRNOG00000002821;Rat_newGene_70190;ENSRNOG00000032332;ENSRNOG00000028661;Rat_newGene_14694;Rat_newGene_200825;Rat_newGene_49418;Rat_newGene_201528;Rat_newGene_203167;Rat_newGene_177506;Rat_newGene_85012;Rat_newGene_10258;Rat_newGene_142948;ENSRNOG00000003784;Rat_newGene_195235;Rat_newGene_106300;Rat_newGene_90533;ENSRNOG00000011910;Rat_newGene_49848;Rat_newGene_159273;ENSRNOG00000020593;Rat_newGene_71213;ENSRNOG00000001289;ENSRNOG00000013917;Rat_newGene_57648;Rat_newGene_67214;ENSRNOG00000020072;Rat_newGene_56972;Rat_newGene_184663;Rat_newGene_152076;Rat_newGene_139894;Rat_newGene_104390;Rat_newGene_7150;Rat_newGene_74038;ENSRNOG00000014288;Rat_newGene_65366;ENSRNOG00000053699;ENSRNOG00000002185;ENSRNOG00000023579;Rat_newGene_101748;ENSRNOG00000030354;Rat_newGene_130286;Rat_newGene_207854;Rat_newGene_183103;Rat_newGene_143644;Rat_newGene_103404;Rat_newGene_68174;Rat_newGene_181978;Rat_newGene_91906;Rat_newGene_138539;Rat_newGene_107282;Rat_newGene_57901;Rat_newGene_1693;ENSRNOG00000046581;Rat_newGene_154235;ENSRNOG00000003864;Rat_newGene_95119;Rat_newGene_129429;ENSRNOG00000046772;Rat_newGene_70170;Rat_newGene_40907;ENSRNOG00000032574;Rat_newGene_149865;Rat_newGene_11615;ENSRNOG00000006167;Rat_newGene_70191;Rat_newGene_165361;Rat_newGene_96595;Rat_newGene_180997;ENSRNOG00000019857;ENSRNOG00000020073;Rat_newGene_178998;Rat_newGene_216585;Rat_newGene_76395;Rat_newGene_160706;Rat_newGene_117347;ENSRNOG00000012708;Rat_newGene_183389;Rat_newGene_115924;Rat_newGene_184283;Rat_newGene_215466;Rat_newGene_130035;Rat_newGene_74028;ENSRNOG00000029244;ENSRNOG00000014025;ENSRNOG00000025787;ENSRNOG00000017421;Rat_newGene_137847;Rat_newGene_42916;Rat_newGene_121894;Rat_newGene_77060;ENSRNOG00000037155;ENSRNOG00000001129;Rat_newGene_121571;ENSRNOG00000049270;Rat_newGene_116987;Rat_newGene_178729;Rat_newGene_47186;ENSRNOG00000021434;Rat_newGene_139942;Rat_newGene_182657;Rat_newGene_34729;ENSRNOG00000061262;Rat_newGene_213187;Rat_newGene_85685;Rat_newGene_151244;ENSRNOG00000031773;Rat_newGene_143414;Rat_newGene_57303;Rat_newGene_58368;Rat_newGene_20047;Rat_newGene_219381;Rat_newGene_142014;ENSRNOG00000002036;Rat_newGene_154204;Rat_newGene_215066;Rat_newGene_203723;Rat_newGene_117359;Rat_newGene_89821;Rat_newGene_194332;Rat_newGene_15199;Rat_newGene_95029;Rat_newGene_165148;Rat_newGene_203036;Rat_newGene_188855;Rat_newGene_8849;Rat_newGene_116185;Rat_newGene_193666;Rat_newGene_126249;Rat_newGene_145046;ENSRNOG00000000729;Rat_newGene_216332;Rat_newGene_81236;ENSRNOG00000016256;Rat_newGene_1863;ENSRNOG00000047014;Rat_newGene_193324;Rat_newGene_195166;ENSRNOG00000029478;Rat_newGene_25248;ENSRNOG00000013309;Rat_newGene_150929;Rat_newGene_30804;Rat_newGene_130546;Rat_newGene_135207;ENSRNOG00000022438;Rat_newGene_50265;Rat_newGene_35400;Rat_newGene_105743;Rat_newGene_81187;Rat_newGene_21064;Rat_newGene_81369;Rat_newGene_221102;Rat_newGene_154031;Rat_newGene_151699;Rat_newGene_7931;Rat_newGene_181801;Rat_newGene_94932;Rat_newGene_193983;Rat_newGene_59914;ENSRNOG00000022791;Rat_newGene_125778;Rat_newGene_214527;ENSRNOG00000053144;Rat_newGene_211961;Rat_newGene_85286;Rat_newGene_66709;ENSRNOG00000020197;ENSRNOG00000004146;Rat_newGene_205026;ENSRNOG00000020541;Rat_newGene_180307;Rat_newGene_28934;Rat_newGene_179370;Rat_newGene_145950;Rat_newGene_83601;Rat_newGene_1622;Rat_newGene_153964;Rat_newGene_31926;Rat_newGene_189546;Rat_newGene_179397;ENSRNOG00000047499;Rat_newGene_89598;ENSRNOG00000050233;Rat_newGene_21435;ENSRNOG00000020531;Rat_newGene_35073;Rat_newGene_126408;Rat_newGene_121586;ENSRNOG00000060350;Rat_newGene_136127;ENSRNOG00000000867;Rat_newGene_104341;ENSRNOG00000027469;Rat_newGene_188441;Rat_newGene_62264;Rat_newGene_77119;Rat_newGene_153428;Rat_newGene_71648;ENSRNOG00000012175;Rat_newGene_194205;Rat_newGene_171400;ENSRNOG00000009079;Rat_newGene_141305;Rat_newGene_193362;Rat_newGene_116238;ENSRNOG00000018745;Rat_newGene_19874;Rat_newGene_31612;Rat_newGene_76254;Rat_newGene_143767;Rat_newGene_30591;Rat_newGene_155347;ENSRNOG00000001037;Rat_newGene_23829;Rat_newGene_220401;Rat_newGene_198840;ENSRNOG00000047531;Rat_newGene_33534;Rat_newGene_112706;Rat_newGene_189417;Rat_newGene_107082;Rat_newGene_74037;Rat_newGene_23909;Rat_newGene_194096;Rat_newGene_70991;Rat_newGene_73571;ENSRNOG00000000471;ENSRNOG00000030630;ENSRNOG00000016779;Rat_newGene_132129;Rat_newGene_209113;Rat_newGene_21053;ENSRNOG00000010397;Rat_newGene_63971;ENSRNOG00000033502;Rat_newGene_139853;Rat_newGene_88298;Rat_newGene_7806;Rat_newGene_159257;Rat_newGene_203096;Rat_newGene_178995;Rat_newGene_213490;ENSRNOG00000007017;ENSRNOG00000016483;Rat_newGene_20907;ENSRNOG00000014071;Rat_newGene_62283;Rat_newGene_138711;Rat_newGene_159596;ENSRNOG00000025247;ENSRNOG00000020701;ENSRNOG00000012146;Rat_newGene_134247;ENSRNOG00000000512;Rat_newGene_101497;Rat_newGene_194228;Rat_newGene_130843;Rat_newGene_116813;Rat_newGene_155284;Rat_newGene_198940;Rat_newGene_144247;Rat_newGene_54;Rat_newGene_18368;ENSRNOG00000036700;Rat_newGene_113427;Rat_newGene_219240;Rat_newGene_143426;Rat_newGene_116134;ENSRNOG00000032508;Rat_newGene_108554;Rat_newGene_76082;Rat_newGene_118175;ENSRNOG00000018293;Rat_newGene_31677;Rat_newGene_160943;Rat_newGene_56900;Rat_newGene_15162;Rat_newGene_49335;Rat_newGene_76400;Rat_newGene_205179;Rat_newGene_61576;Rat_newGene_85688;Rat_newGene_208107;Rat_newGene_108754;Rat_newGene_161844;ENSRNOG00000033020;Rat_newGene_117299;Rat_newGene_61250;Rat_newGene_13788;Rat_newGene_81374;Rat_newGene_120464;Rat_newGene_13627;Rat_newGene_216666;Rat_newGene_86895;Rat_newGene_105755;Rat_newGene_117351;Rat_newGene_88272;Rat_newGene_125438;Rat_newGene_21055;Rat_newGene_75662;Rat_newGene_214457;Rat_newGene_105616;Rat_newGene_3083;Rat_newGene_105117;ENSRNOG00000060869;Rat_newGene_164736;Rat_newGene_125733;Rat_newGene_182004;Rat_newGene_76394;Rat_newGene_103282;Rat_newGene_75488;Rat_newGene_30285;Rat_newGene_131371;Rat_newGene_28621;Rat_newGene_12784;Rat_newGene_1766;Rat_newGene_104294;Rat_newGene_76482;Rat_newGene_150931;Rat_newGene_7053;ENSRNOG00000001094;Rat_newGene_16354;Rat_newGene_121716;Rat_newGene_176779;Rat_newGene_145618;Rat_newGene_39128;Rat_newGene_193512;ENSRNOG00000012083;Rat_newGene_29686;Rat_newGene_212101;ENSRNOG00000018801;ENSRNOG00000049392;Rat_newGene_3682;ENSRNOG00000018220;Rat_newGene_49412;Rat_newGene_73568;Rat_newGene_138931;ENSRNOG00000025042;Rat_newGene_202669;Rat_newGene_102595;Rat_newGene_215495;Rat_newGene_66900;Rat_newGene_118645;Rat_newGene_30569;ENSRNOG00000015553;ENSRNOG00000027736;Rat_newGene_88432;Rat_newGene_63214;Rat_newGene_215635;Rat_newGene_146180;ENSRNOG00000019074;ENSRNOG00000007415;Rat_newGene_92103;Rat_newGene_193509;ENSRNOG00000054838;Rat_newGene_100195;Rat_newGene_181601;Rat_newGene_204127;Rat_newGene_193456;ENSRNOG00000001450;Rat_newGene_165136;Rat_newGene_131890;ENSRNOG00000011661;Rat_newGene_108017;Rat_newGene_90999;Rat_newGene_25038;Rat_newGene_18462;Rat_newGene_59944;Rat_newGene_70218;ENSRNOG00000019330;Rat_newGene_21021;Rat_newGene_91001;Rat_newGene_185836;ENSRNOG00000050994;Rat_newGene_181254;Rat_newGene_76666;Rat_newGene_188443;Rat_newGene_71696;ENSRNOG00000004878;Rat_newGene_167996;Rat_newGene_70931;ENSRNOG00000022999;Rat_newGene_84268;Rat_newGene_40795;ENSRNOG00000045998;Rat_newGene_1134;Rat_newGene_130398;ENSRNOG00000000275;Rat_newGene_160134;Rat_newGene_192667;ENSRNOG00000037247;Rat_newGene_164005;Rat_newGene_194532;Rat_newGene_147112;Rat_newGene_204563;Rat_newGene_165149;Rat_newGene_171185;Rat_newGene_213535;Rat_newGene_85927;ENSRNOG00000019368;Rat_newGene_192606;Rat_newGene_215316;Rat_newGene_86244;Rat_newGene_103449;ENSRNOG00000004844;Rat_newGene_8949;ENSRNOG00000026344;Rat_newGene_7746;Rat_newGene_21423;Rat_newGene_63068;ENSRNOG00000019653;Rat_newGene_139425;ENSRNOG00000006378;Rat_newGene_15961;Rat_newGene_103387;ENSRNOG00000051948</t>
  </si>
  <si>
    <t>ENSRNOG00000055246;ENSRNOG00000010107;ENSRNOG00000014887;ENSRNOG00000015479;Rat_newGene_34845;ENSRNOG00000053875;ENSRNOG00000051915;Rat_newGene_116373;ENSRNOG00000033101;Rat_newGene_199862;Rat_newGene_67599;Rat_newGene_12770;Rat_newGene_73156;ENSRNOG00000026647;ENSRNOG00000025030;Rat_newGene_8886;ENSRNOG00000046769;ENSRNOG00000006104;ENSRNOG00000057372;ENSRNOG00000031643;Rat_newGene_35841;ENSRNOG00000025691;Rat_newGene_61299;ENSRNOG00000028534;Rat_newGene_76406;ENSRNOG00000029194;ENSRNOG00000046365;ENSRNOG00000034089;ENSRNOG00000037462;ENSRNOG00000017564;ENSRNOG00000013390;Rat_newGene_197450;Rat_newGene_120441;Rat_newGene_118881;Rat_newGene_75663;ENSRNOG00000042899;ENSRNOG00000009779;ENSRNOG00000019129;Rat_newGene_150228;ENSRNOG00000024635;ENSRNOG00000009719;ENSRNOG00000051706;ENSRNOG00000011659;ENSRNOG00000046239;ENSRNOG00000028877;ENSRNOG00000032208;ENSRNOG00000020673;ENSRNOG00000052688;ENSRNOG00000002723;ENSRNOG00000001337;ENSRNOG00000003972;ENSRNOG00000042414;Rat_newGene_34941;ENSRNOG00000014714;ENSRNOG00000007931;ENSRNOG00000025300;Rat_newGene_173949;ENSRNOG00000024786;ENSRNOG00000017208;ENSRNOG00000010534;ENSRNOG00000052707;Rat_newGene_107282;ENSRNOG00000009040;ENSRNOG00000020942;ENSRNOG00000018586;ENSRNOG00000006631;ENSRNOG00000001434;Rat_newGene_160937;ENSRNOG00000028074;Rat_newGene_207536;Rat_newGene_56020;ENSRNOG00000022298;ENSRNOG00000045636;Rat_newGene_24979;Rat_newGene_5569;ENSRNOG00000010162;ENSRNOG00000003878;Rat_newGene_81340;Rat_newGene_69441;Rat_newGene_63230;ENSRNOG00000061153;Rat_newGene_76567;ENSRNOG00000052296;ENSRNOG00000032642;Rat_newGene_143399;ENSRNOG00000016398;ENSRNOG00000016011;Rat_newGene_23860;ENSRNOG00000001252;ENSRNOG00000003555;Rat_newGene_182246;Rat_newGene_171341;ENSRNOG00000056643;ENSRNOG00000028650;ENSRNOG00000018205;Rat_newGene_56522;Rat_newGene_54424;ENSRNOG00000061714;ENSRNOG00000000157;Rat_newGene_185671;Rat_newGene_105616;ENSRNOG00000060045;Rat_newGene_135741;ENSRNOG00000009892;ENSRNOG00000051061;ENSRNOG00000019763;Rat_newGene_203726;ENSRNOG00000020308;ENSRNOG00000042729;Rat_newGene_153964;Rat_newGene_86891;ENSRNOG00000014375;ENSRNOG00000019207;ENSRNOG00000004146;ENSRNOG00000016491;ENSRNOG00000012597;ENSRNOG00000003580;Rat_newGene_198943;ENSRNOG00000025713;Rat_newGene_105618</t>
  </si>
  <si>
    <t>Rat_newGene_65853;Rat_newGene_108613;Rat_newGene_116854;Rat_newGene_192065;Rat_newGene_62276;ENSRNOG00000007957;Rat_newGene_81174;ENSRNOG00000014653;Rat_newGene_193781;Rat_newGene_216382;Rat_newGene_76256;Rat_newGene_218032;Rat_newGene_82966;ENSRNOG00000014936;Rat_newGene_165349;Rat_newGene_116677;Rat_newGene_194424;Rat_newGene_192388;Rat_newGene_215937;Rat_newGene_131375;Rat_newGene_193591;Rat_newGene_49139;Rat_newGene_192096;Rat_newGene_118342;Rat_newGene_194531;Rat_newGene_50877;ENSRNOG00000051069;Rat_newGene_124632;Rat_newGene_215793;Rat_newGene_149603;Rat_newGene_25703;ENSRNOG00000033584;Rat_newGene_108000;Rat_newGene_10652;Rat_newGene_85802;ENSRNOG00000039284;Rat_newGene_79576;Rat_newGene_104306;Rat_newGene_60913;Rat_newGene_74289;Rat_newGene_35427;Rat_newGene_11168;Rat_newGene_30297;Rat_newGene_108010;Rat_newGene_28104;Rat_newGene_139389;Rat_newGene_19803;ENSRNOG00000019022;ENSRNOG00000016414;Rat_newGene_31701;Rat_newGene_155611;Rat_newGene_73485;Rat_newGene_120592;Rat_newGene_212424;Rat_newGene_173258;Rat_newGene_88100;Rat_newGene_217119;ENSRNOG00000050733;ENSRNOG00000018567;ENSRNOG00000008652;Rat_newGene_17627;Rat_newGene_143471;Rat_newGene_173359;ENSRNOG00000007243;Rat_newGene_207727;ENSRNOG00000031951;Rat_newGene_87928;ENSRNOG00000000487;Rat_newGene_118939;Rat_newGene_43728;Rat_newGene_203005;Rat_newGene_17387;ENSRNOG00000012134;ENSRNOG00000018242;Rat_newGene_130293;ENSRNOG00000020321;ENSRNOG00000030954;Rat_newGene_101562;Rat_newGene_81346;Rat_newGene_29698;Rat_newGene_63230;Rat_newGene_192239;ENSRNOG00000039415;Rat_newGene_160137;Rat_newGene_117342;Rat_newGene_131010;Rat_newGene_212948;Rat_newGene_213123;Rat_newGene_16355;Rat_newGene_120488;Rat_newGene_194923;Rat_newGene_18742;Rat_newGene_215995;Rat_newGene_35799;ENSRNOG00000030151;Rat_newGene_62278;Rat_newGene_131634;Rat_newGene_116346;Rat_newGene_55246;Rat_newGene_166793;Rat_newGene_85474;Rat_newGene_193684;Rat_newGene_22790;Rat_newGene_139354;Rat_newGene_39592;Rat_newGene_91415;Rat_newGene_130252;Rat_newGene_167827;Rat_newGene_56148;Rat_newGene_164571;Rat_newGene_5569;Rat_newGene_118948;Rat_newGene_202872;Rat_newGene_15141;ENSRNOG00000042771;Rat_newGene_219239;Rat_newGene_124634;Rat_newGene_167054;Rat_newGene_40874;Rat_newGene_191972;Rat_newGene_85069;Rat_newGene_213146;Rat_newGene_200825;Rat_newGene_14694;Rat_newGene_70190;ENSRNOG00000017265;Rat_newGene_206595;ENSRNOG00000009787;ENSRNOG00000019549;Rat_newGene_3412;Rat_newGene_216350;Rat_newGene_202909;ENSRNOG00000019667;Rat_newGene_131493;Rat_newGene_207611;Rat_newGene_118633;Rat_newGene_207854;ENSRNOG00000030354;Rat_newGene_101748;Rat_newGene_65366;ENSRNOG00000014700;Rat_newGene_74038;Rat_newGene_104390;Rat_newGene_152076;Rat_newGene_68174;ENSRNOG00000001908;Rat_newGene_103404;ENSRNOG00000050201;Rat_newGene_142948;Rat_newGene_85012;Rat_newGene_10258;Rat_newGene_141440;Rat_newGene_177506;Rat_newGene_203167;Rat_newGene_201528;Rat_newGene_56972;Rat_newGene_57648;Rat_newGene_71213;Rat_newGene_90533;Rat_newGene_96595;Rat_newGene_165361;Rat_newGene_18406;Rat_newGene_70191;Rat_newGene_115924;Rat_newGene_183389;ENSRNOG00000048139;Rat_newGene_117347;Rat_newGene_160706;ENSRNOG00000007810;Rat_newGene_178998;ENSRNOG00000031197;Rat_newGene_58218;ENSRNOG00000007029;Rat_newGene_1693;ENSRNOG00000003786;Rat_newGene_57901;Rat_newGene_107282;ENSRNOG00000049982;Rat_newGene_181978;Rat_newGene_40907;Rat_newGene_129429;Rat_newGene_95119;Rat_newGene_194975;Rat_newGene_47186;Rat_newGene_116987;Rat_newGene_178729;ENSRNOG00000060185;Rat_newGene_77060;Rat_newGene_42916;Rat_newGene_85685;ENSRNOG00000061262;Rat_newGene_34729;Rat_newGene_182657;ENSRNOG00000006674;Rat_newGene_139942;Rat_newGene_158916;Rat_newGene_74028;Rat_newGene_215466;Rat_newGene_130035;Rat_newGene_184283;ENSRNOG00000004560;ENSRNOG00000025787;Rat_newGene_8915;ENSRNOG00000000729;Rat_newGene_216332;ENSRNOG00000002275;ENSRNOG00000020025;Rat_newGene_145046;Rat_newGene_126249;Rat_newGene_193666;ENSRNOG00000053541;Rat_newGene_116185;Rat_newGene_8849;Rat_newGene_134144;Rat_newGene_188855;Rat_newGene_195166;Rat_newGene_193324;Rat_newGene_1863;Rat_newGene_81236;Rat_newGene_89821;Rat_newGene_117359;Rat_newGene_203723;Rat_newGene_154204;Rat_newGene_219381;ENSRNOG00000046326;Rat_newGene_58368;ENSRNOG00000023433;Rat_newGene_203036;Rat_newGene_194332;Rat_newGene_85286;Rat_newGene_211961;Rat_newGene_214527;Rat_newGene_125778;Rat_newGene_59914;Rat_newGene_193983;ENSRNOG00000053814;Rat_newGene_94932;Rat_newGene_181801;Rat_newGene_7931;Rat_newGene_179370;Rat_newGene_180307;ENSRNOG00000053790;ENSRNOG00000015906;ENSRNOG00000018792;ENSRNOG00000004146;ENSRNOG00000033700;Rat_newGene_66709;Rat_newGene_135207;ENSRNOG00000033087;Rat_newGene_130546;Rat_newGene_30804;Rat_newGene_150929;Rat_newGene_25248;Rat_newGene_151699;Rat_newGene_154031;Rat_newGene_221102;Rat_newGene_81369;ENSRNOG00000000483;Rat_newGene_21064;Rat_newGene_81187;Rat_newGene_105743;Rat_newGene_35400;Rat_newGene_50265;Rat_newGene_188441;Rat_newGene_86697;Rat_newGene_104341;Rat_newGene_136127;Rat_newGene_121586;Rat_newGene_141305;Rat_newGene_171400;Rat_newGene_194205;Rat_newGene_71648;ENSRNOG00000032247;Rat_newGene_77119;Rat_newGene_62264;Rat_newGene_89598;ENSRNOG00000050282;Rat_newGene_179397;Rat_newGene_189546;Rat_newGene_144424;ENSRNOG00000001777;Rat_newGene_1622;Rat_newGene_83601;Rat_newGene_35073;Rat_newGene_126408;Rat_newGene_21435;Rat_newGene_178995;Rat_newGene_218874;ENSRNOG00000013092;Rat_newGene_159257;Rat_newGene_88298;Rat_newGene_63971;Rat_newGene_21053;ENSRNOG00000012110;Rat_newGene_155284;Rat_newGene_130843;Rat_newGene_101497;Rat_newGene_194228;Rat_newGene_62283;Rat_newGene_138711;ENSRNOG00000015425;Rat_newGene_20907;Rat_newGene_213490;ENSRNOG00000030579;Rat_newGene_112706;Rat_newGene_33534;ENSRNOG00000047531;Rat_newGene_198840;Rat_newGene_220401;ENSRNOG00000024651;ENSRNOG00000008857;Rat_newGene_23829;Rat_newGene_143767;Rat_newGene_76254;Rat_newGene_30591;Rat_newGene_31612;Rat_newGene_19874;Rat_newGene_209113;ENSRNOG00000030630;Rat_newGene_73571;Rat_newGene_194096;Rat_newGene_178168;Rat_newGene_23909;Rat_newGene_74037;Rat_newGene_107082;Rat_newGene_189417;Rat_newGene_81374;Rat_newGene_120464;ENSRNOG00000024907;Rat_newGene_13788;Rat_newGene_61250;Rat_newGene_117299;Rat_newGene_161844;Rat_newGene_19630;Rat_newGene_208107;Rat_newGene_85688;Rat_newGene_61576;Rat_newGene_76400;Rat_newGene_205179;Rat_newGene_105616;Rat_newGene_214457;Rat_newGene_75662;Rat_newGene_21055;Rat_newGene_125438;Rat_newGene_88272;Rat_newGene_117351;Rat_newGene_105755;Rat_newGene_86895;Rat_newGene_216666;Rat_newGene_61262;Rat_newGene_143426;Rat_newGene_219240;Rat_newGene_3113;Rat_newGene_113427;Rat_newGene_54;ENSRNOG00000008659;Rat_newGene_15162;Rat_newGene_56900;Rat_newGene_116136;Rat_newGene_160943;Rat_newGene_118175;Rat_newGene_76082;Rat_newGene_73568;Rat_newGene_138931;Rat_newGene_3682;Rat_newGene_212101;Rat_newGene_29686;Rat_newGene_39128;Rat_newGene_145618;Rat_newGene_66900;Rat_newGene_118645;Rat_newGene_215495;Rat_newGene_102595;Rat_newGene_202669;Rat_newGene_131371;Rat_newGene_30285;Rat_newGene_75488;ENSRNOG00000021216;Rat_newGene_103282;Rat_newGene_76394;Rat_newGene_182004;Rat_newGene_164736;ENSRNOG00000034126;Rat_newGene_105117;Rat_newGene_3083;ENSRNOG00000042995;Rat_newGene_176779;ENSRNOG00000021437;Rat_newGene_121716;Rat_newGene_16354;Rat_newGene_7053;Rat_newGene_104294;Rat_newGene_1766;Rat_newGene_12784;Rat_newGene_21021;Rat_newGene_70218;Rat_newGene_18462;Rat_newGene_25038;Rat_newGene_90999;Rat_newGene_108017;Rat_newGene_70931;Rat_newGene_188443;ENSRNOG00000017895;Rat_newGene_181254;Rat_newGene_91001;Rat_newGene_146180;Rat_newGene_215635;Rat_newGene_63214;Rat_newGene_88432;ENSRNOG00000015558;Rat_newGene_30569;Rat_newGene_131890;Rat_newGene_193456;Rat_newGene_204127;Rat_newGene_181601;Rat_newGene_100195;Rat_newGene_193509;Rat_newGene_92103;Rat_newGene_21423;Rat_newGene_7746;Rat_newGene_8949;ENSRNOG00000013262;Rat_newGene_103449;ENSRNOG00000051948;Rat_newGene_103387;Rat_newGene_15961;ENSRNOG00000008727;ENSRNOG00000008026;Rat_newGene_63068;Rat_newGene_154088;Rat_newGene_194532;Rat_newGene_164005;ENSRNOG00000047683;Rat_newGene_160134;Rat_newGene_1134;Rat_newGene_40795;Rat_newGene_84268;ENSRNOG00000019143;ENSRNOG00000019381;ENSRNOG00000010488;Rat_newGene_171185;ENSRNOG00000015852;Rat_newGene_165149;Rat_newGene_204563;Rat_newGene_147112;Rat_newGene_101744;Rat_newGene_56708;ENSRNOG00000021800;Rat_newGene_138286;Rat_newGene_143172;Rat_newGene_15655;Rat_newGene_100200;Rat_newGene_10959;Rat_newGene_79759;Rat_newGene_205178;Rat_newGene_50424;Rat_newGene_88327;Rat_newGene_37789;Rat_newGene_181091;Rat_newGene_23484;Rat_newGene_1529;Rat_newGene_131988;Rat_newGene_176893;Rat_newGene_110033;Rat_newGene_50326;Rat_newGene_183598;Rat_newGene_31403;Rat_newGene_118009;ENSRNOG00000043378;Rat_newGene_154311;ENSRNOG00000021731;Rat_newGene_180181;Rat_newGene_180251;Rat_newGene_154598;Rat_newGene_211968;ENSRNOG00000061904;Rat_newGene_47882;Rat_newGene_31582;Rat_newGene_49681;Rat_newGene_215456;ENSRNOG00000006756;Rat_newGene_193592;ENSRNOG00000001156;Rat_newGene_154281;Rat_newGene_91115;ENSRNOG00000014347;ENSRNOG00000034013;Rat_newGene_70269;Rat_newGene_104856;Rat_newGene_208184;ENSRNOG00000024349;Rat_newGene_112006;Rat_newGene_165145;Rat_newGene_154634;Rat_newGene_87733;Rat_newGene_9027;Rat_newGene_3318;Rat_newGene_103102;ENSRNOG00000000184;Rat_newGene_51257;Rat_newGene_182769;Rat_newGene_181640;Rat_newGene_136980;Rat_newGene_193980;Rat_newGene_192491;Rat_newGene_158844;ENSRNOG00000027002;Rat_newGene_124539;Rat_newGene_6853;Rat_newGene_77903;Rat_newGene_61299;Rat_newGene_34870;ENSRNOG00000055499;Rat_newGene_34762;ENSRNOG00000006876;Rat_newGene_11915;Rat_newGene_6122;Rat_newGene_205852;Rat_newGene_88576;Rat_newGene_10999;Rat_newGene_188862;Rat_newGene_62260;ENSRNOG00000052574;Rat_newGene_61234;Rat_newGene_204466;Rat_newGene_104388;Rat_newGene_20029;Rat_newGene_211537;ENSRNOG00000020117;ENSRNOG00000014230;Rat_newGene_145890;Rat_newGene_12073;Rat_newGene_153359;Rat_newGene_71241;Rat_newGene_160719;Rat_newGene_128812;Rat_newGene_135273;Rat_newGene_73524;Rat_newGene_70263;Rat_newGene_103417;Rat_newGene_34510;Rat_newGene_96249;Rat_newGene_4521;Rat_newGene_198927;Rat_newGene_154317;Rat_newGene_11093;Rat_newGene_215507;Rat_newGene_217937;Rat_newGene_80396;ENSRNOG00000004650;Rat_newGene_12152;Rat_newGene_72177;Rat_newGene_96462;ENSRNOG00000010720;Rat_newGene_53157;Rat_newGene_104059;Rat_newGene_112233;ENSRNOG00000034030;Rat_newGene_203996;Rat_newGene_58290;Rat_newGene_6640;Rat_newGene_190631;Rat_newGene_149611;Rat_newGene_142403;Rat_newGene_68567;Rat_newGene_106332;ENSRNOG00000000894;Rat_newGene_65065;ENSRNOG00000047052;Rat_newGene_104918;ENSRNOG00000022021;ENSRNOG00000007100;ENSRNOG00000027300;Rat_newGene_195249;Rat_newGene_111989;ENSRNOG00000000987;Rat_newGene_37584;Rat_newGene_65108;Rat_newGene_199285;Rat_newGene_194248;ENSRNOG00000026217;Rat_newGene_179528;Rat_newGene_131627;Rat_newGene_180987;Rat_newGene_193944;Rat_newGene_101235;Rat_newGene_186110;Rat_newGene_85470;Rat_newGene_113496;ENSRNOG00000029333;Rat_newGene_202249;Rat_newGene_34739;Rat_newGene_37462;Rat_newGene_219292;Rat_newGene_11173;Rat_newGene_3275;Rat_newGene_56294;Rat_newGene_192251;Rat_newGene_219305;Rat_newGene_112257;Rat_newGene_101100;Rat_newGene_9641;Rat_newGene_12770;Rat_newGene_194031;Rat_newGene_191400;ENSRNOG00000025245;Rat_newGene_150930;Rat_newGene_79143;Rat_newGene_102614;Rat_newGene_189715;ENSRNOG00000026582;Rat_newGene_210680;Rat_newGene_10678;Rat_newGene_116137;ENSRNOG00000019278;Rat_newGene_80404;Rat_newGene_80495;Rat_newGene_155018;ENSRNOG00000039459;Rat_newGene_215644;Rat_newGene_20420;Rat_newGene_192248;Rat_newGene_120916;Rat_newGene_104033;Rat_newGene_16525;Rat_newGene_207799;Rat_newGene_28273;Rat_newGene_203002;Rat_newGene_105071;Rat_newGene_62689;Rat_newGene_11916;Rat_newGene_118027;Rat_newGene_118781;ENSRNOG00000003999;ENSRNOG00000019180;Rat_newGene_213596;ENSRNOG00000012420;Rat_newGene_201655;Rat_newGene_193112;Rat_newGene_84524;Rat_newGene_202957;Rat_newGene_77065;Rat_newGene_130130;Rat_newGene_196170;Rat_newGene_174490;Rat_newGene_3078;Rat_newGene_202910;Rat_newGene_104699;ENSRNOG00000006327;ENSRNOG00000054581;ENSRNOG00000009207;Rat_newGene_217517;Rat_newGene_113005;Rat_newGene_181980;ENSRNOG00000018867;Rat_newGene_216594;Rat_newGene_116561;Rat_newGene_182974;Rat_newGene_101747;Rat_newGene_203409;Rat_newGene_206250;Rat_newGene_103187;Rat_newGene_72648;Rat_newGene_204303;ENSRNOG00000020851;Rat_newGene_166988;Rat_newGene_40829;Rat_newGene_167142;Rat_newGene_2171;Rat_newGene_80853;Rat_newGene_198982;Rat_newGene_155561;Rat_newGene_172450;Rat_newGene_75421;Rat_newGene_146336;Rat_newGene_90665;Rat_newGene_193654;Rat_newGene_203178;Rat_newGene_101093;Rat_newGene_18973;Rat_newGene_48188;Rat_newGene_99568;Rat_newGene_126436;ENSRNOG00000020087;Rat_newGene_30840;Rat_newGene_141344;Rat_newGene_140362;Rat_newGene_166956;ENSRNOG00000026060;Rat_newGene_90719;Rat_newGene_181887;Rat_newGene_176824;Rat_newGene_203115;Rat_newGene_137219;Rat_newGene_117345;Rat_newGene_8930;ENSRNOG00000000853;Rat_newGene_101660;Rat_newGene_108591;Rat_newGene_105732;Rat_newGene_66784;Rat_newGene_42278;Rat_newGene_138350;Rat_newGene_21052;Rat_newGene_135427;Rat_newGene_8049;Rat_newGene_204894;Rat_newGene_104724;Rat_newGene_161795;Rat_newGene_218002;Rat_newGene_124745;Rat_newGene_194185;Rat_newGene_96401;Rat_newGene_51755;Rat_newGene_212091;Rat_newGene_199205;Rat_newGene_196209;Rat_newGene_103866;ENSRNOG00000055525;Rat_newGene_139388;Rat_newGene_170081;Rat_newGene_105741;Rat_newGene_195444;Rat_newGene_6621;Rat_newGene_48180;Rat_newGene_194181;Rat_newGene_108014;Rat_newGene_20033;Rat_newGene_60983;ENSRNOG00000010473;ENSRNOG00000001111;Rat_newGene_102763;Rat_newGene_116433;Rat_newGene_93565;Rat_newGene_30837;Rat_newGene_104473;Rat_newGene_191937;ENSRNOG00000016258;Rat_newGene_102622;Rat_newGene_16533;Rat_newGene_3142;Rat_newGene_116612;Rat_newGene_129780;Rat_newGene_118690;Rat_newGene_136580;ENSRNOG00000016855;Rat_newGene_19788;ENSRNOG00000018241;Rat_newGene_10325;Rat_newGene_172741;Rat_newGene_11989;Rat_newGene_150933;ENSRNOG00000011175;Rat_newGene_204559;Rat_newGene_31553;Rat_newGene_3310;Rat_newGene_23832;Rat_newGene_215391;Rat_newGene_12154;ENSRNOG00000030334;Rat_newGene_31421;Rat_newGene_56820;Rat_newGene_80399;Rat_newGene_121422;ENSRNOG00000028543;Rat_newGene_108738;Rat_newGene_11162;ENSRNOG00000012575;Rat_newGene_202905;ENSRNOG00000002342;Rat_newGene_49764;Rat_newGene_117143;Rat_newGene_58167;Rat_newGene_143189;ENSRNOG00000014879;ENSRNOG00000001618;ENSRNOG00000060561;Rat_newGene_204058;Rat_newGene_132141;Rat_newGene_193441;Rat_newGene_88255;ENSRNOG00000000785;ENSRNOG00000031138;ENSRNOG00000028629;Rat_newGene_20962;Rat_newGene_180203;Rat_newGene_50264;Rat_newGene_147699;Rat_newGene_169858;Rat_newGene_62287;Rat_newGene_31213;Rat_newGene_192724;Rat_newGene_107095;Rat_newGene_16326;Rat_newGene_190354;Rat_newGene_47853;Rat_newGene_88428;Rat_newGene_201793;Rat_newGene_180410;ENSRNOG00000045965;Rat_newGene_67256;Rat_newGene_161141;Rat_newGene_201348;Rat_newGene_105185;Rat_newGene_50430;Rat_newGene_72164;Rat_newGene_67198;Rat_newGene_194261;Rat_newGene_210582;ENSRNOG00000020275;Rat_newGene_161300;Rat_newGene_159141;Rat_newGene_206238;Rat_newGene_139355;Rat_newGene_111944;Rat_newGene_117303;ENSRNOG00000012103;Rat_newGene_83624;Rat_newGene_199090;Rat_newGene_151098;ENSRNOG00000006711;Rat_newGene_192331;Rat_newGene_125734;ENSRNOG00000029308;Rat_newGene_119988;Rat_newGene_172932;Rat_newGene_8290;Rat_newGene_49571;Rat_newGene_7757;Rat_newGene_150898;Rat_newGene_63566;Rat_newGene_162418;Rat_newGene_56512;ENSRNOG00000053288;Rat_newGene_178474;Rat_newGene_19607;Rat_newGene_138865;Rat_newGene_104268;Rat_newGene_145041;Rat_newGene_89749;Rat_newGene_7739;Rat_newGene_84353;Rat_newGene_195442;Rat_newGene_135274;Rat_newGene_19622;Rat_newGene_215620;Rat_newGene_215468;ENSRNOG00000011033;Rat_newGene_108736;Rat_newGene_89129;Rat_newGene_61036;Rat_newGene_97329;ENSRNOG00000061012;Rat_newGene_155486;Rat_newGene_150228;Rat_newGene_99898;Rat_newGene_199201;Rat_newGene_178968;Rat_newGene_136862;Rat_newGene_8237;Rat_newGene_38824;Rat_newGene_98639;Rat_newGene_11226;Rat_newGene_152537;Rat_newGene_160266;Rat_newGene_102544;Rat_newGene_96581;Rat_newGene_130659;Rat_newGene_150919;Rat_newGene_90477;Rat_newGene_155037;ENSRNOG00000005580;Rat_newGene_174442;Rat_newGene_63574;ENSRNOG00000005783;Rat_newGene_193782;Rat_newGene_163307;Rat_newGene_204991;Rat_newGene_152668;Rat_newGene_14305;Rat_newGene_179602;Rat_newGene_214521;ENSRNOG00000017933;Rat_newGene_207785;ENSRNOG00000047940;Rat_newGene_155009;ENSRNOG00000012573;Rat_newGene_73687;ENSRNOG00000011427;ENSRNOG00000006338;Rat_newGene_159021;Rat_newGene_180684;Rat_newGene_118881;Rat_newGene_190173;Rat_newGene_73717;ENSRNOG00000028512</t>
  </si>
  <si>
    <t>ENSRNOG00000027722;Rat_newGene_34739;Rat_newGene_37462;Rat_newGene_219305;Rat_newGene_56294;Rat_newGene_192251;Rat_newGene_3275;Rat_newGene_11173;Rat_newGene_219292;Rat_newGene_180194;ENSRNOG00000030269;Rat_newGene_85470;Rat_newGene_186110;Rat_newGene_101235;Rat_newGene_202249;Rat_newGene_191950;Rat_newGene_189715;Rat_newGene_102614;Rat_newGene_150930;Rat_newGene_79143;Rat_newGene_10678;Rat_newGene_210680;ENSRNOG00000016714;ENSRNOG00000049740;ENSRNOG00000010902;Rat_newGene_101100;Rat_newGene_9641;Rat_newGene_112257;Rat_newGene_191400;Rat_newGene_194031;Rat_newGene_12770;Rat_newGene_149611;Rat_newGene_6640;Rat_newGene_58290;ENSRNOG00000020248;ENSRNOG00000006079;Rat_newGene_160790;ENSRNOG00000000894;Rat_newGene_155003;Rat_newGene_68567;Rat_newGene_142403;Rat_newGene_106332;Rat_newGene_51139;Rat_newGene_211449;Rat_newGene_112233;Rat_newGene_76656;Rat_newGene_104059;Rat_newGene_9632;Rat_newGene_141317;Rat_newGene_203996;ENSRNOG00000034030;Rat_newGene_37243;ENSRNOG00000057092;Rat_newGene_131627;Rat_newGene_179528;Rat_newGene_205181;Rat_newGene_194248;Rat_newGene_193944;ENSRNOG00000049437;Rat_newGene_180987;Rat_newGene_77051;Rat_newGene_195249;Rat_newGene_79952;Rat_newGene_17416;Rat_newGene_104918;Rat_newGene_199285;Rat_newGene_37584;Rat_newGene_111989;Rat_newGene_10601;Rat_newGene_202910;Rat_newGene_3078;Rat_newGene_196170;Rat_newGene_174490;Rat_newGene_49728;Rat_newGene_130130;Rat_newGene_202957;Rat_newGene_77065;ENSRNOG00000004131;Rat_newGene_208453;Rat_newGene_116561;Rat_newGene_216594;Rat_newGene_181980;ENSRNOG00000021270;Rat_newGene_113005;Rat_newGene_91124;Rat_newGene_217517;Rat_newGene_213596;Rat_newGene_8242;ENSRNOG00000016012;Rat_newGene_193112;Rat_newGene_84524;Rat_newGene_29957;Rat_newGene_201655;Rat_newGene_97370;Rat_newGene_2171;Rat_newGene_40829;Rat_newGene_167142;Rat_newGene_72690;Rat_newGene_155561;Rat_newGene_203409;Rat_newGene_206250;Rat_newGene_101747;Rat_newGene_182974;Rat_newGene_118644;Rat_newGene_166988;Rat_newGene_72648;Rat_newGene_204303;Rat_newGene_103187;ENSRNOG00000039461;Rat_newGene_80495;Rat_newGene_141310;ENSRNOG00000053502;Rat_newGene_20420;Rat_newGene_99784;Rat_newGene_155018;ENSRNOG00000002139;Rat_newGene_116137;Rat_newGene_80404;Rat_newGene_143297;Rat_newGene_3229;ENSRNOG00000015027;Rat_newGene_11916;ENSRNOG00000016921;ENSRNOG00000015366;Rat_newGene_62689;Rat_newGene_84292;Rat_newGene_105071;Rat_newGene_203002;Rat_newGene_38031;Rat_newGene_28273;Rat_newGene_118781;Rat_newGene_118027;Rat_newGene_218867;Rat_newGene_120916;Rat_newGene_181752;Rat_newGene_192248;ENSRNOG00000009950;ENSRNOG00000048161;Rat_newGene_16525;Rat_newGene_104033;Rat_newGene_75030;ENSRNOG00000001011;Rat_newGene_181136;Rat_newGene_215456;Rat_newGene_49681;ENSRNOG00000034013;ENSRNOG00000023356;Rat_newGene_91115;Rat_newGene_14078;Rat_newGene_154281;Rat_newGene_193592;Rat_newGene_180181;Rat_newGene_154311;Rat_newGene_181159;ENSRNOG00000043378;ENSRNOG00000006895;Rat_newGene_31582;ENSRNOG00000008086;Rat_newGene_218004;Rat_newGene_47882;Rat_newGene_202706;Rat_newGene_154598;Rat_newGene_180251;Rat_newGene_182769;Rat_newGene_51257;Rat_newGene_103102;Rat_newGene_180917;Rat_newGene_9027;Rat_newGene_87733;Rat_newGene_181640;Rat_newGene_58215;Rat_newGene_116585;Rat_newGene_9869;Rat_newGene_208184;Rat_newGene_104856;Rat_newGene_58206;Rat_newGene_70269;Rat_newGene_165145;Rat_newGene_120021;Rat_newGene_112006;ENSRNOG00000003385;ENSRNOG00000039471;ENSRNOG00000049181;Rat_newGene_79759;Rat_newGene_10959;ENSRNOG00000046912;Rat_newGene_50424;Rat_newGene_205178;ENSRNOG00000021800;Rat_newGene_56708;Rat_newGene_101744;Rat_newGene_15655;Rat_newGene_61588;Rat_newGene_143172;Rat_newGene_138286;Rat_newGene_100073;ENSRNOG00000015371;Rat_newGene_55908;Rat_newGene_86676;Rat_newGene_23484;Rat_newGene_181091;Rat_newGene_1529;Rat_newGene_37789;Rat_newGene_88327;Rat_newGene_31403;Rat_newGene_204129;Rat_newGene_110033;Rat_newGene_50326;Rat_newGene_183598;Rat_newGene_176893;Rat_newGene_74390;Rat_newGene_131988;Rat_newGene_73524;Rat_newGene_135273;Rat_newGene_128140;Rat_newGene_116678;Rat_newGene_128812;ENSRNOG00000019948;Rat_newGene_34510;Rat_newGene_103417;Rat_newGene_70263;Rat_newGene_12073;Rat_newGene_145890;ENSRNOG00000052424;Rat_newGene_160719;ENSRNOG00000014642;Rat_newGene_10476;Rat_newGene_71241;Rat_newGene_153359;Rat_newGene_96462;Rat_newGene_72177;Rat_newGene_12152;Rat_newGene_80396;Rat_newGene_198927;ENSRNOG00000053840;Rat_newGene_4521;ENSRNOG00000023309;ENSRNOG00000004305;Rat_newGene_104799;ENSRNOG00000051986;Rat_newGene_96249;Rat_newGene_215507;Rat_newGene_116578;Rat_newGene_11093;Rat_newGene_154317;Rat_newGene_135570;Rat_newGene_34762;Rat_newGene_34870;Rat_newGene_88576;Rat_newGene_205852;Rat_newGene_6122;Rat_newGene_11915;Rat_newGene_131934;Rat_newGene_158844;Rat_newGene_143441;Rat_newGene_192491;Rat_newGene_193980;Rat_newGene_77903;Rat_newGene_61299;Rat_newGene_6853;Rat_newGene_124539;Rat_newGene_61234;ENSRNOG00000052574;ENSRNOG00000011800;ENSRNOG00000020117;Rat_newGene_211537;Rat_newGene_20029;Rat_newGene_183341;Rat_newGene_104388;Rat_newGene_204466;Rat_newGene_188862;ENSRNOG00000009258;ENSRNOG00000010186;Rat_newGene_10999;Rat_newGene_31928;Rat_newGene_159344;Rat_newGene_62260;Rat_newGene_117303;Rat_newGene_139355;Rat_newGene_75820;ENSRNOG00000018441;Rat_newGene_67198;Rat_newGene_72164;Rat_newGene_106854;Rat_newGene_140149;Rat_newGene_49578;Rat_newGene_105185;ENSRNOG00000004496;Rat_newGene_161300;Rat_newGene_159141;ENSRNOG00000000517;Rat_newGene_194261;Rat_newGene_210582;Rat_newGene_86098;Rat_newGene_35320;Rat_newGene_56512;ENSRNOG00000047901;Rat_newGene_162418;Rat_newGene_63566;ENSRNOG00000051816;Rat_newGene_150898;Rat_newGene_138865;Rat_newGene_104268;ENSRNOG00000013781;Rat_newGene_19607;Rat_newGene_5565;Rat_newGene_178474;ENSRNOG00000006711;Rat_newGene_151098;Rat_newGene_199090;Rat_newGene_203812;ENSRNOG00000050059;ENSRNOG00000017410;Rat_newGene_83624;ENSRNOG00000049505;Rat_newGene_7757;Rat_newGene_49571;Rat_newGene_172932;Rat_newGene_8290;ENSRNOG00000029308;Rat_newGene_119988;Rat_newGene_125734;ENSRNOG00000019276;ENSRNOG00000000836;Rat_newGene_47884;Rat_newGene_20962;Rat_newGene_143189;Rat_newGene_58167;Rat_newGene_193441;Rat_newGene_217431;Rat_newGene_204058;Rat_newGene_132141;ENSRNOG00000060561;ENSRNOG00000014879;Rat_newGene_107026;Rat_newGene_181570;ENSRNOG00000009738;Rat_newGene_180410;Rat_newGene_137934;ENSRNOG00000004786;Rat_newGene_201793;ENSRNOG00000012923;Rat_newGene_88428;Rat_newGene_190354;Rat_newGene_201348;ENSRNOG00000004276;Rat_newGene_67256;Rat_newGene_120947;Rat_newGene_169858;Rat_newGene_62287;Rat_newGene_14531;ENSRNOG00000046621;ENSRNOG00000001715;Rat_newGene_192543;ENSRNOG00000003278;Rat_newGene_50264;Rat_newGene_180203;Rat_newGene_16326;Rat_newGene_107095;Rat_newGene_192724;Rat_newGene_53158;Rat_newGene_31213;Rat_newGene_179602;Rat_newGene_214521;Rat_newGene_49691;ENSRNOG00000053232;Rat_newGene_152668;Rat_newGene_14305;Rat_newGene_155009;Rat_newGene_155001;Rat_newGene_185522;Rat_newGene_207785;Rat_newGene_39587;Rat_newGene_174442;Rat_newGene_63574;Rat_newGene_28888;Rat_newGene_204991;Rat_newGene_163307;Rat_newGene_193782;Rat_newGene_210209;ENSRNOG00000005783;ENSRNOG00000000562;Rat_newGene_124391;Rat_newGene_103667;ENSRNOG00000026994;Rat_newGene_190173;ENSRNOG00000033110;Rat_newGene_191943;ENSRNOG00000028512;Rat_newGene_73717;ENSRNOG00000017118;Rat_newGene_104034;ENSRNOG00000033262;Rat_newGene_180684;ENSRNOG00000054420;ENSRNOG00000054603;Rat_newGene_73687;ENSRNOG00000013036;Rat_newGene_118881;Rat_newGene_113411;Rat_newGene_112004;Rat_newGene_221091;Rat_newGene_215468;ENSRNOG00000015986;Rat_newGene_215620;Rat_newGene_113418;Rat_newGene_89129;Rat_newGene_129814;Rat_newGene_12013;Rat_newGene_61036;ENSRNOG00000010963;Rat_newGene_7739;ENSRNOG00000056721;Rat_newGene_89749;ENSRNOG00000014791;Rat_newGene_145041;Rat_newGene_221780;Rat_newGene_135274;Rat_newGene_195442;Rat_newGene_84353;Rat_newGene_102544;Rat_newGene_192490;Rat_newGene_152537;Rat_newGene_953;Rat_newGene_155037;Rat_newGene_150919;Rat_newGene_90477;ENSRNOG00000003208;Rat_newGene_96581;ENSRNOG00000037613;Rat_newGene_99898;Rat_newGene_199201;Rat_newGene_150228;Rat_newGene_155486;Rat_newGene_97329;ENSRNOG00000009176;Rat_newGene_11226;Rat_newGene_33532;Rat_newGene_38824;Rat_newGene_98639;Rat_newGene_136862;Rat_newGene_178968;Rat_newGene_18342;Rat_newGene_113154;Rat_newGene_21052;Rat_newGene_138350;Rat_newGene_42278;ENSRNOG00000000498;Rat_newGene_211800;Rat_newGene_90764;Rat_newGene_162615;ENSRNOG00000019478;Rat_newGene_204894;Rat_newGene_58287;Rat_newGene_8049;Rat_newGene_105732;ENSRNOG00000000708;Rat_newGene_108591;Rat_newGene_101660;ENSRNOG00000030022;Rat_newGene_66784;Rat_newGene_102316;ENSRNOG00000017226;ENSRNOG00000002188;ENSRNOG00000010812;Rat_newGene_199205;ENSRNOG00000030871;Rat_newGene_9885;Rat_newGene_103866;Rat_newGene_196209;Rat_newGene_18472;Rat_newGene_96401;Rat_newGene_155017;Rat_newGene_194185;Rat_newGene_124745;Rat_newGene_161795;Rat_newGene_104724;ENSRNOG00000049034;ENSRNOG00000020500;Rat_newGene_125280;Rat_newGene_212091;Rat_newGene_51755;ENSRNOG00000032693;Rat_newGene_140362;Rat_newGene_30840;Rat_newGene_141344;Rat_newGene_66866;Rat_newGene_90719;Rat_newGene_166956;ENSRNOG00000015447;Rat_newGene_203178;Rat_newGene_90665;Rat_newGene_172450;Rat_newGene_75421;Rat_newGene_126436;Rat_newGene_99568;Rat_newGene_48188;Rat_newGene_101093;Rat_newGene_18973;Rat_newGene_137219;Rat_newGene_8930;Rat_newGene_108827;Rat_newGene_62323;Rat_newGene_117345;ENSRNOG00000003536;Rat_newGene_203115;Rat_newGene_176824;Rat_newGene_116855;ENSRNOG00000058566;ENSRNOG00000015568;Rat_newGene_80842;Rat_newGene_31553;ENSRNOG00000003424;Rat_newGene_204559;Rat_newGene_150933;Rat_newGene_136927;Rat_newGene_11989;ENSRNOG00000010479;Rat_newGene_31421;Rat_newGene_213191;ENSRNOG00000051382;Rat_newGene_12154;Rat_newGene_215391;ENSRNOG00000030547;Rat_newGene_23832;Rat_newGene_139230;Rat_newGene_19788;ENSRNOG00000014505;Rat_newGene_136580;Rat_newGene_118690;Rat_newGene_3142;Rat_newGene_116612;Rat_newGene_129780;Rat_newGene_172741;Rat_newGene_10325;Rat_newGene_202905;ENSRNOG00000037299;Rat_newGene_203004;Rat_newGene_11162;ENSRNOG00000014829;Rat_newGene_49764;Rat_newGene_80399;Rat_newGene_92324;Rat_newGene_56820;ENSRNOG00000028064;ENSRNOG00000009409;Rat_newGene_108738;Rat_newGene_23313;Rat_newGene_121422;Rat_newGene_48180;ENSRNOG00000005287;Rat_newGene_167923;Rat_newGene_159906;Rat_newGene_6621;Rat_newGene_195444;Rat_newGene_60983;Rat_newGene_20033;Rat_newGene_182079;Rat_newGene_194181;Rat_newGene_143226;Rat_newGene_170081;Rat_newGene_139388;Rat_newGene_9730;Rat_newGene_136913;ENSRNOG00000001774;ENSRNOG00000055525;Rat_newGene_194156;Rat_newGene_43248;Rat_newGene_102622;Rat_newGene_86746;Rat_newGene_16533;Rat_newGene_113419;ENSRNOG00000009333;Rat_newGene_102763;Rat_newGene_30837;Rat_newGene_191937;Rat_newGene_104473;ENSRNOG00000060123;ENSRNOG00000029830;Rat_newGene_116433;Rat_newGene_93565;Rat_newGene_103404;Rat_newGene_68174;ENSRNOG00000019181;ENSRNOG00000019963;Rat_newGene_181410;ENSRNOG00000010427;Rat_newGene_143644;ENSRNOG00000002185;Rat_newGene_65366;ENSRNOG00000030354;Rat_newGene_101748;Rat_newGene_183103;Rat_newGene_130286;Rat_newGene_207854;Rat_newGene_184663;Rat_newGene_152076;Rat_newGene_139894;Rat_newGene_172379;Rat_newGene_104390;Rat_newGene_7150;Rat_newGene_74038;ENSRNOG00000014288;ENSRNOG00000005330;Rat_newGene_71213;ENSRNOG00000013917;Rat_newGene_67214;Rat_newGene_57648;Rat_newGene_56972;Rat_newGene_90533;Rat_newGene_49848;ENSRNOG00000030070;Rat_newGene_85012;Rat_newGene_10258;ENSRNOG00000008755;Rat_newGene_142948;Rat_newGene_195235;Rat_newGene_106300;Rat_newGene_49418;Rat_newGene_201528;Rat_newGene_92846;Rat_newGene_203167;ENSRNOG00000024533;Rat_newGene_177506;Rat_newGene_14694;Rat_newGene_200825;ENSRNOG00000001199;ENSRNOG00000056596;Rat_newGene_213246;Rat_newGene_70190;ENSRNOG00000028661;ENSRNOG00000032332;Rat_newGene_167054;Rat_newGene_124634;ENSRNOG00000017659;ENSRNOG00000042771;Rat_newGene_219239;Rat_newGene_15141;Rat_newGene_85069;Rat_newGene_213146;Rat_newGene_191972;Rat_newGene_40874;Rat_newGene_131493;Rat_newGene_2100;ENSRNOG00000001410;Rat_newGene_212563;Rat_newGene_118633;Rat_newGene_215317;Rat_newGene_66858;Rat_newGene_207611;ENSRNOG00000010960;Rat_newGene_55185;ENSRNOG00000020694;Rat_newGene_206595;Rat_newGene_202909;Rat_newGene_201331;ENSRNOG00000019549;Rat_newGene_216350;Rat_newGene_85285;Rat_newGene_186460;Rat_newGene_85685;Rat_newGene_151244;Rat_newGene_143414;ENSRNOG00000011884;Rat_newGene_139942;Rat_newGene_34729;Rat_newGene_182657;ENSRNOG00000007281;ENSRNOG00000061262;Rat_newGene_213187;ENSRNOG00000016196;ENSRNOG00000007906;ENSRNOG00000049270;Rat_newGene_116987;Rat_newGene_178729;Rat_newGene_47186;ENSRNOG00000021434;Rat_newGene_77060;Rat_newGene_42916;ENSRNOG00000029572;ENSRNOG00000048982;Rat_newGene_50697;Rat_newGene_105163;ENSRNOG00000009484;ENSRNOG00000056174;Rat_newGene_74028;ENSRNOG00000001351;Rat_newGene_113415;Rat_newGene_184283;ENSRNOG00000016695;Rat_newGene_215466;Rat_newGene_130035;Rat_newGene_160706;Rat_newGene_117347;Rat_newGene_183389;Rat_newGene_115924;ENSRNOG00000008759;ENSRNOG00000019857;Rat_newGene_180997;ENSRNOG00000031197;Rat_newGene_178998;ENSRNOG00000014205;Rat_newGene_176950;ENSRNOG00000020073;Rat_newGene_165361;Rat_newGene_96595;Rat_newGene_149865;ENSRNOG00000032574;Rat_newGene_70191;Rat_newGene_18406;Rat_newGene_129429;Rat_newGene_70170;Rat_newGene_40907;ENSRNOG00000046581;Rat_newGene_194975;ENSRNOG00000022289;Rat_newGene_154235;ENSRNOG00000017253;Rat_newGene_95119;Rat_newGene_99621;Rat_newGene_57901;Rat_newGene_107282;ENSRNOG00000024278;Rat_newGene_181978;Rat_newGene_91906;ENSRNOG00000004998;Rat_newGene_30297;ENSRNOG00000019328;Rat_newGene_35427;Rat_newGene_74289;Rat_newGene_143695;Rat_newGene_60913;Rat_newGene_104306;Rat_newGene_71622;Rat_newGene_28104;ENSRNOG00000019826;Rat_newGene_108010;Rat_newGene_108000;Rat_newGene_192249;Rat_newGene_79576;Rat_newGene_85802;Rat_newGene_76567;Rat_newGene_115953;Rat_newGene_120038;Rat_newGene_3698;Rat_newGene_80289;Rat_newGene_173258;Rat_newGene_89613;Rat_newGene_88462;Rat_newGene_217119;Rat_newGene_155611;Rat_newGene_172482;ENSRNOG00000010855;Rat_newGene_31701;ENSRNOG00000056400;ENSRNOG00000016414;Rat_newGene_19803;Rat_newGene_212424;Rat_newGene_120592;Rat_newGene_73485;Rat_newGene_104690;Rat_newGene_103657;ENSRNOG00000010725;Rat_newGene_81174;Rat_newGene_76256;Rat_newGene_71638;Rat_newGene_216382;Rat_newGene_193781;Rat_newGene_76445;Rat_newGene_65853;Rat_newGene_192065;Rat_newGene_62276;Rat_newGene_116854;Rat_newGene_167172;Rat_newGene_108613;Rat_newGene_124632;Rat_newGene_194531;Rat_newGene_50877;Rat_newGene_118342;ENSRNOG00000033584;Rat_newGene_25703;Rat_newGene_215471;Rat_newGene_215793;ENSRNOG00000020772;Rat_newGene_218032;Rat_newGene_192096;Rat_newGene_193591;Rat_newGene_131375;Rat_newGene_193987;Rat_newGene_215937;Rat_newGene_192388;Rat_newGene_66992;Rat_newGene_116677;ENSRNOG00000058662;ENSRNOG00000034240;ENSRNOG00000020309;Rat_newGene_116346;Rat_newGene_131634;ENSRNOG00000039017;Rat_newGene_22790;Rat_newGene_193684;Rat_newGene_85474;Rat_newGene_166793;Rat_newGene_55246;Rat_newGene_215995;Rat_newGene_18742;Rat_newGene_110066;Rat_newGene_194923;Rat_newGene_205183;ENSRNOG00000001082;Rat_newGene_203916;ENSRNOG00000030151;Rat_newGene_35799;Rat_newGene_73369;ENSRNOG00000007686;Rat_newGene_164571;Rat_newGene_202872;Rat_newGene_118948;Rat_newGene_131982;Rat_newGene_138710;Rat_newGene_5569;ENSRNOG00000004307;Rat_newGene_119737;Rat_newGene_91415;Rat_newGene_155400;Rat_newGene_39592;Rat_newGene_56148;Rat_newGene_130252;Rat_newGene_164617;Rat_newGene_118939;Rat_newGene_30585;Rat_newGene_87928;Rat_newGene_17387;Rat_newGene_106331;Rat_newGene_203005;Rat_newGene_43728;ENSRNOG00000009106;ENSRNOG00000003129;ENSRNOG00000038976;ENSRNOG00000016303;ENSRNOG00000051235;Rat_newGene_173359;Rat_newGene_143471;ENSRNOG00000026150;ENSRNOG00000031951;Rat_newGene_207727;Rat_newGene_160137;Rat_newGene_76245;ENSRNOG00000008806;Rat_newGene_16355;Rat_newGene_215455;Rat_newGene_120488;Rat_newGene_212948;Rat_newGene_213123;Rat_newGene_131010;ENSRNOG00000004430;Rat_newGene_117342;Rat_newGene_24316;Rat_newGene_77907;ENSRNOG00000000341;Rat_newGene_130293;ENSRNOG00000012134;Rat_newGene_211798;Rat_newGene_63230;Rat_newGene_192239;Rat_newGene_145584;Rat_newGene_29698;Rat_newGene_81346;Rat_newGene_215495;Rat_newGene_66900;Rat_newGene_118645;ENSRNOG00000022745;Rat_newGene_102595;Rat_newGene_202669;Rat_newGene_212101;ENSRNOG00000049392;Rat_newGene_3682;Rat_newGene_138931;Rat_newGene_73568;Rat_newGene_145618;Rat_newGene_39128;Rat_newGene_193512;Rat_newGene_29686;Rat_newGene_121716;ENSRNOG00000051691;Rat_newGene_176779;Rat_newGene_12784;Rat_newGene_104294;Rat_newGene_1766;Rat_newGene_150931;Rat_newGene_7053;ENSRNOG00000000663;Rat_newGene_16354;Rat_newGene_76394;Rat_newGene_182004;Rat_newGene_103282;Rat_newGene_75488;Rat_newGene_30285;Rat_newGene_131371;Rat_newGene_3083;Rat_newGene_105117;Rat_newGene_164736;Rat_newGene_125733;ENSRNOG00000011334;Rat_newGene_88272;Rat_newGene_125438;Rat_newGene_21055;Rat_newGene_7750;Rat_newGene_75662;Rat_newGene_214457;Rat_newGene_105616;Rat_newGene_216666;Rat_newGene_86895;Rat_newGene_13627;ENSRNOG00000019340;Rat_newGene_105755;Rat_newGene_117351;Rat_newGene_117299;Rat_newGene_13788;Rat_newGene_61250;Rat_newGene_81374;Rat_newGene_120464;Rat_newGene_61576;Rat_newGene_76400;Rat_newGene_205179;Rat_newGene_85688;Rat_newGene_208107;Rat_newGene_128521;Rat_newGene_161844;Rat_newGene_108754;Rat_newGene_142048;ENSRNOG00000018293;Rat_newGene_160943;Rat_newGene_15162;Rat_newGene_56900;Rat_newGene_116136;Rat_newGene_49335;ENSRNOG00000002940;Rat_newGene_108554;Rat_newGene_76082;Rat_newGene_118175;Rat_newGene_54;Rat_newGene_113427;Rat_newGene_50764;Rat_newGene_143426;Rat_newGene_219240;Rat_newGene_116134;Rat_newGene_8851;Rat_newGene_15961;Rat_newGene_103387;Rat_newGene_63068;ENSRNOG00000030876;Rat_newGene_103449;Rat_newGene_211452;ENSRNOG00000004844;Rat_newGene_8949;Rat_newGene_7746;Rat_newGene_21423;ENSRNOG00000019368;ENSRNOG00000056658;Rat_newGene_215316;Rat_newGene_192606;Rat_newGene_86244;Rat_newGene_3477;ENSRNOG00000019143;Rat_newGene_213535;ENSRNOG00000017022;ENSRNOG00000028025;Rat_newGene_85927;Rat_newGene_147112;Rat_newGene_204563;Rat_newGene_165149;Rat_newGene_160134;Rat_newGene_192667;ENSRNOG00000037247;ENSRNOG00000047683;Rat_newGene_152928;Rat_newGene_164005;Rat_newGene_98929;Rat_newGene_194532;Rat_newGene_84268;ENSRNOG00000000041;Rat_newGene_40795;Rat_newGene_1134;Rat_newGene_130398;Rat_newGene_70931;Rat_newGene_167996;Rat_newGene_91001;Rat_newGene_185836;Rat_newGene_181254;ENSRNOG00000019228;ENSRNOG00000027175;Rat_newGene_76666;Rat_newGene_188443;Rat_newGene_71696;Rat_newGene_25038;Rat_newGene_217530;Rat_newGene_59944;Rat_newGene_70218;ENSRNOG00000020763;ENSRNOG00000007492;Rat_newGene_21021;ENSRNOG00000015477;ENSRNOG00000011661;Rat_newGene_108017;Rat_newGene_90999;Rat_newGene_204127;Rat_newGene_193456;Rat_newGene_165136;Rat_newGene_131890;Rat_newGene_92103;Rat_newGene_193509;Rat_newGene_100195;Rat_newGene_181601;Rat_newGene_56522;Rat_newGene_63214;Rat_newGene_215635;Rat_newGene_146180;ENSRNOG00000007415;Rat_newGene_30569;Rat_newGene_88432;Rat_newGene_117212;ENSRNOG00000004146;Rat_newGene_204985;Rat_newGene_180307;ENSRNOG00000021611;Rat_newGene_28934;Rat_newGene_179370;Rat_newGene_66709;Rat_newGene_59914;Rat_newGene_145773;Rat_newGene_125778;Rat_newGene_214527;Rat_newGene_211961;Rat_newGene_85286;Rat_newGene_181801;Rat_newGene_7931;Rat_newGene_94932;ENSRNOG00000053814;Rat_newGene_193983;ENSRNOG00000027264;Rat_newGene_154031;Rat_newGene_119743;Rat_newGene_151699;ENSRNOG00000000439;ENSRNOG00000003203;Rat_newGene_50265;Rat_newGene_105743;Rat_newGene_35400;Rat_newGene_81187;Rat_newGene_21064;Rat_newGene_221102;Rat_newGene_81369;Rat_newGene_130546;Rat_newGene_135207;Rat_newGene_25248;ENSRNOG00000013309;Rat_newGene_30804;Rat_newGene_150929;Rat_newGene_195166;Rat_newGene_120597;ENSRNOG00000029478;Rat_newGene_1863;Rat_newGene_81236;Rat_newGene_193324;ENSRNOG00000047014;Rat_newGene_126249;Rat_newGene_193666;Rat_newGene_145046;ENSRNOG00000004482;ENSRNOG00000000729;Rat_newGene_202663;Rat_newGene_188855;Rat_newGene_8849;ENSRNOG00000005874;Rat_newGene_116185;Rat_newGene_165148;Rat_newGene_203036;Rat_newGene_194332;Rat_newGene_7119;Rat_newGene_154204;Rat_newGene_117359;Rat_newGene_89821;ENSRNOG00000058522;ENSRNOG00000023433;Rat_newGene_57303;Rat_newGene_58368;Rat_newGene_219381;Rat_newGene_101497;Rat_newGene_194228;ENSRNOG00000000512;Rat_newGene_130843;Rat_newGene_155284;Rat_newGene_61778;Rat_newGene_213490;Rat_newGene_20907;Rat_newGene_62283;Rat_newGene_138711;ENSRNOG00000048125;ENSRNOG00000025247;Rat_newGene_159596;Rat_newGene_203096;Rat_newGene_159257;Rat_newGene_178995;Rat_newGene_21053;Rat_newGene_51153;ENSRNOG00000010397;Rat_newGene_63971;ENSRNOG00000033502;Rat_newGene_139853;Rat_newGene_74011;Rat_newGene_7806;Rat_newGene_88298;Rat_newGene_73571;Rat_newGene_93037;ENSRNOG00000016779;Rat_newGene_209113;Rat_newGene_189417;Rat_newGene_107082;Rat_newGene_23909;Rat_newGene_74037;Rat_newGene_194096;Rat_newGene_220401;Rat_newGene_198840;ENSRNOG00000047531;ENSRNOG00000046500;Rat_newGene_112706;Rat_newGene_33534;Rat_newGene_19874;Rat_newGene_76254;Rat_newGene_30591;Rat_newGene_143767;Rat_newGene_31612;Rat_newGene_155347;Rat_newGene_23829;Rat_newGene_171400;Rat_newGene_194205;Rat_newGene_141305;Rat_newGene_193362;Rat_newGene_116238;Rat_newGene_62264;Rat_newGene_153428;Rat_newGene_77119;ENSRNOG00000012175;Rat_newGene_71648;Rat_newGene_104341;Rat_newGene_188441;Rat_newGene_121586;Rat_newGene_136127;ENSRNOG00000026065;Rat_newGene_126408;Rat_newGene_10628;Rat_newGene_35073;ENSRNOG00000004263;Rat_newGene_21435;ENSRNOG00000022806;Rat_newGene_189546;Rat_newGene_179397;ENSRNOG00000032070;Rat_newGene_89598;Rat_newGene_83601;Rat_newGene_153964;Rat_newGene_144424</t>
  </si>
  <si>
    <t>ENSRNOG00000021434;Rat_newGene_47186;Rat_newGene_178729;Rat_newGene_116987;ENSRNOG00000007906;ENSRNOG00000049270;ENSRNOG00000029572;Rat_newGene_42916;Rat_newGene_77060;ENSRNOG00000011884;Rat_newGene_85685;Rat_newGene_143414;Rat_newGene_151244;ENSRNOG00000061262;ENSRNOG00000007281;ENSRNOG00000016196;Rat_newGene_213187;Rat_newGene_182657;Rat_newGene_34729;Rat_newGene_139942;Rat_newGene_113415;Rat_newGene_74028;ENSRNOG00000001351;Rat_newGene_130035;Rat_newGene_215466;Rat_newGene_184283;ENSRNOG00000016695;ENSRNOG00000009484;Rat_newGene_105163;ENSRNOG00000048982;Rat_newGene_50697;ENSRNOG00000056174;Rat_newGene_96595;Rat_newGene_165361;Rat_newGene_70191;Rat_newGene_18406;ENSRNOG00000032574;Rat_newGene_149865;Rat_newGene_183389;ENSRNOG00000008759;Rat_newGene_115924;Rat_newGene_160706;Rat_newGene_117347;ENSRNOG00000031197;ENSRNOG00000020073;Rat_newGene_176950;ENSRNOG00000014205;Rat_newGene_178998;Rat_newGene_180997;ENSRNOG00000019857;Rat_newGene_107282;Rat_newGene_57901;ENSRNOG00000024278;Rat_newGene_91906;Rat_newGene_181978;Rat_newGene_40907;Rat_newGene_70170;Rat_newGene_129429;ENSRNOG00000017253;Rat_newGene_99621;Rat_newGene_95119;ENSRNOG00000022289;ENSRNOG00000046581;Rat_newGene_194975;Rat_newGene_154235;Rat_newGene_130286;Rat_newGene_207854;Rat_newGene_183103;Rat_newGene_101748;ENSRNOG00000030354;Rat_newGene_65366;ENSRNOG00000002185;Rat_newGene_104390;ENSRNOG00000014288;Rat_newGene_74038;Rat_newGene_7150;Rat_newGene_152076;Rat_newGene_184663;Rat_newGene_172379;Rat_newGene_139894;Rat_newGene_68174;ENSRNOG00000019963;ENSRNOG00000019181;Rat_newGene_103404;ENSRNOG00000010427;Rat_newGene_143644;Rat_newGene_181410;Rat_newGene_106300;Rat_newGene_195235;Rat_newGene_142948;ENSRNOG00000008755;Rat_newGene_85012;Rat_newGene_10258;Rat_newGene_203167;Rat_newGene_92846;Rat_newGene_177506;ENSRNOG00000024533;Rat_newGene_49418;Rat_newGene_201528;Rat_newGene_57648;Rat_newGene_67214;ENSRNOG00000013917;Rat_newGene_56972;Rat_newGene_71213;ENSRNOG00000005330;Rat_newGene_49848;ENSRNOG00000030070;Rat_newGene_90533;Rat_newGene_219239;ENSRNOG00000042771;ENSRNOG00000017659;Rat_newGene_15141;Rat_newGene_124634;Rat_newGene_167054;Rat_newGene_213146;Rat_newGene_85069;Rat_newGene_40874;Rat_newGene_191972;ENSRNOG00000056596;Rat_newGene_200825;Rat_newGene_14694;ENSRNOG00000001199;ENSRNOG00000032332;ENSRNOG00000028661;Rat_newGene_70190;Rat_newGene_213246;Rat_newGene_206595;ENSRNOG00000020694;Rat_newGene_55185;ENSRNOG00000010960;Rat_newGene_85285;Rat_newGene_186460;Rat_newGene_201331;Rat_newGene_202909;Rat_newGene_216350;ENSRNOG00000019549;Rat_newGene_2100;ENSRNOG00000001410;Rat_newGene_131493;Rat_newGene_66858;Rat_newGene_207611;Rat_newGene_215317;Rat_newGene_118633;Rat_newGene_212563;Rat_newGene_194923;Rat_newGene_110066;Rat_newGene_18742;Rat_newGene_215995;Rat_newGene_203916;ENSRNOG00000001082;Rat_newGene_35799;ENSRNOG00000030151;Rat_newGene_205183;Rat_newGene_131634;Rat_newGene_116346;ENSRNOG00000039017;ENSRNOG00000058662;ENSRNOG00000020309;ENSRNOG00000034240;Rat_newGene_166793;Rat_newGene_55246;Rat_newGene_22790;Rat_newGene_85474;Rat_newGene_193684;Rat_newGene_39592;Rat_newGene_91415;Rat_newGene_119737;ENSRNOG00000004307;Rat_newGene_155400;Rat_newGene_130252;Rat_newGene_56148;ENSRNOG00000007686;Rat_newGene_73369;Rat_newGene_164571;Rat_newGene_5569;Rat_newGene_138710;Rat_newGene_131982;Rat_newGene_202872;Rat_newGene_118948;Rat_newGene_143471;Rat_newGene_173359;ENSRNOG00000038976;ENSRNOG00000051235;ENSRNOG00000016303;Rat_newGene_207727;ENSRNOG00000031951;ENSRNOG00000026150;Rat_newGene_87928;Rat_newGene_118939;Rat_newGene_164617;Rat_newGene_30585;ENSRNOG00000003129;ENSRNOG00000009106;Rat_newGene_17387;Rat_newGene_43728;Rat_newGene_106331;Rat_newGene_203005;ENSRNOG00000000341;Rat_newGene_211798;ENSRNOG00000012134;Rat_newGene_130293;Rat_newGene_77907;Rat_newGene_29698;Rat_newGene_81346;Rat_newGene_192239;Rat_newGene_63230;Rat_newGene_145584;Rat_newGene_160137;Rat_newGene_213123;Rat_newGene_212948;Rat_newGene_215455;Rat_newGene_120488;Rat_newGene_16355;Rat_newGene_24316;Rat_newGene_117342;ENSRNOG00000004430;Rat_newGene_131010;Rat_newGene_76245;ENSRNOG00000008806;Rat_newGene_192249;Rat_newGene_108000;Rat_newGene_115953;Rat_newGene_85802;Rat_newGene_79576;Rat_newGene_76567;Rat_newGene_60913;Rat_newGene_104306;Rat_newGene_30297;ENSRNOG00000019328;ENSRNOG00000004998;Rat_newGene_143695;Rat_newGene_74289;Rat_newGene_35427;Rat_newGene_28104;Rat_newGene_71622;Rat_newGene_108010;ENSRNOG00000019826;ENSRNOG00000016414;ENSRNOG00000056400;Rat_newGene_31701;Rat_newGene_19803;Rat_newGene_155611;ENSRNOG00000010855;Rat_newGene_172482;Rat_newGene_104690;Rat_newGene_103657;Rat_newGene_120592;Rat_newGene_212424;Rat_newGene_73485;Rat_newGene_173258;Rat_newGene_120038;Rat_newGene_80289;Rat_newGene_3698;Rat_newGene_88462;Rat_newGene_217119;Rat_newGene_89613;Rat_newGene_65853;Rat_newGene_76445;Rat_newGene_116854;Rat_newGene_108613;Rat_newGene_167172;Rat_newGene_192065;Rat_newGene_62276;Rat_newGene_81174;ENSRNOG00000010725;Rat_newGene_193781;Rat_newGene_216382;Rat_newGene_76256;Rat_newGene_71638;Rat_newGene_218032;ENSRNOG00000020772;Rat_newGene_215937;Rat_newGene_116677;Rat_newGene_66992;Rat_newGene_192388;Rat_newGene_193591;Rat_newGene_192096;Rat_newGene_193987;Rat_newGene_131375;Rat_newGene_50877;Rat_newGene_194531;Rat_newGene_118342;Rat_newGene_124632;Rat_newGene_215471;Rat_newGene_215793;ENSRNOG00000033584;Rat_newGene_25703;Rat_newGene_8949;ENSRNOG00000004844;Rat_newGene_21423;Rat_newGene_7746;Rat_newGene_211452;Rat_newGene_103449;ENSRNOG00000056658;Rat_newGene_86244;Rat_newGene_215316;Rat_newGene_192606;ENSRNOG00000019368;Rat_newGene_15961;Rat_newGene_103387;Rat_newGene_8851;ENSRNOG00000030876;Rat_newGene_63068;Rat_newGene_164005;Rat_newGene_194532;Rat_newGene_98929;Rat_newGene_192667;Rat_newGene_160134;ENSRNOG00000047683;Rat_newGene_152928;ENSRNOG00000037247;Rat_newGene_130398;Rat_newGene_84268;Rat_newGene_1134;Rat_newGene_40795;ENSRNOG00000000041;ENSRNOG00000028025;Rat_newGene_85927;Rat_newGene_3477;Rat_newGene_213535;ENSRNOG00000017022;ENSRNOG00000019143;Rat_newGene_165149;Rat_newGene_204563;Rat_newGene_147112;ENSRNOG00000020763;Rat_newGene_70218;Rat_newGene_59944;Rat_newGene_21021;ENSRNOG00000007492;Rat_newGene_25038;Rat_newGene_217530;Rat_newGene_90999;Rat_newGene_108017;ENSRNOG00000011661;ENSRNOG00000015477;Rat_newGene_70931;Rat_newGene_167996;Rat_newGene_188443;Rat_newGene_71696;Rat_newGene_185836;Rat_newGene_91001;Rat_newGene_76666;ENSRNOG00000019228;ENSRNOG00000027175;Rat_newGene_181254;ENSRNOG00000007415;Rat_newGene_146180;Rat_newGene_215635;Rat_newGene_63214;Rat_newGene_30569;Rat_newGene_117212;Rat_newGene_88432;Rat_newGene_131890;Rat_newGene_165136;Rat_newGene_204127;Rat_newGene_193456;Rat_newGene_181601;Rat_newGene_56522;Rat_newGene_92103;Rat_newGene_100195;Rat_newGene_193509;Rat_newGene_73568;Rat_newGene_138931;ENSRNOG00000049392;Rat_newGene_212101;Rat_newGene_3682;Rat_newGene_193512;Rat_newGene_29686;Rat_newGene_145618;Rat_newGene_39128;Rat_newGene_66900;Rat_newGene_118645;Rat_newGene_215495;ENSRNOG00000022745;Rat_newGene_202669;Rat_newGene_102595;Rat_newGene_75488;Rat_newGene_131371;Rat_newGene_30285;Rat_newGene_76394;Rat_newGene_182004;Rat_newGene_103282;Rat_newGene_164736;Rat_newGene_125733;Rat_newGene_105117;Rat_newGene_3083;ENSRNOG00000051691;Rat_newGene_121716;Rat_newGene_176779;Rat_newGene_150931;ENSRNOG00000000663;Rat_newGene_16354;Rat_newGene_7053;Rat_newGene_12784;Rat_newGene_104294;Rat_newGene_1766;Rat_newGene_61250;Rat_newGene_13788;Rat_newGene_81374;Rat_newGene_120464;Rat_newGene_117299;Rat_newGene_128521;Rat_newGene_108754;Rat_newGene_161844;Rat_newGene_205179;Rat_newGene_76400;Rat_newGene_61576;Rat_newGene_208107;Rat_newGene_85688;Rat_newGene_75662;Rat_newGene_7750;Rat_newGene_105616;Rat_newGene_214457;Rat_newGene_88272;ENSRNOG00000011334;Rat_newGene_21055;Rat_newGene_125438;Rat_newGene_117351;ENSRNOG00000019340;Rat_newGene_13627;Rat_newGene_216666;Rat_newGene_86895;Rat_newGene_105755;Rat_newGene_219240;Rat_newGene_143426;Rat_newGene_116134;Rat_newGene_54;Rat_newGene_50764;Rat_newGene_113427;Rat_newGene_116136;Rat_newGene_56900;Rat_newGene_15162;Rat_newGene_160943;Rat_newGene_49335;ENSRNOG00000018293;Rat_newGene_142048;Rat_newGene_118175;Rat_newGene_108554;ENSRNOG00000002940;Rat_newGene_76082;Rat_newGene_159257;Rat_newGene_203096;Rat_newGene_178995;Rat_newGene_63971;ENSRNOG00000033502;ENSRNOG00000010397;Rat_newGene_88298;Rat_newGene_7806;Rat_newGene_74011;Rat_newGene_139853;Rat_newGene_51153;Rat_newGene_21053;Rat_newGene_155284;Rat_newGene_61778;ENSRNOG00000000512;Rat_newGene_101497;Rat_newGene_194228;Rat_newGene_130843;Rat_newGene_62283;Rat_newGene_138711;Rat_newGene_159596;ENSRNOG00000025247;ENSRNOG00000048125;Rat_newGene_213490;Rat_newGene_20907;ENSRNOG00000046500;Rat_newGene_198840;ENSRNOG00000047531;Rat_newGene_33534;Rat_newGene_112706;Rat_newGene_220401;Rat_newGene_23829;Rat_newGene_155347;Rat_newGene_31612;Rat_newGene_76254;Rat_newGene_143767;Rat_newGene_30591;Rat_newGene_19874;Rat_newGene_209113;Rat_newGene_73571;ENSRNOG00000016779;Rat_newGene_93037;Rat_newGene_194096;Rat_newGene_107082;Rat_newGene_189417;Rat_newGene_74037;Rat_newGene_23909;Rat_newGene_188441;Rat_newGene_104341;Rat_newGene_136127;Rat_newGene_121586;Rat_newGene_116238;Rat_newGene_194205;Rat_newGene_171400;Rat_newGene_193362;Rat_newGene_141305;Rat_newGene_77119;Rat_newGene_153428;Rat_newGene_71648;ENSRNOG00000012175;Rat_newGene_62264;Rat_newGene_89598;ENSRNOG00000032070;Rat_newGene_189546;Rat_newGene_179397;Rat_newGene_144424;Rat_newGene_153964;Rat_newGene_83601;ENSRNOG00000004263;Rat_newGene_10628;Rat_newGene_35073;Rat_newGene_126408;ENSRNOG00000026065;ENSRNOG00000022806;Rat_newGene_21435;Rat_newGene_211961;Rat_newGene_85286;Rat_newGene_145773;Rat_newGene_59914;Rat_newGene_214527;Rat_newGene_125778;ENSRNOG00000053814;Rat_newGene_193983;Rat_newGene_7931;Rat_newGene_181801;Rat_newGene_94932;ENSRNOG00000021611;Rat_newGene_180307;Rat_newGene_179370;Rat_newGene_28934;ENSRNOG00000004146;Rat_newGene_204985;Rat_newGene_66709;Rat_newGene_135207;Rat_newGene_130546;ENSRNOG00000013309;Rat_newGene_150929;Rat_newGene_30804;Rat_newGene_25248;Rat_newGene_151699;ENSRNOG00000000439;Rat_newGene_119743;Rat_newGene_154031;ENSRNOG00000027264;Rat_newGene_81187;Rat_newGene_81369;Rat_newGene_221102;Rat_newGene_21064;ENSRNOG00000003203;Rat_newGene_35400;Rat_newGene_105743;Rat_newGene_50265;ENSRNOG00000004482;ENSRNOG00000000729;Rat_newGene_193666;Rat_newGene_126249;Rat_newGene_145046;Rat_newGene_188855;Rat_newGene_116185;ENSRNOG00000005874;Rat_newGene_8849;Rat_newGene_202663;Rat_newGene_120597;ENSRNOG00000029478;Rat_newGene_195166;ENSRNOG00000047014;Rat_newGene_193324;Rat_newGene_81236;Rat_newGene_1863;Rat_newGene_117359;ENSRNOG00000058522;Rat_newGene_89821;Rat_newGene_154204;Rat_newGene_219381;Rat_newGene_58368;ENSRNOG00000023433;Rat_newGene_57303;Rat_newGene_165148;Rat_newGene_203036;Rat_newGene_7119;Rat_newGene_194332;Rat_newGene_8242;Rat_newGene_213596;Rat_newGene_201655;Rat_newGene_29957;Rat_newGene_97370;Rat_newGene_84524;Rat_newGene_193112;ENSRNOG00000016012;Rat_newGene_49728;Rat_newGene_174490;Rat_newGene_196170;Rat_newGene_3078;Rat_newGene_77065;Rat_newGene_202957;Rat_newGene_130130;Rat_newGene_202910;Rat_newGene_181980;Rat_newGene_217517;Rat_newGene_91124;Rat_newGene_113005;ENSRNOG00000021270;ENSRNOG00000004131;Rat_newGene_116561;Rat_newGene_216594;Rat_newGene_208453;Rat_newGene_101747;Rat_newGene_182974;Rat_newGene_206250;Rat_newGene_203409;Rat_newGene_103187;Rat_newGene_166988;Rat_newGene_118644;Rat_newGene_204303;Rat_newGene_72648;Rat_newGene_72690;Rat_newGene_167142;Rat_newGene_40829;Rat_newGene_2171;Rat_newGene_155561;Rat_newGene_116137;ENSRNOG00000002139;Rat_newGene_80404;Rat_newGene_143297;Rat_newGene_141310;ENSRNOG00000053502;ENSRNOG00000039461;Rat_newGene_80495;Rat_newGene_99784;Rat_newGene_20420;Rat_newGene_155018;Rat_newGene_181752;Rat_newGene_192248;Rat_newGene_120916;ENSRNOG00000009950;Rat_newGene_16525;Rat_newGene_104033;ENSRNOG00000048161;Rat_newGene_84292;Rat_newGene_28273;Rat_newGene_38031;Rat_newGene_105071;Rat_newGene_203002;ENSRNOG00000015027;Rat_newGene_11916;Rat_newGene_3229;Rat_newGene_62689;ENSRNOG00000016921;ENSRNOG00000015366;Rat_newGene_218867;Rat_newGene_118781;Rat_newGene_118027;Rat_newGene_101235;ENSRNOG00000030269;Rat_newGene_186110;Rat_newGene_85470;Rat_newGene_191950;Rat_newGene_202249;ENSRNOG00000027722;Rat_newGene_37462;Rat_newGene_34739;Rat_newGene_11173;Rat_newGene_180194;Rat_newGene_219292;Rat_newGene_219305;Rat_newGene_3275;Rat_newGene_192251;Rat_newGene_56294;Rat_newGene_9641;Rat_newGene_101100;Rat_newGene_112257;Rat_newGene_194031;Rat_newGene_12770;Rat_newGene_191400;Rat_newGene_102614;Rat_newGene_79143;Rat_newGene_150930;Rat_newGene_189715;ENSRNOG00000049740;ENSRNOG00000016714;ENSRNOG00000010902;Rat_newGene_210680;Rat_newGene_10678;Rat_newGene_141317;Rat_newGene_9632;Rat_newGene_211449;Rat_newGene_112233;Rat_newGene_104059;Rat_newGene_76656;Rat_newGene_37243;Rat_newGene_203996;ENSRNOG00000034030;Rat_newGene_58290;Rat_newGene_149611;Rat_newGene_6640;Rat_newGene_155003;ENSRNOG00000000894;Rat_newGene_160790;Rat_newGene_51139;Rat_newGene_106332;Rat_newGene_68567;Rat_newGene_142403;ENSRNOG00000020248;ENSRNOG00000006079;Rat_newGene_17416;Rat_newGene_79952;Rat_newGene_104918;Rat_newGene_195249;Rat_newGene_77051;Rat_newGene_111989;Rat_newGene_37584;Rat_newGene_10601;Rat_newGene_199285;Rat_newGene_179528;Rat_newGene_205181;Rat_newGene_194248;ENSRNOG00000057092;Rat_newGene_131627;Rat_newGene_193944;ENSRNOG00000049437;Rat_newGene_180987;ENSRNOG00000052424;Rat_newGene_12073;Rat_newGene_145890;Rat_newGene_153359;Rat_newGene_71241;Rat_newGene_10476;ENSRNOG00000014642;Rat_newGene_160719;Rat_newGene_116678;Rat_newGene_128140;Rat_newGene_128812;Rat_newGene_73524;Rat_newGene_135273;Rat_newGene_103417;Rat_newGene_34510;ENSRNOG00000019948;Rat_newGene_70263;Rat_newGene_104799;ENSRNOG00000051986;ENSRNOG00000004305;ENSRNOG00000023309;Rat_newGene_96249;ENSRNOG00000053840;Rat_newGene_198927;Rat_newGene_4521;Rat_newGene_116578;Rat_newGene_135570;Rat_newGene_154317;Rat_newGene_11093;Rat_newGene_215507;Rat_newGene_80396;Rat_newGene_12152;Rat_newGene_72177;Rat_newGene_96462;Rat_newGene_193980;Rat_newGene_131934;Rat_newGene_192491;Rat_newGene_143441;Rat_newGene_158844;Rat_newGene_124539;Rat_newGene_6853;Rat_newGene_61299;Rat_newGene_77903;Rat_newGene_34870;Rat_newGene_34762;Rat_newGene_6122;Rat_newGene_205852;Rat_newGene_11915;Rat_newGene_88576;Rat_newGene_10999;ENSRNOG00000010186;ENSRNOG00000009258;Rat_newGene_188862;Rat_newGene_62260;Rat_newGene_159344;Rat_newGene_31928;Rat_newGene_61234;ENSRNOG00000052574;Rat_newGene_104388;Rat_newGene_183341;Rat_newGene_20029;Rat_newGene_204466;ENSRNOG00000020117;ENSRNOG00000011800;Rat_newGene_211537;ENSRNOG00000043378;ENSRNOG00000006895;Rat_newGene_154311;Rat_newGene_180181;Rat_newGene_181159;Rat_newGene_180251;Rat_newGene_47882;Rat_newGene_218004;ENSRNOG00000008086;Rat_newGene_31582;Rat_newGene_154598;Rat_newGene_202706;Rat_newGene_49681;Rat_newGene_215456;Rat_newGene_181136;ENSRNOG00000001011;Rat_newGene_75030;Rat_newGene_154281;Rat_newGene_193592;ENSRNOG00000023356;ENSRNOG00000034013;Rat_newGene_14078;Rat_newGene_91115;Rat_newGene_70269;Rat_newGene_58206;Rat_newGene_9869;Rat_newGene_116585;Rat_newGene_104856;Rat_newGene_208184;Rat_newGene_120021;Rat_newGene_112006;Rat_newGene_165145;Rat_newGene_9027;Rat_newGene_180917;Rat_newGene_103102;Rat_newGene_87733;Rat_newGene_51257;Rat_newGene_182769;Rat_newGene_58215;Rat_newGene_181640;Rat_newGene_101744;ENSRNOG00000021800;Rat_newGene_56708;Rat_newGene_100073;Rat_newGene_138286;ENSRNOG00000015371;Rat_newGene_15655;Rat_newGene_143172;Rat_newGene_61588;Rat_newGene_79759;Rat_newGene_10959;ENSRNOG00000003385;ENSRNOG00000039471;ENSRNOG00000049181;Rat_newGene_205178;Rat_newGene_50424;ENSRNOG00000046912;Rat_newGene_37789;Rat_newGene_88327;Rat_newGene_1529;Rat_newGene_23484;Rat_newGene_181091;Rat_newGene_86676;Rat_newGene_74390;Rat_newGene_131988;Rat_newGene_50326;Rat_newGene_183598;Rat_newGene_110033;Rat_newGene_31403;Rat_newGene_204129;Rat_newGene_176893;Rat_newGene_55908;Rat_newGene_28888;Rat_newGene_63574;Rat_newGene_174442;Rat_newGene_39587;ENSRNOG00000005783;Rat_newGene_193782;Rat_newGene_163307;Rat_newGene_204991;Rat_newGene_210209;Rat_newGene_14305;Rat_newGene_152668;ENSRNOG00000053232;Rat_newGene_49691;Rat_newGene_214521;Rat_newGene_179602;Rat_newGene_207785;Rat_newGene_185522;Rat_newGene_155001;Rat_newGene_155009;Rat_newGene_73687;ENSRNOG00000054603;ENSRNOG00000013036;ENSRNOG00000033262;Rat_newGene_180684;Rat_newGene_104034;ENSRNOG00000054420;Rat_newGene_113411;Rat_newGene_118881;Rat_newGene_190173;ENSRNOG00000026994;ENSRNOG00000033110;Rat_newGene_103667;Rat_newGene_124391;ENSRNOG00000000562;ENSRNOG00000028512;ENSRNOG00000017118;Rat_newGene_73717;Rat_newGene_191943;Rat_newGene_145041;ENSRNOG00000056721;Rat_newGene_7739;ENSRNOG00000014791;Rat_newGene_89749;Rat_newGene_135274;Rat_newGene_195442;Rat_newGene_84353;Rat_newGene_221780;ENSRNOG00000015986;Rat_newGene_215468;Rat_newGene_113418;Rat_newGene_215620;Rat_newGene_221091;Rat_newGene_112004;Rat_newGene_61036;Rat_newGene_129814;Rat_newGene_89129;Rat_newGene_12013;ENSRNOG00000010963;Rat_newGene_155486;ENSRNOG00000009176;Rat_newGene_97329;Rat_newGene_199201;Rat_newGene_99898;ENSRNOG00000037613;Rat_newGene_150228;Rat_newGene_18342;Rat_newGene_113154;Rat_newGene_136862;Rat_newGene_178968;Rat_newGene_98639;Rat_newGene_33532;Rat_newGene_38824;Rat_newGene_11226;Rat_newGene_953;Rat_newGene_102544;Rat_newGene_152537;Rat_newGene_192490;Rat_newGene_90477;Rat_newGene_150919;Rat_newGene_96581;ENSRNOG00000003208;Rat_newGene_155037;Rat_newGene_140149;Rat_newGene_105185;Rat_newGene_49578;Rat_newGene_67198;Rat_newGene_106854;Rat_newGene_72164;ENSRNOG00000000517;Rat_newGene_86098;Rat_newGene_194261;Rat_newGene_210582;ENSRNOG00000004496;Rat_newGene_159141;Rat_newGene_161300;Rat_newGene_75820;Rat_newGene_139355;Rat_newGene_117303;ENSRNOG00000018441;Rat_newGene_83624;ENSRNOG00000017410;ENSRNOG00000050059;ENSRNOG00000049505;Rat_newGene_151098;ENSRNOG00000006711;Rat_newGene_203812;Rat_newGene_199090;Rat_newGene_125734;Rat_newGene_119988;ENSRNOG00000029308;Rat_newGene_7757;Rat_newGene_8290;Rat_newGene_172932;Rat_newGene_49571;ENSRNOG00000051816;Rat_newGene_63566;Rat_newGene_162418;Rat_newGene_150898;Rat_newGene_35320;ENSRNOG00000047901;Rat_newGene_56512;Rat_newGene_5565;Rat_newGene_178474;ENSRNOG00000013781;Rat_newGene_104268;Rat_newGene_138865;Rat_newGene_19607;Rat_newGene_58167;Rat_newGene_143189;Rat_newGene_107026;ENSRNOG00000014879;Rat_newGene_204058;Rat_newGene_132141;ENSRNOG00000060561;Rat_newGene_217431;Rat_newGene_193441;ENSRNOG00000019276;ENSRNOG00000000836;Rat_newGene_20962;Rat_newGene_47884;Rat_newGene_50264;ENSRNOG00000003278;Rat_newGene_180203;ENSRNOG00000046621;Rat_newGene_14531;Rat_newGene_62287;Rat_newGene_169858;Rat_newGene_192543;ENSRNOG00000001715;Rat_newGene_31213;Rat_newGene_53158;Rat_newGene_192724;Rat_newGene_107095;Rat_newGene_16326;Rat_newGene_201793;ENSRNOG00000004786;Rat_newGene_190354;ENSRNOG00000012923;Rat_newGene_88428;Rat_newGene_180410;Rat_newGene_181570;ENSRNOG00000009738;Rat_newGene_137934;Rat_newGene_120947;Rat_newGene_67256;ENSRNOG00000004276;Rat_newGene_201348;Rat_newGene_136580;Rat_newGene_129780;Rat_newGene_3142;Rat_newGene_116612;Rat_newGene_118690;Rat_newGene_139230;ENSRNOG00000014505;Rat_newGene_19788;Rat_newGene_10325;Rat_newGene_172741;ENSRNOG00000010479;Rat_newGene_11989;Rat_newGene_136927;Rat_newGene_150933;Rat_newGene_31553;Rat_newGene_204559;ENSRNOG00000003424;Rat_newGene_12154;ENSRNOG00000051382;Rat_newGene_213191;Rat_newGene_23832;ENSRNOG00000030547;Rat_newGene_215391;Rat_newGene_31421;ENSRNOG00000009409;Rat_newGene_92324;Rat_newGene_80399;ENSRNOG00000028064;Rat_newGene_56820;Rat_newGene_121422;Rat_newGene_23313;Rat_newGene_108738;Rat_newGene_203004;Rat_newGene_202905;ENSRNOG00000037299;Rat_newGene_11162;Rat_newGene_49764;ENSRNOG00000014829;Rat_newGene_9730;Rat_newGene_136913;Rat_newGene_139388;ENSRNOG00000055525;ENSRNOG00000001774;Rat_newGene_170081;Rat_newGene_194156;Rat_newGene_167923;Rat_newGene_195444;Rat_newGene_159906;Rat_newGene_6621;Rat_newGene_48180;ENSRNOG00000005287;Rat_newGene_182079;Rat_newGene_20033;Rat_newGene_143226;Rat_newGene_194181;Rat_newGene_60983;Rat_newGene_102763;ENSRNOG00000009333;Rat_newGene_93565;Rat_newGene_116433;ENSRNOG00000029830;Rat_newGene_104473;Rat_newGene_191937;Rat_newGene_30837;ENSRNOG00000060123;Rat_newGene_86746;Rat_newGene_102622;Rat_newGene_43248;Rat_newGene_113419;Rat_newGene_16533;Rat_newGene_108591;ENSRNOG00000000708;Rat_newGene_101660;Rat_newGene_105732;ENSRNOG00000017226;Rat_newGene_102316;ENSRNOG00000010812;ENSRNOG00000002188;ENSRNOG00000030022;Rat_newGene_66784;ENSRNOG00000000498;Rat_newGene_42278;Rat_newGene_211800;Rat_newGene_21052;Rat_newGene_138350;Rat_newGene_204894;Rat_newGene_8049;Rat_newGene_58287;Rat_newGene_162615;Rat_newGene_90764;ENSRNOG00000019478;Rat_newGene_161795;Rat_newGene_124745;Rat_newGene_194185;Rat_newGene_104724;ENSRNOG00000049034;Rat_newGene_96401;Rat_newGene_155017;ENSRNOG00000032693;Rat_newGene_51755;ENSRNOG00000020500;Rat_newGene_212091;Rat_newGene_125280;Rat_newGene_199205;ENSRNOG00000030871;Rat_newGene_196209;Rat_newGene_18472;Rat_newGene_9885;Rat_newGene_103866;Rat_newGene_90665;Rat_newGene_172450;Rat_newGene_75421;Rat_newGene_203178;Rat_newGene_48188;Rat_newGene_101093;Rat_newGene_18973;Rat_newGene_99568;Rat_newGene_126436;Rat_newGene_141344;Rat_newGene_30840;Rat_newGene_140362;ENSRNOG00000015447;Rat_newGene_66866;Rat_newGene_166956;Rat_newGene_90719;Rat_newGene_203115;Rat_newGene_176824;ENSRNOG00000003536;ENSRNOG00000015568;ENSRNOG00000058566;Rat_newGene_80842;Rat_newGene_116855;Rat_newGene_137219;Rat_newGene_117345;Rat_newGene_8930;Rat_newGene_62323;Rat_newGene_108827</t>
  </si>
  <si>
    <t>Rat_newGene_195442;Rat_newGene_135274;Rat_newGene_89749;Rat_newGene_7739;Rat_newGene_145041;Rat_newGene_89129;Rat_newGene_129814;Rat_newGene_61036;Rat_newGene_108736;Rat_newGene_215620;Rat_newGene_113418;ENSRNOG00000016585;Rat_newGene_215468;Rat_newGene_11226;Rat_newGene_98639;Rat_newGene_178968;Rat_newGene_113154;Rat_newGene_91000;Rat_newGene_150228;Rat_newGene_99898;Rat_newGene_199201;Rat_newGene_97329;Rat_newGene_155486;Rat_newGene_155037;Rat_newGene_150919;Rat_newGene_90477;Rat_newGene_152537;Rat_newGene_102544;Rat_newGene_953;Rat_newGene_71412;Rat_newGene_210209;Rat_newGene_204991;Rat_newGene_163307;Rat_newGene_193782;Rat_newGene_75760;Rat_newGene_39587;Rat_newGene_186054;Rat_newGene_174442;Rat_newGene_63574;Rat_newGene_155009;Rat_newGene_146043;Rat_newGene_155001;Rat_newGene_179602;Rat_newGene_214521;Rat_newGene_183401;Rat_newGene_152668;Rat_newGene_14305;Rat_newGene_118881;Rat_newGene_182623;Rat_newGene_139394;Rat_newGene_180684;Rat_newGene_159021;Rat_newGene_104703;Rat_newGene_54728;Rat_newGene_73687;Rat_newGene_73717;Rat_newGene_124391;Rat_newGene_103667;Rat_newGene_193441;Rat_newGene_172376;Rat_newGene_204058;Rat_newGene_143189;Rat_newGene_58167;Rat_newGene_47884;Rat_newGene_20962;ENSRNOG00000019933;Rat_newGene_16326;Rat_newGene_107095;Rat_newGene_56692;Rat_newGene_169858;Rat_newGene_62287;Rat_newGene_170825;Rat_newGene_180203;Rat_newGene_50264;Rat_newGene_201348;Rat_newGene_67256;Rat_newGene_137934;Rat_newGene_181570;Rat_newGene_88428;Rat_newGene_201793;Rat_newGene_206238;Rat_newGene_161300;Rat_newGene_159141;Rat_newGene_210582;Rat_newGene_194261;Rat_newGene_86098;Rat_newGene_72164;Rat_newGene_106854;Rat_newGene_67198;Rat_newGene_49578;Rat_newGene_105185;Rat_newGene_50430;Rat_newGene_140914;Rat_newGene_47880;Rat_newGene_117303;Rat_newGene_139355;Rat_newGene_75820;Rat_newGene_49571;Rat_newGene_8290;Rat_newGene_7757;Rat_newGene_119988;Rat_newGene_192331;Rat_newGene_125734;Rat_newGene_199090;Rat_newGene_151098;Rat_newGene_83624;Rat_newGene_19607;Rat_newGene_97815;Rat_newGene_138865;Rat_newGene_104268;Rat_newGene_178474;Rat_newGene_5565;Rat_newGene_35320;Rat_newGene_150898;Rat_newGene_162418;Rat_newGene_63566;ENSRNOG00000007250;Rat_newGene_10598;Rat_newGene_194156;Rat_newGene_61373;Rat_newGene_170081;Rat_newGene_139388;Rat_newGene_60983;Rat_newGene_194181;Rat_newGene_80498;Rat_newGene_143226;Rat_newGene_108014;Rat_newGene_48180;Rat_newGene_58020;Rat_newGene_159906;Rat_newGene_6621;Rat_newGene_195444;Rat_newGene_30837;Rat_newGene_104473;Rat_newGene_191937;Rat_newGene_116433;Rat_newGene_93565;Rat_newGene_16533;Rat_newGene_102622;Rat_newGene_86746;Rat_newGene_172741;Rat_newGene_10325;Rat_newGene_19788;Rat_newGene_118690;Rat_newGene_139236;Rat_newGene_116612;Rat_newGene_3142;Rat_newGene_136580;Rat_newGene_181030;Rat_newGene_194173;Rat_newGene_104827;Rat_newGene_31421;Rat_newGene_215391;Rat_newGene_3310;Rat_newGene_23832;Rat_newGene_213191;Rat_newGene_12154;Rat_newGene_20016;Rat_newGene_204559;Rat_newGene_150933;Rat_newGene_136927;Rat_newGene_111980;Rat_newGene_108738;Rat_newGene_23313;Rat_newGene_104518;Rat_newGene_121422;Rat_newGene_56820;Rat_newGene_80399;Rat_newGene_92324;ENSRNOG00000023095;Rat_newGene_174063;Rat_newGene_11162;Rat_newGene_202905;Rat_newGene_89795;Rat_newGene_203004;Rat_newGene_126436;Rat_newGene_99568;Rat_newGene_101093;Rat_newGene_18973;Rat_newGene_48188;Rat_newGene_203178;Rat_newGene_172450;Rat_newGene_90665;Rat_newGene_90719;Rat_newGene_166956;Rat_newGene_30840;Rat_newGene_141344;Rat_newGene_73935;Rat_newGene_176824;Rat_newGene_203115;Rat_newGene_62323;Rat_newGene_8930;Rat_newGene_117345;Rat_newGene_137219;Rat_newGene_66784;Rat_newGene_186161;Rat_newGene_83801;Rat_newGene_101660;Rat_newGene_108591;Rat_newGene_21759;Rat_newGene_58287;Rat_newGene_8049;Rat_newGene_204894;Rat_newGene_58097;Rat_newGene_138350;Rat_newGene_21052;Rat_newGene_42278;Rat_newGene_125280;Rat_newGene_212091;Rat_newGene_51755;Rat_newGene_96401;Rat_newGene_104724;Rat_newGene_194185;Rat_newGene_218002;Rat_newGene_161795;Rat_newGene_103866;Rat_newGene_9885;Rat_newGene_18472;Rat_newGene_196209;ENSRNOG00000006231;Rat_newGene_199205;Rat_newGene_143297;Rat_newGene_80404;Rat_newGene_116137;Rat_newGene_155018;Rat_newGene_106839;Rat_newGene_215644;Rat_newGene_20420;Rat_newGene_80495;Rat_newGene_207537;Rat_newGene_141310;Rat_newGene_104033;Rat_newGene_16525;Rat_newGene_120916;Rat_newGene_192248;Rat_newGene_118027;Rat_newGene_118781;ENSRNOG00000012347;Rat_newGene_62689;Rat_newGene_11916;Rat_newGene_203002;Rat_newGene_105071;Rat_newGene_193112;Rat_newGene_82712;Rat_newGene_29957;Rat_newGene_201655;Rat_newGene_213596;Rat_newGene_197194;Rat_newGene_116053;Rat_newGene_116561;Rat_newGene_216594;Rat_newGene_104699;Rat_newGene_130130;Rat_newGene_199106;Rat_newGene_202957;Rat_newGene_77065;Rat_newGene_3078;ENSRNOG00000030180;Rat_newGene_174490;Rat_newGene_49728;Rat_newGene_204303;Rat_newGene_72648;Rat_newGene_166988;Rat_newGene_103187;Rat_newGene_203409;Rat_newGene_206250;Rat_newGene_58285;Rat_newGene_182974;Rat_newGene_101747;Rat_newGene_155561;Rat_newGene_2171;Rat_newGene_167142;Rat_newGene_40829;Rat_newGene_77130;Rat_newGene_203996;Rat_newGene_37243;Rat_newGene_104059;Rat_newGene_112233;Rat_newGene_9632;Rat_newGene_141317;Rat_newGene_142403;Rat_newGene_68567;Rat_newGene_106332;ENSRNOG00000023778;Rat_newGene_6640;Rat_newGene_149611;Rat_newGene_58290;Rat_newGene_199285;Rat_newGene_83812;Rat_newGene_37584;Rat_newGene_111989;Rat_newGene_171451;Rat_newGene_77051;Rat_newGene_195249;Rat_newGene_104918;Rat_newGene_79952;Rat_newGene_202996;Rat_newGene_180987;Rat_newGene_193944;Rat_newGene_55250;Rat_newGene_131627;Rat_newGene_194248;Rat_newGene_205181;Rat_newGene_179528;Rat_newGene_202249;Rat_newGene_191950;Rat_newGene_139132;Rat_newGene_186110;Rat_newGene_62317;Rat_newGene_101235;Rat_newGene_56294;Rat_newGene_192251;Rat_newGene_219305;Rat_newGene_219292;ENSRNOG00000013064;Rat_newGene_11173;Rat_newGene_34739;Rat_newGene_37462;ENSRNOG00000024852;Rat_newGene_191400;Rat_newGene_108743;Rat_newGene_12770;Rat_newGene_194031;Rat_newGene_112257;Rat_newGene_120957;Rat_newGene_101100;Rat_newGene_9641;Rat_newGene_57306;Rat_newGene_38488;Rat_newGene_182115;Rat_newGene_189715;Rat_newGene_112364;Rat_newGene_150930;Rat_newGene_79143;Rat_newGene_77903;Rat_newGene_61299;Rat_newGene_124539;Rat_newGene_158844;Rat_newGene_193980;Rat_newGene_88576;Rat_newGene_25499;Rat_newGene_11915;Rat_newGene_90416;Rat_newGene_6122;Rat_newGene_205852;Rat_newGene_34762;Rat_newGene_34870;Rat_newGene_198939;Rat_newGene_159344;Rat_newGene_62260;Rat_newGene_188862;Rat_newGene_10999;Rat_newGene_211537;Rat_newGene_204466;Rat_newGene_183341;Rat_newGene_104388;Rat_newGene_61234;Rat_newGene_89759;Rat_newGene_160719;Rat_newGene_71241;Rat_newGene_153359;Rat_newGene_145890;Rat_newGene_70263;Rat_newGene_34510;Rat_newGene_103417;Rat_newGene_56691;Rat_newGene_135273;Rat_newGene_73524;Rat_newGene_128812;Rat_newGene_128140;Rat_newGene_116678;Rat_newGene_215507;Rat_newGene_11093;Rat_newGene_154317;Rat_newGene_116578;Rat_newGene_4521;Rat_newGene_198927;Rat_newGene_182006;Rat_newGene_96249;Rat_newGene_96462;Rat_newGene_12152;Rat_newGene_80396;Rat_newGene_61588;Rat_newGene_143172;Rat_newGene_100073;Rat_newGene_56708;Rat_newGene_101744;Rat_newGene_160071;Rat_newGene_107078;Rat_newGene_50424;Rat_newGene_205178;ENSRNOG00000061182;Rat_newGene_180857;Rat_newGene_181259;Rat_newGene_79759;Rat_newGene_176893;Rat_newGene_31403;Rat_newGene_110033;Rat_newGene_50326;Rat_newGene_74390;Rat_newGene_131988;Rat_newGene_181091;Rat_newGene_23484;Rat_newGene_1529;Rat_newGene_88327;Rat_newGene_37789;Rat_newGene_55908;Rat_newGene_144211;Rat_newGene_116381;Rat_newGene_211968;Rat_newGene_202706;Rat_newGene_154598;Rat_newGene_31582;Rat_newGene_47882;Rat_newGene_180251;Rat_newGene_180181;Rat_newGene_154311;Rat_newGene_91115;Rat_newGene_14078;Rat_newGene_208143;Rat_newGene_193592;Rat_newGene_154281;Rat_newGene_215456;Rat_newGene_49681;Rat_newGene_154634;Rat_newGene_165145;Rat_newGene_112006;Rat_newGene_208184;Rat_newGene_104856;Rat_newGene_9869;Rat_newGene_84351;Rat_newGene_58206;Rat_newGene_70269;Rat_newGene_181640;ENSRNOG00000018311;Rat_newGene_58215;Rat_newGene_182769;Rat_newGene_51257;Rat_newGene_87733;Rat_newGene_103102;Rat_newGene_180917;Rat_newGene_9027;Rat_newGene_108017;Rat_newGene_10852;Rat_newGene_90999;ENSRNOG00000016684;Rat_newGene_25038;Rat_newGene_18462;Rat_newGene_193972;Rat_newGene_21021;Rat_newGene_70218;Rat_newGene_59944;Rat_newGene_181254;Rat_newGene_91001;Rat_newGene_185836;Rat_newGene_55713;Rat_newGene_71696;Rat_newGene_188443;Rat_newGene_167996;Rat_newGene_70931;Rat_newGene_76253;Rat_newGene_88432;Rat_newGene_30569;Rat_newGene_63214;Rat_newGene_215635;Rat_newGene_146180;Rat_newGene_193509;Rat_newGene_100195;Rat_newGene_92103;Rat_newGene_181601;Rat_newGene_172447;Rat_newGene_193456;Rat_newGene_204127;Rat_newGene_165136;Rat_newGene_131890;Rat_newGene_103449;Rat_newGene_7746;Rat_newGene_21423;Rat_newGene_8949;Rat_newGene_63068;ENSRNOG00000002468;ENSRNOG00000008709;Rat_newGene_103387;Rat_newGene_40795;Rat_newGene_1134;Rat_newGene_84268;Rat_newGene_179552;Rat_newGene_160134;Rat_newGene_194532;Rat_newGene_147112;Rat_newGene_204563;Rat_newGene_165149;Rat_newGene_85927;Rat_newGene_85688;Rat_newGene_208107;Rat_newGene_76400;Rat_newGene_205179;Rat_newGene_161844;Rat_newGene_108754;Rat_newGene_20796;Rat_newGene_117299;Rat_newGene_206141;Rat_newGene_81374;Rat_newGene_120464;Rat_newGene_13788;Rat_newGene_105755;Rat_newGene_86895;Rat_newGene_216666;Rat_newGene_117351;Rat_newGene_125438;Rat_newGene_132147;Rat_newGene_21055;Rat_newGene_88272;Rat_newGene_214457;Rat_newGene_105616;Rat_newGene_75662;Rat_newGene_54;Rat_newGene_143426;Rat_newGene_219240;Rat_newGene_76082;Rat_newGene_118175;Rat_newGene_160943;Rat_newGene_15162;Rat_newGene_56900;Rat_newGene_116136;Rat_newGene_39128;Rat_newGene_192314;Rat_newGene_145618;Rat_newGene_29686;Rat_newGene_3682;Rat_newGene_212101;Rat_newGene_73568;Rat_newGene_138931;Rat_newGene_79780;Rat_newGene_102595;Rat_newGene_202669;Rat_newGene_125528;Rat_newGene_58170;Rat_newGene_215495;Rat_newGene_118645;Rat_newGene_66900;Rat_newGene_186090;Rat_newGene_3083;Rat_newGene_105117;Rat_newGene_125733;Rat_newGene_164736;Rat_newGene_103282;Rat_newGene_76394;Rat_newGene_182004;Rat_newGene_30285;Rat_newGene_75488;Rat_newGene_104294;Rat_newGene_1766;Rat_newGene_12784;Rat_newGene_7053;Rat_newGene_16354;Rat_newGene_176779;ENSRNOG00000021437;Rat_newGene_121716;Rat_newGene_121586;Rat_newGene_136127;Rat_newGene_203726;Rat_newGene_188441;Rat_newGene_62264;Rat_newGene_84986;Rat_newGene_71648;Rat_newGene_153428;Rat_newGene_77119;Rat_newGene_141305;Rat_newGene_193362;Rat_newGene_171400;Rat_newGene_86891;Rat_newGene_83601;Rat_newGene_19110;Rat_newGene_153964;Rat_newGene_144424;Rat_newGene_179397;Rat_newGene_189546;Rat_newGene_89598;Rat_newGene_191124;Rat_newGene_206142;Rat_newGene_21435;Rat_newGene_68361;Rat_newGene_126408;Rat_newGene_35073;Rat_newGene_21053;Rat_newGene_139853;Rat_newGene_7806;Rat_newGene_88298;Rat_newGene_63971;Rat_newGene_178995;Rat_newGene_159257;Rat_newGene_20907;Rat_newGene_159596;Rat_newGene_138711;Rat_newGene_62283;Rat_newGene_130843;Rat_newGene_194228;Rat_newGene_101497;Rat_newGene_155284;Rat_newGene_19874;Rat_newGene_76254;Rat_newGene_30591;Rat_newGene_143767;Rat_newGene_140360;Rat_newGene_23829;ENSRNOG00000000522;Rat_newGene_165728;Rat_newGene_220401;Rat_newGene_112706;Rat_newGene_33534;Rat_newGene_198840;Rat_newGene_23909;ENSRNOG00000021285;Rat_newGene_74037;Rat_newGene_189417;Rat_newGene_107082;Rat_newGene_194096;Rat_newGene_132129;Rat_newGene_209113;Rat_newGene_8849;Rat_newGene_116185;Rat_newGene_43056;Rat_newGene_188855;Rat_newGene_145046;Rat_newGene_126249;Rat_newGene_193666;Rat_newGene_81236;Rat_newGene_193324;Rat_newGene_195166;Rat_newGene_79834;Rat_newGene_58368;Rat_newGene_219381;Rat_newGene_89821;Rat_newGene_203723;Rat_newGene_117359;Rat_newGene_84269;Rat_newGene_194332;Rat_newGene_102541;Rat_newGene_172080;Rat_newGene_203036;Rat_newGene_94932;Rat_newGene_181801;Rat_newGene_7931;Rat_newGene_193983;Rat_newGene_125778;Rat_newGene_214527;Rat_newGene_59914;Rat_newGene_85286;Rat_newGene_211961;Rat_newGene_66709;Rat_newGene_74371;Rat_newGene_28934;Rat_newGene_25248;Rat_newGene_30804;Rat_newGene_150929;Rat_newGene_130546;ENSRNOG00000011039;Rat_newGene_135207;Rat_newGene_50265;Rat_newGene_105743;Rat_newGene_35400;ENSRNOG00000026474;Rat_newGene_21064;Rat_newGene_81369;Rat_newGene_221102;Rat_newGene_81187;Rat_newGene_154031;Rat_newGene_20046;Rat_newGene_151699;Rat_newGene_183230;Rat_newGene_149865;Rat_newGene_70191;Rat_newGene_11615;ENSRNOG00000017901;Rat_newGene_165361;Rat_newGene_44333;Rat_newGene_96595;Rat_newGene_180997;Rat_newGene_178998;Rat_newGene_216585;Rat_newGene_117347;Rat_newGene_160706;Rat_newGene_115924;Rat_newGene_30869;Rat_newGene_91906;Rat_newGene_213506;Rat_newGene_40839;Rat_newGene_1693;Rat_newGene_57901;ENSRNOG00000000848;Rat_newGene_107282;Rat_newGene_154235;Rat_newGene_95119;Rat_newGene_105238;Rat_newGene_89643;Rat_newGene_129429;Rat_newGene_70170;Rat_newGene_40907;Rat_newGene_77060;Rat_newGene_178729;Rat_newGene_47186;Rat_newGene_139942;Rat_newGene_34729;Rat_newGene_182657;Rat_newGene_213187;ENSRNOG00000061262;Rat_newGene_151244;Rat_newGene_143414;Rat_newGene_173451;Rat_newGene_99889;Rat_newGene_85685;Rat_newGene_184283;Rat_newGene_30166;Rat_newGene_215466;Rat_newGene_130035;Rat_newGene_10820;Rat_newGene_74028;Rat_newGene_74015;Rat_newGene_163676;Rat_newGene_193327;Rat_newGene_56424;Rat_newGene_40874;Rat_newGene_9680;Rat_newGene_85069;Rat_newGene_213146;Rat_newGene_167054;Rat_newGene_124634;Rat_newGene_15141;Rat_newGene_70190;ENSRNOG00000028884;Rat_newGene_14694;Rat_newGene_200825;Rat_newGene_181134;Rat_newGene_216350;Rat_newGene_202909;Rat_newGene_201331;Rat_newGene_186460;Rat_newGene_85285;Rat_newGene_206595;Rat_newGene_9036;Rat_newGene_66858;Rat_newGene_207611;Rat_newGene_152076;Rat_newGene_7150;Rat_newGene_74038;Rat_newGene_104390;Rat_newGene_211962;Rat_newGene_65366;Rat_newGene_101748;Rat_newGene_183103;Rat_newGene_207854;Rat_newGene_130286;Rat_newGene_119176;Rat_newGene_154318;Rat_newGene_68174;Rat_newGene_201528;Rat_newGene_49418;Rat_newGene_216962;Rat_newGene_177506;Rat_newGene_99897;Rat_newGene_203167;Rat_newGene_85012;Rat_newGene_10258;Rat_newGene_142948;Rat_newGene_195235;Rat_newGene_159273;Rat_newGene_52463;Rat_newGene_71213;Rat_newGene_56972;Rat_newGene_67214;Rat_newGene_57648;Rat_newGene_207727;ENSRNOG00000031951;Rat_newGene_173359;Rat_newGene_143471;Rat_newGene_106331;Rat_newGene_43728;Rat_newGene_17387;ENSRNOG00000007509;Rat_newGene_30585;Rat_newGene_118939;Rat_newGene_87928;Rat_newGene_192239;Rat_newGene_81346;Rat_newGene_174577;Rat_newGene_29698;Rat_newGene_77907;Rat_newGene_130293;Rat_newGene_131010;Rat_newGene_16355;Rat_newGene_88681;Rat_newGene_212948;Rat_newGene_213123;Rat_newGene_138362;Rat_newGene_160137;Rat_newGene_194961;Rat_newGene_35799;Rat_newGene_56825;Rat_newGene_215995;Rat_newGene_181183;Rat_newGene_18742;Rat_newGene_194923;Rat_newGene_193684;Rat_newGene_85474;Rat_newGene_22790;Rat_newGene_166793;Rat_newGene_116346;Rat_newGene_131634;Rat_newGene_56148;Rat_newGene_130252;Rat_newGene_155400;Rat_newGene_189766;Rat_newGene_91415;Rat_newGene_39592;Rat_newGene_118948;Rat_newGene_116610;Rat_newGene_164571;Rat_newGene_73369;Rat_newGene_192065;Rat_newGene_62276;Rat_newGene_91132;Rat_newGene_101752;Rat_newGene_108613;Rat_newGene_116854;Rat_newGene_76445;Rat_newGene_65853;Rat_newGene_71638;Rat_newGene_76256;Rat_newGene_144458;Rat_newGene_216382;Rat_newGene_193781;Rat_newGene_81174;Rat_newGene_131375;Rat_newGene_193987;Rat_newGene_192584;Rat_newGene_192096;Rat_newGene_192388;Rat_newGene_194424;Rat_newGene_66992;Rat_newGene_1722;Rat_newGene_116677;Rat_newGene_215937;Rat_newGene_86695;Rat_newGene_25703;Rat_newGene_215793;Rat_newGene_124632;Rat_newGene_118342;Rat_newGene_194531;Rat_newGene_50877;Rat_newGene_85802;Rat_newGene_115953;ENSRNOG00000060984;Rat_newGene_108000;ENSRNOG00000018185;Rat_newGene_172868;Rat_newGene_108010;Rat_newGene_28104;Rat_newGene_71622;Rat_newGene_74289;Rat_newGene_76654;Rat_newGene_66980;Rat_newGene_60913;Rat_newGene_73485;Rat_newGene_212424;Rat_newGene_120592;Rat_newGene_181408;Rat_newGene_155611;Rat_newGene_19803;Rat_newGene_31701;Rat_newGene_155584;ENSRNOG00000019282;Rat_newGene_217119;Rat_newGene_80289;Rat_newGene_120038;Rat_newGene_173258</t>
  </si>
  <si>
    <t>Rat_newGene_133443;Rat_newGene_119884;Rat_newGene_147923;Rat_newGene_135207;Rat_newGene_171018;ENSRNOG00000016467;Rat_newGene_81369;Rat_newGene_154031;Rat_newGene_107326;Rat_newGene_201928;Rat_newGene_181801;Rat_newGene_61042;Rat_newGene_193983;Rat_newGene_95018;Rat_newGene_57037;Rat_newGene_211961;Rat_newGene_85286;Rat_newGene_66709;Rat_newGene_151229;Rat_newGene_204985;Rat_newGene_205026;Rat_newGene_8514;Rat_newGene_58368;Rat_newGene_119028;Rat_newGene_47911;Rat_newGene_89821;Rat_newGene_54560;ENSRNOG00000014305;ENSRNOG00000022537;Rat_newGene_15542;Rat_newGene_31363;Rat_newGene_1946;Rat_newGene_3050;Rat_newGene_202663;Rat_newGene_80865;ENSRNOG00000002051;Rat_newGene_131640;Rat_newGene_75409;Rat_newGene_136531;Rat_newGene_35542;Rat_newGene_76254;Rat_newGene_154070;Rat_newGene_165728;Rat_newGene_195192;Rat_newGene_138689;Rat_newGene_194096;Rat_newGene_70991;Rat_newGene_76663;Rat_newGene_166319;Rat_newGene_101152;Rat_newGene_135741;Rat_newGene_177625;Rat_newGene_21053;Rat_newGene_126300;Rat_newGene_20907;Rat_newGene_190675;ENSRNOG00000043095;Rat_newGene_108515;Rat_newGene_130843;Rat_newGene_165723;Rat_newGene_189546;Rat_newGene_179397;Rat_newGene_89598;ENSRNOG00000004591;ENSRNOG00000059458;Rat_newGene_160944;Rat_newGene_35073;Rat_newGene_119454;Rat_newGene_94099;Rat_newGene_21057;Rat_newGene_104341;Rat_newGene_3141;Rat_newGene_153428;Rat_newGene_183604;Rat_newGene_193362;Rat_newGene_186090;Rat_newGene_134280;Rat_newGene_76394;Rat_newGene_182004;Rat_newGene_75488;Rat_newGene_99891;Rat_newGene_30285;Rat_newGene_172374;ENSRNOG00000006949;Rat_newGene_217007;ENSRNOG00000027350;Rat_newGene_116666;Rat_newGene_200899;Rat_newGene_170213;Rat_newGene_66900;Rat_newGene_71928;Rat_newGene_54;Rat_newGene_148759;Rat_newGene_52087;Rat_newGene_108554;ENSRNOG00000020239;Rat_newGene_109064;Rat_newGene_19630;Rat_newGene_61250;Rat_newGene_120464;Rat_newGene_13627;Rat_newGene_216666;Rat_newGene_10627;Rat_newGene_88272;Rat_newGene_174233;ENSRNOG00000000857;Rat_newGene_21055;Rat_newGene_2248;Rat_newGene_125438;Rat_newGene_105616;Rat_newGene_84268;Rat_newGene_99879;Rat_newGene_179552;ENSRNOG00000014373;Rat_newGene_89595;ENSRNOG00000049952;Rat_newGene_147112;Rat_newGene_71728;Rat_newGene_189598;Rat_newGene_9735;Rat_newGene_3477;Rat_newGene_213535;Rat_newGene_17630;Rat_newGene_108617;Rat_newGene_160255;Rat_newGene_103449;Rat_newGene_139358;Rat_newGene_10606;Rat_newGene_7746;Rat_newGene_15035;Rat_newGene_46222;Rat_newGene_88432;Rat_newGene_215635;Rat_newGene_181601;Rat_newGene_56522;Rat_newGene_34877;Rat_newGene_108017;Rat_newGene_221151;Rat_newGene_90999;Rat_newGene_18462;Rat_newGene_25038;Rat_newGene_59944;Rat_newGene_21021;Rat_newGene_191848;Rat_newGene_181254;Rat_newGene_71696;Rat_newGene_70931;Rat_newGene_61423;Rat_newGene_43936;ENSRNOG00000017299;Rat_newGene_206385;Rat_newGene_120592;Rat_newGene_155611;Rat_newGene_160136;Rat_newGene_56702;Rat_newGene_217119;Rat_newGene_90996;Rat_newGene_215142;Rat_newGene_73300;Rat_newGene_204884;Rat_newGene_126111;Rat_newGene_76567;Rat_newGene_214519;Rat_newGene_199860;Rat_newGene_20768;Rat_newGene_129813;Rat_newGene_30297;Rat_newGene_143695;ENSRNOG00000024517;Rat_newGene_11168;Rat_newGene_104966;Rat_newGene_192096;Rat_newGene_58041;Rat_newGene_215937;Rat_newGene_11588;Rat_newGene_57017;Rat_newGene_214214;Rat_newGene_215471;Rat_newGene_149603;Rat_newGene_122422;Rat_newGene_194531;Rat_newGene_66815;Rat_newGene_134120;Rat_newGene_122674;Rat_newGene_116854;ENSRNOG00000023577;Rat_newGene_108613;Rat_newGene_190755;Rat_newGene_135049;Rat_newGene_65853;Rat_newGene_190766;Rat_newGene_76256;Rat_newGene_26346;Rat_newGene_216382;Rat_newGene_31161;Rat_newGene_144458;Rat_newGene_89748;Rat_newGene_56148;Rat_newGene_22992;Rat_newGene_123025;ENSRNOG00000018051;Rat_newGene_189766;Rat_newGene_155400;Rat_newGene_139354;Rat_newGene_27439;Rat_newGene_73369;Rat_newGene_71512;ENSRNOG00000026116;ENSRNOG00000021798;Rat_newGene_205183;Rat_newGene_35799;Rat_newGene_9627;Rat_newGene_22790;Rat_newGene_58366;Rat_newGene_83510;Rat_newGene_92430;Rat_newGene_63230;Rat_newGene_81346;Rat_newGene_57316;Rat_newGene_81172;Rat_newGene_120488;Rat_newGene_88681;Rat_newGene_201941;Rat_newGene_131010;Rat_newGene_144214;Rat_newGene_87251;Rat_newGene_173359;Rat_newGene_88567;Rat_newGene_17387;Rat_newGene_203005;Rat_newGene_41617;ENSRNOG00000007657;Rat_newGene_87928;Rat_newGene_181960;Rat_newGene_177506;Rat_newGene_142948;Rat_newGene_197933;ENSRNOG00000016758;Rat_newGene_45795;Rat_newGene_62318;Rat_newGene_193688;Rat_newGene_172379;Rat_newGene_65366;Rat_newGene_105122;ENSRNOG00000015139;Rat_newGene_207854;Rat_newGene_183103;Rat_newGene_28613;Rat_newGene_151676;Rat_newGene_103609;Rat_newGene_149940;Rat_newGene_104798;Rat_newGene_62312;Rat_newGene_3412;Rat_newGene_202999;Rat_newGene_85285;ENSRNOG00000014925;Rat_newGene_1127;Rat_newGene_58297;Rat_newGene_142402;Rat_newGene_124634;Rat_newGene_73877;Rat_newGene_59725;Rat_newGene_75408;Rat_newGene_106066;Rat_newGene_102365;Rat_newGene_188702;Rat_newGene_65262;Rat_newGene_74028;Rat_newGene_139801;Rat_newGene_192345;Rat_newGene_4520;Rat_newGene_146354;Rat_newGene_143059;ENSRNOG00000010154;Rat_newGene_125060;Rat_newGene_18295;Rat_newGene_56042;Rat_newGene_116143;Rat_newGene_34729;Rat_newGene_74656;Rat_newGene_103612;Rat_newGene_18481;Rat_newGene_143296;Rat_newGene_139356;Rat_newGene_91906;ENSRNOG00000019738;Rat_newGene_154623;Rat_newGene_154603;Rat_newGene_95119;Rat_newGene_136518;Rat_newGene_17073;Rat_newGene_129429;Rat_newGene_205116;Rat_newGene_202914;Rat_newGene_40907;ENSRNOG00000051592;ENSRNOG00000039091;Rat_newGene_139365;Rat_newGene_45875;Rat_newGene_70191;ENSRNOG00000017208;Rat_newGene_165361;Rat_newGene_3076;Rat_newGene_180997;Rat_newGene_178998;Rat_newGene_10460;Rat_newGene_80484;Rat_newGene_115924;Rat_newGene_215915;Rat_newGene_90899;Rat_newGene_212091;Rat_newGene_104773;Rat_newGene_161795;Rat_newGene_194185;Rat_newGene_9885;Rat_newGene_103866;Rat_newGene_217529;Rat_newGene_86701;Rat_newGene_145954;Rat_newGene_102316;Rat_newGene_108591;Rat_newGene_139847;Rat_newGene_101660;Rat_newGene_21759;Rat_newGene_130458;Rat_newGene_8049;Rat_newGene_21052;Rat_newGene_194273;Rat_newGene_161405;Rat_newGene_176824;Rat_newGene_207009;Rat_newGene_193017;Rat_newGene_40896;Rat_newGene_160761;Rat_newGene_18973;Rat_newGene_166956;Rat_newGene_30840;Rat_newGene_107122;Rat_newGene_142932;Rat_newGene_92324;Rat_newGene_116013;Rat_newGene_58652;Rat_newGene_80399;Rat_newGene_193939;Rat_newGene_202905;Rat_newGene_61054;Rat_newGene_139230;Rat_newGene_72068;Rat_newGene_19788;Rat_newGene_3142;Rat_newGene_194173;Rat_newGene_23832;ENSRNOG00000018928;Rat_newGene_215391;Rat_newGene_30837;Rat_newGene_217528;Rat_newGene_93565;Rat_newGene_146147;Rat_newGene_88258;Rat_newGene_198935;ENSRNOG00000020948;Rat_newGene_58913;Rat_newGene_102622;Rat_newGene_50365;Rat_newGene_145784;Rat_newGene_10598;Rat_newGene_194156;Rat_newGene_149607;Rat_newGene_170081;Rat_newGene_90987;Rat_newGene_139388;Rat_newGene_108014;Rat_newGene_194181;Rat_newGene_55398;Rat_newGene_146976;Rat_newGene_8290;Rat_newGene_85341;Rat_newGene_125734;Rat_newGene_119988;Rat_newGene_67495;Rat_newGene_30293;Rat_newGene_57025;Rat_newGene_138865;Rat_newGene_5565;Rat_newGene_178474;ENSRNOG00000053288;Rat_newGene_167021;Rat_newGene_139793;Rat_newGene_118232;Rat_newGene_67198;Rat_newGene_106854;Rat_newGene_49578;Rat_newGene_137189;Rat_newGene_167153;Rat_newGene_75820;Rat_newGene_139355;Rat_newGene_16326;Rat_newGene_53158;Rat_newGene_119742;Rat_newGene_143737;Rat_newGene_201348;Rat_newGene_162434;Rat_newGene_119490;Rat_newGene_181570;Rat_newGene_58211;Rat_newGene_88255;Rat_newGene_205323;Rat_newGene_58167;Rat_newGene_143189;Rat_newGene_117143;Rat_newGene_20962;Rat_newGene_16530;Rat_newGene_50610;Rat_newGene_144821;Rat_newGene_184873;Rat_newGene_104034;ENSRNOG00000043102;Rat_newGene_182653;Rat_newGene_73717;Rat_newGene_21747;Rat_newGene_63574;Rat_newGene_186054;Rat_newGene_177129;Rat_newGene_56658;Rat_newGene_91911;Rat_newGene_30821;Rat_newGene_152668;Rat_newGene_182109;Rat_newGene_118919;Rat_newGene_178968;Rat_newGene_26285;ENSRNOG00000018226;Rat_newGene_74023;Rat_newGene_91000;Rat_newGene_93030;Rat_newGene_217034;ENSRNOG00000059166;Rat_newGene_160266;ENSRNOG00000009085;ENSRNOG00000013422;Rat_newGene_116378;Rat_newGene_221780;ENSRNOG00000053469;Rat_newGene_135274;Rat_newGene_84353;Rat_newGene_118147;Rat_newGene_50086;Rat_newGene_89129;Rat_newGene_129814;ENSRNOG00000018803;Rat_newGene_215468;Rat_newGene_96686;ENSRNOG00000004917;Rat_newGene_56705;Rat_newGene_61240;Rat_newGene_84351;Rat_newGene_9869;Rat_newGene_104856;Rat_newGene_58206;Rat_newGene_166838;Rat_newGene_71348;Rat_newGene_120024;Rat_newGene_31582;Rat_newGene_180181;Rat_newGene_191523;Rat_newGene_35783;Rat_newGene_208143;ENSRNOG00000024707;Rat_newGene_49681;Rat_newGene_34590;Rat_newGene_177109;Rat_newGene_211991;Rat_newGene_23484;Rat_newGene_181091;Rat_newGene_41367;Rat_newGene_86676;Rat_newGene_20273;Rat_newGene_137842;Rat_newGene_84718;Rat_newGene_15655;Rat_newGene_116704;Rat_newGene_91434;Rat_newGene_154098;Rat_newGene_56708;Rat_newGene_108021;ENSRNOG00000056904;Rat_newGene_91422;Rat_newGene_146073;Rat_newGene_90674;Rat_newGene_181078;Rat_newGene_150940;Rat_newGene_116578;Rat_newGene_135570;Rat_newGene_96249;Rat_newGene_205164;Rat_newGene_96462;Rat_newGene_76484;Rat_newGene_75119;ENSRNOG00000026853;Rat_newGene_8886;Rat_newGene_71241;Rat_newGene_12073;Rat_newGene_15888;Rat_newGene_181261;Rat_newGene_193200;Rat_newGene_170401;Rat_newGene_73524;Rat_newGene_131883;Rat_newGene_62260;Rat_newGene_208190;Rat_newGene_67786;Rat_newGene_216343;Rat_newGene_215459;Rat_newGene_20892;ENSRNOG00000011719;Rat_newGene_215454;Rat_newGene_61299;Rat_newGene_60075;Rat_newGene_192491;Rat_newGene_113429;Rat_newGene_202912;Rat_newGene_88576;Rat_newGene_129784;Rat_newGene_34870;Rat_newGene_125483;Rat_newGene_194031;Rat_newGene_189715;Rat_newGene_181981;Rat_newGene_102614;Rat_newGene_202249;Rat_newGene_191626;Rat_newGene_186110;Rat_newGene_101235;Rat_newGene_62317;Rat_newGene_189575;Rat_newGene_219305;Rat_newGene_130098;Rat_newGene_120962;Rat_newGene_180194;Rat_newGene_37462;Rat_newGene_135740;Rat_newGene_65108;Rat_newGene_10601;Rat_newGene_34128;Rat_newGene_193944;Rat_newGene_180987;Rat_newGene_139242;Rat_newGene_202996;Rat_newGene_131627;Rat_newGene_205181;Rat_newGene_194248;Rat_newGene_203996;Rat_newGene_211661;Rat_newGene_141317;Rat_newGene_160262;Rat_newGene_53157;Rat_newGene_183512;Rat_newGene_192126;Rat_newGene_106332;Rat_newGene_142403;Rat_newGene_201273;Rat_newGene_74194;Rat_newGene_166988;Rat_newGene_22295;Rat_newGene_133506;Rat_newGene_100206;Rat_newGene_206250;Rat_newGene_108234;Rat_newGene_57044;Rat_newGene_20920;Rat_newGene_80853;Rat_newGene_72690;Rat_newGene_166249;Rat_newGene_104853;Rat_newGene_29957;Rat_newGene_178265;ENSRNOG00000025012;Rat_newGene_50418;Rat_newGene_144442;Rat_newGene_167226;Rat_newGene_208180;Rat_newGene_50429;Rat_newGene_35297;Rat_newGene_118027;Rat_newGene_71252;Rat_newGene_172804;Rat_newGene_128848;Rat_newGene_75590;Rat_newGene_58086;Rat_newGene_86840;Rat_newGene_192310;Rat_newGene_99784;Rat_newGene_172961;Rat_newGene_86689;Rat_newGene_119452;Rat_newGene_72644;Rat_newGene_141310</t>
  </si>
  <si>
    <t>ENSRNOG00000020279</t>
  </si>
  <si>
    <t>Rat_newGene_104388;Rat_newGene_183341;Rat_newGene_20029;Rat_newGene_204466;ENSRNOG00000020117;ENSRNOG00000011800;Rat_newGene_211537;Rat_newGene_61234;ENSRNOG00000052574;Rat_newGene_62260;Rat_newGene_159344;Rat_newGene_31928;Rat_newGene_10999;ENSRNOG00000009258;Rat_newGene_188862;Rat_newGene_6122;Rat_newGene_205852;Rat_newGene_11915;Rat_newGene_88576;ENSRNOG00000032224;Rat_newGene_34870;Rat_newGene_34762;Rat_newGene_6853;Rat_newGene_124539;Rat_newGene_61299;Rat_newGene_77903;Rat_newGene_193980;ENSRNOG00000010983;Rat_newGene_192491;Rat_newGene_143441;Rat_newGene_158844;Rat_newGene_80396;Rat_newGene_12152;Rat_newGene_96462;Rat_newGene_72177;Rat_newGene_105942;Rat_newGene_116578;Rat_newGene_135570;Rat_newGene_154317;Rat_newGene_11093;Rat_newGene_215507;Rat_newGene_104799;ENSRNOG00000023309;Rat_newGene_96249;ENSRNOG00000053840;Rat_newGene_198927;Rat_newGene_4521;Rat_newGene_103417;Rat_newGene_34510;Rat_newGene_70263;Rat_newGene_116678;Rat_newGene_128140;Rat_newGene_128812;Rat_newGene_73524;Rat_newGene_135273;Rat_newGene_153359;Rat_newGene_71241;ENSRNOG00000014642;Rat_newGene_160719;ENSRNOG00000052424;Rat_newGene_12073;Rat_newGene_145890;Rat_newGene_55908;ENSRNOG00000009431;Rat_newGene_74390;Rat_newGene_131988;Rat_newGene_50326;Rat_newGene_183598;Rat_newGene_110033;Rat_newGene_204129;Rat_newGene_31403;Rat_newGene_176893;Rat_newGene_37789;Rat_newGene_88327;Rat_newGene_1529;Rat_newGene_23484;Rat_newGene_181091;Rat_newGene_86676;Rat_newGene_205178;Rat_newGene_50424;ENSRNOG00000046057;Rat_newGene_79759;Rat_newGene_10959;ENSRNOG00000003385;ENSRNOG00000039471;Rat_newGene_100073;Rat_newGene_138286;ENSRNOG00000015371;Rat_newGene_15655;Rat_newGene_143172;Rat_newGene_61588;Rat_newGene_101744;ENSRNOG00000021800;Rat_newGene_56708;Rat_newGene_58215;Rat_newGene_181640;Rat_newGene_9027;Rat_newGene_180917;Rat_newGene_103102;Rat_newGene_87733;Rat_newGene_51257;Rat_newGene_182769;ENSRNOG00000006120;Rat_newGene_112006;ENSRNOG00000001708;ENSRNOG00000004917;Rat_newGene_165145;Rat_newGene_70269;Rat_newGene_58206;Rat_newGene_9869;Rat_newGene_116585;Rat_newGene_104856;Rat_newGene_208184;Rat_newGene_154281;ENSRNOG00000006670;Rat_newGene_193592;ENSRNOG00000034013;Rat_newGene_14078;Rat_newGene_91115;Rat_newGene_49681;Rat_newGene_215456;Rat_newGene_181136;ENSRNOG00000001011;Rat_newGene_180251;Rat_newGene_47882;Rat_newGene_218004;ENSRNOG00000008086;Rat_newGene_31582;ENSRNOG00000002408;Rat_newGene_202706;Rat_newGene_154598;ENSRNOG00000043378;ENSRNOG00000016512;ENSRNOG00000006895;Rat_newGene_154311;Rat_newGene_180181;Rat_newGene_181159;Rat_newGene_218867;Rat_newGene_118781;Rat_newGene_118027;Rat_newGene_28273;Rat_newGene_38031;Rat_newGene_105071;Rat_newGene_203002;ENSRNOG00000015027;Rat_newGene_11916;Rat_newGene_62689;Rat_newGene_12071;ENSRNOG00000016921;ENSRNOG00000015366;Rat_newGene_16525;Rat_newGene_104033;ENSRNOG00000017156;ENSRNOG00000048161;Rat_newGene_192248;Rat_newGene_181752;Rat_newGene_120916;ENSRNOG00000009950;Rat_newGene_20420;Rat_newGene_215644;Rat_newGene_155018;Rat_newGene_141310;ENSRNOG00000039461;Rat_newGene_80495;ENSRNOG00000016574;Rat_newGene_80404;Rat_newGene_143297;Rat_newGene_116137;ENSRNOG00000020637;Rat_newGene_155561;Rat_newGene_167142;Rat_newGene_40829;Rat_newGene_2171;Rat_newGene_103187;Rat_newGene_166988;Rat_newGene_118644;ENSRNOG00000020851;Rat_newGene_72648;Rat_newGene_204303;Rat_newGene_101747;Rat_newGene_182974;Rat_newGene_206250;Rat_newGene_203409;Rat_newGene_181980;Rat_newGene_217517;Rat_newGene_91124;Rat_newGene_113005;ENSRNOG00000021270;Rat_newGene_116561;Rat_newGene_216594;Rat_newGene_208453;Rat_newGene_49728;Rat_newGene_196170;Rat_newGene_174490;Rat_newGene_3078;Rat_newGene_77065;Rat_newGene_202957;Rat_newGene_130130;Rat_newGene_202910;Rat_newGene_104699;ENSRNOG00000019338;Rat_newGene_201655;Rat_newGene_29957;Rat_newGene_84524;Rat_newGene_193112;ENSRNOG00000016012;Rat_newGene_213596;ENSRNOG00000000511;Rat_newGene_193944;ENSRNOG00000049437;Rat_newGene_180987;ENSRNOG00000020277;Rat_newGene_179528;Rat_newGene_205181;Rat_newGene_194248;ENSRNOG00000057092;Rat_newGene_131627;Rat_newGene_111989;Rat_newGene_37584;Rat_newGene_10601;ENSRNOG00000006830;Rat_newGene_199285;Rat_newGene_17416;Rat_newGene_79952;Rat_newGene_104918;Rat_newGene_195249;Rat_newGene_77051;Rat_newGene_155003;ENSRNOG00000000894;Rat_newGene_51139;Rat_newGene_106332;Rat_newGene_142403;Rat_newGene_68567;ENSRNOG00000006079;Rat_newGene_58290;Rat_newGene_149611;Rat_newGene_6640;ENSRNOG00000047280;Rat_newGene_37243;Rat_newGene_203996;ENSRNOG00000034030;Rat_newGene_141317;Rat_newGene_9632;Rat_newGene_53157;Rat_newGene_112233;Rat_newGene_211449;ENSRNOG00000048378;Rat_newGene_104059;Rat_newGene_76656;ENSRNOG00000016714;ENSRNOG00000010902;Rat_newGene_210680;Rat_newGene_10678;Rat_newGene_102614;Rat_newGene_79143;Rat_newGene_150930;Rat_newGene_112364;Rat_newGene_189715;Rat_newGene_194031;Rat_newGene_12770;Rat_newGene_191400;ENSRNOG00000001616;Rat_newGene_9641;Rat_newGene_101100;ENSRNOG00000007660;Rat_newGene_112257;Rat_newGene_11173;Rat_newGene_219292;Rat_newGene_219305;Rat_newGene_3275;Rat_newGene_192251;Rat_newGene_56294;ENSRNOG00000027722;Rat_newGene_34739;Rat_newGene_37462;Rat_newGene_191950;Rat_newGene_202249;Rat_newGene_101235;Rat_newGene_186110;ENSRNOG00000000528;Rat_newGene_198935;Rat_newGene_16533;Rat_newGene_86746;Rat_newGene_102622;Rat_newGene_43248;Rat_newGene_93565;Rat_newGene_116433;Rat_newGene_30837;Rat_newGene_104473;Rat_newGene_191937;ENSRNOG00000060123;Rat_newGene_102763;ENSRNOG00000009333;Rat_newGene_108014;Rat_newGene_182079;Rat_newGene_20033;Rat_newGene_143226;Rat_newGene_194181;ENSRNOG00000010473;Rat_newGene_60983;ENSRNOG00000011945;Rat_newGene_167923;Rat_newGene_195444;Rat_newGene_55398;Rat_newGene_6621;Rat_newGene_159906;Rat_newGene_48180;ENSRNOG00000005287;Rat_newGene_194156;ENSRNOG00000020455;Rat_newGene_136913;Rat_newGene_9730;Rat_newGene_139388;ENSRNOG00000055525;ENSRNOG00000001774;Rat_newGene_170081;Rat_newGene_49764;ENSRNOG00000014829;Rat_newGene_203004;Rat_newGene_202905;Rat_newGene_11162;Rat_newGene_121422;Rat_newGene_23313;Rat_newGene_108738;ENSRNOG00000009409;Rat_newGene_92324;Rat_newGene_80399;ENSRNOG00000028064;Rat_newGene_56820;Rat_newGene_12154;Rat_newGene_213191;ENSRNOG00000051382;Rat_newGene_23832;Rat_newGene_215391;Rat_newGene_31421;ENSRNOG00000010479;Rat_newGene_11989;Rat_newGene_136927;Rat_newGene_150933;Rat_newGene_31553;Rat_newGene_204559;ENSRNOG00000005367;Rat_newGene_10325;Rat_newGene_172741;Rat_newGene_136580;Rat_newGene_129780;Rat_newGene_3142;Rat_newGene_116612;Rat_newGene_118690;Rat_newGene_139230;ENSRNOG00000014505;Rat_newGene_19788;Rat_newGene_117345;Rat_newGene_8930;Rat_newGene_62323;Rat_newGene_108827;Rat_newGene_137219;ENSRNOG00000015568;ENSRNOG00000058566;Rat_newGene_80842;ENSRNOG00000057139;Rat_newGene_116855;Rat_newGene_203115;Rat_newGene_176824;ENSRNOG00000003536;ENSRNOG00000015447;Rat_newGene_166956;Rat_newGene_90719;Rat_newGene_30840;Rat_newGene_141344;Rat_newGene_140362;ENSRNOG00000018997;Rat_newGene_48188;Rat_newGene_101093;Rat_newGene_18973;Rat_newGene_99568;Rat_newGene_126436;Rat_newGene_90665;Rat_newGene_75421;Rat_newGene_172450;ENSRNOG00000013331;Rat_newGene_203178;Rat_newGene_196209;Rat_newGene_18472;Rat_newGene_9885;Rat_newGene_103866;Rat_newGene_199205;ENSRNOG00000048329;ENSRNOG00000030871;ENSRNOG00000010121;ENSRNOG00000032693;Rat_newGene_51755;Rat_newGene_212091;Rat_newGene_125280;Rat_newGene_161795;Rat_newGene_218002;Rat_newGene_124745;Rat_newGene_194185;ENSRNOG00000042252;Rat_newGene_104724;ENSRNOG00000049034;Rat_newGene_96401;Rat_newGene_155017;Rat_newGene_204894;Rat_newGene_8049;Rat_newGene_58287;Rat_newGene_208164;Rat_newGene_162615;Rat_newGene_90764;ENSRNOG00000000498;Rat_newGene_42278;Rat_newGene_211800;Rat_newGene_21052;Rat_newGene_138350;Rat_newGene_102316;ENSRNOG00000010812;ENSRNOG00000002188;ENSRNOG00000030022;Rat_newGene_66784;Rat_newGene_108591;Rat_newGene_101660;Rat_newGene_90477;Rat_newGene_150919;Rat_newGene_96581;ENSRNOG00000003208;Rat_newGene_155037;ENSRNOG00000038427;Rat_newGene_953;Rat_newGene_102544;Rat_newGene_152537;Rat_newGene_192490;Rat_newGene_18342;Rat_newGene_113154;Rat_newGene_178968;Rat_newGene_136862;Rat_newGene_98639;Rat_newGene_38824;Rat_newGene_33532;Rat_newGene_11226;Rat_newGene_155486;ENSRNOG00000009176;Rat_newGene_97329;Rat_newGene_199201;Rat_newGene_99898;ENSRNOG00000037613;ENSRNOG00000008331;Rat_newGene_150228;Rat_newGene_61036;Rat_newGene_89129;ENSRNOG00000008830;Rat_newGene_129814;Rat_newGene_12013;ENSRNOG00000010963;Rat_newGene_215468;ENSRNOG00000030568;Rat_newGene_113418;Rat_newGene_215620;Rat_newGene_112004;Rat_newGene_135274;Rat_newGene_84353;Rat_newGene_195442;ENSRNOG00000010890;Rat_newGene_145041;ENSRNOG00000056721;Rat_newGene_7739;ENSRNOG00000014791;Rat_newGene_89749;ENSRNOG00000028512;ENSRNOG00000017118;Rat_newGene_73717;Rat_newGene_191943;Rat_newGene_190173;ENSRNOG00000026994;ENSRNOG00000027253;Rat_newGene_124391;Rat_newGene_103667;ENSRNOG00000000562;Rat_newGene_113411;Rat_newGene_118881;Rat_newGene_73687;ENSRNOG00000054603;ENSRNOG00000013036;Rat_newGene_180684;ENSRNOG00000054420;Rat_newGene_207785;Rat_newGene_185522;Rat_newGene_155001;Rat_newGene_155009;Rat_newGene_14305;Rat_newGene_152668;ENSRNOG00000053232;Rat_newGene_49691;Rat_newGene_214521;Rat_newGene_179602;ENSRNOG00000005783;Rat_newGene_163307;Rat_newGene_193782;Rat_newGene_204991;ENSRNOG00000021602;Rat_newGene_210209;Rat_newGene_28888;Rat_newGene_63574;Rat_newGene_174442;Rat_newGene_39587;Rat_newGene_120947;Rat_newGene_67256;ENSRNOG00000004276;Rat_newGene_201348;Rat_newGene_201793;ENSRNOG00000004786;Rat_newGene_180410;ENSRNOG00000009738;Rat_newGene_181570;Rat_newGene_137934;Rat_newGene_31213;Rat_newGene_53158;Rat_newGene_107095;Rat_newGene_192724;Rat_newGene_16326;Rat_newGene_50264;ENSRNOG00000003278;Rat_newGene_180203;Rat_newGene_14531;Rat_newGene_62287;Rat_newGene_169858;Rat_newGene_192543;ENSRNOG00000001715;Rat_newGene_20962;Rat_newGene_47884;ENSRNOG00000019276;ENSRNOG00000000836;ENSRNOG00000014879;Rat_newGene_107026;Rat_newGene_204058;Rat_newGene_132141;ENSRNOG00000060561;Rat_newGene_217431;Rat_newGene_193441;Rat_newGene_58167;Rat_newGene_143189;Rat_newGene_178474;Rat_newGene_5565;ENSRNOG00000013781;Rat_newGene_104268;Rat_newGene_138865;Rat_newGene_19607;ENSRNOG00000051816;Rat_newGene_63566;Rat_newGene_162418;Rat_newGene_150898;ENSRNOG00000049768;Rat_newGene_35320;ENSRNOG00000047901;Rat_newGene_56512;Rat_newGene_125734;Rat_newGene_119988;ENSRNOG00000029308;Rat_newGene_7757;Rat_newGene_8290;Rat_newGene_172932;Rat_newGene_49571;Rat_newGene_83624;ENSRNOG00000050059;ENSRNOG00000049505;Rat_newGene_151098;Rat_newGene_203812;Rat_newGene_199090;Rat_newGene_75820;Rat_newGene_139355;Rat_newGene_117303;Rat_newGene_86098;Rat_newGene_194261;Rat_newGene_210582;ENSRNOG00000004496;Rat_newGene_159141;Rat_newGene_161300;Rat_newGene_142404;Rat_newGene_206238;Rat_newGene_50430;Rat_newGene_140149;Rat_newGene_105185;Rat_newGene_49578;Rat_newGene_67198;Rat_newGene_106854;Rat_newGene_72164;Rat_newGene_213123;Rat_newGene_212948;Rat_newGene_120488;Rat_newGene_215455;Rat_newGene_16355;Rat_newGene_24316;Rat_newGene_117342;ENSRNOG00000004430;Rat_newGene_131010;Rat_newGene_76245;ENSRNOG00000008806;Rat_newGene_160137;Rat_newGene_29698;Rat_newGene_81346;Rat_newGene_192239;Rat_newGene_63230;ENSRNOG00000000341;Rat_newGene_211798;ENSRNOG00000012134;Rat_newGene_130293;Rat_newGene_77907;ENSRNOG00000009106;ENSRNOG00000030729;ENSRNOG00000019627;Rat_newGene_17387;Rat_newGene_43728;Rat_newGene_106331;Rat_newGene_203005;Rat_newGene_87928;Rat_newGene_118939;Rat_newGene_30585;Rat_newGene_207727;ENSRNOG00000031951;Rat_newGene_143471;Rat_newGene_173359;ENSRNOG00000050321;ENSRNOG00000038976;ENSRNOG00000051235;ENSRNOG00000016303;Rat_newGene_5569;Rat_newGene_138710;Rat_newGene_131982;Rat_newGene_118948;ENSRNOG00000007686;Rat_newGene_73369;Rat_newGene_164571;Rat_newGene_130252;Rat_newGene_56148;Rat_newGene_39592;ENSRNOG00000010180;Rat_newGene_91415;ENSRNOG00000004307;Rat_newGene_155400;Rat_newGene_166793;Rat_newGene_55246;Rat_newGene_22790;Rat_newGene_85474;Rat_newGene_193684;Rat_newGene_131634;Rat_newGene_116346;ENSRNOG00000058662;ENSRNOG00000034240;Rat_newGene_203916;Rat_newGene_35799;ENSRNOG00000030151;Rat_newGene_205183;Rat_newGene_194923;Rat_newGene_110066;Rat_newGene_18742;Rat_newGene_215995;Rat_newGene_215793;ENSRNOG00000033584;Rat_newGene_25703;Rat_newGene_50877;Rat_newGene_194531;Rat_newGene_118342;Rat_newGene_124632;Rat_newGene_215937;Rat_newGene_116677;Rat_newGene_66992;Rat_newGene_194424;Rat_newGene_192388;Rat_newGene_193591;Rat_newGene_192096;Rat_newGene_193987;Rat_newGene_131375;Rat_newGene_218032;ENSRNOG00000020772;Rat_newGene_193781;Rat_newGene_216382;Rat_newGene_76256;Rat_newGene_71638;Rat_newGene_81174;ENSRNOG00000010725;Rat_newGene_116854;Rat_newGene_108613;ENSRNOG00000007957;Rat_newGene_192065;Rat_newGene_62276;Rat_newGene_65853;ENSRNOG00000007432;Rat_newGene_76445;Rat_newGene_217119;Rat_newGene_89613;Rat_newGene_173258;Rat_newGene_120038;Rat_newGene_80289;Rat_newGene_3698;Rat_newGene_120592;Rat_newGene_212424;Rat_newGene_73485;ENSRNOG00000056400;Rat_newGene_31701;Rat_newGene_19803;Rat_newGene_155611;ENSRNOG00000004183;ENSRNOG00000010855;Rat_newGene_172482;Rat_newGene_71622;Rat_newGene_28104;Rat_newGene_108010;ENSRNOG00000019826;Rat_newGene_60913;ENSRNOG00000008785;Rat_newGene_104306;ENSRNOG00000006093;ENSRNOG00000019328;Rat_newGene_30297;Rat_newGene_143695;Rat_newGene_74289;Rat_newGene_35427;Rat_newGene_115953;Rat_newGene_85802;Rat_newGene_79576;Rat_newGene_76567;Rat_newGene_192249;Rat_newGene_108000;ENSRNOG00000017253;ENSRNOG00000003864;Rat_newGene_95119;Rat_newGene_194975;ENSRNOG00000046581;Rat_newGene_154235;Rat_newGene_40907;Rat_newGene_70170;Rat_newGene_129429;Rat_newGene_91906;Rat_newGene_181978;Rat_newGene_107282;Rat_newGene_57901;ENSRNOG00000024278;Rat_newGene_1693;Rat_newGene_178998;ENSRNOG00000014205;Rat_newGene_180997;ENSRNOG00000019857;Rat_newGene_183389;ENSRNOG00000008759;Rat_newGene_115924;Rat_newGene_160706;Rat_newGene_117347;Rat_newGene_18406;Rat_newGene_70191;ENSRNOG00000032574;Rat_newGene_149865;Rat_newGene_96595;Rat_newGene_165361;ENSRNOG00000042781;ENSRNOG00000056174;Rat_newGene_137847;ENSRNOG00000048982;Rat_newGene_205365;Rat_newGene_50697;Rat_newGene_130035;Rat_newGene_215466;Rat_newGene_184283;Rat_newGene_74028;ENSRNOG00000061262;ENSRNOG00000016196;Rat_newGene_213187;Rat_newGene_182657;Rat_newGene_34729;Rat_newGene_139942;ENSRNOG00000011884;Rat_newGene_85685;Rat_newGene_143414;Rat_newGene_151244;ENSRNOG00000029572;ENSRNOG00000002413;Rat_newGene_42916;Rat_newGene_77060;Rat_newGene_131723;ENSRNOG00000021434;Rat_newGene_47186;Rat_newGene_116987;Rat_newGene_178729;ENSRNOG00000007906;ENSRNOG00000049270;Rat_newGene_207611;Rat_newGene_66858;Rat_newGene_215317;Rat_newGene_118633;Rat_newGene_2100;ENSRNOG00000001410;Rat_newGene_131493;Rat_newGene_85285;Rat_newGene_186460;ENSRNOG00000057443;Rat_newGene_201331;ENSRNOG00000042025;Rat_newGene_202909;ENSRNOG00000012084;Rat_newGene_19987;Rat_newGene_216350;ENSRNOG00000019549;Rat_newGene_206595;ENSRNOG00000020694;Rat_newGene_55185;ENSRNOG00000010960;Rat_newGene_72231;ENSRNOG00000032332;Rat_newGene_216660;ENSRNOG00000028661;Rat_newGene_70190;ENSRNOG00000027929;Rat_newGene_213246;ENSRNOG00000002821;ENSRNOG00000056596;Rat_newGene_200825;Rat_newGene_14694;Rat_newGene_191893;ENSRNOG00000001199;Rat_newGene_213146;Rat_newGene_85069;Rat_newGene_40874;Rat_newGene_191972;Rat_newGene_205141;Rat_newGene_219239;ENSRNOG00000017659;ENSRNOG00000042771;Rat_newGene_15141;Rat_newGene_124634;ENSRNOG00000012163;Rat_newGene_167054;Rat_newGene_49848;ENSRNOG00000030070;Rat_newGene_113287;Rat_newGene_90533;Rat_newGene_57648;Rat_newGene_67214;ENSRNOG00000013917;Rat_newGene_56972;Rat_newGene_71213;Rat_newGene_203167;Rat_newGene_177506;ENSRNOG00000024533;Rat_newGene_49418;Rat_newGene_201528;Rat_newGene_106300;Rat_newGene_195235;Rat_newGene_142948;ENSRNOG00000008755;Rat_newGene_10258;Rat_newGene_85012;Rat_newGene_143644;Rat_newGene_68174;Rat_newGene_103404;Rat_newGene_104390;ENSRNOG00000014288;Rat_newGene_7150;Rat_newGene_74038;Rat_newGene_152076;Rat_newGene_184663;Rat_newGene_172379;Rat_newGene_139894;Rat_newGene_130286;Rat_newGene_207854;Rat_newGene_183103;ENSRNOG00000030354;Rat_newGene_101748;Rat_newGene_65366;ENSRNOG00000002185;ENSRNOG00000022806;Rat_newGene_21435;Rat_newGene_116168;ENSRNOG00000050233;ENSRNOG00000004263;Rat_newGene_126408;Rat_newGene_35073;Rat_newGene_10628;ENSRNOG00000026065;Rat_newGene_144424;Rat_newGene_153964;ENSRNOG00000001350;Rat_newGene_83601;ENSRNOG00000047499;Rat_newGene_89598;ENSRNOG00000032070;Rat_newGene_189546;Rat_newGene_179397;Rat_newGene_77119;Rat_newGene_153428;Rat_newGene_71648;ENSRNOG00000012175;Rat_newGene_62264;Rat_newGene_116238;Rat_newGene_194205;Rat_newGene_171400;Rat_newGene_193362;Rat_newGene_141305;Rat_newGene_136127;ENSRNOG00000039396;Rat_newGene_121586;ENSRNOG00000058983;Rat_newGene_188441;Rat_newGene_180002;Rat_newGene_104341;Rat_newGene_194096;Rat_newGene_107082;Rat_newGene_189417;Rat_newGene_74037;Rat_newGene_23909;Rat_newGene_209113;ENSRNOG00000030682;Rat_newGene_73571;ENSRNOG00000016779;Rat_newGene_23829;Rat_newGene_155347;ENSRNOG00000009032;Rat_newGene_31612;Rat_newGene_76254;Rat_newGene_143767;Rat_newGene_30591;Rat_newGene_19874;ENSRNOG00000046500;ENSRNOG00000047531;Rat_newGene_198840;Rat_newGene_33534;Rat_newGene_112706;Rat_newGene_220401;Rat_newGene_138711;Rat_newGene_62283;ENSRNOG00000014071;ENSRNOG00000025247;Rat_newGene_159596;Rat_newGene_213490;Rat_newGene_20907;Rat_newGene_155284;Rat_newGene_61778;ENSRNOG00000000512;Rat_newGene_194228;Rat_newGene_101497;Rat_newGene_130843;Rat_newGene_63971;ENSRNOG00000033502;ENSRNOG00000010397;Rat_newGene_88298;Rat_newGene_7806;Rat_newGene_74011;Rat_newGene_139853;Rat_newGene_21053;Rat_newGene_159257;Rat_newGene_203096;Rat_newGene_178995;Rat_newGene_7119;Rat_newGene_194332;Rat_newGene_165148;Rat_newGene_203036;Rat_newGene_219381;Rat_newGene_58368;Rat_newGene_57303;ENSRNOG00000023433;ENSRNOG00000046326;Rat_newGene_203723;Rat_newGene_117359;Rat_newGene_89821;Rat_newGene_154204;ENSRNOG00000047014;Rat_newGene_193324;Rat_newGene_81236;Rat_newGene_130222;Rat_newGene_1863;ENSRNOG00000029478;Rat_newGene_120597;ENSRNOG00000019799;Rat_newGene_195166;Rat_newGene_188855;ENSRNOG00000005874;Rat_newGene_116185;Rat_newGene_8849;Rat_newGene_202663;ENSRNOG00000000729;Rat_newGene_193666;Rat_newGene_126249;Rat_newGene_56711;Rat_newGene_145046;ENSRNOG00000019503;Rat_newGene_81187;Rat_newGene_221102;Rat_newGene_81369;Rat_newGene_21064;ENSRNOG00000003203;Rat_newGene_35400;Rat_newGene_105743;Rat_newGene_50265;Rat_newGene_151699;Rat_newGene_119743;Rat_newGene_154031;ENSRNOG00000027264;ENSRNOG00000013309;Rat_newGene_150929;Rat_newGene_30804;Rat_newGene_25248;ENSRNOG00000011977;Rat_newGene_135207;ENSRNOG00000002797;Rat_newGene_130546;Rat_newGene_66709;ENSRNOG00000021611;Rat_newGene_180307;Rat_newGene_179370;Rat_newGene_28934;ENSRNOG00000004146;ENSRNOG00000004072;Rat_newGene_193983;Rat_newGene_7931;Rat_newGene_181801;Rat_newGene_94932;Rat_newGene_211961;Rat_newGene_85286;Rat_newGene_59914;Rat_newGene_214527;Rat_newGene_125778;Rat_newGene_56522;Rat_newGene_181601;Rat_newGene_92103;Rat_newGene_100195;Rat_newGene_193509;Rat_newGene_131890;Rat_newGene_165136;Rat_newGene_204127;Rat_newGene_193456;Rat_newGene_30569;Rat_newGene_117212;Rat_newGene_88432;ENSRNOG00000007415;Rat_newGene_146180;Rat_newGene_215635;Rat_newGene_63214;Rat_newGene_188443;Rat_newGene_71696;Rat_newGene_91001;Rat_newGene_185836;Rat_newGene_76666;ENSRNOG00000027175;ENSRNOG00000019228;Rat_newGene_181254;ENSRNOG00000050994;ENSRNOG00000004878;Rat_newGene_70931;Rat_newGene_167996;Rat_newGene_90999;ENSRNOG00000018425;Rat_newGene_108017;ENSRNOG00000011661;ENSRNOG00000020763;Rat_newGene_59944;Rat_newGene_70218;Rat_newGene_21021;ENSRNOG00000007492;Rat_newGene_18462;Rat_newGene_25038;Rat_newGene_217530;Rat_newGene_165149;Rat_newGene_204563;Rat_newGene_147112;Rat_newGene_85927;ENSRNOG00000026649;Rat_newGene_213535;ENSRNOG00000019143;Rat_newGene_130398;Rat_newGene_84268;Rat_newGene_1134;Rat_newGene_40795;Rat_newGene_164005;Rat_newGene_194532;Rat_newGene_98929;Rat_newGene_192667;Rat_newGene_160134;Rat_newGene_152928;ENSRNOG00000047683;ENSRNOG00000037247;ENSRNOG00000030876;Rat_newGene_63068;Rat_newGene_15961;Rat_newGene_103387;Rat_newGene_8851;ENSRNOG00000056658;Rat_newGene_86244;Rat_newGene_215316;ENSRNOG00000019368;ENSRNOG00000004844;Rat_newGene_8949;Rat_newGene_21423;Rat_newGene_7746;Rat_newGene_103449;Rat_newGene_118175;Rat_newGene_108554;ENSRNOG00000002940;Rat_newGene_76082;Rat_newGene_116136;Rat_newGene_56900;Rat_newGene_15162;Rat_newGene_160943;Rat_newGene_49335;ENSRNOG00000018293;Rat_newGene_142048;ENSRNOG00000010409;Rat_newGene_219240;Rat_newGene_143426;Rat_newGene_116134;Rat_newGene_102497;Rat_newGene_54;Rat_newGene_50764;Rat_newGene_113427;Rat_newGene_117351;ENSRNOG00000019340;Rat_newGene_13627;Rat_newGene_216666;Rat_newGene_86895;Rat_newGene_105755;Rat_newGene_75662;Rat_newGene_7750;Rat_newGene_105616;Rat_newGene_214457;Rat_newGene_88272;Rat_newGene_21055;Rat_newGene_125438;Rat_newGene_128521;Rat_newGene_108754;Rat_newGene_161844;Rat_newGene_205179;Rat_newGene_76400;Rat_newGene_61576;Rat_newGene_208107;Rat_newGene_85688;Rat_newGene_61250;Rat_newGene_13788;Rat_newGene_81374;Rat_newGene_120464;Rat_newGene_117299;Rat_newGene_150931;ENSRNOG00000000663;Rat_newGene_16354;Rat_newGene_7053;Rat_newGene_12784;Rat_newGene_104294;Rat_newGene_1766;Rat_newGene_121716;Rat_newGene_176779;Rat_newGene_164736;Rat_newGene_125733;Rat_newGene_105117;Rat_newGene_3083;Rat_newGene_75488;Rat_newGene_131371;Rat_newGene_30285;Rat_newGene_182004;Rat_newGene_76394;Rat_newGene_103282;Rat_newGene_202669;Rat_newGene_102595;Rat_newGene_118645;Rat_newGene_66900;Rat_newGene_215495;ENSRNOG00000022745;Rat_newGene_193512;Rat_newGene_37255;Rat_newGene_29686;Rat_newGene_145618;Rat_newGene_39128;Rat_newGene_73568;Rat_newGene_138931;ENSRNOG00000049392;ENSRNOG00000013902;Rat_newGene_212101;ENSRNOG00000018220;Rat_newGene_3682</t>
  </si>
  <si>
    <t>ENSRNOG00000019199;Rat_newGene_174492;ENSRNOG00000016398;Rat_newGene_76968;Rat_newGene_91132;ENSRNOG00000049942;ENSRNOG00000026712;Rat_newGene_117817;ENSRNOG00000014192;ENSRNOG00000053203;ENSRNOG00000000044;Rat_newGene_192096;Rat_newGene_82966;Rat_newGene_117456;Rat_newGene_139350;Rat_newGene_116610;ENSRNOG00000015717;ENSRNOG00000050497;ENSRNOG00000050695;ENSRNOG00000052979;ENSRNOG00000016942;Rat_newGene_101186;Rat_newGene_63230;Rat_newGene_152076;ENSRNOG00000056458;ENSRNOG00000050457;Rat_newGene_110964;ENSRNOG00000002451;ENSRNOG00000020318;Rat_newGene_55185;Rat_newGene_67213;ENSRNOG00000036696;Rat_newGene_34355;ENSRNOG00000024961;ENSRNOG00000023360;ENSRNOG00000010087;ENSRNOG00000026252;Rat_newGene_45695;Rat_newGene_129429;Rat_newGene_136518;Rat_newGene_207865;ENSRNOG00000027328;ENSRNOG00000005823;ENSRNOG00000026177;ENSRNOG00000005788;Rat_newGene_101178;Rat_newGene_201938;ENSRNOG00000042474;ENSRNOG00000060825;Rat_newGene_71648;Rat_newGene_153428;Rat_newGene_21435;ENSRNOG00000050233;ENSRNOG00000002208;ENSRNOG00000046931;ENSRNOG00000013886;ENSRNOG00000031536;ENSRNOG00000007012;ENSRNOG00000057755;Rat_newGene_215386;Rat_newGene_19630;Rat_newGene_51362;Rat_newGene_139358;Rat_newGene_139425;Rat_newGene_46222;Rat_newGene_28449;Rat_newGene_74569;ENSRNOG00000052646;ENSRNOG00000000897;ENSRNOG00000028545;ENSRNOG00000027171;Rat_newGene_79712;ENSRNOG00000006110;Rat_newGene_17626;Rat_newGene_24296;Rat_newGene_11891;Rat_newGene_100200;Rat_newGene_28495;ENSRNOG00000000605;ENSRNOG00000011151;ENSRNOG00000043179;Rat_newGene_12152;ENSRNOG00000052157;Rat_newGene_7891;Rat_newGene_202175;ENSRNOG00000050158;Rat_newGene_64777;ENSRNOG00000047100;ENSRNOG00000027747;ENSRNOG00000023856;ENSRNOG00000011705;ENSRNOG00000000547;Rat_newGene_37243;ENSRNOG00000004208;Rat_newGene_199285;Rat_newGene_79952;Rat_newGene_139242;ENSRNOG00000019812;ENSRNOG00000017642;Rat_newGene_113005;Rat_newGene_84227;Rat_newGene_28285;ENSRNOG00000023202;ENSRNOG00000018393;Rat_newGene_40829;ENSRNOG00000017672;ENSRNOG00000009491;ENSRNOG00000002139;ENSRNOG00000029658;ENSRNOG00000017690;Rat_newGene_118027;Rat_newGene_145954;Rat_newGene_139847;Rat_newGene_160705;ENSRNOG00000010791;Rat_newGene_212091;Rat_newGene_175216;ENSRNOG00000015217;Rat_newGene_181887;ENSRNOG00000003029;Rat_newGene_66879;Rat_newGene_139388;ENSRNOG00000043130;Rat_newGene_30837;Rat_newGene_115702;ENSRNOG00000008898;Rat_newGene_167406;ENSRNOG00000047734;ENSRNOG00000004284;ENSRNOG00000006787;ENSRNOG00000011659;Rat_newGene_63907;ENSRNOG00000011533;Rat_newGene_57025;Rat_newGene_20966;Rat_newGene_16326;Rat_newGene_108670;ENSRNOG00000019689;ENSRNOG00000018651;ENSRNOG00000010065;Rat_newGene_3149;Rat_newGene_80314;Rat_newGene_221091;ENSRNOG00000060568;Rat_newGene_127573;Rat_newGene_99898;ENSRNOG00000020157</t>
  </si>
  <si>
    <t>Rat_newGene_170401;ENSRNOG00000021395;Rat_newGene_70263;Rat_newGene_145890;Rat_newGene_15888;Rat_newGene_58180;ENSRNOG00000009000;Rat_newGene_126549;Rat_newGene_71241;ENSRNOG00000010852;Rat_newGene_118446;Rat_newGene_12152;Rat_newGene_80396;ENSRNOG00000017230;Rat_newGene_62338;Rat_newGene_198927;ENSRNOG00000022239;Rat_newGene_96249;Rat_newGene_8947;ENSRNOG00000008237;Rat_newGene_116578;ENSRNOG00000061499;ENSRNOG00000000473;Rat_newGene_144559;Rat_newGene_34762;Rat_newGene_34870;Rat_newGene_129784;Rat_newGene_88576;Rat_newGene_202912;Rat_newGene_10312;Rat_newGene_6122;Rat_newGene_113429;Rat_newGene_192491;Rat_newGene_75767;Rat_newGene_131934;Rat_newGene_88431;ENSRNOG00000054626;Rat_newGene_35792;Rat_newGene_77903;Rat_newGene_61299;Rat_newGene_215454;Rat_newGene_60075;Rat_newGene_20892;Rat_newGene_216343;Rat_newGene_103134;Rat_newGene_186155;Rat_newGene_208190;Rat_newGene_183341;Rat_newGene_181958;Rat_newGene_104388;Rat_newGene_102617;ENSRNOG00000019419;Rat_newGene_188862;Rat_newGene_159344;Rat_newGene_31928;Rat_newGene_76944;Rat_newGene_75030;Rat_newGene_34590;Rat_newGene_49681;Rat_newGene_91115;Rat_newGene_208143;Rat_newGene_180181;Rat_newGene_154311;Rat_newGene_31582;Rat_newGene_218004;Rat_newGene_120024;Rat_newGene_23591;ENSRNOG00000029912;Rat_newGene_71348;Rat_newGene_104856;Rat_newGene_84351;Rat_newGene_9869;Rat_newGene_61240;Rat_newGene_18298;ENSRNOG00000004171;Rat_newGene_22123;Rat_newGene_210600;Rat_newGene_205178;Rat_newGene_91130;Rat_newGene_108021;Rat_newGene_56708;Rat_newGene_154098;Rat_newGene_91434;Rat_newGene_181078;Rat_newGene_90674;Rat_newGene_146073;Rat_newGene_91422;ENSRNOG00000056904;Rat_newGene_4875;Rat_newGene_143172;Rat_newGene_137842;Rat_newGene_129744;Rat_newGene_20273;Rat_newGene_85007;Rat_newGene_120482;Rat_newGene_41367;Rat_newGene_23484;Rat_newGene_181091;Rat_newGene_61243;Rat_newGene_79740;Rat_newGene_86693;ENSRNOG00000015975;Rat_newGene_211991;Rat_newGene_177109;ENSRNOG00000033881;Rat_newGene_31403;Rat_newGene_130130;Rat_newGene_199106;ENSRNOG00000014887;Rat_newGene_3078;Rat_newGene_50418;Rat_newGene_58602;Rat_newGene_144442;ENSRNOG00000056931;ENSRNOG00000019565;Rat_newGene_104853;Rat_newGene_29957;Rat_newGene_2171;Rat_newGene_20920;Rat_newGene_166249;Rat_newGene_207555;Rat_newGene_72690;Rat_newGene_57044;Rat_newGene_206250;Rat_newGene_125739;Rat_newGene_58285;Rat_newGene_182974;Rat_newGene_100206;Rat_newGene_133506;Rat_newGene_166988;Rat_newGene_57080;Rat_newGene_72644;ENSRNOG00000029658;Rat_newGene_80495;Rat_newGene_141310;Rat_newGene_99784;Rat_newGene_65404;Rat_newGene_64292;Rat_newGene_214640;Rat_newGene_143297;Rat_newGene_75590;Rat_newGene_172804;Rat_newGene_12071;Rat_newGene_71252;Rat_newGene_118027;Rat_newGene_35297;Rat_newGene_216368;Rat_newGene_47253;Rat_newGene_56050;Rat_newGene_136904;Rat_newGene_116373;Rat_newGene_208180;Rat_newGene_37462;Rat_newGene_90775;Rat_newGene_135740;Rat_newGene_192251;Rat_newGene_189575;Rat_newGene_180194;Rat_newGene_11173;Rat_newGene_120962;Rat_newGene_186110;Rat_newGene_62317;Rat_newGene_191626;Rat_newGene_18350;Rat_newGene_102614;Rat_newGene_181981;Rat_newGene_11219;Rat_newGene_2260;Rat_newGene_85288;Rat_newGene_111962;Rat_newGene_125483;Rat_newGene_81347;Rat_newGene_194031;Rat_newGene_104800;Rat_newGene_149611;Rat_newGene_74194;Rat_newGene_201273;Rat_newGene_192126;Rat_newGene_183512;Rat_newGene_68567;ENSRNOG00000000800;Rat_newGene_142403;Rat_newGene_177476;Rat_newGene_76970;Rat_newGene_155003;Rat_newGene_55721;Rat_newGene_141317;Rat_newGene_211661;Rat_newGene_37243;Rat_newGene_194248;Rat_newGene_205181;ENSRNOG00000015233;Rat_newGene_105550;Rat_newGene_202996;Rat_newGene_180987;Rat_newGene_174054;ENSRNOG00000000511;Rat_newGene_171451;Rat_newGene_34128;Rat_newGene_211887;Rat_newGene_10601;Rat_newGene_31553;Rat_newGene_11989;Rat_newGene_215391;Rat_newGene_23832;Rat_newGene_19788;Rat_newGene_139230;Rat_newGene_3142;Rat_newGene_116612;Rat_newGene_61054;Rat_newGene_9024;ENSRNOG00000020097;ENSRNOG00000008812;Rat_newGene_56820;Rat_newGene_80399;Rat_newGene_58652;Rat_newGene_116013;Rat_newGene_92324;Rat_newGene_145708;Rat_newGene_107122;Rat_newGene_194181;Rat_newGene_108014;Rat_newGene_170081;Rat_newGene_139388;Rat_newGene_9730;Rat_newGene_90987;Rat_newGene_10598;Rat_newGene_145784;Rat_newGene_149607;Rat_newGene_194156;Rat_newGene_43248;Rat_newGene_50365;ENSRNOG00000033522;Rat_newGene_83625;Rat_newGene_102622;Rat_newGene_58913;Rat_newGene_189482;Rat_newGene_96819;Rat_newGene_198935;ENSRNOG00000005017;Rat_newGene_160759;Rat_newGene_146147;Rat_newGene_218901;Rat_newGene_30837;Rat_newGene_93565;Rat_newGene_119466;Rat_newGene_21052;ENSRNOG00000020202;Rat_newGene_194273;Rat_newGene_130458;Rat_newGene_8049;Rat_newGene_101660;Rat_newGene_24292;Rat_newGene_108591;Rat_newGene_145954;Rat_newGene_14686;Rat_newGene_111983;Rat_newGene_86701;Rat_newGene_217529;Rat_newGene_103866;Rat_newGene_193785;Rat_newGene_9885;Rat_newGene_194185;Rat_newGene_161795;Rat_newGene_212091;Rat_newGene_90899;Rat_newGene_215915;Rat_newGene_61291;Rat_newGene_206388;Rat_newGene_193654;Rat_newGene_99568;Rat_newGene_160761;Rat_newGene_31925;Rat_newGene_40896;ENSRNOG00000015394;Rat_newGene_18973;Rat_newGene_193017;Rat_newGene_207009;ENSRNOG00000046505;Rat_newGene_62323;ENSRNOG00000042682;ENSRNOG00000020862;Rat_newGene_176824;ENSRNOG00000005299;Rat_newGene_161405;Rat_newGene_65623;Rat_newGene_44343;Rat_newGene_91911;Rat_newGene_152668;Rat_newGene_146134;Rat_newGene_182109;ENSRNOG00000023312;Rat_newGene_155009;ENSRNOG00000020457;Rat_newGene_56658;Rat_newGene_155001;Rat_newGene_221428;Rat_newGene_9636;ENSRNOG00000013866;ENSRNOG00000015448;Rat_newGene_186054;Rat_newGene_193782;Rat_newGene_125110;Rat_newGene_124391;Rat_newGene_182653;Rat_newGene_73717;Rat_newGene_90534;Rat_newGene_125140;Rat_newGene_122561;Rat_newGene_5767;Rat_newGene_144821;Rat_newGene_172813;Rat_newGene_139018;Rat_newGene_215468;Rat_newGene_131913;Rat_newGene_129814;Rat_newGene_89129;Rat_newGene_90669;Rat_newGene_178173;Rat_newGene_221780;Rat_newGene_84353;Rat_newGene_135274;Rat_newGene_217034;Rat_newGene_150228;Rat_newGene_74023;Rat_newGene_91000;Rat_newGene_93030;Rat_newGene_8237;Rat_newGene_118919;Rat_newGene_26285;Rat_newGene_178968;Rat_newGene_181684;Rat_newGene_117303;Rat_newGene_111944;Rat_newGene_139355;Rat_newGene_47265;Rat_newGene_89624;Rat_newGene_167153;Rat_newGene_189469;Rat_newGene_106854;Rat_newGene_118232;Rat_newGene_50430;Rat_newGene_86098;Rat_newGene_139793;Rat_newGene_167021;ENSRNOG00000004476;ENSRNOG00000007340;Rat_newGene_138865;Rat_newGene_57025;Rat_newGene_202964;ENSRNOG00000023943;Rat_newGene_178474;Rat_newGene_5565;Rat_newGene_30293;Rat_newGene_65327;Rat_newGene_67495;Rat_newGene_85341;Rat_newGene_49571;Rat_newGene_8290;Rat_newGene_7757;Rat_newGene_125734;Rat_newGene_50610;Rat_newGene_16530;Rat_newGene_204857;Rat_newGene_83581;Rat_newGene_143189;Rat_newGene_88255;Rat_newGene_172376;Rat_newGene_205323;Rat_newGene_72206;Rat_newGene_181570;Rat_newGene_180410;Rat_newGene_88428;Rat_newGene_47853;ENSRNOG00000017178;Rat_newGene_201348;Rat_newGene_119490;Rat_newGene_35192;Rat_newGene_165157;Rat_newGene_119742;ENSRNOG00000031211;Rat_newGene_180203;Rat_newGene_143737;Rat_newGene_16326;Rat_newGene_107095;Rat_newGene_62278;ENSRNOG00000012471;Rat_newGene_22790;Rat_newGene_9627;Rat_newGene_217790;Rat_newGene_205369;Rat_newGene_35799;Rat_newGene_73369;ENSRNOG00000009471;Rat_newGene_53431;Rat_newGene_118948;Rat_newGene_27439;Rat_newGene_67687;Rat_newGene_83041;Rat_newGene_116610;Rat_newGene_220102;Rat_newGene_155400;Rat_newGene_189766;Rat_newGene_205021;Rat_newGene_22992;Rat_newGene_56148;Rat_newGene_118939;Rat_newGene_203005;Rat_newGene_106331;Rat_newGene_42917;Rat_newGene_111939;ENSRNOG00000004091;Rat_newGene_88567;Rat_newGene_173359;Rat_newGene_132037;Rat_newGene_143780;Rat_newGene_73565;Rat_newGene_144214;Rat_newGene_120488;Rat_newGene_69441;Rat_newGene_101562;Rat_newGene_81172;Rat_newGene_192239;Rat_newGene_57316;Rat_newGene_101574;Rat_newGene_11168;Rat_newGene_143695;Rat_newGene_30297;Rat_newGene_129813;Rat_newGene_104966;Rat_newGene_20768;Rat_newGene_76567;ENSRNOG00000007238;Rat_newGene_204884;Rat_newGene_161694;Rat_newGene_73300;Rat_newGene_215142;ENSRNOG00000017938;Rat_newGene_103701;Rat_newGene_217119;Rat_newGene_155611;Rat_newGene_19803;Rat_newGene_56702;Rat_newGene_160136;Rat_newGene_104263;Rat_newGene_212424;Rat_newGene_120592;Rat_newGene_29293;Rat_newGene_104690;Rat_newGene_194296;Rat_newGene_95326;Rat_newGene_106984;Rat_newGene_76256;ENSRNOG00000045623;Rat_newGene_144458;Rat_newGene_216382;Rat_newGene_190755;Rat_newGene_65853;Rat_newGene_135049;Rat_newGene_122674;Rat_newGene_192065;Rat_newGene_15164;Rat_newGene_167172;Rat_newGene_108613;Rat_newGene_116854;Rat_newGene_118342;Rat_newGene_66815;Rat_newGene_194531;Rat_newGene_215471;Rat_newGene_96280;ENSRNOG00000007118;Rat_newGene_11588;Rat_newGene_214214;Rat_newGene_57017;Rat_newGene_58041;Rat_newGene_9011;Rat_newGene_194424;Rat_newGene_18481;Rat_newGene_143414;Rat_newGene_143296;Rat_newGene_186771;Rat_newGene_19773;Rat_newGene_34729;Rat_newGene_74656;Rat_newGene_50443;Rat_newGene_85716;Rat_newGene_145044;Rat_newGene_56042;Rat_newGene_18295;Rat_newGene_125060;Rat_newGene_3082;Rat_newGene_143059;ENSRNOG00000001265;Rat_newGene_221099;Rat_newGene_4520;Rat_newGene_74028;Rat_newGene_205341;Rat_newGene_188702;Rat_newGene_176205;Rat_newGene_28514;Rat_newGene_76395;Rat_newGene_141397;Rat_newGene_115924;Rat_newGene_180997;Rat_newGene_178998;Rat_newGene_155452;Rat_newGene_165361;Rat_newGene_3076;Rat_newGene_17609;ENSRNOG00000051592;Rat_newGene_70191;Rat_newGene_139365;Rat_newGene_129429;ENSRNOG00000010438;Rat_newGene_17073;Rat_newGene_136518;Rat_newGene_40907;Rat_newGene_205116;ENSRNOG00000020242;Rat_newGene_95119;Rat_newGene_4831;ENSRNOG00000009499;Rat_newGene_1693;Rat_newGene_91906;Rat_newGene_20008;Rat_newGene_103609;Rat_newGene_28613;Rat_newGene_211962;Rat_newGene_22595;Rat_newGene_65366;Rat_newGene_183103;Rat_newGene_207854;Rat_newGene_7150;Rat_newGene_90988;ENSRNOG00000052880;Rat_newGene_56972;Rat_newGene_56501;Rat_newGene_159273;Rat_newGene_45795;Rat_newGene_195235;Rat_newGene_162496;Rat_newGene_181960;Rat_newGene_176207;Rat_newGene_211545;Rat_newGene_177506;Rat_newGene_149617;Rat_newGene_92846;Rat_newGene_106066;Rat_newGene_181134;Rat_newGene_102365;Rat_newGene_213246;Rat_newGene_221097;Rat_newGene_75408;Rat_newGene_124634;Rat_newGene_59725;Rat_newGene_17197;Rat_newGene_73877;Rat_newGene_205075;Rat_newGene_58297;Rat_newGene_1127;ENSRNOG00000033026;Rat_newGene_142402;Rat_newGene_18955;Rat_newGene_207611;Rat_newGene_130247;Rat_newGene_3412;Rat_newGene_116609;Rat_newGene_31611;Rat_newGene_85285;Rat_newGene_202999;Rat_newGene_165723;Rat_newGene_194228;Rat_newGene_198940;Rat_newGene_86683;Rat_newGene_20907;Rat_newGene_108515;Rat_newGene_172118;Rat_newGene_190675;Rat_newGene_126300;Rat_newGene_21053;Rat_newGene_203731;Rat_newGene_177625;Rat_newGene_101152;Rat_newGene_45885;Rat_newGene_132129;Rat_newGene_23909;Rat_newGene_137002;Rat_newGene_178168;Rat_newGene_189417;Rat_newGene_11261;Rat_newGene_195192;Rat_newGene_194096;Rat_newGene_165728;ENSRNOG00000014616;Rat_newGene_19874;Rat_newGene_76254;Rat_newGene_193362;Rat_newGene_155341;Rat_newGene_62264;Rat_newGene_71648;Rat_newGene_153428;Rat_newGene_77119;Rat_newGene_104341;Rat_newGene_21057;ENSRNOG00000012204;Rat_newGene_68361;ENSRNOG00000059458;Rat_newGene_35073;ENSRNOG00000023668;Rat_newGene_160944;Rat_newGene_206142;Rat_newGene_179397;Rat_newGene_189546;Rat_newGene_100208;Rat_newGene_31678;Rat_newGene_204985;ENSRNOG00000001527;Rat_newGene_134524;Rat_newGene_118937;ENSRNOG00000002021;ENSRNOG00000022536;Rat_newGene_180896;Rat_newGene_108775;Rat_newGene_57037;Rat_newGene_85286;Rat_newGene_211961;Rat_newGene_40866;Rat_newGene_116537;Rat_newGene_181801;Rat_newGene_7931;Rat_newGene_208998;Rat_newGene_61042;Rat_newGene_154031;Rat_newGene_171018;Rat_newGene_92302;Rat_newGene_81369;ENSRNOG00000000082;Rat_newGene_119884;Rat_newGene_135207;ENSRNOG00000015113;Rat_newGene_130629;Rat_newGene_30007;ENSRNOG00000052977;Rat_newGene_72159;Rat_newGene_120489;Rat_newGene_136531;Rat_newGene_35542;Rat_newGene_130222;Rat_newGene_75409;Rat_newGene_145046;Rat_newGene_81551;Rat_newGene_131640;Rat_newGene_152919;Rat_newGene_202663;Rat_newGene_43037;Rat_newGene_188855;ENSRNOG00000025065;Rat_newGene_3050;Rat_newGene_31363;Rat_newGene_15542;Rat_newGene_194332;Rat_newGene_54560;Rat_newGene_7119;Rat_newGene_129746;Rat_newGene_57303;Rat_newGene_91420;Rat_newGene_178975;Rat_newGene_103387;Rat_newGene_46222;Rat_newGene_15035;Rat_newGene_88246;Rat_newGene_97191;Rat_newGene_103449;Rat_newGene_25627;Rat_newGene_21423;Rat_newGene_75483;Rat_newGene_86244;Rat_newGene_114752;Rat_newGene_178577;Rat_newGene_213535;Rat_newGene_3477;Rat_newGene_17630;Rat_newGene_147112;Rat_newGene_9735;Rat_newGene_189598;Rat_newGene_165149;Rat_newGene_89595;Rat_newGene_131855;Rat_newGene_40795;Rat_newGene_182246;Rat_newGene_84268;Rat_newGene_99879;Rat_newGene_61423;Rat_newGene_162590;Rat_newGene_118940;Rat_newGene_202900;Rat_newGene_181254;Rat_newGene_191848;Rat_newGene_168993;Rat_newGene_25038;Rat_newGene_21021;Rat_newGene_59944;Rat_newGene_221151;Rat_newGene_108017;Rat_newGene_125709;Rat_newGene_90999;Rat_newGene_105553;Rat_newGene_34877;Rat_newGene_56522;Rat_newGene_17442;Rat_newGene_85271;Rat_newGene_168454;Rat_newGene_88432;ENSRNOG00000050190;Rat_newGene_170213;Rat_newGene_66900;Rat_newGene_200899;Rat_newGene_217007;Rat_newGene_130462;Rat_newGene_79780;Rat_newGene_15954;Rat_newGene_30066;Rat_newGene_80490;Rat_newGene_176779;Rat_newGene_210025;Rat_newGene_99891;Rat_newGene_30285;Rat_newGene_75488;Rat_newGene_186090;Rat_newGene_212103;Rat_newGene_125733;Rat_newGene_164736;Rat_newGene_125438;Rat_newGene_2248;Rat_newGene_21055;Rat_newGene_55533;Rat_newGene_174233;Rat_newGene_88272;Rat_newGene_105616;Rat_newGene_75795;Rat_newGene_216666;Rat_newGene_117343;ENSRNOG00000028641;Rat_newGene_120464;Rat_newGene_61250;Rat_newGene_85688;Rat_newGene_208107;Rat_newGene_61576;Rat_newGene_205179;Rat_newGene_161844;Rat_newGene_108754;Rat_newGene_74403;Rat_newGene_147291;Rat_newGene_145403;Rat_newGene_175443;Rat_newGene_15162;Rat_newGene_105601;Rat_newGene_65737;Rat_newGene_27708;Rat_newGene_21060;Rat_newGene_33563;Rat_newGene_54</t>
  </si>
  <si>
    <t>Rat_newGene_193944;Rat_newGene_180987;Rat_newGene_179528;Rat_newGene_205181;Rat_newGene_194248;Rat_newGene_55250;Rat_newGene_131627;Rat_newGene_83812;Rat_newGene_37584;Rat_newGene_121921;Rat_newGene_111989;Rat_newGene_199285;Rat_newGene_79952;Rat_newGene_104918;Rat_newGene_171451;Rat_newGene_77051;Rat_newGene_195249;Rat_newGene_68567;Rat_newGene_142403;Rat_newGene_211591;Rat_newGene_106332;Rat_newGene_58290;Rat_newGene_149611;Rat_newGene_6640;Rat_newGene_37243;Rat_newGene_203996;Rat_newGene_9632;Rat_newGene_141317;Rat_newGene_112233;Rat_newGene_104059;Rat_newGene_76987;Rat_newGene_150930;Rat_newGene_79143;Rat_newGene_112364;Rat_newGene_182115;Rat_newGene_189715;Rat_newGene_194031;Rat_newGene_12770;Rat_newGene_191400;Rat_newGene_108743;Rat_newGene_57306;Rat_newGene_120957;Rat_newGene_101100;Rat_newGene_9641;Rat_newGene_112257;Rat_newGene_131226;Rat_newGene_11173;Rat_newGene_219292;Rat_newGene_219305;Rat_newGene_56294;Rat_newGene_192251;Rat_newGene_34739;Rat_newGene_37462;Rat_newGene_191950;Rat_newGene_202249;Rat_newGene_101235;Rat_newGene_186110;Rat_newGene_118781;Rat_newGene_118027;Rat_newGene_105071;Rat_newGene_203002;Rat_newGene_11916;Rat_newGene_62689;Rat_newGene_16525;Rat_newGene_120916;Rat_newGene_192248;Rat_newGene_215644;Rat_newGene_20420;Rat_newGene_155018;Rat_newGene_106839;Rat_newGene_141310;Rat_newGene_207537;Rat_newGene_80495;Rat_newGene_80404;Rat_newGene_143297;Rat_newGene_116137;Rat_newGene_155561;Rat_newGene_77130;Rat_newGene_2171;Rat_newGene_167142;Rat_newGene_40829;Rat_newGene_103187;Rat_newGene_199282;Rat_newGene_22295;Rat_newGene_166988;Rat_newGene_72648;Rat_newGene_204303;Rat_newGene_101747;Rat_newGene_182974;Rat_newGene_58285;Rat_newGene_203409;Rat_newGene_206250;Rat_newGene_113005;Rat_newGene_216594;Rat_newGene_116561;Rat_newGene_3078;Rat_newGene_174490;Rat_newGene_49728;Rat_newGene_130130;Rat_newGene_77065;Rat_newGene_202957;Rat_newGene_199106;Rat_newGene_104699;Rat_newGene_202910;Rat_newGene_29957;Rat_newGene_201655;Rat_newGene_193112;Rat_newGene_213596;Rat_newGene_197194;Rat_newGene_144211;Rat_newGene_55908;Rat_newGene_131988;Rat_newGene_74390;Rat_newGene_204129;Rat_newGene_110033;Rat_newGene_50326;Rat_newGene_176893;Rat_newGene_37789;Rat_newGene_88327;Rat_newGene_23484;Rat_newGene_181091;Rat_newGene_1529;Rat_newGene_12127;Rat_newGene_205178;Rat_newGene_50424;Rat_newGene_79759;Rat_newGene_181259;Rat_newGene_180857;Rat_newGene_100073;Rat_newGene_15655;Rat_newGene_61588;Rat_newGene_143172;Rat_newGene_101744;Rat_newGene_56708;Rat_newGene_58215;Rat_newGene_181640;Rat_newGene_103102;Rat_newGene_180917;Rat_newGene_9027;Rat_newGene_87733;Rat_newGene_182769;Rat_newGene_51257;Rat_newGene_112006;ENSRNOG00000004127;Rat_newGene_165145;Rat_newGene_154634;Rat_newGene_31933;Rat_newGene_58206;Rat_newGene_70269;Rat_newGene_116585;Rat_newGene_9869;Rat_newGene_84351;Rat_newGene_208184;Rat_newGene_104856;Rat_newGene_154281;Rat_newGene_193592;Rat_newGene_91115;Rat_newGene_14078;Rat_newGene_215456;Rat_newGene_49681;Rat_newGene_180251;Rat_newGene_31582;Rat_newGene_218004;Rat_newGene_47882;Rat_newGene_211968;Rat_newGene_202706;Rat_newGene_154598;Rat_newGene_195195;Rat_newGene_180181;Rat_newGene_154311;Rat_newGene_183341;Rat_newGene_104388;Rat_newGene_204466;Rat_newGene_211537;Rat_newGene_61234;Rat_newGene_159344;Rat_newGene_62260;Rat_newGene_10999;Rat_newGene_188862;Rat_newGene_6122;Rat_newGene_205852;Rat_newGene_11915;Rat_newGene_88576;Rat_newGene_34870;Rat_newGene_34762;Rat_newGene_124539;Rat_newGene_6853;Rat_newGene_77903;Rat_newGene_61299;Rat_newGene_193980;Rat_newGene_158844;Rat_newGene_80396;Rat_newGene_96462;Rat_newGene_12152;Rat_newGene_116578;Rat_newGene_11093;Rat_newGene_154317;Rat_newGene_215507;Rat_newGene_182006;Rat_newGene_96249;Rat_newGene_198927;Rat_newGene_4521;Rat_newGene_34510;Rat_newGene_103417;Rat_newGene_70263;Rat_newGene_128140;Rat_newGene_116678;Rat_newGene_128812;Rat_newGene_73524;Rat_newGene_135273;Rat_newGene_71241;Rat_newGene_153359;Rat_newGene_89759;Rat_newGene_160719;Rat_newGene_145890;Rat_newGene_67256;Rat_newGene_201348;Rat_newGene_201793;Rat_newGene_88428;Rat_newGene_181570;Rat_newGene_137934;Rat_newGene_56692;Rat_newGene_16326;Rat_newGene_107095;Rat_newGene_192724;Rat_newGene_50264;Rat_newGene_170825;Rat_newGene_180203;Rat_newGene_169858;Rat_newGene_62287;Rat_newGene_47884;Rat_newGene_20962;Rat_newGene_107026;Rat_newGene_193441;Rat_newGene_204058;Rat_newGene_172376;Rat_newGene_117143;Rat_newGene_83581;Rat_newGene_143189;Rat_newGene_58167;Rat_newGene_5565;Rat_newGene_178474;Rat_newGene_138865;Rat_newGene_104268;Rat_newGene_19607;Rat_newGene_162418;Rat_newGene_63566;Rat_newGene_150898;Rat_newGene_35320;Rat_newGene_119988;Rat_newGene_192331;Rat_newGene_125734;Rat_newGene_7757;Rat_newGene_49571;Rat_newGene_8290;Rat_newGene_83624;Rat_newGene_151098;Rat_newGene_199090;ENSRNOG00000032618;Rat_newGene_47880;Rat_newGene_140914;Rat_newGene_139355;Rat_newGene_75820;Rat_newGene_117303;Rat_newGene_167021;Rat_newGene_194261;Rat_newGene_210582;Rat_newGene_86098;Rat_newGene_206238;Rat_newGene_161300;Rat_newGene_159141;Rat_newGene_50430;Rat_newGene_49578;Rat_newGene_105185;Rat_newGene_67198;Rat_newGene_72164;Rat_newGene_106854;Rat_newGene_150919;Rat_newGene_90477;Rat_newGene_155037;Rat_newGene_71412;Rat_newGene_953;Rat_newGene_102544;Rat_newGene_152537;Rat_newGene_178968;Rat_newGene_113154;Rat_newGene_11226;Rat_newGene_98639;Rat_newGene_155486;Rat_newGene_97329;Rat_newGene_99898;Rat_newGene_199201;Rat_newGene_150228;Rat_newGene_91000;Rat_newGene_129814;Rat_newGene_89129;Rat_newGene_61036;ENSRNOG00000016585;Rat_newGene_215468;Rat_newGene_215620;Rat_newGene_113418;Rat_newGene_75663;Rat_newGene_108736;Rat_newGene_135274;Rat_newGene_195442;Rat_newGene_145041;Rat_newGene_90669;Rat_newGene_7739;Rat_newGene_89749;Rat_newGene_73717;Rat_newGene_91421;Rat_newGene_103667;Rat_newGene_124391;Rat_newGene_182623;Rat_newGene_139394;Rat_newGene_118881;Rat_newGene_54728;Rat_newGene_73687;Rat_newGene_104703;Rat_newGene_180684;Rat_newGene_159021;Rat_newGene_207785;Rat_newGene_155009;Rat_newGene_146043;Rat_newGene_155001;Rat_newGene_152668;Rat_newGene_14305;Rat_newGene_179602;Rat_newGene_214521;Rat_newGene_183401;Rat_newGene_204991;Rat_newGene_193782;Rat_newGene_163307;Rat_newGene_210209;Rat_newGene_174442;Rat_newGene_63574;Rat_newGene_186054;Rat_newGene_39587;Rat_newGene_75760;Rat_newGene_117345;Rat_newGene_8930;Rat_newGene_62323;Rat_newGene_137219;ENSRNOG00000007805;Rat_newGene_73935;Rat_newGene_176824;Rat_newGene_203115;Rat_newGene_9630;Rat_newGene_90719;Rat_newGene_166956;Rat_newGene_30840;Rat_newGene_141344;Rat_newGene_48188;Rat_newGene_18973;Rat_newGene_101093;Rat_newGene_126436;Rat_newGene_99568;Rat_newGene_90665;Rat_newGene_75421;Rat_newGene_172450;Rat_newGene_203178;Rat_newGene_196209;Rat_newGene_18472;Rat_newGene_9885;Rat_newGene_103866;Rat_newGene_199205;Rat_newGene_51755;Rat_newGene_125280;Rat_newGene_212091;Rat_newGene_194185;Rat_newGene_161795;Rat_newGene_104724;Rat_newGene_96401;Rat_newGene_204894;Rat_newGene_58287;Rat_newGene_21759;Rat_newGene_42278;Rat_newGene_211800;Rat_newGene_134675;Rat_newGene_21052;Rat_newGene_138350;Rat_newGene_83801;Rat_newGene_186161;Rat_newGene_66784;Rat_newGene_108591;Rat_newGene_101660;Rat_newGene_16533;Rat_newGene_88258;Rat_newGene_102622;Rat_newGene_86746;Rat_newGene_116433;Rat_newGene_93565;Rat_newGene_104473;Rat_newGene_191937;Rat_newGene_30837;Rat_newGene_108014;Rat_newGene_194181;Rat_newGene_143226;Rat_newGene_60983;Rat_newGene_6621;Rat_newGene_159906;Rat_newGene_195444;Rat_newGene_48180;Rat_newGene_84298;Rat_newGene_10598;Rat_newGene_139388;Rat_newGene_170081;Rat_newGene_202905;Rat_newGene_203004;Rat_newGene_11162;Rat_newGene_174063;Rat_newGene_121422;Rat_newGene_108738;Rat_newGene_23313;Rat_newGene_142932;Rat_newGene_80399;Rat_newGene_56820;Rat_newGene_213191;Rat_newGene_12154;Rat_newGene_20016;Rat_newGene_215391;Rat_newGene_3310;Rat_newGene_23832;Rat_newGene_104827;Rat_newGene_31421;Rat_newGene_194173;Rat_newGene_150933;Rat_newGene_136927;Rat_newGene_204559;Rat_newGene_10325;Rat_newGene_172741;Rat_newGene_136580;Rat_newGene_181030;Rat_newGene_118690;Rat_newGene_3142;Rat_newGene_116612;Rat_newGene_19788;Rat_newGene_66858;Rat_newGene_207611;Rat_newGene_118633;Rat_newGene_18955;Rat_newGene_85285;Rat_newGene_186460;Rat_newGene_202909;Rat_newGene_201331;Rat_newGene_216350;Rat_newGene_206595;Rat_newGene_70190;Rat_newGene_14694;Rat_newGene_200825;Rat_newGene_181134;Rat_newGene_85069;Rat_newGene_9680;Rat_newGene_213146;Rat_newGene_191972;Rat_newGene_40874;Rat_newGene_219239;Rat_newGene_15141;Rat_newGene_167054;Rat_newGene_124634;Rat_newGene_49848;Rat_newGene_159273;Rat_newGene_67214;Rat_newGene_57648;Rat_newGene_56972;Rat_newGene_52463;Rat_newGene_71213;Rat_newGene_203167;Rat_newGene_99897;Rat_newGene_177506;Rat_newGene_216962;Rat_newGene_201528;Rat_newGene_195235;Rat_newGene_10258;Rat_newGene_85012;Rat_newGene_142948;Rat_newGene_68174;Rat_newGene_119176;Rat_newGene_104390;Rat_newGene_74038;Rat_newGene_7150;Rat_newGene_152076;Rat_newGene_101748;Rat_newGene_183103;Rat_newGene_207854;Rat_newGene_130286;Rat_newGene_65366;Rat_newGene_211962;Rat_newGene_95119;Rat_newGene_154235;Rat_newGene_40907;Rat_newGene_129429;Rat_newGene_70170;Rat_newGene_91906;Rat_newGene_57901;Rat_newGene_107282;Rat_newGene_1693;Rat_newGene_40839;Rat_newGene_178998;Rat_newGene_216585;Rat_newGene_180997;Rat_newGene_115924;Rat_newGene_160706;Rat_newGene_117347;Rat_newGene_70191;Rat_newGene_11615;Rat_newGene_149865;Rat_newGene_96595;Rat_newGene_44333;Rat_newGene_165361;Rat_newGene_56424;Rat_newGene_215466;Rat_newGene_130035;Rat_newGene_184283;Rat_newGene_74028;ENSRNOG00000061262;Rat_newGene_213187;Rat_newGene_139942;Rat_newGene_34729;Rat_newGene_182657;Rat_newGene_85685;Rat_newGene_151244;Rat_newGene_143414;Rat_newGene_77060;Rat_newGene_178729;Rat_newGene_47186;Rat_newGene_215793;Rat_newGene_25703;Rat_newGene_194531;Rat_newGene_50877;Rat_newGene_118342;Rat_newGene_124632;ENSRNOG00000017113;Rat_newGene_215937;Rat_newGene_192388;Rat_newGene_194424;Rat_newGene_1722;Rat_newGene_66992;Rat_newGene_116677;Rat_newGene_192584;Rat_newGene_192096;Rat_newGene_131375;Rat_newGene_216382;Rat_newGene_193781;Rat_newGene_76256;Rat_newGene_71638;Rat_newGene_49414;Rat_newGene_81174;Rat_newGene_116854;Rat_newGene_108613;Rat_newGene_62276;Rat_newGene_192065;Rat_newGene_65853;Rat_newGene_76445;Rat_newGene_217119;ENSRNOG00000053260;Rat_newGene_173258;Rat_newGene_120038;Rat_newGene_80289;Rat_newGene_54410;Rat_newGene_212424;Rat_newGene_120592;Rat_newGene_73485;Rat_newGene_31701;Rat_newGene_19803;Rat_newGene_181408;Rat_newGene_155611;Rat_newGene_71622;Rat_newGene_28104;Rat_newGene_108010;Rat_newGene_20768;Rat_newGene_60913;Rat_newGene_66980;Rat_newGene_35427;ENSRNOG00000048922;Rat_newGene_74289;Rat_newGene_115953;Rat_newGene_85802;Rat_newGene_172868;Rat_newGene_108000;Rat_newGene_16355;Rat_newGene_88681;Rat_newGene_212948;Rat_newGene_213123;Rat_newGene_131010;Rat_newGene_160137;Rat_newGene_174577;Rat_newGene_29698;Rat_newGene_81346;Rat_newGene_192239;Rat_newGene_130293;Rat_newGene_77907;Rat_newGene_17387;Rat_newGene_106331;Rat_newGene_43728;Rat_newGene_87928;Rat_newGene_118939;Rat_newGene_30585;ENSRNOG00000031951;Rat_newGene_207727;Rat_newGene_173359;Rat_newGene_143471;Rat_newGene_116610;Rat_newGene_138710;Rat_newGene_118948;Rat_newGene_73369;Rat_newGene_164571;Rat_newGene_130252;Rat_newGene_56148;Rat_newGene_39592;Rat_newGene_91415;Rat_newGene_155400;Rat_newGene_166793;Rat_newGene_22790;Rat_newGene_193684;Rat_newGene_85474;Rat_newGene_116346;Rat_newGene_131634;Rat_newGene_35799;Rat_newGene_194961;Rat_newGene_18742;Rat_newGene_181183;Rat_newGene_194923;Rat_newGene_215995;Rat_newGene_56825;Rat_newGene_118175;Rat_newGene_76082;Rat_newGene_160943;Rat_newGene_15162;Rat_newGene_116136;Rat_newGene_56900;Rat_newGene_143426;Rat_newGene_219240;Rat_newGene_54;Rat_newGene_117351;Rat_newGene_86895;Rat_newGene_216666;Rat_newGene_17414;Rat_newGene_75662;Rat_newGene_214457;Rat_newGene_105616;Rat_newGene_88272;Rat_newGene_125438;Rat_newGene_21055;Rat_newGene_132147;Rat_newGene_161844;Rat_newGene_108754;Rat_newGene_20796;Rat_newGene_205179;Rat_newGene_76400;Rat_newGene_85688;Rat_newGene_208107;Rat_newGene_13788;Rat_newGene_61250;Rat_newGene_81374;Rat_newGene_120464;Rat_newGene_117299;Rat_newGene_7053;Rat_newGene_16354;Rat_newGene_12784;Rat_newGene_104294;Rat_newGene_1766;Rat_newGene_121716;Rat_newGene_176779;Rat_newGene_164736;Rat_newGene_125733;Rat_newGene_3083;Rat_newGene_105117;Rat_newGene_186090;Rat_newGene_75488;Rat_newGene_30285;Rat_newGene_76394;Rat_newGene_182004;Rat_newGene_103282;Rat_newGene_102595;Rat_newGene_202669;Rat_newGene_215495;Rat_newGene_118645;Rat_newGene_66900;Rat_newGene_29686;Rat_newGene_145618;Rat_newGene_39128;Rat_newGene_79780;Rat_newGene_49412;Rat_newGene_73568;Rat_newGene_138931;Rat_newGene_212101;Rat_newGene_3682;Rat_newGene_181601;Rat_newGene_92103;Rat_newGene_193509;Rat_newGene_100195;Rat_newGene_165136;Rat_newGene_131890;Rat_newGene_204127;Rat_newGene_193456;Rat_newGene_30569;Rat_newGene_88432;Rat_newGene_76253;Rat_newGene_146180;Rat_newGene_63214;Rat_newGene_215635;Rat_newGene_188443;Rat_newGene_55713;Rat_newGene_71696;Rat_newGene_91001;Rat_newGene_185836;Rat_newGene_181254;Rat_newGene_28674;Rat_newGene_70931;Rat_newGene_167996;Rat_newGene_90999;Rat_newGene_10852;Rat_newGene_108017;Rat_newGene_59944;Rat_newGene_70218;Rat_newGene_21021;Rat_newGene_25038;Rat_newGene_18462;Rat_newGene_204563;Rat_newGene_165149;Rat_newGene_147112;Rat_newGene_85927;Rat_newGene_84268;Rat_newGene_40795;Rat_newGene_1134;Rat_newGene_194532;Rat_newGene_160134;Rat_newGene_63068;Rat_newGene_15961;Rat_newGene_103387;Rat_newGene_181250;Rat_newGene_8949;Rat_newGene_7746;Rat_newGene_21423;Rat_newGene_103449;Rat_newGene_194332;Rat_newGene_203036;Rat_newGene_219381;Rat_newGene_58368;Rat_newGene_117359;Rat_newGene_203723;Rat_newGene_89821;Rat_newGene_154204;Rat_newGene_193324;Rat_newGene_181741;Rat_newGene_81236;Rat_newGene_137123;Rat_newGene_195166;Rat_newGene_79834;Rat_newGene_188855;Rat_newGene_8849;Rat_newGene_116185;Rat_newGene_43056;Rat_newGene_202663;Rat_newGene_126249;Rat_newGene_193666;Rat_newGene_145046;Rat_newGene_81187;Rat_newGene_21064;Rat_newGene_221102;Rat_newGene_81369;Rat_newGene_207865;Rat_newGene_50265;Rat_newGene_105743;Rat_newGene_35400;Rat_newGene_183230;Rat_newGene_151699;Rat_newGene_20046;Rat_newGene_154031;Rat_newGene_30804;Rat_newGene_150929;Rat_newGene_25248;Rat_newGene_135207;Rat_newGene_130546;Rat_newGene_74371;Rat_newGene_66709;Rat_newGene_28934;Rat_newGene_193983;Rat_newGene_181801;Rat_newGene_7931;Rat_newGene_94932;Rat_newGene_211961;Rat_newGene_85286;Rat_newGene_59914;Rat_newGene_125778;Rat_newGene_214527;Rat_newGene_21435;Rat_newGene_206142;Rat_newGene_35073;Rat_newGene_126408;Rat_newGene_68361;Rat_newGene_153964;Rat_newGene_144424;Rat_newGene_19110;Rat_newGene_86891;Rat_newGene_83601;Rat_newGene_89598;Rat_newGene_189546;Rat_newGene_179397;Rat_newGene_153428;Rat_newGene_77119;Rat_newGene_71648;Rat_newGene_62264;Rat_newGene_84986;Rat_newGene_171400;Rat_newGene_141305;Rat_newGene_193362;Rat_newGene_136127;Rat_newGene_121586;Rat_newGene_188441;Rat_newGene_194096;Rat_newGene_189417;Rat_newGene_107082;Rat_newGene_23909;Rat_newGene_74037;Rat_newGene_132129;Rat_newGene_209113;Rat_newGene_23829;Rat_newGene_19874;Rat_newGene_76254;Rat_newGene_30591;Rat_newGene_143767;Rat_newGene_198840;Rat_newGene_112706;Rat_newGene_33534;Rat_newGene_220401;Rat_newGene_165728;Rat_newGene_62283;Rat_newGene_138711;Rat_newGene_159596;Rat_newGene_20907;Rat_newGene_155284;Rat_newGene_194228;Rat_newGene_101497;ENSRNOG00000058422;Rat_newGene_130843;Rat_newGene_63971;Rat_newGene_139853;Rat_newGene_7806;Rat_newGene_88298;Rat_newGene_21053;Rat_newGene_159257;Rat_newGene_178995</t>
  </si>
  <si>
    <t>Rat_newGene_75449;ENSRNOG00000017448;ENSRNOG00000014193;Rat_newGene_189546;ENSRNOG00000010712;ENSRNOG00000015206;Rat_newGene_136127;ENSRNOG00000009872;ENSRNOG00000021896;ENSRNOG00000018683;ENSRNOG00000023935;Rat_newGene_49314;Rat_newGene_64961;ENSRNOG00000017737;ENSRNOG00000024651;ENSRNOG00000056009;Rat_newGene_154070;ENSRNOG00000013416;ENSRNOG00000019456;ENSRNOG00000026086;ENSRNOG00000032293;ENSRNOG00000029245;Rat_newGene_178168;Rat_newGene_190337;ENSRNOG00000025174;ENSRNOG00000030630;ENSRNOG00000011042;ENSRNOG00000050016;ENSRNOG00000053680;ENSRNOG00000020813;Rat_newGene_155284;Rat_newGene_107293;Rat_newGene_10882;ENSRNOG00000014787;ENSRNOG00000055078;ENSRNOG00000014368;ENSRNOG00000015616;ENSRNOG00000001050;ENSRNOG00000019918;ENSRNOG00000054917;ENSRNOG00000013318;Rat_newGene_188855;ENSRNOG00000006330;ENSRNOG00000000564;Rat_newGene_139850;ENSRNOG00000049020;ENSRNOG00000005628;ENSRNOG00000032254;ENSRNOG00000003160;Rat_newGene_56537;ENSRNOG00000003835;ENSRNOG00000021081;ENSRNOG00000019555;ENSRNOG00000039454;ENSRNOG00000061764;ENSRNOG00000020703;ENSRNOG00000056228;ENSRNOG00000003537;Rat_newGene_107792;ENSRNOG00000018524;ENSRNOG00000021259;ENSRNOG00000053675;Rat_newGene_171018;ENSRNOG00000018528;ENSRNOG00000033915;ENSRNOG00000019978;ENSRNOG00000007779;ENSRNOG00000015525;Rat_newGene_57037;ENSRNOG00000053640;ENSRNOG00000024022;ENSRNOG00000007970;ENSRNOG00000011592;ENSRNOG00000048450;ENSRNOG00000034120;ENSRNOG00000046834;ENSRNOG00000024557;ENSRNOG00000049983;ENSRNOG00000000931;ENSRNOG00000045655;ENSRNOG00000031085;ENSRNOG00000005587;ENSRNOG00000002484;Rat_newGene_165136;ENSRNOG00000001450;ENSRNOG00000026870;ENSRNOG00000020289;ENSRNOG00000008270;ENSRNOG00000000610;ENSRNOG00000031485;ENSRNOG00000015477;ENSRNOG00000008177;ENSRNOG00000020607;ENSRNOG00000019012;ENSRNOG00000022419;ENSRNOG00000003147;ENSRNOG00000016825;ENSRNOG00000031286;ENSRNOG00000050994;ENSRNOG00000013938;ENSRNOG00000011460;Rat_newGene_202900;Rat_newGene_25409;ENSRNOG00000018262;ENSRNOG00000023765;ENSRNOG00000052646;Rat_newGene_98929;ENSRNOG00000024384;ENSRNOG00000033397;Rat_newGene_9735;Rat_newGene_204563;ENSRNOG00000047783;ENSRNOG00000021578;Rat_newGene_92295;ENSRNOG00000004571;ENSRNOG00000014061;ENSRNOG00000031135;ENSRNOG00000048453;ENSRNOG00000000576;Rat_newGene_21423;ENSRNOG00000026344;Rat_newGene_218535;ENSRNOG00000013805;ENSRNOG00000021269;ENSRNOG00000016136;Rat_newGene_28449;Rat_newGene_129793;ENSRNOG00000011120;ENSRNOG00000017324;Rat_newGene_97635;ENSRNOG00000012927;ENSRNOG00000019377;ENSRNOG00000024250;ENSRNOG00000024027;Rat_newGene_7899;ENSRNOG00000055761;Rat_newGene_217952;ENSRNOG00000019027;ENSRNOG00000005964;ENSRNOG00000024549;Rat_newGene_15162;ENSRNOG00000014928;ENSRNOG00000039588;ENSRNOG00000056550;ENSRNOG00000002309;Rat_newGene_10627;ENSRNOG00000019340;ENSRNOG00000012835;Rat_newGene_17414;Rat_newGene_125438;ENSRNOG00000032706;Rat_newGene_206542;ENSRNOG00000052887;Rat_newGene_7053;ENSRNOG00000007012;ENSRNOG00000014538;ENSRNOG00000020095;ENSRNOG00000027183;ENSRNOG00000019831;ENSRNOG00000047206;Rat_newGene_152912;Rat_newGene_189576;ENSRNOG00000003841;ENSRNOG00000015210;ENSRNOG00000045905;Rat_newGene_103237;ENSRNOG00000020245;Rat_newGene_189299;ENSRNOG00000045562;Rat_newGene_139427;ENSRNOG00000027006;ENSRNOG00000009006;ENSRNOG00000023208;ENSRNOG00000047575;Rat_newGene_81346;ENSRNOG00000016760;Rat_newGene_20913;ENSRNOG00000030954;ENSRNOG00000033588;Rat_newGene_212948;ENSRNOG00000042340;ENSRNOG00000031031;ENSRNOG00000039668;Rat_newGene_143780;ENSRNOG00000013603;Rat_newGene_132709;Rat_newGene_111939;ENSRNOG00000003129;ENSRNOG00000014710;ENSRNOG00000046980;ENSRNOG00000018243;ENSRNOG00000001080;Rat_newGene_83208;ENSRNOG00000047545;Rat_newGene_107347;Rat_newGene_164617;ENSRNOG00000005191;Rat_newGene_128405;ENSRNOG00000038905;Rat_newGene_56148;ENSRNOG00000005758;Rat_newGene_62726;ENSRNOG00000008622;ENSRNOG00000005707;Rat_newGene_129893;Rat_newGene_116610;Rat_newGene_83041;ENSRNOG00000003703;ENSRNOG00000017788;ENSRNOG00000060269;ENSRNOG00000022971;ENSRNOG00000045771;ENSRNOG00000013817;Rat_newGene_47475;Rat_newGene_136291;ENSRNOG00000010643;ENSRNOG00000015456;ENSRNOG00000020460;ENSRNOG00000006137;Rat_newGene_15741;ENSRNOG00000048736;ENSRNOG00000020594;ENSRNOG00000051911;Rat_newGene_144459;ENSRNOG00000023428;Rat_newGene_215133;ENSRNOG00000003086;ENSRNOG00000000579;ENSRNOG00000013011;ENSRNOG00000001578;ENSRNOG00000020791;ENSRNOG00000020781;ENSRNOG00000007957;ENSRNOG00000000695;ENSRNOG00000061782;ENSRNOG00000023449;ENSRNOG00000056041;Rat_newGene_59875;ENSRNOG00000019533;ENSRNOG00000002440;Rat_newGene_82253;ENSRNOG00000037562;ENSRNOG00000005133;ENSRNOG00000049511;ENSRNOG00000010492;ENSRNOG00000007137;Rat_newGene_143399;Rat_newGene_8858;Rat_newGene_142952;ENSRNOG00000007049;ENSRNOG00000002863;ENSRNOG00000005417;ENSRNOG00000002459;ENSRNOG00000023814;ENSRNOG00000008648;ENSRNOG00000018294;Rat_newGene_158960;ENSRNOG00000018929;ENSRNOG00000042080;ENSRNOG00000010209;Rat_newGene_3453;ENSRNOG00000032859;ENSRNOG00000019318;ENSRNOG00000000122;ENSRNOG00000052296;ENSRNOG00000026196;ENSRNOG00000017609;ENSRNOG00000027151;Rat_newGene_215650;ENSRNOG00000045532;ENSRNOG00000024278;ENSRNOG00000001253;ENSRNOG00000025796;ENSRNOG00000001254;ENSRNOG00000020881;ENSRNOG00000019310;ENSRNOG00000021317;Rat_newGene_44857;Rat_newGene_57644;Rat_newGene_129429;ENSRNOG00000013963;ENSRNOG00000016384;Rat_newGene_158399;ENSRNOG00000057189;ENSRNOG00000011357;ENSRNOG00000018742;ENSRNOG00000058485;ENSRNOG00000006334;Rat_newGene_129770;ENSRNOG00000009533;ENSRNOG00000001055;Rat_newGene_145873;ENSRNOG00000043377;ENSRNOG00000018972;ENSRNOG00000017087;ENSRNOG00000004077;ENSRNOG00000043350;ENSRNOG00000010771;ENSRNOG00000030404;Rat_newGene_195433;ENSRNOG00000020205;Rat_newGene_74028;Rat_newGene_119824;ENSRNOG00000008826;Rat_newGene_191501;ENSRNOG00000013101;Rat_newGene_70357;ENSRNOG00000010344;ENSRNOG00000018781;ENSRNOG00000017869;ENSRNOG00000016196;ENSRNOG00000007281;ENSRNOG00000027451;ENSRNOG00000006599;ENSRNOG00000061543;Rat_newGene_181725;ENSRNOG00000020517;Rat_newGene_63065;ENSRNOG00000043233;ENSRNOG00000009271;Rat_newGene_171102;ENSRNOG00000010960;ENSRNOG00000027260;ENSRNOG00000001056;Rat_newGene_880;ENSRNOG00000026953;Rat_newGene_178628;ENSRNOG00000009058;ENSRNOG00000013862;ENSRNOG00000033673;Rat_newGene_191969;ENSRNOG00000011584;ENSRNOG00000031814;ENSRNOG00000017419;ENSRNOG00000045952;ENSRNOG00000003979;Rat_newGene_221097;ENSRNOG00000046258;ENSRNOG00000017117;ENSRNOG00000001369;ENSRNOG00000020426;Rat_newGene_106066;Rat_newGene_110964;ENSRNOG00000005888;ENSRNOG00000003825;ENSRNOG00000046863;ENSRNOG00000046915;Rat_newGene_45795;ENSRNOG00000007104;ENSRNOG00000002749;ENSRNOG00000000606;Rat_newGene_71213;Rat_newGene_52463;ENSRNOG00000004378;ENSRNOG00000012791;Rat_newGene_181303;ENSRNOG00000021209;ENSRNOG00000026080;Rat_newGene_204960;ENSRNOG00000005564;ENSRNOG00000006285;Rat_newGene_215446;ENSRNOG00000011530;Rat_newGene_136138;Rat_newGene_191937;Rat_newGene_181662;ENSRNOG00000040219;ENSRNOG00000021240;Rat_newGene_86752;ENSRNOG00000021099;ENSRNOG00000050535;Rat_newGene_209101;Rat_newGene_198935;Rat_newGene_88258;ENSRNOG00000010436;ENSRNOG00000046157;Rat_newGene_194156;Rat_newGene_121934;ENSRNOG00000020673;ENSRNOG00000058490;ENSRNOG00000047724;Rat_newGene_29711;ENSRNOG00000013793;ENSRNOG00000005132;ENSRNOG00000007349;ENSRNOG00000011655;ENSRNOG00000016279;ENSRNOG00000058563;Rat_newGene_63059;ENSRNOG00000045911;ENSRNOG00000002342;ENSRNOG00000012671;ENSRNOG00000012058;Rat_newGene_74823;ENSRNOG00000009470;Rat_newGene_28298;ENSRNOG00000018181;Rat_newGene_160300;Rat_newGene_140851;ENSRNOG00000030452;Rat_newGene_139357;Rat_newGene_141289;ENSRNOG00000005299;Rat_newGene_108827;Rat_newGene_8930;ENSRNOG00000012562;ENSRNOG00000038366;ENSRNOG00000005769;ENSRNOG00000020444;ENSRNOG00000003226;ENSRNOG00000013198;ENSRNOG00000020867;Rat_newGene_51755;ENSRNOG00000029545;ENSRNOG00000008965;Rat_newGene_18472;ENSRNOG00000017585;ENSRNOG00000011952;ENSRNOG00000014633;Rat_newGene_128244;ENSRNOG00000023972;ENSRNOG00000007516;ENSRNOG00000004709;ENSRNOG00000025815;ENSRNOG00000000034;Rat_newGene_145954;ENSRNOG00000015581;ENSRNOG00000037175;ENSRNOG00000052129;Rat_newGene_107978;ENSRNOG00000014254;ENSRNOG00000004150;ENSRNOG00000018198;ENSRNOG00000047076;ENSRNOG00000047896;Rat_newGene_21052;ENSRNOG00000008291;ENSRNOG00000022395;ENSRNOG00000007213;ENSRNOG00000009459;ENSRNOG00000017703;Rat_newGene_5616;ENSRNOG00000030157;ENSRNOG00000037744;ENSRNOG00000009222;Rat_newGene_163332;Rat_newGene_25346;ENSRNOG00000008436;ENSRNOG00000002652;Rat_newGene_165285;Rat_newGene_72860;ENSRNOG00000015304;Rat_newGene_53143;ENSRNOG00000004346;ENSRNOG00000002753;ENSRNOG00000002480;ENSRNOG00000015101;ENSRNOG00000053828;ENSRNOG00000016454;ENSRNOG00000014791;ENSRNOG00000016145;ENSRNOG00000020857;ENSRNOG00000046445;ENSRNOG00000009779;Rat_newGene_14022;Rat_newGene_107097;ENSRNOG00000007683;ENSRNOG00000003494;ENSRNOG00000010645;ENSRNOG00000004141;ENSRNOG00000046535;ENSRNOG00000047513;ENSRNOG00000032919;Rat_newGene_14396;ENSRNOG00000008180;ENSRNOG00000002882;ENSRNOG00000039852;ENSRNOG00000012718;ENSRNOG00000003781;Rat_newGene_167283;Rat_newGene_104308;ENSRNOG00000032669;ENSRNOG00000012722;ENSRNOG00000013965;ENSRNOG00000018378;ENSRNOG00000018615;ENSRNOG00000016367;ENSRNOG00000020641;Rat_newGene_140094;ENSRNOG00000025060;Rat_newGene_19977;ENSRNOG00000011156;ENSRNOG00000000288;Rat_newGene_192494;ENSRNOG00000051756;ENSRNOG00000019372;ENSRNOG00000012160;ENSRNOG00000017178;ENSRNOG00000000485;ENSRNOG00000011141;ENSRNOG00000012987;ENSRNOG00000010466;Rat_newGene_183205;Rat_newGene_73708;ENSRNOG00000005102;ENSRNOG00000004518;ENSRNOG00000007120;ENSRNOG00000023781;ENSRNOG00000032930;ENSRNOG00000048277;ENSRNOG00000024190;ENSRNOG00000012394;ENSRNOG00000039596;ENSRNOG00000006814;ENSRNOG00000020255;Rat_newGene_71331;ENSRNOG00000013397;ENSRNOG00000017857;ENSRNOG00000016150;Rat_newGene_20962;Rat_newGene_194881;Rat_newGene_50610;ENSRNOG00000020853;ENSRNOG00000003463;ENSRNOG00000001242;ENSRNOG00000059776;ENSRNOG00000014186;Rat_newGene_119760;Rat_newGene_218262;Rat_newGene_104268;Rat_newGene_162418;ENSRNOG00000053311;ENSRNOG00000036911;Rat_newGene_49578;ENSRNOG00000002117;ENSRNOG00000008880;ENSRNOG00000010821;Rat_newGene_10807;ENSRNOG00000018290;ENSRNOG00000007400;Rat_newGene_170379;ENSRNOG00000053240;ENSRNOG00000019544;Rat_newGene_24317;ENSRNOG00000014597;ENSRNOG00000026504;ENSRNOG00000004733;Rat_newGene_118680;ENSRNOG00000027139;Rat_newGene_105430;ENSRNOG00000016846;Rat_newGene_99148;Rat_newGene_124539;Rat_newGene_211904;Rat_newGene_7898;ENSRNOG00000001387;ENSRNOG00000001039;Rat_newGene_83061;ENSRNOG00000001621;ENSRNOG00000017428;ENSRNOG00000021817;ENSRNOG00000000700;ENSRNOG00000061499;Rat_newGene_138990;ENSRNOG00000059022;ENSRNOG00000007582;ENSRNOG00000020873;ENSRNOG00000012280;Rat_newGene_151878;ENSRNOG00000051986;ENSRNOG00000043344;ENSRNOG00000028624;ENSRNOG00000004650;ENSRNOG00000000974;ENSRNOG00000025643;ENSRNOG00000020138;ENSRNOG00000022476;ENSRNOG00000036673;Rat_newGene_30807;ENSRNOG00000024257;ENSRNOG00000004680;ENSRNOG00000014230;ENSRNOG00000018336;ENSRNOG00000051120;ENSRNOG00000015825;ENSRNOG00000014320;Rat_newGene_34119;ENSRNOG00000019645;ENSRNOG00000020388;ENSRNOG00000021232;ENSRNOG00000056768;ENSRNOG00000011625;ENSRNOG00000015063;ENSRNOG00000010196;ENSRNOG00000006025;ENSRNOG00000011151;Rat_newGene_190520;ENSRNOG00000002294;Rat_newGene_213504;ENSRNOG00000016358;ENSRNOG00000007242;ENSRNOG00000052051;ENSRNOG00000008819;ENSRNOG00000007025;ENSRNOG00000031348;ENSRNOG00000032418;Rat_newGene_51505;ENSRNOG00000007988;Rat_newGene_150565;ENSRNOG00000007014;ENSRNOG00000055331;ENSRNOG00000020425;Rat_newGene_17673;ENSRNOG00000004753;ENSRNOG00000014531;ENSRNOG00000056904;ENSRNOG00000057740;ENSRNOG00000011369;ENSRNOG00000058340;ENSRNOG00000032951;ENSRNOG00000025121;Rat_newGene_128815;ENSRNOG00000018268;ENSRNOG00000006905;ENSRNOG00000014182;Rat_newGene_61240;ENSRNOG00000002110;Rat_newGene_49410;ENSRNOG00000033386;ENSRNOG00000058588;ENSRNOG00000021158;Rat_newGene_54781;Rat_newGene_105288;ENSRNOG00000018845;Rat_newGene_40790;ENSRNOG00000022673;Rat_newGene_194830;Rat_newGene_33562;ENSRNOG00000014908;ENSRNOG00000025462;Rat_newGene_11909;ENSRNOG00000057378;Rat_newGene_181299;ENSRNOG00000017071;ENSRNOG00000025209;Rat_newGene_154598;Rat_newGene_205850;ENSRNOG00000050869;ENSRNOG00000007514;ENSRNOG00000025423;ENSRNOG00000022431;ENSRNOG00000014347;ENSRNOG00000026662;ENSRNOG00000017250;Rat_newGene_205826;ENSRNOG00000011262;ENSRNOG00000008099;ENSRNOG00000015201;ENSRNOG00000006557;ENSRNOG00000060662;ENSRNOG00000059015;ENSRNOG00000017478;Rat_newGene_193334;Rat_newGene_75590;ENSRNOG00000020608;ENSRNOG00000021079;ENSRNOG00000002963;Rat_newGene_37549;ENSRNOG00000032788;ENSRNOG00000015588;ENSRNOG00000002139;Rat_newGene_130025;Rat_newGene_166836;Rat_newGene_119120;ENSRNOG00000012138;Rat_newGene_40800;ENSRNOG00000006576;ENSRNOG00000053502;ENSRNOG00000018681;ENSRNOG00000039461;ENSRNOG00000003599;Rat_newGene_118644;ENSRNOG00000002092;ENSRNOG00000036910;ENSRNOG00000033244;ENSRNOG00000059605;ENSRNOG00000023176;Rat_newGene_43801;ENSRNOG00000060308;ENSRNOG00000051915;ENSRNOG00000005302;Rat_newGene_72690;ENSRNOG00000013884;ENSRNOG00000020385;ENSRNOG00000055082;ENSRNOG00000003980;ENSRNOG00000030910;Rat_newGene_97370;ENSRNOG00000049425;Rat_newGene_12139;ENSRNOG00000000560;Rat_newGene_178989;ENSRNOG00000030705;ENSRNOG00000011895;ENSRNOG00000037928;ENSRNOG00000047457;ENSRNOG00000019693;ENSRNOG00000004076;ENSRNOG00000061246;ENSRNOG00000005639;ENSRNOG00000007646;Rat_newGene_104918;ENSRNOG00000024726;ENSRNOG00000013752;Rat_newGene_139242;ENSRNOG00000012640;ENSRNOG00000022060;ENSRNOG00000003139;ENSRNOG00000047280;ENSRNOG00000057569;ENSRNOG00000020188;Rat_newGene_142403;ENSRNOG00000010270;ENSRNOG00000018709;ENSRNOG00000014819;Rat_newGene_182840;ENSRNOG00000011572;Rat_newGene_13;ENSRNOG00000020869;Rat_newGene_194031;Rat_newGene_193064;ENSRNOG00000025378;ENSRNOG00000014099;ENSRNOG00000008757;Rat_newGene_152607;ENSRNOG00000000977;ENSRNOG00000015869;Rat_newGene_104742;Rat_newGene_67599;ENSRNOG00000007090;ENSRNOG00000009615;ENSRNOG00000028659;ENSRNOG00000052664;ENSRNOG00000003329;ENSRNOG00000011979;ENSRNOG00000022751;ENSRNOG00000011936;ENSRNOG00000018723;ENSRNOG00000054176;ENSRNOG00000026705;Rat_newGene_40204;ENSRNOG00000004831;ENSRNOG00000036699;Rat_newGene_161521;ENSRNOG00000001376;ENSRNOG00000001704</t>
  </si>
  <si>
    <t>Rat_newGene_11173;Rat_newGene_219292;Rat_newGene_219305;Rat_newGene_3275;Rat_newGene_192251;Rat_newGene_56294;Rat_newGene_34739;Rat_newGene_37462;Rat_newGene_191950;ENSRNOG00000013257;Rat_newGene_202249;Rat_newGene_101235;Rat_newGene_186110;ENSRNOG00000018101;ENSRNOG00000016714;ENSRNOG00000010902;Rat_newGene_210680;Rat_newGene_10678;Rat_newGene_79143;Rat_newGene_150930;ENSRNOG00000017767;Rat_newGene_189715;Rat_newGene_194031;ENSRNOG00000025406;Rat_newGene_176211;Rat_newGene_12770;Rat_newGene_191400;Rat_newGene_125483;ENSRNOG00000015735;Rat_newGene_9641;Rat_newGene_101100;Rat_newGene_112257;Rat_newGene_155003;ENSRNOG00000000894;Rat_newGene_106332;Rat_newGene_142403;Rat_newGene_68567;ENSRNOG00000019979;Rat_newGene_58290;Rat_newGene_149611;Rat_newGene_6640;ENSRNOG00000047280;Rat_newGene_37243;Rat_newGene_203996;ENSRNOG00000015520;ENSRNOG00000015418;ENSRNOG00000034030;Rat_newGene_141317;Rat_newGene_9632;Rat_newGene_53157;Rat_newGene_211449;Rat_newGene_112233;ENSRNOG00000048378;Rat_newGene_104059;Rat_newGene_76656;Rat_newGene_193944;ENSRNOG00000012546;Rat_newGene_180987;ENSRNOG00000049437;Rat_newGene_205181;ENSRNOG00000055583;Rat_newGene_194248;ENSRNOG00000033434;ENSRNOG00000057092;Rat_newGene_131627;ENSRNOG00000028077;Rat_newGene_111989;Rat_newGene_37584;Rat_newGene_10601;ENSRNOG00000006830;Rat_newGene_199285;Rat_newGene_17416;Rat_newGene_79952;Rat_newGene_104918;Rat_newGene_195249;Rat_newGene_77051;ENSRNOG00000018867;Rat_newGene_181980;Rat_newGene_217517;Rat_newGene_113005;Rat_newGene_116561;Rat_newGene_216594;Rat_newGene_49728;Rat_newGene_174490;Rat_newGene_3078;Rat_newGene_202957;Rat_newGene_77065;Rat_newGene_130130;Rat_newGene_202910;Rat_newGene_205466;ENSRNOG00000006327;Rat_newGene_104699;Rat_newGene_201655;Rat_newGene_29957;ENSRNOG00000038540;Rat_newGene_84524;Rat_newGene_193112;Rat_newGene_213596;ENSRNOG00000019108;ENSRNOG00000013194;Rat_newGene_155561;ENSRNOG00000030910;Rat_newGene_167142;Rat_newGene_40829;Rat_newGene_2171;Rat_newGene_103187;ENSRNOG00000021693;Rat_newGene_166988;Rat_newGene_118644;Rat_newGene_22295;Rat_newGene_72648;Rat_newGene_204303;Rat_newGene_101747;Rat_newGene_182974;Rat_newGene_206250;Rat_newGene_203409;Rat_newGene_20420;ENSRNOG00000049895;Rat_newGene_141310;Rat_newGene_80495;Rat_newGene_72644;ENSRNOG00000053210;ENSRNOG00000014647;Rat_newGene_80404;Rat_newGene_143297;Rat_newGene_116137;ENSRNOG00000050978;ENSRNOG00000016315;Rat_newGene_118781;ENSRNOG00000017478;Rat_newGene_118027;Rat_newGene_28273;Rat_newGene_38031;Rat_newGene_203002;Rat_newGene_105071;ENSRNOG00000015027;Rat_newGene_11916;Rat_newGene_16525;Rat_newGene_104033;ENSRNOG00000008612;Rat_newGene_181752;Rat_newGene_192248;Rat_newGene_120916;ENSRNOG00000009867;Rat_newGene_136904;Rat_newGene_154281;Rat_newGene_193592;Rat_newGene_118052;ENSRNOG00000034013;Rat_newGene_14078;Rat_newGene_91115;Rat_newGene_49681;Rat_newGene_215456;Rat_newGene_181136;Rat_newGene_204125;Rat_newGene_180251;Rat_newGene_47882;Rat_newGene_218004;Rat_newGene_31582;ENSRNOG00000027191;Rat_newGene_202706;Rat_newGene_154598;ENSRNOG00000003288;ENSRNOG00000016512;ENSRNOG00000006895;Rat_newGene_154311;Rat_newGene_180181;Rat_newGene_181159;ENSRNOG00000015903;Rat_newGene_58215;ENSRNOG00000011861;Rat_newGene_181640;Rat_newGene_9027;ENSRNOG00000057378;Rat_newGene_180917;Rat_newGene_103102;Rat_newGene_87733;Rat_newGene_51257;Rat_newGene_182769;Rat_newGene_112006;ENSRNOG00000005248;Rat_newGene_165145;Rat_newGene_70269;Rat_newGene_58206;Rat_newGene_84351;Rat_newGene_9869;Rat_newGene_116585;Rat_newGene_104856;ENSRNOG00000008951;Rat_newGene_208184;Rat_newGene_91130;Rat_newGene_205178;Rat_newGene_50424;Rat_newGene_79759;Rat_newGene_10959;Rat_newGene_100073;Rat_newGene_138286;ENSRNOG00000015371;Rat_newGene_15655;Rat_newGene_143172;Rat_newGene_61588;Rat_newGene_103663;ENSRNOG00000000816;Rat_newGene_101744;ENSRNOG00000021800;Rat_newGene_56708;ENSRNOG00000059961;ENSRNOG00000015911;Rat_newGene_55908;Rat_newGene_74390;Rat_newGene_131988;Rat_newGene_183598;Rat_newGene_50326;Rat_newGene_110033;Rat_newGene_31403;Rat_newGene_204129;Rat_newGene_176893;Rat_newGene_37789;Rat_newGene_88327;Rat_newGene_1529;Rat_newGene_181091;Rat_newGene_23484;Rat_newGene_86676;ENSRNOG00000022482;Rat_newGene_103417;Rat_newGene_34510;Rat_newGene_70263;Rat_newGene_116678;Rat_newGene_128140;Rat_newGene_128812;Rat_newGene_73524;Rat_newGene_135273;Rat_newGene_153359;Rat_newGene_71241;ENSRNOG00000014642;Rat_newGene_10476;Rat_newGene_160719;ENSRNOG00000028377;ENSRNOG00000052424;Rat_newGene_12073;Rat_newGene_145890;Rat_newGene_80396;Rat_newGene_27818;ENSRNOG00000012946;Rat_newGene_12152;ENSRNOG00000057367;Rat_newGene_72177;Rat_newGene_96462;Rat_newGene_173834;Rat_newGene_116578;ENSRNOG00000028781;Rat_newGene_135570;Rat_newGene_154317;Rat_newGene_11093;ENSRNOG00000000841;Rat_newGene_215507;Rat_newGene_104799;ENSRNOG00000023309;Rat_newGene_96249;Rat_newGene_198927;Rat_newGene_4521;Rat_newGene_6122;Rat_newGene_205852;ENSRNOG00000024904;Rat_newGene_11915;ENSRNOG00000004956;Rat_newGene_34870;Rat_newGene_34762;Rat_newGene_6853;Rat_newGene_124539;ENSRNOG00000018687;Rat_newGene_61299;Rat_newGene_77903;ENSRNOG00000021745;Rat_newGene_193980;ENSRNOG00000010983;Rat_newGene_192491;Rat_newGene_143441;Rat_newGene_158844;Rat_newGene_104388;Rat_newGene_183341;Rat_newGene_204466;ENSRNOG00000020117;ENSRNOG00000011800;Rat_newGene_61234;ENSRNOG00000024678;ENSRNOG00000052574;Rat_newGene_62260;Rat_newGene_159344;Rat_newGene_31928;ENSRNOG00000017872;Rat_newGene_10999;Rat_newGene_188862;Rat_newGene_140914;Rat_newGene_75820;Rat_newGene_139355;ENSRNOG00000029242;ENSRNOG00000005616;Rat_newGene_117303;Rat_newGene_86098;Rat_newGene_194261;Rat_newGene_210582;ENSRNOG00000004496;Rat_newGene_159141;Rat_newGene_161300;Rat_newGene_142404;Rat_newGene_206238;Rat_newGene_50430;Rat_newGene_105185;Rat_newGene_49578;ENSRNOG00000010846;Rat_newGene_67198;Rat_newGene_106854;Rat_newGene_72164;ENSRNOG00000010821;Rat_newGene_178474;Rat_newGene_5565;ENSRNOG00000019407;ENSRNOG00000013781;Rat_newGene_104268;Rat_newGene_138865;Rat_newGene_19607;Rat_newGene_63566;Rat_newGene_162418;Rat_newGene_150898;Rat_newGene_117062;Rat_newGene_35320;ENSRNOG00000047901;Rat_newGene_56512;Rat_newGene_125734;Rat_newGene_119988;ENSRNOG00000029308;Rat_newGene_8290;Rat_newGene_49571;Rat_newGene_83624;ENSRNOG00000050059;ENSRNOG00000004419;ENSRNOG00000049505;Rat_newGene_151098;Rat_newGene_203812;Rat_newGene_199090;ENSRNOG00000018200;ENSRNOG00000048226;ENSRNOG00000017857;Rat_newGene_20962;Rat_newGene_47884;ENSRNOG00000019276;ENSRNOG00000008815;Rat_newGene_107026;ENSRNOG00000014879;ENSRNOG00000032930;ENSRNOG00000060561;Rat_newGene_204058;Rat_newGene_132141;Rat_newGene_203740;ENSRNOG00000019244;Rat_newGene_193441;ENSRNOG00000061705;ENSRNOG00000025001;Rat_newGene_58167;Rat_newGene_143189;Rat_newGene_120947;Rat_newGene_67256;ENSRNOG00000004276;Rat_newGene_201348;Rat_newGene_201793;ENSRNOG00000004786;Rat_newGene_88428;Rat_newGene_181570;ENSRNOG00000009738;Rat_newGene_137934;Rat_newGene_31213;Rat_newGene_203738;Rat_newGene_192724;Rat_newGene_107095;Rat_newGene_16326;Rat_newGene_50264;ENSRNOG00000003278;Rat_newGene_170825;Rat_newGene_180203;Rat_newGene_14531;Rat_newGene_62287;Rat_newGene_169858;ENSRNOG00000001715;Rat_newGene_207785;Rat_newGene_155001;Rat_newGene_155009;ENSRNOG00000025053;Rat_newGene_14305;Rat_newGene_152668;ENSRNOG00000053232;Rat_newGene_49691;ENSRNOG00000023497;Rat_newGene_214521;Rat_newGene_179602;ENSRNOG00000015701;Rat_newGene_193782;Rat_newGene_163307;Rat_newGene_204991;Rat_newGene_210209;Rat_newGene_28888;Rat_newGene_63574;Rat_newGene_174442;Rat_newGene_39587;ENSRNOG00000028512;ENSRNOG00000017118;Rat_newGene_73717;ENSRNOG00000011196;Rat_newGene_191943;Rat_newGene_190173;ENSRNOG00000016306;ENSRNOG00000026994;Rat_newGene_124391;Rat_newGene_103667;ENSRNOG00000037231;Rat_newGene_56682;ENSRNOG00000005115;Rat_newGene_118881;Rat_newGene_73687;ENSRNOG00000054603;ENSRNOG00000032919;ENSRNOG00000007189;ENSRNOG00000013036;Rat_newGene_180684;ENSRNOG00000054420;Rat_newGene_61036;Rat_newGene_89129;ENSRNOG00000008830;Rat_newGene_108237;Rat_newGene_129814;Rat_newGene_12013;ENSRNOG00000015986;Rat_newGene_215468;Rat_newGene_113418;Rat_newGene_215620;ENSRNOG00000007160;Rat_newGene_112004;Rat_newGene_135274;Rat_newGene_84353;Rat_newGene_195442;Rat_newGene_145041;ENSRNOG00000056721;Rat_newGene_7739;ENSRNOG00000046670;ENSRNOG00000014791;Rat_newGene_89749;ENSRNOG00000020857;Rat_newGene_90477;Rat_newGene_150919;ENSRNOG00000003208;Rat_newGene_155037;ENSRNOG00000038427;ENSRNOG00000005580;ENSRNOG00000008487;ENSRNOG00000008436;Rat_newGene_953;Rat_newGene_122404;Rat_newGene_102544;Rat_newGene_152537;Rat_newGene_192490;Rat_newGene_113154;Rat_newGene_18342;Rat_newGene_136862;Rat_newGene_178968;Rat_newGene_98639;Rat_newGene_33532;Rat_newGene_38824;Rat_newGene_11226;Rat_newGene_155486;ENSRNOG00000000464;ENSRNOG00000009176;Rat_newGene_97329;Rat_newGene_199201;Rat_newGene_182693;Rat_newGene_99898;Rat_newGene_150228;Rat_newGene_204894;Rat_newGene_8049;Rat_newGene_58287;Rat_newGene_208164;Rat_newGene_162615;Rat_newGene_90764;Rat_newGene_211800;Rat_newGene_21052;Rat_newGene_138350;Rat_newGene_102316;ENSRNOG00000002188;Rat_newGene_14686;Rat_newGene_66784;Rat_newGene_108591;ENSRNOG00000005196;Rat_newGene_101660;Rat_newGene_93736;Rat_newGene_196209;Rat_newGene_9885;Rat_newGene_103866;ENSRNOG00000011667;Rat_newGene_199205;ENSRNOG00000032693;Rat_newGene_51755;Rat_newGene_90899;Rat_newGene_212091;Rat_newGene_125280;Rat_newGene_218002;Rat_newGene_161795;Rat_newGene_194185;ENSRNOG00000049034;Rat_newGene_104724;Rat_newGene_96401;Rat_newGene_155017;ENSRNOG00000015447;Rat_newGene_166956;Rat_newGene_90719;Rat_newGene_30840;Rat_newGene_141344;ENSRNOG00000016534;ENSRNOG00000014719;Rat_newGene_140362;Rat_newGene_48188;Rat_newGene_101093;Rat_newGene_18973;Rat_newGene_99568;Rat_newGene_126436;Rat_newGene_90665;Rat_newGene_172450;Rat_newGene_75421;Rat_newGene_203178;Rat_newGene_117345;ENSRNOG00000000940;Rat_newGene_8930;Rat_newGene_62323;Rat_newGene_137219;ENSRNOG00000014278;ENSRNOG00000004265;ENSRNOG00000015568;Rat_newGene_80842;ENSRNOG00000000904;Rat_newGene_176824;Rat_newGene_203115;ENSRNOG00000008031;Rat_newGene_12154;Rat_newGene_213191;Rat_newGene_23832;Rat_newGene_215391;Rat_newGene_31421;ENSRNOG00000010479;Rat_newGene_11989;Rat_newGene_136927;Rat_newGene_150933;Rat_newGene_31553;Rat_newGene_204559;ENSRNOG00000003424;Rat_newGene_10325;Rat_newGene_172741;Rat_newGene_136580;Rat_newGene_129780;Rat_newGene_116612;Rat_newGene_3142;Rat_newGene_118690;ENSRNOG00000014505;Rat_newGene_19788;Rat_newGene_49764;ENSRNOG00000014829;Rat_newGene_203004;Rat_newGene_202905;Rat_newGene_11162;Rat_newGene_174063;Rat_newGene_121422;Rat_newGene_23313;Rat_newGene_108738;ENSRNOG00000009409;Rat_newGene_12450;Rat_newGene_92324;Rat_newGene_80399;Rat_newGene_56820;Rat_newGene_108014;Rat_newGene_182079;Rat_newGene_20033;Rat_newGene_143226;Rat_newGene_194181;ENSRNOG00000014530;ENSRNOG00000010473;ENSRNOG00000049062;Rat_newGene_60983;Rat_newGene_195444;Rat_newGene_55398;Rat_newGene_159906;Rat_newGene_6621;Rat_newGene_48180;ENSRNOG00000005287;ENSRNOG00000005615;Rat_newGene_136913;ENSRNOG00000032208;Rat_newGene_139388;ENSRNOG00000055525;ENSRNOG00000001774;Rat_newGene_170081;ENSRNOG00000018484;ENSRNOG00000000528;Rat_newGene_198935;ENSRNOG00000001757;Rat_newGene_16533;ENSRNOG00000002723;Rat_newGene_86746;Rat_newGene_102622;ENSRNOG00000046297;ENSRNOG00000000779;Rat_newGene_116433;ENSRNOG00000029830;Rat_newGene_104473;Rat_newGene_30837;Rat_newGene_191937;ENSRNOG00000018477;ENSRNOG00000021117;Rat_newGene_102763;Rat_newGene_181410;Rat_newGene_68174;ENSRNOG00000011624;ENSRNOG00000019181;ENSRNOG00000009402;ENSRNOG00000017151;Rat_newGene_103404;Rat_newGene_104390;Rat_newGene_7150;Rat_newGene_74038;Rat_newGene_152076;Rat_newGene_184663;Rat_newGene_139894;Rat_newGene_207854;Rat_newGene_130286;Rat_newGene_183103;ENSRNOG00000025111;Rat_newGene_101748;Rat_newGene_65366;ENSRNOG00000002185;ENSRNOG00000030070;ENSRNOG00000020593;ENSRNOG00000018547;Rat_newGene_113287;Rat_newGene_90533;Rat_newGene_57648;Rat_newGene_67214;ENSRNOG00000013917;Rat_newGene_56972;ENSRNOG00000048050;Rat_newGene_71213;Rat_newGene_203167;Rat_newGene_92846;Rat_newGene_177506;ENSRNOG00000024533;ENSRNOG00000056756;Rat_newGene_49418;Rat_newGene_201528;Rat_newGene_106300;Rat_newGene_195235;ENSRNOG00000005129;Rat_newGene_142948;Rat_newGene_10258;Rat_newGene_85012;Rat_newGene_148147;ENSRNOG00000028661;Rat_newGene_70190;Rat_newGene_213246;Rat_newGene_200825;Rat_newGene_14694;ENSRNOG00000001199;Rat_newGene_213146;Rat_newGene_85069;Rat_newGene_40874;Rat_newGene_191972;Rat_newGene_205141;Rat_newGene_219239;ENSRNOG00000017659;ENSRNOG00000042771;Rat_newGene_15141;Rat_newGene_124634;Rat_newGene_167054;Rat_newGene_207611;Rat_newGene_66858;Rat_newGene_215317;Rat_newGene_118633;Rat_newGene_144474;Rat_newGene_2100;ENSRNOG00000001410;ENSRNOG00000018183;Rat_newGene_131493;Rat_newGene_85285;Rat_newGene_186460;Rat_newGene_201331;ENSRNOG00000042025;Rat_newGene_202909;Rat_newGene_216350;Rat_newGene_206595;ENSRNOG00000020694;ENSRNOG00000030714;Rat_newGene_115899;Rat_newGene_55185;ENSRNOG00000010960;Rat_newGene_72231;ENSRNOG00000061262;ENSRNOG00000007281;Rat_newGene_213187;Rat_newGene_207356;Rat_newGene_182657;Rat_newGene_34729;ENSRNOG00000011884;Rat_newGene_85685;Rat_newGene_143414;Rat_newGene_151244;ENSRNOG00000031773;ENSRNOG00000029572;ENSRNOG00000018669;Rat_newGene_42916;Rat_newGene_121894;Rat_newGene_77060;Rat_newGene_47186;ENSRNOG00000021434;ENSRNOG00000012934;Rat_newGene_178729;Rat_newGene_116987;ENSRNOG00000007906;ENSRNOG00000007993;Rat_newGene_137847;ENSRNOG00000014454;Rat_newGene_105163;ENSRNOG00000048982;Rat_newGene_174489;Rat_newGene_50697;Rat_newGene_215466;Rat_newGene_130035;Rat_newGene_184283;ENSRNOG00000003334;ENSRNOG00000029244;Rat_newGene_74028;Rat_newGene_76447;Rat_newGene_178998;ENSRNOG00000014205;ENSRNOG00000014686;Rat_newGene_180997;Rat_newGene_183389;ENSRNOG00000008759;Rat_newGene_115924;Rat_newGene_160706;Rat_newGene_117347;Rat_newGene_70191;Rat_newGene_18406;Rat_newGene_149865;ENSRNOG00000013328;Rat_newGene_96595;Rat_newGene_165361;ENSRNOG00000003864;Rat_newGene_95119;ENSRNOG00000046581;Rat_newGene_154235;ENSRNOG00000019675;Rat_newGene_40907;ENSRNOG00000026171;ENSRNOG00000046772;Rat_newGene_70170;Rat_newGene_129429;Rat_newGene_91906;Rat_newGene_181978;Rat_newGene_107282;Rat_newGene_57901;ENSRNOG00000024278;Rat_newGene_1693;Rat_newGene_71622;Rat_newGene_28104;ENSRNOG00000032859;Rat_newGene_108010;Rat_newGene_60913;Rat_newGene_104306;ENSRNOG00000006093;ENSRNOG00000019328;Rat_newGene_30297;Rat_newGene_143695;Rat_newGene_74289;Rat_newGene_35427;Rat_newGene_115953;Rat_newGene_85802;Rat_newGene_79576;Rat_newGene_192249;Rat_newGene_195215;Rat_newGene_108000;Rat_newGene_3453;ENSRNOG00000029736;Rat_newGene_217119;Rat_newGene_89613;ENSRNOG00000014476;Rat_newGene_173258;ENSRNOG00000050374;Rat_newGene_120038;Rat_newGene_80289;ENSRNOG00000047327;ENSRNOG00000014604;Rat_newGene_120592;Rat_newGene_212424;Rat_newGene_146405;Rat_newGene_73485;ENSRNOG00000016414;ENSRNOG00000008932;ENSRNOG00000056400;Rat_newGene_31701;Rat_newGene_19803;Rat_newGene_155611;ENSRNOG00000004183;ENSRNOG00000010855;Rat_newGene_172482;Rat_newGene_193781;Rat_newGene_216382;Rat_newGene_76256;Rat_newGene_71638;Rat_newGene_81174;Rat_newGene_194296;ENSRNOG00000018520;Rat_newGene_116854;ENSRNOG00000016011;Rat_newGene_108613;Rat_newGene_101752;ENSRNOG00000007957;Rat_newGene_192065;Rat_newGene_62276;Rat_newGene_65853;Rat_newGene_76445;Rat_newGene_215471;ENSRNOG00000033584;Rat_newGene_25703;Rat_newGene_50877;Rat_newGene_194531;Rat_newGene_118342;Rat_newGene_124632;ENSRNOG00000058096;Rat_newGene_215937;Rat_newGene_116677;Rat_newGene_66992;Rat_newGene_194424;Rat_newGene_192388;Rat_newGene_193591;Rat_newGene_192096;Rat_newGene_193987;Rat_newGene_131375;ENSRNOG00000012094;ENSRNOG00000033318;Rat_newGene_166793;Rat_newGene_22790;Rat_newGene_85474;Rat_newGene_193684;Rat_newGene_131634;Rat_newGene_116346;ENSRNOG00000034240;ENSRNOG00000018012;Rat_newGene_203916;Rat_newGene_35799;ENSRNOG00000011975;Rat_newGene_205183;Rat_newGene_194923;Rat_newGene_18742;ENSRNOG00000020679;ENSRNOG00000017560;Rat_newGene_215995;ENSRNOG00000017512;ENSRNOG00000020714;Rat_newGene_5569;Rat_newGene_138710;ENSRNOG00000015773;Rat_newGene_202872;ENSRNOG00000009221;Rat_newGene_118948;ENSRNOG00000007686;ENSRNOG00000015142;Rat_newGene_164571;ENSRNOG00000008057;Rat_newGene_126532;Rat_newGene_130252;Rat_newGene_56148;ENSRNOG00000004499;ENSRNOG00000023143;ENSRNOG00000023073;Rat_newGene_39592;ENSRNOG00000010180;Rat_newGene_91415;ENSRNOG00000004307;Rat_newGene_202328;Rat_newGene_155400;ENSRNOG00000009106;ENSRNOG00000030729;Rat_newGene_17387;Rat_newGene_43728;Rat_newGene_203005;Rat_newGene_106331;Rat_newGene_87928;Rat_newGene_118939;Rat_newGene_164617;Rat_newGene_30585;ENSRNOG00000006247;ENSRNOG00000000529;Rat_newGene_207727;ENSRNOG00000031951;Rat_newGene_143471;Rat_newGene_173359;ENSRNOG00000050321;ENSRNOG00000038976;ENSRNOG00000051235;ENSRNOG00000016303;Rat_newGene_213123;Rat_newGene_212948;Rat_newGene_120488;Rat_newGene_215455;Rat_newGene_16355;Rat_newGene_24316;Rat_newGene_131010;Rat_newGene_76245;ENSRNOG00000008806;Rat_newGene_160137;ENSRNOG00000039415;ENSRNOG00000007770;Rat_newGene_29698;ENSRNOG00000014576;Rat_newGene_81346;Rat_newGene_192239;Rat_newGene_63230;Rat_newGene_145584;ENSRNOG00000000341;Rat_newGene_211798;Rat_newGene_130293;Rat_newGene_77907;Rat_newGene_202669;Rat_newGene_116666;Rat_newGene_102595;Rat_newGene_118645;Rat_newGene_66900;Rat_newGene_215495;ENSRNOG00000024728;Rat_newGene_193512;Rat_newGene_37255;ENSRNOG00000052224;Rat_newGene_29686;Rat_newGene_145618;Rat_newGene_39128;ENSRNOG00000057706;Rat_newGene_79780;Rat_newGene_73568;Rat_newGene_138931;ENSRNOG00000049392;Rat_newGene_212101;Rat_newGene_3682;Rat_newGene_150931;Rat_newGene_16354;ENSRNOG00000001094;Rat_newGene_7053;Rat_newGene_12784;Rat_newGene_104294;Rat_newGene_121716;ENSRNOG00000017805;ENSRNOG00000018704;Rat_newGene_164736;Rat_newGene_125733;Rat_newGene_212103;Rat_newGene_134280;Rat_newGene_105117;Rat_newGene_3083;Rat_newGene_75488;Rat_newGene_131371;Rat_newGene_30285;Rat_newGene_182004;Rat_newGene_76394;Rat_newGene_103282;Rat_newGene_117351;ENSRNOG00000011544;Rat_newGene_13627;Rat_newGene_216666;Rat_newGene_86895;Rat_newGene_105755;Rat_newGene_75662;Rat_newGene_105616;Rat_newGene_214457;Rat_newGene_88272;Rat_newGene_21055;Rat_newGene_125438;Rat_newGene_108754;Rat_newGene_161844;Rat_newGene_205179;Rat_newGene_76400;Rat_newGene_61576;Rat_newGene_85688;Rat_newGene_208107;Rat_newGene_61250;Rat_newGene_13788;Rat_newGene_81374;Rat_newGene_120464;Rat_newGene_117299;Rat_newGene_118175;Rat_newGene_108554;Rat_newGene_87907;ENSRNOG00000017983;Rat_newGene_76082;Rat_newGene_116136;Rat_newGene_56900;Rat_newGene_15162;Rat_newGene_160943;Rat_newGene_219240;Rat_newGene_143426;ENSRNOG00000048485;Rat_newGene_116134;Rat_newGene_54;Rat_newGene_113427;ENSRNOG00000027552;Rat_newGene_63068;Rat_newGene_15961;Rat_newGene_103387;Rat_newGene_8851;Rat_newGene_102629;Rat_newGene_86244;Rat_newGene_215316;Rat_newGene_192606;Rat_newGene_191842;Rat_newGene_8949;Rat_newGene_7746;Rat_newGene_103449;Rat_newGene_165149;Rat_newGene_204563;Rat_newGene_147112;Rat_newGene_76196;ENSRNOG00000028025;Rat_newGene_85927;Rat_newGene_213535;Rat_newGene_130398;Rat_newGene_84268;Rat_newGene_1134;Rat_newGene_40795;Rat_newGene_164005;Rat_newGene_194532;Rat_newGene_192667;Rat_newGene_160134;ENSRNOG00000047683;ENSRNOG00000037247;Rat_newGene_71696;Rat_newGene_91001;Rat_newGene_185836;Rat_newGene_76666;ENSRNOG00000019228;ENSRNOG00000027175;ENSRNOG00000050994;Rat_newGene_181254;Rat_newGene_25409;ENSRNOG00000004878;Rat_newGene_70931;Rat_newGene_167996;Rat_newGene_90999;Rat_newGene_108017;ENSRNOG00000011661;Rat_newGene_59944;Rat_newGene_70218;Rat_newGene_21021;ENSRNOG00000007492;Rat_newGene_18462;Rat_newGene_25038;Rat_newGene_56522;Rat_newGene_181601;Rat_newGene_92103;Rat_newGene_100195;Rat_newGene_193509;Rat_newGene_131890;Rat_newGene_165136;Rat_newGene_34877;ENSRNOG00000026870;Rat_newGene_204127;Rat_newGene_193456;ENSRNOG00000015553;Rat_newGene_30569;Rat_newGene_105904;Rat_newGene_117212;Rat_newGene_88432;ENSRNOG00000007415;Rat_newGene_146180;Rat_newGene_215635;Rat_newGene_63214;Rat_newGene_180896;Rat_newGene_66709;ENSRNOG00000021611;ENSRNOG00000057031;Rat_newGene_180307;Rat_newGene_179370;Rat_newGene_28934;ENSRNOG00000004146;ENSRNOG00000010453;Rat_newGene_186853;Rat_newGene_204985;ENSRNOG00000053814;Rat_newGene_193983;ENSRNOG00000019257;Rat_newGene_7931;Rat_newGene_181801;Rat_newGene_94932;Rat_newGene_211961;Rat_newGene_85286;ENSRNOG00000017329;ENSRNOG00000020401;Rat_newGene_59914;Rat_newGene_214527;Rat_newGene_125778;Rat_newGene_81187;Rat_newGene_221102;Rat_newGene_81369;Rat_newGene_21064;ENSRNOG00000042283;Rat_newGene_35400;Rat_newGene_105743;Rat_newGene_151699;Rat_newGene_154031;ENSRNOG00000027264;ENSRNOG00000013309;Rat_newGene_150929;Rat_newGene_30804;Rat_newGene_25248;Rat_newGene_135207;ENSRNOG00000002797;Rat_newGene_130546;ENSRNOG00000047014;Rat_newGene_193324;ENSRNOG00000051204;Rat_newGene_81236;Rat_newGene_1863;Rat_newGene_120597;Rat_newGene_195166;Rat_newGene_188855;Rat_newGene_116185;Rat_newGene_8849;Rat_newGene_202663;ENSRNOG00000000729;Rat_newGene_193666;Rat_newGene_126249;ENSRNOG00000052368;Rat_newGene_145046;Rat_newGene_7119;ENSRNOG00000009722;Rat_newGene_194332;Rat_newGene_165148;Rat_newGene_203036;ENSRNOG00000006870;Rat_newGene_219381;Rat_newGene_58368;ENSRNOG00000019534;Rat_newGene_57303;ENSRNOG00000046326;Rat_newGene_203723;Rat_newGene_117359;Rat_newGene_89821;Rat_newGene_154204;Rat_newGene_138711;Rat_newGene_62283;ENSRNOG00000014071;Rat_newGene_159596;Rat_newGene_213490;Rat_newGene_71753;Rat_newGene_20907;Rat_newGene_155284;Rat_newGene_194228;ENSRNOG00000000512;Rat_newGene_101497;Rat_newGene_130843;ENSRNOG00000024462;ENSRNOG00000033502;Rat_newGene_63971;ENSRNOG00000010397;Rat_newGene_88298;Rat_newGene_7806;Rat_newGene_74011;Rat_newGene_139853;Rat_newGene_51153;Rat_newGene_21053;Rat_newGene_159257;Rat_newGene_203096;Rat_newGene_178995;ENSRNOG00000015385;Rat_newGene_31729;Rat_newGene_194096;Rat_newGene_107082;Rat_newGene_189417;Rat_newGene_74037;Rat_newGene_178168;Rat_newGene_23909;Rat_newGene_209113;ENSRNOG00000030682;Rat_newGene_73571;ENSRNOG00000016779;Rat_newGene_93037;Rat_newGene_155347;ENSRNOG00000009032;Rat_newGene_31612;Rat_newGene_143767;Rat_newGene_76254;Rat_newGene_30591;Rat_newGene_19874;Rat_newGene_110979;Rat_newGene_45792;ENSRNOG00000047531;Rat_newGene_198840;ENSRNOG00000030579;Rat_newGene_33534;Rat_newGene_112706;Rat_newGene_220401;Rat_newGene_77119;Rat_newGene_153428;ENSRNOG00000032247;Rat_newGene_71648;ENSRNOG00000012175;Rat_newGene_62264;Rat_newGene_116238;Rat_newGene_194205;Rat_newGene_171400;Rat_newGene_193362;Rat_newGene_141305;Rat_newGene_136127;Rat_newGene_121586;Rat_newGene_188441;Rat_newGene_104341;ENSRNOG00000056678;Rat_newGene_21435;Rat_newGene_116168;ENSRNOG00000050233;ENSRNOG00000023668;ENSRNOG00000004263;Rat_newGene_126408;Rat_newGene_10628;Rat_newGene_35073;ENSRNOG00000020875;Rat_newGene_144424;Rat_newGene_153964;Rat_newGene_83601;ENSRNOG00000047499;Rat_newGene_89598;ENSRNOG00000032070;Rat_newGene_189546;Rat_newGene_179397</t>
  </si>
  <si>
    <t>ENSRNOG00000008806;Rat_newGene_76245;Rat_newGene_24316;Rat_newGene_131010;Rat_newGene_213123;Rat_newGene_212948;Rat_newGene_120488;Rat_newGene_215455;Rat_newGene_16355;ENSRNOG00000039415;ENSRNOG00000007770;Rat_newGene_160137;Rat_newGene_145584;Rat_newGene_192239;Rat_newGene_63230;Rat_newGene_81346;Rat_newGene_29698;ENSRNOG00000014576;Rat_newGene_77907;Rat_newGene_211798;Rat_newGene_130293;ENSRNOG00000000341;Rat_newGene_43728;Rat_newGene_203005;Rat_newGene_106331;ENSRNOG00000030729;Rat_newGene_17387;ENSRNOG00000009106;ENSRNOG00000006247;Rat_newGene_30585;Rat_newGene_118939;Rat_newGene_164617;Rat_newGene_87928;ENSRNOG00000000529;ENSRNOG00000031951;Rat_newGene_207727;ENSRNOG00000051235;ENSRNOG00000016303;ENSRNOG00000038976;ENSRNOG00000050321;Rat_newGene_143471;Rat_newGene_173359;Rat_newGene_118948;ENSRNOG00000015773;Rat_newGene_202872;ENSRNOG00000009221;Rat_newGene_5569;Rat_newGene_138710;ENSRNOG00000015142;Rat_newGene_164571;ENSRNOG00000007686;ENSRNOG00000023143;ENSRNOG00000004499;Rat_newGene_56148;Rat_newGene_126532;Rat_newGene_130252;ENSRNOG00000008057;Rat_newGene_202328;Rat_newGene_155400;Rat_newGene_91415;ENSRNOG00000010180;ENSRNOG00000004307;Rat_newGene_39592;ENSRNOG00000023073;Rat_newGene_85474;Rat_newGene_193684;Rat_newGene_22790;ENSRNOG00000033318;Rat_newGene_166793;ENSRNOG00000034240;Rat_newGene_131634;Rat_newGene_116346;Rat_newGene_205183;ENSRNOG00000011975;Rat_newGene_35799;ENSRNOG00000018012;Rat_newGene_203916;ENSRNOG00000017512;ENSRNOG00000020714;ENSRNOG00000017560;Rat_newGene_215995;ENSRNOG00000020679;Rat_newGene_194923;Rat_newGene_18742;Rat_newGene_25703;ENSRNOG00000033584;Rat_newGene_215471;Rat_newGene_124632;Rat_newGene_118342;Rat_newGene_50877;Rat_newGene_194531;Rat_newGene_193987;Rat_newGene_131375;Rat_newGene_193591;Rat_newGene_192096;Rat_newGene_116677;Rat_newGene_66992;Rat_newGene_194424;Rat_newGene_192388;ENSRNOG00000058096;Rat_newGene_215937;ENSRNOG00000012094;Rat_newGene_71638;Rat_newGene_76256;Rat_newGene_193781;Rat_newGene_216382;ENSRNOG00000018520;Rat_newGene_194296;Rat_newGene_81174;Rat_newGene_62276;Rat_newGene_192065;ENSRNOG00000007957;Rat_newGene_108613;Rat_newGene_101752;Rat_newGene_116854;ENSRNOG00000016011;Rat_newGene_76445;Rat_newGene_65853;ENSRNOG00000014476;Rat_newGene_89613;Rat_newGene_217119;ENSRNOG00000029736;Rat_newGene_80289;Rat_newGene_120038;Rat_newGene_173258;ENSRNOG00000050374;Rat_newGene_146405;Rat_newGene_73485;Rat_newGene_120592;Rat_newGene_212424;ENSRNOG00000014604;ENSRNOG00000047327;ENSRNOG00000004183;ENSRNOG00000010855;Rat_newGene_172482;Rat_newGene_155611;Rat_newGene_19803;ENSRNOG00000008932;ENSRNOG00000016414;ENSRNOG00000056400;Rat_newGene_31701;Rat_newGene_108010;Rat_newGene_28104;Rat_newGene_71622;ENSRNOG00000032859;Rat_newGene_143695;Rat_newGene_74289;Rat_newGene_35427;ENSRNOG00000006093;Rat_newGene_30297;ENSRNOG00000019328;Rat_newGene_104306;Rat_newGene_60913;Rat_newGene_85802;Rat_newGene_79576;Rat_newGene_115953;Rat_newGene_195215;Rat_newGene_108000;Rat_newGene_3453;Rat_newGene_192249;Rat_newGene_154235;ENSRNOG00000019675;ENSRNOG00000046581;Rat_newGene_95119;ENSRNOG00000003864;ENSRNOG00000026171;ENSRNOG00000046772;Rat_newGene_70170;Rat_newGene_129429;Rat_newGene_40907;Rat_newGene_181978;Rat_newGene_91906;ENSRNOG00000024278;Rat_newGene_1693;Rat_newGene_107282;Rat_newGene_57901;Rat_newGene_180997;ENSRNOG00000014686;Rat_newGene_76447;ENSRNOG00000014205;Rat_newGene_178998;Rat_newGene_117347;Rat_newGene_160706;ENSRNOG00000008759;Rat_newGene_115924;Rat_newGene_183389;Rat_newGene_149865;ENSRNOG00000013328;Rat_newGene_70191;Rat_newGene_18406;Rat_newGene_165361;Rat_newGene_96595;ENSRNOG00000007993;Rat_newGene_50697;ENSRNOG00000048982;Rat_newGene_174489;Rat_newGene_105163;ENSRNOG00000014454;Rat_newGene_137847;ENSRNOG00000003334;Rat_newGene_184283;Rat_newGene_130035;Rat_newGene_215466;Rat_newGene_74028;ENSRNOG00000029244;Rat_newGene_207356;Rat_newGene_182657;Rat_newGene_34729;Rat_newGene_213187;ENSRNOG00000061262;ENSRNOG00000007281;Rat_newGene_143414;Rat_newGene_151244;ENSRNOG00000031773;Rat_newGene_85685;ENSRNOG00000011884;Rat_newGene_42916;Rat_newGene_77060;Rat_newGene_121894;ENSRNOG00000018669;ENSRNOG00000029572;ENSRNOG00000007906;Rat_newGene_47186;ENSRNOG00000021434;ENSRNOG00000012934;Rat_newGene_116987;Rat_newGene_178729;Rat_newGene_215317;Rat_newGene_118633;Rat_newGene_144474;Rat_newGene_207611;Rat_newGene_66858;Rat_newGene_131493;ENSRNOG00000018183;ENSRNOG00000001410;Rat_newGene_2100;Rat_newGene_216350;Rat_newGene_201331;ENSRNOG00000042025;Rat_newGene_202909;Rat_newGene_186460;Rat_newGene_85285;Rat_newGene_72231;Rat_newGene_55185;ENSRNOG00000010960;Rat_newGene_206595;ENSRNOG00000020694;ENSRNOG00000030714;Rat_newGene_115899;Rat_newGene_213246;ENSRNOG00000028661;Rat_newGene_70190;ENSRNOG00000001199;Rat_newGene_200825;Rat_newGene_14694;Rat_newGene_40874;Rat_newGene_191972;Rat_newGene_213146;Rat_newGene_85069;Rat_newGene_124634;Rat_newGene_167054;Rat_newGene_15141;Rat_newGene_205141;Rat_newGene_219239;ENSRNOG00000042771;ENSRNOG00000017659;Rat_newGene_113287;Rat_newGene_90533;ENSRNOG00000018547;ENSRNOG00000030070;ENSRNOG00000020593;ENSRNOG00000048050;Rat_newGene_71213;Rat_newGene_56972;Rat_newGene_57648;Rat_newGene_67214;ENSRNOG00000013917;Rat_newGene_201528;Rat_newGene_49418;Rat_newGene_177506;ENSRNOG00000024533;ENSRNOG00000056756;Rat_newGene_203167;Rat_newGene_92846;Rat_newGene_148147;Rat_newGene_142948;Rat_newGene_85012;Rat_newGene_10258;ENSRNOG00000005129;Rat_newGene_106300;Rat_newGene_195235;Rat_newGene_181410;Rat_newGene_103404;ENSRNOG00000017151;ENSRNOG00000019181;ENSRNOG00000009402;Rat_newGene_68174;ENSRNOG00000011624;Rat_newGene_139894;Rat_newGene_152076;Rat_newGene_184663;Rat_newGene_7150;Rat_newGene_74038;Rat_newGene_104390;Rat_newGene_65366;ENSRNOG00000002185;Rat_newGene_130286;Rat_newGene_207854;Rat_newGene_183103;ENSRNOG00000025111;Rat_newGene_101748;Rat_newGene_116168;ENSRNOG00000050233;Rat_newGene_21435;ENSRNOG00000004263;ENSRNOG00000023668;Rat_newGene_35073;Rat_newGene_126408;Rat_newGene_10628;ENSRNOG00000020875;Rat_newGene_83601;Rat_newGene_144424;Rat_newGene_153964;Rat_newGene_179397;Rat_newGene_189546;Rat_newGene_89598;ENSRNOG00000032070;ENSRNOG00000047499;Rat_newGene_62264;Rat_newGene_71648;ENSRNOG00000012175;Rat_newGene_77119;ENSRNOG00000032247;Rat_newGene_153428;Rat_newGene_193362;Rat_newGene_141305;Rat_newGene_194205;Rat_newGene_171400;Rat_newGene_116238;Rat_newGene_121586;Rat_newGene_136127;ENSRNOG00000056678;Rat_newGene_104341;Rat_newGene_188441;Rat_newGene_74037;Rat_newGene_23909;Rat_newGene_178168;Rat_newGene_107082;Rat_newGene_189417;Rat_newGene_194096;ENSRNOG00000016779;Rat_newGene_93037;ENSRNOG00000030682;Rat_newGene_73571;Rat_newGene_209113;Rat_newGene_110979;Rat_newGene_45792;ENSRNOG00000009032;Rat_newGene_31612;Rat_newGene_76254;Rat_newGene_30591;Rat_newGene_143767;Rat_newGene_19874;Rat_newGene_155347;Rat_newGene_220401;ENSRNOG00000030579;Rat_newGene_33534;Rat_newGene_112706;Rat_newGene_198840;ENSRNOG00000047531;Rat_newGene_20907;Rat_newGene_213490;Rat_newGene_71753;Rat_newGene_159596;Rat_newGene_62283;Rat_newGene_138711;ENSRNOG00000014071;Rat_newGene_130843;ENSRNOG00000024462;Rat_newGene_101497;Rat_newGene_194228;ENSRNOG00000000512;Rat_newGene_155284;Rat_newGene_51153;Rat_newGene_21053;Rat_newGene_88298;Rat_newGene_7806;Rat_newGene_74011;Rat_newGene_139853;Rat_newGene_63971;ENSRNOG00000033502;ENSRNOG00000010397;Rat_newGene_31729;Rat_newGene_178995;ENSRNOG00000015385;Rat_newGene_159257;Rat_newGene_203096;Rat_newGene_194332;ENSRNOG00000009722;Rat_newGene_7119;Rat_newGene_203036;ENSRNOG00000006870;Rat_newGene_165148;ENSRNOG00000046326;Rat_newGene_58368;ENSRNOG00000019534;Rat_newGene_57303;Rat_newGene_219381;Rat_newGene_154204;Rat_newGene_89821;Rat_newGene_117359;Rat_newGene_203723;Rat_newGene_81236;Rat_newGene_1863;ENSRNOG00000051204;ENSRNOG00000047014;Rat_newGene_193324;Rat_newGene_195166;Rat_newGene_120597;Rat_newGene_202663;Rat_newGene_116185;Rat_newGene_8849;Rat_newGene_188855;ENSRNOG00000052368;Rat_newGene_145046;Rat_newGene_193666;Rat_newGene_126249;ENSRNOG00000000729;Rat_newGene_35400;Rat_newGene_105743;ENSRNOG00000042283;Rat_newGene_81369;Rat_newGene_221102;Rat_newGene_21064;Rat_newGene_81187;Rat_newGene_154031;ENSRNOG00000027264;Rat_newGene_151699;Rat_newGene_25248;Rat_newGene_150929;Rat_newGene_30804;ENSRNOG00000013309;ENSRNOG00000002797;Rat_newGene_130546;Rat_newGene_135207;Rat_newGene_66709;Rat_newGene_180896;ENSRNOG00000010453;Rat_newGene_186853;Rat_newGene_204985;ENSRNOG00000004146;Rat_newGene_179370;Rat_newGene_28934;ENSRNOG00000021611;ENSRNOG00000057031;Rat_newGene_180307;Rat_newGene_94932;Rat_newGene_7931;ENSRNOG00000019257;Rat_newGene_181801;Rat_newGene_193983;ENSRNOG00000053814;Rat_newGene_214527;Rat_newGene_125778;ENSRNOG00000017329;Rat_newGene_59914;ENSRNOG00000020401;Rat_newGene_85286;Rat_newGene_211961;Rat_newGene_100195;Rat_newGene_193509;Rat_newGene_92103;Rat_newGene_56522;Rat_newGene_181601;Rat_newGene_193456;ENSRNOG00000026870;Rat_newGene_204127;Rat_newGene_34877;Rat_newGene_131890;Rat_newGene_165136;Rat_newGene_117212;Rat_newGene_88432;Rat_newGene_30569;ENSRNOG00000015553;Rat_newGene_105904;Rat_newGene_215635;Rat_newGene_63214;ENSRNOG00000007415;Rat_newGene_146180;Rat_newGene_76666;ENSRNOG00000027175;ENSRNOG00000019228;ENSRNOG00000050994;Rat_newGene_181254;Rat_newGene_91001;Rat_newGene_185836;Rat_newGene_71696;Rat_newGene_25409;ENSRNOG00000004878;Rat_newGene_167996;Rat_newGene_70931;Rat_newGene_108017;ENSRNOG00000011661;Rat_newGene_90999;Rat_newGene_18462;Rat_newGene_25038;Rat_newGene_21021;ENSRNOG00000007492;Rat_newGene_59944;Rat_newGene_70218;Rat_newGene_147112;Rat_newGene_165149;Rat_newGene_204563;Rat_newGene_213535;Rat_newGene_76196;Rat_newGene_85927;ENSRNOG00000028025;Rat_newGene_1134;Rat_newGene_40795;Rat_newGene_84268;Rat_newGene_130398;ENSRNOG00000047683;ENSRNOG00000037247;Rat_newGene_160134;Rat_newGene_192667;Rat_newGene_194532;Rat_newGene_164005;Rat_newGene_63068;ENSRNOG00000027552;Rat_newGene_8851;Rat_newGene_103387;Rat_newGene_15961;Rat_newGene_191842;Rat_newGene_102629;Rat_newGene_86244;Rat_newGene_215316;Rat_newGene_192606;Rat_newGene_103449;Rat_newGene_7746;Rat_newGene_8949;Rat_newGene_76082;Rat_newGene_108554;ENSRNOG00000017983;Rat_newGene_87907;Rat_newGene_118175;Rat_newGene_56900;Rat_newGene_116136;Rat_newGene_15162;Rat_newGene_160943;Rat_newGene_113427;Rat_newGene_54;Rat_newGene_116134;Rat_newGene_219240;Rat_newGene_143426;ENSRNOG00000048485;Rat_newGene_105755;ENSRNOG00000011544;Rat_newGene_13627;Rat_newGene_86895;Rat_newGene_216666;Rat_newGene_117351;Rat_newGene_21055;Rat_newGene_125438;Rat_newGene_88272;Rat_newGene_105616;Rat_newGene_214457;Rat_newGene_75662;Rat_newGene_85688;Rat_newGene_208107;Rat_newGene_76400;Rat_newGene_205179;Rat_newGene_61576;Rat_newGene_108754;Rat_newGene_161844;Rat_newGene_117299;Rat_newGene_120464;Rat_newGene_81374;Rat_newGene_61250;Rat_newGene_13788;Rat_newGene_104294;Rat_newGene_12784;ENSRNOG00000001094;Rat_newGene_16354;Rat_newGene_7053;Rat_newGene_150931;ENSRNOG00000018704;ENSRNOG00000017805;Rat_newGene_121716;Rat_newGene_105117;Rat_newGene_3083;Rat_newGene_125733;Rat_newGene_212103;Rat_newGene_134280;Rat_newGene_164736;Rat_newGene_103282;Rat_newGene_76394;Rat_newGene_182004;Rat_newGene_131371;Rat_newGene_30285;Rat_newGene_75488;Rat_newGene_202669;Rat_newGene_102595;Rat_newGene_116666;ENSRNOG00000024728;Rat_newGene_66900;Rat_newGene_118645;Rat_newGene_215495;Rat_newGene_39128;ENSRNOG00000057706;Rat_newGene_145618;ENSRNOG00000052224;Rat_newGene_29686;Rat_newGene_37255;Rat_newGene_193512;Rat_newGene_3682;ENSRNOG00000049392;Rat_newGene_212101;Rat_newGene_73568;Rat_newGene_138931;Rat_newGene_79780;ENSRNOG00000020117;ENSRNOG00000011800;Rat_newGene_204466;Rat_newGene_104388;Rat_newGene_183341;ENSRNOG00000052574;ENSRNOG00000024678;Rat_newGene_61234;ENSRNOG00000017872;Rat_newGene_62260;Rat_newGene_159344;Rat_newGene_31928;Rat_newGene_188862;Rat_newGene_10999;ENSRNOG00000004956;Rat_newGene_11915;Rat_newGene_205852;Rat_newGene_6122;ENSRNOG00000024904;Rat_newGene_34762;Rat_newGene_34870;Rat_newGene_61299;Rat_newGene_77903;ENSRNOG00000018687;Rat_newGene_124539;Rat_newGene_6853;Rat_newGene_192491;Rat_newGene_143441;Rat_newGene_158844;ENSRNOG00000010983;ENSRNOG00000021745;Rat_newGene_193980;Rat_newGene_12152;ENSRNOG00000057367;Rat_newGene_96462;Rat_newGene_72177;Rat_newGene_27818;ENSRNOG00000012946;Rat_newGene_80396;Rat_newGene_173834;Rat_newGene_215507;ENSRNOG00000000841;Rat_newGene_135570;Rat_newGene_154317;Rat_newGene_11093;Rat_newGene_116578;ENSRNOG00000028781;Rat_newGene_4521;Rat_newGene_198927;Rat_newGene_96249;Rat_newGene_104799;ENSRNOG00000023309;Rat_newGene_70263;Rat_newGene_103417;Rat_newGene_34510;ENSRNOG00000022482;Rat_newGene_135273;Rat_newGene_73524;Rat_newGene_128812;Rat_newGene_116678;Rat_newGene_128140;Rat_newGene_10476;ENSRNOG00000014642;Rat_newGene_160719;ENSRNOG00000028377;Rat_newGene_153359;Rat_newGene_71241;Rat_newGene_145890;Rat_newGene_12073;ENSRNOG00000052424;ENSRNOG00000059961;Rat_newGene_55908;ENSRNOG00000015911;Rat_newGene_176893;Rat_newGene_183598;Rat_newGene_50326;Rat_newGene_110033;Rat_newGene_204129;Rat_newGene_31403;Rat_newGene_131988;Rat_newGene_74390;Rat_newGene_1529;Rat_newGene_181091;Rat_newGene_23484;Rat_newGene_86676;Rat_newGene_88327;Rat_newGene_37789;Rat_newGene_50424;Rat_newGene_205178;Rat_newGene_91130;Rat_newGene_10959;Rat_newGene_79759;Rat_newGene_143172;Rat_newGene_103663;Rat_newGene_61588;Rat_newGene_15655;ENSRNOG00000015371;Rat_newGene_100073;Rat_newGene_138286;Rat_newGene_56708;ENSRNOG00000021800;ENSRNOG00000000816;Rat_newGene_101744;Rat_newGene_181640;ENSRNOG00000011861;ENSRNOG00000015903;Rat_newGene_58215;Rat_newGene_51257;Rat_newGene_182769;Rat_newGene_87733;Rat_newGene_9027;ENSRNOG00000057378;Rat_newGene_180917;Rat_newGene_103102;Rat_newGene_165145;ENSRNOG00000005248;Rat_newGene_112006;Rat_newGene_104856;ENSRNOG00000008951;Rat_newGene_208184;Rat_newGene_84351;Rat_newGene_9869;Rat_newGene_116585;Rat_newGene_70269;Rat_newGene_58206;Rat_newGene_14078;Rat_newGene_91115;ENSRNOG00000034013;Rat_newGene_193592;Rat_newGene_118052;Rat_newGene_154281;Rat_newGene_181136;Rat_newGene_204125;Rat_newGene_49681;Rat_newGene_215456;ENSRNOG00000027191;Rat_newGene_154598;Rat_newGene_202706;Rat_newGene_47882;Rat_newGene_218004;Rat_newGene_31582;Rat_newGene_180251;Rat_newGene_181159;Rat_newGene_154311;Rat_newGene_180181;ENSRNOG00000006895;ENSRNOG00000003288;ENSRNOG00000016512;Rat_newGene_118027;Rat_newGene_118781;ENSRNOG00000017478;ENSRNOG00000015027;Rat_newGene_11916;Rat_newGene_28273;Rat_newGene_38031;Rat_newGene_203002;Rat_newGene_105071;ENSRNOG00000008612;Rat_newGene_104033;Rat_newGene_16525;Rat_newGene_181752;Rat_newGene_192248;ENSRNOG00000009867;Rat_newGene_120916;Rat_newGene_136904;ENSRNOG00000049895;Rat_newGene_20420;Rat_newGene_80495;Rat_newGene_72644;Rat_newGene_141310;Rat_newGene_143297;Rat_newGene_80404;ENSRNOG00000053210;ENSRNOG00000014647;ENSRNOG00000016315;ENSRNOG00000050978;Rat_newGene_116137;ENSRNOG00000013194;Rat_newGene_155561;Rat_newGene_167142;Rat_newGene_40829;Rat_newGene_2171;ENSRNOG00000030910;Rat_newGene_204303;Rat_newGene_72648;Rat_newGene_166988;Rat_newGene_118644;Rat_newGene_22295;ENSRNOG00000021693;Rat_newGene_103187;Rat_newGene_206250;Rat_newGene_203409;Rat_newGene_182974;Rat_newGene_101747;Rat_newGene_216594;Rat_newGene_116561;Rat_newGene_217517;Rat_newGene_113005;Rat_newGene_181980;ENSRNOG00000018867;Rat_newGene_205466;Rat_newGene_202910;Rat_newGene_104699;ENSRNOG00000006327;Rat_newGene_202957;Rat_newGene_77065;Rat_newGene_130130;Rat_newGene_49728;Rat_newGene_174490;Rat_newGene_3078;Rat_newGene_84524;Rat_newGene_193112;ENSRNOG00000038540;Rat_newGene_201655;Rat_newGene_29957;ENSRNOG00000019108;Rat_newGene_213596;ENSRNOG00000049437;Rat_newGene_180987;Rat_newGene_193944;ENSRNOG00000012546;Rat_newGene_131627;ENSRNOG00000028077;ENSRNOG00000057092;ENSRNOG00000055583;Rat_newGene_194248;ENSRNOG00000033434;Rat_newGene_205181;Rat_newGene_199285;Rat_newGene_10601;ENSRNOG00000006830;Rat_newGene_111989;Rat_newGene_37584;Rat_newGene_195249;Rat_newGene_77051;Rat_newGene_104918;Rat_newGene_17416;Rat_newGene_79952;ENSRNOG00000019979;Rat_newGene_106332;Rat_newGene_68567;Rat_newGene_142403;Rat_newGene_155003;ENSRNOG00000000894;Rat_newGene_6640;Rat_newGene_149611;Rat_newGene_58290;ENSRNOG00000034030;Rat_newGene_203996;ENSRNOG00000015520;ENSRNOG00000015418;ENSRNOG00000047280;Rat_newGene_37243;ENSRNOG00000048378;Rat_newGene_104059;Rat_newGene_76656;Rat_newGene_112233;Rat_newGene_211449;Rat_newGene_53157;Rat_newGene_141317;Rat_newGene_9632;Rat_newGene_210680;Rat_newGene_10678;ENSRNOG00000010902;ENSRNOG00000016714;Rat_newGene_189715;ENSRNOG00000017767;Rat_newGene_79143;Rat_newGene_150930;Rat_newGene_125483;Rat_newGene_191400;Rat_newGene_176211;Rat_newGene_12770;Rat_newGene_194031;ENSRNOG00000025406;Rat_newGene_112257;Rat_newGene_9641;Rat_newGene_101100;ENSRNOG00000015735;Rat_newGene_3275;Rat_newGene_192251;Rat_newGene_56294;Rat_newGene_219305;Rat_newGene_219292;Rat_newGene_11173;Rat_newGene_34739;Rat_newGene_37462;Rat_newGene_202249;ENSRNOG00000013257;Rat_newGene_191950;Rat_newGene_186110;ENSRNOG00000018101;Rat_newGene_101235;Rat_newGene_16533;ENSRNOG00000001757;ENSRNOG00000000528;Rat_newGene_198935;ENSRNOG00000046297;ENSRNOG00000002723;Rat_newGene_86746;Rat_newGene_102622;Rat_newGene_191937;Rat_newGene_104473;Rat_newGene_30837;ENSRNOG00000000779;Rat_newGene_116433;ENSRNOG00000029830;Rat_newGene_102763;ENSRNOG00000021117;ENSRNOG00000018477;ENSRNOG00000049062;Rat_newGene_60983;ENSRNOG00000014530;ENSRNOG00000010473;Rat_newGene_143226;Rat_newGene_194181;Rat_newGene_108014;Rat_newGene_182079;Rat_newGene_20033;ENSRNOG00000005287;Rat_newGene_48180;Rat_newGene_195444;Rat_newGene_55398;Rat_newGene_6621;Rat_newGene_159906;ENSRNOG00000005615;ENSRNOG00000018484;Rat_newGene_170081;ENSRNOG00000055525;ENSRNOG00000001774;Rat_newGene_136913;ENSRNOG00000032208;Rat_newGene_139388;ENSRNOG00000014829;Rat_newGene_49764;Rat_newGene_174063;Rat_newGene_11162;Rat_newGene_203004;Rat_newGene_202905;Rat_newGene_23313;Rat_newGene_108738;Rat_newGene_121422;Rat_newGene_56820;Rat_newGene_92324;Rat_newGene_80399;Rat_newGene_12450;ENSRNOG00000009409;Rat_newGene_31421;Rat_newGene_23832;Rat_newGene_215391;Rat_newGene_12154;Rat_newGene_213191;Rat_newGene_204559;ENSRNOG00000003424;Rat_newGene_31553;ENSRNOG00000010479;Rat_newGene_11989;Rat_newGene_136927;Rat_newGene_150933;Rat_newGene_172741;Rat_newGene_10325;ENSRNOG00000014505;Rat_newGene_19788;Rat_newGene_129780;Rat_newGene_116612;Rat_newGene_3142;Rat_newGene_118690;Rat_newGene_136580;Rat_newGene_62323;Rat_newGene_8930;ENSRNOG00000000940;Rat_newGene_117345;ENSRNOG00000014278;ENSRNOG00000004265;Rat_newGene_137219;Rat_newGene_80842;ENSRNOG00000015568;ENSRNOG00000008031;ENSRNOG00000000904;Rat_newGene_203115;Rat_newGene_176824;Rat_newGene_166956;Rat_newGene_90719;ENSRNOG00000015447;Rat_newGene_140362;ENSRNOG00000014719;Rat_newGene_30840;Rat_newGene_141344;ENSRNOG00000016534;Rat_newGene_99568;Rat_newGene_126436;Rat_newGene_18973;Rat_newGene_101093;Rat_newGene_48188;Rat_newGene_203178;Rat_newGene_172450;Rat_newGene_75421;Rat_newGene_90665;Rat_newGene_103866;Rat_newGene_9885;Rat_newGene_93736;Rat_newGene_196209;ENSRNOG00000011667;Rat_newGene_199205;Rat_newGene_212091;Rat_newGene_125280;Rat_newGene_90899;Rat_newGene_51755;ENSRNOG00000032693;Rat_newGene_155017;Rat_newGene_96401;ENSRNOG00000049034;Rat_newGene_104724;Rat_newGene_161795;Rat_newGene_218002;Rat_newGene_194185;Rat_newGene_90764;Rat_newGene_162615;Rat_newGene_8049;Rat_newGene_58287;Rat_newGene_208164;Rat_newGene_204894;Rat_newGene_138350;Rat_newGene_21052;Rat_newGene_211800;Rat_newGene_66784;Rat_newGene_14686;ENSRNOG00000002188;Rat_newGene_102316;ENSRNOG00000005196;Rat_newGene_101660;Rat_newGene_108591;Rat_newGene_155037;ENSRNOG00000038427;ENSRNOG00000005580;ENSRNOG00000003208;Rat_newGene_90477;Rat_newGene_150919;Rat_newGene_152537;Rat_newGene_192490;Rat_newGene_102544;Rat_newGene_122404;ENSRNOG00000008436;Rat_newGene_953;ENSRNOG00000008487;Rat_newGene_98639;Rat_newGene_38824;Rat_newGene_33532;Rat_newGene_11226;Rat_newGene_18342;Rat_newGene_113154;Rat_newGene_136862;Rat_newGene_178968;Rat_newGene_150228;Rat_newGene_199201;Rat_newGene_182693;Rat_newGene_99898;ENSRNOG00000000464;ENSRNOG00000009176;Rat_newGene_97329;Rat_newGene_155486;Rat_newGene_61036;Rat_newGene_129814;Rat_newGene_108237;Rat_newGene_12013;ENSRNOG00000008830;Rat_newGene_89129;Rat_newGene_112004;ENSRNOG00000007160;Rat_newGene_113418;Rat_newGene_215620;ENSRNOG00000015986;Rat_newGene_215468;Rat_newGene_84353;Rat_newGene_195442;Rat_newGene_135274;ENSRNOG00000014791;ENSRNOG00000046670;ENSRNOG00000020857;Rat_newGene_89749;ENSRNOG00000056721;Rat_newGene_7739;Rat_newGene_145041;Rat_newGene_191943;ENSRNOG00000017118;Rat_newGene_73717;ENSRNOG00000011196;ENSRNOG00000028512;Rat_newGene_103667;Rat_newGene_124391;Rat_newGene_190173;ENSRNOG00000016306;ENSRNOG00000026994;ENSRNOG00000005115;Rat_newGene_118881;ENSRNOG00000037231;Rat_newGene_56682;ENSRNOG00000054420;Rat_newGene_180684;ENSRNOG00000032919;ENSRNOG00000007189;ENSRNOG00000013036;Rat_newGene_73687;ENSRNOG00000054603;Rat_newGene_155001;Rat_newGene_155009;Rat_newGene_207785;Rat_newGene_49691;ENSRNOG00000023497;Rat_newGene_214521;Rat_newGene_179602;Rat_newGene_14305;Rat_newGene_152668;ENSRNOG00000053232;ENSRNOG00000025053;Rat_newGene_210209;Rat_newGene_193782;Rat_newGene_163307;Rat_newGene_204991;ENSRNOG00000015701;Rat_newGene_39587;Rat_newGene_28888;Rat_newGene_63574;Rat_newGene_174442;ENSRNOG00000004276;Rat_newGene_201348;Rat_newGene_120947;Rat_newGene_67256;Rat_newGene_137934;Rat_newGene_181570;ENSRNOG00000009738;Rat_newGene_88428;Rat_newGene_201793;ENSRNOG00000004786;Rat_newGene_192724;Rat_newGene_107095;Rat_newGene_16326;Rat_newGene_203738;Rat_newGene_31213;ENSRNOG00000001715;Rat_newGene_14531;Rat_newGene_62287;Rat_newGene_169858;Rat_newGene_170825;Rat_newGene_180203;Rat_newGene_50264;ENSRNOG00000003278;Rat_newGene_20962;Rat_newGene_47884;ENSRNOG00000017857;ENSRNOG00000048226;ENSRNOG00000008815;ENSRNOG00000019276;ENSRNOG00000060561;Rat_newGene_132141;Rat_newGene_204058;Rat_newGene_203740;ENSRNOG00000019244;Rat_newGene_193441;ENSRNOG00000032930;Rat_newGene_107026;ENSRNOG00000014879;Rat_newGene_58167;Rat_newGene_143189;ENSRNOG00000025001;ENSRNOG00000061705;Rat_newGene_19607;ENSRNOG00000013781;Rat_newGene_104268;Rat_newGene_138865;Rat_newGene_178474;Rat_newGene_5565;ENSRNOG00000019407;ENSRNOG00000047901;Rat_newGene_56512;Rat_newGene_35320;Rat_newGene_150898;Rat_newGene_117062;Rat_newGene_63566;Rat_newGene_162418;Rat_newGene_8290;Rat_newGene_49571;Rat_newGene_125734;Rat_newGene_119988;ENSRNOG00000029308;Rat_newGene_203812;ENSRNOG00000018200;Rat_newGene_199090;Rat_newGene_151098;ENSRNOG00000004419;ENSRNOG00000049505;Rat_newGene_83624;ENSRNOG00000050059;Rat_newGene_140914;ENSRNOG00000029242;ENSRNOG00000005616;Rat_newGene_117303;Rat_newGene_75820;Rat_newGene_139355;Rat_newGene_159141;Rat_newGene_161300;Rat_newGene_142404;Rat_newGene_206238;ENSRNOG00000004496;Rat_newGene_86098;Rat_newGene_210582;Rat_newGene_194261;Rat_newGene_106854;Rat_newGene_72164;ENSRNOG00000010821;Rat_newGene_67198;ENSRNOG00000010846;Rat_newGene_105185;Rat_newGene_49578;Rat_newGene_50430</t>
  </si>
  <si>
    <t>ENSRNOG00000003522;Rat_newGene_10627;ENSRNOG00000048793;Rat_newGene_119105;Rat_newGene_214520;ENSRNOG00000023941;ENSRNOG00000029662;Rat_newGene_71638;Rat_newGene_3698;ENSRNOG00000018749;ENSRNOG00000053881;Rat_newGene_151644;ENSRNOG00000016855;ENSRNOG00000033973;Rat_newGene_3150</t>
  </si>
  <si>
    <t>Rat_newGene_207995;Rat_newGene_118027;ENSRNOG00000020489;Rat_newGene_116373;Rat_newGene_154071;Rat_newGene_133541;Rat_newGene_72644;Rat_newGene_80495;Rat_newGene_119452;ENSRNOG00000000655;ENSRNOG00000018373;Rat_newGene_20920;ENSRNOG00000023148;Rat_newGene_172472;Rat_newGene_190771;ENSRNOG00000005082;Rat_newGene_28625;ENSRNOG00000011826;ENSRNOG00000000648;Rat_newGene_61335;Rat_newGene_104853;Rat_newGene_194248;ENSRNOG00000002100;Rat_newGene_55250;Rat_newGene_81339;ENSRNOG00000004787;ENSRNOG00000018369;ENSRNOG00000020248;ENSRNOG00000002002;Rat_newGene_179931;Rat_newGene_189715;ENSRNOG00000027309;ENSRNOG00000033136;Rat_newGene_172178;Rat_newGene_108743;Rat_newGene_118434;ENSRNOG00000014650;ENSRNOG00000038819;Rat_newGene_113496;ENSRNOG00000007034;ENSRNOG00000024545;Rat_newGene_195446;ENSRNOG00000028659;Rat_newGene_154998;ENSRNOG00000008518;ENSRNOG00000002144;ENSRNOG00000023968;ENSRNOG00000020010;Rat_newGene_50085;ENSRNOG00000055572;ENSRNOG00000024825;ENSRNOG00000006280;ENSRNOG00000003681;ENSRNOG00000025142;ENSRNOG00000019645;Rat_newGene_160398;ENSRNOG00000022844;Rat_newGene_153359;Rat_newGene_8886;ENSRNOG00000006336;Rat_newGene_40799;ENSRNOG00000045621;ENSRNOG00000001225;Rat_newGene_35212;ENSRNOG00000010412;ENSRNOG00000002203;ENSRNOG00000014237;ENSRNOG00000048222;Rat_newGene_9030;ENSRNOG00000005206;Rat_newGene_100557;Rat_newGene_15655;ENSRNOG00000000040;ENSRNOG00000017071;Rat_newGene_71348;ENSRNOG00000054157;Rat_newGene_61240;ENSRNOG00000014191;Rat_newGene_216898;ENSRNOG00000056413;ENSRNOG00000050153;Rat_newGene_192391;ENSRNOG00000002914;ENSRNOG00000007514;Rat_newGene_102544;Rat_newGene_96581;Rat_newGene_150919;ENSRNOG00000027212;ENSRNOG00000009176;ENSRNOG00000002807;Rat_newGene_178968;Rat_newGene_96686;Rat_newGene_49809;ENSRNOG00000009482;ENSRNOG00000053828;ENSRNOG00000045548;ENSRNOG00000004346;ENSRNOG00000047427;Rat_newGene_160309;ENSRNOG00000029549;ENSRNOG00000017352;ENSRNOG00000013036;ENSRNOG00000032919;Rat_newGene_107097;Rat_newGene_20018;ENSRNOG00000004141;Rat_newGene_15821;Rat_newGene_81131;Rat_newGene_142532;Rat_newGene_88649;Rat_newGene_39587;ENSRNOG00000025848;ENSRNOG00000029260;ENSRNOG00000021128;ENSRNOG00000021101;ENSRNOG00000039931;Rat_newGene_30338;ENSRNOG00000020688;ENSRNOG00000002181;ENSRNOG00000024008;Rat_newGene_218891;ENSRNOG00000013436;ENSRNOG00000047024;ENSRNOG00000058068;Rat_newGene_152707;ENSRNOG00000003144;Rat_newGene_33779;Rat_newGene_34769;ENSRNOG00000002582;ENSRNOG00000056786;ENSRNOG00000030159;ENSRNOG00000025394;ENSRNOG00000004066;Rat_newGene_105165;Rat_newGene_121449;Rat_newGene_86098;ENSRNOG00000029459;ENSRNOG00000007600;ENSRNOG00000010436;Rat_newGene_88258;ENSRNOG00000021689;ENSRNOG00000016419;Rat_newGene_59966;ENSRNOG00000032134;ENSRNOG00000016258;ENSRNOG00000014197;Rat_newGene_108718;ENSRNOG00000061595;Rat_newGene_76633;ENSRNOG00000007062;ENSRNOG00000007349;Rat_newGene_128850;ENSRNOG00000010286;ENSRNOG00000059702;Rat_newGene_202905;Rat_newGene_203266;Rat_newGene_68183;Rat_newGene_144431;Rat_newGene_31553;ENSRNOG00000005904;ENSRNOG00000028072;Rat_newGene_192409;ENSRNOG00000023508;ENSRNOG00000014226;ENSRNOG00000026446;ENSRNOG00000050794;ENSRNOG00000056981;ENSRNOG00000017020;ENSRNOG00000039890;ENSRNOG00000060665;Rat_newGene_107114;Rat_newGene_101093;ENSRNOG00000017613;ENSRNOG00000004218;ENSRNOG00000011873;ENSRNOG00000059019;ENSRNOG00000030814;ENSRNOG00000039574;ENSRNOG00000009342;Rat_newGene_31576;ENSRNOG00000011621;ENSRNOG00000013987;Rat_newGene_90764;Rat_newGene_105732;Rat_newGene_104261;ENSRNOG00000017489;Rat_newGene_121696;Rat_newGene_97372;Rat_newGene_139375;Rat_newGene_76395;ENSRNOG00000020623;Rat_newGene_176950;ENSRNOG00000049695;ENSRNOG00000051592;Rat_newGene_151892;Rat_newGene_119824;ENSRNOG00000022603;Rat_newGene_184283;ENSRNOG00000049584;ENSRNOG00000001161;Rat_newGene_81376;ENSRNOG00000009058;ENSRNOG00000050800;ENSRNOG00000010217;Rat_newGene_880;Rat_newGene_115899;ENSRNOG00000060615;ENSRNOG00000011199;Rat_newGene_85285;ENSRNOG00000030216;ENSRNOG00000049661;ENSRNOG00000002864;ENSRNOG00000011503;ENSRNOG00000016316;Rat_newGene_213275;ENSRNOG00000005330;Rat_newGene_183487;Rat_newGene_195235;ENSRNOG00000006990;ENSRNOG00000013160;ENSRNOG00000060988;ENSRNOG00000018664;ENSRNOG00000050220;ENSRNOG00000054647;ENSRNOG00000048256;Rat_newGene_88681;Rat_newGene_77907;Rat_newGene_87928;ENSRNOG00000008133;ENSRNOG00000022601;Rat_newGene_164617;ENSRNOG00000057957;ENSRNOG00000020640;ENSRNOG00000052979;Rat_newGene_138710;Rat_newGene_5569;Rat_newGene_183248;ENSRNOG00000025502;Rat_newGene_218544;ENSRNOG00000023428;ENSRNOG00000001143;ENSRNOG00000012865;ENSRNOG00000004341;ENSRNOG00000025742;ENSRNOG00000015376;ENSRNOG00000030151;Rat_newGene_212061;Rat_newGene_118342;Rat_newGene_75749;Rat_newGene_86695;Rat_newGene_82966;Rat_newGene_23860;Rat_newGene_202299;ENSRNOG00000012735;ENSRNOG00000008410;ENSRNOG00000021866;ENSRNOG00000001803;ENSRNOG00000059715;ENSRNOG00000031453;ENSRNOG00000027370;ENSRNOG00000014723;Rat_newGene_1212;ENSRNOG00000015346;ENSRNOG00000020304;Rat_newGene_214519;Rat_newGene_130792;ENSRNOG00000018929;ENSRNOG00000001333;Rat_newGene_131890;ENSRNOG00000016883;ENSRNOG00000015285;ENSRNOG00000010591;ENSRNOG00000009206;ENSRNOG00000000461;Rat_newGene_102798;Rat_newGene_188443;ENSRNOG00000003738;Rat_newGene_195189;ENSRNOG00000005269;ENSRNOG00000027756;ENSRNOG00000001249;Rat_newGene_160134;ENSRNOG00000009419;ENSRNOG00000007697;ENSRNOG00000016151;Rat_newGene_134467;ENSRNOG00000013778;Rat_newGene_103355;Rat_newGene_54;ENSRNOG00000007018;ENSRNOG00000020525;Rat_newGene_181272;ENSRNOG00000024693;Rat_newGene_120258;ENSRNOG00000018518;ENSRNOG00000057264;ENSRNOG00000013764;ENSRNOG00000024728;ENSRNOG00000047575;ENSRNOG00000011300;ENSRNOG00000016108;Rat_newGene_138931;ENSRNOG00000008082;ENSRNOG00000031168;ENSRNOG00000052224;ENSRNOG00000026840;ENSRNOG00000002208;ENSRNOG00000052386;Rat_newGene_120480;ENSRNOG00000001845;Rat_newGene_153964;ENSRNOG00000009131;ENSRNOG00000021060;ENSRNOG00000022723;Rat_newGene_115346;Rat_newGene_45885;ENSRNOG00000017546;ENSRNOG00000003221;ENSRNOG00000006350;ENSRNOG00000002180;ENSRNOG00000012580;ENSRNOG00000011338;Rat_newGene_144216;ENSRNOG00000016483;Rat_newGene_203036;ENSRNOG00000055371;ENSRNOG00000018830;Rat_newGene_117359;ENSRNOG00000052310;Rat_newGene_107077;ENSRNOG00000028910;Rat_newGene_29448;ENSRNOG00000054008;Rat_newGene_75571;Rat_newGene_201928;ENSRNOG00000015109;ENSRNOG00000015336;ENSRNOG00000009642;ENSRNOG00000013309;ENSRNOG00000021855;Rat_newGene_193983;ENSRNOG00000019798</t>
  </si>
  <si>
    <t>Rat_newGene_218874;Rat_newGene_45885;Rat_newGene_161364;Rat_newGene_162590;Rat_newGene_136644;Rat_newGene_61250;Rat_newGene_66815;Rat_newGene_75749;Rat_newGene_21433;Rat_newGene_176021;Rat_newGene_161300;Rat_newGene_104388;Rat_newGene_11861;Rat_newGene_135740;Rat_newGene_12770</t>
  </si>
  <si>
    <t>ENSRNOG00000026150;ENSRNOG00000031951;Rat_newGene_207727;ENSRNOG00000038976;ENSRNOG00000051235;ENSRNOG00000016303;Rat_newGene_143471;Rat_newGene_173359;Rat_newGene_10974;Rat_newGene_17387;Rat_newGene_43728;Rat_newGene_106331;Rat_newGene_203005;Rat_newGene_118939;Rat_newGene_30585;Rat_newGene_87928;Rat_newGene_192239;Rat_newGene_63230;ENSRNOG00000022015;Rat_newGene_29698;Rat_newGene_81346;Rat_newGene_77907;ENSRNOG00000004757;Rat_newGene_211798;ENSRNOG00000012134;Rat_newGene_130293;Rat_newGene_76245;Rat_newGene_213123;Rat_newGene_212948;Rat_newGene_16355;Rat_newGene_24316;ENSRNOG00000004430;Rat_newGene_131010;Rat_newGene_160137;Rat_newGene_151649;Rat_newGene_205183;Rat_newGene_177874;Rat_newGene_203916;ENSRNOG00000020351;ENSRNOG00000001082;Rat_newGene_35799;Rat_newGene_215995;Rat_newGene_194923;Rat_newGene_18742;Rat_newGene_22790;Rat_newGene_85474;Rat_newGene_193684;Rat_newGene_166793;Rat_newGene_131634;Rat_newGene_145823;Rat_newGene_116346;Rat_newGene_56148;ENSRNOG00000016630;Rat_newGene_130252;Rat_newGene_91415;ENSRNOG00000004307;Rat_newGene_39592;ENSRNOG00000000169;Rat_newGene_118948;ENSRNOG00000018603;Rat_newGene_5569;Rat_newGene_138710;ENSRNOG00000007686;Rat_newGene_73369;Rat_newGene_164571;Rat_newGene_72285;Rat_newGene_62276;Rat_newGene_192065;Rat_newGene_116854;Rat_newGene_108613;Rat_newGene_76445;ENSRNOG00000036571;Rat_newGene_65853;Rat_newGene_76256;Rat_newGene_71638;Rat_newGene_193781;Rat_newGene_216382;Rat_newGene_105515;ENSRNOG00000010691;Rat_newGene_81174;Rat_newGene_193591;ENSRNOG00000020066;Rat_newGene_192096;Rat_newGene_193987;Rat_newGene_131375;Rat_newGene_215937;Rat_newGene_116677;Rat_newGene_192388;ENSRNOG00000021242;ENSRNOG00000050186;Rat_newGene_102672;Rat_newGene_218032;Rat_newGene_10326;ENSRNOG00000033584;Rat_newGene_25703;Rat_newGene_215793;ENSRNOG00000055586;Rat_newGene_124632;Rat_newGene_50877;Rat_newGene_194531;Rat_newGene_118342;Rat_newGene_85802;Rat_newGene_79576;Rat_newGene_76567;Rat_newGene_115953;Rat_newGene_108000;Rat_newGene_3453;Rat_newGene_192249;ENSRNOG00000058618;ENSRNOG00000037483;Rat_newGene_71622;Rat_newGene_28104;Rat_newGene_108010;ENSRNOG00000006093;ENSRNOG00000005923;Rat_newGene_30297;ENSRNOG00000004998;Rat_newGene_143695;Rat_newGene_74289;Rat_newGene_35427;Rat_newGene_45863;Rat_newGene_60913;ENSRNOG00000008785;Rat_newGene_104306;Rat_newGene_120592;Rat_newGene_212424;Rat_newGene_73485;Rat_newGene_155611;ENSRNOG00000056400;Rat_newGene_31701;Rat_newGene_19803;Rat_newGene_89613;Rat_newGene_139243;Rat_newGene_217119;ENSRNOG00000001742;Rat_newGene_120038;Rat_newGene_80289;Rat_newGene_173258;ENSRNOG00000032574;Rat_newGene_149865;Rat_newGene_11615;Rat_newGene_70191;Rat_newGene_165361;Rat_newGene_96595;ENSRNOG00000003336;Rat_newGene_180997;Rat_newGene_216585;ENSRNOG00000020073;Rat_newGene_178998;Rat_newGene_160706;Rat_newGene_117347;Rat_newGene_183389;Rat_newGene_115924;Rat_newGene_91906;Rat_newGene_138539;Rat_newGene_107282;Rat_newGene_57901;Rat_newGene_1693;ENSRNOG00000046581;Rat_newGene_154235;ENSRNOG00000003864;Rat_newGene_95119;ENSRNOG00000046772;Rat_newGene_70170;Rat_newGene_129429;Rat_newGene_40907;Rat_newGene_42916;Rat_newGene_77060;ENSRNOG00000037155;ENSRNOG00000001129;ENSRNOG00000021434;Rat_newGene_47186;Rat_newGene_116987;Rat_newGene_178729;Rat_newGene_182657;Rat_newGene_34729;Rat_newGene_139942;ENSRNOG00000061262;Rat_newGene_213187;Rat_newGene_85685;Rat_newGene_143414;Rat_newGene_151244;ENSRNOG00000031773;Rat_newGene_184283;Rat_newGene_215466;Rat_newGene_130035;Rat_newGene_74028;Rat_newGene_74015;ENSRNOG00000029244;ENSRNOG00000014025;ENSRNOG00000025787;ENSRNOG00000017421;Rat_newGene_137847;Rat_newGene_213146;Rat_newGene_85069;Rat_newGene_40874;Rat_newGene_191972;Rat_newGene_124634;Rat_newGene_167054;Rat_newGene_219239;ENSRNOG00000017659;Rat_newGene_15141;ENSRNOG00000027929;ENSRNOG00000028661;Rat_newGene_70190;Rat_newGene_200825;Rat_newGene_14694;Rat_newGene_201331;Rat_newGene_202909;Rat_newGene_216350;ENSRNOG00000019549;Rat_newGene_85285;Rat_newGene_215535;Rat_newGene_186460;ENSRNOG00000057443;ENSRNOG00000010960;Rat_newGene_206595;ENSRNOG00000020694;Rat_newGene_215317;Rat_newGene_88698;Rat_newGene_118633;Rat_newGene_207611;Rat_newGene_66858;ENSRNOG00000001056;ENSRNOG00000020333;Rat_newGene_131493;Rat_newGene_2100;ENSRNOG00000001410;Rat_newGene_152076;Rat_newGene_184663;Rat_newGene_139894;Rat_newGene_104390;ENSRNOG00000014288;Rat_newGene_74038;Rat_newGene_7150;Rat_newGene_65366;ENSRNOG00000002185;Rat_newGene_130286;Rat_newGene_207854;Rat_newGene_183103;Rat_newGene_101748;ENSRNOG00000030354;Rat_newGene_143644;Rat_newGene_103404;Rat_newGene_68174;Rat_newGene_49418;Rat_newGene_201528;Rat_newGene_203167;Rat_newGene_177506;Rat_newGene_142948;Rat_newGene_10258;Rat_newGene_85012;Rat_newGene_106300;Rat_newGene_195235;ENSRNOG00000011910;Rat_newGene_90533;Rat_newGene_49848;Rat_newGene_159273;ENSRNOG00000020593;Rat_newGene_71213;Rat_newGene_57648;Rat_newGene_67214;ENSRNOG00000013917;Rat_newGene_56972;Rat_newGene_121586;Rat_newGene_136127;ENSRNOG00000000867;Rat_newGene_104341;ENSRNOG00000027469;Rat_newGene_188441;Rat_newGene_62264;Rat_newGene_77119;Rat_newGene_153428;Rat_newGene_71648;ENSRNOG00000012175;Rat_newGene_194205;Rat_newGene_171400;ENSRNOG00000009079;Rat_newGene_193362;Rat_newGene_141305;Rat_newGene_116238;Rat_newGene_145950;Rat_newGene_83601;Rat_newGene_153964;Rat_newGene_189546;Rat_newGene_179397;ENSRNOG00000047499;Rat_newGene_89598;Rat_newGene_21435;ENSRNOG00000020531;Rat_newGene_10628;Rat_newGene_126408;Rat_newGene_35073;Rat_newGene_21053;Rat_newGene_63971;Rat_newGene_201507;ENSRNOG00000033502;ENSRNOG00000010397;Rat_newGene_88298;Rat_newGene_7806;Rat_newGene_74011;Rat_newGene_139853;Rat_newGene_159257;Rat_newGene_203096;Rat_newGene_178995;ENSRNOG00000015385;ENSRNOG00000016483;Rat_newGene_213490;Rat_newGene_20907;Rat_newGene_138711;Rat_newGene_62283;ENSRNOG00000014071;ENSRNOG00000012146;Rat_newGene_159596;ENSRNOG00000025247;ENSRNOG00000020701;Rat_newGene_101497;Rat_newGene_194228;ENSRNOG00000000512;Rat_newGene_130843;Rat_newGene_116813;Rat_newGene_155284;Rat_newGene_31612;Rat_newGene_30591;Rat_newGene_143767;Rat_newGene_76254;Rat_newGene_19874;Rat_newGene_23829;Rat_newGene_155347;Rat_newGene_220401;Rat_newGene_198840;ENSRNOG00000047531;Rat_newGene_33534;Rat_newGene_112706;Rat_newGene_107082;Rat_newGene_189417;Rat_newGene_74037;Rat_newGene_23909;Rat_newGene_194096;Rat_newGene_70991;ENSRNOG00000030682;Rat_newGene_73571;ENSRNOG00000016779;Rat_newGene_209113;Rat_newGene_132129;Rat_newGene_188855;Rat_newGene_116185;Rat_newGene_8849;Rat_newGene_193666;Rat_newGene_126249;Rat_newGene_145046;Rat_newGene_216332;ENSRNOG00000000729;Rat_newGene_81236;ENSRNOG00000016256;Rat_newGene_1863;ENSRNOG00000047014;Rat_newGene_193324;Rat_newGene_195166;ENSRNOG00000029478;Rat_newGene_58368;Rat_newGene_57303;Rat_newGene_219381;Rat_newGene_154204;Rat_newGene_117359;Rat_newGene_203723;Rat_newGene_89821;Rat_newGene_15199;Rat_newGene_194332;Rat_newGene_95029;Rat_newGene_165148;Rat_newGene_203036;Rat_newGene_7931;Rat_newGene_181801;Rat_newGene_94932;Rat_newGene_193983;Rat_newGene_59914;Rat_newGene_214527;Rat_newGene_125778;Rat_newGene_211961;Rat_newGene_85286;Rat_newGene_66709;ENSRNOG00000004146;ENSRNOG00000004072;Rat_newGene_205026;Rat_newGene_180307;Rat_newGene_179370;Rat_newGene_35842;Rat_newGene_28934;Rat_newGene_25248;ENSRNOG00000013309;Rat_newGene_150929;Rat_newGene_30804;Rat_newGene_130546;Rat_newGene_135207;ENSRNOG00000022438;Rat_newGene_35400;Rat_newGene_105743;Rat_newGene_50265;Rat_newGene_81187;Rat_newGene_221102;Rat_newGene_81369;Rat_newGene_21064;Rat_newGene_154031;Rat_newGene_151699;Rat_newGene_108017;ENSRNOG00000011661;Rat_newGene_90999;Rat_newGene_18462;Rat_newGene_25038;Rat_newGene_70218;Rat_newGene_59944;Rat_newGene_21021;Rat_newGene_185836;Rat_newGene_91001;Rat_newGene_76666;ENSRNOG00000050994;Rat_newGene_181254;ENSRNOG00000004283;Rat_newGene_188443;Rat_newGene_71696;ENSRNOG00000004878;Rat_newGene_167996;Rat_newGene_70931;Rat_newGene_202900;ENSRNOG00000022999;ENSRNOG00000027736;Rat_newGene_30569;Rat_newGene_88432;Rat_newGene_215635;Rat_newGene_63214;ENSRNOG00000007415;Rat_newGene_146180;ENSRNOG00000019074;Rat_newGene_92103;Rat_newGene_100195;Rat_newGene_193509;ENSRNOG00000054838;Rat_newGene_181601;Rat_newGene_204127;ENSRNOG00000001450;Rat_newGene_193456;Rat_newGene_131890;Rat_newGene_165136;ENSRNOG00000019368;Rat_newGene_86244;ENSRNOG00000004104;Rat_newGene_103449;Rat_newGene_8949;Rat_newGene_21423;ENSRNOG00000026344;Rat_newGene_118741;Rat_newGene_7746;Rat_newGene_63068;ENSRNOG00000019653;Rat_newGene_15961;Rat_newGene_103387;Rat_newGene_84268;Rat_newGene_1134;ENSRNOG00000045998;Rat_newGene_40795;Rat_newGene_130398;ENSRNOG00000000275;Rat_newGene_192667;Rat_newGene_160134;ENSRNOG00000037247;Rat_newGene_164005;Rat_newGene_194532;Rat_newGene_147112;Rat_newGene_165149;Rat_newGene_204563;Rat_newGene_171185;Rat_newGene_213535;Rat_newGene_85927;Rat_newGene_205179;Rat_newGene_76400;Rat_newGene_61576;Rat_newGene_85688;Rat_newGene_208107;ENSRNOG00000033020;Rat_newGene_108754;Rat_newGene_161844;Rat_newGene_117299;Rat_newGene_61250;Rat_newGene_13788;Rat_newGene_120464;Rat_newGene_81374;ENSRNOG00000019340;Rat_newGene_13627;Rat_newGene_216666;Rat_newGene_86895;Rat_newGene_105755;Rat_newGene_117351;Rat_newGene_88272;Rat_newGene_21055;Rat_newGene_125438;Rat_newGene_75662;Rat_newGene_105616;Rat_newGene_214457;Rat_newGene_18368;Rat_newGene_144247;Rat_newGene_54;ENSRNOG00000036700;Rat_newGene_113427;Rat_newGene_219240;Rat_newGene_143426;Rat_newGene_116134;ENSRNOG00000032508;Rat_newGene_108554;Rat_newGene_76082;Rat_newGene_118175;Rat_newGene_31677;ENSRNOG00000027213;Rat_newGene_56900;Rat_newGene_15162;Rat_newGene_160943;Rat_newGene_49335;Rat_newGene_145618;ENSRNOG00000004901;Rat_newGene_39128;ENSRNOG00000012083;Rat_newGene_193512;Rat_newGene_29686;ENSRNOG00000049392;ENSRNOG00000018801;Rat_newGene_212101;Rat_newGene_3682;ENSRNOG00000010886;Rat_newGene_138931;Rat_newGene_73568;Rat_newGene_202669;Rat_newGene_102595;ENSRNOG00000016877;Rat_newGene_66900;Rat_newGene_118645;Rat_newGene_215495;Rat_newGene_105117;Rat_newGene_3083;Rat_newGene_164736;Rat_newGene_125733;Rat_newGene_182004;Rat_newGene_76394;Rat_newGene_103282;Rat_newGene_75488;Rat_newGene_131371;Rat_newGene_28621;Rat_newGene_30285;Rat_newGene_12784;Rat_newGene_83686;Rat_newGene_1766;Rat_newGene_104294;Rat_newGene_150931;ENSRNOG00000001094;Rat_newGene_16354;Rat_newGene_7053;ENSRNOG00000051691;Rat_newGene_121716;Rat_newGene_176779;Rat_newGene_61299;Rat_newGene_77903;Rat_newGene_124539;Rat_newGene_6853;Rat_newGene_192491;Rat_newGene_158844;Rat_newGene_193980;Rat_newGene_88576;Rat_newGene_6122;Rat_newGene_205852;ENSRNOG00000006505;ENSRNOG00000018834;Rat_newGene_11915;Rat_newGene_34762;ENSRNOG00000021137;Rat_newGene_34870;Rat_newGene_62260;Rat_newGene_31928;Rat_newGene_159344;ENSRNOG00000010649;Rat_newGene_188862;Rat_newGene_10999;Rat_newGene_211537;Rat_newGene_104388;Rat_newGene_183341;Rat_newGene_20029;Rat_newGene_204466;Rat_newGene_61234;ENSRNOG00000052574;ENSRNOG00000014642;Rat_newGene_160719;Rat_newGene_10476;Rat_newGene_89759;ENSRNOG00000015354;Rat_newGene_153359;Rat_newGene_71241;Rat_newGene_12073;Rat_newGene_145890;Rat_newGene_103417;Rat_newGene_34510;Rat_newGene_70263;ENSRNOG00000053607;ENSRNOG00000048036;Rat_newGene_73524;Rat_newGene_135273;Rat_newGene_116678;Rat_newGene_128140;Rat_newGene_128812;Rat_newGene_215507;Rat_newGene_116578;Rat_newGene_135570;Rat_newGene_154317;Rat_newGene_201787;Rat_newGene_11093;Rat_newGene_198927;Rat_newGene_4521;Rat_newGene_104799;Rat_newGene_96249;Rat_newGene_12152;Rat_newGene_72177;Rat_newGene_96462;Rat_newGene_80396;ENSRNOG00000012881;ENSRNOG00000025634;Rat_newGene_15655;Rat_newGene_143172;Rat_newGene_61588;Rat_newGene_100073;Rat_newGene_56708;Rat_newGene_101744;Rat_newGene_50424;Rat_newGene_205178;ENSRNOG00000010058;ENSRNOG00000049951;Rat_newGene_181259;Rat_newGene_79759;Rat_newGene_10959;Rat_newGene_183598;Rat_newGene_50326;Rat_newGene_110033;Rat_newGene_31403;Rat_newGene_204129;Rat_newGene_176893;Rat_newGene_74390;Rat_newGene_131988;Rat_newGene_1529;Rat_newGene_23484;Rat_newGene_181091;Rat_newGene_37789;Rat_newGene_88327;ENSRNOG00000028569;Rat_newGene_55908;ENSRNOG00000015911;Rat_newGene_47882;Rat_newGene_218004;Rat_newGene_31582;Rat_newGene_154598;Rat_newGene_202706;ENSRNOG00000050854;Rat_newGene_180251;Rat_newGene_154311;Rat_newGene_180181;ENSRNOG00000043378;ENSRNOG00000034013;Rat_newGene_14078;ENSRNOG00000010896;Rat_newGene_91115;ENSRNOG00000025695;Rat_newGene_154281;Rat_newGene_193592;Rat_newGene_55245;Rat_newGene_181136;Rat_newGene_49681;Rat_newGene_215456;Rat_newGene_165145;Rat_newGene_112006;ENSRNOG00000011058;ENSRNOG00000021118;ENSRNOG00000001708;Rat_newGene_9869;Rat_newGene_116585;Rat_newGene_104856;Rat_newGene_208184;ENSRNOG00000020583;ENSRNOG00000017856;Rat_newGene_70269;Rat_newGene_58206;Rat_newGene_67017;ENSRNOG00000024221;Rat_newGene_181640;ENSRNOG00000015903;Rat_newGene_58215;ENSRNOG00000018845;Rat_newGene_51257;Rat_newGene_182769;Rat_newGene_9027;Rat_newGene_180917;Rat_newGene_103102;ENSRNOG00000033761;Rat_newGene_87733;Rat_newGene_80404;Rat_newGene_143297;Rat_newGene_116137;Rat_newGene_20420;Rat_newGene_215644;Rat_newGene_155018;ENSRNOG00000039461;Rat_newGene_80495;Rat_newGene_141310;ENSRNOG00000053502;ENSRNOG00000016244;ENSRNOG00000048161;Rat_newGene_16525;Rat_newGene_104033;Rat_newGene_192248;Rat_newGene_181752;Rat_newGene_120916;ENSRNOG00000058645;Rat_newGene_118781;Rat_newGene_118027;Rat_newGene_11916;ENSRNOG00000015027;Rat_newGene_62689;ENSRNOG00000039079;Rat_newGene_28273;Rat_newGene_203002;Rat_newGene_38031;Rat_newGene_105071;Rat_newGene_84524;Rat_newGene_193112;Rat_newGene_201655;Rat_newGene_29957;ENSRNOG00000019108;Rat_newGene_213596;Rat_newGene_116561;Rat_newGene_216594;Rat_newGene_181980;ENSRNOG00000018867;Rat_newGene_217517;Rat_newGene_113005;Rat_newGene_202910;Rat_newGene_104699;Rat_newGene_49728;Rat_newGene_174490;Rat_newGene_196170;Rat_newGene_3078;Rat_newGene_202957;Rat_newGene_77065;Rat_newGene_130130;Rat_newGene_166988;Rat_newGene_118644;Rat_newGene_204303;Rat_newGene_72648;Rat_newGene_103187;Rat_newGene_206250;Rat_newGene_203409;Rat_newGene_101747;Rat_newGene_182974;Rat_newGene_155561;Rat_newGene_40829;Rat_newGene_167142;Rat_newGene_2171;Rat_newGene_203996;ENSRNOG00000034030;ENSRNOG00000047280;Rat_newGene_37243;Rat_newGene_112233;Rat_newGene_104059;Rat_newGene_76656;Rat_newGene_141317;Rat_newGene_9632;Rat_newGene_53157;ENSRNOG00000006079;Rat_newGene_155003;ENSRNOG00000000894;Rat_newGene_160790;Rat_newGene_106332;Rat_newGene_68567;Rat_newGene_142403;Rat_newGene_149611;Rat_newGene_6640;Rat_newGene_58290;Rat_newGene_199285;Rat_newGene_111989;Rat_newGene_37584;Rat_newGene_10601;Rat_newGene_195249;Rat_newGene_77051;Rat_newGene_79952;ENSRNOG00000021794;Rat_newGene_104918;Rat_newGene_193944;Rat_newGene_180987;ENSRNOG00000057092;Rat_newGene_131627;ENSRNOG00000020277;ENSRNOG00000053891;Rat_newGene_205181;Rat_newGene_194248;ENSRNOG00000033434;Rat_newGene_202249;Rat_newGene_191950;Rat_newGene_104742;Rat_newGene_186110;Rat_newGene_101235;Rat_newGene_219305;Rat_newGene_192251;Rat_newGene_56294;Rat_newGene_11173;ENSRNOG00000020225;Rat_newGene_219292;Rat_newGene_180194;Rat_newGene_34739;Rat_newGene_37462;Rat_newGene_191400;Rat_newGene_194031;Rat_newGene_12770;Rat_newGene_9641;Rat_newGene_101100;Rat_newGene_112257;ENSRNOG00000013248;Rat_newGene_210680;Rat_newGene_10678;ENSRNOG00000016714;ENSRNOG00000010902;Rat_newGene_112364;Rat_newGene_189715;Rat_newGene_102614;Rat_newGene_79143;Rat_newGene_150930;Rat_newGene_170081;Rat_newGene_139388;ENSRNOG00000055525;ENSRNOG00000010473;Rat_newGene_60983;Rat_newGene_108014;Rat_newGene_143226;ENSRNOG00000037600;Rat_newGene_194181;Rat_newGene_48180;Rat_newGene_72212;ENSRNOG00000005287;Rat_newGene_205172;Rat_newGene_195444;Rat_newGene_159906;Rat_newGene_6621;ENSRNOG00000016258;Rat_newGene_30837;Rat_newGene_104473;Rat_newGene_191937;Rat_newGene_93565;Rat_newGene_116433;ENSRNOG00000055300;Rat_newGene_102763;Rat_newGene_16533;ENSRNOG00000000528;Rat_newGene_198935;Rat_newGene_165215;ENSRNOG00000001757;Rat_newGene_20888;ENSRNOG00000010663;Rat_newGene_86746;Rat_newGene_102622;ENSRNOG00000019422;Rat_newGene_172741;Rat_newGene_10325;Rat_newGene_139230;ENSRNOG00000032575;ENSRNOG00000014505;Rat_newGene_19788;Rat_newGene_136580;Rat_newGene_129780;Rat_newGene_3142;Rat_newGene_116612;Rat_newGene_118690;Rat_newGene_31421;ENSRNOG00000004602;Rat_newGene_12154;Rat_newGene_213191;Rat_newGene_23832;Rat_newGene_215391;Rat_newGene_31553;Rat_newGene_204559;Rat_newGene_11989;Rat_newGene_136927;Rat_newGene_150933;Rat_newGene_23313;Rat_newGene_108738;Rat_newGene_121422;Rat_newGene_92324;ENSRNOG00000056675;Rat_newGene_80399;Rat_newGene_56820;ENSRNOG00000014829;ENSRNOG00000009884;Rat_newGene_203004;ENSRNOG00000037299;Rat_newGene_202905;Rat_newGene_11162;Rat_newGene_99568;Rat_newGene_126436;Rat_newGene_48188;Rat_newGene_101093;Rat_newGene_18973;Rat_newGene_203178;Rat_newGene_90665;Rat_newGene_75421;Rat_newGene_172450;Rat_newGene_166956;Rat_newGene_90719;Rat_newGene_163731;ENSRNOG00000020191;Rat_newGene_140362;Rat_newGene_141344;Rat_newGene_30840;ENSRNOG00000057139;Rat_newGene_116855;ENSRNOG00000015568;Rat_newGene_80842;ENSRNOG00000020862;Rat_newGene_176824;Rat_newGene_203115;Rat_newGene_8930;ENSRNOG00000016795;Rat_newGene_62323;Rat_newGene_117345;ENSRNOG00000005769;Rat_newGene_137219;ENSRNOG00000022967;Rat_newGene_148293;Rat_newGene_66784;ENSRNOG00000017226;Rat_newGene_102316;Rat_newGene_108591;Rat_newGene_101660;Rat_newGene_90764;Rat_newGene_204894;Rat_newGene_8049;Rat_newGene_58287;Rat_newGene_208164;Rat_newGene_21052;Rat_newGene_138350;Rat_newGene_42278;Rat_newGene_211800;Rat_newGene_212091;Rat_newGene_125280;Rat_newGene_51755;ENSRNOG00000032693;ENSRNOG00000003386;Rat_newGene_96401;Rat_newGene_155017;Rat_newGene_161795;Rat_newGene_194185;Rat_newGene_124745;Rat_newGene_104724;ENSRNOG00000049034;Rat_newGene_9885;Rat_newGene_193785;Rat_newGene_103866;Rat_newGene_196209;ENSRNOG00000001241;Rat_newGene_18472;ENSRNOG00000033719;Rat_newGene_199205;ENSRNOG00000002215;ENSRNOG00000012396;Rat_newGene_19622;Rat_newGene_135274;Rat_newGene_84353;Rat_newGene_195442;Rat_newGene_7739;ENSRNOG00000014791;ENSRNOG00000020857;Rat_newGene_89749;Rat_newGene_145041;Rat_newGene_61036;Rat_newGene_108237;Rat_newGene_89129;Rat_newGene_129814;Rat_newGene_12013;ENSRNOG00000053915;ENSRNOG00000015986;Rat_newGene_215468;Rat_newGene_75663;Rat_newGene_113418;Rat_newGene_215620;Rat_newGene_98639;Rat_newGene_38824;Rat_newGene_11226;Rat_newGene_18342;Rat_newGene_178968;Rat_newGene_136862;Rat_newGene_199201;Rat_newGene_99898;ENSRNOG00000018226;ENSRNOG00000024635;Rat_newGene_150228;Rat_newGene_155486;Rat_newGene_97329;Rat_newGene_155037;Rat_newGene_90477;Rat_newGene_150919;Rat_newGene_102544;Rat_newGene_152537;Rat_newGene_192490;Rat_newGene_953;Rat_newGene_163307;Rat_newGene_193782;Rat_newGene_204991;ENSRNOG00000021602;Rat_newGene_210209;ENSRNOG00000015701;Rat_newGene_125110;ENSRNOG00000018780;Rat_newGene_39587;ENSRNOG00000010064;Rat_newGene_63574;Rat_newGene_174442;ENSRNOG00000016212;ENSRNOG00000042939;Rat_newGene_186054;Rat_newGene_155001;Rat_newGene_155009;ENSRNOG00000019689;Rat_newGene_207785;Rat_newGene_49691;Rat_newGene_214521;Rat_newGene_30821;Rat_newGene_179602;Rat_newGene_172981;Rat_newGene_14305;Rat_newGene_152668;Rat_newGene_118881;ENSRNOG00000037211;Rat_newGene_159021;Rat_newGene_180684;Rat_newGene_73687;Rat_newGene_191943;Rat_newGene_73717;Rat_newGene_103667;Rat_newGene_124391;Rat_newGene_190173;ENSRNOG00000026994;Rat_newGene_204058;ENSRNOG00000060561;Rat_newGene_132141;Rat_newGene_217431;Rat_newGene_193441;Rat_newGene_107026;ENSRNOG00000033123;ENSRNOG00000024190;Rat_newGene_58167;Rat_newGene_143189;Rat_newGene_83581;Rat_newGene_20962;Rat_newGene_47884;ENSRNOG00000017857;Rat_newGene_192724;Rat_newGene_107095;Rat_newGene_16326;Rat_newGene_31213;Rat_newGene_14531;Rat_newGene_62287;Rat_newGene_169858;Rat_newGene_192543;ENSRNOG00000001715;Rat_newGene_50264;Rat_newGene_180203;Rat_newGene_201348;ENSRNOG00000050543;Rat_newGene_120947;Rat_newGene_67256;Rat_newGene_181570;ENSRNOG00000009738;Rat_newGene_137934;Rat_newGene_201793;ENSRNOG00000010466;Rat_newGene_190354;Rat_newGene_88428;Rat_newGene_159141;Rat_newGene_161300;Rat_newGene_142404;Rat_newGene_206238;Rat_newGene_86098;Rat_newGene_194261;Rat_newGene_210582;Rat_newGene_67198;Rat_newGene_106854;Rat_newGene_72164;Rat_newGene_140149;Rat_newGene_105185;Rat_newGene_49578;Rat_newGene_140914;Rat_newGene_117303;ENSRNOG00000002055;Rat_newGene_75820;Rat_newGene_139355;ENSRNOG00000004377;ENSRNOG00000051307;Rat_newGene_7757;Rat_newGene_8290;Rat_newGene_172932;Rat_newGene_49571;Rat_newGene_125734;Rat_newGene_119988;ENSRNOG00000029308;Rat_newGene_151098;ENSRNOG00000006711;Rat_newGene_203812;Rat_newGene_199090;Rat_newGene_63907;Rat_newGene_52802;Rat_newGene_83624;ENSRNOG00000050059;ENSRNOG00000013781;Rat_newGene_104268;Rat_newGene_138865;Rat_newGene_19607;Rat_newGene_178474;Rat_newGene_5565;Rat_newGene_35320;ENSRNOG00000047901;Rat_newGene_56512;Rat_newGene_63566;Rat_newGene_162418;Rat_newGene_150898</t>
  </si>
  <si>
    <t>Rat_newGene_108014;ENSRNOG00000019418;Rat_newGene_48180;Rat_newGene_198935;Rat_newGene_86746;Rat_newGene_116433;Rat_newGene_12154;Rat_newGene_213191;Rat_newGene_136927;Rat_newGene_129780;ENSRNOG00000049708;Rat_newGene_118690;Rat_newGene_174063;Rat_newGene_23313;ENSRNOG00000020383;ENSRNOG00000009422;Rat_newGene_92324;Rat_newGene_80399;ENSRNOG00000008134;Rat_newGene_48187;Rat_newGene_141289;ENSRNOG00000011076;ENSRNOG00000009071;Rat_newGene_93736;Rat_newGene_9885;Rat_newGene_193785;ENSRNOG00000005933;ENSRNOG00000032693;Rat_newGene_179538;Rat_newGene_90899;Rat_newGene_125280;Rat_newGene_161795;Rat_newGene_104724;Rat_newGene_155017;Rat_newGene_61036;Rat_newGene_129814;Rat_newGene_89129;Rat_newGene_12013;Rat_newGene_215620;Rat_newGene_135274;Rat_newGene_144329;Rat_newGene_953;ENSRNOG00000058337;Rat_newGene_102544;Rat_newGene_122404;ENSRNOG00000047696;Rat_newGene_98639;Rat_newGene_184214;Rat_newGene_8237;Rat_newGene_155486;Rat_newGene_99898;Rat_newGene_55992;Rat_newGene_155001;Rat_newGene_146134;ENSRNOG00000020742;Rat_newGene_214521;ENSRNOG00000012206;Rat_newGene_63574;Rat_newGene_190173;ENSRNOG00000028580;Rat_newGene_64487;Rat_newGene_73687;ENSRNOG00000013398;ENSRNOG00000047616;Rat_newGene_58167;Rat_newGene_71331;ENSRNOG00000008235;Rat_newGene_201348;Rat_newGene_201793;Rat_newGene_181570;Rat_newGene_56692;Rat_newGene_41052;Rat_newGene_14531;Rat_newGene_62287;Rat_newGene_139355;Rat_newGene_117303;Rat_newGene_86098;Rat_newGene_210582;Rat_newGene_142404;Rat_newGene_50430;Rat_newGene_49578;Rat_newGene_67198;Rat_newGene_106854;Rat_newGene_5565;Rat_newGene_104268;Rat_newGene_63566;Rat_newGene_35320;Rat_newGene_125734;Rat_newGene_192331;ENSRNOG00000013213;ENSRNOG00000050059;Rat_newGene_203812;Rat_newGene_11915;ENSRNOG00000051195;Rat_newGene_60075;Rat_newGene_6853;Rat_newGene_192491;Rat_newGene_143441;Rat_newGene_183341;ENSRNOG00000013673;Rat_newGene_76944;Rat_newGene_62260;Rat_newGene_31928;Rat_newGene_159344;Rat_newGene_116678;Rat_newGene_128140;Rat_newGene_170401;Rat_newGene_8859;Rat_newGene_71241;Rat_newGene_116578;Rat_newGene_154317;Rat_newGene_11093;ENSRNOG00000008237;Rat_newGene_50424;ENSRNOG00000049951;Rat_newGene_100073;Rat_newGene_100200;Rat_newGene_61588;Rat_newGene_145953;Rat_newGene_56708;ENSRNOG00000010634;ENSRNOG00000017494;Rat_newGene_55908;ENSRNOG00000034242;Rat_newGene_74390;Rat_newGene_204129;Rat_newGene_176893;ENSRNOG00000029866;Rat_newGene_1529;Rat_newGene_14078;Rat_newGene_218004;Rat_newGene_31582;Rat_newGene_202706;Rat_newGene_154311;Rat_newGene_58215;Rat_newGene_202877;Rat_newGene_87733;Rat_newGene_165145;Rat_newGene_84351;Rat_newGene_9869;ENSRNOG00000030389;Rat_newGene_155018;Rat_newGene_141310;Rat_newGene_139401;Rat_newGene_143297;ENSRNOG00000032788;Rat_newGene_118027;Rat_newGene_62689;ENSRNOG00000016422;Rat_newGene_56050;Rat_newGene_181980;Rat_newGene_196170;Rat_newGene_130130;Rat_newGene_29957;Rat_newGene_198982;Rat_newGene_72690;Rat_newGene_68567;ENSRNOG00000034030;Rat_newGene_141317;Rat_newGene_203003;Rat_newGene_9632;Rat_newGene_76656;ENSRNOG00000015248;Rat_newGene_193944;ENSRNOG00000012546;ENSRNOG00000049437;ENSRNOG00000009889;Rat_newGene_205181;ENSRNOG00000057092;Rat_newGene_10601;Rat_newGene_65108;Rat_newGene_77051;Rat_newGene_171451;Rat_newGene_11173;Rat_newGene_180194;ENSRNOG00000020807;ENSRNOG00000054176;Rat_newGene_34739;Rat_newGene_191950;Rat_newGene_202249;Rat_newGene_102614;Rat_newGene_191400;ENSRNOG00000027290;Rat_newGene_9641;Rat_newGene_112257;ENSRNOG00000016751;Rat_newGene_116238;Rat_newGene_136127;Rat_newGene_195017;Rat_newGene_121586;Rat_newGene_145950;Rat_newGene_159596;Rat_newGene_155284;ENSRNOG00000056703;Rat_newGene_194228;Rat_newGene_7806;Rat_newGene_139853;Rat_newGene_177625;Rat_newGene_203096;ENSRNOG00000029245;Rat_newGene_45792;Rat_newGene_33534;Rat_newGene_220401;Rat_newGene_1863;Rat_newGene_188855;Rat_newGene_43056;Rat_newGene_216332;Rat_newGene_193666;Rat_newGene_214520;ENSRNOG00000030314;Rat_newGene_145046;Rat_newGene_29342;Rat_newGene_66709;Rat_newGene_8514;Rat_newGene_28934;Rat_newGene_130763;Rat_newGene_193983;Rat_newGene_21064;Rat_newGene_207865;Rat_newGene_154031;ENSRNOG00000004928;Rat_newGene_150929;Rat_newGene_188443;Rat_newGene_91001;Rat_newGene_185836;Rat_newGene_76666;Rat_newGene_108017;Rat_newGene_181601;Rat_newGene_100195;Rat_newGene_131890;Rat_newGene_165136;ENSRNOG00000015553;Rat_newGene_88432;Rat_newGene_168454;Rat_newGene_88246;Rat_newGene_63068;Rat_newGene_46222;ENSRNOG00000009264;Rat_newGene_160255;Rat_newGene_21423;Rat_newGene_85927;Rat_newGene_143039;Rat_newGene_182246;Rat_newGene_1134;Rat_newGene_160134;Rat_newGene_152928;Rat_newGene_13627;Rat_newGene_105755;Rat_newGene_214457;Rat_newGene_150897;Rat_newGene_23205;Rat_newGene_21055;Rat_newGene_108754;Rat_newGene_117299;Rat_newGene_15162;Rat_newGene_113427;Rat_newGene_21060;Rat_newGene_200899;Rat_newGene_212101;Rat_newGene_170991;Rat_newGene_125733;Rat_newGene_182004;Rat_newGene_106331;Rat_newGene_30585;Rat_newGene_30850;Rat_newGene_104421;ENSRNOG00000038976;Rat_newGene_120488;Rat_newGene_16355;Rat_newGene_143780;Rat_newGene_57316;Rat_newGene_63230;Rat_newGene_134148;ENSRNOG00000018603;Rat_newGene_83041;Rat_newGene_132820;Rat_newGene_123025;Rat_newGene_128456;ENSRNOG00000020389;ENSRNOG00000060782;Rat_newGene_39592;Rat_newGene_91415;ENSRNOG00000005301;Rat_newGene_192844;ENSRNOG00000033584;Rat_newGene_25703;ENSRNOG00000027921;ENSRNOG00000007316;Rat_newGene_57017;Rat_newGene_28104;Rat_newGene_71622;ENSRNOG00000004310;ENSRNOG00000015346;Rat_newGene_30297;Rat_newGene_143695;Rat_newGene_97842;Rat_newGene_74289;Rat_newGene_11168;Rat_newGene_115953;ENSRNOG00000008648;ENSRNOG00000057880;Rat_newGene_192249;ENSRNOG00000057228;ENSRNOG00000050419;ENSRNOG00000013251;Rat_newGene_120038;Rat_newGene_80289;ENSRNOG00000005865;Rat_newGene_5761;Rat_newGene_155611;ENSRNOG00000024482;Rat_newGene_180997;Rat_newGene_183389;Rat_newGene_117347;Rat_newGene_139365;Rat_newGene_154235;Rat_newGene_70170;Rat_newGene_129429;Rat_newGene_91906;ENSRNOG00000010358;ENSRNOG00000025951;ENSRNOG00000061262;Rat_newGene_34729;Rat_newGene_139942;Rat_newGene_143414;ENSRNOG00000018372;Rat_newGene_42916;Rat_newGene_125115;ENSRNOG00000012886;ENSRNOG00000009967;Rat_newGene_74028;Rat_newGene_213146;Rat_newGene_85069;Rat_newGene_40874;ENSRNOG00000001158;Rat_newGene_205141;Rat_newGene_15141;Rat_newGene_59725;Rat_newGene_66858;Rat_newGene_2100;ENSRNOG00000012207;ENSRNOG00000008749;Rat_newGene_85285;Rat_newGene_186460;Rat_newGene_201331;Rat_newGene_202909;Rat_newGene_7150;Rat_newGene_207854;Rat_newGene_183103;Rat_newGene_67214;Rat_newGene_71213;Rat_newGene_211545;Rat_newGene_195235;Rat_newGene_85012</t>
  </si>
  <si>
    <t>Rat_newGene_14305;ENSRNOG00000006030;ENSRNOG00000047185;Rat_newGene_86098;ENSRNOG00000050223;ENSRNOG00000016744;ENSRNOG00000019598;Rat_newGene_159895;Rat_newGene_33566;ENSRNOG00000013515;Rat_newGene_2079;ENSRNOG00000007412;ENSRNOG00000030452;ENSRNOG00000014518;Rat_newGene_199229;Rat_newGene_218867;ENSRNOG00000020438;Rat_newGene_75121;Rat_newGene_216404;Rat_newGene_10601;Rat_newGene_136106;Rat_newGene_57070;Rat_newGene_102523;Rat_newGene_83061;Rat_newGene_74845;ENSRNOG00000017804;ENSRNOG00000017893;Rat_newGene_9017;Rat_newGene_139377;ENSRNOG00000037025;Rat_newGene_105502;Rat_newGene_104202;Rat_newGene_40790;ENSRNOG00000033912;Rat_newGene_76946;ENSRNOG00000046080;Rat_newGene_116666;Rat_newGene_215443;Rat_newGene_181574;Rat_newGene_105616;Rat_newGene_109064;Rat_newGene_85688;ENSRNOG00000005111;ENSRNOG00000026215;Rat_newGene_75409;ENSRNOG00000016256;Rat_newGene_195166;Rat_newGene_200618;Rat_newGene_142014;ENSRNOG00000050636;Rat_newGene_50697;ENSRNOG00000013281;ENSRNOG00000019504;Rat_newGene_101748;Rat_newGene_205141;ENSRNOG00000011975;ENSRNOG00000016608;Rat_newGene_56148;Rat_newGene_70366;Rat_newGene_81340;Rat_newGene_147098;ENSRNOG00000013714;ENSRNOG00000047781;ENSRNOG00000020133;ENSRNOG00000025808;ENSRNOG00000006209</t>
  </si>
  <si>
    <t>Rat_newGene_135271;ENSRNOG00000002612;Rat_newGene_194456;Rat_newGene_132037;Rat_newGene_207727;ENSRNOG00000031951;Rat_newGene_180850;Rat_newGene_173359;Rat_newGene_143471;Rat_newGene_17387;Rat_newGene_106331;Rat_newGene_43728;Rat_newGene_32585;Rat_newGene_118939;Rat_newGene_159009;Rat_newGene_204056;Rat_newGene_30585;Rat_newGene_101481;ENSRNOG00000056585;Rat_newGene_87928;ENSRNOG00000020185;Rat_newGene_44688;Rat_newGene_155292;Rat_newGene_120178;Rat_newGene_192239;Rat_newGene_174577;Rat_newGene_43731;Rat_newGene_29698;Rat_newGene_81346;Rat_newGene_77907;Rat_newGene_134148;Rat_newGene_130293;Rat_newGene_116456;Rat_newGene_16355;Rat_newGene_88681;Rat_newGene_212948;Rat_newGene_213123;Rat_newGene_131010;Rat_newGene_117342;Rat_newGene_138362;Rat_newGene_160137;ENSRNOG00000060594;ENSRNOG00000010389;Rat_newGene_76609;Rat_newGene_106079;Rat_newGene_194961;Rat_newGene_205183;ENSRNOG00000018012;Rat_newGene_177874;Rat_newGene_35799;Rat_newGene_215995;ENSRNOG00000025742;Rat_newGene_56825;Rat_newGene_217790;Rat_newGene_181183;Rat_newGene_18742;Rat_newGene_119398;ENSRNOG00000012471;Rat_newGene_22790;Rat_newGene_193684;Rat_newGene_85474;Rat_newGene_166793;Rat_newGene_58366;Rat_newGene_116346;Rat_newGene_137858;Rat_newGene_131634;Rat_newGene_128456;Rat_newGene_56148;Rat_newGene_34634;Rat_newGene_130252;Rat_newGene_126532;Rat_newGene_83632;Rat_newGene_91415;Rat_newGene_155400;Rat_newGene_189766;Rat_newGene_39592;ENSRNOG00000018536;Rat_newGene_202872;Rat_newGene_129443;Rat_newGene_118948;Rat_newGene_116610;Rat_newGene_73369;Rat_newGene_164571;Rat_newGene_31707;Rat_newGene_62276;ENSRNOG00000020970;Rat_newGene_192065;Rat_newGene_91132;Rat_newGene_116854;Rat_newGene_108613;Rat_newGene_146345;Rat_newGene_76445;Rat_newGene_65853;Rat_newGene_76256;Rat_newGene_71638;Rat_newGene_216382;Rat_newGene_193781;Rat_newGene_176882;Rat_newGene_168490;Rat_newGene_105515;Rat_newGene_81174;Rat_newGene_192584;Rat_newGene_192096;Rat_newGene_131375;Rat_newGene_193987;Rat_newGene_215937;Rat_newGene_192388;Rat_newGene_194424;Rat_newGene_66992;Rat_newGene_1722;Rat_newGene_116677;ENSRNOG00000004632;Rat_newGene_99856;Rat_newGene_104267;Rat_newGene_25703;Rat_newGene_215793;Rat_newGene_180814;Rat_newGene_86773;Rat_newGene_124632;Rat_newGene_152110;Rat_newGene_60853;Rat_newGene_194531;Rat_newGene_50877;Rat_newGene_118342;Rat_newGene_126111;Rat_newGene_66773;Rat_newGene_85802;Rat_newGene_130792;Rat_newGene_115953;ENSRNOG00000060984;Rat_newGene_174130;Rat_newGene_108000;ENSRNOG00000038397;Rat_newGene_49685;ENSRNOG00000006237;Rat_newGene_172868;Rat_newGene_116589;ENSRNOG00000018185;ENSRNOG00000042080;Rat_newGene_139389;Rat_newGene_28104;Rat_newGene_106841;Rat_newGene_71622;Rat_newGene_108010;Rat_newGene_76654;Rat_newGene_74289;ENSRNOG00000029237;Rat_newGene_100084;Rat_newGene_66980;ENSRNOG00000033414;Rat_newGene_60913;Rat_newGene_212424;Rat_newGene_120592;ENSRNOG00000023233;Rat_newGene_73485;Rat_newGene_181408;Rat_newGene_143399;Rat_newGene_155611;Rat_newGene_31701;Rat_newGene_19803;Rat_newGene_120970;ENSRNOG00000059715;Rat_newGene_155584;Rat_newGene_217119;Rat_newGene_92825;Rat_newGene_120038;Rat_newGene_80289;Rat_newGene_90996;Rat_newGene_173258;Rat_newGene_149865;Rat_newGene_197976;Rat_newGene_139365;Rat_newGene_70191;ENSRNOG00000015455;Rat_newGene_11615;Rat_newGene_44333;Rat_newGene_165361;Rat_newGene_96595;Rat_newGene_180997;ENSRNOG00000021170;Rat_newGene_178998;Rat_newGene_185546;Rat_newGene_216585;Rat_newGene_160706;ENSRNOG00000003496;Rat_newGene_139375;Rat_newGene_117347;Rat_newGene_183389;Rat_newGene_115924;Rat_newGene_80484;Rat_newGene_139356;Rat_newGene_30869;Rat_newGene_91906;Rat_newGene_40839;Rat_newGene_57901;Rat_newGene_107282;Rat_newGene_1693;Rat_newGene_154235;Rat_newGene_89643;Rat_newGene_170365;Rat_newGene_95119;Rat_newGene_189236;Rat_newGene_129429;Rat_newGene_85272;Rat_newGene_212000;ENSRNOG00000031422;Rat_newGene_70170;Rat_newGene_40907;Rat_newGene_77060;Rat_newGene_84237;Rat_newGene_144220;Rat_newGene_85716;Rat_newGene_179294;Rat_newGene_178729;Rat_newGene_47186;Rat_newGene_139942;Rat_newGene_34729;Rat_newGene_182657;Rat_newGene_50443;ENSRNOG00000061262;Rat_newGene_17623;ENSRNOG00000048901;Rat_newGene_213187;Rat_newGene_99889;Rat_newGene_85685;Rat_newGene_11030;Rat_newGene_151244;Rat_newGene_103612;Rat_newGene_143414;ENSRNOG00000007046;Rat_newGene_184283;Rat_newGene_176205;ENSRNOG00000054808;Rat_newGene_130035;Rat_newGene_215466;Rat_newGene_10820;Rat_newGene_74028;Rat_newGene_74015;Rat_newGene_160615;Rat_newGene_172473;Rat_newGene_56771;Rat_newGene_163676;Rat_newGene_193327;ENSRNOG00000015603;Rat_newGene_56424;Rat_newGene_9680;Rat_newGene_85069;Rat_newGene_213146;Rat_newGene_104287;Rat_newGene_40874;ENSRNOG00000015787;Rat_newGene_167054;Rat_newGene_124634;Rat_newGene_138321;Rat_newGene_15141;Rat_newGene_4525;ENSRNOG00000009042;ENSRNOG00000057769;Rat_newGene_29570;Rat_newGene_115348;Rat_newGene_70190;Rat_newGene_7802;Rat_newGene_106066;Rat_newGene_14694;Rat_newGene_200825;Rat_newGene_181134;ENSRNOG00000028884;Rat_newGene_13688;Rat_newGene_49615;Rat_newGene_76628;Rat_newGene_202909;Rat_newGene_201331;Rat_newGene_216350;Rat_newGene_88391;Rat_newGene_85285;Rat_newGene_186460;Rat_newGene_27613;Rat_newGene_206595;Rat_newGene_142961;ENSRNOG00000000852;Rat_newGene_9036;ENSRNOG00000018462;Rat_newGene_118633;Rat_newGene_2177;Rat_newGene_66858;Rat_newGene_207611;Rat_newGene_101758;Rat_newGene_207507;Rat_newGene_152076;Rat_newGene_21302;Rat_newGene_104390;Rat_newGene_109973;Rat_newGene_7150;Rat_newGene_74038;Rat_newGene_191810;Rat_newGene_65366;Rat_newGene_211962;Rat_newGene_41210;Rat_newGene_101748;Rat_newGene_183103;Rat_newGene_130506;Rat_newGene_130286;Rat_newGene_207854;Rat_newGene_182193;ENSRNOG00000015658;Rat_newGene_144550;Rat_newGene_154318;Rat_newGene_68174;Rat_newGene_119176;Rat_newGene_149940;Rat_newGene_216962;Rat_newGene_201528;Rat_newGene_49876;Rat_newGene_203167;Rat_newGene_177506;Rat_newGene_99897;Rat_newGene_80516;Rat_newGene_85012;Rat_newGene_10258;ENSRNOG00000002832;Rat_newGene_142948;Rat_newGene_195235;ENSRNOG00000005129;Rat_newGene_200934;ENSRNOG00000007104;Rat_newGene_49848;Rat_newGene_45795;Rat_newGene_139614;Rat_newGene_187289;Rat_newGene_159273;Rat_newGene_52463;Rat_newGene_71213;Rat_newGene_42947;Rat_newGene_67214;Rat_newGene_57648;Rat_newGene_129795;Rat_newGene_56972;Rat_newGene_121586;Rat_newGene_115346;Rat_newGene_136127;ENSRNOG00000056996;ENSRNOG00000028652;Rat_newGene_17650;Rat_newGene_188441;ENSRNOG00000021316;Rat_newGene_49314;Rat_newGene_62264;Rat_newGene_84986;Rat_newGene_153428;Rat_newGene_77119;Rat_newGene_71648;Rat_newGene_141305;Rat_newGene_193362;ENSRNOG00000020872;Rat_newGene_86891;Rat_newGene_83601;Rat_newGene_155455;Rat_newGene_153964;Rat_newGene_145903;Rat_newGene_144424;Rat_newGene_19110;Rat_newGene_189546;Rat_newGene_101577;Rat_newGene_179397;Rat_newGene_89598;Rat_newGene_105337;Rat_newGene_191124;Rat_newGene_206142;Rat_newGene_54447;Rat_newGene_158833;Rat_newGene_21435;Rat_newGene_68361;Rat_newGene_181677;Rat_newGene_35073;Rat_newGene_126408;Rat_newGene_24467;Rat_newGene_21053;Rat_newGene_203731;Rat_newGene_63971;Rat_newGene_139853;Rat_newGene_7806;ENSRNOG00000015288;Rat_newGene_88298;Rat_newGene_38881;Rat_newGene_159257;Rat_newGene_20951;Rat_newGene_111999;Rat_newGene_136492;Rat_newGene_178995;Rat_newGene_144216;Rat_newGene_20907;Rat_newGene_190675;Rat_newGene_138711;Rat_newGene_62283;Rat_newGene_159596;Rat_newGene_138073;Rat_newGene_101497;Rat_newGene_194228;Rat_newGene_134247;ENSRNOG00000024462;Rat_newGene_116989;Rat_newGene_130843;Rat_newGene_165723;Rat_newGene_155284;Rat_newGene_19874;Rat_newGene_143767;Rat_newGene_76254;Rat_newGene_30591;Rat_newGene_31612;Rat_newGene_23829;ENSRNOG00000016120;Rat_newGene_140360;Rat_newGene_220401;Rat_newGene_130347;Rat_newGene_165728;Rat_newGene_109123;Rat_newGene_198840;Rat_newGene_112706;Rat_newGene_33534;Rat_newGene_189417;ENSRNOG00000057996;Rat_newGene_107082;Rat_newGene_23909;Rat_newGene_74037;Rat_newGene_138689;Rat_newGene_194096;Rat_newGene_73571;Rat_newGene_115886;Rat_newGene_45885;Rat_newGene_132129;Rat_newGene_15092;Rat_newGene_209113;Rat_newGene_188855;Rat_newGene_179615;Rat_newGene_8849;Rat_newGene_116185;ENSRNOG00000005874;Rat_newGene_105445;Rat_newGene_126249;Rat_newGene_193666;Rat_newGene_145046;Rat_newGene_139850;Rat_newGene_10471;Rat_newGene_81236;Rat_newGene_193324;Rat_newGene_195166;Rat_newGene_79834;Rat_newGene_161364;Rat_newGene_211706;Rat_newGene_58368;Rat_newGene_219381;Rat_newGene_129746;Rat_newGene_203723;Rat_newGene_117359;Rat_newGene_180293;Rat_newGene_89821;Rat_newGene_37945;Rat_newGene_189801;Rat_newGene_194332;Rat_newGene_7119;Rat_newGene_102541;Rat_newGene_3050;Rat_newGene_121906;Rat_newGene_203036;Rat_newGene_173423;Rat_newGene_181801;Rat_newGene_7931;Rat_newGene_94932;Rat_newGene_193983;Rat_newGene_83052;Rat_newGene_59914;ENSRNOG00000020300;Rat_newGene_125778;Rat_newGene_214527;Rat_newGene_211961;Rat_newGene_85286;Rat_newGene_66709;Rat_newGene_121248;Rat_newGene_180307;Rat_newGene_28934;Rat_newGene_3147;Rat_newGene_25248;Rat_newGene_125141;Rat_newGene_30804;Rat_newGene_150929;Rat_newGene_208256;Rat_newGene_130546;Rat_newGene_188445;Rat_newGene_135207;ENSRNOG00000016467;Rat_newGene_50265;Rat_newGene_21218;Rat_newGene_192363;Rat_newGene_105743;Rat_newGene_10008;Rat_newGene_35400;Rat_newGene_81187;Rat_newGene_21064;Rat_newGene_221102;Rat_newGene_81369;Rat_newGene_154031;Rat_newGene_183230;Rat_newGene_151699;ENSRNOG00000018748;Rat_newGene_108017;Rat_newGene_90999;Rat_newGene_10852;Rat_newGene_25038;Rat_newGene_195189;Rat_newGene_18462;ENSRNOG00000016684;Rat_newGene_70218;Rat_newGene_59944;Rat_newGene_55991;Rat_newGene_193972;Rat_newGene_21021;Rat_newGene_191848;Rat_newGene_185836;Rat_newGene_91001;Rat_newGene_181254;ENSRNOG00000058359;Rat_newGene_188443;Rat_newGene_205182;Rat_newGene_55713;Rat_newGene_71696;Rat_newGene_200950;Rat_newGene_102798;Rat_newGene_167996;Rat_newGene_70931;Rat_newGene_202900;Rat_newGene_30569;Rat_newGene_88432;Rat_newGene_63214;Rat_newGene_215635;Rat_newGene_146180;Rat_newGene_83599;Rat_newGene_92103;Rat_newGene_193509;Rat_newGene_100195;Rat_newGene_105021;Rat_newGene_172447;Rat_newGene_181601;ENSRNOG00000049279;Rat_newGene_204127;Rat_newGene_193456;Rat_newGene_3300;Rat_newGene_165136;Rat_newGene_131890;Rat_newGene_108617;Rat_newGene_192612;Rat_newGene_215316;Rat_newGene_192464;Rat_newGene_103449;ENSRNOG00000050580;Rat_newGene_8949;Rat_newGene_7746;Rat_newGene_10606;Rat_newGene_21423;Rat_newGene_63068;Rat_newGene_144417;Rat_newGene_15961;Rat_newGene_103387;Rat_newGene_84268;Rat_newGene_40795;Rat_newGene_1134;Rat_newGene_192667;Rat_newGene_160134;Rat_newGene_174354;Rat_newGene_179552;Rat_newGene_154088;Rat_newGene_194532;ENSRNOG00000011391;Rat_newGene_147112;Rat_newGene_204563;Rat_newGene_71728;Rat_newGene_85927;Rat_newGene_205179;Rat_newGene_76400;Rat_newGene_208107;Rat_newGene_85688;ENSRNOG00000042596;Rat_newGene_161844;Rat_newGene_108754;Rat_newGene_20796;Rat_newGene_117299;Rat_newGene_206141;ENSRNOG00000025155;Rat_newGene_13788;Rat_newGene_61250;Rat_newGene_67245;Rat_newGene_81374;Rat_newGene_120464;Rat_newGene_216666;Rat_newGene_86895;Rat_newGene_81357;Rat_newGene_105755;Rat_newGene_117351;Rat_newGene_117343;Rat_newGene_88272;Rat_newGene_125438;Rat_newGene_2248;Rat_newGene_55533;Rat_newGene_21055;Rat_newGene_132147;Rat_newGene_75662;Rat_newGene_214457;Rat_newGene_88209;Rat_newGene_105616;Rat_newGene_54;Rat_newGene_132814;ENSRNOG00000048485;Rat_newGene_143426;Rat_newGene_219240;Rat_newGene_138729;Rat_newGene_59726;Rat_newGene_184476;Rat_newGene_13629;Rat_newGene_151532;Rat_newGene_51381;Rat_newGene_81370;Rat_newGene_51999;Rat_newGene_108554;Rat_newGene_76082;Rat_newGene_182731;Rat_newGene_118175;Rat_newGene_103209;Rat_newGene_160943;Rat_newGene_15162;Rat_newGene_116136;Rat_newGene_56900;Rat_newGene_192314;Rat_newGene_145618;Rat_newGene_39128;Rat_newGene_103237;Rat_newGene_29686;Rat_newGene_212101;Rat_newGene_179041;Rat_newGene_3682;Rat_newGene_79780;Rat_newGene_73568;Rat_newGene_138931;Rat_newGene_102595;Rat_newGene_116666;Rat_newGene_125528;Rat_newGene_202669;Rat_newGene_54735;Rat_newGene_143778;ENSRNOG00000050190;Rat_newGene_215495;Rat_newGene_66900;Rat_newGene_118645;Rat_newGene_3083;Rat_newGene_105117;Rat_newGene_186090;Rat_newGene_164736;Rat_newGene_125733;Rat_newGene_76394;Rat_newGene_182004;Rat_newGene_103282;Rat_newGene_75488;Rat_newGene_30285;Rat_newGene_12784;Rat_newGene_1766;Rat_newGene_104294;Rat_newGene_7053;Rat_newGene_16354;Rat_newGene_121716;Rat_newGene_205433;Rat_newGene_176779;Rat_newGene_136791;Rat_newGene_77903;Rat_newGene_35792;Rat_newGene_61299;Rat_newGene_77088;Rat_newGene_122083;Rat_newGene_124539;ENSRNOG00000005483;Rat_newGene_131934;Rat_newGene_7042;Rat_newGene_113429;Rat_newGene_158844;ENSRNOG00000020889;Rat_newGene_193980;ENSRNOG00000005451;Rat_newGene_25499;Rat_newGene_120931;Rat_newGene_194132;Rat_newGene_88576;Rat_newGene_90416;ENSRNOG00000052087;Rat_newGene_216729;Rat_newGene_6122;Rat_newGene_10312;Rat_newGene_205852;Rat_newGene_11915;Rat_newGene_34762;ENSRNOG00000014856;Rat_newGene_198939;Rat_newGene_34870;Rat_newGene_159344;Rat_newGene_62260;Rat_newGene_188862;Rat_newGene_104840;ENSRNOG00000028235;Rat_newGene_10999;Rat_newGene_211537;Rat_newGene_183341;Rat_newGene_181958;Rat_newGene_104388;Rat_newGene_204466;Rat_newGene_61234;Rat_newGene_20892;Rat_newGene_125464;Rat_newGene_115703;ENSRNOG00000061532;Rat_newGene_89759;Rat_newGene_160719;Rat_newGene_71241;Rat_newGene_153359;ENSRNOG00000052840;Rat_newGene_92873;Rat_newGene_145890;Rat_newGene_135981;Rat_newGene_84162;Rat_newGene_34510;Rat_newGene_103417;Rat_newGene_70263;Rat_newGene_193687;Rat_newGene_217114;Rat_newGene_56691;Rat_newGene_73524;Rat_newGene_135273;Rat_newGene_128140;Rat_newGene_116678;Rat_newGene_128812;Rat_newGene_73197;ENSRNOG00000008897;Rat_newGene_215507;ENSRNOG00000011015;Rat_newGene_116578;Rat_newGene_11093;Rat_newGene_154317;Rat_newGene_198927;Rat_newGene_4521;Rat_newGene_204060;Rat_newGene_182773;Rat_newGene_182006;Rat_newGene_96249;ENSRNOG00000012946;Rat_newGene_96462;Rat_newGene_205164;Rat_newGene_12152;Rat_newGene_51700;Rat_newGene_7803;Rat_newGene_80396;ENSRNOG00000049828;ENSRNOG00000058388;Rat_newGene_184690;Rat_newGene_61465;Rat_newGene_61588;Rat_newGene_143172;Rat_newGene_138286;Rat_newGene_49807;Rat_newGene_100073;Rat_newGene_56708;Rat_newGene_160071;Rat_newGene_101744;Rat_newGene_50424;Rat_newGene_107078;Rat_newGene_12127;Rat_newGene_205178;Rat_newGene_181259;Rat_newGene_17628;ENSRNOG00000061182;Rat_newGene_180857;Rat_newGene_31403;Rat_newGene_110033;Rat_newGene_50326;Rat_newGene_177109;Rat_newGene_176893;Rat_newGene_74390;Rat_newGene_131988;ENSRNOG00000049575;Rat_newGene_23484;Rat_newGene_181091;Rat_newGene_1529;Rat_newGene_37789;Rat_newGene_88327;Rat_newGene_89121;Rat_newGene_144211;Rat_newGene_55908;Rat_newGene_134663;Rat_newGene_76406;Rat_newGene_31582;Rat_newGene_218004;Rat_newGene_47882;Rat_newGene_211968;Rat_newGene_154598;Rat_newGene_202706;Rat_newGene_117350;Rat_newGene_56509;Rat_newGene_180181;Rat_newGene_154311;ENSRNOG00000014347;Rat_newGene_130059;Rat_newGene_91115;Rat_newGene_14078;Rat_newGene_154281;Rat_newGene_208143;Rat_newGene_193592;ENSRNOG00000050432;Rat_newGene_215456;Rat_newGene_49681;Rat_newGene_96516;Rat_newGene_154634;Rat_newGene_165145;ENSRNOG00000053873;Rat_newGene_112006;Rat_newGene_9869;Rat_newGene_84351;Rat_newGene_208184;Rat_newGene_104856;Rat_newGene_31933;Rat_newGene_58206;Rat_newGene_70269;Rat_newGene_181640;Rat_newGene_23591;ENSRNOG00000043053;ENSRNOG00000030285;Rat_newGene_58215;Rat_newGene_194830;Rat_newGene_182769;Rat_newGene_181299;Rat_newGene_51257;Rat_newGene_103102;Rat_newGene_180917;Rat_newGene_9027;Rat_newGene_87733;Rat_newGene_80404;Rat_newGene_128848;Rat_newGene_143297;Rat_newGene_58086;Rat_newGene_166836;Rat_newGene_116137;Rat_newGene_48192;Rat_newGene_215644;Rat_newGene_20420;ENSRNOG00000047662;Rat_newGene_69392;Rat_newGene_155018;Rat_newGene_106839;Rat_newGene_207537;Rat_newGene_80495;Rat_newGene_184957;Rat_newGene_141310;Rat_newGene_16525;Rat_newGene_205826;Rat_newGene_104033;Rat_newGene_154071;Rat_newGene_120916;Rat_newGene_192248;Rat_newGene_97757;Rat_newGene_50429;Rat_newGene_10438;Rat_newGene_118781;Rat_newGene_35297;Rat_newGene_118027;Rat_newGene_11916;ENSRNOG00000010208;Rat_newGene_12071;Rat_newGene_62689;ENSRNOG00000022812;Rat_newGene_17837;Rat_newGene_203002;Rat_newGene_105071;Rat_newGene_180158;Rat_newGene_215398;Rat_newGene_216260;ENSRNOG00000038540;Rat_newGene_103675;Rat_newGene_193112;Rat_newGene_9010;Rat_newGene_29957;Rat_newGene_201655;Rat_newGene_117148;Rat_newGene_138730;Rat_newGene_193310;Rat_newGene_213596;Rat_newGene_197194;ENSRNOG00000048630;Rat_newGene_74322;Rat_newGene_116561;Rat_newGene_216594;Rat_newGene_103977;Rat_newGene_76639;Rat_newGene_104699;ENSRNOG00000001548;Rat_newGene_21018;Rat_newGene_3078;Rat_newGene_174490;Rat_newGene_49728;Rat_newGene_130130;Rat_newGene_199106;Rat_newGene_202957;Rat_newGene_77065;Rat_newGene_199282;Rat_newGene_166988;Rat_newGene_28784;Rat_newGene_72648;Rat_newGene_204303;Rat_newGene_73783;Rat_newGene_103187;Rat_newGene_179201;Rat_newGene_125739;Rat_newGene_58285;Rat_newGene_203409;Rat_newGene_34384;Rat_newGene_206250;ENSRNOG00000014104;Rat_newGene_101747;ENSRNOG00000053875;Rat_newGene_182974;Rat_newGene_20932;Rat_newGene_155561;Rat_newGene_3150;Rat_newGene_2171;Rat_newGene_167142;Rat_newGene_40829;Rat_newGene_77130;Rat_newGene_35832;Rat_newGene_72690;ENSRNOG00000018953;Rat_newGene_203996;Rat_newGene_37243;Rat_newGene_139239;Rat_newGene_112233;Rat_newGene_104059;Rat_newGene_9632;ENSRNOG00000005934;Rat_newGene_141317;Rat_newGene_53157;Rat_newGene_53149;Rat_newGene_68567;Rat_newGene_142403;Rat_newGene_106332;Rat_newGene_149611;Rat_newGene_6640;Rat_newGene_58290;ENSRNOG00000031726;Rat_newGene_50273;Rat_newGene_199285;Rat_newGene_83812;Rat_newGene_37584;Rat_newGene_111989;Rat_newGene_216404;Rat_newGene_10601;Rat_newGene_171451;Rat_newGene_77051;Rat_newGene_195249;Rat_newGene_1711;Rat_newGene_79952;Rat_newGene_57108;Rat_newGene_104918;ENSRNOG00000061928;Rat_newGene_193944;Rat_newGene_139242;Rat_newGene_180987;Rat_newGene_81341;Rat_newGene_131627;Rat_newGene_179528;Rat_newGene_205181;Rat_newGene_194248;Rat_newGene_202249;Rat_newGene_123977;ENSRNOG00000024178;Rat_newGene_122503;Rat_newGene_191950;Rat_newGene_30542;Rat_newGene_139132;Rat_newGene_91143;Rat_newGene_113496;Rat_newGene_186110;Rat_newGene_101235;Rat_newGene_62317;Rat_newGene_219305;Rat_newGene_56294;Rat_newGene_192251;Rat_newGene_11173;Rat_newGene_219292;ENSRNOG00000013064;Rat_newGene_34739;Rat_newGene_37462;Rat_newGene_118434;Rat_newGene_191400;Rat_newGene_63082;Rat_newGene_108743;Rat_newGene_194031;Rat_newGene_161690;Rat_newGene_12770;Rat_newGene_125539;Rat_newGene_57953;Rat_newGene_120957;Rat_newGene_101100;Rat_newGene_9641;Rat_newGene_112257;Rat_newGene_190647;Rat_newGene_57306;Rat_newGene_85288;Rat_newGene_38488;Rat_newGene_123617;Rat_newGene_112364;Rat_newGene_141348;Rat_newGene_91146;Rat_newGene_182115;Rat_newGene_189715;Rat_newGene_44354;Rat_newGene_150930;ENSRNOG00000048516;Rat_newGene_79143;Rat_newGene_23485;Rat_newGene_10598;Rat_newGene_116448;ENSRNOG00000047078;Rat_newGene_194156;Rat_newGene_170081;Rat_newGene_139388;Rat_newGene_47473;Rat_newGene_60983;Rat_newGene_108014;Rat_newGene_194181;Rat_newGene_80498;Rat_newGene_143226;Rat_newGene_48180;Rat_newGene_205172;Rat_newGene_58020;Rat_newGene_159906;Rat_newGene_6621;Rat_newGene_195444;Rat_newGene_191937;Rat_newGene_30837;Rat_newGene_104473;Rat_newGene_192573;Rat_newGene_116433;Rat_newGene_93565;Rat_newGene_50269;Rat_newGene_102763;Rat_newGene_16533;ENSRNOG00000032857;Rat_newGene_1848;Rat_newGene_183337;Rat_newGene_206297;Rat_newGene_102622;Rat_newGene_58913;Rat_newGene_192046;Rat_newGene_86746;ENSRNOG00000046297;Rat_newGene_172741;Rat_newGene_10325;Rat_newGene_19788;Rat_newGene_1813;Rat_newGene_136580;Rat_newGene_181030;Rat_newGene_118690;Rat_newGene_116612;Rat_newGene_3142;Rat_newGene_105525;Rat_newGene_104827;Rat_newGene_31421;Rat_newGene_194173;Rat_newGene_159895;Rat_newGene_213191;Rat_newGene_20016;Rat_newGene_12154;Rat_newGene_215391;Rat_newGene_3310;Rat_newGene_23832;ENSRNOG00000027014;ENSRNOG00000022800;Rat_newGene_204559;Rat_newGene_111952;Rat_newGene_150933;Rat_newGene_136927;ENSRNOG00000015636;Rat_newGene_108738;Rat_newGene_23313;Rat_newGene_104518;Rat_newGene_121422;Rat_newGene_80399;Rat_newGene_58288;Rat_newGene_92324;Rat_newGene_78254;ENSRNOG00000017905;Rat_newGene_56820;Rat_newGene_165237;ENSRNOG00000023095;Rat_newGene_63054;ENSRNOG00000005729;Rat_newGene_194530;Rat_newGene_193939;Rat_newGene_53192;Rat_newGene_32522;Rat_newGene_174063;Rat_newGene_110161;Rat_newGene_30938;Rat_newGene_202905;Rat_newGene_203004;Rat_newGene_11162;Rat_newGene_160761;Rat_newGene_116820;Rat_newGene_126436;Rat_newGene_99568;ENSRNOG00000009224;Rat_newGene_48188;Rat_newGene_18973;Rat_newGene_101093;Rat_newGene_203178;Rat_newGene_193654;Rat_newGene_90665;Rat_newGene_172450;Rat_newGene_90719;Rat_newGene_139382;Rat_newGene_166956;Rat_newGene_86847;Rat_newGene_190773;Rat_newGene_30840;Rat_newGene_141344;Rat_newGene_73935;ENSRNOG00000001368;Rat_newGene_60220;Rat_newGene_176824;Rat_newGene_203115;Rat_newGene_55406;Rat_newGene_9630;Rat_newGene_8930;Rat_newGene_19619;Rat_newGene_62323;Rat_newGene_117345;ENSRNOG00000014278;Rat_newGene_137595;Rat_newGene_137219;Rat_newGene_186161;Rat_newGene_66784;Rat_newGene_218017;Rat_newGene_148293;Rat_newGene_83801;Rat_newGene_34732;Rat_newGene_108591;Rat_newGene_101660;Rat_newGene_90764;Rat_newGene_21759;Rat_newGene_204894;Rat_newGene_58097;Rat_newGene_107978;Rat_newGene_58287;Rat_newGene_8049;ENSRNOG00000016553;Rat_newGene_160705;Rat_newGene_21052;Rat_newGene_138350;Rat_newGene_42278;Rat_newGene_194273;Rat_newGene_211800;Rat_newGene_215915;Rat_newGene_125280;Rat_newGene_212091;Rat_newGene_51755;Rat_newGene_195610;Rat_newGene_104773;Rat_newGene_96401;Rat_newGene_194185;Rat_newGene_161795;Rat_newGene_218002;Rat_newGene_104724;ENSRNOG00000049034;Rat_newGene_9885;Rat_newGene_34504;Rat_newGene_103866;Rat_newGene_196209;Rat_newGene_18472;Rat_newGene_192143;ENSRNOG00000019311;Rat_newGene_199205;ENSRNOG00000011680;Rat_newGene_7789;Rat_newGene_19622;Rat_newGene_135274;Rat_newGene_7739;Rat_newGene_89749;ENSRNOG00000046670;ENSRNOG00000015741;Rat_newGene_145041;Rat_newGene_65248;Rat_newGene_63192;Rat_newGene_131913;ENSRNOG00000012728;ENSRNOG00000009673;Rat_newGene_129814;Rat_newGene_89129;Rat_newGene_61036;Rat_newGene_27630;Rat_newGene_192048;Rat_newGene_108736;Rat_newGene_83764;Rat_newGene_139018;Rat_newGene_215468;Rat_newGene_215620;Rat_newGene_113418;Rat_newGene_11226;Rat_newGene_166299;Rat_newGene_98639;Rat_newGene_136862;Rat_newGene_178968;Rat_newGene_113154;Rat_newGene_99898;Rat_newGene_199201;Rat_newGene_101493;Rat_newGene_150228;Rat_newGene_91000;Rat_newGene_155486;Rat_newGene_97329;ENSRNOG00000031027;Rat_newGene_155037;Rat_newGene_150919;Rat_newGene_90477;Rat_newGene_46197;Rat_newGene_102544;Rat_newGene_152537;Rat_newGene_90770;Rat_newGene_71412;Rat_newGene_24315;Rat_newGene_953;Rat_newGene_202667;Rat_newGene_204991;ENSRNOG00000025052;Rat_newGene_163307;Rat_newGene_193782;Rat_newGene_210209;Rat_newGene_112024;ENSRNOG00000019834;ENSRNOG00000029535;Rat_newGene_221428;Rat_newGene_39587;Rat_newGene_89308;Rat_newGene_75760;Rat_newGene_174442;Rat_newGene_63574;Rat_newGene_186054;Rat_newGene_155009;Rat_newGene_146043;Rat_newGene_155001;ENSRNOG00000033426;Rat_newGene_69433;Rat_newGene_192703;Rat_newGene_179602;Rat_newGene_30821;Rat_newGene_214521;ENSRNOG00000008224;Rat_newGene_49691;Rat_newGene_183401;Rat_newGene_31394;Rat_newGene_152668;Rat_newGene_14305;ENSRNOG00000047513;Rat_newGene_118881;ENSRNOG00000003755;Rat_newGene_182623;Rat_newGene_180684;Rat_newGene_159021;Rat_newGene_54728;Rat_newGene_73687;ENSRNOG00000057199;Rat_newGene_104703;Rat_newGene_190707;ENSRNOG00000013605;ENSRNOG00000002669;Rat_newGene_216349;Rat_newGene_73717;Rat_newGene_91421;Rat_newGene_124391;Rat_newGene_103667;ENSRNOG00000021732;Rat_newGene_27580;Rat_newGene_193441;Rat_newGene_172376;Rat_newGene_204058;ENSRNOG00000000504;Rat_newGene_107026;Rat_newGene_193321;Rat_newGene_83581;Rat_newGene_143189;Rat_newGene_58167;ENSRNOG00000061705;Rat_newGene_47884;Rat_newGene_20962;Rat_newGene_12760;Rat_newGene_84077;Rat_newGene_16326;Rat_newGene_107095;Rat_newGene_105326;Rat_newGene_56692;Rat_newGene_169858;Rat_newGene_62287;Rat_newGene_50264;Rat_newGene_170825;Rat_newGene_180203;Rat_newGene_61464;Rat_newGene_201348;Rat_newGene_67256;Rat_newGene_181570;ENSRNOG00000012026;Rat_newGene_180410;Rat_newGene_137934;Rat_newGene_201793;ENSRNOG00000004518;Rat_newGene_88428;Rat_newGene_206238;Rat_newGene_161300;Rat_newGene_159141;Rat_newGene_116241;Rat_newGene_139793;Rat_newGene_179902;Rat_newGene_194261;Rat_newGene_210582;Rat_newGene_86098;Rat_newGene_67198;Rat_newGene_72164;Rat_newGene_106854;Rat_newGene_73879;Rat_newGene_56156;Rat_newGene_50430;Rat_newGene_49578;Rat_newGene_105185;Rat_newGene_140914;Rat_newGene_47880;Rat_newGene_65067;Rat_newGene_117303;ENSRNOG00000033893;ENSRNOG00000029242;ENSRNOG00000012858;Rat_newGene_139355;Rat_newGene_75820;Rat_newGene_53356;Rat_newGene_7757;Rat_newGene_49571;Rat_newGene_8290;Rat_newGene_152559;Rat_newGene_119988;Rat_newGene_192331;Rat_newGene_125734;Rat_newGene_49713;Rat_newGene_151098;Rat_newGene_61532;Rat_newGene_199090;Rat_newGene_202970;Rat_newGene_118749;Rat_newGene_174486;Rat_newGene_118566;Rat_newGene_52802;Rat_newGene_83624;Rat_newGene_17637;Rat_newGene_138865;Rat_newGene_104268;Rat_newGene_57025;Rat_newGene_19607;Rat_newGene_97815;Rat_newGene_178474;Rat_newGene_5565;Rat_newGene_35320;Rat_newGene_68252;Rat_newGene_162418;Rat_newGene_63566;Rat_newGene_117201;Rat_newGene_150898</t>
  </si>
  <si>
    <t>Rat_newGene_136127;Rat_newGene_193511;Rat_newGene_171400;ENSRNOG00000007894;ENSRNOG00000001609;ENSRNOG00000031246;Rat_newGene_63971;Rat_newGene_140;Rat_newGene_21053;ENSRNOG00000053402;ENSRNOG00000013760;ENSRNOG00000029245;ENSRNOG00000057996;Rat_newGene_11261;Rat_newGene_45885;ENSRNOG00000020212;Rat_newGene_8849;ENSRNOG00000000277;ENSRNOG00000039466;Rat_newGene_139850;ENSRNOG00000000432;Rat_newGene_129746;ENSRNOG00000004823;Rat_newGene_54560;ENSRNOG00000005413;Rat_newGene_84716;ENSRNOG00000015906;ENSRNOG00000061764;ENSRNOG00000003469;ENSRNOG00000015019;Rat_newGene_35400;Rat_newGene_10008;Rat_newGene_154031;ENSRNOG00000047820;Rat_newGene_25258;ENSRNOG00000003028;Rat_newGene_40056;ENSRNOG00000002212;ENSRNOG00000053370;Rat_newGene_37790;Rat_newGene_193509;Rat_newGene_131406;ENSRNOG00000006261;Rat_newGene_139358;Rat_newGene_88246;ENSRNOG00000001120;Rat_newGene_99879;Rat_newGene_40795;Rat_newGene_131855;Rat_newGene_71728;Rat_newGene_147112;ENSRNOG00000001210;Rat_newGene_6632;Rat_newGene_118742;Rat_newGene_51381;ENSRNOG00000030840;ENSRNOG00000016394;ENSRNOG00000020430;Rat_newGene_51999;Rat_newGene_116136;ENSRNOG00000020297;ENSRNOG00000024903;Rat_newGene_13847;ENSRNOG00000024120;ENSRNOG00000027183;ENSRNOG00000026178;ENSRNOG00000009545;Rat_newGene_111898;ENSRNOG00000017644;ENSRNOG00000000653;ENSRNOG00000043357;Rat_newGene_106333;Rat_newGene_63230;Rat_newGene_192239;Rat_newGene_213154;Rat_newGene_131010;ENSRNOG00000018012;ENSRNOG00000053843;Rat_newGene_166793;Rat_newGene_136379;Rat_newGene_193684;Rat_newGene_113424;Rat_newGene_22061;Rat_newGene_97877;Rat_newGene_66744;Rat_newGene_53431;Rat_newGene_3702;Rat_newGene_101752;ENSRNOG00000045626;Rat_newGene_146353;Rat_newGene_200483;Rat_newGene_150944;ENSRNOG00000047309;Rat_newGene_116228;ENSRNOG00000024077;Rat_newGene_218937;Rat_newGene_75035;Rat_newGene_20768;Rat_newGene_146405;Rat_newGene_150212;Rat_newGene_139365;ENSRNOG00000017669;ENSRNOG00000046022;Rat_newGene_178998;ENSRNOG00000007003;Rat_newGene_160706;Rat_newGene_139356;Rat_newGene_97372;ENSRNOG00000021052;Rat_newGene_40839;ENSRNOG00000008061;ENSRNOG00000033796;ENSRNOG00000001585;Rat_newGene_116987;Rat_newGene_154922;ENSRNOG00000007281;Rat_newGene_19773;Rat_newGene_85685;Rat_newGene_99889;ENSRNOG00000022039;ENSRNOG00000003669;Rat_newGene_122230;Rat_newGene_126229;Rat_newGene_108517;Rat_newGene_92112;ENSRNOG00000015359;ENSRNOG00000012892;Rat_newGene_62312;Rat_newGene_144569;ENSRNOG00000034228;ENSRNOG00000013669;Rat_newGene_207611;Rat_newGene_152076;ENSRNOG00000018586;ENSRNOG00000012273;Rat_newGene_215545;ENSRNOG00000017581;Rat_newGene_68174;Rat_newGene_20008;Rat_newGene_42920;ENSRNOG00000054284;ENSRNOG00000059334;ENSRNOG00000015334;Rat_newGene_61373;Rat_newGene_23485;Rat_newGene_45736;ENSRNOG00000017006;Rat_newGene_61499;ENSRNOG00000046601;ENSRNOG00000000307;Rat_newGene_212433;ENSRNOG00000049407;ENSRNOG00000048938;Rat_newGene_88258;ENSRNOG00000033522;ENSRNOG00000015383;ENSRNOG00000003213;Rat_newGene_105001;Rat_newGene_3310;Rat_newGene_141288;Rat_newGene_203004;Rat_newGene_202905;Rat_newGene_205247;ENSRNOG00000002653;ENSRNOG00000038552;Rat_newGene_111911;ENSRNOG00000024922;Rat_newGene_43792;ENSRNOG00000047816;Rat_newGene_44685;ENSRNOG00000004588;ENSRNOG00000013642;Rat_newGene_30840;Rat_newGene_51727;ENSRNOG00000027595;ENSRNOG00000014807;Rat_newGene_9028;Rat_newGene_8930;ENSRNOG00000020822;ENSRNOG00000002093;Rat_newGene_21052;Rat_newGene_160705;ENSRNOG00000001847;Rat_newGene_161795;Rat_newGene_93418;ENSRNOG00000038835;Rat_newGene_221780;Rat_newGene_7789;Rat_newGene_90766;Rat_newGene_12013;ENSRNOG00000008165;Rat_newGene_215620;ENSRNOG00000011702;Rat_newGene_121508;Rat_newGene_211084;ENSRNOG00000012878;Rat_newGene_109491;ENSRNOG00000058337;ENSRNOG00000025848;ENSRNOG00000013802;ENSRNOG00000025053;ENSRNOG00000031849;ENSRNOG00000055925;Rat_newGene_75750;Rat_newGene_9662;Rat_newGene_204058;Rat_newGene_88255;Rat_newGene_178364;Rat_newGene_182071;ENSRNOG00000033348;Rat_newGene_73708;Rat_newGene_18466;Rat_newGene_49720;Rat_newGene_67198;Rat_newGene_123626;ENSRNOG00000016889;Rat_newGene_205120;ENSRNOG00000046752;ENSRNOG00000025394;Rat_newGene_105236;ENSRNOG00000049768;Rat_newGene_35320;ENSRNOG00000005645;ENSRNOG00000052572;Rat_newGene_7891;Rat_newGene_88576;Rat_newGene_139380;Rat_newGene_198939;ENSRNOG00000006876;Rat_newGene_144559;Rat_newGene_33545;ENSRNOG00000058882;ENSRNOG00000030888;Rat_newGene_105430;Rat_newGene_139393;ENSRNOG00000016846;Rat_newGene_193443;ENSRNOG00000045616;Rat_newGene_144664;ENSRNOG00000017381;ENSRNOG00000016776;Rat_newGene_145890;ENSRNOG00000038066;Rat_newGene_154317;ENSRNOG00000031661;ENSRNOG00000000408;Rat_newGene_100200;Rat_newGene_91434;Rat_newGene_63780;ENSRNOG00000002657;ENSRNOG00000014182;Rat_newGene_205158;ENSRNOG00000018822;Rat_newGene_86676;Rat_newGene_215914;ENSRNOG00000007025;Rat_newGene_43608;Rat_newGene_47882;Rat_newGene_31582;Rat_newGene_202706;Rat_newGene_120492;ENSRNOG00000025721;Rat_newGene_35783;ENSRNOG00000046086;Rat_newGene_215456;ENSRNOG00000037035;Rat_newGene_58206;Rat_newGene_181640;ENSRNOG00000057378;Rat_newGene_128848;ENSRNOG00000060839;Rat_newGene_18381;Rat_newGene_125312;Rat_newGene_48192;Rat_newGene_141287;Rat_newGene_17837;Rat_newGene_84292;ENSRNOG00000012420;ENSRNOG00000010239;ENSRNOG00000027606;ENSRNOG00000056873;ENSRNOG00000022066;ENSRNOG00000014751;Rat_newGene_35456;Rat_newGene_151257;Rat_newGene_20920;ENSRNOG00000027971;ENSRNOG00000010535;Rat_newGene_50279;ENSRNOG00000017030;ENSRNOG00000018369;Rat_newGene_122503;ENSRNOG00000016635;Rat_newGene_79652;ENSRNOG00000018033;ENSRNOG00000010911;ENSRNOG00000020340</t>
  </si>
  <si>
    <t>ENSRNOG00000047657;Rat_newGene_202328;Rat_newGene_22992;ENSRNOG00000030729;Rat_newGene_190385;Rat_newGene_194456;Rat_newGene_43731;ENSRNOG00000000065;ENSRNOG00000055103;ENSRNOG00000015596;ENSRNOG00000001295;Rat_newGene_71638;ENSRNOG00000022863;Rat_newGene_66815;ENSRNOG00000014984;ENSRNOG00000032895;ENSRNOG00000022039;ENSRNOG00000007270;ENSRNOG00000030170;ENSRNOG00000020892;Rat_newGene_4520;ENSRNOG00000019212;ENSRNOG00000012708;ENSRNOG00000010771;Rat_newGene_17609;Rat_newGene_40839;ENSRNOG00000001198;ENSRNOG00000005998;ENSRNOG00000013917;Rat_newGene_52463;ENSRNOG00000026059;ENSRNOG00000018295;ENSRNOG00000000852;ENSRNOG00000015829;ENSRNOG00000058002;ENSRNOG00000012146;ENSRNOG00000015450;ENSRNOG00000030154;Rat_newGene_81338;Rat_newGene_139351;ENSRNOG00000016546;Rat_newGene_145903;Rat_newGene_41359;ENSRNOG00000026351;Rat_newGene_19627;ENSRNOG00000018528;Rat_newGene_88668;ENSRNOG00000005342;Rat_newGene_1851;ENSRNOG00000026177;ENSRNOG00000028362;ENSRNOG00000014615;ENSRNOG00000051948;Rat_newGene_46222;ENSRNOG00000027756;Rat_newGene_171185;ENSRNOG00000058783;ENSRNOG00000003068;ENSRNOG00000003738;ENSRNOG00000012357;ENSRNOG00000019977;ENSRNOG00000021095;Rat_newGene_182004;Rat_newGene_186090;ENSRNOG00000027728;ENSRNOG00000060435;ENSRNOG00000016246;ENSRNOG00000042496;ENSRNOG00000000633;ENSRNOG00000055157;ENSRNOG00000060663;ENSRNOG00000007792;ENSRNOG00000028582;ENSRNOG00000002204;ENSRNOG00000015212;Rat_newGene_188220;ENSRNOG00000001181;ENSRNOG00000019813;ENSRNOG00000009741;ENSRNOG00000057645;ENSRNOG00000013442;ENSRNOG00000021118;ENSRNOG00000002511;ENSRNOG00000006004;ENSRNOG00000006293;ENSRNOG00000056817;ENSRNOG00000028812;ENSRNOG00000020451;ENSRNOG00000025012;ENSRNOG00000003999;ENSRNOG00000029223;ENSRNOG00000061707;ENSRNOG00000001101;Rat_newGene_84292;ENSRNOG00000010085;ENSRNOG00000012323;Rat_newGene_8921;ENSRNOG00000013690;ENSRNOG00000003237;ENSRNOG00000016421;ENSRNOG00000000033;Rat_newGene_173779;ENSRNOG00000036697;Rat_newGene_81341;ENSRNOG00000030515;ENSRNOG00000014851;ENSRNOG00000006296;ENSRNOG00000016855;ENSRNOG00000038552;Rat_newGene_80498;Rat_newGene_202002;ENSRNOG00000055525;ENSRNOG00000003067;Rat_newGene_16524;ENSRNOG00000058627;Rat_newGene_145954;Rat_newGene_193785;ENSRNOG00000016907;ENSRNOG00000008212;ENSRNOG00000009597;ENSRNOG00000017020;ENSRNOG00000001435;ENSRNOG00000016722;ENSRNOG00000015567;ENSRNOG00000000433;ENSRNOG00000015664;ENSRNOG00000061489;ENSRNOG00000000443;Rat_newGene_184676;ENSRNOG00000043261;ENSRNOG00000054378;Rat_newGene_137000;ENSRNOG00000005365;ENSRNOG00000012785;ENSRNOG00000017510;Rat_newGene_116241;ENSRNOG00000011511;Rat_newGene_163769;ENSRNOG00000020853;Rat_newGene_172376;Rat_newGene_88255;ENSRNOG00000004786;ENSRNOG00000004518;Rat_newGene_193715;ENSRNOG00000037478</t>
  </si>
  <si>
    <t>Rat_newGene_203036;Rat_newGene_194332;Rat_newGene_89821;Rat_newGene_117359;Rat_newGene_203723;Rat_newGene_219381;Rat_newGene_58368;Rat_newGene_79834;Rat_newGene_195166;Rat_newGene_193324;Rat_newGene_81236;Rat_newGene_145046;Rat_newGene_193666;Rat_newGene_116185;Rat_newGene_8849;Rat_newGene_188855;Rat_newGene_151699;Rat_newGene_183230;Rat_newGene_154031;Rat_newGene_81369;Rat_newGene_221102;Rat_newGene_21064;Rat_newGene_81187;Rat_newGene_35400;Rat_newGene_105743;Rat_newGene_50265;Rat_newGene_135207;Rat_newGene_130546;Rat_newGene_150929;Rat_newGene_25248;Rat_newGene_28934;Rat_newGene_66709;Rat_newGene_85286;Rat_newGene_211961;Rat_newGene_214527;Rat_newGene_125778;Rat_newGene_59914;Rat_newGene_193983;Rat_newGene_94932;Rat_newGene_7931;Rat_newGene_181801;Rat_newGene_126408;Rat_newGene_35073;Rat_newGene_68361;ENSRNOG00000010131;Rat_newGene_21435;Rat_newGene_50615;Rat_newGene_206142;Rat_newGene_89598;Rat_newGene_179397;Rat_newGene_189546;Rat_newGene_19110;Rat_newGene_144424;Rat_newGene_153964;Rat_newGene_83601;Rat_newGene_86891;Rat_newGene_193362;Rat_newGene_141305;Rat_newGene_71648;Rat_newGene_77119;Rat_newGene_153428;Rat_newGene_84986;Rat_newGene_62264;Rat_newGene_188441;Rat_newGene_154035;Rat_newGene_136127;Rat_newGene_121586;Rat_newGene_209113;Rat_newGene_132129;Rat_newGene_194096;Rat_newGene_74037;Rat_newGene_23909;Rat_newGene_178168;Rat_newGene_189417;Rat_newGene_33534;Rat_newGene_112706;Rat_newGene_198840;Rat_newGene_165728;Rat_newGene_220401;Rat_newGene_140360;Rat_newGene_23829;Rat_newGene_76254;Rat_newGene_143767;Rat_newGene_30591;Rat_newGene_19874;Rat_newGene_155284;Rat_newGene_130843;Rat_newGene_101497;Rat_newGene_194228;Rat_newGene_159596;Rat_newGene_62283;Rat_newGene_131893;Rat_newGene_20907;Rat_newGene_178995;Rat_newGene_159257;Rat_newGene_88298;Rat_newGene_7806;Rat_newGene_139853;Rat_newGene_21053;Rat_newGene_116136;Rat_newGene_56900;Rat_newGene_15162;Rat_newGene_160943;Rat_newGene_118175;Rat_newGene_76082;Rat_newGene_219240;Rat_newGene_143426;Rat_newGene_54;Rat_newGene_105616;Rat_newGene_214457;Rat_newGene_75662;Rat_newGene_21055;Rat_newGene_125438;Rat_newGene_88272;Rat_newGene_117351;Rat_newGene_105755;Rat_newGene_216666;Rat_newGene_86895;Rat_newGene_120464;Rat_newGene_81374;Rat_newGene_13788;Rat_newGene_117299;Rat_newGene_20796;Rat_newGene_108754;Rat_newGene_161844;Rat_newGene_85688;Rat_newGene_208107;Rat_newGene_205179;Rat_newGene_76400;Rat_newGene_176779;Rat_newGene_121716;Rat_newGene_16354;Rat_newGene_7053;Rat_newGene_104294;Rat_newGene_1766;Rat_newGene_12784;Rat_newGene_30285;Rat_newGene_75488;Rat_newGene_182004;Rat_newGene_76394;Rat_newGene_125733;Rat_newGene_164736;Rat_newGene_186090;Rat_newGene_105117;Rat_newGene_3083;Rat_newGene_66900;Rat_newGene_118645;Rat_newGene_215495;Rat_newGene_202669;Rat_newGene_102595;Rat_newGene_73568;Rat_newGene_138931;Rat_newGene_49412;Rat_newGene_79780;Rat_newGene_3682;Rat_newGene_212101;Rat_newGene_29686;Rat_newGene_39128;Rat_newGene_145618;Rat_newGene_192314;Rat_newGene_131890;Rat_newGene_165136;Rat_newGene_193456;Rat_newGene_204127;Rat_newGene_100195;Rat_newGene_193509;Rat_newGene_92103;Rat_newGene_146180;Rat_newGene_215635;Rat_newGene_63214;Rat_newGene_88432;Rat_newGene_30569;Rat_newGene_167996;Rat_newGene_70931;Rat_newGene_71696;Rat_newGene_55713;Rat_newGene_188443;Rat_newGene_181254;Rat_newGene_91001;Rat_newGene_185836;Rat_newGene_21021;Rat_newGene_70218;Rat_newGene_59944;Rat_newGene_25038;Rat_newGene_10852;Rat_newGene_90999;Rat_newGene_108017;Rat_newGene_85927;Rat_newGene_204563;Rat_newGene_147112;Rat_newGene_194532;Rat_newGene_160134;Rat_newGene_1134;Rat_newGene_40795;Rat_newGene_84268;Rat_newGene_103387;Rat_newGene_63068;Rat_newGene_21423;Rat_newGene_8949;Rat_newGene_103449;Rat_newGene_118342;Rat_newGene_50877;Rat_newGene_194531;Rat_newGene_124632;Rat_newGene_215793;Rat_newGene_25703;Rat_newGene_96280;Rat_newGene_116677;Rat_newGene_66992;Rat_newGene_1722;Rat_newGene_192388;Rat_newGene_194424;Rat_newGene_215937;Rat_newGene_131375;Rat_newGene_192096;Rat_newGene_81174;Rat_newGene_193781;Rat_newGene_216382;Rat_newGene_71638;Rat_newGene_65853;Rat_newGene_76445;Rat_newGene_108613;Rat_newGene_101752;Rat_newGene_116854;Rat_newGene_192065;Rat_newGene_62276;Rat_newGene_173258;Rat_newGene_80289;Rat_newGene_120038;Rat_newGene_217119;Rat_newGene_19803;ENSRNOG00000004392;Rat_newGene_31701;Rat_newGene_155611;Rat_newGene_181408;Rat_newGene_73485;Rat_newGene_120592;Rat_newGene_212424;Rat_newGene_60913;Rat_newGene_74289;Rat_newGene_108010;Rat_newGene_71622;Rat_newGene_28104;Rat_newGene_172868;ENSRNOG00000034229;Rat_newGene_152400;Rat_newGene_108000;Rat_newGene_115953;Rat_newGene_85802;Rat_newGene_160137;Rat_newGene_131010;Rat_newGene_213123;Rat_newGene_212948;Rat_newGene_88681;Rat_newGene_16355;Rat_newGene_130293;Rat_newGene_77907;Rat_newGene_81340;Rat_newGene_81346;Rat_newGene_29698;Rat_newGene_174577;Rat_newGene_192239;Rat_newGene_87928;Rat_newGene_30585;Rat_newGene_118939;Rat_newGene_43728;Rat_newGene_106331;Rat_newGene_17387;ENSRNOG00000005882;Rat_newGene_143471;Rat_newGene_173359;ENSRNOG00000031951;Rat_newGene_207727;Rat_newGene_164571;Rat_newGene_73369;Rat_newGene_138710;Rat_newGene_116610;Rat_newGene_118948;Rat_newGene_39592;Rat_newGene_155400;Rat_newGene_91415;Rat_newGene_130252;Rat_newGene_56148;Rat_newGene_131634;Rat_newGene_116346;Rat_newGene_166793;Rat_newGene_85474;Rat_newGene_193684;Rat_newGene_22790;Rat_newGene_194923;Rat_newGene_18742;Rat_newGene_181183;Rat_newGene_56825;Rat_newGene_215995;Rat_newGene_35799;ENSRNOG00000016810;Rat_newGene_194961;Rat_newGene_207611;Rat_newGene_66858;Rat_newGene_206595;ENSRNOG00000051291;Rat_newGene_186460;Rat_newGene_85285;Rat_newGene_201331;Rat_newGene_202909;Rat_newGene_181134;Rat_newGene_200825;Rat_newGene_14694;Rat_newGene_70190;Rat_newGene_101355;Rat_newGene_59725;Rat_newGene_15141;Rat_newGene_124634;Rat_newGene_167054;Rat_newGene_40874;Rat_newGene_213146;Rat_newGene_9680;Rat_newGene_85069;Rat_newGene_56972;Rat_newGene_57648;Rat_newGene_67214;Rat_newGene_71213;Rat_newGene_159273;Rat_newGene_195235;Rat_newGene_142948;Rat_newGene_10258;Rat_newGene_85012;Rat_newGene_177506;Rat_newGene_99897;Rat_newGene_203167;Rat_newGene_201528;Rat_newGene_216962;Rat_newGene_119176;Rat_newGene_68174;Rat_newGene_130286;Rat_newGene_207854;Rat_newGene_183103;Rat_newGene_101748;Rat_newGene_65366;Rat_newGene_11014;Rat_newGene_7150;Rat_newGene_74038;Rat_newGene_152076;Rat_newGene_40907;Rat_newGene_70170;Rat_newGene_129429;Rat_newGene_95119;Rat_newGene_154235;ENSRNOG00000009177;Rat_newGene_1693;Rat_newGene_107282;Rat_newGene_57901;Rat_newGene_40839;Rat_newGene_91906;Rat_newGene_115924;Rat_newGene_117347;Rat_newGene_160706;Rat_newGene_216585;Rat_newGene_178998;Rat_newGene_180997;Rat_newGene_96595;Rat_newGene_165361;Rat_newGene_44333;Rat_newGene_11615;Rat_newGene_70191;Rat_newGene_149865;Rat_newGene_170496;Rat_newGene_74028;Rat_newGene_130035;Rat_newGene_215466;Rat_newGene_184283;ENSRNOG00000007046;Rat_newGene_143414;ENSRNOG00000009031;Rat_newGene_85685;Rat_newGene_213187;ENSRNOG00000061262;Rat_newGene_182657;Rat_newGene_34729;Rat_newGene_139942;Rat_newGene_47186;Rat_newGene_178729;Rat_newGene_77060;ENSRNOG00000055251;Rat_newGene_137219;Rat_newGene_117345;Rat_newGene_62323;Rat_newGene_8930;Rat_newGene_176824;Rat_newGene_203115;Rat_newGene_141344;Rat_newGene_166956;Rat_newGene_90719;Rat_newGene_172450;Rat_newGene_90665;Rat_newGene_203178;Rat_newGene_18973;Rat_newGene_101093;Rat_newGene_48188;Rat_newGene_99568;Rat_newGene_126436;Rat_newGene_199205;Rat_newGene_18472;Rat_newGene_196209;Rat_newGene_103866;Rat_newGene_9885;Rat_newGene_104724;ENSRNOG00000001752;Rat_newGene_161795;Rat_newGene_194185;ENSRNOG00000048358;Rat_newGene_96401;Rat_newGene_51755;Rat_newGene_212091;Rat_newGene_125280;Rat_newGene_42278;Rat_newGene_138350;Rat_newGene_21052;ENSRNOG00000016553;Rat_newGene_8049;Rat_newGene_58287;Rat_newGene_204894;Rat_newGene_130458;Rat_newGene_21759;Rat_newGene_101660;Rat_newGene_108591;Rat_newGene_83801;Rat_newGene_66784;Rat_newGene_145954;Rat_newGene_186161;Rat_newGene_50365;Rat_newGene_86746;Rat_newGene_102622;Rat_newGene_96819;Rat_newGene_16533;Rat_newGene_116433;Rat_newGene_217528;Rat_newGene_191937;Rat_newGene_30837;Rat_newGene_104473;Rat_newGene_195444;Rat_newGene_6621;Rat_newGene_48180;Rat_newGene_80498;ENSRNOG00000056012;Rat_newGene_143226;Rat_newGene_194181;Rat_newGene_108014;Rat_newGene_60983;Rat_newGene_139388;Rat_newGene_170081;Rat_newGene_10598;ENSRNOG00000014875;Rat_newGene_11162;Rat_newGene_203004;Rat_newGene_202905;Rat_newGene_174063;ENSRNOG00000000563;Rat_newGene_56820;Rat_newGene_80399;Rat_newGene_121422;Rat_newGene_23313;Rat_newGene_108738;Rat_newGene_136927;Rat_newGene_150933;Rat_newGene_204559;Rat_newGene_23832;Rat_newGene_3310;Rat_newGene_215391;Rat_newGene_20016;Rat_newGene_12154;Rat_newGene_213191;Rat_newGene_194173;Rat_newGene_31421;Rat_newGene_104827;Rat_newGene_116612;Rat_newGene_3142;Rat_newGene_118690;Rat_newGene_181030;Rat_newGene_136580;Rat_newGene_19788;Rat_newGene_10325;ENSRNOG00000004139;Rat_newGene_172741;Rat_newGene_88428;Rat_newGene_201793;Rat_newGene_137934;ENSRNOG00000016015;Rat_newGene_181570;Rat_newGene_67256;Rat_newGene_201348;Rat_newGene_170825;Rat_newGene_180203;Rat_newGene_50264;Rat_newGene_62287;Rat_newGene_169858;Rat_newGene_56692;Rat_newGene_107095;Rat_newGene_16326;ENSRNOG00000003463;Rat_newGene_20962;Rat_newGene_47884;Rat_newGene_58167;Rat_newGene_143189;Rat_newGene_204058;Rat_newGene_172376;Rat_newGene_193441;Rat_newGene_150898;Rat_newGene_63566;Rat_newGene_162418;Rat_newGene_35320;Rat_newGene_178474;Rat_newGene_5565;Rat_newGene_19607;Rat_newGene_138865;Rat_newGene_83624;Rat_newGene_199090;Rat_newGene_151098;Rat_newGene_125734;Rat_newGene_192331;Rat_newGene_119988;Rat_newGene_8290;Rat_newGene_49571;ENSRNOG00000011659;Rat_newGene_7757;Rat_newGene_75820;Rat_newGene_139355;Rat_newGene_117303;Rat_newGene_47880;Rat_newGene_140914;Rat_newGene_105185;Rat_newGene_49578;Rat_newGene_50430;Rat_newGene_106854;Rat_newGene_72164;Rat_newGene_67198;Rat_newGene_86098;Rat_newGene_194261;Rat_newGene_210582;Rat_newGene_159141;Rat_newGene_161300;Rat_newGene_206238;Rat_newGene_953;Rat_newGene_71412;Rat_newGene_152537;Rat_newGene_102544;Rat_newGene_90477;Rat_newGene_150919;Rat_newGene_155037;Rat_newGene_97329;Rat_newGene_155486;Rat_newGene_150228;Rat_newGene_91000;Rat_newGene_199201;Rat_newGene_99898;Rat_newGene_113154;Rat_newGene_178968;ENSRNOG00000013239;Rat_newGene_98639;ENSRNOG00000033378;Rat_newGene_11226;Rat_newGene_75663;Rat_newGene_113418;Rat_newGene_215620;Rat_newGene_215468;Rat_newGene_139018;Rat_newGene_108736;Rat_newGene_61036;Rat_newGene_89129;Rat_newGene_129814;Rat_newGene_50086;Rat_newGene_93665;Rat_newGene_145041;Rat_newGene_89749;Rat_newGene_7739;Rat_newGene_135274;Rat_newGene_103667;Rat_newGene_124391;Rat_newGene_73717;Rat_newGene_104703;Rat_newGene_54728;Rat_newGene_159021;Rat_newGene_180684;Rat_newGene_118881;Rat_newGene_14305;Rat_newGene_152668;Rat_newGene_214521;Rat_newGene_179602;Rat_newGene_155001;Rat_newGene_146043;Rat_newGene_155009;Rat_newGene_186054;Rat_newGene_63574;Rat_newGene_174442;Rat_newGene_39587;Rat_newGene_210209;Rat_newGene_163307;Rat_newGene_193782;Rat_newGene_204991;Rat_newGene_55908;Rat_newGene_144211;Rat_newGene_88327;Rat_newGene_1529;Rat_newGene_181091;Rat_newGene_23484;Rat_newGene_74390;Rat_newGene_131988;ENSRNOG00000013565;Rat_newGene_176893;Rat_newGene_50326;Rat_newGene_110033;Rat_newGene_31403;Rat_newGene_180857;Rat_newGene_181259;Rat_newGene_205178;Rat_newGene_50424;Rat_newGene_56708;Rat_newGene_143172;Rat_newGene_61588;Rat_newGene_15655;Rat_newGene_87733;Rat_newGene_9027;Rat_newGene_180917;Rat_newGene_103102;Rat_newGene_51257;Rat_newGene_182769;Rat_newGene_58215;Rat_newGene_181640;Rat_newGene_70269;Rat_newGene_58206;Rat_newGene_104856;Rat_newGene_208184;Rat_newGene_9869;Rat_newGene_112006;Rat_newGene_165145;Rat_newGene_154634;Rat_newGene_49681;Rat_newGene_215456;ENSRNOG00000056413;Rat_newGene_193592;Rat_newGene_154281;Rat_newGene_14078;Rat_newGene_91115;Rat_newGene_154311;Rat_newGene_180181;Rat_newGene_180251;Rat_newGene_154598;Rat_newGene_202706;Rat_newGene_47882;Rat_newGene_31582;Rat_newGene_204466;Rat_newGene_104388;Rat_newGene_183341;Rat_newGene_211537;Rat_newGene_10999;Rat_newGene_188862;Rat_newGene_62260;Rat_newGene_159344;Rat_newGene_34870;Rat_newGene_139380;Rat_newGene_34762;Rat_newGene_138388;Rat_newGene_11915;Rat_newGene_6122;Rat_newGene_205852;Rat_newGene_88576;Rat_newGene_193980;Rat_newGene_158844;Rat_newGene_124539;Rat_newGene_61299;Rat_newGene_77903;Rat_newGene_80396;Rat_newGene_12152;Rat_newGene_96462;Rat_newGene_96249;Rat_newGene_182006;Rat_newGene_4521;Rat_newGene_198927;Rat_newGene_154317;Rat_newGene_11093;Rat_newGene_116578;Rat_newGene_215507;ENSRNOG00000011015;Rat_newGene_128812;Rat_newGene_74045;Rat_newGene_116678;Rat_newGene_128140;Rat_newGene_135273;Rat_newGene_73524;Rat_newGene_170401;Rat_newGene_70263;Rat_newGene_103417;Rat_newGene_34510;Rat_newGene_145890;Rat_newGene_153359;Rat_newGene_71241;Rat_newGene_160719;Rat_newGene_89759;Rat_newGene_194248;Rat_newGene_179528;Rat_newGene_205181;Rat_newGene_131627;Rat_newGene_180987;Rat_newGene_193944;Rat_newGene_104918;Rat_newGene_79952;Rat_newGene_195249;Rat_newGene_77051;Rat_newGene_171451;Rat_newGene_111989;Rat_newGene_37584;Rat_newGene_83812;Rat_newGene_199285;Rat_newGene_58290;Rat_newGene_6640;Rat_newGene_149611;Rat_newGene_106332;Rat_newGene_142403;Rat_newGene_68567;Rat_newGene_141317;Rat_newGene_9632;Rat_newGene_104059;Rat_newGene_112233;Rat_newGene_37243;Rat_newGene_203996;Rat_newGene_79143;Rat_newGene_150930;Rat_newGene_189715;Rat_newGene_182115;Rat_newGene_112364;Rat_newGene_57306;Rat_newGene_112257;Rat_newGene_9641;Rat_newGene_101100;Rat_newGene_120957;Rat_newGene_12770;Rat_newGene_194031;Rat_newGene_108743;Rat_newGene_191400;Rat_newGene_37462;Rat_newGene_34739;Rat_newGene_219292;Rat_newGene_11173;Rat_newGene_192251;Rat_newGene_56294;Rat_newGene_219305;Rat_newGene_62317;Rat_newGene_139132;Rat_newGene_191950;Rat_newGene_202249;ENSRNOG00000028659;Rat_newGene_105071;Rat_newGene_203002;Rat_newGene_11916;Rat_newGene_118027;Rat_newGene_118781;Rat_newGene_192248;Rat_newGene_120916;Rat_newGene_16525;Rat_newGene_141310;Rat_newGene_80495;Rat_newGene_207537;Rat_newGene_106839;Rat_newGene_155018;Rat_newGene_20420;Rat_newGene_215644;Rat_newGene_116137;Rat_newGene_143297;Rat_newGene_77130;Rat_newGene_167142;Rat_newGene_2171;Rat_newGene_155561;Rat_newGene_182974;Rat_newGene_101747;Rat_newGene_206250;Rat_newGene_203409;Rat_newGene_58285;Rat_newGene_103187;Rat_newGene_72648;Rat_newGene_204303;Rat_newGene_166988;Rat_newGene_199106;Rat_newGene_77065;Rat_newGene_202957;Rat_newGene_130130;Rat_newGene_49728;Rat_newGene_3078;Rat_newGene_104699;Rat_newGene_216594;Rat_newGene_116561;Rat_newGene_197194;Rat_newGene_193310;Rat_newGene_201655;Rat_newGene_29957;Rat_newGene_193112</t>
  </si>
  <si>
    <t>Rat_newGene_196209;ENSRNOG00000033719;Rat_newGene_18472;Rat_newGene_9885;Rat_newGene_103866;Rat_newGene_199205;ENSRNOG00000032693;Rat_newGene_51755;Rat_newGene_90899;Rat_newGene_125280;Rat_newGene_212091;Rat_newGene_194185;Rat_newGene_124745;Rat_newGene_161795;Rat_newGene_218002;Rat_newGene_104724;ENSRNOG00000049034;ENSRNOG00000042252;Rat_newGene_96401;Rat_newGene_155017;ENSRNOG00000015794;Rat_newGene_204894;Rat_newGene_208164;Rat_newGene_58287;Rat_newGene_8049;Rat_newGene_90764;Rat_newGene_162615;ENSRNOG00000013121;Rat_newGene_211800;Rat_newGene_21052;Rat_newGene_138350;Rat_newGene_102316;ENSRNOG00000002188;Rat_newGene_66784;Rat_newGene_108591;Rat_newGene_101660;Rat_newGene_117345;ENSRNOG00000007649;Rat_newGene_8930;Rat_newGene_62323;Rat_newGene_137219;ENSRNOG00000058566;ENSRNOG00000015568;ENSRNOG00000001368;Rat_newGene_80842;Rat_newGene_116855;Rat_newGene_203115;Rat_newGene_176824;ENSRNOG00000003536;ENSRNOG00000015447;Rat_newGene_163731;Rat_newGene_90719;Rat_newGene_166956;Rat_newGene_141344;Rat_newGene_30840;ENSRNOG00000008465;Rat_newGene_140362;Rat_newGene_48188;Rat_newGene_18973;Rat_newGene_101093;Rat_newGene_20215;Rat_newGene_126436;Rat_newGene_99568;Rat_newGene_90665;Rat_newGene_75421;Rat_newGene_172450;Rat_newGene_203178;Rat_newGene_49764;ENSRNOG00000014829;Rat_newGene_162126;Rat_newGene_202905;ENSRNOG00000042140;Rat_newGene_203004;Rat_newGene_11162;ENSRNOG00000021872;Rat_newGene_121422;Rat_newGene_108738;Rat_newGene_23313;ENSRNOG00000009409;Rat_newGene_80399;Rat_newGene_92324;Rat_newGene_56820;ENSRNOG00000028064;Rat_newGene_213191;ENSRNOG00000051382;Rat_newGene_12154;Rat_newGene_215391;Rat_newGene_23832;ENSRNOG00000021041;Rat_newGene_31421;Rat_newGene_150933;Rat_newGene_136927;Rat_newGene_11989;ENSRNOG00000010479;Rat_newGene_31553;ENSRNOG00000013045;Rat_newGene_204559;Rat_newGene_10325;ENSRNOG00000014173;Rat_newGene_172741;ENSRNOG00000007319;Rat_newGene_136580;Rat_newGene_118690;Rat_newGene_116612;Rat_newGene_3142;Rat_newGene_129780;Rat_newGene_19788;ENSRNOG00000014505;ENSRNOG00000032575;ENSRNOG00000000528;Rat_newGene_165215;Rat_newGene_16533;Rat_newGene_88258;ENSRNOG00000019422;Rat_newGene_102622;Rat_newGene_86746;ENSRNOG00000000936;ENSRNOG00000029830;Rat_newGene_116433;Rat_newGene_93565;ENSRNOG00000000779;Rat_newGene_191937;Rat_newGene_30837;Rat_newGene_104473;ENSRNOG00000016258;Rat_newGene_155503;ENSRNOG00000021117;ENSRNOG00000009333;Rat_newGene_102763;Rat_newGene_182079;Rat_newGene_108014;Rat_newGene_194181;Rat_newGene_143226;ENSRNOG00000010473;ENSRNOG00000014530;Rat_newGene_60983;Rat_newGene_6621;Rat_newGene_159906;Rat_newGene_55398;Rat_newGene_195444;Rat_newGene_48180;ENSRNOG00000005287;Rat_newGene_194156;ENSRNOG00000003207;ENSRNOG00000020455;Rat_newGene_139388;Rat_newGene_9730;ENSRNOG00000001774;ENSRNOG00000055525;Rat_newGene_170081;Rat_newGene_178474;Rat_newGene_5565;Rat_newGene_138865;Rat_newGene_104268;ENSRNOG00000013781;Rat_newGene_19607;Rat_newGene_162418;Rat_newGene_63566;ENSRNOG00000051816;ENSRNOG00000049768;Rat_newGene_150898;Rat_newGene_35320;Rat_newGene_56512;ENSRNOG00000012956;ENSRNOG00000047901;ENSRNOG00000029308;Rat_newGene_119988;Rat_newGene_125734;ENSRNOG00000051307;Rat_newGene_49571;Rat_newGene_8290;ENSRNOG00000050059;ENSRNOG00000017410;Rat_newGene_83624;ENSRNOG00000049505;Rat_newGene_151098;Rat_newGene_199090;Rat_newGene_203812;Rat_newGene_139355;Rat_newGene_75820;Rat_newGene_117303;Rat_newGene_194261;Rat_newGene_210582;Rat_newGene_86098;ENSRNOG00000004496;Rat_newGene_206238;Rat_newGene_142404;Rat_newGene_161300;Rat_newGene_159141;Rat_newGene_49578;Rat_newGene_105185;Rat_newGene_67198;ENSRNOG00000016782;ENSRNOG00000010821;Rat_newGene_72164;Rat_newGene_106854;Rat_newGene_67256;Rat_newGene_120947;ENSRNOG00000042482;Rat_newGene_201348;ENSRNOG00000004276;ENSRNOG00000004786;Rat_newGene_201793;Rat_newGene_88428;Rat_newGene_181570;ENSRNOG00000009738;Rat_newGene_137934;Rat_newGene_53158;Rat_newGene_31213;Rat_newGene_203738;Rat_newGene_16326;Rat_newGene_146023;Rat_newGene_192724;Rat_newGene_107095;ENSRNOG00000003278;Rat_newGene_50264;Rat_newGene_170825;Rat_newGene_180203;Rat_newGene_169858;Rat_newGene_62287;Rat_newGene_14531;ENSRNOG00000001715;Rat_newGene_47884;Rat_newGene_20962;ENSRNOG00000019276;ENSRNOG00000000836;ENSRNOG00000014879;Rat_newGene_107026;ENSRNOG00000032930;Rat_newGene_193441;Rat_newGene_217431;Rat_newGene_203740;Rat_newGene_132141;ENSRNOG00000060561;Rat_newGene_204058;ENSRNOG00000061705;Rat_newGene_143189;Rat_newGene_58167;ENSRNOG00000028512;ENSRNOG00000011196;Rat_newGene_73717;ENSRNOG00000017118;ENSRNOG00000018066;Rat_newGene_191943;ENSRNOG00000026994;ENSRNOG00000016306;Rat_newGene_190173;ENSRNOG00000033110;ENSRNOG00000027253;Rat_newGene_103667;Rat_newGene_124391;Rat_newGene_113411;ENSRNOG00000024245;Rat_newGene_118881;ENSRNOG00000054603;Rat_newGene_73687;ENSRNOG00000013036;ENSRNOG00000006355;ENSRNOG00000032919;Rat_newGene_180684;ENSRNOG00000054420;Rat_newGene_207785;Rat_newGene_155009;Rat_newGene_155001;Rat_newGene_185522;ENSRNOG00000025053;ENSRNOG00000053232;Rat_newGene_152668;Rat_newGene_14305;Rat_newGene_152399;Rat_newGene_179602;Rat_newGene_214521;Rat_newGene_49691;Rat_newGene_204991;Rat_newGene_193782;Rat_newGene_163307;Rat_newGene_210209;Rat_newGene_174442;Rat_newGene_63574;Rat_newGene_28888;Rat_newGene_39587;Rat_newGene_150919;Rat_newGene_90477;Rat_newGene_96581;ENSRNOG00000003208;ENSRNOG00000038427;Rat_newGene_155037;Rat_newGene_953;Rat_newGene_102544;Rat_newGene_192490;Rat_newGene_152537;Rat_newGene_136862;Rat_newGene_178968;Rat_newGene_18342;Rat_newGene_11226;Rat_newGene_38824;Rat_newGene_33532;Rat_newGene_98639;Rat_newGene_155486;Rat_newGene_97329;ENSRNOG00000009176;ENSRNOG00000018226;ENSRNOG00000037613;Rat_newGene_99898;Rat_newGene_199201;Rat_newGene_150228;Rat_newGene_83775;ENSRNOG00000019871;Rat_newGene_12013;Rat_newGene_129814;Rat_newGene_89129;Rat_newGene_61036;ENSRNOG00000053915;Rat_newGene_215468;ENSRNOG00000015986;Rat_newGene_215620;Rat_newGene_113418;Rat_newGene_75663;ENSRNOG00000007160;Rat_newGene_112004;Rat_newGene_135274;Rat_newGene_195442;Rat_newGene_84353;Rat_newGene_145041;Rat_newGene_7739;Rat_newGene_89749;ENSRNOG00000019850;Rat_newGene_80314;ENSRNOG00000014791;Rat_newGene_58215;ENSRNOG00000015903;Rat_newGene_181640;ENSRNOG00000001215;Rat_newGene_103102;Rat_newGene_180917;Rat_newGene_9027;Rat_newGene_87733;Rat_newGene_182769;ENSRNOG00000024737;Rat_newGene_51257;Rat_newGene_112006;Rat_newGene_165145;ENSRNOG00000017856;Rat_newGene_58206;Rat_newGene_70269;Rat_newGene_116585;Rat_newGene_84351;Rat_newGene_9869;Rat_newGene_208184;Rat_newGene_104856;Rat_newGene_154281;Rat_newGene_118052;ENSRNOG00000006314;Rat_newGene_193592;ENSRNOG00000034013;Rat_newGene_91115;Rat_newGene_14078;Rat_newGene_215456;Rat_newGene_49681;ENSRNOG00000001011;Rat_newGene_180251;ENSRNOG00000054663;Rat_newGene_31582;ENSRNOG00000008086;Rat_newGene_218004;Rat_newGene_47882;Rat_newGene_154598;ENSRNOG00000002408;Rat_newGene_202706;ENSRNOG00000027191;ENSRNOG00000006895;Rat_newGene_180181;Rat_newGene_154311;Rat_newGene_181159;ENSRNOG00000019438;ENSRNOG00000058461;Rat_newGene_55908;Rat_newGene_131988;Rat_newGene_74390;Rat_newGene_31403;Rat_newGene_204129;Rat_newGene_110033;Rat_newGene_183598;Rat_newGene_50326;Rat_newGene_176893;Rat_newGene_37789;Rat_newGene_88327;Rat_newGene_86676;Rat_newGene_181091;Rat_newGene_23484;Rat_newGene_1529;Rat_newGene_205178;ENSRNOG00000008400;Rat_newGene_50424;Rat_newGene_79759;ENSRNOG00000016957;Rat_newGene_10959;ENSRNOG00000000831;ENSRNOG00000061182;ENSRNOG00000010348;Rat_newGene_138286;Rat_newGene_100073;ENSRNOG00000015371;Rat_newGene_15655;Rat_newGene_61588;Rat_newGene_143172;Rat_newGene_101744;ENSRNOG00000000816;ENSRNOG00000021800;Rat_newGene_56708;Rat_newGene_80396;Rat_newGene_96462;Rat_newGene_72177;Rat_newGene_12152;Rat_newGene_116578;Rat_newGene_11093;Rat_newGene_154317;Rat_newGene_135570;Rat_newGene_215507;ENSRNOG00000023309;Rat_newGene_104799;Rat_newGene_96249;Rat_newGene_198927;ENSRNOG00000053840;Rat_newGene_4521;Rat_newGene_34510;Rat_newGene_103417;Rat_newGene_70263;ENSRNOG00000024879;Rat_newGene_128140;ENSRNOG00000011820;Rat_newGene_116678;Rat_newGene_128812;Rat_newGene_73524;Rat_newGene_135273;Rat_newGene_71241;Rat_newGene_153359;ENSRNOG00000014642;ENSRNOG00000052424;Rat_newGene_12073;Rat_newGene_145890;Rat_newGene_183341;Rat_newGene_104388;Rat_newGene_204466;ENSRNOG00000011800;ENSRNOG00000020117;Rat_newGene_61234;ENSRNOG00000052574;Rat_newGene_31928;Rat_newGene_159344;Rat_newGene_62260;ENSRNOG00000010649;ENSRNOG00000017872;Rat_newGene_10999;Rat_newGene_188862;ENSRNOG00000010186;ENSRNOG00000024904;Rat_newGene_205852;Rat_newGene_6122;Rat_newGene_11915;Rat_newGene_88576;Rat_newGene_34870;Rat_newGene_34762;Rat_newGene_6853;Rat_newGene_124539;Rat_newGene_77903;Rat_newGene_61299;Rat_newGene_193980;Rat_newGene_158844;Rat_newGene_143441;Rat_newGene_192491;ENSRNOG00000016714;Rat_newGene_10678;Rat_newGene_210680;Rat_newGene_102614;Rat_newGene_150930;Rat_newGene_79143;Rat_newGene_112364;Rat_newGene_189715;Rat_newGene_194031;Rat_newGene_12770;Rat_newGene_176211;Rat_newGene_191400;ENSRNOG00000007678;ENSRNOG00000001616;Rat_newGene_101100;Rat_newGene_9641;Rat_newGene_112257;ENSRNOG00000050323;Rat_newGene_11173;Rat_newGene_219292;ENSRNOG00000024310;Rat_newGene_219305;Rat_newGene_56294;Rat_newGene_192251;Rat_newGene_3275;ENSRNOG00000027722;ENSRNOG00000018841;Rat_newGene_34739;Rat_newGene_37462;ENSRNOG00000013257;Rat_newGene_191950;Rat_newGene_202249;Rat_newGene_101235;Rat_newGene_186110;Rat_newGene_193944;ENSRNOG00000049437;Rat_newGene_180987;Rat_newGene_205181;Rat_newGene_179528;ENSRNOG00000020277;Rat_newGene_194248;ENSRNOG00000013042;ENSRNOG00000055583;ENSRNOG00000057092;Rat_newGene_131627;Rat_newGene_37584;Rat_newGene_111989;Rat_newGene_10601;Rat_newGene_199285;Rat_newGene_79952;Rat_newGene_17416;Rat_newGene_104918;Rat_newGene_77051;Rat_newGene_195249;ENSRNOG00000000894;Rat_newGene_142403;Rat_newGene_68567;Rat_newGene_106332;Rat_newGene_51139;ENSRNOG00000006079;Rat_newGene_58290;Rat_newGene_149611;Rat_newGene_6640;Rat_newGene_37243;ENSRNOG00000047280;ENSRNOG00000015418;Rat_newGene_203996;ENSRNOG00000034030;Rat_newGene_9632;Rat_newGene_141317;Rat_newGene_53157;Rat_newGene_65497;Rat_newGene_112233;Rat_newGene_211449;Rat_newGene_76656;Rat_newGene_104059;ENSRNOG00000048378;ENSRNOG00000020637;Rat_newGene_155561;Rat_newGene_2171;Rat_newGene_22417;Rat_newGene_40829;Rat_newGene_167142;Rat_newGene_103187;ENSRNOG00000021693;ENSRNOG00000020851;Rat_newGene_22295;Rat_newGene_166988;Rat_newGene_72648;Rat_newGene_122102;Rat_newGene_204303;Rat_newGene_101747;Rat_newGene_182974;Rat_newGene_203409;Rat_newGene_206250;ENSRNOG00000012447;Rat_newGene_181980;ENSRNOG00000018867;ENSRNOG00000021270;Rat_newGene_91124;Rat_newGene_113005;Rat_newGene_217517;ENSRNOG00000047027;Rat_newGene_216594;Rat_newGene_116561;Rat_newGene_3078;Rat_newGene_196170;Rat_newGene_174490;Rat_newGene_49728;Rat_newGene_17619;Rat_newGene_130130;Rat_newGene_202957;Rat_newGene_77065;ENSRNOG00000006327;Rat_newGene_104699;Rat_newGene_202910;Rat_newGene_29957;Rat_newGene_201655;ENSRNOG00000019338;ENSRNOG00000038540;ENSRNOG00000016012;Rat_newGene_193112;Rat_newGene_84524;Rat_newGene_213596;Rat_newGene_118781;Rat_newGene_118027;Rat_newGene_203002;Rat_newGene_105071;Rat_newGene_38031;Rat_newGene_28273;Rat_newGene_11916;ENSRNOG00000015027;ENSRNOG00000015366;Rat_newGene_62689;Rat_newGene_16525;Rat_newGene_104033;ENSRNOG00000048161;Rat_newGene_136904;Rat_newGene_120916;Rat_newGene_192248;Rat_newGene_181752;ENSRNOG00000009950;Rat_newGene_215644;ENSRNOG00000039459;ENSRNOG00000013533;Rat_newGene_20420;Rat_newGene_155018;ENSRNOG00000004288;Rat_newGene_141310;ENSRNOG00000039461;Rat_newGene_80495;ENSRNOG00000021780;ENSRNOG00000004311;ENSRNOG00000014647;ENSRNOG00000016574;Rat_newGene_80404;Rat_newGene_143297;Rat_newGene_116137;Rat_newGene_81187;Rat_newGene_21064;Rat_newGene_81369;Rat_newGene_221102;Rat_newGene_50265;ENSRNOG00000006980;Rat_newGene_105743;Rat_newGene_35400;Rat_newGene_151699;Rat_newGene_154031;ENSRNOG00000013309;Rat_newGene_30804;Rat_newGene_150929;Rat_newGene_25248;ENSRNOG00000051977;Rat_newGene_135207;Rat_newGene_130546;ENSRNOG00000002797;Rat_newGene_66709;ENSRNOG00000020541;Rat_newGene_180307;ENSRNOG00000021611;Rat_newGene_28934;Rat_newGene_179370;ENSRNOG00000004146;ENSRNOG00000010453;Rat_newGene_193983;Rat_newGene_181801;Rat_newGene_7931;ENSRNOG00000019257;Rat_newGene_94932;Rat_newGene_211961;Rat_newGene_85286;Rat_newGene_59914;Rat_newGene_125778;Rat_newGene_214527;Rat_newGene_7119;Rat_newGene_194332;Rat_newGene_165148;Rat_newGene_203036;Rat_newGene_219381;ENSRNOG00000023433;Rat_newGene_57303;Rat_newGene_58368;ENSRNOG00000046326;Rat_newGene_117359;Rat_newGene_203723;Rat_newGene_89821;Rat_newGene_59973;Rat_newGene_154204;Rat_newGene_193324;ENSRNOG00000047014;ENSRNOG00000051204;Rat_newGene_1863;Rat_newGene_81236;Rat_newGene_120597;Rat_newGene_195166;Rat_newGene_188855;Rat_newGene_8849;ENSRNOG00000005874;Rat_newGene_116185;Rat_newGene_202663;ENSRNOG00000030712;ENSRNOG00000000729;Rat_newGene_126249;Rat_newGene_193666;Rat_newGene_145046;ENSRNOG00000052368;Rat_newGene_56711;Rat_newGene_194096;Rat_newGene_189417;Rat_newGene_107082;Rat_newGene_23909;Rat_newGene_74037;Rat_newGene_209113;Rat_newGene_73571;ENSRNOG00000030682;ENSRNOG00000027489;ENSRNOG00000016779;Rat_newGene_155347;Rat_newGene_23829;Rat_newGene_140179;Rat_newGene_19874;Rat_newGene_76254;Rat_newGene_30591;Rat_newGene_143767;Rat_newGene_31612;ENSRNOG00000009032;ENSRNOG00000047531;Rat_newGene_198840;ENSRNOG00000046500;Rat_newGene_112706;Rat_newGene_33534;Rat_newGene_220401;ENSRNOG00000014071;Rat_newGene_62283;Rat_newGene_138711;Rat_newGene_159596;ENSRNOG00000032705;ENSRNOG00000008346;Rat_newGene_213490;Rat_newGene_20907;Rat_newGene_155284;Rat_newGene_61778;ENSRNOG00000000512;Rat_newGene_101497;Rat_newGene_194228;Rat_newGene_130843;Rat_newGene_116813;ENSRNOG00000010397;ENSRNOG00000033502;Rat_newGene_63971;Rat_newGene_139853;Rat_newGene_74011;Rat_newGene_7806;Rat_newGene_88298;Rat_newGene_21053;Rat_newGene_203096;Rat_newGene_159257;Rat_newGene_178995;Rat_newGene_21435;ENSRNOG00000050233;Rat_newGene_116168;ENSRNOG00000020875;Rat_newGene_126408;Rat_newGene_35073;Rat_newGene_10628;ENSRNOG00000004263;ENSRNOG00000014684;Rat_newGene_153964;Rat_newGene_144424;Rat_newGene_1622;Rat_newGene_83601;ENSRNOG00000047499;ENSRNOG00000032070;Rat_newGene_89598;Rat_newGene_189546;Rat_newGene_179397;ENSRNOG00000032247;Rat_newGene_153428;Rat_newGene_77119;ENSRNOG00000012175;Rat_newGene_71648;Rat_newGene_62264;ENSRNOG00000018745;Rat_newGene_116238;Rat_newGene_171400;Rat_newGene_194205;Rat_newGene_141305;Rat_newGene_193362;Rat_newGene_136127;ENSRNOG00000016110;ENSRNOG00000039396;Rat_newGene_121586;ENSRNOG00000027469;Rat_newGene_188441;Rat_newGene_104341;Rat_newGene_150931;Rat_newGene_7053;Rat_newGene_16354;ENSRNOG00000000663;Rat_newGene_12784;Rat_newGene_104294;Rat_newGene_1766;Rat_newGene_121716;Rat_newGene_176779;Rat_newGene_164736;Rat_newGene_212103;Rat_newGene_125733;Rat_newGene_3083;Rat_newGene_105117;Rat_newGene_75488;Rat_newGene_30285;Rat_newGene_131371;Rat_newGene_76394;Rat_newGene_182004;Rat_newGene_103282;Rat_newGene_102595;Rat_newGene_202669;Rat_newGene_215495;Rat_newGene_66900;Rat_newGene_118645;ENSRNOG00000022745;Rat_newGene_193512;Rat_newGene_29686;ENSRNOG00000052224;Rat_newGene_145618;ENSRNOG00000057706;Rat_newGene_39128;Rat_newGene_79780;Rat_newGene_73568;Rat_newGene_138931;Rat_newGene_212101;ENSRNOG00000049392;ENSRNOG00000007707;Rat_newGene_3682;Rat_newGene_118175;Rat_newGene_108554;Rat_newGene_76082;Rat_newGene_160943;Rat_newGene_15162;Rat_newGene_56900;Rat_newGene_116136;ENSRNOG00000018293;Rat_newGene_143426;Rat_newGene_219240;Rat_newGene_116134;Rat_newGene_54;Rat_newGene_102497;Rat_newGene_113427;Rat_newGene_50764;Rat_newGene_198979;Rat_newGene_131772;Rat_newGene_117351;Rat_newGene_216666;Rat_newGene_86895;Rat_newGene_13627;Rat_newGene_105755;Rat_newGene_75662;Rat_newGene_7750;Rat_newGene_214457;Rat_newGene_105616;Rat_newGene_88272;Rat_newGene_125438;Rat_newGene_21055;Rat_newGene_128521;Rat_newGene_161844;Rat_newGene_108754;Rat_newGene_61576;Rat_newGene_205179;Rat_newGene_76400;Rat_newGene_208107;Rat_newGene_85688;Rat_newGene_13788;Rat_newGene_61250;Rat_newGene_120464;Rat_newGene_81374;Rat_newGene_117299;Rat_newGene_204563;Rat_newGene_165149;Rat_newGene_147112;ENSRNOG00000028025;Rat_newGene_85927;Rat_newGene_213535;ENSRNOG00000017022;Rat_newGene_130398;Rat_newGene_173173;Rat_newGene_84268;Rat_newGene_40795;ENSRNOG00000045998;Rat_newGene_1134;Rat_newGene_164005;Rat_newGene_194532;Rat_newGene_160134;Rat_newGene_192667;ENSRNOG00000037247;ENSRNOG00000047683;Rat_newGene_139425;ENSRNOG00000027552;Rat_newGene_63068;Rat_newGene_15961;Rat_newGene_103387;Rat_newGene_8851;ENSRNOG00000056658;Rat_newGene_215316;Rat_newGene_86244;Rat_newGene_102629;ENSRNOG00000019368;Rat_newGene_8949;ENSRNOG00000004844;Rat_newGene_7746;ENSRNOG00000026344;Rat_newGene_21423;ENSRNOG00000004104;Rat_newGene_103449;Rat_newGene_181601;Rat_newGene_56522;Rat_newGene_92103;Rat_newGene_193509;ENSRNOG00000054838;Rat_newGene_100195;Rat_newGene_165136;Rat_newGene_131890;Rat_newGene_105553;Rat_newGene_204127;Rat_newGene_193456;ENSRNOG00000027736;Rat_newGene_30569;Rat_newGene_88432;Rat_newGene_146180;ENSRNOG00000007415;Rat_newGene_63214;Rat_newGene_215635;Rat_newGene_188443;Rat_newGene_71696;Rat_newGene_91001;Rat_newGene_185836;Rat_newGene_181254;ENSRNOG00000050994;ENSRNOG00000027175;Rat_newGene_76666;Rat_newGene_167996;Rat_newGene_70931;ENSRNOG00000004878;Rat_newGene_90999;ENSRNOG00000009033;ENSRNOG00000011661;Rat_newGene_108017;Rat_newGene_59944;Rat_newGene_70218;ENSRNOG00000020763;ENSRNOG00000007492;Rat_newGene_21021;Rat_newGene_25038;Rat_newGene_18462;Rat_newGene_88462;Rat_newGene_217119;Rat_newGene_89613;Rat_newGene_173258;Rat_newGene_120038;Rat_newGene_80289;Rat_newGene_103657;Rat_newGene_212424;Rat_newGene_120592;Rat_newGene_73485;Rat_newGene_31701;ENSRNOG00000016414;Rat_newGene_19803;Rat_newGene_155611;Rat_newGene_172482;ENSRNOG00000010855;ENSRNOG00000004183;ENSRNOG00000032859;Rat_newGene_28104;Rat_newGene_71622;ENSRNOG00000019826;Rat_newGene_108010;ENSRNOG00000042455;ENSRNOG00000008785;Rat_newGene_60913;Rat_newGene_104306;ENSRNOG00000019328;Rat_newGene_30297;Rat_newGene_35427;Rat_newGene_74289;Rat_newGene_143695;Rat_newGene_115953;Rat_newGene_79576;Rat_newGene_85802;Rat_newGene_192249;ENSRNOG00000024954;Rat_newGene_3453;Rat_newGene_108000;Rat_newGene_215793;ENSRNOG00000033584;Rat_newGene_25703;Rat_newGene_194531;Rat_newGene_50877;Rat_newGene_118342;Rat_newGene_124632;Rat_newGene_215937;Rat_newGene_192388;Rat_newGene_194424;Rat_newGene_66992;Rat_newGene_116677;ENSRNOG00000052704;ENSRNOG00000020066;Rat_newGene_192096;Rat_newGene_193591;Rat_newGene_131375;Rat_newGene_193987;Rat_newGene_216382;Rat_newGene_193781;ENSRNOG00000019942;Rat_newGene_76256;Rat_newGene_71638;Rat_newGene_81174;ENSRNOG00000010725;ENSRNOG00000058317;ENSRNOG00000016429;Rat_newGene_116854;Rat_newGene_108613;ENSRNOG00000007957;Rat_newGene_62276;Rat_newGene_192065;Rat_newGene_65853;Rat_newGene_194165;Rat_newGene_76445;Rat_newGene_131982;Rat_newGene_138710;Rat_newGene_5569;Rat_newGene_202872;Rat_newGene_118948;Rat_newGene_73369;ENSRNOG00000007686;Rat_newGene_164571;ENSRNOG00000015142;ENSRNOG00000016630;Rat_newGene_130252;Rat_newGene_56148;ENSRNOG00000023143;Rat_newGene_39592;ENSRNOG00000004307;ENSRNOG00000010180;Rat_newGene_91415;Rat_newGene_155400;Rat_newGene_166793;Rat_newGene_55246;Rat_newGene_22790;Rat_newGene_193684;Rat_newGene_85474;Rat_newGene_116346;Rat_newGene_131634;ENSRNOG00000028904;ENSRNOG00000019509;ENSRNOG00000034240;Rat_newGene_97877;Rat_newGene_203916;Rat_newGene_35799;Rat_newGene_205183;Rat_newGene_18742;Rat_newGene_110066;Rat_newGene_194923;Rat_newGene_215995;ENSRNOG00000017512;Rat_newGene_16355;Rat_newGene_215455;Rat_newGene_212948;Rat_newGene_213123;Rat_newGene_131010;Rat_newGene_24316;Rat_newGene_76245;ENSRNOG00000008806;Rat_newGene_160137;ENSRNOG00000014576;Rat_newGene_29698;Rat_newGene_81346;Rat_newGene_63230;Rat_newGene_192239;Rat_newGene_130293;ENSRNOG00000012134;Rat_newGene_178302;Rat_newGene_211798;Rat_newGene_77907;Rat_newGene_17387;ENSRNOG00000019627;ENSRNOG00000030729;Rat_newGene_106331;Rat_newGene_203005;Rat_newGene_43728;Rat_newGene_87928;Rat_newGene_164617;Rat_newGene_118939;Rat_newGene_30585;Rat_newGene_207727;ENSRNOG00000031951;ENSRNOG00000014436;Rat_newGene_173359;Rat_newGene_143471;ENSRNOG00000050321;ENSRNOG00000038976;ENSRNOG00000006824;ENSRNOG00000016303;ENSRNOG00000051235;Rat_newGene_49848;Rat_newGene_159273;ENSRNOG00000030070;ENSRNOG00000020134;Rat_newGene_90533;Rat_newGene_113287;ENSRNOG00000013917;Rat_newGene_67214;Rat_newGene_57648;Rat_newGene_56972;Rat_newGene_71213;ENSRNOG00000048050;Rat_newGene_203167;ENSRNOG00000024533;Rat_newGene_177506;Rat_newGene_49418;Rat_newGene_201528;Rat_newGene_195235;Rat_newGene_106300;Rat_newGene_85012;Rat_newGene_10258;ENSRNOG00000008755;Rat_newGene_142948;ENSRNOG00000021302;Rat_newGene_148147;Rat_newGene_68174;ENSRNOG00000019181;ENSRNOG00000017151;Rat_newGene_103404;Rat_newGene_104390;Rat_newGene_74038;Rat_newGene_7150;Rat_newGene_184663;ENSRNOG00000050286;Rat_newGene_152076;Rat_newGene_139894;ENSRNOG00000023579;Rat_newGene_101748;ENSRNOG00000030354;Rat_newGene_183103;Rat_newGene_207854;Rat_newGene_130286;ENSRNOG00000002185;Rat_newGene_65366;ENSRNOG00000003747;Rat_newGene_66858;Rat_newGene_207611;Rat_newGene_118633;Rat_newGene_215317;Rat_newGene_2100;ENSRNOG00000001410;ENSRNOG00000013862;Rat_newGene_131493;ENSRNOG00000020333;Rat_newGene_85285;ENSRNOG00000057443;Rat_newGene_186460;Rat_newGene_202909;Rat_newGene_201331;Rat_newGene_216350;ENSRNOG00000030714;ENSRNOG00000020694;Rat_newGene_206595;ENSRNOG00000020487;ENSRNOG00000010960;Rat_newGene_55185;Rat_newGene_72231;Rat_newGene_70190;ENSRNOG00000028661;Rat_newGene_213246;ENSRNOG00000020426;Rat_newGene_14694;Rat_newGene_191893;Rat_newGene_200825;ENSRNOG00000001199;Rat_newGene_10626;Rat_newGene_85069;Rat_newGene_213146;Rat_newGene_191972;Rat_newGene_40874;ENSRNOG00000001158;ENSRNOG00000017659;ENSRNOG00000042771;Rat_newGene_219239;Rat_newGene_205141;Rat_newGene_15141;ENSRNOG00000012163;Rat_newGene_167054;Rat_newGene_124634;ENSRNOG00000007993;Rat_newGene_137847;ENSRNOG00000050636;Rat_newGene_174489;ENSRNOG00000048982;Rat_newGene_130035;Rat_newGene_215466;Rat_newGene_184283;Rat_newGene_74015;ENSRNOG00000029244;Rat_newGene_74028;ENSRNOG00000010417;ENSRNOG00000007281;ENSRNOG00000061262;Rat_newGene_213187;Rat_newGene_139942;Rat_newGene_34729;Rat_newGene_182657;ENSRNOG00000011884;Rat_newGene_85685;Rat_newGene_151244;Rat_newGene_143414;ENSRNOG00000002413;Rat_newGene_77060;Rat_newGene_121894;Rat_newGene_42916;ENSRNOG00000037155;Rat_newGene_178729;Rat_newGene_116987;ENSRNOG00000016983;Rat_newGene_131723;ENSRNOG00000021434;Rat_newGene_47186;ENSRNOG00000007906;ENSRNOG00000003864;Rat_newGene_95119;Rat_newGene_99621;Rat_newGene_194975;Rat_newGene_154235;Rat_newGene_40907;ENSRNOG00000049681;Rat_newGene_129429;Rat_newGene_70170;ENSRNOG00000046772;Rat_newGene_91906;Rat_newGene_181978;Rat_newGene_57901;Rat_newGene_107282;Rat_newGene_1693;Rat_newGene_178998;Rat_newGene_76447;ENSRNOG00000014205;ENSRNOG00000020073;Rat_newGene_216585;Rat_newGene_180997;ENSRNOG00000015340;Rat_newGene_183389;Rat_newGene_115924;ENSRNOG00000008759;Rat_newGene_160706;ENSRNOG00000023393;Rat_newGene_117347;Rat_newGene_70191;Rat_newGene_18406;ENSRNOG00000017901;ENSRNOG00000019697;ENSRNOG00000013328;Rat_newGene_149865;ENSRNOG00000032574;Rat_newGene_96595;Rat_newGene_165361</t>
  </si>
  <si>
    <t>ENSRNOG00000047264;ENSRNOG00000051192;ENSRNOG00000013962;ENSRNOG00000006941;ENSRNOG00000019236;Rat_newGene_119028;ENSRNOG00000054625;ENSRNOG00000006850;ENSRNOG00000016229;ENSRNOG00000033199;Rat_newGene_121906;ENSRNOG00000005015;ENSRNOG00000049633;Rat_newGene_31383;ENSRNOG00000007080;ENSRNOG00000054259;Rat_newGene_8915;ENSRNOG00000027277;ENSRNOG00000038459;ENSRNOG00000053510;Rat_newGene_179615;Rat_newGene_188855;ENSRNOG00000017050;ENSRNOG00000030981;Rat_newGene_81779;ENSRNOG00000059539;Rat_newGene_126136;ENSRNOG00000004186;ENSRNOG00000049124;ENSRNOG00000051977;ENSRNOG00000012324;ENSRNOG00000015508;ENSRNOG00000007803;ENSRNOG00000018762;ENSRNOG00000023126;ENSRNOG00000045973;Rat_newGene_105743;Rat_newGene_210046;Rat_newGene_212437;ENSRNOG00000006380;Rat_newGene_94932;ENSRNOG00000000500;Rat_newGene_130763;ENSRNOG00000004072;ENSRNOG00000017044;Rat_newGene_35842;ENSRNOG00000021855;ENSRNOG00000001299;ENSRNOG00000033617;Rat_newGene_180896;ENSRNOG00000050282;ENSRNOG00000006227;ENSRNOG00000014193;ENSRNOG00000027550;Rat_newGene_89598;ENSRNOG00000032447;Rat_newGene_119746;ENSRNOG00000010859;ENSRNOG00000001609;Rat_newGene_153964;ENSRNOG00000014084;ENSRNOG00000004263;Rat_newGene_120480;ENSRNOG00000002449;ENSRNOG00000002979;ENSRNOG00000008936;ENSRNOG00000012311;Rat_newGene_141286;ENSRNOG00000030191;ENSRNOG00000002151;Rat_newGene_122678;ENSRNOG00000007894;ENSRNOG00000042634;ENSRNOG00000021024;Rat_newGene_154076;Rat_newGene_198840;ENSRNOG00000025285;ENSRNOG00000027193;ENSRNOG00000018141;Rat_newGene_178168;Rat_newGene_11261;ENSRNOG00000020950;ENSRNOG00000015189;Rat_newGene_62236;Rat_newGene_45839;Rat_newGene_203287;Rat_newGene_163614;ENSRNOG00000015288;ENSRNOG00000004731;ENSRNOG00000018395;Rat_newGene_101497;ENSRNOG00000030434;ENSRNOG00000022704;ENSRNOG00000019649;Rat_newGene_172118;Rat_newGene_18368;ENSRNOG00000002053;ENSRNOG00000008484;ENSRNOG00000019027;Rat_newGene_81374;ENSRNOG00000012019;ENSRNOG00000038004;ENSRNOG00000045670;ENSRNOG00000003522;ENSRNOG00000006551;ENSRNOG00000032989;ENSRNOG00000020525;Rat_newGene_19766;ENSRNOG00000018317;ENSRNOG00000030597;ENSRNOG00000003844;ENSRNOG00000000397;ENSRNOG00000024693;ENSRNOG00000047206;ENSRNOG00000001094;ENSRNOG00000000303;ENSRNOG00000018220;Rat_newGene_34517;ENSRNOG00000022326;Rat_newGene_8273;ENSRNOG00000007345;Rat_newGene_159225;ENSRNOG00000018384;Rat_newGene_11266;ENSRNOG00000037165;ENSRNOG00000048793;ENSRNOG00000001272;ENSRNOG00000014323;ENSRNOG00000023910;ENSRNOG00000026319;ENSRNOG00000013798;ENSRNOG00000017213;ENSRNOG00000008686;ENSRNOG00000049559;ENSRNOG00000025011;ENSRNOG00000005122;ENSRNOG00000028198;ENSRNOG00000032290;Rat_newGene_20942;ENSRNOG00000017299;ENSRNOG00000030085;Rat_newGene_211502;ENSRNOG00000028650;ENSRNOG00000014373;ENSRNOG00000014837;Rat_newGene_131855;ENSRNOG00000011891;ENSRNOG00000012442;ENSRNOG00000039582;ENSRNOG00000003834;Rat_newGene_171185;ENSRNOG00000009566;Rat_newGene_47349;ENSRNOG00000023463;ENSRNOG00000023210;ENSRNOG00000004294;ENSRNOG00000016566;ENSRNOG00000048408;Rat_newGene_108366;ENSRNOG00000019677;ENSRNOG00000060849;Rat_newGene_108617;Rat_newGene_160255;ENSRNOG00000028872;ENSRNOG00000024028;ENSRNOG00000016818;ENSRNOG00000024717;ENSRNOG00000008577;Rat_newGene_23249;ENSRNOG00000020936;ENSRNOG00000022307;Rat_newGene_201929;Rat_newGene_215937;ENSRNOG00000059552;ENSRNOG00000017882;ENSRNOG00000003795;ENSRNOG00000000579;Rat_newGene_122626;ENSRNOG00000007432;ENSRNOG00000056697;ENSRNOG00000045643;ENSRNOG00000026803;Rat_newGene_165269;ENSRNOG00000018520;Rat_newGene_84512;Rat_newGene_49414;ENSRNOG00000055680;ENSRNOG00000045626;ENSRNOG00000050200;ENSRNOG00000025100;ENSRNOG00000019124;ENSRNOG00000020140;ENSRNOG00000021469;ENSRNOG00000018090;Rat_newGene_20037;ENSRNOG00000008895;Rat_newGene_56676;ENSRNOG00000002251;ENSRNOG00000013573;Rat_newGene_88100;ENSRNOG00000004814;Rat_newGene_176422;Rat_newGene_218937;ENSRNOG00000058618;Rat_newGene_130792;ENSRNOG00000001729;ENSRNOG00000042492;ENSRNOG00000012803;ENSRNOG00000016206;ENSRNOG00000002104;Rat_newGene_102717;ENSRNOG00000061579;ENSRNOG00000048441;ENSRNOG00000043017;ENSRNOG00000006698;Rat_newGene_76245;ENSRNOG00000016528;ENSRNOG00000001877;Rat_newGene_45753;ENSRNOG00000015800;Rat_newGene_194456;ENSRNOG00000006247;ENSRNOG00000019627;ENSRNOG00000049783;Rat_newGene_189766;ENSRNOG00000013658;ENSRNOG00000017519;ENSRNOG00000018536;ENSRNOG00000005707;ENSRNOG00000007753;Rat_newGene_123025;ENSRNOG00000054416;ENSRNOG00000058133;Rat_newGene_53431;Rat_newGene_49458;Rat_newGene_202872;Rat_newGene_27439;Rat_newGene_220102;ENSRNOG00000008586;ENSRNOG00000014666;ENSRNOG00000006549;Rat_newGene_72085;Rat_newGene_97877;ENSRNOG00000046252;ENSRNOG00000061818;ENSRNOG00000016953;ENSRNOG00000060615;ENSRNOG00000030714;ENSRNOG00000038002;ENSRNOG00000014925;ENSRNOG00000006485;Rat_newGene_18955;ENSRNOG00000014316;ENSRNOG00000004152;ENSRNOG00000010217;ENSRNOG00000045697;ENSRNOG00000027988;ENSRNOG00000055012;ENSRNOG00000054250;Rat_newGene_167054;Rat_newGene_11492;ENSRNOG00000061039;ENSRNOG00000002821;ENSRNOG00000013718;Rat_newGene_25068;ENSRNOG00000014790;ENSRNOG00000015458;ENSRNOG00000003784;Rat_newGene_69361;Rat_newGene_52463;ENSRNOG00000002749;Rat_newGene_62705;Rat_newGene_129795;ENSRNOG00000008401;ENSRNOG00000021183;ENSRNOG00000049315;ENSRNOG00000011762;ENSRNOG00000013907;ENSRNOG00000019140;Rat_newGene_213192;ENSRNOG00000023579;ENSRNOG00000017100;Rat_newGene_154414;ENSRNOG00000021433;ENSRNOG00000017837;ENSRNOG00000010048;ENSRNOG00000008507;ENSRNOG00000006570;Rat_newGene_181978;Rat_newGene_136518;ENSRNOG00000046307;ENSRNOG00000014746;ENSRNOG00000056248;ENSRNOG00000001426;ENSRNOG00000019249;ENSRNOG00000038276;Rat_newGene_118133;ENSRNOG00000006509;ENSRNOG00000042407;ENSRNOG00000009960;ENSRNOG00000012782;ENSRNOG00000007540;Rat_newGene_71632;ENSRNOG00000047594;ENSRNOG00000038365;Rat_newGene_172473;ENSRNOG00000003334;ENSRNOG00000023053;ENSRNOG00000009967;ENSRNOG00000029768;Rat_newGene_23787;ENSRNOG00000061290;ENSRNOG00000003495;ENSRNOG00000004574;ENSRNOG00000027451;ENSRNOG00000024283;ENSRNOG00000010234;ENSRNOG00000007281;ENSRNOG00000027392;Rat_newGene_91111;Rat_newGene_221098;Rat_newGene_218765;ENSRNOG00000031823;Rat_newGene_30533;Rat_newGene_193654;ENSRNOG00000056363;Rat_newGene_111979;ENSRNOG00000019109;Rat_newGene_27653;ENSRNOG00000007484;ENSRNOG00000001173;ENSRNOG00000004159;ENSRNOG00000054863;ENSRNOG00000014010;ENSRNOG00000005619;Rat_newGene_96401;ENSRNOG00000014903;ENSRNOG00000018247;Rat_newGene_212091;ENSRNOG00000050264;ENSRNOG00000017222;ENSRNOG00000058785;Rat_newGene_58573;ENSRNOG00000058842;ENSRNOG00000013618;ENSRNOG00000033479;ENSRNOG00000010573;ENSRNOG00000045639;ENSRNOG00000051770;ENSRNOG00000018000;ENSRNOG00000050152;ENSRNOG00000016553;Rat_newGene_160705;Rat_newGene_193659;ENSRNOG00000008234;ENSRNOG00000004360;ENSRNOG00000010084;ENSRNOG00000017977;ENSRNOG00000016044;ENSRNOG00000020153;ENSRNOG00000028649;ENSRNOG00000002862;ENSRNOG00000010663;ENSRNOG00000057194;ENSRNOG00000033522;Rat_newGene_102622;ENSRNOG00000026293;ENSRNOG00000008666;ENSRNOG00000028161;ENSRNOG00000039530;ENSRNOG00000030477;Rat_newGene_154450;ENSRNOG00000005726;ENSRNOG00000020390;ENSRNOG00000010945;ENSRNOG00000061064;Rat_newGene_60877;Rat_newGene_23485;ENSRNOG00000019252;ENSRNOG00000019418;Rat_newGene_117453;ENSRNOG00000015732;Rat_newGene_174230;ENSRNOG00000008378;ENSRNOG00000005565;ENSRNOG00000017959;ENSRNOG00000060773;ENSRNOG00000057815;Rat_newGene_142932;ENSRNOG00000011453;ENSRNOG00000005292;ENSRNOG00000014869;ENSRNOG00000028090;ENSRNOG00000020804;Rat_newGene_89795;ENSRNOG00000054976;ENSRNOG00000038076;ENSRNOG00000019885;Rat_newGene_150933;ENSRNOG00000008334;ENSRNOG00000011422;Rat_newGene_192543;ENSRNOG00000052591;ENSRNOG00000025317;Rat_newGene_58211;ENSRNOG00000023643;Rat_newGene_201348;Rat_newGene_119490;ENSRNOG00000016744;ENSRNOG00000042741;ENSRNOG00000021425;ENSRNOG00000061705;Rat_newGene_10254;ENSRNOG00000012394;ENSRNOG00000039776;ENSRNOG00000039315;ENSRNOG00000014879;Rat_newGene_72206;ENSRNOG00000004834;ENSRNOG00000030160;ENSRNOG00000058068;ENSRNOG00000048577;Rat_newGene_101763;Rat_newGene_169981;ENSRNOG00000017857;ENSRNOG00000012168;ENSRNOG00000016203;Rat_newGene_49571;ENSRNOG00000011511;ENSRNOG00000011659;ENSRNOG00000008620;ENSRNOG00000015910;ENSRNOG00000053311;ENSRNOG00000028592;ENSRNOG00000060626;ENSRNOG00000008554;ENSRNOG00000022173;ENSRNOG00000032590;ENSRNOG00000001466;ENSRNOG00000018191;ENSRNOG00000002055;ENSRNOG00000013791;ENSRNOG00000004398;ENSRNOG00000005616;ENSRNOG00000002736;Rat_newGene_17341;ENSRNOG00000032618;ENSRNOG00000005879;Rat_newGene_137000;ENSRNOG00000018434;Rat_newGene_178968;ENSRNOG00000054207;ENSRNOG00000058337;ENSRNOG00000005434;ENSRNOG00000011059;ENSRNOG00000011846;ENSRNOG00000015642;ENSRNOG00000012057;ENSRNOG00000004566;ENSRNOG00000011680;ENSRNOG00000013241;Rat_newGene_9424;Rat_newGene_36916;Rat_newGene_139018;Rat_newGene_208554;ENSRNOG00000011427;ENSRNOG00000039859;ENSRNOG00000006355;ENSRNOG00000032919;ENSRNOG00000016062;ENSRNOG00000013036;Rat_newGene_122561;Rat_newGene_74425;ENSRNOG00000017990;Rat_newGene_104308;Rat_newGene_139851;ENSRNOG00000003365;Rat_newGene_206190;ENSRNOG00000057622;ENSRNOG00000016306;ENSRNOG00000037620;ENSRNOG00000052354;Rat_newGene_102730;ENSRNOG00000032941;ENSRNOG00000023786;Rat_newGene_44343;Rat_newGene_146134;Rat_newGene_178740;Rat_newGene_41367;ENSRNOG00000010813;Rat_newGene_205158;ENSRNOG00000006025;Rat_newGene_200527;ENSRNOG00000022598;ENSRNOG00000025071;Rat_newGene_134663;Rat_newGene_9009;Rat_newGene_129744;ENSRNOG00000002514;ENSRNOG00000059961;ENSRNOG00000029910;ENSRNOG00000022305;ENSRNOG00000001032;Rat_newGene_101744;Rat_newGene_146073;ENSRNOG00000008037;Rat_newGene_172377;ENSRNOG00000016919;ENSRNOG00000014182;ENSRNOG00000018228;Rat_newGene_79759;ENSRNOG00000016627;Rat_newGene_126133;ENSRNOG00000018741;ENSRNOG00000006433;Rat_newGene_165145;ENSRNOG00000005868;ENSRNOG00000021118;Rat_newGene_116583;Rat_newGene_217499;ENSRNOG00000014522;ENSRNOG00000057245;ENSRNOG00000001215;ENSRNOG00000058883;Rat_newGene_181640;ENSRNOG00000018454;ENSRNOG00000045549;ENSRNOG00000000634;ENSRNOG00000029590;ENSRNOG00000026110;ENSRNOG00000050349;ENSRNOG00000056413;ENSRNOG00000014461;ENSRNOG00000005957;ENSRNOG00000043006;ENSRNOG00000052539;ENSRNOG00000036981;ENSRNOG00000002204;ENSRNOG00000028993;ENSRNOG00000055986;ENSRNOG00000002580;ENSRNOG00000024825;ENSRNOG00000037025;ENSRNOG00000012343;ENSRNOG00000020372;ENSRNOG00000018382;Rat_newGene_186458;ENSRNOG00000010682;ENSRNOG00000010625;ENSRNOG00000018483;ENSRNOG00000007493;Rat_newGene_90416;Rat_newGene_180946;ENSRNOG00000003243;ENSRNOG00000000851;ENSRNOG00000006828;ENSRNOG00000017918;ENSRNOG00000006717;ENSRNOG00000049761;Rat_newGene_208165;Rat_newGene_205164;Rat_newGene_75119;Rat_newGene_129835;ENSRNOG00000010852;Rat_newGene_170401;Rat_newGene_131883;ENSRNOG00000012140;ENSRNOG00000006104;ENSRNOG00000057501;Rat_newGene_34128;ENSRNOG00000020980;ENSRNOG00000028733;Rat_newGene_148127;ENSRNOG00000009585;ENSRNOG00000007728;Rat_newGene_81339;ENSRNOG00000007326;ENSRNOG00000040039;ENSRNOG00000025014;ENSRNOG00000029826;ENSRNOG00000056637;ENSRNOG00000052978;ENSRNOG00000012959;ENSRNOG00000032902;Rat_newGene_105019;ENSRNOG00000017290;ENSRNOG00000049810;ENSRNOG00000008292;Rat_newGene_17825;ENSRNOG00000012880;ENSRNOG00000003953;ENSRNOG00000000894;ENSRNOG00000006844;ENSRNOG00000018909;ENSRNOG00000011829;ENSRNOG00000008870;ENSRNOG00000025832;ENSRNOG00000058994;ENSRNOG00000028996;ENSRNOG00000000299;ENSRNOG00000013428;ENSRNOG00000008644;ENSRNOG00000060582;ENSRNOG00000022533;Rat_newGene_161298;ENSRNOG00000007090;ENSRNOG00000009615;ENSRNOG00000002956;ENSRNOG00000020947;ENSRNOG00000014650;Rat_newGene_118434;ENSRNOG00000024445;ENSRNOG00000019971;Rat_newGene_11173;ENSRNOG00000015991;ENSRNOG00000020489;ENSRNOG00000015026;ENSRNOG00000040257;Rat_newGene_32146;Rat_newGene_71004;Rat_newGene_118781;ENSRNOG00000016315;Rat_newGene_119120;ENSRNOG00000026573;ENSRNOG00000034087;Rat_newGene_139401;ENSRNOG00000024111;ENSRNOG00000009034;ENSRNOG00000021223;ENSRNOG00000057702;ENSRNOG00000001607;ENSRNOG00000016220;ENSRNOG00000055082;ENSRNOG00000018373;ENSRNOG00000029071;ENSRNOG00000036807;Rat_newGene_193251;ENSRNOG00000019693;Rat_newGene_142978;ENSRNOG00000038540;Rat_newGene_200643;ENSRNOG00000007980;ENSRNOG00000005542;ENSRNOG00000010428;ENSRNOG00000025496;Rat_newGene_202957;ENSRNOG00000002314;Rat_newGene_179614;ENSRNOG00000018349;Rat_newGene_50418;ENSRNOG00000042932</t>
  </si>
  <si>
    <t>Rat_newGene_192144;Rat_newGene_124539;ENSRNOG00000017428;ENSRNOG00000015036;Rat_newGene_8886;Rat_newGene_190620;ENSRNOG00000002194;ENSRNOG00000019532;ENSRNOG00000031335;ENSRNOG00000037462;ENSRNOG00000027246;ENSRNOG00000052545;ENSRNOG00000017914;ENSRNOG00000006868;ENSRNOG00000018452;ENSRNOG00000001004;Rat_newGene_154311;ENSRNOG00000009716;ENSRNOG00000050854;ENSRNOG00000048967;ENSRNOG00000002895;ENSRNOG00000018097;ENSRNOG00000020058;Rat_newGene_56050;ENSRNOG00000008616;ENSRNOG00000014595;Rat_newGene_213596;ENSRNOG00000021131;Rat_newGene_97370;ENSRNOG00000042668;Rat_newGene_208453;ENSRNOG00000011853;ENSRNOG00000023100;ENSRNOG00000001416;ENSRNOG00000003504;ENSRNOG00000033688;ENSRNOG00000008432;ENSRNOG00000015495;ENSRNOG00000048231;ENSRNOG00000000800;ENSRNOG00000011027;ENSRNOG00000047052;ENSRNOG00000000987;ENSRNOG00000026517;ENSRNOG00000015655;Rat_newGene_81339;ENSRNOG00000008644;ENSRNOG00000038766;ENSRNOG00000033101;ENSRNOG00000005043;ENSRNOG00000007090;ENSRNOG00000053807;ENSRNOG00000018416;Rat_newGene_202710;ENSRNOG00000031700;Rat_newGene_69291;ENSRNOG00000018371;ENSRNOG00000022631;ENSRNOG00000033973;ENSRNOG00000009850;Rat_newGene_213010;ENSRNOG00000028187;ENSRNOG00000042962;ENSRNOG00000005287;ENSRNOG00000019418;Rat_newGene_146934;ENSRNOG00000058260;ENSRNOG00000008334;ENSRNOG00000000563;ENSRNOG00000001439;Rat_newGene_75421;Rat_newGene_213271;Rat_newGene_213426;ENSRNOG00000057301;ENSRNOG00000026944;ENSRNOG00000014010;ENSRNOG00000003536;ENSRNOG00000046000;Rat_newGene_101660;ENSRNOG00000025815;ENSRNOG00000007412;ENSRNOG00000039383;ENSRNOG00000053659;ENSRNOG00000009746;ENSRNOG00000020779;ENSRNOG00000010106;Rat_newGene_61470;ENSRNOG00000000175;ENSRNOG00000025338;Rat_newGene_38824;Rat_newGene_127573;ENSRNOG00000029141;Rat_newGene_122404;ENSRNOG00000001261;ENSRNOG00000012206;ENSRNOG00000023497;Rat_newGene_182109;Rat_newGene_194901;ENSRNOG00000001431;ENSRNOG00000054603;ENSRNOG00000008282;Rat_newGene_124391;ENSRNOG00000002882;ENSRNOG00000020235;ENSRNOG00000022368;ENSRNOG00000016448;Rat_newGene_130372;ENSRNOG00000002501;ENSRNOG00000024460;ENSRNOG00000010608;Rat_newGene_216359;ENSRNOG00000001700;ENSRNOG00000004276;ENSRNOG00000009790;ENSRNOG00000011231;ENSRNOG00000027742;Rat_newGene_221427;ENSRNOG00000019273;ENSRNOG00000054846;ENSRNOG00000058050;Rat_newGene_19607;ENSRNOG00000010840;ENSRNOG00000001247;ENSRNOG00000020185;ENSRNOG00000027944;ENSRNOG00000048978;Rat_newGene_81172;ENSRNOG00000036678;ENSRNOG00000004430;ENSRNOG00000022104;ENSRNOG00000020617;ENSRNOG00000053620;Rat_newGene_70935;ENSRNOG00000051929;Rat_newGene_91415;ENSRNOG00000005943;ENSRNOG00000005758;ENSRNOG00000014543;ENSRNOG00000022737;ENSRNOG00000007839;ENSRNOG00000010952;ENSRNOG00000016794;ENSRNOG00000052665;ENSRNOG00000033568;ENSRNOG00000003765;ENSRNOG00000013773;Rat_newGene_56702;ENSRNOG00000022448;ENSRNOG00000006759;ENSRNOG00000001742;ENSRNOG00000022071;ENSRNOG00000002863;Rat_newGene_204031;ENSRNOG00000007049;Rat_newGene_35800;ENSRNOG00000006167;Rat_newGene_80484;ENSRNOG00000003117;ENSRNOG00000017489;ENSRNOG00000001253;Rat_newGene_120596;Rat_newGene_98922;ENSRNOG00000022372;ENSRNOG00000007491;ENSRNOG00000054879;ENSRNOG00000006102;ENSRNOG00000024839;Rat_newGene_85685;Rat_newGene_10820;Rat_newGene_50697;Rat_newGene_165537;ENSRNOG00000056174;ENSRNOG00000020833;ENSRNOG00000004560;Rat_newGene_26832;ENSRNOG00000011503;Rat_newGene_106066;ENSRNOG00000030714;Rat_newGene_85285;ENSRNOG00000012591;ENSRNOG00000058249;Rat_newGene_183103;ENSRNOG00000008668;ENSRNOG00000011876;ENSRNOG00000060988;ENSRNOG00000027487;Rat_newGene_211545;ENSRNOG00000048699;Rat_newGene_200934;ENSRNOG00000000701;ENSRNOG00000002790;ENSRNOG00000033984;ENSRNOG00000017190;ENSRNOG00000052173;ENSRNOG00000019332;ENSRNOG00000014128;Rat_newGene_39328;ENSRNOG00000050016;ENSRNOG00000012146;ENSRNOG00000016120;Rat_newGene_146025;ENSRNOG00000061160;ENSRNOG00000003835;Rat_newGene_56537;ENSRNOG00000032254;ENSRNOG00000028441;ENSRNOG00000027540;Rat_newGene_208361;ENSRNOG00000055371;Rat_newGene_105618;ENSRNOG00000006783;ENSRNOG00000053640;ENSRNOG00000007570;ENSRNOG00000005342;Rat_newGene_12245;ENSRNOG00000006341;ENSRNOG00000010434;ENSRNOG00000039698;ENSRNOG00000055446;ENSRNOG00000026474;Rat_newGene_59944;ENSRNOG00000060693;ENSRNOG00000015593;ENSRNOG00000024557;ENSRNOG00000020746;ENSRNOG00000054838;ENSRNOG00000014061;ENSRNOG00000057650;ENSRNOG00000012111;ENSRNOG00000012167;ENSRNOG00000026857;ENSRNOG00000016097;ENSRNOG00000049123;ENSRNOG00000048853;ENSRNOG00000013166;ENSRNOG00000001284;ENSRNOG00000019377;Rat_newGene_202934;Rat_newGene_116134;ENSRNOG00000000303;ENSRNOG00000012357;ENSRNOG00000017876;ENSRNOG00000009805;ENSRNOG00000000048</t>
  </si>
  <si>
    <t>ENSRNOG00000054022;ENSRNOG00000037562;Rat_newGene_56479;ENSRNOG00000007261;ENSRNOG00000018901;Rat_newGene_138786;ENSRNOG00000024563;Rat_newGene_130792;ENSRNOG00000061794;ENSRNOG00000013604;Rat_newGene_116281;ENSRNOG00000007291;Rat_newGene_116854;Rat_newGene_197131;Rat_newGene_35791;Rat_newGene_126532;ENSRNOG00000039726;Rat_newGene_205021;Rat_newGene_88487;ENSRNOG00000010721;ENSRNOG00000030619;ENSRNOG00000019574;ENSRNOG00000015376;ENSRNOG00000039668;ENSRNOG00000038722;ENSRNOG00000010021;ENSRNOG00000054770;ENSRNOG00000030954;ENSRNOG00000008512;ENSRNOG00000018749;Rat_newGene_41155;ENSRNOG00000007294;Rat_newGene_146135;Rat_newGene_177506;ENSRNOG00000024829;Rat_newGene_92846;ENSRNOG00000020793;ENSRNOG00000013967;Rat_newGene_68174;Rat_newGene_11014;ENSRNOG00000010217;ENSRNOG00000021962;ENSRNOG00000012207;Rat_newGene_28823;ENSRNOG00000009878;ENSRNOG00000000501;ENSRNOG00000049976;Rat_newGene_21316;ENSRNOG00000030800;Rat_newGene_160937;ENSRNOG00000001707;ENSRNOG00000022603;ENSRNOG00000016874;ENSRNOG00000031782;ENSRNOG00000000503;Rat_newGene_205155;ENSRNOG00000056854;ENSRNOG00000008244;Rat_newGene_145044;ENSRNOG00000013448;Rat_newGene_95119;Rat_newGene_17073;ENSRNOG00000046497;Rat_newGene_138539;ENSRNOG00000020073;ENSRNOG00000032948;ENSRNOG00000002161;ENSRNOG00000034164;ENSRNOG00000052100;ENSRNOG00000015093;ENSRNOG00000045973;Rat_newGene_5566;Rat_newGene_138371;ENSRNOG00000046472;Rat_newGene_71749;Rat_newGene_137123;ENSRNOG00000016939;ENSRNOG00000031475;ENSRNOG00000055496;ENSRNOG00000020560;ENSRNOG00000011847;ENSRNOG00000016479;Rat_newGene_135443;ENSRNOG00000015941;Rat_newGene_115948;ENSRNOG00000047531;ENSRNOG00000012415;ENSRNOG00000008346;ENSRNOG00000055899;ENSRNOG00000054560;ENSRNOG00000008936;ENSRNOG00000057817;ENSRNOG00000016397;Rat_newGene_19110;Rat_newGene_70757;ENSRNOG00000025000;ENSRNOG00000005958;Rat_newGene_79739;ENSRNOG00000014187;Rat_newGene_28407;Rat_newGene_130693;ENSRNOG00000012458;ENSRNOG00000055889;ENSRNOG00000019080;ENSRNOG00000061893;ENSRNOG00000049975;Rat_newGene_76954;Rat_newGene_192175;ENSRNOG00000020525;Rat_newGene_81357;Rat_newGene_118742;ENSRNOG00000059260;ENSRNOG00000060435;ENSRNOG00000013463;ENSRNOG00000018144;ENSRNOG00000027098;ENSRNOG00000004013;ENSRNOG00000020579;ENSRNOG00000007597;ENSRNOG00000006726;ENSRNOG00000030876;ENSRNOG00000011382;ENSRNOG00000014269;ENSRNOG00000048751;Rat_newGene_193509;ENSRNOG00000024264;ENSRNOG00000037206;ENSRNOG00000000931;Rat_newGene_202900;ENSRNOG00000002795;ENSRNOG00000001397;ENSRNOG00000006306;Rat_newGene_25256;ENSRNOG00000010896;Rat_newGene_43608;Rat_newGene_17613;ENSRNOG00000016358;ENSRNOG00000024523;ENSRNOG00000008209;Rat_newGene_86693;ENSRNOG00000014234;ENSRNOG00000006749;ENSRNOG00000025619;ENSRNOG00000011132;ENSRNOG00000047967;Rat_newGene_129924;ENSRNOG00000027052;ENSRNOG00000047803;Rat_newGene_116578;Rat_newGene_8859;ENSRNOG00000030110;ENSRNOG00000010237;Rat_newGene_92873;Rat_newGene_204466;Rat_newGene_216343;Rat_newGene_90745;Rat_newGene_202175;Rat_newGene_153678;ENSRNOG00000000700;ENSRNOG00000032991;ENSRNOG00000022631;ENSRNOG00000018790;Rat_newGene_144647;ENSRNOG00000054561;ENSRNOG00000049944;Rat_newGene_106382;ENSRNOG00000018101;ENSRNOG00000001408;Rat_newGene_159323;ENSRNOG00000007918;ENSRNOG00000000894;Rat_newGene_204776;ENSRNOG00000054080;Rat_newGene_141317;ENSRNOG00000055809;ENSRNOG00000061108;Rat_newGene_28285;ENSRNOG00000033688;ENSRNOG00000004333;ENSRNOG00000014104;ENSRNOG00000047817;ENSRNOG00000028493;ENSRNOG00000037851;Rat_newGene_154071;ENSRNOG00000011237;ENSRNOG00000007271;ENSRNOG00000018450;Rat_newGene_208168;Rat_newGene_39181;ENSRNOG00000021463;ENSRNOG00000016075;Rat_newGene_192143;ENSRNOG00000020937;ENSRNOG00000000498;ENSRNOG00000018475;ENSRNOG00000006718;ENSRNOG00000013380;Rat_newGene_13805;Rat_newGene_66186;ENSRNOG00000001738;Rat_newGene_182659;Rat_newGene_13145;ENSRNOG00000049076;ENSRNOG00000039906;Rat_newGene_150933;ENSRNOG00000012237;Rat_newGene_51368;ENSRNOG00000002339;ENSRNOG00000015578;ENSRNOG00000016258;ENSRNOG00000018387;Rat_newGene_128836;Rat_newGene_60983;Rat_newGene_211749;ENSRNOG00000022582;ENSRNOG00000007340;ENSRNOG00000012375;ENSRNOG00000017410;ENSRNOG00000007518;ENSRNOG00000021051;Rat_newGene_139793;ENSRNOG00000017326;ENSRNOG00000047171;ENSRNOG00000012208;ENSRNOG00000043414;Rat_newGene_56499;Rat_newGene_134100;ENSRNOG00000021128;Rat_newGene_143737;ENSRNOG00000014331;Rat_newGene_203740;ENSRNOG00000055530;ENSRNOG00000024182;ENSRNOG00000052758;Rat_newGene_81266;ENSRNOG00000016701;Rat_newGene_104700;ENSRNOG00000001213;ENSRNOG00000005575;Rat_newGene_137000;ENSRNOG00000017703;ENSRNOG00000012045;Rat_newGene_139018;Rat_newGene_144329;ENSRNOG00000025899</t>
  </si>
  <si>
    <t>Rat_newGene_207611;ENSRNOG00000013669;Rat_newGene_62312;Rat_newGene_144569;ENSRNOG00000012892;ENSRNOG00000034228;ENSRNOG00000015359;ENSRNOG00000059334;ENSRNOG00000015334;ENSRNOG00000017581;ENSRNOG00000054284;Rat_newGene_42920;Rat_newGene_20008;Rat_newGene_68174;ENSRNOG00000012273;ENSRNOG00000018586;Rat_newGene_152076;Rat_newGene_215545;Rat_newGene_97372;Rat_newGene_139356;ENSRNOG00000008061;Rat_newGene_40839;ENSRNOG00000021052;Rat_newGene_178998;Rat_newGene_160706;ENSRNOG00000007003;ENSRNOG00000017669;Rat_newGene_139365;ENSRNOG00000046022;Rat_newGene_126229;Rat_newGene_122230;Rat_newGene_108517;Rat_newGene_92112;ENSRNOG00000003669;Rat_newGene_19773;ENSRNOG00000007281;ENSRNOG00000022039;Rat_newGene_99889;Rat_newGene_85685;ENSRNOG00000033796;Rat_newGene_116987;Rat_newGene_154922;ENSRNOG00000001585;Rat_newGene_150944;Rat_newGene_116228;ENSRNOG00000047309;Rat_newGene_146353;Rat_newGene_200483;ENSRNOG00000045626;Rat_newGene_101752;Rat_newGene_150212;Rat_newGene_146405;Rat_newGene_20768;Rat_newGene_75035;Rat_newGene_218937;ENSRNOG00000024077;Rat_newGene_131010;Rat_newGene_63230;Rat_newGene_192239;Rat_newGene_106333;Rat_newGene_213154;ENSRNOG00000000653;ENSRNOG00000043357;Rat_newGene_111898;ENSRNOG00000009545;ENSRNOG00000017644;Rat_newGene_3702;Rat_newGene_53431;Rat_newGene_66744;Rat_newGene_193684;Rat_newGene_136379;Rat_newGene_166793;Rat_newGene_22061;Rat_newGene_97877;Rat_newGene_113424;ENSRNOG00000018012;ENSRNOG00000053843;Rat_newGene_51999;ENSRNOG00000020430;Rat_newGene_116136;ENSRNOG00000016394;ENSRNOG00000030840;Rat_newGene_51381;Rat_newGene_6632;Rat_newGene_118742;ENSRNOG00000001210;ENSRNOG00000026178;ENSRNOG00000027183;ENSRNOG00000024120;Rat_newGene_13847;ENSRNOG00000024903;ENSRNOG00000020297;Rat_newGene_193509;ENSRNOG00000053370;Rat_newGene_37790;Rat_newGene_40056;ENSRNOG00000003028;ENSRNOG00000002212;ENSRNOG00000047820;Rat_newGene_25258;Rat_newGene_147112;Rat_newGene_71728;Rat_newGene_40795;Rat_newGene_99879;Rat_newGene_131855;Rat_newGene_88246;ENSRNOG00000001120;ENSRNOG00000006261;Rat_newGene_131406;Rat_newGene_139358;Rat_newGene_54560;ENSRNOG00000004823;ENSRNOG00000005413;Rat_newGene_129746;ENSRNOG00000000432;ENSRNOG00000000277;Rat_newGene_8849;ENSRNOG00000020212;Rat_newGene_139850;ENSRNOG00000039466;Rat_newGene_35400;Rat_newGene_10008;ENSRNOG00000015019;ENSRNOG00000003469;Rat_newGene_154031;ENSRNOG00000061764;ENSRNOG00000015906;Rat_newGene_84716;ENSRNOG00000001609;ENSRNOG00000031246;Rat_newGene_171400;Rat_newGene_193511;ENSRNOG00000007894;Rat_newGene_136127;Rat_newGene_11261;ENSRNOG00000057996;ENSRNOG00000029245;Rat_newGene_45885;Rat_newGene_21053;Rat_newGene_63971;Rat_newGene_140;ENSRNOG00000013760;ENSRNOG00000053402;ENSRNOG00000018369;ENSRNOG00000017030;Rat_newGene_50279;ENSRNOG00000010535;ENSRNOG00000027971;ENSRNOG00000020340;ENSRNOG00000010911;ENSRNOG00000018033;Rat_newGene_122503;Rat_newGene_79652;ENSRNOG00000016635;Rat_newGene_17837;Rat_newGene_84292;Rat_newGene_141287;Rat_newGene_48192;Rat_newGene_125312;Rat_newGene_128848;ENSRNOG00000060839;Rat_newGene_18381;Rat_newGene_35456;Rat_newGene_20920;Rat_newGene_151257;ENSRNOG00000014751;ENSRNOG00000027606;ENSRNOG00000022066;ENSRNOG00000056873;ENSRNOG00000012420;ENSRNOG00000010239;Rat_newGene_215914;ENSRNOG00000007025;Rat_newGene_86676;ENSRNOG00000018822;Rat_newGene_205158;ENSRNOG00000014182;ENSRNOG00000002657;Rat_newGene_100200;ENSRNOG00000000408;Rat_newGene_63780;Rat_newGene_91434;Rat_newGene_181640;ENSRNOG00000057378;Rat_newGene_58206;ENSRNOG00000046086;ENSRNOG00000025721;Rat_newGene_35783;ENSRNOG00000037035;Rat_newGene_215456;Rat_newGene_202706;Rat_newGene_31582;Rat_newGene_47882;Rat_newGene_43608;Rat_newGene_120492;ENSRNOG00000016846;Rat_newGene_139393;Rat_newGene_105430;ENSRNOG00000045616;Rat_newGene_193443;ENSRNOG00000030888;ENSRNOG00000058882;Rat_newGene_33545;Rat_newGene_88576;Rat_newGene_144559;ENSRNOG00000006876;Rat_newGene_139380;Rat_newGene_198939;ENSRNOG00000052572;Rat_newGene_7891;ENSRNOG00000031661;Rat_newGene_154317;Rat_newGene_144664;Rat_newGene_145890;ENSRNOG00000038066;ENSRNOG00000016776;ENSRNOG00000017381;Rat_newGene_18466;Rat_newGene_73708;ENSRNOG00000033348;Rat_newGene_182071;Rat_newGene_178364;Rat_newGene_88255;Rat_newGene_204058;Rat_newGene_105236;ENSRNOG00000005645;Rat_newGene_35320;ENSRNOG00000049768;Rat_newGene_205120;ENSRNOG00000025394;ENSRNOG00000046752;ENSRNOG00000016889;Rat_newGene_123626;Rat_newGene_49720;Rat_newGene_67198;ENSRNOG00000058337;Rat_newGene_109491;Rat_newGene_211084;ENSRNOG00000012878;Rat_newGene_12013;Rat_newGene_121508;ENSRNOG00000011702;Rat_newGene_215620;ENSRNOG00000008165;Rat_newGene_7789;Rat_newGene_221780;Rat_newGene_90766;Rat_newGene_9662;Rat_newGene_75750;ENSRNOG00000055925;ENSRNOG00000031849;ENSRNOG00000025053;ENSRNOG00000013802;ENSRNOG00000025848;Rat_newGene_8930;Rat_newGene_9028;Rat_newGene_51727;ENSRNOG00000027595;ENSRNOG00000014807;ENSRNOG00000013642;ENSRNOG00000004588;Rat_newGene_30840;ENSRNOG00000024922;Rat_newGene_111911;Rat_newGene_44685;ENSRNOG00000047816;Rat_newGene_43792;Rat_newGene_93418;ENSRNOG00000038835;ENSRNOG00000001847;Rat_newGene_161795;ENSRNOG00000020822;Rat_newGene_160705;Rat_newGene_21052;ENSRNOG00000002093;Rat_newGene_88258;ENSRNOG00000048938;ENSRNOG00000033522;ENSRNOG00000049407;ENSRNOG00000046601;Rat_newGene_61499;Rat_newGene_212433;ENSRNOG00000000307;Rat_newGene_23485;Rat_newGene_61373;ENSRNOG00000017006;Rat_newGene_45736;ENSRNOG00000038552;ENSRNOG00000002653;Rat_newGene_205247;Rat_newGene_202905;Rat_newGene_203004;Rat_newGene_3310;Rat_newGene_141288;ENSRNOG00000015383;Rat_newGene_105001;ENSRNOG00000003213</t>
  </si>
  <si>
    <t>ENSRNOG00000028632;ENSRNOG00000017357;Rat_newGene_59944;Rat_newGene_139358;Rat_newGene_151537;Rat_newGene_67245;Rat_newGene_150931;Rat_newGene_134280;Rat_newGene_66773;Rat_newGene_21318;Rat_newGene_139388;Rat_newGene_142932;Rat_newGene_101660;ENSRNOG00000040205;ENSRNOG00000019246;ENSRNOG00000027459;Rat_newGene_61588;Rat_newGene_17419;ENSRNOG00000009585</t>
  </si>
  <si>
    <t>Rat_newGene_134120;ENSRNOG00000016790;ENSRNOG00000014294;ENSRNOG00000008598;ENSRNOG00000054497;ENSRNOG00000003680;ENSRNOG00000056897;ENSRNOG00000012038;Rat_newGene_76487;ENSRNOG00000032990;ENSRNOG00000013972;ENSRNOG00000054250;ENSRNOG00000031178;ENSRNOG00000020333;Rat_newGene_18955;Rat_newGene_103404;Rat_newGene_103609;ENSRNOG00000013149;ENSRNOG00000016680;Rat_newGene_92639;Rat_newGene_150860;Rat_newGene_116987;ENSRNOG00000042679;ENSRNOG00000013358;ENSRNOG00000032895;Rat_newGene_142281;ENSRNOG00000051838;ENSRNOG00000043438;Rat_newGene_59914;ENSRNOG00000055581;Rat_newGene_66709;Rat_newGene_81338;Rat_newGene_38881;ENSRNOG00000050369;Rat_newGene_138711;Rat_newGene_203991;ENSRNOG00000010315;Rat_newGene_107082;Rat_newGene_194096;ENSRNOG00000013704;ENSRNOG00000012222;Rat_newGene_215796;ENSRNOG00000055761;ENSRNOG00000012944;ENSRNOG00000001953;ENSRNOG00000001602;Rat_newGene_59944;ENSRNOG00000023278;Rat_newGene_86693;ENSRNOG00000052061;Rat_newGene_181136;Rat_newGene_8262;Rat_newGene_60304;ENSRNOG00000026853;ENSRNOG00000047114;Rat_newGene_198766;ENSRNOG00000011015;Rat_newGene_116754;Rat_newGene_113496;ENSRNOG00000029096;Rat_newGene_111962;Rat_newGene_79745;Rat_newGene_12071;ENSRNOG00000011784;Rat_newGene_193770;Rat_newGene_193112;ENSRNOG00000059936;ENSRNOG00000021493;ENSRNOG00000024640;Rat_newGene_181887;Rat_newGene_102511;Rat_newGene_193659;ENSRNOG00000013987;Rat_newGene_104773;ENSRNOG00000020899;ENSRNOG00000009783;Rat_newGene_10598;Rat_newGene_39117;ENSRNOG00000021240;ENSRNOG00000019776;ENSRNOG00000009470;Rat_newGene_50327;ENSRNOG00000017857;ENSRNOG00000026048;ENSRNOG00000004604;Rat_newGene_120947;Rat_newGene_67198;Rat_newGene_10268;Rat_newGene_135274;Rat_newGene_102544;Rat_newGene_63574;ENSRNOG00000029260;ENSRNOG00000020457;ENSRNOG00000005390;Rat_newGene_20018</t>
  </si>
  <si>
    <t>Rat_newGene_161682;Rat_newGene_12770;Rat_newGene_101100;Rat_newGene_193079;Rat_newGene_116678;ENSRNOG00000037404;ENSRNOG00000028627;Rat_newGene_211537;ENSRNOG00000046949;Rat_newGene_183598;ENSRNOG00000049696;Rat_newGene_179902;Rat_newGene_86098;Rat_newGene_178474;Rat_newGene_121417;ENSRNOG00000047997;Rat_newGene_58288;Rat_newGene_183337;Rat_newGene_192046;Rat_newGene_9885;Rat_newGene_163056;Rat_newGene_176205;Rat_newGene_19616;ENSRNOG00000047471;Rat_newGene_194456;Rat_newGene_128847;Rat_newGene_101481;ENSRNOG00000046219;Rat_newGene_116456;Rat_newGene_104311;Rat_newGene_108366;Rat_newGene_154395;Rat_newGene_147112;ENSRNOG00000032545;Rat_newGene_138657;Rat_newGene_86686;Rat_newGene_62236;Rat_newGene_167989;Rat_newGene_83052</t>
  </si>
  <si>
    <t>ENSRNOG00000024788;Rat_newGene_59914;Rat_newGene_66709;ENSRNOG00000031707;Rat_newGene_172118;ENSRNOG00000020353;ENSRNOG00000002312;ENSRNOG00000045811;Rat_newGene_46222;Rat_newGene_111950;Rat_newGene_25409;Rat_newGene_158960;Rat_newGene_206915;Rat_newGene_134120;Rat_newGene_122674;Rat_newGene_197131;Rat_newGene_176882;ENSRNOG00000061176;Rat_newGene_173359;Rat_newGene_197933;ENSRNOG00000007104;Rat_newGene_188702;Rat_newGene_103013;Rat_newGene_148839;ENSRNOG00000020937;ENSRNOG00000032085;Rat_newGene_91111;ENSRNOG00000025140;ENSRNOG00000032967;Rat_newGene_67198;ENSRNOG00000001620;Rat_newGene_215468;ENSRNOG00000006120;Rat_newGene_44365;Rat_newGene_30807;Rat_newGene_6853;ENSRNOG00000036699;Rat_newGene_149970;Rat_newGene_54731;Rat_newGene_11346</t>
  </si>
  <si>
    <t>Rat_newGene_164880;Rat_newGene_124294;Rat_newGene_165142;ENSRNOG00000027225;ENSRNOG00000060146;ENSRNOG00000054446;Rat_newGene_152076;Rat_newGene_30166;ENSRNOG00000018372;ENSRNOG00000025676;Rat_newGene_13629;ENSRNOG00000019340;ENSRNOG00000026319;ENSRNOG00000015476;ENSRNOG00000013442;ENSRNOG00000002372;Rat_newGene_133467;ENSRNOG00000024280;Rat_newGene_154071;ENSRNOG00000011826;Rat_newGene_193792;ENSRNOG00000058068;ENSRNOG00000014087;ENSRNOG00000051199;Rat_newGene_30512;ENSRNOG00000024849</t>
  </si>
  <si>
    <t>ENSRNOG00000007686;Rat_newGene_73369;ENSRNOG00000015142;Rat_newGene_164571;Rat_newGene_5569;Rat_newGene_131982;Rat_newGene_138710;Rat_newGene_118948;Rat_newGene_39592;Rat_newGene_91415;ENSRNOG00000004307;Rat_newGene_155400;Rat_newGene_130252;Rat_newGene_56148;Rat_newGene_131634;Rat_newGene_116346;ENSRNOG00000058662;ENSRNOG00000037815;ENSRNOG00000034240;Rat_newGene_166793;Rat_newGene_55246;ENSRNOG00000033318;Rat_newGene_22790;Rat_newGene_85474;Rat_newGene_193684;Rat_newGene_194923;Rat_newGene_18742;Rat_newGene_110066;Rat_newGene_215995;Rat_newGene_203916;ENSRNOG00000001082;Rat_newGene_35799;ENSRNOG00000030151;Rat_newGene_205183;Rat_newGene_160137;Rat_newGene_212948;Rat_newGene_213123;Rat_newGene_16355;Rat_newGene_215455;Rat_newGene_120488;Rat_newGene_117342;Rat_newGene_24316;Rat_newGene_131010;ENSRNOG00000004430;Rat_newGene_76245;ENSRNOG00000008806;ENSRNOG00000000341;ENSRNOG00000012134;Rat_newGene_211798;Rat_newGene_130293;ENSRNOG00000014916;Rat_newGene_77907;Rat_newGene_29698;Rat_newGene_81346;Rat_newGene_63230;ENSRNOG00000025624;Rat_newGene_192239;Rat_newGene_145584;Rat_newGene_87928;Rat_newGene_164617;Rat_newGene_118939;Rat_newGene_30585;Rat_newGene_189286;ENSRNOG00000009106;ENSRNOG00000030729;Rat_newGene_17387;ENSRNOG00000028426;Rat_newGene_43728;Rat_newGene_203005;Rat_newGene_106331;Rat_newGene_143471;Rat_newGene_173359;ENSRNOG00000038976;ENSRNOG00000051235;ENSRNOG00000016303;Rat_newGene_207727;ENSRNOG00000031951;Rat_newGene_173258;Rat_newGene_120038;Rat_newGene_80289;Rat_newGene_3698;Rat_newGene_88462;Rat_newGene_217119;Rat_newGene_89613;ENSRNOG00000056400;ENSRNOG00000016414;Rat_newGene_31701;Rat_newGene_19803;Rat_newGene_155611;Rat_newGene_172482;ENSRNOG00000010855;Rat_newGene_103657;Rat_newGene_120592;Rat_newGene_212424;Rat_newGene_73485;Rat_newGene_60913;Rat_newGene_104306;ENSRNOG00000005923;ENSRNOG00000019328;ENSRNOG00000004998;Rat_newGene_30297;Rat_newGene_74289;Rat_newGene_143695;Rat_newGene_35427;Rat_newGene_28104;Rat_newGene_71622;Rat_newGene_108010;ENSRNOG00000004310;Rat_newGene_192249;Rat_newGene_108000;Rat_newGene_115953;Rat_newGene_85802;Rat_newGene_79576;Rat_newGene_76567;Rat_newGene_194531;Rat_newGene_50877;Rat_newGene_118342;Rat_newGene_124632;Rat_newGene_215471;Rat_newGene_75749;Rat_newGene_215793;ENSRNOG00000033584;Rat_newGene_25703;Rat_newGene_218032;Rat_newGene_10326;Rat_newGene_102672;ENSRNOG00000020772;Rat_newGene_215937;Rat_newGene_66992;Rat_newGene_116677;Rat_newGene_192388;Rat_newGene_193591;Rat_newGene_192096;Rat_newGene_193987;Rat_newGene_131375;Rat_newGene_81174;ENSRNOG00000010725;Rat_newGene_193781;Rat_newGene_216382;Rat_newGene_76256;Rat_newGene_71638;Rat_newGene_65853;Rat_newGene_76445;Rat_newGene_116854;Rat_newGene_108613;Rat_newGene_167172;Rat_newGene_62276;Rat_newGene_192065;ENSRNOG00000048982;Rat_newGene_205365;Rat_newGene_50697;Rat_newGene_74028;Rat_newGene_130035;Rat_newGene_215466;Rat_newGene_184283;ENSRNOG00000011884;ENSRNOG00000002917;Rat_newGene_85685;Rat_newGene_143414;Rat_newGene_151244;ENSRNOG00000061262;ENSRNOG00000007281;Rat_newGene_213187;ENSRNOG00000016196;Rat_newGene_34729;Rat_newGene_182657;Rat_newGene_139942;Rat_newGene_47186;ENSRNOG00000021434;Rat_newGene_131723;Rat_newGene_178729;Rat_newGene_116987;ENSRNOG00000007906;ENSRNOG00000049270;ENSRNOG00000002413;Rat_newGene_77060;Rat_newGene_42916;Rat_newGene_40907;Rat_newGene_70170;Rat_newGene_129429;ENSRNOG00000003864;ENSRNOG00000017253;Rat_newGene_95119;Rat_newGene_99621;Rat_newGene_194975;ENSRNOG00000046581;Rat_newGene_154235;Rat_newGene_57901;Rat_newGene_107282;ENSRNOG00000024278;Rat_newGene_91906;Rat_newGene_181978;Rat_newGene_183389;Rat_newGene_115924;ENSRNOG00000008759;Rat_newGene_160706;Rat_newGene_117347;ENSRNOG00000031197;Rat_newGene_178998;ENSRNOG00000014205;Rat_newGene_176950;ENSRNOG00000019857;Rat_newGene_180997;Rat_newGene_96595;Rat_newGene_165361;Rat_newGene_18406;Rat_newGene_70191;ENSRNOG00000019697;Rat_newGene_149865;ENSRNOG00000032574;Rat_newGene_67214;Rat_newGene_57648;ENSRNOG00000013917;Rat_newGene_56972;Rat_newGene_71213;Rat_newGene_49848;ENSRNOG00000030070;Rat_newGene_90533;Rat_newGene_113287;Rat_newGene_106300;Rat_newGene_195235;Rat_newGene_142948;Rat_newGene_10258;Rat_newGene_85012;ENSRNOG00000008755;Rat_newGene_148147;Rat_newGene_92846;Rat_newGene_203167;ENSRNOG00000024533;Rat_newGene_177506;Rat_newGene_49418;Rat_newGene_201528;Rat_newGene_68174;ENSRNOG00000019181;ENSRNOG00000019963;Rat_newGene_103404;Rat_newGene_143644;Rat_newGene_183103;Rat_newGene_207854;Rat_newGene_130286;Rat_newGene_101748;ENSRNOG00000030354;ENSRNOG00000002185;Rat_newGene_65366;Rat_newGene_104390;Rat_newGene_7150;Rat_newGene_74038;Rat_newGene_152076;Rat_newGene_184663;Rat_newGene_139894;Rat_newGene_172379;Rat_newGene_2100;ENSRNOG00000001410;Rat_newGene_131493;Rat_newGene_66858;Rat_newGene_207611;Rat_newGene_118633;Rat_newGene_215317;ENSRNOG00000020694;Rat_newGene_206595;ENSRNOG00000030714;ENSRNOG00000005900;ENSRNOG00000009271;ENSRNOG00000010960;Rat_newGene_85285;Rat_newGene_186460;Rat_newGene_201331;Rat_newGene_202909;ENSRNOG00000019549;Rat_newGene_216350;ENSRNOG00000056596;Rat_newGene_200825;Rat_newGene_14694;Rat_newGene_191893;ENSRNOG00000001199;ENSRNOG00000028661;Rat_newGene_216660;Rat_newGene_103103;Rat_newGene_70190;Rat_newGene_213246;ENSRNOG00000002821;ENSRNOG00000017659;ENSRNOG00000042771;Rat_newGene_219239;Rat_newGene_15141;Rat_newGene_124634;Rat_newGene_167054;Rat_newGene_85069;Rat_newGene_213146;Rat_newGene_40874;ENSRNOG00000001158;Rat_newGene_191972;Rat_newGene_209113;Rat_newGene_73571;ENSRNOG00000016779;Rat_newGene_194096;Rat_newGene_107082;Rat_newGene_189417;Rat_newGene_23909;Rat_newGene_74037;ENSRNOG00000046500;Rat_newGene_198840;ENSRNOG00000047531;Rat_newGene_112706;Rat_newGene_33534;Rat_newGene_220401;Rat_newGene_23829;Rat_newGene_155347;Rat_newGene_140179;Rat_newGene_76254;Rat_newGene_30591;Rat_newGene_143767;Rat_newGene_31612;ENSRNOG00000009032;Rat_newGene_19874;Rat_newGene_155284;Rat_newGene_61778;Rat_newGene_101497;Rat_newGene_194228;ENSRNOG00000000512;Rat_newGene_130843;ENSRNOG00000024462;Rat_newGene_138711;ENSRNOG00000005391;Rat_newGene_62283;ENSRNOG00000014071;Rat_newGene_159596;Rat_newGene_213490;Rat_newGene_20907;Rat_newGene_203096;Rat_newGene_159257;Rat_newGene_178995;ENSRNOG00000033502;Rat_newGene_63971;ENSRNOG00000010397;Rat_newGene_7806;Rat_newGene_88298;Rat_newGene_139853;Rat_newGene_74011;Rat_newGene_21053;Rat_newGene_126408;Rat_newGene_35073;Rat_newGene_10628;ENSRNOG00000004263;ENSRNOG00000026065;ENSRNOG00000022806;Rat_newGene_21435;Rat_newGene_116168;ENSRNOG00000050233;Rat_newGene_89598;ENSRNOG00000032070;Rat_newGene_189546;Rat_newGene_179397;Rat_newGene_144424;Rat_newGene_153964;ENSRNOG00000001854;ENSRNOG00000001350;Rat_newGene_83601;Rat_newGene_116238;Rat_newGene_171400;Rat_newGene_194205;Rat_newGene_193362;Rat_newGene_141305;Rat_newGene_153428;ENSRNOG00000032247;Rat_newGene_77119;ENSRNOG00000012175;Rat_newGene_71648;Rat_newGene_62264;Rat_newGene_188441;Rat_newGene_104341;Rat_newGene_136127;Rat_newGene_121586;Rat_newGene_155737;Rat_newGene_151699;Rat_newGene_119743;ENSRNOG00000055630;ENSRNOG00000027264;Rat_newGene_154031;Rat_newGene_81187;Rat_newGene_81369;Rat_newGene_221102;Rat_newGene_21064;ENSRNOG00000003203;Rat_newGene_105743;Rat_newGene_35400;Rat_newGene_50265;ENSRNOG00000051977;Rat_newGene_135207;Rat_newGene_130546;ENSRNOG00000013309;Rat_newGene_30804;Rat_newGene_150929;Rat_newGene_25248;Rat_newGene_180307;ENSRNOG00000021611;Rat_newGene_179370;Rat_newGene_28934;ENSRNOG00000004072;ENSRNOG00000004146;Rat_newGene_204985;Rat_newGene_180896;Rat_newGene_66709;Rat_newGene_211961;Rat_newGene_85286;Rat_newGene_145773;Rat_newGene_59914;Rat_newGene_214527;Rat_newGene_125778;ENSRNOG00000053814;Rat_newGene_193983;Rat_newGene_181801;Rat_newGene_7931;Rat_newGene_94932;Rat_newGene_165148;Rat_newGene_203036;ENSRNOG00000021490;Rat_newGene_7119;Rat_newGene_194332;Rat_newGene_117359;ENSRNOG00000058522;Rat_newGene_89821;Rat_newGene_154204;Rat_newGene_219381;Rat_newGene_58368;Rat_newGene_57303;ENSRNOG00000023433;Rat_newGene_120597;Rat_newGene_195166;Rat_newGene_193324;ENSRNOG00000047014;Rat_newGene_85987;Rat_newGene_1863;Rat_newGene_130222;Rat_newGene_81236;ENSRNOG00000004482;ENSRNOG00000000729;Rat_newGene_126249;Rat_newGene_193666;Rat_newGene_145046;Rat_newGene_188855;Rat_newGene_116185;ENSRNOG00000005874;Rat_newGene_8849;Rat_newGene_85927;ENSRNOG00000019143;Rat_newGene_213535;ENSRNOG00000017022;Rat_newGene_165149;Rat_newGene_204563;Rat_newGene_147112;Rat_newGene_164005;Rat_newGene_194532;Rat_newGene_98929;Rat_newGene_160134;Rat_newGene_192667;Rat_newGene_152928;ENSRNOG00000047683;ENSRNOG00000037247;Rat_newGene_130398;ENSRNOG00000000275;Rat_newGene_84268;Rat_newGene_1134;Rat_newGene_40795;Rat_newGene_15961;Rat_newGene_103387;Rat_newGene_8851;Rat_newGene_63068;ENSRNOG00000030876;Rat_newGene_8949;ENSRNOG00000004844;Rat_newGene_21423;Rat_newGene_7746;Rat_newGene_103449;ENSRNOG00000056658;Rat_newGene_86244;Rat_newGene_215316;Rat_newGene_192606;ENSRNOG00000019368;Rat_newGene_131890;Rat_newGene_165136;Rat_newGene_204127;Rat_newGene_193456;Rat_newGene_181601;Rat_newGene_56522;Rat_newGene_92103;Rat_newGene_100195;ENSRNOG00000054838;Rat_newGene_193509;ENSRNOG00000007415;ENSRNOG00000017496;Rat_newGene_146180;Rat_newGene_215635;Rat_newGene_63214;Rat_newGene_30569;Rat_newGene_88432;Rat_newGene_117212;Rat_newGene_70931;Rat_newGene_167996;Rat_newGene_188443;Rat_newGene_71696;Rat_newGene_185836;Rat_newGene_91001;Rat_newGene_76666;Rat_newGene_181254;ENSRNOG00000027175;ENSRNOG00000019228;ENSRNOG00000020763;Rat_newGene_70218;Rat_newGene_59944;ENSRNOG00000007492;Rat_newGene_21021;Rat_newGene_217530;Rat_newGene_25038;Rat_newGene_90999;Rat_newGene_108017;ENSRNOG00000011661;Rat_newGene_121716;ENSRNOG00000051691;Rat_newGene_176779;Rat_newGene_150931;Rat_newGene_16354;ENSRNOG00000000663;Rat_newGene_7053;Rat_newGene_12784;Rat_newGene_1766;Rat_newGene_104294;Rat_newGene_75488;ENSRNOG00000009401;Rat_newGene_131371;Rat_newGene_30285;Rat_newGene_76394;Rat_newGene_182004;Rat_newGene_103282;Rat_newGene_164736;Rat_newGene_125733;Rat_newGene_105117;Rat_newGene_3083;Rat_newGene_118645;Rat_newGene_66900;Rat_newGene_215495;ENSRNOG00000022745;Rat_newGene_102595;Rat_newGene_116666;Rat_newGene_202669;ENSRNOG00000024595;Rat_newGene_73568;Rat_newGene_138931;ENSRNOG00000049392;Rat_newGene_212101;ENSRNOG00000018220;Rat_newGene_3682;Rat_newGene_37255;Rat_newGene_193512;ENSRNOG00000052224;Rat_newGene_29686;Rat_newGene_145618;Rat_newGene_39128;Rat_newGene_15162;Rat_newGene_116136;Rat_newGene_56900;Rat_newGene_160943;Rat_newGene_49335;Rat_newGene_142048;ENSRNOG00000018293;Rat_newGene_118175;Rat_newGene_108554;ENSRNOG00000002940;Rat_newGene_76082;Rat_newGene_143426;Rat_newGene_219240;ENSRNOG00000048485;Rat_newGene_116134;Rat_newGene_54;Rat_newGene_113427;Rat_newGene_50764;Rat_newGene_75662;Rat_newGene_7750;Rat_newGene_105616;Rat_newGene_214457;Rat_newGene_88272;Rat_newGene_21055;Rat_newGene_125438;Rat_newGene_117351;ENSRNOG00000019340;Rat_newGene_216666;Rat_newGene_86895;Rat_newGene_13627;Rat_newGene_105755;Rat_newGene_13788;Rat_newGene_61250;Rat_newGene_81374;Rat_newGene_120464;Rat_newGene_117299;Rat_newGene_128521;Rat_newGene_161844;Rat_newGene_108754;Rat_newGene_61576;Rat_newGene_76400;Rat_newGene_205179;Rat_newGene_85688;Rat_newGene_208107;Rat_newGene_80396;Rat_newGene_12152;Rat_newGene_72177;Rat_newGene_96462;ENSRNOG00000023309;ENSRNOG00000004305;ENSRNOG00000051986;Rat_newGene_104799;Rat_newGene_96249;ENSRNOG00000053840;Rat_newGene_198927;Rat_newGene_4521;Rat_newGene_116578;Rat_newGene_154317;Rat_newGene_135570;Rat_newGene_11093;Rat_newGene_215507;Rat_newGene_116678;Rat_newGene_128140;ENSRNOG00000011625;Rat_newGene_128812;Rat_newGene_73524;Rat_newGene_135273;Rat_newGene_103417;Rat_newGene_34510;Rat_newGene_70263;ENSRNOG00000054204;ENSRNOG00000052424;Rat_newGene_12073;Rat_newGene_145890;Rat_newGene_153359;Rat_newGene_71241;Rat_newGene_160719;ENSRNOG00000014642;Rat_newGene_61234;ENSRNOG00000052574;Rat_newGene_104388;Rat_newGene_20029;Rat_newGene_183341;Rat_newGene_204466;Rat_newGene_57294;ENSRNOG00000020117;ENSRNOG00000011800;Rat_newGene_211537;Rat_newGene_10999;ENSRNOG00000009258;Rat_newGene_188862;Rat_newGene_159344;Rat_newGene_31928;Rat_newGene_62260;Rat_newGene_34870;Rat_newGene_34762;Rat_newGene_6122;Rat_newGene_205852;Rat_newGene_11915;Rat_newGene_88576;Rat_newGene_193980;Rat_newGene_131934;Rat_newGene_143441;Rat_newGene_192491;Rat_newGene_158844;Rat_newGene_6853;Rat_newGene_124539;Rat_newGene_77903;Rat_newGene_61299;Rat_newGene_9027;Rat_newGene_103102;Rat_newGene_180917;Rat_newGene_87733;Rat_newGene_51257;Rat_newGene_182769;Rat_newGene_58215;Rat_newGene_181640;Rat_newGene_58206;Rat_newGene_70269;ENSRNOG00000024221;Rat_newGene_9869;Rat_newGene_116585;Rat_newGene_104856;Rat_newGene_208184;Rat_newGene_112006;ENSRNOG00000001708;ENSRNOG00000004917;Rat_newGene_165145;Rat_newGene_49681;Rat_newGene_215456;ENSRNOG00000016505;Rat_newGene_75030;ENSRNOG00000001011;Rat_newGene_181136;Rat_newGene_154281;Rat_newGene_193592;ENSRNOG00000023356;ENSRNOG00000034013;Rat_newGene_14078;Rat_newGene_91115;ENSRNOG00000006895;Rat_newGene_154311;Rat_newGene_180181;Rat_newGene_181159;Rat_newGene_180251;Rat_newGene_218004;Rat_newGene_47882;Rat_newGene_31582;ENSRNOG00000008086;Rat_newGene_202706;Rat_newGene_154598;Rat_newGene_55908;Rat_newGene_37789;Rat_newGene_88327;Rat_newGene_23484;Rat_newGene_181091;Rat_newGene_1529;Rat_newGene_86676;Rat_newGene_74390;Rat_newGene_131988;Rat_newGene_110033;Rat_newGene_50326;Rat_newGene_183598;Rat_newGene_31403;Rat_newGene_204129;Rat_newGene_176893;Rat_newGene_79759;Rat_newGene_10959;ENSRNOG00000003385;ENSRNOG00000049181;ENSRNOG00000039471;Rat_newGene_205178;Rat_newGene_50424;Rat_newGene_101744;ENSRNOG00000021800;Rat_newGene_56708;Rat_newGene_100073;Rat_newGene_138286;ENSRNOG00000015371;Rat_newGene_15655;Rat_newGene_61588;Rat_newGene_143172;Rat_newGene_72690;Rat_newGene_167142;Rat_newGene_40829;Rat_newGene_2171;Rat_newGene_155561;Rat_newGene_101747;Rat_newGene_182974;Rat_newGene_203409;Rat_newGene_206250;Rat_newGene_103187;ENSRNOG00000020851;Rat_newGene_118644;Rat_newGene_166988;Rat_newGene_72648;Rat_newGene_204303;Rat_newGene_174490;Rat_newGene_196170;Rat_newGene_49728;Rat_newGene_3078;Rat_newGene_77065;Rat_newGene_202957;Rat_newGene_130130;Rat_newGene_202910;Rat_newGene_104699;Rat_newGene_181980;Rat_newGene_217517;ENSRNOG00000021270;Rat_newGene_91124;Rat_newGene_113005;Rat_newGene_208453;Rat_newGene_216594;Rat_newGene_116561;Rat_newGene_213596;Rat_newGene_201655;Rat_newGene_29957;Rat_newGene_193112;Rat_newGene_84524;ENSRNOG00000016012;Rat_newGene_28273;Rat_newGene_38031;Rat_newGene_203002;Rat_newGene_105071;Rat_newGene_11916;ENSRNOG00000015027;Rat_newGene_62689;ENSRNOG00000016921;ENSRNOG00000015366;Rat_newGene_218867;Rat_newGene_118781;Rat_newGene_118027;Rat_newGene_192248;Rat_newGene_181752;Rat_newGene_120916;ENSRNOG00000009950;Rat_newGene_16525;ENSRNOG00000017156;Rat_newGene_104033;ENSRNOG00000048161;Rat_newGene_141310;ENSRNOG00000053502;ENSRNOG00000039461;Rat_newGene_80495;Rat_newGene_215644;Rat_newGene_20420;Rat_newGene_155018;ENSRNOG00000020058;Rat_newGene_116137;Rat_newGene_65455;ENSRNOG00000021780;Rat_newGene_80404;Rat_newGene_143297;Rat_newGene_102614;ENSRNOG00000011271;Rat_newGene_150930;Rat_newGene_79143;Rat_newGene_112364;Rat_newGene_189715;ENSRNOG00000016714;Rat_newGene_210680;Rat_newGene_10678;ENSRNOG00000001616;Rat_newGene_101100;Rat_newGene_9641;Rat_newGene_112257;Rat_newGene_194031;Rat_newGene_12770;Rat_newGene_191400;ENSRNOG00000027722;Rat_newGene_34739;Rat_newGene_37462;Rat_newGene_11173;Rat_newGene_180194;Rat_newGene_219292;Rat_newGene_219305;Rat_newGene_3275;Rat_newGene_56294;Rat_newGene_192251;Rat_newGene_101235;ENSRNOG00000016635;Rat_newGene_85470;Rat_newGene_91143;Rat_newGene_186110;Rat_newGene_191950;Rat_newGene_202249;ENSRNOG00000053891;Rat_newGene_205181;Rat_newGene_179528;Rat_newGene_194248;ENSRNOG00000057092;Rat_newGene_131627;Rat_newGene_193944;ENSRNOG00000049437;Rat_newGene_180987;Rat_newGene_17416;Rat_newGene_79952;Rat_newGene_104918;Rat_newGene_77051;Rat_newGene_195249;Rat_newGene_111989;Rat_newGene_37584;Rat_newGene_10601;Rat_newGene_199285;Rat_newGene_58290;Rat_newGene_149611;Rat_newGene_6640;Rat_newGene_155003;ENSRNOG00000000894;Rat_newGene_51139;Rat_newGene_142403;Rat_newGene_68567;Rat_newGene_106332;ENSRNOG00000020248;ENSRNOG00000006079;Rat_newGene_141317;Rat_newGene_9632;Rat_newGene_211449;Rat_newGene_112233;Rat_newGene_104059;Rat_newGene_76656;Rat_newGene_37243;Rat_newGene_203996;ENSRNOG00000034030;ENSRNOG00000012575;Rat_newGene_203004;Rat_newGene_19029;Rat_newGene_202905;Rat_newGene_11162;Rat_newGene_49764;ENSRNOG00000014829;ENSRNOG00000009409;ENSRNOG00000004229;Rat_newGene_92324;Rat_newGene_80399;ENSRNOG00000028064;Rat_newGene_56820;Rat_newGene_121422;Rat_newGene_108738;Rat_newGene_23313;Rat_newGene_11989;ENSRNOG00000010479;Rat_newGene_150933;Rat_newGene_136927;Rat_newGene_31553;Rat_newGene_204559;ENSRNOG00000003424;Rat_newGene_12154;Rat_newGene_213191;ENSRNOG00000051382;Rat_newGene_23832;Rat_newGene_215391;Rat_newGene_31421;ENSRNOG00000010050;Rat_newGene_136580;ENSRNOG00000007319;Rat_newGene_3142;Rat_newGene_116612;Rat_newGene_129780;Rat_newGene_118690;Rat_newGene_139230;ENSRNOG00000014505;Rat_newGene_19788;Rat_newGene_10325;Rat_newGene_172741;Rat_newGene_86746;Rat_newGene_102622;Rat_newGene_43248;Rat_newGene_16533;ENSRNOG00000010436;ENSRNOG00000010780;Rat_newGene_102763;ENSRNOG00000009333;Rat_newGene_116433;Rat_newGene_93565;Rat_newGene_104473;Rat_newGene_191937;Rat_newGene_30837;ENSRNOG00000060123;Rat_newGene_167923;ENSRNOG00000026589;Rat_newGene_195444;Rat_newGene_159906;Rat_newGene_6621;Rat_newGene_48180;ENSRNOG00000005287;Rat_newGene_182079;Rat_newGene_108014;Rat_newGene_20033;Rat_newGene_143226;Rat_newGene_194181;Rat_newGene_60983;Rat_newGene_9730;Rat_newGene_136913;Rat_newGene_139388;ENSRNOG00000055525;ENSRNOG00000001774;Rat_newGene_170081;Rat_newGene_194156;Rat_newGene_199205;ENSRNOG00000000525;ENSRNOG00000030871;Rat_newGene_196209;ENSRNOG00000001241;Rat_newGene_18472;Rat_newGene_9885;Rat_newGene_103866;Rat_newGene_161795;Rat_newGene_218002;Rat_newGene_194185;Rat_newGene_124745;Rat_newGene_104724;ENSRNOG00000049034;Rat_newGene_96401;Rat_newGene_155017;ENSRNOG00000032693;Rat_newGene_51755;ENSRNOG00000020500;Rat_newGene_212091;Rat_newGene_125280;Rat_newGene_42278;Rat_newGene_211800;Rat_newGene_21052;Rat_newGene_138350;Rat_newGene_204894;Rat_newGene_58287;Rat_newGene_8049;Rat_newGene_162615;Rat_newGene_90764;Rat_newGene_108591;ENSRNOG00000000708;Rat_newGene_101660;ENSRNOG00000017226;Rat_newGene_102316;ENSRNOG00000010812;ENSRNOG00000030022;Rat_newGene_66784;Rat_newGene_137219;Rat_newGene_117345;Rat_newGene_8930;Rat_newGene_62323;Rat_newGene_108827;Rat_newGene_176824;Rat_newGene_203115;ENSRNOG00000058566;ENSRNOG00000015568;Rat_newGene_80842;Rat_newGene_116855;Rat_newGene_30840;Rat_newGene_141344;ENSRNOG00000008465;Rat_newGene_140362;ENSRNOG00000015447;Rat_newGene_166956;Rat_newGene_90719;Rat_newGene_90665;Rat_newGene_172450;Rat_newGene_75421;Rat_newGene_203178;Rat_newGene_48188;Rat_newGene_18973;Rat_newGene_101093;Rat_newGene_99568;Rat_newGene_126436;Rat_newGene_190173;ENSRNOG00000026994;ENSRNOG00000033110;Rat_newGene_124391;Rat_newGene_103667;ENSRNOG00000000562;ENSRNOG00000028512;ENSRNOG00000017118;Rat_newGene_73717;Rat_newGene_111072;Rat_newGene_191943;ENSRNOG00000054603;Rat_newGene_73687;ENSRNOG00000013036;Rat_newGene_180684;ENSRNOG00000033262;ENSRNOG00000054420;Rat_newGene_113411;Rat_newGene_118881;Rat_newGene_152668;Rat_newGene_14305;ENSRNOG00000053232;Rat_newGene_49691;Rat_newGene_179602;Rat_newGene_214521;Rat_newGene_207785;Rat_newGene_155001;Rat_newGene_185522;Rat_newGene_155009;Rat_newGene_28888;Rat_newGene_174442;Rat_newGene_63574;Rat_newGene_39587;ENSRNOG00000005783;Rat_newGene_193782;Rat_newGene_163307;Rat_newGene_204991;Rat_newGene_210209;Rat_newGene_953;Rat_newGene_102544;Rat_newGene_152537;Rat_newGene_192490;Rat_newGene_150919;Rat_newGene_90477;ENSRNOG00000003208;Rat_newGene_96581;Rat_newGene_155037;Rat_newGene_155486;ENSRNOG00000009176;Rat_newGene_97329;Rat_newGene_99898;Rat_newGene_199201;ENSRNOG00000008331;ENSRNOG00000037613;Rat_newGene_150228;Rat_newGene_18342;Rat_newGene_113154;Rat_newGene_136862;Rat_newGene_178968;Rat_newGene_38824;Rat_newGene_33532;Rat_newGene_98639;Rat_newGene_11226;Rat_newGene_215468;Rat_newGene_215620;Rat_newGene_113418;ENSRNOG00000046767;Rat_newGene_112004;Rat_newGene_129814;Rat_newGene_89129;Rat_newGene_108237;Rat_newGene_12013;Rat_newGene_61036;ENSRNOG00000010963;ENSRNOG00000053915;Rat_newGene_145041;Rat_newGene_7739;ENSRNOG00000056721;ENSRNOG00000014791;Rat_newGene_89749;Rat_newGene_135274;Rat_newGene_84353;Rat_newGene_195442;Rat_newGene_63566;ENSRNOG00000051816;Rat_newGene_162418;Rat_newGene_150898;ENSRNOG00000049768;Rat_newGene_35320;ENSRNOG00000047901;Rat_newGene_56512;Rat_newGene_5565;Rat_newGene_178474;ENSRNOG00000013781;Rat_newGene_138865;Rat_newGene_104268;Rat_newGene_19607;ENSRNOG00000017410;Rat_newGene_83624;ENSRNOG00000050059;ENSRNOG00000049505;Rat_newGene_151098;Rat_newGene_61532;Rat_newGene_203812;Rat_newGene_199090;Rat_newGene_125734;ENSRNOG00000029308;Rat_newGene_119988;Rat_newGene_7757;Rat_newGene_172932;Rat_newGene_8290;Rat_newGene_49571;Rat_newGene_75820;Rat_newGene_139355;Rat_newGene_117303;ENSRNOG00000018441;Rat_newGene_140149;Rat_newGene_49578;Rat_newGene_105185;Rat_newGene_67198;Rat_newGene_106854;Rat_newGene_72164;Rat_newGene_86098;Rat_newGene_194261;Rat_newGene_210582;Rat_newGene_161300;Rat_newGene_159141;ENSRNOG00000004786;Rat_newGene_201793;ENSRNOG00000012923;Rat_newGene_88428;Rat_newGene_180410;Rat_newGene_181570;ENSRNOG00000009738;Rat_newGene_137934;Rat_newGene_120947;Rat_newGene_67256;ENSRNOG00000020484;ENSRNOG00000004276;Rat_newGene_201348;ENSRNOG00000003278;Rat_newGene_50264;Rat_newGene_180203;Rat_newGene_14531;ENSRNOG00000046621;Rat_newGene_169858;Rat_newGene_62287;ENSRNOG00000001715;Rat_newGene_192543;Rat_newGene_31213;Rat_newGene_53158;Rat_newGene_107095;Rat_newGene_192724;Rat_newGene_16326;ENSRNOG00000019276;ENSRNOG00000000836;Rat_newGene_20962;Rat_newGene_47884;Rat_newGene_58167;Rat_newGene_143189;ENSRNOG00000014879;Rat_newGene_107026;ENSRNOG00000032930;Rat_newGene_217431;Rat_newGene_132141;ENSRNOG00000060561;Rat_newGene_204058;Rat_newGene_193441</t>
  </si>
  <si>
    <t>Rat_newGene_57648;Rat_newGene_67214;ENSRNOG00000013917;ENSRNOG00000001289;Rat_newGene_56972;ENSRNOG00000048050;Rat_newGene_71213;Rat_newGene_49848;ENSRNOG00000030070;ENSRNOG00000015736;Rat_newGene_90533;Rat_newGene_106300;Rat_newGene_195235;Rat_newGene_142948;ENSRNOG00000008755;Rat_newGene_85012;Rat_newGene_10258;Rat_newGene_148147;ENSRNOG00000021302;Rat_newGene_203167;Rat_newGene_177506;ENSRNOG00000056756;Rat_newGene_201528;Rat_newGene_68174;ENSRNOG00000059453;ENSRNOG00000019181;ENSRNOG00000017151;Rat_newGene_103404;Rat_newGene_130286;Rat_newGene_207854;Rat_newGene_183103;Rat_newGene_101748;ENSRNOG00000030354;Rat_newGene_65366;ENSRNOG00000002185;Rat_newGene_104390;Rat_newGene_74038;Rat_newGene_7150;ENSRNOG00000050286;Rat_newGene_152076;Rat_newGene_139894;Rat_newGene_2100;ENSRNOG00000001410;ENSRNOG00000020333;ENSRNOG00000008749;Rat_newGene_131493;Rat_newGene_66858;Rat_newGene_207611;ENSRNOG00000014441;Rat_newGene_215317;Rat_newGene_118633;Rat_newGene_206595;ENSRNOG00000020694;ENSRNOG00000020487;Rat_newGene_55185;ENSRNOG00000010960;Rat_newGene_72231;Rat_newGene_85285;Rat_newGene_186460;ENSRNOG00000057443;Rat_newGene_201331;Rat_newGene_202909;Rat_newGene_216350;Rat_newGene_200825;Rat_newGene_14694;ENSRNOG00000028661;Rat_newGene_70190;Rat_newGene_213246;ENSRNOG00000002821;Rat_newGene_205141;Rat_newGene_219239;ENSRNOG00000017659;Rat_newGene_15141;Rat_newGene_124634;Rat_newGene_167054;Rat_newGene_10626;Rat_newGene_213146;Rat_newGene_85069;ENSRNOG00000001158;Rat_newGene_40874;Rat_newGene_191972;Rat_newGene_137847;ENSRNOG00000048982;Rat_newGene_174489;Rat_newGene_50697;Rat_newGene_182683;Rat_newGene_74015;ENSRNOG00000029244;ENSRNOG00000010417;Rat_newGene_74028;Rat_newGene_21318;Rat_newGene_215466;Rat_newGene_130035;Rat_newGene_184283;ENSRNOG00000011884;Rat_newGene_85685;Rat_newGene_143414;Rat_newGene_151244;ENSRNOG00000061262;ENSRNOG00000007281;Rat_newGene_213187;Rat_newGene_182657;Rat_newGene_34729;Rat_newGene_139942;ENSRNOG00000021434;Rat_newGene_47186;Rat_newGene_131723;Rat_newGene_116987;Rat_newGene_178729;ENSRNOG00000007906;ENSRNOG00000002413;Rat_newGene_42916;Rat_newGene_121894;Rat_newGene_77060;ENSRNOG00000037155;Rat_newGene_40907;ENSRNOG00000049681;Rat_newGene_70170;Rat_newGene_129429;ENSRNOG00000003864;Rat_newGene_99621;Rat_newGene_95119;Rat_newGene_194975;Rat_newGene_154235;Rat_newGene_107282;Rat_newGene_57901;Rat_newGene_1693;Rat_newGene_91906;Rat_newGene_181978;Rat_newGene_183389;ENSRNOG00000008759;Rat_newGene_115924;ENSRNOG00000023393;Rat_newGene_160706;Rat_newGene_117347;ENSRNOG00000020073;Rat_newGene_76447;ENSRNOG00000014205;Rat_newGene_178998;ENSRNOG00000015340;Rat_newGene_180997;Rat_newGene_96595;Rat_newGene_165361;ENSRNOG00000017901;Rat_newGene_70191;Rat_newGene_18406;ENSRNOG00000019697;ENSRNOG00000032574;Rat_newGene_149865;Rat_newGene_173258;Rat_newGene_120038;Rat_newGene_80289;Rat_newGene_217119;Rat_newGene_89613;ENSRNOG00000056400;Rat_newGene_31701;ENSRNOG00000008365;Rat_newGene_19803;Rat_newGene_155611;ENSRNOG00000004183;Rat_newGene_172482;Rat_newGene_103657;Rat_newGene_120592;Rat_newGene_212424;Rat_newGene_73485;Rat_newGene_60913;ENSRNOG00000008785;Rat_newGene_104306;Rat_newGene_30297;Rat_newGene_143695;Rat_newGene_74289;Rat_newGene_35427;Rat_newGene_28104;Rat_newGene_71622;ENSRNOG00000032859;Rat_newGene_108010;ENSRNOG00000037483;ENSRNOG00000024954;Rat_newGene_192249;Rat_newGene_108000;Rat_newGene_3453;Rat_newGene_115953;Rat_newGene_85802;Rat_newGene_79576;Rat_newGene_50877;Rat_newGene_194531;Rat_newGene_118342;Rat_newGene_124632;Rat_newGene_215793;ENSRNOG00000033584;Rat_newGene_25703;Rat_newGene_218032;ENSRNOG00000021242;Rat_newGene_215937;Rat_newGene_116677;Rat_newGene_192388;Rat_newGene_193591;Rat_newGene_192096;ENSRNOG00000020066;ENSRNOG00000052704;Rat_newGene_193987;Rat_newGene_131375;Rat_newGene_81174;ENSRNOG00000058317;Rat_newGene_193781;Rat_newGene_216382;Rat_newGene_76256;Rat_newGene_71638;ENSRNOG00000022725;Rat_newGene_65853;Rat_newGene_194165;Rat_newGene_76445;ENSRNOG00000036571;Rat_newGene_116854;Rat_newGene_108613;ENSRNOG00000007957;Rat_newGene_192065;Rat_newGene_62276;ENSRNOG00000007686;Rat_newGene_73369;ENSRNOG00000015142;Rat_newGene_164571;Rat_newGene_5569;Rat_newGene_138710;Rat_newGene_131982;Rat_newGene_202872;Rat_newGene_118948;Rat_newGene_39592;Rat_newGene_91415;ENSRNOG00000010180;ENSRNOG00000004307;Rat_newGene_155400;Rat_newGene_130252;Rat_newGene_56148;ENSRNOG00000023143;Rat_newGene_131634;Rat_newGene_116346;ENSRNOG00000019509;Rat_newGene_97877;ENSRNOG00000034240;Rat_newGene_166793;Rat_newGene_55246;ENSRNOG00000033318;Rat_newGene_22790;Rat_newGene_85474;Rat_newGene_193684;Rat_newGene_194923;Rat_newGene_18742;Rat_newGene_215995;ENSRNOG00000017512;Rat_newGene_203916;Rat_newGene_35799;ENSRNOG00000030151;Rat_newGene_205183;Rat_newGene_160137;ENSRNOG00000039415;Rat_newGene_213123;Rat_newGene_212948;Rat_newGene_215455;Rat_newGene_120488;Rat_newGene_16355;Rat_newGene_24316;Rat_newGene_131010;Rat_newGene_76245;ENSRNOG00000008806;Rat_newGene_178302;Rat_newGene_211798;ENSRNOG00000012134;Rat_newGene_130293;Rat_newGene_77907;Rat_newGene_29698;ENSRNOG00000014576;Rat_newGene_81346;Rat_newGene_192239;Rat_newGene_63230;Rat_newGene_87928;Rat_newGene_118939;Rat_newGene_164617;Rat_newGene_30585;ENSRNOG00000009106;ENSRNOG00000030729;Rat_newGene_17387;Rat_newGene_43728;Rat_newGene_203005;Rat_newGene_106331;Rat_newGene_143471;Rat_newGene_173359;ENSRNOG00000050321;ENSRNOG00000051235;ENSRNOG00000016303;ENSRNOG00000006824;Rat_newGene_207727;ENSRNOG00000031951;ENSRNOG00000014436;Rat_newGene_121716;Rat_newGene_176779;Rat_newGene_150931;ENSRNOG00000000663;Rat_newGene_16354;ENSRNOG00000001094;Rat_newGene_7053;Rat_newGene_12784;Rat_newGene_104294;Rat_newGene_75488;Rat_newGene_131371;Rat_newGene_30285;Rat_newGene_182004;Rat_newGene_76394;Rat_newGene_103282;Rat_newGene_164736;Rat_newGene_125733;Rat_newGene_212103;Rat_newGene_134280;Rat_newGene_105117;Rat_newGene_3083;Rat_newGene_66900;Rat_newGene_118645;Rat_newGene_215495;ENSRNOG00000022745;Rat_newGene_202669;Rat_newGene_102595;Rat_newGene_138931;Rat_newGene_73568;ENSRNOG00000007707;ENSRNOG00000011112;ENSRNOG00000049392;Rat_newGene_212101;Rat_newGene_3682;Rat_newGene_193512;Rat_newGene_29686;Rat_newGene_145618;Rat_newGene_39128;Rat_newGene_56900;Rat_newGene_116136;Rat_newGene_15162;Rat_newGene_160943;Rat_newGene_49335;ENSRNOG00000018293;Rat_newGene_118175;Rat_newGene_108554;ENSRNOG00000008115;Rat_newGene_76082;Rat_newGene_131772;Rat_newGene_198979;Rat_newGene_219240;Rat_newGene_143426;Rat_newGene_116134;Rat_newGene_54;Rat_newGene_113427;Rat_newGene_75662;Rat_newGene_7750;Rat_newGene_105616;Rat_newGene_214457;Rat_newGene_88272;Rat_newGene_21055;Rat_newGene_125438;Rat_newGene_117351;ENSRNOG00000011544;Rat_newGene_13627;Rat_newGene_86895;Rat_newGene_216666;Rat_newGene_105755;Rat_newGene_61250;Rat_newGene_13788;Rat_newGene_120464;Rat_newGene_81374;Rat_newGene_117299;Rat_newGene_128521;Rat_newGene_108754;Rat_newGene_161844;Rat_newGene_76400;Rat_newGene_205179;Rat_newGene_61576;Rat_newGene_85688;Rat_newGene_208107;Rat_newGene_85927;ENSRNOG00000028025;ENSRNOG00000017022;Rat_newGene_213535;Rat_newGene_165149;Rat_newGene_204563;Rat_newGene_147112;Rat_newGene_164005;Rat_newGene_194532;Rat_newGene_98929;Rat_newGene_160134;Rat_newGene_192667;ENSRNOG00000047683;ENSRNOG00000037247;Rat_newGene_130398;Rat_newGene_84268;Rat_newGene_173173;Rat_newGene_1134;ENSRNOG00000045998;Rat_newGene_40795;ENSRNOG00000015476;Rat_newGene_15961;Rat_newGene_103387;Rat_newGene_139425;ENSRNOG00000027552;Rat_newGene_63068;ENSRNOG00000004844;Rat_newGene_8949;Rat_newGene_21423;ENSRNOG00000026344;Rat_newGene_7746;ENSRNOG00000004104;Rat_newGene_103449;ENSRNOG00000056658;Rat_newGene_86244;Rat_newGene_215316;ENSRNOG00000019368;Rat_newGene_131890;Rat_newGene_165136;Rat_newGene_204127;Rat_newGene_193456;Rat_newGene_56522;Rat_newGene_181601;Rat_newGene_92103;Rat_newGene_100195;Rat_newGene_193509;ENSRNOG00000054838;ENSRNOG00000007415;Rat_newGene_146180;Rat_newGene_215635;Rat_newGene_63214;ENSRNOG00000027736;Rat_newGene_30569;Rat_newGene_117212;Rat_newGene_88432;ENSRNOG00000004878;Rat_newGene_167996;Rat_newGene_70931;Rat_newGene_188443;Rat_newGene_71696;Rat_newGene_185836;Rat_newGene_91001;Rat_newGene_76666;ENSRNOG00000027175;Rat_newGene_181254;ENSRNOG00000050994;Rat_newGene_59944;Rat_newGene_70218;Rat_newGene_21021;ENSRNOG00000007492;Rat_newGene_18462;Rat_newGene_25038;Rat_newGene_90999;ENSRNOG00000009033;Rat_newGene_108017;Rat_newGene_151699;Rat_newGene_154031;ENSRNOG00000027264;Rat_newGene_81187;Rat_newGene_221102;Rat_newGene_81369;Rat_newGene_21064;Rat_newGene_35400;Rat_newGene_105743;ENSRNOG00000006980;Rat_newGene_50265;ENSRNOG00000024785;ENSRNOG00000051977;Rat_newGene_135207;ENSRNOG00000022438;ENSRNOG00000002797;Rat_newGene_130546;ENSRNOG00000013309;Rat_newGene_150929;Rat_newGene_30804;Rat_newGene_25248;Rat_newGene_180307;ENSRNOG00000020541;Rat_newGene_179370;Rat_newGene_28934;ENSRNOG00000004146;ENSRNOG00000010453;Rat_newGene_66709;Rat_newGene_211961;Rat_newGene_85286;Rat_newGene_101438;Rat_newGene_59914;Rat_newGene_214527;Rat_newGene_125778;Rat_newGene_193983;ENSRNOG00000019257;Rat_newGene_7931;Rat_newGene_181801;Rat_newGene_94932;Rat_newGene_203036;Rat_newGene_7119;ENSRNOG00000020915;Rat_newGene_194332;Rat_newGene_117359;Rat_newGene_203723;Rat_newGene_59973;Rat_newGene_89821;Rat_newGene_154204;Rat_newGene_219381;Rat_newGene_58368;ENSRNOG00000019534;ENSRNOG00000023433;ENSRNOG00000046326;ENSRNOG00000029478;ENSRNOG00000019799;Rat_newGene_195166;ENSRNOG00000047014;Rat_newGene_193324;Rat_newGene_81236;Rat_newGene_1863;ENSRNOG00000000729;Rat_newGene_193666;Rat_newGene_56711;ENSRNOG00000019503;Rat_newGene_145046;Rat_newGene_188855;Rat_newGene_116185;Rat_newGene_8849;ENSRNOG00000030712;Rat_newGene_209113;Rat_newGene_73571;ENSRNOG00000016779;Rat_newGene_194096;Rat_newGene_107082;Rat_newGene_189417;Rat_newGene_74037;Rat_newGene_23909;ENSRNOG00000047531;Rat_newGene_198840;Rat_newGene_33534;Rat_newGene_112706;Rat_newGene_220401;Rat_newGene_155347;Rat_newGene_31612;ENSRNOG00000009032;Rat_newGene_30591;Rat_newGene_143767;Rat_newGene_76254;Rat_newGene_19874;Rat_newGene_155284;Rat_newGene_61778;Rat_newGene_194228;Rat_newGene_101497;ENSRNOG00000000512;Rat_newGene_116813;Rat_newGene_130843;Rat_newGene_62283;Rat_newGene_138711;ENSRNOG00000014071;Rat_newGene_159596;ENSRNOG00000032705;Rat_newGene_213490;ENSRNOG00000007017;Rat_newGene_20907;Rat_newGene_218874;Rat_newGene_159257;Rat_newGene_203096;Rat_newGene_178995;Rat_newGene_63971;ENSRNOG00000033502;ENSRNOG00000010397;Rat_newGene_88298;Rat_newGene_7806;Rat_newGene_74011;Rat_newGene_139853;Rat_newGene_21053;ENSRNOG00000023668;ENSRNOG00000004263;Rat_newGene_35073;Rat_newGene_126408;ENSRNOG00000014684;Rat_newGene_21435;Rat_newGene_116168;ENSRNOG00000050233;ENSRNOG00000047499;Rat_newGene_89598;ENSRNOG00000032070;Rat_newGene_189546;ENSRNOG00000001845;Rat_newGene_179397;Rat_newGene_144424;Rat_newGene_153964;Rat_newGene_83601;Rat_newGene_116238;ENSRNOG00000018745;Rat_newGene_194205;Rat_newGene_171400;Rat_newGene_193362;Rat_newGene_141305;Rat_newGene_77119;Rat_newGene_153428;Rat_newGene_71648;Rat_newGene_62264;ENSRNOG00000027469;Rat_newGene_188441;Rat_newGene_104341;ENSRNOG00000016110;Rat_newGene_136127;ENSRNOG00000000867;ENSRNOG00000039396;Rat_newGene_121586;Rat_newGene_102614;Rat_newGene_79143;Rat_newGene_150930;Rat_newGene_112364;Rat_newGene_189715;ENSRNOG00000016714;Rat_newGene_210680;Rat_newGene_10678;Rat_newGene_9641;Rat_newGene_101100;ENSRNOG00000050323;Rat_newGene_112257;Rat_newGene_194031;Rat_newGene_12770;Rat_newGene_191400;Rat_newGene_37462;Rat_newGene_34739;Rat_newGene_11173;Rat_newGene_219292;Rat_newGene_219305;ENSRNOG00000024310;Rat_newGene_3275;Rat_newGene_192251;Rat_newGene_56294;Rat_newGene_101235;Rat_newGene_186110;Rat_newGene_191950;Rat_newGene_202249;ENSRNOG00000020277;Rat_newGene_205181;Rat_newGene_179528;ENSRNOG00000055583;ENSRNOG00000013042;Rat_newGene_194248;ENSRNOG00000057092;Rat_newGene_131627;Rat_newGene_193944;ENSRNOG00000012546;Rat_newGene_180987;Rat_newGene_17416;Rat_newGene_79952;Rat_newGene_104918;Rat_newGene_195249;Rat_newGene_77051;Rat_newGene_111989;Rat_newGene_37584;Rat_newGene_199285;Rat_newGene_58290;Rat_newGene_149611;Rat_newGene_6640;Rat_newGene_155003;ENSRNOG00000000894;Rat_newGene_51139;Rat_newGene_106332;Rat_newGene_142403;Rat_newGene_68567;Rat_newGene_141317;Rat_newGene_9632;ENSRNOG00000056637;Rat_newGene_53157;Rat_newGene_112233;Rat_newGene_104059;Rat_newGene_76656;ENSRNOG00000047280;Rat_newGene_37243;Rat_newGene_203996;ENSRNOG00000015418;ENSRNOG00000034030;Rat_newGene_167142;Rat_newGene_40829;Rat_newGene_22417;Rat_newGene_2171;ENSRNOG00000020637;Rat_newGene_155561;Rat_newGene_101747;Rat_newGene_182974;ENSRNOG00000012447;Rat_newGene_206250;Rat_newGene_203409;Rat_newGene_103187;Rat_newGene_166988;Rat_newGene_22295;Rat_newGene_118644;ENSRNOG00000020851;Rat_newGene_72648;Rat_newGene_204303;Rat_newGene_49728;Rat_newGene_196170;Rat_newGene_174490;Rat_newGene_3078;Rat_newGene_202957;Rat_newGene_77065;Rat_newGene_130130;Rat_newGene_202910;ENSRNOG00000006327;Rat_newGene_181980;ENSRNOG00000018867;Rat_newGene_217517;Rat_newGene_113005;Rat_newGene_91124;ENSRNOG00000021270;ENSRNOG00000047027;Rat_newGene_216594;Rat_newGene_208453;Rat_newGene_213596;ENSRNOG00000019108;ENSRNOG00000019338;Rat_newGene_201655;Rat_newGene_29957;ENSRNOG00000038540;ENSRNOG00000003704;Rat_newGene_84524;Rat_newGene_193112;ENSRNOG00000016012;Rat_newGene_28273;Rat_newGene_38031;Rat_newGene_203002;Rat_newGene_105071;ENSRNOG00000008543;ENSRNOG00000015027;Rat_newGene_11916;Rat_newGene_62689;ENSRNOG00000016921;ENSRNOG00000015366;Rat_newGene_118781;Rat_newGene_118027;Rat_newGene_181752;Rat_newGene_192248;ENSRNOG00000009867;Rat_newGene_120916;Rat_newGene_136904;ENSRNOG00000009950;ENSRNOG00000004109;Rat_newGene_16525;Rat_newGene_104033;ENSRNOG00000017156;ENSRNOG00000048161;Rat_newGene_141310;ENSRNOG00000004288;ENSRNOG00000039461;Rat_newGene_80495;Rat_newGene_72644;Rat_newGene_20420;ENSRNOG00000013533;Rat_newGene_215644;Rat_newGene_155018;Rat_newGene_116137;ENSRNOG00000016574;Rat_newGene_80404;Rat_newGene_143297;Rat_newGene_9027;Rat_newGene_180917;Rat_newGene_103102;Rat_newGene_87733;Rat_newGene_51257;Rat_newGene_182769;Rat_newGene_58215;Rat_newGene_181640;ENSRNOG00000017856;Rat_newGene_70269;ENSRNOG00000015052;Rat_newGene_58206;Rat_newGene_84351;Rat_newGene_9869;Rat_newGene_116585;Rat_newGene_104856;Rat_newGene_208184;Rat_newGene_112006;Rat_newGene_165145;Rat_newGene_49681;Rat_newGene_215456;Rat_newGene_204125;ENSRNOG00000001011;Rat_newGene_154281;ENSRNOG00000006670;Rat_newGene_193592;ENSRNOG00000023356;ENSRNOG00000034013;Rat_newGene_14078;Rat_newGene_91115;ENSRNOG00000006895;Rat_newGene_154311;Rat_newGene_180181;Rat_newGene_181159;ENSRNOG00000054663;Rat_newGene_180251;Rat_newGene_47882;Rat_newGene_218004;Rat_newGene_31582;Rat_newGene_154598;Rat_newGene_202706;Rat_newGene_55908;ENSRNOG00000058461;Rat_newGene_120072;ENSRNOG00000019438;ENSRNOG00000059961;Rat_newGene_37789;Rat_newGene_88327;Rat_newGene_1529;Rat_newGene_23484;Rat_newGene_181091;Rat_newGene_86676;Rat_newGene_131988;Rat_newGene_74390;Rat_newGene_50326;Rat_newGene_183598;Rat_newGene_110033;Rat_newGene_31403;Rat_newGene_204129;Rat_newGene_176893;Rat_newGene_79759;Rat_newGene_10959;ENSRNOG00000016957;ENSRNOG00000010058;ENSRNOG00000061182;Rat_newGene_91130;Rat_newGene_205178;Rat_newGene_50424;ENSRNOG00000046912;ENSRNOG00000000816;Rat_newGene_101744;ENSRNOG00000021800;Rat_newGene_56708;Rat_newGene_100073;ENSRNOG00000015371;Rat_newGene_15655;Rat_newGene_143172;Rat_newGene_61588;Rat_newGene_80396;Rat_newGene_12152;Rat_newGene_72177;Rat_newGene_96462;Rat_newGene_104799;ENSRNOG00000023309;Rat_newGene_96249;ENSRNOG00000053840;Rat_newGene_198927;Rat_newGene_4521;Rat_newGene_116578;Rat_newGene_135570;Rat_newGene_154317;Rat_newGene_11093;Rat_newGene_215507;Rat_newGene_116678;ENSRNOG00000011820;Rat_newGene_128140;Rat_newGene_128812;Rat_newGene_73524;Rat_newGene_170401;Rat_newGene_135273;ENSRNOG00000048036;Rat_newGene_103417;Rat_newGene_34510;Rat_newGene_70263;ENSRNOG00000052424;Rat_newGene_12073;Rat_newGene_145890;Rat_newGene_153359;Rat_newGene_71241;ENSRNOG00000014642;Rat_newGene_160719;Rat_newGene_61234;ENSRNOG00000052574;Rat_newGene_104388;Rat_newGene_183341;Rat_newGene_118680;Rat_newGene_204466;ENSRNOG00000020117;ENSRNOG00000011800;Rat_newGene_10999;Rat_newGene_188862;Rat_newGene_62260;Rat_newGene_31928;Rat_newGene_159344;ENSRNOG00000017872;Rat_newGene_34870;Rat_newGene_34762;ENSRNOG00000006876;Rat_newGene_6122;Rat_newGene_205852;Rat_newGene_11915;ENSRNOG00000010588;Rat_newGene_88576;Rat_newGene_193980;Rat_newGene_192491;Rat_newGene_143441;Rat_newGene_158844;Rat_newGene_6853;Rat_newGene_124539;Rat_newGene_61299;Rat_newGene_77903;ENSRNOG00000051816;Rat_newGene_63566;Rat_newGene_162418;Rat_newGene_150898;ENSRNOG00000049768;Rat_newGene_35320;ENSRNOG00000047901;Rat_newGene_56512;Rat_newGene_5565;Rat_newGene_178474;ENSRNOG00000013781;Rat_newGene_104268;Rat_newGene_138865;Rat_newGene_19607;Rat_newGene_83624;ENSRNOG00000017410;ENSRNOG00000050059;ENSRNOG00000049505;Rat_newGene_151098;Rat_newGene_203812;Rat_newGene_199090;Rat_newGene_125734;Rat_newGene_119988;ENSRNOG00000029308;ENSRNOG00000051307;Rat_newGene_7757;Rat_newGene_8290;Rat_newGene_49669;Rat_newGene_49571;Rat_newGene_75820;Rat_newGene_139355;Rat_newGene_117303;Rat_newGene_105185;Rat_newGene_49578;ENSRNOG00000016782;Rat_newGene_67198;Rat_newGene_106854;Rat_newGene_72164;ENSRNOG00000010821;Rat_newGene_86098;Rat_newGene_194261;Rat_newGene_210582;ENSRNOG00000004496;Rat_newGene_159141;Rat_newGene_161300;Rat_newGene_206238;Rat_newGene_201793;ENSRNOG00000004786;Rat_newGene_88428;ENSRNOG00000009738;Rat_newGene_181570;Rat_newGene_137934;Rat_newGene_67256;ENSRNOG00000004276;Rat_newGene_201348;ENSRNOG00000003880;Rat_newGene_50264;ENSRNOG00000003278;Rat_newGene_180203;Rat_newGene_170825;ENSRNOG00000046621;Rat_newGene_14531;Rat_newGene_62287;Rat_newGene_169858;ENSRNOG00000001715;Rat_newGene_31213;Rat_newGene_53158;Rat_newGene_203738;Rat_newGene_192724;Rat_newGene_107095;Rat_newGene_16326;ENSRNOG00000019276;ENSRNOG00000000836;Rat_newGene_20962;Rat_newGene_47884;ENSRNOG00000061705;ENSRNOG00000025001;Rat_newGene_58167;Rat_newGene_143189;ENSRNOG00000014879;Rat_newGene_107026;Rat_newGene_204058;Rat_newGene_132141;ENSRNOG00000060561;Rat_newGene_203740;Rat_newGene_217431;ENSRNOG00000019244;Rat_newGene_193441;Rat_newGene_190173;ENSRNOG00000016306;ENSRNOG00000027253;ENSRNOG00000033110;Rat_newGene_103667;Rat_newGene_124391;ENSRNOG00000028512;ENSRNOG00000017118;Rat_newGene_73717;ENSRNOG00000011196;ENSRNOG00000018066;Rat_newGene_191943;Rat_newGene_73687;ENSRNOG00000054603;ENSRNOG00000032919;ENSRNOG00000006355;Rat_newGene_180684;ENSRNOG00000054420;ENSRNOG00000024245;Rat_newGene_113411;ENSRNOG00000037231;Rat_newGene_56682;Rat_newGene_118881;Rat_newGene_14305;Rat_newGene_152668;Rat_newGene_152399;Rat_newGene_49691;Rat_newGene_214521;Rat_newGene_179602;Rat_newGene_207785;Rat_newGene_185522;Rat_newGene_155001;Rat_newGene_155009;Rat_newGene_28888;Rat_newGene_63574;Rat_newGene_174442;Rat_newGene_39587;ENSRNOG00000050298;Rat_newGene_125110;Rat_newGene_193782;Rat_newGene_163307;Rat_newGene_204991;Rat_newGene_210209;Rat_newGene_953;Rat_newGene_102544;Rat_newGene_152537;Rat_newGene_192490;Rat_newGene_90477;Rat_newGene_150919;ENSRNOG00000003208;Rat_newGene_96581;Rat_newGene_155037;ENSRNOG00000038427;ENSRNOG00000005917;Rat_newGene_155486;ENSRNOG00000009176;Rat_newGene_97329;Rat_newGene_199201;Rat_newGene_99898;ENSRNOG00000037613;ENSRNOG00000018226;Rat_newGene_83775;Rat_newGene_150228;Rat_newGene_113154;Rat_newGene_18342;Rat_newGene_178968;Rat_newGene_136862;Rat_newGene_98639;Rat_newGene_38824;Rat_newGene_11226;ENSRNOG00000015986;Rat_newGene_215468;Rat_newGene_75663;Rat_newGene_113418;Rat_newGene_215620;ENSRNOG00000007160;Rat_newGene_61036;ENSRNOG00000008830;Rat_newGene_12013;Rat_newGene_89129;Rat_newGene_129814;ENSRNOG00000019871;Rat_newGene_145041;Rat_newGene_7739;ENSRNOG00000014791;Rat_newGene_89749;Rat_newGene_135274;Rat_newGene_195442;Rat_newGene_84353;Rat_newGene_199205;Rat_newGene_31085;Rat_newGene_196209;Rat_newGene_18472;ENSRNOG00000033719;Rat_newGene_9885;Rat_newGene_103866;Rat_newGene_218002;Rat_newGene_161795;Rat_newGene_194185;Rat_newGene_124745;ENSRNOG00000042252;ENSRNOG00000049034;Rat_newGene_104724;Rat_newGene_96401;Rat_newGene_155017;ENSRNOG00000032693;Rat_newGene_51755;Rat_newGene_90899;Rat_newGene_212091;Rat_newGene_125280;Rat_newGene_211800;Rat_newGene_21052;ENSRNOG00000009071;Rat_newGene_138350;Rat_newGene_204894;Rat_newGene_8049;Rat_newGene_58287;Rat_newGene_208164;Rat_newGene_90764;Rat_newGene_162615;Rat_newGene_108591;Rat_newGene_101660;Rat_newGene_102316;ENSRNOG00000002188;Rat_newGene_66784;Rat_newGene_137219;Rat_newGene_117345;ENSRNOG00000007649;Rat_newGene_8930;Rat_newGene_62323;Rat_newGene_108827;ENSRNOG00000000904;Rat_newGene_203115;Rat_newGene_176824;ENSRNOG00000001368;ENSRNOG00000015568;ENSRNOG00000058566;Rat_newGene_80842;Rat_newGene_141344;Rat_newGene_30840;ENSRNOG00000008465;Rat_newGene_140362;Rat_newGene_163731;ENSRNOG00000015447;Rat_newGene_166956;Rat_newGene_90719;Rat_newGene_90665;Rat_newGene_75421;Rat_newGene_172450;Rat_newGene_203178;Rat_newGene_48188;Rat_newGene_101093;Rat_newGene_18973;Rat_newGene_99568;Rat_newGene_126436;Rat_newGene_20215;Rat_newGene_203004;ENSRNOG00000042140;Rat_newGene_202905;Rat_newGene_11162;Rat_newGene_49764;ENSRNOG00000014829;ENSRNOG00000009409;Rat_newGene_92324;Rat_newGene_80399;Rat_newGene_56820;Rat_newGene_121422;Rat_newGene_23313;Rat_newGene_108738;ENSRNOG00000010479;Rat_newGene_11989;Rat_newGene_136927;Rat_newGene_150933;ENSRNOG00000013045;Rat_newGene_31553;Rat_newGene_204559;ENSRNOG00000018916;Rat_newGene_12154;Rat_newGene_213191;ENSRNOG00000051382;Rat_newGene_23832;Rat_newGene_215391;Rat_newGene_31421;Rat_newGene_136580;ENSRNOG00000007319;Rat_newGene_129780;Rat_newGene_116612;Rat_newGene_3142;Rat_newGene_118690;ENSRNOG00000014505;ENSRNOG00000032575;Rat_newGene_19788;Rat_newGene_10325;Rat_newGene_172741;Rat_newGene_86746;Rat_newGene_102622;ENSRNOG00000019422;ENSRNOG00000000936;ENSRNOG00000057194;ENSRNOG00000000528;Rat_newGene_198935;Rat_newGene_165215;Rat_newGene_16533;Rat_newGene_88258;Rat_newGene_102763;ENSRNOG00000009333;Rat_newGene_93565;Rat_newGene_116433;ENSRNOG00000029830;ENSRNOG00000016258;Rat_newGene_104473;Rat_newGene_191937;Rat_newGene_30837;Rat_newGene_155503;Rat_newGene_195444;Rat_newGene_55398;Rat_newGene_6621;Rat_newGene_159906;Rat_newGene_48180;ENSRNOG00000005287;Rat_newGene_108014;Rat_newGene_182079;Rat_newGene_20033;Rat_newGene_143226;Rat_newGene_194181;ENSRNOG00000010473;Rat_newGene_60983;Rat_newGene_9730;Rat_newGene_139388;ENSRNOG00000055525;ENSRNOG00000001774;Rat_newGene_170081;ENSRNOG00000019661;Rat_newGene_194156;ENSRNOG00000020455</t>
  </si>
  <si>
    <t>ENSRNOG00000053232;Rat_newGene_64487;Rat_newGene_151469;ENSRNOG00000049385;ENSRNOG00000028768;Rat_newGene_161785;Rat_newGene_147699;ENSRNOG00000010008;Rat_newGene_142932;ENSRNOG00000008560;Rat_newGene_24984;ENSRNOG00000001062;Rat_newGene_201655;ENSRNOG00000002314;ENSRNOG00000023176;ENSRNOG00000011598;Rat_newGene_179566;Rat_newGene_37512;ENSRNOG00000019267;ENSRNOG00000049236;ENSRNOG00000011625;ENSRNOG00000048036;ENSRNOG00000010967;ENSRNOG00000020873;Rat_newGene_118906;ENSRNOG00000017680;Rat_newGene_30828;Rat_newGene_185511;Rat_newGene_103663;Rat_newGene_23293;ENSRNOG00000016346;ENSRNOG00000032828;ENSRNOG00000028047;ENSRNOG00000061046;Rat_newGene_13629;ENSRNOG00000002598;ENSRNOG00000003261;ENSRNOG00000014376;Rat_newGene_65737;Rat_newGene_203731;Rat_newGene_130843;Rat_newGene_11261;Rat_newGene_161850;ENSRNOG00000050970;ENSRNOG00000014684;Rat_newGene_77899;Rat_newGene_147923;ENSRNOG00000015109;ENSRNOG00000012679;Rat_newGene_74840;Rat_newGene_202663;ENSRNOG00000013920;ENSRNOG00000018372;ENSRNOG00000021108;Rat_newGene_146354;ENSRNOG00000004860;ENSRNOG00000016680;Rat_newGene_205116;ENSRNOG00000056248;ENSRNOG00000011876;ENSRNOG00000013271;ENSRNOG00000037437;Rat_newGene_186460;ENSRNOG00000016812;Rat_newGene_142402;ENSRNOG00000005707;Rat_newGene_152540;ENSRNOG00000004078;Rat_newGene_47160;ENSRNOG00000011184;ENSRNOG00000031461;ENSRNOG00000046204;ENSRNOG00000021243;Rat_newGene_192065;Rat_newGene_108613;ENSRNOG00000032310;ENSRNOG00000012094</t>
  </si>
  <si>
    <t>Rat_newGene_203916;Rat_newGene_35799;Rat_newGene_205183;Rat_newGene_194923;Rat_newGene_110066;Rat_newGene_18742;Rat_newGene_215995;ENSRNOG00000017512;Rat_newGene_166793;Rat_newGene_55246;Rat_newGene_22790;Rat_newGene_85474;Rat_newGene_193684;Rat_newGene_131634;Rat_newGene_116346;ENSRNOG00000019509;ENSRNOG00000028904;Rat_newGene_97877;ENSRNOG00000034240;ENSRNOG00000016630;Rat_newGene_130252;Rat_newGene_56148;ENSRNOG00000023143;Rat_newGene_39592;Rat_newGene_91415;ENSRNOG00000010180;ENSRNOG00000004307;Rat_newGene_155400;Rat_newGene_5569;Rat_newGene_138710;Rat_newGene_131982;Rat_newGene_202872;Rat_newGene_118948;ENSRNOG00000007686;Rat_newGene_73369;ENSRNOG00000015142;Rat_newGene_164571;Rat_newGene_207727;ENSRNOG00000031951;ENSRNOG00000014436;Rat_newGene_143471;Rat_newGene_173359;ENSRNOG00000050321;ENSRNOG00000038976;ENSRNOG00000051235;ENSRNOG00000016303;ENSRNOG00000006824;ENSRNOG00000030729;ENSRNOG00000019627;Rat_newGene_17387;Rat_newGene_43728;Rat_newGene_106331;Rat_newGene_203005;Rat_newGene_87928;Rat_newGene_118939;Rat_newGene_164617;Rat_newGene_30585;Rat_newGene_29698;ENSRNOG00000014576;Rat_newGene_81346;Rat_newGene_192239;Rat_newGene_63230;Rat_newGene_178302;Rat_newGene_211798;ENSRNOG00000012134;Rat_newGene_130293;Rat_newGene_77907;Rat_newGene_213123;Rat_newGene_212948;Rat_newGene_215455;Rat_newGene_16355;Rat_newGene_24316;Rat_newGene_131010;Rat_newGene_76245;ENSRNOG00000008806;Rat_newGene_160137;Rat_newGene_115953;Rat_newGene_85802;Rat_newGene_79576;ENSRNOG00000024954;Rat_newGene_192249;Rat_newGene_108000;Rat_newGene_3453;Rat_newGene_28104;Rat_newGene_71622;ENSRNOG00000032859;Rat_newGene_108010;ENSRNOG00000019826;ENSRNOG00000042455;Rat_newGene_60913;ENSRNOG00000008785;Rat_newGene_104306;ENSRNOG00000019328;Rat_newGene_30297;Rat_newGene_143695;Rat_newGene_74289;Rat_newGene_35427;Rat_newGene_103657;Rat_newGene_120592;Rat_newGene_212424;Rat_newGene_73485;ENSRNOG00000016414;Rat_newGene_31701;Rat_newGene_19803;Rat_newGene_155611;ENSRNOG00000004183;ENSRNOG00000010855;Rat_newGene_172482;Rat_newGene_88462;Rat_newGene_217119;Rat_newGene_89613;Rat_newGene_173258;Rat_newGene_120038;Rat_newGene_80289;Rat_newGene_116854;ENSRNOG00000016429;Rat_newGene_108613;ENSRNOG00000007957;Rat_newGene_62276;Rat_newGene_192065;Rat_newGene_65853;Rat_newGene_194165;Rat_newGene_76445;Rat_newGene_193781;Rat_newGene_216382;ENSRNOG00000019942;Rat_newGene_76256;Rat_newGene_71638;Rat_newGene_81174;ENSRNOG00000058317;ENSRNOG00000010725;Rat_newGene_215937;Rat_newGene_116677;Rat_newGene_66992;Rat_newGene_194424;Rat_newGene_192388;Rat_newGene_193591;ENSRNOG00000052704;Rat_newGene_192096;ENSRNOG00000020066;Rat_newGene_193987;Rat_newGene_131375;Rat_newGene_215793;ENSRNOG00000033584;Rat_newGene_25703;Rat_newGene_50877;Rat_newGene_194531;Rat_newGene_118342;Rat_newGene_124632;ENSRNOG00000002413;Rat_newGene_42916;Rat_newGene_77060;Rat_newGene_121894;ENSRNOG00000037155;Rat_newGene_131723;Rat_newGene_47186;ENSRNOG00000021434;ENSRNOG00000016983;Rat_newGene_116987;Rat_newGene_178729;ENSRNOG00000007906;ENSRNOG00000061262;ENSRNOG00000007281;Rat_newGene_213187;Rat_newGene_182657;Rat_newGene_34729;Rat_newGene_139942;ENSRNOG00000011884;Rat_newGene_85685;Rat_newGene_143414;Rat_newGene_151244;Rat_newGene_215466;Rat_newGene_130035;Rat_newGene_184283;Rat_newGene_74015;ENSRNOG00000029244;ENSRNOG00000010417;Rat_newGene_74028;ENSRNOG00000007993;Rat_newGene_137847;ENSRNOG00000050636;ENSRNOG00000048982;Rat_newGene_174489;ENSRNOG00000017901;Rat_newGene_70191;Rat_newGene_18406;ENSRNOG00000019697;ENSRNOG00000032574;Rat_newGene_149865;ENSRNOG00000013328;Rat_newGene_96595;Rat_newGene_165361;Rat_newGene_216585;ENSRNOG00000020073;ENSRNOG00000014205;Rat_newGene_76447;Rat_newGene_178998;ENSRNOG00000015340;Rat_newGene_180997;Rat_newGene_183389;ENSRNOG00000008759;Rat_newGene_115924;Rat_newGene_160706;ENSRNOG00000023393;Rat_newGene_117347;Rat_newGene_91906;Rat_newGene_181978;Rat_newGene_107282;Rat_newGene_57901;Rat_newGene_1693;ENSRNOG00000003864;Rat_newGene_99621;Rat_newGene_95119;Rat_newGene_194975;Rat_newGene_154235;Rat_newGene_40907;ENSRNOG00000049681;ENSRNOG00000046772;Rat_newGene_70170;Rat_newGene_129429;Rat_newGene_104390;Rat_newGene_7150;Rat_newGene_74038;ENSRNOG00000050286;Rat_newGene_152076;Rat_newGene_184663;Rat_newGene_139894;ENSRNOG00000023579;Rat_newGene_207854;Rat_newGene_130286;Rat_newGene_183103;ENSRNOG00000030354;Rat_newGene_101748;Rat_newGene_65366;ENSRNOG00000002185;Rat_newGene_68174;ENSRNOG00000019181;ENSRNOG00000017151;Rat_newGene_103404;Rat_newGene_203167;Rat_newGene_177506;ENSRNOG00000024533;Rat_newGene_49418;Rat_newGene_201528;Rat_newGene_106300;Rat_newGene_195235;Rat_newGene_142948;ENSRNOG00000008755;Rat_newGene_85012;Rat_newGene_10258;Rat_newGene_148147;ENSRNOG00000021302;Rat_newGene_49848;ENSRNOG00000030070;Rat_newGene_159273;Rat_newGene_113287;Rat_newGene_90533;ENSRNOG00000020134;Rat_newGene_57648;Rat_newGene_67214;ENSRNOG00000013917;Rat_newGene_56972;ENSRNOG00000048050;Rat_newGene_71213;Rat_newGene_10626;Rat_newGene_213146;Rat_newGene_85069;ENSRNOG00000001158;Rat_newGene_40874;Rat_newGene_191972;Rat_newGene_205141;Rat_newGene_219239;ENSRNOG00000042771;ENSRNOG00000017659;Rat_newGene_15141;Rat_newGene_124634;Rat_newGene_167054;ENSRNOG00000012163;ENSRNOG00000028661;Rat_newGene_70190;Rat_newGene_213246;Rat_newGene_200825;Rat_newGene_191893;Rat_newGene_14694;ENSRNOG00000020426;ENSRNOG00000001199;Rat_newGene_85285;Rat_newGene_186460;ENSRNOG00000057443;Rat_newGene_201331;Rat_newGene_202909;Rat_newGene_216350;Rat_newGene_206595;ENSRNOG00000020694;ENSRNOG00000030714;ENSRNOG00000020487;Rat_newGene_55185;ENSRNOG00000010960;Rat_newGene_72231;ENSRNOG00000003747;Rat_newGene_207611;Rat_newGene_66858;Rat_newGene_215317;Rat_newGene_118633;Rat_newGene_2100;ENSRNOG00000001410;ENSRNOG00000013862;ENSRNOG00000020333;Rat_newGene_131493;ENSRNOG00000033502;Rat_newGene_63971;ENSRNOG00000010397;Rat_newGene_88298;Rat_newGene_7806;Rat_newGene_74011;Rat_newGene_139853;Rat_newGene_21053;Rat_newGene_159257;Rat_newGene_203096;Rat_newGene_178995;Rat_newGene_138711;Rat_newGene_62283;ENSRNOG00000014071;ENSRNOG00000032705;Rat_newGene_159596;ENSRNOG00000008346;Rat_newGene_213490;Rat_newGene_20907;Rat_newGene_155284;Rat_newGene_61778;Rat_newGene_101497;ENSRNOG00000000512;Rat_newGene_194228;Rat_newGene_116813;Rat_newGene_130843;Rat_newGene_23829;Rat_newGene_155347;Rat_newGene_140179;Rat_newGene_31612;ENSRNOG00000009032;Rat_newGene_76254;Rat_newGene_143767;Rat_newGene_30591;Rat_newGene_19874;ENSRNOG00000046500;Rat_newGene_198840;ENSRNOG00000047531;Rat_newGene_33534;Rat_newGene_112706;Rat_newGene_220401;Rat_newGene_194096;Rat_newGene_107082;Rat_newGene_189417;Rat_newGene_74037;Rat_newGene_23909;Rat_newGene_209113;ENSRNOG00000030682;Rat_newGene_73571;ENSRNOG00000016779;ENSRNOG00000027489;ENSRNOG00000016110;Rat_newGene_136127;ENSRNOG00000039396;Rat_newGene_121586;ENSRNOG00000027469;Rat_newGene_188441;Rat_newGene_104341;Rat_newGene_77119;Rat_newGene_153428;ENSRNOG00000032247;Rat_newGene_71648;ENSRNOG00000012175;Rat_newGene_62264;Rat_newGene_116238;ENSRNOG00000018745;Rat_newGene_194205;Rat_newGene_171400;Rat_newGene_193362;Rat_newGene_141305;Rat_newGene_144424;Rat_newGene_153964;Rat_newGene_83601;Rat_newGene_1622;ENSRNOG00000047499;Rat_newGene_89598;ENSRNOG00000032070;Rat_newGene_189546;Rat_newGene_179397;Rat_newGene_21435;Rat_newGene_116168;ENSRNOG00000050233;ENSRNOG00000004263;Rat_newGene_35073;Rat_newGene_126408;Rat_newGene_10628;ENSRNOG00000020875;ENSRNOG00000014684;Rat_newGene_193983;Rat_newGene_7931;ENSRNOG00000019257;Rat_newGene_181801;Rat_newGene_94932;Rat_newGene_211961;Rat_newGene_85286;Rat_newGene_59914;Rat_newGene_214527;Rat_newGene_125778;Rat_newGene_66709;ENSRNOG00000021611;Rat_newGene_180307;ENSRNOG00000020541;Rat_newGene_179370;Rat_newGene_28934;ENSRNOG00000004146;ENSRNOG00000010453;ENSRNOG00000013309;Rat_newGene_150929;Rat_newGene_30804;Rat_newGene_25248;ENSRNOG00000051977;Rat_newGene_135207;ENSRNOG00000002797;Rat_newGene_130546;Rat_newGene_81187;Rat_newGene_221102;Rat_newGene_81369;Rat_newGene_21064;Rat_newGene_35400;Rat_newGene_105743;ENSRNOG00000006980;Rat_newGene_50265;Rat_newGene_151699;Rat_newGene_154031;Rat_newGene_188855;Rat_newGene_116185;ENSRNOG00000005874;Rat_newGene_8849;Rat_newGene_202663;ENSRNOG00000030712;ENSRNOG00000000729;Rat_newGene_193666;Rat_newGene_126249;Rat_newGene_56711;ENSRNOG00000052368;Rat_newGene_145046;ENSRNOG00000047014;Rat_newGene_193324;ENSRNOG00000051204;Rat_newGene_81236;Rat_newGene_1863;Rat_newGene_120597;Rat_newGene_195166;Rat_newGene_219381;Rat_newGene_58368;Rat_newGene_57303;ENSRNOG00000023433;ENSRNOG00000046326;Rat_newGene_203723;Rat_newGene_117359;Rat_newGene_59973;Rat_newGene_89821;Rat_newGene_154204;Rat_newGene_7119;Rat_newGene_194332;Rat_newGene_165148;Rat_newGene_203036;ENSRNOG00000056658;Rat_newGene_102629;Rat_newGene_86244;Rat_newGene_215316;ENSRNOG00000019368;Rat_newGene_8949;ENSRNOG00000004844;Rat_newGene_21423;ENSRNOG00000026344;Rat_newGene_7746;ENSRNOG00000004104;Rat_newGene_103449;Rat_newGene_139425;ENSRNOG00000027552;Rat_newGene_63068;Rat_newGene_15961;Rat_newGene_103387;Rat_newGene_8851;Rat_newGene_130398;Rat_newGene_84268;Rat_newGene_173173;ENSRNOG00000045998;Rat_newGene_1134;Rat_newGene_40795;Rat_newGene_164005;Rat_newGene_194532;Rat_newGene_192667;Rat_newGene_160134;ENSRNOG00000047683;ENSRNOG00000037247;Rat_newGene_165149;Rat_newGene_204563;Rat_newGene_147112;ENSRNOG00000028025;Rat_newGene_85927;ENSRNOG00000017022;Rat_newGene_213535;Rat_newGene_90999;ENSRNOG00000009033;Rat_newGene_108017;ENSRNOG00000011661;ENSRNOG00000020763;Rat_newGene_59944;Rat_newGene_70218;Rat_newGene_21021;ENSRNOG00000007492;Rat_newGene_18462;Rat_newGene_25038;Rat_newGene_188443;Rat_newGene_71696;Rat_newGene_91001;Rat_newGene_185836;Rat_newGene_76666;ENSRNOG00000027175;Rat_newGene_181254;ENSRNOG00000050994;ENSRNOG00000004878;Rat_newGene_70931;Rat_newGene_167996;ENSRNOG00000027736;Rat_newGene_30569;Rat_newGene_88432;ENSRNOG00000007415;Rat_newGene_146180;Rat_newGene_215635;Rat_newGene_63214;Rat_newGene_181601;Rat_newGene_56522;Rat_newGene_92103;Rat_newGene_100195;ENSRNOG00000054838;Rat_newGene_193509;Rat_newGene_131890;Rat_newGene_165136;Rat_newGene_105553;Rat_newGene_204127;Rat_newGene_193456;Rat_newGene_193512;ENSRNOG00000052224;Rat_newGene_29686;Rat_newGene_145618;Rat_newGene_39128;ENSRNOG00000057706;Rat_newGene_79780;Rat_newGene_73568;Rat_newGene_138931;ENSRNOG00000007707;ENSRNOG00000049392;Rat_newGene_212101;Rat_newGene_3682;Rat_newGene_202669;Rat_newGene_102595;Rat_newGene_118645;Rat_newGene_66900;Rat_newGene_215495;ENSRNOG00000022745;Rat_newGene_164736;Rat_newGene_125733;Rat_newGene_212103;Rat_newGene_105117;Rat_newGene_3083;Rat_newGene_75488;Rat_newGene_131371;Rat_newGene_30285;Rat_newGene_182004;Rat_newGene_76394;Rat_newGene_103282;Rat_newGene_150931;ENSRNOG00000000663;Rat_newGene_16354;Rat_newGene_7053;Rat_newGene_12784;Rat_newGene_104294;Rat_newGene_1766;Rat_newGene_121716;Rat_newGene_176779;Rat_newGene_128521;Rat_newGene_108754;Rat_newGene_161844;Rat_newGene_76400;Rat_newGene_205179;Rat_newGene_61576;Rat_newGene_208107;Rat_newGene_85688;Rat_newGene_61250;Rat_newGene_13788;Rat_newGene_81374;Rat_newGene_120464;Rat_newGene_117299;Rat_newGene_117351;Rat_newGene_13627;Rat_newGene_86895;Rat_newGene_216666;Rat_newGene_105755;Rat_newGene_75662;Rat_newGene_7750;Rat_newGene_105616;Rat_newGene_214457;Rat_newGene_88272;Rat_newGene_21055;Rat_newGene_125438;Rat_newGene_219240;Rat_newGene_143426;Rat_newGene_116134;Rat_newGene_102497;Rat_newGene_54;Rat_newGene_50764;Rat_newGene_113427;Rat_newGene_131772;Rat_newGene_198979;Rat_newGene_118175;Rat_newGene_108554;Rat_newGene_76082;Rat_newGene_116136;Rat_newGene_56900;Rat_newGene_15162;Rat_newGene_160943;ENSRNOG00000018293;Rat_newGene_153359;Rat_newGene_71241;ENSRNOG00000014642;ENSRNOG00000052424;Rat_newGene_12073;Rat_newGene_145890;Rat_newGene_103417;Rat_newGene_34510;ENSRNOG00000024879;Rat_newGene_70263;Rat_newGene_116678;Rat_newGene_128140;ENSRNOG00000011820;Rat_newGene_128812;Rat_newGene_73524;Rat_newGene_135273;Rat_newGene_116578;Rat_newGene_135570;Rat_newGene_154317;Rat_newGene_11093;Rat_newGene_215507;Rat_newGene_104799;ENSRNOG00000023309;Rat_newGene_96249;ENSRNOG00000053840;Rat_newGene_198927;Rat_newGene_4521;Rat_newGene_80396;Rat_newGene_12152;Rat_newGene_96462;Rat_newGene_72177;Rat_newGene_124539;Rat_newGene_6853;Rat_newGene_61299;Rat_newGene_77903;Rat_newGene_193980;Rat_newGene_192491;Rat_newGene_143441;Rat_newGene_158844;Rat_newGene_205852;Rat_newGene_6122;ENSRNOG00000024904;Rat_newGene_11915;Rat_newGene_88576;Rat_newGene_34870;Rat_newGene_34762;Rat_newGene_62260;Rat_newGene_31928;Rat_newGene_159344;ENSRNOG00000010649;ENSRNOG00000017872;Rat_newGene_10999;ENSRNOG00000010186;Rat_newGene_188862;Rat_newGene_104388;Rat_newGene_183341;Rat_newGene_204466;ENSRNOG00000020117;ENSRNOG00000011800;Rat_newGene_61234;ENSRNOG00000052574;ENSRNOG00000054663;Rat_newGene_180251;Rat_newGene_47882;Rat_newGene_218004;ENSRNOG00000008086;Rat_newGene_31582;ENSRNOG00000027191;ENSRNOG00000002408;Rat_newGene_154598;Rat_newGene_202706;ENSRNOG00000006895;Rat_newGene_154311;Rat_newGene_180181;Rat_newGene_181159;Rat_newGene_154281;Rat_newGene_193592;ENSRNOG00000006314;Rat_newGene_118052;ENSRNOG00000034013;Rat_newGene_14078;Rat_newGene_91115;Rat_newGene_49681;Rat_newGene_215456;ENSRNOG00000001011;Rat_newGene_112006;Rat_newGene_165145;ENSRNOG00000017856;Rat_newGene_70269;Rat_newGene_58206;Rat_newGene_9869;Rat_newGene_84351;Rat_newGene_116585;Rat_newGene_104856;Rat_newGene_208184;ENSRNOG00000015903;Rat_newGene_58215;ENSRNOG00000001215;Rat_newGene_181640;Rat_newGene_9027;Rat_newGene_180917;Rat_newGene_103102;Rat_newGene_87733;Rat_newGene_51257;Rat_newGene_182769;ENSRNOG00000024737;Rat_newGene_100073;Rat_newGene_138286;ENSRNOG00000015371;Rat_newGene_15655;Rat_newGene_143172;Rat_newGene_61588;ENSRNOG00000000816;Rat_newGene_101744;ENSRNOG00000021800;Rat_newGene_56708;Rat_newGene_205178;Rat_newGene_50424;ENSRNOG00000008400;Rat_newGene_79759;Rat_newGene_10959;ENSRNOG00000016957;ENSRNOG00000000831;ENSRNOG00000010348;ENSRNOG00000061182;Rat_newGene_74390;Rat_newGene_131988;Rat_newGene_50326;Rat_newGene_183598;Rat_newGene_110033;Rat_newGene_204129;Rat_newGene_31403;Rat_newGene_176893;Rat_newGene_37789;Rat_newGene_88327;Rat_newGene_1529;Rat_newGene_181091;Rat_newGene_23484;Rat_newGene_86676;ENSRNOG00000019438;Rat_newGene_55908;ENSRNOG00000058461;ENSRNOG00000019338;Rat_newGene_201655;Rat_newGene_29957;ENSRNOG00000038540;Rat_newGene_84524;Rat_newGene_193112;ENSRNOG00000016012;Rat_newGene_213596;Rat_newGene_181980;ENSRNOG00000018867;Rat_newGene_217517;Rat_newGene_113005;Rat_newGene_91124;ENSRNOG00000021270;Rat_newGene_116561;ENSRNOG00000047027;Rat_newGene_216594;Rat_newGene_49728;Rat_newGene_17619;Rat_newGene_196170;Rat_newGene_174490;Rat_newGene_3078;Rat_newGene_202957;Rat_newGene_77065;Rat_newGene_130130;Rat_newGene_202910;Rat_newGene_104699;ENSRNOG00000006327;Rat_newGene_103187;ENSRNOG00000021693;Rat_newGene_166988;ENSRNOG00000020851;Rat_newGene_22295;Rat_newGene_204303;Rat_newGene_72648;Rat_newGene_122102;Rat_newGene_101747;Rat_newGene_182974;ENSRNOG00000012447;Rat_newGene_206250;Rat_newGene_203409;ENSRNOG00000020637;Rat_newGene_155561;Rat_newGene_167142;Rat_newGene_40829;Rat_newGene_22417;Rat_newGene_2171;ENSRNOG00000014647;ENSRNOG00000004311;ENSRNOG00000016574;ENSRNOG00000021780;Rat_newGene_80404;Rat_newGene_143297;Rat_newGene_116137;Rat_newGene_20420;ENSRNOG00000013533;ENSRNOG00000039459;Rat_newGene_215644;Rat_newGene_155018;Rat_newGene_141310;ENSRNOG00000004288;ENSRNOG00000039461;Rat_newGene_80495;Rat_newGene_16525;Rat_newGene_104033;ENSRNOG00000048161;Rat_newGene_181752;Rat_newGene_192248;Rat_newGene_120916;Rat_newGene_136904;ENSRNOG00000009950;Rat_newGene_118781;Rat_newGene_118027;Rat_newGene_28273;Rat_newGene_105071;Rat_newGene_203002;Rat_newGene_38031;ENSRNOG00000015027;Rat_newGene_11916;Rat_newGene_62689;ENSRNOG00000015366;Rat_newGene_191950;ENSRNOG00000013257;Rat_newGene_202249;Rat_newGene_101235;Rat_newGene_186110;Rat_newGene_11173;Rat_newGene_219292;ENSRNOG00000024310;Rat_newGene_219305;Rat_newGene_3275;Rat_newGene_192251;Rat_newGene_56294;ENSRNOG00000027722;Rat_newGene_37462;Rat_newGene_34739;ENSRNOG00000018841;Rat_newGene_194031;Rat_newGene_176211;Rat_newGene_12770;ENSRNOG00000007678;Rat_newGene_191400;ENSRNOG00000001616;Rat_newGene_9641;Rat_newGene_101100;ENSRNOG00000050323;Rat_newGene_112257;ENSRNOG00000016714;Rat_newGene_210680;Rat_newGene_10678;Rat_newGene_102614;Rat_newGene_79143;Rat_newGene_150930;Rat_newGene_112364;Rat_newGene_189715;ENSRNOG00000047280;Rat_newGene_37243;Rat_newGene_203996;ENSRNOG00000015418;ENSRNOG00000034030;Rat_newGene_141317;Rat_newGene_9632;Rat_newGene_53157;Rat_newGene_65497;Rat_newGene_112233;Rat_newGene_211449;ENSRNOG00000048378;Rat_newGene_104059;Rat_newGene_76656;ENSRNOG00000000894;Rat_newGene_51139;Rat_newGene_106332;Rat_newGene_68567;Rat_newGene_142403;ENSRNOG00000006079;Rat_newGene_58290;Rat_newGene_149611;Rat_newGene_6640;Rat_newGene_111989;Rat_newGene_37584;Rat_newGene_10601;Rat_newGene_199285;Rat_newGene_17416;Rat_newGene_79952;Rat_newGene_104918;Rat_newGene_195249;Rat_newGene_77051;Rat_newGene_193944;Rat_newGene_180987;ENSRNOG00000049437;ENSRNOG00000020277;Rat_newGene_179528;Rat_newGene_205181;ENSRNOG00000055583;ENSRNOG00000013042;Rat_newGene_194248;ENSRNOG00000057092;Rat_newGene_131627;Rat_newGene_10325;Rat_newGene_172741;ENSRNOG00000014173;Rat_newGene_136580;ENSRNOG00000007319;Rat_newGene_129780;Rat_newGene_116612;Rat_newGene_3142;Rat_newGene_118690;ENSRNOG00000032575;ENSRNOG00000014505;Rat_newGene_19788;Rat_newGene_12154;ENSRNOG00000051382;Rat_newGene_213191;Rat_newGene_23832;Rat_newGene_215391;Rat_newGene_31421;ENSRNOG00000021041;ENSRNOG00000010479;Rat_newGene_11989;Rat_newGene_136927;Rat_newGene_150933;ENSRNOG00000013045;Rat_newGene_31553;Rat_newGene_204559;Rat_newGene_121422;Rat_newGene_23313;Rat_newGene_108738;ENSRNOG00000009409;Rat_newGene_92324;Rat_newGene_80399;ENSRNOG00000028064;Rat_newGene_56820;Rat_newGene_49764;ENSRNOG00000014829;Rat_newGene_203004;Rat_newGene_162126;Rat_newGene_202905;ENSRNOG00000042140;Rat_newGene_11162;ENSRNOG00000021872;Rat_newGene_194156;ENSRNOG00000020455;ENSRNOG00000003207;Rat_newGene_9730;Rat_newGene_139388;ENSRNOG00000055525;ENSRNOG00000001774;Rat_newGene_170081;Rat_newGene_108014;Rat_newGene_182079;Rat_newGene_143226;Rat_newGene_194181;ENSRNOG00000014530;ENSRNOG00000010473;Rat_newGene_60983;Rat_newGene_195444;Rat_newGene_55398;Rat_newGene_159906;Rat_newGene_6621;Rat_newGene_48180;ENSRNOG00000005287;ENSRNOG00000000779;Rat_newGene_93565;Rat_newGene_116433;ENSRNOG00000029830;ENSRNOG00000016258;Rat_newGene_191937;Rat_newGene_30837;Rat_newGene_104473;Rat_newGene_155503;ENSRNOG00000021117;Rat_newGene_102763;ENSRNOG00000009333;ENSRNOG00000000528;Rat_newGene_165215;Rat_newGene_16533;Rat_newGene_88258;Rat_newGene_86746;Rat_newGene_102622;ENSRNOG00000019422;ENSRNOG00000000936;Rat_newGene_102316;ENSRNOG00000002188;Rat_newGene_66784;Rat_newGene_108591;Rat_newGene_101660;Rat_newGene_204894;ENSRNOG00000015794;Rat_newGene_8049;Rat_newGene_58287;Rat_newGene_208164;Rat_newGene_162615;Rat_newGene_90764;ENSRNOG00000013121;Rat_newGene_211800;Rat_newGene_21052;Rat_newGene_138350;Rat_newGene_51755;ENSRNOG00000032693;Rat_newGene_90899;Rat_newGene_212091;Rat_newGene_125280;Rat_newGene_218002;Rat_newGene_161795;Rat_newGene_194185;Rat_newGene_124745;ENSRNOG00000042252;ENSRNOG00000049034;Rat_newGene_104724;Rat_newGene_96401;Rat_newGene_155017;Rat_newGene_196209;Rat_newGene_18472;ENSRNOG00000033719;Rat_newGene_9885;Rat_newGene_103866;Rat_newGene_199205;Rat_newGene_48188;Rat_newGene_101093;Rat_newGene_18973;Rat_newGene_99568;Rat_newGene_126436;Rat_newGene_20215;Rat_newGene_90665;Rat_newGene_172450;Rat_newGene_75421;Rat_newGene_203178;Rat_newGene_163731;ENSRNOG00000015447;Rat_newGene_166956;Rat_newGene_90719;Rat_newGene_30840;Rat_newGene_141344;ENSRNOG00000008465;Rat_newGene_140362;ENSRNOG00000001368;ENSRNOG00000015568;ENSRNOG00000058566;Rat_newGene_80842;Rat_newGene_116855;Rat_newGene_176824;Rat_newGene_203115;ENSRNOG00000003536;Rat_newGene_117345;ENSRNOG00000007649;Rat_newGene_8930;Rat_newGene_62323;Rat_newGene_137219;Rat_newGene_163307;Rat_newGene_193782;Rat_newGene_204991;Rat_newGene_210209;Rat_newGene_28888;Rat_newGene_63574;Rat_newGene_174442;Rat_newGene_39587;Rat_newGene_207785;Rat_newGene_185522;Rat_newGene_155001;Rat_newGene_155009;ENSRNOG00000025053;Rat_newGene_14305;Rat_newGene_152668;ENSRNOG00000053232;Rat_newGene_152399;Rat_newGene_49691;Rat_newGene_214521;Rat_newGene_179602;ENSRNOG00000024245;Rat_newGene_113411;Rat_newGene_118881;Rat_newGene_73687;ENSRNOG00000054603;ENSRNOG00000032919;ENSRNOG00000006355;ENSRNOG00000013036;Rat_newGene_180684;ENSRNOG00000054420;ENSRNOG00000028512;ENSRNOG00000017118;Rat_newGene_73717;ENSRNOG00000011196;ENSRNOG00000018066;Rat_newGene_191943;Rat_newGene_190173;ENSRNOG00000016306;ENSRNOG00000026994;ENSRNOG00000027253;ENSRNOG00000033110;Rat_newGene_124391;Rat_newGene_103667;Rat_newGene_135274;Rat_newGene_84353;Rat_newGene_195442;Rat_newGene_145041;Rat_newGene_7739;ENSRNOG00000014791;Rat_newGene_80314;Rat_newGene_89749;ENSRNOG00000019850;Rat_newGene_61036;Rat_newGene_129814;Rat_newGene_12013;Rat_newGene_89129;ENSRNOG00000019871;ENSRNOG00000053915;ENSRNOG00000015986;Rat_newGene_215468;Rat_newGene_75663;Rat_newGene_113418;Rat_newGene_215620;ENSRNOG00000007160;Rat_newGene_112004;Rat_newGene_18342;Rat_newGene_178968;Rat_newGene_136862;Rat_newGene_98639;Rat_newGene_38824;Rat_newGene_33532;Rat_newGene_11226;Rat_newGene_155486;ENSRNOG00000009176;Rat_newGene_97329;Rat_newGene_199201;Rat_newGene_99898;ENSRNOG00000037613;ENSRNOG00000018226;Rat_newGene_83775;Rat_newGene_150228;Rat_newGene_90477;Rat_newGene_150919;ENSRNOG00000003208;Rat_newGene_96581;Rat_newGene_155037;ENSRNOG00000038427;Rat_newGene_953;Rat_newGene_102544;Rat_newGene_152537;Rat_newGene_192490;Rat_newGene_86098;Rat_newGene_210582;Rat_newGene_194261;ENSRNOG00000004496;Rat_newGene_159141;Rat_newGene_161300;Rat_newGene_142404;Rat_newGene_206238;Rat_newGene_105185;Rat_newGene_49578;ENSRNOG00000016782;Rat_newGene_67198;Rat_newGene_106854;Rat_newGene_72164;ENSRNOG00000010821;Rat_newGene_75820;Rat_newGene_139355;Rat_newGene_117303;Rat_newGene_125734;Rat_newGene_119988;ENSRNOG00000029308;ENSRNOG00000051307;Rat_newGene_8290;Rat_newGene_49571;Rat_newGene_83624;ENSRNOG00000017410;ENSRNOG00000050059;ENSRNOG00000049505;Rat_newGene_151098;Rat_newGene_203812;Rat_newGene_199090;Rat_newGene_5565;Rat_newGene_178474;ENSRNOG00000013781;Rat_newGene_104268;Rat_newGene_138865;Rat_newGene_19607;ENSRNOG00000051816;Rat_newGene_63566;Rat_newGene_162418;Rat_newGene_150898;ENSRNOG00000049768;Rat_newGene_35320;ENSRNOG00000012956;ENSRNOG00000047901;Rat_newGene_56512;Rat_newGene_107026;ENSRNOG00000014879;ENSRNOG00000032930;Rat_newGene_204058;Rat_newGene_132141;ENSRNOG00000060561;Rat_newGene_217431;Rat_newGene_203740;Rat_newGene_193441;ENSRNOG00000061705;Rat_newGene_58167;Rat_newGene_143189;Rat_newGene_20962;Rat_newGene_47884;ENSRNOG00000019276;ENSRNOG00000000836;Rat_newGene_31213;Rat_newGene_53158;Rat_newGene_203738;Rat_newGene_192724;Rat_newGene_107095;Rat_newGene_146023;Rat_newGene_16326;Rat_newGene_50264;ENSRNOG00000003278;Rat_newGene_180203;Rat_newGene_170825;Rat_newGene_14531;Rat_newGene_62287;Rat_newGene_169858;ENSRNOG00000001715;Rat_newGene_120947;Rat_newGene_67256;ENSRNOG00000004276;ENSRNOG00000042482;Rat_newGene_201348;Rat_newGene_201793;ENSRNOG00000004786;Rat_newGene_88428;ENSRNOG00000009738;Rat_newGene_181570;Rat_newGene_137934</t>
  </si>
  <si>
    <t>Rat_newGene_131640;Rat_newGene_139850;ENSRNOG00000056577;Rat_newGene_78014;Rat_newGene_193666;Rat_newGene_179615;Rat_newGene_8849;Rat_newGene_188855;Rat_newGene_152071;ENSRNOG00000049959;Rat_newGene_83687;ENSRNOG00000004405;Rat_newGene_137123;Rat_newGene_160267;Rat_newGene_219914;Rat_newGene_134488;Rat_newGene_53430;Rat_newGene_81779;ENSRNOG00000012014;Rat_newGene_202707;Rat_newGene_1863;Rat_newGene_130222;Rat_newGene_92849;Rat_newGene_58264;Rat_newGene_203723;Rat_newGene_215066;Rat_newGene_71749;Rat_newGene_129746;Rat_newGene_47911;Rat_newGene_30829;Rat_newGene_205343;ENSRNOG00000013374;ENSRNOG00000032132;Rat_newGene_58368;Rat_newGene_57303;Rat_newGene_17852;Rat_newGene_165148;Rat_newGene_208361;Rat_newGene_144166;Rat_newGene_101575;Rat_newGene_75371;ENSRNOG00000016037;Rat_newGene_179606;Rat_newGene_183127;Rat_newGene_154189;Rat_newGene_67698;ENSRNOG00000020778;Rat_newGene_31383;Rat_newGene_105618;Rat_newGene_186346;Rat_newGene_187305;Rat_newGene_54560;Rat_newGene_52353;ENSRNOG00000016433;Rat_newGene_63051;Rat_newGene_101438;Rat_newGene_65786;ENSRNOG00000057848;Rat_newGene_105020;Rat_newGene_211961;Rat_newGene_178363;Rat_newGene_214527;ENSRNOG00000045677;Rat_newGene_193983;Rat_newGene_201997;Rat_newGene_83626;Rat_newGene_30852;Rat_newGene_188023;Rat_newGene_94932;Rat_newGene_61685;Rat_newGene_35842;Rat_newGene_205026;Rat_newGene_181543;Rat_newGene_74371;Rat_newGene_41359;Rat_newGene_88062;Rat_newGene_77899;Rat_newGene_66709;Rat_newGene_188445;Rat_newGene_56852;Rat_newGene_126136;Rat_newGene_3766;Rat_newGene_30804;Rat_newGene_150929;Rat_newGene_192555;Rat_newGene_30007;Rat_newGene_72159;Rat_newGene_133443;Rat_newGene_166540;Rat_newGene_139002;Rat_newGene_25248;Rat_newGene_201928;Rat_newGene_209105;Rat_newGene_103681;Rat_newGene_174612;Rat_newGene_31903;Rat_newGene_154031;Rat_newGene_116196;ENSRNOG00000056060;Rat_newGene_216418;Rat_newGene_81369;Rat_newGene_84355;Rat_newGene_5464;Rat_newGene_81187;ENSRNOG00000003469;Rat_newGene_116230;Rat_newGene_35400;Rat_newGene_46773;Rat_newGene_106039;Rat_newGene_189720;ENSRNOG00000050905;Rat_newGene_212436;Rat_newGene_17650;Rat_newGene_120439;Rat_newGene_195017;Rat_newGene_136127;Rat_newGene_121961;Rat_newGene_139351;Rat_newGene_180752;Rat_newGene_15170;Rat_newGene_123839;Rat_newGene_193362;Rat_newGene_140846;ENSRNOG00000020423;Rat_newGene_71648;Rat_newGene_154622;Rat_newGene_196176;Rat_newGene_77119;Rat_newGene_45868;Rat_newGene_186788;Rat_newGene_3141;Rat_newGene_142832;Rat_newGene_105337;Rat_newGene_45746;Rat_newGene_139682;Rat_newGene_144424;ENSRNOG00000033433;Rat_newGene_100208;Rat_newGene_83601;Rat_newGene_7219;Rat_newGene_86891;Rat_newGene_60386;Rat_newGene_145950;Rat_newGene_214379;Rat_newGene_35073;Rat_newGene_31638;ENSRNOG00000032195;ENSRNOG00000020562;Rat_newGene_220461;Rat_newGene_176212;Rat_newGene_54447;Rat_newGene_174494;ENSRNOG00000002266;ENSRNOG00000059725;Rat_newGene_111999;Rat_newGene_67221;Rat_newGene_83804;Rat_newGene_12149;Rat_newGene_38881;Rat_newGene_140;Rat_newGene_203731;Rat_newGene_116818;Rat_newGene_76972;Rat_newGene_3177;ENSRNOG00000011201;Rat_newGene_116989;Rat_newGene_130843;Rat_newGene_18743;Rat_newGene_108515;Rat_newGene_130225;Rat_newGene_159596;Rat_newGene_15229;Rat_newGene_190675;ENSRNOG00000020813;Rat_newGene_144216;ENSRNOG00000030579;Rat_newGene_33534;Rat_newGene_207367;Rat_newGene_120458;Rat_newGene_201931;Rat_newGene_140360;Rat_newGene_74851;Rat_newGene_45792;Rat_newGene_58195;Rat_newGene_76254;Rat_newGene_142536;Rat_newGene_123618;Rat_newGene_151156;Rat_newGene_209113;Rat_newGene_45885;Rat_newGene_132129;Rat_newGene_72218;Rat_newGene_190337;Rat_newGene_209124;Rat_newGene_93037;Rat_newGene_11896;Rat_newGene_76663;Rat_newGene_154461;Rat_newGene_201938;Rat_newGene_73571;Rat_newGene_86448;Rat_newGene_194096;Rat_newGene_138689;Rat_newGene_91148;Rat_newGene_178168;Rat_newGene_116201;Rat_newGene_11261;Rat_newGene_152736;Rat_newGene_120464;Rat_newGene_13788;Rat_newGene_61250;Rat_newGene_117299;Rat_newGene_83611;Rat_newGene_86335;Rat_newGene_161844;Rat_newGene_108754;Rat_newGene_80395;Rat_newGene_85688;ENSRNOG00000029249;ENSRNOG00000027422;Rat_newGene_187968;Rat_newGene_205179;Rat_newGene_118742;ENSRNOG00000050954;Rat_newGene_117351;Rat_newGene_962;Rat_newGene_81357;ENSRNOG00000010594;Rat_newGene_6632;Rat_newGene_216666;Rat_newGene_86895;Rat_newGene_13627;Rat_newGene_166967;Rat_newGene_51381;Rat_newGene_17670;Rat_newGene_9018;Rat_newGene_151532;Rat_newGene_13629;ENSRNOG00000018877;Rat_newGene_131772;Rat_newGene_148759;Rat_newGene_166615;Rat_newGene_132013;Rat_newGene_154620;Rat_newGene_111978;ENSRNOG00000017001;Rat_newGene_217952;Rat_newGene_76644;Rat_newGene_103355;Rat_newGene_18368;ENSRNOG00000021704;Rat_newGene_144247;Rat_newGene_119922;Rat_newGene_15162;Rat_newGene_116136;Rat_newGene_160943;Rat_newGene_192446;Rat_newGene_146346;Rat_newGene_204885;Rat_newGene_42912;Rat_newGene_7142;Rat_newGene_69417;Rat_newGene_136490;Rat_newGene_117349;Rat_newGene_65737;Rat_newGene_51999;Rat_newGene_81370;Rat_newGene_215443;Rat_newGene_51388;Rat_newGene_145104;Rat_newGene_79780;Rat_newGene_34517;Rat_newGene_3682;Rat_newGene_209542;Rat_newGene_118213;ENSRNOG00000061874;Rat_newGene_193512;Rat_newGene_76616;Rat_newGene_103237;Rat_newGene_192569;Rat_newGene_207533;Rat_newGene_201937;Rat_newGene_66900;Rat_newGene_215495;Rat_newGene_54735;Rat_newGene_59724;Rat_newGene_17632;Rat_newGene_116666;Rat_newGene_202669;Rat_newGene_100199;Rat_newGene_13847;Rat_newGene_194888;Rat_newGene_103282;Rat_newGene_182004;ENSRNOG00000003844;Rat_newGene_214524;ENSRNOG00000001575;Rat_newGene_31338;Rat_newGene_17412;Rat_newGene_193622;Rat_newGene_139611;Rat_newGene_30066;ENSRNOG00000001094;Rat_newGene_210025;Rat_newGene_150931;Rat_newGene_28407;Rat_newGene_144114;Rat_newGene_172374;Rat_newGene_76482;Rat_newGene_117302;Rat_newGene_111982;Rat_newGene_21021;Rat_newGene_5568;Rat_newGene_203932;Rat_newGene_171341;Rat_newGene_25038;Rat_newGene_55336;Rat_newGene_202900;Rat_newGene_70931;Rat_newGene_102798;Rat_newGene_61423;Rat_newGene_205182;ENSRNOG00000003738;Rat_newGene_181254;Rat_newGene_193390;Rat_newGene_191848;Rat_newGene_192267;Rat_newGene_63910;Rat_newGene_215635;Rat_newGene_63214;Rat_newGene_117212;Rat_newGene_108807;Rat_newGene_165360;Rat_newGene_49148;Rat_newGene_178543;Rat_newGene_165136;Rat_newGene_83819;ENSRNOG00000014452;Rat_newGene_3300;Rat_newGene_193456;Rat_newGene_168709;ENSRNOG00000009341;Rat_newGene_204127;Rat_newGene_22803;Rat_newGene_131882;Rat_newGene_181601;Rat_newGene_172447;Rat_newGene_51243;Rat_newGene_100195;ENSRNOG00000011585;Rat_newGene_13790;Rat_newGene_10606;Rat_newGene_8949;Rat_newGene_55337;ENSRNOG00000048751;Rat_newGene_139358;Rat_newGene_103449;Rat_newGene_206005;ENSRNOG00000049451;Rat_newGene_69380;Rat_newGene_192464;Rat_newGene_131406;Rat_newGene_181250;Rat_newGene_181536;Rat_newGene_160255;Rat_newGene_37270;Rat_newGene_167404;Rat_newGene_75483;Rat_newGene_191842;Rat_newGene_84213;Rat_newGene_129793;Rat_newGene_28449;Rat_newGene_3690;Rat_newGene_11327;Rat_newGene_220470;Rat_newGene_91420;Rat_newGene_67462;Rat_newGene_131004;Rat_newGene_129749;Rat_newGene_8851;Rat_newGene_219268;Rat_newGene_97191;ENSRNOG00000027194;Rat_newGene_90522;Rat_newGene_88246;Rat_newGene_154088;Rat_newGene_194532;ENSRNOG00000014373;Rat_newGene_102794;Rat_newGene_154395;Rat_newGene_179552;Rat_newGene_160134;Rat_newGene_142950;Rat_newGene_99879;Rat_newGene_143761;Rat_newGene_40795;Rat_newGene_40792;Rat_newGene_136989;Rat_newGene_181012;Rat_newGene_17630;Rat_newGene_85927;ENSRNOG00000055314;Rat_newGene_69366;Rat_newGene_9735;Rat_newGene_12169;Rat_newGene_189598;Rat_newGene_165149;Rat_newGene_37566;ENSRNOG00000052384;Rat_newGene_147112;Rat_newGene_148764;Rat_newGene_45852;Rat_newGene_83768;Rat_newGene_197131;Rat_newGene_42266;Rat_newGene_190766;Rat_newGene_9038;Rat_newGene_63079;ENSRNOG00000018148;Rat_newGene_101752;ENSRNOG00000052665;Rat_newGene_116854;Rat_newGene_192065;Rat_newGene_91132;Rat_newGene_118122;ENSRNOG00000058984;Rat_newGene_71055;Rat_newGene_207623;Rat_newGene_81174;Rat_newGene_163592;Rat_newGene_89748;Rat_newGene_84512;Rat_newGene_119738;Rat_newGene_194296;Rat_newGene_129618;Rat_newGene_172692;Rat_newGene_71638;Rat_newGene_35353;Rat_newGene_58739;Rat_newGene_24953;Rat_newGene_86695;Rat_newGene_218032;Rat_newGene_132162;Rat_newGene_82966;Rat_newGene_96280;Rat_newGene_165349;Rat_newGene_116677;Rat_newGene_206126;Rat_newGene_23860;Rat_newGene_193987;Rat_newGene_58041;ENSRNOG00000055226;Rat_newGene_131375;Rat_newGene_119740;Rat_newGene_192096;Rat_newGene_47298;Rat_newGene_118342;Rat_newGene_66815;Rat_newGene_124632;Rat_newGene_128306;Rat_newGene_60853;Rat_newGene_154118;Rat_newGene_86773;Rat_newGene_79062;Rat_newGene_60965;Rat_newGene_149603;Rat_newGene_25703;Rat_newGene_104267;Rat_newGene_116589;Rat_newGene_172868;Rat_newGene_32677;Rat_newGene_176433;ENSRNOG00000011144;Rat_newGene_121717;ENSRNOG00000042054;Rat_newGene_146344;Rat_newGene_28139;Rat_newGene_79576;Rat_newGene_46250;Rat_newGene_45863;Rat_newGene_143695;Rat_newGene_192213;Rat_newGene_30297;Rat_newGene_76654;Rat_newGene_35796;ENSRNOG00000003266;ENSRNOG00000049016;Rat_newGene_139389;Rat_newGene_1212;Rat_newGene_60053;Rat_newGene_20037;Rat_newGene_19803;Rat_newGene_205847;Rat_newGene_119727;Rat_newGene_31701;Rat_newGene_143399;Rat_newGene_5761;Rat_newGene_145336;Rat_newGene_181408;Rat_newGene_103657;Rat_newGene_54410;Rat_newGene_164880;Rat_newGene_73485;Rat_newGene_144210;Rat_newGene_193507;Rat_newGene_73300;ENSRNOG00000054937;Rat_newGene_3698;Rat_newGene_161694;ENSRNOG00000011739;Rat_newGene_8858;Rat_newGene_142952;Rat_newGene_71620;ENSRNOG00000004637;Rat_newGene_132310;Rat_newGene_88462;Rat_newGene_139243;ENSRNOG00000002863;ENSRNOG00000006049;Rat_newGene_173359;Rat_newGene_198872;Rat_newGene_30850;Rat_newGene_120517;ENSRNOG00000012189;Rat_newGene_30585;Rat_newGene_107347;ENSRNOG00000026114;Rat_newGene_204056;ENSRNOG00000027955;Rat_newGene_32585;Rat_newGene_43616;Rat_newGene_128847;Rat_newGene_159061;Rat_newGene_76487;Rat_newGene_69441;ENSRNOG00000017932;Rat_newGene_81340;ENSRNOG00000018993;Rat_newGene_57316;Rat_newGene_43731;Rat_newGene_70580;Rat_newGene_83629;Rat_newGene_63230;Rat_newGene_192239;Rat_newGene_192324;ENSRNOG00000050476;Rat_newGene_69590;ENSRNOG00000046347;Rat_newGene_102717;Rat_newGene_126107;Rat_newGene_138362;Rat_newGene_117342;Rat_newGene_24316;Rat_newGene_100264;Rat_newGene_131010;Rat_newGene_212948;ENSRNOG00000047891;Rat_newGene_215455;Rat_newGene_120488;Rat_newGene_88681;Rat_newGene_155519;Rat_newGene_146685;Rat_newGene_215995;Rat_newGene_35799;Rat_newGene_146936;ENSRNOG00000030151;Rat_newGene_106082;Rat_newGene_93048;Rat_newGene_15236;Rat_newGene_67451;Rat_newGene_194961;ENSRNOG00000034236;Rat_newGene_144459;Rat_newGene_24270;Rat_newGene_209103;ENSRNOG00000010915;Rat_newGene_139350;Rat_newGene_148275;Rat_newGene_55246;Rat_newGene_85474;Rat_newGene_193684;Rat_newGene_132038;Rat_newGene_22790;Rat_newGene_70366;Rat_newGene_161856;Rat_newGene_39592;Rat_newGene_205021;ENSRNOG00000024207;ENSRNOG00000047511;Rat_newGene_155400;Rat_newGene_91415;Rat_newGene_220800;ENSRNOG00000045961;Rat_newGene_118032;Rat_newGene_76496;Rat_newGene_123025;Rat_newGene_66744;ENSRNOG00000005758;ENSRNOG00000023841;Rat_newGene_56148;Rat_newGene_159154;Rat_newGene_141159;Rat_newGene_126204;Rat_newGene_63066;Rat_newGene_3702;Rat_newGene_5569;Rat_newGene_27439;Rat_newGene_101630;Rat_newGene_17663;ENSRNOG00000060573;Rat_newGene_161703;Rat_newGene_67687;Rat_newGene_119757;ENSRNOG00000000169;ENSRNOG00000047706;Rat_newGene_150894;Rat_newGene_129443;Rat_newGene_170976;Rat_newGene_11492;Rat_newGene_83036;Rat_newGene_138321;Rat_newGene_130229;Rat_newGene_167054;Rat_newGene_96914;Rat_newGene_191969;Rat_newGene_103966;Rat_newGene_35553;Rat_newGene_102365;Rat_newGene_21316;Rat_newGene_202461;Rat_newGene_181134;ENSRNOG00000054695;Rat_newGene_106066;Rat_newGene_178695;Rat_newGene_59942;Rat_newGene_221097;Rat_newGene_212002;Rat_newGene_29570;Rat_newGene_213246;Rat_newGene_142961;Rat_newGene_72231;Rat_newGene_55185;ENSRNOG00000060870;Rat_newGene_22335;Rat_newGene_202999;Rat_newGene_14739;Rat_newGene_201331;Rat_newGene_104798;Rat_newGene_207507;Rat_newGene_198057;ENSRNOG00000058599;Rat_newGene_142402;Rat_newGene_71743;Rat_newGene_81376;Rat_newGene_18955;ENSRNOG00000030156;Rat_newGene_131493;Rat_newGene_66858;Rat_newGene_207611;Rat_newGene_186471;Rat_newGene_149943;Rat_newGene_212563;Rat_newGene_111997;Rat_newGene_177427;Rat_newGene_181303;Rat_newGene_41210;Rat_newGene_213192;Rat_newGene_11014;Rat_newGene_217780;Rat_newGene_7150;Rat_newGene_15230;Rat_newGene_106018;Rat_newGene_83597;Rat_newGene_152076;Rat_newGene_21302;Rat_newGene_184663;Rat_newGene_29683;Rat_newGene_21433;ENSRNOG00000019181;Rat_newGene_154318;Rat_newGene_20008;Rat_newGene_56739;Rat_newGene_103404;Rat_newGene_42920;Rat_newGene_89765;Rat_newGene_103609;Rat_newGene_56888;Rat_newGene_28613;Rat_newGene_213344;Rat_newGene_10978;Rat_newGene_200910;Rat_newGene_66875;Rat_newGene_106300;Rat_newGene_195235;Rat_newGene_131950;Rat_newGene_179696;Rat_newGene_141440;Rat_newGene_99897;Rat_newGene_195454;Rat_newGene_56647;Rat_newGene_92846;Rat_newGene_203167;Rat_newGene_149617;Rat_newGene_49876;Rat_newGene_62705;Rat_newGene_67214;Rat_newGene_17410;Rat_newGene_52463;Rat_newGene_71213;Rat_newGene_159273;Rat_newGene_200934;Rat_newGene_168482;Rat_newGene_90533;Rat_newGene_165361;Rat_newGene_28284;Rat_newGene_35800;Rat_newGene_18406;Rat_newGene_118133;Rat_newGene_218578;Rat_newGene_139365;Rat_newGene_17609;ENSRNOG00000014311;Rat_newGene_115924;Rat_newGene_80484;Rat_newGene_35653;Rat_newGene_214516;Rat_newGene_139375;Rat_newGene_117347;Rat_newGene_122158;Rat_newGene_76395;Rat_newGene_185546;Rat_newGene_178998;Rat_newGene_58218;Rat_newGene_210239;Rat_newGene_74163;Rat_newGene_190345;Rat_newGene_1693;Rat_newGene_134671;Rat_newGene_40839;Rat_newGene_142217;Rat_newGene_91906;Rat_newGene_111151;Rat_newGene_65805;Rat_newGene_97372;Rat_newGene_195181;Rat_newGene_139356;Rat_newGene_147120;Rat_newGene_40907;ENSRNOG00000001420;Rat_newGene_70170;ENSRNOG00000008362;Rat_newGene_185989;Rat_newGene_68048;Rat_newGene_154623;Rat_newGene_55238;Rat_newGene_159220;Rat_newGene_206583;Rat_newGene_178729;Rat_newGene_82579;Rat_newGene_85716;ENSRNOG00000054879;ENSRNOG00000032487;Rat_newGene_121494;Rat_newGene_34355;Rat_newGene_180207;Rat_newGene_42916;Rat_newGene_125060;Rat_newGene_72655;ENSRNOG00000030412;Rat_newGene_66278;Rat_newGene_99889;ENSRNOG00000029667;Rat_newGene_17623;Rat_newGene_217327;Rat_newGene_11144;Rat_newGene_19768;Rat_newGene_205155;Rat_newGene_182657;Rat_newGene_107022;Rat_newGene_139942;ENSRNOG00000016888;Rat_newGene_160615;Rat_newGene_158916;Rat_newGene_49990;Rat_newGene_103385;Rat_newGene_195433;Rat_newGene_99887;ENSRNOG00000061718;Rat_newGene_188702;Rat_newGene_20028;Rat_newGene_176205;Rat_newGene_81351;ENSRNOG00000008721;Rat_newGene_115242;Rat_newGene_9016;Rat_newGene_116814;Rat_newGene_50697;Rat_newGene_70357;Rat_newGene_4520;Rat_newGene_122230;Rat_newGene_116968;Rat_newGene_123948;Rat_newGene_172450;ENSRNOG00000021614;Rat_newGene_30533;Rat_newGene_213271;Rat_newGene_117460;Rat_newGene_111900;Rat_newGene_215063;Rat_newGene_76636;Rat_newGene_44685;Rat_newGene_101093;Rat_newGene_116142;Rat_newGene_188453;Rat_newGene_119712;ENSRNOG00000001355;Rat_newGene_40896;Rat_newGene_129033;Rat_newGene_186776;Rat_newGene_66847;Rat_newGene_190773;Rat_newGene_45977;Rat_newGene_166956;Rat_newGene_28656;Rat_newGene_181887;ENSRNOG00000051931;Rat_newGene_145106;Rat_newGene_178997;Rat_newGene_176824;Rat_newGene_213193;Rat_newGene_34941;Rat_newGene_195435;Rat_newGene_63071;Rat_newGene_193537;Rat_newGene_130632;Rat_newGene_139357;Rat_newGene_68858;Rat_newGene_141289;Rat_newGene_105517;Rat_newGene_192409;Rat_newGene_91111;Rat_newGene_19964;Rat_newGene_221098;Rat_newGene_34121;Rat_newGene_48187;Rat_newGene_193017;Rat_newGene_72650;Rat_newGene_207009;Rat_newGene_32767;Rat_newGene_53151;Rat_newGene_121830;Rat_newGene_8930;Rat_newGene_116237;ENSRNOG00000027836;Rat_newGene_149596;Rat_newGene_139847;ENSRNOG00000000042;Rat_newGene_146142;Rat_newGene_83801;Rat_newGene_116140;Rat_newGene_102316;Rat_newGene_148293;Rat_newGene_211800;Rat_newGene_193659;ENSRNOG00000054624;Rat_newGene_31576;Rat_newGene_184931;Rat_newGene_204894;Rat_newGene_96475;Rat_newGene_202998;Rat_newGene_209000;Rat_newGene_218002;Rat_newGene_12107;Rat_newGene_183600;Rat_newGene_136941;Rat_newGene_179538;Rat_newGene_6143;Rat_newGene_211503;Rat_newGene_212091;Rat_newGene_57625;Rat_newGene_205139;Rat_newGene_86701;Rat_newGene_192966;Rat_newGene_111983;Rat_newGene_119706;Rat_newGene_192143;Rat_newGene_142967;Rat_newGene_8924;Rat_newGene_193785;Rat_newGene_47295;Rat_newGene_179539;Rat_newGene_9885;ENSRNOG00000045595;Rat_newGene_115545;Rat_newGene_9730;Rat_newGene_139388;Rat_newGene_207061;Rat_newGene_29956;Rat_newGene_16524;Rat_newGene_154450;Rat_newGene_170081;ENSRNOG00000057488;Rat_newGene_194156;Rat_newGene_61373;Rat_newGene_217056;Rat_newGene_55398;Rat_newGene_6621;Rat_newGene_63059;ENSRNOG00000055008;Rat_newGene_66753;ENSRNOG00000039760;Rat_newGene_154247;Rat_newGene_182079;Rat_newGene_60983;Rat_newGene_128836;ENSRNOG00000058766;ENSRNOG00000022792;Rat_newGene_160759;Rat_newGene_209101;Rat_newGene_202003;ENSRNOG00000031003;Rat_newGene_218901;Rat_newGene_30837;ENSRNOG00000014528;Rat_newGene_83625;ENSRNOG00000059956;Rat_newGene_86746;Rat_newGene_82250;Rat_newGene_193469;Rat_newGene_102622;Rat_newGene_202666;Rat_newGene_177515;Rat_newGene_24902;ENSRNOG00000061526;Rat_newGene_43248;Rat_newGene_154240;Rat_newGene_28202;Rat_newGene_198935;Rat_newGene_88258;Rat_newGene_151689;Rat_newGene_115702;Rat_newGene_16533;Rat_newGene_210344;Rat_newGene_3142;Rat_newGene_91912;Rat_newGene_74428;Rat_newGene_19788;Rat_newGene_126501;ENSRNOG00000036859;Rat_newGene_74823;Rat_newGene_160389;Rat_newGene_8246;Rat_newGene_82326;ENSRNOG00000059805;Rat_newGene_51368;Rat_newGene_61054;Rat_newGene_172370;Rat_newGene_194928;Rat_newGene_144431;Rat_newGene_45855;Rat_newGene_20016;Rat_newGene_12154;Rat_newGene_115045;Rat_newGene_159895;Rat_newGene_74499;Rat_newGene_177071;Rat_newGene_42856;Rat_newGene_104827;Rat_newGene_118737;Rat_newGene_12450;ENSRNOG00000047746;Rat_newGene_165237;Rat_newGene_56820;Rat_newGene_78254;Rat_newGene_92324;Rat_newGene_190643;Rat_newGene_116639;Rat_newGene_9644;Rat_newGene_142932;Rat_newGene_33566;Rat_newGene_107122;Rat_newGene_210158;Rat_newGene_45865;Rat_newGene_202905;Rat_newGene_53192;Rat_newGene_25259;Rat_newGene_69379;Rat_newGene_66879;Rat_newGene_63054;Rat_newGene_131211;Rat_newGene_19960;Rat_newGene_117143;Rat_newGene_58167;Rat_newGene_83581;Rat_newGene_130372;Rat_newGene_30528;Rat_newGene_207387;Rat_newGene_72206;Rat_newGene_139371;Rat_newGene_9062;Rat_newGene_203740;Rat_newGene_64730;ENSRNOG00000002582;Rat_newGene_88255;Rat_newGene_43055;Rat_newGene_50319;Rat_newGene_83065;Rat_newGene_84077;Rat_newGene_182071;Rat_newGene_152530;Rat_newGene_12760;Rat_newGene_172994;Rat_newGene_52750;Rat_newGene_183109;Rat_newGene_20962;Rat_newGene_47884;Rat_newGene_141394;Rat_newGene_17660;Rat_newGene_137220;Rat_newGene_192494;Rat_newGene_151535;Rat_newGene_72210;Rat_newGene_205262;Rat_newGene_30592;Rat_newGene_31213;Rat_newGene_107095;Rat_newGene_111971;Rat_newGene_72686;Rat_newGene_68475;Rat_newGene_73708;Rat_newGene_88428;Rat_newGene_54727;Rat_newGene_952;Rat_newGene_201793;Rat_newGene_58211;Rat_newGene_86251;Rat_newGene_180410;ENSRNOG00000021644;Rat_newGene_118671;Rat_newGene_119490;Rat_newGene_55339;Rat_newGene_35192;Rat_newGene_67256;Rat_newGene_150922;Rat_newGene_177953;Rat_newGene_72164;Rat_newGene_67198;Rat_newGene_86098;Rat_newGene_184687;Rat_newGene_210582;Rat_newGene_24433;Rat_newGene_139793;Rat_newGene_167021;Rat_newGene_161300;ENSRNOG00000057556;Rat_newGene_8637;Rat_newGene_69385;Rat_newGene_56465;Rat_newGene_111944;Rat_newGene_117303;Rat_newGene_17341;ENSRNOG00000014685;Rat_newGene_105165;Rat_newGene_63052;Rat_newGene_93213;Rat_newGene_69439;Rat_newGene_74439;Rat_newGene_199389;Rat_newGene_83624;Rat_newGene_203812;Rat_newGene_202970;Rat_newGene_67495;Rat_newGene_199090;Rat_newGene_76661;Rat_newGene_96315;Rat_newGene_121972;Rat_newGene_179339;Rat_newGene_49571;Rat_newGene_163769;Rat_newGene_221427;Rat_newGene_117201;Rat_newGene_86696;Rat_newGene_10268;Rat_newGene_117062;Rat_newGene_215539;ENSRNOG00000034031;Rat_newGene_43892;Rat_newGene_162418;Rat_newGene_68252;Rat_newGene_202964;Rat_newGene_178474;Rat_newGene_19607;Rat_newGene_57025;Rat_newGene_172679;Rat_newGene_178173;Rat_newGene_59722;ENSRNOG00000005289;Rat_newGene_72860;Rat_newGene_135274;Rat_newGene_184676;Rat_newGene_59752;Rat_newGene_75663;Rat_newGene_215620;Rat_newGene_215653;Rat_newGene_215468;Rat_newGene_205148;Rat_newGene_112004;Rat_newGene_161319;Rat_newGene_108736;Rat_newGene_36916;Rat_newGene_129814;Rat_newGene_211895;Rat_newGene_137000;Rat_newGene_210011;Rat_newGene_58433;Rat_newGene_74023;Rat_newGene_150228;Rat_newGene_205770;Rat_newGene_99898;Rat_newGene_76885;Rat_newGene_73096;Rat_newGene_113154;Rat_newGene_74762;Rat_newGene_118753;Rat_newGene_8237;Rat_newGene_188140;Rat_newGene_183602;Rat_newGene_98639;Rat_newGene_118919;ENSRNOG00000060367;Rat_newGene_202667;Rat_newGene_953;Rat_newGene_115869;Rat_newGene_71412;Rat_newGene_118962;Rat_newGene_207427;Rat_newGene_45867;Rat_newGene_151469;Rat_newGene_76030;Rat_newGene_102730;Rat_newGene_63574;ENSRNOG00000050790;Rat_newGene_221428;Rat_newGene_197204;ENSRNOG00000015701;Rat_newGene_91374;ENSRNOG00000010617;Rat_newGene_65126;Rat_newGene_193782;Rat_newGene_29959;Rat_newGene_182109;Rat_newGene_178740;Rat_newGene_207383;Rat_newGene_214521;Rat_newGene_30821;Rat_newGene_37124;Rat_newGene_34587;Rat_newGene_54592;ENSRNOG00000009835;Rat_newGene_69433;Rat_newGene_116675;Rat_newGene_189867;Rat_newGene_177129;Rat_newGene_155009;Rat_newGene_85770;Rat_newGene_6642;Rat_newGene_73687;Rat_newGene_54728;Rat_newGene_159021;Rat_newGene_180684;Rat_newGene_58745;Rat_newGene_97610;Rat_newGene_64487;Rat_newGene_82248;Rat_newGene_20018;Rat_newGene_143123;Rat_newGene_118881;Rat_newGene_44346;Rat_newGene_69364;Rat_newGene_8735;Rat_newGene_46255;Rat_newGene_150927;Rat_newGene_9662;Rat_newGene_98907;Rat_newGene_21747;Rat_newGene_103667;Rat_newGene_139851;Rat_newGene_159018;Rat_newGene_61232;Rat_newGene_90513;Rat_newGene_8884;Rat_newGene_21999;Rat_newGene_181078;Rat_newGene_90674;Rat_newGene_101744;ENSRNOG00000046890;Rat_newGene_160071;Rat_newGene_56708;Rat_newGene_151435;Rat_newGene_199178;Rat_newGene_77657;Rat_newGene_100073;Rat_newGene_49807;Rat_newGene_138286;Rat_newGene_145953;ENSRNOG00000039928;Rat_newGene_100200;Rat_newGene_210179;Rat_newGene_195456;Rat_newGene_194839;Rat_newGene_143028;Rat_newGene_79759;Rat_newGene_17628;Rat_newGene_10836;Rat_newGene_21383;Rat_newGene_141295;Rat_newGene_12127;Rat_newGene_75341;Rat_newGene_91130;Rat_newGene_107078;Rat_newGene_22123;Rat_newGene_183220;Rat_newGene_150940;Rat_newGene_22026;Rat_newGene_145948;Rat_newGene_79740;Rat_newGene_86693;Rat_newGene_181091;Rat_newGene_202993;ENSRNOG00000026874;Rat_newGene_86676;Rat_newGene_102306;Rat_newGene_37982;Rat_newGene_169456;Rat_newGene_211991;Rat_newGene_183598;Rat_newGene_204129;Rat_newGene_61471;Rat_newGene_1929;ENSRNOG00000059903;Rat_newGene_17638;Rat_newGene_129744;Rat_newGene_142745;Rat_newGene_155464;Rat_newGene_55908;Rat_newGene_137842;Rat_newGene_144211;Rat_newGene_51505;Rat_newGene_57295;ENSRNOG00000051953;Rat_newGene_69413;Rat_newGene_91113;Rat_newGene_79712;Rat_newGene_72192;Rat_newGene_179203;ENSRNOG00000051746;Rat_newGene_13819;Rat_newGene_79798;Rat_newGene_154311;Rat_newGene_180251;Rat_newGene_43608;Rat_newGene_191358;Rat_newGene_200823;ENSRNOG00000030721;Rat_newGene_154598;Rat_newGene_120024;Rat_newGene_31582;Rat_newGene_13301;Rat_newGene_3473;Rat_newGene_8262;Rat_newGene_25256;Rat_newGene_14078;Rat_newGene_27840;Rat_newGene_7901;Rat_newGene_91115;Rat_newGene_123625;Rat_newGene_58206;Rat_newGene_47293;Rat_newGene_112030;Rat_newGene_67017;Rat_newGene_17626;Rat_newGene_104856;Rat_newGene_54781;ENSRNOG00000024349;Rat_newGene_165145;Rat_newGene_96516;ENSRNOG00000058588;Rat_newGene_185511;Rat_newGene_42956;Rat_newGene_3318;Rat_newGene_24574;Rat_newGene_183213;Rat_newGene_40790;Rat_newGene_92123;Rat_newGene_86712;Rat_newGene_71637;Rat_newGene_58215;Rat_newGene_14000;ENSRNOG00000007567;Rat_newGene_192970;Rat_newGene_181640;Rat_newGene_7891;ENSRNOG00000059134;Rat_newGene_151502;Rat_newGene_67205;Rat_newGene_158844;Rat_newGene_75767;Rat_newGene_131934;Rat_newGene_124539;Rat_newGene_6853;Rat_newGene_155673;Rat_newGene_112232;Rat_newGene_77903;Rat_newGene_35792;Rat_newGene_44363;Rat_newGene_136791;Rat_newGene_148080;Rat_newGene_215454;Rat_newGene_9017;ENSRNOG00000060618;Rat_newGene_139380;Rat_newGene_198939;Rat_newGene_40053;Rat_newGene_186458;Rat_newGene_11915;Rat_newGene_83061;Rat_newGene_204238;Rat_newGene_50085;Rat_newGene_205852;Rat_newGene_90416;Rat_newGene_88576;Rat_newGene_74845;Rat_newGene_153678;Rat_newGene_10999;Rat_newGene_30828;Rat_newGene_116595;Rat_newGene_179549;Rat_newGene_197939;Rat_newGene_33545;Rat_newGene_103015;Rat_newGene_92630;Rat_newGene_153811;Rat_newGene_76944;Rat_newGene_62260;Rat_newGene_215138;Rat_newGene_105502;Rat_newGene_133450;Rat_newGene_63191;Rat_newGene_193443;ENSRNOG00000062141;Rat_newGene_64777;Rat_newGene_204466;Rat_newGene_139393;Rat_newGene_116376;Rat_newGene_104388;Rat_newGene_100325;Rat_newGene_216343;Rat_newGene_186155;Rat_newGene_208190;Rat_newGene_119735;Rat_newGene_125320;ENSRNOG00000028384;Rat_newGene_215469;Rat_newGene_145890;ENSRNOG00000059424;Rat_newGene_92873;Rat_newGene_58180;Rat_newGene_172688;Rat_newGene_8886;Rat_newGene_76889;Rat_newGene_40799;Rat_newGene_75119;Rat_newGene_50240;Rat_newGene_116678;Rat_newGene_135273;Rat_newGene_73524;Rat_newGene_170401;Rat_newGene_63078;Rat_newGene_37804;Rat_newGene_193687;Rat_newGene_187281;Rat_newGene_70263;Rat_newGene_43666;Rat_newGene_181261;Rat_newGene_96249;Rat_newGene_180946;Rat_newGene_4521;Rat_newGene_198927;Rat_newGene_135570;Rat_newGene_144150;Rat_newGene_192669;Rat_newGene_116578;Rat_newGene_161782;ENSRNOG00000021130;Rat_newGene_9052;Rat_newGene_99730;Rat_newGene_58174;Rat_newGene_30807;Rat_newGene_35841;Rat_newGene_139386;Rat_newGene_102523;Rat_newGene_149164;Rat_newGene_205164;Rat_newGene_107133;ENSRNOG00000014275;Rat_newGene_76656;Rat_newGene_55721;Rat_newGene_139239;Rat_newGene_37243;Rat_newGene_135980;Rat_newGene_211661;Rat_newGene_201273;ENSRNOG00000060089;Rat_newGene_17825;ENSRNOG00000019110;Rat_newGene_208191;Rat_newGene_172383;Rat_newGene_6640;Rat_newGene_83814;Rat_newGene_149611;Rat_newGene_216360;Rat_newGene_51139;Rat_newGene_76970;Rat_newGene_54593;Rat_newGene_193079;Rat_newGene_183512;ENSRNOG00000020384;Rat_newGene_73156;Rat_newGene_50279;Rat_newGene_104918;Rat_newGene_77051;Rat_newGene_171451;Rat_newGene_116754;Rat_newGene_31806;Rat_newGene_10601;Rat_newGene_83889;Rat_newGene_121921;Rat_newGene_84786;Rat_newGene_37584;Rat_newGene_206452;Rat_newGene_83805;Rat_newGene_95991;Rat_newGene_62708;Rat_newGene_194248;Rat_newGene_159323;ENSRNOG00000013460;Rat_newGene_205181;Rat_newGene_148127;Rat_newGene_131627;Rat_newGene_55250;Rat_newGene_66319;Rat_newGene_150146;Rat_newGene_125316;Rat_newGene_81341;Rat_newGene_54731;Rat_newGene_180416;Rat_newGene_139242;Rat_newGene_88770;Rat_newGene_121246;Rat_newGene_128854;Rat_newGene_72213;Rat_newGene_91143;Rat_newGene_66886;Rat_newGene_8921;Rat_newGene_155046;ENSRNOG00000021569;Rat_newGene_128193;ENSRNOG00000058101;Rat_newGene_67599;ENSRNOG00000049552;Rat_newGene_74610;Rat_newGene_199862;Rat_newGene_40204;Rat_newGene_34739;ENSRNOG00000014650;Rat_newGene_126448;Rat_newGene_180194;Rat_newGene_181198;Rat_newGene_190273;Rat_newGene_97207;Rat_newGene_11173;Rat_newGene_189575;Rat_newGene_219305;Rat_newGene_47883;Rat_newGene_57306;Rat_newGene_76989;Rat_newGene_131226;Rat_newGene_112257;Rat_newGene_13019;Rat_newGene_120957;Rat_newGene_12770;Rat_newGene_194031;Rat_newGene_161690;Rat_newGene_215802;Rat_newGene_69440;Rat_newGene_125483;Rat_newGene_79745;Rat_newGene_108743;Rat_newGene_1858;Rat_newGene_191400;Rat_newGene_189715;Rat_newGene_24269;Rat_newGene_76987;Rat_newGene_123617;Rat_newGene_38488;Rat_newGene_210680;Rat_newGene_89857;Rat_newGene_49521;Rat_newGene_56001;Rat_newGene_63905;Rat_newGene_64292;Rat_newGene_180195;Rat_newGene_166836;Rat_newGene_58086;ENSRNOG00000009766;Rat_newGene_17338;Rat_newGene_15666;Rat_newGene_184957;Rat_newGene_141310;Rat_newGene_115960;Rat_newGene_17419;ENSRNOG00000039461;Rat_newGene_119452;Rat_newGene_207537;Rat_newGene_139401;Rat_newGene_155018;Rat_newGene_125312;Rat_newGene_69392;Rat_newGene_215644;Rat_newGene_99784;Rat_newGene_48192;Rat_newGene_205843;Rat_newGene_135962;Rat_newGene_76649;ENSRNOG00000053778;Rat_newGene_50305;Rat_newGene_158924;Rat_newGene_192248;Rat_newGene_181752;Rat_newGene_136904;Rat_newGene_154071;Rat_newGene_74171;Rat_newGene_16525;Rat_newGene_207799;Rat_newGene_108731;Rat_newGene_141287;Rat_newGene_181447;Rat_newGene_5496;Rat_newGene_123739;Rat_newGene_32146;Rat_newGene_12071;Rat_newGene_179990;Rat_newGene_91030;Rat_newGene_201278;Rat_newGene_11916;Rat_newGene_122954;Rat_newGene_128301;ENSRNOG00000053110;Rat_newGene_35297;Rat_newGene_118027;Rat_newGene_176077;ENSRNOG00000034226;Rat_newGene_142978;ENSRNOG00000020996;Rat_newGene_8242;Rat_newGene_116053;Rat_newGene_83790;Rat_newGene_107098;Rat_newGene_74125;Rat_newGene_83817;Rat_newGene_11007;Rat_newGene_9010;Rat_newGene_84524;Rat_newGene_12139;Rat_newGene_178989;Rat_newGene_130130;Rat_newGene_172682;Rat_newGene_196170;Rat_newGene_202910;Rat_newGene_34845;Rat_newGene_113005;Rat_newGene_193297;Rat_newGene_179614;Rat_newGene_201303;Rat_newGene_76669;Rat_newGene_149623;Rat_newGene_101747;Rat_newGene_34384;Rat_newGene_206250;Rat_newGene_144522;Rat_newGene_138195;Rat_newGene_84293;Rat_newGene_82231;Rat_newGene_205849;Rat_newGene_204303;Rat_newGene_100206;ENSRNOG00000001003;Rat_newGene_118644;Rat_newGene_166988;Rat_newGene_199282;ENSRNOG00000024115;Rat_newGene_133506;Rat_newGene_57722;Rat_newGene_35832;Rat_newGene_44357;Rat_newGene_40829;Rat_newGene_2171;Rat_newGene_203747;Rat_newGene_167390;Rat_newGene_108234;Rat_newGene_34123;Rat_newGene_155561</t>
  </si>
  <si>
    <t>ENSRNOG00000059605;ENSRNOG00000012447;ENSRNOG00000019322;ENSRNOG00000056955;ENSRNOG00000018373;ENSRNOG00000016948;ENSRNOG00000016734;ENSRNOG00000030180;ENSRNOG00000008728;ENSRNOG00000006950;Rat_newGene_154071;ENSRNOG00000011237;ENSRNOG00000026793;ENSRNOG00000002042;ENSRNOG00000059015;ENSRNOG00000036680;ENSRNOG00000024931;ENSRNOG00000015249;Rat_newGene_26107;Rat_newGene_80404;ENSRNOG00000000438;ENSRNOG00000021718;Rat_newGene_119120;Rat_newGene_208168;Rat_newGene_205843;Rat_newGene_15666;ENSRNOG00000049388;ENSRNOG00000039461;ENSRNOG00000025406;ENSRNOG00000004549;ENSRNOG00000013248;Rat_newGene_104458;ENSRNOG00000049236;ENSRNOG00000011271;ENSRNOG00000059406;ENSRNOG00000007090;ENSRNOG00000020717;Rat_newGene_73796;ENSRNOG00000033790;ENSRNOG00000004831;ENSRNOG00000007541;ENSRNOG00000027747;ENSRNOG00000013229;Rat_newGene_199285;ENSRNOG00000009536;ENSRNOG00000013353;ENSRNOG00000024456;ENSRNOG00000011683;ENSRNOG00000012302;ENSRNOG00000003936;ENSRNOG00000033434;ENSRNOG00000010446;ENSRNOG00000013492;Rat_newGene_211449;Rat_newGene_181656;Rat_newGene_51139;ENSRNOG00000020952;ENSRNOG00000018232;ENSRNOG00000015999;ENSRNOG00000039305;Rat_newGene_128783;ENSRNOG00000021130;ENSRNOG00000019174;ENSRNOG00000022844;ENSRNOG00000050735;ENSRNOG00000033176;ENSRNOG00000020557;ENSRNOG00000025757;ENSRNOG00000011634;ENSRNOG00000018006;ENSRNOG00000000839;ENSRNOG00000018110;ENSRNOG00000020650;ENSRNOG00000010116;ENSRNOG00000016846;ENSRNOG00000009094;ENSRNOG00000050881;Rat_newGene_215454;Rat_newGene_136791;ENSRNOG00000021581;ENSRNOG00000023764;ENSRNOG00000002014;ENSRNOG00000025638;ENSRNOG00000023968;ENSRNOG00000017003;ENSRNOG00000009563;ENSRNOG00000058891;Rat_newGene_58206;Rat_newGene_40790;ENSRNOG00000034089;Rat_newGene_106062;Rat_newGene_24296;Rat_newGene_15231;ENSRNOG00000007426;ENSRNOG00000008444;ENSRNOG00000030721;ENSRNOG00000052539;ENSRNOG00000039976;Rat_newGene_160295;ENSRNOG00000019316;ENSRNOG00000020194;ENSRNOG00000011151;ENSRNOG00000007905;ENSRNOG00000049575;ENSRNOG00000023348;ENSRNOG00000015911;Rat_newGene_184589;ENSRNOG00000004753;Rat_newGene_32747;Rat_newGene_107078;ENSRNOG00000032410;ENSRNOG00000010312;Rat_newGene_103800;ENSRNOG00000027229;ENSRNOG00000033143;ENSRNOG00000003185;Rat_newGene_190707;ENSRNOG00000009662;ENSRNOG00000028580;Rat_newGene_104744;ENSRNOG00000042939;ENSRNOG00000008474;ENSRNOG00000014083;Rat_newGene_179602;ENSRNOG00000039207;Rat_newGene_184214;ENSRNOG00000015229;ENSRNOG00000000464;Rat_newGene_37107;ENSRNOG00000004645;ENSRNOG00000030157;ENSRNOG00000020879;ENSRNOG00000024635;ENSRNOG00000006600;ENSRNOG00000049054;Rat_newGene_159163;ENSRNOG00000007285;Rat_newGene_165285;ENSRNOG00000008487;ENSRNOG00000012307;Rat_newGene_67322;ENSRNOG00000026234;ENSRNOG00000007286;ENSRNOG00000055259;ENSRNOG00000018170;ENSRNOG00000051941;ENSRNOG00000020857;ENSRNOG00000028382;ENSRNOG00000030568;Rat_newGene_113418;ENSRNOG00000011033;ENSRNOG00000018803;Rat_newGene_7757;ENSRNOG00000043345;Rat_newGene_74439;ENSRNOG00000014259;ENSRNOG00000025344;ENSRNOG00000013641;ENSRNOG00000012208;ENSRNOG00000001547;ENSRNOG00000008351;ENSRNOG00000016183;Rat_newGene_184689;Rat_newGene_3250;ENSRNOG00000016963;Rat_newGene_119742;ENSRNOG00000048897;Rat_newGene_119490;ENSRNOG00000009137;ENSRNOG00000015421;ENSRNOG00000058329;Rat_newGene_55532;ENSRNOG00000050543;ENSRNOG00000037133;ENSRNOG00000010466;ENSRNOG00000010260;ENSRNOG00000014879;ENSRNOG00000009156;Rat_newGene_83583;ENSRNOG00000042741;Rat_newGene_216359;ENSRNOG00000027502;ENSRNOG00000009803;ENSRNOG00000021174;Rat_newGene_108738;ENSRNOG00000005108;ENSRNOG00000009008;ENSRNOG00000056675;Rat_newGene_80399;Rat_newGene_162126;ENSRNOG00000058978;Rat_newGene_1842;ENSRNOG00000012406;Rat_newGene_126310;Rat_newGene_104827;Rat_newGene_122312;Rat_newGene_11989;ENSRNOG00000026293;ENSRNOG00000010558;ENSRNOG00000016656;Rat_newGene_179554;ENSRNOG00000007527;ENSRNOG00000020500;ENSRNOG00000013469;ENSRNOG00000005619;ENSRNOG00000002748;Rat_newGene_96401;ENSRNOG00000000463;ENSRNOG00000023972;ENSRNOG00000007516;ENSRNOG00000030022;ENSRNOG00000022921;ENSRNOG00000037566;ENSRNOG00000055915;Rat_newGene_56506;ENSRNOG00000053574;ENSRNOG00000021555;ENSRNOG00000008059;ENSRNOG00000010986;ENSRNOG00000012686;ENSRNOG00000014420;Rat_newGene_192409;ENSRNOG00000059604;ENSRNOG00000008663;ENSRNOG00000029591;ENSRNOG00000021091;Rat_newGene_20215;Rat_newGene_120575;ENSRNOG00000014902;ENSRNOG00000023807;ENSRNOG00000001173;ENSRNOG00000008108;ENSRNOG00000000583;ENSRNOG00000017508;Rat_newGene_74015;Rat_newGene_21318;Rat_newGene_158916;ENSRNOG00000023360;ENSRNOG00000006689;ENSRNOG00000029572;ENSRNOG00000014336;ENSRNOG00000016983;ENSRNOG00000045997;Rat_newGene_179294;ENSRNOG00000007281;Rat_newGene_28430;ENSRNOG00000037060;ENSRNOG00000004860;ENSRNOG00000013461;ENSRNOG00000056069;ENSRNOG00000021334;Rat_newGene_139365;Rat_newGene_44333;ENSRNOG00000022694;ENSRNOG00000007810;ENSRNOG00000015242;ENSRNOG00000009960;Rat_newGene_176711;ENSRNOG00000007584;Rat_newGene_80484;ENSRNOG00000003026;Rat_newGene_110964;ENSRNOG00000024505;ENSRNOG00000061544;ENSRNOG00000013917;Rat_newGene_56972;ENSRNOG00000045585;ENSRNOG00000012802;ENSRNOG00000050201;ENSRNOG00000059770;ENSRNOG00000017800;ENSRNOG00000010165;ENSRNOG00000019427;ENSRNOG00000010789;ENSRNOG00000030714;ENSRNOG00000039876;ENSRNOG00000007404;ENSRNOG00000059801;ENSRNOG00000012207;ENSRNOG00000019770;ENSRNOG00000002632;ENSRNOG00000010244;ENSRNOG00000002886;ENSRNOG00000017108;Rat_newGene_11492;Rat_newGene_218648;Rat_newGene_56148;Rat_newGene_165142;ENSRNOG00000005943;ENSRNOG00000031208;ENSRNOG00000023143;ENSRNOG00000010952;ENSRNOG00000049303;ENSRNOG00000057096;ENSRNOG00000015442;ENSRNOG00000027942;ENSRNOG00000010643;ENSRNOG00000002292;ENSRNOG00000002393;Rat_newGene_178732;Rat_newGene_215133;Rat_newGene_63230;ENSRNOG00000033588;Rat_newGene_90280;ENSRNOG00000060594;ENSRNOG00000052425;ENSRNOG00000003878;ENSRNOG00000017644;ENSRNOG00000013816;ENSRNOG00000001247;ENSRNOG00000057957;ENSRNOG00000004964;ENSRNOG00000015480;ENSRNOG00000007842;ENSRNOG00000005191;ENSRNOG00000047134;ENSRNOG00000010520;ENSRNOG00000021338;Rat_newGene_8858;ENSRNOG00000016398;ENSRNOG00000019958;ENSRNOG00000013773;ENSRNOG00000009945;Rat_newGene_138786;ENSRNOG00000045686;ENSRNOG00000000168;ENSRNOG00000015346;Rat_newGene_76654;ENSRNOG00000015150;Rat_newGene_173306;Rat_newGene_126586;ENSRNOG00000020772;Rat_newGene_75749;Rat_newGene_24934;ENSRNOG00000017916;Rat_newGene_192844;Rat_newGene_193781;ENSRNOG00000057542;ENSRNOG00000048824;ENSRNOG00000019208;ENSRNOG00000052646;ENSRNOG00000059919;ENSRNOG00000003464;Rat_newGene_147112;ENSRNOG00000004217;ENSRNOG00000026857;Rat_newGene_192606;ENSRNOG00000014847;ENSRNOG00000016892;ENSRNOG00000008170;Rat_newGene_11327;ENSRNOG00000043203;ENSRNOG00000016818;ENSRNOG00000029876;ENSRNOG00000009596;ENSRNOG00000032828;ENSRNOG00000013780;ENSRNOG00000014452;ENSRNOG00000007921;ENSRNOG00000005269;ENSRNOG00000024952;ENSRNOG00000016684;ENSRNOG00000021046;ENSRNOG00000003147;ENSRNOG00000013209;ENSRNOG00000046458;ENSRNOG00000052687;ENSRNOG00000007006;ENSRNOG00000000397;ENSRNOG00000049906;ENSRNOG00000038909;ENSRNOG00000014538;ENSRNOG00000019736;ENSRNOG00000024693;ENSRNOG00000016679;Rat_newGene_11549;ENSRNOG00000003283;ENSRNOG00000025042;ENSRNOG00000023208;ENSRNOG00000020956;ENSRNOG00000004927;ENSRNOG00000027456;ENSRNOG00000017863;ENSRNOG00000001858;ENSRNOG00000011060;ENSRNOG00000027238;Rat_newGene_10982;ENSRNOG00000010076;ENSRNOG00000008312;ENSRNOG00000033020;ENSRNOG00000002309;ENSRNOG00000020239;ENSRNOG00000060775;ENSRNOG00000015179;ENSRNOG00000026981;ENSRNOG00000039455;ENSRNOG00000056028;ENSRNOG00000060436;ENSRNOG00000015503;Rat_newGene_81274;ENSRNOG00000001425;ENSRNOG00000019706;ENSRNOG00000047531;Rat_newGene_198840;ENSRNOG00000019766;ENSRNOG00000018946;ENSRNOG00000030682;ENSRNOG00000039241;ENSRNOG00000027489;Rat_newGene_93037;Rat_newGene_75937;ENSRNOG00000007455;ENSRNOG00000012477;Rat_newGene_134247;ENSRNOG00000045543;Rat_newGene_34675;Rat_newGene_100208;ENSRNOG00000016750;ENSRNOG00000060154;ENSRNOG00000008445;ENSRNOG00000020182;ENSRNOG00000010981;ENSRNOG00000021886;ENSRNOG00000050090;ENSRNOG00000008392;ENSRNOG00000043106;Rat_newGene_210285;Rat_newGene_64649;Rat_newGene_49314;ENSRNOG00000060528;ENSRNOG00000024870;ENSRNOG00000039454;ENSRNOG00000009451;ENSRNOG00000061764;Rat_newGene_119884;ENSRNOG00000014291;Rat_newGene_19627;ENSRNOG00000017237;Rat_newGene_388;ENSRNOG00000019435;Rat_newGene_129448;Rat_newGene_107090;ENSRNOG00000018273;ENSRNOG00000021611;Rat_newGene_104577;Rat_newGene_52741;ENSRNOG00000019534;ENSRNOG00000001692;ENSRNOG00000002036;ENSRNOG00000020669;ENSRNOG00000008472;ENSRNOG00000025497;ENSRNOG00000018824;ENSRNOG00000039417;ENSRNOG00000046271;Rat_newGene_155537;ENSRNOG00000052256;ENSRNOG00000020025;ENSRNOG00000004951;ENSRNOG00000001402;ENSRNOG00000020030;ENSRNOG00000008313;ENSRNOG00000014065;ENSRNOG00000056617</t>
  </si>
  <si>
    <t>Rat_newGene_193512;ENSRNOG00000057447;ENSRNOG00000020525;Rat_newGene_117212;Rat_newGene_131640;Rat_newGene_115923;Rat_newGene_50701;Rat_newGene_65366;ENSRNOG00000002864;Rat_newGene_103013;Rat_newGene_19803;Rat_newGene_142404;ENSRNOG00000001852;ENSRNOG00000022030;ENSRNOG00000020994;Rat_newGene_104918;Rat_newGene_215473;Rat_newGene_60558</t>
  </si>
  <si>
    <t>Rat_newGene_193944;Rat_newGene_215545</t>
  </si>
  <si>
    <t>ENSRNOG00000028064;Rat_newGene_56820;Rat_newGene_92324;Rat_newGene_80399;ENSRNOG00000009409;Rat_newGene_108738;Rat_newGene_23313;Rat_newGene_121422;Rat_newGene_11162;Rat_newGene_203004;Rat_newGene_202905;ENSRNOG00000014829;ENSRNOG00000023095;Rat_newGene_49764;ENSRNOG00000014505;Rat_newGene_19788;Rat_newGene_139230;Rat_newGene_116612;Rat_newGene_3142;Rat_newGene_129780;Rat_newGene_118690;Rat_newGene_136580;Rat_newGene_172741;Rat_newGene_10325;Rat_newGene_204559;ENSRNOG00000003424;Rat_newGene_31553;Rat_newGene_11989;ENSRNOG00000010479;Rat_newGene_150933;Rat_newGene_136927;Rat_newGene_31421;Rat_newGene_23832;ENSRNOG00000030547;Rat_newGene_215391;Rat_newGene_12154;Rat_newGene_213191;ENSRNOG00000051382;Rat_newGene_102763;ENSRNOG00000009333;ENSRNOG00000060123;Rat_newGene_104473;Rat_newGene_191937;Rat_newGene_30837;Rat_newGene_116433;Rat_newGene_93565;ENSRNOG00000029830;Rat_newGene_43248;ENSRNOG00000020948;Rat_newGene_86746;Rat_newGene_102622;Rat_newGene_16533;Rat_newGene_113419;Rat_newGene_170081;ENSRNOG00000055525;ENSRNOG00000001774;Rat_newGene_9730;Rat_newGene_136913;Rat_newGene_139388;Rat_newGene_194156;ENSRNOG00000005287;Rat_newGene_48180;Rat_newGene_195444;Rat_newGene_159906;Rat_newGene_6621;Rat_newGene_167923;Rat_newGene_60983;ENSRNOG00000055222;Rat_newGene_143226;Rat_newGene_194181;Rat_newGene_182079;Rat_newGene_20033;Rat_newGene_155017;Rat_newGene_96401;ENSRNOG00000049034;Rat_newGene_104724;Rat_newGene_218002;Rat_newGene_161795;Rat_newGene_124745;Rat_newGene_194185;Rat_newGene_212091;Rat_newGene_125280;ENSRNOG00000020500;ENSRNOG00000032693;Rat_newGene_51755;ENSRNOG00000030871;Rat_newGene_199205;Rat_newGene_103866;Rat_newGene_9885;Rat_newGene_18472;Rat_newGene_196209;Rat_newGene_101660;Rat_newGene_108591;ENSRNOG00000000708;Rat_newGene_66784;ENSRNOG00000030022;ENSRNOG00000010812;ENSRNOG00000002188;ENSRNOG00000017226;ENSRNOG00000013133;Rat_newGene_102316;Rat_newGene_138350;Rat_newGene_21052;Rat_newGene_211800;Rat_newGene_42278;Rat_newGene_162615;Rat_newGene_90764;Rat_newGene_58287;Rat_newGene_8049;Rat_newGene_204894;ENSRNOG00000003536;Rat_newGene_203115;Rat_newGene_176824;Rat_newGene_116855;Rat_newGene_80842;ENSRNOG00000058566;ENSRNOG00000015568;Rat_newGene_137219;Rat_newGene_62323;Rat_newGene_108827;Rat_newGene_8930;Rat_newGene_117345;Rat_newGene_203178;Rat_newGene_75421;Rat_newGene_172450;Rat_newGene_90665;Rat_newGene_99568;Rat_newGene_126436;Rat_newGene_18973;Rat_newGene_101093;Rat_newGene_48188;Rat_newGene_140362;Rat_newGene_30840;Rat_newGene_141344;Rat_newGene_166956;Rat_newGene_90719;ENSRNOG00000015447;ENSRNOG00000054420;Rat_newGene_104034;Rat_newGene_180684;ENSRNOG00000033262;ENSRNOG00000050669;ENSRNOG00000013036;Rat_newGene_73687;Rat_newGene_118881;Rat_newGene_113411;Rat_newGene_103667;Rat_newGene_124391;ENSRNOG00000000562;ENSRNOG00000033110;Rat_newGene_190173;ENSRNOG00000026994;Rat_newGene_191943;ENSRNOG00000017118;Rat_newGene_73717;ENSRNOG00000028512;ENSRNOG00000015290;Rat_newGene_39587;Rat_newGene_28888;Rat_newGene_174442;Rat_newGene_63574;Rat_newGene_210209;Rat_newGene_163307;Rat_newGene_193782;Rat_newGene_204991;ENSRNOG00000005783;Rat_newGene_49691;Rat_newGene_179602;Rat_newGene_214521;Rat_newGene_152668;Rat_newGene_14305;ENSRNOG00000053232;Rat_newGene_155001;Rat_newGene_185522;Rat_newGene_155009;Rat_newGene_207785;Rat_newGene_150228;Rat_newGene_99898;Rat_newGene_199201;ENSRNOG00000008331;ENSRNOG00000037613;ENSRNOG00000009176;Rat_newGene_97329;Rat_newGene_155486;Rat_newGene_38824;Rat_newGene_33532;Rat_newGene_98639;Rat_newGene_11226;Rat_newGene_113154;Rat_newGene_18342;Rat_newGene_136862;Rat_newGene_178968;Rat_newGene_152537;Rat_newGene_192490;Rat_newGene_102544;Rat_newGene_953;ENSRNOG00000012307;Rat_newGene_155037;ENSRNOG00000003208;Rat_newGene_96581;Rat_newGene_150919;Rat_newGene_90477;ENSRNOG00000014791;Rat_newGene_89749;Rat_newGene_7739;ENSRNOG00000056721;Rat_newGene_145041;Rat_newGene_221780;Rat_newGene_195442;Rat_newGene_84353;Rat_newGene_135274;Rat_newGene_112004;Rat_newGene_215620;Rat_newGene_113418;Rat_newGene_215468;ENSRNOG00000015986;ENSRNOG00000010963;Rat_newGene_129814;Rat_newGene_89129;Rat_newGene_12013;Rat_newGene_61036;Rat_newGene_203812;Rat_newGene_199090;Rat_newGene_151098;ENSRNOG00000006711;ENSRNOG00000049505;Rat_newGene_83624;ENSRNOG00000050059;Rat_newGene_172932;Rat_newGene_8290;Rat_newGene_49571;Rat_newGene_7757;Rat_newGene_125734;ENSRNOG00000029308;Rat_newGene_119988;ENSRNOG00000047901;Rat_newGene_56512;Rat_newGene_35320;Rat_newGene_150898;Rat_newGene_63566;ENSRNOG00000051816;Rat_newGene_162418;Rat_newGene_19607;ENSRNOG00000013781;Rat_newGene_138865;Rat_newGene_104268;Rat_newGene_178474;Rat_newGene_5565;Rat_newGene_106854;Rat_newGene_72164;Rat_newGene_67198;Rat_newGene_49578;Rat_newGene_105185;Rat_newGene_161300;Rat_newGene_159141;ENSRNOG00000004496;Rat_newGene_86098;Rat_newGene_194261;Rat_newGene_210582;ENSRNOG00000000517;Rat_newGene_117303;Rat_newGene_75820;Rat_newGene_139355;ENSRNOG00000018441;ENSRNOG00000001715;Rat_newGene_14531;Rat_newGene_169858;Rat_newGene_62287;Rat_newGene_180203;ENSRNOG00000003278;Rat_newGene_50264;Rat_newGene_192724;Rat_newGene_107095;Rat_newGene_16326;Rat_newGene_31213;Rat_newGene_53158;Rat_newGene_137934;Rat_newGene_180410;Rat_newGene_181570;ENSRNOG00000009738;ENSRNOG00000012923;Rat_newGene_88428;ENSRNOG00000004786;Rat_newGene_201793;ENSRNOG00000004276;Rat_newGene_201348;ENSRNOG00000042482;Rat_newGene_120947;Rat_newGene_67256;Rat_newGene_58167;Rat_newGene_143189;Rat_newGene_204058;ENSRNOG00000060561;Rat_newGene_132141;Rat_newGene_193441;Rat_newGene_107026;ENSRNOG00000014879;ENSRNOG00000000836;ENSRNOG00000031163;Rat_newGene_20962;Rat_newGene_47884;Rat_newGene_4521;ENSRNOG00000053840;Rat_newGene_198927;Rat_newGene_96249;ENSRNOG00000023309;ENSRNOG00000004305;ENSRNOG00000051986;Rat_newGene_104799;Rat_newGene_215507;Rat_newGene_154317;Rat_newGene_135570;Rat_newGene_11093;Rat_newGene_116578;Rat_newGene_12152;Rat_newGene_96462;Rat_newGene_72177;ENSRNOG00000020138;Rat_newGene_80396;Rat_newGene_145890;Rat_newGene_12073;ENSRNOG00000052424;ENSRNOG00000014642;Rat_newGene_160719;Rat_newGene_153359;Rat_newGene_71241;Rat_newGene_135273;Rat_newGene_73524;Rat_newGene_128812;Rat_newGene_116678;Rat_newGene_128140;Rat_newGene_70263;Rat_newGene_103417;Rat_newGene_34510;ENSRNOG00000010186;ENSRNOG00000009258;Rat_newGene_188862;Rat_newGene_10999;Rat_newGene_159344;Rat_newGene_31928;Rat_newGene_62260;ENSRNOG00000052574;Rat_newGene_61234;Rat_newGene_211537;ENSRNOG00000020117;ENSRNOG00000011800;Rat_newGene_204466;Rat_newGene_104388;Rat_newGene_20029;Rat_newGene_183341;Rat_newGene_143441;Rat_newGene_192491;Rat_newGene_158844;Rat_newGene_131934;Rat_newGene_193980;Rat_newGene_77903;Rat_newGene_61299;Rat_newGene_6853;Rat_newGene_124539;Rat_newGene_34762;Rat_newGene_34870;Rat_newGene_88576;Rat_newGene_11915;Rat_newGene_205852;Rat_newGene_6122;Rat_newGene_104856;Rat_newGene_208184;Rat_newGene_9869;ENSRNOG00000052204;Rat_newGene_116585;Rat_newGene_58206;Rat_newGene_70269;Rat_newGene_165145;Rat_newGene_112006;Rat_newGene_51257;Rat_newGene_182769;Rat_newGene_87733;Rat_newGene_9027;Rat_newGene_103102;Rat_newGene_180917;Rat_newGene_181640;Rat_newGene_58215;Rat_newGene_181159;Rat_newGene_154311;Rat_newGene_180181;ENSRNOG00000006895;ENSRNOG00000043378;Rat_newGene_202706;Rat_newGene_154598;Rat_newGene_211968;Rat_newGene_218004;Rat_newGene_47882;Rat_newGene_31582;ENSRNOG00000008086;Rat_newGene_180251;Rat_newGene_75030;ENSRNOG00000001011;Rat_newGene_181136;Rat_newGene_49681;Rat_newGene_215456;Rat_newGene_14078;Rat_newGene_91115;ENSRNOG00000034013;Rat_newGene_193592;Rat_newGene_154281;Rat_newGene_23484;Rat_newGene_181091;Rat_newGene_1529;Rat_newGene_86676;Rat_newGene_88327;Rat_newGene_37789;Rat_newGene_176893;Rat_newGene_110033;Rat_newGene_50326;Rat_newGene_183598;Rat_newGene_204129;Rat_newGene_31403;Rat_newGene_131988;Rat_newGene_74390;Rat_newGene_55908;Rat_newGene_61740;Rat_newGene_56708;ENSRNOG00000021800;Rat_newGene_101744;Rat_newGene_91422;Rat_newGene_61588;Rat_newGene_143172;Rat_newGene_15655;ENSRNOG00000015371;Rat_newGene_100073;ENSRNOG00000039471;ENSRNOG00000049181;ENSRNOG00000003385;Rat_newGene_10959;Rat_newGene_79759;ENSRNOG00000050742;Rat_newGene_50424;ENSRNOG00000046912;Rat_newGene_205178;Rat_newGene_91130;ENSRNOG00000014104;Rat_newGene_203409;Rat_newGene_206250;Rat_newGene_182974;Rat_newGene_101747;Rat_newGene_204303;Rat_newGene_72648;Rat_newGene_118644;Rat_newGene_166988;Rat_newGene_103187;Rat_newGene_40829;Rat_newGene_167142;Rat_newGene_2171;Rat_newGene_72690;Rat_newGene_155561;Rat_newGene_213596;Rat_newGene_193112;Rat_newGene_84524;ENSRNOG00000016012;Rat_newGene_97370;Rat_newGene_201655;Rat_newGene_29957;ENSRNOG00000002322;Rat_newGene_202910;Rat_newGene_202957;Rat_newGene_77065;Rat_newGene_130130;Rat_newGene_196170;Rat_newGene_174490;Rat_newGene_49728;Rat_newGene_3078;Rat_newGene_208453;Rat_newGene_216594;Rat_newGene_116561;Rat_newGene_217517;Rat_newGene_91124;Rat_newGene_113005;Rat_newGene_181980;ENSRNOG00000009950;Rat_newGene_181752;Rat_newGene_192248;Rat_newGene_120916;ENSRNOG00000029330;ENSRNOG00000048161;Rat_newGene_104033;Rat_newGene_16525;Rat_newGene_62689;ENSRNOG00000016921;ENSRNOG00000015366;ENSRNOG00000015027;Rat_newGene_11916;Rat_newGene_28273;Rat_newGene_203002;Rat_newGene_38031;Rat_newGene_105071;Rat_newGene_118027;Rat_newGene_118781;Rat_newGene_218867;ENSRNOG00000020058;Rat_newGene_116137;Rat_newGene_143297;Rat_newGene_80404;ENSRNOG00000016574;Rat_newGene_80495;Rat_newGene_72644;ENSRNOG00000039461;ENSRNOG00000053502;Rat_newGene_141310;Rat_newGene_155018;Rat_newGene_215644;Rat_newGene_99784;Rat_newGene_20420;Rat_newGene_112257;Rat_newGene_101100;Rat_newGene_9641;Rat_newGene_191400;Rat_newGene_12770;Rat_newGene_194031;Rat_newGene_189715;Rat_newGene_112364;Rat_newGene_150930;Rat_newGene_79143;Rat_newGene_102614;Rat_newGene_210680;Rat_newGene_10678;ENSRNOG00000010902;ENSRNOG00000049740;ENSRNOG00000016714;Rat_newGene_85470;Rat_newGene_186110;ENSRNOG00000030269;Rat_newGene_101235;Rat_newGene_202249;Rat_newGene_191950;Rat_newGene_34739;Rat_newGene_37462;ENSRNOG00000027722;Rat_newGene_3275;Rat_newGene_56294;Rat_newGene_192251;Rat_newGene_219305;ENSRNOG00000019492;Rat_newGene_180194;Rat_newGene_219292;Rat_newGene_11173;Rat_newGene_77051;Rat_newGene_195249;Rat_newGene_104918;Rat_newGene_17416;Rat_newGene_79952;Rat_newGene_199285;Rat_newGene_10601;Rat_newGene_111989;Rat_newGene_37584;Rat_newGene_131627;ENSRNOG00000057092;ENSRNOG00000015080;Rat_newGene_194248;Rat_newGene_179528;Rat_newGene_205181;ENSRNOG00000049437;Rat_newGene_180987;Rat_newGene_193944;Rat_newGene_104059;ENSRNOG00000003018;Rat_newGene_76656;Rat_newGene_112233;Rat_newGene_211449;Rat_newGene_141317;Rat_newGene_9632;ENSRNOG00000034030;Rat_newGene_203996;Rat_newGene_37243;Rat_newGene_6640;Rat_newGene_149611;Rat_newGene_58290;ENSRNOG00000006079;ENSRNOG00000020248;Rat_newGene_51139;Rat_newGene_68567;Rat_newGene_142403;Rat_newGene_106332;Rat_newGene_155003;Rat_newGene_160790;ENSRNOG00000000894;Rat_newGene_220401;Rat_newGene_112706;Rat_newGene_33534;ENSRNOG00000046500;Rat_newGene_198840;ENSRNOG00000047531;Rat_newGene_30591;Rat_newGene_143767;Rat_newGene_76254;ENSRNOG00000009032;Rat_newGene_31612;Rat_newGene_19874;Rat_newGene_23829;Rat_newGene_155347;ENSRNOG00000016779;ENSRNOG00000030630;Rat_newGene_73571;Rat_newGene_209113;Rat_newGene_178168;Rat_newGene_23909;Rat_newGene_74037;Rat_newGene_107082;Rat_newGene_189417;Rat_newGene_194096;Rat_newGene_178995;Rat_newGene_203096;Rat_newGene_159257;Rat_newGene_51153;Rat_newGene_21053;Rat_newGene_7806;Rat_newGene_88298;Rat_newGene_139853;Rat_newGene_74011;Rat_newGene_63971;ENSRNOG00000033502;ENSRNOG00000010397;Rat_newGene_130843;ENSRNOG00000000512;Rat_newGene_194228;Rat_newGene_101497;Rat_newGene_61778;Rat_newGene_155284;Rat_newGene_20907;Rat_newGene_213490;ENSRNOG00000025247;ENSRNOG00000048125;Rat_newGene_159596;Rat_newGene_62283;Rat_newGene_138711;ENSRNOG00000014071;Rat_newGene_179397;ENSRNOG00000027821;Rat_newGene_189546;Rat_newGene_89598;ENSRNOG00000032070;Rat_newGene_83601;Rat_newGene_144424;Rat_newGene_153964;ENSRNOG00000026065;Rat_newGene_126408;Rat_newGene_10628;Rat_newGene_35073;ENSRNOG00000004263;ENSRNOG00000020875;ENSRNOG00000050233;ENSRNOG00000022806;Rat_newGene_21435;Rat_newGene_104341;Rat_newGene_188441;Rat_newGene_121586;Rat_newGene_136127;Rat_newGene_193362;Rat_newGene_141305;Rat_newGene_171400;Rat_newGene_194205;Rat_newGene_116238;Rat_newGene_62264;ENSRNOG00000012175;Rat_newGene_71648;Rat_newGene_153428;Rat_newGene_77119;Rat_newGene_130546;Rat_newGene_135207;ENSRNOG00000051977;Rat_newGene_25248;Rat_newGene_30804;Rat_newGene_150929;ENSRNOG00000013309;ENSRNOG00000027264;Rat_newGene_154031;Rat_newGene_151699;ENSRNOG00000000439;Rat_newGene_119743;Rat_newGene_105743;Rat_newGene_35400;Rat_newGene_50265;ENSRNOG00000003203;Rat_newGene_221102;Rat_newGene_81369;Rat_newGene_21064;Rat_newGene_81187;Rat_newGene_214527;Rat_newGene_125778;Rat_newGene_145773;Rat_newGene_59914;Rat_newGene_85286;Rat_newGene_211961;Rat_newGene_94932;Rat_newGene_181801;Rat_newGene_7931;Rat_newGene_193983;ENSRNOG00000053814;Rat_newGene_204985;ENSRNOG00000004146;Rat_newGene_179370;Rat_newGene_28934;Rat_newGene_180307;ENSRNOG00000021611;Rat_newGene_66709;Rat_newGene_154204;ENSRNOG00000058522;Rat_newGene_89821;Rat_newGene_117359;Rat_newGene_58368;ENSRNOG00000023433;Rat_newGene_21925;Rat_newGene_57303;Rat_newGene_219381;Rat_newGene_203036;Rat_newGene_165148;Rat_newGene_194332;Rat_newGene_7119;Rat_newGene_145046;Rat_newGene_126249;Rat_newGene_193666;ENSRNOG00000000729;ENSRNOG00000004482;Rat_newGene_202663;Rat_newGene_116185;ENSRNOG00000005874;Rat_newGene_8849;Rat_newGene_188855;ENSRNOG00000029841;Rat_newGene_195166;ENSRNOG00000029478;Rat_newGene_120597;Rat_newGene_1863;Rat_newGene_81236;Rat_newGene_193324;ENSRNOG00000047014;Rat_newGene_152928;ENSRNOG00000047683;Rat_newGene_174354;ENSRNOG00000037247;Rat_newGene_192667;Rat_newGene_160134;Rat_newGene_194532;Rat_newGene_98929;Rat_newGene_164005;Rat_newGene_1134;Rat_newGene_40795;Rat_newGene_84268;Rat_newGene_130398;ENSRNOG00000019143;Rat_newGene_213535;ENSRNOG00000017022;Rat_newGene_3477;Rat_newGene_85927;Rat_newGene_147112;Rat_newGene_148764;Rat_newGene_165149;Rat_newGene_204563;Rat_newGene_103449;Rat_newGene_10606;Rat_newGene_21423;Rat_newGene_7746;ENSRNOG00000004844;Rat_newGene_8949;ENSRNOG00000019368;Rat_newGene_86244;Rat_newGene_192606;Rat_newGene_215316;ENSRNOG00000056658;Rat_newGene_8851;Rat_newGene_206089;Rat_newGene_103387;Rat_newGene_15961;Rat_newGene_63068;Rat_newGene_215635;Rat_newGene_63214;ENSRNOG00000007415;Rat_newGene_146180;Rat_newGene_88432;Rat_newGene_117212;Rat_newGene_30569;ENSRNOG00000015558;ENSRNOG00000027736;ENSRNOG00000001450;Rat_newGene_193456;Rat_newGene_204127;Rat_newGene_131890;Rat_newGene_165136;Rat_newGene_100195;Rat_newGene_193509;Rat_newGene_92103;Rat_newGene_56522;Rat_newGene_181601;Rat_newGene_217530;Rat_newGene_25038;ENSRNOG00000007492;Rat_newGene_21021;ENSRNOG00000020763;Rat_newGene_70218;Rat_newGene_59944;Rat_newGene_108017;ENSRNOG00000011661;ENSRNOG00000015477;Rat_newGene_90999;Rat_newGene_70931;Rat_newGene_167996;Rat_newGene_76666;Rat_newGene_181254;ENSRNOG00000027175;ENSRNOG00000019228;Rat_newGene_91001;Rat_newGene_185836;ENSRNOG00000003147;Rat_newGene_71696;Rat_newGene_188443;Rat_newGene_103282;Rat_newGene_182004;Rat_newGene_76394;Rat_newGene_131371;Rat_newGene_30285;Rat_newGene_75488;Rat_newGene_105117;Rat_newGene_3083;Rat_newGene_212103;Rat_newGene_125733;ENSRNOG00000000697;Rat_newGene_164736;Rat_newGene_176779;Rat_newGene_121716;ENSRNOG00000051691;Rat_newGene_1766;Rat_newGene_104294;Rat_newGene_12784;Rat_newGene_16354;ENSRNOG00000000663;Rat_newGene_7053;Rat_newGene_150931;Rat_newGene_3682;ENSRNOG00000049392;Rat_newGene_212101;Rat_newGene_73568;Rat_newGene_138931;Rat_newGene_39128;Rat_newGene_145618;Rat_newGene_29686;Rat_newGene_193512;ENSRNOG00000022745;Rat_newGene_118645;Rat_newGene_66900;Rat_newGene_215495;Rat_newGene_102595;Rat_newGene_202669;Rat_newGene_113427;Rat_newGene_50764;Rat_newGene_54;Rat_newGene_102497;Rat_newGene_116134;Rat_newGene_143426;Rat_newGene_219240;Rat_newGene_142048;ENSRNOG00000018293;Rat_newGene_49335;Rat_newGene_15162;Rat_newGene_116136;Rat_newGene_56900;Rat_newGene_160943;Rat_newGene_76082;Rat_newGene_108554;ENSRNOG00000002940;Rat_newGene_118175;ENSRNOG00000057988;Rat_newGene_117299;Rat_newGene_81374;Rat_newGene_120464;Rat_newGene_13788;Rat_newGene_61250;Rat_newGene_208107;Rat_newGene_85688;Rat_newGene_61576;Rat_newGene_76400;Rat_newGene_205179;Rat_newGene_161844;Rat_newGene_108754;Rat_newGene_128521;Rat_newGene_21055;Rat_newGene_125438;Rat_newGene_88272;Rat_newGene_105616;Rat_newGene_214457;Rat_newGene_181574;Rat_newGene_75662;Rat_newGene_7750;Rat_newGene_105755;ENSRNOG00000019340;Rat_newGene_86895;Rat_newGene_216666;Rat_newGene_13627;Rat_newGene_117351;Rat_newGene_155400;Rat_newGene_91415;ENSRNOG00000004307;Rat_newGene_119737;Rat_newGene_39592;Rat_newGene_56148;Rat_newGene_130252;Rat_newGene_164571;ENSRNOG00000007686;ENSRNOG00000000169;Rat_newGene_118948;Rat_newGene_5569;Rat_newGene_131982;Rat_newGene_138710;Rat_newGene_215995;Rat_newGene_194923;Rat_newGene_18742;Rat_newGene_110066;Rat_newGene_205183;Rat_newGene_35799;ENSRNOG00000030151;Rat_newGene_203916;ENSRNOG00000001082;ENSRNOG00000034240;ENSRNOG00000039017;Rat_newGene_131634;Rat_newGene_116346;Rat_newGene_85474;Rat_newGene_193684;Rat_newGene_22790;Rat_newGene_166793;Rat_newGene_55246;Rat_newGene_77907;ENSRNOG00000030954;ENSRNOG00000012134;Rat_newGene_211798;Rat_newGene_130293;ENSRNOG00000000341;Rat_newGene_145584;ENSRNOG00000025624;Rat_newGene_63230;Rat_newGene_192239;Rat_newGene_81346;Rat_newGene_29698;ENSRNOG00000007770;Rat_newGene_160137;ENSRNOG00000008806;Rat_newGene_76245;Rat_newGene_117342;Rat_newGene_24316;Rat_newGene_131010;ENSRNOG00000004430;Rat_newGene_212948;Rat_newGene_213123;Rat_newGene_16355;Rat_newGene_215455;Rat_newGene_120488;ENSRNOG00000000476;ENSRNOG00000051235;ENSRNOG00000016303;ENSRNOG00000003772;ENSRNOG00000038976;Rat_newGene_143471;Rat_newGene_173359;ENSRNOG00000014436;Rat_newGene_207727;ENSRNOG00000031951;Rat_newGene_30585;Rat_newGene_164617;Rat_newGene_118939;Rat_newGene_87928;Rat_newGene_43728;Rat_newGene_106331;Rat_newGene_203005;ENSRNOG00000030729;Rat_newGene_17387;ENSRNOG00000009106;Rat_newGene_172482;ENSRNOG00000010855;Rat_newGene_155611;Rat_newGene_19803;ENSRNOG00000056400;ENSRNOG00000016414;Rat_newGene_31701;Rat_newGene_73485;Rat_newGene_120592;Rat_newGene_212424;Rat_newGene_103657;Rat_newGene_104690;Rat_newGene_80289;Rat_newGene_3698;Rat_newGene_120038;Rat_newGene_173258;Rat_newGene_89613;Rat_newGene_217119;Rat_newGene_88462;Rat_newGene_108000;Rat_newGene_192249;Rat_newGene_76567;Rat_newGene_85802;Rat_newGene_79576;Rat_newGene_115953;Rat_newGene_74289;Rat_newGene_143695;Rat_newGene_35427;ENSRNOG00000004998;ENSRNOG00000019328;Rat_newGene_30297;Rat_newGene_104306;Rat_newGene_60913;ENSRNOG00000004310;Rat_newGene_108010;ENSRNOG00000019826;Rat_newGene_28104;Rat_newGene_71622;ENSRNOG00000020772;Rat_newGene_102672;Rat_newGene_193987;Rat_newGene_131375;Rat_newGene_193591;Rat_newGene_192096;Rat_newGene_66992;Rat_newGene_116677;Rat_newGene_192388;Rat_newGene_215937;Rat_newGene_124632;Rat_newGene_118342;Rat_newGene_194531;Rat_newGene_50877;Rat_newGene_25703;ENSRNOG00000033584;Rat_newGene_215793;Rat_newGene_215471;Rat_newGene_76445;Rat_newGene_65853;ENSRNOG00000061782;Rat_newGene_62276;Rat_newGene_192065;Rat_newGene_108613;Rat_newGene_167172;Rat_newGene_116854;ENSRNOG00000058317;ENSRNOG00000010725;Rat_newGene_81174;Rat_newGene_71638;Rat_newGene_76256;Rat_newGene_193781;Rat_newGene_216382;Rat_newGene_74028;Rat_newGene_113415;ENSRNOG00000013959;Rat_newGene_184283;Rat_newGene_130035;Rat_newGene_215466;Rat_newGene_205365;Rat_newGene_50697;ENSRNOG00000048982;ENSRNOG00000009484;Rat_newGene_105163;ENSRNOG00000056174;ENSRNOG00000049270;ENSRNOG00000007906;ENSRNOG00000021434;Rat_newGene_47186;Rat_newGene_116987;Rat_newGene_178729;Rat_newGene_77060;Rat_newGene_42916;ENSRNOG00000029572;Rat_newGene_143414;Rat_newGene_151244;Rat_newGene_85685;ENSRNOG00000011884;Rat_newGene_34729;Rat_newGene_182657;Rat_newGene_139942;Rat_newGene_213187;ENSRNOG00000016196;ENSRNOG00000061262;ENSRNOG00000007281;Rat_newGene_1693;ENSRNOG00000024278;Rat_newGene_57901;Rat_newGene_107282;Rat_newGene_181978;Rat_newGene_91906;Rat_newGene_70170;ENSRNOG00000046772;Rat_newGene_129429;Rat_newGene_40907;Rat_newGene_154235;ENSRNOG00000022289;Rat_newGene_194975;ENSRNOG00000046581;Rat_newGene_95119;Rat_newGene_99621;ENSRNOG00000003864;Rat_newGene_165361;Rat_newGene_96595;Rat_newGene_149865;ENSRNOG00000032574;ENSRNOG00000019697;Rat_newGene_18406;Rat_newGene_70191;Rat_newGene_117347;Rat_newGene_160706;Rat_newGene_115924;ENSRNOG00000008759;Rat_newGene_183389;ENSRNOG00000019857;Rat_newGene_180997;Rat_newGene_178998;ENSRNOG00000014205;ENSRNOG00000020073;Rat_newGene_176950;ENSRNOG00000031197;Rat_newGene_142948;Rat_newGene_85012;Rat_newGene_10258;ENSRNOG00000008755;Rat_newGene_106300;Rat_newGene_195235;Rat_newGene_201528;Rat_newGene_49418;ENSRNOG00000024533;Rat_newGene_177506;Rat_newGene_92846;Rat_newGene_203167;Rat_newGene_71213;Rat_newGene_56972;Rat_newGene_67214;Rat_newGene_57648;ENSRNOG00000013917;Rat_newGene_90533;Rat_newGene_113287;ENSRNOG00000030070;Rat_newGene_49848;ENSRNOG00000002185;Rat_newGene_65366;Rat_newGene_183103;Rat_newGene_207854;Rat_newGene_130286;ENSRNOG00000030354;Rat_newGene_101748;ENSRNOG00000023579;Rat_newGene_139894;Rat_newGene_172379;Rat_newGene_152076;Rat_newGene_184663;ENSRNOG00000014288;Rat_newGene_7150;Rat_newGene_74038;Rat_newGene_104390;Rat_newGene_103404;ENSRNOG00000019181;ENSRNOG00000019963;Rat_newGene_68174;Rat_newGene_181410;Rat_newGene_143644;ENSRNOG00000010960;ENSRNOG00000020694;Rat_newGene_206595;ENSRNOG00000005900;ENSRNOG00000019549;Rat_newGene_216350;Rat_newGene_201331;Rat_newGene_202909;Rat_newGene_186460;ENSRNOG00000052096;Rat_newGene_85285;Rat_newGene_131493;ENSRNOG00000001410;Rat_newGene_2100;Rat_newGene_118633;Rat_newGene_88698;Rat_newGene_215317;Rat_newGene_66858;Rat_newGene_207611;Rat_newGene_124634;Rat_newGene_167054;Rat_newGene_15141;ENSRNOG00000042771;ENSRNOG00000017659;Rat_newGene_219239;Rat_newGene_40874;ENSRNOG00000001158;Rat_newGene_191972;Rat_newGene_85069;Rat_newGene_213146;ENSRNOG00000001199;Rat_newGene_200825;Rat_newGene_14694;ENSRNOG00000056596;Rat_newGene_213246;ENSRNOG00000028661;ENSRNOG00000032332;Rat_newGene_70190</t>
  </si>
  <si>
    <t>Rat_newGene_9062;ENSRNOG00000012394;ENSRNOG00000042741;ENSRNOG00000010435;ENSRNOG00000000248;Rat_newGene_214941;ENSRNOG00000016298;ENSRNOG00000006858;ENSRNOG00000014658;ENSRNOG00000024065;Rat_newGene_126278;ENSRNOG00000049361;ENSRNOG00000001336;ENSRNOG00000025327;ENSRNOG00000015594;ENSRNOG00000030331;ENSRNOG00000019093;ENSRNOG00000027742;Rat_newGene_128428;ENSRNOG00000039815;ENSRNOG00000004688;Rat_newGene_160131;Rat_newGene_221091;ENSRNOG00000022736;ENSRNOG00000047028;ENSRNOG00000045568;ENSRNOG00000025736;ENSRNOG00000000457;ENSRNOG00000005434;ENSRNOG00000013602;ENSRNOG00000031849;ENSRNOG00000003359;ENSRNOG00000021048;ENSRNOG00000029637;ENSRNOG00000033143;ENSRNOG00000056946;ENSRNOG00000033639;ENSRNOG00000018997;ENSRNOG00000014801;Rat_newGene_160046;ENSRNOG00000039203;ENSRNOG00000046655;ENSRNOG00000000012;Rat_newGene_128227;ENSRNOG00000030452;ENSRNOG00000027595;ENSRNOG00000061121;ENSRNOG00000060496;ENSRNOG00000011918;ENSRNOG00000009371;ENSRNOG00000007649;Rat_newGene_8930;ENSRNOG00000007853;Rat_newGene_105517;ENSRNOG00000042838;ENSRNOG00000009588;ENSRNOG00000019525;Rat_newGene_139847;ENSRNOG00000012962;Rat_newGene_21052;ENSRNOG00000053574;ENSRNOG00000004749;ENSRNOG00000054139;ENSRNOG00000006345;ENSRNOG00000021871;ENSRNOG00000045673;ENSRNOG00000020455;Rat_newGene_139388;ENSRNOG00000008992;ENSRNOG00000009729;ENSRNOG00000025693;ENSRNOG00000028649;ENSRNOG00000050511;ENSRNOG00000014890;ENSRNOG00000010780;ENSRNOG00000005003;ENSRNOG00000003689;ENSRNOG00000058827;ENSRNOG00000027230;ENSRNOG00000057315;ENSRNOG00000016416;ENSRNOG00000014999;ENSRNOG00000008168;ENSRNOG00000008378;ENSRNOG00000017905;ENSRNOG00000011931;ENSRNOG00000003135;ENSRNOG00000032152;ENSRNOG00000020438;ENSRNOG00000047446;ENSRNOG00000000894;ENSRNOG00000020248;ENSRNOG00000009936;ENSRNOG00000018716;ENSRNOG00000009276;ENSRNOG00000016865;ENSRNOG00000030098;ENSRNOG00000013460;ENSRNOG00000015655;ENSRNOG00000001216;ENSRNOG00000015080;ENSRNOG00000009812;Rat_newGene_193626;ENSRNOG00000001888;Rat_newGene_181198;ENSRNOG00000018033;ENSRNOG00000048357;ENSRNOG00000013248;ENSRNOG00000002202;ENSRNOG00000008797;ENSRNOG00000050323;ENSRNOG00000011170;ENSRNOG00000020797;ENSRNOG00000007740;ENSRNOG00000060839;Rat_newGene_63905;ENSRNOG00000002139;ENSRNOG00000027707;ENSRNOG00000025504;ENSRNOG00000012950;ENSRNOG00000027770;ENSRNOG00000010971;ENSRNOG00000047959;ENSRNOG00000013850;ENSRNOG00000042419;ENSRNOG00000019693;ENSRNOG00000027606;ENSRNOG00000015517;ENSRNOG00000052307;ENSRNOG00000014625;ENSRNOG00000029980;ENSRNOG00000002314;ENSRNOG00000018692;ENSRNOG00000001416;ENSRNOG00000001607;Rat_newGene_20932;ENSRNOG00000059538;ENSRNOG00000010883;ENSRNOG00000050275;ENSRNOG00000030920;Rat_newGene_179991;ENSRNOG00000033912;ENSRNOG00000010280;ENSRNOG00000017914;Rat_newGene_88113;Rat_newGene_211991;ENSRNOG00000019319;ENSRNOG00000049989;ENSRNOG00000011225;ENSRNOG00000002294;ENSRNOG00000028569;ENSRNOG00000029095;ENSRNOG00000051458;ENSRNOG00000016512;ENSRNOG00000051758;ENSRNOG00000013442;ENSRNOG00000007567;ENSRNOG00000001580;ENSRNOG00000024737;ENSRNOG00000017893;ENSRNOG00000002932;ENSRNOG00000013721;ENSRNOG00000023968;ENSRNOG00000014013;Rat_newGene_60304;ENSRNOG00000010852;ENSRNOG00000021244;ENSRNOG00000007064;ENSRNOG00000007472;ENSRNOG00000047356;Rat_newGene_171055;ENSRNOG00000004345;ENSRNOG00000017692;ENSRNOG00000046227;ENSRNOG00000002309;ENSRNOG00000049123;ENSRNOG00000023334;ENSRNOG00000053334;Rat_newGene_50764;ENSRNOG00000009243;ENSRNOG00000011180;Rat_newGene_51362;ENSRNOG00000026840;ENSRNOG00000011351;ENSRNOG00000016216;Rat_newGene_9013;ENSRNOG00000058909;ENSRNOG00000055524;ENSRNOG00000014659;ENSRNOG00000020014;Rat_newGene_55184;Rat_newGene_103282;Rat_newGene_104294;ENSRNOG00000013647;ENSRNOG00000026186;ENSRNOG00000020526;ENSRNOG00000025051;ENSRNOG00000007834;ENSRNOG00000023317;ENSRNOG00000052637;ENSRNOG00000028198;ENSRNOG00000004976;ENSRNOG00000009596;ENSRNOG00000030210;ENSRNOG00000024641;Rat_newGene_139358;ENSRNOG00000031440;ENSRNOG00000030876;ENSRNOG00000004155;ENSRNOG00000043203;ENSRNOG00000000275;ENSRNOG00000025584;ENSRNOG00000019194;ENSRNOG00000018712;ENSRNOG00000021093;ENSRNOG00000047933;ENSRNOG00000003743;ENSRNOG00000014462;ENSRNOG00000011315;ENSRNOG00000018480;ENSRNOG00000008313;ENSRNOG00000056617;ENSRNOG00000008157;ENSRNOG00000005446;ENSRNOG00000018057;ENSRNOG00000053691;ENSRNOG00000006741;ENSRNOG00000055371;ENSRNOG00000019495;ENSRNOG00000016037;ENSRNOG00000016229;ENSRNOG00000024880;ENSRNOG00000037957;ENSRNOG00000032908;ENSRNOG00000007570;ENSRNOG00000008277;ENSRNOG00000058153;ENSRNOG00000003947;ENSRNOG00000009014;ENSRNOG00000001793;ENSRNOG00000019992;ENSRNOG00000046479;Rat_newGene_154031;ENSRNOG00000039204;ENSRNOG00000005911;ENSRNOG00000005958;Rat_newGene_128814;ENSRNOG00000001157;ENSRNOG00000053991;ENSRNOG00000003284;ENSRNOG00000019518;Rat_newGene_191124;Rat_newGene_176212;ENSRNOG00000050401;ENSRNOG00000012653;ENSRNOG00000059725;ENSRNOG00000003280;ENSRNOG00000021670;ENSRNOG00000004420;ENSRNOG00000022767;ENSRNOG00000016120;Rat_newGene_11261;Rat_newGene_10764;ENSRNOG00000024601;ENSRNOG00000028176;ENSRNOG00000003686;Rat_newGene_83036;ENSRNOG00000049661;ENSRNOG00000018791;ENSRNOG00000012723;ENSRNOG00000061051;ENSRNOG00000009271;ENSRNOG00000019898;ENSRNOG00000008345;ENSRNOG00000007128;Rat_newGene_152076;ENSRNOG00000019140;ENSRNOG00000048553;ENSRNOG00000058733;ENSRNOG00000011901;Rat_newGene_211962;ENSRNOG00000005564;ENSRNOG00000014371;ENSRNOG00000011624;Rat_newGene_20008;ENSRNOG00000016758;ENSRNOG00000024867;ENSRNOG00000003635;Rat_newGene_129795;Rat_newGene_52463;ENSRNOG00000048699;ENSRNOG00000006591;ENSRNOG00000052707;ENSRNOG00000042888;ENSRNOG00000024796;ENSRNOG00000013281;ENSRNOG00000004147;Rat_newGene_80484;ENSRNOG00000060141;ENSRNOG00000001253;Rat_newGene_1693;ENSRNOG00000005633;ENSRNOG00000056248;ENSRNOG00000011586;Rat_newGene_185989;ENSRNOG00000013358;ENSRNOG00000028247;ENSRNOG00000061527;ENSRNOG00000009646;ENSRNOG00000010825;ENSRNOG00000016678;ENSRNOG00000016196;ENSRNOG00000023762;ENSRNOG00000022039;Rat_newGene_1959;Rat_newGene_141189;ENSRNOG00000001351;ENSRNOG00000032946;ENSRNOG00000008826;Rat_newGene_167172;Rat_newGene_181271;ENSRNOG00000011627;ENSRNOG00000032780;ENSRNOG00000014984;ENSRNOG00000004234;Rat_newGene_116589;ENSRNOG00000053075;ENSRNOG00000037483;ENSRNOG00000008105;Rat_newGene_47759;ENSRNOG00000011781;ENSRNOG00000008716;ENSRNOG00000046602;Rat_newGene_88462;ENSRNOG00000006759;Rat_newGene_105033;ENSRNOG00000009106;Rat_newGene_10974;ENSRNOG00000001080;ENSRNOG00000047545;Rat_newGene_192239;ENSRNOG00000010918;ENSRNOG00000019087;ENSRNOG00000037443;ENSRNOG00000004430;ENSRNOG00000002575;ENSRNOG00000018212;ENSRNOG00000004677;ENSRNOG00000000917;ENSRNOG00000019698;ENSRNOG00000007338;Rat_newGene_116346;ENSRNOG00000053620;ENSRNOG00000052814;ENSRNOG00000034236;ENSRNOG00000046864;ENSRNOG00000003998;Rat_newGene_128456;ENSRNOG00000004841;ENSRNOG00000010388;ENSRNOG00000020805;Rat_newGene_67687;ENSRNOG00000052205;ENSRNOG00000012954;ENSRNOG00000059827</t>
  </si>
  <si>
    <t>Rat_newGene_178968</t>
  </si>
  <si>
    <t>Rat_newGene_140914;Rat_newGene_47880;ENSRNOG00000027331;ENSRNOG00000010171;Rat_newGene_117303;Rat_newGene_111944;Rat_newGene_139355;Rat_newGene_75820;Rat_newGene_142404;Rat_newGene_206238;Rat_newGene_159141;Rat_newGene_161300;Rat_newGene_210582;Rat_newGene_194261;ENSRNOG00000010708;Rat_newGene_86098;Rat_newGene_189469;Rat_newGene_72164;Rat_newGene_106854;Rat_newGene_67198;Rat_newGene_105185;Rat_newGene_49578;Rat_newGene_140149;Rat_newGene_19607;Rat_newGene_104268;Rat_newGene_138865;ENSRNOG00000010840;Rat_newGene_178474;Rat_newGene_5565;Rat_newGene_56512;Rat_newGene_35320;ENSRNOG00000049768;Rat_newGene_150898;ENSRNOG00000008765;Rat_newGene_128428;Rat_newGene_162418;ENSRNOG00000051816;Rat_newGene_63566;Rat_newGene_49571;Rat_newGene_85341;Rat_newGene_8290;Rat_newGene_172932;ENSRNOG00000051307;Rat_newGene_7757;Rat_newGene_119988;ENSRNOG00000029308;Rat_newGene_125734;Rat_newGene_199090;Rat_newGene_30293;Rat_newGene_203812;Rat_newGene_151098;Rat_newGene_61532;ENSRNOG00000050059;Rat_newGene_83624;ENSRNOG00000043345;Rat_newGene_47884;Rat_newGene_20962;ENSRNOG00000017857;Rat_newGene_193441;Rat_newGene_204058;Rat_newGene_132141;ENSRNOG00000060561;Rat_newGene_217431;ENSRNOG00000005533;ENSRNOG00000032930;ENSRNOG00000010932;Rat_newGene_107026;Rat_newGene_143189;Rat_newGene_58167;ENSRNOG00000004117;Rat_newGene_201348;Rat_newGene_67256;Rat_newGene_120947;Rat_newGene_137934;ENSRNOG00000023781;ENSRNOG00000001480;Rat_newGene_181570;Rat_newGene_180410;Rat_newGene_88428;Rat_newGene_190354;Rat_newGene_201793;ENSRNOG00000004786;Rat_newGene_16326;Rat_newGene_107095;Rat_newGene_192724;Rat_newGene_3250;ENSRNOG00000016800;Rat_newGene_53158;Rat_newGene_31213;Rat_newGene_62287;Rat_newGene_169858;ENSRNOG00000001620;Rat_newGene_88344;Rat_newGene_34624;Rat_newGene_180203;Rat_newGene_50264;Rat_newGene_155009;Rat_newGene_185522;Rat_newGene_155001;Rat_newGene_207785;ENSRNOG00000008632;ENSRNOG00000019689;Rat_newGene_55992;Rat_newGene_214521;Rat_newGene_179602;ENSRNOG00000016722;Rat_newGene_140094;Rat_newGene_14305;Rat_newGene_182109;ENSRNOG00000017201;Rat_newGene_152668;ENSRNOG00000021602;Rat_newGene_210209;ENSRNOG00000016488;Rat_newGene_204991;Rat_newGene_163307;Rat_newGene_193782;Rat_newGene_125110;ENSRNOG00000015701;ENSRNOG00000018780;Rat_newGene_39587;ENSRNOG00000016212;Rat_newGene_63574;Rat_newGene_174442;Rat_newGene_191943;Rat_newGene_73717;ENSRNOG00000017118;ENSRNOG00000007838;ENSRNOG00000028580;Rat_newGene_124391;Rat_newGene_103667;ENSRNOG00000002713;ENSRNOG00000026994;Rat_newGene_190173;Rat_newGene_118881;ENSRNOG00000037211;ENSRNOG00000054420;Rat_newGene_180684;Rat_newGene_159021;ENSRNOG00000000443;ENSRNOG00000053915;Rat_newGene_61036;Rat_newGene_108237;Rat_newGene_89129;Rat_newGene_12013;Rat_newGene_129814;Rat_newGene_160131;Rat_newGene_113418;Rat_newGene_215620;Rat_newGene_75663;Rat_newGene_215468;ENSRNOG00000013140;ENSRNOG00000008629;Rat_newGene_195442;Rat_newGene_84353;Rat_newGene_135274;ENSRNOG00000020857;Rat_newGene_89749;ENSRNOG00000014791;Rat_newGene_203672;ENSRNOG00000028586;Rat_newGene_7739;Rat_newGene_145041;Rat_newGene_155037;ENSRNOG00000003208;Rat_newGene_90477;Rat_newGene_150919;ENSRNOG00000043215;Rat_newGene_192490;Rat_newGene_152537;Rat_newGene_953;ENSRNOG00000056358;Rat_newGene_11226;Rat_newGene_98639;Rat_newGene_38824;Rat_newGene_178968;Rat_newGene_136862;Rat_newGene_18342;Rat_newGene_150228;ENSRNOG00000012346;ENSRNOG00000002807;ENSRNOG00000037613;ENSRNOG00000001825;Rat_newGene_199201;Rat_newGene_99898;ENSRNOG00000004192;Rat_newGene_97329;Rat_newGene_155486;ENSRNOG00000014253;Rat_newGene_21759;Rat_newGene_90764;Rat_newGene_162615;Rat_newGene_8049;Rat_newGene_58287;Rat_newGene_204894;Rat_newGene_138350;Rat_newGene_21052;Rat_newGene_211800;Rat_newGene_42278;Rat_newGene_66784;ENSRNOG00000030022;Rat_newGene_116140;Rat_newGene_102316;ENSRNOG00000017226;Rat_newGene_179204;ENSRNOG00000023383;ENSRNOG00000014520;ENSRNOG00000013840;Rat_newGene_101660;Rat_newGene_108591;ENSRNOG00000000112;Rat_newGene_103866;Rat_newGene_9885;Rat_newGene_18472;ENSRNOG00000033719;Rat_newGene_93736;Rat_newGene_196209;Rat_newGene_215556;Rat_newGene_199205;ENSRNOG00000019354;Rat_newGene_125280;Rat_newGene_212091;ENSRNOG00000000632;Rat_newGene_179538;ENSRNOG00000032693;Rat_newGene_51755;Rat_newGene_155017;Rat_newGene_96401;ENSRNOG00000049034;Rat_newGene_104724;Rat_newGene_124745;Rat_newGene_194185;Rat_newGene_161795;ENSRNOG00000030814;Rat_newGene_90719;Rat_newGene_166956;Rat_newGene_163731;Rat_newGene_140362;ENSRNOG00000022698;ENSRNOG00000020643;Rat_newGene_30840;Rat_newGene_141344;Rat_newGene_126436;Rat_newGene_149175;Rat_newGene_99568;Rat_newGene_18973;Rat_newGene_101093;Rat_newGene_160046;Rat_newGene_48188;ENSRNOG00000005218;Rat_newGene_203178;Rat_newGene_172450;Rat_newGene_75421;ENSRNOG00000005438;Rat_newGene_90665;Rat_newGene_108827;Rat_newGene_62323;Rat_newGene_8930;ENSRNOG00000000940;Rat_newGene_117345;ENSRNOG00000000925;Rat_newGene_137219;Rat_newGene_25619;Rat_newGene_116855;ENSRNOG00000057139;Rat_newGene_80842;ENSRNOG00000013190;ENSRNOG00000030452;ENSRNOG00000020862;ENSRNOG00000003536;Rat_newGene_182416;ENSRNOG00000058476;Rat_newGene_203115;Rat_newGene_176824;ENSRNOG00000042318;Rat_newGene_31421;Rat_newGene_23832;Rat_newGene_3310;Rat_newGene_213191;ENSRNOG00000017879;Rat_newGene_12154;ENSRNOG00000018916;Rat_newGene_204559;Rat_newGene_31553;ENSRNOG00000027014;Rat_newGene_68183;Rat_newGene_136927;Rat_newGene_150933;ENSRNOG00000010479;Rat_newGene_11989;Rat_newGene_172741;Rat_newGene_10325;ENSRNOG00000005367;ENSRNOG00000003773;Rat_newGene_19788;ENSRNOG00000014505;ENSRNOG00000016374;Rat_newGene_139230;ENSRNOG00000018241;Rat_newGene_118690;ENSRNOG00000007439;Rat_newGene_129780;Rat_newGene_3142;Rat_newGene_116612;Rat_newGene_136580;ENSRNOG00000014829;Rat_newGene_49764;ENSRNOG00000028090;Rat_newGene_174063;ENSRNOG00000047061;Rat_newGene_11162;Rat_newGene_202905;Rat_newGene_203004;ENSRNOG00000057815;ENSRNOG00000016837;Rat_newGene_23313;ENSRNOG00000023753;Rat_newGene_108738;Rat_newGene_121422;Rat_newGene_56820;Rat_newGene_116013;Rat_newGene_80399;Rat_newGene_92324;ENSRNOG00000056675;Rat_newGene_60983;Rat_newGene_194181;Rat_newGene_143226;Rat_newGene_108014;Rat_newGene_182079;ENSRNOG00000005287;Rat_newGene_48180;ENSRNOG00000045911;Rat_newGene_6621;Rat_newGene_159906;ENSRNOG00000058538;Rat_newGene_195444;ENSRNOG00000058563;ENSRNOG00000020455;Rat_newGene_10598;Rat_newGene_145784;Rat_newGene_128850;Rat_newGene_61373;ENSRNOG00000027115;ENSRNOG00000032396;Rat_newGene_170081;ENSRNOG00000055391;ENSRNOG00000001774;ENSRNOG00000055525;Rat_newGene_139388;Rat_newGene_9730;ENSRNOG00000061064;Rat_newGene_136913;Rat_newGene_16533;ENSRNOG00000019510;Rat_newGene_96819;Rat_newGene_165215;ENSRNOG00000015426;Rat_newGene_18745;ENSRNOG00000042980;Rat_newGene_102622;ENSRNOG00000043425;Rat_newGene_86746;ENSRNOG00000053285;ENSRNOG00000016258;Rat_newGene_30837;Rat_newGene_104473;ENSRNOG00000016044;Rat_newGene_191937;ENSRNOG00000029830;Rat_newGene_93565;ENSRNOG00000020344;Rat_newGene_116433;ENSRNOG00000032086;Rat_newGene_102763;ENSRNOG00000010780;ENSRNOG00000007378;ENSRNOG00000001324;Rat_newGene_192251;Rat_newGene_56294;Rat_newGene_3275;Rat_newGene_219305;Rat_newGene_219292;Rat_newGene_180194;Rat_newGene_11173;Rat_newGene_34739;Rat_newGene_37462;Rat_newGene_19312;ENSRNOG00000013294;Rat_newGene_138264;Rat_newGene_202249;Rat_newGene_104742;ENSRNOG00000006526;Rat_newGene_191950;Rat_newGene_186110;Rat_newGene_101431;Rat_newGene_101235;ENSRNOG00000022533;Rat_newGene_10678;Rat_newGene_210680;ENSRNOG00000016714;Rat_newGene_189715;Rat_newGene_112364;Rat_newGene_79143;Rat_newGene_150930;Rat_newGene_10892;Rat_newGene_191400;Rat_newGene_108743;ENSRNOG00000014450;ENSRNOG00000009154;Rat_newGene_12770;Rat_newGene_36861;ENSRNOG00000008570;ENSRNOG00000028231;Rat_newGene_194031;Rat_newGene_112257;Rat_newGene_9641;Rat_newGene_101100;Rat_newGene_57306;ENSRNOG00000015735;ENSRNOG00000013248;ENSRNOG00000042230;Rat_newGene_192126;ENSRNOG00000006079;Rat_newGene_106332;Rat_newGene_142403;Rat_newGene_68567;ENSRNOG00000007918;Rat_newGene_194802;ENSRNOG00000000894;Rat_newGene_160790;Rat_newGene_155003;Rat_newGene_6640;Rat_newGene_149611;Rat_newGene_58290;ENSRNOG00000034030;Rat_newGene_203996;Rat_newGene_37243;Rat_newGene_76656;Rat_newGene_104059;Rat_newGene_211449;Rat_newGene_112233;Rat_newGene_9632;ENSRNOG00000012959;Rat_newGene_141317;Rat_newGene_180987;ENSRNOG00000007728;Rat_newGene_193944;Rat_newGene_174054;Rat_newGene_131627;ENSRNOG00000057092;Rat_newGene_194248;Rat_newGene_205181;Rat_newGene_179528;ENSRNOG00000053891;Rat_newGene_65108;Rat_newGene_199285;ENSRNOG00000006830;Rat_newGene_10601;Rat_newGene_84786;Rat_newGene_37584;Rat_newGene_83812;Rat_newGene_111989;Rat_newGene_195249;Rat_newGene_77051;Rat_newGene_104918;Rat_newGene_79952;Rat_newGene_209395;Rat_newGene_17416;Rat_newGene_216594;Rat_newGene_116561;Rat_newGene_208453;Rat_newGene_113005;Rat_newGene_110795;Rat_newGene_217517;ENSRNOG00000018867;Rat_newGene_181980;Rat_newGene_104699;Rat_newGene_202910;Rat_newGene_130130;Rat_newGene_77065;Rat_newGene_202957;Rat_newGene_3078;ENSRNOG00000008728;ENSRNOG00000000648;Rat_newGene_49728;Rat_newGene_174490;ENSRNOG00000016012;Rat_newGene_84524;Rat_newGene_193112;Rat_newGene_104853;Rat_newGene_12139;Rat_newGene_82712;Rat_newGene_29957;Rat_newGene_201655;ENSRNOG00000027852;ENSRNOG00000019108;Rat_newGene_213596;Rat_newGene_155561;Rat_newGene_198982;ENSRNOG00000032977;ENSRNOG00000037476;Rat_newGene_2171;Rat_newGene_167142;Rat_newGene_40829;Rat_newGene_22417;ENSRNOG00000019568;Rat_newGene_24129;ENSRNOG00000015495;Rat_newGene_72648;Rat_newGene_204303;Rat_newGene_166988;ENSRNOG00000000441;Rat_newGene_118644;Rat_newGene_103187;Rat_newGene_206250;Rat_newGene_203409;ENSRNOG00000012447;Rat_newGene_125739;ENSRNOG00000030719;Rat_newGene_182974;ENSRNOG00000059605;Rat_newGene_101747;Rat_newGene_101746;ENSRNOG00000016833;Rat_newGene_155018;Rat_newGene_20420;Rat_newGene_215644;Rat_newGene_80495;Rat_newGene_207537;ENSRNOG00000039461;ENSRNOG00000018681;ENSRNOG00000053502;Rat_newGene_141310;Rat_newGene_143297;Rat_newGene_80404;Rat_newGene_188714;Rat_newGene_116137;Rat_newGene_63905;ENSRNOG00000009491;ENSRNOG00000046566;Rat_newGene_118027;ENSRNOG00000036680;Rat_newGene_118781;Rat_newGene_216368;Rat_newGene_47253;ENSRNOG00000015201;Rat_newGene_62689;Rat_newGene_11916;Rat_newGene_28403;Rat_newGene_203002;Rat_newGene_105071;Rat_newGene_38031;ENSRNOG00000039079;Rat_newGene_28273;ENSRNOG00000037485;ENSRNOG00000015459;ENSRNOG00000048161;ENSRNOG00000014595;Rat_newGene_104033;ENSRNOG00000006302;Rat_newGene_207799;Rat_newGene_16525;Rat_newGene_106757;Rat_newGene_120916;Rat_newGene_192248;ENSRNOG00000010896;Rat_newGene_91115;ENSRNOG00000001283;Rat_newGene_14078;ENSRNOG00000034013;ENSRNOG00000052539;Rat_newGene_208143;Rat_newGene_193592;Rat_newGene_154281;Rat_newGene_204125;Rat_newGene_181136;ENSRNOG00000001011;Rat_newGene_62555;ENSRNOG00000016505;ENSRNOG00000010077;Rat_newGene_215456;Rat_newGene_49681;Rat_newGene_154598;Rat_newGene_202706;Rat_newGene_31582;Rat_newGene_47882;ENSRNOG00000038095;Rat_newGene_218004;Rat_newGene_180251;ENSRNOG00000050854;Rat_newGene_180181;ENSRNOG00000007514;ENSRNOG00000043381;Rat_newGene_154311;ENSRNOG00000043378;Rat_newGene_181640;ENSRNOG00000018845;Rat_newGene_58215;ENSRNOG00000015903;Rat_newGene_182769;Rat_newGene_51257;ENSRNOG00000033761;Rat_newGene_87733;Rat_newGene_180917;Rat_newGene_103102;Rat_newGene_9027;Rat_newGene_165145;ENSRNOG00000021118;Rat_newGene_112006;Rat_newGene_120021;Rat_newGene_208184;Rat_newGene_104856;Rat_newGene_116585;Rat_newGene_9869;Rat_newGene_67017;Rat_newGene_70269;Rat_newGene_58206;ENSRNOG00000020583;Rat_newGene_50424;Rat_newGene_205178;ENSRNOG00000006749;Rat_newGene_181259;ENSRNOG00000010058;ENSRNOG00000000831;ENSRNOG00000005338;Rat_newGene_10959;Rat_newGene_79759;Rat_newGene_143172;ENSRNOG00000001377;Rat_newGene_61588;Rat_newGene_15655;Rat_newGene_138286;Rat_newGene_100073;Rat_newGene_56708;ENSRNOG00000000816;Rat_newGene_101744;Rat_newGene_160071;Rat_newGene_123041;ENSRNOG00000001225;Rat_newGene_55908;ENSRNOG00000015911;Rat_newGene_176893;ENSRNOG00000011151;Rat_newGene_204129;Rat_newGene_31403;Rat_newGene_50326;Rat_newGene_183598;Rat_newGene_110033;Rat_newGene_74390;Rat_newGene_131988;ENSRNOG00000039777;Rat_newGene_1529;Rat_newGene_23484;Rat_newGene_181091;ENSRNOG00000049088;Rat_newGene_8164;Rat_newGene_88327;Rat_newGene_86693;Rat_newGene_37789;Rat_newGene_195167;Rat_newGene_70263;Rat_newGene_34510;Rat_newGene_103417;Rat_newGene_138942;Rat_newGene_135273;ENSRNOG00000010237;Rat_newGene_170401;Rat_newGene_73524;ENSRNOG00000001353;Rat_newGene_128812;Rat_newGene_128140;Rat_newGene_116678;Rat_newGene_160719;ENSRNOG00000014642;ENSRNOG00000037718;ENSRNOG00000010938;Rat_newGene_71241;Rat_newGene_153359;Rat_newGene_145890;Rat_newGene_12073;ENSRNOG00000028384;Rat_newGene_72177;Rat_newGene_96462;Rat_newGene_12152;Rat_newGene_53355;ENSRNOG00000050672;ENSRNOG00000002232;Rat_newGene_80396;ENSRNOG00000003681;ENSRNOG00000018194;ENSRNOG00000012881;Rat_newGene_215507;Rat_newGene_201787;Rat_newGene_11093;Rat_newGene_135570;Rat_newGene_154317;Rat_newGene_116578;Rat_newGene_4521;Rat_newGene_198927;Rat_newGene_215542;Rat_newGene_96249;Rat_newGene_104799;Rat_newGene_129784;Rat_newGene_88576;ENSRNOG00000049758;Rat_newGene_83061;ENSRNOG00000001387;Rat_newGene_11915;ENSRNOG00000048506;Rat_newGene_6122;Rat_newGene_205852;ENSRNOG00000034102;ENSRNOG00000021137;ENSRNOG00000015339;Rat_newGene_34762;Rat_newGene_34870;Rat_newGene_139380;Rat_newGene_61299;Rat_newGene_77903;ENSRNOG00000036925;Rat_newGene_6853;Rat_newGene_124539;Rat_newGene_211904;Rat_newGene_158844;Rat_newGene_192491;Rat_newGene_143441;ENSRNOG00000010983;ENSRNOG00000010474;ENSRNOG00000016509;ENSRNOG00000021745;Rat_newGene_193980;ENSRNOG00000011268;Rat_newGene_208190;ENSRNOG00000022009;ENSRNOG00000027139;Rat_newGene_204466;Rat_newGene_183341;Rat_newGene_20029;Rat_newGene_104388;ENSRNOG00000052574;Rat_newGene_61234;Rat_newGene_103401;Rat_newGene_215138;ENSRNOG00000011634;ENSRNOG00000010649;Rat_newGene_62260;Rat_newGene_31928;Rat_newGene_188862;Rat_newGene_141273;ENSRNOG00000053599;Rat_newGene_10999;Rat_newGene_200899;Rat_newGene_202669;Rat_newGene_102595;ENSRNOG00000016936;Rat_newGene_21054;ENSRNOG00000022745;Rat_newGene_215495;Rat_newGene_66900;Rat_newGene_118645;ENSRNOG00000045562;Rat_newGene_39128;Rat_newGene_145618;ENSRNOG00000014302;Rat_newGene_29686;Rat_newGene_193512;Rat_newGene_3682;ENSRNOG00000018220;ENSRNOG00000013902;Rat_newGene_212101;ENSRNOG00000018801;ENSRNOG00000049392;Rat_newGene_73568;ENSRNOG00000023208;Rat_newGene_138931;ENSRNOG00000025042;ENSRNOG00000011157;Rat_newGene_49412;Rat_newGene_104294;Rat_newGene_1766;Rat_newGene_83686;Rat_newGene_12784;Rat_newGene_7053;ENSRNOG00000001094;Rat_newGene_16354;ENSRNOG00000000663;Rat_newGene_150931;ENSRNOG00000015018;Rat_newGene_176779;Rat_newGene_121716;Rat_newGene_3083;Rat_newGene_105117;Rat_newGene_125733;ENSRNOG00000060869;Rat_newGene_164736;Rat_newGene_103282;Rat_newGene_182004;Rat_newGene_76394;Rat_newGene_30285;Rat_newGene_75488;Rat_newGene_105755;Rat_newGene_13627;Rat_newGene_216666;Rat_newGene_40797;Rat_newGene_86895;ENSRNOG00000019340;ENSRNOG00000005558;Rat_newGene_117351;ENSRNOG00000003134;Rat_newGene_125438;Rat_newGene_55533;Rat_newGene_21055;ENSRNOG00000011334;Rat_newGene_88272;Rat_newGene_214457;Rat_newGene_105616;Rat_newGene_75662;Rat_newGene_208107;Rat_newGene_85688;Rat_newGene_76400;Rat_newGene_205179;Rat_newGene_61576;Rat_newGene_108754;ENSRNOG00000038004;Rat_newGene_161844;ENSRNOG00000027257;ENSRNOG00000033020;Rat_newGene_74403;Rat_newGene_117299;ENSRNOG00000018931;Rat_newGene_120464;Rat_newGene_81374;Rat_newGene_61250;Rat_newGene_13788;ENSRNOG00000024907;Rat_newGene_76082;Rat_newGene_108554;Rat_newGene_118175;Rat_newGene_31677;Rat_newGene_49335;ENSRNOG00000016151;Rat_newGene_160943;Rat_newGene_116136;Rat_newGene_56900;Rat_newGene_15162;Rat_newGene_50764;Rat_newGene_63565;Rat_newGene_113427;Rat_newGene_103355;Rat_newGene_144247;Rat_newGene_54;Rat_newGene_116134;Rat_newGene_219240;Rat_newGene_143426;Rat_newGene_13802;Rat_newGene_198979;ENSRNOG00000032508;Rat_newGene_151532;Rat_newGene_63068;ENSRNOG00000000491;ENSRNOG00000038102;ENSRNOG00000008709;Rat_newGene_178487;ENSRNOG00000006378;Rat_newGene_103387;Rat_newGene_206089;ENSRNOG00000051948;Rat_newGene_29282;Rat_newGene_15961;Rat_newGene_75483;ENSRNOG00000019368;ENSRNOG00000061845;Rat_newGene_86244;ENSRNOG00000009264;ENSRNOG00000056658;Rat_newGene_103449;ENSRNOG00000004104;Rat_newGene_118741;Rat_newGene_7746;Rat_newGene_21423;Rat_newGene_8949;Rat_newGene_147112;ENSRNOG00000028105;ENSRNOG00000015852;Rat_newGene_204563;Rat_newGene_165149;Rat_newGene_213535;Rat_newGene_171185;Rat_newGene_136989;ENSRNOG00000012167;Rat_newGene_85927;Rat_newGene_40795;Rat_newGene_1134;ENSRNOG00000045998;Rat_newGene_84268;Rat_newGene_27820;ENSRNOG00000000275;Rat_newGene_130398;ENSRNOG00000037247;Rat_newGene_152928;ENSRNOG00000048187;Rat_newGene_160134;Rat_newGene_98929;Rat_newGene_194532;Rat_newGene_164005;ENSRNOG00000027175;Rat_newGene_181254;Rat_newGene_76666;Rat_newGene_182039;Rat_newGene_185836;Rat_newGene_91001;Rat_newGene_71696;Rat_newGene_188443;ENSRNOG00000004283;ENSRNOG00000004878;Rat_newGene_70931;Rat_newGene_167996;Rat_newGene_162590;Rat_newGene_202900;ENSRNOG00000011661;Rat_newGene_108017;ENSRNOG00000057855;Rat_newGene_90999;Rat_newGene_38043;Rat_newGene_25038;Rat_newGene_18462;Rat_newGene_21021;Rat_newGene_70218;Rat_newGene_59944;ENSRNOG00000020763;Rat_newGene_193509;Rat_newGene_100195;Rat_newGene_92103;Rat_newGene_181601;ENSRNOG00000001404;Rat_newGene_195196;Rat_newGene_193456;ENSRNOG00000001450;Rat_newGene_204127;Rat_newGene_49148;Rat_newGene_165136;Rat_newGene_131890;ENSRNOG00000026319;Rat_newGene_88432;ENSRNOG00000027736;Rat_newGene_30569;ENSRNOG00000043487;Rat_newGene_63214;Rat_newGene_215635;ENSRNOG00000055648;Rat_newGene_146180;ENSRNOG00000007415;Rat_newGene_66709;Rat_newGene_108775;ENSRNOG00000016491;ENSRNOG00000011000;ENSRNOG00000004146;Rat_newGene_28934;Rat_newGene_179370;Rat_newGene_35842;Rat_newGene_8514;ENSRNOG00000020541;Rat_newGene_180307;Rat_newGene_94932;ENSRNOG00000019257;Rat_newGene_7931;Rat_newGene_181801;Rat_newGene_193983;ENSRNOG00000002341;Rat_newGene_125778;Rat_newGene_214527;ENSRNOG00000053144;Rat_newGene_59914;Rat_newGene_85286;Rat_newGene_211961;ENSRNOG00000059519;Rat_newGene_50265;Rat_newGene_35400;Rat_newGene_105743;ENSRNOG00000003203;Rat_newGene_121621;Rat_newGene_21064;Rat_newGene_221102;Rat_newGene_81369;Rat_newGene_81187;ENSRNOG00000003469;ENSRNOG00000059207;ENSRNOG00000013733;Rat_newGene_154031;Rat_newGene_151699;Rat_newGene_25248;Rat_newGene_150929;Rat_newGene_30804;ENSRNOG00000013309;ENSRNOG00000023150;Rat_newGene_130546;ENSRNOG00000003506;ENSRNOG00000019959;Rat_newGene_135207;ENSRNOG00000022983;Rat_newGene_81236;ENSRNOG00000057557;ENSRNOG00000016256;Rat_newGene_1863;ENSRNOG00000047014;Rat_newGene_193324;Rat_newGene_195166;ENSRNOG00000029478;Rat_newGene_202663;ENSRNOG00000002667;Rat_newGene_8849;Rat_newGene_179615;Rat_newGene_116185;Rat_newGene_188855;ENSRNOG00000030314;Rat_newGene_145046;ENSRNOG00000054259;Rat_newGene_193666;Rat_newGene_126249;Rat_newGene_216332;ENSRNOG00000000729;ENSRNOG00000004482;Rat_newGene_194332;Rat_newGene_95029;ENSRNOG00000021097;Rat_newGene_7119;Rat_newGene_203036;Rat_newGene_165148;Rat_newGene_57303;ENSRNOG00000026488;Rat_newGene_219381;Rat_newGene_154204;Rat_newGene_4860;ENSRNOG00000019586;Rat_newGene_142014;Rat_newGene_89821;Rat_newGene_117359;Rat_newGene_131893;Rat_newGene_20907;Rat_newGene_213490;ENSRNOG00000007017;ENSRNOG00000004059;ENSRNOG00000025247;Rat_newGene_159596;Rat_newGene_108515;ENSRNOG00000014071;Rat_newGene_62283;Rat_newGene_138711;Rat_newGene_130843;Rat_newGene_116813;Rat_newGene_194228;ENSRNOG00000000512;Rat_newGene_101497;ENSRNOG00000046276;Rat_newGene_155284;Rat_newGene_21053;ENSRNOG00000024492;ENSRNOG00000001484;Rat_newGene_74011;Rat_newGene_139853;Rat_newGene_88298;Rat_newGene_7806;Rat_newGene_63971;ENSRNOG00000033502;ENSRNOG00000002972;Rat_newGene_198060;Rat_newGene_178995;Rat_newGene_159257;Rat_newGene_203096;Rat_newGene_74037;ENSRNOG00000025025;Rat_newGene_23909;Rat_newGene_21767;Rat_newGene_180342;Rat_newGene_189417;Rat_newGene_107082;Rat_newGene_194096;Rat_newGene_70991;Rat_newGene_191851;ENSRNOG00000025174;Rat_newGene_73571;ENSRNOG00000008917;Rat_newGene_209113;ENSRNOG00000001086;Rat_newGene_19874;Rat_newGene_31612;Rat_newGene_30591;Rat_newGene_143767;Rat_newGene_76254;ENSRNOG00000008786;ENSRNOG00000004794;Rat_newGene_23829;Rat_newGene_176055;Rat_newGene_120458;Rat_newGene_220401;Rat_newGene_33534;Rat_newGene_112706;Rat_newGene_205372;Rat_newGene_198840;ENSRNOG00000011854;ENSRNOG00000047531;ENSRNOG00000042468;ENSRNOG00000048431;Rat_newGene_62264;Rat_newGene_217858;ENSRNOG00000019105;Rat_newGene_71648;ENSRNOG00000012175;Rat_newGene_77119;Rat_newGene_153428;Rat_newGene_141305;Rat_newGene_193362;Rat_newGene_194205;Rat_newGene_171400;Rat_newGene_116238;ENSRNOG00000043185;Rat_newGene_121586;Rat_newGene_115346;ENSRNOG00000039396;ENSRNOG00000000867;Rat_newGene_136127;ENSRNOG00000056678;Rat_newGene_104341;Rat_newGene_188441;ENSRNOG00000027469;Rat_newGene_21435;Rat_newGene_126408;Rat_newGene_35073;Rat_newGene_10628;ENSRNOG00000028708;ENSRNOG00000023376;Rat_newGene_83601;Rat_newGene_153964;Rat_newGene_144424;Rat_newGene_179397;Rat_newGene_189546;ENSRNOG00000013287;Rat_newGene_45746;ENSRNOG00000060154;Rat_newGene_89598;ENSRNOG00000051152;ENSRNOG00000047499;Rat_newGene_181857;ENSRNOG00000008065;Rat_newGene_103965;Rat_newGene_143644;Rat_newGene_103404;Rat_newGene_68174;Rat_newGene_172379;Rat_newGene_139894;Rat_newGene_184663;Rat_newGene_152076;Rat_newGene_74038;Rat_newGene_7150;ENSRNOG00000019447;Rat_newGene_104390;Rat_newGene_65366;ENSRNOG00000002185;ENSRNOG00000030354;Rat_newGene_101748;Rat_newGene_130286;Rat_newGene_207854;Rat_newGene_183103;Rat_newGene_90533;ENSRNOG00000020134;ENSRNOG00000011910;Rat_newGene_159273;Rat_newGene_49848;ENSRNOG00000000963;Rat_newGene_71213;Rat_newGene_56972;Rat_newGene_57648;Rat_newGene_67214;Rat_newGene_201528;Rat_newGene_211545;Rat_newGene_176207;Rat_newGene_49418;Rat_newGene_177506;ENSRNOG00000006631;Rat_newGene_203167;ENSRNOG00000003784;ENSRNOG00000010369;Rat_newGene_85012;Rat_newGene_10258;Rat_newGene_179696;Rat_newGene_142948;Rat_newGene_195235;ENSRNOG00000059469;ENSRNOG00000027929;Rat_newGene_70190;Rat_newGene_215484;ENSRNOG00000032332;ENSRNOG00000028661;Rat_newGene_14694;Rat_newGene_204307;Rat_newGene_200825;ENSRNOG00000002229;ENSRNOG00000049397;Rat_newGene_191972;Rat_newGene_40874;ENSRNOG00000020905;Rat_newGene_213146;Rat_newGene_85069;ENSRNOG00000011066;ENSRNOG00000002959;Rat_newGene_167054;Rat_newGene_160937;Rat_newGene_124634;Rat_newGene_15141;ENSRNOG00000030626;ENSRNOG00000008456;Rat_newGene_219239;ENSRNOG00000017659;ENSRNOG00000059801;Rat_newGene_215317;Rat_newGene_118633;Rat_newGene_207611;Rat_newGene_66858;Rat_newGene_131493;ENSRNOG00000018183;ENSRNOG00000001410;ENSRNOG00000012207;Rat_newGene_216350;ENSRNOG00000018710;Rat_newGene_19987;Rat_newGene_202909;Rat_newGene_201331;Rat_newGene_186460;Rat_newGene_85285;Rat_newGene_14739;Rat_newGene_72231;ENSRNOG00000010960;ENSRNOG00000009787;Rat_newGene_206595;ENSRNOG00000020694;Rat_newGene_139942;Rat_newGene_182657;Rat_newGene_34729;Rat_newGene_213187;ENSRNOG00000061262;Rat_newGene_151244;Rat_newGene_143414;Rat_newGene_85685;ENSRNOG00000047394;Rat_newGene_56395;ENSRNOG00000037155;Rat_newGene_42916;Rat_newGene_77060;ENSRNOG00000047491;Rat_newGene_45790;ENSRNOG00000029572;ENSRNOG00000030170;ENSRNOG00000001129;ENSRNOG00000049270;Rat_newGene_116987;Rat_newGene_178729;ENSRNOG00000021434;Rat_newGene_47186;Rat_newGene_206583;Rat_newGene_136943;Rat_newGene_1524;ENSRNOG00000025787;ENSRNOG00000005673;ENSRNOG00000020833;ENSRNOG00000014025;ENSRNOG00000007459;ENSRNOG00000036576;Rat_newGene_105163;Rat_newGene_137847;ENSRNOG00000018765;Rat_newGene_184283;Rat_newGene_176205;Rat_newGene_130035;Rat_newGene_215466;Rat_newGene_74028;ENSRNOG00000046069;ENSRNOG00000029244;Rat_newGene_205341;Rat_newGene_180997;ENSRNOG00000020073;Rat_newGene_178998;ENSRNOG00000002855;ENSRNOG00000031197;Rat_newGene_117347;Rat_newGene_160706;Rat_newGene_76395;Rat_newGene_115924;Rat_newGene_183389;ENSRNOG00000032574;Rat_newGene_149865;Rat_newGene_18406;Rat_newGene_70191;Rat_newGene_35800;Rat_newGene_165361;ENSRNOG00000002488;Rat_newGene_96595;ENSRNOG00000020481;ENSRNOG00000053560;Rat_newGene_154235;ENSRNOG00000046581;ENSRNOG00000000918;Rat_newGene_95119;Rat_newGene_129429;Rat_newGene_70170;Rat_newGene_40907;Rat_newGene_91906;Rat_newGene_40839;Rat_newGene_28849;Rat_newGene_1693;Rat_newGene_107282;Rat_newGene_150465;Rat_newGene_57901;Rat_newGene_47759;ENSRNOG00000003189;Rat_newGene_108010;Rat_newGene_28104;Rat_newGene_71622;Rat_newGene_35427;Rat_newGene_143695;Rat_newGene_74289;Rat_newGene_30297;ENSRNOG00000008716;ENSRNOG00000006093;ENSRNOG00000005923;Rat_newGene_104306;ENSRNOG00000008785;Rat_newGene_60913;Rat_newGene_45863;Rat_newGene_76567;Rat_newGene_130792;Rat_newGene_79576;Rat_newGene_85802;Rat_newGene_204884;ENSRNOG00000015845;Rat_newGene_115953;ENSRNOG00000054468;Rat_newGene_108000;ENSRNOG00000001687;Rat_newGene_192249;ENSRNOG00000058618;ENSRNOG00000017938;Rat_newGene_139243;Rat_newGene_84980;Rat_newGene_89613;Rat_newGene_217119;ENSRNOG00000014317;ENSRNOG00000046338;Rat_newGene_80289;Rat_newGene_92825;ENSRNOG00000001742;Rat_newGene_120038;Rat_newGene_173258;Rat_newGene_73485;ENSRNOG00000008895;Rat_newGene_212424;Rat_newGene_120592;Rat_newGene_103657;Rat_newGene_61472;ENSRNOG00000004183;ENSRNOG00000001304;Rat_newGene_155611;Rat_newGene_203832;ENSRNOG00000018724;Rat_newGene_19803;Rat_newGene_31701;ENSRNOG00000016414;ENSRNOG00000056400;Rat_newGene_71638;Rat_newGene_76256;Rat_newGene_216382;Rat_newGene_193781;ENSRNOG00000058317;Rat_newGene_105515;Rat_newGene_71055;Rat_newGene_81174;Rat_newGene_192065;Rat_newGene_62276;Rat_newGene_167172;Rat_newGene_108613;ENSRNOG00000016093;Rat_newGene_116854;ENSRNOG00000036571;Rat_newGene_76445;Rat_newGene_181499;Rat_newGene_31853;Rat_newGene_65853;Rat_newGene_25703;ENSRNOG00000033584;Rat_newGene_215793;Rat_newGene_150944;Rat_newGene_215471;Rat_newGene_124632;Rat_newGene_116228;Rat_newGene_47298;Rat_newGene_118342;Rat_newGene_50877;Rat_newGene_194531;Rat_newGene_131375;ENSRNOG00000029401;Rat_newGene_193987;ENSRNOG00000003765;Rat_newGene_192096;ENSRNOG00000020066;Rat_newGene_193591;Rat_newGene_192388;Rat_newGene_116677;Rat_newGene_66992;Rat_newGene_215937;ENSRNOG00000021242;ENSRNOG00000049580;ENSRNOG00000011593;Rat_newGene_10326;Rat_newGene_218032;Rat_newGene_57017;Rat_newGene_193684;Rat_newGene_85474;Rat_newGene_22790;ENSRNOG00000007692;Rat_newGene_148275;Rat_newGene_81056;Rat_newGene_166793;ENSRNOG00000048736;Rat_newGene_112372;ENSRNOG00000036760;Rat_newGene_62278;Rat_newGene_116346;Rat_newGene_131634;Rat_newGene_205183;Rat_newGene_129827;ENSRNOG00000030151;Rat_newGene_35799;ENSRNOG00000001082;Rat_newGene_203916;ENSRNOG00000027942;ENSRNOG00000020351;Rat_newGene_215995;ENSRNOG00000047657;Rat_newGene_18742;Rat_newGene_194923;Rat_newGene_118948;ENSRNOG00000047706;Rat_newGene_138710;Rat_newGene_27439;Rat_newGene_5569;ENSRNOG00000011474;Rat_newGene_164571;ENSRNOG00000018417;Rat_newGene_73369;ENSRNOG00000007686;Rat_newGene_56148;Rat_newGene_130252;Rat_newGene_126532;Rat_newGene_91415;Rat_newGene_39592;ENSRNOG00000025359;Rat_newGene_106331;Rat_newGene_203005;Rat_newGene_43728;Rat_newGene_10974;Rat_newGene_17387;ENSRNOG00000030729;ENSRNOG00000016116;ENSRNOG00000003129;Rat_newGene_90114;Rat_newGene_109971;ENSRNOG00000049179;Rat_newGene_118939;Rat_newGene_87928;Rat_newGene_217326;ENSRNOG00000016055;ENSRNOG00000031951;Rat_newGene_207727;ENSRNOG00000016303;ENSRNOG00000051235;ENSRNOG00000013766;Rat_newGene_104421;Rat_newGene_173359;Rat_newGene_143471;Rat_newGene_76245;Rat_newGene_131010;ENSRNOG00000004430;Rat_newGene_24316;Rat_newGene_16355;Rat_newGene_213123;Rat_newGene_212948;ENSRNOG00000009045;ENSRNOG00000038458;Rat_newGene_160137;ENSRNOG00000022015;Rat_newGene_192239;Rat_newGene_63230;Rat_newGene_81346;Rat_newGene_29698;ENSRNOG00000020321;Rat_newGene_134148;Rat_newGene_77907;Rat_newGene_130293;Rat_newGene_211798;ENSRNOG00000012134</t>
  </si>
  <si>
    <t>ENSRNOG00000054063;Rat_newGene_22026;Rat_newGene_150904</t>
  </si>
  <si>
    <t>Rat_newGene_18973;Rat_newGene_40896;Rat_newGene_160761;Rat_newGene_61291;Rat_newGene_80842;Rat_newGene_176824;Rat_newGene_193017;Rat_newGene_207009;Rat_newGene_14686;Rat_newGene_108591;Rat_newGene_139847;Rat_newGene_101660;Rat_newGene_8049;Rat_newGene_21759;Rat_newGene_130458;Rat_newGene_194273;Rat_newGene_90899;Rat_newGene_212091;Rat_newGene_161795;Rat_newGene_194185;Rat_newGene_9885;Rat_newGene_103866;Rat_newGene_86701;Rat_newGene_194156;Rat_newGene_149607;Rat_newGene_145784;Rat_newGene_136913;Rat_newGene_90987;Rat_newGene_139388;ENSRNOG00000007606;Rat_newGene_170081;Rat_newGene_108014;Rat_newGene_194181;Rat_newGene_202003;Rat_newGene_217528;Rat_newGene_30837;Rat_newGene_146147;Rat_newGene_198935;Rat_newGene_189482;Rat_newGene_88258;Rat_newGene_192046;Rat_newGene_193469;Rat_newGene_102622;Rat_newGene_58913;Rat_newGene_88480;Rat_newGene_50365;Rat_newGene_110798;Rat_newGene_61054;Rat_newGene_3142;Rat_newGene_139236;Rat_newGene_139230;Rat_newGene_72068;Rat_newGene_23832;Rat_newGene_215391;Rat_newGene_194173;Rat_newGene_11989;Rat_newGene_155554;Rat_newGene_31553;Rat_newGene_107122;Rat_newGene_145708;Rat_newGene_12450;Rat_newGene_78254;Rat_newGene_92324;Rat_newGene_80399;Rat_newGene_58652;Rat_newGene_116013;Rat_newGene_63054;Rat_newGene_205323;Rat_newGene_88255;Rat_newGene_117143;Rat_newGene_58167;Rat_newGene_83581;Rat_newGene_143189;Rat_newGene_20962;Rat_newGene_16530;Rat_newGene_50610;Rat_newGene_16326;Rat_newGene_143737;Rat_newGene_180203;Rat_newGene_165157;Rat_newGene_67256;Rat_newGene_119490;Rat_newGene_201348;Rat_newGene_47853;Rat_newGene_181570;Rat_newGene_139793;Rat_newGene_167021;Rat_newGene_86098;Rat_newGene_50430;Rat_newGene_49578;Rat_newGene_67198;Rat_newGene_118232;Rat_newGene_106854;Rat_newGene_189469;Rat_newGene_63052;Rat_newGene_167153;Rat_newGene_65067;Rat_newGene_75820;Rat_newGene_125734;Rat_newGene_119988;Rat_newGene_146976;Rat_newGene_85341;Rat_newGene_30293;Rat_newGene_63907;Rat_newGene_5565;Rat_newGene_178474;Rat_newGene_202964;Rat_newGene_57025;Rat_newGene_138865;Rat_newGene_135274;Rat_newGene_84353;Rat_newGene_221780;ENSRNOG00000053469;Rat_newGene_161142;Rat_newGene_90669;Rat_newGene_129814;Rat_newGene_131913;Rat_newGene_50086;Rat_newGene_215468;ENSRNOG00000018803;Rat_newGene_118753;Rat_newGene_113154;Rat_newGene_26285;Rat_newGene_178968;Rat_newGene_118919;Rat_newGene_93030;Rat_newGene_91000;Rat_newGene_150228;Rat_newGene_74023;Rat_newGene_90477;Rat_newGene_116378;Rat_newGene_160266;Rat_newGene_97848;Rat_newGene_63574;Rat_newGene_186054;Rat_newGene_116675;Rat_newGene_155001;Rat_newGene_214470;Rat_newGene_56658;Rat_newGene_152668;Rat_newGene_182109;Rat_newGene_91911;Rat_newGene_20018;Rat_newGene_69364;Rat_newGene_144821;Rat_newGene_125140;Rat_newGene_73717;Rat_newGene_106885;Rat_newGene_103667;Rat_newGene_116704;Rat_newGene_103663;Rat_newGene_61588;Rat_newGene_143172;Rat_newGene_146073;Rat_newGene_91422;Rat_newGene_181078;Rat_newGene_90674;Rat_newGene_9030;Rat_newGene_91434;Rat_newGene_56708;Rat_newGene_154098;Rat_newGene_91130;Rat_newGene_22123;Rat_newGene_177109;Rat_newGene_211991;Rat_newGene_183340;Rat_newGene_86693;Rat_newGene_61243;Rat_newGene_23484;Rat_newGene_181091;Rat_newGene_41367;Rat_newGene_20273;Rat_newGene_116381;Rat_newGene_84718;Rat_newGene_118009;Rat_newGene_137842;Rat_newGene_180251;Rat_newGene_31582;Rat_newGene_140187;Rat_newGene_154311;Rat_newGene_180181;Rat_newGene_208143;Rat_newGene_136649;Rat_newGene_49681;Rat_newGene_34590;Rat_newGene_61240;Rat_newGene_96516;Rat_newGene_17626;Rat_newGene_58206;Rat_newGene_9869;Rat_newGene_84351;Rat_newGene_104856;Rat_newGene_71348;Rat_newGene_166838;Rat_newGene_87733;Rat_newGene_74685;Rat_newGene_96276;Rat_newGene_139377;Rat_newGene_215454;Rat_newGene_61299;Rat_newGene_75767;Rat_newGene_192491;Rat_newGene_113429;Rat_newGene_202912;Rat_newGene_215638;Rat_newGene_88576;Rat_newGene_129784;Rat_newGene_34870;Rat_newGene_144559;Rat_newGene_159344;Rat_newGene_30828;Rat_newGene_181958;Rat_newGene_104388;Rat_newGene_208190;Rat_newGene_216343;Rat_newGene_186155;Rat_newGene_20892;Rat_newGene_8886;Rat_newGene_71241;Rat_newGene_76484;Rat_newGene_75119;Rat_newGene_15888;Rat_newGene_193200;Rat_newGene_56691;Rat_newGene_131883;Rat_newGene_116578;Rat_newGene_135570;Rat_newGene_178348;Rat_newGene_80396;Rat_newGene_96462;Rat_newGene_58174;Rat_newGene_173834;Rat_newGene_37243;Rat_newGene_203996;Rat_newGene_211661;Rat_newGene_37579;Rat_newGene_141317;Rat_newGene_160262;Rat_newGene_142403;Rat_newGene_68567;Rat_newGene_192126;Rat_newGene_183512;Rat_newGene_201273;Rat_newGene_74194;Rat_newGene_190631;Rat_newGene_65108;Rat_newGene_211887;Rat_newGene_34128;Rat_newGene_81339;Rat_newGene_193944;Rat_newGene_180987;Rat_newGene_202996;Rat_newGene_205181;Rat_newGene_194248;Rat_newGene_66319;Rat_newGene_191626;Rat_newGene_202249;Rat_newGene_101235;Rat_newGene_62317;Rat_newGene_198573;Rat_newGene_113496;Rat_newGene_186110;Rat_newGene_120962;Rat_newGene_11173;Rat_newGene_180194;Rat_newGene_189575;Rat_newGene_219305;Rat_newGene_130098;Rat_newGene_192251;Rat_newGene_135740;Rat_newGene_90775;Rat_newGene_37462;Rat_newGene_194031;Rat_newGene_161690;Rat_newGene_12770;Rat_newGene_125483;Rat_newGene_85288;Rat_newGene_2260;Rat_newGene_215627;Rat_newGene_210680;Rat_newGene_102614;Rat_newGene_181981;Rat_newGene_18350;Rat_newGene_189715;Rat_newGene_58086;Rat_newGene_143297;Rat_newGene_64292;Rat_newGene_99784;Rat_newGene_172961;Rat_newGene_86689;Rat_newGene_141310;Rat_newGene_119452;Rat_newGene_72644;Rat_newGene_208180;Rat_newGene_205826;Rat_newGene_167226;Rat_newGene_181752;Rat_newGene_192248;Rat_newGene_116373;Rat_newGene_216368;Rat_newGene_118027;Rat_newGene_172804;Rat_newGene_29957;Rat_newGene_104853;Rat_newGene_144442;Rat_newGene_3078;Rat_newGene_199106;ENSRNOG00000017883;Rat_newGene_166988;Rat_newGene_100206;Rat_newGene_155538;Rat_newGene_125739;Rat_newGene_206250;Rat_newGene_57044;Rat_newGene_108234;Rat_newGene_72690;Rat_newGene_166249;Rat_newGene_80853;Rat_newGene_43037;Rat_newGene_134144;Rat_newGene_202663;Rat_newGene_80865;Rat_newGene_145046;Rat_newGene_75409;Rat_newGene_130222;Rat_newGene_81236;Rat_newGene_35542;Rat_newGene_134488;Rat_newGene_136531;Rat_newGene_119028;Rat_newGene_54560;Rat_newGene_105618;Rat_newGene_31363;Rat_newGene_15542;Rat_newGene_3050;Rat_newGene_1946;Rat_newGene_193983;Rat_newGene_181801;Rat_newGene_7931;Rat_newGene_211961;Rat_newGene_181726;Rat_newGene_85286;Rat_newGene_57037;Rat_newGene_180896;Rat_newGene_66709;Rat_newGene_179370;Rat_newGene_151229;Rat_newGene_17533;Rat_newGene_204985;Rat_newGene_133443;Rat_newGene_135207;Rat_newGene_81369;Rat_newGene_92302;Rat_newGene_171018;Rat_newGene_105743;Rat_newGene_21057;Rat_newGene_104341;Rat_newGene_153428;Rat_newGene_167384;Rat_newGene_62264;Rat_newGene_142832;Rat_newGene_3141;Rat_newGene_193362;Rat_newGene_54437;Rat_newGene_83601;Rat_newGene_100208;Rat_newGene_189546;Rat_newGene_179397;Rat_newGene_206142;Rat_newGene_160944;Rat_newGene_35073;Rat_newGene_88298;Rat_newGene_177625;Rat_newGene_21053;Rat_newGene_126300;Rat_newGene_172118;Rat_newGene_108515;Rat_newGene_138073;Rat_newGene_20907;Rat_newGene_86683;Rat_newGene_198940;Rat_newGene_134247;Rat_newGene_165723;Rat_newGene_154070;Rat_newGene_19874;Rat_newGene_165728;Rat_newGene_138689;Rat_newGene_70991;Rat_newGene_194096;Rat_newGene_195192;Rat_newGene_23909;Rat_newGene_132129;Rat_newGene_45885;Rat_newGene_101152;Rat_newGene_166319;Rat_newGene_93037;Rat_newGene_108754;Rat_newGene_61576;Rat_newGene_205179;Rat_newGene_61250;Rat_newGene_120464;Rat_newGene_10627;Rat_newGene_216666;Rat_newGene_75795;Rat_newGene_88272;Rat_newGene_174233;Rat_newGene_21055;Rat_newGene_125438;Rat_newGene_2248;Rat_newGene_13802;Rat_newGene_54;Rat_newGene_71928;Rat_newGene_51381;Rat_newGene_52087;Rat_newGene_138905;Rat_newGene_148759;Rat_newGene_27708;Rat_newGene_87907;Rat_newGene_65737;Rat_newGene_15162;Rat_newGene_175443;Rat_newGene_145403;Rat_newGene_139427;Rat_newGene_79780;Rat_newGene_217007;Rat_newGene_73568;Rat_newGene_58170;Rat_newGene_116666;Rat_newGene_102595;Rat_newGene_200899;Rat_newGene_66900;Rat_newGene_59724;Rat_newGene_170213;Rat_newGene_105117;Rat_newGene_186090;Rat_newGene_75488;ENSRNOG00000014155;Rat_newGene_30285;Rat_newGene_99891;Rat_newGene_182004;Rat_newGene_76394;Rat_newGene_103282;Rat_newGene_101504;Rat_newGene_210025;Rat_newGene_90999;Rat_newGene_108017;Rat_newGene_221151;Rat_newGene_59944;Rat_newGene_21021;Rat_newGene_18462;Rat_newGene_25038;Rat_newGene_217530;Rat_newGene_71696;Rat_newGene_181254;Rat_newGene_118940;Rat_newGene_70931;Rat_newGene_61423;Rat_newGene_88432;Rat_newGene_215635;Rat_newGene_17442;Rat_newGene_56522;Rat_newGene_34877;Rat_newGene_193456;Rat_newGene_214608;Rat_newGene_178577;Rat_newGene_114752;Rat_newGene_160255;Rat_newGene_108617;Rat_newGene_191842;Rat_newGene_139358;Rat_newGene_10606;Rat_newGene_7746;Rat_newGene_118741;Rat_newGene_103449;Rat_newGene_97191;Rat_newGene_88246;Rat_newGene_15035;Rat_newGene_46222;Rat_newGene_103387;Rat_newGene_44098;Rat_newGene_91420;Rat_newGene_203083;Rat_newGene_99879;Rat_newGene_182246;Rat_newGene_189598;Rat_newGene_9735;Rat_newGene_147112;Rat_newGene_17630;Rat_newGene_3477;Rat_newGene_213535;Rat_newGene_92295;Rat_newGene_116854;Rat_newGene_108613;Rat_newGene_91132;Rat_newGene_134120;Rat_newGene_122674;Rat_newGene_65853;Rat_newGene_190755;Rat_newGene_216382;Rat_newGene_144458;Rat_newGene_76256;Rat_newGene_89748;Rat_newGene_58041;Rat_newGene_214214;Rat_newGene_218032;ENSRNOG00000015182;Rat_newGene_11588;Rat_newGene_215471;Rat_newGene_150944;Rat_newGene_66815;Rat_newGene_59731;Rat_newGene_90755;Rat_newGene_204884;Rat_newGene_126111;Rat_newGene_76567;Rat_newGene_214519;ENSRNOG00000005357;Rat_newGene_20768;Rat_newGene_104966;Rat_newGene_30297;Rat_newGene_129813;Rat_newGene_143695;Rat_newGene_192213;Rat_newGene_11168;Rat_newGene_104263;Rat_newGene_212424;Rat_newGene_160136;Rat_newGene_56702;Rat_newGene_19803;Rat_newGene_20037;Rat_newGene_88462;Rat_newGene_217119;Rat_newGene_215142;Rat_newGene_73300;Rat_newGene_161694;Rat_newGene_132037;Rat_newGene_87251;Rat_newGene_173359;Rat_newGene_88567;Rat_newGene_19881;Rat_newGene_42917;Rat_newGene_203005;Rat_newGene_106331;Rat_newGene_87928;Rat_newGene_159009;Rat_newGene_57316;Rat_newGene_192239;Rat_newGene_148762;Rat_newGene_192324;Rat_newGene_81172;Rat_newGene_120488;Rat_newGene_88681;Rat_newGene_201941;Rat_newGene_144214;Rat_newGene_131010;Rat_newGene_138362;Rat_newGene_35799;Rat_newGene_9627;Rat_newGene_55246;Rat_newGene_58366;Rat_newGene_76496;Rat_newGene_123025;Rat_newGene_56148;Rat_newGene_22992;ENSRNOG00000014395;Rat_newGene_91415;Rat_newGene_189766;Rat_newGene_155400;Rat_newGene_67687;Rat_newGene_83041;Rat_newGene_27439;Rat_newGene_9680;Rat_newGene_85069;Rat_newGene_213146;Rat_newGene_73877;Rat_newGene_11492;Rat_newGene_17197;Rat_newGene_59725;Rat_newGene_124634;Rat_newGene_138321;Rat_newGene_75408;Rat_newGene_43896;Rat_newGene_102365;Rat_newGene_181134;Rat_newGene_106066;Rat_newGene_202999;Rat_newGene_85285;Rat_newGene_31611;Rat_newGene_104798;Rat_newGene_3412;Rat_newGene_18955;Rat_newGene_142402;Rat_newGene_1127;Rat_newGene_58297;Rat_newGene_62318;Rat_newGene_193688;Rat_newGene_105122;Rat_newGene_130286;Rat_newGene_207854;Rat_newGene_65366;Rat_newGene_28613;Rat_newGene_103609;Rat_newGene_149940;Rat_newGene_92846;Rat_newGene_177506;Rat_newGene_211545;Rat_newGene_181960;Rat_newGene_201528;Rat_newGene_195235;Rat_newGene_142948;Rat_newGene_85012;Rat_newGene_197933;Rat_newGene_61038;Rat_newGene_45795;Rat_newGene_159273;Rat_newGene_129795;Rat_newGene_52463;Rat_newGene_71213;Rat_newGene_139365;Rat_newGene_70191;ENSRNOG00000051592;Rat_newGene_196057;Rat_newGene_165361;Rat_newGene_155452;Rat_newGene_178998;Rat_newGene_155027;Rat_newGene_180997;Rat_newGene_115924;Rat_newGene_91906;Rat_newGene_107282;Rat_newGene_1693;Rat_newGene_154623;Rat_newGene_154603;Rat_newGene_4831;Rat_newGene_95119;Rat_newGene_40907;Rat_newGene_205116;Rat_newGene_17073;Rat_newGene_136518;Rat_newGene_129429;Rat_newGene_18295;Rat_newGene_87730;Rat_newGene_50443;Rat_newGene_34729;Rat_newGene_143296;Rat_newGene_173451;Rat_newGene_103612;Rat_newGene_18481;Rat_newGene_65262;Rat_newGene_176205;Rat_newGene_81351;Rat_newGene_188702;Rat_newGene_74028;Rat_newGene_4520;Rat_newGene_192345;Rat_newGene_146354;Rat_newGene_116814;Rat_newGene_143059;Rat_newGene_193327;Rat_newGene_3082</t>
  </si>
  <si>
    <t>Rat_newGene_117143;ENSRNOG00000007375;ENSRNOG00000013837;ENSRNOG00000022196;Rat_newGene_167021;Rat_newGene_181583;Rat_newGene_179339;ENSRNOG00000013267;Rat_newGene_186054;Rat_newGene_140094;Rat_newGene_91421;Rat_newGene_67396;Rat_newGene_195435;ENSRNOG00000000940;Rat_newGene_179204;ENSRNOG00000004255;ENSRNOG00000017955;ENSRNOG00000050792;Rat_newGene_18472;Rat_newGene_50011;ENSRNOG00000018288;ENSRNOG00000016374;Rat_newGene_80399;ENSRNOG00000057127;Rat_newGene_207062;ENSRNOG00000052407;ENSRNOG00000000699;Rat_newGene_30164;Rat_newGene_106757;Rat_newGene_17647;Rat_newGene_12071;Rat_newGene_104699;Rat_newGene_50418;ENSRNOG00000061995;Rat_newGene_3150;ENSRNOG00000008196;ENSRNOG00000007581;Rat_newGene_189763;ENSRNOG00000007655;Rat_newGene_58206;Rat_newGene_44363;Rat_newGene_58180;Rat_newGene_170401;ENSRNOG00000028156;Rat_newGene_12148;ENSRNOG00000048113;Rat_newGene_70931;Rat_newGene_211452;Rat_newGene_88246;ENSRNOG00000002881;Rat_newGene_172432;Rat_newGene_11778;Rat_newGene_155284;Rat_newGene_123618;Rat_newGene_55185;Rat_newGene_111997;Rat_newGene_154318;ENSRNOG00000021441;Rat_newGene_201528;ENSRNOG00000019504;ENSRNOG00000048831;Rat_newGene_17073;Rat_newGene_83768;ENSRNOG00000052704;ENSRNOG00000017748;ENSRNOG00000010999</t>
  </si>
  <si>
    <t>ENSRNOG00000053889;ENSRNOG00000019336;ENSRNOG00000001692;ENSRNOG00000006114;ENSRNOG00000012705;ENSRNOG00000024578;ENSRNOG00000058288;ENSRNOG00000018953;ENSRNOG00000020434;Rat_newGene_145954;ENSRNOG00000017227</t>
  </si>
  <si>
    <t>Rat_newGene_205178;Rat_newGene_50424;ENSRNOG00000046912;Rat_newGene_10959;Rat_newGene_79759;ENSRNOG00000049181;ENSRNOG00000039471;ENSRNOG00000003385;ENSRNOG00000015371;Rat_newGene_100073;Rat_newGene_138286;Rat_newGene_143172;Rat_newGene_61588;Rat_newGene_15655;Rat_newGene_101744;Rat_newGene_91422;Rat_newGene_56708;ENSRNOG00000021800;Rat_newGene_55908;Rat_newGene_131988;Rat_newGene_74390;Rat_newGene_176893;Rat_newGene_50326;Rat_newGene_183598;Rat_newGene_110033;Rat_newGene_31403;Rat_newGene_204129;Rat_newGene_88327;Rat_newGene_37789;Rat_newGene_1529;Rat_newGene_23484;Rat_newGene_181091;Rat_newGene_86676;Rat_newGene_193592;Rat_newGene_154281;Rat_newGene_14078;Rat_newGene_91115;ENSRNOG00000023356;ENSRNOG00000034013;Rat_newGene_49681;Rat_newGene_215456;Rat_newGene_181136;Rat_newGene_75030;ENSRNOG00000001011;Rat_newGene_180251;Rat_newGene_154598;Rat_newGene_202706;Rat_newGene_211968;Rat_newGene_47882;Rat_newGene_218004;ENSRNOG00000008086;Rat_newGene_31582;ENSRNOG00000006895;ENSRNOG00000043378;Rat_newGene_181159;Rat_newGene_154311;Rat_newGene_180181;Rat_newGene_58215;Rat_newGene_181640;Rat_newGene_87733;Rat_newGene_9027;Rat_newGene_180917;Rat_newGene_103102;Rat_newGene_51257;Rat_newGene_182769;Rat_newGene_112006;Rat_newGene_165145;Rat_newGene_70269;Rat_newGene_58206;Rat_newGene_104856;Rat_newGene_208184;Rat_newGene_9869;Rat_newGene_116585;Rat_newGene_11915;Rat_newGene_6122;Rat_newGene_205852;Rat_newGene_88576;Rat_newGene_34870;Rat_newGene_34762;Rat_newGene_6853;Rat_newGene_124539;Rat_newGene_61299;Rat_newGene_77903;Rat_newGene_193980;Rat_newGene_192491;Rat_newGene_143441;Rat_newGene_158844;Rat_newGene_131934;Rat_newGene_204466;Rat_newGene_104388;Rat_newGene_183341;Rat_newGene_20029;Rat_newGene_211537;ENSRNOG00000020117;ENSRNOG00000011800;ENSRNOG00000052574;Rat_newGene_61234;Rat_newGene_62260;Rat_newGene_159344;Rat_newGene_31928;Rat_newGene_10999;ENSRNOG00000010186;ENSRNOG00000009258;Rat_newGene_188862;Rat_newGene_70263;Rat_newGene_103417;Rat_newGene_34510;Rat_newGene_128812;Rat_newGene_116678;Rat_newGene_128140;Rat_newGene_135273;Rat_newGene_73524;Rat_newGene_153359;Rat_newGene_71241;ENSRNOG00000014642;Rat_newGene_160719;ENSRNOG00000052424;Rat_newGene_145890;Rat_newGene_12073;Rat_newGene_80396;Rat_newGene_12152;Rat_newGene_72177;Rat_newGene_96462;Rat_newGene_135570;Rat_newGene_154317;Rat_newGene_11093;Rat_newGene_116578;Rat_newGene_215507;Rat_newGene_96249;ENSRNOG00000004305;ENSRNOG00000051986;Rat_newGene_104799;ENSRNOG00000023309;Rat_newGene_4521;ENSRNOG00000053840;Rat_newGene_198927;Rat_newGene_51139;Rat_newGene_106332;Rat_newGene_68567;Rat_newGene_142403;Rat_newGene_155003;ENSRNOG00000000894;Rat_newGene_160790;ENSRNOG00000006079;ENSRNOG00000020248;Rat_newGene_58290;Rat_newGene_6640;Rat_newGene_149611;Rat_newGene_37243;ENSRNOG00000034030;Rat_newGene_203996;Rat_newGene_141317;Rat_newGene_9632;Rat_newGene_104059;Rat_newGene_76656;Rat_newGene_211449;Rat_newGene_112233;Rat_newGene_180987;ENSRNOG00000049437;Rat_newGene_193944;Rat_newGene_194248;Rat_newGene_179528;Rat_newGene_205181;Rat_newGene_131627;ENSRNOG00000057092;Rat_newGene_10601;Rat_newGene_111989;Rat_newGene_37584;Rat_newGene_199285;Rat_newGene_104918;Rat_newGene_17416;Rat_newGene_79952;Rat_newGene_195249;Rat_newGene_77051;Rat_newGene_180194;Rat_newGene_219292;Rat_newGene_11173;Rat_newGene_3275;Rat_newGene_192251;Rat_newGene_56294;Rat_newGene_219305;Rat_newGene_34739;Rat_newGene_37462;ENSRNOG00000027722;Rat_newGene_191950;Rat_newGene_202249;Rat_newGene_101235;Rat_newGene_85470;Rat_newGene_186110;ENSRNOG00000030269;ENSRNOG00000010902;ENSRNOG00000049740;ENSRNOG00000016714;Rat_newGene_210680;Rat_newGene_10678;Rat_newGene_79143;Rat_newGene_150930;Rat_newGene_102614;Rat_newGene_189715;Rat_newGene_112364;Rat_newGene_12770;Rat_newGene_194031;Rat_newGene_191400;Rat_newGene_112257;Rat_newGene_9641;Rat_newGene_101100;Rat_newGene_155018;Rat_newGene_99784;Rat_newGene_20420;Rat_newGene_215644;ENSRNOG00000053502;Rat_newGene_141310;Rat_newGene_80495;Rat_newGene_72644;ENSRNOG00000039461;Rat_newGene_143297;Rat_newGene_80404;ENSRNOG00000020058;Rat_newGene_116137;Rat_newGene_218867;Rat_newGene_118027;Rat_newGene_118781;Rat_newGene_28273;Rat_newGene_203002;Rat_newGene_105071;Rat_newGene_38031;Rat_newGene_62689;ENSRNOG00000015366;ENSRNOG00000016921;Rat_newGene_11916;ENSRNOG00000015027;Rat_newGene_104033;Rat_newGene_16525;ENSRNOG00000048161;ENSRNOG00000009950;Rat_newGene_192248;Rat_newGene_181752;Rat_newGene_120916;Rat_newGene_217517;Rat_newGene_113005;Rat_newGene_91124;ENSRNOG00000021270;Rat_newGene_181980;Rat_newGene_116561;Rat_newGene_216594;Rat_newGene_208453;Rat_newGene_77065;Rat_newGene_202957;Rat_newGene_130130;Rat_newGene_49728;Rat_newGene_174490;Rat_newGene_196170;Rat_newGene_3078;Rat_newGene_202910;Rat_newGene_97370;Rat_newGene_201655;Rat_newGene_29957;Rat_newGene_84524;Rat_newGene_193112;ENSRNOG00000016012;Rat_newGene_213596;Rat_newGene_155561;Rat_newGene_72690;Rat_newGene_167142;Rat_newGene_40829;Rat_newGene_2171;Rat_newGene_103187;Rat_newGene_72648;Rat_newGene_204303;Rat_newGene_166988;Rat_newGene_118644;Rat_newGene_182974;Rat_newGene_101747;Rat_newGene_206250;Rat_newGene_203409;ENSRNOG00000015447;Rat_newGene_166956;Rat_newGene_90719;Rat_newGene_66866;Rat_newGene_30840;Rat_newGene_141344;Rat_newGene_140362;Rat_newGene_18973;Rat_newGene_101093;Rat_newGene_48188;Rat_newGene_99568;Rat_newGene_126436;Rat_newGene_75421;Rat_newGene_172450;Rat_newGene_90665;Rat_newGene_203178;Rat_newGene_117345;Rat_newGene_62323;Rat_newGene_108827;Rat_newGene_8930;Rat_newGene_137219;Rat_newGene_80842;ENSRNOG00000015568;ENSRNOG00000058566;Rat_newGene_116855;Rat_newGene_203115;Rat_newGene_176824;ENSRNOG00000003536;Rat_newGene_8049;Rat_newGene_58287;Rat_newGene_204894;Rat_newGene_90764;Rat_newGene_162615;Rat_newGene_211800;Rat_newGene_42278;Rat_newGene_138350;Rat_newGene_21052;ENSRNOG00000010812;ENSRNOG00000002188;ENSRNOG00000017226;Rat_newGene_102316;Rat_newGene_66784;ENSRNOG00000030022;Rat_newGene_101660;Rat_newGene_108591;ENSRNOG00000000708;Rat_newGene_18472;Rat_newGene_196209;Rat_newGene_103866;Rat_newGene_9885;ENSRNOG00000030871;Rat_newGene_199205;Rat_newGene_51755;ENSRNOG00000032693;Rat_newGene_212091;Rat_newGene_125280;ENSRNOG00000020500;Rat_newGene_104724;ENSRNOG00000049034;Rat_newGene_161795;Rat_newGene_124745;Rat_newGene_194185;Rat_newGene_155017;Rat_newGene_96401;Rat_newGene_143226;Rat_newGene_194181;Rat_newGene_182079;Rat_newGene_20033;Rat_newGene_60983;Rat_newGene_195444;Rat_newGene_6621;Rat_newGene_159906;Rat_newGene_167923;ENSRNOG00000005287;Rat_newGene_48180;Rat_newGene_194156;ENSRNOG00000055525;ENSRNOG00000001774;Rat_newGene_9730;Rat_newGene_136913;Rat_newGene_139388;Rat_newGene_170081;Rat_newGene_113419;Rat_newGene_16533;Rat_newGene_86746;Rat_newGene_102622;ENSRNOG00000020948;Rat_newGene_43248;Rat_newGene_93565;Rat_newGene_116433;ENSRNOG00000029830;ENSRNOG00000060123;Rat_newGene_30837;Rat_newGene_191937;Rat_newGene_104473;Rat_newGene_102763;ENSRNOG00000009333;Rat_newGene_23832;ENSRNOG00000030547;Rat_newGene_215391;Rat_newGene_12154;Rat_newGene_213191;ENSRNOG00000051382;Rat_newGene_31421;ENSRNOG00000010479;Rat_newGene_11989;Rat_newGene_136927;Rat_newGene_150933;Rat_newGene_204559;ENSRNOG00000003424;Rat_newGene_31553;Rat_newGene_10325;Rat_newGene_172741;Rat_newGene_129780;Rat_newGene_116612;Rat_newGene_3142;Rat_newGene_118690;Rat_newGene_136580;ENSRNOG00000014505;Rat_newGene_19788;Rat_newGene_139230;Rat_newGene_49764;ENSRNOG00000014829;Rat_newGene_11162;Rat_newGene_203004;Rat_newGene_202905;Rat_newGene_121422;Rat_newGene_23313;Rat_newGene_108738;ENSRNOG00000009409;ENSRNOG00000028064;Rat_newGene_56820;Rat_newGene_92324;Rat_newGene_80399;Rat_newGene_20962;Rat_newGene_47884;ENSRNOG00000000836;ENSRNOG00000014879;Rat_newGene_107026;Rat_newGene_204058;Rat_newGene_132141;ENSRNOG00000060561;Rat_newGene_217431;Rat_newGene_193441;Rat_newGene_58167;Rat_newGene_143189;Rat_newGene_120947;Rat_newGene_67256;ENSRNOG00000004276;Rat_newGene_201348;ENSRNOG00000012923;Rat_newGene_88428;Rat_newGene_201793;ENSRNOG00000004786;Rat_newGene_137934;Rat_newGene_180410;ENSRNOG00000009738;Rat_newGene_181570;Rat_newGene_31213;Rat_newGene_53158;Rat_newGene_107095;Rat_newGene_192724;Rat_newGene_16326;Rat_newGene_180203;Rat_newGene_50264;ENSRNOG00000003278;ENSRNOG00000001715;ENSRNOG00000046621;Rat_newGene_14531;Rat_newGene_62287;Rat_newGene_169858;ENSRNOG00000018441;Rat_newGene_75820;Rat_newGene_139355;Rat_newGene_117303;Rat_newGene_86098;Rat_newGene_194261;Rat_newGene_210582;ENSRNOG00000000517;Rat_newGene_159141;Rat_newGene_161300;ENSRNOG00000004496;Rat_newGene_105185;Rat_newGene_49578;Rat_newGene_106854;Rat_newGene_72164;Rat_newGene_67198;Rat_newGene_5565;Rat_newGene_178474;Rat_newGene_19607;ENSRNOG00000013781;Rat_newGene_104268;Rat_newGene_138865;Rat_newGene_150898;ENSRNOG00000051816;Rat_newGene_63566;Rat_newGene_162418;ENSRNOG00000047901;Rat_newGene_56512;Rat_newGene_35320;Rat_newGene_125734;Rat_newGene_119988;ENSRNOG00000029308;Rat_newGene_8290;Rat_newGene_172932;Rat_newGene_49571;Rat_newGene_7757;ENSRNOG00000049505;Rat_newGene_83624;ENSRNOG00000050059;Rat_newGene_203812;Rat_newGene_199090;Rat_newGene_151098;ENSRNOG00000006711;ENSRNOG00000010963;Rat_newGene_61036;Rat_newGene_12013;Rat_newGene_89129;Rat_newGene_129814;Rat_newGene_113418;Rat_newGene_215620;Rat_newGene_215468;Rat_newGene_112004;Rat_newGene_195442;Rat_newGene_84353;Rat_newGene_135274;Rat_newGene_221780;Rat_newGene_145041;ENSRNOG00000014791;Rat_newGene_89749;ENSRNOG00000056721;Rat_newGene_7739;ENSRNOG00000003208;Rat_newGene_96581;Rat_newGene_90477;Rat_newGene_150919;Rat_newGene_155037;Rat_newGene_953;Rat_newGene_152537;Rat_newGene_192490;Rat_newGene_102544;Rat_newGene_113154;Rat_newGene_18342;Rat_newGene_136862;Rat_newGene_178968;Rat_newGene_98639;Rat_newGene_33532;Rat_newGene_38824;Rat_newGene_11226;ENSRNOG00000009176;Rat_newGene_97329;Rat_newGene_155486;Rat_newGene_150228;Rat_newGene_199201;Rat_newGene_99898;ENSRNOG00000037613;Rat_newGene_207785;Rat_newGene_185522;Rat_newGene_155001;Rat_newGene_155009;Rat_newGene_14305;Rat_newGene_152668;ENSRNOG00000053232;Rat_newGene_49691;Rat_newGene_214521;Rat_newGene_179602;ENSRNOG00000005783;Rat_newGene_210209;Rat_newGene_163307;Rat_newGene_193782;Rat_newGene_204991;Rat_newGene_28888;Rat_newGene_63574;Rat_newGene_174442;Rat_newGene_39587;ENSRNOG00000017118;Rat_newGene_73717;ENSRNOG00000028512;Rat_newGene_191943;ENSRNOG00000033110;Rat_newGene_190173;ENSRNOG00000026994;Rat_newGene_124391;Rat_newGene_103667;ENSRNOG00000000562;Rat_newGene_113411;Rat_newGene_118881;ENSRNOG00000013036;Rat_newGene_73687;ENSRNOG00000054603;ENSRNOG00000054420;ENSRNOG00000033262;Rat_newGene_180684;Rat_newGene_104034;Rat_newGene_193781;Rat_newGene_216382;Rat_newGene_71638;Rat_newGene_76256;Rat_newGene_81174;ENSRNOG00000010725;Rat_newGene_108613;Rat_newGene_167172;Rat_newGene_116854;Rat_newGene_192065;Rat_newGene_62276;Rat_newGene_65853;Rat_newGene_76445;Rat_newGene_215793;Rat_newGene_215471;Rat_newGene_25703;ENSRNOG00000033584;Rat_newGene_118342;Rat_newGene_50877;Rat_newGene_194531;Rat_newGene_124632;Rat_newGene_116677;Rat_newGene_66992;Rat_newGene_192388;Rat_newGene_215937;Rat_newGene_193987;Rat_newGene_131375;Rat_newGene_193591;Rat_newGene_192096;Rat_newGene_102672;ENSRNOG00000020772;Rat_newGene_108010;ENSRNOG00000019826;Rat_newGene_28104;Rat_newGene_71622;Rat_newGene_104306;Rat_newGene_60913;Rat_newGene_143695;Rat_newGene_74289;Rat_newGene_35427;ENSRNOG00000019328;Rat_newGene_30297;ENSRNOG00000004998;Rat_newGene_115953;Rat_newGene_76567;Rat_newGene_85802;Rat_newGene_79576;Rat_newGene_192249;Rat_newGene_108000;Rat_newGene_217119;Rat_newGene_88462;Rat_newGene_89613;Rat_newGene_173258;Rat_newGene_80289;Rat_newGene_3698;Rat_newGene_120038;Rat_newGene_103657;Rat_newGene_104690;Rat_newGene_73485;Rat_newGene_120592;Rat_newGene_212424;Rat_newGene_19803;ENSRNOG00000016414;ENSRNOG00000056400;Rat_newGene_31701;ENSRNOG00000010855;Rat_newGene_172482;Rat_newGene_155611;ENSRNOG00000009106;Rat_newGene_43728;Rat_newGene_203005;Rat_newGene_106331;ENSRNOG00000030729;Rat_newGene_17387;Rat_newGene_87928;Rat_newGene_30585;Rat_newGene_118939;Rat_newGene_164617;ENSRNOG00000031951;Rat_newGene_207727;ENSRNOG00000014436;Rat_newGene_143471;Rat_newGene_173359;ENSRNOG00000051235;ENSRNOG00000016303;ENSRNOG00000038976;Rat_newGene_24316;Rat_newGene_117342;Rat_newGene_131010;ENSRNOG00000004430;Rat_newGene_213123;Rat_newGene_212948;Rat_newGene_215455;Rat_newGene_120488;Rat_newGene_16355;ENSRNOG00000008806;Rat_newGene_76245;ENSRNOG00000007770;Rat_newGene_160137;Rat_newGene_81346;Rat_newGene_29698;Rat_newGene_145584;Rat_newGene_192239;Rat_newGene_63230;Rat_newGene_211798;ENSRNOG00000012134;Rat_newGene_130293;ENSRNOG00000000341;Rat_newGene_77907;Rat_newGene_55246;Rat_newGene_166793;Rat_newGene_85474;Rat_newGene_193684;Rat_newGene_22790;ENSRNOG00000039017;Rat_newGene_131634;Rat_newGene_116346;ENSRNOG00000034240;ENSRNOG00000058662;Rat_newGene_35799;ENSRNOG00000030151;Rat_newGene_203916;ENSRNOG00000001082;Rat_newGene_205183;Rat_newGene_194923;Rat_newGene_110066;Rat_newGene_18742;Rat_newGene_215995;Rat_newGene_5569;Rat_newGene_138710;Rat_newGene_131982;Rat_newGene_118948;Rat_newGene_202872;Rat_newGene_164571;ENSRNOG00000007686;Rat_newGene_130252;Rat_newGene_56148;Rat_newGene_39592;Rat_newGene_155400;Rat_newGene_91415;Rat_newGene_119737;ENSRNOG00000004307;ENSRNOG00000032332;ENSRNOG00000028661;Rat_newGene_70190;Rat_newGene_213246;ENSRNOG00000056596;ENSRNOG00000001199;Rat_newGene_200825;Rat_newGene_14694;Rat_newGene_40874;Rat_newGene_191972;Rat_newGene_213146;Rat_newGene_85069;Rat_newGene_15141;Rat_newGene_219239;ENSRNOG00000017659;ENSRNOG00000042771;Rat_newGene_19130;Rat_newGene_124634;Rat_newGene_167054;Rat_newGene_66858;Rat_newGene_207611;Rat_newGene_215317;Rat_newGene_118633;ENSRNOG00000001410;Rat_newGene_2100;Rat_newGene_131493;Rat_newGene_186460;Rat_newGene_85285;Rat_newGene_216350;ENSRNOG00000019549;Rat_newGene_201331;Rat_newGene_202909;Rat_newGene_206595;ENSRNOG00000020694;ENSRNOG00000005900;ENSRNOG00000010960;Rat_newGene_143644;ENSRNOG00000010427;Rat_newGene_181410;ENSRNOG00000019963;ENSRNOG00000019181;Rat_newGene_68174;Rat_newGene_103404;ENSRNOG00000014288;Rat_newGene_74038;Rat_newGene_7150;Rat_newGene_104390;Rat_newGene_172379;Rat_newGene_139894;Rat_newGene_152076;Rat_newGene_184663;Rat_newGene_130286;Rat_newGene_207854;Rat_newGene_183103;ENSRNOG00000030354;Rat_newGene_101748;Rat_newGene_65366;ENSRNOG00000002185;ENSRNOG00000030070;Rat_newGene_49848;Rat_newGene_90533;Rat_newGene_56972;Rat_newGene_57648;Rat_newGene_67214;ENSRNOG00000013917;Rat_newGene_71213;Rat_newGene_177506;ENSRNOG00000024533;Rat_newGene_203167;Rat_newGene_92846;Rat_newGene_201528;Rat_newGene_49418;Rat_newGene_106300;Rat_newGene_195235;Rat_newGene_142948;ENSRNOG00000008755;Rat_newGene_85012;Rat_newGene_10258;ENSRNOG00000020073;Rat_newGene_176950;ENSRNOG00000014205;Rat_newGene_178998;ENSRNOG00000031197;Rat_newGene_180997;ENSRNOG00000019857;ENSRNOG00000008759;Rat_newGene_115924;Rat_newGene_183389;Rat_newGene_117347;Rat_newGene_152394;Rat_newGene_160706;Rat_newGene_18406;Rat_newGene_70191;ENSRNOG00000032574;Rat_newGene_149865;Rat_newGene_96595;Rat_newGene_165361;Rat_newGene_99621;Rat_newGene_95119;ENSRNOG00000003864;Rat_newGene_154235;ENSRNOG00000022289;Rat_newGene_194975;ENSRNOG00000046581;Rat_newGene_40907;Rat_newGene_70170;Rat_newGene_129429;Rat_newGene_91906;Rat_newGene_181978;ENSRNOG00000024278;Rat_newGene_107282;Rat_newGene_57901;ENSRNOG00000016196;Rat_newGene_213187;ENSRNOG00000061262;ENSRNOG00000007281;Rat_newGene_182657;Rat_newGene_34729;Rat_newGene_139942;ENSRNOG00000011884;Rat_newGene_143414;Rat_newGene_151244;Rat_newGene_85685;ENSRNOG00000029572;Rat_newGene_42916;Rat_newGene_77060;ENSRNOG00000021434;Rat_newGene_47186;Rat_newGene_116987;Rat_newGene_178729;ENSRNOG00000049270;ENSRNOG00000007906;ENSRNOG00000056174;ENSRNOG00000009484;Rat_newGene_105163;Rat_newGene_50697;ENSRNOG00000048982;Rat_newGene_215466;Rat_newGene_130035;Rat_newGene_184283;Rat_newGene_113415;Rat_newGene_74028;ENSRNOG00000047014;Rat_newGene_193324;Rat_newGene_81236;Rat_newGene_1863;Rat_newGene_120597;ENSRNOG00000029478;Rat_newGene_195166;Rat_newGene_116185;ENSRNOG00000005874;Rat_newGene_8849;Rat_newGene_188855;Rat_newGene_202663;ENSRNOG00000000729;ENSRNOG00000004482;Rat_newGene_145046;Rat_newGene_193666;Rat_newGene_126249;Rat_newGene_7119;Rat_newGene_194332;Rat_newGene_203036;Rat_newGene_165148;Rat_newGene_219381;Rat_newGene_58368;Rat_newGene_57303;ENSRNOG00000023433;ENSRNOG00000058522;Rat_newGene_89821;Rat_newGene_117359;Rat_newGene_154204;Rat_newGene_66709;Rat_newGene_179370;Rat_newGene_28934;ENSRNOG00000021611;Rat_newGene_180307;Rat_newGene_204985;ENSRNOG00000004146;Rat_newGene_193983;ENSRNOG00000053814;Rat_newGene_94932;Rat_newGene_7931;Rat_newGene_181801;Rat_newGene_85286;Rat_newGene_211961;Rat_newGene_214527;Rat_newGene_125778;Rat_newGene_145773;Rat_newGene_59914;Rat_newGene_221102;Rat_newGene_81369;Rat_newGene_21064;Rat_newGene_81187;Rat_newGene_35400;Rat_newGene_105743;Rat_newGene_50265;ENSRNOG00000003203;Rat_newGene_151699;Rat_newGene_119743;ENSRNOG00000000439;Rat_newGene_154031;ENSRNOG00000027264;Rat_newGene_150929;Rat_newGene_30804;ENSRNOG00000013309;Rat_newGene_25248;Rat_newGene_135207;ENSRNOG00000051977;Rat_newGene_130546;Rat_newGene_71648;ENSRNOG00000012175;Rat_newGene_77119;Rat_newGene_153428;Rat_newGene_62264;Rat_newGene_116238;Rat_newGene_193362;Rat_newGene_141305;Rat_newGene_194205;Rat_newGene_171400;Rat_newGene_136127;Rat_newGene_121586;Rat_newGene_188441;Rat_newGene_104341;ENSRNOG00000022806;Rat_newGene_21435;ENSRNOG00000050233;ENSRNOG00000004263;Rat_newGene_10628;Rat_newGene_126408;Rat_newGene_35073;ENSRNOG00000026065;Rat_newGene_144424;Rat_newGene_153964;Rat_newGene_83601;Rat_newGene_89598;ENSRNOG00000032070;Rat_newGene_179397;Rat_newGene_189546;ENSRNOG00000048125;Rat_newGene_159596;ENSRNOG00000025247;Rat_newGene_62283;Rat_newGene_138711;ENSRNOG00000014071;Rat_newGene_20907;Rat_newGene_71753;Rat_newGene_213490;Rat_newGene_61778;Rat_newGene_155284;Rat_newGene_130843;Rat_newGene_101497;Rat_newGene_194228;ENSRNOG00000000512;Rat_newGene_88298;Rat_newGene_7806;Rat_newGene_74011;Rat_newGene_139853;ENSRNOG00000033502;Rat_newGene_63971;ENSRNOG00000010397;Rat_newGene_51153;Rat_newGene_21053;Rat_newGene_178995;Rat_newGene_159257;Rat_newGene_203096;Rat_newGene_194096;Rat_newGene_74037;Rat_newGene_23909;ENSRNOG00000021285;Rat_newGene_107082;Rat_newGene_189417;Rat_newGene_209113;ENSRNOG00000016779;Rat_newGene_73571;Rat_newGene_23829;Rat_newGene_155347;Rat_newGene_31612;ENSRNOG00000009032;Rat_newGene_30591;Rat_newGene_76254;Rat_newGene_143767;Rat_newGene_19874;Rat_newGene_33534;Rat_newGene_112706;ENSRNOG00000046500;ENSRNOG00000047531;Rat_newGene_198840;Rat_newGene_220401;Rat_newGene_117351;Rat_newGene_105755;ENSRNOG00000019340;Rat_newGene_13627;Rat_newGene_86895;Rat_newGene_216666;Rat_newGene_105616;Rat_newGene_181574;Rat_newGene_214457;Rat_newGene_75662;Rat_newGene_7750;Rat_newGene_21055;ENSRNOG00000016246;Rat_newGene_125438;Rat_newGene_88272;Rat_newGene_108754;Rat_newGene_161844;Rat_newGene_128521;Rat_newGene_208107;Rat_newGene_85688;Rat_newGene_76400;Rat_newGene_205179;Rat_newGene_61576;Rat_newGene_120464;Rat_newGene_81374;Rat_newGene_61250;Rat_newGene_13788;Rat_newGene_117299;Rat_newGene_118175;Rat_newGene_76082;Rat_newGene_108554;ENSRNOG00000002940;Rat_newGene_49335;Rat_newGene_56900;Rat_newGene_116136;Rat_newGene_15162;Rat_newGene_160943;ENSRNOG00000018293;Rat_newGene_142048;Rat_newGene_116134;Rat_newGene_219240;Rat_newGene_143426;Rat_newGene_50764;Rat_newGene_113427;Rat_newGene_102497;Rat_newGene_54;Rat_newGene_202669;Rat_newGene_102595;ENSRNOG00000022745;Rat_newGene_66900;Rat_newGene_118645;Rat_newGene_215495;Rat_newGene_29686;Rat_newGene_193512;Rat_newGene_39128;Rat_newGene_145618;Rat_newGene_138931;Rat_newGene_73568;Rat_newGene_3682;ENSRNOG00000049392;Rat_newGene_212101;ENSRNOG00000000663;Rat_newGene_16354;Rat_newGene_7053;Rat_newGene_150931;Rat_newGene_1766;Rat_newGene_104294;Rat_newGene_12784;Rat_newGene_176779;ENSRNOG00000051691;Rat_newGene_121716;Rat_newGene_125733;Rat_newGene_164736;Rat_newGene_105117;Rat_newGene_3083;Rat_newGene_131371;Rat_newGene_30285;Rat_newGene_75488;Rat_newGene_103282;Rat_newGene_76394;Rat_newGene_182004;Rat_newGene_71696;Rat_newGene_188443;Rat_newGene_76666;ENSRNOG00000027175;ENSRNOG00000019228;Rat_newGene_181254;Rat_newGene_185836;Rat_newGene_91001;Rat_newGene_167996;Rat_newGene_70931;Rat_newGene_90999;Rat_newGene_108017;ENSRNOG00000011661;Rat_newGene_21021;ENSRNOG00000007492;ENSRNOG00000020763;Rat_newGene_59944;Rat_newGene_70218;Rat_newGene_217530;Rat_newGene_25038;Rat_newGene_181601;Rat_newGene_56522;Rat_newGene_100195;Rat_newGene_193509;Rat_newGene_92103;Rat_newGene_131890;Rat_newGene_165136;Rat_newGene_193456;Rat_newGene_204127;Rat_newGene_117212;Rat_newGene_88432;Rat_newGene_30569;ENSRNOG00000027736;ENSRNOG00000015558;ENSRNOG00000007415;Rat_newGene_146180;Rat_newGene_215635;Rat_newGene_63214;Rat_newGene_63068;Rat_newGene_103387;Rat_newGene_15961;Rat_newGene_8851;Rat_newGene_86244;Rat_newGene_215316;Rat_newGene_192606;ENSRNOG00000056658;ENSRNOG00000019368;Rat_newGene_10606;Rat_newGene_21423;Rat_newGene_7746;Rat_newGene_8949;ENSRNOG00000004844;Rat_newGene_103449;Rat_newGene_165149;Rat_newGene_204563;Rat_newGene_147112;Rat_newGene_148764;Rat_newGene_85927;ENSRNOG00000017022;Rat_newGene_213535;ENSRNOG00000019143;Rat_newGene_3477;Rat_newGene_130398;Rat_newGene_1134;Rat_newGene_40795;Rat_newGene_84268;Rat_newGene_194532;Rat_newGene_98929;Rat_newGene_164005;Rat_newGene_152928;ENSRNOG00000047683;ENSRNOG00000037247;Rat_newGene_192667;Rat_newGene_160134</t>
  </si>
  <si>
    <t>Rat_newGene_30066;Rat_newGene_15954;Rat_newGene_176779;Rat_newGene_210025;Rat_newGene_30285;Rat_newGene_99891;Rat_newGene_186090;Rat_newGene_212103;Rat_newGene_164736;Rat_newGene_170213;ENSRNOG00000046231;Rat_newGene_66900;Rat_newGene_200899;Rat_newGene_58170;Rat_newGene_212101;Rat_newGene_217007;Rat_newGene_130462;Rat_newGene_73568;Rat_newGene_79780;Rat_newGene_145403;Rat_newGene_175443;Rat_newGene_105601;Rat_newGene_15162;Rat_newGene_65737;Rat_newGene_87907;Rat_newGene_27708;Rat_newGene_21060;Rat_newGene_33563;Rat_newGene_63565;Rat_newGene_54;Rat_newGene_55533;Rat_newGene_21055;Rat_newGene_2248;Rat_newGene_125438;Rat_newGene_88272;Rat_newGene_174233;Rat_newGene_105616;Rat_newGene_75795;Rat_newGene_216666;Rat_newGene_117343;ENSRNOG00000049028;Rat_newGene_120464;Rat_newGene_61250;Rat_newGene_85688;Rat_newGene_208107;Rat_newGene_61576;ENSRNOG00000013704;Rat_newGene_108754;Rat_newGene_161844;Rat_newGene_74403;Rat_newGene_213535;Rat_newGene_3477;Rat_newGene_17630;Rat_newGene_147112;Rat_newGene_9735;Rat_newGene_102728;Rat_newGene_165149;Rat_newGene_179552;Rat_newGene_89595;Rat_newGene_131855;ENSRNOG00000016190;Rat_newGene_84268;Rat_newGene_182246;Rat_newGene_99879;Rat_newGene_91420;Rat_newGene_46222;Rat_newGene_103387;Rat_newGene_178975;ENSRNOG00000011907;Rat_newGene_63068;Rat_newGene_15035;Rat_newGene_97191;Rat_newGene_103449;Rat_newGene_25627;Rat_newGene_21423;Rat_newGene_7746;Rat_newGene_139358;Rat_newGene_75483;Rat_newGene_108617;Rat_newGene_178577;Rat_newGene_114752;Rat_newGene_193456;ENSRNOG00000005246;Rat_newGene_34877;ENSRNOG00000018507;Rat_newGene_56522;Rat_newGene_17442;Rat_newGene_168454;ENSRNOG00000037206;Rat_newGene_88432;Rat_newGene_162590;Rat_newGene_61423;Rat_newGene_118940;Rat_newGene_202900;Rat_newGene_181254;Rat_newGene_191848;Rat_newGene_18462;Rat_newGene_25038;Rat_newGene_21021;Rat_newGene_59944;Rat_newGene_108017;Rat_newGene_221151;Rat_newGene_90999;ENSRNOG00000021903;Rat_newGene_154031;Rat_newGene_105743;Rat_newGene_171018;Rat_newGene_81369;Rat_newGene_92302;ENSRNOG00000008025;Rat_newGene_135207;Rat_newGene_130629;ENSRNOG00000015113;Rat_newGene_72159;Rat_newGene_204985;Rat_newGene_118937;Rat_newGene_134524;Rat_newGene_85284;ENSRNOG00000056343;Rat_newGene_66709;Rat_newGene_180896;Rat_newGene_108775;Rat_newGene_214527;Rat_newGene_57037;Rat_newGene_85286;Rat_newGene_105020;Rat_newGene_211961;Rat_newGene_7931;Rat_newGene_181801;Rat_newGene_116537;Rat_newGene_208998;Rat_newGene_61042;Rat_newGene_102541;Rat_newGene_66955;ENSRNOG00000025065;Rat_newGene_15542;Rat_newGene_31363;Rat_newGene_3050;Rat_newGene_129908;Rat_newGene_194332;Rat_newGene_54560;Rat_newGene_71749;Rat_newGene_57303;Rat_newGene_136531;Rat_newGene_35542;Rat_newGene_130222;ENSRNOG00000012759;Rat_newGene_75409;Rat_newGene_145046;Rat_newGene_131640;Rat_newGene_43037;Rat_newGene_101152;Rat_newGene_73571;Rat_newGene_132129;Rat_newGene_45885;ENSRNOG00000001645;Rat_newGene_23909;Rat_newGene_137002;Rat_newGene_195192;Rat_newGene_189417;Rat_newGene_194096;Rat_newGene_165728;Rat_newGene_19874;Rat_newGene_165723;Rat_newGene_198940;Rat_newGene_86683;Rat_newGene_20907;Rat_newGene_172118;Rat_newGene_190675;Rat_newGene_126300;Rat_newGene_203731;Rat_newGene_21053;Rat_newGene_7806;ENSRNOG00000059458;Rat_newGene_35073;Rat_newGene_206142;Rat_newGene_179397;Rat_newGene_189546;Rat_newGene_100208;Rat_newGene_31678;ENSRNOG00000023831;Rat_newGene_204006;Rat_newGene_155341;Rat_newGene_62264;Rat_newGene_217858;Rat_newGene_71648;Rat_newGene_153428;Rat_newGene_154472;Rat_newGene_210285;Rat_newGene_21057;Rat_newGene_154035;Rat_newGene_56501;Rat_newGene_159273;Rat_newGene_197933;Rat_newGene_45795;Rat_newGene_195235;Rat_newGene_181960;Rat_newGene_162496;Rat_newGene_211545;Rat_newGene_176207;Rat_newGene_177506;Rat_newGene_92846;Rat_newGene_149617;Rat_newGene_149940;Rat_newGene_103609;ENSRNOG00000018730;Rat_newGene_211962;Rat_newGene_65366;Rat_newGene_207854;Rat_newGene_172379;Rat_newGene_90988;Rat_newGene_1127;Rat_newGene_58297;ENSRNOG00000033026;Rat_newGene_142402;Rat_newGene_18955;Rat_newGene_207611;ENSRNOG00000056984;Rat_newGene_130247;Rat_newGene_3412;Rat_newGene_116609;Rat_newGene_31611;Rat_newGene_201331;Rat_newGene_202999;Rat_newGene_181134;Rat_newGene_218648;Rat_newGene_106066;Rat_newGene_102365;Rat_newGene_221097;Rat_newGene_75408;ENSRNOG00000024562;Rat_newGene_124634;Rat_newGene_59725;ENSRNOG00000003186;Rat_newGene_73877;Rat_newGene_40874;Rat_newGene_205075;ENSRNOG00000013583;Rat_newGene_3082;ENSRNOG00000014454;Rat_newGene_143059;ENSRNOG00000007993;Rat_newGene_142281;Rat_newGene_221099;Rat_newGene_4520;ENSRNOG00000021017;Rat_newGene_74028;ENSRNOG00000003276;Rat_newGene_188702;ENSRNOG00000024703;Rat_newGene_143414;Rat_newGene_18481;Rat_newGene_143296;Rat_newGene_34729;Rat_newGene_19773;Rat_newGene_74656;Rat_newGene_85716;Rat_newGene_145044;Rat_newGene_116987;Rat_newGene_125060;Rat_newGene_56042;ENSRNOG00000054890;Rat_newGene_129429;Rat_newGene_136518;Rat_newGene_17073;Rat_newGene_205116;Rat_newGene_40907;Rat_newGene_4831;Rat_newGene_95119;Rat_newGene_99153;Rat_newGene_1693;Rat_newGene_107282;Rat_newGene_91906;Rat_newGene_28514;Rat_newGene_141397;Rat_newGene_76395;Rat_newGene_115924;Rat_newGene_180997;Rat_newGene_155452;Rat_newGene_165361;ENSRNOG00000017208;Rat_newGene_17609;Rat_newGene_70191;Rat_newGene_139365;Rat_newGene_161694;ENSRNOG00000025120;Rat_newGene_73300;Rat_newGene_103701;Rat_newGene_217119;ENSRNOG00000046602;Rat_newGene_155611;Rat_newGene_19803;ENSRNOG00000021207;Rat_newGene_160136;Rat_newGene_120592;Rat_newGene_212424;Rat_newGene_104263;Rat_newGene_143695;Rat_newGene_11168;Rat_newGene_129813;Rat_newGene_30297;Rat_newGene_104966;Rat_newGene_20768;Rat_newGene_76567;Rat_newGene_204884;Rat_newGene_59731;ENSRNOG00000014296;Rat_newGene_118342;Rat_newGene_215124;Rat_newGene_194531;Rat_newGene_66815;Rat_newGene_215471;Rat_newGene_96280;Rat_newGene_11588;Rat_newGene_214214;Rat_newGene_57017;Rat_newGene_194424;Rat_newGene_95326;Rat_newGene_76256;Rat_newGene_144458;ENSRNOG00000045623;Rat_newGene_216382;Rat_newGene_190755;Rat_newGene_135049;Rat_newGene_65853;Rat_newGene_192065;Rat_newGene_122674;Rat_newGene_108613;Rat_newGene_167172;Rat_newGene_15164;Rat_newGene_116854;ENSRNOG00000057096;Rat_newGene_73369;Rat_newGene_53431;Rat_newGene_118948;Rat_newGene_35709;Rat_newGene_27439;Rat_newGene_220102;Rat_newGene_116610;Rat_newGene_189766;Rat_newGene_205021;Rat_newGene_22992;Rat_newGene_56148;ENSRNOG00000031743;Rat_newGene_22790;ENSRNOG00000028335;Rat_newGene_9627;Rat_newGene_217790;Rat_newGene_205369;ENSRNOG00000011975;Rat_newGene_35799;Rat_newGene_73565;Rat_newGene_143780;Rat_newGene_131010;Rat_newGene_144214;ENSRNOG00000030149;Rat_newGene_69441;Rat_newGene_101562;Rat_newGene_81172;Rat_newGene_192239;Rat_newGene_63230;ENSRNOG00000022015;Rat_newGene_101574;Rat_newGene_57316;Rat_newGene_211972;ENSRNOG00000030486;Rat_newGene_118939;Rat_newGene_203005;Rat_newGene_106331;Rat_newGene_173359;Rat_newGene_88567;Rat_newGene_132037;Rat_newGene_194456;ENSRNOG00000004476;Rat_newGene_57025;Rat_newGene_138865;Rat_newGene_202964;Rat_newGene_178474;Rat_newGene_5565;Rat_newGene_65327;Rat_newGene_30293;Rat_newGene_8290;Rat_newGene_49571;Rat_newGene_85341;Rat_newGene_7757;Rat_newGene_125734;ENSRNOG00000013791;Rat_newGene_111944;Rat_newGene_117303;Rat_newGene_139355;Rat_newGene_47265;Rat_newGene_10807;Rat_newGene_106854;Rat_newGene_189469;Rat_newGene_67198;Rat_newGene_118232;Rat_newGene_177953;Rat_newGene_50430;ENSRNOG00000020435;Rat_newGene_86098;Rat_newGene_139793;Rat_newGene_167021;Rat_newGene_180410;Rat_newGene_118671;Rat_newGene_181570;Rat_newGene_88428;Rat_newGene_47853;Rat_newGene_201348;Rat_newGene_119490;Rat_newGene_165157;Rat_newGene_180203;Rat_newGene_143737;Rat_newGene_16326;Rat_newGene_50610;Rat_newGene_16530;Rat_newGene_204857;Rat_newGene_181855;Rat_newGene_143189;Rat_newGene_83581;Rat_newGene_117143;Rat_newGene_172376;Rat_newGene_88255;Rat_newGene_205323;Rat_newGene_9062;ENSRNOG00000025602;Rat_newGene_124391;Rat_newGene_103667;Rat_newGene_182653;Rat_newGene_191943;Rat_newGene_90534;Rat_newGene_125140;Rat_newGene_144821;Rat_newGene_5767;ENSRNOG00000005678;Rat_newGene_91911;Rat_newGene_146134;Rat_newGene_152668;Rat_newGene_182109;ENSRNOG00000023312;Rat_newGene_155001;Rat_newGene_155009;Rat_newGene_56658;Rat_newGene_220187;Rat_newGene_221428;Rat_newGene_9636;Rat_newGene_186054;ENSRNOG00000045918;Rat_newGene_202667;Rat_newGene_24315;Rat_newGene_96581;Rat_newGene_217034;Rat_newGene_150228;Rat_newGene_74023;Rat_newGene_91000;Rat_newGene_93030;Rat_newGene_118919;Rat_newGene_181684;Rat_newGene_178968;Rat_newGene_26285;Rat_newGene_118753;Rat_newGene_172813;Rat_newGene_75663;Rat_newGene_113418;Rat_newGene_215468;Rat_newGene_131913;Rat_newGene_89129;Rat_newGene_129814;Rat_newGene_90669;Rat_newGene_149860;Rat_newGene_184676;Rat_newGene_221780;Rat_newGene_84353;Rat_newGene_135274;Rat_newGene_111983;Rat_newGene_86701;Rat_newGene_217529;Rat_newGene_193785;Rat_newGene_103866;Rat_newGene_9885;Rat_newGene_161795;Rat_newGene_194185;Rat_newGene_212091;Rat_newGene_215915;Rat_newGene_194273;Rat_newGene_130458;ENSRNOG00000030118;Rat_newGene_8049;ENSRNOG00000014254;Rat_newGene_101660;Rat_newGene_24292;Rat_newGene_108591;Rat_newGene_139847;Rat_newGene_145954;Rat_newGene_14686;Rat_newGene_207009;ENSRNOG00000022847;ENSRNOG00000046505;Rat_newGene_221098;Rat_newGene_91111;Rat_newGene_8930;ENSRNOG00000042682;ENSRNOG00000005299;Rat_newGene_176824;Rat_newGene_161405;Rat_newGene_80842;Rat_newGene_61291;ENSRNOG00000008134;Rat_newGene_146336;Rat_newGene_193654;Rat_newGene_99568;Rat_newGene_31925;Rat_newGene_40896;Rat_newGene_18973;Rat_newGene_69379;Rat_newGene_56820;Rat_newGene_58652;Rat_newGene_116013;Rat_newGene_80399;Rat_newGene_145708;Rat_newGene_107122;Rat_newGene_31553;Rat_newGene_11989;Rat_newGene_23832;Rat_newGene_215391;Rat_newGene_19788;Rat_newGene_50415;Rat_newGene_3142;Rat_newGene_116612;Rat_newGene_139236;Rat_newGene_61054;Rat_newGene_20835;Rat_newGene_10325;ENSRNOG00000050539;Rat_newGene_43248;Rat_newGene_83625;Rat_newGene_50365;Rat_newGene_58913;Rat_newGene_96819;Rat_newGene_189482;Rat_newGene_180204;Rat_newGene_198935;Rat_newGene_160759;Rat_newGene_218901;Rat_newGene_30837;Rat_newGene_93565;Rat_newGene_177775;ENSRNOG00000038740;Rat_newGene_208134;Rat_newGene_194181;Rat_newGene_108014;Rat_newGene_170081;Rat_newGene_90987;Rat_newGene_9730;Rat_newGene_10598;Rat_newGene_145784;Rat_newGene_194156;Rat_newGene_61373;Rat_newGene_128850;Rat_newGene_189715;Rat_newGene_18350;Rat_newGene_181981;Rat_newGene_102614;ENSRNOG00000003745;Rat_newGene_141879;Rat_newGene_2260;Rat_newGene_11219;Rat_newGene_47883;Rat_newGene_125483;Rat_newGene_194031;Rat_newGene_37462;Rat_newGene_90775;Rat_newGene_135740;Rat_newGene_40204;Rat_newGene_192251;Rat_newGene_189575;Rat_newGene_180194;Rat_newGene_141803;Rat_newGene_120962;Rat_newGene_11173;Rat_newGene_91143;Rat_newGene_186110;Rat_newGene_62317;Rat_newGene_202249;Rat_newGene_67599;Rat_newGene_191626;ENSRNOG00000016218;Rat_newGene_194248;Rat_newGene_205181;Rat_newGene_180987;Rat_newGene_105550;Rat_newGene_202996;Rat_newGene_81341;Rat_newGene_174054;ENSRNOG00000000511;Rat_newGene_34128;Rat_newGene_171451;Rat_newGene_211887;Rat_newGene_65108;Rat_newGene_10601;ENSRNOG00000020729;Rat_newGene_104800;Rat_newGene_74194;Rat_newGene_183512;Rat_newGene_192126;Rat_newGene_142403;Rat_newGene_68567;Rat_newGene_155003;Rat_newGene_76970;Rat_newGene_55721;Rat_newGene_141317;Rat_newGene_211661;Rat_newGene_37243;Rat_newGene_2171;Rat_newGene_20920;Rat_newGene_166249;Rat_newGene_57722;Rat_newGene_72690;Rat_newGene_207555;Rat_newGene_57044;Rat_newGene_143295;Rat_newGene_206250;Rat_newGene_58285;Rat_newGene_182974;Rat_newGene_100206;Rat_newGene_166988;Rat_newGene_133506;Rat_newGene_57080;Rat_newGene_60160;Rat_newGene_199106;Rat_newGene_3078;Rat_newGene_50418;Rat_newGene_179614;Rat_newGene_58602;ENSRNOG00000028493;Rat_newGene_7738;ENSRNOG00000042932;Rat_newGene_144442;Rat_newGene_67175;Rat_newGene_104853;Rat_newGene_12071;Rat_newGene_172804;Rat_newGene_71252;Rat_newGene_35297;Rat_newGene_118027;Rat_newGene_216368;Rat_newGene_47253;Rat_newGene_56050;ENSRNOG00000049345;Rat_newGene_136904;Rat_newGene_116373;ENSRNOG00000019122;Rat_newGene_167226;Rat_newGene_208180;Rat_newGene_80495;Rat_newGene_72644;Rat_newGene_141310;Rat_newGene_99784;Rat_newGene_166836;Rat_newGene_65404;ENSRNOG00000008210;Rat_newGene_64292;Rat_newGene_75590;Rat_newGene_143297;Rat_newGene_63899;ENSRNOG00000019299;Rat_newGene_33562;Rat_newGene_71348;Rat_newGene_104856;Rat_newGene_9869;Rat_newGene_84351;ENSRNOG00000005054;Rat_newGene_18298;Rat_newGene_61240;Rat_newGene_75030;Rat_newGene_34590;Rat_newGene_49681;Rat_newGene_42955;Rat_newGene_208143;Rat_newGene_154311;Rat_newGene_180181;Rat_newGene_120024;Rat_newGene_218004;Rat_newGene_31582;Rat_newGene_137842;Rat_newGene_129744;Rat_newGene_69413;Rat_newGene_174077;Rat_newGene_20273;Rat_newGene_23484;Rat_newGene_181091;Rat_newGene_41367;Rat_newGene_61243;Rat_newGene_211991;Rat_newGene_31403;ENSRNOG00000000568;ENSRNOG00000061193;Rat_newGene_22123;Rat_newGene_205178;Rat_newGene_91130;Rat_newGene_154098;Rat_newGene_56708;ENSRNOG00000010378;Rat_newGene_108021;Rat_newGene_91434;Rat_newGene_90674;Rat_newGene_181078;Rat_newGene_91422;Rat_newGene_146073;Rat_newGene_143172;ENSRNOG00000012660;Rat_newGene_118906;Rat_newGene_12152;Rat_newGene_205164;Rat_newGene_80396;Rat_newGene_62338;Rat_newGene_198927;Rat_newGene_96249;ENSRNOG00000027906;ENSRNOG00000008237;Rat_newGene_116578;Rat_newGene_170401;ENSRNOG00000016043;Rat_newGene_70263;Rat_newGene_96106;Rat_newGene_145890;Rat_newGene_58180;Rat_newGene_15888;Rat_newGene_126549;Rat_newGene_71241;ENSRNOG00000010852;Rat_newGene_8886;Rat_newGene_87249;Rat_newGene_20892;Rat_newGene_186155;Rat_newGene_216343;ENSRNOG00000011268;Rat_newGene_104388;Rat_newGene_181958;Rat_newGene_183341;Rat_newGene_102617;Rat_newGene_188862;Rat_newGene_76944;Rat_newGene_31928;Rat_newGene_159344;Rat_newGene_144559;ENSRNOG00000000473;ENSRNOG00000061499;Rat_newGene_34762;Rat_newGene_34870;Rat_newGene_88576;Rat_newGene_129784;Rat_newGene_202912;Rat_newGene_6122;Rat_newGene_192491;Rat_newGene_113429;Rat_newGene_75767;Rat_newGene_131934;ENSRNOG00000020889;Rat_newGene_88431;Rat_newGene_61299;Rat_newGene_35792;Rat_newGene_215454;ENSRNOG00000021221;ENSRNOG00000017893;Rat_newGene_60075</t>
  </si>
  <si>
    <t>Rat_newGene_186460;Rat_newGene_85285;Rat_newGene_88391;Rat_newGene_216350;Rat_newGene_201331;Rat_newGene_202909;ENSRNOG00000000852;Rat_newGene_142961;Rat_newGene_206595;Rat_newGene_27613;Rat_newGene_66858;Rat_newGene_207611;Rat_newGene_2177;ENSRNOG00000018462;Rat_newGene_118633;Rat_newGene_9036;Rat_newGene_207507;Rat_newGene_101758;Rat_newGene_66170;ENSRNOG00000015787;Rat_newGene_40874;Rat_newGene_213146;Rat_newGene_104287;Rat_newGene_85069;Rat_newGene_9680;Rat_newGene_4525;Rat_newGene_59725;Rat_newGene_15141;Rat_newGene_138321;Rat_newGene_124634;Rat_newGene_167054;Rat_newGene_7802;Rat_newGene_115348;Rat_newGene_70190;Rat_newGene_29570;ENSRNOG00000057769;ENSRNOG00000009042;Rat_newGene_76628;Rat_newGene_49615;Rat_newGene_13688;ENSRNOG00000028884;Rat_newGene_181134;Rat_newGene_200825;Rat_newGene_14694;Rat_newGene_177506;Rat_newGene_80516;Rat_newGene_99897;Rat_newGene_203167;Rat_newGene_201528;Rat_newGene_49876;Rat_newGene_216962;ENSRNOG00000005129;Rat_newGene_195235;Rat_newGene_142948;ENSRNOG00000002832;Rat_newGene_85012;Rat_newGene_10258;Rat_newGene_187289;Rat_newGene_159273;Rat_newGene_139614;Rat_newGene_49848;Rat_newGene_45795;ENSRNOG00000007104;Rat_newGene_200934;Rat_newGene_56972;Rat_newGene_129795;Rat_newGene_57648;Rat_newGene_67214;Rat_newGene_42947;Rat_newGene_71213;Rat_newGene_52463;Rat_newGene_74038;Rat_newGene_7150;Rat_newGene_109973;Rat_newGene_104390;Rat_newGene_152076;Rat_newGene_130286;Rat_newGene_207854;Rat_newGene_130506;Rat_newGene_183103;Rat_newGene_101748;Rat_newGene_41210;Rat_newGene_211962;Rat_newGene_65366;Rat_newGene_191810;Rat_newGene_144550;ENSRNOG00000015658;Rat_newGene_182193;Rat_newGene_119176;Rat_newGene_68174;Rat_newGene_154318;Rat_newGene_91906;Rat_newGene_30869;Rat_newGene_139356;Rat_newGene_1693;Rat_newGene_107282;ENSRNOG00000000848;Rat_newGene_57901;Rat_newGene_40839;Rat_newGene_189236;Rat_newGene_95119;Rat_newGene_89643;Rat_newGene_170365;Rat_newGene_154235;Rat_newGene_40907;ENSRNOG00000031422;Rat_newGene_70170;Rat_newGene_212000;Rat_newGene_129429;Rat_newGene_85272;Rat_newGene_11615;Rat_newGene_70191;Rat_newGene_139365;Rat_newGene_197976;Rat_newGene_149865;Rat_newGene_96595;Rat_newGene_165361;Rat_newGene_44333;Rat_newGene_216585;Rat_newGene_185546;Rat_newGene_178998;ENSRNOG00000021170;Rat_newGene_180997;Rat_newGene_80484;Rat_newGene_115924;Rat_newGene_183389;Rat_newGene_117347;Rat_newGene_139375;Rat_newGene_160706;Rat_newGene_10820;Rat_newGene_130035;Rat_newGene_215466;ENSRNOG00000054808;Rat_newGene_176205;Rat_newGene_184283;Rat_newGene_56771;Rat_newGene_172473;Rat_newGene_160615;Rat_newGene_74015;Rat_newGene_74028;Rat_newGene_163676;Rat_newGene_56424;Rat_newGene_193327;Rat_newGene_84237;Rat_newGene_77060;Rat_newGene_47186;Rat_newGene_178729;Rat_newGene_179294;Rat_newGene_85716;Rat_newGene_144220;Rat_newGene_213187;ENSRNOG00000048901;Rat_newGene_17623;Rat_newGene_50443;ENSRNOG00000061262;Rat_newGene_182657;Rat_newGene_34729;Rat_newGene_139942;ENSRNOG00000007046;Rat_newGene_103612;Rat_newGene_143414;Rat_newGene_151244;Rat_newGene_11030;Rat_newGene_85685;Rat_newGene_99889;Rat_newGene_116677;Rat_newGene_1722;Rat_newGene_66992;Rat_newGene_192388;Rat_newGene_194424;Rat_newGene_215937;Rat_newGene_193987;Rat_newGene_131375;Rat_newGene_192096;Rat_newGene_192584;Rat_newGene_99856;Rat_newGene_180814;Rat_newGene_86773;Rat_newGene_215793;Rat_newGene_25703;Rat_newGene_104267;Rat_newGene_118342;Rat_newGene_50877;Rat_newGene_194531;Rat_newGene_60853;Rat_newGene_152110;Rat_newGene_124632;Rat_newGene_108613;Rat_newGene_146345;Rat_newGene_101752;Rat_newGene_116854;Rat_newGene_91132;Rat_newGene_192065;Rat_newGene_62276;Rat_newGene_31707;Rat_newGene_65853;Rat_newGene_76445;Rat_newGene_176882;Rat_newGene_193781;Rat_newGene_216382;Rat_newGene_71638;Rat_newGene_76256;Rat_newGene_81174;Rat_newGene_105515;Rat_newGene_168490;Rat_newGene_73485;ENSRNOG00000023233;Rat_newGene_120592;Rat_newGene_212424;Rat_newGene_120970;Rat_newGene_19803;ENSRNOG00000004392;Rat_newGene_31701;Rat_newGene_155611;Rat_newGene_143399;Rat_newGene_181408;Rat_newGene_217119;Rat_newGene_155584;ENSRNOG00000059715;Rat_newGene_173258;Rat_newGene_90996;Rat_newGene_80289;Rat_newGene_120038;Rat_newGene_115953;Rat_newGene_130792;Rat_newGene_85802;Rat_newGene_66773;Rat_newGene_126111;ENSRNOG00000018185;Rat_newGene_116589;Rat_newGene_172868;ENSRNOG00000006237;Rat_newGene_49685;Rat_newGene_108000;Rat_newGene_174130;ENSRNOG00000060984;Rat_newGene_108010;Rat_newGene_71622;Rat_newGene_106841;Rat_newGene_28104;Rat_newGene_139389;Rat_newGene_66980;ENSRNOG00000033414;Rat_newGene_60913;Rat_newGene_100084;ENSRNOG00000029237;Rat_newGene_74289;Rat_newGene_76654;Rat_newGene_81346;Rat_newGene_29698;Rat_newGene_43731;Rat_newGene_174577;Rat_newGene_192239;Rat_newGene_120178;Rat_newGene_130293;Rat_newGene_134148;Rat_newGene_77907;Rat_newGene_201941;Rat_newGene_117342;Rat_newGene_131010;Rat_newGene_213123;Rat_newGene_212948;Rat_newGene_88681;Rat_newGene_16355;Rat_newGene_116456;Rat_newGene_76609;ENSRNOG00000060594;Rat_newGene_160137;Rat_newGene_138362;ENSRNOG00000031951;Rat_newGene_207727;Rat_newGene_194456;Rat_newGene_132037;Rat_newGene_135271;ENSRNOG00000002612;Rat_newGene_143471;Rat_newGene_173359;Rat_newGene_180850;Rat_newGene_32585;Rat_newGene_43728;Rat_newGene_106331;Rat_newGene_17387;Rat_newGene_155292;Rat_newGene_44688;Rat_newGene_87928;ENSRNOG00000056585;Rat_newGene_101481;Rat_newGene_30585;Rat_newGene_204056;Rat_newGene_159009;Rat_newGene_118939;ENSRNOG00000016550;Rat_newGene_126532;Rat_newGene_130252;Rat_newGene_34634;Rat_newGene_56148;Rat_newGene_128456;ENSRNOG00000018536;Rat_newGene_39592;Rat_newGene_189766;Rat_newGene_155400;Rat_newGene_91415;Rat_newGene_83632;Rat_newGene_116610;Rat_newGene_118948;Rat_newGene_129443;Rat_newGene_202872;Rat_newGene_164571;Rat_newGene_73369;Rat_newGene_35799;Rat_newGene_177874;ENSRNOG00000018012;Rat_newGene_205183;Rat_newGene_194961;Rat_newGene_106079;Rat_newGene_119398;Rat_newGene_18742;Rat_newGene_217790;Rat_newGene_181183;Rat_newGene_56825;ENSRNOG00000025742;Rat_newGene_215995;Rat_newGene_58366;Rat_newGene_166793;Rat_newGene_85474;Rat_newGene_193684;Rat_newGene_22790;ENSRNOG00000012471;Rat_newGene_131634;Rat_newGene_137858;Rat_newGene_116346;Rat_newGene_138729;Rat_newGene_219240;Rat_newGene_143426;ENSRNOG00000048485;Rat_newGene_132814;Rat_newGene_54;Rat_newGene_51381;Rat_newGene_151532;Rat_newGene_13629;Rat_newGene_67201;Rat_newGene_184476;Rat_newGene_59726;Rat_newGene_118175;Rat_newGene_182731;Rat_newGene_76082;Rat_newGene_108554;Rat_newGene_81370;Rat_newGene_51999;Rat_newGene_56900;Rat_newGene_116136;Rat_newGene_15162;Rat_newGene_160943;Rat_newGene_186228;Rat_newGene_103209;Rat_newGene_20796;Rat_newGene_108754;Rat_newGene_161844;ENSRNOG00000042596;Rat_newGene_208107;Rat_newGene_85688;Rat_newGene_205179;Rat_newGene_76400;Rat_newGene_81374;Rat_newGene_120464;Rat_newGene_67245;Rat_newGene_61250;Rat_newGene_13788;Rat_newGene_117299;Rat_newGene_206141;Rat_newGene_117343;Rat_newGene_117351;Rat_newGene_105755;Rat_newGene_81357;Rat_newGene_86895;Rat_newGene_216666;Rat_newGene_105616;Rat_newGene_88209;Rat_newGene_214457;Rat_newGene_75662;Rat_newGene_21055;Rat_newGene_55533;Rat_newGene_132147;Rat_newGene_2248;Rat_newGene_125438;Rat_newGene_88272;Rat_newGene_125733;ENSRNOG00000022421;Rat_newGene_164736;Rat_newGene_186090;Rat_newGene_105117;Rat_newGene_3083;Rat_newGene_99891;Rat_newGene_30285;Rat_newGene_75488;Rat_newGene_103282;Rat_newGene_76394;Rat_newGene_182004;Rat_newGene_16354;Rat_newGene_7053;Rat_newGene_1766;Rat_newGene_104294;Rat_newGene_12784;Rat_newGene_205433;Rat_newGene_176779;Rat_newGene_121716;Rat_newGene_29686;Rat_newGene_103237;Rat_newGene_39128;Rat_newGene_145618;Rat_newGene_192314;Rat_newGene_73568;Rat_newGene_138931;Rat_newGene_79780;Rat_newGene_3682;Rat_newGene_179041;Rat_newGene_212101;Rat_newGene_125528;Rat_newGene_202669;Rat_newGene_102595;Rat_newGene_66900;Rat_newGene_118645;Rat_newGene_215495;ENSRNOG00000050190;Rat_newGene_143778;Rat_newGene_54735;Rat_newGene_88432;Rat_newGene_30569;Rat_newGene_76253;Rat_newGene_83599;Rat_newGene_146180;Rat_newGene_215635;Rat_newGene_63214;ENSRNOG00000049279;Rat_newGene_181601;Rat_newGene_172447;Rat_newGene_105021;Rat_newGene_100195;Rat_newGene_193509;Rat_newGene_92103;Rat_newGene_131890;Rat_newGene_165136;ENSRNOG00000014452;Rat_newGene_3300;Rat_newGene_193456;Rat_newGene_204127;Rat_newGene_10852;Rat_newGene_90999;Rat_newGene_108017;ENSRNOG00000018748;Rat_newGene_21021;Rat_newGene_193972;Rat_newGene_55991;Rat_newGene_59944;Rat_newGene_70218;ENSRNOG00000016684;Rat_newGene_18462;Rat_newGene_25038;Rat_newGene_71696;Rat_newGene_55713;Rat_newGene_205182;Rat_newGene_188443;ENSRNOG00000058359;Rat_newGene_181254;Rat_newGene_91001;Rat_newGene_185836;Rat_newGene_191848;Rat_newGene_202900;Rat_newGene_167996;Rat_newGene_102798;Rat_newGene_70931;Rat_newGene_200950;Rat_newGene_1134;Rat_newGene_40795;Rat_newGene_84268;Rat_newGene_194532;Rat_newGene_154088;Rat_newGene_179552;Rat_newGene_174354;Rat_newGene_192667;Rat_newGene_160134;Rat_newGene_165149;Rat_newGene_204563;Rat_newGene_147112;ENSRNOG00000011391;Rat_newGene_85927;Rat_newGene_215316;Rat_newGene_192464;Rat_newGene_192612;Rat_newGene_108617;Rat_newGene_10606;Rat_newGene_21423;Rat_newGene_7746;Rat_newGene_8949;ENSRNOG00000050580;Rat_newGene_103449;Rat_newGene_66733;Rat_newGene_63068;Rat_newGene_103387;Rat_newGene_144417;Rat_newGene_15961;Rat_newGene_219381;Rat_newGene_58368;Rat_newGene_89821;Rat_newGene_203723;Rat_newGene_117359;Rat_newGene_180293;Rat_newGene_129746;Rat_newGene_7119;Rat_newGene_194332;Rat_newGene_189801;Rat_newGene_37945;Rat_newGene_203036;Rat_newGene_3050;Rat_newGene_121906;Rat_newGene_165148;Rat_newGene_102541;Rat_newGene_116185;Rat_newGene_8849;Rat_newGene_179615;Rat_newGene_188855;Rat_newGene_139850;Rat_newGene_145046;Rat_newGene_193666;Rat_newGene_126249;Rat_newGene_105445;Rat_newGene_193324;Rat_newGene_81236;Rat_newGene_10471;Rat_newGene_211706;Rat_newGene_161364;Rat_newGene_79834;Rat_newGene_195166;Rat_newGene_208256;Rat_newGene_150929;Rat_newGene_30804;Rat_newGene_125141;Rat_newGene_25248;Rat_newGene_135207;ENSRNOG00000011039;Rat_newGene_188445;Rat_newGene_130546;Rat_newGene_81369;Rat_newGene_221102;Rat_newGene_21064;Rat_newGene_81187;Rat_newGene_35400;Rat_newGene_10008;Rat_newGene_105743;Rat_newGene_192363;Rat_newGene_50265;Rat_newGene_21218;ENSRNOG00000016467;Rat_newGene_151699;Rat_newGene_183230;Rat_newGene_154031;Rat_newGene_83052;Rat_newGene_193983;Rat_newGene_94932;Rat_newGene_7931;Rat_newGene_181801;Rat_newGene_173423;Rat_newGene_85286;Rat_newGene_211961;Rat_newGene_214527;Rat_newGene_125778;Rat_newGene_59914;Rat_newGene_121248;Rat_newGene_66709;Rat_newGene_3147;Rat_newGene_28934;Rat_newGene_180307;Rat_newGene_19110;Rat_newGene_144424;Rat_newGene_145903;Rat_newGene_153964;Rat_newGene_83601;Rat_newGene_86891;ENSRNOG00000020872;Rat_newGene_191124;Rat_newGene_89598;Rat_newGene_105337;Rat_newGene_179397;Rat_newGene_101577;Rat_newGene_189546;Rat_newGene_21435;Rat_newGene_158833;Rat_newGene_54447;Rat_newGene_206142;Rat_newGene_126408;Rat_newGene_35073;Rat_newGene_181677;Rat_newGene_68361;ENSRNOG00000056996;Rat_newGene_136127;Rat_newGene_115346;Rat_newGene_121586;Rat_newGene_188441;ENSRNOG00000021316;Rat_newGene_17650;ENSRNOG00000028652;Rat_newGene_71648;Rat_newGene_77119;Rat_newGene_153428;Rat_newGene_84986;Rat_newGene_62264;Rat_newGene_49314;Rat_newGene_193362;Rat_newGene_141305;Rat_newGene_140360;Rat_newGene_23829;ENSRNOG00000016120;Rat_newGene_31612;Rat_newGene_143767;Rat_newGene_76254;Rat_newGene_30591;Rat_newGene_19874;Rat_newGene_33534;Rat_newGene_112706;Rat_newGene_198840;Rat_newGene_109123;Rat_newGene_165728;Rat_newGene_130347;Rat_newGene_220401;Rat_newGene_194096;Rat_newGene_74037;Rat_newGene_23909;Rat_newGene_107082;ENSRNOG00000057996;Rat_newGene_189417;Rat_newGene_209113;Rat_newGene_10764;Rat_newGene_15092;Rat_newGene_45885;Rat_newGene_132129;Rat_newGene_115886;Rat_newGene_73571;ENSRNOG00000015288;Rat_newGene_88298;Rat_newGene_7806;Rat_newGene_139853;Rat_newGene_63971;Rat_newGene_21053;Rat_newGene_203731;Rat_newGene_24467;Rat_newGene_178995;Rat_newGene_136492;Rat_newGene_20951;Rat_newGene_111999;Rat_newGene_159257;Rat_newGene_38881;Rat_newGene_138073;Rat_newGene_159596;Rat_newGene_62283;Rat_newGene_138711;Rat_newGene_190675;Rat_newGene_20907;Rat_newGene_144216;Rat_newGene_155284;Rat_newGene_165723;Rat_newGene_130843;Rat_newGene_116989;ENSRNOG00000024462;Rat_newGene_134247;Rat_newGene_194228;Rat_newGene_101497;Rat_newGene_10601;Rat_newGene_216404;Rat_newGene_111989;Rat_newGene_37584;Rat_newGene_83812;Rat_newGene_50273;Rat_newGene_199285;ENSRNOG00000031726;ENSRNOG00000061928;Rat_newGene_104918;Rat_newGene_57108;Rat_newGene_79952;Rat_newGene_1711;Rat_newGene_195249;Rat_newGene_77051;Rat_newGene_171451;Rat_newGene_81341;Rat_newGene_180987;Rat_newGene_139242;Rat_newGene_193944;Rat_newGene_194248;Rat_newGene_179528;Rat_newGene_205181;Rat_newGene_131627;Rat_newGene_37243;Rat_newGene_203996;ENSRNOG00000018953;Rat_newGene_53149;Rat_newGene_53157;Rat_newGene_141317;ENSRNOG00000005934;Rat_newGene_9632;Rat_newGene_104059;Rat_newGene_112233;Rat_newGene_139239;Rat_newGene_106332;Rat_newGene_142403;Rat_newGene_68567;Rat_newGene_58290;Rat_newGene_6640;Rat_newGene_149611;Rat_newGene_125539;Rat_newGene_12770;Rat_newGene_161690;Rat_newGene_194031;Rat_newGene_108743;Rat_newGene_63082;Rat_newGene_191400;Rat_newGene_57306;Rat_newGene_85288;Rat_newGene_190647;Rat_newGene_112257;Rat_newGene_9641;Rat_newGene_101100;Rat_newGene_120957;Rat_newGene_57953;Rat_newGene_123617;Rat_newGene_38488;ENSRNOG00000048516;Rat_newGene_79143;Rat_newGene_150930;Rat_newGene_44354;Rat_newGene_189715;Rat_newGene_182115;Rat_newGene_91146;Rat_newGene_141348;Rat_newGene_112364;Rat_newGene_191950;ENSRNOG00000024178;Rat_newGene_122503;Rat_newGene_123977;Rat_newGene_202249;Rat_newGene_62317;Rat_newGene_101235;Rat_newGene_186110;Rat_newGene_113496;Rat_newGene_91143;Rat_newGene_139132;Rat_newGene_30542;ENSRNOG00000013064;Rat_newGene_219292;Rat_newGene_11173;Rat_newGene_192251;Rat_newGene_56294;Rat_newGene_219305;Rat_newGene_118434;Rat_newGene_37462;Rat_newGene_34739;Rat_newGene_154071;Rat_newGene_104033;Rat_newGene_16525;Rat_newGene_10438;Rat_newGene_50429;Rat_newGene_97757;Rat_newGene_192248;Rat_newGene_120916;Rat_newGene_118027;Rat_newGene_35297;Rat_newGene_118781;Rat_newGene_216260;Rat_newGene_105071;Rat_newGene_215398;Rat_newGene_180158;Rat_newGene_203002;Rat_newGene_17837;ENSRNOG00000022812;Rat_newGene_62689;Rat_newGene_12071;ENSRNOG00000010208;Rat_newGene_11916;Rat_newGene_58086;Rat_newGene_143297;Rat_newGene_128848;Rat_newGene_80404;Rat_newGene_116137;Rat_newGene_166836;Rat_newGene_106839;Rat_newGene_155018;Rat_newGene_69392;ENSRNOG00000047662;Rat_newGene_99784;Rat_newGene_20420;Rat_newGene_215644;Rat_newGene_48192;Rat_newGene_141310;Rat_newGene_184957;Rat_newGene_80495;Rat_newGene_119452;Rat_newGene_207537;Rat_newGene_179201;Rat_newGene_103187;Rat_newGene_73783;Rat_newGene_204303;Rat_newGene_72648;Rat_newGene_28784;Rat_newGene_166988;Rat_newGene_199282;Rat_newGene_20932;Rat_newGene_182974;ENSRNOG00000053875;Rat_newGene_101747;ENSRNOG00000014104;Rat_newGene_206250;Rat_newGene_203409;Rat_newGene_34384;Rat_newGene_58285;Rat_newGene_125739;Rat_newGene_3150;Rat_newGene_155561;Rat_newGene_72690;Rat_newGene_77130;Rat_newGene_35832;Rat_newGene_167142;Rat_newGene_40829;Rat_newGene_2171;Rat_newGene_117148;Rat_newGene_201655;Rat_newGene_29957;Rat_newGene_193112;Rat_newGene_9010;Rat_newGene_103675;Rat_newGene_74322;ENSRNOG00000048630;Rat_newGene_197194;Rat_newGene_213596;Rat_newGene_193310;Rat_newGene_138730;Rat_newGene_116561;Rat_newGene_216594;Rat_newGene_77065;Rat_newGene_202957;Rat_newGene_199106;Rat_newGene_130130;Rat_newGene_49728;Rat_newGene_174490;Rat_newGene_3078;Rat_newGene_21018;ENSRNOG00000001548;Rat_newGene_104699;Rat_newGene_76639;Rat_newGene_103977;Rat_newGene_74390;Rat_newGene_131988;Rat_newGene_176893;Rat_newGene_50326;Rat_newGene_110033;Rat_newGene_31403;Rat_newGene_88327;Rat_newGene_37789;Rat_newGene_1529;Rat_newGene_181091;Rat_newGene_23484;ENSRNOG00000049575;Rat_newGene_89121;Rat_newGene_134663;Rat_newGene_55908;Rat_newGene_144211;Rat_newGene_49807;Rat_newGene_100073;Rat_newGene_138286;Rat_newGene_143172;Rat_newGene_61588;Rat_newGene_101744;Rat_newGene_160071;Rat_newGene_56708;Rat_newGene_205178;Rat_newGene_12127;Rat_newGene_107078;Rat_newGene_50424;ENSRNOG00000008674;Rat_newGene_180857;ENSRNOG00000061182;Rat_newGene_181259;Rat_newGene_112006;ENSRNOG00000053873;Rat_newGene_154634;Rat_newGene_165145;Rat_newGene_70269;Rat_newGene_58206;Rat_newGene_31933;Rat_newGene_17626;Rat_newGene_104856;Rat_newGene_208184;Rat_newGene_9869;Rat_newGene_84351;Rat_newGene_194830;Rat_newGene_58215;ENSRNOG00000030285;ENSRNOG00000043053;Rat_newGene_23591;Rat_newGene_181640;Rat_newGene_87733;Rat_newGene_9027;Rat_newGene_180917;Rat_newGene_103102;Rat_newGene_51257;Rat_newGene_181299;Rat_newGene_182769;Rat_newGene_117350;Rat_newGene_43608;Rat_newGene_180251;Rat_newGene_202706;Rat_newGene_154598;Rat_newGene_211968;Rat_newGene_47882;Rat_newGene_218004;Rat_newGene_31582;Rat_newGene_76406;Rat_newGene_154311;Rat_newGene_180181;ENSRNOG00000050432;Rat_newGene_193592;Rat_newGene_208143;Rat_newGene_154281;Rat_newGene_14078;Rat_newGene_91115;Rat_newGene_130059;ENSRNOG00000014347;Rat_newGene_49681;Rat_newGene_215456;Rat_newGene_62260;Rat_newGene_159344;Rat_newGene_10999;Rat_newGene_104840;Rat_newGene_188862;Rat_newGene_204466;Rat_newGene_104388;Rat_newGene_181958;Rat_newGene_183341;Rat_newGene_216343;Rat_newGene_211537;Rat_newGene_193443;Rat_newGene_61234;ENSRNOG00000005483;Rat_newGene_124539;Rat_newGene_122083;Rat_newGene_77088;Rat_newGene_61299;Rat_newGene_35792;Rat_newGene_77903;Rat_newGene_136791;ENSRNOG00000005451;Rat_newGene_193980;ENSRNOG00000020889;Rat_newGene_158844;Rat_newGene_113429;Rat_newGene_7042;Rat_newGene_131934;Rat_newGene_11915;Rat_newGene_205852;Rat_newGene_6122;Rat_newGene_10312;Rat_newGene_216729;ENSRNOG00000052087;Rat_newGene_90416;Rat_newGene_88576;Rat_newGene_194132;Rat_newGene_120931;Rat_newGene_25499;Rat_newGene_34870;Rat_newGene_198939;ENSRNOG00000014856;Rat_newGene_34762;Rat_newGene_154317;Rat_newGene_11093;Rat_newGene_116578;Rat_newGene_215507;ENSRNOG00000011015;ENSRNOG00000008897;Rat_newGene_73197;Rat_newGene_96249;Rat_newGene_182006;Rat_newGene_182773;Rat_newGene_204060;Rat_newGene_4521;Rat_newGene_198927;Rat_newGene_80396;Rat_newGene_7803;Rat_newGene_51700;Rat_newGene_12152;Rat_newGene_205164;Rat_newGene_96462;ENSRNOG00000012946;Rat_newGene_61465;Rat_newGene_184690;ENSRNOG00000058388;Rat_newGene_153359;Rat_newGene_71241;Rat_newGene_160719;Rat_newGene_89759;Rat_newGene_115703;Rat_newGene_125464;ENSRNOG00000061532;Rat_newGene_84162;Rat_newGene_135981;Rat_newGene_145890;Rat_newGene_92873;ENSRNOG00000052840;Rat_newGene_56691;Rat_newGene_217114;Rat_newGene_193687;Rat_newGene_70263;Rat_newGene_103417;Rat_newGene_34510;Rat_newGene_128812;Rat_newGene_116678;Rat_newGene_128140;Rat_newGene_135273;Rat_newGene_73524;Rat_newGene_56692;Rat_newGene_105326;Rat_newGene_107095;Rat_newGene_16326;Rat_newGene_61464;Rat_newGene_170825;Rat_newGene_180203;Rat_newGene_50264;Rat_newGene_62287;Rat_newGene_169858;Rat_newGene_67256;Rat_newGene_201348;Rat_newGene_88428;Rat_newGene_201793;Rat_newGene_137934;Rat_newGene_180410;ENSRNOG00000012026;Rat_newGene_181570;Rat_newGene_193321;Rat_newGene_107026;Rat_newGene_204058;Rat_newGene_172376;Rat_newGene_193441;Rat_newGene_27580;Rat_newGene_58167;Rat_newGene_143189;Rat_newGene_83581;Rat_newGene_20962;Rat_newGene_47884;Rat_newGene_84077;Rat_newGene_12760;Rat_newGene_49713;Rat_newGene_125734;Rat_newGene_192331;Rat_newGene_119988;Rat_newGene_152559;Rat_newGene_8290;Rat_newGene_49571;Rat_newGene_7757;Rat_newGene_17637;Rat_newGene_83624;Rat_newGene_118566;Rat_newGene_174486;Rat_newGene_118749;Rat_newGene_202970;Rat_newGene_199090;Rat_newGene_151098;Rat_newGene_61532;Rat_newGene_178474;Rat_newGene_5565;Rat_newGene_97815;Rat_newGene_19607;Rat_newGene_57025;Rat_newGene_104268;Rat_newGene_138865;Rat_newGene_150898;Rat_newGene_117201;Rat_newGene_63566;Rat_newGene_162418;Rat_newGene_35320;Rat_newGene_86098;Rat_newGene_194261;Rat_newGene_210582;Rat_newGene_179902;Rat_newGene_139793;Rat_newGene_116241;Rat_newGene_159141;Rat_newGene_161300;Rat_newGene_206238;Rat_newGene_105185;Rat_newGene_49578;Rat_newGene_50430;Rat_newGene_73879;Rat_newGene_106854;Rat_newGene_72164;Rat_newGene_67198;Rat_newGene_65067;Rat_newGene_47880;Rat_newGene_140914;Rat_newGene_53356;Rat_newGene_75820;Rat_newGene_139355;ENSRNOG00000012858;ENSRNOG00000029242;ENSRNOG00000033893;Rat_newGene_117303;Rat_newGene_113154;Rat_newGene_178968;Rat_newGene_98639;Rat_newGene_11226;Rat_newGene_166299;ENSRNOG00000031027;Rat_newGene_97329;Rat_newGene_155486;Rat_newGene_91000;Rat_newGene_150228;Rat_newGene_101493;Rat_newGene_199201;Rat_newGene_99898;Rat_newGene_46197;Rat_newGene_90477;Rat_newGene_150919;Rat_newGene_155037;Rat_newGene_202667;Rat_newGene_24315;Rat_newGene_953;Rat_newGene_71412;Rat_newGene_90770;Rat_newGene_152537;Rat_newGene_102544;Rat_newGene_135274;Rat_newGene_19622;ENSRNOG00000011680;Rat_newGene_7789;Rat_newGene_63192;Rat_newGene_65248;Rat_newGene_145041;ENSRNOG00000046670;Rat_newGene_89749;Rat_newGene_7739;Rat_newGene_192048;Rat_newGene_27630;Rat_newGene_61036;Rat_newGene_89129;Rat_newGene_129814;ENSRNOG00000009673;ENSRNOG00000012728;Rat_newGene_131913;Rat_newGene_75663;Rat_newGene_113418;Rat_newGene_215620;Rat_newGene_215468;Rat_newGene_139018;Rat_newGene_83764;Rat_newGene_108736;Rat_newGene_182623;ENSRNOG00000003755;Rat_newGene_118881;Rat_newGene_144821;ENSRNOG00000047513;Rat_newGene_104703;ENSRNOG00000057199;Rat_newGene_54728;Rat_newGene_159021;Rat_newGene_180684;Rat_newGene_73717;Rat_newGene_216349;ENSRNOG00000002669;ENSRNOG00000013605;Rat_newGene_190707;ENSRNOG00000021732;Rat_newGene_124391;Rat_newGene_103667;Rat_newGene_91421;Rat_newGene_112024;Rat_newGene_210209;Rat_newGene_163307;Rat_newGene_193782;ENSRNOG00000025052;Rat_newGene_204991;Rat_newGene_186054;Rat_newGene_97848;Rat_newGene_63574;Rat_newGene_174442;Rat_newGene_75760;Rat_newGene_89308;Rat_newGene_39587;Rat_newGene_221428;Rat_newGene_69433;ENSRNOG00000033426;Rat_newGene_155001;Rat_newGene_146043;Rat_newGene_155009;Rat_newGene_14305;Rat_newGene_152668;Rat_newGene_31394;Rat_newGene_49691;Rat_newGene_183401;ENSRNOG00000008224;Rat_newGene_214521;Rat_newGene_30821;Rat_newGene_179602;Rat_newGene_192703;ENSRNOG00000001368;Rat_newGene_73935;Rat_newGene_55406;Rat_newGene_9630;Rat_newGene_203115;Rat_newGene_176824;Rat_newGene_60220;Rat_newGene_117345;Rat_newGene_62323;Rat_newGene_19619;Rat_newGene_8930;ENSRNOG00000001435;Rat_newGene_137219;ENSRNOG00000014278;Rat_newGene_101093;Rat_newGene_18973;Rat_newGene_48188;ENSRNOG00000009224;Rat_newGene_99568;Rat_newGene_126436;Rat_newGene_116820;Rat_newGene_172450;Rat_newGene_90665;Rat_newGene_193654;Rat_newGene_203178;Rat_newGene_86847;Rat_newGene_166956;Rat_newGene_139382;Rat_newGene_90719;Rat_newGene_141344;Rat_newGene_30840;Rat_newGene_190773;Rat_newGene_104773;Rat_newGene_195610;Rat_newGene_51755;Rat_newGene_212091;Rat_newGene_125280;Rat_newGene_215915;Rat_newGene_104724;ENSRNOG00000049034;Rat_newGene_218002;Rat_newGene_161795;Rat_newGene_194185;Rat_newGene_96401;Rat_newGene_18472;Rat_newGene_196209;Rat_newGene_103866;Rat_newGene_34504;Rat_newGene_9885;Rat_newGene_199205;ENSRNOG00000019311;Rat_newGene_192143;Rat_newGene_83801;Rat_newGene_148293;Rat_newGene_66784;Rat_newGene_186161;Rat_newGene_101660;Rat_newGene_108591;Rat_newGene_34732;Rat_newGene_8049;Rat_newGene_58287;Rat_newGene_107978;Rat_newGene_58097;Rat_newGene_204894;Rat_newGene_130458;Rat_newGene_21759;Rat_newGene_90764;Rat_newGene_211800;Rat_newGene_42278;Rat_newGene_138350;Rat_newGene_21052;Rat_newGene_160705;ENSRNOG00000016553;Rat_newGene_93565;Rat_newGene_116433;Rat_newGene_192573;Rat_newGene_30837;Rat_newGene_104473;Rat_newGene_191937;Rat_newGene_102763;Rat_newGene_50269;ENSRNOG00000032857;Rat_newGene_16533;ENSRNOG00000046297;Rat_newGene_86746;Rat_newGene_192046;Rat_newGene_102622;Rat_newGene_206297;Rat_newGene_183337;Rat_newGene_1848;Rat_newGene_194156;ENSRNOG00000047078;Rat_newGene_116448;Rat_newGene_10598;Rat_newGene_23485;Rat_newGene_139388;Rat_newGene_170081;Rat_newGene_143226;Rat_newGene_80498;Rat_newGene_194181;Rat_newGene_108014;Rat_newGene_60983;Rat_newGene_47473;Rat_newGene_195444;Rat_newGene_6621;Rat_newGene_159906;Rat_newGene_58020;Rat_newGene_48180;Rat_newGene_121422;Rat_newGene_104518;Rat_newGene_190176;Rat_newGene_23313;Rat_newGene_108738;Rat_newGene_165237;Rat_newGene_56820;ENSRNOG00000017905;Rat_newGene_78254;Rat_newGene_92324;Rat_newGene_80399;Rat_newGene_58288;Rat_newGene_193939;Rat_newGene_194530;ENSRNOG00000005729;Rat_newGene_63054;ENSRNOG00000023095;Rat_newGene_11162;Rat_newGene_203004;Rat_newGene_202905;Rat_newGene_30938;Rat_newGene_174063;Rat_newGene_110161;Rat_newGene_32522;Rat_newGene_53192;Rat_newGene_10325;ENSRNOG00000028072;Rat_newGene_172741;Rat_newGene_116612;Rat_newGene_3142;Rat_newGene_118690;Rat_newGene_181030;Rat_newGene_136580;Rat_newGene_1813;Rat_newGene_19788;Rat_newGene_23832;Rat_newGene_3310;Rat_newGene_215391;Rat_newGene_12154;Rat_newGene_20016;Rat_newGene_213191;Rat_newGene_159895;Rat_newGene_194173;Rat_newGene_31421;Rat_newGene_105525;Rat_newGene_104827;ENSRNOG00000015636;Rat_newGene_136927;Rat_newGene_150933;Rat_newGene_111952;Rat_newGene_204559;ENSRNOG00000022800;ENSRNOG00000027014</t>
  </si>
  <si>
    <t>Rat_newGene_215637;ENSRNOG00000014082;ENSRNOG00000039388;ENSRNOG00000012089;ENSRNOG00000030225;ENSRNOG00000013578;Rat_newGene_215142;ENSRNOG00000019824;ENSRNOG00000006049;ENSRNOG00000023152;ENSRNOG00000008648;Rat_newGene_60913;ENSRNOG00000015409;ENSRNOG00000027032;ENSRNOG00000008142;ENSRNOG00000000065;Rat_newGene_120178;ENSRNOG00000039197;ENSRNOG00000007509;ENSRNOG00000060381;ENSRNOG00000010451;Rat_newGene_215535;ENSRNOG00000042576;ENSRNOG00000027623;Rat_newGene_2095;Rat_newGene_10978;ENSRNOG00000050960;ENSRNOG00000012802;ENSRNOG00000019616;ENSRNOG00000026091;ENSRNOG00000011994;ENSRNOG00000049988;ENSRNOG00000017208;Rat_newGene_197976;ENSRNOG00000032948;ENSRNOG00000015971;ENSRNOG00000043503;Rat_newGene_151244;ENSRNOG00000047023;ENSRNOG00000000219;ENSRNOG00000009161;ENSRNOG00000007483;ENSRNOG00000056617;ENSRNOG00000016021;Rat_newGene_119119;Rat_newGene_3628;ENSRNOG00000012073;ENSRNOG00000059519;Rat_newGene_138371;ENSRNOG00000007570;ENSRNOG00000056343;ENSRNOG00000014684;ENSRNOG00000053706;ENSRNOG00000019105;ENSRNOG00000032436;ENSRNOG00000038044;Rat_newGene_58195;Rat_newGene_28170;ENSRNOG00000028801;ENSRNOG00000015187;ENSRNOG00000021384;Rat_newGene_20517;ENSRNOG00000013491;ENSRNOG00000000860;ENSRNOG00000016584;Rat_newGene_85688;ENSRNOG00000005806;ENSRNOG00000016770;ENSRNOG00000021016;ENSRNOG00000018461;ENSRNOG00000009596;ENSRNOG00000005715;ENSRNOG00000012952;Rat_newGene_179550;ENSRNOG00000009341;ENSRNOG00000028545;ENSRNOG00000024384;ENSRNOG00000012153;Rat_newGene_84268;ENSRNOG00000045998;ENSRNOG00000023993;ENSRNOG00000012111;Rat_newGene_178487;ENSRNOG00000015774;ENSRNOG00000047623;Rat_newGene_195167;Rat_newGene_202993;ENSRNOG00000014385;ENSRNOG00000020731;ENSRNOG00000048134;ENSRNOG00000055331;Rat_newGene_63913;ENSRNOG00000026866;Rat_newGene_104856;ENSRNOG00000018097;ENSRNOG00000034089;Rat_newGene_43608;ENSRNOG00000026235;Rat_newGene_216729;ENSRNOG00000024904;ENSRNOG00000061525;Rat_newGene_105142;ENSRNOG00000028624;Rat_newGene_116578;ENSRNOG00000014230;ENSRNOG00000037853;ENSRNOG00000008526;Rat_newGene_75119;Rat_newGene_170401;Rat_newGene_63078;Rat_newGene_10601;ENSRNOG00000020678;ENSRNOG00000026753;ENSRNOG00000000800;ENSRNOG00000007290;ENSRNOG00000047880;ENSRNOG00000029333;ENSRNOG00000027880;Rat_newGene_160359;ENSRNOG00000008278;ENSRNOG00000042259;ENSRNOG00000032788;ENSRNOG00000020058;ENSRNOG00000007307;ENSRNOG00000006747;ENSRNOG00000022804;ENSRNOG00000011826;ENSRNOG00000019322;ENSRNOG00000030705;ENSRNOG00000021856;ENSRNOG00000048930;Rat_newGene_110803;ENSRNOG00000005769;ENSRNOG00000025354;ENSRNOG00000013330;ENSRNOG00000054889;ENSRNOG00000014483;ENSRNOG00000012531;Rat_newGene_145954;ENSRNOG00000002093;ENSRNOG00000011530;ENSRNOG00000019964;Rat_newGene_191325;ENSRNOG00000057194;ENSRNOG00000019177;Rat_newGene_28202;ENSRNOG00000012269;Rat_newGene_137005;ENSRNOG00000027061;Rat_newGene_58020;ENSRNOG00000014398;ENSRNOG00000010473;ENSRNOG00000017959;ENSRNOG00000003434;ENSRNOG00000038076;Rat_newGene_105001;ENSRNOG00000021102;Rat_newGene_82326;ENSRNOG00000039214;ENSRNOG00000022599;Rat_newGene_31213;ENSRNOG00000001837;ENSRNOG00000009738;ENSRNOG00000018385;Rat_newGene_15681;Rat_newGene_204857;ENSRNOG00000031343;Rat_newGene_169823;Rat_newGene_19957;ENSRNOG00000017510;Rat_newGene_73040;Rat_newGene_141280;Rat_newGene_122682;ENSRNOG00000016923;Rat_newGene_135274;Rat_newGene_59752;ENSRNOG00000039216;ENSRNOG00000009700;ENSRNOG00000004141;ENSRNOG00000001634;Rat_newGene_193782;ENSRNOG00000024364;ENSRNOG00000024535;Rat_newGene_146134;Rat_newGene_152668;Rat_newGene_146449;ENSRNOG00000020457</t>
  </si>
  <si>
    <t>Rat_newGene_155400;Rat_newGene_10490;Rat_newGene_91415;ENSRNOG00000010180;Rat_newGene_39592;ENSRNOG00000023073;Rat_newGene_128456;Rat_newGene_130252;ENSRNOG00000016630;ENSRNOG00000059572;Rat_newGene_164571;ENSRNOG00000007686;ENSRNOG00000003703;ENSRNOG00000015773;Rat_newGene_138710;ENSRNOG00000017512;Rat_newGene_215995;ENSRNOG00000022104;ENSRNOG00000020679;Rat_newGene_18742;Rat_newGene_194923;ENSRNOG00000011975;Rat_newGene_35799;Rat_newGene_203916;ENSRNOG00000020351;ENSRNOG00000034240;Rat_newGene_116346;Rat_newGene_131634;Rat_newGene_193684;Rat_newGene_85474;Rat_newGene_22790;Rat_newGene_166793;ENSRNOG00000037443;Rat_newGene_77907;Rat_newGene_130293;ENSRNOG00000012134;Rat_newGene_211798;ENSRNOG00000000341;ENSRNOG00000007367;ENSRNOG00000024181;Rat_newGene_63230;Rat_newGene_192239;Rat_newGene_81346;Rat_newGene_29698;ENSRNOG00000007770;Rat_newGene_160137;Rat_newGene_131010;Rat_newGene_24316;Rat_newGene_212948;Rat_newGene_213123;ENSRNOG00000058497;ENSRNOG00000016303;ENSRNOG00000038976;ENSRNOG00000050321;Rat_newGene_173359;Rat_newGene_143471;ENSRNOG00000026150;Rat_newGene_207727;ENSRNOG00000031951;ENSRNOG00000000529;Rat_newGene_30585;Rat_newGene_118939;Rat_newGene_87928;Rat_newGene_203005;Rat_newGene_106331;Rat_newGene_43728;Rat_newGene_17387;ENSRNOG00000030729;ENSRNOG00000009106;ENSRNOG00000003129;Rat_newGene_155611;Rat_newGene_19803;Rat_newGene_31701;ENSRNOG00000056400;ENSRNOG00000016414;ENSRNOG00000004392;Rat_newGene_73485;Rat_newGene_212424;Rat_newGene_120592;ENSRNOG00000001809;Rat_newGene_80289;Rat_newGene_120038;Rat_newGene_173258;Rat_newGene_217119;ENSRNOG00000016173;Rat_newGene_3453;Rat_newGene_108000;Rat_newGene_192249;ENSRNOG00000057880;Rat_newGene_85802;Rat_newGene_115953;Rat_newGene_35427;Rat_newGene_74289;Rat_newGene_143695;ENSRNOG00000019328;Rat_newGene_30297;ENSRNOG00000006093;Rat_newGene_104306;Rat_newGene_60913;ENSRNOG00000003189;Rat_newGene_108010;Rat_newGene_71622;Rat_newGene_28104;Rat_newGene_218032;Rat_newGene_99856;Rat_newGene_131375;Rat_newGene_193987;Rat_newGene_192096;Rat_newGene_193591;Rat_newGene_192388;Rat_newGene_116677;Rat_newGene_215937;Rat_newGene_124632;Rat_newGene_118342;Rat_newGene_194531;Rat_newGene_50877;Rat_newGene_25703;ENSRNOG00000033584;Rat_newGene_131777;Rat_newGene_76445;ENSRNOG00000039388;Rat_newGene_65853;Rat_newGene_62276;Rat_newGene_192065;Rat_newGene_101752;Rat_newGene_108613;Rat_newGene_116854;Rat_newGene_81174;Rat_newGene_71638;ENSRNOG00000022725;Rat_newGene_76256;ENSRNOG00000050200;Rat_newGene_216382;Rat_newGene_193781;Rat_newGene_74028;Rat_newGene_55234;Rat_newGene_184283;Rat_newGene_215466;Rat_newGene_130035;ENSRNOG00000014454;ENSRNOG00000029662;ENSRNOG00000009967;ENSRNOG00000014025;Rat_newGene_182683;Rat_newGene_116987;Rat_newGene_178729;ENSRNOG00000016983;Rat_newGene_47186;ENSRNOG00000021434;ENSRNOG00000002883;Rat_newGene_121894;Rat_newGene_77060;Rat_newGene_42916;Rat_newGene_151244;Rat_newGene_81108;Rat_newGene_143414;Rat_newGene_85685;ENSRNOG00000019412;Rat_newGene_34729;Rat_newGene_182657;Rat_newGene_213187;ENSRNOG00000016196;ENSRNOG00000061262;Rat_newGene_40839;Rat_newGene_57901;Rat_newGene_107282;Rat_newGene_181978;Rat_newGene_91906;Rat_newGene_129429;Rat_newGene_70170;Rat_newGene_40907;ENSRNOG00000020242;ENSRNOG00000031171;Rat_newGene_154235;Rat_newGene_95119;Rat_newGene_165361;ENSRNOG00000018420;Rat_newGene_96595;ENSRNOG00000013328;Rat_newGene_149865;Rat_newGene_70191;ENSRNOG00000013263;Rat_newGene_117347;Rat_newGene_160706;Rat_newGene_115924;ENSRNOG00000029191;Rat_newGene_183389;Rat_newGene_180997;ENSRNOG00000003784;Rat_newGene_85012;Rat_newGene_10258;Rat_newGene_142948;Rat_newGene_195235;Rat_newGene_106300;Rat_newGene_201528;Rat_newGene_49418;Rat_newGene_74022;Rat_newGene_177506;Rat_newGene_203167;ENSRNOG00000018853;Rat_newGene_71213;Rat_newGene_56972;ENSRNOG00000013917;Rat_newGene_67214;Rat_newGene_57648;Rat_newGene_159273;ENSRNOG00000030070;ENSRNOG00000055093;ENSRNOG00000019140;Rat_newGene_65366;ENSRNOG00000030354;Rat_newGene_101748;Rat_newGene_183103;Rat_newGene_207854;Rat_newGene_130286;Rat_newGene_139894;Rat_newGene_172379;Rat_newGene_152076;Rat_newGene_7150;Rat_newGene_74038;Rat_newGene_104390;Rat_newGene_103404;ENSRNOG00000019181;Rat_newGene_68174;Rat_newGene_206595;Rat_newGene_216350;Rat_newGene_202909;Rat_newGene_201331;Rat_newGene_186460;Rat_newGene_85285;Rat_newGene_131493;Rat_newGene_77282;ENSRNOG00000012207;Rat_newGene_2100;Rat_newGene_118633;Rat_newGene_66858;Rat_newGene_207611;Rat_newGene_167054;ENSRNOG00000012163;Rat_newGene_124634;Rat_newGene_15141;ENSRNOG00000042771;Rat_newGene_219239;Rat_newGene_191972;Rat_newGene_40874;Rat_newGene_85069;Rat_newGene_213146;Rat_newGene_200825;ENSRNOG00000002821;Rat_newGene_70190;ENSRNOG00000032332;Rat_newGene_220401;Rat_newGene_112706;Rat_newGene_33534;ENSRNOG00000030579;ENSRNOG00000047531;Rat_newGene_198840;Rat_newGene_19874;Rat_newGene_143767;Rat_newGene_76254;Rat_newGene_30591;Rat_newGene_31612;Rat_newGene_155347;Rat_newGene_23829;ENSRNOG00000016779;Rat_newGene_73571;Rat_newGene_209113;Rat_newGene_23909;Rat_newGene_74037;Rat_newGene_189417;Rat_newGene_107082;Rat_newGene_194096;Rat_newGene_31729;Rat_newGene_111999;Rat_newGene_178995;Rat_newGene_203096;Rat_newGene_159257;Rat_newGene_21053;Rat_newGene_139853;Rat_newGene_7806;Rat_newGene_88298;Rat_newGene_63971;ENSRNOG00000054734;Rat_newGene_130843;Rat_newGene_101497;Rat_newGene_194228;Rat_newGene_155284;Rat_newGene_20907;Rat_newGene_213490;ENSRNOG00000047393;Rat_newGene_159596;ENSRNOG00000014071;Rat_newGene_138711;Rat_newGene_62283;Rat_newGene_179397;ENSRNOG00000050282;Rat_newGene_189546;Rat_newGene_83601;Rat_newGene_153964;Rat_newGene_126408;Rat_newGene_35073;ENSRNOG00000004263;ENSRNOG00000050233;Rat_newGene_21435;ENSRNOG00000003812;Rat_newGene_104341;Rat_newGene_188441;ENSRNOG00000008942;Rat_newGene_121586;Rat_newGene_195017;ENSRNOG00000000867;Rat_newGene_136127;Rat_newGene_141305;Rat_newGene_193362;Rat_newGene_171400;Rat_newGene_194205;Rat_newGene_116238;Rat_newGene_62264;ENSRNOG00000012175;Rat_newGene_71648;Rat_newGene_153428;Rat_newGene_77119;Rat_newGene_130546;ENSRNOG00000019959;Rat_newGene_135207;Rat_newGene_25248;Rat_newGene_30804;Rat_newGene_30007;Rat_newGene_150929;ENSRNOG00000013309;Rat_newGene_154031;Rat_newGene_151699;Rat_newGene_105743;Rat_newGene_35400;Rat_newGene_21064;Rat_newGene_221102;Rat_newGene_81369;Rat_newGene_81187;ENSRNOG00000007060;Rat_newGene_125778;Rat_newGene_214527;Rat_newGene_59914;Rat_newGene_85286;Rat_newGene_211961;ENSRNOG00000000500;Rat_newGene_94932;Rat_newGene_181801;Rat_newGene_7931;Rat_newGene_193983;ENSRNOG00000004146;Rat_newGene_28934;Rat_newGene_179370;Rat_newGene_180307;ENSRNOG00000020105;Rat_newGene_66709;Rat_newGene_154204;Rat_newGene_89821;Rat_newGene_117359;ENSRNOG00000046326;Rat_newGene_219381;ENSRNOG00000060087;Rat_newGene_203036;Rat_newGene_165148;Rat_newGene_194332;Rat_newGene_145046;Rat_newGene_126249;Rat_newGene_193666;ENSRNOG00000000729;ENSRNOG00000003567;Rat_newGene_116185;Rat_newGene_188855;Rat_newGene_195166;Rat_newGene_1863;Rat_newGene_81236;ENSRNOG00000014592;Rat_newGene_193324;ENSRNOG00000047014;ENSRNOG00000037247;Rat_newGene_152928;Rat_newGene_192667;Rat_newGene_160134;Rat_newGene_194532;Rat_newGene_164005;Rat_newGene_40795;Rat_newGene_1134;Rat_newGene_84268;Rat_newGene_213535;Rat_newGene_85927;Rat_newGene_147112;Rat_newGene_204563;Rat_newGene_103449;ENSRNOG00000016960;Rat_newGene_7746;Rat_newGene_8949;ENSRNOG00000020685;Rat_newGene_215316;Rat_newGene_214608;Rat_newGene_86244;Rat_newGene_102629;Rat_newGene_103387;Rat_newGene_15961;ENSRNOG00000001120;Rat_newGene_63068;ENSRNOG00000019653;Rat_newGene_63214;Rat_newGene_215635;Rat_newGene_146180;Rat_newGene_129172;ENSRNOG00000007415;Rat_newGene_88432;Rat_newGene_117212;Rat_newGene_30569;Rat_newGene_193456;Rat_newGene_204127;ENSRNOG00000026870;Rat_newGene_165136;Rat_newGene_131890;Rat_newGene_193509;Rat_newGene_100195;Rat_newGene_92103;Rat_newGene_181601;Rat_newGene_25038;Rat_newGene_21021;Rat_newGene_70218;Rat_newGene_59944;ENSRNOG00000051196;ENSRNOG00000008081;ENSRNOG00000011661;Rat_newGene_108017;Rat_newGene_90999;Rat_newGene_70931;Rat_newGene_167996;ENSRNOG00000022999;ENSRNOG00000050994;Rat_newGene_181254;ENSRNOG00000027175;Rat_newGene_76666;Rat_newGene_91001;Rat_newGene_185836;Rat_newGene_71696;Rat_newGene_103282;Rat_newGene_182004;Rat_newGene_76394;Rat_newGene_30285;Rat_newGene_75488;Rat_newGene_3083;Rat_newGene_105117;ENSRNOG00000036872;Rat_newGene_125733;Rat_newGene_164736;ENSRNOG00000017805;Rat_newGene_121716;Rat_newGene_104294;Rat_newGene_12784;Rat_newGene_7053;Rat_newGene_16354;ENSRNOG00000001094;Rat_newGene_3682;Rat_newGene_212101;ENSRNOG00000049392;ENSRNOG00000011112;Rat_newGene_138931;Rat_newGene_73568;Rat_newGene_79780;ENSRNOG00000024595;Rat_newGene_39128;Rat_newGene_145618;Rat_newGene_29686;ENSRNOG00000007523;Rat_newGene_215495;Rat_newGene_118645;Rat_newGene_66900;Rat_newGene_102595;Rat_newGene_116666;Rat_newGene_202669;ENSRNOG00000013553;Rat_newGene_113427;Rat_newGene_54;Rat_newGene_143426;Rat_newGene_219240;ENSRNOG00000042855;Rat_newGene_160943;Rat_newGene_15162;Rat_newGene_56900;Rat_newGene_116136;Rat_newGene_76082;Rat_newGene_81370;Rat_newGene_108554;Rat_newGene_118175;Rat_newGene_117299;ENSRNOG00000012046;Rat_newGene_81374;Rat_newGene_120464;Rat_newGene_13788;Rat_newGene_61250;Rat_newGene_85688;Rat_newGene_208107;Rat_newGene_76400;Rat_newGene_205179;Rat_newGene_161844;Rat_newGene_108754;ENSRNOG00000027257;Rat_newGene_125438;Rat_newGene_21055;Rat_newGene_88272;Rat_newGene_214457;Rat_newGene_105616;Rat_newGene_75662;Rat_newGene_105755;Rat_newGene_216666;ENSRNOG00000024501;Rat_newGene_86895;ENSRNOG00000011544;Rat_newGene_13627;Rat_newGene_117351;ENSRNOG00000048853;Rat_newGene_4521;Rat_newGene_198927;Rat_newGene_96249;Rat_newGene_104799;ENSRNOG00000004305;Rat_newGene_215507;ENSRNOG00000006717;Rat_newGene_11093;Rat_newGene_154317;Rat_newGene_135570;Rat_newGene_116578;ENSRNOG00000025634;Rat_newGene_72177;Rat_newGene_96462;Rat_newGene_12152;ENSRNOG00000020138;Rat_newGene_80396;Rat_newGene_145890;ENSRNOG00000052424;ENSRNOG00000005776;ENSRNOG00000006336;Rat_newGene_160719;ENSRNOG00000014642;Rat_newGene_71241;Rat_newGene_153359;Rat_newGene_135273;Rat_newGene_73524;Rat_newGene_128812;Rat_newGene_128140;Rat_newGene_116678;Rat_newGene_70263;Rat_newGene_34510;Rat_newGene_103417;Rat_newGene_188862;ENSRNOG00000018118;Rat_newGene_10999;Rat_newGene_24317;ENSRNOG00000017872;ENSRNOG00000020689;ENSRNOG00000025757;Rat_newGene_31928;Rat_newGene_159344;Rat_newGene_62260;ENSRNOG00000052574;Rat_newGene_61234;Rat_newGene_193443;Rat_newGene_204466;Rat_newGene_118680;Rat_newGene_183341;Rat_newGene_104388;Rat_newGene_158844;Rat_newGene_143441;Rat_newGene_192491;Rat_newGene_193980;Rat_newGene_77903;Rat_newGene_6853;Rat_newGene_124539;Rat_newGene_34762;Rat_newGene_34870;Rat_newGene_11915;ENSRNOG00000024904;Rat_newGene_205852;Rat_newGene_6122;Rat_newGene_208184;Rat_newGene_104856;Rat_newGene_116585;Rat_newGene_9869;Rat_newGene_84351;Rat_newGene_58206;Rat_newGene_70269;Rat_newGene_165145;ENSRNOG00000011058;Rat_newGene_112006;Rat_newGene_120021;Rat_newGene_25470;Rat_newGene_182769;Rat_newGene_51257;ENSRNOG00000014285;Rat_newGene_87733;Rat_newGene_180917;Rat_newGene_9027;ENSRNOG00000014479;Rat_newGene_181640;Rat_newGene_58215;Rat_newGene_181159;Rat_newGene_180181;ENSRNOG00000028158;Rat_newGene_154311;ENSRNOG00000016512;Rat_newGene_202706;Rat_newGene_154598;Rat_newGene_31582;ENSRNOG00000008086;ENSRNOG00000061904;Rat_newGene_218004;Rat_newGene_47882;Rat_newGene_180251;ENSRNOG00000007564;Rat_newGene_75030;Rat_newGene_181136;Rat_newGene_215456;Rat_newGene_49681;Rat_newGene_91115;Rat_newGene_14078;Rat_newGene_193592;ENSRNOG00000006670;Rat_newGene_154281;Rat_newGene_181091;Rat_newGene_23484;Rat_newGene_1529;Rat_newGene_88327;Rat_newGene_35212;Rat_newGene_37789;Rat_newGene_176893;Rat_newGene_31403;Rat_newGene_204129;Rat_newGene_110033;Rat_newGene_183598;Rat_newGene_50326;Rat_newGene_74390;Rat_newGene_131988;Rat_newGene_55908;ENSRNOG00000028569;Rat_newGene_69413;ENSRNOG00000019438;Rat_newGene_56708;Rat_newGene_102491;Rat_newGene_101744;Rat_newGene_61588;Rat_newGene_143172;ENSRNOG00000014204;Rat_newGene_15655;ENSRNOG00000015371;Rat_newGene_138286;Rat_newGene_100073;Rat_newGene_213186;Rat_newGene_10959;Rat_newGene_79759;Rat_newGene_50424;Rat_newGene_91130;Rat_newGene_203409;Rat_newGene_206250;Rat_newGene_182974;Rat_newGene_101747;Rat_newGene_204303;Rat_newGene_72648;Rat_newGene_169988;Rat_newGene_118644;Rat_newGene_166988;Rat_newGene_103187;Rat_newGene_2171;Rat_newGene_22417;Rat_newGene_167142;Rat_newGene_40829;Rat_newGene_155561;Rat_newGene_3150;Rat_newGene_213596;Rat_newGene_193112;Rat_newGene_84524;Rat_newGene_29957;Rat_newGene_201655;Rat_newGene_202910;Rat_newGene_130130;Rat_newGene_77065;Rat_newGene_202957;Rat_newGene_3078;Rat_newGene_174490;Rat_newGene_49728;Rat_newGene_216594;Rat_newGene_116561;ENSRNOG00000055179;Rat_newGene_113005;Rat_newGene_217517;Rat_newGene_181980;ENSRNOG00000018867;ENSRNOG00000004598;Rat_newGene_120916;Rat_newGene_181752;Rat_newGene_192248;ENSRNOG00000008616;Rat_newGene_104033;Rat_newGene_16525;ENSRNOG00000012862;Rat_newGene_11916;Rat_newGene_105071;Rat_newGene_203002;ENSRNOG00000008543;Rat_newGene_28273;ENSRNOG00000008278;Rat_newGene_118027;ENSRNOG00000059015;Rat_newGene_118781;ENSRNOG00000026748;Rat_newGene_116137;Rat_newGene_143297;Rat_newGene_80404;ENSRNOG00000021780;ENSRNOG00000014647;ENSRNOG00000007552;Rat_newGene_80495;Rat_newGene_141310;Rat_newGene_215644;Rat_newGene_20420;Rat_newGene_112257;ENSRNOG00000037449;Rat_newGene_101100;Rat_newGene_9641;Rat_newGene_191400;Rat_newGene_12770;Rat_newGene_176211;Rat_newGene_36861;Rat_newGene_194031;Rat_newGene_189715;Rat_newGene_112364;Rat_newGene_150930;Rat_newGene_79143;ENSRNOG00000012619;Rat_newGene_10678;Rat_newGene_210680;ENSRNOG00000016714;ENSRNOG00000018101;Rat_newGene_186110;ENSRNOG00000009266;ENSRNOG00000030269;Rat_newGene_101235;Rat_newGene_202249;Rat_newGene_191950;ENSRNOG00000036699;Rat_newGene_34739;Rat_newGene_37462;ENSRNOG00000026430;Rat_newGene_56294;Rat_newGene_192251;Rat_newGene_3275;Rat_newGene_219305;Rat_newGene_104679;Rat_newGene_181198;Rat_newGene_219292;Rat_newGene_11173;Rat_newGene_77051;Rat_newGene_195249;Rat_newGene_104918;Rat_newGene_79952;Rat_newGene_17416;Rat_newGene_199285;Rat_newGene_10601;Rat_newGene_37584;Rat_newGene_111989;Rat_newGene_131627;ENSRNOG00000057092;ENSRNOG00000033434;Rat_newGene_194248;ENSRNOG00000055583;Rat_newGene_179528;Rat_newGene_205181;Rat_newGene_83606;ENSRNOG00000018827;ENSRNOG00000049437;Rat_newGene_180987;Rat_newGene_193944;Rat_newGene_76656;Rat_newGene_104059;Rat_newGene_53157;Rat_newGene_9632;Rat_newGene_141317;ENSRNOG00000034030;Rat_newGene_203996;Rat_newGene_37243;ENSRNOG00000047280;Rat_newGene_6640;Rat_newGene_149611;Rat_newGene_58290;ENSRNOG00000006079;ENSRNOG00000019979;Rat_newGene_68567;Rat_newGene_142403;ENSRNOG00000021691;Rat_newGene_106332;ENSRNOG00000000894;Rat_newGene_155003;Rat_newGene_56820;Rat_newGene_80399;Rat_newGene_92324;Rat_newGene_108738;Rat_newGene_23313;Rat_newGene_121422;Rat_newGene_174063;Rat_newGene_11162;Rat_newGene_202905;Rat_newGene_203004;ENSRNOG00000014829;Rat_newGene_19788;ENSRNOG00000014505;Rat_newGene_118690;ENSRNOG00000024061;Rat_newGene_3142;Rat_newGene_116612;Rat_newGene_129780;Rat_newGene_136580;Rat_newGene_172741;Rat_newGene_10325;ENSRNOG00000005540;ENSRNOG00000003424;Rat_newGene_204559;Rat_newGene_31553;Rat_newGene_150933;Rat_newGene_136927;Rat_newGene_11989;ENSRNOG00000010479;Rat_newGene_31421;Rat_newGene_23832;Rat_newGene_213191;Rat_newGene_12154;Rat_newGene_102763;ENSRNOG00000021117;Rat_newGene_191937;Rat_newGene_104473;Rat_newGene_30837;Rat_newGene_116433;Rat_newGene_93565;Rat_newGene_43248;Rat_newGene_102622;Rat_newGene_86746;Rat_newGene_16533;ENSRNOG00000001757;Rat_newGene_198935;Rat_newGene_170081;ENSRNOG00000001774;ENSRNOG00000055525;Rat_newGene_139388;Rat_newGene_9730;Rat_newGene_10598;ENSRNOG00000019661;ENSRNOG00000005287;Rat_newGene_48180;Rat_newGene_6621;Rat_newGene_159906;Rat_newGene_55398;ENSRNOG00000038740;Rat_newGene_60983;ENSRNOG00000010473;Rat_newGene_194181;Rat_newGene_143226;Rat_newGene_182079;Rat_newGene_108014;ENSRNOG00000014483;Rat_newGene_155017;Rat_newGene_104724;Rat_newGene_124745;Rat_newGene_194185;Rat_newGene_218002;Rat_newGene_161795;Rat_newGene_125280;Rat_newGene_212091;Rat_newGene_51755;ENSRNOG00000055705;Rat_newGene_199205;Rat_newGene_103866;Rat_newGene_9885;Rat_newGene_196209;Rat_newGene_101660;Rat_newGene_108591;Rat_newGene_66784;Rat_newGene_138350;Rat_newGene_76396;Rat_newGene_21052;Rat_newGene_211800;Rat_newGene_90764;Rat_newGene_58287;Rat_newGene_8049;Rat_newGene_204894;ENSRNOG00000058476;Rat_newGene_203115;Rat_newGene_176824;Rat_newGene_119413;ENSRNOG00000015568;ENSRNOG00000001368;ENSRNOG00000004265;ENSRNOG00000014278;Rat_newGene_137219;Rat_newGene_62323;Rat_newGene_8930;Rat_newGene_117345;Rat_newGene_203178;ENSRNOG00000008134;Rat_newGene_133434;Rat_newGene_172450;Rat_newGene_75421;ENSRNOG00000007054;Rat_newGene_90665;Rat_newGene_126436;Rat_newGene_99568;ENSRNOG00000060514;Rat_newGene_101093;Rat_newGene_18973;Rat_newGene_48188;Rat_newGene_140362;ENSRNOG00000014719;Rat_newGene_141344;Rat_newGene_30840;Rat_newGene_90719;Rat_newGene_166956;Rat_newGene_163731;Rat_newGene_180684;Rat_newGene_159021;ENSRNOG00000013036;ENSRNOG00000005390;ENSRNOG00000054603;Rat_newGene_73687;Rat_newGene_118881;ENSRNOG00000019500;ENSRNOG00000009343;Rat_newGene_103667;Rat_newGene_124391;ENSRNOG00000024182;ENSRNOG00000026994;Rat_newGene_190173;Rat_newGene_191943;Rat_newGene_73717;ENSRNOG00000017118;ENSRNOG00000028512;Rat_newGene_39587;ENSRNOG00000027317;Rat_newGene_174442;ENSRNOG00000015057;Rat_newGene_63574;Rat_newGene_210209;ENSRNOG00000021602;Rat_newGene_204991;Rat_newGene_193782;ENSRNOG00000005783;Rat_newGene_179602;Rat_newGene_214521;Rat_newGene_49691;Rat_newGene_152668;Rat_newGene_14305;ENSRNOG00000025053;Rat_newGene_155009;Rat_newGene_155001;Rat_newGene_207785;ENSRNOG00000047940;Rat_newGene_150228;ENSRNOG00000037613;Rat_newGene_99898;ENSRNOG00000030157;Rat_newGene_199201;Rat_newGene_97329;Rat_newGene_155486;Rat_newGene_11226;Rat_newGene_38824;Rat_newGene_98639;Rat_newGene_136862;Rat_newGene_178968;Rat_newGene_113154;Rat_newGene_192490;Rat_newGene_102544;Rat_newGene_953;ENSRNOG00000012307;ENSRNOG00000038427;Rat_newGene_155037;Rat_newGene_150919;Rat_newGene_90477;Rat_newGene_89749;ENSRNOG00000014791;Rat_newGene_7739;ENSRNOG00000010111;Rat_newGene_145041;ENSRNOG00000012396;Rat_newGene_195442;Rat_newGene_84353;Rat_newGene_135274;Rat_newGene_215620;Rat_newGene_215468;Rat_newGene_12013;Rat_newGene_89129;Rat_newGene_129814;Rat_newGene_61036;Rat_newGene_199090;Rat_newGene_203812;Rat_newGene_151098;Rat_newGene_61532;ENSRNOG00000050059;Rat_newGene_83624;Rat_newGene_49571;Rat_newGene_172932;Rat_newGene_8290;ENSRNOG00000013243;Rat_newGene_7757;ENSRNOG00000029308;Rat_newGene_119988;Rat_newGene_125734;Rat_newGene_56512;ENSRNOG00000047901;Rat_newGene_35320;ENSRNOG00000017605;Rat_newGene_150898;Rat_newGene_162418;Rat_newGene_63566;Rat_newGene_19607;Rat_newGene_138865;Rat_newGene_104268;ENSRNOG00000013781;Rat_newGene_178474;Rat_newGene_5565;Rat_newGene_72164;Rat_newGene_106854;Rat_newGene_67198;ENSRNOG00000020238;Rat_newGene_49578;Rat_newGene_105185;Rat_newGene_50430;Rat_newGene_161300;Rat_newGene_159141;Rat_newGene_194261;Rat_newGene_210582;Rat_newGene_86098;Rat_newGene_117303;ENSRNOG00000029242;Rat_newGene_139355;Rat_newGene_75820;Rat_newGene_140914;ENSRNOG00000010171;ENSRNOG00000001715;Rat_newGene_169858;Rat_newGene_62287;Rat_newGene_14531;Rat_newGene_180203;Rat_newGene_170825;Rat_newGene_50264;Rat_newGene_16326;Rat_newGene_192724;Rat_newGene_107095;Rat_newGene_31213;ENSRNOG00000010598;Rat_newGene_181570;Rat_newGene_88428;ENSRNOG00000004786;Rat_newGene_201793;Rat_newGene_201348;ENSRNOG00000004276;Rat_newGene_67256;Rat_newGene_120947;Rat_newGene_143189;Rat_newGene_58167;ENSRNOG00000009324;Rat_newGene_193441;Rat_newGene_204058;ENSRNOG00000060561;Rat_newGene_132141;ENSRNOG00000014879;Rat_newGene_107026;Rat_newGene_47884;Rat_newGene_20962</t>
  </si>
  <si>
    <t>Rat_newGene_21074;ENSRNOG00000000244;ENSRNOG00000039152;Rat_newGene_74028;Rat_newGene_74015;ENSRNOG00000047191;ENSRNOG00000053145;ENSRNOG00000001203;Rat_newGene_35553;ENSRNOG00000019770;ENSRNOG00000029386;Rat_newGene_67214;ENSRNOG00000023579;ENSRNOG00000010402;ENSRNOG00000001889;ENSRNOG00000049862;ENSRNOG00000011383;Rat_newGene_121724;ENSRNOG00000031383;ENSRNOG00000024482;ENSRNOG00000016773;ENSRNOG00000008421;Rat_newGene_83695;Rat_newGene_67964;Rat_newGene_70931;ENSRNOG00000047046;ENSRNOG00000023951;ENSRNOG00000037295;Rat_newGene_116666;ENSRNOG00000047575;ENSRNOG00000031126;Rat_newGene_96544;ENSRNOG00000007975;ENSRNOG00000001276;ENSRNOG00000004482;ENSRNOG00000004185;Rat_newGene_57037;ENSRNOG00000019207;ENSRNOG00000046698;ENSRNOG00000021129;ENSRNOG00000015158;ENSRNOG00000021223;ENSRNOG00000002542;Rat_newGene_101747;ENSRNOG00000061108;Rat_newGene_108234;ENSRNOG00000026111;Rat_newGene_70332;ENSRNOG00000017282;ENSRNOG00000009166;ENSRNOG00000006280;Rat_newGene_118969;ENSRNOG00000013027;Rat_newGene_215469;Rat_newGene_23484;ENSRNOG00000001708;Rat_newGene_184214;Rat_newGene_137000;ENSRNOG00000023427;Rat_newGene_30512;Rat_newGene_61232;ENSRNOG00000004269;ENSRNOG00000023459;ENSRNOG00000020457;ENSRNOG00000004169;ENSRNOG00000010964;Rat_newGene_85341;Rat_newGene_63907;Rat_newGene_10268;ENSRNOG00000021771;Rat_newGene_172987;ENSRNOG00000022576;ENSRNOG00000020169;ENSRNOG00000027837;ENSRNOG00000008334;Rat_newGene_67396;ENSRNOG00000010188;ENSRNOG00000023768;Rat_newGene_21052</t>
  </si>
  <si>
    <t>ENSRNOG00000018406;Rat_newGene_21021;Rat_newGene_179696;ENSRNOG00000023053;ENSRNOG00000010588;ENSRNOG00000055991;ENSRNOG00000058628</t>
  </si>
  <si>
    <t>Rat_newGene_108613;Rat_newGene_49543;ENSRNOG00000027341;ENSRNOG00000061510;Rat_newGene_120488;ENSRNOG00000001143;Rat_newGene_46484;ENSRNOG00000018051;Rat_newGene_71009;Rat_newGene_219239;ENSRNOG00000006956;ENSRNOG00000016849;ENSRNOG00000018694;ENSRNOG00000009204;ENSRNOG00000009646;Rat_newGene_135069;ENSRNOG00000009934;Rat_newGene_203477;ENSRNOG00000006783;ENSRNOG00000037957;ENSRNOG00000033496;Rat_newGene_120489;ENSRNOG00000009239;ENSRNOG00000001069;ENSRNOG00000006873;Rat_newGene_190675;ENSRNOG00000053680;ENSRNOG00000007455;Rat_newGene_130843;ENSRNOG00000016479;ENSRNOG00000025222;ENSRNOG00000013566;Rat_newGene_217952;ENSRNOG00000050190;ENSRNOG00000016936;Rat_newGene_49412;ENSRNOG00000021437;Rat_newGene_161304;Rat_newGene_13847;ENSRNOG00000025200;ENSRNOG00000003738;ENSRNOG00000030217;ENSRNOG00000018532;ENSRNOG00000054576;Rat_newGene_165136;ENSRNOG00000008421;Rat_newGene_116863;ENSRNOG00000016503;Rat_newGene_103663;Rat_newGene_75565;ENSRNOG00000026874;ENSRNOG00000039976;Rat_newGene_134782;Rat_newGene_58206;ENSRNOG00000015501;Rat_newGene_143088;Rat_newGene_190620;ENSRNOG00000047356;ENSRNOG00000000138;Rat_newGene_123938;ENSRNOG00000017349;ENSRNOG00000021847;ENSRNOG00000028523;ENSRNOG00000020244;Rat_newGene_3150;ENSRNOG00000009371;ENSRNOG00000019771;ENSRNOG00000042326;ENSRNOG00000027392;ENSRNOG00000046377;Rat_newGene_192143;Rat_newGene_205139;Rat_newGene_90899;Rat_newGene_179554;Rat_newGene_170081;Rat_newGene_115872;Rat_newGene_190176;ENSRNOG00000012726;ENSRNOG00000007267;Rat_newGene_88255;ENSRNOG00000005780;Rat_newGene_203812;Rat_newGene_145041;Rat_newGene_953;ENSRNOG00000050035;ENSRNOG00000053232;Rat_newGene_46255;ENSRNOG00000055531</t>
  </si>
  <si>
    <t>Rat_newGene_180997;ENSRNOG00000021170;Rat_newGene_216585;Rat_newGene_178998;Rat_newGene_160706;Rat_newGene_117347;ENSRNOG00000059219;Rat_newGene_183389;ENSRNOG00000043302;Rat_newGene_115924;Rat_newGene_149865;Rat_newGene_139365;Rat_newGene_197976;ENSRNOG00000028353;Rat_newGene_70191;ENSRNOG00000015455;Rat_newGene_11615;Rat_newGene_44333;Rat_newGene_165361;Rat_newGene_96595;ENSRNOG00000022289;ENSRNOG00000014997;Rat_newGene_154235;Rat_newGene_154623;Rat_newGene_89643;Rat_newGene_189236;ENSRNOG00000055293;Rat_newGene_95119;Rat_newGene_17073;ENSRNOG00000013963;ENSRNOG00000031422;Rat_newGene_70170;Rat_newGene_129429;Rat_newGene_40907;Rat_newGene_30869;Rat_newGene_139356;Rat_newGene_121593;Rat_newGene_91906;Rat_newGene_144651;Rat_newGene_40839;Rat_newGene_57901;Rat_newGene_107282;Rat_newGene_1693;Rat_newGene_34729;Rat_newGene_182657;Rat_newGene_139942;ENSRNOG00000061262;Rat_newGene_213187;Rat_newGene_85685;Rat_newGene_173451;Rat_newGene_99889;Rat_newGene_143414;Rat_newGene_151244;ENSRNOG00000058561;ENSRNOG00000007046;ENSRNOG00000032530;Rat_newGene_77060;Rat_newGene_125060;ENSRNOG00000002813;ENSRNOG00000018372;ENSRNOG00000014248;Rat_newGene_118466;Rat_newGene_47186;Rat_newGene_178729;ENSRNOG00000047633;ENSRNOG00000027498;ENSRNOG00000055188;ENSRNOG00000052894;ENSRNOG00000008530;Rat_newGene_193327;ENSRNOG00000059408;Rat_newGene_56424;Rat_newGene_81351;Rat_newGene_184283;Rat_newGene_10820;Rat_newGene_215466;Rat_newGene_130035;Rat_newGene_183019;Rat_newGene_139801;ENSRNOG00000003287;Rat_newGene_74028;Rat_newGene_208160;ENSRNOG00000001478;ENSRNOG00000019931;Rat_newGene_22366;ENSRNOG00000012939;ENSRNOG00000016064;ENSRNOG00000014276;ENSRNOG00000006641;Rat_newGene_75408;ENSRNOG00000028946;Rat_newGene_70190;ENSRNOG00000002841;ENSRNOG00000010694;Rat_newGene_200825;Rat_newGene_181134;Rat_newGene_14694;Rat_newGene_218648;ENSRNOG00000013865;ENSRNOG00000028884;Rat_newGene_19955;Rat_newGene_108720;ENSRNOG00000058186;Rat_newGene_85069;Rat_newGene_9680;ENSRNOG00000002632;Rat_newGene_213146;Rat_newGene_40874;ENSRNOG00000020905;Rat_newGene_191972;ENSRNOG00000050023;ENSRNOG00000019770;Rat_newGene_124634;Rat_newGene_167054;Rat_newGene_219239;Rat_newGene_15141;Rat_newGene_9036;Rat_newGene_212641;ENSRNOG00000018462;Rat_newGene_66858;Rat_newGene_207611;Rat_newGene_66170;ENSRNOG00000019667;Rat_newGene_1127;ENSRNOG00000009058;Rat_newGene_178628;ENSRNOG00000012040;Rat_newGene_207507;ENSRNOG00000054274;Rat_newGene_201331;Rat_newGene_104798;Rat_newGene_155569;Rat_newGene_202909;Rat_newGene_216350;Rat_newGene_202999;Rat_newGene_85285;ENSRNOG00000011199;ENSRNOG00000000501;Rat_newGene_79795;Rat_newGene_186460;ENSRNOG00000060615;Rat_newGene_206595;ENSRNOG00000030714;ENSRNOG00000000852;ENSRNOG00000026579;ENSRNOG00000060988;ENSRNOG00000025587;Rat_newGene_154318;Rat_newGene_68174;Rat_newGene_119176;Rat_newGene_152076;Rat_newGene_29683;Rat_newGene_74038;Rat_newGene_7150;Rat_newGene_65366;ENSRNOG00000022312;Rat_newGene_211962;ENSRNOG00000020942;Rat_newGene_183103;Rat_newGene_130286;Rat_newGene_207854;Rat_newGene_101748;Rat_newGene_49848;Rat_newGene_159273;ENSRNOG00000005330;Rat_newGene_71213;Rat_newGene_67214;Rat_newGene_57648;Rat_newGene_56972;Rat_newGene_216962;Rat_newGene_201528;Rat_newGene_137006;Rat_newGene_203167;Rat_newGene_177506;Rat_newGene_142948;Rat_newGene_10258;Rat_newGene_85012;ENSRNOG00000002832;Rat_newGene_195235;Rat_newGene_47345;ENSRNOG00000005129;Rat_newGene_17387;Rat_newGene_43728;Rat_newGene_106331;ENSRNOG00000007657;Rat_newGene_104681;Rat_newGene_118939;Rat_newGene_93194;Rat_newGene_72874;Rat_newGene_30585;ENSRNOG00000056585;Rat_newGene_87928;ENSRNOG00000002612;ENSRNOG00000014436;Rat_newGene_30850;Rat_newGene_207727;ENSRNOG00000031951;Rat_newGene_111939;Rat_newGene_143471;Rat_newGene_173359;Rat_newGene_88567;Rat_newGene_142951;Rat_newGene_212948;Rat_newGene_213123;Rat_newGene_16355;Rat_newGene_88681;Rat_newGene_144214;Rat_newGene_131010;Rat_newGene_73565;Rat_newGene_160137;Rat_newGene_67610;Rat_newGene_148762;Rat_newGene_192239;ENSRNOG00000030017;Rat_newGene_29698;Rat_newGene_174577;Rat_newGene_81346;Rat_newGene_77907;Rat_newGene_134148;ENSRNOG00000012134;Rat_newGene_130293;ENSRNOG00000012471;Rat_newGene_22790;Rat_newGene_85474;Rat_newGene_193684;Rat_newGene_166793;ENSRNOG00000023794;Rat_newGene_131634;Rat_newGene_116346;Rat_newGene_194961;ENSRNOG00000018012;ENSRNOG00000012055;Rat_newGene_35799;ENSRNOG00000030151;Rat_newGene_215995;Rat_newGene_56825;Rat_newGene_181183;Rat_newGene_18742;Rat_newGene_217790;Rat_newGene_9627;Rat_newGene_118948;Rat_newGene_116610;Rat_newGene_83041;ENSRNOG00000017105;Rat_newGene_73369;Rat_newGene_33561;Rat_newGene_164571;ENSRNOG00000019629;Rat_newGene_56148;Rat_newGene_22992;Rat_newGene_126532;Rat_newGene_130252;Rat_newGene_91415;Rat_newGene_155400;Rat_newGene_179562;Rat_newGene_70366;Rat_newGene_39592;Rat_newGene_76256;Rat_newGene_71638;ENSRNOG00000025808;Rat_newGene_193781;Rat_newGene_216382;Rat_newGene_81174;Rat_newGene_62276;Rat_newGene_192065;Rat_newGene_140099;ENSRNOG00000021243;Rat_newGene_116854;Rat_newGene_108613;ENSRNOG00000003649;Rat_newGene_76445;ENSRNOG00000001785;Rat_newGene_65853;ENSRNOG00000002660;Rat_newGene_83768;Rat_newGene_216214;Rat_newGene_25703;ENSRNOG00000056947;ENSRNOG00000016717;ENSRNOG00000020830;Rat_newGene_215793;ENSRNOG00000025518;Rat_newGene_59731;Rat_newGene_124632;Rat_newGene_194531;ENSRNOG00000006209;Rat_newGene_50877;Rat_newGene_194547;Rat_newGene_118342;Rat_newGene_192584;Rat_newGene_192096;Rat_newGene_193987;Rat_newGene_131375;Rat_newGene_215937;ENSRNOG00000017113;Rat_newGene_1722;Rat_newGene_66992;Rat_newGene_116677;Rat_newGene_194424;Rat_newGene_192388;Rat_newGene_57017;Rat_newGene_86695;Rat_newGene_218032;ENSRNOG00000048430;ENSRNOG00000015859;Rat_newGene_134204;Rat_newGene_71622;Rat_newGene_28104;Rat_newGene_108010;ENSRNOG00000017609;Rat_newGene_76654;Rat_newGene_74289;Rat_newGene_148174;Rat_newGene_66980;Rat_newGene_60913;Rat_newGene_85802;Rat_newGene_115953;Rat_newGene_108000;ENSRNOG00000038397;ENSRNOG00000060984;Rat_newGene_172868;ENSRNOG00000006237;ENSRNOG00000006049;Rat_newGene_155584;ENSRNOG00000014317;Rat_newGene_135420;Rat_newGene_120038;ENSRNOG00000025120;Rat_newGene_80289;ENSRNOG00000012720;Rat_newGene_173258;Rat_newGene_120592;Rat_newGene_212424;Rat_newGene_56479;Rat_newGene_73485;ENSRNOG00000025119;Rat_newGene_155611;Rat_newGene_181408;ENSRNOG00000024482;ENSRNOG00000010855;Rat_newGene_31701;Rat_newGene_19803;ENSRNOG00000010492;Rat_newGene_185836;Rat_newGene_91001;ENSRNOG00000001769;ENSRNOG00000058359;Rat_newGene_181254;Rat_newGene_188443;Rat_newGene_55713;Rat_newGene_71696;Rat_newGene_74323;Rat_newGene_70931;Rat_newGene_167996;Rat_newGene_202900;ENSRNOG00000017299;ENSRNOG00000008480;Rat_newGene_108017;Rat_newGene_90999;Rat_newGene_125709;Rat_newGene_10852;Rat_newGene_18462;Rat_newGene_195189;Rat_newGene_25038;ENSRNOG00000016684;Rat_newGene_59944;Rat_newGene_70218;Rat_newGene_21021;Rat_newGene_193972;Rat_newGene_92103;Rat_newGene_100195;Rat_newGene_193509;Rat_newGene_172447;Rat_newGene_181601;Rat_newGene_204127;ENSRNOG00000014452;Rat_newGene_193456;Rat_newGene_131890;Rat_newGene_165136;ENSRNOG00000010370;Rat_newGene_76253;Rat_newGene_30569;Rat_newGene_88432;Rat_newGene_215635;Rat_newGene_63214;Rat_newGene_146180;ENSRNOG00000022937;Rat_newGene_63068;Rat_newGene_66733;Rat_newGene_91420;Rat_newGene_144417;Rat_newGene_144235;Rat_newGene_129793;Rat_newGene_103387;Rat_newGene_192612;ENSRNOG00000024641;ENSRNOG00000023993;Rat_newGene_103449;ENSRNOG00000050580;Rat_newGene_8949;ENSRNOG00000013262;Rat_newGene_21423;Rat_newGene_7746;Rat_newGene_147112;ENSRNOG00000003728;Rat_newGene_165149;Rat_newGene_204563;Rat_newGene_85927;Rat_newGene_136989;ENSRNOG00000017223;Rat_newGene_84268;ENSRNOG00000061572;Rat_newGene_1134;Rat_newGene_40795;Rat_newGene_99879;Rat_newGene_62777;Rat_newGene_160134;Rat_newGene_192667;Rat_newGene_174354;Rat_newGene_194532;Rat_newGene_216666;Rat_newGene_86895;ENSRNOG00000000431;Rat_newGene_105755;Rat_newGene_10627;Rat_newGene_117351;Rat_newGene_88272;ENSRNOG00000001425;Rat_newGene_132147;Rat_newGene_21055;Rat_newGene_55533;Rat_newGene_125438;Rat_newGene_75662;ENSRNOG00000046493;Rat_newGene_105616;Rat_newGene_214457;Rat_newGene_76400;ENSRNOG00000030759;Rat_newGene_205179;Rat_newGene_85688;Rat_newGene_208107;ENSRNOG00000033020;Rat_newGene_20796;Rat_newGene_161844;Rat_newGene_108754;Rat_newGene_117299;Rat_newGene_206141;Rat_newGene_13788;Rat_newGene_61250;Rat_newGene_81374;Rat_newGene_152736;Rat_newGene_120464;Rat_newGene_108554;Rat_newGene_76082;Rat_newGene_118175;ENSRNOG00000008005;ENSRNOG00000009683;ENSRNOG00000054487;ENSRNOG00000014928;Rat_newGene_15162;Rat_newGene_56900;Rat_newGene_116136;ENSRNOG00000049807;Rat_newGene_160943;Rat_newGene_54;Rat_newGene_143426;Rat_newGene_219240;ENSRNOG00000048876;Rat_newGene_67201;Rat_newGene_178825;Rat_newGene_9018;Rat_newGene_21060;ENSRNOG00000037039;Rat_newGene_102595;Rat_newGene_125528;Rat_newGene_202669;ENSRNOG00000036691;ENSRNOG00000016877;Rat_newGene_143778;ENSRNOG00000050190;Rat_newGene_66900;Rat_newGene_118645;Rat_newGene_96906;Rat_newGene_215495;Rat_newGene_145618;Rat_newGene_192314;ENSRNOG00000049351;Rat_newGene_39128;Rat_newGene_29686;ENSRNOG00000008146;ENSRNOG00000005515;Rat_newGene_212101;Rat_newGene_3682;Rat_newGene_49412;Rat_newGene_79780;ENSRNOG00000030344;Rat_newGene_138931;Rat_newGene_73568;ENSRNOG00000022838;Rat_newGene_12784;Rat_newGene_1766;Rat_newGene_104294;Rat_newGene_16354;Rat_newGene_7053;ENSRNOG00000019730;Rat_newGene_121716;Rat_newGene_176779;Rat_newGene_105117;Rat_newGene_3083;Rat_newGene_186090;Rat_newGene_164736;Rat_newGene_212103;Rat_newGene_125733;Rat_newGene_182004;Rat_newGene_76394;Rat_newGene_103282;Rat_newGene_75488;Rat_newGene_13847;Rat_newGene_30285;Rat_newGene_62264;Rat_newGene_84986;Rat_newGene_155341;Rat_newGene_3141;Rat_newGene_142832;Rat_newGene_153428;Rat_newGene_77119;Rat_newGene_71648;ENSRNOG00000010802;Rat_newGene_171400;Rat_newGene_30008;Rat_newGene_193362;ENSRNOG00000018815;Rat_newGene_141305;Rat_newGene_1981;Rat_newGene_121586;ENSRNOG00000011709;Rat_newGene_121961;Rat_newGene_136127;ENSRNOG00000056996;Rat_newGene_21057;Rat_newGene_188441;ENSRNOG00000021316;Rat_newGene_206142;Rat_newGene_21435;ENSRNOG00000026065;Rat_newGene_68361;Rat_newGene_126408;Rat_newGene_35073;ENSRNOG00000057817;Rat_newGene_83601;Rat_newGene_86891;Rat_newGene_144424;ENSRNOG00000020514;Rat_newGene_153964;ENSRNOG00000021247;Rat_newGene_19110;Rat_newGene_189546;Rat_newGene_179397;Rat_newGene_89598;ENSRNOG00000000098;Rat_newGene_20907;ENSRNOG00000006000;ENSRNOG00000000187;Rat_newGene_62283;Rat_newGene_138711;Rat_newGene_159596;Rat_newGene_101497;Rat_newGene_194228;Rat_newGene_130843;Rat_newGene_116989;Rat_newGene_155284;ENSRNOG00000050193;ENSRNOG00000007455;ENSRNOG00000012653;Rat_newGene_203731;Rat_newGene_21053;Rat_newGene_7806;Rat_newGene_88298;Rat_newGene_139853;ENSRNOG00000047532;Rat_newGene_159257;ENSRNOG00000022868;Rat_newGene_178995;Rat_newGene_107082;ENSRNOG00000019763;ENSRNOG00000049900;ENSRNOG00000017546;Rat_newGene_189417;ENSRNOG00000021285;Rat_newGene_23909;Rat_newGene_74037;ENSRNOG00000029245;Rat_newGene_194096;ENSRNOG00000060451;ENSRNOG00000046799;Rat_newGene_209113;ENSRNOG00000027455;Rat_newGene_30591;Rat_newGene_76254;Rat_newGene_143767;Rat_newGene_19874;Rat_newGene_23829;ENSRNOG00000016120;Rat_newGene_140360;ENSRNOG00000019486;Rat_newGene_220401;Rat_newGene_165728;ENSRNOG00000056338;ENSRNOG00000046500;Rat_newGene_198840;Rat_newGene_112706;Rat_newGene_33534;Rat_newGene_10471;Rat_newGene_121044;Rat_newGene_81236;Rat_newGene_75409;Rat_newGene_193324;Rat_newGene_195166;Rat_newGene_79834;ENSRNOG00000029478;Rat_newGene_188855;Rat_newGene_116185;Rat_newGene_8849;Rat_newGene_193666;Rat_newGene_105445;Rat_newGene_145046;Rat_newGene_15946;ENSRNOG00000010392;Rat_newGene_18631;Rat_newGene_194332;ENSRNOG00000001314;ENSRNOG00000029366;ENSRNOG00000006850;Rat_newGene_102541;Rat_newGene_165148;Rat_newGene_203036;Rat_newGene_58368;Rat_newGene_30829;Rat_newGene_219381;Rat_newGene_203723;Rat_newGene_117359;Rat_newGene_89821;Rat_newGene_66709;ENSRNOG00000021855;Rat_newGene_121248;ENSRNOG00000006783;Rat_newGene_110030;ENSRNOG00000015440;Rat_newGene_118937;Rat_newGene_28934;Rat_newGene_181801;Rat_newGene_7931;Rat_newGene_94932;Rat_newGene_201997;Rat_newGene_193983;Rat_newGene_59914;Rat_newGene_214527;Rat_newGene_125778;ENSRNOG00000019435;Rat_newGene_211961;Rat_newGene_85286;ENSRNOG00000016467;Rat_newGene_105743;ENSRNOG00000016284;Rat_newGene_35400;Rat_newGene_50265;ENSRNOG00000006625;Rat_newGene_81187;Rat_newGene_221102;Rat_newGene_81369;Rat_newGene_21064;Rat_newGene_154031;Rat_newGene_193973;Rat_newGene_56984;Rat_newGene_183230;Rat_newGene_151699;ENSRNOG00000046261;ENSRNOG00000023941;Rat_newGene_25248;Rat_newGene_72159;Rat_newGene_5566;Rat_newGene_150929;ENSRNOG00000010777;Rat_newGene_130546;ENSRNOG00000020039;Rat_newGene_135207;ENSRNOG00000042383;Rat_newGene_215644;Rat_newGene_20420;Rat_newGene_172961;Rat_newGene_155018;Rat_newGene_106839;Rat_newGene_207537;Rat_newGene_80495;Rat_newGene_30259;Rat_newGene_141310;Rat_newGene_80404;Rat_newGene_143297;Rat_newGene_58086;Rat_newGene_116137;ENSRNOG00000003263;Rat_newGene_118781;ENSRNOG00000001149;Rat_newGene_118027;ENSRNOG00000000595;ENSRNOG00000002227;Rat_newGene_128301;ENSRNOG00000004083;Rat_newGene_11916;Rat_newGene_62689;ENSRNOG00000010208;Rat_newGene_200021;ENSRNOG00000012995;Rat_newGene_203002;Rat_newGene_105071;Rat_newGene_16525;Rat_newGene_104033;Rat_newGene_192248;Rat_newGene_120916;Rat_newGene_97757;ENSRNOG00000015026;Rat_newGene_116561;Rat_newGene_216594;Rat_newGene_179614;ENSRNOG00000050632;Rat_newGene_7738;Rat_newGene_113005;Rat_newGene_103977;Rat_newGene_104699;Rat_newGene_174490;Rat_newGene_49728;Rat_newGene_3078;Rat_newGene_202957;Rat_newGene_199106;Rat_newGene_130130;Rat_newGene_82712;ENSRNOG00000038540;Rat_newGene_104853;ENSRNOG00000017997;Rat_newGene_193112;Rat_newGene_201655;Rat_newGene_29957;ENSRNOG00000019264;ENSRNOG00000021131;Rat_newGene_197194;Rat_newGene_213596;Rat_newGene_155561;ENSRNOG00000024025;ENSRNOG00000061571;Rat_newGene_80853;Rat_newGene_20920;Rat_newGene_169924;Rat_newGene_22417;Rat_newGene_104052;Rat_newGene_167142;Rat_newGene_40829;Rat_newGene_2171;ENSRNOG00000013927;Rat_newGene_77130;Rat_newGene_72690;Rat_newGene_166249;Rat_newGene_159146;Rat_newGene_166988;ENSRNOG00000046538;Rat_newGene_204303;Rat_newGene_72648;ENSRNOG00000014132;Rat_newGene_103187;Rat_newGene_179201;Rat_newGene_57080;ENSRNOG00000016683;Rat_newGene_58285;ENSRNOG00000014104;Rat_newGene_114084;Rat_newGene_203409;Rat_newGene_206250;Rat_newGene_146260;Rat_newGene_101747;Rat_newGene_79578;ENSRNOG00000012099;Rat_newGene_20932;Rat_newGene_182974;Rat_newGene_139232;Rat_newGene_192126;Rat_newGene_142403;Rat_newGene_68567;Rat_newGene_106332;Rat_newGene_149611;ENSRNOG00000019223;ENSRNOG00000019349;Rat_newGene_6640;Rat_newGene_190631;Rat_newGene_58290;Rat_newGene_74194;ENSRNOG00000018953;Rat_newGene_203996;Rat_newGene_37243;Rat_newGene_112233;Rat_newGene_104059;ENSRNOG00000030145;ENSRNOG00000005934;Rat_newGene_141317;Rat_newGene_9632;Rat_newGene_53149;Rat_newGene_53157;Rat_newGene_193944;ENSRNOG00000018369;Rat_newGene_180987;Rat_newGene_139242;ENSRNOG00000006217;ENSRNOG00000026517;ENSRNOG00000047873;Rat_newGene_131627;Rat_newGene_50281;Rat_newGene_179528;Rat_newGene_205181;Rat_newGene_194248;Rat_newGene_199285;Rat_newGene_111989;Rat_newGene_83812;Rat_newGene_37584;ENSRNOG00000050484;Rat_newGene_77051;Rat_newGene_195249;ENSRNOG00000030318;Rat_newGene_171451;ENSRNOG00000030515;Rat_newGene_152721;ENSRNOG00000012270;Rat_newGene_79952;Rat_newGene_221107;Rat_newGene_104918;Rat_newGene_219305;Rat_newGene_56294;Rat_newGene_192251;Rat_newGene_120962;ENSRNOG00000051964;Rat_newGene_11173;Rat_newGene_219292;ENSRNOG00000013064;ENSRNOG00000010911;ENSRNOG00000019306;Rat_newGene_37462;ENSRNOG00000014650;Rat_newGene_34739;ENSRNOG00000026705;ENSRNOG00000031700;ENSRNOG00000012692;Rat_newGene_199862;Rat_newGene_202249;Rat_newGene_191950;ENSRNOG00000024178;ENSRNOG00000018416;Rat_newGene_113496;Rat_newGene_186110;ENSRNOG00000046873;Rat_newGene_139132;ENSRNOG00000050057;Rat_newGene_101235;Rat_newGene_62317;ENSRNOG00000049277;Rat_newGene_38488;Rat_newGene_18350;Rat_newGene_112364;ENSRNOG00000053979;Rat_newGene_182115;Rat_newGene_189715;ENSRNOG00000018399;Rat_newGene_150930;Rat_newGene_79143;ENSRNOG00000048516;ENSRNOG00000014450;ENSRNOG00000017414;Rat_newGene_108743;Rat_newGene_191400;Rat_newGene_194031;ENSRNOG00000027940;ENSRNOG00000018798;Rat_newGene_12770;Rat_newGene_101100;Rat_newGene_120957;Rat_newGene_112257;Rat_newGene_57306;Rat_newGene_153678;Rat_newGene_25499;Rat_newGene_88576;Rat_newGene_120931;Rat_newGene_6122;Rat_newGene_205852;ENSRNOG00000052087;Rat_newGene_90416;ENSRNOG00000049493;Rat_newGene_11915;ENSRNOG00000001387;Rat_newGene_34762;Rat_newGene_34870;Rat_newGene_77903;Rat_newGene_61299;Rat_newGene_124539;Rat_newGene_67205;Rat_newGene_113429;Rat_newGene_158844;Rat_newGene_193980;ENSRNOG00000020889;ENSRNOG00000037505;Rat_newGene_72162;Rat_newGene_103134;Rat_newGene_211537;Rat_newGene_104388;Rat_newGene_183341;Rat_newGene_204466;ENSRNOG00000012402;ENSRNOG00000018414;Rat_newGene_207728;Rat_newGene_193443;ENSRNOG00000002722;ENSRNOG00000020689;ENSRNOG00000007400;Rat_newGene_159344;Rat_newGene_62260;Rat_newGene_188862;ENSRNOG00000028235;Rat_newGene_10999;Rat_newGene_103417;Rat_newGene_193687;Rat_newGene_148133;Rat_newGene_191446;ENSRNOG00000034258;Rat_newGene_70263;Rat_newGene_56691;Rat_newGene_73524;Rat_newGene_135273;Rat_newGene_116678;Rat_newGene_128140;Rat_newGene_128812;Rat_newGene_115703;Rat_newGene_89759;Rat_newGene_160719;Rat_newGene_76484;Rat_newGene_8886;ENSRNOG00000019174;Rat_newGene_153359;Rat_newGene_71241;Rat_newGene_58180;Rat_newGene_15888;Rat_newGene_145890;Rat_newGene_120716;Rat_newGene_109067;ENSRNOG00000012946;Rat_newGene_12152;Rat_newGene_96462;Rat_newGene_10956;Rat_newGene_80396;ENSRNOG00000049828;Rat_newGene_205062;Rat_newGene_67063;ENSRNOG00000058388;ENSRNOG00000008897;ENSRNOG00000021234;Rat_newGene_215507;Rat_newGene_28852;ENSRNOG00000015441;Rat_newGene_116578;Rat_newGene_154317;Rat_newGene_11093;Rat_newGene_198927;Rat_newGene_4521;Rat_newGene_182006;Rat_newGene_96249;Rat_newGene_50424;Rat_newGene_107078;Rat_newGene_205178;Rat_newGene_181259;Rat_newGene_180857;Rat_newGene_172377;Rat_newGene_61588;Rat_newGene_143172;Rat_newGene_100073;ENSRNOG00000019164;ENSRNOG00000029394;ENSRNOG00000002041;Rat_newGene_56708;Rat_newGene_160071;ENSRNOG00000006200;Rat_newGene_91422;Rat_newGene_101744;ENSRNOG00000013753;Rat_newGene_144211;ENSRNOG00000025071;Rat_newGene_55908;ENSRNOG00000036964;Rat_newGene_116381;Rat_newGene_84718;Rat_newGene_110033;ENSRNOG00000028713;Rat_newGene_50326;Rat_newGene_31403;Rat_newGene_176893;Rat_newGene_131988;Rat_newGene_74390;Rat_newGene_23484;Rat_newGene_181091;Rat_newGene_1529;Rat_newGene_41367;Rat_newGene_37789;Rat_newGene_22026;ENSRNOG00000014347;Rat_newGene_14078;Rat_newGene_27840;Rat_newGene_91115;Rat_newGene_154281;Rat_newGene_193592;Rat_newGene_74288;ENSRNOG00000012165;Rat_newGene_49681;ENSRNOG00000053942;Rat_newGene_215456;Rat_newGene_60387;Rat_newGene_218004;Rat_newGene_47882;Rat_newGene_31582;Rat_newGene_202706;Rat_newGene_154598;Rat_newGene_211968;Rat_newGene_56509;Rat_newGene_43608;Rat_newGene_154311;ENSRNOG00000021731;Rat_newGene_180181;ENSRNOG00000001396;ENSRNOG00000055849;Rat_newGene_181640;Rat_newGene_58215;ENSRNOG00000022673;Rat_newGene_51257;Rat_newGene_182769;Rat_newGene_9027;Rat_newGene_202877;Rat_newGene_103102;Rat_newGene_180917;Rat_newGene_87733;ENSRNOG00000033761;ENSRNOG00000005248;Rat_newGene_154634;Rat_newGene_165145;Rat_newGene_18298;ENSRNOG00000028430;Rat_newGene_61240;ENSRNOG00000032441;Rat_newGene_112006;Rat_newGene_9869;Rat_newGene_84351;ENSRNOG00000026866;Rat_newGene_116585;Rat_newGene_104856;Rat_newGene_208184;Rat_newGene_31933;Rat_newGene_58206;Rat_newGene_70269;Rat_newGene_50086;Rat_newGene_31212;Rat_newGene_89129;Rat_newGene_129814;Rat_newGene_61036;Rat_newGene_172813;Rat_newGene_108736;Rat_newGene_215468;Rat_newGene_139018;Rat_newGene_215620;Rat_newGene_113418;ENSRNOG00000012852;Rat_newGene_135274;Rat_newGene_171442;Rat_newGene_7739;ENSRNOG00000028586;Rat_newGene_89749;Rat_newGene_145041;Rat_newGene_90669;Rat_newGene_63192;Rat_newGene_155037;ENSRNOG00000053729;Rat_newGene_151469;Rat_newGene_217034;Rat_newGene_150919;Rat_newGene_90477;Rat_newGene_203750;Rat_newGene_160266;Rat_newGene_102544;Rat_newGene_152537;ENSRNOG00000013422;Rat_newGene_71412;ENSRNOG00000008487;Rat_newGene_165285;Rat_newGene_953;Rat_newGene_98639;Rat_newGene_11226;Rat_newGene_118753;Rat_newGene_113154;Rat_newGene_178968;Rat_newGene_99898;Rat_newGene_199201;Rat_newGene_76885;Rat_newGene_91000;Rat_newGene_150228;Rat_newGene_155486;ENSRNOG00000018434;ENSRNOG00000031027;Rat_newGene_97329;Rat_newGene_155001;Rat_newGene_146043;ENSRNOG00000033426;ENSRNOG00000010702;Rat_newGene_69433;Rat_newGene_183401;Rat_newGene_179602;Rat_newGene_214521;Rat_newGene_89601;Rat_newGene_152668;Rat_newGene_14305;Rat_newGene_193782;Rat_newGene_163307;Rat_newGene_204991;Rat_newGene_210209;ENSRNOG00000029535;Rat_newGene_39587;ENSRNOG00000056495;Rat_newGene_75760;Rat_newGene_97848;Rat_newGene_174442;Rat_newGene_63574;Rat_newGene_186054;ENSRNOG00000002669;Rat_newGene_61232;Rat_newGene_73717;Rat_newGene_103667;Rat_newGene_124391;Rat_newGene_91421;ENSRNOG00000020812;ENSRNOG00000004112;Rat_newGene_118881;ENSRNOG00000003755;Rat_newGene_143123;Rat_newGene_182623;Rat_newGene_159021;Rat_newGene_104034;Rat_newGene_180684;ENSRNOG00000011427;ENSRNOG00000057199;Rat_newGene_73687;Rat_newGene_54728;Rat_newGene_85770;Rat_newGene_104703;Rat_newGene_20962;Rat_newGene_47884;ENSRNOG00000019933;Rat_newGene_152530;ENSRNOG00000019276;ENSRNOG00000001407;Rat_newGene_204058;Rat_newGene_172376;Rat_newGene_193441;Rat_newGene_107026;Rat_newGene_9062;ENSRNOG00000050688;Rat_newGene_58167;Rat_newGene_71331;Rat_newGene_130372;Rat_newGene_83581;Rat_newGene_143189;ENSRNOG00000004117;ENSRNOG00000061705;Rat_newGene_201348;Rat_newGene_165157;Rat_newGene_67256;ENSRNOG00000045965;Rat_newGene_181570;Rat_newGene_118671;Rat_newGene_137934;Rat_newGene_201793;Rat_newGene_34134;ENSRNOG00000010466;Rat_newGene_88428;ENSRNOG00000008510;Rat_newGene_218891;Rat_newGene_107095;Rat_newGene_16326;Rat_newGene_56692;Rat_newGene_169858;ENSRNOG00000022764;ENSRNOG00000003848;Rat_newGene_62287;ENSRNOG00000018427;Rat_newGene_50264;Rat_newGene_180203;Rat_newGene_170825;Rat_newGene_145902;Rat_newGene_140914;Rat_newGene_47880;Rat_newGene_10807;Rat_newGene_50994;ENSRNOG00000029242;Rat_newGene_117303;Rat_newGene_75820;Rat_newGene_139355;Rat_newGene_53356;ENSRNOG00000019097;ENSRNOG00000060674;Rat_newGene_161300;Rat_newGene_159141;Rat_newGene_206238;Rat_newGene_142404;Rat_newGene_86098;Rat_newGene_194261;Rat_newGene_210582;Rat_newGene_118232;Rat_newGene_67198;Rat_newGene_200719;Rat_newGene_106854;Rat_newGene_72164;Rat_newGene_189469;Rat_newGene_56156;Rat_newGene_50430;Rat_newGene_51496;Rat_newGene_49578;Rat_newGene_97740;Rat_newGene_105185;Rat_newGene_140709;Rat_newGene_138865;Rat_newGene_104268;Rat_newGene_19607;Rat_newGene_5565;Rat_newGene_178474;Rat_newGene_35320;Rat_newGene_63566;Rat_newGene_68252;Rat_newGene_162418;Rat_newGene_150898;Rat_newGene_7757;Rat_newGene_221427;Rat_newGene_8290;Rat_newGene_49571;Rat_newGene_192331;Rat_newGene_125734;Rat_newGene_119988;Rat_newGene_151098;ENSRNOG00000042329;Rat_newGene_118749;Rat_newGene_205856;Rat_newGene_199090;Rat_newGene_83624;Rat_newGene_17637;Rat_newGene_74439;Rat_newGene_139560;ENSRNOG00000007062;Rat_newGene_60983;Rat_newGene_108014;Rat_newGene_20033;Rat_newGene_143226;Rat_newGene_80498;Rat_newGene_61499;ENSRNOG00000019915;Rat_newGene_194181;ENSRNOG00000045911;Rat_newGene_48180;Rat_newGene_195444;Rat_newGene_58020;Rat_newGene_159906;Rat_newGene_6621;Rat_newGene_145784;ENSRNOG00000013771;Rat_newGene_10598;ENSRNOG00000014875;Rat_newGene_194156;Rat_newGene_149607;ENSRNOG00000007349;Rat_newGene_170081;Rat_newGene_139388;Rat_newGene_16533;ENSRNOG00000001337;Rat_newGene_198935;ENSRNOG00000027230;Rat_newGene_192046;Rat_newGene_86746;Rat_newGene_102622;Rat_newGene_30837;Rat_newGene_191937;Rat_newGene_104473;Rat_newGene_192573;ENSRNOG00000055527;ENSRNOG00000052688;ENSRNOG00000050511;ENSRNOG00000042797;ENSRNOG00000025693;Rat_newGene_116433;Rat_newGene_104200;Rat_newGene_93565;Rat_newGene_102763;Rat_newGene_104827;Rat_newGene_31421;Rat_newGene_194173;Rat_newGene_12154;Rat_newGene_20016;Rat_newGene_213191;Rat_newGene_3310;ENSRNOG00000051480;Rat_newGene_23832;Rat_newGene_215391;Rat_newGene_204559;Rat_newGene_111952;ENSRNOG00000003424;Rat_newGene_150933;Rat_newGene_136927;Rat_newGene_68183;Rat_newGene_172741;Rat_newGene_61054;Rat_newGene_148463;Rat_newGene_10325;Rat_newGene_1813;Rat_newGene_19788;Rat_newGene_136580;Rat_newGene_181030;Rat_newGene_193130;ENSRNOG00000003213;Rat_newGene_3142;Rat_newGene_116612;Rat_newGene_118690;ENSRNOG00000005729;ENSRNOG00000000563;Rat_newGene_110161;Rat_newGene_174063;Rat_newGene_203004;Rat_newGene_202905;Rat_newGene_11162;Rat_newGene_108738;Rat_newGene_107122;Rat_newGene_23313;ENSRNOG00000015641;Rat_newGene_104518;Rat_newGene_121422;ENSRNOG00000056675;Rat_newGene_92324;Rat_newGene_80399;ENSRNOG00000017905;Rat_newGene_56820;Rat_newGene_166956;Rat_newGene_90719;Rat_newGene_30840;Rat_newGene_141344;Rat_newGene_213514;Rat_newGene_99568;ENSRNOG00000037080;Rat_newGene_126436;Rat_newGene_48188;ENSRNOG00000017408;Rat_newGene_18973;Rat_newGene_101093;Rat_newGene_203178;ENSRNOG00000028274;Rat_newGene_213271;Rat_newGene_90665;Rat_newGene_172450;Rat_newGene_8930;Rat_newGene_62323;ENSRNOG00000060429;Rat_newGene_19619;Rat_newGene_117345;Rat_newGene_110807;ENSRNOG00000014278;Rat_newGene_137595;Rat_newGene_137219;Rat_newGene_192409;ENSRNOG00000010063;ENSRNOG00000020862;ENSRNOG00000000904;Rat_newGene_203115;Rat_newGene_176824;Rat_newGene_21759;Rat_newGene_165205;Rat_newGene_96475;Rat_newGene_204894;Rat_newGene_58287;ENSRNOG00000008332;Rat_newGene_135427;Rat_newGene_8049;Rat_newGene_21052;Rat_newGene_76396;Rat_newGene_42278;Rat_newGene_211800;ENSRNOG00000060325;Rat_newGene_186161;Rat_newGene_66784;Rat_newGene_83801;Rat_newGene_108591;ENSRNOG00000028834;Rat_newGene_101660;Rat_newGene_9885;Rat_newGene_103866;ENSRNOG00000034195;ENSRNOG00000018364;Rat_newGene_196209;Rat_newGene_18472;Rat_newGene_192143;ENSRNOG00000019311;Rat_newGene_58573;Rat_newGene_199205;ENSRNOG00000001709;ENSRNOG00000020500;Rat_newGene_90899;Rat_newGene_215915;Rat_newGene_212091;Rat_newGene_125280;ENSRNOG00000060738;Rat_newGene_96401;Rat_newGene_161795;Rat_newGene_194185;Rat_newGene_104724</t>
  </si>
  <si>
    <t>Rat_newGene_145954;ENSRNOG00000018969;ENSRNOG00000013111;Rat_newGene_77903;ENSRNOG00000019481;Rat_newGene_202706;Rat_newGene_52933;ENSRNOG00000016707;Rat_newGene_21435;ENSRNOG00000005788;Rat_newGene_31383;Rat_newGene_84716;ENSRNOG00000056038;Rat_newGene_70366;ENSRNOG00000020304;ENSRNOG00000020347</t>
  </si>
  <si>
    <t>ENSRNOG00000003237;Rat_newGene_144717;ENSRNOG00000052583;Rat_newGene_56647;Rat_newGene_105515</t>
  </si>
  <si>
    <t>Rat_newGene_55250;Rat_newGene_205181;Rat_newGene_194248;Rat_newGene_180987;Rat_newGene_139242;Rat_newGene_105550;Rat_newGene_202996;Rat_newGene_81339;Rat_newGene_81341;Rat_newGene_174054;Rat_newGene_34128;Rat_newGene_211887;Rat_newGene_62708;Rat_newGene_65108;Rat_newGene_10601;Rat_newGene_122059;Rat_newGene_104800;Rat_newGene_74194;ENSRNOG00000008919;Rat_newGene_183512;Rat_newGene_76970;Rat_newGene_142403;Rat_newGene_68567;Rat_newGene_172806;Rat_newGene_55721;Rat_newGene_141317;Rat_newGene_211661;Rat_newGene_189715;Rat_newGene_181981;Rat_newGene_141879;Rat_newGene_2260;Rat_newGene_11219;Rat_newGene_76989;Rat_newGene_47883;Rat_newGene_125483;Rat_newGene_13;Rat_newGene_194031;Rat_newGene_37462;Rat_newGene_40204;Rat_newGene_135740;Rat_newGene_90775;Rat_newGene_189575;Rat_newGene_192251;Rat_newGene_120962;Rat_newGene_11173;Rat_newGene_141803;Rat_newGene_180194;Rat_newGene_186110;Rat_newGene_62317;ENSRNOG00000047100;ENSRNOG00000046195;Rat_newGene_202249;Rat_newGene_67599;Rat_newGene_191626;ENSRNOG00000003553;Rat_newGene_12071;Rat_newGene_172804;Rat_newGene_118781;Rat_newGene_118027;Rat_newGene_35297;Rat_newGene_47253;Rat_newGene_136904;Rat_newGene_116373;ENSRNOG00000049345;ENSRNOG00000004279;ENSRNOG00000015026;ENSRNOG00000019122;Rat_newGene_167226;ENSRNOG00000008612;Rat_newGene_208180;Rat_newGene_80495;Rat_newGene_72644;Rat_newGene_141310;ENSRNOG00000012563;ENSRNOG00000045838;Rat_newGene_99784;Rat_newGene_65404;Rat_newGene_192310;Rat_newGene_166836;Rat_newGene_64292;ENSRNOG00000000177;Rat_newGene_80404;Rat_newGene_75590;Rat_newGene_143297;Rat_newGene_58086;ENSRNOG00000061636;Rat_newGene_20920;Rat_newGene_2171;Rat_newGene_72690;Rat_newGene_207555;Rat_newGene_166249;ENSRNOG00000021199;Rat_newGene_57044;Rat_newGene_58285;Rat_newGene_143295;Rat_newGene_206250;Rat_newGene_182974;Rat_newGene_166988;Rat_newGene_100206;Rat_newGene_57080;ENSRNOG00000046473;ENSRNOG00000021693;Rat_newGene_60160;Rat_newGene_199106;ENSRNOG00000028493;Rat_newGene_50418;ENSRNOG00000042932;Rat_newGene_7738;Rat_newGene_178265;Rat_newGene_65646;Rat_newGene_12139;ENSRNOG00000047560;Rat_newGene_137842;Rat_newGene_129744;Rat_newGene_69413;ENSRNOG00000008515;Rat_newGene_174077;Rat_newGene_61243;Rat_newGene_181091;Rat_newGene_23484;Rat_newGene_41367;ENSRNOG00000033881;Rat_newGene_31403;Rat_newGene_211991;ENSRNOG00000004171;Rat_newGene_22123;Rat_newGene_91130;Rat_newGene_205178;Rat_newGene_91434;ENSRNOG00000000499;Rat_newGene_154098;Rat_newGene_56708;ENSRNOG00000010378;Rat_newGene_108021;Rat_newGene_91422;Rat_newGene_90674;Rat_newGene_143172;Rat_newGene_103663;ENSRNOG00000018905;Rat_newGene_33562;Rat_newGene_71348;Rat_newGene_84351;Rat_newGene_9869;Rat_newGene_104856;ENSRNOG00000001001;Rat_newGene_61240;Rat_newGene_18298;Rat_newGene_49681;Rat_newGene_34590;ENSRNOG00000010718;Rat_newGene_42955;Rat_newGene_208143;Rat_newGene_154311;Rat_newGene_180181;Rat_newGene_120024;Rat_newGene_218004;Rat_newGene_31582;ENSRNOG00000002470;Rat_newGene_20892;Rat_newGene_186155;Rat_newGene_103134;Rat_newGene_216343;Rat_newGene_104388;Rat_newGene_181958;Rat_newGene_183341;ENSRNOG00000026163;Rat_newGene_188862;Rat_newGene_102617;Rat_newGene_76944;Rat_newGene_159344;ENSRNOG00000010649;Rat_newGene_34762;Rat_newGene_144559;ENSRNOG00000000473;ENSRNOG00000061499;ENSRNOG00000023968;Rat_newGene_34870;Rat_newGene_202912;Rat_newGene_88576;Rat_newGene_129784;Rat_newGene_6122;ENSRNOG00000004962;Rat_newGene_75767;Rat_newGene_131934;Rat_newGene_192491;ENSRNOG00000020889;ENSRNOG00000021581;Rat_newGene_88431;Rat_newGene_215454;Rat_newGene_61299;Rat_newGene_35792;Rat_newGene_60075;Rat_newGene_96276;ENSRNOG00000021221;ENSRNOG00000017893;Rat_newGene_118906;Rat_newGene_12152;Rat_newGene_205164;Rat_newGene_62338;ENSRNOG00000003931;Rat_newGene_80396;Rat_newGene_198927;ENSRNOG00000027906;Rat_newGene_96249;ENSRNOG00000010556;ENSRNOG00000008237;Rat_newGene_116578;ENSRNOG00000028781;Rat_newGene_170401;Rat_newGene_135273;Rat_newGene_116678;ENSRNOG00000019159;ENSRNOG00000011625;ENSRNOG00000006019;Rat_newGene_70263;ENSRNOG00000020388;Rat_newGene_96106;Rat_newGene_15888;Rat_newGene_58180;ENSRNOG00000052840;Rat_newGene_145890;ENSRNOG00000032942;Rat_newGene_8886;Rat_newGene_180410;Rat_newGene_118671;Rat_newGene_181570;ENSRNOG00000034174;Rat_newGene_88428;Rat_newGene_47853;Rat_newGene_186813;Rat_newGene_201348;Rat_newGene_165157;Rat_newGene_119490;ENSRNOG00000004563;Rat_newGene_143737;Rat_newGene_180203;Rat_newGene_16326;Rat_newGene_19977;Rat_newGene_203738;Rat_newGene_16530;Rat_newGene_50610;ENSRNOG00000020853;Rat_newGene_204857;Rat_newGene_181855;Rat_newGene_143189;Rat_newGene_83581;Rat_newGene_117143;Rat_newGene_172376;Rat_newGene_88255;Rat_newGene_205323;ENSRNOG00000025005;Rat_newGene_57025;Rat_newGene_138865;Rat_newGene_178474;Rat_newGene_5565;Rat_newGene_202964;Rat_newGene_65327;Rat_newGene_30293;ENSRNOG00000013243;Rat_newGene_7757;Rat_newGene_8290;Rat_newGene_49571;Rat_newGene_85341;Rat_newGene_117303;ENSRNOG00000013791;Rat_newGene_53356;ENSRNOG00000014844;Rat_newGene_47265;Rat_newGene_10807;Rat_newGene_67198;Rat_newGene_118232;Rat_newGene_106854;Rat_newGene_189469;Rat_newGene_50430;Rat_newGene_177953;ENSRNOG00000020435;Rat_newGene_167021;Rat_newGene_139793;Rat_newGene_86098;ENSRNOG00000027480;ENSRNOG00000008436;Rat_newGene_202667;Rat_newGene_217034;Rat_newGene_90477;ENSRNOG00000002794;ENSRNOG00000030157;Rat_newGene_91000;Rat_newGene_101493;Rat_newGene_74023;Rat_newGene_150228;Rat_newGene_93030;Rat_newGene_118919;Rat_newGene_181684;Rat_newGene_178968;Rat_newGene_26285;Rat_newGene_83764;Rat_newGene_172813;ENSRNOG00000016872;Rat_newGene_221091;Rat_newGene_215468;Rat_newGene_113418;Rat_newGene_131913;Rat_newGene_89129;Rat_newGene_172959;Rat_newGene_90669;Rat_newGene_149860;Rat_newGene_221780;ENSRNOG00000014163;Rat_newGene_135274;Rat_newGene_124391;Rat_newGene_103667;ENSRNOG00000028580;ENSRNOG00000057881;Rat_newGene_182653;Rat_newGene_191943;Rat_newGene_159018;Rat_newGene_90534;ENSRNOG00000039859;Rat_newGene_125140;Rat_newGene_5767;Rat_newGene_91911;ENSRNOG00000014161;ENSRNOG00000023312;Rat_newGene_182109;Rat_newGene_152668;Rat_newGene_155001;Rat_newGene_56658;Rat_newGene_220187;Rat_newGene_221428;Rat_newGene_9636;Rat_newGene_186054;ENSRNOG00000010617;Rat_newGene_207009;Rat_newGene_221098;Rat_newGene_91111;Rat_newGene_8930;ENSRNOG00000005299;Rat_newGene_9630;Rat_newGene_176824;Rat_newGene_80842;ENSRNOG00000015447;ENSRNOG00000008134;Rat_newGene_193654;Rat_newGene_146336;Rat_newGene_31925;Rat_newGene_40896;ENSRNOG00000018997;Rat_newGene_18973;Rat_newGene_111983;Rat_newGene_217529;Rat_newGene_86701;Rat_newGene_9885;Rat_newGene_193785;Rat_newGene_103866;Rat_newGene_18472;Rat_newGene_194185;Rat_newGene_104724;Rat_newGene_215915;ENSRNOG00000000418;Rat_newGene_212091;Rat_newGene_130458;ENSRNOG00000015794;Rat_newGene_8049;Rat_newGene_105732;ENSRNOG00000050781;Rat_newGene_108591;Rat_newGene_24292;Rat_newGene_101660;Rat_newGene_14686;ENSRNOG00000000034;Rat_newGene_145954;Rat_newGene_43248;Rat_newGene_86746;Rat_newGene_58913;Rat_newGene_83625;Rat_newGene_198935;ENSRNOG00000015162;Rat_newGene_189482;Rat_newGene_160759;ENSRNOG00000008890;Rat_newGene_30837;Rat_newGene_218901;Rat_newGene_93565;Rat_newGene_177775;ENSRNOG00000055300;ENSRNOG00000038990;ENSRNOG00000020543;ENSRNOG00000038740;Rat_newGene_108014;Rat_newGene_143226;Rat_newGene_194181;Rat_newGene_170081;Rat_newGene_90987;Rat_newGene_9730;Rat_newGene_145784;Rat_newGene_10598;Rat_newGene_128850;Rat_newGene_194156;Rat_newGene_69379;Rat_newGene_58652;Rat_newGene_116013;Rat_newGene_80399;Rat_newGene_56820;Rat_newGene_107122;Rat_newGene_145708;Rat_newGene_142932;ENSRNOG00000008354;Rat_newGene_31553;Rat_newGene_11989;ENSRNOG00000018047;Rat_newGene_23832;Rat_newGene_3310;Rat_newGene_215391;Rat_newGene_19788;Rat_newGene_3142;Rat_newGene_116612;Rat_newGene_139236;Rat_newGene_61054;Rat_newGene_20835;Rat_newGene_10325;Rat_newGene_9980;Rat_newGene_1127;Rat_newGene_58297;Rat_newGene_18955;Rat_newGene_142402;ENSRNOG00000014441;Rat_newGene_207611;Rat_newGene_130247;Rat_newGene_28825;Rat_newGene_31611;Rat_newGene_201331;Rat_newGene_3412;Rat_newGene_116609;Rat_newGene_181134;Rat_newGene_218648;Rat_newGene_106066;Rat_newGene_102365;ENSRNOG00000006931;Rat_newGene_56020;Rat_newGene_75408;Rat_newGene_221097;Rat_newGene_124634;ENSRNOG00000024562;Rat_newGene_73877;ENSRNOG00000027582;Rat_newGene_40874;ENSRNOG00000013583;Rat_newGene_205075;Rat_newGene_56501;Rat_newGene_45795;ENSRNOG00000061544;Rat_newGene_159273;Rat_newGene_142948;ENSRNOG00000006116;Rat_newGene_195235;Rat_newGene_211545;Rat_newGene_176207;Rat_newGene_181960;Rat_newGene_49876;Rat_newGene_162496;Rat_newGene_92846;Rat_newGene_149617;Rat_newGene_177506;Rat_newGene_149940;Rat_newGene_103609;ENSRNOG00000011925;Rat_newGene_65366;Rat_newGene_211962;Rat_newGene_207854;Rat_newGene_172379;Rat_newGene_15230;Rat_newGene_90988;Rat_newGene_17073;Rat_newGene_129429;ENSRNOG00000023007;Rat_newGene_40907;Rat_newGene_154623;Rat_newGene_4831;Rat_newGene_95119;Rat_newGene_99153;Rat_newGene_107282;ENSRNOG00000048831;Rat_newGene_1693;Rat_newGene_91906;Rat_newGene_141397;Rat_newGene_76395;Rat_newGene_28514;Rat_newGene_117347;Rat_newGene_115924;ENSRNOG00000005064;Rat_newGene_155452;Rat_newGene_176950;Rat_newGene_165361;Rat_newGene_17609;Rat_newGene_139365;ENSRNOG00000019416;Rat_newGene_70191;ENSRNOG00000048982;Rat_newGene_3082;ENSRNOG00000015632;Rat_newGene_143059;Rat_newGene_4520;ENSRNOG00000021017;Rat_newGene_142281;Rat_newGene_21318;Rat_newGene_160615;ENSRNOG00000003259;ENSRNOG00000042711;ENSRNOG00000003276;Rat_newGene_188702;ENSRNOG00000006958;Rat_newGene_85685;Rat_newGene_143414;Rat_newGene_18481;Rat_newGene_34729;Rat_newGene_19773;ENSRNOG00000031782;Rat_newGene_74656;Rat_newGene_85716;Rat_newGene_116987;Rat_newGene_145044;Rat_newGene_125060;Rat_newGene_56042;ENSRNOG00000018669;Rat_newGene_59731;ENSRNOG00000014296;Rat_newGene_194531;Rat_newGene_66815;Rat_newGene_118342;Rat_newGene_215124;Rat_newGene_215471;ENSRNOG00000027731;Rat_newGene_11588;Rat_newGene_96280;ENSRNOG00000026432;Rat_newGene_214214;Rat_newGene_9011;Rat_newGene_201929;Rat_newGene_194424;Rat_newGene_76256;ENSRNOG00000002697;Rat_newGene_95326;Rat_newGene_216382;Rat_newGene_144458;ENSRNOG00000045623;Rat_newGene_190755;Rat_newGene_135049;Rat_newGene_65853;Rat_newGene_192065;Rat_newGene_167172;Rat_newGene_15164;ENSRNOG00000025120;Rat_newGene_161694;Rat_newGene_73300;Rat_newGene_103701;ENSRNOG00000004395;ENSRNOG00000024594;Rat_newGene_88462;ENSRNOG00000058975;ENSRNOG00000001304;ENSRNOG00000046602;ENSRNOG00000021207;Rat_newGene_160136;Rat_newGene_19803;Rat_newGene_120592;Rat_newGene_104263;Rat_newGene_129813;Rat_newGene_30297;Rat_newGene_143695;Rat_newGene_11168;Rat_newGene_104966;Rat_newGene_20768;ENSRNOG00000059348;Rat_newGene_60053;Rat_newGene_204884;Rat_newGene_76567;Rat_newGene_73565;Rat_newGene_143780;ENSRNOG00000033508;Rat_newGene_76245;ENSRNOG00000023446;Rat_newGene_131010;Rat_newGene_144214;Rat_newGene_81172;ENSRNOG00000020321;Rat_newGene_69441;ENSRNOG00000030149;Rat_newGene_211972;ENSRNOG00000030486;Rat_newGene_101574;Rat_newGene_57316;Rat_newGene_118939;Rat_newGene_87928;Rat_newGene_106331;Rat_newGene_203005;Rat_newGene_173359;Rat_newGene_88567;ENSRNOG00000016308;Rat_newGene_132037;Rat_newGene_200648;Rat_newGene_73369;Rat_newGene_118948;Rat_newGene_220102;Rat_newGene_116610;Rat_newGene_27439;ENSRNOG00000018051;Rat_newGene_189766;ENSRNOG00000051536;Rat_newGene_205021;ENSRNOG00000018536;Rat_newGene_56148;Rat_newGene_22992;Rat_newGene_130252;Rat_newGene_128818;Rat_newGene_22790;Rat_newGene_58366;Rat_newGene_9627;Rat_newGene_205369;Rat_newGene_35799;Rat_newGene_145403;Rat_newGene_105601;ENSRNOG00000037659;Rat_newGene_175443;ENSRNOG00000001469;Rat_newGene_87907;Rat_newGene_65737;Rat_newGene_27708;Rat_newGene_47669;Rat_newGene_21060;Rat_newGene_54;Rat_newGene_33563;Rat_newGene_88272;Rat_newGene_174233;Rat_newGene_21055;Rat_newGene_125438;ENSRNOG00000023951;Rat_newGene_105616;Rat_newGene_216666;Rat_newGene_75795;ENSRNOG00000010098;Rat_newGene_117343;Rat_newGene_61250;Rat_newGene_120464;ENSRNOG00000013704;Rat_newGene_61576;Rat_newGene_85688;Rat_newGene_208107;ENSRNOG00000038004;Rat_newGene_108754;Rat_newGene_161844;Rat_newGene_30066;Rat_newGene_15954;Rat_newGene_176779;Rat_newGene_76482;Rat_newGene_210025;ENSRNOG00000061731;Rat_newGene_30285;ENSRNOG00000042918;Rat_newGene_164736;Rat_newGene_212103;Rat_newGene_170213;Rat_newGene_66900;ENSRNOG00000046231;Rat_newGene_125528;Rat_newGene_200899;Rat_newGene_58170;Rat_newGene_103643;Rat_newGene_212101;Rat_newGene_79780;Rat_newGene_130462;Rat_newGene_217007;ENSRNOG00000024543;Rat_newGene_193456;Rat_newGene_165136;ENSRNOG00000018507;Rat_newGene_17442;Rat_newGene_56522;ENSRNOG00000056038;Rat_newGene_146180;Rat_newGene_119697;ENSRNOG00000037206;Rat_newGene_168454;Rat_newGene_88432;Rat_newGene_118940;Rat_newGene_162590;Rat_newGene_61423;Rat_newGene_202900;Rat_newGene_191848;Rat_newGene_181254;Rat_newGene_59944;ENSRNOG00000005269;Rat_newGene_108017;Rat_newGene_221151;Rat_newGene_90999;Rat_newGene_125709;Rat_newGene_3477;Rat_newGene_171185;Rat_newGene_213535;Rat_newGene_17630;ENSRNOG00000026857;Rat_newGene_147112;Rat_newGene_165149;Rat_newGene_9735;Rat_newGene_102728;ENSRNOG00000005670;Rat_newGene_131855;ENSRNOG00000024384;ENSRNOG00000001249;Rat_newGene_89595;Rat_newGene_84268;Rat_newGene_182246;ENSRNOG00000003722;Rat_newGene_99879;ENSRNOG00000052070;ENSRNOG00000002397;Rat_newGene_8851;Rat_newGene_178487;Rat_newGene_91420;ENSRNOG00000001120;ENSRNOG00000050430;Rat_newGene_103387;ENSRNOG00000027552;ENSRNOG00000011561;Rat_newGene_118075;Rat_newGene_15035;Rat_newGene_63068;Rat_newGene_97191;Rat_newGene_25627;ENSRNOG00000020407;Rat_newGene_103449;Rat_newGene_21423;ENSRNOG00000031916;Rat_newGene_7746;Rat_newGene_108617;ENSRNOG00000024998;Rat_newGene_75483;Rat_newGene_178577;Rat_newGene_66955;Rat_newGene_102541;Rat_newGene_15542;Rat_newGene_31363;Rat_newGene_3050;Rat_newGene_119177;Rat_newGene_54560;Rat_newGene_129908;Rat_newGene_194332;ENSRNOG00000005823;ENSRNOG00000019586;ENSRNOG00000053691;Rat_newGene_71749;Rat_newGene_215066;Rat_newGene_84269;Rat_newGene_219381;Rat_newGene_136531;Rat_newGene_35542;Rat_newGene_161364;Rat_newGene_130222;Rat_newGene_75409;ENSRNOG00000052256;Rat_newGene_145046;ENSRNOG00000010448;Rat_newGene_131640;Rat_newGene_188855;Rat_newGene_43037;Rat_newGene_134144;Rat_newGene_154031;ENSRNOG00000042283;Rat_newGene_171018;Rat_newGene_105743;Rat_newGene_81369;Rat_newGene_92302;Rat_newGene_155028;Rat_newGene_130629;Rat_newGene_135207;Rat_newGene_72159;ENSRNOG00000060008;Rat_newGene_204985;ENSRNOG00000054294;Rat_newGene_85284;Rat_newGene_118937;Rat_newGene_134524;Rat_newGene_66709;Rat_newGene_108775;Rat_newGene_180896;Rat_newGene_57037;Rat_newGene_214527;Rat_newGene_211961;Rat_newGene_85286;Rat_newGene_181726;Rat_newGene_7931;Rat_newGene_181801;Rat_newGene_116537;Rat_newGene_61042;ENSRNOG00000059458;Rat_newGene_35073;ENSRNOG00000008178;Rat_newGene_189546;Rat_newGene_179397;Rat_newGene_100208;ENSRNOG00000019518;Rat_newGene_31678;Rat_newGene_1953;ENSRNOG00000022524;ENSRNOG00000023831;Rat_newGene_62264;ENSRNOG00000031760;Rat_newGene_155341;Rat_newGene_77119;Rat_newGene_153428;Rat_newGene_71648;Rat_newGene_21057;ENSRNOG00000020622;Rat_newGene_154472;ENSRNOG00000003576;Rat_newGene_154035;Rat_newGene_141286;ENSRNOG00000021886;Rat_newGene_101152;Rat_newGene_132129;Rat_newGene_45885;Rat_newGene_195192;Rat_newGene_189417;ENSRNOG00000049900;ENSRNOG00000001645;Rat_newGene_137002;Rat_newGene_138689;ENSRNOG00000039357;Rat_newGene_19874;Rat_newGene_134247;Rat_newGene_165723;ENSRNOG00000006770;Rat_newGene_86683;ENSRNOG00000046276;Rat_newGene_198940;Rat_newGene_20907;Rat_newGene_172118;Rat_newGene_190675;ENSRNOG00000016636;Rat_newGene_126300;Rat_newGene_116243;Rat_newGene_21053;Rat_newGene_203731;Rat_newGene_88298;Rat_newGene_7806</t>
  </si>
  <si>
    <t>Rat_newGene_164571;Rat_newGene_118948;Rat_newGene_132820;Rat_newGene_5569;Rat_newGene_83041;Rat_newGene_91415;Rat_newGene_39592;ENSRNOG00000060782;Rat_newGene_56148;Rat_newGene_130252;Rat_newGene_123025;Rat_newGene_116346;Rat_newGene_131634;Rat_newGene_193684;Rat_newGene_85474;Rat_newGene_166793;Rat_newGene_215995;Rat_newGene_18742;Rat_newGene_35799;Rat_newGene_143780;Rat_newGene_160137;Rat_newGene_131010;Rat_newGene_16355;Rat_newGene_212948;Rat_newGene_213123;Rat_newGene_134148;Rat_newGene_63230;ENSRNOG00000012240;Rat_newGene_192239;Rat_newGene_81346;Rat_newGene_29698;Rat_newGene_118939;Rat_newGene_87928;Rat_newGene_106331;Rat_newGene_43728;Rat_newGene_17387;Rat_newGene_173359;Rat_newGene_143471;Rat_newGene_207727;Rat_newGene_30850;Rat_newGene_80289;Rat_newGene_120038;Rat_newGene_173258;Rat_newGene_217119;Rat_newGene_155611;Rat_newGene_19803;Rat_newGene_31701;Rat_newGene_73485;Rat_newGene_212424;Rat_newGene_120592;Rat_newGene_35427;Rat_newGene_74289;Rat_newGene_97842;Rat_newGene_143695;Rat_newGene_30297;ENSRNOG00000006911;Rat_newGene_104306;Rat_newGene_60913;ENSRNOG00000015346;Rat_newGene_1212;ENSRNOG00000004310;Rat_newGene_108010;ENSRNOG00000000250;Rat_newGene_71622;Rat_newGene_28104;ENSRNOG00000050419;ENSRNOG00000057228;Rat_newGene_192249;Rat_newGene_172868;ENSRNOG00000057880;Rat_newGene_85802;Rat_newGene_115953;Rat_newGene_124632;ENSRNOG00000027921;Rat_newGene_118342;Rat_newGene_194531;Rat_newGene_50877;Rat_newGene_25703;ENSRNOG00000033584;Rat_newGene_215793;Rat_newGene_57017;Rat_newGene_131375;Rat_newGene_192096;Rat_newGene_193591;Rat_newGene_192388;Rat_newGene_116677;Rat_newGene_215937;Rat_newGene_81174;Rat_newGene_76256;Rat_newGene_216382;Rat_newGene_193781;Rat_newGene_65853;Rat_newGene_62276;Rat_newGene_192065;Rat_newGene_108613;Rat_newGene_116854;Rat_newGene_74028;Rat_newGene_184283;ENSRNOG00000026403;Rat_newGene_215466;Rat_newGene_151244;Rat_newGene_143414;Rat_newGene_85685;Rat_newGene_139942;Rat_newGene_34729;Rat_newGene_182657;ENSRNOG00000061262;Rat_newGene_125115;Rat_newGene_116987;Rat_newGene_47186;Rat_newGene_77060;Rat_newGene_42916;ENSRNOG00000018372;Rat_newGene_129429;Rat_newGene_70170;ENSRNOG00000046772;Rat_newGene_40907;Rat_newGene_154235;Rat_newGene_95119;Rat_newGene_107282;ENSRNOG00000025951;Rat_newGene_91906;Rat_newGene_117347;Rat_newGene_76395;ENSRNOG00000012564;Rat_newGene_115924;Rat_newGene_183389;ENSRNOG00000019857;Rat_newGene_180997;ENSRNOG00000050468;Rat_newGene_178998;Rat_newGene_165361;Rat_newGene_96595;Rat_newGene_70191;Rat_newGene_56972;Rat_newGene_67214;Rat_newGene_57648;Rat_newGene_49848;Rat_newGene_85012;Rat_newGene_10258;ENSRNOG00000008755;Rat_newGene_142948;Rat_newGene_201528;Rat_newGene_211545;Rat_newGene_177506;Rat_newGene_203167;Rat_newGene_103404;Rat_newGene_68174;Rat_newGene_103609;Rat_newGene_65366;ENSRNOG00000030354;Rat_newGene_101748;Rat_newGene_183103;Rat_newGene_207854;Rat_newGene_152076;Rat_newGene_7150;Rat_newGene_74038;Rat_newGene_131493;Rat_newGene_2100;Rat_newGene_118633;Rat_newGene_66858;Rat_newGene_206595;Rat_newGene_216350;Rat_newGene_202909;Rat_newGene_201331;Rat_newGene_186460;Rat_newGene_85285;Rat_newGene_200825;Rat_newGene_70190;Rat_newGene_167054;Rat_newGene_124634;Rat_newGene_15141;Rat_newGene_59725;Rat_newGene_219239;Rat_newGene_191972;Rat_newGene_40874;Rat_newGene_85069;Rat_newGene_213146;Rat_newGene_73571;Rat_newGene_209113;Rat_newGene_23909;Rat_newGene_74037;Rat_newGene_189417;Rat_newGene_107082;Rat_newGene_194096;ENSRNOG00000029245;Rat_newGene_220401;Rat_newGene_112706;Rat_newGene_33534;Rat_newGene_198840;ENSRNOG00000047531;Rat_newGene_45792;Rat_newGene_19874;Rat_newGene_76254;Rat_newGene_30591;Rat_newGene_143767;Rat_newGene_31612;Rat_newGene_23829;Rat_newGene_130843;Rat_newGene_101497;Rat_newGene_194228;ENSRNOG00000056703;Rat_newGene_155284;Rat_newGene_20907;Rat_newGene_213490;Rat_newGene_159596;Rat_newGene_138711;Rat_newGene_62283;Rat_newGene_203096;Rat_newGene_159257;Rat_newGene_21053;Rat_newGene_177625;Rat_newGene_139853;Rat_newGene_7806;Rat_newGene_88298;Rat_newGene_63971;Rat_newGene_35073;Rat_newGene_60660;Rat_newGene_21435;Rat_newGene_179397;Rat_newGene_189546;Rat_newGene_89598;Rat_newGene_83601;Rat_newGene_145950;Rat_newGene_141305;Rat_newGene_171400;Rat_newGene_116238;Rat_newGene_62264;Rat_newGene_71648;Rat_newGene_77119;Rat_newGene_104341;Rat_newGene_136127;Rat_newGene_154031;Rat_newGene_151699;Rat_newGene_50265;Rat_newGene_105743;Rat_newGene_35400;Rat_newGene_207865;Rat_newGene_21064;Rat_newGene_221102;Rat_newGene_81369;Rat_newGene_81187;Rat_newGene_130546;Rat_newGene_135207;Rat_newGene_25248;Rat_newGene_30804;Rat_newGene_150929;Rat_newGene_130763;ENSRNOG00000004146;Rat_newGene_28934;Rat_newGene_8514;Rat_newGene_179370;Rat_newGene_180307;Rat_newGene_66709;ENSRNOG00000016262;Rat_newGene_214527;Rat_newGene_59914;Rat_newGene_85286;Rat_newGene_211961;Rat_newGene_94932;Rat_newGene_181801;Rat_newGene_7931;Rat_newGene_193983;Rat_newGene_203036;Rat_newGene_194332;Rat_newGene_29342;Rat_newGene_154204;Rat_newGene_89821;ENSRNOG00000020716;Rat_newGene_219381;Rat_newGene_1863;Rat_newGene_81236;Rat_newGene_193324;ENSRNOG00000030314;Rat_newGene_145046;Rat_newGene_216332;Rat_newGene_116185;Rat_newGene_43056;Rat_newGene_188855;Rat_newGene_143039;Rat_newGene_85927;Rat_newGene_147112;Rat_newGene_204563;Rat_newGene_165149;Rat_newGene_152928;Rat_newGene_194532;Rat_newGene_164005;Rat_newGene_40795;Rat_newGene_1134;Rat_newGene_182246;Rat_newGene_84268;ENSRNOG00000027152;Rat_newGene_52626;Rat_newGene_103387;Rat_newGene_46222;Rat_newGene_15961;Rat_newGene_63068;Rat_newGene_97191;Rat_newGene_103449;Rat_newGene_7746;Rat_newGene_21423;Rat_newGene_8949;Rat_newGene_160255;ENSRNOG00000009264;Rat_newGene_193456;Rat_newGene_204127;Rat_newGene_165136;Rat_newGene_131890;Rat_newGene_193509;Rat_newGene_100195;ENSRNOG00000000833;Rat_newGene_181601;Rat_newGene_215635;Rat_newGene_146180;Rat_newGene_168454;Rat_newGene_88432;ENSRNOG00000015553;Rat_newGene_30569;Rat_newGene_181254;Rat_newGene_76666;Rat_newGene_185836;Rat_newGene_91001;ENSRNOG00000011460;Rat_newGene_188443;Rat_newGene_25038;Rat_newGene_21021;Rat_newGene_70218;Rat_newGene_108017;Rat_newGene_176779;Rat_newGene_121716;Rat_newGene_1766;Rat_newGene_104294;Rat_newGene_12784;Rat_newGene_7053;Rat_newGene_16354;Rat_newGene_103282;Rat_newGene_76394;Rat_newGene_182004;Rat_newGene_30285;Rat_newGene_75488;Rat_newGene_3083;Rat_newGene_105117;Rat_newGene_125733;Rat_newGene_164736;Rat_newGene_143778;Rat_newGene_66900;Rat_newGene_118645;Rat_newGene_200899;Rat_newGene_102595;Rat_newGene_202669;Rat_newGene_3682;Rat_newGene_212101;Rat_newGene_73568;Rat_newGene_138931;Rat_newGene_39128;Rat_newGene_145618;Rat_newGene_29686;Rat_newGene_160943;Rat_newGene_15162;Rat_newGene_56900;Rat_newGene_76082;ENSRNOG00000014007;Rat_newGene_118175;Rat_newGene_21060;Rat_newGene_113427;Rat_newGene_54;Rat_newGene_143426;Rat_newGene_219240;Rat_newGene_125438;Rat_newGene_21055;Rat_newGene_88272;Rat_newGene_214457;Rat_newGene_105616;Rat_newGene_75662;Rat_newGene_105755;Rat_newGene_216666;Rat_newGene_86895;Rat_newGene_13627;Rat_newGene_117351;Rat_newGene_117299;Rat_newGene_120464;Rat_newGene_81374;Rat_newGene_61250;Rat_newGene_85688;Rat_newGene_208107;Rat_newGene_61576;Rat_newGene_205179;Rat_newGene_76400;Rat_newGene_161844;Rat_newGene_108754;Rat_newGene_96462;Rat_newGene_80396;Rat_newGene_4521;Rat_newGene_198927;Rat_newGene_96249;Rat_newGene_215507;ENSRNOG00000008237;Rat_newGene_11093;Rat_newGene_154317;Rat_newGene_135570;Rat_newGene_116578;Rat_newGene_135273;Rat_newGene_8859;Rat_newGene_73524;Rat_newGene_170401;Rat_newGene_128812;Rat_newGene_116678;Rat_newGene_70263;Rat_newGene_103417;Rat_newGene_145890;Rat_newGene_160719;Rat_newGene_71241;Rat_newGene_153359;ENSRNOG00000052574;Rat_newGene_61234;Rat_newGene_204466;Rat_newGene_183341;Rat_newGene_104388;Rat_newGene_159344;Rat_newGene_31928;Rat_newGene_62260;Rat_newGene_34762;Rat_newGene_34870;Rat_newGene_6122;Rat_newGene_205852;Rat_newGene_158844;Rat_newGene_143441;Rat_newGene_192491;Rat_newGene_193980;Rat_newGene_77903;ENSRNOG00000003479;Rat_newGene_6853;Rat_newGene_124539;Rat_newGene_182769;Rat_newGene_51257;Rat_newGene_87733;Rat_newGene_103102;Rat_newGene_9027;Rat_newGene_202877;Rat_newGene_181640;Rat_newGene_58215;Rat_newGene_208184;Rat_newGene_104856;Rat_newGene_9869;Rat_newGene_84351;Rat_newGene_58206;Rat_newGene_165145;Rat_newGene_112006;Rat_newGene_215456;Rat_newGene_49681;Rat_newGene_91115;Rat_newGene_14078;ENSRNOG00000034013;Rat_newGene_193592;Rat_newGene_154281;Rat_newGene_180181;Rat_newGene_154311;ENSRNOG00000018987;Rat_newGene_154598;Rat_newGene_202706;Rat_newGene_31582;Rat_newGene_218004;Rat_newGene_47882;Rat_newGene_180251;Rat_newGene_55908;ENSRNOG00000017494;ENSRNOG00000010634;Rat_newGene_23484;Rat_newGene_181091;Rat_newGene_1529;Rat_newGene_88327;Rat_newGene_145948;Rat_newGene_37789;Rat_newGene_176893;Rat_newGene_204129;Rat_newGene_110033;Rat_newGene_50326;Rat_newGene_183598;Rat_newGene_74390;Rat_newGene_131988;ENSRNOG00000003385;Rat_newGene_10959;Rat_newGene_79759;Rat_newGene_205178;Rat_newGene_56708;Rat_newGene_145953;Rat_newGene_61588;Rat_newGene_143172;Rat_newGene_15655;Rat_newGene_100200;Rat_newGene_100073;Rat_newGene_2171;Rat_newGene_40829;Rat_newGene_167142;Rat_newGene_155561;Rat_newGene_203409;Rat_newGene_206250;Rat_newGene_182974;Rat_newGene_101747;Rat_newGene_72648;Rat_newGene_204303;Rat_newGene_103187;Rat_newGene_202910;Rat_newGene_130130;Rat_newGene_202957;Rat_newGene_77065;ENSRNOG00000059500;Rat_newGene_3078;Rat_newGene_196170;Rat_newGene_174490;Rat_newGene_216594;Rat_newGene_113005;Rat_newGene_217517;Rat_newGene_181980;Rat_newGene_213596;Rat_newGene_193112;Rat_newGene_84524;Rat_newGene_104853;Rat_newGene_29957;ENSRNOG00000050216;Rat_newGene_201655;Rat_newGene_62689;Rat_newGene_11916;Rat_newGene_105071;Rat_newGene_203002;Rat_newGene_28273;Rat_newGene_118027;ENSRNOG00000001149;Rat_newGene_118781;Rat_newGene_120916;Rat_newGene_192248;Rat_newGene_16525;Rat_newGene_80495;Rat_newGene_139401;Rat_newGene_141310;Rat_newGene_155018;ENSRNOG00000030389;Rat_newGene_20420;ENSRNOG00000016315;Rat_newGene_116137;ENSRNOG00000032788;Rat_newGene_143297;Rat_newGene_80404;Rat_newGene_189715;Rat_newGene_150930;Rat_newGene_79143;Rat_newGene_102614;Rat_newGene_10678;Rat_newGene_210680;Rat_newGene_112257;Rat_newGene_101100;Rat_newGene_9641;ENSRNOG00000027290;Rat_newGene_12770;Rat_newGene_194031;Rat_newGene_34739;Rat_newGene_37462;Rat_newGene_19312;ENSRNOG00000020807;ENSRNOG00000033790;Rat_newGene_56294;Rat_newGene_192251;Rat_newGene_219305;Rat_newGene_219292;Rat_newGene_11173;Rat_newGene_186110;Rat_newGene_101235;Rat_newGene_202249;Rat_newGene_191950;Rat_newGene_191626;Rat_newGene_131627;ENSRNOG00000057092;Rat_newGene_194248;Rat_newGene_205181;ENSRNOG00000009889;Rat_newGene_180987;ENSRNOG00000049437;Rat_newGene_193944;ENSRNOG00000015248;Rat_newGene_171451;Rat_newGene_77051;Rat_newGene_195249;Rat_newGene_104918;Rat_newGene_65108;Rat_newGene_199285;Rat_newGene_10601;Rat_newGene_37584;Rat_newGene_111989;Rat_newGene_6640;Rat_newGene_149611;Rat_newGene_58290;Rat_newGene_68567;Rat_newGene_142403;Rat_newGene_106332;ENSRNOG00000000894;Rat_newGene_76656;Rat_newGene_104059;Rat_newGene_112233;Rat_newGene_9632;Rat_newGene_203003;Rat_newGene_141317;ENSRNOG00000034030;Rat_newGene_203996;ENSRNOG00000001587;Rat_newGene_174063;Rat_newGene_11162;Rat_newGene_202905;Rat_newGene_56820;Rat_newGene_80399;Rat_newGene_116013;Rat_newGene_92324;ENSRNOG00000020383;Rat_newGene_108738;Rat_newGene_23313;Rat_newGene_121422;Rat_newGene_204559;Rat_newGene_150933;Rat_newGene_136927;Rat_newGene_11989;Rat_newGene_31421;Rat_newGene_23832;Rat_newGene_213191;Rat_newGene_12154;Rat_newGene_19788;ENSRNOG00000049708;Rat_newGene_118690;Rat_newGene_3142;Rat_newGene_116612;Rat_newGene_129780;Rat_newGene_136580;Rat_newGene_172741;Rat_newGene_10325;Rat_newGene_102622;Rat_newGene_86746;Rat_newGene_16533;Rat_newGene_102763;ENSRNOG00000010780;Rat_newGene_191937;Rat_newGene_30837;Rat_newGene_116433;Rat_newGene_48180;Rat_newGene_195444;Rat_newGene_60983;Rat_newGene_194181;Rat_newGene_143226;Rat_newGene_108014;Rat_newGene_170081;Rat_newGene_139388;Rat_newGene_86701;Rat_newGene_199205;Rat_newGene_103866;Rat_newGene_9885;Rat_newGene_196209;Rat_newGene_155017;Rat_newGene_96401;Rat_newGene_104724;Rat_newGene_194185;Rat_newGene_124745;Rat_newGene_125280;Rat_newGene_212091;Rat_newGene_179538;ENSRNOG00000032693;Rat_newGene_51755;ENSRNOG00000005933;ENSRNOG00000014845;Rat_newGene_138350;ENSRNOG00000011076;Rat_newGene_21052;Rat_newGene_21759;Rat_newGene_90764;Rat_newGene_8049;Rat_newGene_204894;Rat_newGene_146142;Rat_newGene_101660;Rat_newGene_108591;Rat_newGene_66784;Rat_newGene_48187;Rat_newGene_137219;Rat_newGene_8930;Rat_newGene_117345;Rat_newGene_176824;Rat_newGene_203115;Rat_newGene_30840;Rat_newGene_141344;Rat_newGene_90719;Rat_newGene_166956;Rat_newGene_203178;Rat_newGene_172450;Rat_newGene_126436;Rat_newGene_99568;Rat_newGene_18973;Rat_newGene_101093;ENSRNOG00000026040;Rat_newGene_190173;Rat_newGene_73717;Rat_newGene_180684;Rat_newGene_73687;Rat_newGene_118881;Rat_newGene_179602;Rat_newGene_214521;Rat_newGene_152668;Rat_newGene_14305;Rat_newGene_155009;Rat_newGene_155001;Rat_newGene_39587;Rat_newGene_174442;Rat_newGene_63574;Rat_newGene_210209;Rat_newGene_204991;Rat_newGene_193782;Rat_newGene_163307;Rat_newGene_152537;Rat_newGene_122404;Rat_newGene_953;Rat_newGene_155037;Rat_newGene_96581;Rat_newGene_150919;Rat_newGene_90477;Rat_newGene_150228;Rat_newGene_99898;Rat_newGene_199201;Rat_newGene_97329;Rat_newGene_155486;Rat_newGene_11226;Rat_newGene_38824;Rat_newGene_98639;Rat_newGene_184214;Rat_newGene_136862;Rat_newGene_178968;Rat_newGene_215620;Rat_newGene_215468;Rat_newGene_89129;Rat_newGene_129814;Rat_newGene_61036;Rat_newGene_89749;Rat_newGene_7739;Rat_newGene_145041;Rat_newGene_144329;Rat_newGene_84353;Rat_newGene_195442;Rat_newGene_135274;Rat_newGene_56512;Rat_newGene_35320;Rat_newGene_150898;Rat_newGene_162418;Rat_newGene_63566;Rat_newGene_19607;Rat_newGene_104268;Rat_newGene_5565;Rat_newGene_178474;Rat_newGene_199090;Rat_newGene_203812;Rat_newGene_151098;ENSRNOG00000050059;Rat_newGene_83624;Rat_newGene_49571;Rat_newGene_8290;ENSRNOG00000029308;Rat_newGene_119988;Rat_newGene_192331;Rat_newGene_125734;Rat_newGene_117303;Rat_newGene_139355;Rat_newGene_72164;Rat_newGene_106854;Rat_newGene_67198;Rat_newGene_105185;Rat_newGene_142404;Rat_newGene_161300;Rat_newGene_159141;Rat_newGene_210582;Rat_newGene_86098;Rat_newGene_181570;Rat_newGene_88428;Rat_newGene_201793;ENSRNOG00000050543;Rat_newGene_201348;Rat_newGene_67256;Rat_newGene_169858;Rat_newGene_62287;Rat_newGene_14531;Rat_newGene_50264;Rat_newGene_16326;Rat_newGene_107095;Rat_newGene_41052;Rat_newGene_192724;Rat_newGene_56692;Rat_newGene_31213;Rat_newGene_20962;Rat_newGene_143189;ENSRNOG00000013398;Rat_newGene_132141;Rat_newGene_204058;ENSRNOG00000060561</t>
  </si>
  <si>
    <t>ENSRNOG00000056931;ENSRNOG00000016734;ENSRNOG00000017642;Rat_newGene_11007;ENSRNOG00000019565;ENSRNOG00000038499;Rat_newGene_178989;ENSRNOG00000050819;Rat_newGene_56867;ENSRNOG00000013180;ENSRNOG00000059500;ENSRNOG00000029980;Rat_newGene_104699;ENSRNOG00000010326;ENSRNOG00000021724;ENSRNOG00000014525;ENSRNOG00000015218;Rat_newGene_144442;Rat_newGene_50418;Rat_newGene_58602;Rat_newGene_208453;ENSRNOG00000020386;Rat_newGene_182974;Rat_newGene_20932;ENSRNOG00000008597;ENSRNOG00000059605;Rat_newGene_79578;ENSRNOG00000022804;Rat_newGene_190771;ENSRNOG00000020274;ENSRNOG00000033688;ENSRNOG00000009378;Rat_newGene_73783;ENSRNOG00000004333;Rat_newGene_181569;Rat_newGene_151257;Rat_newGene_207555;ENSRNOG00000012750;Rat_newGene_165561;ENSRNOG00000055082;ENSRNOG00000050275;ENSRNOG00000018373;ENSRNOG00000046112;ENSRNOG00000045541;ENSRNOG00000019322;Rat_newGene_108234;Rat_newGene_32517;ENSRNOG00000015158;ENSRNOG00000004766;ENSRNOG00000037275;ENSRNOG00000021139;Rat_newGene_146265;Rat_newGene_143297;ENSRNOG00000002168;ENSRNOG00000046405;Rat_newGene_30259;ENSRNOG00000029658;ENSRNOG00000000699;ENSRNOG00000002318;Rat_newGene_70331;ENSRNOG00000019122;Rat_newGene_103422;Rat_newGene_50429;ENSRNOG00000049345;Rat_newGene_136904;Rat_newGene_181752;ENSRNOG00000046874;Rat_newGene_133541;ENSRNOG00000020254;ENSRNOG00000048161;Rat_newGene_105071;Rat_newGene_73693;ENSRNOG00000022812;Rat_newGene_84292;Rat_newGene_220624;Rat_newGene_160359;ENSRNOG00000016921;Rat_newGene_40206;Rat_newGene_12071;Rat_newGene_182153;Rat_newGene_201278;ENSRNOG00000060047;Rat_newGene_122954;ENSRNOG00000002388;ENSRNOG00000005468;ENSRNOG00000001149;Rat_newGene_19767;Rat_newGene_88770;ENSRNOG00000033101;Rat_newGene_72213;Rat_newGene_113496;Rat_newGene_91143;Rat_newGene_106382;Rat_newGene_101431;ENSRNOG00000018416;ENSRNOG00000021569;Rat_newGene_67599;ENSRNOG00000007090;ENSRNOG00000024852;ENSRNOG00000004831;ENSRNOG00000026430;ENSRNOG00000013064;Rat_newGene_11173;ENSRNOG00000051964;Rat_newGene_73796;Rat_newGene_198047;ENSRNOG00000010086;Rat_newGene_57306;Rat_newGene_47883;ENSRNOG00000007660;Rat_newGene_131226;Rat_newGene_101100;ENSRNOG00000014874;Rat_newGene_25708;Rat_newGene_108134;ENSRNOG00000003956;Rat_newGene_130192;Rat_newGene_108743;Rat_newGene_24530;ENSRNOG00000053979;Rat_newGene_24269;ENSRNOG00000007290;ENSRNOG00000014199;ENSRNOG00000017164;ENSRNOG00000016714;Rat_newGene_136928;ENSRNOG00000009220;Rat_newGene_123617;ENSRNOG00000058457;ENSRNOG00000014099;ENSRNOG00000029826;Rat_newGene_53157;Rat_newGene_53149;Rat_newGene_179617;Rat_newGene_107133;Rat_newGene_76656;ENSRNOG00000048378;ENSRNOG00000017290;ENSRNOG00000048848;ENSRNOG00000006645;Rat_newGene_20035;Rat_newGene_192910;ENSRNOG00000013743;Rat_newGene_17825;ENSRNOG00000004208;Rat_newGene_122059;Rat_newGene_190631;Rat_newGene_208191;ENSRNOG00000010655;ENSRNOG00000024149;ENSRNOG00000000033;ENSRNOG00000037079;Rat_newGene_104918;Rat_newGene_56415;ENSRNOG00000016865;ENSRNOG00000019265;ENSRNOG00000010146;ENSRNOG00000000798;ENSRNOG00000013255;Rat_newGene_204856;ENSRNOG00000014293;Rat_newGene_136106;ENSRNOG00000022060;Rat_newGene_194248;Rat_newGene_179528;Rat_newGene_88276;Rat_newGene_83606;Rat_newGene_55250;Rat_newGene_168718;Rat_newGene_131627;Rat_newGene_205215;Rat_newGene_86151;Rat_newGene_202996;ENSRNOG00000011332;ENSRNOG00000001408;ENSRNOG00000014230;ENSRNOG00000016687;ENSRNOG00000016776;Rat_newGene_172688;ENSRNOG00000001091;Rat_newGene_8886;Rat_newGene_75119;ENSRNOG00000056768;Rat_newGene_116678;ENSRNOG00000007064;ENSRNOG00000005669;Rat_newGene_160386;Rat_newGene_63078;ENSRNOG00000010237;Rat_newGene_170401;ENSRNOG00000053607;ENSRNOG00000019645;ENSRNOG00000012698;ENSRNOG00000020388;ENSRNOG00000024879;ENSRNOG00000057619;ENSRNOG00000021232;Rat_newGene_180990;Rat_newGene_128374;Rat_newGene_96249;ENSRNOG00000025164;ENSRNOG00000039559;ENSRNOG00000003243;ENSRNOG00000019253;Rat_newGene_11093;Rat_newGene_160316;ENSRNOG00000008237;ENSRNOG00000024089;Rat_newGene_3976;ENSRNOG00000000842;ENSRNOG00000010635;Rat_newGene_184690;Rat_newGene_35841;ENSRNOG00000017692;Rat_newGene_121709;ENSRNOG00000004345;ENSRNOG00000010984;ENSRNOG00000003681;ENSRNOG00000046366;Rat_newGene_215944;Rat_newGene_12152;Rat_newGene_27818;ENSRNOG00000020138;Rat_newGene_7891;ENSRNOG00000020889;ENSRNOG00000012012;ENSRNOG00000045843;ENSRNOG00000032991;Rat_newGene_67205;ENSRNOG00000013498;ENSRNOG00000014328;Rat_newGene_124539;Rat_newGene_6853;Rat_newGene_61299;Rat_newGene_35792;ENSRNOG00000060750;Rat_newGene_34870;ENSRNOG00000054314;ENSRNOG00000010477;Rat_newGene_83061;ENSRNOG00000001387;ENSRNOG00000024602;Rat_newGene_110619;ENSRNOG00000028238;ENSRNOG00000014013;Rat_newGene_188862;ENSRNOG00000011634;Rat_newGene_33545;ENSRNOG00000015365;Rat_newGene_159344;ENSRNOG00000025757;ENSRNOG00000009314;ENSRNOG00000028534;Rat_newGene_105502;ENSRNOG00000012760;ENSRNOG00000014549;ENSRNOG00000046845;Rat_newGene_193443;ENSRNOG00000014637;Rat_newGene_118680;ENSRNOG00000012794;ENSRNOG00000006895;ENSRNOG00000003879;Rat_newGene_72192;ENSRNOG00000051458;Rat_newGene_79712;ENSRNOG00000000502;ENSRNOG00000042524;Rat_newGene_91113;ENSRNOG00000000257;ENSRNOG00000021731;Rat_newGene_180251;ENSRNOG00000033403;Rat_newGene_202994;ENSRNOG00000016629;ENSRNOG00000020803;Rat_newGene_31582;Rat_newGene_120024;ENSRNOG00000010616;Rat_newGene_215456;Rat_newGene_49681;Rat_newGene_204125;ENSRNOG00000019316;Rat_newGene_208143;ENSRNOG00000009450;Rat_newGene_3473;Rat_newGene_59913;ENSRNOG00000014347;ENSRNOG00000013945;ENSRNOG00000052539;ENSRNOG00000010176;Rat_newGene_17621;Rat_newGene_31933;ENSRNOG00000002218;ENSRNOG00000007831;ENSRNOG00000006733;Rat_newGene_84351;ENSRNOG00000013442;ENSRNOG00000005054;ENSRNOG00000017657;Rat_newGene_116583;ENSRNOG00000017040;Rat_newGene_115367;Rat_newGene_96516;ENSRNOG00000054400;ENSRNOG00000003559;Rat_newGene_181299;ENSRNOG00000003840;ENSRNOG00000009726;ENSRNOG00000019299;ENSRNOG00000052802;Rat_newGene_181640;ENSRNOG00000055829;Rat_newGene_101744;Rat_newGene_10288;Rat_newGene_179991;Rat_newGene_146073;Rat_newGene_85335;ENSRNOG00000053945;ENSRNOG00000037462;Rat_newGene_91434;Rat_newGene_214673;Rat_newGene_63913;ENSRNOG00000003620;Rat_newGene_138286;Rat_newGene_49807;ENSRNOG00000027246;Rat_newGene_103663;Rat_newGene_116704;Rat_newGene_194839;Rat_newGene_189398;ENSRNOG00000008674;ENSRNOG00000008683;Rat_newGene_120711;ENSRNOG00000016627;ENSRNOG00000017914;ENSRNOG00000024145;ENSRNOG00000002831;ENSRNOG00000058340;Rat_newGene_56358;ENSRNOG00000009460;Rat_newGene_150940;ENSRNOG00000050742;ENSRNOG00000022570;ENSRNOG00000054765;ENSRNOG00000058423;Rat_newGene_190520;ENSRNOG00000001214;Rat_newGene_181091;ENSRNOG00000015267;ENSRNOG00000020027;ENSRNOG00000008613;Rat_newGene_74670;ENSRNOG00000046151;ENSRNOG00000012115;Rat_newGene_119109;ENSRNOG00000010320;Rat_newGene_210518;ENSRNOG00000024523;Rat_newGene_204129;ENSRNOG00000003983;Rat_newGene_42949;Rat_newGene_129744;Rat_newGene_44365;ENSRNOG00000058461;Rat_newGene_137842;ENSRNOG00000003946;ENSRNOG00000001004;ENSRNOG00000008411;ENSRNOG00000012148;ENSRNOG00000023803;ENSRNOG00000020144;Rat_newGene_118450;Rat_newGene_186054;ENSRNOG00000016212;Rat_newGene_28888;Rat_newGene_89308;ENSRNOG00000018351;ENSRNOG00000013866;ENSRNOG00000012206;ENSRNOG00000045918;ENSRNOG00000026985;Rat_newGene_210209;Rat_newGene_14305;ENSRNOG00000009069;Rat_newGene_152668;ENSRNOG00000021540;ENSRNOG00000025053;Rat_newGene_146449;Rat_newGene_179602;Rat_newGene_49691;Rat_newGene_142532;Rat_newGene_75750;ENSRNOG00000013036;ENSRNOG00000014035;ENSRNOG00000001152;Rat_newGene_180684;Rat_newGene_104034;Rat_newGene_87016;ENSRNOG00000015664;Rat_newGene_20018;Rat_newGene_74425;Rat_newGene_30512;ENSRNOG00000022741;ENSRNOG00000032410;ENSRNOG00000015035;ENSRNOG00000052804;Rat_newGene_206190;Rat_newGene_214529;ENSRNOG00000001092;ENSRNOG00000026040;ENSRNOG00000025602;Rat_newGene_103667;ENSRNOG00000011196;Rat_newGene_91909;Rat_newGene_191943;Rat_newGene_8884;Rat_newGene_216349;ENSRNOG00000039852;Rat_newGene_180864;ENSRNOG00000051941;Rat_newGene_118147;ENSRNOG00000016454;Rat_newGene_80314;ENSRNOG00000011513;ENSRNOG00000006122;ENSRNOG00000019718;Rat_newGene_72860;ENSRNOG00000013452;ENSRNOG00000053469;Rat_newGene_3149;Rat_newGene_59752;ENSRNOG00000013053;Rat_newGene_215620;ENSRNOG00000008165;ENSRNOG00000060753;Rat_newGene_75578;ENSRNOG00000054549;ENSRNOG00000018803;Rat_newGene_36040;ENSRNOG00000008830;ENSRNOG00000009779;ENSRNOG00000046862;Rat_newGene_43787;Rat_newGene_131913;ENSRNOG00000017422;ENSRNOG00000045568;ENSRNOG00000025338;ENSRNOG00000020628;ENSRNOG00000038088;ENSRNOG00000001710;Rat_newGene_76885;Rat_newGene_18342;Rat_newGene_181684;ENSRNOG00000012137;ENSRNOG00000008291;Rat_newGene_118753;Rat_newGene_21248;Rat_newGene_38824;Rat_newGene_136408;Rat_newGene_953;ENSRNOG00000048522;ENSRNOG00000036719;ENSRNOG00000009719;Rat_newGene_192490;ENSRNOG00000021220;Rat_newGene_90477;Rat_newGene_57296;ENSRNOG00000012683;ENSRNOG00000049289;Rat_newGene_178659;ENSRNOG00000038427;ENSRNOG00000013177;Rat_newGene_177953;ENSRNOG00000009790;Rat_newGene_193103;Rat_newGene_200719;ENSRNOG00000032039;Rat_newGene_86098;Rat_newGene_139793;Rat_newGene_142404;Rat_newGene_19957;Rat_newGene_161300;ENSRNOG00000020435;ENSRNOG00000017256;Rat_newGene_138241;ENSRNOG00000019097;Rat_newGene_139355;ENSRNOG00000005780;Rat_newGene_182151;Rat_newGene_117303;Rat_newGene_111944;Rat_newGene_181583;Rat_newGene_10807;Rat_newGene_65067;Rat_newGene_141280;ENSRNOG00000000010;ENSRNOG00000030441;Rat_newGene_30293;Rat_newGene_67495;Rat_newGene_202970;Rat_newGene_65327;Rat_newGene_178372;ENSRNOG00000048205;Rat_newGene_61710;Rat_newGene_152559;Rat_newGene_119988;Rat_newGene_49571;Rat_newGene_19754;Rat_newGene_205120;ENSRNOG00000051307;Rat_newGene_169705;ENSRNOG00000011659;ENSRNOG00000019273;Rat_newGene_7757;Rat_newGene_215539;ENSRNOG00000058050;ENSRNOG00000020465;ENSRNOG00000027658;Rat_newGene_10254;Rat_newGene_204980;Rat_newGene_117143;Rat_newGene_130372;Rat_newGene_193321;Rat_newGene_9062;ENSRNOG00000033123;ENSRNOG00000025651;ENSRNOG00000039776;ENSRNOG00000012394;Rat_newGene_34380;Rat_newGene_15267;Rat_newGene_50610;Rat_newGene_160384;Rat_newGene_178364;Rat_newGene_84077;Rat_newGene_101763;Rat_newGene_101835;ENSRNOG00000058068;ENSRNOG00000007578;ENSRNOG00000020769;ENSRNOG00000016366;ENSRNOG00000013397;ENSRNOG00000016789;ENSRNOG00000016301;ENSRNOG00000026941;Rat_newGene_20962;ENSRNOG00000020464;ENSRNOG00000001700;Rat_newGene_50264;ENSRNOG00000008869;Rat_newGene_127828;ENSRNOG00000056837;Rat_newGene_88344;ENSRNOG00000025317;Rat_newGene_205262;Rat_newGene_61116;Rat_newGene_3250;Rat_newGene_47853;ENSRNOG00000007120;ENSRNOG00000013837;Rat_newGene_183205;ENSRNOG00000045965;ENSRNOG00000015133;ENSRNOG00000002659;ENSRNOG00000008235;ENSRNOG00000007061;Rat_newGene_201348;Rat_newGene_221111;ENSRNOG00000031805;Rat_newGene_3142;Rat_newGene_139230;ENSRNOG00000047004;Rat_newGene_82326;ENSRNOG00000020828;ENSRNOG00000012406;ENSRNOG00000014173;Rat_newGene_194928;ENSRNOG00000004875;Rat_newGene_111980;ENSRNOG00000016364;Rat_newGene_136927;Rat_newGene_144431;ENSRNOG00000020004;Rat_newGene_111952;Rat_newGene_215391;Rat_newGene_159895;ENSRNOG00000030334;ENSRNOG00000009470;Rat_newGene_104827;Rat_newGene_105525;Rat_newGene_190778;ENSRNOG00000017608;ENSRNOG00000008215;Rat_newGene_56820;Rat_newGene_80399;Rat_newGene_216034;Rat_newGene_58288;Rat_newGene_190643;ENSRNOG00000001872;ENSRNOG00000026435;ENSRNOG00000005292;Rat_newGene_142932;ENSRNOG00000015641;ENSRNOG00000024204;Rat_newGene_202905;Rat_newGene_53192;ENSRNOG00000013610;Rat_newGene_115755;Rat_newGene_193939;ENSRNOG00000008812;Rat_newGene_66879;ENSRNOG00000003491;ENSRNOG00000055525;Rat_newGene_90987;Rat_newGene_9730;Rat_newGene_115545;Rat_newGene_136913;ENSRNOG00000017085;ENSRNOG00000002241;ENSRNOG00000032396;Rat_newGene_16524;Rat_newGene_170081;Rat_newGene_172678;Rat_newGene_53267;Rat_newGene_149607;Rat_newGene_194156;ENSRNOG00000001229;ENSRNOG00000007175;ENSRNOG00000014875;ENSRNOG00000005615;Rat_newGene_159906;Rat_newGene_58020;Rat_newGene_55398;ENSRNOG00000005287;Rat_newGene_72212;ENSRNOG00000018333;ENSRNOG00000045911;ENSRNOG00000012061;ENSRNOG00000011655;Rat_newGene_182079;ENSRNOG00000050868;ENSRNOG00000046128;ENSRNOG00000022249;Rat_newGene_86752;Rat_newGene_177775;ENSRNOG00000055300;ENSRNOG00000050511;ENSRNOG00000050483;Rat_newGene_218901;ENSRNOG00000047854;ENSRNOG00000033522;Rat_newGene_34735;Rat_newGene_102622;Rat_newGene_86746;Rat_newGene_152388;ENSRNOG00000052141;ENSRNOG00000019177;ENSRNOG00000008409;Rat_newGene_204301;Rat_newGene_88258;Rat_newGene_16533;Rat_newGene_139847;Rat_newGene_108591;ENSRNOG00000028390;ENSRNOG00000006098;Rat_newGene_105732;Rat_newGene_116140;ENSRNOG00000049949;Rat_newGene_145954;ENSRNOG00000057676;ENSRNOG00000050492;ENSRNOG00000024454;Rat_newGene_21052;ENSRNOG00000001126;ENSRNOG00000060538;ENSRNOG00000024617;ENSRNOG00000017403;Rat_newGene_90764;ENSRNOG00000018247;Rat_newGene_104724;ENSRNOG00000014367;ENSRNOG00000010970;ENSRNOG00000009342;ENSRNOG00000046302;Rat_newGene_179538;ENSRNOG00000003273;Rat_newGene_212091;ENSRNOG00000000418;Rat_newGene_90899;ENSRNOG00000060656;ENSRNOG00000016940;Rat_newGene_121713;ENSRNOG00000021871;ENSRNOG00000009663;ENSRNOG00000019311;Rat_newGene_192143;ENSRNOG00000039544;ENSRNOG00000007827;ENSRNOG00000006231;ENSRNOG00000042519;Rat_newGene_9885;Rat_newGene_4782;Rat_newGene_75421;Rat_newGene_172450;ENSRNOG00000050437;ENSRNOG00000009224;Rat_newGene_111979;Rat_newGene_99568;Rat_newGene_116820;Rat_newGene_67396;Rat_newGene_43676;ENSRNOG00000021493;Rat_newGene_30840;ENSRNOG00000056651;ENSRNOG00000050289;Rat_newGene_190773;ENSRNOG00000020867;ENSRNOG00000037518;ENSRNOG00000026060;ENSRNOG00000002535;ENSRNOG00000061121;Rat_newGene_176824;Rat_newGene_58302;Rat_newGene_141289;Rat_newGene_192409;ENSRNOG00000050964;ENSRNOG00000056714;ENSRNOG00000005769;ENSRNOG00000042838;Rat_newGene_193017;ENSRNOG00000008924;ENSRNOG00000023508;ENSRNOG00000014226;Rat_newGene_108827;Rat_newGene_151989;ENSRNOG00000043503;Rat_newGene_178729;ENSRNOG00000014705;Rat_newGene_85716;ENSRNOG00000049869;ENSRNOG00000018372;ENSRNOG00000007931;ENSRNOG00000054890;ENSRNOG00000051836;ENSRNOG00000001129;Rat_newGene_34355;Rat_newGene_84237;Rat_newGene_73768;Rat_newGene_18295;Rat_newGene_56042;Rat_newGene_72655;ENSRNOG00000015153;Rat_newGene_181725;ENSRNOG00000045914;ENSRNOG00000047023;Rat_newGene_99889;ENSRNOG00000020783;Rat_newGene_11030;Rat_newGene_85685;Rat_newGene_213187;Rat_newGene_50443;Rat_newGene_205155;Rat_newGene_34729;ENSRNOG00000052080;Rat_newGene_172473;ENSRNOG00000016888;ENSRNOG00000024677;Rat_newGene_3881;ENSRNOG00000056337;ENSRNOG00000011831;Rat_newGene_21318;Rat_newGene_74028;Rat_newGene_71632;Rat_newGene_30166;Rat_newGene_10820;ENSRNOG00000003669;Rat_newGene_176205;ENSRNOG00000005303;Rat_newGene_105163;ENSRNOG00000029938;ENSRNOG00000050636;Rat_newGene_146354;Rat_newGene_107393;ENSRNOG00000059408;Rat_newGene_108517;ENSRNOG00000016102;Rat_newGene_70357;Rat_newGene_174489;ENSRNOG00000008530;ENSRNOG00000007459;ENSRNOG00000016621;ENSRNOG00000002776;ENSRNOG00000027498;ENSRNOG00000049099;ENSRNOG00000020213;ENSRNOG00000001388;ENSRNOG00000003654;ENSRNOG00000020710;ENSRNOG00000000795;ENSRNOG00000018917;Rat_newGene_35800;ENSRNOG00000038625;Rat_newGene_18406;Rat_newGene_17463;Rat_newGene_139365;Rat_newGene_17609;ENSRNOG00000004423;ENSRNOG00000017087;Rat_newGene_139375;Rat_newGene_178998;Rat_newGene_181711;Rat_newGene_216585;Rat_newGene_129770;ENSRNOG00000025473;ENSRNOG00000031197;ENSRNOG00000002161;Rat_newGene_17469;ENSRNOG00000001253;Rat_newGene_107282;Rat_newGene_40839;Rat_newGene_99153;Rat_newGene_10621;ENSRNOG00000012729;ENSRNOG00000014143;ENSRNOG00000037690;Rat_newGene_97372;ENSRNOG00000009170;ENSRNOG00000006570;Rat_newGene_139356;ENSRNOG00000018377;Rat_newGene_40907;Rat_newGene_103013;ENSRNOG00000007292;Rat_newGene_212000;Rat_newGene_185989;Rat_newGene_105238;ENSRNOG00000037500;ENSRNOG00000042029;ENSRNOG00000014997;ENSRNOG00000013794;ENSRNOG00000001342;Rat_newGene_183103;Rat_newGene_41210;ENSRNOG00000027240;ENSRNOG00000029340;ENSRNOG00000012791;Rat_newGene_21302;Rat_newGene_152076;ENSRNOG00000019181;ENSRNOG00000030698;ENSRNOG00000006285;Rat_newGene_154318;Rat_newGene_81218;Rat_newGene_182193;Rat_newGene_28613;ENSRNOG00000019869;Rat_newGene_66875;Rat_newGene_115076;ENSRNOG00000003233;Rat_newGene_49876;Rat_newGene_211545;Rat_newGene_56972;ENSRNOG00000012655;ENSRNOG00000009181;ENSRNOG00000020603;Rat_newGene_52463;Rat_newGene_49848;ENSRNOG00000043189;Rat_newGene_204987;Rat_newGene_18749;Rat_newGene_200934;ENSRNOG00000050118;ENSRNOG00000029131;Rat_newGene_73877;ENSRNOG00000024140;Rat_newGene_160937;Rat_newGene_130229;Rat_newGene_28630;Rat_newGene_10626;ENSRNOG00000002886;Rat_newGene_40874;ENSRNOG00000028113;Rat_newGene_35553;Rat_newGene_104287;ENSRNOG00000013202;ENSRNOG00000016054;ENSRNOG00000031364;ENSRNOG00000021725;Rat_newGene_86723;Rat_newGene_181134;ENSRNOG00000042576;Rat_newGene_221097;ENSRNOG00000003109;ENSRNOG00000007982;ENSRNOG00000027343;ENSRNOG00000027405;ENSRNOG00000020713;ENSRNOG00000024201;ENSRNOG00000004332;ENSRNOG00000060615;Rat_newGene_186460;Rat_newGene_79795;ENSRNOG00000030914;ENSRNOG00000000593;Rat_newGene_77922;Rat_newGene_216350;ENSRNOG00000019549;ENSRNOG00000017399;Rat_newGene_193628;Rat_newGene_31611;ENSRNOG00000060146;Rat_newGene_106115;ENSRNOG00000038505;Rat_newGene_101758;Rat_newGene_81376;ENSRNOG00000012207;Rat_newGene_18955;ENSRNOG00000008749;Rat_newGene_131493;ENSRNOG00000033026;Rat_newGene_66170;ENSRNOG00000050325;Rat_newGene_66858;Rat_newGene_207611;ENSRNOG00000040297;Rat_newGene_144474;ENSRNOG00000018266;ENSRNOG00000014556;ENSRNOG00000043388;ENSRNOG00000012767;Rat_newGene_194923;ENSRNOG00000022178;ENSRNOG00000020714;Rat_newGene_146685;ENSRNOG00000022104;Rat_newGene_135975;Rat_newGene_35799;ENSRNOG00000001082;Rat_newGene_205183;ENSRNOG00000011929;Rat_newGene_144459;ENSRNOG00000034236;Rat_newGene_51664;ENSRNOG00000017064;ENSRNOG00000001143;Rat_newGene_137858;Rat_newGene_105120;ENSRNOG00000006619;Rat_newGene_41273;ENSRNOG00000025937;Rat_newGene_139350;Rat_newGene_193684;ENSRNOG00000020519;Rat_newGene_178732;Rat_newGene_136379;Rat_newGene_6607;Rat_newGene_121378;Rat_newGene_39592;Rat_newGene_205021;ENSRNOG00000051929;ENSRNOG00000052952;Rat_newGene_189766;Rat_newGene_91415;Rat_newGene_130252;ENSRNOG00000007839;ENSRNOG00000004499;ENSRNOG00000031208;Rat_newGene_24979;Rat_newGene_165142;Rat_newGene_56148;ENSRNOG00000019240;ENSRNOG00000049303;Rat_newGene_118948;Rat_newGene_17627;Rat_newGene_180850;Rat_newGene_3279;ENSRNOG00000005067;ENSRNOG00000018359;Rat_newGene_198872;Rat_newGene_194456;ENSRNOG00000014436;Rat_newGene_135271;Rat_newGene_202911;ENSRNOG00000061515;ENSRNOG00000021402;Rat_newGene_164617;ENSRNOG00000026114;ENSRNOG00000009106;Rat_newGene_154310;ENSRNOG00000004964;ENSRNOG00000019627;ENSRNOG00000020640;ENSRNOG00000000446;Rat_newGene_31813;ENSRNOG00000018242;ENSRNOG00000022245;ENSRNOG00000022523;Rat_newGene_99885;Rat_newGene_69441;ENSRNOG00000020321;Rat_newGene_134148;ENSRNOG00000030954;ENSRNOG00000012826;Rat_newGene_192239;ENSRNOG00000025624;Rat_newGene_30332;Rat_newGene_194148;ENSRNOG00000038722;Rat_newGene_69590;ENSRNOG00000002548;ENSRNOG00000016502;ENSRNOG00000032929;Rat_newGene_131010;ENSRNOG00000031503;Rat_newGene_141279;ENSRNOG00000013767;Rat_newGene_117342;Rat_newGene_76481;ENSRNOG00000023485;Rat_newGene_76245;ENSRNOG00000028628;Rat_newGene_37157;Rat_newGene_212004;Rat_newGene_172868;ENSRNOG00000018927;Rat_newGene_49685;Rat_newGene_92910;ENSRNOG00000001325;ENSRNOG00000060312;Rat_newGene_130792;Rat_newGene_79576;Rat_newGene_28139;ENSRNOG00000006911;Rat_newGene_60913;Rat_newGene_147098;Rat_newGene_76654;Rat_newGene_139389;Rat_newGene_106841;Rat_newGene_1212;ENSRNOG00000015346;ENSRNOG00000015226;ENSRNOG00000004310;ENSRNOG00000016207;Rat_newGene_208472;ENSRNOG00000018090;Rat_newGene_31701;ENSRNOG00000046602;ENSRNOG00000026195;Rat_newGene_143399;Rat_newGene_8244;ENSRNOG00000058906;Rat_newGene_56479;Rat_newGene_73485;Rat_newGene_212424;Rat_newGene_173258;ENSRNOG00000002459;Rat_newGene_90996;ENSRNOG00000031827;ENSRNOG00000019958;Rat_newGene_92825;ENSRNOG00000059878;Rat_newGene_71620;Rat_newGene_20582;Rat_newGene_129824;ENSRNOG00000057087;Rat_newGene_139243;Rat_newGene_77066;ENSRNOG00000006494;Rat_newGene_135452;Rat_newGene_144798;ENSRNOG00000010882;ENSRNOG00000016794;ENSRNOG00000020670;Rat_newGene_101752;Rat_newGene_108613;ENSRNOG00000048194;ENSRNOG00000016429;Rat_newGene_137387;ENSRNOG00000018094;Rat_newGene_192065;ENSRNOG00000020970;Rat_newGene_31707;ENSRNOG00000007957;ENSRNOG00000024629;Rat_newGene_105515;Rat_newGene_168490;Rat_newGene_144458;Rat_newGene_216382;ENSRNOG00000020115;ENSRNOG00000016408;Rat_newGene_102672;ENSRNOG00000046502;ENSRNOG00000006395;Rat_newGene_57017;ENSRNOG00000050844;Rat_newGene_194903;Rat_newGene_105878;Rat_newGene_143750;Rat_newGene_215937;Rat_newGene_116278;Rat_newGene_58041;ENSRNOG00000037480;Rat_newGene_23860;Rat_newGene_12125;Rat_newGene_202299;ENSRNOG00000021039;Rat_newGene_118342;Rat_newGene_66815;ENSRNOG00000007821;ENSRNOG00000006209;ENSRNOG00000029238;ENSRNOG00000015644;Rat_newGene_152110;ENSRNOG00000059552;Rat_newGene_215793;Rat_newGene_149603;ENSRNOG00000000465;Rat_newGene_112002;Rat_newGene_118741;ENSRNOG00000008170;ENSRNOG00000030894;Rat_newGene_108366;Rat_newGene_139358;ENSRNOG00000048265;ENSRNOG00000047304;ENSRNOG00000046023;Rat_newGene_160255;ENSRNOG00000023993;Rat_newGene_69380;ENSRNOG00000004806;Rat_newGene_37270;ENSRNOG00000024641;ENSRNOG00000048453;Rat_newGene_108617;ENSRNOG00000057650;Rat_newGene_46222;Rat_newGene_56735;ENSRNOG00000043203;ENSRNOG00000009419;Rat_newGene_172307;Rat_newGene_15961;Rat_newGene_178487;ENSRNOG00000015144;ENSRNOG00000011885;Rat_newGene_8851;ENSRNOG00000021269;Rat_newGene_155042;ENSRNOG00000030876;ENSRNOG00000021026;Rat_newGene_15035;Rat_newGene_88246;Rat_newGene_98929;Rat_newGene_23830;ENSRNOG00000020579;ENSRNOG00000055716;ENSRNOG00000013136;ENSRNOG00000011339;Rat_newGene_131855;Rat_newGene_142950;Rat_newGene_99879;ENSRNOG00000003722;ENSRNOG00000020605;ENSRNOG00000027914;ENSRNOG00000019208;Rat_newGene_128256;Rat_newGene_47349;ENSRNOG00000012167;ENSRNOG00000026857;Rat_newGene_73091;ENSRNOG00000010261;Rat_newGene_171185;ENSRNOG00000013661;Rat_newGene_189765;ENSRNOG00000053234;Rat_newGene_71728;Rat_newGene_31731;Rat_newGene_147112;ENSRNOG00000016460;Rat_newGene_193972;ENSRNOG00000046903;Rat_newGene_57735;ENSRNOG00000017332;Rat_newGene_61462;Rat_newGene_171341;ENSRNOG00000018076;Rat_newGene_25038;ENSRNOG00000007133;Rat_newGene_18462;ENSRNOG00000019145;Rat_newGene_90999;ENSRNOG00000002759;ENSRNOG00000018748;ENSRNOG00000023317;Rat_newGene_76946;ENSRNOG00000017299;ENSRNOG00000052687;Rat_newGene_43936;ENSRNOG00000014614;Rat_newGene_162590;ENSRNOG00000050170;Rat_newGene_71696;ENSRNOG00000003738;Rat_newGene_120561;Rat_newGene_191848;ENSRNOG00000037709;ENSRNOG00000033226;ENSRNOG00000055648;ENSRNOG00000021179;ENSRNOG00000011307;ENSRNOG00000000931;ENSRNOG00000016777;ENSRNOG00000010676;ENSRNOG00000015558;Rat_newGene_198027;ENSRNOG00000019892;Rat_newGene_31378;ENSRNOG00000007748;ENSRNOG00000020113;Rat_newGene_193456;ENSRNOG00000050108;ENSRNOG00000009341;Rat_newGene_3300;ENSRNOG00000018755;ENSRNOG00000028545;ENSRNOG00000014933;ENSRNOG00000031085;Rat_newGene_172447;ENSRNOG00000011585;Rat_newGene_138931;Rat_newGene_73568;Rat_newGene_215443;Rat_newGene_3762;Rat_newGene_51388;Rat_newGene_3682;ENSRNOG00000015977;Rat_newGene_103643;ENSRNOG00000026840;Rat_newGene_216958;Rat_newGene_43172;ENSRNOG00000014302;ENSRNOG00000017516;ENSRNOG00000012933;Rat_newGene_118645;Rat_newGene_66900;ENSRNOG00000047864;ENSRNOG00000028211;ENSRNOG00000010496;ENSRNOG00000016877;Rat_newGene_182647;Rat_newGene_125528;Rat_newGene_202669;Rat_newGene_17632;ENSRNOG00000017405;Rat_newGene_131371;ENSRNOG00000020014;ENSRNOG00000021216;Rat_newGene_13847;Rat_newGene_103282;Rat_newGene_65645;ENSRNOG00000000470;ENSRNOG00000019382;Rat_newGene_90419;ENSRNOG00000018317;ENSRNOG00000010126;Rat_newGene_81258;ENSRNOG00000047206;Rat_newGene_189576;ENSRNOG00000024693;ENSRNOG00000025645;Rat_newGene_7053;ENSRNOG00000061429;ENSRNOG00000000251;ENSRNOG00000004564;ENSRNOG00000056659;ENSRNOG00000005111;Rat_newGene_81374;Rat_newGene_13788;ENSRNOG00000016584;ENSRNOG00000025155;Rat_newGene_48402;ENSRNOG00000016571;Rat_newGene_116810;Rat_newGene_161844;ENSRNOG00000052513;ENSRNOG00000016980;Rat_newGene_205179;Rat_newGene_189929;Rat_newGene_118742;Rat_newGene_88209;ENSRNOG00000046493;ENSRNOG00000059260;ENSRNOG00000034015;Rat_newGene_125438;ENSRNOG00000001107;Rat_newGene_181770;Rat_newGene_121477;ENSRNOG00000003674;ENSRNOG00000057447;ENSRNOG00000037712;Rat_newGene_125321;ENSRNOG00000024501;ENSRNOG00000019340;Rat_newGene_151532;Rat_newGene_128805;Rat_newGene_9018;ENSRNOG00000010574;ENSRNOG00000045747;Rat_newGene_7899;Rat_newGene_217952;ENSRNOG00000061237;Rat_newGene_59726;ENSRNOG00000016913;Rat_newGene_74400;Rat_newGene_50764;ENSRNOG00000002312;Rat_newGene_132814;ENSRNOG00000012181;ENSRNOG00000047907;ENSRNOG00000001469;ENSRNOG00000011180;ENSRNOG00000006466;Rat_newGene_105601;ENSRNOG00000054487;ENSRNOG00000011628;Rat_newGene_86686;Rat_newGene_204885;Rat_newGene_145403;ENSRNOG00000020430;ENSRNOG00000012422;ENSRNOG00000058560;Rat_newGene_67221;Rat_newGene_198060;ENSRNOG00000003794;ENSRNOG00000018529;Rat_newGene_121607;Rat_newGene_83804;ENSRNOG00000016434;ENSRNOG00000005788;ENSRNOG00000002412;ENSRNOG00000012051;Rat_newGene_88298;Rat_newGene_140;Rat_newGene_203731;ENSRNOG00000031408;Rat_newGene_155284;Rat_newGene_107293;Rat_newGene_116989;Rat_newGene_194228;Rat_newGene_10882;ENSRNOG00000011338;Rat_newGene_108515;ENSRNOG00000014171;ENSRNOG00000016532;Rat_newGene_157182;Rat_newGene_20907;ENSRNOG00000009370;Rat_newGene_213490;Rat_newGene_144216;Rat_newGene_106789;ENSRNOG00000020813;Rat_newGene_120458;ENSRNOG00000013416;Rat_newGene_109123;Rat_newGene_57124;Rat_newGene_30282;ENSRNOG00000000245;ENSRNOG00000023931;Rat_newGene_23829;Rat_newGene_31612;Rat_newGene_132129;Rat_newGene_10764;Rat_newGene_190337;Rat_newGene_72218;ENSRNOG00000013596;Rat_newGene_93037;ENSRNOG00000047951;Rat_newGene_218347;Rat_newGene_86448;Rat_newGene_11261;Rat_newGene_107082;Rat_newGene_134774;Rat_newGene_203726;Rat_newGene_189720;Rat_newGene_212436;ENSRNOG00000020622;ENSRNOG00000008392;ENSRNOG00000029813;Rat_newGene_119454;ENSRNOG00000029745;ENSRNOG00000053706;ENSRNOG00000017737;ENSRNOG00000005958;ENSRNOG00000022524;Rat_newGene_193362;ENSRNOG00000027513;ENSRNOG00000012716;Rat_newGene_71648;Rat_newGene_31704;ENSRNOG00000002004;Rat_newGene_142832;ENSRNOG00000026025;Rat_newGene_64961;ENSRNOG00000018825;ENSRNOG00000000480;Rat_newGene_105337;ENSRNOG00000047499;ENSRNOG00000056087;ENSRNOG00000014193;ENSRNOG00000050282;Rat_newGene_13985;Rat_newGene_101577;Rat_newGene_31926;ENSRNOG00000009735;ENSRNOG00000016750;Rat_newGene_92872;Rat_newGene_145950;ENSRNOG00000004026;ENSRNOG00000057817;ENSRNOG00000019962;Rat_newGene_10628;ENSRNOG00000015084;Rat_newGene_181677;Rat_newGene_92417;ENSRNOG00000020531;ENSRNOG00000012174;ENSRNOG00000047924;ENSRNOG00000032195;Rat_newGene_39328;Rat_newGene_158833;Rat_newGene_211961;Rat_newGene_125778;Rat_newGene_57037;ENSRNOG00000014375;Rat_newGene_138371;Rat_newGene_193983;ENSRNOG00000025108;ENSRNOG00000009076;Rat_newGene_30852;Rat_newGene_201997;Rat_newGene_94932;Rat_newGene_61685;Rat_newGene_155044;Rat_newGene_134524;ENSRNOG00000019207;ENSRNOG00000046521;ENSRNOG00000016491;Rat_newGene_204985;ENSRNOG00000049261;ENSRNOG00000016156;ENSRNOG00000028456;ENSRNOG00000022432;ENSRNOG00000057867;Rat_newGene_43721;ENSRNOG00000048841;Rat_newGene_66709;Rat_newGene_196179;Rat_newGene_49806;ENSRNOG00000056228;ENSRNOG00000003537;Rat_newGene_120522;Rat_newGene_188445;Rat_newGene_3628;ENSRNOG00000008986;Rat_newGene_50666;ENSRNOG00000009747;ENSRNOG00000017063;Rat_newGene_3766;ENSRNOG00000019959;Rat_newGene_150929;Rat_newGene_208256;Rat_newGene_72159;Rat_newGene_125141;ENSRNOG00000000999;ENSRNOG00000012324;Rat_newGene_164545;ENSRNOG00000030106;ENSRNOG00000008901;Rat_newGene_25248;Rat_newGene_154031;Rat_newGene_20046;ENSRNOG00000004980;ENSRNOG00000029399;Rat_newGene_24567;Rat_newGene_58182;Rat_newGene_10008;Rat_newGene_105743;ENSRNOG00000056184;Rat_newGene_207865;Rat_newGene_139850;Rat_newGene_8915;ENSRNOG00000004482;ENSRNOG00000024233;ENSRNOG00000020310;Rat_newGene_8849;ENSRNOG00000015496;ENSRNOG00000008506;ENSRNOG00000020212;Rat_newGene_126481;Rat_newGene_85238;Rat_newGene_14339;ENSRNOG00000012844;ENSRNOG00000030019;Rat_newGene_194858;Rat_newGene_202663;ENSRNOG00000002667;Rat_newGene_35542;Rat_newGene_56537;Rat_newGene_134488;ENSRNOG00000014592;ENSRNOG00000007454;ENSRNOG00000010815;Rat_newGene_58264;Rat_newGene_34568;Rat_newGene_203723;Rat_newGene_117359;Rat_newGene_84269;Rat_newGene_129746;ENSRNOG00000022407;Rat_newGene_30829;ENSRNOG00000009195;Rat_newGene_58368;Rat_newGene_3050;ENSRNOG00000000658;Rat_newGene_203036;ENSRNOG00000025676;ENSRNOG00000004556;Rat_newGene_165148;Rat_newGene_102541;Rat_newGene_67698;ENSRNOG00000002834;ENSRNOG00000016377;Rat_newGene_94068;ENSRNOG00000008056</t>
  </si>
  <si>
    <t>Rat_newGene_180410;Rat_newGene_181570;Rat_newGene_67256;Rat_newGene_170825;Rat_newGene_61464;Rat_newGene_50264;Rat_newGene_56692;Rat_newGene_105326;Rat_newGene_218891;Rat_newGene_3250;Rat_newGene_192724;Rat_newGene_107095;Rat_newGene_84077;Rat_newGene_12760;Rat_newGene_58167;Rat_newGene_83581;Rat_newGene_193321;Rat_newGene_204058;Rat_newGene_27580;Rat_newGene_117201;Rat_newGene_150898;Rat_newGene_63566;Rat_newGene_162418;Rat_newGene_178474;Rat_newGene_5565;Rat_newGene_57025;Rat_newGene_104268;Rat_newGene_118566;Rat_newGene_202970;Rat_newGene_174486;Rat_newGene_199090;Rat_newGene_151098;Rat_newGene_61532;Rat_newGene_49713;Rat_newGene_125734;Rat_newGene_119988;Rat_newGene_152559;Rat_newGene_8290;Rat_newGene_49571;Rat_newGene_75820;Rat_newGene_139355;Rat_newGene_117303;Rat_newGene_65067;Rat_newGene_49578;Rat_newGene_105185;Rat_newGene_50430;Rat_newGene_73879;Rat_newGene_106854;Rat_newGene_67198;Rat_newGene_86098;Rat_newGene_210582;Rat_newGene_194261;Rat_newGene_179902;Rat_newGene_116241;Rat_newGene_139793;Rat_newGene_161300;Rat_newGene_202667;Rat_newGene_24315;Rat_newGene_953;Rat_newGene_71412;Rat_newGene_90770;Rat_newGene_152537;Rat_newGene_101493;Rat_newGene_113154;Rat_newGene_118753;Rat_newGene_166299;Rat_newGene_215620;Rat_newGene_192048;Rat_newGene_27630;Rat_newGene_61036;Rat_newGene_131913;Rat_newGene_65248;Rat_newGene_89749;Rat_newGene_7739;Rat_newGene_135274;Rat_newGene_3149;Rat_newGene_221780;Rat_newGene_124391;Rat_newGene_91909;Rat_newGene_73717;Rat_newGene_216349;Rat_newGene_8884;Rat_newGene_191943;Rat_newGene_190707;Rat_newGene_104703;Rat_newGene_73687;Rat_newGene_159021;Rat_newGene_139394;Rat_newGene_20018;Rat_newGene_144821;Rat_newGene_31394;Rat_newGene_183401;Rat_newGene_30821;Rat_newGene_146449;Rat_newGene_192703;Rat_newGene_155001;Rat_newGene_155009;Rat_newGene_146043;Rat_newGene_186054;Rat_newGene_89308;Rat_newGene_221428;Rat_newGene_112024;Rat_newGene_163307;Rat_newGene_221098;Rat_newGene_193017;Rat_newGene_8930;Rat_newGene_9630;Rat_newGene_55406;Rat_newGene_203115;Rat_newGene_176824;Rat_newGene_60220;Rat_newGene_141344;Rat_newGene_190773;Rat_newGene_6641;Rat_newGene_86847;Rat_newGene_139382;Rat_newGene_90665;Rat_newGene_203178;Rat_newGene_48188;Rat_newGene_99568;Rat_newGene_116820;Rat_newGene_40896;Rat_newGene_160761;Rat_newGene_217529;Rat_newGene_199205;Rat_newGene_18472;Rat_newGene_196209;Rat_newGene_34504;Rat_newGene_9885;ENSRNOG00000049034;Rat_newGene_161795;ENSRNOG00000048358;Rat_newGene_96401;Rat_newGene_195610;Rat_newGene_51755;ENSRNOG00000010188;Rat_newGene_194273;Rat_newGene_138350;Rat_newGene_21052;Rat_newGene_160705;Rat_newGene_107978;Rat_newGene_204894;Rat_newGene_130458;Rat_newGene_90764;Rat_newGene_101660;Rat_newGene_34732;Rat_newGene_108591;Rat_newGene_83801;Rat_newGene_148293;Rat_newGene_218017;Rat_newGene_145954;Rat_newGene_66784;Rat_newGene_186161;Rat_newGene_86746;Rat_newGene_206297;Rat_newGene_58913;Rat_newGene_183337;Rat_newGene_1848;Rat_newGene_43248;Rat_newGene_115702;Rat_newGene_16533;Rat_newGene_50269;Rat_newGene_116433;Rat_newGene_217528;Rat_newGene_30837;Rat_newGene_104473;Rat_newGene_195444;Rat_newGene_143226;Rat_newGene_108014;Rat_newGene_60983;Rat_newGene_128836;Rat_newGene_47473;Rat_newGene_194156;Rat_newGene_10598;ENSRNOG00000007250;Rat_newGene_116448;Rat_newGene_23485;Rat_newGene_11162;Rat_newGene_203004;Rat_newGene_30938;Rat_newGene_83605;Rat_newGene_32522;Rat_newGene_53192;Rat_newGene_193939;Rat_newGene_194530;Rat_newGene_63054;Rat_newGene_165237;Rat_newGene_78254;Rat_newGene_58288;Rat_newGene_190176;Rat_newGene_142932;Rat_newGene_108738;Rat_newGene_23313;Rat_newGene_136927;ENSRNOG00000022800;Rat_newGene_3310;Rat_newGene_23832;Rat_newGene_12154;Rat_newGene_159895;Rat_newGene_194173;Rat_newGene_105525;Rat_newGene_104827;Rat_newGene_118690;Rat_newGene_136580;Rat_newGene_181030;Rat_newGene_52000;Rat_newGene_19788;Rat_newGene_74823;Rat_newGene_139230;Rat_newGene_172741;Rat_newGene_194248;Rat_newGene_81341;Rat_newGene_180987;Rat_newGene_202996;Rat_newGene_139242;Rat_newGene_193944;ENSRNOG00000061928;Rat_newGene_57108;Rat_newGene_1711;Rat_newGene_79952;Rat_newGene_195249;Rat_newGene_34128;Rat_newGene_171451;Rat_newGene_10601;Rat_newGene_149970;Rat_newGene_111989;Rat_newGene_216404;ENSRNOG00000031726;Rat_newGene_50273;Rat_newGene_199285;Rat_newGene_58290;Rat_newGene_122059;Rat_newGene_149611;Rat_newGene_68567;Rat_newGene_106332;Rat_newGene_9632;Rat_newGene_139239;Rat_newGene_203996;Rat_newGene_150930;Rat_newGene_128158;Rat_newGene_44354;ENSRNOG00000011271;Rat_newGene_91146;Rat_newGene_123617;Rat_newGene_85288;Rat_newGene_190647;Rat_newGene_112257;Rat_newGene_101100;Rat_newGene_9641;Rat_newGene_57953;Rat_newGene_120957;Rat_newGene_125539;Rat_newGene_12770;Rat_newGene_161690;Rat_newGene_63082;Rat_newGene_118434;Rat_newGene_34739;Rat_newGene_37462;Rat_newGene_219292;ENSRNOG00000051964;Rat_newGene_56294;Rat_newGene_139132;Rat_newGene_30542;Rat_newGene_122503;Rat_newGene_123977;Rat_newGene_202249;Rat_newGene_216260;Rat_newGene_180158;Rat_newGene_203002;Rat_newGene_215398;Rat_newGene_17837;Rat_newGene_12071;Rat_newGene_11916;Rat_newGene_35297;Rat_newGene_10438;Rat_newGene_50429;Rat_newGene_192248;Rat_newGene_154071;Rat_newGene_205826;Rat_newGene_16525;Rat_newGene_208180;Rat_newGene_184957;Rat_newGene_80495;Rat_newGene_207537;Rat_newGene_106839;Rat_newGene_69392;Rat_newGene_99784;Rat_newGene_20420;Rat_newGene_48192;Rat_newGene_166836;Rat_newGene_58086;Rat_newGene_128848;Rat_newGene_35832;Rat_newGene_77130;Rat_newGene_167142;Rat_newGene_2171;Rat_newGene_3150;Rat_newGene_155561;Rat_newGene_101747;Rat_newGene_34384;Rat_newGene_203409;Rat_newGene_206250;Rat_newGene_125739;Rat_newGene_73783;Rat_newGene_103187;Rat_newGene_204303;Rat_newGene_72648;Rat_newGene_199282;Rat_newGene_77065;Rat_newGene_130130;Rat_newGene_174490;Rat_newGene_49728;Rat_newGene_21018;Rat_newGene_3078;Rat_newGene_76639;Rat_newGene_103977;Rat_newGene_217517;Rat_newGene_116561;Rat_newGene_216594;Rat_newGene_50418;Rat_newGene_74322;Rat_newGene_8242;Rat_newGene_197194;Rat_newGene_193310;Rat_newGene_138730;Rat_newGene_117148;Rat_newGene_9010;ENSRNOG00000038499;Rat_newGene_134663;Rat_newGene_116381;ENSRNOG00000000156;Rat_newGene_144211;Rat_newGene_89121;Rat_newGene_88327;Rat_newGene_37789;Rat_newGene_74390;Rat_newGene_192130;Rat_newGene_177109;Rat_newGene_110033;Rat_newGene_79759;Rat_newGene_205178;Rat_newGene_12127;Rat_newGene_101744;Rat_newGene_49807;Rat_newGene_138286;Rat_newGene_61588;Rat_newGene_143172;Rat_newGene_116704;Rat_newGene_87733;Rat_newGene_181299;Rat_newGene_51257;Rat_newGene_182769;Rat_newGene_71348;Rat_newGene_181640;Rat_newGene_23591;Rat_newGene_58206;Rat_newGene_31933;Rat_newGene_104856;Rat_newGene_208184;Rat_newGene_56165;Rat_newGene_96516;Rat_newGene_155622;Rat_newGene_193592;Rat_newGene_130059;Rat_newGene_79712;Rat_newGene_117350;Rat_newGene_180251;Rat_newGene_43608;Rat_newGene_202706;Rat_newGene_218004;Rat_newGene_120024;Rat_newGene_47882;Rat_newGene_76406;Rat_newGene_20892;Rat_newGene_215459;Rat_newGene_181958;Rat_newGene_104388;Rat_newGene_216343;Rat_newGene_104840;Rat_newGene_56819;Rat_newGene_159344;Rat_newGene_34870;Rat_newGene_139380;Rat_newGene_34762;Rat_newGene_11915;Rat_newGene_6122;Rat_newGene_10312;Rat_newGene_216729;Rat_newGene_194132;Rat_newGene_158844;Rat_newGene_7042;Rat_newGene_131934;Rat_newGene_124539;Rat_newGene_122083;Rat_newGene_77088;Rat_newGene_35792;Rat_newGene_61299;Rat_newGene_9017;Rat_newGene_61465;Rat_newGene_184690;Rat_newGene_80396;Rat_newGene_7803;Rat_newGene_51700;Rat_newGene_205164;Rat_newGene_182773;Rat_newGene_204060;Rat_newGene_183601;Rat_newGene_11093;Rat_newGene_73197;Rat_newGene_135273;Rat_newGene_138942;Rat_newGene_56691;Rat_newGene_217114;Rat_newGene_70263;Rat_newGene_34510;Rat_newGene_84162;Rat_newGene_135981;Rat_newGene_92873;Rat_newGene_153359;Rat_newGene_116136;Rat_newGene_56900;Rat_newGene_160943;ENSRNOG00000010409;Rat_newGene_103209;Rat_newGene_160341;Rat_newGene_118175;Rat_newGene_76082;Rat_newGene_51999;Rat_newGene_81370;Rat_newGene_51381;Rat_newGene_151532;Rat_newGene_13629;Rat_newGene_59726;Rat_newGene_184476;Rat_newGene_217952;Rat_newGene_138729;ENSRNOG00000048485;Rat_newGene_54;Rat_newGene_132814;Rat_newGene_88209;Rat_newGene_105616;Rat_newGene_214457;Rat_newGene_21055;Rat_newGene_125438;Rat_newGene_2248;Rat_newGene_88272;Rat_newGene_174233;Rat_newGene_117343;Rat_newGene_219252;Rat_newGene_117351;Rat_newGene_86895;Rat_newGene_216666;Rat_newGene_120464;Rat_newGene_81374;Rat_newGene_67245;Rat_newGene_117299;Rat_newGene_20796;Rat_newGene_161844;Rat_newGene_108754;Rat_newGene_85688;Rat_newGene_208107;Rat_newGene_176779;Rat_newGene_205433;Rat_newGene_121716;Rat_newGene_80490;Rat_newGene_16354;Rat_newGene_7053;Rat_newGene_104294;Rat_newGene_100204;Rat_newGene_99891;Rat_newGene_30285;Rat_newGene_75488;Rat_newGene_76394;Rat_newGene_164736;Rat_newGene_31338;Rat_newGene_66900;Rat_newGene_116666;Rat_newGene_172408;Rat_newGene_73568;Rat_newGene_138931;Rat_newGene_79780;Rat_newGene_179041;Rat_newGene_212101;Rat_newGene_29686;Rat_newGene_103237;Rat_newGene_192569;Rat_newGene_165136;Rat_newGene_100128;Rat_newGene_3300;Rat_newGene_83819;Rat_newGene_25456;Rat_newGene_193456;Rat_newGene_204127;Rat_newGene_181601;Rat_newGene_105021;Rat_newGene_193509;Rat_newGene_83599;Rat_newGene_146180;Rat_newGene_215635;Rat_newGene_88432;Rat_newGene_30569;Rat_newGene_70931;Rat_newGene_102798;Rat_newGene_200950;Rat_newGene_55713;Rat_newGene_205182;Rat_newGene_185836;Rat_newGene_191848;Rat_newGene_192267;Rat_newGene_21021;Rat_newGene_193972;Rat_newGene_18462;Rat_newGene_25038;Rat_newGene_10852;ENSRNOG00000009033;Rat_newGene_90999;Rat_newGene_204563;Rat_newGene_154088;Rat_newGene_66286;Rat_newGene_194532;Rat_newGene_160134;Rat_newGene_28449;Rat_newGene_103387;Rat_newGene_15961;Rat_newGene_10606;Rat_newGene_21423;Rat_newGene_7746;Rat_newGene_103449;Rat_newGene_215316;Rat_newGene_192464;Rat_newGene_108617;Rat_newGene_31363;Rat_newGene_203036;Rat_newGene_3050;Rat_newGene_121906;ENSRNOG00000054625;Rat_newGene_102541;Rat_newGene_7119;Rat_newGene_105618;Rat_newGene_194332;Rat_newGene_189801;Rat_newGene_89821;Rat_newGene_203723;Rat_newGene_180293;Rat_newGene_129746;Rat_newGene_211706;Rat_newGene_161364;Rat_newGene_195166;Rat_newGene_193324;Rat_newGene_8915;Rat_newGene_139850;Rat_newGene_199283;Rat_newGene_188855;Rat_newGene_151699;Rat_newGene_154031;Rat_newGene_20046;Rat_newGene_221102;Rat_newGene_105743;Rat_newGene_35400;Rat_newGene_10008;Rat_newGene_21218;Rat_newGene_50265;Rat_newGene_192363;Rat_newGene_135207;Rat_newGene_188445;Rat_newGene_208256;Rat_newGene_150929;Rat_newGene_21696;Rat_newGene_125141;Rat_newGene_25248;Rat_newGene_3147;Rat_newGene_180307;Rat_newGene_121248;Rat_newGene_66709;Rat_newGene_105020;Rat_newGene_211961;Rat_newGene_59914;Rat_newGene_83052;Rat_newGene_193983;Rat_newGene_94932;Rat_newGene_173423;Rat_newGene_35073;Rat_newGene_181677;Rat_newGene_158833;Rat_newGene_54447;Rat_newGene_206142;Rat_newGene_89598;Rat_newGene_105337;Rat_newGene_179397;Rat_newGene_101577;Rat_newGene_189546;Rat_newGene_144424;Rat_newGene_145903;Rat_newGene_83601;Rat_newGene_214379;Rat_newGene_171401;Rat_newGene_171400;Rat_newGene_71648;Rat_newGene_153428;Rat_newGene_3141;Rat_newGene_49314;Rat_newGene_17650;Rat_newGene_136127;Rat_newGene_132129;Rat_newGene_45885;Rat_newGene_15092;Rat_newGene_115886;Rat_newGene_73571;Rat_newGene_194096;Rat_newGene_138689;Rat_newGene_23909;Rat_newGene_74037;Rat_newGene_198840;Rat_newGene_109123;Rat_newGene_130347;Rat_newGene_143767;Rat_newGene_30591;Rat_newGene_31612;Rat_newGene_123618;Rat_newGene_154070;Rat_newGene_19874;Rat_newGene_165723;Rat_newGene_116989;ENSRNOG00000024462;Rat_newGene_75501;Rat_newGene_134247;Rat_newGene_159596;Rat_newGene_62283;Rat_newGene_190675;Rat_newGene_20907;Rat_newGene_144216;Rat_newGene_178995;Rat_newGene_20951;Rat_newGene_111999;Rat_newGene_83804;Rat_newGene_38881;Rat_newGene_63971;Rat_newGene_21053;ENSRNOG00000038505;Rat_newGene_101758;Rat_newGene_66170;Rat_newGene_207611;Rat_newGene_118633;Rat_newGene_142961;Rat_newGene_116609;Rat_newGene_88391;Rat_newGene_202909;Rat_newGene_76628;Rat_newGene_49615;Rat_newGene_13688;Rat_newGene_106066;Rat_newGene_29570;ENSRNOG00000057769;Rat_newGene_4525;Rat_newGene_138321;Rat_newGene_124634;Rat_newGene_191969;Rat_newGene_40874;Rat_newGene_191972;Rat_newGene_9680;Rat_newGene_104287;Rat_newGene_56972;Rat_newGene_129795;Rat_newGene_42947;Rat_newGene_57648;Rat_newGene_52463;Rat_newGene_159273;Rat_newGene_187289;Rat_newGene_139614;Rat_newGene_45795;Rat_newGene_200934;ENSRNOG00000007104;Rat_newGene_195235;Rat_newGene_142948;Rat_newGene_10258;Rat_newGene_99897;Rat_newGene_177506;Rat_newGene_203167;Rat_newGene_49876;Rat_newGene_149940;Rat_newGene_154318;Rat_newGene_68174;Rat_newGene_144550;Rat_newGene_103609;Rat_newGene_130506;Rat_newGene_41210;Rat_newGene_104101;Rat_newGene_211962;Rat_newGene_65366;Rat_newGene_191810;Rat_newGene_74038;Rat_newGene_109973;Rat_newGene_85272;Rat_newGene_212000;Rat_newGene_189236;Rat_newGene_95119;Rat_newGene_154623;Rat_newGene_154235;Rat_newGene_1693;Rat_newGene_57901;Rat_newGene_40839;Rat_newGene_115924;Rat_newGene_80484;Rat_newGene_139375;Rat_newGene_117347;Rat_newGene_166535;Rat_newGene_185546;Rat_newGene_192888;Rat_newGene_3076;Rat_newGene_165361;Rat_newGene_44333;Rat_newGene_70191;Rat_newGene_149865;ENSRNOG00000000986;Rat_newGene_56424;Rat_newGene_143059;Rat_newGene_163676;Rat_newGene_172473;Rat_newGene_56771;Rat_newGene_160615;Rat_newGene_74028;Rat_newGene_215466;Rat_newGene_130035;Rat_newGene_176205;Rat_newGene_184283;Rat_newGene_103612;Rat_newGene_85685;ENSRNOG00000061262;Rat_newGene_50443;Rat_newGene_139942;Rat_newGene_178729;Rat_newGene_179294;Rat_newGene_144220;Rat_newGene_85716;Rat_newGene_84237;Rat_newGene_18295;Rat_newGene_77060;Rat_newGene_118342;Rat_newGene_194531;Rat_newGene_60853;Rat_newGene_180814;Rat_newGene_86773;Rat_newGene_75749;Rat_newGene_215793;Rat_newGene_25703;Rat_newGene_104267;Rat_newGene_99856;Rat_newGene_1722;Rat_newGene_192388;Rat_newGene_215937;Rat_newGene_105515;Rat_newGene_168490;Rat_newGene_176882;Rat_newGene_193781;Rat_newGene_216382;Rat_newGene_71638;Rat_newGene_76445;Rat_newGene_146345;Rat_newGene_108613;Rat_newGene_192065;Rat_newGene_62276;Rat_newGene_31707;Rat_newGene_173258;Rat_newGene_90996;Rat_newGene_217119;Rat_newGene_19803;Rat_newGene_120970;Rat_newGene_143399;Rat_newGene_155611;Rat_newGene_181408;Rat_newGene_212424;Rat_newGene_66980;Rat_newGene_60913;Rat_newGene_108010;Rat_newGene_28104;Rat_newGene_106841;Rat_newGene_139389;Rat_newGene_20768;Rat_newGene_172868;ENSRNOG00000034229;Rat_newGene_49685;Rat_newGene_174130;Rat_newGene_66773;Rat_newGene_126111;Rat_newGene_117342;Rat_newGene_201941;Rat_newGene_189405;Rat_newGene_212948;Rat_newGene_213123;Rat_newGene_116456;Rat_newGene_130293;Rat_newGene_43731;Rat_newGene_174577;Rat_newGene_120178;Rat_newGene_44688;Rat_newGene_87928;Rat_newGene_30585;Rat_newGene_101481;Rat_newGene_159009;Rat_newGene_204056;Rat_newGene_118939;Rat_newGene_32585;Rat_newGene_43728;Rat_newGene_17387;Rat_newGene_143471;Rat_newGene_173359;Rat_newGene_180850;Rat_newGene_194456;Rat_newGene_132037;Rat_newGene_135271;Rat_newGene_5569;Rat_newGene_129443;Rat_newGene_202872;Rat_newGene_39592;ENSRNOG00000018536;Rat_newGene_155400;Rat_newGene_83632;Rat_newGene_24979;Rat_newGene_34634;Rat_newGene_193022;Rat_newGene_128456;Rat_newGene_137858;Rat_newGene_166793;Rat_newGene_58366;Rat_newGene_193684;Rat_newGene_9627;Rat_newGene_181183;Rat_newGene_119398;Rat_newGene_35799;Rat_newGene_177874;Rat_newGene_93048;Rat_newGene_106079;Rat_newGene_194961</t>
  </si>
  <si>
    <t>ENSRNOG00000037688;Rat_newGene_62317;Rat_newGene_108743;Rat_newGene_58302;Rat_newGene_1848;Rat_newGene_76661;Rat_newGene_30293;Rat_newGene_86773;Rat_newGene_164545;Rat_newGene_76482;Rat_newGene_19634;Rat_newGene_99879</t>
  </si>
  <si>
    <t>Rat_newGene_180251;Rat_newGene_218004;Rat_newGene_47882;Rat_newGene_31582;ENSRNOG00000008086;Rat_newGene_154598;Rat_newGene_202706;ENSRNOG00000006895;Rat_newGene_154311;Rat_newGene_180181;ENSRNOG00000006670;Rat_newGene_154281;Rat_newGene_193592;ENSRNOG00000034013;Rat_newGene_14078;Rat_newGene_91115;Rat_newGene_49681;Rat_newGene_215456;ENSRNOG00000001011;Rat_newGene_75030;Rat_newGene_181136;Rat_newGene_120021;Rat_newGene_112006;Rat_newGene_165145;ENSRNOG00000017856;Rat_newGene_58206;Rat_newGene_70269;Rat_newGene_9869;Rat_newGene_116585;Rat_newGene_104856;Rat_newGene_208184;Rat_newGene_58215;Rat_newGene_181640;Rat_newGene_9027;Rat_newGene_103102;Rat_newGene_180917;Rat_newGene_87733;Rat_newGene_51257;Rat_newGene_182769;Rat_newGene_100073;Rat_newGene_138286;ENSRNOG00000015371;Rat_newGene_15655;Rat_newGene_61588;Rat_newGene_143172;Rat_newGene_101744;ENSRNOG00000021800;Rat_newGene_56708;Rat_newGene_205178;Rat_newGene_50424;Rat_newGene_79759;Rat_newGene_10959;ENSRNOG00000010058;ENSRNOG00000049951;Rat_newGene_131988;Rat_newGene_74390;Rat_newGene_110033;Rat_newGene_50326;Rat_newGene_183598;Rat_newGene_31403;Rat_newGene_204129;Rat_newGene_176893;Rat_newGene_37789;Rat_newGene_88327;Rat_newGene_23484;Rat_newGene_181091;Rat_newGene_1529;Rat_newGene_86676;Rat_newGene_120072;Rat_newGene_55908;Rat_newGene_153359;Rat_newGene_71241;Rat_newGene_89759;ENSRNOG00000014642;Rat_newGene_160719;Rat_newGene_12073;Rat_newGene_145890;ENSRNOG00000048036;Rat_newGene_103417;Rat_newGene_34510;Rat_newGene_70263;Rat_newGene_116678;Rat_newGene_128140;Rat_newGene_128812;Rat_newGene_73524;Rat_newGene_135273;Rat_newGene_116578;Rat_newGene_154317;Rat_newGene_135570;Rat_newGene_11093;Rat_newGene_215507;ENSRNOG00000023309;Rat_newGene_104799;Rat_newGene_96249;ENSRNOG00000053840;Rat_newGene_198927;Rat_newGene_4521;Rat_newGene_80396;Rat_newGene_12152;Rat_newGene_72177;Rat_newGene_96462;Rat_newGene_6853;Rat_newGene_124539;Rat_newGene_77903;Rat_newGene_61299;Rat_newGene_193980;Rat_newGene_143441;Rat_newGene_192491;Rat_newGene_158844;Rat_newGene_205852;Rat_newGene_6122;Rat_newGene_11915;Rat_newGene_88576;Rat_newGene_34870;Rat_newGene_34762;Rat_newGene_159344;Rat_newGene_31928;Rat_newGene_62260;Rat_newGene_10999;Rat_newGene_188862;Rat_newGene_104388;Rat_newGene_20029;Rat_newGene_183341;Rat_newGene_204466;Rat_newGene_211537;Rat_newGene_61234;ENSRNOG00000052574;ENSRNOG00000020298;Rat_newGene_191950;Rat_newGene_202249;Rat_newGene_101235;Rat_newGene_186110;Rat_newGene_11173;Rat_newGene_219292;Rat_newGene_219305;Rat_newGene_3275;Rat_newGene_56294;Rat_newGene_192251;Rat_newGene_37462;Rat_newGene_34739;Rat_newGene_194031;Rat_newGene_12770;Rat_newGene_191400;Rat_newGene_101100;Rat_newGene_9641;Rat_newGene_112257;ENSRNOG00000016714;ENSRNOG00000010902;Rat_newGene_210680;Rat_newGene_10678;Rat_newGene_102614;Rat_newGene_150930;Rat_newGene_79143;Rat_newGene_112364;Rat_newGene_189715;ENSRNOG00000047280;Rat_newGene_37243;Rat_newGene_203996;ENSRNOG00000034030;Rat_newGene_141317;Rat_newGene_9632;Rat_newGene_53157;Rat_newGene_211449;Rat_newGene_112233;Rat_newGene_104059;Rat_newGene_76656;Rat_newGene_155003;ENSRNOG00000000894;Rat_newGene_142403;Rat_newGene_68567;Rat_newGene_106332;Rat_newGene_58290;Rat_newGene_149611;Rat_newGene_6640;Rat_newGene_111989;Rat_newGene_37584;Rat_newGene_10601;ENSRNOG00000006830;Rat_newGene_199285;Rat_newGene_17416;Rat_newGene_79952;Rat_newGene_104918;Rat_newGene_77051;Rat_newGene_195249;Rat_newGene_193944;ENSRNOG00000049437;Rat_newGene_180987;ENSRNOG00000020277;Rat_newGene_205181;Rat_newGene_179528;Rat_newGene_194248;ENSRNOG00000057092;Rat_newGene_131627;Rat_newGene_201655;Rat_newGene_29957;Rat_newGene_193112;Rat_newGene_84524;ENSRNOG00000016012;Rat_newGene_213596;Rat_newGene_60219;Rat_newGene_181980;Rat_newGene_217517;Rat_newGene_113005;ENSRNOG00000020412;Rat_newGene_116561;Rat_newGene_216594;Rat_newGene_174490;Rat_newGene_196170;Rat_newGene_49728;Rat_newGene_3078;Rat_newGene_202957;Rat_newGene_77065;Rat_newGene_130130;Rat_newGene_202910;Rat_newGene_104699;Rat_newGene_103187;Rat_newGene_118644;Rat_newGene_166988;Rat_newGene_72648;Rat_newGene_204303;Rat_newGene_101747;Rat_newGene_182974;Rat_newGene_203409;Rat_newGene_206250;ENSRNOG00000020637;Rat_newGene_155561;Rat_newGene_72690;ENSRNOG00000039086;Rat_newGene_40829;Rat_newGene_167142;Rat_newGene_2171;ENSRNOG00000021780;ENSRNOG00000014647;Rat_newGene_80404;Rat_newGene_143297;Rat_newGene_116137;Rat_newGene_20420;Rat_newGene_155018;ENSRNOG00000049895;Rat_newGene_141310;ENSRNOG00000039461;Rat_newGene_80495;Rat_newGene_16525;Rat_newGene_104033;Rat_newGene_192248;Rat_newGene_181752;ENSRNOG00000015991;Rat_newGene_120916;Rat_newGene_118781;Rat_newGene_118027;Rat_newGene_28273;Rat_newGene_105071;Rat_newGene_203002;Rat_newGene_38031;ENSRNOG00000015027;Rat_newGene_11916;Rat_newGene_62689;ENSRNOG00000015366;ENSRNOG00000017226;Rat_newGene_102316;ENSRNOG00000002188;Rat_newGene_66784;Rat_newGene_108591;Rat_newGene_101660;Rat_newGene_204894;Rat_newGene_58287;Rat_newGene_8049;Rat_newGene_162615;Rat_newGene_90764;Rat_newGene_42278;ENSRNOG00000000498;Rat_newGene_211800;Rat_newGene_21052;Rat_newGene_138350;Rat_newGene_51755;ENSRNOG00000032693;Rat_newGene_212091;Rat_newGene_125280;Rat_newGene_161795;Rat_newGene_124745;Rat_newGene_194185;ENSRNOG00000049034;Rat_newGene_104724;Rat_newGene_96401;Rat_newGene_155017;Rat_newGene_196209;Rat_newGene_18472;Rat_newGene_9885;Rat_newGene_103866;Rat_newGene_199205;Rat_newGene_48188;Rat_newGene_18973;Rat_newGene_101093;Rat_newGene_99568;Rat_newGene_126436;Rat_newGene_90665;Rat_newGene_172450;Rat_newGene_75421;Rat_newGene_203178;ENSRNOG00000015447;Rat_newGene_166956;Rat_newGene_90719;Rat_newGene_30840;Rat_newGene_141344;Rat_newGene_140362;ENSRNOG00000015568;Rat_newGene_80842;Rat_newGene_176824;Rat_newGene_203115;Rat_newGene_117345;Rat_newGene_8930;Rat_newGene_62323;Rat_newGene_137219;ENSRNOG00000048674;Rat_newGene_10325;Rat_newGene_172741;Rat_newGene_136580;Rat_newGene_3142;Rat_newGene_116612;Rat_newGene_129780;Rat_newGene_118690;Rat_newGene_139230;ENSRNOG00000014505;Rat_newGene_19788;Rat_newGene_12154;Rat_newGene_213191;Rat_newGene_3310;Rat_newGene_23832;Rat_newGene_215391;Rat_newGene_31421;Rat_newGene_11989;ENSRNOG00000010479;Rat_newGene_150933;Rat_newGene_136927;Rat_newGene_31553;Rat_newGene_204559;ENSRNOG00000018916;Rat_newGene_121422;Rat_newGene_108738;Rat_newGene_23313;ENSRNOG00000009409;Rat_newGene_12450;Rat_newGene_92324;Rat_newGene_80399;ENSRNOG00000028064;Rat_newGene_56820;Rat_newGene_49764;ENSRNOG00000014829;Rat_newGene_203004;Rat_newGene_202905;Rat_newGene_11162;Rat_newGene_194156;Rat_newGene_9730;Rat_newGene_139388;ENSRNOG00000055525;ENSRNOG00000001774;Rat_newGene_170081;Rat_newGene_108014;Rat_newGene_143226;Rat_newGene_194181;ENSRNOG00000010473;Rat_newGene_60983;Rat_newGene_167923;Rat_newGene_195444;ENSRNOG00000026589;Rat_newGene_159906;Rat_newGene_6621;Rat_newGene_48180;ENSRNOG00000005287;Rat_newGene_116433;Rat_newGene_93565;Rat_newGene_104473;Rat_newGene_191937;Rat_newGene_30837;ENSRNOG00000060123;Rat_newGene_102763;ENSRNOG00000009333;ENSRNOG00000000528;Rat_newGene_198935;ENSRNOG00000001757;Rat_newGene_16533;Rat_newGene_86746;Rat_newGene_102622;Rat_newGene_43248;Rat_newGene_86098;Rat_newGene_210582;Rat_newGene_194261;Rat_newGene_161300;Rat_newGene_159141;Rat_newGene_206238;Rat_newGene_142404;Rat_newGene_49578;Rat_newGene_105185;Rat_newGene_67198;Rat_newGene_106854;ENSRNOG00000010821;Rat_newGene_72164;Rat_newGene_140914;Rat_newGene_75820;Rat_newGene_139355;Rat_newGene_117303;Rat_newGene_125734;ENSRNOG00000029308;Rat_newGene_119988;Rat_newGene_7757;Rat_newGene_172932;Rat_newGene_8290;Rat_newGene_49571;Rat_newGene_83624;ENSRNOG00000050059;Rat_newGene_151098;Rat_newGene_203812;Rat_newGene_199090;Rat_newGene_5565;Rat_newGene_178474;ENSRNOG00000013781;Rat_newGene_138865;Rat_newGene_104268;Rat_newGene_19607;Rat_newGene_63566;Rat_newGene_162418;Rat_newGene_150898;ENSRNOG00000049768;Rat_newGene_35320;ENSRNOG00000047901;Rat_newGene_56512;Rat_newGene_107026;ENSRNOG00000014879;Rat_newGene_217431;Rat_newGene_203740;Rat_newGene_204058;ENSRNOG00000060561;Rat_newGene_132141;Rat_newGene_193441;Rat_newGene_58167;Rat_newGene_143189;Rat_newGene_20962;Rat_newGene_47884;ENSRNOG00000019276;Rat_newGene_31213;Rat_newGene_203738;Rat_newGene_107095;Rat_newGene_192724;Rat_newGene_16326;Rat_newGene_50264;Rat_newGene_180203;Rat_newGene_14531;Rat_newGene_169858;Rat_newGene_62287;ENSRNOG00000001715;Rat_newGene_192543;Rat_newGene_120947;Rat_newGene_67256;Rat_newGene_201348;ENSRNOG00000004786;Rat_newGene_201793;Rat_newGene_88428;ENSRNOG00000009738;Rat_newGene_181570;Rat_newGene_137934;ENSRNOG00000005783;Rat_newGene_163307;Rat_newGene_193782;Rat_newGene_204991;Rat_newGene_210209;Rat_newGene_28888;Rat_newGene_174442;Rat_newGene_63574;Rat_newGene_186054;Rat_newGene_39587;Rat_newGene_207785;Rat_newGene_155001;Rat_newGene_185522;Rat_newGene_155009;Rat_newGene_152668;Rat_newGene_14305;ENSRNOG00000053232;Rat_newGene_49691;Rat_newGene_179602;Rat_newGene_214521;Rat_newGene_118881;ENSRNOG00000054603;Rat_newGene_73687;ENSRNOG00000013036;Rat_newGene_180684;ENSRNOG00000054420;ENSRNOG00000028512;ENSRNOG00000017118;Rat_newGene_73717;Rat_newGene_191943;Rat_newGene_190173;ENSRNOG00000026994;Rat_newGene_103667;Rat_newGene_124391;ENSRNOG00000000562;Rat_newGene_135274;Rat_newGene_19622;Rat_newGene_84353;Rat_newGene_195442;Rat_newGene_145041;Rat_newGene_7739;ENSRNOG00000014791;Rat_newGene_89749;Rat_newGene_129814;Rat_newGene_89129;Rat_newGene_12013;Rat_newGene_61036;ENSRNOG00000010963;Rat_newGene_215468;Rat_newGene_215620;Rat_newGene_113418;Rat_newGene_112004;Rat_newGene_18342;Rat_newGene_113154;Rat_newGene_136862;Rat_newGene_178968;Rat_newGene_38824;Rat_newGene_33532;Rat_newGene_98639;Rat_newGene_11226;Rat_newGene_155486;ENSRNOG00000009176;Rat_newGene_97329;Rat_newGene_99898;Rat_newGene_199201;ENSRNOG00000018226;ENSRNOG00000037613;Rat_newGene_150228;Rat_newGene_150919;Rat_newGene_90477;ENSRNOG00000003208;Rat_newGene_155037;ENSRNOG00000038427;Rat_newGene_953;Rat_newGene_102544;Rat_newGene_152537;Rat_newGene_192490;Rat_newGene_115953;Rat_newGene_85802;Rat_newGene_79576;Rat_newGene_76567;Rat_newGene_192249;Rat_newGene_108000;Rat_newGene_3453;Rat_newGene_71622;Rat_newGene_28104;Rat_newGene_108010;ENSRNOG00000019826;Rat_newGene_60913;ENSRNOG00000008785;Rat_newGene_104306;ENSRNOG00000019328;Rat_newGene_30297;Rat_newGene_74289;Rat_newGene_143695;Rat_newGene_35427;Rat_newGene_120592;Rat_newGene_212424;Rat_newGene_73485;ENSRNOG00000056400;ENSRNOG00000016414;Rat_newGene_31701;ENSRNOG00000019791;Rat_newGene_19803;Rat_newGene_155611;ENSRNOG00000004183;Rat_newGene_172482;ENSRNOG00000010855;Rat_newGene_217119;Rat_newGene_173258;ENSRNOG00000050374;Rat_newGene_120038;Rat_newGene_80289;Rat_newGene_116854;Rat_newGene_108613;ENSRNOG00000007957;Rat_newGene_62276;Rat_newGene_192065;Rat_newGene_65853;Rat_newGene_76445;ENSRNOG00000007432;Rat_newGene_193781;Rat_newGene_216382;Rat_newGene_76256;ENSRNOG00000022725;Rat_newGene_71638;Rat_newGene_81174;Rat_newGene_215937;Rat_newGene_66992;Rat_newGene_116677;Rat_newGene_194424;Rat_newGene_192388;Rat_newGene_193591;Rat_newGene_192096;Rat_newGene_193987;Rat_newGene_131375;Rat_newGene_215793;ENSRNOG00000033584;Rat_newGene_25703;Rat_newGene_194531;Rat_newGene_50877;Rat_newGene_118342;Rat_newGene_124632;Rat_newGene_203916;Rat_newGene_35799;Rat_newGene_194923;Rat_newGene_18742;Rat_newGene_215995;Rat_newGene_166793;Rat_newGene_22790;Rat_newGene_85474;Rat_newGene_193684;Rat_newGene_131634;Rat_newGene_116346;ENSRNOG00000016630;Rat_newGene_130252;Rat_newGene_56148;Rat_newGene_39592;Rat_newGene_91415;ENSRNOG00000004307;Rat_newGene_5569;Rat_newGene_138710;Rat_newGene_202872;Rat_newGene_118948;ENSRNOG00000007686;Rat_newGene_164571;ENSRNOG00000031951;Rat_newGene_207727;ENSRNOG00000026150;Rat_newGene_143471;Rat_newGene_173359;ENSRNOG00000050321;ENSRNOG00000038976;ENSRNOG00000051235;ENSRNOG00000016303;ENSRNOG00000009106;ENSRNOG00000030729;Rat_newGene_17387;Rat_newGene_43728;ENSRNOG00000014399;Rat_newGene_106331;Rat_newGene_203005;Rat_newGene_87928;Rat_newGene_118939;Rat_newGene_30585;Rat_newGene_29698;Rat_newGene_81346;Rat_newGene_63230;Rat_newGene_192239;ENSRNOG00000000341;ENSRNOG00000012134;Rat_newGene_211798;Rat_newGene_130293;Rat_newGene_77907;Rat_newGene_212948;Rat_newGene_213123;Rat_newGene_16355;Rat_newGene_215455;Rat_newGene_24316;ENSRNOG00000004430;Rat_newGene_131010;Rat_newGene_76245;ENSRNOG00000008806;Rat_newGene_160137;Rat_newGene_104390;ENSRNOG00000014288;Rat_newGene_74038;Rat_newGene_7150;Rat_newGene_152076;Rat_newGene_184663;Rat_newGene_139894;Rat_newGene_172379;Rat_newGene_183103;Rat_newGene_207854;Rat_newGene_130286;Rat_newGene_101748;ENSRNOG00000030354;ENSRNOG00000002185;Rat_newGene_65366;Rat_newGene_68174;ENSRNOG00000019181;Rat_newGene_103404;Rat_newGene_203167;ENSRNOG00000024533;Rat_newGene_177506;Rat_newGene_49418;Rat_newGene_201528;Rat_newGene_106300;Rat_newGene_195235;Rat_newGene_142948;Rat_newGene_10258;Rat_newGene_85012;ENSRNOG00000008755;Rat_newGene_49848;ENSRNOG00000030070;Rat_newGene_90533;Rat_newGene_67214;Rat_newGene_57648;ENSRNOG00000013917;ENSRNOG00000001289;Rat_newGene_56972;Rat_newGene_71213;Rat_newGene_10626;Rat_newGene_85069;Rat_newGene_213146;Rat_newGene_40874;Rat_newGene_191972;ENSRNOG00000017659;Rat_newGene_219239;Rat_newGene_15141;Rat_newGene_124634;Rat_newGene_167054;ENSRNOG00000028661;Rat_newGene_216660;Rat_newGene_70190;Rat_newGene_213246;ENSRNOG00000027929;Rat_newGene_200825;Rat_newGene_14694;Rat_newGene_85285;Rat_newGene_215535;Rat_newGene_186460;Rat_newGene_201331;Rat_newGene_202909;ENSRNOG00000019549;Rat_newGene_216350;ENSRNOG00000020694;Rat_newGene_206595;ENSRNOG00000009271;Rat_newGene_55185;Rat_newGene_72231;Rat_newGene_66858;Rat_newGene_207611;Rat_newGene_118633;Rat_newGene_215317;Rat_newGene_2100;ENSRNOG00000001410;Rat_newGene_131493;Rat_newGene_77060;Rat_newGene_42916;ENSRNOG00000021434;Rat_newGene_47186;Rat_newGene_178729;Rat_newGene_116987;ENSRNOG00000007906;ENSRNOG00000061262;Rat_newGene_213187;ENSRNOG00000016196;Rat_newGene_34729;Rat_newGene_182657;Rat_newGene_139942;ENSRNOG00000011884;Rat_newGene_85685;Rat_newGene_143414;Rat_newGene_151244;Rat_newGene_215466;Rat_newGene_130035;Rat_newGene_184283;Rat_newGene_74015;Rat_newGene_74028;Rat_newGene_137847;ENSRNOG00000053045;ENSRNOG00000048982;Rat_newGene_50697;Rat_newGene_70191;Rat_newGene_18406;Rat_newGene_11615;Rat_newGene_149865;Rat_newGene_96595;ENSRNOG00000003336;Rat_newGene_165361;Rat_newGene_178998;ENSRNOG00000014205;ENSRNOG00000019857;Rat_newGene_21065;Rat_newGene_180997;Rat_newGene_183389;Rat_newGene_115924;ENSRNOG00000008759;Rat_newGene_160706;Rat_newGene_117347;Rat_newGene_91906;Rat_newGene_181978;Rat_newGene_57901;Rat_newGene_107282;Rat_newGene_1693;ENSRNOG00000024278;ENSRNOG00000003864;Rat_newGene_95119;Rat_newGene_194975;Rat_newGene_154235;Rat_newGene_40907;Rat_newGene_70170;ENSRNOG00000046772;Rat_newGene_129429;Rat_newGene_193983;Rat_newGene_181801;Rat_newGene_7931;Rat_newGene_94932;Rat_newGene_211961;Rat_newGene_85286;Rat_newGene_59914;Rat_newGene_214527;Rat_newGene_125778;Rat_newGene_66709;Rat_newGene_180307;Rat_newGene_179370;Rat_newGene_28934;ENSRNOG00000004146;ENSRNOG00000013309;Rat_newGene_30804;Rat_newGene_150929;Rat_newGene_25248;Rat_newGene_135207;Rat_newGene_130546;Rat_newGene_81187;Rat_newGene_221102;Rat_newGene_81369;Rat_newGene_21064;Rat_newGene_105743;Rat_newGene_35400;Rat_newGene_50265;Rat_newGene_151699;ENSRNOG00000027264;Rat_newGene_154031;Rat_newGene_188855;Rat_newGene_116185;Rat_newGene_8849;Rat_newGene_202663;Rat_newGene_216332;ENSRNOG00000000729;Rat_newGene_126249;Rat_newGene_193666;Rat_newGene_145046;Rat_newGene_193324;ENSRNOG00000047014;Rat_newGene_1863;Rat_newGene_81236;Rat_newGene_120597;Rat_newGene_195166;Rat_newGene_219381;Rat_newGene_58368;Rat_newGene_57303;Rat_newGene_203723;Rat_newGene_117359;Rat_newGene_89821;Rat_newGene_154204;Rat_newGene_7119;Rat_newGene_194332;Rat_newGene_165148;Rat_newGene_203036;ENSRNOG00000033502;Rat_newGene_63971;ENSRNOG00000010397;Rat_newGene_7806;Rat_newGene_88298;Rat_newGene_139853;Rat_newGene_74011;Rat_newGene_21053;Rat_newGene_203096;Rat_newGene_159257;ENSRNOG00000015385;Rat_newGene_178995;Rat_newGene_62283;Rat_newGene_138711;ENSRNOG00000014071;Rat_newGene_159596;ENSRNOG00000016483;Rat_newGene_213490;Rat_newGene_20907;Rat_newGene_155284;Rat_newGene_101497;Rat_newGene_194228;ENSRNOG00000000512;Rat_newGene_130843;Rat_newGene_23829;Rat_newGene_155347;Rat_newGene_30591;Rat_newGene_143767;Rat_newGene_76254;Rat_newGene_31612;ENSRNOG00000009032;Rat_newGene_19874;ENSRNOG00000047531;Rat_newGene_198840;Rat_newGene_112706;Rat_newGene_33534;Rat_newGene_220401;Rat_newGene_194096;Rat_newGene_107082;Rat_newGene_189417;Rat_newGene_23909;Rat_newGene_74037;Rat_newGene_209113;Rat_newGene_132129;Rat_newGene_73571;ENSRNOG00000016779;Rat_newGene_136127;ENSRNOG00000000867;Rat_newGene_121586;Rat_newGene_188441;Rat_newGene_104341;Rat_newGene_153428;Rat_newGene_77119;ENSRNOG00000012175;Rat_newGene_71648;Rat_newGene_62264;Rat_newGene_116238;Rat_newGene_171400;Rat_newGene_194205;Rat_newGene_193362;Rat_newGene_141305;Rat_newGene_144424;Rat_newGene_153964;Rat_newGene_145950;Rat_newGene_83601;ENSRNOG00000047499;Rat_newGene_89598;ENSRNOG00000032070;Rat_newGene_189546;Rat_newGene_179397;Rat_newGene_21435;ENSRNOG00000050233;Rat_newGene_126408;Rat_newGene_35073;Rat_newGene_10628;Rat_newGene_193512;Rat_newGene_29686;Rat_newGene_145618;Rat_newGene_39128;Rat_newGene_138931;Rat_newGene_73568;Rat_newGene_212101;Rat_newGene_3682;Rat_newGene_102595;Rat_newGene_116666;Rat_newGene_202669;Rat_newGene_118645;Rat_newGene_66900;Rat_newGene_215495;ENSRNOG00000022745;Rat_newGene_164736;Rat_newGene_125733;Rat_newGene_105117;Rat_newGene_3083;Rat_newGene_75488;Rat_newGene_131371;Rat_newGene_30285;Rat_newGene_182004;Rat_newGene_76394;Rat_newGene_103282;Rat_newGene_150931;ENSRNOG00000001094;Rat_newGene_16354;Rat_newGene_7053;Rat_newGene_12784;Rat_newGene_1766;Rat_newGene_104294;Rat_newGene_121716;Rat_newGene_176779;Rat_newGene_161844;Rat_newGene_108754;Rat_newGene_61576;Rat_newGene_205179;Rat_newGene_76400;Rat_newGene_208107;Rat_newGene_85688;Rat_newGene_13788;Rat_newGene_61250;Rat_newGene_81374;Rat_newGene_120464;Rat_newGene_117299;Rat_newGene_117351;Rat_newGene_216666;Rat_newGene_86895;Rat_newGene_13627;Rat_newGene_105755;Rat_newGene_75662;Rat_newGene_105616;Rat_newGene_214457;Rat_newGene_88272;Rat_newGene_21055;Rat_newGene_125438;Rat_newGene_143426;Rat_newGene_219240;Rat_newGene_54;Rat_newGene_102497;Rat_newGene_113427;Rat_newGene_118175;Rat_newGene_108554;ENSRNOG00000002940;Rat_newGene_76082;Rat_newGene_15162;Rat_newGene_116136;Rat_newGene_56900;Rat_newGene_160943;Rat_newGene_49335;ENSRNOG00000027213;Rat_newGene_142048;ENSRNOG00000018293;Rat_newGene_86244;Rat_newGene_192606;Rat_newGene_215316;ENSRNOG00000004844;Rat_newGene_8949;Rat_newGene_21423;Rat_newGene_7746;Rat_newGene_103449;Rat_newGene_63068;ENSRNOG00000030876;Rat_newGene_15961;Rat_newGene_103387;Rat_newGene_178487;Rat_newGene_130398;Rat_newGene_84268;Rat_newGene_1134;Rat_newGene_40795;Rat_newGene_164005;Rat_newGene_194532;Rat_newGene_160134;Rat_newGene_192667;Rat_newGene_152928;ENSRNOG00000037247;Rat_newGene_165149;Rat_newGene_204563;Rat_newGene_147112;Rat_newGene_85927;Rat_newGene_213535;Rat_newGene_90999;Rat_newGene_108017;ENSRNOG00000011661;Rat_newGene_70218;Rat_newGene_59944;Rat_newGene_21021;Rat_newGene_18462;Rat_newGene_25038;Rat_newGene_188443;Rat_newGene_71696;Rat_newGene_185836;Rat_newGene_91001;Rat_newGene_76666;Rat_newGene_181254;ENSRNOG00000050994;ENSRNOG00000027175;Rat_newGene_70931;Rat_newGene_167996;ENSRNOG00000004878;Rat_newGene_30569;Rat_newGene_88432;Rat_newGene_117212;ENSRNOG00000007415;Rat_newGene_146180;Rat_newGene_215635;Rat_newGene_63214;Rat_newGene_181601;Rat_newGene_92103;Rat_newGene_100195;Rat_newGene_193509;Rat_newGene_131890;Rat_newGene_165136;Rat_newGene_204127;Rat_newGene_193456</t>
  </si>
  <si>
    <t>Rat_newGene_199205;Rat_newGene_9885;Rat_newGene_103866;Rat_newGene_196209;Rat_newGene_18472;Rat_newGene_96401;Rat_newGene_155017;Rat_newGene_161795;Rat_newGene_194185;Rat_newGene_124745;Rat_newGene_104724;ENSRNOG00000049034;Rat_newGene_212091;Rat_newGene_125280;ENSRNOG00000032693;Rat_newGene_51755;Rat_newGene_21052;Rat_newGene_138350;Rat_newGene_42278;Rat_newGene_211800;Rat_newGene_90764;Rat_newGene_162615;Rat_newGene_204894;Rat_newGene_8049;Rat_newGene_58287;Rat_newGene_208164;ENSRNOG00000018440;Rat_newGene_108591;ENSRNOG00000005196;Rat_newGene_101660;ENSRNOG00000030022;ENSRNOG00000022921;Rat_newGene_66784;Rat_newGene_102316;ENSRNOG00000002188;Rat_newGene_1214;Rat_newGene_137219;Rat_newGene_8930;ENSRNOG00000016795;Rat_newGene_62323;Rat_newGene_117345;ENSRNOG00000000904;Rat_newGene_176824;Rat_newGene_203115;ENSRNOG00000008031;Rat_newGene_140362;Rat_newGene_141344;Rat_newGene_30840;ENSRNOG00000000583;Rat_newGene_166956;Rat_newGene_90719;Rat_newGene_203178;Rat_newGene_90665;Rat_newGene_136633;Rat_newGene_75421;Rat_newGene_172450;Rat_newGene_99568;Rat_newGene_126436;Rat_newGene_48188;Rat_newGene_18973;Rat_newGene_101093;Rat_newGene_203004;Rat_newGene_202905;Rat_newGene_162126;Rat_newGene_11162;ENSRNOG00000014829;Rat_newGene_92324;Rat_newGene_80399;Rat_newGene_56820;Rat_newGene_23313;Rat_newGene_108738;Rat_newGene_121422;Rat_newGene_194907;Rat_newGene_31553;Rat_newGene_204559;ENSRNOG00000010479;Rat_newGene_11989;Rat_newGene_136927;Rat_newGene_150933;Rat_newGene_31421;Rat_newGene_20016;Rat_newGene_12154;Rat_newGene_213191;Rat_newGene_23832;Rat_newGene_215391;ENSRNOG00000014505;Rat_newGene_19788;Rat_newGene_136580;Rat_newGene_129780;Rat_newGene_3142;Rat_newGene_116612;Rat_newGene_118690;Rat_newGene_172741;Rat_newGene_10325;ENSRNOG00000023812;ENSRNOG00000002723;Rat_newGene_86746;Rat_newGene_102622;Rat_newGene_16533;ENSRNOG00000000528;Rat_newGene_198935;ENSRNOG00000001757;Rat_newGene_96819;Rat_newGene_102763;Rat_newGene_30837;Rat_newGene_104473;Rat_newGene_191937;ENSRNOG00000003869;Rat_newGene_116433;ENSRNOG00000029830;ENSRNOG00000055300;Rat_newGene_48180;ENSRNOG00000005287;Rat_newGene_195444;Rat_newGene_6621;Rat_newGene_159906;ENSRNOG00000010473;Rat_newGene_60983;Rat_newGene_108014;Rat_newGene_20033;Rat_newGene_143226;Rat_newGene_194181;Rat_newGene_170081;Rat_newGene_9730;Rat_newGene_136913;Rat_newGene_60877;Rat_newGene_139388;ENSRNOG00000055525;Rat_newGene_35320;ENSRNOG00000018251;ENSRNOG00000047901;Rat_newGene_56512;Rat_newGene_63566;Rat_newGene_162418;Rat_newGene_150898;Rat_newGene_104268;Rat_newGene_138865;Rat_newGene_19607;Rat_newGene_178474;Rat_newGene_5565;Rat_newGene_151098;Rat_newGene_203812;Rat_newGene_199090;Rat_newGene_83624;ENSRNOG00000050059;ENSRNOG00000049505;ENSRNOG00000051307;Rat_newGene_7757;Rat_newGene_8290;Rat_newGene_172932;Rat_newGene_49571;Rat_newGene_125734;Rat_newGene_119988;ENSRNOG00000029308;Rat_newGene_117303;ENSRNOG00000002055;Rat_newGene_75820;Rat_newGene_139355;ENSRNOG00000004377;ENSRNOG00000024889;Rat_newGene_140914;Rat_newGene_67198;Rat_newGene_106854;Rat_newGene_72164;Rat_newGene_105185;Rat_newGene_49578;ENSRNOG00000004496;Rat_newGene_159141;Rat_newGene_161300;Rat_newGene_142404;Rat_newGene_86098;Rat_newGene_194261;Rat_newGene_210582;ENSRNOG00000009738;Rat_newGene_181570;Rat_newGene_137934;Rat_newGene_201793;Rat_newGene_88428;ENSRNOG00000004276;Rat_newGene_201348;ENSRNOG00000023129;Rat_newGene_120947;Rat_newGene_67256;ENSRNOG00000004604;Rat_newGene_14531;Rat_newGene_62287;Rat_newGene_169858;ENSRNOG00000001715;Rat_newGene_50264;Rat_newGene_180203;Rat_newGene_170825;Rat_newGene_192724;Rat_newGene_107095;Rat_newGene_16326;Rat_newGene_31213;ENSRNOG00000050223;Rat_newGene_16530;Rat_newGene_20962;Rat_newGene_47884;Rat_newGene_58167;Rat_newGene_143189;Rat_newGene_204058;Rat_newGene_132141;ENSRNOG00000060561;ENSRNOG00000019244;Rat_newGene_193441;ENSRNOG00000014879;Rat_newGene_107026;ENSRNOG00000032930;Rat_newGene_124391;Rat_newGene_103667;Rat_newGene_190173;ENSRNOG00000026994;Rat_newGene_191943;ENSRNOG00000017118;Rat_newGene_73717;Rat_newGene_159021;Rat_newGene_180684;Rat_newGene_73687;ENSRNOG00000005115;Rat_newGene_118881;Rat_newGene_107097;Rat_newGene_56682;Rat_newGene_49691;Rat_newGene_214521;Rat_newGene_179602;Rat_newGene_172981;Rat_newGene_14305;Rat_newGene_152668;Rat_newGene_155001;Rat_newGene_155009;Rat_newGene_207785;Rat_newGene_39587;Rat_newGene_63574;Rat_newGene_174442;ENSRNOG00000042939;Rat_newGene_186054;Rat_newGene_193782;Rat_newGene_163307;Rat_newGene_204991;Rat_newGene_210209;Rat_newGene_102544;Rat_newGene_152537;Rat_newGene_953;ENSRNOG00000021586;Rat_newGene_155037;ENSRNOG00000007881;Rat_newGene_90477;Rat_newGene_150919;Rat_newGene_199201;Rat_newGene_99898;ENSRNOG00000030157;ENSRNOG00000018226;ENSRNOG00000019129;Rat_newGene_150228;Rat_newGene_155486;Rat_newGene_97329;Rat_newGene_98639;Rat_newGene_38824;Rat_newGene_11226;Rat_newGene_178968;Rat_newGene_136862;Rat_newGene_221091;ENSRNOG00000015986;Rat_newGene_215468;Rat_newGene_113418;Rat_newGene_215620;Rat_newGene_61036;Rat_newGene_89129;Rat_newGene_129814;Rat_newGene_12013;Rat_newGene_7739;ENSRNOG00000014791;Rat_newGene_89749;Rat_newGene_145041;ENSRNOG00000012396;ENSRNOG00000008629;Rat_newGene_19622;Rat_newGene_135274;Rat_newGene_84353;Rat_newGene_195442;Rat_newGene_171442;Rat_newGene_51257;Rat_newGene_182769;ENSRNOG00000057378;Rat_newGene_9027;Rat_newGene_180917;Rat_newGene_103102;Rat_newGene_87733;Rat_newGene_181640;Rat_newGene_58215;ENSRNOG00000018845;Rat_newGene_9869;Rat_newGene_116585;Rat_newGene_104856;Rat_newGene_208184;ENSRNOG00000017856;Rat_newGene_70269;Rat_newGene_58206;Rat_newGene_67017;ENSRNOG00000004917;ENSRNOG00000021140;Rat_newGene_165145;ENSRNOG00000006120;Rat_newGene_112006;ENSRNOG00000001708;Rat_newGene_49681;Rat_newGene_215456;ENSRNOG00000034013;Rat_newGene_14078;Rat_newGene_91115;Rat_newGene_154281;ENSRNOG00000016496;Rat_newGene_193592;Rat_newGene_154311;Rat_newGene_180181;ENSRNOG00000043378;ENSRNOG00000003330;Rat_newGene_47882;Rat_newGene_218004;Rat_newGene_31582;ENSRNOG00000027191;Rat_newGene_154598;Rat_newGene_202706;ENSRNOG00000033403;Rat_newGene_180251;ENSRNOG00000050854;Rat_newGene_55908;ENSRNOG00000017494;Rat_newGene_1529;Rat_newGene_23484;Rat_newGene_181091;Rat_newGene_37789;ENSRNOG00000033065;Rat_newGene_88327;Rat_newGene_183598;Rat_newGene_50326;Rat_newGene_110033;Rat_newGene_31403;ENSRNOG00000017057;Rat_newGene_204129;Rat_newGene_176893;Rat_newGene_131988;Rat_newGene_74390;ENSRNOG00000010058;Rat_newGene_79759;Rat_newGene_10959;Rat_newGene_50424;Rat_newGene_205178;Rat_newGene_56708;Rat_newGene_101744;Rat_newGene_15655;Rat_newGene_143172;Rat_newGene_61588;Rat_newGene_100073;Rat_newGene_138286;ENSRNOG00000025634;Rat_newGene_12152;ENSRNOG00000057367;Rat_newGene_96462;Rat_newGene_72177;Rat_newGene_80396;Rat_newGene_198927;Rat_newGene_4521;Rat_newGene_104799;Rat_newGene_96249;Rat_newGene_215507;Rat_newGene_116578;Rat_newGene_135570;Rat_newGene_154317;Rat_newGene_11093;Rat_newGene_73524;Rat_newGene_135273;Rat_newGene_116678;Rat_newGene_128140;Rat_newGene_128812;Rat_newGene_103417;Rat_newGene_34510;Rat_newGene_70263;ENSRNOG00000048036;Rat_newGene_12073;Rat_newGene_145890;Rat_newGene_125464;Rat_newGene_10476;Rat_newGene_160719;Rat_newGene_89759;Rat_newGene_153359;Rat_newGene_71241;Rat_newGene_61234;ENSRNOG00000052574;Rat_newGene_211537;Rat_newGene_104388;Rat_newGene_183341;Rat_newGene_204466;Rat_newGene_188862;Rat_newGene_10999;Rat_newGene_62260;Rat_newGene_159344;Rat_newGene_31928;Rat_newGene_34762;ENSRNOG00000021137;Rat_newGene_34870;Rat_newGene_88576;Rat_newGene_6122;Rat_newGene_205852;ENSRNOG00000024904;Rat_newGene_11915;Rat_newGene_192491;Rat_newGene_143441;Rat_newGene_158844;Rat_newGene_193980;Rat_newGene_61299;Rat_newGene_77903;Rat_newGene_6853;Rat_newGene_124539;Rat_newGene_112364;Rat_newGene_189715;Rat_newGene_102614;Rat_newGene_79143;Rat_newGene_150930;Rat_newGene_210680;Rat_newGene_10678;ENSRNOG00000016714;ENSRNOG00000010902;Rat_newGene_9641;Rat_newGene_101100;Rat_newGene_112257;Rat_newGene_191400;Rat_newGene_194031;Rat_newGene_12770;Rat_newGene_34739;Rat_newGene_37462;Rat_newGene_219305;Rat_newGene_3275;Rat_newGene_192251;Rat_newGene_56294;Rat_newGene_11173;Rat_newGene_219292;Rat_newGene_186110;Rat_newGene_101235;Rat_newGene_202249;Rat_newGene_191950;ENSRNOG00000017866;ENSRNOG00000057092;Rat_newGene_131627;Rat_newGene_205181;ENSRNOG00000055583;Rat_newGene_194248;Rat_newGene_193944;ENSRNOG00000012546;ENSRNOG00000007728;Rat_newGene_180987;Rat_newGene_195249;Rat_newGene_77051;Rat_newGene_17416;ENSRNOG00000013670;Rat_newGene_79952;ENSRNOG00000006132;Rat_newGene_104918;Rat_newGene_199285;Rat_newGene_111989;Rat_newGene_37584;Rat_newGene_10601;Rat_newGene_149611;Rat_newGene_6640;ENSRNOG00000004208;Rat_newGene_58290;ENSRNOG00000006079;Rat_newGene_155003;ENSRNOG00000000894;Rat_newGene_106332;Rat_newGene_142403;Rat_newGene_68567;Rat_newGene_112233;Rat_newGene_104059;Rat_newGene_76656;Rat_newGene_141317;Rat_newGene_9632;Rat_newGene_203996;ENSRNOG00000015418;ENSRNOG00000034030;Rat_newGene_37243;Rat_newGene_40829;Rat_newGene_167142;Rat_newGene_2171;Rat_newGene_57722;Rat_newGene_155561;Rat_newGene_206250;Rat_newGene_203409;Rat_newGene_101747;Rat_newGene_182974;Rat_newGene_166988;Rat_newGene_118644;Rat_newGene_204303;Rat_newGene_72648;Rat_newGene_103187;ENSRNOG00000021693;Rat_newGene_202910;Rat_newGene_205466;Rat_newGene_104699;Rat_newGene_49728;Rat_newGene_17619;Rat_newGene_196170;Rat_newGene_174490;Rat_newGene_3078;Rat_newGene_202957;Rat_newGene_77065;Rat_newGene_130130;Rat_newGene_116561;Rat_newGene_216594;Rat_newGene_181980;Rat_newGene_217517;Rat_newGene_113005;ENSRNOG00000019108;Rat_newGene_213596;ENSRNOG00000003704;Rat_newGene_84524;Rat_newGene_193112;Rat_newGene_201655;Rat_newGene_29957;Rat_newGene_11916;ENSRNOG00000015027;Rat_newGene_62689;Rat_newGene_28273;ENSRNOG00000013030;ENSRNOG00000021412;Rat_newGene_105071;Rat_newGene_203002;Rat_newGene_38031;Rat_newGene_118781;Rat_newGene_118027;ENSRNOG00000019005;Rat_newGene_192248;Rat_newGene_181752;Rat_newGene_120916;ENSRNOG00000048161;Rat_newGene_16525;Rat_newGene_104033;ENSRNOG00000017156;ENSRNOG00000039461;Rat_newGene_80495;Rat_newGene_141310;ENSRNOG00000004288;Rat_newGene_99784;Rat_newGene_20420;Rat_newGene_215644;Rat_newGene_155018;Rat_newGene_116137;Rat_newGene_80404;Rat_newGene_143297;Rat_newGene_154031;ENSRNOG00000005530;Rat_newGene_151699;Rat_newGene_201928;ENSRNOG00000016467;Rat_newGene_207865;Rat_newGene_35400;Rat_newGene_105743;Rat_newGene_50265;Rat_newGene_24567;Rat_newGene_81187;Rat_newGene_221102;Rat_newGene_81369;Rat_newGene_21064;Rat_newGene_130546;Rat_newGene_135207;ENSRNOG00000023941;Rat_newGene_25248;ENSRNOG00000013309;Rat_newGene_150929;Rat_newGene_30804;ENSRNOG00000004146;Rat_newGene_180307;ENSRNOG00000057031;Rat_newGene_35842;Rat_newGene_179370;Rat_newGene_28934;ENSRNOG00000019207;Rat_newGene_66709;ENSRNOG00000011494;ENSRNOG00000020300;Rat_newGene_59914;Rat_newGene_214527;Rat_newGene_125778;Rat_newGene_211961;Rat_newGene_85286;Rat_newGene_7931;Rat_newGene_181801;Rat_newGene_94932;ENSRNOG00000000500;Rat_newGene_193983;Rat_newGene_165148;Rat_newGene_203036;Rat_newGene_194332;ENSRNOG00000004823;Rat_newGene_154204;Rat_newGene_117359;Rat_newGene_203723;Rat_newGene_89821;Rat_newGene_58368;ENSRNOG00000019534;Rat_newGene_57303;Rat_newGene_219381;Rat_newGene_195166;ENSRNOG00000029478;Rat_newGene_81236;ENSRNOG00000016256;Rat_newGene_1863;ENSRNOG00000047014;Rat_newGene_193324;Rat_newGene_193666;Rat_newGene_126249;ENSRNOG00000052368;Rat_newGene_145046;Rat_newGene_216332;ENSRNOG00000000729;ENSRNOG00000023614;Rat_newGene_188855;Rat_newGene_116185;Rat_newGene_8849;ENSRNOG00000030682;Rat_newGene_73571;ENSRNOG00000016779;ENSRNOG00000004137;Rat_newGene_209113;Rat_newGene_132129;Rat_newGene_107082;Rat_newGene_189417;Rat_newGene_74037;Rat_newGene_23909;Rat_newGene_194096;Rat_newGene_70991;Rat_newGene_220401;ENSRNOG00000047531;Rat_newGene_198840;Rat_newGene_205372;Rat_newGene_33534;Rat_newGene_112706;ENSRNOG00000009032;Rat_newGene_31612;Rat_newGene_30591;Rat_newGene_143767;Rat_newGene_76254;Rat_newGene_19874;Rat_newGene_155347;Rat_newGene_194228;ENSRNOG00000000512;Rat_newGene_101497;ENSRNOG00000036647;Rat_newGene_130843;Rat_newGene_116813;Rat_newGene_155284;Rat_newGene_213490;Rat_newGene_20907;Rat_newGene_138711;Rat_newGene_62283;ENSRNOG00000014071;Rat_newGene_159596;Rat_newGene_159257;Rat_newGene_178995;ENSRNOG00000015385;Rat_newGene_21053;Rat_newGene_63971;ENSRNOG00000010397;Rat_newGene_88298;Rat_newGene_7806;Rat_newGene_74011;Rat_newGene_139853;ENSRNOG00000010131;Rat_newGene_35073;Rat_newGene_126408;Rat_newGene_21435;Rat_newGene_45746;Rat_newGene_189546;ENSRNOG00000013729;Rat_newGene_179397;Rat_newGene_89598;Rat_newGene_83601;Rat_newGene_153964;ENSRNOG00000003284;Rat_newGene_194205;Rat_newGene_171400;Rat_newGene_193362;Rat_newGene_141305;Rat_newGene_116238;Rat_newGene_62264;Rat_newGene_77119;Rat_newGene_153428;Rat_newGene_71648;ENSRNOG00000053178;Rat_newGene_104341;Rat_newGene_188441;Rat_newGene_180002;Rat_newGene_121586;ENSRNOG00000060350;Rat_newGene_136127;Rat_newGene_121716;ENSRNOG00000017805;Rat_newGene_176779;ENSRNOG00000028992;Rat_newGene_12784;Rat_newGene_104294;Rat_newGene_1766;Rat_newGene_150931;Rat_newGene_16354;ENSRNOG00000001094;Rat_newGene_7053;Rat_newGene_76394;Rat_newGene_182004;Rat_newGene_103282;Rat_newGene_75488;Rat_newGene_131371;Rat_newGene_30285;Rat_newGene_105117;Rat_newGene_3083;Rat_newGene_164736;Rat_newGene_125733;Rat_newGene_134280;Rat_newGene_118645;Rat_newGene_66900;Rat_newGene_215495;ENSRNOG00000024728;ENSRNOG00000003428;Rat_newGene_202669;Rat_newGene_102595;Rat_newGene_116666;Rat_newGene_212101;ENSRNOG00000018220;Rat_newGene_3682;ENSRNOG00000020136;Rat_newGene_79780;Rat_newGene_73568;Rat_newGene_138931;Rat_newGene_145618;Rat_newGene_39128;Rat_newGene_193512;Rat_newGene_37255;Rat_newGene_29686;Rat_newGene_31677;Rat_newGene_56900;Rat_newGene_15162;Rat_newGene_160943;Rat_newGene_108554;Rat_newGene_76082;Rat_newGene_118175;Rat_newGene_217952;Rat_newGene_102497;Rat_newGene_54;Rat_newGene_113427;Rat_newGene_219240;Rat_newGene_143426;Rat_newGene_116134;Rat_newGene_88272;Rat_newGene_21055;Rat_newGene_125438;Rat_newGene_75662;Rat_newGene_105616;Rat_newGene_214457;Rat_newGene_13627;Rat_newGene_86895;Rat_newGene_216666;Rat_newGene_105755;ENSRNOG00000004555;Rat_newGene_117351;Rat_newGene_117299;Rat_newGene_61250;Rat_newGene_13788;Rat_newGene_81374;Rat_newGene_120464;Rat_newGene_76400;Rat_newGene_205179;Rat_newGene_61576;Rat_newGene_85688;Rat_newGene_208107;Rat_newGene_80395;Rat_newGene_108754;Rat_newGene_161844;Rat_newGene_213535;Rat_newGene_85927;Rat_newGene_147112;Rat_newGene_165149;Rat_newGene_204563;Rat_newGene_192667;Rat_newGene_160134;Rat_newGene_179552;ENSRNOG00000037247;Rat_newGene_164005;Rat_newGene_194532;Rat_newGene_84268;Rat_newGene_1134;Rat_newGene_40795;Rat_newGene_130398;ENSRNOG00000000275;Rat_newGene_8851;Rat_newGene_15961;ENSRNOG00000015476;Rat_newGene_103387;Rat_newGene_63068;Rat_newGene_139425;Rat_newGene_103449;Rat_newGene_8949;Rat_newGene_21423;Rat_newGene_7746;Rat_newGene_84213;ENSRNOG00000056658;ENSRNOG00000061845;Rat_newGene_86244;Rat_newGene_192606;Rat_newGene_204127;Rat_newGene_193456;Rat_newGene_131890;Rat_newGene_165136;Rat_newGene_92103;Rat_newGene_100195;Rat_newGene_193509;ENSRNOG00000054838;Rat_newGene_181601;Rat_newGene_215635;Rat_newGene_63214;ENSRNOG00000007415;Rat_newGene_146180;Rat_newGene_30569;Rat_newGene_117212;Rat_newGene_88432;ENSRNOG00000004878;Rat_newGene_167996;Rat_newGene_91001;Rat_newGene_185836;Rat_newGene_76666;Rat_newGene_181254;ENSRNOG00000003738;ENSRNOG00000004283;Rat_newGene_188443;Rat_newGene_71696;Rat_newGene_18462;Rat_newGene_25038;Rat_newGene_59944;Rat_newGene_70218;Rat_newGene_21021;Rat_newGene_108017;ENSRNOG00000011661;Rat_newGene_90999;ENSRNOG00000001742;Rat_newGene_120038;Rat_newGene_80289;Rat_newGene_173258;Rat_newGene_217119;Rat_newGene_155611;ENSRNOG00000056400;Rat_newGene_31701;Rat_newGene_19803;Rat_newGene_120592;Rat_newGene_212424;Rat_newGene_73485;ENSRNOG00000025119;ENSRNOG00000006093;Rat_newGene_30297;Rat_newGene_143695;Rat_newGene_74289;Rat_newGene_35427;Rat_newGene_45863;Rat_newGene_60913;Rat_newGene_104306;Rat_newGene_28104;Rat_newGene_71622;Rat_newGene_108010;Rat_newGene_108000;Rat_newGene_3453;Rat_newGene_192249;Rat_newGene_116589;Rat_newGene_85802;Rat_newGene_79576;ENSRNOG00000020133;Rat_newGene_115953;Rat_newGene_124632;Rat_newGene_50877;Rat_newGene_194531;Rat_newGene_118342;ENSRNOG00000033584;Rat_newGene_25703;Rat_newGene_215793;Rat_newGene_193591;Rat_newGene_192096;Rat_newGene_193987;Rat_newGene_131375;Rat_newGene_215937;Rat_newGene_116677;Rat_newGene_194424;Rat_newGene_192388;Rat_newGene_81174;Rat_newGene_76256;Rat_newGene_71638;ENSRNOG00000022725;Rat_newGene_193781;Rat_newGene_216382;Rat_newGene_144458;Rat_newGene_104311;Rat_newGene_76445;ENSRNOG00000036571;Rat_newGene_65853;ENSRNOG00000046920;Rat_newGene_62276;Rat_newGene_192065;Rat_newGene_122674;Rat_newGene_116854;Rat_newGene_108613;ENSRNOG00000015727;ENSRNOG00000031315;ENSRNOG00000007686;Rat_newGene_73369;Rat_newGene_164571;ENSRNOG00000026116;ENSRNOG00000000169;Rat_newGene_118948;ENSRNOG00000018603;Rat_newGene_5569;Rat_newGene_138710;Rat_newGene_91415;Rat_newGene_39592;Rat_newGene_56148;ENSRNOG00000016630;Rat_newGene_130252;Rat_newGene_131634;Rat_newGene_116346;Rat_newGene_144459;Rat_newGene_22790;Rat_newGene_85474;Rat_newGene_193684;Rat_newGene_166793;Rat_newGene_215995;Rat_newGene_194923;Rat_newGene_18742;Rat_newGene_205183;Rat_newGene_203916;ENSRNOG00000001082;Rat_newGene_35799;Rat_newGene_143780;Rat_newGene_160137;ENSRNOG00000039415;ENSRNOG00000007770;Rat_newGene_213123;Rat_newGene_212948;Rat_newGene_16355;Rat_newGene_24316;Rat_newGene_131010;ENSRNOG00000004757;Rat_newGene_77907;Rat_newGene_211798;Rat_newGene_178302;ENSRNOG00000012134;Rat_newGene_130293;Rat_newGene_192239;Rat_newGene_63230;Rat_newGene_145584;Rat_newGene_29698;Rat_newGene_81346;Rat_newGene_118939;Rat_newGene_30585;Rat_newGene_87928;Rat_newGene_17387;Rat_newGene_43728;Rat_newGene_203005;Rat_newGene_106331;ENSRNOG00000038976;ENSRNOG00000016303;Rat_newGene_143471;Rat_newGene_173359;ENSRNOG00000050321;ENSRNOG00000026150;ENSRNOG00000031951;Rat_newGene_207727;Rat_newGene_71213;Rat_newGene_52463;Rat_newGene_57648;Rat_newGene_67214;ENSRNOG00000001289;ENSRNOG00000013917;Rat_newGene_56972;ENSRNOG00000007104;Rat_newGene_90533;Rat_newGene_49848;ENSRNOG00000020593;Rat_newGene_142948;Rat_newGene_10258;Rat_newGene_85012;ENSRNOG00000021302;Rat_newGene_106300;Rat_newGene_195235;Rat_newGene_49418;Rat_newGene_201528;Rat_newGene_203167;Rat_newGene_92846;Rat_newGene_177506;ENSRNOG00000017151;Rat_newGene_103404;Rat_newGene_68174;Rat_newGene_143644;Rat_newGene_65366;Rat_newGene_207854;Rat_newGene_130286;Rat_newGene_183103;ENSRNOG00000030354;Rat_newGene_101748;Rat_newGene_152076;Rat_newGene_184663;Rat_newGene_139894;Rat_newGene_104390;ENSRNOG00000014288;Rat_newGene_74038;Rat_newGene_7150;ENSRNOG00000020333;Rat_newGene_131493;Rat_newGene_2100;ENSRNOG00000001410;Rat_newGene_207507;Rat_newGene_215317;Rat_newGene_118633;Rat_newGene_88698;Rat_newGene_207611;Rat_newGene_66858;ENSRNOG00000008047;ENSRNOG00000010960;ENSRNOG00000004332;Rat_newGene_206595;ENSRNOG00000020694;Rat_newGene_201331;Rat_newGene_202909;Rat_newGene_216350;ENSRNOG00000019549;Rat_newGene_85285;Rat_newGene_215535;Rat_newGene_186460;Rat_newGene_200825;Rat_newGene_14694;ENSRNOG00000027929;Rat_newGene_216660;ENSRNOG00000028661;Rat_newGene_70190;Rat_newGene_124634;Rat_newGene_167054;Rat_newGene_219239;ENSRNOG00000017659;Rat_newGene_15141;Rat_newGene_213146;Rat_newGene_85069;Rat_newGene_40874;ENSRNOG00000028460;ENSRNOG00000022166;Rat_newGene_191972;Rat_newGene_10626;Rat_newGene_137847;ENSRNOG00000014025;Rat_newGene_74028;ENSRNOG00000029514;Rat_newGene_184283;Rat_newGene_215466;Rat_newGene_130035;Rat_newGene_85685;Rat_newGene_143414;Rat_newGene_151244;Rat_newGene_182657;Rat_newGene_34729;Rat_newGene_139942;ENSRNOG00000061262;Rat_newGene_213187;ENSRNOG00000002883;Rat_newGene_47186;Rat_newGene_178729;Rat_newGene_116987;Rat_newGene_42916;Rat_newGene_77060;Rat_newGene_70170;Rat_newGene_129429;ENSRNOG00000027012;Rat_newGene_40907;ENSRNOG00000046581;Rat_newGene_154235;Rat_newGene_95119;Rat_newGene_107282;Rat_newGene_57901;Rat_newGene_1693;Rat_newGene_181978;Rat_newGene_91906;Rat_newGene_160706;Rat_newGene_117347;Rat_newGene_183389;Rat_newGene_115924;ENSRNOG00000012782;Rat_newGene_180997;Rat_newGene_216585;Rat_newGene_178998;Rat_newGene_165361;Rat_newGene_96595;Rat_newGene_149865;Rat_newGene_11615;Rat_newGene_70191;Rat_newGene_18406</t>
  </si>
  <si>
    <t>ENSRNOG00000047513;ENSRNOG00000005292;ENSRNOG00000052310</t>
  </si>
  <si>
    <t>ENSRNOG00000033787;Rat_newGene_180307;Rat_newGene_134524;Rat_newGene_118937;ENSRNOG00000003078;Rat_newGene_110030;Rat_newGene_199686;Rat_newGene_180896;Rat_newGene_66709;ENSRNOG00000056343;ENSRNOG00000013973;ENSRNOG00000017514;ENSRNOG00000022536;Rat_newGene_181726;Rat_newGene_138371;Rat_newGene_214527;Rat_newGene_61042;Rat_newGene_201997;ENSRNOG00000006114;Rat_newGene_208998;Rat_newGene_116537;Rat_newGene_181801;ENSRNOG00000030572;Rat_newGene_154031;Rat_newGene_92302;Rat_newGene_171018;Rat_newGene_105743;ENSRNOG00000003537;ENSRNOG00000033087;Rat_newGene_135207;Rat_newGene_119884;Rat_newGene_155028;Rat_newGene_72159;Rat_newGene_30007;ENSRNOG00000056468;ENSRNOG00000013137;Rat_newGene_136531;ENSRNOG00000053196;ENSRNOG00000050269;Rat_newGene_75409;ENSRNOG00000012759;Rat_newGene_10471;ENSRNOG00000032254;Rat_newGene_130222;ENSRNOG00000010448;Rat_newGene_139850;Rat_newGene_131640;Rat_newGene_8915;Rat_newGene_145046;Rat_newGene_43037;ENSRNOG00000015389;Rat_newGene_202663;Rat_newGene_132244;Rat_newGene_3050;Rat_newGene_15542;Rat_newGene_31363;Rat_newGene_102541;Rat_newGene_31383;Rat_newGene_54560;Rat_newGene_119177;ENSRNOG00000019586;Rat_newGene_71749;ENSRNOG00000059984;Rat_newGene_57303;Rat_newGene_86683;Rat_newGene_198940;Rat_newGene_75501;ENSRNOG00000000512;ENSRNOG00000058422;Rat_newGene_116813;Rat_newGene_165723;Rat_newGene_190675;Rat_newGene_172118;Rat_newGene_62320;Rat_newGene_138073;Rat_newGene_108515;Rat_newGene_71753;Rat_newGene_20907;Rat_newGene_126300;Rat_newGene_198060;Rat_newGene_7806;Rat_newGene_203731;Rat_newGene_218347;Rat_newGene_73571;Rat_newGene_101152;ENSRNOG00000029245;Rat_newGene_138689;Rat_newGene_194096;Rat_newGene_189417;Rat_newGene_195192;Rat_newGene_137002;Rat_newGene_23909;Rat_newGene_116201;ENSRNOG00000060936;ENSRNOG00000001645;ENSRNOG00000008117;Rat_newGene_165728;ENSRNOG00000046855;ENSRNOG00000046727;Rat_newGene_116659;ENSRNOG00000023831;ENSRNOG00000058539;Rat_newGene_217858;Rat_newGene_71648;ENSRNOG00000024870;Rat_newGene_62264;ENSRNOG00000007099;Rat_newGene_210285;ENSRNOG00000018778;ENSRNOG00000056996;Rat_newGene_141286;Rat_newGene_119454;Rat_newGene_165235;Rat_newGene_160944;Rat_newGene_35073;ENSRNOG00000059458;Rat_newGene_68361;Rat_newGene_206142;Rat_newGene_89598;Rat_newGene_189546;Rat_newGene_179397;ENSRNOG00000001719;Rat_newGene_31678;ENSRNOG00000011451;Rat_newGene_100208;Rat_newGene_66900;ENSRNOG00000009369;Rat_newGene_170213;ENSRNOG00000015488;Rat_newGene_11266;Rat_newGene_58170;Rat_newGene_200899;Rat_newGene_17632;ENSRNOG00000051420;Rat_newGene_79780;Rat_newGene_130462;Rat_newGene_217007;Rat_newGene_212101;ENSRNOG00000061714;ENSRNOG00000001876;ENSRNOG00000014302;Rat_newGene_176779;ENSRNOG00000016167;Rat_newGene_80490;Rat_newGene_210025;Rat_newGene_76482;ENSRNOG00000056659;ENSRNOG00000061731;ENSRNOG00000015614;Rat_newGene_30285;ENSRNOG00000000470;Rat_newGene_164736;Rat_newGene_212103;Rat_newGene_125733;Rat_newGene_105117;Rat_newGene_186090;Rat_newGene_105616;Rat_newGene_125438;Rat_newGene_2248;Rat_newGene_55533;Rat_newGene_117343;Rat_newGene_216666;ENSRNOG00000019340;ENSRNOG00000019744;Rat_newGene_75795;Rat_newGene_120464;ENSRNOG00000018144;ENSRNOG00000049028;Rat_newGene_74403;Rat_newGene_161844;Rat_newGene_108754;ENSRNOG00000028404;Rat_newGene_61576;Rat_newGene_109064;ENSRNOG00000001524;Rat_newGene_208107;Rat_newGene_85688;Rat_newGene_15162;Rat_newGene_116136;Rat_newGene_56900;Rat_newGene_105601;Rat_newGene_145403;Rat_newGene_147291;Rat_newGene_27708;Rat_newGene_87907;Rat_newGene_65737;ENSRNOG00000023411;Rat_newGene_9018;Rat_newGene_21060;Rat_newGene_217952;ENSRNOG00000048876;ENSRNOG00000060707;Rat_newGene_54;Rat_newGene_207233;Rat_newGene_33563;ENSRNOG00000013778;ENSRNOG00000020906;ENSRNOG00000001120;Rat_newGene_178975;Rat_newGene_46222;ENSRNOG00000021120;Rat_newGene_91420;ENSRNOG00000005502;Rat_newGene_67462;ENSRNOG00000002468;Rat_newGene_88246;Rat_newGene_139358;Rat_newGene_7746;ENSRNOG00000018145;ENSRNOG00000013415;Rat_newGene_160255;Rat_newGene_86244;Rat_newGene_114752;ENSRNOG00000008987;ENSRNOG00000025332;Rat_newGene_178577;ENSRNOG00000016181;Rat_newGene_75483;Rat_newGene_17630;ENSRNOG00000043128;Rat_newGene_165615;ENSRNOG00000026857;Rat_newGene_1273;Rat_newGene_3477;ENSRNOG00000013293;Rat_newGene_213535;Rat_newGene_165149;ENSRNOG00000010137;ENSRNOG00000005670;Rat_newGene_102728;Rat_newGene_9735;Rat_newGene_147112;Rat_newGene_23830;ENSRNOG00000013585;ENSRNOG00000017340;Rat_newGene_131855;Rat_newGene_89595;Rat_newGene_179552;Rat_newGene_99879;Rat_newGene_182246;Rat_newGene_84268;Rat_newGene_48236;Rat_newGene_202900;ENSRNOG00000011435;Rat_newGene_206385;Rat_newGene_118940;Rat_newGene_61423;Rat_newGene_162590;ENSRNOG00000004908;Rat_newGene_191848;Rat_newGene_168993;Rat_newGene_181254;ENSRNOG00000001956;Rat_newGene_59944;Rat_newGene_25038;Rat_newGene_18462;Rat_newGene_197899;Rat_newGene_90999;Rat_newGene_10852;ENSRNOG00000016239;Rat_newGene_125709;ENSRNOG00000026175;Rat_newGene_221151;ENSRNOG00000007748;Rat_newGene_8238;Rat_newGene_37790;Rat_newGene_85271;Rat_newGene_63214;Rat_newGene_151136;Rat_newGene_168454;Rat_newGene_104966;Rat_newGene_30297;Rat_newGene_129813;Rat_newGene_143695;ENSRNOG00000011781;Rat_newGene_20768;Rat_newGene_214519;Rat_newGene_108000;Rat_newGene_126111;ENSRNOG00000007238;Rat_newGene_204884;Rat_newGene_158960;Rat_newGene_76567;ENSRNOG00000008648;ENSRNOG00000053260;Rat_newGene_73300;ENSRNOG00000001742;Rat_newGene_3698;Rat_newGene_161694;ENSRNOG00000010274;Rat_newGene_217119;ENSRNOG00000016398;Rat_newGene_8858;Rat_newGene_103701;ENSRNOG00000002863;ENSRNOG00000025998;Rat_newGene_160136;Rat_newGene_19803;Rat_newGene_20037;ENSRNOG00000058975;ENSRNOG00000026195;Rat_newGene_155611;ENSRNOG00000026176;ENSRNOG00000024482;ENSRNOG00000002251;Rat_newGene_104263;Rat_newGene_120592;Rat_newGene_121492;Rat_newGene_194296;Rat_newGene_216382;Rat_newGene_193781;Rat_newGene_144458;Rat_newGene_76256;ENSRNOG00000045626;Rat_newGene_65853;Rat_newGene_135049;Rat_newGene_15164;ENSRNOG00000012851;Rat_newGene_167172;ENSRNOG00000019846;Rat_newGene_122674;Rat_newGene_66815;Rat_newGene_194531;ENSRNOG00000004415;Rat_newGene_118342;Rat_newGene_59731;ENSRNOG00000025518;Rat_newGene_215471;Rat_newGene_57017;ENSRNOG00000015859;Rat_newGene_96280;ENSRNOG00000001130;Rat_newGene_194424;Rat_newGene_9011;Rat_newGene_32682;Rat_newGene_202299;Rat_newGene_207582;Rat_newGene_92430;ENSRNOG00000001143;Rat_newGene_131634;ENSRNOG00000020309;Rat_newGene_55246;ENSRNOG00000013707;ENSRNOG00000012471;ENSRNOG00000013445;Rat_newGene_217790;Rat_newGene_214612;ENSRNOG00000025818;Rat_newGene_9627;Rat_newGene_35799;Rat_newGene_205369;ENSRNOG00000056156;Rat_newGene_73369;Rat_newGene_67687;Rat_newGene_116610;Rat_newGene_27439;Rat_newGene_5569;Rat_newGene_118948;Rat_newGene_205021;ENSRNOG00000013658;Rat_newGene_155400;Rat_newGene_189766;Rat_newGene_56148;ENSRNOG00000010999;Rat_newGene_22992;Rat_newGene_87928;Rat_newGene_118939;Rat_newGene_42917;Rat_newGene_203005;Rat_newGene_111939;ENSRNOG00000016303;ENSRNOG00000007152;Rat_newGene_132037;ENSRNOG00000005243;ENSRNOG00000024591;ENSRNOG00000039415;Rat_newGene_143780;Rat_newGene_73565;Rat_newGene_131010;Rat_newGene_117342;ENSRNOG00000002382;Rat_newGene_101562;ENSRNOG00000030149;Rat_newGene_99885;Rat_newGene_69441;ENSRNOG00000006136;Rat_newGene_57316;Rat_newGene_81346;ENSRNOG00000000221;Rat_newGene_68174;Rat_newGene_149940;ENSRNOG00000013386;Rat_newGene_28613;Rat_newGene_103609;Rat_newGene_183103;Rat_newGene_207854;ENSRNOG00000010299;Rat_newGene_211962;ENSRNOG00000012568;Rat_newGene_90988;Rat_newGene_7150;ENSRNOG00000045683;ENSRNOG00000003813;Rat_newGene_172379;ENSRNOG00000019494;Rat_newGene_56972;ENSRNOG00000042581;Rat_newGene_71213;Rat_newGene_17410;Rat_newGene_194130;ENSRNOG00000046703;Rat_newGene_159273;ENSRNOG00000012951;Rat_newGene_56501;Rat_newGene_18749;ENSRNOG00000026378;Rat_newGene_195235;ENSRNOG00000046863;ENSRNOG00000059334;Rat_newGene_149617;Rat_newGene_92846;ENSRNOG00000019100;Rat_newGene_211545;Rat_newGene_181960;Rat_newGene_102365;ENSRNOG00000027015;Rat_newGene_181134;Rat_newGene_115348;Rat_newGene_75408;Rat_newGene_201183;Rat_newGene_73877;Rat_newGene_205141;Rat_newGene_59725;ENSRNOG00000017419;Rat_newGene_5495;Rat_newGene_124634;Rat_newGene_189632;ENSRNOG00000024838;Rat_newGene_205075;Rat_newGene_40874;Rat_newGene_18955;ENSRNOG00000049452;Rat_newGene_207507;Rat_newGene_142402;ENSRNOG00000009310;ENSRNOG00000033026;Rat_newGene_1127;Rat_newGene_207611;ENSRNOG00000018462;Rat_newGene_130247;ENSRNOG00000034228;Rat_newGene_202999;Rat_newGene_201331;Rat_newGene_116609;ENSRNOG00000004520;ENSRNOG00000009974;ENSRNOG00000011884;ENSRNOG00000023762;Rat_newGene_18481;Rat_newGene_143414;ENSRNOG00000017765;ENSRNOG00000024832;ENSRNOG00000031782;ENSRNOG00000046441;Rat_newGene_34729;Rat_newGene_205155;Rat_newGene_145044;Rat_newGene_85716;ENSRNOG00000054890;Rat_newGene_18295;Rat_newGene_125060;Rat_newGene_40692;ENSRNOG00000015632;Rat_newGene_143059;ENSRNOG00000014454;ENSRNOG00000011879;Rat_newGene_3082;ENSRNOG00000017421;Rat_newGene_4520;Rat_newGene_182683;Rat_newGene_56533;Rat_newGene_74028;Rat_newGene_71632;Rat_newGene_30166;ENSRNOG00000030204;Rat_newGene_215466;ENSRNOG00000024703;Rat_newGene_188702;Rat_newGene_188564;Rat_newGene_115924;Rat_newGene_76395;Rat_newGene_141397;Rat_newGene_28514;Rat_newGene_58218;Rat_newGene_139365;Rat_newGene_70191;ENSRNOG00000005538;Rat_newGene_17609;Rat_newGene_103013;Rat_newGene_40907;Rat_newGene_205116;Rat_newGene_17073;Rat_newGene_136518;Rat_newGene_129429;Rat_newGene_154603;Rat_newGene_55238;Rat_newGene_110024;Rat_newGene_95119;Rat_newGene_1693;ENSRNOG00000024278;Rat_newGene_40839;ENSRNOG00000018475;ENSRNOG00000013121;Rat_newGene_194273;Rat_newGene_21052;Rat_newGene_8049;ENSRNOG00000030118;Rat_newGene_139847;Rat_newGene_34732;Rat_newGene_24292;Rat_newGene_108591;Rat_newGene_101660;ENSRNOG00000056574;ENSRNOG00000013574;ENSRNOG00000026907;Rat_newGene_14686;Rat_newGene_148293;ENSRNOG00000058842;Rat_newGene_217529;Rat_newGene_192143;Rat_newGene_111983;Rat_newGene_18472;Rat_newGene_9885;Rat_newGene_180184;Rat_newGene_103866;Rat_newGene_193785;ENSRNOG00000010970;Rat_newGene_104724;ENSRNOG00000040116;Rat_newGene_215915;ENSRNOG00000003273;ENSRNOG00000005100;Rat_newGene_129571;Rat_newGene_212091;Rat_newGene_61291;Rat_newGene_193654;ENSRNOG00000008134;ENSRNOG00000011478;Rat_newGene_18973;Rat_newGene_40896;Rat_newGene_160761;Rat_newGene_99568;ENSRNOG00000031180;Rat_newGene_193017;Rat_newGene_207009;ENSRNOG00000009371;ENSRNOG00000042682;Rat_newGene_165163;Rat_newGene_8930;Rat_newGene_203115;Rat_newGene_176824;Rat_newGene_9630;ENSRNOG00000005299;Rat_newGene_80842;Rat_newGene_31553;ENSRNOG00000021763;Rat_newGene_215391;Rat_newGene_3310;Rat_newGene_23832;ENSRNOG00000008334;Rat_newGene_73586;Rat_newGene_3142;Rat_newGene_116612;Rat_newGene_99154;ENSRNOG00000018241;Rat_newGene_19788;Rat_newGene_126501;ENSRNOG00000014505;Rat_newGene_9980;Rat_newGene_10325;Rat_newGene_20835;Rat_newGene_172370;Rat_newGene_202905;ENSRNOG00000027837;ENSRNOG00000028090;ENSRNOG00000016281;ENSRNOG00000012652;ENSRNOG00000005903;Rat_newGene_116013;Rat_newGene_58652;Rat_newGene_56820;Rat_newGene_206236;ENSRNOG00000007764;ENSRNOG00000008354;Rat_newGene_107122;Rat_newGene_108014;Rat_newGene_194181;Rat_newGene_208134;Rat_newGene_143226;ENSRNOG00000014530;Rat_newGene_202002;Rat_newGene_139388;Rat_newGene_60877;ENSRNOG00000027992;Rat_newGene_9730;Rat_newGene_90987;ENSRNOG00000040040;Rat_newGene_170081;ENSRNOG00000005796;Rat_newGene_128850;Rat_newGene_194156;ENSRNOG00000015945;Rat_newGene_10598;Rat_newGene_58913;Rat_newGene_102622;Rat_newGene_86746;Rat_newGene_50365;ENSRNOG00000033522;Rat_newGene_83625;Rat_newGene_43248;Rat_newGene_106852;Rat_newGene_180204;ENSRNOG00000005017;Rat_newGene_198935;Rat_newGene_189482;ENSRNOG00000008140;ENSRNOG00000053060;ENSRNOG00000055300;Rat_newGene_177775;Rat_newGene_93565;Rat_newGene_101741;Rat_newGene_218901;Rat_newGene_139355;Rat_newGene_75820;Rat_newGene_53356;Rat_newGene_117303;ENSRNOG00000010698;Rat_newGene_167153;Rat_newGene_47265;ENSRNOG00000014844;Rat_newGene_50430;Rat_newGene_177953;Rat_newGene_67198;Rat_newGene_118232;Rat_newGene_189469;Rat_newGene_167021;ENSRNOG00000049435;Rat_newGene_86098;ENSRNOG00000056786;ENSRNOG00000030159;ENSRNOG00000033038;ENSRNOG00000011330;ENSRNOG00000053311;ENSRNOG00000037207;Rat_newGene_178474;Rat_newGene_202964;Rat_newGene_138865;ENSRNOG00000055428;Rat_newGene_57025;Rat_newGene_71698;ENSRNOG00000010301;Rat_newGene_119760;ENSRNOG00000016632;ENSRNOG00000009039;Rat_newGene_30293;Rat_newGene_65327;Rat_newGene_67495;Rat_newGene_119988;Rat_newGene_125734;Rat_newGene_111941;Rat_newGene_7757;Rat_newGene_85341;Rat_newGene_49571;Rat_newGene_8290;Rat_newGene_16530;ENSRNOG00000030160;ENSRNOG00000005331;ENSRNOG00000020769;ENSRNOG00000026392;ENSRNOG00000021425;Rat_newGene_143189;Rat_newGene_9062;Rat_newGene_205323;Rat_newGene_88255;Rat_newGene_172376;Rat_newGene_201793;ENSRNOG00000020505;Rat_newGene_88428;ENSRNOG00000003088;Rat_newGene_47853;Rat_newGene_73708;ENSRNOG00000012987;ENSRNOG00000002710;Rat_newGene_180410;ENSRNOG00000061450;Rat_newGene_58211;ENSRNOG00000020281;ENSRNOG00000023781;Rat_newGene_119490;Rat_newGene_201348;Rat_newGene_143737;Rat_newGene_180203;ENSRNOG00000031211;Rat_newGene_119742;Rat_newGene_169779;Rat_newGene_16326;Rat_newGene_152668;Rat_newGene_146134;ENSRNOG00000055898;Rat_newGene_34587;ENSRNOG00000016853;Rat_newGene_56658;Rat_newGene_155001;ENSRNOG00000001992;Rat_newGene_186054;Rat_newGene_221428;Rat_newGene_9636;Rat_newGene_39587;ENSRNOG00000025848;ENSRNOG00000010617;ENSRNOG00000045918;Rat_newGene_128454;Rat_newGene_193782;Rat_newGene_106885;Rat_newGene_139851;Rat_newGene_124391;ENSRNOG00000025602;ENSRNOG00000052354;ENSRNOG00000004033;Rat_newGene_73717;Rat_newGene_159018;ENSRNOG00000002669;Rat_newGene_125140;Rat_newGene_122561;ENSRNOG00000014098;ENSRNOG00000005390;ENSRNOG00000007189;Rat_newGene_90534;ENSRNOG00000017990;Rat_newGene_107097;Rat_newGene_5767;Rat_newGene_184873;Rat_newGene_144821;Rat_newGene_215468;ENSRNOG00000059697;Rat_newGene_113418;Rat_newGene_172813;Rat_newGene_89129;Rat_newGene_27630;Rat_newGene_172959;Rat_newGene_50086;Rat_newGene_131913;ENSRNOG00000020590;Rat_newGene_145041;ENSRNOG00000008416;Rat_newGene_149860;Rat_newGene_90669;ENSRNOG00000013135;Rat_newGene_135274;ENSRNOG00000045649;ENSRNOG00000004346;Rat_newGene_221780;ENSRNOG00000054954;ENSRNOG00000013267;Rat_newGene_122404;ENSRNOG00000021248;ENSRNOG00000002794;Rat_newGene_90477;Rat_newGene_217034;ENSRNOG00000018434;ENSRNOG00000020995;ENSRNOG00000017781;Rat_newGene_150228;Rat_newGene_74023;Rat_newGene_91000;Rat_newGene_178968;Rat_newGene_181684;Rat_newGene_184214;Rat_newGene_49681;ENSRNOG00000048138;Rat_newGene_122660;ENSRNOG00000050153;Rat_newGene_208143;Rat_newGene_91115;Rat_newGene_192391;Rat_newGene_154311;ENSRNOG00000050854;Rat_newGene_43608;Rat_newGene_31582;Rat_newGene_218004;ENSRNOG00000003981;Rat_newGene_120024;Rat_newGene_47882;Rat_newGene_140187;ENSRNOG00000036669;ENSRNOG00000015560;ENSRNOG00000033658;ENSRNOG00000024737;ENSRNOG00000018454;Rat_newGene_71348;ENSRNOG00000034089;Rat_newGene_33562;ENSRNOG00000026023;Rat_newGene_84351;Rat_newGene_104856;Rat_newGene_61240;Rat_newGene_18298;ENSRNOG00000004917;Rat_newGene_192281;Rat_newGene_96516;ENSRNOG00000002511;ENSRNOG00000061193;ENSRNOG00000004171;ENSRNOG00000008196;ENSRNOG00000049181;ENSRNOG00000010348;Rat_newGene_91130;Rat_newGene_150940;Rat_newGene_56358;Rat_newGene_126133;Rat_newGene_22123;ENSRNOG00000020251;Rat_newGene_146073;Rat_newGene_91422;ENSRNOG00000056904;Rat_newGene_90674;ENSRNOG00000021800;ENSRNOG00000000499;Rat_newGene_91434;Rat_newGene_108021;ENSRNOG00000010378;Rat_newGene_154098;Rat_newGene_17394;ENSRNOG00000001352;Rat_newGene_4875;Rat_newGene_61588;Rat_newGene_103663;Rat_newGene_143172;Rat_newGene_129744;Rat_newGene_84718;ENSRNOG00000010634;ENSRNOG00000047560;Rat_newGene_120482;ENSRNOG00000000258;Rat_newGene_20273;ENSRNOG00000012148;ENSRNOG00000023803;Rat_newGene_86693;Rat_newGene_79740;Rat_newGene_61243;Rat_newGene_41367;Rat_newGene_23484;Rat_newGene_181091;ENSRNOG00000031092;Rat_newGene_31403;Rat_newGene_177109;ENSRNOG00000022466;Rat_newGene_211991;Rat_newGene_116678;Rat_newGene_170401;ENSRNOG00000021395;Rat_newGene_70263;ENSRNOG00000003992;ENSRNOG00000052424;Rat_newGene_129964;Rat_newGene_58180;Rat_newGene_58025;Rat_newGene_145890;ENSRNOG00000020753;ENSRNOG00000016776;ENSRNOG00000010852;Rat_newGene_71241;Rat_newGene_1555;ENSRNOG00000017692;Rat_newGene_30807;Rat_newGene_10956;Rat_newGene_7803;Rat_newGene_62338;Rat_newGene_205164;ENSRNOG00000050884;ENSRNOG00000047356;Rat_newGene_96249;Rat_newGene_198927;ENSRNOG00000004914;Rat_newGene_116578;ENSRNOG00000017918;Rat_newGene_34762;ENSRNOG00000020010;Rat_newGene_144559;Rat_newGene_6122;ENSRNOG00000013721;Rat_newGene_202912;Rat_newGene_129784;Rat_newGene_88576;Rat_newGene_88431;ENSRNOG00000054626;Rat_newGene_75767;Rat_newGene_192491;Rat_newGene_60075;Rat_newGene_6853;ENSRNOG00000021221;Rat_newGene_35792;Rat_newGene_61299;Rat_newGene_177107;Rat_newGene_20892;Rat_newGene_183341;ENSRNOG00000026163;Rat_newGene_181958;Rat_newGene_104388;Rat_newGene_208190;ENSRNOG00000008382;Rat_newGene_216343;Rat_newGene_186155;Rat_newGene_103134;ENSRNOG00000032180;ENSRNOG00000013216;Rat_newGene_188862;Rat_newGene_141273;ENSRNOG00000060100;Rat_newGene_102617;Rat_newGene_76944;ENSRNOG00000024964;ENSRNOG00000002129;Rat_newGene_90775;ENSRNOG00000054176;ENSRNOG00000011740;Rat_newGene_37462;Rat_newGene_90717;Rat_newGene_11173;Rat_newGene_120962;ENSRNOG00000056746;ENSRNOG00000045953;Rat_newGene_192251;ENSRNOG00000001656;Rat_newGene_101235;Rat_newGene_101431;Rat_newGene_91143;Rat_newGene_191626;ENSRNOG00000047100;Rat_newGene_67599;Rat_newGene_202249;Rat_newGene_102614;Rat_newGene_181981;Rat_newGene_18350;Rat_newGene_189715;Rat_newGene_220338;Rat_newGene_111962;Rat_newGene_85288;Rat_newGene_47883;Rat_newGene_11219;Rat_newGene_2260;Rat_newGene_112257;ENSRNOG00000037449;Rat_newGene_194031;ENSRNOG00000023181;ENSRNOG00000014450;Rat_newGene_125483;ENSRNOG00000015417;Rat_newGene_74194;Rat_newGene_149611;Rat_newGene_104800;Rat_newGene_76970;Rat_newGene_155003;Rat_newGene_142403;ENSRNOG00000012495;ENSRNOG00000008919;ENSRNOG00000003953;Rat_newGene_183512;Rat_newGene_141317;Rat_newGene_55332;Rat_newGene_172806;ENSRNOG00000014275;Rat_newGene_55721;ENSRNOG00000011295;ENSRNOG00000056219;ENSRNOG00000009687;Rat_newGene_211661;Rat_newGene_179528;Rat_newGene_205181;Rat_newGene_194248;ENSRNOG00000015746;ENSRNOG00000016218;ENSRNOG00000020678;ENSRNOG00000006719;Rat_newGene_202996;Rat_newGene_180987;ENSRNOG00000007100;Rat_newGene_211887;Rat_newGene_171451;Rat_newGene_77051;Rat_newGene_34128;Rat_newGene_10601;ENSRNOG00000023440;Rat_newGene_204856;Rat_newGene_3078;Rat_newGene_199106;ENSRNOG00000019890;Rat_newGene_104699;ENSRNOG00000037851;Rat_newGene_202910;Rat_newGene_144442;ENSRNOG00000025372;Rat_newGene_179614;Rat_newGene_50418;Rat_newGene_58602;Rat_newGene_67175;ENSRNOG00000003346;ENSRNOG00000061230;Rat_newGene_178265;ENSRNOG00000019264;Rat_newGene_104853;Rat_newGene_207555;Rat_newGene_72690;Rat_newGene_57722;ENSRNOG00000036807;Rat_newGene_166249;Rat_newGene_20920;Rat_newGene_2171;Rat_newGene_57044;Rat_newGene_26033;Rat_newGene_182974;Rat_newGene_125739;Rat_newGene_58285;Rat_newGene_206250;Rat_newGene_143295;ENSRNOG00000000428;Rat_newGene_133506;ENSRNOG00000020851;Rat_newGene_166988;ENSRNOG00000012315;Rat_newGene_141310;Rat_newGene_72644;ENSRNOG00000002542;Rat_newGene_80495;Rat_newGene_99784;Rat_newGene_86689;Rat_newGene_64292;ENSRNOG00000008210;Rat_newGene_65404;Rat_newGene_192310;Rat_newGene_54736;Rat_newGene_63899;Rat_newGene_75590;Rat_newGene_143297;Rat_newGene_169954;Rat_newGene_71252;ENSRNOG00000026572;Rat_newGene_172804;Rat_newGene_12071;Rat_newGene_216368;Rat_newGene_19767;Rat_newGene_118781;Rat_newGene_118027;Rat_newGene_35297;ENSRNOG00000015026;ENSRNOG00000015058;Rat_newGene_116373;Rat_newGene_136904;Rat_newGene_47905;Rat_newGene_208180;Rat_newGene_154071;ENSRNOG00000049881;Rat_newGene_167226</t>
  </si>
  <si>
    <t>ENSRNOG00000060598;ENSRNOG00000014452;ENSRNOG00000020743;ENSRNOG00000003121;Rat_newGene_15040;Rat_newGene_63214;ENSRNOG00000019497;ENSRNOG00000004878;ENSRNOG00000001706;ENSRNOG00000013661;ENSRNOG00000026857;ENSRNOG00000010488;ENSRNOG00000004861;ENSRNOG00000018949;ENSRNOG00000016346;ENSRNOG00000021093;ENSRNOG00000009419;ENSRNOG00000031207;ENSRNOG00000012108;Rat_newGene_31677;Rat_newGene_117343;ENSRNOG00000019340;Rat_newGene_105616;Rat_newGene_92838;ENSRNOG00000002645;ENSRNOG00000014876;ENSRNOG00000020239;ENSRNOG00000016584;ENSRNOG00000005731;ENSRNOG00000025155;Rat_newGene_117299;ENSRNOG00000020095;Rat_newGene_139611;Rat_newGene_207385;ENSRNOG00000019382;ENSRNOG00000053247;ENSRNOG00000011803;ENSRNOG00000000542;ENSRNOG00000024728;ENSRNOG00000014302;ENSRNOG00000002208;Rat_newGene_73568;Rat_newGene_215443;ENSRNOG00000011407;ENSRNOG00000050806;Rat_newGene_10628;ENSRNOG00000010602;ENSRNOG00000013287;ENSRNOG00000008422;ENSRNOG00000056678;ENSRNOG00000022343;Rat_newGene_11261;ENSRNOG00000001037;ENSRNOG00000019356;ENSRNOG00000026086;ENSRNOG00000049038;Rat_newGene_75501;ENSRNOG00000055899;ENSRNOG00000050401;Rat_newGene_67221;Rat_newGene_20951;ENSRNOG00000005788;ENSRNOG00000021513;ENSRNOG00000019918;Rat_newGene_105618;ENSRNOG00000005470;ENSRNOG00000054917;ENSRNOG00000059984;ENSRNOG00000000308;ENSRNOG00000049496;ENSRNOG00000023433;Rat_newGene_34568;ENSRNOG00000031475;Rat_newGene_137414;Rat_newGene_14339;ENSRNOG00000024479;Rat_newGene_214520;ENSRNOG00000024233;ENSRNOG00000003402;ENSRNOG00000016284;ENSRNOG00000033496;ENSRNOG00000013733;ENSRNOG00000027264;ENSRNOG00000019555;ENSRNOG00000003137;Rat_newGene_47442;ENSRNOG00000010733;ENSRNOG00000000942;ENSRNOG00000007325;Rat_newGene_110030;ENSRNOG00000061474;Rat_newGene_95119;ENSRNOG00000012594;ENSRNOG00000001589;ENSRNOG00000008759;Rat_newGene_10460;ENSRNOG00000003094;ENSRNOG00000056174;ENSRNOG00000059408;ENSRNOG00000049019;ENSRNOG00000028155;ENSRNOG00000020088;ENSRNOG00000027057;ENSRNOG00000049629;ENSRNOG00000015807;Rat_newGene_118633;ENSRNOG00000012207;ENSRNOG00000038505;ENSRNOG00000009058;ENSRNOG00000019062;ENSRNOG00000007268;ENSRNOG00000002763;Rat_newGene_198577;Rat_newGene_2163;Rat_newGene_71009;Rat_newGene_86723;Rat_newGene_103966;ENSRNOG00000045913;Rat_newGene_90533;ENSRNOG00000052600;Rat_newGene_10258;ENSRNOG00000048800;Rat_newGene_28613;ENSRNOG00000004430;Rat_newGene_215455;ENSRNOG00000054459;Rat_newGene_81346;Rat_newGene_192239;ENSRNOG00000049862;ENSRNOG00000015695;ENSRNOG00000009448;Rat_newGene_159061;ENSRNOG00000024452;ENSRNOG00000023851;ENSRNOG00000018863;ENSRNOG00000017644;ENSRNOG00000039197;Rat_newGene_138710;Rat_newGene_131982;ENSRNOG00000015676;ENSRNOG00000042041;ENSRNOG00000045771;ENSRNOG00000004841;ENSRNOG00000060381;Rat_newGene_39592;ENSRNOG00000005276;ENSRNOG00000019028;Rat_newGene_91415;ENSRNOG00000006137;ENSRNOG00000013707;Rat_newGene_15741;Rat_newGene_145823;ENSRNOG00000029500;ENSRNOG00000020636;Rat_newGene_194923;ENSRNOG00000006952;ENSRNOG00000017113;ENSRNOG00000050129;ENSRNOG00000015297;ENSRNOG00000010748;ENSRNOG00000007957;ENSRNOG00000017916;Rat_newGene_10605;ENSRNOG00000048291;ENSRNOG00000024594;ENSRNOG00000060703;Rat_newGene_154785;ENSRNOG00000036833;ENSRNOG00000027357;ENSRNOG00000004392;ENSRNOG00000019791;Rat_newGene_31701;ENSRNOG00000016697;Rat_newGene_154858;ENSRNOG00000025670;ENSRNOG00000010155;ENSRNOG00000012216;ENSRNOG00000010529;ENSRNOG00000057880;Rat_newGene_158960;ENSRNOG00000003357;Rat_newGene_163332;ENSRNOG00000022395;ENSRNOG00000004890;ENSRNOG00000020879;Rat_newGene_215468;ENSRNOG00000053469;ENSRNOG00000053026;ENSRNOG00000004346;ENSRNOG00000019850;Rat_newGene_188920;ENSRNOG00000008680;ENSRNOG00000003494;ENSRNOG00000008190;ENSRNOG00000013866;ENSRNOG00000027317;ENSRNOG00000014076;ENSRNOG00000024650;Rat_newGene_194881;Rat_newGene_20962;Rat_newGene_83583;Rat_newGene_154238;ENSRNOG00000008765;ENSRNOG00000028531;Rat_newGene_119988;ENSRNOG00000016632;ENSRNOG00000021885;Rat_newGene_10807;Rat_newGene_65067;ENSRNOG00000005780;ENSRNOG00000012858;Rat_newGene_182151;ENSRNOG00000045816;Rat_newGene_86098;Rat_newGene_51496;ENSRNOG00000001337;Rat_newGene_88258;ENSRNOG00000019964;ENSRNOG00000055527;ENSRNOG00000015085;ENSRNOG00000019713;Rat_newGene_66753;ENSRNOG00000020543;ENSRNOG00000005287;ENSRNOG00000030127;ENSRNOG00000018233;ENSRNOG00000027992;ENSRNOG00000018288;ENSRNOG00000007606;Rat_newGene_63054;ENSRNOG00000016281;Rat_newGene_33566;ENSRNOG00000017959;ENSRNOG00000018655;ENSRNOG00000021041;Rat_newGene_11989;ENSRNOG00000019776;Rat_newGene_105001;Rat_newGene_161405;ENSRNOG00000010922;ENSRNOG00000012775;ENSRNOG00000054863;ENSRNOG00000043332;ENSRNOG00000057626;ENSRNOG00000020867;Rat_newGene_30533;ENSRNOG00000033389;ENSRNOG00000012390;ENSRNOG00000024000;ENSRNOG00000000746;ENSRNOG00000016399;ENSRNOG00000017704;Rat_newGene_130458;Rat_newGene_211800;ENSRNOG00000013133;ENSRNOG00000017226;Rat_newGene_149596;ENSRNOG00000051770;ENSRNOG00000018440;Rat_newGene_177099;ENSRNOG00000016640;ENSRNOG00000006557;ENSRNOG00000052429;ENSRNOG00000008278;ENSRNOG00000059015;ENSRNOG00000000552;Rat_newGene_92839;ENSRNOG00000015026;ENSRNOG00000014034;ENSRNOG00000019122;ENSRNOG00000009867;Rat_newGene_205843;ENSRNOG00000036641;ENSRNOG00000014867;ENSRNOG00000003673;ENSRNOG00000056098;ENSRNOG00000030910;ENSRNOG00000033688;ENSRNOG00000012315;ENSRNOG00000020851;ENSRNOG00000015397;Rat_newGene_138195;Rat_newGene_65445;ENSRNOG00000001807;ENSRNOG00000010326;ENSRNOG00000061779;ENSRNOG00000020996;Rat_newGene_81341;ENSRNOG00000030515;ENSRNOG00000014851;ENSRNOG00000002951;ENSRNOG00000019110;Rat_newGene_105019;ENSRNOG00000013628;ENSRNOG00000047026;ENSRNOG00000007230;ENSRNOG00000015417;ENSRNOG00000011829;Rat_newGene_112257;ENSRNOG00000001656;ENSRNOG00000056162;ENSRNOG00000013257;ENSRNOG00000008544;Rat_newGene_118680;Rat_newGene_139393;ENSRNOG00000018414;ENSRNOG00000024239;ENSRNOG00000003388;ENSRNOG00000014434;ENSRNOG00000055986;Rat_newGene_30828;ENSRNOG00000032180;ENSRNOG00000017075;Rat_newGene_179549;Rat_newGene_110035;ENSRNOG00000017003;Rat_newGene_139380;Rat_newGene_35792;Rat_newGene_11010;ENSRNOG00000032546;Rat_newGene_75767;ENSRNOG00000011967;Rat_newGene_116578;ENSRNOG00000021130;ENSRNOG00000000851;ENSRNOG00000003243;Rat_newGene_178348;ENSRNOG00000005492;ENSRNOG00000020871;ENSRNOG00000016926;ENSRNOG00000018679;Rat_newGene_8886;Rat_newGene_76484;ENSRNOG00000005776;ENSRNOG00000017976;Rat_newGene_172871;ENSRNOG00000024338;ENSRNOG00000047732;Rat_newGene_169456;ENSRNOG00000060010;ENSRNOG00000028812;ENSRNOG00000014251;ENSRNOG00000053535;ENSRNOG00000018452;Rat_newGene_128815;ENSRNOG00000061182;Rat_newGene_116704;ENSRNOG00000042852;ENSRNOG00000020676;ENSRNOG00000046949;ENSRNOG00000058470;Rat_newGene_107254;ENSRNOG00000014347;ENSRNOG00000000961;Rat_newGene_25993</t>
  </si>
  <si>
    <t>ENSRNOG00000013925;Rat_newGene_116013;Rat_newGene_21052;Rat_newGene_158924;Rat_newGene_21055;ENSRNOG00000006783;ENSRNOG00000061543;Rat_newGene_132037;Rat_newGene_90905;Rat_newGene_190766</t>
  </si>
  <si>
    <t>ENSRNOG00000054902;ENSRNOG00000045728</t>
  </si>
  <si>
    <t>ENSRNOG00000045728;ENSRNOG00000054902</t>
  </si>
  <si>
    <t>ENSRNOG00000007516;Rat_newGene_88258;ENSRNOG00000057141;Rat_newGene_90987;Rat_newGene_24433;Rat_newGene_167021;ENSRNOG00000012819;Rat_newGene_204058;Rat_newGene_73717;Rat_newGene_103800;Rat_newGene_63574;ENSRNOG00000018351;Rat_newGene_96686;Rat_newGene_152068;Rat_newGene_154598;Rat_newGene_31582;ENSRNOG00000045868;Rat_newGene_118009;Rat_newGene_17394;Rat_newGene_92873;Rat_newGene_154998;Rat_newGene_204466;Rat_newGene_215459;Rat_newGene_81341;ENSRNOG00000018835;Rat_newGene_194248;Rat_newGene_179528;ENSRNOG00000057569;ENSRNOG00000059625;ENSRNOG00000014867;ENSRNOG00000059015;Rat_newGene_203002;Rat_newGene_169954;ENSRNOG00000017852;ENSRNOG00000021054;Rat_newGene_11778;Rat_newGene_30862;Rat_newGene_66955;ENSRNOG00000009195;Rat_newGene_190337;ENSRNOG00000049331;Rat_newGene_63971;Rat_newGene_136961;Rat_newGene_193362;ENSRNOG00000060745;Rat_newGene_137386;ENSRNOG00000017756;Rat_newGene_85688;Rat_newGene_73091;Rat_newGene_218533;ENSRNOG00000019368;ENSRNOG00000032219;Rat_newGene_192971;ENSRNOG00000011582;ENSRNOG00000005357;Rat_newGene_121717;ENSRNOG00000056826;Rat_newGene_194165;ENSRNOG00000025502;ENSRNOG00000015727;Rat_newGene_137858;ENSRNOG00000028335;ENSRNOG00000023258;Rat_newGene_99885;Rat_newGene_190339;ENSRNOG00000046652;ENSRNOG00000014997;Rat_newGene_115924;Rat_newGene_152394;ENSRNOG00000020845</t>
  </si>
  <si>
    <t>Rat_newGene_214521;ENSRNOG00000058393;Rat_newGene_130659;Rat_newGene_74762;ENSRNOG00000031956;ENSRNOG00000010629;ENSRNOG00000019850;ENSRNOG00000000802;ENSRNOG00000027888;ENSRNOG00000007519;ENSRNOG00000021614;ENSRNOG00000007998;ENSRNOG00000033688;ENSRNOG00000032788;Rat_newGene_201273;ENSRNOG00000009936;ENSRNOG00000050087;ENSRNOG00000055499;ENSRNOG00000061499;ENSRNOG00000024969;ENSRNOG00000014183;ENSRNOG00000048751;ENSRNOG00000001094;ENSRNOG00000046231;Rat_newGene_87225;ENSRNOG00000045931;ENSRNOG00000053380;Rat_newGene_144083;ENSRNOG00000000500;ENSRNOG00000015525;Rat_newGene_43056;ENSRNOG00000026008;ENSRNOG00000061262;ENSRNOG00000000824;ENSRNOG00000016983;ENSRNOG00000031197;Rat_newGene_138710;ENSRNOG00000017064;ENSRNOG00000017748;ENSRNOG00000005191;ENSRNOG00000001247;ENSRNOG00000056128;ENSRNOG00000011606</t>
  </si>
  <si>
    <t>ENSRNOG00000011073;Rat_newGene_150940;ENSRNOG00000025705;ENSRNOG00000047363;ENSRNOG00000013945;ENSRNOG00000007582;ENSRNOG00000022021;Rat_newGene_54593;ENSRNOG00000049456;Rat_newGene_25708;ENSRNOG00000015321;ENSRNOG00000020254;ENSRNOG00000037476;ENSRNOG00000016248;ENSRNOG00000037518;ENSRNOG00000003098;Rat_newGene_88258;Rat_newGene_55398;ENSRNOG00000012652;Rat_newGene_138268;ENSRNOG00000009686;Rat_newGene_194881;ENSRNOG00000007267;Rat_newGene_117143;ENSRNOG00000010841;ENSRNOG00000024128;Rat_newGene_46612;ENSRNOG00000025848;ENSRNOG00000000047;Rat_newGene_28917;ENSRNOG00000003950;Rat_newGene_74280;ENSRNOG00000006655;ENSRNOG00000006911;Rat_newGene_204884;Rat_newGene_81340;ENSRNOG00000024452;Rat_newGene_73369;Rat_newGene_131493;ENSRNOG00000013917;ENSRNOG00000016728;ENSRNOG00000061876;ENSRNOG00000018586;Rat_newGene_139365;ENSRNOG00000061152;Rat_newGene_74015;ENSRNOG00000019212;ENSRNOG00000032895;Rat_newGene_85987;ENSRNOG00000013069;ENSRNOG00000000483;Rat_newGene_173423;Rat_newGene_201997;ENSRNOG00000001432;Rat_newGene_121961;Rat_newGene_117343;ENSRNOG00000023993</t>
  </si>
  <si>
    <t>Rat_newGene_130546;ENSRNOG00000003506;Rat_newGene_135207;ENSRNOG00000000999;Rat_newGene_25248;Rat_newGene_208256;Rat_newGene_30804;Rat_newGene_150929;ENSRNOG00000013309;Rat_newGene_154031;Rat_newGene_119743;Rat_newGene_151699;ENSRNOG00000055630;ENSRNOG00000017029;Rat_newGene_105743;Rat_newGene_35400;Rat_newGene_50265;ENSRNOG00000003203;Rat_newGene_221102;Rat_newGene_81369;Rat_newGene_21064;Rat_newGene_81187;Rat_newGene_214527;Rat_newGene_125778;Rat_newGene_145773;Rat_newGene_59914;Rat_newGene_181726;Rat_newGene_85286;Rat_newGene_40866;ENSRNOG00000021919;Rat_newGene_211961;Rat_newGene_94932;ENSRNOG00000061004;Rat_newGene_7931;ENSRNOG00000019257;Rat_newGene_193983;Rat_newGene_30852;ENSRNOG00000011000;ENSRNOG00000004146;Rat_newGene_8514;ENSRNOG00000039829;Rat_newGene_179370;Rat_newGene_28934;Rat_newGene_180307;ENSRNOG00000020541;Rat_newGene_66709;Rat_newGene_180896;Rat_newGene_108775;Rat_newGene_29342;Rat_newGene_154204;ENSRNOG00000002036;Rat_newGene_4860;Rat_newGene_89821;Rat_newGene_117359;ENSRNOG00000018830;ENSRNOG00000013322;Rat_newGene_57303;Rat_newGene_219381;Rat_newGene_203036;ENSRNOG00000007081;Rat_newGene_194332;ENSRNOG00000014305;Rat_newGene_95029;Rat_newGene_7119;ENSRNOG00000030314;Rat_newGene_145046;Rat_newGene_126249;Rat_newGene_193666;ENSRNOG00000000729;Rat_newGene_216332;ENSRNOG00000004482;ENSRNOG00000002667;ENSRNOG00000018168;Rat_newGene_202663;ENSRNOG00000008506;Rat_newGene_116185;Rat_newGene_8849;Rat_newGene_188855;ENSRNOG00000061073;Rat_newGene_195166;ENSRNOG00000029478;Rat_newGene_1863;Rat_newGene_81236;Rat_newGene_193324;Rat_newGene_176055;Rat_newGene_201931;Rat_newGene_220401;Rat_newGene_112706;Rat_newGene_33534;ENSRNOG00000048431;ENSRNOG00000046500;Rat_newGene_198840;ENSRNOG00000011854;Rat_newGene_143767;Rat_newGene_30591;Rat_newGene_76254;Rat_newGene_31612;Rat_newGene_19874;Rat_newGene_23829;Rat_newGene_155347;Rat_newGene_191851;ENSRNOG00000008917;Rat_newGene_73571;Rat_newGene_209113;Rat_newGene_23909;Rat_newGene_74037;Rat_newGene_107082;Rat_newGene_189417;Rat_newGene_194096;Rat_newGene_120427;Rat_newGene_178995;ENSRNOG00000018330;Rat_newGene_203096;Rat_newGene_159257;Rat_newGene_21053;ENSRNOG00000024492;Rat_newGene_7806;Rat_newGene_88298;Rat_newGene_139853;ENSRNOG00000001484;Rat_newGene_74011;Rat_newGene_63971;ENSRNOG00000033502;Rat_newGene_130843;Rat_newGene_194982;Rat_newGene_101497;ENSRNOG00000032660;ENSRNOG00000000512;Rat_newGene_194228;ENSRNOG00000046276;Rat_newGene_155284;Rat_newGene_20907;ENSRNOG00000007017;Rat_newGene_213490;Rat_newGene_159596;ENSRNOG00000025247;ENSRNOG00000032705;Rat_newGene_62283;Rat_newGene_138711;Rat_newGene_15229;ENSRNOG00000014071;Rat_newGene_179397;Rat_newGene_189546;Rat_newGene_89598;ENSRNOG00000012828;Rat_newGene_83601;ENSRNOG00000023376;Rat_newGene_144424;Rat_newGene_153964;ENSRNOG00000049495;ENSRNOG00000014684;ENSRNOG00000014951;Rat_newGene_126408;ENSRNOG00000019962;Rat_newGene_35073;Rat_newGene_116168;Rat_newGene_21435;ENSRNOG00000053895;ENSRNOG00000010262;ENSRNOG00000056678;ENSRNOG00000003812;Rat_newGene_104341;Rat_newGene_188441;Rat_newGene_155737;Rat_newGene_121586;ENSRNOG00000039396;Rat_newGene_136127;Rat_newGene_193362;Rat_newGene_141305;Rat_newGene_171400;Rat_newGene_194205;Rat_newGene_116238;Rat_newGene_62264;ENSRNOG00000018759;Rat_newGene_71648;Rat_newGene_153428;ENSRNOG00000032247;ENSRNOG00000049985;Rat_newGene_77119;Rat_newGene_31704;Rat_newGene_103282;Rat_newGene_76394;Rat_newGene_182004;Rat_newGene_30285;Rat_newGene_75488;Rat_newGene_105117;Rat_newGene_3083;Rat_newGene_125733;Rat_newGene_164736;ENSRNOG00000015018;Rat_newGene_176779;Rat_newGene_121716;Rat_newGene_152912;Rat_newGene_104294;Rat_newGene_12784;Rat_newGene_16354;ENSRNOG00000000663;Rat_newGene_7053;ENSRNOG00000018220;Rat_newGene_3682;ENSRNOG00000054071;ENSRNOG00000049392;Rat_newGene_212101;ENSRNOG00000022155;Rat_newGene_73568;Rat_newGene_138931;ENSRNOG00000024595;Rat_newGene_39128;Rat_newGene_145618;ENSRNOG00000052224;Rat_newGene_29686;Rat_newGene_193512;Rat_newGene_21054;ENSRNOG00000022745;Rat_newGene_66900;Rat_newGene_118645;Rat_newGene_215495;Rat_newGene_116666;Rat_newGene_102595;ENSRNOG00000053247;Rat_newGene_202669;ENSRNOG00000017876;Rat_newGene_200899;ENSRNOG00000019080;Rat_newGene_198979;Rat_newGene_151532;Rat_newGene_113427;Rat_newGene_63565;Rat_newGene_50764;Rat_newGene_54;Rat_newGene_116134;Rat_newGene_143426;Rat_newGene_219240;ENSRNOG00000018293;ENSRNOG00000016151;Rat_newGene_49335;Rat_newGene_15162;Rat_newGene_116136;Rat_newGene_56900;Rat_newGene_160943;Rat_newGene_76082;Rat_newGene_108554;Rat_newGene_113289;Rat_newGene_118175;Rat_newGene_117299;Rat_newGene_120464;Rat_newGene_81374;ENSRNOG00000024907;Rat_newGene_13788;Rat_newGene_61250;Rat_newGene_208107;Rat_newGene_85688;Rat_newGene_61576;Rat_newGene_76400;Rat_newGene_205179;ENSRNOG00000027257;Rat_newGene_161844;Rat_newGene_108754;Rat_newGene_74403;Rat_newGene_21055;Rat_newGene_55533;Rat_newGene_125438;Rat_newGene_88272;ENSRNOG00000011334;Rat_newGene_105616;Rat_newGene_214457;Rat_newGene_75662;Rat_newGene_105755;ENSRNOG00000019340;Rat_newGene_40797;Rat_newGene_216666;Rat_newGene_86895;Rat_newGene_13627;Rat_newGene_117351;Rat_newGene_152928;ENSRNOG00000037247;Rat_newGene_160134;Rat_newGene_192667;Rat_newGene_194532;Rat_newGene_98929;ENSRNOG00000047384;Rat_newGene_164005;Rat_newGene_1134;Rat_newGene_40795;Rat_newGene_84268;ENSRNOG00000000275;Rat_newGene_107174;Rat_newGene_27820;Rat_newGene_130398;ENSRNOG00000019143;Rat_newGene_213535;Rat_newGene_171185;Rat_newGene_136989;ENSRNOG00000028025;Rat_newGene_85927;Rat_newGene_147112;ENSRNOG00000015852;Rat_newGene_165149;Rat_newGene_204563;Rat_newGene_103449;ENSRNOG00000003170;ENSRNOG00000004104;Rat_newGene_21423;Rat_newGene_7746;Rat_newGene_8949;ENSRNOG00000019368;Rat_newGene_86244;ENSRNOG00000061845;ENSRNOG00000012508;ENSRNOG00000056658;ENSRNOG00000009264;Rat_newGene_178487;ENSRNOG00000051948;Rat_newGene_206089;Rat_newGene_52626;Rat_newGene_103387;Rat_newGene_15961;Rat_newGene_63068;ENSRNOG00000020450;Rat_newGene_215635;Rat_newGene_63214;ENSRNOG00000007415;Rat_newGene_146180;Rat_newGene_88432;Rat_newGene_117212;ENSRNOG00000043487;Rat_newGene_30569;ENSRNOG00000001450;Rat_newGene_193456;Rat_newGene_204127;Rat_newGene_131890;Rat_newGene_165136;Rat_newGene_100195;Rat_newGene_193509;Rat_newGene_92103;Rat_newGene_181601;Rat_newGene_56522;Rat_newGene_25038;Rat_newGene_21021;ENSRNOG00000051196;ENSRNOG00000020763;Rat_newGene_70218;Rat_newGene_59944;Rat_newGene_108017;Rat_newGene_90999;Rat_newGene_70931;Rat_newGene_167996;Rat_newGene_206385;Rat_newGene_76666;Rat_newGene_181254;ENSRNOG00000027175;Rat_newGene_185836;Rat_newGene_91001;Rat_newGene_71696;Rat_newGene_188443;Rat_newGene_172482;Rat_newGene_155611;Rat_newGene_19803;ENSRNOG00000016414;Rat_newGene_31701;Rat_newGene_73485;ENSRNOG00000061902;Rat_newGene_120592;Rat_newGene_212424;Rat_newGene_103657;Rat_newGene_104690;Rat_newGene_80289;Rat_newGene_120038;Rat_newGene_92825;Rat_newGene_173258;ENSRNOG00000029597;Rat_newGene_89613;ENSRNOG00000016398;ENSRNOG00000021815;Rat_newGene_217119;ENSRNOG00000008652;Rat_newGene_108000;Rat_newGene_192249;Rat_newGene_130792;Rat_newGene_76567;Rat_newGene_85802;ENSRNOG00000011335;ENSRNOG00000025781;Rat_newGene_115953;ENSRNOG00000015845;Rat_newGene_74289;Rat_newGene_143695;Rat_newGene_35427;Rat_newGene_11168;ENSRNOG00000008716;Rat_newGene_30297;Rat_newGene_104306;Rat_newGene_60913;ENSRNOG00000008785;Rat_newGene_108010;ENSRNOG00000019826;Rat_newGene_71622;Rat_newGene_28104;ENSRNOG00000021242;Rat_newGene_218032;Rat_newGene_57017;Rat_newGene_202299;Rat_newGene_193987;Rat_newGene_131375;ENSRNOG00000017951;Rat_newGene_193591;Rat_newGene_192096;Rat_newGene_66992;Rat_newGene_116677;Rat_newGene_192388;Rat_newGene_215937;ENSRNOG00000058096;ENSRNOG00000003846;Rat_newGene_124632;Rat_newGene_118342;Rat_newGene_194531;Rat_newGene_25703;ENSRNOG00000033584;Rat_newGene_215793;Rat_newGene_75749;Rat_newGene_76445;Rat_newGene_65853;Rat_newGene_135049;Rat_newGene_62276;Rat_newGene_192065;Rat_newGene_108613;Rat_newGene_167172;Rat_newGene_116854;ENSRNOG00000016011;ENSRNOG00000058317;Rat_newGene_81174;Rat_newGene_71638;Rat_newGene_76256;ENSRNOG00000008720;ENSRNOG00000025100;Rat_newGene_193781;Rat_newGene_216382;Rat_newGene_91415;ENSRNOG00000004307;Rat_newGene_139354;Rat_newGene_39592;ENSRNOG00000025359;Rat_newGene_46484;Rat_newGene_56148;Rat_newGene_130252;Rat_newGene_164571;ENSRNOG00000007686;Rat_newGene_73369;Rat_newGene_118948;Rat_newGene_5569;Rat_newGene_131982;Rat_newGene_138710;Rat_newGene_215995;Rat_newGene_9627;Rat_newGene_194923;Rat_newGene_18742;Rat_newGene_110066;Rat_newGene_205183;Rat_newGene_35799;ENSRNOG00000030151;Rat_newGene_203916;Rat_newGene_97877;Rat_newGene_112372;ENSRNOG00000018598;ENSRNOG00000017981;Rat_newGene_62278;Rat_newGene_131634;Rat_newGene_116346;Rat_newGene_85474;Rat_newGene_6607;Rat_newGene_193684;ENSRNOG00000007692;Rat_newGene_22790;Rat_newGene_148275;Rat_newGene_166793;Rat_newGene_55246;Rat_newGene_77907;Rat_newGene_134148;Rat_newGene_101562;Rat_newGene_211798;Rat_newGene_130293;Rat_newGene_63230;Rat_newGene_192239;Rat_newGene_81346;Rat_newGene_29698;ENSRNOG00000038458;Rat_newGene_160137;Rat_newGene_76245;Rat_newGene_117342;Rat_newGene_24316;ENSRNOG00000004430;Rat_newGene_131010;Rat_newGene_212948;Rat_newGene_213123;ENSRNOG00000046634;Rat_newGene_16355;Rat_newGene_120488;ENSRNOG00000051235;ENSRNOG00000000996;ENSRNOG00000016303;ENSRNOG00000050321;Rat_newGene_143471;Rat_newGene_173359;Rat_newGene_217326;Rat_newGene_207727;ENSRNOG00000061510;ENSRNOG00000000907;Rat_newGene_30585;Rat_newGene_118939;Rat_newGene_87928;Rat_newGene_43728;Rat_newGene_106331;Rat_newGene_203005;Rat_newGene_17387;ENSRNOG00000028426;ENSRNOG00000003784;Rat_newGene_142948;Rat_newGene_85012;Rat_newGene_10258;Rat_newGene_195235;Rat_newGene_201528;Rat_newGene_49418;Rat_newGene_177506;Rat_newGene_203167;ENSRNOG00000046644;Rat_newGene_71213;Rat_newGene_56972;Rat_newGene_67214;Rat_newGene_57648;ENSRNOG00000020134;Rat_newGene_90533;Rat_newGene_113287;Rat_newGene_49848;ENSRNOG00000002185;Rat_newGene_65366;ENSRNOG00000048553;Rat_newGene_183103;Rat_newGene_130286;Rat_newGene_207854;Rat_newGene_101748;ENSRNOG00000030354;ENSRNOG00000020942;ENSRNOG00000020482;Rat_newGene_139894;Rat_newGene_172379;Rat_newGene_152076;ENSRNOG00000049757;Rat_newGene_184663;Rat_newGene_21433;ENSRNOG00000014288;Rat_newGene_74038;Rat_newGene_7150;Rat_newGene_104390;Rat_newGene_103404;ENSRNOG00000009339;Rat_newGene_68174;ENSRNOG00000008064;Rat_newGene_181410;ENSRNOG00000024470;ENSRNOG00000009104;ENSRNOG00000032473;Rat_newGene_143644;ENSRNOG00000010427;ENSRNOG00000010960;ENSRNOG00000009271;ENSRNOG00000020694;Rat_newGene_206595;Rat_newGene_19987;ENSRNOG00000019549;Rat_newGene_216350;Rat_newGene_201331;Rat_newGene_202909;Rat_newGene_186460;Rat_newGene_14739;ENSRNOG00000010816;Rat_newGene_85285;Rat_newGene_131493;ENSRNOG00000030150;ENSRNOG00000018183;Rat_newGene_218879;ENSRNOG00000001410;ENSRNOG00000012207;Rat_newGene_2100;Rat_newGene_118633;Rat_newGene_215317;Rat_newGene_66858;Rat_newGene_207611;Rat_newGene_124634;Rat_newGene_167054;Rat_newGene_15141;ENSRNOG00000017659;Rat_newGene_219239;Rat_newGene_40874;Rat_newGene_191972;Rat_newGene_85069;Rat_newGene_213146;ENSRNOG00000011066;Rat_newGene_200825;Rat_newGene_191893;Rat_newGene_213246;ENSRNOG00000027929;ENSRNOG00000028661;Rat_newGene_75408;ENSRNOG00000032332;Rat_newGene_90938;Rat_newGene_216660;Rat_newGene_70190;Rat_newGene_74028;Rat_newGene_184283;Rat_newGene_130035;Rat_newGene_215466;Rat_newGene_50697;ENSRNOG00000048982;Rat_newGene_105163;Rat_newGene_137847;ENSRNOG00000020833;ENSRNOG00000049270;ENSRNOG00000007906;ENSRNOG00000021434;Rat_newGene_47186;Rat_newGene_178729;Rat_newGene_116987;Rat_newGene_82579;ENSRNOG00000002883;ENSRNOG00000037155;Rat_newGene_77060;Rat_newGene_42916;ENSRNOG00000002413;Rat_newGene_45790;Rat_newGene_145766;ENSRNOG00000030170;Rat_newGene_143414;ENSRNOG00000045886;Rat_newGene_151244;Rat_newGene_85685;ENSRNOG00000011884;Rat_newGene_34729;Rat_newGene_182657;Rat_newGene_139942;Rat_newGene_163916;Rat_newGene_213187;ENSRNOG00000061262;Rat_newGene_40839;Rat_newGene_57901;Rat_newGene_107282;Rat_newGene_124660;Rat_newGene_144651;Rat_newGene_91906;Rat_newGene_70170;Rat_newGene_129429;Rat_newGene_40907;Rat_newGene_202914;Rat_newGene_154235;Rat_newGene_95119;ENSRNOG00000017253;Rat_newGene_165361;ENSRNOG00000039152;ENSRNOG00000010218;Rat_newGene_96595;ENSRNOG00000003244;Rat_newGene_149865;ENSRNOG00000032574;ENSRNOG00000017901;Rat_newGene_70191;ENSRNOG00000058762;ENSRNOG00000048139;Rat_newGene_117347;Rat_newGene_160706;Rat_newGene_115924;Rat_newGene_183389;ENSRNOG00000019785;Rat_newGene_180997;Rat_newGene_178998;Rat_newGene_76447;ENSRNOG00000014205;ENSRNOG00000020073;ENSRNOG00000031197;Rat_newGene_155017;Rat_newGene_104724;Rat_newGene_161795;Rat_newGene_218002;Rat_newGene_124745;Rat_newGene_194185;Rat_newGene_212091;Rat_newGene_125280;ENSRNOG00000020500;Rat_newGene_179538;ENSRNOG00000017359;ENSRNOG00000014845;ENSRNOG00000032693;Rat_newGene_51755;ENSRNOG00000024000;ENSRNOG00000000525;Rat_newGene_199205;Rat_newGene_103866;Rat_newGene_9885;ENSRNOG00000033719;Rat_newGene_18472;Rat_newGene_93736;ENSRNOG00000014520;Rat_newGene_101660;Rat_newGene_108591;Rat_newGene_66784;ENSRNOG00000030022;ENSRNOG00000017226;Rat_newGene_102316;Rat_newGene_138350;Rat_newGene_21052;Rat_newGene_211800;Rat_newGene_42278;Rat_newGene_21759;Rat_newGene_58287;Rat_newGene_8049;Rat_newGene_204894;ENSRNOG00000003536;Rat_newGene_195097;ENSRNOG00000020862;ENSRNOG00000042318;Rat_newGene_203115;Rat_newGene_176824;ENSRNOG00000057139;Rat_newGene_116855;Rat_newGene_80842;Rat_newGene_137219;Rat_newGene_62323;Rat_newGene_108827;Rat_newGene_8930;ENSRNOG00000000940;Rat_newGene_117345;Rat_newGene_203178;ENSRNOG00000052010;ENSRNOG00000024846;Rat_newGene_172450;Rat_newGene_75421;Rat_newGene_90665;ENSRNOG00000005438;Rat_newGene_99568;Rat_newGene_126436;Rat_newGene_101093;Rat_newGene_18973;Rat_newGene_188453;Rat_newGene_48188;ENSRNOG00000018390;Rat_newGene_160046;Rat_newGene_30840;Rat_newGene_141344;ENSRNOG00000052541;Rat_newGene_166956;Rat_newGene_90719;ENSRNOG00000015447;ENSRNOG00000018668;Rat_newGene_56820;ENSRNOG00000004229;Rat_newGene_92324;Rat_newGene_80399;Rat_newGene_116013;Rat_newGene_108738;Rat_newGene_23313;Rat_newGene_121422;Rat_newGene_174063;Rat_newGene_11162;Rat_newGene_203004;Rat_newGene_202905;ENSRNOG00000014829;ENSRNOG00000048191;ENSRNOG00000002342;Rat_newGene_49764;ENSRNOG00000014505;Rat_newGene_19788;Rat_newGene_116612;Rat_newGene_3142;ENSRNOG00000024061;Rat_newGene_129780;Rat_newGene_118690;Rat_newGene_136580;Rat_newGene_172741;ENSRNOG00000001875;Rat_newGene_9980;Rat_newGene_10325;Rat_newGene_204559;ENSRNOG00000023700;ENSRNOG00000003424;Rat_newGene_31553;Rat_newGene_11989;Rat_newGene_150933;Rat_newGene_136927;Rat_newGene_31421;Rat_newGene_3310;Rat_newGene_23832;Rat_newGene_12154;Rat_newGene_213191;ENSRNOG00000001111;Rat_newGene_102763;ENSRNOG00000009333;ENSRNOG00000060123;Rat_newGene_191937;Rat_newGene_30837;Rat_newGene_104473;ENSRNOG00000016258;Rat_newGene_116433;ENSRNOG00000006541;Rat_newGene_93565;Rat_newGene_18745;Rat_newGene_43248;Rat_newGene_86746;Rat_newGene_102622;Rat_newGene_58913;Rat_newGene_16533;Rat_newGene_172678;Rat_newGene_170081;ENSRNOG00000055525;ENSRNOG00000001774;Rat_newGene_136913;Rat_newGene_9730;Rat_newGene_139388;ENSRNOG00000018288;Rat_newGene_61373;Rat_newGene_105741;Rat_newGene_128850;ENSRNOG00000010213;ENSRNOG00000047082;Rat_newGene_48180;Rat_newGene_195444;Rat_newGene_6621;Rat_newGene_159906;Rat_newGene_167923;Rat_newGene_60983;Rat_newGene_143226;Rat_newGene_194181;Rat_newGene_182079;Rat_newGene_108014;Rat_newGene_20033;Rat_newGene_203812;Rat_newGene_199090;ENSRNOG00000007518;Rat_newGene_61532;Rat_newGene_151098;Rat_newGene_158906;ENSRNOG00000049505;Rat_newGene_83624;ENSRNOG00000050059;Rat_newGene_8290;Rat_newGene_85341;Rat_newGene_49571;Rat_newGene_7757;ENSRNOG00000051307;Rat_newGene_192331;Rat_newGene_125734;ENSRNOG00000029308;Rat_newGene_119988;Rat_newGene_209653;Rat_newGene_56512;Rat_newGene_35320;Rat_newGene_150898;Rat_newGene_63566;ENSRNOG00000051816;Rat_newGene_162418;Rat_newGene_19607;ENSRNOG00000013781;Rat_newGene_138865;Rat_newGene_104268;Rat_newGene_5565;Rat_newGene_178474;Rat_newGene_106854;Rat_newGene_189469;Rat_newGene_72164;Rat_newGene_67198;Rat_newGene_49578;Rat_newGene_105185;Rat_newGene_140149;Rat_newGene_161300;Rat_newGene_159141;Rat_newGene_86098;ENSRNOG00000010708;Rat_newGene_210582;Rat_newGene_194261;Rat_newGene_111944;Rat_newGene_117303;Rat_newGene_75820;Rat_newGene_139355;ENSRNOG00000042084;Rat_newGene_47880;ENSRNOG00000018441;Rat_newGene_88344;Rat_newGene_14531;Rat_newGene_169858;Rat_newGene_62287;Rat_newGene_180203;ENSRNOG00000003278;Rat_newGene_50264;Rat_newGene_107095;Rat_newGene_192724;ENSRNOG00000019423;Rat_newGene_16326;Rat_newGene_31213;Rat_newGene_53158;Rat_newGene_137934;Rat_newGene_180410;Rat_newGene_181570;ENSRNOG00000009738;ENSRNOG00000007120;ENSRNOG00000004786;Rat_newGene_201793;Rat_newGene_201348;Rat_newGene_120947;Rat_newGene_67256;Rat_newGene_58167;Rat_newGene_143189;Rat_newGene_19960;Rat_newGene_217431;Rat_newGene_204058;Rat_newGene_132141;Rat_newGene_193441;ENSRNOG00000012263;ENSRNOG00000032930;Rat_newGene_107026;ENSRNOG00000014879;ENSRNOG00000010932;ENSRNOG00000007302;ENSRNOG00000019276;Rat_newGene_20962;Rat_newGene_47884;ENSRNOG00000054420;Rat_newGene_180684;ENSRNOG00000032215;ENSRNOG00000013036;ENSRNOG00000054603;Rat_newGene_73687;Rat_newGene_118881;Rat_newGene_147147;ENSRNOG00000028580;Rat_newGene_124391;Rat_newGene_103667;ENSRNOG00000000562;Rat_newGene_190173;ENSRNOG00000029549;ENSRNOG00000026994;ENSRNOG00000023589;Rat_newGene_191943;ENSRNOG00000017118;Rat_newGene_73717;Rat_newGene_39587;ENSRNOG00000000368;Rat_newGene_174442;Rat_newGene_63574;Rat_newGene_210209;Rat_newGene_163307;Rat_newGene_193782;Rat_newGene_204991;ENSRNOG00000023459;Rat_newGene_179602;Rat_newGene_214521;Rat_newGene_152399;Rat_newGene_152668;Rat_newGene_14305;ENSRNOG00000053232;Rat_newGene_155001;Rat_newGene_185522;Rat_newGene_155009;ENSRNOG00000012346;Rat_newGene_150228;Rat_newGene_99898;Rat_newGene_199201;ENSRNOG00000037613;Rat_newGene_97329;ENSRNOG00000004192;ENSRNOG00000061012;Rat_newGene_155486;Rat_newGene_38824;Rat_newGene_98639;Rat_newGene_11226;Rat_newGene_113154;Rat_newGene_18342;Rat_newGene_178968;Rat_newGene_136862;Rat_newGene_152537;Rat_newGene_192490;Rat_newGene_122404;Rat_newGene_102544;Rat_newGene_953;Rat_newGene_155037;Rat_newGene_46197;ENSRNOG00000003208;Rat_newGene_217034;Rat_newGene_150919;Rat_newGene_90477;ENSRNOG00000014791;Rat_newGene_89749;ENSRNOG00000028586;Rat_newGene_7739;ENSRNOG00000056721;ENSRNOG00000010111;Rat_newGene_145041;ENSRNOG00000048656;ENSRNOG00000029949;Rat_newGene_84353;ENSRNOG00000010890;Rat_newGene_195442;Rat_newGene_135274;Rat_newGene_160131;Rat_newGene_215620;Rat_newGene_113418;Rat_newGene_215468;Rat_newGene_129814;Rat_newGene_108237;Rat_newGene_12013;Rat_newGene_89129;Rat_newGene_61036;Rat_newGene_104856;ENSRNOG00000003300;Rat_newGene_208184;Rat_newGene_9869;ENSRNOG00000052204;Rat_newGene_116585;Rat_newGene_58206;Rat_newGene_2259;Rat_newGene_70269;Rat_newGene_154634;Rat_newGene_165145;Rat_newGene_112006;ENSRNOG00000001708;ENSRNOG00000015318;Rat_newGene_51257;Rat_newGene_182769;Rat_newGene_87733;Rat_newGene_3318;Rat_newGene_9027;Rat_newGene_202877;Rat_newGene_103102;ENSRNOG00000018304;Rat_newGene_181640;Rat_newGene_201622;Rat_newGene_58215;Rat_newGene_154311;ENSRNOG00000043381;Rat_newGene_180181;Rat_newGene_72192;ENSRNOG00000043378;Rat_newGene_154598;Rat_newGene_202706;Rat_newGene_218004;Rat_newGene_47882;Rat_newGene_31582;Rat_newGene_32263;ENSRNOG00000033791;ENSRNOG00000008086;Rat_newGene_180251;Rat_newGene_43608;Rat_newGene_181136;ENSRNOG00000010077;Rat_newGene_49681;Rat_newGene_215456;Rat_newGene_14078;Rat_newGene_91115;ENSRNOG00000034013;Rat_newGene_193592;ENSRNOG00000019020;Rat_newGene_154281;Rat_newGene_181091;Rat_newGene_23484;Rat_newGene_1529;Rat_newGene_88327;Rat_newGene_37789;Rat_newGene_176893;Rat_newGene_110033;Rat_newGene_50326;Rat_newGene_183598;Rat_newGene_31403;Rat_newGene_204129;Rat_newGene_74390;Rat_newGene_131988;Rat_newGene_55908;ENSRNOG00000025061;Rat_newGene_61740;Rat_newGene_56708;Rat_newGene_101744;Rat_newGene_61588;Rat_newGene_143172;Rat_newGene_15655;Rat_newGene_100200;Rat_newGene_172377;ENSRNOG00000015371;Rat_newGene_100073;ENSRNOG00000008196;Rat_newGene_181259;Rat_newGene_10959;Rat_newGene_79759;Rat_newGene_50424;Rat_newGene_205178;ENSRNOG00000006749;Rat_newGene_4521;ENSRNOG00000053840;Rat_newGene_198927;Rat_newGene_96249;ENSRNOG00000027299;ENSRNOG00000004305;Rat_newGene_104799;Rat_newGene_215507;Rat_newGene_154317;Rat_newGene_135570;Rat_newGene_11093;Rat_newGene_116578;ENSRNOG00000010214;Rat_newGene_9052;Rat_newGene_74632;Rat_newGene_12152;Rat_newGene_72177;Rat_newGene_59708;Rat_newGene_96462;ENSRNOG00000019532;ENSRNOG00000018194;Rat_newGene_80396;Rat_newGene_145890;Rat_newGene_12073;Rat_newGene_129964;Rat_newGene_215469;ENSRNOG00000014642;Rat_newGene_200526;Rat_newGene_153359;Rat_newGene_71241;ENSRNOG00000015063;Rat_newGene_135273;Rat_newGene_73524;Rat_newGene_128812;Rat_newGene_116678;Rat_newGene_128140;Rat_newGene_70263;Rat_newGene_103417;Rat_newGene_34510;Rat_newGene_188862;Rat_newGene_10999;ENSRNOG00000053599;Rat_newGene_24317;ENSRNOG00000011882;ENSRNOG00000010649;Rat_newGene_159344;Rat_newGene_31928;Rat_newGene_62260;Rat_newGene_61234;Rat_newGene_103401;Rat_newGene_211537;Rat_newGene_208190;Rat_newGene_204466;Rat_newGene_104388;Rat_newGene_20029;Rat_newGene_183341;Rat_newGene_143441;Rat_newGene_192491;Rat_newGene_158844;Rat_newGene_136980;Rat_newGene_193980;Rat_newGene_77903;ENSRNOG00000014872;Rat_newGene_6853;Rat_newGene_124539;Rat_newGene_34762;ENSRNOG00000015339;Rat_newGene_34870;ENSRNOG00000017428;Rat_newGene_88576;Rat_newGene_129784;Rat_newGene_74845;Rat_newGene_11915;Rat_newGene_83061;Rat_newGene_6122;Rat_newGene_205852;Rat_newGene_112257;Rat_newGene_101100;Rat_newGene_9641;Rat_newGene_57306;ENSRNOG00000013248;Rat_newGene_191400;Rat_newGene_12770;Rat_newGene_194031;ENSRNOG00000008570;Rat_newGene_189715;Rat_newGene_112364;Rat_newGene_150930;Rat_newGene_79143;Rat_newGene_102614;Rat_newGene_210680;Rat_newGene_10678;ENSRNOG00000016714;Rat_newGene_186110;Rat_newGene_91143;Rat_newGene_106382;ENSRNOG00000030269;ENSRNOG00000056944;Rat_newGene_101235;Rat_newGene_202249;Rat_newGene_191950;Rat_newGene_34739;Rat_newGene_37462;Rat_newGene_19312;Rat_newGene_3275;Rat_newGene_56294;ENSRNOG00000001324;Rat_newGene_192251;Rat_newGene_219305;ENSRNOG00000012147;Rat_newGene_181198;Rat_newGene_219292;Rat_newGene_180194;Rat_newGene_11173;Rat_newGene_77051;Rat_newGene_195249;Rat_newGene_104918;Rat_newGene_17416;Rat_newGene_209395;Rat_newGene_79952;Rat_newGene_65108;Rat_newGene_199285;Rat_newGene_10601;ENSRNOG00000006830;ENSRNOG00000016174;ENSRNOG00000014626;Rat_newGene_111989;Rat_newGene_83812;Rat_newGene_37584;Rat_newGene_131627;ENSRNOG00000057092;ENSRNOG00000003532;Rat_newGene_194248;Rat_newGene_179528;Rat_newGene_205181;ENSRNOG00000049437;Rat_newGene_180987;Rat_newGene_193944;Rat_newGene_104059;ENSRNOG00000003018;Rat_newGene_76656;Rat_newGene_112233;ENSRNOG00000004001;Rat_newGene_53157;Rat_newGene_141317;Rat_newGene_9632;ENSRNOG00000034030;Rat_newGene_203996;ENSRNOG00000015418;Rat_newGene_37243;Rat_newGene_116265;Rat_newGene_6640;Rat_newGene_149611;Rat_newGene_58290;ENSRNOG00000006079;ENSRNOG00000020248;Rat_newGene_68567;Rat_newGene_142403;Rat_newGene_106332;ENSRNOG00000021691;Rat_newGene_155003;ENSRNOG00000022804;Rat_newGene_203409;Rat_newGene_206250;Rat_newGene_125739;Rat_newGene_182974;ENSRNOG00000059605;Rat_newGene_101747;Rat_newGene_204303;Rat_newGene_118644;ENSRNOG00000020851;Rat_newGene_166988;ENSRNOG00000000441;Rat_newGene_103187;Rat_newGene_40829;Rat_newGene_167142;ENSRNOG00000016827;Rat_newGene_2171;ENSRNOG00000019568;ENSRNOG00000015495;Rat_newGene_72690;Rat_newGene_155561;ENSRNOG00000020006;ENSRNOG00000060308;Rat_newGene_213596;Rat_newGene_193112;Rat_newGene_84524;Rat_newGene_201655;Rat_newGene_29957;Rat_newGene_202910;ENSRNOG00000059507;Rat_newGene_77065;Rat_newGene_202957;Rat_newGene_130130;Rat_newGene_174490;Rat_newGene_196170;Rat_newGene_49728;Rat_newGene_3078;Rat_newGene_208453;Rat_newGene_116561;Rat_newGene_216594;Rat_newGene_61335;Rat_newGene_217517;Rat_newGene_91124;Rat_newGene_113005;Rat_newGene_181980;Rat_newGene_103422;Rat_newGene_106757;Rat_newGene_181752;Rat_newGene_192248;Rat_newGene_136904;Rat_newGene_120916;ENSRNOG00000014595;Rat_newGene_141287;ENSRNOG00000048161;Rat_newGene_104033;ENSRNOG00000021133;Rat_newGene_16525;Rat_newGene_62689;ENSRNOG00000015366;Rat_newGene_11916;Rat_newGene_28273;Rat_newGene_38031;Rat_newGene_203002;Rat_newGene_105071;ENSRNOG00000037485;Rat_newGene_118027;Rat_newGene_118781;Rat_newGene_144137;Rat_newGene_216368;Rat_newGene_176203;Rat_newGene_47253;Rat_newGene_188714;Rat_newGene_63905;Rat_newGene_116137;Rat_newGene_143297;Rat_newGene_80404;ENSRNOG00000014647;ENSRNOG00000019858;Rat_newGene_80495;Rat_newGene_207537;ENSRNOG00000053502;Rat_newGene_141310;Rat_newGene_155018;ENSRNOG00000039459;Rat_newGene_215644;Rat_newGene_99784;Rat_newGene_20420</t>
  </si>
  <si>
    <t>Rat_newGene_215644;Rat_newGene_20420;Rat_newGene_99784;ENSRNOG00000047662;Rat_newGene_69392;Rat_newGene_155018;Rat_newGene_106839;Rat_newGene_48192;Rat_newGene_184957;Rat_newGene_141310;Rat_newGene_207537;Rat_newGene_119452;Rat_newGene_80495;Rat_newGene_58086;Rat_newGene_80404;Rat_newGene_128848;Rat_newGene_143297;Rat_newGene_116137;Rat_newGene_166836;Rat_newGene_118781;Rat_newGene_35297;Rat_newGene_118027;ENSRNOG00000022812;Rat_newGene_17837;Rat_newGene_105071;Rat_newGene_180158;Rat_newGene_215398;Rat_newGene_203002;Rat_newGene_216260;Rat_newGene_11916;ENSRNOG00000010208;Rat_newGene_12071;Rat_newGene_62689;Rat_newGene_16525;Rat_newGene_104033;Rat_newGene_154071;Rat_newGene_10438;Rat_newGene_120916;Rat_newGene_192248;Rat_newGene_97757;Rat_newGene_50429;Rat_newGene_216594;Rat_newGene_116561;Rat_newGene_21018;Rat_newGene_3078;Rat_newGene_174490;Rat_newGene_49728;Rat_newGene_130130;Rat_newGene_199106;Rat_newGene_202957;Rat_newGene_77065;Rat_newGene_103977;Rat_newGene_76639;Rat_newGene_104699;ENSRNOG00000001548;Rat_newGene_29957;Rat_newGene_201655;Rat_newGene_117148;Rat_newGene_103675;Rat_newGene_9010;Rat_newGene_193112;Rat_newGene_213596;Rat_newGene_197194;ENSRNOG00000048630;Rat_newGene_74322;Rat_newGene_138730;Rat_newGene_193310;Rat_newGene_3150;Rat_newGene_155561;Rat_newGene_77130;Rat_newGene_35832;Rat_newGene_72690;Rat_newGene_2171;Rat_newGene_40829;Rat_newGene_167142;Rat_newGene_73783;Rat_newGene_179201;Rat_newGene_103187;Rat_newGene_199282;Rat_newGene_166988;Rat_newGene_28784;Rat_newGene_204303;Rat_newGene_72648;Rat_newGene_101747;ENSRNOG00000053875;Rat_newGene_182974;Rat_newGene_20932;Rat_newGene_125739;Rat_newGene_58285;Rat_newGene_203409;Rat_newGene_34384;Rat_newGene_206250;ENSRNOG00000014104;Rat_newGene_142403;Rat_newGene_68567;Rat_newGene_106332;Rat_newGene_58290;Rat_newGene_149611;Rat_newGene_6640;Rat_newGene_37243;ENSRNOG00000018953;Rat_newGene_203996;Rat_newGene_9632;ENSRNOG00000005934;Rat_newGene_141317;Rat_newGene_53157;Rat_newGene_53149;Rat_newGene_139239;Rat_newGene_112233;Rat_newGene_104059;Rat_newGene_81341;Rat_newGene_193944;Rat_newGene_139242;Rat_newGene_180987;Rat_newGene_179528;Rat_newGene_205181;Rat_newGene_194248;Rat_newGene_131627;Rat_newGene_83812;Rat_newGene_37584;Rat_newGene_111989;Rat_newGene_216404;Rat_newGene_10601;ENSRNOG00000031726;Rat_newGene_199285;Rat_newGene_50273;Rat_newGene_1711;Rat_newGene_79952;Rat_newGene_57108;Rat_newGene_104918;ENSRNOG00000061928;Rat_newGene_171451;Rat_newGene_77051;Rat_newGene_195249;Rat_newGene_11173;Rat_newGene_219292;ENSRNOG00000013064;Rat_newGene_219305;Rat_newGene_56294;Rat_newGene_192251;Rat_newGene_118434;Rat_newGene_34739;Rat_newGene_37462;Rat_newGene_123977;Rat_newGene_122503;ENSRNOG00000024178;Rat_newGene_191950;Rat_newGene_202249;Rat_newGene_101235;Rat_newGene_62317;Rat_newGene_30542;Rat_newGene_139132;Rat_newGene_186110;Rat_newGene_91143;Rat_newGene_113496;Rat_newGene_123617;Rat_newGene_38488;Rat_newGene_44354;Rat_newGene_150930;ENSRNOG00000048516;Rat_newGene_79143;Rat_newGene_112364;Rat_newGene_141348;Rat_newGene_91146;Rat_newGene_182115;Rat_newGene_189715;Rat_newGene_194031;Rat_newGene_161690;Rat_newGene_12770;Rat_newGene_125539;Rat_newGene_191400;Rat_newGene_63082;Rat_newGene_108743;Rat_newGene_190647;Rat_newGene_57306;Rat_newGene_85288;Rat_newGene_57953;Rat_newGene_120957;Rat_newGene_101100;Rat_newGene_9641;Rat_newGene_112257;ENSRNOG00000052087;Rat_newGene_90416;Rat_newGene_216729;Rat_newGene_10312;Rat_newGene_6122;Rat_newGene_205852;Rat_newGene_11915;Rat_newGene_25499;Rat_newGene_194132;Rat_newGene_120931;Rat_newGene_88576;Rat_newGene_198939;Rat_newGene_34870;Rat_newGene_34762;ENSRNOG00000014856;Rat_newGene_77088;Rat_newGene_122083;Rat_newGene_124539;ENSRNOG00000005483;Rat_newGene_136791;Rat_newGene_35792;Rat_newGene_77903;Rat_newGene_61299;ENSRNOG00000020889;Rat_newGene_193980;ENSRNOG00000005451;Rat_newGene_131934;Rat_newGene_7042;Rat_newGene_113429;Rat_newGene_158844;Rat_newGene_183341;Rat_newGene_181958;Rat_newGene_104388;Rat_newGene_204466;Rat_newGene_211537;Rat_newGene_216343;Rat_newGene_193443;Rat_newGene_61234;Rat_newGene_159344;Rat_newGene_62260;Rat_newGene_10999;Rat_newGene_188862;Rat_newGene_104840;Rat_newGene_56691;Rat_newGene_34510;Rat_newGene_103417;Rat_newGene_70263;Rat_newGene_193687;Rat_newGene_217114;Rat_newGene_128140;Rat_newGene_116678;Rat_newGene_128812;Rat_newGene_73524;Rat_newGene_135273;Rat_newGene_71241;Rat_newGene_153359;Rat_newGene_125464;Rat_newGene_115703;ENSRNOG00000061532;Rat_newGene_89759;Rat_newGene_160719;Rat_newGene_84162;ENSRNOG00000052840;Rat_newGene_92873;Rat_newGene_145890;Rat_newGene_135981;Rat_newGene_7803;Rat_newGene_80396;ENSRNOG00000012946;Rat_newGene_96462;Rat_newGene_205164;Rat_newGene_12152;Rat_newGene_51700;ENSRNOG00000058388;Rat_newGene_184690;Rat_newGene_61465;Rat_newGene_116578;Rat_newGene_11093;Rat_newGene_154317;Rat_newGene_73197;ENSRNOG00000008897;ENSRNOG00000011015;Rat_newGene_215507;Rat_newGene_182773;Rat_newGene_182006;Rat_newGene_96249;Rat_newGene_198927;Rat_newGene_4521;Rat_newGene_204060;Rat_newGene_12127;Rat_newGene_205178;Rat_newGene_50424;Rat_newGene_107078;ENSRNOG00000008674;Rat_newGene_181259;ENSRNOG00000061182;Rat_newGene_180857;Rat_newGene_138286;Rat_newGene_100073;Rat_newGene_49807;Rat_newGene_61588;Rat_newGene_143172;Rat_newGene_160071;Rat_newGene_101744;Rat_newGene_56708;Rat_newGene_89121;Rat_newGene_134663;Rat_newGene_144211;Rat_newGene_55908;Rat_newGene_74390;Rat_newGene_131988;Rat_newGene_31403;Rat_newGene_110033;Rat_newGene_50326;Rat_newGene_176893;Rat_newGene_37789;Rat_newGene_88327;ENSRNOG00000049575;Rat_newGene_23484;Rat_newGene_181091;Rat_newGene_1529;Rat_newGene_154281;Rat_newGene_208143;ENSRNOG00000050432;Rat_newGene_193592;ENSRNOG00000014347;Rat_newGene_130059;Rat_newGene_91115;Rat_newGene_14078;Rat_newGene_215456;Rat_newGene_49681;Rat_newGene_180251;Rat_newGene_43608;Rat_newGene_117350;Rat_newGene_31582;Rat_newGene_76406;Rat_newGene_218004;Rat_newGene_47882;Rat_newGene_211968;Rat_newGene_154598;Rat_newGene_202706;Rat_newGene_180181;Rat_newGene_154311;Rat_newGene_58215;Rat_newGene_194830;Rat_newGene_181640;Rat_newGene_23591;ENSRNOG00000043053;ENSRNOG00000030285;Rat_newGene_103102;Rat_newGene_180917;Rat_newGene_9027;Rat_newGene_87733;Rat_newGene_182769;Rat_newGene_181299;Rat_newGene_51257;ENSRNOG00000053873;Rat_newGene_112006;Rat_newGene_154634;Rat_newGene_165145;Rat_newGene_17626;Rat_newGene_31933;Rat_newGene_58206;Rat_newGene_70269;Rat_newGene_84351;Rat_newGene_9869;Rat_newGene_208184;Rat_newGene_104856;Rat_newGene_129814;Rat_newGene_89129;Rat_newGene_27630;Rat_newGene_61036;Rat_newGene_192048;Rat_newGene_131913;ENSRNOG00000012728;ENSRNOG00000009673;Rat_newGene_139018;Rat_newGene_215468;Rat_newGene_215620;Rat_newGene_113418;Rat_newGene_75663;Rat_newGene_108736;Rat_newGene_83764;Rat_newGene_19622;Rat_newGene_135274;ENSRNOG00000011680;Rat_newGene_7789;Rat_newGene_145041;Rat_newGene_65248;Rat_newGene_63192;Rat_newGene_7739;Rat_newGene_89749;ENSRNOG00000046670;Rat_newGene_150919;Rat_newGene_90477;Rat_newGene_46197;Rat_newGene_155037;Rat_newGene_90770;Rat_newGene_71412;Rat_newGene_24315;Rat_newGene_953;Rat_newGene_202667;Rat_newGene_102544;Rat_newGene_152537;Rat_newGene_178968;Rat_newGene_113154;Rat_newGene_166299;Rat_newGene_11226;Rat_newGene_98639;Rat_newGene_155486;Rat_newGene_97329;ENSRNOG00000031027;Rat_newGene_99898;Rat_newGene_199201;Rat_newGene_101493;Rat_newGene_150228;Rat_newGene_91000;Rat_newGene_69433;Rat_newGene_155009;Rat_newGene_146043;Rat_newGene_155001;ENSRNOG00000033426;Rat_newGene_31394;Rat_newGene_152668;Rat_newGene_14305;Rat_newGene_192703;Rat_newGene_179602;Rat_newGene_214521;Rat_newGene_30821;ENSRNOG00000008224;Rat_newGene_49691;Rat_newGene_183401;Rat_newGene_204991;ENSRNOG00000025052;Rat_newGene_163307;Rat_newGene_193782;Rat_newGene_210209;Rat_newGene_112024;Rat_newGene_174442;Rat_newGene_63574;Rat_newGene_97848;Rat_newGene_186054;Rat_newGene_221428;Rat_newGene_39587;Rat_newGene_89308;Rat_newGene_75760;Rat_newGene_73717;Rat_newGene_190707;ENSRNOG00000013605;ENSRNOG00000002669;Rat_newGene_216349;Rat_newGene_91421;Rat_newGene_103667;Rat_newGene_124391;ENSRNOG00000021732;Rat_newGene_182623;ENSRNOG00000047513;Rat_newGene_144821;Rat_newGene_118881;ENSRNOG00000003755;Rat_newGene_54728;ENSRNOG00000057199;Rat_newGene_104703;Rat_newGene_180684;Rat_newGene_159021;Rat_newGene_47884;Rat_newGene_20962;Rat_newGene_84077;Rat_newGene_12760;Rat_newGene_107026;Rat_newGene_193321;Rat_newGene_27580;Rat_newGene_193441;Rat_newGene_172376;Rat_newGene_204058;Rat_newGene_83581;Rat_newGene_143189;Rat_newGene_58167;Rat_newGene_67256;Rat_newGene_201348;Rat_newGene_201793;Rat_newGene_88428;Rat_newGene_181570;ENSRNOG00000012026;Rat_newGene_180410;Rat_newGene_137934;Rat_newGene_105326;Rat_newGene_56692;Rat_newGene_16326;Rat_newGene_107095;Rat_newGene_50264;Rat_newGene_180203;Rat_newGene_170825;Rat_newGene_61464;Rat_newGene_169858;Rat_newGene_62287;Rat_newGene_47880;Rat_newGene_65067;Rat_newGene_140914;ENSRNOG00000012858;Rat_newGene_139355;Rat_newGene_75820;Rat_newGene_53356;Rat_newGene_117303;ENSRNOG00000033893;ENSRNOG00000029242;Rat_newGene_116241;Rat_newGene_139793;Rat_newGene_179902;Rat_newGene_210582;Rat_newGene_194261;Rat_newGene_86098;Rat_newGene_206238;Rat_newGene_161300;Rat_newGene_159141;Rat_newGene_73879;Rat_newGene_50430;Rat_newGene_49578;Rat_newGene_105185;Rat_newGene_67198;Rat_newGene_72164;Rat_newGene_106854;Rat_newGene_5565;Rat_newGene_178474;Rat_newGene_138865;Rat_newGene_104268;Rat_newGene_57025;Rat_newGene_19607;Rat_newGene_97815;Rat_newGene_162418;Rat_newGene_63566;Rat_newGene_117201;Rat_newGene_150898;Rat_newGene_35320;Rat_newGene_119988;Rat_newGene_152559;Rat_newGene_192331;Rat_newGene_125734;Rat_newGene_49713;Rat_newGene_7757;Rat_newGene_49571;Rat_newGene_8290;Rat_newGene_118566;Rat_newGene_83624;Rat_newGene_17637;Rat_newGene_151098;Rat_newGene_61532;Rat_newGene_199090;Rat_newGene_118749;Rat_newGene_202970;Rat_newGene_174486;Rat_newGene_108014;Rat_newGene_194181;Rat_newGene_143226;Rat_newGene_80498;Rat_newGene_47473;Rat_newGene_60983;Rat_newGene_58020;Rat_newGene_6621;Rat_newGene_159906;Rat_newGene_195444;Rat_newGene_48180;ENSRNOG00000047078;Rat_newGene_194156;Rat_newGene_23485;Rat_newGene_10598;Rat_newGene_116448;Rat_newGene_139388;Rat_newGene_170081;ENSRNOG00000032857;Rat_newGene_16533;Rat_newGene_206297;Rat_newGene_102622;Rat_newGene_86746;Rat_newGene_192046;ENSRNOG00000046297;Rat_newGene_1848;Rat_newGene_183337;Rat_newGene_116433;Rat_newGene_93565;Rat_newGene_30837;Rat_newGene_191937;Rat_newGene_104473;Rat_newGene_192573;Rat_newGene_50269;Rat_newGene_102763;Rat_newGene_159895;Rat_newGene_213191;Rat_newGene_20016;Rat_newGene_12154;Rat_newGene_215391;Rat_newGene_3310;Rat_newGene_23832;Rat_newGene_104827;Rat_newGene_105525;Rat_newGene_31421;Rat_newGene_194173;Rat_newGene_150933;Rat_newGene_136927;ENSRNOG00000015636;ENSRNOG00000027014;ENSRNOG00000022800;Rat_newGene_204559;Rat_newGene_111952;Rat_newGene_10325;Rat_newGene_172741;ENSRNOG00000028072;Rat_newGene_136580;Rat_newGene_181030;Rat_newGene_118690;Rat_newGene_3142;Rat_newGene_116612;Rat_newGene_19788;Rat_newGene_1813;Rat_newGene_194530;Rat_newGene_193939;ENSRNOG00000023095;Rat_newGene_63054;ENSRNOG00000005729;Rat_newGene_30938;Rat_newGene_202905;Rat_newGene_203004;Rat_newGene_11162;Rat_newGene_53192;Rat_newGene_32522;Rat_newGene_174063;Rat_newGene_110161;Rat_newGene_190176;Rat_newGene_104518;Rat_newGene_121422;Rat_newGene_108738;Rat_newGene_23313;Rat_newGene_58288;Rat_newGene_80399;Rat_newGene_92324;Rat_newGene_78254;ENSRNOG00000017905;Rat_newGene_56820;Rat_newGene_165237;Rat_newGene_86847;Rat_newGene_90719;Rat_newGene_166956;Rat_newGene_139382;Rat_newGene_30840;Rat_newGene_141344;Rat_newGene_190773;ENSRNOG00000009224;Rat_newGene_48188;Rat_newGene_101093;Rat_newGene_18973;Rat_newGene_116820;Rat_newGene_126436;Rat_newGene_99568;Rat_newGene_193654;Rat_newGene_90665;Rat_newGene_172450;Rat_newGene_203178;Rat_newGene_117345;Rat_newGene_8930;Rat_newGene_19619;Rat_newGene_62323;Rat_newGene_137219;ENSRNOG00000001435;ENSRNOG00000014278;ENSRNOG00000001368;Rat_newGene_73935;Rat_newGene_203115;Rat_newGene_176824;Rat_newGene_55406;Rat_newGene_9630;Rat_newGene_60220;Rat_newGene_204894;Rat_newGene_58097;Rat_newGene_107978;Rat_newGene_58287;Rat_newGene_8049;Rat_newGene_21759;Rat_newGene_90764;Rat_newGene_130458;Rat_newGene_42278;Rat_newGene_211800;ENSRNOG00000016553;Rat_newGene_160705;Rat_newGene_21052;Rat_newGene_138350;Rat_newGene_83801;Rat_newGene_186161;Rat_newGene_66784;Rat_newGene_148293;Rat_newGene_34732;Rat_newGene_108591;Rat_newGene_101660;Rat_newGene_196209;Rat_newGene_18472;Rat_newGene_9885;Rat_newGene_34504;Rat_newGene_103866;Rat_newGene_199205;Rat_newGene_192143;ENSRNOG00000019311;Rat_newGene_51755;Rat_newGene_195610;Rat_newGene_104773;Rat_newGene_215915;Rat_newGene_125280;Rat_newGene_212091;Rat_newGene_194185;Rat_newGene_218002;Rat_newGene_161795;Rat_newGene_104724;ENSRNOG00000049034;Rat_newGene_96401;ENSRNOG00000021170;Rat_newGene_178998;Rat_newGene_185546;Rat_newGene_216585;Rat_newGene_180997;Rat_newGene_183389;Rat_newGene_115924;Rat_newGene_80484;Rat_newGene_160706;Rat_newGene_139375;Rat_newGene_117347;Rat_newGene_197976;Rat_newGene_139365;Rat_newGene_70191;Rat_newGene_11615;Rat_newGene_149865;Rat_newGene_96595;Rat_newGene_44333;Rat_newGene_165361;Rat_newGene_89643;Rat_newGene_170365;Rat_newGene_95119;Rat_newGene_189236;Rat_newGene_154235;Rat_newGene_40907;Rat_newGene_85272;Rat_newGene_129429;Rat_newGene_212000;ENSRNOG00000031422;Rat_newGene_70170;Rat_newGene_91906;Rat_newGene_139356;Rat_newGene_30869;Rat_newGene_57901;ENSRNOG00000000848;Rat_newGene_107282;Rat_newGene_1693;Rat_newGene_40839;Rat_newGene_17623;Rat_newGene_50443;ENSRNOG00000061262;ENSRNOG00000048901;Rat_newGene_213187;Rat_newGene_139942;Rat_newGene_34729;Rat_newGene_182657;ENSRNOG00000007046;Rat_newGene_99889;Rat_newGene_85685;Rat_newGene_11030;Rat_newGene_151244;Rat_newGene_103612;Rat_newGene_143414;Rat_newGene_77060;Rat_newGene_84237;Rat_newGene_178729;Rat_newGene_47186;Rat_newGene_144220;Rat_newGene_85716;Rat_newGene_179294;Rat_newGene_163676;Rat_newGene_56424;Rat_newGene_193327;ENSRNOG00000054808;Rat_newGene_130035;Rat_newGene_215466;Rat_newGene_10820;Rat_newGene_184283;Rat_newGene_176205;Rat_newGene_74015;Rat_newGene_160615;Rat_newGene_172473;Rat_newGene_56771;Rat_newGene_74028;Rat_newGene_29570;Rat_newGene_70190;Rat_newGene_115348;Rat_newGene_7802;ENSRNOG00000009042;ENSRNOG00000057769;Rat_newGene_49615;Rat_newGene_76628;Rat_newGene_14694;Rat_newGene_200825;Rat_newGene_181134;ENSRNOG00000028884;Rat_newGene_13688;ENSRNOG00000015787;Rat_newGene_85069;Rat_newGene_9680;Rat_newGene_104287;Rat_newGene_213146;Rat_newGene_40874;Rat_newGene_59725;Rat_newGene_15141;Rat_newGene_4525;Rat_newGene_167054;Rat_newGene_124634;Rat_newGene_138321;Rat_newGene_2177;Rat_newGene_207611;Rat_newGene_66858;Rat_newGene_9036;Rat_newGene_118633;ENSRNOG00000018462;Rat_newGene_101758;Rat_newGene_207507;Rat_newGene_66170;Rat_newGene_85285;Rat_newGene_186460;Rat_newGene_202909;Rat_newGene_201331;Rat_newGene_88391;Rat_newGene_216350;Rat_newGene_206595;ENSRNOG00000000852;Rat_newGene_142961;Rat_newGene_27613;Rat_newGene_182193;ENSRNOG00000015658;Rat_newGene_144550;Rat_newGene_154318;Rat_newGene_68174;Rat_newGene_119176;Rat_newGene_104390;Rat_newGene_109973;Rat_newGene_7150;Rat_newGene_74038;Rat_newGene_152076;Rat_newGene_41210;Rat_newGene_101748;Rat_newGene_183103;Rat_newGene_130506;Rat_newGene_130286;Rat_newGene_207854;Rat_newGene_191810;Rat_newGene_65366;Rat_newGene_211962;Rat_newGene_45795;Rat_newGene_49848;Rat_newGene_139614;Rat_newGene_187289;Rat_newGene_159273;Rat_newGene_200934;ENSRNOG00000007104;Rat_newGene_67214;Rat_newGene_42947;Rat_newGene_57648;Rat_newGene_129795;Rat_newGene_56972;Rat_newGene_52463;Rat_newGene_71213;Rat_newGene_203167;Rat_newGene_177506;Rat_newGene_80516;Rat_newGene_99897;Rat_newGene_216962;Rat_newGene_49876;Rat_newGene_201528;Rat_newGene_195235;ENSRNOG00000005129;Rat_newGene_10258;Rat_newGene_85012;ENSRNOG00000002832;Rat_newGene_142948;Rat_newGene_32585;Rat_newGene_17387;Rat_newGene_106331;Rat_newGene_43728;Rat_newGene_87928;Rat_newGene_44688;Rat_newGene_155292;Rat_newGene_159009;Rat_newGene_204056;Rat_newGene_118939;Rat_newGene_30585;ENSRNOG00000056585;Rat_newGene_101481;Rat_newGene_194456;Rat_newGene_132037;Rat_newGene_207727;ENSRNOG00000031951;ENSRNOG00000002612;Rat_newGene_135271;Rat_newGene_173359;Rat_newGene_143471;Rat_newGene_180850;Rat_newGene_16355;Rat_newGene_88681;Rat_newGene_212948;Rat_newGene_213123;Rat_newGene_131010;Rat_newGene_201941;Rat_newGene_117342;Rat_newGene_116456;Rat_newGene_160137;ENSRNOG00000060594;Rat_newGene_76609;Rat_newGene_138362;Rat_newGene_174577;Rat_newGene_43731;Rat_newGene_29698;Rat_newGene_81346;Rat_newGene_120178;Rat_newGene_192239;Rat_newGene_130293;Rat_newGene_77907;Rat_newGene_134148;Rat_newGene_166793;Rat_newGene_58366;ENSRNOG00000012471;Rat_newGene_22790;Rat_newGene_193684;Rat_newGene_85474;Rat_newGene_116346;Rat_newGene_137858;Rat_newGene_131634;ENSRNOG00000018012;Rat_newGene_177874;Rat_newGene_35799;Rat_newGene_106079;Rat_newGene_194961;Rat_newGene_205183;Rat_newGene_18742;Rat_newGene_181183;Rat_newGene_217790;Rat_newGene_119398;Rat_newGene_215995;ENSRNOG00000025742;Rat_newGene_56825;Rat_newGene_116610;Rat_newGene_202872;Rat_newGene_129443;Rat_newGene_118948;Rat_newGene_73369;Rat_newGene_164571;Rat_newGene_130252;Rat_newGene_126532;ENSRNOG00000016550;Rat_newGene_128456;Rat_newGene_56148;Rat_newGene_34634;ENSRNOG00000018536;Rat_newGene_39592;Rat_newGene_83632;Rat_newGene_91415;Rat_newGene_155400;Rat_newGene_189766;Rat_newGene_216382;Rat_newGene_193781;Rat_newGene_176882;Rat_newGene_76256;Rat_newGene_71638;Rat_newGene_81174;Rat_newGene_168490;Rat_newGene_105515;Rat_newGene_116854;Rat_newGene_101752;Rat_newGene_146345;Rat_newGene_108613;Rat_newGene_31707;Rat_newGene_192065;Rat_newGene_62276;Rat_newGene_91132;Rat_newGene_65853;Rat_newGene_76445;Rat_newGene_215793;Rat_newGene_180814;Rat_newGene_86773;Rat_newGene_104267;Rat_newGene_25703;Rat_newGene_194531;Rat_newGene_50877;Rat_newGene_118342;Rat_newGene_124632;Rat_newGene_152110;Rat_newGene_60853;Rat_newGene_215937;Rat_newGene_194424;Rat_newGene_192388;Rat_newGene_66992;Rat_newGene_1722;Rat_newGene_116677;Rat_newGene_192584;Rat_newGene_192096;Rat_newGene_131375;Rat_newGene_193987;Rat_newGene_99856;Rat_newGene_139389;Rat_newGene_28104;Rat_newGene_71622;Rat_newGene_106841;Rat_newGene_108010;ENSRNOG00000029237;Rat_newGene_100084;Rat_newGene_66980;ENSRNOG00000033414;Rat_newGene_60913;Rat_newGene_76654;Rat_newGene_74289;Rat_newGene_115953;Rat_newGene_126111;Rat_newGene_66773;Rat_newGene_85802;Rat_newGene_130792;ENSRNOG00000006237;Rat_newGene_172868;Rat_newGene_116589;ENSRNOG00000018185;Rat_newGene_174130;ENSRNOG00000060984;Rat_newGene_108000;Rat_newGene_49685;Rat_newGene_217119;ENSRNOG00000059715;Rat_newGene_155584;Rat_newGene_173258;Rat_newGene_120038;Rat_newGene_90996;Rat_newGene_80289;Rat_newGene_212424;Rat_newGene_120592;ENSRNOG00000023233;Rat_newGene_73485;Rat_newGene_31701;ENSRNOG00000004392;Rat_newGene_19803;Rat_newGene_120970;Rat_newGene_181408;Rat_newGene_143399;Rat_newGene_155611;Rat_newGene_188443;Rat_newGene_205182;Rat_newGene_55713;Rat_newGene_71696;Rat_newGene_191848;Rat_newGene_91001;Rat_newGene_185836;ENSRNOG00000058359;Rat_newGene_181254;Rat_newGene_202900;Rat_newGene_200950;Rat_newGene_102798;Rat_newGene_167996;Rat_newGene_70931;Rat_newGene_90999;Rat_newGene_10852;ENSRNOG00000018748;Rat_newGene_108017;Rat_newGene_59944;Rat_newGene_70218;Rat_newGene_193972;Rat_newGene_55991;Rat_newGene_21021;Rat_newGene_25038;Rat_newGene_18462;ENSRNOG00000016684;Rat_newGene_105021;Rat_newGene_172447;Rat_newGene_181601;ENSRNOG00000049279;Rat_newGene_92103;Rat_newGene_193509;Rat_newGene_100195;Rat_newGene_165136;Rat_newGene_131890;Rat_newGene_204127;Rat_newGene_193456;Rat_newGene_3300;ENSRNOG00000014452;Rat_newGene_30569;Rat_newGene_88432;Rat_newGene_76253;Rat_newGene_146180;Rat_newGene_83599;Rat_newGene_63214;Rat_newGene_215635;Rat_newGene_66733;Rat_newGene_63068;Rat_newGene_15961;Rat_newGene_144417;Rat_newGene_103387;Rat_newGene_215316;Rat_newGene_192464;Rat_newGene_108617;Rat_newGene_192612;ENSRNOG00000050580;Rat_newGene_8949;Rat_newGene_7746;Rat_newGene_21423;Rat_newGene_10606;Rat_newGene_103449;Rat_newGene_204563;Rat_newGene_165149;ENSRNOG00000011391;Rat_newGene_147112;Rat_newGene_85927;Rat_newGene_84268;Rat_newGene_40795;Rat_newGene_1134;Rat_newGene_154088;Rat_newGene_194532;Rat_newGene_192667;Rat_newGene_160134;Rat_newGene_174354;Rat_newGene_179552;Rat_newGene_117351;Rat_newGene_117343;Rat_newGene_86895;Rat_newGene_216666;Rat_newGene_81357;Rat_newGene_105755;Rat_newGene_75662;Rat_newGene_214457;Rat_newGene_88209;Rat_newGene_105616;Rat_newGene_88272;Rat_newGene_125438;Rat_newGene_2248;Rat_newGene_132147;Rat_newGene_21055;Rat_newGene_55533;ENSRNOG00000042596;Rat_newGene_161844;Rat_newGene_108754;Rat_newGene_20796;Rat_newGene_205179;Rat_newGene_76400;Rat_newGene_85688;Rat_newGene_208107;Rat_newGene_13788;Rat_newGene_61250;Rat_newGene_67245;Rat_newGene_120464;Rat_newGene_81374;Rat_newGene_206141;Rat_newGene_117299;Rat_newGene_182731;Rat_newGene_118175;Rat_newGene_81370;Rat_newGene_51999;Rat_newGene_108554;Rat_newGene_76082;Rat_newGene_160943;Rat_newGene_15162;Rat_newGene_116136;Rat_newGene_56900;Rat_newGene_103209;Rat_newGene_186228;ENSRNOG00000048485;Rat_newGene_143426;Rat_newGene_219240;Rat_newGene_138729;Rat_newGene_54;Rat_newGene_132814;Rat_newGene_151532;Rat_newGene_51381;Rat_newGene_59726;Rat_newGene_184476;Rat_newGene_67201;Rat_newGene_13629;Rat_newGene_102595;Rat_newGene_202669;Rat_newGene_125528;Rat_newGene_215495;Rat_newGene_118645;Rat_newGene_66900;Rat_newGene_54735;Rat_newGene_143778;ENSRNOG00000050190;Rat_newGene_103237;Rat_newGene_29686;Rat_newGene_192314;Rat_newGene_145618;Rat_newGene_39128;Rat_newGene_79780;Rat_newGene_138931;Rat_newGene_73568;Rat_newGene_212101;Rat_newGene_179041;Rat_newGene_3682;Rat_newGene_7053;Rat_newGene_16354;Rat_newGene_12784;Rat_newGene_104294;Rat_newGene_1766;Rat_newGene_121716;Rat_newGene_176779;Rat_newGene_205433;Rat_newGene_164736;ENSRNOG00000022421;Rat_newGene_125733;Rat_newGene_3083;Rat_newGene_105117;Rat_newGene_186090;Rat_newGene_75488;Rat_newGene_99891;Rat_newGene_30285;Rat_newGene_182004;Rat_newGene_76394;Rat_newGene_103282;Rat_newGene_153428;Rat_newGene_77119;Rat_newGene_71648;Rat_newGene_62264;Rat_newGene_49314;Rat_newGene_84986;Rat_newGene_141305;Rat_newGene_193362;Rat_newGene_136127;ENSRNOG00000056996;Rat_newGene_115346;Rat_newGene_121586;Rat_newGene_188441;ENSRNOG00000021316;ENSRNOG00000028652;Rat_newGene_17650;Rat_newGene_54447;Rat_newGene_158833;Rat_newGene_21435;Rat_newGene_206142;Rat_newGene_181677;Rat_newGene_126408;Rat_newGene_35073;Rat_newGene_68361;Rat_newGene_153964;Rat_newGene_145903;Rat_newGene_144424;Rat_newGene_19110;ENSRNOG00000020872;Rat_newGene_86891;Rat_newGene_83601;Rat_newGene_105337;Rat_newGene_89598;Rat_newGene_191124;Rat_newGene_189546;Rat_newGene_101577;Rat_newGene_179397;Rat_newGene_190675;Rat_newGene_138711;Rat_newGene_62283;Rat_newGene_159596;Rat_newGene_138073;Rat_newGene_144216;Rat_newGene_20907;Rat_newGene_155284;Rat_newGene_101497;Rat_newGene_194228;Rat_newGene_134247;ENSRNOG00000024462;Rat_newGene_116989;Rat_newGene_165723;Rat_newGene_130843;Rat_newGene_63971;Rat_newGene_139853;Rat_newGene_7806;ENSRNOG00000015288;Rat_newGene_88298;Rat_newGene_24467;Rat_newGene_21053;Rat_newGene_203731;Rat_newGene_159257;Rat_newGene_111999;Rat_newGene_20951;Rat_newGene_136492;Rat_newGene_178995;Rat_newGene_38881;Rat_newGene_194096;Rat_newGene_189417;ENSRNOG00000057996;Rat_newGene_107082;Rat_newGene_23909;Rat_newGene_74037;Rat_newGene_45885;Rat_newGene_132129;Rat_newGene_15092;Rat_newGene_10764;Rat_newGene_209113;Rat_newGene_73571;Rat_newGene_115886;ENSRNOG00000016120;Rat_newGene_23829;Rat_newGene_140360;Rat_newGene_19874;Rat_newGene_143767;Rat_newGene_30591;Rat_newGene_76254;Rat_newGene_31612;Rat_newGene_198840;Rat_newGene_112706;Rat_newGene_33534;Rat_newGene_220401;Rat_newGene_130347;Rat_newGene_165728;Rat_newGene_109123;Rat_newGene_193324;Rat_newGene_10471;Rat_newGene_81236;Rat_newGene_161364;Rat_newGene_211706;Rat_newGene_195166;Rat_newGene_79834;Rat_newGene_188855;Rat_newGene_179615;Rat_newGene_8849;Rat_newGene_116185;Rat_newGene_139850;Rat_newGene_105445;Rat_newGene_126249;Rat_newGene_193666;Rat_newGene_145046;Rat_newGene_7119;Rat_newGene_37945;Rat_newGene_189801;Rat_newGene_194332;Rat_newGene_165148;Rat_newGene_121906;Rat_newGene_3050;Rat_newGene_203036;Rat_newGene_102541;Rat_newGene_219381;Rat_newGene_58368;Rat_newGene_203723;Rat_newGene_117359;Rat_newGene_180293;Rat_newGene_89821;Rat_newGene_129746;Rat_newGene_121248;Rat_newGene_66709;Rat_newGene_180307;Rat_newGene_28934;Rat_newGene_3147;Rat_newGene_193983;Rat_newGene_83052;Rat_newGene_173423;Rat_newGene_181801;Rat_newGene_7931;Rat_newGene_94932;Rat_newGene_211961;Rat_newGene_85286;Rat_newGene_59914;Rat_newGene_125778;Rat_newGene_214527;Rat_newGene_81187;Rat_newGene_21064;Rat_newGene_221102;Rat_newGene_81369;ENSRNOG00000016467;Rat_newGene_21218;Rat_newGene_50265;Rat_newGene_192363;Rat_newGene_105743;Rat_newGene_10008;Rat_newGene_35400;Rat_newGene_183230;Rat_newGene_151699;Rat_newGene_154031;Rat_newGene_30804;Rat_newGene_150929;Rat_newGene_208256;Rat_newGene_25248;Rat_newGene_125141;Rat_newGene_188445;ENSRNOG00000011039;Rat_newGene_135207;Rat_newGene_130546</t>
  </si>
  <si>
    <t>ENSRNOG00000047026;ENSRNOG00000018054;Rat_newGene_166988;ENSRNOG00000024499;ENSRNOG00000010835;Rat_newGene_49681;Rat_newGene_154317;ENSRNOG00000025923;ENSRNOG00000028135;ENSRNOG00000007255;ENSRNOG00000060307;Rat_newGene_215468;Rat_newGene_142532;ENSRNOG00000014845;ENSRNOG00000040219;ENSRNOG00000054513;Rat_newGene_47678;ENSRNOG00000011875;ENSRNOG00000022753;Rat_newGene_191810;Rat_newGene_99153;Rat_newGene_128772;ENSRNOG00000003622;ENSRNOG00000021669;ENSRNOG00000015152;ENSRNOG00000019087;ENSRNOG00000031478;Rat_newGene_81357;Rat_newGene_76394;ENSRNOG00000028545;Rat_newGene_178487;Rat_newGene_21925;ENSRNOG00000027962;ENSRNOG00000000155;Rat_newGene_7931;Rat_newGene_66665;ENSRNOG00000003221;ENSRNOG00000016636;Rat_newGene_63971</t>
  </si>
  <si>
    <t>Rat_newGene_75409;Rat_newGene_43056;ENSRNOG00000030019;Rat_newGene_202663;Rat_newGene_25768;Rat_newGene_194332;Rat_newGene_137153;ENSRNOG00000046326;Rat_newGene_203723;ENSRNOG00000052310;ENSRNOG00000005823;Rat_newGene_66709;ENSRNOG00000059840;ENSRNOG00000004072;Rat_newGene_7931;ENSRNOG00000037957;Rat_newGene_84355;Rat_newGene_116230;ENSRNOG00000003203;ENSRNOG00000025516;Rat_newGene_135207;ENSRNOG00000022726;Rat_newGene_142832;ENSRNOG00000007894;ENSRNOG00000007717;Rat_newGene_119454;ENSRNOG00000014477;Rat_newGene_130225;ENSRNOG00000006000;ENSRNOG00000013662;ENSRNOG00000007455;Rat_newGene_3037;Rat_newGene_91148;ENSRNOG00000018946;Rat_newGene_205372;ENSRNOG00000011096;ENSRNOG00000025860;ENSRNOG00000015813;ENSRNOG00000051671;ENSRNOG00000048545;Rat_newGene_67245;Rat_newGene_65737;Rat_newGene_51362;Rat_newGene_86686;Rat_newGene_21060;Rat_newGene_131772;Rat_newGene_136094;ENSRNOG00000028211;ENSRNOG00000009191;ENSRNOG00000047631;Rat_newGene_29633;Rat_newGene_21021;ENSRNOG00000023521;ENSRNOG00000033520;Rat_newGene_77888;Rat_newGene_204127;Rat_newGene_129793;ENSRNOG00000008709;Rat_newGene_103449;Rat_newGene_219716;Rat_newGene_148764;ENSRNOG00000026857;ENSRNOG00000022938;Rat_newGene_182246;Rat_newGene_23830;Rat_newGene_105241;Rat_newGene_204245;ENSRNOG00000002272;Rat_newGene_64127;ENSRNOG00000016429;ENSRNOG00000023577;Rat_newGene_155485;Rat_newGene_66815;Rat_newGene_206126;ENSRNOG00000022335;ENSRNOG00000027370;ENSRNOG00000013714;Rat_newGene_147098;Rat_newGene_71751;ENSRNOG00000008752;Rat_newGene_130792;ENSRNOG00000001687;Rat_newGene_32677;Rat_newGene_88462;ENSRNOG00000005366;ENSRNOG00000014476;Rat_newGene_56479;ENSRNOG00000029614;Rat_newGene_160136;ENSRNOG00000002291;Rat_newGene_17387;Rat_newGene_30850;ENSRNOG00000050321;Rat_newGene_173359;ENSRNOG00000021231;Rat_newGene_3279;Rat_newGene_194148;Rat_newGene_31813;ENSRNOG00000032656;Rat_newGene_148275;Rat_newGene_85474;Rat_newGene_22790;ENSRNOG00000046864;Rat_newGene_183093;Rat_newGene_73369;ENSRNOG00000016608;ENSRNOG00000002682;ENSRNOG00000061533;Rat_newGene_75408;Rat_newGene_202461;Rat_newGene_212009;Rat_newGene_205141;Rat_newGene_880;Rat_newGene_218879;ENSRNOG00000015829;ENSRNOG00000051291;Rat_newGene_81218;Rat_newGene_152076;ENSRNOG00000010299;Rat_newGene_11014;Rat_newGene_187289;ENSRNOG00000011910;Rat_newGene_110964;ENSRNOG00000020793;Rat_newGene_176207;Rat_newGene_85778;Rat_newGene_58218;Rat_newGene_80484;ENSRNOG00000001643;Rat_newGene_76395;ENSRNOG00000015250;Rat_newGene_178955;ENSRNOG00000008163;Rat_newGene_165361;Rat_newGene_57644;Rat_newGene_97372;Rat_newGene_134671;Rat_newGene_213506;ENSRNOG00000004327;Rat_newGene_211083;Rat_newGene_205155;ENSRNOG00000050910;Rat_newGene_99889;Rat_newGene_11030;ENSRNOG00000030170;ENSRNOG00000006689;Rat_newGene_56042;ENSRNOG00000013516;Rat_newGene_192345;ENSRNOG00000029938;ENSRNOG00000016976;Rat_newGene_70357;Rat_newGene_30166;ENSRNOG00000045929;Rat_newGene_113473;ENSRNOG00000001351;ENSRNOG00000018997;Rat_newGene_25340;Rat_newGene_149175;Rat_newGene_1865;ENSRNOG00000021966;ENSRNOG00000007054;Rat_newGene_61055;ENSRNOG00000061337;Rat_newGene_19619;Rat_newGene_27906;Rat_newGene_207009;ENSRNOG00000011076;Rat_newGene_148293;ENSRNOG00000000708;ENSRNOG00000009381;Rat_newGene_18472;ENSRNOG00000006231;ENSRNOG00000058842;Rat_newGene_217529;ENSRNOG00000014282;ENSRNOG00000005619;ENSRNOG00000047628;Rat_newGene_174230;Rat_newGene_143226;ENSRNOG00000008693;Rat_newGene_48180;ENSRNOG00000045911;ENSRNOG00000030127;Rat_newGene_10598;ENSRNOG00000007520;ENSRNOG00000001623;ENSRNOG00000017006;ENSRNOG00000039530;Rat_newGene_102622;ENSRNOG00000053285;Rat_newGene_104473;ENSRNOG00000022576;Rat_newGene_215391;Rat_newGene_54523;Rat_newGene_150933;Rat_newGene_111952;Rat_newGene_172370;Rat_newGene_105001;Rat_newGene_139230;Rat_newGene_99154;ENSRNOG00000007221;Rat_newGene_202905;Rat_newGene_190176;Rat_newGene_108738;ENSRNOG00000009473;ENSRNOG00000019383;Rat_newGene_183109;ENSRNOG00000009681;Rat_newGene_203740;ENSRNOG00000060412;ENSRNOG00000019367;ENSRNOG00000016405;ENSRNOG00000012987;Rat_newGene_68475;Rat_newGene_73708;ENSRNOG00000008510;Rat_newGene_170825;Rat_newGene_65067;ENSRNOG00000019097;Rat_newGene_116241;Rat_newGene_161300;ENSRNOG00000028501;ENSRNOG00000010840;ENSRNOG00000009322;Rat_newGene_86696;Rat_newGene_190585;Rat_newGene_74439;ENSRNOG00000006523;Rat_newGene_52802;ENSRNOG00000043345;Rat_newGene_203812;ENSRNOG00000016920;ENSRNOG00000058094;Rat_newGene_131913;ENSRNOG00000019624;Rat_newGene_152068;ENSRNOG00000050531;ENSRNOG00000006776;ENSRNOG00000058337;Rat_newGene_118753;Rat_newGene_184214;Rat_newGene_140094;ENSRNOG00000009910;ENSRNOG00000008264;ENSRNOG00000027317;Rat_newGene_150927;ENSRNOG00000012733;Rat_newGene_139394;ENSRNOG00000043304;Rat_newGene_12127;Rat_newGene_107078;ENSRNOG00000001262;Rat_newGene_167427;Rat_newGene_180885;ENSRNOG00000000702;ENSRNOG00000010378;Rat_newGene_23293;Rat_newGene_55908;ENSRNOG00000010903;Rat_newGene_111981;ENSRNOG00000013565;ENSRNOG00000008816;Rat_newGene_17427;Rat_newGene_91115;Rat_newGene_139848;Rat_newGene_204125;ENSRNOG00000015303;Rat_newGene_76406;ENSRNOG00000025792;ENSRNOG00000016047;Rat_newGene_72192;ENSRNOG00000007514;ENSRNOG00000021748;Rat_newGene_138714;Rat_newGene_173263;ENSRNOG00000029194;ENSRNOG00000001387;ENSRNOG00000052087;ENSRNOG00000017428;Rat_newGene_189916;Rat_newGene_35835;Rat_newGene_144559;ENSRNOG00000026974;Rat_newGene_154998;ENSRNOG00000011268;ENSRNOG00000012760;ENSRNOG00000060802;ENSRNOG00000015192;Rat_newGene_56691;Rat_newGene_83463;Rat_newGene_190620;ENSRNOG00000009465;ENSRNOG00000002167;Rat_newGene_170401;ENSRNOG00000003569;ENSRNOG00000019174;ENSRNOG00000031661;Rat_newGene_215944;Rat_newGene_87477;Rat_newGene_30807;Rat_newGene_154317;ENSRNOG00000008471;ENSRNOG00000010446;ENSRNOG00000013717;Rat_newGene_211661;ENSRNOG00000003018;ENSRNOG00000020188;Rat_newGene_211449;ENSRNOG00000032548;Rat_newGene_78138;Rat_newGene_75745;ENSRNOG00000007100;ENSRNOG00000019265;ENSRNOG00000017412;ENSRNOG00000026430;ENSRNOG00000021569;Rat_newGene_128193;ENSRNOG00000020687;ENSRNOG00000016714;Rat_newGene_123617;ENSRNOG00000058457;Rat_newGene_49521;ENSRNOG00000027940;ENSRNOG00000025832;Rat_newGene_144137;ENSRNOG00000002388;ENSRNOG00000024931;Rat_newGene_118781;Rat_newGene_220624;Rat_newGene_11916;Rat_newGene_205826;Rat_newGene_50429;ENSRNOG00000055433;ENSRNOG00000015551;Rat_newGene_107098;ENSRNOG00000001204;Rat_newGene_192823;Rat_newGene_128343;ENSRNOG00000018373;ENSRNOG00000030328;Rat_newGene_179201;Rat_newGene_28285;Rat_newGene_204303;ENSRNOG00000004333;Rat_newGene_79578;ENSRNOG00000028844</t>
  </si>
  <si>
    <t>Rat_newGene_49848;Rat_newGene_45795;Rat_newGene_139614;Rat_newGene_159273;Rat_newGene_187289;ENSRNOG00000004865;Rat_newGene_200934;Rat_newGene_57648;Rat_newGene_67214;Rat_newGene_42947;Rat_newGene_129795;Rat_newGene_56972;Rat_newGene_71213;Rat_newGene_52463;Rat_newGene_203167;Rat_newGene_99897;Rat_newGene_177506;Rat_newGene_216962;Rat_newGene_49418;Rat_newGene_201528;Rat_newGene_49876;Rat_newGene_195235;Rat_newGene_85012;Rat_newGene_10258;Rat_newGene_142948;Rat_newGene_144550;Rat_newGene_103609;Rat_newGene_68174;Rat_newGene_119176;Rat_newGene_109973;Rat_newGene_104390;Rat_newGene_74038;Rat_newGene_7150;Rat_newGene_152076;Rat_newGene_41210;Rat_newGene_101748;Rat_newGene_130286;Rat_newGene_207854;Rat_newGene_183103;Rat_newGene_130506;Rat_newGene_191810;Rat_newGene_65366;Rat_newGene_211962;Rat_newGene_104101;Rat_newGene_66858;Rat_newGene_207611;Rat_newGene_118633;Rat_newGene_101758;Rat_newGene_66170;Rat_newGene_85285;Rat_newGene_186460;Rat_newGene_202909;Rat_newGene_201331;Rat_newGene_104798;Rat_newGene_216350;Rat_newGene_88391;Rat_newGene_206595;Rat_newGene_142961;ENSRNOG00000060615;Rat_newGene_70190;Rat_newGene_29570;Rat_newGene_49615;Rat_newGene_76628;Rat_newGene_14694;Rat_newGene_106066;Rat_newGene_181134;Rat_newGene_13688;Rat_newGene_191969;Rat_newGene_213146;Rat_newGene_104287;Rat_newGene_85069;Rat_newGene_9680;Rat_newGene_191972;Rat_newGene_40874;ENSRNOG00000018295;Rat_newGene_15141;Rat_newGene_4525;Rat_newGene_167054;Rat_newGene_124634;Rat_newGene_138321;Rat_newGene_163676;Rat_newGene_143059;Rat_newGene_56424;Rat_newGene_193327;Rat_newGene_30166;Rat_newGene_215466;Rat_newGene_130035;Rat_newGene_184283;Rat_newGene_176205;Rat_newGene_74015;Rat_newGene_160615;Rat_newGene_56771;Rat_newGene_172473;Rat_newGene_74028;Rat_newGene_50443;ENSRNOG00000061262;Rat_newGene_213187;Rat_newGene_139942;Rat_newGene_182657;Rat_newGene_34729;Rat_newGene_99889;Rat_newGene_85685;Rat_newGene_151244;Rat_newGene_143414;Rat_newGene_103612;Rat_newGene_77060;Rat_newGene_84237;Rat_newGene_178729;Rat_newGene_47186;Rat_newGene_85716;Rat_newGene_144220;Rat_newGene_179294;Rat_newGene_89643;ENSRNOG00000007491;Rat_newGene_154623;Rat_newGene_95119;Rat_newGene_189236;Rat_newGene_154235;Rat_newGene_40907;Rat_newGene_212000;Rat_newGene_85272;Rat_newGene_129429;Rat_newGene_70170;Rat_newGene_91906;Rat_newGene_107282;Rat_newGene_57901;Rat_newGene_1693;Rat_newGene_40839;Rat_newGene_213506;Rat_newGene_192888;Rat_newGene_178998;Rat_newGene_216585;Rat_newGene_185546;Rat_newGene_180997;Rat_newGene_80484;Rat_newGene_115924;Rat_newGene_160706;Rat_newGene_117347;Rat_newGene_139375;Rat_newGene_197976;Rat_newGene_11615;Rat_newGene_70191;Rat_newGene_149865;Rat_newGene_96595;Rat_newGene_3076;Rat_newGene_44333;Rat_newGene_165361;Rat_newGene_217119;ENSRNOG00000019282;Rat_newGene_173258;Rat_newGene_120038;Rat_newGene_90996;Rat_newGene_80289;Rat_newGene_212424;Rat_newGene_73485;Rat_newGene_31701;Rat_newGene_120970;Rat_newGene_19803;Rat_newGene_181408;Rat_newGene_155611;Rat_newGene_143399;Rat_newGene_139389;Rat_newGene_106841;Rat_newGene_28104;Rat_newGene_71622;Rat_newGene_108010;Rat_newGene_20768;Rat_newGene_66980;Rat_newGene_60913;ENSRNOG00000008716;Rat_newGene_74289;Rat_newGene_115953;Rat_newGene_126111;Rat_newGene_85802;Rat_newGene_66773;Rat_newGene_172868;Rat_newGene_174130;Rat_newGene_108000;Rat_newGene_49685;Rat_newGene_215793;Rat_newGene_180814;Rat_newGene_86773;Rat_newGene_104267;Rat_newGene_25703;Rat_newGene_50877;Rat_newGene_194531;Rat_newGene_118342;Rat_newGene_60853;Rat_newGene_124632;Rat_newGene_215937;Rat_newGene_192388;Rat_newGene_194424;Rat_newGene_116677;Rat_newGene_1722;Rat_newGene_66992;Rat_newGene_192096;Rat_newGene_192584;Rat_newGene_131375;Rat_newGene_99856;Rat_newGene_216382;Rat_newGene_193781;Rat_newGene_176882;Rat_newGene_76256;Rat_newGene_71638;Rat_newGene_81174;Rat_newGene_168490;Rat_newGene_105515;Rat_newGene_116854;Rat_newGene_146345;Rat_newGene_31707;ENSRNOG00000021243;Rat_newGene_192065;Rat_newGene_62276;Rat_newGene_65853;Rat_newGene_76445;Rat_newGene_116610;Rat_newGene_5569;Rat_newGene_132820;Rat_newGene_202872;Rat_newGene_118948;Rat_newGene_129443;Rat_newGene_73369;Rat_newGene_164571;Rat_newGene_130252;Rat_newGene_128456;Rat_newGene_34634;Rat_newGene_56148;Rat_newGene_24979;Rat_newGene_39592;ENSRNOG00000018536;Rat_newGene_83632;Rat_newGene_91415;Rat_newGene_155400;Rat_newGene_189766;Rat_newGene_58366;Rat_newGene_166793;Rat_newGene_85474;Rat_newGene_116346;Rat_newGene_131634;Rat_newGene_137858;ENSRNOG00000025231;Rat_newGene_138651;Rat_newGene_177874;Rat_newGene_35799;Rat_newGene_194961;Rat_newGene_106079;Rat_newGene_119398;Rat_newGene_181183;Rat_newGene_18742;Rat_newGene_217790;Rat_newGene_194923;Rat_newGene_9627;Rat_newGene_215995;Rat_newGene_56825;Rat_newGene_88681;Rat_newGene_16355;Rat_newGene_213123;Rat_newGene_212948;Rat_newGene_131010;Rat_newGene_201941;Rat_newGene_117342;Rat_newGene_116456;Rat_newGene_160137;Rat_newGene_174577;Rat_newGene_29698;Rat_newGene_43731;Rat_newGene_81346;Rat_newGene_120178;Rat_newGene_192239;Rat_newGene_130293;Rat_newGene_77907;Rat_newGene_32585;Rat_newGene_17387;Rat_newGene_106331;Rat_newGene_43728;Rat_newGene_44688;Rat_newGene_118939;Rat_newGene_204056;Rat_newGene_159009;Rat_newGene_101481;Rat_newGene_30585;Rat_newGene_132037;Rat_newGene_194456;ENSRNOG00000031951;Rat_newGene_207727;Rat_newGene_135271;Rat_newGene_173359;Rat_newGene_143471;Rat_newGene_180850;Rat_newGene_7053;Rat_newGene_16354;Rat_newGene_12784;Rat_newGene_1766;Rat_newGene_104294;Rat_newGene_121716;Rat_newGene_205433;Rat_newGene_176779;Rat_newGene_80490;Rat_newGene_164736;Rat_newGene_125733;Rat_newGene_3083;Rat_newGene_31338;Rat_newGene_105117;Rat_newGene_186090;Rat_newGene_75488;Rat_newGene_99891;Rat_newGene_30285;Rat_newGene_100204;Rat_newGene_182004;Rat_newGene_76394;Rat_newGene_103282;Rat_newGene_172408;Rat_newGene_202669;Rat_newGene_125528;Rat_newGene_102595;Rat_newGene_116666;Rat_newGene_215495;Rat_newGene_66900;Rat_newGene_118645;Rat_newGene_192569;Rat_newGene_103237;Rat_newGene_29686;Rat_newGene_192314;Rat_newGene_145618;Rat_newGene_39128;Rat_newGene_79780;Rat_newGene_49412;Rat_newGene_138931;Rat_newGene_73568;Rat_newGene_212101;Rat_newGene_3682;Rat_newGene_179041;Rat_newGene_118175;Rat_newGene_51999;Rat_newGene_81370;Rat_newGene_76082;Rat_newGene_160943;Rat_newGene_116136;Rat_newGene_56900;Rat_newGene_15162;Rat_newGene_103209;Rat_newGene_219240;Rat_newGene_143426;Rat_newGene_138729;Rat_newGene_54;Rat_newGene_132814;Rat_newGene_103355;Rat_newGene_151532;Rat_newGene_51381;Rat_newGene_217952;Rat_newGene_184476;Rat_newGene_59726;Rat_newGene_13629;Rat_newGene_117351;Rat_newGene_219252;Rat_newGene_117343;Rat_newGene_216666;Rat_newGene_86895;ENSRNOG00000021839;Rat_newGene_75662;Rat_newGene_214457;Rat_newGene_105616;Rat_newGene_88209;Rat_newGene_174233;ENSRNOG00000007018;Rat_newGene_88272;Rat_newGene_2248;Rat_newGene_125438;Rat_newGene_132147;Rat_newGene_21055;Rat_newGene_108754;Rat_newGene_161844;Rat_newGene_20796;Rat_newGene_76400;Rat_newGene_205179;Rat_newGene_208107;Rat_newGene_85688;Rat_newGene_61250;Rat_newGene_13788;Rat_newGene_67245;Rat_newGene_81374;Rat_newGene_120464;Rat_newGene_117299;Rat_newGene_206141;Rat_newGene_204563;Rat_newGene_12169;Rat_newGene_147112;Rat_newGene_85927;Rat_newGene_171185;Rat_newGene_84268;Rat_newGene_3353;Rat_newGene_40795;Rat_newGene_1134;Rat_newGene_194532;Rat_newGene_154088;Rat_newGene_160134;Rat_newGene_63068;Rat_newGene_15961;Rat_newGene_28449;Rat_newGene_103387;ENSRNOG00000051948;Rat_newGene_215316;Rat_newGene_192464;Rat_newGene_108617;Rat_newGene_8949;Rat_newGene_7746;Rat_newGene_21423;Rat_newGene_10606;Rat_newGene_103449;Rat_newGene_172447;Rat_newGene_105021;Rat_newGene_181601;Rat_newGene_92103;Rat_newGene_193509;Rat_newGene_100195;Rat_newGene_165136;Rat_newGene_100128;Rat_newGene_131890;Rat_newGene_204127;Rat_newGene_193456;Rat_newGene_83819;Rat_newGene_3300;Rat_newGene_30569;Rat_newGene_88432;Rat_newGene_76253;Rat_newGene_146180;Rat_newGene_83599;Rat_newGene_63214;Rat_newGene_215635;Rat_newGene_188443;Rat_newGene_205182;Rat_newGene_71696;Rat_newGene_55713;Rat_newGene_192267;Rat_newGene_185836;Rat_newGene_181254;Rat_newGene_202900;Rat_newGene_200950;Rat_newGene_167996;Rat_newGene_102798;Rat_newGene_70931;Rat_newGene_90999;Rat_newGene_10852;Rat_newGene_108017;Rat_newGene_59944;Rat_newGene_70218;Rat_newGene_193972;Rat_newGene_21021;Rat_newGene_25038;Rat_newGene_18462;Rat_newGene_81187;Rat_newGene_21064;Rat_newGene_221102;Rat_newGene_81369;Rat_newGene_207865;Rat_newGene_192363;Rat_newGene_50265;Rat_newGene_21218;Rat_newGene_10008;Rat_newGene_35400;Rat_newGene_105743;Rat_newGene_62310;Rat_newGene_183230;Rat_newGene_151699;Rat_newGene_20046;Rat_newGene_154031;ENSRNOG00000010555;Rat_newGene_150929;Rat_newGene_30804;Rat_newGene_208256;Rat_newGene_25248;Rat_newGene_125141;Rat_newGene_188445;Rat_newGene_135207;Rat_newGene_130546;Rat_newGene_121248;Rat_newGene_66709;Rat_newGene_180307;Rat_newGene_28934;Rat_newGene_3147;Rat_newGene_193983;Rat_newGene_83052;Rat_newGene_173423;Rat_newGene_7931;Rat_newGene_181801;Rat_newGene_94932;Rat_newGene_211961;Rat_newGene_85286;Rat_newGene_59914;Rat_newGene_125778;Rat_newGene_214527;Rat_newGene_7119;Rat_newGene_189801;Rat_newGene_194332;Rat_newGene_121906;Rat_newGene_3050;Rat_newGene_203036;Rat_newGene_31363;Rat_newGene_102541;Rat_newGene_219381;Rat_newGene_58368;Rat_newGene_117359;Rat_newGene_203723;Rat_newGene_180293;Rat_newGene_89821;Rat_newGene_129746;Rat_newGene_193324;Rat_newGene_81236;Rat_newGene_181741;Rat_newGene_161364;Rat_newGene_211706;Rat_newGene_79834;Rat_newGene_195166;Rat_newGene_188855;Rat_newGene_199283;Rat_newGene_8849;Rat_newGene_43056;Rat_newGene_116185;ENSRNOG00000013069;Rat_newGene_202663;Rat_newGene_139850;Rat_newGene_8915;Rat_newGene_193666;Rat_newGene_126249;Rat_newGene_145046;Rat_newGene_138689;Rat_newGene_194096;Rat_newGene_189417;Rat_newGene_107082;Rat_newGene_74037;Rat_newGene_23909;Rat_newGene_15092;Rat_newGene_132129;Rat_newGene_45885;Rat_newGene_209113;Rat_newGene_73571;Rat_newGene_115886;Rat_newGene_23829;Rat_newGene_140360;Rat_newGene_123618;Rat_newGene_154070;Rat_newGene_19874;Rat_newGene_31612;Rat_newGene_30591;Rat_newGene_143767;Rat_newGene_76254;Rat_newGene_198840;Rat_newGene_33534;Rat_newGene_112706;Rat_newGene_220401;Rat_newGene_165728;Rat_newGene_130347;Rat_newGene_109123;Rat_newGene_190675;Rat_newGene_138711;Rat_newGene_62283;Rat_newGene_159596;Rat_newGene_144216;Rat_newGene_20907;Rat_newGene_155284;Rat_newGene_134247;Rat_newGene_101497;Rat_newGene_75501;Rat_newGene_194228;Rat_newGene_130843;Rat_newGene_116989;Rat_newGene_165723;Rat_newGene_63971;Rat_newGene_88298;Rat_newGene_7806;Rat_newGene_21053;Rat_newGene_159257;Rat_newGene_111999;Rat_newGene_20951;Rat_newGene_178995;Rat_newGene_38881;Rat_newGene_83804;Rat_newGene_54447;Rat_newGene_21435;Rat_newGene_206142;Rat_newGene_181677;ENSRNOG00000050072;Rat_newGene_35073;Rat_newGene_126408;Rat_newGene_68361;Rat_newGene_153964;Rat_newGene_145903;Rat_newGene_144424;Rat_newGene_19110;Rat_newGene_214379;Rat_newGene_86891;Rat_newGene_83601;Rat_newGene_191124;Rat_newGene_89598;Rat_newGene_105337;Rat_newGene_189546;Rat_newGene_101577;Rat_newGene_179397;Rat_newGene_77119;Rat_newGene_153428;Rat_newGene_71648;Rat_newGene_84986;Rat_newGene_49314;Rat_newGene_62264;Rat_newGene_3141;Rat_newGene_171400;Rat_newGene_141305;Rat_newGene_193362;Rat_newGene_136127;Rat_newGene_121586;Rat_newGene_188441;Rat_newGene_17650;Rat_newGene_123617;Rat_newGene_76987;Rat_newGene_44354;Rat_newGene_79143;Rat_newGene_150930;Rat_newGene_112364;Rat_newGene_91146;Rat_newGene_189715;Rat_newGene_182115;Rat_newGene_161690;Rat_newGene_194031;Rat_newGene_12770;Rat_newGene_125539;Rat_newGene_191400;Rat_newGene_108743;Rat_newGene_63082;Rat_newGene_190647;Rat_newGene_57306;Rat_newGene_85288;Rat_newGene_120957;Rat_newGene_57953;Rat_newGene_9641;Rat_newGene_101100;Rat_newGene_112257;Rat_newGene_11173;Rat_newGene_219292;Rat_newGene_219305;Rat_newGene_192251;Rat_newGene_56294;Rat_newGene_118434;Rat_newGene_37462;Rat_newGene_34739;Rat_newGene_123977;Rat_newGene_122503;Rat_newGene_191950;Rat_newGene_202249;Rat_newGene_101235;Rat_newGene_30542;Rat_newGene_139132;Rat_newGene_186110;Rat_newGene_81341;Rat_newGene_193944;Rat_newGene_139242;Rat_newGene_202996;Rat_newGene_180987;ENSRNOG00000018369;Rat_newGene_179528;Rat_newGene_205181;Rat_newGene_194248;Rat_newGene_55250;Rat_newGene_131627;Rat_newGene_37584;Rat_newGene_83812;Rat_newGene_111989;Rat_newGene_216404;Rat_newGene_149970;Rat_newGene_10601;Rat_newGene_50273;Rat_newGene_199285;Rat_newGene_79952;Rat_newGene_1711;Rat_newGene_104918;Rat_newGene_57108;ENSRNOG00000061928;Rat_newGene_171451;Rat_newGene_34128;Rat_newGene_195249;Rat_newGene_77051;Rat_newGene_106332;Rat_newGene_68567;Rat_newGene_142403;ENSRNOG00000023778;Rat_newGene_58290;Rat_newGene_149611;Rat_newGene_6640;Rat_newGene_122059;Rat_newGene_37243;Rat_newGene_203996;Rat_newGene_9632;Rat_newGene_141317;Rat_newGene_139239;Rat_newGene_112233;Rat_newGene_104059;Rat_newGene_3150;Rat_newGene_155561;Rat_newGene_35832;Rat_newGene_77130;Rat_newGene_2171;Rat_newGene_167142;Rat_newGene_103187;Rat_newGene_73783;Rat_newGene_199282;Rat_newGene_166988;Rat_newGene_72648;Rat_newGene_204303;Rat_newGene_101747;Rat_newGene_182974;Rat_newGene_58285;Rat_newGene_125739;Rat_newGene_206250;Rat_newGene_34384;Rat_newGene_203409;Rat_newGene_217517;Rat_newGene_50418;Rat_newGene_216594;Rat_newGene_116561;Rat_newGene_3078;Rat_newGene_21018;Rat_newGene_49728;Rat_newGene_174490;Rat_newGene_130130;Rat_newGene_77065;Rat_newGene_202957;Rat_newGene_199106;Rat_newGene_103977;Rat_newGene_104699;Rat_newGene_76639;Rat_newGene_202910;Rat_newGene_29957;Rat_newGene_201655;Rat_newGene_117148;Rat_newGene_103675;Rat_newGene_193112;Rat_newGene_9010;Rat_newGene_213596;Rat_newGene_197194;Rat_newGene_8242;Rat_newGene_74322;Rat_newGene_138730;Rat_newGene_193310;ENSRNOG00000012347;Rat_newGene_118781;Rat_newGene_118027;Rat_newGene_35297;Rat_newGene_17837;Rat_newGene_203002;Rat_newGene_180158;Rat_newGene_105071;Rat_newGene_215398;Rat_newGene_216260;Rat_newGene_11916;Rat_newGene_62689;Rat_newGene_12071;Rat_newGene_16525;Rat_newGene_205826;Rat_newGene_154071;Rat_newGene_10438;Rat_newGene_120916;Rat_newGene_192248;Rat_newGene_50429;Rat_newGene_99784;Rat_newGene_20420;Rat_newGene_215644;Rat_newGene_69392;Rat_newGene_106839;Rat_newGene_155018;Rat_newGene_48192;Rat_newGene_141310;Rat_newGene_184957;Rat_newGene_207537;Rat_newGene_80495;Rat_newGene_80404;Rat_newGene_128848;Rat_newGene_143297;Rat_newGene_116137;Rat_newGene_166836;Rat_newGene_58215;Rat_newGene_71348;Rat_newGene_123093;Rat_newGene_181640;Rat_newGene_23591;Rat_newGene_180917;Rat_newGene_103102;Rat_newGene_9027;Rat_newGene_87733;Rat_newGene_182769;Rat_newGene_51257;Rat_newGene_181299;Rat_newGene_112006;Rat_newGene_96516;Rat_newGene_165145;Rat_newGene_154634;Rat_newGene_31933;Rat_newGene_70269;Rat_newGene_58206;Rat_newGene_116585;Rat_newGene_9869;Rat_newGene_84351;Rat_newGene_208184;Rat_newGene_104856;Rat_newGene_154281;Rat_newGene_208143;Rat_newGene_193592;Rat_newGene_91115;Rat_newGene_130059;Rat_newGene_14078;Rat_newGene_215456;Rat_newGene_49681;Rat_newGene_155622;Rat_newGene_43608;Rat_newGene_180251;Rat_newGene_117350;Rat_newGene_31582;Rat_newGene_76406;Rat_newGene_47882;Rat_newGene_120024;Rat_newGene_218004;ENSRNOG00000026110;ENSRNOG00000011887;Rat_newGene_154598;Rat_newGene_202706;Rat_newGene_180181;Rat_newGene_154311;Rat_newGene_89121;Rat_newGene_134663;Rat_newGene_144211;Rat_newGene_55908;Rat_newGene_192130;Rat_newGene_131988;Rat_newGene_74390;Rat_newGene_31403;Rat_newGene_50326;Rat_newGene_110033;Rat_newGene_176893;Rat_newGene_177109;Rat_newGene_37789;Rat_newGene_88327;Rat_newGene_1529;Rat_newGene_23484;Rat_newGene_181091;Rat_newGene_12127;Rat_newGene_205178;Rat_newGene_50424;Rat_newGene_107078;Rat_newGene_79759;Rat_newGene_181259;Rat_newGene_180857;Rat_newGene_100073;Rat_newGene_49807;Rat_newGene_116704;Rat_newGene_143172;Rat_newGene_61588;Rat_newGene_101744;Rat_newGene_56708;Rat_newGene_7803;Rat_newGene_80396;Rat_newGene_205164;Rat_newGene_96462;ENSRNOG00000007031;Rat_newGene_12152;Rat_newGene_51700;Rat_newGene_184690;ENSRNOG00000028015;Rat_newGene_61465;Rat_newGene_116578;Rat_newGene_11093;Rat_newGene_154317;Rat_newGene_73197;Rat_newGene_215507;Rat_newGene_182773;Rat_newGene_96249;Rat_newGene_182006;Rat_newGene_198927;Rat_newGene_4521;Rat_newGene_183601;Rat_newGene_204060;Rat_newGene_56691;Rat_newGene_138942;Rat_newGene_34510;Rat_newGene_103417;Rat_newGene_70263;Rat_newGene_217114;Rat_newGene_128140;Rat_newGene_116678;Rat_newGene_128812;Rat_newGene_73524;Rat_newGene_135273;Rat_newGene_71241;Rat_newGene_153359;Rat_newGene_160719;Rat_newGene_89759;Rat_newGene_84162;Rat_newGene_92873;Rat_newGene_145890;Rat_newGene_135981;Rat_newGene_183341;Rat_newGene_104388;Rat_newGene_181958;Rat_newGene_204466;Rat_newGene_211537;Rat_newGene_216343;Rat_newGene_20892;Rat_newGene_61234;Rat_newGene_215459;Rat_newGene_62260;Rat_newGene_159344;Rat_newGene_10999;Rat_newGene_56819;Rat_newGene_188862;Rat_newGene_104840;Rat_newGene_216729;Rat_newGene_10312;Rat_newGene_6122;Rat_newGene_205852;Rat_newGene_11915;Rat_newGene_189916;Rat_newGene_194132;Rat_newGene_88576;Rat_newGene_139380;Rat_newGene_198939;Rat_newGene_34870;Rat_newGene_34762;Rat_newGene_77088;Rat_newGene_124539;Rat_newGene_122083;Rat_newGene_6853;Rat_newGene_9017;Rat_newGene_61299;Rat_newGene_77903;Rat_newGene_35792;Rat_newGene_193980;Rat_newGene_7042;Rat_newGene_131934;Rat_newGene_158844;Rat_newGene_178474;Rat_newGene_5565;Rat_newGene_104268;Rat_newGene_138865;Rat_newGene_57025;Rat_newGene_19607;Rat_newGene_162418;Rat_newGene_63566;Rat_newGene_117062;Rat_newGene_150898;Rat_newGene_117201;Rat_newGene_35320;Rat_newGene_119988;Rat_newGene_152559;Rat_newGene_125734;Rat_newGene_192331;Rat_newGene_49713;Rat_newGene_118641;Rat_newGene_7757;Rat_newGene_49571;Rat_newGene_8290;Rat_newGene_83624;Rat_newGene_118566;Rat_newGene_61532;Rat_newGene_151098;Rat_newGene_199090;Rat_newGene_174486;Rat_newGene_202970;Rat_newGene_47880;Rat_newGene_65067;Rat_newGene_140914;Rat_newGene_139355;Rat_newGene_75820;Rat_newGene_117303;Rat_newGene_139793;Rat_newGene_116241;Rat_newGene_179902;Rat_newGene_210582;Rat_newGene_194261;Rat_newGene_86098;Rat_newGene_206238;Rat_newGene_159141;Rat_newGene_161300;Rat_newGene_73879;Rat_newGene_50430;Rat_newGene_105185;Rat_newGene_49578;Rat_newGene_67198;Rat_newGene_72164;Rat_newGene_106854;Rat_newGene_67256;Rat_newGene_119490;Rat_newGene_201348;Rat_newGene_201793;Rat_newGene_88428;Rat_newGene_181570;Rat_newGene_180410;Rat_newGene_137934;Rat_newGene_105326;Rat_newGene_30592;Rat_newGene_56692;Rat_newGene_192724;Rat_newGene_107095;Rat_newGene_3250;Rat_newGene_50264;Rat_newGene_61464;Rat_newGene_103611;Rat_newGene_180203;Rat_newGene_170825;Rat_newGene_62287;Rat_newGene_169858;Rat_newGene_47884;Rat_newGene_20962;Rat_newGene_84077;ENSRNOG00000031816;Rat_newGene_193321;Rat_newGene_27580;Rat_newGene_193441;Rat_newGene_172376;Rat_newGene_204058;Rat_newGene_143189;Rat_newGene_83581;Rat_newGene_58167;Rat_newGene_73717;Rat_newGene_91909;Rat_newGene_190707;Rat_newGene_8884;Rat_newGene_191943;Rat_newGene_216349;Rat_newGene_91421;Rat_newGene_103667;Rat_newGene_124391;ENSRNOG00000021732;Rat_newGene_20018;Rat_newGene_30512;Rat_newGene_139394;Rat_newGene_144821;Rat_newGene_118881;Rat_newGene_54728;Rat_newGene_73687;Rat_newGene_104703;Rat_newGene_180684;Rat_newGene_159021;Rat_newGene_146043;Rat_newGene_155009;Rat_newGene_155001;Rat_newGene_31394;Rat_newGene_14305;Rat_newGene_152668;Rat_newGene_192703;Rat_newGene_30821;Rat_newGene_214521;Rat_newGene_146449;Rat_newGene_179602;Rat_newGene_183401;Rat_newGene_204991;Rat_newGene_163307;Rat_newGene_193782;Rat_newGene_112024;Rat_newGene_210209;Rat_newGene_63574;Rat_newGene_174442;Rat_newGene_186054;Rat_newGene_221428;Rat_newGene_39587;Rat_newGene_89308;Rat_newGene_75760;Rat_newGene_90477;Rat_newGene_150919;Rat_newGene_155037;Rat_newGene_90770;Rat_newGene_71412;Rat_newGene_953;Rat_newGene_24315;Rat_newGene_189633;Rat_newGene_202667;Rat_newGene_102544;Rat_newGene_152537;Rat_newGene_178968;Rat_newGene_113154;Rat_newGene_166299;Rat_newGene_11226;Rat_newGene_98639;Rat_newGene_155486;Rat_newGene_97329;Rat_newGene_199201;Rat_newGene_99898;Rat_newGene_150228;Rat_newGene_91000;Rat_newGene_101493;Rat_newGene_27630;Rat_newGene_61036;Rat_newGene_129814;Rat_newGene_89129;Rat_newGene_192048;Rat_newGene_131913;ENSRNOG00000016585;Rat_newGene_215468;Rat_newGene_113418;Rat_newGene_215620;Rat_newGene_75663;Rat_newGene_108736;Rat_newGene_135274;Rat_newGene_195442;Rat_newGene_221780;Rat_newGene_3149;Rat_newGene_65248;Rat_newGene_145041;Rat_newGene_7739;Rat_newGene_89749;Rat_newGene_196209;Rat_newGene_18472;Rat_newGene_9885;Rat_newGene_34504;Rat_newGene_103866;Rat_newGene_199205;Rat_newGene_51755;Rat_newGene_195610;Rat_newGene_215915;Rat_newGene_125280;Rat_newGene_212091;Rat_newGene_194185;Rat_newGene_161795;Rat_newGene_218002;Rat_newGene_104724;Rat_newGene_96401;Rat_newGene_204894;Rat_newGene_107978;Rat_newGene_58287;Rat_newGene_21759;Rat_newGene_90764;Rat_newGene_130458;Rat_newGene_194273;Rat_newGene_42278;Rat_newGene_211800;Rat_newGene_160705;Rat_newGene_21052;Rat_newGene_138350;Rat_newGene_83801;Rat_newGene_186161;Rat_newGene_66784;Rat_newGene_108591;Rat_newGene_34732;Rat_newGene_101660;Rat_newGene_117345;Rat_newGene_8930;Rat_newGene_62323;ENSRNOG00000049071;Rat_newGene_137219;ENSRNOG00000042522;Rat_newGene_221098;Rat_newGene_91111;Rat_newGene_73935;Rat_newGene_203115;Rat_newGene_176824;Rat_newGene_55406;Rat_newGene_9630;Rat_newGene_86847;Rat_newGene_6641;Rat_newGene_90719;Rat_newGene_139382;Rat_newGene_166956;Rat_newGene_141344;Rat_newGene_30840;Rat_newGene_190773;Rat_newGene_12531;Rat_newGene_48188;Rat_newGene_18973;Rat_newGene_101093;Rat_newGene_160761;Rat_newGene_116820;Rat_newGene_126436;Rat_newGene_99568;Rat_newGene_90665;Rat_newGene_172450;Rat_newGene_61055;Rat_newGene_203178;Rat_newGene_194530;Rat_newGene_69379;Rat_newGene_193939;Rat_newGene_25259;Rat_newGene_63054;Rat_newGene_30938;Rat_newGene_202905;Rat_newGene_203004;Rat_newGene_11162;Rat_newGene_53192;Rat_newGene_32522;Rat_newGene_83605;Rat_newGene_174063;Rat_newGene_190176;Rat_newGene_121422;Rat_newGene_23313;Rat_newGene_108738;Rat_newGene_142932;Rat_newGene_80399;Rat_newGene_58288;Rat_newGene_56820;Rat_newGene_165237;Rat_newGene_159895;Rat_newGene_213191;Rat_newGene_20016;Rat_newGene_12154;Rat_newGene_215391;Rat_newGene_23832;Rat_newGene_3310;Rat_newGene_31421;Rat_newGene_105525;Rat_newGene_104827;Rat_newGene_194173;Rat_newGene_111980;Rat_newGene_136927;Rat_newGene_150933;ENSRNOG00000022800;Rat_newGene_204559;Rat_newGene_10325;Rat_newGene_172741;Rat_newGene_52000;Rat_newGene_181030;Rat_newGene_136580;Rat_newGene_118690;Rat_newGene_116612;Rat_newGene_3142;Rat_newGene_139230;Rat_newGene_74823;Rat_newGene_19788;Rat_newGene_16533;Rat_newGene_115702;Rat_newGene_102622;Rat_newGene_206297;Rat_newGene_86746;Rat_newGene_192046;Rat_newGene_1848;Rat_newGene_183337;Rat_newGene_116433;Rat_newGene_191937;Rat_newGene_30837;Rat_newGene_104473;Rat_newGene_50269;Rat_newGene_108014;Rat_newGene_194181;Rat_newGene_143226;ENSRNOG00000014530;Rat_newGene_47473;Rat_newGene_128836;Rat_newGene_60983;Rat_newGene_159906;Rat_newGene_6621;Rat_newGene_195444;Rat_newGene_48180;Rat_newGene_23485;Rat_newGene_10598;ENSRNOG00000007250;Rat_newGene_139388;Rat_newGene_170081</t>
  </si>
  <si>
    <t>Rat_newGene_104059;Rat_newGene_112233;Rat_newGene_139239;Rat_newGene_53149;Rat_newGene_53157;Rat_newGene_141317;ENSRNOG00000005934;Rat_newGene_9632;Rat_newGene_203996;ENSRNOG00000018953;Rat_newGene_37243;Rat_newGene_6640;Rat_newGene_149611;Rat_newGene_58290;Rat_newGene_106332;Rat_newGene_142403;Rat_newGene_68567;Rat_newGene_195249;Rat_newGene_77051;Rat_newGene_171451;ENSRNOG00000061928;Rat_newGene_104918;Rat_newGene_57108;Rat_newGene_79952;Rat_newGene_1711;Rat_newGene_199285;Rat_newGene_50273;ENSRNOG00000031726;Rat_newGene_10601;Rat_newGene_111989;Rat_newGene_216404;Rat_newGene_37584;Rat_newGene_83812;Rat_newGene_131627;Rat_newGene_194248;Rat_newGene_205181;Rat_newGene_179528;Rat_newGene_180987;Rat_newGene_139242;Rat_newGene_193944;Rat_newGene_81341;Rat_newGene_186110;Rat_newGene_91143;Rat_newGene_113496;Rat_newGene_139132;Rat_newGene_30542;Rat_newGene_62317;Rat_newGene_101235;Rat_newGene_202249;Rat_newGene_191950;ENSRNOG00000024178;Rat_newGene_122503;Rat_newGene_123977;Rat_newGene_37462;Rat_newGene_34739;Rat_newGene_118434;Rat_newGene_192251;Rat_newGene_56294;Rat_newGene_219305;ENSRNOG00000013064;Rat_newGene_219292;Rat_newGene_11173;Rat_newGene_112257;Rat_newGene_9641;Rat_newGene_101100;Rat_newGene_120957;Rat_newGene_57953;Rat_newGene_85288;Rat_newGene_57306;Rat_newGene_190647;Rat_newGene_108743;Rat_newGene_63082;Rat_newGene_191400;Rat_newGene_125539;Rat_newGene_12770;Rat_newGene_161690;Rat_newGene_194031;Rat_newGene_189715;Rat_newGene_182115;Rat_newGene_91146;Rat_newGene_141348;Rat_newGene_112364;Rat_newGene_79143;ENSRNOG00000048516;Rat_newGene_150930;Rat_newGene_44354;Rat_newGene_123617;Rat_newGene_38488;Rat_newGene_166836;Rat_newGene_116137;Rat_newGene_143297;Rat_newGene_128848;Rat_newGene_80404;Rat_newGene_58086;Rat_newGene_80495;Rat_newGene_119452;Rat_newGene_207537;Rat_newGene_141310;Rat_newGene_184957;Rat_newGene_48192;Rat_newGene_106839;Rat_newGene_155018;Rat_newGene_69392;ENSRNOG00000047662;Rat_newGene_99784;Rat_newGene_20420;Rat_newGene_215644;Rat_newGene_50429;Rat_newGene_97757;Rat_newGene_192248;Rat_newGene_120916;Rat_newGene_10438;Rat_newGene_154071;Rat_newGene_104033;Rat_newGene_16525;Rat_newGene_62689;Rat_newGene_12071;ENSRNOG00000010208;Rat_newGene_11916;Rat_newGene_216260;Rat_newGene_215398;Rat_newGene_180158;Rat_newGene_105071;Rat_newGene_203002;Rat_newGene_17837;ENSRNOG00000022812;Rat_newGene_118027;Rat_newGene_35297;Rat_newGene_118781;Rat_newGene_193310;Rat_newGene_138730;Rat_newGene_74322;ENSRNOG00000048630;Rat_newGene_213596;Rat_newGene_197194;Rat_newGene_193112;Rat_newGene_9010;Rat_newGene_103675;Rat_newGene_117148;Rat_newGene_201655;Rat_newGene_29957;ENSRNOG00000001548;Rat_newGene_104699;Rat_newGene_76639;Rat_newGene_103977;Rat_newGene_77065;Rat_newGene_202957;Rat_newGene_199106;Rat_newGene_130130;Rat_newGene_49728;Rat_newGene_174490;Rat_newGene_3078;Rat_newGene_21018;Rat_newGene_216594;Rat_newGene_116561;ENSRNOG00000014104;Rat_newGene_206250;Rat_newGene_34384;Rat_newGene_203409;Rat_newGene_58285;Rat_newGene_125739;Rat_newGene_20932;Rat_newGene_182974;ENSRNOG00000053875;Rat_newGene_101747;Rat_newGene_72648;Rat_newGene_204303;Rat_newGene_28784;Rat_newGene_166988;Rat_newGene_199282;Rat_newGene_179201;Rat_newGene_103187;Rat_newGene_73783;Rat_newGene_40829;Rat_newGene_167142;Rat_newGene_2171;Rat_newGene_72690;Rat_newGene_77130;Rat_newGene_35832;Rat_newGene_155561;Rat_newGene_3150;Rat_newGene_56708;Rat_newGene_101744;Rat_newGene_160071;Rat_newGene_143172;Rat_newGene_61588;Rat_newGene_49807;Rat_newGene_100073;Rat_newGene_138286;Rat_newGene_180857;ENSRNOG00000061182;Rat_newGene_181259;ENSRNOG00000008674;Rat_newGene_107078;Rat_newGene_50424;Rat_newGene_205178;Rat_newGene_12127;Rat_newGene_1529;Rat_newGene_181091;Rat_newGene_23484;ENSRNOG00000049575;Rat_newGene_88327;Rat_newGene_37789;Rat_newGene_176893;Rat_newGene_50326;Rat_newGene_110033;Rat_newGene_31403;Rat_newGene_74390;Rat_newGene_131988;Rat_newGene_55908;Rat_newGene_144211;Rat_newGene_134663;Rat_newGene_89121;Rat_newGene_154311;Rat_newGene_180181;Rat_newGene_154598;Rat_newGene_202706;Rat_newGene_211968;Rat_newGene_47882;Rat_newGene_218004;Rat_newGene_76406;Rat_newGene_31582;Rat_newGene_117350;Rat_newGene_43608;Rat_newGene_180251;Rat_newGene_49681;Rat_newGene_215456;Rat_newGene_14078;Rat_newGene_91115;Rat_newGene_130059;ENSRNOG00000014347;Rat_newGene_193592;ENSRNOG00000050432;Rat_newGene_208143;Rat_newGene_154281;Rat_newGene_104856;Rat_newGene_208184;Rat_newGene_84351;Rat_newGene_9869;Rat_newGene_70269;Rat_newGene_58206;Rat_newGene_31933;Rat_newGene_17626;Rat_newGene_154634;Rat_newGene_165145;Rat_newGene_112006;ENSRNOG00000053873;Rat_newGene_51257;Rat_newGene_181299;Rat_newGene_182769;Rat_newGene_87733;Rat_newGene_9027;Rat_newGene_180917;Rat_newGene_103102;ENSRNOG00000030285;ENSRNOG00000043053;Rat_newGene_181640;Rat_newGene_23591;Rat_newGene_194830;Rat_newGene_58215;Rat_newGene_158844;Rat_newGene_113429;Rat_newGene_7042;Rat_newGene_131934;ENSRNOG00000005451;Rat_newGene_193980;ENSRNOG00000020889;Rat_newGene_61299;Rat_newGene_35792;Rat_newGene_77903;Rat_newGene_136791;ENSRNOG00000005483;Rat_newGene_122083;Rat_newGene_124539;Rat_newGene_77088;ENSRNOG00000014856;Rat_newGene_34762;Rat_newGene_34870;Rat_newGene_198939;Rat_newGene_88576;Rat_newGene_120931;Rat_newGene_194132;Rat_newGene_25499;Rat_newGene_11915;Rat_newGene_10312;Rat_newGene_205852;Rat_newGene_6122;Rat_newGene_216729;ENSRNOG00000052087;Rat_newGene_90416;Rat_newGene_104840;Rat_newGene_188862;Rat_newGene_10999;Rat_newGene_62260;Rat_newGene_159344;Rat_newGene_61234;Rat_newGene_193443;Rat_newGene_216343;Rat_newGene_211537;Rat_newGene_204466;Rat_newGene_104388;Rat_newGene_181958;Rat_newGene_183341;Rat_newGene_135981;Rat_newGene_145890;Rat_newGene_92873;ENSRNOG00000052840;Rat_newGene_84162;Rat_newGene_160719;Rat_newGene_89759;ENSRNOG00000061532;Rat_newGene_115703;Rat_newGene_125464;Rat_newGene_153359;Rat_newGene_71241;Rat_newGene_135273;Rat_newGene_73524;Rat_newGene_128812;Rat_newGene_116678;Rat_newGene_128140;Rat_newGene_217114;Rat_newGene_193687;Rat_newGene_70263;Rat_newGene_103417;Rat_newGene_34510;Rat_newGene_56691;Rat_newGene_204060;Rat_newGene_4521;Rat_newGene_198927;Rat_newGene_96249;Rat_newGene_182006;Rat_newGene_182773;Rat_newGene_215507;ENSRNOG00000011015;ENSRNOG00000008897;Rat_newGene_73197;Rat_newGene_154317;Rat_newGene_11093;Rat_newGene_116578;Rat_newGene_61465;Rat_newGene_184690;ENSRNOG00000058388;Rat_newGene_12152;Rat_newGene_51700;Rat_newGene_205164;Rat_newGene_96462;ENSRNOG00000012946;Rat_newGene_80396;Rat_newGene_7803;Rat_newGene_58167;Rat_newGene_143189;Rat_newGene_83581;Rat_newGene_172376;Rat_newGene_204058;Rat_newGene_193441;Rat_newGene_27580;Rat_newGene_193321;Rat_newGene_107026;Rat_newGene_12760;Rat_newGene_84077;Rat_newGene_20962;Rat_newGene_47884;Rat_newGene_62287;Rat_newGene_169858;Rat_newGene_61464;Rat_newGene_170825;Rat_newGene_180203;Rat_newGene_50264;Rat_newGene_107095;Rat_newGene_16326;Rat_newGene_56692;Rat_newGene_105326;Rat_newGene_137934;Rat_newGene_180410;ENSRNOG00000012026;Rat_newGene_181570;Rat_newGene_88428;Rat_newGene_201793;Rat_newGene_201348;Rat_newGene_67256;Rat_newGene_106854;Rat_newGene_72164;Rat_newGene_67198;Rat_newGene_105185;Rat_newGene_49578;Rat_newGene_50430;Rat_newGene_73879;Rat_newGene_159141;Rat_newGene_161300;Rat_newGene_206238;Rat_newGene_86098;Rat_newGene_194261;Rat_newGene_210582;Rat_newGene_179902;Rat_newGene_139793;Rat_newGene_116241;ENSRNOG00000029242;ENSRNOG00000033893;Rat_newGene_117303;Rat_newGene_53356;Rat_newGene_75820;Rat_newGene_139355;ENSRNOG00000012858;Rat_newGene_140914;Rat_newGene_65067;Rat_newGene_47880;Rat_newGene_174486;Rat_newGene_202970;Rat_newGene_118749;Rat_newGene_199090;Rat_newGene_61532;Rat_newGene_151098;Rat_newGene_17637;Rat_newGene_83624;Rat_newGene_118566;Rat_newGene_8290;Rat_newGene_49571;Rat_newGene_7757;Rat_newGene_49713;Rat_newGene_125734;Rat_newGene_192331;Rat_newGene_152559;Rat_newGene_119988;Rat_newGene_35320;Rat_newGene_150898;Rat_newGene_117201;Rat_newGene_63566;Rat_newGene_162418;Rat_newGene_97815;Rat_newGene_19607;Rat_newGene_57025;Rat_newGene_104268;Rat_newGene_138865;Rat_newGene_178474;Rat_newGene_5565;ENSRNOG00000046670;Rat_newGene_89749;Rat_newGene_7739;Rat_newGene_63192;Rat_newGene_65248;Rat_newGene_145041;ENSRNOG00000011680;Rat_newGene_7789;Rat_newGene_135274;Rat_newGene_19622;Rat_newGene_83764;Rat_newGene_108736;Rat_newGene_75663;Rat_newGene_113418;Rat_newGene_215620;Rat_newGene_215468;Rat_newGene_139018;ENSRNOG00000012728;ENSRNOG00000009673;Rat_newGene_131913;Rat_newGene_192048;Rat_newGene_27630;Rat_newGene_61036;Rat_newGene_129814;Rat_newGene_89129;Rat_newGene_150228;Rat_newGene_91000;Rat_newGene_101493;Rat_newGene_199201;Rat_newGene_99898;ENSRNOG00000031027;Rat_newGene_97329;Rat_newGene_155486;Rat_newGene_98639;Rat_newGene_11226;Rat_newGene_166299;Rat_newGene_113154;Rat_newGene_178968;Rat_newGene_152537;Rat_newGene_102544;Rat_newGene_202667;Rat_newGene_24315;Rat_newGene_953;Rat_newGene_71412;Rat_newGene_90770;Rat_newGene_155037;Rat_newGene_46197;Rat_newGene_90477;Rat_newGene_150919;Rat_newGene_75760;Rat_newGene_89308;Rat_newGene_39587;Rat_newGene_221428;Rat_newGene_186054;Rat_newGene_97848;Rat_newGene_63574;Rat_newGene_174442;Rat_newGene_112024;Rat_newGene_210209;Rat_newGene_163307;Rat_newGene_193782;ENSRNOG00000025052;Rat_newGene_204991;Rat_newGene_183401;Rat_newGene_49691;ENSRNOG00000008224;Rat_newGene_214521;Rat_newGene_30821;Rat_newGene_179602;Rat_newGene_192703;Rat_newGene_14305;Rat_newGene_152668;Rat_newGene_31394;ENSRNOG00000033426;Rat_newGene_155001;Rat_newGene_146043;Rat_newGene_155009;Rat_newGene_69433;Rat_newGene_159021;Rat_newGene_180684;Rat_newGene_104703;ENSRNOG00000057199;Rat_newGene_54728;ENSRNOG00000003755;Rat_newGene_118881;Rat_newGene_144821;ENSRNOG00000047513;Rat_newGene_182623;ENSRNOG00000021732;Rat_newGene_124391;Rat_newGene_103667;Rat_newGene_91421;Rat_newGene_216349;ENSRNOG00000002669;ENSRNOG00000013605;Rat_newGene_190707;Rat_newGene_73717;Rat_newGene_203178;Rat_newGene_172450;Rat_newGene_90665;Rat_newGene_193654;Rat_newGene_99568;Rat_newGene_126436;Rat_newGene_116820;Rat_newGene_101093;Rat_newGene_18973;Rat_newGene_48188;ENSRNOG00000009224;Rat_newGene_190773;Rat_newGene_141344;Rat_newGene_30840;Rat_newGene_166956;Rat_newGene_139382;Rat_newGene_90719;Rat_newGene_86847;Rat_newGene_60220;Rat_newGene_55406;Rat_newGene_9630;Rat_newGene_203115;Rat_newGene_176824;Rat_newGene_73935;ENSRNOG00000001368;ENSRNOG00000014278;ENSRNOG00000001435;Rat_newGene_137219;Rat_newGene_62323;Rat_newGene_19619;Rat_newGene_8930;Rat_newGene_117345;Rat_newGene_101660;Rat_newGene_108591;Rat_newGene_34732;Rat_newGene_148293;Rat_newGene_66784;Rat_newGene_186161;Rat_newGene_83801;Rat_newGene_138350;Rat_newGene_21052;Rat_newGene_160705;ENSRNOG00000016553;Rat_newGene_211800;Rat_newGene_42278;Rat_newGene_130458;Rat_newGene_90764;Rat_newGene_21759;Rat_newGene_8049;Rat_newGene_58287;Rat_newGene_107978;Rat_newGene_58097;Rat_newGene_204894;Rat_newGene_96401;Rat_newGene_104724;ENSRNOG00000049034;Rat_newGene_161795;Rat_newGene_218002;Rat_newGene_194185;Rat_newGene_212091;Rat_newGene_125280;Rat_newGene_215915;Rat_newGene_104773;Rat_newGene_195610;Rat_newGene_51755;ENSRNOG00000019311;Rat_newGene_192143;Rat_newGene_199205;Rat_newGene_103866;Rat_newGene_34504;Rat_newGene_9885;Rat_newGene_18472;Rat_newGene_196209;Rat_newGene_170081;Rat_newGene_139388;Rat_newGene_116448;Rat_newGene_10598;Rat_newGene_23485;Rat_newGene_194156;ENSRNOG00000047078;Rat_newGene_48180;Rat_newGene_195444;Rat_newGene_6621;Rat_newGene_159906;Rat_newGene_58020;Rat_newGene_60983;Rat_newGene_47473;Rat_newGene_80498;Rat_newGene_143226;Rat_newGene_194181;Rat_newGene_108014;Rat_newGene_102763;Rat_newGene_50269;Rat_newGene_192573;Rat_newGene_30837;Rat_newGene_191937;Rat_newGene_104473;Rat_newGene_93565;Rat_newGene_116433;Rat_newGene_183337;Rat_newGene_1848;ENSRNOG00000046297;Rat_newGene_86746;Rat_newGene_192046;Rat_newGene_102622;Rat_newGene_206297;Rat_newGene_16533;ENSRNOG00000032857;Rat_newGene_1813;Rat_newGene_19788;Rat_newGene_116612;Rat_newGene_3142;Rat_newGene_118690;Rat_newGene_181030;Rat_newGene_136580;ENSRNOG00000028072;Rat_newGene_172741;Rat_newGene_10325;Rat_newGene_204559;Rat_newGene_111952;ENSRNOG00000022800;ENSRNOG00000027014;ENSRNOG00000015636;Rat_newGene_136927;Rat_newGene_150933;Rat_newGene_194173;Rat_newGene_31421;Rat_newGene_105525;Rat_newGene_104827;Rat_newGene_23832;Rat_newGene_3310;Rat_newGene_215391;Rat_newGene_20016;Rat_newGene_12154;Rat_newGene_213191;Rat_newGene_159895;Rat_newGene_165237;Rat_newGene_56820;ENSRNOG00000017905;Rat_newGene_78254;Rat_newGene_92324;Rat_newGene_58288;Rat_newGene_80399;Rat_newGene_23313;Rat_newGene_108738;Rat_newGene_121422;Rat_newGene_104518;Rat_newGene_190176;Rat_newGene_110161;Rat_newGene_174063;Rat_newGene_32522;Rat_newGene_53192;Rat_newGene_11162;Rat_newGene_203004;Rat_newGene_30938;Rat_newGene_202905;ENSRNOG00000005729;Rat_newGene_63054;ENSRNOG00000023095;Rat_newGene_193939;Rat_newGene_194530;Rat_newGene_138321;Rat_newGene_124634;Rat_newGene_167054;Rat_newGene_4525;Rat_newGene_15141;Rat_newGene_59725;Rat_newGene_40874;Rat_newGene_213146;Rat_newGene_104287;Rat_newGene_85069;Rat_newGene_9680;ENSRNOG00000015787;Rat_newGene_13688;ENSRNOG00000028884;Rat_newGene_181134;Rat_newGene_200825;Rat_newGene_14694;Rat_newGene_76628;Rat_newGene_49615;ENSRNOG00000057769;ENSRNOG00000009042;Rat_newGene_7802;Rat_newGene_115348;Rat_newGene_70190;Rat_newGene_29570;Rat_newGene_27613;Rat_newGene_142961;ENSRNOG00000000852;Rat_newGene_206595;Rat_newGene_216350;Rat_newGene_88391;Rat_newGene_201331;Rat_newGene_202909;Rat_newGene_186460;Rat_newGene_85285;Rat_newGene_66170;Rat_newGene_207507;Rat_newGene_101758;ENSRNOG00000018462;Rat_newGene_118633;Rat_newGene_9036;Rat_newGene_66858;Rat_newGene_207611;Rat_newGene_2177;Rat_newGene_211962;Rat_newGene_65366;Rat_newGene_191810;Rat_newGene_207854;Rat_newGene_130286;Rat_newGene_183103;Rat_newGene_130506;Rat_newGene_101748;Rat_newGene_41210;Rat_newGene_152076;Rat_newGene_74038;Rat_newGene_7150;Rat_newGene_109973;Rat_newGene_104390;Rat_newGene_119176;Rat_newGene_68174;Rat_newGene_154318;Rat_newGene_144550;ENSRNOG00000015658;Rat_newGene_182193;Rat_newGene_142948;ENSRNOG00000002832;Rat_newGene_10258;Rat_newGene_85012;ENSRNOG00000005129;Rat_newGene_195235;Rat_newGene_49876;Rat_newGene_201528;Rat_newGene_216962;Rat_newGene_80516;Rat_newGene_99897;Rat_newGene_177506;Rat_newGene_203167;Rat_newGene_71213;Rat_newGene_52463;Rat_newGene_56972;Rat_newGene_129795;Rat_newGene_57648;Rat_newGene_42947;Rat_newGene_67214;ENSRNOG00000007104;Rat_newGene_200934;Rat_newGene_187289;Rat_newGene_159273;Rat_newGene_139614;Rat_newGene_45795;Rat_newGene_49848;Rat_newGene_165361;Rat_newGene_44333;Rat_newGene_96595;Rat_newGene_149865;Rat_newGene_11615;Rat_newGene_70191;Rat_newGene_139365;Rat_newGene_197976;Rat_newGene_117347;Rat_newGene_139375;Rat_newGene_160706;Rat_newGene_80484;Rat_newGene_115924;Rat_newGene_183389;Rat_newGene_180997;Rat_newGene_216585;Rat_newGene_185546;Rat_newGene_178998;ENSRNOG00000021170;Rat_newGene_40839;Rat_newGene_1693;ENSRNOG00000000848;Rat_newGene_107282;Rat_newGene_57901;Rat_newGene_30869;Rat_newGene_139356;Rat_newGene_91906;ENSRNOG00000031422;Rat_newGene_70170;Rat_newGene_212000;Rat_newGene_129429;Rat_newGene_85272;Rat_newGene_40907;Rat_newGene_154235;Rat_newGene_189236;Rat_newGene_95119;Rat_newGene_170365;Rat_newGene_89643;Rat_newGene_179294;Rat_newGene_85716;Rat_newGene_144220;Rat_newGene_47186;Rat_newGene_178729;Rat_newGene_84237;Rat_newGene_77060;Rat_newGene_103612;Rat_newGene_143414;Rat_newGene_151244;Rat_newGene_11030;Rat_newGene_85685;Rat_newGene_99889;ENSRNOG00000007046;Rat_newGene_182657;Rat_newGene_34729;Rat_newGene_139942;Rat_newGene_213187;ENSRNOG00000048901;ENSRNOG00000061262;Rat_newGene_50443;Rat_newGene_17623;Rat_newGene_74028;Rat_newGene_56771;Rat_newGene_172473;Rat_newGene_160615;Rat_newGene_74015;Rat_newGene_176205;Rat_newGene_184283;Rat_newGene_130035;Rat_newGene_215466;Rat_newGene_10820;ENSRNOG00000054808;Rat_newGene_193327;Rat_newGene_56424;Rat_newGene_163676;Rat_newGene_76445;Rat_newGene_65853;Rat_newGene_91132;Rat_newGene_62276;Rat_newGene_192065;Rat_newGene_31707;Rat_newGene_146345;Rat_newGene_108613;Rat_newGene_101752;Rat_newGene_116854;Rat_newGene_105515;Rat_newGene_168490;Rat_newGene_81174;Rat_newGene_71638;Rat_newGene_76256;Rat_newGene_176882;Rat_newGene_193781;Rat_newGene_216382;Rat_newGene_99856;Rat_newGene_193987;Rat_newGene_131375;Rat_newGene_192096;Rat_newGene_192584;Rat_newGene_116677;Rat_newGene_1722;Rat_newGene_66992;Rat_newGene_194424;Rat_newGene_192388;Rat_newGene_215937;Rat_newGene_60853;Rat_newGene_152110;Rat_newGene_124632;Rat_newGene_118342;Rat_newGene_50877;Rat_newGene_194531;Rat_newGene_25703;Rat_newGene_104267;Rat_newGene_180814;Rat_newGene_86773;Rat_newGene_215793;Rat_newGene_49685;Rat_newGene_108000;Rat_newGene_174130;ENSRNOG00000060984;ENSRNOG00000018185;Rat_newGene_116589;Rat_newGene_172868;ENSRNOG00000006237;Rat_newGene_130792;Rat_newGene_85802;Rat_newGene_66773;Rat_newGene_126111;Rat_newGene_115953;Rat_newGene_74289;Rat_newGene_76654;ENSRNOG00000033414;Rat_newGene_60913;Rat_newGene_66980;Rat_newGene_100084;ENSRNOG00000029237;Rat_newGene_108010;Rat_newGene_28104;Rat_newGene_106841;Rat_newGene_71622;Rat_newGene_139389;Rat_newGene_155611;Rat_newGene_143399;Rat_newGene_181408;Rat_newGene_120970;Rat_newGene_19803;ENSRNOG00000004392;Rat_newGene_31701;Rat_newGene_73485;ENSRNOG00000023233;Rat_newGene_120592;Rat_newGene_212424;Rat_newGene_90996;Rat_newGene_80289;Rat_newGene_120038;Rat_newGene_173258;Rat_newGene_155584;ENSRNOG00000059715;Rat_newGene_217119;Rat_newGene_180850;Rat_newGene_143471;Rat_newGene_173359;Rat_newGene_135271;ENSRNOG00000002612;ENSRNOG00000031951;Rat_newGene_207727;Rat_newGene_194456;Rat_newGene_132037;ENSRNOG00000056585;Rat_newGene_101481;Rat_newGene_30585;Rat_newGene_118939;Rat_newGene_159009;Rat_newGene_204056;Rat_newGene_155292;Rat_newGene_44688;Rat_newGene_87928;Rat_newGene_43728;Rat_newGene_106331;Rat_newGene_17387;Rat_newGene_32585;Rat_newGene_134148;Rat_newGene_77907;Rat_newGene_130293;Rat_newGene_192239;Rat_newGene_120178;Rat_newGene_81346;Rat_newGene_29698;Rat_newGene_43731;Rat_newGene_174577;Rat_newGene_138362;Rat_newGene_76609;ENSRNOG00000060594;Rat_newGene_160137;Rat_newGene_116456;Rat_newGene_201941;Rat_newGene_117342;Rat_newGene_131010;Rat_newGene_213123;Rat_newGene_212948;Rat_newGene_88681;Rat_newGene_16355;Rat_newGene_56825;ENSRNOG00000025742;Rat_newGene_215995;Rat_newGene_119398;Rat_newGene_217790;Rat_newGene_181183;Rat_newGene_18742;Rat_newGene_205183;Rat_newGene_194961;Rat_newGene_106079;Rat_newGene_35799;Rat_newGene_177874;ENSRNOG00000018012;Rat_newGene_131634;Rat_newGene_137858;Rat_newGene_116346;Rat_newGene_85474;Rat_newGene_193684;Rat_newGene_22790;ENSRNOG00000012471;Rat_newGene_58366;Rat_newGene_166793;Rat_newGene_189766;Rat_newGene_155400;Rat_newGene_91415;Rat_newGene_83632;ENSRNOG00000018536;Rat_newGene_39592;Rat_newGene_34634;Rat_newGene_56148;Rat_newGene_128456;ENSRNOG00000016550;Rat_newGene_126532;Rat_newGene_130252;Rat_newGene_164571;Rat_newGene_73369;Rat_newGene_118948;Rat_newGene_129443;Rat_newGene_202872;Rat_newGene_116610;Rat_newGene_117299;Rat_newGene_206141;Rat_newGene_120464;Rat_newGene_81374;Rat_newGene_67245;Rat_newGene_61250;Rat_newGene_13788;Rat_newGene_208107;Rat_newGene_85688;Rat_newGene_205179;Rat_newGene_76400;Rat_newGene_20796;Rat_newGene_108754;Rat_newGene_161844;ENSRNOG00000042596;Rat_newGene_132147;Rat_newGene_21055;Rat_newGene_55533;Rat_newGene_2248;Rat_newGene_125438;Rat_newGene_88272;Rat_newGene_105616;Rat_newGene_88209;Rat_newGene_214457;Rat_newGene_75662;Rat_newGene_105755;Rat_newGene_81357;Rat_newGene_86895;Rat_newGene_216666;Rat_newGene_117343;Rat_newGene_117351;Rat_newGene_13629;Rat_newGene_67201;Rat_newGene_184476;Rat_newGene_59726;Rat_newGene_51381;Rat_newGene_151532;Rat_newGene_54;Rat_newGene_132814;Rat_newGene_138729;Rat_newGene_219240;Rat_newGene_143426;ENSRNOG00000048485;Rat_newGene_186228;Rat_newGene_103209;Rat_newGene_56900;Rat_newGene_116136;Rat_newGene_15162;Rat_newGene_160943;Rat_newGene_76082;Rat_newGene_108554;Rat_newGene_51999;Rat_newGene_81370;Rat_newGene_118175;Rat_newGene_182731;Rat_newGene_3682;Rat_newGene_179041;Rat_newGene_212101;Rat_newGene_73568;Rat_newGene_138931;Rat_newGene_79780;Rat_newGene_39128;Rat_newGene_145618;Rat_newGene_192314;Rat_newGene_29686;Rat_newGene_103237;ENSRNOG00000050190;Rat_newGene_143778;Rat_newGene_54735;Rat_newGene_66900;Rat_newGene_118645;Rat_newGene_215495;Rat_newGene_202669;Rat_newGene_125528;Rat_newGene_102595;Rat_newGene_103282;Rat_newGene_76394;Rat_newGene_182004;Rat_newGene_30285;Rat_newGene_99891;Rat_newGene_75488;Rat_newGene_186090;Rat_newGene_105117;Rat_newGene_3083;Rat_newGene_125733;ENSRNOG00000022421;Rat_newGene_164736;Rat_newGene_205433;Rat_newGene_176779;Rat_newGene_121716;Rat_newGene_104294;Rat_newGene_1766;Rat_newGene_12784;Rat_newGene_16354;Rat_newGene_7053;ENSRNOG00000016684;Rat_newGene_18462;Rat_newGene_25038;Rat_newGene_21021;Rat_newGene_55991;Rat_newGene_193972;Rat_newGene_70218;Rat_newGene_59944;Rat_newGene_108017;ENSRNOG00000018748;Rat_newGene_10852;Rat_newGene_90999;Rat_newGene_167996;Rat_newGene_102798;Rat_newGene_70931;Rat_newGene_200950;Rat_newGene_202900;ENSRNOG00000058359;Rat_newGene_181254;Rat_newGene_185836;Rat_newGene_91001;Rat_newGene_191848;Rat_newGene_71696;Rat_newGene_55713;Rat_newGene_205182;Rat_newGene_188443;Rat_newGene_215635;Rat_newGene_63214;Rat_newGene_83599;Rat_newGene_146180;Rat_newGene_76253;Rat_newGene_88432;Rat_newGene_30569;Rat_newGene_3300;ENSRNOG00000014452;Rat_newGene_193456;Rat_newGene_204127;Rat_newGene_131890;Rat_newGene_165136;Rat_newGene_100195;Rat_newGene_193509;Rat_newGene_92103;ENSRNOG00000049279;Rat_newGene_181601;Rat_newGene_172447;Rat_newGene_105021;Rat_newGene_103449;Rat_newGene_21423;Rat_newGene_10606;Rat_newGene_7746;Rat_newGene_8949;ENSRNOG00000050580;Rat_newGene_192612;Rat_newGene_108617;Rat_newGene_192464;Rat_newGene_215316;Rat_newGene_103387;Rat_newGene_15961;Rat_newGene_144417;Rat_newGene_63068;Rat_newGene_66733;Rat_newGene_179552;Rat_newGene_174354;Rat_newGene_160134;Rat_newGene_192667;Rat_newGene_194532;Rat_newGene_154088;Rat_newGene_1134;Rat_newGene_40795;Rat_newGene_84268;Rat_newGene_85927;Rat_newGene_147112;ENSRNOG00000011391;Rat_newGene_165149;Rat_newGene_204563;Rat_newGene_145046;Rat_newGene_193666;Rat_newGene_126249;Rat_newGene_105445;Rat_newGene_139850;Rat_newGene_116185;Rat_newGene_8849;Rat_newGene_179615;Rat_newGene_188855;Rat_newGene_79834;Rat_newGene_195166;Rat_newGene_211706;Rat_newGene_161364;Rat_newGene_81236;Rat_newGene_10471;Rat_newGene_193324;Rat_newGene_129746;Rat_newGene_89821;Rat_newGene_180293;Rat_newGene_203723;Rat_newGene_117359;Rat_newGene_58368;Rat_newGene_219381;Rat_newGene_102541;Rat_newGene_203036;Rat_newGene_3050;Rat_newGene_121906;Rat_newGene_165148;Rat_newGene_194332;Rat_newGene_189801;Rat_newGene_37945;Rat_newGene_7119;Rat_newGene_214527;Rat_newGene_125778;Rat_newGene_59914;Rat_newGene_85286;Rat_newGene_211961;Rat_newGene_94932;Rat_newGene_7931;Rat_newGene_181801;Rat_newGene_173423;Rat_newGene_83052;Rat_newGene_193983;Rat_newGene_3147;Rat_newGene_28934;Rat_newGene_180307;Rat_newGene_66709;Rat_newGene_121248;Rat_newGene_130546;Rat_newGene_135207;ENSRNOG00000011039;Rat_newGene_188445;Rat_newGene_125141;Rat_newGene_25248;Rat_newGene_208256;Rat_newGene_150929;Rat_newGene_30804;Rat_newGene_154031;Rat_newGene_151699;Rat_newGene_183230;Rat_newGene_10008;Rat_newGene_35400;Rat_newGene_105743;Rat_newGene_192363;Rat_newGene_21218;Rat_newGene_50265;ENSRNOG00000016467;Rat_newGene_221102;Rat_newGene_81369;Rat_newGene_21064;Rat_newGene_81187;Rat_newGene_17650;ENSRNOG00000028652;Rat_newGene_188441;ENSRNOG00000021316;Rat_newGene_115346;Rat_newGene_121586;ENSRNOG00000056996;Rat_newGene_136127;Rat_newGene_193362;Rat_newGene_141305;Rat_newGene_84986;Rat_newGene_49314;Rat_newGene_62264;Rat_newGene_71648;Rat_newGene_77119;Rat_newGene_153428;Rat_newGene_179397;Rat_newGene_101577;Rat_newGene_189546;Rat_newGene_191124;Rat_newGene_89598;Rat_newGene_105337;Rat_newGene_83601;Rat_newGene_86891;ENSRNOG00000020872;Rat_newGene_19110;Rat_newGene_145903;Rat_newGene_144424;Rat_newGene_153964;Rat_newGene_68361;Rat_newGene_35073;Rat_newGene_126408;Rat_newGene_181677;Rat_newGene_206142;Rat_newGene_21435;Rat_newGene_158833;Rat_newGene_54447;Rat_newGene_38881;Rat_newGene_178995;Rat_newGene_136492;Rat_newGene_111999;Rat_newGene_20951;Rat_newGene_159257;Rat_newGene_21053;Rat_newGene_203731;Rat_newGene_24467;Rat_newGene_88298;ENSRNOG00000015288;Rat_newGene_7806;Rat_newGene_139853;Rat_newGene_63971;Rat_newGene_116989;Rat_newGene_165723;Rat_newGene_130843;ENSRNOG00000024462;Rat_newGene_134247;Rat_newGene_101497;Rat_newGene_194228;Rat_newGene_155284;Rat_newGene_20907;Rat_newGene_144216;Rat_newGene_138073;Rat_newGene_159596;Rat_newGene_62283;Rat_newGene_138711;Rat_newGene_190675;Rat_newGene_109123;Rat_newGene_165728;Rat_newGene_130347;Rat_newGene_220401;Rat_newGene_33534;Rat_newGene_112706;Rat_newGene_198840;Rat_newGene_31612;Rat_newGene_30591;Rat_newGene_143767;Rat_newGene_76254;Rat_newGene_19874;Rat_newGene_140360;Rat_newGene_23829;ENSRNOG00000016120;Rat_newGene_115886;Rat_newGene_73571;Rat_newGene_209113;Rat_newGene_10764;Rat_newGene_15092;Rat_newGene_132129;Rat_newGene_45885;Rat_newGene_74037;Rat_newGene_23909;Rat_newGene_107082;ENSRNOG00000057996;Rat_newGene_189417;Rat_newGene_194096</t>
  </si>
  <si>
    <t>ENSRNOG00000061038;ENSRNOG00000008922;Rat_newGene_188131;ENSRNOG00000006357;Rat_newGene_73369;Rat_newGene_3702;Rat_newGene_164571;ENSRNOG00000026243;ENSRNOG00000019154;Rat_newGene_116610;Rat_newGene_220102;ENSRNOG00000052795;Rat_newGene_5569;Rat_newGene_128431;Rat_newGene_202872;Rat_newGene_129443;Rat_newGene_118948;Rat_newGene_205021;ENSRNOG00000018536;Rat_newGene_39592;Rat_newGene_179562;Rat_newGene_83632;Rat_newGene_91415;Rat_newGene_155400;Rat_newGene_189766;ENSRNOG00000005185;Rat_newGene_130252;ENSRNOG00000016550;Rat_newGene_128456;Rat_newGene_56148;Rat_newGene_34634;Rat_newGene_22992;ENSRNOG00000053620;Rat_newGene_116346;Rat_newGene_137858;Rat_newGene_131634;ENSRNOG00000028904;Rat_newGene_76887;Rat_newGene_166793;Rat_newGene_58366;ENSRNOG00000002607;Rat_newGene_139350;Rat_newGene_22790;Rat_newGene_193684;Rat_newGene_85474;Rat_newGene_217790;Rat_newGene_181183;Rat_newGene_18742;Rat_newGene_119398;Rat_newGene_194923;Rat_newGene_9627;Rat_newGene_215995;ENSRNOG00000004122;ENSRNOG00000028335;ENSRNOG00000025742;Rat_newGene_56825;ENSRNOG00000012055;Rat_newGene_177874;Rat_newGene_35799;ENSRNOG00000011975;Rat_newGene_106079;ENSRNOG00000004677;Rat_newGene_205183;Rat_newGene_160137;Rat_newGene_44355;Rat_newGene_138362;Rat_newGene_73565;Rat_newGene_16355;Rat_newGene_88681;Rat_newGene_212948;Rat_newGene_213123;Rat_newGene_144214;Rat_newGene_131010;Rat_newGene_201941;Rat_newGene_117342;ENSRNOG00000046619;ENSRNOG00000037339;Rat_newGene_142951;Rat_newGene_116456;ENSRNOG00000061860;Rat_newGene_153432;Rat_newGene_130293;Rat_newGene_213154;Rat_newGene_77907;Rat_newGene_134148;ENSRNOG00000009196;ENSRNOG00000021713;ENSRNOG00000048978;ENSRNOG00000000422;Rat_newGene_174577;Rat_newGene_43731;Rat_newGene_29698;Rat_newGene_81346;Rat_newGene_120178;Rat_newGene_63230;Rat_newGene_67610;Rat_newGene_148762;Rat_newGene_192239;ENSRNOG00000017991;ENSRNOG00000060917;Rat_newGene_87928;Rat_newGene_44688;ENSRNOG00000022572;Rat_newGene_204056;Rat_newGene_118939;Rat_newGene_159009;Rat_newGene_72874;Rat_newGene_30585;ENSRNOG00000056585;Rat_newGene_101481;Rat_newGene_93194;ENSRNOG00000014710;Rat_newGene_32585;ENSRNOG00000025629;Rat_newGene_17387;Rat_newGene_106331;Rat_newGene_203005;Rat_newGene_43728;Rat_newGene_173359;ENSRNOG00000005882;Rat_newGene_17627;Rat_newGene_180850;Rat_newGene_194158;ENSRNOG00000021231;Rat_newGene_200648;Rat_newGene_194456;Rat_newGene_132037;Rat_newGene_198872;Rat_newGene_30850;ENSRNOG00000031951;Rat_newGene_207727;Rat_newGene_190339;Rat_newGene_135271;ENSRNOG00000014436;Rat_newGene_215142;ENSRNOG00000022071;Rat_newGene_173258;Rat_newGene_73300;Rat_newGene_120038;Rat_newGene_80289;Rat_newGene_90996;Rat_newGene_88462;Rat_newGene_142952;Rat_newGene_135420;Rat_newGene_217119;ENSRNOG00000008410;ENSRNOG00000006049;Rat_newGene_155584;Rat_newGene_139243;Rat_newGene_31701;Rat_newGene_19803;Rat_newGene_120970;ENSRNOG00000033361;Rat_newGene_143399;ENSRNOG00000010520;Rat_newGene_155611;ENSRNOG00000024482;ENSRNOG00000001304;ENSRNOG00000036833;Rat_newGene_134788;ENSRNOG00000039717;Rat_newGene_212424;Rat_newGene_120592;ENSRNOG00000023233;Rat_newGene_73485;ENSRNOG00000005865;ENSRNOG00000032391;Rat_newGene_60913;Rat_newGene_45863;Rat_newGene_66980;Rat_newGene_110049;Rat_newGene_30297;Rat_newGene_76654;ENSRNOG00000048025;Rat_newGene_192213;Rat_newGene_11168;ENSRNOG00000032642;Rat_newGene_148174;Rat_newGene_74289;Rat_newGene_75035;ENSRNOG00000005357;ENSRNOG00000002104;Rat_newGene_139389;ENSRNOG00000021003;Rat_newGene_71622;Rat_newGene_28104;Rat_newGene_106841;Rat_newGene_108010;ENSRNOG00000010785;Rat_newGene_134204;ENSRNOG00000004940;Rat_newGene_199860;ENSRNOG00000006237;Rat_newGene_172868;Rat_newGene_116589;ENSRNOG00000028628;ENSRNOG00000018185;Rat_newGene_174130;Rat_newGene_214519;Rat_newGene_108000;Rat_newGene_195215;ENSRNOG00000053075;Rat_newGene_32677;Rat_newGene_49685;Rat_newGene_115953;ENSRNOG00000050675;Rat_newGene_126111;Rat_newGene_66773;Rat_newGene_204884;Rat_newGene_85802;Rat_newGene_76567;Rat_newGene_130792;Rat_newGene_194531;Rat_newGene_50877;ENSRNOG00000006209;ENSRNOG00000030042;Rat_newGene_118342;Rat_newGene_124632;Rat_newGene_59731;Rat_newGene_60853;ENSRNOG00000025518;Rat_newGene_215793;Rat_newGene_180814;Rat_newGene_86773;Rat_newGene_104267;Rat_newGene_216214;Rat_newGene_25703;Rat_newGene_99856;Rat_newGene_155450;Rat_newGene_57017;ENSRNOG00000026432;ENSRNOG00000006395;ENSRNOG00000048430;Rat_newGene_218032;ENSRNOG00000046502;Rat_newGene_86695;ENSRNOG00000011245;Rat_newGene_214214;ENSRNOG00000005916;Rat_newGene_96280;ENSRNOG00000050844;Rat_newGene_215937;Rat_newGene_192388;Rat_newGene_194424;Rat_newGene_66992;Rat_newGene_1722;Rat_newGene_116677;Rat_newGene_192584;Rat_newGene_128145;Rat_newGene_192096;Rat_newGene_131375;Rat_newGene_81174;Rat_newGene_47259;ENSRNOG00000055498;Rat_newGene_168490;Rat_newGene_194296;ENSRNOG00000019956;Rat_newGene_105515;Rat_newGene_216382;Rat_newGene_193781;Rat_newGene_144458;Rat_newGene_176882;Rat_newGene_76256;Rat_newGene_71638;Rat_newGene_26346;Rat_newGene_65853;Rat_newGene_135452;ENSRNOG00000017840;ENSRNOG00000010183;Rat_newGene_104311;ENSRNOG00000009323;ENSRNOG00000036571;Rat_newGene_116854;ENSRNOG00000020670;Rat_newGene_146345;Rat_newGene_108613;Rat_newGene_31707;ENSRNOG00000030856;Rat_newGene_122674;Rat_newGene_192065;ENSRNOG00000020970;Rat_newGene_62276;Rat_newGene_91132;Rat_newGene_134120;Rat_newGene_140099;ENSRNOG00000015632;Rat_newGene_143059;Rat_newGene_105163;ENSRNOG00000013838;Rat_newGene_56424;ENSRNOG00000023053;Rat_newGene_193327;Rat_newGene_50697;Rat_newGene_3082;ENSRNOG00000017421;ENSRNOG00000059408;ENSRNOG00000027498;ENSRNOG00000052894;ENSRNOG00000008415;ENSRNOG00000055188;ENSRNOG00000047633;Rat_newGene_191501;Rat_newGene_123948;Rat_newGene_74015;ENSRNOG00000001869;ENSRNOG00000024677;Rat_newGene_160615;Rat_newGene_172473;Rat_newGene_56771;ENSRNOG00000012939;Rat_newGene_139801;Rat_newGene_74028;Rat_newGene_21318;ENSRNOG00000038300;ENSRNOG00000013855;ENSRNOG00000054808;ENSRNOG00000003625;Rat_newGene_30166;Rat_newGene_215466;Rat_newGene_130035;Rat_newGene_184283;Rat_newGene_81351;Rat_newGene_196178;Rat_newGene_82249;Rat_newGene_176205;ENSRNOG00000018765;ENSRNOG00000017508;Rat_newGene_143296;ENSRNOG00000007046;ENSRNOG00000058561;ENSRNOG00000006281;ENSRNOG00000032530;Rat_newGene_191361;Rat_newGene_99889;Rat_newGene_85685;Rat_newGene_18481;Rat_newGene_151244;Rat_newGene_143414;Rat_newGene_103612;ENSRNOG00000024961;Rat_newGene_17623;Rat_newGene_50443;Rat_newGene_213187;Rat_newGene_139942;Rat_newGene_34729;Rat_newGene_182657;Rat_newGene_205155;ENSRNOG00000002883;Rat_newGene_118466;Rat_newGene_206583;Rat_newGene_47186;Rat_newGene_144220;Rat_newGene_85716;ENSRNOG00000049270;Rat_newGene_179294;ENSRNOG00000018372;ENSRNOG00000021027;Rat_newGene_18295;Rat_newGene_77060;Rat_newGene_125060;Rat_newGene_84237;Rat_newGene_73768;Rat_newGene_40907;Rat_newGene_205116;Rat_newGene_98922;ENSRNOG00000020704;Rat_newGene_17073;ENSRNOG00000013963;Rat_newGene_85272;Rat_newGene_129429;Rat_newGene_212000;ENSRNOG00000031422;Rat_newGene_70170;Rat_newGene_89643;Rat_newGene_170365;ENSRNOG00000037500;Rat_newGene_154623;Rat_newGene_95119;ENSRNOG00000057116;ENSRNOG00000014997;Rat_newGene_154235;ENSRNOG00000019528;Rat_newGene_57901;Rat_newGene_107282;ENSRNOG00000023372;ENSRNOG00000014353;ENSRNOG00000004860;Rat_newGene_1693;Rat_newGene_40839;ENSRNOG00000019738;Rat_newGene_91906;ENSRNOG00000019529;Rat_newGene_144651;ENSRNOG00000058755;Rat_newGene_139356;Rat_newGene_30869;Rat_newGene_97372;ENSRNOG00000043302;ENSRNOG00000059219;ENSRNOG00000012866;Rat_newGene_115924;Rat_newGene_80484;Rat_newGene_10460;Rat_newGene_160706;Rat_newGene_139375;Rat_newGene_117347;ENSRNOG00000021170;ENSRNOG00000018991;Rat_newGene_178998;Rat_newGene_185546;Rat_newGene_216585;ENSRNOG00000007540;Rat_newGene_180997;ENSRNOG00000025302;ENSRNOG00000051534;ENSRNOG00000048319;Rat_newGene_120626;Rat_newGene_96595;ENSRNOG00000049302;ENSRNOG00000016541;Rat_newGene_3076;Rat_newGene_49327;ENSRNOG00000054506;Rat_newGene_44333;ENSRNOG00000046022;Rat_newGene_165361;Rat_newGene_197976;Rat_newGene_17463;ENSRNOG00000028353;Rat_newGene_139365;Rat_newGene_70191;Rat_newGene_118133;ENSRNOG00000015455;ENSRNOG00000018689;Rat_newGene_11615;ENSRNOG00000017901;ENSRNOG00000020882;ENSRNOG00000051592;Rat_newGene_149865;ENSRNOG00000000986;Rat_newGene_67214;Rat_newGene_42947;Rat_newGene_57648;ENSRNOG00000046021;Rat_newGene_129795;ENSRNOG00000010219;Rat_newGene_56972;Rat_newGene_52463;ENSRNOG00000033376;Rat_newGene_165580;ENSRNOG00000025167;Rat_newGene_71213;Rat_newGene_194130;ENSRNOG00000018853;Rat_newGene_45795;Rat_newGene_61038;Rat_newGene_197933;Rat_newGene_139614;Rat_newGene_187289;Rat_newGene_159273;ENSRNOG00000016189;ENSRNOG00000003176;Rat_newGene_200934;Rat_newGene_195235;Rat_newGene_47345;ENSRNOG00000005129;Rat_newGene_85012;Rat_newGene_10258;ENSRNOG00000002832;Rat_newGene_142948;Rat_newGene_203167;Rat_newGene_145693;Rat_newGene_80516;Rat_newGene_177506;Rat_newGene_216962;ENSRNOG00000012434;Rat_newGene_49876;Rat_newGene_201528;Rat_newGene_68174;Rat_newGene_119176;Rat_newGene_149940;ENSRNOG00000000323;ENSRNOG00000058938;Rat_newGene_215446;Rat_newGene_103965;Rat_newGene_144550;ENSRNOG00000025587;ENSRNOG00000026579;Rat_newGene_28613;ENSRNOG00000060988;Rat_newGene_103609;Rat_newGene_41210;ENSRNOG00000020942;Rat_newGene_105122;Rat_newGene_101748;Rat_newGene_183103;Rat_newGene_130506;Rat_newGene_130286;Rat_newGene_207854;Rat_newGene_11014;Rat_newGene_191810;ENSRNOG00000011611;Rat_newGene_65366;ENSRNOG00000013878;Rat_newGene_211962;Rat_newGene_104101;Rat_newGene_15230;Rat_newGene_104390;Rat_newGene_109973;Rat_newGene_7150;Rat_newGene_74038;Rat_newGene_29683;ENSRNOG00000049757;Rat_newGene_152076;Rat_newGene_62318;Rat_newGene_172379;Rat_newGene_101758;ENSRNOG00000012040;Rat_newGene_18955;ENSRNOG00000054151;ENSRNOG00000009058;Rat_newGene_178628;Rat_newGene_58297;ENSRNOG00000019667;Rat_newGene_1127;Rat_newGene_2177;Rat_newGene_66858;Rat_newGene_207611;ENSRNOG00000016849;ENSRNOG00000018462;Rat_newGene_118633;Rat_newGene_59775;ENSRNOG00000030714;Rat_newGene_206595;ENSRNOG00000000852;Rat_newGene_142961;ENSRNOG00000005849;ENSRNOG00000033556;ENSRNOG00000060615;Rat_newGene_85285;Rat_newGene_202999;ENSRNOG00000000593;Rat_newGene_186460;ENSRNOG00000011199;ENSRNOG00000000501;ENSRNOG00000054548;Rat_newGene_79795;ENSRNOG00000007268;Rat_newGene_201331;ENSRNOG00000001303;Rat_newGene_104798;ENSRNOG00000054274;Rat_newGene_216350;Rat_newGene_88391;Rat_newGene_23625;Rat_newGene_49615;Rat_newGene_76628;Rat_newGene_102365;ENSRNOG00000022964;ENSRNOG00000020426;Rat_newGene_106066;Rat_newGene_14694;Rat_newGene_200825;Rat_newGene_181134;ENSRNOG00000021151;Rat_newGene_108720;Rat_newGene_19955;Rat_newGene_13688;Rat_newGene_29570;ENSRNOG00000028946;Rat_newGene_70190;Rat_newGene_115348;Rat_newGene_75408;ENSRNOG00000002841;Rat_newGene_7802;ENSRNOG00000014276;Rat_newGene_56020;ENSRNOG00000057769;ENSRNOG00000006641;ENSRNOG00000048891;Rat_newGene_219239;Rat_newGene_73877;Rat_newGene_15141;Rat_newGene_59725;Rat_newGene_4525;ENSRNOG00000012163;Rat_newGene_167054;Rat_newGene_5495;Rat_newGene_124634;Rat_newGene_138321;ENSRNOG00000025088;Rat_newGene_191969;ENSRNOG00000011066;Rat_newGene_85069;Rat_newGene_9680;ENSRNOG00000002632;Rat_newGene_213146;Rat_newGene_104287;ENSRNOG00000059479;Rat_newGene_191972;ENSRNOG00000050023;Rat_newGene_26832;Rat_newGene_40874;Rat_newGene_190337;Rat_newGene_45885;Rat_newGene_15092;Rat_newGene_10764;Rat_newGene_209113;Rat_newGene_73571;ENSRNOG00000060451;Rat_newGene_166319;Rat_newGene_115886;Rat_newGene_138689;Rat_newGene_70991;Rat_newGene_194096;Rat_newGene_189417;ENSRNOG00000017546;Rat_newGene_11261;ENSRNOG00000057996;Rat_newGene_107082;Rat_newGene_208153;Rat_newGene_23909;Rat_newGene_178168;Rat_newGene_74037;ENSRNOG00000009568;Rat_newGene_198840;ENSRNOG00000018978;ENSRNOG00000046500;Rat_newGene_112706;Rat_newGene_33534;Rat_newGene_220401;Rat_newGene_57124;Rat_newGene_130347;Rat_newGene_165728;Rat_newGene_109123;ENSRNOG00000023931;ENSRNOG00000016120;Rat_newGene_23829;Rat_newGene_140360;ENSRNOG00000056009;ENSRNOG00000002180;ENSRNOG00000007416;Rat_newGene_151650;ENSRNOG00000024651;ENSRNOG00000015894;Rat_newGene_19874;Rat_newGene_143767;Rat_newGene_30591;Rat_newGene_76254;Rat_newGene_31612;Rat_newGene_138469;Rat_newGene_155284;Rat_newGene_86683;ENSRNOG00000007455;ENSRNOG00000022767;Rat_newGene_194228;Rat_newGene_101497;Rat_newGene_134247;ENSRNOG00000024462;Rat_newGene_116989;Rat_newGene_130843;ENSRNOG00000000661;Rat_newGene_165723;Rat_newGene_190675;Rat_newGene_62283;Rat_newGene_138711;Rat_newGene_159596;Rat_newGene_144216;ENSRNOG00000016483;Rat_newGene_20907;Rat_newGene_131893;ENSRNOG00000000187;ENSRNOG00000006000;Rat_newGene_159257;ENSRNOG00000047532;Rat_newGene_174216;ENSRNOG00000013092;Rat_newGene_20951;Rat_newGene_111999;Rat_newGene_67221;Rat_newGene_136492;Rat_newGene_178995;Rat_newGene_38881;Rat_newGene_62236;Rat_newGene_12149;Rat_newGene_83804;Rat_newGene_63971;ENSRNOG00000002412;Rat_newGene_139853;Rat_newGene_7806;Rat_newGene_88298;ENSRNOG00000015288;Rat_newGene_177625;Rat_newGene_203731;ENSRNOG00000000955;Rat_newGene_135741;Rat_newGene_167989;Rat_newGene_181677;Rat_newGene_126408;Rat_newGene_35073;ENSRNOG00000023668;ENSRNOG00000026065;ENSRNOG00000014951;ENSRNOG00000010131;ENSRNOG00000059458;Rat_newGene_68361;Rat_newGene_50615;Rat_newGene_54447;ENSRNOG00000010407;Rat_newGene_21435;Rat_newGene_206142;ENSRNOG00000050233;ENSRNOG00000021025;Rat_newGene_105337;Rat_newGene_89598;Rat_newGene_8234;Rat_newGene_189546;Rat_newGene_101577;Rat_newGene_179397;ENSRNOG00000014193;ENSRNOG00000011567;ENSRNOG00000009735;ENSRNOG00000020514;Rat_newGene_153964;Rat_newGene_144424;Rat_newGene_145903;Rat_newGene_19110;ENSRNOG00000020872;Rat_newGene_145950;Rat_newGene_86891;ENSRNOG00000019518;Rat_newGene_76491;Rat_newGene_83601;ENSRNOG00000017737;Rat_newGene_30008;Rat_newGene_171400;Rat_newGene_141305;Rat_newGene_1981;Rat_newGene_193362;Rat_newGene_153428;Rat_newGene_77119;ENSRNOG00000011552;Rat_newGene_71648;ENSRNOG00000060528;Rat_newGene_62264;Rat_newGene_49314;Rat_newGene_84986;Rat_newGene_155341;Rat_newGene_142832;Rat_newGene_3141;ENSRNOG00000011927;ENSRNOG00000008949;Rat_newGene_81338;Rat_newGene_102310;Rat_newGene_188441;ENSRNOG00000028652;Rat_newGene_17650;Rat_newGene_21057;ENSRNOG00000020622;Rat_newGene_136127;ENSRNOG00000039204;Rat_newGene_141286;ENSRNOG00000012701;Rat_newGene_119454;Rat_newGene_121586;Rat_newGene_115346;ENSRNOG00000009872;Rat_newGene_121961;Rat_newGene_183230;ENSRNOG00000046261;ENSRNOG00000007112;Rat_newGene_151699;Rat_newGene_20046;ENSRNOG00000042195;Rat_newGene_154031;Rat_newGene_81187;Rat_newGene_71137;Rat_newGene_21064;ENSRNOG00000018285;Rat_newGene_221102;Rat_newGene_81369;ENSRNOG00000016467;Rat_newGene_171018;Rat_newGene_21218;Rat_newGene_50265;Rat_newGene_192363;Rat_newGene_105743;ENSRNOG00000016284;Rat_newGene_35400;Rat_newGene_10008;ENSRNOG00000017864;ENSRNOG00000022983;ENSRNOG00000020039;ENSRNOG00000039300;Rat_newGene_188445;Rat_newGene_135207;Rat_newGene_130546;Rat_newGene_133443;ENSRNOG00000019688;Rat_newGene_208256;Rat_newGene_25248;ENSRNOG00000019883;ENSRNOG00000023941;ENSRNOG00000020703;Rat_newGene_125141;ENSRNOG00000046639;Rat_newGene_180307;ENSRNOG00000023937;Rat_newGene_28934;Rat_newGene_3147;ENSRNOG00000006783;Rat_newGene_151229;Rat_newGene_17533;ENSRNOG00000015440;Rat_newGene_204985;ENSRNOG00000003870;Rat_newGene_180896;Rat_newGene_66709;ENSRNOG00000021855;Rat_newGene_211961;Rat_newGene_85286;ENSRNOG00000050204;Rat_newGene_138371;Rat_newGene_59914;Rat_newGene_57037;ENSRNOG00000014375;Rat_newGene_145773;Rat_newGene_125778;Rat_newGene_214527;Rat_newGene_30852;Rat_newGene_193983;Rat_newGene_83052;Rat_newGene_173423;Rat_newGene_181801;Rat_newGene_7931;ENSRNOG00000013503;Rat_newGene_94932;Rat_newGene_165148;Rat_newGene_121906;Rat_newGene_3050;Rat_newGene_1946;Rat_newGene_15542;Rat_newGene_31363;Rat_newGene_203036;ENSRNOG00000029366;Rat_newGene_67698;Rat_newGene_66955;ENSRNOG00000012611;Rat_newGene_102541;Rat_newGene_7119;ENSRNOG00000006785;Rat_newGene_54560;Rat_newGene_189801;Rat_newGene_105618;Rat_newGene_194332;ENSRNOG00000054896;ENSRNOG00000014368;Rat_newGene_203723;Rat_newGene_117359;Rat_newGene_180293;Rat_newGene_84269;Rat_newGene_89821;Rat_newGene_120559;ENSRNOG00000018870;Rat_newGene_129746;ENSRNOG00000016774;Rat_newGene_30829;ENSRNOG00000018114;ENSRNOG00000003328;Rat_newGene_219381;ENSRNOG00000059984;Rat_newGene_57303;Rat_newGene_58368;Rat_newGene_137153;Rat_newGene_205343;Rat_newGene_56537;Rat_newGene_161364;Rat_newGene_211706;Rat_newGene_35542;Rat_newGene_136531;ENSRNOG00000008313;Rat_newGene_195166;Rat_newGene_79834;ENSRNOG00000051688;Rat_newGene_75409;ENSRNOG00000010972;Rat_newGene_193324;ENSRNOG00000012759;Rat_newGene_10471;ENSRNOG00000032254;Rat_newGene_81236;ENSRNOG00000017155;Rat_newGene_15946;Rat_newGene_139850;Rat_newGene_8915;Rat_newGene_105445;Rat_newGene_193666;Rat_newGene_145046;ENSRNOG00000007352;ENSRNOG00000017050;ENSRNOG00000020212;Rat_newGene_188855;Rat_newGene_179615;Rat_newGene_8849;Rat_newGene_116185;Rat_newGene_43056;Rat_newGene_85927;Rat_newGene_165615;ENSRNOG00000022354;ENSRNOG00000021021;ENSRNOG00000011321;ENSRNOG00000009566;Rat_newGene_171185;ENSRNOG00000009180;ENSRNOG00000019381;Rat_newGene_213535;Rat_newGene_204563;Rat_newGene_189598;Rat_newGene_165149;Rat_newGene_71728;ENSRNOG00000010137;ENSRNOG00000011391;ENSRNOG00000059919;Rat_newGene_147112;ENSRNOG00000029465;Rat_newGene_154088;Rat_newGene_194532;ENSRNOG00000033397;Rat_newGene_205238;Rat_newGene_160134;Rat_newGene_174354;Rat_newGene_179552;ENSRNOG00000043109;Rat_newGene_203083;ENSRNOG00000057761;ENSRNOG00000009932;ENSRNOG00000000275;Rat_newGene_99879;Rat_newGene_24191;Rat_newGene_182246;ENSRNOG00000061572;ENSRNOG00000017223;Rat_newGene_84268;Rat_newGene_40795;Rat_newGene_1134;Rat_newGene_144417;Rat_newGene_15961;Rat_newGene_129793;Rat_newGene_144235;ENSRNOG00000057650;Rat_newGene_28449;Rat_newGene_103387;ENSRNOG00000051948;Rat_newGene_91420;Rat_newGene_178487;ENSRNOG00000020936;Rat_newGene_15035;ENSRNOG00000013256;Rat_newGene_88246;Rat_newGene_63068;Rat_newGene_139358;Rat_newGene_8949;Rat_newGene_218535;Rat_newGene_7746;Rat_newGene_118741;Rat_newGene_10606;Rat_newGene_21423;Rat_newGene_103449;ENSRNOG00000009350;Rat_newGene_192464;ENSRNOG00000012808;Rat_newGene_215316;ENSRNOG00000061845;Rat_newGene_108617;Rat_newGene_192612;ENSRNOG00000024641;Rat_newGene_75483;Rat_newGene_165136;ENSRNOG00000023910;Rat_newGene_131890;ENSRNOG00000015049;Rat_newGene_34877;Rat_newGene_204127;Rat_newGene_193456;Rat_newGene_3300;ENSRNOG00000014452;Rat_newGene_51243;Rat_newGene_105021;Rat_newGene_172447;ENSRNOG00000053370;ENSRNOG00000033573;Rat_newGene_181601;Rat_newGene_56522;Rat_newGene_92103;Rat_newGene_193509;Rat_newGene_100195;Rat_newGene_146180;Rat_newGene_83599;ENSRNOG00000004752;ENSRNOG00000055648;ENSRNOG00000032828;Rat_newGene_63214;Rat_newGene_215635;ENSRNOG00000018406;Rat_newGene_30569;ENSRNOG00000018543;Rat_newGene_88432;ENSRNOG00000010370;Rat_newGene_76253;ENSRNOG00000017299;ENSRNOG00000052687;ENSRNOG00000059970;Rat_newGene_202900;Rat_newGene_74323;Rat_newGene_200950;Rat_newGene_70931;Rat_newGene_167996;Rat_newGene_102798;Rat_newGene_188443;ENSRNOG00000003738;ENSRNOG00000021046;Rat_newGene_205182;Rat_newGene_55713;Rat_newGene_71696;ENSRNOG00000012574;Rat_newGene_191848;Rat_newGene_185836;Rat_newGene_91001;ENSRNOG00000058359;Rat_newGene_181254;Rat_newGene_70218;Rat_newGene_59944;Rat_newGene_193972;Rat_newGene_55991;ENSRNOG00000043219;Rat_newGene_21021;Rat_newGene_25038;Rat_newGene_195189;ENSRNOG00000016684;ENSRNOG00000021903;Rat_newGene_197899;Rat_newGene_90999;Rat_newGene_10852;ENSRNOG00000018748;Rat_newGene_221151;ENSRNOG00000018227;Rat_newGene_108017;Rat_newGene_121716;ENSRNOG00000019730;ENSRNOG00000021437;ENSRNOG00000047206;Rat_newGene_176779;Rat_newGene_205433;Rat_newGene_120258;Rat_newGene_80490;Rat_newGene_15954;Rat_newGene_7053;Rat_newGene_16354;ENSRNOG00000014850;Rat_newGene_12784;Rat_newGene_1766;Rat_newGene_104294;Rat_newGene_13847;Rat_newGene_75488;Rat_newGene_30285;Rat_newGene_99891;ENSRNOG00000014155;Rat_newGene_100204;Rat_newGene_76027;Rat_newGene_76394;Rat_newGene_182004;Rat_newGene_103282;ENSRNOG00000005046;Rat_newGene_194888;ENSRNOG00000000470;Rat_newGene_164736;Rat_newGene_14552;ENSRNOG00000007603;Rat_newGene_212103;Rat_newGene_125733;ENSRNOG00000014891;Rat_newGene_3083;Rat_newGene_105117;Rat_newGene_186090;Rat_newGene_96906;Rat_newGene_215495;Rat_newGene_118645;Rat_newGene_66900;ENSRNOG00000046231;ENSRNOG00000021143;Rat_newGene_143778;ENSRNOG00000050190;ENSRNOG00000001493;ENSRNOG00000011417;ENSRNOG00000027350;Rat_newGene_200899;Rat_newGene_102595;Rat_newGene_116666;Rat_newGene_125528;Rat_newGene_202669;Rat_newGene_79780;Rat_newGene_49412;Rat_newGene_51388;ENSRNOG00000046931;Rat_newGene_73568;ENSRNOG00000009191;Rat_newGene_138931;Rat_newGene_212101;Rat_newGene_8273;Rat_newGene_179041;Rat_newGene_3682;ENSRNOG00000025459;Rat_newGene_103237;Rat_newGene_29686;ENSRNOG00000008146;ENSRNOG00000005515;ENSRNOG00000039730;ENSRNOG00000036598;Rat_newGene_21968;ENSRNOG00000002208;Rat_newGene_192314;ENSRNOG00000004603;ENSRNOG00000015753;Rat_newGene_145618;ENSRNOG00000049351;Rat_newGene_39128;Rat_newGene_15162;Rat_newGene_56900;Rat_newGene_116136;ENSRNOG00000047907;ENSRNOG00000016151;Rat_newGene_103209;Rat_newGene_42912;Rat_newGene_186228;Rat_newGene_147291;ENSRNOG00000054487;ENSRNOG00000009683;Rat_newGene_182731;Rat_newGene_118175;Rat_newGene_27708;ENSRNOG00000017702;Rat_newGene_51999;Rat_newGene_81370;Rat_newGene_108554;Rat_newGene_202400;ENSRNOG00000023411;Rat_newGene_76082;Rat_newGene_151532;Rat_newGene_51381;Rat_newGene_52087;Rat_newGene_21060;ENSRNOG00000048876;Rat_newGene_59726;ENSRNOG00000042446;Rat_newGene_184476;Rat_newGene_148759;Rat_newGene_13629;ENSRNOG00000016394;ENSRNOG00000048485;Rat_newGene_143426;Rat_newGene_13802;Rat_newGene_219240;ENSRNOG00000060707;Rat_newGene_138729;Rat_newGene_54;Rat_newGene_132814;Rat_newGene_71928;Rat_newGene_75662;Rat_newGene_214457;Rat_newGene_88209;Rat_newGene_105616;Rat_newGene_174233;ENSRNOG00000011334;Rat_newGene_88272;Rat_newGene_125438;Rat_newGene_2248;Rat_newGene_132147;Rat_newGene_21055;Rat_newGene_55533;ENSRNOG00000026087;Rat_newGene_10627;Rat_newGene_215796;Rat_newGene_117351;Rat_newGene_117343;ENSRNOG00000023465;ENSRNOG00000021086;Rat_newGene_86895;Rat_newGene_40797;Rat_newGene_216666;ENSRNOG00000000431;Rat_newGene_105755;Rat_newGene_13788;Rat_newGene_61250;Rat_newGene_67245;ENSRNOG00000028892;Rat_newGene_120464;Rat_newGene_81374;Rat_newGene_206141;Rat_newGene_117299;ENSRNOG00000042536;ENSRNOG00000042596;Rat_newGene_161844;ENSRNOG00000002309;Rat_newGene_108754;Rat_newGene_20796;ENSRNOG00000027257;Rat_newGene_187968;Rat_newGene_205179;ENSRNOG00000030759;Rat_newGene_76400;Rat_newGene_85688;Rat_newGene_208107;ENSRNOG00000058388;Rat_newGene_67063;Rat_newGene_184690;Rat_newGene_61465;Rat_newGene_102523;ENSRNOG00000017692;ENSRNOG00000052157;Rat_newGene_205062;Rat_newGene_7803;Rat_newGene_80396;Rat_newGene_72651;ENSRNOG00000003681;ENSRNOG00000012946;ENSRNOG00000011815;Rat_newGene_96462;Rat_newGene_205164;Rat_newGene_51700;Rat_newGene_12152;ENSRNOG00000000851;Rat_newGene_182773;ENSRNOG00000024457;Rat_newGene_182006;ENSRNOG00000025350;ENSRNOG00000012280;Rat_newGene_96249;Rat_newGene_198927;Rat_newGene_215542;Rat_newGene_4521;ENSRNOG00000028624;Rat_newGene_204060;Rat_newGene_160316;ENSRNOG00000015441;Rat_newGene_116578;Rat_newGene_11093;Rat_newGene_154317;ENSRNOG00000015953;Rat_newGene_73197;ENSRNOG00000008897;Rat_newGene_215507;Rat_newGene_28852;Rat_newGene_128140;ENSRNOG00000056768;Rat_newGene_116678;Rat_newGene_74045;ENSRNOG00000019655;Rat_newGene_128812;Rat_newGene_131883;Rat_newGene_170401;Rat_newGene_73524;Rat_newGene_119825;Rat_newGene_135273;Rat_newGene_56691;Rat_newGene_138942;ENSRNOG00000012199;Rat_newGene_34510;ENSRNOG00000021890;Rat_newGene_103417;Rat_newGene_191446;ENSRNOG00000034258;Rat_newGene_70263;ENSRNOG00000011373;Rat_newGene_217114;Rat_newGene_84162;ENSRNOG00000052424;Rat_newGene_215469;Rat_newGene_109067;Rat_newGene_15888;Rat_newGene_92873;ENSRNOG00000015744;Rat_newGene_145890;ENSRNOG00000038066;Rat_newGene_135981;Rat_newGene_8886;ENSRNOG00000019174;Rat_newGene_71241;Rat_newGene_153359;ENSRNOG00000043077;Rat_newGene_115703;ENSRNOG00000061532;Rat_newGene_76484;Rat_newGene_192997;Rat_newGene_89759;Rat_newGene_160719;Rat_newGene_193443;Rat_newGene_20892;ENSRNOG00000024239;ENSRNOG00000018414;ENSRNOG00000043201;Rat_newGene_215459;Rat_newGene_183341;Rat_newGene_181958;Rat_newGene_104388;Rat_newGene_204466;Rat_newGene_139393;Rat_newGene_154998;Rat_newGene_72162;Rat_newGene_208190;ENSRNOG00000014761;Rat_newGene_211537;Rat_newGene_216343;Rat_newGene_103134;ENSRNOG00000028235;ENSRNOG00000018011;ENSRNOG00000011882;Rat_newGene_10999;Rat_newGene_30828;ENSRNOG00000053240;Rat_newGene_49674;Rat_newGene_188862;Rat_newGene_141273;Rat_newGene_104840;Rat_newGene_159344;Rat_newGene_62260;Rat_newGene_76944;ENSRNOG00000060206;ENSRNOG00000010649;Rat_newGene_139380;Rat_newGene_34870;Rat_newGene_138388;Rat_newGene_34762;ENSRNOG00000034102;ENSRNOG00000014856;Rat_newGene_186458;ENSRNOG00000052087;Rat_newGene_90416;ENSRNOG00000011387;Rat_newGene_216729;Rat_newGene_10312;Rat_newGene_6122;Rat_newGene_50085;Rat_newGene_205852;ENSRNOG00000010588;ENSRNOG00000001387;Rat_newGene_11915;Rat_newGene_25499;Rat_newGene_194132;Rat_newGene_129784;Rat_newGene_88576;Rat_newGene_215638;ENSRNOG00000020889;Rat_newGene_193980;ENSRNOG00000005451;ENSRNOG00000049252;ENSRNOG00000037505;Rat_newGene_7042;ENSRNOG00000010983;Rat_newGene_131934;Rat_newGene_11155;ENSRNOG00000019607;Rat_newGene_113429;Rat_newGene_158844;Rat_newGene_192491;Rat_newGene_67205;Rat_newGene_60075;Rat_newGene_211904;Rat_newGene_77088;ENSRNOG00000017893;Rat_newGene_124539;Rat_newGene_122083;ENSRNOG00000005483;Rat_newGene_215454;Rat_newGene_136791;Rat_newGene_77903;Rat_newGene_35792;Rat_newGene_61299;ENSRNOG00000014872;Rat_newGene_103102;Rat_newGene_180917;Rat_newGene_202877;Rat_newGene_9027;ENSRNOG00000015560;ENSRNOG00000003397;ENSRNOG00000046949;Rat_newGene_87733;Rat_newGene_182769;Rat_newGene_181299;Rat_newGene_51257;ENSRNOG00000000885;ENSRNOG00000018097;Rat_newGene_58215;Rat_newGene_75617;Rat_newGene_71348;ENSRNOG00000029865;ENSRNOG00000031391;ENSRNOG00000034089;Rat_newGene_14539;Rat_newGene_181640;Rat_newGene_23591;ENSRNOG00000043053;ENSRNOG00000012622;ENSRNOG00000021954;ENSRNOG00000017856;Rat_newGene_17626;ENSRNOG00000001399;Rat_newGene_58206;ENSRNOG00000057095;Rat_newGene_70269;Rat_newGene_84351;ENSRNOG00000026866;Rat_newGene_9869;ENSRNOG00000006733;ENSRNOG00000002895;Rat_newGene_208184;Rat_newGene_104856;ENSRNOG00000015318;ENSRNOG00000028430;Rat_newGene_61240;ENSRNOG00000009778;Rat_newGene_18298;ENSRNOG00000053873;Rat_newGene_112006;ENSRNOG00000019807;Rat_newGene_96516;Rat_newGene_154634;Rat_newGene_165145;Rat_newGene_215456;Rat_newGene_49681;Rat_newGene_34590;Rat_newGene_74288;Rat_newGene_76302;ENSRNOG00000012165;Rat_newGene_59913;Rat_newGene_154281;ENSRNOG00000009450;Rat_newGene_208143;ENSRNOG00000050432;Rat_newGene_193592;ENSRNOG00000014347;Rat_newGene_213280;Rat_newGene_130059;Rat_newGene_91115;Rat_newGene_14078;Rat_newGene_27840;Rat_newGene_180181;Rat_newGene_154311;ENSRNOG00000002914;ENSRNOG00000039807;Rat_newGene_43608;Rat_newGene_117350;Rat_newGene_56509;Rat_newGene_76406;Rat_newGene_31582;ENSRNOG00000015783;Rat_newGene_47882;Rat_newGene_120024;Rat_newGene_211968;ENSRNOG00000055028;Rat_newGene_154598;Rat_newGene_202706;Rat_newGene_134663;ENSRNOG00000059903;Rat_newGene_84718;Rat_newGene_144211;ENSRNOG00000022598;Rat_newGene_55908;ENSRNOG00000056817;Rat_newGene_20273;ENSRNOG00000013753;ENSRNOG00000048085;ENSRNOG00000028569;Rat_newGene_89121;ENSRNOG00000006483;ENSRNOG00000029910;ENSRNOG00000016950;ENSRNOG00000050240;Rat_newGene_88327;Rat_newGene_22026;ENSRNOG00000025724;Rat_newGene_41367;Rat_newGene_23484;Rat_newGene_181091;Rat_newGene_1529;ENSRNOG00000019490;ENSRNOG00000013611;Rat_newGene_74390;ENSRNOG00000010903;Rat_newGene_131988;Rat_newGene_31403;Rat_newGene_204129;Rat_newGene_110033;Rat_newGene_50326;Rat_newGene_176893;Rat_newGene_177109;Rat_newGene_116347;ENSRNOG00000011073;Rat_newGene_181259;Rat_newGene_17628;Rat_newGene_180857;ENSRNOG00000003721;Rat_newGene_12127;Rat_newGene_205178;Rat_newGene_50424;Rat_newGene_107078;ENSRNOG00000046057;ENSRNOG00000020251;Rat_newGene_91422;Rat_newGene_160071;Rat_newGene_101744;ENSRNOG00000020425;Rat_newGene_181078;Rat_newGene_90674;ENSRNOG00000029394;ENSRNOG00000020676;ENSRNOG00000021800;Rat_newGene_91434;Rat_newGene_108021;Rat_newGene_56708;ENSRNOG00000061608;Rat_newGene_154098;Rat_newGene_138286;Rat_newGene_49807;ENSRNOG00000019164;Rat_newGene_138412;ENSRNOG00000019390;Rat_newGene_172377;Rat_newGene_116704;Rat_newGene_100200;Rat_newGene_15655;Rat_newGene_4875;ENSRNOG00000027246;Rat_newGene_103663;Rat_newGene_61588;Rat_newGene_143172;Rat_newGene_35832;Rat_newGene_77130;Rat_newGene_128343;ENSRNOG00000008831;Rat_newGene_72690;Rat_newGene_159146;Rat_newGene_181569;Rat_newGene_166249;Rat_newGene_169924;Rat_newGene_80853;ENSRNOG00000045541;Rat_newGene_20920;Rat_newGene_203747;Rat_newGene_2171;Rat_newGene_22417;Rat_newGene_40829;Rat_newGene_167142;ENSRNOG00000061571;Rat_newGene_57044;ENSRNOG00000055809;Rat_newGene_3150;ENSRNOG00000018561;Rat_newGene_155561;Rat_newGene_34123;ENSRNOG00000024025;Rat_newGene_108234;ENSRNOG00000060410;ENSRNOG00000012099;Rat_newGene_101747;Rat_newGene_79578;Rat_newGene_182974;Rat_newGene_20932;Rat_newGene_155538;Rat_newGene_125739;Rat_newGene_58285;ENSRNOG00000016683;Rat_newGene_114084;Rat_newGene_34384;ENSRNOG00000023176;Rat_newGene_203409;Rat_newGene_206250;Rat_newGene_146260;Rat_newGene_57080;Rat_newGene_73783;Rat_newGene_103187;ENSRNOG00000042516;Rat_newGene_179201;Rat_newGene_182204;Rat_newGene_199282;Rat_newGene_22295;Rat_newGene_166988;Rat_newGene_100206;ENSRNOG00000014132;Rat_newGene_162145;ENSRNOG00000046538;Rat_newGene_72648;ENSRNOG00000004333;ENSRNOG00000001416;Rat_newGene_204303;Rat_newGene_21018;ENSRNOG00000059500;Rat_newGene_3078;Rat_newGene_49728;Rat_newGene_130130;ENSRNOG00000021365;Rat_newGene_77065;Rat_newGene_199106;Rat_newGene_202957;ENSRNOG00000050162;Rat_newGene_76639;Rat_newGene_104699;Rat_newGene_202910;ENSRNOG00000001255;ENSRNOG00000020412;Rat_newGene_113005;Rat_newGene_14559;Rat_newGene_217517;Rat_newGene_179614;Rat_newGene_50418;Rat_newGene_205076;Rat_newGene_116561;Rat_newGene_216594;Rat_newGene_197194;Rat_newGene_213596;Rat_newGene_116053;Rat_newGene_8242;ENSRNOG00000021131;Rat_newGene_74322;Rat_newGene_142978;Rat_newGene_138730;ENSRNOG00000055246;ENSRNOG00000037928;Rat_newGene_193310;Rat_newGene_29957;Rat_newGene_201655;Rat_newGene_117148;ENSRNOG00000019264;Rat_newGene_104853;Rat_newGene_103675;Rat_newGene_9010;Rat_newGene_193112;Rat_newGene_17837;Rat_newGene_203002;Rat_newGene_180158;Rat_newGene_105071;Rat_newGene_215398;Rat_newGene_216260;Rat_newGene_11916;Rat_newGene_207995;Rat_newGene_12071;Rat_newGene_179990;Rat_newGene_62689;ENSRNOG00000033202;ENSRNOG00000012347;Rat_newGene_118781;ENSRNOG00000000595;Rat_newGene_118027;ENSRNOG00000001149;Rat_newGene_35297;ENSRNOG00000019122;Rat_newGene_10438;Rat_newGene_120916;Rat_newGene_192248;Rat_newGene_97757;Rat_newGene_50429;Rat_newGene_16525;Rat_newGene_208180;Rat_newGene_205826;Rat_newGene_154071;ENSRNOG00000052477;ENSRNOG00000020254;Rat_newGene_184957;Rat_newGene_141310;ENSRNOG00000047653;Rat_newGene_119452;ENSRNOG00000019281;Rat_newGene_80495;Rat_newGene_30259;Rat_newGene_172961;Rat_newGene_215644;ENSRNOG00000008425;Rat_newGene_20420;Rat_newGene_99784;Rat_newGene_69392;Rat_newGene_155018;Rat_newGene_106839;Rat_newGene_86689;ENSRNOG00000042383;Rat_newGene_48192;Rat_newGene_116137;ENSRNOG00000020058;Rat_newGene_166836;Rat_newGene_58086;Rat_newGene_128848;ENSRNOG00000023352;Rat_newGene_143297;Rat_newGene_44354;ENSRNOG00000001183;ENSRNOG00000060934;Rat_newGene_181981;ENSRNOG00000010023;ENSRNOG00000018399;Rat_newGene_150930;Rat_newGene_79143;ENSRNOG00000048516;ENSRNOG00000008757;Rat_newGene_112364;Rat_newGene_141348;Rat_newGene_18350;Rat_newGene_91146;Rat_newGene_182115;Rat_newGene_42950;Rat_newGene_189715;ENSRNOG00000049236;ENSRNOG00000011475;Rat_newGene_123617;Rat_newGene_38488;Rat_newGene_111962;ENSRNOG00000058752;Rat_newGene_190647;Rat_newGene_85288;Rat_newGene_57306;ENSRNOG00000022994;Rat_newGene_57953;Rat_newGene_120957;Rat_newGene_101100;Rat_newGene_9641;Rat_newGene_112257;Rat_newGene_215627;ENSRNOG00000015873;Rat_newGene_194031;Rat_newGene_161690;ENSRNOG00000016598;ENSRNOG00000018798;Rat_newGene_12770;Rat_newGene_125539;ENSRNOG00000027940;ENSRNOG00000056819;Rat_newGene_191400;ENSRNOG00000009154;Rat_newGene_63082;ENSRNOG00000007678;Rat_newGene_108743;Rat_newGene_118434;ENSRNOG00000024445;ENSRNOG00000024852;ENSRNOG00000026705;Rat_newGene_34739;ENSRNOG00000014650;Rat_newGene_37462;ENSRNOG00000019306;ENSRNOG00000009318;Rat_newGene_11173;Rat_newGene_120962;Rat_newGene_180194;ENSRNOG00000013064;Rat_newGene_219305;Rat_newGene_189575;Rat_newGene_56294;Rat_newGene_192251;Rat</t>
  </si>
  <si>
    <t>Rat_newGene_134120;ENSRNOG00000059552;ENSRNOG00000004310;ENSRNOG00000027079;Rat_newGene_103829;ENSRNOG00000004392;ENSRNOG00000008452;Rat_newGene_116346;ENSRNOG00000026116;Rat_newGene_207611;ENSRNOG00000005849;Rat_newGene_179696;Rat_newGene_44333;ENSRNOG00000046576;ENSRNOG00000018372;Rat_newGene_139850;ENSRNOG00000000895;ENSRNOG00000011000;Rat_newGene_35400;ENSRNOG00000023657;ENSRNOG00000046639;Rat_newGene_195017;ENSRNOG00000020182;Rat_newGene_100208;ENSRNOG00000020230;ENSRNOG00000036647;Rat_newGene_31677;Rat_newGene_9018;Rat_newGene_131440;ENSRNOG00000004978;ENSRNOG00000011585;ENSRNOG00000023557;ENSRNOG00000003672;ENSRNOG00000046536;Rat_newGene_155464;Rat_newGene_193592;Rat_newGene_91115;Rat_newGene_91113;ENSRNOG00000004009;ENSRNOG00000057569;ENSRNOG00000020277;ENSRNOG00000049503;Rat_newGene_104742;Rat_newGene_142246;ENSRNOG00000038644;ENSRNOG00000021061;Rat_newGene_57306;ENSRNOG00000038574;ENSRNOG00000009867;ENSRNOG00000045737;ENSRNOG00000000281;Rat_newGene_91111;ENSRNOG00000029591;Rat_newGene_39330;Rat_newGene_211503;ENSRNOG00000014530;ENSRNOG00000046647;Rat_newGene_116013;Rat_newGene_184689;ENSRNOG00000019147;Rat_newGene_184214;Rat_newGene_155001;Rat_newGene_143123;Rat_newGene_184873</t>
  </si>
  <si>
    <t>Rat_newGene_37243;Rat_newGene_203996;Rat_newGene_9632;Rat_newGene_141317;Rat_newGene_104059;Rat_newGene_112233;Rat_newGene_142403;Rat_newGene_68567;Rat_newGene_106332;ENSRNOG00000023778;Rat_newGene_58290;Rat_newGene_6640;Rat_newGene_149611;Rat_newGene_83812;Rat_newGene_37584;Rat_newGene_111989;Rat_newGene_199285;Rat_newGene_104918;Rat_newGene_79952;Rat_newGene_171451;Rat_newGene_77051;Rat_newGene_195249;Rat_newGene_202996;Rat_newGene_180987;Rat_newGene_193944;Rat_newGene_194248;Rat_newGene_179528;Rat_newGene_205181;Rat_newGene_55250;Rat_newGene_131627;Rat_newGene_191950;Rat_newGene_202249;Rat_newGene_62317;Rat_newGene_101235;Rat_newGene_139132;Rat_newGene_186110;Rat_newGene_219292;ENSRNOG00000013064;Rat_newGene_11173;Rat_newGene_56294;Rat_newGene_192251;Rat_newGene_219305;ENSRNOG00000024852;Rat_newGene_37462;Rat_newGene_34739;Rat_newGene_12770;Rat_newGene_194031;Rat_newGene_191400;Rat_newGene_108743;Rat_newGene_57306;Rat_newGene_112257;Rat_newGene_120957;Rat_newGene_101100;Rat_newGene_9641;Rat_newGene_38488;Rat_newGene_150930;Rat_newGene_79143;Rat_newGene_182115;Rat_newGene_189715;Rat_newGene_112364;Rat_newGene_143297;Rat_newGene_80404;Rat_newGene_116137;Rat_newGene_155018;Rat_newGene_106839;Rat_newGene_215644;Rat_newGene_20420;Rat_newGene_141310;Rat_newGene_80495;Rat_newGene_207537;Rat_newGene_104033;Rat_newGene_16525;Rat_newGene_120916;Rat_newGene_192248;ENSRNOG00000012347;Rat_newGene_118027;Rat_newGene_118781;Rat_newGene_203002;Rat_newGene_105071;Rat_newGene_62689;Rat_newGene_11916;Rat_newGene_29957;Rat_newGene_201655;Rat_newGene_193112;Rat_newGene_82712;Rat_newGene_197194;Rat_newGene_213596;Rat_newGene_116053;Rat_newGene_216594;Rat_newGene_116561;Rat_newGene_130130;Rat_newGene_77065;Rat_newGene_202957;Rat_newGene_199106;ENSRNOG00000030180;Rat_newGene_3078;Rat_newGene_174490;Rat_newGene_49728;Rat_newGene_104699;Rat_newGene_103187;Rat_newGene_72648;Rat_newGene_204303;Rat_newGene_166988;Rat_newGene_182974;Rat_newGene_101747;Rat_newGene_203409;Rat_newGene_206250;Rat_newGene_58285;Rat_newGene_155561;Rat_newGene_77130;Rat_newGene_2171;Rat_newGene_40829;Rat_newGene_167142;Rat_newGene_100073;Rat_newGene_61588;Rat_newGene_143172;Rat_newGene_101744;Rat_newGene_160071;Rat_newGene_56708;Rat_newGene_205178;Rat_newGene_107078;Rat_newGene_50424;Rat_newGene_79759;ENSRNOG00000061182;Rat_newGene_180857;Rat_newGene_181259;Rat_newGene_131988;Rat_newGene_74390;Rat_newGene_176893;Rat_newGene_31403;Rat_newGene_110033;Rat_newGene_50326;Rat_newGene_88327;Rat_newGene_37789;Rat_newGene_23484;Rat_newGene_181091;Rat_newGene_1529;Rat_newGene_116381;Rat_newGene_55908;Rat_newGene_144211;Rat_newGene_180251;Rat_newGene_211968;Rat_newGene_154598;Rat_newGene_202706;Rat_newGene_31582;Rat_newGene_47882;Rat_newGene_180181;Rat_newGene_154311;Rat_newGene_208143;Rat_newGene_193592;Rat_newGene_154281;Rat_newGene_91115;Rat_newGene_14078;Rat_newGene_215456;Rat_newGene_49681;Rat_newGene_112006;Rat_newGene_165145;Rat_newGene_154634;Rat_newGene_58206;Rat_newGene_70269;Rat_newGene_208184;Rat_newGene_104856;Rat_newGene_9869;Rat_newGene_84351;Rat_newGene_58215;Rat_newGene_181640;ENSRNOG00000018311;Rat_newGene_87733;Rat_newGene_103102;Rat_newGene_180917;Rat_newGene_9027;Rat_newGene_182769;Rat_newGene_51257;Rat_newGene_124539;Rat_newGene_77903;Rat_newGene_61299;Rat_newGene_193980;Rat_newGene_158844;Rat_newGene_11915;Rat_newGene_90416;Rat_newGene_6122;Rat_newGene_205852;Rat_newGene_88576;Rat_newGene_25499;Rat_newGene_34870;Rat_newGene_198939;Rat_newGene_34762;Rat_newGene_159344;Rat_newGene_62260;Rat_newGene_10999;Rat_newGene_188862;Rat_newGene_204466;Rat_newGene_183341;Rat_newGene_104388;Rat_newGene_211537;Rat_newGene_61234;Rat_newGene_71241;Rat_newGene_153359;Rat_newGene_89759;Rat_newGene_160719;Rat_newGene_145890;Rat_newGene_56691;Rat_newGene_70263;Rat_newGene_34510;Rat_newGene_103417;Rat_newGene_128812;Rat_newGene_128140;Rat_newGene_116678;Rat_newGene_135273;Rat_newGene_73524;Rat_newGene_11093;Rat_newGene_154317;Rat_newGene_116578;Rat_newGene_215507;Rat_newGene_182006;Rat_newGene_96249;Rat_newGene_4521;Rat_newGene_198927;Rat_newGene_80396;Rat_newGene_96462;Rat_newGene_12152;Rat_newGene_193441;Rat_newGene_204058;Rat_newGene_172376;Rat_newGene_143189;Rat_newGene_58167;ENSRNOG00000019933;Rat_newGene_47884;Rat_newGene_20962;Rat_newGene_56692;Rat_newGene_16326;Rat_newGene_107095;Rat_newGene_180203;Rat_newGene_170825;Rat_newGene_50264;Rat_newGene_169858;Rat_newGene_62287;Rat_newGene_67256;Rat_newGene_201348;Rat_newGene_88428;Rat_newGene_201793;Rat_newGene_137934;Rat_newGene_181570;Rat_newGene_210582;Rat_newGene_194261;Rat_newGene_86098;Rat_newGene_206238;Rat_newGene_161300;Rat_newGene_159141;Rat_newGene_49578;Rat_newGene_105185;Rat_newGene_50430;Rat_newGene_72164;Rat_newGene_106854;Rat_newGene_67198;Rat_newGene_47880;Rat_newGene_140914;Rat_newGene_139355;Rat_newGene_75820;Rat_newGene_117303;Rat_newGene_119988;Rat_newGene_192331;Rat_newGene_125734;Rat_newGene_49571;Rat_newGene_8290;Rat_newGene_7757;Rat_newGene_83624;Rat_newGene_199090;Rat_newGene_151098;Rat_newGene_5565;Rat_newGene_178474;Rat_newGene_19607;Rat_newGene_97815;Rat_newGene_138865;Rat_newGene_104268;Rat_newGene_150898;Rat_newGene_162418;Rat_newGene_63566;Rat_newGene_35320;Rat_newGene_195442;Rat_newGene_135274;Rat_newGene_145041;Rat_newGene_89749;Rat_newGene_7739;Rat_newGene_89129;Rat_newGene_129814;Rat_newGene_61036;Rat_newGene_215620;Rat_newGene_113418;ENSRNOG00000016585;Rat_newGene_215468;Rat_newGene_108736;Rat_newGene_178968;Rat_newGene_113154;Rat_newGene_11226;Rat_newGene_98639;Rat_newGene_97329;Rat_newGene_155486;Rat_newGene_91000;Rat_newGene_150228;Rat_newGene_99898;Rat_newGene_199201;Rat_newGene_150919;Rat_newGene_90477;Rat_newGene_155037;Rat_newGene_953;Rat_newGene_71412;Rat_newGene_152537;Rat_newGene_102544;Rat_newGene_210209;Rat_newGene_204991;Rat_newGene_193782;Rat_newGene_163307;Rat_newGene_186054;Rat_newGene_174442;Rat_newGene_63574;Rat_newGene_75760;Rat_newGene_39587;Rat_newGene_155009;Rat_newGene_146043;Rat_newGene_155001;Rat_newGene_152668;Rat_newGene_14305;Rat_newGene_179602;Rat_newGene_214521;Rat_newGene_183401;Rat_newGene_182623;Rat_newGene_139394;Rat_newGene_118881;Rat_newGene_104703;Rat_newGene_54728;Rat_newGene_73687;Rat_newGene_180684;Rat_newGene_159021;Rat_newGene_73717;Rat_newGene_103667;Rat_newGene_124391;Rat_newGene_101093;Rat_newGene_18973;Rat_newGene_48188;Rat_newGene_126436;Rat_newGene_99568;Rat_newGene_172450;Rat_newGene_90665;Rat_newGene_203178;Rat_newGene_90719;Rat_newGene_166956;Rat_newGene_30840;Rat_newGene_141344;Rat_newGene_73935;Rat_newGene_176824;Rat_newGene_203115;Rat_newGene_117345;Rat_newGene_62323;Rat_newGene_8930;Rat_newGene_137219;Rat_newGene_83801;Rat_newGene_66784;Rat_newGene_186161;Rat_newGene_101660;Rat_newGene_108591;Rat_newGene_58287;Rat_newGene_8049;Rat_newGene_204894;Rat_newGene_58097;Rat_newGene_21759;Rat_newGene_42278;Rat_newGene_138350;Rat_newGene_21052;Rat_newGene_51755;Rat_newGene_125280;Rat_newGene_212091;Rat_newGene_104724;Rat_newGene_194185;Rat_newGene_161795;Rat_newGene_218002;Rat_newGene_96401;Rat_newGene_18472;Rat_newGene_196209;ENSRNOG00000006231;Rat_newGene_103866;Rat_newGene_9885;Rat_newGene_199205;Rat_newGene_194156;Rat_newGene_61373;ENSRNOG00000007250;Rat_newGene_10598;Rat_newGene_139388;Rat_newGene_170081;Rat_newGene_194181;Rat_newGene_80498;Rat_newGene_143226;Rat_newGene_108014;Rat_newGene_60983;Rat_newGene_58020;Rat_newGene_159906;Rat_newGene_6621;Rat_newGene_195444;Rat_newGene_48180;Rat_newGene_116433;Rat_newGene_93565;Rat_newGene_191937;Rat_newGene_30837;Rat_newGene_104473;Rat_newGene_16533;Rat_newGene_102622;Rat_newGene_86746;Rat_newGene_10325;Rat_newGene_172741;Rat_newGene_118690;Rat_newGene_3142;Rat_newGene_116612;Rat_newGene_139236;Rat_newGene_136580;Rat_newGene_181030;Rat_newGene_19788;Rat_newGene_215391;Rat_newGene_3310;Rat_newGene_23832;Rat_newGene_213191;Rat_newGene_12154;Rat_newGene_20016;Rat_newGene_194173;Rat_newGene_104827;Rat_newGene_31421;Rat_newGene_150933;Rat_newGene_136927;Rat_newGene_111980;Rat_newGene_204559;Rat_newGene_104518;Rat_newGene_121422;Rat_newGene_108738;Rat_newGene_23313;Rat_newGene_56820;Rat_newGene_80399;Rat_newGene_92324;ENSRNOG00000023095;Rat_newGene_11162;Rat_newGene_202905;Rat_newGene_89795;Rat_newGene_203004;Rat_newGene_174063;Rat_newGene_40874;Rat_newGene_85069;Rat_newGene_9680;Rat_newGene_213146;Rat_newGene_15141;Rat_newGene_167054;Rat_newGene_124634;Rat_newGene_70190;ENSRNOG00000028884;Rat_newGene_14694;Rat_newGene_200825;Rat_newGene_181134;Rat_newGene_186460;Rat_newGene_85285;Rat_newGene_216350;Rat_newGene_202909;Rat_newGene_201331;Rat_newGene_206595;Rat_newGene_66858;Rat_newGene_207611;Rat_newGene_9036;Rat_newGene_74038;Rat_newGene_7150;Rat_newGene_104390;Rat_newGene_152076;Rat_newGene_101748;Rat_newGene_183103;Rat_newGene_130286;Rat_newGene_207854;Rat_newGene_211962;Rat_newGene_65366;Rat_newGene_119176;Rat_newGene_154318;Rat_newGene_68174;Rat_newGene_177506;Rat_newGene_99897;Rat_newGene_203167;Rat_newGene_201528;Rat_newGene_49418;Rat_newGene_216962;Rat_newGene_195235;Rat_newGene_85012;Rat_newGene_10258;Rat_newGene_142948;Rat_newGene_159273;Rat_newGene_56972;Rat_newGene_67214;Rat_newGene_57648;Rat_newGene_52463;Rat_newGene_71213;Rat_newGene_70191;Rat_newGene_11615;ENSRNOG00000017901;Rat_newGene_149865;Rat_newGene_96595;Rat_newGene_165361;Rat_newGene_44333;Rat_newGene_178998;Rat_newGene_216585;Rat_newGene_180997;Rat_newGene_115924;Rat_newGene_117347;Rat_newGene_160706;Rat_newGene_91906;Rat_newGene_30869;Rat_newGene_1693;Rat_newGene_57901;ENSRNOG00000000848;Rat_newGene_107282;Rat_newGene_213506;Rat_newGene_40839;Rat_newGene_105238;Rat_newGene_95119;Rat_newGene_89643;Rat_newGene_154235;Rat_newGene_40907;Rat_newGene_129429;Rat_newGene_70170;Rat_newGene_77060;Rat_newGene_178729;Rat_newGene_47186;Rat_newGene_213187;ENSRNOG00000061262;Rat_newGene_139942;Rat_newGene_34729;Rat_newGene_182657;Rat_newGene_151244;Rat_newGene_143414;Rat_newGene_173451;Rat_newGene_99889;Rat_newGene_85685;Rat_newGene_30166;Rat_newGene_10820;Rat_newGene_215466;Rat_newGene_130035;Rat_newGene_184283;Rat_newGene_74015;Rat_newGene_74028;Rat_newGene_163676;Rat_newGene_56424;Rat_newGene_193327;Rat_newGene_101752;Rat_newGene_108613;Rat_newGene_116854;Rat_newGene_62276;Rat_newGene_192065;Rat_newGene_91132;Rat_newGene_65853;Rat_newGene_76445;Rat_newGene_144458;Rat_newGene_216382;Rat_newGene_193781;Rat_newGene_71638;Rat_newGene_76256;Rat_newGene_81174;Rat_newGene_194424;Rat_newGene_192388;Rat_newGene_66992;Rat_newGene_1722;Rat_newGene_116677;Rat_newGene_215937;Rat_newGene_131375;Rat_newGene_193987;Rat_newGene_192584;Rat_newGene_192096;Rat_newGene_86695;Rat_newGene_215793;Rat_newGene_25703;Rat_newGene_118342;Rat_newGene_194531;Rat_newGene_50877;Rat_newGene_124632;Rat_newGene_115953;Rat_newGene_85802;ENSRNOG00000018185;Rat_newGene_172868;ENSRNOG00000060984;Rat_newGene_108000;Rat_newGene_108010;Rat_newGene_28104;Rat_newGene_71622;Rat_newGene_60913;Rat_newGene_66980;Rat_newGene_74289;Rat_newGene_76654;Rat_newGene_73485;Rat_newGene_212424;Rat_newGene_120592;Rat_newGene_19803;Rat_newGene_31701;Rat_newGene_181408;Rat_newGene_155611;ENSRNOG00000019282;Rat_newGene_217119;Rat_newGene_155584;Rat_newGene_173258;Rat_newGene_80289;Rat_newGene_120038;ENSRNOG00000031951;Rat_newGene_207727;Rat_newGene_173359;Rat_newGene_143471;ENSRNOG00000007509;Rat_newGene_106331;Rat_newGene_43728;Rat_newGene_17387;Rat_newGene_87928;Rat_newGene_30585;Rat_newGene_118939;Rat_newGene_81346;Rat_newGene_174577;Rat_newGene_29698;Rat_newGene_192239;Rat_newGene_130293;Rat_newGene_77907;Rat_newGene_131010;Rat_newGene_16355;Rat_newGene_88681;Rat_newGene_212948;Rat_newGene_213123;Rat_newGene_160137;Rat_newGene_138362;Rat_newGene_35799;Rat_newGene_194961;Rat_newGene_18742;Rat_newGene_181183;Rat_newGene_194923;Rat_newGene_56825;Rat_newGene_215995;Rat_newGene_166793;Rat_newGene_193684;Rat_newGene_85474;Rat_newGene_22790;Rat_newGene_116346;Rat_newGene_131634;Rat_newGene_130252;Rat_newGene_56148;Rat_newGene_39592;Rat_newGene_155400;Rat_newGene_189766;Rat_newGene_91415;Rat_newGene_116610;Rat_newGene_118948;Rat_newGene_164571;Rat_newGene_73369;Rat_newGene_161844;Rat_newGene_108754;Rat_newGene_20796;Rat_newGene_85688;Rat_newGene_208107;Rat_newGene_76400;Rat_newGene_205179;Rat_newGene_120464;Rat_newGene_81374;Rat_newGene_13788;Rat_newGene_117299;Rat_newGene_206141;Rat_newGene_117351;Rat_newGene_105755;Rat_newGene_216666;Rat_newGene_86895;Rat_newGene_214457;Rat_newGene_105616;Rat_newGene_75662;Rat_newGene_125438;Rat_newGene_21055;Rat_newGene_132147;Rat_newGene_88272;Rat_newGene_143426;Rat_newGene_219240;Rat_newGene_54;Rat_newGene_118175;Rat_newGene_76082;Rat_newGene_160943;Rat_newGene_15162;Rat_newGene_116136;Rat_newGene_56900;Rat_newGene_29686;Rat_newGene_39128;Rat_newGene_192314;Rat_newGene_145618;Rat_newGene_73568;Rat_newGene_138931;Rat_newGene_79780;Rat_newGene_3682;Rat_newGene_212101;Rat_newGene_58170;Rat_newGene_102595;Rat_newGene_125528;Rat_newGene_202669;Rat_newGene_215495;Rat_newGene_66900;Rat_newGene_118645;Rat_newGene_125733;Rat_newGene_164736;Rat_newGene_186090;Rat_newGene_3083;Rat_newGene_105117;Rat_newGene_30285;Rat_newGene_75488;Rat_newGene_103282;Rat_newGene_182004;Rat_newGene_76394;Rat_newGene_7053;Rat_newGene_16354;Rat_newGene_1766;Rat_newGene_104294;Rat_newGene_12784;Rat_newGene_176779;Rat_newGene_121716;ENSRNOG00000021437;Rat_newGene_10852;Rat_newGene_90999;Rat_newGene_108017;Rat_newGene_193972;Rat_newGene_21021;Rat_newGene_70218;Rat_newGene_59944;ENSRNOG00000016684;Rat_newGene_25038;Rat_newGene_18462;Rat_newGene_55713;Rat_newGene_71696;Rat_newGene_188443;Rat_newGene_181254;Rat_newGene_91001;Rat_newGene_185836;Rat_newGene_167996;Rat_newGene_70931;Rat_newGene_88432;Rat_newGene_30569;Rat_newGene_76253;Rat_newGene_146180;Rat_newGene_63214;Rat_newGene_215635;Rat_newGene_181601;Rat_newGene_172447;Rat_newGene_193509;Rat_newGene_100195;Rat_newGene_92103;Rat_newGene_165136;Rat_newGene_131890;Rat_newGene_193456;Rat_newGene_204127;Rat_newGene_7746;Rat_newGene_21423;Rat_newGene_8949;Rat_newGene_103449;ENSRNOG00000002468;Rat_newGene_63068;Rat_newGene_103387;ENSRNOG00000008709;Rat_newGene_40795;Rat_newGene_1134;Rat_newGene_84268;Rat_newGene_194532;Rat_newGene_179552;Rat_newGene_160134;Rat_newGene_204563;Rat_newGene_165149;Rat_newGene_147112;Rat_newGene_85927;Rat_newGene_8849;Rat_newGene_43056;Rat_newGene_116185;Rat_newGene_188855;Rat_newGene_145046;Rat_newGene_126249;Rat_newGene_193666;Rat_newGene_193324;Rat_newGene_81236;Rat_newGene_195166;Rat_newGene_79834;Rat_newGene_219381;Rat_newGene_58368;Rat_newGene_89821;Rat_newGene_203723;Rat_newGene_84269;Rat_newGene_117359;Rat_newGene_194332;Rat_newGene_203036;Rat_newGene_102541;Rat_newGene_172080;Rat_newGene_193983;Rat_newGene_94932;Rat_newGene_181801;Rat_newGene_7931;Rat_newGene_85286;Rat_newGene_211961;Rat_newGene_125778;Rat_newGene_214527;Rat_newGene_59914;Rat_newGene_74371;Rat_newGene_66709;Rat_newGene_28934;Rat_newGene_30804;Rat_newGene_150929;Rat_newGene_25248;ENSRNOG00000011039;Rat_newGene_135207;Rat_newGene_130546;Rat_newGene_21064;Rat_newGene_221102;Rat_newGene_81369;Rat_newGene_81187;Rat_newGene_50265;Rat_newGene_105743;Rat_newGene_35400;ENSRNOG00000026474;Rat_newGene_151699;Rat_newGene_183230;Rat_newGene_154031;Rat_newGene_20046;Rat_newGene_136127;Rat_newGene_121586;Rat_newGene_203726;Rat_newGene_188441;Rat_newGene_71648;Rat_newGene_153428;Rat_newGene_77119;Rat_newGene_62264;Rat_newGene_84986;Rat_newGene_141305;Rat_newGene_193362;Rat_newGene_171400;Rat_newGene_19110;Rat_newGene_153964;Rat_newGene_144424;Rat_newGene_86891;Rat_newGene_83601;Rat_newGene_89598;Rat_newGene_191124;Rat_newGene_179397;Rat_newGene_189546;Rat_newGene_21435;Rat_newGene_206142;Rat_newGene_35073;Rat_newGene_126408;Rat_newGene_68361;Rat_newGene_139853;Rat_newGene_7806;Rat_newGene_88298;Rat_newGene_63971;Rat_newGene_21053;Rat_newGene_178995;Rat_newGene_159257;Rat_newGene_159596;Rat_newGene_138711;Rat_newGene_62283;Rat_newGene_20907;Rat_newGene_155284;Rat_newGene_130843;Rat_newGene_194228;Rat_newGene_101497;Rat_newGene_140360;Rat_newGene_23829;ENSRNOG00000000522;Rat_newGene_19874;Rat_newGene_76254;Rat_newGene_30591;Rat_newGene_143767;Rat_newGene_112706;Rat_newGene_33534;Rat_newGene_198840;Rat_newGene_165728;Rat_newGene_220401;Rat_newGene_194096;Rat_newGene_23909;ENSRNOG00000021285;Rat_newGene_74037;Rat_newGene_189417;Rat_newGene_107082;Rat_newGene_132129;Rat_newGene_209113</t>
  </si>
  <si>
    <t>Rat_newGene_139358;Rat_newGene_21423;Rat_newGene_7746;Rat_newGene_103449;Rat_newGene_178577;ENSRNOG00000001843;Rat_newGene_160255;Rat_newGene_108617;Rat_newGene_191842;Rat_newGene_103387;Rat_newGene_91420;Rat_newGene_97191;Rat_newGene_88246;Rat_newGene_15035;Rat_newGene_90522;Rat_newGene_203083;Rat_newGene_99879;Rat_newGene_17630;Rat_newGene_3477;Rat_newGene_213535;Rat_newGene_92295;Rat_newGene_10617;Rat_newGene_189598;Rat_newGene_9735;Rat_newGene_147112;Rat_newGene_59944;Rat_newGene_21021;Rat_newGene_18462;Rat_newGene_25038;Rat_newGene_108017;Rat_newGene_206385;Rat_newGene_70931;Rat_newGene_61423;Rat_newGene_181254;Rat_newGene_215635;Rat_newGene_12104;Rat_newGene_88432;Rat_newGene_34877;Rat_newGene_17442;Rat_newGene_56522;Rat_newGene_79780;Rat_newGene_217007;Rat_newGene_73568;Rat_newGene_66900;Rat_newGene_59724;Rat_newGene_170213;Rat_newGene_58170;Rat_newGene_116666;Rat_newGene_102595;Rat_newGene_200899;Rat_newGene_75488;ENSRNOG00000014155;Rat_newGene_99891;Rat_newGene_30285;Rat_newGene_76394;Rat_newGene_182004;Rat_newGene_105117;Rat_newGene_186090;Rat_newGene_101504;Rat_newGene_210025;Rat_newGene_61250;Rat_newGene_120464;ENSRNOG00000014366;Rat_newGene_19630;Rat_newGene_205179;Rat_newGene_105616;Rat_newGene_174233;Rat_newGene_21055;Rat_newGene_2248;Rat_newGene_125438;Rat_newGene_10627;Rat_newGene_117343;Rat_newGene_216666;Rat_newGene_9018;Rat_newGene_138905;Rat_newGene_21060;Rat_newGene_47669;Rat_newGene_13802;Rat_newGene_120483;Rat_newGene_71928;Rat_newGene_54;Rat_newGene_145403;Rat_newGene_27708;Rat_newGene_108554;Rat_newGene_65737;Rat_newGene_126300;Rat_newGene_88298;Rat_newGene_21053;Rat_newGene_177625;Rat_newGene_198940;Rat_newGene_165723;Rat_newGene_20907;Rat_newGene_165728;Rat_newGene_154070;Rat_newGene_19874;Rat_newGene_73571;Rat_newGene_166319;Rat_newGene_101152;Rat_newGene_138689;Rat_newGene_194096;Rat_newGene_70991;Rat_newGene_195192;Rat_newGene_189417;Rat_newGene_23909;Rat_newGene_21057;Rat_newGene_119454;Rat_newGene_193362;Rat_newGene_153428;Rat_newGene_154622;Rat_newGene_62264;Rat_newGene_142832;Rat_newGene_189546;Rat_newGene_179397;Rat_newGene_160944;Rat_newGene_35073;Rat_newGene_206142;Rat_newGene_211961;Rat_newGene_85286;Rat_newGene_57037;Rat_newGene_61042;Rat_newGene_193983;Rat_newGene_7931;Rat_newGene_181801;Rat_newGene_179370;Rat_newGene_134524;Rat_newGene_151229;Rat_newGene_204985;Rat_newGene_66709;Rat_newGene_5566;Rat_newGene_81369;Rat_newGene_171018;Rat_newGene_131640;ENSRNOG00000042706;Rat_newGene_145046;Rat_newGene_202663;Rat_newGene_80865;Rat_newGene_136531;Rat_newGene_75409;Rat_newGene_15542;Rat_newGene_31363;Rat_newGene_3050;Rat_newGene_1946;Rat_newGene_54560;ENSRNOG00000059247;Rat_newGene_125060;Rat_newGene_18295;Rat_newGene_56042;Rat_newGene_143296;Rat_newGene_173451;Rat_newGene_103612;Rat_newGene_18481;Rat_newGene_50443;Rat_newGene_34729;Rat_newGene_74028;Rat_newGene_65262;Rat_newGene_116814;Rat_newGene_146354;Rat_newGene_143059;Rat_newGene_193327;Rat_newGene_3082;Rat_newGene_4520;Rat_newGene_196057;Rat_newGene_165361;Rat_newGene_47261;Rat_newGene_139365;ENSRNOG00000051592;Rat_newGene_115924;ENSRNOG00000018991;Rat_newGene_178998;Rat_newGene_155027;Rat_newGene_180997;Rat_newGene_1693;Rat_newGene_91906;ENSRNOG00000047125;Rat_newGene_205116;Rat_newGene_40907;Rat_newGene_136518;Rat_newGene_17073;Rat_newGene_129429;Rat_newGene_154623;Rat_newGene_154603;Rat_newGene_95119;Rat_newGene_105122;Rat_newGene_207854;Rat_newGene_130286;Rat_newGene_65366;Rat_newGene_90988;Rat_newGene_62318;Rat_newGene_149940;Rat_newGene_28613;Rat_newGene_103609;Rat_newGene_195235;Rat_newGene_142948;Rat_newGene_177506;Rat_newGene_181960;Rat_newGene_201528;Rat_newGene_71213;Rat_newGene_45795;Rat_newGene_61038;Rat_newGene_73877;Rat_newGene_59725;Rat_newGene_11492;Rat_newGene_124634;Rat_newGene_9680;ENSRNOG00000006706;Rat_newGene_102365;Rat_newGene_181134;Rat_newGene_106066;Rat_newGene_75408;Rat_newGene_43896;Rat_newGene_202999;Rat_newGene_104798;Rat_newGene_31611;Rat_newGene_3412;Rat_newGene_142402;Rat_newGene_1127;Rat_newGene_58297;Rat_newGene_9627;Rat_newGene_35799;Rat_newGene_205021;Rat_newGene_189766;Rat_newGene_155400;Rat_newGene_123025;Rat_newGene_56148;Rat_newGene_220102;Rat_newGene_83041;Rat_newGene_67687;Rat_newGene_27439;Rat_newGene_88567;Rat_newGene_132037;Rat_newGene_87928;Rat_newGene_42917;Rat_newGene_203005;Rat_newGene_81172;Rat_newGene_57316;Rat_newGene_63230;Rat_newGene_88681;Rat_newGene_120488;Rat_newGene_131010;Rat_newGene_144214;Rat_newGene_108000;Rat_newGene_214519;Rat_newGene_90755;Rat_newGene_204884;Rat_newGene_76567;Rat_newGene_104966;Rat_newGene_129813;Rat_newGene_30297;Rat_newGene_143695;Rat_newGene_11168;Rat_newGene_20768;Rat_newGene_56702;Rat_newGene_19803;Rat_newGene_104263;Rat_newGene_215142;Rat_newGene_73300;Rat_newGene_161694;Rat_newGene_129824;Rat_newGene_217119;Rat_newGene_65853;Rat_newGene_116854;Rat_newGene_108613;Rat_newGene_134120;Rat_newGene_122674;Rat_newGene_194296;Rat_newGene_89748;Rat_newGene_216382;Rat_newGene_144458;Rat_newGene_76256;Rat_newGene_57017;Rat_newGene_214214;Rat_newGene_11588;Rat_newGene_58041;Rat_newGene_66815;Rat_newGene_59731;Rat_newGene_215471;Rat_newGene_150944;Rat_newGene_63574;Rat_newGene_186054;Rat_newGene_9636;Rat_newGene_152668;Rat_newGene_182109;Rat_newGene_91911;Rat_newGene_30821;Rat_newGene_116675;Rat_newGene_56658;Rat_newGene_122561;Rat_newGene_125140;ENSRNOG00000043102;Rat_newGene_20018;Rat_newGene_144821;Rat_newGene_69364;Rat_newGene_106885;Rat_newGene_103667;Rat_newGene_73717;Rat_newGene_191943;Rat_newGene_161142;Rat_newGene_90669;Rat_newGene_135274;Rat_newGene_84353;Rat_newGene_221780;ENSRNOG00000053469;Rat_newGene_215468;Rat_newGene_129814;Rat_newGene_131913;Rat_newGene_50086;Rat_newGene_93030;Rat_newGene_74023;Rat_newGene_91000;Rat_newGene_113154;Rat_newGene_178968;Rat_newGene_26285;Rat_newGene_118919;Rat_newGene_116378;Rat_newGene_160266;ENSRNOG00000060426;Rat_newGene_90477;Rat_newGene_49578;Rat_newGene_67198;Rat_newGene_118232;Rat_newGene_106854;Rat_newGene_189469;Rat_newGene_139793;Rat_newGene_86098;Rat_newGene_167153;Rat_newGene_65067;Rat_newGene_30293;Rat_newGene_125734;Rat_newGene_119988;Rat_newGene_7757;Rat_newGene_205120;Rat_newGene_49669;Rat_newGene_85341;Rat_newGene_178474;Rat_newGene_5565;Rat_newGene_202964;Rat_newGene_57025;Rat_newGene_138865;Rat_newGene_117143;Rat_newGene_58167;Rat_newGene_143189;Rat_newGene_83581;Rat_newGene_205323;Rat_newGene_88255;Rat_newGene_16530;Rat_newGene_50610;Rat_newGene_143737;Rat_newGene_180203;Rat_newGene_16326;Rat_newGene_181570;Rat_newGene_165157;Rat_newGene_119490;Rat_newGene_201348;Rat_newGene_139236;Rat_newGene_3142;Rat_newGene_139230;Rat_newGene_20835;Rat_newGene_61054;Rat_newGene_11989;Rat_newGene_23832;Rat_newGene_215391;Rat_newGene_194173;Rat_newGene_12450;Rat_newGene_92324;Rat_newGene_116013;Rat_newGene_58652;Rat_newGene_80399;Rat_newGene_107122;Rat_newGene_145708;Rat_newGene_90987;Rat_newGene_136913;Rat_newGene_139388;Rat_newGene_170081;Rat_newGene_194156;Rat_newGene_149607;Rat_newGene_108014;Rat_newGene_146147;Rat_newGene_160759;Rat_newGene_217528;Rat_newGene_177775;Rat_newGene_30837;Rat_newGene_58913;Rat_newGene_102622;Rat_newGene_193469;Rat_newGene_110798;Rat_newGene_88480;Rat_newGene_50365;Rat_newGene_198935;Rat_newGene_189482;Rat_newGene_88258;Rat_newGene_108591;Rat_newGene_139847;Rat_newGene_101660;ENSRNOG00000010812;Rat_newGene_194273;Rat_newGene_8049;Rat_newGene_21759;Rat_newGene_161858;Rat_newGene_130458;Rat_newGene_161795;Rat_newGene_194185;Rat_newGene_90899;Rat_newGene_212091;Rat_newGene_217529;Rat_newGene_86701;Rat_newGene_9885;Rat_newGene_103866;Rat_newGene_18973;Rat_newGene_160761;Rat_newGene_40896;Rat_newGene_176824;Rat_newGene_80842;ENSRNOG00000010567;Rat_newGene_207009;Rat_newGene_193017;Rat_newGene_209127;Rat_newGene_29957;Rat_newGene_104853;Rat_newGene_3078;Rat_newGene_199106;Rat_newGene_144442;Rat_newGene_155538;Rat_newGene_58285;Rat_newGene_125739;Rat_newGene_206250;Rat_newGene_166988;Rat_newGene_100206;Rat_newGene_72690;Rat_newGene_166249;Rat_newGene_80853;Rat_newGene_57044;Rat_newGene_108234;Rat_newGene_64292;Rat_newGene_58086;Rat_newGene_141310;Rat_newGene_119452;Rat_newGene_72644;Rat_newGene_99784;Rat_newGene_172961;Rat_newGene_208180;Rat_newGene_205826;Rat_newGene_167226;ENSRNOG00000046025;Rat_newGene_172804;Rat_newGene_216368;Rat_newGene_35297;Rat_newGene_101235;Rat_newGene_198573;Rat_newGene_62317;Rat_newGene_186110;Rat_newGene_191626;Rat_newGene_202249;Rat_newGene_135740;Rat_newGene_90775;Rat_newGene_37462;Rat_newGene_120962;Rat_newGene_11173;Rat_newGene_189575;Rat_newGene_130098;Rat_newGene_111962;Rat_newGene_85288;Rat_newGene_2260;Rat_newGene_101100;Rat_newGene_194031;Rat_newGene_12770;Rat_newGene_125483;Rat_newGene_181981;Rat_newGene_102614;Rat_newGene_18350;Rat_newGene_189715;Rat_newGene_37579;Rat_newGene_160262;Rat_newGene_37243;Rat_newGene_203996;Rat_newGene_211661;Rat_newGene_201273;Rat_newGene_74194;Rat_newGene_190631;Rat_newGene_177476;Rat_newGene_68567;Rat_newGene_142403;Rat_newGene_183512;Rat_newGene_192126;Rat_newGene_211887;Rat_newGene_34128;Rat_newGene_37584;Rat_newGene_65108;Rat_newGene_205181;Rat_newGene_194248;Rat_newGene_131627;Rat_newGene_193944;Rat_newGene_180987;Rat_newGene_139242;Rat_newGene_202996;Rat_newGene_58180;Rat_newGene_15888;Rat_newGene_8886;Rat_newGene_71241;ENSRNOG00000002905;Rat_newGene_75119;Rat_newGene_76484;Rat_newGene_131883;Rat_newGene_56691;Rat_newGene_116578;ENSRNOG00000031284;Rat_newGene_135570;Rat_newGene_10956;Rat_newGene_75767;Rat_newGene_113429;Rat_newGene_60075;Rat_newGene_96276;Rat_newGene_215454;Rat_newGene_61299;Rat_newGene_34870;Rat_newGene_88576;Rat_newGene_129784;Rat_newGene_30828;Rat_newGene_188862;Rat_newGene_102617;Rat_newGene_20892;Rat_newGene_104388;Rat_newGene_208190;Rat_newGene_216343;Rat_newGene_180181;Rat_newGene_180251;Rat_newGene_120024;Rat_newGene_31582;Rat_newGene_140187;Rat_newGene_49681;Rat_newGene_34590;Rat_newGene_208143;Rat_newGene_17626;Rat_newGene_58206;Rat_newGene_9869;Rat_newGene_104856;Rat_newGene_61240;Rat_newGene_96516;ENSRNOG00000003559;Rat_newGene_87733;Rat_newGene_166838;Rat_newGene_146073;Rat_newGene_90674;Rat_newGene_181078;Rat_newGene_91434;Rat_newGene_154098;Rat_newGene_56708;Rat_newGene_116704;Rat_newGene_143172;Rat_newGene_61588;Rat_newGene_103663;Rat_newGene_91130;Rat_newGene_22123;Rat_newGene_183340;Rat_newGene_86693;Rat_newGene_61243;Rat_newGene_23484;Rat_newGene_181091;Rat_newGene_41367;Rat_newGene_211991;Rat_newGene_177109;Rat_newGene_118009;Rat_newGene_137842;Rat_newGene_20273;Rat_newGene_69413</t>
  </si>
  <si>
    <t>Rat_newGene_43890;Rat_newGene_139242;ENSRNOG00000025384;ENSRNOG00000014002;Rat_newGene_50664;ENSRNOG00000000702;Rat_newGene_206110;ENSRNOG00000000443;ENSRNOG00000009325;Rat_newGene_90665;ENSRNOG00000009891;ENSRNOG00000052486;Rat_newGene_89283;Rat_newGene_76447;Rat_newGene_31701;ENSRNOG00000047657;ENSRNOG00000030729;ENSRNOG00000021294;Rat_newGene_81369;Rat_newGene_193362;ENSRNOG00000011927</t>
  </si>
  <si>
    <t>Rat_newGene_60853;ENSRNOG00000043149;Rat_newGene_49543;ENSRNOG00000009954;ENSRNOG00000020830;ENSRNOG00000012735;ENSRNOG00000049942;Rat_newGene_108613;ENSRNOG00000056041;ENSRNOG00000018774;Rat_newGene_212424;Rat_newGene_104263;Rat_newGene_96498;ENSRNOG00000004291;Rat_newGene_161694;Rat_newGene_88462;Rat_newGene_172583;Rat_newGene_199860;ENSRNOG00000004904;ENSRNOG00000020133;Rat_newGene_76567;ENSRNOG00000052296;ENSRNOG00000032642;Rat_newGene_60913;ENSRNOG00000013659;Rat_newGene_192239;ENSRNOG00000053347;ENSRNOG00000033508;ENSRNOG00000031058;Rat_newGene_120488;Rat_newGene_111939;ENSRNOG00000021231;ENSRNOG00000048016;ENSRNOG00000019830;Rat_newGene_101481;ENSRNOG00000020185;ENSRNOG00000026799;ENSRNOG00000028426;Rat_newGene_174141;ENSRNOG00000007657;ENSRNOG00000005707;ENSRNOG00000023143;Rat_newGene_72285;Rat_newGene_10341;Rat_newGene_129056;ENSRNOG00000015690;ENSRNOG00000020714;Rat_newGene_3927;ENSRNOG00000058662;ENSRNOG00000023428;ENSRNOG00000017064;Rat_newGene_22790;Rat_newGene_85474;ENSRNOG00000020713;Rat_newGene_148152;ENSRNOG00000010217;ENSRNOG00000020773;ENSRNOG00000000421;ENSRNOG00000011584;ENSRNOG00000002821;Rat_newGene_216660;ENSRNOG00000010369;ENSRNOG00000010543;ENSRNOG00000002074;Rat_newGene_201528;ENSRNOG00000012434;Rat_newGene_92846;Rat_newGene_145693;ENSRNOG00000000963;Rat_newGene_56972;ENSRNOG00000012503;ENSRNOG00000032703;Rat_newGene_213192;Rat_newGene_215545;Rat_newGene_130286;Rat_newGene_183103;ENSRNOG00000042189;Rat_newGene_152076;ENSRNOG00000014041;ENSRNOG00000059799;ENSRNOG00000024647;ENSRNOG00000026252;ENSRNOG00000010011;ENSRNOG00000018334;Rat_newGene_55238;ENSRNOG00000039152;Rat_newGene_165361;ENSRNOG00000032574;Rat_newGene_197976;ENSRNOG00000017087;Rat_newGene_80484;Rat_newGene_129770;ENSRNOG00000001525;ENSRNOG00000024677;Rat_newGene_30166;ENSRNOG00000020151;ENSRNOG00000014454;Rat_newGene_191501;Rat_newGene_163676;ENSRNOG00000008766;ENSRNOG00000021434;Rat_newGene_52302;Rat_newGene_73768;ENSRNOG00000015428;ENSRNOG00000017671;Rat_newGene_195069;ENSRNOG00000025408;ENSRNOG00000004535;ENSRNOG00000012439;ENSRNOG00000030830;ENSRNOG00000025676;Rat_newGene_189367;Rat_newGene_194332;Rat_newGene_81551;ENSRNOG00000058912;ENSRNOG00000007043;ENSRNOG00000011315;ENSRNOG00000060105;Rat_newGene_72189;Rat_newGene_120522;Rat_newGene_135207;ENSRNOG00000019883;Rat_newGene_165094;Rat_newGene_201928;Rat_newGene_207865;Rat_newGene_105743;Rat_newGene_50265;Rat_newGene_154128;ENSRNOG00000010838;Rat_newGene_163682;ENSRNOG00000012378;Rat_newGene_201997;ENSRNOG00000019978;ENSRNOG00000059840;ENSRNOG00000019207;ENSRNOG00000023937;Rat_newGene_74247;ENSRNOG00000008936;ENSRNOG00000002449;ENSRNOG00000012286;ENSRNOG00000008113;ENSRNOG00000056678;ENSRNOG00000014187;ENSRNOG00000031569;ENSRNOG00000015220;ENSRNOG00000018759;ENSRNOG00000019873;Rat_newGene_45868;ENSRNOG00000053181;Rat_newGene_115570;Rat_newGene_176055;ENSRNOG00000033051;Rat_newGene_110979;Rat_newGene_74851;ENSRNOG00000024651;ENSRNOG00000011078;ENSRNOG00000027867;ENSRNOG00000011292;ENSRNOG00000017546;ENSRNOG00000021285;Rat_newGene_13581;Rat_newGene_68537;Rat_newGene_7375;ENSRNOG00000054560;ENSRNOG00000012110;Rat_newGene_160431;Rat_newGene_130843;ENSRNOG00000047393;Rat_newGene_148759;Rat_newGene_74400;ENSRNOG00000002940;ENSRNOG00000000486;ENSRNOG00000011636;ENSRNOG00000057988;ENSRNOG00000009605;ENSRNOG00000017051;ENSRNOG00000025155;ENSRNOG00000018040;ENSRNOG00000049991;ENSRNOG00000020239;Rat_newGene_87225;ENSRNOG00000014876;ENSRNOG00000011550;Rat_newGene_115040;Rat_newGene_189929;Rat_newGene_214457;Rat_newGene_216666;ENSRNOG00000012835;ENSRNOG00000005291;Rat_newGene_182004;ENSRNOG00000061731;Rat_newGene_55184;ENSRNOG00000014155;Rat_newGene_189576;ENSRNOG00000021437;Rat_newGene_152912;Rat_newGene_104294;Rat_newGene_150931;ENSRNOG00000050714;ENSRNOG00000021016;Rat_newGene_12779;Rat_newGene_51388;ENSRNOG00000030344;Rat_newGene_207533;Rat_newGene_135204;ENSRNOG00000010496;ENSRNOG00000016108;Rat_newGene_111544;ENSRNOG00000001493;Rat_newGene_182647;ENSRNOG00000053583;Rat_newGene_63214;Rat_newGene_111996;Rat_newGene_165136;ENSRNOG00000015049;ENSRNOG00000002484;ENSRNOG00000009299;Rat_newGene_99960;Rat_newGene_134134;ENSRNOG00000008081;ENSRNOG00000052637;ENSRNOG00000038275;Rat_newGene_67355;Rat_newGene_70931;Rat_newGene_134789;ENSRNOG00000001769;ENSRNOG00000024780;ENSRNOG00000030938;ENSRNOG00000047683;Rat_newGene_23830;Rat_newGene_154088;ENSRNOG00000026857;Rat_newGene_148764;ENSRNOG00000032994;Rat_newGene_147112;ENSRNOG00000046023;ENSRNOG00000055564;ENSRNOG00000024641;Rat_newGene_46222;Rat_newGene_129793;Rat_newGene_88246;ENSRNOG00000002468;ENSRNOG00000022896;Rat_newGene_181091;ENSRNOG00000048597;ENSRNOG00000001004;ENSRNOG00000036964;ENSRNOG00000017538;Rat_newGene_118918;Rat_newGene_118450;Rat_newGene_107396;ENSRNOG00000021800;ENSRNOG00000053945;Rat_newGene_129924;Rat_newGene_146073;ENSRNOG00000011132;Rat_newGene_21383;ENSRNOG00000018452;Rat_newGene_58206;Rat_newGene_17621;Rat_newGene_165145;ENSRNOG00000033173;ENSRNOG00000046379;ENSRNOG00000010158;Rat_newGene_181640;Rat_newGene_23591;ENSRNOG00000016443;Rat_newGene_86712;Rat_newGene_18346;Rat_newGene_31582;ENSRNOG00000025209;ENSRNOG00000030721;ENSRNOG00000019316;Rat_newGene_204125;ENSRNOG00000011425;Rat_newGene_202641;ENSRNOG00000003050;ENSRNOG00000014597;Rat_newGene_73025;Rat_newGene_215459;ENSRNOG00000020117;ENSRNOG00000000839;ENSRNOG00000008518;ENSRNOG00000011719;ENSRNOG00000005483;ENSRNOG00000001747;Rat_newGene_198939;Rat_newGene_97762;ENSRNOG00000004956;Rat_newGene_88576;ENSRNOG00000016063;Rat_newGene_4521;ENSRNOG00000003243;Rat_newGene_86558;Rat_newGene_192669;ENSRNOG00000018899;ENSRNOG00000023824;ENSRNOG00000024345;Rat_newGene_58174;Rat_newGene_208165;ENSRNOG00000025634;Rat_newGene_205164;Rat_newGene_215944;ENSRNOG00000022308;ENSRNOG00000049676;Rat_newGene_135981;ENSRNOG00000013754;ENSRNOG00000000633;ENSRNOG00000029370;ENSRNOG00000046769;ENSRNOG00000053332;ENSRNOG00000016704;ENSRNOG00000008129;ENSRNOG00000006104;Rat_newGene_195249;ENSRNOG00000018677;ENSRNOG00000014626;ENSRNOG00000016218;ENSRNOG00000003139;ENSRNOG00000022462;ENSRNOG00000004787;Rat_newGene_202996;Rat_newGene_80500;ENSRNOG00000009617;ENSRNOG00000057569;Rat_newGene_53157;ENSRNOG00000037549;Rat_newGene_134360;Rat_newGene_130663;Rat_newGene_54593;ENSRNOG00000008022;ENSRNOG00000017414;Rat_newGene_191400;ENSRNOG00000025406;ENSRNOG00000004712;ENSRNOG00000049277;ENSRNOG00000025378;Rat_newGene_91143;ENSRNOG00000057040;Rat_newGene_123977;Rat_newGene_191626;ENSRNOG00000003538;ENSRNOG00000014650;ENSRNOG00000032241;ENSRNOG00000009466;ENSRNOG00000009505;Rat_newGene_181752;ENSRNOG00000019122;ENSRNOG00000026821;Rat_newGene_154071;Rat_newGene_143061;ENSRNOG00000059015;Rat_newGene_80404;ENSRNOG00000001101;ENSRNOG00000009351;Rat_newGene_119452;ENSRNOG00000001632;Rat_newGene_17419;ENSRNOG00000016423;Rat_newGene_82542;Rat_newGene_35234;Rat_newGene_101746;Rat_newGene_69392;ENSRNOG00000019794;Rat_newGene_114084;Rat_newGene_101747;ENSRNOG00000018864;ENSRNOG00000005302;ENSRNOG00000005478;ENSRNOG00000004018;Rat_newGene_83790;ENSRNOG00000048630;Rat_newGene_67175;ENSRNOG00000010107;ENSRNOG00000012420;Rat_newGene_97370;Rat_newGene_3078;Rat_newGene_50418;ENSRNOG00000015090;Rat_newGene_7738;ENSRNOG00000047261;ENSRNOG00000042929;ENSRNOG00000021536;ENSRNOG00000028137;ENSRNOG00000046357;ENSRNOG00000051302;ENSRNOG00000015724;ENSRNOG00000015781;Rat_newGene_66847;ENSRNOG00000000561;Rat_newGene_6641;ENSRNOG00000030541;Rat_newGene_79819;Rat_newGene_219714;ENSRNOG00000007412;Rat_newGene_51755;Rat_newGene_104773;Rat_newGene_52601;Rat_newGene_179539;ENSRNOG00000000463;Rat_newGene_61331;Rat_newGene_34732;ENSRNOG00000014037;ENSRNOG00000024824;ENSRNOG00000022921;ENSRNOG00000000034;Rat_newGene_145954;ENSRNOG00000009588;Rat_newGene_107049;ENSRNOG00000024617;ENSRNOG00000015085;ENSRNOG00000005818;ENSRNOG00000050511;ENSRNOG00000009625;ENSRNOG00000027230;ENSRNOG00000057194;ENSRNOG00000010663;Rat_newGene_50365;Rat_newGene_88258;ENSRNOG00000020663;Rat_newGene_162606;ENSRNOG00000009724;Rat_newGene_10598;ENSRNOG00000046594;Rat_newGene_108718;Rat_newGene_55398;ENSRNOG00000022771;ENSRNOG00000027839;Rat_newGene_145955;Rat_newGene_80399;Rat_newGene_78271;ENSRNOG00000047061;ENSRNOG00000011714;Rat_newGene_202905;Rat_newGene_41321;ENSRNOG00000005729;ENSRNOG00000043141;ENSRNOG00000019361;ENSRNOG00000031805;Rat_newGene_3142;Rat_newGene_172370;ENSRNOG00000013317;ENSRNOG00000009802;ENSRNOG00000015257;Rat_newGene_34851;Rat_newGene_150933;Rat_newGene_105525;ENSRNOG00000008334;ENSRNOG00000005298;Rat_newGene_147699;ENSRNOG00000016214;ENSRNOG00000010964;ENSRNOG00000002376;ENSRNOG00000023781;ENSRNOG00000010598;Rat_newGene_47853;ENSRNOG00000021547;Rat_newGene_88255;ENSRNOG00000039489;ENSRNOG00000050223;ENSRNOG00000019522;Rat_newGene_160384;ENSRNOG00000046191;ENSRNOG00000016378;Rat_newGene_74439;ENSRNOG00000011659;Rat_newGene_140709;Rat_newGene_20673;ENSRNOG00000008161;ENSRNOG00000016134;ENSRNOG00000017147;ENSRNOG00000014689;ENSRNOG00000000464;ENSRNOG00000024620;ENSRNOG00000020995;Rat_newGene_122682;Rat_newGene_11226;Rat_newGene_102544;Rat_newGene_953;Rat_newGene_24315;Rat_newGene_130659;Rat_newGene_159163;Rat_newGene_92864;ENSRNOG00000030568;Rat_newGene_215620;Rat_newGene_131913;ENSRNOG00000009446;ENSRNOG00000007683;Rat_newGene_96972;Rat_newGene_139394;ENSRNOG00000025702;ENSRNOG00000042939;ENSRNOG00000049045;ENSRNOG00000059227;ENSRNOG00000021521;ENSRNOG00000012206;ENSRNOG00000023107;ENSRNOG00000017933;Rat_newGene_178740;Rat_newGene_107226;ENSRNOG00000052925</t>
  </si>
  <si>
    <t>ENSRNOG00000012184;ENSRNOG00000016957;ENSRNOG00000011967;ENSRNOG00000014161;Rat_newGene_43787;Rat_newGene_116237;ENSRNOG00000021015;ENSRNOG00000052232;ENSRNOG00000019643;ENSRNOG00000010154;ENSRNOG00000017087;ENSRNOG00000017311;Rat_newGene_19803;Rat_newGene_107347</t>
  </si>
  <si>
    <t>Rat_newGene_97329;Rat_newGene_155486;Rat_newGene_150228;ENSRNOG00000018226;Rat_newGene_199201;Rat_newGene_99898;Rat_newGene_178968;Rat_newGene_136862;Rat_newGene_113154;Rat_newGene_11226;Rat_newGene_98639;Rat_newGene_38824;Rat_newGene_953;ENSRNOG00000008487;Rat_newGene_152537;Rat_newGene_102544;Rat_newGene_90477;Rat_newGene_150919;ENSRNOG00000038427;Rat_newGene_155037;Rat_newGene_145041;Rat_newGene_89749;ENSRNOG00000014791;Rat_newGene_7739;Rat_newGene_84353;Rat_newGene_195442;Rat_newGene_135274;ENSRNOG00000012396;Rat_newGene_59752;ENSRNOG00000002215;Rat_newGene_113418;Rat_newGene_215620;Rat_newGene_75663;Rat_newGene_215468;ENSRNOG00000053915;Rat_newGene_61036;Rat_newGene_89129;Rat_newGene_108237;Rat_newGene_129814;Rat_newGene_12013;Rat_newGene_73687;Rat_newGene_180684;Rat_newGene_159021;Rat_newGene_118881;Rat_newGene_201495;ENSRNOG00000057881;ENSRNOG00000026994;Rat_newGene_190173;Rat_newGene_103667;Rat_newGene_124391;Rat_newGene_73717;Rat_newGene_191943;Rat_newGene_63574;Rat_newGene_174442;ENSRNOG00000018780;Rat_newGene_39587;Rat_newGene_210209;Rat_newGene_204991;Rat_newGene_163307;Rat_newGene_193782;Rat_newGene_140094;Rat_newGene_14305;Rat_newGene_152668;ENSRNOG00000019590;Rat_newGene_214521;Rat_newGene_179602;Rat_newGene_49691;Rat_newGene_207785;Rat_newGene_155009;Rat_newGene_155001;Rat_newGene_180203;Rat_newGene_170825;Rat_newGene_50264;Rat_newGene_192543;ENSRNOG00000001715;Rat_newGene_62287;Rat_newGene_169858;Rat_newGene_14531;Rat_newGene_31213;Rat_newGene_16326;Rat_newGene_192724;Rat_newGene_107095;Rat_newGene_88428;ENSRNOG00000010466;Rat_newGene_201793;ENSRNOG00000004786;Rat_newGene_137934;ENSRNOG00000009738;Rat_newGene_181570;ENSRNOG00000019367;Rat_newGene_67256;Rat_newGene_120947;Rat_newGene_201348;ENSRNOG00000004276;Rat_newGene_143189;Rat_newGene_58167;ENSRNOG00000032930;Rat_newGene_107026;ENSRNOG00000033123;ENSRNOG00000019244;Rat_newGene_193441;ENSRNOG00000060561;Rat_newGene_204058;Rat_newGene_132141;Rat_newGene_217431;Rat_newGene_50319;ENSRNOG00000000836;ENSRNOG00000019276;Rat_newGene_47884;Rat_newGene_20962;ENSRNOG00000050059;Rat_newGene_83624;Rat_newGene_199090;Rat_newGene_203812;Rat_newGene_151098;Rat_newGene_119988;ENSRNOG00000029308;Rat_newGene_125734;Rat_newGene_192331;Rat_newGene_49571;Rat_newGene_8290;Rat_newGene_172932;ENSRNOG00000051307;Rat_newGene_7757;Rat_newGene_150898;Rat_newGene_162418;Rat_newGene_63566;Rat_newGene_56512;ENSRNOG00000047901;Rat_newGene_35320;ENSRNOG00000010840;Rat_newGene_178474;Rat_newGene_5565;Rat_newGene_19607;Rat_newGene_104268;Rat_newGene_138865;ENSRNOG00000013781;Rat_newGene_105185;Rat_newGene_49578;Rat_newGene_72164;Rat_newGene_106854;Rat_newGene_67198;Rat_newGene_194261;Rat_newGene_210582;Rat_newGene_86098;Rat_newGene_142404;Rat_newGene_206238;Rat_newGene_159141;Rat_newGene_161300;ENSRNOG00000004496;Rat_newGene_139355;Rat_newGene_75820;Rat_newGene_117303;Rat_newGene_140914;Rat_newGene_102763;Rat_newGene_116433;Rat_newGene_191937;Rat_newGene_104473;Rat_newGene_30837;ENSRNOG00000025644;Rat_newGene_102622;Rat_newGene_86746;ENSRNOG00000023812;Rat_newGene_165215;ENSRNOG00000001757;Rat_newGene_198935;ENSRNOG00000000528;Rat_newGene_16533;ENSRNOG00000055525;Rat_newGene_139388;Rat_newGene_170081;ENSRNOG00000060603;Rat_newGene_159906;Rat_newGene_6621;Rat_newGene_195444;Rat_newGene_167923;ENSRNOG00000005287;Rat_newGene_48180;Rat_newGene_194181;Rat_newGene_143226;Rat_newGene_20033;Rat_newGene_108014;Rat_newGene_60983;ENSRNOG00000010473;Rat_newGene_56820;Rat_newGene_80399;Rat_newGene_92324;ENSRNOG00000056675;Rat_newGene_121422;Rat_newGene_23313;Rat_newGene_108738;Rat_newGene_11162;Rat_newGene_202905;Rat_newGene_203004;Rat_newGene_174063;ENSRNOG00000009884;ENSRNOG00000014829;ENSRNOG00000023095;Rat_newGene_118690;Rat_newGene_129780;Rat_newGene_3142;Rat_newGene_116612;Rat_newGene_136580;Rat_newGene_19788;ENSRNOG00000014505;Rat_newGene_10325;Rat_newGene_172741;Rat_newGene_136927;Rat_newGene_150933;ENSRNOG00000011175;ENSRNOG00000010479;Rat_newGene_11989;Rat_newGene_204559;Rat_newGene_31553;Rat_newGene_215391;Rat_newGene_23832;Rat_newGene_3310;Rat_newGene_213191;Rat_newGene_12154;Rat_newGene_31421;Rat_newGene_203115;Rat_newGene_176824;ENSRNOG00000015568;ENSRNOG00000058566;Rat_newGene_116855;ENSRNOG00000057139;Rat_newGene_137219;Rat_newGene_117345;Rat_newGene_62323;ENSRNOG00000016795;Rat_newGene_8930;Rat_newGene_172450;Rat_newGene_75421;Rat_newGene_90665;Rat_newGene_136633;Rat_newGene_203178;Rat_newGene_18973;Rat_newGene_101093;Rat_newGene_48188;Rat_newGene_126436;Rat_newGene_99568;Rat_newGene_141344;Rat_newGene_30840;Rat_newGene_140362;Rat_newGene_163731;Rat_newGene_90719;Rat_newGene_166956;ENSRNOG00000049034;Rat_newGene_104724;Rat_newGene_194185;Rat_newGene_124745;Rat_newGene_161795;Rat_newGene_155017;Rat_newGene_96401;Rat_newGene_51755;ENSRNOG00000032693;Rat_newGene_125280;Rat_newGene_212091;Rat_newGene_31085;Rat_newGene_199205;Rat_newGene_215556;Rat_newGene_18472;ENSRNOG00000033719;Rat_newGene_196209;Rat_newGene_103866;Rat_newGene_9885;Rat_newGene_101660;Rat_newGene_108591;ENSRNOG00000013840;Rat_newGene_102316;ENSRNOG00000017226;Rat_newGene_66784;Rat_newGene_211800;Rat_newGene_42278;Rat_newGene_138350;Rat_newGene_21052;Rat_newGene_8049;Rat_newGene_58287;Rat_newGene_204894;Rat_newGene_90764;Rat_newGene_120916;Rat_newGene_192248;Rat_newGene_181752;Rat_newGene_104033;Rat_newGene_16525;Rat_newGene_38031;Rat_newGene_203002;Rat_newGene_105071;Rat_newGene_28273;Rat_newGene_62689;Rat_newGene_12071;Rat_newGene_11916;Rat_newGene_118027;Rat_newGene_118781;Rat_newGene_116137;ENSRNOG00000020058;Rat_newGene_143297;Rat_newGene_80404;ENSRNOG00000018681;ENSRNOG00000053502;Rat_newGene_141310;Rat_newGene_80495;Rat_newGene_155018;Rat_newGene_20420;Rat_newGene_215644;Rat_newGene_182974;Rat_newGene_101747;Rat_newGene_206250;Rat_newGene_203409;Rat_newGene_103187;Rat_newGene_72648;Rat_newGene_204303;Rat_newGene_166988;Rat_newGene_118644;Rat_newGene_2171;Rat_newGene_167142;Rat_newGene_40829;Rat_newGene_155561;Rat_newGene_213596;ENSRNOG00000019108;Rat_newGene_29957;Rat_newGene_201655;Rat_newGene_84524;Rat_newGene_193112;Rat_newGene_130130;Rat_newGene_77065;Rat_newGene_202957;Rat_newGene_3078;Rat_newGene_49728;Rat_newGene_174490;Rat_newGene_196170;Rat_newGene_104699;Rat_newGene_202910;ENSRNOG00000002322;Rat_newGene_113005;Rat_newGene_217517;Rat_newGene_181980;Rat_newGene_116561;Rat_newGene_216594;Rat_newGene_104918;Rat_newGene_79952;Rat_newGene_17416;Rat_newGene_195249;Rat_newGene_77051;Rat_newGene_10601;Rat_newGene_37584;Rat_newGene_111989;Rat_newGene_199285;Rat_newGene_194248;ENSRNOG00000033434;Rat_newGene_205181;ENSRNOG00000053891;Rat_newGene_131627;ENSRNOG00000057092;Rat_newGene_81339;ENSRNOG00000011683;Rat_newGene_180987;Rat_newGene_193944;Rat_newGene_53157;Rat_newGene_9632;Rat_newGene_141317;Rat_newGene_76656;Rat_newGene_104059;Rat_newGene_112233;Rat_newGene_37243;ENSRNOG00000047280;ENSRNOG00000034030;Rat_newGene_203996;Rat_newGene_58290;Rat_newGene_6640;Rat_newGene_149611;Rat_newGene_106332;Rat_newGene_142403;Rat_newGene_68567;ENSRNOG00000000894;Rat_newGene_160790;Rat_newGene_155003;ENSRNOG00000006079;Rat_newGene_190647;Rat_newGene_112257;Rat_newGene_9641;Rat_newGene_101100;Rat_newGene_12770;Rat_newGene_194031;Rat_newGene_191400;ENSRNOG00000009154;Rat_newGene_79143;Rat_newGene_150930;Rat_newGene_102614;Rat_newGene_189715;Rat_newGene_112364;ENSRNOG00000010902;ENSRNOG00000016714;Rat_newGene_10678;Rat_newGene_210680;Rat_newGene_101235;Rat_newGene_186110;Rat_newGene_104742;Rat_newGene_191950;Rat_newGene_202249;Rat_newGene_37462;Rat_newGene_34739;Rat_newGene_180194;Rat_newGene_219292;Rat_newGene_11173;Rat_newGene_199898;Rat_newGene_192251;Rat_newGene_56294;Rat_newGene_219305;Rat_newGene_10999;Rat_newGene_188862;ENSRNOG00000010649;Rat_newGene_62260;Rat_newGene_159344;Rat_newGene_31928;ENSRNOG00000017872;ENSRNOG00000052574;Rat_newGene_61234;Rat_newGene_204466;Rat_newGene_183341;Rat_newGene_104388;Rat_newGene_211537;Rat_newGene_193980;Rat_newGene_158844;Rat_newGene_192491;Rat_newGene_124539;Rat_newGene_6853;ENSRNOG00000028627;Rat_newGene_148080;Rat_newGene_61299;Rat_newGene_77903;Rat_newGene_34870;ENSRNOG00000021137;Rat_newGene_34762;Rat_newGene_11915;Rat_newGene_6122;Rat_newGene_205852;Rat_newGene_88576;Rat_newGene_96249;Rat_newGene_104799;Rat_newGene_4521;Rat_newGene_198927;Rat_newGene_11093;Rat_newGene_135570;Rat_newGene_154317;Rat_newGene_116578;Rat_newGene_215507;ENSRNOG00000012881;Rat_newGene_80396;Rat_newGene_72177;Rat_newGene_96462;Rat_newGene_12152;Rat_newGene_145890;Rat_newGene_12073;Rat_newGene_71241;Rat_newGene_153359;Rat_newGene_160719;Rat_newGene_89759;Rat_newGene_128812;Rat_newGene_128140;Rat_newGene_116678;Rat_newGene_135273;Rat_newGene_73524;Rat_newGene_70263;Rat_newGene_34510;Rat_newGene_103417;Rat_newGene_88327;Rat_newGene_37789;Rat_newGene_1529;Rat_newGene_23484;Rat_newGene_181091;Rat_newGene_74390;Rat_newGene_131988;Rat_newGene_176893;Rat_newGene_31403;Rat_newGene_204129;Rat_newGene_50326;Rat_newGene_183598;Rat_newGene_110033;ENSRNOG00000007025;Rat_newGene_55908;Rat_newGene_101744;Rat_newGene_56708;Rat_newGene_214673;Rat_newGene_138286;Rat_newGene_100073;Rat_newGene_143172;Rat_newGene_61588;Rat_newGene_15655;Rat_newGene_10959;Rat_newGene_79759;ENSRNOG00000010058;Rat_newGene_205178;Rat_newGene_50424;Rat_newGene_67017;ENSRNOG00000024221;Rat_newGene_70269;Rat_newGene_58206;ENSRNOG00000017856;ENSRNOG00000002895;Rat_newGene_208184;Rat_newGene_104856;Rat_newGene_116585;Rat_newGene_9869;ENSRNOG00000001708;Rat_newGene_112006;Rat_newGene_165145;ENSRNOG00000033761;Rat_newGene_87733;Rat_newGene_180917;Rat_newGene_103102;Rat_newGene_9027;Rat_newGene_182769;Rat_newGene_51257;Rat_newGene_58215;Rat_newGene_14000;Rat_newGene_181640;Rat_newGene_180181;Rat_newGene_154311;Rat_newGene_180251;Rat_newGene_154598;Rat_newGene_202706;Rat_newGene_31582;Rat_newGene_47882;Rat_newGene_218004;Rat_newGene_215456;Rat_newGene_121718;Rat_newGene_49681;Rat_newGene_181136;ENSRNOG00000059442;Rat_newGene_193592;Rat_newGene_154281;Rat_newGene_91115;Rat_newGene_14078;ENSRNOG00000034013;Rat_newGene_146180;ENSRNOG00000019074;ENSRNOG00000007415;Rat_newGene_63214;Rat_newGene_215635;Rat_newGene_88432;ENSRNOG00000027736;Rat_newGene_30569;Rat_newGene_165136;Rat_newGene_131890;Rat_newGene_193456;ENSRNOG00000001450;Rat_newGene_204127;Rat_newGene_181601;Rat_newGene_193509;Rat_newGene_100195;Rat_newGene_92103;Rat_newGene_21021;Rat_newGene_70218;Rat_newGene_59944;Rat_newGene_25038;Rat_newGene_18462;Rat_newGene_90999;ENSRNOG00000011661;Rat_newGene_108017;ENSRNOG00000004878;Rat_newGene_167996;Rat_newGene_70931;Rat_newGene_71696;Rat_newGene_188443;ENSRNOG00000004283;Rat_newGene_181254;ENSRNOG00000050994;Rat_newGene_76666;Rat_newGene_185836;Rat_newGene_91001;Rat_newGene_194532;Rat_newGene_164005;ENSRNOG00000037247;Rat_newGene_160134;ENSRNOG00000048187;Rat_newGene_192667;ENSRNOG00000000275;Rat_newGene_130398;Rat_newGene_40795;Rat_newGene_1134;ENSRNOG00000012442;Rat_newGene_84268;Rat_newGene_76196;Rat_newGene_85927;Rat_newGene_213535;Rat_newGene_171185;Rat_newGene_204563;Rat_newGene_165149;Rat_newGene_147112;ENSRNOG00000026344;Rat_newGene_7746;Rat_newGene_21423;Rat_newGene_8949;Rat_newGene_103449;ENSRNOG00000004104;Rat_newGene_86244;Rat_newGene_103387;Rat_newGene_15961;ENSRNOG00000019653;Rat_newGene_63068;Rat_newGene_116134;Rat_newGene_219240;Rat_newGene_143426;Rat_newGene_113427;Rat_newGene_102497;Rat_newGene_54;Rat_newGene_160943;Rat_newGene_56900;Rat_newGene_15162;Rat_newGene_31677;Rat_newGene_118175;ENSRNOG00000010076;Rat_newGene_76082;Rat_newGene_108554;Rat_newGene_81374;Rat_newGene_120464;ENSRNOG00000028892;Rat_newGene_61250;Rat_newGene_13788;Rat_newGene_117299;Rat_newGene_108754;Rat_newGene_161844;ENSRNOG00000033020;Rat_newGene_208107;Rat_newGene_85688;ENSRNOG00000008996;Rat_newGene_205179;Rat_newGene_76400;Rat_newGene_61576;Rat_newGene_214457;Rat_newGene_105616;Rat_newGene_75662;Rat_newGene_125438;Rat_newGene_21055;Rat_newGene_88272;Rat_newGene_117351;Rat_newGene_105755;Rat_newGene_13627;Rat_newGene_86895;Rat_newGene_216666;ENSRNOG00000019340;Rat_newGene_30285;Rat_newGene_131371;Rat_newGene_75488;Rat_newGene_103282;Rat_newGene_76394;Rat_newGene_182004;Rat_newGene_125733;Rat_newGene_164736;Rat_newGene_3083;Rat_newGene_105117;Rat_newGene_176779;Rat_newGene_121716;ENSRNOG00000016167;Rat_newGene_7053;Rat_newGene_16354;ENSRNOG00000001094;Rat_newGene_150931;Rat_newGene_104294;Rat_newGene_1766;Rat_newGene_12784;Rat_newGene_73568;Rat_newGene_138931;ENSRNOG00000010886;Rat_newGene_3682;Rat_newGene_212101;ENSRNOG00000049392;Rat_newGene_29686;Rat_newGene_193512;ENSRNOG00000045562;Rat_newGene_39128;Rat_newGene_145618;Rat_newGene_215495;Rat_newGene_118645;Rat_newGene_66900;ENSRNOG00000016877;ENSRNOG00000058434;Rat_newGene_202669;Rat_newGene_102595;Rat_newGene_116666;Rat_newGene_89598;ENSRNOG00000047499;Rat_newGene_179397;Rat_newGene_189546;Rat_newGene_153964;Rat_newGene_83601;Rat_newGene_145950;Rat_newGene_126408;Rat_newGene_35073;Rat_newGene_10628;ENSRNOG00000020531;Rat_newGene_21435;Rat_newGene_188441;ENSRNOG00000027469;ENSRNOG00000005987;Rat_newGene_104341;ENSRNOG00000000867;Rat_newGene_136127;Rat_newGene_121586;Rat_newGene_116238;Rat_newGene_141305;Rat_newGene_193362;Rat_newGene_194205;Rat_newGene_171400;Rat_newGene_71648;ENSRNOG00000012175;Rat_newGene_77119;Rat_newGene_153428;Rat_newGene_62264;Rat_newGene_33534;Rat_newGene_112706;ENSRNOG00000047531;Rat_newGene_198840;Rat_newGene_220401;Rat_newGene_155347;Rat_newGene_23829;Rat_newGene_19874;Rat_newGene_31612;Rat_newGene_30591;Rat_newGene_76254;Rat_newGene_143767;Rat_newGene_132129;Rat_newGene_209113;ENSRNOG00000004137;ENSRNOG00000016779;Rat_newGene_73571;ENSRNOG00000008917;Rat_newGene_194096;Rat_newGene_70991;Rat_newGene_74037;Rat_newGene_23909;Rat_newGene_189417;Rat_newGene_107082;Rat_newGene_178995;ENSRNOG00000054165;Rat_newGene_159257;Rat_newGene_203096;Rat_newGene_218874;Rat_newGene_74011;Rat_newGene_139853;Rat_newGene_88298;Rat_newGene_7806;ENSRNOG00000010397;Rat_newGene_63971;Rat_newGene_21053;Rat_newGene_155284;Rat_newGene_130843;Rat_newGene_116813;Rat_newGene_101497;Rat_newGene_194228;ENSRNOG00000000512;Rat_newGene_159596;ENSRNOG00000014071;Rat_newGene_138711;Rat_newGene_62283;Rat_newGene_20907;Rat_newGene_213490;ENSRNOG00000016483;Rat_newGene_89821;Rat_newGene_117359;Rat_newGene_203723;Rat_newGene_154204;ENSRNOG00000036670;ENSRNOG00000018057;Rat_newGene_219381;Rat_newGene_57303;Rat_newGene_58368;Rat_newGene_203036;Rat_newGene_165148;Rat_newGene_28703;Rat_newGene_194332;ENSRNOG00000000729;Rat_newGene_216332;Rat_newGene_145046;Rat_newGene_193666;Rat_newGene_126249;Rat_newGene_8849;Rat_newGene_116185;Rat_newGene_188855;ENSRNOG00000000172;ENSRNOG00000030019;ENSRNOG00000029478;Rat_newGene_195166;ENSRNOG00000047014;Rat_newGene_193324;Rat_newGene_81236;Rat_newGene_1863;Rat_newGene_135207;Rat_newGene_130546;Rat_newGene_150929;Rat_newGene_30804;ENSRNOG00000013309;Rat_newGene_25248;Rat_newGene_151699;Rat_newGene_154031;ENSRNOG00000027264;Rat_newGene_21064;Rat_newGene_221102;Rat_newGene_81369;Rat_newGene_81187;Rat_newGene_50265;Rat_newGene_35400;Rat_newGene_105743;Rat_newGene_85286;Rat_newGene_211961;Rat_newGene_125778;Rat_newGene_214527;Rat_newGene_59914;Rat_newGene_193983;Rat_newGene_94932;Rat_newGene_7931;Rat_newGene_181801;Rat_newGene_28934;Rat_newGene_179370;Rat_newGene_180307;ENSRNOG00000004146;Rat_newGene_66709;ENSRNOG00000026252;Rat_newGene_107282;Rat_newGene_57901;ENSRNOG00000026267;Rat_newGene_91906;Rat_newGene_40907;Rat_newGene_129429;Rat_newGene_70170;Rat_newGene_95119;Rat_newGene_154235;ENSRNOG00000046581;ENSRNOG00000017724;Rat_newGene_96595;Rat_newGene_165361;Rat_newGene_11615;Rat_newGene_18406;Rat_newGene_70191;ENSRNOG00000032574;Rat_newGene_149865;Rat_newGene_115924;Rat_newGene_183389;Rat_newGene_117347;Rat_newGene_160706;ENSRNOG00000020073;Rat_newGene_178998;Rat_newGene_216585;ENSRNOG00000047517;Rat_newGene_180997;ENSRNOG00000032948;ENSRNOG00000029244;Rat_newGene_74028;Rat_newGene_130035;Rat_newGene_215466;Rat_newGene_184283;Rat_newGene_137847;Rat_newGene_70357;ENSRNOG00000025787;ENSRNOG00000014025;Rat_newGene_178729;Rat_newGene_116987;Rat_newGene_47186;ENSRNOG00000027894;Rat_newGene_179294;ENSRNOG00000049270;ENSRNOG00000001129;ENSRNOG00000037155;Rat_newGene_42916;Rat_newGene_121894;Rat_newGene_77060;ENSRNOG00000047394;Rat_newGene_151244;Rat_newGene_143414;Rat_newGene_85685;Rat_newGene_213187;ENSRNOG00000061262;Rat_newGene_139942;Rat_newGene_182657;Rat_newGene_34729;Rat_newGene_206595;ENSRNOG00000020694;ENSRNOG00000004332;Rat_newGene_72231;ENSRNOG00000010960;Rat_newGene_186460;Rat_newGene_85285;Rat_newGene_216350;ENSRNOG00000042702;ENSRNOG00000019549;ENSRNOG00000012975;Rat_newGene_202909;Rat_newGene_201331;ENSRNOG00000001410;Rat_newGene_2100;Rat_newGene_131493;Rat_newGene_66858;Rat_newGene_207611;ENSRNOG00000012591;Rat_newGene_212563;Rat_newGene_118633;Rat_newGene_88698;Rat_newGene_15141;Rat_newGene_219239;ENSRNOG00000017659;Rat_newGene_167054;Rat_newGene_124634;Rat_newGene_10626;Rat_newGene_191972;Rat_newGene_40874;Rat_newGene_213146;Rat_newGene_85069;Rat_newGene_14694;Rat_newGene_200825;Rat_newGene_70190;Rat_newGene_216660;ENSRNOG00000027929;Rat_newGene_195235;Rat_newGene_106300;Rat_newGene_93327;Rat_newGene_85012;Rat_newGene_10258;Rat_newGene_142948;Rat_newGene_177506;Rat_newGene_203167;Rat_newGene_201528;Rat_newGene_49418;Rat_newGene_56972;ENSRNOG00000013917;ENSRNOG00000001289;Rat_newGene_57648;Rat_newGene_67214;Rat_newGene_71213;Rat_newGene_193710;Rat_newGene_159273;ENSRNOG00000020593;Rat_newGene_49848;ENSRNOG00000013907;Rat_newGene_90533;ENSRNOG00000030354;Rat_newGene_101748;Rat_newGene_130286;Rat_newGene_207854;Rat_newGene_183103;Rat_newGene_65366;ENSRNOG00000002185;Rat_newGene_7150;Rat_newGene_74038;ENSRNOG00000014288;Rat_newGene_104390;Rat_newGene_139894;Rat_newGene_184663;Rat_newGene_152076;Rat_newGene_68174;Rat_newGene_103404;ENSRNOG00000015658;Rat_newGene_143644;ENSRNOG00000047549;Rat_newGene_130293;Rat_newGene_211798;ENSRNOG00000012134;Rat_newGene_77907;Rat_newGene_81346;Rat_newGene_29698;Rat_newGene_192239;Rat_newGene_63230;Rat_newGene_160137;Rat_newGene_143780;ENSRNOG00000004430;Rat_newGene_131010;Rat_newGene_24316;Rat_newGene_16355;Rat_newGene_213123;Rat_newGene_212948;Rat_newGene_76245;Rat_newGene_173359;Rat_newGene_143471;ENSRNOG00000016303;ENSRNOG00000038976;ENSRNOG00000031951;Rat_newGene_207727;Rat_newGene_87928;Rat_newGene_30585;Rat_newGene_118939;ENSRNOG00000003129;Rat_newGene_106331;Rat_newGene_203005;Rat_newGene_43728;Rat_newGene_17387;ENSRNOG00000018053;Rat_newGene_39592;Rat_newGene_155400;Rat_newGene_91415;Rat_newGene_130252;ENSRNOG00000016630;Rat_newGene_56148;Rat_newGene_164571;Rat_newGene_73369;ENSRNOG00000007686;Rat_newGene_138710;Rat_newGene_5569;Rat_newGene_118948;ENSRNOG00000000169;ENSRNOG00000015773;Rat_newGene_18742;Rat_newGene_194923;ENSRNOG00000017512;Rat_newGene_215995;Rat_newGene_35799;ENSRNOG00000001082;Rat_newGene_177874;Rat_newGene_205183;ENSRNOG00000011975;ENSRNOG00000028904;Rat_newGene_116346;Rat_newGene_131634;ENSRNOG00000013707;Rat_newGene_166793;Rat_newGene_193684;Rat_newGene_85474;Rat_newGene_22790;Rat_newGene_10326;Rat_newGene_218032;ENSRNOG00000050186;Rat_newGene_194424;Rat_newGene_192388;Rat_newGene_116677;Rat_newGene_66992;Rat_newGene_215937;Rat_newGene_131375;Rat_newGene_193987;Rat_newGene_192096;ENSRNOG00000020066;Rat_newGene_193591;Rat_newGene_118342;Rat_newGene_50877;Rat_newGene_194531;Rat_newGene_124632;Rat_newGene_215793;Rat_newGene_25703;ENSRNOG00000033584;ENSRNOG00000017916;Rat_newGene_65853;ENSRNOG00000036571;ENSRNOG00000007432;Rat_newGene_76445;Rat_newGene_167172;Rat_newGene_101752;Rat_newGene_108613;Rat_newGene_116854;Rat_newGene_62276;Rat_newGene_192065;Rat_newGene_81174;Rat_newGene_216382;Rat_newGene_193781;Rat_newGene_71638;Rat_newGene_76256;Rat_newGene_19803;Rat_newGene_31701;ENSRNOG00000056400;ENSRNOG00000026176;Rat_newGene_155611;Rat_newGene_103657;Rat_newGene_73485;Rat_newGene_212424;Rat_newGene_120592;Rat_newGene_173258;ENSRNOG00000020148;Rat_newGene_80289;Rat_newGene_120038;Rat_newGene_217119;Rat_newGene_192249;Rat_newGene_3453;Rat_newGene_108000;Rat_newGene_115953;Rat_newGene_76567;Rat_newGene_130792;Rat_newGene_79576;Rat_newGene_85802;Rat_newGene_104306;Rat_newGene_60913;Rat_newGene_35427;Rat_newGene_143695;Rat_newGene_74289;Rat_newGene_30297;ENSRNOG00000006093;ENSRNOG00000019826;Rat_newGene_108010;Rat_newGene_28104;Rat_newGene_71622</t>
  </si>
  <si>
    <t>ENSRNOG00000027264;Rat_newGene_154031;Rat_newGene_151699;Rat_newGene_105743;Rat_newGene_35400;Rat_newGene_50265;Rat_newGene_81187;Rat_newGene_221102;Rat_newGene_81369;Rat_newGene_21064;Rat_newGene_130546;Rat_newGene_135207;Rat_newGene_25248;ENSRNOG00000013309;Rat_newGene_30804;Rat_newGene_150929;ENSRNOG00000004146;Rat_newGene_180307;Rat_newGene_179370;Rat_newGene_28934;Rat_newGene_66709;Rat_newGene_59914;Rat_newGene_214527;Rat_newGene_125778;Rat_newGene_211961;Rat_newGene_85286;Rat_newGene_181801;Rat_newGene_7931;Rat_newGene_94932;Rat_newGene_193983;Rat_newGene_165148;Rat_newGene_203036;Rat_newGene_194332;Rat_newGene_28703;ENSRNOG00000018057;ENSRNOG00000036670;Rat_newGene_154204;Rat_newGene_203723;Rat_newGene_117359;Rat_newGene_89821;Rat_newGene_58368;Rat_newGene_57303;Rat_newGene_219381;Rat_newGene_195166;ENSRNOG00000029478;Rat_newGene_1863;Rat_newGene_81236;Rat_newGene_193324;ENSRNOG00000047014;Rat_newGene_126249;Rat_newGene_193666;Rat_newGene_145046;ENSRNOG00000000729;Rat_newGene_216332;ENSRNOG00000030019;ENSRNOG00000000172;Rat_newGene_188855;Rat_newGene_116185;Rat_newGene_8849;ENSRNOG00000008917;Rat_newGene_73571;ENSRNOG00000016779;ENSRNOG00000004137;Rat_newGene_209113;Rat_newGene_132129;Rat_newGene_107082;Rat_newGene_189417;Rat_newGene_23909;Rat_newGene_74037;Rat_newGene_70991;Rat_newGene_194096;Rat_newGene_220401;ENSRNOG00000047531;Rat_newGene_198840;Rat_newGene_112706;Rat_newGene_33534;Rat_newGene_30591;Rat_newGene_76254;Rat_newGene_143767;Rat_newGene_31612;Rat_newGene_19874;Rat_newGene_23829;Rat_newGene_155347;Rat_newGene_194228;Rat_newGene_101497;ENSRNOG00000000512;Rat_newGene_116813;Rat_newGene_130843;Rat_newGene_155284;ENSRNOG00000016483;Rat_newGene_213490;Rat_newGene_20907;Rat_newGene_62283;Rat_newGene_138711;ENSRNOG00000014071;Rat_newGene_159596;Rat_newGene_218874;Rat_newGene_203096;Rat_newGene_159257;Rat_newGene_178995;ENSRNOG00000054165;Rat_newGene_21053;Rat_newGene_63971;ENSRNOG00000010397;Rat_newGene_7806;Rat_newGene_88298;Rat_newGene_139853;Rat_newGene_74011;ENSRNOG00000020531;Rat_newGene_10628;Rat_newGene_35073;Rat_newGene_126408;Rat_newGene_21435;Rat_newGene_189546;Rat_newGene_179397;ENSRNOG00000047499;Rat_newGene_89598;Rat_newGene_145950;Rat_newGene_83601;Rat_newGene_153964;Rat_newGene_171400;Rat_newGene_194205;Rat_newGene_193362;Rat_newGene_141305;Rat_newGene_116238;Rat_newGene_62264;Rat_newGene_153428;Rat_newGene_77119;ENSRNOG00000012175;Rat_newGene_71648;Rat_newGene_104341;ENSRNOG00000005987;ENSRNOG00000027469;Rat_newGene_188441;Rat_newGene_121586;Rat_newGene_136127;ENSRNOG00000000867;ENSRNOG00000016167;Rat_newGene_121716;Rat_newGene_176779;Rat_newGene_12784;Rat_newGene_1766;Rat_newGene_104294;Rat_newGene_150931;ENSRNOG00000001094;Rat_newGene_16354;Rat_newGene_7053;Rat_newGene_182004;Rat_newGene_76394;Rat_newGene_103282;Rat_newGene_75488;Rat_newGene_131371;Rat_newGene_30285;Rat_newGene_105117;Rat_newGene_3083;Rat_newGene_164736;Rat_newGene_125733;ENSRNOG00000016877;Rat_newGene_66900;Rat_newGene_118645;Rat_newGene_215495;Rat_newGene_116666;Rat_newGene_102595;Rat_newGene_202669;ENSRNOG00000058434;ENSRNOG00000049392;Rat_newGene_212101;Rat_newGene_3682;ENSRNOG00000010886;Rat_newGene_138931;Rat_newGene_73568;Rat_newGene_145618;Rat_newGene_39128;ENSRNOG00000045562;Rat_newGene_193512;Rat_newGene_29686;Rat_newGene_31677;Rat_newGene_15162;Rat_newGene_56900;Rat_newGene_160943;Rat_newGene_108554;Rat_newGene_76082;ENSRNOG00000010076;Rat_newGene_118175;Rat_newGene_54;Rat_newGene_102497;Rat_newGene_113427;Rat_newGene_143426;Rat_newGene_219240;Rat_newGene_116134;Rat_newGene_88272;Rat_newGene_21055;Rat_newGene_125438;Rat_newGene_75662;Rat_newGene_105616;Rat_newGene_214457;ENSRNOG00000019340;Rat_newGene_86895;Rat_newGene_216666;Rat_newGene_13627;Rat_newGene_105755;Rat_newGene_117351;Rat_newGene_117299;Rat_newGene_13788;Rat_newGene_61250;ENSRNOG00000028892;Rat_newGene_81374;Rat_newGene_120464;Rat_newGene_61576;Rat_newGene_205179;Rat_newGene_76400;ENSRNOG00000008996;Rat_newGene_208107;Rat_newGene_85688;ENSRNOG00000033020;Rat_newGene_161844;Rat_newGene_108754;Rat_newGene_171185;Rat_newGene_213535;Rat_newGene_85927;Rat_newGene_76196;Rat_newGene_147112;Rat_newGene_165149;Rat_newGene_204563;Rat_newGene_192667;Rat_newGene_160134;ENSRNOG00000048187;ENSRNOG00000037247;Rat_newGene_164005;Rat_newGene_194532;Rat_newGene_84268;ENSRNOG00000012442;Rat_newGene_1134;Rat_newGene_40795;Rat_newGene_130398;ENSRNOG00000000275;Rat_newGene_15961;Rat_newGene_103387;Rat_newGene_63068;ENSRNOG00000019653;ENSRNOG00000004104;Rat_newGene_103449;Rat_newGene_8949;Rat_newGene_21423;Rat_newGene_7746;ENSRNOG00000026344;Rat_newGene_86244;Rat_newGene_204127;ENSRNOG00000001450;Rat_newGene_193456;Rat_newGene_131890;Rat_newGene_165136;Rat_newGene_92103;Rat_newGene_100195;Rat_newGene_193509;Rat_newGene_181601;Rat_newGene_215635;Rat_newGene_63214;ENSRNOG00000007415;ENSRNOG00000019074;Rat_newGene_146180;ENSRNOG00000027736;Rat_newGene_30569;Rat_newGene_88432;Rat_newGene_167996;Rat_newGene_70931;ENSRNOG00000004878;Rat_newGene_91001;Rat_newGene_185836;Rat_newGene_76666;ENSRNOG00000050994;Rat_newGene_181254;ENSRNOG00000004283;Rat_newGene_188443;Rat_newGene_71696;Rat_newGene_18462;Rat_newGene_25038;Rat_newGene_59944;Rat_newGene_70218;Rat_newGene_21021;Rat_newGene_108017;ENSRNOG00000011661;Rat_newGene_90999;Rat_newGene_120038;Rat_newGene_80289;ENSRNOG00000020148;Rat_newGene_173258;Rat_newGene_217119;Rat_newGene_155611;ENSRNOG00000026176;ENSRNOG00000056400;Rat_newGene_31701;Rat_newGene_19803;Rat_newGene_120592;Rat_newGene_212424;Rat_newGene_73485;Rat_newGene_103657;ENSRNOG00000006093;Rat_newGene_30297;Rat_newGene_74289;Rat_newGene_143695;Rat_newGene_35427;Rat_newGene_60913;Rat_newGene_104306;Rat_newGene_28104;Rat_newGene_71622;Rat_newGene_108010;ENSRNOG00000019826;Rat_newGene_108000;Rat_newGene_3453;Rat_newGene_192249;Rat_newGene_85802;Rat_newGene_79576;Rat_newGene_130792;Rat_newGene_76567;Rat_newGene_115953;Rat_newGene_124632;Rat_newGene_194531;Rat_newGene_50877;Rat_newGene_118342;ENSRNOG00000033584;Rat_newGene_25703;Rat_newGene_215793;ENSRNOG00000050186;Rat_newGene_218032;Rat_newGene_10326;Rat_newGene_193591;ENSRNOG00000020066;Rat_newGene_192096;Rat_newGene_193987;Rat_newGene_131375;Rat_newGene_215937;Rat_newGene_66992;Rat_newGene_116677;Rat_newGene_194424;Rat_newGene_192388;Rat_newGene_81174;Rat_newGene_76256;Rat_newGene_71638;Rat_newGene_193781;Rat_newGene_216382;Rat_newGene_76445;ENSRNOG00000007432;ENSRNOG00000036571;Rat_newGene_65853;ENSRNOG00000017916;Rat_newGene_192065;Rat_newGene_62276;Rat_newGene_116854;Rat_newGene_108613;Rat_newGene_101752;Rat_newGene_167172;ENSRNOG00000007686;Rat_newGene_73369;Rat_newGene_164571;ENSRNOG00000015773;ENSRNOG00000000169;Rat_newGene_118948;Rat_newGene_5569;Rat_newGene_138710;Rat_newGene_91415;Rat_newGene_155400;Rat_newGene_39592;Rat_newGene_56148;ENSRNOG00000016630;Rat_newGene_130252;Rat_newGene_131634;Rat_newGene_116346;ENSRNOG00000028904;Rat_newGene_22790;Rat_newGene_85474;Rat_newGene_193684;Rat_newGene_166793;ENSRNOG00000013707;Rat_newGene_215995;ENSRNOG00000017512;Rat_newGene_194923;Rat_newGene_18742;ENSRNOG00000011975;Rat_newGene_205183;Rat_newGene_177874;ENSRNOG00000001082;Rat_newGene_35799;Rat_newGene_143780;Rat_newGene_160137;Rat_newGene_76245;Rat_newGene_212948;Rat_newGene_213123;Rat_newGene_16355;Rat_newGene_24316;ENSRNOG00000004430;Rat_newGene_131010;Rat_newGene_77907;ENSRNOG00000012134;Rat_newGene_211798;Rat_newGene_130293;Rat_newGene_63230;Rat_newGene_192239;Rat_newGene_29698;Rat_newGene_81346;Rat_newGene_118939;Rat_newGene_30585;Rat_newGene_87928;ENSRNOG00000018053;Rat_newGene_17387;Rat_newGene_43728;Rat_newGene_106331;Rat_newGene_203005;ENSRNOG00000003129;ENSRNOG00000038976;ENSRNOG00000016303;Rat_newGene_143471;Rat_newGene_173359;Rat_newGene_207727;ENSRNOG00000031951;Rat_newGene_193710;Rat_newGene_71213;Rat_newGene_67214;Rat_newGene_57648;ENSRNOG00000013917;ENSRNOG00000001289;Rat_newGene_56972;Rat_newGene_90533;ENSRNOG00000013907;Rat_newGene_49848;ENSRNOG00000020593;Rat_newGene_159273;Rat_newGene_142948;Rat_newGene_10258;Rat_newGene_85012;Rat_newGene_93327;Rat_newGene_106300;Rat_newGene_195235;Rat_newGene_49418;Rat_newGene_201528;Rat_newGene_203167;Rat_newGene_177506;Rat_newGene_103404;Rat_newGene_68174;ENSRNOG00000047549;Rat_newGene_143644;ENSRNOG00000015658;ENSRNOG00000002185;Rat_newGene_65366;Rat_newGene_183103;Rat_newGene_130286;Rat_newGene_207854;ENSRNOG00000030354;Rat_newGene_101748;Rat_newGene_152076;Rat_newGene_184663;Rat_newGene_139894;Rat_newGene_104390;ENSRNOG00000014288;Rat_newGene_74038;Rat_newGene_7150;Rat_newGene_131493;Rat_newGene_2100;ENSRNOG00000001410;Rat_newGene_88698;Rat_newGene_118633;Rat_newGene_212563;ENSRNOG00000012591;Rat_newGene_66858;Rat_newGene_207611;ENSRNOG00000010960;Rat_newGene_72231;ENSRNOG00000004332;ENSRNOG00000020694;Rat_newGene_206595;Rat_newGene_201331;Rat_newGene_202909;ENSRNOG00000012975;ENSRNOG00000019549;ENSRNOG00000042702;Rat_newGene_216350;Rat_newGene_85285;Rat_newGene_186460;Rat_newGene_200825;Rat_newGene_14694;ENSRNOG00000027929;Rat_newGene_216660;Rat_newGene_70190;Rat_newGene_124634;Rat_newGene_167054;ENSRNOG00000017659;Rat_newGene_219239;Rat_newGene_15141;Rat_newGene_85069;Rat_newGene_213146;Rat_newGene_40874;Rat_newGene_191972;Rat_newGene_10626;Rat_newGene_70357;Rat_newGene_137847;ENSRNOG00000014025;ENSRNOG00000025787;Rat_newGene_74028;ENSRNOG00000029244;Rat_newGene_184283;Rat_newGene_215466;Rat_newGene_130035;Rat_newGene_85685;Rat_newGene_143414;Rat_newGene_151244;ENSRNOG00000047394;Rat_newGene_34729;Rat_newGene_182657;Rat_newGene_139942;ENSRNOG00000061262;Rat_newGene_213187;ENSRNOG00000049270;Rat_newGene_179294;ENSRNOG00000027894;Rat_newGene_47186;Rat_newGene_116987;Rat_newGene_178729;Rat_newGene_77060;Rat_newGene_121894;Rat_newGene_42916;ENSRNOG00000037155;ENSRNOG00000001129;Rat_newGene_70170;Rat_newGene_129429;Rat_newGene_40907;ENSRNOG00000046581;Rat_newGene_154235;Rat_newGene_95119;ENSRNOG00000026267;Rat_newGene_57901;Rat_newGene_107282;ENSRNOG00000026252;Rat_newGene_91906;Rat_newGene_160706;Rat_newGene_117347;Rat_newGene_183389;Rat_newGene_115924;ENSRNOG00000032948;Rat_newGene_180997;ENSRNOG00000047517;Rat_newGene_216585;Rat_newGene_178998;ENSRNOG00000020073;Rat_newGene_165361;Rat_newGene_96595;ENSRNOG00000017724;Rat_newGene_149865;ENSRNOG00000032574;Rat_newGene_18406;Rat_newGene_70191;Rat_newGene_11615;Rat_newGene_215556;Rat_newGene_199205;Rat_newGene_31085;Rat_newGene_9885;Rat_newGene_103866;Rat_newGene_196209;ENSRNOG00000033719;Rat_newGene_18472;Rat_newGene_96401;Rat_newGene_155017;Rat_newGene_161795;Rat_newGene_194185;Rat_newGene_124745;ENSRNOG00000049034;Rat_newGene_104724;Rat_newGene_212091;Rat_newGene_125280;Rat_newGene_51755;ENSRNOG00000032693;Rat_newGene_21052;Rat_newGene_138350;Rat_newGene_42278;Rat_newGene_211800;Rat_newGene_90764;Rat_newGene_204894;Rat_newGene_58287;Rat_newGene_8049;ENSRNOG00000013840;Rat_newGene_108591;Rat_newGene_101660;Rat_newGene_66784;ENSRNOG00000017226;Rat_newGene_102316;Rat_newGene_137219;Rat_newGene_8930;ENSRNOG00000016795;Rat_newGene_62323;Rat_newGene_117345;Rat_newGene_203115;Rat_newGene_176824;ENSRNOG00000057139;Rat_newGene_116855;ENSRNOG00000058566;ENSRNOG00000015568;Rat_newGene_140362;Rat_newGene_141344;Rat_newGene_30840;Rat_newGene_166956;Rat_newGene_90719;Rat_newGene_163731;Rat_newGene_203178;Rat_newGene_136633;Rat_newGene_90665;Rat_newGene_172450;Rat_newGene_75421;Rat_newGene_99568;Rat_newGene_126436;Rat_newGene_48188;Rat_newGene_18973;Rat_newGene_101093;Rat_newGene_174063;Rat_newGene_203004;Rat_newGene_202905;Rat_newGene_11162;ENSRNOG00000023095;ENSRNOG00000014829;ENSRNOG00000009884;ENSRNOG00000056675;Rat_newGene_92324;Rat_newGene_80399;Rat_newGene_56820;Rat_newGene_108738;Rat_newGene_23313;Rat_newGene_121422;Rat_newGene_31553;Rat_newGene_204559;Rat_newGene_11989;ENSRNOG00000010479;ENSRNOG00000011175;Rat_newGene_150933;Rat_newGene_136927;Rat_newGene_31421;Rat_newGene_12154;Rat_newGene_213191;Rat_newGene_3310;Rat_newGene_23832;Rat_newGene_215391;ENSRNOG00000014505;Rat_newGene_19788;Rat_newGene_136580;Rat_newGene_3142;Rat_newGene_116612;Rat_newGene_129780;Rat_newGene_118690;Rat_newGene_172741;Rat_newGene_10325;ENSRNOG00000023812;Rat_newGene_86746;Rat_newGene_102622;ENSRNOG00000025644;Rat_newGene_16533;ENSRNOG00000000528;Rat_newGene_198935;Rat_newGene_165215;ENSRNOG00000001757;Rat_newGene_102763;Rat_newGene_30837;Rat_newGene_104473;Rat_newGene_191937;Rat_newGene_116433;Rat_newGene_48180;ENSRNOG00000005287;Rat_newGene_167923;Rat_newGene_195444;Rat_newGene_6621;Rat_newGene_159906;ENSRNOG00000010473;Rat_newGene_60983;Rat_newGene_108014;Rat_newGene_20033;Rat_newGene_143226;Rat_newGene_194181;Rat_newGene_170081;Rat_newGene_139388;ENSRNOG00000055525;ENSRNOG00000060603;Rat_newGene_35320;ENSRNOG00000047901;Rat_newGene_56512;Rat_newGene_63566;Rat_newGene_162418;Rat_newGene_150898;ENSRNOG00000013781;Rat_newGene_138865;Rat_newGene_104268;Rat_newGene_19607;Rat_newGene_5565;Rat_newGene_178474;ENSRNOG00000010840;Rat_newGene_151098;Rat_newGene_203812;Rat_newGene_199090;Rat_newGene_83624;ENSRNOG00000050059;Rat_newGene_7757;ENSRNOG00000051307;Rat_newGene_172932;Rat_newGene_8290;Rat_newGene_49571;Rat_newGene_192331;Rat_newGene_125734;ENSRNOG00000029308;Rat_newGene_119988;Rat_newGene_117303;Rat_newGene_75820;Rat_newGene_139355;Rat_newGene_140914;Rat_newGene_67198;Rat_newGene_106854;Rat_newGene_72164;Rat_newGene_49578;Rat_newGene_105185;ENSRNOG00000004496;Rat_newGene_161300;Rat_newGene_159141;Rat_newGene_206238;Rat_newGene_142404;Rat_newGene_86098;Rat_newGene_194261;Rat_newGene_210582;Rat_newGene_181570;ENSRNOG00000009738;Rat_newGene_137934;ENSRNOG00000004786;Rat_newGene_201793;ENSRNOG00000010466;Rat_newGene_88428;ENSRNOG00000004276;Rat_newGene_201348;Rat_newGene_120947;Rat_newGene_67256;ENSRNOG00000019367;Rat_newGene_14531;Rat_newGene_169858;Rat_newGene_62287;ENSRNOG00000001715;Rat_newGene_192543;Rat_newGene_50264;Rat_newGene_170825;Rat_newGene_180203;Rat_newGene_192724;Rat_newGene_107095;Rat_newGene_16326;Rat_newGene_31213;ENSRNOG00000019276;ENSRNOG00000000836;Rat_newGene_20962;Rat_newGene_47884;Rat_newGene_58167;Rat_newGene_143189;Rat_newGene_50319;Rat_newGene_217431;ENSRNOG00000060561;Rat_newGene_204058;Rat_newGene_132141;Rat_newGene_193441;ENSRNOG00000019244;ENSRNOG00000033123;Rat_newGene_107026;ENSRNOG00000032930;Rat_newGene_103667;Rat_newGene_124391;Rat_newGene_190173;ENSRNOG00000057881;ENSRNOG00000026994;Rat_newGene_191943;Rat_newGene_73717;Rat_newGene_159021;Rat_newGene_180684;Rat_newGene_73687;Rat_newGene_201495;Rat_newGene_118881;Rat_newGene_49691;Rat_newGene_179602;Rat_newGene_214521;ENSRNOG00000019590;Rat_newGene_152668;Rat_newGene_140094;Rat_newGene_14305;Rat_newGene_155001;Rat_newGene_155009;Rat_newGene_207785;ENSRNOG00000018780;Rat_newGene_39587;Rat_newGene_174442;Rat_newGene_63574;Rat_newGene_193782;Rat_newGene_163307;Rat_newGene_204991;Rat_newGene_210209;Rat_newGene_102544;Rat_newGene_152537;ENSRNOG00000008487;Rat_newGene_953;Rat_newGene_155037;ENSRNOG00000038427;Rat_newGene_150919;Rat_newGene_90477;Rat_newGene_99898;Rat_newGene_199201;ENSRNOG00000018226;Rat_newGene_150228;Rat_newGene_155486;Rat_newGene_97329;Rat_newGene_38824;Rat_newGene_98639;Rat_newGene_11226;Rat_newGene_113154;Rat_newGene_136862;Rat_newGene_178968;Rat_newGene_215468;Rat_newGene_75663;Rat_newGene_215620;Rat_newGene_113418;Rat_newGene_89129;Rat_newGene_108237;Rat_newGene_129814;Rat_newGene_12013;Rat_newGene_61036;ENSRNOG00000053915;Rat_newGene_7739;ENSRNOG00000014791;Rat_newGene_89749;Rat_newGene_145041;ENSRNOG00000002215;Rat_newGene_59752;ENSRNOG00000012396;Rat_newGene_135274;Rat_newGene_195442;Rat_newGene_84353;Rat_newGene_51257;Rat_newGene_182769;Rat_newGene_9027;Rat_newGene_103102;Rat_newGene_180917;ENSRNOG00000033761;Rat_newGene_87733;Rat_newGene_181640;Rat_newGene_14000;Rat_newGene_58215;Rat_newGene_9869;Rat_newGene_116585;Rat_newGene_104856;ENSRNOG00000002895;Rat_newGene_208184;ENSRNOG00000017856;Rat_newGene_58206;Rat_newGene_70269;ENSRNOG00000024221;Rat_newGene_67017;Rat_newGene_165145;Rat_newGene_112006;ENSRNOG00000001708;Rat_newGene_181136;Rat_newGene_49681;Rat_newGene_121718;Rat_newGene_215456;ENSRNOG00000034013;Rat_newGene_14078;Rat_newGene_91115;Rat_newGene_154281;Rat_newGene_193592;ENSRNOG00000059442;Rat_newGene_154311;Rat_newGene_180181;Rat_newGene_218004;Rat_newGene_47882;Rat_newGene_31582;Rat_newGene_202706;Rat_newGene_154598;Rat_newGene_180251;Rat_newGene_55908;ENSRNOG00000007025;Rat_newGene_181091;Rat_newGene_23484;Rat_newGene_1529;Rat_newGene_37789;Rat_newGene_88327;Rat_newGene_110033;Rat_newGene_183598;Rat_newGene_50326;Rat_newGene_31403;Rat_newGene_204129;Rat_newGene_176893;Rat_newGene_131988;Rat_newGene_74390;ENSRNOG00000010058;Rat_newGene_79759;Rat_newGene_10959;Rat_newGene_50424;Rat_newGene_205178;Rat_newGene_56708;Rat_newGene_101744;Rat_newGene_15655;Rat_newGene_61588;Rat_newGene_143172;Rat_newGene_100073;Rat_newGene_138286;Rat_newGene_214673;ENSRNOG00000012881;Rat_newGene_12152;Rat_newGene_96462;Rat_newGene_72177;Rat_newGene_80396;Rat_newGene_198927;Rat_newGene_4521;Rat_newGene_104799;Rat_newGene_96249;Rat_newGene_215507;Rat_newGene_116578;Rat_newGene_154317;Rat_newGene_135570;Rat_newGene_11093;Rat_newGene_73524;Rat_newGene_135273;Rat_newGene_116678;Rat_newGene_128140;Rat_newGene_128812;Rat_newGene_103417;Rat_newGene_34510;Rat_newGene_70263;Rat_newGene_12073;Rat_newGene_145890;Rat_newGene_89759;Rat_newGene_160719;Rat_newGene_153359;Rat_newGene_71241;Rat_newGene_61234;ENSRNOG00000052574;Rat_newGene_211537;Rat_newGene_104388;Rat_newGene_183341;Rat_newGene_204466;Rat_newGene_188862;Rat_newGene_10999;ENSRNOG00000017872;Rat_newGene_159344;Rat_newGene_31928;Rat_newGene_62260;ENSRNOG00000010649;Rat_newGene_34762;ENSRNOG00000021137;Rat_newGene_34870;Rat_newGene_88576;Rat_newGene_205852;Rat_newGene_6122;Rat_newGene_11915;Rat_newGene_192491;Rat_newGene_158844;Rat_newGene_193980;Rat_newGene_77903;Rat_newGene_61299;Rat_newGene_148080;ENSRNOG00000028627;Rat_newGene_6853;Rat_newGene_124539;Rat_newGene_112364;Rat_newGene_189715;Rat_newGene_102614;Rat_newGene_150930;Rat_newGene_79143;Rat_newGene_210680;Rat_newGene_10678;ENSRNOG00000016714;ENSRNOG00000010902;Rat_newGene_101100;Rat_newGene_9641;Rat_newGene_112257;Rat_newGene_190647;ENSRNOG00000009154;Rat_newGene_191400;Rat_newGene_194031;Rat_newGene_12770;Rat_newGene_37462;Rat_newGene_34739;Rat_newGene_219305;Rat_newGene_56294;Rat_newGene_192251;Rat_newGene_199898;Rat_newGene_11173;Rat_newGene_219292;Rat_newGene_180194;Rat_newGene_186110;Rat_newGene_101235;Rat_newGene_202249;Rat_newGene_191950;Rat_newGene_104742;ENSRNOG00000057092;Rat_newGene_131627;ENSRNOG00000053891;Rat_newGene_205181;Rat_newGene_194248;ENSRNOG00000033434;Rat_newGene_193944;Rat_newGene_180987;ENSRNOG00000011683;Rat_newGene_81339;Rat_newGene_77051;Rat_newGene_195249;Rat_newGene_17416;Rat_newGene_79952;Rat_newGene_104918;Rat_newGene_199285;Rat_newGene_111989;Rat_newGene_37584;Rat_newGene_10601;Rat_newGene_149611;Rat_newGene_6640;Rat_newGene_58290;ENSRNOG00000006079;Rat_newGene_155003;Rat_newGene_160790;ENSRNOG00000000894;Rat_newGene_142403;Rat_newGene_68567;Rat_newGene_106332;Rat_newGene_112233;Rat_newGene_104059;Rat_newGene_76656;Rat_newGene_141317;Rat_newGene_9632;Rat_newGene_53157;Rat_newGene_203996;ENSRNOG00000034030;ENSRNOG00000047280;Rat_newGene_37243;Rat_newGene_40829;Rat_newGene_167142;Rat_newGene_2171;Rat_newGene_155561;Rat_newGene_203409;Rat_newGene_206250;Rat_newGene_101747;Rat_newGene_182974;Rat_newGene_118644;Rat_newGene_166988;Rat_newGene_72648;Rat_newGene_204303;Rat_newGene_103187;ENSRNOG00000002322;Rat_newGene_202910;Rat_newGene_104699;Rat_newGene_196170;Rat_newGene_174490;Rat_newGene_49728;Rat_newGene_3078;Rat_newGene_77065;Rat_newGene_202957;Rat_newGene_130130;Rat_newGene_116561;Rat_newGene_216594;Rat_newGene_181980;Rat_newGene_217517;Rat_newGene_113005;ENSRNOG00000019108;Rat_newGene_213596;Rat_newGene_193112;Rat_newGene_84524;Rat_newGene_201655;Rat_newGene_29957;Rat_newGene_11916;Rat_newGene_12071;Rat_newGene_62689;Rat_newGene_28273;Rat_newGene_203002;Rat_newGene_38031;Rat_newGene_105071;Rat_newGene_118781;Rat_newGene_118027;Rat_newGene_181752;Rat_newGene_192248;Rat_newGene_120916;Rat_newGene_16525;Rat_newGene_104033;Rat_newGene_80495;Rat_newGene_141310;ENSRNOG00000053502;ENSRNOG00000018681;Rat_newGene_215644;Rat_newGene_20420;Rat_newGene_155018;ENSRNOG00000020058;Rat_newGene_116137;Rat_newGene_80404;Rat_newGene_143297</t>
  </si>
  <si>
    <t>Rat_newGene_207537;Rat_newGene_119452;Rat_newGene_80495;Rat_newGene_184957;Rat_newGene_141310;Rat_newGene_48192;Rat_newGene_215644;Rat_newGene_99784;Rat_newGene_20420;ENSRNOG00000047662;Rat_newGene_69392;Rat_newGene_155018;Rat_newGene_106839;Rat_newGene_166836;Rat_newGene_116137;Rat_newGene_80404;Rat_newGene_128848;Rat_newGene_143297;Rat_newGene_58086;Rat_newGene_11916;ENSRNOG00000010208;Rat_newGene_12071;Rat_newGene_62689;ENSRNOG00000022812;Rat_newGene_17837;Rat_newGene_215398;Rat_newGene_180158;Rat_newGene_105071;Rat_newGene_203002;Rat_newGene_216260;Rat_newGene_118781;Rat_newGene_35297;Rat_newGene_118027;Rat_newGene_120916;Rat_newGene_192248;Rat_newGene_97757;Rat_newGene_50429;Rat_newGene_10438;Rat_newGene_16525;Rat_newGene_104033;Rat_newGene_154071;Rat_newGene_103977;Rat_newGene_76639;Rat_newGene_104699;ENSRNOG00000001548;Rat_newGene_21018;Rat_newGene_3078;Rat_newGene_174490;Rat_newGene_49728;Rat_newGene_130130;Rat_newGene_202957;Rat_newGene_77065;Rat_newGene_199106;Rat_newGene_216594;Rat_newGene_116561;Rat_newGene_138730;Rat_newGene_193310;Rat_newGene_213596;Rat_newGene_197194;ENSRNOG00000048630;Rat_newGene_74322;Rat_newGene_103675;Rat_newGene_9010;Rat_newGene_193112;Rat_newGene_29957;Rat_newGene_201655;Rat_newGene_117148;Rat_newGene_2171;Rat_newGene_167142;Rat_newGene_40829;Rat_newGene_35832;Rat_newGene_77130;Rat_newGene_72690;Rat_newGene_155561;Rat_newGene_3150;Rat_newGene_125739;Rat_newGene_58285;Rat_newGene_34384;Rat_newGene_203409;Rat_newGene_206250;ENSRNOG00000014104;Rat_newGene_101747;ENSRNOG00000053875;Rat_newGene_182974;Rat_newGene_20932;Rat_newGene_199282;Rat_newGene_166988;Rat_newGene_28784;Rat_newGene_204303;Rat_newGene_72648;Rat_newGene_73783;Rat_newGene_179201;Rat_newGene_103187;Rat_newGene_149611;Rat_newGene_6640;Rat_newGene_58290;Rat_newGene_68567;Rat_newGene_142403;Rat_newGene_106332;Rat_newGene_139239;Rat_newGene_112233;Rat_newGene_104059;Rat_newGene_9632;ENSRNOG00000005934;Rat_newGene_141317;Rat_newGene_53157;Rat_newGene_53149;ENSRNOG00000018953;Rat_newGene_203996;Rat_newGene_37243;Rat_newGene_131627;Rat_newGene_205181;Rat_newGene_179528;Rat_newGene_194248;Rat_newGene_193944;Rat_newGene_139242;Rat_newGene_180987;Rat_newGene_81341;Rat_newGene_171451;Rat_newGene_77051;Rat_newGene_195249;Rat_newGene_1711;Rat_newGene_79952;Rat_newGene_57108;Rat_newGene_104918;ENSRNOG00000061928;ENSRNOG00000031726;Rat_newGene_199285;Rat_newGene_50273;Rat_newGene_83812;Rat_newGene_37584;Rat_newGene_216404;Rat_newGene_111989;Rat_newGene_10601;Rat_newGene_37462;Rat_newGene_34739;Rat_newGene_118434;Rat_newGene_219305;Rat_newGene_56294;Rat_newGene_192251;Rat_newGene_11173;Rat_newGene_219292;ENSRNOG00000013064;Rat_newGene_30542;Rat_newGene_139132;Rat_newGene_91143;Rat_newGene_113496;Rat_newGene_186110;Rat_newGene_101235;Rat_newGene_62317;Rat_newGene_202249;Rat_newGene_123977;ENSRNOG00000024178;Rat_newGene_122503;Rat_newGene_191950;Rat_newGene_112364;Rat_newGene_141348;Rat_newGene_91146;Rat_newGene_182115;Rat_newGene_189715;Rat_newGene_44354;Rat_newGene_150930;Rat_newGene_79143;ENSRNOG00000048516;Rat_newGene_38488;Rat_newGene_123617;Rat_newGene_57953;Rat_newGene_120957;Rat_newGene_101100;Rat_newGene_9641;Rat_newGene_112257;Rat_newGene_190647;Rat_newGene_85288;Rat_newGene_57306;Rat_newGene_191400;Rat_newGene_63082;Rat_newGene_108743;Rat_newGene_194031;Rat_newGene_161690;Rat_newGene_12770;Rat_newGene_125539;Rat_newGene_34762;ENSRNOG00000014856;Rat_newGene_198939;Rat_newGene_34870;Rat_newGene_25499;Rat_newGene_120931;Rat_newGene_194132;Rat_newGene_88576;Rat_newGene_90416;ENSRNOG00000052087;Rat_newGene_216729;Rat_newGene_6122;Rat_newGene_10312;Rat_newGene_205852;Rat_newGene_11915;Rat_newGene_131934;Rat_newGene_7042;Rat_newGene_113429;Rat_newGene_158844;ENSRNOG00000020889;Rat_newGene_193980;ENSRNOG00000005451;Rat_newGene_136791;Rat_newGene_35792;Rat_newGene_77903;Rat_newGene_61299;Rat_newGene_77088;Rat_newGene_124539;Rat_newGene_122083;ENSRNOG00000005483;Rat_newGene_61234;Rat_newGene_193443;Rat_newGene_211537;Rat_newGene_216343;Rat_newGene_183341;Rat_newGene_181958;Rat_newGene_104388;Rat_newGene_204466;Rat_newGene_188862;Rat_newGene_104840;Rat_newGene_10999;Rat_newGene_159344;Rat_newGene_62260;Rat_newGene_73524;Rat_newGene_135273;Rat_newGene_128140;Rat_newGene_116678;Rat_newGene_128812;Rat_newGene_34510;Rat_newGene_103417;Rat_newGene_70263;Rat_newGene_193687;Rat_newGene_217114;Rat_newGene_56691;ENSRNOG00000052840;Rat_newGene_92873;Rat_newGene_145890;Rat_newGene_135981;Rat_newGene_84162;ENSRNOG00000061532;Rat_newGene_115703;Rat_newGene_125464;Rat_newGene_89759;Rat_newGene_160719;Rat_newGene_71241;Rat_newGene_153359;ENSRNOG00000058388;Rat_newGene_184690;Rat_newGene_61465;ENSRNOG00000012946;Rat_newGene_96462;Rat_newGene_205164;Rat_newGene_51700;Rat_newGene_12152;Rat_newGene_7803;Rat_newGene_80396;Rat_newGene_198927;Rat_newGene_4521;Rat_newGene_204060;Rat_newGene_182773;Rat_newGene_182006;Rat_newGene_96249;Rat_newGene_73197;ENSRNOG00000008897;Rat_newGene_215507;ENSRNOG00000011015;Rat_newGene_116578;Rat_newGene_11093;Rat_newGene_154317;Rat_newGene_181259;ENSRNOG00000061182;Rat_newGene_180857;ENSRNOG00000008674;Rat_newGene_50424;Rat_newGene_107078;Rat_newGene_12127;Rat_newGene_205178;Rat_newGene_56708;Rat_newGene_160071;Rat_newGene_101744;Rat_newGene_61588;Rat_newGene_143172;Rat_newGene_138286;Rat_newGene_49807;Rat_newGene_100073;Rat_newGene_144211;Rat_newGene_55908;Rat_newGene_134663;Rat_newGene_89121;ENSRNOG00000049575;Rat_newGene_181091;Rat_newGene_23484;Rat_newGene_1529;Rat_newGene_37789;Rat_newGene_88327;Rat_newGene_31403;Rat_newGene_110033;Rat_newGene_50326;Rat_newGene_176893;Rat_newGene_131988;Rat_newGene_74390;Rat_newGene_215456;Rat_newGene_49681;ENSRNOG00000014347;Rat_newGene_130059;Rat_newGene_91115;Rat_newGene_14078;Rat_newGene_154281;Rat_newGene_208143;ENSRNOG00000050432;Rat_newGene_193592;Rat_newGene_180181;Rat_newGene_154311;Rat_newGene_31582;Rat_newGene_76406;Rat_newGene_218004;Rat_newGene_47882;Rat_newGene_211968;Rat_newGene_154598;Rat_newGene_202706;Rat_newGene_180251;Rat_newGene_43608;Rat_newGene_117350;Rat_newGene_182769;Rat_newGene_181299;Rat_newGene_51257;Rat_newGene_103102;Rat_newGene_180917;Rat_newGene_9027;Rat_newGene_87733;Rat_newGene_181640;Rat_newGene_23591;ENSRNOG00000043053;ENSRNOG00000030285;Rat_newGene_58215;Rat_newGene_194830;Rat_newGene_84351;Rat_newGene_9869;Rat_newGene_208184;Rat_newGene_104856;Rat_newGene_17626;Rat_newGene_31933;Rat_newGene_58206;Rat_newGene_70269;Rat_newGene_165145;Rat_newGene_154634;ENSRNOG00000053873;Rat_newGene_112006;Rat_newGene_108736;Rat_newGene_83764;Rat_newGene_139018;Rat_newGene_215468;Rat_newGene_215620;Rat_newGene_113418;Rat_newGene_75663;Rat_newGene_131913;ENSRNOG00000012728;ENSRNOG00000009673;Rat_newGene_129814;Rat_newGene_89129;Rat_newGene_61036;Rat_newGene_27630;Rat_newGene_192048;Rat_newGene_7739;Rat_newGene_89749;ENSRNOG00000046670;Rat_newGene_145041;Rat_newGene_65248;Rat_newGene_63192;Rat_newGene_7789;ENSRNOG00000011680;Rat_newGene_135274;Rat_newGene_19622;Rat_newGene_102544;Rat_newGene_152537;Rat_newGene_90770;Rat_newGene_71412;Rat_newGene_953;Rat_newGene_24315;Rat_newGene_202667;Rat_newGene_155037;Rat_newGene_150919;Rat_newGene_90477;Rat_newGene_46197;Rat_newGene_99898;Rat_newGene_199201;Rat_newGene_101493;Rat_newGene_150228;Rat_newGene_91000;Rat_newGene_155486;Rat_newGene_97329;ENSRNOG00000031027;Rat_newGene_166299;Rat_newGene_11226;Rat_newGene_98639;Rat_newGene_178968;Rat_newGene_113154;Rat_newGene_192703;Rat_newGene_179602;Rat_newGene_30821;Rat_newGene_214521;ENSRNOG00000008224;Rat_newGene_49691;Rat_newGene_183401;Rat_newGene_31394;Rat_newGene_152668;Rat_newGene_14305;Rat_newGene_155009;Rat_newGene_146043;Rat_newGene_155001;ENSRNOG00000033426;Rat_newGene_69433;Rat_newGene_221428;Rat_newGene_39587;Rat_newGene_89308;Rat_newGene_75760;Rat_newGene_174442;Rat_newGene_63574;Rat_newGene_97848;Rat_newGene_186054;Rat_newGene_204991;ENSRNOG00000025052;Rat_newGene_193782;Rat_newGene_163307;Rat_newGene_210209;Rat_newGene_112024;Rat_newGene_91421;Rat_newGene_124391;Rat_newGene_103667;ENSRNOG00000021732;Rat_newGene_190707;ENSRNOG00000013605;ENSRNOG00000002669;Rat_newGene_216349;Rat_newGene_73717;Rat_newGene_180684;Rat_newGene_159021;Rat_newGene_54728;ENSRNOG00000057199;Rat_newGene_104703;ENSRNOG00000047513;Rat_newGene_144821;Rat_newGene_118881;ENSRNOG00000003755;Rat_newGene_182623;Rat_newGene_12760;Rat_newGene_84077;Rat_newGene_47884;Rat_newGene_20962;Rat_newGene_83581;Rat_newGene_143189;Rat_newGene_58167;Rat_newGene_27580;Rat_newGene_193441;Rat_newGene_172376;Rat_newGene_204058;Rat_newGene_107026;Rat_newGene_193321;Rat_newGene_181570;ENSRNOG00000012026;Rat_newGene_180410;Rat_newGene_137934;Rat_newGene_201793;Rat_newGene_88428;Rat_newGene_201348;Rat_newGene_67256;Rat_newGene_169858;Rat_newGene_62287;Rat_newGene_50264;Rat_newGene_180203;Rat_newGene_170825;Rat_newGene_61464;Rat_newGene_16326;Rat_newGene_107095;Rat_newGene_105326;Rat_newGene_56692;Rat_newGene_117303;ENSRNOG00000033893;ENSRNOG00000029242;ENSRNOG00000012858;Rat_newGene_139355;Rat_newGene_75820;Rat_newGene_53356;Rat_newGene_140914;Rat_newGene_47880;Rat_newGene_65067;Rat_newGene_67198;Rat_newGene_72164;Rat_newGene_106854;Rat_newGene_73879;Rat_newGene_50430;Rat_newGene_49578;Rat_newGene_105185;Rat_newGene_206238;Rat_newGene_161300;Rat_newGene_159141;Rat_newGene_116241;Rat_newGene_139793;Rat_newGene_179902;Rat_newGene_210582;Rat_newGene_194261;Rat_newGene_86098;Rat_newGene_35320;Rat_newGene_162418;Rat_newGene_63566;Rat_newGene_117201;Rat_newGene_150898;Rat_newGene_138865;Rat_newGene_104268;Rat_newGene_57025;Rat_newGene_19607;Rat_newGene_97815;Rat_newGene_178474;Rat_newGene_5565;Rat_newGene_151098;Rat_newGene_61532;Rat_newGene_199090;Rat_newGene_118749;Rat_newGene_202970;Rat_newGene_174486;Rat_newGene_118566;Rat_newGene_83624;Rat_newGene_17637;Rat_newGene_7757;Rat_newGene_49571;Rat_newGene_8290;Rat_newGene_152559;Rat_newGene_119988;Rat_newGene_192331;Rat_newGene_125734;Rat_newGene_49713;Rat_newGene_48180;Rat_newGene_58020;Rat_newGene_6621;Rat_newGene_159906;Rat_newGene_195444;Rat_newGene_47473;Rat_newGene_60983;Rat_newGene_108014;Rat_newGene_194181;Rat_newGene_143226;Rat_newGene_80498;Rat_newGene_170081;Rat_newGene_139388;Rat_newGene_23485;Rat_newGene_10598;Rat_newGene_116448;ENSRNOG00000047078;Rat_newGene_194156;Rat_newGene_1848;Rat_newGene_183337;Rat_newGene_206297;Rat_newGene_102622;Rat_newGene_192046;Rat_newGene_86746;ENSRNOG00000046297;Rat_newGene_16533;ENSRNOG00000032857;Rat_newGene_50269;Rat_newGene_102763;Rat_newGene_104473;Rat_newGene_191937;Rat_newGene_30837;Rat_newGene_192573;Rat_newGene_116433;Rat_newGene_93565;ENSRNOG00000027014;ENSRNOG00000022800;Rat_newGene_111952;Rat_newGene_204559;Rat_newGene_150933;Rat_newGene_136927;ENSRNOG00000015636;Rat_newGene_105525;Rat_newGene_104827;Rat_newGene_31421;Rat_newGene_194173;Rat_newGene_159895;Rat_newGene_213191;Rat_newGene_12154;Rat_newGene_20016;Rat_newGene_215391;Rat_newGene_3310;Rat_newGene_23832;Rat_newGene_19788;Rat_newGene_1813;Rat_newGene_136580;Rat_newGene_181030;Rat_newGene_118690;Rat_newGene_3142;Rat_newGene_116612;Rat_newGene_172741;ENSRNOG00000028072;Rat_newGene_10325;Rat_newGene_53192;Rat_newGene_32522;Rat_newGene_174063;Rat_newGene_110161;Rat_newGene_202905;Rat_newGene_30938;Rat_newGene_203004;Rat_newGene_11162;ENSRNOG00000023095;Rat_newGene_63054;ENSRNOG00000005729;Rat_newGene_194530;Rat_newGene_193939;Rat_newGene_58288;Rat_newGene_80399;Rat_newGene_92324;Rat_newGene_78254;ENSRNOG00000017905;Rat_newGene_56820;Rat_newGene_165237;Rat_newGene_108738;Rat_newGene_23313;Rat_newGene_190176;Rat_newGene_104518;Rat_newGene_121422;Rat_newGene_190773;Rat_newGene_30840;Rat_newGene_141344;Rat_newGene_90719;Rat_newGene_166956;Rat_newGene_139382;Rat_newGene_86847;Rat_newGene_203178;Rat_newGene_193654;Rat_newGene_90665;Rat_newGene_172450;Rat_newGene_116820;Rat_newGene_126436;Rat_newGene_99568;ENSRNOG00000009224;Rat_newGene_48188;Rat_newGene_101093;Rat_newGene_18973;ENSRNOG00000014278;Rat_newGene_137219;ENSRNOG00000001435;Rat_newGene_8930;Rat_newGene_19619;Rat_newGene_62323;Rat_newGene_117345;Rat_newGene_60220;Rat_newGene_203115;Rat_newGene_176824;Rat_newGene_9630;Rat_newGene_55406;Rat_newGene_73935;ENSRNOG00000001368;ENSRNOG00000016553;Rat_newGene_160705;Rat_newGene_21052;Rat_newGene_138350;Rat_newGene_42278;Rat_newGene_211800;Rat_newGene_90764;Rat_newGene_21759;Rat_newGene_130458;Rat_newGene_204894;Rat_newGene_58097;Rat_newGene_107978;Rat_newGene_58287;Rat_newGene_8049;Rat_newGene_34732;Rat_newGene_108591;Rat_newGene_101660;Rat_newGene_186161;Rat_newGene_66784;Rat_newGene_148293;Rat_newGene_83801;Rat_newGene_192143;ENSRNOG00000019311;Rat_newGene_199205;Rat_newGene_9885;Rat_newGene_34504;Rat_newGene_103866;Rat_newGene_196209;Rat_newGene_18472;Rat_newGene_96401;Rat_newGene_194185;Rat_newGene_218002;Rat_newGene_161795;Rat_newGene_104724;ENSRNOG00000049034;Rat_newGene_215915;Rat_newGene_125280;Rat_newGene_212091;Rat_newGene_51755;Rat_newGene_195610;Rat_newGene_104773;Rat_newGene_160706;Rat_newGene_139375;Rat_newGene_117347;Rat_newGene_183389;Rat_newGene_115924;Rat_newGene_80484;Rat_newGene_180997;ENSRNOG00000021170;Rat_newGene_178998;Rat_newGene_185546;Rat_newGene_216585;Rat_newGene_44333;Rat_newGene_165361;Rat_newGene_96595;Rat_newGene_149865;Rat_newGene_197976;Rat_newGene_139365;Rat_newGene_70191;Rat_newGene_11615;Rat_newGene_85272;Rat_newGene_129429;Rat_newGene_212000;ENSRNOG00000031422;Rat_newGene_70170;Rat_newGene_40907;Rat_newGene_154235;Rat_newGene_89643;Rat_newGene_170365;Rat_newGene_95119;Rat_newGene_189236;Rat_newGene_40839;Rat_newGene_57901;Rat_newGene_107282;ENSRNOG00000000848;Rat_newGene_1693;Rat_newGene_139356;Rat_newGene_30869;Rat_newGene_91906;Rat_newGene_99889;Rat_newGene_85685;Rat_newGene_11030;Rat_newGene_151244;Rat_newGene_143414;Rat_newGene_103612;ENSRNOG00000007046;Rat_newGene_139942;Rat_newGene_34729;Rat_newGene_182657;ENSRNOG00000061262;Rat_newGene_17623;Rat_newGene_50443;ENSRNOG00000048901;Rat_newGene_213187;Rat_newGene_144220;Rat_newGene_85716;Rat_newGene_179294;Rat_newGene_178729;Rat_newGene_47186;Rat_newGene_77060;Rat_newGene_84237;Rat_newGene_193327;Rat_newGene_56424;Rat_newGene_163676;Rat_newGene_74028;Rat_newGene_74015;Rat_newGene_160615;Rat_newGene_172473;Rat_newGene_56771;Rat_newGene_184283;Rat_newGene_176205;ENSRNOG00000054808;Rat_newGene_130035;Rat_newGene_215466;Rat_newGene_10820;Rat_newGene_14694;Rat_newGene_200825;Rat_newGene_181134;ENSRNOG00000028884;Rat_newGene_13688;Rat_newGene_49615;Rat_newGene_76628;ENSRNOG00000009042;ENSRNOG00000057769;Rat_newGene_29570;Rat_newGene_70190;Rat_newGene_115348;Rat_newGene_7802;Rat_newGene_167054;Rat_newGene_124634;Rat_newGene_138321;Rat_newGene_59725;Rat_newGene_15141;Rat_newGene_4525;Rat_newGene_9680;Rat_newGene_85069;Rat_newGene_213146;Rat_newGene_104287;Rat_newGene_40874;ENSRNOG00000015787;Rat_newGene_66170;Rat_newGene_101758;Rat_newGene_207507;Rat_newGene_9036;ENSRNOG00000018462;Rat_newGene_118633;Rat_newGene_2177;Rat_newGene_207611;Rat_newGene_66858;Rat_newGene_27613;Rat_newGene_206595;ENSRNOG00000000852;Rat_newGene_142961;Rat_newGene_202909;Rat_newGene_201331;Rat_newGene_216350;Rat_newGene_88391;Rat_newGene_85285;Rat_newGene_186460;Rat_newGene_154318;Rat_newGene_68174;Rat_newGene_119176;Rat_newGene_182193;ENSRNOG00000015658;Rat_newGene_144550;Rat_newGene_191810;Rat_newGene_65366;Rat_newGene_211962;Rat_newGene_41210;Rat_newGene_101748;Rat_newGene_183103;Rat_newGene_130506;Rat_newGene_207854;Rat_newGene_130286;Rat_newGene_152076;Rat_newGene_104390;Rat_newGene_109973;Rat_newGene_7150;Rat_newGene_74038;Rat_newGene_52463;Rat_newGene_71213;Rat_newGene_67214;Rat_newGene_42947;Rat_newGene_57648;Rat_newGene_129795;Rat_newGene_56972;Rat_newGene_200934;ENSRNOG00000007104;Rat_newGene_45795;Rat_newGene_49848;Rat_newGene_139614;Rat_newGene_159273;Rat_newGene_187289;Rat_newGene_10258;Rat_newGene_85012;ENSRNOG00000002832;Rat_newGene_142948;Rat_newGene_195235;ENSRNOG00000005129;Rat_newGene_216962;Rat_newGene_49876;Rat_newGene_201528;Rat_newGene_203167;Rat_newGene_177506;Rat_newGene_80516;Rat_newGene_99897;Rat_newGene_118939;Rat_newGene_204056;Rat_newGene_159009;Rat_newGene_30585;ENSRNOG00000056585;Rat_newGene_101481;Rat_newGene_87928;Rat_newGene_44688;Rat_newGene_155292;Rat_newGene_17387;Rat_newGene_106331;Rat_newGene_43728;Rat_newGene_32585;Rat_newGene_180850;Rat_newGene_173359;Rat_newGene_143471;ENSRNOG00000002612;Rat_newGene_135271;Rat_newGene_132037;Rat_newGene_194456;ENSRNOG00000031951;Rat_newGene_207727;Rat_newGene_138362;Rat_newGene_160137;ENSRNOG00000060594;Rat_newGene_76609;Rat_newGene_116456;Rat_newGene_16355;Rat_newGene_88681;Rat_newGene_212948;Rat_newGene_213123;Rat_newGene_131010;Rat_newGene_117342;Rat_newGene_201941;Rat_newGene_77907;Rat_newGene_134148;Rat_newGene_130293;Rat_newGene_120178;Rat_newGene_192239;Rat_newGene_174577;Rat_newGene_43731;Rat_newGene_29698;Rat_newGene_81346;Rat_newGene_116346;Rat_newGene_137858;Rat_newGene_131634;ENSRNOG00000012471;Rat_newGene_22790;Rat_newGene_193684;Rat_newGene_85474;Rat_newGene_166793;Rat_newGene_58366;Rat_newGene_215995;ENSRNOG00000025742;Rat_newGene_56825;Rat_newGene_181183;Rat_newGene_18742;Rat_newGene_217790;Rat_newGene_119398;Rat_newGene_106079;Rat_newGene_194961;Rat_newGene_205183;Rat_newGene_177874;ENSRNOG00000018012;Rat_newGene_35799;Rat_newGene_73369;Rat_newGene_164571;Rat_newGene_202872;Rat_newGene_129443;Rat_newGene_118948;Rat_newGene_116610;Rat_newGene_83632;Rat_newGene_91415;Rat_newGene_155400;Rat_newGene_189766;Rat_newGene_39592;ENSRNOG00000018536;Rat_newGene_128456;Rat_newGene_56148;Rat_newGene_34634;Rat_newGene_130252;Rat_newGene_126532;ENSRNOG00000016550;Rat_newGene_168490;Rat_newGene_105515;Rat_newGene_81174;Rat_newGene_76256;Rat_newGene_71638;Rat_newGene_216382;Rat_newGene_193781;Rat_newGene_176882;Rat_newGene_76445;Rat_newGene_65853;Rat_newGene_31707;Rat_newGene_62276;Rat_newGene_192065;Rat_newGene_91132;Rat_newGene_116854;Rat_newGene_101752;Rat_newGene_146345;Rat_newGene_108613;Rat_newGene_152110;Rat_newGene_124632;Rat_newGene_60853;Rat_newGene_194531;Rat_newGene_50877;Rat_newGene_118342;Rat_newGene_104267;Rat_newGene_25703;Rat_newGene_215793;Rat_newGene_180814;Rat_newGene_86773;Rat_newGene_99856;Rat_newGene_192584;Rat_newGene_192096;Rat_newGene_131375;Rat_newGene_193987;Rat_newGene_215937;Rat_newGene_194424;Rat_newGene_192388;Rat_newGene_66992;Rat_newGene_1722;Rat_newGene_116677;Rat_newGene_76654;Rat_newGene_74289;ENSRNOG00000029237;Rat_newGene_100084;Rat_newGene_60913;ENSRNOG00000033414;Rat_newGene_66980;Rat_newGene_139389;Rat_newGene_71622;Rat_newGene_28104;Rat_newGene_106841;Rat_newGene_108010;Rat_newGene_174130;ENSRNOG00000060984;Rat_newGene_108000;Rat_newGene_49685;ENSRNOG00000006237;Rat_newGene_172868;Rat_newGene_116589;ENSRNOG00000018185;Rat_newGene_126111;Rat_newGene_66773;Rat_newGene_85802;Rat_newGene_130792;Rat_newGene_115953;Rat_newGene_120038;Rat_newGene_90996;Rat_newGene_80289;Rat_newGene_173258;ENSRNOG00000059715;Rat_newGene_155584;Rat_newGene_217119;Rat_newGene_181408;Rat_newGene_143399;Rat_newGene_155611;Rat_newGene_31701;ENSRNOG00000004392;Rat_newGene_19803;Rat_newGene_120970;Rat_newGene_212424;Rat_newGene_120592;ENSRNOG00000023233;Rat_newGene_73485;Rat_newGene_200950;Rat_newGene_167996;Rat_newGene_102798;Rat_newGene_70931;Rat_newGene_202900;Rat_newGene_191848;Rat_newGene_91001;Rat_newGene_185836;ENSRNOG00000058359;Rat_newGene_181254;Rat_newGene_188443;Rat_newGene_205182;Rat_newGene_55713;Rat_newGene_71696;Rat_newGene_25038;Rat_newGene_18462;ENSRNOG00000016684;Rat_newGene_70218;Rat_newGene_59944;Rat_newGene_193972;Rat_newGene_55991;Rat_newGene_21021;ENSRNOG00000018748;Rat_newGene_108017;Rat_newGene_90999;Rat_newGene_10852;Rat_newGene_204127;Rat_newGene_193456;Rat_newGene_3300;ENSRNOG00000014452;Rat_newGene_165136;Rat_newGene_131890;Rat_newGene_92103;Rat_newGene_193509;Rat_newGene_100195;Rat_newGene_105021;Rat_newGene_172447;Rat_newGene_181601;ENSRNOG00000049279;Rat_newGene_63214;Rat_newGene_215635;Rat_newGene_146180;Rat_newGene_83599;Rat_newGene_76253;Rat_newGene_30569;Rat_newGene_88432;Rat_newGene_144417;Rat_newGene_15961;Rat_newGene_103387;Rat_newGene_63068;Rat_newGene_66733;Rat_newGene_103449;Rat_newGene_8949;ENSRNOG00000050580;Rat_newGene_7746;Rat_newGene_21423;Rat_newGene_10606;Rat_newGene_108617;Rat_newGene_192612;Rat_newGene_192464;Rat_newGene_215316;Rat_newGene_85927;ENSRNOG00000011391;Rat_newGene_147112;Rat_newGene_204563;Rat_newGene_165149;Rat_newGene_192667;Rat_newGene_160134;Rat_newGene_174354;Rat_newGene_179552;Rat_newGene_154088;Rat_newGene_194532;Rat_newGene_84268;Rat_newGene_40795;Rat_newGene_1134;Rat_newGene_88272;Rat_newGene_125438;Rat_newGene_2248;Rat_newGene_55533;Rat_newGene_132147;Rat_newGene_21055;Rat_newGene_75662;Rat_newGene_214457;Rat_newGene_88209;Rat_newGene_105616;Rat_newGene_216666;Rat_newGene_86895;Rat_newGene_81357;Rat_newGene_105755;Rat_newGene_117351;Rat_newGene_117343;Rat_newGene_117299;Rat_newGene_206141;Rat_newGene_13788;Rat_newGene_61250;Rat_newGene_67245;Rat_newGene_120464;Rat_newGene_81374;Rat_newGene_205179;Rat_newGene_76400;Rat_newGene_208107;Rat_newGene_85688;ENSRNOG00000042596;Rat_newGene_161844;Rat_newGene_108754;Rat_newGene_20796;Rat_newGene_103209;Rat_newGene_186228;Rat_newGene_160943;Rat_newGene_15162;Rat_newGene_56900;Rat_newGene_116136;Rat_newGene_81370;Rat_newGene_51999;Rat_newGene_108554;Rat_newGene_76082;Rat_newGene_182731;Rat_newGene_118175;Rat_newGene_59726;Rat_newGene_184476;Rat_newGene_67201;Rat_newGene_13629;Rat_newGene_151532;Rat_newGene_51381;Rat_newGene_132814;Rat_newGene_54;ENSRNOG00000048485;Rat_newGene_143426;Rat_newGene_219240;Rat_newGene_138729;Rat_newGene_54735;Rat_newGene_143778;ENSRNOG00000050190;Rat_newGene_215495;Rat_newGene_66900;Rat_newGene_118645;Rat_newGene_102595;Rat_newGene_202669;Rat_newGene_125528;Rat_newGene_212101;Rat_newGene_179041;Rat_newGene_3682;Rat_newGene_79780;Rat_newGene_138931;Rat_newGene_73568;Rat_newGene_192314;Rat_newGene_145618;Rat_newGene_39128;Rat_newGene_103237;Rat_newGene_29686;Rat_newGene_121716;Rat_newGene_205433;Rat_newGene_176779;Rat_newGene_12784;Rat_newGene_1766;Rat_newGene_104294;Rat_newGene_7053;Rat_newGene_16354;Rat_newGene_182004;Rat_newGene_76394;Rat_newGene_103282;Rat_newGene_75488;Rat_newGene_99891;Rat_newGene_30285;Rat_newGene_3083;Rat_newGene_105117;Rat_newGene_186090;Rat_newGene_164736;ENSRNOG00000022421;Rat_newGene_125733;Rat_newGene_141305;Rat_newGene_193362;Rat_newGene_49314;Rat_newGene_62264;Rat_newGene_84986;Rat_newGene_153428;Rat_newGene_77119;Rat_newGene_71648;Rat_newGene_17650;ENSRNOG00000028652;Rat_newGene_188441;ENSRNOG00000021316;Rat_newGene_121586;Rat_newGene_115346;Rat_newGene_136127;ENSRNOG00000056996;Rat_newGene_68361;Rat_newGene_181677;Rat_newGene_35073;Rat_newGene_126408;Rat_newGene_206142;Rat_newGene_54447;Rat_newGene_158833;Rat_newGene_21435;Rat_newGene_189546;Rat_newGene_101577;Rat_newGene_179397;Rat_newGene_89598;Rat_newGene_105337;Rat_newGene_191124;ENSRNOG00000020872;Rat_newGene_86891;Rat_newGene_83601;Rat_newGene_153964;Rat_newGene_144424;Rat_newGene_145903;Rat_newGene_19110;Rat_newGene_194228;Rat_newGene_101497;Rat_newGene_134247;ENSRNOG00000024462;Rat_newGene_116989;Rat_newGene_165723;Rat_newGene_130843;Rat_newGene_155284;Rat_newGene_144216;Rat_newGene_20907;Rat_newGene_190675;Rat_newGene_138711;Rat_newGene_62283;Rat_newGene_159596;Rat_newGene_138073;Rat_newGene_38881;Rat_newGene_159257;Rat_newGene_20951;Rat_newGene_111999;Rat_newGene_136492;Rat_newGene_178995;Rat_newGene_24467;Rat_newGene_203731;Rat_newGene_21053;Rat_newGene_63971;Rat_newGene_139853;Rat_newGene_7806;Rat_newGene_88298;ENSRNOG00000015288;Rat_newGene_73571;Rat_newGene_115886;Rat_newGene_132129;Rat_newGene_45885;Rat_newGene_15092;Rat_newGene_10764;Rat_newGene_209113;Rat_newGene_189417;ENSRNOG00000057996;Rat_newGene_107082;Rat_newGene_23909;Rat_newGene_74037;Rat_newGene_194096;Rat_newGene_220401;Rat_newGene_130347;Rat_newGene_165728;Rat_newGene_109123;Rat_newGene_198840;Rat_newGene_112706;Rat_newGene_33534;Rat_newGene_19874;Rat_newGene_143767;Rat_newGene_76254;Rat_newGene_30591;Rat_newGene_31612;ENSRNOG00000016120;Rat_newGene_23829;Rat_newGene_140360;Rat_newGene_195166;Rat_newGene_79834;Rat_newGene_161364;Rat_newGene_211706;Rat_newGene_10471;Rat_newGene_81236;Rat_newGene_193324;Rat_newGene_105445;Rat_newGene_126249;Rat_newGene_193666;Rat_newGene_145046;Rat_newGene_139850;Rat_newGene_188855;Rat_newGene_179615;Rat_newGene_8849;Rat_newGene_116185;Rat_newGene_102541;Rat_newGene_165148;Rat_newGene_121906;Rat_newGene_3050;Rat_newGene_203036;Rat_newGene_37945;Rat_newGene_189801;Rat_newGene_194332;Rat_newGene_7119;Rat_newGene_129746;Rat_newGene_203723;Rat_newGene_180293;Rat_newGene_117359;Rat_newGene_89821;Rat_newGene_58368;Rat_newGene_219381;Rat_newGene_180307;Rat_newGene_28934;Rat_newGene_3147;Rat_newGene_66709;Rat_newGene_121248;Rat_newGene_59914;Rat_newGene_125778;Rat_newGene_214527;Rat_newGene_211961;Rat_newGene_85286;Rat_newGene_173423;Rat_newGene_181801;Rat_newGene_7931;Rat_newGene_94932;Rat_newGene_193983;Rat_newGene_83052;Rat_newGene_154031;Rat_newGene_183230;Rat_newGene_151699;ENSRNOG00000016467;Rat_newGene_21218;Rat_newGene_50265;Rat_newGene_192363;Rat_newGene_105743;Rat_newGene_10008;Rat_newGene_35400;Rat_newGene_81187;Rat_newGene_21064;Rat_newGene_221102;Rat_newGene_81369;Rat_newGene_130546;Rat_newGene_188445;ENSRNOG00000011039;Rat_newGene_135207;Rat_newGene_25248;Rat_newGene_125141;Rat_newGene_30804;Rat_newGene_150929;Rat_newGene_208256</t>
  </si>
  <si>
    <t>Rat_newGene_140914;Rat_newGene_145902;Rat_newGene_10807;Rat_newGene_47880;Rat_newGene_117303;Rat_newGene_50994;ENSRNOG00000029242;ENSRNOG00000060674;Rat_newGene_53356;ENSRNOG00000019097;Rat_newGene_139355;Rat_newGene_75820;Rat_newGene_206238;Rat_newGene_142404;Rat_newGene_161300;Rat_newGene_159141;Rat_newGene_194261;Rat_newGene_210582;Rat_newGene_86098;Rat_newGene_189469;Rat_newGene_72164;Rat_newGene_200719;Rat_newGene_106854;Rat_newGene_118232;Rat_newGene_67198;Rat_newGene_49578;Rat_newGene_97740;Rat_newGene_105185;Rat_newGene_56156;Rat_newGene_50430;Rat_newGene_51496;Rat_newGene_19607;Rat_newGene_138865;Rat_newGene_104268;Rat_newGene_140709;Rat_newGene_5565;Rat_newGene_178474;Rat_newGene_35320;Rat_newGene_150898;Rat_newGene_162418;Rat_newGene_68252;Rat_newGene_63566;Rat_newGene_49571;Rat_newGene_8290;Rat_newGene_221427;Rat_newGene_7757;Rat_newGene_119988;Rat_newGene_192331;Rat_newGene_125734;Rat_newGene_199090;Rat_newGene_205856;Rat_newGene_118749;Rat_newGene_151098;ENSRNOG00000042329;Rat_newGene_74439;Rat_newGene_17637;Rat_newGene_83624;Rat_newGene_47884;Rat_newGene_20962;ENSRNOG00000019933;ENSRNOG00000019276;Rat_newGene_152530;ENSRNOG00000001407;Rat_newGene_193441;Rat_newGene_172376;Rat_newGene_204058;Rat_newGene_9062;Rat_newGene_107026;Rat_newGene_130372;Rat_newGene_83581;Rat_newGene_71331;Rat_newGene_143189;Rat_newGene_58167;ENSRNOG00000050688;ENSRNOG00000061705;ENSRNOG00000004117;Rat_newGene_201348;Rat_newGene_67256;Rat_newGene_165157;Rat_newGene_137934;Rat_newGene_181570;Rat_newGene_118671;ENSRNOG00000045965;Rat_newGene_88428;Rat_newGene_34134;ENSRNOG00000010466;Rat_newGene_201793;Rat_newGene_16326;Rat_newGene_218891;Rat_newGene_107095;ENSRNOG00000008510;Rat_newGene_56692;ENSRNOG00000018427;Rat_newGene_169858;ENSRNOG00000003848;Rat_newGene_62287;ENSRNOG00000022764;Rat_newGene_170825;Rat_newGene_180203;Rat_newGene_50264;ENSRNOG00000033426;Rat_newGene_146043;Rat_newGene_155001;Rat_newGene_69433;ENSRNOG00000010702;Rat_newGene_179602;Rat_newGene_214521;Rat_newGene_183401;Rat_newGene_89601;Rat_newGene_152668;Rat_newGene_14305;Rat_newGene_210209;Rat_newGene_204991;Rat_newGene_163307;Rat_newGene_193782;ENSRNOG00000029535;Rat_newGene_75760;Rat_newGene_39587;ENSRNOG00000056495;Rat_newGene_186054;Rat_newGene_174442;Rat_newGene_63574;Rat_newGene_97848;ENSRNOG00000002669;Rat_newGene_73717;Rat_newGene_61232;Rat_newGene_91421;Rat_newGene_103667;Rat_newGene_124391;ENSRNOG00000004112;ENSRNOG00000020812;Rat_newGene_118881;ENSRNOG00000003755;Rat_newGene_182623;Rat_newGene_143123;ENSRNOG00000011427;Rat_newGene_104034;Rat_newGene_180684;Rat_newGene_159021;Rat_newGene_85770;Rat_newGene_104703;Rat_newGene_54728;ENSRNOG00000057199;Rat_newGene_73687;Rat_newGene_31212;Rat_newGene_50086;Rat_newGene_129814;Rat_newGene_89129;Rat_newGene_61036;Rat_newGene_108736;Rat_newGene_172813;Rat_newGene_215620;Rat_newGene_113418;Rat_newGene_139018;Rat_newGene_215468;ENSRNOG00000012852;Rat_newGene_171442;Rat_newGene_135274;Rat_newGene_89749;Rat_newGene_7739;ENSRNOG00000028586;Rat_newGene_63192;Rat_newGene_90669;Rat_newGene_145041;Rat_newGene_151469;ENSRNOG00000053729;Rat_newGene_155037;Rat_newGene_150919;Rat_newGene_203750;Rat_newGene_90477;Rat_newGene_217034;ENSRNOG00000013422;Rat_newGene_152537;Rat_newGene_160266;Rat_newGene_102544;Rat_newGene_953;Rat_newGene_71412;ENSRNOG00000008487;Rat_newGene_165285;Rat_newGene_11226;Rat_newGene_98639;Rat_newGene_178968;Rat_newGene_113154;Rat_newGene_118753;Rat_newGene_150228;Rat_newGene_91000;Rat_newGene_76885;Rat_newGene_99898;Rat_newGene_199201;Rat_newGene_97329;ENSRNOG00000031027;Rat_newGene_155486;ENSRNOG00000018434;Rat_newGene_96475;Rat_newGene_21759;Rat_newGene_165205;Rat_newGene_58287;ENSRNOG00000008332;Rat_newGene_135427;Rat_newGene_8049;Rat_newGene_204894;Rat_newGene_76396;Rat_newGene_21052;Rat_newGene_211800;Rat_newGene_42278;Rat_newGene_66784;ENSRNOG00000060325;Rat_newGene_186161;Rat_newGene_83801;Rat_newGene_101660;ENSRNOG00000028834;Rat_newGene_108591;ENSRNOG00000018364;Rat_newGene_103866;ENSRNOG00000034195;Rat_newGene_9885;Rat_newGene_18472;Rat_newGene_196209;ENSRNOG00000019311;Rat_newGene_192143;Rat_newGene_58573;Rat_newGene_199205;Rat_newGene_125280;Rat_newGene_212091;Rat_newGene_90899;ENSRNOG00000020500;ENSRNOG00000001709;Rat_newGene_215915;ENSRNOG00000060738;Rat_newGene_96401;Rat_newGene_104724;Rat_newGene_194185;Rat_newGene_161795;Rat_newGene_90719;Rat_newGene_166956;Rat_newGene_213514;Rat_newGene_141344;Rat_newGene_30840;ENSRNOG00000037080;Rat_newGene_126436;Rat_newGene_99568;Rat_newGene_101093;Rat_newGene_18973;ENSRNOG00000017408;Rat_newGene_48188;Rat_newGene_203178;Rat_newGene_172450;Rat_newGene_213271;ENSRNOG00000028274;Rat_newGene_90665;Rat_newGene_19619;Rat_newGene_62323;ENSRNOG00000060429;Rat_newGene_8930;Rat_newGene_110807;Rat_newGene_117345;Rat_newGene_137595;ENSRNOG00000014278;Rat_newGene_192409;Rat_newGene_137219;ENSRNOG00000020862;ENSRNOG00000010063;Rat_newGene_176824;Rat_newGene_203115;ENSRNOG00000000904;Rat_newGene_194173;Rat_newGene_104827;Rat_newGene_31421;Rat_newGene_215391;ENSRNOG00000051480;Rat_newGene_3310;Rat_newGene_23832;Rat_newGene_213191;Rat_newGene_20016;Rat_newGene_12154;ENSRNOG00000003424;Rat_newGene_111952;Rat_newGene_204559;Rat_newGene_68183;Rat_newGene_150933;Rat_newGene_136927;Rat_newGene_61054;Rat_newGene_172741;Rat_newGene_10325;Rat_newGene_148463;Rat_newGene_19788;Rat_newGene_1813;Rat_newGene_118690;Rat_newGene_3142;Rat_newGene_116612;ENSRNOG00000003213;Rat_newGene_136580;Rat_newGene_181030;Rat_newGene_193130;ENSRNOG00000005729;Rat_newGene_110161;Rat_newGene_174063;ENSRNOG00000000563;Rat_newGene_11162;Rat_newGene_202905;Rat_newGene_203004;ENSRNOG00000015641;Rat_newGene_108738;Rat_newGene_107122;Rat_newGene_23313;Rat_newGene_104518;Rat_newGene_121422;ENSRNOG00000017905;Rat_newGene_56820;Rat_newGene_80399;ENSRNOG00000056675;Rat_newGene_92324;Rat_newGene_60983;ENSRNOG00000007062;Rat_newGene_139560;Rat_newGene_194181;ENSRNOG00000019915;Rat_newGene_143226;Rat_newGene_80498;Rat_newGene_61499;Rat_newGene_20033;Rat_newGene_108014;Rat_newGene_48180;ENSRNOG00000045911;Rat_newGene_58020;Rat_newGene_159906;Rat_newGene_6621;Rat_newGene_195444;ENSRNOG00000014875;Rat_newGene_10598;ENSRNOG00000013771;Rat_newGene_145784;Rat_newGene_149607;Rat_newGene_194156;Rat_newGene_170081;ENSRNOG00000007349;Rat_newGene_139388;Rat_newGene_16533;Rat_newGene_198935;ENSRNOG00000001337;ENSRNOG00000027230;Rat_newGene_102622;Rat_newGene_192046;Rat_newGene_86746;ENSRNOG00000050511;ENSRNOG00000055527;ENSRNOG00000052688;Rat_newGene_104473;Rat_newGene_191937;Rat_newGene_30837;Rat_newGene_192573;Rat_newGene_116433;Rat_newGene_104200;Rat_newGene_93565;ENSRNOG00000025693;ENSRNOG00000042797;Rat_newGene_102763;Rat_newGene_56294;Rat_newGene_192251;Rat_newGene_219305;Rat_newGene_219292;ENSRNOG00000013064;Rat_newGene_11173;ENSRNOG00000051964;Rat_newGene_120962;Rat_newGene_37462;Rat_newGene_34739;ENSRNOG00000014650;ENSRNOG00000019306;ENSRNOG00000010911;ENSRNOG00000026705;ENSRNOG00000031700;Rat_newGene_202249;Rat_newGene_199862;ENSRNOG00000012692;ENSRNOG00000024178;ENSRNOG00000018416;Rat_newGene_191950;Rat_newGene_139132;Rat_newGene_113496;Rat_newGene_186110;ENSRNOG00000046873;Rat_newGene_62317;Rat_newGene_101235;ENSRNOG00000050057;Rat_newGene_38488;ENSRNOG00000049277;Rat_newGene_182115;Rat_newGene_189715;Rat_newGene_112364;ENSRNOG00000053979;Rat_newGene_18350;Rat_newGene_150930;Rat_newGene_79143;ENSRNOG00000048516;ENSRNOG00000018399;Rat_newGene_191400;ENSRNOG00000014450;ENSRNOG00000017414;Rat_newGene_108743;ENSRNOG00000018798;Rat_newGene_12770;ENSRNOG00000027940;Rat_newGene_194031;Rat_newGene_112257;Rat_newGene_120957;Rat_newGene_101100;Rat_newGene_57306;Rat_newGene_192126;Rat_newGene_139232;Rat_newGene_68567;Rat_newGene_142403;Rat_newGene_106332;ENSRNOG00000019349;Rat_newGene_190631;Rat_newGene_6640;ENSRNOG00000019223;Rat_newGene_149611;Rat_newGene_74194;Rat_newGene_58290;ENSRNOG00000018953;Rat_newGene_203996;Rat_newGene_37243;Rat_newGene_104059;ENSRNOG00000030145;Rat_newGene_112233;Rat_newGene_53157;Rat_newGene_53149;Rat_newGene_9632;ENSRNOG00000005934;Rat_newGene_141317;Rat_newGene_139242;ENSRNOG00000018369;Rat_newGene_180987;Rat_newGene_193944;Rat_newGene_131627;ENSRNOG00000006217;ENSRNOG00000026517;ENSRNOG00000047873;Rat_newGene_194248;Rat_newGene_205181;Rat_newGene_179528;Rat_newGene_50281;Rat_newGene_199285;ENSRNOG00000050484;Rat_newGene_83812;Rat_newGene_37584;Rat_newGene_111989;ENSRNOG00000030515;Rat_newGene_171451;ENSRNOG00000030318;Rat_newGene_77051;Rat_newGene_195249;Rat_newGene_221107;Rat_newGene_104918;ENSRNOG00000012270;Rat_newGene_79952;Rat_newGene_152721;Rat_newGene_179614;Rat_newGene_216594;Rat_newGene_116561;Rat_newGene_7738;Rat_newGene_113005;ENSRNOG00000050632;Rat_newGene_104699;Rat_newGene_103977;Rat_newGene_130130;Rat_newGene_199106;Rat_newGene_202957;Rat_newGene_3078;Rat_newGene_174490;Rat_newGene_49728;Rat_newGene_193112;ENSRNOG00000017997;Rat_newGene_104853;Rat_newGene_82712;ENSRNOG00000038540;ENSRNOG00000019264;Rat_newGene_29957;Rat_newGene_201655;Rat_newGene_213596;Rat_newGene_197194;ENSRNOG00000021131;ENSRNOG00000024025;Rat_newGene_155561;ENSRNOG00000061571;Rat_newGene_2171;Rat_newGene_104052;Rat_newGene_22417;Rat_newGene_167142;Rat_newGene_40829;Rat_newGene_169924;Rat_newGene_80853;Rat_newGene_20920;Rat_newGene_159146;Rat_newGene_166249;Rat_newGene_77130;Rat_newGene_72690;ENSRNOG00000013927;ENSRNOG00000014132;ENSRNOG00000046538;Rat_newGene_72648;Rat_newGene_204303;Rat_newGene_166988;Rat_newGene_57080;Rat_newGene_179201;Rat_newGene_103187;Rat_newGene_203409;Rat_newGene_114084;Rat_newGene_206250;Rat_newGene_146260;ENSRNOG00000014104;Rat_newGene_58285;ENSRNOG00000016683;Rat_newGene_182974;Rat_newGene_20932;ENSRNOG00000012099;Rat_newGene_101747;Rat_newGene_79578;ENSRNOG00000042383;Rat_newGene_155018;Rat_newGene_106839;Rat_newGene_172961;Rat_newGene_215644;Rat_newGene_20420;Rat_newGene_80495;Rat_newGene_30259;Rat_newGene_207537;Rat_newGene_141310;Rat_newGene_143297;Rat_newGene_80404;Rat_newGene_58086;ENSRNOG00000003263;Rat_newGene_116137;ENSRNOG00000000595;Rat_newGene_118027;ENSRNOG00000001149;Rat_newGene_118781;Rat_newGene_128301;ENSRNOG00000002227;ENSRNOG00000010208;Rat_newGene_62689;Rat_newGene_11916;ENSRNOG00000004083;Rat_newGene_105071;ENSRNOG00000012995;Rat_newGene_203002;Rat_newGene_200021;Rat_newGene_104033;Rat_newGene_16525;Rat_newGene_97757;Rat_newGene_120916;Rat_newGene_192248;ENSRNOG00000015026;Rat_newGene_91115;Rat_newGene_14078;Rat_newGene_27840;ENSRNOG00000014347;Rat_newGene_193592;Rat_newGene_154281;ENSRNOG00000012165;Rat_newGene_74288;Rat_newGene_60387;ENSRNOG00000053942;Rat_newGene_215456;Rat_newGene_49681;Rat_newGene_211968;Rat_newGene_202706;Rat_newGene_154598;Rat_newGene_31582;Rat_newGene_218004;Rat_newGene_47882;Rat_newGene_43608;Rat_newGene_56509;ENSRNOG00000021731;Rat_newGene_180181;Rat_newGene_154311;ENSRNOG00000055849;ENSRNOG00000001396;Rat_newGene_181640;ENSRNOG00000022673;Rat_newGene_58215;Rat_newGene_182769;Rat_newGene_51257;ENSRNOG00000033761;Rat_newGene_87733;Rat_newGene_103102;Rat_newGene_180917;Rat_newGene_9027;Rat_newGene_202877;Rat_newGene_154634;Rat_newGene_165145;ENSRNOG00000005248;Rat_newGene_112006;ENSRNOG00000032441;Rat_newGene_61240;Rat_newGene_18298;ENSRNOG00000028430;Rat_newGene_208184;Rat_newGene_104856;Rat_newGene_116585;Rat_newGene_84351;ENSRNOG00000026866;Rat_newGene_9869;Rat_newGene_58206;Rat_newGene_70269;Rat_newGene_31933;Rat_newGene_107078;Rat_newGene_50424;Rat_newGene_205178;Rat_newGene_180857;Rat_newGene_181259;Rat_newGene_61588;Rat_newGene_143172;Rat_newGene_172377;Rat_newGene_100073;ENSRNOG00000019164;Rat_newGene_56708;ENSRNOG00000029394;ENSRNOG00000002041;Rat_newGene_101744;Rat_newGene_91422;ENSRNOG00000006200;Rat_newGene_160071;ENSRNOG00000013753;Rat_newGene_55908;ENSRNOG00000025071;Rat_newGene_144211;Rat_newGene_84718;ENSRNOG00000036964;Rat_newGene_116381;Rat_newGene_176893;Rat_newGene_31403;Rat_newGene_110033;ENSRNOG00000028713;Rat_newGene_50326;Rat_newGene_74390;Rat_newGene_131988;Rat_newGene_41367;Rat_newGene_181091;Rat_newGene_23484;Rat_newGene_1529;Rat_newGene_22026;Rat_newGene_37789;Rat_newGene_191446;ENSRNOG00000034258;Rat_newGene_70263;Rat_newGene_193687;Rat_newGene_148133;Rat_newGene_103417;Rat_newGene_56691;Rat_newGene_135273;Rat_newGene_73524;Rat_newGene_128812;Rat_newGene_128140;Rat_newGene_116678;Rat_newGene_76484;Rat_newGene_89759;Rat_newGene_160719;Rat_newGene_115703;Rat_newGene_71241;Rat_newGene_153359;Rat_newGene_8886;ENSRNOG00000019174;Rat_newGene_145890;Rat_newGene_58180;Rat_newGene_15888;Rat_newGene_109067;Rat_newGene_120716;Rat_newGene_96462;Rat_newGene_12152;ENSRNOG00000012946;Rat_newGene_80396;Rat_newGene_10956;Rat_newGene_205062;ENSRNOG00000049828;ENSRNOG00000058388;Rat_newGene_67063;Rat_newGene_215507;Rat_newGene_28852;ENSRNOG00000021234;ENSRNOG00000008897;Rat_newGene_11093;Rat_newGene_154317;ENSRNOG00000015441;Rat_newGene_116578;Rat_newGene_4521;Rat_newGene_198927;Rat_newGene_182006;Rat_newGene_96249;Rat_newGene_120931;Rat_newGene_88576;Rat_newGene_25499;Rat_newGene_153678;ENSRNOG00000049493;ENSRNOG00000001387;Rat_newGene_11915;ENSRNOG00000052087;Rat_newGene_90416;Rat_newGene_205852;Rat_newGene_6122;Rat_newGene_34762;Rat_newGene_34870;Rat_newGene_77903;Rat_newGene_61299;Rat_newGene_124539;Rat_newGene_113429;Rat_newGene_158844;Rat_newGene_67205;ENSRNOG00000037505;ENSRNOG00000020889;Rat_newGene_193980;Rat_newGene_211537;Rat_newGene_103134;Rat_newGene_72162;Rat_newGene_204466;Rat_newGene_183341;Rat_newGene_104388;ENSRNOG00000018414;ENSRNOG00000012402;ENSRNOG00000002722;Rat_newGene_193443;Rat_newGene_207728;ENSRNOG00000007400;ENSRNOG00000020689;Rat_newGene_159344;Rat_newGene_62260;Rat_newGene_188862;Rat_newGene_10999;ENSRNOG00000028235;Rat_newGene_102595;Rat_newGene_202669;Rat_newGene_125528;ENSRNOG00000037039;ENSRNOG00000036691;Rat_newGene_143778;ENSRNOG00000050190;ENSRNOG00000016877;Rat_newGene_96906;Rat_newGene_215495;Rat_newGene_118645;Rat_newGene_66900;ENSRNOG00000049351;Rat_newGene_39128;Rat_newGene_192314;Rat_newGene_145618;Rat_newGene_29686;ENSRNOG00000008146;ENSRNOG00000005515;Rat_newGene_3682;Rat_newGene_212101;Rat_newGene_138931;Rat_newGene_73568;ENSRNOG00000030344;Rat_newGene_79780;Rat_newGene_49412;Rat_newGene_104294;Rat_newGene_1766;ENSRNOG00000022838;Rat_newGene_12784;Rat_newGene_7053;Rat_newGene_16354;Rat_newGene_176779;Rat_newGene_121716;ENSRNOG00000019730;Rat_newGene_186090;Rat_newGene_3083;Rat_newGene_105117;Rat_newGene_212103;Rat_newGene_125733;Rat_newGene_164736;Rat_newGene_103282;Rat_newGene_76394;Rat_newGene_182004;Rat_newGene_30285;Rat_newGene_13847;Rat_newGene_75488;Rat_newGene_105755;Rat_newGene_216666;Rat_newGene_86895;ENSRNOG00000000431;Rat_newGene_117351;Rat_newGene_10627;Rat_newGene_125438;Rat_newGene_55533;Rat_newGene_132147;Rat_newGene_21055;Rat_newGene_88272;ENSRNOG00000001425;Rat_newGene_214457;Rat_newGene_105616;ENSRNOG00000046493;Rat_newGene_75662;Rat_newGene_208107;Rat_newGene_85688;ENSRNOG00000030759;Rat_newGene_205179;Rat_newGene_76400;Rat_newGene_161844;Rat_newGene_108754;ENSRNOG00000033020;Rat_newGene_20796;Rat_newGene_206141;Rat_newGene_117299;Rat_newGene_120464;Rat_newGene_152736;Rat_newGene_81374;Rat_newGene_13788;Rat_newGene_61250;Rat_newGene_76082;Rat_newGene_108554;Rat_newGene_118175;ENSRNOG00000014928;ENSRNOG00000054487;ENSRNOG00000009683;ENSRNOG00000008005;ENSRNOG00000049807;Rat_newGene_160943;Rat_newGene_15162;Rat_newGene_116136;Rat_newGene_56900;Rat_newGene_54;Rat_newGene_143426;Rat_newGene_219240;Rat_newGene_67201;Rat_newGene_178825;ENSRNOG00000048876;Rat_newGene_21060;Rat_newGene_9018;Rat_newGene_63068;ENSRNOG00000022937;Rat_newGene_66733;Rat_newGene_91420;Rat_newGene_144235;Rat_newGene_129793;Rat_newGene_103387;Rat_newGene_144417;Rat_newGene_192612;ENSRNOG00000024641;ENSRNOG00000023993;Rat_newGene_103449;Rat_newGene_7746;Rat_newGene_21423;ENSRNOG00000013262;Rat_newGene_8949;ENSRNOG00000050580;Rat_newGene_147112;ENSRNOG00000003728;Rat_newGene_204563;Rat_newGene_165149;Rat_newGene_136989;Rat_newGene_85927;Rat_newGene_40795;Rat_newGene_1134;ENSRNOG00000061572;Rat_newGene_84268;ENSRNOG00000017223;Rat_newGene_99879;Rat_newGene_62777;Rat_newGene_174354;Rat_newGene_192667;Rat_newGene_160134;Rat_newGene_194532;ENSRNOG00000058359;Rat_newGene_181254;ENSRNOG00000001769;Rat_newGene_185836;Rat_newGene_91001;Rat_newGene_55713;Rat_newGene_71696;Rat_newGene_188443;Rat_newGene_70931;Rat_newGene_167996;Rat_newGene_74323;ENSRNOG00000008480;ENSRNOG00000017299;Rat_newGene_202900;Rat_newGene_108017;Rat_newGene_10852;Rat_newGene_125709;Rat_newGene_90999;ENSRNOG00000016684;Rat_newGene_25038;Rat_newGene_195189;Rat_newGene_18462;Rat_newGene_193972;Rat_newGene_21021;Rat_newGene_70218;Rat_newGene_59944;Rat_newGene_193509;Rat_newGene_100195;Rat_newGene_92103;Rat_newGene_181601;Rat_newGene_172447;Rat_newGene_193456;ENSRNOG00000014452;Rat_newGene_204127;Rat_newGene_165136;Rat_newGene_131890;Rat_newGene_76253;ENSRNOG00000010370;Rat_newGene_88432;Rat_newGene_30569;Rat_newGene_63214;Rat_newGene_215635;Rat_newGene_146180;ENSRNOG00000021855;Rat_newGene_66709;Rat_newGene_121248;ENSRNOG00000015440;ENSRNOG00000006783;Rat_newGene_110030;Rat_newGene_28934;Rat_newGene_118937;Rat_newGene_94932;Rat_newGene_181801;Rat_newGene_7931;Rat_newGene_193983;Rat_newGene_201997;Rat_newGene_125778;ENSRNOG00000019435;Rat_newGene_214527;Rat_newGene_59914;Rat_newGene_85286;Rat_newGene_211961;Rat_newGene_50265;ENSRNOG00000016284;Rat_newGene_105743;Rat_newGene_35400;ENSRNOG00000016467;Rat_newGene_21064;Rat_newGene_81369;Rat_newGene_221102;Rat_newGene_81187;ENSRNOG00000006625;Rat_newGene_193973;Rat_newGene_56984;Rat_newGene_154031;ENSRNOG00000046261;Rat_newGene_151699;Rat_newGene_183230;Rat_newGene_25248;ENSRNOG00000023941;Rat_newGene_150929;Rat_newGene_5566;Rat_newGene_72159;Rat_newGene_130546;ENSRNOG00000010777;Rat_newGene_135207;ENSRNOG00000020039;Rat_newGene_121044;Rat_newGene_81236;Rat_newGene_10471;Rat_newGene_193324;Rat_newGene_75409;Rat_newGene_195166;Rat_newGene_79834;ENSRNOG00000029478;Rat_newGene_8849;Rat_newGene_116185;Rat_newGene_188855;Rat_newGene_145046;Rat_newGene_105445;Rat_newGene_193666;Rat_newGene_15946;ENSRNOG00000001314;Rat_newGene_194332;Rat_newGene_18631;ENSRNOG00000010392;Rat_newGene_102541;ENSRNOG00000006850;ENSRNOG00000029366;Rat_newGene_203036;Rat_newGene_165148;Rat_newGene_58368;Rat_newGene_219381;Rat_newGene_30829;Rat_newGene_89821;Rat_newGene_117359;Rat_newGene_203723;Rat_newGene_20907;ENSRNOG00000000187;ENSRNOG00000006000;ENSRNOG00000000098;Rat_newGene_159596;Rat_newGene_138711;Rat_newGene_62283;Rat_newGene_116989;Rat_newGene_130843;Rat_newGene_101497;Rat_newGene_194228;Rat_newGene_155284;ENSRNOG00000050193;ENSRNOG00000007455;Rat_newGene_203731;Rat_newGene_21053;ENSRNOG00000012653;Rat_newGene_139853;Rat_newGene_7806;Rat_newGene_88298;ENSRNOG00000022868;Rat_newGene_178995;ENSRNOG00000047532;Rat_newGene_159257;ENSRNOG00000021285;Rat_newGene_23909;Rat_newGene_74037;ENSRNOG00000019763;Rat_newGene_189417;ENSRNOG00000049900;ENSRNOG00000017546;Rat_newGene_107082;Rat_newGene_194096;ENSRNOG00000029245;ENSRNOG00000060451;ENSRNOG00000027455;Rat_newGene_209113;ENSRNOG00000046799;Rat_newGene_19874;Rat_newGene_143767;Rat_newGene_30591;Rat_newGene_76254;Rat_newGene_140360;ENSRNOG00000019486;Rat_newGene_23829;ENSRNOG00000016120;Rat_newGene_165728;Rat_newGene_220401;Rat_newGene_112706;Rat_newGene_33534;Rat_newGene_198840;ENSRNOG00000056338;ENSRNOG00000046500;Rat_newGene_155341;Rat_newGene_3141;Rat_newGene_142832;Rat_newGene_62264;Rat_newGene_84986;ENSRNOG00000010802;Rat_newGene_71648;Rat_newGene_153428;Rat_newGene_77119;Rat_newGene_141305;Rat_newGene_1981;Rat_newGene_193362;ENSRNOG00000018815;Rat_newGene_30008;Rat_newGene_171400;ENSRNOG00000011709;Rat_newGene_121961;Rat_newGene_121586;ENSRNOG00000056996;Rat_newGene_136127;Rat_newGene_21057;ENSRNOG00000021316;Rat_newGene_188441;Rat_newGene_206142;Rat_newGene_21435;Rat_newGene_68361;ENSRNOG00000026065;ENSRNOG00000057817;Rat_newGene_35073;Rat_newGene_126408;Rat_newGene_86891;Rat_newGene_83601;Rat_newGene_19110;ENSRNOG00000020514;ENSRNOG00000021247;Rat_newGene_153964;Rat_newGene_144424;Rat_newGene_179397;Rat_newGene_189546;Rat_newGene_89598;ENSRNOG00000060988;ENSRNOG00000026579;ENSRNOG00000025587;Rat_newGene_119176;Rat_newGene_154318;Rat_newGene_68174;Rat_newGene_29683;Rat_newGene_152076;Rat_newGene_74038;Rat_newGene_7150;ENSRNOG00000022312;Rat_newGene_211962;Rat_newGene_65366;Rat_newGene_101748;Rat_newGene_183103;Rat_newGene_130286;Rat_newGene_207854;ENSRNOG00000020942;Rat_newGene_159273;Rat_newGene_49848;ENSRNOG00000005330;Rat_newGene_71213;Rat_newGene_56972;Rat_newGene_67214;Rat_newGene_57648;Rat_newGene_137006;Rat_newGene_201528;Rat_newGene_216962;Rat_newGene_177506;Rat_newGene_203167;Rat_newGene_85012;Rat_newGene_10258;ENSRNOG00000002832;Rat_newGene_142948;Rat_newGene_47345;ENSRNOG00000005129;Rat_newGene_195235;ENSRNOG00000006641;ENSRNOG00000016064;ENSRNOG00000014276;ENSRNOG00000010694;ENSRNOG00000002841;Rat_newGene_70190;ENSRNOG00000028946;Rat_newGene_75408;ENSRNOG00000028884;Rat_newGene_108720;Rat_newGene_19955;ENSRNOG00000013865;Rat_newGene_218648;Rat_newGene_14694;Rat_newGene_200825;Rat_newGene_181134;ENSRNOG00000058186;ENSRNOG00000050023;Rat_newGene_191972;ENSRNOG00000020905;Rat_newGene_40874;ENSRNOG00000002632;Rat_newGene_85069;Rat_newGene_9680;Rat_newGene_213146;ENSRNOG00000019770;Rat_newGene_167054;Rat_newGene_124634;Rat_newGene_15141;Rat_newGene_219239;ENSRNOG00000018462;Rat_newGene_212641;Rat_newGene_9036;Rat_newGene_66858;Rat_newGene_207611;ENSRNOG00000009058;Rat_newGene_178628;ENSRNOG00000019667;Rat_newGene_1127;Rat_newGene_66170;Rat_newGene_207507;ENSRNOG00000012040;Rat_newGene_216350;Rat_newGene_202909;Rat_newGene_155569;Rat_newGene_201331;Rat_newGene_104798;ENSRNOG00000054274;Rat_newGene_186460;ENSRNOG00000011199;Rat_newGene_79795;ENSRNOG00000000501;Rat_newGene_85285;Rat_newGene_202999;ENSRNOG00000060615;ENSRNOG00000000852;ENSRNOG00000030714;Rat_newGene_206595;Rat_newGene_139942;Rat_newGene_34729;Rat_newGene_182657;Rat_newGene_213187;ENSRNOG00000061262;Rat_newGene_151244;Rat_newGene_143414;Rat_newGene_173451;Rat_newGene_99889;Rat_newGene_85685;ENSRNOG00000032530;ENSRNOG00000007046;ENSRNOG00000058561;Rat_newGene_77060;Rat_newGene_125060;ENSRNOG00000018372;ENSRNOG00000002813;ENSRNOG00000014248;Rat_newGene_178729;Rat_newGene_47186;Rat_newGene_118466;ENSRNOG00000047633;ENSRNOG00000052894;ENSRNOG00000008530;ENSRNOG00000055188;ENSRNOG00000027498;ENSRNOG00000059408;Rat_newGene_193327;Rat_newGene_56424;Rat_newGene_81351;Rat_newGene_184283;Rat_newGene_215466;Rat_newGene_10820;Rat_newGene_130035;ENSRNOG00000001478;ENSRNOG00000019931;Rat_newGene_208160;Rat_newGene_139801;ENSRNOG00000003287;Rat_newGene_74028;Rat_newGene_183019;ENSRNOG00000012939;Rat_newGene_22366;Rat_newGene_180997;Rat_newGene_178998;Rat_newGene_216585;ENSRNOG00000021170;Rat_newGene_117347;Rat_newGene_160706;Rat_newGene_115924;ENSRNOG00000043302;Rat_newGene_183389;ENSRNOG00000059219;Rat_newGene_149865;Rat_newGene_70191;ENSRNOG00000015455;Rat_newGene_11615;Rat_newGene_197976;ENSRNOG00000028353;Rat_newGene_139365;Rat_newGene_165361;Rat_newGene_44333;Rat_newGene_96595;Rat_newGene_154235;ENSRNOG00000014997;ENSRNOG00000022289;ENSRNOG00000055293;Rat_newGene_95119;Rat_newGene_189236;Rat_newGene_89643;Rat_newGene_154623;Rat_newGene_129429;ENSRNOG00000031422;Rat_newGene_70170;ENSRNOG00000013963;Rat_newGene_17073;Rat_newGene_40907;Rat_newGene_121593;Rat_newGene_139356;Rat_newGene_30869;Rat_newGene_144651;Rat_newGene_91906;Rat_newGene_40839;Rat_newGene_1693;Rat_newGene_57901;Rat_newGene_107282;Rat_newGene_134204;Rat_newGene_108010;Rat_newGene_71622;Rat_newGene_28104;Rat_newGene_148174;Rat_newGene_74289;Rat_newGene_76654;ENSRNOG00000017609;Rat_newGene_66980;Rat_newGene_60913;Rat_newGene_85802;Rat_newGene_115953;ENSRNOG00000060984;ENSRNOG00000038397;Rat_newGene_108000;ENSRNOG00000006237;Rat_newGene_172868;Rat_newGene_155584;ENSRNOG00000006049;ENSRNOG00000014317;Rat_newGene_135420;ENSRNOG00000012720;Rat_newGene_80289;ENSRNOG00000025120;Rat_newGene_120038;Rat_newGene_173258;Rat_newGene_56479;Rat_newGene_73485;Rat_newGene_212424;Rat_newGene_120592;ENSRNOG00000025119;ENSRNOG00000010855;ENSRNOG00000024482;Rat_newGene_181408;Rat_newGene_155611;Rat_newGene_19803;ENSRNOG00000010492;Rat_newGene_31701;Rat_newGene_71638;ENSRNOG00000025808;Rat_newGene_76256;Rat_newGene_216382;Rat_newGene_193781;Rat_newGene_81174;Rat_newGene_192065;Rat_newGene_62276;Rat_newGene_140099;ENSRNOG00000021243;ENSRNOG00000003649;Rat_newGene_108613;Rat_newGene_116854;ENSRNOG00000001785;Rat_newGene_76445;Rat_newGene_83768;ENSRNOG00000002660;Rat_newGene_65853;Rat_newGene_25703;Rat_newGene_216214;Rat_newGene_215793;ENSRNOG00000020830;ENSRNOG00000056947;ENSRNOG00000016717;Rat_newGene_59731;Rat_newGene_124632;ENSRNOG00000025518;Rat_newGene_194547;Rat_newGene_118342;Rat_newGene_194531;Rat_newGene_50877;ENSRNOG00000006209;Rat_newGene_131375;Rat_newGene_193987;Rat_newGene_192584;Rat_newGene_192096;Rat_newGene_194424;Rat_newGene_192388;Rat_newGene_66992;Rat_newGene_1722;Rat_newGene_116677;Rat_newGene_215937;ENSRNOG00000017113;ENSRNOG00000048430;Rat_newGene_218032;ENSRNOG00000015859;Rat_newGene_86695;Rat_newGene_57017;Rat_newGene_193684;Rat_newGene_85474;ENSRNOG00000012471;Rat_newGene_22790;Rat_newGene_166793;Rat_newGene_116346;ENSRNOG00000023794;Rat_newGene_131634;Rat_newGene_194961;ENSRNOG00000030151;Rat_newGene_35799;ENSRNOG00000012055;ENSRNOG00000018012;Rat_newGene_56825;Rat_newGene_215995;Rat_newGene_9627;Rat_newGene_18742;Rat_newGene_181183;Rat_newGene_217790;Rat_newGene_118948;Rat_newGene_83041;Rat_newGene_116610;Rat_newGene_164571;Rat_newGene_73369;Rat_newGene_33561;ENSRNOG00000017105;ENSRNOG00000019629;Rat_newGene_22992;Rat_newGene_56148;Rat_newGene_130252;Rat_newGene_126532;Rat_newGene_155400;Rat_newGene_91415;Rat_newGene_39592;Rat_newGene_179562;Rat_newGene_70366;Rat_newGene_106331;Rat_newGene_43728;Rat_newGene_17387;ENSRNOG00000007657;Rat_newGene_30585;Rat_newGene_72874;ENSRNOG00000056585;Rat_newGene_93194;Rat_newGene_104681;Rat_newGene_118939;Rat_newGene_87928;ENSRNOG00000002612;ENSRNOG00000014436;Rat_newGene_207727;ENSRNOG00000031951;Rat_newGene_30850;Rat_newGene_111939;Rat_newGene_88567;Rat_newGene_173359;Rat_newGene_143471;Rat_newGene_142951;Rat_newGene_144214;Rat_newGene_131010;Rat_newGene_16355;Rat_newGene_88681;Rat_newGene_212948;Rat_newGene_213123;Rat_newGene_73565;Rat_newGene_160137;Rat_newGene_67610;Rat_newGene_192239;Rat_newGene_148762;Rat_newGene_81346;Rat_newGene_174577;ENSRNOG00000030017;Rat_newGene_29698;Rat_newGene_77907;Rat_newGene_134148;Rat_newGene_130293;ENSRNOG00000012134</t>
  </si>
  <si>
    <t>ENSRNOG00000003310;Rat_newGene_180181;Rat_newGene_25499;ENSRNOG00000009139;ENSRNOG00000015538;Rat_newGene_172370;Rat_newGene_182614;ENSRNOG00000006030;Rat_newGene_55246;ENSRNOG00000004964;Rat_newGene_55234;ENSRNOG00000000219</t>
  </si>
  <si>
    <t>ENSRNOG00000011076;Rat_newGene_193654;ENSRNOG00000047374;Rat_newGene_86746;Rat_newGene_202002;ENSRNOG00000008167;Rat_newGene_203812;Rat_newGene_50994;ENSRNOG00000057556;Rat_newGene_105185;ENSRNOG00000006846;Rat_newGene_9662;ENSRNOG00000054420;Rat_newGene_104703;ENSRNOG00000014251;ENSRNOG00000018481;Rat_newGene_35841;Rat_newGene_4521;Rat_newGene_125464;ENSRNOG00000060750;ENSRNOG00000003479;ENSRNOG00000009427;ENSRNOG00000026787;ENSRNOG00000001167;ENSRNOG00000018373;ENSRNOG00000012315;ENSRNOG00000019851;ENSRNOG00000019693;ENSRNOG00000050848;Rat_newGene_21312;Rat_newGene_202663;Rat_newGene_214520;ENSRNOG00000027193;ENSRNOG00000012653;ENSRNOG00000000048;ENSRNOG00000008659;Rat_newGene_166615;ENSRNOG00000043128;Rat_newGene_178487;ENSRNOG00000008845;ENSRNOG00000018927;Rat_newGene_14535;ENSRNOG00000034269;ENSRNOG00000016887;ENSRNOG00000012482;ENSRNOG00000000341;ENSRNOG00000008943;ENSRNOG00000009891;ENSRNOG00000011053;ENSRNOG00000020773;Rat_newGene_215535;ENSRNOG00000027498</t>
  </si>
  <si>
    <t>Rat_newGene_21052;Rat_newGene_160705;ENSRNOG00000016553;Rat_newGene_138350;Rat_newGene_42278;Rat_newGene_211800;Rat_newGene_21759;Rat_newGene_90764;Rat_newGene_130458;Rat_newGene_58097;Rat_newGene_204894;Rat_newGene_8049;Rat_newGene_58287;Rat_newGene_107978;Rat_newGene_108591;Rat_newGene_34732;Rat_newGene_101660;Rat_newGene_186161;Rat_newGene_148293;Rat_newGene_66784;Rat_newGene_83801;Rat_newGene_192143;ENSRNOG00000019311;Rat_newGene_199205;Rat_newGene_9885;Rat_newGene_103866;Rat_newGene_34504;Rat_newGene_196209;Rat_newGene_18472;Rat_newGene_96401;Rat_newGene_218002;Rat_newGene_161795;Rat_newGene_194185;Rat_newGene_104724;ENSRNOG00000049034;Rat_newGene_215915;Rat_newGene_212091;Rat_newGene_125280;Rat_newGene_51755;Rat_newGene_104773;Rat_newGene_195610;Rat_newGene_190773;Rat_newGene_141344;Rat_newGene_30840;Rat_newGene_166956;Rat_newGene_139382;Rat_newGene_90719;Rat_newGene_86847;Rat_newGene_203178;Rat_newGene_90665;Rat_newGene_193654;Rat_newGene_172450;Rat_newGene_116820;Rat_newGene_99568;Rat_newGene_126436;Rat_newGene_48188;ENSRNOG00000009224;Rat_newGene_18973;Rat_newGene_101093;ENSRNOG00000014278;ENSRNOG00000001435;Rat_newGene_137219;Rat_newGene_8930;Rat_newGene_62323;Rat_newGene_19619;Rat_newGene_117345;Rat_newGene_60220;Rat_newGene_9630;Rat_newGene_55406;Rat_newGene_176824;Rat_newGene_203115;Rat_newGene_73935;ENSRNOG00000001368;ENSRNOG00000022800;ENSRNOG00000027014;Rat_newGene_204559;Rat_newGene_111952;Rat_newGene_136927;Rat_newGene_150933;ENSRNOG00000015636;Rat_newGene_31421;Rat_newGene_105525;Rat_newGene_104827;Rat_newGene_194173;Rat_newGene_20016;Rat_newGene_12154;Rat_newGene_213191;Rat_newGene_159895;Rat_newGene_23832;Rat_newGene_3310;Rat_newGene_215391;Rat_newGene_1813;Rat_newGene_19788;Rat_newGene_181030;Rat_newGene_136580;Rat_newGene_116612;Rat_newGene_3142;Rat_newGene_118690;ENSRNOG00000028072;Rat_newGene_172741;Rat_newGene_10325;Rat_newGene_32522;Rat_newGene_53192;Rat_newGene_174063;Rat_newGene_110161;Rat_newGene_203004;Rat_newGene_202905;Rat_newGene_30938;Rat_newGene_11162;ENSRNOG00000023095;ENSRNOG00000005729;Rat_newGene_63054;Rat_newGene_194530;Rat_newGene_193939;Rat_newGene_78254;Rat_newGene_92324;Rat_newGene_80399;Rat_newGene_58288;Rat_newGene_165237;Rat_newGene_56820;ENSRNOG00000017905;Rat_newGene_23313;Rat_newGene_108738;Rat_newGene_190176;Rat_newGene_121422;Rat_newGene_104518;Rat_newGene_48180;Rat_newGene_195444;Rat_newGene_159906;Rat_newGene_6621;Rat_newGene_58020;Rat_newGene_60983;Rat_newGene_47473;Rat_newGene_108014;Rat_newGene_143226;Rat_newGene_80498;Rat_newGene_194181;Rat_newGene_170081;Rat_newGene_139388;Rat_newGene_116448;Rat_newGene_10598;Rat_newGene_23485;ENSRNOG00000047078;Rat_newGene_194156;Rat_newGene_1848;Rat_newGene_183337;Rat_newGene_86746;Rat_newGene_192046;Rat_newGene_102622;Rat_newGene_206297;ENSRNOG00000046297;Rat_newGene_16533;ENSRNOG00000032857;Rat_newGene_102763;Rat_newGene_50269;Rat_newGene_192573;Rat_newGene_104473;Rat_newGene_30837;Rat_newGene_191937;Rat_newGene_93565;Rat_newGene_116433;ENSRNOG00000029242;ENSRNOG00000033893;Rat_newGene_117303;Rat_newGene_75820;Rat_newGene_139355;ENSRNOG00000012858;Rat_newGene_53356;Rat_newGene_140914;Rat_newGene_47880;Rat_newGene_65067;Rat_newGene_67198;Rat_newGene_106854;Rat_newGene_72164;Rat_newGene_50430;Rat_newGene_73879;Rat_newGene_105185;Rat_newGene_49578;Rat_newGene_159141;Rat_newGene_161300;Rat_newGene_206238;Rat_newGene_179902;Rat_newGene_139793;Rat_newGene_116241;Rat_newGene_86098;Rat_newGene_194261;Rat_newGene_210582;Rat_newGene_35320;Rat_newGene_63566;Rat_newGene_162418;Rat_newGene_150898;Rat_newGene_117201;Rat_newGene_57025;Rat_newGene_104268;Rat_newGene_138865;Rat_newGene_97815;Rat_newGene_19607;Rat_newGene_178474;Rat_newGene_5565;Rat_newGene_61532;Rat_newGene_151098;Rat_newGene_174486;Rat_newGene_202970;Rat_newGene_118749;Rat_newGene_199090;Rat_newGene_83624;Rat_newGene_118566;Rat_newGene_17637;Rat_newGene_7757;Rat_newGene_8290;Rat_newGene_49571;Rat_newGene_125734;Rat_newGene_192331;Rat_newGene_119988;Rat_newGene_152559;Rat_newGene_49713;Rat_newGene_12760;Rat_newGene_84077;Rat_newGene_20962;Rat_newGene_47884;Rat_newGene_58167;Rat_newGene_143189;Rat_newGene_83581;Rat_newGene_27580;Rat_newGene_204058;Rat_newGene_172376;Rat_newGene_193441;Rat_newGene_107026;Rat_newGene_193321;Rat_newGene_180410;ENSRNOG00000012026;Rat_newGene_181570;Rat_newGene_137934;Rat_newGene_201793;Rat_newGene_88428;Rat_newGene_201348;Rat_newGene_67256;Rat_newGene_62287;Rat_newGene_169858;Rat_newGene_50264;Rat_newGene_61464;Rat_newGene_180203;Rat_newGene_170825;Rat_newGene_107095;Rat_newGene_16326;Rat_newGene_105326;Rat_newGene_56692;Rat_newGene_192703;Rat_newGene_49691;Rat_newGene_183401;ENSRNOG00000008224;Rat_newGene_214521;Rat_newGene_30821;Rat_newGene_179602;Rat_newGene_31394;Rat_newGene_14305;Rat_newGene_152668;Rat_newGene_155001;Rat_newGene_146043;Rat_newGene_155009;ENSRNOG00000033426;Rat_newGene_69433;Rat_newGene_39587;Rat_newGene_221428;Rat_newGene_75760;Rat_newGene_89308;Rat_newGene_97848;Rat_newGene_63574;Rat_newGene_174442;Rat_newGene_186054;Rat_newGene_193782;Rat_newGene_163307;ENSRNOG00000025052;Rat_newGene_204991;Rat_newGene_112024;Rat_newGene_210209;Rat_newGene_103667;Rat_newGene_124391;Rat_newGene_91421;ENSRNOG00000021732;Rat_newGene_190707;Rat_newGene_216349;ENSRNOG00000002669;ENSRNOG00000013605;Rat_newGene_73717;Rat_newGene_159021;Rat_newGene_180684;ENSRNOG00000057199;Rat_newGene_54728;Rat_newGene_104703;Rat_newGene_144821;ENSRNOG00000047513;ENSRNOG00000003755;Rat_newGene_118881;Rat_newGene_182623;Rat_newGene_83764;Rat_newGene_108736;Rat_newGene_215468;Rat_newGene_139018;Rat_newGene_75663;Rat_newGene_113418;Rat_newGene_215620;Rat_newGene_131913;ENSRNOG00000009673;ENSRNOG00000012728;Rat_newGene_27630;Rat_newGene_61036;Rat_newGene_89129;Rat_newGene_129814;Rat_newGene_192048;Rat_newGene_7739;ENSRNOG00000046670;Rat_newGene_89749;Rat_newGene_65248;Rat_newGene_145041;Rat_newGene_63192;ENSRNOG00000011680;Rat_newGene_7789;Rat_newGene_19622;Rat_newGene_135274;Rat_newGene_102544;Rat_newGene_152537;Rat_newGene_71412;Rat_newGene_90770;Rat_newGene_202667;Rat_newGene_24315;Rat_newGene_953;Rat_newGene_155037;Rat_newGene_90477;Rat_newGene_150919;Rat_newGene_46197;Rat_newGene_199201;Rat_newGene_99898;Rat_newGene_150228;Rat_newGene_91000;Rat_newGene_101493;Rat_newGene_155486;ENSRNOG00000031027;Rat_newGene_97329;Rat_newGene_98639;Rat_newGene_166299;Rat_newGene_11226;Rat_newGene_113154;Rat_newGene_178968;Rat_newGene_49681;Rat_newGene_215456;ENSRNOG00000014347;Rat_newGene_14078;Rat_newGene_91115;Rat_newGene_130059;Rat_newGene_154281;ENSRNOG00000050432;Rat_newGene_193592;Rat_newGene_208143;Rat_newGene_154311;Rat_newGene_180181;Rat_newGene_47882;Rat_newGene_218004;Rat_newGene_76406;Rat_newGene_31582;Rat_newGene_154598;Rat_newGene_202706;Rat_newGene_211968;Rat_newGene_117350;Rat_newGene_43608;Rat_newGene_180251;Rat_newGene_51257;Rat_newGene_181299;Rat_newGene_182769;Rat_newGene_9027;Rat_newGene_180917;Rat_newGene_103102;Rat_newGene_87733;ENSRNOG00000043053;Rat_newGene_181640;Rat_newGene_23591;ENSRNOG00000030285;Rat_newGene_194830;Rat_newGene_58215;Rat_newGene_84351;Rat_newGene_9869;Rat_newGene_104856;Rat_newGene_208184;Rat_newGene_31933;Rat_newGene_17626;Rat_newGene_70269;Rat_newGene_58206;Rat_newGene_165145;Rat_newGene_154634;Rat_newGene_112006;ENSRNOG00000053873;Rat_newGene_181259;Rat_newGene_180857;ENSRNOG00000061182;ENSRNOG00000008674;Rat_newGene_50424;Rat_newGene_107078;Rat_newGene_205178;Rat_newGene_12127;Rat_newGene_56708;Rat_newGene_160071;Rat_newGene_101744;Rat_newGene_143172;Rat_newGene_61588;Rat_newGene_49807;Rat_newGene_100073;Rat_newGene_138286;Rat_newGene_144211;Rat_newGene_55908;Rat_newGene_134663;Rat_newGene_89121;Rat_newGene_1529;Rat_newGene_181091;Rat_newGene_23484;ENSRNOG00000049575;Rat_newGene_37789;Rat_newGene_88327;Rat_newGene_50326;Rat_newGene_110033;Rat_newGene_31403;Rat_newGene_176893;Rat_newGene_74390;Rat_newGene_131988;Rat_newGene_73524;Rat_newGene_135273;Rat_newGene_116678;Rat_newGene_128140;Rat_newGene_128812;Rat_newGene_103417;Rat_newGene_34510;Rat_newGene_217114;Rat_newGene_193687;Rat_newGene_70263;Rat_newGene_56691;Rat_newGene_92873;ENSRNOG00000052840;Rat_newGene_135981;Rat_newGene_145890;Rat_newGene_84162;ENSRNOG00000061532;Rat_newGene_125464;Rat_newGene_115703;Rat_newGene_160719;Rat_newGene_89759;Rat_newGene_153359;Rat_newGene_71241;Rat_newGene_184690;ENSRNOG00000058388;Rat_newGene_61465;ENSRNOG00000012946;Rat_newGene_12152;Rat_newGene_51700;Rat_newGene_205164;Rat_newGene_96462;Rat_newGene_7803;Rat_newGene_80396;Rat_newGene_198927;Rat_newGene_204060;Rat_newGene_4521;Rat_newGene_182773;Rat_newGene_96249;Rat_newGene_182006;ENSRNOG00000008897;Rat_newGene_73197;ENSRNOG00000011015;Rat_newGene_215507;Rat_newGene_116578;Rat_newGene_154317;Rat_newGene_11093;Rat_newGene_34762;ENSRNOG00000014856;Rat_newGene_198939;Rat_newGene_34870;Rat_newGene_25499;Rat_newGene_88576;Rat_newGene_194132;Rat_newGene_120931;Rat_newGene_6122;Rat_newGene_205852;Rat_newGene_10312;Rat_newGene_216729;Rat_newGene_90416;ENSRNOG00000052087;Rat_newGene_11915;Rat_newGene_131934;Rat_newGene_7042;Rat_newGene_158844;Rat_newGene_113429;Rat_newGene_193980;ENSRNOG00000020889;ENSRNOG00000005451;Rat_newGene_61299;Rat_newGene_77903;Rat_newGene_35792;Rat_newGene_136791;Rat_newGene_77088;ENSRNOG00000005483;Rat_newGene_122083;Rat_newGene_124539;Rat_newGene_61234;Rat_newGene_193443;Rat_newGene_216343;Rat_newGene_211537;Rat_newGene_104388;Rat_newGene_181958;Rat_newGene_183341;Rat_newGene_204466;Rat_newGene_188862;Rat_newGene_104840;Rat_newGene_10999;Rat_newGene_62260;Rat_newGene_159344;Rat_newGene_37462;Rat_newGene_34739;Rat_newGene_118434;Rat_newGene_219305;Rat_newGene_192251;Rat_newGene_56294;Rat_newGene_11173;ENSRNOG00000013064;Rat_newGene_219292;Rat_newGene_30542;Rat_newGene_91143;Rat_newGene_113496;Rat_newGene_186110;Rat_newGene_139132;Rat_newGene_101235;Rat_newGene_62317;Rat_newGene_202249;Rat_newGene_123977;Rat_newGene_191950;Rat_newGene_122503;ENSRNOG00000024178;Rat_newGene_141348;Rat_newGene_112364;Rat_newGene_189715;Rat_newGene_182115;Rat_newGene_91146;Rat_newGene_44354;ENSRNOG00000048516;Rat_newGene_79143;Rat_newGene_150930;Rat_newGene_123617;Rat_newGene_38488;Rat_newGene_9641;Rat_newGene_101100;Rat_newGene_120957;Rat_newGene_57953;Rat_newGene_112257;Rat_newGene_190647;Rat_newGene_57306;Rat_newGene_85288;Rat_newGene_108743;Rat_newGene_63082;Rat_newGene_191400;Rat_newGene_161690;Rat_newGene_194031;Rat_newGene_125539;Rat_newGene_12770;Rat_newGene_149611;Rat_newGene_6640;Rat_newGene_58290;Rat_newGene_106332;Rat_newGene_68567;Rat_newGene_142403;Rat_newGene_112233;Rat_newGene_139239;Rat_newGene_104059;Rat_newGene_141317;ENSRNOG00000005934;Rat_newGene_9632;Rat_newGene_53149;Rat_newGene_53157;Rat_newGene_203996;ENSRNOG00000018953;Rat_newGene_37243;Rat_newGene_131627;Rat_newGene_179528;Rat_newGene_205181;Rat_newGene_194248;Rat_newGene_193944;Rat_newGene_180987;Rat_newGene_139242;Rat_newGene_81341;Rat_newGene_195249;Rat_newGene_77051;Rat_newGene_171451;Rat_newGene_79952;Rat_newGene_1711;ENSRNOG00000061928;Rat_newGene_104918;Rat_newGene_57108;Rat_newGene_50273;Rat_newGene_199285;ENSRNOG00000031726;Rat_newGene_111989;Rat_newGene_216404;Rat_newGene_37584;Rat_newGene_83812;Rat_newGene_10601;Rat_newGene_103977;ENSRNOG00000001548;Rat_newGene_104699;Rat_newGene_76639;Rat_newGene_49728;Rat_newGene_174490;Rat_newGene_3078;Rat_newGene_21018;Rat_newGene_202957;Rat_newGene_199106;Rat_newGene_77065;Rat_newGene_130130;Rat_newGene_116561;Rat_newGene_216594;Rat_newGene_138730;Rat_newGene_193310;ENSRNOG00000048630;Rat_newGene_213596;Rat_newGene_197194;Rat_newGene_74322;Rat_newGene_103675;Rat_newGene_193112;Rat_newGene_9010;Rat_newGene_201655;Rat_newGene_29957;Rat_newGene_117148;Rat_newGene_167142;Rat_newGene_40829;Rat_newGene_2171;Rat_newGene_72690;Rat_newGene_35832;Rat_newGene_77130;Rat_newGene_155561;Rat_newGene_3150;Rat_newGene_58285;Rat_newGene_125739;ENSRNOG00000014104;Rat_newGene_206250;Rat_newGene_34384;Rat_newGene_203409;Rat_newGene_101747;Rat_newGene_20932;ENSRNOG00000053875;Rat_newGene_182974;Rat_newGene_166988;Rat_newGene_199282;Rat_newGene_72648;Rat_newGene_204303;Rat_newGene_28784;Rat_newGene_179201;Rat_newGene_103187;Rat_newGene_73783;Rat_newGene_119452;Rat_newGene_207537;Rat_newGene_80495;Rat_newGene_141310;Rat_newGene_184957;Rat_newGene_48192;Rat_newGene_99784;Rat_newGene_20420;Rat_newGene_215644;Rat_newGene_106839;Rat_newGene_155018;Rat_newGene_69392;ENSRNOG00000047662;Rat_newGene_166836;Rat_newGene_116137;Rat_newGene_128848;Rat_newGene_80404;Rat_newGene_143297;Rat_newGene_58086;Rat_newGene_11916;Rat_newGene_62689;Rat_newGene_12071;ENSRNOG00000010208;Rat_newGene_17837;ENSRNOG00000022812;Rat_newGene_216260;Rat_newGene_180158;Rat_newGene_215398;Rat_newGene_105071;Rat_newGene_203002;Rat_newGene_118781;Rat_newGene_35297;Rat_newGene_118027;Rat_newGene_192248;Rat_newGene_120916;Rat_newGene_50429;Rat_newGene_97757;Rat_newGene_10438;Rat_newGene_16525;Rat_newGene_154071;Rat_newGene_104033;Rat_newGene_180307;Rat_newGene_3147;Rat_newGene_28934;Rat_newGene_66709;Rat_newGene_121248;Rat_newGene_59914;Rat_newGene_214527;Rat_newGene_125778;Rat_newGene_211961;Rat_newGene_85286;Rat_newGene_7931;Rat_newGene_181801;Rat_newGene_173423;Rat_newGene_94932;Rat_newGene_83052;Rat_newGene_193983;Rat_newGene_154031;Rat_newGene_183230;Rat_newGene_151699;ENSRNOG00000016467;Rat_newGene_35400;Rat_newGene_10008;Rat_newGene_105743;Rat_newGene_192363;Rat_newGene_50265;Rat_newGene_21218;Rat_newGene_81187;Rat_newGene_221102;Rat_newGene_81369;Rat_newGene_21064;Rat_newGene_130546;Rat_newGene_188445;Rat_newGene_135207;ENSRNOG00000011039;Rat_newGene_25248;Rat_newGene_125141;Rat_newGene_208256;Rat_newGene_150929;Rat_newGene_30804;Rat_newGene_79834;Rat_newGene_195166;Rat_newGene_211706;Rat_newGene_161364;Rat_newGene_10471;Rat_newGene_81236;Rat_newGene_193324;Rat_newGene_193666;Rat_newGene_126249;Rat_newGene_105445;Rat_newGene_145046;Rat_newGene_139850;Rat_newGene_188855;Rat_newGene_116185;Rat_newGene_8849;Rat_newGene_179615;Rat_newGene_102541;Rat_newGene_165148;Rat_newGene_203036;Rat_newGene_3050;Rat_newGene_121906;Rat_newGene_194332;Rat_newGene_189801;Rat_newGene_37945;Rat_newGene_7119;Rat_newGene_129746;Rat_newGene_180293;Rat_newGene_117359;Rat_newGene_203723;Rat_newGene_89821;Rat_newGene_58368;Rat_newGene_219381;Rat_newGene_134247;Rat_newGene_101497;Rat_newGene_194228;Rat_newGene_130843;Rat_newGene_165723;Rat_newGene_116989;ENSRNOG00000024462;Rat_newGene_155284;Rat_newGene_144216;Rat_newGene_20907;Rat_newGene_138711;Rat_newGene_62283;Rat_newGene_190675;Rat_newGene_138073;Rat_newGene_159596;Rat_newGene_38881;Rat_newGene_159257;Rat_newGene_178995;Rat_newGene_136492;Rat_newGene_20951;Rat_newGene_111999;Rat_newGene_24467;Rat_newGene_203731;Rat_newGene_21053;Rat_newGene_63971;ENSRNOG00000015288;Rat_newGene_88298;Rat_newGene_7806;Rat_newGene_139853;Rat_newGene_73571;Rat_newGene_115886;Rat_newGene_209113;Rat_newGene_10764;Rat_newGene_15092;Rat_newGene_45885;Rat_newGene_132129;Rat_newGene_107082;ENSRNOG00000057996;Rat_newGene_189417;Rat_newGene_74037;Rat_newGene_23909;Rat_newGene_194096;Rat_newGene_220401;Rat_newGene_109123;Rat_newGene_165728;Rat_newGene_130347;Rat_newGene_198840;Rat_newGene_33534;Rat_newGene_112706;Rat_newGene_31612;Rat_newGene_76254;Rat_newGene_143767;Rat_newGene_30591;Rat_newGene_19874;Rat_newGene_23829;ENSRNOG00000016120;Rat_newGene_140360;Rat_newGene_193362;Rat_newGene_141305;Rat_newGene_84986;Rat_newGene_49314;Rat_newGene_62264;Rat_newGene_77119;Rat_newGene_153428;Rat_newGene_71648;Rat_newGene_17650;ENSRNOG00000028652;ENSRNOG00000021316;Rat_newGene_188441;Rat_newGene_121586;Rat_newGene_115346;Rat_newGene_136127;ENSRNOG00000056996;Rat_newGene_68361;Rat_newGene_181677;Rat_newGene_126408;Rat_newGene_35073;Rat_newGene_206142;Rat_newGene_158833;Rat_newGene_54447;Rat_newGene_21435;Rat_newGene_101577;Rat_newGene_189546;Rat_newGene_179397;Rat_newGene_191124;Rat_newGene_105337;Rat_newGene_89598;ENSRNOG00000020872;Rat_newGene_83601;Rat_newGene_86891;Rat_newGene_144424;Rat_newGene_145903;Rat_newGene_153964;Rat_newGene_19110;ENSRNOG00000050190;Rat_newGene_143778;Rat_newGene_54735;Rat_newGene_66900;Rat_newGene_118645;Rat_newGene_215495;Rat_newGene_202669;Rat_newGene_125528;Rat_newGene_102595;Rat_newGene_212101;Rat_newGene_3682;Rat_newGene_179041;Rat_newGene_79780;Rat_newGene_73568;Rat_newGene_138931;Rat_newGene_145618;Rat_newGene_192314;Rat_newGene_39128;Rat_newGene_103237;Rat_newGene_29686;Rat_newGene_121716;Rat_newGene_205433;Rat_newGene_176779;Rat_newGene_12784;Rat_newGene_104294;Rat_newGene_1766;Rat_newGene_16354;Rat_newGene_7053;Rat_newGene_76394;Rat_newGene_182004;Rat_newGene_103282;Rat_newGene_75488;Rat_newGene_99891;Rat_newGene_30285;Rat_newGene_105117;Rat_newGene_3083;Rat_newGene_186090;ENSRNOG00000022421;Rat_newGene_164736;Rat_newGene_125733;Rat_newGene_88272;Rat_newGene_132147;Rat_newGene_55533;Rat_newGene_21055;Rat_newGene_2248;Rat_newGene_125438;Rat_newGene_75662;Rat_newGene_105616;Rat_newGene_88209;Rat_newGene_214457;Rat_newGene_216666;Rat_newGene_86895;Rat_newGene_105755;Rat_newGene_81357;Rat_newGene_117343;Rat_newGene_117351;Rat_newGene_206141;Rat_newGene_117299;Rat_newGene_67245;Rat_newGene_61250;Rat_newGene_13788;Rat_newGene_81374;Rat_newGene_120464;Rat_newGene_76400;Rat_newGene_205179;Rat_newGene_208107;Rat_newGene_85688;ENSRNOG00000042596;Rat_newGene_20796;Rat_newGene_108754;Rat_newGene_161844;Rat_newGene_186228;Rat_newGene_103209;Rat_newGene_56900;Rat_newGene_116136;Rat_newGene_15162;Rat_newGene_160943;Rat_newGene_108554;Rat_newGene_81370;Rat_newGene_51999;Rat_newGene_76082;Rat_newGene_118175;Rat_newGene_182731;Rat_newGene_184476;Rat_newGene_59726;Rat_newGene_13629;Rat_newGene_67201;Rat_newGene_51381;Rat_newGene_151532;Rat_newGene_132814;Rat_newGene_54;Rat_newGene_219240;Rat_newGene_143426;ENSRNOG00000048485;Rat_newGene_138729;Rat_newGene_15961;Rat_newGene_144417;Rat_newGene_103387;Rat_newGene_63068;Rat_newGene_66733;Rat_newGene_103449;Rat_newGene_8949;ENSRNOG00000050580;Rat_newGene_21423;Rat_newGene_10606;Rat_newGene_7746;Rat_newGene_108617;Rat_newGene_192612;Rat_newGene_215316;Rat_newGene_192464;Rat_newGene_85927;ENSRNOG00000011391;Rat_newGene_147112;Rat_newGene_165149;Rat_newGene_204563;Rat_newGene_160134;Rat_newGene_192667;Rat_newGene_179552;Rat_newGene_174354;Rat_newGene_194532;Rat_newGene_154088;Rat_newGene_84268;Rat_newGene_1134;Rat_newGene_40795;Rat_newGene_200950;Rat_newGene_167996;Rat_newGene_70931;Rat_newGene_102798;Rat_newGene_202900;Rat_newGene_185836;Rat_newGene_91001;Rat_newGene_191848;Rat_newGene_181254;ENSRNOG00000058359;Rat_newGene_188443;Rat_newGene_71696;Rat_newGene_55713;Rat_newGene_205182;Rat_newGene_18462;Rat_newGene_25038;ENSRNOG00000016684;Rat_newGene_59944;Rat_newGene_70218;Rat_newGene_21021;Rat_newGene_55991;Rat_newGene_193972;ENSRNOG00000018748;Rat_newGene_108017;Rat_newGene_90999;Rat_newGene_10852;Rat_newGene_204127;ENSRNOG00000014452;Rat_newGene_3300;Rat_newGene_193456;Rat_newGene_131890;Rat_newGene_165136;Rat_newGene_92103;Rat_newGene_100195;Rat_newGene_193509;Rat_newGene_172447;Rat_newGene_105021;ENSRNOG00000049279;Rat_newGene_181601;Rat_newGene_215635;Rat_newGene_63214;Rat_newGene_83599;Rat_newGene_146180;Rat_newGene_76253;Rat_newGene_30569;Rat_newGene_88432;Rat_newGene_76654;Rat_newGene_74289;Rat_newGene_66980;ENSRNOG00000033414;Rat_newGene_60913;Rat_newGene_100084;ENSRNOG00000029237;Rat_newGene_106841;Rat_newGene_28104;Rat_newGene_71622;Rat_newGene_139389;Rat_newGene_108010;Rat_newGene_108000;ENSRNOG00000060984;Rat_newGene_174130;Rat_newGene_49685;Rat_newGene_172868;ENSRNOG00000006237;ENSRNOG00000018185;Rat_newGene_116589;Rat_newGene_85802;Rat_newGene_66773;Rat_newGene_126111;Rat_newGene_130792;Rat_newGene_115953;Rat_newGene_120038;Rat_newGene_90996;Rat_newGene_80289;Rat_newGene_173258;ENSRNOG00000059715;Rat_newGene_155584;Rat_newGene_217119;Rat_newGene_155611;Rat_newGene_143399;Rat_newGene_181408;ENSRNOG00000004392;Rat_newGene_31701;Rat_newGene_120970;Rat_newGene_19803;ENSRNOG00000023233;Rat_newGene_120592;Rat_newGene_212424;Rat_newGene_73485;Rat_newGene_168490;Rat_newGene_105515;Rat_newGene_81174;Rat_newGene_76256;Rat_newGene_71638;Rat_newGene_193781;Rat_newGene_216382;Rat_newGene_176882;Rat_newGene_76445;Rat_newGene_65853;Rat_newGene_31707;Rat_newGene_91132;Rat_newGene_62276;Rat_newGene_192065;Rat_newGene_116854;Rat_newGene_108613;Rat_newGene_146345;Rat_newGene_101752;Rat_newGene_60853;Rat_newGene_124632;Rat_newGene_152110;Rat_newGene_50877;Rat_newGene_194531;Rat_newGene_118342;Rat_newGene_104267;Rat_newGene_25703;Rat_newGene_180814;Rat_newGene_86773;Rat_newGene_215793;Rat_newGene_99856;Rat_newGene_192096;Rat_newGene_192584;Rat_newGene_193987;Rat_newGene_131375;Rat_newGene_215937;Rat_newGene_116677;Rat_newGene_1722;Rat_newGene_66992;Rat_newGene_192388;Rat_newGene_194424;Rat_newGene_131634;Rat_newGene_137858;Rat_newGene_116346;Rat_newGene_22790;ENSRNOG00000012471;Rat_newGene_85474;Rat_newGene_193684;Rat_newGene_58366;Rat_newGene_166793;Rat_newGene_215995;Rat_newGene_56825;ENSRNOG00000025742;Rat_newGene_119398;Rat_newGene_181183;Rat_newGene_18742;Rat_newGene_217790;Rat_newGene_194961;Rat_newGene_106079;Rat_newGene_205183;Rat_newGene_177874;ENSRNOG00000018012;Rat_newGene_35799;Rat_newGene_73369;Rat_newGene_164571;Rat_newGene_202872;Rat_newGene_118948;Rat_newGene_129443;Rat_newGene_116610;Rat_newGene_91415;Rat_newGene_83632;Rat_newGene_189766;Rat_newGene_155400;ENSRNOG00000018536;Rat_newGene_39592;Rat_newGene_34634;Rat_newGene_56148;Rat_newGene_128456;ENSRNOG00000016550;Rat_newGene_126532;Rat_newGene_130252;Rat_newGene_204056;Rat_newGene_159009;Rat_newGene_118939;Rat_newGene_101481;ENSRNOG00000056585;Rat_newGene_30585;Rat_newGene_155292;Rat_newGene_44688;Rat_newGene_87928;Rat_newGene_17387;Rat_newGene_43728;Rat_newGene_106331;Rat_newGene_32585;Rat_newGene_180850;Rat_newGene_143471;Rat_newGene_173359;Rat_newGene_135271;ENSRNOG00000002612;Rat_newGene_194456;Rat_newGene_132037;ENSRNOG00000031951;Rat_newGene_207727;Rat_newGene_138362;Rat_newGene_160137;Rat_newGene_76609;ENSRNOG00000060594;Rat_newGene_116456;Rat_newGene_213123;Rat_newGene_212948;Rat_newGene_88681;Rat_newGene_16355;Rat_newGene_117342;Rat_newGene_201941;Rat_newGene_131010;Rat_newGene_134148;Rat_newGene_77907;Rat_newGene_130293;Rat_newGene_192239;Rat_newGene_120178;Rat_newGene_29698;Rat_newGene_43731;Rat_newGene_174577;Rat_newGene_81346;Rat_newGene_68174;Rat_newGene_154318;Rat_newGene_119176;Rat_newGene_144550;ENSRNOG00000015658;Rat_newGene_182193;Rat_newGene_65366;Rat_newGene_191810;Rat_newGene_211962;Rat_newGene_41210;Rat_newGene_130286;Rat_newGene_207854;Rat_newGene_183103;Rat_newGene_130506;Rat_newGene_101748;Rat_newGene_152076;Rat_newGene_109973;Rat_newGene_104390;Rat_newGene_7150;Rat_newGene_74038;Rat_newGene_71213;Rat_newGene_52463;Rat_newGene_57648;Rat_newGene_42947;Rat_newGene_67214;Rat_newGene_56972;Rat_newGene_129795;ENSRNOG00000007104;Rat_newGene_200934;Rat_newGene_139614;Rat_newGene_49848;Rat_newGene_45795;Rat_newGene_187289;Rat_newGene_159273;Rat_newGene_142948;ENSRNOG00000002832;Rat_newGene_85012;Rat_newGene_10258;Rat_newGene_195235;ENSRNOG00000005129;Rat_newGene_216962;Rat_newGene_49876;Rat_newGene_201528;Rat_newGene_203167;Rat_newGene_177506;Rat_newGene_80516;Rat_newGene_99897;Rat_newGene_181134;Rat_newGene_200825;Rat_newGene_14694;Rat_newGene_13688;ENSRNOG00000028884;Rat_newGene_49615;Rat_newGene_76628;ENSRNOG00000057769;ENSRNOG00000009042;Rat_newGene_70190;Rat_newGene_115348;Rat_newGene_29570;Rat_newGene_7802;Rat_newGene_124634;Rat_newGene_167054;Rat_newGene_138321;Rat_newGene_4525;Rat_newGene_59725;Rat_newGene_15141;Rat_newGene_213146;Rat_newGene_104287;Rat_newGene_85069;Rat_newGene_9680;Rat_newGene_40874;ENSRNOG00000015787;Rat_newGene_66170;Rat_newGene_101758;Rat_newGene_207507;Rat_newGene_9036;Rat_newGene_118633;ENSRNOG00000018462;Rat_newGene_66858;Rat_newGene_207611;Rat_newGene_2177;Rat_newGene_27613;Rat_newGene_206595;Rat_newGene_142961;ENSRNOG00000000852;Rat_newGene_201331;Rat_newGene_202909;Rat_newGene_88391;Rat_newGene_216350;Rat_newGene_85285;Rat_newGene_186460;Rat_newGene_11030;Rat_newGene_85685;Rat_newGene_99889;Rat_newGene_143414;Rat_newGene_103612;Rat_newGene_151244;ENSRNOG00000007046;Rat_newGene_182657;Rat_newGene_34729;Rat_newGene_139942;Rat_newGene_17623;Rat_newGene_50443;ENSRNOG00000061262;Rat_newGene_213187;ENSRNOG00000048901;Rat_newGene_179294;Rat_newGene_85716;Rat_newGene_144220;Rat_newGene_47186;Rat_newGene_178729;Rat_newGene_77060;Rat_newGene_84237;Rat_newGene_193327;Rat_newGene_56424;Rat_newGene_163676;Rat_newGene_74028;Rat_newGene_160615;Rat_newGene_74015;Rat_newGene_56771;Rat_newGene_172473;Rat_newGene_176205;Rat_newGene_184283;ENSRNOG00000054808;Rat_newGene_130035;Rat_newGene_215466;Rat_newGene_10820;Rat_newGene_160706;Rat_newGene_117347;Rat_newGene_139375;Rat_newGene_183389;Rat_newGene_80484;Rat_newGene_115924;Rat_newGene_180997;ENSRNOG00000021170;Rat_newGene_216585;Rat_newGene_185546;Rat_newGene_178998;Rat_newGene_44333;Rat_newGene_165361;Rat_newGene_96595;Rat_newGene_149865;Rat_newGene_139365;Rat_newGene_197976;Rat_newGene_11615;Rat_newGene_70191;ENSRNOG00000031422;Rat_newGene_70170;Rat_newGene_212000;Rat_newGene_85272;Rat_newGene_129429;Rat_newGene_40907;Rat_newGene_154235;Rat_newGene_89643;Rat_newGene_170365;Rat_newGene_189236;Rat_newGene_95119;Rat_newGene_40839;ENSRNOG00000000848;Rat_newGene_107282;Rat_newGene_57901;Rat_newGene_1693;Rat_newGene_30869;Rat_newGene_139356;Rat_newGene_91906</t>
  </si>
  <si>
    <t>Rat_newGene_189801;ENSRNOG00000019741;Rat_newGene_102541;ENSRNOG00000009760;ENSRNOG00000012185;ENSRNOG00000019534;Rat_newGene_207516;ENSRNOG00000025713;Rat_newGene_44699;ENSRNOG00000052405;ENSRNOG00000005428;ENSRNOG00000018480;ENSRNOG00000056617;ENSRNOG00000029808;ENSRNOG00000022182;ENSRNOG00000000483;ENSRNOG00000016284;Rat_newGene_141451;Rat_newGene_154031;ENSRNOG00000006565;Rat_newGene_84960;ENSRNOG00000010756;Rat_newGene_180896;ENSRNOG00000010733;Rat_newGene_85284;ENSRNOG00000007325;ENSRNOG00000001043;Rat_newGene_213380;ENSRNOG00000020230;ENSRNOG00000047175;Rat_newGene_88342;ENSRNOG00000046375;Rat_newGene_39905;ENSRNOG00000021886;ENSRNOG00000002691;Rat_newGene_119454;ENSRNOG00000059897;ENSRNOG00000001432;ENSRNOG00000018683;Rat_newGene_68537;ENSRNOG00000029064;ENSRNOG00000027489;ENSRNOG00000013346;ENSRNOG00000009772;ENSRNOG00000049331;Rat_newGene_58195;ENSRNOG00000002504;Rat_newGene_55247;Rat_newGene_130843;ENSRNOG00000030771;ENSRNOG00000025991;Rat_newGene_67221;ENSRNOG00000018122;ENSRNOG00000021787;ENSRNOG00000007442;ENSRNOG00000017753;ENSRNOG00000042855;ENSRNOG00000007247;Rat_newGene_105601;Rat_newGene_39822;Rat_newGene_120483;Rat_newGene_47669;ENSRNOG00000050981;ENSRNOG00000001519;ENSRNOG00000060045;Rat_newGene_61250;ENSRNOG00000024907;ENSRNOG00000018686;ENSRNOG00000000397;Rat_newGene_30285;ENSRNOG00000052549;ENSRNOG00000005375;ENSRNOG00000047079;ENSRNOG00000039730;ENSRNOG00000002208;Rat_newGene_118213;Rat_newGene_22803;Rat_newGene_172447;Rat_newGene_57674;ENSRNOG00000024882;ENSRNOG00000026870;ENSRNOG00000009596;Rat_newGene_63214;Rat_newGene_88250;ENSRNOG00000020289;ENSRNOG00000020045;ENSRNOG00000016748;ENSRNOG00000046216;Rat_newGene_63761;ENSRNOG00000000897;Rat_newGene_130398;ENSRNOG00000004861;ENSRNOG00000045922;ENSRNOG00000015283;ENSRNOG00000002256;ENSRNOG00000001622;Rat_newGene_66815;ENSRNOG00000025518;ENSRNOG00000059552;Rat_newGene_99856;ENSRNOG00000004143;Rat_newGene_59875;ENSRNOG00000018020;ENSRNOG00000028630;ENSRNOG00000002272;ENSRNOG00000012674;ENSRNOG00000047879;ENSRNOG00000042753;Rat_newGene_101752;Rat_newGene_101632;ENSRNOG00000001142;Rat_newGene_62276;ENSRNOG00000018486;ENSRNOG00000028121;ENSRNOG00000022044;Rat_newGene_215142;Rat_newGene_64939;Rat_newGene_192971;ENSRNOG00000005865;ENSRNOG00000059741;ENSRNOG00000024563;ENSRNOG00000046946;ENSRNOG00000036814;ENSRNOG00000030387;ENSRNOG00000010389;ENSRNOG00000038917;Rat_newGene_124294;Rat_newGene_181630;ENSRNOG00000007243;ENSRNOG00000008024;Rat_newGene_138710;Rat_newGene_67687;ENSRNOG00000033863;Rat_newGene_10341;ENSRNOG00000013890;ENSRNOG00000005660;ENSRNOG00000003304;Rat_newGene_205021;ENSRNOG00000025883;ENSRNOG00000050450;Rat_newGene_15236;ENSRNOG00000006952;ENSRNOG00000000421;ENSRNOG00000012591;ENSRNOG00000019294;ENSRNOG00000019667;ENSRNOG00000030150;ENSRNOG00000012877;Rat_newGene_215535;ENSRNOG00000028658;ENSRNOG00000040287;ENSRNOG00000002358;ENSRNOG00000013718;ENSRNOG00000002821;ENSRNOG00000019710;Rat_newGene_202461;Rat_newGene_13688;ENSRNOG00000013865;ENSRNOG00000028670;ENSRNOG00000003234;Rat_newGene_85069;ENSRNOG00000010905;ENSRNOG00000025088;Rat_newGene_187289;ENSRNOG00000010219;ENSRNOG00000020103;ENSRNOG00000019559;Rat_newGene_211545;ENSRNOG00000016388;Rat_newGene_85012;ENSRNOG00000011624;ENSRNOG00000020482;ENSRNOG00000019086;Rat_newGene_194975;ENSRNOG00000047344;Rat_newGene_181711;Rat_newGene_76395;ENSRNOG00000023393;ENSRNOG00000012730;ENSRNOG00000003244;Rat_newGene_47261;ENSRNOG00000047426;Rat_newGene_56533;Rat_newGene_50697;ENSRNOG00000059408;ENSRNOG00000014909;Rat_newGene_188702;ENSRNOG00000003334;ENSRNOG00000034025;ENSRNOG00000020777;ENSRNOG00000050820;ENSRNOG00000032034;ENSRNOG00000002270;Rat_newGene_180207;ENSRNOG00000027894;ENSRNOG00000015134;ENSRNOG00000012562;ENSRNOG00000032890;ENSRNOG00000011258;ENSRNOG00000052981;ENSRNOG00000019900;ENSRNOG00000047816;ENSRNOG00000046254;ENSRNOG00000003699;ENSRNOG00000037695;ENSRNOG00000047123;Rat_newGene_128244;ENSRNOG00000008212;ENSRNOG00000014367;Rat_newGene_165135;ENSRNOG00000050445;Rat_newGene_204894;Rat_newGene_141399;Rat_newGene_72198;ENSRNOG00000049229;ENSRNOG00000000034;ENSRNOG00000030022;ENSRNOG00000061777;Rat_newGene_113419;Rat_newGene_102622;ENSRNOG00000053060;Rat_newGene_101741;ENSRNOG00000016526;ENSRNOG00000018387;ENSRNOG00000019915;ENSRNOG00000008782;ENSRNOG00000015061;ENSRNOG00000000559;ENSRNOG00000031269;ENSRNOG00000000307;ENSRNOG00000007250;Rat_newGene_10598;ENSRNOG00000002811;ENSRNOG00000011931;ENSRNOG00000011718;Rat_newGene_19029;Rat_newGene_202905;ENSRNOG00000020804;ENSRNOG00000016364;ENSRNOG00000048470;ENSRNOG00000000068;ENSRNOG00000028036;ENSRNOG00000017286;Rat_newGene_181570;Rat_newGene_17660;ENSRNOG00000019283;Rat_newGene_15267;ENSRNOG00000058068;ENSRNOG00000039596;Rat_newGene_203740;ENSRNOG00000005533;ENSRNOG00000020255;ENSRNOG00000008138;ENSRNOG00000058050;ENSRNOG00000001259;ENSRNOG00000007340;ENSRNOG00000045728;ENSRNOG00000051440;ENSRNOG00000025394;ENSRNOG00000018441;Rat_newGene_140914;ENSRNOG00000003544;ENSRNOG00000033893;ENSRNOG00000012876;ENSRNOG00000033335;ENSRNOG00000021248;Rat_newGene_102544;Rat_newGene_38824;Rat_newGene_137000;Rat_newGene_83876;ENSRNOG00000013657;Rat_newGene_129814;ENSRNOG00000005274;ENSRNOG00000047521;ENSRNOG00000012852;ENSRNOG00000011680;ENSRNOG00000004566;ENSRNOG00000049059;ENSRNOG00000033110;ENSRNOG00000014741;ENSRNOG00000013074;ENSRNOG00000017897;Rat_newGene_140094;Rat_newGene_14305;Rat_newGene_178740;ENSRNOG00000046683;ENSRNOG00000020206;ENSRNOG00000023509;ENSRNOG00000061328;Rat_newGene_182814;Rat_newGene_23293;ENSRNOG00000032446;ENSRNOG00000028569;ENSRNOG00000045868;ENSRNOG00000015625;ENSRNOG00000017057;Rat_newGene_204129;Rat_newGene_107078;ENSRNOG00000020251;ENSRNOG00000019685;Rat_newGene_100200;Rat_newGene_146073;ENSRNOG00000002041;ENSRNOG00000011789;ENSRNOG00000032441;ENSRNOG00000022268;Rat_newGene_13301;Rat_newGene_191523;ENSRNOG00000011074;ENSRNOG00000011800;ENSRNOG00000014011;Rat_newGene_208190;Rat_newGene_61234;ENSRNOG00000060206;ENSRNOG00000056915;ENSRNOG00000020557;ENSRNOG00000043416;Rat_newGene_58918;ENSRNOG00000018355;ENSRNOG00000006876;Rat_newGene_205854;ENSRNOG00000009709;ENSRNOG00000002232;ENSRNOG00000011815;ENSRNOG00000022391;Rat_newGene_139386;ENSRNOG00000018487;Rat_newGene_14389;ENSRNOG00000006104;Rat_newGene_70263;ENSRNOG00000051147;ENSRNOG00000004912;ENSRNOG00000011697;Rat_newGene_50240;ENSRNOG00000017381;ENSRNOG00000033492;ENSRNOG00000020277;ENSRNOG00000058202;Rat_newGene_68567;ENSRNOG00000006079;ENSRNOG00000012524;ENSRNOG00000010446;ENSRNOG00000006645;ENSRNOG00000034030;ENSRNOG00000007769;ENSRNOG00000011475;Rat_newGene_49521;ENSRNOG00000025245;ENSRNOG00000017775;Rat_newGene_79745;ENSRNOG00000046696;Rat_newGene_76989;Rat_newGene_11173;ENSRNOG00000000190;ENSRNOG00000003538;ENSRNOG00000019467;ENSRNOG00000018416;ENSRNOG00000046698;ENSRNOG00000008278;Rat_newGene_118027;Rat_newGene_122020;ENSRNOG00000020488;ENSRNOG00000008425;Rat_newGene_83884;ENSRNOG00000007030;ENSRNOG00000000782;ENSRNOG00000047653;ENSRNOG00000013376;ENSRNOG00000023148;ENSRNOG00000019322;ENSRNOG00000004212;Rat_newGene_2171;ENSRNOG00000011777;ENSRNOG00000001003;Rat_newGene_143295;ENSRNOG00000004131;Rat_newGene_202910;Rat_newGene_179558;ENSRNOG00000029223;Rat_newGene_213266;Rat_newGene_193310</t>
  </si>
  <si>
    <t>Rat_newGene_76445;Rat_newGene_65853;ENSRNOG00000021243;Rat_newGene_192065;Rat_newGene_62276;Rat_newGene_31707;Rat_newGene_146345;Rat_newGene_116854;Rat_newGene_105515;Rat_newGene_168490;Rat_newGene_81174;Rat_newGene_71638;Rat_newGene_76256;Rat_newGene_176882;Rat_newGene_216382;Rat_newGene_193781;Rat_newGene_99856;Rat_newGene_131375;Rat_newGene_192096;Rat_newGene_192584;Rat_newGene_192388;Rat_newGene_194424;Rat_newGene_116677;Rat_newGene_1722;Rat_newGene_66992;Rat_newGene_215937;Rat_newGene_60853;Rat_newGene_124632;Rat_newGene_118342;Rat_newGene_50877;Rat_newGene_194531;Rat_newGene_25703;Rat_newGene_104267;Rat_newGene_215793;Rat_newGene_86773;Rat_newGene_180814;Rat_newGene_49685;Rat_newGene_174130;Rat_newGene_108000;Rat_newGene_172868;Rat_newGene_126111;Rat_newGene_85802;Rat_newGene_66773;Rat_newGene_115953;Rat_newGene_74289;ENSRNOG00000008716;Rat_newGene_60913;Rat_newGene_66980;Rat_newGene_20768;Rat_newGene_108010;Rat_newGene_139389;Rat_newGene_106841;Rat_newGene_71622;Rat_newGene_28104;Rat_newGene_181408;Rat_newGene_155611;Rat_newGene_143399;Rat_newGene_120970;Rat_newGene_19803;Rat_newGene_31701;Rat_newGene_73485;Rat_newGene_212424;Rat_newGene_80289;Rat_newGene_90996;Rat_newGene_120038;Rat_newGene_173258;Rat_newGene_217119;ENSRNOG00000019282;Rat_newGene_180850;Rat_newGene_173359;Rat_newGene_143471;Rat_newGene_135271;ENSRNOG00000031951;Rat_newGene_207727;Rat_newGene_194456;Rat_newGene_132037;Rat_newGene_101481;Rat_newGene_30585;Rat_newGene_204056;Rat_newGene_118939;Rat_newGene_159009;Rat_newGene_44688;Rat_newGene_106331;Rat_newGene_43728;Rat_newGene_17387;Rat_newGene_32585;Rat_newGene_77907;Rat_newGene_130293;Rat_newGene_120178;Rat_newGene_192239;Rat_newGene_81346;Rat_newGene_174577;Rat_newGene_29698;Rat_newGene_43731;Rat_newGene_160137;Rat_newGene_116456;Rat_newGene_131010;Rat_newGene_117342;Rat_newGene_201941;Rat_newGene_88681;Rat_newGene_16355;Rat_newGene_213123;Rat_newGene_212948;Rat_newGene_56825;Rat_newGene_215995;Rat_newGene_9627;Rat_newGene_119398;Rat_newGene_18742;Rat_newGene_181183;Rat_newGene_217790;Rat_newGene_194923;Rat_newGene_194961;Rat_newGene_106079;Rat_newGene_35799;Rat_newGene_177874;Rat_newGene_138651;ENSRNOG00000025231;Rat_newGene_116346;Rat_newGene_131634;Rat_newGene_137858;Rat_newGene_85474;Rat_newGene_58366;Rat_newGene_166793;Rat_newGene_155400;Rat_newGene_189766;Rat_newGene_83632;Rat_newGene_91415;ENSRNOG00000018536;Rat_newGene_39592;Rat_newGene_24979;Rat_newGene_128456;Rat_newGene_34634;Rat_newGene_56148;Rat_newGene_130252;Rat_newGene_164571;Rat_newGene_73369;Rat_newGene_118948;Rat_newGene_129443;Rat_newGene_202872;Rat_newGene_5569;Rat_newGene_132820;Rat_newGene_116610;Rat_newGene_138321;Rat_newGene_167054;Rat_newGene_124634;Rat_newGene_15141;Rat_newGene_4525;ENSRNOG00000018295;Rat_newGene_191972;Rat_newGene_40874;Rat_newGene_104287;Rat_newGene_213146;Rat_newGene_9680;Rat_newGene_85069;Rat_newGene_191969;Rat_newGene_13688;Rat_newGene_14694;Rat_newGene_106066;Rat_newGene_181134;Rat_newGene_76628;Rat_newGene_49615;Rat_newGene_70190;Rat_newGene_29570;ENSRNOG00000060615;Rat_newGene_142961;Rat_newGene_206595;Rat_newGene_88391;Rat_newGene_216350;Rat_newGene_202909;Rat_newGene_104798;Rat_newGene_201331;Rat_newGene_186460;Rat_newGene_85285;Rat_newGene_66170;Rat_newGene_101758;Rat_newGene_118633;Rat_newGene_66858;Rat_newGene_207611;Rat_newGene_104101;Rat_newGene_211962;Rat_newGene_191810;Rat_newGene_65366;Rat_newGene_101748;Rat_newGene_130286;Rat_newGene_207854;Rat_newGene_183103;Rat_newGene_130506;Rat_newGene_41210;Rat_newGene_152076;Rat_newGene_7150;Rat_newGene_74038;Rat_newGene_109973;Rat_newGene_104390;Rat_newGene_119176;Rat_newGene_68174;Rat_newGene_103609;Rat_newGene_144550;Rat_newGene_10258;Rat_newGene_85012;Rat_newGene_142948;Rat_newGene_195235;Rat_newGene_49876;Rat_newGene_201528;Rat_newGene_216962;Rat_newGene_49418;Rat_newGene_177506;Rat_newGene_99897;Rat_newGene_203167;Rat_newGene_71213;Rat_newGene_52463;Rat_newGene_129795;Rat_newGene_56972;Rat_newGene_57648;Rat_newGene_67214;Rat_newGene_42947;Rat_newGene_200934;ENSRNOG00000004865;Rat_newGene_187289;Rat_newGene_159273;Rat_newGene_45795;Rat_newGene_49848;Rat_newGene_139614;Rat_newGene_165361;Rat_newGene_44333;Rat_newGene_3076;Rat_newGene_96595;Rat_newGene_149865;Rat_newGene_11615;Rat_newGene_70191;Rat_newGene_197976;Rat_newGene_117347;Rat_newGene_139375;Rat_newGene_160706;Rat_newGene_80484;Rat_newGene_115924;Rat_newGene_180997;Rat_newGene_192888;Rat_newGene_178998;Rat_newGene_216585;Rat_newGene_185546;Rat_newGene_40839;Rat_newGene_213506;Rat_newGene_1693;Rat_newGene_107282;Rat_newGene_57901;Rat_newGene_91906;Rat_newGene_212000;Rat_newGene_129429;Rat_newGene_85272;Rat_newGene_70170;Rat_newGene_40907;Rat_newGene_154235;Rat_newGene_95119;Rat_newGene_189236;Rat_newGene_89643;ENSRNOG00000007491;Rat_newGene_154623;Rat_newGene_85716;Rat_newGene_144220;Rat_newGene_179294;Rat_newGene_178729;Rat_newGene_47186;Rat_newGene_84237;Rat_newGene_77060;Rat_newGene_151244;Rat_newGene_103612;Rat_newGene_143414;Rat_newGene_99889;Rat_newGene_85685;Rat_newGene_139942;Rat_newGene_182657;Rat_newGene_34729;Rat_newGene_213187;Rat_newGene_50443;ENSRNOG00000061262;Rat_newGene_74028;Rat_newGene_56771;Rat_newGene_172473;Rat_newGene_74015;Rat_newGene_160615;Rat_newGene_184283;Rat_newGene_176205;Rat_newGene_30166;Rat_newGene_130035;Rat_newGene_215466;Rat_newGene_193327;Rat_newGene_143059;Rat_newGene_56424;Rat_newGene_163676;Rat_newGene_145046;Rat_newGene_193666;Rat_newGene_126249;Rat_newGene_139850;Rat_newGene_8915;Rat_newGene_202663;Rat_newGene_199283;Rat_newGene_8849;Rat_newGene_116185;Rat_newGene_43056;ENSRNOG00000013069;Rat_newGene_188855;Rat_newGene_79834;Rat_newGene_195166;Rat_newGene_161364;Rat_newGene_211706;Rat_newGene_181741;Rat_newGene_81236;Rat_newGene_193324;Rat_newGene_129746;Rat_newGene_89821;Rat_newGene_117359;Rat_newGene_203723;Rat_newGene_180293;Rat_newGene_58368;Rat_newGene_219381;Rat_newGene_102541;Rat_newGene_3050;Rat_newGene_121906;Rat_newGene_203036;Rat_newGene_31363;Rat_newGene_189801;Rat_newGene_194332;Rat_newGene_7119;Rat_newGene_125778;Rat_newGene_214527;Rat_newGene_59914;Rat_newGene_85286;Rat_newGene_211961;Rat_newGene_94932;Rat_newGene_173423;Rat_newGene_7931;Rat_newGene_181801;Rat_newGene_193983;Rat_newGene_83052;Rat_newGene_28934;Rat_newGene_3147;Rat_newGene_180307;Rat_newGene_66709;Rat_newGene_121248;Rat_newGene_130546;Rat_newGene_135207;Rat_newGene_188445;Rat_newGene_125141;Rat_newGene_25248;Rat_newGene_150929;Rat_newGene_30804;Rat_newGene_208256;Rat_newGene_154031;ENSRNOG00000010555;Rat_newGene_20046;Rat_newGene_151699;Rat_newGene_62310;Rat_newGene_183230;Rat_newGene_192363;Rat_newGene_21218;Rat_newGene_50265;Rat_newGene_35400;Rat_newGene_10008;Rat_newGene_105743;Rat_newGene_207865;Rat_newGene_21064;Rat_newGene_221102;Rat_newGene_81369;Rat_newGene_81187;Rat_newGene_17650;Rat_newGene_188441;Rat_newGene_121586;Rat_newGene_136127;Rat_newGene_141305;Rat_newGene_193362;Rat_newGene_171400;Rat_newGene_3141;Rat_newGene_84986;Rat_newGene_49314;Rat_newGene_62264;Rat_newGene_71648;Rat_newGene_77119;Rat_newGene_153428;Rat_newGene_179397;Rat_newGene_189546;Rat_newGene_101577;Rat_newGene_191124;Rat_newGene_89598;Rat_newGene_105337;Rat_newGene_86891;Rat_newGene_83601;Rat_newGene_214379;Rat_newGene_19110;Rat_newGene_153964;Rat_newGene_144424;Rat_newGene_145903;Rat_newGene_68361;ENSRNOG00000050072;Rat_newGene_35073;Rat_newGene_126408;Rat_newGene_181677;Rat_newGene_206142;Rat_newGene_21435;Rat_newGene_54447;Rat_newGene_83804;Rat_newGene_38881;Rat_newGene_20951;Rat_newGene_111999;Rat_newGene_178995;Rat_newGene_159257;Rat_newGene_21053;Rat_newGene_88298;Rat_newGene_7806;Rat_newGene_63971;Rat_newGene_130843;Rat_newGene_116989;Rat_newGene_165723;Rat_newGene_134247;Rat_newGene_101497;Rat_newGene_75501;Rat_newGene_194228;Rat_newGene_155284;Rat_newGene_20907;Rat_newGene_144216;Rat_newGene_159596;Rat_newGene_190675;Rat_newGene_62283;Rat_newGene_138711;Rat_newGene_165728;Rat_newGene_130347;Rat_newGene_109123;Rat_newGene_220401;Rat_newGene_33534;Rat_newGene_112706;Rat_newGene_198840;Rat_newGene_154070;Rat_newGene_123618;Rat_newGene_19874;Rat_newGene_31612;Rat_newGene_143767;Rat_newGene_76254;Rat_newGene_30591;Rat_newGene_140360;Rat_newGene_23829;Rat_newGene_115886;Rat_newGene_73571;Rat_newGene_15092;Rat_newGene_132129;Rat_newGene_45885;Rat_newGene_209113;Rat_newGene_74037;Rat_newGene_23909;Rat_newGene_189417;Rat_newGene_107082;Rat_newGene_194096;Rat_newGene_138689;Rat_newGene_117299;Rat_newGene_206141;Rat_newGene_81374;Rat_newGene_120464;Rat_newGene_61250;Rat_newGene_13788;Rat_newGene_67245;Rat_newGene_208107;Rat_newGene_85688;Rat_newGene_76400;Rat_newGene_205179;Rat_newGene_108754;Rat_newGene_161844;Rat_newGene_20796;Rat_newGene_2248;Rat_newGene_125438;Rat_newGene_132147;Rat_newGene_21055;Rat_newGene_174233;ENSRNOG00000007018;Rat_newGene_88272;Rat_newGene_214457;Rat_newGene_105616;Rat_newGene_88209;ENSRNOG00000021839;Rat_newGene_75662;Rat_newGene_86895;Rat_newGene_216666;Rat_newGene_117351;Rat_newGene_219252;Rat_newGene_117343;Rat_newGene_13629;Rat_newGene_217952;Rat_newGene_184476;Rat_newGene_59726;Rat_newGene_151532;Rat_newGene_51381;Rat_newGene_103355;Rat_newGene_54;Rat_newGene_132814;Rat_newGene_138729;Rat_newGene_219240;Rat_newGene_143426;Rat_newGene_103209;Rat_newGene_160943;Rat_newGene_56900;Rat_newGene_116136;Rat_newGene_15162;Rat_newGene_76082;Rat_newGene_51999;Rat_newGene_81370;Rat_newGene_118175;Rat_newGene_3682;Rat_newGene_179041;Rat_newGene_212101;Rat_newGene_138931;Rat_newGene_73568;Rat_newGene_79780;Rat_newGene_49412;Rat_newGene_39128;Rat_newGene_192314;Rat_newGene_145618;Rat_newGene_29686;Rat_newGene_192569;Rat_newGene_103237;Rat_newGene_215495;Rat_newGene_118645;Rat_newGene_66900;Rat_newGene_172408;Rat_newGene_125528;Rat_newGene_202669;Rat_newGene_116666;Rat_newGene_102595;Rat_newGene_103282;Rat_newGene_76394;Rat_newGene_182004;Rat_newGene_99891;Rat_newGene_30285;Rat_newGene_100204;Rat_newGene_75488;Rat_newGene_186090;Rat_newGene_3083;Rat_newGene_31338;Rat_newGene_105117;Rat_newGene_125733;Rat_newGene_164736;Rat_newGene_80490;Rat_newGene_205433;Rat_newGene_176779;Rat_newGene_121716;Rat_newGene_1766;Rat_newGene_104294;Rat_newGene_12784;Rat_newGene_7053;Rat_newGene_16354;Rat_newGene_25038;Rat_newGene_18462;Rat_newGene_193972;Rat_newGene_21021;Rat_newGene_59944;Rat_newGene_70218;Rat_newGene_108017;Rat_newGene_10852;Rat_newGene_90999;Rat_newGene_167996;Rat_newGene_102798;Rat_newGene_70931;Rat_newGene_200950;Rat_newGene_202900;Rat_newGene_181254;Rat_newGene_192267;Rat_newGene_185836;Rat_newGene_205182;Rat_newGene_71696;Rat_newGene_55713;Rat_newGene_188443;Rat_newGene_63214;Rat_newGene_215635;Rat_newGene_146180;Rat_newGene_83599;Rat_newGene_76253;Rat_newGene_88432;Rat_newGene_30569;Rat_newGene_193456;Rat_newGene_83819;Rat_newGene_3300;Rat_newGene_204127;Rat_newGene_165136;Rat_newGene_100128;Rat_newGene_131890;Rat_newGene_193509;Rat_newGene_100195;Rat_newGene_92103;Rat_newGene_181601;Rat_newGene_172447;Rat_newGene_105021;Rat_newGene_103449;Rat_newGene_7746;Rat_newGene_21423;Rat_newGene_10606;Rat_newGene_8949;Rat_newGene_108617;Rat_newGene_192464;Rat_newGene_215316;Rat_newGene_28449;Rat_newGene_103387;ENSRNOG00000051948;Rat_newGene_15961;Rat_newGene_63068;Rat_newGene_160134;Rat_newGene_194532;Rat_newGene_154088;Rat_newGene_40795;Rat_newGene_1134;Rat_newGene_84268;Rat_newGene_3353;Rat_newGene_171185;Rat_newGene_85927;Rat_newGene_147112;Rat_newGene_12169;Rat_newGene_204563;Rat_newGene_56708;Rat_newGene_101744;Rat_newGene_143172;Rat_newGene_61588;Rat_newGene_116704;Rat_newGene_49807;Rat_newGene_100073;Rat_newGene_180857;Rat_newGene_181259;Rat_newGene_79759;Rat_newGene_107078;Rat_newGene_50424;Rat_newGene_12127;Rat_newGene_205178;Rat_newGene_1529;Rat_newGene_181091;Rat_newGene_23484;Rat_newGene_88327;Rat_newGene_37789;Rat_newGene_176893;Rat_newGene_177109;Rat_newGene_31403;Rat_newGene_50326;Rat_newGene_110033;Rat_newGene_131988;Rat_newGene_74390;Rat_newGene_192130;Rat_newGene_55908;Rat_newGene_144211;Rat_newGene_134663;Rat_newGene_89121;Rat_newGene_180181;Rat_newGene_154311;ENSRNOG00000026110;ENSRNOG00000011887;Rat_newGene_202706;Rat_newGene_154598;Rat_newGene_31582;Rat_newGene_76406;Rat_newGene_120024;Rat_newGene_47882;Rat_newGene_218004;Rat_newGene_43608;Rat_newGene_180251;Rat_newGene_117350;Rat_newGene_215456;Rat_newGene_155622;Rat_newGene_49681;Rat_newGene_91115;Rat_newGene_130059;Rat_newGene_14078;Rat_newGene_208143;Rat_newGene_193592;Rat_newGene_154281;Rat_newGene_208184;Rat_newGene_104856;Rat_newGene_116585;Rat_newGene_84351;Rat_newGene_9869;Rat_newGene_70269;Rat_newGene_58206;Rat_newGene_31933;Rat_newGene_165145;Rat_newGene_154634;Rat_newGene_96516;Rat_newGene_112006;Rat_newGene_182769;Rat_newGene_51257;Rat_newGene_181299;Rat_newGene_87733;Rat_newGene_180917;Rat_newGene_103102;Rat_newGene_9027;Rat_newGene_23591;Rat_newGene_181640;Rat_newGene_123093;Rat_newGene_58215;Rat_newGene_71348;Rat_newGene_158844;Rat_newGene_7042;Rat_newGene_131934;Rat_newGene_193980;Rat_newGene_61299;Rat_newGene_77903;Rat_newGene_35792;Rat_newGene_9017;Rat_newGene_124539;Rat_newGene_122083;Rat_newGene_6853;Rat_newGene_77088;Rat_newGene_34762;Rat_newGene_34870;Rat_newGene_198939;Rat_newGene_139380;Rat_newGene_194132;Rat_newGene_88576;Rat_newGene_189916;Rat_newGene_11915;Rat_newGene_216729;Rat_newGene_10312;Rat_newGene_205852;Rat_newGene_6122;Rat_newGene_104840;Rat_newGene_56819;Rat_newGene_188862;Rat_newGene_10999;Rat_newGene_62260;Rat_newGene_159344;Rat_newGene_215459;Rat_newGene_61234;Rat_newGene_20892;Rat_newGene_211537;Rat_newGene_216343;Rat_newGene_204466;Rat_newGene_183341;Rat_newGene_104388;Rat_newGene_181958;Rat_newGene_145890;Rat_newGene_135981;Rat_newGene_92873;Rat_newGene_84162;Rat_newGene_160719;Rat_newGene_89759;Rat_newGene_71241;Rat_newGene_153359;Rat_newGene_135273;Rat_newGene_73524;Rat_newGene_128812;Rat_newGene_128140;Rat_newGene_116678;Rat_newGene_70263;Rat_newGene_217114;Rat_newGene_34510;Rat_newGene_103417;Rat_newGene_138942;Rat_newGene_56691;Rat_newGene_4521;Rat_newGene_204060;Rat_newGene_183601;Rat_newGene_198927;Rat_newGene_96249;Rat_newGene_182006;Rat_newGene_182773;Rat_newGene_215507;Rat_newGene_73197;Rat_newGene_11093;Rat_newGene_154317;Rat_newGene_116578;Rat_newGene_61465;ENSRNOG00000028015;Rat_newGene_184690;Rat_newGene_205164;ENSRNOG00000007031;Rat_newGene_96462;Rat_newGene_12152;Rat_newGene_51700;Rat_newGene_80396;Rat_newGene_7803;Rat_newGene_104059;Rat_newGene_139239;Rat_newGene_112233;Rat_newGene_9632;Rat_newGene_141317;Rat_newGene_203996;Rat_newGene_37243;Rat_newGene_122059;Rat_newGene_6640;Rat_newGene_149611;Rat_newGene_58290;Rat_newGene_106332;Rat_newGene_68567;Rat_newGene_142403;ENSRNOG00000023778;Rat_newGene_171451;Rat_newGene_34128;Rat_newGene_195249;Rat_newGene_77051;Rat_newGene_104918;Rat_newGene_57108;ENSRNOG00000061928;Rat_newGene_79952;Rat_newGene_1711;Rat_newGene_50273;Rat_newGene_199285;Rat_newGene_10601;Rat_newGene_37584;Rat_newGene_83812;Rat_newGene_216404;Rat_newGene_111989;Rat_newGene_149970;Rat_newGene_55250;Rat_newGene_131627;Rat_newGene_194248;Rat_newGene_205181;Rat_newGene_179528;Rat_newGene_139242;Rat_newGene_202996;Rat_newGene_180987;ENSRNOG00000018369;Rat_newGene_193944;Rat_newGene_81341;Rat_newGene_139132;Rat_newGene_186110;Rat_newGene_30542;Rat_newGene_101235;Rat_newGene_202249;Rat_newGene_122503;Rat_newGene_191950;Rat_newGene_123977;Rat_newGene_37462;Rat_newGene_34739;Rat_newGene_118434;Rat_newGene_192251;Rat_newGene_56294;Rat_newGene_219305;Rat_newGene_219292;Rat_newGene_11173;Rat_newGene_112257;Rat_newGene_120957;Rat_newGene_57953;Rat_newGene_9641;Rat_newGene_101100;Rat_newGene_85288;Rat_newGene_57306;Rat_newGene_190647;Rat_newGene_191400;Rat_newGene_108743;Rat_newGene_63082;Rat_newGene_12770;Rat_newGene_125539;Rat_newGene_161690;Rat_newGene_194031;Rat_newGene_91146;Rat_newGene_189715;Rat_newGene_182115;Rat_newGene_112364;Rat_newGene_79143;Rat_newGene_150930;Rat_newGene_44354;Rat_newGene_123617;Rat_newGene_76987;Rat_newGene_166836;Rat_newGene_116137;Rat_newGene_143297;Rat_newGene_80404;Rat_newGene_128848;Rat_newGene_80495;Rat_newGene_207537;Rat_newGene_141310;Rat_newGene_184957;Rat_newGene_48192;Rat_newGene_69392;Rat_newGene_106839;Rat_newGene_155018;Rat_newGene_20420;Rat_newGene_99784;Rat_newGene_215644;Rat_newGene_50429;Rat_newGene_120916;Rat_newGene_192248;Rat_newGene_10438;Rat_newGene_205826;Rat_newGene_154071;Rat_newGene_16525;Rat_newGene_62689;Rat_newGene_12071;Rat_newGene_11916;Rat_newGene_105071;Rat_newGene_180158;Rat_newGene_203002;Rat_newGene_215398;Rat_newGene_216260;Rat_newGene_17837;Rat_newGene_35297;Rat_newGene_118027;Rat_newGene_118781;ENSRNOG00000012347;Rat_newGene_193310;Rat_newGene_138730;Rat_newGene_74322;Rat_newGene_197194;Rat_newGene_213596;Rat_newGene_8242;Rat_newGene_193112;Rat_newGene_9010;Rat_newGene_103675;Rat_newGene_117148;Rat_newGene_29957;Rat_newGene_201655;Rat_newGene_104699;Rat_newGene_76639;Rat_newGene_202910;Rat_newGene_103977;Rat_newGene_130130;Rat_newGene_199106;Rat_newGene_202957;Rat_newGene_77065;Rat_newGene_3078;Rat_newGene_21018;Rat_newGene_49728;Rat_newGene_174490;Rat_newGene_50418;Rat_newGene_216594;Rat_newGene_116561;Rat_newGene_217517;Rat_newGene_206250;Rat_newGene_203409;Rat_newGene_34384;Rat_newGene_58285;Rat_newGene_125739;Rat_newGene_182974;Rat_newGene_101747;Rat_newGene_72648;Rat_newGene_204303;Rat_newGene_199282;Rat_newGene_166988;Rat_newGene_103187;Rat_newGene_73783;Rat_newGene_2171;Rat_newGene_167142;Rat_newGene_77130;Rat_newGene_35832;Rat_newGene_155561;Rat_newGene_3150;Rat_newGene_203178;Rat_newGene_61055;Rat_newGene_172450;Rat_newGene_90665;Rat_newGene_126436;Rat_newGene_99568;Rat_newGene_160761;Rat_newGene_116820;Rat_newGene_101093;Rat_newGene_18973;Rat_newGene_48188;Rat_newGene_190773;Rat_newGene_12531;Rat_newGene_141344;Rat_newGene_30840;Rat_newGene_90719;Rat_newGene_166956;Rat_newGene_139382;Rat_newGene_6641;Rat_newGene_86847;Rat_newGene_203115;Rat_newGene_176824;Rat_newGene_55406;Rat_newGene_9630;Rat_newGene_73935;Rat_newGene_137219;ENSRNOG00000049071;Rat_newGene_221098;ENSRNOG00000042522;Rat_newGene_91111;Rat_newGene_62323;Rat_newGene_8930;Rat_newGene_117345;Rat_newGene_101660;Rat_newGene_108591;Rat_newGene_34732;Rat_newGene_66784;Rat_newGene_186161;Rat_newGene_83801;Rat_newGene_138350;Rat_newGene_160705;Rat_newGene_21052;Rat_newGene_211800;Rat_newGene_194273;Rat_newGene_42278;Rat_newGene_130458;Rat_newGene_21759;Rat_newGene_90764;Rat_newGene_107978;Rat_newGene_58287;Rat_newGene_204894;Rat_newGene_96401;Rat_newGene_104724;Rat_newGene_194185;Rat_newGene_161795;Rat_newGene_218002;Rat_newGene_125280;Rat_newGene_212091;Rat_newGene_215915;Rat_newGene_195610;Rat_newGene_51755;Rat_newGene_199205;Rat_newGene_34504;Rat_newGene_103866;Rat_newGene_9885;Rat_newGene_18472;Rat_newGene_196209;Rat_newGene_170081;Rat_newGene_139388;Rat_newGene_23485;ENSRNOG00000007250;Rat_newGene_10598;Rat_newGene_48180;Rat_newGene_6621;Rat_newGene_159906;Rat_newGene_195444;Rat_newGene_47473;Rat_newGene_128836;Rat_newGene_60983;ENSRNOG00000014530;Rat_newGene_194181;Rat_newGene_143226;Rat_newGene_108014;Rat_newGene_50269;Rat_newGene_104473;Rat_newGene_191937;Rat_newGene_30837;Rat_newGene_116433;Rat_newGene_183337;Rat_newGene_1848;Rat_newGene_102622;Rat_newGene_206297;Rat_newGene_192046;Rat_newGene_86746;Rat_newGene_115702;Rat_newGene_16533;Rat_newGene_19788;Rat_newGene_139230;Rat_newGene_74823;Rat_newGene_118690;Rat_newGene_3142;Rat_newGene_116612;Rat_newGene_52000;Rat_newGene_181030;Rat_newGene_136580;Rat_newGene_172741;Rat_newGene_10325;Rat_newGene_204559;ENSRNOG00000022800;Rat_newGene_136927;Rat_newGene_111980;Rat_newGene_150933;Rat_newGene_194173;Rat_newGene_31421;Rat_newGene_105525;Rat_newGene_104827;Rat_newGene_215391;Rat_newGene_23832;Rat_newGene_3310;Rat_newGene_159895;Rat_newGene_213191;Rat_newGene_20016;Rat_newGene_12154;Rat_newGene_56820;Rat_newGene_165237;Rat_newGene_80399;Rat_newGene_58288;Rat_newGene_142932;Rat_newGene_23313;Rat_newGene_108738;Rat_newGene_121422;Rat_newGene_190176;Rat_newGene_174063;Rat_newGene_53192;Rat_newGene_32522;Rat_newGene_83605;Rat_newGene_11162;Rat_newGene_30938;Rat_newGene_202905;Rat_newGene_203004;Rat_newGene_63054;Rat_newGene_193939;Rat_newGene_25259;Rat_newGene_194530;Rat_newGene_69379;Rat_newGene_143189;Rat_newGene_83581;Rat_newGene_58167;Rat_newGene_193441;Rat_newGene_204058;Rat_newGene_172376;Rat_newGene_27580;Rat_newGene_193321;ENSRNOG00000031816;Rat_newGene_84077;Rat_newGene_47884;Rat_newGene_20962;Rat_newGene_62287;Rat_newGene_169858;Rat_newGene_61464;Rat_newGene_170825;Rat_newGene_180203;Rat_newGene_103611;Rat_newGene_50264;Rat_newGene_107095;Rat_newGene_192724;Rat_newGene_3250;Rat_newGene_56692;Rat_newGene_105326;Rat_newGene_30592;Rat_newGene_137934;Rat_newGene_181570;Rat_newGene_180410;Rat_newGene_88428;Rat_newGene_201793;Rat_newGene_201348;Rat_newGene_119490;Rat_newGene_67256;Rat_newGene_72164;Rat_newGene_106854;Rat_newGene_67198;Rat_newGene_105185;Rat_newGene_49578;Rat_newGene_73879;Rat_newGene_50430;Rat_newGene_206238;Rat_newGene_159141;Rat_newGene_161300;Rat_newGene_210582;Rat_newGene_194261;Rat_newGene_86098;Rat_newGene_139793;Rat_newGene_116241;Rat_newGene_179902;Rat_newGene_117303;Rat_newGene_139355;Rat_newGene_75820;Rat_newGene_140914;Rat_newGene_65067;Rat_newGene_47880;Rat_newGene_199090;Rat_newGene_174486;Rat_newGene_202970;Rat_newGene_151098;Rat_newGene_61532;Rat_newGene_83624;Rat_newGene_118566;Rat_newGene_49571;Rat_newGene_8290;Rat_newGene_118641;Rat_newGene_7757;Rat_newGene_49713;Rat_newGene_119988;Rat_newGene_152559;Rat_newGene_125734;Rat_newGene_192331;Rat_newGene_35320;Rat_newGene_117062;Rat_newGene_150898;Rat_newGene_117201;Rat_newGene_162418;Rat_newGene_63566;Rat_newGene_19607;Rat_newGene_104268;Rat_newGene_138865;Rat_newGene_57025;Rat_newGene_5565;Rat_newGene_178474;Rat_newGene_89749;Rat_newGene_7739;Rat_newGene_65248;Rat_newGene_145041;Rat_newGene_3149;Rat_newGene_221780;Rat_newGene_195442;Rat_newGene_135274;Rat_newGene_108736;Rat_newGene_113418;Rat_newGene_215620;Rat_newGene_75663;ENSRNOG00000016585;Rat_newGene_215468;Rat_newGene_131913;Rat_newGene_192048;Rat_newGene_27630;Rat_newGene_61036;Rat_newGene_89129;Rat_newGene_129814;Rat_newGene_150228;Rat_newGene_91000;Rat_newGene_101493;Rat_newGene_199201;Rat_newGene_99898;Rat_newGene_97329;Rat_newGene_155486;Rat_newGene_11226;Rat_newGene_166299;Rat_newGene_98639;Rat_newGene_178968;Rat_newGene_113154;Rat_newGene_152537;Rat_newGene_102544;Rat_newGene_24315;Rat_newGene_953;Rat_newGene_189633;Rat_newGene_202667;Rat_newGene_90770;Rat_newGene_71412;Rat_newGene_155037;Rat_newGene_90477;Rat_newGene_150919;Rat_newGene_89308;Rat_newGene_75760;Rat_newGene_221428;Rat_newGene_39587;Rat_newGene_186054;Rat_newGene_63574;Rat_newGene_174442;Rat_newGene_112024;Rat_newGene_210209;Rat_newGene_204991;Rat_newGene_193782;Rat_newGene_163307;Rat_newGene_30821;Rat_newGene_214521;Rat_newGene_146449;Rat_newGene_179602;Rat_newGene_183401;Rat_newGene_192703;Rat_newGene_14305;Rat_newGene_152668;Rat_newGene_31394;Rat_newGene_146043;Rat_newGene_155009;Rat_newGene_155001;Rat_newGene_180684;Rat_newGene_159021;Rat_newGene_104703;Rat_newGene_54728;Rat_newGene_73687;Rat_newGene_118881;Rat_newGene_144821;Rat_newGene_139394;Rat_newGene_20018;Rat_newGene_30512;ENSRNOG00000021732;Rat_newGene_91421;Rat_newGene_124391;Rat_newGene_103667;Rat_newGene_8884;Rat_newGene_191943;Rat_newGene_216349;Rat_newGene_190707;Rat_newGene_73717;Rat_newGene_91909</t>
  </si>
  <si>
    <t>Rat_newGene_37462;Rat_newGene_34739;ENSRNOG00000002368;Rat_newGene_219292;Rat_newGene_180194;Rat_newGene_11173;Rat_newGene_192251;Rat_newGene_56294;Rat_newGene_3275;Rat_newGene_219305;ENSRNOG00000049911;Rat_newGene_101235;Rat_newGene_186110;Rat_newGene_101431;ENSRNOG00000013257;Rat_newGene_191950;Rat_newGene_191626;Rat_newGene_157765;Rat_newGene_79143;Rat_newGene_150930;Rat_newGene_10892;ENSRNOG00000060518;Rat_newGene_102614;Rat_newGene_189715;Rat_newGene_182115;ENSRNOG00000016714;Rat_newGene_10678;Rat_newGene_210680;Rat_newGene_57306;ENSRNOG00000013248;Rat_newGene_112257;Rat_newGene_9641;Rat_newGene_101100;Rat_newGene_12770;ENSRNOG00000025832;ENSRNOG00000008570;Rat_newGene_194031;Rat_newGene_191400;Rat_newGene_58290;Rat_newGene_6640;Rat_newGene_149611;Rat_newGene_106332;Rat_newGene_68567;Rat_newGene_142403;ENSRNOG00000000894;Rat_newGene_54593;Rat_newGene_155003;ENSRNOG00000006079;Rat_newGene_9632;Rat_newGene_141317;Rat_newGene_76656;Rat_newGene_104059;Rat_newGene_112233;ENSRNOG00000048848;Rat_newGene_37243;ENSRNOG00000019735;ENSRNOG00000034030;ENSRNOG00000015520;Rat_newGene_203996;Rat_newGene_194248;Rat_newGene_205181;ENSRNOG00000053891;Rat_newGene_131627;ENSRNOG00000009340;ENSRNOG00000057092;Rat_newGene_180987;Rat_newGene_193944;Rat_newGene_104918;Rat_newGene_79952;Rat_newGene_171451;Rat_newGene_195249;ENSRNOG00000013752;Rat_newGene_77051;Rat_newGene_10601;Rat_newGene_37584;Rat_newGene_216404;Rat_newGene_111989;Rat_newGene_199285;Rat_newGene_130130;Rat_newGene_202957;Rat_newGene_77065;Rat_newGene_3078;Rat_newGene_49728;Rat_newGene_174490;Rat_newGene_196170;Rat_newGene_104699;Rat_newGene_202910;Rat_newGene_113005;Rat_newGene_217517;Rat_newGene_181980;Rat_newGene_216594;Rat_newGene_213596;ENSRNOG00000001701;ENSRNOG00000017069;Rat_newGene_97370;Rat_newGene_29957;Rat_newGene_201655;ENSRNOG00000012420;ENSRNOG00000016012;Rat_newGene_84524;Rat_newGene_193112;ENSRNOG00000049693;Rat_newGene_2171;Rat_newGene_167142;Rat_newGene_40829;Rat_newGene_44357;ENSRNOG00000037476;ENSRNOG00000003673;Rat_newGene_155561;Rat_newGene_182974;Rat_newGene_155538;Rat_newGene_101747;Rat_newGene_206250;Rat_newGene_203409;Rat_newGene_125739;Rat_newGene_103187;Rat_newGene_204303;Rat_newGene_141310;Rat_newGene_72644;ENSRNOG00000002542;Rat_newGene_80495;ENSRNOG00000029658;Rat_newGene_207537;Rat_newGene_155018;Rat_newGene_20420;ENSRNOG00000049515;Rat_newGene_116137;Rat_newGene_63905;ENSRNOG00000021139;ENSRNOG00000032381;Rat_newGene_143297;Rat_newGene_80404;ENSRNOG00000007307;Rat_newGene_105071;Rat_newGene_203002;Rat_newGene_28273;ENSRNOG00000006063;Rat_newGene_62689;Rat_newGene_11916;Rat_newGene_215473;Rat_newGene_216368;Rat_newGene_118027;Rat_newGene_118781;Rat_newGene_120916;Rat_newGene_192248;ENSRNOG00000048268;Rat_newGene_154071;Rat_newGene_16525;ENSRNOG00000005954;ENSRNOG00000014595;Rat_newGene_139848;Rat_newGene_215456;Rat_newGene_49681;Rat_newGene_208143;Rat_newGene_193592;Rat_newGene_181137;Rat_newGene_154281;ENSRNOG00000010896;Rat_newGene_91115;Rat_newGene_14078;ENSRNOG00000034013;Rat_newGene_180181;ENSRNOG00000021176;Rat_newGene_154311;Rat_newGene_180251;Rat_newGene_202706;Rat_newGene_154598;Rat_newGene_31582;Rat_newGene_47882;Rat_newGene_218004;ENSRNOG00000015560;Rat_newGene_87733;Rat_newGene_180917;Rat_newGene_103102;Rat_newGene_9027;Rat_newGene_182769;Rat_newGene_51257;ENSRNOG00000018845;ENSRNOG00000019813;Rat_newGene_58215;Rat_newGene_181640;Rat_newGene_67017;Rat_newGene_58206;ENSRNOG00000020583;ENSRNOG00000006723;Rat_newGene_208184;Rat_newGene_104856;Rat_newGene_116585;Rat_newGene_9869;Rat_newGene_112006;Rat_newGene_165145;ENSRNOG00000024972;Rat_newGene_71145;Rat_newGene_10959;Rat_newGene_79759;ENSRNOG00000039581;ENSRNOG00000013737;ENSRNOG00000008196;ENSRNOG00000061182;ENSRNOG00000059116;Rat_newGene_205178;ENSRNOG00000005634;Rat_newGene_50424;Rat_newGene_129924;ENSRNOG00000010929;Rat_newGene_56708;ENSRNOG00000058697;Rat_newGene_138286;Rat_newGene_100073;Rat_newGene_143172;Rat_newGene_61588;Rat_newGene_103663;ENSRNOG00000001377;Rat_newGene_194839;Rat_newGene_172377;Rat_newGene_15655;ENSRNOG00000015911;ENSRNOG00000042860;ENSRNOG00000000156;Rat_newGene_116381;Rat_newGene_137842;Rat_newGene_55908;ENSRNOG00000012148;ENSRNOG00000023803;Rat_newGene_123041;Rat_newGene_88327;Rat_newGene_8164;Rat_newGene_86693;Rat_newGene_37789;Rat_newGene_1529;Rat_newGene_181091;Rat_newGene_23484;Rat_newGene_131988;Rat_newGene_74390;Rat_newGene_176893;Rat_newGene_204129;Rat_newGene_183598;Rat_newGene_50326;Rat_newGene_110033;Rat_newGene_128812;Rat_newGene_116678;Rat_newGene_135273;Rat_newGene_73524;Rat_newGene_70263;Rat_newGene_103417;ENSRNOG00000009000;ENSRNOG00000016687;Rat_newGene_145890;Rat_newGene_153359;ENSRNOG00000001275;Rat_newGene_160719;Rat_newGene_10476;Rat_newGene_208183;ENSRNOG00000037718;Rat_newGene_208165;Rat_newGene_54822;ENSRNOG00000050672;ENSRNOG00000003681;Rat_newGene_80396;Rat_newGene_215944;Rat_newGene_96462;Rat_newGene_12152;Rat_newGene_96249;Rat_newGene_8947;Rat_newGene_4521;Rat_newGene_198927;Rat_newGene_201787;Rat_newGene_11093;Rat_newGene_135570;Rat_newGene_154317;Rat_newGene_116578;Rat_newGene_215507;Rat_newGene_34870;ENSRNOG00000047860;Rat_newGene_34762;Rat_newGene_83061;Rat_newGene_6122;Rat_newGene_205852;Rat_newGene_88576;ENSRNOG00000005451;Rat_newGene_193980;Rat_newGene_158844;Rat_newGene_192491;ENSRNOG00000014328;Rat_newGene_124539;Rat_newGene_6853;Rat_newGene_211904;Rat_newGene_77903;ENSRNOG00000014549;ENSRNOG00000024878;ENSRNOG00000052574;Rat_newGene_61234;Rat_newGene_204466;Rat_newGene_183341;Rat_newGene_104388;ENSRNOG00000018400;ENSRNOG00000014597;ENSRNOG00000018011;ENSRNOG00000010649;Rat_newGene_62260;Rat_newGene_159344;Rat_newGene_31928;ENSRNOG00000017872;Rat_newGene_139355;Rat_newGene_75820;Rat_newGene_117303;Rat_newGene_140914;ENSRNOG00000001440;Rat_newGene_145902;Rat_newGene_105185;Rat_newGene_49578;Rat_newGene_72164;Rat_newGene_106854;Rat_newGene_67198;Rat_newGene_194261;Rat_newGene_210582;ENSRNOG00000010708;Rat_newGene_86098;Rat_newGene_206238;Rat_newGene_159141;Rat_newGene_161300;Rat_newGene_150898;Rat_newGene_86696;Rat_newGene_162418;Rat_newGene_63566;Rat_newGene_56512;ENSRNOG00000047901;Rat_newGene_35320;ENSRNOG00000010840;Rat_newGene_5565;Rat_newGene_178474;Rat_newGene_19607;Rat_newGene_104268;Rat_newGene_138865;ENSRNOG00000050059;Rat_newGene_83624;Rat_newGene_52802;Rat_newGene_199090;ENSRNOG00000000527;Rat_newGene_203812;Rat_newGene_151098;Rat_newGene_119988;ENSRNOG00000029308;Rat_newGene_125734;ENSRNOG00000004873;Rat_newGene_49571;Rat_newGene_8290;Rat_newGene_172932;ENSRNOG00000011659;Rat_newGene_147304;ENSRNOG00000019276;Rat_newGene_47884;Rat_newGene_20962;Rat_newGene_143189;Rat_newGene_71331;Rat_newGene_83581;Rat_newGene_34750;Rat_newGene_58167;Rat_newGene_107026;Rat_newGene_132141;Rat_newGene_204058;ENSRNOG00000060561;Rat_newGene_203740;Rat_newGene_88428;Rat_newGene_201793;Rat_newGene_58211;Rat_newGene_137934;Rat_newGene_181570;Rat_newGene_180410;Rat_newGene_67256;Rat_newGene_201348;Rat_newGene_50264;Rat_newGene_192494;ENSRNOG00000003880;Rat_newGene_62287;Rat_newGene_169858;Rat_newGene_31213;Rat_newGene_205262;Rat_newGene_16326;Rat_newGene_61116;Rat_newGene_72686;Rat_newGene_107095;Rat_newGene_192724;Rat_newGene_14305;Rat_newGene_152668;Rat_newGene_214521;Rat_newGene_179602;Rat_newGene_116675;Rat_newGene_207785;ENSRNOG00000048412;Rat_newGene_155009;Rat_newGene_155001;Rat_newGene_63574;Rat_newGene_174442;Rat_newGene_39587;Rat_newGene_125110;ENSRNOG00000025848;Rat_newGene_210209;Rat_newGene_204991;Rat_newGene_163307;Rat_newGene_193782;Rat_newGene_138504;ENSRNOG00000009662;Rat_newGene_190173;Rat_newGene_124391;ENSRNOG00000028580;Rat_newGene_103667;Rat_newGene_73717;Rat_newGene_62773;Rat_newGene_191943;ENSRNOG00000028504;Rat_newGene_73687;Rat_newGene_180684;Rat_newGene_139394;Rat_newGene_118881;Rat_newGene_113418;Rat_newGene_215620;ENSRNOG00000022218;Rat_newGene_75663;Rat_newGene_57079;Rat_newGene_215468;ENSRNOG00000053915;Rat_newGene_61036;Rat_newGene_89129;Rat_newGene_108237;Rat_newGene_129814;Rat_newGene_12013;ENSRNOG00000000443;ENSRNOG00000058094;Rat_newGene_180864;ENSRNOG00000010111;Rat_newGene_145041;Rat_newGene_89749;ENSRNOG00000014791;Rat_newGene_7739;Rat_newGene_195442;Rat_newGene_84353;Rat_newGene_144329;Rat_newGene_135274;ENSRNOG00000001864;Rat_newGene_953;Rat_newGene_192490;Rat_newGene_152537;Rat_newGene_104198;Rat_newGene_102544;ENSRNOG00000003208;Rat_newGene_90477;Rat_newGene_150919;Rat_newGene_155037;Rat_newGene_97329;Rat_newGene_155486;Rat_newGene_150228;Rat_newGene_199201;Rat_newGene_99898;ENSRNOG00000056118;Rat_newGene_178968;Rat_newGene_136862;Rat_newGene_113154;Rat_newGene_11226;Rat_newGene_98639;ENSRNOG00000022395;Rat_newGene_38824;Rat_newGene_211800;ENSRNOG00000025608;Rat_newGene_2079;Rat_newGene_42278;Rat_newGene_138350;Rat_newGene_21052;Rat_newGene_8049;Rat_newGene_58287;Rat_newGene_204894;Rat_newGene_80502;Rat_newGene_162615;Rat_newGene_83811;Rat_newGene_101660;ENSRNOG00000015581;Rat_newGene_139847;Rat_newGene_108591;Rat_newGene_102316;Rat_newGene_66784;Rat_newGene_199205;ENSRNOG00000021871;Rat_newGene_39613;Rat_newGene_215556;Rat_newGene_18472;Rat_newGene_196209;Rat_newGene_103866;Rat_newGene_9885;Rat_newGene_104724;Rat_newGene_194185;Rat_newGene_124745;Rat_newGene_155017;Rat_newGene_96401;Rat_newGene_104773;ENSRNOG00000032693;Rat_newGene_51755;ENSRNOG00000014845;ENSRNOG00000010188;Rat_newGene_125280;Rat_newGene_212091;ENSRNOG00000026944;Rat_newGene_30840;Rat_newGene_141344;Rat_newGene_186776;Rat_newGene_140362;ENSRNOG00000045757;Rat_newGene_90719;ENSRNOG00000024640;Rat_newGene_166956;Rat_newGene_172450;Rat_newGene_90665;Rat_newGene_111900;Rat_newGene_203178;ENSRNOG00000030016;Rat_newGene_18973;Rat_newGene_101093;Rat_newGene_126436;Rat_newGene_99568;Rat_newGene_137219;Rat_newGene_48187;Rat_newGene_117345;Rat_newGene_62323;Rat_newGene_8930;Rat_newGene_176824;Rat_newGene_203115;ENSRNOG00000000904;ENSRNOG00000020862;Rat_newGene_80842;ENSRNOG00000001368;Rat_newGene_141289;Rat_newGene_136927;Rat_newGene_150933;Rat_newGene_11989;Rat_newGene_204559;Rat_newGene_31553;Rat_newGene_215391;Rat_newGene_23832;Rat_newGene_3310;Rat_newGene_213191;Rat_newGene_12154;Rat_newGene_31421;Rat_newGene_118690;Rat_newGene_129780;Rat_newGene_3142;Rat_newGene_116612;Rat_newGene_136580;Rat_newGene_19788;ENSRNOG00000005367;Rat_newGene_10325;Rat_newGene_172741;ENSRNOG00000013317;Rat_newGene_11162;Rat_newGene_202905;Rat_newGene_203004;Rat_newGene_63054;Rat_newGene_81685;ENSRNOG00000013474;Rat_newGene_56820;Rat_newGene_145955;Rat_newGene_80399;Rat_newGene_92324;ENSRNOG00000039865;ENSRNOG00000054063;Rat_newGene_121422;ENSRNOG00000008380;Rat_newGene_23313;Rat_newGene_108738;Rat_newGene_159906;Rat_newGene_195444;ENSRNOG00000005287;Rat_newGene_48180;Rat_newGene_194181;Rat_newGene_143226;Rat_newGene_108014;Rat_newGene_60983;ENSRNOG00000010473;Rat_newGene_139560;ENSRNOG00000010945;Rat_newGene_139388;Rat_newGene_170081;Rat_newGene_61373;ENSRNOG00000019661;Rat_newGene_10598;Rat_newGene_88480;Rat_newGene_50365;Rat_newGene_19838;Rat_newGene_102622;Rat_newGene_61569;Rat_newGene_86746;ENSRNOG00000042980;ENSRNOG00000021125;Rat_newGene_165215;ENSRNOG00000048363;Rat_newGene_16533;ENSRNOG00000007378;ENSRNOG00000015085;Rat_newGene_102763;Rat_newGene_116433;ENSRNOG00000003869;Rat_newGene_30837;Rat_newGene_191937;ENSRNOG00000016390;Rat_newGene_68174;ENSRNOG00000059799;ENSRNOG00000019616;Rat_newGene_103404;ENSRNOG00000059770;Rat_newGene_143644;ENSRNOG00000032473;ENSRNOG00000005138;ENSRNOG00000030354;Rat_newGene_101748;Rat_newGene_130286;Rat_newGene_207854;Rat_newGene_183103;ENSRNOG00000048553;Rat_newGene_65366;Rat_newGene_74038;Rat_newGene_7150;Rat_newGene_152076;Rat_newGene_129795;Rat_newGene_56972;ENSRNOG00000012655;Rat_newGene_57648;Rat_newGene_67214;ENSRNOG00000007051;ENSRNOG00000000963;ENSRNOG00000048050;Rat_newGene_159273;Rat_newGene_49848;ENSRNOG00000013907;Rat_newGene_195235;Rat_newGene_10258;Rat_newGene_85012;Rat_newGene_179696;Rat_newGene_142948;Rat_newGene_177506;Rat_newGene_203167;Rat_newGene_201528;Rat_newGene_181960;Rat_newGene_49418;Rat_newGene_150901;ENSRNOG00000012333;Rat_newGene_14694;Rat_newGene_200825;ENSRNOG00000058866;Rat_newGene_70190;Rat_newGene_216660;ENSRNOG00000006422;ENSRNOG00000007608;Rat_newGene_56020;Rat_newGene_11492;Rat_newGene_15141;ENSRNOG00000030626;Rat_newGene_219239;ENSRNOG00000002959;Rat_newGene_167054;Rat_newGene_160937;Rat_newGene_124634;Rat_newGene_191972;Rat_newGene_40874;Rat_newGene_213146;Rat_newGene_85069;Rat_newGene_29693;Rat_newGene_71743;ENSRNOG00000060614;Rat_newGene_2100;ENSRNOG00000012207;Rat_newGene_18955;Rat_newGene_131493;Rat_newGene_66858;Rat_newGene_207611;Rat_newGene_118633;Rat_newGene_206595;ENSRNOG00000001754;Rat_newGene_37592;Rat_newGene_34133;Rat_newGene_186460;Rat_newGene_85285;Rat_newGene_216350;Rat_newGene_202909;Rat_newGene_201331;Rat_newGene_143296;ENSRNOG00000032034;Rat_newGene_151244;Rat_newGene_40104;Rat_newGene_143414;Rat_newGene_85685;Rat_newGene_213187;ENSRNOG00000061262;Rat_newGene_139942;Rat_newGene_182657;Rat_newGene_34729;Rat_newGene_116987;Rat_newGene_47186;ENSRNOG00000016983;Rat_newGene_79101;Rat_newGene_125115;Rat_newGene_42916;Rat_newGene_18295;Rat_newGene_77060;Rat_newGene_121894;ENSRNOG00000006048;Rat_newGene_174489;ENSRNOG00000060853;Rat_newGene_192160;ENSRNOG00000046677;ENSRNOG00000004361;ENSRNOG00000020205;Rat_newGene_74028;Rat_newGene_215466;ENSRNOG00000015478;Rat_newGene_184283;Rat_newGene_176205;ENSRNOG00000005303;Rat_newGene_115924;Rat_newGene_183389;Rat_newGene_117347;Rat_newGene_76395;Rat_newGene_178998;Rat_newGene_216585;Rat_newGene_180997;Rat_newGene_96595;ENSRNOG00000053560;Rat_newGene_165361;Rat_newGene_11615;Rat_newGene_70191;ENSRNOG00000032574;Rat_newGene_149865;Rat_newGene_40907;Rat_newGene_129429;ENSRNOG00000046772;Rat_newGene_70170;Rat_newGene_95119;Rat_newGene_154235;Rat_newGene_107282;Rat_newGene_57901;Rat_newGene_40839;Rat_newGene_91906;Rat_newGene_181978;ENSRNOG00000027370;ENSRNOG00000006911;Rat_newGene_104306;ENSRNOG00000008785;Rat_newGene_45863;Rat_newGene_60913;Rat_newGene_11168;Rat_newGene_35427;Rat_newGene_143695;Rat_newGene_74289;Rat_newGene_97842;ENSRNOG00000004998;Rat_newGene_108010;Rat_newGene_71622;Rat_newGene_28104;Rat_newGene_192249;ENSRNOG00000058618;Rat_newGene_108000;Rat_newGene_115953;Rat_newGene_119761;Rat_newGene_85802;Rat_newGene_173258;ENSRNOG00000022071;ENSRNOG00000013251;Rat_newGene_3698;Rat_newGene_80289;Rat_newGene_92825;Rat_newGene_120038;Rat_newGene_217119;Rat_newGene_139243;Rat_newGene_19803;Rat_newGene_31701;ENSRNOG00000033361;Rat_newGene_155611;ENSRNOG00000027017;ENSRNOG00000001809;Rat_newGene_73485;Rat_newGene_212424;ENSRNOG00000005133;Rat_newGene_120592;Rat_newGene_81174;Rat_newGene_105515;Rat_newGene_216382;Rat_newGene_193781;Rat_newGene_76256;Rat_newGene_83768;ENSRNOG00000000695;Rat_newGene_181271;Rat_newGene_65853;Rat_newGene_36394;Rat_newGene_76445;ENSRNOG00000001989;Rat_newGene_108613;ENSRNOG00000016093;Rat_newGene_116854;Rat_newGene_62276;Rat_newGene_192065;Rat_newGene_118342;Rat_newGene_50877;Rat_newGene_194531;Rat_newGene_124632;ENSRNOG00000054164;ENSRNOG00000050042;Rat_newGene_116228;Rat_newGene_215793;Rat_newGene_150944;Rat_newGene_215471;ENSRNOG00000003622;Rat_newGene_25703;ENSRNOG00000033584;Rat_newGene_218032;Rat_newGene_57017;ENSRNOG00000021242;Rat_newGene_192388;Rat_newGene_116677;Rat_newGene_66992;ENSRNOG00000016724;Rat_newGene_215937;Rat_newGene_131375;Rat_newGene_193987;Rat_newGene_192096;Rat_newGene_193591;Rat_newGene_116346;Rat_newGene_131634;Rat_newGene_112372;ENSRNOG00000046864;ENSRNOG00000013707;Rat_newGene_139350;Rat_newGene_55246;Rat_newGene_166793;Rat_newGene_193684;Rat_newGene_85474;Rat_newGene_18742;Rat_newGene_194923;ENSRNOG00000040008;ENSRNOG00000017512;Rat_newGene_215995;ENSRNOG00000047657;ENSRNOG00000030151;Rat_newGene_35799;Rat_newGene_203916;Rat_newGene_205183;ENSRNOG00000061038;Rat_newGene_164571;Rat_newGene_73369;Rat_newGene_138710;Rat_newGene_67687;ENSRNOG00000013836;Rat_newGene_116610;Rat_newGene_118948;ENSRNOG00000047706;Rat_newGene_39592;Rat_newGene_91415;Rat_newGene_130252;Rat_newGene_56148;Rat_newGene_87928;ENSRNOG00000008133;ENSRNOG00000008595;ENSRNOG00000001409;Rat_newGene_109971;Rat_newGene_118939;ENSRNOG00000021058;Rat_newGene_106331;Rat_newGene_203005;Rat_newGene_43728;Rat_newGene_10974;Rat_newGene_17387;ENSRNOG00000030729;Rat_newGene_173359;Rat_newGene_143471;Rat_newGene_207727;ENSRNOG00000031951;Rat_newGene_30850;Rat_newGene_160137;Rat_newGene_131010;Rat_newGene_24316;Rat_newGene_16355;Rat_newGene_213123;Rat_newGene_212948;ENSRNOG00000049819;Rat_newGene_76245;ENSRNOG00000059504;Rat_newGene_77907;Rat_newGene_81346;Rat_newGene_29698;ENSRNOG00000022015;Rat_newGene_192239;Rat_newGene_63230;Rat_newGene_118645;Rat_newGene_66900;Rat_newGene_21054;ENSRNOG00000010406;Rat_newGene_202669;Rat_newGene_102595;Rat_newGene_138931;Rat_newGene_73568;Rat_newGene_3682;ENSRNOG00000020136;ENSRNOG00000018220;Rat_newGene_212101;ENSRNOG00000018801;Rat_newGene_29686;Rat_newGene_135204;ENSRNOG00000052224;Rat_newGene_37255;Rat_newGene_39128;Rat_newGene_145618;Rat_newGene_176779;Rat_newGene_152912;Rat_newGene_121716;Rat_newGene_7053;Rat_newGene_16354;ENSRNOG00000001094;Rat_newGene_150931;Rat_newGene_1766;Rat_newGene_104294;Rat_newGene_12784;Rat_newGene_30285;Rat_newGene_75488;Rat_newGene_103282;Rat_newGene_182004;Rat_newGene_76394;Rat_newGene_125733;ENSRNOG00000060869;Rat_newGene_164736;Rat_newGene_186090;Rat_newGene_3083;Rat_newGene_105117;Rat_newGene_214457;Rat_newGene_105616;ENSRNOG00000059260;Rat_newGene_115040;Rat_newGene_75662;ENSRNOG00000006238;Rat_newGene_125438;Rat_newGene_55533;Rat_newGene_21055;ENSRNOG00000004158;Rat_newGene_150897;Rat_newGene_88272;Rat_newGene_117351;ENSRNOG00000028641;Rat_newGene_105755;Rat_newGene_13627;Rat_newGene_86895;Rat_newGene_40797;Rat_newGene_216666;Rat_newGene_81374;Rat_newGene_120464;ENSRNOG00000048961;Rat_newGene_61250;Rat_newGene_117299;Rat_newGene_108754;Rat_newGene_161844;ENSRNOG00000056970;Rat_newGene_85688;Rat_newGene_208107;Rat_newGene_205179;Rat_newGene_76400;Rat_newGene_61576;ENSRNOG00000016151;Rat_newGene_160943;Rat_newGene_56900;Rat_newGene_15162;Rat_newGene_118175;Rat_newGene_76082;Rat_newGene_108554;ENSRNOG00000032508;Rat_newGene_154620;Rat_newGene_132013;Rat_newGene_116134;Rat_newGene_219240;Rat_newGene_143426;Rat_newGene_63565;Rat_newGene_113427;Rat_newGene_54;Rat_newGene_103387;ENSRNOG00000015719;Rat_newGene_15961;ENSRNOG00000000491;ENSRNOG00000025570;Rat_newGene_63068;ENSRNOG00000026344;Rat_newGene_7746;Rat_newGene_10606;Rat_newGene_21423;Rat_newGene_8949;Rat_newGene_103449;Rat_newGene_214608;Rat_newGene_86244;Rat_newGene_85927;Rat_newGene_118651;Rat_newGene_171185;ENSRNOG00000023210;Rat_newGene_204563;Rat_newGene_165149;Rat_newGene_147112;Rat_newGene_194532;Rat_newGene_23830;Rat_newGene_164005;Rat_newGene_160134;Rat_newGene_130398;ENSRNOG00000021218;Rat_newGene_40795;Rat_newGene_1134;Rat_newGene_84268;Rat_newGene_70931;Rat_newGene_167996;Rat_newGene_162590;ENSRNOG00000010161;Rat_newGene_71696;Rat_newGene_188443;ENSRNOG00000004283;Rat_newGene_181254;Rat_newGene_76666;ENSRNOG00000042320;Rat_newGene_91001;Rat_newGene_185836;Rat_newGene_21021;Rat_newGene_59944;ENSRNOG00000025011;Rat_newGene_70218;Rat_newGene_25038;Rat_newGene_18462;ENSRNOG00000047848;ENSRNOG00000052326;Rat_newGene_108017;Rat_newGene_165136;Rat_newGene_131890;Rat_newGene_193456;Rat_newGene_204127;Rat_newGene_181601;ENSRNOG00000000833;Rat_newGene_193509;Rat_newGene_57319;Rat_newGene_100195;ENSRNOG00000003882;Rat_newGene_146180;ENSRNOG00000017496;Rat_newGene_85271;Rat_newGene_215635;Rat_newGene_19634;Rat_newGene_88432;Rat_newGene_30569;Rat_newGene_28934;Rat_newGene_179370;Rat_newGene_35842;Rat_newGene_180307;ENSRNOG00000004146;ENSRNOG00000022303;Rat_newGene_66709;Rat_newGene_85286;Rat_newGene_211961;Rat_newGene_214527;Rat_newGene_59914;Rat_newGene_193983;Rat_newGene_61042;Rat_newGene_201997;Rat_newGene_94932;Rat_newGene_7931;Rat_newGene_181801;ENSRNOG00000055630;Rat_newGene_151699;ENSRNOG00000005018;Rat_newGene_154031;Rat_newGene_21064;Rat_newGene_221102;Rat_newGene_81369;Rat_newGene_81187;Rat_newGene_50265;Rat_newGene_35400;Rat_newGene_105743;Rat_newGene_207865;Rat_newGene_70207;Rat_newGene_135207;ENSRNOG00000051977;Rat_newGene_130546;Rat_newGene_150929;Rat_newGene_30804;Rat_newGene_25248;Rat_newGene_107077;Rat_newGene_195166;ENSRNOG00000047014;Rat_newGene_193324;Rat_newGene_81236;ENSRNOG00000016256;ENSRNOG00000025296;Rat_newGene_216332;ENSRNOG00000024479;ENSRNOG00000004482;Rat_newGene_145046;Rat_newGene_193666;Rat_newGene_8849;Rat_newGene_116185;Rat_newGene_188855;Rat_newGene_14339;ENSRNOG00000000658;Rat_newGene_203036;Rat_newGene_165148;Rat_newGene_101575;ENSRNOG00000056493;Rat_newGene_67698;Rat_newGene_95029;Rat_newGene_194332;Rat_newGene_89821;Rat_newGene_154204;ENSRNOG00000053691;Rat_newGene_4860;Rat_newGene_142014;ENSRNOG00000020716;Rat_newGene_219381;Rat_newGene_20047;ENSRNOG00000012439;Rat_newGene_155284;Rat_newGene_130843;Rat_newGene_194228;Rat_newGene_101497;ENSRNOG00000025247;Rat_newGene_159596;Rat_newGene_62283;Rat_newGene_138711;Rat_newGene_20907;Rat_newGene_213490;Rat_newGene_45839;Rat_newGene_159257;ENSRNOG00000009649;Rat_newGene_139853;Rat_newGene_88298;Rat_newGene_7806;Rat_newGene_63971;Rat_newGene_21053;ENSRNOG00000054945;Rat_newGene_209113;Rat_newGene_191851;ENSRNOG00000030630;Rat_newGene_73571;ENSRNOG00000015408;Rat_newGene_194096;Rat_newGene_70991;Rat_newGene_74037;Rat_newGene_23909;Rat_newGene_189417;ENSRNOG00000017546;Rat_newGene_107082;Rat_newGene_33534;Rat_newGene_112706;ENSRNOG00000047531;Rat_newGene_198840;Rat_newGene_120458;Rat_newGene_220401;ENSRNOG00000002180;ENSRNOG00000009902;Rat_newGene_23829;Rat_newGene_19874;Rat_newGene_31612;ENSRNOG00000009032;Rat_newGene_76254;Rat_newGene_143767;Rat_newGene_30591;Rat_newGene_116238;ENSRNOG00000006784;Rat_newGene_141305;Rat_newGene_193362;ENSRNOG00000018310;Rat_newGene_171400;Rat_newGene_71648;Rat_newGene_77119;Rat_newGene_153428;Rat_newGene_196888;Rat_newGene_62264;Rat_newGene_7946;ENSRNOG00000014187;ENSRNOG00000038166;Rat_newGene_186343;ENSRNOG00000006818;Rat_newGene_104341;ENSRNOG00000039396;Rat_newGene_136127;ENSRNOG00000060350;Rat_newGene_121586;Rat_newGene_115346;Rat_newGene_35073;Rat_newGene_126408;ENSRNOG00000010131;Rat_newGene_21435;ENSRNOG00000002979;ENSRNOG00000008936;Rat_newGene_89598;Rat_newGene_179397;Rat_newGene_189546;Rat_newGene_45746;Rat_newGene_153964;Rat_newGene_144424;Rat_newGene_83601;ENSRNOG00000015262;Rat_newGene_145950</t>
  </si>
  <si>
    <t>Rat_newGene_80399;Rat_newGene_92324;Rat_newGene_56820;ENSRNOG00000028064;ENSRNOG00000009409;Rat_newGene_108738;Rat_newGene_23313;Rat_newGene_121422;ENSRNOG00000021872;Rat_newGene_162126;ENSRNOG00000042140;Rat_newGene_202905;Rat_newGene_203004;Rat_newGene_11162;ENSRNOG00000014829;Rat_newGene_49764;Rat_newGene_19788;ENSRNOG00000014505;ENSRNOG00000032575;ENSRNOG00000007319;Rat_newGene_136580;Rat_newGene_118690;Rat_newGene_116612;Rat_newGene_3142;Rat_newGene_129780;ENSRNOG00000014173;Rat_newGene_172741;Rat_newGene_10325;ENSRNOG00000013045;Rat_newGene_31553;Rat_newGene_204559;Rat_newGene_150933;Rat_newGene_136927;Rat_newGene_11989;ENSRNOG00000010479;ENSRNOG00000021041;Rat_newGene_31421;Rat_newGene_213191;ENSRNOG00000051382;Rat_newGene_12154;Rat_newGene_215391;Rat_newGene_23832;ENSRNOG00000009333;Rat_newGene_102763;ENSRNOG00000021117;Rat_newGene_191937;Rat_newGene_30837;Rat_newGene_104473;ENSRNOG00000016258;Rat_newGene_155503;ENSRNOG00000029830;Rat_newGene_116433;ENSRNOG00000000779;Rat_newGene_93565;ENSRNOG00000019422;Rat_newGene_102622;Rat_newGene_86746;ENSRNOG00000000936;Rat_newGene_16533;Rat_newGene_88258;ENSRNOG00000000528;Rat_newGene_165215;Rat_newGene_170081;Rat_newGene_139388;Rat_newGene_9730;ENSRNOG00000001774;ENSRNOG00000055525;ENSRNOG00000003207;ENSRNOG00000020455;Rat_newGene_194156;Rat_newGene_48180;ENSRNOG00000005287;Rat_newGene_159906;Rat_newGene_6621;Rat_newGene_55398;Rat_newGene_195444;ENSRNOG00000010473;ENSRNOG00000014530;Rat_newGene_60983;Rat_newGene_182079;Rat_newGene_108014;Rat_newGene_194181;Rat_newGene_143226;Rat_newGene_96401;Rat_newGene_155017;Rat_newGene_124745;Rat_newGene_194185;Rat_newGene_161795;Rat_newGene_218002;ENSRNOG00000049034;Rat_newGene_104724;ENSRNOG00000042252;Rat_newGene_90899;Rat_newGene_125280;Rat_newGene_212091;ENSRNOG00000032693;Rat_newGene_51755;Rat_newGene_199205;Rat_newGene_9885;Rat_newGene_103866;Rat_newGene_196209;ENSRNOG00000033719;Rat_newGene_18472;Rat_newGene_108591;Rat_newGene_101660;Rat_newGene_66784;Rat_newGene_102316;ENSRNOG00000002188;Rat_newGene_21052;Rat_newGene_138350;ENSRNOG00000013121;Rat_newGene_211800;Rat_newGene_90764;Rat_newGene_162615;ENSRNOG00000015794;Rat_newGene_204894;Rat_newGene_208164;Rat_newGene_58287;Rat_newGene_8049;ENSRNOG00000003536;Rat_newGene_203115;Rat_newGene_176824;Rat_newGene_116855;ENSRNOG00000058566;ENSRNOG00000015568;ENSRNOG00000001368;Rat_newGene_80842;Rat_newGene_137219;Rat_newGene_8930;Rat_newGene_62323;Rat_newGene_117345;ENSRNOG00000007649;Rat_newGene_203178;Rat_newGene_90665;Rat_newGene_172450;Rat_newGene_75421;Rat_newGene_20215;Rat_newGene_126436;Rat_newGene_99568;Rat_newGene_48188;Rat_newGene_18973;Rat_newGene_101093;Rat_newGene_140362;Rat_newGene_141344;Rat_newGene_30840;ENSRNOG00000008465;Rat_newGene_90719;Rat_newGene_166956;ENSRNOG00000015447;Rat_newGene_163731;Rat_newGene_180684;ENSRNOG00000054420;ENSRNOG00000054603;Rat_newGene_73687;ENSRNOG00000013036;ENSRNOG00000006355;ENSRNOG00000032919;Rat_newGene_118881;Rat_newGene_113411;ENSRNOG00000024245;Rat_newGene_103667;Rat_newGene_124391;ENSRNOG00000026994;ENSRNOG00000016306;Rat_newGene_190173;ENSRNOG00000033110;ENSRNOG00000027253;ENSRNOG00000018066;Rat_newGene_191943;ENSRNOG00000028512;ENSRNOG00000011196;Rat_newGene_73717;ENSRNOG00000017118;Rat_newGene_39587;Rat_newGene_174442;Rat_newGene_63574;Rat_newGene_28888;Rat_newGene_204991;Rat_newGene_163307;Rat_newGene_193782;Rat_newGene_210209;Rat_newGene_152399;Rat_newGene_179602;Rat_newGene_214521;Rat_newGene_49691;ENSRNOG00000025053;ENSRNOG00000053232;Rat_newGene_152668;Rat_newGene_14305;Rat_newGene_155009;Rat_newGene_155001;Rat_newGene_185522;Rat_newGene_207785;ENSRNOG00000018226;ENSRNOG00000037613;Rat_newGene_99898;Rat_newGene_199201;Rat_newGene_150228;Rat_newGene_83775;Rat_newGene_155486;Rat_newGene_97329;ENSRNOG00000009176;Rat_newGene_11226;Rat_newGene_38824;Rat_newGene_33532;Rat_newGene_98639;Rat_newGene_136862;Rat_newGene_178968;Rat_newGene_18342;Rat_newGene_102544;Rat_newGene_192490;Rat_newGene_152537;Rat_newGene_953;ENSRNOG00000038427;Rat_newGene_155037;Rat_newGene_150919;Rat_newGene_90477;Rat_newGene_96581;ENSRNOG00000003208;Rat_newGene_7739;ENSRNOG00000019850;Rat_newGene_89749;Rat_newGene_80314;ENSRNOG00000014791;Rat_newGene_145041;Rat_newGene_135274;Rat_newGene_84353;Rat_newGene_195442;ENSRNOG00000007160;Rat_newGene_112004;Rat_newGene_215468;ENSRNOG00000015986;Rat_newGene_215620;Rat_newGene_113418;Rat_newGene_75663;ENSRNOG00000019871;Rat_newGene_89129;Rat_newGene_12013;Rat_newGene_129814;Rat_newGene_61036;ENSRNOG00000053915;Rat_newGene_151098;Rat_newGene_199090;Rat_newGene_203812;ENSRNOG00000050059;ENSRNOG00000017410;Rat_newGene_83624;ENSRNOG00000049505;ENSRNOG00000051307;Rat_newGene_49571;Rat_newGene_8290;ENSRNOG00000029308;Rat_newGene_119988;Rat_newGene_125734;Rat_newGene_35320;Rat_newGene_56512;ENSRNOG00000047901;ENSRNOG00000012956;Rat_newGene_162418;Rat_newGene_63566;ENSRNOG00000051816;ENSRNOG00000049768;Rat_newGene_150898;Rat_newGene_138865;Rat_newGene_104268;ENSRNOG00000013781;Rat_newGene_19607;Rat_newGene_178474;Rat_newGene_5565;Rat_newGene_67198;ENSRNOG00000016782;ENSRNOG00000010821;Rat_newGene_72164;Rat_newGene_106854;Rat_newGene_49578;Rat_newGene_105185;ENSRNOG00000004496;Rat_newGene_206238;Rat_newGene_142404;Rat_newGene_161300;Rat_newGene_159141;Rat_newGene_194261;Rat_newGene_210582;Rat_newGene_86098;Rat_newGene_117303;Rat_newGene_139355;Rat_newGene_75820;Rat_newGene_169858;Rat_newGene_62287;Rat_newGene_14531;ENSRNOG00000001715;ENSRNOG00000003278;Rat_newGene_50264;Rat_newGene_170825;Rat_newGene_180203;Rat_newGene_16326;Rat_newGene_146023;Rat_newGene_107095;Rat_newGene_192724;Rat_newGene_53158;Rat_newGene_31213;Rat_newGene_203738;ENSRNOG00000009738;Rat_newGene_181570;Rat_newGene_137934;ENSRNOG00000004786;Rat_newGene_201793;Rat_newGene_88428;Rat_newGene_201348;ENSRNOG00000042482;ENSRNOG00000004276;Rat_newGene_67256;Rat_newGene_120947;Rat_newGene_143189;Rat_newGene_58167;ENSRNOG00000061705;Rat_newGene_193441;Rat_newGene_217431;Rat_newGene_203740;Rat_newGene_204058;ENSRNOG00000060561;Rat_newGene_132141;Rat_newGene_107026;ENSRNOG00000014879;ENSRNOG00000032930;ENSRNOG00000019276;ENSRNOG00000000836;Rat_newGene_47884;Rat_newGene_20962;Rat_newGene_198927;ENSRNOG00000053840;Rat_newGene_4521;ENSRNOG00000023309;Rat_newGene_104799;Rat_newGene_96249;Rat_newGene_215507;Rat_newGene_116578;Rat_newGene_11093;Rat_newGene_154317;Rat_newGene_135570;Rat_newGene_72177;Rat_newGene_96462;Rat_newGene_12152;Rat_newGene_80396;Rat_newGene_12073;Rat_newGene_145890;ENSRNOG00000052424;ENSRNOG00000014642;Rat_newGene_71241;Rat_newGene_153359;Rat_newGene_73524;Rat_newGene_135273;ENSRNOG00000011820;Rat_newGene_128140;Rat_newGene_116678;Rat_newGene_128812;Rat_newGene_34510;Rat_newGene_103417;Rat_newGene_70263;ENSRNOG00000024879;Rat_newGene_188862;ENSRNOG00000010186;Rat_newGene_10999;ENSRNOG00000017872;Rat_newGene_159344;Rat_newGene_31928;Rat_newGene_62260;ENSRNOG00000010649;Rat_newGene_61234;ENSRNOG00000052574;ENSRNOG00000011800;ENSRNOG00000020117;Rat_newGene_183341;Rat_newGene_104388;Rat_newGene_204466;Rat_newGene_158844;Rat_newGene_143441;Rat_newGene_192491;Rat_newGene_193980;Rat_newGene_77903;Rat_newGene_61299;Rat_newGene_124539;Rat_newGene_6853;Rat_newGene_34762;Rat_newGene_34870;Rat_newGene_88576;ENSRNOG00000024904;Rat_newGene_6122;Rat_newGene_205852;Rat_newGene_11915;Rat_newGene_116585;Rat_newGene_84351;Rat_newGene_9869;Rat_newGene_208184;Rat_newGene_104856;ENSRNOG00000017856;Rat_newGene_58206;Rat_newGene_70269;Rat_newGene_165145;Rat_newGene_112006;ENSRNOG00000024737;Rat_newGene_182769;Rat_newGene_51257;Rat_newGene_103102;Rat_newGene_180917;Rat_newGene_9027;Rat_newGene_87733;Rat_newGene_181640;ENSRNOG00000001215;Rat_newGene_58215;ENSRNOG00000015903;Rat_newGene_180181;Rat_newGene_154311;Rat_newGene_181159;ENSRNOG00000006895;Rat_newGene_31582;ENSRNOG00000008086;Rat_newGene_218004;Rat_newGene_47882;Rat_newGene_154598;ENSRNOG00000002408;Rat_newGene_202706;ENSRNOG00000027191;Rat_newGene_180251;ENSRNOG00000054663;ENSRNOG00000001011;Rat_newGene_215456;Rat_newGene_49681;ENSRNOG00000034013;Rat_newGene_91115;Rat_newGene_14078;Rat_newGene_154281;Rat_newGene_118052;Rat_newGene_193592;ENSRNOG00000006314;Rat_newGene_86676;Rat_newGene_23484;Rat_newGene_181091;Rat_newGene_1529;Rat_newGene_37789;Rat_newGene_88327;Rat_newGene_31403;Rat_newGene_204129;Rat_newGene_110033;Rat_newGene_183598;Rat_newGene_50326;Rat_newGene_176893;Rat_newGene_74390;Rat_newGene_131988;ENSRNOG00000058461;Rat_newGene_55908;ENSRNOG00000019438;ENSRNOG00000021800;Rat_newGene_56708;Rat_newGene_101744;ENSRNOG00000000816;Rat_newGene_15655;Rat_newGene_61588;Rat_newGene_143172;Rat_newGene_138286;Rat_newGene_100073;ENSRNOG00000015371;ENSRNOG00000000831;ENSRNOG00000061182;ENSRNOG00000010348;Rat_newGene_79759;ENSRNOG00000016957;Rat_newGene_10959;ENSRNOG00000008400;Rat_newGene_50424;Rat_newGene_205178;Rat_newGene_203409;Rat_newGene_206250;ENSRNOG00000012447;Rat_newGene_101747;Rat_newGene_182974;Rat_newGene_22295;ENSRNOG00000020851;Rat_newGene_166988;Rat_newGene_72648;Rat_newGene_122102;Rat_newGene_204303;Rat_newGene_103187;ENSRNOG00000021693;Rat_newGene_2171;Rat_newGene_22417;Rat_newGene_167142;Rat_newGene_40829;Rat_newGene_155561;ENSRNOG00000020637;Rat_newGene_213596;ENSRNOG00000038540;ENSRNOG00000016012;Rat_newGene_193112;Rat_newGene_84524;Rat_newGene_29957;Rat_newGene_201655;ENSRNOG00000019338;Rat_newGene_104699;ENSRNOG00000006327;Rat_newGene_202910;Rat_newGene_3078;Rat_newGene_196170;Rat_newGene_174490;Rat_newGene_17619;Rat_newGene_49728;Rat_newGene_130130;Rat_newGene_77065;Rat_newGene_202957;ENSRNOG00000047027;Rat_newGene_216594;Rat_newGene_116561;ENSRNOG00000018867;Rat_newGene_181980;ENSRNOG00000021270;Rat_newGene_113005;Rat_newGene_91124;Rat_newGene_217517;Rat_newGene_136904;Rat_newGene_120916;Rat_newGene_192248;Rat_newGene_181752;ENSRNOG00000009950;ENSRNOG00000048161;Rat_newGene_16525;Rat_newGene_104033;ENSRNOG00000015027;Rat_newGene_11916;ENSRNOG00000015366;Rat_newGene_62689;Rat_newGene_203002;Rat_newGene_38031;Rat_newGene_105071;Rat_newGene_28273;Rat_newGene_118781;Rat_newGene_118027;Rat_newGene_116137;Rat_newGene_80404;Rat_newGene_143297;ENSRNOG00000021780;ENSRNOG00000004311;ENSRNOG00000014647;ENSRNOG00000016574;ENSRNOG00000039461;Rat_newGene_80495;ENSRNOG00000004288;Rat_newGene_141310;Rat_newGene_215644;ENSRNOG00000013533;ENSRNOG00000039459;Rat_newGene_20420;Rat_newGene_155018;Rat_newGene_101100;Rat_newGene_9641;Rat_newGene_112257;ENSRNOG00000050323;ENSRNOG00000001616;Rat_newGene_191400;ENSRNOG00000007678;Rat_newGene_194031;Rat_newGene_12770;Rat_newGene_176211;Rat_newGene_112364;Rat_newGene_189715;Rat_newGene_102614;Rat_newGene_150930;Rat_newGene_79143;Rat_newGene_10678;Rat_newGene_210680;ENSRNOG00000016714;Rat_newGene_186110;Rat_newGene_101235;Rat_newGene_202249;ENSRNOG00000013257;Rat_newGene_191950;ENSRNOG00000027722;ENSRNOG00000018841;Rat_newGene_37462;Rat_newGene_34739;ENSRNOG00000024310;Rat_newGene_219305;Rat_newGene_56294;Rat_newGene_192251;Rat_newGene_3275;Rat_newGene_11173;Rat_newGene_219292;Rat_newGene_77051;Rat_newGene_195249;Rat_newGene_79952;Rat_newGene_17416;Rat_newGene_104918;Rat_newGene_199285;Rat_newGene_37584;Rat_newGene_111989;Rat_newGene_10601;ENSRNOG00000057092;Rat_newGene_131627;Rat_newGene_205181;Rat_newGene_179528;ENSRNOG00000020277;Rat_newGene_194248;ENSRNOG00000013042;ENSRNOG00000055583;Rat_newGene_193944;Rat_newGene_180987;ENSRNOG00000049437;Rat_newGene_211449;Rat_newGene_112233;Rat_newGene_65497;Rat_newGene_76656;Rat_newGene_104059;ENSRNOG00000048378;Rat_newGene_9632;Rat_newGene_141317;Rat_newGene_53157;ENSRNOG00000015418;Rat_newGene_203996;ENSRNOG00000034030;Rat_newGene_37243;ENSRNOG00000047280;Rat_newGene_149611;Rat_newGene_6640;Rat_newGene_58290;ENSRNOG00000006079;ENSRNOG00000000894;Rat_newGene_68567;Rat_newGene_142403;Rat_newGene_106332;Rat_newGene_51139;Rat_newGene_220401;ENSRNOG00000047531;Rat_newGene_198840;ENSRNOG00000046500;Rat_newGene_112706;Rat_newGene_33534;Rat_newGene_19874;Rat_newGene_30591;Rat_newGene_76254;Rat_newGene_143767;ENSRNOG00000009032;Rat_newGene_31612;Rat_newGene_155347;Rat_newGene_23829;Rat_newGene_140179;Rat_newGene_73571;ENSRNOG00000030682;ENSRNOG00000027489;ENSRNOG00000016779;Rat_newGene_209113;Rat_newGene_189417;Rat_newGene_107082;Rat_newGene_23909;Rat_newGene_74037;Rat_newGene_194096;Rat_newGene_203096;Rat_newGene_159257;Rat_newGene_178995;Rat_newGene_21053;ENSRNOG00000010397;ENSRNOG00000033502;Rat_newGene_63971;Rat_newGene_139853;Rat_newGene_74011;Rat_newGene_7806;Rat_newGene_88298;Rat_newGene_101497;Rat_newGene_194228;ENSRNOG00000000512;Rat_newGene_130843;Rat_newGene_116813;Rat_newGene_155284;Rat_newGene_61778;Rat_newGene_213490;ENSRNOG00000008346;Rat_newGene_20907;ENSRNOG00000014071;Rat_newGene_138711;Rat_newGene_62283;Rat_newGene_159596;ENSRNOG00000032705;Rat_newGene_189546;Rat_newGene_179397;ENSRNOG00000047499;ENSRNOG00000032070;Rat_newGene_89598;Rat_newGene_83601;Rat_newGene_1622;Rat_newGene_153964;Rat_newGene_144424;ENSRNOG00000014684;ENSRNOG00000020875;Rat_newGene_35073;Rat_newGene_126408;Rat_newGene_10628;ENSRNOG00000004263;ENSRNOG00000050233;Rat_newGene_116168;Rat_newGene_21435;Rat_newGene_104341;ENSRNOG00000027469;Rat_newGene_188441;Rat_newGene_121586;Rat_newGene_136127;ENSRNOG00000016110;ENSRNOG00000039396;Rat_newGene_171400;Rat_newGene_194205;Rat_newGene_141305;Rat_newGene_193362;ENSRNOG00000018745;Rat_newGene_116238;Rat_newGene_62264;Rat_newGene_153428;ENSRNOG00000032247;Rat_newGene_77119;ENSRNOG00000012175;Rat_newGene_71648;Rat_newGene_130546;ENSRNOG00000002797;ENSRNOG00000051977;Rat_newGene_135207;Rat_newGene_25248;ENSRNOG00000013309;Rat_newGene_30804;Rat_newGene_150929;Rat_newGene_154031;Rat_newGene_151699;Rat_newGene_50265;ENSRNOG00000006980;Rat_newGene_105743;Rat_newGene_35400;Rat_newGene_81187;Rat_newGene_21064;Rat_newGene_81369;Rat_newGene_221102;Rat_newGene_59914;Rat_newGene_125778;Rat_newGene_214527;Rat_newGene_211961;Rat_newGene_85286;Rat_newGene_181801;Rat_newGene_7931;ENSRNOG00000019257;Rat_newGene_94932;Rat_newGene_193983;ENSRNOG00000004146;ENSRNOG00000010453;ENSRNOG00000020541;Rat_newGene_180307;ENSRNOG00000021611;Rat_newGene_28934;Rat_newGene_179370;Rat_newGene_66709;Rat_newGene_154204;Rat_newGene_203723;Rat_newGene_117359;Rat_newGene_89821;Rat_newGene_59973;Rat_newGene_57303;ENSRNOG00000023433;Rat_newGene_58368;ENSRNOG00000046326;Rat_newGene_219381;Rat_newGene_165148;Rat_newGene_203036;Rat_newGene_194332;Rat_newGene_7119;Rat_newGene_126249;Rat_newGene_193666;Rat_newGene_145046;Rat_newGene_56711;ENSRNOG00000052368;ENSRNOG00000000729;Rat_newGene_202663;ENSRNOG00000030712;Rat_newGene_188855;Rat_newGene_8849;ENSRNOG00000005874;Rat_newGene_116185;Rat_newGene_195166;Rat_newGene_120597;ENSRNOG00000051204;Rat_newGene_1863;Rat_newGene_81236;Rat_newGene_193324;ENSRNOG00000047014;Rat_newGene_192667;Rat_newGene_160134;ENSRNOG00000037247;ENSRNOG00000047683;Rat_newGene_164005;Rat_newGene_194532;Rat_newGene_173173;Rat_newGene_84268;Rat_newGene_40795;Rat_newGene_1134;ENSRNOG00000045998;Rat_newGene_130398;Rat_newGene_213535;ENSRNOG00000017022;ENSRNOG00000028025;Rat_newGene_85927;Rat_newGene_147112;Rat_newGene_204563;Rat_newGene_165149;ENSRNOG00000004104;Rat_newGene_103449;ENSRNOG00000004844;Rat_newGene_8949;Rat_newGene_7746;ENSRNOG00000026344;Rat_newGene_21423;ENSRNOG00000019368;ENSRNOG00000056658;Rat_newGene_215316;Rat_newGene_86244;Rat_newGene_102629;Rat_newGene_8851;Rat_newGene_15961;Rat_newGene_103387;ENSRNOG00000027552;Rat_newGene_63068;Rat_newGene_139425;Rat_newGene_63214;Rat_newGene_215635;Rat_newGene_146180;ENSRNOG00000007415;Rat_newGene_30569;ENSRNOG00000027736;Rat_newGene_88432;Rat_newGene_204127;Rat_newGene_193456;Rat_newGene_165136;Rat_newGene_131890;Rat_newGene_105553;Rat_newGene_92103;Rat_newGene_193509;ENSRNOG00000054838;Rat_newGene_100195;Rat_newGene_181601;Rat_newGene_56522;Rat_newGene_25038;Rat_newGene_18462;Rat_newGene_70218;Rat_newGene_59944;ENSRNOG00000020763;ENSRNOG00000007492;Rat_newGene_21021;ENSRNOG00000011661;Rat_newGene_108017;Rat_newGene_90999;ENSRNOG00000009033;Rat_newGene_70931;Rat_newGene_167996;ENSRNOG00000004878;Rat_newGene_91001;Rat_newGene_185836;Rat_newGene_181254;ENSRNOG00000050994;ENSRNOG00000027175;Rat_newGene_76666;Rat_newGene_188443;Rat_newGene_71696;Rat_newGene_182004;Rat_newGene_76394;Rat_newGene_103282;Rat_newGene_75488;Rat_newGene_30285;Rat_newGene_131371;Rat_newGene_3083;Rat_newGene_105117;Rat_newGene_164736;Rat_newGene_212103;Rat_newGene_125733;Rat_newGene_121716;Rat_newGene_176779;Rat_newGene_12784;Rat_newGene_104294;Rat_newGene_1766;Rat_newGene_150931;Rat_newGene_7053;ENSRNOG00000000663;Rat_newGene_16354;Rat_newGene_212101;ENSRNOG00000049392;ENSRNOG00000007707;Rat_newGene_3682;Rat_newGene_79780;Rat_newGene_138931;Rat_newGene_73568;Rat_newGene_145618;ENSRNOG00000057706;Rat_newGene_39128;Rat_newGene_193512;Rat_newGene_29686;ENSRNOG00000052224;Rat_newGene_215495;Rat_newGene_118645;Rat_newGene_66900;ENSRNOG00000022745;Rat_newGene_102595;Rat_newGene_202669;Rat_newGene_198979;Rat_newGene_131772;Rat_newGene_54;Rat_newGene_102497;Rat_newGene_113427;Rat_newGene_50764;Rat_newGene_143426;Rat_newGene_219240;Rat_newGene_116134;ENSRNOG00000018293;Rat_newGene_160943;Rat_newGene_15162;Rat_newGene_116136;Rat_newGene_56900;Rat_newGene_108554;Rat_newGene_76082;Rat_newGene_118175;Rat_newGene_117299;Rat_newGene_13788;Rat_newGene_61250;Rat_newGene_120464;Rat_newGene_81374;Rat_newGene_61576;Rat_newGene_205179;Rat_newGene_76400;Rat_newGene_208107;Rat_newGene_85688;Rat_newGene_128521;Rat_newGene_161844;Rat_newGene_108754;Rat_newGene_88272;Rat_newGene_125438;Rat_newGene_21055;Rat_newGene_7750;Rat_newGene_75662;Rat_newGene_214457;Rat_newGene_105616;Rat_newGene_216666;Rat_newGene_86895;Rat_newGene_13627;Rat_newGene_105755;Rat_newGene_117351;ENSRNOG00000004307;ENSRNOG00000010180;Rat_newGene_91415;Rat_newGene_155400;Rat_newGene_39592;Rat_newGene_56148;ENSRNOG00000023143;ENSRNOG00000016630;Rat_newGene_130252;Rat_newGene_73369;ENSRNOG00000007686;Rat_newGene_164571;ENSRNOG00000015142;Rat_newGene_202872;Rat_newGene_118948;Rat_newGene_131982;Rat_newGene_138710;Rat_newGene_5569;Rat_newGene_215995;ENSRNOG00000017512;Rat_newGene_18742;Rat_newGene_110066;Rat_newGene_194923;Rat_newGene_205183;Rat_newGene_203916;Rat_newGene_35799;ENSRNOG00000034240;Rat_newGene_97877;Rat_newGene_116346;Rat_newGene_131634;ENSRNOG00000028904;ENSRNOG00000019509;Rat_newGene_22790;Rat_newGene_193684;Rat_newGene_85474;Rat_newGene_55246;Rat_newGene_166793;Rat_newGene_77907;Rat_newGene_130293;ENSRNOG00000012134;Rat_newGene_178302;Rat_newGene_211798;Rat_newGene_63230;Rat_newGene_192239;ENSRNOG00000014576;Rat_newGene_29698;Rat_newGene_81346;Rat_newGene_160137;Rat_newGene_76245;ENSRNOG00000008806;Rat_newGene_16355;Rat_newGene_215455;Rat_newGene_212948;Rat_newGene_213123;Rat_newGene_131010;Rat_newGene_24316;ENSRNOG00000038976;ENSRNOG00000006824;ENSRNOG00000016303;ENSRNOG00000051235;Rat_newGene_173359;Rat_newGene_143471;ENSRNOG00000050321;ENSRNOG00000014436;Rat_newGene_207727;ENSRNOG00000031951;Rat_newGene_164617;Rat_newGene_118939;Rat_newGene_30585;Rat_newGene_87928;Rat_newGene_17387;ENSRNOG00000019627;ENSRNOG00000030729;Rat_newGene_106331;Rat_newGene_203005;Rat_newGene_43728;Rat_newGene_155611;Rat_newGene_172482;ENSRNOG00000010855;ENSRNOG00000004183;Rat_newGene_31701;ENSRNOG00000016414;Rat_newGene_19803;Rat_newGene_212424;Rat_newGene_120592;Rat_newGene_73485;Rat_newGene_103657;Rat_newGene_120038;Rat_newGene_80289;Rat_newGene_173258;Rat_newGene_89613;Rat_newGene_88462;Rat_newGene_217119;Rat_newGene_3453;Rat_newGene_108000;Rat_newGene_192249;ENSRNOG00000024954;Rat_newGene_79576;Rat_newGene_85802;Rat_newGene_115953;ENSRNOG00000019328;Rat_newGene_30297;Rat_newGene_35427;Rat_newGene_74289;Rat_newGene_143695;ENSRNOG00000008785;Rat_newGene_60913;Rat_newGene_104306;ENSRNOG00000042455;ENSRNOG00000032859;Rat_newGene_28104;Rat_newGene_71622;ENSRNOG00000019826;Rat_newGene_108010;ENSRNOG00000052704;ENSRNOG00000020066;Rat_newGene_192096;Rat_newGene_193591;Rat_newGene_131375;Rat_newGene_193987;Rat_newGene_215937;Rat_newGene_192388;Rat_newGene_194424;Rat_newGene_66992;Rat_newGene_116677;Rat_newGene_124632;Rat_newGene_194531;Rat_newGene_50877;Rat_newGene_118342;ENSRNOG00000033584;Rat_newGene_25703;Rat_newGene_215793;Rat_newGene_194165;Rat_newGene_76445;Rat_newGene_65853;ENSRNOG00000007957;Rat_newGene_62276;Rat_newGene_192065;ENSRNOG00000016429;Rat_newGene_116854;Rat_newGene_108613;ENSRNOG00000058317;ENSRNOG00000010725;Rat_newGene_81174;Rat_newGene_76256;Rat_newGene_71638;Rat_newGene_216382;Rat_newGene_193781;ENSRNOG00000019942;Rat_newGene_74028;ENSRNOG00000010417;Rat_newGene_74015;ENSRNOG00000029244;Rat_newGene_184283;Rat_newGene_215466;Rat_newGene_130035;Rat_newGene_174489;ENSRNOG00000048982;Rat_newGene_137847;ENSRNOG00000050636;ENSRNOG00000007993;ENSRNOG00000007906;Rat_newGene_116987;Rat_newGene_178729;ENSRNOG00000016983;Rat_newGene_47186;Rat_newGene_131723;ENSRNOG00000021434;Rat_newGene_77060;Rat_newGene_121894;Rat_newGene_42916;ENSRNOG00000037155;ENSRNOG00000002413;Rat_newGene_85685;Rat_newGene_151244;Rat_newGene_143414;ENSRNOG00000011884;Rat_newGene_139942;Rat_newGene_34729;Rat_newGene_182657;ENSRNOG00000007281;ENSRNOG00000061262;Rat_newGene_213187;Rat_newGene_57901;Rat_newGene_107282;Rat_newGene_1693;Rat_newGene_181978;Rat_newGene_91906;ENSRNOG00000049681;Rat_newGene_129429;Rat_newGene_70170;ENSRNOG00000046772;Rat_newGene_40907;Rat_newGene_194975;Rat_newGene_154235;ENSRNOG00000003864;Rat_newGene_95119;Rat_newGene_99621;Rat_newGene_165361;Rat_newGene_96595;ENSRNOG00000019697;ENSRNOG00000013328;Rat_newGene_149865;ENSRNOG00000032574;Rat_newGene_70191;Rat_newGene_18406;ENSRNOG00000017901;ENSRNOG00000023393;Rat_newGene_160706;Rat_newGene_117347;Rat_newGene_183389;Rat_newGene_115924;ENSRNOG00000008759;Rat_newGene_180997;ENSRNOG00000015340;ENSRNOG00000014205;Rat_newGene_178998;Rat_newGene_76447;ENSRNOG00000020073;Rat_newGene_216585;Rat_newGene_85012;Rat_newGene_10258;ENSRNOG00000008755;Rat_newGene_142948;ENSRNOG00000021302;Rat_newGene_148147;Rat_newGene_195235;Rat_newGene_106300;Rat_newGene_49418;Rat_newGene_201528;Rat_newGene_203167;ENSRNOG00000024533;Rat_newGene_177506;Rat_newGene_71213;ENSRNOG00000048050;ENSRNOG00000013917;Rat_newGene_67214;Rat_newGene_57648;Rat_newGene_56972;ENSRNOG00000020134;Rat_newGene_90533;Rat_newGene_113287;Rat_newGene_49848;Rat_newGene_159273;ENSRNOG00000030070;ENSRNOG00000002185;Rat_newGene_65366;ENSRNOG00000023579;ENSRNOG00000030354;Rat_newGene_101748;Rat_newGene_183103;Rat_newGene_130286;Rat_newGene_207854;Rat_newGene_184663;ENSRNOG00000050286;Rat_newGene_152076;Rat_newGene_139894;Rat_newGene_104390;Rat_newGene_74038;Rat_newGene_7150;ENSRNOG00000017151;Rat_newGene_103404;Rat_newGene_68174;ENSRNOG00000019181;ENSRNOG00000010960;Rat_newGene_55185;Rat_newGene_72231;ENSRNOG00000030714;ENSRNOG00000020694;Rat_newGene_206595;ENSRNOG00000020487;Rat_newGene_202909;Rat_newGene_201331;Rat_newGene_216350;Rat_newGene_85285;ENSRNOG00000057443;Rat_newGene_186460;ENSRNOG00000013862;Rat_newGene_131493;ENSRNOG00000020333;Rat_newGene_2100;ENSRNOG00000001410;Rat_newGene_118633;Rat_newGene_215317;ENSRNOG00000003747;Rat_newGene_207611;Rat_newGene_66858;ENSRNOG00000012163;Rat_newGene_167054;Rat_newGene_124634;ENSRNOG00000017659;ENSRNOG00000042771;Rat_newGene_219239;Rat_newGene_205141;Rat_newGene_15141;Rat_newGene_85069;Rat_newGene_213146;Rat_newGene_191972;ENSRNOG00000001158;Rat_newGene_40874;Rat_newGene_10626;ENSRNOG00000020426;Rat_newGene_14694;Rat_newGene_191893;Rat_newGene_200825;ENSRNOG00000001199;Rat_newGene_213246;Rat_newGene_70190;ENSRNOG00000028661</t>
  </si>
  <si>
    <t>ENSRNOG00000001840;ENSRNOG00000023143;Rat_newGene_160255</t>
  </si>
  <si>
    <t>ENSRNOG00000011716;ENSRNOG00000000852;ENSRNOG00000016064;ENSRNOG00000030126;ENSRNOG00000048589;ENSRNOG00000001746;ENSRNOG00000000848;ENSRNOG00000059219;ENSRNOG00000017208;ENSRNOG00000029614;ENSRNOG00000052296;ENSRNOG00000015409;Rat_newGene_66815;Rat_newGene_99856;ENSRNOG00000012094;ENSRNOG00000001804;ENSRNOG00000006399;ENSRNOG00000061862;Rat_newGene_15164;Rat_newGene_85474;ENSRNOG00000020460;Rat_newGene_177874;ENSRNOG00000012826;ENSRNOG00000059889;ENSRNOG00000007495;ENSRNOG00000016519;ENSRNOG00000046980;Rat_newGene_170991;ENSRNOG00000056728;ENSRNOG00000028211;ENSRNOG00000024543;Rat_newGene_31677;ENSRNOG00000000860;ENSRNOG00000051494;ENSRNOG00000037247;Rat_newGene_23830;ENSRNOG00000011382;ENSRNOG00000018602;ENSRNOG00000056062;ENSRNOG00000007921;ENSRNOG00000036658;Rat_newGene_70931;Rat_newGene_128293;Rat_newGene_15542;Rat_newGene_217244;ENSRNOG00000019799;ENSRNOG00000056703;ENSRNOG00000009892;ENSRNOG00000022426;Rat_newGene_214379;ENSRNOG00000018310;Rat_newGene_131627;ENSRNOG00000014104;Rat_newGene_97370;ENSRNOG00000018982;Rat_newGene_14078;ENSRNOG00000025209;ENSRNOG00000018095;ENSRNOG00000008613;ENSRNOG00000020138;Rat_newGene_32291;ENSRNOG00000020873;Rat_newGene_148133;ENSRNOG00000004889;ENSRNOG00000051498;ENSRNOG00000020271;ENSRNOG00000019779;ENSRNOG00000005780;Rat_newGene_179902;Rat_newGene_181570;Rat_newGene_146449;Rat_newGene_177129;ENSRNOG00000000464;Rat_newGene_58396;ENSRNOG00000016920;Rat_newGene_8930;ENSRNOG00000010922;ENSRNOG00000032085;ENSRNOG00000010109;ENSRNOG00000019073;ENSRNOG00000016364;ENSRNOG00000014530</t>
  </si>
  <si>
    <t>Rat_newGene_143426;Rat_newGene_219240;Rat_newGene_54;Rat_newGene_113427;Rat_newGene_21060;Rat_newGene_118175;Rat_newGene_76082;ENSRNOG00000014007;Rat_newGene_15162;Rat_newGene_56900;Rat_newGene_160943;Rat_newGene_161844;Rat_newGene_108754;Rat_newGene_61576;Rat_newGene_76400;Rat_newGene_205179;Rat_newGene_208107;Rat_newGene_85688;Rat_newGene_61250;Rat_newGene_81374;Rat_newGene_120464;Rat_newGene_117299;Rat_newGene_10627;Rat_newGene_117351;Rat_newGene_86895;Rat_newGene_216666;Rat_newGene_105755;Rat_newGene_75662;Rat_newGene_105616;Rat_newGene_214457;Rat_newGene_88272;Rat_newGene_21055;Rat_newGene_125438;Rat_newGene_164736;Rat_newGene_125733;Rat_newGene_105117;Rat_newGene_3083;Rat_newGene_75488;Rat_newGene_30285;Rat_newGene_182004;Rat_newGene_76394;Rat_newGene_103282;Rat_newGene_16354;Rat_newGene_7053;Rat_newGene_12784;Rat_newGene_1766;Rat_newGene_104294;Rat_newGene_121716;Rat_newGene_29686;Rat_newGene_145618;Rat_newGene_39128;Rat_newGene_138931;Rat_newGene_73568;Rat_newGene_212101;Rat_newGene_3682;Rat_newGene_102595;Rat_newGene_202669;Rat_newGene_66900;Rat_newGene_118645;Rat_newGene_30569;Rat_newGene_88432;Rat_newGene_168454;Rat_newGene_146180;Rat_newGene_215635;Rat_newGene_181601;Rat_newGene_100195;Rat_newGene_193509;Rat_newGene_131890;Rat_newGene_204127;Rat_newGene_193456;Rat_newGene_108017;Rat_newGene_70218;Rat_newGene_21021;Rat_newGene_25038;Rat_newGene_188443;Rat_newGene_91001;Rat_newGene_185836;Rat_newGene_76666;Rat_newGene_181254;Rat_newGene_84268;Rat_newGene_1134;Rat_newGene_40795;Rat_newGene_164005;Rat_newGene_154088;Rat_newGene_194532;Rat_newGene_152928;Rat_newGene_165149;Rat_newGene_204563;Rat_newGene_147112;Rat_newGene_85927;ENSRNOG00000009264;Rat_newGene_160255;Rat_newGene_8949;Rat_newGene_21423;Rat_newGene_7746;Rat_newGene_103449;Rat_newGene_97191;Rat_newGene_63068;Rat_newGene_15961;Rat_newGene_103387;Rat_newGene_219381;ENSRNOG00000020716;Rat_newGene_58368;Rat_newGene_203723;Rat_newGene_89821;Rat_newGene_154204;Rat_newGene_194332;Rat_newGene_203036;Rat_newGene_188855;Rat_newGene_116185;Rat_newGene_8849;Rat_newGene_216332;ENSRNOG00000030314;Rat_newGene_145046;Rat_newGene_193324;Rat_newGene_1863;Rat_newGene_81236;Rat_newGene_30804;Rat_newGene_150929;Rat_newGene_25248;Rat_newGene_135207;Rat_newGene_130546;Rat_newGene_81187;Rat_newGene_81369;Rat_newGene_221102;Rat_newGene_21064;Rat_newGene_207865;Rat_newGene_105743;Rat_newGene_35400;Rat_newGene_151699;Rat_newGene_154031;Rat_newGene_193983;Rat_newGene_181801;Rat_newGene_7931;Rat_newGene_94932;Rat_newGene_211961;Rat_newGene_85286;Rat_newGene_59914;Rat_newGene_214527;Rat_newGene_66709;Rat_newGene_180307;Rat_newGene_8514;Rat_newGene_179370;Rat_newGene_130763;ENSRNOG00000004146;Rat_newGene_83601;Rat_newGene_89598;Rat_newGene_189546;Rat_newGene_179397;Rat_newGene_21435;Rat_newGene_60660;Rat_newGene_126408;Rat_newGene_35073;Rat_newGene_136127;Rat_newGene_104341;Rat_newGene_77119;Rat_newGene_71648;Rat_newGene_62264;Rat_newGene_116238;Rat_newGene_171400;Rat_newGene_141305;Rat_newGene_23829;Rat_newGene_30591;Rat_newGene_76254;Rat_newGene_143767;Rat_newGene_31612;Rat_newGene_19874;Rat_newGene_45792;Rat_newGene_198840;ENSRNOG00000047531;Rat_newGene_112706;Rat_newGene_33534;Rat_newGene_220401;ENSRNOG00000029245;Rat_newGene_194096;Rat_newGene_107082;Rat_newGene_189417;Rat_newGene_23909;Rat_newGene_74037;Rat_newGene_209113;Rat_newGene_73571;Rat_newGene_63971;Rat_newGene_7806;Rat_newGene_88298;Rat_newGene_139853;Rat_newGene_21053;Rat_newGene_177625;Rat_newGene_159257;Rat_newGene_62283;Rat_newGene_138711;Rat_newGene_213490;Rat_newGene_20907;Rat_newGene_155284;ENSRNOG00000056703;Rat_newGene_101497;Rat_newGene_194228;Rat_newGene_130843;Rat_newGene_186460;Rat_newGene_202909;Rat_newGene_216350;Rat_newGene_206595;Rat_newGene_66858;Rat_newGene_118633;Rat_newGene_2100;Rat_newGene_131493;Rat_newGene_85069;Rat_newGene_213146;Rat_newGene_40874;Rat_newGene_191972;Rat_newGene_219239;Rat_newGene_15141;Rat_newGene_59725;Rat_newGene_124634;Rat_newGene_167054;Rat_newGene_70190;Rat_newGene_200825;Rat_newGene_203167;Rat_newGene_177506;Rat_newGene_201528;Rat_newGene_142948;Rat_newGene_85012;Rat_newGene_10258;Rat_newGene_67214;Rat_newGene_57648;Rat_newGene_56972;Rat_newGene_74038;Rat_newGene_152076;Rat_newGene_207854;Rat_newGene_101748;ENSRNOG00000030354;Rat_newGene_65366;Rat_newGene_103609;Rat_newGene_68174;Rat_newGene_103404;Rat_newGene_107282;Rat_newGene_95119;Rat_newGene_40907;Rat_newGene_70170;Rat_newGene_129429;Rat_newGene_70191;Rat_newGene_96595;Rat_newGene_165361;Rat_newGene_178998;Rat_newGene_180997;Rat_newGene_183389;Rat_newGene_115924;Rat_newGene_117347;Rat_newGene_215466;ENSRNOG00000026403;Rat_newGene_184283;Rat_newGene_74028;ENSRNOG00000018372;Rat_newGene_77060;Rat_newGene_42916;Rat_newGene_47186;Rat_newGene_116987;Rat_newGene_125115;ENSRNOG00000061262;Rat_newGene_34729;Rat_newGene_139942;Rat_newGene_85685;Rat_newGene_151244;Rat_newGene_215937;Rat_newGene_116677;Rat_newGene_192388;Rat_newGene_193591;Rat_newGene_192096;Rat_newGene_131375;ENSRNOG00000033584;Rat_newGene_25703;Rat_newGene_194531;Rat_newGene_50877;Rat_newGene_118342;Rat_newGene_124632;Rat_newGene_116854;Rat_newGene_108613;Rat_newGene_62276;Rat_newGene_192065;Rat_newGene_65853;Rat_newGene_193781;Rat_newGene_216382;Rat_newGene_76256;Rat_newGene_81174;Rat_newGene_120592;Rat_newGene_212424;Rat_newGene_73485;Rat_newGene_31701;Rat_newGene_19803;Rat_newGene_217119;ENSRNOG00000013251;Rat_newGene_173258;Rat_newGene_85802;ENSRNOG00000057880;Rat_newGene_172868;Rat_newGene_192249;ENSRNOG00000057228;Rat_newGene_28104;ENSRNOG00000000250;Rat_newGene_108010;ENSRNOG00000004310;ENSRNOG00000015346;Rat_newGene_60913;Rat_newGene_104306;Rat_newGene_97842;Rat_newGene_74289;Rat_newGene_35427;Rat_newGene_29698;Rat_newGene_81346;Rat_newGene_63230;Rat_newGene_192239;Rat_newGene_134148;Rat_newGene_212948;Rat_newGene_213123;Rat_newGene_16355;Rat_newGene_131010;Rat_newGene_160137;Rat_newGene_143780;Rat_newGene_30850;Rat_newGene_207727;Rat_newGene_143471;Rat_newGene_173359;Rat_newGene_17387;Rat_newGene_43728;Rat_newGene_87928;Rat_newGene_118939;Rat_newGene_130252;Rat_newGene_56148;ENSRNOG00000060782;Rat_newGene_39592;Rat_newGene_91415;Rat_newGene_132820;Rat_newGene_118948;Rat_newGene_164571;Rat_newGene_35799;Rat_newGene_18742;Rat_newGene_215995;Rat_newGene_166793;Rat_newGene_85474;Rat_newGene_193684;Rat_newGene_131634;Rat_newGene_116346;Rat_newGene_31213;Rat_newGene_56692;Rat_newGene_192724;Rat_newGene_107095;Rat_newGene_41052;Rat_newGene_16326;Rat_newGene_50264;Rat_newGene_14531;Rat_newGene_169858;Rat_newGene_62287;Rat_newGene_67256;Rat_newGene_201348;Rat_newGene_201793;Rat_newGene_88428;Rat_newGene_181570;Rat_newGene_132141;Rat_newGene_204058;ENSRNOG00000060561;ENSRNOG00000013398;Rat_newGene_143189;Rat_newGene_20962;Rat_newGene_192331;Rat_newGene_125734;ENSRNOG00000029308;Rat_newGene_119988;Rat_newGene_172932;Rat_newGene_8290;Rat_newGene_49571;Rat_newGene_83624;Rat_newGene_151098;Rat_newGene_203812;Rat_newGene_199090;Rat_newGene_178474;Rat_newGene_5565;Rat_newGene_104268;Rat_newGene_19607;Rat_newGene_63566;Rat_newGene_162418;Rat_newGene_150898;Rat_newGene_35320;Rat_newGene_56512;Rat_newGene_86098;Rat_newGene_210582;Rat_newGene_161300;Rat_newGene_159141;Rat_newGene_142404;Rat_newGene_105185;Rat_newGene_67198;Rat_newGene_106854;Rat_newGene_72164;Rat_newGene_140914;Rat_newGene_117303;Rat_newGene_178968;Rat_newGene_136862;Rat_newGene_38824;Rat_newGene_98639;Rat_newGene_184214;Rat_newGene_11226;Rat_newGene_155486;Rat_newGene_97329;Rat_newGene_99898;Rat_newGene_199201;Rat_newGene_150228;Rat_newGene_150919;Rat_newGene_90477;Rat_newGene_155037;Rat_newGene_953;Rat_newGene_122404;Rat_newGene_152537;Rat_newGene_135274;Rat_newGene_144329;Rat_newGene_84353;Rat_newGene_195442;Rat_newGene_145041;Rat_newGene_7739;Rat_newGene_89749;Rat_newGene_89129;Rat_newGene_61036;ENSRNOG00000030568;Rat_newGene_215468;Rat_newGene_215620;Rat_newGene_118881;Rat_newGene_73687;Rat_newGene_180684;Rat_newGene_73717;Rat_newGene_190173;ENSRNOG00000026040;Rat_newGene_163307;Rat_newGene_193782;Rat_newGene_204991;Rat_newGene_210209;Rat_newGene_174442;Rat_newGene_63574;Rat_newGene_39587;Rat_newGene_155001;Rat_newGene_155009;Rat_newGene_152668;Rat_newGene_14305;Rat_newGene_179602;Rat_newGene_214521;Rat_newGene_203115;Rat_newGene_176824;Rat_newGene_117345;Rat_newGene_8930;Rat_newGene_137219;ENSRNOG00000018997;Rat_newGene_101093;Rat_newGene_18973;Rat_newGene_99568;Rat_newGene_126436;Rat_newGene_172450;Rat_newGene_203178;Rat_newGene_166956;Rat_newGene_90719;Rat_newGene_141344;Rat_newGene_30840;Rat_newGene_51755;ENSRNOG00000032693;ENSRNOG00000005933;Rat_newGene_179538;Rat_newGene_212091;Rat_newGene_194185;Rat_newGene_104724;Rat_newGene_96401;Rat_newGene_155017;Rat_newGene_93736;Rat_newGene_196209;Rat_newGene_9885;Rat_newGene_103866;Rat_newGene_199205;Rat_newGene_66784;Rat_newGene_108591;Rat_newGene_101660;Rat_newGene_204894;Rat_newGene_8049;Rat_newGene_90764;ENSRNOG00000011076;Rat_newGene_21052;Rat_newGene_138350;Rat_newGene_116433;Rat_newGene_191937;Rat_newGene_30837;Rat_newGene_102763;Rat_newGene_16533;Rat_newGene_86746;Rat_newGene_102622;Rat_newGene_139388;Rat_newGene_170081;Rat_newGene_108014;Rat_newGene_143226;Rat_newGene_194181;Rat_newGene_60983;Rat_newGene_195444;Rat_newGene_48180;Rat_newGene_121422;Rat_newGene_108738;Rat_newGene_23313;ENSRNOG00000020383;Rat_newGene_92324;Rat_newGene_80399;Rat_newGene_56820;Rat_newGene_202905;Rat_newGene_11162;Rat_newGene_10325;Rat_newGene_172741;Rat_newGene_136580;Rat_newGene_3142;Rat_newGene_116612;Rat_newGene_129780;Rat_newGene_118690;Rat_newGene_19788;Rat_newGene_12154;Rat_newGene_23832;Rat_newGene_215391;Rat_newGene_31421;Rat_newGene_11989;Rat_newGene_150933;Rat_newGene_136927;Rat_newGene_204559;Rat_newGene_111989;Rat_newGene_37584;Rat_newGene_199285;Rat_newGene_65108;Rat_newGene_17416;Rat_newGene_104918;Rat_newGene_77051;Rat_newGene_195249;Rat_newGene_171451;ENSRNOG00000015248;Rat_newGene_193944;ENSRNOG00000049437;Rat_newGene_180987;Rat_newGene_194248;Rat_newGene_131627;Rat_newGene_203996;ENSRNOG00000034030;Rat_newGene_141317;Rat_newGene_112233;Rat_newGene_104059;Rat_newGene_76656;ENSRNOG00000000894;Rat_newGene_68567;Rat_newGene_142403;Rat_newGene_106332;Rat_newGene_58290;Rat_newGene_149611;Rat_newGene_6640;Rat_newGene_194031;Rat_newGene_12770;ENSRNOG00000027290;Rat_newGene_101100;Rat_newGene_9641;Rat_newGene_112257;Rat_newGene_210680;Rat_newGene_10678;Rat_newGene_102614;Rat_newGene_150930;Rat_newGene_79143;Rat_newGene_189715;Rat_newGene_191626;Rat_newGene_101235;Rat_newGene_186110;Rat_newGene_11173;Rat_newGene_219292;Rat_newGene_219305;Rat_newGene_56294;Rat_newGene_192251;Rat_newGene_19312;Rat_newGene_37462;Rat_newGene_34739;Rat_newGene_16525;Rat_newGene_192248;Rat_newGene_120916;Rat_newGene_118781;Rat_newGene_118027;Rat_newGene_28273;Rat_newGene_105071;Rat_newGene_203002;Rat_newGene_11916;Rat_newGene_62689;Rat_newGene_80404;ENSRNOG00000032788;Rat_newGene_116137;ENSRNOG00000016315;Rat_newGene_20420;Rat_newGene_155018;ENSRNOG00000030389;Rat_newGene_139401;Rat_newGene_80495;Rat_newGene_103187;Rat_newGene_72648;Rat_newGene_204303;Rat_newGene_101747;Rat_newGene_182974;Rat_newGene_203409;Rat_newGene_206250;Rat_newGene_155561;ENSRNOG00000015495;Rat_newGene_40829;Rat_newGene_167142;Rat_newGene_2171;Rat_newGene_201655;Rat_newGene_29957;Rat_newGene_193112;Rat_newGene_84524;Rat_newGene_213596;Rat_newGene_181980;Rat_newGene_217517;Rat_newGene_113005;Rat_newGene_216594;Rat_newGene_196170;Rat_newGene_174490;ENSRNOG00000059500;Rat_newGene_3078;Rat_newGene_202957;Rat_newGene_77065;Rat_newGene_202910;Rat_newGene_131988;Rat_newGene_110033;Rat_newGene_50326;Rat_newGene_183598;Rat_newGene_176893;Rat_newGene_37789;Rat_newGene_88327;Rat_newGene_181091;Rat_newGene_23484;Rat_newGene_1529;ENSRNOG00000010634;Rat_newGene_55908;ENSRNOG00000017494;Rat_newGene_15655;Rat_newGene_145953;Rat_newGene_61588;Rat_newGene_143172;Rat_newGene_56708;Rat_newGene_205178;Rat_newGene_79759;Rat_newGene_10959;Rat_newGene_112006;Rat_newGene_165145;Rat_newGene_9869;Rat_newGene_84351;Rat_newGene_104856;Rat_newGene_208184;Rat_newGene_58215;Rat_newGene_181640;Rat_newGene_202877;Rat_newGene_9027;Rat_newGene_103102;Rat_newGene_87733;Rat_newGene_51257;Rat_newGene_182769;Rat_newGene_180251;Rat_newGene_218004;Rat_newGene_47882;Rat_newGene_31582;Rat_newGene_154598;Rat_newGene_202706;Rat_newGene_154311;Rat_newGene_180181;Rat_newGene_154281;Rat_newGene_193592;Rat_newGene_91115;Rat_newGene_49681;Rat_newGene_215456;Rat_newGene_159344;Rat_newGene_62260;ENSRNOG00000003050;Rat_newGene_104388;Rat_newGene_204466;Rat_newGene_61234;ENSRNOG00000052574;Rat_newGene_124539;Rat_newGene_77903;Rat_newGene_193980;Rat_newGene_143441;Rat_newGene_192491;Rat_newGene_158844;Rat_newGene_6122;Rat_newGene_205852;Rat_newGene_34870;Rat_newGene_34762;Rat_newGene_116578;Rat_newGene_154317;Rat_newGene_11093;ENSRNOG00000008237;Rat_newGene_215507;Rat_newGene_96249;Rat_newGene_198927;Rat_newGene_4521;Rat_newGene_80396;Rat_newGene_96462;Rat_newGene_153359;Rat_newGene_160719;Rat_newGene_145890;Rat_newGene_103417;Rat_newGene_70263;Rat_newGene_128812;Rat_newGene_170401;Rat_newGene_73524;Rat_newGene_135273</t>
  </si>
  <si>
    <t>Rat_newGene_136961;ENSRNOG00000046889;Rat_newGene_105001;ENSRNOG00000008298</t>
  </si>
  <si>
    <t>Rat_newGene_89749;ENSRNOG00000014791;Rat_newGene_7739;ENSRNOG00000056721;Rat_newGene_145041;ENSRNOG00000010890;Rat_newGene_84353;Rat_newGene_195442;Rat_newGene_135274;Rat_newGene_112004;Rat_newGene_215620;Rat_newGene_113418;ENSRNOG00000030568;Rat_newGene_215468;ENSRNOG00000010963;ENSRNOG00000008830;Rat_newGene_12013;Rat_newGene_129814;Rat_newGene_89129;Rat_newGene_61036;Rat_newGene_150228;ENSRNOG00000008331;ENSRNOG00000037613;Rat_newGene_99898;Rat_newGene_199201;Rat_newGene_97329;ENSRNOG00000009176;Rat_newGene_155486;Rat_newGene_11226;Rat_newGene_38824;Rat_newGene_33532;Rat_newGene_98639;Rat_newGene_136862;Rat_newGene_178968;Rat_newGene_18342;Rat_newGene_113154;Rat_newGene_192490;Rat_newGene_152537;Rat_newGene_102544;Rat_newGene_953;ENSRNOG00000038427;Rat_newGene_155037;Rat_newGene_96581;ENSRNOG00000003208;Rat_newGene_150919;Rat_newGene_90477;Rat_newGene_39587;Rat_newGene_174442;Rat_newGene_63574;Rat_newGene_28888;Rat_newGene_210209;ENSRNOG00000021602;Rat_newGene_204991;Rat_newGene_193782;Rat_newGene_163307;ENSRNOG00000005783;Rat_newGene_179602;Rat_newGene_214521;Rat_newGene_49691;ENSRNOG00000053232;Rat_newGene_152668;Rat_newGene_14305;Rat_newGene_155009;Rat_newGene_155001;Rat_newGene_185522;Rat_newGene_207785;ENSRNOG00000054420;Rat_newGene_180684;ENSRNOG00000013036;ENSRNOG00000054603;Rat_newGene_73687;Rat_newGene_118881;Rat_newGene_113411;ENSRNOG00000000562;Rat_newGene_124391;Rat_newGene_103667;ENSRNOG00000027253;ENSRNOG00000026994;Rat_newGene_190173;Rat_newGene_191943;Rat_newGene_73717;ENSRNOG00000017118;ENSRNOG00000028512;Rat_newGene_143189;Rat_newGene_58167;Rat_newGene_193441;Rat_newGene_217431;ENSRNOG00000060561;Rat_newGene_132141;Rat_newGene_204058;Rat_newGene_107026;ENSRNOG00000014879;ENSRNOG00000000836;ENSRNOG00000019276;Rat_newGene_47884;Rat_newGene_20962;ENSRNOG00000001715;Rat_newGene_192543;Rat_newGene_169858;Rat_newGene_62287;Rat_newGene_14531;Rat_newGene_180203;ENSRNOG00000003278;Rat_newGene_50264;Rat_newGene_16326;Rat_newGene_107095;Rat_newGene_192724;Rat_newGene_53158;Rat_newGene_31213;Rat_newGene_137934;ENSRNOG00000009738;Rat_newGene_181570;Rat_newGene_180410;ENSRNOG00000004786;Rat_newGene_201793;Rat_newGene_201348;ENSRNOG00000004276;Rat_newGene_67256;Rat_newGene_120947;Rat_newGene_72164;Rat_newGene_106854;Rat_newGene_67198;Rat_newGene_49578;Rat_newGene_105185;Rat_newGene_140149;Rat_newGene_50430;Rat_newGene_206238;Rat_newGene_142404;Rat_newGene_161300;Rat_newGene_159141;ENSRNOG00000004496;Rat_newGene_194261;Rat_newGene_210582;Rat_newGene_86098;Rat_newGene_117303;Rat_newGene_139355;Rat_newGene_75820;Rat_newGene_199090;Rat_newGene_203812;Rat_newGene_151098;ENSRNOG00000049505;ENSRNOG00000050059;Rat_newGene_83624;Rat_newGene_49571;Rat_newGene_172932;Rat_newGene_8290;Rat_newGene_7757;ENSRNOG00000029308;Rat_newGene_119988;Rat_newGene_125734;Rat_newGene_56512;ENSRNOG00000047901;Rat_newGene_35320;ENSRNOG00000049768;Rat_newGene_150898;Rat_newGene_162418;Rat_newGene_63566;ENSRNOG00000051816;Rat_newGene_19607;Rat_newGene_138865;Rat_newGene_104268;ENSRNOG00000013781;Rat_newGene_5565;Rat_newGene_178474;Rat_newGene_170081;ENSRNOG00000001774;ENSRNOG00000055525;Rat_newGene_139388;Rat_newGene_136913;Rat_newGene_9730;ENSRNOG00000020455;Rat_newGene_194156;ENSRNOG00000005287;Rat_newGene_48180;Rat_newGene_159906;Rat_newGene_6621;Rat_newGene_55398;Rat_newGene_195444;Rat_newGene_167923;ENSRNOG00000011945;Rat_newGene_60983;ENSRNOG00000010473;Rat_newGene_194181;Rat_newGene_143226;Rat_newGene_20033;Rat_newGene_182079;Rat_newGene_108014;ENSRNOG00000009333;Rat_newGene_102763;ENSRNOG00000060123;Rat_newGene_191937;Rat_newGene_104473;Rat_newGene_30837;Rat_newGene_116433;Rat_newGene_93565;Rat_newGene_43248;Rat_newGene_102622;Rat_newGene_86746;Rat_newGene_16533;Rat_newGene_198935;ENSRNOG00000000528;Rat_newGene_19788;ENSRNOG00000014505;Rat_newGene_139230;Rat_newGene_118690;Rat_newGene_116612;Rat_newGene_3142;Rat_newGene_129780;Rat_newGene_136580;Rat_newGene_172741;ENSRNOG00000005367;Rat_newGene_10325;Rat_newGene_204559;Rat_newGene_31553;Rat_newGene_150933;Rat_newGene_136927;Rat_newGene_11989;ENSRNOG00000010479;Rat_newGene_31421;Rat_newGene_215391;Rat_newGene_23832;ENSRNOG00000051382;Rat_newGene_213191;Rat_newGene_12154;Rat_newGene_56820;ENSRNOG00000028064;Rat_newGene_80399;Rat_newGene_92324;ENSRNOG00000009409;Rat_newGene_108738;Rat_newGene_23313;Rat_newGene_121422;Rat_newGene_11162;Rat_newGene_202905;Rat_newGene_203004;ENSRNOG00000014829;Rat_newGene_49764;Rat_newGene_203178;ENSRNOG00000013331;Rat_newGene_172450;Rat_newGene_75421;Rat_newGene_90665;Rat_newGene_126436;Rat_newGene_99568;Rat_newGene_18973;Rat_newGene_101093;Rat_newGene_48188;ENSRNOG00000018997;Rat_newGene_140362;Rat_newGene_141344;Rat_newGene_30840;Rat_newGene_90719;Rat_newGene_166956;ENSRNOG00000015447;ENSRNOG00000003536;Rat_newGene_176824;Rat_newGene_203115;Rat_newGene_116855;ENSRNOG00000057139;Rat_newGene_80842;ENSRNOG00000058566;ENSRNOG00000015568;Rat_newGene_137219;Rat_newGene_108827;Rat_newGene_62323;Rat_newGene_8930;Rat_newGene_117345;Rat_newGene_101660;Rat_newGene_108591;Rat_newGene_66784;ENSRNOG00000030022;ENSRNOG00000002188;ENSRNOG00000010812;Rat_newGene_102316;Rat_newGene_138350;Rat_newGene_21052;Rat_newGene_211800;Rat_newGene_42278;ENSRNOG00000000498;Rat_newGene_90764;Rat_newGene_162615;Rat_newGene_208164;Rat_newGene_58287;Rat_newGene_8049;Rat_newGene_204894;Rat_newGene_155017;Rat_newGene_96401;Rat_newGene_104724;ENSRNOG00000049034;ENSRNOG00000042252;Rat_newGene_124745;Rat_newGene_194185;Rat_newGene_218002;Rat_newGene_161795;Rat_newGene_125280;Rat_newGene_212091;ENSRNOG00000032693;Rat_newGene_51755;ENSRNOG00000010121;ENSRNOG00000030871;ENSRNOG00000048329;Rat_newGene_199205;Rat_newGene_103866;Rat_newGene_9885;Rat_newGene_18472;Rat_newGene_196209;Rat_newGene_116137;Rat_newGene_143297;Rat_newGene_80404;ENSRNOG00000016574;Rat_newGene_80495;ENSRNOG00000039461;Rat_newGene_141310;Rat_newGene_155018;Rat_newGene_215644;Rat_newGene_20420;ENSRNOG00000009950;Rat_newGene_120916;Rat_newGene_192248;Rat_newGene_181752;ENSRNOG00000048161;ENSRNOG00000017156;Rat_newGene_104033;Rat_newGene_16525;ENSRNOG00000016921;ENSRNOG00000015366;Rat_newGene_12071;Rat_newGene_62689;ENSRNOG00000015027;Rat_newGene_11916;Rat_newGene_203002;Rat_newGene_105071;Rat_newGene_38031;Rat_newGene_28273;Rat_newGene_118027;Rat_newGene_118781;Rat_newGene_218867;Rat_newGene_213596;ENSRNOG00000016012;Rat_newGene_193112;Rat_newGene_84524;Rat_newGene_29957;Rat_newGene_201655;ENSRNOG00000019338;Rat_newGene_104699;Rat_newGene_202910;Rat_newGene_130130;Rat_newGene_202957;Rat_newGene_77065;Rat_newGene_3078;Rat_newGene_196170;Rat_newGene_174490;Rat_newGene_49728;Rat_newGene_208453;Rat_newGene_216594;Rat_newGene_116561;ENSRNOG00000021270;Rat_newGene_91124;Rat_newGene_113005;Rat_newGene_217517;Rat_newGene_181980;Rat_newGene_203409;Rat_newGene_206250;Rat_newGene_182974;Rat_newGene_101747;Rat_newGene_72648;Rat_newGene_204303;Rat_newGene_118644;ENSRNOG00000020851;Rat_newGene_166988;Rat_newGene_103187;Rat_newGene_2171;Rat_newGene_40829;Rat_newGene_167142;Rat_newGene_155561;ENSRNOG00000020637;Rat_newGene_76656;Rat_newGene_104059;ENSRNOG00000048378;Rat_newGene_211449;Rat_newGene_112233;Rat_newGene_53157;Rat_newGene_9632;Rat_newGene_141317;ENSRNOG00000034030;Rat_newGene_203996;Rat_newGene_37243;ENSRNOG00000047280;Rat_newGene_6640;Rat_newGene_149611;Rat_newGene_58290;ENSRNOG00000006079;Rat_newGene_142403;Rat_newGene_68567;Rat_newGene_106332;Rat_newGene_51139;ENSRNOG00000000894;Rat_newGene_155003;Rat_newGene_77051;Rat_newGene_195249;Rat_newGene_104918;Rat_newGene_79952;Rat_newGene_17416;Rat_newGene_199285;ENSRNOG00000006830;Rat_newGene_10601;Rat_newGene_37584;Rat_newGene_111989;Rat_newGene_131627;ENSRNOG00000057092;Rat_newGene_194248;Rat_newGene_205181;Rat_newGene_179528;ENSRNOG00000020277;ENSRNOG00000049437;Rat_newGene_180987;Rat_newGene_193944;ENSRNOG00000000511;Rat_newGene_186110;Rat_newGene_101235;Rat_newGene_202249;Rat_newGene_191950;Rat_newGene_37462;Rat_newGene_34739;ENSRNOG00000027722;Rat_newGene_56294;Rat_newGene_192251;Rat_newGene_3275;Rat_newGene_219305;Rat_newGene_219292;Rat_newGene_11173;Rat_newGene_112257;ENSRNOG00000007660;Rat_newGene_101100;Rat_newGene_9641;ENSRNOG00000001616;Rat_newGene_191400;Rat_newGene_12770;Rat_newGene_194031;Rat_newGene_189715;Rat_newGene_112364;Rat_newGene_150930;Rat_newGene_79143;Rat_newGene_102614;Rat_newGene_10678;Rat_newGene_210680;ENSRNOG00000010902;ENSRNOG00000016714;Rat_newGene_158844;Rat_newGene_143441;Rat_newGene_192491;ENSRNOG00000010983;Rat_newGene_193980;Rat_newGene_77903;Rat_newGene_61299;Rat_newGene_124539;Rat_newGene_6853;Rat_newGene_34762;Rat_newGene_34870;ENSRNOG00000032224;Rat_newGene_88576;Rat_newGene_11915;Rat_newGene_205852;Rat_newGene_6122;Rat_newGene_188862;ENSRNOG00000009258;Rat_newGene_10999;Rat_newGene_159344;Rat_newGene_31928;Rat_newGene_62260;ENSRNOG00000052574;Rat_newGene_61234;Rat_newGene_211537;ENSRNOG00000011800;ENSRNOG00000020117;Rat_newGene_204466;Rat_newGene_20029;Rat_newGene_183341;Rat_newGene_104388;Rat_newGene_145890;Rat_newGene_12073;ENSRNOG00000052424;ENSRNOG00000014642;Rat_newGene_160719;Rat_newGene_71241;Rat_newGene_153359;Rat_newGene_135273;Rat_newGene_73524;Rat_newGene_128812;Rat_newGene_128140;Rat_newGene_116678;Rat_newGene_70263;Rat_newGene_34510;Rat_newGene_103417;Rat_newGene_4521;Rat_newGene_198927;ENSRNOG00000053840;Rat_newGene_96249;ENSRNOG00000023309;Rat_newGene_104799;Rat_newGene_215507;Rat_newGene_11093;Rat_newGene_154317;Rat_newGene_135570;Rat_newGene_116578;Rat_newGene_105942;Rat_newGene_72177;Rat_newGene_96462;Rat_newGene_12152;Rat_newGene_80396;Rat_newGene_56708;ENSRNOG00000021800;Rat_newGene_101744;Rat_newGene_61588;Rat_newGene_143172;Rat_newGene_15655;ENSRNOG00000015371;Rat_newGene_138286;Rat_newGene_100073;ENSRNOG00000039471;ENSRNOG00000003385;Rat_newGene_10959;Rat_newGene_79759;ENSRNOG00000046057;Rat_newGene_50424;Rat_newGene_205178;Rat_newGene_86676;Rat_newGene_23484;Rat_newGene_181091;Rat_newGene_1529;Rat_newGene_88327;Rat_newGene_37789;Rat_newGene_176893;Rat_newGene_31403;Rat_newGene_204129;Rat_newGene_110033;Rat_newGene_183598;Rat_newGene_50326;Rat_newGene_131988;Rat_newGene_74390;ENSRNOG00000009431;Rat_newGene_55908;Rat_newGene_181159;Rat_newGene_180181;Rat_newGene_154311;ENSRNOG00000006895;ENSRNOG00000016512;ENSRNOG00000043378;ENSRNOG00000002408;Rat_newGene_154598;Rat_newGene_202706;Rat_newGene_31582;ENSRNOG00000008086;Rat_newGene_218004;Rat_newGene_47882;Rat_newGene_180251;ENSRNOG00000001011;Rat_newGene_181136;Rat_newGene_215456;Rat_newGene_49681;Rat_newGene_91115;Rat_newGene_14078;ENSRNOG00000034013;Rat_newGene_193592;ENSRNOG00000006670;Rat_newGene_154281;Rat_newGene_208184;Rat_newGene_104856;Rat_newGene_116585;Rat_newGene_9869;Rat_newGene_58206;Rat_newGene_70269;Rat_newGene_165145;ENSRNOG00000004917;ENSRNOG00000001708;Rat_newGene_112006;ENSRNOG00000006120;Rat_newGene_182769;Rat_newGene_51257;Rat_newGene_87733;Rat_newGene_103102;Rat_newGene_180917;Rat_newGene_9027;Rat_newGene_181640;Rat_newGene_58215;Rat_newGene_217530;Rat_newGene_25038;Rat_newGene_18462;ENSRNOG00000007492;Rat_newGene_21021;Rat_newGene_59944;Rat_newGene_70218;ENSRNOG00000020763;ENSRNOG00000011661;Rat_newGene_108017;ENSRNOG00000018425;Rat_newGene_90999;Rat_newGene_70931;Rat_newGene_167996;ENSRNOG00000004878;ENSRNOG00000050994;Rat_newGene_181254;ENSRNOG00000027175;ENSRNOG00000019228;Rat_newGene_76666;Rat_newGene_185836;Rat_newGene_91001;Rat_newGene_71696;Rat_newGene_188443;Rat_newGene_63214;Rat_newGene_215635;Rat_newGene_146180;ENSRNOG00000007415;Rat_newGene_88432;Rat_newGene_117212;Rat_newGene_30569;Rat_newGene_193456;Rat_newGene_204127;Rat_newGene_165136;Rat_newGene_131890;Rat_newGene_193509;Rat_newGene_100195;Rat_newGene_92103;Rat_newGene_181601;Rat_newGene_56522;Rat_newGene_103449;Rat_newGene_7746;Rat_newGene_21423;Rat_newGene_8949;ENSRNOG00000004844;ENSRNOG00000019368;Rat_newGene_215316;Rat_newGene_86244;ENSRNOG00000056658;Rat_newGene_8851;Rat_newGene_103387;Rat_newGene_15961;Rat_newGene_63068;ENSRNOG00000030876;ENSRNOG00000037247;ENSRNOG00000047683;Rat_newGene_152928;Rat_newGene_192667;Rat_newGene_160134;Rat_newGene_98929;Rat_newGene_194532;Rat_newGene_164005;Rat_newGene_40795;Rat_newGene_1134;Rat_newGene_84268;Rat_newGene_130398;ENSRNOG00000019143;Rat_newGene_213535;ENSRNOG00000026649;Rat_newGene_85927;Rat_newGene_147112;Rat_newGene_204563;Rat_newGene_165149;Rat_newGene_117299;Rat_newGene_120464;Rat_newGene_81374;Rat_newGene_13788;Rat_newGene_61250;Rat_newGene_208107;Rat_newGene_85688;Rat_newGene_61576;Rat_newGene_76400;Rat_newGene_205179;Rat_newGene_161844;Rat_newGene_108754;Rat_newGene_128521;Rat_newGene_125438;Rat_newGene_21055;Rat_newGene_88272;Rat_newGene_214457;Rat_newGene_105616;Rat_newGene_7750;Rat_newGene_75662;Rat_newGene_105755;Rat_newGene_216666;Rat_newGene_86895;Rat_newGene_13627;ENSRNOG00000019340;Rat_newGene_117351;Rat_newGene_113427;Rat_newGene_50764;Rat_newGene_54;Rat_newGene_102497;Rat_newGene_116134;Rat_newGene_143426;Rat_newGene_219240;ENSRNOG00000010409;Rat_newGene_142048;ENSRNOG00000018293;Rat_newGene_49335;Rat_newGene_160943;Rat_newGene_15162;Rat_newGene_56900;Rat_newGene_116136;Rat_newGene_76082;ENSRNOG00000002940;Rat_newGene_108554;Rat_newGene_118175;Rat_newGene_3682;ENSRNOG00000018220;Rat_newGene_212101;ENSRNOG00000013902;ENSRNOG00000049392;Rat_newGene_73568;Rat_newGene_138931;Rat_newGene_39128;Rat_newGene_145618;Rat_newGene_29686;Rat_newGene_193512;Rat_newGene_37255;ENSRNOG00000022745;Rat_newGene_215495;Rat_newGene_118645;Rat_newGene_66900;Rat_newGene_102595;Rat_newGene_202669;Rat_newGene_103282;Rat_newGene_182004;Rat_newGene_76394;Rat_newGene_30285;Rat_newGene_131371;Rat_newGene_75488;Rat_newGene_3083;Rat_newGene_105117;Rat_newGene_125733;Rat_newGene_164736;Rat_newGene_176779;Rat_newGene_121716;Rat_newGene_104294;Rat_newGene_1766;Rat_newGene_12784;Rat_newGene_7053;Rat_newGene_16354;ENSRNOG00000000663;Rat_newGene_150931;Rat_newGene_104341;Rat_newGene_180002;Rat_newGene_188441;ENSRNOG00000058983;Rat_newGene_121586;ENSRNOG00000039396;Rat_newGene_136127;Rat_newGene_141305;Rat_newGene_193362;Rat_newGene_171400;Rat_newGene_194205;Rat_newGene_116238;Rat_newGene_62264;ENSRNOG00000012175;Rat_newGene_71648;Rat_newGene_153428;Rat_newGene_77119;Rat_newGene_179397;Rat_newGene_189546;ENSRNOG00000032070;Rat_newGene_89598;ENSRNOG00000047499;Rat_newGene_83601;ENSRNOG00000001350;Rat_newGene_153964;Rat_newGene_144424;ENSRNOG00000026065;Rat_newGene_126408;Rat_newGene_35073;Rat_newGene_10628;ENSRNOG00000004263;ENSRNOG00000050233;Rat_newGene_116168;Rat_newGene_21435;ENSRNOG00000022806;Rat_newGene_178995;Rat_newGene_203096;Rat_newGene_159257;Rat_newGene_21053;Rat_newGene_139853;Rat_newGene_74011;Rat_newGene_7806;Rat_newGene_88298;ENSRNOG00000010397;Rat_newGene_63971;ENSRNOG00000033502;Rat_newGene_130843;Rat_newGene_101497;Rat_newGene_194228;ENSRNOG00000000512;Rat_newGene_61778;Rat_newGene_155284;Rat_newGene_20907;Rat_newGene_213490;ENSRNOG00000025247;Rat_newGene_159596;ENSRNOG00000014071;Rat_newGene_138711;Rat_newGene_62283;Rat_newGene_220401;Rat_newGene_112706;Rat_newGene_33534;Rat_newGene_198840;ENSRNOG00000047531;ENSRNOG00000046500;Rat_newGene_19874;Rat_newGene_76254;Rat_newGene_30591;Rat_newGene_143767;ENSRNOG00000009032;Rat_newGene_31612;Rat_newGene_155347;Rat_newGene_23829;ENSRNOG00000016779;Rat_newGene_73571;ENSRNOG00000030682;Rat_newGene_209113;Rat_newGene_23909;Rat_newGene_74037;Rat_newGene_189417;Rat_newGene_107082;Rat_newGene_194096;Rat_newGene_145046;ENSRNOG00000019503;Rat_newGene_56711;Rat_newGene_126249;Rat_newGene_193666;ENSRNOG00000000729;Rat_newGene_202663;Rat_newGene_8849;ENSRNOG00000005874;Rat_newGene_116185;Rat_newGene_188855;Rat_newGene_195166;ENSRNOG00000019799;Rat_newGene_120597;ENSRNOG00000029478;Rat_newGene_1863;Rat_newGene_81236;Rat_newGene_130222;Rat_newGene_193324;ENSRNOG00000047014;Rat_newGene_154204;Rat_newGene_89821;Rat_newGene_117359;Rat_newGene_203723;ENSRNOG00000046326;Rat_newGene_57303;ENSRNOG00000023433;Rat_newGene_58368;Rat_newGene_219381;Rat_newGene_203036;Rat_newGene_165148;Rat_newGene_194332;Rat_newGene_7119;Rat_newGene_125778;Rat_newGene_214527;Rat_newGene_59914;Rat_newGene_85286;Rat_newGene_211961;Rat_newGene_94932;Rat_newGene_181801;Rat_newGene_7931;Rat_newGene_193983;ENSRNOG00000004072;ENSRNOG00000004146;Rat_newGene_28934;Rat_newGene_179370;Rat_newGene_180307;ENSRNOG00000021611;Rat_newGene_66709;Rat_newGene_130546;ENSRNOG00000002797;Rat_newGene_135207;ENSRNOG00000011977;Rat_newGene_25248;Rat_newGene_30804;Rat_newGene_150929;ENSRNOG00000013309;ENSRNOG00000027264;Rat_newGene_154031;Rat_newGene_151699;Rat_newGene_119743;Rat_newGene_50265;Rat_newGene_105743;Rat_newGene_35400;ENSRNOG00000003203;Rat_newGene_21064;Rat_newGene_81369;Rat_newGene_221102;Rat_newGene_81187;Rat_newGene_165361;Rat_newGene_96595;Rat_newGene_149865;ENSRNOG00000032574;Rat_newGene_70191;Rat_newGene_18406;Rat_newGene_117347;Rat_newGene_160706;Rat_newGene_115924;ENSRNOG00000008759;Rat_newGene_183389;ENSRNOG00000019857;Rat_newGene_180997;ENSRNOG00000014205;Rat_newGene_178998;Rat_newGene_1693;ENSRNOG00000024278;Rat_newGene_57901;Rat_newGene_107282;Rat_newGene_181978;Rat_newGene_91906;Rat_newGene_129429;Rat_newGene_70170;Rat_newGene_40907;Rat_newGene_154235;Rat_newGene_194975;ENSRNOG00000046581;Rat_newGene_95119;ENSRNOG00000003864;ENSRNOG00000017253;ENSRNOG00000049270;ENSRNOG00000007906;Rat_newGene_178729;Rat_newGene_116987;ENSRNOG00000021434;Rat_newGene_47186;Rat_newGene_131723;Rat_newGene_77060;Rat_newGene_42916;ENSRNOG00000002413;ENSRNOG00000029572;Rat_newGene_151244;Rat_newGene_143414;Rat_newGene_85685;ENSRNOG00000011884;Rat_newGene_139942;Rat_newGene_34729;Rat_newGene_182657;Rat_newGene_213187;ENSRNOG00000016196;ENSRNOG00000061262;Rat_newGene_74028;Rat_newGene_184283;Rat_newGene_130035;Rat_newGene_215466;Rat_newGene_50697;Rat_newGene_205365;ENSRNOG00000048982;Rat_newGene_137847;ENSRNOG00000056174;ENSRNOG00000042781;Rat_newGene_167054;ENSRNOG00000012163;Rat_newGene_124634;Rat_newGene_15141;ENSRNOG00000042771;ENSRNOG00000017659;Rat_newGene_219239;Rat_newGene_205141;Rat_newGene_191972;Rat_newGene_40874;Rat_newGene_85069;Rat_newGene_213146;ENSRNOG00000001199;Rat_newGene_14694;Rat_newGene_191893;Rat_newGene_200825;ENSRNOG00000056596;ENSRNOG00000002821;Rat_newGene_213246;ENSRNOG00000027929;Rat_newGene_70190;ENSRNOG00000028661;ENSRNOG00000032332;Rat_newGene_216660;Rat_newGene_72231;ENSRNOG00000010960;Rat_newGene_55185;ENSRNOG00000020694;Rat_newGene_206595;ENSRNOG00000019549;Rat_newGene_216350;Rat_newGene_19987;Rat_newGene_202909;ENSRNOG00000012084;ENSRNOG00000042025;Rat_newGene_201331;ENSRNOG00000057443;Rat_newGene_186460;Rat_newGene_85285;Rat_newGene_131493;ENSRNOG00000001410;Rat_newGene_2100;Rat_newGene_118633;Rat_newGene_215317;Rat_newGene_207611;Rat_newGene_66858;ENSRNOG00000002185;Rat_newGene_65366;ENSRNOG00000030354;Rat_newGene_101748;Rat_newGene_183103;Rat_newGene_207854;Rat_newGene_130286;Rat_newGene_139894;Rat_newGene_172379;Rat_newGene_184663;Rat_newGene_152076;Rat_newGene_7150;Rat_newGene_74038;ENSRNOG00000014288;Rat_newGene_104390;Rat_newGene_103404;Rat_newGene_68174;Rat_newGene_143644;Rat_newGene_85012;Rat_newGene_10258;ENSRNOG00000008755;Rat_newGene_142948;Rat_newGene_195235;Rat_newGene_106300;Rat_newGene_201528;Rat_newGene_49418;ENSRNOG00000024533;Rat_newGene_177506;Rat_newGene_203167;Rat_newGene_71213;Rat_newGene_56972;ENSRNOG00000013917;Rat_newGene_67214;Rat_newGene_57648;Rat_newGene_90533;Rat_newGene_113287;ENSRNOG00000030070;Rat_newGene_49848;ENSRNOG00000016303;ENSRNOG00000051235;ENSRNOG00000038976;ENSRNOG00000050321;Rat_newGene_173359;Rat_newGene_143471;ENSRNOG00000031951;Rat_newGene_207727;Rat_newGene_30585;Rat_newGene_118939;Rat_newGene_87928;Rat_newGene_203005;Rat_newGene_106331;Rat_newGene_43728;Rat_newGene_17387;ENSRNOG00000019627;ENSRNOG00000030729;ENSRNOG00000009106;Rat_newGene_77907;Rat_newGene_130293;ENSRNOG00000012134;Rat_newGene_211798;ENSRNOG00000000341;Rat_newGene_63230;Rat_newGene_192239;Rat_newGene_81346;Rat_newGene_29698;Rat_newGene_160137;ENSRNOG00000008806;Rat_newGene_76245;ENSRNOG00000004430;Rat_newGene_131010;Rat_newGene_117342;Rat_newGene_24316;Rat_newGene_16355;Rat_newGene_120488;Rat_newGene_215455;Rat_newGene_212948;Rat_newGene_213123;Rat_newGene_215995;Rat_newGene_18742;Rat_newGene_110066;Rat_newGene_194923;Rat_newGene_205183;ENSRNOG00000030151;Rat_newGene_35799;Rat_newGene_203916;ENSRNOG00000034240;ENSRNOG00000058662;Rat_newGene_116346;Rat_newGene_131634;Rat_newGene_193684;Rat_newGene_85474;Rat_newGene_22790;Rat_newGene_55246;Rat_newGene_166793;Rat_newGene_155400;ENSRNOG00000004307;ENSRNOG00000010180;Rat_newGene_91415;Rat_newGene_39592;Rat_newGene_56148;Rat_newGene_130252;Rat_newGene_164571;Rat_newGene_73369;ENSRNOG00000007686;Rat_newGene_118948;Rat_newGene_131982;Rat_newGene_138710;Rat_newGene_5569;Rat_newGene_76445;ENSRNOG00000007432;Rat_newGene_65853;Rat_newGene_192065;Rat_newGene_62276;ENSRNOG00000007957;Rat_newGene_108613;Rat_newGene_116854;ENSRNOG00000010725;Rat_newGene_81174;Rat_newGene_71638;Rat_newGene_76256;Rat_newGene_216382;Rat_newGene_193781;ENSRNOG00000020772;Rat_newGene_218032;Rat_newGene_131375;Rat_newGene_193987;Rat_newGene_192096;Rat_newGene_193591;Rat_newGene_194424;Rat_newGene_192388;Rat_newGene_66992;Rat_newGene_116677;Rat_newGene_215937;Rat_newGene_124632;Rat_newGene_118342;Rat_newGene_194531;Rat_newGene_50877;Rat_newGene_25703;ENSRNOG00000033584;Rat_newGene_215793;Rat_newGene_108000;Rat_newGene_192249;Rat_newGene_76567;Rat_newGene_79576;Rat_newGene_85802;Rat_newGene_115953;Rat_newGene_35427;Rat_newGene_74289;Rat_newGene_143695;ENSRNOG00000019328;Rat_newGene_30297;ENSRNOG00000006093;Rat_newGene_104306;ENSRNOG00000008785;Rat_newGene_60913;ENSRNOG00000019826;Rat_newGene_108010;Rat_newGene_71622;Rat_newGene_28104;Rat_newGene_172482;ENSRNOG00000010855;ENSRNOG00000004183;Rat_newGene_155611;Rat_newGene_19803;Rat_newGene_31701;ENSRNOG00000056400;Rat_newGene_73485;Rat_newGene_212424;Rat_newGene_120592;Rat_newGene_3698;Rat_newGene_80289;Rat_newGene_120038;Rat_newGene_173258;Rat_newGene_89613;Rat_newGene_217119</t>
  </si>
  <si>
    <t>Rat_newGene_180196;ENSRNOG00000013461;ENSRNOG00000006178;ENSRNOG00000022372;ENSRNOG00000052707;Rat_newGene_44333;ENSRNOG00000000417;ENSRNOG00000025843;ENSRNOG00000047714;Rat_newGene_94253;ENSRNOG00000029244;ENSRNOG00000016621;ENSRNOG00000059408;ENSRNOG00000013101;ENSRNOG00000050636;ENSRNOG00000005369;ENSRNOG00000026811;ENSRNOG00000048679;ENSRNOG00000049629;Rat_newGene_217352;ENSRNOG00000016196;ENSRNOG00000032596;ENSRNOG00000017996;ENSRNOG00000031773;Rat_newGene_85685;ENSRNOG00000007268;Rat_newGene_215535;Rat_newGene_85285;ENSRNOG00000051291;Rat_newGene_14624;ENSRNOG00000055022;Rat_newGene_84606;Rat_newGene_187173;Rat_newGene_212009;ENSRNOG00000002632;ENSRNOG00000047367;Rat_newGene_137006;ENSRNOG00000045775;ENSRNOG00000020083;ENSRNOG00000003176;ENSRNOG00000024867;Rat_newGene_101748;ENSRNOG00000005564;ENSRNOG00000005180;Rat_newGene_218582;ENSRNOG00000056463;ENSRNOG00000017456;ENSRNOG00000030149;Rat_newGene_95841;ENSRNOG00000004430;ENSRNOG00000033508;Rat_newGene_151649;Rat_newGene_72205;ENSRNOG00000003772;ENSRNOG00000046886;ENSRNOG00000005810;ENSRNOG00000002949;Rat_newGene_123025;Rat_newGene_39592;ENSRNOG00000034007;ENSRNOG00000045563;ENSRNOG00000025742;Rat_newGene_146685;ENSRNOG00000058137;Rat_newGene_215937;Rat_newGene_96280;ENSRNOG00000021224;ENSRNOG00000039666;Rat_newGene_149603;ENSRNOG00000050042;Rat_newGene_15164;ENSRNOG00000046622;ENSRNOG00000049942;Rat_newGene_216382;ENSRNOG00000033014;ENSRNOG00000042367;Rat_newGene_181408;ENSRNOG00000006494;ENSRNOG00000019262;ENSRNOG00000057880;Rat_newGene_209369;Rat_newGene_142634;Rat_newGene_190957;Rat_newGene_153366;Rat_newGene_138095;Rat_newGene_99960;ENSRNOG00000014452;Rat_newGene_195451;Rat_newGene_33662;Rat_newGene_144566;ENSRNOG00000052687;Rat_newGene_47271;Rat_newGene_99879;Rat_newGene_179552;ENSRNOG00000020579;ENSRNOG00000013661;ENSRNOG00000046667;Rat_newGene_171185;ENSRNOG00000057312;ENSRNOG00000043128;ENSRNOG00000008053;Rat_newGene_166588;Rat_newGene_88246;Rat_newGene_91420;Rat_newGene_67462;Rat_newGene_187944;ENSRNOG00000051948;Rat_newGene_28449;ENSRNOG00000019027;ENSRNOG00000015055;ENSRNOG00000011914;Rat_newGene_66385;ENSRNOG00000046227;ENSRNOG00000061147;Rat_newGene_81374;Rat_newGene_21055;ENSRNOG00000007478;ENSRNOG00000004741;Rat_newGene_60019;ENSRNOG00000009253;ENSRNOG00000019730;Rat_newGene_21968;ENSRNOG00000024503;ENSRNOG00000019626;Rat_newGene_73568;Rat_newGene_125528;ENSRNOG00000061893;Rat_newGene_23412;ENSRNOG00000001777;ENSRNOG00000050282;Rat_newGene_119746;ENSRNOG00000020182;ENSRNOG00000020084;ENSRNOG00000039204;ENSRNOG00000061804;ENSRNOG00000026299;ENSRNOG00000020642;ENSRNOG00000050089;ENSRNOG00000023931;Rat_newGene_33434;Rat_newGene_68537;ENSRNOG00000018141;Rat_newGene_201507;Rat_newGene_83804;ENSRNOG00000020443;ENSRNOG00000009370;ENSRNOG00000001276;Rat_newGene_23790;ENSRNOG00000018559;Rat_newGene_154204;ENSRNOG00000017523;ENSRNOG00000013318;Rat_newGene_199283;Rat_newGene_152071;Rat_newGene_83880;ENSRNOG00000025296;ENSRNOG00000012759;Rat_newGene_134488;ENSRNOG00000031475;ENSRNOG00000010985;ENSRNOG00000020703;ENSRNOG00000057024;ENSRNOG00000021054;ENSRNOG00000001389;Rat_newGene_50666;Rat_newGene_135207;Rat_newGene_21218;Rat_newGene_21064;ENSRNOG00000058290;Rat_newGene_77834;ENSRNOG00000025108;ENSRNOG00000014375;Rat_newGene_156610;Rat_newGene_173913;ENSRNOG00000031544;ENSRNOG00000024931;ENSRNOG00000033202;Rat_newGene_40206;ENSRNOG00000020058;Rat_newGene_66052;Rat_newGene_115762;Rat_newGene_181172;ENSRNOG00000030719;Rat_newGene_144168;Rat_newGene_43275;ENSRNOG00000059401;ENSRNOG00000001429;Rat_newGene_138730;ENSRNOG00000047740;ENSRNOG00000006950;ENSRNOG00000010326;Rat_newGene_196170;ENSRNOG00000043154;ENSRNOG00000059865;ENSRNOG00000009139;Rat_newGene_21212;ENSRNOG00000010720;ENSRNOG00000014874;Rat_newGene_190647;Rat_newGene_8311;Rat_newGene_91146;ENSRNOG00000047026;Rat_newGene_141348;ENSRNOG00000052093;Rat_newGene_91143;Rat_newGene_8921;Rat_newGene_88770;ENSRNOG00000001656;ENSRNOG00000012147;ENSRNOG00000034107;ENSRNOG00000013294;ENSRNOG00000059900;ENSRNOG00000013023;ENSRNOG00000048080;Rat_newGene_142356;ENSRNOG00000011882;Rat_newGene_87249;ENSRNOG00000003479;ENSRNOG00000027002;ENSRNOG00000010983;Rat_newGene_14713;Rat_newGene_12298;ENSRNOG00000048004;ENSRNOG00000047356;Rat_newGene_212780;Rat_newGene_205164;ENSRNOG00000008834;ENSRNOG00000028377;Rat_newGene_68791;ENSRNOG00000053607;Rat_newGene_106895;ENSRNOG00000048085;Rat_newGene_77657;Rat_newGene_214673;ENSRNOG00000017839;Rat_newGene_8252;ENSRNOG00000005747;Rat_newGene_126133;ENSRNOG00000018452;ENSRNOG00000020683;ENSRNOG00000025619;Rat_newGene_94292;ENSRNOG00000033173;Rat_newGene_54781;Rat_newGene_24518;Rat_newGene_60540;Rat_newGene_31582;Rat_newGene_167661;ENSRNOG00000000495;Rat_newGene_91115;ENSRNOG00000014347;ENSRNOG00000005348;Rat_newGene_130153;Rat_newGene_139848;Rat_newGene_215456;Rat_newGene_127573;ENSRNOG00000038427;ENSRNOG00000026234;Rat_newGene_115869;ENSRNOG00000019850;Rat_newGene_153134;Rat_newGene_23312;Rat_newGene_83876;Rat_newGene_156816;ENSRNOG00000030568;Rat_newGene_64487;Rat_newGene_74425;ENSRNOG00000021048;Rat_newGene_83690;Rat_newGene_193782;Rat_newGene_115622;ENSRNOG00000008257;Rat_newGene_157891;Rat_newGene_116675;Rat_newGene_172981;Rat_newGene_30821;Rat_newGene_54592;Rat_newGene_146134;Rat_newGene_14305;Rat_newGene_45222;Rat_newGene_84439;ENSRNOG00000019283;Rat_newGene_14531;ENSRNOG00000024957;ENSRNOG00000052634;ENSRNOG00000003278;ENSRNOG00000053200;Rat_newGene_180410;Rat_newGene_88255;ENSRNOG00000046482;ENSRNOG00000039624;ENSRNOG00000052775;ENSRNOG00000019933;Rat_newGene_204857;ENSRNOG00000030199;ENSRNOG00000000836;Rat_newGene_86696;Rat_newGene_215539;Rat_newGene_162418;Rat_newGene_142404;ENSRNOG00000047171;ENSRNOG00000032461;Rat_newGene_89624;ENSRNOG00000016258;ENSRNOG00000052688;ENSRNOG00000061747;ENSRNOG00000042980;ENSRNOG00000013515;ENSRNOG00000010308;Rat_newGene_84298;Rat_newGene_137005;Rat_newGene_211749;ENSRNOG00000003767;Rat_newGene_12429;Rat_newGene_212433;Rat_newGene_48180;Rat_newGene_58020;Rat_newGene_78254;Rat_newGene_60906;ENSRNOG00000000567;Rat_newGene_163707;ENSRNOG00000022229;Rat_newGene_193896;Rat_newGene_141289;ENSRNOG00000026415;ENSRNOG00000058566;Rat_newGene_164010;Rat_newGene_106896;ENSRNOG00000008134;Rat_newGene_144325;Rat_newGene_154277;Rat_newGene_195610;Rat_newGene_104724;ENSRNOG00000052647;ENSRNOG00000062030;ENSRNOG00000016907;ENSRNOG00000012390;ENSRNOG00000000463;ENSRNOG00000048449;ENSRNOG00000012928;ENSRNOG00000019354;Rat_newGene_214333;ENSRNOG00000015581;ENSRNOG00000000112;Rat_newGene_56506;Rat_newGene_90764;ENSRNOG00000001059;Rat_newGene_168409;Rat_newGene_211800</t>
  </si>
  <si>
    <t>Rat_newGene_73369;ENSRNOG00000045771;Rat_newGene_164571;ENSRNOG00000026116;ENSRNOG00000000410;Rat_newGene_202872;Rat_newGene_118948;Rat_newGene_129443;Rat_newGene_220102;Rat_newGene_116610;Rat_newGene_5569;Rat_newGene_138710;Rat_newGene_27439;Rat_newGene_183156;ENSRNOG00000010950;Rat_newGene_91415;Rat_newGene_83632;Rat_newGene_189766;ENSRNOG00000005185;Rat_newGene_155400;ENSRNOG00000020389;Rat_newGene_179562;Rat_newGene_39592;ENSRNOG00000018536;Rat_newGene_34634;Rat_newGene_56148;Rat_newGene_128456;ENSRNOG00000020363;Rat_newGene_24979;Rat_newGene_123025;ENSRNOG00000009336;ENSRNOG00000016550;Rat_newGene_126532;ENSRNOG00000027296;Rat_newGene_130252;Rat_newGene_131634;Rat_newGene_181819;Rat_newGene_137858;Rat_newGene_116346;ENSRNOG00000025231;ENSRNOG00000017940;Rat_newGene_22790;Rat_newGene_85474;Rat_newGene_193684;Rat_newGene_58366;Rat_newGene_166793;ENSRNOG00000004122;ENSRNOG00000028335;Rat_newGene_215995;Rat_newGene_56825;ENSRNOG00000025742;Rat_newGene_194923;Rat_newGene_119398;Rat_newGene_217790;Rat_newGene_181183;Rat_newGene_18742;Rat_newGene_9627;Rat_newGene_194961;Rat_newGene_106079;Rat_newGene_67451;Rat_newGene_205183;Rat_newGene_19616;Rat_newGene_177874;ENSRNOG00000012055;Rat_newGene_35799;ENSRNOG00000016810;Rat_newGene_136519;Rat_newGene_138362;Rat_newGene_160137;Rat_newGene_194148;ENSRNOG00000060594;Rat_newGene_116456;Rat_newGene_155519;Rat_newGene_213123;Rat_newGene_212948;Rat_newGene_88681;Rat_newGene_16355;Rat_newGene_24316;Rat_newGene_117342;Rat_newGene_201941;Rat_newGene_131010;Rat_newGene_144214;Rat_newGene_134148;Rat_newGene_81172;Rat_newGene_77907;Rat_newGene_153432;Rat_newGene_213154;Rat_newGene_130293;Rat_newGene_148762;Rat_newGene_192239;Rat_newGene_81468;Rat_newGene_120178;Rat_newGene_29698;Rat_newGene_43731;Rat_newGene_174577;ENSRNOG00000014576;ENSRNOG00000030486;Rat_newGene_81346;Rat_newGene_159009;Rat_newGene_204056;Rat_newGene_118939;Rat_newGene_93194;Rat_newGene_101481;ENSRNOG00000056585;Rat_newGene_30585;Rat_newGene_44688;Rat_newGene_87928;ENSRNOG00000020640;Rat_newGene_17387;Rat_newGene_43728;Rat_newGene_203005;Rat_newGene_106331;ENSRNOG00000007509;Rat_newGene_32585;Rat_newGene_180850;Rat_newGene_143471;Rat_newGene_173359;ENSRNOG00000005882;Rat_newGene_17627;Rat_newGene_135271;Rat_newGene_132037;Rat_newGene_194456;Rat_newGene_198872;Rat_newGene_200648;Rat_newGene_207727;ENSRNOG00000031951;Rat_newGene_120038;Rat_newGene_172507;ENSRNOG00000005936;Rat_newGene_90996;Rat_newGene_80289;Rat_newGene_215142;Rat_newGene_73300;Rat_newGene_173258;Rat_newGene_193507;ENSRNOG00000006049;Rat_newGene_155584;ENSRNOG00000021815;Rat_newGene_217119;Rat_newGene_155611;Rat_newGene_143399;Rat_newGene_31701;Rat_newGene_160136;Rat_newGene_56702;Rat_newGene_120970;Rat_newGene_203832;Rat_newGene_19803;ENSRNOG00000023233;Rat_newGene_120592;Rat_newGene_212424;Rat_newGene_73485;Rat_newGene_56479;Rat_newGene_129813;Rat_newGene_76654;Rat_newGene_30297;Rat_newGene_143695;Rat_newGene_74289;Rat_newGene_11168;Rat_newGene_45863;Rat_newGene_66980;Rat_newGene_60913;Rat_newGene_100084;Rat_newGene_104966;ENSRNOG00000008142;Rat_newGene_134204;ENSRNOG00000010785;Rat_newGene_20768;Rat_newGene_47759;ENSRNOG00000000549;Rat_newGene_71622;Rat_newGene_106841;Rat_newGene_28104;Rat_newGene_139389;ENSRNOG00000002104;ENSRNOG00000005357;Rat_newGene_108010;Rat_newGene_152400;Rat_newGene_108000;Rat_newGene_214519;Rat_newGene_174130;Rat_newGene_32677;Rat_newGene_49685;Rat_newGene_172868;ENSRNOG00000006237;ENSRNOG00000018185;Rat_newGene_116589;Rat_newGene_85802;Rat_newGene_204884;Rat_newGene_66773;Rat_newGene_126111;Rat_newGene_130792;Rat_newGene_76567;ENSRNOG00000025115;ENSRNOG00000027730;Rat_newGene_115953;Rat_newGene_60853;Rat_newGene_124632;Rat_newGene_50877;Rat_newGene_194531;Rat_newGene_90772;Rat_newGene_118342;Rat_newGene_104267;Rat_newGene_25703;ENSRNOG00000015068;Rat_newGene_215471;Rat_newGene_86773;Rat_newGene_180814;Rat_newGene_215793;Rat_newGene_75749;Rat_newGene_149603;ENSRNOG00000006940;Rat_newGene_11588;Rat_newGene_57017;Rat_newGene_82966;Rat_newGene_99856;Rat_newGene_214214;Rat_newGene_86695;Rat_newGene_192096;Rat_newGene_192584;Rat_newGene_131375;Rat_newGene_58041;Rat_newGene_215937;Rat_newGene_116677;Rat_newGene_66992;Rat_newGene_1722;Rat_newGene_194424;Rat_newGene_192388;Rat_newGene_194296;Rat_newGene_168490;Rat_newGene_105515;ENSRNOG00000042367;Rat_newGene_81174;ENSRNOG00000053203;Rat_newGene_76256;Rat_newGene_26346;ENSRNOG00000025808;Rat_newGene_71638;Rat_newGene_193781;Rat_newGene_216382;Rat_newGene_117817;Rat_newGene_176882;Rat_newGene_144458;Rat_newGene_190755;Rat_newGene_76445;Rat_newGene_65853;ENSRNOG00000014742;Rat_newGene_31707;Rat_newGene_91132;Rat_newGene_134120;Rat_newGene_62276;Rat_newGene_192065;ENSRNOG00000020970;Rat_newGene_122674;Rat_newGene_116854;ENSRNOG00000031383;Rat_newGene_108613;Rat_newGene_193327;ENSRNOG00000023053;ENSRNOG00000015632;ENSRNOG00000015603;Rat_newGene_143059;Rat_newGene_191501;Rat_newGene_54155;Rat_newGene_4520;ENSRNOG00000016621;ENSRNOG00000055188;Rat_newGene_71632;Rat_newGene_74028;Rat_newGene_139801;Rat_newGene_21318;Rat_newGene_170496;Rat_newGene_160615;Rat_newGene_74015;Rat_newGene_56771;Rat_newGene_172473;Rat_newGene_176205;Rat_newGene_81351;Rat_newGene_184283;ENSRNOG00000054808;Rat_newGene_130035;Rat_newGene_215466;Rat_newGene_30166;Rat_newGene_11030;Rat_newGene_85685;Rat_newGene_99889;Rat_newGene_173451;Rat_newGene_103612;Rat_newGene_143414;Rat_newGene_151244;Rat_newGene_18481;ENSRNOG00000047023;Rat_newGene_143296;Rat_newGene_145339;ENSRNOG00000032530;Rat_newGene_182657;Rat_newGene_205155;Rat_newGene_34729;Rat_newGene_139942;Rat_newGene_50443;Rat_newGene_17623;ENSRNOG00000061262;Rat_newGene_213187;Rat_newGene_179294;Rat_newGene_85716;Rat_newGene_144220;Rat_newGene_118466;Rat_newGene_47186;ENSRNOG00000004400;Rat_newGene_82579;Rat_newGene_178729;Rat_newGene_125060;Rat_newGene_56042;Rat_newGene_18295;Rat_newGene_77060;Rat_newGene_84237;ENSRNOG00000018372;Rat_newGene_136518;Rat_newGene_17073;Rat_newGene_70170;ENSRNOG00000031422;Rat_newGene_212000;Rat_newGene_129429;Rat_newGene_85272;Rat_newGene_205116;Rat_newGene_40907;Rat_newGene_154235;Rat_newGene_154623;Rat_newGene_89643;Rat_newGene_170365;Rat_newGene_154603;Rat_newGene_105238;Rat_newGene_95119;ENSRNOG00000010303;ENSRNOG00000000848;Rat_newGene_107282;Rat_newGene_57901;Rat_newGene_1693;Rat_newGene_30869;Rat_newGene_139356;ENSRNOG00000016680;Rat_newGene_97372;ENSRNOG00000019529;Rat_newGene_91906;Rat_newGene_166535;ENSRNOG00000003496;Rat_newGene_160706;Rat_newGene_10460;Rat_newGene_132019;Rat_newGene_117347;Rat_newGene_139375;ENSRNOG00000043302;Rat_newGene_80484;ENSRNOG00000008759;Rat_newGene_115924;ENSRNOG00000051534;Rat_newGene_180997;Rat_newGene_155452;ENSRNOG00000021170;Rat_newGene_216585;Rat_newGene_185546;Rat_newGene_192888;Rat_newGene_178998;ENSRNOG00000018991;Rat_newGene_44333;Rat_newGene_165361;Rat_newGene_96595;ENSRNOG00000000795;ENSRNOG00000054506;Rat_newGene_3076;ENSRNOG00000051592;Rat_newGene_149865;ENSRNOG00000011357;Rat_newGene_139365;Rat_newGene_197976;ENSRNOG00000020882;ENSRNOG00000017901;ENSRNOG00000015455;Rat_newGene_11615;Rat_newGene_70191;ENSRNOG00000006450;Rat_newGene_194130;Rat_newGene_71213;Rat_newGene_52463;ENSRNOG00000016250;Rat_newGene_57648;Rat_newGene_67214;Rat_newGene_42947;Rat_newGene_56972;ENSRNOG00000046021;Rat_newGene_129795;ENSRNOG00000003176;Rat_newGene_200934;Rat_newGene_139614;Rat_newGene_197933;Rat_newGene_45795;Rat_newGene_187289;Rat_newGene_159273;Rat_newGene_142948;ENSRNOG00000002832;Rat_newGene_10258;Rat_newGene_85012;Rat_newGene_195235;ENSRNOG00000005129;Rat_newGene_216962;Rat_newGene_181960;Rat_newGene_49876;Rat_newGene_201528;Rat_newGene_203167;Rat_newGene_177506;Rat_newGene_80516;Rat_newGene_99897;Rat_newGene_145693;Rat_newGene_215446;Rat_newGene_68174;ENSRNOG00000021546;Rat_newGene_149940;Rat_newGene_119176;Rat_newGene_28613;ENSRNOG00000005138;Rat_newGene_103609;ENSRNOG00000060988;Rat_newGene_144550;ENSRNOG00000048553;Rat_newGene_65366;Rat_newGene_191810;Rat_newGene_11014;Rat_newGene_104101;Rat_newGene_211962;Rat_newGene_41210;Rat_newGene_130286;Rat_newGene_207854;Rat_newGene_183103;Rat_newGene_130506;Rat_newGene_101748;Rat_newGene_62318;Rat_newGene_152076;Rat_newGene_29683;Rat_newGene_172379;Rat_newGene_109973;Rat_newGene_15230;Rat_newGene_104390;Rat_newGene_74038;Rat_newGene_7150;Rat_newGene_66170;Rat_newGene_1127;Rat_newGene_58297;Rat_newGene_18955;ENSRNOG00000012207;ENSRNOG00000038505;Rat_newGene_101758;Rat_newGene_142402;Rat_newGene_59775;ENSRNOG00000018462;Rat_newGene_118633;Rat_newGene_212563;Rat_newGene_66858;Rat_newGene_207611;Rat_newGene_2177;ENSRNOG00000051291;Rat_newGene_27613;ENSRNOG00000060615;Rat_newGene_206595;ENSRNOG00000020694;ENSRNOG00000030714;Rat_newGene_142961;ENSRNOG00000000852;Rat_newGene_201331;Rat_newGene_104798;Rat_newGene_202909;Rat_newGene_19987;Rat_newGene_88391;Rat_newGene_216350;Rat_newGene_116609;Rat_newGene_202999;Rat_newGene_85285;Rat_newGene_186460;Rat_newGene_181134;Rat_newGene_200825;Rat_newGene_14694;Rat_newGene_106066;Rat_newGene_13688;Rat_newGene_19955;ENSRNOG00000028884;Rat_newGene_49615;Rat_newGene_23625;Rat_newGene_102365;Rat_newGene_76628;Rat_newGene_101355;ENSRNOG00000016064;ENSRNOG00000014276;ENSRNOG00000009042;Rat_newGene_75408;Rat_newGene_115348;Rat_newGene_70190;Rat_newGene_29570;Rat_newGene_7802;Rat_newGene_124634;Rat_newGene_167054;Rat_newGene_138321;Rat_newGene_73877;Rat_newGene_219239;ENSRNOG00000018295;Rat_newGene_4525;Rat_newGene_59725;Rat_newGene_15141;Rat_newGene_104287;Rat_newGene_213146;ENSRNOG00000002632;Rat_newGene_85069;Rat_newGene_9680;Rat_newGene_40874;Rat_newGene_191972;Rat_newGene_191969;ENSRNOG00000013583;ENSRNOG00000020379;ENSRNOG00000015787;Rat_newGene_73571;Rat_newGene_115886;Rat_newGene_101152;Rat_newGene_209113;ENSRNOG00000032261;Rat_newGene_15092;Rat_newGene_45885;Rat_newGene_132129;Rat_newGene_107082;ENSRNOG00000057996;Rat_newGene_195192;Rat_newGene_189417;ENSRNOG00000013484;Rat_newGene_74037;Rat_newGene_23909;Rat_newGene_178168;Rat_newGene_138689;Rat_newGene_194096;Rat_newGene_70991;Rat_newGene_220401;Rat_newGene_109123;Rat_newGene_165728;Rat_newGene_130347;ENSRNOG00000046500;Rat_newGene_198840;Rat_newGene_33534;Rat_newGene_112706;Rat_newGene_31612;Rat_newGene_143767;Rat_newGene_76254;Rat_newGene_30591;Rat_newGene_154070;Rat_newGene_19874;Rat_newGene_123618;Rat_newGene_23829;ENSRNOG00000016120;ENSRNOG00000023931;Rat_newGene_140360;ENSRNOG00000017513;Rat_newGene_134247;Rat_newGene_67188;Rat_newGene_194228;Rat_newGene_75501;Rat_newGene_101497;Rat_newGene_165723;Rat_newGene_116813;Rat_newGene_130843;Rat_newGene_116989;Rat_newGene_155284;Rat_newGene_3177;ENSRNOG00000022767;Rat_newGene_144216;Rat_newGene_131893;Rat_newGene_20907;Rat_newGene_62283;Rat_newGene_138711;Rat_newGene_190675;Rat_newGene_159596;Rat_newGene_148755;ENSRNOG00000040284;Rat_newGene_38881;Rat_newGene_83804;Rat_newGene_159257;ENSRNOG00000047532;ENSRNOG00000025130;Rat_newGene_178995;Rat_newGene_136492;Rat_newGene_126300;Rat_newGene_20951;Rat_newGene_111999;ENSRNOG00000000955;Rat_newGene_21053;Rat_newGene_177625;Rat_newGene_203731;Rat_newGene_63971;ENSRNOG00000014268;Rat_newGene_88298;Rat_newGene_7806;ENSRNOG00000002412;Rat_newGene_139853;ENSRNOG00000059458;ENSRNOG00000010131;ENSRNOG00000026065;Rat_newGene_68361;Rat_newGene_160944;Rat_newGene_181677;Rat_newGene_126408;Rat_newGene_35073;Rat_newGene_206142;Rat_newGene_174494;Rat_newGene_54447;Rat_newGene_50615;ENSRNOG00000010407;Rat_newGene_21435;Rat_newGene_101577;Rat_newGene_189546;Rat_newGene_139682;Rat_newGene_179397;Rat_newGene_89598;Rat_newGene_105337;Rat_newGene_145950;Rat_newGene_214379;ENSRNOG00000020872;Rat_newGene_83601;Rat_newGene_86891;Rat_newGene_31678;Rat_newGene_144424;Rat_newGene_145903;Rat_newGene_153964;ENSRNOG00000020514;Rat_newGene_19110;Rat_newGene_193362;Rat_newGene_141305;ENSRNOG00000043185;Rat_newGene_171401;Rat_newGene_84986;Rat_newGene_49314;Rat_newGene_62264;ENSRNOG00000060528;ENSRNOG00000045931;Rat_newGene_3141;Rat_newGene_155341;Rat_newGene_77119;Rat_newGene_153428;Rat_newGene_71648;Rat_newGene_21057;Rat_newGene_17650;ENSRNOG00000028652;Rat_newGene_104341;ENSRNOG00000056678;Rat_newGene_188441;ENSRNOG00000001844;Rat_newGene_115346;Rat_newGene_121586;Rat_newGene_180752;Rat_newGene_121961;Rat_newGene_154035;Rat_newGene_136127;Rat_newGene_20046;Rat_newGene_154031;Rat_newGene_183230;ENSRNOG00000004185;ENSRNOG00000009643;ENSRNOG00000000439;Rat_newGene_151699;ENSRNOG00000007112;Rat_newGene_107326;Rat_newGene_201928;ENSRNOG00000046261;Rat_newGene_171018;ENSRNOG00000016467;Rat_newGene_10008;Rat_newGene_35400;Rat_newGene_105743;Rat_newGene_192363;Rat_newGene_21218;Rat_newGene_88668;Rat_newGene_50265;Rat_newGene_81187;Rat_newGene_81369;Rat_newGene_221102;Rat_newGene_92302;Rat_newGene_21064;Rat_newGene_130546;ENSRNOG00000027434;Rat_newGene_188445;Rat_newGene_135207;Rat_newGene_25248;ENSRNOG00000046639;Rat_newGene_125141;ENSRNOG00000028227;Rat_newGene_21696;Rat_newGene_208256;Rat_newGene_150929;Rat_newGene_30007;Rat_newGene_17533;Rat_newGene_151229;Rat_newGene_204985;ENSRNOG00000015440;Rat_newGene_180307;Rat_newGene_3147;Rat_newGene_28934;Rat_newGene_134524;ENSRNOG00000019207;Rat_newGene_66709;Rat_newGene_74371;ENSRNOG00000020300;Rat_newGene_57037;Rat_newGene_59914;Rat_newGene_214527;Rat_newGene_125778;Rat_newGene_105020;Rat_newGene_211961;Rat_newGene_85286;Rat_newGene_7931;Rat_newGene_181801;Rat_newGene_173423;Rat_newGene_94932;ENSRNOG00000013503;ENSRNOG00000000500;Rat_newGene_30852;Rat_newGene_83052;Rat_newGene_193983;Rat_newGene_172080;ENSRNOG00000054625;Rat_newGene_102541;ENSRNOG00000012481;Rat_newGene_31363;Rat_newGene_203036;Rat_newGene_15542;Rat_newGene_1946;Rat_newGene_3050;Rat_newGene_121906;Rat_newGene_54560;Rat_newGene_105618;ENSRNOG00000021018;ENSRNOG00000054896;Rat_newGene_194332;Rat_newGene_189801;Rat_newGene_7119;ENSRNOG00000018057;Rat_newGene_129746;Rat_newGene_84269;Rat_newGene_117359;Rat_newGene_203723;Rat_newGene_180293;Rat_newGene_89821;Rat_newGene_58368;Rat_newGene_57303;Rat_newGene_219381;Rat_newGene_79834;Rat_newGene_136531;Rat_newGene_195166;ENSRNOG00000003897;Rat_newGene_35542;Rat_newGene_211706;Rat_newGene_161364;Rat_newGene_10471;Rat_newGene_81236;Rat_newGene_75409;Rat_newGene_193324;Rat_newGene_193666;Rat_newGene_126249;Rat_newGene_105445;ENSRNOG00000007352;Rat_newGene_145046;Rat_newGene_15946;Rat_newGene_131640;Rat_newGene_139850;Rat_newGene_202663;Rat_newGene_188855;Rat_newGene_43056;Rat_newGene_116185;Rat_newGene_8849;Rat_newGene_199283;Rat_newGene_179615;Rat_newGene_3477;ENSRNOG00000011321;Rat_newGene_213535;ENSRNOG00000009180;Rat_newGene_17630;Rat_newGene_85927;Rat_newGene_136989;ENSRNOG00000011391;Rat_newGene_147112;Rat_newGene_71728;Rat_newGene_189598;Rat_newGene_204563;Rat_newGene_9735;ENSRNOG00000013906;Rat_newGene_160134;Rat_newGene_179552;Rat_newGene_174354;ENSRNOG00000049952;Rat_newGene_194532;Rat_newGene_154088;Rat_newGene_66286;Rat_newGene_84268;ENSRNOG00000017223;ENSRNOG00000061572;Rat_newGene_182246;ENSRNOG00000036684;Rat_newGene_1134;Rat_newGene_40795;Rat_newGene_99879;Rat_newGene_15961;Rat_newGene_144417;Rat_newGene_103387;Rat_newGene_28449;ENSRNOG00000057650;Rat_newGene_15035;ENSRNOG00000002468;ENSRNOG00000020936;ENSRNOG00000016566;Rat_newGene_103449;ENSRNOG00000048751;Rat_newGene_8949;Rat_newGene_139358;Rat_newGene_21423;Rat_newGene_10606;Rat_newGene_7746;Rat_newGene_108617;Rat_newGene_75483;Rat_newGene_192612;Rat_newGene_102629;Rat_newGene_160255;Rat_newGene_192464;Rat_newGene_215316;Rat_newGene_204127;Rat_newGene_3300;Rat_newGene_25456;Rat_newGene_83819;Rat_newGene_193456;Rat_newGene_131890;Rat_newGene_165136;Rat_newGene_100128;Rat_newGene_34877;Rat_newGene_92103;Rat_newGene_100195;Rat_newGene_193509;Rat_newGene_105021;Rat_newGene_51243;Rat_newGene_56522;Rat_newGene_181601;ENSRNOG00000033573;ENSRNOG00000028545;Rat_newGene_215635;Rat_newGene_63214;Rat_newGene_83599;Rat_newGene_146180;ENSRNOG00000055648;Rat_newGene_76253;Rat_newGene_30569;ENSRNOG00000018543;Rat_newGene_88432;Rat_newGene_74323;Rat_newGene_200950;Rat_newGene_118940;Rat_newGene_167996;Rat_newGene_102798;Rat_newGene_70931;Rat_newGene_61423;Rat_newGene_202900;Rat_newGene_206385;ENSRNOG00000023317;ENSRNOG00000013373;Rat_newGene_185836;Rat_newGene_91001;Rat_newGene_191848;Rat_newGene_192267;ENSRNOG00000029134;ENSRNOG00000058359;Rat_newGene_181254;ENSRNOG00000003738;Rat_newGene_188443;Rat_newGene_71696;Rat_newGene_55713;Rat_newGene_205182;Rat_newGene_18462;Rat_newGene_195189;Rat_newGene_25038;ENSRNOG00000016684;Rat_newGene_70218;Rat_newGene_59944;Rat_newGene_21021;Rat_newGene_55991;Rat_newGene_193972;ENSRNOG00000020607;ENSRNOG00000018748;Rat_newGene_108017;Rat_newGene_13869;ENSRNOG00000018227;Rat_newGene_90999;Rat_newGene_10852;Rat_newGene_80490;ENSRNOG00000019730;ENSRNOG00000021437;Rat_newGene_121716;Rat_newGene_205433;Rat_newGene_176779;ENSRNOG00000015940;Rat_newGene_12784;ENSRNOG00000004011;Rat_newGene_104294;Rat_newGene_1766;Rat_newGene_16354;ENSRNOG00000025645;Rat_newGene_7053;Rat_newGene_182004;Rat_newGene_76394;Rat_newGene_76027;Rat_newGene_103282;ENSRNOG00000043071;Rat_newGene_75488;Rat_newGene_13847;Rat_newGene_100204;Rat_newGene_30285;Rat_newGene_99891;Rat_newGene_31338;Rat_newGene_105117;Rat_newGene_3083;Rat_newGene_186090;Rat_newGene_164736;Rat_newGene_125733;ENSRNOG00000050190;Rat_newGene_143778;Rat_newGene_54735;Rat_newGene_66900;Rat_newGene_118645;Rat_newGene_215495;Rat_newGene_96906;Rat_newGene_121557;Rat_newGene_202669;Rat_newGene_125528;Rat_newGene_116666;Rat_newGene_102595;Rat_newGene_172408;Rat_newGene_8273;Rat_newGene_212101;Rat_newGene_3682;Rat_newGene_179041;Rat_newGene_49412;Rat_newGene_79780;Rat_newGene_217007;Rat_newGene_138931;Rat_newGene_73568;Rat_newGene_215443;Rat_newGene_145618;ENSRNOG00000004603;Rat_newGene_192314;Rat_newGene_39128;Rat_newGene_103237;Rat_newGene_192569;Rat_newGene_21968;ENSRNOG00000036598;Rat_newGene_29686;Rat_newGene_186228;Rat_newGene_103209;ENSRNOG00000010409;Rat_newGene_147291;Rat_newGene_56900;Rat_newGene_116136;Rat_newGene_15162;Rat_newGene_160943;ENSRNOG00000016151;ENSRNOG00000047907;Rat_newGene_108554;Rat_newGene_51999;Rat_newGene_81370;Rat_newGene_76082;ENSRNOG00000023411;Rat_newGene_160341;Rat_newGene_118175;Rat_newGene_182731;Rat_newGene_184476;Rat_newGene_59726;Rat_newGene_217952;Rat_newGene_13629;Rat_newGene_148759;Rat_newGene_52087;Rat_newGene_51381;Rat_newGene_151532;Rat_newGene_21060;Rat_newGene_71928;ENSRNOG00000055169;Rat_newGene_132814;Rat_newGene_54;Rat_newGene_219240;Rat_newGene_143426;Rat_newGene_138729;Rat_newGene_88272;Rat_newGene_174233;Rat_newGene_21055;Rat_newGene_181770;Rat_newGene_55533;Rat_newGene_132147;Rat_newGene_2248;Rat_newGene_125438;Rat_newGene_75662;Rat_newGene_105616;Rat_newGene_88209;Rat_newGene_214457;Rat_newGene_40797;Rat_newGene_86895;Rat_newGene_216666;Rat_newGene_105755;ENSRNOG00000006551;Rat_newGene_10627;Rat_newGene_117343;Rat_newGene_117351;Rat_newGene_219252;Rat_newGene_117299;Rat_newGene_206141;Rat_newGene_67245;Rat_newGene_61250;Rat_newGene_13788;Rat_newGene_81374;Rat_newGene_120464;ENSRNOG00000028892;ENSRNOG00000030759;Rat_newGene_205179;Rat_newGene_76400;Rat_newGene_187968;Rat_newGene_138657;Rat_newGene_208107;Rat_newGene_85688;ENSRNOG00000042596;Rat_newGene_19630;Rat_newGene_20796;Rat_newGene_108754;Rat_newGene_161844;Rat_newGene_30807;Rat_newGene_205062;Rat_newGene_67063;Rat_newGene_184690;Rat_newGene_61465;Rat_newGene_12152;Rat_newGene_51700;Rat_newGene_205164;Rat_newGene_96462;Rat_newGene_7803;Rat_newGene_80396;Rat_newGene_198927;Rat_newGene_204060;Rat_newGene_183601;Rat_newGene_4521;Rat_newGene_182773;Rat_newGene_96249;ENSRNOG00000012280;Rat_newGene_182006;ENSRNOG00000008897;Rat_newGene_73197;Rat_newGene_215507;Rat_newGene_116578;Rat_newGene_135570;Rat_newGene_154317;Rat_newGene_34620;Rat_newGene_11093;Rat_newGene_170401;Rat_newGene_73524;Rat_newGene_131883;Rat_newGene_135273;Rat_newGene_119825;Rat_newGene_116678;Rat_newGene_128140;Rat_newGene_128812;Rat_newGene_74045;Rat_newGene_103417;Rat_newGene_34510;Rat_newGene_217114;Rat_newGene_70263;Rat_newGene_191446;Rat_newGene_34119;Rat_newGene_56691;Rat_newGene_193200;Rat_newGene_96106;Rat_newGene_138942;Rat_newGene_92873;Rat_newGene_135981;Rat_newGene_145890;Rat_newGene_84162;ENSRNOG00000051531;ENSRNOG00000016687;ENSRNOG00000017976;Rat_newGene_215469;ENSRNOG00000052424;ENSRNOG00000010938;Rat_newGene_115703;ENSRNOG00000061532;Rat_newGene_160719;Rat_newGene_10476;Rat_newGene_89759;ENSRNOG00000046769;Rat_newGene_76484;ENSRNOG00000019174;Rat_newGene_153359;Rat_newGene_71241;Rat_newGene_215459;ENSRNOG00000008851;Rat_newGene_193443;Rat_newGene_20892;Rat_newGene_208190;ENSRNOG00000020606;Rat_newGene_103134;Rat_newGene_216343;Rat_newGene_211537;Rat_newGene_104388;Rat_newGene_181958;Rat_newGene_183341;Rat_newGene_204466;Rat_newGene_56819;Rat_newGene_188862;Rat_newGene_104840;ENSRNOG00000028235;Rat_newGene_10999;Rat_newGene_76944;ENSRNOG00000015365;Rat_newGene_62260;Rat_newGene_159344;ENSRNOG00000002580;Rat_newGene_103015;Rat_newGene_34762;Rat_newGene_138388;ENSRNOG00000034102;ENSRNOG00000014856;Rat_newGene_198939;Rat_newGene_139380;Rat_newGene_34870;Rat_newGene_25499;Rat_newGene_215638;Rat_newGene_88576;Rat_newGene_129784;Rat_newGene_194132;Rat_newGene_6122;Rat_newGene_205852;Rat_newGene_216729;ENSRNOG00000052087;Rat_newGene_90416;Rat_newGene_11915;Rat_newGene_7042;Rat_newGene_131934;Rat_newGene_192491;Rat_newGene_158844;Rat_newGene_113429;ENSRNOG00000032991;Rat_newGene_193980;ENSRNOG00000009709;ENSRNOG00000020889;Rat_newGene_88431;ENSRNOG00000005451;Rat_newGene_9017;Rat_newGene_61299;Rat_newGene_77903;Rat_newGene_35792;Rat_newGene_136791;Rat_newGene_77088;Rat_newGene_60075;ENSRNOG00000005483;Rat_newGene_124539;Rat_newGene_122083;ENSRNOG00000017893;Rat_newGene_51257;Rat_newGene_181299;Rat_newGene_182769;ENSRNOG00000000040;Rat_newGene_202877;Rat_newGene_9027;Rat_newGene_180917;Rat_newGene_103102;Rat_newGene_87733;ENSRNOG00000011375;ENSRNOG00000043053;Rat_newGene_23591;Rat_newGene_181640;Rat_newGene_166838;Rat_newGene_71348;Rat_newGene_58215;Rat_newGene_9869;Rat_newGene_84351;Rat_newGene_104856;Rat_newGene_208184;ENSRNOG00000021158;ENSRNOG00000013169;Rat_newGene_17626;Rat_newGene_70269;Rat_newGene_58206;ENSRNOG00000057095;ENSRNOG00000019596;Rat_newGene_154634;Rat_newGene_165145;Rat_newGene_18298;Rat_newGene_61240;ENSRNOG00000028430;Rat_newGene_56165;Rat_newGene_112006;ENSRNOG00000053873;Rat_newGene_76302;ENSRNOG00000056413;Rat_newGene_49681;Rat_newGene_155622;Rat_newGene_215456;Rat_newGene_34590;ENSRNOG00000014347;Rat_newGene_14078;Rat_newGene_91115;Rat_newGene_130059;Rat_newGene_154281;Rat_newGene_193592;ENSRNOG00000050432;Rat_newGene_208143;Rat_newGene_154311;Rat_newGene_180181;ENSRNOG00000002914;Rat_newGene_47882;Rat_newGene_120024;Rat_newGene_76406;Rat_newGene_31582;Rat_newGene_154598;Rat_newGene_202706;Rat_newGene_211968;ENSRNOG00000039807;ENSRNOG00000030721;Rat_newGene_56509;Rat_newGene_117350;Rat_newGene_43608;Rat_newGene_180251;ENSRNOG00000022598;Rat_newGene_144211;Rat_newGene_55908;Rat_newGene_118009;Rat_newGene_137842;Rat_newGene_116381;Rat_newGene_134663;Rat_newGene_89121;ENSRNOG00000028569;ENSRNOG00000048085;ENSRNOG00000013438;Rat_newGene_61243;Rat_newGene_1529;Rat_newGene_23484;Rat_newGene_181091;ENSRNOG00000049575;Rat_newGene_41367;Rat_newGene_37789;Rat_newGene_88327;Rat_newGene_50326;Rat_newGene_110033;Rat_newGene_204129;Rat_newGene_31403;Rat_newGene_177109;Rat_newGene_176893;Rat_newGene_192130;ENSRNOG00000013565;Rat_newGene_74390;Rat_newGene_131988;Rat_newGene_181259;Rat_newGene_180857;ENSRNOG00000061182;Rat_newGene_17628;ENSRNOG00000011073;Rat_newGene_50424;Rat_newGene_107078;Rat_newGene_205178;Rat_newGene_12127;ENSRNOG00000021800;Rat_newGene_154098;Rat_newGene_56708;Rat_newGene_160071;Rat_newGene_91422;Rat_newGene_146073;Rat_newGene_40569;Rat_newGene_90674;Rat_newGene_181078;Rat_newGene_101744;Rat_newGene_15655;Rat_newGene_100200;Rat_newGene_116704;Rat_newGene_143172;Rat_newGene_61588;ENSRNOG00000027246;Rat_newGene_138412;ENSRNOG00000019164;Rat_newGene_49807;Rat_newGene_138286;Rat_newGene_203747;Rat_newGene_20920;Rat_newGene_80853;ENSRNOG00000045541;Rat_newGene_167142;Rat_newGene_40829;Rat_newGene_2171;Rat_newGene_72690;Rat_newGene_35832;Rat_newGene_77130;Rat_newGene_166249;Rat_newGene_159146;Rat_newGene_181569;Rat_newGene_155561;Rat_newGene_108234;ENSRNOG00000024025;Rat_newGene_57044;ENSRNOG00000061571;Rat_newGene_3150;Rat_newGene_58285;Rat_newGene_125739;Rat_newGene_206250;Rat_newGene_34384;Rat_newGene_203409;Rat_newGene_101747;Rat_newGene_20932;ENSRNOG00000053875;Rat_newGene_182974;Rat_newGene_166988;Rat_newGene_22295;Rat_newGene_199282;Rat_newGene_72648;Rat_newGene_204303;ENSRNOG00000046538;Rat_newGene_100206;Rat_newGene_179201;Rat_newGene_103187;Rat_newGene_73783;Rat_newGene_57080;ENSRNOG00000001548;Rat_newGene_104699;Rat_newGene_76639;Rat_newGene_49728;Rat_newGene_174490;Rat_newGene_3078;Rat_newGene_21018;ENSRNOG00000059500;Rat_newGene_199106;Rat_newGene_202957;Rat_newGene_77065;Rat_newGene_130130;ENSRNOG00000010423;ENSRNOG00000026067;Rat_newGene_216594;Rat_newGene_116561;Rat_newGene_50418;Rat_newGene_179614;ENSRNOG00000017129;Rat_newGene_144442;Rat_newGene_217517;Rat_newGene_113005;Rat_newGene_138730;Rat_newGene_193310;ENSRNOG00000037928;ENSRNOG00000021131;Rat_newGene_8242;Rat_newGene_213596;Rat_newGene_197194;Rat_newGene_74322;Rat_newGene_162732;Rat_newGene_103675;Rat_newGene_104853;Rat_newGene_9010;Rat_newGene_193112;Rat_newGene_201655;Rat_newGene_29957;ENSRNOG00000019264;Rat_newGene_117148;Rat_newGene_11916;Rat_newGene_62689;Rat_newGene_12071;Rat_newGene_172804;Rat_newGene_40206;Rat_newGene_17837;Rat_newGene_216260;Rat_newGene_215398;Rat_newGene_105071;Rat_newGene_203002;Rat_newGene_180158;Rat_newGene_118781;Rat_newGene_118027;Rat_newGene_35297;ENSRNOG00000000595;ENSRNOG00000012347;Rat_newGene_192248;ENSRNOG00000026914;Rat_newGene_120916;Rat_newGene_50429;Rat_newGene_97757;Rat_newGene_10438;Rat_newGene_167226;Rat_newGene_208180;Rat_newGene_16525;Rat_newGene_154071;Rat_newGene_147981;Rat_newGene_205826;Rat_newGene_119452;Rat_newGene_207537;Rat_newGene_80495;Rat_newGene_72644;Rat_newGene_103676;Rat_newGene_141310;Rat_newGene_184957;ENSRNOG00000042383;Rat_newGene_48192;Rat_newGene_101746;Rat_newGene_99784;ENSRNOG00000008904;Rat_newGene_20420;Rat_newGene_215644;Rat_newGene_172961;Rat_newGene_106839;Rat_newGene_86689;Rat_newGene_155018;Rat_newGene_69392;ENSRNOG00000002139;Rat_newGene_166836;Rat_newGene_116137;Rat_newGene_128848;Rat_newGene_80404;Rat_newGene_143297;Rat_newGene_58086;Rat_newGene_112364;Rat_newGene_189715;Rat_newGene_182115;ENSRNOG00000000977;Rat_newGene_91146;Rat_newGene_181981;Rat_newGene_102614;ENSRNOG00000011271;ENSRNOG00000001183;Rat_newGene_128158;Rat_newGene_44354;Rat_newGene_79143;ENSRNOG00000048516;Rat_newGene_150930;Rat_newGene_123617;Rat_newGene_38488;ENSRNOG00000002391;Rat_newGene_9641;Rat_newGene_101100;Rat_newGene_120957;Rat_newGene_57953;ENSRNOG00000012184;Rat_newGene_215627;Rat_newGene_112257;Rat_newGene_190647;Rat_newGene_85288;Rat_newGene_57306;ENSRNOG00000017414;Rat_newGene_108743;ENSRNOG00000014450;ENSRNOG00000009154;Rat_newGene_63082;Rat_newGene_191400;Rat_newGene_125483;Rat_newGene_161690;Rat_newGene_194031;Rat_newGene_125539;Rat_newGene_12770;ENSRNOG00000018798;ENSRNOG00000019306;Rat_newGene_34739;Rat_newGene_37462;Rat_newGene_135740;ENSRNOG00000024852;Rat_newGene_118434;Rat_newGene_189575;Rat_newGene_219305;Rat_newGene_130098;Rat_newGene_192251;Rat_newGene_56294;ENSRNOG00000047663;Rat_newGene_120962;Rat_newGene_11173;ENSRNOG00000013064;Rat_newGene_219292;Rat_newGene_180194;Rat_newGene_30542;Rat_newGene_113496;Rat_newGene_186110;Rat_newGene_139132;Rat_newGene_101235;Rat_newGene_88770;Rat_newGene_62317;ENSRNOG00000009615;ENSRNOG00000005872;ENSRNOG00000028659;Rat_newGene_202249;Rat_newGene_123977;ENSRNOG00000020947;Rat_newGene_191626;Rat_newGene_191950;Rat_newGene_122503;Rat_newGene_131627;Rat_newGene_55250;Rat_newGene_179528;Rat_newGene_205181;Rat_newGene_172939;Rat_newGene_194248;Rat_newGene_193944;Rat_newGene_211974;Rat_newGene_180987;Rat_newGene_139242;Rat_newGene_202996;Rat_newGene_81341;Rat_newGene_195249;Rat_newGene_34128;Rat_newGene_77051;Rat_newGene_171451;Rat_newGene_79952;Rat_newGene_1711;ENSRNOG00000061928;Rat_newGene_104918;Rat_newGene_57108;Rat_newGene_199285;Rat_newGene_50273;ENSRNOG00000019817;Rat_newGene_65108;Rat_newGene_111989;Rat_newGene_216404;Rat_newGene_149970;ENSRNOG00000018716;Rat_newGene_37584;Rat_newGene_83812;Rat_newGene_10601;Rat_newGene_149611;ENSRNOG00000019223;Rat_newGene_190631;Rat_newGene_122059;Rat_newGene_6640;Rat_newGene_201273;Rat_newGene_58290;Rat_newGene_74194;Rat_newGene_193079;Rat_newGene_183512;Rat_newGene_192126;Rat_newGene_177476;Rat_newGene_106332;Rat_newGene_68567;Rat_newGene_211591;Rat_newGene_142403;ENSRNOG00000008052;Rat_newGene_112233;Rat_newGene_139239;Rat_newGene_104059;Rat_newGene_76656;Rat_newGene_141317;Rat_newGene_37579;ENSRNOG00000005934;Rat_newGene_9632;Rat_newGene_53149;Rat_newGene_203996;ENSRNOG00000018953;ENSRNOG00000016544;Rat_newGene_211661;Rat_newGene_37243;Rat_newGene_32522;Rat_newGene_83605;Rat_newGene_53192;Rat_newGene_110161;Rat_newGene_174063;Rat_newGene_203004;Rat_newGene_89795;Rat_newGene_30938;Rat_newGene_202905;Rat_newGene_11162;ENSRNOG00000005729;Rat_newGene_63054;Rat_newGene_194530;Rat_newGene_49764;Rat_newGene_76992;Rat_newGene_25259;ENSRNOG00000010794;Rat_newGene_193939;Rat_newGene_78254;Rat_newGene_92324;Rat_newGene_116013;Rat_newGene_145955;Rat_newGene_58288;Rat_newGene_80399;Rat_newGene_165237;Rat_newGene_56820;ENSRNOG00000017905;ENSRNOG00000055185;Rat_newGene_107122;Rat_newGene_23313;Rat_newGene_108738;Rat_newGene_142932;Rat_newGene_190176;ENSRNOG00000002878;ENSRNOG00000008239;Rat_newGene_121422;ENSRNOG00000012726;ENSRNOG00000022800;ENSRNOG00000027014;Rat_newGene_204559;ENSRNOG00000003424;Rat_newGene_136927;ENSRNOG00000012602;Rat_newGene_150933;ENSRNOG00000015636;Rat_newGene_31421;Rat_newGene_104827;Rat_newGene_105525;Rat_newGene_194173;Rat_newGene_12154;Rat_newGene_20016;Rat_newGene_159895;Rat_newGene_213191;Rat_newGene_23832;Rat_newGene_3310;Rat_newGene_215391;Rat_newGene_74823;Rat_newGene_99154;Rat_newGene_174345;Rat_newGene_139230;Rat_newGene_19788;Rat_newGene_181030;Rat_newGene_136580;ENSRNOG00000003213;Rat_newGene_52000;Rat_newGene_139236;Rat_newGene_116612;Rat_newGene_3142;Rat_newGene_118690;Rat_newGene_172741;Rat_newGene_61054;ENSRNOG00000014463;ENSRNOG00000004139;Rat_newGene_10325;Rat_newGene_1848;Rat_newGene_43248;Rat_newGene_183337;Rat_newGene_192046;Rat_newGene_86746;Rat_newGene_58913;Rat_newGene_102622;Rat_newGene_206297;ENSRNOG00000005568;Rat_newGene_50365;Rat_newGene_16533;Rat_newGene_130972;Rat_newGene_115702;ENSRNOG00000001337;ENSRNOG00000000528;Rat_newGene_28202;Rat_newGene_198935;ENSRNOG00000061777;Rat_newGene_102763;Rat_newGene_50269;ENSRNOG00000015085;Rat_newGene_146147;Rat_newGene_192573;Rat_newGene_30837;Rat_newGene_104473;Rat_newGene_191937;ENSRNOG00000042797;Rat_newGene_217528;Rat_newGene_189649;Rat_newGene_93565;Rat_newGene_116433;ENSRNOG00000000307;Rat_newGene_143690;Rat_newGene_48180;Rat_newGene_205172;Rat_newGene_195444;Rat_newGene_159906;Rat_newGene_58020;Rat_newGene_128836;Rat_newGene_60983;Rat_newGene_47473;Rat_newGene_108014;Rat_newGene_182079;ENSRNOG00000027839;Rat_newGene_80498;ENSRNOG00000056012;Rat_newGene_143226;Rat_newGene_194181;Rat_newGene_174230;Rat_newGene_40796;Rat_newGene_170081;ENSRNOG00000032396;Rat_newGene_90987;Rat_newGene_60877;Rat_newGene_139388;Rat_newGene_145784;Rat_newGene_84298;Rat_newGene_116448;Rat_newGene_10598;Rat_newGene_23485;Rat_newGene_61373;ENSRNOG00000047078;Rat_newGene_194156;Rat_newGene_149607;Rat_newGene_192143;Rat_newGene_217529;Rat_newGene_199205;Rat_newGene_86701;Rat_newGene_9885;Rat_newGene_103866;Rat_newGene_34504;Rat_newGene_196209;Rat_newGene_18472;Rat_newGene_96401;Rat_newGene_79819;ENSRNOG00000016907;Rat_newGene_218002;Rat_newGene_161795;Rat_newGene_194185;Rat_newGene_104724;Rat_newGene_215915;Rat_newGene_90899;ENSRNOG00000007412;Rat_newGene_212091;ENSRNOG00000010188;Rat_newGene_125280;Rat_newGene_51755;Rat_newGene_104773;Rat_newGene_195610;Rat_newGene_21052;Rat_newGene_160705;ENSRNOG00000016553;Rat_newGene_138350;Rat_newGene_194273;Rat_newGene_42278;Rat_newGene_90764;Rat_newGene_21759;Rat_newGene_161858;Rat_newGene_130458;Rat_newGene_58097;ENSRNOG00000016161;Rat_newGene_204894;Rat_newGene_102515;Rat_newGene_8049;Rat_newGene_58287;Rat_newGene_107978;Rat_newGene_108591;Rat_newGene_34732;Rat_newGene_139847;Rat_newGene_101660;ENSRNOG00000023712;Rat_newGene_186161;Rat_newGene_148293;Rat_newGene_218017;Rat_newGene_66784;Rat_newGene_145954;Rat_newGene_83801;ENSRNOG00000010812;Rat_newGene_207009;Rat_newGene_137595;Rat_newGene_193017;ENSRNOG00000055251;Rat_newGene_221098;Rat_newGene_137219;Rat_newGene_192409;Rat_newGene_8930;ENSRNOG00000060429;Rat_newGene_23006;Rat_newGene_62323;Rat_newGene_19619;Rat_newGene_109601;Rat_newGene_117345;Rat_newGene_60220;ENSRNOG00000000904;Rat_newGene_9630;Rat_newGene_55406;Rat_newGene_176824;Rat_newGene_203115;Rat_newGene</t>
  </si>
  <si>
    <t>Rat_newGene_205178;Rat_newGene_107078;Rat_newGene_50424;Rat_newGene_180857;Rat_newGene_181259;ENSRNOG00000019164;Rat_newGene_61588;Rat_newGene_103663;Rat_newGene_143172;Rat_newGene_101744;Rat_newGene_91422;Rat_newGene_160071;ENSRNOG00000006200;Rat_newGene_56708;ENSRNOG00000002041;ENSRNOG00000013753;Rat_newGene_116381;ENSRNOG00000036964;Rat_newGene_55908;ENSRNOG00000025071;Rat_newGene_144211;Rat_newGene_131988;Rat_newGene_74390;Rat_newGene_176893;Rat_newGene_31403;Rat_newGene_110033;ENSRNOG00000028713;Rat_newGene_50326;Rat_newGene_22026;Rat_newGene_37789;Rat_newGene_41367;Rat_newGene_181091;Rat_newGene_23484;Rat_newGene_1529;Rat_newGene_193592;Rat_newGene_59913;Rat_newGene_154281;Rat_newGene_91115;Rat_newGene_14078;ENSRNOG00000014347;Rat_newGene_60387;ENSRNOG00000053942;Rat_newGene_215456;Rat_newGene_49681;ENSRNOG00000012165;Rat_newGene_74288;Rat_newGene_43608;Rat_newGene_211968;Rat_newGene_154598;Rat_newGene_202706;Rat_newGene_31582;Rat_newGene_218004;Rat_newGene_47882;ENSRNOG00000021731;Rat_newGene_180181;Rat_newGene_154311;Rat_newGene_58215;Rat_newGene_181640;Rat_newGene_87733;ENSRNOG00000033761;Rat_newGene_103102;Rat_newGene_180917;Rat_newGene_9027;Rat_newGene_202877;Rat_newGene_182769;Rat_newGene_51257;Rat_newGene_112006;ENSRNOG00000028430;Rat_newGene_61240;Rat_newGene_18298;Rat_newGene_154634;Rat_newGene_165145;ENSRNOG00000005248;Rat_newGene_58206;Rat_newGene_70269;Rat_newGene_208184;Rat_newGene_104856;Rat_newGene_9869;ENSRNOG00000026866;Rat_newGene_84351;ENSRNOG00000001387;Rat_newGene_11915;Rat_newGene_90416;ENSRNOG00000052087;Rat_newGene_205852;Rat_newGene_6122;Rat_newGene_120931;Rat_newGene_88576;Rat_newGene_25499;Rat_newGene_153678;Rat_newGene_34870;Rat_newGene_34762;Rat_newGene_124539;Rat_newGene_77903;Rat_newGene_61299;Rat_newGene_193980;Rat_newGene_113429;Rat_newGene_158844;Rat_newGene_67205;Rat_newGene_204466;Rat_newGene_183341;Rat_newGene_104388;Rat_newGene_211537;Rat_newGene_103134;Rat_newGene_72162;ENSRNOG00000002722;Rat_newGene_193443;ENSRNOG00000018414;Rat_newGene_159344;Rat_newGene_62260;ENSRNOG00000007400;Rat_newGene_10999;ENSRNOG00000028235;Rat_newGene_188862;Rat_newGene_56691;Rat_newGene_191446;Rat_newGene_70263;Rat_newGene_148133;Rat_newGene_103417;Rat_newGene_128812;Rat_newGene_128140;Rat_newGene_116678;Rat_newGene_135273;Rat_newGene_73524;Rat_newGene_71241;Rat_newGene_153359;Rat_newGene_76484;Rat_newGene_89759;Rat_newGene_160719;Rat_newGene_115703;Rat_newGene_109067;Rat_newGene_145890;Rat_newGene_15888;Rat_newGene_58180;Rat_newGene_80396;Rat_newGene_10956;Rat_newGene_96462;Rat_newGene_12152;ENSRNOG00000012946;ENSRNOG00000058388;Rat_newGene_67063;Rat_newGene_205062;Rat_newGene_11093;Rat_newGene_154317;ENSRNOG00000015441;Rat_newGene_116578;Rat_newGene_215507;Rat_newGene_28852;Rat_newGene_182006;Rat_newGene_96249;ENSRNOG00000025350;Rat_newGene_4521;ENSRNOG00000028624;Rat_newGene_198927;Rat_newGene_68567;Rat_newGene_142403;Rat_newGene_106332;Rat_newGene_192126;Rat_newGene_74194;Rat_newGene_58290;Rat_newGene_190631;Rat_newGene_6640;ENSRNOG00000019223;Rat_newGene_149611;ENSRNOG00000048848;Rat_newGene_37243;Rat_newGene_203996;ENSRNOG00000056637;Rat_newGene_53157;Rat_newGene_53149;Rat_newGene_9632;ENSRNOG00000005934;Rat_newGene_141317;Rat_newGene_104059;Rat_newGene_112233;ENSRNOG00000018369;Rat_newGene_180987;Rat_newGene_193944;Rat_newGene_194248;Rat_newGene_205181;Rat_newGene_179528;Rat_newGene_50281;Rat_newGene_131627;ENSRNOG00000006217;ENSRNOG00000026517;ENSRNOG00000047873;Rat_newGene_83812;Rat_newGene_37584;Rat_newGene_111989;Rat_newGene_199285;Rat_newGene_221107;Rat_newGene_104918;Rat_newGene_79952;Rat_newGene_152721;ENSRNOG00000030515;Rat_newGene_171451;ENSRNOG00000030318;Rat_newGene_77051;Rat_newGene_195249;Rat_newGene_219292;Rat_newGene_11173;Rat_newGene_120962;Rat_newGene_56294;Rat_newGene_192251;Rat_newGene_219305;ENSRNOG00000031700;Rat_newGene_34739;Rat_newGene_37462;ENSRNOG00000019306;ENSRNOG00000018416;Rat_newGene_191950;Rat_newGene_202249;Rat_newGene_199862;Rat_newGene_62317;Rat_newGene_101235;Rat_newGene_139132;Rat_newGene_186110;ENSRNOG00000011475;Rat_newGene_38488;ENSRNOG00000049277;Rat_newGene_150930;ENSRNOG00000048516;Rat_newGene_79143;ENSRNOG00000060934;Rat_newGene_182115;Rat_newGene_189715;Rat_newGene_112364;Rat_newGene_18350;ENSRNOG00000018798;Rat_newGene_12770;ENSRNOG00000027940;Rat_newGene_194031;Rat_newGene_191400;Rat_newGene_108743;ENSRNOG00000007678;Rat_newGene_57306;Rat_newGene_112257;ENSRNOG00000015873;Rat_newGene_120957;Rat_newGene_101100;Rat_newGene_155018;Rat_newGene_106839;Rat_newGene_172961;Rat_newGene_215644;Rat_newGene_20420;ENSRNOG00000042383;Rat_newGene_141310;Rat_newGene_30259;Rat_newGene_80495;Rat_newGene_207537;Rat_newGene_58086;Rat_newGene_143297;Rat_newGene_80404;ENSRNOG00000003263;Rat_newGene_116137;ENSRNOG00000017052;Rat_newGene_128301;ENSRNOG00000002227;ENSRNOG00000000595;ENSRNOG00000001149;Rat_newGene_118027;Rat_newGene_118781;Rat_newGene_203002;Rat_newGene_105071;Rat_newGene_200021;ENSRNOG00000010208;Rat_newGene_62689;Rat_newGene_11916;Rat_newGene_16525;ENSRNOG00000015026;Rat_newGene_120916;Rat_newGene_192248;Rat_newGene_7738;Rat_newGene_113005;Rat_newGene_179614;Rat_newGene_216594;Rat_newGene_116561;Rat_newGene_130130;Rat_newGene_202957;Rat_newGene_199106;Rat_newGene_3078;Rat_newGene_174490;Rat_newGene_49728;Rat_newGene_104699;Rat_newGene_103977;ENSRNOG00000019264;Rat_newGene_29957;Rat_newGene_201655;Rat_newGene_193112;Rat_newGene_82712;Rat_newGene_213596;Rat_newGene_197194;ENSRNOG00000021131;ENSRNOG00000055246;ENSRNOG00000024025;Rat_newGene_155561;Rat_newGene_159146;Rat_newGene_166249;Rat_newGene_77130;Rat_newGene_72690;ENSRNOG00000013927;Rat_newGene_2171;Rat_newGene_104052;Rat_newGene_40829;Rat_newGene_167142;Rat_newGene_169924;Rat_newGene_80853;Rat_newGene_57080;Rat_newGene_103187;ENSRNOG00000014132;ENSRNOG00000046538;Rat_newGene_72648;Rat_newGene_204303;Rat_newGene_166988;Rat_newGene_182974;Rat_newGene_20932;ENSRNOG00000012099;Rat_newGene_79578;Rat_newGene_101747;Rat_newGene_203409;Rat_newGene_206250;Rat_newGene_146260;ENSRNOG00000014104;Rat_newGene_58285;ENSRNOG00000016683;Rat_newGene_90719;Rat_newGene_166956;Rat_newGene_30840;Rat_newGene_141344;Rat_newGene_101093;Rat_newGene_18973;ENSRNOG00000017408;Rat_newGene_48188;ENSRNOG00000037080;Rat_newGene_126436;Rat_newGene_99568;Rat_newGene_172450;ENSRNOG00000028274;Rat_newGene_213271;Rat_newGene_90665;Rat_newGene_203178;Rat_newGene_117345;Rat_newGene_19619;Rat_newGene_62323;Rat_newGene_8930;Rat_newGene_192409;Rat_newGene_137219;ENSRNOG00000014278;Rat_newGene_203115;Rat_newGene_176824;ENSRNOG00000008332;Rat_newGene_58287;Rat_newGene_8049;Rat_newGene_204894;Rat_newGene_96475;Rat_newGene_21759;Rat_newGene_165205;Rat_newGene_211800;Rat_newGene_42278;Rat_newGene_76396;Rat_newGene_21052;Rat_newGene_83801;Rat_newGene_66784;Rat_newGene_186161;ENSRNOG00000060325;Rat_newGene_101660;ENSRNOG00000028834;Rat_newGene_108591;Rat_newGene_18472;Rat_newGene_196209;ENSRNOG00000018364;Rat_newGene_103866;Rat_newGene_9885;Rat_newGene_199205;Rat_newGene_58573;Rat_newGene_192143;ENSRNOG00000060738;Rat_newGene_125280;Rat_newGene_212091;ENSRNOG00000001709;ENSRNOG00000020500;Rat_newGene_90899;Rat_newGene_215915;Rat_newGene_104724;Rat_newGene_194185;Rat_newGene_161795;Rat_newGene_96401;Rat_newGene_194181;Rat_newGene_143226;Rat_newGene_80498;Rat_newGene_20033;Rat_newGene_12429;Rat_newGene_108014;Rat_newGene_60983;ENSRNOG00000007062;Rat_newGene_139560;Rat_newGene_58020;Rat_newGene_159906;Rat_newGene_6621;Rat_newGene_195444;Rat_newGene_48180;ENSRNOG00000045911;Rat_newGene_149607;Rat_newGene_194156;ENSRNOG00000014875;Rat_newGene_10598;ENSRNOG00000013771;Rat_newGene_145784;Rat_newGene_139388;Rat_newGene_170081;ENSRNOG00000007349;Rat_newGene_198935;ENSRNOG00000001337;Rat_newGene_16533;Rat_newGene_102622;Rat_newGene_86746;Rat_newGene_192046;Rat_newGene_43248;ENSRNOG00000027230;Rat_newGene_116433;Rat_newGene_104200;ENSRNOG00000025693;ENSRNOG00000042797;ENSRNOG00000050511;ENSRNOG00000052688;ENSRNOG00000055527;Rat_newGene_104473;Rat_newGene_191937;Rat_newGene_30837;Rat_newGene_192573;Rat_newGene_102763;Rat_newGene_215391;Rat_newGene_3310;Rat_newGene_23832;Rat_newGene_213191;Rat_newGene_20016;Rat_newGene_12154;Rat_newGene_194173;Rat_newGene_104827;Rat_newGene_31421;Rat_newGene_150933;Rat_newGene_136927;ENSRNOG00000003424;Rat_newGene_204559;Rat_newGene_111952;Rat_newGene_10325;Rat_newGene_148463;Rat_newGene_61054;Rat_newGene_172741;Rat_newGene_118690;Rat_newGene_116612;Rat_newGene_3142;ENSRNOG00000003213;Rat_newGene_136580;Rat_newGene_193130;Rat_newGene_181030;Rat_newGene_19788;ENSRNOG00000005729;Rat_newGene_11162;Rat_newGene_202905;Rat_newGene_203004;Rat_newGene_174063;Rat_newGene_110161;Rat_newGene_104518;Rat_newGene_121422;ENSRNOG00000015641;Rat_newGene_108738;Rat_newGene_23313;Rat_newGene_107122;Rat_newGene_56820;Rat_newGene_80399;ENSRNOG00000056675;Rat_newGene_92324;ENSRNOG00000019933;Rat_newGene_47884;Rat_newGene_20962;ENSRNOG00000019276;Rat_newGene_107026;Rat_newGene_193441;Rat_newGene_172376;Rat_newGene_204058;ENSRNOG00000004117;Rat_newGene_83581;Rat_newGene_130372;Rat_newGene_71331;Rat_newGene_143189;Rat_newGene_58167;Rat_newGene_67256;Rat_newGene_165157;Rat_newGene_201348;Rat_newGene_88428;Rat_newGene_201793;Rat_newGene_137934;Rat_newGene_181570;Rat_newGene_118671;ENSRNOG00000045965;Rat_newGene_56692;Rat_newGene_16326;Rat_newGene_218891;Rat_newGene_107095;Rat_newGene_180203;Rat_newGene_170825;Rat_newGene_50264;ENSRNOG00000018427;Rat_newGene_169858;ENSRNOG00000003848;Rat_newGene_62287;ENSRNOG00000022764;Rat_newGene_10807;Rat_newGene_47880;Rat_newGene_140914;ENSRNOG00000060674;Rat_newGene_53356;ENSRNOG00000019097;Rat_newGene_139355;Rat_newGene_75820;Rat_newGene_117303;Rat_newGene_210582;Rat_newGene_194261;Rat_newGene_86098;Rat_newGene_206238;Rat_newGene_161300;Rat_newGene_159141;Rat_newGene_49578;Rat_newGene_97740;Rat_newGene_105185;Rat_newGene_51496;Rat_newGene_50430;Rat_newGene_189469;Rat_newGene_72164;Rat_newGene_106854;Rat_newGene_118232;Rat_newGene_67198;Rat_newGene_5565;Rat_newGene_178474;Rat_newGene_19607;Rat_newGene_138865;Rat_newGene_45864;Rat_newGene_104268;Rat_newGene_140709;Rat_newGene_162418;Rat_newGene_68252;Rat_newGene_63566;Rat_newGene_35320;Rat_newGene_119988;Rat_newGene_192331;Rat_newGene_125734;Rat_newGene_49571;Rat_newGene_8290;Rat_newGene_221427;Rat_newGene_7757;Rat_newGene_74439;Rat_newGene_83624;Rat_newGene_199090;Rat_newGene_205856;Rat_newGene_118749;ENSRNOG00000042329;Rat_newGene_151098;Rat_newGene_129814;Rat_newGene_89129;Rat_newGene_61036;Rat_newGene_50086;Rat_newGene_215620;Rat_newGene_113418;Rat_newGene_139018;Rat_newGene_215468;Rat_newGene_108736;Rat_newGene_172813;Rat_newGene_135274;Rat_newGene_63192;Rat_newGene_90669;Rat_newGene_145041;Rat_newGene_89749;ENSRNOG00000028586;Rat_newGene_7739;Rat_newGene_150919;Rat_newGene_203750;Rat_newGene_90477;ENSRNOG00000053729;Rat_newGene_155037;Rat_newGene_953;ENSRNOG00000008487;Rat_newGene_71412;ENSRNOG00000013422;Rat_newGene_152537;Rat_newGene_102544;Rat_newGene_178968;Rat_newGene_113154;Rat_newGene_118753;Rat_newGene_11226;Rat_newGene_98639;Rat_newGene_97329;ENSRNOG00000031027;Rat_newGene_155486;Rat_newGene_91000;Rat_newGene_150228;Rat_newGene_99898;Rat_newGene_199201;Rat_newGene_69433;Rat_newGene_146043;Rat_newGene_155001;Rat_newGene_152668;Rat_newGene_14305;Rat_newGene_179602;Rat_newGene_214521;Rat_newGene_183401;ENSRNOG00000029535;Rat_newGene_210209;Rat_newGene_204991;Rat_newGene_163307;Rat_newGene_193782;Rat_newGene_186054;Rat_newGene_174442;Rat_newGene_63574;Rat_newGene_97848;Rat_newGene_75760;Rat_newGene_39587;Rat_newGene_73717;Rat_newGene_61232;ENSRNOG00000002669;ENSRNOG00000020812;Rat_newGene_124391;Rat_newGene_103667;Rat_newGene_182623;Rat_newGene_118881;ENSRNOG00000003755;Rat_newGene_104703;Rat_newGene_54728;Rat_newGene_73687;ENSRNOG00000057199;Rat_newGene_180684;Rat_newGene_159021;Rat_newGene_216382;Rat_newGene_193781;Rat_newGene_71638;Rat_newGene_76256;Rat_newGene_81174;Rat_newGene_108613;Rat_newGene_116854;Rat_newGene_192065;Rat_newGene_62276;ENSRNOG00000021243;Rat_newGene_140099;ENSRNOG00000002660;Rat_newGene_65853;Rat_newGene_76445;ENSRNOG00000001785;Rat_newGene_215793;ENSRNOG00000020830;ENSRNOG00000056947;ENSRNOG00000016717;Rat_newGene_25703;Rat_newGene_216214;Rat_newGene_118342;Rat_newGene_194531;Rat_newGene_50877;ENSRNOG00000006209;Rat_newGene_124632;Rat_newGene_59731;ENSRNOG00000025518;Rat_newGene_192388;Rat_newGene_194424;Rat_newGene_66992;Rat_newGene_1722;Rat_newGene_116677;Rat_newGene_215937;Rat_newGene_131375;Rat_newGene_193987;Rat_newGene_192584;Rat_newGene_192096;Rat_newGene_218032;ENSRNOG00000015859;Rat_newGene_86695;Rat_newGene_57017;Rat_newGene_108010;Rat_newGene_28104;Rat_newGene_71622;Rat_newGene_66980;Rat_newGene_60913;Rat_newGene_148174;ENSRNOG00000032642;Rat_newGene_74289;ENSRNOG00000017609;Rat_newGene_115953;Rat_newGene_130792;Rat_newGene_85802;ENSRNOG00000006237;Rat_newGene_172868;ENSRNOG00000060984;Rat_newGene_108000;Rat_newGene_135420;ENSRNOG00000014317;Rat_newGene_155584;ENSRNOG00000006049;Rat_newGene_173258;ENSRNOG00000012720;Rat_newGene_80289;ENSRNOG00000025120;Rat_newGene_120038;Rat_newGene_73485;Rat_newGene_212424;Rat_newGene_120592;ENSRNOG00000010492;Rat_newGene_19803;Rat_newGene_31701;ENSRNOG00000010855;Rat_newGene_181408;Rat_newGene_155611;ENSRNOG00000007657;Rat_newGene_203005;Rat_newGene_106331;Rat_newGene_43728;Rat_newGene_17387;Rat_newGene_87928;Rat_newGene_30585;Rat_newGene_72874;ENSRNOG00000056585;Rat_newGene_93194;Rat_newGene_118939;ENSRNOG00000031951;Rat_newGene_207727;Rat_newGene_198872;Rat_newGene_30850;ENSRNOG00000014436;Rat_newGene_88567;Rat_newGene_173359;Rat_newGene_143471;ENSRNOG00000021231;Rat_newGene_111939;Rat_newGene_144214;Rat_newGene_131010;Rat_newGene_16355;Rat_newGene_88681;Rat_newGene_212948;Rat_newGene_213123;Rat_newGene_142951;Rat_newGene_160137;Rat_newGene_73565;Rat_newGene_81346;Rat_newGene_174577;ENSRNOG00000030017;Rat_newGene_29698;Rat_newGene_148762;Rat_newGene_192239;Rat_newGene_130293;Rat_newGene_77907;Rat_newGene_134148;Rat_newGene_166793;Rat_newGene_193684;Rat_newGene_85474;ENSRNOG00000012471;Rat_newGene_22790;Rat_newGene_116346;ENSRNOG00000023794;Rat_newGene_131634;Rat_newGene_35799;ENSRNOG00000012055;Rat_newGene_194961;Rat_newGene_9627;Rat_newGene_18742;Rat_newGene_181183;Rat_newGene_217790;Rat_newGene_56825;Rat_newGene_215995;Rat_newGene_116610;Rat_newGene_118948;ENSRNOG00000019629;Rat_newGene_164571;Rat_newGene_73369;ENSRNOG00000017105;Rat_newGene_130252;Rat_newGene_22992;Rat_newGene_56148;Rat_newGene_39592;Rat_newGene_179562;Rat_newGene_70366;Rat_newGene_205021;Rat_newGene_155400;Rat_newGene_91415;ENSRNOG00000010694;Rat_newGene_70190;Rat_newGene_75408;ENSRNOG00000006641;ENSRNOG00000014276;ENSRNOG00000031364;ENSRNOG00000058186;ENSRNOG00000028884;Rat_newGene_19955;Rat_newGene_108720;Rat_newGene_14694;Rat_newGene_200825;Rat_newGene_181134;Rat_newGene_191972;ENSRNOG00000050023;Rat_newGene_40874;Rat_newGene_85069;Rat_newGene_9680;Rat_newGene_213146;Rat_newGene_15141;Rat_newGene_219239;Rat_newGene_167054;Rat_newGene_124634;Rat_newGene_66858;Rat_newGene_207611;ENSRNOG00000018462;Rat_newGene_9036;Rat_newGene_207507;ENSRNOG00000012040;Rat_newGene_178628;Rat_newGene_186460;ENSRNOG00000000501;Rat_newGene_79795;Rat_newGene_85285;Rat_newGene_216350;Rat_newGene_202909;Rat_newGene_104798;Rat_newGene_155569;Rat_newGene_201331;ENSRNOG00000000852;ENSRNOG00000030714;Rat_newGene_206595;ENSRNOG00000060615;ENSRNOG00000060988;ENSRNOG00000026579;Rat_newGene_119176;Rat_newGene_154318;Rat_newGene_68174;Rat_newGene_7150;Rat_newGene_74038;Rat_newGene_29683;Rat_newGene_152076;Rat_newGene_101748;Rat_newGene_183103;Rat_newGene_130286;Rat_newGene_207854;ENSRNOG00000020942;ENSRNOG00000022312;Rat_newGene_211962;Rat_newGene_104101;ENSRNOG00000048553;Rat_newGene_65366;Rat_newGene_159273;Rat_newGene_49848;Rat_newGene_56972;Rat_newGene_67214;Rat_newGene_57648;Rat_newGene_71213;Rat_newGene_177506;Rat_newGene_203167;Rat_newGene_137006;Rat_newGene_201528;Rat_newGene_216962;ENSRNOG00000005129;Rat_newGene_47345;Rat_newGene_195235;Rat_newGene_85012;Rat_newGene_10258;ENSRNOG00000002832;Rat_newGene_142948;Rat_newGene_178998;Rat_newGene_216585;ENSRNOG00000021170;Rat_newGene_180997;Rat_newGene_115924;Rat_newGene_183389;ENSRNOG00000043302;ENSRNOG00000059219;Rat_newGene_117347;Rat_newGene_160706;Rat_newGene_70191;ENSRNOG00000015455;Rat_newGene_11615;Rat_newGene_197976;Rat_newGene_149865;ENSRNOG00000000986;Rat_newGene_96595;Rat_newGene_165361;Rat_newGene_44333;Rat_newGene_95119;ENSRNOG00000055293;Rat_newGene_189236;Rat_newGene_89643;Rat_newGene_154623;Rat_newGene_154235;ENSRNOG00000014997;Rat_newGene_40907;Rat_newGene_129429;ENSRNOG00000031422;Rat_newGene_70170;Rat_newGene_17073;ENSRNOG00000013963;Rat_newGene_144651;Rat_newGene_91906;Rat_newGene_121593;Rat_newGene_139356;Rat_newGene_30869;Rat_newGene_1693;Rat_newGene_57901;Rat_newGene_107282;Rat_newGene_40839;Rat_newGene_213187;ENSRNOG00000061262;Rat_newGene_139942;Rat_newGene_34729;Rat_newGene_182657;ENSRNOG00000032530;ENSRNOG00000007046;Rat_newGene_151244;Rat_newGene_143414;Rat_newGene_99889;Rat_newGene_85685;ENSRNOG00000018372;Rat_newGene_77060;Rat_newGene_125060;Rat_newGene_178729;Rat_newGene_47186;Rat_newGene_118466;ENSRNOG00000008530;ENSRNOG00000047633;Rat_newGene_56424;Rat_newGene_193327;Rat_newGene_215466;Rat_newGene_130035;Rat_newGene_184283;Rat_newGene_81351;ENSRNOG00000012939;ENSRNOG00000001478;Rat_newGene_139801;Rat_newGene_74028;ENSRNOG00000003287;Rat_newGene_183019;Rat_newGene_193324;Rat_newGene_75409;Rat_newGene_121044;Rat_newGene_81236;Rat_newGene_10471;Rat_newGene_195166;Rat_newGene_79834;Rat_newGene_8849;Rat_newGene_116185;Rat_newGene_188855;Rat_newGene_15946;Rat_newGene_145046;Rat_newGene_105445;Rat_newGene_193666;ENSRNOG00000001314;Rat_newGene_194332;ENSRNOG00000010392;Rat_newGene_203036;Rat_newGene_165148;Rat_newGene_102541;ENSRNOG00000006850;ENSRNOG00000029366;Rat_newGene_219381;Rat_newGene_58368;Rat_newGene_89821;Rat_newGene_117359;Rat_newGene_203723;Rat_newGene_121248;ENSRNOG00000021855;Rat_newGene_66709;Rat_newGene_28934;ENSRNOG00000015440;ENSRNOG00000006783;Rat_newGene_110030;Rat_newGene_193983;Rat_newGene_94932;Rat_newGene_181801;Rat_newGene_7931;Rat_newGene_85286;Rat_newGene_181726;Rat_newGene_211961;Rat_newGene_125778;ENSRNOG00000019435;Rat_newGene_214527;Rat_newGene_59914;ENSRNOG00000014375;Rat_newGene_21064;Rat_newGene_221102;Rat_newGene_81369;Rat_newGene_81187;Rat_newGene_50265;ENSRNOG00000016284;Rat_newGene_105743;Rat_newGene_35400;ENSRNOG00000016467;Rat_newGene_151699;Rat_newGene_183230;Rat_newGene_154031;Rat_newGene_150929;Rat_newGene_72159;Rat_newGene_25248;ENSRNOG00000023941;Rat_newGene_135207;ENSRNOG00000020039;Rat_newGene_130546;ENSRNOG00000010777;ENSRNOG00000010802;Rat_newGene_71648;Rat_newGene_153428;Rat_newGene_77119;Rat_newGene_155341;Rat_newGene_3141;Rat_newGene_142832;Rat_newGene_62264;Rat_newGene_84986;Rat_newGene_141305;Rat_newGene_1981;Rat_newGene_193362;ENSRNOG00000018815;Rat_newGene_171400;ENSRNOG00000056996;Rat_newGene_136127;Rat_newGene_121961;Rat_newGene_121586;Rat_newGene_188441;Rat_newGene_21057;Rat_newGene_21435;Rat_newGene_206142;Rat_newGene_35073;Rat_newGene_126408;Rat_newGene_68361;Rat_newGene_19110;ENSRNOG00000020514;ENSRNOG00000021247;Rat_newGene_153964;Rat_newGene_144424;Rat_newGene_86891;Rat_newGene_83601;Rat_newGene_89598;Rat_newGene_179397;Rat_newGene_189546;Rat_newGene_159596;Rat_newGene_62283;Rat_newGene_138711;Rat_newGene_20907;ENSRNOG00000006000;ENSRNOG00000000187;ENSRNOG00000000098;Rat_newGene_155284;ENSRNOG00000050193;Rat_newGene_130843;Rat_newGene_194228;Rat_newGene_101497;Rat_newGene_139853;Rat_newGene_7806;Rat_newGene_88298;Rat_newGene_203731;Rat_newGene_21053;Rat_newGene_178995;Rat_newGene_159257;ENSRNOG00000047532;Rat_newGene_194096;ENSRNOG00000029245;Rat_newGene_23909;Rat_newGene_74037;ENSRNOG00000017546;ENSRNOG00000019763;Rat_newGene_189417;ENSRNOG00000049900;Rat_newGene_11261;Rat_newGene_107082;ENSRNOG00000027455;Rat_newGene_10764;Rat_newGene_209113;Rat_newGene_140360;ENSRNOG00000019486;ENSRNOG00000016120;Rat_newGene_23829;Rat_newGene_19874;Rat_newGene_143767;Rat_newGene_30591;Rat_newGene_76254;Rat_newGene_112706;Rat_newGene_33534;Rat_newGene_198840;ENSRNOG00000056338;Rat_newGene_165728;Rat_newGene_220401;Rat_newGene_117351;Rat_newGene_10627;Rat_newGene_105755;Rat_newGene_86895;Rat_newGene_216666;ENSRNOG00000000431;Rat_newGene_214457;Rat_newGene_105616;ENSRNOG00000046493;Rat_newGene_75662;Rat_newGene_125438;Rat_newGene_132147;Rat_newGene_55533;Rat_newGene_21055;Rat_newGene_88272;Rat_newGene_161844;Rat_newGene_108754;Rat_newGene_20796;ENSRNOG00000033020;Rat_newGene_85688;Rat_newGene_208107;Rat_newGene_76400;ENSRNOG00000030759;Rat_newGene_205179;Rat_newGene_81374;Rat_newGene_120464;Rat_newGene_152736;Rat_newGene_13788;Rat_newGene_61250;Rat_newGene_206141;Rat_newGene_117299;Rat_newGene_118175;Rat_newGene_76082;Rat_newGene_108554;Rat_newGene_160943;Rat_newGene_15162;Rat_newGene_116136;Rat_newGene_56900;ENSRNOG00000014928;ENSRNOG00000009683;ENSRNOG00000054487;Rat_newGene_143426;Rat_newGene_219240;Rat_newGene_54;Rat_newGene_21060;Rat_newGene_9018;Rat_newGene_67201;Rat_newGene_178825;Rat_newGene_61262;ENSRNOG00000048876;ENSRNOG00000036691;Rat_newGene_102595;Rat_newGene_125528;Rat_newGene_202669;ENSRNOG00000037039;Rat_newGene_96906;Rat_newGene_215495;Rat_newGene_118645;Rat_newGene_66900;ENSRNOG00000016936;Rat_newGene_143778;ENSRNOG00000050190;Rat_newGene_29686;ENSRNOG00000005515;ENSRNOG00000049351;Rat_newGene_39128;Rat_newGene_192314;Rat_newGene_145618;Rat_newGene_138931;Rat_newGene_73568;Rat_newGene_79780;Rat_newGene_3682;Rat_newGene_212101;Rat_newGene_7053;Rat_newGene_16354;ENSRNOG00000032922;Rat_newGene_1766;Rat_newGene_104294;Rat_newGene_12784;Rat_newGene_176779;ENSRNOG00000019730;Rat_newGene_121716;Rat_newGene_212103;Rat_newGene_125733;Rat_newGene_164736;Rat_newGene_186090;Rat_newGene_3083;Rat_newGene_105117;Rat_newGene_30285;Rat_newGene_75488;Rat_newGene_103282;Rat_newGene_182004;Rat_newGene_76394;Rat_newGene_55713;Rat_newGene_71696;Rat_newGene_188443;Rat_newGene_181254;ENSRNOG00000058359;ENSRNOG00000001769;Rat_newGene_91001;Rat_newGene_185836;ENSRNOG00000017299;Rat_newGene_202900;Rat_newGene_167996;Rat_newGene_70931;Rat_newGene_74323;Rat_newGene_10852;Rat_newGene_90999;Rat_newGene_108017;Rat_newGene_193972;Rat_newGene_21021;Rat_newGene_59944;Rat_newGene_70218;ENSRNOG00000016684;Rat_newGene_25038;Rat_newGene_195189;Rat_newGene_18462;Rat_newGene_181601;Rat_newGene_172447;Rat_newGene_100195;Rat_newGene_92103;Rat_newGene_165136;Rat_newGene_131890;Rat_newGene_193456;ENSRNOG00000014452;Rat_newGene_204127;Rat_newGene_88432;Rat_newGene_30569;Rat_newGene_76253;ENSRNOG00000010370;Rat_newGene_146180;Rat_newGene_63214;Rat_newGene_215635;Rat_newGene_66733;Rat_newGene_63068;Rat_newGene_129793;Rat_newGene_103387;Rat_newGene_144417;Rat_newGene_91420;Rat_newGene_192612;ENSRNOG00000024641;Rat_newGene_7746;Rat_newGene_21423;Rat_newGene_139358;ENSRNOG00000050580;Rat_newGene_8949;Rat_newGene_103449;Rat_newGene_204563;Rat_newGene_165149;Rat_newGene_147112;Rat_newGene_85927;Rat_newGene_99879;Rat_newGene_62777;Rat_newGene_40795;Rat_newGene_1134;ENSRNOG00000061572;Rat_newGene_84268;Rat_newGene_194532;Rat_newGene_174354;Rat_newGene_160134;Rat_newGene_192667</t>
  </si>
  <si>
    <t>Rat_newGene_80842;Rat_newGene_73935;Rat_newGene_203115;Rat_newGene_176824;ENSRNOG00000042318;Rat_newGene_117345;Rat_newGene_8930;Rat_newGene_19619;Rat_newGene_62323;Rat_newGene_137219;ENSRNOG00000009224;Rat_newGene_48188;Rat_newGene_18973;Rat_newGene_101093;Rat_newGene_126436;Rat_newGene_99568;Rat_newGene_90665;Rat_newGene_172450;Rat_newGene_203178;Rat_newGene_90719;Rat_newGene_166956;Rat_newGene_30840;Rat_newGene_141344;Rat_newGene_51755;Rat_newGene_179538;Rat_newGene_215915;Rat_newGene_125280;Rat_newGene_212091;Rat_newGene_124745;Rat_newGene_194185;ENSRNOG00000016907;Rat_newGene_161795;Rat_newGene_218002;Rat_newGene_104724;Rat_newGene_96401;ENSRNOG00000053881;Rat_newGene_196209;Rat_newGene_18472;Rat_newGene_9885;Rat_newGene_103866;Rat_newGene_199205;ENSRNOG00000003972;Rat_newGene_83801;Rat_newGene_186161;Rat_newGene_66784;Rat_newGene_108591;Rat_newGene_101660;Rat_newGene_214419;Rat_newGene_204894;Rat_newGene_8049;Rat_newGene_58287;Rat_newGene_21759;Rat_newGene_42278;Rat_newGene_211800;Rat_newGene_21052;Rat_newGene_138350;Rat_newGene_93565;Rat_newGene_116433;ENSRNOG00000055527;Rat_newGene_192573;Rat_newGene_191937;Rat_newGene_30837;Rat_newGene_104473;ENSRNOG00000001337;Rat_newGene_16533;Rat_newGene_102622;ENSRNOG00000043425;Rat_newGene_86746;Rat_newGene_192046;Rat_newGene_110798;Rat_newGene_88480;ENSRNOG00000057315;Rat_newGene_61373;ENSRNOG00000013771;Rat_newGene_10598;ENSRNOG00000007250;Rat_newGene_139388;Rat_newGene_170081;Rat_newGene_108014;Rat_newGene_194181;Rat_newGene_80498;Rat_newGene_143226;Rat_newGene_60983;Rat_newGene_205172;Rat_newGene_6621;Rat_newGene_159906;Rat_newGene_195444;ENSRNOG00000058563;Rat_newGene_48180;Rat_newGene_121422;Rat_newGene_23313;Rat_newGene_108738;Rat_newGene_80399;Rat_newGene_56820;Rat_newGene_202905;Rat_newGene_89795;Rat_newGene_203004;Rat_newGene_11162;ENSRNOG00000028090;Rat_newGene_174063;Rat_newGene_110161;Rat_newGene_148463;Rat_newGene_10325;ENSRNOG00000028072;Rat_newGene_172741;Rat_newGene_181030;Rat_newGene_136580;Rat_newGene_118690;Rat_newGene_3142;Rat_newGene_116612;Rat_newGene_139236;Rat_newGene_99154;Rat_newGene_19788;Rat_newGene_213191;Rat_newGene_12154;Rat_newGene_20016;Rat_newGene_215391;Rat_newGene_23832;Rat_newGene_3310;Rat_newGene_31421;Rat_newGene_104827;Rat_newGene_194173;ENSRNOG00000010050;Rat_newGene_136927;Rat_newGene_150933;ENSRNOG00000019885;Rat_newGene_204559;Rat_newGene_56692;Rat_newGene_16326;Rat_newGene_107095;Rat_newGene_50264;Rat_newGene_170825;Rat_newGene_180203;Rat_newGene_62287;Rat_newGene_169858;Rat_newGene_67256;Rat_newGene_165157;ENSRNOG00000016405;Rat_newGene_201348;Rat_newGene_201793;Rat_newGene_88428;Rat_newGene_181570;Rat_newGene_137934;Rat_newGene_107026;Rat_newGene_193441;Rat_newGene_172376;Rat_newGene_204058;Rat_newGene_143189;Rat_newGene_71331;Rat_newGene_58167;Rat_newGene_47884;Rat_newGene_20962;Rat_newGene_119988;Rat_newGene_125734;Rat_newGene_192331;Rat_newGene_7757;Rat_newGene_49571;Rat_newGene_8290;Rat_newGene_83624;Rat_newGene_151098;Rat_newGene_63907;Rat_newGene_199090;Rat_newGene_5565;Rat_newGene_178474;Rat_newGene_104268;Rat_newGene_19607;Rat_newGene_162418;Rat_newGene_63566;Rat_newGene_150898;Rat_newGene_35320;Rat_newGene_210582;Rat_newGene_194261;Rat_newGene_86098;Rat_newGene_206238;Rat_newGene_159141;Rat_newGene_161300;Rat_newGene_50430;Rat_newGene_56156;Rat_newGene_105185;Rat_newGene_49578;Rat_newGene_67198;Rat_newGene_72164;Rat_newGene_106854;Rat_newGene_47880;ENSRNOG00000024889;Rat_newGene_140914;ENSRNOG00000024363;Rat_newGene_139355;Rat_newGene_75820;Rat_newGene_53356;ENSRNOG00000021771;Rat_newGene_117303;ENSRNOG00000033893;Rat_newGene_178968;Rat_newGene_113154;Rat_newGene_11226;Rat_newGene_98639;Rat_newGene_155486;Rat_newGene_97329;ENSRNOG00000037613;Rat_newGene_199201;Rat_newGene_99898;Rat_newGene_91000;Rat_newGene_150228;ENSRNOG00000002807;Rat_newGene_90477;Rat_newGene_150919;Rat_newGene_155037;Rat_newGene_71412;Rat_newGene_953;Rat_newGene_102544;Rat_newGene_152537;Rat_newGene_135274;ENSRNOG00000054426;Rat_newGene_195442;Rat_newGene_145041;Rat_newGene_63192;Rat_newGene_7739;Rat_newGene_89749;Rat_newGene_61036;Rat_newGene_129814;Rat_newGene_89129;ENSRNOG00000016585;Rat_newGene_215468;Rat_newGene_113418;Rat_newGene_215620;Rat_newGene_108736;Rat_newGene_221091;Rat_newGene_139394;Rat_newGene_182623;ENSRNOG00000003755;Rat_newGene_118881;Rat_newGene_54728;Rat_newGene_73687;Rat_newGene_104703;Rat_newGene_180684;Rat_newGene_159021;Rat_newGene_73717;ENSRNOG00000017118;ENSRNOG00000013605;Rat_newGene_103667;Rat_newGene_124391;Rat_newGene_204991;Rat_newGene_193782;Rat_newGene_163307;Rat_newGene_210209;Rat_newGene_63574;Rat_newGene_174442;Rat_newGene_186054;Rat_newGene_39587;Rat_newGene_75760;Rat_newGene_146043;Rat_newGene_155009;Rat_newGene_155001;Rat_newGene_14305;ENSRNOG00000024535;Rat_newGene_152668;Rat_newGene_146134;Rat_newGene_214521;Rat_newGene_179602;Rat_newGene_183401;Rat_newGene_131988;Rat_newGene_74390;Rat_newGene_31403;Rat_newGene_50326;Rat_newGene_110033;Rat_newGene_211991;Rat_newGene_176893;Rat_newGene_37789;Rat_newGene_88327;ENSRNOG00000050240;ENSRNOG00000025724;Rat_newGene_1529;Rat_newGene_181091;Rat_newGene_23484;ENSRNOG00000059961;Rat_newGene_116381;Rat_newGene_144211;Rat_newGene_55908;Rat_newGene_100073;Rat_newGene_143172;Rat_newGene_61588;Rat_newGene_101744;ENSRNOG00000021800;Rat_newGene_56708;Rat_newGene_205178;Rat_newGene_50424;Rat_newGene_79759;Rat_newGene_181259;Rat_newGene_10836;Rat_newGene_180857;ENSRNOG00000061182;ENSRNOG00000006110;Rat_newGene_112006;Rat_newGene_165145;Rat_newGene_154634;Rat_newGene_58206;Rat_newGene_84351;Rat_newGene_9869;Rat_newGene_208184;Rat_newGene_104856;Rat_newGene_58215;Rat_newGene_123093;Rat_newGene_181640;Rat_newGene_180917;Rat_newGene_103102;Rat_newGene_9027;Rat_newGene_87733;Rat_newGene_182769;Rat_newGene_51257;Rat_newGene_43608;Rat_newGene_180251;Rat_newGene_56509;ENSRNOG00000015253;Rat_newGene_31582;Rat_newGene_47882;Rat_newGene_211968;Rat_newGene_202706;Rat_newGene_154598;ENSRNOG00000001396;ENSRNOG00000025792;Rat_newGene_180181;ENSRNOG00000000257;Rat_newGene_154311;Rat_newGene_154281;Rat_newGene_208143;Rat_newGene_193592;Rat_newGene_91115;Rat_newGene_14078;Rat_newGene_215456;Rat_newGene_49681;Rat_newGene_122660;Rat_newGene_62260;ENSRNOG00000015365;Rat_newGene_159344;ENSRNOG00000020557;Rat_newGene_10999;Rat_newGene_188862;Rat_newGene_183341;Rat_newGene_104388;Rat_newGene_204466;Rat_newGene_211537;Rat_newGene_193443;Rat_newGene_61234;Rat_newGene_124539;Rat_newGene_6853;Rat_newGene_96276;ENSRNOG00000005483;Rat_newGene_61299;Rat_newGene_77903;Rat_newGene_193980;ENSRNOG00000015420;Rat_newGene_158844;Rat_newGene_90416;Rat_newGene_6122;Rat_newGene_205852;Rat_newGene_11915;Rat_newGene_88576;Rat_newGene_34870;Rat_newGene_34762;Rat_newGene_116578;Rat_newGene_11093;Rat_newGene_154317;ENSRNOG00000008897;Rat_newGene_215507;Rat_newGene_96249;Rat_newGene_182006;Rat_newGene_198927;ENSRNOG00000028624;Rat_newGene_4521;ENSRNOG00000004650;Rat_newGene_80396;Rat_newGene_96462;Rat_newGene_12152;Rat_newGene_71241;Rat_newGene_153359;ENSRNOG00000043077;Rat_newGene_160719;Rat_newGene_89759;ENSRNOG00000002997;Rat_newGene_145890;ENSRNOG00000019645;Rat_newGene_34510;Rat_newGene_103417;Rat_newGene_70263;Rat_newGene_190620;Rat_newGene_128140;Rat_newGene_116678;ENSRNOG00000019655;Rat_newGene_128812;Rat_newGene_73524;Rat_newGene_135273;Rat_newGene_37584;Rat_newGene_83812;Rat_newGene_111989;Rat_newGene_199285;Rat_newGene_79952;Rat_newGene_104918;Rat_newGene_171451;ENSRNOG00000029510;Rat_newGene_195249;Rat_newGene_77051;Rat_newGene_78138;ENSRNOG00000005352;Rat_newGene_193944;Rat_newGene_139242;Rat_newGene_180987;Rat_newGene_205181;Rat_newGene_179528;Rat_newGene_194248;ENSRNOG00000001216;Rat_newGene_55250;Rat_newGene_131627;Rat_newGene_37243;Rat_newGene_211661;Rat_newGene_203996;Rat_newGene_9632;Rat_newGene_141317;Rat_newGene_37579;Rat_newGene_112233;Rat_newGene_104059;Rat_newGene_106332;Rat_newGene_142403;Rat_newGene_68567;Rat_newGene_58290;Rat_newGene_149611;Rat_newGene_6640;Rat_newGene_194031;Rat_newGene_12770;Rat_newGene_191400;Rat_newGene_108743;Rat_newGene_57306;Rat_newGene_120957;Rat_newGene_9641;Rat_newGene_101100;Rat_newGene_112257;Rat_newGene_79143;Rat_newGene_150930;Rat_newGene_112364;Rat_newGene_189715;Rat_newGene_182115;Rat_newGene_191950;Rat_newGene_202249;Rat_newGene_72213;Rat_newGene_139132;Rat_newGene_11173;Rat_newGene_219292;Rat_newGene_219305;Rat_newGene_192251;Rat_newGene_56294;ENSRNOG00000024445;Rat_newGene_173577;Rat_newGene_37462;Rat_newGene_34739;Rat_newGene_208180;Rat_newGene_16525;Rat_newGene_104033;ENSRNOG00000008912;ENSRNOG00000017060;Rat_newGene_120916;Rat_newGene_192248;ENSRNOG00000004598;Rat_newGene_118781;Rat_newGene_118027;Rat_newGene_105071;Rat_newGene_203002;Rat_newGene_11916;Rat_newGene_172804;Rat_newGene_62689;Rat_newGene_80404;Rat_newGene_143297;Rat_newGene_116137;Rat_newGene_20420;Rat_newGene_215644;Rat_newGene_106839;Rat_newGene_155018;ENSRNOG00000029726;Rat_newGene_141310;ENSRNOG00000014753;Rat_newGene_207537;Rat_newGene_139401;ENSRNOG00000019281;Rat_newGene_80495;Rat_newGene_103187;Rat_newGene_199282;Rat_newGene_166988;Rat_newGene_72648;Rat_newGene_204303;Rat_newGene_101747;Rat_newGene_79578;Rat_newGene_182974;Rat_newGene_58285;ENSRNOG00000057702;Rat_newGene_206250;Rat_newGene_203409;Rat_newGene_155561;Rat_newGene_72690;Rat_newGene_77130;ENSRNOG00000059461;Rat_newGene_169924;Rat_newGene_2171;Rat_newGene_40829;Rat_newGene_167142;Rat_newGene_29957;Rat_newGene_201655;Rat_newGene_193112;Rat_newGene_213596;Rat_newGene_197194;Rat_newGene_117483;Rat_newGene_116561;Rat_newGene_216594;ENSRNOG00000030180;Rat_newGene_3078;Rat_newGene_49728;Rat_newGene_174490;Rat_newGene_130130;Rat_newGene_202957;Rat_newGene_199106;Rat_newGene_77065;Rat_newGene_104699;Rat_newGene_219381;Rat_newGene_58368;Rat_newGene_203723;Rat_newGene_117359;Rat_newGene_89821;Rat_newGene_194332;Rat_newGene_165148;Rat_newGene_203036;ENSRNOG00000049959;Rat_newGene_188855;Rat_newGene_8849;Rat_newGene_43056;Rat_newGene_116185;Rat_newGene_193666;Rat_newGene_126249;Rat_newGene_145046;ENSRNOG00000012499;ENSRNOG00000006394;ENSRNOG00000010972;Rat_newGene_193324;Rat_newGene_10471;Rat_newGene_81236;Rat_newGene_79834;Rat_newGene_195166;Rat_newGene_150929;ENSRNOG00000019555;Rat_newGene_30804;Rat_newGene_5566;Rat_newGene_25248;Rat_newGene_135207;Rat_newGene_130546;Rat_newGene_81187;Rat_newGene_21064;Rat_newGene_81369;Rat_newGene_221102;ENSRNOG00000026474;Rat_newGene_1948;Rat_newGene_50265;Rat_newGene_35400;Rat_newGene_105743;Rat_newGene_183230;Rat_newGene_151699;Rat_newGene_20046;Rat_newGene_154031;Rat_newGene_201997;Rat_newGene_193983;Rat_newGene_7931;Rat_newGene_181801;ENSRNOG00000061004;Rat_newGene_94932;Rat_newGene_211961;Rat_newGene_85286;Rat_newGene_59914;Rat_newGene_125778;Rat_newGene_214527;Rat_newGene_74371;ENSRNOG00000022432;Rat_newGene_66709;Rat_newGene_28934;ENSRNOG00000046521;Rat_newGene_153964;Rat_newGene_144424;Rat_newGene_19110;Rat_newGene_86891;Rat_newGene_83601;Rat_newGene_89598;Rat_newGene_189546;Rat_newGene_179397;ENSRNOG00000016224;Rat_newGene_21435;Rat_newGene_206142;Rat_newGene_35073;Rat_newGene_126408;Rat_newGene_68361;Rat_newGene_136127;ENSRNOG00000056996;ENSRNOG00000008609;Rat_newGene_121586;ENSRNOG00000002691;Rat_newGene_203726;ENSRNOG00000007975;ENSRNOG00000021316;Rat_newGene_188441;Rat_newGene_77119;Rat_newGene_153428;Rat_newGene_71648;ENSRNOG00000060528;Rat_newGene_84986;Rat_newGene_62264;Rat_newGene_171400;Rat_newGene_141305;Rat_newGene_193362;Rat_newGene_23829;Rat_newGene_140360;Rat_newGene_19874;Rat_newGene_30591;Rat_newGene_76254;Rat_newGene_143767;Rat_newGene_198840;Rat_newGene_33534;Rat_newGene_112706;Rat_newGene_220401;Rat_newGene_165728;Rat_newGene_194096;Rat_newGene_189417;Rat_newGene_107082;ENSRNOG00000057996;Rat_newGene_74037;ENSRNOG00000021285;Rat_newGene_23909;Rat_newGene_132129;Rat_newGene_209113;Rat_newGene_63971;Rat_newGene_139853;ENSRNOG00000002412;Rat_newGene_88298;Rat_newGene_7806;Rat_newGene_21053;Rat_newGene_159257;Rat_newGene_178995;Rat_newGene_62283;Rat_newGene_138711;Rat_newGene_159596;Rat_newGene_20907;ENSRNOG00000021670;Rat_newGene_155284;Rat_newGene_198940;Rat_newGene_67188;Rat_newGene_194228;Rat_newGene_101497;Rat_newGene_130843;Rat_newGene_219240;Rat_newGene_143426;Rat_newGene_54;Rat_newGene_151532;ENSRNOG00000006738;ENSRNOG00000017729;Rat_newGene_13629;Rat_newGene_118175;ENSRNOG00000016603;Rat_newGene_108554;Rat_newGene_76082;Rat_newGene_160943;Rat_newGene_56900;Rat_newGene_116136;Rat_newGene_15162;ENSRNOG00000047907;Rat_newGene_108754;Rat_newGene_161844;Rat_newGene_20796;Rat_newGene_76400;Rat_newGene_205179;Rat_newGene_85688;Rat_newGene_208107;Rat_newGene_61250;Rat_newGene_13788;Rat_newGene_81374;Rat_newGene_120464;Rat_newGene_117299;Rat_newGene_117351;ENSRNOG00000020150;Rat_newGene_86895;Rat_newGene_216666;Rat_newGene_85185;Rat_newGene_105755;Rat_newGene_81357;Rat_newGene_75662;Rat_newGene_214457;Rat_newGene_105616;Rat_newGene_88272;Rat_newGene_125438;Rat_newGene_132147;Rat_newGene_21055;Rat_newGene_164736;Rat_newGene_125733;Rat_newGene_3083;Rat_newGene_105117;ENSRNOG00000018937;Rat_newGene_186090;ENSRNOG00000018317;Rat_newGene_75488;Rat_newGene_30285;Rat_newGene_182004;Rat_newGene_76394;Rat_newGene_103282;ENSRNOG00000018254;Rat_newGene_7053;Rat_newGene_16354;ENSRNOG00000045772;Rat_newGene_12784;ENSRNOG00000054219;Rat_newGene_1766;Rat_newGene_104294;ENSRNOG00000021437;Rat_newGene_121716;Rat_newGene_176779;Rat_newGene_103237;Rat_newGene_29686;Rat_newGene_192314;Rat_newGene_145618;Rat_newGene_39128;Rat_newGene_79780;Rat_newGene_73568;Rat_newGene_138931;Rat_newGene_212101;Rat_newGene_3682;Rat_newGene_58170;Rat_newGene_202669;Rat_newGene_102595;Rat_newGene_215495;Rat_newGene_118645;Rat_newGene_66900;Rat_newGene_143778;Rat_newGene_30569;ENSRNOG00000018543;Rat_newGene_88432;Rat_newGene_76253;Rat_newGene_146180;Rat_newGene_63214;Rat_newGene_215635;Rat_newGene_181601;Rat_newGene_92103;Rat_newGene_193509;Rat_newGene_100195;Rat_newGene_165136;Rat_newGene_131890;Rat_newGene_204127;Rat_newGene_193456;Rat_newGene_90999;Rat_newGene_10852;Rat_newGene_13869;Rat_newGene_108017;Rat_newGene_70218;Rat_newGene_59944;Rat_newGene_193972;Rat_newGene_21021;Rat_newGene_25038;Rat_newGene_195189;Rat_newGene_18462;ENSRNOG00000016684;Rat_newGene_188443;Rat_newGene_71696;Rat_newGene_55713;Rat_newGene_185836;Rat_newGene_91001;ENSRNOG00000058359;Rat_newGene_181254;Rat_newGene_202900;Rat_newGene_70931;Rat_newGene_167996;Rat_newGene_84268;Rat_newGene_40795;Rat_newGene_1134;Rat_newGene_194532;Rat_newGene_160134;Rat_newGene_204563;ENSRNOG00000003728;Rat_newGene_147112;Rat_newGene_85927;ENSRNOG00000021021;ENSRNOG00000019780;Rat_newGene_192612;Rat_newGene_191842;ENSRNOG00000013378;Rat_newGene_8949;Rat_newGene_7746;Rat_newGene_21423;Rat_newGene_103449;Rat_newGene_63068;Rat_newGene_144417;Rat_newGene_103387;ENSRNOG00000008709;Rat_newGene_215937;Rat_newGene_192388;Rat_newGene_194424;Rat_newGene_116677;Rat_newGene_66992;Rat_newGene_1722;Rat_newGene_192096;Rat_newGene_131375;ENSRNOG00000011593;Rat_newGene_215793;Rat_newGene_60965;Rat_newGene_25703;Rat_newGene_50877;Rat_newGene_194531;Rat_newGene_118342;Rat_newGene_124632;Rat_newGene_116854;Rat_newGene_108613;ENSRNOG00000046920;ENSRNOG00000007957;Rat_newGene_91132;Rat_newGene_62276;Rat_newGene_192065;Rat_newGene_65853;Rat_newGene_167777;ENSRNOG00000023528;ENSRNOG00000027938;ENSRNOG00000017840;Rat_newGene_76445;Rat_newGene_216382;Rat_newGene_193781;Rat_newGene_76256;Rat_newGene_71638;Rat_newGene_81174;Rat_newGene_168488;ENSRNOG00000036833;Rat_newGene_104805;Rat_newGene_212424;Rat_newGene_120592;Rat_newGene_73485;Rat_newGene_31701;Rat_newGene_19803;Rat_newGene_181408;ENSRNOG00000058975;Rat_newGene_155611;ENSRNOG00000024482;Rat_newGene_217119;ENSRNOG00000019282;ENSRNOG00000014317;Rat_newGene_173258;ENSRNOG00000005936;Rat_newGene_120038;Rat_newGene_80289;Rat_newGene_115953;Rat_newGene_85802;Rat_newGene_172868;Rat_newGene_116589;ENSRNOG00000018185;Rat_newGene_108000;ENSRNOG00000005357;Rat_newGene_71622;Rat_newGene_28104;Rat_newGene_108010;Rat_newGene_66980;Rat_newGene_60913;Rat_newGene_30297;Rat_newGene_74289;Rat_newGene_174577;Rat_newGene_29698;Rat_newGene_81346;Rat_newGene_192239;Rat_newGene_130293;Rat_newGene_77907;Rat_newGene_88681;ENSRNOG00000013832;Rat_newGene_16355;Rat_newGene_213123;Rat_newGene_212948;Rat_newGene_131010;Rat_newGene_160137;ENSRNOG00000031951;Rat_newGene_207727;ENSRNOG00000017644;Rat_newGene_173359;Rat_newGene_143471;Rat_newGene_111939;ENSRNOG00000007284;Rat_newGene_17387;Rat_newGene_106331;Rat_newGene_43728;Rat_newGene_87928;ENSRNOG00000020185;Rat_newGene_118939;Rat_newGene_164617;ENSRNOG00000056585;Rat_newGene_30585;Rat_newGene_130252;Rat_newGene_56148;Rat_newGene_39592;Rat_newGene_91415;Rat_newGene_155400;Rat_newGene_116610;Rat_newGene_118948;Rat_newGene_73369;Rat_newGene_164571;ENSRNOG00000045771;Rat_newGene_35799;Rat_newGene_194961;Rat_newGene_205183;ENSRNOG00000020360;Rat_newGene_181183;Rat_newGene_217790;Rat_newGene_18742;Rat_newGene_194923;Rat_newGene_215995;Rat_newGene_56825;Rat_newGene_166793;Rat_newGene_22790;Rat_newGene_193684;Rat_newGene_85474;Rat_newGene_116346;Rat_newGene_131634;Rat_newGene_85285;Rat_newGene_186460;Rat_newGene_79795;Rat_newGene_202909;Rat_newGene_201331;Rat_newGene_216350;Rat_newGene_206595;Rat_newGene_207611;Rat_newGene_66858;ENSRNOG00000060614;ENSRNOG00000036696;Rat_newGene_213146;Rat_newGene_9680;Rat_newGene_85069;Rat_newGene_40874;ENSRNOG00000016891;Rat_newGene_15141;Rat_newGene_167054;Rat_newGene_124634;Rat_newGene_70190;ENSRNOG00000016064;Rat_newGene_14694;Rat_newGene_181134;Rat_newGene_200825;Rat_newGene_203167;ENSRNOG00000047895;Rat_newGene_177506;Rat_newGene_99897;Rat_newGene_216962;Rat_newGene_201528;Rat_newGene_195235;ENSRNOG00000002832;Rat_newGene_85012;Rat_newGene_10258;Rat_newGene_142948;Rat_newGene_49848;Rat_newGene_159273;Rat_newGene_57648;Rat_newGene_67214;ENSRNOG00000008243;Rat_newGene_56972;Rat_newGene_71213;Rat_newGene_194130;Rat_newGene_104390;ENSRNOG00000007128;Rat_newGene_74038;Rat_newGene_7150;Rat_newGene_152076;Rat_newGene_101748;Rat_newGene_130286;Rat_newGene_207854;Rat_newGene_183103;Rat_newGene_65366;Rat_newGene_211962;ENSRNOG00000015658;ENSRNOG00000005998;ENSRNOG00000021546;Rat_newGene_68174;Rat_newGene_119176;Rat_newGene_91906;Rat_newGene_30869;ENSRNOG00000000848;Rat_newGene_107282;Rat_newGene_57901;Rat_newGene_1693;Rat_newGene_40839;Rat_newGene_105238;Rat_newGene_95119;Rat_newGene_154235;ENSRNOG00000019221;Rat_newGene_40907;Rat_newGene_129429;ENSRNOG00000008362;ENSRNOG00000046772;Rat_newGene_70170;Rat_newGene_197976;Rat_newGene_11615;Rat_newGene_70191;ENSRNOG00000017901;ENSRNOG00000058646;ENSRNOG00000000986;Rat_newGene_149865;Rat_newGene_96595;Rat_newGene_44333;Rat_newGene_165361;Rat_newGene_178998;Rat_newGene_216585;Rat_newGene_180997;Rat_newGene_183389;Rat_newGene_80484;Rat_newGene_115924;ENSRNOG00000028896;Rat_newGene_160706;ENSRNOG00000038477;Rat_newGene_117347;Rat_newGene_215466;Rat_newGene_130035;Rat_newGene_184283;Rat_newGene_74015;Rat_newGene_74028;ENSRNOG00000008530;ENSRNOG00000010029;Rat_newGene_163676;Rat_newGene_56424;Rat_newGene_193327;Rat_newGene_77060;Rat_newGene_178729;Rat_newGene_47186;ENSRNOG00000014166;Rat_newGene_50443;ENSRNOG00000061262;Rat_newGene_213187;Rat_newGene_139942;Rat_newGene_182657;Rat_newGene_34729;ENSRNOG00000032034;Rat_newGene_99889;Rat_newGene_173451;Rat_newGene_85685;Rat_newGene_151244;ENSRNOG00000047023;Rat_newGene_143414</t>
  </si>
  <si>
    <t>Rat_newGene_50430;Rat_newGene_56156;Rat_newGene_105185;Rat_newGene_49578;Rat_newGene_67198;Rat_newGene_72164;Rat_newGene_106854;Rat_newGene_194261;Rat_newGene_210582;Rat_newGene_86098;Rat_newGene_206238;Rat_newGene_159141;Rat_newGene_161300;Rat_newGene_139355;Rat_newGene_75820;Rat_newGene_53356;Rat_newGene_117303;ENSRNOG00000021771;ENSRNOG00000033893;Rat_newGene_47880;ENSRNOG00000024889;Rat_newGene_140914;ENSRNOG00000024363;Rat_newGene_83624;Rat_newGene_151098;Rat_newGene_199090;Rat_newGene_63907;Rat_newGene_119988;Rat_newGene_125734;Rat_newGene_192331;Rat_newGene_7757;Rat_newGene_49571;Rat_newGene_8290;Rat_newGene_162418;Rat_newGene_63566;Rat_newGene_150898;Rat_newGene_35320;Rat_newGene_178474;Rat_newGene_5565;Rat_newGene_104268;Rat_newGene_19607;Rat_newGene_143189;Rat_newGene_71331;Rat_newGene_58167;Rat_newGene_107026;Rat_newGene_193441;Rat_newGene_204058;Rat_newGene_172376;Rat_newGene_47884;Rat_newGene_20962;Rat_newGene_50264;Rat_newGene_180203;Rat_newGene_170825;Rat_newGene_62287;Rat_newGene_169858;Rat_newGene_56692;Rat_newGene_16326;Rat_newGene_107095;Rat_newGene_201793;Rat_newGene_88428;Rat_newGene_181570;Rat_newGene_137934;Rat_newGene_67256;Rat_newGene_165157;ENSRNOG00000016405;Rat_newGene_201348;Rat_newGene_63574;Rat_newGene_174442;Rat_newGene_186054;Rat_newGene_39587;Rat_newGene_75760;Rat_newGene_204991;Rat_newGene_163307;Rat_newGene_193782;Rat_newGene_210209;Rat_newGene_14305;ENSRNOG00000024535;Rat_newGene_146134;Rat_newGene_152668;Rat_newGene_214521;Rat_newGene_179602;Rat_newGene_183401;Rat_newGene_146043;Rat_newGene_155009;Rat_newGene_155001;Rat_newGene_54728;Rat_newGene_73687;Rat_newGene_104703;Rat_newGene_180684;Rat_newGene_159021;Rat_newGene_139394;Rat_newGene_182623;ENSRNOG00000003755;Rat_newGene_118881;Rat_newGene_124391;Rat_newGene_103667;Rat_newGene_73717;ENSRNOG00000017118;ENSRNOG00000013605;Rat_newGene_145041;Rat_newGene_63192;Rat_newGene_7739;Rat_newGene_89749;Rat_newGene_135274;ENSRNOG00000054426;Rat_newGene_195442;ENSRNOG00000016585;Rat_newGene_215468;Rat_newGene_113418;Rat_newGene_215620;Rat_newGene_108736;Rat_newGene_221091;Rat_newGene_61036;Rat_newGene_129814;Rat_newGene_89129;Rat_newGene_155486;Rat_newGene_97329;ENSRNOG00000037613;Rat_newGene_199201;Rat_newGene_99898;Rat_newGene_150228;Rat_newGene_91000;ENSRNOG00000002807;Rat_newGene_178968;Rat_newGene_113154;Rat_newGene_11226;Rat_newGene_98639;Rat_newGene_71412;Rat_newGene_953;Rat_newGene_102544;Rat_newGene_152537;Rat_newGene_90477;Rat_newGene_150919;Rat_newGene_155037;Rat_newGene_108591;Rat_newGene_101660;Rat_newGene_214419;Rat_newGene_83801;Rat_newGene_186161;Rat_newGene_66784;Rat_newGene_42278;Rat_newGene_211800;Rat_newGene_21052;Rat_newGene_138350;Rat_newGene_204894;Rat_newGene_8049;Rat_newGene_58287;Rat_newGene_21759;Rat_newGene_124745;Rat_newGene_194185;Rat_newGene_161795;Rat_newGene_218002;ENSRNOG00000016907;Rat_newGene_104724;Rat_newGene_96401;Rat_newGene_51755;Rat_newGene_179538;Rat_newGene_215915;Rat_newGene_125280;Rat_newGene_212091;Rat_newGene_199205;ENSRNOG00000003972;ENSRNOG00000053881;Rat_newGene_196209;Rat_newGene_18472;Rat_newGene_9885;Rat_newGene_103866;Rat_newGene_90665;Rat_newGene_172450;Rat_newGene_203178;ENSRNOG00000009224;Rat_newGene_48188;Rat_newGene_18973;Rat_newGene_101093;Rat_newGene_126436;Rat_newGene_99568;Rat_newGene_30840;Rat_newGene_141344;Rat_newGene_90719;Rat_newGene_166956;Rat_newGene_176824;Rat_newGene_203115;ENSRNOG00000042318;Rat_newGene_80842;Rat_newGene_73935;Rat_newGene_137219;Rat_newGene_117345;Rat_newGene_8930;Rat_newGene_19619;Rat_newGene_62323;Rat_newGene_181030;Rat_newGene_136580;Rat_newGene_118690;Rat_newGene_139236;Rat_newGene_3142;Rat_newGene_116612;Rat_newGene_99154;Rat_newGene_19788;Rat_newGene_148463;Rat_newGene_10325;ENSRNOG00000028072;Rat_newGene_172741;Rat_newGene_136927;Rat_newGene_150933;ENSRNOG00000019885;Rat_newGene_204559;Rat_newGene_213191;Rat_newGene_20016;Rat_newGene_12154;Rat_newGene_215391;Rat_newGene_23832;Rat_newGene_3310;Rat_newGene_31421;Rat_newGene_104827;Rat_newGene_194173;ENSRNOG00000010050;Rat_newGene_80399;Rat_newGene_56820;Rat_newGene_121422;Rat_newGene_23313;Rat_newGene_108738;Rat_newGene_202905;Rat_newGene_89795;Rat_newGene_203004;Rat_newGene_11162;ENSRNOG00000028090;Rat_newGene_110161;Rat_newGene_174063;Rat_newGene_139388;Rat_newGene_170081;Rat_newGene_61373;ENSRNOG00000013771;ENSRNOG00000007250;Rat_newGene_10598;Rat_newGene_205172;Rat_newGene_6621;Rat_newGene_159906;Rat_newGene_195444;ENSRNOG00000058563;Rat_newGene_48180;Rat_newGene_108014;Rat_newGene_194181;Rat_newGene_80498;Rat_newGene_143226;Rat_newGene_60983;Rat_newGene_93565;Rat_newGene_116433;ENSRNOG00000055527;Rat_newGene_192573;Rat_newGene_30837;Rat_newGene_191937;Rat_newGene_104473;Rat_newGene_102622;ENSRNOG00000043425;Rat_newGene_192046;Rat_newGene_86746;Rat_newGene_110798;Rat_newGene_88480;ENSRNOG00000057315;ENSRNOG00000001337;Rat_newGene_16533;Rat_newGene_72213;Rat_newGene_139132;Rat_newGene_191950;Rat_newGene_202249;ENSRNOG00000024445;Rat_newGene_173577;Rat_newGene_37462;Rat_newGene_34739;Rat_newGene_11173;Rat_newGene_219292;Rat_newGene_219305;Rat_newGene_192251;Rat_newGene_56294;Rat_newGene_57306;Rat_newGene_120957;Rat_newGene_9641;Rat_newGene_101100;Rat_newGene_112257;Rat_newGene_194031;Rat_newGene_12770;Rat_newGene_191400;Rat_newGene_108743;Rat_newGene_79143;Rat_newGene_150930;Rat_newGene_112364;Rat_newGene_189715;Rat_newGene_182115;Rat_newGene_9632;Rat_newGene_141317;Rat_newGene_37579;Rat_newGene_112233;Rat_newGene_104059;Rat_newGene_37243;Rat_newGene_211661;Rat_newGene_203996;Rat_newGene_58290;Rat_newGene_149611;Rat_newGene_6640;Rat_newGene_106332;Rat_newGene_142403;Rat_newGene_68567;Rat_newGene_79952;Rat_newGene_104918;ENSRNOG00000029510;Rat_newGene_171451;Rat_newGene_195249;Rat_newGene_77051;Rat_newGene_37584;Rat_newGene_83812;Rat_newGene_111989;Rat_newGene_199285;Rat_newGene_205181;Rat_newGene_179528;Rat_newGene_194248;ENSRNOG00000001216;Rat_newGene_55250;Rat_newGene_131627;Rat_newGene_78138;ENSRNOG00000005352;Rat_newGene_193944;Rat_newGene_139242;Rat_newGene_180987;Rat_newGene_197194;Rat_newGene_213596;Rat_newGene_29957;Rat_newGene_201655;Rat_newGene_193112;Rat_newGene_3078;ENSRNOG00000030180;Rat_newGene_49728;Rat_newGene_174490;Rat_newGene_130130;Rat_newGene_199106;Rat_newGene_77065;Rat_newGene_202957;Rat_newGene_104699;Rat_newGene_117483;Rat_newGene_116561;Rat_newGene_216594;Rat_newGene_101747;Rat_newGene_79578;Rat_newGene_182974;Rat_newGene_58285;ENSRNOG00000057702;Rat_newGene_206250;Rat_newGene_203409;Rat_newGene_103187;Rat_newGene_199282;Rat_newGene_166988;Rat_newGene_204303;Rat_newGene_72648;Rat_newGene_72690;Rat_newGene_77130;ENSRNOG00000059461;Rat_newGene_169924;Rat_newGene_2171;Rat_newGene_167142;Rat_newGene_40829;Rat_newGene_155561;Rat_newGene_116137;Rat_newGene_80404;Rat_newGene_143297;Rat_newGene_141310;ENSRNOG00000014753;Rat_newGene_139401;Rat_newGene_207537;ENSRNOG00000019281;Rat_newGene_80495;Rat_newGene_20420;Rat_newGene_215644;Rat_newGene_106839;Rat_newGene_155018;ENSRNOG00000029726;ENSRNOG00000017060;Rat_newGene_120916;Rat_newGene_192248;ENSRNOG00000004598;Rat_newGene_208180;Rat_newGene_16525;Rat_newGene_104033;ENSRNOG00000008912;Rat_newGene_203002;Rat_newGene_105071;Rat_newGene_11916;Rat_newGene_172804;Rat_newGene_62689;Rat_newGene_118781;Rat_newGene_118027;ENSRNOG00000001396;ENSRNOG00000025792;Rat_newGene_180181;ENSRNOG00000000257;Rat_newGene_154311;Rat_newGene_43608;Rat_newGene_180251;Rat_newGene_56509;Rat_newGene_31582;ENSRNOG00000015253;Rat_newGene_47882;Rat_newGene_211968;Rat_newGene_154598;Rat_newGene_202706;Rat_newGene_215456;Rat_newGene_49681;Rat_newGene_122660;Rat_newGene_154281;Rat_newGene_208143;Rat_newGene_193592;Rat_newGene_91115;Rat_newGene_14078;Rat_newGene_58206;Rat_newGene_84351;Rat_newGene_9869;Rat_newGene_208184;Rat_newGene_104856;ENSRNOG00000006110;Rat_newGene_112006;Rat_newGene_165145;Rat_newGene_154634;Rat_newGene_180917;Rat_newGene_103102;Rat_newGene_9027;Rat_newGene_87733;Rat_newGene_182769;Rat_newGene_51257;Rat_newGene_58215;Rat_newGene_123093;Rat_newGene_181640;Rat_newGene_101744;ENSRNOG00000021800;Rat_newGene_56708;Rat_newGene_100073;Rat_newGene_143172;Rat_newGene_61588;Rat_newGene_79759;Rat_newGene_181259;Rat_newGene_10836;Rat_newGene_180857;ENSRNOG00000061182;Rat_newGene_205178;Rat_newGene_50424;Rat_newGene_37789;Rat_newGene_88327;ENSRNOG00000050240;ENSRNOG00000025724;Rat_newGene_1529;Rat_newGene_181091;Rat_newGene_23484;Rat_newGene_131988;Rat_newGene_74390;Rat_newGene_31403;Rat_newGene_50326;Rat_newGene_110033;Rat_newGene_211991;Rat_newGene_176893;Rat_newGene_116381;Rat_newGene_144211;Rat_newGene_55908;ENSRNOG00000059961;ENSRNOG00000002997;Rat_newGene_145890;Rat_newGene_71241;Rat_newGene_153359;ENSRNOG00000043077;Rat_newGene_160719;Rat_newGene_89759;Rat_newGene_190620;Rat_newGene_128140;Rat_newGene_116678;Rat_newGene_128812;ENSRNOG00000019655;Rat_newGene_73524;Rat_newGene_135273;ENSRNOG00000019645;Rat_newGene_34510;Rat_newGene_103417;Rat_newGene_70263;Rat_newGene_96249;Rat_newGene_182006;Rat_newGene_198927;ENSRNOG00000028624;Rat_newGene_4521;Rat_newGene_116578;Rat_newGene_11093;Rat_newGene_154317;ENSRNOG00000008897;Rat_newGene_215507;ENSRNOG00000004650;Rat_newGene_80396;Rat_newGene_96462;Rat_newGene_12152;Rat_newGene_193980;ENSRNOG00000015420;Rat_newGene_158844;Rat_newGene_124539;Rat_newGene_96276;Rat_newGene_6853;ENSRNOG00000005483;Rat_newGene_61299;Rat_newGene_77903;Rat_newGene_34870;Rat_newGene_34762;Rat_newGene_90416;Rat_newGene_6122;Rat_newGene_205852;Rat_newGene_11915;Rat_newGene_88576;Rat_newGene_10999;Rat_newGene_188862;ENSRNOG00000015365;Rat_newGene_62260;Rat_newGene_159344;ENSRNOG00000020557;Rat_newGene_193443;Rat_newGene_61234;Rat_newGene_183341;Rat_newGene_104388;Rat_newGene_204466;Rat_newGene_211537;Rat_newGene_79780;Rat_newGene_138931;Rat_newGene_73568;Rat_newGene_212101;Rat_newGene_3682;Rat_newGene_103237;Rat_newGene_29686;Rat_newGene_192314;Rat_newGene_145618;Rat_newGene_39128;Rat_newGene_215495;Rat_newGene_118645;Rat_newGene_66900;Rat_newGene_143778;Rat_newGene_58170;Rat_newGene_202669;Rat_newGene_102595;Rat_newGene_75488;Rat_newGene_30285;Rat_newGene_76394;Rat_newGene_182004;Rat_newGene_103282;Rat_newGene_164736;Rat_newGene_125733;Rat_newGene_3083;Rat_newGene_105117;ENSRNOG00000018937;ENSRNOG00000018317;Rat_newGene_186090;ENSRNOG00000021437;Rat_newGene_121716;Rat_newGene_176779;ENSRNOG00000018254;Rat_newGene_7053;Rat_newGene_16354;ENSRNOG00000045772;Rat_newGene_12784;ENSRNOG00000054219;Rat_newGene_104294;Rat_newGene_1766;Rat_newGene_61250;Rat_newGene_13788;Rat_newGene_120464;Rat_newGene_81374;Rat_newGene_117299;Rat_newGene_108754;Rat_newGene_161844;Rat_newGene_20796;Rat_newGene_205179;Rat_newGene_76400;Rat_newGene_208107;Rat_newGene_85688;Rat_newGene_75662;Rat_newGene_214457;Rat_newGene_105616;Rat_newGene_88272;Rat_newGene_125438;Rat_newGene_132147;Rat_newGene_21055;ENSRNOG00000020150;Rat_newGene_117351;Rat_newGene_216666;Rat_newGene_86895;Rat_newGene_85185;Rat_newGene_105755;Rat_newGene_81357;Rat_newGene_151532;ENSRNOG00000006738;ENSRNOG00000017729;Rat_newGene_13629;Rat_newGene_219240;Rat_newGene_143426;Rat_newGene_54;Rat_newGene_160943;Rat_newGene_56900;Rat_newGene_116136;Rat_newGene_15162;ENSRNOG00000047907;Rat_newGene_118175;Rat_newGene_108554;ENSRNOG00000016603;Rat_newGene_76082;Rat_newGene_8949;Rat_newGene_7746;Rat_newGene_21423;Rat_newGene_103449;Rat_newGene_191842;Rat_newGene_192612;ENSRNOG00000013378;Rat_newGene_144417;Rat_newGene_103387;ENSRNOG00000008709;Rat_newGene_63068;Rat_newGene_194532;Rat_newGene_160134;Rat_newGene_84268;Rat_newGene_40795;Rat_newGene_1134;Rat_newGene_85927;ENSRNOG00000021021;ENSRNOG00000019780;Rat_newGene_204563;ENSRNOG00000003728;Rat_newGene_147112;Rat_newGene_59944;Rat_newGene_70218;Rat_newGene_193972;Rat_newGene_21021;Rat_newGene_25038;Rat_newGene_18462;Rat_newGene_195189;ENSRNOG00000016684;Rat_newGene_90999;Rat_newGene_10852;Rat_newGene_13869;Rat_newGene_108017;Rat_newGene_202900;Rat_newGene_167996;Rat_newGene_70931;Rat_newGene_188443;Rat_newGene_71696;Rat_newGene_55713;Rat_newGene_91001;Rat_newGene_185836;ENSRNOG00000058359;Rat_newGene_181254;Rat_newGene_146180;Rat_newGene_63214;Rat_newGene_215635;Rat_newGene_30569;ENSRNOG00000018543;Rat_newGene_88432;Rat_newGene_76253;Rat_newGene_165136;Rat_newGene_131890;Rat_newGene_204127;Rat_newGene_193456;Rat_newGene_181601;Rat_newGene_92103;Rat_newGene_193509;Rat_newGene_100195;Rat_newGene_211961;Rat_newGene_85286;Rat_newGene_59914;Rat_newGene_125778;Rat_newGene_214527;Rat_newGene_201997;Rat_newGene_193983;Rat_newGene_7931;Rat_newGene_181801;ENSRNOG00000061004;Rat_newGene_94932;Rat_newGene_28934;ENSRNOG00000046521;Rat_newGene_74371;ENSRNOG00000022432;Rat_newGene_66709;Rat_newGene_135207;Rat_newGene_130546;Rat_newGene_150929;Rat_newGene_30804;ENSRNOG00000019555;Rat_newGene_5566;Rat_newGene_25248;Rat_newGene_183230;Rat_newGene_151699;Rat_newGene_20046;Rat_newGene_154031;Rat_newGene_81187;Rat_newGene_21064;Rat_newGene_81369;Rat_newGene_221102;ENSRNOG00000026474;Rat_newGene_1948;Rat_newGene_50265;Rat_newGene_35400;Rat_newGene_105743;Rat_newGene_193666;Rat_newGene_126249;Rat_newGene_145046;ENSRNOG00000012499;ENSRNOG00000049959;Rat_newGene_188855;Rat_newGene_8849;Rat_newGene_43056;Rat_newGene_116185;Rat_newGene_79834;Rat_newGene_195166;ENSRNOG00000006394;ENSRNOG00000010972;Rat_newGene_193324;Rat_newGene_10471;Rat_newGene_81236;Rat_newGene_203723;Rat_newGene_117359;Rat_newGene_89821;Rat_newGene_219381;Rat_newGene_58368;Rat_newGene_165148;Rat_newGene_203036;Rat_newGene_194332;Rat_newGene_159257;Rat_newGene_178995;Rat_newGene_63971;ENSRNOG00000002412;Rat_newGene_139853;Rat_newGene_88298;Rat_newGene_7806;Rat_newGene_21053;ENSRNOG00000021670;Rat_newGene_155284;Rat_newGene_198940;Rat_newGene_67188;Rat_newGene_101497;Rat_newGene_194228;Rat_newGene_130843;Rat_newGene_138711;Rat_newGene_62283;Rat_newGene_159596;Rat_newGene_20907;Rat_newGene_198840;Rat_newGene_33534;Rat_newGene_112706;Rat_newGene_220401;Rat_newGene_165728;Rat_newGene_23829;Rat_newGene_140360;Rat_newGene_19874;Rat_newGene_30591;Rat_newGene_76254;Rat_newGene_143767;Rat_newGene_132129;Rat_newGene_209113;Rat_newGene_194096;Rat_newGene_189417;Rat_newGene_107082;ENSRNOG00000057996;Rat_newGene_74037;Rat_newGene_23909;ENSRNOG00000021285;Rat_newGene_203726;ENSRNOG00000021316;Rat_newGene_188441;ENSRNOG00000007975;Rat_newGene_136127;ENSRNOG00000056996;ENSRNOG00000008609;Rat_newGene_121586;ENSRNOG00000002691;Rat_newGene_171400;Rat_newGene_141305;Rat_newGene_193362;Rat_newGene_77119;Rat_newGene_153428;Rat_newGene_71648;ENSRNOG00000060528;Rat_newGene_84986;Rat_newGene_62264;Rat_newGene_89598;Rat_newGene_189546;Rat_newGene_179397;ENSRNOG00000016224;Rat_newGene_153964;Rat_newGene_144424;Rat_newGene_19110;Rat_newGene_86891;Rat_newGene_83601;Rat_newGene_126408;Rat_newGene_35073;Rat_newGene_68361;Rat_newGene_21435;Rat_newGene_206142;Rat_newGene_101748;Rat_newGene_130286;Rat_newGene_207854;Rat_newGene_183103;Rat_newGene_65366;Rat_newGene_211962;Rat_newGene_104390;ENSRNOG00000007128;Rat_newGene_74038;Rat_newGene_7150;Rat_newGene_152076;ENSRNOG00000021546;Rat_newGene_68174;Rat_newGene_119176;ENSRNOG00000015658;ENSRNOG00000005998;Rat_newGene_195235;ENSRNOG00000002832;Rat_newGene_85012;Rat_newGene_10258;Rat_newGene_142948;Rat_newGene_203167;ENSRNOG00000047895;Rat_newGene_177506;Rat_newGene_99897;Rat_newGene_216962;Rat_newGene_201528;Rat_newGene_57648;Rat_newGene_67214;ENSRNOG00000008243;Rat_newGene_56972;Rat_newGene_71213;Rat_newGene_194130;Rat_newGene_49848;Rat_newGene_159273;Rat_newGene_15141;Rat_newGene_167054;Rat_newGene_124634;Rat_newGene_213146;Rat_newGene_85069;Rat_newGene_9680;Rat_newGene_40874;ENSRNOG00000016891;Rat_newGene_14694;Rat_newGene_181134;Rat_newGene_200825;Rat_newGene_70190;ENSRNOG00000016064;Rat_newGene_206595;Rat_newGene_85285;Rat_newGene_186460;Rat_newGene_79795;Rat_newGene_202909;Rat_newGene_201331;Rat_newGene_216350;ENSRNOG00000060614;ENSRNOG00000036696;Rat_newGene_66858;Rat_newGene_207611;Rat_newGene_178729;Rat_newGene_47186;ENSRNOG00000014166;Rat_newGene_77060;ENSRNOG00000032034;Rat_newGene_99889;Rat_newGene_173451;Rat_newGene_85685;Rat_newGene_151244;ENSRNOG00000047023;Rat_newGene_143414;ENSRNOG00000061262;Rat_newGene_50443;Rat_newGene_213187;Rat_newGene_139942;Rat_newGene_182657;Rat_newGene_34729;Rat_newGene_74015;Rat_newGene_74028;Rat_newGene_215466;Rat_newGene_130035;Rat_newGene_184283;Rat_newGene_56424;Rat_newGene_193327;ENSRNOG00000008530;ENSRNOG00000010029;Rat_newGene_163676;Rat_newGene_96595;Rat_newGene_44333;Rat_newGene_165361;Rat_newGene_197976;Rat_newGene_11615;Rat_newGene_70191;ENSRNOG00000017901;ENSRNOG00000058646;ENSRNOG00000000986;Rat_newGene_149865;Rat_newGene_183389;Rat_newGene_80484;Rat_newGene_115924;ENSRNOG00000028896;Rat_newGene_160706;ENSRNOG00000038477;Rat_newGene_117347;Rat_newGene_178998;Rat_newGene_216585;Rat_newGene_180997;ENSRNOG00000000848;Rat_newGene_107282;Rat_newGene_57901;Rat_newGene_1693;Rat_newGene_40839;Rat_newGene_91906;Rat_newGene_30869;ENSRNOG00000019221;Rat_newGene_40907;Rat_newGene_129429;ENSRNOG00000008362;ENSRNOG00000046772;Rat_newGene_70170;Rat_newGene_95119;Rat_newGene_105238;Rat_newGene_154235;Rat_newGene_172868;Rat_newGene_116589;ENSRNOG00000018185;Rat_newGene_108000;Rat_newGene_115953;Rat_newGene_85802;Rat_newGene_66980;Rat_newGene_60913;Rat_newGene_30297;Rat_newGene_74289;ENSRNOG00000005357;Rat_newGene_28104;Rat_newGene_71622;Rat_newGene_108010;Rat_newGene_31701;Rat_newGene_19803;ENSRNOG00000058975;Rat_newGene_181408;Rat_newGene_155611;ENSRNOG00000024482;Rat_newGene_168488;ENSRNOG00000036833;Rat_newGene_104805;Rat_newGene_212424;Rat_newGene_120592;Rat_newGene_73485;Rat_newGene_173258;ENSRNOG00000005936;Rat_newGene_120038;Rat_newGene_80289;Rat_newGene_217119;ENSRNOG00000019282;ENSRNOG00000014317;Rat_newGene_65853;Rat_newGene_167777;ENSRNOG00000023528;ENSRNOG00000027938;ENSRNOG00000017840;Rat_newGene_76445;Rat_newGene_116854;Rat_newGene_108613;ENSRNOG00000046920;ENSRNOG00000007957;Rat_newGene_91132;Rat_newGene_62276;Rat_newGene_192065;Rat_newGene_81174;Rat_newGene_216382;Rat_newGene_193781;Rat_newGene_76256;Rat_newGene_71638;ENSRNOG00000011593;Rat_newGene_215937;Rat_newGene_194424;Rat_newGene_192388;Rat_newGene_116677;Rat_newGene_66992;Rat_newGene_1722;Rat_newGene_192096;Rat_newGene_131375;Rat_newGene_50877;Rat_newGene_194531;Rat_newGene_118342;Rat_newGene_124632;Rat_newGene_215793;Rat_newGene_60965;Rat_newGene_25703;Rat_newGene_217790;Rat_newGene_18742;Rat_newGene_181183;Rat_newGene_194923;Rat_newGene_215995;Rat_newGene_56825;Rat_newGene_35799;Rat_newGene_194961;Rat_newGene_205183;ENSRNOG00000020360;Rat_newGene_116346;Rat_newGene_131634;Rat_newGene_166793;Rat_newGene_22790;Rat_newGene_193684;Rat_newGene_85474;Rat_newGene_39592;Rat_newGene_91415;Rat_newGene_155400;Rat_newGene_130252;Rat_newGene_56148;Rat_newGene_73369;Rat_newGene_164571;ENSRNOG00000045771;Rat_newGene_116610;Rat_newGene_118948;Rat_newGene_173359;ENSRNOG00000017644;Rat_newGene_143471;Rat_newGene_111939;Rat_newGene_207727;ENSRNOG00000031951;Rat_newGene_87928;ENSRNOG00000020185;Rat_newGene_118939;Rat_newGene_164617;ENSRNOG00000056585;Rat_newGene_30585;ENSRNOG00000007284;Rat_newGene_17387;Rat_newGene_106331;Rat_newGene_43728;Rat_newGene_130293;Rat_newGene_77907;Rat_newGene_174577;Rat_newGene_29698;Rat_newGene_81346;Rat_newGene_192239;Rat_newGene_160137;Rat_newGene_88681;Rat_newGene_16355;ENSRNOG00000013832;Rat_newGene_213123;Rat_newGene_212948;Rat_newGene_131010</t>
  </si>
  <si>
    <t>ENSRNOG00000020185;Rat_newGene_87928;Rat_newGene_164617;Rat_newGene_118939;Rat_newGene_30585;ENSRNOG00000056585;ENSRNOG00000007284;Rat_newGene_17387;Rat_newGene_43728;Rat_newGene_106331;Rat_newGene_143471;ENSRNOG00000017644;Rat_newGene_173359;Rat_newGene_111939;ENSRNOG00000031951;Rat_newGene_207727;Rat_newGene_160137;Rat_newGene_212948;Rat_newGene_213123;ENSRNOG00000013832;Rat_newGene_16355;Rat_newGene_88681;Rat_newGene_131010;Rat_newGene_130293;Rat_newGene_77907;Rat_newGene_29698;Rat_newGene_174577;Rat_newGene_81346;Rat_newGene_192239;Rat_newGene_131634;Rat_newGene_116346;Rat_newGene_166793;Rat_newGene_22790;Rat_newGene_85474;Rat_newGene_193684;Rat_newGene_194923;Rat_newGene_217790;Rat_newGene_181183;Rat_newGene_18742;Rat_newGene_215995;Rat_newGene_56825;Rat_newGene_35799;Rat_newGene_194961;ENSRNOG00000020360;Rat_newGene_205183;Rat_newGene_73369;ENSRNOG00000045771;Rat_newGene_164571;Rat_newGene_116610;Rat_newGene_118948;Rat_newGene_39592;Rat_newGene_91415;Rat_newGene_155400;Rat_newGene_130252;Rat_newGene_56148;Rat_newGene_81174;Rat_newGene_193781;Rat_newGene_216382;Rat_newGene_76256;Rat_newGene_71638;Rat_newGene_65853;Rat_newGene_167777;ENSRNOG00000027938;ENSRNOG00000023528;ENSRNOG00000017840;Rat_newGene_76445;Rat_newGene_116854;Rat_newGene_108613;ENSRNOG00000007957;ENSRNOG00000046920;Rat_newGene_192065;Rat_newGene_62276;Rat_newGene_91132;Rat_newGene_194531;Rat_newGene_50877;Rat_newGene_118342;Rat_newGene_124632;Rat_newGene_215793;Rat_newGene_60965;Rat_newGene_25703;ENSRNOG00000011593;Rat_newGene_215937;Rat_newGene_66992;Rat_newGene_1722;Rat_newGene_116677;Rat_newGene_194424;Rat_newGene_192388;Rat_newGene_192096;Rat_newGene_131375;Rat_newGene_60913;Rat_newGene_66980;Rat_newGene_30297;Rat_newGene_74289;Rat_newGene_71622;Rat_newGene_28104;ENSRNOG00000005357;Rat_newGene_108010;Rat_newGene_172868;ENSRNOG00000018185;Rat_newGene_116589;Rat_newGene_108000;Rat_newGene_115953;Rat_newGene_85802;Rat_newGene_173258;Rat_newGene_120038;ENSRNOG00000005936;Rat_newGene_80289;ENSRNOG00000019282;ENSRNOG00000014317;Rat_newGene_217119;Rat_newGene_31701;Rat_newGene_19803;Rat_newGene_155611;Rat_newGene_181408;ENSRNOG00000058975;ENSRNOG00000024482;ENSRNOG00000036833;Rat_newGene_168488;Rat_newGene_104805;Rat_newGene_120592;Rat_newGene_212424;Rat_newGene_73485;Rat_newGene_183389;Rat_newGene_115924;Rat_newGene_80484;ENSRNOG00000038477;Rat_newGene_160706;ENSRNOG00000028896;Rat_newGene_117347;Rat_newGene_216585;Rat_newGene_178998;Rat_newGene_180997;Rat_newGene_96595;Rat_newGene_44333;Rat_newGene_165361;Rat_newGene_197976;ENSRNOG00000017901;Rat_newGene_70191;Rat_newGene_11615;Rat_newGene_149865;ENSRNOG00000000986;ENSRNOG00000058646;ENSRNOG00000019221;Rat_newGene_40907;Rat_newGene_70170;ENSRNOG00000046772;Rat_newGene_129429;ENSRNOG00000008362;Rat_newGene_105238;Rat_newGene_95119;Rat_newGene_154235;Rat_newGene_57901;ENSRNOG00000000848;Rat_newGene_107282;Rat_newGene_1693;Rat_newGene_40839;Rat_newGene_91906;Rat_newGene_30869;ENSRNOG00000032034;Rat_newGene_85685;Rat_newGene_173451;Rat_newGene_99889;Rat_newGene_143414;ENSRNOG00000047023;Rat_newGene_151244;Rat_newGene_50443;ENSRNOG00000061262;Rat_newGene_213187;Rat_newGene_34729;Rat_newGene_182657;Rat_newGene_139942;Rat_newGene_47186;Rat_newGene_178729;ENSRNOG00000014166;Rat_newGene_77060;Rat_newGene_56424;Rat_newGene_193327;ENSRNOG00000008530;Rat_newGene_163676;ENSRNOG00000010029;Rat_newGene_74015;Rat_newGene_74028;Rat_newGene_130035;Rat_newGene_215466;Rat_newGene_184283;Rat_newGene_200825;Rat_newGene_181134;Rat_newGene_14694;Rat_newGene_70190;ENSRNOG00000016064;Rat_newGene_15141;Rat_newGene_124634;Rat_newGene_167054;Rat_newGene_85069;Rat_newGene_9680;Rat_newGene_213146;ENSRNOG00000016891;Rat_newGene_40874;ENSRNOG00000060614;ENSRNOG00000036696;Rat_newGene_66858;Rat_newGene_207611;Rat_newGene_206595;Rat_newGene_85285;Rat_newGene_79795;Rat_newGene_186460;Rat_newGene_201331;Rat_newGene_202909;Rat_newGene_216350;Rat_newGene_68174;ENSRNOG00000021546;Rat_newGene_119176;ENSRNOG00000015658;ENSRNOG00000005998;Rat_newGene_183103;Rat_newGene_207854;Rat_newGene_130286;Rat_newGene_101748;Rat_newGene_65366;Rat_newGene_211962;Rat_newGene_104390;Rat_newGene_7150;Rat_newGene_74038;ENSRNOG00000007128;Rat_newGene_152076;Rat_newGene_67214;Rat_newGene_57648;Rat_newGene_56972;ENSRNOG00000008243;Rat_newGene_194130;Rat_newGene_71213;Rat_newGene_49848;Rat_newGene_159273;Rat_newGene_195235;Rat_newGene_142948;Rat_newGene_10258;Rat_newGene_85012;ENSRNOG00000002832;Rat_newGene_203167;Rat_newGene_177506;Rat_newGene_99897;ENSRNOG00000047895;Rat_newGene_216962;Rat_newGene_201528;Rat_newGene_171400;Rat_newGene_193362;Rat_newGene_141305;Rat_newGene_153428;Rat_newGene_77119;Rat_newGene_71648;Rat_newGene_62264;Rat_newGene_84986;ENSRNOG00000060528;ENSRNOG00000021316;Rat_newGene_188441;ENSRNOG00000007975;Rat_newGene_203726;Rat_newGene_136127;ENSRNOG00000008609;ENSRNOG00000056996;Rat_newGene_121586;ENSRNOG00000002691;Rat_newGene_35073;Rat_newGene_126408;Rat_newGene_68361;Rat_newGene_21435;Rat_newGene_206142;Rat_newGene_89598;Rat_newGene_189546;ENSRNOG00000016224;Rat_newGene_179397;Rat_newGene_144424;Rat_newGene_153964;Rat_newGene_19110;Rat_newGene_83601;Rat_newGene_86891;Rat_newGene_155284;ENSRNOG00000021670;Rat_newGene_198940;Rat_newGene_194228;Rat_newGene_101497;Rat_newGene_67188;Rat_newGene_130843;Rat_newGene_62283;Rat_newGene_138711;Rat_newGene_159596;Rat_newGene_20907;Rat_newGene_159257;Rat_newGene_178995;Rat_newGene_63971;Rat_newGene_7806;Rat_newGene_88298;ENSRNOG00000002412;Rat_newGene_139853;Rat_newGene_21053;Rat_newGene_209113;Rat_newGene_132129;Rat_newGene_194096;ENSRNOG00000057996;Rat_newGene_107082;Rat_newGene_189417;ENSRNOG00000021285;Rat_newGene_23909;Rat_newGene_74037;Rat_newGene_198840;Rat_newGene_112706;Rat_newGene_33534;Rat_newGene_220401;Rat_newGene_165728;Rat_newGene_23829;Rat_newGene_140360;Rat_newGene_76254;Rat_newGene_143767;Rat_newGene_30591;Rat_newGene_19874;Rat_newGene_195166;Rat_newGene_79834;ENSRNOG00000006394;Rat_newGene_193324;ENSRNOG00000010972;Rat_newGene_10471;Rat_newGene_81236;Rat_newGene_126249;Rat_newGene_193666;ENSRNOG00000012499;Rat_newGene_145046;Rat_newGene_188855;ENSRNOG00000049959;Rat_newGene_43056;Rat_newGene_116185;Rat_newGene_8849;Rat_newGene_165148;Rat_newGene_203036;Rat_newGene_194332;Rat_newGene_117359;Rat_newGene_203723;Rat_newGene_89821;Rat_newGene_219381;Rat_newGene_58368;ENSRNOG00000046521;Rat_newGene_28934;ENSRNOG00000022432;Rat_newGene_74371;Rat_newGene_66709;Rat_newGene_211961;Rat_newGene_85286;Rat_newGene_59914;Rat_newGene_214527;Rat_newGene_125778;Rat_newGene_201997;Rat_newGene_193983;Rat_newGene_181801;Rat_newGene_7931;Rat_newGene_94932;ENSRNOG00000061004;Rat_newGene_183230;Rat_newGene_151699;Rat_newGene_20046;Rat_newGene_154031;Rat_newGene_81187;Rat_newGene_81369;Rat_newGene_221102;Rat_newGene_21064;Rat_newGene_1948;ENSRNOG00000026474;Rat_newGene_105743;Rat_newGene_35400;Rat_newGene_50265;Rat_newGene_135207;Rat_newGene_130546;Rat_newGene_5566;ENSRNOG00000019555;Rat_newGene_30804;Rat_newGene_150929;Rat_newGene_25248;Rat_newGene_202900;Rat_newGene_70931;Rat_newGene_167996;Rat_newGene_188443;Rat_newGene_55713;Rat_newGene_71696;Rat_newGene_185836;Rat_newGene_91001;Rat_newGene_181254;ENSRNOG00000058359;Rat_newGene_70218;Rat_newGene_59944;Rat_newGene_21021;Rat_newGene_193972;Rat_newGene_195189;Rat_newGene_18462;Rat_newGene_25038;ENSRNOG00000016684;Rat_newGene_90999;Rat_newGene_10852;Rat_newGene_108017;Rat_newGene_13869;Rat_newGene_131890;Rat_newGene_165136;Rat_newGene_204127;Rat_newGene_193456;Rat_newGene_181601;Rat_newGene_92103;Rat_newGene_100195;Rat_newGene_193509;Rat_newGene_146180;Rat_newGene_215635;Rat_newGene_63214;Rat_newGene_30569;Rat_newGene_88432;ENSRNOG00000018543;Rat_newGene_76253;Rat_newGene_144417;Rat_newGene_103387;ENSRNOG00000008709;Rat_newGene_63068;Rat_newGene_8949;Rat_newGene_21423;Rat_newGene_7746;Rat_newGene_103449;ENSRNOG00000013378;Rat_newGene_191842;Rat_newGene_192612;Rat_newGene_85927;ENSRNOG00000021021;ENSRNOG00000019780;Rat_newGene_204563;Rat_newGene_147112;ENSRNOG00000003728;Rat_newGene_194532;Rat_newGene_160134;Rat_newGene_84268;Rat_newGene_1134;Rat_newGene_40795;Rat_newGene_75662;Rat_newGene_105616;Rat_newGene_214457;Rat_newGene_88272;Rat_newGene_132147;Rat_newGene_21055;Rat_newGene_125438;Rat_newGene_117351;ENSRNOG00000020150;Rat_newGene_216666;Rat_newGene_86895;Rat_newGene_81357;Rat_newGene_105755;Rat_newGene_85185;Rat_newGene_13788;Rat_newGene_61250;Rat_newGene_81374;Rat_newGene_120464;Rat_newGene_117299;Rat_newGene_20796;Rat_newGene_161844;Rat_newGene_108754;Rat_newGene_205179;Rat_newGene_76400;Rat_newGene_85688;Rat_newGene_208107;Rat_newGene_15162;Rat_newGene_116136;Rat_newGene_56900;Rat_newGene_160943;ENSRNOG00000047907;Rat_newGene_118175;ENSRNOG00000016603;Rat_newGene_108554;Rat_newGene_76082;Rat_newGene_151532;ENSRNOG00000006738;Rat_newGene_13629;ENSRNOG00000017729;Rat_newGene_143426;Rat_newGene_219240;Rat_newGene_54;Rat_newGene_118645;Rat_newGene_66900;Rat_newGene_215495;Rat_newGene_143778;Rat_newGene_58170;Rat_newGene_102595;Rat_newGene_202669;Rat_newGene_79780;Rat_newGene_138931;Rat_newGene_73568;Rat_newGene_212101;Rat_newGene_3682;Rat_newGene_103237;Rat_newGene_29686;Rat_newGene_145618;Rat_newGene_192314;Rat_newGene_39128;Rat_newGene_121716;ENSRNOG00000021437;Rat_newGene_176779;ENSRNOG00000018254;Rat_newGene_16354;ENSRNOG00000045772;Rat_newGene_7053;ENSRNOG00000054219;Rat_newGene_12784;Rat_newGene_1766;Rat_newGene_104294;Rat_newGene_75488;Rat_newGene_30285;Rat_newGene_76394;Rat_newGene_182004;Rat_newGene_103282;Rat_newGene_164736;Rat_newGene_125733;Rat_newGene_105117;Rat_newGene_3083;Rat_newGene_186090;ENSRNOG00000018317;ENSRNOG00000018937;Rat_newGene_34870;Rat_newGene_34762;Rat_newGene_6122;Rat_newGene_205852;Rat_newGene_90416;Rat_newGene_11915;Rat_newGene_88576;Rat_newGene_193980;ENSRNOG00000015420;Rat_newGene_158844;ENSRNOG00000005483;Rat_newGene_96276;Rat_newGene_6853;Rat_newGene_124539;Rat_newGene_77903;Rat_newGene_61299;Rat_newGene_193443;Rat_newGene_61234;Rat_newGene_104388;Rat_newGene_183341;Rat_newGene_204466;Rat_newGene_211537;Rat_newGene_10999;Rat_newGene_188862;ENSRNOG00000020557;Rat_newGene_159344;ENSRNOG00000015365;Rat_newGene_62260;Rat_newGene_116678;Rat_newGene_128140;Rat_newGene_190620;ENSRNOG00000019655;Rat_newGene_128812;Rat_newGene_73524;Rat_newGene_135273;ENSRNOG00000019645;Rat_newGene_103417;Rat_newGene_34510;Rat_newGene_70263;ENSRNOG00000002997;Rat_newGene_145890;Rat_newGene_153359;Rat_newGene_71241;ENSRNOG00000043077;Rat_newGene_89759;Rat_newGene_160719;Rat_newGene_80396;ENSRNOG00000004650;Rat_newGene_12152;Rat_newGene_96462;Rat_newGene_182006;Rat_newGene_96249;Rat_newGene_198927;Rat_newGene_4521;ENSRNOG00000028624;Rat_newGene_116578;Rat_newGene_154317;Rat_newGene_11093;ENSRNOG00000008897;Rat_newGene_215507;Rat_newGene_79759;Rat_newGene_10836;Rat_newGene_181259;ENSRNOG00000061182;Rat_newGene_180857;Rat_newGene_205178;Rat_newGene_50424;Rat_newGene_101744;ENSRNOG00000021800;Rat_newGene_56708;Rat_newGene_100073;Rat_newGene_61588;Rat_newGene_143172;Rat_newGene_116381;Rat_newGene_144211;Rat_newGene_55908;ENSRNOG00000059961;Rat_newGene_37789;ENSRNOG00000050240;Rat_newGene_88327;ENSRNOG00000025724;Rat_newGene_23484;Rat_newGene_181091;Rat_newGene_1529;Rat_newGene_74390;Rat_newGene_131988;Rat_newGene_110033;Rat_newGene_50326;Rat_newGene_31403;Rat_newGene_176893;Rat_newGene_211991;Rat_newGene_49681;Rat_newGene_215456;Rat_newGene_122660;Rat_newGene_154281;Rat_newGene_193592;Rat_newGene_208143;Rat_newGene_14078;Rat_newGene_91115;ENSRNOG00000001396;ENSRNOG00000025792;Rat_newGene_154311;ENSRNOG00000000257;Rat_newGene_180181;Rat_newGene_56509;Rat_newGene_180251;Rat_newGene_43608;Rat_newGene_47882;ENSRNOG00000015253;Rat_newGene_31582;Rat_newGene_202706;Rat_newGene_154598;Rat_newGene_211968;Rat_newGene_9027;Rat_newGene_103102;Rat_newGene_180917;Rat_newGene_87733;Rat_newGene_51257;Rat_newGene_182769;Rat_newGene_58215;Rat_newGene_123093;Rat_newGene_181640;Rat_newGene_58206;Rat_newGene_9869;Rat_newGene_84351;Rat_newGene_104856;Rat_newGene_208184;Rat_newGene_112006;ENSRNOG00000006110;Rat_newGene_165145;Rat_newGene_154634;Rat_newGene_141310;ENSRNOG00000014753;ENSRNOG00000019281;Rat_newGene_139401;Rat_newGene_207537;Rat_newGene_80495;Rat_newGene_215644;Rat_newGene_20420;Rat_newGene_155018;Rat_newGene_106839;ENSRNOG00000029726;Rat_newGene_116137;Rat_newGene_80404;Rat_newGene_143297;Rat_newGene_105071;Rat_newGene_203002;Rat_newGene_11916;Rat_newGene_62689;Rat_newGene_172804;Rat_newGene_118781;Rat_newGene_118027;ENSRNOG00000017060;Rat_newGene_192248;Rat_newGene_120916;ENSRNOG00000004598;Rat_newGene_16525;Rat_newGene_208180;Rat_newGene_104033;ENSRNOG00000008912;Rat_newGene_174490;Rat_newGene_49728;ENSRNOG00000030180;Rat_newGene_3078;Rat_newGene_202957;Rat_newGene_199106;Rat_newGene_77065;Rat_newGene_130130;Rat_newGene_104699;Rat_newGene_117483;Rat_newGene_216594;Rat_newGene_116561;Rat_newGene_213596;Rat_newGene_197194;Rat_newGene_201655;Rat_newGene_29957;Rat_newGene_193112;Rat_newGene_77130;Rat_newGene_72690;Rat_newGene_169924;ENSRNOG00000059461;Rat_newGene_167142;Rat_newGene_40829;Rat_newGene_2171;Rat_newGene_155561;Rat_newGene_101747;Rat_newGene_79578;Rat_newGene_182974;ENSRNOG00000057702;Rat_newGene_58285;Rat_newGene_203409;Rat_newGene_206250;Rat_newGene_103187;Rat_newGene_166988;Rat_newGene_199282;Rat_newGene_72648;Rat_newGene_204303;Rat_newGene_58290;Rat_newGene_149611;Rat_newGene_6640;Rat_newGene_68567;Rat_newGene_142403;Rat_newGene_106332;Rat_newGene_37579;Rat_newGene_141317;Rat_newGene_9632;Rat_newGene_112233;Rat_newGene_104059;Rat_newGene_37243;Rat_newGene_203996;Rat_newGene_211661;Rat_newGene_179528;Rat_newGene_205181;Rat_newGene_194248;ENSRNOG00000001216;Rat_newGene_131627;Rat_newGene_55250;ENSRNOG00000005352;Rat_newGene_78138;Rat_newGene_193944;Rat_newGene_180987;Rat_newGene_139242;Rat_newGene_79952;Rat_newGene_104918;Rat_newGene_77051;Rat_newGene_195249;ENSRNOG00000029510;Rat_newGene_171451;Rat_newGene_111989;Rat_newGene_83812;Rat_newGene_37584;Rat_newGene_199285;ENSRNOG00000024445;Rat_newGene_173577;Rat_newGene_37462;Rat_newGene_34739;Rat_newGene_11173;Rat_newGene_219292;Rat_newGene_219305;Rat_newGene_56294;Rat_newGene_192251;Rat_newGene_72213;Rat_newGene_139132;Rat_newGene_191950;Rat_newGene_202249;Rat_newGene_150930;Rat_newGene_79143;Rat_newGene_112364;Rat_newGene_182115;Rat_newGene_189715;Rat_newGene_57306;Rat_newGene_101100;Rat_newGene_9641;Rat_newGene_120957;Rat_newGene_112257;Rat_newGene_194031;Rat_newGene_12770;Rat_newGene_108743;Rat_newGene_191400;Rat_newGene_205172;ENSRNOG00000058563;Rat_newGene_195444;Rat_newGene_159906;Rat_newGene_6621;Rat_newGene_48180;Rat_newGene_108014;Rat_newGene_143226;Rat_newGene_80498;Rat_newGene_194181;Rat_newGene_60983;Rat_newGene_139388;Rat_newGene_170081;Rat_newGene_61373;ENSRNOG00000013771;ENSRNOG00000007250;Rat_newGene_10598;Rat_newGene_86746;Rat_newGene_192046;ENSRNOG00000043425;Rat_newGene_102622;Rat_newGene_88480;Rat_newGene_110798;ENSRNOG00000057315;ENSRNOG00000001337;Rat_newGene_16533;Rat_newGene_116433;Rat_newGene_93565;Rat_newGene_191937;Rat_newGene_30837;Rat_newGene_104473;Rat_newGene_192573;ENSRNOG00000055527;Rat_newGene_150933;Rat_newGene_136927;ENSRNOG00000019885;Rat_newGene_204559;Rat_newGene_12154;Rat_newGene_20016;Rat_newGene_213191;Rat_newGene_3310;Rat_newGene_23832;Rat_newGene_215391;Rat_newGene_104827;Rat_newGene_31421;ENSRNOG00000010050;Rat_newGene_194173;Rat_newGene_136580;Rat_newGene_181030;Rat_newGene_139236;Rat_newGene_3142;Rat_newGene_116612;Rat_newGene_118690;Rat_newGene_99154;Rat_newGene_19788;Rat_newGene_148463;Rat_newGene_10325;Rat_newGene_172741;ENSRNOG00000028072;Rat_newGene_89795;Rat_newGene_203004;Rat_newGene_202905;Rat_newGene_11162;Rat_newGene_174063;Rat_newGene_110161;ENSRNOG00000028090;Rat_newGene_80399;Rat_newGene_56820;Rat_newGene_121422;Rat_newGene_108738;Rat_newGene_23313;Rat_newGene_141344;Rat_newGene_30840;Rat_newGene_166956;Rat_newGene_90719;Rat_newGene_90665;Rat_newGene_172450;Rat_newGene_203178;Rat_newGene_48188;ENSRNOG00000009224;Rat_newGene_101093;Rat_newGene_18973;Rat_newGene_99568;Rat_newGene_126436;Rat_newGene_137219;Rat_newGene_117345;Rat_newGene_8930;Rat_newGene_62323;Rat_newGene_19619;ENSRNOG00000042318;Rat_newGene_176824;Rat_newGene_203115;Rat_newGene_80842;Rat_newGene_73935;Rat_newGene_42278;Rat_newGene_211800;Rat_newGene_21052;Rat_newGene_138350;Rat_newGene_204894;Rat_newGene_58287;Rat_newGene_8049;Rat_newGene_21759;Rat_newGene_108591;Rat_newGene_214419;Rat_newGene_101660;Rat_newGene_83801;Rat_newGene_186161;Rat_newGene_66784;Rat_newGene_199205;ENSRNOG00000003972;Rat_newGene_196209;ENSRNOG00000053881;Rat_newGene_18472;Rat_newGene_9885;Rat_newGene_103866;Rat_newGene_218002;Rat_newGene_161795;ENSRNOG00000016907;Rat_newGene_194185;Rat_newGene_124745;Rat_newGene_104724;Rat_newGene_96401;Rat_newGene_51755;Rat_newGene_179538;Rat_newGene_215915;Rat_newGene_212091;Rat_newGene_125280;Rat_newGene_215468;ENSRNOG00000016585;Rat_newGene_215620;Rat_newGene_113418;Rat_newGene_108736;Rat_newGene_221091;Rat_newGene_129814;Rat_newGene_89129;Rat_newGene_61036;Rat_newGene_145041;Rat_newGene_63192;Rat_newGene_7739;Rat_newGene_89749;Rat_newGene_135274;Rat_newGene_195442;ENSRNOG00000054426;Rat_newGene_71412;Rat_newGene_953;Rat_newGene_102544;Rat_newGene_152537;Rat_newGene_150919;Rat_newGene_90477;Rat_newGene_155037;Rat_newGene_155486;Rat_newGene_97329;Rat_newGene_99898;Rat_newGene_199201;ENSRNOG00000037613;ENSRNOG00000002807;Rat_newGene_150228;Rat_newGene_91000;Rat_newGene_113154;Rat_newGene_178968;Rat_newGene_98639;Rat_newGene_11226;Rat_newGene_152668;Rat_newGene_146134;ENSRNOG00000024535;Rat_newGene_14305;Rat_newGene_183401;Rat_newGene_179602;Rat_newGene_214521;Rat_newGene_155001;Rat_newGene_155009;Rat_newGene_146043;Rat_newGene_174442;Rat_newGene_63574;Rat_newGene_186054;Rat_newGene_39587;Rat_newGene_75760;Rat_newGene_163307;Rat_newGene_193782;Rat_newGene_204991;Rat_newGene_210209;Rat_newGene_103667;Rat_newGene_124391;ENSRNOG00000017118;Rat_newGene_73717;ENSRNOG00000013605;Rat_newGene_73687;Rat_newGene_54728;Rat_newGene_104703;Rat_newGene_159021;Rat_newGene_180684;Rat_newGene_182623;Rat_newGene_139394;Rat_newGene_118881;ENSRNOG00000003755;Rat_newGene_20962;Rat_newGene_47884;Rat_newGene_58167;Rat_newGene_71331;Rat_newGene_143189;Rat_newGene_107026;Rat_newGene_172376;Rat_newGene_204058;Rat_newGene_193441;Rat_newGene_201793;Rat_newGene_88428;Rat_newGene_181570;Rat_newGene_137934;Rat_newGene_165157;Rat_newGene_67256;Rat_newGene_201348;ENSRNOG00000016405;Rat_newGene_50264;Rat_newGene_180203;Rat_newGene_170825;Rat_newGene_169858;Rat_newGene_62287;Rat_newGene_56692;Rat_newGene_107095;Rat_newGene_16326;Rat_newGene_75820;Rat_newGene_139355;Rat_newGene_53356;ENSRNOG00000033893;ENSRNOG00000021771;Rat_newGene_117303;Rat_newGene_47880;ENSRNOG00000024889;ENSRNOG00000024363;Rat_newGene_140914;Rat_newGene_56156;Rat_newGene_50430;Rat_newGene_49578;Rat_newGene_105185;Rat_newGene_67198;Rat_newGene_106854;Rat_newGene_72164;Rat_newGene_86098;Rat_newGene_210582;Rat_newGene_194261;Rat_newGene_161300;Rat_newGene_159141;Rat_newGene_206238;Rat_newGene_63566;Rat_newGene_162418;Rat_newGene_150898;Rat_newGene_35320;Rat_newGene_178474;Rat_newGene_5565;Rat_newGene_104268;Rat_newGene_19607;Rat_newGene_83624;Rat_newGene_151098;Rat_newGene_63907;Rat_newGene_199090;Rat_newGene_192331;Rat_newGene_125734;Rat_newGene_119988;Rat_newGene_7757;Rat_newGene_8290;Rat_newGene_49571</t>
  </si>
  <si>
    <t>Rat_newGene_63214;Rat_newGene_215635;Rat_newGene_146180;Rat_newGene_76253;Rat_newGene_30569;Rat_newGene_88432;ENSRNOG00000018543;Rat_newGene_204127;Rat_newGene_193456;Rat_newGene_165136;Rat_newGene_131890;Rat_newGene_92103;Rat_newGene_193509;Rat_newGene_100195;Rat_newGene_181601;Rat_newGene_25038;Rat_newGene_195189;Rat_newGene_18462;ENSRNOG00000016684;Rat_newGene_59944;Rat_newGene_70218;Rat_newGene_193972;Rat_newGene_21021;Rat_newGene_13869;Rat_newGene_108017;Rat_newGene_90999;Rat_newGene_10852;Rat_newGene_167996;Rat_newGene_70931;Rat_newGene_202900;Rat_newGene_185836;Rat_newGene_91001;Rat_newGene_181254;ENSRNOG00000058359;Rat_newGene_188443;Rat_newGene_71696;Rat_newGene_55713;Rat_newGene_160134;Rat_newGene_194532;Rat_newGene_84268;Rat_newGene_40795;Rat_newGene_1134;ENSRNOG00000019780;Rat_newGene_85927;ENSRNOG00000021021;ENSRNOG00000003728;Rat_newGene_147112;Rat_newGene_204563;Rat_newGene_103449;Rat_newGene_8949;Rat_newGene_7746;Rat_newGene_21423;Rat_newGene_192612;Rat_newGene_191842;ENSRNOG00000013378;ENSRNOG00000008709;Rat_newGene_144417;Rat_newGene_103387;Rat_newGene_63068;ENSRNOG00000006738;ENSRNOG00000017729;Rat_newGene_13629;Rat_newGene_151532;Rat_newGene_54;Rat_newGene_219240;Rat_newGene_143426;Rat_newGene_160943;Rat_newGene_56900;Rat_newGene_116136;Rat_newGene_15162;ENSRNOG00000047907;ENSRNOG00000016603;Rat_newGene_108554;Rat_newGene_76082;Rat_newGene_118175;Rat_newGene_117299;Rat_newGene_61250;Rat_newGene_13788;Rat_newGene_120464;Rat_newGene_81374;Rat_newGene_205179;Rat_newGene_76400;Rat_newGene_85688;Rat_newGene_208107;Rat_newGene_108754;Rat_newGene_161844;Rat_newGene_20796;Rat_newGene_88272;Rat_newGene_125438;Rat_newGene_132147;Rat_newGene_21055;Rat_newGene_75662;Rat_newGene_214457;Rat_newGene_105616;Rat_newGene_86895;Rat_newGene_216666;Rat_newGene_85185;Rat_newGene_105755;Rat_newGene_81357;ENSRNOG00000020150;Rat_newGene_117351;Rat_newGene_182004;Rat_newGene_76394;Rat_newGene_103282;Rat_newGene_75488;Rat_newGene_30285;Rat_newGene_3083;Rat_newGene_105117;ENSRNOG00000018937;ENSRNOG00000018317;Rat_newGene_186090;Rat_newGene_164736;Rat_newGene_125733;ENSRNOG00000021437;Rat_newGene_121716;Rat_newGene_176779;Rat_newGene_12784;ENSRNOG00000054219;Rat_newGene_104294;Rat_newGene_1766;ENSRNOG00000018254;Rat_newGene_7053;ENSRNOG00000045772;Rat_newGene_16354;Rat_newGene_212101;Rat_newGene_3682;Rat_newGene_79780;Rat_newGene_73568;Rat_newGene_138931;Rat_newGene_192314;Rat_newGene_145618;Rat_newGene_39128;Rat_newGene_103237;Rat_newGene_29686;Rat_newGene_143778;Rat_newGene_215495;Rat_newGene_118645;Rat_newGene_66900;Rat_newGene_202669;Rat_newGene_102595;Rat_newGene_58170;Rat_newGene_189546;Rat_newGene_179397;ENSRNOG00000016224;Rat_newGene_89598;Rat_newGene_86891;Rat_newGene_83601;Rat_newGene_153964;Rat_newGene_144424;Rat_newGene_19110;Rat_newGene_68361;Rat_newGene_126408;Rat_newGene_35073;Rat_newGene_206142;Rat_newGene_21435;Rat_newGene_203726;Rat_newGene_188441;ENSRNOG00000007975;ENSRNOG00000021316;Rat_newGene_121586;ENSRNOG00000002691;Rat_newGene_136127;ENSRNOG00000056996;ENSRNOG00000008609;Rat_newGene_171400;Rat_newGene_141305;Rat_newGene_193362;ENSRNOG00000060528;Rat_newGene_84986;Rat_newGene_62264;Rat_newGene_77119;Rat_newGene_153428;Rat_newGene_71648;Rat_newGene_220401;Rat_newGene_165728;Rat_newGene_198840;Rat_newGene_33534;Rat_newGene_112706;Rat_newGene_19874;Rat_newGene_143767;Rat_newGene_76254;Rat_newGene_30591;Rat_newGene_23829;Rat_newGene_140360;Rat_newGene_132129;Rat_newGene_209113;Rat_newGene_189417;Rat_newGene_107082;ENSRNOG00000057996;Rat_newGene_74037;ENSRNOG00000021285;Rat_newGene_23909;Rat_newGene_194096;Rat_newGene_159257;Rat_newGene_178995;Rat_newGene_21053;Rat_newGene_63971;ENSRNOG00000002412;Rat_newGene_139853;Rat_newGene_88298;Rat_newGene_7806;Rat_newGene_67188;Rat_newGene_101497;Rat_newGene_194228;Rat_newGene_130843;ENSRNOG00000021670;Rat_newGene_155284;Rat_newGene_198940;Rat_newGene_20907;Rat_newGene_138711;Rat_newGene_62283;Rat_newGene_159596;Rat_newGene_203723;Rat_newGene_117359;Rat_newGene_89821;Rat_newGene_58368;Rat_newGene_219381;Rat_newGene_165148;Rat_newGene_203036;Rat_newGene_194332;Rat_newGene_193666;Rat_newGene_126249;Rat_newGene_145046;ENSRNOG00000012499;ENSRNOG00000049959;Rat_newGene_188855;Rat_newGene_8849;Rat_newGene_43056;Rat_newGene_116185;Rat_newGene_79834;Rat_newGene_195166;Rat_newGene_10471;Rat_newGene_81236;ENSRNOG00000006394;ENSRNOG00000010972;Rat_newGene_193324;Rat_newGene_130546;Rat_newGene_135207;Rat_newGene_25248;Rat_newGene_150929;Rat_newGene_30804;ENSRNOG00000019555;Rat_newGene_5566;Rat_newGene_20046;Rat_newGene_154031;Rat_newGene_183230;Rat_newGene_151699;ENSRNOG00000026474;Rat_newGene_1948;Rat_newGene_50265;Rat_newGene_35400;Rat_newGene_105743;Rat_newGene_81187;Rat_newGene_21064;Rat_newGene_81369;Rat_newGene_221102;Rat_newGene_59914;Rat_newGene_125778;Rat_newGene_214527;Rat_newGene_211961;Rat_newGene_85286;Rat_newGene_7931;Rat_newGene_181801;ENSRNOG00000061004;Rat_newGene_94932;Rat_newGene_201997;Rat_newGene_193983;Rat_newGene_28934;ENSRNOG00000046521;Rat_newGene_66709;Rat_newGene_74371;ENSRNOG00000022432;Rat_newGene_40839;ENSRNOG00000000848;Rat_newGene_107282;Rat_newGene_57901;Rat_newGene_1693;Rat_newGene_30869;Rat_newGene_91906;Rat_newGene_129429;ENSRNOG00000008362;ENSRNOG00000046772;Rat_newGene_70170;ENSRNOG00000019221;Rat_newGene_40907;Rat_newGene_154235;Rat_newGene_105238;Rat_newGene_95119;Rat_newGene_44333;Rat_newGene_165361;Rat_newGene_96595;ENSRNOG00000058646;ENSRNOG00000000986;Rat_newGene_149865;Rat_newGene_197976;Rat_newGene_11615;Rat_newGene_70191;ENSRNOG00000017901;ENSRNOG00000028896;Rat_newGene_160706;ENSRNOG00000038477;Rat_newGene_117347;Rat_newGene_183389;Rat_newGene_80484;Rat_newGene_115924;Rat_newGene_180997;Rat_newGene_178998;Rat_newGene_216585;Rat_newGene_74028;Rat_newGene_74015;Rat_newGene_184283;Rat_newGene_130035;Rat_newGene_215466;Rat_newGene_193327;Rat_newGene_56424;ENSRNOG00000010029;Rat_newGene_163676;ENSRNOG00000008530;ENSRNOG00000014166;Rat_newGene_178729;Rat_newGene_47186;Rat_newGene_77060;Rat_newGene_99889;Rat_newGene_173451;Rat_newGene_85685;Rat_newGene_151244;ENSRNOG00000047023;Rat_newGene_143414;ENSRNOG00000032034;Rat_newGene_139942;Rat_newGene_182657;Rat_newGene_34729;ENSRNOG00000061262;Rat_newGene_50443;Rat_newGene_213187;Rat_newGene_206595;Rat_newGene_202909;Rat_newGene_201331;Rat_newGene_216350;Rat_newGene_85285;Rat_newGene_186460;Rat_newGene_79795;ENSRNOG00000036696;ENSRNOG00000060614;Rat_newGene_66858;Rat_newGene_207611;Rat_newGene_167054;Rat_newGene_124634;Rat_newGene_15141;Rat_newGene_213146;Rat_newGene_85069;Rat_newGene_9680;ENSRNOG00000016891;Rat_newGene_40874;Rat_newGene_14694;Rat_newGene_181134;Rat_newGene_200825;ENSRNOG00000016064;Rat_newGene_70190;ENSRNOG00000002832;Rat_newGene_10258;Rat_newGene_85012;Rat_newGene_142948;Rat_newGene_195235;Rat_newGene_216962;Rat_newGene_201528;Rat_newGene_203167;ENSRNOG00000047895;Rat_newGene_99897;Rat_newGene_177506;Rat_newGene_71213;Rat_newGene_194130;Rat_newGene_57648;Rat_newGene_67214;ENSRNOG00000008243;Rat_newGene_56972;Rat_newGene_49848;Rat_newGene_159273;Rat_newGene_65366;Rat_newGene_211962;Rat_newGene_101748;Rat_newGene_130286;Rat_newGene_207854;Rat_newGene_183103;Rat_newGene_152076;Rat_newGene_104390;ENSRNOG00000007128;Rat_newGene_7150;Rat_newGene_74038;ENSRNOG00000021546;Rat_newGene_68174;Rat_newGene_119176;ENSRNOG00000005998;ENSRNOG00000015658;Rat_newGene_77907;Rat_newGene_130293;Rat_newGene_192239;Rat_newGene_174577;Rat_newGene_29698;Rat_newGene_81346;Rat_newGene_160137;Rat_newGene_88681;ENSRNOG00000013832;Rat_newGene_16355;Rat_newGene_213123;Rat_newGene_212948;Rat_newGene_131010;Rat_newGene_111939;ENSRNOG00000017644;Rat_newGene_173359;Rat_newGene_143471;ENSRNOG00000031951;Rat_newGene_207727;Rat_newGene_118939;Rat_newGene_164617;ENSRNOG00000056585;Rat_newGene_30585;Rat_newGene_87928;ENSRNOG00000020185;Rat_newGene_17387;Rat_newGene_106331;Rat_newGene_43728;ENSRNOG00000007284;Rat_newGene_91415;Rat_newGene_155400;Rat_newGene_39592;Rat_newGene_56148;Rat_newGene_130252;Rat_newGene_73369;Rat_newGene_164571;ENSRNOG00000045771;Rat_newGene_118948;Rat_newGene_116610;Rat_newGene_215995;Rat_newGene_56825;Rat_newGene_181183;Rat_newGene_217790;Rat_newGene_18742;Rat_newGene_194923;Rat_newGene_194961;ENSRNOG00000020360;Rat_newGene_205183;Rat_newGene_35799;Rat_newGene_116346;Rat_newGene_131634;Rat_newGene_22790;Rat_newGene_193684;Rat_newGene_85474;Rat_newGene_166793;ENSRNOG00000011593;Rat_newGene_192096;Rat_newGene_131375;Rat_newGene_215937;Rat_newGene_192388;Rat_newGene_194424;Rat_newGene_116677;Rat_newGene_1722;Rat_newGene_66992;Rat_newGene_124632;Rat_newGene_50877;Rat_newGene_194531;Rat_newGene_118342;Rat_newGene_25703;Rat_newGene_215793;Rat_newGene_60965;ENSRNOG00000017840;Rat_newGene_76445;Rat_newGene_65853;Rat_newGene_167777;ENSRNOG00000023528;ENSRNOG00000027938;ENSRNOG00000046920;ENSRNOG00000007957;Rat_newGene_91132;Rat_newGene_62276;Rat_newGene_192065;Rat_newGene_116854;Rat_newGene_108613;Rat_newGene_81174;Rat_newGene_76256;Rat_newGene_71638;Rat_newGene_216382;Rat_newGene_193781;ENSRNOG00000058975;Rat_newGene_181408;Rat_newGene_155611;ENSRNOG00000024482;Rat_newGene_31701;Rat_newGene_19803;Rat_newGene_212424;Rat_newGene_120592;Rat_newGene_73485;Rat_newGene_168488;ENSRNOG00000036833;Rat_newGene_104805;ENSRNOG00000005936;Rat_newGene_120038;Rat_newGene_80289;Rat_newGene_173258;Rat_newGene_217119;ENSRNOG00000019282;ENSRNOG00000014317;Rat_newGene_108000;Rat_newGene_172868;Rat_newGene_116589;ENSRNOG00000018185;Rat_newGene_85802;Rat_newGene_115953;Rat_newGene_30297;Rat_newGene_74289;Rat_newGene_66980;Rat_newGene_60913;ENSRNOG00000005357;Rat_newGene_71622;Rat_newGene_28104;Rat_newGene_108010;ENSRNOG00000037613;Rat_newGene_199201;Rat_newGene_99898;Rat_newGene_91000;Rat_newGene_150228;ENSRNOG00000002807;Rat_newGene_155486;Rat_newGene_97329;Rat_newGene_11226;Rat_newGene_98639;Rat_newGene_178968;Rat_newGene_113154;Rat_newGene_102544;Rat_newGene_152537;Rat_newGene_71412;Rat_newGene_953;Rat_newGene_155037;Rat_newGene_90477;Rat_newGene_150919;Rat_newGene_7739;Rat_newGene_89749;Rat_newGene_145041;Rat_newGene_63192;Rat_newGene_135274;Rat_newGene_195442;ENSRNOG00000054426;Rat_newGene_108736;Rat_newGene_221091;ENSRNOG00000016585;Rat_newGene_215468;Rat_newGene_113418;Rat_newGene_215620;Rat_newGene_61036;Rat_newGene_89129;Rat_newGene_129814;Rat_newGene_180684;Rat_newGene_159021;Rat_newGene_54728;Rat_newGene_73687;Rat_newGene_104703;ENSRNOG00000003755;Rat_newGene_118881;Rat_newGene_139394;Rat_newGene_182623;Rat_newGene_103667;Rat_newGene_124391;ENSRNOG00000013605;Rat_newGene_73717;ENSRNOG00000017118;Rat_newGene_39587;Rat_newGene_75760;Rat_newGene_63574;Rat_newGene_174442;Rat_newGene_186054;Rat_newGene_204991;Rat_newGene_163307;Rat_newGene_193782;Rat_newGene_210209;Rat_newGene_214521;Rat_newGene_179602;Rat_newGene_183401;Rat_newGene_14305;Rat_newGene_152668;Rat_newGene_146134;ENSRNOG00000024535;Rat_newGene_146043;Rat_newGene_155009;Rat_newGene_155001;Rat_newGene_62287;Rat_newGene_169858;Rat_newGene_50264;Rat_newGene_170825;Rat_newGene_180203;Rat_newGene_16326;Rat_newGene_107095;Rat_newGene_56692;Rat_newGene_181570;Rat_newGene_137934;Rat_newGene_201793;Rat_newGene_88428;ENSRNOG00000016405;Rat_newGene_201348;Rat_newGene_67256;Rat_newGene_165157;Rat_newGene_143189;Rat_newGene_71331;Rat_newGene_58167;Rat_newGene_193441;Rat_newGene_204058;Rat_newGene_172376;Rat_newGene_107026;Rat_newGene_47884;Rat_newGene_20962;Rat_newGene_151098;Rat_newGene_199090;Rat_newGene_63907;Rat_newGene_83624;Rat_newGene_7757;Rat_newGene_49571;Rat_newGene_8290;Rat_newGene_119988;Rat_newGene_125734;Rat_newGene_192331;Rat_newGene_35320;Rat_newGene_162418;Rat_newGene_63566;Rat_newGene_150898;Rat_newGene_104268;Rat_newGene_19607;Rat_newGene_5565;Rat_newGene_178474;Rat_newGene_67198;Rat_newGene_72164;Rat_newGene_106854;Rat_newGene_50430;Rat_newGene_56156;Rat_newGene_105185;Rat_newGene_49578;Rat_newGene_206238;Rat_newGene_159141;Rat_newGene_161300;Rat_newGene_210582;Rat_newGene_194261;Rat_newGene_86098;ENSRNOG00000021771;Rat_newGene_117303;ENSRNOG00000033893;Rat_newGene_139355;Rat_newGene_75820;Rat_newGene_53356;ENSRNOG00000024889;Rat_newGene_140914;ENSRNOG00000024363;Rat_newGene_47880;ENSRNOG00000055527;Rat_newGene_192573;Rat_newGene_30837;Rat_newGene_191937;Rat_newGene_104473;Rat_newGene_93565;Rat_newGene_116433;ENSRNOG00000057315;Rat_newGene_102622;ENSRNOG00000043425;Rat_newGene_192046;Rat_newGene_86746;Rat_newGene_110798;Rat_newGene_88480;Rat_newGene_16533;ENSRNOG00000001337;Rat_newGene_170081;Rat_newGene_139388;ENSRNOG00000013771;ENSRNOG00000007250;Rat_newGene_10598;Rat_newGene_61373;Rat_newGene_48180;Rat_newGene_205172;Rat_newGene_159906;Rat_newGene_6621;Rat_newGene_195444;ENSRNOG00000058563;Rat_newGene_60983;Rat_newGene_108014;Rat_newGene_194181;Rat_newGene_80498;Rat_newGene_143226;Rat_newGene_80399;Rat_newGene_56820;Rat_newGene_23313;Rat_newGene_108738;Rat_newGene_121422;ENSRNOG00000028090;Rat_newGene_174063;Rat_newGene_110161;Rat_newGene_202905;Rat_newGene_89795;Rat_newGene_203004;Rat_newGene_11162;Rat_newGene_99154;Rat_newGene_19788;Rat_newGene_181030;Rat_newGene_136580;Rat_newGene_118690;Rat_newGene_3142;Rat_newGene_116612;Rat_newGene_139236;ENSRNOG00000028072;Rat_newGene_172741;Rat_newGene_148463;Rat_newGene_10325;Rat_newGene_204559;Rat_newGene_136927;Rat_newGene_150933;ENSRNOG00000019885;Rat_newGene_31421;Rat_newGene_104827;Rat_newGene_194173;ENSRNOG00000010050;Rat_newGene_213191;Rat_newGene_20016;Rat_newGene_12154;Rat_newGene_215391;Rat_newGene_23832;Rat_newGene_3310;Rat_newGene_203115;Rat_newGene_176824;ENSRNOG00000042318;Rat_newGene_73935;Rat_newGene_80842;Rat_newGene_137219;Rat_newGene_8930;Rat_newGene_19619;Rat_newGene_62323;Rat_newGene_117345;Rat_newGene_203178;Rat_newGene_90665;Rat_newGene_172450;Rat_newGene_126436;Rat_newGene_99568;ENSRNOG00000009224;Rat_newGene_48188;Rat_newGene_101093;Rat_newGene_18973;Rat_newGene_141344;Rat_newGene_30840;Rat_newGene_90719;Rat_newGene_166956;Rat_newGene_96401;Rat_newGene_194185;Rat_newGene_124745;Rat_newGene_218002;ENSRNOG00000016907;Rat_newGene_161795;Rat_newGene_104724;Rat_newGene_215915;Rat_newGene_125280;Rat_newGene_212091;Rat_newGene_51755;Rat_newGene_179538;Rat_newGene_199205;ENSRNOG00000003972;Rat_newGene_9885;Rat_newGene_103866;ENSRNOG00000053881;Rat_newGene_196209;Rat_newGene_18472;Rat_newGene_108591;Rat_newGene_101660;Rat_newGene_214419;Rat_newGene_186161;Rat_newGene_66784;Rat_newGene_83801;Rat_newGene_21052;Rat_newGene_138350;Rat_newGene_42278;Rat_newGene_211800;Rat_newGene_21759;Rat_newGene_204894;Rat_newGene_8049;Rat_newGene_58287;Rat_newGene_120916;Rat_newGene_192248;ENSRNOG00000004598;ENSRNOG00000017060;ENSRNOG00000008912;Rat_newGene_208180;Rat_newGene_16525;Rat_newGene_104033;Rat_newGene_11916;Rat_newGene_172804;Rat_newGene_62689;Rat_newGene_203002;Rat_newGene_105071;Rat_newGene_118781;Rat_newGene_118027;Rat_newGene_116137;Rat_newGene_80404;Rat_newGene_143297;Rat_newGene_207537;Rat_newGene_139401;ENSRNOG00000019281;Rat_newGene_80495;Rat_newGene_141310;ENSRNOG00000014753;ENSRNOG00000029726;Rat_newGene_20420;Rat_newGene_215644;Rat_newGene_106839;Rat_newGene_155018;Rat_newGene_58285;ENSRNOG00000057702;Rat_newGene_206250;Rat_newGene_203409;Rat_newGene_101747;Rat_newGene_79578;Rat_newGene_182974;Rat_newGene_199282;Rat_newGene_166988;Rat_newGene_204303;Rat_newGene_72648;Rat_newGene_103187;ENSRNOG00000059461;Rat_newGene_169924;Rat_newGene_2171;Rat_newGene_167142;Rat_newGene_40829;Rat_newGene_72690;Rat_newGene_77130;Rat_newGene_155561;Rat_newGene_213596;Rat_newGene_197194;Rat_newGene_193112;Rat_newGene_29957;Rat_newGene_201655;Rat_newGene_104699;Rat_newGene_3078;ENSRNOG00000030180;Rat_newGene_49728;Rat_newGene_174490;Rat_newGene_130130;Rat_newGene_202957;Rat_newGene_199106;Rat_newGene_77065;Rat_newGene_116561;Rat_newGene_216594;Rat_newGene_117483;ENSRNOG00000029510;Rat_newGene_171451;Rat_newGene_195249;Rat_newGene_77051;Rat_newGene_79952;Rat_newGene_104918;Rat_newGene_199285;Rat_newGene_37584;Rat_newGene_83812;Rat_newGene_111989;ENSRNOG00000001216;Rat_newGene_55250;Rat_newGene_131627;Rat_newGene_205181;Rat_newGene_179528;Rat_newGene_194248;Rat_newGene_193944;Rat_newGene_139242;Rat_newGene_180987;Rat_newGene_78138;ENSRNOG00000005352;Rat_newGene_112233;Rat_newGene_104059;Rat_newGene_9632;Rat_newGene_141317;Rat_newGene_37579;Rat_newGene_211661;Rat_newGene_203996;Rat_newGene_37243;Rat_newGene_149611;Rat_newGene_6640;Rat_newGene_58290;Rat_newGene_106332;Rat_newGene_68567;Rat_newGene_142403;Rat_newGene_120957;Rat_newGene_9641;Rat_newGene_101100;Rat_newGene_112257;Rat_newGene_57306;Rat_newGene_191400;Rat_newGene_108743;Rat_newGene_194031;Rat_newGene_12770;Rat_newGene_112364;Rat_newGene_189715;Rat_newGene_182115;Rat_newGene_79143;Rat_newGene_150930;Rat_newGene_139132;Rat_newGene_72213;Rat_newGene_202249;Rat_newGene_191950;Rat_newGene_173577;Rat_newGene_37462;Rat_newGene_34739;ENSRNOG00000024445;Rat_newGene_219305;Rat_newGene_192251;Rat_newGene_56294;Rat_newGene_11173;Rat_newGene_219292;Rat_newGene_188862;Rat_newGene_10999;Rat_newGene_62260;ENSRNOG00000015365;Rat_newGene_159344;ENSRNOG00000020557;Rat_newGene_61234;Rat_newGene_193443;Rat_newGene_211537;Rat_newGene_183341;Rat_newGene_104388;Rat_newGene_204466;Rat_newGene_158844;Rat_newGene_193980;ENSRNOG00000015420;Rat_newGene_61299;Rat_newGene_77903;Rat_newGene_6853;Rat_newGene_124539;Rat_newGene_96276;ENSRNOG00000005483;Rat_newGene_34762;Rat_newGene_34870;Rat_newGene_88576;Rat_newGene_90416;Rat_newGene_205852;Rat_newGene_6122;Rat_newGene_11915;Rat_newGene_198927;Rat_newGene_4521;ENSRNOG00000028624;Rat_newGene_96249;Rat_newGene_182006;ENSRNOG00000008897;Rat_newGene_215507;Rat_newGene_116578;Rat_newGene_11093;Rat_newGene_154317;Rat_newGene_96462;Rat_newGene_12152;ENSRNOG00000004650;Rat_newGene_80396;Rat_newGene_145890;ENSRNOG00000002997;ENSRNOG00000043077;Rat_newGene_160719;Rat_newGene_89759;Rat_newGene_71241;Rat_newGene_153359;Rat_newGene_73524;Rat_newGene_135273;Rat_newGene_190620;Rat_newGene_128140;Rat_newGene_116678;ENSRNOG00000019655;Rat_newGene_128812;Rat_newGene_34510;Rat_newGene_103417;Rat_newGene_70263;ENSRNOG00000019645;ENSRNOG00000025724;Rat_newGene_1529;Rat_newGene_181091;Rat_newGene_23484;Rat_newGene_37789;Rat_newGene_88327;ENSRNOG00000050240;Rat_newGene_31403;Rat_newGene_50326;Rat_newGene_110033;Rat_newGene_211991;Rat_newGene_176893;Rat_newGene_74390;Rat_newGene_131988;Rat_newGene_144211;Rat_newGene_55908;Rat_newGene_116381;ENSRNOG00000059961;ENSRNOG00000021800;Rat_newGene_56708;Rat_newGene_101744;Rat_newGene_143172;Rat_newGene_61588;Rat_newGene_100073;Rat_newGene_181259;Rat_newGene_10836;Rat_newGene_180857;ENSRNOG00000061182;Rat_newGene_79759;Rat_newGene_50424;Rat_newGene_205178;Rat_newGene_9869;Rat_newGene_84351;Rat_newGene_208184;Rat_newGene_104856;Rat_newGene_58206;Rat_newGene_154634;Rat_newGene_165145;ENSRNOG00000006110;Rat_newGene_112006;Rat_newGene_182769;Rat_newGene_51257;Rat_newGene_180917;Rat_newGene_103102;Rat_newGene_9027;Rat_newGene_87733;Rat_newGene_181640;Rat_newGene_58215;Rat_newGene_123093;Rat_newGene_180181;ENSRNOG00000000257;Rat_newGene_154311;ENSRNOG00000001396;ENSRNOG00000025792;ENSRNOG00000015253;Rat_newGene_31582;Rat_newGene_47882;Rat_newGene_211968;Rat_newGene_154598;Rat_newGene_202706;Rat_newGene_43608;Rat_newGene_180251;Rat_newGene_56509;Rat_newGene_122660;Rat_newGene_215456;Rat_newGene_49681;Rat_newGene_91115;Rat_newGene_14078;Rat_newGene_154281;Rat_newGene_208143;Rat_newGene_193592</t>
  </si>
  <si>
    <t>ENSRNOG00000016012;Rat_newGene_84524;Rat_newGene_193112;Rat_newGene_29957;Rat_newGene_201655;Rat_newGene_213596;Rat_newGene_60219;Rat_newGene_116561;Rat_newGene_216594;Rat_newGene_181980;Rat_newGene_113005;ENSRNOG00000020412;Rat_newGene_217517;Rat_newGene_104699;Rat_newGene_202910;Rat_newGene_3078;Rat_newGene_49728;Rat_newGene_196170;Rat_newGene_174490;Rat_newGene_130130;Rat_newGene_202957;Rat_newGene_77065;Rat_newGene_166988;Rat_newGene_118644;Rat_newGene_72648;Rat_newGene_204303;Rat_newGene_103187;Rat_newGene_206250;Rat_newGene_203409;Rat_newGene_101747;Rat_newGene_182974;Rat_newGene_155561;ENSRNOG00000020637;Rat_newGene_2171;Rat_newGene_40829;Rat_newGene_167142;ENSRNOG00000039086;Rat_newGene_72690;Rat_newGene_80404;Rat_newGene_143297;ENSRNOG00000014647;ENSRNOG00000021780;Rat_newGene_116137;ENSRNOG00000049895;Rat_newGene_20420;Rat_newGene_155018;ENSRNOG00000039461;Rat_newGene_80495;Rat_newGene_141310;Rat_newGene_16525;Rat_newGene_104033;Rat_newGene_120916;ENSRNOG00000015991;Rat_newGene_181752;Rat_newGene_192248;Rat_newGene_118781;Rat_newGene_118027;Rat_newGene_11916;ENSRNOG00000015027;ENSRNOG00000015366;Rat_newGene_62689;Rat_newGene_203002;Rat_newGene_38031;Rat_newGene_105071;Rat_newGene_28273;Rat_newGene_202249;Rat_newGene_191950;Rat_newGene_186110;Rat_newGene_101235;Rat_newGene_219305;Rat_newGene_192251;Rat_newGene_56294;Rat_newGene_3275;Rat_newGene_11173;Rat_newGene_219292;Rat_newGene_37462;Rat_newGene_34739;Rat_newGene_191400;Rat_newGene_194031;Rat_newGene_12770;Rat_newGene_9641;Rat_newGene_101100;Rat_newGene_112257;Rat_newGene_10678;Rat_newGene_210680;ENSRNOG00000016714;ENSRNOG00000010902;Rat_newGene_112364;Rat_newGene_189715;Rat_newGene_102614;Rat_newGene_79143;Rat_newGene_150930;Rat_newGene_203996;ENSRNOG00000034030;Rat_newGene_37243;ENSRNOG00000047280;Rat_newGene_211449;Rat_newGene_112233;Rat_newGene_76656;Rat_newGene_104059;Rat_newGene_9632;Rat_newGene_141317;Rat_newGene_53157;ENSRNOG00000000894;Rat_newGene_155003;Rat_newGene_106332;Rat_newGene_142403;Rat_newGene_68567;Rat_newGene_149611;Rat_newGene_6640;Rat_newGene_58290;Rat_newGene_199285;Rat_newGene_37584;Rat_newGene_111989;ENSRNOG00000006830;Rat_newGene_10601;Rat_newGene_195249;Rat_newGene_77051;Rat_newGene_79952;Rat_newGene_17416;Rat_newGene_104918;Rat_newGene_193944;ENSRNOG00000049437;Rat_newGene_180987;ENSRNOG00000057092;Rat_newGene_131627;Rat_newGene_179528;Rat_newGene_205181;ENSRNOG00000020277;Rat_newGene_194248;Rat_newGene_160719;ENSRNOG00000014642;Rat_newGene_89759;Rat_newGene_71241;Rat_newGene_153359;Rat_newGene_12073;Rat_newGene_145890;Rat_newGene_34510;Rat_newGene_103417;Rat_newGene_70263;ENSRNOG00000048036;Rat_newGene_73524;Rat_newGene_135273;Rat_newGene_128140;Rat_newGene_116678;Rat_newGene_128812;Rat_newGene_215507;Rat_newGene_116578;Rat_newGene_11093;Rat_newGene_135570;Rat_newGene_154317;Rat_newGene_198927;ENSRNOG00000053840;Rat_newGene_4521;Rat_newGene_104799;ENSRNOG00000023309;Rat_newGene_96249;Rat_newGene_72177;Rat_newGene_96462;Rat_newGene_12152;Rat_newGene_80396;Rat_newGene_61299;Rat_newGene_77903;Rat_newGene_6853;Rat_newGene_124539;Rat_newGene_158844;Rat_newGene_192491;Rat_newGene_143441;Rat_newGene_193980;Rat_newGene_88576;Rat_newGene_6122;Rat_newGene_205852;Rat_newGene_11915;Rat_newGene_34762;Rat_newGene_34870;Rat_newGene_62260;Rat_newGene_31928;Rat_newGene_159344;Rat_newGene_188862;Rat_newGene_10999;Rat_newGene_211537;Rat_newGene_183341;Rat_newGene_20029;Rat_newGene_104388;Rat_newGene_204466;Rat_newGene_61234;ENSRNOG00000052574;ENSRNOG00000020298;ENSRNOG00000008086;Rat_newGene_31582;Rat_newGene_47882;Rat_newGene_218004;Rat_newGene_202706;Rat_newGene_154598;Rat_newGene_180251;Rat_newGene_180181;Rat_newGene_154311;ENSRNOG00000006895;ENSRNOG00000034013;Rat_newGene_91115;Rat_newGene_14078;Rat_newGene_154281;ENSRNOG00000006670;Rat_newGene_193592;Rat_newGene_181136;ENSRNOG00000001011;Rat_newGene_75030;Rat_newGene_215456;Rat_newGene_49681;Rat_newGene_165145;Rat_newGene_120021;Rat_newGene_112006;Rat_newGene_116585;Rat_newGene_9869;Rat_newGene_208184;Rat_newGene_104856;ENSRNOG00000017856;Rat_newGene_70269;Rat_newGene_58206;Rat_newGene_181640;Rat_newGene_58215;Rat_newGene_182769;Rat_newGene_51257;Rat_newGene_180917;Rat_newGene_103102;Rat_newGene_9027;Rat_newGene_87733;Rat_newGene_15655;Rat_newGene_143172;Rat_newGene_61588;Rat_newGene_138286;Rat_newGene_100073;ENSRNOG00000015371;ENSRNOG00000021800;Rat_newGene_56708;Rat_newGene_101744;Rat_newGene_50424;Rat_newGene_205178;ENSRNOG00000049951;ENSRNOG00000010058;Rat_newGene_79759;Rat_newGene_10959;Rat_newGene_31403;Rat_newGene_204129;Rat_newGene_50326;Rat_newGene_183598;Rat_newGene_110033;Rat_newGene_176893;Rat_newGene_131988;Rat_newGene_74390;Rat_newGene_86676;Rat_newGene_1529;Rat_newGene_23484;Rat_newGene_181091;Rat_newGene_37789;Rat_newGene_88327;Rat_newGene_120072;Rat_newGene_55908;Rat_newGene_204991;Rat_newGene_163307;Rat_newGene_193782;Rat_newGene_210209;ENSRNOG00000005783;Rat_newGene_39587;Rat_newGene_63574;Rat_newGene_174442;Rat_newGene_28888;Rat_newGene_186054;Rat_newGene_155009;Rat_newGene_185522;Rat_newGene_155001;Rat_newGene_207785;Rat_newGene_214521;Rat_newGene_179602;Rat_newGene_49691;ENSRNOG00000053232;Rat_newGene_14305;Rat_newGene_152668;Rat_newGene_118881;Rat_newGene_180684;ENSRNOG00000054420;Rat_newGene_73687;ENSRNOG00000054603;ENSRNOG00000013036;Rat_newGene_191943;ENSRNOG00000028512;Rat_newGene_73717;ENSRNOG00000017118;ENSRNOG00000000562;Rat_newGene_103667;Rat_newGene_124391;ENSRNOG00000026994;Rat_newGene_190173;Rat_newGene_135274;Rat_newGene_19622;Rat_newGene_84353;Rat_newGene_195442;Rat_newGene_7739;Rat_newGene_89749;ENSRNOG00000014791;Rat_newGene_145041;Rat_newGene_61036;Rat_newGene_129814;Rat_newGene_89129;Rat_newGene_12013;ENSRNOG00000010963;Rat_newGene_112004;Rat_newGene_215468;Rat_newGene_113418;Rat_newGene_215620;Rat_newGene_11226;Rat_newGene_98639;Rat_newGene_33532;Rat_newGene_38824;Rat_newGene_178968;Rat_newGene_136862;Rat_newGene_113154;Rat_newGene_18342;ENSRNOG00000037613;ENSRNOG00000018226;Rat_newGene_199201;Rat_newGene_99898;Rat_newGene_150228;Rat_newGene_155486;Rat_newGene_97329;ENSRNOG00000009176;ENSRNOG00000038427;Rat_newGene_155037;Rat_newGene_90477;Rat_newGene_150919;ENSRNOG00000003208;Rat_newGene_102544;Rat_newGene_192490;Rat_newGene_152537;Rat_newGene_953;Rat_newGene_142404;Rat_newGene_206238;Rat_newGene_159141;Rat_newGene_161300;Rat_newGene_194261;Rat_newGene_210582;Rat_newGene_86098;Rat_newGene_67198;Rat_newGene_72164;ENSRNOG00000010821;Rat_newGene_106854;Rat_newGene_105185;Rat_newGene_49578;Rat_newGene_140914;Rat_newGene_117303;Rat_newGene_139355;Rat_newGene_75820;Rat_newGene_7757;Rat_newGene_49571;Rat_newGene_8290;Rat_newGene_172932;Rat_newGene_119988;ENSRNOG00000029308;Rat_newGene_125734;Rat_newGene_151098;Rat_newGene_199090;Rat_newGene_203812;ENSRNOG00000050059;Rat_newGene_83624;Rat_newGene_104268;Rat_newGene_138865;ENSRNOG00000013781;Rat_newGene_19607;Rat_newGene_178474;Rat_newGene_5565;Rat_newGene_35320;Rat_newGene_56512;ENSRNOG00000047901;Rat_newGene_162418;Rat_newGene_63566;ENSRNOG00000049768;Rat_newGene_150898;Rat_newGene_193441;ENSRNOG00000060561;Rat_newGene_204058;Rat_newGene_132141;Rat_newGene_203740;Rat_newGene_217431;Rat_newGene_107026;ENSRNOG00000014879;Rat_newGene_143189;Rat_newGene_58167;Rat_newGene_47884;Rat_newGene_20962;ENSRNOG00000019276;Rat_newGene_16326;Rat_newGene_107095;Rat_newGene_192724;Rat_newGene_31213;Rat_newGene_203738;Rat_newGene_62287;Rat_newGene_169858;Rat_newGene_14531;Rat_newGene_192543;ENSRNOG00000001715;Rat_newGene_50264;Rat_newGene_180203;Rat_newGene_201348;Rat_newGene_67256;Rat_newGene_120947;Rat_newGene_181570;ENSRNOG00000009738;Rat_newGene_137934;Rat_newGene_201793;ENSRNOG00000004786;Rat_newGene_88428;Rat_newGene_172741;Rat_newGene_10325;ENSRNOG00000048674;Rat_newGene_139230;Rat_newGene_19788;ENSRNOG00000014505;Rat_newGene_136580;Rat_newGene_118690;Rat_newGene_129780;Rat_newGene_3142;Rat_newGene_116612;Rat_newGene_31421;Rat_newGene_213191;Rat_newGene_12154;Rat_newGene_215391;Rat_newGene_23832;Rat_newGene_3310;Rat_newGene_31553;ENSRNOG00000018916;Rat_newGene_204559;Rat_newGene_136927;Rat_newGene_150933;ENSRNOG00000010479;Rat_newGene_11989;Rat_newGene_23313;Rat_newGene_108738;Rat_newGene_121422;Rat_newGene_80399;Rat_newGene_92324;Rat_newGene_56820;ENSRNOG00000028064;Rat_newGene_12450;ENSRNOG00000009409;ENSRNOG00000014829;Rat_newGene_49764;Rat_newGene_202905;Rat_newGene_203004;Rat_newGene_11162;Rat_newGene_194156;Rat_newGene_170081;Rat_newGene_139388;Rat_newGene_9730;ENSRNOG00000001774;ENSRNOG00000055525;ENSRNOG00000010473;Rat_newGene_60983;Rat_newGene_108014;Rat_newGene_194181;Rat_newGene_143226;Rat_newGene_48180;ENSRNOG00000005287;Rat_newGene_167923;Rat_newGene_159906;Rat_newGene_6621;Rat_newGene_195444;ENSRNOG00000026589;Rat_newGene_104473;Rat_newGene_191937;Rat_newGene_30837;ENSRNOG00000060123;Rat_newGene_93565;Rat_newGene_116433;ENSRNOG00000009333;Rat_newGene_102763;Rat_newGene_16533;Rat_newGene_198935;ENSRNOG00000000528;ENSRNOG00000001757;Rat_newGene_43248;Rat_newGene_102622;Rat_newGene_86746;Rat_newGene_66784;Rat_newGene_102316;ENSRNOG00000017226;ENSRNOG00000002188;Rat_newGene_108591;Rat_newGene_101660;Rat_newGene_90764;Rat_newGene_162615;Rat_newGene_204894;Rat_newGene_8049;Rat_newGene_58287;Rat_newGene_21052;Rat_newGene_138350;ENSRNOG00000000498;Rat_newGene_42278;Rat_newGene_211800;Rat_newGene_125280;Rat_newGene_212091;Rat_newGene_51755;ENSRNOG00000032693;Rat_newGene_96401;Rat_newGene_155017;Rat_newGene_194185;Rat_newGene_124745;Rat_newGene_161795;Rat_newGene_104724;ENSRNOG00000049034;Rat_newGene_9885;Rat_newGene_103866;Rat_newGene_196209;Rat_newGene_18472;Rat_newGene_199205;Rat_newGene_126436;Rat_newGene_99568;Rat_newGene_48188;Rat_newGene_18973;Rat_newGene_101093;Rat_newGene_203178;Rat_newGene_90665;Rat_newGene_172450;Rat_newGene_75421;Rat_newGene_90719;Rat_newGene_166956;ENSRNOG00000015447;Rat_newGene_140362;Rat_newGene_141344;Rat_newGene_30840;ENSRNOG00000015568;Rat_newGene_80842;Rat_newGene_203115;Rat_newGene_176824;Rat_newGene_8930;Rat_newGene_62323;Rat_newGene_117345;Rat_newGene_137219;Rat_newGene_42916;Rat_newGene_77060;ENSRNOG00000007906;Rat_newGene_178729;Rat_newGene_116987;ENSRNOG00000021434;Rat_newGene_47186;Rat_newGene_139942;Rat_newGene_182657;Rat_newGene_34729;ENSRNOG00000061262;ENSRNOG00000016196;Rat_newGene_213187;Rat_newGene_85685;Rat_newGene_151244;Rat_newGene_143414;ENSRNOG00000011884;Rat_newGene_184283;Rat_newGene_130035;Rat_newGene_215466;Rat_newGene_74028;Rat_newGene_74015;ENSRNOG00000048982;Rat_newGene_50697;Rat_newGene_137847;ENSRNOG00000053045;Rat_newGene_149865;Rat_newGene_11615;Rat_newGene_70191;Rat_newGene_18406;Rat_newGene_165361;Rat_newGene_96595;ENSRNOG00000003336;Rat_newGene_180997;ENSRNOG00000019857;Rat_newGene_21065;ENSRNOG00000014205;Rat_newGene_178998;Rat_newGene_160706;Rat_newGene_117347;Rat_newGene_183389;ENSRNOG00000008759;Rat_newGene_115924;Rat_newGene_181978;Rat_newGene_91906;Rat_newGene_107282;Rat_newGene_57901;ENSRNOG00000024278;Rat_newGene_1693;Rat_newGene_194975;Rat_newGene_154235;ENSRNOG00000003864;Rat_newGene_95119;Rat_newGene_129429;ENSRNOG00000046772;Rat_newGene_70170;Rat_newGene_40907;Rat_newGene_184663;Rat_newGene_152076;Rat_newGene_172379;Rat_newGene_139894;Rat_newGene_104390;Rat_newGene_74038;Rat_newGene_7150;ENSRNOG00000014288;Rat_newGene_65366;ENSRNOG00000002185;ENSRNOG00000030354;Rat_newGene_101748;Rat_newGene_207854;Rat_newGene_130286;Rat_newGene_183103;Rat_newGene_103404;Rat_newGene_68174;ENSRNOG00000019181;Rat_newGene_49418;Rat_newGene_201528;Rat_newGene_203167;Rat_newGene_177506;ENSRNOG00000024533;ENSRNOG00000008755;Rat_newGene_85012;Rat_newGene_10258;Rat_newGene_142948;Rat_newGene_195235;Rat_newGene_106300;Rat_newGene_90533;Rat_newGene_49848;ENSRNOG00000030070;Rat_newGene_71213;ENSRNOG00000001289;ENSRNOG00000013917;Rat_newGene_57648;Rat_newGene_67214;Rat_newGene_56972;Rat_newGene_213146;Rat_newGene_85069;Rat_newGene_191972;Rat_newGene_40874;Rat_newGene_10626;Rat_newGene_167054;Rat_newGene_124634;Rat_newGene_219239;ENSRNOG00000017659;Rat_newGene_15141;ENSRNOG00000027929;Rat_newGene_213246;Rat_newGene_70190;Rat_newGene_216660;ENSRNOG00000028661;Rat_newGene_14694;Rat_newGene_200825;Rat_newGene_202909;Rat_newGene_201331;Rat_newGene_216350;ENSRNOG00000019549;Rat_newGene_85285;Rat_newGene_186460;Rat_newGene_215535;Rat_newGene_55185;Rat_newGene_72231;Rat_newGene_206595;ENSRNOG00000020694;ENSRNOG00000009271;Rat_newGene_215317;Rat_newGene_118633;Rat_newGene_66858;Rat_newGene_207611;Rat_newGene_131493;Rat_newGene_2100;ENSRNOG00000001410;Rat_newGene_203916;Rat_newGene_35799;Rat_newGene_215995;Rat_newGene_18742;Rat_newGene_194923;Rat_newGene_22790;Rat_newGene_193684;Rat_newGene_85474;Rat_newGene_166793;Rat_newGene_116346;Rat_newGene_131634;Rat_newGene_56148;ENSRNOG00000016630;Rat_newGene_130252;ENSRNOG00000004307;Rat_newGene_91415;Rat_newGene_39592;Rat_newGene_202872;Rat_newGene_118948;Rat_newGene_138710;Rat_newGene_5569;ENSRNOG00000007686;Rat_newGene_164571;ENSRNOG00000026150;ENSRNOG00000031951;Rat_newGene_207727;ENSRNOG00000038976;ENSRNOG00000016303;ENSRNOG00000051235;Rat_newGene_173359;Rat_newGene_143471;ENSRNOG00000050321;Rat_newGene_17387;ENSRNOG00000030729;Rat_newGene_106331;Rat_newGene_203005;ENSRNOG00000014399;Rat_newGene_43728;ENSRNOG00000009106;Rat_newGene_118939;Rat_newGene_30585;Rat_newGene_87928;Rat_newGene_192239;Rat_newGene_63230;Rat_newGene_29698;Rat_newGene_81346;Rat_newGene_77907;ENSRNOG00000000341;Rat_newGene_130293;Rat_newGene_211798;ENSRNOG00000012134;Rat_newGene_76245;ENSRNOG00000008806;Rat_newGene_215455;Rat_newGene_16355;Rat_newGene_213123;Rat_newGene_212948;ENSRNOG00000004430;Rat_newGene_131010;Rat_newGene_24316;Rat_newGene_160137;Rat_newGene_79576;Rat_newGene_85802;Rat_newGene_76567;Rat_newGene_115953;Rat_newGene_3453;Rat_newGene_108000;Rat_newGene_192249;Rat_newGene_71622;Rat_newGene_28104;ENSRNOG00000019826;Rat_newGene_108010;Rat_newGene_30297;ENSRNOG00000019328;Rat_newGene_35427;Rat_newGene_143695;Rat_newGene_74289;ENSRNOG00000008785;Rat_newGene_60913;Rat_newGene_104306;Rat_newGene_212424;Rat_newGene_120592;Rat_newGene_73485;Rat_newGene_155611;ENSRNOG00000010855;Rat_newGene_172482;ENSRNOG00000004183;ENSRNOG00000019791;Rat_newGene_31701;ENSRNOG00000016414;ENSRNOG00000056400;Rat_newGene_19803;Rat_newGene_217119;Rat_newGene_120038;Rat_newGene_80289;ENSRNOG00000050374;Rat_newGene_173258;ENSRNOG00000007957;Rat_newGene_192065;Rat_newGene_62276;Rat_newGene_116854;Rat_newGene_108613;ENSRNOG00000007432;Rat_newGene_76445;Rat_newGene_65853;Rat_newGene_76256;ENSRNOG00000022725;Rat_newGene_71638;Rat_newGene_216382;Rat_newGene_193781;Rat_newGene_81174;Rat_newGene_192096;Rat_newGene_193591;Rat_newGene_131375;Rat_newGene_193987;Rat_newGene_215937;Rat_newGene_192388;Rat_newGene_194424;Rat_newGene_116677;Rat_newGene_66992;ENSRNOG00000033584;Rat_newGene_25703;Rat_newGene_215793;Rat_newGene_124632;Rat_newGene_50877;Rat_newGene_194531;Rat_newGene_118342;Rat_newGene_215316;Rat_newGene_192606;Rat_newGene_86244;Rat_newGene_103449;ENSRNOG00000004844;Rat_newGene_8949;Rat_newGene_7746;Rat_newGene_21423;ENSRNOG00000030876;Rat_newGene_63068;Rat_newGene_178487;Rat_newGene_15961;Rat_newGene_103387;Rat_newGene_84268;Rat_newGene_40795;Rat_newGene_1134;Rat_newGene_130398;Rat_newGene_160134;Rat_newGene_192667;ENSRNOG00000037247;Rat_newGene_152928;Rat_newGene_164005;Rat_newGene_194532;Rat_newGene_147112;Rat_newGene_204563;Rat_newGene_165149;Rat_newGene_213535;Rat_newGene_85927;ENSRNOG00000011661;Rat_newGene_108017;Rat_newGene_90999;Rat_newGene_25038;Rat_newGene_18462;Rat_newGene_70218;Rat_newGene_59944;Rat_newGene_21021;Rat_newGene_185836;Rat_newGene_91001;ENSRNOG00000027175;ENSRNOG00000050994;Rat_newGene_181254;Rat_newGene_76666;Rat_newGene_188443;Rat_newGene_71696;ENSRNOG00000004878;Rat_newGene_167996;Rat_newGene_70931;Rat_newGene_30569;Rat_newGene_117212;Rat_newGene_88432;Rat_newGene_63214;Rat_newGene_215635;Rat_newGene_146180;ENSRNOG00000007415;Rat_newGene_92103;Rat_newGene_193509;Rat_newGene_100195;Rat_newGene_181601;Rat_newGene_204127;Rat_newGene_193456;Rat_newGene_165136;Rat_newGene_131890;Rat_newGene_145618;Rat_newGene_39128;Rat_newGene_193512;Rat_newGene_29686;Rat_newGene_212101;Rat_newGene_3682;Rat_newGene_73568;Rat_newGene_138931;Rat_newGene_202669;Rat_newGene_116666;Rat_newGene_102595;Rat_newGene_215495;Rat_newGene_66900;Rat_newGene_118645;ENSRNOG00000022745;Rat_newGene_3083;Rat_newGene_105117;Rat_newGene_164736;Rat_newGene_125733;Rat_newGene_182004;Rat_newGene_76394;Rat_newGene_103282;Rat_newGene_75488;Rat_newGene_30285;Rat_newGene_131371;Rat_newGene_12784;Rat_newGene_104294;Rat_newGene_1766;Rat_newGene_150931;Rat_newGene_7053;ENSRNOG00000001094;Rat_newGene_16354;Rat_newGene_121716;Rat_newGene_176779;Rat_newGene_76400;Rat_newGene_205179;Rat_newGene_61576;Rat_newGene_85688;Rat_newGene_208107;Rat_newGene_108754;Rat_newGene_161844;Rat_newGene_117299;Rat_newGene_61250;Rat_newGene_13788;Rat_newGene_81374;Rat_newGene_120464;Rat_newGene_13627;Rat_newGene_86895;Rat_newGene_216666;Rat_newGene_105755;Rat_newGene_117351;Rat_newGene_88272;Rat_newGene_125438;Rat_newGene_21055;Rat_newGene_75662;Rat_newGene_214457;Rat_newGene_105616;Rat_newGene_102497;Rat_newGene_54;Rat_newGene_113427;Rat_newGene_219240;Rat_newGene_143426;ENSRNOG00000002940;Rat_newGene_108554;Rat_newGene_76082;Rat_newGene_118175;ENSRNOG00000027213;Rat_newGene_142048;ENSRNOG00000018293;Rat_newGene_160943;Rat_newGene_56900;Rat_newGene_116136;Rat_newGene_15162;Rat_newGene_49335;Rat_newGene_21053;ENSRNOG00000010397;Rat_newGene_63971;ENSRNOG00000033502;Rat_newGene_74011;Rat_newGene_139853;Rat_newGene_88298;Rat_newGene_7806;Rat_newGene_159257;Rat_newGene_203096;Rat_newGene_178995;ENSRNOG00000015385;Rat_newGene_213490;ENSRNOG00000016483;Rat_newGene_20907;ENSRNOG00000014071;Rat_newGene_138711;Rat_newGene_62283;Rat_newGene_159596;ENSRNOG00000000512;Rat_newGene_194228;Rat_newGene_101497;Rat_newGene_130843;Rat_newGene_155284;Rat_newGene_19874;Rat_newGene_31612;ENSRNOG00000009032;Rat_newGene_143767;Rat_newGene_30591;Rat_newGene_76254;Rat_newGene_155347;Rat_newGene_23829;Rat_newGene_220401;Rat_newGene_198840;ENSRNOG00000047531;Rat_newGene_33534;Rat_newGene_112706;Rat_newGene_189417;Rat_newGene_107082;Rat_newGene_74037;Rat_newGene_23909;Rat_newGene_194096;Rat_newGene_73571;ENSRNOG00000016779;Rat_newGene_132129;Rat_newGene_209113;Rat_newGene_121586;Rat_newGene_136127;ENSRNOG00000000867;Rat_newGene_104341;Rat_newGene_188441;Rat_newGene_62264;Rat_newGene_77119;Rat_newGene_153428;Rat_newGene_71648;ENSRNOG00000012175;Rat_newGene_194205;Rat_newGene_171400;Rat_newGene_141305;Rat_newGene_193362;Rat_newGene_116238;Rat_newGene_145950;Rat_newGene_83601;Rat_newGene_153964;Rat_newGene_144424;Rat_newGene_189546;Rat_newGene_179397;ENSRNOG00000047499;ENSRNOG00000032070;Rat_newGene_89598;ENSRNOG00000050233;Rat_newGene_21435;Rat_newGene_35073;Rat_newGene_126408;Rat_newGene_10628;Rat_newGene_7931;Rat_newGene_181801;Rat_newGene_94932;Rat_newGene_193983;Rat_newGene_59914;Rat_newGene_125778;Rat_newGene_214527;Rat_newGene_211961;Rat_newGene_85286;Rat_newGene_66709;ENSRNOG00000004146;Rat_newGene_180307;Rat_newGene_28934;Rat_newGene_179370;Rat_newGene_25248;ENSRNOG00000013309;Rat_newGene_150929;Rat_newGene_30804;Rat_newGene_130546;Rat_newGene_135207;Rat_newGene_50265;Rat_newGene_35400;Rat_newGene_105743;Rat_newGene_81187;Rat_newGene_21064;Rat_newGene_81369;Rat_newGene_221102;Rat_newGene_154031;ENSRNOG00000027264;Rat_newGene_151699;Rat_newGene_202663;Rat_newGene_188855;Rat_newGene_8849;Rat_newGene_116185;Rat_newGene_193666;Rat_newGene_126249;Rat_newGene_145046;Rat_newGene_216332;ENSRNOG00000000729;Rat_newGene_81236;Rat_newGene_1863;ENSRNOG00000047014;Rat_newGene_193324;Rat_newGene_195166;Rat_newGene_120597;Rat_newGene_57303;Rat_newGene_58368;Rat_newGene_219381;Rat_newGene_154204;Rat_newGene_117359;Rat_newGene_203723;Rat_newGene_89821;Rat_newGene_194332;Rat_newGene_7119;Rat_newGene_165148;Rat_newGene_203036</t>
  </si>
  <si>
    <t>ENSRNOG00000007003;ENSRNOG00000001776;Rat_newGene_178955;Rat_newGene_99621;ENSRNOG00000023923;ENSRNOG00000011909;ENSRNOG00000011933;Rat_newGene_184283;ENSRNOG00000060898;ENSRNOG00000028473;ENSRNOG00000020713;Rat_newGene_55185;Rat_newGene_73671;Rat_newGene_50194;Rat_newGene_111162;Rat_newGene_159273;Rat_newGene_34711;ENSRNOG00000027393;ENSRNOG00000003129;ENSRNOG00000007164;Rat_newGene_138362;Rat_newGene_49156;Rat_newGene_55325;ENSRNOG00000004516;Rat_newGene_194923;ENSRNOG00000052795;ENSRNOG00000001455;Rat_newGene_108613;ENSRNOG00000024629;ENSRNOG00000009971;ENSRNOG00000023532;Rat_newGene_100195;ENSRNOG00000019368;Rat_newGene_142950;ENSRNOG00000000437;ENSRNOG00000007443;ENSRNOG00000016936;ENSRNOG00000025498;Rat_newGene_194205;ENSRNOG00000049985;Rat_newGene_154622;ENSRNOG00000008113;ENSRNOG00000001157;ENSRNOG00000011292;Rat_newGene_189417;ENSRNOG00000010761;Rat_newGene_123737;Rat_newGene_66320;ENSRNOG00000027705;ENSRNOG00000005823;ENSRNOG00000006553;Rat_newGene_47911;ENSRNOG00000061379;Rat_newGene_35842;ENSRNOG00000018952;Rat_newGene_180896;ENSRNOG00000033910;Rat_newGene_105743;ENSRNOG00000024136;ENSRNOG00000017156;ENSRNOG00000016422;Rat_newGene_74322;ENSRNOG00000018373;Rat_newGene_2171;Rat_newGene_108234;Rat_newGene_146260;ENSRNOG00000027145;Rat_newGene_208191;Rat_newGene_106332;Rat_newGene_8921;ENSRNOG00000038347;Rat_newGene_12770;Rat_newGene_77903;Rat_newGene_186155;ENSRNOG00000018899;ENSRNOG00000007025;Rat_newGene_118918;Rat_newGene_215456;Rat_newGene_73828;ENSRNOG00000017071;Rat_newGene_83591;ENSRNOG00000004441;Rat_newGene_45867;Rat_newGene_118753;Rat_newGene_75750;ENSRNOG00000052925;Rat_newGene_46255;ENSRNOG00000043102;Rat_newGene_143123;Rat_newGene_58167;ENSRNOG00000001117;ENSRNOG00000018427;Rat_newGene_129897;ENSRNOG00000019957;ENSRNOG00000010204;ENSRNOG00000019018;Rat_newGene_138865;Rat_newGene_48180;Rat_newGene_194181;ENSRNOG00000013914;ENSRNOG00000013502;ENSRNOG00000025693;ENSRNOG00000022164;Rat_newGene_205247;Rat_newGene_113004;ENSRNOG00000030016;Rat_newGene_204310;ENSRNOG00000012367;Rat_newGene_161774;Rat_newGene_34941;ENSRNOG00000005177;ENSRNOG00000016046</t>
  </si>
  <si>
    <t>Rat_newGene_63068;ENSRNOG00000051948;Rat_newGene_52626;Rat_newGene_28449;Rat_newGene_103387;Rat_newGene_15961;ENSRNOG00000028299;Rat_newGene_86244;ENSRNOG00000061845;Rat_newGene_102629;ENSRNOG00000012508;Rat_newGene_192606;ENSRNOG00000009264;Rat_newGene_21423;ENSRNOG00000031916;Rat_newGene_7746;Rat_newGene_8949;ENSRNOG00000020685;Rat_newGene_103449;ENSRNOG00000003170;ENSRNOG00000015852;Rat_newGene_165149;Rat_newGene_204563;Rat_newGene_147112;Rat_newGene_85927;ENSRNOG00000028025;Rat_newGene_213535;ENSRNOG00000027098;Rat_newGene_171185;Rat_newGene_107174;Rat_newGene_27820;Rat_newGene_1134;Rat_newGene_40795;Rat_newGene_84268;Rat_newGene_194532;Rat_newGene_164005;Rat_newGene_152928;Rat_newGene_160134;Rat_newGene_192667;ENSRNOG00000017487;Rat_newGene_188443;Rat_newGene_76666;Rat_newGene_181254;ENSRNOG00000027175;ENSRNOG00000013807;Rat_newGene_91001;Rat_newGene_185836;Rat_newGene_70931;Rat_newGene_167996;Rat_newGene_90999;Rat_newGene_108017;Rat_newGene_21021;ENSRNOG00000051196;Rat_newGene_59944;Rat_newGene_70218;Rat_newGene_25038;Rat_newGene_181601;Rat_newGene_195196;Rat_newGene_100195;Rat_newGene_193509;Rat_newGene_13790;Rat_newGene_92103;Rat_newGene_131890;Rat_newGene_165136;ENSRNOG00000001450;Rat_newGene_193456;Rat_newGene_204127;Rat_newGene_88432;Rat_newGene_117212;Rat_newGene_30569;ENSRNOG00000012786;ENSRNOG00000007415;Rat_newGene_146180;Rat_newGene_215635;Rat_newGene_63214;ENSRNOG00000005375;ENSRNOG00000022702;Rat_newGene_102595;Rat_newGene_116666;Rat_newGene_202669;Rat_newGene_200899;Rat_newGene_21234;ENSRNOG00000000542;Rat_newGene_118645;Rat_newGene_66900;Rat_newGene_215495;Rat_newGene_29686;Rat_newGene_193512;ENSRNOG00000025459;Rat_newGene_39128;Rat_newGene_145618;Rat_newGene_138931;Rat_newGene_73568;Rat_newGene_3682;ENSRNOG00000049392;Rat_newGene_212101;ENSRNOG00000000663;Rat_newGene_16354;Rat_newGene_7053;Rat_newGene_104294;Rat_newGene_59076;Rat_newGene_12784;Rat_newGene_121716;ENSRNOG00000015210;ENSRNOG00000015018;Rat_newGene_125733;Rat_newGene_164736;Rat_newGene_142260;Rat_newGene_105117;Rat_newGene_3083;Rat_newGene_68359;Rat_newGene_30285;Rat_newGene_75488;Rat_newGene_103282;Rat_newGene_76394;Rat_newGene_182004;Rat_newGene_117351;Rat_newGene_215796;Rat_newGene_105755;Rat_newGene_86895;Rat_newGene_216666;Rat_newGene_13627;Rat_newGene_105616;Rat_newGene_214457;Rat_newGene_181574;Rat_newGene_75662;Rat_newGene_55533;Rat_newGene_21055;Rat_newGene_125438;Rat_newGene_88272;ENSRNOG00000011334;ENSRNOG00000033020;ENSRNOG00000027257;Rat_newGene_161844;Rat_newGene_108754;Rat_newGene_74403;Rat_newGene_208107;Rat_newGene_85688;Rat_newGene_61576;Rat_newGene_205179;Rat_newGene_76400;Rat_newGene_81374;Rat_newGene_120464;ENSRNOG00000024907;Rat_newGene_13788;Rat_newGene_61250;Rat_newGene_117299;Rat_newGene_118175;Rat_newGene_76082;Rat_newGene_108554;Rat_newGene_113289;Rat_newGene_49335;Rat_newGene_15162;Rat_newGene_56900;Rat_newGene_116136;Rat_newGene_142048;Rat_newGene_116134;Rat_newGene_143426;Rat_newGene_219240;Rat_newGene_113427;Rat_newGene_63565;Rat_newGene_54;Rat_newGene_151532;Rat_newGene_159596;ENSRNOG00000020701;Rat_newGene_138711;Rat_newGene_62283;ENSRNOG00000014071;Rat_newGene_20907;ENSRNOG00000007017;Rat_newGene_213490;ENSRNOG00000046276;Rat_newGene_155284;ENSRNOG00000021670;Rat_newGene_130843;Rat_newGene_116813;ENSRNOG00000000512;Rat_newGene_194228;Rat_newGene_101497;Rat_newGene_7806;ENSRNOG00000015288;Rat_newGene_88298;Rat_newGene_139853;ENSRNOG00000001484;Rat_newGene_63971;ENSRNOG00000033502;Rat_newGene_21053;ENSRNOG00000024492;Rat_newGene_198060;Rat_newGene_178995;ENSRNOG00000055036;Rat_newGene_203096;Rat_newGene_159257;Rat_newGene_120427;Rat_newGene_194096;Rat_newGene_23909;Rat_newGene_178168;Rat_newGene_74037;Rat_newGene_107082;Rat_newGene_189417;Rat_newGene_209113;ENSRNOG00000057628;Rat_newGene_101152;ENSRNOG00000027489;Rat_newGene_191851;ENSRNOG00000011078;Rat_newGene_73571;Rat_newGene_23829;Rat_newGene_76254;Rat_newGene_30591;Rat_newGene_143767;Rat_newGene_31612;Rat_newGene_19874;Rat_newGene_112706;Rat_newGene_33534;ENSRNOG00000048431;ENSRNOG00000047531;ENSRNOG00000011854;Rat_newGene_198840;Rat_newGene_176055;Rat_newGene_201931;Rat_newGene_220401;Rat_newGene_71648;Rat_newGene_153428;Rat_newGene_77119;ENSRNOG00000049985;Rat_newGene_62264;Rat_newGene_193362;Rat_newGene_141305;Rat_newGene_171400;Rat_newGene_194205;ENSRNOG00000007894;ENSRNOG00000039396;Rat_newGene_136127;ENSRNOG00000031569;Rat_newGene_121586;Rat_newGene_188441;ENSRNOG00000010262;ENSRNOG00000003812;ENSRNOG00000050630;Rat_newGene_104341;Rat_newGene_21435;ENSRNOG00000019962;Rat_newGene_35073;ENSRNOG00000049495;Rat_newGene_144424;Rat_newGene_153964;ENSRNOG00000010347;Rat_newGene_83601;Rat_newGene_11387;Rat_newGene_179397;ENSRNOG00000013287;Rat_newGene_189546;Rat_newGene_108775;Rat_newGene_66709;Rat_newGene_8514;Rat_newGene_179370;ENSRNOG00000039829;Rat_newGene_134524;Rat_newGene_28934;Rat_newGene_180307;ENSRNOG00000020541;ENSRNOG00000018792;ENSRNOG00000052778;ENSRNOG00000004146;Rat_newGene_193983;Rat_newGene_94932;ENSRNOG00000061004;Rat_newGene_181801;Rat_newGene_7931;ENSRNOG00000019257;Rat_newGene_85286;Rat_newGene_181726;Rat_newGene_211961;Rat_newGene_214527;Rat_newGene_125778;ENSRNOG00000019435;ENSRNOG00000026466;Rat_newGene_145773;Rat_newGene_59914;Rat_newGene_81369;Rat_newGene_221102;Rat_newGene_21064;Rat_newGene_81187;Rat_newGene_105743;Rat_newGene_35400;ENSRNOG00000026474;ENSRNOG00000016467;Rat_newGene_151699;Rat_newGene_154031;Rat_newGene_150929;ENSRNOG00000013309;Rat_newGene_25248;Rat_newGene_135207;ENSRNOG00000022983;Rat_newGene_130546;ENSRNOG00000019959;Rat_newGene_193324;ENSRNOG00000047014;Rat_newGene_1863;Rat_newGene_81236;Rat_newGene_107077;ENSRNOG00000050780;ENSRNOG00000061073;Rat_newGene_195166;Rat_newGene_116185;Rat_newGene_188855;Rat_newGene_152919;ENSRNOG00000018168;ENSRNOG00000002667;Rat_newGene_202663;Rat_newGene_216332;ENSRNOG00000000729;ENSRNOG00000004482;ENSRNOG00000004281;Rat_newGene_145046;ENSRNOG00000030314;ENSRNOG00000052368;Rat_newGene_126249;Rat_newGene_193666;ENSRNOG00000048812;Rat_newGene_7119;ENSRNOG00000014305;Rat_newGene_194332;Rat_newGene_189367;Rat_newGene_203036;Rat_newGene_219381;Rat_newGene_104086;ENSRNOG00000001276;ENSRNOG00000046326;Rat_newGene_119028;Rat_newGene_57303;Rat_newGene_89821;Rat_newGene_117359;Rat_newGene_29342;Rat_newGene_154204;ENSRNOG00000005823;Rat_newGene_4860;Rat_newGene_213187;ENSRNOG00000061262;ENSRNOG00000019412;Rat_newGene_34729;Rat_newGene_207356;Rat_newGene_139942;Rat_newGene_143414;Rat_newGene_151244;Rat_newGene_85685;Rat_newGene_45790;ENSRNOG00000037155;Rat_newGene_77060;Rat_newGene_42916;Rat_newGene_206583;Rat_newGene_47186;ENSRNOG00000021434;Rat_newGene_116987;Rat_newGene_178729;ENSRNOG00000007459;ENSRNOG00000021017;ENSRNOG00000020833;Rat_newGene_123948;Rat_newGene_105163;Rat_newGene_137847;ENSRNOG00000009967;Rat_newGene_174489;Rat_newGene_130035;Rat_newGene_215466;Rat_newGene_184283;ENSRNOG00000024677;Rat_newGene_74028;Rat_newGene_216585;ENSRNOG00000014205;Rat_newGene_76447;Rat_newGene_204947;ENSRNOG00000019785;Rat_newGene_180997;Rat_newGene_115924;ENSRNOG00000008759;ENSRNOG00000004857;Rat_newGene_183389;ENSRNOG00000048139;Rat_newGene_117347;Rat_newGene_160706;Rat_newGene_70191;Rat_newGene_149865;Rat_newGene_96595;Rat_newGene_165361;ENSRNOG00000022694;Rat_newGene_95119;ENSRNOG00000003864;Rat_newGene_154235;ENSRNOG00000046581;Rat_newGene_40907;Rat_newGene_70170;Rat_newGene_129429;Rat_newGene_91906;ENSRNOG00000006570;Rat_newGene_124660;Rat_newGene_1693;ENSRNOG00000024278;ENSRNOG00000006178;Rat_newGene_57901;Rat_newGene_107282;Rat_newGene_180854;Rat_newGene_40839;ENSRNOG00000015658;Rat_newGene_181410;Rat_newGene_68174;Rat_newGene_44548;Rat_newGene_103404;Rat_newGene_74038;Rat_newGene_7150;Rat_newGene_104390;ENSRNOG00000019447;ENSRNOG00000020482;Rat_newGene_139894;Rat_newGene_172379;Rat_newGene_152076;ENSRNOG00000049757;Rat_newGene_184663;Rat_newGene_183103;Rat_newGene_207854;Rat_newGene_130286;ENSRNOG00000030354;Rat_newGene_101748;ENSRNOG00000048553;Rat_newGene_65366;ENSRNOG00000030070;ENSRNOG00000020134;Rat_newGene_90533;Rat_newGene_113287;Rat_newGene_56972;ENSRNOG00000012301;ENSRNOG00000000395;Rat_newGene_67214;Rat_newGene_57648;ENSRNOG00000001434;ENSRNOG00000000963;Rat_newGene_71213;Rat_newGene_177506;Rat_newGene_203167;ENSRNOG00000046644;Rat_newGene_201528;Rat_newGene_162496;Rat_newGene_49418;Rat_newGene_106300;Rat_newGene_195235;ENSRNOG00000003784;Rat_newGene_142948;Rat_newGene_85012;Rat_newGene_10258;Rat_newGene_75408;ENSRNOG00000028661;Rat_newGene_103103;Rat_newGene_70190;Rat_newGene_213246;ENSRNOG00000002229;ENSRNOG00000010650;ENSRNOG00000024372;ENSRNOG00000001199;Rat_newGene_200825;ENSRNOG00000020659;Rat_newGene_160263;Rat_newGene_40874;ENSRNOG00000020905;Rat_newGene_191972;Rat_newGene_85069;Rat_newGene_213146;Rat_newGene_15141;ENSRNOG00000037863;ENSRNOG00000017659;Rat_newGene_219239;Rat_newGene_124634;Rat_newGene_167054;Rat_newGene_160937;Rat_newGene_66858;Rat_newGene_207611;Rat_newGene_67213;Rat_newGene_118633;Rat_newGene_2100;ENSRNOG00000012207;Rat_newGene_131493;Rat_newGene_218879;ENSRNOG00000018183;Rat_newGene_186460;Rat_newGene_14739;Rat_newGene_85285;Rat_newGene_216350;Rat_newGene_201331;Rat_newGene_202909;ENSRNOG00000009271;Rat_newGene_206595;Rat_newGene_115899;ENSRNOG00000004032;Rat_newGene_166793;Rat_newGene_55246;ENSRNOG00000025580;Rat_newGene_85474;Rat_newGene_193684;Rat_newGene_22790;Rat_newGene_62278;Rat_newGene_131634;Rat_newGene_116346;Rat_newGene_112372;ENSRNOG00000018598;ENSRNOG00000017981;Rat_newGene_35799;Rat_newGene_205183;ENSRNOG00000002292;Rat_newGene_18742;Rat_newGene_215995;Rat_newGene_5569;Rat_newGene_138710;ENSRNOG00000047706;ENSRNOG00000015773;ENSRNOG00000007686;ENSRNOG00000019240;Rat_newGene_126532;Rat_newGene_130252;Rat_newGene_46484;ENSRNOG00000004841;Rat_newGene_128456;Rat_newGene_139354;Rat_newGene_39592;Rat_newGene_91415;ENSRNOG00000009106;ENSRNOG00000016116;Rat_newGene_43728;Rat_newGene_203005;Rat_newGene_106331;Rat_newGene_17387;ENSRNOG00000008133;Rat_newGene_87928;ENSRNOG00000008595;Rat_newGene_30585;ENSRNOG00000023851;Rat_newGene_118939;Rat_newGene_207727;ENSRNOG00000031951;Rat_newGene_217326;ENSRNOG00000050321;Rat_newGene_143471;Rat_newGene_173359;ENSRNOG00000051235;ENSRNOG00000000996;ENSRNOG00000006824;ENSRNOG00000030963;ENSRNOG00000038976;Rat_newGene_24316;Rat_newGene_131010;Rat_newGene_212948;Rat_newGene_213123;Rat_newGene_16355;ENSRNOG00000038458;Rat_newGene_160137;Rat_newGene_81346;Rat_newGene_29698;ENSRNOG00000007367;Rat_newGene_63230;Rat_newGene_192239;Rat_newGene_211798;Rat_newGene_130293;Rat_newGene_77907;Rat_newGene_101562;Rat_newGene_108010;ENSRNOG00000019826;Rat_newGene_71622;Rat_newGene_28104;ENSRNOG00000000302;Rat_newGene_104306;Rat_newGene_60913;ENSRNOG00000008785;Rat_newGene_74289;Rat_newGene_143695;Rat_newGene_35427;Rat_newGene_11168;ENSRNOG00000006093;ENSRNOG00000008716;ENSRNOG00000019328;Rat_newGene_30297;ENSRNOG00000025781;Rat_newGene_115953;ENSRNOG00000015845;Rat_newGene_76567;Rat_newGene_85802;ENSRNOG00000017619;ENSRNOG00000018929;Rat_newGene_79576;Rat_newGene_190957;Rat_newGene_192249;Rat_newGene_108000;ENSRNOG00000016173;Rat_newGene_3453;ENSRNOG00000016398;Rat_newGene_8858;Rat_newGene_217119;ENSRNOG00000008652;Rat_newGene_89613;ENSRNOG00000031728;Rat_newGene_173258;Rat_newGene_215142;Rat_newGene_80289;Rat_newGene_120038;Rat_newGene_92825;ENSRNOG00000014604;Rat_newGene_103657;Rat_newGene_73485;Rat_newGene_120592;Rat_newGene_212424;ENSRNOG00000008365;Rat_newGene_19803;ENSRNOG00000056400;ENSRNOG00000016414;Rat_newGene_31701;ENSRNOG00000004183;Rat_newGene_155611;ENSRNOG00000025100;Rat_newGene_193781;Rat_newGene_216382;Rat_newGene_71638;Rat_newGene_76256;Rat_newGene_81174;ENSRNOG00000058317;Rat_newGene_101728;Rat_newGene_108613;Rat_newGene_101752;Rat_newGene_167172;Rat_newGene_116854;Rat_newGene_192065;Rat_newGene_62276;ENSRNOG00000007957;Rat_newGene_65853;Rat_newGene_135049;Rat_newGene_76445;Rat_newGene_75749;Rat_newGene_149603;Rat_newGene_215471;Rat_newGene_25703;ENSRNOG00000033584;Rat_newGene_118342;Rat_newGene_194531;Rat_newGene_50877;Rat_newGene_124632;Rat_newGene_66992;Rat_newGene_116677;ENSRNOG00000008802;Rat_newGene_192388;Rat_newGene_215937;ENSRNOG00000003846;ENSRNOG00000058096;Rat_newGene_193987;Rat_newGene_131375;Rat_newGene_193591;Rat_newGene_119740;ENSRNOG00000052704;Rat_newGene_192096;Rat_newGene_57017;Rat_newGene_207785;ENSRNOG00000019689;Rat_newGene_155001;Rat_newGene_185522;Rat_newGene_155009;Rat_newGene_152668;Rat_newGene_14305;Rat_newGene_49691;Rat_newGene_179602;Rat_newGene_214521;Rat_newGene_125110;ENSRNOG00000023459;Rat_newGene_210209;Rat_newGene_193782;Rat_newGene_204991;ENSRNOG00000000368;Rat_newGene_28888;Rat_newGene_174442;Rat_newGene_63574;Rat_newGene_39587;ENSRNOG00000017118;Rat_newGene_73717;ENSRNOG00000028512;Rat_newGene_191943;Rat_newGene_214529;Rat_newGene_190173;ENSRNOG00000026994;ENSRNOG00000029549;Rat_newGene_124391;Rat_newGene_103667;Rat_newGene_56682;ENSRNOG00000019500;Rat_newGene_64487;ENSRNOG00000006963;Rat_newGene_118881;Rat_newGene_147147;Rat_newGene_181268;ENSRNOG00000013036;ENSRNOG00000054603;Rat_newGene_73687;ENSRNOG00000039216;ENSRNOG00000054420;Rat_newGene_180684;Rat_newGene_12013;Rat_newGene_89129;Rat_newGene_108237;Rat_newGene_129814;Rat_newGene_61036;Rat_newGene_215620;ENSRNOG00000019573;Rat_newGene_215468;Rat_newGene_112004;Rat_newGene_9424;Rat_newGene_160131;Rat_newGene_152709;Rat_newGene_195442;Rat_newGene_84353;Rat_newGene_135274;ENSRNOG00000029949;ENSRNOG00000053828;Rat_newGene_145041;ENSRNOG00000048656;ENSRNOG00000014791;Rat_newGene_89749;Rat_newGene_7739;ENSRNOG00000003208;Rat_newGene_217034;Rat_newGene_150919;Rat_newGene_90477;Rat_newGene_155037;ENSRNOG00000005580;ENSRNOG00000021044;Rat_newGene_953;Rat_newGene_215447;Rat_newGene_192490;Rat_newGene_122404;Rat_newGene_102544;ENSRNOG00000038610;Rat_newGene_113154;Rat_newGene_18342;Rat_newGene_136862;Rat_newGene_178968;Rat_newGene_38824;Rat_newGene_98639;Rat_newGene_11226;ENSRNOG00000009176;Rat_newGene_97329;Rat_newGene_155486;Rat_newGene_101493;Rat_newGene_150228;Rat_newGene_99898;Rat_newGene_199201;ENSRNOG00000001825;ENSRNOG00000037613;ENSRNOG00000020792;Rat_newGene_192478;Rat_newGene_47880;Rat_newGene_140914;ENSRNOG00000042084;ENSRNOG00000018630;Rat_newGene_75820;Rat_newGene_139355;Rat_newGene_117303;Rat_newGene_86098;Rat_newGene_210582;Rat_newGene_167021;Rat_newGene_161300;Rat_newGene_159141;Rat_newGene_49578;Rat_newGene_105185;ENSRNOG00000008533;Rat_newGene_50430;Rat_newGene_106854;Rat_newGene_189469;Rat_newGene_72164;Rat_newGene_67198;ENSRNOG00000018553;Rat_newGene_178474;Rat_newGene_5565;Rat_newGene_19607;ENSRNOG00000015997;ENSRNOG00000013781;Rat_newGene_104268;Rat_newGene_150898;Rat_newGene_10268;Rat_newGene_63566;Rat_newGene_162418;ENSRNOG00000018251;Rat_newGene_56512;ENSRNOG00000019557;Rat_newGene_35320;Rat_newGene_111941;Rat_newGene_192331;Rat_newGene_125734;ENSRNOG00000029308;Rat_newGene_119988;ENSRNOG00000025327;Rat_newGene_8290;Rat_newGene_49571;Rat_newGene_7757;Rat_newGene_158906;Rat_newGene_83624;ENSRNOG00000050059;Rat_newGene_203812;Rat_newGene_199090;ENSRNOG00000018200;Rat_newGene_151098;ENSRNOG00000031343;Rat_newGene_199854;Rat_newGene_20962;Rat_newGene_47884;ENSRNOG00000020951;ENSRNOG00000000785;ENSRNOG00000019276;ENSRNOG00000058068;ENSRNOG00000032930;ENSRNOG00000014879;Rat_newGene_107026;Rat_newGene_204058;Rat_newGene_132141;ENSRNOG00000060561;Rat_newGene_193441;ENSRNOG00000012263;Rat_newGene_58167;Rat_newGene_143189;Rat_newGene_120947;Rat_newGene_67256;ENSRNOG00000047605;Rat_newGene_201348;ENSRNOG00000010466;ENSRNOG00000003088;Rat_newGene_88428;ENSRNOG00000004786;Rat_newGene_201793;Rat_newGene_137934;ENSRNOG00000009738;Rat_newGene_181570;Rat_newGene_31213;Rat_newGene_53158;Rat_newGene_192724;Rat_newGene_107095;Rat_newGene_16326;ENSRNOG00000045574;Rat_newGene_180203;Rat_newGene_170825;ENSRNOG00000003278;Rat_newGene_50264;ENSRNOG00000010964;Rat_newGene_88344;Rat_newGene_14531;Rat_newGene_169858;Rat_newGene_62287;ENSRNOG00000048897;Rat_newGene_3310;Rat_newGene_23832;ENSRNOG00000030547;Rat_newGene_12154;Rat_newGene_213191;ENSRNOG00000028752;ENSRNOG00000009470;Rat_newGene_31421;Rat_newGene_69586;Rat_newGene_11989;ENSRNOG00000010479;Rat_newGene_150933;Rat_newGene_136927;Rat_newGene_204559;ENSRNOG00000016090;ENSRNOG00000023700;ENSRNOG00000003424;Rat_newGene_31553;ENSRNOG00000012671;Rat_newGene_204951;Rat_newGene_10325;Rat_newGene_172741;Rat_newGene_3142;Rat_newGene_116612;Rat_newGene_129780;Rat_newGene_136580;ENSRNOG00000014505;Rat_newGene_19788;ENSRNOG00000002342;Rat_newGene_49764;ENSRNOG00000014829;ENSRNOG00000009884;ENSRNOG00000026900;ENSRNOG00000048191;Rat_newGene_11162;Rat_newGene_203004;Rat_newGene_202905;Rat_newGene_174063;Rat_newGene_121422;Rat_newGene_108738;Rat_newGene_23313;Rat_newGene_12450;Rat_newGene_56820;ENSRNOG00000056675;Rat_newGene_92324;Rat_newGene_80399;Rat_newGene_116013;Rat_newGene_194181;Rat_newGene_182079;Rat_newGene_108014;Rat_newGene_60983;ENSRNOG00000010473;Rat_newGene_55398;Rat_newGene_195444;Rat_newGene_6621;Rat_newGene_159906;ENSRNOG00000027061;Rat_newGene_167923;Rat_newGene_48180;ENSRNOG00000060603;Rat_newGene_105741;Rat_newGene_128850;ENSRNOG00000055525;ENSRNOG00000001774;Rat_newGene_9730;Rat_newGene_119258;Rat_newGene_139388;ENSRNOG00000018288;Rat_newGene_170081;Rat_newGene_198935;Rat_newGene_16533;Rat_newGene_86746;Rat_newGene_102622;Rat_newGene_116433;ENSRNOG00000020344;Rat_newGene_93565;ENSRNOG00000029830;Rat_newGene_119466;Rat_newGene_191937;Rat_newGene_104473;Rat_newGene_30837;ENSRNOG00000016258;Rat_newGene_102763;Rat_newGene_58287;Rat_newGene_8049;Rat_newGene_208164;ENSRNOG00000017403;Rat_newGene_204894;ENSRNOG00000015078;Rat_newGene_162615;Rat_newGene_211800;Rat_newGene_193659;Rat_newGene_138350;Rat_newGene_21052;ENSRNOG00000016553;Rat_newGene_179204;Rat_newGene_102316;Rat_newGene_145954;Rat_newGene_66784;Rat_newGene_101660;Rat_newGene_108591;Rat_newGene_93736;Rat_newGene_196209;Rat_newGene_103866;ENSRNOG00000010480;Rat_newGene_9885;Rat_newGene_199205;Rat_newGene_215556;ENSRNOG00000024000;Rat_newGene_179538;ENSRNOG00000032693;Rat_newGene_51755;Rat_newGene_212091;Rat_newGene_125280;Rat_newGene_90899;ENSRNOG00000020500;ENSRNOG00000049034;Rat_newGene_104724;Rat_newGene_161795;Rat_newGene_218002;Rat_newGene_194185;Rat_newGene_155017;Rat_newGene_166956;Rat_newGene_90719;Rat_newGene_141344;Rat_newGene_30840;ENSRNOG00000052541;ENSRNOG00000016534;ENSRNOG00000046623;Rat_newGene_18973;Rat_newGene_101093;Rat_newGene_188453;Rat_newGene_48188;Rat_newGene_160046;Rat_newGene_99568;Rat_newGene_126436;Rat_newGene_172450;Rat_newGene_75421;ENSRNOG00000046254;Rat_newGene_90665;Rat_newGene_203178;Rat_newGene_44685;ENSRNOG00000000940;Rat_newGene_117345;ENSRNOG00000061337;Rat_newGene_62323;ENSRNOG00000029663;Rat_newGene_8930;Rat_newGene_137219;ENSRNOG00000004265;Rat_newGene_80842;ENSRNOG00000033057;ENSRNOG00000042318;Rat_newGene_203115;Rat_newGene_176824;ENSRNOG00000020862;ENSRNOG00000020028;Rat_newGene_217517;Rat_newGene_113005;ENSRNOG00000018867;Rat_newGene_181980;Rat_newGene_116561;Rat_newGene_216594;Rat_newGene_61335;Rat_newGene_202957;Rat_newGene_77065;Rat_newGene_172682;Rat_newGene_130130;Rat_newGene_174490;Rat_newGene_49728;Rat_newGene_3078;Rat_newGene_202910;Rat_newGene_201655;Rat_newGene_29957;Rat_newGene_193112;Rat_newGene_84524;Rat_newGene_8242;Rat_newGene_213596;Rat_newGene_178265;ENSRNOG00000018561;Rat_newGene_155561;Rat_newGene_72690;Rat_newGene_22417;Rat_newGene_40829;Rat_newGene_167142;Rat_newGene_2171;ENSRNOG00000019568;Rat_newGene_103187;Rat_newGene_204303;Rat_newGene_72648;Rat_newGene_118644;Rat_newGene_166988;ENSRNOG00000000441;Rat_newGene_182974;ENSRNOG00000059605;Rat_newGene_101747;Rat_newGene_203409;ENSRNOG00000025055;Rat_newGene_206250;Rat_newGene_125739;Rat_newGene_155018;Rat_newGene_20420;ENSRNOG00000002318;Rat_newGene_141310;Rat_newGene_80495;Rat_newGene_207537;ENSRNOG00000014647;ENSRNOG00000019858;Rat_newGene_143297;Rat_newGene_135253;Rat_newGene_80404;ENSRNOG00000016689;Rat_newGene_116137;Rat_newGene_192310;Rat_newGene_188714;Rat_newGene_216368;ENSRNOG00000002388;Rat_newGene_47253;Rat_newGene_118027;Rat_newGene_118781;Rat_newGene_28273;Rat_newGene_105071;Rat_newGene_203002;Rat_newGene_38031;Rat_newGene_84292;Rat_newGene_32146;Rat_newGene_62689;Rat_newGene_11916;ENSRNOG00000021133;Rat_newGene_154071;Rat_newGene_104033;Rat_newGene_16525;ENSRNOG00000048161;Rat_newGene_56050;Rat_newGene_181752;Rat_newGene_192248;Rat_newGene_116373;Rat_newGene_136904;Rat_newGene_120916;Rat_newGene_219292;Rat_newGene_11173;Rat_newGene_3275;Rat_newGene_56294;Rat_newGene_192251;Rat_newGene_219305;Rat_newGene_19312;ENSRNOG00000013294;ENSRNOG00000002129;Rat_newGene_37462;Rat_newGene_191950;ENSRNOG00000006526;Rat_newGene_202249;Rat_newGene_101235;Rat_newGene_186110;Rat_newGene_106382;ENSRNOG00000009266;ENSRNOG00000038347;ENSRNOG00000016714;Rat_newGene_210680;Rat_newGene_10678;Rat_newGene_150930;Rat_newGene_79143;ENSRNOG00000011271;Rat_newGene_189715;Rat_newGene_112364;Rat_newGene_12770;Rat_newGene_191405;Rat_newGene_194031;ENSRNOG00000008570;Rat_newGene_151463;ENSRNOG00000007678;Rat_newGene_108743;Rat_newGene_191400;Rat_newGene_57306;Rat_newGene_112257;Rat_newGene_101100;Rat_newGene_9641;Rat_newGene_68567;Rat_newGene_142403;Rat_newGene_106332;Rat_newGene_155003;ENSRNOG00000000894;Rat_newGene_21695;Rat_newGene_58290;Rat_newGene_6640;Rat_newGene_149611;Rat_newGene_37243;ENSRNOG00000034030;Rat_newGene_203996;ENSRNOG00000014235;Rat_newGene_86794;Rat_newGene_53157;Rat_newGene_141317;Rat_newGene_9632;Rat_newGene_104059;Rat_newGene_76656;Rat_newGene_211449;Rat_newGene_180987;ENSRNOG00000049437;Rat_newGene_193944;ENSRNOG00000003532;Rat_newGene_194248;Rat_newGene_83606;Rat_newGene_205181;Rat_newGene_131627;ENSRNOG00000057092;Rat_newGene_10601;ENSRNOG00000006830;ENSRNOG00000016174;Rat_newGene_111989;Rat_newGene_37584;Rat_newGene_199285;ENSRNOG00000021794;Rat_newGene_104918;ENSRNOG00000006132;Rat_newGene_17416;Rat_newGene_79952;Rat_newGene_77051;Rat_newGene_195249;ENSRNOG00000002153;Rat_newGene_70263;Rat_newGene_103417;Rat_newGene_34510;Rat_newGene_128812;Rat_newGene_116678;Rat_newGene_128140;Rat_newGene_190620;Rat_newGene_135273;Rat_newGene_73524;Rat_newGene_153359;Rat_newGene_71241;Rat_newGene_160719;ENSRNOG00000014642;ENSRNOG00000028384;ENSRNOG00000052424;Rat_newGene_215469;Rat_newGene_145890;Rat_newGene_12073;ENSRNOG00000018194;Rat_newGene_80396;Rat_newGene_12152;Rat_newGene_72177;Rat_newGene_96462;Rat_newGene_27818;ENSRNOG00000019532;Rat_newGene_118906;Rat_newGene_154317;Rat_newGene_11093;Rat_newGene_116578;Rat_newGene_215507;ENSRNOG00000013024;Rat_newGene_96249;ENSRNOG00000023309;Rat_newGene_104799;Rat_newGene_4521;Rat_newGene_198927;Rat_newGene_11915;Rat_newGene_6122;Rat_newGene_205852;Rat_newGene_90416;ENSRNOG00000017428;Rat_newGene_129784;Rat_newGene_34870;ENSRNOG00000034102;Rat_newGene_34762;ENSRNOG00000015339;ENSRNOG00000017248;ENSRNOG00000021137;Rat_newGene_124539;Rat_newGene_6853;Rat_newGene_77903;Rat_newGene_44363;ENSRNOG00000004093;ENSRNOG00000018046;Rat_newGene_136980;Rat_newGene_193980;Rat_newGene_143441;Rat_newGene_192491;ENSRNOG00000032546;Rat_newGene_158844;ENSRNOG00000010474;Rat_newGene_204466;Rat_newGene_104388;Rat_newGene_20029;Rat_newGene_183341;Rat_newGene_193443;Rat_newGene_61234;Rat_newGene_76944;Rat_newGene_159344;Rat_newGene_31928;Rat_newGene_62260;Rat_newGene_10999;Rat_newGene_188862;Rat_newGene_193592;Rat_newGene_154281;Rat_newGene_14078;Rat_newGene_49681;Rat_newGene_215456;Rat_newGene_181136;ENSRNOG00000010077;Rat_newGene_180251;Rat_newGene_43608;Rat_newGene_104202;Rat_newGene_202706;Rat_newGene_154598;Rat_newGene_211968;ENSRNOG00000055028;Rat_newGene_218004;Rat_newGene_47882;Rat_newGene_31582;ENSRNOG00000008086;ENSRNOG00000006895;Rat_newGene_154311;ENSRNOG00000043381;ENSRNOG00000007514;Rat_newGene_180181;Rat_newGene_201622;ENSRNOG00000029865;Rat_newGene_58215;Rat_newGene_181640;ENSRNOG00000033761;Rat_newGene_87733;Rat_newGene_9027;Rat_newGene_3318;ENSRNOG00000046379;Rat_newGene_180917;ENSRNOG00000058470;Rat_newGene_51257;Rat_newGene_182769;Rat_newGene_112006;ENSRNOG00000028430;Rat_newGene_120021;Rat_newGene_165145;Rat_newGene_58206;Rat_newGene_70269;Rat_newGene_67017;Rat_newGene_104856;Rat_newGene_208184;Rat_newGene_9869;Rat_newGene_116585;Rat_newGene_50424;Rat_newGene_10959;Rat_newGene_79759;Rat_newGene_181259;ENSRNOG00000015371;Rat_newGene_100073;Rat_newGene_138286;Rat_newGene_61588;Rat_newGene_143172;Rat_newGene_100200;Rat_newGene_15655;Rat_newGene_101744;ENSRNOG00000000816;Rat_newGene_56708;Rat_newGene_102491;ENSRNOG00000001225;Rat_newGene_55908;ENSRNOG00000025061;Rat_newGene_74390;Rat_newGene_131988;Rat_newGene_176893;Rat_newGene_110033;Rat_newGene_183598;Rat_newGene_50326;Rat_newGene_31403;Rat_newGene_204129;Rat_newGene_145948;Rat_newGene_88327;Rat_newGene_37789;Rat_newGene_181091;Rat_newGene_23484;Rat_newGene_1529</t>
  </si>
  <si>
    <t>Rat_newGene_18466;Rat_newGene_220295;ENSRNOG00000056748;Rat_newGene_90832;Rat_newGene_63700;Rat_newGene_21915;Rat_newGene_3149;Rat_newGene_91111;Rat_newGene_141289;Rat_newGene_4445;ENSRNOG00000060742;ENSRNOG00000019177;Rat_newGene_78254;Rat_newGene_54593;ENSRNOG00000056033;ENSRNOG00000009653;Rat_newGene_207555;Rat_newGene_140735;ENSRNOG00000007988;Rat_newGene_48345;ENSRNOG00000024338;Rat_newGene_116585;Rat_newGene_42955;Rat_newGene_43608;Rat_newGene_14713;Rat_newGene_84162;ENSRNOG00000047294;Rat_newGene_134467;Rat_newGene_100498;Rat_newGene_21055;ENSRNOG00000049504;ENSRNOG00000047631;Rat_newGene_76946;Rat_newGene_204563;Rat_newGene_28449;Rat_newGene_33540;Rat_newGene_154031;ENSRNOG00000057039;Rat_newGene_83052;Rat_newGene_105337;ENSRNOG00000059691;Rat_newGene_21202;Rat_newGene_201507;Rat_newGene_201331;ENSRNOG00000059133;Rat_newGene_32695;ENSRNOG00000054519;ENSRNOG00000058209;ENSRNOG00000055486;Rat_newGene_14650;Rat_newGene_31707;Rat_newGene_145217;Rat_newGene_212948;Rat_newGene_148762;Rat_newGene_202872;Rat_newGene_90905</t>
  </si>
  <si>
    <t>ENSRNOG00000028426;ENSRNOG00000004864;Rat_newGene_87928;ENSRNOG00000018749;ENSRNOG00000060460;ENSRNOG00000050318;ENSRNOG00000023851;ENSRNOG00000009545;Rat_newGene_30850;Rat_newGene_105033;ENSRNOG00000048072;ENSRNOG00000016055;ENSRNOG00000025453;ENSRNOG00000002664;ENSRNOG00000045752;ENSRNOG00000009481;ENSRNOG00000002382;ENSRNOG00000026770;Rat_newGene_120488;ENSRNOG00000048801;ENSRNOG00000060594;ENSRNOG00000023258;ENSRNOG00000030486;ENSRNOG00000012850;Rat_newGene_124294;ENSRNOG00000022523;ENSRNOG00000010918;Rat_newGene_139350;Rat_newGene_148275;ENSRNOG00000051911;ENSRNOG00000015493;ENSRNOG00000023794;ENSRNOG00000046864;ENSRNOG00000007327;ENSRNOG00000054557;Rat_newGene_129827;ENSRNOG00000027942;ENSRNOG00000001082;ENSRNOG00000011975;ENSRNOG00000020679;ENSRNOG00000021092;ENSRNOG00000025818;ENSRNOG00000015376;ENSRNOG00000018417;ENSRNOG00000002949;ENSRNOG00000013847;Rat_newGene_220800;ENSRNOG00000003762;ENSRNOG00000005101;ENSRNOG00000005758;ENSRNOG00000010451;ENSRNOG00000054286;ENSRNOG00000012790;ENSRNOG00000045676;Rat_newGene_165269;Rat_newGene_62704;ENSRNOG00000014082;ENSRNOG00000049942;Rat_newGene_190766;ENSRNOG00000039388;ENSRNOG00000023449;ENSRNOG00000004234;ENSRNOG00000023746;ENSRNOG00000050042;Rat_newGene_201929;ENSRNOG00000015297;ENSRNOG00000047473;ENSRNOG00000019587;ENSRNOG00000013040;ENSRNOG00000001633;Rat_newGene_167972;Rat_newGene_1212;ENSRNOG00000019199;ENSRNOG00000011182;ENSRNOG00000006911;Rat_newGene_60913;ENSRNOG00000012172;ENSRNOG00000008106;ENSRNOG00000046946;ENSRNOG00000010529;Rat_newGene_179532;ENSRNOG00000013773;ENSRNOG00000036814;ENSRNOG00000003357;Rat_newGene_199860;ENSRNOG00000012157;Rat_newGene_88462;ENSRNOG00000021184;ENSRNOG00000018343;ENSRNOG00000021338;ENSRNOG00000001374;ENSRNOG00000030222;Rat_newGene_88100;ENSRNOG00000006759;ENSRNOG00000025120;Rat_newGene_29293;Rat_newGene_104805;Rat_newGene_192971;ENSRNOG00000022448;ENSRNOG00000006248;ENSRNOG00000025843;ENSRNOG00000001589;Rat_newGene_80484;ENSRNOG00000005061;ENSRNOG00000007830;ENSRNOG00000038477;ENSRNOG00000003682;ENSRNOG00000042884;Rat_newGene_172802;ENSRNOG00000054506;Rat_newGene_3076;Rat_newGene_82492;ENSRNOG00000049302;ENSRNOG00000020710;Rat_newGene_165361;ENSRNOG00000049695;Rat_newGene_35800;ENSRNOG00000019504;ENSRNOG00000046741;ENSRNOG00000042029;Rat_newGene_154603;ENSRNOG00000013552;ENSRNOG00000055519;ENSRNOG00000031422;ENSRNOG00000014143;Rat_newGene_10621;ENSRNOG00000013948;ENSRNOG00000012702;ENSRNOG00000014353;ENSRNOG00000016653;Rat_newGene_180854;ENSRNOG00000024832;ENSRNOG00000031202;ENSRNOG00000017671;ENSRNOG00000021087;ENSRNOG00000002917;ENSRNOG00000051470;ENSRNOG00000018372;ENSRNOG00000023085;ENSRNOG00000021004;Rat_newGene_153091;ENSRNOG00000007993;ENSRNOG00000010029;ENSRNOG00000049947;ENSRNOG00000016888;Rat_newGene_69274;ENSRNOG00000020653;ENSRNOG00000001478;ENSRNOG00000003287;ENSRNOG00000028329;ENSRNOG00000020318;ENSRNOG00000042576;Rat_newGene_40874;ENSRNOG00000024625;ENSRNOG00000025791;Rat_newGene_73877;ENSRNOG00000008456;ENSRNOG00000049661;ENSRNOG00000024140;ENSRNOG00000012163;ENSRNOG00000042411;ENSRNOG00000049452;Rat_newGene_1127;ENSRNOG00000019773;ENSRNOG00000021213;Rat_newGene_186460;Rat_newGene_216350;ENSRNOG00000023989;ENSRNOG00000015658;Rat_newGene_89765;ENSRNOG00000012752;Rat_newGene_119176;Rat_newGene_20008;ENSRNOG00000021441;ENSRNOG00000000515;ENSRNOG00000058938;ENSRNOG00000017800;ENSRNOG00000045683;ENSRNOG00000048975;ENSRNOG00000007889;ENSRNOG00000002568;ENSRNOG00000024657;ENSRNOG00000022753;ENSRNOG00000028521;ENSRNOG00000005418;ENSRNOG00000001728;ENSRNOG00000007613;ENSRNOG00000009891;ENSRNOG00000056756;Rat_newGene_49876;ENSRNOG00000016013;ENSRNOG00000006116;ENSRNOG00000011575;ENSRNOG00000045931;ENSRNOG00000052587;ENSRNOG00000043185;ENSRNOG00000057470;ENSRNOG00000060492;Rat_newGene_193362;ENSRNOG00000048237;Rat_newGene_143256;ENSRNOG00000060350;ENSRNOG00000009872;ENSRNOG00000008942;Rat_newGene_176833;ENSRNOG00000010712;ENSRNOG00000050233;ENSRNOG00000050180;ENSRNOG00000015262;ENSRNOG00000025612;ENSRNOG00000010859;Rat_newGene_191124;ENSRNOG00000015691;ENSRNOG00000027550;ENSRNOG00000053680;ENSRNOG00000022767;ENSRNOG00000046276;Rat_newGene_198940;ENSRNOG00000009892;ENSRNOG00000050193;Rat_newGene_186467;Rat_newGene_130843;ENSRNOG00000006770;ENSRNOG00000017513;ENSRNOG00000002091;ENSRNOG00000012110;ENSRNOG00000006878;ENSRNOG00000052004;ENSRNOG00000024420;ENSRNOG00000002032;ENSRNOG00000014937;Rat_newGene_119453;ENSRNOG00000059229;ENSRNOG00000013346;ENSRNOG00000027489;Rat_newGene_76663;Rat_newGene_151650;ENSRNOG00000009902;ENSRNOG00000037672;ENSRNOG00000019356;ENSRNOG00000053735;ENSRNOG00000056338;ENSRNOG00000016254;ENSRNOG00000027784;ENSRNOG00000003897;ENSRNOG00000003835;ENSRNOG00000056617;ENSRNOG00000031475;ENSRNOG00000020020;ENSRNOG00000028879;Rat_newGene_137414;ENSRNOG00000003567;Rat_newGene_8849;Rat_newGene_179615;ENSRNOG00000029855;ENSRNOG00000019039;ENSRNOG00000016998;Rat_newGene_202663;Rat_newGene_76036;ENSRNOG00000019918;ENSRNOG00000054959;ENSRNOG00000008056;ENSRNOG00000000658;ENSRNOG00000004556;Rat_newGene_101575;Rat_newGene_102541;Rat_newGene_176034;ENSRNOG00000003054;ENSRNOG00000003078;ENSRNOG00000021103;ENSRNOG00000059840;ENSRNOG00000006783;Rat_newGene_201997;ENSRNOG00000039587;ENSRNOG00000013503;ENSRNOG00000012007;Rat_newGene_81187;Rat_newGene_105743;ENSRNOG00000056184;Rat_newGene_207865;ENSRNOG00000013225;Rat_newGene_154031;ENSRNOG00000046295;Rat_newGene_193068;ENSRNOG00000010881;ENSRNOG00000025516;ENSRNOG00000009239;ENSRNOG00000046639;Rat_newGene_107792;ENSRNOG00000007387;Rat_newGene_11500;ENSRNOG00000004283;ENSRNOG00000008572;ENSRNOG00000015295;ENSRNOG00000029134;Rat_newGene_191841;ENSRNOG00000039339;ENSRNOG00000020747;ENSRNOG00000059362;Rat_newGene_171341;ENSRNOG00000058157;ENSRNOG00000014671;ENSRNOG00000008686;ENSRNOG00000020746;Rat_newGene_31378;ENSRNOG00000028753;ENSRNOG00000046834;Rat_newGene_110827;ENSRNOG00000009596;ENSRNOG00000026204;ENSRNOG00000020450;ENSRNOG00000022610;Rat_newGene_180349;Rat_newGene_15961;ENSRNOG00000016818;ENSRNOG00000011120;ENSRNOG00000012638;ENSRNOG00000012808;Rat_newGene_192606;ENSRNOG00000017231;ENSRNOG00000026344;ENSRNOG00000031916;ENSRNOG00000057696;ENSRNOG00000056251;ENSRNOG00000016748;ENSRNOG00000023463;Rat_newGene_116526;ENSRNOG00000018725;ENSRNOG00000012874;ENSRNOG00000009932;ENSRNOG00000004861;Rat_newGene_84268;ENSRNOG00000025594;ENSRNOG00000017340;ENSRNOG00000007597;ENSRNOG00000049123;ENSRNOG00000028641;ENSRNOG00000022261;Rat_newGene_216666;Rat_newGene_105616;ENSRNOG00000010034;ENSRNOG00000022067;ENSRNOG00000002645;ENSRNOG00000016246;Rat_newGene_90676;ENSRNOG00000012222;Rat_newGene_85688;ENSRNOG00000004258;ENSRNOG00000009199;ENSRNOG00000025155;ENSRNOG00000014007;ENSRNOG00000061070;Rat_newGene_51999;Rat_newGene_115044;ENSRNOG00000019007;ENSRNOG00000011189;ENSRNOG00000018445;ENSRNOG00000050550;ENSRNOG00000003123;ENSRNOG00000001090;Rat_newGene_11266;ENSRNOG00000013698;ENSRNOG00000053247;ENSRNOG00000006278;ENSRNOG00000004519;ENSRNOG00000019441;ENSRNOG00000008146;ENSRNOG00000003217;ENSRNOG00000060729;ENSRNOG00000013179;ENSRNOG00000002208;ENSRNOG00000058003;Rat_newGene_123288;ENSRNOG00000020136;ENSRNOG00000022326;ENSRNOG00000055524;ENSRNOG00000061429;ENSRNOG00000028992;Rat_newGene_152912;Rat_newGene_164736;ENSRNOG00000012944;Rat_newGene_30285;ENSRNOG00000050158;ENSRNOG00000003245;ENSRNOG00000053631;ENSRNOG00000012287;ENSRNOG00000023968;ENSRNOG00000051195;ENSRNOG00000018951;ENSRNOG00000056362;ENSRNOG00000032546;ENSRNOG00000004610;ENSRNOG00000046845;ENSRNOG00000012402;ENSRNOG00000010649;ENSRNOG00000021237;ENSRNOG00000020557;ENSRNOG00000059900;ENSRNOG00000015365;Rat_newGene_159344;Rat_newGene_215138;ENSRNOG00000018006;Rat_newGene_30828;ENSRNOG00000043416;ENSRNOG00000019417;ENSRNOG00000006104;ENSRNOG00000020871;ENSRNOG00000032432;ENSRNOG00000049723;ENSRNOG00000003792;ENSRNOG00000006336;ENSRNOG00000011967;Rat_newGene_154317;Rat_newGene_11093;ENSRNOG00000051986;ENSRNOG00000027906;ENSRNOG00000015540;ENSRNOG00000020683;ENSRNOG00000026584;Rat_newGene_150565;Rat_newGene_103663;ENSRNOG00000002471;ENSRNOG00000010060;ENSRNOG00000017828;ENSRNOG00000023348;ENSRNOG00000028569;ENSRNOG00000013753;ENSRNOG00000007025;Rat_newGene_137842;ENSRNOG00000014385;ENSRNOG00000008209;Rat_newGene_204129;ENSRNOG00000049575;Rat_newGene_86676;Rat_newGene_205158;ENSRNOG00000007441;ENSRNOG00000046086;Rat_newGene_215456;ENSRNOG00000005348;ENSRNOG00000033791;Rat_newGene_31582;ENSRNOG00000007514;ENSRNOG00000018845;Rat_newGene_40790;ENSRNOG00000008694;Rat_newGene_14000;ENSRNOG00000028411;ENSRNOG00000001708;Rat_newGene_137169;ENSRNOG00000013169;ENSRNOG00000021954;ENSRNOG00000024712;ENSRNOG00000018450;ENSRNOG00000013533;ENSRNOG00000009331;ENSRNOG00000027770;Rat_newGene_208168;ENSRNOG00000016244;ENSRNOG00000000782;Rat_newGene_85481;ENSRNOG00000007591;ENSRNOG00000001128;ENSRNOG00000000595;ENSRNOG00000015268;ENSRNOG00000007713;Rat_newGene_62689;ENSRNOG00000053339;Rat_newGene_16525;ENSRNOG00000020399;Rat_newGene_167226;ENSRNOG00000021032;ENSRNOG00000015026;Rat_newGene_113005;ENSRNOG00000015517;ENSRNOG00000018349;ENSRNOG00000015622;ENSRNOG00000003749;ENSRNOG00000009148;ENSRNOG00000017477;Rat_newGene_216587;ENSRNOG00000019388;ENSRNOG00000058082;ENSRNOG00000038540;ENSRNOG00000019802;ENSRNOG00000010719;ENSRNOG00000003332;ENSRNOG00000003970;ENSRNOG00000037476;ENSRNOG00000010680;ENSRNOG00000010079;ENSRNOG00000015982;ENSRNOG00000012795;Rat_newGene_159146;ENSRNOG00000033200;Rat_newGene_40829;ENSRNOG00000019014;ENSRNOG00000016827;ENSRNOG00000008432;Rat_newGene_60224;ENSRNOG00000016291;ENSRNOG00000001035;ENSRNOG00000006615;ENSRNOG00000004208;ENSRNOG00000011560;Rat_newGene_27609;ENSRNOG00000028344;ENSRNOG00000009687;Rat_newGene_81339;ENSRNOG00000011566;ENSRNOG00000028323;ENSRNOG00000011332;Rat_newGene_180987;ENSRNOG00000012302;Rat_newGene_95991;ENSRNOG00000030245;ENSRNOG00000014851;ENSRNOG00000029615;ENSRNOG00000017795;ENSRNOG00000038436;ENSRNOG00000008450;ENSRNOG00000031700;ENSRNOG00000024445;ENSRNOG00000036951;ENSRNOG00000021569;ENSRNOG00000018836;ENSRNOG00000028659;ENSRNOG00000049944;Rat_newGene_142246;Rat_newGene_106107;ENSRNOG00000047880;ENSRNOG00000008644;ENSRNOG00000052594;ENSRNOG00000020797;ENSRNOG00000053850;ENSRNOG00000019374;ENSRNOG00000055010;Rat_newGene_210680;ENSRNOG00000053394;ENSRNOG00000017775;ENSRNOG00000015777;ENSRNOG00000033973;ENSRNOG00000046589;ENSRNOG00000048168;ENSRNOG00000018909;Rat_newGene_131226;Rat_newGene_215627;Rat_newGene_2260;Rat_newGene_174230;ENSRNOG00000012386;Rat_newGene_202002;ENSRNOG00000014986;ENSRNOG00000008706;ENSRNOG00000023828;ENSRNOG00000020546;Rat_newGene_10598;ENSRNOG00000007968;Rat_newGene_145784;ENSRNOG00000017922;ENSRNOG00000018288;ENSRNOG00000017072;ENSRNOG00000007606;ENSRNOG00000015162;Rat_newGene_58649;Rat_newGene_93228;ENSRNOG00000015554;ENSRNOG00000048363;ENSRNOG00000059956;ENSRNOG00000046262;Rat_newGene_102622;ENSRNOG00000017395;Rat_newGene_204011;ENSRNOG00000025693;ENSRNOG00000014241;ENSRNOG00000056243;ENSRNOG00000008298;ENSRNOG00000009531;Rat_newGene_192968;ENSRNOG00000022599;ENSRNOG00000021473;ENSRNOG00000012151;ENSRNOG00000004875;ENSRNOG00000020161;Rat_newGene_160300;ENSRNOG00000014635;ENSRNOG00000007240;ENSRNOG00000026115;Rat_newGene_137390;ENSRNOG00000059224;Rat_newGene_3142;Rat_newGene_58028;ENSRNOG00000003248;Rat_newGene_25259;ENSRNOG00000016281;Rat_newGene_205247;Rat_newGene_182659;ENSRNOG00000010286;ENSRNOG00000012575;ENSRNOG00000001439;ENSRNOG00000026435;Rat_newGene_190176;ENSRNOG00000012652;ENSRNOG00000019082;Rat_newGene_92324;Rat_newGene_216034;ENSRNOG00000013642;ENSRNOG00000037909;ENSRNOG00000006816;Rat_newGene_143419;ENSRNOG00000011009;ENSRNOG00000021614;ENSRNOG00000001278;Rat_newGene_121830;ENSRNOG00000010652;ENSRNOG00000027368;Rat_newGene_8578;ENSRNOG00000049794;ENSRNOG00000006503;ENSRNOG00000016248;ENSRNOG00000032884;ENSRNOG00000021555;ENSRNOG00000011949;ENSRNOG00000011918;ENSRNOG00000047085;Rat_newGene_176824;ENSRNOG00000029273;ENSRNOG00000021298;Rat_newGene_166562;ENSRNOG00000021656;ENSRNOG00000019666;Rat_newGene_211800;ENSRNOG00000012534;Rat_newGene_134675;ENSRNOG00000024824;ENSRNOG00000015581;Rat_newGene_139847;ENSRNOG00000009381;ENSRNOG00000000463;Rat_newGene_61470;Rat_newGene_180184;ENSRNOG00000021871;Rat_newGene_39613;Rat_newGene_179538;ENSRNOG00000058785;ENSRNOG00000042352;ENSRNOG00000017704;ENSRNOG00000016511;Rat_newGene_17490;Rat_newGene_129814;Rat_newGene_50086;Rat_newGene_65494;ENSRNOG00000007160;ENSRNOG00000029862;ENSRNOG00000010275;ENSRNOG00000013452;ENSRNOG00000008629;ENSRNOG00000020416;ENSRNOG00000014310;Rat_newGene_63192;ENSRNOG00000053828;ENSRNOG00000014721;ENSRNOG00000019850;ENSRNOG00000011513;ENSRNOG00000028586;Rat_newGene_27060;Rat_newGene_118962;ENSRNOG00000012307;ENSRNOG00000050703;ENSRNOG00000033378;ENSRNOG00000047696;ENSRNOG00000001582;ENSRNOG00000005879;Rat_newGene_55992;Rat_newGene_14305;ENSRNOG00000008287;Rat_newGene_49691;ENSRNOG00000014161;ENSRNOG00000015430;ENSRNOG00000053430;Rat_newGene_54592;ENSRNOG00000005781;ENSRNOG00000015701;ENSRNOG00000010617;ENSRNOG00000001115;ENSRNOG00000048733;Rat_newGene_186054;ENSRNOG00000023509;ENSRNOG00000027317;ENSRNOG00000000247;ENSRNOG00000037426;ENSRNOG00000056946;ENSRNOG00000027037;ENSRNOG00000008937;ENSRNOG00000028636;Rat_newGene_124391;ENSRNOG00000055365;Rat_newGene_20018;ENSRNOG00000005390;ENSRNOG00000029637;ENSRNOG00000011427;ENSRNOG00000039859;ENSRNOG00000019363;ENSRNOG00000007348;ENSRNOG00000008414;ENSRNOG00000024650;Rat_newGene_120535;ENSRNOG00000050646;ENSRNOG00000006908;Rat_newGene_172376;Rat_newGene_203740;ENSRNOG00000047131;ENSRNOG00000047616;ENSRNOG00000061705;ENSRNOG00000006789;ENSRNOG00000045765;ENSRNOG00000013479;ENSRNOG00000003650;ENSRNOG00000009922;Rat_newGene_95013;ENSRNOG00000016041;ENSRNOG00000001448;ENSRNOG00000002181;Rat_newGene_192543;ENSRNOG00000019283;ENSRNOG00000013387;ENSRNOG00000050343;ENSRNOG00000004377;Rat_newGene_129897;ENSRNOG00000016352;ENSRNOG00000019442;ENSRNOG00000005944;Rat_newGene_132018;ENSRNOG00000017326;ENSRNOG00000002117;ENSRNOG00000027590;ENSRNOG00000012208;ENSRNOG00000032590;ENSRNOG00000021029;ENSRNOG00000007340;ENSRNOG00000019557;ENSRNOG00000053288;Rat_newGene_125734;ENSRNOG00000036871;Rat_newGene_119988;ENSRNOG00000011659;ENSRNOG00000002001;ENSRNOG00000027742;Rat_newGene_154633</t>
  </si>
  <si>
    <t>ENSRNOG00000028548;Rat_newGene_192606;Rat_newGene_13631;Rat_newGene_118075;ENSRNOG00000001120;ENSRNOG00000021218;ENSRNOG00000021312;Rat_newGene_179552;ENSRNOG00000053234;ENSRNOG00000023262;ENSRNOG00000010595;Rat_newGene_216886;ENSRNOG00000006968;Rat_newGene_117212;Rat_newGene_119697;ENSRNOG00000024711;ENSRNOG00000037983;Rat_newGene_131882;Rat_newGene_179550;ENSRNOG00000014302;ENSRNOG00000049351;ENSRNOG00000045562;ENSRNOG00000018801;ENSRNOG00000030344;Rat_newGene_125528;Rat_newGene_11266;Rat_newGene_143778;ENSRNOG00000002248;ENSRNOG00000021899;Rat_newGene_30285;Rat_newGene_150931;ENSRNOG00000019977;Rat_newGene_173212;ENSRNOG00000001210;Rat_newGene_116054;Rat_newGene_81357;ENSRNOG00000057036;ENSRNOG00000019434;Rat_newGene_11264;Rat_newGene_113427;Rat_newGene_47669;ENSRNOG00000017259;ENSRNOG00000023411;ENSRNOG00000007247;ENSRNOG00000001469;ENSRNOG00000006970;ENSRNOG00000000913;Rat_newGene_111999;ENSRNOG00000020813;Rat_newGene_190675;Rat_newGene_130587;ENSRNOG00000004210;ENSRNOG00000021670;ENSRNOG00000021401;ENSRNOG00000019907;ENSRNOG00000021285;ENSRNOG00000019036;ENSRNOG00000009881;Rat_newGene_193362;ENSRNOG00000009074;ENSRNOG00000010912;ENSRNOG00000026065;Rat_newGene_92417;Rat_newGene_201997;ENSRNOG00000001885;Rat_newGene_85284;ENSRNOG00000021611;ENSRNOG00000007934;Rat_newGene_166540;Rat_newGene_206075;ENSRNOG00000005018;Rat_newGene_15946;ENSRNOG00000013090;ENSRNOG00000031475;Rat_newGene_137414;ENSRNOG00000046326;ENSRNOG00000014744;ENSRNOG00000015631;ENSRNOG00000004823;Rat_newGene_18295;ENSRNOG00000021434;ENSRNOG00000017671;Rat_newGene_97568;ENSRNOG00000001834;ENSRNOG00000025274;ENSRNOG00000049389;Rat_newGene_215466;ENSRNOG00000015008;ENSRNOG00000019848;ENSRNOG00000029662;Rat_newGene_144085;Rat_newGene_44333;ENSRNOG00000020710;ENSRNOG00000014180;ENSRNOG00000053351;ENSRNOG00000038483;ENSRNOG00000059219;Rat_newGene_159220;Rat_newGene_95119;ENSRNOG00000042068;ENSRNOG00000017328;Rat_newGene_40907;ENSRNOG00000060020;ENSRNOG00000011925;Rat_newGene_25249;Rat_newGene_162496;ENSRNOG00000005330;Rat_newGene_116139;ENSRNOG00000009181;ENSRNOG00000010219;ENSRNOG00000047697;Rat_newGene_40874;ENSRNOG00000003234;ENSRNOG00000020332;Rat_newGene_10626;ENSRNOG00000017419;ENSRNOG00000019549;ENSRNOG00000011199;Rat_newGene_119709;ENSRNOG00000005007;ENSRNOG00000001817;Rat_newGene_73736;ENSRNOG00000025742;Rat_newGene_3927;Rat_newGene_90905;Rat_newGene_155400;ENSRNOG00000007722;ENSRNOG00000018603;ENSRNOG00000053932;Rat_newGene_35791;ENSRNOG00000030171;Rat_newGene_17627;ENSRNOG00000001424;ENSRNOG00000027393;Rat_newGene_67610;Rat_newGene_96344;ENSRNOG00000010233;Rat_newGene_122236;Rat_newGene_77907;ENSRNOG00000008614;Rat_newGene_37157;Rat_newGene_20768;ENSRNOG00000016206;ENSRNOG00000029614;Rat_newGene_104263;ENSRNOG00000006049;ENSRNOG00000017938;Rat_newGene_146345;Rat_newGene_9038;ENSRNOG00000033568;Rat_newGene_218032;ENSRNOG00000020338;ENSRNOG00000053122;ENSRNOG00000007440;Rat_newGene_193782;ENSRNOG00000008190;ENSRNOG00000005228;ENSRNOG00000019689;Rat_newGene_172981;Rat_newGene_69364;Rat_newGene_5767;ENSRNOG00000006986;ENSRNOG00000011427;ENSRNOG00000001232;ENSRNOG00000019850;Rat_newGene_89749;Rat_newGene_61036;ENSRNOG00000018803;ENSRNOG00000030568;ENSRNOG00000004192;ENSRNOG00000014852;ENSRNOG00000006600;Rat_newGene_102544;Rat_newGene_187230;ENSRNOG00000007370;ENSRNOG00000048122;ENSRNOG00000051706;Rat_newGene_47880;ENSRNOG00000020400;Rat_newGene_56465;ENSRNOG00000018962;ENSRNOG00000019772;ENSRNOG00000009039;Rat_newGene_202970;ENSRNOG00000016247;ENSRNOG00000010840;ENSRNOG00000039543;Rat_newGene_165147;ENSRNOG00000058652;ENSRNOG00000017857;ENSRNOG00000017424;ENSRNOG00000052745;ENSRNOG00000017178;ENSRNOG00000019372;ENSRNOG00000015133;ENSRNOG00000023781;Rat_newGene_9024;ENSRNOG00000019361;ENSRNOG00000040010;ENSRNOG00000010050;ENSRNOG00000006845;Rat_newGene_69379;Rat_newGene_23485;ENSRNOG00000008706;Rat_newGene_31785;Rat_newGene_118743;Rat_newGene_128836;ENSRNOG00000000559;ENSRNOG00000014986;Rat_newGene_59966;Rat_newGene_104200;Rat_newGene_28675;ENSRNOG00000001111;ENSRNOG00000021240;Rat_newGene_73799;Rat_newGene_88258;ENSRNOG00000057194;ENSRNOG00000057315;ENSRNOG00000002303;Rat_newGene_145954;Rat_newGene_179204;ENSRNOG00000006098;Rat_newGene_61331;ENSRNOG00000055915;Rat_newGene_130458;Rat_newGene_195610;ENSRNOG00000003084;ENSRNOG00000040205;ENSRNOG00000051302;ENSRNOG00000021091;ENSRNOG00000030016;Rat_newGene_61055;Rat_newGene_111900;Rat_newGene_172450;ENSRNOG00000016534;ENSRNOG00000007823;ENSRNOG00000014226;ENSRNOG00000042229;ENSRNOG00000001204;ENSRNOG00000021856;ENSRNOG00000013191;Rat_newGene_117483;ENSRNOG00000053441;ENSRNOG00000002039;ENSRNOG00000011853;ENSRNOG00000018054;ENSRNOG00000037658;ENSRNOG00000036807;ENSRNOG00000036960;ENSRNOG00000049814;Rat_newGene_139401;Rat_newGene_72644;ENSRNOG00000016423;ENSRNOG00000018681;Rat_newGene_16525;ENSRNOG00000017156;ENSRNOG00000010971;ENSRNOG00000059615;ENSRNOG00000019695;Rat_newGene_26107;ENSRNOG00000003723;ENSRNOG00000028659;ENSRNOG00000006639;ENSRNOG00000021569;ENSRNOG00000015075;Rat_newGene_180194;ENSRNOG00000018841;Rat_newGene_79745;ENSRNOG00000014142;Rat_newGene_37243;ENSRNOG00000008137;ENSRNOG00000054818;ENSRNOG00000027300;ENSRNOG00000055678;Rat_newGene_201668;Rat_newGene_126549;ENSRNOG00000042496;ENSRNOG00000039024;ENSRNOG00000013877;Rat_newGene_193687;Rat_newGene_55186;Rat_newGene_192669;ENSRNOG00000002121;Rat_newGene_10821;Rat_newGene_27818;Rat_newGene_205164;ENSRNOG00000046366;ENSRNOG00000009571;Rat_newGene_30807;ENSRNOG00000031643;Rat_newGene_6853;Rat_newGene_131934;Rat_newGene_110619;ENSRNOG00000061499;Rat_newGene_95253;ENSRNOG00000060580;Rat_newGene_186155;ENSRNOG00000024194;ENSRNOG00000023536;Rat_newGene_33258;Rat_newGene_31582;Rat_newGene_214694;ENSRNOG00000006670;Rat_newGene_208143;ENSRNOG00000017980;Rat_newGene_96516;Rat_newGene_116585;ENSRNOG00000046365;Rat_newGene_129924;Rat_newGene_107078;ENSRNOG00000032630;Rat_newGene_79759;ENSRNOG00000019490;ENSRNOG00000032446;ENSRNOG00000023803;ENSRNOG00000008971</t>
  </si>
  <si>
    <t>Rat_newGene_14625;ENSRNOG00000004752;ENSRNOG00000018755;Rat_newGene_195451;ENSRNOG00000013938;ENSRNOG00000001236;Rat_newGene_204563;ENSRNOG00000018145;ENSRNOG00000021026;Rat_newGene_28449;Rat_newGene_74400;ENSRNOG00000047294;Rat_newGene_95305;Rat_newGene_108796;Rat_newGene_21055;ENSRNOG00000018517;Rat_newGene_193622;ENSRNOG00000020297;Rat_newGene_19110;ENSRNOG00000001854;Rat_newGene_75449;ENSRNOG00000004026;ENSRNOG00000059691;ENSRNOG00000015928;Rat_newGene_142832;ENSRNOG00000060528;Rat_newGene_193744;ENSRNOG00000013962;Rat_newGene_199853;Rat_newGene_187305;Rat_newGene_95338;Rat_newGene_119875;Rat_newGene_85284;Rat_newGene_17073;Rat_newGene_149865;ENSRNOG00000019504;ENSRNOG00000052894;Rat_newGene_70357;ENSRNOG00000011134;ENSRNOG00000005861;Rat_newGene_66858;ENSRNOG00000001245;ENSRNOG00000059133;ENSRNOG00000050706;Rat_newGene_167248;Rat_newGene_152076;ENSRNOG00000009196;ENSRNOG00000027204;ENSRNOG00000009545;ENSRNOG00000015717;Rat_newGene_90905;Rat_newGene_23860;ENSRNOG00000021243;ENSRNOG00000053203;Rat_newGene_144496;ENSRNOG00000006237;ENSRNOG00000019129;ENSRNOG00000021044;ENSRNOG00000004219;ENSRNOG00000042899;ENSRNOG00000009700;ENSRNOG00000036852;ENSRNOG00000015701;Rat_newGene_102730;ENSRNOG00000025053;Rat_newGene_81131;ENSRNOG00000015030;Rat_newGene_105326;Rat_newGene_18466;Rat_newGene_12760;Rat_newGene_178474;Rat_newGene_154861;Rat_newGene_69439;ENSRNOG00000004360;ENSRNOG00000011057;Rat_newGene_142932;ENSRNOG00000006845;Rat_newGene_155375;ENSRNOG00000007439;ENSRNOG00000028036;ENSRNOG00000019361;Rat_newGene_174345;ENSRNOG00000008300;Rat_newGene_49144;Rat_newGene_200700;Rat_newGene_184966;ENSRNOG00000060742;Rat_newGene_8515;ENSRNOG00000037998;Rat_newGene_140735;ENSRNOG00000017660;ENSRNOG00000023148;Rat_newGene_82468;ENSRNOG00000010655;Rat_newGene_149611;ENSRNOG00000015873;Rat_newGene_88770;ENSRNOG00000033101;ENSRNOG00000057545;ENSRNOG00000015365;ENSRNOG00000018110;Rat_newGene_77917;ENSRNOG00000024678;ENSRNOG00000011387;Rat_newGene_84162;ENSRNOG00000009713;Rat_newGene_1529;ENSRNOG00000010478;ENSRNOG00000047967;Rat_newGene_195448;Rat_newGene_145333;ENSRNOG00000016944;ENSRNOG00000047295;Rat_newGene_43608</t>
  </si>
  <si>
    <t>Rat_newGene_88258;Rat_newGene_16533;Rat_newGene_165215;ENSRNOG00000000528;ENSRNOG00000000936;Rat_newGene_86746;ENSRNOG00000019422;Rat_newGene_102622;Rat_newGene_155503;Rat_newGene_191937;Rat_newGene_104473;Rat_newGene_30837;ENSRNOG00000016258;Rat_newGene_116433;Rat_newGene_93565;ENSRNOG00000000779;ENSRNOG00000029830;Rat_newGene_102763;ENSRNOG00000009333;ENSRNOG00000021117;Rat_newGene_60983;ENSRNOG00000010473;ENSRNOG00000014530;Rat_newGene_143226;Rat_newGene_194181;Rat_newGene_182079;Rat_newGene_108014;ENSRNOG00000005287;Rat_newGene_48180;Rat_newGene_55398;Rat_newGene_195444;Rat_newGene_159906;Rat_newGene_6621;ENSRNOG00000003207;ENSRNOG00000020455;Rat_newGene_194156;Rat_newGene_170081;ENSRNOG00000055525;ENSRNOG00000001774;Rat_newGene_9730;Rat_newGene_139388;ENSRNOG00000014829;Rat_newGene_49764;ENSRNOG00000021872;Rat_newGene_11162;Rat_newGene_203004;Rat_newGene_162126;ENSRNOG00000042140;Rat_newGene_202905;Rat_newGene_108738;Rat_newGene_23313;Rat_newGene_121422;ENSRNOG00000028064;Rat_newGene_56820;Rat_newGene_92324;Rat_newGene_80399;ENSRNOG00000009409;ENSRNOG00000021041;Rat_newGene_31421;Rat_newGene_23832;Rat_newGene_215391;Rat_newGene_12154;ENSRNOG00000051382;Rat_newGene_213191;Rat_newGene_204559;ENSRNOG00000013045;Rat_newGene_31553;Rat_newGene_11989;ENSRNOG00000010479;Rat_newGene_150933;Rat_newGene_136927;Rat_newGene_172741;ENSRNOG00000014173;Rat_newGene_10325;ENSRNOG00000032575;ENSRNOG00000014505;Rat_newGene_19788;Rat_newGene_116612;Rat_newGene_3142;Rat_newGene_129780;Rat_newGene_118690;Rat_newGene_136580;ENSRNOG00000007319;Rat_newGene_62323;Rat_newGene_8930;ENSRNOG00000007649;Rat_newGene_117345;Rat_newGene_137219;Rat_newGene_116855;Rat_newGene_80842;ENSRNOG00000001368;ENSRNOG00000058566;ENSRNOG00000015568;ENSRNOG00000003536;Rat_newGene_176824;Rat_newGene_203115;Rat_newGene_166956;Rat_newGene_90719;ENSRNOG00000015447;Rat_newGene_163731;Rat_newGene_140362;ENSRNOG00000008465;Rat_newGene_30840;Rat_newGene_141344;Rat_newGene_99568;Rat_newGene_20215;Rat_newGene_126436;Rat_newGene_18973;Rat_newGene_101093;Rat_newGene_48188;Rat_newGene_203178;Rat_newGene_172450;Rat_newGene_75421;Rat_newGene_90665;Rat_newGene_103866;Rat_newGene_9885;ENSRNOG00000033719;Rat_newGene_18472;Rat_newGene_196209;Rat_newGene_199205;Rat_newGene_212091;Rat_newGene_125280;Rat_newGene_90899;Rat_newGene_51755;ENSRNOG00000032693;Rat_newGene_155017;Rat_newGene_96401;ENSRNOG00000049034;Rat_newGene_104724;ENSRNOG00000042252;Rat_newGene_161795;Rat_newGene_218002;Rat_newGene_194185;Rat_newGene_124745;Rat_newGene_162615;Rat_newGene_90764;Rat_newGene_58287;Rat_newGene_8049;Rat_newGene_208164;ENSRNOG00000015794;Rat_newGene_204894;Rat_newGene_138350;Rat_newGene_21052;Rat_newGene_211800;ENSRNOG00000013121;Rat_newGene_66784;ENSRNOG00000002188;Rat_newGene_102316;Rat_newGene_101660;Rat_newGene_108591;Rat_newGene_155037;ENSRNOG00000038427;Rat_newGene_96581;ENSRNOG00000003208;Rat_newGene_150919;Rat_newGene_90477;Rat_newGene_152537;Rat_newGene_192490;Rat_newGene_102544;Rat_newGene_953;Rat_newGene_38824;Rat_newGene_33532;Rat_newGene_98639;Rat_newGene_11226;Rat_newGene_18342;Rat_newGene_136862;Rat_newGene_178968;Rat_newGene_83775;Rat_newGene_150228;Rat_newGene_99898;Rat_newGene_199201;ENSRNOG00000018226;ENSRNOG00000037613;ENSRNOG00000009176;Rat_newGene_97329;Rat_newGene_155486;ENSRNOG00000053915;Rat_newGene_89129;Rat_newGene_129814;Rat_newGene_12013;Rat_newGene_61036;ENSRNOG00000019871;Rat_newGene_112004;ENSRNOG00000007160;Rat_newGene_75663;Rat_newGene_215620;Rat_newGene_113418;Rat_newGene_215468;ENSRNOG00000015986;Rat_newGene_195442;Rat_newGene_84353;Rat_newGene_135274;ENSRNOG00000014791;Rat_newGene_80314;ENSRNOG00000019850;Rat_newGene_89749;Rat_newGene_7739;Rat_newGene_145041;Rat_newGene_191943;ENSRNOG00000018066;ENSRNOG00000017118;ENSRNOG00000011196;Rat_newGene_73717;ENSRNOG00000028512;Rat_newGene_103667;Rat_newGene_124391;ENSRNOG00000027253;ENSRNOG00000033110;Rat_newGene_190173;ENSRNOG00000026994;ENSRNOG00000016306;Rat_newGene_118881;ENSRNOG00000024245;Rat_newGene_113411;ENSRNOG00000054420;Rat_newGene_180684;ENSRNOG00000006355;ENSRNOG00000032919;ENSRNOG00000013036;ENSRNOG00000054603;Rat_newGene_73687;Rat_newGene_155001;Rat_newGene_185522;Rat_newGene_155009;Rat_newGene_207785;Rat_newGene_49691;Rat_newGene_179602;Rat_newGene_214521;Rat_newGene_152399;Rat_newGene_152668;Rat_newGene_14305;ENSRNOG00000053232;ENSRNOG00000025053;Rat_newGene_210209;Rat_newGene_163307;Rat_newGene_193782;Rat_newGene_204991;Rat_newGene_39587;Rat_newGene_28888;Rat_newGene_174442;Rat_newGene_63574;ENSRNOG00000004276;ENSRNOG00000042482;Rat_newGene_201348;Rat_newGene_120947;Rat_newGene_67256;Rat_newGene_137934;Rat_newGene_181570;ENSRNOG00000009738;Rat_newGene_88428;ENSRNOG00000004786;Rat_newGene_201793;Rat_newGene_146023;Rat_newGene_192724;Rat_newGene_107095;Rat_newGene_16326;Rat_newGene_203738;Rat_newGene_31213;Rat_newGene_53158;ENSRNOG00000001715;Rat_newGene_14531;Rat_newGene_169858;Rat_newGene_62287;Rat_newGene_170825;Rat_newGene_180203;ENSRNOG00000003278;Rat_newGene_50264;Rat_newGene_20962;Rat_newGene_47884;ENSRNOG00000000836;ENSRNOG00000019276;Rat_newGene_203740;Rat_newGene_217431;ENSRNOG00000060561;Rat_newGene_132141;Rat_newGene_204058;Rat_newGene_193441;ENSRNOG00000032930;ENSRNOG00000014879;Rat_newGene_107026;Rat_newGene_58167;Rat_newGene_143189;ENSRNOG00000061705;Rat_newGene_19607;ENSRNOG00000013781;Rat_newGene_138865;Rat_newGene_104268;Rat_newGene_178474;Rat_newGene_5565;ENSRNOG00000047901;ENSRNOG00000012956;Rat_newGene_56512;Rat_newGene_35320;Rat_newGene_150898;ENSRNOG00000049768;Rat_newGene_63566;ENSRNOG00000051816;Rat_newGene_162418;Rat_newGene_8290;Rat_newGene_49571;ENSRNOG00000051307;Rat_newGene_125734;ENSRNOG00000029308;Rat_newGene_119988;Rat_newGene_203812;Rat_newGene_199090;Rat_newGene_151098;ENSRNOG00000049505;ENSRNOG00000017410;Rat_newGene_83624;ENSRNOG00000050059;Rat_newGene_117303;Rat_newGene_75820;Rat_newGene_139355;Rat_newGene_161300;Rat_newGene_159141;Rat_newGene_206238;Rat_newGene_142404;ENSRNOG00000004496;Rat_newGene_86098;Rat_newGene_194261;Rat_newGene_210582;Rat_newGene_106854;ENSRNOG00000010821;Rat_newGene_72164;Rat_newGene_67198;ENSRNOG00000016782;Rat_newGene_49578;Rat_newGene_105185;ENSRNOG00000020117;ENSRNOG00000011800;Rat_newGene_204466;Rat_newGene_104388;Rat_newGene_183341;ENSRNOG00000052574;Rat_newGene_61234;ENSRNOG00000017872;ENSRNOG00000010649;Rat_newGene_31928;Rat_newGene_159344;Rat_newGene_62260;ENSRNOG00000010186;Rat_newGene_188862;Rat_newGene_10999;Rat_newGene_88576;Rat_newGene_11915;Rat_newGene_205852;Rat_newGene_6122;ENSRNOG00000024904;Rat_newGene_34762;Rat_newGene_34870;Rat_newGene_77903;Rat_newGene_61299;Rat_newGene_6853;Rat_newGene_124539;Rat_newGene_143441;Rat_newGene_192491;Rat_newGene_158844;Rat_newGene_193980;Rat_newGene_12152;Rat_newGene_96462;Rat_newGene_72177;Rat_newGene_80396;Rat_newGene_215507;Rat_newGene_154317;Rat_newGene_135570;Rat_newGene_11093;Rat_newGene_116578;Rat_newGene_4521;ENSRNOG00000053840;Rat_newGene_198927;Rat_newGene_96249;ENSRNOG00000023309;Rat_newGene_104799;ENSRNOG00000024879;Rat_newGene_70263;Rat_newGene_103417;Rat_newGene_34510;Rat_newGene_135273;Rat_newGene_73524;Rat_newGene_128812;Rat_newGene_116678;ENSRNOG00000011820;Rat_newGene_128140;ENSRNOG00000014642;Rat_newGene_153359;Rat_newGene_71241;Rat_newGene_145890;Rat_newGene_12073;ENSRNOG00000052424;ENSRNOG00000019438;Rat_newGene_55908;ENSRNOG00000058461;Rat_newGene_176893;Rat_newGene_110033;Rat_newGene_50326;Rat_newGene_183598;Rat_newGene_31403;Rat_newGene_204129;Rat_newGene_74390;Rat_newGene_131988;Rat_newGene_181091;Rat_newGene_23484;Rat_newGene_1529;Rat_newGene_86676;Rat_newGene_88327;Rat_newGene_37789;Rat_newGene_50424;ENSRNOG00000008400;Rat_newGene_205178;ENSRNOG00000061182;ENSRNOG00000010348;ENSRNOG00000000831;Rat_newGene_10959;ENSRNOG00000016957;Rat_newGene_79759;Rat_newGene_61588;Rat_newGene_143172;Rat_newGene_15655;ENSRNOG00000015371;Rat_newGene_100073;Rat_newGene_138286;Rat_newGene_56708;ENSRNOG00000021800;Rat_newGene_101744;ENSRNOG00000000816;ENSRNOG00000001215;Rat_newGene_181640;ENSRNOG00000015903;Rat_newGene_58215;Rat_newGene_51257;ENSRNOG00000024737;Rat_newGene_182769;Rat_newGene_87733;Rat_newGene_9027;Rat_newGene_103102;Rat_newGene_180917;Rat_newGene_165145;Rat_newGene_112006;Rat_newGene_104856;Rat_newGene_208184;Rat_newGene_9869;Rat_newGene_84351;Rat_newGene_116585;Rat_newGene_58206;Rat_newGene_70269;ENSRNOG00000017856;Rat_newGene_14078;Rat_newGene_91115;ENSRNOG00000034013;Rat_newGene_193592;ENSRNOG00000006314;Rat_newGene_118052;Rat_newGene_154281;ENSRNOG00000001011;Rat_newGene_49681;Rat_newGene_215456;ENSRNOG00000002408;Rat_newGene_154598;Rat_newGene_202706;ENSRNOG00000027191;Rat_newGene_218004;Rat_newGene_47882;Rat_newGene_31582;ENSRNOG00000008086;ENSRNOG00000054663;Rat_newGene_180251;Rat_newGene_181159;Rat_newGene_154311;Rat_newGene_180181;ENSRNOG00000006895;Rat_newGene_118027;Rat_newGene_118781;Rat_newGene_62689;ENSRNOG00000015366;Rat_newGene_11916;ENSRNOG00000015027;Rat_newGene_28273;Rat_newGene_105071;Rat_newGene_203002;Rat_newGene_38031;ENSRNOG00000048161;Rat_newGene_104033;Rat_newGene_16525;ENSRNOG00000009950;Rat_newGene_192248;Rat_newGene_181752;Rat_newGene_136904;Rat_newGene_120916;Rat_newGene_155018;Rat_newGene_215644;ENSRNOG00000013533;ENSRNOG00000039459;Rat_newGene_20420;Rat_newGene_80495;ENSRNOG00000039461;Rat_newGene_141310;ENSRNOG00000004288;Rat_newGene_143297;Rat_newGene_80404;ENSRNOG00000021780;ENSRNOG00000004311;ENSRNOG00000014647;ENSRNOG00000016574;Rat_newGene_116137;Rat_newGene_155561;ENSRNOG00000020637;Rat_newGene_22417;Rat_newGene_40829;Rat_newGene_167142;Rat_newGene_2171;Rat_newGene_72648;Rat_newGene_204303;Rat_newGene_122102;ENSRNOG00000020851;Rat_newGene_22295;Rat_newGene_166988;ENSRNOG00000021693;Rat_newGene_103187;ENSRNOG00000012447;Rat_newGene_203409;Rat_newGene_206250;Rat_newGene_182974;Rat_newGene_101747;Rat_newGene_116561;ENSRNOG00000047027;Rat_newGene_216594;Rat_newGene_217517;ENSRNOG00000021270;Rat_newGene_113005;Rat_newGene_91124;ENSRNOG00000018867;Rat_newGene_181980;Rat_newGene_202910;ENSRNOG00000006327;Rat_newGene_104699;Rat_newGene_77065;Rat_newGene_202957;Rat_newGene_130130;Rat_newGene_196170;Rat_newGene_174490;Rat_newGene_49728;Rat_newGene_17619;Rat_newGene_3078;Rat_newGene_193112;Rat_newGene_84524;ENSRNOG00000016012;ENSRNOG00000038540;ENSRNOG00000019338;Rat_newGene_201655;Rat_newGene_29957;Rat_newGene_213596;ENSRNOG00000049437;Rat_newGene_180987;Rat_newGene_193944;Rat_newGene_131627;ENSRNOG00000057092;ENSRNOG00000055583;Rat_newGene_194248;ENSRNOG00000013042;ENSRNOG00000020277;Rat_newGene_205181;Rat_newGene_179528;Rat_newGene_199285;Rat_newGene_10601;Rat_newGene_111989;Rat_newGene_37584;Rat_newGene_77051;Rat_newGene_195249;Rat_newGene_104918;Rat_newGene_17416;Rat_newGene_79952;ENSRNOG00000006079;Rat_newGene_51139;Rat_newGene_142403;Rat_newGene_68567;Rat_newGene_106332;ENSRNOG00000000894;Rat_newGene_6640;Rat_newGene_149611;Rat_newGene_58290;ENSRNOG00000034030;Rat_newGene_203996;ENSRNOG00000015418;ENSRNOG00000047280;Rat_newGene_37243;Rat_newGene_104059;ENSRNOG00000048378;Rat_newGene_76656;Rat_newGene_211449;Rat_newGene_65497;Rat_newGene_112233;Rat_newGene_53157;Rat_newGene_141317;Rat_newGene_9632;Rat_newGene_210680;Rat_newGene_10678;ENSRNOG00000016714;Rat_newGene_189715;Rat_newGene_112364;Rat_newGene_150930;Rat_newGene_79143;Rat_newGene_102614;ENSRNOG00000007678;Rat_newGene_191400;Rat_newGene_176211;Rat_newGene_12770;Rat_newGene_194031;ENSRNOG00000050323;Rat_newGene_112257;Rat_newGene_101100;Rat_newGene_9641;ENSRNOG00000001616;Rat_newGene_3275;Rat_newGene_56294;Rat_newGene_192251;Rat_newGene_219305;ENSRNOG00000024310;Rat_newGene_219292;Rat_newGene_11173;ENSRNOG00000018841;Rat_newGene_37462;Rat_newGene_34739;ENSRNOG00000027722;Rat_newGene_202249;ENSRNOG00000013257;Rat_newGene_191950;Rat_newGene_186110;Rat_newGene_101235;Rat_newGene_116168;ENSRNOG00000050233;Rat_newGene_21435;ENSRNOG00000014684;Rat_newGene_35073;Rat_newGene_10628;Rat_newGene_126408;ENSRNOG00000004263;ENSRNOG00000020875;Rat_newGene_1622;Rat_newGene_83601;Rat_newGene_144424;Rat_newGene_153964;Rat_newGene_179397;Rat_newGene_189546;Rat_newGene_89598;ENSRNOG00000032070;ENSRNOG00000047499;Rat_newGene_62264;ENSRNOG00000012175;Rat_newGene_71648;Rat_newGene_153428;ENSRNOG00000032247;Rat_newGene_77119;Rat_newGene_193362;Rat_newGene_141305;Rat_newGene_171400;Rat_newGene_194205;ENSRNOG00000018745;Rat_newGene_116238;Rat_newGene_121586;ENSRNOG00000039396;ENSRNOG00000016110;Rat_newGene_136127;Rat_newGene_104341;Rat_newGene_188441;ENSRNOG00000027469;Rat_newGene_23909;Rat_newGene_74037;Rat_newGene_107082;Rat_newGene_189417;Rat_newGene_194096;ENSRNOG00000016779;ENSRNOG00000027489;ENSRNOG00000030682;Rat_newGene_73571;Rat_newGene_209113;Rat_newGene_143767;Rat_newGene_76254;Rat_newGene_30591;Rat_newGene_31612;ENSRNOG00000009032;Rat_newGene_19874;Rat_newGene_140179;Rat_newGene_23829;Rat_newGene_155347;Rat_newGene_220401;Rat_newGene_112706;Rat_newGene_33534;ENSRNOG00000046500;ENSRNOG00000047531;Rat_newGene_198840;Rat_newGene_20907;ENSRNOG00000008346;Rat_newGene_213490;ENSRNOG00000032705;Rat_newGene_159596;Rat_newGene_62283;Rat_newGene_138711;ENSRNOG00000014071;Rat_newGene_130843;Rat_newGene_116813;ENSRNOG00000000512;Rat_newGene_101497;Rat_newGene_194228;Rat_newGene_61778;Rat_newGene_155284;Rat_newGene_21053;Rat_newGene_7806;Rat_newGene_88298;Rat_newGene_139853;Rat_newGene_74011;ENSRNOG00000033502;Rat_newGene_63971;ENSRNOG00000010397;Rat_newGene_178995;Rat_newGene_203096;Rat_newGene_159257;Rat_newGene_194332;Rat_newGene_7119;Rat_newGene_203036;Rat_newGene_165148;ENSRNOG00000046326;Rat_newGene_58368;ENSRNOG00000023433;Rat_newGene_57303;Rat_newGene_219381;Rat_newGene_154204;Rat_newGene_59973;Rat_newGene_89821;Rat_newGene_203723;Rat_newGene_117359;Rat_newGene_1863;Rat_newGene_81236;ENSRNOG00000051204;Rat_newGene_193324;ENSRNOG00000047014;Rat_newGene_195166;Rat_newGene_120597;ENSRNOG00000030712;Rat_newGene_202663;ENSRNOG00000005874;Rat_newGene_116185;Rat_newGene_8849;Rat_newGene_188855;Rat_newGene_145046;Rat_newGene_56711;ENSRNOG00000052368;Rat_newGene_126249;Rat_newGene_193666;ENSRNOG00000000729;Rat_newGene_105743;Rat_newGene_35400;Rat_newGene_50265;ENSRNOG00000006980;Rat_newGene_221102;Rat_newGene_81369;Rat_newGene_21064;Rat_newGene_81187;Rat_newGene_154031;Rat_newGene_151699;Rat_newGene_25248;Rat_newGene_30804;Rat_newGene_150929;ENSRNOG00000013309;Rat_newGene_130546;ENSRNOG00000002797;Rat_newGene_135207;ENSRNOG00000051977;Rat_newGene_66709;ENSRNOG00000010453;ENSRNOG00000004146;Rat_newGene_179370;Rat_newGene_28934;Rat_newGene_180307;ENSRNOG00000021611;ENSRNOG00000020541;Rat_newGene_94932;Rat_newGene_181801;ENSRNOG00000019257;Rat_newGene_7931;Rat_newGene_193983;Rat_newGene_214527;Rat_newGene_125778;Rat_newGene_59914;Rat_newGene_85286;Rat_newGene_211961;Rat_newGene_100195;Rat_newGene_193509;ENSRNOG00000054838;Rat_newGene_92103;Rat_newGene_56522;Rat_newGene_181601;Rat_newGene_193456;Rat_newGene_204127;Rat_newGene_105553;Rat_newGene_131890;Rat_newGene_165136;Rat_newGene_88432;ENSRNOG00000027736;Rat_newGene_30569;Rat_newGene_215635;Rat_newGene_63214;ENSRNOG00000007415;Rat_newGene_146180;Rat_newGene_76666;Rat_newGene_181254;ENSRNOG00000050994;ENSRNOG00000027175;Rat_newGene_91001;Rat_newGene_185836;Rat_newGene_71696;Rat_newGene_188443;Rat_newGene_70931;Rat_newGene_167996;ENSRNOG00000004878;Rat_newGene_108017;ENSRNOG00000011661;ENSRNOG00000009033;Rat_newGene_90999;Rat_newGene_18462;Rat_newGene_25038;ENSRNOG00000007492;Rat_newGene_21021;ENSRNOG00000020763;Rat_newGene_59944;Rat_newGene_70218;Rat_newGene_147112;Rat_newGene_165149;Rat_newGene_204563;Rat_newGene_213535;ENSRNOG00000017022;Rat_newGene_85927;ENSRNOG00000028025;ENSRNOG00000045998;Rat_newGene_1134;Rat_newGene_40795;Rat_newGene_84268;Rat_newGene_173173;Rat_newGene_130398;ENSRNOG00000047683;ENSRNOG00000037247;Rat_newGene_160134;Rat_newGene_192667;Rat_newGene_194532;Rat_newGene_164005;Rat_newGene_63068;ENSRNOG00000027552;Rat_newGene_139425;Rat_newGene_8851;Rat_newGene_103387;Rat_newGene_15961;ENSRNOG00000019368;Rat_newGene_86244;Rat_newGene_102629;Rat_newGene_215316;ENSRNOG00000056658;Rat_newGene_103449;ENSRNOG00000004104;Rat_newGene_21423;Rat_newGene_7746;ENSRNOG00000026344;ENSRNOG00000004844;Rat_newGene_8949;Rat_newGene_76082;Rat_newGene_108554;Rat_newGene_118175;ENSRNOG00000018293;Rat_newGene_15162;Rat_newGene_116136;Rat_newGene_56900;Rat_newGene_160943;Rat_newGene_113427;Rat_newGene_50764;Rat_newGene_54;Rat_newGene_102497;Rat_newGene_116134;Rat_newGene_143426;Rat_newGene_219240;Rat_newGene_131772;Rat_newGene_198979;Rat_newGene_105755;Rat_newGene_216666;Rat_newGene_86895;Rat_newGene_13627;Rat_newGene_117351;Rat_newGene_21055;Rat_newGene_125438;Rat_newGene_88272;Rat_newGene_105616;Rat_newGene_214457;Rat_newGene_75662;Rat_newGene_7750;Rat_newGene_208107;Rat_newGene_85688;Rat_newGene_61576;Rat_newGene_205179;Rat_newGene_76400;Rat_newGene_161844;Rat_newGene_108754;Rat_newGene_128521;Rat_newGene_117299;Rat_newGene_81374;Rat_newGene_120464;Rat_newGene_13788;Rat_newGene_61250;Rat_newGene_1766;Rat_newGene_104294;Rat_newGene_12784;ENSRNOG00000000663;Rat_newGene_16354;Rat_newGene_7053;Rat_newGene_150931;Rat_newGene_176779;Rat_newGene_121716;Rat_newGene_105117;Rat_newGene_3083;Rat_newGene_212103;Rat_newGene_125733;Rat_newGene_164736;Rat_newGene_103282;Rat_newGene_76394;Rat_newGene_182004;Rat_newGene_131371;Rat_newGene_30285;Rat_newGene_75488;Rat_newGene_102595;Rat_newGene_202669;ENSRNOG00000022745;Rat_newGene_66900;Rat_newGene_118645;Rat_newGene_215495;ENSRNOG00000057706;Rat_newGene_39128;Rat_newGene_145618;ENSRNOG00000052224;Rat_newGene_29686;Rat_newGene_193512;Rat_newGene_3682;ENSRNOG00000049392;ENSRNOG00000007707;Rat_newGene_212101;Rat_newGene_73568;Rat_newGene_138931;Rat_newGene_79780;ENSRNOG00000008806;Rat_newGene_76245;Rat_newGene_24316;Rat_newGene_131010;Rat_newGene_212948;Rat_newGene_213123;Rat_newGene_16355;Rat_newGene_215455;Rat_newGene_160137;Rat_newGene_63230;Rat_newGene_192239;Rat_newGene_81346;Rat_newGene_29698;ENSRNOG00000014576;Rat_newGene_77907;ENSRNOG00000012134;Rat_newGene_178302;Rat_newGene_211798;Rat_newGene_130293;Rat_newGene_43728;Rat_newGene_203005;Rat_newGene_106331;ENSRNOG00000030729;Rat_newGene_17387;ENSRNOG00000019627;Rat_newGene_30585;Rat_newGene_164617;Rat_newGene_118939;Rat_newGene_87928;ENSRNOG00000014436;ENSRNOG00000031951;Rat_newGene_207727;ENSRNOG00000051235;ENSRNOG00000006824;ENSRNOG00000016303;ENSRNOG00000038976;ENSRNOG00000050321;Rat_newGene_143471;Rat_newGene_173359;Rat_newGene_118948;Rat_newGene_202872;Rat_newGene_5569;Rat_newGene_131982;Rat_newGene_138710;ENSRNOG00000015142;Rat_newGene_164571;ENSRNOG00000007686;Rat_newGene_73369;ENSRNOG00000023143;Rat_newGene_56148;Rat_newGene_130252;ENSRNOG00000016630;Rat_newGene_155400;ENSRNOG00000010180;Rat_newGene_91415;ENSRNOG00000004307;Rat_newGene_39592;Rat_newGene_85474;Rat_newGene_193684;Rat_newGene_22790;Rat_newGene_166793;Rat_newGene_55246;Rat_newGene_97877;ENSRNOG00000034240;ENSRNOG00000028904;ENSRNOG00000019509;Rat_newGene_131634;Rat_newGene_116346;Rat_newGene_205183;Rat_newGene_35799;Rat_newGene_203916;ENSRNOG00000017512;Rat_newGene_215995;Rat_newGene_194923;Rat_newGene_18742;Rat_newGene_110066;Rat_newGene_25703;ENSRNOG00000033584;Rat_newGene_215793;Rat_newGene_124632;Rat_newGene_118342;Rat_newGene_194531;Rat_newGene_50877;Rat_newGene_193987;Rat_newGene_131375;Rat_newGene_193591;ENSRNOG00000052704;ENSRNOG00000020066;Rat_newGene_192096;Rat_newGene_66992;Rat_newGene_116677;Rat_newGene_194424;Rat_newGene_192388;Rat_newGene_215937;Rat_newGene_71638;Rat_newGene_76256;ENSRNOG00000019942;Rat_newGene_193781;Rat_newGene_216382;ENSRNOG00000010725;ENSRNOG00000058317;Rat_newGene_81174;Rat_newGene_192065;Rat_newGene_62276;ENSRNOG00000007957;Rat_newGene_108613;Rat_newGene_116854;ENSRNOG00000016429;Rat_newGene_76445;Rat_newGene_194165;Rat_newGene_65853;Rat_newGene_89613;Rat_newGene_217119;Rat_newGene_88462;Rat_newGene_80289;Rat_newGene_120038;Rat_newGene_173258;Rat_newGene_73485;Rat_newGene_120592;Rat_newGene_212424;Rat_newGene_103657;ENSRNOG00000004183;Rat_newGene_172482;ENSRNOG00000010855;Rat_newGene_155611;Rat_newGene_19803;ENSRNOG00000016414;Rat_newGene_31701;ENSRNOG00000042455;Rat_newGene_108010;ENSRNOG00000019826;Rat_newGene_28104;Rat_newGene_71622;ENSRNOG00000032859;Rat_newGene_74289;Rat_newGene_143695;Rat_newGene_35427;Rat_newGene_30297;ENSRNOG00000019328;Rat_newGene_104306;Rat_newGene_60913;ENSRNOG00000008785;Rat_newGene_85802;Rat_newGene_79576;Rat_newGene_115953;Rat_newGene_108000;Rat_newGene_3453;ENSRNOG00000024954;Rat_newGene_192249;Rat_newGene_154235;Rat_newGene_194975;Rat_newGene_95119;Rat_newGene_99621;ENSRNOG00000003864;Rat_newGene_70170;ENSRNOG00000046772;Rat_newGene_129429;ENSRNOG00000049681;Rat_newGene_40907;Rat_newGene_181978;Rat_newGene_91906;Rat_newGene_1693;Rat_newGene_57901;Rat_newGene_107282;ENSRNOG00000015340;Rat_newGene_180997;Rat_newGene_216585;Rat_newGene_178998;ENSRNOG00000014205;Rat_newGene_76447;ENSRNOG00000020073;Rat_newGene_117347;Rat_newGene_160706;ENSRNOG00000023393;Rat_newGene_115924;ENSRNOG00000008759;Rat_newGene_183389;Rat_newGene_149865;ENSRNOG00000032574;ENSRNOG00000013328;ENSRNOG00000019697;ENSRNOG00000017901;Rat_newGene_70191;Rat_newGene_18406;Rat_newGene_165361;Rat_newGene_96595;ENSRNOG00000007993;ENSRNOG00000048982;Rat_newGene_174489;ENSRNOG00000050636;Rat_newGene_137847;Rat_newGene_184283;Rat_newGene_130035;Rat_newGene_215466;ENSRNOG00000010417;Rat_newGene_74028;ENSRNOG00000029244;Rat_newGene_74015;Rat_newGene_34729;Rat_newGene_182657;Rat_newGene_139942;Rat_newGene_213187;ENSRNOG00000061262;ENSRNOG00000007281;Rat_newGene_143414;Rat_newGene_151244;Rat_newGene_85685;ENSRNOG00000011884;ENSRNOG00000037155;Rat_newGene_77060;Rat_newGene_121894;Rat_newGene_42916;ENSRNOG00000002413;ENSRNOG00000007906;ENSRNOG00000016983;Rat_newGene_47186;Rat_newGene_131723;ENSRNOG00000021434;Rat_newGene_116987;Rat_newGene_178729;Rat_newGene_118633;Rat_newGene_215317;Rat_newGene_66858;Rat_newGene_207611;ENSRNOG00000003747;ENSRNOG00000020333;Rat_newGene_131493;ENSRNOG00000013862;ENSRNOG00000001410;Rat_newGene_2100;Rat_newGene_216350;Rat_newGene_201331;Rat_newGene_202909;ENSRNOG00000057443;Rat_newGene_186460;Rat_newGene_85285;Rat_newGene_72231;ENSRNOG00000010960;Rat_newGene_55185;ENSRNOG00000020487;ENSRNOG00000020694;Rat_newGene_206595;ENSRNOG00000030714;Rat_newGene_213246;ENSRNOG00000028661;Rat_newGene_70190;ENSRNOG00000001199;Rat_newGene_200825;ENSRNOG00000020426;Rat_newGene_14694;Rat_newGene_191893;Rat_newGene_40874;ENSRNOG00000001158;Rat_newGene_191972;Rat_newGene_85069;Rat_newGene_213146;Rat_newGene_10626;Rat_newGene_124634;Rat_newGene_167054;ENSRNOG00000012163;Rat_newGene_15141;Rat_newGene_205141;ENSRNOG00000017659;ENSRNOG00000042771;Rat_newGene_219239;Rat_newGene_90533;ENSRNOG00000020134;Rat_newGene_113287;ENSRNOG00000030070;Rat_newGene_159273;Rat_newGene_49848;ENSRNOG00000048050;Rat_newGene_71213;Rat_newGene_56972;Rat_newGene_67214;Rat_newGene_57648;ENSRNOG00000013917;Rat_newGene_201528;Rat_newGene_49418;ENSRNOG00000024533;Rat_newGene_177506;Rat_newGene_203167;Rat_newGene_148147;ENSRNOG00000021302;Rat_newGene_142948;Rat_newGene_85012;Rat_newGene_10258;ENSRNOG00000008755;Rat_newGene_106300;Rat_newGene_195235;Rat_newGene_103404;ENSRNOG00000017151;ENSRNOG00000019181;Rat_newGene_68174;Rat_newGene_139894;Rat_newGene_152076;ENSRNOG00000050286;Rat_newGene_184663;Rat_newGene_74038;Rat_newGene_7150;Rat_newGene_104390;ENSRNOG00000002185;Rat_newGene_65366;Rat_newGene_183103;Rat_newGene_130286;Rat_newGene_207854;Rat_newGene_101748;ENSRNOG00000030354;ENSRNOG00000023579</t>
  </si>
  <si>
    <t>ENSRNOG00000009402;Rat_newGene_179696;Rat_newGene_40874;ENSRNOG00000017419;ENSRNOG00000013756;ENSRNOG00000025145;ENSRNOG00000012866;Rat_newGene_120626;ENSRNOG00000000250;ENSRNOG00000029911;ENSRNOG00000057284;Rat_newGene_105515;ENSRNOG00000006137;Rat_newGene_90114;Rat_newGene_106331;ENSRNOG00000048769;ENSRNOG00000058909;Rat_newGene_192271;ENSRNOG00000004158;ENSRNOG00000000312;ENSRNOG00000000041;ENSRNOG00000019228;ENSRNOG00000003580;ENSRNOG00000005256;ENSRNOG00000054505;Rat_newGene_144216;ENSRNOG00000009772;Rat_newGene_204006;ENSRNOG00000027633;ENSRNOG00000049810;Rat_newGene_81341;ENSRNOG00000037688;Rat_newGene_155538;ENSRNOG00000009491;ENSRNOG00000054871;ENSRNOG00000019098;Rat_newGene_182769;ENSRNOG00000020878;ENSRNOG00000056582;ENSRNOG00000009431;ENSRNOG00000058870;ENSRNOG00000007582;ENSRNOG00000016509;Rat_newGene_126106;ENSRNOG00000060337;ENSRNOG00000037467;ENSRNOG00000058393;ENSRNOG00000001115;ENSRNOG00000009343;Rat_newGene_215620;Rat_newGene_200025;Rat_newGene_122682;Rat_newGene_134675;Rat_newGene_11506;ENSRNOG00000046239;Rat_newGene_182079;ENSRNOG00000018387</t>
  </si>
  <si>
    <t>Rat_newGene_35400;Rat_newGene_105743;Rat_newGene_50265;Rat_newGene_221102;Rat_newGene_81369;Rat_newGene_21064;Rat_newGene_81187;Rat_newGene_154031;Rat_newGene_20046;Rat_newGene_151699;Rat_newGene_62310;Rat_newGene_183230;Rat_newGene_25248;Rat_newGene_150929;Rat_newGene_30804;Rat_newGene_130546;Rat_newGene_135207;Rat_newGene_66709;Rat_newGene_28934;Rat_newGene_94932;Rat_newGene_7931;Rat_newGene_181801;Rat_newGene_193983;Rat_newGene_214527;Rat_newGene_59914;Rat_newGene_85286;Rat_newGene_211961;Rat_newGene_194332;Rat_newGene_203036;Rat_newGene_58368;Rat_newGene_89821;Rat_newGene_203723;Rat_newGene_117359;Rat_newGene_81236;Rat_newGene_193324;Rat_newGene_79834;Rat_newGene_195166;Rat_newGene_116185;Rat_newGene_8849;Rat_newGene_188855;Rat_newGene_145046;Rat_newGene_193666;Rat_newGene_74037;Rat_newGene_23909;Rat_newGene_189417;Rat_newGene_194096;Rat_newGene_209113;Rat_newGene_132129;Rat_newGene_30591;Rat_newGene_76254;Rat_newGene_143767;Rat_newGene_123618;Rat_newGene_19874;Rat_newGene_140360;Rat_newGene_23829;Rat_newGene_165728;Rat_newGene_220401;Rat_newGene_112706;Rat_newGene_198840;Rat_newGene_20907;Rat_newGene_159596;Rat_newGene_62283;Rat_newGene_138711;Rat_newGene_130843;Rat_newGene_194228;Rat_newGene_101497;Rat_newGene_155284;Rat_newGene_21053;Rat_newGene_88298;Rat_newGene_7806;Rat_newGene_63971;Rat_newGene_178995;Rat_newGene_159257;Rat_newGene_206142;Rat_newGene_21435;Rat_newGene_35073;Rat_newGene_126408;Rat_newGene_19110;Rat_newGene_144424;Rat_newGene_153964;Rat_newGene_179397;Rat_newGene_189546;Rat_newGene_89598;Rat_newGene_84986;Rat_newGene_71648;Rat_newGene_77119;Rat_newGene_153428;Rat_newGene_193362;Rat_newGene_171400;Rat_newGene_121586;Rat_newGene_136127;Rat_newGene_188441;Rat_newGene_1766;Rat_newGene_104294;Rat_newGene_12784;Rat_newGene_16354;Rat_newGene_7053;Rat_newGene_176779;Rat_newGene_121716;Rat_newGene_186090;Rat_newGene_105117;Rat_newGene_3083;Rat_newGene_125733;Rat_newGene_164736;Rat_newGene_76394;Rat_newGene_182004;Rat_newGene_30285;Rat_newGene_75488;Rat_newGene_202669;Rat_newGene_102595;Rat_newGene_118645;Rat_newGene_215495;Rat_newGene_39128;Rat_newGene_145618;Rat_newGene_192314;Rat_newGene_29686;Rat_newGene_3682;Rat_newGene_212101;Rat_newGene_138931;Rat_newGene_79780;Rat_newGene_76082;Rat_newGene_116136;Rat_newGene_15162;Rat_newGene_160943;Rat_newGene_54;Rat_newGene_219240;Rat_newGene_143426;Rat_newGene_216666;Rat_newGene_86895;Rat_newGene_117351;Rat_newGene_21055;Rat_newGene_125438;Rat_newGene_88272;Rat_newGene_105616;Rat_newGene_88209;Rat_newGene_214457;Rat_newGene_75662;Rat_newGene_85688;Rat_newGene_208107;Rat_newGene_205179;Rat_newGene_76400;Rat_newGene_20796;Rat_newGene_161844;Rat_newGene_117299;Rat_newGene_81374;Rat_newGene_120464;Rat_newGene_13788;Rat_newGene_147112;Rat_newGene_204563;Rat_newGene_85927;Rat_newGene_1134;Rat_newGene_40795;Rat_newGene_84268;Rat_newGene_160134;Rat_newGene_194532;Rat_newGene_63068;Rat_newGene_103387;Rat_newGene_15961;Rat_newGene_103449;Rat_newGene_8949;Rat_newGene_100195;Rat_newGene_193509;Rat_newGene_92103;Rat_newGene_193456;Rat_newGene_204127;Rat_newGene_131890;Rat_newGene_165136;Rat_newGene_76253;Rat_newGene_88432;Rat_newGene_30569;Rat_newGene_215635;Rat_newGene_63214;Rat_newGene_146180;Rat_newGene_181254;Rat_newGene_185836;Rat_newGene_71696;Rat_newGene_55713;Rat_newGene_188443;Rat_newGene_167996;Rat_newGene_70931;Rat_newGene_108017;Rat_newGene_10852;Rat_newGene_90999;Rat_newGene_18462;Rat_newGene_25038;Rat_newGene_70218;Rat_newGene_59944;Rat_newGene_217119;Rat_newGene_173258;Rat_newGene_73485;Rat_newGene_212424;Rat_newGene_155611;Rat_newGene_181408;Rat_newGene_19803;Rat_newGene_31701;Rat_newGene_20768;Rat_newGene_108010;Rat_newGene_28104;Rat_newGene_74289;Rat_newGene_60913;Rat_newGene_85802;Rat_newGene_115953;Rat_newGene_108000;Rat_newGene_172868;Rat_newGene_25703;Rat_newGene_124632;Rat_newGene_118342;Rat_newGene_50877;Rat_newGene_194531;Rat_newGene_131375;Rat_newGene_192096;Rat_newGene_116677;Rat_newGene_66992;Rat_newGene_1722;Rat_newGene_192388;Rat_newGene_215937;Rat_newGene_71638;Rat_newGene_76256;Rat_newGene_193781;Rat_newGene_216382;Rat_newGene_81174;Rat_newGene_192065;Rat_newGene_62276;Rat_newGene_108613;Rat_newGene_76445;Rat_newGene_65853;Rat_newGene_118948;Rat_newGene_202872;Rat_newGene_116610;Rat_newGene_164571;Rat_newGene_73369;Rat_newGene_130252;Rat_newGene_189766;Rat_newGene_155400;Rat_newGene_91415;Rat_newGene_85474;Rat_newGene_166793;ENSRNOG00000025231;Rat_newGene_131634;Rat_newGene_116346;Rat_newGene_194961;Rat_newGene_35799;Rat_newGene_56825;Rat_newGene_215995;Rat_newGene_194923;Rat_newGene_181183;Rat_newGene_18742;Rat_newGene_117342;Rat_newGene_131010;Rat_newGene_213123;Rat_newGene_212948;Rat_newGene_16355;Rat_newGene_160137;Rat_newGene_192239;Rat_newGene_29698;Rat_newGene_174577;Rat_newGene_77907;Rat_newGene_130293;Rat_newGene_43728;Rat_newGene_17387;Rat_newGene_30585;Rat_newGene_118939;ENSRNOG00000031951;Rat_newGene_207727;Rat_newGene_143471;Rat_newGene_173359;Rat_newGene_159273;Rat_newGene_71213;Rat_newGene_56972;Rat_newGene_57648;Rat_newGene_67214;Rat_newGene_201528;Rat_newGene_216962;Rat_newGene_177506;Rat_newGene_99897;Rat_newGene_203167;Rat_newGene_142948;Rat_newGene_85012;Rat_newGene_10258;Rat_newGene_195235;Rat_newGene_119176;Rat_newGene_68174;Rat_newGene_152076;Rat_newGene_74038;Rat_newGene_104390;Rat_newGene_211962;Rat_newGene_65366;Rat_newGene_130286;Rat_newGene_207854;Rat_newGene_183103;Rat_newGene_101748;Rat_newGene_118633;Rat_newGene_207611;Rat_newGene_201331;Rat_newGene_202909;Rat_newGene_186460;Rat_newGene_85285;Rat_newGene_70190;Rat_newGene_181134;Rat_newGene_14694;Rat_newGene_40874;Rat_newGene_191972;Rat_newGene_213146;Rat_newGene_85069;Rat_newGene_9680;Rat_newGene_124634;Rat_newGene_167054;Rat_newGene_15141;Rat_newGene_163676;Rat_newGene_56424;Rat_newGene_184283;Rat_newGene_130035;Rat_newGene_215466;Rat_newGene_182657;Rat_newGene_34729;Rat_newGene_139942;Rat_newGene_213187;ENSRNOG00000061262;Rat_newGene_143414;Rat_newGene_85685;Rat_newGene_77060;Rat_newGene_47186;Rat_newGene_178729;Rat_newGene_154235;Rat_newGene_95119;Rat_newGene_129429;Rat_newGene_40907;Rat_newGene_91906;Rat_newGene_1693;Rat_newGene_107282;Rat_newGene_57901;Rat_newGene_180997;Rat_newGene_216585;Rat_newGene_178998;Rat_newGene_117347;Rat_newGene_115924;Rat_newGene_149865;Rat_newGene_11615;Rat_newGene_70191;Rat_newGene_44333;Rat_newGene_103866;Rat_newGene_9885;Rat_newGene_18472;Rat_newGene_196209;Rat_newGene_199205;Rat_newGene_212091;Rat_newGene_125280;Rat_newGene_51755;Rat_newGene_96401;Rat_newGene_161795;Rat_newGene_194185;Rat_newGene_21759;Rat_newGene_58287;Rat_newGene_204894;Rat_newGene_138350;Rat_newGene_21052;Rat_newGene_42278;Rat_newGene_66784;Rat_newGene_186161;Rat_newGene_83801;Rat_newGene_101660;Rat_newGene_108591;Rat_newGene_62323;Rat_newGene_8930;Rat_newGene_117345;Rat_newGene_137219;Rat_newGene_176824;Rat_newGene_203115;Rat_newGene_141344;Rat_newGene_99568;Rat_newGene_126436;Rat_newGene_101093;Rat_newGene_18973;Rat_newGene_48188;Rat_newGene_203178;Rat_newGene_172450;Rat_newGene_90665;Rat_newGene_174063;Rat_newGene_11162;Rat_newGene_203004;Rat_newGene_202905;Rat_newGene_142932;Rat_newGene_23313;Rat_newGene_108738;Rat_newGene_121422;Rat_newGene_56820;Rat_newGene_80399;Rat_newGene_194173;Rat_newGene_31421;Rat_newGene_23832;Rat_newGene_3310;Rat_newGene_12154;Rat_newGene_20016;Rat_newGene_204559;Rat_newGene_136927;Rat_newGene_172741;Rat_newGene_10325;Rat_newGene_19788;Rat_newGene_116612;Rat_newGene_3142;Rat_newGene_118690;Rat_newGene_181030;Rat_newGene_136580;Rat_newGene_16533;Rat_newGene_86746;Rat_newGene_102622;Rat_newGene_30837;Rat_newGene_191937;Rat_newGene_104473;Rat_newGene_116433;Rat_newGene_60983;Rat_newGene_143226;Rat_newGene_108014;Rat_newGene_48180;Rat_newGene_195444;Rat_newGene_6621;Rat_newGene_10598;Rat_newGene_23485;Rat_newGene_170081;Rat_newGene_139388;Rat_newGene_104268;Rat_newGene_138865;Rat_newGene_178474;Rat_newGene_5565;Rat_newGene_35320;Rat_newGene_63566;Rat_newGene_162418;Rat_newGene_8290;Rat_newGene_49571;Rat_newGene_7757;Rat_newGene_125734;Rat_newGene_192331;Rat_newGene_119988;Rat_newGene_199090;Rat_newGene_151098;Rat_newGene_83624;Rat_newGene_140914;Rat_newGene_117303;Rat_newGene_75820;Rat_newGene_139355;Rat_newGene_159141;Rat_newGene_161300;Rat_newGene_86098;Rat_newGene_194261;Rat_newGene_210582;Rat_newGene_106854;Rat_newGene_72164;Rat_newGene_67198;Rat_newGene_105185;Rat_newGene_49578;Rat_newGene_50430;Rat_newGene_67256;Rat_newGene_137934;Rat_newGene_181570;Rat_newGene_88428;Rat_newGene_201793;Rat_newGene_192724;Rat_newGene_107095;Rat_newGene_56692;Rat_newGene_62287;Rat_newGene_169858;Rat_newGene_170825;Rat_newGene_50264;Rat_newGene_20962;Rat_newGene_47884;Rat_newGene_204058;Rat_newGene_172376;Rat_newGene_58167;Rat_newGene_117143;Rat_newGene_73717;Rat_newGene_124391;Rat_newGene_103667;Rat_newGene_118881;Rat_newGene_139394;Rat_newGene_159021;Rat_newGene_180684;Rat_newGene_104703;Rat_newGene_155001;Rat_newGene_146043;Rat_newGene_155009;Rat_newGene_183401;Rat_newGene_214521;Rat_newGene_179602;Rat_newGene_14305;Rat_newGene_152668;Rat_newGene_210209;Rat_newGene_163307;Rat_newGene_204991;Rat_newGene_39587;Rat_newGene_186054;Rat_newGene_63574;Rat_newGene_174442;Rat_newGene_90477;Rat_newGene_150919;Rat_newGene_152537;Rat_newGene_102544;Rat_newGene_953;Rat_newGene_71412;Rat_newGene_98639;Rat_newGene_11226;Rat_newGene_113154;Rat_newGene_178968;Rat_newGene_150228;Rat_newGene_91000;Rat_newGene_199201;Rat_newGene_97329;Rat_newGene_155486;Rat_newGene_61036;Rat_newGene_89129;Rat_newGene_129814;Rat_newGene_108736;Rat_newGene_113418;Rat_newGene_215620;Rat_newGene_215468;ENSRNOG00000016585;Rat_newGene_195442;Rat_newGene_135274;Rat_newGene_89749;Rat_newGene_7739;Rat_newGene_145041;Rat_newGene_181640;Rat_newGene_58215;Rat_newGene_51257;Rat_newGene_182769;Rat_newGene_9027;Rat_newGene_165145;Rat_newGene_154634;Rat_newGene_112006;Rat_newGene_104856;Rat_newGene_208184;Rat_newGene_9869;Rat_newGene_58206;Rat_newGene_31933;Rat_newGene_14078;Rat_newGene_91115;Rat_newGene_193592;Rat_newGene_154281;Rat_newGene_49681;Rat_newGene_215456;Rat_newGene_154598;Rat_newGene_202706;Rat_newGene_47882;Rat_newGene_218004;Rat_newGene_31582;Rat_newGene_180251;Rat_newGene_154311;Rat_newGene_180181;Rat_newGene_55908;Rat_newGene_144211;Rat_newGene_176893;Rat_newGene_110033;Rat_newGene_31403;Rat_newGene_74390;Rat_newGene_192130;Rat_newGene_1529;Rat_newGene_88327;Rat_newGene_37789;Rat_newGene_50424;Rat_newGene_205178;Rat_newGene_12127;Rat_newGene_181259;Rat_newGene_79759;Rat_newGene_143172;Rat_newGene_61588;Rat_newGene_100073;Rat_newGene_12152;ENSRNOG00000007031;Rat_newGene_96462;Rat_newGene_80396;Rat_newGene_215507;Rat_newGene_11093;Rat_newGene_116578;Rat_newGene_4521;Rat_newGene_198927;Rat_newGene_96249;Rat_newGene_182006;Rat_newGene_70263;Rat_newGene_103417;Rat_newGene_34510;Rat_newGene_135273;Rat_newGene_73524;Rat_newGene_128812;Rat_newGene_128140;Rat_newGene_160719;Rat_newGene_89759;Rat_newGene_153359;Rat_newGene_71241;Rat_newGene_145890;Rat_newGene_211537;Rat_newGene_204466;Rat_newGene_104388;Rat_newGene_183341;Rat_newGene_62260;Rat_newGene_159344;Rat_newGene_10999;Rat_newGene_88576;Rat_newGene_11915;Rat_newGene_205852;Rat_newGene_6122;Rat_newGene_34762;Rat_newGene_34870;Rat_newGene_61299;Rat_newGene_77903;Rat_newGene_124539;Rat_newGene_158844;Rat_newGene_193980;Rat_newGene_189715;Rat_newGene_182115;Rat_newGene_112364;Rat_newGene_79143;Rat_newGene_150930;Rat_newGene_108743;Rat_newGene_191400;Rat_newGene_12770;Rat_newGene_194031;Rat_newGene_112257;Rat_newGene_9641;Rat_newGene_101100;Rat_newGene_120957;Rat_newGene_57306;Rat_newGene_192251;Rat_newGene_56294;Rat_newGene_219305;Rat_newGene_219292;Rat_newGene_11173;Rat_newGene_34739;Rat_newGene_37462;Rat_newGene_202249;Rat_newGene_191950;Rat_newGene_139132;Rat_newGene_180987;Rat_newGene_193944;Rat_newGene_131627;Rat_newGene_194248;Rat_newGene_179528;Rat_newGene_205181;Rat_newGene_199285;Rat_newGene_111989;Rat_newGene_83812;Rat_newGene_195249;Rat_newGene_171451;Rat_newGene_104918;Rat_newGene_79952;Rat_newGene_106332;Rat_newGene_142403;Rat_newGene_68567;Rat_newGene_149611;Rat_newGene_58290;Rat_newGene_203996;Rat_newGene_37243;Rat_newGene_104059;Rat_newGene_112233;Rat_newGene_141317;Rat_newGene_9632;Rat_newGene_155561;Rat_newGene_167142;Rat_newGene_77130;Rat_newGene_204303;Rat_newGene_72648;Rat_newGene_166988;Rat_newGene_103187;Rat_newGene_206250;Rat_newGene_203409;Rat_newGene_58285;Rat_newGene_101747;Rat_newGene_216594;Rat_newGene_116561;Rat_newGene_202910;Rat_newGene_104699;Rat_newGene_199106;Rat_newGene_77065;Rat_newGene_202957;Rat_newGene_49728;Rat_newGene_174490;Rat_newGene_3078;Rat_newGene_193112;Rat_newGene_29957;Rat_newGene_197194;Rat_newGene_118027;Rat_newGene_118781;Rat_newGene_11916;Rat_newGene_203002;Rat_newGene_16525;Rat_newGene_192248;Rat_newGene_120916;Rat_newGene_106839;Rat_newGene_155018;Rat_newGene_20420;Rat_newGene_215644;Rat_newGene_80495;Rat_newGene_207537;Rat_newGene_141310;Rat_newGene_143297;Rat_newGene_116137</t>
  </si>
  <si>
    <t>Rat_newGene_23313;Rat_newGene_108738;ENSRNOG00000011720;Rat_newGene_121422;Rat_newGene_56820;Rat_newGene_80399;Rat_newGene_92324;ENSRNOG00000056675;ENSRNOG00000009884;ENSRNOG00000014829;Rat_newGene_81685;ENSRNOG00000029425;Rat_newGene_49764;Rat_newGene_174063;Rat_newGene_11162;ENSRNOG00000042140;Rat_newGene_202905;Rat_newGene_203004;ENSRNOG00000012575;Rat_newGene_172741;Rat_newGene_10325;Rat_newGene_19788;ENSRNOG00000014505;ENSRNOG00000032575;Rat_newGene_118690;Rat_newGene_129780;Rat_newGene_3142;Rat_newGene_116612;ENSRNOG00000007319;Rat_newGene_136580;ENSRNOG00000010050;ENSRNOG00000004602;Rat_newGene_31421;Rat_newGene_23832;Rat_newGene_3310;Rat_newGene_213191;ENSRNOG00000051382;Rat_newGene_12154;Rat_newGene_204559;Rat_newGene_31553;ENSRNOG00000026115;Rat_newGene_136927;ENSRNOG00000007234;Rat_newGene_150933;Rat_newGene_11989;ENSRNOG00000003869;ENSRNOG00000012682;ENSRNOG00000055527;ENSRNOG00000016258;ENSRNOG00000016044;Rat_newGene_191937;Rat_newGene_104473;Rat_newGene_30837;Rat_newGene_93565;Rat_newGene_116433;ENSRNOG00000032086;ENSRNOG00000009333;Rat_newGene_102763;ENSRNOG00000007378;Rat_newGene_88258;Rat_newGene_16533;ENSRNOG00000001757;Rat_newGene_165215;Rat_newGene_198935;ENSRNOG00000001337;Rat_newGene_20888;ENSRNOG00000020948;Rat_newGene_102622;ENSRNOG00000019422;Rat_newGene_86746;Rat_newGene_10598;ENSRNOG00000060603;Rat_newGene_170081;ENSRNOG00000055525;Rat_newGene_139388;Rat_newGene_136913;Rat_newGene_60983;ENSRNOG00000050024;Rat_newGene_194181;Rat_newGene_143226;ENSRNOG00000037600;Rat_newGene_20033;Rat_newGene_108014;Rat_newGene_48180;Rat_newGene_72212;Rat_newGene_159906;Rat_newGene_6621;Rat_newGene_195444;ENSRNOG00000026589;Rat_newGene_167923;Rat_newGene_125280;Rat_newGene_212091;ENSRNOG00000000632;Rat_newGene_51755;ENSRNOG00000032693;ENSRNOG00000055705;ENSRNOG00000002873;ENSRNOG00000042252;Rat_newGene_104724;ENSRNOG00000049034;Rat_newGene_124745;Rat_newGene_194185;Rat_newGene_161795;Rat_newGene_103866;Rat_newGene_9885;ENSRNOG00000004821;Rat_newGene_18472;ENSRNOG00000033719;ENSRNOG00000004162;ENSRNOG00000001241;Rat_newGene_196209;ENSRNOG00000020552;Rat_newGene_199205;ENSRNOG00000009663;Rat_newGene_66784;ENSRNOG00000030022;ENSRNOG00000022967;Rat_newGene_116140;Rat_newGene_83801;Rat_newGene_102316;Rat_newGene_105732;Rat_newGene_34773;ENSRNOG00000013840;Rat_newGene_101660;Rat_newGene_149596;Rat_newGene_108591;Rat_newGene_162615;Rat_newGene_90764;Rat_newGene_208164;Rat_newGene_8049;Rat_newGene_58287;Rat_newGene_204894;Rat_newGene_138350;Rat_newGene_21052;Rat_newGene_211800;Rat_newGene_2079;Rat_newGene_42278;Rat_newGene_116855;ENSRNOG00000057139;Rat_newGene_80842;ENSRNOG00000015568;ENSRNOG00000058566;ENSRNOG00000020862;Rat_newGene_195097;Rat_newGene_203115;Rat_newGene_176824;ENSRNOG00000000904;ENSRNOG00000055562;Rat_newGene_108827;ENSRNOG00000028137;Rat_newGene_62323;ENSRNOG00000016795;Rat_newGene_8930;Rat_newGene_117345;ENSRNOG00000046700;Rat_newGene_137219;Rat_newGene_126436;Rat_newGene_99568;Rat_newGene_67396;Rat_newGene_101093;Rat_newGene_18973;Rat_newGene_48188;ENSRNOG00000005218;ENSRNOG00000013720;Rat_newGene_203178;Rat_newGene_172450;Rat_newGene_75421;Rat_newGene_90665;ENSRNOG00000033498;Rat_newGene_90719;Rat_newGene_166956;ENSRNOG00000020191;Rat_newGene_163731;Rat_newGene_140362;Rat_newGene_141344;Rat_newGene_30840;Rat_newGene_118881;Rat_newGene_201495;Rat_newGene_113411;ENSRNOG00000037211;Rat_newGene_180684;Rat_newGene_159021;Rat_newGene_73687;Rat_newGene_191943;Rat_newGene_73717;ENSRNOG00000017118;Rat_newGene_62773;Rat_newGene_103667;Rat_newGene_124391;ENSRNOG00000033110;ENSRNOG00000026994;Rat_newGene_190173;ENSRNOG00000021602;Rat_newGene_210209;Rat_newGene_204991;Rat_newGene_193782;Rat_newGene_163307;ENSRNOG00000015701;ENSRNOG00000056612;ENSRNOG00000010064;ENSRNOG00000018780;Rat_newGene_39587;ENSRNOG00000016212;Rat_newGene_63574;Rat_newGene_174442;Rat_newGene_155009;Rat_newGene_155001;Rat_newGene_207785;ENSRNOG00000008632;ENSRNOG00000019689;Rat_newGene_214521;Rat_newGene_179602;ENSRNOG00000028439;ENSRNOG00000057751;ENSRNOG00000053232;Rat_newGene_14305;Rat_newGene_152668;Rat_newGene_11226;Rat_newGene_98639;Rat_newGene_38824;Rat_newGene_33532;Rat_newGene_136862;Rat_newGene_178968;Rat_newGene_18342;ENSRNOG00000024635;Rat_newGene_150228;ENSRNOG00000037613;ENSRNOG00000008331;Rat_newGene_199201;Rat_newGene_99898;Rat_newGene_97329;ENSRNOG00000004192;Rat_newGene_155486;Rat_newGene_155037;Rat_newGene_90477;ENSRNOG00000009222;Rat_newGene_150919;ENSRNOG00000043215;Rat_newGene_192490;Rat_newGene_152537;Rat_newGene_102544;Rat_newGene_953;ENSRNOG00000047521;ENSRNOG00000000175;Rat_newGene_195442;Rat_newGene_84353;ENSRNOG00000015713;Rat_newGene_135274;ENSRNOG00000020857;Rat_newGene_89749;ENSRNOG00000014791;ENSRNOG00000028586;Rat_newGene_7739;Rat_newGene_145041;ENSRNOG00000053915;Rat_newGene_61036;Rat_newGene_108237;Rat_newGene_12013;Rat_newGene_89129;Rat_newGene_129814;Rat_newGene_28970;ENSRNOG00000046767;Rat_newGene_113418;Rat_newGene_215620;Rat_newGene_75663;ENSRNOG00000003059;ENSRNOG00000015986;Rat_newGene_215468;Rat_newGene_49571;Rat_newGene_8290;Rat_newGene_172932;ENSRNOG00000051307;ENSRNOG00000011659;Rat_newGene_7757;Rat_newGene_119988;ENSRNOG00000029308;Rat_newGene_125734;Rat_newGene_199090;Rat_newGene_63907;Rat_newGene_203812;ENSRNOG00000006711;Rat_newGene_151098;Rat_newGene_61532;ENSRNOG00000049505;ENSRNOG00000050059;Rat_newGene_83624;Rat_newGene_52802;Rat_newGene_19607;Rat_newGene_104268;Rat_newGene_138865;Rat_newGene_178474;Rat_newGene_5565;Rat_newGene_56512;ENSRNOG00000047901;Rat_newGene_35320;Rat_newGene_150898;Rat_newGene_162418;ENSRNOG00000051816;Rat_newGene_63566;Rat_newGene_159141;Rat_newGene_161300;ENSRNOG00000007600;Rat_newGene_210582;Rat_newGene_194261;Rat_newGene_86098;Rat_newGene_72164;Rat_newGene_106854;Rat_newGene_67198;Rat_newGene_105185;Rat_newGene_49578;Rat_newGene_140149;Rat_newGene_50430;Rat_newGene_140914;ENSRNOG00000010171;ENSRNOG00000002055;Rat_newGene_117303;ENSRNOG00000004377;Rat_newGene_139355;Rat_newGene_75820;Rat_newGene_16326;Rat_newGene_107095;Rat_newGene_192724;Rat_newGene_146023;ENSRNOG00000009686;Rat_newGene_31213;ENSRNOG00000001715;Rat_newGene_62287;ENSRNOG00000001620;Rat_newGene_169858;ENSRNOG00000046621;ENSRNOG00000031211;Rat_newGene_180203;Rat_newGene_50264;Rat_newGene_192494;ENSRNOG00000050543;Rat_newGene_201348;ENSRNOG00000042482;Rat_newGene_67256;ENSRNOG00000046294;Rat_newGene_137934;Rat_newGene_181570;ENSRNOG00000009738;Rat_newGene_180410;Rat_newGene_88428;ENSRNOG00000010466;Rat_newGene_201793;ENSRNOG00000004786;ENSRNOG00000019244;Rat_newGene_193441;ENSRNOG00000060561;Rat_newGene_132141;Rat_newGene_204058;Rat_newGene_217431;Rat_newGene_50319;ENSRNOG00000032930;Rat_newGene_107026;Rat_newGene_143189;Rat_newGene_58167;Rat_newGene_47884;Rat_newGene_20962;ENSRNOG00000017857;ENSRNOG00000000836;ENSRNOG00000058068;ENSRNOG00000019276;Rat_newGene_215507;ENSRNOG00000013024;Rat_newGene_201787;Rat_newGene_11093;Rat_newGene_135570;Rat_newGene_154317;Rat_newGene_138375;Rat_newGene_116578;Rat_newGene_4521;Rat_newGene_198927;Rat_newGene_96249;Rat_newGene_104799;Rat_newGene_72177;Rat_newGene_96462;Rat_newGene_12152;ENSRNOG00000003681;Rat_newGene_80396;ENSRNOG00000011967;ENSRNOG00000012881;ENSRNOG00000014642;Rat_newGene_10476;ENSRNOG00000037718;Rat_newGene_200526;Rat_newGene_71241;Rat_newGene_153359;Rat_newGene_145890;Rat_newGene_12073;ENSRNOG00000025030;ENSRNOG00000052424;ENSRNOG00000054204;Rat_newGene_70263;Rat_newGene_34510;Rat_newGene_103417;ENSRNOG00000048036;ENSRNOG00000053607;Rat_newGene_135273;Rat_newGene_73524;Rat_newGene_128812;Rat_newGene_128140;Rat_newGene_116678;ENSRNOG00000060206;ENSRNOG00000010649;Rat_newGene_62260;Rat_newGene_31928;Rat_newGene_188862;ENSRNOG00000053240;Rat_newGene_10999;Rat_newGene_211537;Rat_newGene_103134;ENSRNOG00000022009;ENSRNOG00000020117;Rat_newGene_204466;ENSRNOG00000027139;Rat_newGene_183341;Rat_newGene_20029;Rat_newGene_104388;ENSRNOG00000052574;ENSRNOG00000024878;Rat_newGene_61234;ENSRNOG00000002722;Rat_newGene_61299;Rat_newGene_77903;Rat_newGene_124539;Rat_newGene_6853;Rat_newGene_158844;Rat_newGene_192491;Rat_newGene_143441;ENSRNOG00000010983;ENSRNOG00000021745;Rat_newGene_193980;Rat_newGene_88576;Rat_newGene_11915;ENSRNOG00000024904;Rat_newGene_6122;Rat_newGene_205852;ENSRNOG00000055499;ENSRNOG00000021137;Rat_newGene_34762;Rat_newGene_34870;Rat_newGene_165145;ENSRNOG00000021118;ENSRNOG00000001708;Rat_newGene_112006;ENSRNOG00000006120;Rat_newGene_120021;Rat_newGene_208184;Rat_newGene_104856;Rat_newGene_116585;Rat_newGene_9869;Rat_newGene_67017;ENSRNOG00000024221;Rat_newGene_70269;Rat_newGene_58206;ENSRNOG00000020583;ENSRNOG00000010849;Rat_newGene_181640;ENSRNOG00000018845;Rat_newGene_58215;ENSRNOG00000015903;Rat_newGene_182769;Rat_newGene_51257;ENSRNOG00000033761;Rat_newGene_87733;Rat_newGene_180917;Rat_newGene_103102;ENSRNOG00000013734;Rat_newGene_9027;Rat_newGene_154598;Rat_newGene_202706;Rat_newGene_31582;Rat_newGene_47882;Rat_newGene_218004;Rat_newGene_180251;ENSRNOG00000007514;Rat_newGene_180181;Rat_newGene_154311;ENSRNOG00000043378;ENSRNOG00000010896;Rat_newGene_91115;ENSRNOG00000037203;Rat_newGene_14078;ENSRNOG00000034013;ENSRNOG00000023356;Rat_newGene_193592;Rat_newGene_25256;Rat_newGene_154281;Rat_newGene_181136;Rat_newGene_204125;ENSRNOG00000007564;ENSRNOG00000016505;Rat_newGene_215456;Rat_newGene_49681;Rat_newGene_176893;Rat_newGene_31403;Rat_newGene_204129;Rat_newGene_50326;Rat_newGene_183598;Rat_newGene_110033;Rat_newGene_74390;Rat_newGene_131988;Rat_newGene_1529;Rat_newGene_181091;Rat_newGene_23484;Rat_newGene_88327;Rat_newGene_86693;Rat_newGene_37789;ENSRNOG00000028569;ENSRNOG00000017494;Rat_newGene_55908;ENSRNOG00000015911;ENSRNOG00000007025;Rat_newGene_143172;Rat_newGene_61588;ENSRNOG00000001377;Rat_newGene_15655;Rat_newGene_100073;Rat_newGene_56708;Rat_newGene_101744;ENSRNOG00000048222;Rat_newGene_50424;Rat_newGene_205178;ENSRNOG00000010058;ENSRNOG00000005338;Rat_newGene_10959;Rat_newGene_79759;ENSRNOG00000027282;Rat_newGene_204303;Rat_newGene_72648;ENSRNOG00000030266;Rat_newGene_166988;Rat_newGene_103187;Rat_newGene_206250;Rat_newGene_203409;Rat_newGene_182974;ENSRNOG00000059605;Rat_newGene_101747;Rat_newGene_155561;ENSRNOG00000037476;Rat_newGene_2171;Rat_newGene_167142;Rat_newGene_40829;Rat_newGene_84524;Rat_newGene_193112;ENSRNOG00000016242;Rat_newGene_29957;Rat_newGene_201655;ENSRNOG00000019108;Rat_newGene_213596;Rat_newGene_116561;Rat_newGene_216594;Rat_newGene_208453;Rat_newGene_65445;Rat_newGene_91124;Rat_newGene_113005;ENSRNOG00000021270;Rat_newGene_217517;Rat_newGene_181980;ENSRNOG00000018867;Rat_newGene_104699;Rat_newGene_202910;Rat_newGene_130130;Rat_newGene_77065;Rat_newGene_202957;Rat_newGene_3078;Rat_newGene_49728;Rat_newGene_196170;Rat_newGene_174490;ENSRNOG00000048161;Rat_newGene_104033;ENSRNOG00000017156;Rat_newGene_16525;Rat_newGene_120916;Rat_newGene_136904;Rat_newGene_192248;Rat_newGene_118027;ENSRNOG00000015268;Rat_newGene_118781;ENSRNOG00000005038;Rat_newGene_62689;Rat_newGene_12071;ENSRNOG00000015027;Rat_newGene_11916;Rat_newGene_105071;Rat_newGene_203002;Rat_newGene_28273;Rat_newGene_143297;Rat_newGene_80404;ENSRNOG00000053210;ENSRNOG00000021139;Rat_newGene_116137;ENSRNOG00000011446;Rat_newGene_155018;Rat_newGene_20420;Rat_newGene_215644;Rat_newGene_80495;ENSRNOG00000049946;ENSRNOG00000039461;ENSRNOG00000018681;ENSRNOG00000053502;ENSRNOG00000004288;Rat_newGene_141310;Rat_newGene_191400;ENSRNOG00000009154;Rat_newGene_12770;Rat_newGene_194031;Rat_newGene_112257;ENSRNOG00000017621;Rat_newGene_9641;Rat_newGene_101100;ENSRNOG00000013248;Rat_newGene_10678;Rat_newGene_210680;ENSRNOG00000016714;ENSRNOG00000038347;ENSRNOG00000047026;Rat_newGene_189715;Rat_newGene_112364;Rat_newGene_79143;Rat_newGene_150930;ENSRNOG00000011271;Rat_newGene_102614;Rat_newGene_202249;Rat_newGene_104742;Rat_newGene_191950;Rat_newGene_186110;Rat_newGene_91143;ENSRNOG00000030269;Rat_newGene_101235;Rat_newGene_192251;Rat_newGene_56294;ENSRNOG00000018723;Rat_newGene_3275;Rat_newGene_219305;ENSRNOG00000019492;Rat_newGene_219292;Rat_newGene_180194;ENSRNOG00000020225;Rat_newGene_11173;Rat_newGene_37462;Rat_newGene_34739;ENSRNOG00000003538;Rat_newGene_65108;Rat_newGene_199285;Rat_newGene_10601;Rat_newGene_37584;Rat_newGene_111989;Rat_newGene_216404;Rat_newGene_195249;Rat_newGene_77051;ENSRNOG00000013752;Rat_newGene_104918;ENSRNOG00000021794;Rat_newGene_79952;Rat_newGene_17416;ENSRNOG00000049437;ENSRNOG00000018827;Rat_newGene_180987;Rat_newGene_193944;ENSRNOG00000000511;Rat_newGene_131627;ENSRNOG00000057092;Rat_newGene_194248;ENSRNOG00000055583;Rat_newGene_179528;Rat_newGene_205181;ENSRNOG00000020277;ENSRNOG00000053891;ENSRNOG00000034030;Rat_newGene_203996;Rat_newGene_37243;ENSRNOG00000047280;Rat_newGene_76656;Rat_newGene_104059;Rat_newGene_112233;Rat_newGene_53157;Rat_newGene_9632;Rat_newGene_141317;ENSRNOG00000006079;Rat_newGene_106332;Rat_newGene_142403;Rat_newGene_68567;ENSRNOG00000031233;ENSRNOG00000000894;Rat_newGene_160790;ENSRNOG00000010270;Rat_newGene_6640;ENSRNOG00000021106;Rat_newGene_149611;Rat_newGene_58290;Rat_newGene_19874;Rat_newGene_31612;Rat_newGene_143767;Rat_newGene_30591;Rat_newGene_76254;ENSRNOG00000009772;Rat_newGene_155347;Rat_newGene_23829;Rat_newGene_120458;Rat_newGene_220401;Rat_newGene_28488;Rat_newGene_33534;Rat_newGene_112706;ENSRNOG00000047531;Rat_newGene_198840;ENSRNOG00000011854;ENSRNOG00000060936;Rat_newGene_74037;Rat_newGene_23909;Rat_newGene_189417;Rat_newGene_107082;ENSRNOG00000012989;Rat_newGene_194096;Rat_newGene_70991;ENSRNOG00000015189;ENSRNOG00000016779;ENSRNOG00000013346;Rat_newGene_73571;Rat_newGene_209113;ENSRNOG00000022870;Rat_newGene_21053;Rat_newGene_139853;Rat_newGene_88298;Rat_newGene_7806;ENSRNOG00000010397;ENSRNOG00000033502;Rat_newGene_63971;Rat_newGene_178995;Rat_newGene_159257;Rat_newGene_203096;Rat_newGene_20907;Rat_newGene_213490;ENSRNOG00000007017;ENSRNOG00000025247;Rat_newGene_159596;ENSRNOG00000022426;ENSRNOG00000003280;ENSRNOG00000014071;Rat_newGene_62283;Rat_newGene_138711;ENSRNOG00000036647;Rat_newGene_130843;Rat_newGene_116813;Rat_newGene_101497;Rat_newGene_194228;ENSRNOG00000000512;Rat_newGene_155284;Rat_newGene_1622;Rat_newGene_83601;ENSRNOG00000037430;ENSRNOG00000001350;ENSRNOG00000053991;Rat_newGene_153964;ENSRNOG00000023679;Rat_newGene_144424;ENSRNOG00000013729;Rat_newGene_179397;ENSRNOG00000050282;Rat_newGene_189546;ENSRNOG00000032070;Rat_newGene_89598;ENSRNOG00000047499;Rat_newGene_21435;ENSRNOG00000020531;Rat_newGene_35073;Rat_newGene_126408;ENSRNOG00000017114;Rat_newGene_115346;Rat_newGene_121586;ENSRNOG00000000867;Rat_newGene_136127;Rat_newGene_104341;Rat_newGene_188441;ENSRNOG00000027469;ENSRNOG00000060528;Rat_newGene_62264;Rat_newGene_71648;ENSRNOG00000012175;Rat_newGene_77119;ENSRNOG00000032247;Rat_newGene_153428;Rat_newGene_141305;Rat_newGene_193362;Rat_newGene_194205;Rat_newGene_171400;Rat_newGene_116238;Rat_newGene_25248;ENSRNOG00000025023;Rat_newGene_150929;Rat_newGene_30804;ENSRNOG00000013309;Rat_newGene_130546;Rat_newGene_135207;ENSRNOG00000005342;Rat_newGene_50265;Rat_newGene_35400;Rat_newGene_105743;ENSRNOG00000055446;Rat_newGene_21064;Rat_newGene_81369;Rat_newGene_221102;Rat_newGene_81187;Rat_newGene_154031;Rat_newGene_151699;ENSRNOG00000007779;Rat_newGene_94932;Rat_newGene_7931;Rat_newGene_181801;Rat_newGene_193983;ENSRNOG00000008194;ENSRNOG00000016109;Rat_newGene_125778;Rat_newGene_214527;ENSRNOG00000053144;Rat_newGene_59914;Rat_newGene_63051;Rat_newGene_85286;Rat_newGene_211961;Rat_newGene_66709;ENSRNOG00000048841;ENSRNOG00000014516;ENSRNOG00000010453;ENSRNOG00000004146;Rat_newGene_28934;Rat_newGene_35842;Rat_newGene_179370;Rat_newGene_180307;Rat_newGene_57303;ENSRNOG00000023433;Rat_newGene_219381;ENSRNOG00000060087;Rat_newGene_20047;Rat_newGene_154204;Rat_newGene_142014;ENSRNOG00000018057;Rat_newGene_89821;Rat_newGene_117359;Rat_newGene_15199;Rat_newGene_194332;Rat_newGene_95029;ENSRNOG00000021097;ENSRNOG00000021490;Rat_newGene_203036;ENSRNOG00000003743;Rat_newGene_8849;Rat_newGene_116185;ENSRNOG00000005874;Rat_newGene_188855;Rat_newGene_145046;Rat_newGene_193666;Rat_newGene_126249;ENSRNOG00000000729;Rat_newGene_216332;Rat_newGene_81236;ENSRNOG00000057557;Rat_newGene_130222;Rat_newGene_1863;Rat_newGene_85987;ENSRNOG00000047014;Rat_newGene_193324;Rat_newGene_195166;ENSRNOG00000019799;Rat_newGene_137123;ENSRNOG00000020864;Rat_newGene_40795;Rat_newGene_1134;ENSRNOG00000045998;Rat_newGene_84268;ENSRNOG00000057761;ENSRNOG00000000275;Rat_newGene_130398;ENSRNOG00000037247;Rat_newGene_152928;ENSRNOG00000047683;ENSRNOG00000005383;ENSRNOG00000017487;Rat_newGene_160134;Rat_newGene_98929;Rat_newGene_194532;Rat_newGene_164005;Rat_newGene_147112;Rat_newGene_204563;Rat_newGene_165149;Rat_newGene_213535;ENSRNOG00000019143;Rat_newGene_85927;ENSRNOG00000019368;Rat_newGene_192606;ENSRNOG00000061845;Rat_newGene_86244;ENSRNOG00000056658;Rat_newGene_103449;Rat_newGene_211452;ENSRNOG00000026344;Rat_newGene_118741;Rat_newGene_7746;Rat_newGene_21423;Rat_newGene_8949;ENSRNOG00000047304;Rat_newGene_63068;Rat_newGene_88246;ENSRNOG00000019653;ENSRNOG00000008026;Rat_newGene_8851;Rat_newGene_103387;Rat_newGene_29282;Rat_newGene_15961;Rat_newGene_88432;ENSRNOG00000027736;Rat_newGene_30569;Rat_newGene_63214;Rat_newGene_215635;Rat_newGene_146180;ENSRNOG00000017496;Rat_newGene_193509;ENSRNOG00000054838;Rat_newGene_100195;ENSRNOG00000015285;Rat_newGene_92103;Rat_newGene_181601;Rat_newGene_56522;Rat_newGene_195196;Rat_newGene_193456;ENSRNOG00000001450;ENSRNOG00000014452;Rat_newGene_204127;Rat_newGene_165136;Rat_newGene_131890;ENSRNOG00000011661;Rat_newGene_108017;Rat_newGene_90999;Rat_newGene_25038;Rat_newGene_21021;Rat_newGene_59944;Rat_newGene_70218;ENSRNOG00000019228;ENSRNOG00000027175;ENSRNOG00000050994;Rat_newGene_181254;Rat_newGene_76666;Rat_newGene_185836;Rat_newGene_91001;Rat_newGene_71696;Rat_newGene_55713;Rat_newGene_188443;ENSRNOG00000015593;ENSRNOG00000003738;ENSRNOG00000004283;Rat_newGene_70931;Rat_newGene_167996;ENSRNOG00000050170;ENSRNOG00000022999;Rat_newGene_3083;Rat_newGene_105117;Rat_newGene_125733;Rat_newGene_164736;Rat_newGene_103282;Rat_newGene_194888;Rat_newGene_76394;Rat_newGene_182004;Rat_newGene_30285;Rat_newGene_131371;Rat_newGene_28621;Rat_newGene_75488;Rat_newGene_1766;Rat_newGene_29951;Rat_newGene_104294;ENSRNOG00000000994;Rat_newGene_12784;Rat_newGene_7053;Rat_newGene_16354;ENSRNOG00000001094;ENSRNOG00000021164;Rat_newGene_150931;ENSRNOG00000017805;Rat_newGene_176779;ENSRNOG00000051691;Rat_newGene_121716;ENSRNOG00000045562;Rat_newGene_39128;Rat_newGene_145618;Rat_newGene_29686;Rat_newGene_193512;ENSRNOG00000012083;Rat_newGene_37255;Rat_newGene_3682;ENSRNOG00000013886;ENSRNOG00000018220;ENSRNOG00000050714;Rat_newGene_212101;ENSRNOG00000018801;ENSRNOG00000049392;Rat_newGene_73568;Rat_newGene_138931;ENSRNOG00000010886;Rat_newGene_202669;Rat_newGene_102595;Rat_newGene_116666;ENSRNOG00000006604;ENSRNOG00000012357;Rat_newGene_21054;ENSRNOG00000022745;Rat_newGene_215495;Rat_newGene_118645;Rat_newGene_66900;ENSRNOG00000036700;Rat_newGene_50764;Rat_newGene_113427;Rat_newGene_144247;Rat_newGene_54;ENSRNOG00000004330;Rat_newGene_116134;Rat_newGene_219240;Rat_newGene_143426;Rat_newGene_166967;ENSRNOG00000001090;Rat_newGene_76082;Rat_newGene_108554;ENSRNOG00000028983;Rat_newGene_118175;ENSRNOG00000002265;ENSRNOG00000018293;Rat_newGene_31677;Rat_newGene_49335;ENSRNOG00000008659;Rat_newGene_160943;Rat_newGene_116136;Rat_newGene_56900;Rat_newGene_15162;Rat_newGene_85688;Rat_newGene_208107;Rat_newGene_205179;Rat_newGene_76400;Rat_newGene_61576;Rat_newGene_108754;Rat_newGene_161844;ENSRNOG00000033020;Rat_newGene_128521;Rat_newGene_117299;Rat_newGene_120464;Rat_newGene_81374;ENSRNOG00000028892;Rat_newGene_61250;Rat_newGene_13788;Rat_newGene_105755;Rat_newGene_13627;Rat_newGene_86895;Rat_newGene_216666;ENSRNOG00000019340;Rat_newGene_117351;Rat_newGene_125438;ENSRNOG00000030639;ENSRNOG00000017965;Rat_newGene_21055;Rat_newGene_88272;Rat_newGene_214457;Rat_newGene_105616;Rat_newGene_75662;ENSRNOG00000016208;Rat_newGene_56148;Rat_newGene_130252;ENSRNOG00000004307;Rat_newGene_91415;Rat_newGene_39592;Rat_newGene_118948;ENSRNOG00000000169;Rat_newGene_202872;Rat_newGene_138710;Rat_newGene_5569;ENSRNOG00000018603;Rat_newGene_164571;Rat_newGene_73369;ENSRNOG00000007686;Rat_newGene_10341;ENSRNOG00000010952;Rat_newGene_205183;ENSRNOG00000030151;Rat_newGene_35799;ENSRNOG00000001082;ENSRNOG00000020351;Rat_newGene_203916;Rat_newGene_215995;ENSRNOG00000022104;ENSRNOG00000020679;Rat_newGene_18742;Rat_newGene_194923;Rat_newGene_193684;Rat_newGene_85474;Rat_newGene_22790;Rat_newGene_166793;ENSRNOG00000033318;Rat_newGene_55246;ENSRNOG00000058662;Rat_newGene_116346;Rat_newGene_131634;Rat_newGene_145823;Rat_newGene_192239;Rat_newGene_63230;Rat_newGene_81346;Rat_newGene_29698;Rat_newGene_77907;Rat_newGene_130293;ENSRNOG00000012134;Rat_newGene_76245;ENSRNOG00000004430;Rat_newGene_131010;Rat_newGene_24316;Rat_newGene_117342;Rat_newGene_213123;Rat_newGene_212948;Rat_newGene_160137;ENSRNOG00000014436;ENSRNOG00000002373;ENSRNOG00000031951;Rat_newGene_207727;ENSRNOG00000016303;ENSRNOG00000051235;Rat_newGene_17627;Rat_newGene_173359;Rat_newGene_143471;Rat_newGene_106331;Rat_newGene_43728;Rat_newGene_17387;ENSRNOG00000020640;ENSRNOG00000000446;Rat_newGene_72491;Rat_newGene_118939;ENSRNOG00000049179;Rat_newGene_164617;Rat_newGene_87928;Rat_newGene_155292;Rat_newGene_73485;Rat_newGene_212424;Rat_newGene_120592;ENSRNOG00000001809;ENSRNOG00000004183;Rat_newGene_155611;Rat_newGene_208472;Rat_newGene_19803;Rat_newGene_31701;ENSRNOG00000056400;Rat_newGene_139243;ENSRNOG00000017938;Rat_newGene_89613;Rat_newGene_217119;Rat_newGene_80289;Rat_newGene_120038;Rat_newGene_173258;Rat_newGene_76567;Rat_newGene_119761;Rat_newGene_79576;Rat_newGene_85802;Rat_newGene_115953;ENSRNOG00000008688;ENSRNOG00000051256;Rat_newGene_108000;Rat_newGene_192249;ENSRNOG00000058618;Rat_newGene_108010;Rat_newGene_28104;Rat_newGene_71622;Rat_newGene_35427;Rat_newGene_143695;Rat_newGene_74289;Rat_newGene_30297;ENSRNOG00000004998;ENSRNOG00000008716;ENSRNOG00000006093;ENSRNOG00000005923;Rat_newGene_104306;Rat_newGene_60913;Rat_newGene_45863;Rat_newGene_131375;Rat_newGene_193987;Rat_newGene_192096;ENSRNOG00000020066;Rat_newGene_193591;ENSRNOG00000017951;Rat_newGene_194424;Rat_newGene_192388;Rat_newGene_116677;Rat_newGene_215937;ENSRNOG00000050186;ENSRNOG00000021242;ENSRNOG00000049580;Rat_newGene_102672;Rat_newGene_10326;Rat_newGene_218032;Rat_newGene_25703;ENSRNOG00000033584;ENSRNOG00000055586;Rat_newGene_215793;Rat_newGene_150944;Rat_newGene_215471;Rat_newGene_124632;ENSRNOG00000021510;Rat_newGene_118342;Rat_newGene_50877;Rat_newGene_194531;Rat_newGene_192065;Rat_newGene_62276;Rat_newGene_108613;Rat_newGene_116854;ENSRNOG00000036571;Rat_newGene_76445;Rat_newGene_194165;ENSRNOG00000001989;ENSRNOG00000004339;Rat_newGene_65853;ENSRNOG00000033568;ENSRNOG00000030225;Rat_newGene_71638;Rat_newGene_76256;Rat_newGene_216382;Rat_newGene_193781;Rat_newGene_105515;Rat_newGene_81174;ENSRNOG00000010691;Rat_newGene_188702;Rat_newGene_184283;Rat_newGene_215466;Rat_newGene_130035;Rat_newGene_74028;ENSRNOG00000004361;ENSRNOG00000029244;Rat_newGene_74015;ENSRNOG00000025787;ENSRNOG00000014025;ENSRNOG00000027596;Rat_newGene_50697;Rat_newGene_137847;Rat_newGene_56395;ENSRNOG00000037155;Rat_newGene_42916;Rat_newGene_77060;ENSRNOG00000001129;ENSRNOG00000049270;Rat_newGene_116987;Rat_newGene_178729;Rat_newGene_47186;ENSRNOG00000021434;Rat_newGene_139942;ENSRNOG00000027491;Rat_newGene_182657;Rat_newGene_34729;Rat_newGene_213187;Rat_newGene_151244;ENSRNOG00000031773;Rat_newGene_40104;Rat_newGene_143414;ENSRNOG00000009031;Rat_newGene_85685;Rat_newGene_91906;Rat_newGene_138539;ENSRNOG00000024278;Rat_newGene_1693;Rat_newGene_150465;Rat_newGene_107282;Rat_newGene_57901;Rat_newGene_154235;ENSRNOG00000046581;Rat_newGene_95119;Rat_newGene_110024;Rat_newGene_129429;ENSRNOG00000046772;Rat_newGene_70170;Rat_newGene_40907;ENSRNOG00000032574;Rat_newGene_149865;Rat_newGene_18406;Rat_newGene_70191;Rat_newGene_165361;Rat_newGene_96595;Rat_newGene_180997;ENSRNOG00000019857;ENSRNOG00000020073;Rat_newGene_178998;Rat_newGene_216585;Rat_newGene_117347;ENSRNOG00000012708;Rat_newGene_160706;ENSRNOG00000003026;ENSRNOG00000004857;Rat_newGene_115924;Rat_newGene_183389;Rat_newGene_201528;ENSRNOG00000050553;Rat_newGene_49418;Rat_newGene_177506;Rat_newGene_203167;Rat_newGene_148147;Rat_newGene_85012;Rat_newGene_10258;Rat_newGene_142948;Rat_newGene_195235;Rat_newGene_106300;Rat_newGene_90533;ENSRNOG00000011910;Rat_newGene_49848;Rat_newGene_71213;ENSRNOG00000002171;Rat_newGene_193710;Rat_newGene_56972;ENSRNOG00000001289;ENSRNOG00000013917;Rat_newGene_57648;Rat_newGene_67214;ENSRNOG00000045585;Rat_newGene_139894;ENSRNOG00000054479;Rat_newGene_184663;Rat_newGene_152076;Rat_newGene_74038;Rat_newGene_7150;ENSRNOG00000014288;ENSRNOG00000029340;Rat_newGene_104390;Rat_newGene_65366;ENSRNOG00000002185;Rat_newGene_101748;ENSRNOG00000030354;Rat_newGene_130286;Rat_newGene_207854;Rat_newGene_183103;ENSRNOG00000045611;ENSRNOG00000008065;Rat_newGene_143644;ENSRNOG00000032473;Rat_newGene_103404;ENSRNOG00000017151;ENSRNOG00000015347;ENSRNOG00000019963;Rat_newGene_68174;ENSRNOG00000059799;Rat_newGene_216350;ENSRNOG00000019549;ENSRNOG00000018710;ENSRNOG00000012975;ENSRNOG00000042025;Rat_newGene_202909;Rat_newGene_201331;Rat_newGene_186460;ENSRNOG00000057443;Rat_newGene_215535;Rat_newGene_85285;ENSRNOG00000001754;ENSRNOG00000010960;Rat_newGene_206595;ENSRNOG00000020694;Rat_newGene_212563;Rat_newGene_215317;Rat_newGene_118633;ENSRNOG00000001056;Rat_newGene_207611;Rat_newGene_66858;ENSRNOG00000012591;Rat_newGene_131493;ENSRNOG00000020333;ENSRNOG00000030150;ENSRNOG00000001410;Rat_newGene_2100;ENSRNOG00000002142;Rat_newGene_191972;Rat_newGene_40874;ENSRNOG00000020905;Rat_newGene_213146;Rat_newGene_85069;ENSRNOG00000002959;Rat_newGene_167054;ENSRNOG00000012163;Rat_newGene_124634;Rat_newGene_15141;ENSRNOG00000030626;Rat_newGene_219239;ENSRNOG00000008456;ENSRNOG00000017659;ENSRNOG00000027929;Rat_newGene_70190;ENSRNOG00000032332;ENSRNOG00000028661;ENSRNOG00000001199;Rat_newGene_200825</t>
  </si>
  <si>
    <t>ENSRNOG00000037432;Rat_newGene_87986;ENSRNOG00000015382;ENSRNOG00000025000;ENSRNOG00000008113;Rat_newGene_203020;ENSRNOG00000020013;ENSRNOG00000009594;Rat_newGene_105743;ENSRNOG00000005652;Rat_newGene_214520;Rat_newGene_179615;Rat_newGene_129908;ENSRNOG00000014832;ENSRNOG00000004783;Rat_newGene_57303;ENSRNOG00000013148;ENSRNOG00000008709;ENSRNOG00000021420;Rat_newGene_192464;ENSRNOG00000019143;Rat_newGene_136989;ENSRNOG00000020289;Rat_newGene_181737;Rat_newGene_117212;ENSRNOG00000047575;ENSRNOG00000001652;Rat_newGene_27928;ENSRNOG00000008947;Rat_newGene_5569;Rat_newGene_24979;ENSRNOG00000009567;ENSRNOG00000008595;Rat_newGene_141279;ENSRNOG00000005641;ENSRNOG00000060972;Rat_newGene_1212;Rat_newGene_199860;ENSRNOG00000019956;Rat_newGene_59731;ENSRNOG00000014294;Rat_newGene_195069;Rat_newGene_183216;ENSRNOG00000019118;ENSRNOG00000008362;ENSRNOG00000027103;ENSRNOG00000005564;ENSRNOG00000012503;ENSRNOG00000014918;ENSRNOG00000052512;ENSRNOG00000024201;ENSRNOG00000001303;ENSRNOG00000013519;ENSRNOG00000039214;Rat_newGene_177071;Rat_newGene_202905;Rat_newGene_78271;Rat_newGene_48180;ENSRNOG00000008734;ENSRNOG00000015578;ENSRNOG00000018708;ENSRNOG00000046439;ENSRNOG00000032368;Rat_newGene_103667;ENSRNOG00000011427;ENSRNOG00000039859;ENSRNOG00000015035;ENSRNOG00000019850;Rat_newGene_184214;Rat_newGene_104268;Rat_newGene_215792;ENSRNOG00000006832;Rat_newGene_15267;Rat_newGene_61464;ENSRNOG00000014230;ENSRNOG00000002407;ENSRNOG00000048004;ENSRNOG00000009291;Rat_newGene_77903;ENSRNOG00000003721;Rat_newGene_77657;ENSRNOG00000051528;ENSRNOG00000012420;Rat_newGene_166988;ENSRNOG00000050763;ENSRNOG00000016574;ENSRNOG00000000595;Rat_newGene_202786;Rat_newGene_16525;Rat_newGene_180194;Rat_newGene_105328;ENSRNOG00000019349;ENSRNOG00000047331;ENSRNOG00000027971;Rat_newGene_34128;ENSRNOG00000013459;Rat_newGene_95991</t>
  </si>
  <si>
    <t>ENSRNOG00000011723;ENSRNOG00000002469;Rat_newGene_47884;Rat_newGene_20962;ENSRNOG00000019276;ENSRNOG00000058068;ENSRNOG00000032930;ENSRNOG00000014879;Rat_newGene_107026;Rat_newGene_204058;Rat_newGene_132141;ENSRNOG00000060561;Rat_newGene_50319;Rat_newGene_34380;ENSRNOG00000026392;Rat_newGene_83581;Rat_newGene_143189;Rat_newGene_58167;Rat_newGene_67256;Rat_newGene_201348;ENSRNOG00000007120;Rat_newGene_88428;Rat_newGene_190354;Rat_newGene_201793;ENSRNOG00000025509;Rat_newGene_180410;Rat_newGene_31213;Rat_newGene_72686;Rat_newGene_16326;Rat_newGene_192724;Rat_newGene_107095;ENSRNOG00000031689;Rat_newGene_50264;Rat_newGene_169858;Rat_newGene_62287;ENSRNOG00000011751;ENSRNOG00000017147;ENSRNOG00000047247;ENSRNOG00000007445;ENSRNOG00000019097;Rat_newGene_139355;Rat_newGene_75820;ENSRNOG00000009332;Rat_newGene_117303;Rat_newGene_194261;Rat_newGene_210582;Rat_newGene_86098;Rat_newGene_177473;Rat_newGene_206238;Rat_newGene_161300;Rat_newGene_159141;ENSRNOG00000052023;Rat_newGene_49578;Rat_newGene_105185;ENSRNOG00000024065;Rat_newGene_72164;Rat_newGene_106854;Rat_newGene_67198;ENSRNOG00000016782;Rat_newGene_178474;Rat_newGene_5565;Rat_newGene_19607;ENSRNOG00000015997;Rat_newGene_104268;ENSRNOG00000008765;Rat_newGene_150898;Rat_newGene_162418;Rat_newGene_63566;ENSRNOG00000051816;ENSRNOG00000004649;Rat_newGene_56512;Rat_newGene_35320;ENSRNOG00000029308;Rat_newGene_119988;Rat_newGene_192331;Rat_newGene_125734;ENSRNOG00000047957;Rat_newGene_49571;ENSRNOG00000021938;Rat_newGene_8290;ENSRNOG00000004419;ENSRNOG00000050059;Rat_newGene_83624;Rat_newGene_199090;Rat_newGene_151098;Rat_newGene_129814;Rat_newGene_12013;Rat_newGene_89129;Rat_newGene_61036;Rat_newGene_215620;Rat_newGene_113418;Rat_newGene_215468;ENSRNOG00000046959;ENSRNOG00000018803;Rat_newGene_160131;Rat_newGene_171442;Rat_newGene_195442;Rat_newGene_84353;Rat_newGene_76655;Rat_newGene_135274;ENSRNOG00000042391;ENSRNOG00000011026;ENSRNOG00000055259;ENSRNOG00000053828;ENSRNOG00000004688;Rat_newGene_145041;Rat_newGene_89749;Rat_newGene_80314;Rat_newGene_7739;ENSRNOG00000049054;Rat_newGene_150919;ENSRNOG00000002794;Rat_newGene_90477;ENSRNOG00000047106;ENSRNOG00000005580;Rat_newGene_155037;Rat_newGene_953;ENSRNOG00000056358;Rat_newGene_215447;Rat_newGene_192490;ENSRNOG00000003435;Rat_newGene_152537;Rat_newGene_102544;Rat_newGene_136862;Rat_newGene_178968;Rat_newGene_11226;Rat_newGene_38824;Rat_newGene_98639;Rat_newGene_184214;Rat_newGene_97329;Rat_newGene_155486;ENSRNOG00000061012;Rat_newGene_150228;Rat_newGene_83775;ENSRNOG00000002807;Rat_newGene_99898;Rat_newGene_199201;ENSRNOG00000011747;Rat_newGene_55992;Rat_newGene_155009;Rat_newGene_155001;Rat_newGene_152668;Rat_newGene_14305;ENSRNOG00000031849;Rat_newGene_179602;ENSRNOG00000009910;Rat_newGene_214521;Rat_newGene_91911;Rat_newGene_152399;Rat_newGene_125110;Rat_newGene_210209;ENSRNOG00000016488;Rat_newGene_204991;Rat_newGene_163307;Rat_newGene_193782;Rat_newGene_174442;Rat_newGene_63574;Rat_newGene_102730;Rat_newGene_39587;Rat_newGene_73717;ENSRNOG00000017118;Rat_newGene_191943;ENSRNOG00000027232;ENSRNOG00000033110;ENSRNOG00000016306;Rat_newGene_190173;ENSRNOG00000048747;ENSRNOG00000000562;Rat_newGene_103667;Rat_newGene_124391;Rat_newGene_118881;Rat_newGene_181268;ENSRNOG00000022741;ENSRNOG00000047513;ENSRNOG00000004670;Rat_newGene_73687;ENSRNOG00000006338;Rat_newGene_180684;Rat_newGene_90719;Rat_newGene_166956;ENSRNOG00000008465;ENSRNOG00000000561;Rat_newGene_141344;Rat_newGene_30840;Rat_newGene_140362;ENSRNOG00000030016;Rat_newGene_101093;Rat_newGene_18973;Rat_newGene_160046;Rat_newGene_126436;Rat_newGene_99568;Rat_newGene_172450;Rat_newGene_111900;Rat_newGene_203178;Rat_newGene_117345;Rat_newGene_62323;Rat_newGene_8930;Rat_newGene_137219;Rat_newGene_186282;ENSRNOG00000018739;ENSRNOG00000042522;Rat_newGene_80842;Rat_newGene_105057;ENSRNOG00000001368;ENSRNOG00000006548;ENSRNOG00000032085;ENSRNOG00000026415;Rat_newGene_116855;Rat_newGene_203115;Rat_newGene_176824;Rat_newGene_58287;Rat_newGene_8049;Rat_newGene_204894;ENSRNOG00000017403;Rat_newGene_211800;Rat_newGene_138350;Rat_newGene_21052;ENSRNOG00000017226;Rat_newGene_66784;Rat_newGene_101660;Rat_newGene_108591;ENSRNOG00000014520;ENSRNOG00000038894;ENSRNOG00000024631;Rat_newGene_18472;Rat_newGene_196209;Rat_newGene_103866;ENSRNOG00000010480;Rat_newGene_9885;ENSRNOG00000009783;Rat_newGene_199205;ENSRNOG00000019311;Rat_newGene_51755;Rat_newGene_125280;Rat_newGene_212091;Rat_newGene_104724;Rat_newGene_124745;Rat_newGene_194185;Rat_newGene_161795;Rat_newGene_96401;Rat_newGene_194181;Rat_newGene_143226;Rat_newGene_60983;ENSRNOG00000049062;ENSRNOG00000010473;Rat_newGene_55398;Rat_newGene_195444;Rat_newGene_167923;Rat_newGene_48180;ENSRNOG00000055525;Rat_newGene_139388;ENSRNOG00000014982;Rat_newGene_170081;Rat_newGene_165215;Rat_newGene_16533;Rat_newGene_50365;Rat_newGene_58913;Rat_newGene_102622;ENSRNOG00000026293;Rat_newGene_86746;ENSRNOG00000010663;Rat_newGene_116433;ENSRNOG00000052456;ENSRNOG00000032086;ENSRNOG00000031003;ENSRNOG00000014241;Rat_newGene_104473;Rat_newGene_191937;Rat_newGene_30837;ENSRNOG00000016258;Rat_newGene_102763;ENSRNOG00000030547;Rat_newGene_215391;Rat_newGene_3310;Rat_newGene_23832;Rat_newGene_213191;Rat_newGene_12154;ENSRNOG00000022599;Rat_newGene_31421;ENSRNOG00000019885;ENSRNOG00000051711;Rat_newGene_150933;Rat_newGene_121327;Rat_newGene_136927;Rat_newGene_11989;ENSRNOG00000010479;ENSRNOG00000008711;Rat_newGene_204559;Rat_newGene_31553;Rat_newGene_10325;ENSRNOG00000022414;ENSRNOG00000001344;Rat_newGene_172741;Rat_newGene_118690;Rat_newGene_116612;Rat_newGene_3142;Rat_newGene_129780;Rat_newGene_136580;Rat_newGene_19788;ENSRNOG00000016281;Rat_newGene_11162;Rat_newGene_202905;ENSRNOG00000012575;Rat_newGene_203004;Rat_newGene_121422;Rat_newGene_105825;ENSRNOG00000020276;Rat_newGene_108738;Rat_newGene_23313;ENSRNOG00000017608;ENSRNOG00000013474;ENSRNOG00000025238;Rat_newGene_56820;Rat_newGene_80399;Rat_newGene_92324;Rat_newGene_142403;Rat_newGene_68567;Rat_newGene_106332;Rat_newGene_160790;ENSRNOG00000000894;ENSRNOG00000014819;ENSRNOG00000019979;ENSRNOG00000037079;Rat_newGene_58290;Rat_newGene_6640;Rat_newGene_149611;Rat_newGene_37243;ENSRNOG00000013717;ENSRNOG00000034030;ENSRNOG00000015418;Rat_newGene_203996;Rat_newGene_9632;Rat_newGene_141317;Rat_newGene_76656;Rat_newGene_104059;Rat_newGene_139239;Rat_newGene_112233;Rat_newGene_54731;Rat_newGene_81339;Rat_newGene_180987;Rat_newGene_193944;Rat_newGene_194248;ENSRNOG00000003532;Rat_newGene_179528;Rat_newGene_205181;ENSRNOG00000017284;Rat_newGene_131627;ENSRNOG00000057092;ENSRNOG00000012757;Rat_newGene_10601;Rat_newGene_37584;Rat_newGene_111989;Rat_newGene_199285;Rat_newGene_104918;Rat_newGene_79952;Rat_newGene_209395;ENSRNOG00000027300;Rat_newGene_77051;Rat_newGene_195249;Rat_newGene_219292;Rat_newGene_11173;Rat_newGene_56294;Rat_newGene_192251;ENSRNOG00000057729;Rat_newGene_3275;Rat_newGene_219305;Rat_newGene_189575;Rat_newGene_34739;Rat_newGene_37462;Rat_newGene_104742;ENSRNOG00000013257;Rat_newGene_191950;Rat_newGene_88770;ENSRNOG00000047880;Rat_newGene_101235;ENSRNOG00000043014;Rat_newGene_186110;ENSRNOG00000016714;ENSRNOG00000060963;Rat_newGene_10678;Rat_newGene_210680;Rat_newGene_150930;Rat_newGene_179931;Rat_newGene_79143;ENSRNOG00000060518;ENSRNOG00000012619;Rat_newGene_102614;ENSRNOG00000016204;Rat_newGene_182115;Rat_newGene_189715;ENSRNOG00000018366;Rat_newGene_12770;Rat_newGene_194031;Rat_newGene_191400;Rat_newGene_57306;Rat_newGene_112257;ENSRNOG00000018790;Rat_newGene_101100;Rat_newGene_9641;ENSRNOG00000032183;Rat_newGene_155018;Rat_newGene_20420;ENSRNOG00000002318;ENSRNOG00000022084;Rat_newGene_141310;ENSRNOG00000002542;Rat_newGene_80495;Rat_newGene_207537;ENSRNOG00000021780;Rat_newGene_143297;Rat_newGene_80404;Rat_newGene_116137;ENSRNOG00000020263;Rat_newGene_192310;ENSRNOG00000042847;ENSRNOG00000026748;Rat_newGene_216368;Rat_newGene_176203;Rat_newGene_118027;Rat_newGene_118781;Rat_newGene_203002;Rat_newGene_105071;ENSRNOG00000004692;Rat_newGene_28273;ENSRNOG00000015366;Rat_newGene_62689;Rat_newGene_11916;ENSRNOG00000011237;Rat_newGene_16525;Rat_newGene_130570;Rat_newGene_103422;ENSRNOG00000001348;Rat_newGene_116373;ENSRNOG00000015991;Rat_newGene_120916;ENSRNOG00000048268;Rat_newGene_192248;Rat_newGene_113005;Rat_newGene_217517;Rat_newGene_181980;ENSRNOG00000018867;ENSRNOG00000046380;Rat_newGene_61335;Rat_newGene_216594;Rat_newGene_130130;Rat_newGene_77065;Rat_newGene_202957;Rat_newGene_3078;Rat_newGene_196170;Rat_newGene_174490;Rat_newGene_49728;Rat_newGene_104699;Rat_newGene_202910;Rat_newGene_205466;ENSRNOG00000019063;Rat_newGene_29957;ENSRNOG00000012420;Rat_newGene_201655;Rat_newGene_193112;Rat_newGene_84524;ENSRNOG00000006588;ENSRNOG00000015598;Rat_newGene_213596;ENSRNOG00000046480;ENSRNOG00000059510;Rat_newGene_155561;Rat_newGene_207555;ENSRNOG00000045872;Rat_newGene_2171;Rat_newGene_167142;Rat_newGene_40829;ENSRNOG00000017283;ENSRNOG00000038539;Rat_newGene_103187;Rat_newGene_204303;Rat_newGene_72648;ENSRNOG00000001416;Rat_newGene_182974;Rat_newGene_101747;Rat_newGene_203409;Rat_newGene_206250;Rat_newGene_125739;Rat_newGene_58285;ENSRNOG00000016683;ENSRNOG00000008323;Rat_newGene_205178;Rat_newGene_116629;ENSRNOG00000014237;Rat_newGene_50424;Rat_newGene_10959;Rat_newGene_79759;ENSRNOG00000014589;Rat_newGene_100073;Rat_newGene_61588;Rat_newGene_143172;ENSRNOG00000059834;Rat_newGene_15655;ENSRNOG00000000816;Rat_newGene_129924;Rat_newGene_56708;ENSRNOG00000029012;ENSRNOG00000012593;Rat_newGene_15243;ENSRNOG00000028569;Rat_newGene_55908;Rat_newGene_131988;Rat_newGene_74390;Rat_newGene_176893;Rat_newGene_204129;ENSRNOG00000033881;Rat_newGene_110033;Rat_newGene_183598;Rat_newGene_50326;Rat_newGene_79740;Rat_newGene_88327;Rat_newGene_37789;ENSRNOG00000054033;Rat_newGene_181091;Rat_newGene_23484;Rat_newGene_1529;Rat_newGene_193592;Rat_newGene_154281;Rat_newGene_91115;Rat_newGene_14078;ENSRNOG00000034013;Rat_newGene_139848;Rat_newGene_215456;Rat_newGene_49681;ENSRNOG00000016505;Rat_newGene_180251;ENSRNOG00000010259;Rat_newGene_202706;Rat_newGene_154598;Rat_newGene_31582;Rat_newGene_218004;Rat_newGene_47882;Rat_newGene_180181;Rat_newGene_154311;Rat_newGene_58215;Rat_newGene_181640;Rat_newGene_87733;Rat_newGene_103102;ENSRNOG00000000184;Rat_newGene_9027;ENSRNOG00000024737;Rat_newGene_182769;Rat_newGene_51257;Rat_newGene_112006;Rat_newGene_165145;Rat_newGene_112030;Rat_newGene_58206;Rat_newGene_208184;Rat_newGene_104856;Rat_newGene_9869;Rat_newGene_11915;ENSRNOG00000024904;Rat_newGene_205852;Rat_newGene_6122;ENSRNOG00000017428;Rat_newGene_88576;ENSRNOG00000053631;Rat_newGene_34870;ENSRNOG00000034102;Rat_newGene_34762;Rat_newGene_6853;Rat_newGene_124539;Rat_newGene_77903;Rat_newGene_61299;ENSRNOG00000011719;Rat_newGene_193980;Rat_newGene_158844;Rat_newGene_192491;Rat_newGene_131934;Rat_newGene_204466;Rat_newGene_104388;ENSRNOG00000014322;ENSRNOG00000016924;ENSRNOG00000052574;ENSRNOG00000024678;Rat_newGene_215459;Rat_newGene_61234;ENSRNOG00000060206;Rat_newGene_33545;ENSRNOG00000010649;Rat_newGene_159344;Rat_newGene_31928;Rat_newGene_62260;ENSRNOG00000003388;ENSRNOG00000020557;ENSRNOG00000003050;Rat_newGene_24317;ENSRNOG00000019419;Rat_newGene_70263;Rat_newGene_148133;Rat_newGene_103417;Rat_newGene_74045;Rat_newGene_128812;Rat_newGene_116678;Rat_newGene_135273;Rat_newGene_73524;Rat_newGene_153359;Rat_newGene_8886;ENSRNOG00000024257;ENSRNOG00000003985;ENSRNOG00000017066;ENSRNOG00000017381;Rat_newGene_145890;Rat_newGene_80396;Rat_newGene_145105;ENSRNOG00000016885;Rat_newGene_96462;Rat_newGene_12152;ENSRNOG00000000842;ENSRNOG00000061531;ENSRNOG00000017692;ENSRNOG00000011967;Rat_newGene_11093;Rat_newGene_154317;Rat_newGene_135570;ENSRNOG00000021110;Rat_newGene_116578;Rat_newGene_215507;ENSRNOG00000048990;ENSRNOG00000013218;Rat_newGene_96249;ENSRNOG00000058275;Rat_newGene_4521;ENSRNOG00000003243;Rat_newGene_198927;Rat_newGene_117351;ENSRNOG00000021000;Rat_newGene_116873;Rat_newGene_105755;Rat_newGene_216666;Rat_newGene_86895;Rat_newGene_13627;Rat_newGene_214457;Rat_newGene_105616;Rat_newGene_75662;Rat_newGene_125438;Rat_newGene_21055;Rat_newGene_88272;ENSRNOG00000007288;Rat_newGene_161844;Rat_newGene_108754;ENSRNOG00000056970;ENSRNOG00000024560;ENSRNOG00000008996;Rat_newGene_208107;Rat_newGene_85688;Rat_newGene_61576;Rat_newGene_205179;Rat_newGene_76400;ENSRNOG00000012918;Rat_newGene_81374;Rat_newGene_120464;Rat_newGene_61250;ENSRNOG00000024907;Rat_newGene_117299;ENSRNOG00000009173;Rat_newGene_118175;Rat_newGene_71008;Rat_newGene_76082;Rat_newGene_113289;Rat_newGene_108554;Rat_newGene_160943;Rat_newGene_181971;Rat_newGene_15162;Rat_newGene_26159;Rat_newGene_56900;Rat_newGene_57032;Rat_newGene_31677;Rat_newGene_186228;ENSRNOG00000016913;Rat_newGene_143426;Rat_newGene_219240;Rat_newGene_113427;Rat_newGene_54;Rat_newGene_131772;ENSRNOG00000004927;ENSRNOG00000037720;Rat_newGene_102595;Rat_newGene_202669;Rat_newGene_201937;ENSRNOG00000024728;ENSRNOG00000047575;ENSRNOG00000007301;Rat_newGene_118645;Rat_newGene_66900;ENSRNOG00000021143;Rat_newGene_29686;ENSRNOG00000036598;ENSRNOG00000012083;Rat_newGene_39128;ENSRNOG00000002208;ENSRNOG00000038877;Rat_newGene_145618;Rat_newGene_138931;Rat_newGene_73568;Rat_newGene_3682;ENSRNOG00000022155;Rat_newGene_212101;ENSRNOG00000013902;Rat_newGene_7053;ENSRNOG00000000663;Rat_newGene_16354;Rat_newGene_1766;Rat_newGene_104294;ENSRNOG00000018686;ENSRNOG00000017420;ENSRNOG00000009105;ENSRNOG00000012815;Rat_newGene_12784;Rat_newGene_121716;Rat_newGene_189576;ENSRNOG00000016167;ENSRNOG00000006052;ENSRNOG00000018704;Rat_newGene_134280;Rat_newGene_125733;Rat_newGene_164736;Rat_newGene_142260;ENSRNOG00000018752;Rat_newGene_186090;Rat_newGene_3083;Rat_newGene_105117;Rat_newGene_30285;Rat_newGene_75488;Rat_newGene_103282;Rat_newGene_76394;Rat_newGene_182004;Rat_newGene_171099;Rat_newGene_188443;Rat_newGene_155741;ENSRNOG00000025200;Rat_newGene_181254;Rat_newGene_76666;ENSRNOG00000029134;Rat_newGene_185836;Rat_newGene_91001;Rat_newGene_49106;Rat_newGene_167996;ENSRNOG00000031485;Rat_newGene_108017;Rat_newGene_21021;ENSRNOG00000025011;Rat_newGene_70218;Rat_newGene_25038;Rat_newGene_18462;Rat_newGene_181601;ENSRNOG00000002840;Rat_newGene_193509;Rat_newGene_100195;Rat_newGene_92103;Rat_newGene_165136;Rat_newGene_131890;Rat_newGene_193456;Rat_newGene_168709;ENSRNOG00000007921;Rat_newGene_204127;ENSRNOG00000023532;Rat_newGene_88432;ENSRNOG00000015558;Rat_newGene_30569;ENSRNOG00000020743;Rat_newGene_146180;Rat_newGene_215635;Rat_newGene_63068;Rat_newGene_52626;Rat_newGene_103387;Rat_newGene_206089;ENSRNOG00000051948;ENSRNOG00000001726;Rat_newGene_15961;Rat_newGene_67462;Rat_newGene_178487;Rat_newGene_86244;ENSRNOG00000061845;ENSRNOG00000016181;Rat_newGene_7746;ENSRNOG00000026344;Rat_newGene_21423;Rat_newGene_8949;Rat_newGene_103449;ENSRNOG00000018602;ENSRNOG00000004104;ENSRNOG00000028105;Rat_newGene_204563;Rat_newGene_165149;Rat_newGene_147112;ENSRNOG00000003728;Rat_newGene_85927;Rat_newGene_171185;ENSRNOG00000052070;Rat_newGene_40795;Rat_newGene_1134;Rat_newGene_84268;ENSRNOG00000057813;Rat_newGene_194532;Rat_newGene_164005;Rat_newGene_160134;Rat_newGene_193324;ENSRNOG00000016256;Rat_newGene_1863;Rat_newGene_81236;Rat_newGene_120597;Rat_newGene_195166;ENSRNOG00000008313;ENSRNOG00000050269;Rat_newGene_8849;Rat_newGene_116185;Rat_newGene_188855;ENSRNOG00000023614;ENSRNOG00000054648;Rat_newGene_145046;ENSRNOG00000054259;Rat_newGene_193666;Rat_newGene_194332;Rat_newGene_15199;Rat_newGene_69589;Rat_newGene_203036;ENSRNOG00000031099;ENSRNOG00000056493;ENSRNOG00000020716;Rat_newGene_219381;Rat_newGene_30829;ENSRNOG00000046326;Rat_newGene_57303;Rat_newGene_58368;Rat_newGene_89821;ENSRNOG00000004918;ENSRNOG00000011824;ENSRNOG00000014368;Rat_newGene_154204;ENSRNOG00000053691;Rat_newGene_4860;ENSRNOG00000002036;ENSRNOG00000005823;Rat_newGene_11778;ENSRNOG00000016262;Rat_newGene_66709;Rat_newGene_28934;ENSRNOG00000016525;Rat_newGene_179370;ENSRNOG00000057031;Rat_newGene_180307;ENSRNOG00000004146;Rat_newGene_193983;Rat_newGene_30852;Rat_newGene_94932;Rat_newGene_181801;Rat_newGene_7931;Rat_newGene_85286;Rat_newGene_211961;Rat_newGene_214527;Rat_newGene_59914;Rat_newGene_21064;Rat_newGene_81369;Rat_newGene_221102;Rat_newGene_81187;Rat_newGene_105743;Rat_newGene_35400;ENSRNOG00000042283;Rat_newGene_1948;Rat_newGene_201928;Rat_newGene_151699;ENSRNOG00000007922;Rat_newGene_205250;Rat_newGene_154031;Rat_newGene_30804;Rat_newGene_150929;Rat_newGene_25248;Rat_newGene_135207;ENSRNOG00000050210;Rat_newGene_130546;ENSRNOG00000019959;Rat_newGene_71648;ENSRNOG00000012490;ENSRNOG00000032247;Rat_newGene_153428;Rat_newGene_77119;ENSRNOG00000024870;Rat_newGene_62264;Rat_newGene_116238;ENSRNOG00000053766;Rat_newGene_141305;Rat_newGene_193362;Rat_newGene_171400;Rat_newGene_194205;ENSRNOG00000020084;ENSRNOG00000039396;Rat_newGene_136127;Rat_newGene_121586;ENSRNOG00000003281;Rat_newGene_104341;Rat_newGene_21435;ENSRNOG00000012480;ENSRNOG00000004026;Rat_newGene_35073;Rat_newGene_126408;ENSRNOG00000020182;ENSRNOG00000004057;ENSRNOG00000014684;Rat_newGene_153964;ENSRNOG00000020634;Rat_newGene_83601;ENSRNOG00000014477;ENSRNOG00000001350;ENSRNOG00000032070;Rat_newGene_89598;Rat_newGene_179397;Rat_newGene_189546;Rat_newGene_45746;ENSRNOG00000000983;Rat_newGene_159596;ENSRNOG00000012906;ENSRNOG00000043095;Rat_newGene_138711;Rat_newGene_62283;Rat_newGene_20907;Rat_newGene_213490;Rat_newGene_61778;Rat_newGene_155284;Rat_newGene_130843;Rat_newGene_101497;ENSRNOG00000032677;Rat_newGene_139853;Rat_newGene_7806;ENSRNOG00000015288;Rat_newGene_88298;Rat_newGene_63971;Rat_newGene_21053;ENSRNOG00000054945;ENSRNOG00000024492;ENSRNOG00000054165;Rat_newGene_203096;Rat_newGene_159257;Rat_newGene_194096;Rat_newGene_23909;ENSRNOG00000021285;Rat_newGene_74037;Rat_newGene_189417;ENSRNOG00000053115;Rat_newGene_107082;ENSRNOG00000015450;ENSRNOG00000059870;ENSRNOG00000022870;Rat_newGene_209113;ENSRNOG00000027489;ENSRNOG00000056141;Rat_newGene_73571;ENSRNOG00000008857;Rat_newGene_155347;ENSRNOG00000002050;Rat_newGene_19874;Rat_newGene_143767;Rat_newGene_76254;Rat_newGene_30591;Rat_newGene_31612;ENSRNOG00000009032;Rat_newGene_112706;Rat_newGene_33534;ENSRNOG00000030579;ENSRNOG00000047531;Rat_newGene_198840;ENSRNOG00000018978;Rat_newGene_220401;Rat_newGene_103103;Rat_newGene_70190;ENSRNOG00000010650;ENSRNOG00000006142;Rat_newGene_13688;Rat_newGene_14694;Rat_newGene_200825;ENSRNOG00000061039;ENSRNOG00000023318;Rat_newGene_191972;Rat_newGene_40874;Rat_newGene_85069;Rat_newGene_213146;ENSRNOG00000014170;Rat_newGene_15141;ENSRNOG00000042771;Rat_newGene_219239;Rat_newGene_167054;Rat_newGene_124634;ENSRNOG00000020773;Rat_newGene_66858;ENSRNOG00000003747;Rat_newGene_118633;Rat_newGene_215317;Rat_newGene_131493;ENSRNOG00000027954;ENSRNOG00000018183;ENSRNOG00000019999;Rat_newGene_218879;ENSRNOG00000057443;Rat_newGene_186460;Rat_newGene_85285;Rat_newGene_14739;Rat_newGene_216350;Rat_newGene_202909;ENSRNOG00000012084;ENSRNOG00000042025;Rat_newGene_201331;Rat_newGene_206595;ENSRNOG00000006487;ENSRNOG00000019963;ENSRNOG00000006628;Rat_newGene_68174;Rat_newGene_44548;Rat_newGene_103404;ENSRNOG00000000515;ENSRNOG00000059770;Rat_newGene_7150;Rat_newGene_74038;ENSRNOG00000010267;ENSRNOG00000060520;Rat_newGene_184663;Rat_newGene_152076;ENSRNOG00000030354;Rat_newGene_101748;Rat_newGene_183103;Rat_newGene_207854;ENSRNOG00000049937;Rat_newGene_65366;ENSRNOG00000030070;ENSRNOG00000053884;Rat_newGene_56972;ENSRNOG00000001289;Rat_newGene_67214;Rat_newGene_57648;ENSRNOG00000005330;Rat_newGene_74022;Rat_newGene_89201;Rat_newGene_177506;Rat_newGene_203167;Rat_newGene_201528;Rat_newGene_211545;Rat_newGene_195235;Rat_newGene_85012;Rat_newGene_10258;Rat_newGene_37126;Rat_newGene_142948;Rat_newGene_178998;Rat_newGene_216585;Rat_newGene_180997;Rat_newGene_115924;Rat_newGene_183389;ENSRNOG00000048139;Rat_newGene_28514;Rat_newGene_117347;Rat_newGene_18406;Rat_newGene_70191;ENSRNOG00000048861;ENSRNOG00000013263;ENSRNOG00000017901;Rat_newGene_149865;ENSRNOG00000019697;ENSRNOG00000028250;Rat_newGene_96595;Rat_newGene_165361;Rat_newGene_95119;Rat_newGene_154235;ENSRNOG00000038489;ENSRNOG00000014997;Rat_newGene_40907;Rat_newGene_129429;Rat_newGene_70170;ENSRNOG00000026171;Rat_newGene_91906;ENSRNOG00000049982;ENSRNOG00000024036;Rat_newGene_107282;ENSRNOG00000006178;ENSRNOG00000013407;Rat_newGene_40839;Rat_newGene_213187;ENSRNOG00000061262;Rat_newGene_139942;ENSRNOG00000046441;Rat_newGene_34729;Rat_newGene_182657;Rat_newGene_151244;Rat_newGene_189565;Rat_newGene_143414;ENSRNOG00000043099;ENSRNOG00000008244;Rat_newGene_85685;ENSRNOG00000018372;ENSRNOG00000029572;Rat_newGene_18295;Rat_newGene_77060;Rat_newGene_42916;ENSRNOG00000047491;Rat_newGene_116987;Rat_newGene_47186;ENSRNOG00000002353;Rat_newGene_137847;ENSRNOG00000017421;Rat_newGene_215466;ENSRNOG00000018765;Rat_newGene_188702;Rat_newGene_184283;ENSRNOG00000005303;Rat_newGene_74028;Rat_newGene_144458;Rat_newGene_216382;ENSRNOG00000018020;Rat_newGene_193781;Rat_newGene_76256;Rat_newGene_81174;ENSRNOG00000058317;Rat_newGene_105515;Rat_newGene_101752;Rat_newGene_108613;Rat_newGene_116854;Rat_newGene_122674;Rat_newGene_192065;Rat_newGene_62276;ENSRNOG00000007957;Rat_newGene_135452;Rat_newGene_65853;ENSRNOG00000018486;Rat_newGene_76445;Rat_newGene_75749;Rat_newGene_25703;ENSRNOG00000033584;Rat_newGene_118342;Rat_newGene_194531;Rat_newGene_50877;Rat_newGene_124632;Rat_newGene_192388;Rat_newGene_66992;Rat_newGene_116677;Rat_newGene_215937;Rat_newGene_116278;Rat_newGene_131375;ENSRNOG00000052704;Rat_newGene_192096;Rat_newGene_193591;Rat_newGene_108010;Rat_newGene_28104;Rat_newGene_71622;Rat_newGene_138095;Rat_newGene_104306;ENSRNOG00000008785;Rat_newGene_60913;Rat_newGene_35427;Rat_newGene_11168;Rat_newGene_74289;Rat_newGene_143695;ENSRNOG00000048025;Rat_newGene_115953;Rat_newGene_76567;ENSRNOG00000057880;ENSRNOG00000012937;ENSRNOG00000017619;Rat_newGene_85802;Rat_newGene_201850;Rat_newGene_192249;ENSRNOG00000050419;ENSRNOG00000016173;ENSRNOG00000047341;Rat_newGene_195215;ENSRNOG00000019262;Rat_newGene_217119;Rat_newGene_88462;Rat_newGene_173258;Rat_newGene_105358;Rat_newGene_80289;Rat_newGene_120038;ENSRNOG00000004359;Rat_newGene_73485;Rat_newGene_212424;Rat_newGene_120592;Rat_newGene_19803;Rat_newGene_31701;Rat_newGene_155611;ENSRNOG00000014710;Rat_newGene_106331;Rat_newGene_203005;Rat_newGene_43728;Rat_newGene_17387;Rat_newGene_87928;ENSRNOG00000011340;Rat_newGene_30585;ENSRNOG00000023861;Rat_newGene_118939;Rat_newGene_207727;ENSRNOG00000031951;Rat_newGene_190385;ENSRNOG00000050321;Rat_newGene_173359;Rat_newGene_143471;Rat_newGene_131010;Rat_newGene_117342;Rat_newGene_24316;Rat_newGene_16355;Rat_newGene_215455;Rat_newGene_212948;Rat_newGene_213123;ENSRNOG00000008806;Rat_newGene_160137;Rat_newGene_81346;Rat_newGene_29698;ENSRNOG00000058681;ENSRNOG00000022015;Rat_newGene_63230;Rat_newGene_192239;ENSRNOG00000059504;ENSRNOG00000021713;Rat_newGene_101562;Rat_newGene_166793;Rat_newGene_193684;Rat_newGene_85474;ENSRNOG00000007692;ENSRNOG00000053620;Rat_newGene_116346;Rat_newGene_92430;Rat_newGene_131634;Rat_newGene_35799;Rat_newGene_203916;Rat_newGene_18742;Rat_newGene_194923;ENSRNOG00000025742;Rat_newGene_215995;ENSRNOG00000028335;ENSRNOG00000058545;Rat_newGene_138710;Rat_newGene_118948;ENSRNOG00000047706;ENSRNOG00000050497;ENSRNOG00000050695;Rat_newGene_164571;Rat_newGene_130252;ENSRNOG00000013162;Rat_newGene_56148;ENSRNOG00000005758;Rat_newGene_39592;Rat_newGene_91415</t>
  </si>
  <si>
    <t>Rat_newGene_90477;Rat_newGene_150919;Rat_newGene_102544;Rat_newGene_152537;Rat_newGene_71412;Rat_newGene_953;Rat_newGene_98639;Rat_newGene_11226;Rat_newGene_113154;Rat_newGene_178968;Rat_newGene_199201;Rat_newGene_91000;Rat_newGene_150228;Rat_newGene_155486;Rat_newGene_97329;Rat_newGene_61036;Rat_newGene_89129;Rat_newGene_129814;Rat_newGene_108736;Rat_newGene_215468;ENSRNOG00000016585;Rat_newGene_113418;Rat_newGene_215620;Rat_newGene_135274;Rat_newGene_195442;Rat_newGene_7739;Rat_newGene_89749;Rat_newGene_145041;Rat_newGene_73717;Rat_newGene_124391;Rat_newGene_103667;Rat_newGene_118881;Rat_newGene_139394;Rat_newGene_159021;Rat_newGene_180684;Rat_newGene_104703;Rat_newGene_155001;Rat_newGene_146043;Rat_newGene_155009;Rat_newGene_183401;Rat_newGene_214521;Rat_newGene_179602;Rat_newGene_14305;Rat_newGene_152668;Rat_newGene_163307;Rat_newGene_204991;Rat_newGene_210209;Rat_newGene_39587;Rat_newGene_63574;Rat_newGene_174442;Rat_newGene_186054;Rat_newGene_67256;Rat_newGene_181570;Rat_newGene_137934;Rat_newGene_201793;Rat_newGene_88428;Rat_newGene_192724;Rat_newGene_107095;Rat_newGene_56692;Rat_newGene_62287;Rat_newGene_169858;Rat_newGene_50264;Rat_newGene_170825;Rat_newGene_20962;Rat_newGene_47884;Rat_newGene_204058;Rat_newGene_172376;Rat_newGene_58167;Rat_newGene_117143;Rat_newGene_104268;Rat_newGene_138865;Rat_newGene_178474;Rat_newGene_5565;Rat_newGene_35320;Rat_newGene_63566;Rat_newGene_162418;Rat_newGene_7757;Rat_newGene_8290;Rat_newGene_49571;Rat_newGene_125734;Rat_newGene_192331;Rat_newGene_119988;Rat_newGene_151098;Rat_newGene_199090;Rat_newGene_83624;Rat_newGene_140914;Rat_newGene_117303;Rat_newGene_75820;Rat_newGene_139355;Rat_newGene_159141;Rat_newGene_161300;Rat_newGene_86098;Rat_newGene_194261;Rat_newGene_210582;Rat_newGene_67198;Rat_newGene_106854;Rat_newGene_72164;Rat_newGene_50430;Rat_newGene_105185;Rat_newGene_49578;Rat_newGene_16533;Rat_newGene_86746;Rat_newGene_102622;Rat_newGene_104473;Rat_newGene_30837;Rat_newGene_191937;Rat_newGene_116433;Rat_newGene_60983;Rat_newGene_108014;Rat_newGene_143226;Rat_newGene_48180;Rat_newGene_195444;Rat_newGene_6621;Rat_newGene_10598;Rat_newGene_23485;Rat_newGene_170081;Rat_newGene_139388;Rat_newGene_174063;Rat_newGene_203004;Rat_newGene_202905;Rat_newGene_11162;Rat_newGene_23313;Rat_newGene_108738;Rat_newGene_142932;Rat_newGene_121422;Rat_newGene_80399;Rat_newGene_56820;Rat_newGene_31421;Rat_newGene_194173;Rat_newGene_20016;Rat_newGene_12154;Rat_newGene_23832;Rat_newGene_3310;Rat_newGene_204559;Rat_newGene_136927;Rat_newGene_172741;Rat_newGene_10325;Rat_newGene_19788;Rat_newGene_181030;Rat_newGene_136580;Rat_newGene_116612;Rat_newGene_3142;Rat_newGene_118690;Rat_newGene_8930;Rat_newGene_62323;Rat_newGene_117345;Rat_newGene_137219;Rat_newGene_176824;Rat_newGene_203115;Rat_newGene_141344;Rat_newGene_99568;Rat_newGene_126436;Rat_newGene_48188;Rat_newGene_18973;Rat_newGene_101093;Rat_newGene_203178;Rat_newGene_90665;Rat_newGene_172450;Rat_newGene_9885;Rat_newGene_103866;Rat_newGene_196209;Rat_newGene_18472;Rat_newGene_199205;Rat_newGene_212091;Rat_newGene_125280;Rat_newGene_51755;Rat_newGene_96401;Rat_newGene_161795;Rat_newGene_194185;Rat_newGene_21759;Rat_newGene_204894;Rat_newGene_58287;Rat_newGene_21052;Rat_newGene_138350;Rat_newGene_42278;Rat_newGene_186161;Rat_newGene_66784;Rat_newGene_83801;Rat_newGene_108591;Rat_newGene_101660;Rat_newGene_118781;Rat_newGene_118027;Rat_newGene_11916;Rat_newGene_203002;Rat_newGene_16525;Rat_newGene_192248;Rat_newGene_120916;Rat_newGene_20420;Rat_newGene_215644;Rat_newGene_106839;Rat_newGene_155018;Rat_newGene_207537;Rat_newGene_80495;Rat_newGene_141310;Rat_newGene_143297;Rat_newGene_116137;Rat_newGene_155561;Rat_newGene_167142;Rat_newGene_77130;Rat_newGene_166988;Rat_newGene_72648;Rat_newGene_204303;Rat_newGene_103187;Rat_newGene_58285;Rat_newGene_206250;Rat_newGene_203409;Rat_newGene_101747;Rat_newGene_216594;Rat_newGene_116561;Rat_newGene_202910;Rat_newGene_104699;Rat_newGene_49728;Rat_newGene_174490;Rat_newGene_3078;Rat_newGene_202957;Rat_newGene_77065;Rat_newGene_199106;Rat_newGene_193112;Rat_newGene_29957;Rat_newGene_197194;Rat_newGene_193944;Rat_newGene_180987;Rat_newGene_131627;Rat_newGene_179528;Rat_newGene_205181;Rat_newGene_194248;Rat_newGene_199285;Rat_newGene_111989;Rat_newGene_83812;Rat_newGene_195249;Rat_newGene_171451;Rat_newGene_79952;Rat_newGene_104918;Rat_newGene_106332;Rat_newGene_68567;Rat_newGene_142403;Rat_newGene_149611;Rat_newGene_58290;Rat_newGene_203996;Rat_newGene_37243;Rat_newGene_112233;Rat_newGene_104059;Rat_newGene_141317;Rat_newGene_9632;Rat_newGene_112364;Rat_newGene_189715;Rat_newGene_182115;Rat_newGene_79143;Rat_newGene_150930;Rat_newGene_108743;Rat_newGene_191400;Rat_newGene_194031;Rat_newGene_12770;Rat_newGene_9641;Rat_newGene_101100;Rat_newGene_120957;Rat_newGene_112257;Rat_newGene_57306;Rat_newGene_219305;Rat_newGene_192251;Rat_newGene_56294;Rat_newGene_11173;Rat_newGene_219292;Rat_newGene_37462;Rat_newGene_34739;Rat_newGene_202249;Rat_newGene_191950;Rat_newGene_139132;Rat_newGene_211537;Rat_newGene_104388;Rat_newGene_183341;Rat_newGene_204466;Rat_newGene_62260;Rat_newGene_159344;Rat_newGene_10999;Rat_newGene_88576;Rat_newGene_205852;Rat_newGene_6122;Rat_newGene_11915;Rat_newGene_34762;Rat_newGene_34870;Rat_newGene_61299;Rat_newGene_77903;Rat_newGene_124539;Rat_newGene_158844;Rat_newGene_193980;Rat_newGene_12152;ENSRNOG00000007031;Rat_newGene_96462;Rat_newGene_80396;Rat_newGene_215507;Rat_newGene_116578;Rat_newGene_11093;Rat_newGene_198927;Rat_newGene_4521;Rat_newGene_96249;Rat_newGene_182006;Rat_newGene_103417;Rat_newGene_34510;Rat_newGene_70263;Rat_newGene_73524;Rat_newGene_135273;Rat_newGene_128140;Rat_newGene_128812;Rat_newGene_160719;Rat_newGene_89759;Rat_newGene_153359;Rat_newGene_71241;Rat_newGene_145890;Rat_newGene_144211;Rat_newGene_55908;Rat_newGene_110033;Rat_newGene_31403;Rat_newGene_176893;Rat_newGene_192130;Rat_newGene_74390;Rat_newGene_1529;Rat_newGene_37789;Rat_newGene_88327;Rat_newGene_50424;Rat_newGene_205178;Rat_newGene_12127;Rat_newGene_181259;Rat_newGene_79759;Rat_newGene_143172;Rat_newGene_61588;Rat_newGene_100073;Rat_newGene_181640;Rat_newGene_58215;Rat_newGene_51257;Rat_newGene_182769;Rat_newGene_9027;Rat_newGene_154634;Rat_newGene_165145;Rat_newGene_112006;Rat_newGene_9869;Rat_newGene_104856;Rat_newGene_208184;Rat_newGene_31933;Rat_newGene_58206;Rat_newGene_14078;Rat_newGene_91115;Rat_newGene_154281;Rat_newGene_193592;Rat_newGene_49681;Rat_newGene_215456;Rat_newGene_47882;Rat_newGene_218004;Rat_newGene_31582;Rat_newGene_154598;Rat_newGene_202706;Rat_newGene_180251;Rat_newGene_154311;Rat_newGene_180181;Rat_newGene_92103;Rat_newGene_100195;Rat_newGene_193509;Rat_newGene_204127;Rat_newGene_193456;Rat_newGene_131890;Rat_newGene_165136;Rat_newGene_76253;Rat_newGene_30569;Rat_newGene_88432;Rat_newGene_215635;Rat_newGene_63214;Rat_newGene_146180;Rat_newGene_185836;Rat_newGene_181254;Rat_newGene_188443;Rat_newGene_71696;Rat_newGene_55713;Rat_newGene_70931;Rat_newGene_167996;Rat_newGene_108017;Rat_newGene_90999;Rat_newGene_10852;Rat_newGene_18462;Rat_newGene_25038;Rat_newGene_70218;Rat_newGene_59944;Rat_newGene_147112;Rat_newGene_204563;Rat_newGene_85927;Rat_newGene_84268;Rat_newGene_1134;Rat_newGene_40795;Rat_newGene_160134;Rat_newGene_194532;Rat_newGene_63068;Rat_newGene_15961;Rat_newGene_103387;Rat_newGene_103449;Rat_newGene_8949;Rat_newGene_76082;Rat_newGene_116136;Rat_newGene_15162;Rat_newGene_160943;Rat_newGene_54;Rat_newGene_219240;Rat_newGene_143426;Rat_newGene_216666;Rat_newGene_86895;Rat_newGene_117351;Rat_newGene_88272;Rat_newGene_21055;Rat_newGene_125438;Rat_newGene_75662;Rat_newGene_105616;Rat_newGene_88209;Rat_newGene_214457;Rat_newGene_205179;Rat_newGene_76400;Rat_newGene_208107;Rat_newGene_85688;Rat_newGene_20796;Rat_newGene_161844;Rat_newGene_117299;Rat_newGene_13788;Rat_newGene_120464;Rat_newGene_81374;Rat_newGene_12784;Rat_newGene_104294;Rat_newGene_1766;Rat_newGene_16354;Rat_newGene_7053;Rat_newGene_121716;Rat_newGene_176779;Rat_newGene_105117;Rat_newGene_3083;Rat_newGene_186090;Rat_newGene_164736;Rat_newGene_125733;Rat_newGene_182004;Rat_newGene_76394;Rat_newGene_75488;Rat_newGene_30285;Rat_newGene_202669;Rat_newGene_102595;Rat_newGene_118645;Rat_newGene_215495;Rat_newGene_145618;Rat_newGene_192314;Rat_newGene_39128;Rat_newGene_29686;Rat_newGene_212101;Rat_newGene_3682;Rat_newGene_79780;Rat_newGene_138931;Rat_newGene_206142;Rat_newGene_21435;Rat_newGene_35073;Rat_newGene_126408;Rat_newGene_144424;Rat_newGene_153964;Rat_newGene_19110;Rat_newGene_189546;Rat_newGene_179397;Rat_newGene_89598;Rat_newGene_84986;Rat_newGene_77119;Rat_newGene_153428;Rat_newGene_71648;Rat_newGene_171400;Rat_newGene_193362;Rat_newGene_121586;Rat_newGene_136127;Rat_newGene_188441;Rat_newGene_189417;Rat_newGene_74037;Rat_newGene_23909;Rat_newGene_194096;Rat_newGene_209113;Rat_newGene_132129;Rat_newGene_143767;Rat_newGene_30591;Rat_newGene_76254;Rat_newGene_123618;Rat_newGene_19874;Rat_newGene_23829;Rat_newGene_140360;Rat_newGene_220401;Rat_newGene_165728;Rat_newGene_198840;Rat_newGene_112706;Rat_newGene_20907;Rat_newGene_138711;Rat_newGene_62283;Rat_newGene_159596;Rat_newGene_101497;Rat_newGene_194228;Rat_newGene_130843;Rat_newGene_155284;Rat_newGene_21053;Rat_newGene_63971;Rat_newGene_88298;Rat_newGene_7806;Rat_newGene_159257;Rat_newGene_178995;Rat_newGene_194332;Rat_newGene_203036;Rat_newGene_58368;Rat_newGene_117359;Rat_newGene_203723;Rat_newGene_89821;Rat_newGene_81236;Rat_newGene_193324;Rat_newGene_79834;Rat_newGene_195166;Rat_newGene_188855;Rat_newGene_116185;Rat_newGene_8849;Rat_newGene_193666;Rat_newGene_145046;Rat_newGene_35400;Rat_newGene_105743;Rat_newGene_50265;Rat_newGene_81187;Rat_newGene_81369;Rat_newGene_221102;Rat_newGene_21064;Rat_newGene_20046;Rat_newGene_154031;Rat_newGene_62310;Rat_newGene_183230;Rat_newGene_151699;Rat_newGene_25248;Rat_newGene_150929;Rat_newGene_30804;Rat_newGene_130546;Rat_newGene_135207;Rat_newGene_66709;Rat_newGene_28934;Rat_newGene_7931;Rat_newGene_181801;Rat_newGene_94932;Rat_newGene_193983;Rat_newGene_59914;Rat_newGene_214527;Rat_newGene_211961;Rat_newGene_85286;Rat_newGene_154235;Rat_newGene_95119;Rat_newGene_129429;Rat_newGene_40907;Rat_newGene_91906;Rat_newGene_107282;Rat_newGene_57901;Rat_newGene_1693;Rat_newGene_180997;Rat_newGene_216585;Rat_newGene_178998;Rat_newGene_117347;Rat_newGene_115924;Rat_newGene_149865;Rat_newGene_11615;Rat_newGene_70191;Rat_newGene_44333;Rat_newGene_163676;Rat_newGene_56424;Rat_newGene_184283;Rat_newGene_130035;Rat_newGene_215466;Rat_newGene_182657;Rat_newGene_34729;Rat_newGene_139942;ENSRNOG00000061262;Rat_newGene_213187;Rat_newGene_85685;Rat_newGene_143414;Rat_newGene_77060;Rat_newGene_47186;Rat_newGene_178729;Rat_newGene_118633;Rat_newGene_207611;Rat_newGene_201331;Rat_newGene_202909;Rat_newGene_85285;Rat_newGene_186460;Rat_newGene_70190;Rat_newGene_181134;Rat_newGene_14694;Rat_newGene_213146;Rat_newGene_9680;Rat_newGene_85069;Rat_newGene_40874;Rat_newGene_191972;Rat_newGene_124634;Rat_newGene_167054;Rat_newGene_15141;Rat_newGene_159273;Rat_newGene_71213;Rat_newGene_57648;Rat_newGene_67214;Rat_newGene_56972;Rat_newGene_216962;Rat_newGene_201528;Rat_newGene_203167;Rat_newGene_99897;Rat_newGene_177506;Rat_newGene_142948;Rat_newGene_85012;Rat_newGene_10258;Rat_newGene_195235;Rat_newGene_68174;Rat_newGene_119176;Rat_newGene_152076;Rat_newGene_104390;Rat_newGene_74038;Rat_newGene_65366;Rat_newGene_211962;Rat_newGene_130286;Rat_newGene_207854;Rat_newGene_183103;Rat_newGene_101748;Rat_newGene_213123;Rat_newGene_212948;Rat_newGene_16355;Rat_newGene_117342;Rat_newGene_131010;Rat_newGene_160137;Rat_newGene_192239;Rat_newGene_29698;Rat_newGene_174577;Rat_newGene_77907;Rat_newGene_130293;Rat_newGene_17387;Rat_newGene_43728;Rat_newGene_118939;Rat_newGene_30585;Rat_newGene_207727;ENSRNOG00000031951;Rat_newGene_143471;Rat_newGene_173359;Rat_newGene_202872;Rat_newGene_118948;Rat_newGene_116610;Rat_newGene_73369;Rat_newGene_164571;Rat_newGene_130252;Rat_newGene_91415;Rat_newGene_189766;Rat_newGene_155400;Rat_newGene_85474;Rat_newGene_166793;Rat_newGene_131634;Rat_newGene_116346;ENSRNOG00000025231;Rat_newGene_194961;Rat_newGene_35799;Rat_newGene_215995;Rat_newGene_56825;Rat_newGene_194923;Rat_newGene_18742;Rat_newGene_181183;Rat_newGene_25703;Rat_newGene_124632;Rat_newGene_50877;Rat_newGene_194531;Rat_newGene_118342;Rat_newGene_192096;Rat_newGene_131375;Rat_newGene_215937;Rat_newGene_116677;Rat_newGene_66992;Rat_newGene_1722;Rat_newGene_192388;Rat_newGene_76256;Rat_newGene_71638;Rat_newGene_193781;Rat_newGene_216382;Rat_newGene_81174;Rat_newGene_62276;Rat_newGene_192065;Rat_newGene_108613;Rat_newGene_76445;Rat_newGene_65853;Rat_newGene_217119;Rat_newGene_173258;Rat_newGene_212424;Rat_newGene_73485;Rat_newGene_155611;Rat_newGene_181408;Rat_newGene_31701;Rat_newGene_19803;Rat_newGene_20768;Rat_newGene_28104;Rat_newGene_108010;Rat_newGene_74289;Rat_newGene_60913;Rat_newGene_85802;Rat_newGene_115953;Rat_newGene_108000;Rat_newGene_172868</t>
  </si>
  <si>
    <t>Rat_newGene_220891;Rat_newGene_19630;Rat_newGene_109064;ENSRNOG00000020239;Rat_newGene_85688;Rat_newGene_115040;Rat_newGene_174233;ENSRNOG00000020525;Rat_newGene_3762;Rat_newGene_193512;ENSRNOG00000019441;Rat_newGene_125528;ENSRNOG00000009596;ENSRNOG00000049849;ENSRNOG00000030902;ENSRNOG00000020936;ENSRNOG00000013681;ENSRNOG00000000041;ENSRNOG00000031387;ENSRNOG00000015646;Rat_newGene_134488;ENSRNOG00000056617;ENSRNOG00000016256;ENSRNOG00000061379;ENSRNOG00000021887;ENSRNOG00000019741;ENSRNOG00000016525;ENSRNOG00000005652;Rat_newGene_135207;ENSRNOG00000028208;Rat_newGene_72159;ENSRNOG00000055446;ENSRNOG00000008470;ENSRNOG00000003779;ENSRNOG00000025498;ENSRNOG00000029280;ENSRNOG00000020744;Rat_newGene_86891;Rat_newGene_111999;ENSRNOG00000003280;Rat_newGene_107082;ENSRNOG00000016479;Rat_newGene_106066;Rat_newGene_212386;ENSRNOG00000032332;ENSRNOG00000018823;Rat_newGene_171102;ENSRNOG00000028423;Rat_newGene_71743;Rat_newGene_58297;ENSRNOG00000038495;ENSRNOG00000031134;Rat_newGene_152076;ENSRNOG00000008064;Rat_newGene_204960;ENSRNOG00000058586;ENSRNOG00000016013;ENSRNOG00000020134;ENSRNOG00000039152;ENSRNOG00000048121;ENSRNOG00000042884;ENSRNOG00000010771;ENSRNOG00000045997;ENSRNOG00000018781;Rat_newGene_139942;ENSRNOG00000012939;Rat_newGene_137916;Rat_newGene_24934;ENSRNOG00000003827;ENSRNOG00000028630;Rat_newGene_165349;Rat_newGene_149603;Rat_newGene_119761;ENSRNOG00000027032;Rat_newGene_144214;ENSRNOG00000019509;Rat_newGene_70366;ENSRNOG00000000436;ENSRNOG00000058068;ENSRNOG00000049868;Rat_newGene_86696;Rat_newGene_172813;ENSRNOG00000053079;ENSRNOG00000018434;ENSRNOG00000000878;ENSRNOG00000001237;Rat_newGene_178740;ENSRNOG00000020598;ENSRNOG00000028518;Rat_newGene_103667;ENSRNOG00000009870;ENSRNOG00000037909;Rat_newGene_91111;ENSRNOG00000000281;Rat_newGene_105732;ENSRNOG00000010729;Rat_newGene_107978;Rat_newGene_194185;Rat_newGene_205034;ENSRNOG00000010473;Rat_newGene_88480;ENSRNOG00000007319;Rat_newGene_139230;ENSRNOG00000018655;ENSRNOG00000013474;ENSRNOG00000000988;ENSRNOG00000012726;ENSRNOG00000020169;Rat_newGene_34128;Rat_newGene_136106;ENSRNOG00000001324;ENSRNOG00000031789;ENSRNOG00000033209;Rat_newGene_215627;ENSRNOG00000020863;Rat_newGene_125483;ENSRNOG00000020058;ENSRNOG00000026914;ENSRNOG00000030155;Rat_newGene_118781;Rat_newGene_39191;ENSRNOG00000029420;ENSRNOG00000017728;ENSRNOG00000001032;Rat_newGene_211991;Rat_newGene_69413;ENSRNOG00000002914;Rat_newGene_215456;ENSRNOG00000022772;Rat_newGene_59913;ENSRNOG00000025695;ENSRNOG00000005054;ENSRNOG00000023140;ENSRNOG00000007792;Rat_newGene_215638;ENSRNOG00000003050;ENSRNOG00000019417;ENSRNOG00000056915;Rat_newGene_105502;ENSRNOG00000028384;ENSRNOG00000008246</t>
  </si>
  <si>
    <t>Rat_newGene_15164;Rat_newGene_167172;Rat_newGene_192065;Rat_newGene_190755;ENSRNOG00000036958;ENSRNOG00000045623;Rat_newGene_144458;Rat_newGene_216382;ENSRNOG00000000279;ENSRNOG00000033568;ENSRNOG00000058317;Rat_newGene_194296;Rat_newGene_192388;Rat_newGene_194424;Rat_newGene_58041;Rat_newGene_9011;Rat_newGene_221425;Rat_newGene_218032;Rat_newGene_214214;Rat_newGene_96280;ENSRNOG00000019211;Rat_newGene_11588;ENSRNOG00000021242;Rat_newGene_215471;Rat_newGene_194531;ENSRNOG00000046975;Rat_newGene_76567;ENSRNOG00000012798;ENSRNOG00000007238;Rat_newGene_126111;Rat_newGene_204884;ENSRNOG00000028628;ENSRNOG00000015413;ENSRNOG00000058618;Rat_newGene_19620;ENSRNOG00000011781;ENSRNOG00000012088;Rat_newGene_104966;Rat_newGene_11168;ENSRNOG00000045554;Rat_newGene_30297;Rat_newGene_129813;ENSRNOG00000011622;Rat_newGene_104263;Rat_newGene_120592;Rat_newGene_19803;Rat_newGene_56702;Rat_newGene_31701;ENSRNOG00000033361;Rat_newGene_88462;Rat_newGene_103701;Rat_newGene_73300;ENSRNOG00000003790;Rat_newGene_161694;ENSRNOG00000033343;Rat_newGene_200648;Rat_newGene_132037;Rat_newGene_198872;ENSRNOG00000004641;Rat_newGene_173359;ENSRNOG00000009448;ENSRNOG00000016219;Rat_newGene_106331;Rat_newGene_203005;ENSRNOG00000010028;Rat_newGene_57316;Rat_newGene_101574;Rat_newGene_43731;Rat_newGene_69441;ENSRNOG00000020321;Rat_newGene_81172;Rat_newGene_24316;ENSRNOG00000042340;Rat_newGene_76245;Rat_newGene_143780;ENSRNOG00000022807;Rat_newGene_35799;Rat_newGene_205369;ENSRNOG00000010643;ENSRNOG00000015376;Rat_newGene_119890;Rat_newGene_130252;ENSRNOG00000042330;Rat_newGene_22992;Rat_newGene_56148;Rat_newGene_155400;Rat_newGene_189766;Rat_newGene_27439;Rat_newGene_83041;Rat_newGene_67687;Rat_newGene_220102;ENSRNOG00000050602;Rat_newGene_118948;Rat_newGene_35709;Rat_newGene_73369;Rat_newGene_205075;ENSRNOG00000013583;Rat_newGene_191969;Rat_newGene_15141;Rat_newGene_73877;ENSRNOG00000003186;Rat_newGene_93572;ENSRNOG00000001451;ENSRNOG00000022160;Rat_newGene_124634;Rat_newGene_221097;ENSRNOG00000009112;Rat_newGene_102365;Rat_newGene_106066;Rat_newGene_181134;Rat_newGene_79795;Rat_newGene_85285;ENSRNOG00000012892;Rat_newGene_3412;Rat_newGene_116609;Rat_newGene_31611;ENSRNOG00000030714;Rat_newGene_130247;Rat_newGene_207611;Rat_newGene_71556;Rat_newGene_142402;Rat_newGene_18955;ENSRNOG00000008749;Rat_newGene_58297;Rat_newGene_1127;Rat_newGene_108212;Rat_newGene_90988;Rat_newGene_207854;Rat_newGene_11014;Rat_newGene_65366;Rat_newGene_129480;ENSRNOG00000016816;ENSRNOG00000015974;Rat_newGene_149940;ENSRNOG00000019963;Rat_newGene_10604;ENSRNOG00000000221;Rat_newGene_68174;ENSRNOG00000059799;Rat_newGene_177506;Rat_newGene_149617;Rat_newGene_49876;Rat_newGene_176207;Rat_newGene_211545;Rat_newGene_195235;ENSRNOG00000010369;Rat_newGene_142948;Rat_newGene_45795;ENSRNOG00000020134;Rat_newGene_56972;ENSRNOG00000020603;Rat_newGene_194130;Rat_newGene_70191;Rat_newGene_139365;ENSRNOG00000051592;Rat_newGene_3076;Rat_newGene_165361;Rat_newGene_178998;Rat_newGene_176950;Rat_newGene_155452;Rat_newGene_80484;Rat_newGene_28514;Rat_newGene_76395;Rat_newGene_141397;ENSRNOG00000014030;Rat_newGene_91906;Rat_newGene_95119;Rat_newGene_45695;ENSRNOG00000020242;Rat_newGene_129429;ENSRNOG00000046492;Rat_newGene_17073;Rat_newGene_18295;Rat_newGene_125060;Rat_newGene_116987;Rat_newGene_145044;Rat_newGene_82579;Rat_newGene_85716;ENSRNOG00000021681;Rat_newGene_74656;Rat_newGene_50443;Rat_newGene_34729;Rat_newGene_181725;Rat_newGene_18481;Rat_newGene_143414;ENSRNOG00000024703;Rat_newGene_188702;Rat_newGene_176205;ENSRNOG00000005303;ENSRNOG00000021035;ENSRNOG00000012939;Rat_newGene_183216;Rat_newGene_4520;Rat_newGene_143059;ENSRNOG00000023881;Rat_newGene_43037;Rat_newGene_188855;ENSRNOG00000030712;ENSRNOG00000018785;Rat_newGene_131640;ENSRNOG00000010448;Rat_newGene_145046;ENSRNOG00000007942;Rat_newGene_75409;ENSRNOG00000017155;Rat_newGene_35542;ENSRNOG00000003897;Rat_newGene_136531;ENSRNOG00000016774;ENSRNOG00000013102;Rat_newGene_129746;ENSRNOG00000020778;ENSRNOG00000018105;Rat_newGene_129908;Rat_newGene_54560;Rat_newGene_187305;ENSRNOG00000025676;Rat_newGene_15542;Rat_newGene_55232;Rat_newGene_193983;Rat_newGene_94932;Rat_newGene_116537;Rat_newGene_181801;Rat_newGene_7931;Rat_newGene_85286;Rat_newGene_211961;ENSRNOG00000050293;Rat_newGene_57037;Rat_newGene_180896;Rat_newGene_129448;ENSRNOG00000033617;Rat_newGene_205354;Rat_newGene_118937;Rat_newGene_180307;Rat_newGene_204985;ENSRNOG00000021081;Rat_newGene_72159;ENSRNOG00000051977;ENSRNOG00000000082;Rat_newGene_215562;Rat_newGene_119884;Rat_newGene_155028;Rat_newGene_81369;Rat_newGene_221102;Rat_newGene_171018;Rat_newGene_193973;Rat_newGene_154031;ENSRNOG00000050090;ENSRNOG00000021886;Rat_newGene_154035;ENSRNOG00000002691;ENSRNOG00000017114;ENSRNOG00000039494;Rat_newGene_104341;ENSRNOG00000008113;Rat_newGene_21057;Rat_newGene_71648;Rat_newGene_153428;Rat_newGene_155341;Rat_newGene_62264;ENSRNOG00000023831;ENSRNOG00000022524;ENSRNOG00000027513;ENSRNOG00000020423;Rat_newGene_31926;Rat_newGene_100208;Rat_newGene_218862;ENSRNOG00000014477;Rat_newGene_179397;ENSRNOG00000032195;Rat_newGene_35073;ENSRNOG00000059458;ENSRNOG00000026408;Rat_newGene_140;Rat_newGene_177625;Rat_newGene_21053;Rat_newGene_203731;Rat_newGene_181063;Rat_newGene_126300;Rat_newGene_174216;ENSRNOG00000005506;ENSRNOG00000042384;ENSRNOG00000022514;ENSRNOG00000012428;Rat_newGene_190675;Rat_newGene_172118;Rat_newGene_20907;Rat_newGene_198940;Rat_newGene_86683;Rat_newGene_165723;Rat_newGene_194982;Rat_newGene_23829;Rat_newGene_154070;Rat_newGene_137002;Rat_newGene_189417;Rat_newGene_11261;Rat_newGene_195192;Rat_newGene_132129;Rat_newGene_45885;Rat_newGene_101152;Rat_newGene_161844;Rat_newGene_108754;ENSRNOG00000026033;ENSRNOG00000051671;Rat_newGene_85688;Rat_newGene_61576;Rat_newGene_205179;ENSRNOG00000048961;Rat_newGene_120464;ENSRNOG00000057447;Rat_newGene_75795;ENSRNOG00000025286;Rat_newGene_216666;Rat_newGene_21055;Rat_newGene_174233;Rat_newGene_33563;Rat_newGene_54;Rat_newGene_21060;ENSRNOG00000017459;Rat_newGene_166615;Rat_newGene_217952;Rat_newGene_61262;Rat_newGene_65737;ENSRNOG00000048209;ENSRNOG00000058560;Rat_newGene_175443;Rat_newGene_147291;ENSRNOG00000042786;Rat_newGene_145403;Rat_newGene_130462;Rat_newGene_217007;Rat_newGene_79780;ENSRNOG00000024595;Rat_newGene_200899;Rat_newGene_116666;Rat_newGene_17632;ENSRNOG00000051420;ENSRNOG00000021474;ENSRNOG00000046231;Rat_newGene_66900;Rat_newGene_170213;Rat_newGene_108814;Rat_newGene_75488;Rat_newGene_76394;Rat_newGene_210025;Rat_newGene_28407;Rat_newGene_176779;Rat_newGene_80490;ENSRNOG00000019575;Rat_newGene_90999;Rat_newGene_221151;Rat_newGene_108017;ENSRNOG00000005269;Rat_newGene_59944;Rat_newGene_203932;ENSRNOG00000059550;Rat_newGene_181254;Rat_newGene_191848;Rat_newGene_202900;Rat_newGene_61423;Rat_newGene_162590;Rat_newGene_118940;Rat_newGene_88432;Rat_newGene_117212;Rat_newGene_14394;Rat_newGene_168454;ENSRNOG00000008930;Rat_newGene_111760;ENSRNOG00000015155;ENSRNOG00000011052;Rat_newGene_56522;Rat_newGene_17442;Rat_newGene_165136;Rat_newGene_193456;ENSRNOG00000028753;ENSRNOG00000004806;Rat_newGene_214608;Rat_newGene_114752;Rat_newGene_75483;Rat_newGene_21423;Rat_newGene_103449;ENSRNOG00000018602;Rat_newGene_139425;Rat_newGene_97191;ENSRNOG00000006778;Rat_newGene_88246;Rat_newGene_103387;ENSRNOG00000011907;Rat_newGene_91420;Rat_newGene_67462;Rat_newGene_99879;Rat_newGene_40795;Rat_newGene_173173;Rat_newGene_182246;Rat_newGene_84268;ENSRNOG00000012153;ENSRNOG00000007597;ENSRNOG00000001249;Rat_newGene_131855;ENSRNOG00000013661;Rat_newGene_9735;Rat_newGene_189598;ENSRNOG00000038572;Rat_newGene_147112;ENSRNOG00000002644;Rat_newGene_17630;Rat_newGene_213535;Rat_newGene_3477;Rat_newGene_143172;ENSRNOG00000046890;Rat_newGene_108021;Rat_newGene_56708;Rat_newGene_154098;Rat_newGene_91434;Rat_newGene_205178;Rat_newGene_91130;Rat_newGene_107078;Rat_newGene_126133;Rat_newGene_22123;ENSRNOG00000049181;ENSRNOG00000024145;ENSRNOG00000013565;Rat_newGene_177109;Rat_newGene_211991;ENSRNOG00000017502;ENSRNOG00000031092;Rat_newGene_31403;Rat_newGene_35212;Rat_newGene_41367;Rat_newGene_23484;Rat_newGene_181091;Rat_newGene_61243;ENSRNOG00000032813;ENSRNOG00000001010;ENSRNOG00000008515;Rat_newGene_202706;Rat_newGene_31582;ENSRNOG00000033791;Rat_newGene_218004;Rat_newGene_120024;ENSRNOG00000003614;Rat_newGene_18346;ENSRNOG00000003705;Rat_newGene_180181;Rat_newGene_154311;ENSRNOG00000010896;Rat_newGene_34590;Rat_newGene_138714;Rat_newGene_18298;ENSRNOG00000019596;ENSRNOG00000010849;Rat_newGene_104856;Rat_newGene_84351;Rat_newGene_40790;ENSRNOG00000034089;ENSRNOG00000018454;ENSRNOG00000019299;ENSRNOG00000028941;Rat_newGene_51257;Rat_newGene_60075;Rat_newGene_155673;Rat_newGene_35792;Rat_newGene_61299;Rat_newGene_215454;ENSRNOG00000005451;Rat_newGene_88431;ENSRNOG00000054626;Rat_newGene_192491;Rat_newGene_131934;Rat_newGene_75767;ENSRNOG00000010983;Rat_newGene_129784;Rat_newGene_88576;Rat_newGene_202912;Rat_newGene_34870;ENSRNOG00000021817;Rat_newGene_34762;Rat_newGene_76944;Rat_newGene_34806;Rat_newGene_116595;Rat_newGene_188862;ENSRNOG00000002974;Rat_newGene_183341;Rat_newGene_181958;Rat_newGene_104388;Rat_newGene_216343;Rat_newGene_103134;Rat_newGene_186155;Rat_newGene_87249;ENSRNOG00000000799;ENSRNOG00000059790;ENSRNOG00000009000;Rat_newGene_145890;Rat_newGene_58180;Rat_newGene_15888;ENSRNOG00000010626;ENSRNOG00000033176;Rat_newGene_170401;ENSRNOG00000008237;Rat_newGene_8947;ENSRNOG00000004914;Rat_newGene_198927;Rat_newGene_62338;Rat_newGene_72177;Rat_newGene_205164;ENSRNOG00000058870;Rat_newGene_35841;ENSRNOG00000010214;Rat_newGene_211661;ENSRNOG00000057569;Rat_newGene_9632;ENSRNOG00000003075;Rat_newGene_55721;ENSRNOG00000000800;Rat_newGene_142403;Rat_newGene_68567;ENSRNOG00000040122;Rat_newGene_76970;Rat_newGene_155003;Rat_newGene_183512;ENSRNOG00000056207;Rat_newGene_74194;Rat_newGene_201273;Rat_newGene_104800;Rat_newGene_190631;Rat_newGene_122059;Rat_newGene_6640;Rat_newGene_10601;ENSRNOG00000001714;Rat_newGene_15033;Rat_newGene_65108;ENSRNOG00000019817;Rat_newGene_221107;Rat_newGene_211887;ENSRNOG00000003777;ENSRNOG00000014851;ENSRNOG00000029510;Rat_newGene_174054;ENSRNOG00000000511;Rat_newGene_194248;Rat_newGene_179528;Rat_newGene_205181;Rat_newGene_88276;Rat_newGene_202249;Rat_newGene_62317;Rat_newGene_128854;Rat_newGene_186110;ENSRNOG00000027880;Rat_newGene_180194;Rat_newGene_141803;Rat_newGene_11173;Rat_newGene_120962;Rat_newGene_192251;ENSRNOG00000009887;Rat_newGene_189575;Rat_newGene_90775;Rat_newGene_135740;Rat_newGene_37462;Rat_newGene_81347;Rat_newGene_12770;Rat_newGene_194031;Rat_newGene_125483;ENSRNOG00000014450;Rat_newGene_111962;Rat_newGene_11219;Rat_newGene_2260;ENSRNOG00000010099;Rat_newGene_141879;ENSRNOG00000055010;Rat_newGene_210680;Rat_newGene_181981;Rat_newGene_189715;Rat_newGene_24269;Rat_newGene_58086;Rat_newGene_143297;Rat_newGene_75590;ENSRNOG00000032490;ENSRNOG00000020058;Rat_newGene_64292;ENSRNOG00000012176;Rat_newGene_99784;Rat_newGene_60664;Rat_newGene_141310;Rat_newGene_72644;ENSRNOG00000038212;ENSRNOG00000049345;Rat_newGene_116373;Rat_newGene_136904;Rat_newGene_176203;ENSRNOG00000024931;Rat_newGene_118027;Rat_newGene_35297;ENSRNOG00000020178;Rat_newGene_172804;Rat_newGene_12071;Rat_newGene_29957;ENSRNOG00000019565;ENSRNOG00000030705;ENSRNOG00000061230;Rat_newGene_7738;Rat_newGene_50418;ENSRNOG00000060338;Rat_newGene_60160;Rat_newGene_57080;Rat_newGene_166988;Rat_newGene_182974;Rat_newGene_206250;Rat_newGene_143295;Rat_newGene_58285;Rat_newGene_57044;Rat_newGene_26033;Rat_newGene_166249;Rat_newGene_207555;Rat_newGene_72690;Rat_newGene_2171;ENSRNOG00000018393;Rat_newGene_20920;Rat_newGene_18973;ENSRNOG00000003226;Rat_newGene_40896;Rat_newGene_160761;ENSRNOG00000006046;Rat_newGene_75421;ENSRNOG00000053258;ENSRNOG00000030213;ENSRNOG00000008465;ENSRNOG00000017020;Rat_newGene_65623;ENSRNOG00000006548;Rat_newGene_176824;ENSRNOG00000020862;Rat_newGene_165163;Rat_newGene_62323;ENSRNOG00000016795;ENSRNOG00000021536;ENSRNOG00000051499;ENSRNOG00000033206;ENSRNOG00000009588;ENSRNOG00000024824;Rat_newGene_14686;Rat_newGene_24292;Rat_newGene_108591;Rat_newGene_8049;Rat_newGene_130458;ENSRNOG00000011070;Rat_newGene_21052;Rat_newGene_96603;ENSRNOG00000014845;Rat_newGene_212091;ENSRNOG00000026636;Rat_newGene_215915;Rat_newGene_136941;ENSRNOG00000012213;ENSRNOG00000028782;Rat_newGene_8924;ENSRNOG00000018591;Rat_newGene_193785;Rat_newGene_9885;Rat_newGene_86701;ENSRNOG00000058842;Rat_newGene_217529;ENSRNOG00000014712;Rat_newGene_149607;ENSRNOG00000025539;Rat_newGene_194156;ENSRNOG00000011969;ENSRNOG00000031173;Rat_newGene_10598;Rat_newGene_145784;ENSRNOG00000018387;Rat_newGene_194181;Rat_newGene_129779;Rat_newGene_108014;ENSRNOG00000003177;ENSRNOG00000052111;ENSRNOG00000020705;ENSRNOG00000005287;ENSRNOG00000014986;ENSRNOG00000000307;Rat_newGene_93565;ENSRNOG00000058242;Rat_newGene_218901;ENSRNOG00000055527;Rat_newGene_30837;Rat_newGene_160759;Rat_newGene_189482;ENSRNOG00000005017;Rat_newGene_198935;ENSRNOG00000055042;Rat_newGene_83625;Rat_newGene_86746;ENSRNOG00000050539;Rat_newGene_43248;ENSRNOG00000038160;Rat_newGene_61054;ENSRNOG00000009598;Rat_newGene_116612;Rat_newGene_3142;Rat_newGene_139236;Rat_newGene_19788;Rat_newGene_215391;Rat_newGene_23832;ENSRNOG00000018047;Rat_newGene_11989;Rat_newGene_145708;Rat_newGene_108738;ENSRNOG00000005108;Rat_newGene_107122;ENSRNOG00000009409;Rat_newGene_56820;Rat_newGene_116013;Rat_newGene_58652;Rat_newGene_92324;ENSRNOG00000020479;ENSRNOG00000000563;Rat_newGene_205323;Rat_newGene_72206;Rat_newGene_88255;Rat_newGene_143189;Rat_newGene_181855;Rat_newGene_20962;Rat_newGene_160384;Rat_newGene_50610;Rat_newGene_16530;ENSRNOG00000003307;ENSRNOG00000013324;ENSRNOG00000016963;Rat_newGene_16326;Rat_newGene_180203;Rat_newGene_143737;Rat_newGene_119742;Rat_newGene_119490;Rat_newGene_165157;Rat_newGene_201348;Rat_newGene_88428;Rat_newGene_47853;Rat_newGene_181570;Rat_newGene_180410;Rat_newGene_86098;Rat_newGene_139793;ENSRNOG00000019920;Rat_newGene_50430;Rat_newGene_189469;Rat_newGene_67198;Rat_newGene_118232;Rat_newGene_89624;Rat_newGene_47265;Rat_newGene_117303;Rat_newGene_85341;ENSRNOG00000017548;Rat_newGene_8290;Rat_newGene_118641;Rat_newGene_7757;ENSRNOG00000013243;Rat_newGene_65327;ENSRNOG00000009039;Rat_newGene_202964;ENSRNOG00000037207;Rat_newGene_5565;Rat_newGene_178474;Rat_newGene_19607;ENSRNOG00000048636;ENSRNOG00000001259;ENSRNOG00000012852;Rat_newGene_221780;Rat_newGene_90669;Rat_newGene_118147;Rat_newGene_178173;Rat_newGene_89129;ENSRNOG00000019070;Rat_newGene_131913;Rat_newGene_75663;Rat_newGene_139018;Rat_newGene_215468;Rat_newGene_26285;Rat_newGene_178968;Rat_newGene_181684;Rat_newGene_184214;Rat_newGene_118919;Rat_newGene_93030;Rat_newGene_91000;Rat_newGene_150228;Rat_newGene_74023;Rat_newGene_217034;ENSRNOG00000005580;ENSRNOG00000021044;ENSRNOG00000013922;ENSRNOG00000029141;Rat_newGene_160266;Rat_newGene_125110;Rat_newGene_221428;ENSRNOG00000013866;Rat_newGene_116675;Rat_newGene_220187;ENSRNOG00000049271;Rat_newGene_155009;Rat_newGene_56658;Rat_newGene_155001;Rat_newGene_152668;Rat_newGene_182109;Rat_newGene_100841;Rat_newGene_91911;ENSRNOG00000003494;ENSRNOG00000009745;ENSRNOG00000006131;Rat_newGene_122561;Rat_newGene_125140;ENSRNOG00000008635;Rat_newGene_90534;ENSRNOG00000017227;Rat_newGene_191943;Rat_newGene_182653;Rat_newGene_106885;Rat_newGene_124391;Rat_newGene_103667</t>
  </si>
  <si>
    <t>Rat_newGene_22790;Rat_newGene_85474;Rat_newGene_193684;Rat_newGene_58366;Rat_newGene_166793;Rat_newGene_139350;ENSRNOG00000002607;Rat_newGene_76887;Rat_newGene_131634;Rat_newGene_137858;Rat_newGene_116346;ENSRNOG00000053620;ENSRNOG00000028904;Rat_newGene_106079;ENSRNOG00000011975;Rat_newGene_205183;ENSRNOG00000004677;Rat_newGene_177874;ENSRNOG00000012055;Rat_newGene_35799;ENSRNOG00000004122;ENSRNOG00000028335;Rat_newGene_215995;Rat_newGene_56825;ENSRNOG00000025742;Rat_newGene_194923;Rat_newGene_119398;Rat_newGene_181183;Rat_newGene_18742;Rat_newGene_217790;Rat_newGene_9627;Rat_newGene_202872;Rat_newGene_128431;Rat_newGene_118948;Rat_newGene_129443;Rat_newGene_220102;Rat_newGene_116610;ENSRNOG00000052795;Rat_newGene_5569;Rat_newGene_73369;ENSRNOG00000026243;ENSRNOG00000019154;Rat_newGene_164571;Rat_newGene_3702;ENSRNOG00000061038;ENSRNOG00000006357;Rat_newGene_188131;ENSRNOG00000008922;Rat_newGene_34634;Rat_newGene_56148;Rat_newGene_128456;Rat_newGene_22992;ENSRNOG00000016550;Rat_newGene_130252;Rat_newGene_91415;Rat_newGene_83632;ENSRNOG00000005185;Rat_newGene_189766;Rat_newGene_155400;Rat_newGene_205021;Rat_newGene_179562;ENSRNOG00000018536;Rat_newGene_39592;Rat_newGene_17387;Rat_newGene_43728;Rat_newGene_203005;Rat_newGene_106331;ENSRNOG00000014710;ENSRNOG00000025629;Rat_newGene_32585;Rat_newGene_159009;Rat_newGene_204056;Rat_newGene_118939;ENSRNOG00000022572;Rat_newGene_93194;Rat_newGene_101481;ENSRNOG00000056585;Rat_newGene_30585;Rat_newGene_72874;ENSRNOG00000060917;Rat_newGene_44688;Rat_newGene_87928;ENSRNOG00000014436;Rat_newGene_135271;Rat_newGene_30850;Rat_newGene_198872;Rat_newGene_194456;Rat_newGene_132037;Rat_newGene_200648;Rat_newGene_190339;Rat_newGene_207727;ENSRNOG00000031951;ENSRNOG00000021231;Rat_newGene_194158;Rat_newGene_180850;Rat_newGene_173359;ENSRNOG00000005882;Rat_newGene_17627;Rat_newGene_116456;Rat_newGene_142951;ENSRNOG00000037339;ENSRNOG00000061860;Rat_newGene_213123;Rat_newGene_212948;Rat_newGene_88681;Rat_newGene_16355;ENSRNOG00000046619;Rat_newGene_201941;Rat_newGene_117342;Rat_newGene_131010;Rat_newGene_144214;Rat_newGene_73565;Rat_newGene_138362;Rat_newGene_160137;Rat_newGene_44355;Rat_newGene_192239;Rat_newGene_148762;Rat_newGene_67610;Rat_newGene_63230;Rat_newGene_120178;ENSRNOG00000017991;Rat_newGene_29698;Rat_newGene_43731;Rat_newGene_174577;Rat_newGene_81346;ENSRNOG00000009196;Rat_newGene_134148;Rat_newGene_77907;ENSRNOG00000000422;ENSRNOG00000048978;ENSRNOG00000021713;Rat_newGene_153432;Rat_newGene_213154;Rat_newGene_130293;Rat_newGene_134204;ENSRNOG00000010785;ENSRNOG00000004940;Rat_newGene_106841;Rat_newGene_71622;Rat_newGene_28104;ENSRNOG00000005357;Rat_newGene_139389;ENSRNOG00000021003;ENSRNOG00000002104;Rat_newGene_75035;Rat_newGene_108010;ENSRNOG00000048025;Rat_newGene_76654;Rat_newGene_110049;Rat_newGene_30297;Rat_newGene_74289;ENSRNOG00000032642;Rat_newGene_148174;Rat_newGene_11168;Rat_newGene_192213;Rat_newGene_66980;Rat_newGene_45863;Rat_newGene_60913;Rat_newGene_85802;Rat_newGene_66773;Rat_newGene_204884;Rat_newGene_126111;ENSRNOG00000050675;Rat_newGene_130792;Rat_newGene_76567;Rat_newGene_115953;Rat_newGene_195215;Rat_newGene_108000;Rat_newGene_214519;Rat_newGene_174130;Rat_newGene_49685;Rat_newGene_32677;ENSRNOG00000053075;Rat_newGene_172868;Rat_newGene_199860;ENSRNOG00000006237;ENSRNOG00000018185;ENSRNOG00000028628;Rat_newGene_116589;ENSRNOG00000006049;Rat_newGene_139243;Rat_newGene_155584;Rat_newGene_88462;ENSRNOG00000008410;Rat_newGene_217119;Rat_newGene_142952;Rat_newGene_135420;Rat_newGene_120038;Rat_newGene_90996;Rat_newGene_80289;ENSRNOG00000022071;Rat_newGene_215142;Rat_newGene_73300;Rat_newGene_173258;ENSRNOG00000023233;Rat_newGene_120592;Rat_newGene_212424;ENSRNOG00000032391;ENSRNOG00000005865;Rat_newGene_73485;Rat_newGene_134788;ENSRNOG00000036833;ENSRNOG00000039717;Rat_newGene_155611;Rat_newGene_143399;ENSRNOG00000010520;ENSRNOG00000033361;ENSRNOG00000001304;ENSRNOG00000024482;Rat_newGene_31701;Rat_newGene_120970;Rat_newGene_19803;Rat_newGene_76256;Rat_newGene_26346;Rat_newGene_71638;Rat_newGene_193781;Rat_newGene_216382;Rat_newGene_176882;Rat_newGene_144458;ENSRNOG00000019956;Rat_newGene_168490;Rat_newGene_194296;Rat_newGene_105515;Rat_newGene_81174;ENSRNOG00000055498;Rat_newGene_47259;ENSRNOG00000030856;Rat_newGene_31707;Rat_newGene_91132;Rat_newGene_134120;Rat_newGene_140099;Rat_newGene_62276;Rat_newGene_192065;ENSRNOG00000020970;Rat_newGene_122674;Rat_newGene_116854;Rat_newGene_146345;Rat_newGene_108613;ENSRNOG00000020670;ENSRNOG00000009323;Rat_newGene_104311;ENSRNOG00000010183;ENSRNOG00000017840;ENSRNOG00000036571;Rat_newGene_65853;Rat_newGene_135452;Rat_newGene_216214;Rat_newGene_104267;Rat_newGene_25703;Rat_newGene_86773;Rat_newGene_180814;Rat_newGene_215793;ENSRNOG00000025518;Rat_newGene_60853;Rat_newGene_59731;Rat_newGene_124632;Rat_newGene_50877;ENSRNOG00000006209;Rat_newGene_194531;Rat_newGene_118342;ENSRNOG00000030042;Rat_newGene_192096;Rat_newGene_128145;Rat_newGene_192584;Rat_newGene_131375;Rat_newGene_215937;Rat_newGene_116677;Rat_newGene_1722;Rat_newGene_66992;Rat_newGene_192388;Rat_newGene_194424;ENSRNOG00000005916;ENSRNOG00000050844;Rat_newGene_96280;ENSRNOG00000026432;ENSRNOG00000006395;Rat_newGene_155450;Rat_newGene_57017;Rat_newGene_99856;ENSRNOG00000011245;Rat_newGene_214214;Rat_newGene_86695;ENSRNOG00000046502;ENSRNOG00000048430;Rat_newGene_218032;Rat_newGene_182657;Rat_newGene_205155;Rat_newGene_34729;Rat_newGene_139942;Rat_newGene_50443;Rat_newGene_17623;ENSRNOG00000024961;Rat_newGene_213187;Rat_newGene_85685;Rat_newGene_99889;Rat_newGene_103612;Rat_newGene_143414;Rat_newGene_18481;Rat_newGene_151244;ENSRNOG00000058561;ENSRNOG00000007046;Rat_newGene_143296;Rat_newGene_191361;ENSRNOG00000032530;ENSRNOG00000006281;Rat_newGene_125060;Rat_newGene_18295;Rat_newGene_77060;Rat_newGene_73768;Rat_newGene_84237;ENSRNOG00000021027;ENSRNOG00000018372;Rat_newGene_179294;ENSRNOG00000049270;Rat_newGene_85716;Rat_newGene_144220;Rat_newGene_118466;ENSRNOG00000002883;Rat_newGene_47186;Rat_newGene_206583;Rat_newGene_123948;Rat_newGene_191501;ENSRNOG00000047633;ENSRNOG00000027498;ENSRNOG00000055188;ENSRNOG00000008415;ENSRNOG00000052894;Rat_newGene_193327;ENSRNOG00000023053;ENSRNOG00000017421;ENSRNOG00000059408;Rat_newGene_3082;Rat_newGene_50697;ENSRNOG00000015632;Rat_newGene_56424;ENSRNOG00000013838;Rat_newGene_105163;Rat_newGene_143059;Rat_newGene_176205;Rat_newGene_196178;Rat_newGene_82249;Rat_newGene_81351;Rat_newGene_184283;ENSRNOG00000017508;ENSRNOG00000018765;ENSRNOG00000054808;ENSRNOG00000038300;ENSRNOG00000013855;Rat_newGene_215466;Rat_newGene_130035;Rat_newGene_30166;ENSRNOG00000003625;Rat_newGene_74028;Rat_newGene_139801;Rat_newGene_21318;Rat_newGene_160615;ENSRNOG00000001869;ENSRNOG00000024677;Rat_newGene_74015;ENSRNOG00000012939;Rat_newGene_56771;Rat_newGene_172473;ENSRNOG00000048319;ENSRNOG00000051534;Rat_newGene_180997;ENSRNOG00000025302;ENSRNOG00000021170;Rat_newGene_216585;ENSRNOG00000007540;Rat_newGene_185546;Rat_newGene_178998;ENSRNOG00000018991;Rat_newGene_160706;Rat_newGene_10460;Rat_newGene_117347;Rat_newGene_139375;ENSRNOG00000012866;ENSRNOG00000059219;ENSRNOG00000043302;Rat_newGene_80484;Rat_newGene_115924;ENSRNOG00000051592;ENSRNOG00000000986;Rat_newGene_149865;Rat_newGene_139365;Rat_newGene_17463;ENSRNOG00000028353;Rat_newGene_197976;ENSRNOG00000020882;ENSRNOG00000017901;Rat_newGene_118133;ENSRNOG00000018689;ENSRNOG00000015455;Rat_newGene_11615;Rat_newGene_70191;Rat_newGene_44333;ENSRNOG00000046022;Rat_newGene_165361;ENSRNOG00000016541;Rat_newGene_96595;ENSRNOG00000049302;Rat_newGene_120626;ENSRNOG00000054506;Rat_newGene_49327;Rat_newGene_3076;ENSRNOG00000014997;ENSRNOG00000057116;Rat_newGene_154235;Rat_newGene_154623;Rat_newGene_89643;Rat_newGene_170365;ENSRNOG00000037500;Rat_newGene_95119;ENSRNOG00000013963;Rat_newGene_17073;ENSRNOG00000020704;ENSRNOG00000031422;Rat_newGene_70170;Rat_newGene_212000;Rat_newGene_129429;Rat_newGene_85272;Rat_newGene_98922;Rat_newGene_205116;Rat_newGene_40907;Rat_newGene_30869;Rat_newGene_139356;ENSRNOG00000058755;Rat_newGene_97372;ENSRNOG00000019529;Rat_newGene_91906;Rat_newGene_144651;ENSRNOG00000019738;Rat_newGene_40839;ENSRNOG00000014353;ENSRNOG00000004860;ENSRNOG00000023372;Rat_newGene_107282;ENSRNOG00000019528;Rat_newGene_57901;Rat_newGene_1693;Rat_newGene_28613;ENSRNOG00000026579;Rat_newGene_103609;ENSRNOG00000060988;ENSRNOG00000025587;Rat_newGene_144550;Rat_newGene_103965;ENSRNOG00000058938;Rat_newGene_215446;ENSRNOG00000000323;Rat_newGene_68174;Rat_newGene_149940;Rat_newGene_119176;Rat_newGene_62318;Rat_newGene_152076;ENSRNOG00000049757;Rat_newGene_29683;Rat_newGene_172379;Rat_newGene_109973;Rat_newGene_15230;Rat_newGene_104390;Rat_newGene_74038;Rat_newGene_7150;ENSRNOG00000013878;Rat_newGene_65366;ENSRNOG00000011611;Rat_newGene_191810;Rat_newGene_11014;Rat_newGene_104101;Rat_newGene_211962;Rat_newGene_105122;ENSRNOG00000020942;Rat_newGene_41210;Rat_newGene_130286;Rat_newGene_207854;Rat_newGene_183103;Rat_newGene_130506;Rat_newGene_101748;ENSRNOG00000003176;Rat_newGene_200934;Rat_newGene_139614;Rat_newGene_197933;Rat_newGene_61038;Rat_newGene_45795;ENSRNOG00000016189;Rat_newGene_159273;Rat_newGene_187289;Rat_newGene_194130;Rat_newGene_71213;ENSRNOG00000025167;Rat_newGene_52463;Rat_newGene_165580;ENSRNOG00000033376;ENSRNOG00000018853;Rat_newGene_57648;Rat_newGene_67214;Rat_newGene_42947;Rat_newGene_56972;ENSRNOG00000010219;Rat_newGene_129795;ENSRNOG00000046021;Rat_newGene_216962;Rat_newGene_49876;Rat_newGene_201528;ENSRNOG00000012434;Rat_newGene_203167;Rat_newGene_177506;Rat_newGene_80516;Rat_newGene_145693;Rat_newGene_142948;ENSRNOG00000002832;Rat_newGene_85012;Rat_newGene_10258;Rat_newGene_195235;Rat_newGene_47345;ENSRNOG00000005129;ENSRNOG00000057769;Rat_newGene_56020;ENSRNOG00000014276;ENSRNOG00000006641;Rat_newGene_75408;Rat_newGene_115348;Rat_newGene_70190;ENSRNOG00000028946;Rat_newGene_29570;Rat_newGene_7802;ENSRNOG00000002841;Rat_newGene_181134;ENSRNOG00000021151;Rat_newGene_200825;Rat_newGene_14694;ENSRNOG00000020426;Rat_newGene_106066;Rat_newGene_13688;Rat_newGene_108720;Rat_newGene_19955;Rat_newGene_49615;Rat_newGene_23625;ENSRNOG00000022964;Rat_newGene_102365;Rat_newGene_76628;ENSRNOG00000059479;Rat_newGene_104287;Rat_newGene_213146;ENSRNOG00000002632;Rat_newGene_9680;Rat_newGene_85069;Rat_newGene_40874;Rat_newGene_26832;Rat_newGene_191972;ENSRNOG00000050023;Rat_newGene_191969;ENSRNOG00000011066;Rat_newGene_124634;Rat_newGene_5495;ENSRNOG00000012163;Rat_newGene_167054;ENSRNOG00000025088;Rat_newGene_138321;Rat_newGene_73877;Rat_newGene_219239;ENSRNOG00000048891;Rat_newGene_4525;Rat_newGene_15141;Rat_newGene_59725;ENSRNOG00000016849;Rat_newGene_59775;ENSRNOG00000018462;Rat_newGene_118633;Rat_newGene_207611;Rat_newGene_66858;Rat_newGene_2177;Rat_newGene_1127;ENSRNOG00000019667;Rat_newGene_58297;Rat_newGene_178628;ENSRNOG00000009058;Rat_newGene_18955;Rat_newGene_101758;ENSRNOG00000012040;ENSRNOG00000054151;ENSRNOG00000001303;Rat_newGene_201331;Rat_newGene_104798;ENSRNOG00000054274;ENSRNOG00000007268;Rat_newGene_216350;Rat_newGene_88391;Rat_newGene_202999;ENSRNOG00000000593;Rat_newGene_85285;ENSRNOG00000054548;ENSRNOG00000000501;Rat_newGene_79795;ENSRNOG00000011199;Rat_newGene_186460;ENSRNOG00000060615;ENSRNOG00000033556;Rat_newGene_206595;ENSRNOG00000030714;ENSRNOG00000005849;ENSRNOG00000000852;Rat_newGene_142961;ENSRNOG00000016483;Rat_newGene_144216;ENSRNOG00000006000;Rat_newGene_131893;ENSRNOG00000000187;Rat_newGene_20907;Rat_newGene_138711;Rat_newGene_62283;Rat_newGene_190675;Rat_newGene_159596;Rat_newGene_134247;Rat_newGene_194228;Rat_newGene_101497;Rat_newGene_116989;Rat_newGene_165723;Rat_newGene_130843;ENSRNOG00000000661;ENSRNOG00000024462;ENSRNOG00000007455;Rat_newGene_155284;Rat_newGene_86683;ENSRNOG00000022767;Rat_newGene_135741;ENSRNOG00000000955;Rat_newGene_177625;Rat_newGene_203731;Rat_newGene_63971;Rat_newGene_88298;ENSRNOG00000015288;Rat_newGene_7806;ENSRNOG00000002412;Rat_newGene_139853;Rat_newGene_62236;Rat_newGene_38881;Rat_newGene_83804;Rat_newGene_12149;ENSRNOG00000013092;Rat_newGene_174216;Rat_newGene_159257;ENSRNOG00000047532;Rat_newGene_178995;Rat_newGene_136492;Rat_newGene_67221;Rat_newGene_111999;Rat_newGene_20951;Rat_newGene_107082;ENSRNOG00000057996;Rat_newGene_11261;ENSRNOG00000017546;Rat_newGene_189417;Rat_newGene_74037;Rat_newGene_208153;Rat_newGene_23909;Rat_newGene_178168;Rat_newGene_138689;Rat_newGene_194096;Rat_newGene_70991;ENSRNOG00000060451;Rat_newGene_73571;Rat_newGene_115886;Rat_newGene_166319;Rat_newGene_190337;Rat_newGene_209113;Rat_newGene_10764;Rat_newGene_15092;Rat_newGene_45885;Rat_newGene_31612;Rat_newGene_143767;Rat_newGene_76254;Rat_newGene_30591;Rat_newGene_19874;Rat_newGene_138469;Rat_newGene_23829;ENSRNOG00000016120;ENSRNOG00000023931;ENSRNOG00000024651;ENSRNOG00000015894;Rat_newGene_151650;ENSRNOG00000007416;ENSRNOG00000002180;ENSRNOG00000056009;Rat_newGene_140360;Rat_newGene_57124;Rat_newGene_220401;Rat_newGene_109123;Rat_newGene_165728;Rat_newGene_130347;ENSRNOG00000046500;ENSRNOG00000018978;Rat_newGene_198840;ENSRNOG00000009568;Rat_newGene_33534;Rat_newGene_112706;Rat_newGene_84986;Rat_newGene_62264;Rat_newGene_49314;ENSRNOG00000060528;Rat_newGene_142832;Rat_newGene_3141;Rat_newGene_155341;Rat_newGene_77119;Rat_newGene_153428;Rat_newGene_71648;ENSRNOG00000011552;Rat_newGene_171400;Rat_newGene_30008;Rat_newGene_193362;Rat_newGene_1981;Rat_newGene_141305;ENSRNOG00000017737;Rat_newGene_115346;Rat_newGene_121586;Rat_newGene_119454;ENSRNOG00000012701;Rat_newGene_121961;ENSRNOG00000009872;ENSRNOG00000039204;Rat_newGene_136127;Rat_newGene_141286;Rat_newGene_21057;ENSRNOG00000028652;Rat_newGene_17650;ENSRNOG00000020622;Rat_newGene_81338;ENSRNOG00000008949;ENSRNOG00000011927;Rat_newGene_188441;Rat_newGene_102310;Rat_newGene_206142;ENSRNOG00000050233;Rat_newGene_50615;Rat_newGene_54447;Rat_newGene_21435;ENSRNOG00000010407;ENSRNOG00000059458;ENSRNOG00000010131;ENSRNOG00000014951;ENSRNOG00000026065;Rat_newGene_68361;Rat_newGene_181677;Rat_newGene_167989;ENSRNOG00000023668;Rat_newGene_126408;Rat_newGene_35073;Rat_newGene_145950;ENSRNOG00000020872;Rat_newGene_83601;ENSRNOG00000019518;Rat_newGene_76491;Rat_newGene_86891;Rat_newGene_144424;Rat_newGene_145903;Rat_newGene_153964;ENSRNOG00000009735;ENSRNOG00000020514;Rat_newGene_19110;Rat_newGene_101577;Rat_newGene_189546;Rat_newGene_8234;ENSRNOG00000011567;ENSRNOG00000014193;Rat_newGene_179397;ENSRNOG00000021025;Rat_newGene_105337;Rat_newGene_89598;Rat_newGene_66709;ENSRNOG00000021855;Rat_newGene_180896;ENSRNOG00000003870;Rat_newGene_17533;Rat_newGene_151229;ENSRNOG00000006783;Rat_newGene_204985;ENSRNOG00000015440;Rat_newGene_180307;Rat_newGene_3147;Rat_newGene_28934;ENSRNOG00000023937;Rat_newGene_7931;Rat_newGene_181801;Rat_newGene_173423;Rat_newGene_94932;ENSRNOG00000013503;Rat_newGene_30852;Rat_newGene_83052;Rat_newGene_193983;Rat_newGene_145773;Rat_newGene_57037;ENSRNOG00000014375;Rat_newGene_138371;Rat_newGene_59914;ENSRNOG00000050204;Rat_newGene_214527;Rat_newGene_125778;Rat_newGene_211961;Rat_newGene_85286;Rat_newGene_171018;ENSRNOG00000016467;Rat_newGene_10008;Rat_newGene_35400;ENSRNOG00000016284;Rat_newGene_105743;Rat_newGene_192363;Rat_newGene_50265;Rat_newGene_21218;Rat_newGene_71137;Rat_newGene_81187;Rat_newGene_221102;Rat_newGene_81369;ENSRNOG00000018285;Rat_newGene_21064;ENSRNOG00000042195;Rat_newGene_20046;Rat_newGene_154031;Rat_newGene_183230;Rat_newGene_151699;ENSRNOG00000007112;ENSRNOG00000046261;ENSRNOG00000023941;ENSRNOG00000019883;Rat_newGene_25248;ENSRNOG00000046639;Rat_newGene_125141;ENSRNOG00000020703;Rat_newGene_133443;Rat_newGene_208256;ENSRNOG00000019688;Rat_newGene_130546;Rat_newGene_188445;ENSRNOG00000039300;ENSRNOG00000022983;ENSRNOG00000020039;ENSRNOG00000017864;Rat_newGene_135207;ENSRNOG00000032254;Rat_newGene_10471;ENSRNOG00000017155;Rat_newGene_81236;Rat_newGene_75409;Rat_newGene_193324;ENSRNOG00000012759;ENSRNOG00000010972;Rat_newGene_79834;Rat_newGene_195166;Rat_newGene_136531;ENSRNOG00000008313;ENSRNOG00000051688;Rat_newGene_56537;Rat_newGene_35542;Rat_newGene_211706;Rat_newGene_161364;Rat_newGene_188855;ENSRNOG00000020212;ENSRNOG00000017050;Rat_newGene_43056;Rat_newGene_116185;Rat_newGene_8849;Rat_newGene_179615;Rat_newGene_193666;Rat_newGene_105445;ENSRNOG00000007352;Rat_newGene_145046;Rat_newGene_15946;Rat_newGene_8915;Rat_newGene_139850;Rat_newGene_54560;ENSRNOG00000054896;Rat_newGene_105618;Rat_newGene_194332;Rat_newGene_189801;ENSRNOG00000006785;Rat_newGene_7119;ENSRNOG00000012611;Rat_newGene_66955;ENSRNOG00000029366;Rat_newGene_67698;Rat_newGene_102541;Rat_newGene_165148;Rat_newGene_31363;Rat_newGene_203036;Rat_newGene_15542;Rat_newGene_1946;Rat_newGene_3050;Rat_newGene_121906;Rat_newGene_58368;Rat_newGene_57303;Rat_newGene_205343;Rat_newGene_137153;Rat_newGene_30829;ENSRNOG00000016774;ENSRNOG00000059984;Rat_newGene_219381;ENSRNOG00000018114;ENSRNOG00000003328;Rat_newGene_129746;ENSRNOG00000018870;Rat_newGene_120559;Rat_newGene_117359;Rat_newGene_180293;Rat_newGene_203723;Rat_newGene_84269;ENSRNOG00000014368;Rat_newGene_89821;Rat_newGene_88246;ENSRNOG00000013256;Rat_newGene_15035;Rat_newGene_63068;ENSRNOG00000020936;Rat_newGene_178487;Rat_newGene_91420;Rat_newGene_144417;Rat_newGene_15961;ENSRNOG00000051948;Rat_newGene_28449;Rat_newGene_103387;Rat_newGene_144235;ENSRNOG00000057650;Rat_newGene_129793;Rat_newGene_108617;Rat_newGene_75483;ENSRNOG00000024641;Rat_newGene_192612;ENSRNOG00000061845;ENSRNOG00000012808;Rat_newGene_215316;Rat_newGene_192464;ENSRNOG00000009350;Rat_newGene_103449;Rat_newGene_218535;Rat_newGene_8949;Rat_newGene_139358;Rat_newGene_21423;Rat_newGene_10606;Rat_newGene_118741;Rat_newGene_7746;ENSRNOG00000059919;ENSRNOG00000011391;Rat_newGene_147112;Rat_newGene_71728;Rat_newGene_165149;Rat_newGene_189598;Rat_newGene_204563;ENSRNOG00000010137;Rat_newGene_171185;ENSRNOG00000009566;ENSRNOG00000011321;Rat_newGene_213535;ENSRNOG00000009180;ENSRNOG00000019381;ENSRNOG00000022354;Rat_newGene_165615;Rat_newGene_85927;ENSRNOG00000021021;Rat_newGene_84268;ENSRNOG00000017223;ENSRNOG00000061572;Rat_newGene_182246;Rat_newGene_1134;Rat_newGene_40795;Rat_newGene_203083;ENSRNOG00000043109;Rat_newGene_24191;Rat_newGene_99879;ENSRNOG00000057761;ENSRNOG00000000275;ENSRNOG00000009932;Rat_newGene_160134;Rat_newGene_205238;ENSRNOG00000033397;Rat_newGene_179552;Rat_newGene_174354;ENSRNOG00000029465;Rat_newGene_194532;Rat_newGene_154088;Rat_newGene_91001;Rat_newGene_185836;Rat_newGene_191848;Rat_newGene_181254;ENSRNOG00000058359;ENSRNOG00000021046;ENSRNOG00000003738;Rat_newGene_188443;ENSRNOG00000012574;Rat_newGene_71696;Rat_newGene_55713;Rat_newGene_205182;Rat_newGene_74323;Rat_newGene_200950;Rat_newGene_70931;Rat_newGene_102798;Rat_newGene_167996;Rat_newGene_202900;ENSRNOG00000059970;ENSRNOG00000052687;ENSRNOG00000017299;ENSRNOG00000018748;Rat_newGene_108017;ENSRNOG00000018227;Rat_newGene_221151;Rat_newGene_90999;Rat_newGene_197899;ENSRNOG00000021903;Rat_newGene_10852;Rat_newGene_195189;Rat_newGene_25038;ENSRNOG00000016684;Rat_newGene_70218;Rat_newGene_59944;Rat_newGene_21021;ENSRNOG00000043219;Rat_newGene_193972;Rat_newGene_55991;Rat_newGene_92103;Rat_newGene_100195;Rat_newGene_193509;Rat_newGene_172447;Rat_newGene_105021;Rat_newGene_51243;Rat_newGene_56522;Rat_newGene_181601;ENSRNOG00000033573;ENSRNOG00000053370;Rat_newGene_204127;ENSRNOG00000014452;Rat_newGene_3300;Rat_newGene_193456;Rat_newGene_131890;ENSRNOG00000023910;Rat_newGene_165136;Rat_newGene_34877;ENSRNOG00000015049;ENSRNOG00000010370;Rat_newGene_76253;Rat_newGene_30569;ENSRNOG00000018406;Rat_newGene_88432;ENSRNOG00000018543;Rat_newGene_215635;Rat_newGene_63214;ENSRNOG00000004752;Rat_newGene_83599;Rat_newGene_146180;ENSRNOG00000032828;ENSRNOG00000055648;ENSRNOG00000027350;Rat_newGene_125528;Rat_newGene_202669;Rat_newGene_116666;Rat_newGene_102595;Rat_newGene_200899;ENSRNOG00000001493;ENSRNOG00000011417;ENSRNOG00000050190;Rat_newGene_143778;ENSRNOG00000021143;Rat_newGene_118645;Rat_newGene_66900;Rat_newGene_215495;Rat_newGene_96906;ENSRNOG00000046231;ENSRNOG00000015753;Rat_newGene_145618;ENSRNOG00000004603;Rat_newGene_192314;ENSRNOG00000002208;Rat_newGene_39128;ENSRNOG00000049351;Rat_newGene_103237;ENSRNOG00000025459;Rat_newGene_21968;ENSRNOG00000036598;ENSRNOG00000039730;ENSRNOG00000005515;ENSRNOG00000008146;Rat_newGene_29686;Rat_newGene_8273;Rat_newGene_212101;Rat_newGene_3682;Rat_newGene_179041;Rat_newGene_51388;Rat_newGene_49412;Rat_newGene_79780;Rat_newGene_73568;Rat_newGene_138931;ENSRNOG00000009191;ENSRNOG00000046931;Rat_newGene_12784;ENSRNOG00000014850;Rat_newGene_1766;Rat_newGene_104294;Rat_newGene_16354;Rat_newGene_7053;Rat_newGene_80490;Rat_newGene_120258;Rat_newGene_15954;ENSRNOG00000021437;ENSRNOG00000019730;ENSRNOG00000047206;Rat_newGene_121716;Rat_newGene_205433;Rat_newGene_176779;Rat_newGene_105117;Rat_newGene_3083;Rat_newGene_186090;Rat_newGene_14552;Rat_newGene_164736;ENSRNOG00000014891;Rat_newGene_125733;Rat_newGene_212103;ENSRNOG00000007603;Rat_newGene_76394;Rat_newGene_182004;Rat_newGene_76027;ENSRNOG00000000470;Rat_newGene_194888;Rat_newGene_103282;ENSRNOG00000005046;Rat_newGene_75488;Rat_newGene_13847;Rat_newGene_100204;ENSRNOG00000014155;Rat_newGene_30285;Rat_newGene_99891;ENSRNOG00000000431;Rat_newGene_86895;Rat_newGene_40797;Rat_newGene_216666;Rat_newGene_105755;Rat_newGene_215796;ENSRNOG00000026087;Rat_newGene_10627;ENSRNOG00000023465;ENSRNOG00000021086;Rat_newGene_117343;Rat_newGene_117351;Rat_newGene_88272;ENSRNOG00000011334;Rat_newGene_174233;Rat_newGene_55533;Rat_newGene_132147;Rat_newGene_21055;Rat_newGene_2248;Rat_newGene_125438;Rat_newGene_75662;Rat_newGene_105616;Rat_newGene_88209;Rat_newGene_214457;ENSRNOG00000030759;Rat_newGene_76400;Rat_newGene_205179;Rat_newGene_187968;Rat_newGene_208107;Rat_newGene_85688;ENSRNOG00000042596;ENSRNOG00000027257;Rat_newGene_20796;Rat_newGene_108754;Rat_newGene_161844;ENSRNOG00000002309;ENSRNOG00000042536;Rat_newGene_117299;Rat_newGene_206141;Rat_newGene_67245;Rat_newGene_61250;Rat_newGene_13788;Rat_newGene_81374;Rat_newGene_120464;ENSRNOG00000028892;Rat_newGene_108554;Rat_newGene_51999;Rat_newGene_81370;Rat_newGene_76082;ENSRNOG00000023411;Rat_newGene_202400;ENSRNOG00000017702;Rat_newGene_27708;Rat_newGene_118175;Rat_newGene_182731;Rat_newGene_42912;Rat_newGene_186228;Rat_newGene_103209;ENSRNOG00000009683;ENSRNOG00000054487;Rat_newGene_147291;Rat_newGene_116136;Rat_newGene_56900;Rat_newGene_15162;ENSRNOG00000016151;ENSRNOG00000047907;Rat_newGene_71928;Rat_newGene_54;Rat_newGene_132814;Rat_newGene_219240;Rat_newGene_13802;Rat_newGene_143426;ENSRNOG00000048485;Rat_newGene_138729;ENSRNOG00000060707;ENSRNOG00000042446;Rat_newGene_184476;Rat_newGene_59726;ENSRNOG00000048876;ENSRNOG00000016394;Rat_newGene_13629;Rat_newGene_148759;Rat_newGene_52087;Rat_newGene_51381;Rat_newGene_151532;Rat_newGene_21060;Rat_newGene_103417;ENSRNOG00000021890;Rat_newGene_34510;Rat_newGene_217114;ENSRNOG00000011373;Rat_newGene_70263;ENSRNOG00000034258;Rat_newGene_191446;Rat_newGene_56691;ENSRNOG00000012199;Rat_newGene_138942;Rat_newGene_170401;Rat_newGene_73524;Rat_newGene_131883;Rat_newGene_135273;Rat_newGene_119825;Rat_newGene_116678;ENSRNOG00000056768;Rat_newGene_128140;Rat_newGene_128812;ENSRNOG00000019655;Rat_newGene_74045;ENSRNOG00000061532;Rat_newGene_115703;ENSRNOG00000043077;Rat_newGene_160719;Rat_newGene_89759;Rat_newGene_192997;Rat_newGene_76484;ENSRNOG00000019174;Rat_newGene_8886;Rat_newGene_153359;Rat_newGene_71241;Rat_newGene_92873;Rat_newGene_15888;Rat_newGene_135981;ENSRNOG00000038066;ENSRNOG00000015744;Rat_newGene_145890;Rat_newGene_84162;Rat_newGene_109067;Rat_newGene_215469;ENSRNOG00000052424;ENSRNOG00000012946;Rat_newGene_51700;Rat_newGene_12152;Rat_newGene_205164;Rat_newGene_96462;ENSRNOG00000011815;Rat_newGene_7803;Rat_newGene_80396;Rat_newGene_72651;ENSRNOG00000003681;ENSRNOG00000052157;ENSRNOG00000017692;Rat_newGene_102523;Rat_newGene_205062;Rat_newGene_184690;Rat_newGene_67063;ENSRNOG00000058388;Rat_newGene_61465;ENSRNOG00000008897;Rat_newGene_73197;Rat_newGene_28852;Rat_newGene_215507;Rat_newGene_116578;ENSRNOG00000015441;Rat_newGene_160316;ENSRNOG00000015953;Rat_newGene_154317;Rat_newGene_11093;Rat_newGene_215542;Rat_newGene_198927;Rat_newGene_204060;Rat_newGene_4521;ENSRNOG00000028624;Rat_newGene_182773;ENSRNOG00000000851;ENSRNOG00000012280;ENSRNOG00000025350;Rat_newGene_96249;Rat_newGene_182006;ENSRNOG00000024457;Rat_newGene_25499;Rat_newGene_215638;Rat_newGene_88576;Rat_newGene_129784;Rat_newGene_194132;Rat_newGene_6122;Rat_newGene_205852;Rat_newGene_10312;Rat_newGene_50085;Rat_newGene_216729;ENSRNOG00000011387;ENSRNOG00000052087;Rat_newGene_90416;Rat_newGene_11915;ENSRNOG00000001387;ENSRNOG00000010588;Rat_newGene_34762;Rat_newGene_138388;Rat_newGene_186458;ENSRNOG00000034102;ENSRNOG00000014856;Rat_newGene_139380;Rat_newGene_34870;Rat_newGene_215454;ENSRNOG00000014872;Rat_newGene_61299;Rat_newGene_77903;Rat_newGene_35792;Rat_newGene_136791;Rat_newGene_77088;Rat_newGene_211904;Rat_newGene_60075;ENSRNOG00000005483;Rat_newGene_122083;Rat_newGene_124539;ENSRNOG00000017893;ENSRNOG00000019607;Rat_newGene_11155;Rat_newGene_7042;Rat_newGene_131934;ENSRNOG00000010983;Rat_newGene_67205;Rat_newGene_192491;Rat_newGene_158844;Rat_newGene_113429;Rat_newGene_193980;ENSRNOG00000020889;ENSRNOG00000037505;ENSRNOG00000049252;ENSRNOG00000005451;ENSRNOG00000014761;Rat_newGene_208190;Rat_newGene_72162;Rat_newGene_103134;Rat_newGene_216343;Rat_newGene_211537;Rat_newGene_104388;Rat_newGene_181958;Rat_newGene_183341;Rat_newGene_154998;Rat_newGene_139393;Rat_newGene_204466;ENSRNOG00000043201;ENSRNOG00000018414;Rat_newGene_215459;ENSRNOG00000024239;Rat_newGene_193443;Rat_newGene_20892;Rat_newGene_76944;Rat_newGene_62260;Rat_newGene_159344;ENSRNOG00000010649;ENSRNOG00000060206;Rat_newGene_141273;Rat_newGene_188862;Rat_newGene_49674;Rat_newGene_104840;ENSRNOG00000011882;ENSRNOG00000028235;ENSRNOG00000018011;ENSRNOG00000053240;Rat_newGene_30828;Rat_newGene_10999;Rat_newGene_213280;ENSRNOG00000014347;Rat_newGene_27840;Rat_newGene_14078;Rat_newGene_91115;Rat_newGene_130059;Rat_newGene_154281;Rat_newGene_59913;ENSRNOG00000050432;Rat_newGene_193592;Rat_newGene_208143;ENSRNOG00000009450;Rat_newGene_76302;Rat_newGene_74288;ENSRNOG00000012165;Rat_newGene_49681;Rat_newGene_215456;Rat_newGene_34590;Rat_newGene_47882;Rat_newGene_120024;Rat_newGene_31582;ENSRNOG00000015783;Rat_newGene_76406;Rat_newGene_154598;Rat_newGene_202706;ENSRNOG00000055028;Rat_newGene_211968;ENSRNOG00000039807;Rat_newGene_56509;Rat_newGene_117350;Rat_newGene_43608;Rat_newGene_154311;Rat_newGene_180181;ENSRNOG00000002914;ENSRNOG00000043053;Rat_newGene_23591;Rat_newGene_181640;ENSRNOG00000012622;ENSRNOG00000029865;Rat_newGene_71348;Rat_newGene_75617;Rat_newGene_58215;Rat_newGene_14539;ENSRNOG00000034089;ENSRNOG00000031391;Rat_newGene_51257;ENSRNOG00000000885;Rat_newGene_181299;Rat_newGene_182769;ENSRNOG00000018097;Rat_newGene_202877;Rat_newGene_9027;Rat_newGene_180917;Rat_newGene_103102;Rat_newGene_87733;ENSRNOG00000046949;ENSRNOG00000003397;ENSRNOG00000015560;Rat_newGene_96516;ENSRNOG00000019807;Rat_newGene_165145;Rat_newGene_154634;ENSRNOG00000009778;ENSRNOG00000028430;Rat_newGene_61240;Rat_newGene_18298;ENSRNOG00000015318;Rat_newGene_112006;ENSRNOG00000053873;ENSRNOG00000006733;ENSRNOG00000026866;Rat_newGene_9869;Rat_newGene_84351;Rat_newGene_104856;ENSRNOG00000002895;Rat_newGene_208184;Rat_newGene_17626;ENSRNOG00000017856;ENSRNOG00000021954;Rat_newGene_70269;ENSRNOG00000057095;Rat_newGene_58206;ENSRNOG00000001399;Rat_newGene_50424;ENSRNOG00000020251;ENSRNOG00000046057;Rat_newGene_107078;Rat_newGene_205178;Rat_newGene_12127;Rat_newGene_181259;ENSRNOG00000003721;Rat_newGene_180857;Rat_newGene_17628;ENSRNOG00000011073;Rat_newGene_116347;Rat_newGene_15655;Rat_newGene_100200;Rat_newGene_116704;Rat_newGene_172377;Rat_newGene_143172;Rat_newGene_103663;Rat_newGene_61588;ENSRNOG00000027246;Rat_newGene_4875;Rat_newGene_138412;ENSRNOG00000019164;Rat_newGene_49807;Rat_newGene_138286;ENSRNOG00000019390;ENSRNOG00000021800;Rat_newGene_91434;ENSRNOG00000020676;ENSRNOG00000029394;Rat_newGene_154098;Rat_newGene_56708;ENSRNOG00000061608;Rat_newGene_108021;Rat_newGene_160071;Rat_newGene_91422;Rat_newGene_90674;Rat_newGene_181078;ENSRNOG00000020425;Rat_newGene_101744;Rat_newGene_89121;ENSRNOG00000006483;ENSRNOG00000028569;ENSRNOG00000048085;ENSRNOG00000013753;ENSRNOG00000016950;ENSRNOG00000029910;ENSRNOG00000056817;Rat_newGene_20273;Rat_newGene_144211;ENSRNOG00000022598;Rat_newGene_55908;Rat_newGene_84718;ENSRNOG00000059903;Rat_newGene_134663;Rat_newGene_50326;Rat_newGene_110033;Rat_newGene_31403;Rat_newGene_204129;Rat_newGene_177109;Rat_newGene_176893;Rat_newGene_74390;Rat_newGene_131988;ENSRNOG00000010903;ENSRNOG00000013611;ENSRNOG00000019490;ENSRNOG00000025724;Rat_newGene_1529;Rat_newGene_23484;Rat_newGene_181091;Rat_newGene_41367;Rat_newGene_22026;Rat_newGene_88327;ENSRNOG00000050240;Rat_newGene_116561;Rat_newGene_216594;Rat_newGene_205076;Rat_newGene_179614;Rat_newGene_50418;Rat_newGene_217517;ENSRNOG00000020412;Rat_newGene_113005;Rat_newGene_14559;ENSRNOG00000001255;ENSRNOG00000050162;Rat_newGene_202910;Rat_newGene_104699;Rat_newGene_76639;Rat_newGene_49728;Rat_newGene_3078;Rat_newGene_21018;ENSRNOG00000059500;Rat_newGene_199106;Rat_newGene_77065;Rat_newGene_202957;ENSRNOG00000021365;Rat_newGene_130130;Rat_newGene_103675;Rat_newGene_104853;Rat_newGene_193112;Rat_newGene_9010;Rat_newGene_201655;Rat_newGene_29957;ENSRNOG00000019264;Rat_newGene_117148;Rat_newGene_138730;Rat_newGene_193310;ENSRNOG00000037928;ENSRNOG00000055246;ENSRNOG00000021131;Rat_newGene_8242;Rat_newGene_116053;Rat_newGene_197194;Rat_newGene_213596;Rat_newGene_142978;Rat_newGene_74322;Rat_newGene_155561;ENSRNOG00000060410;Rat_newGene_108234;Rat_newGene_34123;ENSRNOG00000024025;ENSRNOG00000061571;Rat_newGene_57044;ENSRNOG00000018561;Rat_newGene_3150;ENSRNOG00000055809;Rat_newGene_20920;Rat_newGene_203747;Rat_newGene_80853;ENSRNOG00000045541;Rat_newGene_169924;Rat_newGene_40829;Rat_newGene_167142;Rat_newGene_22417;Rat_newGene_2171;ENSRNOG00000008831;Rat_newGene_72690;Rat_newGene_128343;Rat_newGene_77130;Rat_newGene_35832;Rat_newGene_166249;Rat_newGene_159146;Rat_newGene_181569;Rat_newGene_166988;Rat_newGene_22295;Rat_newGene_199282;ENSRNOG00000004333;Rat_newGene_72648;Rat_newGene_204303;ENSRNOG00000001416;Rat_newGene_162145;ENSRNOG00000046538;ENSRNOG00000014132;Rat_newGene_100206;ENSRNOG00000042516;Rat_newGene_179201;Rat_newGene_103187;Rat_newGene_73783;Rat_newGene_57080;Rat_newGene_182204;ENSRNOG00000016683;Rat_newGene_58285;Rat_newGene_125739;Rat_newGene_146260;Rat_newGene_206250;Rat_newGene_203409;ENSRNOG00000023176;Rat_newGene_114084;Rat_newGene_34384;Rat_newGene_79578;Rat_newGene_101747;ENSRNOG00000012099;Rat_newGene_155538;Rat_newGene_20932;Rat_newGene_182974;ENSRNOG00000042383;Rat_newGene_48192;Rat_newGene_20420;Rat_newGene_99784;ENSRNOG00000008425;Rat_newGene_215644;Rat_newGene_172961;Rat_newGene_86689;Rat_newGene_106839;Rat_newGene_155018;Rat_newGene_69392;ENSRNOG00000019281;ENSRNOG00000047653;Rat_newGene_119452;Rat_newGene_80495;Rat_newGene_30259;Rat_newGene_141310;Rat_newGene_184957;Rat_newGene_128848;Rat_newGene_143297;ENSRNOG00000023352;Rat_newGene_58086;Rat_newGene_166836;ENSRNOG00000020058;Rat_newGene_116137;Rat_newGene_118781;Rat_newGene_118027;Rat_newGene_35297;ENSRNOG00000001149;ENSRNOG00000000595;ENSRNOG00000012347;Rat_newGene_207995;Rat_newGene_11916;Rat_newGene_62689;ENSRNOG00000033202;Rat_newGene_179990;Rat_newGene_12071;Rat_newGene_17837;Rat_newGene_216260;Rat_newGene_215398;Rat_newGene_180158;Rat_newGene_203002;Rat_newGene_105071;ENSRNOG00000052477;ENSRNOG00000020254;Rat_newGene_208180;Rat_newGene_16525;Rat_newGene_154071;Rat_newGene_205826;Rat_newGene_192248;Rat_newGene_120916;Rat_newGene_50429;Rat_newGene_97757;ENSRNOG00000019122;Rat_newGene_10438;Rat_newGene_189575;Rat_newGene_219305;Rat_newGene_3275;Rat_newGene_192251;Rat_newGene_56294;Rat_newGene_120962;Rat_newGene_11173;ENSRNOG00000013064;Rat_newGene_180194;ENSRNOG00000009318;ENSRNOG00000019306;ENSRNOG00000014650;Rat_newGene_34739;Rat_newGene_37462;ENSRNOG00000026705;ENSRNOG00000024852;Rat_newGene_118434;ENSRNOG00000024445;ENSRNOG00000018836;ENSRNOG00000005043;ENSRNOG00000028659;Rat_newGene_202249;Rat_newGene_123977;ENSRNOG00000023511;Rat_newGene_191950;ENSRNOG00000018416;Rat_newGene_122503;Rat_newGene_30542;Rat_newGene_186110;Rat_newGene_139132;ENSRNOG00000038068;ENSRNOG00000050057;Rat_newGene_101235;ENSRNOG00000028243;Rat_newGene_62317;Rat_newGene_123617;Rat_newGene_38488;ENSRNOG00000049236;ENSRNOG00000011475;Rat_newGene_18350;Rat_newGene_141348;Rat_newGene_112364;Rat_newGene_189715;Rat_newGene_182115;Rat_newGene_42950;Rat_newGene_91146;ENSRNOG00000018399;ENSRNOG00000010023;Rat_newGene_181981;ENSRNOG00000060934;Rat_newGene_44354;ENSRNOG00000001183;ENSRNOG00000008757;ENSRNOG00000048516;Rat_newGene_79143;Rat_newGene_150930;ENSRNOG00000007678;Rat_newGene_108743;ENSRNOG00000009154;Rat_newGene_63082;Rat_newGene_191400;ENSRNOG00000016598;Rat_newGene_161690;Rat_newGene_194031;E</t>
  </si>
  <si>
    <t>Rat_newGene_207785;Rat_newGene_155001;Rat_newGene_155009;Rat_newGene_152668;Rat_newGene_14305;Rat_newGene_179602;Rat_newGene_214521;Rat_newGene_193782;Rat_newGene_163307;Rat_newGene_204991;Rat_newGene_210209;Rat_newGene_174442;ENSRNOG00000015057;Rat_newGene_63574;Rat_newGene_186054;ENSRNOG00000042939;Rat_newGene_39587;Rat_newGene_73717;Rat_newGene_191943;Rat_newGene_190173;Rat_newGene_124391;Rat_newGene_103667;Rat_newGene_139851;Rat_newGene_118881;Rat_newGene_73687;ENSRNOG00000013036;Rat_newGene_180684;ENSRNOG00000054420;Rat_newGene_89129;Rat_newGene_129814;Rat_newGene_61036;ENSRNOG00000000443;Rat_newGene_215468;Rat_newGene_215620;Rat_newGene_113418;Rat_newGene_135274;Rat_newGene_84353;Rat_newGene_195442;Rat_newGene_145041;Rat_newGene_7739;ENSRNOG00000014791;Rat_newGene_89749;Rat_newGene_150919;Rat_newGene_90477;ENSRNOG00000003208;Rat_newGene_155037;ENSRNOG00000018078;Rat_newGene_953;Rat_newGene_102544;Rat_newGene_152537;Rat_newGene_192490;Rat_newGene_113154;Rat_newGene_178968;Rat_newGene_136862;Rat_newGene_38824;Rat_newGene_98639;Rat_newGene_11226;Rat_newGene_155486;Rat_newGene_97329;Rat_newGene_99898;Rat_newGene_199201;ENSRNOG00000037613;Rat_newGene_150228;Rat_newGene_140914;Rat_newGene_75820;Rat_newGene_139355;ENSRNOG00000004377;Rat_newGene_117303;Rat_newGene_86098;Rat_newGene_194261;Rat_newGene_210582;ENSRNOG00000004496;Rat_newGene_161300;Rat_newGene_159141;Rat_newGene_206238;Rat_newGene_49578;Rat_newGene_105185;Rat_newGene_67198;ENSRNOG00000032590;Rat_newGene_106854;Rat_newGene_72164;Rat_newGene_178474;Rat_newGene_5565;Rat_newGene_138865;Rat_newGene_104268;Rat_newGene_19607;Rat_newGene_63566;Rat_newGene_162418;Rat_newGene_150898;ENSRNOG00000049768;Rat_newGene_35320;Rat_newGene_56512;Rat_newGene_125734;ENSRNOG00000029308;Rat_newGene_119988;Rat_newGene_7757;Rat_newGene_8290;Rat_newGene_49571;Rat_newGene_83624;ENSRNOG00000050059;Rat_newGene_151098;Rat_newGene_203812;Rat_newGene_199090;Rat_newGene_20962;Rat_newGene_47884;ENSRNOG00000019276;ENSRNOG00000000836;Rat_newGene_107026;Rat_newGene_217431;Rat_newGene_132141;ENSRNOG00000060561;Rat_newGene_204058;Rat_newGene_193441;Rat_newGene_58167;Rat_newGene_71331;Rat_newGene_143189;Rat_newGene_67256;ENSRNOG00000004276;Rat_newGene_201348;Rat_newGene_201793;Rat_newGene_88428;ENSRNOG00000009738;Rat_newGene_181570;Rat_newGene_137934;Rat_newGene_31213;Rat_newGene_107095;Rat_newGene_192724;Rat_newGene_16326;Rat_newGene_50264;Rat_newGene_180203;Rat_newGene_169858;Rat_newGene_62287;Rat_newGene_12154;Rat_newGene_213191;Rat_newGene_23832;Rat_newGene_215391;Rat_newGene_31421;Rat_newGene_11989;Rat_newGene_150933;Rat_newGene_136927;Rat_newGene_31553;Rat_newGene_204559;ENSRNOG00000018916;Rat_newGene_10325;Rat_newGene_172741;Rat_newGene_136580;Rat_newGene_116612;Rat_newGene_3142;Rat_newGene_129780;Rat_newGene_118690;Rat_newGene_19788;Rat_newGene_172505;ENSRNOG00000014829;Rat_newGene_203004;Rat_newGene_202905;Rat_newGene_11162;Rat_newGene_121422;Rat_newGene_108738;Rat_newGene_23313;ENSRNOG00000004444;Rat_newGene_92324;Rat_newGene_80399;Rat_newGene_56820;Rat_newGene_143226;Rat_newGene_194181;ENSRNOG00000010473;Rat_newGene_60983;Rat_newGene_195444;Rat_newGene_159906;Rat_newGene_6621;Rat_newGene_48180;Rat_newGene_139388;ENSRNOG00000055525;Rat_newGene_170081;Rat_newGene_198935;Rat_newGene_16533;Rat_newGene_86746;Rat_newGene_102622;Rat_newGene_116433;ENSRNOG00000020344;Rat_newGene_104473;Rat_newGene_191937;Rat_newGene_30837;Rat_newGene_102763;Rat_newGene_204894;Rat_newGene_58287;Rat_newGene_8049;Rat_newGene_208164;Rat_newGene_90764;Rat_newGene_42278;ENSRNOG00000000498;Rat_newGene_211800;Rat_newGene_21052;Rat_newGene_138350;ENSRNOG00000017226;Rat_newGene_66784;Rat_newGene_108591;Rat_newGene_101660;ENSRNOG00000006098;Rat_newGene_196209;Rat_newGene_18472;Rat_newGene_9885;Rat_newGene_103866;Rat_newGene_199205;ENSRNOG00000010121;Rat_newGene_51755;ENSRNOG00000032693;Rat_newGene_212091;Rat_newGene_125280;Rat_newGene_161795;Rat_newGene_194185;Rat_newGene_124745;ENSRNOG00000049034;Rat_newGene_104724;ENSRNOG00000042252;Rat_newGene_96401;Rat_newGene_155017;Rat_newGene_166956;Rat_newGene_90719;Rat_newGene_141344;Rat_newGene_30840;ENSRNOG00000014719;Rat_newGene_140362;ENSRNOG00000030788;Rat_newGene_18973;Rat_newGene_101093;Rat_newGene_99568;Rat_newGene_126436;Rat_newGene_90665;Rat_newGene_75421;Rat_newGene_172450;Rat_newGene_203178;Rat_newGene_117345;Rat_newGene_8930;ENSRNOG00000016795;Rat_newGene_62323;Rat_newGene_108827;Rat_newGene_137219;ENSRNOG00000058566;Rat_newGene_176824;Rat_newGene_203115;Rat_newGene_181980;Rat_newGene_217517;Rat_newGene_91124;Rat_newGene_113005;Rat_newGene_208453;ENSRNOG00000047027;Rat_newGene_216594;Rat_newGene_196170;Rat_newGene_174490;Rat_newGene_49728;Rat_newGene_3078;Rat_newGene_77065;Rat_newGene_202957;Rat_newGene_130130;Rat_newGene_205466;Rat_newGene_202910;Rat_newGene_104699;Rat_newGene_201655;Rat_newGene_29957;Rat_newGene_193112;Rat_newGene_84524;ENSRNOG00000016012;Rat_newGene_213596;Rat_newGene_60219;Rat_newGene_155561;Rat_newGene_167142;Rat_newGene_40829;Rat_newGene_2171;Rat_newGene_103187;Rat_newGene_118644;Rat_newGene_166988;Rat_newGene_204303;Rat_newGene_72648;Rat_newGene_101747;Rat_newGene_182974;Rat_newGene_203409;Rat_newGene_206250;Rat_newGene_20420;Rat_newGene_155018;Rat_newGene_141310;ENSRNOG00000053502;Rat_newGene_80495;ENSRNOG00000046405;ENSRNOG00000016574;ENSRNOG00000014647;Rat_newGene_80404;Rat_newGene_143297;ENSRNOG00000020058;Rat_newGene_116137;Rat_newGene_218867;Rat_newGene_118781;Rat_newGene_118027;Rat_newGene_28273;Rat_newGene_105071;Rat_newGene_203002;Rat_newGene_11916;Rat_newGene_62689;Rat_newGene_16525;Rat_newGene_104033;Rat_newGene_181752;Rat_newGene_192248;Rat_newGene_120916;Rat_newGene_11173;Rat_newGene_219292;Rat_newGene_219305;Rat_newGene_56294;Rat_newGene_192251;Rat_newGene_37462;Rat_newGene_191950;Rat_newGene_202249;Rat_newGene_101235;ENSRNOG00000030269;Rat_newGene_186110;ENSRNOG00000016714;Rat_newGene_210680;Rat_newGene_10678;Rat_newGene_102614;Rat_newGene_150930;Rat_newGene_79143;Rat_newGene_189715;Rat_newGene_194031;Rat_newGene_12770;Rat_newGene_191400;Rat_newGene_101100;Rat_newGene_2260;Rat_newGene_9641;ENSRNOG00000037449;Rat_newGene_112257;Rat_newGene_142403;Rat_newGene_68567;Rat_newGene_106332;Rat_newGene_58290;Rat_newGene_149611;Rat_newGene_6640;Rat_newGene_37243;Rat_newGene_203996;ENSRNOG00000034030;Rat_newGene_141317;Rat_newGene_9632;Rat_newGene_112233;Rat_newGene_104059;Rat_newGene_76656;Rat_newGene_193944;Rat_newGene_180987;ENSRNOG00000020277;Rat_newGene_205181;Rat_newGene_194248;ENSRNOG00000057092;Rat_newGene_131627;Rat_newGene_111989;Rat_newGene_37584;Rat_newGene_199285;Rat_newGene_79952;Rat_newGene_104918;Rat_newGene_77051;Rat_newGene_195249;Rat_newGene_103417;ENSRNOG00000057619;Rat_newGene_34510;Rat_newGene_70263;Rat_newGene_116678;Rat_newGene_128140;Rat_newGene_128812;Rat_newGene_73524;Rat_newGene_135273;Rat_newGene_153359;Rat_newGene_71241;Rat_newGene_89759;Rat_newGene_160719;ENSRNOG00000052424;Rat_newGene_12073;Rat_newGene_145890;Rat_newGene_80396;ENSRNOG00000020138;Rat_newGene_12152;Rat_newGene_72177;Rat_newGene_96462;Rat_newGene_116578;Rat_newGene_154317;Rat_newGene_135570;Rat_newGene_11093;ENSRNOG00000006383;Rat_newGene_215507;ENSRNOG00000023309;Rat_newGene_96249;Rat_newGene_198927;Rat_newGene_4521;Rat_newGene_6122;Rat_newGene_205852;Rat_newGene_11915;Rat_newGene_34870;Rat_newGene_34762;Rat_newGene_6853;Rat_newGene_124539;Rat_newGene_77903;Rat_newGene_61299;Rat_newGene_193980;Rat_newGene_192491;Rat_newGene_158844;Rat_newGene_104388;Rat_newGene_183341;Rat_newGene_204466;Rat_newGene_211537;Rat_newGene_61234;ENSRNOG00000052574;Rat_newGene_31928;Rat_newGene_159344;Rat_newGene_62260;Rat_newGene_10999;Rat_newGene_188862;ENSRNOG00000025695;Rat_newGene_154281;Rat_newGene_193592;ENSRNOG00000034013;Rat_newGene_14078;Rat_newGene_91115;Rat_newGene_49681;Rat_newGene_215456;ENSRNOG00000001011;Rat_newGene_75030;Rat_newGene_180251;Rat_newGene_218004;Rat_newGene_47882;Rat_newGene_31582;Rat_newGene_154598;Rat_newGene_202706;Rat_newGene_154311;Rat_newGene_180181;Rat_newGene_58215;Rat_newGene_181640;Rat_newGene_9027;Rat_newGene_103102;Rat_newGene_87733;Rat_newGene_51257;Rat_newGene_182769;Rat_newGene_120021;Rat_newGene_112006;Rat_newGene_165145;ENSRNOG00000017856;Rat_newGene_58206;Rat_newGene_70269;Rat_newGene_67017;Rat_newGene_9869;Rat_newGene_104856;Rat_newGene_208184;Rat_newGene_91130;Rat_newGene_205178;Rat_newGene_50424;Rat_newGene_79759;Rat_newGene_10959;ENSRNOG00000010058;ENSRNOG00000049951;Rat_newGene_100073;ENSRNOG00000015371;Rat_newGene_15655;ENSRNOG00000030920;Rat_newGene_61588;Rat_newGene_143172;Rat_newGene_101744;Rat_newGene_56708;Rat_newGene_120072;Rat_newGene_55908;Rat_newGene_131988;Rat_newGene_74390;Rat_newGene_110033;Rat_newGene_50326;Rat_newGene_183598;Rat_newGene_31403;Rat_newGene_204129;Rat_newGene_176893;Rat_newGene_37789;Rat_newGene_88327;Rat_newGene_181091;Rat_newGene_23484;Rat_newGene_1529;Rat_newGene_63068;Rat_newGene_15961;Rat_newGene_103387;Rat_newGene_8949;Rat_newGene_21423;Rat_newGene_7746;Rat_newGene_103449;Rat_newGene_165149;Rat_newGene_204563;Rat_newGene_147112;Rat_newGene_85927;Rat_newGene_76196;Rat_newGene_213535;ENSRNOG00000000275;Rat_newGene_84268;Rat_newGene_1134;Rat_newGene_40795;Rat_newGene_164005;Rat_newGene_194532;Rat_newGene_98929;Rat_newGene_192667;Rat_newGene_160134;ENSRNOG00000037247;Rat_newGene_188443;Rat_newGene_71696;Rat_newGene_185836;Rat_newGene_91001;Rat_newGene_76666;Rat_newGene_181254;ENSRNOG00000027175;Rat_newGene_167996;Rat_newGene_90999;Rat_newGene_10852;Rat_newGene_108017;Rat_newGene_59944;Rat_newGene_70218;ENSRNOG00000007492;Rat_newGene_21021;Rat_newGene_18462;Rat_newGene_25038;ENSRNOG00000053370;Rat_newGene_181601;Rat_newGene_92103;Rat_newGene_100195;Rat_newGene_193509;Rat_newGene_131890;Rat_newGene_165136;Rat_newGene_204127;Rat_newGene_193456;Rat_newGene_30569;Rat_newGene_88432;ENSRNOG00000007415;Rat_newGene_146180;Rat_newGene_215635;Rat_newGene_63214;ENSRNOG00000016777;Rat_newGene_102595;Rat_newGene_202669;Rat_newGene_118645;Rat_newGene_66900;Rat_newGene_215495;ENSRNOG00000022745;ENSRNOG00000052224;Rat_newGene_29686;Rat_newGene_145618;Rat_newGene_39128;Rat_newGene_73568;Rat_newGene_138931;Rat_newGene_212101;Rat_newGene_3682;Rat_newGene_16354;Rat_newGene_7053;ENSRNOG00000022838;Rat_newGene_12784;Rat_newGene_1766;Rat_newGene_104294;Rat_newGene_121716;Rat_newGene_176779;Rat_newGene_164736;Rat_newGene_125733;Rat_newGene_105117;Rat_newGene_3083;Rat_newGene_75488;Rat_newGene_131371;Rat_newGene_30285;Rat_newGene_182004;Rat_newGene_76394;Rat_newGene_103282;Rat_newGene_117351;ENSRNOG00000019340;Rat_newGene_86895;Rat_newGene_216666;ENSRNOG00000011544;Rat_newGene_13627;Rat_newGene_105755;Rat_newGene_75662;Rat_newGene_105616;Rat_newGene_214457;Rat_newGene_88272;Rat_newGene_21055;Rat_newGene_125438;Rat_newGene_128521;Rat_newGene_161844;Rat_newGene_108754;Rat_newGene_61576;Rat_newGene_76400;Rat_newGene_205179;Rat_newGene_85688;Rat_newGene_208107;Rat_newGene_13788;Rat_newGene_61250;Rat_newGene_120464;Rat_newGene_81374;Rat_newGene_117299;Rat_newGene_118175;Rat_newGene_76082;Rat_newGene_15162;Rat_newGene_56900;Rat_newGene_160943;Rat_newGene_143426;Rat_newGene_219240;Rat_newGene_116134;Rat_newGene_54;Rat_newGene_113427;Rat_newGene_138711;Rat_newGene_62283;Rat_newGene_159596;ENSRNOG00000011338;ENSRNOG00000016483;Rat_newGene_213490;Rat_newGene_20907;Rat_newGene_155284;Rat_newGene_194228;Rat_newGene_101497;Rat_newGene_130843;Rat_newGene_116813;ENSRNOG00000033502;Rat_newGene_63971;ENSRNOG00000010397;Rat_newGene_7806;Rat_newGene_88298;Rat_newGene_139853;Rat_newGene_21053;Rat_newGene_159257;Rat_newGene_178995;Rat_newGene_194096;Rat_newGene_107082;Rat_newGene_189417;Rat_newGene_23909;Rat_newGene_74037;Rat_newGene_209113;Rat_newGene_132129;Rat_newGene_73571;Rat_newGene_23829;Rat_newGene_155347;Rat_newGene_143767;Rat_newGene_76254;Rat_newGene_30591;Rat_newGene_31612;Rat_newGene_19874;Rat_newGene_198840;ENSRNOG00000047531;Rat_newGene_112706;Rat_newGene_33534;Rat_newGene_220401;Rat_newGene_153428;Rat_newGene_77119;Rat_newGene_71648;Rat_newGene_62264;Rat_newGene_116238;Rat_newGene_171400;Rat_newGene_194205;Rat_newGene_193362;Rat_newGene_141305;Rat_newGene_136127;ENSRNOG00000000867;Rat_newGene_121586;Rat_newGene_188441;Rat_newGene_104341;Rat_newGene_21435;Rat_newGene_126408;Rat_newGene_35073;Rat_newGene_153964;Rat_newGene_145950;Rat_newGene_83601;ENSRNOG00000047499;Rat_newGene_89598;Rat_newGene_189546;Rat_newGene_179397;Rat_newGene_66709;Rat_newGene_180307;Rat_newGene_179370;Rat_newGene_28934;ENSRNOG00000004146;Rat_newGene_192501;Rat_newGene_193983;Rat_newGene_181801;Rat_newGene_7931;Rat_newGene_94932;Rat_newGene_211961;Rat_newGene_85286;Rat_newGene_59914;Rat_newGene_214527;Rat_newGene_125778;Rat_newGene_81187;Rat_newGene_221102;Rat_newGene_81369;Rat_newGene_21064;Rat_newGene_105743;Rat_newGene_35400;Rat_newGene_50265;Rat_newGene_151699;ENSRNOG00000009643;Rat_newGene_154031;Rat_newGene_56984;ENSRNOG00000013309;Rat_newGene_30804;Rat_newGene_150929;Rat_newGene_25248;ENSRNOG00000022438;Rat_newGene_135207;Rat_newGene_130546;Rat_newGene_193324;ENSRNOG00000047014;Rat_newGene_81236;Rat_newGene_195166;Rat_newGene_188855;Rat_newGene_116185;Rat_newGene_8849;ENSRNOG00000000729;Rat_newGene_216332;Rat_newGene_126249;Rat_newGene_193666;Rat_newGene_145046;Rat_newGene_194332;Rat_newGene_165148;Rat_newGene_203036;Rat_newGene_219381;Rat_newGene_58368;ENSRNOG00000023433;Rat_newGene_203723;Rat_newGene_117359;Rat_newGene_89821;Rat_newGene_154204;ENSRNOG00000061262;Rat_newGene_213187;ENSRNOG00000016196;Rat_newGene_34729;Rat_newGene_182657;Rat_newGene_139942;Rat_newGene_85685;Rat_newGene_143414;Rat_newGene_151244;Rat_newGene_77060;Rat_newGene_42916;Rat_newGene_47186;Rat_newGene_178729;Rat_newGene_116987;Rat_newGene_182683;Rat_newGene_137847;Rat_newGene_50697;Rat_newGene_130035;Rat_newGene_215466;Rat_newGene_184283;ENSRNOG00000015478;Rat_newGene_74028;Rat_newGene_178998;Rat_newGene_180997;Rat_newGene_183389;Rat_newGene_115924;Rat_newGene_160706;Rat_newGene_117347;ENSRNOG00000012730;Rat_newGene_70191;Rat_newGene_18406;Rat_newGene_11615;Rat_newGene_96595;ENSRNOG00000003336;Rat_newGene_165361;Rat_newGene_95119;ENSRNOG00000046581;Rat_newGene_154235;Rat_newGene_40907;Rat_newGene_70170;ENSRNOG00000046772;Rat_newGene_129429;Rat_newGene_91906;ENSRNOG00000026267;Rat_newGene_57901;Rat_newGene_107282;Rat_newGene_1693;Rat_newGene_68174;Rat_newGene_103404;Rat_newGene_104390;Rat_newGene_74038;Rat_newGene_7150;Rat_newGene_152076;Rat_newGene_139894;Rat_newGene_183103;Rat_newGene_130286;Rat_newGene_207854;ENSRNOG00000030354;Rat_newGene_101748;ENSRNOG00000002185;Rat_newGene_65366;Rat_newGene_49848;Rat_newGene_67214;Rat_newGene_57648;ENSRNOG00000013917;Rat_newGene_56972;Rat_newGene_71213;Rat_newGene_203167;ENSRNOG00000024533;Rat_newGene_177506;Rat_newGene_49418;Rat_newGene_201528;Rat_newGene_106300;Rat_newGene_195235;Rat_newGene_142948;Rat_newGene_10258;Rat_newGene_85012;ENSRNOG00000008755;Rat_newGene_70190;Rat_newGene_213246;ENSRNOG00000002821;Rat_newGene_200825;Rat_newGene_181134;Rat_newGene_14694;Rat_newGene_85069;Rat_newGene_213146;Rat_newGene_40874;Rat_newGene_191972;Rat_newGene_219239;Rat_newGene_15141;Rat_newGene_124634;ENSRNOG00000012163;Rat_newGene_167054;Rat_newGene_66858;Rat_newGene_207611;Rat_newGene_118633;Rat_newGene_2100;ENSRNOG00000001410;Rat_newGene_131493;Rat_newGene_85285;Rat_newGene_186460;Rat_newGene_201331;Rat_newGene_202909;Rat_newGene_216350;ENSRNOG00000020694;Rat_newGene_206595;ENSRNOG00000004332;Rat_newGene_166793;Rat_newGene_22790;Rat_newGene_85474;Rat_newGene_193684;Rat_newGene_131634;Rat_newGene_116346;Rat_newGene_203916;Rat_newGene_35799;Rat_newGene_194923;Rat_newGene_18742;ENSRNOG00000047657;Rat_newGene_215995;Rat_newGene_5569;Rat_newGene_118948;Rat_newGene_73369;Rat_newGene_164571;Rat_newGene_130252;Rat_newGene_56148;Rat_newGene_128456;Rat_newGene_39592;ENSRNOG00000010180;Rat_newGene_91415;ENSRNOG00000020063;ENSRNOG00000030729;Rat_newGene_17387;Rat_newGene_43728;Rat_newGene_106331;ENSRNOG00000060917;Rat_newGene_155292;Rat_newGene_87928;Rat_newGene_118939;Rat_newGene_30585;Rat_newGene_207727;ENSRNOG00000031951;Rat_newGene_143471;Rat_newGene_173359;ENSRNOG00000050321;ENSRNOG00000038976;ENSRNOG00000051235;Rat_newGene_212948;Rat_newGene_213123;Rat_newGene_16355;Rat_newGene_24316;Rat_newGene_131010;Rat_newGene_76245;Rat_newGene_160137;Rat_newGene_29698;Rat_newGene_81346;Rat_newGene_63230;Rat_newGene_192239;ENSRNOG00000000341;ENSRNOG00000012134;Rat_newGene_211798;Rat_newGene_130293;Rat_newGene_77907;Rat_newGene_28104;Rat_newGene_71622;ENSRNOG00000018557;Rat_newGene_108010;Rat_newGene_60913;Rat_newGene_104306;Rat_newGene_30297;Rat_newGene_74289;Rat_newGene_143695;Rat_newGene_35427;Rat_newGene_115953;Rat_newGene_85802;Rat_newGene_76567;Rat_newGene_192249;Rat_newGene_108000;Rat_newGene_3453;Rat_newGene_217119;Rat_newGene_173258;Rat_newGene_120038;Rat_newGene_80289;Rat_newGene_120592;Rat_newGene_212424;Rat_newGene_73485;Rat_newGene_31701;Rat_newGene_19803;Rat_newGene_155611;Rat_newGene_172482;Rat_newGene_193781;Rat_newGene_216382;Rat_newGene_76256;Rat_newGene_71638;Rat_newGene_81174;Rat_newGene_116854;Rat_newGene_108613;Rat_newGene_192065;Rat_newGene_62276;Rat_newGene_65853;Rat_newGene_76445;Rat_newGene_215793;ENSRNOG00000033584;Rat_newGene_25703;Rat_newGene_194531;Rat_newGene_50877;Rat_newGene_118342;Rat_newGene_124632;Rat_newGene_215937;Rat_newGene_116677;Rat_newGene_192388;Rat_newGene_194424;ENSRNOG00000017951;Rat_newGene_193591;Rat_newGene_192096;Rat_newGene_193987;Rat_newGene_131375</t>
  </si>
  <si>
    <t>ENSRNOG00000007307;ENSRNOG00000008543;Rat_newGene_50418;Rat_newGene_206250;Rat_newGene_34656;ENSRNOG00000009656;ENSRNOG00000024025;Rat_newGene_181569;ENSRNOG00000023698;Rat_newGene_53149;ENSRNOG00000009936;ENSRNOG00000026704;ENSRNOG00000056746;ENSRNOG00000019467;ENSRNOG00000027747;ENSRNOG00000015417;Rat_newGene_1858;ENSRNOG00000025757;ENSRNOG00000042496;Rat_newGene_145890;ENSRNOG00000024879;Rat_newGene_38103;Rat_newGene_146073;Rat_newGene_211991;ENSRNOG00000004743;Rat_newGene_97384;ENSRNOG00000007286;Rat_newGene_131913;Rat_newGene_139018;ENSRNOG00000004342;ENSRNOG00000007189;Rat_newGene_8884;Rat_newGene_105326;ENSRNOG00000010821;ENSRNOG00000032461;Rat_newGene_150898;ENSRNOG00000050888;Rat_newGene_30837;ENSRNOG00000021776;ENSRNOG00000019990;ENSRNOG00000048979;Rat_newGene_202905;Rat_newGene_107114;ENSRNOG00000058842;Rat_newGene_80484;ENSRNOG00000019528;ENSRNOG00000014605;Rat_newGene_40907;Rat_newGene_56042;ENSRNOG00000016983;ENSRNOG00000061102;ENSRNOG00000032895;ENSRNOG00000015632;ENSRNOG00000045615;ENSRNOG00000010601;ENSRNOG00000006984;ENSRNOG00000043233;ENSRNOG00000020773;ENSRNOG00000002301;Rat_newGene_99897;Rat_newGene_145693;ENSRNOG00000055466;ENSRNOG00000021047;ENSRNOG00000018325;ENSRNOG00000011778;ENSRNOG00000013832;ENSRNOG00000004458;ENSRNOG00000007957;ENSRNOG00000029588;ENSRNOG00000056524;ENSRNOG00000017097;ENSRNOG00000008270;ENSRNOG00000021007;Rat_newGene_185836;Rat_newGene_202900;ENSRNOG00000025418;ENSRNOG00000013007;Rat_newGene_202253;ENSRNOG00000015049;ENSRNOG00000061845;ENSRNOG00000003457;ENSRNOG00000014369;Rat_newGene_15035;Rat_newGene_67462;ENSRNOG00000000604;ENSRNOG00000036674;ENSRNOG00000028892;Rat_newGene_198979;Rat_newGene_79780;ENSRNOG00000003794;ENSRNOG00000029245;ENSRNOG00000009161;Rat_newGene_202663;ENSRNOG00000054648;ENSRNOG00000004281;ENSRNOG00000013928;Rat_newGene_121488;ENSRNOG00000007081;Rat_newGene_154189;Rat_newGene_12180;ENSRNOG00000007934;ENSRNOG00000048450;Rat_newGene_35400</t>
  </si>
  <si>
    <t>Rat_newGene_118881;Rat_newGene_953;Rat_newGene_84353;Rat_newGene_184687;Rat_newGene_105165;Rat_newGene_172376;Rat_newGene_93740;Rat_newGene_50610;Rat_newGene_142932;Rat_newGene_78254;Rat_newGene_172741;ENSRNOG00000006541;ENSRNOG00000011092;ENSRNOG00000052564;Rat_newGene_28202;Rat_newGene_202666;ENSRNOG00000013771;ENSRNOG00000003177;ENSRNOG00000003273;Rat_newGene_12021;Rat_newGene_145954;Rat_newGene_133495;Rat_newGene_116142;Rat_newGene_111900;ENSRNOG00000052869;Rat_newGene_79578;Rat_newGene_40829;Rat_newGene_113005;ENSRNOG00000011237;Rat_newGene_181752;Rat_newGene_215473;ENSRNOG00000022597;Rat_newGene_210680;ENSRNOG00000008482;Rat_newGene_5465;ENSRNOG00000026704;Rat_newGene_118446;ENSRNOG00000002153;Rat_newGene_136791;Rat_newGene_205852;Rat_newGene_74670;Rat_newGene_90808;ENSRNOG00000053307;Rat_newGene_51388;Rat_newGene_138931;Rat_newGene_20517;Rat_newGene_198979;Rat_newGene_40797;Rat_newGene_68537;Rat_newGene_24467;Rat_newGene_130843;Rat_newGene_189546;ENSRNOG00000010985;Rat_newGene_213219;Rat_newGene_20036;Rat_newGene_215066;Rat_newGene_58264;Rat_newGene_139850;Rat_newGene_34355;ENSRNOG00000018586;ENSRNOG00000011876;Rat_newGene_71743;Rat_newGene_19955;ENSRNOG00000018051;Rat_newGene_141159;ENSRNOG00000025120;Rat_newGene_139389;Rat_newGene_116854;Rat_newGene_108613</t>
  </si>
  <si>
    <t>Rat_newGene_37789;Rat_newGene_181091;Rat_newGene_23484;Rat_newGene_1529;Rat_newGene_131988;Rat_newGene_74390;Rat_newGene_176893;Rat_newGene_31403;Rat_newGene_110033;Rat_newGene_50326;Rat_newGene_55908;Rat_newGene_144211;Rat_newGene_101744;Rat_newGene_160071;Rat_newGene_56708;ENSRNOG00000019164;Rat_newGene_61588;Rat_newGene_143172;Rat_newGene_180857;Rat_newGene_181259;Rat_newGene_12127;Rat_newGene_205178;Rat_newGene_107078;Rat_newGene_50424;Rat_newGene_58206;Rat_newGene_70269;Rat_newGene_208184;Rat_newGene_104856;Rat_newGene_84351;Rat_newGene_9869;Rat_newGene_138714;ENSRNOG00000006110;Rat_newGene_112006;Rat_newGene_165145;Rat_newGene_154634;Rat_newGene_87733;Rat_newGene_103102;Rat_newGene_180917;Rat_newGene_9027;Rat_newGene_182769;Rat_newGene_51257;Rat_newGene_58215;Rat_newGene_181640;Rat_newGene_180181;Rat_newGene_154311;Rat_newGene_154598;Rat_newGene_202706;Rat_newGene_31582;Rat_newGene_218004;Rat_newGene_47882;Rat_newGene_215456;Rat_newGene_49681;Rat_newGene_193592;Rat_newGene_154281;Rat_newGene_91115;Rat_newGene_14078;Rat_newGene_10999;Rat_newGene_188862;Rat_newGene_159344;Rat_newGene_62260;Rat_newGene_204466;Rat_newGene_183341;Rat_newGene_104388;Rat_newGene_211537;Rat_newGene_193980;Rat_newGene_158844;Rat_newGene_124539;Rat_newGene_77903;Rat_newGene_61299;Rat_newGene_34870;Rat_newGene_34762;Rat_newGene_11915;Rat_newGene_90416;Rat_newGene_205852;Rat_newGene_6122;Rat_newGene_88576;Rat_newGene_182006;Rat_newGene_96249;Rat_newGene_4521;Rat_newGene_198927;Rat_newGene_11093;Rat_newGene_154317;Rat_newGene_116578;Rat_newGene_215507;Rat_newGene_80396;Rat_newGene_96462;Rat_newGene_12152;Rat_newGene_145890;Rat_newGene_71241;Rat_newGene_153359;Rat_newGene_89759;Rat_newGene_160719;Rat_newGene_128812;Rat_newGene_128140;Rat_newGene_190620;Rat_newGene_116678;Rat_newGene_135273;Rat_newGene_73524;Rat_newGene_70263;Rat_newGene_148133;Rat_newGene_103417;Rat_newGene_104918;Rat_newGene_79952;Rat_newGene_171451;Rat_newGene_77051;Rat_newGene_195249;Rat_newGene_83812;Rat_newGene_37584;Rat_newGene_111989;Rat_newGene_199285;Rat_newGene_194248;Rat_newGene_205181;Rat_newGene_179528;Rat_newGene_50281;Rat_newGene_131627;Rat_newGene_180987;Rat_newGene_193944;Rat_newGene_9632;Rat_newGene_141317;Rat_newGene_104059;Rat_newGene_112233;Rat_newGene_37243;Rat_newGene_203996;Rat_newGene_58290;Rat_newGene_6640;Rat_newGene_149611;Rat_newGene_68567;Rat_newGene_142403;Rat_newGene_106332;Rat_newGene_57306;ENSRNOG00000013423;Rat_newGene_112257;ENSRNOG00000015873;Rat_newGene_120957;Rat_newGene_101100;ENSRNOG00000018798;Rat_newGene_12770;Rat_newGene_194031;Rat_newGene_191400;ENSRNOG00000007678;Rat_newGene_108743;Rat_newGene_150930;Rat_newGene_79143;Rat_newGene_182115;Rat_newGene_189715;Rat_newGene_112364;Rat_newGene_38488;Rat_newGene_62317;Rat_newGene_101235;Rat_newGene_139132;Rat_newGene_186110;Rat_newGene_191950;Rat_newGene_202249;Rat_newGene_34739;Rat_newGene_37462;Rat_newGene_219292;ENSRNOG00000013064;Rat_newGene_11173;Rat_newGene_56294;Rat_newGene_192251;Rat_newGene_219305;Rat_newGene_120916;Rat_newGene_192248;Rat_newGene_16525;Rat_newGene_203002;Rat_newGene_105071;Rat_newGene_62689;Rat_newGene_11916;Rat_newGene_118027;Rat_newGene_118781;Rat_newGene_116137;Rat_newGene_58086;Rat_newGene_143297;Rat_newGene_80404;Rat_newGene_141310;Rat_newGene_80495;Rat_newGene_207537;Rat_newGene_155018;Rat_newGene_106839;Rat_newGene_215644;Rat_newGene_20420;Rat_newGene_182974;Rat_newGene_20932;Rat_newGene_101747;Rat_newGene_203409;Rat_newGene_206250;ENSRNOG00000014104;Rat_newGene_58285;Rat_newGene_103187;Rat_newGene_204303;Rat_newGene_72648;Rat_newGene_166988;Rat_newGene_77130;Rat_newGene_2171;Rat_newGene_167142;Rat_newGene_40829;Rat_newGene_155561;Rat_newGene_197194;Rat_newGene_213596;ENSRNOG00000021131;Rat_newGene_29957;Rat_newGene_201655;Rat_newGene_193112;Rat_newGene_130130;Rat_newGene_202957;Rat_newGene_199106;Rat_newGene_3078;Rat_newGene_174490;Rat_newGene_49728;Rat_newGene_104699;Rat_newGene_7738;Rat_newGene_113005;Rat_newGene_116561;Rat_newGene_216594;Rat_newGene_176824;Rat_newGene_137219;Rat_newGene_117345;Rat_newGene_62323;Rat_newGene_8930;Rat_newGene_172450;Rat_newGene_90665;Rat_newGene_203178;Rat_newGene_18973;Rat_newGene_101093;Rat_newGene_48188;Rat_newGene_126436;Rat_newGene_99568;Rat_newGene_30840;Rat_newGene_141344;Rat_newGene_90719;Rat_newGene_166956;Rat_newGene_104724;Rat_newGene_194185;Rat_newGene_161795;Rat_newGene_218002;Rat_newGene_96401;Rat_newGene_125280;Rat_newGene_212091;Rat_newGene_199205;Rat_newGene_18472;Rat_newGene_196209;Rat_newGene_103866;Rat_newGene_9885;Rat_newGene_101660;ENSRNOG00000028834;Rat_newGene_108591;Rat_newGene_116140;Rat_newGene_83801;Rat_newGene_66784;Rat_newGene_186161;Rat_newGene_42278;Rat_newGene_21052;Rat_newGene_58287;Rat_newGene_8049;Rat_newGene_204894;Rat_newGene_21759;Rat_newGene_102763;Rat_newGene_116433;Rat_newGene_93565;Rat_newGene_104473;Rat_newGene_30837;Rat_newGene_191937;Rat_newGene_102622;Rat_newGene_86746;Rat_newGene_177515;Rat_newGene_198935;Rat_newGene_16533;Rat_newGene_139388;Rat_newGene_170081;Rat_newGene_194156;Rat_newGene_10598;Rat_newGene_159906;Rat_newGene_6621;Rat_newGene_195444;Rat_newGene_48180;Rat_newGene_194181;Rat_newGene_143226;Rat_newGene_80498;Rat_newGene_108014;Rat_newGene_60983;Rat_newGene_56820;Rat_newGene_80399;Rat_newGene_92324;Rat_newGene_104518;Rat_newGene_121422;Rat_newGene_108738;Rat_newGene_23313;Rat_newGene_206546;Rat_newGene_11162;Rat_newGene_202905;Rat_newGene_203004;Rat_newGene_174063;ENSRNOG00000000563;ENSRNOG00000005729;Rat_newGene_216636;Rat_newGene_118690;Rat_newGene_3142;Rat_newGene_116612;Rat_newGene_136580;Rat_newGene_181030;Rat_newGene_19788;Rat_newGene_10325;Rat_newGene_172741;Rat_newGene_150933;Rat_newGene_136927;Rat_newGene_204559;Rat_newGene_111952;Rat_newGene_215391;Rat_newGene_3310;Rat_newGene_23832;Rat_newGene_213191;Rat_newGene_20016;Rat_newGene_12154;Rat_newGene_194173;Rat_newGene_104827;Rat_newGene_31421;Rat_newGene_170825;Rat_newGene_180203;Rat_newGene_50264;Rat_newGene_169858;Rat_newGene_62287;Rat_newGene_56692;Rat_newGene_16326;Rat_newGene_218891;Rat_newGene_107095;Rat_newGene_88428;Rat_newGene_201793;Rat_newGene_137934;Rat_newGene_181570;Rat_newGene_67256;Rat_newGene_55532;Rat_newGene_201348;Rat_newGene_71331;Rat_newGene_130372;Rat_newGene_143189;Rat_newGene_58167;Rat_newGene_193441;Rat_newGene_172376;Rat_newGene_204058;Rat_newGene_47884;Rat_newGene_20962;Rat_newGene_83624;Rat_newGene_199090;Rat_newGene_151098;Rat_newGene_119988;Rat_newGene_192331;Rat_newGene_125734;Rat_newGene_49571;Rat_newGene_8290;Rat_newGene_7757;Rat_newGene_162418;Rat_newGene_68252;Rat_newGene_63566;Rat_newGene_35320;Rat_newGene_178474;Rat_newGene_5565;Rat_newGene_19607;Rat_newGene_138865;Rat_newGene_104268;Rat_newGene_49578;Rat_newGene_105185;Rat_newGene_50430;Rat_newGene_51496;Rat_newGene_72164;Rat_newGene_106854;Rat_newGene_67198;Rat_newGene_194261;Rat_newGene_210582;Rat_newGene_86098;Rat_newGene_206238;Rat_newGene_161300;Rat_newGene_159141;Rat_newGene_139355;Rat_newGene_75820;Rat_newGene_117303;Rat_newGene_47880;Rat_newGene_140914;Rat_newGene_97329;Rat_newGene_155486;Rat_newGene_91000;Rat_newGene_150228;Rat_newGene_99898;Rat_newGene_199201;Rat_newGene_178968;Rat_newGene_113154;Rat_newGene_11226;Rat_newGene_98639;Rat_newGene_953;ENSRNOG00000008487;Rat_newGene_71412;Rat_newGene_152537;Rat_newGene_102544;Rat_newGene_150919;Rat_newGene_90477;Rat_newGene_155037;Rat_newGene_145041;Rat_newGene_89749;Rat_newGene_7739;Rat_newGene_135274;Rat_newGene_215620;Rat_newGene_113418;Rat_newGene_215468;Rat_newGene_108736;Rat_newGene_89129;Rat_newGene_129814;Rat_newGene_61036;Rat_newGene_104703;Rat_newGene_54728;Rat_newGene_180684;Rat_newGene_159021;Rat_newGene_118881;ENSRNOG00000003755;Rat_newGene_124391;Rat_newGene_103667;Rat_newGene_73717;Rat_newGene_186054;Rat_newGene_174442;Rat_newGene_63574;Rat_newGene_97848;Rat_newGene_39587;ENSRNOG00000029535;Rat_newGene_210209;Rat_newGene_204991;Rat_newGene_193782;Rat_newGene_163307;Rat_newGene_152668;Rat_newGene_14305;Rat_newGene_179602;Rat_newGene_214521;Rat_newGene_146043;Rat_newGene_155001;ENSRNOG00000014083;Rat_newGene_218032;Rat_newGene_96280;Rat_newGene_192388;Rat_newGene_194424;Rat_newGene_66992;Rat_newGene_1722;Rat_newGene_116677;Rat_newGene_215937;Rat_newGene_131375;Rat_newGene_193987;Rat_newGene_192096;Rat_newGene_118342;Rat_newGene_194531;Rat_newGene_50877;Rat_newGene_124632;Rat_newGene_215793;ENSRNOG00000056947;Rat_newGene_25703;Rat_newGene_65853;Rat_newGene_76445;Rat_newGene_108613;Rat_newGene_116854;Rat_newGene_192065;Rat_newGene_62276;Rat_newGene_81174;Rat_newGene_216382;Rat_newGene_193781;Rat_newGene_71638;Rat_newGene_76256;Rat_newGene_19803;Rat_newGene_31701;Rat_newGene_181408;Rat_newGene_155611;Rat_newGene_73485;Rat_newGene_212424;Rat_newGene_120592;Rat_newGene_173258;Rat_newGene_80289;Rat_newGene_120038;Rat_newGene_172868;ENSRNOG00000060984;Rat_newGene_108000;Rat_newGene_115953;Rat_newGene_130792;Rat_newGene_85802;Rat_newGene_60913;Rat_newGene_74289;Rat_newGene_108010;Rat_newGene_28104;Rat_newGene_71622;Rat_newGene_130293;Rat_newGene_77907;Rat_newGene_81346;Rat_newGene_174577;Rat_newGene_29698;Rat_newGene_192239;Rat_newGene_160137;Rat_newGene_131010;Rat_newGene_16355;Rat_newGene_88681;Rat_newGene_212948;Rat_newGene_213123;Rat_newGene_88567;Rat_newGene_173359;Rat_newGene_143471;Rat_newGene_207727;ENSRNOG00000031951;Rat_newGene_87928;Rat_newGene_30585;Rat_newGene_118939;ENSRNOG00000001424;Rat_newGene_106331;Rat_newGene_43728;Rat_newGene_17387;Rat_newGene_39592;Rat_newGene_179562;Rat_newGene_155400;Rat_newGene_91415;Rat_newGene_130252;Rat_newGene_56148;Rat_newGene_164571;Rat_newGene_73369;Rat_newGene_116610;Rat_newGene_118948;Rat_newGene_18742;Rat_newGene_181183;Rat_newGene_56825;Rat_newGene_215995;Rat_newGene_35799;Rat_newGene_194961;Rat_newGene_116346;Rat_newGene_131634;Rat_newGene_166793;Rat_newGene_193684;Rat_newGene_85474;ENSRNOG00000012471;Rat_newGene_22790;Rat_newGene_206595;Rat_newGene_186460;Rat_newGene_85285;Rat_newGene_216350;Rat_newGene_202909;Rat_newGene_201331;Rat_newGene_66170;Rat_newGene_66858;Rat_newGene_207611;ENSRNOG00000018462;Rat_newGene_9036;Rat_newGene_15141;Rat_newGene_219239;Rat_newGene_167054;Rat_newGene_124634;ENSRNOG00000046050;Rat_newGene_191972;Rat_newGene_40874;Rat_newGene_9680;Rat_newGene_85069;Rat_newGene_213146;ENSRNOG00000031364;Rat_newGene_14694;Rat_newGene_200825;Rat_newGene_181134;Rat_newGene_70190;Rat_newGene_195235;Rat_newGene_85012;Rat_newGene_10258;Rat_newGene_142948;Rat_newGene_177506;Rat_newGene_203167;Rat_newGene_201528;Rat_newGene_216962;Rat_newGene_56972;Rat_newGene_67214;Rat_newGene_57648;Rat_newGene_71213;Rat_newGene_159273;Rat_newGene_49848;Rat_newGene_101748;Rat_newGene_183103;Rat_newGene_130286;Rat_newGene_207854;Rat_newGene_211962;Rat_newGene_104101;ENSRNOG00000048553;Rat_newGene_65366;Rat_newGene_74038;Rat_newGene_7150;Rat_newGene_152076;Rat_newGene_119176;Rat_newGene_68174;Rat_newGene_1693;Rat_newGene_57901;Rat_newGene_107282;Rat_newGene_40839;Rat_newGene_91906;Rat_newGene_30869;Rat_newGene_40907;Rat_newGene_129429;Rat_newGene_70170;Rat_newGene_95119;Rat_newGene_154235;Rat_newGene_96595;Rat_newGene_165361;Rat_newGene_44333;Rat_newGene_70191;Rat_newGene_11615;Rat_newGene_149865;Rat_newGene_115924;Rat_newGene_183389;Rat_newGene_117347;Rat_newGene_160706;Rat_newGene_178998;Rat_newGene_216585;ENSRNOG00000021170;Rat_newGene_180997;Rat_newGene_74028;Rat_newGene_215466;Rat_newGene_130035;Rat_newGene_184283;Rat_newGene_193327;Rat_newGene_178729;Rat_newGene_47186;Rat_newGene_77060;ENSRNOG00000007046;Rat_newGene_151244;Rat_newGene_143414;Rat_newGene_85685;Rat_newGene_213187;ENSRNOG00000061262;Rat_newGene_139942;Rat_newGene_34729;Rat_newGene_182657;Rat_newGene_89821;Rat_newGene_203723;Rat_newGene_117359;Rat_newGene_219381;Rat_newGene_58368;Rat_newGene_203036;Rat_newGene_194332;Rat_newGene_145046;Rat_newGene_193666;Rat_newGene_8849;Rat_newGene_116185;Rat_newGene_188855;Rat_newGene_195166;Rat_newGene_79834;Rat_newGene_193324;Rat_newGene_121044;Rat_newGene_81236;Rat_newGene_135207;Rat_newGene_130546;Rat_newGene_150929;Rat_newGene_25248;Rat_newGene_151699;Rat_newGene_183230;Rat_newGene_154031;Rat_newGene_21064;Rat_newGene_221102;Rat_newGene_81369;Rat_newGene_81187;Rat_newGene_50265;Rat_newGene_105743;Rat_newGene_35400;ENSRNOG00000016467;Rat_newGene_85286;Rat_newGene_211961;Rat_newGene_125778;Rat_newGene_214527;Rat_newGene_59914;Rat_newGene_193983;Rat_newGene_94932;Rat_newGene_181801;Rat_newGene_7931;Rat_newGene_28934;Rat_newGene_66709;Rat_newGene_196179;Rat_newGene_105337;Rat_newGene_89598;Rat_newGene_179397;Rat_newGene_189546;Rat_newGene_19110;Rat_newGene_153964;ENSRNOG00000021247;Rat_newGene_144424;Rat_newGene_86891;Rat_newGene_83601;Rat_newGene_126408;Rat_newGene_35073;ENSRNOG00000014084;Rat_newGene_68361;Rat_newGene_21435;Rat_newGene_206142;Rat_newGene_188441;Rat_newGene_136127;Rat_newGene_121961;Rat_newGene_121586;Rat_newGene_141305;Rat_newGene_193362;Rat_newGene_71648;Rat_newGene_153428;Rat_newGene_77119;Rat_newGene_62264;Rat_newGene_84986;Rat_newGene_112706;Rat_newGene_33534;Rat_newGene_198840;Rat_newGene_165728;Rat_newGene_220401;Rat_newGene_140360;Rat_newGene_23829;Rat_newGene_19874;Rat_newGene_30591;Rat_newGene_76254;Rat_newGene_143767;Rat_newGene_10764;Rat_newGene_209113;Rat_newGene_194096;Rat_newGene_23909;Rat_newGene_74037;Rat_newGene_189417;Rat_newGene_107082;Rat_newGene_178995;Rat_newGene_159257;Rat_newGene_139853;Rat_newGene_7806;Rat_newGene_88298;Rat_newGene_155284;Rat_newGene_130843;Rat_newGene_194228;Rat_newGene_101497;Rat_newGene_159596;Rat_newGene_62283;Rat_newGene_138711;Rat_newGene_20907;ENSRNOG00000000187;Rat_newGene_61262;Rat_newGene_143426;Rat_newGene_219240;Rat_newGene_54;Rat_newGene_160943;Rat_newGene_15162;Rat_newGene_56900;Rat_newGene_116136;Rat_newGene_118175;Rat_newGene_27708;Rat_newGene_76082;Rat_newGene_108554;Rat_newGene_81374;Rat_newGene_120464;Rat_newGene_13788;Rat_newGene_117299;Rat_newGene_161844;Rat_newGene_108754;Rat_newGene_20796;Rat_newGene_85688;Rat_newGene_208107;Rat_newGene_76400;Rat_newGene_205179;Rat_newGene_214457;Rat_newGene_105616;Rat_newGene_75662;Rat_newGene_125438;Rat_newGene_132147;Rat_newGene_21055;Rat_newGene_88272;Rat_newGene_117351;Rat_newGene_105755;Rat_newGene_86895;Rat_newGene_216666;Rat_newGene_30285;Rat_newGene_75488;Rat_newGene_103282;Rat_newGene_182004;Rat_newGene_76394;Rat_newGene_125733;Rat_newGene_164736;Rat_newGene_186090;Rat_newGene_3083;Rat_newGene_105117;Rat_newGene_176779;Rat_newGene_121716;Rat_newGene_7053;Rat_newGene_16354;Rat_newGene_1766;Rat_newGene_104294;Rat_newGene_12784;Rat_newGene_73568;Rat_newGene_138931;Rat_newGene_79780;Rat_newGene_3682;Rat_newGene_212101;Rat_newGene_29686;ENSRNOG00000049351;Rat_newGene_39128;Rat_newGene_192314;Rat_newGene_145618;Rat_newGene_215495;Rat_newGene_118645;Rat_newGene_66900;Rat_newGene_102595;Rat_newGene_202669;Rat_newGene_125528;Rat_newGene_146180;Rat_newGene_63214;Rat_newGene_215635;Rat_newGene_88432;Rat_newGene_30569;Rat_newGene_76253;Rat_newGene_165136;Rat_newGene_131890;Rat_newGene_193456;ENSRNOG00000014452;Rat_newGene_204127;Rat_newGene_172447;Rat_newGene_100195;Rat_newGene_92103;Rat_newGene_193972;Rat_newGene_21021;Rat_newGene_59944;Rat_newGene_70218;Rat_newGene_25038;Rat_newGene_10852;Rat_newGene_90999;Rat_newGene_108017;Rat_newGene_70931;Rat_newGene_167996;Rat_newGene_55713;Rat_newGene_71696;Rat_newGene_188443;Rat_newGene_181254;Rat_newGene_91001;Rat_newGene_185836;Rat_newGene_194532;Rat_newGene_160134;Rat_newGene_40795;Rat_newGene_1134;Rat_newGene_84268;Rat_newGene_85927;Rat_newGene_204563;Rat_newGene_165149;Rat_newGene_147112;Rat_newGene_7746;Rat_newGene_21423;Rat_newGene_8949;Rat_newGene_103449;Rat_newGene_103387;Rat_newGene_63068</t>
  </si>
  <si>
    <t>ENSRNOG00000008764;Rat_newGene_1693;Rat_newGene_213506;Rat_newGene_40839;Rat_newGene_99621;Rat_newGene_179537;ENSRNOG00000042068;Rat_newGene_18406;ENSRNOG00000016541;ENSRNOG00000008050;ENSRNOG00000059786;Rat_newGene_188702;Rat_newGene_74015;Rat_newGene_49990;Rat_newGene_144819;ENSRNOG00000020737;ENSRNOG00000014806;ENSRNOG00000022039;Rat_newGene_19987;Rat_newGene_212641;Rat_newGene_28823;Rat_newGene_1127;Rat_newGene_160263;Rat_newGene_53566;Rat_newGene_219239;ENSRNOG00000025791;Rat_newGene_189855;ENSRNOG00000004672;Rat_newGene_139614;ENSRNOG00000053884;Rat_newGene_135582;Rat_newGene_213275;Rat_newGene_57275;Rat_newGene_89300;ENSRNOG00000046211;Rat_newGene_101232;Rat_newGene_68174;Rat_newGene_153432;Rat_newGene_136895;ENSRNOG00000060972;Rat_newGene_69441;ENSRNOG00000013832;ENSRNOG00000003349;ENSRNOG00000047891;ENSRNOG00000002548;Rat_newGene_41155;Rat_newGene_217326;ENSRNOG00000047761;ENSRNOG00000030729;Rat_newGene_165143;Rat_newGene_107347;Rat_newGene_76496;Rat_newGene_155481;Rat_newGene_58644;Rat_newGene_79991;Rat_newGene_146685;ENSRNOG00000047657;ENSRNOG00000020714;Rat_newGene_56825;Rat_newGene_166793;ENSRNOG00000012106;ENSRNOG00000017064;Rat_newGene_88265;Rat_newGene_131777;ENSRNOG00000001622;Rat_newGene_195237;Rat_newGene_190755;ENSRNOG00000053203;ENSRNOG00000014599;Rat_newGene_96498;Rat_newGene_104805;ENSRNOG00000029614;Rat_newGene_142852;Rat_newGene_31701;ENSRNOG00000050312;ENSRNOG00000002863;Rat_newGene_179597;ENSRNOG00000018294;Rat_newGene_85802;Rat_newGene_1212;ENSRNOG00000007732;ENSRNOG00000009299;ENSRNOG00000011661;Rat_newGene_111946;ENSRNOG00000000467;Rat_newGene_202900;Rat_newGene_67964;Rat_newGene_165615;Rat_newGene_108617;Rat_newGene_84213;Rat_newGene_139358;ENSRNOG00000009350;Rat_newGene_21589;ENSRNOG00000027238;Rat_newGene_56619;Rat_newGene_217952;ENSRNOG00000004177;Rat_newGene_13629;ENSRNOG00000000486;Rat_newGene_160943;Rat_newGene_155439;Rat_newGene_55324;ENSRNOG00000019340;ENSRNOG00000043158;Rat_newGene_118742;Rat_newGene_186090;Rat_newGene_76394;Rat_newGene_65645;Rat_newGene_59076;ENSRNOG00000023588;ENSRNOG00000003841;ENSRNOG00000008747;Rat_newGene_17632;Rat_newGene_202669;ENSRNOG00000014508;Rat_newGene_105337;Rat_newGene_179397;Rat_newGene_180840;ENSRNOG00000017606;Rat_newGene_68361;Rat_newGene_119454;ENSRNOG00000011709;ENSRNOG00000002004;Rat_newGene_64649;Rat_newGene_64961;Rat_newGene_45868;Rat_newGene_76254;Rat_newGene_154076;Rat_newGene_127424;Rat_newGene_178168;Rat_newGene_91148;Rat_newGene_72218;ENSRNOG00000059870;ENSRNOG00000017505;ENSRNOG00000012543;Rat_newGene_88298;Rat_newGene_213545;ENSRNOG00000045543;ENSRNOG00000007622;Rat_newGene_142014;ENSRNOG00000024330;Rat_newGene_189801;ENSRNOG00000013920;Rat_newGene_131640;Rat_newGene_1863;ENSRNOG00000026604;Rat_newGene_30804;Rat_newGene_135207;Rat_newGene_72189;ENSRNOG00000001389;ENSRNOG00000003114;Rat_newGene_35400;Rat_newGene_107090;Rat_newGene_195040;ENSRNOG00000007111;Rat_newGene_181752;ENSRNOG00000002388;Rat_newGene_84292;ENSRNOG00000032490;Rat_newGene_18381;ENSRNOG00000002168;Rat_newGene_139401;Rat_newGene_57080;ENSRNOG00000037658;Rat_newGene_26033;Rat_newGene_207555;ENSRNOG00000059461;Rat_newGene_179605;Rat_newGene_106989;Rat_newGene_93605;Rat_newGene_178265;Rat_newGene_21018;Rat_newGene_111989;ENSRNOG00000009276;Rat_newGene_17416;Rat_newGene_116754;Rat_newGene_77051;ENSRNOG00000032548;ENSRNOG00000018369;ENSRNOG00000020438;Rat_newGene_75121;Rat_newGene_101100;ENSRNOG00000060934;ENSRNOG00000018101;Rat_newGene_11173;ENSRNOG00000012505;Rat_newGene_101229;Rat_newGene_76944;ENSRNOG00000013023;Rat_newGene_204466;Rat_newGene_93404;Rat_newGene_139377;Rat_newGene_77903;Rat_newGene_202175;Rat_newGene_11915;Rat_newGene_189916;ENSRNOG00000015895;Rat_newGene_144559;Rat_newGene_116578;Rat_newGene_100060;Rat_newGene_104441;Rat_newGene_96462;Rat_newGene_58174;ENSRNOG00000061531;ENSRNOG00000021814;ENSRNOG00000005480;Rat_newGene_61465;ENSRNOG00000052157;ENSRNOG00000025930;Rat_newGene_17668;ENSRNOG00000019645;ENSRNOG00000031971;ENSRNOG00000018679;Rat_newGene_37789;ENSRNOG00000027924;ENSRNOG00000002294;Rat_newGene_145948;ENSRNOG00000019438;Rat_newGene_17638;Rat_newGene_15655;ENSRNOG00000008855;Rat_newGene_107078;Rat_newGene_17628;Rat_newGene_203869;ENSRNOG00000051869;Rat_newGene_181640;ENSRNOG00000052539;Rat_newGene_14078;ENSRNOG00000007564;Rat_newGene_136862;Rat_newGene_27060;ENSRNOG00000020416;Rat_newGene_3149;Rat_newGene_188920;Rat_newGene_131913;ENSRNOG00000000443;Rat_newGene_215468;Rat_newGene_160131;Rat_newGene_217989;Rat_newGene_118881;Rat_newGene_44346;ENSRNOG00000001237;Rat_newGene_178740;ENSRNOG00000019590;Rat_newGene_140094;Rat_newGene_107226;Rat_newGene_214521;Rat_newGene_201793;ENSRNOG00000023781;ENSRNOG00000017410;Rat_newGene_151098;Rat_newGene_104268;Rat_newGene_10268;Rat_newGene_116241;ENSRNOG00000060998;Rat_newGene_65067;ENSRNOG00000010899;Rat_newGene_102763;ENSRNOG00000048843;Rat_newGene_198935;Rat_newGene_19838;ENSRNOG00000007520;ENSRNOG00000022771;Rat_newGene_107122;Rat_newGene_162126;Rat_newGene_205247;Rat_newGene_53192;ENSRNOG00000057981;Rat_newGene_174345;Rat_newGene_99154;Rat_newGene_105057;Rat_newGene_176824;ENSRNOG00000051499;Rat_newGene_27906;Rat_newGene_91111;Rat_newGene_160046;Rat_newGene_116142;Rat_newGene_21024;Rat_newGene_136307;Rat_newGene_49144;Rat_newGene_139382;ENSRNOG00000012260;ENSRNOG00000059347;ENSRNOG00000013089;Rat_newGene_119030;ENSRNOG00000023197;ENSRNOG00000001059</t>
  </si>
  <si>
    <t>Rat_newGene_161795;Rat_newGene_194185;ENSRNOG00000014367;Rat_newGene_167422;Rat_newGene_215915;Rat_newGene_90899;Rat_newGene_212091;Rat_newGene_217529;Rat_newGene_86701;Rat_newGene_111983;Rat_newGene_18472;Rat_newGene_9885;Rat_newGene_193785;Rat_newGene_103866;Rat_newGene_24292;Rat_newGene_108591;Rat_newGene_101660;Rat_newGene_14686;Rat_newGene_148293;ENSRNOG00000000034;Rat_newGene_194273;Rat_newGene_21052;ENSRNOG00000017403;Rat_newGene_8049;Rat_newGene_130458;ENSRNOG00000000479;ENSRNOG00000019478;Rat_newGene_9630;ENSRNOG00000005299;Rat_newGene_176824;ENSRNOG00000061121;ENSRNOG00000002839;Rat_newGene_161405;Rat_newGene_91111;ENSRNOG00000046505;Rat_newGene_207009;Rat_newGene_193017;ENSRNOG00000017215;Rat_newGene_193654;ENSRNOG00000006419;ENSRNOG00000008134;Rat_newGene_119712;Rat_newGene_18973;Rat_newGene_40896;Rat_newGene_31925;ENSRNOG00000015394;Rat_newGene_99568;ENSRNOG00000039601;Rat_newGene_61291;Rat_newGene_186776;ENSRNOG00000026754;ENSRNOG00000015447;Rat_newGene_206388;Rat_newGene_116013;Rat_newGene_58652;Rat_newGene_80399;Rat_newGene_56820;Rat_newGene_107122;Rat_newGene_145708;ENSRNOG00000016281;Rat_newGene_139236;Rat_newGene_3142;Rat_newGene_116612;Rat_newGene_99154;Rat_newGene_181228;Rat_newGene_19788;ENSRNOG00000012864;Rat_newGene_9980;Rat_newGene_61054;Rat_newGene_11989;Rat_newGene_31553;ENSRNOG00000026115;Rat_newGene_23832;Rat_newGene_215391;Rat_newGene_214531;ENSRNOG00000022599;Rat_newGene_86752;Rat_newGene_160759;ENSRNOG00000019400;Rat_newGene_93565;Rat_newGene_30837;Rat_newGene_218901;ENSRNOG00000045837;Rat_newGene_102622;Rat_newGene_58913;Rat_newGene_83625;Rat_newGene_50365;Rat_newGene_43248;Rat_newGene_198935;Rat_newGene_96819;ENSRNOG00000015162;Rat_newGene_189482;ENSRNOG00000011092;ENSRNOG00000003689;ENSRNOG00000008140;ENSRNOG00000040040;Rat_newGene_90987;Rat_newGene_9730;ENSRNOG00000003683;ENSRNOG00000051666;Rat_newGene_170081;Rat_newGene_61373;Rat_newGene_194156;ENSRNOG00000021795;Rat_newGene_145784;ENSRNOG00000060419;ENSRNOG00000003207;Rat_newGene_10598;Rat_newGene_108014;ENSRNOG00000003767;Rat_newGene_194181;Rat_newGene_74439;ENSRNOG00000019093;Rat_newGene_65327;Rat_newGene_30293;Rat_newGene_125734;Rat_newGene_7757;Rat_newGene_49571;Rat_newGene_85341;Rat_newGene_215539;Rat_newGene_5565;Rat_newGene_178474;Rat_newGene_202964;Rat_newGene_57025;Rat_newGene_138865;ENSRNOG00000015780;Rat_newGene_50430;ENSRNOG00000010204;Rat_newGene_177953;Rat_newGene_118232;Rat_newGene_67198;Rat_newGene_106854;Rat_newGene_70276;Rat_newGene_189469;Rat_newGene_139793;Rat_newGene_167021;Rat_newGene_86098;ENSRNOG00000020435;Rat_newGene_139355;Rat_newGene_111944;Rat_newGene_117303;ENSRNOG00000002055;Rat_newGene_10807;Rat_newGene_167153;Rat_newGene_47265;Rat_newGene_143737;Rat_newGene_180203;Rat_newGene_119742;Rat_newGene_107095;Rat_newGene_16326;ENSRNOG00000034174;Rat_newGene_88428;Rat_newGene_47853;Rat_newGene_180410;Rat_newGene_181570;Rat_newGene_165157;Rat_newGene_119490;ENSRNOG00000013887;Rat_newGene_201348;Rat_newGene_181855;Rat_newGene_143189;ENSRNOG00000042741;ENSRNOG00000019638;Rat_newGene_205323;Rat_newGene_172376;Rat_newGene_88255;Rat_newGene_16530;Rat_newGene_50610;ENSRNOG00000001034;ENSRNOG00000010608;ENSRNOG00000017857;Rat_newGene_125140;Rat_newGene_122561;ENSRNOG00000013036;Rat_newGene_90534;Rat_newGene_144821;Rat_newGene_106885;Rat_newGene_124391;ENSRNOG00000028580;Rat_newGene_103667;Rat_newGene_21747;ENSRNOG00000004033;ENSRNOG00000005076;Rat_newGene_73717;ENSRNOG00000000599;Rat_newGene_182653;ENSRNOG00000009899;Rat_newGene_186054;ENSRNOG00000024663;Rat_newGene_221428;Rat_newGene_9636;ENSRNOG00000060719;Rat_newGene_128454;ENSRNOG00000025053;Rat_newGene_146134;Rat_newGene_152668;Rat_newGene_182109;Rat_newGene_91911;Rat_newGene_119042;ENSRNOG00000010702;Rat_newGene_177129;Rat_newGene_155001;Rat_newGene_56658;Rat_newGene_155009;Rat_newGene_93030;ENSRNOG00000017781;ENSRNOG00000033245;Rat_newGene_91000;Rat_newGene_74023;Rat_newGene_150228;Rat_newGene_118753;Rat_newGene_181684;Rat_newGene_178968;Rat_newGene_26285;Rat_newGene_118919;Rat_newGene_162342;Rat_newGene_184214;ENSRNOG00000021044;Rat_newGene_24315;Rat_newGene_160266;Rat_newGene_217034;ENSRNOG00000020590;Rat_newGene_152068;Rat_newGene_90669;Rat_newGene_135274;Rat_newGene_84353;Rat_newGene_221780;Rat_newGene_113288;Rat_newGene_215468;ENSRNOG00000061240;ENSRNOG00000046212;Rat_newGene_113418;Rat_newGene_172813;Rat_newGene_14022;Rat_newGene_28970;Rat_newGene_89129;Rat_newGene_108237;Rat_newGene_129814;Rat_newGene_131913;ENSRNOG00000004016;Rat_newGene_58206;Rat_newGene_9869;Rat_newGene_84351;Rat_newGene_104856;Rat_newGene_61240;Rat_newGene_18298;Rat_newGene_192281;ENSRNOG00000053751;Rat_newGene_96516;ENSRNOG00000014191;Rat_newGene_71348;ENSRNOG00000019299;Rat_newGene_154311;Rat_newGene_180181;ENSRNOG00000033261;Rat_newGene_191358;Rat_newGene_43608;Rat_newGene_120024;ENSRNOG00000003981;Rat_newGene_218004;Rat_newGene_31582;Rat_newGene_211968;Rat_newGene_49681;Rat_newGene_34590;Rat_newGene_122660;Rat_newGene_208143;Rat_newGene_25037;Rat_newGene_79740;Rat_newGene_61243;Rat_newGene_23484;Rat_newGene_181091;Rat_newGene_41367;ENSRNOG00000018569;ENSRNOG00000001316;Rat_newGene_31403;Rat_newGene_211991;Rat_newGene_177109;Rat_newGene_129744;ENSRNOG00000001004;ENSRNOG00000008515;Rat_newGene_20273;Rat_newGene_118918;Rat_newGene_91422;Rat_newGene_146073;Rat_newGene_90674;Rat_newGene_181078;Rat_newGene_91434;Rat_newGene_154098;Rat_newGene_153519;Rat_newGene_56708;ENSRNOG00000010378;Rat_newGene_108021;Rat_newGene_17394;Rat_newGene_15655;Rat_newGene_143172;Rat_newGene_61588;Rat_newGene_4875;Rat_newGene_21383;ENSRNOG00000000568;Rat_newGene_91130;Rat_newGene_205178;Rat_newGene_50424;Rat_newGene_22123;Rat_newGene_96249;Rat_newGene_198927;Rat_newGene_116578;ENSRNOG00000008237;ENSRNOG00000011015;Rat_newGene_118906;ENSRNOG00000012660;Rat_newGene_62338;Rat_newGene_215944;Rat_newGene_80396;Rat_newGene_12152;Rat_newGene_205164;ENSRNOG00000025643;ENSRNOG00000003992;ENSRNOG00000016687;Rat_newGene_171125;Rat_newGene_129964;Rat_newGene_58180;Rat_newGene_15888;Rat_newGene_145890;Rat_newGene_8886;ENSRNOG00000022358;Rat_newGene_71241;ENSRNOG00000021244;ENSRNOG00000059790;Rat_newGene_170401;ENSRNOG00000007064;ENSRNOG00000042228;Rat_newGene_115462;Rat_newGene_70263;ENSRNOG00000060100;Rat_newGene_188862;Rat_newGene_102617;Rat_newGene_76944;Rat_newGene_159344;Rat_newGene_104388;Rat_newGene_181958;Rat_newGene_183341;Rat_newGene_208190;ENSRNOG00000011268;Rat_newGene_186155;Rat_newGene_103134;Rat_newGene_216343;ENSRNOG00000020889;Rat_newGene_205854;Rat_newGene_88431;ENSRNOG00000027002;Rat_newGene_75767;ENSRNOG00000013498;Rat_newGene_131934;Rat_newGene_192491;Rat_newGene_113429;ENSRNOG00000028627;Rat_newGene_60075;ENSRNOG00000017893;ENSRNOG00000020601;Rat_newGene_215454;Rat_newGene_61299;Rat_newGene_35792;Rat_newGene_77903;Rat_newGene_51197;Rat_newGene_34870;Rat_newGene_34762;Rat_newGene_144559;Rat_newGene_6122;ENSRNOG00000027564;Rat_newGene_202912;Rat_newGene_88576;Rat_newGene_129784;Rat_newGene_111962;Rat_newGene_85288;Rat_newGene_2260;Rat_newGene_11219;Rat_newGene_194031;Rat_newGene_191400;ENSRNOG00000023181;Rat_newGene_125483;Rat_newGene_181981;Rat_newGene_102614;ENSRNOG00000057942;Rat_newGene_18350;ENSRNOG00000017767;ENSRNOG00000037452;Rat_newGene_189715;ENSRNOG00000059734;ENSRNOG00000047880;Rat_newGene_62317;Rat_newGene_198573;Rat_newGene_91143;Rat_newGene_186110;Rat_newGene_66886;Rat_newGene_191626;Rat_newGene_202249;Rat_newGene_40204;Rat_newGene_135740;Rat_newGene_90775;ENSRNOG00000024445;Rat_newGene_105735;Rat_newGene_37462;Rat_newGene_120962;Rat_newGene_11173;Rat_newGene_141803;Rat_newGene_180194;Rat_newGene_189575;ENSRNOG00000056746;Rat_newGene_192251;Rat_newGene_211887;Rat_newGene_195249;Rat_newGene_34128;Rat_newGene_171451;Rat_newGene_10601;Rat_newGene_65108;Rat_newGene_205181;Rat_newGene_194248;ENSRNOG00000047873;ENSRNOG00000003139;ENSRNOG00000000511;Rat_newGene_174054;ENSRNOG00000049437;Rat_newGene_180987;Rat_newGene_202996;Rat_newGene_105550;Rat_newGene_141317;ENSRNOG00000010720;Rat_newGene_172806;Rat_newGene_55721;Rat_newGene_211661;ENSRNOG00000053015;Rat_newGene_74194;Rat_newGene_104800;Rat_newGene_155003;Rat_newGene_76970;Rat_newGene_142403;Rat_newGene_68567;ENSRNOG00000006079;Rat_newGene_183512;Rat_newGene_192126;Rat_newGene_196262;Rat_newGene_182974;Rat_newGene_58285;Rat_newGene_206250;ENSRNOG00000017283;Rat_newGene_57080;Rat_newGene_166988;Rat_newGene_133506;Rat_newGene_100206;Rat_newGene_57722;Rat_newGene_72690;Rat_newGene_207555;Rat_newGene_166249;Rat_newGene_20920;ENSRNOG00000023698;Rat_newGene_2171;Rat_newGene_57044;ENSRNOG00000011296;Rat_newGene_67175;Rat_newGene_104853;Rat_newGene_3078;ENSRNOG00000022845;ENSRNOG00000034183;Rat_newGene_199106;Rat_newGene_60160;ENSRNOG00000006950;ENSRNOG00000042932;Rat_newGene_7738;ENSRNOG00000028493;Rat_newGene_58602;Rat_newGene_50418;ENSRNOG00000008616;Rat_newGene_136904;Rat_newGene_116373;Rat_newGene_208180;Rat_newGene_167226;Rat_newGene_71252;ENSRNOG00000054246;Rat_newGene_12071;Rat_newGene_172804;Rat_newGene_47253;Rat_newGene_216368;Rat_newGene_35297;Rat_newGene_118027;Rat_newGene_64292;ENSRNOG00000002926;Rat_newGene_65404;Rat_newGene_192310;Rat_newGene_143297;Rat_newGene_75590;Rat_newGene_141310;ENSRNOG00000001632;Rat_newGene_80495;Rat_newGene_72644;Rat_newGene_99784;ENSRNOG00000004659;Rat_newGene_130629;ENSRNOG00000017864;Rat_newGene_135207;ENSRNOG00000017065;Rat_newGene_155028;Rat_newGene_119884;ENSRNOG00000007387;Rat_newGene_72159;ENSRNOG00000002783;Rat_newGene_154031;Rat_newGene_81369;Rat_newGene_92302;Rat_newGene_171018;ENSRNOG00000056184;Rat_newGene_211961;Rat_newGene_85286;Rat_newGene_57037;Rat_newGene_172432;Rat_newGene_61042;Rat_newGene_208998;Rat_newGene_7931;Rat_newGene_181801;Rat_newGene_116537;Rat_newGene_118937;Rat_newGene_134524;Rat_newGene_204985;Rat_newGene_108775;Rat_newGene_180896;Rat_newGene_66709;Rat_newGene_215066;ENSRNOG00000004004;Rat_newGene_129746;Rat_newGene_71749;ENSRNOG00000053691;ENSRNOG00000016774;Rat_newGene_57303;Rat_newGene_31363;ENSRNOG00000048796;Rat_newGene_15542;Rat_newGene_3050;Rat_newGene_102541;Rat_newGene_95029;Rat_newGene_54560;Rat_newGene_194332;Rat_newGene_131640;Rat_newGene_83880;Rat_newGene_145046;Rat_newGene_43037;Rat_newGene_43056;ENSRNOG00000006330;Rat_newGene_202663;Rat_newGene_152919;Rat_newGene_56537;Rat_newGene_35542;Rat_newGene_59975;ENSRNOG00000057212;Rat_newGene_136531;Rat_newGene_75409;ENSRNOG00000007454;Rat_newGene_130222;Rat_newGene_1863;ENSRNOG00000060995;Rat_newGene_165728;Rat_newGene_116659;Rat_newGene_19874;Rat_newGene_132129;Rat_newGene_45885;Rat_newGene_101152;ENSRNOG00000010309;Rat_newGene_194096;Rat_newGene_189417;ENSRNOG00000001645;Rat_newGene_178168;Rat_newGene_137002;Rat_newGene_23909;Rat_newGene_174216;Rat_newGene_126300;Rat_newGene_121607;Rat_newGene_201507;Rat_newGene_203731;Rat_newGene_21053;Rat_newGene_86683;ENSRNOG00000046276;Rat_newGene_198940;Rat_newGene_165723;Rat_newGene_190675;Rat_newGene_172118;Rat_newGene_20907;Rat_newGene_189546;Rat_newGene_179397;Rat_newGene_31678;Rat_newGene_100208;Rat_newGene_160944;Rat_newGene_35073;Rat_newGene_120480;Rat_newGene_39328;ENSRNOG00000001432;Rat_newGene_21057;Rat_newGene_141286;ENSRNOG00000023831;Rat_newGene_115570;Rat_newGene_217858;Rat_newGene_71648;Rat_newGene_62264;Rat_newGene_155341;ENSRNOG00000002248;Rat_newGene_99891;Rat_newGene_30285;Rat_newGene_164736;Rat_newGene_212103;Rat_newGene_186090;Rat_newGene_152912;Rat_newGene_176779;Rat_newGene_80490;Rat_newGene_30066;Rat_newGene_15954;ENSRNOG00000018254;Rat_newGene_210025;Rat_newGene_12784;Rat_newGene_51388;Rat_newGene_79780;Rat_newGene_217007;Rat_newGene_130462;Rat_newGene_73568;ENSRNOG00000050714;ENSRNOG00000050111;Rat_newGene_182021;Rat_newGene_66900;ENSRNOG00000009369;ENSRNOG00000000542;Rat_newGene_170213;Rat_newGene_200899;Rat_newGene_21060;Rat_newGene_13629;Rat_newGene_54;Rat_newGene_33563;ENSRNOG00000003500;Rat_newGene_63565;Rat_newGene_105601;Rat_newGene_15162;Rat_newGene_175443;Rat_newGene_145403;Rat_newGene_103209;Rat_newGene_86686;Rat_newGene_135434;Rat_newGene_147291;Rat_newGene_27708;ENSRNOG00000009173;Rat_newGene_87907;Rat_newGene_65737;ENSRNOG00000060775;Rat_newGene_61250;Rat_newGene_120464;Rat_newGene_19630;Rat_newGene_108754;Rat_newGene_161844;Rat_newGene_61576;Rat_newGene_208107;ENSRNOG00000037188;Rat_newGene_105616;Rat_newGene_12148;Rat_newGene_88272;Rat_newGene_174233;Rat_newGene_21055;Rat_newGene_55533;Rat_newGene_2248;ENSRNOG00000016246;Rat_newGene_125438;Rat_newGene_117343;Rat_newGene_216666;Rat_newGene_75795;Rat_newGene_131855;ENSRNOG00000001249;Rat_newGene_89595;ENSRNOG00000052070;Rat_newGene_99879;Rat_newGene_84268;Rat_newGene_182246;Rat_newGene_48236;Rat_newGene_17630;Rat_newGene_3477;ENSRNOG00000052028;Rat_newGene_213535;ENSRNOG00000013293;Rat_newGene_165149;Rat_newGene_9735;Rat_newGene_147112;ENSRNOG00000048751;ENSRNOG00000004448;Rat_newGene_21423;Rat_newGene_7746;Rat_newGene_25627;Rat_newGene_103449;ENSRNOG00000003457;Rat_newGene_114752;Rat_newGene_178577;Rat_newGene_86244;Rat_newGene_108617;Rat_newGene_75483;Rat_newGene_103387;Rat_newGene_178975;Rat_newGene_91420;ENSRNOG00000050134;Rat_newGene_97191;Rat_newGene_88246;Rat_newGene_15035;ENSRNOG00000055779;Rat_newGene_88432;Rat_newGene_168454;Rat_newGene_34877;Rat_newGene_193456;Rat_newGene_17442;Rat_newGene_56522;ENSRNOG00000056038;ENSRNOG00000019196;Rat_newGene_59944;Rat_newGene_21021;ENSRNOG00000020607;Rat_newGene_25038;ENSRNOG00000011154;Rat_newGene_90999;ENSRNOG00000021903;Rat_newGene_125709;Rat_newGene_108017;ENSRNOG00000022472;Rat_newGene_221151;Rat_newGene_202900;ENSRNOG00000001236;Rat_newGene_118940;Rat_newGene_162590;ENSRNOG00000004908;Rat_newGene_70931;Rat_newGene_61423;ENSRNOG00000003738;ENSRNOG00000023453;Rat_newGene_168993;Rat_newGene_191848;Rat_newGene_181254;ENSRNOG00000008932;ENSRNOG00000021207;Rat_newGene_160136;Rat_newGene_56702;Rat_newGene_203832;Rat_newGene_19803;Rat_newGene_155611;ENSRNOG00000006248;ENSRNOG00000017079;ENSRNOG00000022448;ENSRNOG00000052999;Rat_newGene_120592;Rat_newGene_212424;Rat_newGene_104263;Rat_newGene_215142;Rat_newGene_73300;ENSRNOG00000059050;Rat_newGene_161694;ENSRNOG00000016325;ENSRNOG00000021338;Rat_newGene_217119;Rat_newGene_103701;ENSRNOG00000024594;Rat_newGene_190957;Rat_newGene_92910;ENSRNOG00000039284;Rat_newGene_204884;Rat_newGene_126111;Rat_newGene_76567;Rat_newGene_60913;Rat_newGene_104966;ENSRNOG00000010155;Rat_newGene_129813;Rat_newGene_30297;Rat_newGene_143695;Rat_newGene_97842;Rat_newGene_11168;Rat_newGene_20768;Rat_newGene_57017;Rat_newGene_214214;Rat_newGene_11588;Rat_newGene_96280;Rat_newGene_201929;Rat_newGene_194424;Rat_newGene_9011;Rat_newGene_194531;Rat_newGene_66815;Rat_newGene_118342;ENSRNOG00000004415;ENSRNOG00000050042;Rat_newGene_215471;Rat_newGene_135049;Rat_newGene_65853;ENSRNOG00000001455;Rat_newGene_190755;Rat_newGene_116854;Rat_newGene_108613;Rat_newGene_167172;Rat_newGene_15164;Rat_newGene_192065;Rat_newGene_122674;Rat_newGene_216382;Rat_newGene_144458;ENSRNOG00000045623;Rat_newGene_76256;ENSRNOG00000007332;Rat_newGene_95326;ENSRNOG00000045626;Rat_newGene_205021;Rat_newGene_189766;ENSRNOG00000023456;Rat_newGene_155400;Rat_newGene_56148;ENSRNOG00000060120;Rat_newGene_22992;ENSRNOG00000026116;ENSRNOG00000053250;Rat_newGene_73369;Rat_newGene_220102;Rat_newGene_116610;Rat_newGene_67687;Rat_newGene_27439;Rat_newGene_118948;Rat_newGene_9627;ENSRNOG00000028335;ENSRNOG00000019461;Rat_newGene_35799;Rat_newGene_205369;ENSRNOG00000001143;Rat_newGene_41330;Rat_newGene_76938;Rat_newGene_138651;Rat_newGene_139350;Rat_newGene_22790;ENSRNOG00000058047;Rat_newGene_81172;Rat_newGene_101562;Rat_newGene_69441;Rat_newGene_211972;Rat_newGene_101574;Rat_newGene_57316;Rat_newGene_192239;Rat_newGene_63230;Rat_newGene_73565;Rat_newGene_143780;Rat_newGene_102717;Rat_newGene_120488;ENSRNOG00000023446;Rat_newGene_131010;Rat_newGene_144214;Rat_newGene_88567;Rat_newGene_173359;ENSRNOG00000050670;ENSRNOG00000011599;Rat_newGene_132037;Rat_newGene_194456;Rat_newGene_105033;Rat_newGene_135271;Rat_newGene_118939;ENSRNOG00000008847;Rat_newGene_203005;Rat_newGene_106331;Rat_newGene_195235;Rat_newGene_142948;Rat_newGene_92846;Rat_newGene_149617;ENSRNOG00000001554;Rat_newGene_177506;Rat_newGene_211545;Rat_newGene_176207;Rat_newGene_181960;Rat_newGene_162496;ENSRNOG00000012655;Rat_newGene_132276;Rat_newGene_45795;Rat_newGene_159273;Rat_newGene_56501;Rat_newGene_207854;Rat_newGene_183103;Rat_newGene_65366;ENSRNOG00000010299;Rat_newGene_211962;Rat_newGene_90988;ENSRNOG00000024808;Rat_newGene_172379;Rat_newGene_68174;Rat_newGene_149940;Rat_newGene_44548;ENSRNOG00000042971;ENSRNOG00000018730;ENSRNOG00000013271;Rat_newGene_28613;Rat_newGene_103609;Rat_newGene_130247;Rat_newGene_115899;Rat_newGene_202999;ENSRNOG00000021213;Rat_newGene_31611;Rat_newGene_3412;Rat_newGene_116609;Rat_newGene_18955;Rat_newGene_142402;Rat_newGene_1127;Rat_newGene_58297;Rat_newGene_207611;Rat_newGene_73877;Rat_newGene_59725;Rat_newGene_124634;ENSRNOG00000013583;Rat_newGene_205075;Rat_newGene_40874;Rat_newGene_102365;Rat_newGene_181134;Rat_newGene_106066;Rat_newGene_75408;Rat_newGene_221097;Rat_newGene_56020;ENSRNOG00000047594;Rat_newGene_74028;ENSRNOG00000031479;Rat_newGene_82249;Rat_newGene_188702;ENSRNOG00000024703;Rat_newGene_9016;ENSRNOG00000029662;ENSRNOG00000013101;Rat_newGene_143059;ENSRNOG00000048982;Rat_newGene_3082;ENSRNOG00000004560;Rat_newGene_4520;Rat_newGene_221099;Rat_newGene_116987;Rat_newGene_145044;Rat_newGene_85716;ENSRNOG00000054890;Rat_newGene_125060;Rat_newGene_56042;Rat_newGene_18295;Rat_newGene_143296;Rat_newGene_85685;ENSRNOG00000022039;Rat_newGene_143414;Rat_newGene_18481;Rat_newGene_50443;ENSRNOG00000007281;Rat_newGene_74656;Rat_newGene_34729;ENSRNOG00000020751;Rat_newGene_19773;Rat_newGene_1693;ENSRNOG00000017489;ENSRNOG00000046497;Rat_newGene_91906;Rat_newGene_205116;Rat_newGene_40907;Rat_newGene_136518;Rat_newGene_17073;Rat_newGene_129429;Rat_newGene_55238;Rat_newGene_4831;Rat_newGene_95119;ENSRNOG00000029441;Rat_newGene_165361;Rat_newGene_139365;ENSRNOG00000006167;Rat_newGene_70191;ENSRNOG00000005538;ENSRNOG00000032574;Rat_newGene_17609;ENSRNOG00000022717;Rat_newGene_115924;Rat_newGene_141397;Rat_newGene_76395;ENSRNOG00000001643;Rat_newGene_117347;Rat_newGene_28514;Rat_newGene_155452;Rat_newGene_180997</t>
  </si>
  <si>
    <t>Rat_newGene_108617;ENSRNOG00000024641;Rat_newGene_192612;Rat_newGene_75483;Rat_newGene_215316;Rat_newGene_192464;ENSRNOG00000012808;ENSRNOG00000061845;Rat_newGene_103449;ENSRNOG00000009350;Rat_newGene_139358;Rat_newGene_8949;Rat_newGene_218535;Rat_newGene_118741;Rat_newGene_7746;Rat_newGene_10606;Rat_newGene_21423;ENSRNOG00000013256;Rat_newGene_15035;Rat_newGene_88246;Rat_newGene_63068;ENSRNOG00000020936;Rat_newGene_178487;Rat_newGene_91420;Rat_newGene_15961;Rat_newGene_144417;Rat_newGene_28449;Rat_newGene_103387;Rat_newGene_129793;Rat_newGene_144235;ENSRNOG00000057650;ENSRNOG00000051948;Rat_newGene_182246;ENSRNOG00000061572;Rat_newGene_84268;ENSRNOG00000017223;Rat_newGene_40795;Rat_newGene_1134;Rat_newGene_203083;ENSRNOG00000043109;Rat_newGene_99879;Rat_newGene_24191;ENSRNOG00000057761;ENSRNOG00000000275;ENSRNOG00000009932;ENSRNOG00000033397;Rat_newGene_160134;Rat_newGene_205238;Rat_newGene_174354;Rat_newGene_179552;ENSRNOG00000029465;Rat_newGene_194532;Rat_newGene_154088;ENSRNOG00000011391;ENSRNOG00000059919;Rat_newGene_147112;Rat_newGene_204563;Rat_newGene_165149;Rat_newGene_71728;Rat_newGene_189598;ENSRNOG00000010137;ENSRNOG00000009566;ENSRNOG00000011321;Rat_newGene_171185;Rat_newGene_213535;ENSRNOG00000009180;ENSRNOG00000019381;Rat_newGene_85927;ENSRNOG00000022354;Rat_newGene_165615;ENSRNOG00000021021;ENSRNOG00000018748;ENSRNOG00000018227;Rat_newGene_221151;Rat_newGene_108017;ENSRNOG00000021903;Rat_newGene_197899;Rat_newGene_90999;Rat_newGene_10852;Rat_newGene_25038;Rat_newGene_195189;ENSRNOG00000016684;Rat_newGene_70218;Rat_newGene_59944;Rat_newGene_193972;Rat_newGene_55991;Rat_newGene_21021;ENSRNOG00000043219;Rat_newGene_191848;Rat_newGene_185836;Rat_newGene_91001;ENSRNOG00000058359;Rat_newGene_181254;Rat_newGene_188443;ENSRNOG00000003738;ENSRNOG00000021046;Rat_newGene_205182;ENSRNOG00000012574;Rat_newGene_71696;Rat_newGene_55713;Rat_newGene_74323;Rat_newGene_200950;Rat_newGene_167996;Rat_newGene_70931;Rat_newGene_102798;ENSRNOG00000052687;ENSRNOG00000017299;Rat_newGene_202900;ENSRNOG00000059970;ENSRNOG00000010370;Rat_newGene_76253;Rat_newGene_30569;ENSRNOG00000018406;ENSRNOG00000018543;Rat_newGene_88432;Rat_newGene_63214;Rat_newGene_215635;Rat_newGene_146180;ENSRNOG00000004752;Rat_newGene_83599;ENSRNOG00000055648;ENSRNOG00000032828;Rat_newGene_92103;Rat_newGene_193509;Rat_newGene_100195;Rat_newGene_51243;Rat_newGene_172447;Rat_newGene_105021;Rat_newGene_181601;Rat_newGene_56522;ENSRNOG00000053370;ENSRNOG00000033573;Rat_newGene_204127;Rat_newGene_193456;Rat_newGene_3300;ENSRNOG00000014452;Rat_newGene_165136;Rat_newGene_131890;ENSRNOG00000023910;ENSRNOG00000015049;Rat_newGene_34877;ENSRNOG00000004603;ENSRNOG00000002208;Rat_newGene_192314;ENSRNOG00000015753;Rat_newGene_145618;Rat_newGene_39128;ENSRNOG00000049351;ENSRNOG00000025459;Rat_newGene_103237;ENSRNOG00000039730;ENSRNOG00000005515;Rat_newGene_29686;ENSRNOG00000008146;Rat_newGene_21968;ENSRNOG00000036598;Rat_newGene_212101;Rat_newGene_8273;Rat_newGene_3682;Rat_newGene_179041;Rat_newGene_79780;Rat_newGene_51388;Rat_newGene_49412;Rat_newGene_138931;Rat_newGene_73568;ENSRNOG00000009191;ENSRNOG00000046931;ENSRNOG00000027350;Rat_newGene_200899;Rat_newGene_202669;Rat_newGene_125528;Rat_newGene_102595;Rat_newGene_116666;ENSRNOG00000001493;ENSRNOG00000011417;ENSRNOG00000021143;ENSRNOG00000050190;Rat_newGene_143778;Rat_newGene_215495;Rat_newGene_96906;Rat_newGene_66900;Rat_newGene_118645;ENSRNOG00000046231;Rat_newGene_3083;Rat_newGene_105117;Rat_newGene_186090;Rat_newGene_14552;Rat_newGene_164736;Rat_newGene_125733;Rat_newGene_212103;ENSRNOG00000007603;ENSRNOG00000014891;Rat_newGene_76027;Rat_newGene_182004;Rat_newGene_76394;Rat_newGene_103282;ENSRNOG00000005046;ENSRNOG00000000470;Rat_newGene_194888;Rat_newGene_13847;Rat_newGene_75488;Rat_newGene_99891;Rat_newGene_30285;Rat_newGene_100204;ENSRNOG00000014155;Rat_newGene_12784;ENSRNOG00000014850;Rat_newGene_104294;Rat_newGene_1766;Rat_newGene_7053;Rat_newGene_16354;Rat_newGene_80490;Rat_newGene_120258;Rat_newGene_15954;ENSRNOG00000047206;ENSRNOG00000019730;Rat_newGene_121716;ENSRNOG00000021437;Rat_newGene_176779;Rat_newGene_205433;ENSRNOG00000030759;Rat_newGene_205179;Rat_newGene_76400;Rat_newGene_187968;Rat_newGene_85688;Rat_newGene_208107;ENSRNOG00000042596;Rat_newGene_108754;ENSRNOG00000002309;Rat_newGene_161844;ENSRNOG00000027257;Rat_newGene_20796;ENSRNOG00000042536;Rat_newGene_206141;Rat_newGene_117299;Rat_newGene_61250;Rat_newGene_13788;Rat_newGene_67245;Rat_newGene_120464;Rat_newGene_81374;ENSRNOG00000028892;ENSRNOG00000000431;Rat_newGene_86895;Rat_newGene_40797;Rat_newGene_216666;Rat_newGene_105755;ENSRNOG00000026087;Rat_newGene_10627;Rat_newGene_215796;Rat_newGene_117351;Rat_newGene_117343;ENSRNOG00000023465;ENSRNOG00000021086;ENSRNOG00000011334;Rat_newGene_174233;Rat_newGene_88272;Rat_newGene_2248;Rat_newGene_125438;Rat_newGene_55533;Rat_newGene_132147;Rat_newGene_21055;Rat_newGene_75662;Rat_newGene_214457;Rat_newGene_105616;Rat_newGene_88209;Rat_newGene_71928;Rat_newGene_54;Rat_newGene_132814;ENSRNOG00000048485;Rat_newGene_219240;Rat_newGene_143426;Rat_newGene_13802;ENSRNOG00000060707;Rat_newGene_138729;ENSRNOG00000048876;ENSRNOG00000042446;Rat_newGene_184476;Rat_newGene_59726;Rat_newGene_148759;Rat_newGene_13629;ENSRNOG00000016394;Rat_newGene_151532;Rat_newGene_52087;Rat_newGene_51381;Rat_newGene_21060;Rat_newGene_108554;Rat_newGene_51999;Rat_newGene_81370;Rat_newGene_202400;ENSRNOG00000023411;Rat_newGene_76082;Rat_newGene_118175;Rat_newGene_182731;ENSRNOG00000017702;Rat_newGene_27708;Rat_newGene_103209;Rat_newGene_186228;Rat_newGene_42912;Rat_newGene_147291;ENSRNOG00000054487;ENSRNOG00000009683;Rat_newGene_116136;Rat_newGene_56900;Rat_newGene_15162;ENSRNOG00000047907;ENSRNOG00000016151;ENSRNOG00000000955;Rat_newGene_203731;Rat_newGene_177625;Rat_newGene_135741;Rat_newGene_63971;ENSRNOG00000002412;Rat_newGene_139853;ENSRNOG00000015288;Rat_newGene_88298;Rat_newGene_7806;Rat_newGene_62236;Rat_newGene_38881;Rat_newGene_12149;Rat_newGene_83804;Rat_newGene_159257;ENSRNOG00000047532;ENSRNOG00000013092;Rat_newGene_174216;Rat_newGene_67221;Rat_newGene_20951;Rat_newGene_111999;Rat_newGene_178995;Rat_newGene_136492;Rat_newGene_144216;ENSRNOG00000016483;Rat_newGene_131893;ENSRNOG00000000187;ENSRNOG00000006000;Rat_newGene_20907;Rat_newGene_190675;Rat_newGene_138711;Rat_newGene_62283;Rat_newGene_159596;Rat_newGene_134247;Rat_newGene_194228;Rat_newGene_101497;ENSRNOG00000024462;Rat_newGene_116989;ENSRNOG00000000661;Rat_newGene_165723;Rat_newGene_130843;ENSRNOG00000007455;Rat_newGene_155284;Rat_newGene_86683;ENSRNOG00000022767;Rat_newGene_19874;Rat_newGene_31612;Rat_newGene_30591;Rat_newGene_76254;Rat_newGene_143767;Rat_newGene_138469;ENSRNOG00000023931;Rat_newGene_23829;ENSRNOG00000016120;Rat_newGene_140360;ENSRNOG00000024651;ENSRNOG00000007416;Rat_newGene_151650;ENSRNOG00000015894;ENSRNOG00000002180;ENSRNOG00000056009;Rat_newGene_57124;Rat_newGene_220401;Rat_newGene_165728;Rat_newGene_130347;Rat_newGene_109123;Rat_newGene_198840;ENSRNOG00000009568;ENSRNOG00000046500;ENSRNOG00000018978;Rat_newGene_33534;Rat_newGene_112706;Rat_newGene_11261;Rat_newGene_189417;ENSRNOG00000017546;Rat_newGene_107082;ENSRNOG00000057996;Rat_newGene_74037;Rat_newGene_23909;Rat_newGene_208153;Rat_newGene_178168;Rat_newGene_138689;Rat_newGene_194096;Rat_newGene_70991;Rat_newGene_73571;ENSRNOG00000060451;Rat_newGene_166319;Rat_newGene_115886;Rat_newGene_190337;Rat_newGene_15092;Rat_newGene_45885;Rat_newGene_209113;Rat_newGene_10764;ENSRNOG00000012701;Rat_newGene_121586;Rat_newGene_115346;Rat_newGene_119454;ENSRNOG00000009872;Rat_newGene_121961;Rat_newGene_136127;ENSRNOG00000039204;Rat_newGene_141286;Rat_newGene_21057;Rat_newGene_17650;ENSRNOG00000028652;ENSRNOG00000020622;ENSRNOG00000011927;ENSRNOG00000008949;Rat_newGene_81338;Rat_newGene_102310;Rat_newGene_188441;ENSRNOG00000060528;Rat_newGene_84986;Rat_newGene_49314;Rat_newGene_62264;Rat_newGene_142832;Rat_newGene_3141;Rat_newGene_155341;Rat_newGene_77119;Rat_newGene_153428;Rat_newGene_71648;ENSRNOG00000011552;Rat_newGene_30008;Rat_newGene_171400;Rat_newGene_1981;Rat_newGene_141305;Rat_newGene_193362;ENSRNOG00000017737;ENSRNOG00000020872;Rat_newGene_145950;Rat_newGene_86891;Rat_newGene_83601;Rat_newGene_76491;ENSRNOG00000019518;Rat_newGene_153964;ENSRNOG00000020514;ENSRNOG00000009735;Rat_newGene_145903;Rat_newGene_144424;Rat_newGene_19110;Rat_newGene_189546;Rat_newGene_8234;Rat_newGene_101577;ENSRNOG00000014193;Rat_newGene_179397;ENSRNOG00000011567;ENSRNOG00000021025;Rat_newGene_105337;Rat_newGene_89598;Rat_newGene_206142;ENSRNOG00000050233;Rat_newGene_50615;Rat_newGene_54447;ENSRNOG00000010407;Rat_newGene_21435;ENSRNOG00000014951;ENSRNOG00000026065;ENSRNOG00000059458;ENSRNOG00000010131;Rat_newGene_68361;Rat_newGene_181677;Rat_newGene_167989;ENSRNOG00000023668;Rat_newGene_35073;Rat_newGene_126408;Rat_newGene_173423;Rat_newGene_7931;Rat_newGene_181801;ENSRNOG00000013503;Rat_newGene_94932;Rat_newGene_30852;Rat_newGene_193983;Rat_newGene_83052;Rat_newGene_57037;ENSRNOG00000014375;Rat_newGene_138371;Rat_newGene_59914;ENSRNOG00000050204;Rat_newGene_145773;Rat_newGene_125778;Rat_newGene_214527;Rat_newGene_211961;Rat_newGene_85286;Rat_newGene_66709;ENSRNOG00000021855;Rat_newGene_180896;ENSRNOG00000003870;ENSRNOG00000006783;Rat_newGene_17533;Rat_newGene_151229;Rat_newGene_204985;ENSRNOG00000015440;Rat_newGene_180307;Rat_newGene_28934;ENSRNOG00000023937;Rat_newGene_3147;ENSRNOG00000019883;Rat_newGene_25248;ENSRNOG00000023941;ENSRNOG00000046639;Rat_newGene_125141;ENSRNOG00000020703;Rat_newGene_133443;ENSRNOG00000019688;Rat_newGene_208256;Rat_newGene_130546;ENSRNOG00000039300;ENSRNOG00000017864;ENSRNOG00000022983;ENSRNOG00000020039;Rat_newGene_188445;Rat_newGene_135207;ENSRNOG00000016467;Rat_newGene_171018;Rat_newGene_192363;Rat_newGene_50265;Rat_newGene_21218;Rat_newGene_10008;Rat_newGene_35400;ENSRNOG00000016284;Rat_newGene_105743;Rat_newGene_71137;Rat_newGene_81187;Rat_newGene_21064;Rat_newGene_221102;Rat_newGene_81369;ENSRNOG00000018285;Rat_newGene_20046;ENSRNOG00000042195;Rat_newGene_154031;Rat_newGene_183230;ENSRNOG00000007112;ENSRNOG00000046261;Rat_newGene_151699;ENSRNOG00000020212;ENSRNOG00000017050;Rat_newGene_188855;Rat_newGene_8849;Rat_newGene_179615;Rat_newGene_43056;Rat_newGene_116185;Rat_newGene_105445;Rat_newGene_193666;Rat_newGene_145046;ENSRNOG00000007352;Rat_newGene_15946;Rat_newGene_139850;Rat_newGene_8915;Rat_newGene_10471;ENSRNOG00000032254;Rat_newGene_81236;ENSRNOG00000017155;Rat_newGene_75409;ENSRNOG00000010972;ENSRNOG00000012759;Rat_newGene_193324;Rat_newGene_79834;Rat_newGene_136531;ENSRNOG00000008313;Rat_newGene_195166;ENSRNOG00000051688;Rat_newGene_56537;Rat_newGene_161364;Rat_newGene_35542;Rat_newGene_211706;Rat_newGene_57303;Rat_newGene_58368;Rat_newGene_137153;Rat_newGene_205343;ENSRNOG00000016774;Rat_newGene_30829;ENSRNOG00000018114;ENSRNOG00000003328;ENSRNOG00000059984;Rat_newGene_219381;Rat_newGene_120559;Rat_newGene_129746;ENSRNOG00000018870;Rat_newGene_180293;Rat_newGene_203723;Rat_newGene_84269;Rat_newGene_117359;ENSRNOG00000014368;Rat_newGene_89821;Rat_newGene_54560;Rat_newGene_189801;ENSRNOG00000054896;Rat_newGene_194332;Rat_newGene_105618;Rat_newGene_7119;ENSRNOG00000006785;Rat_newGene_66955;ENSRNOG00000029366;Rat_newGene_67698;ENSRNOG00000012611;Rat_newGene_102541;Rat_newGene_165148;Rat_newGene_121906;Rat_newGene_1946;Rat_newGene_3050;Rat_newGene_15542;Rat_newGene_31363;Rat_newGene_203036;Rat_newGene_125060;Rat_newGene_77060;Rat_newGene_18295;Rat_newGene_84237;Rat_newGene_73768;ENSRNOG00000021027;ENSRNOG00000018372;Rat_newGene_85716;Rat_newGene_144220;Rat_newGene_179294;ENSRNOG00000049270;ENSRNOG00000002883;Rat_newGene_118466;Rat_newGene_47186;Rat_newGene_206583;Rat_newGene_139942;Rat_newGene_205155;Rat_newGene_182657;Rat_newGene_34729;Rat_newGene_50443;Rat_newGene_17623;ENSRNOG00000024961;Rat_newGene_213187;Rat_newGene_99889;Rat_newGene_85685;Rat_newGene_151244;Rat_newGene_18481;Rat_newGene_103612;Rat_newGene_143414;ENSRNOG00000007046;Rat_newGene_143296;ENSRNOG00000058561;ENSRNOG00000006281;Rat_newGene_191361;ENSRNOG00000032530;Rat_newGene_184283;Rat_newGene_81351;Rat_newGene_82249;Rat_newGene_196178;Rat_newGene_176205;ENSRNOG00000018765;ENSRNOG00000017508;ENSRNOG00000013855;ENSRNOG00000038300;ENSRNOG00000054808;Rat_newGene_30166;ENSRNOG00000003625;Rat_newGene_130035;Rat_newGene_215466;Rat_newGene_74028;Rat_newGene_139801;Rat_newGene_21318;ENSRNOG00000024677;ENSRNOG00000001869;Rat_newGene_74015;Rat_newGene_160615;Rat_newGene_56771;Rat_newGene_172473;ENSRNOG00000012939;ENSRNOG00000047633;Rat_newGene_123948;Rat_newGene_191501;ENSRNOG00000027498;ENSRNOG00000008415;ENSRNOG00000052894;ENSRNOG00000055188;ENSRNOG00000023053;Rat_newGene_193327;Rat_newGene_3082;Rat_newGene_50697;ENSRNOG00000059408;ENSRNOG00000017421;ENSRNOG00000015632;Rat_newGene_105163;Rat_newGene_143059;ENSRNOG00000013838;Rat_newGene_56424;ENSRNOG00000051592;ENSRNOG00000000986;Rat_newGene_149865;Rat_newGene_17463;ENSRNOG00000028353;Rat_newGene_197976;Rat_newGene_139365;Rat_newGene_118133;ENSRNOG00000018689;ENSRNOG00000015455;Rat_newGene_11615;Rat_newGene_70191;ENSRNOG00000020882;ENSRNOG00000017901;Rat_newGene_44333;ENSRNOG00000046022;Rat_newGene_165361;ENSRNOG00000049302;Rat_newGene_96595;Rat_newGene_120626;ENSRNOG00000016541;Rat_newGene_3076;ENSRNOG00000054506;Rat_newGene_49327;Rat_newGene_180997;ENSRNOG00000025302;ENSRNOG00000048319;ENSRNOG00000051534;ENSRNOG00000021170;Rat_newGene_178998;ENSRNOG00000018991;Rat_newGene_216585;ENSRNOG00000007540;Rat_newGene_185546;Rat_newGene_160706;Rat_newGene_10460;Rat_newGene_117347;Rat_newGene_139375;ENSRNOG00000043302;ENSRNOG00000012866;ENSRNOG00000059219;Rat_newGene_80484;Rat_newGene_115924;Rat_newGene_139356;ENSRNOG00000058755;Rat_newGene_30869;Rat_newGene_97372;ENSRNOG00000019529;Rat_newGene_91906;Rat_newGene_144651;Rat_newGene_40839;ENSRNOG00000019738;Rat_newGene_107282;Rat_newGene_57901;ENSRNOG00000019528;ENSRNOG00000014353;ENSRNOG00000023372;ENSRNOG00000004860;Rat_newGene_1693;ENSRNOG00000014997;ENSRNOG00000057116;Rat_newGene_154235;ENSRNOG00000037500;Rat_newGene_89643;Rat_newGene_170365;Rat_newGene_154623;Rat_newGene_95119;ENSRNOG00000020704;Rat_newGene_17073;ENSRNOG00000013963;Rat_newGene_212000;Rat_newGene_85272;Rat_newGene_129429;Rat_newGene_70170;ENSRNOG00000031422;Rat_newGene_205116;Rat_newGene_40907;Rat_newGene_98922;Rat_newGene_29683;Rat_newGene_62318;ENSRNOG00000049757;Rat_newGene_152076;Rat_newGene_172379;Rat_newGene_109973;Rat_newGene_15230;Rat_newGene_104390;Rat_newGene_74038;Rat_newGene_7150;Rat_newGene_191810;Rat_newGene_11014;ENSRNOG00000013878;Rat_newGene_65366;ENSRNOG00000011611;Rat_newGene_104101;Rat_newGene_211962;ENSRNOG00000020942;Rat_newGene_41210;Rat_newGene_105122;Rat_newGene_101748;Rat_newGene_130286;Rat_newGene_207854;Rat_newGene_130506;Rat_newGene_183103;ENSRNOG00000026579;Rat_newGene_28613;ENSRNOG00000060988;Rat_newGene_103609;Rat_newGene_103965;ENSRNOG00000025587;Rat_newGene_144550;ENSRNOG00000000323;Rat_newGene_215446;ENSRNOG00000058938;Rat_newGene_68174;Rat_newGene_149940;Rat_newGene_119176;Rat_newGene_216962;ENSRNOG00000012434;Rat_newGene_49876;Rat_newGene_201528;Rat_newGene_203167;Rat_newGene_145693;Rat_newGene_177506;Rat_newGene_80516;ENSRNOG00000002832;Rat_newGene_85012;Rat_newGene_10258;Rat_newGene_142948;Rat_newGene_195235;ENSRNOG00000005129;Rat_newGene_47345;ENSRNOG00000003176;Rat_newGene_200934;Rat_newGene_61038;Rat_newGene_45795;Rat_newGene_139614;Rat_newGene_197933;Rat_newGene_159273;Rat_newGene_187289;ENSRNOG00000016189;ENSRNOG00000025167;Rat_newGene_71213;Rat_newGene_52463;Rat_newGene_165580;ENSRNOG00000033376;Rat_newGene_194130;ENSRNOG00000018853;Rat_newGene_57648;Rat_newGene_67214;Rat_newGene_42947;ENSRNOG00000010219;ENSRNOG00000046021;Rat_newGene_129795;Rat_newGene_56972;Rat_newGene_104287;Rat_newGene_213146;Rat_newGene_9680;Rat_newGene_85069;ENSRNOG00000002632;ENSRNOG00000059479;Rat_newGene_191972;ENSRNOG00000050023;Rat_newGene_26832;Rat_newGene_40874;Rat_newGene_191969;ENSRNOG00000011066;ENSRNOG00000012163;Rat_newGene_167054;Rat_newGene_124634;Rat_newGene_5495;ENSRNOG00000025088;Rat_newGene_138321;Rat_newGene_219239;Rat_newGene_73877;ENSRNOG00000048891;Rat_newGene_15141;Rat_newGene_59725;Rat_newGene_4525;ENSRNOG00000014276;ENSRNOG00000057769;Rat_newGene_56020;ENSRNOG00000006641;Rat_newGene_115348;ENSRNOG00000028946;Rat_newGene_70190;Rat_newGene_29570;Rat_newGene_75408;Rat_newGene_7802;ENSRNOG00000002841;Rat_newGene_14694;Rat_newGene_106066;ENSRNOG00000020426;Rat_newGene_181134;ENSRNOG00000021151;Rat_newGene_200825;Rat_newGene_19955;Rat_newGene_108720;Rat_newGene_13688;Rat_newGene_23625;Rat_newGene_49615;Rat_newGene_102365;Rat_newGene_76628;ENSRNOG00000022964;ENSRNOG00000007268;Rat_newGene_104798;ENSRNOG00000001303;Rat_newGene_201331;ENSRNOG00000054274;Rat_newGene_88391;Rat_newGene_216350;Rat_newGene_85285;Rat_newGene_202999;ENSRNOG00000000593;Rat_newGene_186460;ENSRNOG00000000501;ENSRNOG00000054548;Rat_newGene_79795;ENSRNOG00000011199;ENSRNOG00000033556;ENSRNOG00000060615;ENSRNOG00000030714;Rat_newGene_206595;ENSRNOG00000005849;Rat_newGene_142961;ENSRNOG00000000852;ENSRNOG00000016849;Rat_newGene_59775;ENSRNOG00000018462;Rat_newGene_118633;Rat_newGene_2177;Rat_newGene_207611;Rat_newGene_66858;Rat_newGene_58297;Rat_newGene_178628;ENSRNOG00000009058;Rat_newGene_1127;ENSRNOG00000019667;ENSRNOG00000012040;Rat_newGene_101758;Rat_newGene_18955;ENSRNOG00000054151;ENSRNOG00000011975;Rat_newGene_106079;ENSRNOG00000004677;Rat_newGene_205183;ENSRNOG00000012055;Rat_newGene_177874;Rat_newGene_35799;Rat_newGene_215995;ENSRNOG00000028335;ENSRNOG00000004122;Rat_newGene_56825;ENSRNOG00000025742;Rat_newGene_119398;Rat_newGene_181183;Rat_newGene_217790;Rat_newGene_18742;Rat_newGene_194923;Rat_newGene_9627;Rat_newGene_22790;Rat_newGene_193684;Rat_newGene_85474;Rat_newGene_58366;Rat_newGene_166793;ENSRNOG00000002607;Rat_newGene_139350;Rat_newGene_76887;ENSRNOG00000053620;Rat_newGene_116346;Rat_newGene_131634;Rat_newGene_137858;ENSRNOG00000028904;Rat_newGene_128456;Rat_newGene_34634;Rat_newGene_56148;Rat_newGene_22992;Rat_newGene_130252;ENSRNOG00000016550;Rat_newGene_83632;Rat_newGene_91415;Rat_newGene_155400;Rat_newGene_189766;ENSRNOG00000005185;Rat_newGene_205021;ENSRNOG00000018536;Rat_newGene_39592;Rat_newGene_179562;Rat_newGene_202872;Rat_newGene_128431;Rat_newGene_118948;Rat_newGene_129443;Rat_newGene_220102;Rat_newGene_116610;Rat_newGene_5569;ENSRNOG00000052795;Rat_newGene_73369;Rat_newGene_3702;Rat_newGene_164571;ENSRNOG00000026243;ENSRNOG00000019154;ENSRNOG00000061038;Rat_newGene_188131;ENSRNOG00000008922;ENSRNOG00000006357;ENSRNOG00000014436;Rat_newGene_135271;Rat_newGene_200648;Rat_newGene_30850;Rat_newGene_132037;Rat_newGene_194456;Rat_newGene_198872;Rat_newGene_207727;ENSRNOG00000031951;Rat_newGene_190339;Rat_newGene_180850;ENSRNOG00000021231;Rat_newGene_194158;Rat_newGene_173359;Rat_newGene_17627;ENSRNOG00000005882;Rat_newGene_17387;Rat_newGene_106331;Rat_newGene_203005;Rat_newGene_43728;ENSRNOG00000014710;Rat_newGene_32585;ENSRNOG00000025629;Rat_newGene_159009;Rat_newGene_118939;Rat_newGene_204056;ENSRNOG00000022572;ENSRNOG00000056585;Rat_newGene_101481;Rat_newGene_30585;Rat_newGene_72874;Rat_newGene_93194;ENSRNOG00000060917;Rat_newGene_87928;Rat_newGene_44688;Rat_newGene_120178;Rat_newGene_148762;Rat_newGene_192239;Rat_newGene_67610;Rat_newGene_63230;ENSRNOG00000017991;Rat_newGene_174577;Rat_newGene_29698;Rat_newGene_43731;Rat_newGene_81346;Rat_newGene_134148;ENSRNOG00000009196;Rat_newGene_77907;ENSRNOG00000021713;ENSRNOG00000000422;ENSRNOG00000048978;Rat_newGene_153432;Rat_newGene_130293;Rat_newGene_213154;Rat_newGene_142951;ENSRNOG00000037339;Rat_newGene_116456;ENSRNOG00000061860;Rat_newGene_88681;Rat_newGene_16355;Rat_newGene_213123;Rat_newGene_212948;Rat_newGene_131010;Rat_newGene_144214;ENSRNOG00000046619;Rat_newGene_117342;Rat_newGene_201941;Rat_newGene_138362;Rat_newGene_73565;Rat_newGene_160137;Rat_newGene_44355;ENSRNOG00000050675;Rat_newGene_126111;Rat_newGene_85802;Rat_newGene_204884;Rat_newGene_66773;Rat_newGene_76567;Rat_newGene_130792;Rat_newGene_115953;Rat_newGene_214519;Rat_newGene_174130;Rat_newGene_195215;Rat_newGene_108000;Rat_newGene_32677;Rat_newGene_49685;ENSRNOG00000053075;Rat_newGene_199860;ENSRNOG00000006237;Rat_newGene_172868;ENSRNOG00000028628;Rat_newGene_116589;ENSRNOG00000018185;ENSRNOG00000010785;Rat_newGene_134204;ENSRNOG00000004940;ENSRNOG00000005357;ENSRNOG00000002104;Rat_newGene_139389;ENSRNOG00000021003;Rat_newGene_75035;Rat_newGene_28104;Rat_newGene_71622;Rat_newGene_106841;Rat_newGene_108010;Rat_newGene_76654;Rat_newGene_30297;Rat_newGene_110049;ENSRNOG00000048025;Rat_newGene_11168;Rat_newGene_192213;ENSRNOG00000032642;Rat_newGene_148174;Rat_newGene_74289;Rat_newGene_45863;Rat_newGene_60913;Rat_newGene_66980;Rat_newGene_212424;ENSRNOG00000023233;Rat_newGene_120592;ENSRNOG00000032391;ENSRNOG00000005865;Rat_newGene_73485;Rat_newGene_134788;ENSRNOG00000036833;ENSRNOG00000039717;ENSRNOG00000033361;Rat_newGene_155611;ENSRNOG00000010520;Rat_newGene_143399;ENSRNOG00000024482;ENSRNOG00000001304;Rat_newGene_31701;Rat_newGene_120970;Rat_newGene_19803;ENSRNOG00000006049;Rat_newGene_155584;Rat_newGene_139243;Rat_newGene_88462;Rat_newGene_217119;Rat_newGene_142952;Rat_newGene_135420;ENSRNOG00000008410;Rat_newGene_120038;Rat_newGene_90996;Rat_newGene_80289;Rat_newGene_215142;ENSRNOG00000022071;Rat_newGene_73300;Rat_newGene_173258;Rat_newGene_31707;ENSRNOG00000030856;Rat_newGene_122674;Rat_newGene_140099;Rat_newGene_134120;Rat_newGene_91132;Rat_newGene_192065;ENSRNOG00000020970;Rat_newGene_62276;Rat_newGene_116854;ENSRNOG00000020670;Rat_newGene_108613;Rat_newGene_146345;ENSRNOG00000010183;ENSRNOG00000017840;ENSRNOG00000009323;Rat_newGene_104311;ENSRNOG00000036571;Rat_newGene_65853;Rat_newGene_135452;Rat_newGene_76256;Rat_newGene_26346;Rat_newGene_71638;Rat_newGene_216382;Rat_newGene_193781;Rat_newGene_144458;Rat_newGene_176882;Rat_newGene_168490;Rat_newGene_194296;ENSRNOG00000019956;Rat_newGene_105515;Rat_newGene_81174;Rat_newGene_47259;ENSRNOG00000055498;Rat_newGene_192096;Rat_newGene_128145;Rat_newGene_192584;Rat_newGene_131375;Rat_newGene_215937;Rat_newGene_194424;Rat_newGene_192388;Rat_newGene_116677;Rat_newGene_1722;Rat_newGene_66992;ENSRNOG00000005916;Rat_newGene_96280;ENSRNOG00000050844;Rat_newGene_99856;ENSRNOG00000006395;ENSRNOG00000026432;Rat_newGene_57017;Rat_newGene_155450;ENSRNOG00000046502;ENSRNOG00000048430;Rat_newGene_218032;ENSRNOG00000011245;Rat_newGene_214214;Rat_newGene_86695;Rat_newGene_104267;Rat_newGene_216214;Rat_newGene_25703;Rat_newGene_215793;Rat_newGene_86773;Rat_newGene_180814;Rat_newGene_60853;Rat_newGene_59731;Rat_newGene_124632;ENSRNOG00000025518;Rat_newGene_50877;ENSRNOG00000006209;Rat_newGene_194531;ENSRNOG00000030042;Rat_newGene_118342;Rat_newGene_204991;Rat_newGene_163307;Rat_newGene_193782;ENSRNOG00000033579;Rat_newGene_112024;ENSRNOG00000025848;ENSRNOG00000015701;ENSRNOG00000029535;ENSRNOG00000029142;Rat_newGene_182814;Rat_newGene_221428;Rat_newGene_9636;ENSRNOG00000056495;Rat_newGene_39587;Rat_newGene_89308;Rat_newGene_35986;Rat_newGene_75760;Rat_newGene_63574;Rat_newGene_174442;Rat_newGene_97848;ENSRNOG00000004640;Rat_newGene_186054;Rat_newGene_146043;ENSRNOG00000020457;Rat_newGene_155009;Rat_newGene_56658;Rat_newGene_177129;Rat_newGene_155001;ENSRNOG00000047447;Rat_newGene_192703;Rat_newGene_30821;Rat_newGene_146449;Rat_newGene_214521;Rat_newGene_179602;Rat_newGene_31394;Rat_newGene_140094;Rat_newGene_14305;Rat_newGene_152668;Rat_newGene_182109;Rat_newGene_184873;Rat_newGene_144821;Rat_newGene_69364;Rat_newGene_44346;Rat_newGene_118881;ENSRNOG00000032410;ENSRNOG00000015035;Rat_newGene_143123;Rat_newGene_20018;Rat_newGene_180684;ENSRNOG00000001431;Rat_newGene_159021;Rat_newGene_4073;ENSRNOG00000042927;ENSRNOG00000011427;Rat_newGene_122561;Rat_newGene_54728;ENSRNOG00000013036;Rat_newGene_6642;Rat_newGene_104703;Rat_newGene_85770;Rat_newGene_190707;Rat_newGene_191943;Rat_newGene_8884;ENSRNOG00000013605;Rat_newGene_216349;Rat_newGene_73717;Rat_newGene_91909;Rat_newGene_103667;Rat_newGene_124391;Rat_newGene_21747;ENSRNOG00000058643;Rat_newGene_14221;ENSRNOG00000021732;Rat_newGene_104308;Rat_newGene_106885;Rat_newGene_190173;ENSRNOG00000055597;ENSRNOG00000020416;ENSRNOG00000053469;ENSRNOG00000012852;Rat_newGene_7789;Rat_newGene_3149;Rat_newGene_19622;Rat_newGene_135274;Rat_newGene_84353;Rat_newGene_7739;ENSRNOG00000028586;Rat_newGene_89749;Rat_newGene_90766;ENSRNOG00000019850;Rat_newGene_65248;Rat_newGene_145041;Rat_newGene_63192;Rat_newGene_90669;Rat_newGene_50086;Rat_newGene_131913;Rat_newGene_27630;Rat_newGene_61036;Rat_newGene_129814;Rat_newGene_89129;Rat_newGene_192048;ENSRNOG00000003228;ENSRNOG00000024101;ENSRNOG00000018803;Rat_newGene_108736;Rat_newGene_83764;Rat_newGene_172813;Rat_newGene_221091;Rat_newGene_139018;Rat_newGene_215468;Rat_newGene_113418;Rat_newGene_215620;Rat_newGene_75663;Rat_newGene_11226;Rat_newGene_166299;Rat_newGene_202962;ENSRNOG00000013239;Rat_newGene_118753;Rat_newGene_178968;Rat_newGene_113154;ENSRNOG00000027466;ENSRNOG00000018226;ENSRNOG00000024322;Rat_newGene_76885;Rat_newGene_199201;Rat_newGene_99898;Rat_newGene_150228;Rat_newGene_91000;Rat_newGene_101493;Rat_newGene_74023;ENSRNOG00000012124;ENSRNOG00000018434;Rat_newGene_155486;Rat_newGene_93030;Rat_newGene_137000;Rat_newGene_97329;ENSRNOG00000020350;Rat_newGene_155037;ENSRNOG00000053729;Rat_newGene_150919;Rat_newGene_217034;ENSRNOG00000049054;Rat_newGene_159163;ENSRNOG00000003208;Rat_newGene_46197;Rat_newGene_102544;ENSRNOG00000013422;Rat_newGene_152537;Rat_newGene_116378;Rat_newGene_90770;Rat_newGene_118962;Rat_newGene_71412;ENSRNOG00000008487;Rat_newGene_953;Rat_newGene_24315;Rat_newGene_189633;Rat_newGene_202667;Rat_newGene_142404;Rat_newGene_206238;Rat_newGene_132018;Rat_newGene_159141;Rat_newGene_207508;Rat_newGene_161300;Rat_newGene_167021;Rat_newGene_139793;Rat_newGene_116241;Rat_newGene_179902;Rat_newGene_194261;Rat_newGene_210582;Rat_newGene_86098;ENSRNOG00000032590;Rat_newGene_118232;Rat_newGene_67198;Rat_newGene_189469;Rat_newGene_72164;Rat_newGene_106854;Rat_newGene_73879;Rat_newGene_50430;Rat_newGene_56156;Rat_newGene_177953;Rat_newGene_105185;Rat_newGene_97740;Rat_newGene_49578;ENSRNOG00000042084;Rat_newGene_140914;Rat_newGene_47880;ENSRNOG00000032618;Rat_newGene_63052;Rat_newGene_105165;Rat_newGene_10807;Rat_newGene_167153;Rat_newGene_65067;ENSRNOG00000006966;Rat_newGene_117303;ENSRNOG00000004066;ENSRNOG00000033893;ENSRNOG00000056259;ENSRNOG00000010839;ENSRNOG00000003952;ENSRNOG00000014492;Rat_newGene_139355;ENSRNOG00000012858;Rat_newGene_75820;ENSRNOG00000004099;ENSRNOG00000060674;ENSRNOG00000004377;ENSRNOG00000008351;Rat_newGene_118641;Rat_newGene_221427;ENSRNOG00000018962;ENSRNOG00000011659;Rat_newGene_7757;Rat_newGene_49571;Rat_newGene_85341;Rat_newGene_8290;Rat_newGene_119988;Rat_newGene_152559;Rat_newGene_125734;Rat_newGene_192331;Rat_newGene_49713;Rat_newGene_61710;Rat_newGene_151098;ENSRNOG00000042329;Rat_newGene_61532;Rat_newGene_63907;Rat_newGene_199090;Rat_newGene_30293;Rat_newGene_174486;Rat_newGene_202970;Rat_newGene_83624;Rat_newGene_118566;Rat_newGene_74439;Rat_newGene_104268;Rat_newGene_138865;Rat_newGene_57025;Rat_newGene_19607;ENSRNOG00000037207;Rat_newGene_178474;ENSRNOG00000023688;Rat_newGene_5565;ENSRNOG00000010840;ENSRNOG00000047476;Rat_newGene_35320;ENSRNOG00000053288;Rat_newGene_193454;Rat_newGene_68252;Rat_newGene_162418;Rat_newGene_63566;Rat_newGene_117201;Rat_newGene_27580;Rat_newGene_193441;Rat_newGene_204058;Rat_newGene_172376;ENSRNOG00000024190;Rat_newGene_107026;Rat_newGene_205323;Rat_newGene_193321;ENSRNOG00000018385;Rat_newGene_143189;Rat_newGene_83581;Rat_newGene_58167;Rat_newGene_117143;ENSRNOG00000004117;Rat_newGene_47884;Rat_newGene_20962;ENSRNOG00000025527;ENSRNOG00000027365;Rat_newGene_216359;ENSRNOG00000008193;ENSRNOG00000019276;Rat_newGene_12760;Rat_newGene_182071;ENSRNOG00000049203;Rat_newGene_84077;Rat_newGene_50610;ENSRNOG00000001407;Rat_newGene_134679;Rat_newGene_16326;Rat_newGene_107095;Rat_newGene_218891;ENSRNOG00000023458;Rat_newGene_105326;Rat_newGene_56692;Rat_newGene_62287;Rat_newGene_169858;ENSRNOG00000056837;ENSRNOG00000018427;ENSRNOG00000021324;Rat_newGene_50264;Rat_newGene_143737;Rat_newGene_61464;Rat_newGene_180203;Rat_newGene_170825;Rat_newGene_201348;ENSRNOG00000011141;Rat_newGene_162434;Rat_newGene_55532;Rat_newGene_120947;ENSRNOG00000047296;Rat_newGene_165157;Rat_newGene_118671;Rat_newGene_181570;Rat_newGene_180410;ENSRNOG00000016015;Rat_newGene_137934;Rat_newGene_201793;Rat_newGene_88428;ENSRNOG00000007120;Rat_newGene_34134;ENSRNOG00000009598;Rat_newGene_61054;ENSRNOG00000014463;Rat_newGene_172741;ENSRNOG00000022414;ENSRNOG00000004139;Rat_newGene_10325;Rat_newGene_139230;Rat_newGene_74823;Rat_newGene_99154;ENSRNOG00000016855;Rat_newGene_19788;ENSRNOG00000032575;ENSRNOG00000019361;ENSRNOG00000003213;Rat_newGene_193130;Rat_newGene_181030;ENSRNOG00000009694;Rat_newGene_136580;Rat_newGene_118690;ENSRNOG00000010551;Rat_newGene_3142;ENSRNOG00000024061;Rat_newGene_116612;Rat_newGene_31421;Rat_newGene_105525;ENSRNOG00000021041;ENSRNOG00000009470;Rat_newGene_194173;ENSRNOG00000058260;Rat_newGene_159895;Rat_newGene_213191;Rat_newGene_12154;Rat_newGene_20016;Rat_newGene_215391;Rat_newGene_23832;Rat_newGene_3310;ENSRNOG00000022800;ENSRNOG00000027014;ENSRNOG00000003424;Rat_newGene_204559;Rat_newGene_111952;Rat_newGene_136927;Rat_newGene_150933;ENSRNOG00000010479;ENSRNOG00000015636;Rat_newGene_107122;Rat_newGene_23313;Rat_newGene_108738;ENSRNOG00000055185;ENSRNOG00000001572;Rat_newGene_142932;ENSRNOG00000015641;Rat_newGene_190176;ENSRNOG00000021174;Rat_newGene_121422;ENSRNOG00000036663;Rat_newGene_104518;Rat_newGene_116013;Rat_newGene_80399;Rat_newGene_58288;Rat_newGene_145955;Rat_newGene_78254;Rat_newGene_92324;ENSRNOG00000039865;Rat_newGene_56820;Rat_newGene_165237;ENSRNOG00000013474;Rat_newGene_216636;Rat_newGene_63054;ENSRNOG00000005729;Rat_newGene_194530;Rat_newGene_193939;Rat_newGene_53192;Rat_newGene_32522;Rat_newGene_174063;Rat_newGene_110161;Rat_newGene_30938;Rat_newGene_162126;Rat_newGene_202905;Rat_newGene_89795;Rat_newGene_11162;ENSRNOG00000013771;Rat_newGene_145784;ENSRNOG00000014875;Rat_newGene_23485;Rat_newGene_116448;Rat_newGene_10598;ENSRNOG00000047078;Rat_newGene_149607;Rat_newGene_194156;ENSRNOG00000032206;Rat_newGene_170081;ENSRNOG00000032396;Rat_newGene_139388;ENSRNOG00000014530;ENSRNOG00000007062;Rat_newGene_139560;Rat_newGene_47473;Rat_newGene_128836;Rat_newGene_60983;Rat_newGene_20033;Rat_newGene_108014;ENSRNOG00000043130;Rat_newGene_194181;Rat_newGene_208134;ENSRNOG00000019915;Rat_newGene_61499;Rat_newGene_80498;Rat_newGene_143226;Rat_newGene_48180;ENSRNOG00000010213;ENSRNOG00000045911;Rat_newGene_179554;Rat_newGene_205172;Rat_newGene_6621;Rat_newGene_58020;Rat_newGene_195444;Rat_newGene_215622;Rat_newGene_192573;Rat_newGene_104473;Rat_newGene_191937;Rat_newGene_30837;ENSRNOG00000050511;ENSRNOG00000025693;ENSRNOG00000011530;ENSRNOG00000042797;Rat_newGene_217528;Rat_newGene_116433;ENSRNOG00000005003;Rat_newGene_50269;ENSRNOG00000047935;ENSRNOG00000022593;ENSRNOG00000009531;Rat_newGene_16533;ENSRNOG00000002339;Rat_newGene_58649;Rat_newGene_180204;ENSRNOG00000000528;Rat_newGene_189482;ENSRNOG00000013620;ENSRNOG00000057315;ENSRNOG00000027230;Rat_newGene_43248;Rat_newGene_1848;Rat_newGene_183337;Rat_newGene_102622;Rat_newGene_58913;Rat_newGene_206297;Rat_newGene_192046;Rat_newGene_86746;Rat_newGene_50365;ENSRNOG00000057676;ENSRNOG00000013089;Rat_newGene_145954;ENSRNOG00000020518;Rat_newGene_148293;Rat_newGene_218017;Rat_newGene_83801;ENSRNOG00000010812;Rat_newGene_139847;Rat_newGene_108591;Rat_newGene_34732;ENSRNOG00000055915;Rat_newGene_101660;Rat_newGene_90764;Rat_newGene_21759;Rat_newGene_96475;Rat_newGene_56506;Rat_newGene_130458;Rat_newGene_204894;Rat_newGene_102515;Rat_newGene_58097;ENSRNOG00000050546;Rat_newGene_107978;Rat_newGene_8049;ENSRNOG00000008332;Rat_newGene_58287;Rat_newGene_160705;ENSRNOG00000016553;ENSRNOG00000050152;Rat_newGene_21052;ENSRNOG00000005278;Rat_newGene_96603;Rat_newGene_138350;Rat_newGene_194273;ENSRNOG00000019491;Rat_newGene_42278;ENSRNOG00000050492;Rat_newGene_215915;ENSRNOG00000020500;Rat_newGene_90899;Rat_newGene_125280;Rat_newGene_212091;Rat_newGene_129571;ENSRNOG00000032693;Rat_newGene_195610;ENSRNOG00000023768;Rat_newGene_96401;Rat_newGene_79819;ENSRNOG00000017704;Rat_newGene_194185;Rat_newGene_218002;Rat_newGene_161795;Rat_newGene_104724;Rat_newGene_9885;Rat_newGene_34504;ENSRNOG00000018364;ENSRNOG00000007801;Rat_newGene_103866;Rat_newGene_8924;ENSRNOG00000053881;Rat_newGene_196209;ENSRNOG00000000463;Rat_newGene_18472;Rat_newGene_192143;ENSRNOG00000031778;Rat_newGene_58573;ENSRNOG00000018627;Rat_newGene_199205;ENSRNOG00000001449;Rat_newGene_217529;Rat_newGene_86701;Rat_newGene_160761;Rat_newGene_116820;Rat_newGene_126436;ENSRNOG00000037080;Rat_newGene_149175;Rat_newGene_99568;ENSRNOG00000017408;ENSRNOG00000009224;Rat_newGene_48188;Rat_newGene_101093;Rat_newGene_18973;Rat_ne</t>
  </si>
  <si>
    <t>Rat_newGene_70190;ENSRNOG00000028884;Rat_newGene_200825;Rat_newGene_181134;Rat_newGene_14694;Rat_newGene_40874;Rat_newGene_85069;Rat_newGene_9680;Rat_newGene_213146;Rat_newGene_15141;Rat_newGene_124634;Rat_newGene_167054;Rat_newGene_66858;Rat_newGene_207611;Rat_newGene_9036;Rat_newGene_186460;Rat_newGene_85285;Rat_newGene_216350;Rat_newGene_201331;Rat_newGene_202909;Rat_newGene_206595;Rat_newGene_119176;Rat_newGene_154318;Rat_newGene_68174;Rat_newGene_7150;Rat_newGene_74038;Rat_newGene_104390;Rat_newGene_152076;Rat_newGene_183103;Rat_newGene_130286;Rat_newGene_207854;Rat_newGene_101748;Rat_newGene_211962;Rat_newGene_65366;Rat_newGene_159273;Rat_newGene_56972;Rat_newGene_67214;Rat_newGene_57648;Rat_newGene_52463;Rat_newGene_71213;Rat_newGene_99897;Rat_newGene_177506;Rat_newGene_203167;Rat_newGene_201528;Rat_newGene_49418;Rat_newGene_216962;Rat_newGene_195235;Rat_newGene_142948;Rat_newGene_85012;Rat_newGene_10258;Rat_newGene_216585;Rat_newGene_178998;Rat_newGene_180997;Rat_newGene_115924;Rat_newGene_117347;Rat_newGene_160706;ENSRNOG00000017901;Rat_newGene_70191;Rat_newGene_11615;Rat_newGene_149865;Rat_newGene_96595;Rat_newGene_165361;Rat_newGene_44333;Rat_newGene_95119;Rat_newGene_105238;Rat_newGene_89643;Rat_newGene_154235;Rat_newGene_40907;Rat_newGene_70170;Rat_newGene_129429;Rat_newGene_91906;Rat_newGene_30869;Rat_newGene_1693;Rat_newGene_57901;ENSRNOG00000000848;Rat_newGene_107282;Rat_newGene_213506;Rat_newGene_40839;Rat_newGene_213187;ENSRNOG00000061262;Rat_newGene_34729;Rat_newGene_182657;Rat_newGene_139942;Rat_newGene_143414;Rat_newGene_151244;Rat_newGene_85685;Rat_newGene_173451;Rat_newGene_99889;Rat_newGene_77060;Rat_newGene_47186;Rat_newGene_178729;Rat_newGene_163676;Rat_newGene_56424;Rat_newGene_193327;Rat_newGene_130035;Rat_newGene_215466;Rat_newGene_10820;Rat_newGene_30166;Rat_newGene_184283;Rat_newGene_74015;Rat_newGene_74028;Rat_newGene_144458;Rat_newGene_193781;Rat_newGene_216382;Rat_newGene_71638;Rat_newGene_76256;Rat_newGene_81174;Rat_newGene_108613;Rat_newGene_101752;Rat_newGene_116854;Rat_newGene_192065;Rat_newGene_62276;Rat_newGene_91132;Rat_newGene_65853;Rat_newGene_76445;Rat_newGene_215793;Rat_newGene_25703;Rat_newGene_118342;Rat_newGene_194531;Rat_newGene_50877;Rat_newGene_124632;Rat_newGene_1722;Rat_newGene_66992;Rat_newGene_116677;Rat_newGene_192388;Rat_newGene_194424;Rat_newGene_215937;Rat_newGene_193987;Rat_newGene_131375;Rat_newGene_192584;Rat_newGene_192096;Rat_newGene_86695;Rat_newGene_108010;Rat_newGene_28104;Rat_newGene_71622;Rat_newGene_66980;Rat_newGene_60913;Rat_newGene_74289;Rat_newGene_76654;Rat_newGene_115953;Rat_newGene_85802;ENSRNOG00000018185;Rat_newGene_172868;Rat_newGene_108000;ENSRNOG00000060984;ENSRNOG00000019282;Rat_newGene_217119;Rat_newGene_155584;Rat_newGene_173258;Rat_newGene_80289;Rat_newGene_120038;Rat_newGene_73485;Rat_newGene_120592;Rat_newGene_212424;Rat_newGene_19803;Rat_newGene_31701;Rat_newGene_155611;Rat_newGene_181408;ENSRNOG00000007509;Rat_newGene_43728;Rat_newGene_106331;Rat_newGene_17387;Rat_newGene_87928;Rat_newGene_30585;Rat_newGene_118939;ENSRNOG00000031951;Rat_newGene_207727;Rat_newGene_143471;Rat_newGene_173359;Rat_newGene_131010;Rat_newGene_212948;Rat_newGene_213123;Rat_newGene_16355;Rat_newGene_88681;Rat_newGene_160137;Rat_newGene_138362;Rat_newGene_81346;Rat_newGene_29698;Rat_newGene_174577;Rat_newGene_192239;Rat_newGene_130293;Rat_newGene_77907;Rat_newGene_166793;Rat_newGene_85474;Rat_newGene_193684;Rat_newGene_22790;Rat_newGene_131634;Rat_newGene_116346;Rat_newGene_35799;Rat_newGene_194961;Rat_newGene_194923;Rat_newGene_18742;Rat_newGene_181183;Rat_newGene_56825;Rat_newGene_215995;Rat_newGene_116610;Rat_newGene_118948;Rat_newGene_164571;Rat_newGene_73369;Rat_newGene_130252;Rat_newGene_56148;Rat_newGene_39592;Rat_newGene_189766;Rat_newGene_155400;Rat_newGene_91415;Rat_newGene_117351;Rat_newGene_105755;Rat_newGene_216666;Rat_newGene_86895;Rat_newGene_105616;Rat_newGene_214457;Rat_newGene_75662;Rat_newGene_21055;Rat_newGene_132147;Rat_newGene_125438;Rat_newGene_88272;Rat_newGene_20796;Rat_newGene_161844;Rat_newGene_108754;Rat_newGene_208107;Rat_newGene_85688;Rat_newGene_76400;Rat_newGene_205179;Rat_newGene_120464;Rat_newGene_81374;Rat_newGene_13788;Rat_newGene_206141;Rat_newGene_117299;Rat_newGene_118175;Rat_newGene_76082;Rat_newGene_15162;Rat_newGene_56900;Rat_newGene_116136;Rat_newGene_160943;Rat_newGene_143426;Rat_newGene_219240;Rat_newGene_54;Rat_newGene_58170;Rat_newGene_102595;Rat_newGene_125528;Rat_newGene_202669;Rat_newGene_118645;Rat_newGene_66900;Rat_newGene_215495;Rat_newGene_29686;Rat_newGene_39128;Rat_newGene_145618;Rat_newGene_192314;Rat_newGene_138931;Rat_newGene_73568;Rat_newGene_79780;Rat_newGene_3682;Rat_newGene_212101;Rat_newGene_16354;Rat_newGene_7053;Rat_newGene_104294;Rat_newGene_1766;Rat_newGene_12784;Rat_newGene_176779;ENSRNOG00000021437;Rat_newGene_121716;Rat_newGene_125733;Rat_newGene_164736;Rat_newGene_186090;Rat_newGene_105117;Rat_newGene_3083;Rat_newGene_30285;Rat_newGene_75488;Rat_newGene_103282;Rat_newGene_182004;Rat_newGene_76394;Rat_newGene_55713;Rat_newGene_71696;Rat_newGene_188443;Rat_newGene_181254;Rat_newGene_185836;Rat_newGene_91001;Rat_newGene_167996;Rat_newGene_70931;Rat_newGene_10852;Rat_newGene_90999;Rat_newGene_108017;Rat_newGene_21021;Rat_newGene_193972;Rat_newGene_70218;Rat_newGene_59944;ENSRNOG00000016684;Rat_newGene_18462;Rat_newGene_25038;Rat_newGene_181601;Rat_newGene_172447;Rat_newGene_100195;Rat_newGene_193509;Rat_newGene_92103;Rat_newGene_131890;Rat_newGene_165136;Rat_newGene_193456;Rat_newGene_204127;Rat_newGene_88432;Rat_newGene_30569;Rat_newGene_76253;Rat_newGene_146180;Rat_newGene_215635;Rat_newGene_63214;ENSRNOG00000002468;Rat_newGene_63068;Rat_newGene_103387;ENSRNOG00000008709;Rat_newGene_21423;Rat_newGene_7746;Rat_newGene_8949;Rat_newGene_103449;Rat_newGene_165149;Rat_newGene_204563;Rat_newGene_147112;Rat_newGene_85927;Rat_newGene_1134;Rat_newGene_40795;Rat_newGene_84268;Rat_newGene_194532;Rat_newGene_179552;Rat_newGene_160134;Rat_newGene_193324;Rat_newGene_81236;Rat_newGene_195166;Rat_newGene_79834;Rat_newGene_43056;Rat_newGene_116185;Rat_newGene_8849;Rat_newGene_188855;Rat_newGene_145046;Rat_newGene_126249;Rat_newGene_193666;Rat_newGene_194332;Rat_newGene_203036;Rat_newGene_102541;Rat_newGene_172080;Rat_newGene_219381;Rat_newGene_58368;Rat_newGene_89821;Rat_newGene_84269;Rat_newGene_117359;Rat_newGene_203723;Rat_newGene_74371;Rat_newGene_66709;Rat_newGene_28934;Rat_newGene_193983;Rat_newGene_94932;Rat_newGene_181801;Rat_newGene_7931;Rat_newGene_85286;Rat_newGene_211961;Rat_newGene_214527;Rat_newGene_125778;Rat_newGene_59914;Rat_newGene_81369;Rat_newGene_221102;Rat_newGene_21064;Rat_newGene_81187;Rat_newGene_105743;Rat_newGene_35400;Rat_newGene_50265;ENSRNOG00000026474;Rat_newGene_151699;Rat_newGene_183230;Rat_newGene_154031;Rat_newGene_20046;Rat_newGene_30804;Rat_newGene_150929;Rat_newGene_25248;ENSRNOG00000011039;Rat_newGene_135207;Rat_newGene_130546;Rat_newGene_71648;Rat_newGene_153428;Rat_newGene_77119;Rat_newGene_62264;Rat_newGene_84986;Rat_newGene_193362;Rat_newGene_141305;Rat_newGene_171400;Rat_newGene_136127;Rat_newGene_121586;Rat_newGene_188441;Rat_newGene_203726;Rat_newGene_21435;Rat_newGene_206142;Rat_newGene_126408;Rat_newGene_35073;Rat_newGene_68361;Rat_newGene_19110;Rat_newGene_144424;Rat_newGene_153964;Rat_newGene_83601;Rat_newGene_86891;Rat_newGene_89598;Rat_newGene_191124;Rat_newGene_179397;Rat_newGene_189546;Rat_newGene_159596;Rat_newGene_138711;Rat_newGene_62283;Rat_newGene_20907;Rat_newGene_155284;Rat_newGene_130843;Rat_newGene_101497;Rat_newGene_194228;Rat_newGene_7806;Rat_newGene_88298;Rat_newGene_139853;Rat_newGene_63971;Rat_newGene_21053;Rat_newGene_178995;Rat_newGene_159257;Rat_newGene_194096;ENSRNOG00000021285;Rat_newGene_23909;Rat_newGene_74037;Rat_newGene_107082;Rat_newGene_189417;Rat_newGene_209113;Rat_newGene_132129;Rat_newGene_140360;Rat_newGene_23829;ENSRNOG00000000522;Rat_newGene_30591;Rat_newGene_76254;Rat_newGene_143767;Rat_newGene_19874;Rat_newGene_112706;Rat_newGene_33534;Rat_newGene_198840;Rat_newGene_165728;Rat_newGene_220401;ENSRNOG00000023778;Rat_newGene_142403;Rat_newGene_68567;Rat_newGene_106332;Rat_newGene_58290;Rat_newGene_6640;Rat_newGene_149611;Rat_newGene_37243;Rat_newGene_203996;Rat_newGene_141317;Rat_newGene_9632;Rat_newGene_104059;Rat_newGene_112233;Rat_newGene_180987;Rat_newGene_202996;Rat_newGene_193944;Rat_newGene_194248;Rat_newGene_205181;Rat_newGene_179528;Rat_newGene_131627;Rat_newGene_55250;Rat_newGene_111989;Rat_newGene_83812;Rat_newGene_37584;Rat_newGene_199285;Rat_newGene_104918;Rat_newGene_79952;Rat_newGene_77051;Rat_newGene_195249;Rat_newGene_171451;Rat_newGene_219292;ENSRNOG00000013064;Rat_newGene_11173;Rat_newGene_56294;Rat_newGene_192251;Rat_newGene_219305;ENSRNOG00000024852;Rat_newGene_37462;Rat_newGene_34739;Rat_newGene_191950;Rat_newGene_202249;Rat_newGene_62317;Rat_newGene_101235;Rat_newGene_186110;Rat_newGene_139132;Rat_newGene_38488;Rat_newGene_150930;Rat_newGene_79143;Rat_newGene_182115;Rat_newGene_189715;Rat_newGene_112364;Rat_newGene_12770;Rat_newGene_194031;Rat_newGene_108743;Rat_newGene_191400;Rat_newGene_57306;Rat_newGene_112257;Rat_newGene_101100;Rat_newGene_9641;Rat_newGene_120957;Rat_newGene_155018;Rat_newGene_106839;Rat_newGene_215644;Rat_newGene_20420;Rat_newGene_141310;Rat_newGene_80495;Rat_newGene_207537;Rat_newGene_143297;Rat_newGene_80404;Rat_newGene_116137;ENSRNOG00000012347;Rat_newGene_118027;Rat_newGene_118781;Rat_newGene_105071;Rat_newGene_203002;Rat_newGene_62689;Rat_newGene_11916;Rat_newGene_104033;Rat_newGene_16525;Rat_newGene_192248;Rat_newGene_120916;Rat_newGene_116561;Rat_newGene_216594;Rat_newGene_199106;Rat_newGene_202957;Rat_newGene_77065;Rat_newGene_130130;Rat_newGene_174490;Rat_newGene_49728;Rat_newGene_3078;ENSRNOG00000030180;Rat_newGene_104699;Rat_newGene_201655;Rat_newGene_29957;Rat_newGene_193112;Rat_newGene_82712;Rat_newGene_116053;Rat_newGene_197194;Rat_newGene_213596;Rat_newGene_155561;Rat_newGene_77130;Rat_newGene_40829;Rat_newGene_167142;Rat_newGene_2171;Rat_newGene_103187;Rat_newGene_72648;Rat_newGene_204303;Rat_newGene_166988;Rat_newGene_182974;Rat_newGene_101747;Rat_newGene_203409;Rat_newGene_206250;Rat_newGene_58285;Rat_newGene_205178;Rat_newGene_107078;Rat_newGene_50424;Rat_newGene_79759;ENSRNOG00000061182;Rat_newGene_180857;Rat_newGene_181259;Rat_newGene_100073;Rat_newGene_61588;Rat_newGene_143172;Rat_newGene_101744;Rat_newGene_160071;Rat_newGene_56708;Rat_newGene_116381;Rat_newGene_55908;Rat_newGene_144211;Rat_newGene_74390;Rat_newGene_131988;Rat_newGene_176893;Rat_newGene_110033;Rat_newGene_50326;Rat_newGene_31403;Rat_newGene_88327;Rat_newGene_37789;Rat_newGene_181091;Rat_newGene_23484;Rat_newGene_1529;Rat_newGene_193592;Rat_newGene_208143;Rat_newGene_154281;Rat_newGene_14078;Rat_newGene_91115;Rat_newGene_49681;Rat_newGene_215456;Rat_newGene_180251;Rat_newGene_202706;Rat_newGene_154598;Rat_newGene_211968;Rat_newGene_47882;Rat_newGene_31582;Rat_newGene_154311;Rat_newGene_180181;Rat_newGene_58215;Rat_newGene_181640;ENSRNOG00000018311;Rat_newGene_87733;Rat_newGene_9027;Rat_newGene_103102;Rat_newGene_180917;Rat_newGene_51257;Rat_newGene_182769;Rat_newGene_112006;Rat_newGene_154634;Rat_newGene_165145;Rat_newGene_58206;Rat_newGene_70269;Rat_newGene_104856;Rat_newGene_208184;Rat_newGene_84351;Rat_newGene_9869;Rat_newGene_11915;Rat_newGene_6122;Rat_newGene_205852;Rat_newGene_90416;Rat_newGene_88576;Rat_newGene_25499;Rat_newGene_34870;Rat_newGene_198939;Rat_newGene_34762;Rat_newGene_124539;Rat_newGene_77903;Rat_newGene_61299;Rat_newGene_193980;Rat_newGene_158844;Rat_newGene_204466;Rat_newGene_104388;Rat_newGene_183341;Rat_newGene_211537;Rat_newGene_61234;Rat_newGene_159344;Rat_newGene_62260;Rat_newGene_10999;Rat_newGene_188862;Rat_newGene_56691;Rat_newGene_70263;Rat_newGene_103417;Rat_newGene_34510;Rat_newGene_128812;Rat_newGene_116678;Rat_newGene_128140;Rat_newGene_135273;Rat_newGene_73524;Rat_newGene_153359;Rat_newGene_71241;Rat_newGene_89759;Rat_newGene_160719;Rat_newGene_145890;Rat_newGene_80396;Rat_newGene_12152;Rat_newGene_96462;Rat_newGene_154317;Rat_newGene_11093;Rat_newGene_116578;Rat_newGene_215507;Rat_newGene_182006;Rat_newGene_96249;Rat_newGene_4521;Rat_newGene_198927;ENSRNOG00000019933;Rat_newGene_20962;Rat_newGene_47884;Rat_newGene_204058;Rat_newGene_172376;Rat_newGene_193441;Rat_newGene_58167;Rat_newGene_143189;Rat_newGene_67256;Rat_newGene_201348;Rat_newGene_88428;Rat_newGene_201793;Rat_newGene_137934;Rat_newGene_181570;Rat_newGene_56692;Rat_newGene_107095;Rat_newGene_16326;Rat_newGene_180203;Rat_newGene_170825;Rat_newGene_50264;Rat_newGene_169858;Rat_newGene_62287;Rat_newGene_47880;Rat_newGene_140914;Rat_newGene_75820;Rat_newGene_139355;Rat_newGene_117303;Rat_newGene_86098;Rat_newGene_194261;Rat_newGene_210582;Rat_newGene_161300;Rat_newGene_159141;Rat_newGene_206238;Rat_newGene_49578;Rat_newGene_105185;Rat_newGene_50430;Rat_newGene_106854;Rat_newGene_72164;Rat_newGene_67198;Rat_newGene_178474;Rat_newGene_5565;Rat_newGene_19607;Rat_newGene_97815;Rat_newGene_138865;Rat_newGene_104268;Rat_newGene_150898;Rat_newGene_63566;Rat_newGene_162418;Rat_newGene_35320;Rat_newGene_192331;Rat_newGene_125734;Rat_newGene_119988;Rat_newGene_8290;Rat_newGene_49571;Rat_newGene_7757;Rat_newGene_83624;Rat_newGene_199090;Rat_newGene_151098;Rat_newGene_129814;Rat_newGene_89129;Rat_newGene_61036;Rat_newGene_215620;Rat_newGene_113418;Rat_newGene_215468;ENSRNOG00000016585;Rat_newGene_108736;Rat_newGene_195442;Rat_newGene_135274;Rat_newGene_145041;Rat_newGene_89749;Rat_newGene_7739;Rat_newGene_150919;Rat_newGene_90477;Rat_newGene_155037;Rat_newGene_953;Rat_newGene_71412;Rat_newGene_152537;Rat_newGene_102544;Rat_newGene_113154;Rat_newGene_178968;Rat_newGene_98639;Rat_newGene_11226;Rat_newGene_97329;Rat_newGene_155486;Rat_newGene_91000;Rat_newGene_150228;Rat_newGene_99898;Rat_newGene_199201;Rat_newGene_155001;Rat_newGene_155009;Rat_newGene_146043;Rat_newGene_152668;Rat_newGene_14305;Rat_newGene_183401;Rat_newGene_179602;Rat_newGene_214521;Rat_newGene_210209;Rat_newGene_193782;Rat_newGene_163307;Rat_newGene_204991;Rat_newGene_186054;Rat_newGene_174442;Rat_newGene_63574;Rat_newGene_75760;Rat_newGene_39587;Rat_newGene_73717;Rat_newGene_103667;Rat_newGene_124391;Rat_newGene_182623;Rat_newGene_139394;Rat_newGene_118881;Rat_newGene_104703;Rat_newGene_73687;Rat_newGene_54728;Rat_newGene_159021;Rat_newGene_180684;Rat_newGene_166956;Rat_newGene_90719;Rat_newGene_30840;Rat_newGene_141344;Rat_newGene_101093;Rat_newGene_18973;Rat_newGene_48188;Rat_newGene_99568;Rat_newGene_126436;Rat_newGene_172450;Rat_newGene_90665;Rat_newGene_203178;Rat_newGene_117345;Rat_newGene_62323;Rat_newGene_8930;Rat_newGene_137219;Rat_newGene_73935;Rat_newGene_203115;Rat_newGene_176824;Rat_newGene_58287;Rat_newGene_8049;Rat_newGene_58097;Rat_newGene_204894;Rat_newGene_21759;Rat_newGene_42278;Rat_newGene_138350;Rat_newGene_21052;Rat_newGene_83801;Rat_newGene_66784;Rat_newGene_186161;Rat_newGene_101660;Rat_newGene_108591;Rat_newGene_18472;Rat_newGene_196209;ENSRNOG00000006231;Rat_newGene_103866;Rat_newGene_9885;Rat_newGene_199205;Rat_newGene_51755;Rat_newGene_212091;Rat_newGene_125280;Rat_newGene_104724;Rat_newGene_218002;Rat_newGene_161795;Rat_newGene_194185;Rat_newGene_96401;Rat_newGene_143226;Rat_newGene_80498;Rat_newGene_194181;Rat_newGene_108014;Rat_newGene_60983;Rat_newGene_195444;Rat_newGene_58020;Rat_newGene_159906;Rat_newGene_6621;Rat_newGene_48180;Rat_newGene_194156;Rat_newGene_61373;ENSRNOG00000007250;Rat_newGene_10598;Rat_newGene_139388;Rat_newGene_170081;Rat_newGene_16533;Rat_newGene_86746;Rat_newGene_102622;Rat_newGene_116433;Rat_newGene_93565;Rat_newGene_104473;Rat_newGene_191937;Rat_newGene_30837;Rat_newGene_3310;Rat_newGene_23832;Rat_newGene_215391;Rat_newGene_12154;Rat_newGene_20016;Rat_newGene_213191;Rat_newGene_194173;Rat_newGene_104827;Rat_newGene_31421;Rat_newGene_150933;Rat_newGene_111980;Rat_newGene_136927;Rat_newGene_204559;Rat_newGene_10325;Rat_newGene_172741;Rat_newGene_3142;Rat_newGene_139236;Rat_newGene_116612;Rat_newGene_118690;Rat_newGene_136580;Rat_newGene_181030;Rat_newGene_19788;ENSRNOG00000023095;Rat_newGene_11162;Rat_newGene_203004;Rat_newGene_89795;Rat_newGene_202905;Rat_newGene_174063;Rat_newGene_104518;Rat_newGene_121422;Rat_newGene_108738;Rat_newGene_23313;Rat_newGene_56820;Rat_newGene_92324;Rat_newGene_80399</t>
  </si>
  <si>
    <t>Rat_newGene_181268;ENSRNOG00000010065;Rat_newGene_8884;Rat_newGene_140691;Rat_newGene_165285;ENSRNOG00000029862;Rat_newGene_154633;Rat_newGene_214530;Rat_newGene_162418;Rat_newGene_117062;ENSRNOG00000059765;Rat_newGene_67198;Rat_newGene_86098;ENSRNOG00000059008;Rat_newGene_72210;ENSRNOG00000026425;ENSRNOG00000007120;Rat_newGene_58211;ENSRNOG00000046294;ENSRNOG00000061146;ENSRNOG00000007519;Rat_newGene_203740;ENSRNOG00000058068;Rat_newGene_73794;ENSRNOG00000012726;Rat_newGene_108738;Rat_newGene_142932;ENSRNOG00000022593;Rat_newGene_30837;ENSRNOG00000001839;Rat_newGene_88258;Rat_newGene_115545;Rat_newGene_9730;ENSRNOG00000047082;ENSRNOG00000026636;Rat_newGene_212091;Rat_newGene_116140;ENSRNOG00000033693;Rat_newGene_204924;ENSRNOG00000006965;ENSRNOG00000014226;ENSRNOG00000052348;Rat_newGene_165163;Rat_newGene_40896;Rat_newGene_49144;ENSRNOG00000021068;Rat_newGene_166988;Rat_newGene_100206;Rat_newGene_198982;Rat_newGene_196170;Rat_newGene_3078;Rat_newGene_14559;ENSRNOG00000019122;Rat_newGene_56050;Rat_newGene_202118;Rat_newGene_160359;ENSRNOG00000052968;Rat_newGene_176203;ENSRNOG00000004766;ENSRNOG00000015158;Rat_newGene_183385;ENSRNOG00000061636;ENSRNOG00000028350;ENSRNOG00000049946;Rat_newGene_103676;Rat_newGene_215644;Rat_newGene_155018;Rat_newGene_63586;Rat_newGene_54444;Rat_newGene_84712;Rat_newGene_43890;ENSRNOG00000004027;Rat_newGene_17612;ENSRNOG00000028996;Rat_newGene_24530;ENSRNOG00000017767;Rat_newGene_186110;Rat_newGene_106382;ENSRNOG00000009615;ENSRNOG00000026705;Rat_newGene_11173;Rat_newGene_219305;Rat_newGene_221107;Rat_newGene_205215;ENSRNOG00000006719;Rat_newGene_202996;ENSRNOG00000006997;Rat_newGene_211661;Rat_newGene_47282;Rat_newGene_96249;Rat_newGene_160612;Rat_newGene_3976;Rat_newGene_92873;Rat_newGene_170401;ENSRNOG00000006104;ENSRNOG00000021890;ENSRNOG00000052113;ENSRNOG00000010186;Rat_newGene_63191;ENSRNOG00000006771;Rat_newGene_208190;Rat_newGene_6122;Rat_newGene_11915;ENSRNOG00000004760;Rat_newGene_181640;ENSRNOG00000019299;ENSRNOG00000048411;ENSRNOG00000009716;Rat_newGene_215456;Rat_newGene_154281;Rat_newGene_25037;Rat_newGene_202993;Rat_newGene_181091;Rat_newGene_204129;Rat_newGene_142745;ENSRNOG00000001010;Rat_newGene_103663;Rat_newGene_116629;Rat_newGene_212434;ENSRNOG00000047384;Rat_newGene_84268;Rat_newGene_73091;Rat_newGene_136989;ENSRNOG00000047304;Rat_newGene_139358;ENSRNOG00000011382;Rat_newGene_118075;ENSRNOG00000011585;Rat_newGene_111950;ENSRNOG00000018748;Rat_newGene_76946;ENSRNOG00000050170;ENSRNOG00000002146;Rat_newGene_164736;Rat_newGene_186090;ENSRNOG00000020095;Rat_newGene_51388;ENSRNOG00000029582;ENSRNOG00000027006;ENSRNOG00000020353;Rat_newGene_54;Rat_newGene_180928;Rat_newGene_118742;Rat_newGene_165153;Rat_newGene_23829;Rat_newGene_31612;ENSRNOG00000050893;ENSRNOG00000015408;ENSRNOG00000029245;Rat_newGene_178168;Rat_newGene_58223;ENSRNOG00000030771;Rat_newGene_191124;Rat_newGene_70757;Rat_newGene_100208;ENSRNOG00000017144;Rat_newGene_60660;Rat_newGene_193362;ENSRNOG00000036671;Rat_newGene_142832;Rat_newGene_102594;Rat_newGene_50666;Rat_newGene_188444;Rat_newGene_50067;Rat_newGene_154031;ENSRNOG00000026474;Rat_newGene_201997;Rat_newGene_30852;ENSRNOG00000017237;ENSRNOG00000007865;ENSRNOG00000048841;Rat_newGene_84269;Rat_newGene_31363;Rat_newGene_66955;ENSRNOG00000002094;Rat_newGene_179615;ENSRNOG00000007668;ENSRNOG00000016256;ENSRNOG00000050420;Rat_newGene_137847;ENSRNOG00000013101;ENSRNOG00000013516;Rat_newGene_82579;Rat_newGene_139356;ENSRNOG00000009449;Rat_newGene_17073;Rat_newGene_154603;Rat_newGene_178998;ENSRNOG00000024112;Rat_newGene_149617;Rat_newGene_137006;Rat_newGene_165580;ENSRNOG00000024671;ENSRNOG00000007644;ENSRNOG00000029340;Rat_newGene_101232;Rat_newGene_55185;Rat_newGene_725;Rat_newGene_8567;ENSRNOG00000031364;ENSRNOG00000020585;ENSRNOG00000002949;ENSRNOG00000045860;Rat_newGene_66744;Rat_newGene_67687;ENSRNOG00000052795;Rat_newGene_181183;Rat_newGene_35799;Rat_newGene_193684;Rat_newGene_124294;Rat_newGene_99885;Rat_newGene_174577;ENSRNOG00000000446;ENSRNOG00000016894;ENSRNOG00000013514;Rat_newGene_11168;Rat_newGene_139389;Rat_newGene_60053;ENSRNOG00000008802;ENSRNOG00000005574;Rat_newGene_192096;Rat_newGene_202299;Rat_newGene_76445;Rat_newGene_59912;ENSRNOG00000000279</t>
  </si>
  <si>
    <t>Rat_newGene_145873;ENSRNOG00000010104;ENSRNOG00000053889;ENSRNOG00000003797;ENSRNOG00000024119;ENSRNOG00000001158;Rat_newGene_138321;ENSRNOG00000022405;ENSRNOG00000002080;Rat_newGene_103609;ENSRNOG00000051472;ENSRNOG00000047113;Rat_newGene_213275;Rat_newGene_10978;ENSRNOG00000005243;ENSRNOG00000016055;ENSRNOG00000021231;ENSRNOG00000005067;ENSRNOG00000007495;Rat_newGene_21228;ENSRNOG00000022567;ENSRNOG00000011489;ENSRNOG00000013265;ENSRNOG00000001804;Rat_newGene_99856;ENSRNOG00000021242;ENSRNOG00000015409;ENSRNOG00000016225;ENSRNOG00000016697;Rat_newGene_205182;Rat_newGene_116512;ENSRNOG00000052687;Rat_newGene_10852;ENSRNOG00000025639;ENSRNOG00000050108;Rat_newGene_118075;ENSRNOG00000056062;ENSRNOG00000018602;Rat_newGene_147112;Rat_newGene_88272;ENSRNOG00000051494;ENSRNOG00000028892;ENSRNOG00000026211;ENSRNOG00000011300;ENSRNOG00000021262;ENSRNOG00000015018;ENSRNOG00000010262;ENSRNOG00000014548;Rat_newGene_176212;Rat_newGene_60660;ENSRNOG00000001827;ENSRNOG00000019745;ENSRNOG00000032327;Rat_newGene_214379;ENSRNOG00000053680;ENSRNOG00000056703;ENSRNOG00000006394;ENSRNOG00000019799;ENSRNOG00000019207;Rat_newGene_5464;ENSRNOG00000013746;Rat_newGene_128293;ENSRNOG00000015109;ENSRNOG00000025728;ENSRNOG00000015991;Rat_newGene_113005;ENSRNOG00000012891;Rat_newGene_101747;Rat_newGene_136021;ENSRNOG00000006916;ENSRNOG00000001216;ENSRNOG00000018723;Rat_newGene_163493;Rat_newGene_105328;ENSRNOG00000037711;ENSRNOG00000011922;ENSRNOG00000018909;ENSRNOG00000023271;Rat_newGene_148133;Rat_newGene_32291;ENSRNOG00000048482;ENSRNOG00000008102;Rat_newGene_135570;Rat_newGene_86558;Rat_newGene_116629;Rat_newGene_10959;ENSRNOG00000010348;Rat_newGene_138286;Rat_newGene_194839;Rat_newGene_102324;ENSRNOG00000019680;Rat_newGene_75030;ENSRNOG00000021140;Rat_newGene_172959;ENSRNOG00000007604;ENSRNOG00000033451;Rat_newGene_58396;ENSRNOG00000017897;ENSRNOG00000015030;Rat_newGene_146449;ENSRNOG00000015230;ENSRNOG00000049531;ENSRNOG00000014879;Rat_newGene_181570;Rat_newGene_105326;ENSRNOG00000011794;Rat_newGene_147699;ENSRNOG00000010170;ENSRNOG00000019832;ENSRNOG00000005780;ENSRNOG00000003715;ENSRNOG00000047628;ENSRNOG00000010440;ENSRNOG00000010794;ENSRNOG00000005729;Rat_newGene_186429;ENSRNOG00000001439;ENSRNOG00000037518;ENSRNOG00000042414;ENSRNOG00000048706;ENSRNOG00000017408;ENSRNOG00000059604;ENSRNOG00000030452;Rat_newGene_178997;ENSRNOG00000015125;ENSRNOG00000027724</t>
  </si>
  <si>
    <t>ENSRNOG00000021611;Rat_newGene_118937;ENSRNOG00000003947;Rat_newGene_108775;Rat_newGene_180896;Rat_newGene_66709;Rat_newGene_40866;ENSRNOG00000045677;ENSRNOG00000009360;Rat_newGene_172432;Rat_newGene_208998;Rat_newGene_181801;Rat_newGene_116537;ENSRNOG00000005018;ENSRNOG00000014969;Rat_newGene_154031;ENSRNOG00000059207;Rat_newGene_81369;Rat_newGene_92302;Rat_newGene_171018;ENSRNOG00000057285;Rat_newGene_207865;ENSRNOG00000022983;ENSRNOG00000049598;Rat_newGene_135207;Rat_newGene_155028;Rat_newGene_72159;ENSRNOG00000009239;Rat_newGene_30804;Rat_newGene_188709;Rat_newGene_136531;Rat_newGene_75409;ENSRNOG00000028910;Rat_newGene_10471;Rat_newGene_130222;ENSRNOG00000024479;Rat_newGene_131640;Rat_newGene_8915;ENSRNOG00000030314;Rat_newGene_145046;Rat_newGene_43037;Rat_newGene_132244;Rat_newGene_202663;ENSRNOG00000018785;ENSRNOG00000030019;Rat_newGene_80865;Rat_newGene_31363;Rat_newGene_15542;ENSRNOG00000029366;Rat_newGene_31383;Rat_newGene_54560;ENSRNOG00000019577;ENSRNOG00000052310;ENSRNOG00000018870;Rat_newGene_71749;Rat_newGene_129746;ENSRNOG00000000823;ENSRNOG00000046326;Rat_newGene_86683;ENSRNOG00000050193;ENSRNOG00000054203;Rat_newGene_198940;Rat_newGene_116813;Rat_newGene_165723;Rat_newGene_172118;Rat_newGene_190675;ENSRNOG00000019050;Rat_newGene_144216;ENSRNOG00000015425;ENSRNOG00000005506;Rat_newGene_136492;Rat_newGene_177625;Rat_newGene_21053;Rat_newGene_203731;Rat_newGene_190337;ENSRNOG00000015408;ENSRNOG00000011153;Rat_newGene_101152;ENSRNOG00000025174;Rat_newGene_194096;Rat_newGene_189417;ENSRNOG00000019907;Rat_newGene_178168;Rat_newGene_137002;Rat_newGene_23909;ENSRNOG00000047531;Rat_newGene_220401;Rat_newGene_76254;Rat_newGene_116659;ENSRNOG00000058539;ENSRNOG00000032247;Rat_newGene_71648;ENSRNOG00000009539;Rat_newGene_62264;ENSRNOG00000008942;ENSRNOG00000027469;Rat_newGene_154472;ENSRNOG00000056996;Rat_newGene_160944;Rat_newGene_92417;Rat_newGene_35073;Rat_newGene_68361;ENSRNOG00000004322;ENSRNOG00000047165;Rat_newGene_206142;ENSRNOG00000001958;Rat_newGene_75449;ENSRNOG00000012342;ENSRNOG00000050282;Rat_newGene_179397;ENSRNOG00000011451;Rat_newGene_100208;Rat_newGene_66900;ENSRNOG00000046231;ENSRNOG00000009369;Rat_newGene_170213;ENSRNOG00000004932;Rat_newGene_58170;Rat_newGene_116666;Rat_newGene_17632;ENSRNOG00000011305;Rat_newGene_130462;Rat_newGene_217007;Rat_newGene_73568;Rat_newGene_212101;Rat_newGene_211543;Rat_newGene_103237;ENSRNOG00000001876;ENSRNOG00000007324;ENSRNOG00000017516;Rat_newGene_176779;ENSRNOG00000006052;Rat_newGene_210025;Rat_newGene_30285;ENSRNOG00000014960;ENSRNOG00000059891;Rat_newGene_212103;Rat_newGene_105117;Rat_newGene_186090;Rat_newGene_105616;Rat_newGene_2248;Rat_newGene_117343;Rat_newGene_216666;Rat_newGene_75795;ENSRNOG00000060775;Rat_newGene_120464;Rat_newGene_74403;Rat_newGene_161844;Rat_newGene_108754;Rat_newGene_61576;Rat_newGene_85688;ENSRNOG00000004996;Rat_newGene_15162;Rat_newGene_105601;Rat_newGene_145403;ENSRNOG00000008312;ENSRNOG00000018509;ENSRNOG00000002940;Rat_newGene_65737;Rat_newGene_69424;Rat_newGene_154620;Rat_newGene_74400;ENSRNOG00000060707;Rat_newGene_54;Rat_newGene_33563;Rat_newGene_11327;Rat_newGene_46222;Rat_newGene_178975;ENSRNOG00000005502;Rat_newGene_91420;Rat_newGene_143432;ENSRNOG00000021269;Rat_newGene_139425;ENSRNOG00000000491;Rat_newGene_88246;ENSRNOG00000036865;Rat_newGene_139358;ENSRNOG00000016470;Rat_newGene_25627;ENSRNOG00000018602;Rat_newGene_214608;Rat_newGene_178577;Rat_newGene_102629;ENSRNOG00000024073;Rat_newGene_75483;ENSRNOG00000028025;Rat_newGene_17630;Rat_newGene_136989;Rat_newGene_3477;Rat_newGene_213535;Rat_newGene_9735;ENSRNOG00000000962;Rat_newGene_12169;Rat_newGene_147112;ENSRNOG00000004013;Rat_newGene_89595;Rat_newGene_99879;Rat_newGene_84268;Rat_newGene_182246;Rat_newGene_48236;Rat_newGene_202900;Rat_newGene_118940;ENSRNOG00000002795;Rat_newGene_162590;Rat_newGene_70931;ENSRNOG00000039869;ENSRNOG00000029134;Rat_newGene_191848;Rat_newGene_181254;ENSRNOG00000050994;Rat_newGene_59944;Rat_newGene_25038;Rat_newGene_90999;Rat_newGene_125709;ENSRNOG00000005269;Rat_newGene_50618;Rat_newGene_221151;Rat_newGene_34877;Rat_newGene_181737;Rat_newGene_8238;Rat_newGene_193456;Rat_newGene_202253;Rat_newGene_92103;Rat_newGene_57674;Rat_newGene_193509;ENSRNOG00000004752;Rat_newGene_117212;ENSRNOG00000010370;ENSRNOG00000004409;Rat_newGene_168454;Rat_newGene_165360;Rat_newGene_104966;Rat_newGene_30297;Rat_newGene_129813;Rat_newGene_128152;Rat_newGene_204884;Rat_newGene_126111;ENSRNOG00000000414;Rat_newGene_76567;Rat_newGene_73300;ENSRNOG00000005417;Rat_newGene_161694;Rat_newGene_204031;Rat_newGene_71620;Rat_newGene_217119;Rat_newGene_103701;ENSRNOG00000018090;Rat_newGene_19803;Rat_newGene_143399;Rat_newGene_155611;Rat_newGene_120592;Rat_newGene_104263;ENSRNOG00000037562;ENSRNOG00000017133;Rat_newGene_216382;ENSRNOG00000045623;Rat_newGene_144458;ENSRNOG00000050805;Rat_newGene_65853;Rat_newGene_15164;Rat_newGene_167172;Rat_newGene_91132;Rat_newGene_66815;ENSRNOG00000043212;Rat_newGene_118342;ENSRNOG00000004415;Rat_newGene_215471;Rat_newGene_57017;ENSRNOG00000026432;ENSRNOG00000007118;Rat_newGene_96280;Rat_newGene_194424;ENSRNOG00000020066;ENSRNOG00000001143;ENSRNOG00000030775;Rat_newGene_62278;Rat_newGene_217790;Rat_newGene_214612;ENSRNOG00000004341;Rat_newGene_9627;ENSRNOG00000058545;ENSRNOG00000019574;Rat_newGene_205369;ENSRNOG00000047018;Rat_newGene_73369;ENSRNOG00000012219;Rat_newGene_116610;ENSRNOG00000004810;Rat_newGene_27439;Rat_newGene_118948;Rat_newGene_205021;ENSRNOG00000013658;Rat_newGene_189766;Rat_newGene_123025;Rat_newGene_56148;Rat_newGene_22992;Rat_newGene_202911;Rat_newGene_17387;Rat_newGene_203005;Rat_newGene_19881;Rat_newGene_132037;ENSRNOG00000014064;ENSRNOG00000024616;Rat_newGene_194355;Rat_newGene_73565;Rat_newGene_143780;Rat_newGene_215455;Rat_newGene_131010;ENSRNOG00000037339;ENSRNOG00000012134;Rat_newGene_69441;ENSRNOG00000030486;Rat_newGene_81346;Rat_newGene_57316;Rat_newGene_63230;Rat_newGene_148762;ENSRNOG00000022015;Rat_newGene_68174;Rat_newGene_28613;Rat_newGene_103609;Rat_newGene_207854;Rat_newGene_211962;Rat_newGene_90988;ENSRNOG00000020482;ENSRNOG00000006620;Rat_newGene_172379;ENSRNOG00000047113;Rat_newGene_56972;ENSRNOG00000003942;ENSRNOG00000059683;Rat_newGene_56501;Rat_newGene_195235;ENSRNOG00000058586;ENSRNOG00000014137;Rat_newGene_141440;Rat_newGene_92846;Rat_newGene_149617;Rat_newGene_211545;Rat_newGene_57297;ENSRNOG00000022964;Rat_newGene_102365;ENSRNOG00000010917;Rat_newGene_181134;Rat_newGene_75408;Rat_newGene_213246;ENSRNOG00000048891;Rat_newGene_73877;Rat_newGene_59725;Rat_newGene_124634;Rat_newGene_205075;ENSRNOG00000050023;Rat_newGene_18955;ENSRNOG00000038505;ENSRNOG00000049452;Rat_newGene_207611;Rat_newGene_130247;Rat_newGene_202999;Rat_newGene_143414;Rat_newGene_50443;Rat_newGene_34729;ENSRNOG00000016983;Rat_newGene_145044;ENSRNOG00000027739;Rat_newGene_85716;Rat_newGene_18295;Rat_newGene_56042;Rat_newGene_125060;ENSRNOG00000045955;ENSRNOG00000001265;ENSRNOG00000029938;Rat_newGene_143059;Rat_newGene_3082;Rat_newGene_142281;ENSRNOG00000029244;Rat_newGene_74028;ENSRNOG00000001478;ENSRNOG00000059786;Rat_newGene_30166;Rat_newGene_188702;Rat_newGene_115924;Rat_newGene_141397;Rat_newGene_28514;ENSRNOG00000016117;Rat_newGene_178998;ENSRNOG00000020073;Rat_newGene_190345;Rat_newGene_165361;Rat_newGene_139365;ENSRNOG00000015902;Rat_newGene_70191;Rat_newGene_17609;Rat_newGene_205116;Rat_newGene_17073;Rat_newGene_136518;Rat_newGene_129429;ENSRNOG00000053889;Rat_newGene_95119;ENSRNOG00000018521;Rat_newGene_97372;Rat_newGene_194273;ENSRNOG00000054624;Rat_newGene_21052;ENSRNOG00000015125;Rat_newGene_8049;Rat_newGene_108591;Rat_newGene_24292;Rat_newGene_139847;Rat_newGene_101660;Rat_newGene_105732;ENSRNOG00000000034;ENSRNOG00000020518;ENSRNOG00000010760;Rat_newGene_111983;Rat_newGene_50011;ENSRNOG00000018591;ENSRNOG00000033719;Rat_newGene_9885;Rat_newGene_103866;Rat_newGene_193785;ENSRNOG00000062030;ENSRNOG00000019476;Rat_newGene_104724;ENSRNOG00000012860;Rat_newGene_215915;Rat_newGene_212091;ENSRNOG00000013003;Rat_newGene_12531;Rat_newGene_61291;ENSRNOG00000006543;ENSRNOG00000004588;ENSRNOG00000004159;ENSRNOG00000026060;Rat_newGene_193654;Rat_newGene_111979;ENSRNOG00000010454;Rat_newGene_18973;Rat_newGene_160761;Rat_newGene_40896;Rat_newGene_99568;Rat_newGene_91111;ENSRNOG00000050964;Rat_newGene_193017;Rat_newGene_207009;Rat_newGene_72650;Rat_newGene_8930;ENSRNOG00000012686;Rat_newGene_176824;ENSRNOG00000042929;Rat_newGene_194722;Rat_newGene_80842;Rat_newGene_31553;Rat_newGene_23832;Rat_newGene_215391;ENSRNOG00000008334;Rat_newGene_139236;Rat_newGene_3142;Rat_newGene_116612;ENSRNOG00000049876;Rat_newGene_99154;ENSRNOG00000005193;ENSRNOG00000016855;Rat_newGene_19788;ENSRNOG00000020828;Rat_newGene_20835;Rat_newGene_10325;ENSRNOG00000014173;Rat_newGene_202905;ENSRNOG00000027837;ENSRNOG00000011692;ENSRNOG00000013947;ENSRNOG00000020433;ENSRNOG00000001738;Rat_newGene_12450;Rat_newGene_116013;Rat_newGene_58652;Rat_newGene_56820;Rat_newGene_107122;Rat_newGene_212433;ENSRNOG00000005404;Rat_newGene_108014;Rat_newGene_194181;Rat_newGene_208134;Rat_newGene_9730;Rat_newGene_90987;Rat_newGene_139388;Rat_newGene_60877;Rat_newGene_27615;Rat_newGene_170081;Rat_newGene_194156;ENSRNOG00000003207;Rat_newGene_10598;ENSRNOG00000013515;Rat_newGene_102622;Rat_newGene_58913;Rat_newGene_83625;Rat_newGene_50365;Rat_newGene_43248;ENSRNOG00000027230;Rat_newGene_198935;Rat_newGene_180204;ENSRNOG00000055042;Rat_newGene_189482;Rat_newGene_195194;Rat_newGene_93565;Rat_newGene_215622;Rat_newGene_218901;Rat_newGene_139355;Rat_newGene_53356;ENSRNOG00000029242;Rat_newGene_117303;ENSRNOG00000014685;ENSRNOG00000054568;Rat_newGene_47265;Rat_newGene_50430;Rat_newGene_67198;Rat_newGene_118232;ENSRNOG00000010821;Rat_newGene_189469;Rat_newGene_167021;Rat_newGene_86098;ENSRNOG00000010867;ENSRNOG00000002828;Rat_newGene_178474;Rat_newGene_202964;Rat_newGene_57025;ENSRNOG00000002001;Rat_newGene_65327;Rat_newGene_67495;Rat_newGene_30293;Rat_newGene_63907;Rat_newGene_125734;Rat_newGene_7757;ENSRNOG00000014186;Rat_newGene_8290;Rat_newGene_85341;Rat_newGene_49571;Rat_newGene_101763;Rat_newGene_16530;ENSRNOG00000019933;Rat_newGene_143189;Rat_newGene_205323;Rat_newGene_204058;Rat_newGene_172376;Rat_newGene_88255;Rat_newGene_88428;Rat_newGene_47853;Rat_newGene_180410;Rat_newGene_119490;ENSRNOG00000042482;Rat_newGene_201348;Rat_newGene_143737;Rat_newGene_180203;ENSRNOG00000000288;ENSRNOG00000056837;Rat_newGene_107095;Rat_newGene_16326;Rat_newGene_152668;Rat_newGene_146134;Rat_newGene_140094;Rat_newGene_34587;ENSRNOG00000016853;Rat_newGene_220187;Rat_newGene_155001;ENSRNOG00000014083;Rat_newGene_56658;ENSRNOG00000026845;ENSRNOG00000025848;ENSRNOG00000011414;ENSRNOG00000033639;Rat_newGene_124391;Rat_newGene_159018;ENSRNOG00000018019;Rat_newGene_125140;Rat_newGene_6642;Rat_newGene_104034;Rat_newGene_90534;Rat_newGene_20018;Rat_newGene_144821;Rat_newGene_215468;Rat_newGene_139018;Rat_newGene_75663;Rat_newGene_113418;Rat_newGene_172813;ENSRNOG00000018803;ENSRNOG00000038970;Rat_newGene_89129;ENSRNOG00000016511;Rat_newGene_131913;Rat_newGene_50086;ENSRNOG00000010111;Rat_newGene_135274;Rat_newGene_217034;Rat_newGene_90477;ENSRNOG00000000133;ENSRNOG00000059166;ENSRNOG00000049289;ENSRNOG00000019132;ENSRNOG00000012878;Rat_newGene_74023;Rat_newGene_91000;Rat_newGene_150228;ENSRNOG00000017272;Rat_newGene_181684;ENSRNOG00000039207;Rat_newGene_178968;Rat_newGene_49681;ENSRNOG00000007564;ENSRNOG00000046871;Rat_newGene_192391;Rat_newGene_91115;ENSRNOG00000016047;Rat_newGene_154311;Rat_newGene_180181;Rat_newGene_218004;Rat_newGene_120024;Rat_newGene_31582;Rat_newGene_211968;Rat_newGene_71348;Rat_newGene_119027;ENSRNOG00000023214;ENSRNOG00000052802;Rat_newGene_84351;Rat_newGene_9869;Rat_newGene_116585;Rat_newGene_104856;Rat_newGene_61240;ENSRNOG00000008841;Rat_newGene_96516;ENSRNOG00000004171;Rat_newGene_91130;ENSRNOG00000008323;ENSRNOG00000002831;Rat_newGene_126133;ENSRNOG00000056904;Rat_newGene_90674;ENSRNOG00000051490;Rat_newGene_91434;Rat_newGene_154098;Rat_newGene_108021;ENSRNOG00000019413;ENSRNOG00000010078;ENSRNOG00000018582;Rat_newGene_103663;Rat_newGene_61588;ENSRNOG00000007014;Rat_newGene_143172;Rat_newGene_4875;Rat_newGene_84718;ENSRNOG00000001004;Rat_newGene_174077;Rat_newGene_20273;Rat_newGene_145948;Rat_newGene_86693;Rat_newGene_79740;Rat_newGene_61243;Rat_newGene_205158;Rat_newGene_23484;Rat_newGene_181091;ENSRNOG00000026874;ENSRNOG00000024523;Rat_newGene_177109;Rat_newGene_211991;Rat_newGene_8859;Rat_newGene_170401;ENSRNOG00000032432;Rat_newGene_70263;ENSRNOG00000052113;Rat_newGene_215469;ENSRNOG00000052840;Rat_newGene_58180;Rat_newGene_145890;ENSRNOG00000015825;Rat_newGene_8886;Rat_newGene_71241;ENSRNOG00000006336;Rat_newGene_208165;Rat_newGene_118906;Rat_newGene_30807;Rat_newGene_35841;Rat_newGene_62338;Rat_newGene_80396;ENSRNOG00000050884;Rat_newGene_205164;Rat_newGene_96249;ENSRNOG00000011881;Rat_newGene_198927;Rat_newGene_180946;Rat_newGene_116578;Rat_newGene_34762;Rat_newGene_6122;Rat_newGene_202912;Rat_newGene_88576;Rat_newGene_129784;Rat_newGene_88431;ENSRNOG00000027002;Rat_newGene_75767;ENSRNOG00000002932;Rat_newGene_192491;Rat_newGene_67205;Rat_newGene_60075;ENSRNOG00000013532;ENSRNOG00000020601;Rat_newGene_35792;Rat_newGene_61299;ENSRNOG00000013673;ENSRNOG00000024818;Rat_newGene_181958;Rat_newGene_104388;Rat_newGene_183341;Rat_newGene_208190;ENSRNOG00000011700;Rat_newGene_216343;Rat_newGene_186155;Rat_newGene_24317;ENSRNOG00000019544;Rat_newGene_188862;Rat_newGene_116595;Rat_newGene_76944;Rat_newGene_90775;ENSRNOG00000024445;ENSRNOG00000036699;Rat_newGene_37462;Rat_newGene_120962;Rat_newGene_11173;ENSRNOG00000056746;Rat_newGene_192251;ENSRNOG00000033101;Rat_newGene_62317;Rat_newGene_101431;Rat_newGene_91143;ENSRNOG00000011420;ENSRNOG00000019176;ENSRNOG00000021569;Rat_newGene_102614;Rat_newGene_181981;Rat_newGene_18350;ENSRNOG00000007290;ENSRNOG00000014135;Rat_newGene_111962;Rat_newGene_47883;Rat_newGene_85288;Rat_newGene_2260;Rat_newGene_11219;Rat_newGene_194031;Rat_newGene_125483;Rat_newGene_74194;Rat_newGene_104800;Rat_newGene_76970;Rat_newGene_177476;ENSRNOG00000021691;ENSRNOG00000003953;ENSRNOG00000020248;Rat_newGene_183512;Rat_newGene_141317;ENSRNOG00000010720;ENSRNOG00000020188;ENSRNOG00000048688;Rat_newGene_55721;ENSRNOG00000047280;Rat_newGene_211661;Rat_newGene_205181;ENSRNOG00000017030;Rat_newGene_180987;Rat_newGene_105550;Rat_newGene_202996;ENSRNOG00000019394;Rat_newGene_211887;Rat_newGene_40944;Rat_newGene_34128;ENSRNOG00000030515;Rat_newGene_10601;Rat_newGene_62708;Rat_newGene_3078;Rat_newGene_199106;Rat_newGene_144442;Rat_newGene_14559;Rat_newGene_50418;Rat_newGene_58602;ENSRNOG00000011895;ENSRNOG00000003999;ENSRNOG00000001204;ENSRNOG00000012420;ENSRNOG00000016734;Rat_newGene_57722;Rat_newGene_207555;Rat_newGene_72690;Rat_newGene_166249;ENSRNOG00000014443;Rat_newGene_20920;Rat_newGene_169924;Rat_newGene_2171;Rat_newGene_57044;ENSRNOG00000017660;Rat_newGene_108234;ENSRNOG00000005147;Rat_newGene_182974;Rat_newGene_58285;Rat_newGene_206250;Rat_newGene_166988;Rat_newGene_204303;Rat_newGene_141310;ENSRNOG00000016244;Rat_newGene_58172;Rat_newGene_80495;Rat_newGene_99784;Rat_newGene_86689;ENSRNOG00000021223;Rat_newGene_64292;ENSRNOG00000015158;Rat_newGene_65404;Rat_newGene_166836;Rat_newGene_75590;Rat_newGene_143297;ENSRNOG00000004083;ENSRNOG00000020538;Rat_newGene_12071;Rat_newGene_172804;Rat_newGene_47253;Rat_newGene_216368;Rat_newGene_35297;Rat_newGene_118027;Rat_newGene_30164;Rat_newGene_136904;Rat_newGene_116373;Rat_newGene_208180;Rat_newGene_104033</t>
  </si>
  <si>
    <t>Rat_newGene_166988;Rat_newGene_204303;Rat_newGene_182974;Rat_newGene_58285;Rat_newGene_206250;ENSRNOG00000017660;Rat_newGene_57044;ENSRNOG00000005147;Rat_newGene_108234;Rat_newGene_72690;Rat_newGene_207555;Rat_newGene_57722;Rat_newGene_166249;Rat_newGene_169924;Rat_newGene_20920;ENSRNOG00000014443;Rat_newGene_2171;ENSRNOG00000012420;ENSRNOG00000016734;ENSRNOG00000003999;ENSRNOG00000011895;ENSRNOG00000001204;Rat_newGene_144442;Rat_newGene_14559;Rat_newGene_58602;Rat_newGene_50418;Rat_newGene_3078;Rat_newGene_199106;Rat_newGene_208180;Rat_newGene_104033;Rat_newGene_30164;Rat_newGene_116373;Rat_newGene_136904;Rat_newGene_47253;Rat_newGene_216368;Rat_newGene_118027;Rat_newGene_35297;ENSRNOG00000020538;ENSRNOG00000004083;Rat_newGene_172804;Rat_newGene_12071;Rat_newGene_143297;Rat_newGene_75590;ENSRNOG00000015158;Rat_newGene_64292;Rat_newGene_65404;Rat_newGene_166836;Rat_newGene_99784;ENSRNOG00000021223;Rat_newGene_86689;Rat_newGene_141310;ENSRNOG00000016244;Rat_newGene_58172;Rat_newGene_80495;Rat_newGene_194031;Rat_newGene_125483;Rat_newGene_111962;Rat_newGene_85288;Rat_newGene_47883;Rat_newGene_11219;Rat_newGene_2260;ENSRNOG00000014135;Rat_newGene_181981;Rat_newGene_102614;ENSRNOG00000007290;Rat_newGene_18350;ENSRNOG00000011420;ENSRNOG00000021569;ENSRNOG00000019176;ENSRNOG00000033101;Rat_newGene_62317;Rat_newGene_101431;Rat_newGene_91143;Rat_newGene_11173;Rat_newGene_120962;ENSRNOG00000056746;Rat_newGene_192251;ENSRNOG00000024445;Rat_newGene_90775;Rat_newGene_37462;ENSRNOG00000036699;Rat_newGene_10601;Rat_newGene_62708;Rat_newGene_40944;Rat_newGene_211887;Rat_newGene_34128;ENSRNOG00000030515;ENSRNOG00000017030;Rat_newGene_105550;Rat_newGene_202996;ENSRNOG00000019394;Rat_newGene_180987;Rat_newGene_205181;ENSRNOG00000047280;Rat_newGene_211661;Rat_newGene_141317;ENSRNOG00000010720;ENSRNOG00000020188;Rat_newGene_55721;ENSRNOG00000048688;Rat_newGene_177476;Rat_newGene_76970;ENSRNOG00000021691;ENSRNOG00000020248;ENSRNOG00000003953;Rat_newGene_183512;Rat_newGene_74194;Rat_newGene_104800;Rat_newGene_116578;Rat_newGene_96249;Rat_newGene_198927;ENSRNOG00000011881;Rat_newGene_180946;Rat_newGene_62338;Rat_newGene_80396;Rat_newGene_205164;ENSRNOG00000050884;Rat_newGene_208165;Rat_newGene_118906;Rat_newGene_35841;Rat_newGene_30807;Rat_newGene_8886;Rat_newGene_71241;ENSRNOG00000006336;Rat_newGene_215469;Rat_newGene_58180;ENSRNOG00000052840;ENSRNOG00000015825;Rat_newGene_145890;ENSRNOG00000032432;Rat_newGene_70263;ENSRNOG00000052113;Rat_newGene_170401;Rat_newGene_8859;Rat_newGene_76944;Rat_newGene_24317;ENSRNOG00000019544;Rat_newGene_188862;Rat_newGene_116595;Rat_newGene_183341;Rat_newGene_104388;Rat_newGene_181958;ENSRNOG00000011700;Rat_newGene_208190;Rat_newGene_186155;Rat_newGene_216343;ENSRNOG00000013673;ENSRNOG00000024818;Rat_newGene_60075;ENSRNOG00000013532;ENSRNOG00000020601;Rat_newGene_61299;Rat_newGene_35792;Rat_newGene_88431;Rat_newGene_75767;ENSRNOG00000002932;ENSRNOG00000027002;Rat_newGene_67205;Rat_newGene_192491;Rat_newGene_6122;Rat_newGene_202912;Rat_newGene_129784;Rat_newGene_88576;Rat_newGene_34762;Rat_newGene_61240;ENSRNOG00000008841;Rat_newGene_96516;Rat_newGene_116585;Rat_newGene_84351;Rat_newGene_9869;Rat_newGene_104856;Rat_newGene_119027;Rat_newGene_71348;ENSRNOG00000023214;ENSRNOG00000052802;Rat_newGene_31582;Rat_newGene_120024;Rat_newGene_218004;Rat_newGene_211968;ENSRNOG00000016047;Rat_newGene_180181;Rat_newGene_154311;ENSRNOG00000046871;Rat_newGene_192391;Rat_newGene_91115;Rat_newGene_49681;ENSRNOG00000007564;Rat_newGene_177109;Rat_newGene_211991;ENSRNOG00000024523;Rat_newGene_86693;Rat_newGene_79740;Rat_newGene_145948;Rat_newGene_205158;Rat_newGene_61243;ENSRNOG00000026874;Rat_newGene_181091;Rat_newGene_23484;Rat_newGene_20273;Rat_newGene_174077;Rat_newGene_84718;ENSRNOG00000001004;ENSRNOG00000018582;ENSRNOG00000010078;Rat_newGene_4875;Rat_newGene_143172;ENSRNOG00000007014;Rat_newGene_103663;Rat_newGene_61588;ENSRNOG00000056904;Rat_newGene_90674;ENSRNOG00000051490;Rat_newGene_91434;ENSRNOG00000019413;Rat_newGene_108021;Rat_newGene_154098;Rat_newGene_91130;ENSRNOG00000008323;ENSRNOG00000002831;Rat_newGene_126133;ENSRNOG00000004171;Rat_newGene_20018;Rat_newGene_144821;Rat_newGene_125140;Rat_newGene_6642;Rat_newGene_90534;Rat_newGene_104034;Rat_newGene_159018;ENSRNOG00000018019;ENSRNOG00000033639;Rat_newGene_124391;ENSRNOG00000025848;ENSRNOG00000026845;ENSRNOG00000011414;Rat_newGene_220187;Rat_newGene_56658;ENSRNOG00000014083;Rat_newGene_155001;Rat_newGene_140094;Rat_newGene_146134;Rat_newGene_152668;Rat_newGene_34587;ENSRNOG00000016853;Rat_newGene_178968;ENSRNOG00000039207;ENSRNOG00000017272;Rat_newGene_181684;ENSRNOG00000019132;Rat_newGene_150228;Rat_newGene_91000;Rat_newGene_74023;ENSRNOG00000012878;Rat_newGene_90477;Rat_newGene_217034;ENSRNOG00000059166;ENSRNOG00000000133;ENSRNOG00000049289;Rat_newGene_135274;ENSRNOG00000010111;Rat_newGene_89129;ENSRNOG00000016511;Rat_newGene_50086;Rat_newGene_131913;Rat_newGene_139018;Rat_newGene_215468;Rat_newGene_113418;Rat_newGene_75663;ENSRNOG00000018803;Rat_newGene_172813;ENSRNOG00000038970;Rat_newGene_125734;ENSRNOG00000014186;Rat_newGene_7757;Rat_newGene_49571;Rat_newGene_85341;Rat_newGene_8290;ENSRNOG00000002001;Rat_newGene_63907;Rat_newGene_30293;Rat_newGene_67495;Rat_newGene_65327;Rat_newGene_178474;Rat_newGene_202964;Rat_newGene_57025;ENSRNOG00000010867;ENSRNOG00000002828;Rat_newGene_167021;Rat_newGene_86098;Rat_newGene_50430;Rat_newGene_118232;Rat_newGene_67198;Rat_newGene_189469;ENSRNOG00000010821;ENSRNOG00000014685;ENSRNOG00000054568;Rat_newGene_47265;Rat_newGene_139355;Rat_newGene_53356;Rat_newGene_117303;ENSRNOG00000029242;Rat_newGene_16326;Rat_newGene_107095;Rat_newGene_143737;ENSRNOG00000000288;Rat_newGene_180203;ENSRNOG00000056837;Rat_newGene_119490;Rat_newGene_201348;ENSRNOG00000042482;Rat_newGene_88428;Rat_newGene_47853;Rat_newGene_180410;Rat_newGene_205323;Rat_newGene_88255;Rat_newGene_172376;Rat_newGene_204058;Rat_newGene_143189;ENSRNOG00000019933;Rat_newGene_16530;Rat_newGene_101763;Rat_newGene_107122;Rat_newGene_12450;Rat_newGene_58652;Rat_newGene_116013;Rat_newGene_56820;ENSRNOG00000020433;ENSRNOG00000001738;Rat_newGene_202905;ENSRNOG00000027837;ENSRNOG00000011692;ENSRNOG00000013947;ENSRNOG00000020828;Rat_newGene_10325;Rat_newGene_20835;ENSRNOG00000014173;ENSRNOG00000049876;Rat_newGene_139236;Rat_newGene_3142;Rat_newGene_116612;Rat_newGene_99154;ENSRNOG00000016855;Rat_newGene_19788;ENSRNOG00000005193;Rat_newGene_215391;Rat_newGene_23832;ENSRNOG00000008334;Rat_newGene_31553;Rat_newGene_93565;Rat_newGene_215622;Rat_newGene_218901;ENSRNOG00000055042;Rat_newGene_198935;Rat_newGene_180204;Rat_newGene_195194;Rat_newGene_189482;Rat_newGene_102622;Rat_newGene_58913;Rat_newGene_50365;Rat_newGene_83625;ENSRNOG00000027230;Rat_newGene_43248;Rat_newGene_194156;ENSRNOG00000013515;Rat_newGene_10598;ENSRNOG00000003207;Rat_newGene_60877;Rat_newGene_139388;Rat_newGene_90987;Rat_newGene_9730;Rat_newGene_170081;Rat_newGene_27615;Rat_newGene_108014;Rat_newGene_208134;Rat_newGene_194181;Rat_newGene_212433;ENSRNOG00000005404;Rat_newGene_215915;Rat_newGene_212091;ENSRNOG00000019476;ENSRNOG00000062030;Rat_newGene_104724;ENSRNOG00000012860;ENSRNOG00000018591;Rat_newGene_50011;ENSRNOG00000033719;Rat_newGene_9885;Rat_newGene_193785;Rat_newGene_103866;ENSRNOG00000010760;Rat_newGene_111983;ENSRNOG00000000034;ENSRNOG00000020518;Rat_newGene_139847;Rat_newGene_24292;Rat_newGene_108591;Rat_newGene_101660;Rat_newGene_105732;ENSRNOG00000015125;Rat_newGene_8049;ENSRNOG00000054624;Rat_newGene_194273;Rat_newGene_21052;Rat_newGene_194722;ENSRNOG00000042929;Rat_newGene_80842;Rat_newGene_176824;ENSRNOG00000012686;Rat_newGene_8930;ENSRNOG00000050964;Rat_newGene_91111;Rat_newGene_72650;Rat_newGene_207009;Rat_newGene_193017;ENSRNOG00000010454;Rat_newGene_111979;Rat_newGene_18973;Rat_newGene_160761;Rat_newGene_40896;Rat_newGene_99568;Rat_newGene_193654;ENSRNOG00000004159;ENSRNOG00000004588;ENSRNOG00000026060;ENSRNOG00000013003;Rat_newGene_61291;ENSRNOG00000006543;Rat_newGene_12531;ENSRNOG00000059786;Rat_newGene_30166;Rat_newGene_188702;ENSRNOG00000029244;Rat_newGene_74028;ENSRNOG00000001478;Rat_newGene_142281;ENSRNOG00000001265;Rat_newGene_143059;ENSRNOG00000029938;Rat_newGene_3082;Rat_newGene_125060;Rat_newGene_56042;Rat_newGene_18295;ENSRNOG00000045955;Rat_newGene_145044;ENSRNOG00000016983;ENSRNOG00000027739;Rat_newGene_85716;Rat_newGene_50443;Rat_newGene_34729;Rat_newGene_143414;Rat_newGene_97372;Rat_newGene_95119;ENSRNOG00000018521;Rat_newGene_205116;Rat_newGene_136518;Rat_newGene_17073;ENSRNOG00000053889;Rat_newGene_129429;Rat_newGene_139365;Rat_newGene_70191;ENSRNOG00000015902;Rat_newGene_17609;Rat_newGene_165361;ENSRNOG00000020073;Rat_newGene_178998;ENSRNOG00000016117;Rat_newGene_190345;Rat_newGene_115924;Rat_newGene_141397;Rat_newGene_28514;Rat_newGene_149617;Rat_newGene_92846;Rat_newGene_211545;Rat_newGene_195235;ENSRNOG00000058586;Rat_newGene_141440;ENSRNOG00000014137;ENSRNOG00000059683;Rat_newGene_56501;Rat_newGene_56972;ENSRNOG00000003942;Rat_newGene_90988;ENSRNOG00000047113;Rat_newGene_172379;ENSRNOG00000006620;ENSRNOG00000020482;Rat_newGene_207854;Rat_newGene_211962;Rat_newGene_28613;Rat_newGene_103609;Rat_newGene_68174;Rat_newGene_202999;Rat_newGene_130247;Rat_newGene_207611;ENSRNOG00000038505;Rat_newGene_18955;ENSRNOG00000049452;Rat_newGene_205075;ENSRNOG00000050023;Rat_newGene_73877;ENSRNOG00000048891;Rat_newGene_59725;Rat_newGene_124634;Rat_newGene_75408;Rat_newGene_213246;Rat_newGene_57297;ENSRNOG00000010917;Rat_newGene_102365;ENSRNOG00000022964;Rat_newGene_181134;Rat_newGene_123025;Rat_newGene_56148;Rat_newGene_22992;Rat_newGene_205021;ENSRNOG00000013658;Rat_newGene_189766;Rat_newGene_116610;ENSRNOG00000004810;Rat_newGene_27439;Rat_newGene_118948;ENSRNOG00000047018;Rat_newGene_73369;ENSRNOG00000012219;ENSRNOG00000019574;Rat_newGene_205369;Rat_newGene_217790;Rat_newGene_214612;Rat_newGene_9627;ENSRNOG00000004341;ENSRNOG00000058545;ENSRNOG00000001143;Rat_newGene_62278;ENSRNOG00000030775;ENSRNOG00000030486;Rat_newGene_57316;Rat_newGene_81346;ENSRNOG00000022015;Rat_newGene_148762;Rat_newGene_63230;ENSRNOG00000012134;Rat_newGene_69441;Rat_newGene_215455;Rat_newGene_131010;ENSRNOG00000037339;Rat_newGene_143780;Rat_newGene_73565;Rat_newGene_132037;ENSRNOG00000024616;ENSRNOG00000014064;Rat_newGene_194355;Rat_newGene_19881;Rat_newGene_17387;Rat_newGene_203005;Rat_newGene_202911;Rat_newGene_104263;Rat_newGene_120592;ENSRNOG00000037562;Rat_newGene_19803;ENSRNOG00000018090;Rat_newGene_155611;Rat_newGene_143399;Rat_newGene_217119;Rat_newGene_204031;Rat_newGene_71620;Rat_newGene_103701;ENSRNOG00000005417;Rat_newGene_73300;Rat_newGene_161694;Rat_newGene_128152;ENSRNOG00000000414;Rat_newGene_126111;Rat_newGene_204884;Rat_newGene_76567;Rat_newGene_104966;Rat_newGene_129813;Rat_newGene_30297;Rat_newGene_194424;ENSRNOG00000020066;ENSRNOG00000026432;Rat_newGene_57017;ENSRNOG00000007118;Rat_newGene_96280;Rat_newGene_215471;Rat_newGene_66815;ENSRNOG00000004415;Rat_newGene_118342;ENSRNOG00000043212;Rat_newGene_167172;Rat_newGene_15164;Rat_newGene_91132;Rat_newGene_65853;Rat_newGene_216382;Rat_newGene_144458;ENSRNOG00000045623;ENSRNOG00000050805;ENSRNOG00000017133;Rat_newGene_99879;Rat_newGene_182246;Rat_newGene_84268;Rat_newGene_48236;ENSRNOG00000004013;Rat_newGene_89595;Rat_newGene_12169;Rat_newGene_9735;ENSRNOG00000000962;Rat_newGene_147112;ENSRNOG00000028025;Rat_newGene_17630;Rat_newGene_136989;Rat_newGene_3477;Rat_newGene_213535;ENSRNOG00000024073;Rat_newGene_102629;Rat_newGene_178577;Rat_newGene_214608;Rat_newGene_75483;Rat_newGene_139358;ENSRNOG00000016470;Rat_newGene_25627;ENSRNOG00000018602;Rat_newGene_143432;Rat_newGene_139425;ENSRNOG00000000491;ENSRNOG00000021269;ENSRNOG00000036865;Rat_newGene_88246;Rat_newGene_11327;Rat_newGene_178975;Rat_newGene_46222;ENSRNOG00000005502;Rat_newGene_91420;Rat_newGene_117212;ENSRNOG00000010370;Rat_newGene_165360;Rat_newGene_168454;ENSRNOG00000004409;ENSRNOG00000004752;Rat_newGene_92103;Rat_newGene_202253;Rat_newGene_193509;Rat_newGene_57674;Rat_newGene_34877;Rat_newGene_181737;Rat_newGene_8238;Rat_newGene_193456;Rat_newGene_90999;Rat_newGene_125709;ENSRNOG00000005269;Rat_newGene_221151;Rat_newGene_50618;Rat_newGene_59944;Rat_newGene_25038;ENSRNOG00000039869;Rat_newGene_191848;ENSRNOG00000029134;Rat_newGene_181254;ENSRNOG00000050994;Rat_newGene_202900;ENSRNOG00000002795;Rat_newGene_118940;Rat_newGene_70931;Rat_newGene_162590;ENSRNOG00000059891;Rat_newGene_212103;Rat_newGene_105117;Rat_newGene_186090;Rat_newGene_30285;ENSRNOG00000014960;Rat_newGene_210025;Rat_newGene_176779;ENSRNOG00000006052;Rat_newGene_103237;ENSRNOG00000001876;ENSRNOG00000017516;ENSRNOG00000007324;Rat_newGene_73568;Rat_newGene_130462;Rat_newGene_217007;Rat_newGene_212101;Rat_newGene_211543;ENSRNOG00000004932;Rat_newGene_58170;Rat_newGene_17632;ENSRNOG00000011305;Rat_newGene_116666;Rat_newGene_66900;ENSRNOG00000009369;ENSRNOG00000046231;Rat_newGene_170213;Rat_newGene_74400;ENSRNOG00000060707;Rat_newGene_54;Rat_newGene_33563;Rat_newGene_154620;ENSRNOG00000002940;ENSRNOG00000018509;Rat_newGene_69424;Rat_newGene_65737;Rat_newGene_105601;ENSRNOG00000004996;Rat_newGene_15162;ENSRNOG00000008312;Rat_newGene_145403;Rat_newGene_74403;Rat_newGene_108754;Rat_newGene_161844;Rat_newGene_61576;Rat_newGene_85688;ENSRNOG00000060775;Rat_newGene_120464;Rat_newGene_117343;Rat_newGene_216666;Rat_newGene_75795;Rat_newGene_105616;Rat_newGene_2248;Rat_newGene_116659;Rat_newGene_76254;ENSRNOG00000047531;Rat_newGene_220401;Rat_newGene_194096;Rat_newGene_189417;Rat_newGene_178168;Rat_newGene_137002;Rat_newGene_23909;ENSRNOG00000019907;Rat_newGene_190337;ENSRNOG00000011153;ENSRNOG00000015408;ENSRNOG00000025174;Rat_newGene_101152;Rat_newGene_177625;Rat_newGene_203731;Rat_newGene_21053;ENSRNOG00000005506;Rat_newGene_136492;Rat_newGene_190675;Rat_newGene_172118;ENSRNOG00000019050;Rat_newGene_144216;ENSRNOG00000015425;ENSRNOG00000050193;Rat_newGene_86683;Rat_newGene_198940;ENSRNOG00000054203;Rat_newGene_116813;Rat_newGene_165723;Rat_newGene_100208;ENSRNOG00000011451;ENSRNOG00000012342;Rat_newGene_75449;Rat_newGene_179397;ENSRNOG00000050282;ENSRNOG00000047165;Rat_newGene_206142;ENSRNOG00000001958;Rat_newGene_92417;Rat_newGene_160944;Rat_newGene_35073;ENSRNOG00000004322;Rat_newGene_68361;ENSRNOG00000056996;ENSRNOG00000027469;ENSRNOG00000008942;Rat_newGene_154472;ENSRNOG00000032247;ENSRNOG00000009539;Rat_newGene_71648;Rat_newGene_62264;ENSRNOG00000058539;ENSRNOG00000009239;Rat_newGene_72159;Rat_newGene_30804;ENSRNOG00000022983;Rat_newGene_135207;ENSRNOG00000049598;Rat_newGene_155028;ENSRNOG00000059207;Rat_newGene_92302;Rat_newGene_81369;Rat_newGene_207865;ENSRNOG00000057285;Rat_newGene_171018;ENSRNOG00000014969;ENSRNOG00000005018;Rat_newGene_154031;Rat_newGene_208998;Rat_newGene_116537;Rat_newGene_181801;Rat_newGene_40866;ENSRNOG00000009360;ENSRNOG00000045677;Rat_newGene_172432;Rat_newGene_108775;Rat_newGene_180896;Rat_newGene_66709;ENSRNOG00000021611;Rat_newGene_118937;ENSRNOG00000003947;ENSRNOG00000000823;ENSRNOG00000046326;ENSRNOG00000019577;ENSRNOG00000052310;Rat_newGene_129746;ENSRNOG00000018870;Rat_newGene_71749;Rat_newGene_31383;Rat_newGene_54560;Rat_newGene_15542;Rat_newGene_31363;ENSRNOG00000029366;Rat_newGene_43037;Rat_newGene_202663;Rat_newGene_132244;Rat_newGene_80865;ENSRNOG00000030019;ENSRNOG00000018785;ENSRNOG00000024479;Rat_newGene_131640;Rat_newGene_8915;Rat_newGene_145046;ENSRNOG00000030314;Rat_newGene_75409;ENSRNOG00000028910;Rat_newGene_10471;Rat_newGene_130222;Rat_newGene_188709;Rat_newGene_136531</t>
  </si>
  <si>
    <t>ENSRNOG00000011446;Rat_newGene_99784;Rat_newGene_80495;Rat_newGene_62344;Rat_newGene_72644;Rat_newGene_119452;ENSRNOG00000012563;Rat_newGene_141310;Rat_newGene_143297;Rat_newGene_75590;ENSRNOG00000021780;Rat_newGene_65404;Rat_newGene_188714;Rat_newGene_39181;Rat_newGene_64292;Rat_newGene_118027;Rat_newGene_35297;ENSRNOG00000052429;ENSRNOG00000008278;Rat_newGene_71004;Rat_newGene_19767;ENSRNOG00000016612;Rat_newGene_216368;Rat_newGene_47253;Rat_newGene_12071;Rat_newGene_172804;Rat_newGene_193770;ENSRNOG00000011208;ENSRNOG00000049881;Rat_newGene_208180;Rat_newGene_116373;Rat_newGene_136904;Rat_newGene_58602;Rat_newGene_50418;Rat_newGene_7738;ENSRNOG00000042932;Rat_newGene_84227;ENSRNOG00000019217;Rat_newGene_199106;Rat_newGene_3078;ENSRNOG00000049425;ENSRNOG00000010107;ENSRNOG00000019565;Rat_newGene_104853;Rat_newGene_29957;Rat_newGene_152186;ENSRNOG00000011296;ENSRNOG00000056931;Rat_newGene_26033;ENSRNOG00000018561;Rat_newGene_57044;ENSRNOG00000017219;Rat_newGene_44357;Rat_newGene_2171;Rat_newGene_80853;Rat_newGene_20920;Rat_newGene_166249;Rat_newGene_57722;Rat_newGene_207555;Rat_newGene_72690;Rat_newGene_100206;ENSRNOG00000007341;Rat_newGene_166988;ENSRNOG00000021693;ENSRNOG00000017283;Rat_newGene_57080;Rat_newGene_206250;ENSRNOG00000030719;Rat_newGene_58285;ENSRNOG00000001607;Rat_newGene_182974;Rat_newGene_192126;Rat_newGene_183512;ENSRNOG00000020248;ENSRNOG00000023778;ENSRNOG00000000800;Rat_newGene_68567;Rat_newGene_142403;Rat_newGene_76970;Rat_newGene_155003;Rat_newGene_177476;Rat_newGene_166538;Rat_newGene_104800;Rat_newGene_190631;ENSRNOG00000008970;ENSRNOG00000046368;Rat_newGene_149611;Rat_newGene_201273;Rat_newGene_74194;ENSRNOG00000056212;Rat_newGene_136021;Rat_newGene_211661;Rat_newGene_55721;Rat_newGene_211449;ENSRNOG00000010720;ENSRNOG00000009084;Rat_newGene_141317;ENSRNOG00000016587;ENSRNOG00000030091;Rat_newGene_180987;Rat_newGene_202996;Rat_newGene_105550;ENSRNOG00000016177;Rat_newGene_174054;ENSRNOG00000055714;ENSRNOG00000003139;Rat_newGene_194248;Rat_newGene_205181;Rat_newGene_65108;Rat_newGene_10601;Rat_newGene_9014;ENSRNOG00000020729;Rat_newGene_77051;Rat_newGene_34128;ENSRNOG00000009139;Rat_newGene_31806;Rat_newGene_211887;Rat_newGene_221107;ENSRNOG00000007100;ENSRNOG00000017109;Rat_newGene_17416;Rat_newGene_192251;Rat_newGene_189575;ENSRNOG00000020107;Rat_newGene_180194;ENSRNOG00000029096;ENSRNOG00000055938;Rat_newGene_120962;ENSRNOG00000038436;Rat_newGene_11173;ENSRNOG00000036699;Rat_newGene_37462;ENSRNOG00000003538;Rat_newGene_90775;ENSRNOG00000024445;Rat_newGene_135740;ENSRNOG00000033790;Rat_newGene_202249;ENSRNOG00000013201;ENSRNOG00000019176;ENSRNOG00000001167;Rat_newGene_104742;Rat_newGene_191626;Rat_newGene_113496;Rat_newGene_186110;ENSRNOG00000007923;Rat_newGene_8921;Rat_newGene_62317;ENSRNOG00000022533;ENSRNOG00000055010;Rat_newGene_210680;ENSRNOG00000047516;ENSRNOG00000011475;ENSRNOG00000004181;ENSRNOG00000000977;Rat_newGene_18350;Rat_newGene_102614;Rat_newGene_181981;Rat_newGene_44354;ENSRNOG00000000299;Rat_newGene_125483;Rat_newGene_108134;Rat_newGene_81347;Rat_newGene_194031;ENSRNOG00000025832;ENSRNOG00000046589;Rat_newGene_2260;Rat_newGene_11219;ENSRNOG00000006478;Rat_newGene_85288;Rat_newGene_111962;Rat_newGene_88576;Rat_newGene_129784;Rat_newGene_202912;Rat_newGene_6122;ENSRNOG00000049853;ENSRNOG00000046177;Rat_newGene_144559;Rat_newGene_34762;Rat_newGene_34870;Rat_newGene_35792;Rat_newGene_77903;Rat_newGene_61299;Rat_newGene_215454;Rat_newGene_60075;Rat_newGene_192491;Rat_newGene_113429;ENSRNOG00000027002;ENSRNOG00000014328;Rat_newGene_131934;Rat_newGene_75767;ENSRNOG00000037505;Rat_newGene_88431;ENSRNOG00000054626;Rat_newGene_216343;Rat_newGene_103134;Rat_newGene_186155;Rat_newGene_11238;Rat_newGene_208190;Rat_newGene_139393;Rat_newGene_181958;Rat_newGene_104388;Rat_newGene_183341;Rat_newGene_17435;ENSRNOG00000000799;Rat_newGene_87249;Rat_newGene_20892;Rat_newGene_56359;ENSRNOG00000012645;Rat_newGene_76944;Rat_newGene_31928;Rat_newGene_159344;Rat_newGene_62260;ENSRNOG00000018225;Rat_newGene_102617;Rat_newGene_188862;ENSRNOG00000019419;Rat_newGene_193687;Rat_newGene_70263;Rat_newGene_57070;ENSRNOG00000024536;Rat_newGene_170401;ENSRNOG00000010626;Rat_newGene_71241;Rat_newGene_8886;Rat_newGene_15964;Rat_newGene_145890;Rat_newGene_15888;Rat_newGene_58180;ENSRNOG00000009000;ENSRNOG00000007528;ENSRNOG00000016687;Rat_newGene_12152;Rat_newGene_205164;ENSRNOG00000058870;Rat_newGene_80396;Rat_newGene_62338;Rat_newGene_65417;ENSRNOG00000012660;Rat_newGene_118906;Rat_newGene_9052;ENSRNOG00000021130;Rat_newGene_34620;ENSRNOG00000002262;Rat_newGene_116578;ENSRNOG00000001500;ENSRNOG00000008246;Rat_newGene_198927;Rat_newGene_96249;ENSRNOG00000022239;Rat_newGene_8947;Rat_newGene_22123;Rat_newGene_205178;Rat_newGene_91130;Rat_newGene_161775;ENSRNOG00000061182;ENSRNOG00000061193;Rat_newGene_61588;Rat_newGene_143172;ENSRNOG00000007014;ENSRNOG00000015660;Rat_newGene_4875;Rat_newGene_189398;ENSRNOG00000000264;ENSRNOG00000047967;Rat_newGene_56708;ENSRNOG00000005058;Rat_newGene_154098;Rat_newGene_108021;ENSRNOG00000019413;ENSRNOG00000021800;Rat_newGene_91434;Rat_newGene_181078;Rat_newGene_90674;Rat_newGene_146073;ENSRNOG00000059961;Rat_newGene_69413;Rat_newGene_20273;ENSRNOG00000008515;ENSRNOG00000001004;ENSRNOG00000008842;ENSRNOG00000020731;Rat_newGene_211991;Rat_newGene_177109;Rat_newGene_31403;ENSRNOG00000014691;Rat_newGene_23484;Rat_newGene_181091;ENSRNOG00000014584;Rat_newGene_61243;Rat_newGene_22026;ENSRNOG00000015975;Rat_newGene_86693;ENSRNOG00000022255;ENSRNOG00000001214;ENSRNOG00000037203;Rat_newGene_42955;Rat_newGene_208143;Rat_newGene_25256;Rat_newGene_75030;Rat_newGene_34590;Rat_newGene_49681;Rat_newGene_218004;Rat_newGene_120024;Rat_newGene_31582;Rat_newGene_154311;Rat_newGene_180181;ENSRNOG00000016047;Rat_newGene_33562;ENSRNOG00000049121;ENSRNOG00000034089;ENSRNOG00000009726;ENSRNOG00000003840;Rat_newGene_71348;ENSRNOG00000016944;Rat_newGene_51257;ENSRNOG00000046949;Rat_newGene_73828;Rat_newGene_180917;Rat_newGene_165145;ENSRNOG00000016967;Rat_newGene_18298;Rat_newGene_61240;ENSRNOG00000009563;Rat_newGene_104856;ENSRNOG00000003300;Rat_newGene_9869;ENSRNOG00000013442;Rat_newGene_84351;Rat_newGene_17621;ENSRNOG00000010849;Rat_newGene_131913;Rat_newGene_50086;Rat_newGene_129814;Rat_newGene_89129;Rat_newGene_172813;Rat_newGene_75663;Rat_newGene_113418;Rat_newGene_215468;ENSRNOG00000046791;Rat_newGene_139018;ENSRNOG00000020416;ENSRNOG00000033619;ENSRNOG00000047673;Rat_newGene_171442;Rat_newGene_84353;Rat_newGene_135274;Rat_newGene_90669;Rat_newGene_178173;ENSRNOG00000020590;Rat_newGene_163332;ENSRNOG00000032048;Rat_newGene_217034;Rat_newGene_160266;ENSRNOG00000029141;ENSRNOG00000018955;ENSRNOG00000021044;Rat_newGene_184214;ENSRNOG00000009459;ENSRNOG00000008479;Rat_newGene_118919;Rat_newGene_181684;Rat_newGene_18342;Rat_newGene_26285;Rat_newGene_178968;Rat_newGene_118753;ENSRNOG00000013067;ENSRNOG00000009506;Rat_newGene_150228;Rat_newGene_74023;Rat_newGene_91000;ENSRNOG00000018500;ENSRNOG00000017422;Rat_newGene_137000;Rat_newGene_93030;ENSRNOG00000009995;Rat_newGene_155001;Rat_newGene_155009;Rat_newGene_56658;ENSRNOG00000004606;ENSRNOG00000053577;ENSRNOG00000000066;Rat_newGene_91911;Rat_newGene_146134;Rat_newGene_182109;Rat_newGene_152668;Rat_newGene_14305;Rat_newGene_178740;ENSRNOG00000032832;Rat_newGene_193782;Rat_newGene_125110;ENSRNOG00000003736;ENSRNOG00000025702;ENSRNOG00000013866;Rat_newGene_221428;Rat_newGene_186054;Rat_newGene_63574;ENSRNOG00000018019;Rat_newGene_182653;ENSRNOG00000010065;ENSRNOG00000016448;ENSRNOG00000017118;Rat_newGene_73717;ENSRNOG00000004033;Rat_newGene_124391;ENSRNOG00000026994;ENSRNOG00000016306;ENSRNOG00000045854;ENSRNOG00000024986;Rat_newGene_144821;Rat_newGene_64487;ENSRNOG00000006338;Rat_newGene_68032;Rat_newGene_90534;Rat_newGene_85770;Rat_newGene_125140;Rat_newGene_122561;ENSRNOG00000048973;Rat_newGene_204857;ENSRNOG00000017857;ENSRNOG00000008815;ENSRNOG00000058068;Rat_newGene_50610;Rat_newGene_16530;ENSRNOG00000002582;Rat_newGene_88255;Rat_newGene_205323;ENSRNOG00000014551;ENSRNOG00000057794;Rat_newGene_83581;Rat_newGene_215504;Rat_newGene_143189;ENSRNOG00000015380;Rat_newGene_201348;Rat_newGene_119490;Rat_newGene_92909;Rat_newGene_120947;Rat_newGene_165157;ENSRNOG00000016902;ENSRNOG00000023781;Rat_newGene_180410;Rat_newGene_181570;Rat_newGene_118671;Rat_newGene_73708;ENSRNOG00000012987;Rat_newGene_47853;ENSRNOG00000019737;Rat_newGene_88428;Rat_newGene_201793;Rat_newGene_107095;Rat_newGene_16326;ENSRNOG00000021119;ENSRNOG00000006435;Rat_newGene_119742;Rat_newGene_180203;Rat_newGene_151535;Rat_newGene_143737;ENSRNOG00000030417;Rat_newGene_47265;Rat_newGene_69439;ENSRNOG00000049385;Rat_newGene_65067;ENSRNOG00000017628;ENSRNOG00000014685;ENSRNOG00000003952;Rat_newGene_111944;ENSRNOG00000000981;Rat_newGene_117303;Rat_newGene_139355;ENSRNOG00000036911;Rat_newGene_86098;ENSRNOG00000049435;ENSRNOG00000025994;Rat_newGene_139793;Rat_newGene_167021;Rat_newGene_106854;Rat_newGene_72164;Rat_newGene_189469;Rat_newGene_67198;Rat_newGene_118232;Rat_newGene_177953;ENSRNOG00000012208;Rat_newGene_50430;Rat_newGene_57025;Rat_newGene_138865;Rat_newGene_105236;Rat_newGene_202964;Rat_newGene_5565;Rat_newGene_178474;ENSRNOG00000037207;ENSRNOG00000004476;ENSRNOG00000053288;ENSRNOG00000007340;Rat_newGene_8290;Rat_newGene_85341;Rat_newGene_49571;Rat_newGene_7757;Rat_newGene_125734;Rat_newGene_214530;Rat_newGene_65327;Rat_newGene_67495;Rat_newGene_174486;Rat_newGene_30293;Rat_newGene_199090;ENSRNOG00000001577;ENSRNOG00000000532;ENSRNOG00000010841;ENSRNOG00000017410;ENSRNOG00000004768;ENSRNOG00000021310;ENSRNOG00000047628;Rat_newGene_174230;Rat_newGene_194181;Rat_newGene_208134;ENSRNOG00000022686;Rat_newGene_108014;ENSRNOG00000014986;Rat_newGene_55398;ENSRNOG00000022771;Rat_newGene_10598;Rat_newGene_145784;ENSRNOG00000013771;Rat_newGene_194156;Rat_newGene_149607;Rat_newGene_128850;ENSRNOG00000011969;Rat_newGene_172678;Rat_newGene_27615;Rat_newGene_170081;Rat_newGene_9730;Rat_newGene_90987;Rat_newGene_211749;Rat_newGene_130972;Rat_newGene_189482;Rat_newGene_198935;ENSRNOG00000005017;Rat_newGene_43248;Rat_newGene_83625;Rat_newGene_50365;Rat_newGene_88480;ENSRNOG00000001923;Rat_newGene_58913;Rat_newGene_102622;Rat_newGene_218901;Rat_newGene_30837;ENSRNOG00000014241;Rat_newGene_93565;Rat_newGene_202003;Rat_newGene_160759;ENSRNOG00000007720;Rat_newGene_146078;Rat_newGene_146147;ENSRNOG00000018477;Rat_newGene_194173;ENSRNOG00000009470;Rat_newGene_23832;Rat_newGene_215391;Rat_newGene_204559;ENSRNOG00000018940;ENSRNOG00000023548;Rat_newGene_31553;ENSRNOG00000049792;ENSRNOG00000015636;Rat_newGene_11989;Rat_newGene_61054;Rat_newGene_20835;ENSRNOG00000005540;ENSRNOG00000012406;Rat_newGene_19788;ENSRNOG00000006075;ENSRNOG00000018241;Rat_newGene_139230;ENSRNOG00000007136;Rat_newGene_139236;Rat_newGene_116612;Rat_newGene_3142;ENSRNOG00000007439;ENSRNOG00000018471;ENSRNOG00000000567;ENSRNOG00000023492;Rat_newGene_202905;Rat_newGene_145708;Rat_newGene_107122;ENSRNOG00000008354;Rat_newGene_56820;Rat_newGene_92324;Rat_newGene_58288;Rat_newGene_80399;Rat_newGene_58652;Rat_newGene_116013;ENSRNOG00000030213;ENSRNOG00000025353;Rat_newGene_206388;ENSRNOG00000007939;ENSRNOG00000058243;Rat_newGene_61291;ENSRNOG00000003085;ENSRNOG00000013003;ENSRNOG00000006816;Rat_newGene_99568;Rat_newGene_67396;Rat_newGene_160761;Rat_newGene_31925;Rat_newGene_40896;ENSRNOG00000015394;ENSRNOG00000054495;Rat_newGene_18973;ENSRNOG00000030016;Rat_newGene_111900;ENSRNOG00000021966;Rat_newGene_62323;ENSRNOG00000037149;ENSRNOG00000021536;ENSRNOG00000010100;ENSRNOG00000033206;Rat_newGene_207009;ENSRNOG00000014706;ENSRNOG00000014619;ENSRNOG00000007805;ENSRNOG00000054698;Rat_newGene_221098;ENSRNOG00000057139;ENSRNOG00000046981;Rat_newGene_80842;ENSRNOG00000010311;ENSRNOG00000005299;Rat_newGene_176824;Rat_newGene_130458;ENSRNOG00000000479;Rat_newGene_8049;ENSRNOG00000017403;ENSRNOG00000005094;Rat_newGene_21052;Rat_newGene_142944;Rat_newGene_194273;ENSRNOG00000000034;Rat_newGene_145954;Rat_newGene_14686;ENSRNOG00000008030;Rat_newGene_101660;Rat_newGene_24292;Rat_newGene_108591;Rat_newGene_139847;Rat_newGene_103866;Rat_newGene_193785;Rat_newGene_9885;ENSRNOG00000028782;ENSRNOG00000027724;Rat_newGene_111983;Rat_newGene_86701;Rat_newGene_217529;ENSRNOG00000019354;ENSRNOG00000059445;ENSRNOG00000045653;Rat_newGene_212091;Rat_newGene_90899;Rat_newGene_215915;ENSRNOG00000023768;ENSRNOG00000017955;ENSRNOG00000058785;ENSRNOG00000016381;Rat_newGene_161795;Rat_newGene_194185;ENSRNOG00000032948;Rat_newGene_180997;ENSRNOG00000001453;Rat_newGene_181711;Rat_newGene_155452;ENSRNOG00000003653;Rat_newGene_28514;Rat_newGene_76395;Rat_newGene_141397;Rat_newGene_115924;Rat_newGene_17609;ENSRNOG00000051592;ENSRNOG00000017669;Rat_newGene_70191;ENSRNOG00000016384;ENSRNOG00000012730;Rat_newGene_139365;Rat_newGene_165361;ENSRNOG00000039152;ENSRNOG00000011094;ENSRNOG00000002488;Rat_newGene_4831;Rat_newGene_95119;ENSRNOG00000042068;ENSRNOG00000049104;Rat_newGene_129429;Rat_newGene_17073;Rat_newGene_136518;ENSRNOG00000011586;Rat_newGene_40907;Rat_newGene_205116;Rat_newGene_72364;ENSRNOG00000012068;ENSRNOG00000017373;Rat_newGene_91906;ENSRNOG00000021206;ENSRNOG00000001254;ENSRNOG00000012911;ENSRNOG00000059973;Rat_newGene_1693;ENSRNOG00000019528;Rat_newGene_88958;Rat_newGene_34729;Rat_newGene_182657;Rat_newGene_19773;Rat_newGene_74656;ENSRNOG00000025300;Rat_newGene_50443;Rat_newGene_143414;Rat_newGene_18481;Rat_newGene_85685;Rat_newGene_155405;ENSRNOG00000010002;Rat_newGene_143296;ENSRNOG00000038091;ENSRNOG00000009204;Rat_newGene_34355;Rat_newGene_18295;Rat_newGene_56042;Rat_newGene_125060;ENSRNOG00000060185;ENSRNOG00000054890;ENSRNOG00000007931;Rat_newGene_5556;Rat_newGene_85716;Rat_newGene_145044;Rat_newGene_207884;Rat_newGene_82579;Rat_newGene_182683;Rat_newGene_221099;ENSRNOG00000052894;Rat_newGene_4520;Rat_newGene_3082;Rat_newGene_143059;ENSRNOG00000001265;Rat_newGene_188702;Rat_newGene_81351;Rat_newGene_10820;Rat_newGene_74028;ENSRNOG00000020349;ENSRNOG00000002821;ENSRNOG00000005350;Rat_newGene_221097;Rat_newGene_75408;Rat_newGene_181134;Rat_newGene_106066;Rat_newGene_218648;Rat_newGene_14694;Rat_newGene_102365;Rat_newGene_40874;ENSRNOG00000002886;Rat_newGene_205075;Rat_newGene_10626;ENSRNOG00000020379;Rat_newGene_26456;ENSRNOG00000013583;ENSRNOG00000013736;Rat_newGene_5495;Rat_newGene_124634;Rat_newGene_59725;Rat_newGene_17197;Rat_newGene_219239;Rat_newGene_73877;ENSRNOG00000059801;Rat_newGene_207611;ENSRNOG00000010217;ENSRNOG00000036696;Rat_newGene_1127;Rat_newGene_58297;ENSRNOG00000012651;ENSRNOG00000030150;ENSRNOG00000033026;Rat_newGene_142402;Rat_newGene_18955;Rat_newGene_3412;Rat_newGene_31611;ENSRNOG00000001303;Rat_newGene_202999;Rat_newGene_85285;ENSRNOG00000007710;ENSRNOG00000040287;Rat_newGene_130247;Rat_newGene_103609;ENSRNOG00000009930;Rat_newGene_28613;ENSRNOG00000016816;Rat_newGene_172379;Rat_newGene_152076;Rat_newGene_108212;Rat_newGene_90988;Rat_newGene_211962;Rat_newGene_65366;Rat_newGene_207854;Rat_newGene_74913;ENSRNOG00000016728;Rat_newGene_56501;ENSRNOG00000022753;Rat_newGene_159273;Rat_newGene_45795;Rat_newGene_194130;Rat_newGene_52463;Rat_newGene_56972;ENSRNOG00000060061;ENSRNOG00000000395;Rat_newGene_75756;Rat_newGene_181960;Rat_newGene_162496;Rat_newGene_176207;Rat_newGene_211545;Rat_newGene_177506;Rat_newGene_92846;Rat_newGene_149617;ENSRNOG00000006116;ENSRNOG00000015334;ENSRNOG00000007943;Rat_newGene_195235;Rat_newGene_106331;Rat_newGene_203005;ENSRNOG00000005021;Rat_newGene_159061;Rat_newGene_33567;Rat_newGene_189286;ENSRNOG00000016219;Rat_newGene_104681;Rat_newGene_118939;Rat_newGene_109971;ENSRNOG00000014436;ENSRNOG00000050592;ENSRNOG00000003878;Rat_newGene_207727;Rat_newGene_194456;Rat_newGene_132037;Rat_newGene_200648;ENSRNOG00000039197;ENSRNOG00000021231;ENSRNOG00000001247;Rat_newGene_111939;Rat_newGene_88567;Rat_newGene_173359;Rat_newGene_142951;Rat_newGene_144214;Rat_newGene_131010;Rat_newGene_120488;Rat_newGene_73565;Rat_newGene_143780;ENSRNOG00000054647;ENSRNOG00000023434;Rat_newGene_63230;Rat_newGene_192239;ENSRNOG00000045829;Rat_newGene_101574;Rat_newGene_57316;Rat_newGene_43731;ENSRNOG00000049142;ENSRNOG00000048978;Rat_newGene_69441;Rat_newGene_81172;ENSRNOG00000012106;Rat_newGene_6607;ENSRNOG00000013292;Rat_newGene_22790;ENSRNOG00000008947;Rat_newGene_139350;Rat_newGene_105120;ENSRNOG00000034240;ENSRNOG00000050573;ENSRNOG00000028904;Rat_newGene_131634;ENSRNOG00000005130;Rat_newGene_205369;Rat_newGene_35799;ENSRNOG00000019574;Rat_newGene_9627;ENSRNOG00000006952;Rat_newGene_118948;Rat_newGene_35709;ENSRNOG00000015773;Rat_newGene_131994;ENSRNOG00000009221;Rat_newGene_27439;Rat_newGene_116610;Rat_newGene_220102;Rat_newGene_183248;ENSRNOG00000013836;Rat_newGene_83041;Rat_newGene_67687;ENSRNOG00000013890;Rat_newGene_73369;Rat_newGene_33561;ENSRNOG00000048981;Rat_newGene_141159;Rat_newGene_24979;Rat_newGene_22992;ENSRNOG00000042274;ENSRNOG00000010999;Rat_newGene_56148;Rat_newGene_165142;Rat_newGene_220800;ENSRNOG00000016630;Rat_newGene_189766;Rat_newGene_155400;Rat_newGene_10490;ENSRNOG00000060381;ENSRNOG00000034007;Rat_newGene_205021;Rat_newGene_57003;Rat_newGene_95326;ENSRNOG00000033568;Rat_newGene_106984;Rat_newGene_76256;ENSRNOG00000014471;Rat_newGene_119707;ENSRNOG00000045623;Rat_newGene_144458;Rat_newGene_216382;Rat_newGene_194296;ENSRNOG00000021918;Rat_newGene_192065;Rat_newGene_122674;ENSRNOG00000050828;Rat_newGene_108613;Rat_newGene_15164;Rat_newGene_167172;Rat_newGene_116854;Rat_newGene_190755;ENSRNOG00000015005;Rat_newGene_65853;ENSRNOG00000006946;Rat_newGene_215793;Rat_newGene_215471;Rat_newGene_59731;Rat_newGene_194531;Rat_newGene_66815;Rat_newGene_58041;Rat_newGene_116278;Rat_newGene_192584;Rat_newGene_194424;Rat_newGene_96280;ENSRNOG00000006940;ENSRNOG00000034191;Rat_newGene_11588;Rat_newGene_214214;Rat_newGene_57017;ENSRNOG00000026432;ENSRNOG00000008467;Rat_newGene_20768;ENSRNOG00000042455;ENSRNOG00000008105;ENSRNOG00000005008;Rat_newGene_143695;Rat_newGene_11168;Rat_newGene_30297;Rat_newGene_129813;ENSRNOG00000024563;ENSRNOG00000005724;Rat_newGene_104966;Rat_newGene_76567;Rat_newGene_204884;ENSRNOG00000006146;ENSRNOG00000018929;Rat_newGene_126111;ENSRNOG00000007238;ENSRNOG00000022640;Rat_newGene_49137;Rat_newGene_213357;ENSRNOG00000050419;ENSRNOG00000013689;ENSRNOG00000009198;ENSRNOG00000014476;Rat_newGene_77066;ENSRNOG00000036648;Rat_newGene_103701;Rat_newGene_204031;Rat_newGene_217119;ENSRNOG00000021184;Rat_newGene_161694;ENSRNOG00000008825;ENSRNOG00000025120;Rat_newGene_73300;Rat_newGene_215142;Rat_newGene_142852;Rat_newGene_120592;Rat_newGene_104263;Rat_newGene_212424;Rat_newGene_104805;ENSRNOG00000002251;ENSRNOG00000007137;ENSRNOG00000046602;ENSRNOG00000017593;Rat_newGene_155611;ENSRNOG00000027911;ENSRNOG00000026195;Rat_newGene_56702;Rat_newGene_19803;ENSRNOG00000001769;ENSRNOG00000024082;Rat_newGene_181254;Rat_newGene_191848;Rat_newGene_188443;Rat_newGene_162590;Rat_newGene_70931;Rat_newGene_61423;ENSRNOG00000001706;Rat_newGene_118940;ENSRNOG00000038322;Rat_newGene_202900;ENSRNOG00000017299;Rat_newGene_108017;Rat_newGene_221151;Rat_newGene_90999;Rat_newGene_18462;Rat_newGene_25038;Rat_newGene_172680;Rat_newGene_21021;ENSRNOG00000005307;ENSRNOG00000002338;ENSRNOG00000000467;Rat_newGene_171341;Rat_newGene_59944;ENSRNOG00000008552;ENSRNOG00000011585;ENSRNOG00000017213;Rat_newGene_181601;Rat_newGene_56522;Rat_newGene_193456;ENSRNOG00000009341;Rat_newGene_105553;Rat_newGene_34877;ENSRNOG00000024264;Rat_newGene_168454;Rat_newGene_88432;ENSRNOG00000015155;Rat_newGene_85271;ENSRNOG00000017496;Rat_newGene_88246;Rat_newGene_118075;Rat_newGene_102542;ENSRNOG00000006778;Rat_newGene_97191;Rat_newGene_91420;ENSRNOG00000023220;Rat_newGene_46222;Rat_newGene_178975;Rat_newGene_103387;Rat_newGene_75483;Rat_newGene_84213;Rat_newGene_86244;Rat_newGene_178577;Rat_newGene_114752;Rat_newGene_160255;ENSRNOG00000009264;Rat_newGene_103449;Rat_newGene_25627;Rat_newGene_21423;ENSRNOG00000002347;Rat_newGene_118741;Rat_newGene_147112;Rat_newGene_9735;Rat_newGene_102728;Rat_newGene_189598;Rat_newGene_165149;Rat_newGene_213535;Rat_newGene_3477;Rat_newGene_17630;Rat_newGene_120941;Rat_newGene_40795;Rat_newGene_84268;Rat_newGene_182246;ENSRNOG00000061572;ENSRNOG00000023765;Rat_newGene_99879;Rat_newGene_89595;Rat_newGene_131855;Rat_newGene_194532;ENSRNOG00000003068;ENSRNOG00000029465;Rat_newGene_75795;ENSRNOG00000043158;ENSRNOG00000012835;Rat_newGene_216666;Rat_newGene_117343;ENSRNOG00000026087;Rat_newGene_55533;Rat_newGene_21055;Rat_newGene_2248;Rat_newGene_88272;ENSRNOG00000007018;Rat_newGene_174233;Rat_newGene_105616;ENSRNOG00000008118;ENSRNOG00000001524;Rat_newGene_61576;ENSRNOG00000013704;ENSRNOG00000025273;Rat_newGene_161844;Rat_newGene_108754;ENSRNOG00000003948;ENSRNOG00000017365;Rat_newGene_120464;Rat_newGene_81374;ENSRNOG00000005111;Rat_newGene_61250;Rat_newGene_65737;Rat_newGene_10982;Rat_newGene_27708;Rat_newGene_145403;ENSRNOG00000008312;ENSRNOG00000001469;Rat_newGene_175443;Rat_newGene_105601;Rat_newGene_33563;Rat_newGene_54;Rat_newGene_116134;ENSRNOG00000022939;Rat_newGene_217952;Rat_newGene_21060;Rat_newGene_9018;ENSRNOG00000037720;Rat_newGene_200899;ENSRNOG00000021474;ENSRNOG00000004932;Rat_newGene_170213;ENSRNOG00000009369;Rat_newGene_66900;ENSRNOG00000018461;ENSRNOG00000004306;ENSRNOG00000022326;ENSRNOG00000030344;Rat_newGene_217007;Rat_newGene_130462;ENSRNOG00000000121;Rat_newGene_79780;Rat_newGene_30519;ENSRNOG00000010830;Rat_newGene_210025;ENSRNOG00000018564;Rat_newGene_30066;Rat_newGene_15954;Rat_newGene_80490;ENSRNOG00000019681;Rat_newGene_186090;Rat_newGene_212103;Rat_newGene_90419;Rat_newGene_25255;Rat_newGene_103282;Rat_newGene_28621;Rat_newGene_99891;Rat_newGene_30285;Rat_newGene_75488;Rat_newGene_155341;Rat_newGene_62264;Rat_newGene_71648;Rat_newGene_153428;ENSRNOG00000013334;ENSRNOG00000043085;ENSRNOG00000002004;ENSRNOG00000022524;ENSRNOG00000058539;ENSRNOG00000028632;Rat_newGene_141286;Rat_newGene_154035;Rat_newGene_21057;Rat_newGene_104341;ENSRNOG00000020356;ENSRNOG00000009928;Rat_newGene_120539;Rat_newGene_68361;ENSRNOG00000059458;Rat_newGene_35073;Rat_newGene_160944;Rat_newGene_100208;Rat_newGene_1622;Rat_newGene_31678;ENSRNOG00000016867;Rat_newGene_179397;Rat_newGene_189546;Rat_newGene_20907;ENSRNOG00000036703;Rat_newGene_213490;Rat_newGene_144216;Rat_newGene_108515;Rat_newGene_15229;Rat_newGene_190675;Rat_newGene_172118;Rat_newGene_116813;Rat_newGene_165723;ENSRNOG00000006770;ENSRNOG00000000512;Rat_newGene_198940;ENSRNOG00000053787;Rat_newGene_86683;ENSRNOG00000021670;Rat_newGene_203731;Rat_newGene_21053;Rat_newGene_177625;ENSRNOG00000012110;ENSRNOG00000023633;Rat_newGene_140;ENSRNOG00000020075;Rat_newGene_126300;ENSRNOG00000015385;Rat_newGene_174216;ENSRNOG00000001645;Rat_newGene_137002;ENSRNOG00000021285;Rat_newGene_23909;Rat_newGene_178168;Rat_newGene_189417;Rat_newGene_195192;Rat_newGene_70991;Rat_newGene_194096;Rat_newGene_101152;Rat_newGene_201938;Rat_newGene_45885;Rat_newGene_132129;Rat_newGene_76254;ENSRNOG00000039357;Rat_newGene_19874;Rat_newGene_135443;Rat_newGene_23829;ENSRNOG00000015472;ENSRNOG00000046855;Rat_newGene_165728;ENSRNOG00000046500;Rat_newGene_198840;ENSRNOG00000047531;Rat_newGene_130222;Rat_newGene_10471;Rat_newGene_75409;ENSRNOG00000054331;Rat_newGene_136531;Rat_newGene_35542;Rat_newGene_107077;ENSRNOG00000009102;ENSRNOG00000030712;Rat_newGene_80865;Rat_newGene_202663;ENSRNOG00000033088;ENSRNOG00000002051;Rat_newGene_43037;Rat_newGene_188855;Rat_newGene_145046;ENSRNOG00000053541;Rat_newGene_131640;Rat_newGene_139850;ENSRNOG00000004482;ENSRNOG00000001079;ENSRNOG00000010448;Rat_newGene_194332;ENSRNOG00000009722;Rat_newGene_189801;Rat_newGene_54560;Rat_newGene_95029;Rat_newGene_102541;Rat_newGene_203036;Rat_newGene_31363;Rat_newGene_15542;Rat_newGene_3050;ENSRNOG00000002244;Rat_newGene_71749;Rat_newGene_129746;Rat_newGene_20036;ENSRNOG00000038622;ENSRNOG00000001299;ENSRNOG00000026669;Rat_newGene_66709;Rat_newGene_180896;Rat_newGene_108775;Rat_newGene_204985;ENSRNOG00000060008;Rat_newGene_118937;Rat_newGene_179370;Rat_newGene_134524;Rat_newGene_181801;Rat_newGene_7931;Rat_newGene_116537;Rat_newGene_208998;Rat_newGene_61042;ENSRNOG00000045677;ENSRNOG00000037957;Rat_newGene_57037;Rat_newGene_85286;ENSRNOG00000012378;ENSRNOG00000012141;Rat_newGene_105020;Rat_newGene_211961;Rat_newGene_116230;Rat_newGene_171018;Rat_newGene_81369;Rat_newGene_92302;ENSRNOG00000019103;Rat_newGene_84355;Rat_newGene_154031;ENSRNOG00000013305;Rat_newGene_107326;ENSRNOG00000023126;ENSRNOG00000011977;ENSRNOG00000019883;Rat_newGene_30007;ENSRNOG00000046568;Rat_newGene_120489;ENSRNOG00000002797;Rat_newGene_73614;Rat_newGene_119884;Rat_newGene_135207;ENSRNOG00000033087;ENSRNOG00000015264</t>
  </si>
  <si>
    <t>Rat_newGene_67201;ENSRNOG00000002598;ENSRNOG00000019985;ENSRNOG00000016222;ENSRNOG00000060707;ENSRNOG00000017396;Rat_newGene_67121;ENSRNOG00000012108;ENSRNOG00000017702;ENSRNOG00000012046;ENSRNOG00000026981;ENSRNOG00000005111;ENSRNOG00000028892;Rat_newGene_61250;Rat_newGene_85688;Rat_newGene_61576;ENSRNOG00000002238;ENSRNOG00000014511;Rat_newGene_174233;ENSRNOG00000025487;Rat_newGene_118742;ENSRNOG00000004484;Rat_newGene_121495;ENSRNOG00000054962;Rat_newGene_60019;Rat_newGene_31338;Rat_newGene_170991;ENSRNOG00000028992;ENSRNOG00000021437;Rat_newGene_152912;Rat_newGene_16354;ENSRNOG00000025645;ENSRNOG00000009565;ENSRNOG00000039279;ENSRNOG00000057972;ENSRNOG00000060729;ENSRNOG00000015753;ENSRNOG00000014302;ENSRNOG00000005886;ENSRNOG00000002208;ENSRNOG00000008146;ENSRNOG00000020021;ENSRNOG00000019235;ENSRNOG00000037720;ENSRNOG00000043511;ENSRNOG00000003028;ENSRNOG00000002116;Rat_newGene_92103;ENSRNOG00000033573;Rat_newGene_92447;ENSRNOG00000046657;Rat_newGene_108017;ENSRNOG00000001706;ENSRNOG00000029134;ENSRNOG00000023453;Rat_newGene_205182;Rat_newGene_98929;ENSRNOG00000045998;ENSRNOG00000000437;ENSRNOG00000004111;Rat_newGene_128256;ENSRNOG00000043128;Rat_newGene_37678;ENSRNOG00000036674;ENSRNOG00000008053;ENSRNOG00000016960;ENSRNOG00000060849;Rat_newGene_8949;Rat_newGene_139358;ENSRNOG00000024998;ENSRNOG00000024641;ENSRNOG00000048453;Rat_newGene_142560;ENSRNOG00000008709;Rat_newGene_46222;Rat_newGene_88246;ENSRNOG00000047257;ENSRNOG00000008472;ENSRNOG00000002556;ENSRNOG00000018830;ENSRNOG00000006553;ENSRNOG00000017354;ENSRNOG00000030020;ENSRNOG00000025676;ENSRNOG00000038328;ENSRNOG00000007925;Rat_newGene_137933;ENSRNOG00000024330;ENSRNOG00000028248;ENSRNOG00000004281;ENSRNOG00000020212;ENSRNOG00000061073;Rat_newGene_137123;ENSRNOG00000021200;ENSRNOG00000028711;ENSRNOG00000046955;Rat_newGene_209457;ENSRNOG00000010756;ENSRNOG00000020703;ENSRNOG00000019555;ENSRNOG00000015669;ENSRNOG00000056184;Rat_newGene_50265;Rat_newGene_88668;ENSRNOG00000026474;ENSRNOG00000059207;Rat_newGene_81187;ENSRNOG00000048782;ENSRNOG00000020401;ENSRNOG00000056208;Rat_newGene_105020;ENSRNOG00000012141;ENSRNOG00000060008;ENSRNOG00000019207;ENSRNOG00000056343;Rat_newGene_121248;ENSRNOG00000032659;Rat_newGene_108775;ENSRNOG00000013615;ENSRNOG00000050282;ENSRNOG00000060154;ENSRNOG00000032070;ENSRNOG00000000480;Rat_newGene_66431;Rat_newGene_100208;Rat_newGene_144424;ENSRNOG00000022174;ENSRNOG00000004322;ENSRNOG00000026065;Rat_newGene_126408;Rat_newGene_35073;ENSRNOG00000019332;ENSRNOG00000010407;ENSRNOG00000047329;ENSRNOG00000002829;ENSRNOG00000017114;Rat_newGene_183227;Rat_newGene_193362;ENSRNOG00000022524;ENSRNOG00000019862;ENSRNOG00000004503;ENSRNOG00000020642;ENSRNOG00000012175;ENSRNOG00000019456;Rat_newGene_154076;Rat_newGene_31612;ENSRNOG00000032289;Rat_newGene_23829;ENSRNOG00000017525;ENSRNOG00000004794;Rat_newGene_93037;ENSRNOG00000030630;Rat_newGene_25041;ENSRNOG00000057996;ENSRNOG00000016636;Rat_newGene_75937;ENSRNOG00000020443;ENSRNOG00000014268;ENSRNOG00000036647;Rat_newGene_116989;ENSRNOG00000006062;ENSRNOG00000022767;ENSRNOG00000007455;Rat_newGene_155284;ENSRNOG00000014264;ENSRNOG00000020813;ENSRNOG00000025247;ENSRNOG00000014071;ENSRNOG00000013369;ENSRNOG00000048152;ENSRNOG00000000501;ENSRNOG00000020333;ENSRNOG00000027954;ENSRNOG00000002735;ENSRNOG00000031266;Rat_newGene_67213;ENSRNOG00000015807;ENSRNOG00000049445;ENSRNOG00000012163;ENSRNOG00000018466;ENSRNOG00000011923;Rat_newGene_24523;Rat_newGene_200825;ENSRNOG00000006641;Rat_newGene_178695;ENSRNOG00000010694;Rat_newGene_7256;ENSRNOG00000009022;ENSRNOG00000010134;Rat_newGene_195235;Rat_newGene_211545;Rat_newGene_56647;ENSRNOG00000006450;Rat_newGene_193710;ENSRNOG00000021183;ENSRNOG00000004481;Rat_newGene_67214;ENSRNOG00000017979;ENSRNOG00000032703;Rat_newGene_211962;ENSRNOG00000013878;ENSRNOG00000021209;ENSRNOG00000025111;Rat_newGene_181303;ENSRNOG00000051002;Rat_newGene_56739;ENSRNOG00000061876;ENSRNOG00000047598;ENSRNOG00000005138;ENSRNOG00000025587;ENSRNOG00000019738;ENSRNOG00000020715;ENSRNOG00000024036;Rat_newGene_134671;ENSRNOG00000016249;Rat_newGene_97372;ENSRNOG00000058755;ENSRNOG00000047125;ENSRNOG00000014143;ENSRNOG00000049104;Rat_newGene_129429;Rat_newGene_17073;ENSRNOG00000020405;ENSRNOG00000055541;ENSRNOG00000005344;ENSRNOG00000042029;Rat_newGene_154603;Rat_newGene_35800;ENSRNOG00000054506;ENSRNOG00000000417;ENSRNOG00000028353;ENSRNOG00000032948;ENSRNOG00000025059;ENSRNOG00000020205;ENSRNOG00000012939;ENSRNOG00000013959;ENSRNOG00000003625;ENSRNOG00000017421;Rat_newGene_50697;Rat_newGene_174489;ENSRNOG00000001265;Rat_newGene_116968;ENSRNOG00000008766;ENSRNOG00000004494;ENSRNOG00000036576;Rat_newGene_85716;Rat_newGene_110287;ENSRNOG00000016372;ENSRNOG00000013588;ENSRNOG00000006674;ENSRNOG00000016678;ENSRNOG00000007281;Rat_newGene_102672;ENSRNOG00000006395;ENSRNOG00000056826;Rat_newGene_192584;Rat_newGene_215937;ENSRNOG00000013896;ENSRNOG00000057125;Rat_newGene_75749;ENSRNOG00000049942;ENSRNOG00000016093;Rat_newGene_116854;Rat_newGene_146033;ENSRNOG00000028630;ENSRNOG00000004120;ENSRNOG00000007793;ENSRNOG00000050200;Rat_newGene_117817;ENSRNOG00000018090;Rat_newGene_80289;ENSRNOG00000011739;ENSRNOG00000025120;ENSRNOG00000023090;Rat_newGene_161408;Rat_newGene_217119;Rat_newGene_172868;ENSRNOG00000023152;ENSRNOG00000009125;ENSRNOG00000012937;Rat_newGene_204884;ENSRNOG00000018294;ENSRNOG00000052296;ENSRNOG00000008873;ENSRNOG00000011182;ENSRNOG00000027032;Rat_newGene_139389;ENSRNOG00000058430;Rat_newGene_69441;Rat_newGene_81340;ENSRNOG00000003235;ENSRNOG00000031058;Rat_newGene_142951;ENSRNOG00000037339;Rat_newGene_212948;Rat_newGene_215455;Rat_newGene_111939;ENSRNOG00000011455;ENSRNOG00000006247;ENSRNOG00000014357;ENSRNOG00000014710;Rat_newGene_39592;ENSRNOG00000045636;Rat_newGene_123942;ENSRNOG00000004341;Rat_newGene_194961;ENSRNOG00000018212;ENSRNOG00000030151;Rat_newGene_99085;ENSRNOG00000046864;Rat_newGene_144459;ENSRNOG00000015505;ENSRNOG00000053620;ENSRNOG00000013072;ENSRNOG00000025349;Rat_newGene_22790;ENSRNOG00000008947;ENSRNOG00000002607;ENSRNOG00000014970;ENSRNOG00000013933;ENSRNOG00000021101;ENSRNOG00000019737;ENSRNOG00000004518;ENSRNOG00000002659;ENSRNOG00000007057;Rat_newGene_130372;ENSRNOG00000046482;Rat_newGene_172376;ENSRNOG00000042878;ENSRNOG00000049203;ENSRNOG00000020853;Rat_newGene_216359;ENSRNOG00000026037;ENSRNOG00000006711;ENSRNOG00000013813;ENSRNOG00000019950;ENSRNOG00000020261;Rat_newGene_178474;Rat_newGene_105185;ENSRNOG00000047171;ENSRNOG00000012383;ENSRNOG00000020400;ENSRNOG00000012785;Rat_newGene_129897;Rat_newGene_140914;Rat_newGene_123626;ENSRNOG00000023257;ENSRNOG00000032618;ENSRNOG00000016255;Rat_newGene_184214;Rat_newGene_21248;ENSRNOG00000045846;Rat_newGene_56752;ENSRNOG00000029141;ENSRNOG00000060623;Rat_newGene_105002;ENSRNOG00000011680;ENSRNOG00000012852;ENSRNOG00000033619;ENSRNOG00000004346;ENSRNOG00000008517;ENSRNOG00000013140;ENSRNOG00000011427;Rat_newGene_52732;ENSRNOG00000020832;ENSRNOG00000015035;ENSRNOG00000032443;ENSRNOG00000007683;Rat_newGene_104308;Rat_newGene_21747;ENSRNOG00000058643;ENSRNOG00000033110;Rat_newGene_160309;Rat_newGene_8884;ENSRNOG00000010065;ENSRNOG00000000442;ENSRNOG00000030625;ENSRNOG00000056946;Rat_newGene_49138;ENSRNOG00000055340;Rat_newGene_4516;Rat_newGene_104700;Rat_newGene_29959;ENSRNOG00000009260;ENSRNOG00000025848;ENSRNOG00000015030;Rat_newGene_30821;Rat_newGene_146134;Rat_newGene_76662;ENSRNOG00000019689;ENSRNOG00000007395;ENSRNOG00000011918;ENSRNOG00000042318;ENSRNOG00000006703;ENSRNOG00000051499;Rat_newGene_186812;ENSRNOG00000002061;ENSRNOG00000005218;Rat_newGene_65444;Rat_newGene_149175;Rat_newGene_18973;ENSRNOG00000016309;ENSRNOG00000017706;ENSRNOG00000018997;ENSRNOG00000050289;Rat_newGene_43676;Rat_newGene_27653;Rat_newGene_138728;ENSRNOG00000014367;Rat_newGene_209000;Rat_newGene_124745;ENSRNOG00000033805;ENSRNOG00000014845;Rat_newGene_86701;ENSRNOG00000019354;Rat_newGene_18472;ENSRNOG00000059679;ENSRNOG00000048449;ENSRNOG00000001241;ENSRNOG00000009461;ENSRNOG00000051770;ENSRNOG00000023197;Rat_newGene_145954;ENSRNOG00000003671;Rat_newGene_160705;Rat_newGene_42278;Rat_newGene_171257;ENSRNOG00000013987;ENSRNOG00000005766;ENSRNOG00000018167;ENSRNOG00000050511;Rat_newGene_30837;ENSRNOG00000061526;Rat_newGene_1848;ENSRNOG00000059880;ENSRNOG00000001217;ENSRNOG00000013291;ENSRNOG00000001337;ENSRNOG00000014988;ENSRNOG00000007393;ENSRNOG00000017922;ENSRNOG00000013502;ENSRNOG00000013771;ENSRNOG00000022189;Rat_newGene_171262;ENSRNOG00000038990;ENSRNOG00000010958;ENSRNOG00000010473;ENSRNOG00000007062;ENSRNOG00000019915;ENSRNOG00000054513;Rat_newGene_58288;ENSRNOG00000008215;ENSRNOG00000024266;ENSRNOG00000001439;Rat_newGene_53192;ENSRNOG00000019743;Rat_newGene_25259;ENSRNOG00000017607;ENSRNOG00000012058;ENSRNOG00000017295;ENSRNOG00000005540;Rat_newGene_45855;ENSRNOG00000023548;ENSRNOG00000007125;ENSRNOG00000007240;ENSRNOG00000007200;ENSRNOG00000024139;ENSRNOG00000008711;Rat_newGene_85187;ENSRNOG00000024789;Rat_newGene_74499;ENSRNOG00000018047;Rat_newGene_56155;ENSRNOG00000031052;ENSRNOG00000029510;ENSRNOG00000003777;ENSRNOG00000049127;ENSRNOG00000057851;ENSRNOG00000061348;ENSRNOG00000012640;Rat_newGene_159323;Rat_newGene_180987;Rat_newGene_202996;ENSRNOG00000012443;ENSRNOG00000011295;ENSRNOG00000016149;ENSRNOG00000001587;ENSRNOG00000012549;ENSRNOG00000019223;ENSRNOG00000003953;ENSRNOG00000026212;ENSRNOG00000013248;ENSRNOG00000015417;ENSRNOG00000027940;Rat_newGene_194031;ENSRNOG00000008482;Rat_newGene_192809;ENSRNOG00000001417;ENSRNOG00000024280;ENSRNOG00000007090;ENSRNOG00000008634;ENSRNOG00000057729;Rat_newGene_11173;ENSRNOG00000047551;ENSRNOG00000017060;ENSRNOG00000029501;ENSRNOG00000011262;ENSRNOG00000005609;ENSRNOG00000016737;ENSRNOG00000016921;ENSRNOG00000019752;ENSRNOG00000003468;ENSRNOG00000033844;ENSRNOG00000059015;ENSRNOG00000037607;ENSRNOG00000018736;Rat_newGene_47253;ENSRNOG00000002227;ENSRNOG00000008210;Rat_newGene_63905;ENSRNOG00000016574;ENSRNOG00000038074;Rat_newGene_15666;Rat_newGene_20420;Rat_newGene_99784;ENSRNOG00000023202;ENSRNOG00000001124;Rat_newGene_101747;ENSRNOG00000001416;ENSRNOG00000004646;ENSRNOG00000030266;Rat_newGene_205766;Rat_newGene_203747;ENSRNOG00000008245;ENSRNOG00000024025;ENSRNOG00000050582;ENSRNOG00000011752;ENSRNOG00000018561;ENSRNOG00000020006;Rat_newGene_213266;ENSRNOG00000026111;Rat_newGene_84524;ENSRNOG00000050819;Rat_newGene_155411;ENSRNOG00000006327;Rat_newGene_112005;Rat_newGene_205076;Rat_newGene_179614;ENSRNOG00000017129;ENSRNOG00000001255;ENSRNOG00000048870;ENSRNOG00000001224;ENSRNOG00000010320;Rat_newGene_123740;Rat_newGene_169456;ENSRNOG00000004713;ENSRNOG00000056772;ENSRNOG00000032446;ENSRNOG00000028569;ENSRNOG00000005058;ENSRNOG00000021800;ENSRNOG00000037462;ENSRNOG00000015980;Rat_newGene_129924;Rat_newGene_207782;ENSRNOG00000006004;ENSRNOG00000047730;ENSRNOG00000002149;ENSRNOG00000047911;Rat_newGene_143028;Rat_newGene_213186;ENSRNOG00000033912;ENSRNOG00000008187;Rat_newGene_67017;ENSRNOG00000014191;Rat_newGene_116583;ENSRNOG00000028941;ENSRNOG00000047295;Rat_newGene_182769;ENSRNOG00000021011;ENSRNOG00000031997;ENSRNOG00000009726;Rat_newGene_202994;ENSRNOG00000019316;ENSRNOG00000010077;Rat_newGene_215456;ENSRNOG00000009258;ENSRNOG00000019419;ENSRNOG00000002204;Rat_newGene_34806;Rat_newGene_170379;ENSRNOG00000018006;ENSRNOG00000024239;ENSRNOG00000014904;ENSRNOG00000000111;Rat_newGene_216343;ENSRNOG00000011268;Rat_newGene_202943;Rat_newGene_64111;ENSRNOG00000002903;ENSRNOG00000010983;ENSRNOG00000037505;ENSRNOG00000017431;ENSRNOG00000014872;Rat_newGene_136791;Rat_newGene_215454;Rat_newGene_121475;ENSRNOG00000037085;ENSRNOG00000047860;ENSRNOG00000049853;ENSRNOG00000003965;ENSRNOG00000005850;ENSRNOG00000037082;Rat_newGene_10821;ENSRNOG00000020873;Rat_newGene_205244;Rat_newGene_37122;ENSRNOG00000031643;ENSRNOG00000000842;Rat_newGene_208165;Rat_newGene_205164;ENSRNOG00000020904;Rat_newGene_121673;ENSRNOG00000004650;ENSRNOG00000027374;ENSRNOG00000016687;ENSRNOG00000015354;ENSRNOG00000011697;ENSRNOG00000010852;ENSRNOG00000025923;ENSRNOG00000007064;ENSRNOG00000049491;ENSRNOG00000007882;ENSRNOG00000019884;ENSRNOG00000020871</t>
  </si>
  <si>
    <t>Rat_newGene_215471;Rat_newGene_66815;Rat_newGene_58041;Rat_newGene_96280;Rat_newGene_11588;Rat_newGene_214214;Rat_newGene_218032;Rat_newGene_57017;Rat_newGene_26346;Rat_newGene_76256;Rat_newGene_144458;Rat_newGene_216382;Rat_newGene_194296;Rat_newGene_49414;Rat_newGene_122674;Rat_newGene_108613;Rat_newGene_116854;Rat_newGene_190755;Rat_newGene_65853;Rat_newGene_217119;Rat_newGene_88462;Rat_newGene_129824;Rat_newGene_90996;Rat_newGene_161694;Rat_newGene_73300;Rat_newGene_215142;Rat_newGene_104263;Rat_newGene_56702;Rat_newGene_20037;Rat_newGene_19803;Rat_newGene_160136;Rat_newGene_20768;Rat_newGene_74289;Rat_newGene_143695;Rat_newGene_192213;Rat_newGene_11168;Rat_newGene_30297;Rat_newGene_129813;Rat_newGene_104966;Rat_newGene_76567;Rat_newGene_204884;Rat_newGene_126111;Rat_newGene_90755;Rat_newGene_214519;Rat_newGene_201941;Rat_newGene_144214;Rat_newGene_131010;Rat_newGene_88681;Rat_newGene_120488;Rat_newGene_73565;Rat_newGene_138362;Rat_newGene_143780;Rat_newGene_63230;Rat_newGene_67610;Rat_newGene_148762;Rat_newGene_192239;Rat_newGene_192324;Rat_newGene_81172;Rat_newGene_106331;Rat_newGene_203005;Rat_newGene_116632;Rat_newGene_42917;Rat_newGene_155043;Rat_newGene_87928;Rat_newGene_87251;Rat_newGene_132037;Rat_newGene_19881;Rat_newGene_173359;Rat_newGene_88567;Rat_newGene_118948;Rat_newGene_5569;Rat_newGene_116610;Rat_newGene_220102;Rat_newGene_67687;Rat_newGene_83041;Rat_newGene_169127;Rat_newGene_73369;Rat_newGene_22992;Rat_newGene_56148;Rat_newGene_123025;Rat_newGene_189766;Rat_newGene_155400;Rat_newGene_22790;Rat_newGene_181819;Rat_newGene_92430;Rat_newGene_35799;Rat_newGene_9627;Rat_newGene_1127;Rat_newGene_58297;Rat_newGene_142402;Rat_newGene_3412;Rat_newGene_201331;Rat_newGene_104798;Rat_newGene_202999;Rat_newGene_85285;Rat_newGene_130247;Rat_newGene_221097;Rat_newGene_75408;Rat_newGene_181134;Rat_newGene_106066;Rat_newGene_102365;Rat_newGene_85069;Rat_newGene_9680;Rat_newGene_124634;Rat_newGene_17197;Rat_newGene_59725;Rat_newGene_73877;Rat_newGene_56501;Rat_newGene_197933;Rat_newGene_45795;Rat_newGene_61038;Rat_newGene_194130;Rat_newGene_52463;Rat_newGene_71213;Rat_newGene_129795;Rat_newGene_181960;ENSRNOG00000003233;Rat_newGene_177506;Rat_newGene_142948;Rat_newGene_85012;Rat_newGene_195235;Rat_newGene_103609;Rat_newGene_28613;Rat_newGene_149940;Rat_newGene_62318;Rat_newGene_193688;Rat_newGene_90988;Rat_newGene_65366;Rat_newGene_183103;Rat_newGene_207854;Rat_newGene_105122;Rat_newGene_4831;Rat_newGene_95119;Rat_newGene_154623;Rat_newGene_154603;Rat_newGene_129429;Rat_newGene_17073;Rat_newGene_136518;Rat_newGene_40907;Rat_newGene_205116;Rat_newGene_91906;Rat_newGene_107282;Rat_newGene_155027;Rat_newGene_180997;Rat_newGene_178998;Rat_newGene_155452;Rat_newGene_76395;Rat_newGene_10460;Rat_newGene_115924;Rat_newGene_17609;ENSRNOG00000051592;Rat_newGene_70191;Rat_newGene_139365;Rat_newGene_165361;Rat_newGene_3076;Rat_newGene_192345;Rat_newGene_4520;Rat_newGene_3082;Rat_newGene_193327;Rat_newGene_143059;Rat_newGene_146354;Rat_newGene_116814;Rat_newGene_188702;Rat_newGene_176205;Rat_newGene_81351;Rat_newGene_215466;Rat_newGene_65262;Rat_newGene_74028;Rat_newGene_74015;Rat_newGene_34729;Rat_newGene_182657;Rat_newGene_50443;Rat_newGene_103612;Rat_newGene_18481;Rat_newGene_143296;Rat_newGene_18295;Rat_newGene_56042;Rat_newGene_125060;Rat_newGene_79101;Rat_newGene_82579;Rat_newGene_87730;Rat_newGene_105618;Rat_newGene_54560;Rat_newGene_15542;Rat_newGene_31363;Rat_newGene_3050;Rat_newGene_1946;Rat_newGene_137153;Rat_newGene_119028;Rat_newGene_47911;Rat_newGene_81236;Rat_newGene_130222;Rat_newGene_75409;Rat_newGene_134488;Rat_newGene_136531;Rat_newGene_195166;Rat_newGene_35542;Rat_newGene_80865;Rat_newGene_202663;Rat_newGene_134144;Rat_newGene_43037;Rat_newGene_145046;Rat_newGene_131640;Rat_newGene_105743;Rat_newGene_171018;Rat_newGene_81369;Rat_newGene_92302;ENSRNOG00000010881;Rat_newGene_133443;Rat_newGene_135207;Rat_newGene_66709;Rat_newGene_180896;Rat_newGene_204985;Rat_newGene_151229;Rat_newGene_17533;Rat_newGene_118937;Rat_newGene_8514;Rat_newGene_179370;Rat_newGene_134524;Rat_newGene_181801;Rat_newGene_7931;Rat_newGene_193983;Rat_newGene_57037;Rat_newGene_181726;Rat_newGene_85286;Rat_newGene_211961;Rat_newGene_206142;ENSRNOG00000059458;Rat_newGene_35073;Rat_newGene_160944;Rat_newGene_54437;Rat_newGene_83601;Rat_newGene_100208;Rat_newGene_179397;Rat_newGene_189546;Rat_newGene_142832;Rat_newGene_62264;Rat_newGene_153428;Rat_newGene_167384;Rat_newGene_193362;Rat_newGene_136127;Rat_newGene_21057;Rat_newGene_104341;Rat_newGene_23909;Rat_newGene_189417;Rat_newGene_195192;Rat_newGene_70991;Rat_newGene_194096;Rat_newGene_138689;Rat_newGene_101152;Rat_newGene_93037;Rat_newGene_45885;Rat_newGene_132129;Rat_newGene_154070;Rat_newGene_19874;Rat_newGene_165728;Rat_newGene_20907;Rat_newGene_71753;Rat_newGene_108515;Rat_newGene_172118;Rat_newGene_116813;Rat_newGene_165723;Rat_newGene_177625;Rat_newGene_88298;Rat_newGene_126300;ENSRNOG00000012479;Rat_newGene_174216;Rat_newGene_65737;Rat_newGene_108554;Rat_newGene_87907;Rat_newGene_27708;Rat_newGene_147291;Rat_newGene_175443;Rat_newGene_15162;Rat_newGene_54;Rat_newGene_71928;Rat_newGene_13802;Rat_newGene_13629;Rat_newGene_148759;Rat_newGene_217952;Rat_newGene_138905;Rat_newGene_21060;Rat_newGene_51381;Rat_newGene_52087;Rat_newGene_75795;Rat_newGene_216666;Rat_newGene_117343;Rat_newGene_10627;Rat_newGene_21055;Rat_newGene_125438;Rat_newGene_2248;Rat_newGene_88272;Rat_newGene_174233;Rat_newGene_85688;Rat_newGene_61576;Rat_newGene_205179;Rat_newGene_161844;Rat_newGene_108754;Rat_newGene_19630;Rat_newGene_117299;Rat_newGene_120464;Rat_newGene_61250;Rat_newGene_210025;Rat_newGene_15954;Rat_newGene_186090;Rat_newGene_105117;Rat_newGene_212103;Rat_newGene_125733;Rat_newGene_103282;Rat_newGene_182004;Rat_newGene_76394;ENSRNOG00000014155;Rat_newGene_30285;Rat_newGene_99891;Rat_newGene_75488;Rat_newGene_116666;Rat_newGene_200899;Rat_newGene_170213;Rat_newGene_59724;Rat_newGene_66900;Rat_newGene_58491;Rat_newGene_139427;Rat_newGene_217007;Rat_newGene_79780;Rat_newGene_181601;Rat_newGene_56522;Rat_newGene_17442;Rat_newGene_193456;Rat_newGene_34877;Rat_newGene_88432;Rat_newGene_117212;Rat_newGene_215635;Rat_newGene_12104;Rat_newGene_181254;Rat_newGene_168993;Rat_newGene_191848;Rat_newGene_71696;Rat_newGene_162590;Rat_newGene_70931;Rat_newGene_61423;Rat_newGene_206385;Rat_newGene_202900;Rat_newGene_108017;Rat_newGene_221151;Rat_newGene_18462;Rat_newGene_195189;Rat_newGene_25038;Rat_newGene_21021;Rat_newGene_59944;Rat_newGene_147112;Rat_newGene_9735;Rat_newGene_189598;Rat_newGene_71728;Rat_newGene_10617;Rat_newGene_213535;Rat_newGene_92295;Rat_newGene_17630;Rat_newGene_1134;Rat_newGene_182246;Rat_newGene_203083;Rat_newGene_89595;Rat_newGene_88246;Rat_newGene_15035;Rat_newGene_97191;Rat_newGene_91420;Rat_newGene_44098;Rat_newGene_46222;Rat_newGene_75483;Rat_newGene_108617;Rat_newGene_114752;Rat_newGene_178577;Rat_newGene_160255;Rat_newGene_103449;Rat_newGene_21423;Rat_newGene_7746;Rat_newGene_139358;Rat_newGene_20273;Rat_newGene_137842;Rat_newGene_116381;Rat_newGene_177109;Rat_newGene_181091;Rat_newGene_41367;Rat_newGene_61243;Rat_newGene_183340;Rat_newGene_86693;Rat_newGene_22123;Rat_newGene_91130;Rat_newGene_103663;Rat_newGene_143172;Rat_newGene_4875;Rat_newGene_116704;Rat_newGene_56708;Rat_newGene_154098;Rat_newGene_91434;Rat_newGene_181078;Rat_newGene_90674;Rat_newGene_9030;Rat_newGene_146073;Rat_newGene_91422;Rat_newGene_166838;Rat_newGene_71348;Rat_newGene_87733;Rat_newGene_49410;Rat_newGene_96516;Rat_newGene_61240;ENSRNOG00000028430;Rat_newGene_104856;Rat_newGene_84351;Rat_newGene_9869;Rat_newGene_58206;Rat_newGene_70269;Rat_newGene_17626;Rat_newGene_208143;Rat_newGene_75030;Rat_newGene_34590;Rat_newGene_49681;Rat_newGene_140187;Rat_newGene_120024;Rat_newGene_31582;Rat_newGene_154311;Rat_newGene_180181;Rat_newGene_216343;Rat_newGene_186155;Rat_newGene_208190;Rat_newGene_72162;Rat_newGene_67786;Rat_newGene_104388;Rat_newGene_183341;Rat_newGene_215459;Rat_newGene_103401;Rat_newGene_20892;Rat_newGene_76944;Rat_newGene_62260;Rat_newGene_102617;ENSRNOG00000009166;Rat_newGene_188862;Rat_newGene_30828;Rat_newGene_88576;Rat_newGene_129784;Rat_newGene_202912;Rat_newGene_6122;Rat_newGene_144559;Rat_newGene_34762;Rat_newGene_34870;Rat_newGene_35792;Rat_newGene_61299;Rat_newGene_136791;Rat_newGene_215454;Rat_newGene_96276;Rat_newGene_192491;Rat_newGene_113429;Rat_newGene_75767;Rat_newGene_96462;Rat_newGene_58174;Rat_newGene_34620;Rat_newGene_135570;Rat_newGene_116578;Rat_newGene_96249;Rat_newGene_193200;Rat_newGene_56691;Rat_newGene_73524;Rat_newGene_170401;Rat_newGene_131883;Rat_newGene_75119;Rat_newGene_76484;Rat_newGene_71241;Rat_newGene_8886;Rat_newGene_58180;Rat_newGene_15888;Rat_newGene_180987;Rat_newGene_202996;Rat_newGene_193944;Rat_newGene_131627;Rat_newGene_66319;Rat_newGene_194248;Rat_newGene_205181;Rat_newGene_65108;Rat_newGene_10601;Rat_newGene_34128;Rat_newGene_171451;Rat_newGene_211887;Rat_newGene_192126;Rat_newGene_183512;Rat_newGene_142403;Rat_newGene_106332;Rat_newGene_190631;Rat_newGene_149611;Rat_newGene_201273;Rat_newGene_74194;Rat_newGene_203996;Rat_newGene_211661;Rat_newGene_53157;Rat_newGene_160262;Rat_newGene_189715;Rat_newGene_18350;Rat_newGene_102614;Rat_newGene_181981;ENSRNOG00000001183;Rat_newGene_125483;Rat_newGene_12770;Rat_newGene_194031;Rat_newGene_161690;Rat_newGene_112257;Rat_newGene_111962;Rat_newGene_130098;Rat_newGene_189575;Rat_newGene_219305;Rat_newGene_180194;Rat_newGene_120962;Rat_newGene_11173;Rat_newGene_37462;Rat_newGene_90775;Rat_newGene_135740;Rat_newGene_202249;Rat_newGene_191626;Rat_newGene_113496;Rat_newGene_186110;Rat_newGene_198573;Rat_newGene_62317;Rat_newGene_101235;Rat_newGene_118027;Rat_newGene_35297;Rat_newGene_216368;Rat_newGene_3229;Rat_newGene_203002;Rat_newGene_167226;Rat_newGene_205826;Rat_newGene_208180;Rat_newGene_56050;ENSRNOG00000026914;Rat_newGene_192248;Rat_newGene_181752;Rat_newGene_116373;Rat_newGene_86689;Rat_newGene_99784;Rat_newGene_172961;Rat_newGene_72644;Rat_newGene_119452;Rat_newGene_141310;Rat_newGene_75590;Rat_newGene_143297;Rat_newGene_128848;Rat_newGene_58086;Rat_newGene_65404;Rat_newGene_64292;Rat_newGene_108234;Rat_newGene_57044;Rat_newGene_80853;Rat_newGene_20920;Rat_newGene_169924;Rat_newGene_166249;Rat_newGene_72690;Rat_newGene_122102;Rat_newGene_100206;Rat_newGene_22295;Rat_newGene_166988;Rat_newGene_206250;Rat_newGene_125739;Rat_newGene_58285;Rat_newGene_155538;Rat_newGene_101747;Rat_newGene_144442;Rat_newGene_199106;Rat_newGene_130130;Rat_newGene_3078;Rat_newGene_104853;Rat_newGene_29957;Rat_newGene_67175;Rat_newGene_193017;Rat_newGene_207009;Rat_newGene_80842;Rat_newGene_176824;Rat_newGene_166956;Rat_newGene_139382;ENSRNOG00000018433;Rat_newGene_160761;Rat_newGene_40896;Rat_newGene_18973;Rat_newGene_103866;Rat_newGene_9885;Rat_newGene_86701;Rat_newGene_217529;Rat_newGene_212091;Rat_newGene_90899;Rat_newGene_215915;Rat_newGene_161795;Rat_newGene_194185;Rat_newGene_130458;Rat_newGene_21759;Rat_newGene_8049;Rat_newGene_107978;Rat_newGene_58097;Rat_newGene_21052;Rat_newGene_194273;Rat_newGene_193659;Rat_newGene_148293;Rat_newGene_14686;Rat_newGene_101660;Rat_newGene_108591;Rat_newGene_139847;Rat_newGene_88258;Rat_newGene_189482;Rat_newGene_180204;Rat_newGene_198935;Rat_newGene_83625;Rat_newGene_88480;Rat_newGene_50365;Rat_newGene_110798;Rat_newGene_192046;Rat_newGene_86746;Rat_newGene_193469;Rat_newGene_58913;Rat_newGene_102622;Rat_newGene_177775;Rat_newGene_217528;Rat_newGene_160759;Rat_newGene_146147;Rat_newGene_208134;Rat_newGene_194181;Rat_newGene_108014;Rat_newGene_194156;Rat_newGene_172971;Rat_newGene_149607;Rat_newGene_16524;Rat_newGene_170081;Rat_newGene_136913;Rat_newGene_90987;Rat_newGene_139388;Rat_newGene_63054;Rat_newGene_202905;Rat_newGene_145708;Rat_newGene_107122;Rat_newGene_78254;Rat_newGene_92324;Rat_newGene_80399;Rat_newGene_58652;Rat_newGene_116013;Rat_newGene_12450;Rat_newGene_194173;Rat_newGene_23832;Rat_newGene_215391;Rat_newGene_31553;Rat_newGene_155554;Rat_newGene_11989;Rat_newGene_61054;Rat_newGene_72068;Rat_newGene_19788;Rat_newGene_139230;Rat_newGene_3142;Rat_newGene_162434;Rat_newGene_201348;Rat_newGene_119490;Rat_newGene_165157;Rat_newGene_67256;Rat_newGene_58211;Rat_newGene_181570;Rat_newGene_47853;Rat_newGene_16326;Rat_newGene_143737;Rat_newGene_20962;Rat_newGene_50610;Rat_newGene_16530;Rat_newGene_88255;Rat_newGene_34380;Rat_newGene_205323;Rat_newGene_58167;Rat_newGene_117143;Rat_newGene_57025;Rat_newGene_138865;Rat_newGene_104268;Rat_newGene_202964;Rat_newGene_5565;Rat_newGene_178474;Rat_newGene_193454;Rat_newGene_8290;Rat_newGene_85341;Rat_newGene_7757;Rat_newGene_146976;Rat_newGene_125734;Rat_newGene_119988;Rat_newGene_30293;Rat_newGene_63907;Rat_newGene_167153;Rat_newGene_65067;Rat_newGene_63052;Rat_newGene_111944;Rat_newGene_75820;Rat_newGene_86098;Rat_newGene_139793;Rat_newGene_167021;Rat_newGene_106854;Rat_newGene_189469;Rat_newGene_67198;Rat_newGene_118232;Rat_newGene_154861;Rat_newGene_49578;Rat_newGene_50430;Rat_newGene_160266;Rat_newGene_116378;Rat_newGene_118919;Rat_newGene_26285;Rat_newGene_178968;Rat_newGene_150228;Rat_newGene_74023;Rat_newGene_93030;Rat_newGene_131913;Rat_newGene_50086;Rat_newGene_129814;Rat_newGene_89129;Rat_newGene_27630;Rat_newGene_172813;ENSRNOG00000018803;Rat_newGene_96686;Rat_newGene_215468;ENSRNOG00000015986;Rat_newGene_139018;ENSRNOG00000004566;ENSRNOG00000053469;Rat_newGene_221780;Rat_newGene_84353;Rat_newGene_135274;Rat_newGene_90669;Rat_newGene_178173;Rat_newGene_161142;Rat_newGene_73717;Rat_newGene_103667;Rat_newGene_106885;Rat_newGene_69364;Rat_newGene_144821;Rat_newGene_29705;Rat_newGene_20018;ENSRNOG00000043102;Rat_newGene_110106;Rat_newGene_122561;Rat_newGene_125140;Rat_newGene_214470;Rat_newGene_155001;Rat_newGene_177129;Rat_newGene_56658;Rat_newGene_116675;Rat_newGene_91911;Rat_newGene_152668;Rat_newGene_182109;Rat_newGene_125110;Rat_newGene_9636;Rat_newGene_221428;Rat_newGene_186054;Rat_newGene_97848;Rat_newGene_63574</t>
  </si>
  <si>
    <t>ENSRNOG00000000888;Rat_newGene_48180;ENSRNOG00000007062;Rat_newGene_72198;Rat_newGene_202962;Rat_newGene_98639;Rat_newGene_218653;Rat_newGene_221427;Rat_newGene_118641;ENSRNOG00000014590;Rat_newGene_91115;Rat_newGene_138195;Rat_newGene_180194;Rat_newGene_108515;Rat_newGene_31612;Rat_newGene_118945;Rat_newGene_182884;Rat_newGene_113427;Rat_newGene_213123;Rat_newGene_71620;Rat_newGene_81174;Rat_newGene_17609</t>
  </si>
  <si>
    <t>Rat_newGene_181183</t>
  </si>
  <si>
    <t>ENSRNOG00000014935;ENSRNOG00000000122;ENSRNOG00000029911;ENSRNOG00000006911;ENSRNOG00000008105;ENSRNOG00000012088;ENSRNOG00000003357;ENSRNOG00000057880;Rat_newGene_106065;ENSRNOG00000024594;ENSRNOG00000019254;ENSRNOG00000016163;Rat_newGene_181082;ENSRNOG00000029736;ENSRNOG00000019031;Rat_newGene_19803;ENSRNOG00000014460;ENSRNOG00000009495;ENSRNOG00000005659;Rat_newGene_29293;ENSRNOG00000025216;ENSRNOG00000021714;ENSRNOG00000016408;ENSRNOG00000002697;Rat_newGene_144458;Rat_newGene_209865;Rat_newGene_117817;Rat_newGene_204245;ENSRNOG00000023528;ENSRNOG00000029570;ENSRNOG00000013040;Rat_newGene_82966;ENSRNOG00000016724;ENSRNOG00000027039;ENSRNOG00000019550;ENSRNOG00000023428;ENSRNOG00000012471;Rat_newGene_166793;ENSRNOG00000016538;ENSRNOG00000020714;ENSRNOG00000026605;Rat_newGene_221846;ENSRNOG00000012055;Rat_newGene_188131;ENSRNOG00000020805;ENSRNOG00000004307;Rat_newGene_128405;Rat_newGene_123025;Rat_newGene_164617;ENSRNOG00000014703;Rat_newGene_194158;ENSRNOG00000019742;ENSRNOG00000060320;Rat_newGene_194456;ENSRNOG00000005963;Rat_newGene_194148;ENSRNOG00000031503;ENSRNOG00000013767;Rat_newGene_120178;ENSRNOG00000011729;ENSRNOG00000024647;ENSRNOG00000059453;ENSRNOG00000003813;ENSRNOG00000019447;ENSRNOG00000000606;ENSRNOG00000010219;ENSRNOG00000020072;ENSRNOG00000013917;ENSRNOG00000006810;ENSRNOG00000016728;ENSRNOG00000010543;ENSRNOG00000000693;ENSRNOG00000056756;ENSRNOG00000012333;ENSRNOG00000024119;Rat_newGene_173833;Rat_newGene_57297;ENSRNOG00000010650;ENSRNOG00000022313;ENSRNOG00000027623;Rat_newGene_124634;ENSRNOG00000010905;ENSRNOG00000018599;ENSRNOG00000042059;ENSRNOG00000049497;ENSRNOG00000026953;ENSRNOG00000013971;Rat_newGene_118633;ENSRNOG00000011168;ENSRNOG00000008047;ENSRNOG00000000852;ENSRNOG00000018823;Rat_newGene_115899;ENSRNOG00000002358;Rat_newGene_216350;Rat_newGene_189565;ENSRNOG00000004574;ENSRNOG00000022039;ENSRNOG00000042660;Rat_newGene_144220;ENSRNOG00000002353;ENSRNOG00000020737;ENSRNOG00000018372;Rat_newGene_122029;ENSRNOG00000029938;ENSRNOG00000013101;ENSRNOG00000029814;Rat_newGene_64903;ENSRNOG00000000879;ENSRNOG00000029244;ENSRNOG00000024677;ENSRNOG00000021108;ENSRNOG00000003289;Rat_newGene_197523;Rat_newGene_80484;Rat_newGene_188564;ENSRNOG00000016117;Rat_newGene_154257;ENSRNOG00000036794;ENSRNOG00000061152;ENSRNOG00000010534;ENSRNOG00000022766;ENSRNOG00000006644;ENSRNOG00000053889;ENSRNOG00000020935;ENSRNOG00000012368;ENSRNOG00000007292;ENSRNOG00000021317;ENSRNOG00000009508;ENSRNOG00000047768;ENSRNOG00000016680;ENSRNOG00000015763;ENSRNOG00000037982;ENSRNOG00000032856;ENSRNOG00000020197;ENSRNOG00000018463;ENSRNOG00000025108;Rat_newGene_105743;ENSRNOG00000016284;Rat_newGene_35400;ENSRNOG00000050426;ENSRNOG00000009715;ENSRNOG00000018524;Rat_newGene_130546;ENSRNOG00000060105;Rat_newGene_126136;Rat_newGene_155028;ENSRNOG00000012324;Rat_newGene_56158;ENSRNOG00000028910;ENSRNOG00000038459;ENSRNOG00000018168;Rat_newGene_102541;ENSRNOG00000000658;Rat_newGene_31363;ENSRNOG00000008056;ENSRNOG00000011227;Rat_newGene_31383;ENSRNOG00000028441;ENSRNOG00000008472;ENSRNOG00000015616;ENSRNOG00000009211;ENSRNOG00000019205;ENSRNOG00000030020;ENSRNOG00000012580;ENSRNOG00000006855;ENSRNOG00000052837;ENSRNOG00000003778;ENSRNOG00000000187;Rat_newGene_144216;ENSRNOG00000005788;Rat_newGene_126300;ENSRNOG00000015385;Rat_newGene_218874;Rat_newGene_73571;ENSRNOG00000002915;ENSRNOG00000015858;ENSRNOG00000049900;ENSRNOG00000019473;ENSRNOG00000030579;Rat_newGene_110979;ENSRNOG00000028632;Rat_newGene_49314;ENSRNOG00000011709;Rat_newGene_183227;ENSRNOG00000049495;ENSRNOG00000017406;ENSRNOG00000015084;Rat_newGene_25549;Rat_newGene_92417;ENSRNOG00000011407;ENSRNOG00000013541;Rat_newGene_70757;ENSRNOG00000010602;Rat_newGene_86891;ENSRNOG00000020872;Rat_newGene_145950;Rat_newGene_170213;ENSRNOG00000020302;ENSRNOG00000005886;ENSRNOG00000039593;ENSRNOG00000021437;ENSRNOG00000020095;ENSRNOG00000027787;ENSRNOG00000024885;ENSRNOG00000014876;ENSRNOG00000004158;ENSRNOG00000001425;ENSRNOG00000023951;Rat_newGene_184520;ENSRNOG00000021000;ENSRNOG00000005731;ENSRNOG00000016097;ENSRNOG00000051023;Rat_newGene_152736;ENSRNOG00000020068;ENSRNOG00000051671;ENSRNOG00000010880;ENSRNOG00000017983;ENSRNOG00000021787;ENSRNOG00000005578;Rat_newGene_207233;ENSRNOG00000017002;ENSRNOG00000026745;ENSRNOG00000019189;Rat_newGene_108366;ENSRNOG00000006720;ENSRNOG00000009264;ENSRNOG00000045545;ENSRNOG00000003728;Rat_newGene_131855;ENSRNOG00000033397;ENSRNOG00000003068;ENSRNOG00000020579;ENSRNOG00000000275;ENSRNOG00000003722;Rat_newGene_70931;ENSRNOG00000013656;ENSRNOG00000011460;ENSRNOG00000058157;ENSRNOG00000011661;ENSRNOG00000005269;ENSRNOG00000018748;ENSRNOG00000009341;Rat_newGene_15234;ENSRNOG00000020279;ENSRNOG00000015558;ENSRNOG00000056446;ENSRNOG00000016047;Rat_newGene_43608;Rat_newGene_134137;ENSRNOG00000061603;ENSRNOG00000031997;Rat_newGene_185511;ENSRNOG00000046949;ENSRNOG00000000886;ENSRNOG00000000774;Rat_newGene_154634;Rat_newGene_216898;ENSRNOG00000001708;ENSRNOG00000053873;ENSRNOG00000061182;ENSRNOG00000039471;ENSRNOG00000014182;ENSRNOG00000024145;Rat_newGene_79759;ENSRNOG00000002452;ENSRNOG00000004171;ENSRNOG00000008400;Rat_newGene_183220;ENSRNOG00000002471;ENSRNOG00000052545;ENSRNOG00000022402;ENSRNOG00000029095;Rat_newGene_61740;ENSRNOG00000023803;Rat_newGene_118450;ENSRNOG00000007585;ENSRNOG00000014584;ENSRNOG00000051238;ENSRNOG00000010412;Rat_newGene_86693;Rat_newGene_19843;ENSRNOG00000042951;ENSRNOG00000051528;Rat_newGene_119825;ENSRNOG00000019758;ENSRNOG00000016704;ENSRNOG00000026143;ENSRNOG00000013975;ENSRNOG00000011625;ENSRNOG00000052840;ENSRNOG00000021833;Rat_newGene_9052;ENSRNOG00000025634;ENSRNOG00000012881;Rat_newGene_184690;ENSRNOG00000058870;ENSRNOG00000003243;ENSRNOG00000024457;Rat_newGene_190754;ENSRNOG00000004305;ENSRNOG00000042213;Rat_newGene_116578;ENSRNOG00000015180;ENSRNOG00000027564;ENSRNOG00000024602;ENSRNOG00000046177;Rat_newGene_131934;ENSRNOG00000017431;ENSRNOG00000043201;ENSRNOG00000013774;ENSRNOG00000051498;ENSRNOG00000013673;ENSRNOG00000050473;ENSRNOG00000003125;ENSRNOG00000020557;ENSRNOG00000008634;ENSRNOG00000053812;ENSRNOG00000019492;ENSRNOG00000024461;ENSRNOG00000010053;ENSRNOG00000016635;ENSRNOG00000050057;ENSRNOG00000009812;ENSRNOG00000053807;ENSRNOG00000018416;ENSRNOG00000053118;ENSRNOG00000007290;ENSRNOG00000048516;ENSRNOG00000001183;ENSRNOG00000020573;ENSRNOG00000002199;Rat_newGene_101100;Rat_newGene_2260;ENSRNOG00000018408;ENSRNOG00000018909;ENSRNOG00000052685;Rat_newGene_108743;ENSRNOG00000023856;Rat_newGene_196262;ENSRNOG00000017120;ENSRNOG00000005491;ENSRNOG00000018709;Rat_newGene_112233;ENSRNOG00000025990;ENSRNOG00000050485;Rat_newGene_81339;ENSRNOG00000030515;ENSRNOG00000010877;ENSRNOG00000007837;Rat_newGene_179614;ENSRNOG00000050278;ENSRNOG00000004131;ENSRNOG00000025372;ENSRNOG00000055246;ENSRNOG00000007510;ENSRNOG00000061779;Rat_newGene_44357;ENSRNOG00000046112;ENSRNOG00000021199;ENSRNOG00000015982;ENSRNOG00000013927;ENSRNOG00000059659;Rat_newGene_133506;ENSRNOG00000031665;Rat_newGene_139401;ENSRNOG00000019968;Rat_newGene_101746;Rat_newGene_130025;ENSRNOG00000019572;Rat_newGene_10819;ENSRNOG00000017251;ENSRNOG00000022812;ENSRNOG00000047158;ENSRNOG00000015058;ENSRNOG00000026662;Rat_newGene_76396;ENSRNOG00000016553;ENSRNOG00000011076;ENSRNOG00000016274;ENSRNOG00000007984;ENSRNOG00000051904;ENSRNOG00000019666;ENSRNOG00000033479;ENSRNOG00000005592;Rat_newGene_154276;Rat_newGene_149596;ENSRNOG00000021659;ENSRNOG00000004709;Rat_newGene_39613;ENSRNOG00000007827;Rat_newGene_192143;ENSRNOG00000016075;ENSRNOG00000033719;ENSRNOG00000024402;ENSRNOG00000014367;Rat_newGene_194223;ENSRNOG00000045653;ENSRNOG00000018932;ENSRNOG00000017359;ENSRNOG00000033697;ENSRNOG00000009468;ENSRNOG00000057301;Rat_newGene_61055;ENSRNOG00000046254;ENSRNOG00000015518;ENSRNOG00000008924;Rat_newGene_8578;ENSRNOG00000022847;ENSRNOG00000055251;ENSRNOG00000028137;ENSRNOG00000021536;ENSRNOG00000000940;ENSRNOG00000008031;ENSRNOG00000008658;ENSRNOG00000012409;ENSRNOG00000058566;ENSRNOG00000023548;ENSRNOG00000011228;ENSRNOG00000033901;ENSRNOG00000001036;Rat_newGene_1813;ENSRNOG00000003213;ENSRNOG00000012058;ENSRNOG00000014173;ENSRNOG00000052613;ENSRNOG00000023095;ENSRNOG00000057578;ENSRNOG00000028064;ENSRNOG00000008051;ENSRNOG00000001572;ENSRNOG00000017401;ENSRNOG00000011905;ENSRNOG00000048071;Rat_newGene_55398;Rat_newGene_202002;ENSRNOG00000051719;ENSRNOG00000033741;ENSRNOG00000018387;Rat_newGene_76888;Rat_newGene_45736;Rat_newGene_60877;ENSRNOG00000039469;ENSRNOG00000023812;Rat_newGene_165215;ENSRNOG00000054129;Rat_newGene_28202;ENSRNOG00000055042;ENSRNOG00000015426;Rat_newGene_104200;ENSRNOG00000051706;ENSRNOG00000008880;ENSRNOG00000017397;ENSRNOG00000013981;ENSRNOG00000019557;ENSRNOG00000019779;ENSRNOG00000056476;ENSRNOG00000007518;ENSRNOG00000024757;ENSRNOG00000013813;ENSRNOG00000002186;ENSRNOG00000000836;Rat_newGene_12760;Rat_newGene_130372;ENSRNOG00000007375;ENSRNOG00000007519;ENSRNOG00000033123;Rat_newGene_180410;ENSRNOG00000017178;ENSRNOG00000021660;Rat_newGene_35620;Rat_newGene_14531;ENSRNOG00000031689;ENSRNOG00000019955;Rat_newGene_75750;ENSRNOG00000055925;Rat_newGene_34587;ENSRNOG00000024535;ENSRNOG00000004169;Rat_newGene_69433;ENSRNOG00000010064;ENSRNOG00000056612;ENSRNOG00000056735;ENSRNOG00000021521;Rat_newGene_115622;ENSRNOG00000011414;ENSRNOG00000028580;ENSRNOG00000013451;ENSRNOG00000017244;ENSRNOG00000017024;ENSRNOG00000027400;Rat_newGene_122561;Rat_newGene_139394;Rat_newGene_20018;ENSRNOG00000006513;ENSRNOG00000013140;ENSRNOG00000047943;ENSRNOG00000013657;Rat_newGene_89749;ENSRNOG00000002753;ENSRNOG00000016454;ENSRNOG00000053469;Rat_newGene_7789;ENSRNOG00000047673;ENSRNOG00000004346;ENSRNOG00000002215;ENSRNOG00000020416;ENSRNOG00000047521;ENSRNOG00000029862;ENSRNOG00000058337;Rat_newGene_116802;ENSRNOG00000005917;ENSRNOG00000038784;Rat_newGene_11226;Rat_newGene_184214;ENSRNOG00000005378</t>
  </si>
  <si>
    <t>Rat_newGene_88428;ENSRNOG00000034174;Rat_newGene_34134;ENSRNOG00000010466;Rat_newGene_201793;Rat_newGene_54727;Rat_newGene_137934;Rat_newGene_181570;ENSRNOG00000045965;Rat_newGene_67256;Rat_newGene_101499;ENSRNOG00000047296;ENSRNOG00000008235;Rat_newGene_165157;ENSRNOG00000017762;ENSRNOG00000006846;Rat_newGene_201348;Rat_newGene_180203;Rat_newGene_170825;ENSRNOG00000003278;Rat_newGene_50264;ENSRNOG00000010421;ENSRNOG00000009955;ENSRNOG00000001715;Rat_newGene_192543;Rat_newGene_127828;Rat_newGene_169858;Rat_newGene_62287;Rat_newGene_56692;ENSRNOG00000011517;Rat_newGene_53158;Rat_newGene_16326;Rat_newGene_218891;Rat_newGene_107095;ENSRNOG00000008510;Rat_newGene_101763;ENSRNOG00000019276;ENSRNOG00000058068;Rat_newGene_152530;ENSRNOG00000008193;Rat_newGene_216359;ENSRNOG00000019933;Rat_newGene_47884;Rat_newGene_194881;Rat_newGene_20962;ENSRNOG00000061705;Rat_newGene_83581;Rat_newGene_71331;Rat_newGene_143189;Rat_newGene_58167;ENSRNOG00000037837;Rat_newGene_107026;Rat_newGene_193441;ENSRNOG00000005195;Rat_newGene_204058;Rat_newGene_172376;ENSRNOG00000016091;Rat_newGene_34380;ENSRNOG00000008765;Rat_newGene_150898;Rat_newGene_162418;Rat_newGene_63566;ENSRNOG00000020261;Rat_newGene_35320;ENSRNOG00000061989;ENSRNOG00000022173;ENSRNOG00000037207;Rat_newGene_178474;Rat_newGene_5565;Rat_newGene_154331;ENSRNOG00000022691;Rat_newGene_19607;ENSRNOG00000015997;ENSRNOG00000020465;Rat_newGene_138865;Rat_newGene_104268;Rat_newGene_140709;ENSRNOG00000010301;ENSRNOG00000002001;Rat_newGene_83624;ENSRNOG00000025394;Rat_newGene_199090;Rat_newGene_118749;Rat_newGene_151098;Rat_newGene_119988;Rat_newGene_192331;Rat_newGene_125734;ENSRNOG00000017220;Rat_newGene_49571;Rat_newGene_8290;Rat_newGene_7757;Rat_newGene_53356;Rat_newGene_139355;Rat_newGene_75820;ENSRNOG00000056259;ENSRNOG00000021771;Rat_newGene_117303;Rat_newGene_50994;ENSRNOG00000029242;ENSRNOG00000020792;Rat_newGene_47880;Rat_newGene_140914;ENSRNOG00000024363;Rat_newGene_145902;Rat_newGene_97740;Rat_newGene_49578;Rat_newGene_105185;Rat_newGene_56156;Rat_newGene_51496;Rat_newGene_50430;ENSRNOG00000008880;Rat_newGene_189469;ENSRNOG00000013844;Rat_newGene_72164;Rat_newGene_106854;Rat_newGene_67198;Rat_newGene_118232;Rat_newGene_194261;Rat_newGene_210582;Rat_newGene_86098;ENSRNOG00000060953;Rat_newGene_24433;Rat_newGene_206238;Rat_newGene_161300;Rat_newGene_159141;Rat_newGene_953;Rat_newGene_118962;Rat_newGene_71412;ENSRNOG00000008487;ENSRNOG00000007370;ENSRNOG00000013422;Rat_newGene_152537;Rat_newGene_102544;Rat_newGene_159163;ENSRNOG00000049054;Rat_newGene_150919;Rat_newGene_89246;Rat_newGene_90477;Rat_newGene_203750;Rat_newGene_217034;ENSRNOG00000049289;Rat_newGene_155037;Rat_newGene_97329;ENSRNOG00000031027;Rat_newGene_155486;ENSRNOG00000018434;Rat_newGene_91000;Rat_newGene_150228;ENSRNOG00000037613;ENSRNOG00000014689;Rat_newGene_99898;Rat_newGene_199201;Rat_newGene_178968;Rat_newGene_113154;ENSRNOG00000013067;Rat_newGene_11226;ENSRNOG00000033378;Rat_newGene_33532;Rat_newGene_98639;Rat_newGene_215620;Rat_newGene_113418;Rat_newGene_75663;Rat_newGene_139018;Rat_newGene_49809;Rat_newGene_215468;Rat_newGene_108736;Rat_newGene_172813;ENSRNOG00000010963;Rat_newGene_89129;Rat_newGene_129814;Rat_newGene_61036;ENSRNOG00000007887;Rat_newGene_50086;Rat_newGene_63192;ENSRNOG00000026108;Rat_newGene_145041;Rat_newGene_89749;ENSRNOG00000046670;Rat_newGene_7739;ENSRNOG00000028586;ENSRNOG00000054426;Rat_newGene_135274;ENSRNOG00000004566;ENSRNOG00000061514;ENSRNOG00000004112;ENSRNOG00000000664;ENSRNOG00000054405;ENSRNOG00000058643;Rat_newGene_124391;Rat_newGene_103667;ENSRNOG00000008680;ENSRNOG00000056946;Rat_newGene_73717;ENSRNOG00000016448;ENSRNOG00000005076;ENSRNOG00000052354;Rat_newGene_191943;ENSRNOG00000002669;Rat_newGene_104703;Rat_newGene_85770;ENSRNOG00000021553;Rat_newGene_54728;ENSRNOG00000042464;ENSRNOG00000057199;Rat_newGene_73687;ENSRNOG00000012573;ENSRNOG00000011427;Rat_newGene_104034;Rat_newGene_180684;Rat_newGene_159021;Rat_newGene_182623;ENSRNOG00000017990;ENSRNOG00000016696;Rat_newGene_118881;ENSRNOG00000003755;Rat_newGene_184873;Rat_newGene_89601;Rat_newGene_152668;Rat_newGene_14305;Rat_newGene_207383;Rat_newGene_179602;Rat_newGene_214521;ENSRNOG00000010361;Rat_newGene_183401;ENSRNOG00000038055;Rat_newGene_69433;ENSRNOG00000010702;ENSRNOG00000019689;Rat_newGene_146043;Rat_newGene_155001;Rat_newGene_186054;Rat_newGene_174442;Rat_newGene_63574;Rat_newGene_97848;ENSRNOG00000016367;Rat_newGene_75760;Rat_newGene_182814;Rat_newGene_39587;ENSRNOG00000029535;ENSRNOG00000015701;Rat_newGene_210209;Rat_newGene_204991;ENSRNOG00000011504;Rat_newGene_193782;Rat_newGene_163307;Rat_newGene_192409;Rat_newGene_137219;ENSRNOG00000050964;ENSRNOG00000023833;Rat_newGene_19964;Rat_newGene_137595;ENSRNOG00000014278;Rat_newGene_110807;Rat_newGene_165163;Rat_newGene_117345;Rat_newGene_19619;Rat_newGene_62323;Rat_newGene_8930;ENSRNOG00000061121;Rat_newGene_139379;Rat_newGene_203115;Rat_newGene_176824;Rat_newGene_138368;ENSRNOG00000020862;ENSRNOG00000030452;ENSRNOG00000046850;ENSRNOG00000027392;ENSRNOG00000000561;Rat_newGene_30840;Rat_newGene_141344;ENSRNOG00000019073;ENSRNOG00000007241;ENSRNOG00000004588;Rat_newGene_90719;ENSRNOG00000039325;Rat_newGene_166956;Rat_newGene_181887;Rat_newGene_146336;Rat_newGene_172450;Rat_newGene_30533;Rat_newGene_213271;Rat_newGene_90665;Rat_newGene_203178;ENSRNOG00000002061;ENSRNOG00000030016;Rat_newGene_173031;Rat_newGene_143419;Rat_newGene_101093;Rat_newGene_18973;ENSRNOG00000017408;Rat_newGene_48188;ENSRNOG00000018390;ENSRNOG00000037080;ENSRNOG00000001355;Rat_newGene_126436;Rat_newGene_99568;Rat_newGene_28489;Rat_newGene_58573;Rat_newGene_199205;ENSRNOG00000031778;Rat_newGene_128244;Rat_newGene_111983;Rat_newGene_192143;ENSRNOG00000004162;Rat_newGene_18472;Rat_newGene_196209;Rat_newGene_103866;Rat_newGene_9885;Rat_newGene_104724;ENSRNOG00000014367;Rat_newGene_194185;Rat_newGene_161795;ENSRNOG00000017704;Rat_newGene_96401;Rat_newGene_179538;Rat_newGene_48224;Rat_newGene_125280;ENSRNOG00000003273;ENSRNOG00000010188;Rat_newGene_212091;ENSRNOG00000020500;Rat_newGene_215915;ENSRNOG00000039383;Rat_newGene_211800;ENSRNOG00000050492;ENSRNOG00000024454;Rat_newGene_42278;Rat_newGene_76396;Rat_newGene_72433;Rat_newGene_142944;Rat_newGene_21052;Rat_newGene_58287;Rat_newGene_135427;Rat_newGene_8049;ENSRNOG00000015794;Rat_newGene_204894;ENSRNOG00000004255;ENSRNOG00000023639;Rat_newGene_21759;Rat_newGene_101660;ENSRNOG00000052636;ENSRNOG00000051770;ENSRNOG00000037566;Rat_newGene_108591;Rat_newGene_83801;Rat_newGene_66784;Rat_newGene_186161;Rat_newGene_110798;ENSRNOG00000002746;ENSRNOG00000046297;ENSRNOG00000043425;ENSRNOG00000013147;Rat_newGene_102622;Rat_newGene_86746;Rat_newGene_192046;ENSRNOG00000021125;ENSRNOG00000013620;Rat_newGene_189482;ENSRNOG00000015162;Rat_newGene_209607;ENSRNOG00000032857;ENSRNOG00000002339;Rat_newGene_88258;Rat_newGene_16533;ENSRNOG00000000837;Rat_newGene_102763;Rat_newGene_104200;Rat_newGene_116433;Rat_newGene_93565;ENSRNOG00000025693;ENSRNOG00000042797;ENSRNOG00000050511;ENSRNOG00000052688;ENSRNOG00000055527;Rat_newGene_30837;Rat_newGene_104473;Rat_newGene_191937;Rat_newGene_192573;Rat_newGene_58020;Rat_newGene_6621;Rat_newGene_159906;ENSRNOG00000022771;Rat_newGene_195444;Rat_newGene_205172;Rat_newGene_54411;ENSRNOG00000020543;Rat_newGene_48180;ENSRNOG00000045911;ENSRNOG00000047628;Rat_newGene_208134;ENSRNOG00000019915;Rat_newGene_194181;Rat_newGene_80498;Rat_newGene_143226;Rat_newGene_20033;Rat_newGene_12429;Rat_newGene_93564;Rat_newGene_108014;Rat_newGene_60983;ENSRNOG00000055525;ENSRNOG00000018233;Rat_newGene_139388;Rat_newGene_29956;Rat_newGene_16524;Rat_newGene_170081;Rat_newGene_172678;ENSRNOG00000007349;Rat_newGene_149607;Rat_newGene_194156;Rat_newGene_61373;Rat_newGene_203180;ENSRNOG00000014875;Rat_newGene_10598;Rat_newGene_116448;ENSRNOG00000013771;Rat_newGene_11162;Rat_newGene_202905;ENSRNOG00000037299;Rat_newGene_203004;Rat_newGene_174063;Rat_newGene_110161;ENSRNOG00000000563;ENSRNOG00000001439;Rat_newGene_63054;ENSRNOG00000005729;ENSRNOG00000031966;ENSRNOG00000013474;Rat_newGene_118737;ENSRNOG00000014290;ENSRNOG00000017905;Rat_newGene_56820;ENSRNOG00000057578;ENSRNOG00000047656;Rat_newGene_80399;Rat_newGene_104518;ENSRNOG00000036663;Rat_newGene_121422;Rat_newGene_142932;ENSRNOG00000015641;Rat_newGene_108738;Rat_newGene_107122;Rat_newGene_23313;Rat_newGene_155554;Rat_newGene_150933;Rat_newGene_136927;ENSRNOG00000008711;ENSRNOG00000015257;ENSRNOG00000003424;Rat_newGene_204559;Rat_newGene_111952;Rat_newGene_215391;Rat_newGene_3310;Rat_newGene_23832;Rat_newGene_213191;Rat_newGene_20016;Rat_newGene_12154;ENSRNOG00000010050;Rat_newGene_194173;Rat_newGene_104827;Rat_newGene_31421;Rat_newGene_118690;Rat_newGene_116612;Rat_newGene_3142;ENSRNOG00000003213;ENSRNOG00000007319;Rat_newGene_136580;Rat_newGene_181030;Rat_newGene_193130;ENSRNOG00000032967;ENSRNOG00000022164;Rat_newGene_19788;Rat_newGene_74428;ENSRNOG00000019361;Rat_newGene_139230;Rat_newGene_10325;Rat_newGene_148463;ENSRNOG00000019843;Rat_newGene_172741;ENSRNOG00000009598;Rat_newGene_194248;Rat_newGene_179528;Rat_newGene_205181;Rat_newGene_50281;Rat_newGene_131627;ENSRNOG00000002394;Rat_newGene_78138;ENSRNOG00000055714;Rat_newGene_139242;Rat_newGene_180987;ENSRNOG00000011332;Rat_newGene_193944;Rat_newGene_104918;ENSRNOG00000012270;Rat_newGene_79952;Rat_newGene_152721;Rat_newGene_171451;ENSRNOG00000030318;Rat_newGene_77051;ENSRNOG00000046904;Rat_newGene_195249;Rat_newGene_83812;Rat_newGene_37584;Rat_newGene_111989;Rat_newGene_139610;Rat_newGene_199285;Rat_newGene_74194;Rat_newGene_17825;Rat_newGene_58290;ENSRNOG00000017404;Rat_newGene_128783;Rat_newGene_122485;Rat_newGene_190631;Rat_newGene_6640;ENSRNOG00000019223;Rat_newGene_149611;Rat_newGene_68567;Rat_newGene_142403;Rat_newGene_106332;ENSRNOG00000023778;Rat_newGene_177476;Rat_newGene_192866;Rat_newGene_192126;Rat_newGene_193079;ENSRNOG00000014819;Rat_newGene_65065;ENSRNOG00000026212;Rat_newGene_53157;ENSRNOG00000049268;Rat_newGene_9632;Rat_newGene_37579;Rat_newGene_141317;ENSRNOG00000040039;Rat_newGene_104059;ENSRNOG00000000138;Rat_newGene_211449;Rat_newGene_112233;ENSRNOG00000028344;Rat_newGene_37243;ENSRNOG00000009687;Rat_newGene_203996;Rat_newGene_150930;Rat_newGene_79143;ENSRNOG00000048516;Rat_newGene_182115;Rat_newGene_189715;ENSRNOG00000027309;Rat_newGene_112364;ENSRNOG00000053979;Rat_newGene_38488;ENSRNOG00000002385;ENSRNOG00000049277;Rat_newGene_85288;Rat_newGene_57306;Rat_newGene_76989;Rat_newGene_112257;Rat_newGene_120957;Rat_newGene_101100;Rat_newGene_2260;ENSRNOG00000018798;Rat_newGene_12770;Rat_newGene_194031;ENSRNOG00000028231;Rat_newGene_130192;Rat_newGene_191400;Rat_newGene_108743;Rat_newGene_90775;ENSRNOG00000004831;ENSRNOG00000033790;ENSRNOG00000017521;Rat_newGene_37462;ENSRNOG00000014650;Rat_newGene_34739;ENSRNOG00000014661;ENSRNOG00000019306;Rat_newGene_109924;ENSRNOG00000008634;ENSRNOG00000019467;Rat_newGene_219292;ENSRNOG00000051964;Rat_newGene_11173;ENSRNOG00000012323;Rat_newGene_120962;ENSRNOG00000001888;Rat_newGene_56294;Rat_newGene_192251;Rat_newGene_219305;ENSRNOG00000047526;Rat_newGene_62317;ENSRNOG00000020687;ENSRNOG00000050057;ENSRNOG00000043014;Rat_newGene_139132;Rat_newGene_186110;ENSRNOG00000018416;Rat_newGene_191950;ENSRNOG00000010531;ENSRNOG00000031595;Rat_newGene_67599;ENSRNOG00000018796;Rat_newGene_202249;ENSRNOG00000028659;Rat_newGene_195446;Rat_newGene_74610;Rat_newGene_199862;Rat_newGene_203002;Rat_newGene_105071;Rat_newGene_73693;Rat_newGene_84292;Rat_newGene_40206;Rat_newGene_62689;Rat_newGene_11916;ENSRNOG00000004083;Rat_newGene_216368;ENSRNOG00000005371;ENSRNOG00000019005;ENSRNOG00000002227;Rat_newGene_187232;ENSRNOG00000000595;Rat_newGene_118027;ENSRNOG00000015654;Rat_newGene_118781;ENSRNOG00000021032;ENSRNOG00000015026;ENSRNOG00000004598;Rat_newGene_97757;Rat_newGene_136904;Rat_newGene_120916;Rat_newGene_181752;Rat_newGene_192248;Rat_newGene_104033;Rat_newGene_16525;ENSRNOG00000011262;Rat_newGene_96376;ENSRNOG00000010736;ENSRNOG00000010007;ENSRNOG00000006170;ENSRNOG00000011313;Rat_newGene_141310;ENSRNOG00000019719;ENSRNOG00000006747;Rat_newGene_103676;Rat_newGene_30259;Rat_newGene_80495;Rat_newGene_207537;ENSRNOG00000050763;ENSRNOG00000019281;ENSRNOG00000047662;Rat_newGene_155018;Rat_newGene_106839;ENSRNOG00000009331;Rat_newGene_172961;Rat_newGene_215644;ENSRNOG00000043331;Rat_newGene_20420;ENSRNOG00000001730;ENSRNOG00000002318;ENSRNOG00000042383;Rat_newGene_116137;ENSRNOG00000053210;ENSRNOG00000014256;Rat_newGene_143297;Rat_newGene_80404;ENSRNOG00000019278;Rat_newGene_11861;Rat_newGene_166249;Rat_newGene_77130;Rat_newGene_72690;Rat_newGene_2171;Rat_newGene_22417;Rat_newGene_104052;Rat_newGene_167142;Rat_newGene_40829;Rat_newGene_169924;Rat_newGene_80853;ENSRNOG00000030910;ENSRNOG00000061571;ENSRNOG00000024025;ENSRNOG00000060410;Rat_newGene_155561;Rat_newGene_182974;ENSRNOG00000034290;Rat_newGene_20932;Rat_newGene_101747;Rat_newGene_79578;ENSRNOG00000049782;Rat_newGene_203409;Rat_newGene_146260;Rat_newGene_206250;Rat_newGene_58285;ENSRNOG00000003407;ENSRNOG00000033688;Rat_newGene_103187;Rat_newGene_179201;Rat_newGene_114095;ENSRNOG00000014132;Rat_newGene_204303;Rat_newGene_72648;ENSRNOG00000000441;Rat_newGene_166988;Rat_newGene_130130;Rat_newGene_199106;Rat_newGene_202957;Rat_newGene_3078;Rat_newGene_174490;Rat_newGene_49728;Rat_newGene_104699;Rat_newGene_103977;Rat_newGene_7738;ENSRNOG00000021270;Rat_newGene_110795;Rat_newGene_113005;Rat_newGene_179614;Rat_newGene_205076;Rat_newGene_116561;Rat_newGene_216594;ENSRNOG00000032429;ENSRNOG00000050172;ENSRNOG00000019750;Rat_newGene_142978;Rat_newGene_213596;Rat_newGene_197194;ENSRNOG00000048630;ENSRNOG00000055246;Rat_newGene_97370;ENSRNOG00000019264;Rat_newGene_29957;ENSRNOG00000002381;ENSRNOG00000014693;Rat_newGene_201655;Rat_newGene_193112;Rat_newGene_161682;Rat_newGene_104853;ENSRNOG00000019802;Rat_newGene_82712;ENSRNOG00000038540;Rat_newGene_103675;Rat_newGene_84718;Rat_newGene_129744;Rat_newGene_116381;ENSRNOG00000036964;ENSRNOG00000006293;Rat_newGene_44365;ENSRNOG00000001004;Rat_newGene_118009;Rat_newGene_55908;Rat_newGene_144211;ENSRNOG00000008703;Rat_newGene_174077;ENSRNOG00000052051;ENSRNOG00000056817;ENSRNOG00000013753;ENSRNOG00000046642;ENSRNOG00000050240;Rat_newGene_22026;Rat_newGene_193553;Rat_newGene_37789;Rat_newGene_41367;ENSRNOG00000043249;Rat_newGene_23484;Rat_newGene_181091;Rat_newGene_1529;ENSRNOG00000025724;Rat_newGene_131988;Rat_newGene_74390;ENSRNOG00000009431;Rat_newGene_176893;Rat_newGene_211991;Rat_newGene_31403;Rat_newGene_110033;Rat_newGene_50326;ENSRNOG00000008217;ENSRNOG00000025121;Rat_newGene_128815;Rat_newGene_79759;ENSRNOG00000011073;Rat_newGene_116347;ENSRNOG00000061182;Rat_newGene_180857;Rat_newGene_181259;ENSRNOG00000014182;ENSRNOG00000024145;ENSRNOG00000005338;ENSRNOG00000008323;Rat_newGene_205178;ENSRNOG00000046057;Rat_newGene_107078;Rat_newGene_50424;Rat_newGene_101744;ENSRNOG00000023496;Rat_newGene_91422;Rat_newGene_160071;ENSRNOG00000006200;Rat_newGene_108021;Rat_newGene_56708;ENSRNOG00000029394;ENSRNOG00000002149;ENSRNOG00000019164;Rat_newGene_61588;Rat_newGene_143172;Rat_newGene_194839;Rat_newGene_147232;ENSRNOG00000036649;ENSRNOG00000003559;Rat_newGene_87733;ENSRNOG00000001580;Rat_newGene_103102;Rat_newGene_180917;Rat_newGene_9027;Rat_newGene_202877;ENSRNOG00000020159;Rat_newGene_182769;Rat_newGene_51257;ENSRNOG00000009726;ENSRNOG00000005114;ENSRNOG00000031391;Rat_newGene_58215;ENSRNOG00000000886;Rat_newGene_71348;ENSRNOG00000012622;Rat_newGene_181640;Rat_newGene_58206;Rat_newGene_70269;Rat_newGene_17626;ENSRNOG00000026833;Rat_newGene_208184;Rat_newGene_104856;Rat_newGene_116585;ENSRNOG00000026866;Rat_newGene_84351;Rat_newGene_9869;ENSRNOG00000024349;Rat_newGene_112006;ENSRNOG00000032441;ENSRNOG00000028430;Rat_newGene_61240;Rat_newGene_18298;Rat_newGene_165145;Rat_newGene_154634;ENSRNOG00000029194;ENSRNOG00000019596;ENSRNOG00000037035;Rat_newGene_60387;ENSRNOG00000007078;Rat_newGene_139848;ENSRNOG00000053942;Rat_newGene_215456;Rat_newGene_49681;ENSRNOG00000012165;ENSRNOG00000004682;Rat_newGene_74288;Rat_newGene_55245;ENSRNOG00000059442;Rat_newGene_193592;ENSRNOG00000006670;Rat_newGene_154281;Rat_newGene_91115;ENSRNOG00000046086;Rat_newGene_14078;Rat_newGene_27840;ENSRNOG00000003288;ENSRNOG00000001396;ENSRNOG00000000634;ENSRNOG00000021731;Rat_newGene_180181;Rat_newGene_154311;ENSRNOG00000050869;Rat_newGene_43608;ENSRNOG00000009275;Rat_newGene_56509;Rat_newGene_191358;Rat_newGene_211968;Rat_newGene_154598;Rat_newGene_202706;Rat_newGene_31582;Rat_newGene_218004;ENSRNOG00000003657;Rat_newGene_47882;ENSRNOG00000024568;Rat_newGene_193443;ENSRNOG00000024239;Rat_newGene_202799;ENSRNOG00000018414;Rat_newGene_204466;Rat_newGene_183341;Rat_newGene_104388;Rat_newGene_211537;Rat_newGene_72162;ENSRNOG00000060580;ENSRNOG00000020606;ENSRNOG00000032374;Rat_newGene_10999;Rat_newGene_30828;ENSRNOG00000028235;ENSRNOG00000011882;Rat_newGene_24317;Rat_newGene_118676;Rat_newGene_49674;Rat_newGene_188862;Rat_newGene_159344;Rat_newGene_62260;Rat_newGene_215138;ENSRNOG00000018006;ENSRNOG00000020272;Rat_newGene_34870;ENSRNOG00000061499;ENSRNOG00000055499;Rat_newGene_34762;ENSRNOG00000001621;Rat_newGene_204238;Rat_newGene_11915;ENSRNOG00000001387;Rat_newGene_90416;ENSRNOG00000052087;ENSRNOG00000022353;Rat_newGene_205852;Rat_newGene_6122;Rat_newGene_88576;Rat_newGene_25499;Rat_newGene_153678;Rat_newGene_7891;ENSRNOG00000037505;Rat_newGene_88431;ENSRNOG00000020889;Rat_newGene_193980;Rat_newGene_158844;Rat_newGene_67205;Rat_newGene_75767;Rat_newGene_124539;ENSRNOG00000021221;Rat_newGene_77903;Rat_newGene_177107;Rat_newGene_61299;ENSRNOG00000024089;ENSRNOG00000058388;Rat_newGene_67063;Rat_newGene_205062;ENSRNOG00000049828;ENSRNOG00000011967;ENSRNOG00000002232;Rat_newGene_80396;Rat_newGene_10956;ENSRNOG00000046366;Rat_newGene_96462;ENSRNOG00000006119;Rat_newGene_12152;ENSRNOG00000026564;ENSRNOG00000026918;Rat_newGene_182006;Rat_newGene_96249;ENSRNOG00000025350;ENSRNOG00000058275;Rat_newGene_8947;ENSRNOG00000061199;ENSRNOG00000003243;ENSRNOG00000019842;Rat_newGene_4521;ENSRNOG00000028624;ENSRNOG00000019253;Rat_newGene_198927;ENSRNOG00000022274;Rat_newGene_215542;Rat_newGene_11093;Rat_newGene_154317;ENSRNOG00000015441;Rat_newGene_116578;Rat_newGene_215507;Rat_newGene_28852;ENSRNOG00000008897;ENSRNOG00000020873;Rat_newGene_128812;Rat_newGene_128140;Rat_newGene_116678;Rat_newGene_135273;Rat_newGene_73524;ENSRNOG00000006104;Rat_newGene_56691;ENSRNOG00000034258;Rat_newGene_191446;Rat_newGene_70263;Rat_newGene_193687;Rat_newGene_103417;ENSRNOG00000014230;ENSRNOG00000007528;ENSRNOG00000002934;Rat_newGene_126549;Rat_newGene_145890;ENSRNOG00000016776;Rat_newGene_15888;Rat_newGene_172688;Rat_newGene_71241;Rat_newGene_153359;Rat_newGene_8886;ENSRNOG00000006336;Rat_newGene_76484;Rat_newGene_89759;ENSRNOG00000050624;Rat_newGene_160719;ENSRNOG00000027459;Rat_newGene_115703;ENSRNOG00000042855;ENSRNOG00000024766;Rat_newGene_160943;ENSRNOG00000037659;Rat_newGene_15162;Rat_newGene_116136;Rat_newGene_56900;ENSRNOG00000014928;ENSRNOG00000008312;Rat_newGene_188159;ENSRNOG00000009173;Rat_newGene_118175;Rat_newGene_27708;ENSRNOG00000023411;Rat_newGene_76082;ENSRNOG00000027278;Rat_newGene_108554;Rat_newGene_21060;Rat_newGene_9018;Rat_newGene_67201;Rat_newGene_178825;ENSRNOG00000016394;Rat_newGene_217952;ENSRNOG00000016172;ENSRNOG00000048876;Rat_newGene_143426;Rat_newGene_219240;Rat_newGene_54;Rat_newGene_214457;ENSRNOG00000025860;Rat_newGene_105616;ENSRNOG00000059260;Rat_newGene_75662;Rat_newGene_125438;ENSRNOG00000016246;Rat_newGene_55533;Rat_newGene_21055;Rat_newGene_132147;Rat_newGene_88272;Rat_newGene_117351;Rat_newGene_10627;ENSRNOG00000028641;Rat_newGene_3232;Rat_newGene_81357;Rat_newGene_105755;Rat_newGene_216666;Rat_newGene_86895;ENSRNOG00000011544;ENSRNOG00000000431;ENSRNOG00000028892;Rat_newGene_81374;Rat_newGene_120464;Rat_newGene_130492;Rat_newGene_13788;Rat_newGene_116054;Rat_newGene_61250;ENSRNOG00000007875;Rat_newGene_206141;Rat_newGene_117299;ENSRNOG00000042536;Rat_newGene_161844;ENSRNOG00000016571;Rat_newGene_108754;Rat_newGene_20796;ENSRNOG00000028404;Rat_newGene_208107;Rat_newGene_85688;Rat_newGene_205179;Rat_newGene_76400;ENSRNOG00000018229;Rat_newGene_217941;ENSRNOG00000019831;Rat_newGene_176779;ENSRNOG00000019730;Rat_newGene_121716;Rat_newGene_30866;ENSRNOG00000019592;Rat_newGene_7053;ENSRNOG00000045772;Rat_newGene_16354;Rat_newGene_1766;Rat_newGene_104294;Rat_newGene_12784;Rat_newGene_30285;ENSRNOG00000014155;ENSRNOG00000003073;ENSRNOG00000020014;Rat_newGene_75488;ENSRNOG00000002248;Rat_newGene_103282;Rat_newGene_194888;Rat_newGene_182004;Rat_newGene_76394;Rat_newGene_212103;Rat_newGene_125733;Rat_newGene_164736;Rat_newGene_186090;Rat_newGene_3083;ENSRNOG00000042995;ENSRNOG00000013954;Rat_newGene_105117;ENSRNOG00000046231;Rat_newGene_96906;Rat_newGene_215495;Rat_newGene_66900;Rat_newGene_118645;Rat_newGene_143778;ENSRNOG00000050190;ENSRNOG00000015488;ENSRNOG00000036691;Rat_newGene_102595;Rat_newGene_202669;Rat_newGene_125528;ENSRNOG00000027350;Rat_newGene_73568;Rat_newGene_138931;ENSRNOG00000055700;Rat_newGene_79780;Rat_newGene_51388;Rat_newGene_162599;Rat_newGene_3682;ENSRNOG00000018220;Rat_newGene_212101;ENSRNOG00000008146;Rat_newGene_29686;ENSRNOG00000005515;ENSRNOG00000025459;Rat_newGene_103237;ENSRNOG00000049351;Rat_newGene_39128;Rat_newGene_192314;Rat_newGene_5642;ENSRNOG00000014302;Rat_newGene_145618;ENSRNOG00000046777;Rat_newGene_49148;Rat_newGene_165136;ENSRNOG00000026319;Rat_newGene_131890;Rat_newGene_193456;ENSRNOG00000014452;Rat_newGene_204127;ENSRNOG00000056038;Rat_newGene_181601;ENSRNOG00000049279;Rat_newGene_172447;Rat_newGene_193509;Rat_newGene_100195;Rat_newGene_92103;Rat_newGene_146180;ENSRNOG00000012049;Rat_newGene_63214;Rat_newGene_215635;ENSRNOG00000061346;Rat_newGene_88432;ENSRNOG00000034120;ENSRNOG00000052167;Rat_newGene_30569;Rat_newGene_76253;ENSRNOG00000008480;ENSRNOG00000017299;Rat_newGene_202900;ENSRNOG00000011435;Rat_newGene_25258;Rat_newGene_70931;Rat_newGene_167996;ENSRNOG00000008707;Rat_newGene_130711;ENSRNOG00000028650;Rat_newGene_55713;Rat_newGene_71696;ENSRNOG00000003147;Rat_newGene_188443;Rat_newGene_181254;ENSRNOG00000058359;ENSRNOG00000031286;Rat_newGene_91001;Rat_newGene_185836;ENSRNOG00000020607;Rat_newGene_193972;ENSRNOG00000046903;Rat_newGene_21021;Rat_newGene_59944;Rat_newGene_70218;ENSRNOG00000016684;Rat_newGene_25038;Rat_newGene_195189;Rat_newGene_18462;ENSRNOG00000008270;Rat_newGene_10852;Rat_newGene_125709;Rat_newGene_49626;Rat_newGene_219371;Rat_newGene_90999;Rat_newGene_108017;ENSRNOG00000021021;ENSRNOG00000027756;Rat_newGene_85927;Rat_newGene_73091;Rat_newGene_42911;ENSRNOG00000021578;ENSRNOG00000046207;Rat_newGene_102728;ENSRNOG00000016748;Rat_newGene_204563;Rat_newGene_165149;ENSRNOG00000021518;ENSRNOG00000003728;Rat_newGene_147112;ENSRNOG00000012215;Rat_newGene_194532;Rat_newGene_89595;Rat_newGene_174354;ENSRNOG00000012153;ENSRNOG00000024384;Rat_newGene_160134;Rat_newGene_192667;Rat_newGene_62777;Rat_newGene_143761;Rat_newGene_40795;Rat_newGene_1134;ENSRNOG00000050500;Rat_newGene_84268;Rat_newGene_129793;Rat_newGene_103387;ENSRNOG00000020906;Rat_newGene_144417;ENSRNOG00000001120;ENSRNOG00000017689;Rat_newGene_91420;Rat_newGene_178487;Rat_newGene_8851;ENSRNOG00000019653;Rat_newGene_66733;ENSRNOG00000016484;Rat_newGene_63068;ENSRNOG00000022937;ENSRNOG00000013256;ENSRNOG00000008628;Rat_newGene_7746;Rat_newGene_21423;Rat_newGene_8949;Rat_newGene_218535;ENSRNOG00000050580;Rat_newGene_103449;ENSRNOG00000021420;ENSRNOG00000009350;Rat_newGene_192606;ENSRNOG00000023993;ENSRNOG00000061845;ENSRNOG00000009264;ENSRNOG00000003672;Rat_newGene_192612;Rat_newGene_191842;ENSRNOG00000024641;ENSRNOG00000016181;ENSRNOG00000018316;ENSRNOG00000000658;ENSRNOG00000025676;Rat_newGene_203036;ENSRNOG00000019789;Rat_newGene_165148;ENSRNOG00000010895;Rat_newGene_102541;ENSRNOG00000052347;ENSRNOG00000056493;Rat_newGene_66955;ENSRNOG00000029366;ENSRNOG00000054959;Rat_newGene_194332;Rat_newGene_18631;ENSRNOG00000016575;Rat_newGene_89821;Rat_newGene_58264;ENSRNOG00000027540;ENSRNOG00000018830;ENSRNOG00000014368;Rat_newGene_117359;Rat_newGene_203723;Rat_newGene_71749;Rat_newGene_219381;Rat_newGene_30829;ENSRNOG00000017354;Rat_newGene_119028;Rat_newGene_58368;Rat_newGene_1851;ENSRNOG00000008313;Rat_newGene_137414;Rat_newGene_195166;Rat_newGene_79834;Rat_newGene_81779;Rat_newGene_193324;ENSRNOG00000057756;ENSRNOG00000011690;Rat_newGene_81236;Rat_newGene_130222;Rat_newGene_10471;Rat_newGene_15946;Rat_newGene_145046;ENSRNOG00000025720;Rat_newGene_105445;Rat_newGene_193666;Rat_newGene_8849;Rat_newGene_116185;ENSRNOG00000049959;Rat_newGene_134144;Rat_newGene_188855;ENSRNOG00000030019;Rat_newGene_137591;ENSRNOG00000016998;ENSRNOG00000046261;Rat_newGene_151699;ENSRNOG00000014969;Rat_newGene_183230;Rat_newGene_154031;ENSRNOG00000021001;Rat_newGene_21064;Rat_newGene_221102;Rat_newGene_81369;Rat_newGene_81187;Rat_newGene_50265;Rat_newGene_105743;ENSRNOG00000016284;Rat_newGene_35400;ENSRNOG00000016467;Rat_newGene_135207;ENSRNOG00000003137;ENSRNOG00000022983;Rat_newGene_130546;Rat_newGene_150929;Rat_newGene_5566;Rat_newGene_133443;ENSRNOG00000000999;ENSRNOG00000031890;Rat_newGene_25248;ENSRNOG00000040110;ENSRNOG00000013076;ENSRNOG00000023941;ENSRNOG00000019207;Rat_newGene_28934;Rat_newGene_118937;ENSRNOG00000007934;Rat_newGene_221112;Rat_newGene_121248;Rat_newGene_66709;Rat_newGene_181726;Rat_newGene_85286;Rat_newGene_211961;Rat_newGene_105020;Rat_newGene_125778;Rat_newGene_214527;Rat_newGene_59914;Rat_newGene_193983;Rat_newGene_30852;ENSRNOG00000054979;ENSRNOG00000061004;Rat_newGene_94932;Rat_newGene_181801;Rat_newGene_7931;ENSRNOG00000008445;Rat_newGene_126408;Rat_newGene_35073;ENSRNOG00000023668;ENSRNOG00000014084;Rat_newGene_68361;Rat_newGene_21435;ENSRNOG00000014548;ENSRNOG00000029529;Rat_newGene_206142;Rat_newGene_21237;ENSRNOG00000000480;ENSRNOG00000032329;Rat_newGene_89598;Rat_newGene_179397;ENSRNOG00000031246;ENSRNOG00000050282;ENSRNOG00000020744;Rat_newGene_189546;Rat_newGene_19110;ENSRNOG00000003284;ENSRNOG00000020514;ENSRNOG00000009735;Rat_newGene_153964;Rat_newGene_144424;Rat_newGene_86891;ENSRNOG00000011451;Rat_newGene_83601;ENSRNOG00000053706;Rat_newGene_141305;ENSRNOG00000009131;Rat_newGene_193362;ENSRNOG00000018815;Rat_newGene_30008;Rat_newGene_171400;Rat_newGene_115570;Rat_newGene_71648;Rat_newGene_153428;Rat_newGene_77119;Rat_newGene_142832;ENSRNOG00000010765;Rat_newGene_62264;Rat_newGene_84986;Rat_newGene_188441;ENSRNOG00000021316;ENSRNOG00000015300;ENSRNOG00000014187;ENSRNOG00000046579;Rat_newGene_21057;ENSRNOG00000056996;Rat_newGene_136127;ENSRNOG00000002691;Rat_newGene_121961;ENSRNOG00000008392;Rat_newGene_119454;Rat_newGene_121586;ENSRNOG00000003281;ENSRNOG00000027455;Rat_newGene_10764;Rat_newGene_209113;ENSRNOG00000005124;ENSRNOG00000030101;ENSRNOG00000024601;Rat_newGene_68537;Rat_newGene_194096;Rat_newGene_23909;ENSRNOG00000021285;Rat_newGene_74037;ENSRNOG00000049900;ENSRNOG00000017546;Rat_newGene_189417;Rat_newGene_11261;Rat_newGene_107082;Rat_newGene_112706;Rat_newGene_33534;ENSRNOG00000053023;Rat_newGene_198840;ENSRNOG00000056338;ENSRNOG00000012843;Rat_newGene_165728;Rat_newGene_220401;Rat_newGene_140360;ENSRNOG00000023931;Rat_newGene_23829;ENSRNOG00000028930;ENSRNOG00000016120;ENSRNOG00000031707;ENSRNOG00000046727;Rat_newGene_19874;Rat_newGene_154070;Rat_newGene_76254;Rat_newGene_30591;Rat_newGene_143767;Rat_newGene_155284;ENSRNOG00000050193;ENSRNOG00000007455;Rat_newGene_130843;Rat_newGene_116989;Rat_newGene_165723;Rat_newGene_194228;Rat_newGene_101497;ENSRNOG00000000512;Rat_newGene_67188;Rat_newGene_134247;Rat_newGene_159596;Rat_newGene_62283;Rat_newGene_138711;Rat_newGene_20907;ENSRNOG00000000187;Rat_newGene_162559;Rat_newGene_144216;ENSRNOG00000015128;ENSRNOG00000017198;ENSRNOG00000050047;ENSRNOG00000053402;Rat_newGene_178995;Rat_newGene_159257;Rat_newGene_136944;Rat_newGene_139853;ENSRNOG00000001484;Rat_newGene_7806;Rat_newGene_88298;ENSRNOG00000015288;ENSRNOG00000014268;Rat_newGene_21053;ENSRNOG00000012653;Rat_newGene_207507;ENSRNOG00000012040;ENSRNOG00000009058;ENSRNOG00000019667;Rat_newGene_1127;ENSRNOG00000027954;ENSRNOG00000001190;Rat_newGene_66170;Rat_newGene_66858;Rat_newGene_207611;Rat_newGene_212563;ENSRNOG00000059801;ENSRNOG00000018462;ENSRNOG00000022405;Rat_newGene_9036;Rat_newGene_212641;ENSRNOG00000019674;ENSRNOG00000016849;ENSRNOG00000000852;ENSRNOG00000030714;Rat_newGene_206595;ENSRNOG00000033556;ENSRNOG00000060615;Rat_newGene_186460;Rat_newGene_79795;ENSRNOG00000028423;Rat_newGene_85285;Rat_newGene_202999;Rat_newGene_216350;Rat_newGene_202909;ENSRNOG00000005165;Rat_newGene_155569;ENSRNOG00000054274;Rat_newGene_201331;Rat_newGene_104798;Rat_newGene_31611;ENSRNOG00000010917;ENSRNOG00000031364;ENSRNOG00000053306;ENSRNOG00000058186;ENSRNOG00000028884;Rat_newGene_19955;Rat_newGene_108720;ENSRNOG00000049220;ENSRNOG00000013865;Rat_newGene_218648;Rat_newGene_14694;Rat_newGene_200825;Rat_newGene_181134;ENSRNOG00000010694;ENSRNOG00000002841;ENSRNOG00000003172;ENSRNOG00000048579;ENSRNOG00000028946;Rat_newGene_70190;Rat_newGene_75408;ENSRNOG00000006641;ENSRNOG00000059469;ENSRNOG00000022313;ENSRNOG00000016064;ENSRNOG00000014276;Rat_newGene_15141;ENSRNOG00000014798;Rat_newGene_219239;Rat_newGene_83036;ENSRNOG00000045952;ENSRNOG00000012163;Rat_newGene_167054;Rat_newGene_124634;ENSRNOG00000013583;Rat_newGene_191969;ENSRNOG00000050023;Rat_newGene_191972;Rat_newGene_40874;Rat_newGene_9680;Rat_newGene_85069;ENSRNOG00000002632;Rat_newGene_213146;Rat_newGene_29693;Rat_newGene_56972;Rat_newGene_67214;Rat_newGene_57648;Rat_newGene_71213;Rat_newGene_194130;ENSRNOG00000015736;Rat_newGene_159273;ENSRNOG00000014918;Rat_newGene_49848;ENSRNOG00000013907;Rat_newGene_168482;Rat_newGene_83604;ENSRNOG00000004865;ENSRNOG00000028521;Rat_newGene_47345;Rat_newGene_195235;Rat_newGene_10258;Rat_newGene_85012;ENSRNOG00000002832;Rat_newGene_142948;ENSRNOG00000011875;Rat_newGene_177506;Rat_newGene_92846;Rat_newGene_203167;Rat_newGene_201528;Rat_newGene_216962;ENSRNOG00000012817;Rat_newGene_119176;ENSRNOG00000009256;Rat_newGene_101232;Rat_newGene_20008;Rat_newGene_68174;Rat_newGene_56739;Rat_newGene_42920;ENSRNOG00000018730;Rat_newGene_204960;Rat_newGene_101748;ENSRNOG00000018126;Rat_newGene_183103;Rat_newGene_207854;Rat_newGene_130286;ENSRNOG00000020942;Rat_newGene_194338;ENSRNOG00000022312;Rat_newGene_211962;ENSRNOG00000053699;Rat_newGene_65366;Rat_newGene_74038;Rat_newGene_7150;Rat_newGene_44154;Rat_newGene_178220;ENSRNOG00000020482;Rat_newGene_29683;Rat_newGene_152076;Rat_newGene_193688;Rat_newGene_40907;ENSRNOG00000012368;Rat_newGene_129429;ENSRNOG00000053889;ENSRNOG00000031422;Rat_newGene_70170;Rat_newGene_17073;ENSRNOG00000013963;Rat_newGene_95119;ENSRNOG00000055293;Rat_newGene_189236;ENSRNOG00000046741;Rat_newGene_89643;ENSRNOG00000037500;Rat_newGene_55238;Rat_newGene_154623;Rat_newGene_154235;ENSRNOG00000038489;ENSRNOG00000057116;ENSRNOG00000022289;ENSRNOG00000036837;Rat_newGene_1693;Rat_newGene_57901;ENSRNOG00000000848;Rat_newGene_107282;Rat_newGene_40839;ENSRNOG00000016141;ENSRNOG00000055156;ENSRNOG00000004826;Rat_newGene_91906;Rat_newGene_121593;Rat_newGene_139356;Rat_newGene_30869;ENSRNOG00000015602;Rat_newGene_115924;ENSRNOG00000008759;ENSRNOG00000021156;Rat_newGene_183389;ENSRNOG00000043302;ENSRNOG00000059219;Rat_newGene_117347;Rat_newGene_160706;ENSRNOG00000028896;Rat_newGene_178998;ENSRNOG00000018991;Rat_newGene_216585;ENSRNOG00000021170;ENSRNOG00000009819;ENSRNOG00000025843;Rat_newGene_180997;ENSRNOG00000048319;ENSRNOG00000014686;Rat_newGene_96595;ENSRNOG00000049302;Rat_newGene_210998;ENSRNOG00000019504;Rat_newGene_165361;ENSRNOG00000018742;Rat_newGene_44333;ENSRNOG00000046022;Rat_newGene_70191;Rat_newGene_18406;Rat_newGene_11615;ENSRNOG00000018689;ENSRNOG00000015455;ENSRNOG00000020882;Rat_newGene_197976;ENSRNOG00000028353;Rat_newGene_149865;ENSRNOG00000032574;ENSRNOG00000000986;ENSRNOG00000052707;Rat_newGene_56424;ENSRNOG00000013101;Rat_newGene_3082;ENSRNOG00000059408;Rat_newGene_193327;ENSRNOG00000052894;ENSRNOG00000008530;ENSRNOG00000014464;ENSRNOG00000055188;ENSRNOG00000027498;Rat_newGene_184928;ENSRNOG00000047633;Rat_newGene_191501;ENSRNOG00000020907;ENSRNOG00000020205;ENSRNOG00000024677;ENSRNOG00000001478;ENSRNOG00000019931;Rat_newGene_183216;ENSRNOG00000001351;Rat_newGene_74028;ENSRNOG00000050235;Rat_newGene_215466;Rat_newGene_130035;Rat_newGene_182876;Rat_newGene_160546;Rat_newGene_81351;Rat_newGene_184283;Rat_newGene_82249;ENSRNOG00000008704;ENSRNOG00000007046;ENSRNOG00000058561;ENSRNOG00000010002;ENSRNOG00000002917;Rat_newGene_151244;ENSRNOG00000031773;ENSRNOG00000036827;ENSRNOG00000040195;Rat_newGene_143414;Rat_newGene_173451;Rat_newGene_99889;Rat_newGene_85685;ENSRNOG00000024832;ENSRNOG00000048901;ENSRNOG00000020088;Rat_newGene_213187;ENSRNOG00000017765;ENSRNOG00000061262;Rat_newGene_211083;Rat_newGene_139942;Rat_newGene_34729;Rat_newGene_182657;Rat_newGene_178729;Rat_newGene_47186;Rat_newGene_131723;ENSRNOG00000020110;ENSRNOG00000049270;ENSRNOG00000000846;ENSRNOG00000014248;ENSRNOG00000018372;ENSRNOG00000020293;E</t>
  </si>
  <si>
    <t>Rat_newGene_130222;Rat_newGene_143432;Rat_newGene_66900;Rat_newGene_10621;Rat_newGene_91909;Rat_newGene_134100;Rat_newGene_139355;Rat_newGene_128848;Rat_newGene_183512;Rat_newGene_194248;Rat_newGene_9641</t>
  </si>
  <si>
    <t>Rat_newGene_216332;ENSRNOG00000000729;Rat_newGene_126249;Rat_newGene_193666;Rat_newGene_145046;Rat_newGene_188855;Rat_newGene_8849;Rat_newGene_116185;Rat_newGene_195166;Rat_newGene_193324;Rat_newGene_81236;Rat_newGene_203723;Rat_newGene_117359;Rat_newGene_89821;Rat_newGene_154204;Rat_newGene_219381;ENSRNOG00000019534;Rat_newGene_58368;Rat_newGene_203036;ENSRNOG00000006741;Rat_newGene_194332;Rat_newGene_211961;Rat_newGene_85286;Rat_newGene_59914;ENSRNOG00000017329;Rat_newGene_125778;Rat_newGene_214527;Rat_newGene_201997;Rat_newGene_193983;Rat_newGene_181801;Rat_newGene_7931;Rat_newGene_94932;ENSRNOG00000057031;Rat_newGene_180307;Rat_newGene_28934;Rat_newGene_179370;Rat_newGene_192501;ENSRNOG00000004146;Rat_newGene_66709;Rat_newGene_135207;ENSRNOG00000019959;ENSRNOG00000018524;Rat_newGene_130546;Rat_newGene_30804;Rat_newGene_150929;Rat_newGene_25248;Rat_newGene_151699;Rat_newGene_56984;Rat_newGene_154031;Rat_newGene_81187;ENSRNOG00000021551;Rat_newGene_21064;Rat_newGene_221102;Rat_newGene_81369;Rat_newGene_50265;Rat_newGene_105743;Rat_newGene_35400;Rat_newGene_188441;Rat_newGene_104341;ENSRNOG00000018683;Rat_newGene_136127;ENSRNOG00000000867;Rat_newGene_121586;ENSRNOG00000001931;Rat_newGene_116238;Rat_newGene_171400;Rat_newGene_194205;Rat_newGene_141305;Rat_newGene_153428;Rat_newGene_77119;Rat_newGene_71648;ENSRNOG00000060528;Rat_newGene_62264;ENSRNOG00000047499;Rat_newGene_89598;Rat_newGene_189546;Rat_newGene_179397;Rat_newGene_153964;Rat_newGene_144424;Rat_newGene_83601;Rat_newGene_92417;Rat_newGene_35073;Rat_newGene_126408;Rat_newGene_21435;ENSRNOG00000050233;ENSRNOG00000025130;Rat_newGene_159257;Rat_newGene_218874;Rat_newGene_178995;ENSRNOG00000033502;Rat_newGene_63971;Rat_newGene_140;Rat_newGene_139853;Rat_newGene_74011;Rat_newGene_7806;Rat_newGene_88298;Rat_newGene_21053;Rat_newGene_155284;Rat_newGene_101497;ENSRNOG00000000512;Rat_newGene_194228;Rat_newGene_130843;ENSRNOG00000036647;Rat_newGene_62283;Rat_newGene_138711;Rat_newGene_159596;ENSRNOG00000022426;Rat_newGene_213490;Rat_newGene_20907;Rat_newGene_198840;Rat_newGene_112706;Rat_newGene_33534;Rat_newGene_220401;Rat_newGene_19874;Rat_newGene_30591;Rat_newGene_76254;Rat_newGene_143767;Rat_newGene_31612;Rat_newGene_132129;Rat_newGene_209113;Rat_newGene_73571;Rat_newGene_70991;Rat_newGene_194096;Rat_newGene_189417;Rat_newGene_107082;ENSRNOG00000027447;Rat_newGene_23909;Rat_newGene_74037;Rat_newGene_13788;Rat_newGene_61250;ENSRNOG00000024907;Rat_newGene_120464;Rat_newGene_81374;Rat_newGene_117299;ENSRNOG00000009605;Rat_newGene_128521;Rat_newGene_161844;Rat_newGene_108754;Rat_newGene_185671;Rat_newGene_61576;Rat_newGene_205179;Rat_newGene_76400;ENSRNOG00000030759;Rat_newGene_85688;Rat_newGene_208107;Rat_newGene_75662;Rat_newGene_214457;Rat_newGene_105616;Rat_newGene_88272;Rat_newGene_125438;Rat_newGene_55533;Rat_newGene_21055;Rat_newGene_117351;Rat_newGene_216666;Rat_newGene_86895;Rat_newGene_13627;ENSRNOG00000019340;Rat_newGene_105755;Rat_newGene_13629;ENSRNOG00000004414;Rat_newGene_143426;Rat_newGene_219240;Rat_newGene_116134;Rat_newGene_54;Rat_newGene_113427;Rat_newGene_160943;Rat_newGene_15162;Rat_newGene_56900;Rat_newGene_49335;ENSRNOG00000002265;Rat_newGene_118175;Rat_newGene_108554;Rat_newGene_76082;Rat_newGene_73568;Rat_newGene_138931;Rat_newGene_212101;Rat_newGene_3682;Rat_newGene_29686;Rat_newGene_145618;ENSRNOG00000045562;Rat_newGene_39128;Rat_newGene_215495;Rat_newGene_118645;Rat_newGene_66900;ENSRNOG00000024728;Rat_newGene_143778;Rat_newGene_102595;Rat_newGene_202669;Rat_newGene_75488;Rat_newGene_30285;Rat_newGene_131371;Rat_newGene_55184;Rat_newGene_76394;Rat_newGene_182004;Rat_newGene_103282;Rat_newGene_164736;Rat_newGene_125733;Rat_newGene_3083;Rat_newGene_105117;Rat_newGene_121716;Rat_newGene_176779;Rat_newGene_7053;ENSRNOG00000001094;Rat_newGene_16354;Rat_newGene_12784;Rat_newGene_1766;Rat_newGene_104294;Rat_newGene_59944;Rat_newGene_70218;Rat_newGene_21021;Rat_newGene_25038;Rat_newGene_18462;Rat_newGene_90999;Rat_newGene_111950;Rat_newGene_10852;ENSRNOG00000008081;Rat_newGene_108017;ENSRNOG00000022999;Rat_newGene_167996;Rat_newGene_188443;ENSRNOG00000003738;Rat_newGene_71696;Rat_newGene_191848;Rat_newGene_91001;Rat_newGene_185836;Rat_newGene_181254;Rat_newGene_76666;Rat_newGene_146180;Rat_newGene_63214;Rat_newGene_215635;ENSRNOG00000030214;Rat_newGene_30569;Rat_newGene_88432;Rat_newGene_117212;Rat_newGene_165136;Rat_newGene_131890;Rat_newGene_204127;ENSRNOG00000020475;Rat_newGene_193456;ENSRNOG00000001450;ENSRNOG00000053370;Rat_newGene_181601;Rat_newGene_92103;Rat_newGene_193509;Rat_newGene_100195;Rat_newGene_8949;Rat_newGene_7746;Rat_newGene_21423;Rat_newGene_103449;Rat_newGene_86244;Rat_newGene_191842;ENSRNOG00000024641;ENSRNOG00000015476;Rat_newGene_15961;Rat_newGene_103387;Rat_newGene_63068;Rat_newGene_164005;Rat_newGene_194532;Rat_newGene_160134;Rat_newGene_84268;Rat_newGene_40795;ENSRNOG00000000041;Rat_newGene_1134;Rat_newGene_85927;Rat_newGene_221081;Rat_newGene_213535;Rat_newGene_204563;Rat_newGene_165149;Rat_newGene_147112;Rat_newGene_65853;Rat_newGene_116854;Rat_newGene_108613;Rat_newGene_62276;Rat_newGene_192065;Rat_newGene_81174;Rat_newGene_216382;Rat_newGene_193781;Rat_newGene_144458;Rat_newGene_76256;Rat_newGene_215937;Rat_newGene_192388;Rat_newGene_194424;Rat_newGene_116677;Rat_newGene_192096;Rat_newGene_193591;Rat_newGene_131375;Rat_newGene_193987;Rat_newGene_194531;Rat_newGene_50877;Rat_newGene_118342;Rat_newGene_124632;Rat_newGene_215793;Rat_newGene_149603;ENSRNOG00000033584;Rat_newGene_25703;Rat_newGene_192249;Rat_newGene_116589;Rat_newGene_3453;Rat_newGene_115953;Rat_newGene_85802;Rat_newGene_45863;Rat_newGene_60913;Rat_newGene_104306;Rat_newGene_30297;ENSRNOG00000006093;Rat_newGene_35427;Rat_newGene_74289;Rat_newGene_143695;Rat_newGene_71622;Rat_newGene_28104;Rat_newGene_108010;ENSRNOG00000037483;Rat_newGene_31701;Rat_newGene_19803;Rat_newGene_155611;ENSRNOG00000010855;Rat_newGene_212424;Rat_newGene_120592;ENSRNOG00000029614;Rat_newGene_73485;Rat_newGene_173258;Rat_newGene_120038;Rat_newGene_3698;Rat_newGene_80289;Rat_newGene_217119;Rat_newGene_173359;Rat_newGene_143471;ENSRNOG00000050321;ENSRNOG00000038976;Rat_newGene_207727;ENSRNOG00000031951;ENSRNOG00000009545;Rat_newGene_87928;Rat_newGene_118939;Rat_newGene_30585;Rat_newGene_17387;ENSRNOG00000018053;ENSRNOG00000030729;Rat_newGene_106331;Rat_newGene_43728;ENSRNOG00000000341;Rat_newGene_130293;ENSRNOG00000012134;Rat_newGene_211798;Rat_newGene_178302;Rat_newGene_77907;Rat_newGene_29698;Rat_newGene_81346;ENSRNOG00000024181;Rat_newGene_63230;Rat_newGene_192239;Rat_newGene_160137;Rat_newGene_143780;Rat_newGene_212948;Rat_newGene_213123;Rat_newGene_131010;Rat_newGene_117342;Rat_newGene_24316;ENSRNOG00000027204;Rat_newGene_18742;Rat_newGene_215995;Rat_newGene_203916;Rat_newGene_35799;ENSRNOG00000017064;Rat_newGene_116346;Rat_newGene_131634;Rat_newGene_113424;Rat_newGene_166793;Rat_newGene_22790;Rat_newGene_193684;Rat_newGene_85474;Rat_newGene_39592;Rat_newGene_91415;Rat_newGene_130252;Rat_newGene_30000;ENSRNOG00000013360;Rat_newGene_56148;ENSRNOG00000004841;Rat_newGene_73369;Rat_newGene_164571;ENSRNOG00000018603;Rat_newGene_202872;Rat_newGene_118948;Rat_newGene_219239;Rat_newGene_15141;Rat_newGene_167054;ENSRNOG00000012163;Rat_newGene_124634;Rat_newGene_10626;Rat_newGene_85069;Rat_newGene_213146;Rat_newGene_191972;ENSRNOG00000028460;Rat_newGene_40874;ENSRNOG00000047367;Rat_newGene_14694;Rat_newGene_200825;Rat_newGene_70190;Rat_newGene_207536;ENSRNOG00000027929;ENSRNOG00000002821;ENSRNOG00000020694;Rat_newGene_206595;ENSRNOG00000004332;Rat_newGene_72231;Rat_newGene_85285;Rat_newGene_186460;Rat_newGene_202909;Rat_newGene_201331;Rat_newGene_216350;Rat_newGene_2100;ENSRNOG00000048817;ENSRNOG00000001410;Rat_newGene_131493;ENSRNOG00000008047;Rat_newGene_66858;Rat_newGene_207611;Rat_newGene_118633;Rat_newGene_215317;Rat_newGene_101748;ENSRNOG00000030354;Rat_newGene_183103;Rat_newGene_130286;Rat_newGene_207854;ENSRNOG00000002185;Rat_newGene_65366;Rat_newGene_104390;Rat_newGene_7150;Rat_newGene_74038;Rat_newGene_152076;Rat_newGene_68174;ENSRNOG00000017151;Rat_newGene_103404;Rat_newGene_195235;Rat_newGene_106300;Rat_newGene_10258;Rat_newGene_85012;Rat_newGene_142948;Rat_newGene_203167;Rat_newGene_177506;Rat_newGene_49418;Rat_newGene_201528;Rat_newGene_67214;Rat_newGene_57648;ENSRNOG00000012655;Rat_newGene_56972;Rat_newGene_52463;Rat_newGene_71213;ENSRNOG00000007104;Rat_newGene_96595;ENSRNOG00000019504;Rat_newGene_165361;Rat_newGene_70191;Rat_newGene_11615;ENSRNOG00000013328;Rat_newGene_149865;Rat_newGene_183389;Rat_newGene_115924;Rat_newGene_160706;Rat_newGene_117347;Rat_newGene_178998;Rat_newGene_216585;Rat_newGene_180997;Rat_newGene_57901;Rat_newGene_107282;Rat_newGene_91906;Rat_newGene_10621;ENSRNOG00000016680;Rat_newGene_40907;Rat_newGene_129429;Rat_newGene_70170;ENSRNOG00000046772;Rat_newGene_95119;ENSRNOG00000046581;Rat_newGene_154235;Rat_newGene_116987;Rat_newGene_47186;Rat_newGene_77060;Rat_newGene_42916;Rat_newGene_85685;Rat_newGene_151244;Rat_newGene_143414;Rat_newGene_213187;Rat_newGene_163916;Rat_newGene_139942;Rat_newGene_34729;Rat_newGene_182657;Rat_newGene_74028;Rat_newGene_215466;Rat_newGene_130035;Rat_newGene_184283;ENSRNOG00000003334;ENSRNOG00000009967;ENSRNOG00000017421;Rat_newGene_182683;Rat_newGene_90665;Rat_newGene_136633;Rat_newGene_172450;Rat_newGene_75421;Rat_newGene_203178;Rat_newGene_101093;Rat_newGene_18973;Rat_newGene_126436;Rat_newGene_99568;Rat_newGene_30840;Rat_newGene_141344;Rat_newGene_140362;Rat_newGene_90719;Rat_newGene_166956;Rat_newGene_176824;Rat_newGene_203115;ENSRNOG00000000904;Rat_newGene_137219;Rat_newGene_117345;Rat_newGene_8930;Rat_newGene_62323;Rat_newGene_108591;Rat_newGene_101660;ENSRNOG00000006098;ENSRNOG00000022967;Rat_newGene_66784;Rat_newGene_42278;ENSRNOG00000000498;Rat_newGene_211800;Rat_newGene_21052;Rat_newGene_138350;ENSRNOG00000011635;Rat_newGene_204894;Rat_newGene_208164;Rat_newGene_58287;Rat_newGene_8049;Rat_newGene_21759;Rat_newGene_194185;Rat_newGene_96401;ENSRNOG00000032693;Rat_newGene_51755;Rat_newGene_125280;Rat_newGene_212091;ENSRNOG00000058842;Rat_newGene_199205;Rat_newGene_196209;ENSRNOG00000039551;Rat_newGene_18472;Rat_newGene_9885;Rat_newGene_103866;Rat_newGene_139388;ENSRNOG00000004438;Rat_newGene_170081;Rat_newGene_6621;Rat_newGene_159906;Rat_newGene_195444;Rat_newGene_48180;Rat_newGene_108014;Rat_newGene_194181;Rat_newGene_143226;Rat_newGene_60983;Rat_newGene_102763;ENSRNOG00000029830;Rat_newGene_116433;Rat_newGene_128820;Rat_newGene_191937;Rat_newGene_30837;Rat_newGene_206297;ENSRNOG00000022309;Rat_newGene_102622;Rat_newGene_86746;Rat_newGene_96819;Rat_newGene_16533;Rat_newGene_136580;Rat_newGene_118690;Rat_newGene_3142;Rat_newGene_116612;Rat_newGene_129780;Rat_newGene_19788;Rat_newGene_10325;Rat_newGene_172741;Rat_newGene_150933;Rat_newGene_136927;Rat_newGene_11989;ENSRNOG00000010479;Rat_newGene_31553;Rat_newGene_204559;Rat_newGene_213191;Rat_newGene_12154;Rat_newGene_215391;Rat_newGene_23832;Rat_newGene_31421;Rat_newGene_80399;Rat_newGene_92324;Rat_newGene_56820;Rat_newGene_121422;Rat_newGene_108738;Rat_newGene_23313;Rat_newGene_142932;Rat_newGene_202905;Rat_newGene_203004;Rat_newGene_11162;ENSRNOG00000028090;Rat_newGene_117143;Rat_newGene_143189;Rat_newGene_58167;Rat_newGene_107026;ENSRNOG00000012263;ENSRNOG00000025868;Rat_newGene_193441;Rat_newGene_203740;Rat_newGene_204058;Rat_newGene_132141;ENSRNOG00000031163;ENSRNOG00000058068;Rat_newGene_47884;Rat_newGene_20962;Rat_newGene_50264;Rat_newGene_180203;Rat_newGene_170825;Rat_newGene_169858;Rat_newGene_62287;Rat_newGene_104871;ENSRNOG00000012650;Rat_newGene_31213;Rat_newGene_16326;Rat_newGene_107095;Rat_newGene_192724;Rat_newGene_201793;Rat_newGene_88428;Rat_newGene_137934;Rat_newGene_201348;ENSRNOG00000004276;ENSRNOG00000023129;Rat_newGene_49578;Rat_newGene_105185;Rat_newGene_67198;ENSRNOG00000032590;Rat_newGene_72164;Rat_newGene_106854;Rat_newGene_194261;Rat_newGene_210582;Rat_newGene_86098;ENSRNOG00000004496;Rat_newGene_206238;Rat_newGene_161300;Rat_newGene_159141;Rat_newGene_139355;Rat_newGene_75820;ENSRNOG00000004377;Rat_newGene_117303;ENSRNOG00000045816;Rat_newGene_145902;Rat_newGene_140914;ENSRNOG00000050059;Rat_newGene_52802;Rat_newGene_83624;Rat_newGene_151098;Rat_newGene_199090;Rat_newGene_203812;ENSRNOG00000029308;Rat_newGene_119988;Rat_newGene_85341;Rat_newGene_49571;Rat_newGene_172932;Rat_newGene_8290;Rat_newGene_162418;Rat_newGene_63566;Rat_newGene_150898;Rat_newGene_35320;Rat_newGene_56512;Rat_newGene_178474;Rat_newGene_5565;Rat_newGene_138865;Rat_newGene_104268;Rat_newGene_19607;Rat_newGene_145041;Rat_newGene_7739;Rat_newGene_89749;Rat_newGene_135274;ENSRNOG00000042391;Rat_newGene_171442;Rat_newGene_195442;Rat_newGene_84353;Rat_newGene_215468;Rat_newGene_215620;Rat_newGene_113418;Rat_newGene_129814;Rat_newGene_61036;ENSRNOG00000053915;Rat_newGene_211895;Rat_newGene_155486;Rat_newGene_97329;ENSRNOG00000037613;Rat_newGene_99898;Rat_newGene_199201;Rat_newGene_150228;Rat_newGene_136862;Rat_newGene_178968;Rat_newGene_11226;Rat_newGene_38824;Rat_newGene_98639;Rat_newGene_953;Rat_newGene_102544;Rat_newGene_152537;Rat_newGene_150919;Rat_newGene_90477;Rat_newGene_155037;ENSRNOG00000007881;Rat_newGene_174442;Rat_newGene_63574;Rat_newGene_186054;ENSRNOG00000042939;ENSRNOG00000018780;ENSRNOG00000027317;Rat_newGene_204991;Rat_newGene_163307;Rat_newGene_193782;Rat_newGene_210209;Rat_newGene_152668;Rat_newGene_140094;Rat_newGene_14305;Rat_newGene_179602;Rat_newGene_172981;Rat_newGene_214521;Rat_newGene_30821;Rat_newGene_207785;Rat_newGene_155009;Rat_newGene_155001;ENSRNOG00000013074;Rat_newGene_73687;ENSRNOG00000013036;Rat_newGene_180684;Rat_newGene_194784;Rat_newGene_118881;Rat_newGene_190173;Rat_newGene_103667;Rat_newGene_124391;Rat_newGene_73717;Rat_newGene_191943;Rat_newGene_129924;Rat_newGene_101744;Rat_newGene_56708;Rat_newGene_100073;ENSRNOG00000015371;ENSRNOG00000030920;Rat_newGene_15655;Rat_newGene_61588;Rat_newGene_143172;Rat_newGene_79759;Rat_newGene_10959;ENSRNOG00000010058;ENSRNOG00000010348;ENSRNOG00000027936;ENSRNOG00000053535;Rat_newGene_205178;Rat_newGene_50424;Rat_newGene_88327;ENSRNOG00000020684;Rat_newGene_181091;Rat_newGene_23484;Rat_newGene_1529;Rat_newGene_131988;Rat_newGene_74390;Rat_newGene_204129;Rat_newGene_31403;Rat_newGene_110033;Rat_newGene_50326;Rat_newGene_183598;Rat_newGene_176893;Rat_newGene_51505;Rat_newGene_55908;ENSRNOG00000059961;Rat_newGene_180181;Rat_newGene_154311;Rat_newGene_180251;Rat_newGene_31582;Rat_newGene_218004;Rat_newGene_47882;Rat_newGene_154598;Rat_newGene_202706;Rat_newGene_215456;Rat_newGene_49681;Rat_newGene_75030;Rat_newGene_181136;ENSRNOG00000016505;Rat_newGene_154281;Rat_newGene_193592;ENSRNOG00000034013;Rat_newGene_91115;Rat_newGene_14078;ENSRNOG00000017856;Rat_newGene_67017;Rat_newGene_58206;Rat_newGene_70269;Rat_newGene_9869;Rat_newGene_208184;Rat_newGene_104856;Rat_newGene_112006;Rat_newGene_165145;ENSRNOG00000021140;Rat_newGene_103102;Rat_newGene_9027;Rat_newGene_87733;Rat_newGene_182769;Rat_newGene_51257;Rat_newGene_58215;Rat_newGene_181640;Rat_newGene_193980;Rat_newGene_131934;Rat_newGene_158844;Rat_newGene_192491;Rat_newGene_124539;Rat_newGene_6853;Rat_newGene_77903;Rat_newGene_44363;Rat_newGene_61299;Rat_newGene_34870;Rat_newGene_34762;Rat_newGene_205852;Rat_newGene_6122;Rat_newGene_11915;Rat_newGene_88576;Rat_newGene_10999;Rat_newGene_188862;Rat_newGene_31928;Rat_newGene_159344;Rat_newGene_62260;Rat_newGene_61234;ENSRNOG00000052574;Rat_newGene_20029;Rat_newGene_183341;Rat_newGene_104388;Rat_newGene_204466;ENSRNOG00000018400;ENSRNOG00000029744;Rat_newGene_12073;Rat_newGene_145890;Rat_newGene_71241;Rat_newGene_153359;Rat_newGene_125464;Rat_newGene_89759;Rat_newGene_116678;Rat_newGene_128812;Rat_newGene_73524;Rat_newGene_135273;ENSRNOG00000019645;Rat_newGene_34510;Rat_newGene_103417;Rat_newGene_70263;Rat_newGene_96249;Rat_newGene_198927;Rat_newGene_4521;Rat_newGene_116578;Rat_newGene_11093;Rat_newGene_154317;Rat_newGene_135570;Rat_newGene_215507;ENSRNOG00000025634;Rat_newGene_58174;Rat_newGene_80396;Rat_newGene_96462;Rat_newGene_72177;Rat_newGene_12152;Rat_newGene_9632;Rat_newGene_141317;ENSRNOG00000029826;Rat_newGene_112233;Rat_newGene_76656;Rat_newGene_104059;Rat_newGene_37243;Rat_newGene_203996;ENSRNOG00000034030;Rat_newGene_58290;Rat_newGene_149611;Rat_newGene_6640;ENSRNOG00000000894;Rat_newGene_142403;Rat_newGene_68567;Rat_newGene_106332;Rat_newGene_79952;Rat_newGene_104918;Rat_newGene_77051;Rat_newGene_195249;Rat_newGene_37584;Rat_newGene_111989;Rat_newGene_10601;Rat_newGene_199285;Rat_newGene_205181;Rat_newGene_194248;ENSRNOG00000022060;ENSRNOG00000057092;Rat_newGene_131627;ENSRNOG00000009630;Rat_newGene_193944;Rat_newGene_180987;Rat_newGene_101235;ENSRNOG00000030269;Rat_newGene_186110;Rat_newGene_91143;ENSRNOG00000024923;Rat_newGene_191950;ENSRNOG00000028659;Rat_newGene_202249;ENSRNOG00000019467;Rat_newGene_34739;Rat_newGene_37462;Rat_newGene_11173;Rat_newGene_181198;Rat_newGene_219292;Rat_newGene_219305;Rat_newGene_56294;Rat_newGene_192251;Rat_newGene_3275;Rat_newGene_101100;Rat_newGene_2260;Rat_newGene_9641;Rat_newGene_112257;Rat_newGene_194031;Rat_newGene_12770;Rat_newGene_191400;Rat_newGene_102614;Rat_newGene_150930;Rat_newGene_79143;Rat_newGene_189715;Rat_newGene_10678;Rat_newGene_210680;Rat_newGene_116137;Rat_newGene_80404;Rat_newGene_143297;ENSRNOG00000018681;Rat_newGene_80495;Rat_newGene_99784;Rat_newGene_20420;Rat_newGene_155018;Rat_newGene_130570;Rat_newGene_120916;Rat_newGene_181752;Rat_newGene_192248;Rat_newGene_16525;Rat_newGene_104033;Rat_newGene_203002;Rat_newGene_105071;ENSRNOG00000013030;Rat_newGene_28273;Rat_newGene_11916;Rat_newGene_62689;Rat_newGene_118781;ENSRNOG00000006557;Rat_newGene_118027;Rat_newGene_213596;ENSRNOG00000001701;Rat_newGene_201935;Rat_newGene_29957;Rat_newGene_201655;ENSRNOG00000000282;ENSRNOG00000016012;Rat_newGene_193112;Rat_newGene_84524;Rat_newGene_3078;Rat_newGene_174490;Rat_newGene_196170;ENSRNOG00000029980;Rat_newGene_49728;Rat_newGene_130130;Rat_newGene_202957;Rat_newGene_77065;Rat_newGene_202910;Rat_newGene_181980;ENSRNOG00000018867;ENSRNOG00000023216;Rat_newGene_113005;Rat_newGene_217517;Rat_newGene_216594;ENSRNOG00000047027;Rat_newGene_116561;Rat_newGene_101747;Rat_newGene_182974;Rat_newGene_203409;Rat_newGene_206250;Rat_newGene_103187;ENSRNOG00000021693;Rat_newGene_118644;Rat_newGene_166988;Rat_newGene_72648;Rat_newGene_204303;Rat_newGene_2171;Rat_newGene_40829;Rat_newGene_167142;Rat_newGene_155561</t>
  </si>
  <si>
    <t>ENSRNOG00000015787;Rat_newGene_40874;Rat_newGene_85069;Rat_newGene_9680;Rat_newGene_213146;Rat_newGene_104287;Rat_newGene_4525;Rat_newGene_59725;Rat_newGene_15141;Rat_newGene_138321;Rat_newGene_124634;Rat_newGene_167054;Rat_newGene_7802;Rat_newGene_29570;Rat_newGene_70190;Rat_newGene_115348;ENSRNOG00000057769;ENSRNOG00000009042;Rat_newGene_76628;Rat_newGene_49615;Rat_newGene_13688;ENSRNOG00000028884;Rat_newGene_200825;Rat_newGene_181134;Rat_newGene_14694;Rat_newGene_186460;Rat_newGene_85285;Rat_newGene_88391;Rat_newGene_216350;Rat_newGene_201331;Rat_newGene_202909;ENSRNOG00000000852;Rat_newGene_142961;Rat_newGene_206595;Rat_newGene_27613;Rat_newGene_66858;Rat_newGene_207611;Rat_newGene_2177;ENSRNOG00000018462;Rat_newGene_118633;Rat_newGene_9036;Rat_newGene_207507;Rat_newGene_101758;Rat_newGene_66170;Rat_newGene_74038;Rat_newGene_7150;Rat_newGene_104390;Rat_newGene_109973;Rat_newGene_152076;Rat_newGene_183103;Rat_newGene_130506;Rat_newGene_207854;Rat_newGene_130286;Rat_newGene_101748;Rat_newGene_41210;Rat_newGene_211962;Rat_newGene_65366;Rat_newGene_191810;Rat_newGene_144550;Rat_newGene_182193;ENSRNOG00000015658;Rat_newGene_119176;Rat_newGene_154318;Rat_newGene_68174;Rat_newGene_177506;Rat_newGene_99897;Rat_newGene_80516;Rat_newGene_203167;Rat_newGene_201528;Rat_newGene_49876;Rat_newGene_216962;ENSRNOG00000005129;Rat_newGene_195235;Rat_newGene_142948;Rat_newGene_10258;Rat_newGene_85012;ENSRNOG00000002832;Rat_newGene_159273;Rat_newGene_187289;Rat_newGene_139614;Rat_newGene_49848;Rat_newGene_45795;Rat_newGene_200934;ENSRNOG00000007104;Rat_newGene_56972;Rat_newGene_129795;Rat_newGene_42947;Rat_newGene_67214;Rat_newGene_57648;Rat_newGene_52463;Rat_newGene_71213;Rat_newGene_70191;Rat_newGene_11615;Rat_newGene_139365;Rat_newGene_197976;Rat_newGene_149865;Rat_newGene_96595;Rat_newGene_165361;Rat_newGene_44333;Rat_newGene_185546;Rat_newGene_216585;Rat_newGene_178998;ENSRNOG00000021170;Rat_newGene_180997;Rat_newGene_115924;Rat_newGene_80484;Rat_newGene_183389;Rat_newGene_139375;Rat_newGene_117347;Rat_newGene_160706;Rat_newGene_91906;Rat_newGene_30869;Rat_newGene_139356;Rat_newGene_1693;Rat_newGene_57901;Rat_newGene_107282;ENSRNOG00000000848;Rat_newGene_40839;Rat_newGene_189236;Rat_newGene_95119;Rat_newGene_170365;Rat_newGene_89643;Rat_newGene_154235;Rat_newGene_40907;ENSRNOG00000031422;Rat_newGene_70170;Rat_newGene_129429;Rat_newGene_85272;Rat_newGene_212000;Rat_newGene_84237;Rat_newGene_77060;Rat_newGene_47186;Rat_newGene_178729;Rat_newGene_179294;Rat_newGene_144220;Rat_newGene_85716;Rat_newGene_213187;ENSRNOG00000048901;Rat_newGene_50443;ENSRNOG00000061262;Rat_newGene_17623;Rat_newGene_34729;Rat_newGene_182657;Rat_newGene_139942;ENSRNOG00000007046;Rat_newGene_103612;Rat_newGene_143414;Rat_newGene_151244;Rat_newGene_85685;Rat_newGene_11030;Rat_newGene_99889;Rat_newGene_130035;Rat_newGene_215466;Rat_newGene_10820;ENSRNOG00000054808;Rat_newGene_176205;Rat_newGene_184283;Rat_newGene_172473;Rat_newGene_56771;Rat_newGene_160615;Rat_newGene_74015;Rat_newGene_74028;Rat_newGene_163676;Rat_newGene_56424;Rat_newGene_193327;Rat_newGene_108613;Rat_newGene_146345;Rat_newGene_101752;Rat_newGene_116854;Rat_newGene_62276;Rat_newGene_192065;Rat_newGene_91132;Rat_newGene_31707;Rat_newGene_65853;Rat_newGene_76445;Rat_newGene_176882;Rat_newGene_193781;Rat_newGene_216382;Rat_newGene_71638;Rat_newGene_76256;Rat_newGene_81174;Rat_newGene_105515;Rat_newGene_168490;Rat_newGene_66992;Rat_newGene_1722;Rat_newGene_116677;Rat_newGene_194424;Rat_newGene_192388;Rat_newGene_215937;Rat_newGene_193987;Rat_newGene_131375;Rat_newGene_192584;Rat_newGene_192096;Rat_newGene_99856;Rat_newGene_180814;Rat_newGene_86773;Rat_newGene_215793;Rat_newGene_25703;Rat_newGene_104267;Rat_newGene_118342;Rat_newGene_194531;Rat_newGene_50877;Rat_newGene_124632;Rat_newGene_152110;Rat_newGene_60853;Rat_newGene_115953;Rat_newGene_130792;Rat_newGene_66773;Rat_newGene_85802;Rat_newGene_126111;ENSRNOG00000018185;Rat_newGene_116589;Rat_newGene_172868;ENSRNOG00000006237;Rat_newGene_49685;Rat_newGene_108000;Rat_newGene_174130;ENSRNOG00000060984;Rat_newGene_108010;Rat_newGene_106841;Rat_newGene_28104;Rat_newGene_71622;Rat_newGene_139389;Rat_newGene_100084;ENSRNOG00000033414;Rat_newGene_60913;Rat_newGene_66980;ENSRNOG00000029237;Rat_newGene_74289;Rat_newGene_76654;Rat_newGene_73485;Rat_newGene_120592;ENSRNOG00000023233;Rat_newGene_212424;Rat_newGene_19803;Rat_newGene_120970;ENSRNOG00000004392;Rat_newGene_31701;Rat_newGene_143399;Rat_newGene_155611;Rat_newGene_181408;Rat_newGene_217119;Rat_newGene_155584;ENSRNOG00000059715;Rat_newGene_173258;Rat_newGene_80289;Rat_newGene_90996;Rat_newGene_120038;ENSRNOG00000031951;Rat_newGene_207727;Rat_newGene_132037;Rat_newGene_194456;Rat_newGene_135271;ENSRNOG00000002612;Rat_newGene_143471;Rat_newGene_173359;Rat_newGene_180850;Rat_newGene_32585;Rat_newGene_43728;Rat_newGene_106331;Rat_newGene_17387;Rat_newGene_44688;Rat_newGene_155292;Rat_newGene_87928;Rat_newGene_30585;ENSRNOG00000056585;Rat_newGene_101481;Rat_newGene_118939;Rat_newGene_204056;Rat_newGene_159009;Rat_newGene_81346;Rat_newGene_43731;Rat_newGene_29698;Rat_newGene_174577;Rat_newGene_192239;Rat_newGene_120178;Rat_newGene_130293;Rat_newGene_77907;Rat_newGene_134148;Rat_newGene_201941;Rat_newGene_117342;Rat_newGene_131010;Rat_newGene_212948;Rat_newGene_213123;Rat_newGene_16355;Rat_newGene_88681;Rat_newGene_116456;Rat_newGene_76609;ENSRNOG00000060594;Rat_newGene_160137;Rat_newGene_138362;Rat_newGene_35799;ENSRNOG00000018012;Rat_newGene_177874;Rat_newGene_205183;Rat_newGene_106079;Rat_newGene_194961;Rat_newGene_181183;Rat_newGene_18742;Rat_newGene_217790;Rat_newGene_119398;ENSRNOG00000025742;Rat_newGene_56825;Rat_newGene_215995;Rat_newGene_166793;Rat_newGene_58366;Rat_newGene_85474;Rat_newGene_193684;ENSRNOG00000012471;Rat_newGene_22790;Rat_newGene_137858;Rat_newGene_131634;Rat_newGene_116346;Rat_newGene_126532;ENSRNOG00000016550;Rat_newGene_130252;Rat_newGene_56148;Rat_newGene_34634;Rat_newGene_128456;ENSRNOG00000018536;Rat_newGene_39592;Rat_newGene_189766;Rat_newGene_155400;Rat_newGene_91415;Rat_newGene_83632;Rat_newGene_116610;Rat_newGene_129443;Rat_newGene_118948;Rat_newGene_202872;Rat_newGene_164571;Rat_newGene_73369;Rat_newGene_20796;Rat_newGene_161844;Rat_newGene_108754;ENSRNOG00000042596;Rat_newGene_208107;Rat_newGene_85688;Rat_newGene_205179;Rat_newGene_76400;Rat_newGene_81374;Rat_newGene_120464;Rat_newGene_67245;Rat_newGene_13788;Rat_newGene_61250;Rat_newGene_206141;Rat_newGene_117299;Rat_newGene_117343;Rat_newGene_117351;Rat_newGene_81357;Rat_newGene_105755;Rat_newGene_216666;Rat_newGene_86895;Rat_newGene_88209;Rat_newGene_105616;Rat_newGene_214457;Rat_newGene_75662;Rat_newGene_132147;Rat_newGene_21055;Rat_newGene_55533;Rat_newGene_125438;Rat_newGene_2248;Rat_newGene_88272;Rat_newGene_138729;Rat_newGene_143426;Rat_newGene_219240;ENSRNOG00000048485;Rat_newGene_132814;Rat_newGene_54;Rat_newGene_51381;Rat_newGene_151532;Rat_newGene_13629;Rat_newGene_67201;Rat_newGene_59726;Rat_newGene_184476;Rat_newGene_182731;Rat_newGene_118175;Rat_newGene_76082;Rat_newGene_81370;Rat_newGene_51999;Rat_newGene_108554;Rat_newGene_15162;Rat_newGene_116136;Rat_newGene_56900;Rat_newGene_160943;Rat_newGene_186228;Rat_newGene_103209;Rat_newGene_29686;Rat_newGene_103237;Rat_newGene_39128;Rat_newGene_145618;Rat_newGene_192314;Rat_newGene_138931;Rat_newGene_73568;Rat_newGene_79780;Rat_newGene_179041;Rat_newGene_3682;Rat_newGene_212101;Rat_newGene_102595;Rat_newGene_202669;Rat_newGene_125528;Rat_newGene_118645;Rat_newGene_66900;Rat_newGene_215495;Rat_newGene_143778;ENSRNOG00000050190;Rat_newGene_54735;Rat_newGene_125733;ENSRNOG00000022421;Rat_newGene_164736;Rat_newGene_186090;Rat_newGene_105117;Rat_newGene_3083;Rat_newGene_30285;Rat_newGene_99891;Rat_newGene_75488;Rat_newGene_103282;Rat_newGene_76394;Rat_newGene_182004;Rat_newGene_16354;Rat_newGene_7053;Rat_newGene_104294;Rat_newGene_1766;Rat_newGene_12784;Rat_newGene_176779;Rat_newGene_205433;Rat_newGene_121716;Rat_newGene_10852;Rat_newGene_90999;Rat_newGene_108017;ENSRNOG00000018748;Rat_newGene_21021;Rat_newGene_55991;Rat_newGene_193972;Rat_newGene_59944;Rat_newGene_70218;ENSRNOG00000016684;Rat_newGene_18462;Rat_newGene_25038;Rat_newGene_55713;Rat_newGene_71696;Rat_newGene_205182;Rat_newGene_188443;ENSRNOG00000058359;Rat_newGene_181254;Rat_newGene_185836;Rat_newGene_91001;Rat_newGene_191848;Rat_newGene_202900;Rat_newGene_167996;Rat_newGene_70931;Rat_newGene_102798;Rat_newGene_200950;Rat_newGene_88432;Rat_newGene_30569;Rat_newGene_76253;Rat_newGene_83599;Rat_newGene_146180;Rat_newGene_215635;Rat_newGene_63214;ENSRNOG00000049279;Rat_newGene_181601;Rat_newGene_105021;Rat_newGene_172447;Rat_newGene_100195;Rat_newGene_193509;Rat_newGene_92103;Rat_newGene_131890;Rat_newGene_165136;Rat_newGene_3300;ENSRNOG00000014452;Rat_newGene_193456;Rat_newGene_204127;Rat_newGene_215316;Rat_newGene_192464;Rat_newGene_192612;Rat_newGene_108617;Rat_newGene_21423;Rat_newGene_10606;Rat_newGene_7746;Rat_newGene_8949;ENSRNOG00000050580;Rat_newGene_103449;Rat_newGene_66733;Rat_newGene_63068;Rat_newGene_103387;Rat_newGene_144417;Rat_newGene_15961;Rat_newGene_1134;Rat_newGene_40795;Rat_newGene_84268;Rat_newGene_154088;Rat_newGene_194532;Rat_newGene_179552;Rat_newGene_174354;Rat_newGene_160134;Rat_newGene_192667;Rat_newGene_165149;Rat_newGene_204563;Rat_newGene_147112;ENSRNOG00000011391;Rat_newGene_85927;Rat_newGene_116185;Rat_newGene_179615;Rat_newGene_8849;Rat_newGene_188855;Rat_newGene_139850;Rat_newGene_145046;Rat_newGene_126249;Rat_newGene_193666;Rat_newGene_105445;Rat_newGene_193324;Rat_newGene_81236;Rat_newGene_10471;Rat_newGene_211706;Rat_newGene_161364;Rat_newGene_195166;Rat_newGene_79834;Rat_newGene_219381;Rat_newGene_58368;Rat_newGene_89821;Rat_newGene_180293;Rat_newGene_203723;Rat_newGene_117359;Rat_newGene_129746;Rat_newGene_7119;Rat_newGene_194332;Rat_newGene_37945;Rat_newGene_189801;Rat_newGene_203036;Rat_newGene_3050;Rat_newGene_121906;Rat_newGene_165148;Rat_newGene_102541;Rat_newGene_83052;Rat_newGene_193983;Rat_newGene_94932;Rat_newGene_181801;Rat_newGene_7931;Rat_newGene_173423;Rat_newGene_85286;Rat_newGene_211961;Rat_newGene_214527;Rat_newGene_125778;Rat_newGene_59914;Rat_newGene_121248;Rat_newGene_66709;Rat_newGene_3147;Rat_newGene_28934;Rat_newGene_180307;Rat_newGene_208256;Rat_newGene_30804;Rat_newGene_150929;Rat_newGene_125141;Rat_newGene_25248;ENSRNOG00000011039;Rat_newGene_135207;Rat_newGene_188445;Rat_newGene_130546;Rat_newGene_221102;Rat_newGene_81369;Rat_newGene_21064;Rat_newGene_81187;Rat_newGene_105743;Rat_newGene_10008;Rat_newGene_35400;Rat_newGene_21218;Rat_newGene_50265;Rat_newGene_192363;ENSRNOG00000016467;Rat_newGene_151699;Rat_newGene_183230;Rat_newGene_154031;ENSRNOG00000056996;Rat_newGene_136127;Rat_newGene_115346;Rat_newGene_121586;Rat_newGene_188441;ENSRNOG00000021316;ENSRNOG00000028652;Rat_newGene_17650;Rat_newGene_71648;Rat_newGene_153428;Rat_newGene_77119;Rat_newGene_62264;Rat_newGene_49314;Rat_newGene_84986;Rat_newGene_193362;Rat_newGene_141305;Rat_newGene_19110;Rat_newGene_144424;Rat_newGene_145903;Rat_newGene_153964;Rat_newGene_83601;Rat_newGene_86891;ENSRNOG00000020872;Rat_newGene_89598;Rat_newGene_105337;Rat_newGene_191124;Rat_newGene_179397;Rat_newGene_101577;Rat_newGene_189546;Rat_newGene_21435;Rat_newGene_158833;Rat_newGene_54447;Rat_newGene_206142;Rat_newGene_35073;Rat_newGene_126408;Rat_newGene_181677;Rat_newGene_68361;Rat_newGene_7806;ENSRNOG00000015288;Rat_newGene_88298;Rat_newGene_139853;Rat_newGene_63971;Rat_newGene_203731;Rat_newGene_21053;Rat_newGene_24467;Rat_newGene_136492;Rat_newGene_178995;Rat_newGene_111999;Rat_newGene_20951;Rat_newGene_159257;Rat_newGene_38881;Rat_newGene_159596;Rat_newGene_138073;Rat_newGene_62283;Rat_newGene_138711;Rat_newGene_190675;Rat_newGene_20907;Rat_newGene_144216;Rat_newGene_155284;Rat_newGene_130843;Rat_newGene_116989;Rat_newGene_165723;ENSRNOG00000024462;Rat_newGene_194228;Rat_newGene_101497;Rat_newGene_134247;Rat_newGene_140360;Rat_newGene_23829;ENSRNOG00000016120;Rat_newGene_76254;Rat_newGene_30591;Rat_newGene_143767;Rat_newGene_31612;Rat_newGene_19874;Rat_newGene_112706;Rat_newGene_33534;Rat_newGene_198840;Rat_newGene_109123;Rat_newGene_130347;Rat_newGene_165728;Rat_newGene_220401;Rat_newGene_194096;Rat_newGene_23909;Rat_newGene_74037;ENSRNOG00000057996;Rat_newGene_107082;Rat_newGene_189417;Rat_newGene_10764;Rat_newGene_209113;Rat_newGene_45885;Rat_newGene_132129;Rat_newGene_15092;Rat_newGene_115886;Rat_newGene_73571;Rat_newGene_37243;ENSRNOG00000018953;Rat_newGene_203996;Rat_newGene_53149;Rat_newGene_53157;ENSRNOG00000005934;Rat_newGene_141317;Rat_newGene_9632;Rat_newGene_104059;Rat_newGene_112233;Rat_newGene_139239;Rat_newGene_142403;Rat_newGene_68567;Rat_newGene_106332;Rat_newGene_58290;Rat_newGene_6640;Rat_newGene_149611;Rat_newGene_10601;Rat_newGene_216404;Rat_newGene_111989;Rat_newGene_83812;Rat_newGene_37584;ENSRNOG00000031726;Rat_newGene_199285;Rat_newGene_50273;ENSRNOG00000061928;Rat_newGene_57108;Rat_newGene_104918;Rat_newGene_1711;Rat_newGene_79952;Rat_newGene_77051;Rat_newGene_195249;Rat_newGene_171451;Rat_newGene_81341;Rat_newGene_180987;Rat_newGene_139242;Rat_newGene_193944;Rat_newGene_194248;Rat_newGene_205181;Rat_newGene_179528;Rat_newGene_131627;Rat_newGene_191950;ENSRNOG00000024178;Rat_newGene_122503;Rat_newGene_123977;Rat_newGene_202249;Rat_newGene_62317;Rat_newGene_101235;Rat_newGene_91143;Rat_newGene_113496;Rat_newGene_186110;Rat_newGene_139132;Rat_newGene_30542;Rat_newGene_219292;ENSRNOG00000013064;Rat_newGene_11173;Rat_newGene_56294;Rat_newGene_192251;Rat_newGene_219305;Rat_newGene_118434;Rat_newGene_37462;Rat_newGene_34739;Rat_newGene_125539;Rat_newGene_12770;Rat_newGene_194031;Rat_newGene_161690;Rat_newGene_63082;Rat_newGene_108743;Rat_newGene_191400;Rat_newGene_57306;Rat_newGene_85288;Rat_newGene_190647;Rat_newGene_112257;Rat_newGene_101100;Rat_newGene_9641;Rat_newGene_57953;Rat_newGene_120957;Rat_newGene_38488;Rat_newGene_123617;Rat_newGene_150930;ENSRNOG00000048516;Rat_newGene_79143;Rat_newGene_44354;Rat_newGene_182115;Rat_newGene_189715;Rat_newGene_91146;Rat_newGene_141348;Rat_newGene_112364;Rat_newGene_58086;Rat_newGene_143297;Rat_newGene_128848;Rat_newGene_80404;Rat_newGene_116137;Rat_newGene_166836;Rat_newGene_155018;Rat_newGene_106839;ENSRNOG00000047662;Rat_newGene_69392;Rat_newGene_215644;Rat_newGene_99784;Rat_newGene_20420;Rat_newGene_48192;Rat_newGene_184957;Rat_newGene_141310;Rat_newGene_80495;Rat_newGene_119452;Rat_newGene_207537;Rat_newGene_154071;Rat_newGene_104033;Rat_newGene_16525;Rat_newGene_10438;Rat_newGene_50429;Rat_newGene_97757;Rat_newGene_192248;Rat_newGene_120916;Rat_newGene_35297;Rat_newGene_118027;Rat_newGene_118781;Rat_newGene_216260;Rat_newGene_203002;Rat_newGene_215398;Rat_newGene_180158;Rat_newGene_105071;Rat_newGene_17837;ENSRNOG00000022812;Rat_newGene_12071;Rat_newGene_62689;ENSRNOG00000010208;Rat_newGene_11916;Rat_newGene_117148;Rat_newGene_201655;Rat_newGene_29957;Rat_newGene_9010;Rat_newGene_193112;Rat_newGene_103675;Rat_newGene_74322;ENSRNOG00000048630;Rat_newGene_197194;Rat_newGene_213596;Rat_newGene_193310;Rat_newGene_138730;Rat_newGene_216594;Rat_newGene_116561;Rat_newGene_199106;Rat_newGene_202957;Rat_newGene_77065;Rat_newGene_130130;Rat_newGene_174490;Rat_newGene_49728;Rat_newGene_21018;Rat_newGene_3078;ENSRNOG00000001548;Rat_newGene_76639;Rat_newGene_104699;Rat_newGene_103977;Rat_newGene_73783;Rat_newGene_179201;Rat_newGene_103187;Rat_newGene_28784;Rat_newGene_204303;Rat_newGene_72648;Rat_newGene_166988;Rat_newGene_199282;Rat_newGene_20932;Rat_newGene_182974;ENSRNOG00000053875;Rat_newGene_101747;ENSRNOG00000014104;Rat_newGene_203409;Rat_newGene_34384;Rat_newGene_206250;Rat_newGene_125739;Rat_newGene_58285;Rat_newGene_3150;Rat_newGene_155561;Rat_newGene_35832;Rat_newGene_77130;Rat_newGene_72690;Rat_newGene_167142;Rat_newGene_40829;Rat_newGene_2171;Rat_newGene_49807;Rat_newGene_100073;Rat_newGene_138286;Rat_newGene_61588;Rat_newGene_143172;Rat_newGene_101744;Rat_newGene_160071;Rat_newGene_56708;Rat_newGene_205178;Rat_newGene_12127;Rat_newGene_107078;Rat_newGene_50424;ENSRNOG00000008674;ENSRNOG00000061182;Rat_newGene_180857;Rat_newGene_181259;Rat_newGene_74390;Rat_newGene_131988;Rat_newGene_176893;Rat_newGene_110033;Rat_newGene_50326;Rat_newGene_31403;Rat_newGene_88327;Rat_newGene_37789;Rat_newGene_181091;Rat_newGene_23484;Rat_newGene_1529;ENSRNOG00000049575;Rat_newGene_89121;Rat_newGene_134663;Rat_newGene_55908;Rat_newGene_144211;Rat_newGene_117350;Rat_newGene_180251;Rat_newGene_43608;Rat_newGene_202706;Rat_newGene_154598;Rat_newGene_211968;Rat_newGene_218004;Rat_newGene_47882;Rat_newGene_31582;Rat_newGene_76406;Rat_newGene_154311;Rat_newGene_180181;ENSRNOG00000050432;Rat_newGene_193592;Rat_newGene_208143;Rat_newGene_154281;Rat_newGene_14078;Rat_newGene_130059;Rat_newGene_91115;ENSRNOG00000014347;Rat_newGene_49681;Rat_newGene_215456;ENSRNOG00000053873;Rat_newGene_112006;Rat_newGene_154634;Rat_newGene_165145;Rat_newGene_58206;Rat_newGene_70269;Rat_newGene_31933;Rat_newGene_17626;Rat_newGene_104856;Rat_newGene_208184;Rat_newGene_84351;Rat_newGene_9869;Rat_newGene_194830;Rat_newGene_58215;ENSRNOG00000030285;ENSRNOG00000043053;Rat_newGene_181640;Rat_newGene_23591;Rat_newGene_87733;Rat_newGene_9027;Rat_newGene_103102;Rat_newGene_180917;Rat_newGene_181299;Rat_newGene_51257;Rat_newGene_182769;ENSRNOG00000005483;Rat_newGene_122083;Rat_newGene_124539;Rat_newGene_77088;Rat_newGene_77903;Rat_newGene_35792;Rat_newGene_61299;Rat_newGene_136791;ENSRNOG00000005451;Rat_newGene_193980;ENSRNOG00000020889;Rat_newGene_113429;Rat_newGene_158844;Rat_newGene_7042;Rat_newGene_131934;Rat_newGene_11915;Rat_newGene_10312;Rat_newGene_6122;Rat_newGene_205852;ENSRNOG00000052087;Rat_newGene_90416;Rat_newGene_216729;Rat_newGene_88576;Rat_newGene_120931;Rat_newGene_194132;Rat_newGene_25499;Rat_newGene_34870;Rat_newGene_198939;ENSRNOG00000014856;Rat_newGene_34762;Rat_newGene_159344;Rat_newGene_62260;Rat_newGene_10999;Rat_newGene_104840;Rat_newGene_188862;Rat_newGene_204466;Rat_newGene_181958;Rat_newGene_104388;Rat_newGene_183341;Rat_newGene_216343;Rat_newGene_211537;Rat_newGene_193443;Rat_newGene_61234;Rat_newGene_153359;Rat_newGene_71241;Rat_newGene_89759;Rat_newGene_160719;Rat_newGene_115703;Rat_newGene_125464;ENSRNOG00000061532;Rat_newGene_84162;Rat_newGene_135981;Rat_newGene_145890;Rat_newGene_92873;ENSRNOG00000052840;Rat_newGene_56691;Rat_newGene_193687;Rat_newGene_217114;Rat_newGene_70263;Rat_newGene_103417;Rat_newGene_34510;Rat_newGene_128812;Rat_newGene_116678;Rat_newGene_128140;Rat_newGene_135273;Rat_newGene_73524;Rat_newGene_154317;Rat_newGene_11093;Rat_newGene_116578;ENSRNOG00000011015;Rat_newGene_215507;Rat_newGene_73197;ENSRNOG00000008897;Rat_newGene_182006;Rat_newGene_96249;Rat_newGene_182773;Rat_newGene_204060;Rat_newGene_4521;Rat_newGene_198927;Rat_newGene_80396;Rat_newGene_7803;Rat_newGene_51700;Rat_newGene_12152;Rat_newGene_96462;Rat_newGene_205164;ENSRNOG00000012946;Rat_newGene_61465;Rat_newGene_184690;ENSRNOG00000058388;Rat_newGene_193321;Rat_newGene_107026;Rat_newGene_204058;Rat_newGene_172376;Rat_newGene_193441;Rat_newGene_27580;Rat_newGene_58167;Rat_newGene_83581;Rat_newGene_143189;Rat_newGene_20962;Rat_newGene_47884;Rat_newGene_84077;Rat_newGene_12760;Rat_newGene_56692;Rat_newGene_105326;Rat_newGene_107095;Rat_newGene_16326;Rat_newGene_170825;Rat_newGene_180203;Rat_newGene_61464;Rat_newGene_50264;Rat_newGene_169858;Rat_newGene_62287;Rat_newGene_67256;Rat_newGene_201348;Rat_newGene_88428;Rat_newGene_201793;Rat_newGene_137934;Rat_newGene_180410;Rat_newGene_181570;ENSRNOG00000012026;Rat_newGene_86098;Rat_newGene_210582;Rat_newGene_194261;Rat_newGene_179902;Rat_newGene_116241;Rat_newGene_139793;Rat_newGene_161300;Rat_newGene_159141;Rat_newGene_206238;Rat_newGene_49578;Rat_newGene_105185;Rat_newGene_50430;Rat_newGene_73879;Rat_newGene_106854;Rat_newGene_72164;Rat_newGene_67198;Rat_newGene_65067;Rat_newGene_47880;Rat_newGene_140914;Rat_newGene_53356;Rat_newGene_75820;ENSRNOG00000012858;Rat_newGene_139355;ENSRNOG00000033893;ENSRNOG00000029242;Rat_newGene_117303;Rat_newGene_49713;Rat_newGene_192331;Rat_newGene_125734;Rat_newGene_152559;Rat_newGene_119988;Rat_newGene_8290;Rat_newGene_49571;Rat_newGene_7757;Rat_newGene_17637;Rat_newGene_118566;Rat_newGene_83624;Rat_newGene_202970;Rat_newGene_118749;Rat_newGene_174486;Rat_newGene_199090;Rat_newGene_61532;Rat_newGene_151098;Rat_newGene_5565;Rat_newGene_178474;Rat_newGene_19607;Rat_newGene_97815;Rat_newGene_57025;Rat_newGene_138865;Rat_newGene_104268;Rat_newGene_117201;Rat_newGene_150898;Rat_newGene_63566;Rat_newGene_162418;Rat_newGene_35320;Rat_newGene_19622;Rat_newGene_135274;Rat_newGene_7789;ENSRNOG00000011680;Rat_newGene_63192;Rat_newGene_145041;Rat_newGene_65248;ENSRNOG00000046670;Rat_newGene_89749;Rat_newGene_7739;Rat_newGene_192048;Rat_newGene_129814;Rat_newGene_89129;Rat_newGene_27630;Rat_newGene_61036;ENSRNOG00000012728;ENSRNOG00000009673;Rat_newGene_131913;Rat_newGene_75663;Rat_newGene_215620;Rat_newGene_113418;Rat_newGene_215468;Rat_newGene_139018;Rat_newGene_83764;Rat_newGene_108736;Rat_newGene_113154;Rat_newGene_178968;Rat_newGene_98639;Rat_newGene_11226;Rat_newGene_166299;ENSRNOG00000031027;Rat_newGene_97329;Rat_newGene_155486;Rat_newGene_91000;Rat_newGene_150228;Rat_newGene_101493;Rat_newGene_99898;Rat_newGene_199201;Rat_newGene_46197;Rat_newGene_150919;Rat_newGene_90477;Rat_newGene_155037;Rat_newGene_202667;Rat_newGene_953;Rat_newGene_24315;Rat_newGene_71412;Rat_newGene_90770;Rat_newGene_152537;Rat_newGene_102544;Rat_newGene_210209;Rat_newGene_112024;Rat_newGene_193782;Rat_newGene_163307;Rat_newGene_204991;ENSRNOG00000025052;Rat_newGene_186054;Rat_newGene_97848;Rat_newGene_174442;Rat_newGene_63574;Rat_newGene_75760;Rat_newGene_89308;Rat_newGene_39587;Rat_newGene_221428;Rat_newGene_69433;ENSRNOG00000033426;Rat_newGene_155001;Rat_newGene_155009;Rat_newGene_146043;Rat_newGene_152668;Rat_newGene_14305;Rat_newGene_31394;ENSRNOG00000008224;Rat_newGene_49691;Rat_newGene_183401;Rat_newGene_179602;Rat_newGene_214521;Rat_newGene_30821;Rat_newGene_192703;Rat_newGene_182623;Rat_newGene_118881;ENSRNOG00000003755;Rat_newGene_144821;ENSRNOG00000047513;Rat_newGene_104703;ENSRNOG00000057199;Rat_newGene_54728;Rat_newGene_159021;Rat_newGene_180684;Rat_newGene_73717;Rat_newGene_216349;ENSRNOG00000002669;ENSRNOG00000013605;Rat_newGene_190707;ENSRNOG00000021732;Rat_newGene_103667;Rat_newGene_124391;Rat_newGene_91421;Rat_newGene_18973;Rat_newGene_101093;Rat_newGene_48188;ENSRNOG00000009224;Rat_newGene_99568;Rat_newGene_126436;Rat_newGene_116820;Rat_newGene_172450;Rat_newGene_90665;Rat_newGene_193654;Rat_newGene_203178;Rat_newGene_86847;Rat_newGene_139382;Rat_newGene_166956;Rat_newGene_90719;Rat_newGene_141344;Rat_newGene_30840;Rat_newGene_190773;ENSRNOG00000001368;Rat_newGene_73935;Rat_newGene_9630;Rat_newGene_55406;Rat_newGene_176824;Rat_newGene_203115;Rat_newGene_60220;Rat_newGene_117345;Rat_newGene_62323;Rat_newGene_19619;Rat_newGene_8930;Rat_newGene_137219;ENSRNOG00000001435;ENSRNOG00000014278;Rat_newGene_83801;Rat_newGene_148293;Rat_newGene_66784;Rat_newGene_186161;Rat_newGene_101660;Rat_newGene_34732;Rat_newGene_108591;Rat_newGene_58287;Rat_newGene_8049;Rat_newGene_107978;Rat_newGene_58097;Rat_newGene_204894;Rat_newGene_130458;Rat_newGene_21759;Rat_newGene_90764;Rat_newGene_211800;Rat_newGene_42278;Rat_newGene_138350;Rat_newGene_21052;ENSRNOG00000016553;Rat_newGene_160705;Rat_newGene_104773;Rat_newGene_195610;Rat_newGene_51755;Rat_newGene_212091;Rat_newGene_125280;Rat_newGene_215915;ENSRNOG00000049034;Rat_newGene_104724;Rat_newGene_218002;Rat_newGene_161795;Rat_newGene_194185;Rat_newGene_96401;Rat_newGene_18472;Rat_newGene_196209;Rat_newGene_103866;Rat_newGene_34504;Rat_newGene_9885;Rat_newGene_199205;ENSRNOG00000019311;Rat_newGene_192143;Rat_newGene_194156;ENSRNOG00000047078;Rat_newGene_10598;Rat_newGene_116448;Rat_newGene_23485;Rat_newGene_139388;Rat_newGene_170081;Rat_newGene_143226;Rat_newGene_80498;Rat_newGene_194181;Rat_newGene_108014;Rat_newGene_60983;Rat_newGene_47473;Rat_newGene_195444;Rat_newGene_58020;Rat_newGene_6621;Rat_newGene_159906;Rat_newGene_48180;Rat_newGene_116433;Rat_newGene_93565;Rat_newGene_191937;Rat_newGene_30837;Rat_newGene_104473;Rat_newGene_192573;Rat_newGene_50269;Rat_newGene_102763;ENSRNOG00000032857;Rat_newGene_16533;ENSRNOG00000046297;Rat_newGene_86746;Rat_newGene_192046;Rat_newGene_206297;Rat_newGene_102622;Rat_newGene_183337;Rat_newGene_1848;Rat_newGene_10325;Rat_newGene_172741;ENSRNOG00000028072;Rat_newGene_116612;Rat_newGene_3142;Rat_newGene_118690;Rat_newGene_136580;Rat_newGene_181030;Rat_newGene_1813;Rat_newGene_19788;Rat_newGene_3310;Rat_newGene_23832;Rat_newGene_215391;Rat_newGene_20016;Rat_newGene_12154;Rat_newGene_213191;Rat_newGene_159895;Rat_newGene_194173;Rat_newGene_104827;Rat_newGene_105525;Rat_newGene_31421;ENSRNOG00000015636;Rat_newGene_150933;Rat_newGene_136927;Rat_newGene_111952;Rat_newGene_204559;ENSRNOG00000027014;ENSRNOG00000022800;Rat_newGene_104518;Rat_newGene_121422;Rat_newGene_190176;Rat_newGene_108738;Rat_newGene_23313;Rat_newGene_165237;ENSRNOG00000017905;Rat_newGene_56820;Rat_newGene_78254;Rat_newGene_92324;Rat_newGene_58288;Rat_newGene_80399;Rat_newGene_193939;Rat_newGene_194530;ENSRNOG00000005729;Rat_newGene_63054;ENSRNOG00000023095;Rat_newGene_11162;Rat_newGene_203004;Rat_newGene_30938;Rat_newGene_202905;Rat_newGene_174063;Rat_newGene_110161;Rat_newGene_32522;Rat_newGene_53192</t>
  </si>
  <si>
    <t>Rat_newGene_118742</t>
  </si>
  <si>
    <t>Rat_newGene_83814;Rat_newGene_149611;Rat_newGene_104800;Rat_newGene_6640;Rat_newGene_122059;Rat_newGene_74194;Rat_newGene_58290;Rat_newGene_192126;Rat_newGene_183512;ENSRNOG00000015999;Rat_newGene_160790;Rat_newGene_177476;ENSRNOG00000000894;ENSRNOG00000019612;Rat_newGene_68567;Rat_newGene_142403;Rat_newGene_106332;Rat_newGene_113027;Rat_newGene_51139;Rat_newGene_66873;ENSRNOG00000000138;Rat_newGene_211449;Rat_newGene_112233;Rat_newGene_76656;Rat_newGene_104059;ENSRNOG00000011295;Rat_newGene_9632;Rat_newGene_141317;Rat_newGene_211661;ENSRNOG00000050485;Rat_newGene_203996;Rat_newGene_10655;Rat_newGene_37243;Rat_newGene_15226;ENSRNOG00000023455;ENSRNOG00000006217;Rat_newGene_66319;ENSRNOG00000057092;Rat_newGene_131627;ENSRNOG00000005883;Rat_newGene_205181;Rat_newGene_179528;Rat_newGene_194248;ENSRNOG00000024795;Rat_newGene_193944;Rat_newGene_202996;Rat_newGene_180987;Rat_newGene_78138;ENSRNOG00000004626;Rat_newGene_171451;Rat_newGene_77051;Rat_newGene_34128;Rat_newGene_195249;ENSRNOG00000015054;Rat_newGene_79952;Rat_newGene_104918;ENSRNOG00000009536;Rat_newGene_199285;Rat_newGene_65108;Rat_newGene_83812;Rat_newGene_37584;Rat_newGene_111989;Rat_newGene_10601;ENSRNOG00000019467;Rat_newGene_34739;Rat_newGene_37462;Rat_newGene_135740;Rat_newGene_40204;Rat_newGene_19312;ENSRNOG00000024445;Rat_newGene_90775;ENSRNOG00000017412;Rat_newGene_219305;ENSRNOG00000008450;Rat_newGene_56294;Rat_newGene_192251;Rat_newGene_11173;Rat_newGene_120962;Rat_newGene_181198;Rat_newGene_219292;Rat_newGene_180194;ENSRNOG00000015131;Rat_newGene_101431;ENSRNOG00000054371;ENSRNOG00000052246;Rat_newGene_49697;Rat_newGene_186110;Rat_newGene_101235;ENSRNOG00000056944;Rat_newGene_62317;Rat_newGene_88770;ENSRNOG00000022153;Rat_newGene_202249;Rat_newGene_30845;Rat_newGene_135394;Rat_newGene_191626;Rat_newGene_191950;Rat_newGene_112364;ENSRNOG00000053118;Rat_newGene_182115;Rat_newGene_189715;ENSRNOG00000060934;Rat_newGene_150930;Rat_newGene_79143;Rat_newGene_10678;Rat_newGene_210680;ENSRNOG00000016978;ENSRNOG00000020340;ENSRNOG00000007769;ENSRNOG00000010902;Rat_newGene_11219;ENSRNOG00000017621;Rat_newGene_101100;ENSRNOG00000002391;Rat_newGene_9641;Rat_newGene_112257;ENSRNOG00000037449;Rat_newGene_57306;Rat_newGene_191400;Rat_newGene_108743;ENSRNOG00000043267;ENSRNOG00000003732;Rat_newGene_194031;Rat_newGene_191405;ENSRNOG00000037711;Rat_newGene_12770;Rat_newGene_207537;Rat_newGene_58172;ENSRNOG00000006747;Rat_newGene_80495;ENSRNOG00000015465;Rat_newGene_141310;Rat_newGene_114179;ENSRNOG00000025504;ENSRNOG00000058277;Rat_newGene_205843;ENSRNOG00000049895;Rat_newGene_215644;Rat_newGene_20420;Rat_newGene_99784;Rat_newGene_155018;Rat_newGene_106839;ENSRNOG00000015158;Rat_newGene_64292;ENSRNOG00000003263;Rat_newGene_116137;ENSRNOG00000020058;Rat_newGene_80404;Rat_newGene_128848;ENSRNOG00000007307;ENSRNOG00000012274;Rat_newGene_143297;ENSRNOG00000019858;Rat_newGene_11916;ENSRNOG00000015027;Rat_newGene_12071;Rat_newGene_62689;ENSRNOG00000056150;ENSRNOG00000033202;Rat_newGene_158009;Rat_newGene_203002;Rat_newGene_38031;Rat_newGene_105071;Rat_newGene_28273;ENSRNOG00000059015;Rat_newGene_118781;ENSRNOG00000008278;Rat_newGene_118027;ENSRNOG00000003988;Rat_newGene_216368;Rat_newGene_192248;Rat_newGene_181752;ENSRNOG00000004279;Rat_newGene_50429;ENSRNOG00000014034;ENSRNOG00000021847;ENSRNOG00000020102;ENSRNOG00000058645;Rat_newGene_36896;ENSRNOG00000017854;Rat_newGene_16525;Rat_newGene_208180;Rat_newGene_207799;Rat_newGene_150904;Rat_newGene_104033;Rat_newGene_154071;Rat_newGene_211006;Rat_newGene_104699;ENSRNOG00000006950;ENSRNOG00000003740;Rat_newGene_202910;Rat_newGene_3078;Rat_newGene_174490;Rat_newGene_49728;Rat_newGene_130130;Rat_newGene_202957;Rat_newGene_77065;Rat_newGene_216594;Rat_newGene_181980;ENSRNOG00000042932;Rat_newGene_117483;Rat_newGene_14559;Rat_newGene_113005;Rat_newGene_217517;ENSRNOG00000019693;ENSRNOG00000019057;Rat_newGene_213596;Rat_newGene_193112;Rat_newGene_29957;Rat_newGene_20920;Rat_newGene_2171;Rat_newGene_40829;Rat_newGene_167142;ENSRNOG00000015495;Rat_newGene_72690;Rat_newGene_148173;Rat_newGene_166249;Rat_newGene_155561;Rat_newGene_108234;Rat_newGene_35456;Rat_newGene_57044;Rat_newGene_198982;Rat_newGene_138195;Rat_newGene_125739;Rat_newGene_58285;ENSRNOG00000011853;Rat_newGene_203409;Rat_newGene_206250;ENSRNOG00000025811;Rat_newGene_101747;Rat_newGene_182974;Rat_newGene_166988;Rat_newGene_100206;Rat_newGene_204303;Rat_newGene_72648;Rat_newGene_103187;Rat_newGene_181259;ENSRNOG00000003721;ENSRNOG00000001662;Rat_newGene_79759;ENSRNOG00000056553;Rat_newGene_71145;ENSRNOG00000032951;Rat_newGene_60912;Rat_newGene_50424;Rat_newGene_107078;Rat_newGene_22123;ENSRNOG00000011369;Rat_newGene_205178;ENSRNOG00000033921;Rat_newGene_166611;Rat_newGene_102491;Rat_newGene_91434;ENSRNOG00000021800;Rat_newGene_56708;ENSRNOG00000022852;Rat_newGene_91422;Rat_newGene_160071;Rat_newGene_101744;Rat_newGene_90674;ENSRNOG00000014204;Rat_newGene_15655;Rat_newGene_203767;Rat_newGene_4875;Rat_newGene_61588;Rat_newGene_103663;Rat_newGene_143172;Rat_newGene_100073;ENSRNOG00000015371;ENSRNOG00000006004;Rat_newGene_144211;Rat_newGene_44365;Rat_newGene_55908;ENSRNOG00000020342;Rat_newGene_154255;Rat_newGene_116381;ENSRNOG00000059903;ENSRNOG00000024338;ENSRNOG00000048085;ENSRNOG00000028569;ENSRNOG00000012148;Rat_newGene_61243;Rat_newGene_205158;ENSRNOG00000051238;Rat_newGene_86676;Rat_newGene_41367;Rat_newGene_23484;Rat_newGene_181091;Rat_newGene_1529;Rat_newGene_37789;ENSRNOG00000054765;Rat_newGene_86693;Rat_newGene_88327;Rat_newGene_204129;Rat_newGene_110033;Rat_newGene_50326;Rat_newGene_183598;Rat_newGene_176893;Rat_newGene_211991;Rat_newGene_131988;Rat_newGene_74390;Rat_newGene_75030;Rat_newGene_215456;Rat_newGene_49681;ENSRNOG00000017980;ENSRNOG00000034013;ENSRNOG00000013945;Rat_newGene_130059;Rat_newGene_91115;Rat_newGene_14078;ENSRNOG00000012618;Rat_newGene_154281;ENSRNOG00000009450;Rat_newGene_208143;Rat_newGene_193592;Rat_newGene_83483;Rat_newGene_180181;Rat_newGene_154311;Rat_newGene_157459;Rat_newGene_181159;Rat_newGene_31582;ENSRNOG00000003981;Rat_newGene_218004;ENSRNOG00000003657;Rat_newGene_47882;Rat_newGene_211968;ENSRNOG00000026110;Rat_newGene_202706;ENSRNOG00000002408;Rat_newGene_154598;ENSRNOG00000008444;Rat_newGene_180251;ENSRNOG00000020368;Rat_newGene_202994;Rat_newGene_182769;Rat_newGene_113393;Rat_newGene_51257;ENSRNOG00000055281;Rat_newGene_103102;Rat_newGene_180917;Rat_newGene_9027;ENSRNOG00000018905;Rat_newGene_87733;Rat_newGene_181640;Rat_newGene_23591;ENSRNOG00000001397;ENSRNOG00000011789;Rat_newGene_58215;Rat_newGene_71348;Rat_newGene_105288;ENSRNOG00000052204;Rat_newGene_116585;Rat_newGene_9869;Rat_newGene_84351;Rat_newGene_208184;Rat_newGene_104856;ENSRNOG00000032150;Rat_newGene_31933;ENSRNOG00000050858;Rat_newGene_67017;Rat_newGene_58206;Rat_newGene_70269;Rat_newGene_96516;Rat_newGene_165145;Rat_newGene_154634;ENSRNOG00000021118;Rat_newGene_138714;Rat_newGene_112006;Rat_newGene_34762;ENSRNOG00000061499;ENSRNOG00000047860;Rat_newGene_34870;ENSRNOG00000018697;ENSRNOG00000003245;Rat_newGene_76286;Rat_newGene_159892;Rat_newGene_88576;Rat_newGene_6122;Rat_newGene_205852;Rat_newGene_11915;Rat_newGene_75767;ENSRNOG00000010983;Rat_newGene_158844;Rat_newGene_192491;Rat_newGene_205854;Rat_newGene_119294;Rat_newGene_193980;ENSRNOG00000032991;ENSRNOG00000029986;Rat_newGene_7898;ENSRNOG00000052236;Rat_newGene_77903;Rat_newGene_61299;Rat_newGene_60075;ENSRNOG00000016631;ENSRNOG00000017893;ENSRNOG00000020372;Rat_newGene_124539;Rat_newGene_6853;Rat_newGene_61234;Rat_newGene_163324;ENSRNOG00000016924;ENSRNOG00000052574;ENSRNOG00000036677;Rat_newGene_103401;ENSRNOG00000013673;ENSRNOG00000022009;Rat_newGene_211537;Rat_newGene_216343;Rat_newGene_78861;Rat_newGene_108501;Rat_newGene_183341;Rat_newGene_104388;Rat_newGene_204466;ENSRNOG00000018110;Rat_newGene_188862;Rat_newGene_116595;ENSRNOG00000018355;ENSRNOG00000028517;Rat_newGene_10999;Rat_newGene_170379;Rat_newGene_187946;Rat_newGene_31928;Rat_newGene_159344;Rat_newGene_62260;ENSRNOG00000048660;Rat_newGene_8859;ENSRNOG00000042369;Rat_newGene_73524;Rat_newGene_135273;Rat_newGene_128140;Rat_newGene_116678;Rat_newGene_128812;Rat_newGene_34510;Rat_newGene_103417;Rat_newGene_70263;ENSRNOG00000052113;ENSRNOG00000026061;Rat_newGene_138942;ENSRNOG00000024536;Rat_newGene_58180;Rat_newGene_145890;ENSRNOG00000052199;ENSRNOG00000025930;ENSRNOG00000014230;Rat_newGene_125464;Rat_newGene_75119;Rat_newGene_76484;Rat_newGene_89759;Rat_newGene_160719;Rat_newGene_208183;ENSRNOG00000024257;ENSRNOG00000010379;Rat_newGene_71241;Rat_newGene_153359;ENSRNOG00000011967;Rat_newGene_58174;ENSRNOG00000038413;Rat_newGene_96462;Rat_newGene_72177;Rat_newGene_12152;ENSRNOG00000009571;Rat_newGene_215944;ENSRNOG00000017230;Rat_newGene_62338;Rat_newGene_80396;Rat_newGene_198927;ENSRNOG00000003243;Rat_newGene_4521;ENSRNOG00000008246;ENSRNOG00000000543;ENSRNOG00000019811;Rat_newGene_96249;ENSRNOG00000011015;ENSRNOG00000017918;Rat_newGene_215507;ENSRNOG00000015441;Rat_newGene_116578;Rat_newGene_11093;Rat_newGene_154317;Rat_newGene_135570;ENSRNOG00000019276;ENSRNOG00000020951;ENSRNOG00000050223;Rat_newGene_16530;Rat_newGene_15267;Rat_newGene_50610;Rat_newGene_47884;Rat_newGene_20962;ENSRNOG00000005331;Rat_newGene_14085;ENSRNOG00000048164;Rat_newGene_71331;Rat_newGene_143189;Rat_newGene_58167;ENSRNOG00000016091;Rat_newGene_193441;Rat_newGene_132141;ENSRNOG00000060561;ENSRNOG00000009030;Rat_newGene_204058;Rat_newGene_72206;Rat_newGene_9062;Rat_newGene_107026;Rat_newGene_205323;Rat_newGene_181570;ENSRNOG00000021101;Rat_newGene_137934;Rat_newGene_21978;Rat_newGene_201793;Rat_newGene_88428;Rat_newGene_68475;Rat_newGene_201348;ENSRNOG00000023129;ENSRNOG00000013479;Rat_newGene_67256;Rat_newGene_120947;ENSRNOG00000008235;ENSRNOG00000006789;Rat_newGene_169858;Rat_newGene_62287;Rat_newGene_23413;Rat_newGene_143737;Rat_newGene_50264;Rat_newGene_216559;Rat_newGene_170825;Rat_newGene_180203;ENSRNOG00000046891;Rat_newGene_72686;Rat_newGene_16326;Rat_newGene_192724;Rat_newGene_107095;Rat_newGene_31213;ENSRNOG00000003041;Rat_newGene_56692;Rat_newGene_117303;Rat_newGene_163868;ENSRNOG00000059008;Rat_newGene_129897;Rat_newGene_139355;Rat_newGene_95212;Rat_newGene_75820;Rat_newGene_56465;ENSRNOG00000021051;Rat_newGene_140914;Rat_newGene_47265;Rat_newGene_69439;Rat_newGene_63052;Rat_newGene_47880;Rat_newGene_167153;ENSRNOG00000028765;Rat_newGene_67198;Rat_newGene_118232;ENSRNOG00000016782;Rat_newGene_72164;Rat_newGene_106854;Rat_newGene_130158;Rat_newGene_50430;ENSRNOG00000023991;ENSRNOG00000019162;ENSRNOG00000047734;Rat_newGene_177953;Rat_newGene_49578;Rat_newGene_105185;Rat_newGene_19957;Rat_newGene_161300;Rat_newGene_159141;Rat_newGene_24433;Rat_newGene_33298;Rat_newGene_194261;Rat_newGene_210582;ENSRNOG00000013981;Rat_newGene_86098;Rat_newGene_35320;Rat_newGene_56512;ENSRNOG00000012956;Rat_newGene_124403;Rat_newGene_162418;Rat_newGene_63566;ENSRNOG00000018623;ENSRNOG00000000916;Rat_newGene_37349;ENSRNOG00000039815;Rat_newGene_150898;Rat_newGene_138865;Rat_newGene_104268;ENSRNOG00000011799;ENSRNOG00000001189;Rat_newGene_19607;Rat_newGene_97815;Rat_newGene_75648;Rat_newGene_218262;Rat_newGene_5565;Rat_newGene_178474;Rat_newGene_151098;ENSRNOG00000005749;Rat_newGene_199090;Rat_newGene_118749;ENSRNOG00000050059;Rat_newGene_119760;Rat_newGene_113856;Rat_newGene_83624;Rat_newGene_7757;ENSRNOG00000018962;Rat_newGene_49571;Rat_newGene_172932;Rat_newGene_8290;ENSRNOG00000017548;ENSRNOG00000050949;ENSRNOG00000047627;ENSRNOG00000029308;Rat_newGene_119988;Rat_newGene_192331;Rat_newGene_125734;Rat_newGene_9424;Rat_newGene_49809;Rat_newGene_215468;ENSRNOG00000014090;Rat_newGene_215620;Rat_newGene_113418;Rat_newGene_43787;ENSRNOG00000018691;ENSRNOG00000009673;Rat_newGene_108237;Rat_newGene_89129;Rat_newGene_129814;Rat_newGene_12013;Rat_newGene_61036;Rat_newGene_192048;ENSRNOG00000031934;Rat_newGene_7739;ENSRNOG00000050494;ENSRNOG00000006030;ENSRNOG00000018938;Rat_newGene_89749;Rat_newGene_145041;Rat_newGene_7789;Rat_newGene_135274;ENSRNOG00000019718;Rat_newGene_195442;Rat_newGene_102544;Rat_newGene_152537;ENSRNOG00000033970;ENSRNOG00000004589;Rat_newGene_953;ENSRNOG00000006776;Rat_newGene_155037;Rat_newGene_50996;ENSRNOG00000049289;ENSRNOG00000038369;ENSRNOG00000009222;Rat_newGene_150919;Rat_newGene_90477;ENSRNOG00000019129;ENSRNOG00000056118;Rat_newGene_99898;ENSRNOG00000019687;Rat_newGene_199201;ENSRNOG00000001862;Rat_newGene_91000;ENSRNOG00000036585;Rat_newGene_150228;ENSRNOG00000024635;ENSRNOG00000002807;Rat_newGene_93030;Rat_newGene_155486;ENSRNOG00000018434;Rat_newGene_97329;Rat_newGene_118919;Rat_newGene_11226;ENSRNOG00000022893;Rat_newGene_38824;Rat_newGene_98639;Rat_newGene_127573;Rat_newGene_26285;Rat_newGene_136862;Rat_newGene_178968;Rat_newGene_179602;Rat_newGene_214521;Rat_newGene_146449;ENSRNOG00000016853;Rat_newGene_183401;ENSRNOG00000043167;ENSRNOG00000020742;Rat_newGene_152668;Rat_newGene_182109;Rat_newGene_14305;Rat_newGene_107226;Rat_newGene_155009;Rat_newGene_56658;ENSRNOG00000020457;Rat_newGene_155001;ENSRNOG00000022162;ENSRNOG00000048412;Rat_newGene_103969;ENSRNOG00000019689;Rat_newGene_55992;Rat_newGene_207785;Rat_newGene_182814;Rat_newGene_9636;Rat_newGene_39587;ENSRNOG00000027317;ENSRNOG00000002145;ENSRNOG00000010064;ENSRNOG00000023509;Rat_newGene_174442;Rat_newGene_63574;Rat_newGene_186054;Rat_newGene_204991;ENSRNOG00000059227;Rat_newGene_193782;Rat_newGene_163307;Rat_newGene_210209;ENSRNOG00000025848;Rat_newGene_125110;ENSRNOG00000058393;Rat_newGene_91421;Rat_newGene_103667;Rat_newGene_124391;ENSRNOG00000029195;Rat_newGene_160309;ENSRNOG00000025151;Rat_newGene_190173;ENSRNOG00000037620;Rat_newGene_191943;Rat_newGene_182653;ENSRNOG00000011196;Rat_newGene_73717;ENSRNOG00000048116;Rat_newGene_104034;Rat_newGene_180684;Rat_newGene_159021;ENSRNOG00000006338;Rat_newGene_122561;Rat_newGene_125140;Rat_newGene_54728;Rat_newGene_73687;Rat_newGene_118881;Rat_newGene_123407;Rat_newGene_190773;Rat_newGene_140362;ENSRNOG00000000583;Rat_newGene_30840;Rat_newGene_141344;Rat_newGene_90719;Rat_newGene_139382;Rat_newGene_166956;Rat_newGene_161741;Rat_newGene_203178;Rat_newGene_146358;Rat_newGene_90665;Rat_newGene_75421;Rat_newGene_172450;Rat_newGene_160761;Rat_newGene_129033;Rat_newGene_93029;ENSRNOG00000037080;Rat_newGene_126436;Rat_newGene_99568;Rat_newGene_11506;Rat_newGene_48188;ENSRNOG00000016873;Rat_newGene_173031;Rat_newGene_101093;ENSRNOG00000021091;Rat_newGene_18973;Rat_newGene_88669;ENSRNOG00000005769;ENSRNOG00000001773;Rat_newGene_137219;ENSRNOG00000012562;Rat_newGene_8930;ENSRNOG00000061441;Rat_newGene_62323;ENSRNOG00000021712;Rat_newGene_117345;ENSRNOG00000007649;ENSRNOG00000007395;Rat_newGene_203115;Rat_newGene_176824;ENSRNOG00000000904;ENSRNOG00000011918;Rat_newGene_141289;Rat_newGene_108770;ENSRNOG00000027392;Rat_newGene_105057;Rat_newGene_195435;Rat_newGene_80842;ENSRNOG00000008658;Rat_newGene_134675;ENSRNOG00000010791;Rat_newGene_21052;Rat_newGene_138350;ENSRNOG00000001059;Rat_newGene_13807;Rat_newGene_42278;Rat_newGene_211800;Rat_newGene_90764;Rat_newGene_21759;ENSRNOG00000008234;Rat_newGene_204894;Rat_newGene_58097;Rat_newGene_58287;Rat_newGene_8049;ENSRNOG00000024631;Rat_newGene_108591;ENSRNOG00000021659;Rat_newGene_101660;Rat_newGene_91221;ENSRNOG00000005196;Rat_newGene_14686;Rat_newGene_66784;ENSRNOG00000022921;ENSRNOG00000017226;Rat_newGene_83801;Rat_newGene_214333;Rat_newGene_192143;Rat_newGene_128244;Rat_newGene_199205;Rat_newGene_31085;Rat_newGene_217529;Rat_newGene_86701;ENSRNOG00000054784;Rat_newGene_9885;Rat_newGene_103866;Rat_newGene_193785;ENSRNOG00000021987;Rat_newGene_196209;ENSRNOG00000047123;Rat_newGene_18472;Rat_newGene_96401;Rat_newGene_194185;Rat_newGene_161795;Rat_newGene_104724;ENSRNOG00000006174;Rat_newGene_125280;Rat_newGene_212091;Rat_newGene_51755;ENSRNOG00000032693;ENSRNOG00000014845;ENSRNOG00000013668;ENSRNOG00000007561;Rat_newGene_104773;ENSRNOG00000010213;ENSRNOG00000008557;Rat_newGene_48180;Rat_newGene_143690;Rat_newGene_39117;Rat_newGene_205172;Rat_newGene_6621;Rat_newGene_159906;Rat_newGene_195444;ENSRNOG00000010473;ENSRNOG00000014530;ENSRNOG00000029773;Rat_newGene_115587;Rat_newGene_60983;ENSRNOG00000046601;ENSRNOG00000015061;Rat_newGene_182079;ENSRNOG00000006652;Rat_newGene_108014;Rat_newGene_194181;Rat_newGene_208134;Rat_newGene_143226;Rat_newGene_170081;Rat_newGene_139388;Rat_newGene_90987;ENSRNOG00000055525;ENSRNOG00000007968;ENSRNOG00000009724;ENSRNOG00000060603;Rat_newGene_95127;Rat_newGene_28835;Rat_newGene_43248;ENSRNOG00000027230;Rat_newGene_70154;Rat_newGene_183337;Rat_newGene_102622;Rat_newGene_86746;ENSRNOG00000019964;ENSRNOG00000059956;Rat_newGene_16533;ENSRNOG00000016128;Rat_newGene_88258;Rat_newGene_198935;ENSRNOG00000001337;ENSRNOG00000007720;Rat_newGene_102763;ENSRNOG00000005003;ENSRNOG00000060735;Rat_newGene_99409;ENSRNOG00000052688;Rat_newGene_191937;Rat_newGene_104473;Rat_newGene_30837;ENSRNOG00000016258;ENSRNOG00000003869;ENSRNOG00000050511;Rat_newGene_217528;ENSRNOG00000010630;Rat_newGene_68792;Rat_newGene_116433;Rat_newGene_93565;Rat_newGene_197462;Rat_newGene_31553;ENSRNOG00000004657;ENSRNOG00000055567;Rat_newGene_204559;Rat_newGene_150933;Rat_newGene_136927;Rat_newGene_194928;Rat_newGene_79308;ENSRNOG00000009470;Rat_newGene_31421;ENSRNOG00000008334;Rat_newGene_213191;ENSRNOG00000011645;Rat_newGene_12154;Rat_newGene_215391;Rat_newGene_214531;Rat_newGene_3310;Rat_newGene_23832;Rat_newGene_139230;Rat_newGene_19788;Rat_newGene_136580;Rat_newGene_181030;Rat_newGene_91912;Rat_newGene_118690;Rat_newGene_3142;Rat_newGene_116612;Rat_newGene_126310;Rat_newGene_172741;ENSRNOG00000020828;Rat_newGene_10325;ENSRNOG00000000563;ENSRNOG00000008529;Rat_newGene_174063;Rat_newGene_202905;ENSRNOG00000031081;Rat_newGene_203004;Rat_newGene_11162;ENSRNOG00000016281;ENSRNOG00000007221;Rat_newGene_49764;Rat_newGene_145955;Rat_newGene_80399;Rat_newGene_58652;Rat_newGene_116013;Rat_newGene_92324;Rat_newGene_56820;ENSRNOG00000026036;ENSRNOG00000001911;Rat_newGene_37338;ENSRNOG00000011263;ENSRNOG00000008569;Rat_newGene_108738;Rat_newGene_23313;ENSRNOG00000010697;Rat_newGene_121422;Rat_newGene_15228;Rat_newGene_14694;Rat_newGene_200825;Rat_newGene_181134;ENSRNOG00000006142;ENSRNOG00000025424;Rat_newGene_102365;Rat_newGene_213246;Rat_newGene_201183;ENSRNOG00000007982;ENSRNOG00000003172;Rat_newGene_212386;Rat_newGene_115348;ENSRNOG00000052565;Rat_newGene_70190;Rat_newGene_215484;ENSRNOG00000010694;ENSRNOG00000022160;Rat_newGene_167054;Rat_newGene_124634;ENSRNOG00000002959;Rat_newGene_116352;Rat_newGene_219239;Rat_newGene_73877;Rat_newGene_15141;Rat_newGene_156981;Rat_newGene_85069;ENSRNOG00000017434;Rat_newGene_213146;Rat_newGene_29693;Rat_newGene_191972;ENSRNOG00000021217;Rat_newGene_40874;ENSRNOG00000024580;ENSRNOG00000011503;ENSRNOG00000006729;ENSRNOG00000046050;Rat_newGene_205075;Rat_newGene_10626;Rat_newGene_131493;ENSRNOG00000006033;Rat_newGene_2100;Rat_newGene_81376;Rat_newGene_118633;Rat_newGene_159790;Rat_newGene_880;ENSRNOG00000001056;ENSRNOG00000010894;Rat_newGene_207611;Rat_newGene_66858;ENSRNOG00000010217;ENSRNOG00000010960;Rat_newGene_115750;ENSRNOG00000030714;Rat_newGene_130247;Rat_newGene_206595;Rat_newGene_202909;Rat_newGene_201331;Rat_newGene_3412;Rat_newGene_116609;Rat_newGene_216350;Rat_newGene_83627;Rat_newGene_19987;Rat_newGene_85285;ENSRNOG00000038370;Rat_newGene_186460;ENSRNOG00000009414;Rat_newGene_103404;ENSRNOG00000011876;Rat_newGene_20008;Rat_newGene_68174;Rat_newGene_152451;Rat_newGene_103609;Rat_newGene_56888;ENSRNOG00000004452;Rat_newGene_65366;Rat_newGene_104101;Rat_newGene_101748;ENSRNOG00000030354;Rat_newGene_183103;Rat_newGene_207854;Rat_newGene_130286;Rat_newGene_152076;ENSRNOG00000045985;Rat_newGene_139894;Rat_newGene_172379;ENSRNOG00000012568;Rat_newGene_104390;Rat_newGene_74038;Rat_newGene_101716;Rat_newGene_7150;Rat_newGene_71213;Rat_newGene_17410;Rat_newGene_67214;Rat_newGene_57648;Rat_newGene_129795;Rat_newGene_56972;ENSRNOG00000050706;ENSRNOG00000003176;ENSRNOG00000028521;Rat_newGene_90533;Rat_newGene_183487;ENSRNOG00000013907;Rat_newGene_139614;Rat_newGene_159273;ENSRNOG00000022753;Rat_newGene_47520;Rat_newGene_197103;Rat_newGene_85012;Rat_newGene_10258;Rat_newGene_85778;Rat_newGene_142948;ENSRNOG00000052600;ENSRNOG00000003116;Rat_newGene_195235;ENSRNOG00000046863;Rat_newGene_176207;Rat_newGene_211545;Rat_newGene_201528;Rat_newGene_149617;Rat_newGene_92846;ENSRNOG00000058898;Rat_newGene_203167;Rat_newGene_110964;Rat_newGene_177506;Rat_newGene_160706;ENSRNOG00000011814;Rat_newGene_117347;Rat_newGene_28514;ENSRNOG00000003905;ENSRNOG00000010771;Rat_newGene_183389;Rat_newGene_115924;Rat_newGene_180997;ENSRNOG00000012782;Rat_newGene_178998;Rat_newGene_216585;Rat_newGene_44333;ENSRNOG00000050121;Rat_newGene_165361;Rat_newGene_96595;Rat_newGene_178955;ENSRNOG00000015411;ENSRNOG00000052707;ENSRNOG00000051592;Rat_newGene_149865;Rat_newGene_18406;Rat_newGene_70191;ENSRNOG00000018689;Rat_newGene_11615;ENSRNOG00000061152;Rat_newGene_17073;Rat_newGene_129429;Rat_newGene_212000;ENSRNOG00000053889;Rat_newGene_70170;ENSRNOG00000046772;Rat_newGene_40907;Rat_newGene_154235;Rat_newGene_154603;Rat_newGene_95119;Rat_newGene_40839;Rat_newGene_138539;ENSRNOG00000008061;Rat_newGene_57901;Rat_newGene_107282;ENSRNOG00000042101;Rat_newGene_1693;Rat_newGene_91906;Rat_newGene_66278;Rat_newGene_85685;ENSRNOG00000048589;Rat_newGene_18481;Rat_newGene_151244;ENSRNOG00000001746;Rat_newGene_143414;ENSRNOG00000018549;ENSRNOG00000016372;Rat_newGene_191361;ENSRNOG00000050416;Rat_newGene_139942;Rat_newGene_34729;Rat_newGene_182657;ENSRNOG00000017765;Rat_newGene_57430;ENSRNOG00000061262;ENSRNOG00000025300;ENSRNOG00000008098;ENSRNOG00000016678;Rat_newGene_213187;Rat_newGene_193080;Rat_newGene_198058;Rat_newGene_178729;Rat_newGene_116987;Rat_newGene_47186;Rat_newGene_77060;Rat_newGene_56042;Rat_newGene_42916;Rat_newGene_173914;Rat_newGene_155732;ENSRNOG00000014336;Rat_newGene_45790;Rat_newGene_3082;ENSRNOG00000009967;Rat_newGene_183104;Rat_newGene_143059;ENSRNOG00000046677;Rat_newGene_4520;ENSRNOG00000045524;ENSRNOG00000008415;Rat_newGene_74028;Rat_newGene_184283;ENSRNOG00000015868;Rat_newGene_156380;ENSRNOG00000014909;Rat_newGene_130035;Rat_newGene_215466;Rat_newGene_168490;Rat_newGene_214294;Rat_newGene_81174;Rat_newGene_71055;ENSRNOG00000054286;Rat_newGene_21311;ENSRNOG00000046758;Rat_newGene_106984;Rat_newGene_76256;ENSRNOG00000012486;ENSRNOG00000028630;Rat_newGene_71638;Rat_newGene_216382;Rat_newGene_193781;Rat_newGene_209865;Rat_newGene_190755;ENSRNOG00000049942;Rat_newGene_65853;ENSRNOG00000017849;Rat_newGene_77752;ENSRNOG00000024629;Rat_newGene_62276;Rat_newGene_192065;ENSRNOG00000016011;Rat_newGene_116854;ENSRNOG00000020247;Rat_newGene_108613;ENSRNOG00000012790;ENSRNOG00000013265;Rat_newGene_152110;Rat_newGene_124632;Rat_newGene_60853;Rat_newGene_66815;Rat_newGene_194531;Rat_newGene_50877;ENSRNOG00000057125;Rat_newGene_118342;ENSRNOG00000033584;Rat_newGene_25703;Rat_newGene_176924;Rat_newGene_150944;ENSRNOG00000003622;Rat_newGene_215793;ENSRNOG00000020338;Rat_newGene_11588;ENSRNOG00000034191;ENSRNOG00000011211;Rat_newGene_57017;ENSRNOG00000001804;Rat_newGene_192096;Rat_newGene_193591;Rat_newGene_58041;Rat_newGene_131375;Rat_newGene_193987;Rat_newGene_215937;Rat_newGene_192388;Rat_newGene_194424;Rat_newGene_173306;Rat_newGene_116677;Rat_newGene_129813;ENSRNOG00000052296;Rat_newGene_35427;Rat_newGene_11168;Rat_newGene_74289;Rat_newGene_143695;ENSRNOG00000011177;ENSRNOG00000015409;Rat_newGene_60913;Rat_newGene_104306;Rat_newGene_71622;Rat_newGene_28104;ENSRNOG00000011358;Rat_newGene_108010;Rat_newGene_108000;ENSRNOG00000004870;ENSRNOG00000020304;Rat_newGene_212004;Rat_newGene_192249;Rat_newGene_153366;Rat_newGene_212280;Rat_newGene_85802;ENSRNOG00000020133;Rat_newGene_115953;Rat_newGene_92825;ENSRNOG00000005936;Rat_newGene_120038;ENSRNOG00000033343;Rat_newGene_80289;ENSRNOG00000020148;ENSRNOG00000050374;Rat_newGene_173258;Rat_newGene_103701;ENSRNOG00000031728;Rat_newGene_139243;Rat_newGene_142952;Rat_newGene_71620;ENSRNOG00000016163;Rat_newGene_217119;Rat_newGene_155845;Rat_newGene_155611;ENSRNOG00000016697;Rat_newGene_31701;Rat_newGene_19803;Rat_newGene_212424;Rat_newGene_120592;Rat_newGene_73485;ENSRNOG00000014795;Rat_newGene_118939;Rat_newGene_30585;ENSRNOG00000047741;Rat_newGene_87928;Rat_newGene_202911;Rat_newGene_17387;Rat_newGene_221061;ENSRNOG00000030729;Rat_newGene_106331;Rat_newGene_203005;Rat_newGene_43728;Rat_newGene_42917;Rat_newGene_171738;ENSRNOG00000005067;ENSRNOG00000013766;Rat_newGene_173359;Rat_newGene_88567;Rat_newGene_143471;Rat_newGene_179523;Rat_newGene_105033;Rat_newGene_207727;ENSRNOG00000031951;ENSRNOG00000061510;Rat_newGene_73565;Rat_newGene_69590;Rat_newGene_160137;Rat_newGene_194148;Rat_newGene_76609;Rat_newGene_76245;ENSRNOG00000054459;Rat_newGene_16355;Rat_newGene_215455;Rat_newGene_88681;Rat_newGene_212948;Rat_newGene_213123;ENSRNOG00000025324;Rat_newGene_131010;Rat_newGene_24316;ENSRNOG00000013767;Rat_newGene_77907;Rat_newGene_134148;Rat_newGene_101562;ENSRNOG00000000341;Rat_newGene_130293;ENSRNOG00000012134;ENSRNOG00000013659;ENSRNOG00000045679;Rat_newGene_63230;Rat_newGene_30332;Rat_newGene_192239;ENSRNOG00000019682;ENSRNOG00000015279;Rat_newGene_174577;ENSRNOG00000016760;Rat_newGene_29698;Rat_newGene_57316;Rat_newGene_101574;Rat_newGene_81346;ENSRNOG00000002890;Rat_newGene_41273;Rat_newGene_22061;ENSRNOG00000017822;ENSRNOG00000023428;Rat_newGene_116346;Rat_newGene_137858;Rat_newGene_131634;ENSRNOG00000053460;Rat_newGene_22790;ENSRNOG00000000598;Rat_newGene_193684;Rat_newGene_85474;Rat_newGene_166793;ENSRNOG00000013707;Rat_newGene_215995;ENSRNOG00000015376;ENSRNOG00000029371;Rat_newGene_18742;Rat_newGene_194923;Rat_newGene_211514;ENSRNOG00000001720;Rat_newGene_203916;Rat_newGene_136291;Rat_newGene_35799;Rat_newGene_73369;Rat_newGene_164571;Rat_newGene_98876;Rat_newGene_131994;Rat_newGene_118948;Rat_newGene_67687;Rat_newGene_116610;Rat_newGene_27439;Rat_newGene_5569;Rat_newGene_91415;Rat_newGene_136599;ENSRNOG00000012994;Rat_newGene_205021;Rat_newGene_39592;ENSRNOG00000060120;Rat_newGene_56148;Rat_newGene_22992;Rat_newGene_24979;ENSRNOG00000009675;Rat_newGene_76496;Rat_newGene_130252;ENSRNOG00000027296;Rat_newGene_126532;ENSRNOG00000016550;Rat_newGene_88272;Rat_newGene_86716;ENSRNOG00000007018;Rat_newGene_125438;Rat_newGene_2248;Rat_newGene_21055;Rat_newGene_132147;Rat_newGene_55533;Rat_newGene_75662;Rat_newGene_214457;Rat_newGene_105616;Rat_newGene_86895;Rat_newGene_216666;Rat_newGene_13627;ENSRNOG00000019340;Rat_newGene_75795;ENSRNOG00000006551;Rat_newGene_105755;ENSRNOG00000026087;ENSRNOG00000032989;Rat_newGene_117351;Rat_newGene_117299;Rat_newGene_108798;Rat_newGene_121371;Rat_newGene_13788;Rat_newGene_61250;Rat_newGene_81374;Rat_newGene_120464;Rat_newGene_61576;Rat_newGene_76400;Rat_newGene_205179;ENSRNOG00000006460;Rat_newGene_208107;Rat_newGene_85688;Rat_newGene_74403;Rat_newGene_161844;Rat_newGene_108754;ENSRNOG00000011628;Rat_newGene_51362;ENSRNOG00000010409;Rat_newGene_134467;Rat_newGene_160943;Rat_newGene_15162;Rat_newGene_56900;Rat_newGene_116136;ENSRNOG00000042855;Rat_newGene_175443;ENSRNOG00000002940;Rat_newGene_51999;Rat_newGene_108554;Rat_newGene_147010;ENSRNOG00000018838;Rat_newGene_202400;Rat_newGene_76082;Rat_newGene_154406;ENSRNOG00000012422;Rat_newGene_118175;Rat_newGene_27708;Rat_newGene_166615;Rat_newGene_13629;Rat_newGene_51381;Rat_newGene_9018;Rat_newGene_157890;Rat_newGene_54;ENSRNOG00000019985;Rat_newGene_143426;ENSRNOG00000003398;Rat_newGene_219240;Rat_newGene_170213;Rat_newGene_215495;Rat_newGene_118645;Rat_newGene_66900;ENSRNOG00000000542;ENSRNOG00000027456;ENSRNOG00000027350;Rat_newGene_116666;Rat_newGene_102595;Rat_newGene_202669;ENSRNOG00000022702;ENSRNOG00000019080;Rat_newGene_26390;Rat_newGene_58170;Rat_newGene_212101;ENSRNOG00000023549;Rat_newGene_3682;ENSRNOG00000013886;Rat_newGene_79780;Rat_newGene_206849;ENSRNOG00000024208;Rat_newGene_138931;Rat_newGene_73568;ENSRNOG00000030344;Rat_newGene_217007;Rat_newGene_130462;ENSRNOG00000017516;Rat_newGene_145618;ENSRNOG00000007345;Rat_newGene_39128;Rat_newGene_29686;ENSRNOG00000052224;Rat_newGene_121716;ENSRNOG00000019730;ENSRNOG00000000048;ENSRNOG00000006949;ENSRNOG00000028992;Rat_newGene_176779;Rat_newGene_12784;Rat_newGene_104294;Rat_newGene_1766;Rat_newGene_29951;Rat_newGene_83686;Rat_newGene_208997;Rat_newGene_7053;Rat_newGene_16354;ENSRNOG00000001094;Rat_newGene_76394;Rat_newGene_182004;Rat_newGene_103282;Rat_newGene_194888;Rat_newGene_13847;Rat_newGene_75488;Rat_newGene_30285;Rat_newGene_3083;Rat_newGene_105117;Rat_newGene_31338;Rat_newGene_186090;Rat_newGene_164736;Rat_newGene_125733;Rat_newGene_20942;Rat_newGene_118940;Rat_newGene_167996;Rat_newGene_70931;Rat_newGene_162590;ENSRNOG00000047618;ENSRNOG00000001236;Rat_newGene_206385;ENSRNOG00000029134;Rat_newGene_185836;Rat_newGene_91001;Rat_newGene_181254;Rat_newGene_76666;Rat_newGene_188443;ENSRNOG00000059550;Rat_newGene_71696;Rat_newGene_25038;Rat_newGene_144566;ENSRNOG00000036692;Rat_newGene_18462;Rat_newGene_195189;ENSRNOG00000002240;ENSRNOG00000016684;Rat_newGene_59944;Rat_newGene_70218;Rat_newGene_61462;Rat_newGene_171341;Rat_newGene_21021;Rat_newGene_221151;ENSRNOG00000060237;Rat_newGene_50618;Rat_newGene_108017;Rat_newGene_90999;ENSRNOG00000060693;Rat_newGene_10852;Rat_newGene_204127;ENSRNOG00000023532;ENSRNOG00000026493;Rat_newGene_193456;ENSRNOG00000050108;Rat_newGene_165136;Rat_newGene_131890;Rat_newGene_92103;ENSRNOG00000024455;Rat_newGene_193509;Rat_newGene_100195;Rat_newGene_17442;ENSRNOG00000020279;ENSRNOG00000056038;Rat_newGene_181601;Rat_newGene_56522;Rat_newGene_63214;Rat_newGene_215635;ENSRNOG00000022943;Rat_newGene_146180;Rat_newGene_161663;Rat_newGene_30569;Rat_newGene_88432;Rat_newGene_129749;Rat_newGene_67462;ENSRNOG00000017146;Rat_newGene_15961;ENSRNOG00000003984;Rat_newGene_29282;ENSRNOG00000015719;Rat_newGene_103387;Rat_newGene_56735;Rat_newGene_46222;ENSRNOG00000016166;Rat_newGene_63068;ENSRNOG00000007697;Rat_newGene_33039;ENSRNOG00000021269;Rat_newGene_103449;ENSRNOG00000030902;ENSRNOG00000018145;Rat_newGene_218535;Rat_newGene_8949;Rat_newGene_7746;Rat_newGene_21423;ENSRNOG00000024641;ENSRNOG00000003672;ENSRNOG00000056658;ENSRNOG00000023993;Rat_newGene_86244;Rat_newGene_178577;Rat_newGene_3477;Rat_newGene_213535;Rat_newGene_85927;Rat_newGene_33912;Rat_newGene_204735;Rat_newGene_151537;Rat_newGene_147112;Rat_newGene_115486;Rat_newGene_204563;Rat_newGene_189598;Rat_newGene_165149;ENSRNOG00000020056;ENSRNOG00000018458;Rat_newGene_205238;Rat_newGene_192667;Rat_newGene_160134;Rat_newGene_164005;Rat_newGene_194532;ENSRNOG00000030247;ENSRNOG00000000437;Rat_newGene_84268;Rat_newGene_40795;ENSRNOG00000018712;Rat_newGene_1134;Rat_newGene_48236;ENSRNOG00000021218;Rat_newGene_27820;Rat_newGene_195166;Rat_newGene_136531;ENSRNOG00000053196;ENSRNOG00000020020;ENSRNOG00000031475;ENSRNOG00000020864;ENSRNOG00000013517;Rat_newGene_161364;Rat_newGene_137123;Rat_newGene_94490;Rat_newGene_81236;Rat_newGene_75409;Rat_newGene_193324;ENSRNOG00000047014;Rat_newGene_28278;Rat_newGene_193666;ENSRNOG00000019503;Rat_newGene_145046;Rat_newGene_214520;ENSRNOG00000000729;Rat_newGene_216332;Rat_newGene_131640;ENSRNOG00000037707;Rat_newGene_152919;ENSRNOG00000000219;Rat_newGene_188855;Rat_newGene_8849;ENSRNOG00000008506;ENSRNOG00000015496;Rat_newGene_116185;ENSRNOG00000012604;ENSRNOG00000004556;Rat_newGene_121906;Rat_newGene_15542;Rat_newGene_31363;Rat_newGene_203036;Rat_newGene_54560;Rat_newGene_187305;Rat_newGene_194332;Rat_newGene_105618;ENSRNOG00000005823;ENSRNOG00000032639;Rat_newGene_154204;Rat_newGene_157046;ENSRNOG00000008472;Rat_newGene_117359;Rat_newGene_203723;Rat_newGene_26756;Rat_newGene_89821;Rat_newGene_58264;ENSRNOG00000021517;Rat_newGene_57303;Rat_newGene_21925;ENSRNOG00000013374;Rat_newGene_58368;Rat_newGene_113007;Rat_newGene_20047;Rat_newGene_219381;Rat_newGene_192501;ENSRNOG00000004146;Rat_newGene_204985;ENSRNOG00000048580;Rat_newGene_180307;ENSRNOG00000021611;Rat_newGene_205354;Rat_newGene_28934;Rat_newGene_118937;Rat_newGene_8514;Rat_newGene_179370;Rat_newGene_66709;Rat_newGene_108775;Rat_newGene_180896;ENSRNOG00000016708;Rat_newGene_59914;ENSRNOG00000037957;Rat_newGene_125778;Rat_newGene_214527;Rat_newGene_211961;Rat_newGene_105020;Rat_newGene_65786;Rat_newGene_181726;Rat_newGene_85286;Rat_newGene_116537;Rat_newGene_181801;Rat_newGene_7931;Rat_newGene_94932;Rat_newGene_30852;Rat_newGene_61042;ENSRNOG00000014004;Rat_newGene_193983;Rat_newGene_154031;ENSRNOG00000014969;ENSRNOG00000024425;Rat_newGene_119743;ENSRNOG00000033496;Rat_newGene_151699;Rat_newGene_207865;Rat_newGene_50265;Rat_newGene_105743;Rat_newGene_35400;Rat_newGene_81187;ENSRNOG00000059207;Rat_newGene_21064;Rat_newGene_81369;Rat_newGene_221102;Rat_newGene_215562;Rat_newGene_3766;ENSRNOG00000060105;ENSRNOG00000018524;Rat_newGene_130546;ENSRNOG00000022983;ENSRNOG00000010365;Rat_newGene_188445;ENSRNOG00000020506;ENSRNOG00000052990;Rat_newGene_135207;Rat_newGene_25248;ENSRNOG00000000137;ENSRNOG00000012324;ENSRNOG00000031612;Rat_newGene_30804;Rat_newGene_150929;Rat_newGene_171400;Rat_newG</t>
  </si>
  <si>
    <t>Rat_newGene_109491;Rat_newGene_178968;ENSRNOG00000025736;Rat_newGene_91000;Rat_newGene_150228;Rat_newGene_89129;Rat_newGene_139018;Rat_newGene_113418;Rat_newGene_221780;Rat_newGene_73717;Rat_newGene_124391;ENSRNOG00000059875;Rat_newGene_220187;Rat_newGene_155009;Rat_newGene_14305;Rat_newGene_221428;Rat_newGene_9636;ENSRNOG00000010260;Rat_newGene_180203;ENSRNOG00000005309;Rat_newGene_50610;Rat_newGene_15267;ENSRNOG00000026392;Rat_newGene_138865;Rat_newGene_125734;Rat_newGene_49571;Rat_newGene_63907;Rat_newGene_86098;Rat_newGene_50430;ENSRNOG00000001547;Rat_newGene_177953;Rat_newGene_180204;Rat_newGene_16533;Rat_newGene_28835;Rat_newGene_202666;Rat_newGene_93565;Rat_newGene_218901;Rat_newGene_146147;ENSRNOG00000007720;Rat_newGene_61373;Rat_newGene_136913;Rat_newGene_9730;Rat_newGene_139388;ENSRNOG00000058490;ENSRNOG00000018149;Rat_newGene_107122;ENSRNOG00000011263;Rat_newGene_215391;ENSRNOG00000008334;Rat_newGene_31553;ENSRNOG00000012864;ENSRNOG00000038140;Rat_newGene_8930;Rat_newGene_176824;Rat_newGene_18973;Rat_newGene_160761;Rat_newGene_146358;Rat_newGene_217529;Rat_newGene_111983;ENSRNOG00000014282;ENSRNOG00000018436;Rat_newGene_104724;ENSRNOG00000015125;ENSRNOG00000013987;Rat_newGene_14686;Rat_newGene_24292;Rat_newGene_139847;Rat_newGene_101660;Rat_newGene_47253;Rat_newGene_216368;Rat_newGene_167226;Rat_newGene_72644;Rat_newGene_65404;Rat_newGene_57044;ENSRNOG00000055809;Rat_newGene_166988;ENSRNOG00000011826;Rat_newGene_133506;Rat_newGene_144442;Rat_newGene_50418;Rat_newGene_3078;ENSRNOG00000016734;Rat_newGene_201935;ENSRNOG00000016177;Rat_newGene_193944;Rat_newGene_105550;Rat_newGene_194248;ENSRNOG00000006841;Rat_newGene_111989;Rat_newGene_65108;ENSRNOG00000014831;Rat_newGene_142403;Rat_newGene_211661;Rat_newGene_141317;ENSRNOG00000009084;ENSRNOG00000004035;Rat_newGene_47883;ENSRNOG00000045953;Rat_newGene_37462;Rat_newGene_208190;Rat_newGene_76944;Rat_newGene_24317;Rat_newGene_30828;Rat_newGene_188862;Rat_newGene_60075;Rat_newGene_35792;Rat_newGene_75767;Rat_newGene_10956;Rat_newGene_80396;ENSRNOG00000008638;Rat_newGene_205164;Rat_newGene_96249;Rat_newGene_160386;Rat_newGene_58025;Rat_newGene_174077;Rat_newGene_31403;Rat_newGene_41367;Rat_newGene_192275;Rat_newGene_91422;Rat_newGene_108021;ENSRNOG00000018454;ENSRNOG00000057245;Rat_newGene_61240;Rat_newGene_96516;Rat_newGene_208143;Rat_newGene_49681;Rat_newGene_120024;Rat_newGene_218004;Rat_newGene_31582;ENSRNOG00000014452;Rat_newGene_63214;Rat_newGene_125709;Rat_newGene_21021;ENSRNOG00000012414;Rat_newGene_84268;Rat_newGene_48236;Rat_newGene_178975;Rat_newGene_178577;Rat_newGene_108617;ENSRNOG00000019677;Rat_newGene_139358;Rat_newGene_25627;Rat_newGene_175443;ENSRNOG00000001469;Rat_newGene_63565;Rat_newGene_33563;Rat_newGene_21060;Rat_newGene_117343;Rat_newGene_216666;Rat_newGene_2248;Rat_newGene_125438;ENSRNOG00000051671;Rat_newGene_109064;Rat_newGene_208107;Rat_newGene_120464;Rat_newGene_210025;Rat_newGene_176779;Rat_newGene_55184;ENSRNOG00000021474;ENSRNOG00000046231;ENSRNOG00000016936;ENSRNOG00000002208;Rat_newGene_79780;Rat_newGene_3682;ENSRNOG00000050806;Rat_newGene_206142;ENSRNOG00000057817;ENSRNOG00000032436;Rat_newGene_165235;ENSRNOG00000008949;Rat_newGene_203971;ENSRNOG00000029245;Rat_newGene_23909;Rat_newGene_101152;ENSRNOG00000015894;ENSRNOG00000024651;Rat_newGene_116659;ENSRNOG00000048431;Rat_newGene_165728;Rat_newGene_172118;Rat_newGene_108515;Rat_newGene_177625;Rat_newGene_203731;Rat_newGene_126300;Rat_newGene_75937;Rat_newGene_15542;Rat_newGene_129746;Rat_newGene_130222;ENSRNOG00000002051;ENSRNOG00000053510;Rat_newGene_202663;Rat_newGene_189624;Rat_newGene_81369;ENSRNOG00000026686;ENSRNOG00000019704;ENSRNOG00000051977;Rat_newGene_135207;Rat_newGene_108775;Rat_newGene_180896;ENSRNOG00000002125;Rat_newGene_211961;ENSRNOG00000025503;Rat_newGene_154603;Rat_newGene_40907;ENSRNOG00000019474;Rat_newGene_1693;ENSRNOG00000059973;Rat_newGene_58218;Rat_newGene_35797;Rat_newGene_76395;Rat_newGene_44333;Rat_newGene_165361;Rat_newGene_4520;ENSRNOG00000027596;Rat_newGene_74028;Rat_newGene_50443;Rat_newGene_18481;Rat_newGene_85716;ENSRNOG00000010217;Rat_newGene_207611;ENSRNOG00000038948;Rat_newGene_202999;Rat_newGene_201331;Rat_newGene_116609;Rat_newGene_28825;Rat_newGene_106066;Rat_newGene_73877;Rat_newGene_5495;ENSRNOG00000024562;Rat_newGene_56972;Rat_newGene_17410;Rat_newGene_181960;Rat_newGene_162496;Rat_newGene_90988;ENSRNOG00000047113;Rat_newGene_183103;ENSRNOG00000058733;Rat_newGene_131010;ENSRNOG00000021584;Rat_newGene_116610;Rat_newGene_155400;Rat_newGene_193684;Rat_newGene_62278;ENSRNOG00000027942;Rat_newGene_35799;Rat_newGene_205369;ENSRNOG00000017993;ENSRNOG00000025909;Rat_newGene_194531;Rat_newGene_118342;Rat_newGene_57017;ENSRNOG00000001130;ENSRNOG00000045626;Rat_newGene_122674;Rat_newGene_73300;ENSRNOG00000006759;Rat_newGene_212424;Rat_newGene_160136;Rat_newGene_56702;Rat_newGene_19803;ENSRNOG00000020503;Rat_newGene_204884;Rat_newGene_101172</t>
  </si>
  <si>
    <t>Rat_newGene_102622;Rat_newGene_86746;Rat_newGene_70154;Rat_newGene_198935;Rat_newGene_145961;Rat_newGene_151689;Rat_newGene_202003;Rat_newGene_119466;Rat_newGene_59966;Rat_newGene_218901;Rat_newGene_30837;Rat_newGene_66753;Rat_newGene_166057;Rat_newGene_108014;Rat_newGene_139388;Rat_newGene_23485;Rat_newGene_203180;Rat_newGene_10598;Rat_newGene_53192;Rat_newGene_56820;Rat_newGene_165237;Rat_newGene_80399;Rat_newGene_58652;Rat_newGene_105525;Rat_newGene_116612;Rat_newGene_126501;Rat_newGene_192409;ENSRNOG00000022636;Rat_newGene_176824;Rat_newGene_213174;Rat_newGene_161405;Rat_newGene_203178;Rat_newGene_11506;Rat_newGene_40896;Rat_newGene_192143;Rat_newGene_51755;Rat_newGene_21052;Rat_newGene_8049;Rat_newGene_130458;Rat_newGene_149596;Rat_newGene_139847;Rat_newGene_177099;Rat_newGene_155486;Rat_newGene_150228;Rat_newGene_127573;Rat_newGene_184214;Rat_newGene_75578;Rat_newGene_161319;Rat_newGene_129814;Rat_newGene_65248;Rat_newGene_135274;Rat_newGene_104744;Rat_newGene_104308;Rat_newGene_191943;Rat_newGene_216349;Rat_newGene_104034;Rat_newGene_159021;ENSRNOG00000024245;Rat_newGene_30512;Rat_newGene_146449;Rat_newGene_91911;Rat_newGene_116675;Rat_newGene_91374;Rat_newGene_47853;Rat_newGene_71177;Rat_newGene_90650;Rat_newGene_218891;Rat_newGene_19960;Rat_newGene_88255;Rat_newGene_204058;Rat_newGene_27580;Rat_newGene_215539;Rat_newGene_178474;Rat_newGene_104268;Rat_newGene_57025;Rat_newGene_30293;Rat_newGene_49713;Rat_newGene_119988;Rat_newGene_179339;Rat_newGene_192331;Rat_newGene_56465;Rat_newGene_129897;Rat_newGene_111944;Rat_newGene_116241;Rat_newGene_139793;Rat_newGene_116376;Rat_newGene_104388;Rat_newGene_216343;Rat_newGene_118676;Rat_newGene_34762;Rat_newGene_158844;Rat_newGene_209121;Rat_newGene_6853;Rat_newGene_198766;Rat_newGene_96249;Rat_newGene_204060;Rat_newGene_138375;Rat_newGene_138942;Rat_newGene_70263;Rat_newGene_187281;Rat_newGene_193687;Rat_newGene_115462;Rat_newGene_120716;Rat_newGene_15888;Rat_newGene_50653;Rat_newGene_181091;Rat_newGene_71145;Rat_newGene_179991;Rat_newGene_63913;Rat_newGene_143184;Rat_newGene_143172;Rat_newGene_15655;Rat_newGene_182769;Rat_newGene_17621;Rat_newGene_104856;Rat_newGene_165145;Rat_newGene_96516;Rat_newGene_72272;Rat_newGene_208143;Rat_newGene_2031;Rat_newGene_215398;Rat_newGene_215473;Rat_newGene_118027;Rat_newGene_35297;Rat_newGene_158924;Rat_newGene_56050;Rat_newGene_16525;Rat_newGene_208180;Rat_newGene_116872;Rat_newGene_193241;Rat_newGene_119452;Rat_newGene_99784;Rat_newGene_20420;Rat_newGene_208168;Rat_newGene_56781;Rat_newGene_182974;Rat_newGene_105533;Rat_newGene_103187;Rat_newGene_82231;Rat_newGene_193297;Rat_newGene_50418;Rat_newGene_193310;Rat_newGene_193112;Rat_newGene_194248;Rat_newGene_81341;Rat_newGene_202996;Rat_newGene_180987;Rat_newGene_136106;Rat_newGene_190631;Rat_newGene_193079;Rat_newGene_172962;Rat_newGene_37579;Rat_newGene_135980;Rat_newGene_91146;ENSRNOG00000002202;Rat_newGene_2260;Rat_newGene_180194;Rat_newGene_113496;Rat_newGene_149551;Rat_newGene_179397;Rat_newGene_11387;Rat_newGene_21113;Rat_newGene_34675;Rat_newGene_100208;Rat_newGene_154622;Rat_newGene_84986;ENSRNOG00000001844;Rat_newGene_155737;Rat_newGene_132129;ENSRNOG00000022094;Rat_newGene_68537;Rat_newGene_91148;Rat_newGene_154076;Rat_newGene_76254;Rat_newGene_165723;Rat_newGene_116989;Rat_newGene_20907;Rat_newGene_67221;Rat_newGene_178995;Rat_newGene_198060;Rat_newGene_7375;Rat_newGene_201507;Rat_newGene_21053;Rat_newGene_3050;Rat_newGene_203036;Rat_newGene_66955;Rat_newGene_142014;Rat_newGene_205343;Rat_newGene_119105;Rat_newGene_8915;Rat_newGene_145046;Rat_newGene_151699;Rat_newGene_62310;ENSRNOG00000017029;Rat_newGene_165094;Rat_newGene_182912;Rat_newGene_116230;Rat_newGene_171018;Rat_newGene_135207;Rat_newGene_179370;Rat_newGene_205026;Rat_newGene_74371;Rat_newGene_77899;Rat_newGene_125778;Rat_newGene_206265;Rat_newGene_193983;Rat_newGene_181801;Rat_newGene_19627;Rat_newGene_7931;Rat_newGene_34877;Rat_newGene_193456;Rat_newGene_186124;Rat_newGene_118940;Rat_newGene_51752;Rat_newGene_21021;Rat_newGene_59944;Rat_newGene_134134;Rat_newGene_111950;Rat_newGene_108017;Rat_newGene_92295;ENSRNOG00000020579;Rat_newGene_142950;Rat_newGene_84268;Rat_newGene_143432;Rat_newGene_139358;Rat_newGene_103449;ENSRNOG00000018602;ENSRNOG00000012638;Rat_newGene_108617;ENSRNOG00000017729;ENSRNOG00000030738;Rat_newGene_105616;ENSRNOG00000020193;Rat_newGene_17414;Rat_newGene_174233;Rat_newGene_75795;Rat_newGene_108754;Rat_newGene_30066;Rat_newGene_194888;Rat_newGene_182004;Rat_newGene_61642;Rat_newGene_66900;Rat_newGene_49412;Rat_newGene_44355;Rat_newGene_138362;Rat_newGene_144214;Rat_newGene_117342;Rat_newGene_213123;Rat_newGene_193958;Rat_newGene_81172;Rat_newGene_192324;Rat_newGene_85442;Rat_newGene_87928;Rat_newGene_44688;Rat_newGene_19881;Rat_newGene_194158;Rat_newGene_200648;Rat_newGene_3702;Rat_newGene_5569;Rat_newGene_116610;Rat_newGene_91415;ENSRNOG00000007246;Rat_newGene_30000;Rat_newGene_56148;Rat_newGene_92430;Rat_newGene_139350;Rat_newGene_58366;Rat_newGene_67451;Rat_newGene_49543;Rat_newGene_118342;Rat_newGene_124632;Rat_newGene_215471;Rat_newGene_218032;Rat_newGene_215937;Rat_newGene_201929;Rat_newGene_31358;Rat_newGene_216382;Rat_newGene_101752;Rat_newGene_108613;Rat_newGene_161694;Rat_newGene_19803;Rat_newGene_56702;Rat_newGene_142852;Rat_newGene_90755;Rat_newGene_136978;Rat_newGene_85802;Rat_newGene_40907;ENSRNOG00000053889;Rat_newGene_120613;Rat_newGene_154235;ENSRNOG00000010048;Rat_newGene_40839;Rat_newGene_104098;Rat_newGene_91906;Rat_newGene_121593;Rat_newGene_80484;Rat_newGene_76395;Rat_newGene_35800;Rat_newGene_165361;Rat_newGene_149865;Rat_newGene_193327;Rat_newGene_192160;Rat_newGene_182683;Rat_newGene_160615;Rat_newGene_215466;Rat_newGene_176205;Rat_newGene_118928;ENSRNOG00000056854;Rat_newGene_163056;Rat_newGene_139942;Rat_newGene_18955;Rat_newGene_66170;Rat_newGene_134141;Rat_newGene_21316;Rat_newGene_173833;Rat_newGene_59942;Rat_newGene_40874;Rat_newGene_52463;Rat_newGene_106300;Rat_newGene_85778;Rat_newGene_201528;Rat_newGene_149940;Rat_newGene_130506;Rat_newGene_41210;Rat_newGene_69421;Rat_newGene_152076</t>
  </si>
  <si>
    <t>Rat_newGene_143172;Rat_newGene_103663;Rat_newGene_61588;Rat_newGene_15655;Rat_newGene_116704;Rat_newGene_194839;ENSRNOG00000052545;Rat_newGene_172377;ENSRNOG00000028017;ENSRNOG00000011644;Rat_newGene_138286;Rat_newGene_154098;Rat_newGene_56708;Rat_newGene_108021;Rat_newGene_91434;ENSRNOG00000002041;Rat_newGene_181327;ENSRNOG00000037462;Rat_newGene_90674;Rat_newGene_181078;Rat_newGene_9030;ENSRNOG00000005569;ENSRNOG00000056904;Rat_newGene_129924;Rat_newGene_91422;Rat_newGene_146073;ENSRNOG00000033912;Rat_newGene_22123;Rat_newGene_50424;Rat_newGene_56358;Rat_newGene_102618;Rat_newGene_150940;Rat_newGene_205178;ENSRNOG00000027376;Rat_newGene_12127;Rat_newGene_91130;ENSRNOG00000061182;Rat_newGene_17628;Rat_newGene_76255;Rat_newGene_21383;ENSRNOG00000011073;Rat_newGene_128815;Rat_newGene_211991;Rat_newGene_177109;Rat_newGene_110033;Rat_newGene_204129;ENSRNOG00000020027;Rat_newGene_23484;Rat_newGene_181091;Rat_newGene_41367;Rat_newGene_61243;Rat_newGene_183340;Rat_newGene_88327;ENSRNOG00000060010;Rat_newGene_86693;ENSRNOG00000046642;Rat_newGene_37789;Rat_newGene_69413;ENSRNOG00000001113;Rat_newGene_174077;Rat_newGene_20273;ENSRNOG00000001004;Rat_newGene_44365;Rat_newGene_137842;Rat_newGene_144211;Rat_newGene_51505;Rat_newGene_84718;Rat_newGene_116381;Rat_newGene_17638;Rat_newGene_25622;Rat_newGene_202706;Rat_newGene_154598;Rat_newGene_140187;Rat_newGene_211968;Rat_newGene_47882;Rat_newGene_120024;Rat_newGene_218004;Rat_newGene_31582;ENSRNOG00000015253;Rat_newGene_56509;Rat_newGene_202994;Rat_newGene_43608;ENSRNOG00000039807;Rat_newGene_2031;Rat_newGene_181159;Rat_newGene_180181;Rat_newGene_191523;Rat_newGene_79712;Rat_newGene_91115;Rat_newGene_208143;Rat_newGene_122660;Rat_newGene_75030;Rat_newGene_62307;Rat_newGene_139848;Rat_newGene_34590;Rat_newGene_49681;Rat_newGene_215456;Rat_newGene_49410;Rat_newGene_56705;Rat_newGene_165145;ENSRNOG00000051988;Rat_newGene_96516;Rat_newGene_86700;ENSRNOG00000006110;Rat_newGene_18298;Rat_newGene_61240;ENSRNOG00000028430;Rat_newGene_104856;Rat_newGene_208184;Rat_newGene_84351;Rat_newGene_9869;Rat_newGene_116585;Rat_newGene_70269;Rat_newGene_58206;Rat_newGene_67017;ENSRNOG00000021158;Rat_newGene_17626;Rat_newGene_166838;Rat_newGene_105745;Rat_newGene_181640;Rat_newGene_23591;Rat_newGene_14539;Rat_newGene_40790;Rat_newGene_71348;ENSRNOG00000020159;ENSRNOG00000000040;ENSRNOG00000000885;Rat_newGene_51257;Rat_newGene_182769;ENSRNOG00000024737;Rat_newGene_87733;Rat_newGene_61299;Rat_newGene_35792;Rat_newGene_77903;Rat_newGene_136791;Rat_newGene_172381;Rat_newGene_215454;ENSRNOG00000005483;Rat_newGene_96276;Rat_newGene_174000;Rat_newGene_60075;Rat_newGene_112232;Rat_newGene_192491;Rat_newGene_67205;Rat_newGene_43619;Rat_newGene_113429;ENSRNOG00000017061;Rat_newGene_131934;Rat_newGene_75767;Rat_newGene_127473;ENSRNOG00000043492;ENSRNOG00000015420;Rat_newGene_7891;ENSRNOG00000009427;Rat_newGene_88431;Rat_newGene_215638;Rat_newGene_88576;Rat_newGene_129784;Rat_newGene_74845;Rat_newGene_153678;Rat_newGene_202912;Rat_newGene_11915;Rat_newGene_10312;ENSRNOG00000007131;Rat_newGene_144559;Rat_newGene_186458;ENSRNOG00000034102;ENSRNOG00000061499;Rat_newGene_34762;Rat_newGene_138388;ENSRNOG00000050979;Rat_newGene_34870;ENSRNOG00000017686;Rat_newGene_215138;Rat_newGene_56359;Rat_newGene_76944;ENSRNOG00000018225;ENSRNOG00000017925;Rat_newGene_159344;Rat_newGene_31928;ENSRNOG00000018355;Rat_newGene_102617;Rat_newGene_141273;ENSRNOG00000060100;Rat_newGene_188862;Rat_newGene_30828;Rat_newGene_120042;ENSRNOG00000027711;Rat_newGene_24317;Rat_newGene_186155;Rat_newGene_103134;Rat_newGene_216343;ENSRNOG00000020650;Rat_newGene_208190;Rat_newGene_67786;Rat_newGene_72162;ENSRNOG00000009028;Rat_newGene_104388;Rat_newGene_183341;Rat_newGene_215459;Rat_newGene_131935;ENSRNOG00000045616;ENSRNOG00000003718;Rat_newGene_20892;Rat_newGene_193443;Rat_newGene_89759;Rat_newGene_75119;Rat_newGene_76484;Rat_newGene_50240;Rat_newGene_140201;Rat_newGene_71241;ENSRNOG00000026853;Rat_newGene_8886;Rat_newGene_145890;Rat_newGene_58025;Rat_newGene_17668;Rat_newGene_12073;Rat_newGene_15888;Rat_newGene_58180;Rat_newGene_120716;Rat_newGene_126549;ENSRNOG00000052113;Rat_newGene_34510;Rat_newGene_181261;Rat_newGene_96106;Rat_newGene_170975;Rat_newGene_56691;Rat_newGene_193200;Rat_newGene_135273;ENSRNOG00000019758;Rat_newGene_73524;Rat_newGene_170401;Rat_newGene_131883;Rat_newGene_128812;ENSRNOG00000014793;ENSRNOG00000003195;Rat_newGene_74045;Rat_newGene_116678;ENSRNOG00000011625;Rat_newGene_215507;ENSRNOG00000008897;Rat_newGene_135570;ENSRNOG00000023342;Rat_newGene_154317;Rat_newGene_34620;Rat_newGene_11093;Rat_newGene_116578;Rat_newGene_4521;ENSRNOG00000047114;Rat_newGene_198927;Rat_newGene_96249;Rat_newGene_8947;ENSRNOG00000027906;Rat_newGene_205164;Rat_newGene_96462;ENSRNOG00000018194;Rat_newGene_62338;ENSRNOG00000046366;Rat_newGene_10956;ENSRNOG00000024089;ENSRNOG00000025634;Rat_newGene_203996;Rat_newGene_211661;ENSRNOG00000048848;Rat_newGene_37243;Rat_newGene_55721;Rat_newGene_106746;Rat_newGene_97766;Rat_newGene_211449;ENSRNOG00000047446;Rat_newGene_160262;Rat_newGene_53157;Rat_newGene_141317;Rat_newGene_37579;Rat_newGene_107133;Rat_newGene_183512;Rat_newGene_192126;Rat_newGene_106332;Rat_newGene_142403;Rat_newGene_68567;ENSRNOG00000000894;Rat_newGene_177476;Rat_newGene_190631;Rat_newGene_122059;Rat_newGene_201273;Rat_newGene_58290;Rat_newGene_74194;ENSRNOG00000025254;ENSRNOG00000037198;Rat_newGene_65108;Rat_newGene_95991;Rat_newGene_199285;Rat_newGene_62708;Rat_newGene_10601;Rat_newGene_111989;Rat_newGene_37584;Rat_newGene_83812;Rat_newGene_195249;Rat_newGene_34128;ENSRNOG00000049544;Rat_newGene_171451;Rat_newGene_211887;Rat_newGene_104918;Rat_newGene_221107;Rat_newGene_17416;ENSRNOG00000024726;ENSRNOG00000022021;Rat_newGene_180987;Rat_newGene_139242;Rat_newGene_202996;Rat_newGene_193944;ENSRNOG00000024795;Rat_newGene_81339;Rat_newGene_131627;Rat_newGene_55250;ENSRNOG00000012757;Rat_newGene_194248;ENSRNOG00000013460;Rat_newGene_205181;Rat_newGene_202249;ENSRNOG00000053807;ENSRNOG00000007090;ENSRNOG00000028659;ENSRNOG00000001167;Rat_newGene_122503;ENSRNOG00000024178;Rat_newGene_104742;Rat_newGene_191626;Rat_newGene_106382;Rat_newGene_113496;Rat_newGene_186110;ENSRNOG00000030269;Rat_newGene_88770;Rat_newGene_198573;Rat_newGene_62317;Rat_newGene_72213;Rat_newGene_101235;Rat_newGene_130098;Rat_newGene_192251;Rat_newGene_56294;ENSRNOG00000047663;Rat_newGene_189575;Rat_newGene_219305;ENSRNOG00000005908;Rat_newGene_180194;ENSRNOG00000011649;Rat_newGene_120962;Rat_newGene_97207;Rat_newGene_11173;Rat_newGene_109924;Rat_newGene_34739;Rat_newGene_37462;Rat_newGene_90775;Rat_newGene_135740;Rat_newGene_108134;Rat_newGene_125483;ENSRNOG00000052685;Rat_newGene_12770;ENSRNOG00000016598;Rat_newGene_194031;Rat_newGene_25708;Rat_newGene_37512;Rat_newGene_36861;Rat_newGene_131226;Rat_newGene_215627;Rat_newGene_112257;Rat_newGene_2260;Rat_newGene_9641;ENSRNOG00000018408;Rat_newGene_101100;Rat_newGene_120957;Rat_newGene_47883;Rat_newGene_198541;ENSRNOG00000013423;ENSRNOG00000027102;Rat_newGene_85288;Rat_newGene_190647;Rat_newGene_76989;Rat_newGene_111962;ENSRNOG00000017784;ENSRNOG00000016978;Rat_newGene_189715;Rat_newGene_182115;ENSRNOG00000000977;Rat_newGene_18350;ENSRNOG00000017164;ENSRNOG00000017767;Rat_newGene_24269;Rat_newGene_181981;Rat_newGene_102614;ENSRNOG00000001183;Rat_newGene_143297;Rat_newGene_75590;Rat_newGene_17338;ENSRNOG00000020801;Rat_newGene_128848;ENSRNOG00000006985;Rat_newGene_86840;Rat_newGene_58086;Rat_newGene_65404;ENSRNOG00000020058;Rat_newGene_64292;Rat_newGene_101746;ENSRNOG00000033680;Rat_newGene_86689;Rat_newGene_106839;Rat_newGene_155018;Rat_newGene_54444;Rat_newGene_99784;Rat_newGene_20420;ENSRNOG00000008425;Rat_newGene_172961;ENSRNOG00000038872;ENSRNOG00000013694;ENSRNOG00000005621;ENSRNOG00000000782;Rat_newGene_72644;ENSRNOG00000033515;Rat_newGene_119452;Rat_newGene_139401;ENSRNOG00000049946;Rat_newGene_141310;Rat_newGene_184957;ENSRNOG00000007111;ENSRNOG00000010736;Rat_newGene_167226;ENSRNOG00000057290;Rat_newGene_208180;Rat_newGene_16525;Rat_newGene_50429;ENSRNOG00000001860;Rat_newGene_106757;ENSRNOG00000026914;ENSRNOG00000017045;Rat_newGene_118027;Rat_newGene_35297;Rat_newGene_216368;Rat_newGene_12071;Rat_newGene_172804;Rat_newGene_116493;Rat_newGene_3229;Rat_newGene_11916;Rat_newGene_203002;Rat_newGene_9010;Rat_newGene_193112;Rat_newGene_200643;Rat_newGene_104853;Rat_newGene_29957;Rat_newGene_193310;Rat_newGene_178265;ENSRNOG00000051464;Rat_newGene_152186;Rat_newGene_67175;ENSRNOG00000050848;Rat_newGene_197194;ENSRNOG00000050278;Rat_newGene_116561;Rat_newGene_216594;Rat_newGene_50418;ENSRNOG00000007822;ENSRNOG00000006028;Rat_newGene_14559;Rat_newGene_113005;Rat_newGene_144442;Rat_newGene_77065;Rat_newGene_199106;Rat_newGene_172682;Rat_newGene_130130;Rat_newGene_3078;Rat_newGene_204303;Rat_newGene_72648;ENSRNOG00000004646;Rat_newGene_100206;ENSRNOG00000017092;Rat_newGene_166988;Rat_newGene_22295;Rat_newGene_179201;Rat_newGene_103187;Rat_newGene_28285;ENSRNOG00000014104;Rat_newGene_206250;Rat_newGene_203409;Rat_newGene_58285;Rat_newGene_125739;Rat_newGene_155538;Rat_newGene_182974;Rat_newGene_26033;Rat_newGene_108234;Rat_newGene_155561;ENSRNOG00000018561;ENSRNOG00000010680;ENSRNOG00000020006;Rat_newGene_3150;Rat_newGene_57044;Rat_newGene_167142;Rat_newGene_40829;ENSRNOG00000020385;Rat_newGene_22417;Rat_newGene_2171;ENSRNOG00000030910;Rat_newGene_20920;Rat_newGene_80853;Rat_newGene_169924;Rat_newGene_166249;Rat_newGene_181569;Rat_newGene_159146;ENSRNOG00000017728;Rat_newGene_189222;ENSRNOG00000058288;Rat_newGene_72690;ENSRNOG00000057130;Rat_newGene_126436;Rat_newGene_208567;Rat_newGene_40896;Rat_newGene_160761;Rat_newGene_18973;Rat_newGene_173031;ENSRNOG00000014801;Rat_newGene_160046;Rat_newGene_203178;Rat_newGene_44685;ENSRNOG00000016655;Rat_newGene_172450;Rat_newGene_146358;Rat_newGene_193654;Rat_newGene_166956;ENSRNOG00000008981;ENSRNOG00000042414;Rat_newGene_66847;Rat_newGene_190773;ENSRNOG00000034038;ENSRNOG00000017604;Rat_newGene_50481;Rat_newGene_215537;Rat_newGene_30840;Rat_newGene_141344;ENSRNOG00000057301;ENSRNOG00000013003;Rat_newGene_161405;Rat_newGene_80842;ENSRNOG00000018666;ENSRNOG00000013728;Rat_newGene_138368;ENSRNOG00000050823;ENSRNOG00000042318;Rat_newGene_176824;Rat_newGene_92655;ENSRNOG00000016795;Rat_newGene_209127;Rat_newGene_109601;Rat_newGene_207009;Rat_newGene_193017;ENSRNOG00000042326;Rat_newGene_105517;Rat_newGene_19964;Rat_newGene_137219;Rat_newGene_218017;ENSRNOG00000022921;Rat_newGene_145954;ENSRNOG00000006718;ENSRNOG00000026907;Rat_newGene_179204;Rat_newGene_102316;Rat_newGene_192374;Rat_newGene_61331;Rat_newGene_101660;Rat_newGene_108591;Rat_newGene_34732;Rat_newGene_139847;Rat_newGene_31912;Rat_newGene_130458;Rat_newGene_107049;Rat_newGene_21759;Rat_newGene_8049;Rat_newGene_58097;Rat_newGene_138350;Rat_newGene_21052;ENSRNOG00000016553;Rat_newGene_193659;Rat_newGene_194273;Rat_newGene_2079;Rat_newGene_212091;ENSRNOG00000010560;Rat_newGene_215915;Rat_newGene_90899;ENSRNOG00000007412;Rat_newGene_104773;Rat_newGene_179538;ENSRNOG00000014845;Rat_newGene_215062;ENSRNOG00000014483;Rat_newGene_167422;Rat_newGene_96401;Rat_newGene_202998;Rat_newGene_161795;Rat_newGene_194185;Rat_newGene_103866;Rat_newGene_9885;ENSRNOG00000028782;ENSRNOG00000053881;ENSRNOG00000017673;Rat_newGene_111983;Rat_newGene_86701;Rat_newGene_217529;Rat_newGene_58573;ENSRNOG00000001449;Rat_newGene_116448;Rat_newGene_10598;Rat_newGene_203180;Rat_newGene_23485;Rat_newGene_145784;Rat_newGene_137005;Rat_newGene_194156;Rat_newGene_149607;ENSRNOG00000060603;Rat_newGene_172971;Rat_newGene_105741;ENSRNOG00000023828;Rat_newGene_128850;Rat_newGene_55260;ENSRNOG00000032396;Rat_newGene_170081;ENSRNOG00000006734;Rat_newGene_119462;Rat_newGene_90987;Rat_newGene_136913;Rat_newGene_9730;Rat_newGene_60877;Rat_newGene_139388;Rat_newGene_60983;Rat_newGene_143226;Rat_newGene_194181;Rat_newGene_208134;Rat_newGene_108014;ENSRNOG00000009705;Rat_newGene_55398;Rat_newGene_6621;Rat_newGene_159906;Rat_newGene_58020;Rat_newGene_205172;ENSRNOG00000009599;ENSRNOG00000029805;Rat_newGene_192573;Rat_newGene_30837;Rat_newGene_191937;Rat_newGene_104473;ENSRNOG00000055527;Rat_newGene_93565;Rat_newGene_116433;Rat_newGene_217528;ENSRNOG00000042797;ENSRNOG00000020032;Rat_newGene_160759;ENSRNOG00000030439;Rat_newGene_146147;Rat_newGene_73799;Rat_newGene_88258;ENSRNOG00000015578;ENSRNOG00000008666;Rat_newGene_16533;Rat_newGene_96819;Rat_newGene_189482;Rat_newGene_198935;Rat_newGene_180204;Rat_newGene_28835;Rat_newGene_19838;Rat_newGene_110798;Rat_newGene_50365;Rat_newGene_192046;Rat_newGene_86746;Rat_newGene_102622;Rat_newGene_58913;Rat_newGene_193469;Rat_newGene_61054;ENSRNOG00000015383;Rat_newGene_20835;Rat_newGene_10325;ENSRNOG00000017286;Rat_newGene_72068;Rat_newGene_19788;Rat_newGene_99154;Rat_newGene_139230;ENSRNOG00000043296;Rat_newGene_3142;Rat_newGene_116612;Rat_newGene_139236;Rat_newGene_105001;Rat_newGene_193792;Rat_newGene_181030;Rat_newGene_136580;Rat_newGene_194173;ENSRNOG00000009470;Rat_newGene_23832;Rat_newGene_3310;Rat_newGene_215391;ENSRNOG00000017879;ENSRNOG00000027112;ENSRNOG00000011645;Rat_newGene_45855;ENSRNOG00000031529;Rat_newGene_119005;Rat_newGene_31553;ENSRNOG00000019885;Rat_newGene_155554;ENSRNOG00000040208;Rat_newGene_11989;Rat_newGene_136927;Rat_newGene_145708;Rat_newGene_142932;Rat_newGene_23313;Rat_newGene_107122;Rat_newGene_108738;Rat_newGene_121422;ENSRNOG00000047625;ENSRNOG00000036663;Rat_newGene_190176;Rat_newGene_92324;Rat_newGene_116013;Rat_newGene_58652;Rat_newGene_145955;Rat_newGene_80399;Rat_newGene_12450;ENSRNOG00000019383;ENSRNOG00000026900;Rat_newGene_76992;Rat_newGene_193939;ENSRNOG00000056223;Rat_newGene_66879;Rat_newGene_183106;Rat_newGene_49764;Rat_newGene_202905;Rat_newGene_204058;Rat_newGene_203740;Rat_newGene_88255;Rat_newGene_34380;Rat_newGene_50319;ENSRNOG00000007496;ENSRNOG00000029289;Rat_newGene_205323;Rat_newGene_181855;Rat_newGene_58167;Rat_newGene_143189;ENSRNOG00000022796;Rat_newGene_83581;ENSRNOG00000036798;ENSRNOG00000052772;Rat_newGene_117143;Rat_newGene_20962;ENSRNOG00000007348;Rat_newGene_75807;ENSRNOG00000050223;Rat_newGene_182071;ENSRNOG00000009803;Rat_newGene_12760;ENSRNOG00000058068;ENSRNOG00000019276;Rat_newGene_50610;Rat_newGene_16530;Rat_newGene_107095;ENSRNOG00000006587;Rat_newGene_16326;Rat_newGene_56692;Rat_newGene_95013;Rat_newGene_30592;Rat_newGene_53158;ENSRNOG00000019955;Rat_newGene_119742;Rat_newGene_180203;ENSRNOG00000003581;Rat_newGene_50264;Rat_newGene_143737;Rat_newGene_162434;ENSRNOG00000047605;Rat_newGene_201348;Rat_newGene_119490;Rat_newGene_165157;ENSRNOG00000047296;Rat_newGene_58211;ENSRNOG00000016015;ENSRNOG00000015133;ENSRNOG00000012026;Rat_newGene_118671;Rat_newGene_181570;Rat_newGene_185595;Rat_newGene_47853;ENSRNOG00000003088;Rat_newGene_161300;Rat_newGene_204927;Rat_newGene_86098;ENSRNOG00000022505;ENSRNOG00000013641;Rat_newGene_24433;Rat_newGene_139793;Rat_newGene_167021;Rat_newGene_116241;Rat_newGene_106854;Rat_newGene_189469;Rat_newGene_154861;Rat_newGene_67198;Rat_newGene_118232;Rat_newGene_49578;ENSRNOG00000001547;Rat_newGene_177953;Rat_newGene_50430;Rat_newGene_56156;ENSRNOG00000016613;Rat_newGene_47265;Rat_newGene_167153;Rat_newGene_65067;Rat_newGene_192478;Rat_newGene_47880;Rat_newGene_63052;ENSRNOG00000056259;Rat_newGene_73040;Rat_newGene_221195;ENSRNOG00000029242;Rat_newGene_111944;ENSRNOG00000004066;Rat_newGene_117303;Rat_newGene_53356;ENSRNOG00000004099;ENSRNOG00000060674;Rat_newGene_139355;Rat_newGene_8290;Rat_newGene_49571;Rat_newGene_85341;Rat_newGene_7757;Rat_newGene_146976;Rat_newGene_125734;Rat_newGene_121972;Rat_newGene_119988;Rat_newGene_67495;Rat_newGene_63907;Rat_newGene_199090;Rat_newGene_30293;ENSRNOG00000009039;Rat_newGene_71698;Rat_newGene_57025;Rat_newGene_104268;Rat_newGene_106738;Rat_newGene_138865;Rat_newGene_202964;ENSRNOG00000022173;ENSRNOG00000023688;Rat_newGene_5565;Rat_newGene_178474;ENSRNOG00000007280;Rat_newGene_159268;Rat_newGene_193454;Rat_newGene_86696;ENSRNOG00000021891;Rat_newGene_162418;Rat_newGene_7789;ENSRNOG00000053469;ENSRNOG00000025589;Rat_newGene_221780;Rat_newGene_59752;Rat_newGene_84353;Rat_newGene_135274;Rat_newGene_89749;ENSRNOG00000019850;Rat_newGene_7739;Rat_newGene_90669;Rat_newGene_118147;ENSRNOG00000013408;Rat_newGene_180864;Rat_newGene_161142;Rat_newGene_131913;Rat_newGene_50086;ENSRNOG00000009779;ENSRNOG00000004016;ENSRNOG00000058094;Rat_newGene_172959;ENSRNOG00000046445;Rat_newGene_27630;Rat_newGene_129814;Rat_newGene_89129;ENSRNOG00000054549;Rat_newGene_172813;ENSRNOG00000018803;Rat_newGene_160131;Rat_newGene_75663;ENSRNOG00000001178;Rat_newGene_96686;ENSRNOG00000013140;Rat_newGene_215468;Rat_newGene_139018;Rat_newGene_153348;ENSRNOG00000022893;Rat_newGene_11226;Rat_newGene_118919;Rat_newGene_113154;Rat_newGene_181684;Rat_newGene_178968;Rat_newGene_26285;Rat_newGene_118753;ENSRNOG00000012137;ENSRNOG00000028749;ENSRNOG00000012878;Rat_newGene_150228;Rat_newGene_91000;Rat_newGene_101493;Rat_newGene_74023;ENSRNOG00000012346;ENSRNOG00000020879;ENSRNOG00000018226;Rat_newGene_137000;ENSRNOG00000017703;Rat_newGene_93030;Rat_newGene_151469;ENSRNOG00000005580;Rat_newGene_46197;ENSRNOG00000006600;ENSRNOG00000003208;Rat_newGene_130659;Rat_newGene_217034;Rat_newGene_89246;Rat_newGene_192490;Rat_newGene_160266;Rat_newGene_11381;Rat_newGene_24315;Rat_newGene_71412;Rat_newGene_116378;Rat_newGene_118962;Rat_newGene_210209;Rat_newGene_193782;Rat_newGene_163307;ENSRNOG00000025534;ENSRNOG00000005783;Rat_newGene_125110;ENSRNOG00000021521;Rat_newGene_58391;Rat_newGene_75760;ENSRNOG00000027317;Rat_newGene_221428;Rat_newGene_182814;Rat_newGene_9636;ENSRNOG00000024663;Rat_newGene_186054;Rat_newGene_97848;Rat_newGene_63574;Rat_newGene_174442;Rat_newGene_214470;Rat_newGene_177129;Rat_newGene_146043;Rat_newGene_56658;Rat_newGene_116675;ENSRNOG00000008798;Rat_newGene_55992;ENSRNOG00000015030;Rat_newGene_75750;Rat_newGene_214521;ENSRNOG00000014161;Rat_newGene_91911;Rat_newGene_152668;Rat_newGene_146134;Rat_newGene_182109;ENSRNOG00000025053;Rat_newGene_86024;ENSRNOG00000032410;Rat_newGene_144821;Rat_newGene_29705;Rat_newGene_69364;Rat_newGene_184873;ENSRNOG00000006513;Rat_newGene_20018;ENSRNOG00000043102;Rat_newGene_159021;Rat_newGene_110106;Rat_newGene_180684;Rat_newGene_104034;Rat_newGene_104703;Rat_newGene_6642;Rat_newGene_122561;Rat_newGene_125140;Rat_newGene_182653;Rat_newGene_8884;Rat_newGene_73717;ENSRNOG00000030148;Rat_newGene_61232;ENSRNOG00000021732;Rat_newGene_104308;Rat_newGene_14221;Rat_newGene_103667;Rat_newGene_21747;ENSRNOG00000009343;ENSRNOG00000025151;Rat_newGene_106885;ENSRNOG00000020775;Rat_newGene_91132;Rat_newGene_134120;Rat_newGene_62276;Rat_newGene_192065;Rat_newGene_122674;Rat_newGene_105408;Rat_newGene_108613;Rat_newGene_167172;Rat_newGene_15164;Rat_newGene_101752;Rat_newGene_116854;Rat_newGene_190755;Rat_newGene_194165;Rat_newGene_135049;Rat_newGene_65853;Rat_newGene_26346;Rat_newGene_182813;Rat_newGene_76256;ENSRNOG00000025100;Rat_newGene_144458;ENSRNOG00000018512;ENSRNOG00000050200;Rat_newGene_193781;Rat_newGene_31161;Rat_newGene_216382;Rat_newGene_105515;Rat_newGene_89748;Rat_newGene_194296;Rat_newGene_168490;Rat_newGene_49414;Rat_newGene_58041;Rat_newGene_192096;Rat_newGene_128145;Rat_newGene_192584;Rat_newGene_1722;ENSRNOG00000019604;Rat_newGene_215937;Rat_newGene_96280;ENSRNOG00000019587;ENSRNOG00000020668;Rat_newGene_11588;ENSRNOG00000012094;Rat_newGene_214214;Rat_newGene_86695;ENSRNOG00000001804;ENSRNOG00000048430;Rat_newGene_218032;Rat_newGene_57017;Rat_newGene_25703;ENSRNOG00000023746;Rat_newGene_215793;Rat_newGene_149603;Rat_newGene_215471;Rat_newGene_122422;ENSRNOG00000025518;ENSRNOG00000024056;Rat_newGene_152110;Rat_newGene_118342;Rat_newGene_194547;ENSRNOG00000006209;Rat_newGene_194531;Rat_newGene_66815;Rat_newGene_90772;Rat_newGene_130792;Rat_newGene_146344;ENSRNOG00000020133;Rat_newGene_76567;Rat_newGene_85802;Rat_newGene_204884;Rat_newGene_950;ENSRNOG00000011335;Rat_newGene_126111;Rat_newGene_90755;ENSRNOG00000020304;Rat_newGene_152400;ENSRNOG00000047341;Rat_newGene_108000;Rat_newGene_214519;ENSRNOG00000009945;Rat_newGene_116589;Rat_newGene_172868;Rat_newGene_199860;Rat_newGene_20768;ENSRNOG00000058663;Rat_newGene_108010;Rat_newGene_28104;ENSRNOG00000005357;Rat_newGene_139389;Rat_newGene_38081;Rat_newGene_143695;ENSRNOG00000032642;Rat_newGene_74289;Rat_newGene_11168;ENSRNOG00000008716;Rat_newGene_129813;Rat_newGene_76654;Rat_newGene_30297;Rat_newGene_46250;ENSRNOG00000027370;Rat_newGene_60913;ENSRNOG00000027032;Rat_newGene_104966;Rat_newGene_120592;Rat_newGene_56676;Rat_newGene_212424;Rat_newGene_104263;ENSRNOG00000031453;Rat_newGene_168488;ENSRNOG00000055236;ENSRNOG00000060434;Rat_newGene_155611;ENSRNOG00000016763;Rat_newGene_143399;ENSRNOG00000011582;Rat_newGene_56702;Rat_newGene_203832;Rat_newGene_19803;Rat_newGene_20037;ENSRNOG00000016697;Rat_newGene_31701;Rat_newGene_160136;ENSRNOG00000002863;ENSRNOG00000059715;Rat_newGene_217119;Rat_newGene_88462;Rat_newGene_90996;Rat_newGene_161694;ENSRNOG00000019958;Rat_newGene_73300;Rat_newGene_173258;Rat_newGene_215142;Rat_newGene_87251;Rat_newGene_135271;ENSRNOG00000000529;Rat_newGene_30850;Rat_newGene_198872;Rat_newGene_132037;Rat_newGene_200648;ENSRNOG00000039197;ENSRNOG00000048016;ENSRNOG00000021424;Rat_newGene_122114;ENSRNOG00000017644;Rat_newGene_173359;Rat_newGene_88567;ENSRNOG00000048713;ENSRNOG00000032306;Rat_newGene_43728;Rat_newGene_106331;Rat_newGene_203005;Rat_newGene_116632;ENSRNOG00000028426;Rat_newGene_159061;Rat_newGene_17387;Rat_newGene_41617;ENSRNOG00000007509;Rat_newGene_7149;ENSRNOG00000016519;Rat_newGene_15682;ENSRNOG00000056585;Rat_newGene_30585;Rat_newGene_118939;Rat_newGene_159009;Rat_newGene_202911;Rat_newGene_87928;ENSRNOG00000018749;ENSRNOG00000013017;Rat_newGene_148762;Rat_newGene_192239;Rat_newGene_67610;ENSRNOG00000002969;Rat_newGene_63230;ENSRNOG00000050404;Rat_newGene_192324;Rat_newGene_101574;Rat_newGene_57316;Rat_newGene_43731;Rat_newGene_21228;Rat_newGene_174577;ENSRNOG00000029964;Rat_newGene_69441;Rat_newGene_101562;Rat_newGene_81172;ENSRNOG00000015720;Rat_newGene_193958;ENSRNOG00000049819;ENSRNOG00000048801;Rat_newGene_24316;Rat_newGene_201941;Rat_newGene_131010;ENSRNOG00000004430;Rat_newGene_144214;Rat_newGene_213123;Rat_newGene_88681;Rat_newGene_120488;Rat_newGene_215455;ENSRNOG00000046634;Rat_newGene_73565;ENSRNOG00000000383;Rat_newGene_143780;Rat_newGene_160137;Rat_newGene_205183;Rat_newGene_79991;ENSRNOG00000021798;Rat_newGene_35799;Rat_newGene_93048;ENSRNOG00000018936;ENSRNOG00000006359;ENSRNOG00000004341;ENSRNOG00000053638;Rat_newGene_9627;ENSRNOG00000025818;Rat_newGene_181183;Rat_newGene_217790;Rat_newGene_193684;Rat_newGene_22790;Rat_newGene_83510;Rat_newGene_148275;Rat_newGene_58366;Rat_newGene_166793;Rat_newGene_55246;Rat_newGene_97877;Rat_newGene_138651;Rat_newGene_24270;ENSRNOG00000001457;Rat_newGene_41273;Rat_newGene_181819;Rat_newGene_116346;Rat_newGene_92430;ENSRNOG00000017822;ENSRNOG00000004841;Rat_newGene_22992;Rat_newGene_56148;ENSRNOG00000016208;Rat_newGene_118032;Rat_newGene_76496;Rat_newGene_123025;Rat_newGene_189766;Rat_newGene_155400;Rat_newGene_91415;ENSRNOG00000060381;Rat_newGene_39592;Rat_newGene_139354;Rat_newGene_205021;ENSRNOG00000034007;ENSRNOG00000018457;Rat_newGene_118948;Rat_newGene_138710;Rat_newGene_27439;Rat_newGene_220102;Rat_newGene_83041;Rat_newGene_67687;Rat_newGene_126204;Rat_newGene_71512;ENSRNOG00000016608;Rat_newGene_119939;Rat_newGene_73369;ENSRNOG00000015690;ENSRNOG00000061038;Rat_newGene_40874;ENSRNOG00000026653;ENSRNOG00000014170;Rat_newGene_213146;Rat_newGene_85069;Rat_newGene_9680;Rat_newGene_212009;ENSRNOG00000020379;ENSRNOG00000054605;ENSRNOG00000003979;Rat_newGene_124634;Rat_newGene_5495;Rat_newGene_59725;Rat_newGene_15141;Rat_newGene_11492;Rat_newGene_73877;Rat_newGene_219239;ENSRNOG00000007982;ENSRNOG00000059469;Rat_newGene_101355;ENSRNOG00000016064;Rat_newGene_213246;Rat_newGene_43896;Rat_newGene_221097;Rat_newGene_75408;Rat_newGene_181134;Rat_newGene_106066;Rat_newGene_102365;Rat_newGene_107020;Rat_newGene_19987;Rat_newGene_88391;Rat_newGene_3412;Rat_newGene_116609;ENSRNOG00000061506;Rat_newGene_201331;Rat_newGene_31611;Rat_newGene_104798;Rat_newGene_62312;ENSRNOG00000037437;Rat_newGene_215535;ENSRNOG00000014925;Rat_newGene_77922;Rat_newGene_202999;Rat_newGene_85285;ENSRNOG00000034228;Rat_newGene_2163;ENSRNOG00000051291;ENSRNOG00000000852;Rat_newGene_130247;Rat_newGene_28825;Rat_newGene_67213;Rat_newGene_144474;Rat_newGene_174399;ENSRNOG00000022405;Rat_newGene_207611;ENSRNOG00000048241;Rat_newGene_1127;ENSRNOG00000036696;Rat_newGene_58297;Rat_newGene_218879;ENSRNOG00000018183;Rat_newGene_142402;Rat_newGene_18955;Rat_newGene_172379;Rat_newGene_62318;Rat_newGene_193688;Rat_newGene_74038;Rat_newGene_96423;Rat_newGene_90988;ENSRNOG00000029340;Rat_newGene_211962;Rat_newGene_65366;ENSRNOG00000000536;ENSRNOG00000011611;Rat_newGene_207854;Rat_newGene_130286;Rat_newGene_183103;Rat_newGene_105122;ENSRNOG00000005996;ENSRNOG00000060145;Rat_newGene_41210;Rat_newGene_103609;Rat_newGene_28613;Rat_newGene_143644;Rat_newGene_50194;Rat_newGene_204960;Rat_newGene_215446;Rat_newGene_149940;Rat_newGene_20008;ENSRNOG00000033883;Rat_newGene_181960;Rat_newGene_49876;Rat_newGene_201528;Rat_newGene_162496;Rat_newGene_118225;Rat_newGene_211545;Rat_newGene_176207;Rat_newGene_177506;ENSRNOG00000003233;Rat_newGene_203167;Rat_newGene_92846;Rat_newGene_149617;ENSRNOG00000003116;ENSRNOG00000020897;Rat_newGene_142948;Rat_newGene_93327;ENSRNOG00000018394;Rat_newGene_10258;Rat_newGene_85012;Rat_newGene_134205;Rat_newGene_195235;ENSRNOG00000026378;Rat_newGene_168482;Rat_newGene_159273;Rat_newGene_197933;Rat_newGene_45795;Rat_newGene_61038;Rat_newGene_194130;Rat_newGene_71213;ENSRNOG00000018325;ENSRNOG00000016250;Rat_newGene_52463;ENSRNOG00000027702;ENSRNOG00000046021;Rat_newGene_57648;Rat_newGene_67214;ENSRNOG00000000986;Rat_newGene_17609;ENSRNOG00000051592;ENSRNOG00000014311;Rat_newGene_70191;ENSRNOG00000012730;Rat_newGene_139365;Rat_newGene_197976;ENSRNOG00000058762;Rat_newGene_165361;ENSRNOG00000019504;ENSRNOG00000046022;Rat_newGene_44333;Rat_newGene_196057;ENSRNOG00000017724;Rat_newGene_3076;Rat_newGene_96595;ENSRNOG00000046040;ENSRNOG00000000795;Rat_newGene_180997;ENSRNOG00000010495;ENSRNOG00000018991;Rat_newGene_178998;Rat_newGene_58218;Rat_newGene_155452;Rat_newGene_214516;Rat_newGene_117347;Rat_newGene_28514;ENSRNOG00000006509;ENSRNOG00000050843;Rat_newGene_10460;Rat_newGene_76395;Rat_newGene_80484;Rat_newGene_115924;ENSRNOG00000059219;ENSRNOG00000016999;ENSRNOG00000014564;ENSRNOG00000006570;Rat_newGene_97372;ENSRNOG00000017683;Rat_newGene_139356;Rat_newGene_142217;Rat_newGene_104098;ENSRNOG00000049982;ENSRNOG00000019529;Rat_newGene_91906;ENSRNOG00000019738;Rat_newGene_213506;Rat_newGene_1693;Rat_newGene_57901;Rat_newGene_154235;ENSRNOG00000001172;Rat_newGene_95119;Rat_newGene_154623;Rat_newGene_89643;Rat_newGene_170365;Rat_newGene_154603;ENSRNOG00000058572;Rat_newGene_70170;Rat_newGene_88236;Rat_newGene_136518;Rat_newGene_17073;ENSRNOG00000009449;Rat_newGene_205116;Rat_newGene_40907;Rat_newGene_202914;Rat_newGene_73768;Rat_newGene_34355;Rat_newGene_116143;Rat_newGene_125060;Rat_newGene_18295;Rat_newGene_77060;Rat_newGene_56042;Rat_newGene_45790;ENSRNOG00000018372;ENSRNOG00000002461;ENSRNOG00000006689;ENSRNOG00000050608;ENSRNOG00000034011;Rat_newGene_79101;Rat_newGene_131723;Rat_newGene_206583;Rat_newGene_87730;ENSRNOG00000045997;ENSRNOG00000004400;Rat_newGene_145044;Rat_newGene_182657;Rat_newGene_205155;Rat_newGene_34729;Rat_newGene_139942;Rat_newGene_19773;ENSRNOG00000031782;Rat_newGene_74656;Rat_newGene_50443;Rat_newGene_57430;ENSRNOG00000015428;Rat_newGene_103612;ENSRNOG00000004574;ENSRNOG00000045886;Rat_newGene_18481;Rat_newGene_85685;Rat_newGene_143296;ENSRNOG00000038091;Rat_newGene_188702;Rat_newGene_143086;Rat_newGene_176205;Rat_newGene_81351;Rat_newGene_184283;Rat_newGene_130035;Rat_newGene_65262;Rat_newGene_182876;ENSRNOG00000014909;ENSRNOG00000012561;ENSRNOG00000050235;ENSRNOG00000015971;Rat_newGene_71632;Rat_newGene_49990;ENSRNOG00000011111;Rat_newGene_74028;Rat_newGene_139801;ENSRNOG00000016888;ENSRNOG00000001869;ENSRNOG00000060459;Rat_newGene_74015;Rat_newGene_192345;Rat_newGene_11267;Rat_newGene_182683;ENSRNOG00000001243;ENSRNOG00000018644;Rat_newGene_142281;ENSRNOG00000027596;Rat_newGene_4520;ENSRNOG00000017421;Rat_newGene_3082;Rat_newGene_193327;ENSRNOG00000031264;Rat_newGene_151892;ENSRNOG00000023053;Rat_newGene_143059;Rat_newGene_146354;ENSRNOG00000012844;Rat_newGene_80865;ENSRNOG00000058912;Rat_newGene_202663;Rat_newGene_43056;ENSRNOG00000005874;ENSRNOG00000020560;Rat_newGene_188855;Rat_newGene_43037;ENSRNOG00000049683;Rat_newGene_145046;ENSRNOG00000020310;Rat_newGene_131640;ENSRNOG00000025296;Rat_newGene_139850;Rat_newGene_15946;ENSRNOG00000004482;ENSRNOG00000026898;Rat_newGene_81236;Rat_newGene_130222;Rat_newGene_1863;Rat_newGene_10471;Rat_newGene_193324;Rat_newGene_119105;ENSRNOG00000020695;Rat_newGene_75409;Rat_newGene_134488;Rat_newGene_195166;Rat_newGene_136531;Rat_newGene_35542;ENSRNOG00000025898;ENSRNOG00000046326;ENSRNOG00000061379;Rat_newGene_137153;Rat_newGene_119028;Rat_newGene_58368;Rat_newGene_57303;Rat_newGene_47911;ENSRNOG00000008472;Rat_newGene_129746;ENSRNOG00000028441;ENSRNOG00000053691;Rat_newGene_154204;ENSRNOG00000004004;Rat_newGene_4860;ENSRNOG00000007622;Rat_newGene_89821;Rat_newGene_203723;ENSRNOG00000018830;ENSRNOG00000012229;ENSRNOG00000001044;Rat_newGene_194332;ENSRNOG00000054896;ENSRNOG00000013663;Rat_newGene_54560;ENSRNOG00000011431;Rat_newGene_15542;Rat_newGene_203036;Rat_newGene_31363;Rat_newGene_3050;Rat_newGene_1946;Rat_newGene_165148;ENSRNOG00000007779;ENSRNOG00000037172;Rat_newGene_181801;Rat_newGene_61685;Rat_newGene_193983;ENSRNOG00000002341;Rat_newGene_61042;Rat_newGene_30852;ENSRNOG00000048782;ENSRNOG00000016109;Rat_newGene_206265;ENSRNOG00000017987;Rat_newGene_95018;Rat_newGene_57037;Rat_newGene_85286;ENSRNOG00000012141;Rat_newGene_40866;Rat_newGene_211961;Rat_newGene_66709;Rat_newGene_180896;Rat_newGene_199686;Rat_newGene_74371;ENSRNOG00000020197;Rat_newGene_204985;Rat_newGene_205026;Rat_newGene_17533;Rat_newGene_151229;Rat_newGene_179370;Rat_newGene_8514;Rat_newGene_118937;ENSRNOG00000019207;Rat_newGene_205354;Rat_newGene_134524;ENSRNOG00000009066;ENSRNOG00000013076;ENSRNOG00000040110;ENSRNOG00000030809;Rat_newGene_133443;Rat_newGene_72159;ENSRNOG00000026604;Rat_newGene_147923;Rat_newGene_155028;Rat_newGene_119884;Rat_newGene_215562;Rat_newGene_135207;Rat_newGene_130629;Rat_newGene_35400;Rat_newGene_105743;Rat_newGene_171018;Rat_newGene_106039;Rat_newGene_207865;ENSRNOG00000016467;Rat_newGene_221102;Rat_newGene_81369;Rat_newGene_92302;Rat_newGene_5464;Rat_newGene_182912;Rat_newGene_154031;ENSRNOG00000008837;ENSRNOG00000010881;Rat_newGene_151699;ENSRNOG00000000439;Rat_newGene_201928;ENSRNOG00000007112;Rat_newGene_107326;ENSRNOG00000014969;Rat_newGene_165235;Rat_newGene_119454;Rat_newGene_180752;ENSRNOG00000008392;Rat_newGene_141286;Rat_newGene_118064;ENSRNOG00000024046;Rat_newGene_94099;Rat_newGene_161850;Rat_newGene_136127;Rat_newGene_21057;Rat_newGene_104341;Rat_newGene_142832;ENSRNOG00000025000;Rat_newGene_62264;ENSRNOG00000060528;ENSRNOG00000021060;ENSRNOG00000045931;Rat_newGene_71648;Rat_newGene_183604;ENSRNOG00000018954;Rat_newGene_77119;Rat_newGene_153428;ENSRNOG00000027513;Rat_newGene_193362;ENSRNOG00000007894;ENSRNOG00000012716;Rat_newGene_30008;Rat_newGene_88342;Rat_newGene_100208;Rat_newGene_54437;ENSRNOG00000008525;Rat_newGene_7219;Rat_newGene_218862;Rat_newGene_144424;ENSRNOG00000006227;ENSRNOG00000031246;Rat_newGene_179397;ENSRNOG00000018574;Rat_newGene_189546;Rat_newGene_8234;ENSRNOG00000013287;Rat_newGene_89598;ENSRNOG00000042977;Rat_newGene_174494;Rat_newGene_21237;Rat_newGene_206142;ENSRNOG00000024365;ENSRNOG00000016831;Rat_newGene_50615;ENSRNOG00000059458;Rat_newGene_35073;Rat_newGene_160944;Rat_newGene_167989;Rat_newGene_135741;ENSRNOG00000009273;Rat_newGene_203731;Rat_newGene_21053;Rat_newGene_177625;Rat_newGene_88298;Rat_newGene_7806;Rat_newGene_139853;Rat_newGene_38881;Rat_newGene_178995;Rat_newGene_126300;ENSRNOG00000005506;Rat_newGene_136944;Rat_newGene_174216;Rat_newGene_218874;Rat_newGene_159257;Rat_newGene_131893;Rat_newGene_20907;ENSRNOG00000009370;Rat_newGene_71753;Rat_newGene_108515;Rat_newGene_138073;Rat_newGene_62320;Rat_newGene_62283;ENSRNOG00000049204;Rat_newGene_190675;Rat_newGene_172118;Rat_newGene_165723;Rat_newGene_130843;Rat_newGene_194982;ENSRNOG00000007989;Rat_newGene_134247;Rat_newGene_67188;Rat_newGene_75501;ENSRNOG00000050369;ENSRNOG00000022767;Rat_newGene_198940;Rat_newGene_3177;ENSRNOG00000015941;Rat_newGene_143767;Rat_newGene_30591;Rat_newGene_19874;Rat_newGene_154070;ENSRNOG00000007818;Rat_newGene_165728;Rat_newGene_120458;Rat_newGene_220401;Rat_newGene_57124;Rat_newGene_205372;Rat_newGene_33534;ENSRNOG00000021024;Rat_newGene_198840;ENSRNOG00000015137;Rat_newGene_74037;Rat_newGene_178168;Rat_newGene_23909;Rat_newGene_107082;ENSRNOG00000057996;Rat_newGene_11261;Rat_newGene_195192;Rat_newGene_189</t>
  </si>
  <si>
    <t>ENSRNOG00000032086;ENSRNOG00000029830;Rat_newGene_116433;Rat_newGene_93565;ENSRNOG00000020344;ENSRNOG00000053285;ENSRNOG00000016044;Rat_newGene_191937;Rat_newGene_30837;Rat_newGene_104473;ENSRNOG00000016258;ENSRNOG00000007378;ENSRNOG00000010780;Rat_newGene_102763;ENSRNOG00000015426;Rat_newGene_96819;Rat_newGene_165215;ENSRNOG00000019510;Rat_newGene_16533;ENSRNOG00000043425;Rat_newGene_102622;Rat_newGene_86746;Rat_newGene_18745;ENSRNOG00000042980;Rat_newGene_128850;ENSRNOG00000027115;Rat_newGene_61373;Rat_newGene_145784;Rat_newGene_10598;ENSRNOG00000020455;Rat_newGene_139388;ENSRNOG00000061064;Rat_newGene_9730;Rat_newGene_136913;ENSRNOG00000055391;ENSRNOG00000001774;ENSRNOG00000055525;Rat_newGene_170081;ENSRNOG00000032396;Rat_newGene_182079;Rat_newGene_108014;Rat_newGene_194181;Rat_newGene_143226;Rat_newGene_60983;Rat_newGene_159906;Rat_newGene_6621;ENSRNOG00000058538;ENSRNOG00000058563;Rat_newGene_195444;Rat_newGene_48180;ENSRNOG00000045911;ENSRNOG00000005287;Rat_newGene_121422;Rat_newGene_108738;ENSRNOG00000023753;Rat_newGene_23313;ENSRNOG00000057815;ENSRNOG00000016837;Rat_newGene_80399;Rat_newGene_116013;ENSRNOG00000056675;Rat_newGene_92324;Rat_newGene_56820;Rat_newGene_49764;ENSRNOG00000014829;Rat_newGene_202905;Rat_newGene_203004;Rat_newGene_11162;ENSRNOG00000047061;ENSRNOG00000028090;Rat_newGene_174063;ENSRNOG00000003773;ENSRNOG00000005367;Rat_newGene_10325;Rat_newGene_172741;Rat_newGene_136580;ENSRNOG00000007439;Rat_newGene_118690;Rat_newGene_3142;Rat_newGene_116612;Rat_newGene_129780;Rat_newGene_139230;ENSRNOG00000016374;ENSRNOG00000018241;Rat_newGene_19788;ENSRNOG00000014505;Rat_newGene_213191;Rat_newGene_12154;ENSRNOG00000017879;Rat_newGene_3310;Rat_newGene_23832;Rat_newGene_31421;Rat_newGene_150933;Rat_newGene_136927;Rat_newGene_11989;ENSRNOG00000010479;Rat_newGene_68183;Rat_newGene_31553;ENSRNOG00000027014;ENSRNOG00000018916;Rat_newGene_204559;Rat_newGene_80842;ENSRNOG00000030452;ENSRNOG00000013190;Rat_newGene_116855;ENSRNOG00000057139;Rat_newGene_25619;Rat_newGene_203115;Rat_newGene_176824;ENSRNOG00000042318;ENSRNOG00000058476;Rat_newGene_182416;ENSRNOG00000020862;ENSRNOG00000003536;Rat_newGene_117345;ENSRNOG00000000940;Rat_newGene_8930;Rat_newGene_108827;Rat_newGene_62323;Rat_newGene_137219;ENSRNOG00000000925;Rat_newGene_160046;Rat_newGene_48188;Rat_newGene_101093;Rat_newGene_18973;Rat_newGene_149175;Rat_newGene_126436;Rat_newGene_99568;ENSRNOG00000005438;Rat_newGene_90665;Rat_newGene_75421;Rat_newGene_172450;ENSRNOG00000005218;Rat_newGene_203178;Rat_newGene_163731;Rat_newGene_90719;Rat_newGene_166956;ENSRNOG00000020643;Rat_newGene_141344;Rat_newGene_30840;ENSRNOG00000022698;Rat_newGene_140362;ENSRNOG00000032693;Rat_newGene_51755;Rat_newGene_179538;ENSRNOG00000000632;Rat_newGene_125280;Rat_newGene_212091;Rat_newGene_124745;Rat_newGene_194185;ENSRNOG00000030814;Rat_newGene_161795;Rat_newGene_104724;ENSRNOG00000049034;Rat_newGene_96401;Rat_newGene_155017;Rat_newGene_93736;Rat_newGene_196209;ENSRNOG00000033719;Rat_newGene_18472;Rat_newGene_9885;Rat_newGene_103866;ENSRNOG00000019354;Rat_newGene_199205;Rat_newGene_215556;Rat_newGene_102316;ENSRNOG00000017226;Rat_newGene_179204;Rat_newGene_116140;ENSRNOG00000030022;Rat_newGene_66784;ENSRNOG00000000112;Rat_newGene_108591;Rat_newGene_101660;ENSRNOG00000013840;ENSRNOG00000023383;ENSRNOG00000014520;Rat_newGene_204894;Rat_newGene_58287;Rat_newGene_8049;Rat_newGene_90764;Rat_newGene_162615;Rat_newGene_21759;ENSRNOG00000014253;Rat_newGene_42278;Rat_newGene_211800;Rat_newGene_21052;Rat_newGene_138350;Rat_newGene_136862;Rat_newGene_178968;Rat_newGene_18342;Rat_newGene_11226;Rat_newGene_38824;Rat_newGene_98639;Rat_newGene_155486;ENSRNOG00000004192;Rat_newGene_97329;ENSRNOG00000001825;ENSRNOG00000037613;Rat_newGene_99898;Rat_newGene_199201;Rat_newGene_150228;ENSRNOG00000012346;ENSRNOG00000002807;Rat_newGene_150919;Rat_newGene_90477;ENSRNOG00000043215;ENSRNOG00000003208;Rat_newGene_155037;ENSRNOG00000056358;Rat_newGene_953;Rat_newGene_192490;Rat_newGene_152537;Rat_newGene_135274;Rat_newGene_84353;Rat_newGene_195442;ENSRNOG00000008629;Rat_newGene_145041;ENSRNOG00000028586;Rat_newGene_7739;Rat_newGene_89749;ENSRNOG00000020857;Rat_newGene_203672;ENSRNOG00000014791;Rat_newGene_129814;Rat_newGene_108237;Rat_newGene_89129;Rat_newGene_12013;Rat_newGene_61036;ENSRNOG00000053915;ENSRNOG00000000443;Rat_newGene_215468;ENSRNOG00000013140;Rat_newGene_215620;Rat_newGene_113418;Rat_newGene_75663;Rat_newGene_160131;ENSRNOG00000037211;Rat_newGene_118881;Rat_newGene_180684;Rat_newGene_159021;ENSRNOG00000054420;ENSRNOG00000007838;Rat_newGene_73717;ENSRNOG00000017118;Rat_newGene_191943;ENSRNOG00000026994;Rat_newGene_190173;ENSRNOG00000002713;Rat_newGene_103667;ENSRNOG00000028580;Rat_newGene_124391;ENSRNOG00000015701;Rat_newGene_125110;Rat_newGene_204991;ENSRNOG00000016488;Rat_newGene_163307;Rat_newGene_193782;Rat_newGene_210209;ENSRNOG00000021602;Rat_newGene_174442;Rat_newGene_63574;ENSRNOG00000016212;Rat_newGene_39587;ENSRNOG00000018780;ENSRNOG00000019689;Rat_newGene_55992;ENSRNOG00000008632;Rat_newGene_207785;Rat_newGene_155009;Rat_newGene_155001;Rat_newGene_185522;Rat_newGene_182109;Rat_newGene_152668;ENSRNOG00000017201;Rat_newGene_14305;Rat_newGene_140094;ENSRNOG00000016722;Rat_newGene_179602;Rat_newGene_214521;Rat_newGene_53158;Rat_newGene_31213;ENSRNOG00000016800;Rat_newGene_16326;Rat_newGene_3250;Rat_newGene_107095;Rat_newGene_192724;Rat_newGene_50264;Rat_newGene_34624;Rat_newGene_180203;ENSRNOG00000001620;Rat_newGene_169858;Rat_newGene_62287;Rat_newGene_88344;Rat_newGene_67256;Rat_newGene_120947;Rat_newGene_201348;ENSRNOG00000004786;Rat_newGene_201793;Rat_newGene_88428;Rat_newGene_190354;Rat_newGene_181570;ENSRNOG00000001480;Rat_newGene_180410;ENSRNOG00000023781;Rat_newGene_137934;ENSRNOG00000010932;Rat_newGene_107026;ENSRNOG00000032930;ENSRNOG00000005533;Rat_newGene_193441;Rat_newGene_217431;ENSRNOG00000060561;Rat_newGene_204058;Rat_newGene_132141;ENSRNOG00000004117;Rat_newGene_143189;Rat_newGene_58167;ENSRNOG00000017857;Rat_newGene_47884;Rat_newGene_20962;ENSRNOG00000029308;Rat_newGene_119988;Rat_newGene_125734;Rat_newGene_7757;ENSRNOG00000051307;Rat_newGene_85341;Rat_newGene_49571;Rat_newGene_172932;Rat_newGene_8290;ENSRNOG00000050059;ENSRNOG00000043345;Rat_newGene_83624;Rat_newGene_151098;Rat_newGene_61532;Rat_newGene_30293;Rat_newGene_199090;Rat_newGene_203812;Rat_newGene_5565;Rat_newGene_178474;ENSRNOG00000010840;Rat_newGene_138865;Rat_newGene_104268;Rat_newGene_19607;Rat_newGene_162418;Rat_newGene_63566;ENSRNOG00000051816;ENSRNOG00000049768;Rat_newGene_128428;ENSRNOG00000008765;Rat_newGene_150898;Rat_newGene_35320;Rat_newGene_56512;ENSRNOG00000010708;Rat_newGene_194261;Rat_newGene_210582;Rat_newGene_86098;Rat_newGene_206238;Rat_newGene_142404;Rat_newGene_161300;Rat_newGene_159141;Rat_newGene_140149;Rat_newGene_49578;Rat_newGene_105185;Rat_newGene_67198;Rat_newGene_189469;Rat_newGene_72164;Rat_newGene_106854;ENSRNOG00000027331;Rat_newGene_47880;ENSRNOG00000010171;Rat_newGene_140914;Rat_newGene_139355;Rat_newGene_75820;Rat_newGene_117303;Rat_newGene_111944;Rat_newGene_31928;Rat_newGene_62260;ENSRNOG00000011634;ENSRNOG00000010649;Rat_newGene_215138;Rat_newGene_10999;ENSRNOG00000053599;Rat_newGene_188862;Rat_newGene_141273;Rat_newGene_20029;Rat_newGene_183341;Rat_newGene_104388;ENSRNOG00000027139;Rat_newGene_204466;ENSRNOG00000011268;Rat_newGene_208190;ENSRNOG00000022009;Rat_newGene_103401;Rat_newGene_61234;ENSRNOG00000052574;Rat_newGene_211904;Rat_newGene_124539;Rat_newGene_6853;ENSRNOG00000036925;Rat_newGene_77903;Rat_newGene_61299;Rat_newGene_193980;ENSRNOG00000021745;ENSRNOG00000010474;ENSRNOG00000010983;ENSRNOG00000016509;Rat_newGene_158844;Rat_newGene_143441;Rat_newGene_192491;ENSRNOG00000048506;Rat_newGene_6122;Rat_newGene_205852;Rat_newGene_83061;Rat_newGene_11915;ENSRNOG00000001387;ENSRNOG00000049758;Rat_newGene_129784;Rat_newGene_88576;Rat_newGene_139380;Rat_newGene_34870;ENSRNOG00000015339;ENSRNOG00000021137;Rat_newGene_34762;ENSRNOG00000034102;Rat_newGene_116578;Rat_newGene_11093;Rat_newGene_201787;Rat_newGene_154317;Rat_newGene_135570;Rat_newGene_215507;Rat_newGene_104799;Rat_newGene_96249;Rat_newGene_198927;Rat_newGene_215542;Rat_newGene_4521;ENSRNOG00000050672;ENSRNOG00000018194;Rat_newGene_80396;ENSRNOG00000003681;ENSRNOG00000002232;Rat_newGene_53355;Rat_newGene_72177;Rat_newGene_96462;Rat_newGene_12152;ENSRNOG00000012881;Rat_newGene_71241;Rat_newGene_153359;ENSRNOG00000037718;ENSRNOG00000010938;ENSRNOG00000014642;Rat_newGene_160719;ENSRNOG00000028384;Rat_newGene_12073;Rat_newGene_145890;Rat_newGene_138942;Rat_newGene_34510;Rat_newGene_103417;Rat_newGene_70263;Rat_newGene_128140;Rat_newGene_116678;ENSRNOG00000001353;Rat_newGene_128812;ENSRNOG00000010237;Rat_newGene_73524;Rat_newGene_170401;Rat_newGene_135273;ENSRNOG00000039777;Rat_newGene_131988;Rat_newGene_74390;Rat_newGene_204129;Rat_newGene_31403;Rat_newGene_110033;Rat_newGene_50326;Rat_newGene_183598;Rat_newGene_176893;ENSRNOG00000011151;Rat_newGene_37789;Rat_newGene_195167;Rat_newGene_86693;Rat_newGene_8164;Rat_newGene_88327;ENSRNOG00000049088;Rat_newGene_23484;Rat_newGene_181091;Rat_newGene_1529;ENSRNOG00000001225;Rat_newGene_123041;ENSRNOG00000015911;Rat_newGene_55908;Rat_newGene_138286;Rat_newGene_100073;Rat_newGene_15655;ENSRNOG00000001377;Rat_newGene_61588;Rat_newGene_143172;Rat_newGene_160071;Rat_newGene_101744;ENSRNOG00000000816;Rat_newGene_56708;ENSRNOG00000006749;Rat_newGene_205178;Rat_newGene_50424;Rat_newGene_79759;Rat_newGene_10959;Rat_newGene_181259;ENSRNOG00000010058;ENSRNOG00000000831;ENSRNOG00000005338;Rat_newGene_120021;ENSRNOG00000021118;Rat_newGene_112006;Rat_newGene_165145;ENSRNOG00000020583;Rat_newGene_67017;Rat_newGene_58206;Rat_newGene_70269;Rat_newGene_116585;Rat_newGene_9869;Rat_newGene_208184;Rat_newGene_104856;Rat_newGene_58215;ENSRNOG00000015903;ENSRNOG00000018845;Rat_newGene_181640;Rat_newGene_103102;Rat_newGene_180917;Rat_newGene_9027;ENSRNOG00000033761;Rat_newGene_87733;Rat_newGene_182769;Rat_newGene_51257;ENSRNOG00000050854;Rat_newGene_180251;Rat_newGene_31582;ENSRNOG00000038095;Rat_newGene_218004;Rat_newGene_47882;Rat_newGene_202706;Rat_newGene_154598;ENSRNOG00000043378;ENSRNOG00000043381;ENSRNOG00000007514;Rat_newGene_180181;Rat_newGene_154311;Rat_newGene_154281;Rat_newGene_208143;Rat_newGene_193592;ENSRNOG00000034013;ENSRNOG00000052539;ENSRNOG00000001283;ENSRNOG00000010896;Rat_newGene_91115;Rat_newGene_14078;Rat_newGene_215456;Rat_newGene_49681;ENSRNOG00000010077;Rat_newGene_62555;ENSRNOG00000001011;Rat_newGene_181136;Rat_newGene_204125;ENSRNOG00000016505;Rat_newGene_16525;Rat_newGene_207799;Rat_newGene_104033;ENSRNOG00000006302;ENSRNOG00000048161;ENSRNOG00000014595;ENSRNOG00000015459;Rat_newGene_120916;Rat_newGene_192248;Rat_newGene_106757;Rat_newGene_47253;ENSRNOG00000015201;Rat_newGene_216368;Rat_newGene_118781;ENSRNOG00000036680;ENSRNOG00000046566;Rat_newGene_118027;ENSRNOG00000037485;Rat_newGene_203002;Rat_newGene_38031;Rat_newGene_105071;Rat_newGene_28403;Rat_newGene_28273;ENSRNOG00000039079;Rat_newGene_11916;Rat_newGene_62689;Rat_newGene_80404;Rat_newGene_143297;ENSRNOG00000009491;Rat_newGene_116137;Rat_newGene_63905;Rat_newGene_188714;Rat_newGene_215644;Rat_newGene_20420;ENSRNOG00000016833;Rat_newGene_155018;Rat_newGene_101746;Rat_newGene_141310;ENSRNOG00000018681;ENSRNOG00000053502;Rat_newGene_207537;ENSRNOG00000039461;Rat_newGene_80495;Rat_newGene_103187;Rat_newGene_118644;ENSRNOG00000000441;Rat_newGene_166988;Rat_newGene_204303;Rat_newGene_72648;ENSRNOG00000059605;Rat_newGene_101747;Rat_newGene_182974;Rat_newGene_125739;ENSRNOG00000030719;Rat_newGene_203409;Rat_newGene_206250;ENSRNOG00000012447;Rat_newGene_198982;ENSRNOG00000037476;ENSRNOG00000032977;Rat_newGene_155561;ENSRNOG00000015495;ENSRNOG00000019568;Rat_newGene_24129;Rat_newGene_2171;Rat_newGene_22417;Rat_newGene_167142;Rat_newGene_40829;Rat_newGene_29957;Rat_newGene_201655;Rat_newGene_104853;Rat_newGene_82712;Rat_newGene_12139;ENSRNOG00000016012;Rat_newGene_193112;Rat_newGene_84524;Rat_newGene_213596;ENSRNOG00000027852;ENSRNOG00000019108;ENSRNOG00000018867;Rat_newGene_181980;Rat_newGene_113005;Rat_newGene_110795;Rat_newGene_217517;Rat_newGene_208453;Rat_newGene_216594;Rat_newGene_116561;ENSRNOG00000008728;Rat_newGene_3078;Rat_newGene_174490;Rat_newGene_49728;ENSRNOG00000000648;Rat_newGene_130130;Rat_newGene_77065;Rat_newGene_202957;Rat_newGene_104699;Rat_newGene_202910;Rat_newGene_83812;Rat_newGene_37584;Rat_newGene_84786;Rat_newGene_111989;ENSRNOG00000006830;Rat_newGene_10601;Rat_newGene_199285;Rat_newGene_65108;Rat_newGene_209395;Rat_newGene_79952;Rat_newGene_17416;Rat_newGene_104918;Rat_newGene_77051;Rat_newGene_195249;Rat_newGene_174054;ENSRNOG00000007728;Rat_newGene_193944;Rat_newGene_180987;Rat_newGene_179528;Rat_newGene_205181;ENSRNOG00000053891;Rat_newGene_194248;ENSRNOG00000057092;Rat_newGene_131627;Rat_newGene_37243;Rat_newGene_203996;ENSRNOG00000034030;Rat_newGene_9632;ENSRNOG00000012959;Rat_newGene_141317;Rat_newGene_112233;Rat_newGene_211449;Rat_newGene_76656;Rat_newGene_104059;Rat_newGene_160790;Rat_newGene_194802;ENSRNOG00000000894;Rat_newGene_155003;Rat_newGene_68567;ENSRNOG00000007918;Rat_newGene_142403;Rat_newGene_106332;Rat_newGene_192126;ENSRNOG00000042230;ENSRNOG00000006079;Rat_newGene_58290;Rat_newGene_149611;Rat_newGene_6640;Rat_newGene_36861;ENSRNOG00000028231;Rat_newGene_194031;ENSRNOG00000008570;Rat_newGene_12770;Rat_newGene_191400;ENSRNOG00000014450;ENSRNOG00000009154;Rat_newGene_108743;ENSRNOG00000013248;ENSRNOG00000015735;Rat_newGene_57306;Rat_newGene_101100;Rat_newGene_9641;Rat_newGene_112257;ENSRNOG00000016714;Rat_newGene_10678;Rat_newGene_210680;Rat_newGene_150930;Rat_newGene_79143;Rat_newGene_10892;Rat_newGene_112364;Rat_newGene_189715;Rat_newGene_104742;Rat_newGene_191950;ENSRNOG00000006526;Rat_newGene_202249;ENSRNOG00000022533;Rat_newGene_101235;Rat_newGene_101431;Rat_newGene_186110;Rat_newGene_11173;Rat_newGene_219292;Rat_newGene_180194;Rat_newGene_219305;Rat_newGene_56294;Rat_newGene_192251;ENSRNOG00000001324;Rat_newGene_3275;ENSRNOG00000013294;Rat_newGene_138264;Rat_newGene_19312;Rat_newGene_37462;Rat_newGene_34739;Rat_newGene_153964;Rat_newGene_144424;ENSRNOG00000023376;Rat_newGene_83601;ENSRNOG00000051152;ENSRNOG00000047499;ENSRNOG00000060154;Rat_newGene_89598;ENSRNOG00000013287;Rat_newGene_189546;Rat_newGene_45746;Rat_newGene_179397;Rat_newGene_21435;ENSRNOG00000028708;Rat_newGene_35073;Rat_newGene_10628;Rat_newGene_126408;Rat_newGene_136127;ENSRNOG00000039396;ENSRNOG00000000867;Rat_newGene_115346;Rat_newGene_121586;ENSRNOG00000027469;Rat_newGene_188441;Rat_newGene_104341;ENSRNOG00000056678;Rat_newGene_153428;Rat_newGene_77119;ENSRNOG00000012175;Rat_newGene_71648;ENSRNOG00000019105;Rat_newGene_217858;Rat_newGene_62264;ENSRNOG00000043185;Rat_newGene_116238;Rat_newGene_171400;Rat_newGene_194205;Rat_newGene_141305;Rat_newGene_193362;ENSRNOG00000004794;Rat_newGene_23829;ENSRNOG00000008786;Rat_newGene_19874;Rat_newGene_143767;Rat_newGene_76254;Rat_newGene_30591;Rat_newGene_31612;ENSRNOG00000042468;ENSRNOG00000047531;Rat_newGene_198840;ENSRNOG00000011854;ENSRNOG00000048431;Rat_newGene_112706;Rat_newGene_33534;Rat_newGene_205372;Rat_newGene_220401;Rat_newGene_120458;Rat_newGene_176055;Rat_newGene_70991;Rat_newGene_194096;Rat_newGene_189417;Rat_newGene_107082;ENSRNOG00000025025;Rat_newGene_23909;Rat_newGene_74037;Rat_newGene_180342;Rat_newGene_21767;ENSRNOG00000001086;Rat_newGene_209113;ENSRNOG00000008917;Rat_newGene_73571;ENSRNOG00000025174;Rat_newGene_191851;ENSRNOG00000033502;Rat_newGene_63971;Rat_newGene_139853;Rat_newGene_74011;ENSRNOG00000001484;Rat_newGene_7806;Rat_newGene_88298;ENSRNOG00000024492;Rat_newGene_21053;Rat_newGene_203096;Rat_newGene_159257;Rat_newGene_178995;Rat_newGene_198060;ENSRNOG00000002972;ENSRNOG00000014071;Rat_newGene_138711;Rat_newGene_62283;Rat_newGene_159596;ENSRNOG00000025247;Rat_newGene_108515;ENSRNOG00000007017;Rat_newGene_213490;ENSRNOG00000004059;Rat_newGene_20907;Rat_newGene_131893;Rat_newGene_155284;ENSRNOG00000046276;Rat_newGene_194228;Rat_newGene_101497;ENSRNOG00000000512;Rat_newGene_116813;Rat_newGene_130843;Rat_newGene_219381;Rat_newGene_57303;ENSRNOG00000026488;Rat_newGene_117359;Rat_newGene_89821;Rat_newGene_4860;Rat_newGene_142014;ENSRNOG00000019586;Rat_newGene_154204;Rat_newGene_7119;Rat_newGene_95029;ENSRNOG00000021097;Rat_newGene_194332;Rat_newGene_165148;Rat_newGene_203036;Rat_newGene_188855;Rat_newGene_179615;Rat_newGene_8849;Rat_newGene_116185;Rat_newGene_202663;ENSRNOG00000002667;ENSRNOG00000004482;Rat_newGene_216332;ENSRNOG00000000729;Rat_newGene_126249;Rat_newGene_193666;ENSRNOG00000030314;Rat_newGene_145046;ENSRNOG00000054259;Rat_newGene_193324;ENSRNOG00000047014;Rat_newGene_1863;ENSRNOG00000016256;Rat_newGene_81236;ENSRNOG00000057557;ENSRNOG00000029478;Rat_newGene_195166;ENSRNOG00000013309;Rat_newGene_30804;Rat_newGene_150929;Rat_newGene_25248;ENSRNOG00000022983;Rat_newGene_135207;ENSRNOG00000003506;ENSRNOG00000019959;ENSRNOG00000023150;Rat_newGene_130546;ENSRNOG00000003469;Rat_newGene_81187;ENSRNOG00000059207;Rat_newGene_21064;Rat_newGene_81369;Rat_newGene_221102;Rat_newGene_121621;ENSRNOG00000003203;Rat_newGene_50265;Rat_newGene_105743;Rat_newGene_35400;Rat_newGene_151699;Rat_newGene_154031;ENSRNOG00000013733;ENSRNOG00000002341;Rat_newGene_193983;Rat_newGene_181801;Rat_newGene_7931;ENSRNOG00000019257;Rat_newGene_94932;Rat_newGene_211961;ENSRNOG00000059519;Rat_newGene_85286;Rat_newGene_59914;Rat_newGene_125778;ENSRNOG00000053144;Rat_newGene_214527;Rat_newGene_108775;Rat_newGene_66709;ENSRNOG00000020541;Rat_newGene_180307;Rat_newGene_28934;Rat_newGene_8514;Rat_newGene_179370;Rat_newGene_35842;ENSRNOG00000004146;ENSRNOG00000011000;ENSRNOG00000016491;Rat_newGene_30569;ENSRNOG00000027736;ENSRNOG00000043487;Rat_newGene_88432;Rat_newGene_146180;ENSRNOG00000007415;ENSRNOG00000055648;Rat_newGene_63214;Rat_newGene_215635;Rat_newGene_195196;ENSRNOG00000001404;Rat_newGene_181601;Rat_newGene_92103;Rat_newGene_193509;Rat_newGene_100195;Rat_newGene_165136;ENSRNOG00000026319;Rat_newGene_131890;Rat_newGene_49148;Rat_newGene_204127;Rat_newGene_193456;ENSRNOG00000001450;Rat_newGene_38043;Rat_newGene_90999;ENSRNOG00000057855;ENSRNOG00000011661;Rat_newGene_108017;Rat_newGene_70218;Rat_newGene_59944;ENSRNOG00000020763;Rat_newGene_21021;Rat_newGene_25038;Rat_newGene_18462;Rat_newGene_188443;ENSRNOG00000004283;Rat_newGene_71696;Rat_newGene_182039;Rat_newGene_91001;Rat_newGene_185836;Rat_newGene_181254;ENSRNOG00000027175;Rat_newGene_76666;Rat_newGene_202900;Rat_newGene_70931;Rat_newGene_167996;ENSRNOG00000004878;Rat_newGene_162590;Rat_newGene_130398;Rat_newGene_27820;ENSRNOG00000000275;Rat_newGene_84268;Rat_newGene_40795;Rat_newGene_1134;ENSRNOG00000045998;Rat_newGene_164005;Rat_newGene_98929;Rat_newGene_194532;Rat_newGene_160134;ENSRNOG00000048187;ENSRNOG00000037247;Rat_newGene_152928;Rat_newGene_204563;Rat_newGene_165149;ENSRNOG00000028105;ENSRNOG00000015852;Rat_newGene_147112;Rat_newGene_85927;ENSRNOG00000012167;Rat_newGene_136989;Rat_newGene_171185;Rat_newGene_213535;ENSRNOG00000009264;ENSRNOG00000056658;Rat_newGene_86244;ENSRNOG00000061845;ENSRNOG00000019368;Rat_newGene_75483;Rat_newGene_8949;Rat_newGene_7746;Rat_newGene_118741;Rat_newGene_21423;ENSRNOG00000004104;Rat_newGene_103449;ENSRNOG00000000491;ENSRNOG00000038102;Rat_newGene_63068;Rat_newGene_15961;Rat_newGene_29282;Rat_newGene_103387;Rat_newGene_206089;ENSRNOG00000051948;ENSRNOG00000006378;ENSRNOG00000008709;Rat_newGene_178487;Rat_newGene_143426;Rat_newGene_13802;Rat_newGene_219240;Rat_newGene_116134;Rat_newGene_54;Rat_newGene_144247;Rat_newGene_113427;Rat_newGene_63565;Rat_newGene_50764;Rat_newGene_103355;Rat_newGene_151532;ENSRNOG00000032508;Rat_newGene_198979;Rat_newGene_118175;Rat_newGene_108554;Rat_newGene_76082;Rat_newGene_160943;Rat_newGene_15162;Rat_newGene_116136;Rat_newGene_56900;Rat_newGene_49335;ENSRNOG00000016151;Rat_newGene_31677;Rat_newGene_74403;Rat_newGene_161844;Rat_newGene_108754;ENSRNOG00000038004;ENSRNOG00000033020;ENSRNOG00000027257;Rat_newGene_61576;Rat_newGene_76400;Rat_newGene_205179;Rat_newGene_208107;Rat_newGene_85688;Rat_newGene_13788;Rat_newGene_61250;ENSRNOG00000024907;Rat_newGene_120464;Rat_newGene_81374;Rat_newGene_117299;ENSRNOG00000018931;Rat_newGene_117351;ENSRNOG00000003134;Rat_newGene_40797;Rat_newGene_216666;Rat_newGene_86895;Rat_newGene_13627;ENSRNOG00000005558;ENSRNOG00000019340;Rat_newGene_105755;Rat_newGene_75662;Rat_newGene_214457;Rat_newGene_105616;ENSRNOG00000011334;Rat_newGene_88272;Rat_newGene_125438;Rat_newGene_55533;Rat_newGene_21055;Rat_newGene_164736;ENSRNOG00000060869;Rat_newGene_125733;Rat_newGene_3083;Rat_newGene_105117;Rat_newGene_75488;Rat_newGene_30285;Rat_newGene_76394;Rat_newGene_182004;Rat_newGene_103282;Rat_newGene_150931;Rat_newGene_7053;Rat_newGene_16354;ENSRNOG00000001094;ENSRNOG00000000663;Rat_newGene_12784;Rat_newGene_1766;Rat_newGene_104294;Rat_newGene_83686;Rat_newGene_121716;Rat_newGene_176779;ENSRNOG00000015018;Rat_newGene_193512;Rat_newGene_29686;ENSRNOG00000014302;Rat_newGene_145618;ENSRNOG00000045562;Rat_newGene_39128;ENSRNOG00000011157;Rat_newGene_49412;Rat_newGene_138931;Rat_newGene_73568;ENSRNOG00000023208;ENSRNOG00000025042;ENSRNOG00000018801;Rat_newGene_212101;ENSRNOG00000013902;ENSRNOG00000049392;Rat_newGene_3682;ENSRNOG00000018220;Rat_newGene_200899;Rat_newGene_102595;Rat_newGene_202669;Rat_newGene_215495;Rat_newGene_118645;Rat_newGene_66900;ENSRNOG00000022745;Rat_newGene_21054;ENSRNOG00000016936;Rat_newGene_29698;Rat_newGene_81346;ENSRNOG00000022015;Rat_newGene_63230;Rat_newGene_192239;Rat_newGene_130293;ENSRNOG00000012134;Rat_newGene_211798;Rat_newGene_77907;Rat_newGene_134148;ENSRNOG00000020321;Rat_newGene_16355;Rat_newGene_212948;Rat_newGene_213123;Rat_newGene_131010;ENSRNOG00000004430;Rat_newGene_24316;Rat_newGene_76245;Rat_newGene_160137;ENSRNOG00000038458;ENSRNOG00000009045;Rat_newGene_207727;ENSRNOG00000031951;Rat_newGene_217326;ENSRNOG00000016055;Rat_newGene_173359;Rat_newGene_104421;Rat_newGene_143471;ENSRNOG00000013766;ENSRNOG00000016303;ENSRNOG00000051235;Rat_newGene_90114;ENSRNOG00000016116;ENSRNOG00000003129;Rat_newGene_17387;Rat_newGene_10974;ENSRNOG00000030729;Rat_newGene_203005;Rat_newGene_106331;Rat_newGene_43728;Rat_newGene_87928;Rat_newGene_109971;Rat_newGene_118939;ENSRNOG00000049179;Rat_newGene_130252;Rat_newGene_126532;Rat_newGene_56148;ENSRNOG00000025359;Rat_newGene_39592;Rat_newGene_91415;ENSRNOG00000011474;Rat_newGene_27439;Rat_newGene_138710;Rat_newGene_5569;Rat_newGene_118948;ENSRNOG00000047706;Rat_newGene_73369;ENSRNOG00000007686;ENSRNOG00000018417;Rat_newGene_164571;ENSRNOG00000001082;ENSRNOG00000027942;ENSRNOG00000020351;Rat_newGene_203916;Rat_newGene_129827;ENSRNOG00000030151;Rat_newGene_35799;Rat_newGene_205183;Rat_newGene_18742;Rat_newGene_194923;Rat_newGene_215995;ENSRNOG00000047657;Rat_newGene_166793;ENSRNOG00000048736;Rat_newGene_148275;Rat_newGene_81056;Rat_newGene_22790;ENSRNOG00000007692;Rat_newGene_193684;Rat_newGene_85474;Rat_newGene_116346;Rat_newGene_131634;Rat_newGene_62278;ENSRNOG00000036760;Rat_newGene_112372;Rat_newGene_215937;Rat_newGene_192388;Rat_newGene_66992;Rat_newGene_116677;Rat_newGene_192096;ENSRNOG00000020066;Rat_newGene_193591;Rat_newGene_131375;ENSRNOG00000029401;ENSRNOG00000003765;Rat_newGene_193987;Rat_newGene_57017;Rat_newGene_10326;Rat_newGene_218032;ENSRNOG00000011593;ENSRNOG00000049580;ENSRNOG00000021242;Rat_newGene_150944;Rat_newGene_215471;Rat_newGene_215793;ENSRNOG00000033584;Rat_newGene_25703;Rat_newGene_194531;Rat_newGene_50877;Rat_newGene_118342;Rat_newGene_47298;Rat_newGene_116228;Rat_newGene_124632;Rat_newGene_116854;ENSRNOG00000016093;Rat_newGene_167172;Rat_newGene_108613;Rat_newGene_62276;Rat_newGene_192065;Rat_newGene_65853;Rat_newGene_31853;Rat_newGene_181499;ENSRNOG00000036571;Rat_newGene_76445;Rat_newGene_216382;Rat_newGene_193781;Rat_newGene_76256;Rat_newGene_71638;Rat_newGene_81174;Rat_newGene_71055;Rat_newGene_105515;ENSRNOG00000058317;Rat_newGene_103657;Rat_newGene_61472;Rat_newGene_212424;Rat_newGene_120592;Rat_newGene_73485;ENSRNOG00000008895;Rat_newGene_31701;ENSRNOG00000056400;ENSRNOG00000016414;Rat_newGene_19803;Rat_newGene_203832;ENSRNOG00000018724;Rat_newGene_155611;ENSRNOG00000004183;ENSRNOG00000001304;ENSRNOG00000046338;ENSRNOG00000014317;Rat_newGene_217119;Rat_newGene_84980;Rat_newGene_89613;ENSRNOG00000017938;Rat_newGene_139243;Rat_newGene_173258;Rat_newGene_92825;Rat_newGene_120038;ENSRNOG00000001742;Rat_newGene_80289;Rat_newGene_115953;ENSRNOG00000015845;Rat_newGene_79576;Rat_newGene_204884;Rat_newGene_85802;Rat_newGene_76567;Rat_newGene_130792;ENSRNOG00000058618;ENSRNOG00000001687;Rat_newGene_192249;Rat_newGene_108000;ENSRNOG00000054468;Rat_newGene_28104;Rat_newGene_71622;Rat_newGene_108010;ENSRNOG00000003189;Rat_newGene_47759;ENSRNOG00000008785;Rat_newGene_60913;Rat_newGene_45863;Rat_newGene_104306;Rat_newGene_30297;ENSRNOG00000005923;ENSRNOG00000008716;ENSRNOG00000006093;Rat_newGene_35427;Rat_newGene_74289;Rat_newGene_143695;Rat_newGene_91906;Rat_newGene_57901;Rat_newGene_107282;Rat_newGene_150465;Rat_newGene_28849;Rat_newGene_1693;Rat_newGene_40839;Rat_newGene_95119;ENSRNOG00000000918;ENSRNOG00000046581;Rat_newGene_154235;Rat_newGene_40907;Rat_newGene_129429;Rat_newGene_70170;Rat_newGene_70191;Rat_newGene_18406;Rat_newGene_149865;ENSRNOG00000032574;ENSRNOG00000020481;ENSRNOG00000053560;ENSRNOG00000002488;Rat_newGene_96595;Rat_newGene_35800;Rat_newGene_165361;ENSRNOG00000002855;ENSRNOG00000031197;Rat_newGene_178998;ENSRNOG00000020073;Rat_newGene_180997;Rat_newGene_183389;Rat_newGene_115924;Rat_newGene_76395;Rat_newGene_160706;Rat_newGene_117347;Rat_newGene_215466;Rat_newGene_130035;Rat_newGene_184283;Rat_newGene_176205;ENSRNOG00000018765;Rat_newGene_205341;ENSRNOG00000029244;Rat_newGene_74028;ENSRNOG00000046069;ENSRNOG00000036576;ENSRNOG00000007459;ENSRNOG00000005673;ENSRNOG00000020833;ENSRNOG00000014025;ENSRNOG00000025787;Rat_newGene_137847;Rat_newGene_105163;ENSRNOG00000029572;ENSRNOG00000030170;ENSRNOG00000001129;Rat_newGene_45790;Rat_newGene_77060;Rat_newGene_42916;ENSRNOG00000047491;Rat_newGene_56395;ENSRNOG00000037155;Rat_newGene_136943;Rat_newGene_1524;Rat_newGene_178729;Rat_newGene_116987;Rat_newGene_206583;ENSRNOG00000021434;Rat_newGene_47186;ENSRNOG00000049270;ENSRNOG00000061262;Rat_newGene_213187;Rat_newGene_139942;Rat_newGene_34729;Rat_newGene_182657;ENSRNOG00000047394;Rat_newGene_85685;Rat_newGene_151244;Rat_newGene_143414;Rat_newGene_85285;Rat_newGene_14739;Rat_newGene_186460;Rat_newGene_202909;Rat_newGene_201331;Rat_newGene_216350;Rat_newGene_19987;ENSRNOG00000018710;ENSRNOG00000020694;Rat_newGene_206595;ENSRNOG00000010960;ENSRNOG00000009787;Rat_newGene_72231;Rat_newGene_207611;Rat_newGene_66858;ENSRNOG00000059801;Rat_newGene_118633;Rat_newGene_215317;ENSRNOG00000012207;ENSRNOG00000001410;ENSRNOG00000018183;Rat_newGene_131493;ENSRNOG00000011066;Rat_newGene_85069;Rat_newGene_213146;Rat_newGene_191972;Rat_newGene_40874;ENSRNOG00000020905;ENSRNOG00000017659;Rat_newGene_219239;ENSRNOG00000008456;Rat_newGene_15141;ENSRNOG00000030626;Rat_newGene_160937;Rat_newGene_167054;Rat_newGene_124634;ENSRNOG00000002959;Rat_newGene_70190;ENSRNOG00000028661;Rat_newGene_215484;ENSRNOG00000032332;ENSRNOG00000027929;ENSRNOG00000059469;ENSRNOG00000049397;ENSRNOG00000002229;Rat_newGene_204307;Rat_newGene_14694;Rat_newGene_200825;ENSRNOG00000006631;Rat_newGene_203167;Rat_newGene_177506;Rat_newGene_176207;Rat_newGene_211545;Rat_newGene_49418;Rat_newGene_201528;Rat_newGene_195235;Rat_newGene_10258;Rat_newGene_85012;Rat_newGene_142948;Rat_newGene_179696;ENSRNOG00000003784;ENSRNOG00000010369;Rat_newGene_49848;Rat_newGene_159273;ENSRNOG00000020134;Rat_newGene_90533;ENSRNOG00000011910;Rat_newGene_67214;Rat_newGene_57648;Rat_newGene_56972;Rat_newGene_71213;ENSRNOG00000000963;ENSRNOG00000019447;Rat_newGene_104390;Rat_newGene_74038;Rat_newGene_7150;Rat_newGene_184663;Rat_newGene_152076;Rat_newGene_139894;Rat_newGene_172379;Rat_newGene_101748;ENSRNOG00000030354;Rat_newGene_183103;Rat_newGene_130286;Rat_newGene_207854;ENSRNOG00000002185;Rat_newGene_65366;Rat_newGene_143644;Rat_newGene_103965;ENSRNOG00000008065;Rat_newGene_181857;Rat_newGene_68174;Rat_newGene_103404</t>
  </si>
  <si>
    <t>Rat_newGene_61576;Rat_newGene_76400;Rat_newGene_205179;ENSRNOG00000012918;ENSRNOG00000008996;Rat_newGene_208107;Rat_newGene_85688;ENSRNOG00000024560;ENSRNOG00000056970;Rat_newGene_161844;Rat_newGene_108754;Rat_newGene_117299;ENSRNOG00000024907;Rat_newGene_61250;Rat_newGene_120464;Rat_newGene_81374;Rat_newGene_216666;Rat_newGene_86895;Rat_newGene_13627;Rat_newGene_105755;Rat_newGene_116873;ENSRNOG00000021000;Rat_newGene_117351;Rat_newGene_88272;ENSRNOG00000007288;Rat_newGene_21055;Rat_newGene_125438;Rat_newGene_75662;Rat_newGene_105616;Rat_newGene_214457;Rat_newGene_54;Rat_newGene_113427;Rat_newGene_143426;Rat_newGene_219240;ENSRNOG00000016913;Rat_newGene_131772;Rat_newGene_108554;Rat_newGene_113289;Rat_newGene_76082;Rat_newGene_71008;Rat_newGene_118175;ENSRNOG00000009173;Rat_newGene_31677;Rat_newGene_186228;Rat_newGene_57032;Rat_newGene_26159;Rat_newGene_15162;Rat_newGene_56900;Rat_newGene_160943;Rat_newGene_181971;ENSRNOG00000038877;Rat_newGene_145618;ENSRNOG00000002208;Rat_newGene_39128;ENSRNOG00000012083;ENSRNOG00000036598;Rat_newGene_29686;Rat_newGene_212101;ENSRNOG00000022155;ENSRNOG00000013902;Rat_newGene_3682;Rat_newGene_138931;Rat_newGene_73568;Rat_newGene_102595;ENSRNOG00000037720;Rat_newGene_202669;ENSRNOG00000004927;ENSRNOG00000021143;Rat_newGene_118645;Rat_newGene_66900;ENSRNOG00000007301;ENSRNOG00000047575;ENSRNOG00000024728;Rat_newGene_201937;Rat_newGene_105117;Rat_newGene_3083;Rat_newGene_186090;ENSRNOG00000018752;Rat_newGene_164736;Rat_newGene_142260;Rat_newGene_134280;Rat_newGene_125733;Rat_newGene_182004;Rat_newGene_76394;Rat_newGene_103282;Rat_newGene_75488;Rat_newGene_30285;ENSRNOG00000012815;Rat_newGene_12784;ENSRNOG00000018686;ENSRNOG00000017420;ENSRNOG00000009105;Rat_newGene_1766;Rat_newGene_104294;ENSRNOG00000000663;Rat_newGene_16354;Rat_newGene_7053;ENSRNOG00000018704;ENSRNOG00000006052;ENSRNOG00000016167;Rat_newGene_189576;Rat_newGene_121716;ENSRNOG00000031485;Rat_newGene_108017;Rat_newGene_18462;Rat_newGene_25038;ENSRNOG00000025011;Rat_newGene_70218;Rat_newGene_21021;Rat_newGene_91001;Rat_newGene_185836;ENSRNOG00000029134;Rat_newGene_76666;Rat_newGene_181254;Rat_newGene_155741;ENSRNOG00000025200;Rat_newGene_188443;Rat_newGene_171099;Rat_newGene_167996;Rat_newGene_49106;Rat_newGene_30569;ENSRNOG00000015558;ENSRNOG00000020743;Rat_newGene_88432;Rat_newGene_215635;Rat_newGene_146180;Rat_newGene_92103;Rat_newGene_100195;Rat_newGene_193509;ENSRNOG00000002840;Rat_newGene_181601;ENSRNOG00000023532;Rat_newGene_204127;ENSRNOG00000007921;Rat_newGene_193456;Rat_newGene_168709;Rat_newGene_131890;Rat_newGene_165136;ENSRNOG00000016181;Rat_newGene_86244;ENSRNOG00000061845;ENSRNOG00000004104;ENSRNOG00000018602;Rat_newGene_103449;Rat_newGene_8949;Rat_newGene_21423;Rat_newGene_7746;ENSRNOG00000026344;Rat_newGene_63068;Rat_newGene_178487;Rat_newGene_67462;Rat_newGene_15961;ENSRNOG00000001726;ENSRNOG00000051948;Rat_newGene_206089;Rat_newGene_52626;Rat_newGene_103387;Rat_newGene_84268;Rat_newGene_1134;Rat_newGene_40795;ENSRNOG00000052070;Rat_newGene_160134;Rat_newGene_164005;ENSRNOG00000057813;Rat_newGene_194532;Rat_newGene_147112;ENSRNOG00000003728;Rat_newGene_165149;Rat_newGene_204563;ENSRNOG00000028105;Rat_newGene_171185;Rat_newGene_85927;ENSRNOG00000023614;Rat_newGene_188855;Rat_newGene_116185;Rat_newGene_8849;Rat_newGene_193666;ENSRNOG00000054259;Rat_newGene_145046;ENSRNOG00000054648;Rat_newGene_1863;ENSRNOG00000016256;Rat_newGene_81236;Rat_newGene_193324;ENSRNOG00000050269;Rat_newGene_195166;ENSRNOG00000008313;Rat_newGene_120597;Rat_newGene_58368;Rat_newGene_57303;ENSRNOG00000046326;Rat_newGene_30829;Rat_newGene_219381;ENSRNOG00000020716;ENSRNOG00000002036;ENSRNOG00000005823;Rat_newGene_4860;ENSRNOG00000053691;Rat_newGene_154204;ENSRNOG00000014368;ENSRNOG00000004918;ENSRNOG00000011824;Rat_newGene_89821;Rat_newGene_69589;Rat_newGene_194332;Rat_newGene_15199;ENSRNOG00000056493;ENSRNOG00000031099;Rat_newGene_203036;Rat_newGene_181801;Rat_newGene_7931;Rat_newGene_94932;Rat_newGene_30852;Rat_newGene_193983;Rat_newGene_59914;Rat_newGene_214527;Rat_newGene_211961;Rat_newGene_85286;Rat_newGene_66709;ENSRNOG00000016262;Rat_newGene_11778;ENSRNOG00000004146;ENSRNOG00000057031;Rat_newGene_180307;ENSRNOG00000016525;Rat_newGene_179370;Rat_newGene_28934;Rat_newGene_25248;Rat_newGene_30804;Rat_newGene_150929;ENSRNOG00000019959;Rat_newGene_130546;ENSRNOG00000050210;Rat_newGene_135207;ENSRNOG00000042283;Rat_newGene_1948;Rat_newGene_105743;Rat_newGene_35400;Rat_newGene_81187;Rat_newGene_81369;Rat_newGene_221102;Rat_newGene_21064;Rat_newGene_154031;Rat_newGene_205250;ENSRNOG00000007922;Rat_newGene_151699;Rat_newGene_201928;ENSRNOG00000003281;Rat_newGene_121586;Rat_newGene_136127;ENSRNOG00000020084;ENSRNOG00000039396;Rat_newGene_104341;Rat_newGene_62264;ENSRNOG00000024870;ENSRNOG00000032247;Rat_newGene_153428;Rat_newGene_77119;ENSRNOG00000012490;Rat_newGene_71648;Rat_newGene_171400;Rat_newGene_194205;Rat_newGene_193362;Rat_newGene_141305;ENSRNOG00000053766;Rat_newGene_116238;ENSRNOG00000014477;ENSRNOG00000001350;Rat_newGene_83601;ENSRNOG00000020634;Rat_newGene_153964;Rat_newGene_45746;ENSRNOG00000000983;Rat_newGene_189546;Rat_newGene_179397;Rat_newGene_89598;ENSRNOG00000032070;ENSRNOG00000012480;Rat_newGene_21435;ENSRNOG00000014684;ENSRNOG00000004057;ENSRNOG00000020182;Rat_newGene_35073;Rat_newGene_126408;ENSRNOG00000004026;ENSRNOG00000024492;ENSRNOG00000054945;Rat_newGene_21053;Rat_newGene_63971;Rat_newGene_7806;ENSRNOG00000015288;Rat_newGene_88298;Rat_newGene_139853;Rat_newGene_203096;Rat_newGene_159257;ENSRNOG00000054165;Rat_newGene_213490;Rat_newGene_20907;Rat_newGene_62283;Rat_newGene_138711;ENSRNOG00000043095;Rat_newGene_159596;ENSRNOG00000012906;ENSRNOG00000032677;Rat_newGene_101497;Rat_newGene_130843;Rat_newGene_155284;Rat_newGene_61778;Rat_newGene_30591;Rat_newGene_76254;Rat_newGene_143767;ENSRNOG00000009032;Rat_newGene_31612;Rat_newGene_19874;ENSRNOG00000002050;Rat_newGene_155347;ENSRNOG00000008857;Rat_newGene_220401;ENSRNOG00000018978;Rat_newGene_198840;ENSRNOG00000047531;ENSRNOG00000030579;Rat_newGene_112706;Rat_newGene_33534;ENSRNOG00000053115;ENSRNOG00000015450;Rat_newGene_107082;Rat_newGene_189417;ENSRNOG00000021285;Rat_newGene_23909;Rat_newGene_74037;Rat_newGene_194096;Rat_newGene_73571;ENSRNOG00000056141;ENSRNOG00000027489;Rat_newGene_209113;ENSRNOG00000022870;ENSRNOG00000059870;ENSRNOG00000014170;Rat_newGene_85069;Rat_newGene_213146;Rat_newGene_40874;Rat_newGene_191972;ENSRNOG00000023318;ENSRNOG00000061039;Rat_newGene_124634;Rat_newGene_167054;ENSRNOG00000042771;Rat_newGene_219239;Rat_newGene_15141;Rat_newGene_103103;Rat_newGene_70190;Rat_newGene_200825;Rat_newGene_14694;Rat_newGene_13688;ENSRNOG00000006142;ENSRNOG00000010650;Rat_newGene_201331;ENSRNOG00000012084;Rat_newGene_202909;ENSRNOG00000042025;Rat_newGene_216350;Rat_newGene_14739;Rat_newGene_85285;ENSRNOG00000057443;Rat_newGene_186460;Rat_newGene_206595;Rat_newGene_118633;Rat_newGene_215317;ENSRNOG00000003747;Rat_newGene_66858;ENSRNOG00000020773;ENSRNOG00000027954;ENSRNOG00000019999;ENSRNOG00000018183;Rat_newGene_218879;Rat_newGene_131493;Rat_newGene_152076;Rat_newGene_184663;Rat_newGene_7150;Rat_newGene_74038;ENSRNOG00000010267;ENSRNOG00000060520;Rat_newGene_65366;ENSRNOG00000049937;Rat_newGene_183103;Rat_newGene_207854;ENSRNOG00000030354;Rat_newGene_101748;ENSRNOG00000006487;ENSRNOG00000059770;ENSRNOG00000000515;Rat_newGene_44548;Rat_newGene_103404;ENSRNOG00000006628;Rat_newGene_68174;ENSRNOG00000019963;Rat_newGene_211545;Rat_newGene_201528;Rat_newGene_203167;Rat_newGene_74022;Rat_newGene_177506;Rat_newGene_89201;Rat_newGene_142948;Rat_newGene_37126;Rat_newGene_85012;Rat_newGene_10258;Rat_newGene_195235;ENSRNOG00000030070;ENSRNOG00000053884;ENSRNOG00000005330;Rat_newGene_67214;Rat_newGene_57648;ENSRNOG00000001289;Rat_newGene_56972;ENSRNOG00000019697;Rat_newGene_149865;ENSRNOG00000017901;Rat_newGene_70191;Rat_newGene_18406;ENSRNOG00000048861;ENSRNOG00000013263;Rat_newGene_165361;Rat_newGene_96595;ENSRNOG00000028250;Rat_newGene_180997;Rat_newGene_216585;Rat_newGene_178998;ENSRNOG00000048139;Rat_newGene_117347;Rat_newGene_28514;Rat_newGene_183389;Rat_newGene_115924;ENSRNOG00000049982;Rat_newGene_91906;Rat_newGene_40839;ENSRNOG00000013407;ENSRNOG00000006178;Rat_newGene_107282;ENSRNOG00000024036;ENSRNOG00000038489;ENSRNOG00000014997;Rat_newGene_154235;Rat_newGene_95119;Rat_newGene_70170;ENSRNOG00000026171;Rat_newGene_129429;Rat_newGene_40907;ENSRNOG00000047491;Rat_newGene_77060;Rat_newGene_18295;Rat_newGene_42916;ENSRNOG00000029572;ENSRNOG00000018372;ENSRNOG00000002353;Rat_newGene_47186;Rat_newGene_116987;Rat_newGene_34729;Rat_newGene_182657;ENSRNOG00000046441;Rat_newGene_139942;ENSRNOG00000061262;Rat_newGene_213187;Rat_newGene_85685;ENSRNOG00000008244;Rat_newGene_189565;ENSRNOG00000043099;Rat_newGene_143414;Rat_newGene_151244;ENSRNOG00000005303;Rat_newGene_184283;ENSRNOG00000018765;Rat_newGene_188702;Rat_newGene_215466;Rat_newGene_74028;ENSRNOG00000017421;Rat_newGene_137847;ENSRNOG00000007957;Rat_newGene_192065;Rat_newGene_62276;Rat_newGene_122674;Rat_newGene_116854;Rat_newGene_108613;Rat_newGene_101752;Rat_newGene_76445;ENSRNOG00000018486;Rat_newGene_65853;Rat_newGene_135452;Rat_newGene_76256;Rat_newGene_193781;Rat_newGene_216382;ENSRNOG00000018020;Rat_newGene_144458;Rat_newGene_105515;ENSRNOG00000058317;Rat_newGene_81174;Rat_newGene_193591;Rat_newGene_192096;ENSRNOG00000052704;Rat_newGene_116278;Rat_newGene_131375;Rat_newGene_215937;Rat_newGene_66992;Rat_newGene_116677;Rat_newGene_192388;ENSRNOG00000033584;Rat_newGene_25703;Rat_newGene_75749;Rat_newGene_124632;Rat_newGene_194531;Rat_newGene_50877;Rat_newGene_118342;ENSRNOG00000017619;Rat_newGene_85802;ENSRNOG00000057880;ENSRNOG00000012937;Rat_newGene_76567;Rat_newGene_115953;ENSRNOG00000047341;Rat_newGene_195215;ENSRNOG00000016173;ENSRNOG00000050419;Rat_newGene_192249;Rat_newGene_201850;Rat_newGene_71622;Rat_newGene_28104;Rat_newGene_138095;Rat_newGene_108010;ENSRNOG00000048025;Rat_newGene_74289;Rat_newGene_143695;Rat_newGene_35427;Rat_newGene_11168;Rat_newGene_60913;ENSRNOG00000008785;Rat_newGene_104306;Rat_newGene_120592;Rat_newGene_212424;Rat_newGene_73485;ENSRNOG00000004359;Rat_newGene_155611;Rat_newGene_31701;Rat_newGene_19803;Rat_newGene_88462;Rat_newGene_217119;ENSRNOG00000019262;Rat_newGene_120038;Rat_newGene_80289;Rat_newGene_105358;Rat_newGene_173258;Rat_newGene_190385;Rat_newGene_207727;ENSRNOG00000031951;Rat_newGene_143471;Rat_newGene_173359;ENSRNOG00000050321;Rat_newGene_17387;Rat_newGene_43728;Rat_newGene_106331;Rat_newGene_203005;ENSRNOG00000014710;Rat_newGene_118939;ENSRNOG00000023861;Rat_newGene_30585;ENSRNOG00000011340;Rat_newGene_87928;Rat_newGene_63230;Rat_newGene_192239;ENSRNOG00000022015;ENSRNOG00000058681;Rat_newGene_29698;Rat_newGene_81346;Rat_newGene_101562;ENSRNOG00000021713;ENSRNOG00000059504;ENSRNOG00000008806;Rat_newGene_212948;Rat_newGene_213123;Rat_newGene_16355;Rat_newGene_215455;Rat_newGene_117342;Rat_newGene_24316;Rat_newGene_131010;Rat_newGene_160137;Rat_newGene_203916;Rat_newGene_35799;ENSRNOG00000028335;ENSRNOG00000058545;Rat_newGene_215995;ENSRNOG00000025742;Rat_newGene_194923;Rat_newGene_18742;ENSRNOG00000007692;Rat_newGene_85474;Rat_newGene_193684;Rat_newGene_166793;Rat_newGene_131634;Rat_newGene_92430;Rat_newGene_116346;ENSRNOG00000053620;ENSRNOG00000005758;Rat_newGene_56148;ENSRNOG00000013162;Rat_newGene_130252;Rat_newGene_91415;Rat_newGene_39592;ENSRNOG00000047706;ENSRNOG00000050497;Rat_newGene_118948;Rat_newGene_138710;Rat_newGene_164571;ENSRNOG00000050695;Rat_newGene_50319;Rat_newGene_34380;ENSRNOG00000060561;Rat_newGene_204058;Rat_newGene_132141;Rat_newGene_107026;ENSRNOG00000014879;ENSRNOG00000032930;Rat_newGene_58167;Rat_newGene_83581;Rat_newGene_143189;ENSRNOG00000026392;Rat_newGene_20962;Rat_newGene_47884;ENSRNOG00000002469;ENSRNOG00000011723;ENSRNOG00000019276;ENSRNOG00000058068;Rat_newGene_192724;Rat_newGene_107095;Rat_newGene_72686;Rat_newGene_16326;Rat_newGene_31213;Rat_newGene_169858;Rat_newGene_62287;Rat_newGene_50264;ENSRNOG00000031689;Rat_newGene_201348;Rat_newGene_67256;Rat_newGene_180410;ENSRNOG00000025509;Rat_newGene_201793;Rat_newGene_190354;ENSRNOG00000007120;Rat_newGene_88428;Rat_newGene_161300;ENSRNOG00000052023;Rat_newGene_159141;Rat_newGene_206238;Rat_newGene_177473;Rat_newGene_86098;Rat_newGene_194261;Rat_newGene_210582;Rat_newGene_67198;ENSRNOG00000016782;Rat_newGene_106854;Rat_newGene_72164;ENSRNOG00000024065;Rat_newGene_49578;Rat_newGene_105185;ENSRNOG00000047247;ENSRNOG00000017147;ENSRNOG00000011751;Rat_newGene_117303;Rat_newGene_75820;ENSRNOG00000009332;Rat_newGene_139355;ENSRNOG00000007445;ENSRNOG00000019097;Rat_newGene_8290;Rat_newGene_49571;ENSRNOG00000021938;Rat_newGene_192331;Rat_newGene_125734;ENSRNOG00000047957;ENSRNOG00000029308;Rat_newGene_119988;Rat_newGene_151098;Rat_newGene_199090;Rat_newGene_83624;ENSRNOG00000050059;ENSRNOG00000004419;Rat_newGene_104268;Rat_newGene_19607;ENSRNOG00000015997;Rat_newGene_178474;Rat_newGene_5565;Rat_newGene_35320;ENSRNOG00000004649;Rat_newGene_56512;Rat_newGene_63566;ENSRNOG00000051816;Rat_newGene_162418;ENSRNOG00000008765;Rat_newGene_150898;ENSRNOG00000055259;ENSRNOG00000011026;ENSRNOG00000042391;Rat_newGene_76655;Rat_newGene_135274;Rat_newGene_171442;Rat_newGene_195442;Rat_newGene_84353;Rat_newGene_7739;Rat_newGene_80314;Rat_newGene_89749;ENSRNOG00000004688;Rat_newGene_145041;ENSRNOG00000053828;Rat_newGene_129814;Rat_newGene_12013;Rat_newGene_89129;Rat_newGene_61036;Rat_newGene_160131;ENSRNOG00000018803;ENSRNOG00000046959;Rat_newGene_215468;Rat_newGene_215620;Rat_newGene_113418;Rat_newGene_38824;Rat_newGene_98639;Rat_newGene_184214;Rat_newGene_11226;Rat_newGene_178968;Rat_newGene_136862;Rat_newGene_99898;Rat_newGene_199201;ENSRNOG00000002807;Rat_newGene_150228;Rat_newGene_83775;ENSRNOG00000061012;Rat_newGene_155486;Rat_newGene_97329;Rat_newGene_155037;ENSRNOG00000005580;ENSRNOG00000047106;Rat_newGene_150919;ENSRNOG00000002794;Rat_newGene_90477;ENSRNOG00000049054;Rat_newGene_102544;Rat_newGene_152537;ENSRNOG00000003435;Rat_newGene_192490;ENSRNOG00000056358;Rat_newGene_215447;Rat_newGene_953;Rat_newGene_193782;Rat_newGene_163307;ENSRNOG00000016488;Rat_newGene_204991;Rat_newGene_210209;Rat_newGene_125110;Rat_newGene_39587;Rat_newGene_102730;Rat_newGene_174442;Rat_newGene_63574;Rat_newGene_155001;Rat_newGene_155009;Rat_newGene_55992;ENSRNOG00000011747;Rat_newGene_152399;Rat_newGene_91911;Rat_newGene_179602;Rat_newGene_214521;ENSRNOG00000009910;ENSRNOG00000031849;Rat_newGene_152668;Rat_newGene_14305;ENSRNOG00000047513;ENSRNOG00000004670;ENSRNOG00000022741;Rat_newGene_118881;Rat_newGene_181268;Rat_newGene_180684;ENSRNOG00000006338;Rat_newGene_73687;ENSRNOG00000027232;Rat_newGene_191943;ENSRNOG00000017118;Rat_newGene_73717;Rat_newGene_103667;Rat_newGene_124391;ENSRNOG00000000562;ENSRNOG00000048747;Rat_newGene_190173;ENSRNOG00000016306;ENSRNOG00000033110;Rat_newGene_99568;Rat_newGene_126436;Rat_newGene_160046;Rat_newGene_18973;Rat_newGene_101093;ENSRNOG00000030016;Rat_newGene_203178;Rat_newGene_111900;Rat_newGene_172450;Rat_newGene_166956;Rat_newGene_90719;Rat_newGene_140362;ENSRNOG00000000561;Rat_newGene_141344;Rat_newGene_30840;ENSRNOG00000008465;Rat_newGene_116855;ENSRNOG00000026415;ENSRNOG00000032085;ENSRNOG00000006548;Rat_newGene_105057;ENSRNOG00000001368;Rat_newGene_80842;Rat_newGene_203115;Rat_newGene_176824;Rat_newGene_8930;Rat_newGene_62323;Rat_newGene_117345;ENSRNOG00000018739;Rat_newGene_186282;ENSRNOG00000042522;Rat_newGene_137219;Rat_newGene_66784;ENSRNOG00000017226;ENSRNOG00000024631;ENSRNOG00000038894;ENSRNOG00000014520;Rat_newGene_108591;Rat_newGene_101660;ENSRNOG00000017403;Rat_newGene_204894;Rat_newGene_58287;Rat_newGene_8049;Rat_newGene_21052;Rat_newGene_138350;Rat_newGene_211800;Rat_newGene_212091;Rat_newGene_125280;Rat_newGene_51755;Rat_newGene_96401;Rat_newGene_161795;Rat_newGene_124745;Rat_newGene_194185;Rat_newGene_104724;Rat_newGene_9885;ENSRNOG00000010480;Rat_newGene_103866;Rat_newGene_196209;Rat_newGene_18472;ENSRNOG00000019311;Rat_newGene_199205;ENSRNOG00000009783;Rat_newGene_170081;ENSRNOG00000014982;Rat_newGene_139388;ENSRNOG00000055525;ENSRNOG00000010473;Rat_newGene_60983;ENSRNOG00000049062;Rat_newGene_143226;Rat_newGene_194181;Rat_newGene_48180;Rat_newGene_167923;Rat_newGene_55398;Rat_newGene_195444;Rat_newGene_191937;Rat_newGene_30837;Rat_newGene_104473;ENSRNOG00000016258;ENSRNOG00000014241;ENSRNOG00000032086;ENSRNOG00000031003;Rat_newGene_116433;ENSRNOG00000052456;Rat_newGene_102763;Rat_newGene_16533;Rat_newGene_165215;ENSRNOG00000010663;Rat_newGene_86746;Rat_newGene_102622;ENSRNOG00000026293;Rat_newGene_58913;Rat_newGene_50365;Rat_newGene_172741;ENSRNOG00000001344;ENSRNOG00000022414;Rat_newGene_10325;Rat_newGene_19788;Rat_newGene_136580;Rat_newGene_116612;Rat_newGene_3142;Rat_newGene_129780;Rat_newGene_118690;Rat_newGene_31421;ENSRNOG00000022599;Rat_newGene_12154;Rat_newGene_213191;Rat_newGene_3310;Rat_newGene_23832;ENSRNOG00000030547;Rat_newGene_215391;Rat_newGene_31553;Rat_newGene_204559;Rat_newGene_11989;ENSRNOG00000010479;ENSRNOG00000008711;ENSRNOG00000051711;Rat_newGene_150933;Rat_newGene_136927;Rat_newGene_121327;ENSRNOG00000019885;Rat_newGene_108738;Rat_newGene_23313;ENSRNOG00000020276;Rat_newGene_105825;Rat_newGene_121422;Rat_newGene_92324;Rat_newGene_80399;ENSRNOG00000025238;Rat_newGene_56820;ENSRNOG00000013474;ENSRNOG00000017608;ENSRNOG00000016281;ENSRNOG00000012575;Rat_newGene_203004;Rat_newGene_202905;Rat_newGene_11162;Rat_newGene_203996;ENSRNOG00000015418;ENSRNOG00000034030;ENSRNOG00000013717;Rat_newGene_37243;Rat_newGene_112233;Rat_newGene_139239;Rat_newGene_104059;Rat_newGene_76656;Rat_newGene_141317;Rat_newGene_9632;ENSRNOG00000037079;ENSRNOG00000019979;ENSRNOG00000014819;Rat_newGene_160790;ENSRNOG00000000894;Rat_newGene_142403;Rat_newGene_68567;Rat_newGene_106332;Rat_newGene_149611;Rat_newGene_6640;Rat_newGene_58290;Rat_newGene_199285;Rat_newGene_111989;Rat_newGene_37584;Rat_newGene_10601;Rat_newGene_77051;Rat_newGene_195249;ENSRNOG00000027300;Rat_newGene_79952;Rat_newGene_209395;Rat_newGene_104918;Rat_newGene_193944;Rat_newGene_180987;Rat_newGene_81339;Rat_newGene_54731;ENSRNOG00000057092;ENSRNOG00000012757;Rat_newGene_131627;ENSRNOG00000017284;Rat_newGene_205181;Rat_newGene_179528;ENSRNOG00000003532;Rat_newGene_194248;Rat_newGene_191950;ENSRNOG00000013257;Rat_newGene_104742;Rat_newGene_186110;ENSRNOG00000043014;ENSRNOG00000047880;Rat_newGene_101235;Rat_newGene_88770;Rat_newGene_189575;Rat_newGene_219305;ENSRNOG00000057729;Rat_newGene_3275;Rat_newGene_56294;Rat_newGene_192251;Rat_newGene_11173;Rat_newGene_219292;Rat_newGene_34739;Rat_newGene_37462;Rat_newGene_191400;Rat_newGene_194031;Rat_newGene_12770;Rat_newGene_101100;Rat_newGene_9641;ENSRNOG00000032183;ENSRNOG00000018790;Rat_newGene_112257;Rat_newGene_57306;Rat_newGene_210680;Rat_newGene_10678;ENSRNOG00000060963;ENSRNOG00000016714;ENSRNOG00000018366;Rat_newGene_182115;Rat_newGene_189715;Rat_newGene_102614;ENSRNOG00000016204;ENSRNOG00000012619;ENSRNOG00000060518;Rat_newGene_179931;Rat_newGene_150930;Rat_newGene_79143;Rat_newGene_80404;Rat_newGene_143297;ENSRNOG00000021780;ENSRNOG00000042847;ENSRNOG00000026748;Rat_newGene_192310;ENSRNOG00000020263;Rat_newGene_116137;ENSRNOG00000002318;Rat_newGene_20420;Rat_newGene_155018;Rat_newGene_207537;Rat_newGene_80495;ENSRNOG00000002542;Rat_newGene_141310;ENSRNOG00000022084;Rat_newGene_16525;ENSRNOG00000011237;ENSRNOG00000048268;Rat_newGene_192248;ENSRNOG00000015991;Rat_newGene_116373;Rat_newGene_120916;Rat_newGene_103422;ENSRNOG00000001348;Rat_newGene_130570;Rat_newGene_118781;Rat_newGene_118027;Rat_newGene_176203;Rat_newGene_216368;Rat_newGene_11916;Rat_newGene_62689;ENSRNOG00000015366;Rat_newGene_28273;ENSRNOG00000004692;Rat_newGene_203002;Rat_newGene_105071;ENSRNOG00000015598;Rat_newGene_193112;Rat_newGene_84524;ENSRNOG00000006588;ENSRNOG00000012420;Rat_newGene_201655;Rat_newGene_29957;ENSRNOG00000019063;Rat_newGene_213596;ENSRNOG00000046480;Rat_newGene_216594;Rat_newGene_61335;ENSRNOG00000046380;Rat_newGene_181980;ENSRNOG00000018867;Rat_newGene_217517;Rat_newGene_113005;Rat_newGene_202910;Rat_newGene_205466;Rat_newGene_104699;Rat_newGene_174490;Rat_newGene_196170;Rat_newGene_49728;Rat_newGene_3078;Rat_newGene_202957;Rat_newGene_77065;Rat_newGene_130130;ENSRNOG00000001416;Rat_newGene_204303;Rat_newGene_72648;ENSRNOG00000038539;Rat_newGene_103187;ENSRNOG00000017283;ENSRNOG00000016683;Rat_newGene_125739;Rat_newGene_58285;Rat_newGene_203409;Rat_newGene_206250;Rat_newGene_101747;Rat_newGene_182974;Rat_newGene_155561;ENSRNOG00000059510;Rat_newGene_167142;Rat_newGene_40829;ENSRNOG00000045872;Rat_newGene_2171;Rat_newGene_207555;ENSRNOG00000059834;Rat_newGene_15655;Rat_newGene_61588;Rat_newGene_143172;Rat_newGene_100073;ENSRNOG00000029012;Rat_newGene_56708;Rat_newGene_129924;ENSRNOG00000000816;Rat_newGene_50424;ENSRNOG00000014237;Rat_newGene_116629;Rat_newGene_205178;ENSRNOG00000008323;ENSRNOG00000014589;Rat_newGene_79759;Rat_newGene_10959;Rat_newGene_110033;Rat_newGene_183598;Rat_newGene_50326;Rat_newGene_204129;ENSRNOG00000033881;Rat_newGene_176893;Rat_newGene_131988;Rat_newGene_74390;Rat_newGene_181091;Rat_newGene_23484;Rat_newGene_1529;ENSRNOG00000054033;Rat_newGene_37789;Rat_newGene_79740;Rat_newGene_88327;ENSRNOG00000028569;Rat_newGene_15243;ENSRNOG00000012593;Rat_newGene_55908;Rat_newGene_218004;Rat_newGene_47882;Rat_newGene_31582;Rat_newGene_202706;ENSRNOG00000010259;Rat_newGene_154598;Rat_newGene_180251;Rat_newGene_154311;Rat_newGene_180181;ENSRNOG00000034013;Rat_newGene_14078;Rat_newGene_91115;Rat_newGene_154281;Rat_newGene_193592;ENSRNOG00000016505;Rat_newGene_49681;Rat_newGene_215456;Rat_newGene_139848;Rat_newGene_165145;Rat_newGene_112006;Rat_newGene_9869;Rat_newGene_104856;Rat_newGene_208184;Rat_newGene_58206;Rat_newGene_112030;Rat_newGene_181640;Rat_newGene_58215;Rat_newGene_51257;Rat_newGene_182769;ENSRNOG00000024737;Rat_newGene_9027;Rat_newGene_103102;ENSRNOG00000000184;Rat_newGene_87733;ENSRNOG00000011719;Rat_newGene_77903;Rat_newGene_61299;Rat_newGene_124539;Rat_newGene_6853;Rat_newGene_131934;Rat_newGene_192491;Rat_newGene_158844;Rat_newGene_193980;ENSRNOG00000053631;ENSRNOG00000017428;Rat_newGene_88576;Rat_newGene_205852;Rat_newGene_6122;ENSRNOG00000024904;Rat_newGene_11915;Rat_newGene_34762;ENSRNOG00000034102;Rat_newGene_34870;ENSRNOG00000003388;ENSRNOG00000020557;Rat_newGene_31928;Rat_newGene_159344;Rat_newGene_62260;Rat_newGene_33545;ENSRNOG00000010649;ENSRNOG00000060206;ENSRNOG00000019419;ENSRNOG00000003050;Rat_newGene_24317;Rat_newGene_104388;Rat_newGene_204466;Rat_newGene_61234;Rat_newGene_215459;ENSRNOG00000016924;ENSRNOG00000052574;ENSRNOG00000024678;ENSRNOG00000014322;Rat_newGene_8886;ENSRNOG00000024257;Rat_newGene_153359;Rat_newGene_145890;ENSRNOG00000017381;ENSRNOG00000017066;ENSRNOG00000003985;Rat_newGene_103417;Rat_newGene_148133;Rat_newGene_70263;Rat_newGene_73524;Rat_newGene_135273;Rat_newGene_116678;Rat_newGene_128812;Rat_newGene_74045;ENSRNOG00000013218;Rat_newGene_215507;ENSRNOG00000048990;Rat_newGene_116578;ENSRNOG00000021110;Rat_newGene_154317;Rat_newGene_135570;Rat_newGene_11093;Rat_newGene_198927;ENSRNOG00000003243;Rat_newGene_4521;ENSRNOG00000058275;Rat_newGene_96249;Rat_newGene_12152;Rat_newGene_96462;ENSRNOG00000016885;Rat_newGene_145105;Rat_newGene_80396;ENSRNOG00000011967;ENSRNOG00000017692;ENSRNOG00000061531;ENSRNOG00000000842</t>
  </si>
  <si>
    <t>ENSRNOG00000005411;Rat_newGene_49876;ENSRNOG00000048472;ENSRNOG00000061876;ENSRNOG00000014371;ENSRNOG00000020029;ENSRNOG00000028658;ENSRNOG00000019770;ENSRNOG00000007948;ENSRNOG00000001293;Rat_newGene_118928;ENSRNOG00000027491;Rat_newGene_18406;ENSRNOG00000010534;ENSRNOG00000007584;Rat_newGene_154785;Rat_newGene_27162;ENSRNOG00000028628;ENSRNOG00000009971;ENSRNOG00000024077;Rat_newGene_179532;ENSRNOG00000029911;Rat_newGene_91142;ENSRNOG00000045764;ENSRNOG00000018468;ENSRNOG00000020417;Rat_newGene_92430;ENSRNOG00000002393;ENSRNOG00000042332;ENSRNOG00000001247;ENSRNOG00000009545;ENSRNOG00000007603;ENSRNOG00000049906;ENSRNOG00000014302;ENSRNOG00000037960;ENSRNOG00000009280;ENSRNOG00000050326;ENSRNOG00000002851;ENSRNOG00000033444;Rat_newGene_73091;Rat_newGene_204563;Rat_newGene_180349;ENSRNOG00000004923;ENSRNOG00000022943;ENSRNOG00000052167;ENSRNOG00000013780;Rat_newGene_171341;ENSRNOG00000031045;Rat_newGene_202900;Rat_newGene_81369;ENSRNOG00000003203;ENSRNOG00000025926;Rat_newGene_117359;ENSRNOG00000012742;Rat_newGene_202663;ENSRNOG00000011007;ENSRNOG00000013928;Rat_newGene_105161;ENSRNOG00000021285;ENSRNOG00000000801;Rat_newGene_63971;Rat_newGene_72284;ENSRNOG00000002950;ENSRNOG00000055068;ENSRNOG00000010131;Rat_newGene_212436;Rat_newGene_153428;ENSRNOG00000011352;ENSRNOG00000016751;ENSRNOG00000032424;ENSRNOG00000028996;ENSRNOG00000014099;Rat_newGene_67599;Rat_newGene_195446;ENSRNOG00000007142;ENSRNOG00000024461;Rat_newGene_77051;ENSRNOG00000057774;ENSRNOG00000055583;ENSRNOG00000024456;ENSRNOG00000011332;ENSRNOG00000054080;ENSRNOG00000015999;ENSRNOG00000020274;ENSRNOG00000047102;ENSRNOG00000018373;Rat_newGene_80853;ENSRNOG00000020006;ENSRNOG00000019451;ENSRNOG00000060410;Rat_newGene_201655;ENSRNOG00000042668;ENSRNOG00000012634;Rat_newGene_118027;ENSRNOG00000032788;ENSRNOG00000002168;ENSRNOG00000008425;ENSRNOG00000026328;ENSRNOG00000006110;ENSRNOG00000017040;ENSRNOG00000036682;ENSRNOG00000056563;ENSRNOG00000023356;ENSRNOG00000018239;ENSRNOG00000000796;ENSRNOG00000012148;ENSRNOG00000029394;ENSRNOG00000017037;ENSRNOG00000014237;ENSRNOG00000027864;ENSRNOG00000013027;ENSRNOG00000052393;ENSRNOG00000018118;Rat_newGene_30828;Rat_newGene_95253;ENSRNOG00000023536;ENSRNOG00000013498;Rat_newGene_35792;Rat_newGene_51197;Rat_newGene_186458;Rat_newGene_11915;ENSRNOG00000016632;Rat_newGene_154633;ENSRNOG00000046621;ENSRNOG00000026425;ENSRNOG00000058068;Rat_newGene_216359;ENSRNOG00000039852;ENSRNOG00000025052;Rat_newGene_137000;ENSRNOG00000018226;ENSRNOG00000038372;Rat_newGene_165285;ENSRNOG00000000175;ENSRNOG00000030568;ENSRNOG00000031129;ENSRNOG00000009663;ENSRNOG00000023383;Rat_newGene_192374;ENSRNOG00000010812;ENSRNOG00000049949;ENSRNOG00000005229;Rat_newGene_107978;Rat_newGene_90764;Rat_newGene_186282;ENSRNOG00000021782;ENSRNOG00000015217;ENSRNOG00000017959;ENSRNOG00000028064;Rat_newGene_202905;ENSRNOG00000007319;ENSRNOG00000005193;Rat_newGene_56155;ENSRNOG00000021041;ENSRNOG00000016258;ENSRNOG00000009723;Rat_newGene_23485;ENSRNOG00000051719</t>
  </si>
  <si>
    <t>ENSRNOG00000012209;ENSRNOG00000020982;ENSRNOG00000012312;Rat_newGene_72650;ENSRNOG00000014226;ENSRNOG00000059963;ENSRNOG00000023182;ENSRNOG00000004159;ENSRNOG00000015447;ENSRNOG00000001141;Rat_newGene_43676;ENSRNOG00000057626;ENSRNOG00000013720;ENSRNOG00000052036;Rat_newGene_18472;ENSRNOG00000019311;Rat_newGene_192966;ENSRNOG00000000525;ENSRNOG00000014282;Rat_newGene_211503;ENSRNOG00000017226;ENSRNOG00000023383;ENSRNOG00000027836;ENSRNOG00000000112;ENSRNOG00000052688;ENSRNOG00000018387;ENSRNOG00000057141;Rat_newGene_182079;Rat_newGene_108014;Rat_newGene_176021;ENSRNOG00000013515;ENSRNOG00000047365;ENSRNOG00000020169;Rat_newGene_142932;Rat_newGene_33566;ENSRNOG00000015708;Rat_newGene_173523;ENSRNOG00000006326;ENSRNOG00000039214;ENSRNOG00000032160;ENSRNOG00000013317;ENSRNOG00000009598;ENSRNOG00000000109;ENSRNOG00000013887;Rat_newGene_58211;ENSRNOG00000025581;ENSRNOG00000012819;ENSRNOG00000003848;Rat_newGene_50264;ENSRNOG00000017857;ENSRNOG00000000641;Rat_newGene_172376;Rat_newGene_130372;ENSRNOG00000002501;Rat_newGene_63566;Rat_newGene_49669;Rat_newGene_30293;Rat_newGene_63907;Rat_newGene_209004;Rat_newGene_73042;Rat_newGene_192478;Rat_newGene_129897;ENSRNOG00000019442;Rat_newGene_167021;ENSRNOG00000010248;ENSRNOG00000008533;Rat_newGene_159163;Rat_newGene_152537;ENSRNOG00000005879;ENSRNOG00000038784;Rat_newGene_23312;ENSRNOG00000053079;ENSRNOG00000017083;Rat_newGene_12013;ENSRNOG00000005935;Rat_newGene_172813;ENSRNOG00000013140;ENSRNOG00000053469;Rat_newGene_56880;ENSRNOG00000020927;ENSRNOG00000011196;ENSRNOG00000005076;Rat_newGene_61232;ENSRNOG00000059875;ENSRNOG00000012718;ENSRNOG00000021781;Rat_newGene_184873;ENSRNOG00000037231;ENSRNOG00000017990;ENSRNOG00000043102;Rat_newGene_103800;ENSRNOG00000021553;ENSRNOG00000008474;ENSRNOG00000025711;ENSRNOG00000019689;Rat_newGene_30821;Rat_newGene_91911;ENSRNOG00000016722;Rat_newGene_140845;ENSRNOG00000014125;ENSRNOG00000017201;ENSRNOG00000008279;ENSRNOG00000011414;ENSRNOG00000001237;Rat_newGene_39587;Rat_newGene_160385;Rat_newGene_118450;ENSRNOG00000022305;Rat_newGene_69413;ENSRNOG00000019438;Rat_newGene_34726;ENSRNOG00000000796;ENSRNOG00000000572;ENSRNOG00000045868;ENSRNOG00000038012;ENSRNOG00000000568;Rat_newGene_213186;Rat_newGene_153519;ENSRNOG00000023809;Rat_newGene_116585;Rat_newGene_58206;Rat_newGene_215456;Rat_newGene_202706;Rat_newGene_31582;ENSRNOG00000015253;Rat_newGene_205850;ENSRNOG00000021176;ENSRNOG00000011268;Rat_newGene_61234;Rat_newGene_17435;ENSRNOG00000003388;ENSRNOG00000019417;Rat_newGene_141273;ENSRNOG00000014013;Rat_newGene_159892;ENSRNOG00000050158;ENSRNOG00000000700;Rat_newGene_205854;ENSRNOG00000021230;ENSRNOG00000016885;ENSRNOG00000019615;Rat_newGene_30807;ENSRNOG00000007690;ENSRNOG00000019404;ENSRNOG00000009377;ENSRNOG00000000851;ENSRNOG00000028156;ENSRNOG00000008526;ENSRNOG00000018338;ENSRNOG00000014230;ENSRNOG00000024795;ENSRNOG00000028077;ENSRNOG00000006217;Rat_newGene_121921;ENSRNOG00000014851;ENSRNOG00000019265;ENSRNOG00000009284;ENSRNOG00000030245;Rat_newGene_122059;ENSRNOG00000007329;ENSRNOG00000009936;ENSRNOG00000054080;ENSRNOG00000016544;ENSRNOG00000059625;ENSRNOG00000057569;ENSRNOG00000047516;ENSRNOG00000046696;Rat_newGene_120957;Rat_newGene_47883;ENSRNOG00000026787;Rat_newGene_97207;ENSRNOG00000001888;ENSRNOG00000016103;ENSRNOG00000013257;Rat_newGene_106382;Rat_newGene_8921;ENSRNOG00000022533;ENSRNOG00000012953;ENSRNOG00000024931;Rat_newGene_71004;ENSRNOG00000046393;ENSRNOG00000039079;Rat_newGene_205826;ENSRNOG00000006831;ENSRNOG00000018659;ENSRNOG00000000699;ENSRNOG00000043331;Rat_newGene_11346;Rat_newGene_122505;ENSRNOG00000009351;ENSRNOG00000006170;ENSRNOG00000016244;ENSRNOG00000028358;ENSRNOG00000061636;Rat_newGene_130025;ENSRNOG00000010680;ENSRNOG00000021268;ENSRNOG00000014867;ENSRNOG00000023148;ENSRNOG00000033688;ENSRNOG00000006721;ENSRNOG00000047966;Rat_newGene_138195;ENSRNOG00000026039;ENSRNOG00000003407;Rat_newGene_113005;ENSRNOG00000006028;ENSRNOG00000055433;ENSRNOG00000012634;ENSRNOG00000010423;ENSRNOG00000058790;ENSRNOG00000019063;ENSRNOG00000056487;ENSRNOG00000026111;ENSRNOG00000026005;ENSRNOG00000007080;Rat_newGene_137933;Rat_newGene_179606;ENSRNOG00000017441;ENSRNOG00000021186;ENSRNOG00000009195;ENSRNOG00000004004;ENSRNOG00000010815;ENSRNOG00000012759;ENSRNOG00000000043;Rat_newGene_188709;ENSRNOG00000018480;ENSRNOG00000019039;ENSRNOG00000007043;ENSRNOG00000061160;Rat_newGene_22294;ENSRNOG00000020310;Rat_newGene_67208;ENSRNOG00000046184;Rat_newGene_139002;ENSRNOG00000052977;ENSRNOG00000056228;ENSRNOG00000016021;ENSRNOG00000021855;Rat_newGene_35842;ENSRNOG00000019257;Rat_newGene_83052;ENSRNOG00000054272;ENSRNOG00000020877;Rat_newGene_59914;ENSRNOG00000011282;ENSRNOG00000032195;ENSRNOG00000001235;ENSRNOG00000002449;ENSRNOG00000010994;Rat_newGene_45746;ENSRNOG00000014603;ENSRNOG00000060528;Rat_newGene_30008;Rat_newGene_154472;Rat_newGene_23909;Rat_newGene_68537;Rat_newGene_101152;ENSRNOG00000013825;ENSRNOG00000003305;ENSRNOG00000020567;ENSRNOG00000053735;ENSRNOG00000049331;ENSRNOG00000014616;ENSRNOG00000047531;Rat_newGene_74011;ENSRNOG00000006970;ENSRNOG00000013220;Rat_newGene_126300;Rat_newGene_65737;ENSRNOG00000019007;ENSRNOG00000011628;ENSRNOG00000060707;Rat_newGene_217952;ENSRNOG00000005362;Rat_newGene_121495;ENSRNOG00000012835;ENSRNOG00000026087;ENSRNOG00000050981;ENSRNOG00000030111;Rat_newGene_76400;ENSRNOG00000018931;ENSRNOG00000030688;Rat_newGene_101504;ENSRNOG00000024693;ENSRNOG00000030956;ENSRNOG00000032706;Rat_newGene_90419;Rat_newGene_142260;ENSRNOG00000047079;ENSRNOG00000021143;ENSRNOG00000019441;ENSRNOG00000017516;Rat_newGene_21968;ENSRNOG00000020245;Rat_newGene_103237;ENSRNOG00000018220;ENSRNOG00000028545;ENSRNOG00000056038;Rat_newGene_190441;ENSRNOG00000032828;Rat_newGene_111996;ENSRNOG00000014493;ENSRNOG00000029134;Rat_newGene_205182;Rat_newGene_191841;ENSRNOG00000052687;ENSRNOG00000031485;ENSRNOG00000008270;ENSRNOG00000025011;Rat_newGene_111946;Rat_newGene_134134;ENSRNOG00000003464;ENSRNOG00000057078;ENSRNOG00000004217;ENSRNOG00000002397;ENSRNOG00000003722;ENSRNOG00000001249;Rat_newGene_179552;ENSRNOG00000016346;Rat_newGene_154088;Rat_newGene_120180;ENSRNOG00000020579;Rat_newGene_91420;ENSRNOG00000027221;ENSRNOG00000023993;Rat_newGene_103449;ENSRNOG00000029860;ENSRNOG00000025074;ENSRNOG00000043212;ENSRNOG00000021039;ENSRNOG00000004577;ENSRNOG00000023068;Rat_newGene_218032;ENSRNOG00000021224;Rat_newGene_82966;ENSRNOG00000033568;ENSRNOG00000060193;Rat_newGene_216382;Rat_newGene_105515;ENSRNOG00000028255;Rat_newGene_31707;Rat_newGene_76445;ENSRNOG00000023449;ENSRNOG00000027463;Rat_newGene_42266;ENSRNOG00000014476;ENSRNOG00000005417;Rat_newGene_164880;Rat_newGene_192971;ENSRNOG00000047134;ENSRNOG00000024482;ENSRNOG00000033361;Rat_newGene_19803;ENSRNOG00000004940;ENSRNOG00000019199;ENSRNOG00000005724;ENSRNOG00000057880;ENSRNOG00000007684;Rat_newGene_155519;ENSRNOG00000003349;Rat_newGene_174577;Rat_newGene_202911;ENSRNOG00000005243;ENSRNOG00000020571;Rat_newGene_202872;Rat_newGene_138710;ENSRNOG00000052795;ENSRNOG00000001823;Rat_newGene_72285;Rat_newGene_161856;Rat_newGene_128818;Rat_newGene_73736;ENSRNOG00000012055;Rat_newGene_136291;ENSRNOG00000055221;Rat_newGene_212563;ENSRNOG00000060146;ENSRNOG00000028423;ENSRNOG00000024201;Rat_newGene_213246;ENSRNOG00000048675;ENSRNOG00000022171;ENSRNOG00000006729;Rat_newGene_183487;ENSRNOG00000007574;ENSRNOG00000046652;ENSRNOG00000008401;Rat_newGene_179696;Rat_newGene_195235;Rat_newGene_33564;ENSRNOG00000050748;Rat_newGene_104101;Rat_newGene_213192;Rat_newGene_101748;ENSRNOG00000005344;ENSRNOG00000055293;ENSRNOG00000019935;ENSRNOG00000014143;ENSRNOG00000017373;ENSRNOG00000048082;ENSRNOG00000042884;ENSRNOG00000049695;ENSRNOG00000048121;ENSRNOG00000001388;Rat_newGene_88283;Rat_newGene_82269;Rat_newGene_192160;Rat_newGene_163676;ENSRNOG00000020833;Rat_newGene_165537;ENSRNOG00000048982;ENSRNOG00000008721;Rat_newGene_10820;Rat_newGene_170496;Rat_newGene_74028;Rat_newGene_205341;ENSRNOG00000020751;ENSRNOG00000000824;ENSRNOG00000031782;ENSRNOG00000046785;ENSRNOG00000011859;ENSRNOG00000019138;Rat_newGene_194859;Rat_newGene_136943</t>
  </si>
  <si>
    <t>Rat_newGene_202905;Rat_newGene_30938;Rat_newGene_203004;Rat_newGene_11162;Rat_newGene_53192;Rat_newGene_32522;Rat_newGene_174063;Rat_newGene_110161;Rat_newGene_194530;Rat_newGene_193939;ENSRNOG00000023095;Rat_newGene_63054;ENSRNOG00000005729;Rat_newGene_80399;Rat_newGene_58288;Rat_newGene_92324;Rat_newGene_78254;ENSRNOG00000017905;Rat_newGene_56820;Rat_newGene_165237;Rat_newGene_190176;Rat_newGene_104518;Rat_newGene_121422;Rat_newGene_108738;Rat_newGene_23313;Rat_newGene_150933;Rat_newGene_136927;ENSRNOG00000015636;ENSRNOG00000027014;ENSRNOG00000022800;Rat_newGene_111952;Rat_newGene_204559;Rat_newGene_213191;Rat_newGene_159895;Rat_newGene_12154;Rat_newGene_20016;Rat_newGene_215391;Rat_newGene_3310;Rat_newGene_23832;Rat_newGene_105525;Rat_newGene_104827;Rat_newGene_31421;Rat_newGene_194173;Rat_newGene_136580;Rat_newGene_181030;Rat_newGene_118690;Rat_newGene_3142;Rat_newGene_116612;Rat_newGene_19788;Rat_newGene_1813;Rat_newGene_10325;Rat_newGene_172741;ENSRNOG00000028072;Rat_newGene_206297;Rat_newGene_102622;Rat_newGene_192046;Rat_newGene_86746;ENSRNOG00000046297;Rat_newGene_1848;Rat_newGene_183337;ENSRNOG00000032857;Rat_newGene_16533;Rat_newGene_50269;Rat_newGene_102763;Rat_newGene_116433;Rat_newGene_93565;Rat_newGene_191937;Rat_newGene_30837;Rat_newGene_104473;Rat_newGene_192573;Rat_newGene_58020;Rat_newGene_6621;Rat_newGene_159906;Rat_newGene_195444;Rat_newGene_48180;Rat_newGene_108014;Rat_newGene_194181;Rat_newGene_80498;Rat_newGene_143226;Rat_newGene_47473;Rat_newGene_60983;Rat_newGene_139388;Rat_newGene_170081;ENSRNOG00000047078;Rat_newGene_194156;Rat_newGene_23485;Rat_newGene_10598;Rat_newGene_116448;Rat_newGene_199205;Rat_newGene_192143;ENSRNOG00000019311;Rat_newGene_196209;Rat_newGene_18472;Rat_newGene_9885;Rat_newGene_34504;Rat_newGene_103866;Rat_newGene_194185;Rat_newGene_218002;Rat_newGene_161795;ENSRNOG00000049034;Rat_newGene_104724;Rat_newGene_96401;Rat_newGene_51755;Rat_newGene_195610;Rat_newGene_104773;Rat_newGene_215915;Rat_newGene_125280;Rat_newGene_212091;Rat_newGene_42278;Rat_newGene_211800;ENSRNOG00000016553;Rat_newGene_160705;Rat_newGene_21052;Rat_newGene_138350;Rat_newGene_204894;Rat_newGene_58097;Rat_newGene_107978;Rat_newGene_58287;Rat_newGene_8049;Rat_newGene_21759;Rat_newGene_90764;Rat_newGene_130458;Rat_newGene_34732;Rat_newGene_108591;Rat_newGene_101660;Rat_newGene_83801;Rat_newGene_186161;Rat_newGene_66784;Rat_newGene_148293;Rat_newGene_137219;ENSRNOG00000001435;ENSRNOG00000014278;Rat_newGene_117345;Rat_newGene_8930;Rat_newGene_19619;Rat_newGene_62323;Rat_newGene_203115;Rat_newGene_176824;Rat_newGene_9630;Rat_newGene_55406;Rat_newGene_60220;ENSRNOG00000001368;Rat_newGene_73935;Rat_newGene_141344;Rat_newGene_30840;Rat_newGene_190773;Rat_newGene_86847;Rat_newGene_90719;Rat_newGene_139382;Rat_newGene_166956;Rat_newGene_193654;Rat_newGene_90665;Rat_newGene_172450;Rat_newGene_203178;ENSRNOG00000009224;Rat_newGene_48188;Rat_newGene_18973;Rat_newGene_101093;Rat_newGene_116820;Rat_newGene_126436;Rat_newGene_99568;Rat_newGene_91421;Rat_newGene_103667;Rat_newGene_124391;ENSRNOG00000021732;Rat_newGene_73717;Rat_newGene_190707;ENSRNOG00000013605;ENSRNOG00000002669;Rat_newGene_216349;Rat_newGene_54728;ENSRNOG00000057199;Rat_newGene_104703;Rat_newGene_180684;Rat_newGene_159021;Rat_newGene_182623;ENSRNOG00000047513;Rat_newGene_144821;Rat_newGene_118881;ENSRNOG00000003755;Rat_newGene_31394;Rat_newGene_152668;Rat_newGene_14305;Rat_newGene_192703;Rat_newGene_179602;Rat_newGene_214521;Rat_newGene_30821;ENSRNOG00000008224;Rat_newGene_183401;Rat_newGene_49691;Rat_newGene_69433;Rat_newGene_155009;Rat_newGene_146043;Rat_newGene_155001;ENSRNOG00000033426;Rat_newGene_174442;Rat_newGene_63574;Rat_newGene_97848;Rat_newGene_186054;Rat_newGene_221428;Rat_newGene_39587;Rat_newGene_89308;Rat_newGene_75760;Rat_newGene_204991;ENSRNOG00000025052;Rat_newGene_163307;Rat_newGene_193782;Rat_newGene_210209;Rat_newGene_112024;Rat_newGene_90770;Rat_newGene_71412;Rat_newGene_24315;Rat_newGene_953;Rat_newGene_202667;Rat_newGene_102544;Rat_newGene_152537;Rat_newGene_150919;Rat_newGene_90477;Rat_newGene_46197;Rat_newGene_155037;Rat_newGene_155486;Rat_newGene_97329;ENSRNOG00000031027;Rat_newGene_99898;Rat_newGene_199201;Rat_newGene_91000;Rat_newGene_101493;Rat_newGene_150228;Rat_newGene_178968;Rat_newGene_113154;Rat_newGene_11226;Rat_newGene_166299;Rat_newGene_98639;Rat_newGene_139018;Rat_newGene_215468;Rat_newGene_215620;Rat_newGene_113418;Rat_newGene_75663;Rat_newGene_108736;Rat_newGene_83764;Rat_newGene_129814;Rat_newGene_89129;Rat_newGene_61036;Rat_newGene_27630;Rat_newGene_192048;Rat_newGene_131913;ENSRNOG00000012728;ENSRNOG00000009673;Rat_newGene_145041;Rat_newGene_65248;Rat_newGene_63192;Rat_newGene_7739;Rat_newGene_89749;ENSRNOG00000046670;Rat_newGene_19622;Rat_newGene_135274;Rat_newGene_7789;ENSRNOG00000011680;Rat_newGene_162418;Rat_newGene_63566;Rat_newGene_117201;Rat_newGene_150898;Rat_newGene_35320;Rat_newGene_5565;Rat_newGene_178474;Rat_newGene_138865;Rat_newGene_104268;Rat_newGene_57025;Rat_newGene_19607;Rat_newGene_97815;Rat_newGene_118566;Rat_newGene_83624;Rat_newGene_17637;Rat_newGene_151098;Rat_newGene_61532;Rat_newGene_199090;Rat_newGene_118749;Rat_newGene_202970;Rat_newGene_174486;Rat_newGene_119988;Rat_newGene_152559;Rat_newGene_192331;Rat_newGene_125734;Rat_newGene_49713;Rat_newGene_7757;Rat_newGene_49571;Rat_newGene_8290;ENSRNOG00000012858;Rat_newGene_139355;Rat_newGene_75820;Rat_newGene_53356;Rat_newGene_117303;ENSRNOG00000033893;ENSRNOG00000029242;Rat_newGene_47880;Rat_newGene_65067;Rat_newGene_140914;Rat_newGene_73879;Rat_newGene_50430;Rat_newGene_49578;Rat_newGene_105185;Rat_newGene_67198;Rat_newGene_72164;Rat_newGene_106854;Rat_newGene_116241;Rat_newGene_139793;Rat_newGene_179902;Rat_newGene_210582;Rat_newGene_194261;Rat_newGene_86098;Rat_newGene_206238;Rat_newGene_161300;Rat_newGene_159141;Rat_newGene_201793;Rat_newGene_88428;Rat_newGene_181570;ENSRNOG00000012026;Rat_newGene_180410;Rat_newGene_137934;Rat_newGene_67256;Rat_newGene_201348;Rat_newGene_50264;Rat_newGene_180203;Rat_newGene_170825;Rat_newGene_61464;Rat_newGene_169858;Rat_newGene_62287;Rat_newGene_105326;Rat_newGene_56692;Rat_newGene_16326;Rat_newGene_107095;Rat_newGene_84077;Rat_newGene_12760;Rat_newGene_47884;Rat_newGene_20962;Rat_newGene_83581;Rat_newGene_143189;Rat_newGene_58167;Rat_newGene_107026;Rat_newGene_193321;Rat_newGene_27580;Rat_newGene_193441;Rat_newGene_204058;Rat_newGene_172376;ENSRNOG00000058388;Rat_newGene_184690;Rat_newGene_61465;Rat_newGene_7803;Rat_newGene_80396;ENSRNOG00000012946;Rat_newGene_96462;Rat_newGene_205164;Rat_newGene_51700;Rat_newGene_12152;Rat_newGene_182773;Rat_newGene_182006;Rat_newGene_96249;Rat_newGene_198927;Rat_newGene_4521;Rat_newGene_204060;Rat_newGene_116578;Rat_newGene_11093;Rat_newGene_154317;Rat_newGene_73197;ENSRNOG00000008897;ENSRNOG00000011015;Rat_newGene_215507;Rat_newGene_128140;Rat_newGene_116678;Rat_newGene_128812;Rat_newGene_73524;Rat_newGene_135273;Rat_newGene_56691;Rat_newGene_34510;Rat_newGene_103417;Rat_newGene_70263;Rat_newGene_193687;Rat_newGene_217114;Rat_newGene_84162;ENSRNOG00000052840;Rat_newGene_92873;Rat_newGene_145890;Rat_newGene_135981;Rat_newGene_71241;Rat_newGene_153359;ENSRNOG00000061532;Rat_newGene_125464;Rat_newGene_115703;Rat_newGene_89759;Rat_newGene_160719;Rat_newGene_193443;Rat_newGene_61234;Rat_newGene_183341;Rat_newGene_181958;Rat_newGene_104388;Rat_newGene_204466;Rat_newGene_211537;Rat_newGene_216343;Rat_newGene_10999;Rat_newGene_188862;Rat_newGene_104840;Rat_newGene_159344;Rat_newGene_62260;Rat_newGene_198939;Rat_newGene_34870;Rat_newGene_34762;ENSRNOG00000014856;Rat_newGene_90416;ENSRNOG00000052087;Rat_newGene_216729;Rat_newGene_10312;Rat_newGene_205852;Rat_newGene_6122;Rat_newGene_11915;Rat_newGene_25499;Rat_newGene_194132;Rat_newGene_120931;Rat_newGene_88576;ENSRNOG00000020889;Rat_newGene_193980;ENSRNOG00000005451;Rat_newGene_7042;Rat_newGene_131934;Rat_newGene_113429;Rat_newGene_158844;Rat_newGene_77088;Rat_newGene_124539;Rat_newGene_122083;ENSRNOG00000005483;Rat_newGene_136791;Rat_newGene_35792;Rat_newGene_77903;Rat_newGene_61299;Rat_newGene_103102;Rat_newGene_180917;Rat_newGene_9027;Rat_newGene_87733;Rat_newGene_182769;Rat_newGene_181299;Rat_newGene_51257;Rat_newGene_58215;Rat_newGene_194830;Rat_newGene_181640;Rat_newGene_23591;ENSRNOG00000043053;ENSRNOG00000030285;Rat_newGene_17626;Rat_newGene_31933;Rat_newGene_58206;Rat_newGene_70269;Rat_newGene_84351;Rat_newGene_9869;Rat_newGene_208184;Rat_newGene_104856;ENSRNOG00000053873;Rat_newGene_112006;Rat_newGene_165145;Rat_newGene_154634;Rat_newGene_215456;Rat_newGene_49681;Rat_newGene_154281;Rat_newGene_208143;ENSRNOG00000050432;Rat_newGene_193592;ENSRNOG00000014347;Rat_newGene_130059;Rat_newGene_91115;Rat_newGene_14078;Rat_newGene_180181;Rat_newGene_154311;Rat_newGene_180251;Rat_newGene_43608;Rat_newGene_117350;Rat_newGene_76406;Rat_newGene_31582;Rat_newGene_218004;Rat_newGene_47882;Rat_newGene_211968;Rat_newGene_154598;Rat_newGene_202706;Rat_newGene_134663;Rat_newGene_144211;Rat_newGene_55908;Rat_newGene_89121;Rat_newGene_37789;Rat_newGene_88327;ENSRNOG00000049575;Rat_newGene_23484;Rat_newGene_181091;Rat_newGene_1529;Rat_newGene_131988;Rat_newGene_74390;Rat_newGene_31403;Rat_newGene_110033;Rat_newGene_50326;Rat_newGene_176893;ENSRNOG00000008674;Rat_newGene_181259;ENSRNOG00000061182;Rat_newGene_180857;Rat_newGene_12127;Rat_newGene_205178;Rat_newGene_50424;Rat_newGene_107078;Rat_newGene_160071;Rat_newGene_101744;Rat_newGene_56708;Rat_newGene_138286;Rat_newGene_100073;Rat_newGene_49807;Rat_newGene_61588;Rat_newGene_143172;Rat_newGene_35832;Rat_newGene_77130;Rat_newGene_72690;Rat_newGene_2171;Rat_newGene_167142;Rat_newGene_40829;Rat_newGene_3150;Rat_newGene_155561;Rat_newGene_101747;ENSRNOG00000053875;Rat_newGene_182974;Rat_newGene_20932;Rat_newGene_125739;Rat_newGene_58285;Rat_newGene_203409;Rat_newGene_34384;Rat_newGene_206250;ENSRNOG00000014104;Rat_newGene_73783;Rat_newGene_179201;Rat_newGene_103187;Rat_newGene_199282;Rat_newGene_166988;Rat_newGene_28784;Rat_newGene_204303;Rat_newGene_72648;Rat_newGene_21018;Rat_newGene_3078;Rat_newGene_174490;Rat_newGene_49728;Rat_newGene_130130;Rat_newGene_199106;Rat_newGene_202957;Rat_newGene_77065;Rat_newGene_103977;Rat_newGene_76639;Rat_newGene_104699;ENSRNOG00000001548;Rat_newGene_216594;Rat_newGene_116561;Rat_newGene_197194;Rat_newGene_213596;ENSRNOG00000048630;Rat_newGene_74322;Rat_newGene_138730;Rat_newGene_193310;Rat_newGene_29957;Rat_newGene_201655;Rat_newGene_117148;Rat_newGene_103675;Rat_newGene_193112;Rat_newGene_9010;ENSRNOG00000022812;Rat_newGene_17837;Rat_newGene_105071;Rat_newGene_215398;Rat_newGene_203002;Rat_newGene_180158;Rat_newGene_216260;Rat_newGene_11916;ENSRNOG00000010208;Rat_newGene_12071;Rat_newGene_62689;Rat_newGene_118781;Rat_newGene_35297;Rat_newGene_118027;Rat_newGene_10438;Rat_newGene_120916;Rat_newGene_192248;Rat_newGene_97757;Rat_newGene_50429;Rat_newGene_16525;Rat_newGene_104033;Rat_newGene_154071;Rat_newGene_184957;Rat_newGene_141310;Rat_newGene_207537;Rat_newGene_119452;Rat_newGene_80495;Rat_newGene_215644;Rat_newGene_20420;Rat_newGene_99784;ENSRNOG00000047662;Rat_newGene_69392;Rat_newGene_155018;Rat_newGene_106839;Rat_newGene_48192;Rat_newGene_116137;Rat_newGene_166836;Rat_newGene_58086;Rat_newGene_80404;Rat_newGene_128848;Rat_newGene_143297;Rat_newGene_44354;Rat_newGene_150930;Rat_newGene_79143;ENSRNOG00000048516;Rat_newGene_112364;Rat_newGene_141348;Rat_newGene_91146;Rat_newGene_182115;Rat_newGene_189715;Rat_newGene_38488;Rat_newGene_123617;Rat_newGene_190647;Rat_newGene_85288;Rat_newGene_57306;Rat_newGene_57953;Rat_newGene_120957;Rat_newGene_101100;Rat_newGene_9641;Rat_newGene_112257;Rat_newGene_194031;Rat_newGene_161690;Rat_newGene_12770;Rat_newGene_125539;Rat_newGene_191400;Rat_newGene_63082;Rat_newGene_108743;Rat_newGene_118434;Rat_newGene_34739;Rat_newGene_37462;Rat_newGene_11173;Rat_newGene_219292;ENSRNOG00000013064;Rat_newGene_219305;Rat_newGene_56294;Rat_newGene_192251;Rat_newGene_101235;Rat_newGene_62317;Rat_newGene_30542;Rat_newGene_139132;Rat_newGene_113496;Rat_newGene_186110;Rat_newGene_91143;Rat_newGene_123977;ENSRNOG00000024178;Rat_newGene_122503;Rat_newGene_191950;Rat_newGene_202249;Rat_newGene_179528;Rat_newGene_205181;Rat_newGene_194248;Rat_newGene_131627;Rat_newGene_81341;Rat_newGene_193944;Rat_newGene_139242;Rat_newGene_180987;Rat_newGene_1711;Rat_newGene_79952;Rat_newGene_57108;Rat_newGene_104918;ENSRNOG00000061928;Rat_newGene_171451;Rat_newGene_77051;Rat_newGene_195249;Rat_newGene_83812;Rat_newGene_37584;Rat_newGene_216404;Rat_newGene_111989;Rat_newGene_10601;ENSRNOG00000031726;Rat_newGene_50273;Rat_newGene_199285;Rat_newGene_58290;Rat_newGene_149611;Rat_newGene_6640;Rat_newGene_68567;Rat_newGene_142403;Rat_newGene_106332;Rat_newGene_9632;ENSRNOG00000005934;Rat_newGene_141317;Rat_newGene_53157;Rat_newGene_53149;Rat_newGene_139239;Rat_newGene_112233;Rat_newGene_104059;Rat_newGene_37243;ENSRNOG00000018953;Rat_newGene_203996;Rat_newGene_132129;Rat_newGene_45885;Rat_newGene_15092;Rat_newGene_10764;Rat_newGene_209113;Rat_newGene_73571;Rat_newGene_115886;Rat_newGene_194096;Rat_newGene_189417;ENSRNOG00000057996;Rat_newGene_107082;Rat_newGene_23909;Rat_newGene_74037;Rat_newGene_198840;Rat_newGene_112706;Rat_newGene_33534;Rat_newGene_220401;Rat_newGene_130347;Rat_newGene_165728;Rat_newGene_109123;Rat_newGene_23829;ENSRNOG00000016120;Rat_newGene_140360;Rat_newGene_19874;Rat_newGene_76254;Rat_newGene_143767;Rat_newGene_30591;Rat_newGene_31612;Rat_newGene_155284;Rat_newGene_101497;Rat_newGene_194228;Rat_newGene_134247;ENSRNOG00000024462;Rat_newGene_116989;Rat_newGene_130843;Rat_newGene_165723;Rat_newGene_190675;Rat_newGene_62283;Rat_newGene_138711;Rat_newGene_159596;Rat_newGene_138073;Rat_newGene_144216;Rat_newGene_20907;Rat_newGene_159257;Rat_newGene_20951;Rat_newGene_111999;Rat_newGene_136492;Rat_newGene_178995;Rat_newGene_38881;Rat_newGene_63971;Rat_newGene_139853;Rat_newGene_7806;Rat_newGene_88298;ENSRNOG00000015288;Rat_newGene_24467;Rat_newGene_21053;Rat_newGene_203731;Rat_newGene_181677;Rat_newGene_35073;Rat_newGene_126408;Rat_newGene_68361;Rat_newGene_54447;Rat_newGene_158833;Rat_newGene_21435;Rat_newGene_206142;Rat_newGene_105337;Rat_newGene_89598;Rat_newGene_191124;Rat_newGene_189546;Rat_newGene_101577;Rat_newGene_179397;Rat_newGene_153964;Rat_newGene_144424;Rat_newGene_145903;Rat_newGene_19110;ENSRNOG00000020872;Rat_newGene_86891;Rat_newGene_83601;Rat_newGene_141305;Rat_newGene_193362;Rat_newGene_153428;Rat_newGene_77119;Rat_newGene_71648;Rat_newGene_49314;Rat_newGene_62264;Rat_newGene_84986;ENSRNOG00000021316;Rat_newGene_188441;Rat_newGene_17650;ENSRNOG00000028652;Rat_newGene_136127;ENSRNOG00000056996;Rat_newGene_121586;Rat_newGene_115346;Rat_newGene_183230;Rat_newGene_151699;Rat_newGene_154031;Rat_newGene_81187;Rat_newGene_21064;Rat_newGene_221102;Rat_newGene_81369;ENSRNOG00000016467;Rat_newGene_50265;Rat_newGene_21218;Rat_newGene_192363;Rat_newGene_105743;Rat_newGene_35400;Rat_newGene_10008;Rat_newGene_188445;ENSRNOG00000011039;Rat_newGene_135207;Rat_newGene_130546;Rat_newGene_30804;Rat_newGene_150929;Rat_newGene_208256;Rat_newGene_25248;Rat_newGene_125141;Rat_newGene_180307;Rat_newGene_28934;Rat_newGene_3147;Rat_newGene_121248;Rat_newGene_66709;Rat_newGene_211961;Rat_newGene_85286;Rat_newGene_59914;Rat_newGene_125778;Rat_newGene_214527;Rat_newGene_193983;Rat_newGene_83052;Rat_newGene_173423;Rat_newGene_181801;Rat_newGene_7931;Rat_newGene_94932;Rat_newGene_165148;Rat_newGene_121906;Rat_newGene_3050;Rat_newGene_203036;Rat_newGene_102541;Rat_newGene_7119;Rat_newGene_37945;Rat_newGene_189801;Rat_newGene_194332;Rat_newGene_117359;Rat_newGene_203723;Rat_newGene_180293;Rat_newGene_89821;Rat_newGene_129746;Rat_newGene_219381;Rat_newGene_58368;Rat_newGene_161364;Rat_newGene_211706;Rat_newGene_195166;Rat_newGene_79834;Rat_newGene_193324;Rat_newGene_10471;Rat_newGene_81236;Rat_newGene_139850;Rat_newGene_105445;Rat_newGene_126249;Rat_newGene_193666;Rat_newGene_145046;Rat_newGene_188855;Rat_newGene_179615;Rat_newGene_8849;Rat_newGene_116185;Rat_newGene_85927;Rat_newGene_204563;Rat_newGene_165149;ENSRNOG00000011391;Rat_newGene_147112;Rat_newGene_154088;Rat_newGene_194532;Rat_newGene_160134;Rat_newGene_192667;Rat_newGene_174354;Rat_newGene_179552;Rat_newGene_84268;Rat_newGene_40795;Rat_newGene_1134;Rat_newGene_144417;Rat_newGene_15961;Rat_newGene_103387;Rat_newGene_66733;Rat_newGene_63068;ENSRNOG00000050580;Rat_newGene_8949;Rat_newGene_7746;Rat_newGene_10606;Rat_newGene_21423;Rat_newGene_103449;Rat_newGene_215316;Rat_newGene_192464;Rat_newGene_108617;Rat_newGene_192612;Rat_newGene_165136;Rat_newGene_131890;Rat_newGene_204127;Rat_newGene_193456;Rat_newGene_3300;ENSRNOG00000014452;Rat_newGene_105021;Rat_newGene_172447;Rat_newGene_181601;ENSRNOG00000049279;Rat_newGene_92103;Rat_newGene_193509;Rat_newGene_100195;Rat_newGene_146180;Rat_newGene_83599;Rat_newGene_63214;Rat_newGene_215635;Rat_newGene_30569;Rat_newGene_88432;Rat_newGene_76253;Rat_newGene_202900;Rat_newGene_200950;Rat_newGene_102798;Rat_newGene_167996;Rat_newGene_70931;Rat_newGene_188443;Rat_newGene_205182;Rat_newGene_55713;Rat_newGene_71696;Rat_newGene_191848;Rat_newGene_91001;Rat_newGene_185836;ENSRNOG00000058359;Rat_newGene_181254;Rat_newGene_70218;Rat_newGene_59944;Rat_newGene_55991;Rat_newGene_193972;Rat_newGene_21021;Rat_newGene_25038;Rat_newGene_18462;ENSRNOG00000016684;Rat_newGene_90999;Rat_newGene_10852;ENSRNOG00000018748;Rat_newGene_108017;Rat_newGene_121716;Rat_newGene_205433;Rat_newGene_176779;Rat_newGene_7053;Rat_newGene_16354;Rat_newGene_12784;Rat_newGene_1766;Rat_newGene_104294;Rat_newGene_75488;Rat_newGene_30285;Rat_newGene_99891;Rat_newGene_76394;Rat_newGene_182004;Rat_newGene_103282;Rat_newGene_164736;ENSRNOG00000022421;Rat_newGene_125733;Rat_newGene_3083;Rat_newGene_105117;Rat_newGene_186090;Rat_newGene_215495;Rat_newGene_66900;Rat_newGene_118645;Rat_newGene_54735;Rat_newGene_143778;ENSRNOG00000050190;Rat_newGene_102595;Rat_newGene_125528;Rat_newGene_202669;Rat_newGene_79780;Rat_newGene_73568;Rat_newGene_138931;Rat_newGene_212101;Rat_newGene_179041;Rat_newGene_3682;Rat_newGene_103237;Rat_newGene_29686;Rat_newGene_192314;Rat_newGene_145618;Rat_newGene_39128;Rat_newGene_160943;Rat_newGene_15162;Rat_newGene_116136;Rat_newGene_56900;Rat_newGene_103209;Rat_newGene_186228;Rat_newGene_182731;Rat_newGene_118175;Rat_newGene_51999;Rat_newGene_81370;Rat_newGene_108554;Rat_newGene_76082;Rat_newGene_151532;Rat_newGene_51381;Rat_newGene_59726;Rat_newGene_184476;Rat_newGene_67201;Rat_newGene_13629;ENSRNOG00000048485;Rat_newGene_143426;Rat_newGene_219240;Rat_newGene_138729;Rat_newGene_132814;Rat_newGene_54;Rat_newGene_75662;Rat_newGene_214457;Rat_newGene_88209;Rat_newGene_105616;Rat_newGene_88272;Rat_newGene_125438;Rat_newGene_2248;Rat_newGene_132147;Rat_newGene_55533;Rat_newGene_21055;Rat_newGene_117351;Rat_newGene_117343;Rat_newGene_216666;Rat_newGene_86895;Rat_newGene_81357;Rat_newGene_105755;Rat_newGene_13788;Rat_newGene_61250;Rat_newGene_67245;Rat_newGene_120464;Rat_newGene_81374;Rat_newGene_206141;Rat_newGene_117299;ENSRNOG00000042596;Rat_newGene_161844;Rat_newGene_108754;Rat_newGene_20796;Rat_newGene_205179;Rat_newGene_76400;Rat_newGene_85688;Rat_newGene_208107;Rat_newGene_73369;Rat_newGene_164571;Rat_newGene_116610;Rat_newGene_202872;Rat_newGene_129443;Rat_newGene_118948;Rat_newGene_39592;ENSRNOG00000018536;Rat_newGene_83632;Rat_newGene_91415;Rat_newGene_155400;Rat_newGene_189766;Rat_newGene_130252;Rat_newGene_126532;ENSRNOG00000016550;Rat_newGene_128456;Rat_newGene_56148;Rat_newGene_34634;Rat_newGene_116346;Rat_newGene_137858;Rat_newGene_131634;Rat_newGene_166793;Rat_newGene_58366;Rat_newGene_22790;ENSRNOG00000012471;Rat_newGene_193684;Rat_newGene_85474;Rat_newGene_217790;Rat_newGene_181183;Rat_newGene_18742;Rat_newGene_119398;Rat_newGene_215995;ENSRNOG00000025742;Rat_newGene_56825;Rat_newGene_177874;ENSRNOG00000018012;Rat_newGene_35799;Rat_newGene_106079;Rat_newGene_194961;Rat_newGene_205183;Rat_newGene_160137;ENSRNOG00000060594;Rat_newGene_76609;Rat_newGene_138362;Rat_newGene_16355;Rat_newGene_88681;Rat_newGene_212948;Rat_newGene_213123;Rat_newGene_131010;Rat_newGene_201941;Rat_newGene_117342;Rat_newGene_116456;Rat_newGene_130293;Rat_newGene_77907;Rat_newGene_134148;Rat_newGene_174577;Rat_newGene_43731;Rat_newGene_29698;Rat_newGene_81346;Rat_newGene_120178;Rat_newGene_192239;Rat_newGene_87928;Rat_newGene_44688;Rat_newGene_155292;Rat_newGene_159009;Rat_newGene_204056;Rat_newGene_118939;Rat_newGene_30585;ENSRNOG00000056585;Rat_newGene_101481;Rat_newGene_32585;Rat_newGene_17387;Rat_newGene_106331;Rat_newGene_43728;Rat_newGene_173359;Rat_newGene_143471;Rat_newGene_180850;Rat_newGene_132037;Rat_newGene_194456;ENSRNOG00000031951;Rat_newGene_207727;ENSRNOG00000002612;Rat_newGene_135271;Rat_newGene_173258;Rat_newGene_120038;Rat_newGene_80289;Rat_newGene_90996;Rat_newGene_217119;ENSRNOG00000059715;Rat_newGene_155584;Rat_newGene_31701;ENSRNOG00000004392;Rat_newGene_19803;Rat_newGene_120970;Rat_newGene_181408;Rat_newGene_143399;Rat_newGene_155611;Rat_newGene_212424;Rat_newGene_120592;ENSRNOG00000023233;Rat_newGene_73485;ENSRNOG00000029237;Rat_newGene_100084;Rat_newGene_60913;Rat_newGene_66980;ENSRNOG00000033414;Rat_newGene_76654;Rat_newGene_74289;Rat_newGene_139389;Rat_newGene_71622;Rat_newGene_106841;Rat_newGene_28104;Rat_newGene_108010;ENSRNOG00000006237;Rat_newGene_172868;Rat_newGene_116589;ENSRNOG00000018185;Rat_newGene_174130;ENSRNOG00000060984;Rat_newGene_108000;Rat_newGene_49685;Rat_newGene_115953;Rat_newGene_126111;Rat_newGene_66773;Rat_newGene_85802;Rat_newGene_130792;Rat_newGene_194531;Rat_newGene_50877;Rat_newGene_118342;Rat_newGene_152110;Rat_newGene_124632;Rat_newGene_60853;Rat_newGene_215793;Rat_newGene_180814;Rat_newGene_86773;Rat_newGene_104267;Rat_newGene_25703;Rat_newGene_99856;Rat_newGene_215937;Rat_newGene_194424;Rat_newGene_192388;Rat_newGene_1722;Rat_newGene_66992;Rat_newGene_116677;Rat_newGene_192584;Rat_newGene_192096;Rat_newGene_131375;Rat_newGene_193987;Rat_newGene_81174;Rat_newGene_168490;Rat_newGene_105515;Rat_newGene_216382;Rat_newGene_193781;Rat_newGene_176882;Rat_newGene_76256;Rat_newGene_71638;Rat_newGene_65853;Rat_newGene_76445;Rat_newGene_116854;Rat_newGene_101752;Rat_newGene_146345;Rat_newGene_108613;Rat_newGene_31707;Rat_newGene_62276;Rat_newGene_192065;Rat_newGene_91132;Rat_newGene_56424;Rat_newGene_193327;Rat_newGene_163676;Rat_newGene_74015;Rat_newGene_160615;Rat_newGene_172473;Rat_newGene_56771;Rat_newGene_74028;ENSRNOG00000054808;Rat_newGene_130035;Rat_newGene_10820;Rat_newGene_215466;Rat_newGene_184283;Rat_newGene_176205;ENSRNOG00000007046;Rat_newGene_99889;Rat_newGene_85685;Rat_newGene_11030;Rat_newGene_151244;Rat_newGene_143414;Rat_newGene_103612;ENSRNOG00000061262;Rat_newGene_17623;Rat_newGene_50443;ENSRNOG00000048901;Rat_newGene_213187;Rat_newGene_139942;Rat_newGene_34729;Rat_newGene_182657;Rat_newGene_178729;Rat_newGene_47186;Rat_newGene_144220;Rat_newGene_85716;Rat_newGene_179294;Rat_newGene_77060;Rat_newGene_84237;Rat_newGene_40907;Rat_newGene_129429;Rat_newGene_85272;Rat_newGene_212000;Rat_newGene_70170;ENSRNOG00000031422;Rat_newGene_89643;Rat_newGene_170365;Rat_newGene_95119;Rat_newGene_189236;Rat_newGene_154235;Rat_newGene_57901;ENSRNOG00000000848;Rat_newGene_107282;Rat_newGene_1693;Rat_newGene_40839;Rat_newGene_91906;Rat_newGene_139356;Rat_newGene_30869;Rat_newGene_183389;Rat_newGene_115924;Rat_newGene_80484;Rat_newGene_160706;Rat_newGene_139375;Rat_newGene_117347;ENSRNOG00000021170;Rat_newGene_178998;Rat_newGene_185546;Rat_newGene_216585;Rat_newGene_180997;Rat_newGene_96595;Rat_newGene_44333;Rat_newGene_165361;Rat_newGene_197976;Rat_newGene_139365;Rat_newGene_70191;Rat_newGene_11615;Rat_newGene_149865;Rat_newGene_67214;Rat_newGene_42947;Rat_newGene_57648;Rat_newGene_129795;Rat_newGene_56972;Rat_newGene_52463;Rat_newGene_71213;Rat_newGene_45795;Rat_newGene_49848;Rat_newGene_139614;Rat_newGene_187289;Rat_newGene_159273;Rat_newGene_200934;ENSRNOG00000007104;Rat_newGene_195235;ENSRNOG00000005129;Rat_newGene_85012;Rat_newGene_10258;ENSRNOG00000002832;Rat_newGene_142948;Rat_newGene_203167;Rat_newGene_99897;Rat_newGene_177506;Rat_newGene_80516;Rat_newGene_216962;Rat_newGene_49876;Rat_newGene_201528;Rat_newGene_154318;Rat_newGene_68174;Rat_newGene_119176;Rat_newGene_182193;ENSRNOG00000015658;Rat_newGene_144550;Rat_newGene_41210;Rat_newGene_101748;Rat_newGene_130506;Rat_newGene_183103;Rat_newGene_207854;Rat_newGene_130286;Rat_newGene_191810;Rat_newGene_65366;Rat_newGene_211962;Rat_newGene_104390;Rat_newGene_109973;Rat_newGene_74038;Rat_newGene_7150;Rat_newGene_152076;Rat_newGene_101758;Rat_newGene_207507;Rat_newGene_66170;Rat_newGene_2177;Rat_newGene_66858;Rat_newGene_207611;Rat_newGene_9036;ENSRNOG00000018462;Rat_newGene_118633;Rat_newGene_206595;ENSRNOG00000000852;Rat_newGene_142961;Rat_newGene_27613;Rat_newGene_85285;Rat_newGene_186460;Rat_newGene_202909;Rat_newGene_201331;Rat_newGene_88391;Rat_newGene_216350;Rat_newGene_49615;Rat_newGene_76628;Rat_newGene_14694;Rat_newGene_200825;Rat_newGene_181134;ENSRNOG00000028884;Rat_newGene_13688;Rat_newGene_29570;Rat_newGene_70190;Rat_newGene_115348;Rat_newGene_7802;ENSRNOG00000009042;ENSRNOG00000057769;Rat_newGene_59725;Rat_newGene_15141;Rat_newGene_4525;Rat_newGene_167054;Rat_newGene_124634;Rat_newGene_138321;ENSRNOG00000015787;Rat_newGene_9680;Rat_newGene_85069;Rat_newGene_104287;Rat_newGene_213146;Rat_newGene_40874</t>
  </si>
  <si>
    <t>Rat_newGene_108000;Rat_newGene_192249;Rat_newGene_76567;Rat_newGene_79576;Rat_newGene_85802;Rat_newGene_115953;Rat_newGene_35427;Rat_newGene_74289;Rat_newGene_143695;ENSRNOG00000019328;Rat_newGene_30297;Rat_newGene_104306;ENSRNOG00000008785;Rat_newGene_60913;ENSRNOG00000019826;Rat_newGene_108010;Rat_newGene_71622;Rat_newGene_28104;Rat_newGene_172482;ENSRNOG00000010855;ENSRNOG00000004183;Rat_newGene_155611;Rat_newGene_19803;Rat_newGene_31701;ENSRNOG00000056400;ENSRNOG00000016414;Rat_newGene_73485;Rat_newGene_212424;Rat_newGene_120592;Rat_newGene_103657;Rat_newGene_3698;Rat_newGene_80289;Rat_newGene_120038;Rat_newGene_173258;Rat_newGene_89613;Rat_newGene_217119;Rat_newGene_88462;Rat_newGene_76445;ENSRNOG00000007432;Rat_newGene_65853;Rat_newGene_192065;Rat_newGene_62276;ENSRNOG00000007957;Rat_newGene_108613;Rat_newGene_116854;ENSRNOG00000010725;Rat_newGene_81174;Rat_newGene_71638;Rat_newGene_76256;Rat_newGene_216382;Rat_newGene_193781;ENSRNOG00000020772;Rat_newGene_218032;Rat_newGene_102672;Rat_newGene_131375;Rat_newGene_193987;Rat_newGene_192096;Rat_newGene_193591;Rat_newGene_194424;Rat_newGene_192388;Rat_newGene_66992;Rat_newGene_116677;Rat_newGene_215937;Rat_newGene_124632;Rat_newGene_118342;Rat_newGene_194531;Rat_newGene_50877;Rat_newGene_25703;ENSRNOG00000033584;Rat_newGene_215793;Rat_newGene_215995;Rat_newGene_18742;Rat_newGene_110066;Rat_newGene_194923;Rat_newGene_205183;ENSRNOG00000030151;Rat_newGene_35799;ENSRNOG00000001082;Rat_newGene_203916;ENSRNOG00000034240;ENSRNOG00000058662;Rat_newGene_116346;Rat_newGene_131634;Rat_newGene_193684;Rat_newGene_85474;Rat_newGene_22790;Rat_newGene_166793;Rat_newGene_55246;Rat_newGene_155400;ENSRNOG00000004307;Rat_newGene_91415;ENSRNOG00000010180;Rat_newGene_39592;Rat_newGene_56148;Rat_newGene_130252;Rat_newGene_164571;Rat_newGene_73369;ENSRNOG00000007686;Rat_newGene_118948;Rat_newGene_202872;Rat_newGene_131982;Rat_newGene_5569;ENSRNOG00000016303;ENSRNOG00000051235;ENSRNOG00000038976;ENSRNOG00000050321;Rat_newGene_173359;Rat_newGene_143471;ENSRNOG00000031951;Rat_newGene_207727;Rat_newGene_30585;Rat_newGene_164617;Rat_newGene_118939;Rat_newGene_87928;Rat_newGene_203005;Rat_newGene_106331;Rat_newGene_43728;Rat_newGene_17387;ENSRNOG00000019627;ENSRNOG00000030729;ENSRNOG00000009106;Rat_newGene_77907;Rat_newGene_130293;ENSRNOG00000012134;Rat_newGene_211798;ENSRNOG00000000341;Rat_newGene_63230;Rat_newGene_192239;Rat_newGene_81346;Rat_newGene_29698;ENSRNOG00000007770;Rat_newGene_160137;ENSRNOG00000008806;Rat_newGene_76245;Rat_newGene_131010;ENSRNOG00000004430;Rat_newGene_117342;Rat_newGene_24316;Rat_newGene_16355;Rat_newGene_215455;Rat_newGene_120488;Rat_newGene_212948;Rat_newGene_213123;ENSRNOG00000002185;Rat_newGene_65366;ENSRNOG00000030354;Rat_newGene_101748;Rat_newGene_183103;Rat_newGene_130286;Rat_newGene_207854;Rat_newGene_139894;Rat_newGene_172379;Rat_newGene_184663;Rat_newGene_152076;Rat_newGene_74038;Rat_newGene_7150;ENSRNOG00000014288;Rat_newGene_104390;Rat_newGene_103404;ENSRNOG00000019181;Rat_newGene_68174;Rat_newGene_85012;Rat_newGene_10258;ENSRNOG00000008755;Rat_newGene_142948;Rat_newGene_195235;Rat_newGene_106300;Rat_newGene_201528;Rat_newGene_49418;ENSRNOG00000024533;Rat_newGene_177506;Rat_newGene_203167;Rat_newGene_71213;Rat_newGene_56972;ENSRNOG00000013917;Rat_newGene_67214;Rat_newGene_57648;Rat_newGene_90533;ENSRNOG00000030070;Rat_newGene_49848;Rat_newGene_167054;Rat_newGene_124634;Rat_newGene_15141;ENSRNOG00000017659;ENSRNOG00000042771;Rat_newGene_219239;Rat_newGene_205141;Rat_newGene_191972;Rat_newGene_40874;Rat_newGene_85069;Rat_newGene_213146;ENSRNOG00000001199;Rat_newGene_14694;Rat_newGene_200825;ENSRNOG00000056596;Rat_newGene_213246;ENSRNOG00000027929;Rat_newGene_70190;ENSRNOG00000028661;ENSRNOG00000032332;Rat_newGene_72231;ENSRNOG00000010960;Rat_newGene_55185;ENSRNOG00000009271;ENSRNOG00000020694;Rat_newGene_206595;ENSRNOG00000019549;Rat_newGene_216350;Rat_newGene_202909;Rat_newGene_201331;ENSRNOG00000057443;Rat_newGene_186460;Rat_newGene_85285;Rat_newGene_131493;ENSRNOG00000001410;Rat_newGene_2100;Rat_newGene_118633;Rat_newGene_215317;Rat_newGene_207611;Rat_newGene_66858;ENSRNOG00000049270;ENSRNOG00000007906;Rat_newGene_178729;Rat_newGene_116987;ENSRNOG00000021434;Rat_newGene_47186;Rat_newGene_131723;Rat_newGene_77060;Rat_newGene_42916;Rat_newGene_151244;Rat_newGene_143414;Rat_newGene_85685;ENSRNOG00000011884;Rat_newGene_139942;Rat_newGene_34729;Rat_newGene_182657;Rat_newGene_213187;ENSRNOG00000016196;ENSRNOG00000061262;Rat_newGene_74028;Rat_newGene_184283;Rat_newGene_215466;Rat_newGene_130035;Rat_newGene_50697;ENSRNOG00000048982;Rat_newGene_105163;Rat_newGene_137847;ENSRNOG00000056174;Rat_newGene_165361;Rat_newGene_96595;Rat_newGene_149865;ENSRNOG00000032574;Rat_newGene_70191;Rat_newGene_117347;Rat_newGene_160706;Rat_newGene_115924;ENSRNOG00000008759;Rat_newGene_183389;ENSRNOG00000019857;Rat_newGene_180997;ENSRNOG00000014205;Rat_newGene_178998;Rat_newGene_176950;Rat_newGene_1693;ENSRNOG00000024278;Rat_newGene_57901;Rat_newGene_107282;Rat_newGene_181978;Rat_newGene_91906;Rat_newGene_129429;Rat_newGene_70170;Rat_newGene_40907;Rat_newGene_154235;ENSRNOG00000046581;Rat_newGene_194975;ENSRNOG00000022289;Rat_newGene_95119;Rat_newGene_99621;ENSRNOG00000003864;Rat_newGene_125778;Rat_newGene_214527;Rat_newGene_59914;Rat_newGene_85286;Rat_newGene_211961;Rat_newGene_94932;Rat_newGene_181801;Rat_newGene_7931;Rat_newGene_193983;ENSRNOG00000004146;Rat_newGene_28934;Rat_newGene_179370;Rat_newGene_180307;ENSRNOG00000021611;Rat_newGene_66709;Rat_newGene_130546;ENSRNOG00000002797;Rat_newGene_135207;Rat_newGene_25248;Rat_newGene_30804;Rat_newGene_150929;ENSRNOG00000013309;ENSRNOG00000027264;Rat_newGene_154031;Rat_newGene_151699;Rat_newGene_119743;Rat_newGene_50265;Rat_newGene_105743;Rat_newGene_35400;ENSRNOG00000003203;Rat_newGene_21064;Rat_newGene_81369;Rat_newGene_221102;Rat_newGene_81187;Rat_newGene_145046;Rat_newGene_126249;Rat_newGene_193666;ENSRNOG00000000729;Rat_newGene_202663;Rat_newGene_8849;Rat_newGene_116185;ENSRNOG00000005874;Rat_newGene_188855;Rat_newGene_195166;ENSRNOG00000019799;Rat_newGene_120597;ENSRNOG00000029478;Rat_newGene_1863;Rat_newGene_81236;Rat_newGene_193324;ENSRNOG00000047014;Rat_newGene_154204;Rat_newGene_89821;Rat_newGene_203723;Rat_newGene_117359;ENSRNOG00000046326;ENSRNOG00000023433;Rat_newGene_57303;Rat_newGene_58368;Rat_newGene_219381;Rat_newGene_203036;Rat_newGene_165148;Rat_newGene_194332;Rat_newGene_7119;Rat_newGene_178995;Rat_newGene_203096;Rat_newGene_159257;Rat_newGene_21053;Rat_newGene_139853;Rat_newGene_74011;Rat_newGene_7806;Rat_newGene_88298;ENSRNOG00000010397;Rat_newGene_63971;ENSRNOG00000033502;Rat_newGene_130843;Rat_newGene_194228;ENSRNOG00000000512;Rat_newGene_101497;Rat_newGene_61778;Rat_newGene_155284;Rat_newGene_20907;Rat_newGene_213490;ENSRNOG00000048125;Rat_newGene_159596;ENSRNOG00000014071;Rat_newGene_138711;Rat_newGene_62283;Rat_newGene_220401;Rat_newGene_112706;Rat_newGene_33534;ENSRNOG00000047531;Rat_newGene_198840;ENSRNOG00000046500;Rat_newGene_19874;Rat_newGene_76254;Rat_newGene_30591;Rat_newGene_143767;Rat_newGene_31612;ENSRNOG00000009032;Rat_newGene_155347;Rat_newGene_23829;ENSRNOG00000016779;Rat_newGene_73571;ENSRNOG00000030682;Rat_newGene_209113;Rat_newGene_23909;Rat_newGene_74037;Rat_newGene_189417;Rat_newGene_107082;Rat_newGene_194096;Rat_newGene_104341;Rat_newGene_188441;Rat_newGene_121586;Rat_newGene_136127;Rat_newGene_141305;Rat_newGene_193362;Rat_newGene_171400;Rat_newGene_194205;Rat_newGene_116238;Rat_newGene_62264;ENSRNOG00000012175;Rat_newGene_71648;Rat_newGene_153428;Rat_newGene_77119;Rat_newGene_179397;Rat_newGene_189546;ENSRNOG00000032070;Rat_newGene_89598;ENSRNOG00000047499;Rat_newGene_83601;ENSRNOG00000001350;Rat_newGene_153964;Rat_newGene_144424;ENSRNOG00000026065;Rat_newGene_126408;Rat_newGene_10628;Rat_newGene_35073;ENSRNOG00000004263;ENSRNOG00000050233;Rat_newGene_21435;Rat_newGene_3682;Rat_newGene_212101;ENSRNOG00000049392;Rat_newGene_73568;Rat_newGene_138931;Rat_newGene_39128;Rat_newGene_145618;Rat_newGene_29686;Rat_newGene_193512;ENSRNOG00000022745;Rat_newGene_215495;Rat_newGene_66900;Rat_newGene_118645;Rat_newGene_102595;Rat_newGene_202669;Rat_newGene_103282;Rat_newGene_182004;Rat_newGene_76394;Rat_newGene_30285;Rat_newGene_131371;Rat_newGene_75488;Rat_newGene_3083;Rat_newGene_105117;Rat_newGene_125733;Rat_newGene_164736;Rat_newGene_176779;Rat_newGene_121716;Rat_newGene_104294;Rat_newGene_1766;Rat_newGene_12784;Rat_newGene_7053;Rat_newGene_16354;ENSRNOG00000000663;Rat_newGene_150931;Rat_newGene_117299;Rat_newGene_120464;Rat_newGene_81374;Rat_newGene_13788;Rat_newGene_61250;Rat_newGene_85688;Rat_newGene_208107;Rat_newGene_61576;Rat_newGene_76400;Rat_newGene_205179;Rat_newGene_161844;Rat_newGene_108754;Rat_newGene_128521;Rat_newGene_125438;Rat_newGene_21055;Rat_newGene_88272;Rat_newGene_214457;Rat_newGene_105616;Rat_newGene_75662;Rat_newGene_7750;Rat_newGene_105755;Rat_newGene_86895;Rat_newGene_216666;Rat_newGene_13627;ENSRNOG00000019340;Rat_newGene_117351;Rat_newGene_113427;Rat_newGene_50764;Rat_newGene_54;Rat_newGene_102497;Rat_newGene_116134;Rat_newGene_143426;Rat_newGene_219240;Rat_newGene_142048;ENSRNOG00000018293;Rat_newGene_49335;Rat_newGene_160943;Rat_newGene_15162;Rat_newGene_116136;Rat_newGene_56900;Rat_newGene_76082;ENSRNOG00000002940;Rat_newGene_108554;Rat_newGene_118175;Rat_newGene_103449;Rat_newGene_7746;Rat_newGene_21423;Rat_newGene_8949;ENSRNOG00000004844;ENSRNOG00000019368;Rat_newGene_215316;Rat_newGene_86244;ENSRNOG00000056658;Rat_newGene_8851;Rat_newGene_103387;Rat_newGene_15961;Rat_newGene_63068;ENSRNOG00000030876;ENSRNOG00000037247;ENSRNOG00000047683;Rat_newGene_152928;Rat_newGene_192667;Rat_newGene_160134;Rat_newGene_98929;Rat_newGene_194532;Rat_newGene_164005;Rat_newGene_40795;Rat_newGene_1134;Rat_newGene_84268;Rat_newGene_130398;ENSRNOG00000019143;Rat_newGene_213535;Rat_newGene_85927;Rat_newGene_147112;Rat_newGene_204563;Rat_newGene_165149;Rat_newGene_217530;Rat_newGene_25038;Rat_newGene_18462;ENSRNOG00000007492;Rat_newGene_21021;Rat_newGene_70218;Rat_newGene_59944;ENSRNOG00000020763;ENSRNOG00000011661;Rat_newGene_108017;Rat_newGene_90999;Rat_newGene_167996;Rat_newGene_70931;ENSRNOG00000004878;ENSRNOG00000050994;Rat_newGene_181254;ENSRNOG00000027175;Rat_newGene_76666;Rat_newGene_91001;Rat_newGene_185836;Rat_newGene_71696;Rat_newGene_188443;Rat_newGene_63214;Rat_newGene_215635;Rat_newGene_146180;ENSRNOG00000007415;Rat_newGene_88432;Rat_newGene_117212;Rat_newGene_30569;Rat_newGene_193456;Rat_newGene_204127;Rat_newGene_165136;Rat_newGene_131890;Rat_newGene_193509;Rat_newGene_100195;Rat_newGene_92103;Rat_newGene_181601;Rat_newGene_56522;Rat_newGene_181159;Rat_newGene_180181;Rat_newGene_154311;ENSRNOG00000006895;ENSRNOG00000043378;Rat_newGene_154598;ENSRNOG00000002408;Rat_newGene_202706;Rat_newGene_31582;ENSRNOG00000008086;Rat_newGene_218004;Rat_newGene_47882;Rat_newGene_180251;ENSRNOG00000001011;Rat_newGene_75030;Rat_newGene_181136;Rat_newGene_215456;Rat_newGene_49681;Rat_newGene_91115;Rat_newGene_14078;ENSRNOG00000034013;Rat_newGene_193592;ENSRNOG00000006670;Rat_newGene_154281;Rat_newGene_208184;Rat_newGene_104856;Rat_newGene_116585;Rat_newGene_9869;Rat_newGene_58206;Rat_newGene_70269;Rat_newGene_165145;Rat_newGene_112006;Rat_newGene_182769;Rat_newGene_51257;Rat_newGene_87733;Rat_newGene_103102;Rat_newGene_180917;Rat_newGene_9027;Rat_newGene_181640;Rat_newGene_58215;Rat_newGene_56708;ENSRNOG00000021800;Rat_newGene_101744;Rat_newGene_61588;Rat_newGene_143172;Rat_newGene_15655;ENSRNOG00000015371;Rat_newGene_138286;Rat_newGene_100073;ENSRNOG00000039471;ENSRNOG00000003385;Rat_newGene_10959;Rat_newGene_79759;ENSRNOG00000046912;Rat_newGene_50424;Rat_newGene_205178;Rat_newGene_86676;Rat_newGene_181091;Rat_newGene_23484;Rat_newGene_1529;Rat_newGene_88327;Rat_newGene_37789;Rat_newGene_176893;Rat_newGene_31403;Rat_newGene_204129;Rat_newGene_110033;Rat_newGene_50326;Rat_newGene_183598;Rat_newGene_74390;Rat_newGene_131988;Rat_newGene_55908;Rat_newGene_145890;Rat_newGene_12073;ENSRNOG00000052424;ENSRNOG00000014642;Rat_newGene_160719;Rat_newGene_71241;Rat_newGene_153359;Rat_newGene_135273;Rat_newGene_73524;Rat_newGene_128812;Rat_newGene_128140;Rat_newGene_116678;Rat_newGene_70263;Rat_newGene_34510;Rat_newGene_103417;Rat_newGene_4521;Rat_newGene_198927;ENSRNOG00000053840;Rat_newGene_96249;ENSRNOG00000023309;Rat_newGene_104799;Rat_newGene_215507;Rat_newGene_11093;Rat_newGene_154317;Rat_newGene_135570;Rat_newGene_116578;Rat_newGene_72177;Rat_newGene_96462;Rat_newGene_12152;Rat_newGene_80396;Rat_newGene_158844;Rat_newGene_143441;Rat_newGene_192491;Rat_newGene_193980;Rat_newGene_77903;Rat_newGene_61299;Rat_newGene_6853;Rat_newGene_124539;Rat_newGene_34762;Rat_newGene_34870;Rat_newGene_88576;Rat_newGene_11915;Rat_newGene_6122;Rat_newGene_205852;Rat_newGene_188862;ENSRNOG00000009258;Rat_newGene_10999;Rat_newGene_159344;Rat_newGene_31928;Rat_newGene_62260;ENSRNOG00000052574;Rat_newGene_61234;Rat_newGene_211537;ENSRNOG00000011800;ENSRNOG00000020117;Rat_newGene_204466;Rat_newGene_20029;Rat_newGene_183341;Rat_newGene_104388;Rat_newGene_186110;ENSRNOG00000030269;Rat_newGene_101235;Rat_newGene_202249;Rat_newGene_191950;Rat_newGene_37462;Rat_newGene_34739;ENSRNOG00000027722;Rat_newGene_56294;Rat_newGene_192251;Rat_newGene_3275;Rat_newGene_219305;Rat_newGene_219292;Rat_newGene_11173;Rat_newGene_112257;Rat_newGene_101100;Rat_newGene_9641;ENSRNOG00000001616;Rat_newGene_191400;Rat_newGene_12770;Rat_newGene_194031;Rat_newGene_189715;Rat_newGene_112364;Rat_newGene_150930;Rat_newGene_79143;Rat_newGene_102614;Rat_newGene_10678;Rat_newGene_210680;ENSRNOG00000010902;ENSRNOG00000016714;Rat_newGene_76656;Rat_newGene_104059;Rat_newGene_112233;Rat_newGene_211449;Rat_newGene_53157;Rat_newGene_9632;Rat_newGene_141317;ENSRNOG00000034030;Rat_newGene_203996;Rat_newGene_37243;ENSRNOG00000047280;Rat_newGene_6640;Rat_newGene_149611;Rat_newGene_58290;ENSRNOG00000006079;ENSRNOG00000020248;Rat_newGene_142403;Rat_newGene_68567;Rat_newGene_106332;Rat_newGene_51139;Rat_newGene_160790;ENSRNOG00000000894;Rat_newGene_155003;Rat_newGene_77051;Rat_newGene_195249;Rat_newGene_104918;Rat_newGene_79952;Rat_newGene_17416;Rat_newGene_199285;Rat_newGene_10601;Rat_newGene_37584;Rat_newGene_111989;Rat_newGene_131627;ENSRNOG00000057092;Rat_newGene_194248;Rat_newGene_179528;Rat_newGene_205181;ENSRNOG00000020277;ENSRNOG00000049437;Rat_newGene_180987;Rat_newGene_193944;ENSRNOG00000003999;Rat_newGene_213596;ENSRNOG00000016012;Rat_newGene_193112;Rat_newGene_84524;Rat_newGene_29957;Rat_newGene_201655;Rat_newGene_104699;Rat_newGene_202910;Rat_newGene_130130;Rat_newGene_202957;Rat_newGene_77065;Rat_newGene_3078;Rat_newGene_196170;Rat_newGene_174490;Rat_newGene_49728;Rat_newGene_208453;Rat_newGene_216594;Rat_newGene_116561;ENSRNOG00000021270;Rat_newGene_113005;Rat_newGene_91124;Rat_newGene_217517;ENSRNOG00000018867;Rat_newGene_181980;Rat_newGene_203409;Rat_newGene_206250;Rat_newGene_182974;Rat_newGene_101747;Rat_newGene_204303;Rat_newGene_72648;Rat_newGene_118644;Rat_newGene_166988;Rat_newGene_103187;Rat_newGene_2171;Rat_newGene_167142;Rat_newGene_40829;Rat_newGene_72690;Rat_newGene_155561;ENSRNOG00000020637;Rat_newGene_116137;Rat_newGene_143297;Rat_newGene_80404;ENSRNOG00000016574;Rat_newGene_80495;ENSRNOG00000039461;ENSRNOG00000053502;Rat_newGene_141310;Rat_newGene_155018;Rat_newGene_215644;Rat_newGene_20420;ENSRNOG00000009950;Rat_newGene_120916;Rat_newGene_192248;Rat_newGene_181752;ENSRNOG00000048161;Rat_newGene_104033;Rat_newGene_16525;ENSRNOG00000016921;ENSRNOG00000015366;Rat_newGene_62689;ENSRNOG00000015027;Rat_newGene_11916;Rat_newGene_105071;Rat_newGene_203002;Rat_newGene_38031;Rat_newGene_28273;Rat_newGene_118027;Rat_newGene_118781;Rat_newGene_105732;Rat_newGene_101660;ENSRNOG00000000708;Rat_newGene_108591;Rat_newGene_66784;ENSRNOG00000030022;ENSRNOG00000002188;ENSRNOG00000010812;Rat_newGene_102316;ENSRNOG00000017226;Rat_newGene_138350;Rat_newGene_21052;Rat_newGene_211800;Rat_newGene_42278;ENSRNOG00000000498;Rat_newGene_90764;Rat_newGene_208164;Rat_newGene_58287;Rat_newGene_8049;Rat_newGene_204894;Rat_newGene_155017;Rat_newGene_96401;Rat_newGene_104724;ENSRNOG00000049034;ENSRNOG00000042252;Rat_newGene_124745;Rat_newGene_194185;Rat_newGene_161795;Rat_newGene_125280;Rat_newGene_212091;Rat_newGene_51755;ENSRNOG00000032693;ENSRNOG00000010121;ENSRNOG00000030871;Rat_newGene_199205;Rat_newGene_103866;Rat_newGene_9885;Rat_newGene_18472;Rat_newGene_196209;Rat_newGene_203178;Rat_newGene_172450;Rat_newGene_75421;Rat_newGene_90665;Rat_newGene_126436;Rat_newGene_99568;Rat_newGene_18973;Rat_newGene_101093;Rat_newGene_48188;Rat_newGene_140362;Rat_newGene_30840;Rat_newGene_141344;Rat_newGene_90719;Rat_newGene_166956;ENSRNOG00000015447;ENSRNOG00000003536;Rat_newGene_203115;Rat_newGene_176824;Rat_newGene_116855;Rat_newGene_80842;ENSRNOG00000058566;ENSRNOG00000015568;Rat_newGene_137219;Rat_newGene_108827;Rat_newGene_62323;Rat_newGene_8930;Rat_newGene_117345;Rat_newGene_19788;ENSRNOG00000014505;Rat_newGene_139230;Rat_newGene_118690;Rat_newGene_116612;Rat_newGene_3142;Rat_newGene_129780;Rat_newGene_136580;Rat_newGene_172741;Rat_newGene_10325;ENSRNOG00000003424;Rat_newGene_204559;Rat_newGene_31553;Rat_newGene_150933;Rat_newGene_136927;Rat_newGene_11989;ENSRNOG00000010479;Rat_newGene_31421;Rat_newGene_215391;Rat_newGene_23832;ENSRNOG00000051382;Rat_newGene_213191;Rat_newGene_12154;Rat_newGene_56820;ENSRNOG00000028064;Rat_newGene_80399;Rat_newGene_92324;ENSRNOG00000009409;Rat_newGene_108738;Rat_newGene_23313;Rat_newGene_121422;Rat_newGene_11162;Rat_newGene_202905;Rat_newGene_203004;ENSRNOG00000014829;Rat_newGene_49764;Rat_newGene_170081;ENSRNOG00000001774;ENSRNOG00000055525;Rat_newGene_139388;Rat_newGene_136913;Rat_newGene_9730;ENSRNOG00000020455;Rat_newGene_194156;ENSRNOG00000005287;Rat_newGene_48180;Rat_newGene_159906;Rat_newGene_6621;Rat_newGene_195444;Rat_newGene_167923;Rat_newGene_60983;ENSRNOG00000010473;Rat_newGene_194181;Rat_newGene_143226;Rat_newGene_20033;Rat_newGene_182079;ENSRNOG00000009333;Rat_newGene_102763;ENSRNOG00000060123;Rat_newGene_104473;Rat_newGene_191937;Rat_newGene_30837;Rat_newGene_116433;Rat_newGene_93565;Rat_newGene_43248;Rat_newGene_102622;Rat_newGene_86746;Rat_newGene_16533;Rat_newGene_198935;ENSRNOG00000000528;Rat_newGene_72164;Rat_newGene_106854;Rat_newGene_67198;Rat_newGene_49578;Rat_newGene_105185;Rat_newGene_140149;Rat_newGene_206238;Rat_newGene_142404;Rat_newGene_161300;Rat_newGene_159141;ENSRNOG00000004496;Rat_newGene_210582;Rat_newGene_194261;Rat_newGene_86098;Rat_newGene_117303;Rat_newGene_139355;Rat_newGene_75820;Rat_newGene_199090;Rat_newGene_203812;ENSRNOG00000006711;Rat_newGene_151098;ENSRNOG00000049505;ENSRNOG00000050059;Rat_newGene_83624;Rat_newGene_49571;Rat_newGene_172932;Rat_newGene_8290;Rat_newGene_7757;ENSRNOG00000029308;Rat_newGene_119988;Rat_newGene_125734;Rat_newGene_56512;ENSRNOG00000047901;Rat_newGene_35320;Rat_newGene_150898;Rat_newGene_162418;Rat_newGene_63566;ENSRNOG00000051816;Rat_newGene_19607;Rat_newGene_138865;Rat_newGene_104268;ENSRNOG00000013781;Rat_newGene_5565;Rat_newGene_178474;Rat_newGene_143189;Rat_newGene_58167;Rat_newGene_193441;Rat_newGene_217431;ENSRNOG00000060561;Rat_newGene_204058;Rat_newGene_132141;ENSRNOG00000014879;Rat_newGene_107026;ENSRNOG00000000836;ENSRNOG00000019276;Rat_newGene_47884;Rat_newGene_20962;ENSRNOG00000001715;Rat_newGene_192543;Rat_newGene_169858;Rat_newGene_62287;Rat_newGene_14531;Rat_newGene_180203;ENSRNOG00000003278;Rat_newGene_50264;Rat_newGene_16326;Rat_newGene_192724;Rat_newGene_107095;Rat_newGene_53158;Rat_newGene_31213;Rat_newGene_137934;Rat_newGene_181570;ENSRNOG00000009738;Rat_newGene_180410;Rat_newGene_88428;ENSRNOG00000004786;Rat_newGene_201793;Rat_newGene_201348;ENSRNOG00000004276;Rat_newGene_67256;Rat_newGene_120947;Rat_newGene_39587;Rat_newGene_174442;Rat_newGene_63574;Rat_newGene_28888;Rat_newGene_210209;Rat_newGene_204991;Rat_newGene_193782;Rat_newGene_163307;ENSRNOG00000005783;Rat_newGene_179602;Rat_newGene_214521;Rat_newGene_49691;ENSRNOG00000053232;Rat_newGene_152668;Rat_newGene_14305;Rat_newGene_155009;Rat_newGene_155001;Rat_newGene_185522;Rat_newGene_207785;ENSRNOG00000054420;Rat_newGene_104034;Rat_newGene_180684;ENSRNOG00000013036;ENSRNOG00000054603;Rat_newGene_73687;Rat_newGene_118881;Rat_newGene_113411;ENSRNOG00000000562;Rat_newGene_103667;Rat_newGene_124391;ENSRNOG00000033110;ENSRNOG00000027253;ENSRNOG00000026994;Rat_newGene_190173;Rat_newGene_191943;Rat_newGene_73717;ENSRNOG00000017118;ENSRNOG00000028512;Rat_newGene_89749;ENSRNOG00000014791;Rat_newGene_7739;ENSRNOG00000056721;Rat_newGene_145041;Rat_newGene_195442;Rat_newGene_84353;Rat_newGene_135274;Rat_newGene_215620;Rat_newGene_113418;Rat_newGene_215468;ENSRNOG00000010963;Rat_newGene_12013;Rat_newGene_89129;Rat_newGene_129814;Rat_newGene_61036;Rat_newGene_150228;ENSRNOG00000037613;Rat_newGene_99898;Rat_newGene_199201;Rat_newGene_97329;ENSRNOG00000009176;Rat_newGene_155486;Rat_newGene_11226;Rat_newGene_38824;Rat_newGene_98639;Rat_newGene_178968;Rat_newGene_136862;Rat_newGene_18342;Rat_newGene_113154;Rat_newGene_192490;Rat_newGene_152537;Rat_newGene_102544;Rat_newGene_953;ENSRNOG00000038427;Rat_newGene_155037;Rat_newGene_96581;ENSRNOG00000003208;Rat_newGene_150919;Rat_newGene_90477</t>
  </si>
  <si>
    <t>Rat_newGene_61740;Rat_newGene_55908;Rat_newGene_74390;Rat_newGene_131988;Rat_newGene_50326;Rat_newGene_183598;Rat_newGene_110033;Rat_newGene_31403;Rat_newGene_204129;Rat_newGene_176893;Rat_newGene_37789;Rat_newGene_88327;Rat_newGene_1529;Rat_newGene_181091;Rat_newGene_23484;Rat_newGene_86676;Rat_newGene_91130;Rat_newGene_205178;Rat_newGene_50424;ENSRNOG00000050742;ENSRNOG00000046912;Rat_newGene_79759;Rat_newGene_10959;ENSRNOG00000003385;ENSRNOG00000039471;ENSRNOG00000049181;Rat_newGene_100073;ENSRNOG00000015371;Rat_newGene_15655;Rat_newGene_143172;Rat_newGene_61588;Rat_newGene_91422;Rat_newGene_101744;ENSRNOG00000021800;Rat_newGene_56708;Rat_newGene_58215;Rat_newGene_181640;Rat_newGene_9027;Rat_newGene_180917;Rat_newGene_103102;Rat_newGene_87733;Rat_newGene_51257;Rat_newGene_182769;Rat_newGene_112006;Rat_newGene_165145;Rat_newGene_70269;Rat_newGene_58206;Rat_newGene_9869;Rat_newGene_116585;ENSRNOG00000052204;Rat_newGene_104856;Rat_newGene_208184;Rat_newGene_154281;Rat_newGene_193592;ENSRNOG00000034013;Rat_newGene_14078;Rat_newGene_91115;Rat_newGene_49681;Rat_newGene_215456;Rat_newGene_181136;ENSRNOG00000001011;Rat_newGene_75030;Rat_newGene_180251;Rat_newGene_47882;Rat_newGene_218004;ENSRNOG00000008086;Rat_newGene_31582;Rat_newGene_154598;Rat_newGene_202706;Rat_newGene_211968;ENSRNOG00000043378;ENSRNOG00000006895;Rat_newGene_154311;Rat_newGene_180181;Rat_newGene_181159;Rat_newGene_104388;Rat_newGene_183341;Rat_newGene_20029;Rat_newGene_204466;ENSRNOG00000020117;ENSRNOG00000011800;Rat_newGene_211537;Rat_newGene_61234;ENSRNOG00000052574;Rat_newGene_62260;Rat_newGene_31928;Rat_newGene_159344;Rat_newGene_10999;ENSRNOG00000009258;ENSRNOG00000010186;Rat_newGene_188862;Rat_newGene_205852;Rat_newGene_6122;Rat_newGene_11915;Rat_newGene_88576;Rat_newGene_34870;Rat_newGene_34762;Rat_newGene_124539;Rat_newGene_6853;Rat_newGene_61299;Rat_newGene_77903;Rat_newGene_193980;Rat_newGene_131934;Rat_newGene_192491;Rat_newGene_143441;Rat_newGene_158844;Rat_newGene_80396;ENSRNOG00000020138;Rat_newGene_12152;Rat_newGene_96462;Rat_newGene_72177;Rat_newGene_116578;Rat_newGene_135570;Rat_newGene_154317;Rat_newGene_11093;Rat_newGene_215507;Rat_newGene_104799;ENSRNOG00000051986;ENSRNOG00000004305;ENSRNOG00000023309;Rat_newGene_96249;ENSRNOG00000053840;Rat_newGene_198927;Rat_newGene_4521;Rat_newGene_103417;Rat_newGene_34510;Rat_newGene_70263;Rat_newGene_116678;Rat_newGene_128140;Rat_newGene_128812;Rat_newGene_73524;Rat_newGene_135273;Rat_newGene_153359;Rat_newGene_71241;ENSRNOG00000014642;Rat_newGene_160719;ENSRNOG00000052424;Rat_newGene_12073;Rat_newGene_145890;Rat_newGene_193944;ENSRNOG00000049437;Rat_newGene_180987;Rat_newGene_179528;Rat_newGene_205181;Rat_newGene_194248;ENSRNOG00000057092;ENSRNOG00000015080;Rat_newGene_131627;Rat_newGene_111989;Rat_newGene_37584;Rat_newGene_10601;Rat_newGene_199285;Rat_newGene_17416;Rat_newGene_79952;Rat_newGene_104918;Rat_newGene_195249;Rat_newGene_77051;Rat_newGene_155003;ENSRNOG00000000894;Rat_newGene_160790;Rat_newGene_51139;Rat_newGene_106332;Rat_newGene_142403;Rat_newGene_68567;ENSRNOG00000020248;ENSRNOG00000006079;Rat_newGene_58290;Rat_newGene_149611;Rat_newGene_6640;Rat_newGene_37243;Rat_newGene_203996;ENSRNOG00000034030;Rat_newGene_141317;Rat_newGene_9632;Rat_newGene_112233;Rat_newGene_211449;ENSRNOG00000003018;Rat_newGene_104059;Rat_newGene_76656;ENSRNOG00000049740;ENSRNOG00000016714;ENSRNOG00000010902;Rat_newGene_210680;Rat_newGene_10678;Rat_newGene_102614;Rat_newGene_79143;Rat_newGene_150930;Rat_newGene_112364;Rat_newGene_189715;Rat_newGene_194031;Rat_newGene_12770;Rat_newGene_191400;Rat_newGene_9641;Rat_newGene_101100;Rat_newGene_112257;Rat_newGene_11173;Rat_newGene_180194;Rat_newGene_219292;ENSRNOG00000019492;Rat_newGene_219305;Rat_newGene_3275;Rat_newGene_192251;Rat_newGene_56294;ENSRNOG00000027722;Rat_newGene_37462;Rat_newGene_34739;Rat_newGene_191950;Rat_newGene_202249;Rat_newGene_101235;ENSRNOG00000030269;Rat_newGene_186110;Rat_newGene_85470;Rat_newGene_218867;Rat_newGene_118781;Rat_newGene_118027;Rat_newGene_28273;Rat_newGene_38031;Rat_newGene_105071;Rat_newGene_203002;ENSRNOG00000015027;Rat_newGene_11916;Rat_newGene_62689;ENSRNOG00000016921;ENSRNOG00000015366;Rat_newGene_16525;Rat_newGene_104033;ENSRNOG00000048161;ENSRNOG00000029330;Rat_newGene_192248;Rat_newGene_181752;Rat_newGene_120916;ENSRNOG00000009950;Rat_newGene_99784;Rat_newGene_20420;Rat_newGene_215644;Rat_newGene_155018;Rat_newGene_141310;ENSRNOG00000053502;ENSRNOG00000039461;Rat_newGene_80495;Rat_newGene_72644;ENSRNOG00000016574;Rat_newGene_80404;Rat_newGene_143297;ENSRNOG00000020058;Rat_newGene_116137;Rat_newGene_155561;Rat_newGene_72690;Rat_newGene_167142;Rat_newGene_40829;Rat_newGene_2171;Rat_newGene_103187;Rat_newGene_166988;Rat_newGene_118644;Rat_newGene_204303;Rat_newGene_72648;Rat_newGene_101747;Rat_newGene_182974;ENSRNOG00000014104;Rat_newGene_206250;Rat_newGene_203409;Rat_newGene_181980;Rat_newGene_217517;Rat_newGene_91124;Rat_newGene_113005;Rat_newGene_116561;Rat_newGene_216594;Rat_newGene_208453;Rat_newGene_49728;Rat_newGene_196170;Rat_newGene_174490;Rat_newGene_3078;Rat_newGene_77065;Rat_newGene_202957;Rat_newGene_130130;Rat_newGene_202910;ENSRNOG00000002322;Rat_newGene_201655;Rat_newGene_29957;Rat_newGene_97370;Rat_newGene_84524;Rat_newGene_193112;ENSRNOG00000016012;Rat_newGene_213596;Rat_newGene_117345;Rat_newGene_8930;Rat_newGene_62323;Rat_newGene_108827;Rat_newGene_137219;ENSRNOG00000015568;ENSRNOG00000058566;Rat_newGene_80842;Rat_newGene_116855;Rat_newGene_176824;Rat_newGene_203115;ENSRNOG00000003536;ENSRNOG00000015447;Rat_newGene_166956;Rat_newGene_90719;Rat_newGene_30840;Rat_newGene_141344;Rat_newGene_140362;Rat_newGene_48188;Rat_newGene_101093;Rat_newGene_18973;Rat_newGene_99568;Rat_newGene_126436;Rat_newGene_90665;Rat_newGene_75421;Rat_newGene_172450;Rat_newGene_203178;Rat_newGene_196209;Rat_newGene_18472;Rat_newGene_9885;Rat_newGene_103866;Rat_newGene_199205;ENSRNOG00000030871;Rat_newGene_51755;ENSRNOG00000032693;ENSRNOG00000020500;Rat_newGene_212091;Rat_newGene_125280;Rat_newGene_161795;Rat_newGene_218002;Rat_newGene_194185;Rat_newGene_124745;Rat_newGene_104724;ENSRNOG00000049034;Rat_newGene_96401;Rat_newGene_155017;Rat_newGene_204894;Rat_newGene_8049;Rat_newGene_58287;Rat_newGene_90764;Rat_newGene_162615;Rat_newGene_42278;Rat_newGene_211800;Rat_newGene_21052;Rat_newGene_138350;ENSRNOG00000013133;ENSRNOG00000017226;Rat_newGene_102316;ENSRNOG00000010812;ENSRNOG00000002188;ENSRNOG00000030022;Rat_newGene_66784;Rat_newGene_108591;ENSRNOG00000000708;Rat_newGene_101660;Rat_newGene_113419;Rat_newGene_16533;Rat_newGene_86746;Rat_newGene_102622;Rat_newGene_43248;ENSRNOG00000020948;Rat_newGene_93565;Rat_newGene_116433;ENSRNOG00000029830;Rat_newGene_191937;Rat_newGene_30837;Rat_newGene_104473;ENSRNOG00000060123;Rat_newGene_102763;ENSRNOG00000009333;Rat_newGene_182079;Rat_newGene_20033;Rat_newGene_143226;Rat_newGene_194181;Rat_newGene_60983;ENSRNOG00000055222;Rat_newGene_167923;Rat_newGene_195444;Rat_newGene_6621;Rat_newGene_159906;Rat_newGene_48180;ENSRNOG00000005287;Rat_newGene_194156;Rat_newGene_136913;Rat_newGene_9730;Rat_newGene_139388;ENSRNOG00000055525;ENSRNOG00000001774;Rat_newGene_170081;Rat_newGene_49764;ENSRNOG00000023095;ENSRNOG00000014829;Rat_newGene_203004;Rat_newGene_202905;Rat_newGene_11162;Rat_newGene_121422;Rat_newGene_23313;Rat_newGene_108738;ENSRNOG00000009409;Rat_newGene_92324;Rat_newGene_80399;ENSRNOG00000028064;Rat_newGene_56820;Rat_newGene_12154;ENSRNOG00000051382;Rat_newGene_213191;Rat_newGene_23832;Rat_newGene_215391;ENSRNOG00000030547;Rat_newGene_31421;ENSRNOG00000010479;Rat_newGene_11989;Rat_newGene_136927;Rat_newGene_150933;Rat_newGene_31553;Rat_newGene_204559;ENSRNOG00000003424;Rat_newGene_10325;Rat_newGene_172741;Rat_newGene_136580;Rat_newGene_129780;Rat_newGene_3142;Rat_newGene_116612;Rat_newGene_118690;Rat_newGene_139230;ENSRNOG00000014505;Rat_newGene_19788;Rat_newGene_120947;Rat_newGene_67256;ENSRNOG00000004276;ENSRNOG00000042482;Rat_newGene_201348;Rat_newGene_201793;ENSRNOG00000004786;Rat_newGene_88428;ENSRNOG00000012923;Rat_newGene_180410;ENSRNOG00000009738;Rat_newGene_181570;Rat_newGene_137934;Rat_newGene_31213;Rat_newGene_53158;Rat_newGene_107095;Rat_newGene_192724;Rat_newGene_16326;Rat_newGene_50264;ENSRNOG00000003278;Rat_newGene_180203;Rat_newGene_14531;Rat_newGene_62287;Rat_newGene_169858;ENSRNOG00000001715;Rat_newGene_20962;Rat_newGene_47884;ENSRNOG00000031163;ENSRNOG00000000836;ENSRNOG00000014879;Rat_newGene_107026;Rat_newGene_132141;ENSRNOG00000060561;Rat_newGene_204058;Rat_newGene_193441;Rat_newGene_58167;Rat_newGene_143189;Rat_newGene_5565;Rat_newGene_178474;ENSRNOG00000013781;Rat_newGene_104268;Rat_newGene_138865;Rat_newGene_19607;ENSRNOG00000051816;Rat_newGene_63566;Rat_newGene_162418;Rat_newGene_150898;Rat_newGene_35320;ENSRNOG00000047901;Rat_newGene_56512;Rat_newGene_125734;Rat_newGene_119988;ENSRNOG00000029308;Rat_newGene_7757;Rat_newGene_8290;Rat_newGene_172932;Rat_newGene_49571;Rat_newGene_83624;ENSRNOG00000050059;ENSRNOG00000049505;Rat_newGene_151098;ENSRNOG00000006711;Rat_newGene_203812;Rat_newGene_199090;ENSRNOG00000018441;Rat_newGene_75820;Rat_newGene_139355;Rat_newGene_117303;ENSRNOG00000000517;Rat_newGene_86098;Rat_newGene_210582;Rat_newGene_194261;ENSRNOG00000004496;Rat_newGene_159141;Rat_newGene_161300;Rat_newGene_105185;Rat_newGene_49578;Rat_newGene_67198;Rat_newGene_106854;Rat_newGene_72164;Rat_newGene_90477;Rat_newGene_150919;ENSRNOG00000003208;Rat_newGene_96581;Rat_newGene_155037;ENSRNOG00000012307;Rat_newGene_953;Rat_newGene_102544;Rat_newGene_152537;Rat_newGene_192490;Rat_newGene_113154;Rat_newGene_18342;Rat_newGene_136862;Rat_newGene_178968;Rat_newGene_98639;Rat_newGene_38824;Rat_newGene_33532;Rat_newGene_11226;Rat_newGene_155486;ENSRNOG00000009176;Rat_newGene_97329;Rat_newGene_199201;Rat_newGene_99898;ENSRNOG00000037613;ENSRNOG00000008331;Rat_newGene_150228;Rat_newGene_61036;Rat_newGene_129814;Rat_newGene_89129;Rat_newGene_12013;ENSRNOG00000010963;ENSRNOG00000015986;Rat_newGene_215468;Rat_newGene_113418;Rat_newGene_215620;Rat_newGene_112004;Rat_newGene_135274;Rat_newGene_195442;Rat_newGene_84353;Rat_newGene_221780;Rat_newGene_145041;ENSRNOG00000056721;Rat_newGene_7739;ENSRNOG00000014791;Rat_newGene_89749;ENSRNOG00000028512;ENSRNOG00000017118;Rat_newGene_73717;Rat_newGene_191943;Rat_newGene_190173;ENSRNOG00000026994;ENSRNOG00000033110;Rat_newGene_124391;Rat_newGene_103667;ENSRNOG00000000562;Rat_newGene_113411;Rat_newGene_118881;Rat_newGene_73687;ENSRNOG00000050669;ENSRNOG00000013036;Rat_newGene_180684;ENSRNOG00000033262;Rat_newGene_104034;ENSRNOG00000054420;Rat_newGene_207785;Rat_newGene_185522;Rat_newGene_155001;Rat_newGene_155009;Rat_newGene_14305;Rat_newGene_152668;ENSRNOG00000053232;Rat_newGene_49691;Rat_newGene_214521;Rat_newGene_179602;ENSRNOG00000005783;Rat_newGene_193782;Rat_newGene_163307;Rat_newGene_204991;Rat_newGene_210209;Rat_newGene_28888;Rat_newGene_63574;Rat_newGene_174442;Rat_newGene_39587;ENSRNOG00000015290;Rat_newGene_215471;Rat_newGene_215793;ENSRNOG00000033584;Rat_newGene_25703;Rat_newGene_50877;Rat_newGene_194531;Rat_newGene_118342;Rat_newGene_124632;Rat_newGene_215937;Rat_newGene_116677;Rat_newGene_66992;Rat_newGene_192388;Rat_newGene_193591;Rat_newGene_192096;Rat_newGene_193987;Rat_newGene_131375;Rat_newGene_102672;ENSRNOG00000020772;Rat_newGene_193781;Rat_newGene_216382;Rat_newGene_76256;Rat_newGene_71638;Rat_newGene_81174;ENSRNOG00000010725;ENSRNOG00000058317;Rat_newGene_116854;Rat_newGene_108613;Rat_newGene_167172;Rat_newGene_192065;Rat_newGene_62276;Rat_newGene_65853;ENSRNOG00000061782;Rat_newGene_76445;Rat_newGene_88462;Rat_newGene_217119;Rat_newGene_89613;Rat_newGene_173258;Rat_newGene_120038;Rat_newGene_80289;Rat_newGene_3698;Rat_newGene_104690;Rat_newGene_103657;Rat_newGene_120592;Rat_newGene_212424;Rat_newGene_73485;ENSRNOG00000016414;ENSRNOG00000056400;Rat_newGene_31701;Rat_newGene_19803;Rat_newGene_155611;ENSRNOG00000010855;Rat_newGene_172482;Rat_newGene_28104;Rat_newGene_71622;Rat_newGene_108010;ENSRNOG00000019826;ENSRNOG00000004310;Rat_newGene_60913;Rat_newGene_104306;ENSRNOG00000004998;ENSRNOG00000019328;Rat_newGene_30297;Rat_newGene_143695;Rat_newGene_74289;Rat_newGene_35427;Rat_newGene_115953;Rat_newGene_85802;Rat_newGene_79576;Rat_newGene_76567;Rat_newGene_192249;Rat_newGene_108000;Rat_newGene_213123;Rat_newGene_212948;Rat_newGene_215455;Rat_newGene_120488;Rat_newGene_16355;Rat_newGene_24316;Rat_newGene_117342;ENSRNOG00000004430;Rat_newGene_131010;Rat_newGene_76245;ENSRNOG00000008806;Rat_newGene_160137;ENSRNOG00000007770;Rat_newGene_29698;Rat_newGene_81346;Rat_newGene_192239;Rat_newGene_63230;ENSRNOG00000025624;Rat_newGene_145584;ENSRNOG00000000341;Rat_newGene_211798;ENSRNOG00000012134;Rat_newGene_130293;ENSRNOG00000030954;Rat_newGene_77907;ENSRNOG00000009106;ENSRNOG00000030729;Rat_newGene_17387;Rat_newGene_43728;Rat_newGene_203005;Rat_newGene_106331;Rat_newGene_87928;Rat_newGene_118939;Rat_newGene_164617;Rat_newGene_30585;ENSRNOG00000031951;Rat_newGene_207727;ENSRNOG00000014436;Rat_newGene_143471;Rat_newGene_173359;ENSRNOG00000038976;ENSRNOG00000051235;ENSRNOG00000000476;ENSRNOG00000003772;ENSRNOG00000016303;Rat_newGene_5569;Rat_newGene_138710;Rat_newGene_131982;ENSRNOG00000000169;Rat_newGene_118948;ENSRNOG00000007686;Rat_newGene_164571;Rat_newGene_130252;Rat_newGene_56148;Rat_newGene_39592;Rat_newGene_91415;Rat_newGene_119737;ENSRNOG00000004307;Rat_newGene_155400;Rat_newGene_55246;Rat_newGene_166793;Rat_newGene_22790;Rat_newGene_85474;Rat_newGene_193684;Rat_newGene_131634;Rat_newGene_116346;ENSRNOG00000039017;ENSRNOG00000034240;Rat_newGene_203916;ENSRNOG00000001082;Rat_newGene_35799;ENSRNOG00000030151;Rat_newGene_205183;Rat_newGene_194923;Rat_newGene_110066;Rat_newGene_18742;Rat_newGene_215995;Rat_newGene_66858;Rat_newGene_207611;Rat_newGene_215317;Rat_newGene_118633;Rat_newGene_88698;Rat_newGene_2100;ENSRNOG00000001410;Rat_newGene_131493;Rat_newGene_85285;ENSRNOG00000052096;Rat_newGene_186460;Rat_newGene_201331;Rat_newGene_202909;Rat_newGene_216350;ENSRNOG00000019549;Rat_newGene_206595;ENSRNOG00000020694;ENSRNOG00000005900;ENSRNOG00000010960;ENSRNOG00000032332;ENSRNOG00000028661;Rat_newGene_70190;Rat_newGene_213246;ENSRNOG00000056596;Rat_newGene_200825;Rat_newGene_14694;ENSRNOG00000001199;Rat_newGene_213146;Rat_newGene_85069;Rat_newGene_40874;ENSRNOG00000001158;Rat_newGene_191972;Rat_newGene_219239;ENSRNOG00000042771;ENSRNOG00000017659;Rat_newGene_15141;Rat_newGene_124634;Rat_newGene_167054;Rat_newGene_49848;ENSRNOG00000030070;Rat_newGene_113287;Rat_newGene_90533;Rat_newGene_57648;Rat_newGene_67214;ENSRNOG00000013917;Rat_newGene_56972;Rat_newGene_71213;Rat_newGene_203167;Rat_newGene_92846;Rat_newGene_177506;ENSRNOG00000024533;Rat_newGene_49418;Rat_newGene_201528;Rat_newGene_106300;Rat_newGene_195235;Rat_newGene_142948;ENSRNOG00000008755;Rat_newGene_10258;Rat_newGene_85012;Rat_newGene_143644;Rat_newGene_181410;Rat_newGene_68174;ENSRNOG00000019963;ENSRNOG00000019181;Rat_newGene_103404;Rat_newGene_104390;ENSRNOG00000014288;Rat_newGene_7150;Rat_newGene_74038;Rat_newGene_152076;Rat_newGene_184663;Rat_newGene_172379;Rat_newGene_139894;ENSRNOG00000023579;Rat_newGene_130286;Rat_newGene_207854;Rat_newGene_183103;Rat_newGene_101748;ENSRNOG00000030354;Rat_newGene_65366;ENSRNOG00000002185;ENSRNOG00000003864;Rat_newGene_99621;Rat_newGene_95119;ENSRNOG00000022289;Rat_newGene_194975;ENSRNOG00000046581;Rat_newGene_154235;Rat_newGene_40907;ENSRNOG00000046772;Rat_newGene_70170;Rat_newGene_129429;Rat_newGene_91906;Rat_newGene_181978;Rat_newGene_107282;Rat_newGene_57901;ENSRNOG00000024278;Rat_newGene_1693;ENSRNOG00000031197;ENSRNOG00000020073;Rat_newGene_176950;Rat_newGene_178998;ENSRNOG00000014205;Rat_newGene_180997;ENSRNOG00000019857;Rat_newGene_183389;ENSRNOG00000008759;Rat_newGene_115924;Rat_newGene_160706;Rat_newGene_117347;Rat_newGene_70191;Rat_newGene_18406;ENSRNOG00000019697;ENSRNOG00000032574;Rat_newGene_149865;Rat_newGene_96595;Rat_newGene_165361;ENSRNOG00000056174;ENSRNOG00000009484;Rat_newGene_105163;ENSRNOG00000048982;Rat_newGene_205365;Rat_newGene_50697;Rat_newGene_215466;Rat_newGene_130035;Rat_newGene_184283;Rat_newGene_113415;ENSRNOG00000013959;Rat_newGene_74028;ENSRNOG00000061262;ENSRNOG00000007281;ENSRNOG00000016196;Rat_newGene_213187;Rat_newGene_182657;Rat_newGene_34729;Rat_newGene_139942;ENSRNOG00000011884;Rat_newGene_85685;Rat_newGene_143414;Rat_newGene_151244;ENSRNOG00000029572;Rat_newGene_42916;Rat_newGene_77060;Rat_newGene_47186;ENSRNOG00000021434;Rat_newGene_116987;Rat_newGene_178729;ENSRNOG00000007906;ENSRNOG00000049270;Rat_newGene_7119;Rat_newGene_194332;Rat_newGene_165148;Rat_newGene_203036;Rat_newGene_219381;Rat_newGene_58368;ENSRNOG00000023433;Rat_newGene_57303;Rat_newGene_21925;Rat_newGene_117359;ENSRNOG00000058522;Rat_newGene_89821;Rat_newGene_154204;ENSRNOG00000047014;Rat_newGene_193324;Rat_newGene_81236;Rat_newGene_1863;Rat_newGene_120597;ENSRNOG00000029478;ENSRNOG00000029841;Rat_newGene_195166;Rat_newGene_188855;ENSRNOG00000005874;Rat_newGene_116185;Rat_newGene_8849;Rat_newGene_202663;ENSRNOG00000004482;ENSRNOG00000000729;Rat_newGene_193666;Rat_newGene_126249;Rat_newGene_145046;Rat_newGene_81187;Rat_newGene_221102;Rat_newGene_81369;Rat_newGene_21064;ENSRNOG00000003203;Rat_newGene_35400;Rat_newGene_105743;Rat_newGene_50265;ENSRNOG00000000439;Rat_newGene_119743;Rat_newGene_151699;Rat_newGene_154031;ENSRNOG00000027264;ENSRNOG00000013309;Rat_newGene_150929;Rat_newGene_30804;Rat_newGene_25248;ENSRNOG00000051977;Rat_newGene_135207;Rat_newGene_130546;Rat_newGene_66709;ENSRNOG00000021611;Rat_newGene_180307;Rat_newGene_179370;Rat_newGene_28934;ENSRNOG00000004146;Rat_newGene_204985;ENSRNOG00000053814;Rat_newGene_193983;Rat_newGene_7931;Rat_newGene_181801;Rat_newGene_94932;Rat_newGene_211961;Rat_newGene_85286;Rat_newGene_145773;Rat_newGene_59914;Rat_newGene_214527;Rat_newGene_125778;ENSRNOG00000022806;Rat_newGene_21435;ENSRNOG00000050233;ENSRNOG00000004263;Rat_newGene_35073;Rat_newGene_126408;Rat_newGene_10628;ENSRNOG00000020875;ENSRNOG00000026065;Rat_newGene_144424;Rat_newGene_153964;Rat_newGene_83601;Rat_newGene_89598;ENSRNOG00000032070;Rat_newGene_189546;ENSRNOG00000027821;Rat_newGene_179397;Rat_newGene_77119;Rat_newGene_153428;Rat_newGene_71648;ENSRNOG00000012175;Rat_newGene_62264;Rat_newGene_116238;Rat_newGene_194205;Rat_newGene_171400;Rat_newGene_193362;Rat_newGene_141305;Rat_newGene_136127;Rat_newGene_121586;Rat_newGene_188441;Rat_newGene_104341;Rat_newGene_194096;Rat_newGene_107082;Rat_newGene_189417;Rat_newGene_74037;Rat_newGene_178168;Rat_newGene_23909;Rat_newGene_209113;Rat_newGene_73571;ENSRNOG00000016779;ENSRNOG00000030630;Rat_newGene_23829;Rat_newGene_155347;Rat_newGene_31612;ENSRNOG00000009032;Rat_newGene_143767;Rat_newGene_30591;Rat_newGene_76254;Rat_newGene_19874;ENSRNOG00000046500;Rat_newGene_198840;ENSRNOG00000047531;Rat_newGene_33534;Rat_newGene_112706;Rat_newGene_220401;Rat_newGene_62283;Rat_newGene_138711;ENSRNOG00000014071;Rat_newGene_159596;ENSRNOG00000048125;ENSRNOG00000025247;Rat_newGene_213490;Rat_newGene_20907;Rat_newGene_155284;Rat_newGene_61778;ENSRNOG00000000512;Rat_newGene_101497;Rat_newGene_194228;Rat_newGene_130843;ENSRNOG00000033502;Rat_newGene_63971;ENSRNOG00000010397;Rat_newGene_88298;Rat_newGene_7806;Rat_newGene_74011;Rat_newGene_139853;Rat_newGene_51153;Rat_newGene_21053;Rat_newGene_159257;Rat_newGene_203096;Rat_newGene_178995;Rat_newGene_118175;Rat_newGene_108554;ENSRNOG00000002940;Rat_newGene_76082;Rat_newGene_116136;Rat_newGene_56900;Rat_newGene_15162;Rat_newGene_160943;Rat_newGene_49335;ENSRNOG00000018293;Rat_newGene_142048;Rat_newGene_219240;Rat_newGene_143426;Rat_newGene_116134;Rat_newGene_102497;Rat_newGene_54;Rat_newGene_50764;Rat_newGene_113427;Rat_newGene_117351;ENSRNOG00000019340;Rat_newGene_13627;Rat_newGene_86895;Rat_newGene_216666;Rat_newGene_105755;Rat_newGene_75662;Rat_newGene_7750;Rat_newGene_105616;Rat_newGene_181574;Rat_newGene_214457;Rat_newGene_88272;Rat_newGene_21055;Rat_newGene_125438;Rat_newGene_128521;Rat_newGene_108754;Rat_newGene_161844;Rat_newGene_205179;Rat_newGene_76400;Rat_newGene_61576;Rat_newGene_85688;Rat_newGene_208107;Rat_newGene_61250;Rat_newGene_13788;Rat_newGene_81374;Rat_newGene_120464;Rat_newGene_117299;ENSRNOG00000057988;Rat_newGene_150931;ENSRNOG00000000663;Rat_newGene_16354;Rat_newGene_7053;Rat_newGene_12784;Rat_newGene_104294;Rat_newGene_1766;ENSRNOG00000051691;Rat_newGene_121716;Rat_newGene_176779;ENSRNOG00000000697;Rat_newGene_164736;Rat_newGene_125733;Rat_newGene_212103;Rat_newGene_105117;Rat_newGene_3083;Rat_newGene_75488;Rat_newGene_131371;Rat_newGene_30285;Rat_newGene_182004;Rat_newGene_76394;Rat_newGene_103282;Rat_newGene_202669;Rat_newGene_102595;Rat_newGene_66900;Rat_newGene_118645;Rat_newGene_215495;ENSRNOG00000022745;Rat_newGene_193512;Rat_newGene_29686;Rat_newGene_145618;Rat_newGene_39128;Rat_newGene_138931;Rat_newGene_73568;ENSRNOG00000049392;Rat_newGene_212101;Rat_newGene_3682;Rat_newGene_56522;Rat_newGene_181601;Rat_newGene_92103;Rat_newGene_100195;Rat_newGene_193509;Rat_newGene_131890;Rat_newGene_165136;Rat_newGene_204127;ENSRNOG00000001450;Rat_newGene_193456;Rat_newGene_30569;ENSRNOG00000015558;ENSRNOG00000027736;Rat_newGene_117212;Rat_newGene_88432;ENSRNOG00000007415;Rat_newGene_146180;Rat_newGene_215635;Rat_newGene_63214;Rat_newGene_188443;Rat_newGene_71696;ENSRNOG00000003147;Rat_newGene_91001;Rat_newGene_185836;Rat_newGene_76666;ENSRNOG00000019228;ENSRNOG00000027175;Rat_newGene_181254;Rat_newGene_167996;Rat_newGene_70931;Rat_newGene_90999;Rat_newGene_108017;ENSRNOG00000015477;ENSRNOG00000011661;ENSRNOG00000020763;Rat_newGene_59944;Rat_newGene_70218;Rat_newGene_21021;ENSRNOG00000007492;Rat_newGene_25038;Rat_newGene_217530;Rat_newGene_165149;Rat_newGene_204563;Rat_newGene_148764;Rat_newGene_147112;Rat_newGene_85927;Rat_newGene_3477;ENSRNOG00000017022;Rat_newGene_213535;ENSRNOG00000019143;Rat_newGene_130398;Rat_newGene_84268;Rat_newGene_1134;Rat_newGene_40795;Rat_newGene_164005;Rat_newGene_194532;Rat_newGene_98929;Rat_newGene_160134;Rat_newGene_192667;ENSRNOG00000047683;Rat_newGene_152928;ENSRNOG00000037247;Rat_newGene_174354;Rat_newGene_63068;Rat_newGene_15961;Rat_newGene_206089;Rat_newGene_103387;Rat_newGene_8851;ENSRNOG00000056658;Rat_newGene_86244;Rat_newGene_215316;Rat_newGene_192606;ENSRNOG00000019368;Rat_newGene_8949;ENSRNOG00000004844;Rat_newGene_10606;Rat_newGene_21423;Rat_newGene_7746;Rat_newGene_103449</t>
  </si>
  <si>
    <t>Rat_newGene_33566;Rat_newGene_151456;Rat_newGene_104198</t>
  </si>
  <si>
    <t>Rat_newGene_104198;Rat_newGene_151456;Rat_newGene_33566</t>
  </si>
  <si>
    <t>ENSRNOG00000011659;ENSRNOG00000005749;ENSRNOG00000007340;ENSRNOG00000056786;Rat_newGene_117201;Rat_newGene_132018;ENSRNOG00000013177;ENSRNOG00000029706;Rat_newGene_107095;Rat_newGene_187041;ENSRNOG00000008235;ENSRNOG00000054618;ENSRNOG00000009922;ENSRNOG00000024190;ENSRNOG00000038951;ENSRNOG00000061705;Rat_newGene_20962;Rat_newGene_183109;ENSRNOG00000027365;ENSRNOG00000015079;Rat_newGene_104786;ENSRNOG00000003494;ENSRNOG00000013036;ENSRNOG00000012262;ENSRNOG00000015701;ENSRNOG00000014161;Rat_newGene_107226;Rat_newGene_184214;ENSRNOG00000033736;Rat_newGene_165285;ENSRNOG00000008487;ENSRNOG00000004346;ENSRNOG00000017083;ENSRNOG00000018649;ENSRNOG00000042352;ENSRNOG00000000463;ENSRNOG00000001449;ENSRNOG00000000525;ENSRNOG00000010980;ENSRNOG00000001452;ENSRNOG00000019861;ENSRNOG00000000861;ENSRNOG00000000435;ENSRNOG00000009110;ENSRNOG00000060847;ENSRNOG00000014226;Rat_newGene_57280;ENSRNOG00000059545;Rat_newGene_20215;ENSRNOG00000017408;ENSRNOG00000010454;Rat_newGene_218765;ENSRNOG00000007054;ENSRNOG00000001173;ENSRNOG00000016143;ENSRNOG00000050028;Rat_newGene_86847;ENSRNOG00000050289;ENSRNOG00000054513;ENSRNOG00000008215;Rat_newGene_144446;Rat_newGene_1813;ENSRNOG00000019361;ENSRNOG00000021041;Rat_newGene_11989;Rat_newGene_155503;ENSRNOG00000021992;ENSRNOG00000026120;Rat_newGene_34735;ENSRNOG00000007606;ENSRNOG00000017922;ENSRNOG00000020038;ENSRNOG00000033209;ENSRNOG00000012703;ENSRNOG00000023511;ENSRNOG00000029333;Rat_newGene_216404;ENSRNOG00000018369;ENSRNOG00000024456;ENSRNOG00000012443;Rat_newGene_81339;ENSRNOG00000009585;ENSRNOG00000006217;ENSRNOG00000018363;ENSRNOG00000018953;Rat_newGene_97766;ENSRNOG00000060941;ENSRNOG00000010381;ENSRNOG00000038540;ENSRNOG00000055179;ENSRNOG00000011208;ENSRNOG00000009144;ENSRNOG00000056150;ENSRNOG00000031915;ENSRNOG00000022623;Rat_newGene_192310;ENSRNOG00000007447;Rat_newGene_96516;ENSRNOG00000016967;ENSRNOG00000021118;ENSRNOG00000019702;ENSRNOG00000021954;ENSRNOG00000057095;ENSRNOG00000024221;ENSRNOG00000059059;ENSRNOG00000031391;Rat_newGene_202877;ENSRNOG00000033791;ENSRNOG00000036864;Rat_newGene_138745;ENSRNOG00000029866;Rat_newGene_144211;ENSRNOG00000025071;ENSRNOG00000047967;Rat_newGene_16575;Rat_newGene_183220;ENSRNOG00000015522;ENSRNOG00000016050;ENSRNOG00000008683;ENSRNOG00000005285;ENSRNOG00000007654;ENSRNOG00000023457;Rat_newGene_27818;ENSRNOG00000052157;ENSRNOG00000031643;ENSRNOG00000046769;ENSRNOG00000060843;ENSRNOG00000016704;ENSRNOG00000025923;ENSRNOG00000009465;ENSRNOG00000038999;ENSRNOG00000020557;ENSRNOG00000014013;Rat_newGene_35792;ENSRNOG00000050881;ENSRNOG00000026974;ENSRNOG00000056362;ENSRNOG00000045843;ENSRNOG00000023764;Rat_newGene_35835;ENSRNOG00000061499;ENSRNOG00000001953;ENSRNOG00000020706;ENSRNOG00000005886;ENSRNOG00000002208;Rat_newGene_103237;ENSRNOG00000020035;ENSRNOG00000005515;ENSRNOG00000024503;Rat_newGene_215443;Rat_newGene_125745;ENSRNOG00000056967;ENSRNOG00000024027;ENSRNOG00000019027;Rat_newGene_56900;ENSRNOG00000042596;ENSRNOG00000016584;ENSRNOG00000025155;Rat_newGene_40795;ENSRNOG00000008135;Rat_newGene_179552;ENSRNOG00000020699;Rat_newGene_98929;ENSRNOG00000006086;ENSRNOG00000008567;ENSRNOG00000013661;Rat_newGene_171185;ENSRNOG00000010488;ENSRNOG00000014847;ENSRNOG00000020410;Rat_newGene_178487;ENSRNOG00000051948;Rat_newGene_144235;ENSRNOG00000028545;ENSRNOG00000009341;ENSRNOG00000015049;Rat_newGene_25038;Rat_newGene_59944;Rat_newGene_120561;ENSRNOG00000023317;ENSRNOG00000010798;ENSRNOG00000005342;ENSRNOG00000010365;ENSRNOG00000021063;ENSRNOG00000016467;ENSRNOG00000017503;ENSRNOG00000001098;ENSRNOG00000046479;ENSRNOG00000054955;ENSRNOG00000024022;ENSRNOG00000026488;ENSRNOG00000009195;ENSRNOG00000053691;ENSRNOG00000009722;ENSRNOG00000025075;ENSRNOG00000015631;ENSRNOG00000021912;Rat_newGene_75409;Rat_newGene_56537;ENSRNOG00000005450;Rat_newGene_23909;ENSRNOG00000030630;ENSRNOG00000002950;ENSRNOG00000030771;ENSRNOG00000022136;ENSRNOG00000050016;ENSRNOG00000009370;ENSRNOG00000019649;ENSRNOG00000017513;ENSRNOG00000045543;Rat_newGene_137388;Rat_newGene_100208;ENSRNOG00000050282;ENSRNOG00000029461;ENSRNOG00000021750;ENSRNOG00000046264;ENSRNOG00000034052;ENSRNOG00000020562;Rat_newGene_74247;Rat_newGene_149551;ENSRNOG00000003281;ENSRNOG00000000506;ENSRNOG00000056678;ENSRNOG00000025000;Rat_newGene_183604;ENSRNOG00000019120;ENSRNOG00000007759;ENSRNOG00000024505;Rat_newGene_67826;ENSRNOG00000010252;Rat_newGene_129795;Rat_newGene_211962;ENSRNOG00000008668;ENSRNOG00000011323;ENSRNOG00000059770;ENSRNOG00000000323;Rat_newGene_72231;ENSRNOG00000013369;ENSRNOG00000009271;ENSRNOG00000019065;ENSRNOG00000018018;ENSRNOG00000002632;ENSRNOG00000031263;ENSRNOG00000009042;ENSRNOG00000014726;ENSRNOG00000003334;Rat_newGene_74028;ENSRNOG00000046345;Rat_newGene_50697;ENSRNOG00000027799;Rat_newGene_82579;ENSRNOG00000024832;ENSRNOG00000012873;ENSRNOG00000011859;ENSRNOG00000017783;ENSRNOG00000019935;ENSRNOG00000015455;ENSRNOG00000018420;ENSRNOG00000033361;ENSRNOG00000007261;ENSRNOG00000016225;Rat_newGene_128152;ENSRNOG00000001325;Rat_newGene_3453;ENSRNOG00000019894;Rat_newGene_190957;ENSRNOG00000003189;ENSRNOG00000019403;ENSRNOG00000061130;ENSRNOG00000020772;Rat_newGene_75749;ENSRNOG00000006209;Rat_newGene_118342;ENSRNOG00000026942;ENSRNOG00000010183;ENSRNOG00000002660;ENSRNOG00000050805;Rat_newGene_117817;ENSRNOG00000019942;Rat_newGene_106736;ENSRNOG00000047706;ENSRNOG00000050602;ENSRNOG00000059572;Rat_newGene_183093;ENSRNOG00000058133;ENSRNOG00000020901;ENSRNOG00000048509;ENSRNOG00000017512;ENSRNOG00000050450;ENSRNOG00000034236;ENSRNOG00000024181;ENSRNOG00000018993;ENSRNOG00000021392;ENSRNOG00000026965;Rat_newGene_141279;ENSRNOG00000028598;ENSRNOG00000020139;ENSRNOG00000005107;Rat_newGene_194148;Rat_newGene_135271;ENSRNOG00000024616;Rat_newGene_180850</t>
  </si>
  <si>
    <t>ENSRNOG00000014479;ENSRNOG00000006076;Rat_newGene_103102;ENSRNOG00000003302;Rat_newGene_180917;ENSRNOG00000031997;Rat_newGene_134137;ENSRNOG00000012559;ENSRNOG00000011789;Rat_newGene_75617;ENSRNOG00000016944;ENSRNOG00000010957;ENSRNOG00000016443;ENSRNOG00000010875;ENSRNOG00000003310;Rat_newGene_2259;ENSRNOG00000010172;ENSRNOG00000037160;Rat_newGene_104856;ENSRNOG00000002218;ENSRNOG00000009563;ENSRNOG00000032441;ENSRNOG00000024349;ENSRNOG00000021118;ENSRNOG00000058891;ENSRNOG00000010349;ENSRNOG00000008841;ENSRNOG00000043007;Rat_newGene_215554;ENSRNOG00000000961;Rat_newGene_160295;ENSRNOG00000010077;Rat_newGene_75030;ENSRNOG00000006756;Rat_newGene_181137;Rat_newGene_65415;Rat_newGene_55245;Rat_newGene_208143;ENSRNOG00000059369;ENSRNOG00000028108;ENSRNOG00000051458;ENSRNOG00000043378;Rat_newGene_83483;ENSRNOG00000021840;ENSRNOG00000002914;Rat_newGene_181159;Rat_newGene_157459;Rat_newGene_104202;Rat_newGene_202994;ENSRNOG00000050854;ENSRNOG00000000922;ENSRNOG00000014051;ENSRNOG00000033791;ENSRNOG00000010259;ENSRNOG00000020803;ENSRNOG00000017143;Rat_newGene_142745;Rat_newGene_61740;ENSRNOG00000015544;Rat_newGene_51505;ENSRNOG00000058461;Rat_newGene_120482;ENSRNOG00000019438;Rat_newGene_188130;ENSRNOG00000012148;Rat_newGene_123041;ENSRNOG00000028569;ENSRNOG00000007585;ENSRNOG00000007763;ENSRNOG00000001474;Rat_newGene_177512;ENSRNOG00000001214;ENSRNOG00000010835;Rat_newGene_8164;ENSRNOG00000049088;ENSRNOG00000007581;ENSRNOG00000019553;ENSRNOG00000000474;ENSRNOG00000020027;Rat_newGene_204129;ENSRNOG00000011151;Rat_newGene_119109;ENSRNOG00000020878;ENSRNOG00000011073;ENSRNOG00000016050;Rat_newGene_10836;ENSRNOG00000006868;ENSRNOG00000010058;Rat_newGene_181259;ENSRNOG00000026584;ENSRNOG00000011105;ENSRNOG00000010947;ENSRNOG00000027936;ENSRNOG00000048418;ENSRNOG00000020683;Rat_newGene_71732;Rat_newGene_12127;ENSRNOG00000008400;Rat_newGene_60912;ENSRNOG00000020251;Rat_newGene_91422;ENSRNOG00000021800;ENSRNOG00000029394;ENSRNOG00000045920;Rat_newGene_154098;ENSRNOG00000000264;Rat_newGene_214673;ENSRNOG00000059834;Rat_newGene_203767;Rat_newGene_184690;ENSRNOG00000031643;ENSRNOG00000011967;ENSRNOG00000018899;Rat_newGene_102523;ENSRNOG00000015630;ENSRNOG00000023824;ENSRNOG00000024345;ENSRNOG00000031661;Rat_newGene_10956;ENSRNOG00000018194;ENSRNOG00000008834;ENSRNOG00000008638;ENSRNOG00000012946;Rat_newGene_205164;ENSRNOG00000001064;ENSRNOG00000060604;ENSRNOG00000021438;ENSRNOG00000018487;ENSRNOG00000047114;ENSRNOG00000019253;ENSRNOG00000019842;Rat_newGene_73955;ENSRNOG00000003243;ENSRNOG00000015441;ENSRNOG00000028781;Rat_newGene_192669;ENSRNOG00000011015;ENSRNOG00000047512;ENSRNOG00000014793;Rat_newGene_73524;ENSRNOG00000025923;Rat_newGene_143088;ENSRNOG00000047091;ENSRNOG00000021890;Rat_newGene_57070;ENSRNOG00000042441;ENSRNOG00000031736;ENSRNOG00000021232;ENSRNOG00000020495;ENSRNOG00000012140;Rat_newGene_83542;ENSRNOG00000005776;Rat_newGene_171125;ENSRNOG00000046085;ENSRNOG00000009951;ENSRNOG00000014252;ENSRNOG00000009948;ENSRNOG00000001091;ENSRNOG00000039858;ENSRNOG00000021244;ENSRNOG00000043077;ENSRNOG00000028377;Rat_newGene_103401;ENSRNOG00000016362;ENSRNOG00000024818;ENSRNOG00000014904;ENSRNOG00000024878;ENSRNOG00000029598;ENSRNOG00000015468;Rat_newGene_108501;ENSRNOG00000009052;Rat_newGene_183098;ENSRNOG00000019751;ENSRNOG00000053240;ENSRNOG00000021012;ENSRNOG00000028517;Rat_newGene_49674;ENSRNOG00000001849;ENSRNOG00000029466;Rat_newGene_92630;ENSRNOG00000011634;ENSRNOG00000055986;ENSRNOG00000013982;ENSRNOG00000028534;ENSRNOG00000007400;Rat_newGene_139380;Rat_newGene_51197;ENSRNOG00000002144;ENSRNOG00000056209;ENSRNOG00000015339;ENSRNOG00000021137;ENSRNOG00000017550;ENSRNOG00000001193;ENSRNOG00000006505;ENSRNOG00000007493;Rat_newGene_88977;ENSRNOG00000046361;ENSRNOG00000001039;Rat_newGene_11915;ENSRNOG00000026503;Rat_newGene_25499;ENSRNOG00000053631;ENSRNOG00000021745;ENSRNOG00000009427;Rat_newGene_119294;ENSRNOG00000001786;Rat_newGene_216206;Rat_newGene_127473;Rat_newGene_7898;ENSRNOG00000005451;ENSRNOG00000037505;ENSRNOG00000002903;ENSRNOG00000016754;ENSRNOG00000014720;ENSRNOG00000020372;ENSRNOG00000030880;ENSRNOG00000009823;ENSRNOG00000021225;Rat_newGene_24530;Rat_newGene_10892;ENSRNOG00000015071;ENSRNOG00000036603;ENSRNOG00000019374;ENSRNOG00000025687;ENSRNOG00000011019;ENSRNOG00000016978;ENSRNOG00000014135;ENSRNOG00000053893;ENSRNOG00000011352;Rat_newGene_190647;Rat_newGene_2260;ENSRNOG00000003237;Rat_newGene_125539;ENSRNOG00000007106;ENSRNOG00000048168;ENSRNOG00000017414;ENSRNOG00000004831;ENSRNOG00000025618;ENSRNOG00000042879;ENSRNOG00000027722;ENSRNOG00000059720;Rat_newGene_37462;ENSRNOG00000012323;Rat_newGene_11173;ENSRNOG00000022751;ENSRNOG00000019492;ENSRNOG00000001656;ENSRNOG00000033101;ENSRNOG00000027880;ENSRNOG00000030269;ENSRNOG00000001417;Rat_newGene_49697;Rat_newGene_28657;Rat_newGene_186110;ENSRNOG00000011420;ENSRNOG00000006639;ENSRNOG00000021569;ENSRNOG00000024178;ENSRNOG00000007090;Rat_newGene_67599;ENSRNOG00000003936;Rat_newGene_194248;ENSRNOG00000006916;ENSRNOG00000011683;Rat_newGene_81339;ENSRNOG00000016313;ENSRNOG00000050206;ENSRNOG00000016177;ENSRNOG00000008319;Rat_newGene_142267;ENSRNOG00000007728;ENSRNOG00000030091;ENSRNOG00000049437;ENSRNOG00000030245;Rat_newGene_79952;ENSRNOG00000003777;ENSRNOG00000017426;ENSRNOG00000018757;ENSRNOG00000027300;ENSRNOG00000009298;ENSRNOG00000014851;ENSRNOG00000007837;ENSRNOG00000014626;ENSRNOG00000009276;ENSRNOG00000001714;ENSRNOG00000006296;Rat_newGene_199285;ENSRNOG00000054978;ENSRNOG00000004208;Rat_newGene_21695;ENSRNOG00000016681;Rat_newGene_74194;Rat_newGene_149611;Rat_newGene_182840;ENSRNOG00000019223;ENSRNOG00000008471;ENSRNOG00000046368;Rat_newGene_192866;ENSRNOG00000010270;Rat_newGene_181656;ENSRNOG00000037079;ENSRNOG00000018621;ENSRNOG00000016291;ENSRNOG00000018113;ENSRNOG00000060464;Rat_newGene_211449;Rat_newGene_65497;Rat_newGene_66873;Rat_newGene_167707;ENSRNOG00000048378;Rat_newGene_15226;Rat_newGene_37243;Rat_newGene_105019;ENSRNOG00000006369;ENSRNOG00000014142;ENSRNOG00000025990;ENSRNOG00000060893;ENSRNOG00000015835;ENSRNOG00000012795;ENSRNOG00000005302;ENSRNOG00000030910;Rat_newGene_20920;ENSRNOG00000059461;ENSRNOG00000019568;ENSRNOG00000020385;ENSRNOG00000011542;Rat_newGene_57044;Rat_newGene_216895;ENSRNOG00000010680;ENSRNOG00000002944;ENSRNOG00000033244;Rat_newGene_20932;Rat_newGene_182974;ENSRNOG00000011853;ENSRNOG00000022804;ENSRNOG00000038539;Rat_newGene_172783;ENSRNOG00000004686;ENSRNOG00000019914;Rat_newGene_169988;ENSRNOG00000001416;ENSRNOG00000014132;ENSRNOG00000059500;ENSRNOG00000030180;ENSRNOG00000011726;ENSRNOG00000049955;ENSRNOG00000055533;Rat_newGene_56867;ENSRNOG00000002039;ENSRNOG00000048095;ENSRNOG00000002322;ENSRNOG00000031739;ENSRNOG00000000967;ENSRNOG00000061091;Rat_newGene_49111;ENSRNOG00000007822;ENSRNOG00000001807;ENSRNOG00000014503;ENSRNOG00000015090;Rat_newGene_50418;ENSRNOG00000026111;Rat_newGene_116053;Rat_newGene_8242;ENSRNOG00000054757;Rat_newGene_67175;ENSRNOG00000050848;ENSRNOG00000002381;ENSRNOG00000056487;ENSRNOG00000019063;Rat_newGene_97370;ENSRNOG00000011713;ENSRNOG00000019264;Rat_newGene_12139;ENSRNOG00000037238;Rat_newGene_104853;Rat_newGene_108240;ENSRNOG00000017997;ENSRNOG00000016012;ENSRNOG00000008725;Rat_newGene_50664;Rat_newGene_158009;ENSRNOG00000022812;ENSRNOG00000023452;ENSRNOG00000038574;ENSRNOG00000003468;ENSRNOG00000018911;ENSRNOG00000051424;Rat_newGene_120675;ENSRNOG00000033202;ENSRNOG00000002042;ENSRNOG00000012347;ENSRNOG00000021945;Rat_newGene_71004;ENSRNOG00000017478;ENSRNOG00000036680;ENSRNOG00000024931;ENSRNOG00000052429;ENSRNOG00000006557;ENSRNOG00000017060;Rat_newGene_92839;Rat_newGene_136904;ENSRNOG00000000692;ENSRNOG00000018659;ENSRNOG00000004598;Rat_newGene_36896;ENSRNOG00000003136;ENSRNOG00000050002;Rat_newGene_37546;ENSRNOG00000013579;ENSRNOG00000008062;Rat_newGene_30259;Rat_newGene_80495;ENSRNOG00000001632;ENSRNOG00000002542;ENSRNOG00000008425;ENSRNOG00000043331;Rat_newGene_99784;ENSRNOG00000012806;ENSRNOG00000030389;ENSRNOG00000017953;ENSRNOG00000000438;ENSRNOG00000009491;ENSRNOG00000021718;ENSRNOG00000037793;ENSRNOG00000032788;ENSRNOG00000047459;ENSRNOG00000009917;ENSRNOG00000026748;ENSRNOG00000022623;ENSRNOG00000019712;ENSRNOG00000019278;ENSRNOG00000042526;Rat_newGene_161282;ENSRNOG00000058039;Rat_newGene_80404;ENSRNOG00000023352;ENSRNOG00000028350;ENSRNOG00000021871;ENSRNOG00000025764;ENSRNOG00000046256;Rat_newGene_39613;ENSRNOG00000017673;ENSRNOG00000021463;ENSRNOG00000033719;Rat_newGene_18472;ENSRNOG00000000463;ENSRNOG00000005397;ENSRNOG00000042252;ENSRNOG00000016381;ENSRNOG00000014903;Rat_newGene_165135;ENSRNOG00000000108;ENSRNOG00000030541;ENSRNOG00000014845;ENSRNOG00000014783;Rat_newGene_104773;Rat_newGene_90899;ENSRNOG00000018932;ENSRNOG00000010560;ENSRNOG00000003273;ENSRNOG00000005229;ENSRNOG00000019491;Rat_newGene_13807;ENSRNOG00000003616;ENSRNOG00000023965;Rat_newGene_21052;ENSRNOG00000050152;ENSRNOG00000016553;ENSRNOG00000009071;Rat_newGene_49965;ENSRNOG00000014254;ENSRNOG00000021678;ENSRNOG00000001126;ENSRNOG00000019666;Rat_newGene_180445;ENSRNOG00000024468;ENSRNOG00000014253;ENSRNOG00000005177;ENSRNOG00000024631;ENSRNOG00000016046;Rat_newGene_177099;ENSRNOG00000049949;ENSRNOG00000002188;ENSRNOG00000016866;ENSRNOG00000022921;Rat_newGene_189928;ENSRNOG00000054698;Rat_newGene_32767;ENSRNOG00000001773;Rat_newGene_1214;ENSRNOG00000000940;ENSRNOG00000012367;ENSRNOG00000051499;ENSRNOG00000021536;ENSRNOG00000022636;Rat_newGene_203115;ENSRNOG00000011918;ENSRNOG00000008031;ENSRNOG00000046377;Rat_newGene_65623;Rat_newGene_39330;Rat_newGene_31547;ENSRNOG00000032884;Rat_newGene_73935;ENSRNOG00000026415;ENSRNOG00000051768;ENSRNOG00000000561;Rat_newGene_141344;ENSRNOG00000012318;Rat_newGene_27653;ENSRNOG00000006543;ENSRNOG00000015447;ENSRNOG00000042414;ENSRNOG00000037909;ENSRNOG00000001422;Rat_newGene_213271;ENSRNOG00000046440;ENSRNOG00000007054;ENSRNOG00000014902;ENSRNOG00000054142;Rat_newGene_161741;ENSRNOG00000016413;ENSRNOG00000002061;ENSRNOG00000025354;ENSRNOG00000017408;ENSRNOG00000056363;ENSRNOG00000050708;ENSRNOG00000037080;Rat_newGene_20215;ENSRNOG00000019900;Rat_newGene_213412;ENSRNOG00000008615;ENSRNOG00000042140;Rat_newGene_202905;ENSRNOG00000008529;ENSRNOG00000012991;ENSRNOG00000021872;ENSRNOG00000029089;Rat_newGene_148168;ENSRNOG00000014290;ENSRNOG00000008215;ENSRNOG00000019383;Rat_newGene_173523;ENSRNOG00000009473;ENSRNOG00000054513;Rat_newGene_68478;Rat_newGene_73794;ENSRNOG00000004695;ENSRNOG00000008239;ENSRNOG00000001886;ENSRNOG00000005108;ENSRNOG00000017401;Rat_newGene_145708;ENSRNOG00000016364;Rat_newGene_10664;ENSRNOG00000019885;ENSRNOG00000008592;ENSRNOG00000003105;Rat_newGene_204559;ENSRNOG00000024428;ENSRNOG00000014509;ENSRNOG00000008095;ENSRNOG00000022229;ENSRNOG00000032967;ENSRNOG00000012058;ENSRNOG00000003816;ENSRNOG00000016712;ENSRNOG00000055518;Rat_newGene_105001;ENSRNOG00000018241;ENSRNOG00000016374;Rat_newGene_74428;ENSRNOG00000056153;ENSRNOG00000042460;ENSRNOG00000012406;ENSRNOG00000022414;ENSRNOG00000012671;ENSRNOG00000019477;ENSRNOG00000015589;ENSRNOG00000026293;Rat_newGene_102622;ENSRNOG00000051619;Rat_newGene_19838;Rat_newGene_88480;ENSRNOG00000033522;ENSRNOG00000005347;ENSRNOG00000015797;ENSRNOG00000057315;ENSRNOG00000000327;ENSRNOG00000061526;ENSRNOG00000042980;ENSRNOG00000024009;Rat_newGene_198935;ENSRNOG00000002512;ENSRNOG00000026120;ENSRNOG00000003973;ENSRNOG00000015121;ENSRNOG00000048363;ENSRNOG00000001470;Rat_newGene_88258;ENSRNOG00000018477;ENSRNOG00000028194;ENSRNOG00000016419;ENSRNOG00000019400;ENSRNOG00000017330;ENSRNOG00000031003;ENSRNOG00000016258;ENSRNOG00000053285;ENSRNOG00000052519;ENSRNOG00000010213;ENSRNOG00000019128;ENSRNOG00000020543;Rat_newGene_108718;ENSRNOG00000027839;ENSRNOG00000061733;ENSRNOG00000019271;ENSRNOG00000014530;Rat_newGene_14738;ENSRNOG00000012582;ENSRNOG00000028187;Rat_newGene_172678;ENSRNOG00000009005;ENSRNOG00000023828;ENSRNOG00000001229;ENSRNOG00000023686;ENSRNOG00000010308;ENSRNOG00000030127;Rat_newGene_23485;ENSRNOG00000048458;ENSRNOG00000013502;Rat_newGene_124403;ENSRNOG00000056786;Rat_newGene_121476;ENSRNOG00000005700;ENSRNOG00000046140;ENSRNOG00000011533;ENSRNOG00000014259;ENSRNOG00000010301;Rat_newGene_71698;ENSRNOG00000048636;ENSRNOG00000015997;ENSRNOG00000011796;Rat_newGene_113856;ENSRNOG00000002001;ENSRNOG00000018884;Rat_newGene_151098;ENSRNOG00000019093;ENSRNOG00000003251;ENSRNOG00000000527;ENSRNOG00000051440;Rat_newGene_49860;ENSRNOG00000011659;ENSRNOG00000028215;Rat_newGene_205120;ENSRNOG00000013813;ENSRNOG00000025327;ENSRNOG00000017220;ENSRNOG00000032376;Rat_newGene_163868;ENSRNOG00000017510;ENSRNOG00000003952;ENSRNOG00000059008;ENSRNOG00000014685;ENSRNOG00000001443;ENSRNOG00000025371;Rat_newGene_10807;ENSRNOG00000047247;ENSRNOG00000043414;ENSRNOG00000016613;ENSRNOG00000019113;ENSRNOG00000028501;ENSRNOG00000038297;ENSRNOG00000017595;ENSRNOG00000031859;Rat_newGene_106854;ENSRNOG00000045637;ENSRNOG00000000517;Rat_newGene_86098;Rat_newGene_132018;ENSRNOG00000043374;Rat_newGene_54727;ENSRNOG00000023541;ENSRNOG00000021105;ENSRNOG00000003088;ENSRNOG00000012348;Rat_newGene_118671;ENSRNOG00000010598;Rat_newGene_92909;ENSRNOG00000045765;ENSRNOG00000020484;ENSRNOG00000001686;ENSRNOG00000019367;ENSRNOG00000010117;ENSRNOG00000017610;ENSRNOG00000050543;ENSRNOG00000058329;ENSRNOG00000017019;ENSRNOG00000038119;ENSRNOG00000000288;Rat_newGene_103611;Rat_newGene_88344;ENSRNOG00000006435;ENSRNOG00000022764;Rat_newGene_62287;ENSRNOG00000010964;ENSRNOG00000050251;ENSRNOG00000003595;ENSRNOG00000049851;ENSRNOG00000026048;Rat_newGene_146023;ENSRNOG00000020647;ENSRNOG00000001407;ENSRNOG00000002680;ENSRNOG00000028103;Rat_newGene_101835;Rat_newGene_182071;ENSRNOG00000013397;ENSRNOG00000022802;ENSRNOG00000010435;Rat_newGene_20962;ENSRNOG00000008945;ENSRNOG00000002496;ENSRNOG00000016301;ENSRNOG00000016150;ENSRNOG00000002469;ENSRNOG00000001346;Rat_newGene_117143;ENSRNOG00000025001;ENSRNOG00000026951;ENSRNOG00000022796;ENSRNOG00000007041;Rat_newGene_107026;ENSRNOG00000006559;ENSRNOG00000019638;ENSRNOG00000032930;Rat_newGene_212396;ENSRNOG00000024460;Rat_newGene_204058;Rat_newGene_190173;ENSRNOG00000020812;ENSRNOG00000025151;ENSRNOG00000054405;ENSRNOG00000002616;ENSRNOG00000047427;ENSRNOG00000009343;ENSRNOG00000005457;ENSRNOG00000019891;ENSRNOG00000028512;ENSRNOG00000004033;ENSRNOG00000051680;ENSRNOG00000037426;Rat_newGene_73717;ENSRNOG00000030625;ENSRNOG00000008010;ENSRNOG00000000442;ENSRNOG00000000599;ENSRNOG00000003185;ENSRNOG00000018019;ENSRNOG00000027037;ENSRNOG00000001058;ENSRNOG00000005390;ENSRNOG00000001152;ENSRNOG00000032919;ENSRNOG00000048849;ENSRNOG00000009946;ENSRNOG00000055365;ENSRNOG00000017960;ENSRNOG00000036659;ENSRNOG00000015664;ENSRNOG00000004141;ENSRNOG00000045854;ENSRNOG00000006131;ENSRNOG00000005907;Rat_newGene_100841;ENSRNOG00000025053;ENSRNOG00000053232;ENSRNOG00000055925;Rat_newGene_75750;Rat_newGene_179602;Rat_newGene_30821;Rat_newGene_214521;Rat_newGene_88649;ENSRNOG00000011747;ENSRNOG00000008474;ENSRNOG00000020641;ENSRNOG00000053577;ENSRNOG00000033426;Rat_newGene_102730;ENSRNOG00000056760;ENSRNOG00000017564;ENSRNOG00000048733;ENSRNOG00000015701;ENSRNOG00000004754;ENSRNOG00000006467;Rat_newGene_193782;ENSRNOG00000055860;ENSRNOG00000059460;ENSRNOG00000026985;ENSRNOG00000008487;ENSRNOG00000043261;ENSRNOG00000013922;Rat_newGene_107182;ENSRNOG00000015160;Rat_newGene_189633;Rat_newGene_67322;ENSRNOG00000012876;ENSRNOG00000013602;Rat_newGene_102544;ENSRNOG00000005968;ENSRNOG00000060623;ENSRNOG00000043215;ENSRNOG00000002794;ENSRNOG00000006600;ENSRNOG00000032048;ENSRNOG00000024729;Rat_newGene_93030;ENSRNOG00000020995;ENSRNOG00000020350;Rat_newGene_128588;ENSRNOG00000024322;ENSRNOG00000037613;ENSRNOG00000001582;ENSRNOG00000010067;ENSRNOG00000013968;ENSRNOG00000002930;Rat_newGene_38824;ENSRNOG00000007213;ENSRNOG00000060753;ENSRNOG00000014645;ENSRNOG00000011033;ENSRNOG00000016872;ENSRNOG00000000924;ENSRNOG00000018803;ENSRNOG00000007160;Rat_newGene_14022;ENSRNOG00000028261;ENSRNOG00000003228;ENSRNOG00000004666;ENSRNOG00000004688;ENSRNOG00000003253;Rat_newGene_149860;ENSRNOG00000017188;Rat_newGene_188920;ENSRNOG00000004290;Rat_newGene_19622;Rat_newGene_92864;ENSRNOG00000038047;ENSRNOG00000004412;Rat_newGene_7789;ENSRNOG00000008825;ENSRNOG00000001742;ENSRNOG00000019958;Rat_newGene_92825;ENSRNOG00000032219;ENSRNOG00000010457;Rat_newGene_161694;ENSRNOG00000015152;ENSRNOG00000029736;ENSRNOG00000049416;ENSRNOG00000016398;ENSRNOG00000019824;ENSRNOG00000022232;ENSRNOG00000019840;ENSRNOG00000016225;Rat_newGene_139243;Rat_newGene_28322;Rat_newGene_74280;ENSRNOG00000017500;ENSRNOG00000049511;ENSRNOG00000007261;ENSRNOG00000015232;Rat_newGene_117296;Rat_newGene_37479;ENSRNOG00000010855;ENSRNOG00000001134;ENSRNOG00000047651;ENSRNOG00000010975;Rat_newGene_212424;Rat_newGene_142852;Rat_newGene_56479;ENSRNOG00000025679;Rat_newGene_45863;ENSRNOG00000011618;Rat_newGene_46250;ENSRNOG00000017741;ENSRNOG00000027370;ENSRNOG00000006093;ENSRNOG00000008716;ENSRNOG00000008873;Rat_newGene_35427;ENSRNOG00000045635;ENSRNOG00000046829;ENSRNOG00000005008;ENSRNOG00000019403;ENSRNOG00000016206;Rat_newGene_107765;ENSRNOG00000012803;ENSRNOG00000013439;ENSRNOG00000015346;Rat_newGene_1212;ENSRNOG00000001385;ENSRNOG00000025670;ENSRNOG00000019318;ENSRNOG00000004939;ENSRNOG00000000549;Rat_newGene_37157;ENSRNOG00000032846;ENSRNOG00000029490;Rat_newGene_212280;ENSRNOG00000049858;ENSRNOG00000013689;Rat_newGene_190338;ENSRNOG00000015764;ENSRNOG00000051256;Rat_newGene_136978;ENSRNOG00000001729;ENSRNOG00000060292;ENSRNOG00000006209;ENSRNOG00000022934;Rat_newGene_152110;Rat_newGene_54328;Rat_newGene_215471;Rat_newGene_37649;Rat_newGene_122626;ENSRNOG00000053562;Rat_newGene_82966;ENSRNOG00000015297;Rat_newGene_102672;ENSRNOG00000001633;ENSRNOG00000050186;ENSRNOG00000047473;ENSRNOG00000050317;ENSRNOG00000015150;ENSRNOG00000016724;Rat_newGene_173306;ENSRNOG00000008802;ENSRNOG00000001682;Rat_newGene_23860;ENSRNOG00000055226;Rat_newGene_116278;Rat_newGene_131375;ENSRNOG00000057542;Rat_newGene_105515;ENSRNOG00000016343;ENSRNOG00000007629;ENSRNOG00000032776;Rat_newGene_32251;Rat_newGene_216382;Rat_newGene_129618;ENSRNOG00000045623;ENSRNOG00000020865;ENSRNOG00000006199;ENSRNOG00000004505;ENSRNOG00000014192;ENSRNOG00000002697;ENSRNOG00000020115;ENSRNOG00000002272;Rat_newGene_108444;ENSRNOG00000001455;ENSRNOG00000055408;Rat_newGene_77752;ENSRNOG00000058478;Rat_newGene_135452;ENSRNOG00000009323;ENSRNOG00000061862;Rat_newGene_108613;ENSRNOG00000000975;ENSRNOG00000011101;ENSRNOG00000021243;ENSRNOG00000061038;ENSRNOG00000056156;ENSRNOG00000020336;ENSRNOG00000019629;ENSRNOG00000015690;ENSRNOG00000020901;ENSRNOG00000019154;ENSRNOG00000011181;Rat_newGene_83041;Rat_newGene_67159;Rat_newGene_138710;ENSRNOG00000009742;ENSRNOG00000002163;ENSRNOG00000014215;ENSRNOG00000042646;ENSRNOG00000003703;ENSRNOG00000060782;ENSRNOG00000060381;Rat_newGene_91415;ENSRNOG00000017833;ENSRNOG00000016630;ENSRNOG00000001806;ENSRNOG00000013847;ENSRNOG00000013360;ENSRNOG00000045860;ENSRNOG00000005943;ENSRNOG00000031397;ENSRNOG00000053620;ENSRNOG00000061818;ENSRNOG00000031174;ENSRNOG00000049223;ENSRNOG00000006010;Rat_newGene_97877;Rat_newGene_138651;ENSRNOG00000002728;ENSRNOG00000006444;ENSRNOG00000048736;ENSRNOG00000033318;ENSRNOG00000014970;ENSRNOG00000022296;ENSRNOG00000019266;ENSRNOG00000017940;ENSRNOG00000024426;ENSRNOG00000027196;ENSRNOG00000004122;ENSRNOG00000055221;ENSRNOG00000020714;Rat_newGene_203916;ENSRNOG00000018012;Rat_newGene_80295;ENSRNOG00000005234;ENSRNOG00000022298;ENSRNOG00000011975;ENSRNOG00000001817;ENSRNOG00000011929;ENSRNOG00000020630;ENSRNOG00000002292;ENSRNOG00000002548;ENSRNOG00000024591;ENSRNOG00000000383;Rat_newGene_213123;ENSRNOG00000059268;Rat_newGene_75763;ENSRNOG00000039668;Rat_newGene_120299;Rat_newGene_142951;ENSRNOG00000008892;ENSRNOG00000000341;ENSRNOG00000010888;ENSRNOG00000006575;ENSRNOG00000048978;ENSRNOG00000010519;Rat_newGene_43731;Rat_newGene_206535;ENSRNOG00000059889;ENSRNOG00000030486;ENSRNOG00000029964;ENSRNOG00000002969;ENSRNOG00000045829;Rat_newGene_64866;Rat_newGene_79131;ENSRNOG00000026978;ENSRNOG00000023861;Rat_newGene_30585;ENSRNOG00000020063;Rat_newGene_171738;ENSRNOG00000014710;ENSRNOG00000009106;ENSRNOG00000007657;Rat_newGene_159061;Rat_newGene_43728;ENSRNOG00000012037;ENSRNOG00000004964;ENSRNOG00000018070;ENSRNOG00000025554;ENSRNOG00000051383;ENSRNOG00000008258;Rat_newGene_111939;ENSRNOG00000039197;Rat_newGene_198872;ENSRNOG00000018359;ENSRNOG00000009545;ENSRNOG00000008368;Rat_newGene_217326;ENSRNOG00000026150;ENSRNOG00000010566;ENSRNOG00000001434;ENSRNOG00000008243;ENSRNOG00000048699;ENSRNOG00000025167;ENSRNOG00000009181;Rat_newGene_112141;Rat_newGene_47520;ENSRNOG00000022753;ENSRNOG00000020593;ENSRNOG00000015736;ENSRNOG00000004865;Rat_newGene_200934;ENSRNOG00000009227;ENSRNOG00000016728;Rat_newGene_56501;Rat_newGene_18749;Rat_newGene_58341;Rat_newGene_200910;ENSRNOG00000061185;Rat_newGene_93327;ENSRNOG00000024112;ENSRNOG00000019559;Rat_newGene_145693;Rat_newGene_75756;Rat_newGene_201528;Rat_newGene_181960;Rat_newGene_137006;Rat_newGene_101232;ENSRNOG00000011624;ENSRNOG00000006328;ENSRNOG00000050457;ENSRNOG00000037305;ENSRNOG00000027487;ENSRNOG00000053321;ENSRNOG00000008065;Rat_newGene_103609;ENSRNOG00000060988;ENSRNOG00000012802;ENSRNOG00000050378;ENSRNOG00000019295;ENSRNOG00000023874;ENSRNOG00000000233;ENSRNOG00000012207;ENSRNOG00000060614;ENSRNOG00000030150;ENSRNOG00000018183;ENSRNOG00000036696;ENSRNOG00000011668;Rat_newGene_115878;ENSRNOG00000045697;ENSRNOG00000014882;ENSRNOG00000000421;Rat_newGene_118633;Rat_newGene_115899;ENSRNOG00000054375;Rat_newGene_37592;ENSRNOG00000060615;ENSRNOG00000001754;ENSRNOG00000004332;ENSRNOG00000004032;ENSRNOG00000020517;ENSRNOG00000015829;ENSRNOG00000054548;ENSRNOG00000019062;Rat_newGene_104798;ENSRNOG00000010789;ENSRNOG00000042702;ENSRNOG00000025424;ENSRNOG00000045560;ENSRNOG00000007462;Rat_newGene_204920;Rat_newGene_201183;ENSRNOG00000038449;ENSRNOG00000002821;ENSRNOG00000000934;ENSRNOG00000037863;ENSRNOG00000025948;ENSRNOG00000056940;ENSRNOG00000006956;ENSRNOG00000045913;ENSRNOG00000016342;ENSRNOG00000023587;ENSRNOG00000003979;Rat_newGene_116352;ENSRNOG00000019288;ENSRNOG00000024625;Rat_newGene_103966;ENSRNOG00000017434;ENSRNOG00000002142;ENSRNOG00000020892;ENSRNOG00000029662;ENSRNOG00000053045;Rat_newGene_105163;ENSRNOG00000022586;ENSRNOG00000048982;Rat_newGene_165537;ENSRNOG00000008191;ENSRNOG00000020213;ENSRNOG00000030174;ENSRNOG00000011304;ENSRNOG00000008415;ENSRNOG00000008530;ENSRNOG00000056043;ENSRNOG00000016932;ENSRNOG00000025787;Rat_newGene_54155;Rat_newGene_59951;ENSRNOG00000050032;Rat_newGene_74015;ENSRNOG00000042785;ENSRNOG00000061031;ENSRNOG00000025117;ENSRNOG00000006888;ENSRNOG00000003287;Rat_newGene_21318;ENSRNOG00000020653;ENSRNOG00000019931;Rat_newGene_182876;Rat_newGene_156380;ENSRNOG00000039464;ENSRNOG00000034025;ENSRNOG00000014274;ENSRNOG00000011884;ENSRNOG00000061543;ENSRNOG00000037931;ENSRNOG00000002352;ENSRNOG00000022039;ENSRNOG00000056854;ENSRNOG00000014656;ENSRNOG00000045924;ENSRNOG00000029667;ENSRNOG00000061262;ENSRNOG00000025300;ENSRNOG00000016196;ENSRNOG00000027491;ENSRNOG00000046250;ENSRNOG00000013516;ENSRNOG00000004400;Rat_newGene_89283;Rat_newGene_85234;ENSRNOG00000007110;Rat_newGene_144220;ENSRNOG00000004909;ENSRNOG00000032487;Rat_newGene_173914;Rat_newGene_73768;ENSRNOG00000023085;ENSRNOG00000003495;ENSRNOG00000031171;ENSRNOG00000020242;ENSRNOG00000011586;ENSRNOG00000026091;ENSRNOG00000038867;ENSRNOG00000020704;ENSRNOG00000058694;ENSRNOG00000052064;ENSRNOG00000007491;Rat_newGene_68048;ENSRNOG00000019310;ENSRNOG00000012162;ENSRNOG00000001172;ENSRNOG00000038881;Rat_newGene_131067;Rat_newGene_76551;ENSRNOG00000060728;Rat_newGene_155564;ENSRNOG00000021433;ENSRNOG00000005633;ENSRNOG00000032364;Rat_newGene_99153;ENSRNOG00000007033;ENSRNOG00000060153;ENSRNOG00000001148;ENSRNOG00000010011;ENSRNOG00000019474;ENSRNOG00000052383;ENSRNOG00000015602;ENSRNOG00000015576;ENSRNOG00000047125;ENSRNOG00000014564;ENSRNOG00000005993;Rat_newGene_35797;ENSRNOG00000045783;ENSRNOG00000003289;ENSRNOG00000023393;Rat_newGene_214516;ENSRNOG00000006509;Rat_newGene_139375;ENSRNOG00000001776;ENSRNOG00000025843;Rat_newGene_181711;Rat_newGene_216585;Rat_newGene_176711;ENSRNOG00000025302;Rat_newGene_2253;ENSRNOG00000000812;ENSRNOG00000020481;ENSRNOG00000013281;ENSRNOG00000002488;ENSRNOG00000019249;ENSRNOG00000022694;ENSRNOG00000010534;ENSRNOG00000061152;ENSRNOG00000003682;ENSRNOG00000020882;ENSRNOG00000001874;ENSRNOG00000052707;ENSRNOG00000000986;Rat_newGene_78773;ENSRNOG00000017944;ENSRNOG00000010434;ENSRNOG00000017503;ENSRNOG00000013305;ENSRNOG00000033915;ENSRNOG00000060687;ENSRNOG00000019103;Rat_newGene_14636;ENSRNOG00000003469;Rat_newGene_216418;ENSRNOG00000000483;ENSRNOG00000029399;ENSRNOG00000017819;ENSRNOG00000056184;Rat_newGene_207528;ENSRNOG00000020506;ENSRNOG00000051569;ENSRNOG00000051977;ENSRNOG00000015264;ENSRNOG00000046955;ENSRNOG00000060105;ENSRNOG00000019992;ENSRNOG00000008025;Rat_newGene_187531;ENSRNOG00000023150;ENSRNOG00000015109;ENSRNOG00000046568;ENSRNOG00000018986;ENSRNOG00000015336;ENSRNOG00000019555;ENSRNOG00000013076;Rat_newGene_166540;ENSRNOG00000031890;Rat_newGene_139002;ENSRNOG00000040109;ENSRNOG00000019384;Rat_newGene_98932;Rat_newGene_28334;ENSRNOG00000000481;ENSRNOG00000003947;ENSRNOG00000027773;ENSRNOG00000059840;Rat_newGene_110030;ENSRNOG00000007970;ENSRNOG00000058420;ENSRNOG00000028348;ENSRNOG00000033700;Rat_newGene_11778;Rat_newGene_180896;ENSRNOG00000049489;Rat_newGene_74371;ENSRNOG00000026669;ENSRNOG00000019024;Rat_newGene_88062;ENSRNOG00000057848;ENSRNOG00000003915;ENSRNOG00000008603;ENSRNOG00000045677;ENSRNOG00000017329;ENSRNOG00000037957;ENSRNOG00000014375;ENSRNOG00000048782;ENSRNOG00000045599;ENSRNOG00000001043;ENSRNOG00000000500;ENSRNOG00000038328;ENSRNOG00000021468;ENSRNOG00000000658;Rat_newGene_121906;ENSRNOG00000012604;ENSRNOG00000009760;ENSRNOG00000016229;Rat_newGene_7119;ENSRNOG00000028248;Rat_newGene_194332;ENSRNOG00000027542;ENSRNOG00000049633;ENSRNOG00000014368;ENSRNOG00000019577;Rat_newGene_207516;ENSRNOG00000013962;ENSRNOG00000021517;ENSRNOG00000004004;ENSRNOG00000014744;ENSRNOG00000018870;Rat_newGene_157046;ENSRNOG00000017307;Rat_newGene_129746;ENSRNOG00000009286;ENSRNOG00000017346;ENSRNOG00000017354;ENSRNOG00000016774;Rat_newGene_172537;ENSRNOG00000006553;ENSRNOG00000004314;ENSRNOG00000001276;Rat_newGene_137153;ENSRNOG00000058976;Rat_newGene_176851;ENSRNOG00000056297;Rat_newGene_59975;ENSRNOG00000020030;ENSRNOG00000031475;Rat_newGene_137414;ENSRNOG00000014065;ENSRNOG00000011315;Rat_newGene_119105;ENSRNOG00000058920;ENSRNOG00000028910;ENSRNOG00000010972;ENSRNOG00000014592;Rat_newGene_92849;ENSRNOG00000054008;Rat_newGene_146025;ENSRNOG00000004200;ENSRNOG00000061639;ENSRNOG00000004281;ENSRNOG00000014462;ENSRNOG00000049683;ENSRNOG00000009161;ENSRNOG00000005874;Rat_newGene_214511;ENSRNOG00000000277;Rat_newGene_198943;ENSRNOG00000002667;ENSRNOG00000020357;ENSRNOG00000006330;ENSRNOG00000001086;ENSRNOG00000024601;ENSRNOG00000016779;ENSRNOG00000056141;ENSRNOG00000020452;ENSRNOG00000022343;Rat_newGene_107082;Rat_newGene_172406;ENSRNOG00000015137;Rat_newGene_23909;ENSRNOG00000030579;Rat_newGene_57124;ENSRNOG00000003268;ENSRNOG00000031707;Rat_newGene_151650;Rat_newGene_140360;ENSRNOG00000039357;Rat_newGene_130573;Rat_newGene_142536;Rat_newGene_3177;ENSRNOG00000053787;ENSRNOG00000007455;ENSRNOG00000022712;ENSRNOG00000050369;Rat_newGene_90773;Rat_newGene_61778;Rat_newGene_158938;ENSRNOG00000045543;ENSRNOG00000011201;ENSRNOG00000000661;Rat_newGene_116989;ENSRNOG00000042333;ENSRNOG00000019050;ENSRNOG00000008310;ENSRNOG00000009370;ENSRNOG00000005506;ENSRNOG00000022331;Rat_newGene_67221;ENSRNOG00000006878;ENSRNOG00000005788;ENSRNOG00000016434;Rat_newGene_157289;ENSRNOG00000002091;ENSRNOG00000026782;Rat_newGene_160035;ENSRNOG00000012051;Rat_newGene_169591;ENSRNOG00000024492;ENSRNOG00000019962;ENSRNOG00000057817;ENSRNOG00000008950;ENSRNOG00000016397;ENSRNOG00000004057;ENSRNOG00000020182;ENSRNOG00000010712;ENSRNOG00000001235;ENSRNOG00000000405;ENSRNOG00000050806;ENSRNOG00000042977;ENSRNOG00000032447;Rat_newGene_8234;ENSRNOG00000006654;Rat_newGene_179397;ENSRNOG00000022929;ENSRNOG00000001777;ENSRNOG00000003247;ENSRNOG00000017190;ENSRNOG00000019518;ENSRNOG00000011451;Rat_newGene_100208;Rat_newGene_86891;ENSRNOG00000005958;ENSRNOG00000017737;ENSRNOG00000014343;ENSRNOG00000007894;Rat_newGene_112094;ENSRNOG00000011285;ENSRNOG00000021560;ENSRNOG00000027869;Rat_newGene_84986;ENSRNOG00000022428;Rat_newGene_70380;ENSRNOG00000020054;ENSRNOG00000010765;ENSRNOG00000004503;ENSRNOG00000053181;Rat_newGene_142832;ENSRNOG00000008949;ENSRNOG00000028652;ENSRNOG00000005987;Rat_newGene_154035;ENSRNOG00000020084;ENSRNOG00000008392;Rat_newGene_82649;ENSRNOG00000012204;ENSRNOG00000060350;ENSRNOG00000009872;Rat_newGene_139611;Rat_newGene_120258;ENSRNOG00000014538;ENSRNOG00000032922;ENSRNOG00000053468;ENSRNOG00000001094;ENSRNOG00000000663;Rat_newGene_7053;ENSRNOG00000025645;ENSRNOG00000014850;Rat_newGene_111982;ENSRNOG00000017420;ENSRNOG00000015118;ENSRNOG00000010330;Rat_newGene_30285;ENSRNOG00000001081;ENSRNOG00000022421;ENSRNOG00000031536;ENSRNOG00000020302;ENSRNOG00000048548;ENSRNOG00000004084;ENSRNOG00000024728;ENSRNOG00000005890;Rat_newGene_143778;ENSRNOG00000058434;ENSRNOG00000021474;ENSRNOG00000014179;ENSRNOG00000011305;ENSRNOG00000045949;ENSRNOG00000053247;ENSRNOG00000048668;ENSRNOG00000042026;ENSRNOG00000057972;ENSRNOG00000021442;ENSRNOG00000010886;Rat_newGene_87959;Rat_newGene_108589;ENSRNOG00000061883;ENSRNOG00000007707;ENSRNOG00000007359;ENSRNOG00000020130;ENSRNOG00000013886;ENSRNOG00000018220;ENSRNOG00000025459;ENSRNOG00000020466;ENSRNOG00000001876;ENSRNOG00000004306;ENSRNOG00000006082;ENSRNOG00000038877;ENSRNOG00000014302;ENSRNOG00000007735;Rat_newGene_139427;ENSRNOG00000015970;ENSRNOG00000016201;ENSRNOG00000059244;ENSRNOG00000037659;ENSRNOG00000020269;ENSRNOG00000010325;ENSRNOG00000050326;ENSRNOG00000002053;ENSRNOG00000008312;ENSRNOG00000008005;ENSRNOG00000010409;ENSRNOG00000011951;ENSRNOG00000016675;ENSRNOG00000000860;ENSRNOG00000058560;ENSRNOG00000016603;ENSRNOG00000048342;Rat_newGene_17670;ENSRNOG00000001284;ENSRNOG00000024027;ENSRNOG00000028357;ENSRNOG00000042446;ENSRNOG00000055761;ENSRNOG00000019178;Rat_newGene_116134;Rat_newGene_11291;ENSRNOG00000056148;ENSRNOG00000015260;Rat_newGene_118742;Rat_newGene_57860;ENSRNOG00000002645;ENSRNOG00000001861;Rat_newGene_10627;ENSRNOG00000032989;Rat_newGene_117351;ENSRNOG00000023334;ENSRNOG00000051150;Rat_newGene_216666;Rat_newGene_116873;ENSRNOG00000048961;Rat_newGene_105669;ENSRNOG00000009199;ENSRNOG00000010514;ENSRNOG00000029049;ENSRNOG00000013463;ENSRNOG00000014366;Rat_newGene_19630;ENSRNOG00000016980;ENSRNOG00000003948;ENSRNOG00000058308;Rat_newGene_20796;ENSRNOG00000039588;Rat_newGene_185671;ENSRNOG00000006460;ENSRNOG00000029592;Rat_newGene_80395;ENSRNOG00000014641;ENSRNOG00000028025;Rat_newGene_33912;ENSRNOG00000026857;Rat_newGene_136989;ENSRNOG00000019780;Rat_newGene_92295;ENSRNOG00000013293;ENSRNOG00000004294;ENSRNOG00000032231;ENSRNOG00000000962;ENSRNOG00000031671;ENSRNOG00000056251;ENSRNOG00000012215;ENSRNOG00000003011;ENSRNOG00000008130;ENSRNOG00000003068;Rat_newGene_179552;ENSRNOG00000001249;ENSRNOG00000005802;ENSRNOG00000014183;ENSRNOG00000012349;Rat_newGene_99879;ENSRNOG00000061684;Rat_newGene_200494;Rat_newGene_15961;ENSRNOG00000016136;Rat_newGene_129793;Rat_newGene_74569;ENSRNOG00000049686;ENSRNOG00000014602;ENSRNOG00000052159;ENSRNOG00000004946;ENSRNOG00000002468;ENSRNOG00000037229;ENSRNOG00000019653;ENSRNOG00000008577;ENSRNOG00000000396;ENSRNOG00000013681;Rat_newGene_102542;ENSRNOG00000013256;ENSRNOG00000028701;ENSRNOG00000016100;ENSRNOG00000060181;ENSRNOG00000006720;ENSRNOG00000055564;ENSRNOG00000016566;ENSRNOG00000018602;Rat_newGene_143828;ENSRNOG00000020142;ENSRNOG00000023993;ENSRNOG00000000283;ENSRNOG00000019368;ENSRNOG00000001971;Rat_newGene_191842;Rat_newGene_183522;ENSRNOG00000020113;ENSRNOG00000003239;ENSRNOG00000011283;ENSRNOG00000014452;ENSRNOG00000001450;ENSRNOG00000001404;ENSRNOG00000028545;ENSRNOG00000013798;Rat_newGene_92103;ENSRNOG00000024711;ENSRNOG00000054838;ENSRNOG00000008016;ENSRNOG00000019074;ENSRNOG00000016119;ENSRNOG00000011287;ENSRNOG00000020916;Rat_newGene_35817;ENSRNOG00000003028;ENSRNOG00000025143;ENSRNOG00000020743;ENSRNOG00000018543;ENSRNOG00000028130;Rat_newGene_117212;ENSRNOG00000008930;ENSRNOG00000059970;Rat_newGene_77791;ENSRNOG00000049866;Rat_newGene_122378;ENSRNOG00000028198;ENSRNOG00000010019;Rat_newGene_70931;ENSRNOG00000025200;Rat_newGene_185836;ENSRNOG00000011460;ENSRNOG00000015295;ENSRNOG00000019497;ENSRNOG00000007916;ENSRNOG00000051196;ENSRNOG00000026180;ENSRNOG00000036692;ENSRNOG00000007133;Rat_newGene_217530;ENSRNOG00000016684;ENSRNOG00000007834;ENSRNOG00000023969;ENSRNOG00000018874;ENSRNOG00000002456;ENSRNOG00000059600;ENSRNOG00000027645;ENSRNOG00000013529</t>
  </si>
  <si>
    <t>Rat_newGene_88250;Rat_newGene_11327;Rat_newGene_173173;ENSRNOG00000016852;ENSRNOG00000051671;ENSRNOG00000008451;ENSRNOG00000042179;Rat_newGene_55184;Rat_newGene_173212;ENSRNOG00000009580;ENSRNOG00000010194;Rat_newGene_145903;Rat_newGene_20951;Rat_newGene_155284;ENSRNOG00000054257;ENSRNOG00000015408;Rat_newGene_81551;Rat_newGene_182847;Rat_newGene_194332;ENSRNOG00000021155;Rat_newGene_66955;Rat_newGene_183280;Rat_newGene_12245;ENSRNOG00000020506;ENSRNOG00000001212;ENSRNOG00000057826;ENSRNOG00000016653;ENSRNOG00000053889;Rat_newGene_145044;ENSRNOG00000018580;Rat_newGene_173949;Rat_newGene_142281;ENSRNOG00000011584;ENSRNOG00000014276;ENSRNOG00000012207;ENSRNOG00000016135;ENSRNOG00000018126;ENSRNOG00000061544;Rat_newGene_17410;Rat_newGene_69441;Rat_newGene_194961;ENSRNOG00000017105;Rat_newGene_130689;ENSRNOG00000048430;Rat_newGene_201850;ENSRNOG00000000096;ENSRNOG00000042391;ENSRNOG00000019606;Rat_newGene_12013;ENSRNOG00000028075;ENSRNOG00000002807;ENSRNOG00000004660;ENSRNOG00000033143;ENSRNOG00000015473;ENSRNOG00000051905;Rat_newGene_72686;ENSRNOG00000017178;Rat_newGene_181570;ENSRNOG00000014658;Rat_newGene_184687;ENSRNOG00000014776;ENSRNOG00000019465;ENSRNOG00000012375;ENSRNOG00000011796;Rat_newGene_63566;Rat_newGene_149607;Rat_newGene_172678;ENSRNOG00000005726;ENSRNOG00000019270;Rat_newGene_9879;Rat_newGene_11989;ENSRNOG00000037081;Rat_newGene_12450;ENSRNOG00000001738;Rat_newGene_69379;ENSRNOG00000013947;ENSRNOG00000001191;Rat_newGene_221098;ENSRNOG00000058358;ENSRNOG00000015581;ENSRNOG00000007984;ENSRNOG00000000632;Rat_newGene_215556;ENSRNOG00000002139;Rat_newGene_15666;ENSRNOG00000028085;ENSRNOG00000007587;Rat_newGene_130130;Rat_newGene_182974;ENSRNOG00000048039;ENSRNOG00000026647;Rat_newGene_111989;ENSRNOG00000028733;ENSRNOG00000012546;ENSRNOG00000022060;ENSRNOG00000024280;Rat_newGene_34739;Rat_newGene_87249;Rat_newGene_8886;ENSRNOG00000054204;ENSRNOG00000004612;ENSRNOG00000019404;ENSRNOG00000006717;ENSRNOG00000049605;Rat_newGene_217937;Rat_newGene_58174;ENSRNOG00000038083;Rat_newGene_49807;ENSRNOG00000046890;Rat_newGene_17673;Rat_newGene_12127;Rat_newGene_176893;ENSRNOG00000015750;Rat_newGene_154311;ENSRNOG00000007655;Rat_newGene_75030;Rat_newGene_204125;Rat_newGene_116585;ENSRNOG00000026833;ENSRNOG00000016443;ENSRNOG00000011789;ENSRNOG00000003149</t>
  </si>
  <si>
    <t>Rat_newGene_137219;Rat_newGene_91111;ENSRNOG00000022847;Rat_newGene_117345;Rat_newGene_8930;Rat_newGene_19619;Rat_newGene_62323;Rat_newGene_176824;Rat_newGene_9630;Rat_newGene_55406;Rat_newGene_85115;ENSRNOG00000000904;ENSRNOG00000020862;Rat_newGene_60220;ENSRNOG00000032884;Rat_newGene_30840;Rat_newGene_141344;Rat_newGene_190773;Rat_newGene_86847;Rat_newGene_6641;Rat_newGene_90719;Rat_newGene_139382;Rat_newGene_166956;Rat_newGene_193654;Rat_newGene_146358;Rat_newGene_90665;Rat_newGene_172450;Rat_newGene_107114;ENSRNOG00000009224;Rat_newGene_48188;Rat_newGene_101093;Rat_newGene_18973;Rat_newGene_160761;Rat_newGene_116820;ENSRNOG00000037080;Rat_newGene_149175;Rat_newGene_126436;Rat_newGene_58573;Rat_newGene_217529;Rat_newGene_192143;ENSRNOG00000031778;Rat_newGene_196209;Rat_newGene_8924;ENSRNOG00000000463;Rat_newGene_9885;ENSRNOG00000018364;Rat_newGene_34504;ENSRNOG00000007801;Rat_newGene_103866;Rat_newGene_194185;Rat_newGene_218002;Rat_newGene_161795;Rat_newGene_104724;Rat_newGene_96401;Rat_newGene_195610;ENSRNOG00000023768;Rat_newGene_215915;Rat_newGene_125280;Rat_newGene_212091;Rat_newGene_42278;ENSRNOG00000019491;Rat_newGene_194273;Rat_newGene_160705;Rat_newGene_21052;ENSRNOG00000050152;Rat_newGene_138350;Rat_newGene_204894;Rat_newGene_58097;Rat_newGene_107978;Rat_newGene_58287;Rat_newGene_8049;Rat_newGene_21759;Rat_newGene_90764;Rat_newGene_96475;Rat_newGene_56506;Rat_newGene_130458;Rat_newGene_139847;Rat_newGene_34732;Rat_newGene_108591;Rat_newGene_101660;ENSRNOG00000010812;Rat_newGene_83801;ENSRNOG00000013089;Rat_newGene_145954;Rat_newGene_148293;Rat_newGene_218017;Rat_newGene_206297;Rat_newGene_102622;Rat_newGene_58913;Rat_newGene_192046;Rat_newGene_86746;Rat_newGene_1848;Rat_newGene_43248;Rat_newGene_183337;Rat_newGene_16533;Rat_newGene_50269;ENSRNOG00000047935;ENSRNOG00000042797;Rat_newGene_116433;Rat_newGene_191937;Rat_newGene_30837;Rat_newGene_104473;Rat_newGene_58020;Rat_newGene_6621;Rat_newGene_195444;Rat_newGene_48180;ENSRNOG00000045911;Rat_newGene_108014;Rat_newGene_194181;Rat_newGene_80498;Rat_newGene_143226;Rat_newGene_61499;Rat_newGene_139560;Rat_newGene_47473;Rat_newGene_60983;Rat_newGene_128836;Rat_newGene_170081;ENSRNOG00000032206;Rat_newGene_149607;Rat_newGene_194156;ENSRNOG00000013771;Rat_newGene_23485;Rat_newGene_10598;Rat_newGene_116448;Rat_newGene_30938;Rat_newGene_202905;Rat_newGene_162126;Rat_newGene_11162;Rat_newGene_53192;Rat_newGene_32522;Rat_newGene_174063;Rat_newGene_194530;Rat_newGene_193939;Rat_newGene_216636;Rat_newGene_63054;ENSRNOG00000005729;ENSRNOG00000013474;Rat_newGene_58288;Rat_newGene_80399;Rat_newGene_78254;Rat_newGene_92324;Rat_newGene_56820;Rat_newGene_165237;Rat_newGene_190176;ENSRNOG00000036663;Rat_newGene_104518;Rat_newGene_121422;Rat_newGene_108738;Rat_newGene_107122;Rat_newGene_23313;ENSRNOG00000001572;Rat_newGene_142932;ENSRNOG00000015641;Rat_newGene_150933;ENSRNOG00000022800;ENSRNOG00000003424;Rat_newGene_204559;Rat_newGene_159895;Rat_newGene_213191;Rat_newGene_20016;Rat_newGene_215391;Rat_newGene_23832;ENSRNOG00000021041;Rat_newGene_105525;Rat_newGene_31421;ENSRNOG00000058260;ENSRNOG00000008334;Rat_newGene_194173;Rat_newGene_136580;Rat_newGene_181030;Rat_newGene_118690;Rat_newGene_3142;Rat_newGene_116612;Rat_newGene_19788;ENSRNOG00000022414;Rat_newGene_10325;Rat_newGene_61054;Rat_newGene_201793;Rat_newGene_88428;Rat_newGene_34134;Rat_newGene_181570;Rat_newGene_180410;Rat_newGene_137934;Rat_newGene_120947;Rat_newGene_165157;Rat_newGene_201348;Rat_newGene_55532;Rat_newGene_180203;Rat_newGene_170825;Rat_newGene_61464;ENSRNOG00000056837;Rat_newGene_169858;Rat_newGene_62287;ENSRNOG00000018427;Rat_newGene_105326;Rat_newGene_56692;Rat_newGene_16326;Rat_newGene_218891;Rat_newGene_107095;Rat_newGene_84077;ENSRNOG00000058068;Rat_newGene_12760;Rat_newGene_182071;Rat_newGene_47884;Rat_newGene_20962;ENSRNOG00000027365;Rat_newGene_117143;ENSRNOG00000004117;Rat_newGene_83581;Rat_newGene_143189;Rat_newGene_58167;ENSRNOG00000024190;Rat_newGene_107026;Rat_newGene_193321;Rat_newGene_27580;Rat_newGene_193441;Rat_newGene_204058;Rat_newGene_172376;Rat_newGene_162418;Rat_newGene_68252;Rat_newGene_63566;Rat_newGene_117201;Rat_newGene_35320;Rat_newGene_193454;Rat_newGene_178474;ENSRNOG00000010840;Rat_newGene_104268;Rat_newGene_57025;Rat_newGene_19607;Rat_newGene_118566;Rat_newGene_83624;Rat_newGene_61532;ENSRNOG00000042329;Rat_newGene_199090;Rat_newGene_202970;Rat_newGene_174486;Rat_newGene_152559;Rat_newGene_192331;Rat_newGene_125734;Rat_newGene_49713;Rat_newGene_118641;Rat_newGene_7757;ENSRNOG00000011659;Rat_newGene_49571;Rat_newGene_8290;Rat_newGene_75820;ENSRNOG00000060674;ENSRNOG00000004377;Rat_newGene_117303;ENSRNOG00000003952;Rat_newGene_47880;Rat_newGene_65067;Rat_newGene_140914;Rat_newGene_73879;Rat_newGene_105185;Rat_newGene_118232;Rat_newGene_72164;Rat_newGene_116241;Rat_newGene_139793;Rat_newGene_167021;Rat_newGene_179902;Rat_newGene_194261;Rat_newGene_210582;Rat_newGene_86098;Rat_newGene_206238;Rat_newGene_207508;Rat_newGene_161300;Rat_newGene_159141;Rat_newGene_118962;Rat_newGene_90770;Rat_newGene_71412;ENSRNOG00000008487;Rat_newGene_24315;Rat_newGene_953;Rat_newGene_202667;ENSRNOG00000013422;Rat_newGene_152537;Rat_newGene_150919;ENSRNOG00000049054;Rat_newGene_155037;ENSRNOG00000053729;Rat_newGene_155486;Rat_newGene_97329;Rat_newGene_99898;Rat_newGene_199201;Rat_newGene_150228;Rat_newGene_91000;Rat_newGene_101493;ENSRNOG00000012124;ENSRNOG00000013239;Rat_newGene_178968;Rat_newGene_113154;Rat_newGene_166299;Rat_newGene_11226;Rat_newGene_139018;Rat_newGene_215468;Rat_newGene_215620;Rat_newGene_113418;Rat_newGene_108736;ENSRNOG00000018803;Rat_newGene_83764;Rat_newGene_129814;Rat_newGene_89129;Rat_newGene_27630;Rat_newGene_61036;Rat_newGene_192048;ENSRNOG00000024101;Rat_newGene_50086;Rat_newGene_131913;Rat_newGene_145041;Rat_newGene_65248;Rat_newGene_63192;Rat_newGene_7739;ENSRNOG00000028586;ENSRNOG00000019850;Rat_newGene_89749;Rat_newGene_135274;ENSRNOG00000020416;Rat_newGene_3149;Rat_newGene_124391;Rat_newGene_103667;ENSRNOG00000021732;Rat_newGene_104308;Rat_newGene_73717;Rat_newGene_91909;Rat_newGene_190707;Rat_newGene_8884;Rat_newGene_191943;Rat_newGene_216349;Rat_newGene_54728;Rat_newGene_73687;ENSRNOG00000013036;Rat_newGene_104703;Rat_newGene_180684;Rat_newGene_159021;ENSRNOG00000042927;Rat_newGene_20018;Rat_newGene_184873;Rat_newGene_144821;Rat_newGene_118881;ENSRNOG00000015035;Rat_newGene_31394;Rat_newGene_152668;Rat_newGene_140094;Rat_newGene_192703;Rat_newGene_179602;Rat_newGene_214521;Rat_newGene_30821;Rat_newGene_146449;ENSRNOG00000020457;Rat_newGene_155009;Rat_newGene_155001;Rat_newGene_174442;Rat_newGene_63574;Rat_newGene_97848;Rat_newGene_186054;Rat_newGene_221428;Rat_newGene_39587;Rat_newGene_89308;Rat_newGene_75760;ENSRNOG00000025848;ENSRNOG00000015701;ENSRNOG00000029535;Rat_newGene_204991;Rat_newGene_163307;Rat_newGene_193782;Rat_newGene_112024;Rat_newGene_134663;Rat_newGene_144211;Rat_newGene_55908;ENSRNOG00000013753;ENSRNOG00000028569;Rat_newGene_89121;Rat_newGene_88327;Rat_newGene_41367;Rat_newGene_23484;Rat_newGene_181091;Rat_newGene_74390;Rat_newGene_131988;Rat_newGene_31403;Rat_newGene_204129;Rat_newGene_110033;Rat_newGene_50326;Rat_newGene_176893;Rat_newGene_177109;Rat_newGene_181259;ENSRNOG00000061182;Rat_newGene_180857;Rat_newGene_12127;Rat_newGene_205178;Rat_newGene_50424;Rat_newGene_107078;Rat_newGene_91422;Rat_newGene_160071;Rat_newGene_101744;Rat_newGene_56708;Rat_newGene_138286;Rat_newGene_49807;ENSRNOG00000019164;Rat_newGene_116704;ENSRNOG00000027246;Rat_newGene_61588;Rat_newGene_103663;Rat_newGene_143172;Rat_newGene_103102;Rat_newGene_180917;Rat_newGene_9027;Rat_newGene_182769;Rat_newGene_181299;Rat_newGene_51257;ENSRNOG00000018097;Rat_newGene_58215;Rat_newGene_75617;Rat_newGene_23591;Rat_newGene_181640;ENSRNOG00000057095;Rat_newGene_70269;Rat_newGene_84351;Rat_newGene_9869;Rat_newGene_208184;Rat_newGene_104856;Rat_newGene_61240;ENSRNOG00000028430;Rat_newGene_112006;Rat_newGene_96516;Rat_newGene_154634;Rat_newGene_165145;Rat_newGene_215456;Rat_newGene_49681;Rat_newGene_34590;ENSRNOG00000056413;Rat_newGene_74288;Rat_newGene_154281;Rat_newGene_208143;Rat_newGene_193592;ENSRNOG00000014347;Rat_newGene_130059;Rat_newGene_91115;Rat_newGene_14078;Rat_newGene_180181;Rat_newGene_154311;ENSRNOG00000002914;Rat_newGene_43608;Rat_newGene_117350;Rat_newGene_31582;Rat_newGene_76406;Rat_newGene_47882;ENSRNOG00000055028;Rat_newGene_202706;Rat_newGene_154598;Rat_newGene_193443;Rat_newGene_20892;Rat_newGene_215459;Rat_newGene_183341;Rat_newGene_181958;Rat_newGene_104388;Rat_newGene_204466;Rat_newGene_208190;Rat_newGene_211537;Rat_newGene_216343;Rat_newGene_103134;ENSRNOG00000018011;ENSRNOG00000028235;ENSRNOG00000011882;Rat_newGene_10999;Rat_newGene_188862;Rat_newGene_104840;Rat_newGene_159344;Rat_newGene_62260;Rat_newGene_139380;Rat_newGene_34870;Rat_newGene_34762;ENSRNOG00000052087;Rat_newGene_90416;Rat_newGene_216729;Rat_newGene_205852;Rat_newGene_6122;Rat_newGene_11915;ENSRNOG00000001387;Rat_newGene_25499;Rat_newGene_194132;Rat_newGene_215638;Rat_newGene_88576;Rat_newGene_193980;Rat_newGene_7042;Rat_newGene_131934;Rat_newGene_11155;Rat_newGene_113429;Rat_newGene_158844;Rat_newGene_67205;Rat_newGene_60075;Rat_newGene_77088;ENSRNOG00000017893;Rat_newGene_122083;Rat_newGene_124539;Rat_newGene_136791;Rat_newGene_35792;Rat_newGene_77903;ENSRNOG00000014872;Rat_newGene_61299;Rat_newGene_184690;Rat_newGene_61465;Rat_newGene_7803;Rat_newGene_80396;Rat_newGene_96462;Rat_newGene_205164;Rat_newGene_51700;Rat_newGene_12152;ENSRNOG00000000851;Rat_newGene_182773;Rat_newGene_182006;ENSRNOG00000024457;Rat_newGene_96249;ENSRNOG00000012280;ENSRNOG00000025350;Rat_newGene_198927;Rat_newGene_215542;Rat_newGene_4521;Rat_newGene_204060;ENSRNOG00000015441;Rat_newGene_116578;Rat_newGene_11093;Rat_newGene_154317;Rat_newGene_73197;Rat_newGene_215507;Rat_newGene_128140;ENSRNOG00000056768;Rat_newGene_116678;Rat_newGene_74045;Rat_newGene_128812;Rat_newGene_73524;Rat_newGene_135273;Rat_newGene_56691;Rat_newGene_138942;Rat_newGene_34510;Rat_newGene_103417;Rat_newGene_70263;Rat_newGene_217114;Rat_newGene_84162;Rat_newGene_15888;Rat_newGene_92873;Rat_newGene_145890;Rat_newGene_135981;Rat_newGene_71241;Rat_newGene_115703;Rat_newGene_76484;Rat_newGene_192997;Rat_newGene_89759;Rat_newGene_160719;Rat_newGene_205181;Rat_newGene_179528;Rat_newGene_194248;ENSRNOG00000001216;ENSRNOG00000047873;Rat_newGene_55250;Rat_newGene_131627;Rat_newGene_81341;Rat_newGene_193944;Rat_newGene_202996;Rat_newGene_139242;ENSRNOG00000018369;Rat_newGene_180987;Rat_newGene_1711;Rat_newGene_152721;Rat_newGene_57108;Rat_newGene_104918;ENSRNOG00000061928;Rat_newGene_171451;Rat_newGene_77051;Rat_newGene_195249;Rat_newGene_83812;Rat_newGene_37584;ENSRNOG00000018716;Rat_newGene_216404;Rat_newGene_111989;Rat_newGene_10601;ENSRNOG00000031726;Rat_newGene_50273;Rat_newGene_199285;Rat_newGene_74194;Rat_newGene_58290;ENSRNOG00000019223;Rat_newGene_149611;Rat_newGene_6640;ENSRNOG00000019349;Rat_newGene_68567;Rat_newGene_142403;Rat_newGene_106332;Rat_newGene_192126;ENSRNOG00000005934;Rat_newGene_141317;Rat_newGene_53157;Rat_newGene_139239;Rat_newGene_112233;Rat_newGene_104059;ENSRNOG00000017808;Rat_newGene_37243;ENSRNOG00000048848;ENSRNOG00000016544;Rat_newGene_203996;Rat_newGene_44354;ENSRNOG00000010023;ENSRNOG00000048516;Rat_newGene_79143;Rat_newGene_112364;Rat_newGene_141348;Rat_newGene_91146;Rat_newGene_182115;Rat_newGene_189715;ENSRNOG00000011475;Rat_newGene_123617;ENSRNOG00000058752;Rat_newGene_190647;Rat_newGene_85288;Rat_newGene_57306;Rat_newGene_57953;Rat_newGene_120957;Rat_newGene_101100;Rat_newGene_9641;Rat_newGene_112257;Rat_newGene_215627;ENSRNOG00000015873;Rat_newGene_194031;Rat_newGene_161690;ENSRNOG00000018798;Rat_newGene_12770;ENSRNOG00000027940;Rat_newGene_125539;Rat_newGene_63082;ENSRNOG00000007678;Rat_newGene_108743;Rat_newGene_118434;ENSRNOG00000024852;Rat_newGene_37462;Rat_newGene_34739;ENSRNOG00000019306;Rat_newGene_11173;Rat_newGene_120962;Rat_newGene_180194;ENSRNOG00000013064;Rat_newGene_56294;Rat_newGene_192251;Rat_newGene_62317;ENSRNOG00000028243;Rat_newGene_30542;Rat_newGene_139132;Rat_newGene_123977;Rat_newGene_122503;ENSRNOG00000018416;Rat_newGene_191950;Rat_newGene_202249;Rat_newGene_17837;Rat_newGene_105071;Rat_newGene_215398;Rat_newGene_180158;Rat_newGene_203002;Rat_newGene_216260;Rat_newGene_11916;Rat_newGene_12071;Rat_newGene_62689;ENSRNOG00000012347;Rat_newGene_118781;Rat_newGene_118027;Rat_newGene_35297;Rat_newGene_10438;Rat_newGene_120916;Rat_newGene_192248;Rat_newGene_50429;Rat_newGene_16525;Rat_newGene_205826;Rat_newGene_154071;ENSRNOG00000052477;Rat_newGene_184957;Rat_newGene_141310;Rat_newGene_119452;Rat_newGene_80495;Rat_newGene_172961;Rat_newGene_215644;ENSRNOG00000008425;Rat_newGene_20420;Rat_newGene_99784;Rat_newGene_69392;Rat_newGene_155018;Rat_newGene_106839;ENSRNOG00000042383;Rat_newGene_48192;Rat_newGene_116137;Rat_newGene_166836;Rat_newGene_58086;Rat_newGene_128848;Rat_newGene_143297;Rat_newGene_35832;Rat_newGene_166249;Rat_newGene_80853;ENSRNOG00000045541;Rat_newGene_20920;Rat_newGene_40829;Rat_newGene_167142;Rat_newGene_3150;Rat_newGene_155561;ENSRNOG00000024025;ENSRNOG00000012099;Rat_newGene_101747;Rat_newGene_182974;Rat_newGene_20932;Rat_newGene_125739;Rat_newGene_58285;ENSRNOG00000016683;Rat_newGene_114084;Rat_newGene_34384;Rat_newGene_203409;Rat_newGene_146260;Rat_newGene_206250;Rat_newGene_73783;Rat_newGene_103187;Rat_newGene_199282;Rat_newGene_166988;ENSRNOG00000046538;Rat_newGene_72648;ENSRNOG00000004333;ENSRNOG00000001416;Rat_newGene_21018;Rat_newGene_3078;Rat_newGene_130130;ENSRNOG00000021365;Rat_newGene_202957;Rat_newGene_77065;Rat_newGene_199106;Rat_newGene_76639;Rat_newGene_104699;Rat_newGene_14559;Rat_newGene_113005;Rat_newGene_217517;Rat_newGene_50418;Rat_newGene_116561;Rat_newGene_216594;Rat_newGene_197194;ENSRNOG00000021131;Rat_newGene_74322;Rat_newGene_138730;Rat_newGene_193310;Rat_newGene_29957;Rat_newGene_201655;Rat_newGene_117148;ENSRNOG00000019264;Rat_newGene_9010;Rat_newGene_193112;Rat_newGene_3050;Rat_newGene_121906;Rat_newGene_31363;Rat_newGene_203036;Rat_newGene_102541;Rat_newGene_7119;Rat_newGene_189801;Rat_newGene_105618;Rat_newGene_194332;Rat_newGene_117359;Rat_newGene_203723;Rat_newGene_180293;Rat_newGene_89821;Rat_newGene_129746;Rat_newGene_219381;Rat_newGene_57303;Rat_newGene_58368;Rat_newGene_161364;Rat_newGene_211706;Rat_newGene_195166;Rat_newGene_79834;Rat_newGene_75409;Rat_newGene_193324;Rat_newGene_81236;Rat_newGene_139850;Rat_newGene_8915;Rat_newGene_105445;Rat_newGene_193666;Rat_newGene_145046;Rat_newGene_188855;Rat_newGene_179615;Rat_newGene_199283;Rat_newGene_8849;Rat_newGene_116185;Rat_newGene_183230;Rat_newGene_151699;Rat_newGene_20046;Rat_newGene_154031;Rat_newGene_81187;Rat_newGene_21064;Rat_newGene_81369;Rat_newGene_221102;ENSRNOG00000016467;Rat_newGene_21218;Rat_newGene_50265;Rat_newGene_192363;Rat_newGene_105743;Rat_newGene_35400;Rat_newGene_10008;ENSRNOG00000020039;Rat_newGene_188445;Rat_newGene_135207;Rat_newGene_130546;Rat_newGene_208256;ENSRNOG00000019883;Rat_newGene_125141;Rat_newGene_180307;Rat_newGene_28934;Rat_newGene_3147;Rat_newGene_110030;Rat_newGene_211961;Rat_newGene_85286;Rat_newGene_59914;ENSRNOG00000050204;ENSRNOG00000014375;Rat_newGene_125778;Rat_newGene_214527;Rat_newGene_193983;Rat_newGene_83052;Rat_newGene_173423;Rat_newGene_181801;Rat_newGene_7931;ENSRNOG00000013503;Rat_newGene_94932;Rat_newGene_181677;Rat_newGene_126408;Rat_newGene_35073;Rat_newGene_54447;Rat_newGene_50615;Rat_newGene_21435;Rat_newGene_206142;ENSRNOG00000021025;Rat_newGene_89598;Rat_newGene_105337;Rat_newGene_189546;Rat_newGene_101577;Rat_newGene_179397;ENSRNOG00000011567;ENSRNOG00000020514;Rat_newGene_153964;Rat_newGene_144424;Rat_newGene_145903;Rat_newGene_19110;Rat_newGene_214379;Rat_newGene_83601;Rat_newGene_141305;Rat_newGene_193362;Rat_newGene_153428;Rat_newGene_77119;Rat_newGene_71648;Rat_newGene_62264;Rat_newGene_49314;Rat_newGene_84986;Rat_newGene_3141;Rat_newGene_142832;Rat_newGene_188441;Rat_newGene_17650;Rat_newGene_21057;Rat_newGene_136127;ENSRNOG00000012701;Rat_newGene_121961;Rat_newGene_45885;Rat_newGene_15092;Rat_newGene_10764;Rat_newGene_209113;Rat_newGene_73571;Rat_newGene_115886;Rat_newGene_138689;Rat_newGene_194096;ENSRNOG00000017546;Rat_newGene_189417;Rat_newGene_107082;Rat_newGene_23909;Rat_newGene_178168;Rat_newGene_74037;Rat_newGene_198840;Rat_newGene_112706;Rat_newGene_33534;Rat_newGene_220401;Rat_newGene_130347;Rat_newGene_165728;Rat_newGene_109123;ENSRNOG00000023931;Rat_newGene_23829;ENSRNOG00000016120;Rat_newGene_140360;ENSRNOG00000056009;ENSRNOG00000024651;ENSRNOG00000015894;Rat_newGene_19874;Rat_newGene_30591;Rat_newGene_143767;Rat_newGene_76254;Rat_newGene_31612;Rat_newGene_155284;ENSRNOG00000053787;Rat_newGene_194228;Rat_newGene_101497;Rat_newGene_134247;ENSRNOG00000024462;Rat_newGene_116989;Rat_newGene_165723;Rat_newGene_130843;Rat_newGene_190675;Rat_newGene_62283;Rat_newGene_138711;Rat_newGene_144216;Rat_newGene_20907;ENSRNOG00000006000;ENSRNOG00000047532;Rat_newGene_159257;Rat_newGene_20951;Rat_newGene_111999;Rat_newGene_67221;Rat_newGene_178995;Rat_newGene_38881;Rat_newGene_83804;Rat_newGene_63971;Rat_newGene_139853;Rat_newGene_7806;Rat_newGene_88298;Rat_newGene_203731;Rat_newGene_15162;Rat_newGene_56900;Rat_newGene_116136;ENSRNOG00000016151;Rat_newGene_103209;Rat_newGene_186228;ENSRNOG00000054487;ENSRNOG00000009683;Rat_newGene_182731;Rat_newGene_27708;Rat_newGene_81370;Rat_newGene_51999;Rat_newGene_108554;Rat_newGene_76082;Rat_newGene_151532;Rat_newGene_51381;Rat_newGene_59726;Rat_newGene_184476;Rat_newGene_148759;ENSRNOG00000048485;Rat_newGene_13802;Rat_newGene_143426;Rat_newGene_219240;Rat_newGene_138729;Rat_newGene_54;Rat_newGene_132814;Rat_newGene_75662;Rat_newGene_214457;Rat_newGene_88209;Rat_newGene_105616;Rat_newGene_174233;Rat_newGene_88272;Rat_newGene_125438;Rat_newGene_2248;ENSRNOG00000017756;Rat_newGene_21055;Rat_newGene_10627;Rat_newGene_117343;Rat_newGene_216666;Rat_newGene_86895;ENSRNOG00000000431;Rat_newGene_105755;Rat_newGene_13788;Rat_newGene_61250;Rat_newGene_67245;Rat_newGene_120464;Rat_newGene_81374;Rat_newGene_206141;Rat_newGene_117299;ENSRNOG00000042596;Rat_newGene_161844;Rat_newGene_20796;ENSRNOG00000027257;ENSRNOG00000030759;Rat_newGene_205179;Rat_newGene_208107;Rat_newGene_85688;Rat_newGene_121716;Rat_newGene_205433;Rat_newGene_176779;Rat_newGene_80490;Rat_newGene_7053;Rat_newGene_16354;Rat_newGene_12784;Rat_newGene_104294;Rat_newGene_75488;Rat_newGene_99891;Rat_newGene_30285;Rat_newGene_100204;Rat_newGene_76394;Rat_newGene_182004;ENSRNOG00000000470;Rat_newGene_164736;Rat_newGene_125733;Rat_newGene_105117;Rat_newGene_186090;Rat_newGene_215495;Rat_newGene_66900;Rat_newGene_118645;ENSRNOG00000021143;Rat_newGene_143778;ENSRNOG00000027350;Rat_newGene_102595;Rat_newGene_116666;Rat_newGene_125528;Rat_newGene_202669;Rat_newGene_79780;Rat_newGene_51388;ENSRNOG00000057972;Rat_newGene_138931;Rat_newGene_73568;Rat_newGene_212101;Rat_newGene_8273;Rat_newGene_179041;Rat_newGene_3682;Rat_newGene_103237;Rat_newGene_29686;ENSRNOG00000008146;Rat_newGene_192314;ENSRNOG00000004603;Rat_newGene_145618;ENSRNOG00000049351;Rat_newGene_39128;Rat_newGene_165136;Rat_newGene_131890;Rat_newGene_204127;Rat_newGene_193456;Rat_newGene_3300;Rat_newGene_105021;ENSRNOG00000053370;Rat_newGene_181601;Rat_newGene_92103;Rat_newGene_100195;Rat_newGene_146180;Rat_newGene_83599;ENSRNOG00000055648;Rat_newGene_63214;Rat_newGene_215635;Rat_newGene_88432;Rat_newGene_76253;Rat_newGene_74323;Rat_newGene_200950;Rat_newGene_102798;Rat_newGene_167996;Rat_newGene_70931;Rat_newGene_188443;Rat_newGene_205182;Rat_newGene_55713;Rat_newGene_71696;Rat_newGene_191848;Rat_newGene_91001;ENSRNOG00000058359;Rat_newGene_181254;Rat_newGene_70218;Rat_newGene_59944;Rat_newGene_193972;Rat_newGene_21021;Rat_newGene_25038;Rat_newGene_195189;ENSRNOG00000016684;Rat_newGene_90999;Rat_newGene_10852;Rat_newGene_221151;Rat_newGene_108017;Rat_newGene_85927;ENSRNOG00000009566;ENSRNOG00000009180;Rat_newGene_204563;Rat_newGene_165149;Rat_newGene_71728;ENSRNOG00000011391;Rat_newGene_147112;Rat_newGene_154088;Rat_newGene_194532;Rat_newGene_205238;Rat_newGene_160134;Rat_newGene_99879;Rat_newGene_84268;Rat_newGene_40795;Rat_newGene_1134;Rat_newGene_144417;Rat_newGene_15961;ENSRNOG00000057650;Rat_newGene_129793;Rat_newGene_103387;Rat_newGene_28449;Rat_newGene_91420;ENSRNOG00000020936;Rat_newGene_139358;Rat_newGene_8949;Rat_newGene_7746;Rat_newGene_118741;Rat_newGene_10606;Rat_newGene_21423;Rat_newGene_103449;Rat_newGene_192464;Rat_newGene_215316;ENSRNOG00000061845;Rat_newGene_108617;Rat_newGene_192612;Rat_newGene_194531;Rat_newGene_50877;ENSRNOG00000030042;Rat_newGene_118342;Rat_newGene_141351;Rat_newGene_124632;Rat_newGene_60853;ENSRNOG00000025518;Rat_newGene_215793;Rat_newGene_86773;Rat_newGene_180814;Rat_newGene_104267;Rat_newGene_216214;Rat_newGene_25703;Rat_newGene_99856;Rat_newGene_155450;Rat_newGene_218032;ENSRNOG00000015297;Rat_newGene_86695;Rat_newGene_96280;Rat_newGene_215937;Rat_newGene_194424;Rat_newGene_192388;Rat_newGene_1722;Rat_newGene_66992;Rat_newGene_116677;Rat_newGene_192584;Rat_newGene_128145;Rat_newGene_192096;Rat_newGene_131375;Rat_newGene_81174;ENSRNOG00000055498;Rat_newGene_168490;Rat_newGene_105515;Rat_newGene_216382;Rat_newGene_193781;Rat_newGene_176882;Rat_newGene_76256;Rat_newGene_71638;Rat_newGene_65853;ENSRNOG00000010183;Rat_newGene_116854;Rat_newGene_108613;Rat_newGene_31707;Rat_newGene_122674;Rat_newGene_62276;Rat_newGene_192065;Rat_newGene_140099;Rat_newGene_173258;Rat_newGene_120038;Rat_newGene_80289;Rat_newGene_90996;Rat_newGene_135420;Rat_newGene_217119;Rat_newGene_155584;Rat_newGene_31701;Rat_newGene_120970;ENSRNOG00000033361;Rat_newGene_143399;ENSRNOG00000001304;Rat_newGene_212424;Rat_newGene_120592;Rat_newGene_73485;Rat_newGene_60913;Rat_newGene_66980;Rat_newGene_110049;Rat_newGene_30297;Rat_newGene_76654;ENSRNOG00000008873;Rat_newGene_74289;Rat_newGene_139389;Rat_newGene_106841;Rat_newGene_71622;Rat_newGene_28104;Rat_newGene_108010;Rat_newGene_199860;ENSRNOG00000006237;Rat_newGene_172868;ENSRNOG00000018185;Rat_newGene_174130;Rat_newGene_108000;Rat_newGene_49685;Rat_newGene_115953;Rat_newGene_126111;Rat_newGene_66773;Rat_newGene_130792;Rat_newGene_160137;Rat_newGene_138362;Rat_newGene_16355;Rat_newGene_88681;Rat_newGene_213123;Rat_newGene_144214;Rat_newGene_131010;Rat_newGene_117342;Rat_newGene_201941;ENSRNOG00000037339;Rat_newGene_142951;Rat_newGene_116456;Rat_newGene_134148;Rat_newGene_174577;Rat_newGene_43731;Rat_newGene_29698;Rat_newGene_81346;Rat_newGene_120178;Rat_newGene_192239;Rat_newGene_87928;Rat_newGene_44688;Rat_newGene_118939;Rat_newGene_159009;Rat_newGene_204056;Rat_newGene_72874;Rat_newGene_30585;Rat_newGene_101481;ENSRNOG00000056585;Rat_newGene_32585;Rat_newGene_17387;Rat_newGene_106331;Rat_newGene_203005;Rat_newGene_43728;Rat_newGene_173359;Rat_newGene_88567;ENSRNOG00000005882;Rat_newGene_180850;Rat_newGene_200648;Rat_newGene_132037;Rat_newGene_194456;ENSRNOG00000031951;Rat_newGene_207727;Rat_newGene_135271;ENSRNOG00000006357;Rat_newGene_73369;Rat_newGene_164571;ENSRNOG00000019154;Rat_newGene_116610;ENSRNOG00000052795;Rat_newGene_5569;Rat_newGene_202872;Rat_newGene_129443;Rat_newGene_118948;Rat_newGene_205021;ENSRNOG00000018536;Rat_newGene_39592;Rat_newGene_179562;Rat_newGene_83632;Rat_newGene_91415;Rat_newGene_155400;Rat_newGene_189766;ENSRNOG00000005185;Rat_newGene_130252;Rat_newGene_128456;Rat_newGene_56148;Rat_newGene_34634;Rat_newGene_22992;ENSRNOG00000053620;Rat_newGene_116346;Rat_newGene_137858;Rat_newGene_131634;Rat_newGene_166793;Rat_newGene_58366;Rat_newGene_139350;Rat_newGene_22790;Rat_newGene_193684;Rat_newGene_85474;Rat_newGene_181183;Rat_newGene_18742;Rat_newGene_217790;Rat_newGene_119398;Rat_newGene_9627;Rat_newGene_215995;ENSRNOG00000028335;ENSRNOG00000025742;Rat_newGene_56825;ENSRNOG00000012055;Rat_newGene_177874;Rat_newGene_35799;Rat_newGene_106079;Rat_newGene_101758;Rat_newGene_66170;Rat_newGene_178628;Rat_newGene_2177;Rat_newGene_207611;Rat_newGene_118633;ENSRNOG00000018462;Rat_newGene_206595;ENSRNOG00000000852;Rat_newGene_142961;ENSRNOG00000033556;Rat_newGene_85285;Rat_newGene_186460;ENSRNOG00000011199;ENSRNOG00000000501;Rat_newGene_104798;Rat_newGene_201331;ENSRNOG00000054274;Rat_newGene_88391;Rat_newGene_49615;Rat_newGene_76628;Rat_newGene_106066;Rat_newGene_14694;Rat_newGene_200825;Rat_newGene_181134;Rat_newGene_13688;Rat_newGene_29570;Rat_newGene_70190;ENSRNOG00000009042;ENSRNOG00000014276;ENSRNOG00000057769;ENSRNOG00000006641;ENSRNOG00000048891;Rat_newGene_219239;Rat_newGene_73877;Rat_newGene_15141;Rat_newGene_11492;Rat_newGene_4525;Rat_newGene_167054;ENSRNOG00000012163;Rat_newGene_124634;Rat_newGene_138321;Rat_newGene_191969;Rat_newGene_9680;Rat_newGene_85069;Rat_newGene_104287;Rat_newGene_213146;ENSRNOG00000050023;Rat_newGene_191972;Rat_newGene_42947;Rat_newGene_67214;Rat_newGene_57648;Rat_newGene_129795;Rat_newGene_56972;ENSRNOG00000033376;Rat_newGene_52463;ENSRNOG00000025167;Rat_newGene_71213;Rat_newGene_45795;Rat_newGene_139614;Rat_newGene_187289;Rat_newGene_159273;Rat_newGene_200934;Rat_newGene_195235;Rat_newGene_10258;Rat_newGene_85012;ENSRNOG00000002832;Rat_newGene_142948;Rat_newGene_203167;Rat_newGene_177506;Rat_newGene_216962;Rat_newGene_201528;Rat_newGene_49876;Rat_newGene_68174;Rat_newGene_119176;Rat_newGene_149940;ENSRNOG00000058938;Rat_newGene_144550;ENSRNOG00000060988;Rat_newGene_103609;Rat_newGene_41210;Rat_newGene_101748;Rat_newGene_183103;Rat_newGene_130506;Rat_newGene_207854;Rat_newGene_191810;Rat_newGene_65366;Rat_newGene_104101;Rat_newGene_211962;Rat_newGene_104390;Rat_newGene_109973;Rat_newGene_74038;Rat_newGene_152076;Rat_newGene_40907;ENSRNOG00000013963;Rat_newGene_17073;Rat_newGene_129429;Rat_newGene_85272;Rat_newGene_212000;Rat_newGene_70170;ENSRNOG00000031422;Rat_newGene_154623;Rat_newGene_154235;Rat_newGene_57901;ENSRNOG00000019528;Rat_newGene_107282;ENSRNOG00000023372;Rat_newGene_1693;Rat_newGene_91906;ENSRNOG00000019529;Rat_newGene_144651;ENSRNOG00000058755;Rat_newGene_30869;ENSRNOG00000043302;ENSRNOG00000012866;Rat_newGene_115924;Rat_newGene_80484;Rat_newGene_160706;Rat_newGene_139375;Rat_newGene_117347;ENSRNOG00000021170;Rat_newGene_178998;Rat_newGene_185546;Rat_newGene_216585;Rat_newGene_180997;ENSRNOG00000051534;Rat_newGene_96595;Rat_newGene_3076;Rat_newGene_44333;Rat_newGene_165361;Rat_newGene_197976;Rat_newGene_70191;Rat_newGene_11615;ENSRNOG00000015455;ENSRNOG00000017901;Rat_newGene_149865;ENSRNOG00000000986;ENSRNOG00000015632;Rat_newGene_143059;Rat_newGene_193327;Rat_newGene_191501;Rat_newGene_74015;ENSRNOG00000024677;ENSRNOG00000001869;Rat_newGene_160615;Rat_newGene_172473;Rat_newGene_56771;Rat_newGene_74028;Rat_newGene_21318;ENSRNOG00000013855;ENSRNOG00000003625;Rat_newGene_30166;Rat_newGene_130035;Rat_newGene_215466;Rat_newGene_81351;Rat_newGene_82249;Rat_newGene_184283;Rat_newGene_176205;ENSRNOG00000017508;ENSRNOG00000007046;ENSRNOG00000032530;Rat_newGene_191361;Rat_newGene_99889;Rat_newGene_85685;Rat_newGene_151244;Rat_newGene_103612;Rat_newGene_143414;Rat_newGene_50443;Rat_newGene_213187;Rat_newGene_139942;Rat_newGene_34729;Rat_newGene_182657;Rat_newGene_118466;Rat_newGene_47186;Rat_newGene_144220;Rat_newGene_85716;Rat_newGene_179294;ENSRNOG00000018372;Rat_newGene_18295;Rat_newGene_77060;Rat_newGene_125060;Rat_newGene_84237</t>
  </si>
  <si>
    <t>ENSRNOG00000012838;Rat_newGene_20888;Rat_newGene_113342;Rat_newGene_221427;ENSRNOG00000052035;ENSRNOG00000022395;ENSRNOG00000004219;Rat_newGene_91115;Rat_newGene_179586;ENSRNOG00000019490;Rat_newGene_49807;Rat_newGene_68378;ENSRNOG00000013208;ENSRNOG00000021131;Rat_newGene_105020;Rat_newGene_35842;ENSRNOG00000042162;Rat_newGene_134247;Rat_newGene_71753;ENSRNOG00000003533;Rat_newGene_118742;Rat_newGene_180349;Rat_newGene_71696;Rat_newGene_31161;ENSRNOG00000003703;Rat_newGene_3927;ENSRNOG00000009196;Rat_newGene_56972;ENSRNOG00000001271;Rat_newGene_77922;Rat_newGene_67213;Rat_newGene_109928</t>
  </si>
  <si>
    <t>Rat_newGene_110030;Rat_newGene_76946;ENSRNOG00000042533;ENSRNOG00000010952;ENSRNOG00000017462;ENSRNOG00000002204</t>
  </si>
  <si>
    <t>ENSRNOG00000000934</t>
  </si>
  <si>
    <t>Rat_newGene_101747;Rat_newGene_182974;ENSRNOG00000053875;Rat_newGene_20932;Rat_newGene_58285;Rat_newGene_125739;Rat_newGene_206250;Rat_newGene_203409;Rat_newGene_34384;ENSRNOG00000014104;Rat_newGene_179201;Rat_newGene_103187;Rat_newGene_73783;Rat_newGene_199282;Rat_newGene_166988;Rat_newGene_72648;Rat_newGene_204303;Rat_newGene_28784;Rat_newGene_72690;Rat_newGene_35832;Rat_newGene_77130;Rat_newGene_2171;Rat_newGene_40829;Rat_newGene_167142;Rat_newGene_3150;Rat_newGene_155561;Rat_newGene_213596;Rat_newGene_197194;ENSRNOG00000048630;Rat_newGene_74322;Rat_newGene_138730;Rat_newGene_193310;Rat_newGene_29957;Rat_newGene_201655;Rat_newGene_117148;Rat_newGene_103675;Rat_newGene_9010;Rat_newGene_193112;Rat_newGene_3078;Rat_newGene_21018;Rat_newGene_49728;Rat_newGene_174490;Rat_newGene_130130;Rat_newGene_202957;Rat_newGene_199106;Rat_newGene_77065;Rat_newGene_103977;Rat_newGene_104699;Rat_newGene_76639;ENSRNOG00000001548;Rat_newGene_216594;Rat_newGene_116561;Rat_newGene_10438;Rat_newGene_120916;Rat_newGene_192248;Rat_newGene_97757;Rat_newGene_50429;Rat_newGene_16525;Rat_newGene_154071;Rat_newGene_104033;ENSRNOG00000022812;Rat_newGene_17837;Rat_newGene_203002;Rat_newGene_105071;Rat_newGene_180158;Rat_newGene_215398;Rat_newGene_216260;Rat_newGene_11916;ENSRNOG00000010208;Rat_newGene_62689;Rat_newGene_12071;Rat_newGene_118781;Rat_newGene_118027;Rat_newGene_35297;Rat_newGene_116137;Rat_newGene_166836;Rat_newGene_58086;Rat_newGene_80404;Rat_newGene_128848;Rat_newGene_143297;Rat_newGene_141310;Rat_newGene_184957;Rat_newGene_207537;Rat_newGene_119452;Rat_newGene_80495;Rat_newGene_20420;Rat_newGene_99784;Rat_newGene_215644;Rat_newGene_69392;ENSRNOG00000047662;Rat_newGene_106839;Rat_newGene_155018;Rat_newGene_48192;Rat_newGene_190647;Rat_newGene_85288;Rat_newGene_57306;Rat_newGene_120957;Rat_newGene_57953;Rat_newGene_9641;Rat_newGene_101100;Rat_newGene_112257;Rat_newGene_161690;Rat_newGene_194031;Rat_newGene_12770;Rat_newGene_125539;Rat_newGene_191400;Rat_newGene_108743;Rat_newGene_63082;Rat_newGene_44354;ENSRNOG00000048516;Rat_newGene_79143;Rat_newGene_150930;Rat_newGene_112364;Rat_newGene_141348;Rat_newGene_91146;Rat_newGene_189715;Rat_newGene_182115;Rat_newGene_123617;Rat_newGene_38488;Rat_newGene_101235;Rat_newGene_62317;Rat_newGene_30542;Rat_newGene_139132;Rat_newGene_91143;Rat_newGene_113496;Rat_newGene_186110;Rat_newGene_123977;Rat_newGene_122503;ENSRNOG00000024178;Rat_newGene_191950;Rat_newGene_202249;Rat_newGene_118434;Rat_newGene_37462;Rat_newGene_34739;Rat_newGene_11173;ENSRNOG00000013064;Rat_newGene_219292;Rat_newGene_219305;Rat_newGene_192251;Rat_newGene_56294;Rat_newGene_79952;Rat_newGene_1711;Rat_newGene_104918;Rat_newGene_57108;ENSRNOG00000061928;Rat_newGene_171451;Rat_newGene_195249;Rat_newGene_77051;Rat_newGene_37584;Rat_newGene_83812;Rat_newGene_216404;Rat_newGene_111989;Rat_newGene_10601;Rat_newGene_50273;Rat_newGene_199285;ENSRNOG00000031726;Rat_newGene_179528;Rat_newGene_205181;Rat_newGene_194248;Rat_newGene_131627;Rat_newGene_81341;Rat_newGene_193944;Rat_newGene_139242;Rat_newGene_180987;Rat_newGene_9632;Rat_newGene_141317;ENSRNOG00000005934;Rat_newGene_53157;Rat_newGene_53149;Rat_newGene_139239;Rat_newGene_112233;Rat_newGene_104059;Rat_newGene_37243;Rat_newGene_203996;ENSRNOG00000018953;Rat_newGene_58290;Rat_newGene_149611;Rat_newGene_6640;Rat_newGene_106332;Rat_newGene_68567;Rat_newGene_142403;Rat_newGene_182773;Rat_newGene_96249;Rat_newGene_182006;Rat_newGene_198927;Rat_newGene_4521;Rat_newGene_204060;Rat_newGene_116578;Rat_newGene_11093;Rat_newGene_154317;ENSRNOG00000008897;Rat_newGene_73197;ENSRNOG00000011015;Rat_newGene_215507;ENSRNOG00000058388;Rat_newGene_184690;Rat_newGene_61465;Rat_newGene_7803;Rat_newGene_80396;ENSRNOG00000012946;Rat_newGene_205164;Rat_newGene_96462;Rat_newGene_12152;Rat_newGene_51700;Rat_newGene_84162;ENSRNOG00000052840;Rat_newGene_92873;Rat_newGene_145890;Rat_newGene_135981;Rat_newGene_71241;Rat_newGene_153359;ENSRNOG00000061532;Rat_newGene_115703;Rat_newGene_125464;Rat_newGene_160719;Rat_newGene_89759;Rat_newGene_128140;Rat_newGene_116678;Rat_newGene_128812;Rat_newGene_73524;Rat_newGene_135273;Rat_newGene_56691;Rat_newGene_34510;Rat_newGene_103417;Rat_newGene_70263;Rat_newGene_217114;Rat_newGene_193687;Rat_newGene_10999;Rat_newGene_188862;Rat_newGene_104840;Rat_newGene_62260;Rat_newGene_159344;Rat_newGene_193443;Rat_newGene_61234;Rat_newGene_183341;Rat_newGene_104388;Rat_newGene_181958;Rat_newGene_204466;Rat_newGene_211537;Rat_newGene_216343;ENSRNOG00000020889;Rat_newGene_193980;ENSRNOG00000005451;Rat_newGene_7042;Rat_newGene_131934;Rat_newGene_158844;Rat_newGene_113429;Rat_newGene_77088;Rat_newGene_122083;Rat_newGene_124539;ENSRNOG00000005483;Rat_newGene_136791;Rat_newGene_61299;Rat_newGene_35792;Rat_newGene_77903;Rat_newGene_198939;Rat_newGene_34870;Rat_newGene_34762;ENSRNOG00000014856;Rat_newGene_216729;Rat_newGene_90416;ENSRNOG00000052087;Rat_newGene_10312;Rat_newGene_6122;Rat_newGene_205852;Rat_newGene_11915;Rat_newGene_25499;Rat_newGene_120931;Rat_newGene_194132;Rat_newGene_88576;Rat_newGene_17626;Rat_newGene_31933;Rat_newGene_70269;Rat_newGene_58206;Rat_newGene_84351;Rat_newGene_9869;Rat_newGene_208184;Rat_newGene_104856;Rat_newGene_112006;ENSRNOG00000053873;Rat_newGene_154634;Rat_newGene_165145;Rat_newGene_180917;Rat_newGene_103102;Rat_newGene_9027;Rat_newGene_87733;Rat_newGene_182769;Rat_newGene_51257;Rat_newGene_181299;Rat_newGene_58215;Rat_newGene_194830;Rat_newGene_23591;Rat_newGene_181640;ENSRNOG00000043053;ENSRNOG00000030285;Rat_newGene_180181;Rat_newGene_154311;Rat_newGene_43608;Rat_newGene_180251;Rat_newGene_117350;Rat_newGene_76406;Rat_newGene_31582;Rat_newGene_47882;Rat_newGene_218004;Rat_newGene_211968;Rat_newGene_154598;Rat_newGene_202706;Rat_newGene_215456;Rat_newGene_49681;Rat_newGene_154281;Rat_newGene_208143;Rat_newGene_193592;ENSRNOG00000050432;ENSRNOG00000014347;Rat_newGene_91115;Rat_newGene_130059;Rat_newGene_14078;Rat_newGene_37789;Rat_newGene_88327;ENSRNOG00000049575;Rat_newGene_1529;Rat_newGene_181091;Rat_newGene_23484;Rat_newGene_131988;Rat_newGene_74390;Rat_newGene_31403;Rat_newGene_50326;Rat_newGene_110033;Rat_newGene_176893;Rat_newGene_134663;Rat_newGene_144211;Rat_newGene_55908;Rat_newGene_89121;Rat_newGene_160071;Rat_newGene_101744;Rat_newGene_56708;Rat_newGene_138286;Rat_newGene_49807;Rat_newGene_100073;Rat_newGene_143172;Rat_newGene_61588;ENSRNOG00000008674;Rat_newGene_181259;Rat_newGene_180857;ENSRNOG00000061182;Rat_newGene_12127;Rat_newGene_205178;Rat_newGene_50424;Rat_newGene_107078;Rat_newGene_54728;ENSRNOG00000057199;Rat_newGene_104703;Rat_newGene_180684;Rat_newGene_159021;Rat_newGene_182623;ENSRNOG00000047513;Rat_newGene_144821;ENSRNOG00000003755;Rat_newGene_118881;Rat_newGene_91421;Rat_newGene_103667;Rat_newGene_124391;ENSRNOG00000021732;Rat_newGene_73717;Rat_newGene_190707;ENSRNOG00000013605;ENSRNOG00000002669;Rat_newGene_216349;Rat_newGene_63574;Rat_newGene_174442;Rat_newGene_97848;Rat_newGene_186054;Rat_newGene_221428;Rat_newGene_39587;Rat_newGene_89308;Rat_newGene_75760;ENSRNOG00000025052;Rat_newGene_204991;Rat_newGene_193782;Rat_newGene_163307;Rat_newGene_112024;Rat_newGene_210209;Rat_newGene_31394;Rat_newGene_14305;Rat_newGene_152668;Rat_newGene_192703;Rat_newGene_30821;Rat_newGene_214521;Rat_newGene_179602;Rat_newGene_49691;Rat_newGene_183401;ENSRNOG00000008224;Rat_newGene_69433;Rat_newGene_146043;Rat_newGene_155009;Rat_newGene_155001;ENSRNOG00000033426;Rat_newGene_155486;Rat_newGene_97329;ENSRNOG00000031027;Rat_newGene_199201;Rat_newGene_99898;Rat_newGene_150228;Rat_newGene_101493;Rat_newGene_91000;Rat_newGene_178968;Rat_newGene_113154;Rat_newGene_166299;Rat_newGene_11226;Rat_newGene_98639;Rat_newGene_90770;Rat_newGene_71412;Rat_newGene_953;Rat_newGene_24315;Rat_newGene_202667;Rat_newGene_102544;Rat_newGene_152537;Rat_newGene_90477;Rat_newGene_150919;Rat_newGene_46197;Rat_newGene_155037;Rat_newGene_65248;Rat_newGene_145041;Rat_newGene_63192;Rat_newGene_7739;Rat_newGene_89749;ENSRNOG00000046670;Rat_newGene_135274;Rat_newGene_19622;ENSRNOG00000011680;Rat_newGene_7789;Rat_newGene_139018;Rat_newGene_215468;Rat_newGene_113418;Rat_newGene_215620;Rat_newGene_75663;Rat_newGene_108736;Rat_newGene_83764;Rat_newGene_27630;Rat_newGene_61036;Rat_newGene_89129;Rat_newGene_129814;Rat_newGene_192048;Rat_newGene_131913;ENSRNOG00000012728;ENSRNOG00000009673;Rat_newGene_83624;Rat_newGene_118566;Rat_newGene_17637;Rat_newGene_151098;Rat_newGene_61532;Rat_newGene_199090;Rat_newGene_174486;Rat_newGene_118749;Rat_newGene_202970;Rat_newGene_152559;Rat_newGene_119988;Rat_newGene_125734;Rat_newGene_192331;Rat_newGene_49713;Rat_newGene_7757;Rat_newGene_49571;Rat_newGene_8290;Rat_newGene_162418;Rat_newGene_63566;Rat_newGene_150898;Rat_newGene_117201;Rat_newGene_35320;Rat_newGene_178474;Rat_newGene_5565;Rat_newGene_104268;Rat_newGene_138865;Rat_newGene_57025;Rat_newGene_97815;Rat_newGene_19607;Rat_newGene_73879;Rat_newGene_50430;Rat_newGene_105185;Rat_newGene_49578;Rat_newGene_67198;Rat_newGene_72164;Rat_newGene_106854;Rat_newGene_139793;Rat_newGene_116241;Rat_newGene_179902;Rat_newGene_194261;Rat_newGene_210582;Rat_newGene_86098;Rat_newGene_206238;Rat_newGene_159141;Rat_newGene_161300;Rat_newGene_139355;ENSRNOG00000012858;Rat_newGene_75820;Rat_newGene_53356;Rat_newGene_117303;ENSRNOG00000029242;ENSRNOG00000033893;Rat_newGene_47880;Rat_newGene_65067;Rat_newGene_140914;Rat_newGene_50264;Rat_newGene_61464;Rat_newGene_170825;Rat_newGene_180203;Rat_newGene_62287;Rat_newGene_169858;Rat_newGene_105326;Rat_newGene_56692;Rat_newGene_16326;Rat_newGene_107095;Rat_newGene_201793;Rat_newGene_88428;ENSRNOG00000012026;Rat_newGene_181570;Rat_newGene_180410;Rat_newGene_137934;Rat_newGene_67256;Rat_newGene_201348;Rat_newGene_143189;Rat_newGene_83581;Rat_newGene_58167;Rat_newGene_107026;Rat_newGene_193321;Rat_newGene_27580;Rat_newGene_193441;Rat_newGene_204058;Rat_newGene_172376;Rat_newGene_84077;Rat_newGene_12760;Rat_newGene_47884;Rat_newGene_20962;Rat_newGene_80399;Rat_newGene_58288;Rat_newGene_78254;Rat_newGene_92324;Rat_newGene_56820;ENSRNOG00000017905;Rat_newGene_165237;Rat_newGene_190176;Rat_newGene_121422;Rat_newGene_104518;Rat_newGene_23313;Rat_newGene_108738;Rat_newGene_30938;Rat_newGene_202905;Rat_newGene_203004;Rat_newGene_11162;Rat_newGene_53192;Rat_newGene_32522;Rat_newGene_110161;Rat_newGene_174063;Rat_newGene_194530;Rat_newGene_193939;ENSRNOG00000023095;Rat_newGene_63054;ENSRNOG00000005729;Rat_newGene_181030;Rat_newGene_136580;Rat_newGene_118690;Rat_newGene_3142;Rat_newGene_116612;Rat_newGene_19788;Rat_newGene_1813;Rat_newGene_10325;ENSRNOG00000028072;Rat_newGene_172741;Rat_newGene_136927;Rat_newGene_150933;ENSRNOG00000015636;ENSRNOG00000022800;ENSRNOG00000027014;Rat_newGene_111952;Rat_newGene_204559;Rat_newGene_159895;Rat_newGene_213191;Rat_newGene_20016;Rat_newGene_12154;Rat_newGene_215391;Rat_newGene_23832;Rat_newGene_3310;Rat_newGene_31421;Rat_newGene_105525;Rat_newGene_104827;Rat_newGene_194173;Rat_newGene_102763;Rat_newGene_50269;Rat_newGene_93565;Rat_newGene_116433;Rat_newGene_192573;Rat_newGene_191937;Rat_newGene_104473;Rat_newGene_30837;Rat_newGene_102622;Rat_newGene_206297;Rat_newGene_86746;Rat_newGene_192046;ENSRNOG00000046297;Rat_newGene_1848;Rat_newGene_183337;ENSRNOG00000032857;Rat_newGene_16533;Rat_newGene_139388;Rat_newGene_170081;ENSRNOG00000047078;Rat_newGene_194156;Rat_newGene_23485;Rat_newGene_116448;Rat_newGene_10598;Rat_newGene_6621;Rat_newGene_159906;Rat_newGene_58020;Rat_newGene_195444;Rat_newGene_48180;Rat_newGene_108014;Rat_newGene_194181;Rat_newGene_143226;Rat_newGene_80498;Rat_newGene_47473;Rat_newGene_60983;Rat_newGene_194185;Rat_newGene_161795;Rat_newGene_218002;Rat_newGene_104724;ENSRNOG00000049034;Rat_newGene_96401;Rat_newGene_51755;Rat_newGene_195610;Rat_newGene_104773;Rat_newGene_215915;Rat_newGene_125280;Rat_newGene_212091;Rat_newGene_199205;Rat_newGene_192143;ENSRNOG00000019311;Rat_newGene_196209;Rat_newGene_18472;Rat_newGene_9885;Rat_newGene_34504;Rat_newGene_103866;Rat_newGene_108591;Rat_newGene_34732;Rat_newGene_101660;Rat_newGene_83801;Rat_newGene_186161;Rat_newGene_66784;Rat_newGene_148293;Rat_newGene_42278;Rat_newGene_211800;Rat_newGene_160705;ENSRNOG00000016553;Rat_newGene_21052;Rat_newGene_138350;Rat_newGene_204894;Rat_newGene_58097;Rat_newGene_107978;Rat_newGene_8049;Rat_newGene_58287;Rat_newGene_90764;Rat_newGene_21759;Rat_newGene_130458;Rat_newGene_176824;Rat_newGene_203115;Rat_newGene_55406;Rat_newGene_9630;Rat_newGene_60220;ENSRNOG00000001368;Rat_newGene_73935;ENSRNOG00000001435;Rat_newGene_137219;ENSRNOG00000014278;Rat_newGene_117345;Rat_newGene_8930;Rat_newGene_19619;Rat_newGene_62323;Rat_newGene_193654;Rat_newGene_90665;Rat_newGene_172450;Rat_newGene_203178;ENSRNOG00000009224;Rat_newGene_48188;Rat_newGene_101093;Rat_newGene_18973;Rat_newGene_116820;Rat_newGene_126436;Rat_newGene_99568;Rat_newGene_141344;Rat_newGene_30840;Rat_newGene_190773;Rat_newGene_86847;Rat_newGene_90719;Rat_newGene_139382;Rat_newGene_166956;Rat_newGene_74015;Rat_newGene_160615;Rat_newGene_56771;Rat_newGene_172473;Rat_newGene_74028;ENSRNOG00000054808;Rat_newGene_10820;Rat_newGene_215466;Rat_newGene_130035;Rat_newGene_184283;Rat_newGene_176205;Rat_newGene_56424;Rat_newGene_193327;Rat_newGene_163676;Rat_newGene_178729;Rat_newGene_47186;Rat_newGene_85716;Rat_newGene_144220;Rat_newGene_179294;Rat_newGene_77060;Rat_newGene_84237;ENSRNOG00000007046;Rat_newGene_99889;Rat_newGene_11030;Rat_newGene_85685;Rat_newGene_151244;Rat_newGene_103612;Rat_newGene_143414;Rat_newGene_17623;Rat_newGene_50443;ENSRNOG00000061262;ENSRNOG00000048901;Rat_newGene_213187;Rat_newGene_139942;Rat_newGene_182657;Rat_newGene_34729;Rat_newGene_107282;ENSRNOG00000000848;Rat_newGene_57901;Rat_newGene_1693;Rat_newGene_40839;Rat_newGene_91906;Rat_newGene_139356;Rat_newGene_30869;Rat_newGene_40907;Rat_newGene_212000;Rat_newGene_85272;Rat_newGene_129429;ENSRNOG00000031422;Rat_newGene_70170;Rat_newGene_89643;Rat_newGene_170365;Rat_newGene_95119;Rat_newGene_189236;Rat_newGene_154235;Rat_newGene_96595;Rat_newGene_44333;Rat_newGene_165361;Rat_newGene_197976;Rat_newGene_139365;Rat_newGene_11615;Rat_newGene_70191;Rat_newGene_149865;Rat_newGene_183389;Rat_newGene_80484;Rat_newGene_115924;Rat_newGene_160706;Rat_newGene_117347;Rat_newGene_139375;ENSRNOG00000021170;Rat_newGene_178998;Rat_newGene_216585;Rat_newGene_185546;Rat_newGene_180997;Rat_newGene_195235;ENSRNOG00000005129;ENSRNOG00000002832;Rat_newGene_10258;Rat_newGene_85012;Rat_newGene_142948;Rat_newGene_203167;Rat_newGene_99897;Rat_newGene_177506;Rat_newGene_80516;Rat_newGene_216962;Rat_newGene_49876;Rat_newGene_201528;Rat_newGene_57648;Rat_newGene_67214;Rat_newGene_42947;Rat_newGene_129795;Rat_newGene_56972;Rat_newGene_71213;Rat_newGene_52463;Rat_newGene_45795;Rat_newGene_49848;Rat_newGene_139614;Rat_newGene_159273;Rat_newGene_187289;ENSRNOG00000007104;Rat_newGene_200934;Rat_newGene_41210;Rat_newGene_101748;Rat_newGene_130286;Rat_newGene_207854;Rat_newGene_183103;Rat_newGene_130506;Rat_newGene_191810;Rat_newGene_65366;Rat_newGene_211962;Rat_newGene_109973;Rat_newGene_104390;Rat_newGene_7150;Rat_newGene_74038;Rat_newGene_152076;Rat_newGene_68174;Rat_newGene_154318;Rat_newGene_119176;ENSRNOG00000015658;Rat_newGene_182193;Rat_newGene_144550;Rat_newGene_206595;ENSRNOG00000000852;Rat_newGene_142961;Rat_newGene_27613;Rat_newGene_85285;Rat_newGene_186460;Rat_newGene_202909;Rat_newGene_201331;Rat_newGene_216350;Rat_newGene_88391;Rat_newGene_101758;Rat_newGene_207507;Rat_newGene_66170;Rat_newGene_2177;Rat_newGene_207611;Rat_newGene_66858;Rat_newGene_9036;ENSRNOG00000018462;Rat_newGene_118633;Rat_newGene_59725;Rat_newGene_15141;Rat_newGene_4525;Rat_newGene_167054;Rat_newGene_124634;Rat_newGene_138321;ENSRNOG00000015787;Rat_newGene_213146;Rat_newGene_104287;Rat_newGene_9680;Rat_newGene_85069;Rat_newGene_40874;Rat_newGene_49615;Rat_newGene_76628;Rat_newGene_14694;Rat_newGene_181134;Rat_newGene_200825;ENSRNOG00000028884;Rat_newGene_13688;Rat_newGene_115348;Rat_newGene_70190;Rat_newGene_29570;Rat_newGene_7802;ENSRNOG00000009042;ENSRNOG00000057769;Rat_newGene_39592;ENSRNOG00000018536;Rat_newGene_83632;Rat_newGene_91415;Rat_newGene_155400;Rat_newGene_189766;Rat_newGene_130252;ENSRNOG00000016550;Rat_newGene_126532;Rat_newGene_128456;Rat_newGene_34634;Rat_newGene_56148;Rat_newGene_73369;Rat_newGene_164571;Rat_newGene_116610;Rat_newGene_202872;Rat_newGene_118948;Rat_newGene_129443;Rat_newGene_119398;Rat_newGene_18742;Rat_newGene_181183;Rat_newGene_217790;Rat_newGene_215995;Rat_newGene_56825;ENSRNOG00000025742;Rat_newGene_177874;ENSRNOG00000018012;Rat_newGene_35799;Rat_newGene_194961;Rat_newGene_106079;Rat_newGene_205183;Rat_newGene_116346;Rat_newGene_131634;Rat_newGene_137858;Rat_newGene_58366;Rat_newGene_166793;Rat_newGene_22790;ENSRNOG00000012471;Rat_newGene_193684;Rat_newGene_85474;Rat_newGene_130293;Rat_newGene_134148;Rat_newGene_77907;Rat_newGene_174577;Rat_newGene_29698;Rat_newGene_43731;Rat_newGene_81346;Rat_newGene_120178;Rat_newGene_192239;Rat_newGene_160137;ENSRNOG00000060594;Rat_newGene_76609;Rat_newGene_138362;Rat_newGene_88681;Rat_newGene_16355;Rat_newGene_213123;Rat_newGene_212948;Rat_newGene_131010;Rat_newGene_117342;Rat_newGene_201941;Rat_newGene_116456;Rat_newGene_173359;Rat_newGene_143471;Rat_newGene_180850;Rat_newGene_194456;Rat_newGene_132037;ENSRNOG00000031951;Rat_newGene_207727;ENSRNOG00000002612;Rat_newGene_135271;Rat_newGene_87928;Rat_newGene_155292;Rat_newGene_44688;Rat_newGene_204056;Rat_newGene_118939;Rat_newGene_159009;Rat_newGene_101481;ENSRNOG00000056585;Rat_newGene_30585;Rat_newGene_32585;Rat_newGene_17387;Rat_newGene_106331;Rat_newGene_43728;Rat_newGene_31701;ENSRNOG00000004392;Rat_newGene_120970;Rat_newGene_19803;Rat_newGene_181408;Rat_newGene_155611;Rat_newGene_143399;Rat_newGene_212424;ENSRNOG00000023233;Rat_newGene_120592;Rat_newGene_73485;Rat_newGene_173258;Rat_newGene_120038;Rat_newGene_80289;Rat_newGene_90996;Rat_newGene_217119;ENSRNOG00000059715;Rat_newGene_155584;ENSRNOG00000006237;Rat_newGene_172868;Rat_newGene_116589;ENSRNOG00000018185;Rat_newGene_174130;ENSRNOG00000060984;Rat_newGene_108000;Rat_newGene_49685;Rat_newGene_115953;Rat_newGene_126111;Rat_newGene_85802;Rat_newGene_66773;Rat_newGene_130792;ENSRNOG00000029237;Rat_newGene_66980;Rat_newGene_60913;ENSRNOG00000033414;Rat_newGene_100084;Rat_newGene_76654;Rat_newGene_74289;Rat_newGene_139389;Rat_newGene_28104;Rat_newGene_71622;Rat_newGene_106841;Rat_newGene_108010;Rat_newGene_99856;Rat_newGene_215937;Rat_newGene_194424;Rat_newGene_192388;Rat_newGene_116677;Rat_newGene_1722;Rat_newGene_66992;Rat_newGene_192096;Rat_newGene_192584;Rat_newGene_131375;Rat_newGene_193987;Rat_newGene_50877;Rat_newGene_194531;Rat_newGene_118342;Rat_newGene_60853;Rat_newGene_124632;Rat_newGene_152110;Rat_newGene_215793;Rat_newGene_86773;Rat_newGene_180814;Rat_newGene_104267;Rat_newGene_25703;Rat_newGene_65853;Rat_newGene_76445;Rat_newGene_116854;Rat_newGene_101752;Rat_newGene_146345;Rat_newGene_108613;Rat_newGene_31707;Rat_newGene_91132;Rat_newGene_62276;Rat_newGene_192065;Rat_newGene_81174;Rat_newGene_168490;Rat_newGene_105515;Rat_newGene_216382;Rat_newGene_193781;Rat_newGene_176882;Rat_newGene_76256;Rat_newGene_71638;Rat_newGene_194532;Rat_newGene_154088;Rat_newGene_160134;Rat_newGene_192667;Rat_newGene_174354;Rat_newGene_179552;Rat_newGene_84268;Rat_newGene_40795;Rat_newGene_1134;Rat_newGene_85927;Rat_newGene_204563;Rat_newGene_165149;ENSRNOG00000011391;Rat_newGene_147112;Rat_newGene_8949;ENSRNOG00000050580;Rat_newGene_7746;Rat_newGene_21423;Rat_newGene_10606;Rat_newGene_103449;Rat_newGene_215316;Rat_newGene_192464;Rat_newGene_108617;Rat_newGene_192612;Rat_newGene_144417;Rat_newGene_15961;Rat_newGene_103387;Rat_newGene_66733;Rat_newGene_63068;Rat_newGene_146180;Rat_newGene_83599;Rat_newGene_63214;Rat_newGene_215635;Rat_newGene_30569;Rat_newGene_88432;Rat_newGene_76253;Rat_newGene_165136;Rat_newGene_131890;Rat_newGene_204127;Rat_newGene_193456;Rat_newGene_3300;ENSRNOG00000014452;Rat_newGene_172447;Rat_newGene_105021;Rat_newGene_181601;ENSRNOG00000049279;Rat_newGene_92103;Rat_newGene_193509;Rat_newGene_100195;Rat_newGene_59944;Rat_newGene_70218;Rat_newGene_55991;Rat_newGene_193972;Rat_newGene_21021;Rat_newGene_25038;Rat_newGene_18462;ENSRNOG00000016684;Rat_newGene_90999;Rat_newGene_10852;ENSRNOG00000018748;Rat_newGene_108017;Rat_newGene_202900;Rat_newGene_200950;Rat_newGene_102798;Rat_newGene_167996;Rat_newGene_70931;Rat_newGene_188443;Rat_newGene_205182;Rat_newGene_71696;Rat_newGene_55713;Rat_newGene_191848;Rat_newGene_91001;Rat_newGene_185836;ENSRNOG00000058359;Rat_newGene_181254;Rat_newGene_75488;Rat_newGene_99891;Rat_newGene_30285;Rat_newGene_182004;Rat_newGene_76394;Rat_newGene_103282;Rat_newGene_164736;ENSRNOG00000022421;Rat_newGene_125733;Rat_newGene_3083;Rat_newGene_105117;Rat_newGene_186090;Rat_newGene_121716;Rat_newGene_205433;Rat_newGene_176779;Rat_newGene_7053;Rat_newGene_16354;Rat_newGene_12784;Rat_newGene_104294;Rat_newGene_1766;Rat_newGene_79780;Rat_newGene_73568;Rat_newGene_138931;Rat_newGene_212101;Rat_newGene_3682;Rat_newGene_179041;Rat_newGene_103237;Rat_newGene_29686;Rat_newGene_192314;Rat_newGene_145618;Rat_newGene_39128;Rat_newGene_215495;Rat_newGene_118645;Rat_newGene_66900;Rat_newGene_54735;ENSRNOG00000050190;Rat_newGene_143778;Rat_newGene_202669;Rat_newGene_125528;Rat_newGene_102595;Rat_newGene_151532;Rat_newGene_51381;Rat_newGene_184476;Rat_newGene_59726;Rat_newGene_67201;Rat_newGene_13629;ENSRNOG00000048485;Rat_newGene_219240;Rat_newGene_143426;Rat_newGene_138729;Rat_newGene_132814;Rat_newGene_54;Rat_newGene_160943;Rat_newGene_56900;Rat_newGene_116136;Rat_newGene_15162;Rat_newGene_103209;Rat_newGene_186228;Rat_newGene_118175;Rat_newGene_182731;Rat_newGene_108554;Rat_newGene_51999;Rat_newGene_81370;Rat_newGene_76082;Rat_newGene_61250;Rat_newGene_13788;Rat_newGene_67245;Rat_newGene_120464;Rat_newGene_81374;Rat_newGene_117299;Rat_newGene_206141;ENSRNOG00000042596;Rat_newGene_108754;Rat_newGene_161844;Rat_newGene_20796;Rat_newGene_76400;Rat_newGene_205179;Rat_newGene_85688;Rat_newGene_208107;Rat_newGene_75662;Rat_newGene_214457;Rat_newGene_105616;Rat_newGene_88209;Rat_newGene_88272;Rat_newGene_2248;Rat_newGene_125438;Rat_newGene_21055;Rat_newGene_55533;Rat_newGene_132147;Rat_newGene_117351;Rat_newGene_117343;Rat_newGene_86895;Rat_newGene_216666;Rat_newGene_105755;Rat_newGene_81357;Rat_newGene_198840;Rat_newGene_33534;Rat_newGene_112706;Rat_newGene_220401;Rat_newGene_165728;Rat_newGene_130347;Rat_newGene_109123;Rat_newGene_23829;ENSRNOG00000016120;Rat_newGene_140360;Rat_newGene_19874;Rat_newGene_31612;Rat_newGene_30591;Rat_newGene_76254;Rat_newGene_143767;Rat_newGene_15092;Rat_newGene_132129;Rat_newGene_45885;Rat_newGene_209113;Rat_newGene_10764;Rat_newGene_73571;Rat_newGene_115886;Rat_newGene_194096;Rat_newGene_189417;Rat_newGene_107082;ENSRNOG00000057996;Rat_newGene_74037;Rat_newGene_23909;Rat_newGene_159257;Rat_newGene_111999;Rat_newGene_20951;Rat_newGene_178995;Rat_newGene_136492;Rat_newGene_38881;Rat_newGene_63971;Rat_newGene_139853;Rat_newGene_88298;ENSRNOG00000015288;Rat_newGene_7806;Rat_newGene_24467;Rat_newGene_203731;Rat_newGene_21053;Rat_newGene_155284;Rat_newGene_134247;Rat_newGene_194228;Rat_newGene_101497;ENSRNOG00000024462;Rat_newGene_116989;Rat_newGene_130843;Rat_newGene_165723;Rat_newGene_190675;Rat_newGene_62283;Rat_newGene_138711;Rat_newGene_138073;Rat_newGene_159596;Rat_newGene_144216;Rat_newGene_20907;Rat_newGene_191124;Rat_newGene_105337;Rat_newGene_89598;Rat_newGene_189546;Rat_newGene_101577;Rat_newGene_179397;Rat_newGene_153964;Rat_newGene_144424;Rat_newGene_145903;Rat_newGene_19110;ENSRNOG00000020872;Rat_newGene_86891;Rat_newGene_83601;Rat_newGene_181677;Rat_newGene_35073;Rat_newGene_126408;Rat_newGene_68361;Rat_newGene_54447;Rat_newGene_158833;Rat_newGene_21435;Rat_newGene_206142;ENSRNOG00000021316;Rat_newGene_188441;ENSRNOG00000028652;Rat_newGene_17650;Rat_newGene_136127;ENSRNOG00000056996;Rat_newGene_121586;Rat_newGene_115346;Rat_newGene_141305;Rat_newGene_193362;Rat_newGene_77119;Rat_newGene_153428;Rat_newGene_71648;Rat_newGene_84986;Rat_newGene_62264;Rat_newGene_49314;Rat_newGene_188445;Rat_newGene_135207;ENSRNOG00000011039;Rat_newGene_130546;Rat_newGene_150929;Rat_newGene_30804;Rat_newGene_208256;Rat_newGene_25248;Rat_newGene_125141;Rat_newGene_183230;Rat_newGene_151699;Rat_newGene_154031;Rat_newGene_81187;Rat_newGene_21064;Rat_newGene_81369;Rat_newGene_221102;ENSRNOG00000016467;Rat_newGene_192363;Rat_newGene_21218;Rat_newGene_50265;Rat_newGene_10008;Rat_newGene_35400;Rat_newGene_105743;Rat_newGene_211961;Rat_newGene_85286;Rat_newGene_59914;Rat_newGene_125778;Rat_newGene_214527;Rat_newGene_193983;Rat_newGene_83052;Rat_newGene_173423;Rat_newGene_7931;Rat_newGene_181801;Rat_newGene_94932;Rat_newGene_180307;Rat_newGene_28934;Rat_newGene_3147;Rat_newGene_121248;Rat_newGene_66709;Rat_newGene_203723;Rat_newGene_117359;Rat_newGene_180293;Rat_newGene_89821;Rat_newGene_129746;Rat_newGene_219381;Rat_newGene_58368;Rat_newGene_165148;Rat_newGene_3050;Rat_newGene_121906;Rat_newGene_203036;Rat_newGene_102541;Rat_newGene_7119;Rat_newGene_189801;Rat_newGene_37945;Rat_newGene_194332;Rat_newGene_139850;Rat_newGene_105445;Rat_newGene_193666;Rat_newGene_126249;Rat_newGene_145046;Rat_newGene_188855;Rat_newGene_8849;Rat_newGene_179615;Rat_newGene_116185;Rat_newGene_161364;Rat_newGene_211706;Rat_newGene_79834;Rat_newGene_195166;Rat_newGene_193324;Rat_newGene_10471;Rat_newGene_81236</t>
  </si>
  <si>
    <t>Rat_newGene_132129;Rat_newGene_45885;Rat_newGene_15092;Rat_newGene_10764;Rat_newGene_209113;Rat_newGene_73571;Rat_newGene_115886;Rat_newGene_194096;Rat_newGene_189417;ENSRNOG00000057996;Rat_newGene_107082;Rat_newGene_23909;Rat_newGene_74037;Rat_newGene_198840;Rat_newGene_112706;Rat_newGene_33534;Rat_newGene_220401;Rat_newGene_130347;Rat_newGene_165728;Rat_newGene_109123;ENSRNOG00000016120;Rat_newGene_23829;Rat_newGene_140360;Rat_newGene_19874;Rat_newGene_30591;Rat_newGene_76254;Rat_newGene_143767;Rat_newGene_31612;Rat_newGene_155284;Rat_newGene_194228;Rat_newGene_101497;Rat_newGene_134247;ENSRNOG00000024462;Rat_newGene_130843;Rat_newGene_116989;Rat_newGene_165723;Rat_newGene_190675;Rat_newGene_62283;Rat_newGene_138711;Rat_newGene_159596;Rat_newGene_138073;Rat_newGene_144216;Rat_newGene_20907;Rat_newGene_159257;Rat_newGene_20951;Rat_newGene_111999;Rat_newGene_136492;Rat_newGene_178995;Rat_newGene_38881;Rat_newGene_63971;Rat_newGene_139853;Rat_newGene_7806;Rat_newGene_88298;ENSRNOG00000015288;Rat_newGene_24467;Rat_newGene_21053;Rat_newGene_203731;Rat_newGene_181677;Rat_newGene_35073;Rat_newGene_126408;Rat_newGene_68361;Rat_newGene_54447;Rat_newGene_158833;Rat_newGene_21435;Rat_newGene_206142;Rat_newGene_89598;Rat_newGene_105337;Rat_newGene_191124;Rat_newGene_189546;Rat_newGene_101577;Rat_newGene_179397;Rat_newGene_153964;Rat_newGene_145903;Rat_newGene_144424;Rat_newGene_19110;ENSRNOG00000020872;Rat_newGene_86891;Rat_newGene_83601;Rat_newGene_141305;Rat_newGene_193362;Rat_newGene_153428;Rat_newGene_77119;Rat_newGene_71648;Rat_newGene_49314;Rat_newGene_62264;Rat_newGene_84986;ENSRNOG00000021316;Rat_newGene_188441;ENSRNOG00000028652;Rat_newGene_17650;Rat_newGene_136127;ENSRNOG00000056996;Rat_newGene_115346;Rat_newGene_121586;Rat_newGene_183230;Rat_newGene_151699;Rat_newGene_154031;Rat_newGene_81187;Rat_newGene_21064;Rat_newGene_81369;Rat_newGene_221102;ENSRNOG00000016467;Rat_newGene_50265;Rat_newGene_21218;Rat_newGene_192363;Rat_newGene_105743;Rat_newGene_10008;Rat_newGene_35400;Rat_newGene_188445;ENSRNOG00000011039;Rat_newGene_135207;Rat_newGene_130546;Rat_newGene_30804;Rat_newGene_150929;Rat_newGene_208256;Rat_newGene_25248;Rat_newGene_125141;Rat_newGene_180307;Rat_newGene_28934;Rat_newGene_3147;Rat_newGene_121248;Rat_newGene_66709;Rat_newGene_211961;Rat_newGene_85286;Rat_newGene_59914;Rat_newGene_125778;Rat_newGene_214527;Rat_newGene_193983;Rat_newGene_83052;Rat_newGene_173423;Rat_newGene_181801;Rat_newGene_7931;Rat_newGene_94932;Rat_newGene_165148;Rat_newGene_3050;Rat_newGene_121906;Rat_newGene_203036;Rat_newGene_102541;Rat_newGene_7119;Rat_newGene_37945;Rat_newGene_189801;Rat_newGene_194332;Rat_newGene_203723;Rat_newGene_117359;Rat_newGene_180293;Rat_newGene_89821;Rat_newGene_129746;Rat_newGene_219381;Rat_newGene_58368;Rat_newGene_161364;Rat_newGene_211706;Rat_newGene_195166;Rat_newGene_79834;Rat_newGene_193324;Rat_newGene_10471;Rat_newGene_81236;Rat_newGene_139850;Rat_newGene_105445;Rat_newGene_126249;Rat_newGene_193666;Rat_newGene_145046;Rat_newGene_188855;Rat_newGene_179615;Rat_newGene_8849;Rat_newGene_116185;Rat_newGene_85927;Rat_newGene_204563;Rat_newGene_165149;ENSRNOG00000011391;Rat_newGene_147112;Rat_newGene_154088;Rat_newGene_194532;Rat_newGene_192667;Rat_newGene_160134;Rat_newGene_174354;Rat_newGene_179552;Rat_newGene_84268;Rat_newGene_40795;Rat_newGene_1134;Rat_newGene_144417;Rat_newGene_15961;Rat_newGene_103387;Rat_newGene_66733;Rat_newGene_63068;ENSRNOG00000050580;Rat_newGene_8949;Rat_newGene_7746;Rat_newGene_10606;Rat_newGene_21423;Rat_newGene_103449;Rat_newGene_215316;Rat_newGene_192464;Rat_newGene_108617;Rat_newGene_192612;Rat_newGene_165136;Rat_newGene_131890;Rat_newGene_204127;Rat_newGene_193456;Rat_newGene_3300;ENSRNOG00000014452;Rat_newGene_105021;Rat_newGene_172447;Rat_newGene_181601;ENSRNOG00000049279;Rat_newGene_92103;Rat_newGene_193509;Rat_newGene_100195;Rat_newGene_146180;Rat_newGene_83599;Rat_newGene_63214;Rat_newGene_215635;Rat_newGene_30569;Rat_newGene_88432;Rat_newGene_76253;Rat_newGene_202900;Rat_newGene_200950;Rat_newGene_167996;Rat_newGene_102798;Rat_newGene_70931;Rat_newGene_188443;Rat_newGene_205182;Rat_newGene_55713;Rat_newGene_71696;Rat_newGene_191848;Rat_newGene_91001;Rat_newGene_185836;ENSRNOG00000058359;Rat_newGene_181254;Rat_newGene_70218;Rat_newGene_59944;Rat_newGene_55991;Rat_newGene_193972;Rat_newGene_21021;Rat_newGene_25038;Rat_newGene_18462;ENSRNOG00000016684;Rat_newGene_90999;Rat_newGene_10852;ENSRNOG00000018748;Rat_newGene_108017;Rat_newGene_121716;Rat_newGene_205433;Rat_newGene_176779;Rat_newGene_7053;Rat_newGene_16354;Rat_newGene_12784;Rat_newGene_1766;Rat_newGene_104294;Rat_newGene_75488;Rat_newGene_30285;Rat_newGene_99891;Rat_newGene_76394;Rat_newGene_182004;Rat_newGene_103282;Rat_newGene_164736;ENSRNOG00000022421;Rat_newGene_125733;Rat_newGene_3083;Rat_newGene_105117;Rat_newGene_186090;Rat_newGene_215495;Rat_newGene_118645;Rat_newGene_66900;Rat_newGene_54735;Rat_newGene_143778;ENSRNOG00000050190;Rat_newGene_102595;Rat_newGene_125528;Rat_newGene_202669;Rat_newGene_79780;Rat_newGene_138931;Rat_newGene_73568;Rat_newGene_212101;Rat_newGene_179041;Rat_newGene_3682;Rat_newGene_103237;Rat_newGene_29686;Rat_newGene_192314;Rat_newGene_145618;Rat_newGene_39128;Rat_newGene_160943;Rat_newGene_15162;Rat_newGene_56900;Rat_newGene_116136;Rat_newGene_103209;Rat_newGene_186228;Rat_newGene_182731;Rat_newGene_118175;Rat_newGene_51999;Rat_newGene_81370;Rat_newGene_108554;Rat_newGene_76082;Rat_newGene_151532;Rat_newGene_51381;Rat_newGene_59726;Rat_newGene_184476;Rat_newGene_67201;Rat_newGene_13629;ENSRNOG00000048485;Rat_newGene_143426;Rat_newGene_219240;Rat_newGene_138729;Rat_newGene_54;Rat_newGene_132814;Rat_newGene_75662;Rat_newGene_214457;Rat_newGene_88209;Rat_newGene_105616;Rat_newGene_88272;Rat_newGene_125438;Rat_newGene_2248;Rat_newGene_21055;Rat_newGene_132147;Rat_newGene_55533;Rat_newGene_117351;Rat_newGene_117343;Rat_newGene_216666;Rat_newGene_86895;Rat_newGene_81357;Rat_newGene_105755;Rat_newGene_13788;Rat_newGene_61250;Rat_newGene_67245;Rat_newGene_120464;Rat_newGene_81374;Rat_newGene_206141;Rat_newGene_117299;ENSRNOG00000042596;Rat_newGene_161844;Rat_newGene_108754;Rat_newGene_20796;Rat_newGene_205179;Rat_newGene_76400;Rat_newGene_85688;Rat_newGene_208107;Rat_newGene_73369;Rat_newGene_164571;Rat_newGene_116610;Rat_newGene_202872;Rat_newGene_129443;Rat_newGene_118948;Rat_newGene_39592;ENSRNOG00000018536;Rat_newGene_83632;Rat_newGene_91415;Rat_newGene_155400;Rat_newGene_189766;Rat_newGene_130252;Rat_newGene_126532;ENSRNOG00000016550;Rat_newGene_128456;Rat_newGene_56148;Rat_newGene_34634;Rat_newGene_116346;Rat_newGene_137858;Rat_newGene_131634;Rat_newGene_166793;Rat_newGene_58366;Rat_newGene_22790;ENSRNOG00000012471;Rat_newGene_193684;Rat_newGene_85474;Rat_newGene_217790;Rat_newGene_181183;Rat_newGene_18742;Rat_newGene_119398;Rat_newGene_215995;ENSRNOG00000025742;Rat_newGene_56825;Rat_newGene_177874;ENSRNOG00000018012;Rat_newGene_35799;Rat_newGene_106079;Rat_newGene_194961;Rat_newGene_205183;Rat_newGene_160137;ENSRNOG00000060594;Rat_newGene_76609;Rat_newGene_138362;Rat_newGene_16355;Rat_newGene_88681;Rat_newGene_212948;Rat_newGene_213123;Rat_newGene_131010;Rat_newGene_117342;Rat_newGene_201941;Rat_newGene_116456;Rat_newGene_130293;Rat_newGene_77907;Rat_newGene_134148;Rat_newGene_174577;Rat_newGene_43731;Rat_newGene_29698;Rat_newGene_81346;Rat_newGene_120178;Rat_newGene_192239;Rat_newGene_87928;Rat_newGene_44688;Rat_newGene_155292;Rat_newGene_159009;Rat_newGene_204056;Rat_newGene_118939;Rat_newGene_30585;Rat_newGene_101481;ENSRNOG00000056585;Rat_newGene_32585;Rat_newGene_17387;Rat_newGene_106331;Rat_newGene_43728;Rat_newGene_173359;Rat_newGene_143471;Rat_newGene_180850;Rat_newGene_132037;Rat_newGene_194456;ENSRNOG00000031951;Rat_newGene_207727;Rat_newGene_135271;ENSRNOG00000002612;Rat_newGene_173258;Rat_newGene_120038;Rat_newGene_90996;Rat_newGene_80289;Rat_newGene_217119;ENSRNOG00000059715;Rat_newGene_155584;Rat_newGene_31701;ENSRNOG00000004392;Rat_newGene_19803;Rat_newGene_120970;Rat_newGene_181408;Rat_newGene_143399;Rat_newGene_155611;Rat_newGene_212424;Rat_newGene_120592;ENSRNOG00000023233;Rat_newGene_73485;ENSRNOG00000029237;Rat_newGene_100084;ENSRNOG00000033414;Rat_newGene_66980;Rat_newGene_60913;Rat_newGene_76654;Rat_newGene_74289;Rat_newGene_139389;Rat_newGene_71622;Rat_newGene_28104;Rat_newGene_106841;Rat_newGene_108010;ENSRNOG00000006237;Rat_newGene_172868;Rat_newGene_116589;ENSRNOG00000018185;ENSRNOG00000060984;Rat_newGene_174130;Rat_newGene_108000;Rat_newGene_49685;Rat_newGene_115953;Rat_newGene_126111;Rat_newGene_66773;Rat_newGene_85802;Rat_newGene_130792;Rat_newGene_194531;Rat_newGene_50877;Rat_newGene_118342;Rat_newGene_152110;Rat_newGene_124632;Rat_newGene_60853;Rat_newGene_215793;Rat_newGene_86773;Rat_newGene_180814;Rat_newGene_104267;Rat_newGene_25703;Rat_newGene_99856;Rat_newGene_215937;Rat_newGene_192388;Rat_newGene_194424;Rat_newGene_66992;Rat_newGene_1722;Rat_newGene_116677;Rat_newGene_192584;Rat_newGene_192096;Rat_newGene_131375;Rat_newGene_193987;Rat_newGene_81174;Rat_newGene_168490;Rat_newGene_105515;Rat_newGene_216382;Rat_newGene_193781;Rat_newGene_176882;Rat_newGene_76256;Rat_newGene_71638;Rat_newGene_65853;Rat_newGene_76445;Rat_newGene_116854;Rat_newGene_101752;Rat_newGene_146345;Rat_newGene_108613;Rat_newGene_31707;Rat_newGene_192065;Rat_newGene_62276;Rat_newGene_91132;Rat_newGene_56424;Rat_newGene_193327;Rat_newGene_163676;Rat_newGene_74015;Rat_newGene_160615;Rat_newGene_172473;Rat_newGene_56771;Rat_newGene_74028;ENSRNOG00000054808;Rat_newGene_215466;Rat_newGene_10820;Rat_newGene_130035;Rat_newGene_184283;Rat_newGene_176205;ENSRNOG00000007046;Rat_newGene_99889;Rat_newGene_85685;Rat_newGene_11030;Rat_newGene_151244;Rat_newGene_103612;Rat_newGene_143414;Rat_newGene_17623;ENSRNOG00000061262;Rat_newGene_50443;ENSRNOG00000048901;Rat_newGene_213187;Rat_newGene_139942;Rat_newGene_34729;Rat_newGene_182657;Rat_newGene_178729;Rat_newGene_47186;Rat_newGene_144220;Rat_newGene_85716;Rat_newGene_179294;Rat_newGene_77060;Rat_newGene_84237;Rat_newGene_40907;Rat_newGene_129429;Rat_newGene_85272;Rat_newGene_212000;ENSRNOG00000031422;Rat_newGene_70170;Rat_newGene_89643;Rat_newGene_170365;Rat_newGene_95119;Rat_newGene_189236;Rat_newGene_154235;Rat_newGene_57901;ENSRNOG00000000848;Rat_newGene_107282;Rat_newGene_1693;Rat_newGene_40839;Rat_newGene_91906;Rat_newGene_139356;Rat_newGene_30869;Rat_newGene_183389;Rat_newGene_115924;Rat_newGene_80484;Rat_newGene_160706;Rat_newGene_139375;Rat_newGene_117347;ENSRNOG00000021170;Rat_newGene_178998;Rat_newGene_185546;Rat_newGene_216585;Rat_newGene_180997;Rat_newGene_96595;Rat_newGene_44333;Rat_newGene_165361;Rat_newGene_197976;Rat_newGene_139365;Rat_newGene_70191;Rat_newGene_11615;Rat_newGene_149865;Rat_newGene_67214;Rat_newGene_42947;Rat_newGene_57648;Rat_newGene_129795;Rat_newGene_56972;Rat_newGene_52463;Rat_newGene_71213;Rat_newGene_45795;Rat_newGene_49848;Rat_newGene_139614;Rat_newGene_187289;Rat_newGene_159273;Rat_newGene_200934;ENSRNOG00000007104;Rat_newGene_195235;ENSRNOG00000005129;Rat_newGene_10258;Rat_newGene_85012;ENSRNOG00000002832;Rat_newGene_142948;Rat_newGene_203167;Rat_newGene_177506;Rat_newGene_99897;Rat_newGene_80516;Rat_newGene_216962;Rat_newGene_49876;Rat_newGene_201528;Rat_newGene_154318;Rat_newGene_68174;Rat_newGene_119176;Rat_newGene_182193;ENSRNOG00000015658;Rat_newGene_144550;Rat_newGene_41210;Rat_newGene_101748;Rat_newGene_130506;Rat_newGene_183103;Rat_newGene_130286;Rat_newGene_207854;Rat_newGene_191810;Rat_newGene_65366;Rat_newGene_211962;Rat_newGene_104390;Rat_newGene_109973;Rat_newGene_74038;Rat_newGene_7150;Rat_newGene_152076;Rat_newGene_101758;Rat_newGene_207507;Rat_newGene_66170;Rat_newGene_2177;Rat_newGene_66858;Rat_newGene_207611;Rat_newGene_9036;Rat_newGene_118633;ENSRNOG00000018462;Rat_newGene_206595;ENSRNOG00000000852;Rat_newGene_142961;Rat_newGene_27613;Rat_newGene_85285;Rat_newGene_186460;Rat_newGene_202909;Rat_newGene_201331;Rat_newGene_216350;Rat_newGene_88391;Rat_newGene_49615;Rat_newGene_76628;Rat_newGene_14694;Rat_newGene_200825;Rat_newGene_181134;ENSRNOG00000028884;Rat_newGene_13688;Rat_newGene_29570;Rat_newGene_115348;Rat_newGene_70190;Rat_newGene_7802;ENSRNOG00000009042;ENSRNOG00000057769;Rat_newGene_59725;Rat_newGene_15141;Rat_newGene_4525;Rat_newGene_167054;Rat_newGene_124634;Rat_newGene_138321;ENSRNOG00000015787;Rat_newGene_9680;Rat_newGene_85069;Rat_newGene_213146;Rat_newGene_104287;Rat_newGene_40874;Rat_newGene_30938;Rat_newGene_202905;Rat_newGene_203004;Rat_newGene_11162;Rat_newGene_53192;Rat_newGene_32522;Rat_newGene_110161;Rat_newGene_174063;Rat_newGene_194530;Rat_newGene_193939;ENSRNOG00000023095;Rat_newGene_63054;ENSRNOG00000005729;Rat_newGene_58288;Rat_newGene_80399;Rat_newGene_92324;Rat_newGene_78254;ENSRNOG00000017905;Rat_newGene_56820;Rat_newGene_165237;Rat_newGene_190176;Rat_newGene_104518;Rat_newGene_121422;Rat_newGene_108738;Rat_newGene_23313;Rat_newGene_150933;Rat_newGene_136927;ENSRNOG00000015636;ENSRNOG00000027014;ENSRNOG00000022800;Rat_newGene_204559;Rat_newGene_111952;Rat_newGene_213191;Rat_newGene_159895;Rat_newGene_12154;Rat_newGene_20016;Rat_newGene_215391;Rat_newGene_3310;Rat_newGene_23832;Rat_newGene_105525;Rat_newGene_104827;Rat_newGene_31421;Rat_newGene_194173;Rat_newGene_136580;Rat_newGene_181030;Rat_newGene_118690;Rat_newGene_3142;Rat_newGene_116612;Rat_newGene_19788;Rat_newGene_1813;Rat_newGene_10325;Rat_newGene_172741;ENSRNOG00000028072;Rat_newGene_206297;Rat_newGene_102622;Rat_newGene_86746;Rat_newGene_192046;ENSRNOG00000046297;Rat_newGene_1848;Rat_newGene_183337;ENSRNOG00000032857;Rat_newGene_16533;Rat_newGene_50269;Rat_newGene_102763;Rat_newGene_116433;Rat_newGene_93565;Rat_newGene_104473;Rat_newGene_191937;Rat_newGene_30837;Rat_newGene_192573;Rat_newGene_58020;Rat_newGene_159906;Rat_newGene_6621;Rat_newGene_195444;Rat_newGene_48180;Rat_newGene_108014;Rat_newGene_194181;Rat_newGene_80498;Rat_newGene_143226;Rat_newGene_47473;Rat_newGene_60983;Rat_newGene_139388;Rat_newGene_170081;ENSRNOG00000047078;Rat_newGene_194156;Rat_newGene_23485;Rat_newGene_10598;Rat_newGene_116448;Rat_newGene_199205;Rat_newGene_192143;ENSRNOG00000019311;Rat_newGene_196209;Rat_newGene_18472;Rat_newGene_9885;Rat_newGene_34504;Rat_newGene_103866;Rat_newGene_194185;Rat_newGene_161795;Rat_newGene_218002;Rat_newGene_104724;ENSRNOG00000049034;Rat_newGene_96401;Rat_newGene_51755;Rat_newGene_195610;Rat_newGene_104773;Rat_newGene_215915;Rat_newGene_125280;Rat_newGene_212091;Rat_newGene_42278;Rat_newGene_211800;ENSRNOG00000016553;Rat_newGene_160705;Rat_newGene_21052;Rat_newGene_138350;Rat_newGene_204894;Rat_newGene_58097;Rat_newGene_107978;Rat_newGene_58287;Rat_newGene_8049;Rat_newGene_90764;Rat_newGene_21759;Rat_newGene_130458;Rat_newGene_34732;Rat_newGene_108591;Rat_newGene_101660;Rat_newGene_83801;Rat_newGene_186161;Rat_newGene_66784;Rat_newGene_148293;Rat_newGene_137219;ENSRNOG00000001435;ENSRNOG00000014278;Rat_newGene_117345;Rat_newGene_8930;Rat_newGene_19619;Rat_newGene_62323;Rat_newGene_203115;Rat_newGene_176824;Rat_newGene_55406;Rat_newGene_9630;Rat_newGene_60220;ENSRNOG00000001368;Rat_newGene_73935;Rat_newGene_141344;Rat_newGene_30840;Rat_newGene_190773;Rat_newGene_86847;Rat_newGene_90719;Rat_newGene_166956;Rat_newGene_139382;Rat_newGene_193654;Rat_newGene_90665;Rat_newGene_172450;Rat_newGene_203178;ENSRNOG00000009224;Rat_newGene_48188;Rat_newGene_101093;Rat_newGene_18973;Rat_newGene_116820;Rat_newGene_126436;Rat_newGene_99568;Rat_newGene_91421;Rat_newGene_124391;Rat_newGene_103667;ENSRNOG00000021732;Rat_newGene_73717;Rat_newGene_190707;ENSRNOG00000013605;ENSRNOG00000002669;Rat_newGene_216349;Rat_newGene_54728;ENSRNOG00000057199;Rat_newGene_104703;Rat_newGene_180684;Rat_newGene_159021;Rat_newGene_182623;ENSRNOG00000047513;Rat_newGene_144821;Rat_newGene_118881;ENSRNOG00000003755;Rat_newGene_31394;Rat_newGene_152668;Rat_newGene_14305;Rat_newGene_192703;Rat_newGene_179602;Rat_newGene_30821;Rat_newGene_214521;ENSRNOG00000008224;Rat_newGene_183401;Rat_newGene_49691;Rat_newGene_69433;Rat_newGene_155009;Rat_newGene_146043;Rat_newGene_155001;ENSRNOG00000033426;Rat_newGene_174442;Rat_newGene_63574;Rat_newGene_97848;Rat_newGene_186054;Rat_newGene_221428;Rat_newGene_39587;Rat_newGene_89308;Rat_newGene_75760;Rat_newGene_204991;ENSRNOG00000025052;Rat_newGene_163307;Rat_newGene_193782;Rat_newGene_210209;Rat_newGene_112024;Rat_newGene_90770;Rat_newGene_71412;Rat_newGene_953;Rat_newGene_24315;Rat_newGene_202667;Rat_newGene_102544;Rat_newGene_152537;Rat_newGene_150919;Rat_newGene_90477;Rat_newGene_46197;Rat_newGene_155037;Rat_newGene_155486;Rat_newGene_97329;ENSRNOG00000031027;Rat_newGene_99898;Rat_newGene_199201;Rat_newGene_150228;Rat_newGene_101493;Rat_newGene_91000;Rat_newGene_178968;Rat_newGene_113154;Rat_newGene_11226;Rat_newGene_166299;Rat_newGene_98639;Rat_newGene_139018;Rat_newGene_215468;Rat_newGene_215620;Rat_newGene_113418;Rat_newGene_75663;Rat_newGene_108736;Rat_newGene_83764;Rat_newGene_89129;Rat_newGene_129814;Rat_newGene_27630;Rat_newGene_61036;Rat_newGene_192048;Rat_newGene_131913;ENSRNOG00000009673;ENSRNOG00000012728;Rat_newGene_145041;Rat_newGene_65248;Rat_newGene_63192;Rat_newGene_7739;Rat_newGene_89749;ENSRNOG00000046670;Rat_newGene_135274;Rat_newGene_19622;ENSRNOG00000011680;Rat_newGene_7789;Rat_newGene_162418;Rat_newGene_63566;Rat_newGene_117201;Rat_newGene_150898;Rat_newGene_35320;Rat_newGene_178474;Rat_newGene_5565;Rat_newGene_138865;Rat_newGene_104268;Rat_newGene_57025;Rat_newGene_19607;Rat_newGene_97815;Rat_newGene_118566;Rat_newGene_83624;Rat_newGene_17637;Rat_newGene_151098;Rat_newGene_61532;Rat_newGene_199090;Rat_newGene_202970;Rat_newGene_118749;Rat_newGene_174486;Rat_newGene_119988;Rat_newGene_152559;Rat_newGene_192331;Rat_newGene_125734;Rat_newGene_49713;Rat_newGene_7757;Rat_newGene_49571;Rat_newGene_8290;ENSRNOG00000012858;Rat_newGene_139355;Rat_newGene_75820;Rat_newGene_53356;Rat_newGene_117303;ENSRNOG00000033893;ENSRNOG00000029242;Rat_newGene_47880;Rat_newGene_65067;Rat_newGene_140914;Rat_newGene_73879;Rat_newGene_50430;Rat_newGene_49578;Rat_newGene_105185;Rat_newGene_67198;Rat_newGene_72164;Rat_newGene_106854;Rat_newGene_116241;Rat_newGene_139793;Rat_newGene_179902;Rat_newGene_194261;Rat_newGene_210582;Rat_newGene_86098;Rat_newGene_206238;Rat_newGene_161300;Rat_newGene_159141;Rat_newGene_201793;Rat_newGene_88428;Rat_newGene_181570;ENSRNOG00000012026;Rat_newGene_180410;Rat_newGene_137934;Rat_newGene_67256;Rat_newGene_201348;Rat_newGene_50264;Rat_newGene_170825;Rat_newGene_180203;Rat_newGene_61464;Rat_newGene_169858;Rat_newGene_62287;Rat_newGene_105326;Rat_newGene_56692;Rat_newGene_16326;Rat_newGene_107095;Rat_newGene_84077;Rat_newGene_12760;Rat_newGene_47884;Rat_newGene_20962;Rat_newGene_83581;Rat_newGene_143189;Rat_newGene_58167;Rat_newGene_107026;Rat_newGene_193321;Rat_newGene_27580;Rat_newGene_193441;Rat_newGene_172376;Rat_newGene_204058;ENSRNOG00000058388;Rat_newGene_184690;Rat_newGene_61465;Rat_newGene_7803;Rat_newGene_80396;ENSRNOG00000012946;Rat_newGene_96462;Rat_newGene_205164;Rat_newGene_12152;Rat_newGene_51700;Rat_newGene_182773;Rat_newGene_182006;Rat_newGene_96249;Rat_newGene_198927;Rat_newGene_4521;Rat_newGene_204060;Rat_newGene_116578;Rat_newGene_11093;Rat_newGene_154317;Rat_newGene_73197;ENSRNOG00000008897;ENSRNOG00000011015;Rat_newGene_215507;Rat_newGene_128140;Rat_newGene_116678;Rat_newGene_128812;Rat_newGene_73524;Rat_newGene_135273;Rat_newGene_56691;Rat_newGene_34510;Rat_newGene_103417;Rat_newGene_70263;Rat_newGene_193687;Rat_newGene_217114;Rat_newGene_84162;ENSRNOG00000052840;Rat_newGene_92873;Rat_newGene_145890;Rat_newGene_135981;Rat_newGene_71241;Rat_newGene_153359;ENSRNOG00000061532;Rat_newGene_115703;Rat_newGene_125464;Rat_newGene_89759;Rat_newGene_160719;Rat_newGene_193443;Rat_newGene_61234;Rat_newGene_183341;Rat_newGene_181958;Rat_newGene_104388;Rat_newGene_204466;Rat_newGene_211537;Rat_newGene_216343;Rat_newGene_10999;Rat_newGene_188862;Rat_newGene_104840;Rat_newGene_159344;Rat_newGene_62260;Rat_newGene_198939;Rat_newGene_34870;Rat_newGene_34762;ENSRNOG00000014856;Rat_newGene_90416;ENSRNOG00000052087;Rat_newGene_216729;Rat_newGene_205852;Rat_newGene_10312;Rat_newGene_6122;Rat_newGene_11915;Rat_newGene_25499;Rat_newGene_120931;Rat_newGene_194132;Rat_newGene_88576;ENSRNOG00000020889;Rat_newGene_193980;ENSRNOG00000005451;Rat_newGene_131934;Rat_newGene_7042;Rat_newGene_113429;Rat_newGene_158844;Rat_newGene_77088;Rat_newGene_122083;Rat_newGene_124539;ENSRNOG00000005483;Rat_newGene_136791;Rat_newGene_77903;Rat_newGene_35792;Rat_newGene_61299;Rat_newGene_103102;Rat_newGene_180917;Rat_newGene_9027;Rat_newGene_87733;Rat_newGene_182769;Rat_newGene_181299;Rat_newGene_51257;Rat_newGene_58215;Rat_newGene_194830;Rat_newGene_181640;Rat_newGene_23591;ENSRNOG00000043053;ENSRNOG00000030285;Rat_newGene_17626;Rat_newGene_31933;Rat_newGene_58206;Rat_newGene_70269;Rat_newGene_84351;Rat_newGene_9869;Rat_newGene_208184;Rat_newGene_104856;ENSRNOG00000053873;Rat_newGene_112006;Rat_newGene_165145;Rat_newGene_154634;Rat_newGene_215456;Rat_newGene_49681;Rat_newGene_154281;Rat_newGene_208143;ENSRNOG00000050432;Rat_newGene_193592;ENSRNOG00000014347;Rat_newGene_130059;Rat_newGene_91115;Rat_newGene_14078;Rat_newGene_180181;Rat_newGene_154311;Rat_newGene_180251;Rat_newGene_43608;Rat_newGene_117350;Rat_newGene_76406;Rat_newGene_31582;Rat_newGene_218004;Rat_newGene_47882;Rat_newGene_211968;Rat_newGene_154598;Rat_newGene_202706;Rat_newGene_134663;Rat_newGene_144211;Rat_newGene_55908;Rat_newGene_89121;Rat_newGene_37789;Rat_newGene_88327;ENSRNOG00000049575;Rat_newGene_23484;Rat_newGene_181091;Rat_newGene_1529;Rat_newGene_74390;Rat_newGene_131988;Rat_newGene_31403;Rat_newGene_110033;Rat_newGene_50326;Rat_newGene_176893;ENSRNOG00000008674;Rat_newGene_181259;ENSRNOG00000061182;Rat_newGene_180857;Rat_newGene_12127;Rat_newGene_205178;Rat_newGene_50424;Rat_newGene_107078;Rat_newGene_160071;Rat_newGene_101744;Rat_newGene_56708;Rat_newGene_138286;Rat_newGene_100073;Rat_newGene_49807;Rat_newGene_61588;Rat_newGene_143172;Rat_newGene_35832;Rat_newGene_77130;Rat_newGene_72690;Rat_newGene_2171;Rat_newGene_167142;Rat_newGene_40829;Rat_newGene_3150;Rat_newGene_155561;Rat_newGene_101747;ENSRNOG00000053875;Rat_newGene_182974;Rat_newGene_20932;Rat_newGene_125739;Rat_newGene_58285;Rat_newGene_34384;Rat_newGene_203409;Rat_newGene_206250;ENSRNOG00000014104;Rat_newGene_73783;Rat_newGene_103187;Rat_newGene_179201;Rat_newGene_199282;Rat_newGene_166988;Rat_newGene_28784;Rat_newGene_72648;Rat_newGene_204303;Rat_newGene_21018;Rat_newGene_3078;Rat_newGene_174490;Rat_newGene_49728;Rat_newGene_130130;Rat_newGene_77065;Rat_newGene_199106;Rat_newGene_202957;Rat_newGene_103977;Rat_newGene_76639;Rat_newGene_104699;ENSRNOG00000001548;Rat_newGene_116561;Rat_newGene_216594;Rat_newGene_213596;Rat_newGene_197194;ENSRNOG00000048630;Rat_newGene_74322;Rat_newGene_138730;Rat_newGene_193310;Rat_newGene_29957;Rat_newGene_201655;Rat_newGene_117148;Rat_newGene_103675;Rat_newGene_193112;Rat_newGene_9010;ENSRNOG00000022812;Rat_newGene_17837;Rat_newGene_203002;Rat_newGene_215398;Rat_newGene_105071;Rat_newGene_180158;Rat_newGene_216260;Rat_newGene_11916;ENSRNOG00000010208;Rat_newGene_12071;Rat_newGene_62689;Rat_newGene_118781;Rat_newGene_35297;Rat_newGene_118027;Rat_newGene_10438;Rat_newGene_120916;Rat_newGene_192248;Rat_newGene_97757;Rat_newGene_50429;Rat_newGene_16525;Rat_newGene_154071;Rat_newGene_104033;Rat_newGene_184957;Rat_newGene_141310;Rat_newGene_207537;Rat_newGene_119452;Rat_newGene_80495;Rat_newGene_215644;Rat_newGene_20420;Rat_newGene_99784;ENSRNOG00000047662;Rat_newGene_69392;Rat_newGene_155018;Rat_newGene_106839;Rat_newGene_48192;Rat_newGene_116137;Rat_newGene_166836;Rat_newGene_58086;Rat_newGene_80404;Rat_newGene_128848;Rat_newGene_143297;Rat_newGene_44354;Rat_newGene_150930;ENSRNOG00000048516;Rat_newGene_79143;Rat_newGene_112364;Rat_newGene_141348;Rat_newGene_91146;Rat_newGene_182115;Rat_newGene_189715;Rat_newGene_38488;Rat_newGene_123617;Rat_newGene_190647;Rat_newGene_57306;Rat_newGene_85288;Rat_newGene_57953;Rat_newGene_120957;Rat_newGene_101100;Rat_newGene_9641;Rat_newGene_112257;Rat_newGene_194031;Rat_newGene_161690;Rat_newGene_12770;Rat_newGene_125539;Rat_newGene_191400;Rat_newGene_63082;Rat_newGene_108743;Rat_newGene_118434;Rat_newGene_34739;Rat_newGene_37462;Rat_newGene_11173;Rat_newGene_219292;ENSRNOG00000013064;Rat_newGene_219305;Rat_newGene_56294;Rat_newGene_192251;Rat_newGene_101235;Rat_newGene_62317;Rat_newGene_30542;Rat_newGene_139132;Rat_newGene_91143;Rat_newGene_186110;Rat_newGene_113496;Rat_newGene_123977;Rat_newGene_122503;ENSRNOG00000024178;Rat_newGene_191950;Rat_newGene_202249;Rat_newGene_205181;Rat_newGene_179528;Rat_newGene_194248;Rat_newGene_131627;Rat_newGene_81341;Rat_newGene_193944;Rat_newGene_139242;Rat_newGene_180987;Rat_newGene_1711;Rat_newGene_79952;Rat_newGene_57108;Rat_newGene_104918;ENSRNOG00000061928;Rat_newGene_171451;Rat_newGene_77051;Rat_newGene_195249;Rat_newGene_83812;Rat_newGene_37584;Rat_newGene_216404;Rat_newGene_111989;Rat_newGene_10601;ENSRNOG00000031726;Rat_newGene_199285;Rat_newGene_50273;Rat_newGene_58290;Rat_newGene_149611;Rat_newGene_6640;Rat_newGene_68567;Rat_newGene_142403;Rat_newGene_106332;Rat_newGene_9632;ENSRNOG00000005934;Rat_newGene_141317;Rat_newGene_53157;Rat_newGene_53149;Rat_newGene_139239;Rat_newGene_112233;Rat_newGene_104059;Rat_newGene_37243;ENSRNOG00000018953;Rat_newGene_203996</t>
  </si>
  <si>
    <t>ENSRNOG00000056038;ENSRNOG00000032994;ENSRNOG00000011334;Rat_newGene_203036;ENSRNOG00000007710;ENSRNOG00000008393;ENSRNOG00000006575;ENSRNOG00000014916;ENSRNOG00000027921;ENSRNOG00000027008;ENSRNOG00000005780;ENSRNOG00000007439;Rat_newGene_17419;ENSRNOG00000000977;ENSRNOG00000001656;ENSRNOG00000016687;ENSRNOG00000012868;ENSRNOG00000005054;ENSRNOG00000046086;Rat_newGene_130059</t>
  </si>
  <si>
    <t>ENSRNOG00000018929;Rat_newGene_76567;Rat_newGene_130792;ENSRNOG00000016697;ENSRNOG00000018797;ENSRNOG00000005618;Rat_newGene_102254;ENSRNOG00000013707;ENSRNOG00000042580;ENSRNOG00000004964;ENSRNOG00000051383;ENSRNOG00000000383;ENSRNOG00000028598;ENSRNOG00000004757;ENSRNOG00000009402;ENSRNOG00000050748;ENSRNOG00000020482;ENSRNOG00000003401;Rat_newGene_23625;Rat_newGene_204920;ENSRNOG00000013718;ENSRNOG00000030212;Rat_newGene_37592;ENSRNOG00000015499;ENSRNOG00000042322;Rat_newGene_17623;Rat_newGene_85716;ENSRNOG00000011879;ENSRNOG00000042781;Rat_newGene_188702;ENSRNOG00000016452;Rat_newGene_188564;ENSRNOG00000043377;ENSRNOG00000036794;ENSRNOG00000010534;ENSRNOG00000013407;ENSRNOG00000007865;ENSRNOG00000022791;ENSRNOG00000053814;ENSRNOG00000061474;ENSRNOG00000002541;ENSRNOG00000060687;ENSRNOG00000051294;ENSRNOG00000009970;ENSRNOG00000016070;Rat_newGene_115916;ENSRNOG00000051204;ENSRNOG00000012331;ENSRNOG00000028248;ENSRNOG00000001276;ENSRNOG00000046326;Rat_newGene_30829;ENSRNOG00000022704;ENSRNOG00000010666;ENSRNOG00000013092;Rat_newGene_11261;ENSRNOG00000027447;ENSRNOG00000038044;Rat_newGene_28488;Rat_newGene_143767;ENSRNOG00000008857;ENSRNOG00000010765;ENSRNOG00000007975;ENSRNOG00000057817;ENSRNOG00000048369;Rat_newGene_83601;Rat_newGene_10603;ENSRNOG00000020297;ENSRNOG00000003841;Rat_newGene_1609;ENSRNOG00000015260;ENSRNOG00000025286;Rat_newGene_208107;ENSRNOG00000011636;ENSRNOG00000000486;ENSRNOG00000008604;Rat_newGene_203083;ENSRNOG00000024780;ENSRNOG00000017254;ENSRNOG00000012952;ENSRNOG00000043303;ENSRNOG00000023809;Rat_newGene_166838;ENSRNOG00000010699;ENSRNOG00000018845;Rat_newGene_9869;ENSRNOG00000006120;Rat_newGene_135058;ENSRNOG00000008323;ENSRNOG00000002711;ENSRNOG00000023803;ENSRNOG00000019438;Rat_newGene_61471;ENSRNOG00000011151;ENSRNOG00000033527;ENSRNOG00000039024;ENSRNOG00000013027;ENSRNOG00000036673;ENSRNOG00000007031;ENSRNOG00000004003;Rat_newGene_9655;ENSRNOG00000028624;Rat_newGene_58026;ENSRNOG00000050979;ENSRNOG00000020249;Rat_newGene_61299;ENSRNOG00000037085;ENSRNOG00000010224;Rat_newGene_123977;Rat_newGene_37512;ENSRNOG00000006615;Rat_newGene_9632;ENSRNOG00000010536;ENSRNOG00000031739;Rat_newGene_3078;ENSRNOG00000012750;ENSRNOG00000055809;ENSRNOG00000027607;ENSRNOG00000020748;ENSRNOG00000015366;ENSRNOG00000005159;Rat_newGene_30164;Rat_newGene_208180;ENSRNOG00000001126;Rat_newGene_145954;Rat_newGene_148293;ENSRNOG00000009663;ENSRNOG00000011858;ENSRNOG00000004968;ENSRNOG00000012318;ENSRNOG00000042326;Rat_newGene_8930;ENSRNOG00000010050;ENSRNOG00000008447;ENSRNOG00000028036;Rat_newGene_69379;Rat_newGene_142932;Rat_newGene_166057;Rat_newGene_55398;ENSRNOG00000017167;Rat_newGene_128836;Rat_newGene_115545;Rat_newGene_84298;ENSRNOG00000018217;ENSRNOG00000008475;ENSRNOG00000009919;ENSRNOG00000058914;Rat_newGene_178474;ENSRNOG00000009311;ENSRNOG00000058068;ENSRNOG00000005309;Rat_newGene_82539;ENSRNOG00000006858;ENSRNOG00000023781;ENSRNOG00000015511;Rat_newGene_30592;ENSRNOG00000033348;ENSRNOG00000021892;Rat_newGene_193782;ENSRNOG00000033110;ENSRNOG00000007189;Rat_newGene_99585;Rat_newGene_215468;ENSRNOG00000046530;ENSRNOG00000042391;ENSRNOG00000039463;Rat_newGene_136862</t>
  </si>
  <si>
    <t>ENSRNOG00000056038;ENSRNOG00000032994;ENSRNOG00000011334;Rat_newGene_203036;ENSRNOG00000007710;ENSRNOG00000014916;ENSRNOG00000006575;ENSRNOG00000008393;ENSRNOG00000027921;ENSRNOG00000027008;ENSRNOG00000005780;ENSRNOG00000007439;Rat_newGene_17419;ENSRNOG00000000977;ENSRNOG00000001656;ENSRNOG00000016687;ENSRNOG00000012868;ENSRNOG00000005054;Rat_newGene_130059;ENSRNOG00000046086</t>
  </si>
  <si>
    <t>Rat_newGene_20018;Rat_newGene_51257;ENSRNOG00000052840;Rat_newGene_110934;ENSRNOG00000013428;ENSRNOG00000053118;ENSRNOG00000017283;ENSRNOG00000055078;Rat_newGene_193362;Rat_newGene_25506;ENSRNOG00000009350;Rat_newGene_186774;ENSRNOG00000029911;ENSRNOG00000013917;ENSRNOG00000018599;ENSRNOG00000016196;Rat_newGene_77313</t>
  </si>
  <si>
    <t>Rat_newGene_207785;Rat_newGene_155009;Rat_newGene_185522;Rat_newGene_155001;ENSRNOG00000053232;Rat_newGene_14305;Rat_newGene_152668;ENSRNOG00000025053;Rat_newGene_214521;Rat_newGene_179602;Rat_newGene_49691;Rat_newGene_152399;Rat_newGene_210209;Rat_newGene_204991;Rat_newGene_193782;Rat_newGene_163307;Rat_newGene_63574;Rat_newGene_174442;Rat_newGene_28888;Rat_newGene_39587;Rat_newGene_73717;ENSRNOG00000011196;ENSRNOG00000017118;ENSRNOG00000028512;Rat_newGene_191943;ENSRNOG00000018066;ENSRNOG00000033110;ENSRNOG00000027253;ENSRNOG00000016306;ENSRNOG00000026994;Rat_newGene_190173;Rat_newGene_124391;Rat_newGene_103667;Rat_newGene_113411;ENSRNOG00000024245;Rat_newGene_118881;ENSRNOG00000013036;ENSRNOG00000032919;ENSRNOG00000006355;Rat_newGene_73687;ENSRNOG00000054603;ENSRNOG00000054420;Rat_newGene_180684;ENSRNOG00000053915;ENSRNOG00000019871;Rat_newGene_61036;Rat_newGene_89129;Rat_newGene_12013;Rat_newGene_129814;Rat_newGene_113418;Rat_newGene_215620;Rat_newGene_75663;ENSRNOG00000015986;Rat_newGene_215468;ENSRNOG00000007160;Rat_newGene_112004;Rat_newGene_84353;Rat_newGene_195442;Rat_newGene_135274;Rat_newGene_145041;ENSRNOG00000019850;Rat_newGene_89749;Rat_newGene_80314;ENSRNOG00000014791;Rat_newGene_7739;ENSRNOG00000003208;Rat_newGene_96581;Rat_newGene_90477;Rat_newGene_150919;ENSRNOG00000038427;Rat_newGene_155037;Rat_newGene_953;Rat_newGene_192490;Rat_newGene_152537;Rat_newGene_102544;Rat_newGene_178968;Rat_newGene_136862;Rat_newGene_18342;Rat_newGene_11226;Rat_newGene_98639;Rat_newGene_38824;Rat_newGene_33532;Rat_newGene_97329;ENSRNOG00000009176;Rat_newGene_155486;Rat_newGene_150228;Rat_newGene_83775;ENSRNOG00000037613;ENSRNOG00000018226;Rat_newGene_199201;Rat_newGene_99898;Rat_newGene_139355;Rat_newGene_75820;Rat_newGene_117303;Rat_newGene_210582;Rat_newGene_194261;Rat_newGene_86098;Rat_newGene_142404;Rat_newGene_206238;Rat_newGene_159141;Rat_newGene_161300;ENSRNOG00000004496;Rat_newGene_105185;Rat_newGene_49578;Rat_newGene_72164;ENSRNOG00000010821;Rat_newGene_106854;ENSRNOG00000016782;Rat_newGene_67198;Rat_newGene_5565;Rat_newGene_178474;Rat_newGene_19607;Rat_newGene_104268;Rat_newGene_138865;ENSRNOG00000013781;ENSRNOG00000049768;Rat_newGene_150898;Rat_newGene_162418;ENSRNOG00000051816;Rat_newGene_63566;Rat_newGene_56512;ENSRNOG00000012956;ENSRNOG00000047901;Rat_newGene_35320;Rat_newGene_119988;ENSRNOG00000029308;Rat_newGene_125734;Rat_newGene_49571;Rat_newGene_8290;ENSRNOG00000051307;ENSRNOG00000049505;ENSRNOG00000050059;Rat_newGene_83624;ENSRNOG00000017410;Rat_newGene_199090;Rat_newGene_203812;Rat_newGene_151098;Rat_newGene_47884;Rat_newGene_20962;ENSRNOG00000000836;ENSRNOG00000019276;ENSRNOG00000032930;Rat_newGene_107026;ENSRNOG00000014879;Rat_newGene_193441;ENSRNOG00000060561;Rat_newGene_204058;Rat_newGene_132141;Rat_newGene_217431;Rat_newGene_203740;ENSRNOG00000061705;Rat_newGene_143189;Rat_newGene_58167;Rat_newGene_67256;Rat_newGene_120947;ENSRNOG00000042482;Rat_newGene_201348;ENSRNOG00000004276;Rat_newGene_88428;Rat_newGene_201793;ENSRNOG00000004786;Rat_newGene_137934;Rat_newGene_181570;ENSRNOG00000009738;Rat_newGene_203738;Rat_newGene_53158;Rat_newGene_31213;Rat_newGene_16326;Rat_newGene_192724;Rat_newGene_107095;Rat_newGene_146023;Rat_newGene_170825;Rat_newGene_180203;Rat_newGene_50264;ENSRNOG00000003278;ENSRNOG00000001715;Rat_newGene_62287;Rat_newGene_169858;Rat_newGene_14531;Rat_newGene_215391;Rat_newGene_23832;ENSRNOG00000051382;Rat_newGene_213191;Rat_newGene_12154;Rat_newGene_31421;ENSRNOG00000021041;Rat_newGene_136927;Rat_newGene_150933;ENSRNOG00000010479;Rat_newGene_11989;Rat_newGene_204559;ENSRNOG00000013045;Rat_newGene_31553;Rat_newGene_10325;ENSRNOG00000014173;Rat_newGene_172741;Rat_newGene_118690;Rat_newGene_129780;Rat_newGene_3142;Rat_newGene_116612;ENSRNOG00000007319;Rat_newGene_136580;Rat_newGene_19788;ENSRNOG00000032575;ENSRNOG00000014505;Rat_newGene_49764;ENSRNOG00000014829;Rat_newGene_11162;ENSRNOG00000042140;Rat_newGene_162126;Rat_newGene_202905;Rat_newGene_203004;ENSRNOG00000021872;Rat_newGene_121422;Rat_newGene_23313;Rat_newGene_108738;ENSRNOG00000009409;Rat_newGene_56820;ENSRNOG00000028064;Rat_newGene_80399;Rat_newGene_92324;Rat_newGene_194181;Rat_newGene_143226;Rat_newGene_108014;Rat_newGene_182079;Rat_newGene_60983;ENSRNOG00000014530;ENSRNOG00000010473;Rat_newGene_159906;Rat_newGene_6621;Rat_newGene_195444;Rat_newGene_55398;ENSRNOG00000005287;Rat_newGene_48180;Rat_newGene_194156;ENSRNOG00000020455;ENSRNOG00000003207;ENSRNOG00000001774;ENSRNOG00000055525;Rat_newGene_139388;Rat_newGene_9730;Rat_newGene_170081;Rat_newGene_165215;ENSRNOG00000000528;Rat_newGene_88258;Rat_newGene_16533;ENSRNOG00000000936;Rat_newGene_102622;ENSRNOG00000019422;Rat_newGene_86746;ENSRNOG00000029830;Rat_newGene_93565;ENSRNOG00000000779;Rat_newGene_116433;Rat_newGene_155503;ENSRNOG00000016258;Rat_newGene_191937;Rat_newGene_104473;Rat_newGene_30837;ENSRNOG00000021117;ENSRNOG00000009333;Rat_newGene_102763;Rat_newGene_208164;Rat_newGene_8049;Rat_newGene_58287;Rat_newGene_204894;ENSRNOG00000015794;Rat_newGene_90764;Rat_newGene_162615;Rat_newGene_211800;ENSRNOG00000013121;Rat_newGene_138350;Rat_newGene_21052;ENSRNOG00000002188;Rat_newGene_102316;Rat_newGene_66784;Rat_newGene_101660;Rat_newGene_108591;Rat_newGene_18472;ENSRNOG00000033719;Rat_newGene_196209;Rat_newGene_103866;Rat_newGene_9885;Rat_newGene_199205;ENSRNOG00000032693;Rat_newGene_51755;Rat_newGene_125280;Rat_newGene_212091;Rat_newGene_90899;ENSRNOG00000042252;ENSRNOG00000049034;Rat_newGene_104724;Rat_newGene_194185;Rat_newGene_124745;Rat_newGene_161795;Rat_newGene_218002;Rat_newGene_155017;Rat_newGene_96401;Rat_newGene_163731;ENSRNOG00000015447;Rat_newGene_90719;Rat_newGene_166956;ENSRNOG00000008465;Rat_newGene_141344;Rat_newGene_30840;Rat_newGene_140362;Rat_newGene_18973;Rat_newGene_101093;Rat_newGene_48188;Rat_newGene_126436;Rat_newGene_20215;Rat_newGene_99568;Rat_newGene_75421;Rat_newGene_172450;Rat_newGene_90665;Rat_newGene_203178;ENSRNOG00000007649;Rat_newGene_117345;Rat_newGene_62323;Rat_newGene_8930;Rat_newGene_137219;Rat_newGene_80842;ENSRNOG00000015568;ENSRNOG00000058566;ENSRNOG00000001368;Rat_newGene_116855;Rat_newGene_203115;Rat_newGene_176824;ENSRNOG00000003536;Rat_newGene_113005;Rat_newGene_91124;ENSRNOG00000021270;Rat_newGene_217517;Rat_newGene_181980;ENSRNOG00000018867;Rat_newGene_116561;Rat_newGene_216594;ENSRNOG00000047027;Rat_newGene_130130;Rat_newGene_202957;Rat_newGene_77065;Rat_newGene_3078;Rat_newGene_17619;Rat_newGene_49728;Rat_newGene_174490;Rat_newGene_196170;Rat_newGene_104699;ENSRNOG00000006327;Rat_newGene_202910;Rat_newGene_29957;Rat_newGene_201655;ENSRNOG00000019338;ENSRNOG00000016012;Rat_newGene_84524;Rat_newGene_193112;ENSRNOG00000038540;Rat_newGene_213596;ENSRNOG00000020637;Rat_newGene_155561;Rat_newGene_2171;Rat_newGene_167142;Rat_newGene_40829;Rat_newGene_22417;ENSRNOG00000021693;Rat_newGene_103187;Rat_newGene_122102;Rat_newGene_204303;Rat_newGene_72648;Rat_newGene_166988;Rat_newGene_22295;ENSRNOG00000020851;Rat_newGene_182974;Rat_newGene_101747;Rat_newGene_206250;Rat_newGene_203409;ENSRNOG00000012447;Rat_newGene_155018;Rat_newGene_20420;ENSRNOG00000039459;ENSRNOG00000013533;Rat_newGene_215644;ENSRNOG00000004288;Rat_newGene_141310;Rat_newGene_80495;ENSRNOG00000039461;ENSRNOG00000014647;ENSRNOG00000016574;ENSRNOG00000004311;ENSRNOG00000021780;Rat_newGene_143297;Rat_newGene_80404;Rat_newGene_116137;Rat_newGene_118027;Rat_newGene_118781;Rat_newGene_203002;Rat_newGene_105071;Rat_newGene_38031;Rat_newGene_28273;ENSRNOG00000015366;Rat_newGene_62689;Rat_newGene_11916;ENSRNOG00000015027;Rat_newGene_104033;Rat_newGene_16525;ENSRNOG00000048161;ENSRNOG00000009950;Rat_newGene_120916;Rat_newGene_136904;Rat_newGene_181752;Rat_newGene_192248;Rat_newGene_219292;Rat_newGene_11173;Rat_newGene_192251;Rat_newGene_56294;Rat_newGene_3275;Rat_newGene_219305;ENSRNOG00000024310;Rat_newGene_34739;Rat_newGene_37462;ENSRNOG00000018841;ENSRNOG00000027722;ENSRNOG00000013257;Rat_newGene_191950;Rat_newGene_202249;Rat_newGene_101235;Rat_newGene_186110;ENSRNOG00000016714;Rat_newGene_10678;Rat_newGene_210680;Rat_newGene_79143;Rat_newGene_150930;Rat_newGene_102614;Rat_newGene_189715;Rat_newGene_112364;Rat_newGene_12770;Rat_newGene_176211;Rat_newGene_194031;Rat_newGene_191400;ENSRNOG00000007678;ENSRNOG00000001616;Rat_newGene_112257;ENSRNOG00000050323;Rat_newGene_9641;Rat_newGene_101100;Rat_newGene_106332;Rat_newGene_142403;Rat_newGene_68567;Rat_newGene_51139;ENSRNOG00000000894;ENSRNOG00000006079;Rat_newGene_58290;Rat_newGene_6640;Rat_newGene_149611;Rat_newGene_37243;ENSRNOG00000047280;ENSRNOG00000034030;ENSRNOG00000015418;Rat_newGene_203996;Rat_newGene_53157;Rat_newGene_9632;Rat_newGene_141317;Rat_newGene_76656;ENSRNOG00000048378;Rat_newGene_104059;Rat_newGene_65497;Rat_newGene_112233;Rat_newGene_211449;Rat_newGene_180987;ENSRNOG00000049437;Rat_newGene_193944;ENSRNOG00000013042;Rat_newGene_194248;ENSRNOG00000055583;Rat_newGene_205181;Rat_newGene_179528;ENSRNOG00000020277;Rat_newGene_131627;ENSRNOG00000057092;Rat_newGene_10601;Rat_newGene_37584;Rat_newGene_111989;Rat_newGene_199285;Rat_newGene_104918;Rat_newGene_79952;Rat_newGene_17416;Rat_newGene_195249;Rat_newGene_77051;Rat_newGene_70263;ENSRNOG00000024879;Rat_newGene_34510;Rat_newGene_103417;Rat_newGene_128812;ENSRNOG00000011820;Rat_newGene_128140;Rat_newGene_116678;Rat_newGene_135273;Rat_newGene_73524;Rat_newGene_71241;Rat_newGene_153359;ENSRNOG00000014642;ENSRNOG00000052424;Rat_newGene_145890;Rat_newGene_12073;Rat_newGene_80396;Rat_newGene_96462;Rat_newGene_72177;Rat_newGene_12152;Rat_newGene_11093;Rat_newGene_135570;Rat_newGene_154317;Rat_newGene_116578;Rat_newGene_215507;Rat_newGene_96249;Rat_newGene_104799;ENSRNOG00000023309;Rat_newGene_4521;Rat_newGene_198927;ENSRNOG00000053840;Rat_newGene_11915;ENSRNOG00000024904;Rat_newGene_6122;Rat_newGene_205852;Rat_newGene_88576;Rat_newGene_34870;Rat_newGene_34762;Rat_newGene_6853;Rat_newGene_124539;Rat_newGene_61299;Rat_newGene_77903;Rat_newGene_193980;Rat_newGene_158844;Rat_newGene_192491;Rat_newGene_143441;Rat_newGene_204466;Rat_newGene_183341;Rat_newGene_104388;ENSRNOG00000011800;ENSRNOG00000020117;ENSRNOG00000052574;Rat_newGene_61234;ENSRNOG00000010649;Rat_newGene_62260;Rat_newGene_31928;Rat_newGene_159344;ENSRNOG00000017872;Rat_newGene_10999;Rat_newGene_188862;ENSRNOG00000010186;Rat_newGene_118052;ENSRNOG00000006314;Rat_newGene_193592;Rat_newGene_154281;Rat_newGene_91115;Rat_newGene_14078;ENSRNOG00000034013;Rat_newGene_215456;Rat_newGene_49681;ENSRNOG00000001011;Rat_newGene_180251;ENSRNOG00000054663;ENSRNOG00000027191;Rat_newGene_154598;Rat_newGene_202706;ENSRNOG00000002408;ENSRNOG00000008086;Rat_newGene_31582;Rat_newGene_47882;Rat_newGene_218004;ENSRNOG00000006895;Rat_newGene_181159;Rat_newGene_180181;Rat_newGene_154311;Rat_newGene_58215;ENSRNOG00000015903;Rat_newGene_181640;ENSRNOG00000001215;Rat_newGene_87733;Rat_newGene_180917;Rat_newGene_103102;Rat_newGene_9027;Rat_newGene_182769;ENSRNOG00000024737;Rat_newGene_51257;Rat_newGene_112006;Rat_newGene_165145;Rat_newGene_70269;Rat_newGene_58206;ENSRNOG00000017856;Rat_newGene_208184;Rat_newGene_104856;Rat_newGene_116585;Rat_newGene_84351;Rat_newGene_9869;Rat_newGene_205178;ENSRNOG00000008400;Rat_newGene_50424;ENSRNOG00000016957;Rat_newGene_10959;Rat_newGene_79759;ENSRNOG00000010348;ENSRNOG00000061182;ENSRNOG00000000831;ENSRNOG00000015371;Rat_newGene_138286;Rat_newGene_100073;Rat_newGene_143172;Rat_newGene_61588;Rat_newGene_15655;ENSRNOG00000000816;Rat_newGene_101744;Rat_newGene_56708;ENSRNOG00000021800;ENSRNOG00000019438;ENSRNOG00000058461;Rat_newGene_55908;Rat_newGene_131988;Rat_newGene_74390;Rat_newGene_176893;Rat_newGene_31403;Rat_newGene_204129;Rat_newGene_50326;Rat_newGene_183598;Rat_newGene_110033;Rat_newGene_88327;Rat_newGene_37789;Rat_newGene_86676;Rat_newGene_1529;Rat_newGene_181091;Rat_newGene_23484;Rat_newGene_139425;Rat_newGene_63068;ENSRNOG00000027552;Rat_newGene_103387;Rat_newGene_15961;Rat_newGene_8851;Rat_newGene_215316;Rat_newGene_102629;Rat_newGene_86244;ENSRNOG00000056658;ENSRNOG00000019368;ENSRNOG00000026344;Rat_newGene_7746;Rat_newGene_21423;ENSRNOG00000004844;Rat_newGene_8949;Rat_newGene_103449;ENSRNOG00000004104;Rat_newGene_204563;Rat_newGene_165149;Rat_newGene_147112;Rat_newGene_85927;ENSRNOG00000028025;ENSRNOG00000017022;Rat_newGene_213535;Rat_newGene_130398;Rat_newGene_40795;ENSRNOG00000045998;Rat_newGene_1134;Rat_newGene_173173;Rat_newGene_84268;Rat_newGene_194532;Rat_newGene_164005;ENSRNOG00000037247;ENSRNOG00000047683;Rat_newGene_192667;Rat_newGene_160134;Rat_newGene_71696;Rat_newGene_188443;ENSRNOG00000027175;Rat_newGene_181254;ENSRNOG00000050994;Rat_newGene_76666;Rat_newGene_185836;Rat_newGene_91001;ENSRNOG00000004878;Rat_newGene_70931;Rat_newGene_167996;ENSRNOG00000009033;Rat_newGene_90999;ENSRNOG00000011661;Rat_newGene_108017;Rat_newGene_21021;ENSRNOG00000007492;Rat_newGene_59944;Rat_newGene_70218;ENSRNOG00000020763;Rat_newGene_25038;Rat_newGene_18462;Rat_newGene_181601;Rat_newGene_56522;ENSRNOG00000054838;Rat_newGene_193509;Rat_newGene_100195;Rat_newGene_92103;Rat_newGene_105553;Rat_newGene_165136;Rat_newGene_131890;Rat_newGene_193456;Rat_newGene_204127;Rat_newGene_88432;Rat_newGene_30569;ENSRNOG00000027736;Rat_newGene_146180;ENSRNOG00000007415;Rat_newGene_63214;Rat_newGene_215635;Rat_newGene_202669;Rat_newGene_102595;ENSRNOG00000022745;Rat_newGene_215495;Rat_newGene_118645;Rat_newGene_66900;Rat_newGene_29686;ENSRNOG00000052224;Rat_newGene_193512;Rat_newGene_39128;ENSRNOG00000057706;Rat_newGene_145618;Rat_newGene_73568;Rat_newGene_138931;Rat_newGene_79780;Rat_newGene_3682;Rat_newGene_212101;ENSRNOG00000007707;ENSRNOG00000049392;Rat_newGene_7053;ENSRNOG00000000663;Rat_newGene_16354;Rat_newGene_150931;Rat_newGene_104294;Rat_newGene_1766;Rat_newGene_12784;Rat_newGene_176779;Rat_newGene_121716;Rat_newGene_125733;Rat_newGene_212103;Rat_newGene_164736;Rat_newGene_3083;Rat_newGene_105117;Rat_newGene_30285;Rat_newGene_131371;Rat_newGene_75488;Rat_newGene_103282;Rat_newGene_182004;Rat_newGene_76394;Rat_newGene_117351;Rat_newGene_105755;Rat_newGene_13627;Rat_newGene_216666;Rat_newGene_86895;Rat_newGene_214457;Rat_newGene_105616;Rat_newGene_75662;Rat_newGene_7750;Rat_newGene_125438;Rat_newGene_21055;Rat_newGene_88272;Rat_newGene_108754;Rat_newGene_161844;Rat_newGene_128521;Rat_newGene_85688;Rat_newGene_208107;Rat_newGene_76400;Rat_newGene_205179;Rat_newGene_61576;Rat_newGene_120464;Rat_newGene_81374;Rat_newGene_61250;Rat_newGene_13788;Rat_newGene_117299;Rat_newGene_118175;Rat_newGene_76082;Rat_newGene_108554;Rat_newGene_160943;Rat_newGene_116136;Rat_newGene_56900;Rat_newGene_15162;ENSRNOG00000018293;Rat_newGene_116134;Rat_newGene_219240;Rat_newGene_143426;Rat_newGene_50764;Rat_newGene_113427;Rat_newGene_102497;Rat_newGene_54;Rat_newGene_198979;Rat_newGene_131772;Rat_newGene_159596;ENSRNOG00000032705;ENSRNOG00000014071;Rat_newGene_62283;Rat_newGene_138711;Rat_newGene_20907;ENSRNOG00000008346;Rat_newGene_213490;Rat_newGene_61778;Rat_newGene_155284;Rat_newGene_116813;Rat_newGene_130843;Rat_newGene_194228;ENSRNOG00000000512;Rat_newGene_101497;Rat_newGene_74011;Rat_newGene_139853;Rat_newGene_88298;Rat_newGene_7806;ENSRNOG00000010397;Rat_newGene_63971;ENSRNOG00000033502;Rat_newGene_21053;Rat_newGene_178995;Rat_newGene_159257;Rat_newGene_203096;Rat_newGene_194096;Rat_newGene_74037;Rat_newGene_23909;Rat_newGene_189417;Rat_newGene_107082;Rat_newGene_209113;ENSRNOG00000027489;ENSRNOG00000016779;Rat_newGene_73571;ENSRNOG00000030682;Rat_newGene_140179;Rat_newGene_155347;Rat_newGene_23829;Rat_newGene_19874;Rat_newGene_31612;ENSRNOG00000009032;Rat_newGene_143767;Rat_newGene_30591;Rat_newGene_76254;Rat_newGene_33534;Rat_newGene_112706;Rat_newGene_198840;ENSRNOG00000047531;ENSRNOG00000046500;Rat_newGene_220401;Rat_newGene_71648;ENSRNOG00000012175;Rat_newGene_77119;ENSRNOG00000032247;Rat_newGene_153428;Rat_newGene_62264;Rat_newGene_116238;ENSRNOG00000018745;Rat_newGene_141305;Rat_newGene_193362;Rat_newGene_194205;Rat_newGene_171400;ENSRNOG00000039396;Rat_newGene_136127;ENSRNOG00000016110;Rat_newGene_121586;Rat_newGene_188441;ENSRNOG00000027469;Rat_newGene_104341;Rat_newGene_21435;ENSRNOG00000050233;Rat_newGene_116168;ENSRNOG00000020875;ENSRNOG00000004263;Rat_newGene_10628;Rat_newGene_126408;Rat_newGene_35073;ENSRNOG00000014684;Rat_newGene_153964;Rat_newGene_144424;Rat_newGene_1622;Rat_newGene_83601;ENSRNOG00000032070;Rat_newGene_89598;ENSRNOG00000047499;Rat_newGene_179397;Rat_newGene_189546;Rat_newGene_66709;Rat_newGene_28934;Rat_newGene_179370;ENSRNOG00000020541;ENSRNOG00000021611;Rat_newGene_180307;ENSRNOG00000010453;ENSRNOG00000004146;Rat_newGene_193983;Rat_newGene_94932;Rat_newGene_7931;ENSRNOG00000019257;Rat_newGene_181801;Rat_newGene_85286;Rat_newGene_211961;Rat_newGene_125778;Rat_newGene_214527;Rat_newGene_59914;Rat_newGene_21064;Rat_newGene_221102;Rat_newGene_81369;Rat_newGene_81187;ENSRNOG00000006980;Rat_newGene_50265;Rat_newGene_35400;Rat_newGene_105743;Rat_newGene_151699;Rat_newGene_154031;Rat_newGene_150929;Rat_newGene_30804;ENSRNOG00000013309;Rat_newGene_25248;Rat_newGene_135207;ENSRNOG00000051977;ENSRNOG00000002797;Rat_newGene_130546;ENSRNOG00000047014;Rat_newGene_193324;Rat_newGene_81236;Rat_newGene_1863;ENSRNOG00000051204;Rat_newGene_120597;Rat_newGene_195166;Rat_newGene_8849;Rat_newGene_116185;ENSRNOG00000005874;Rat_newGene_188855;ENSRNOG00000030712;Rat_newGene_202663;ENSRNOG00000000729;Rat_newGene_56711;ENSRNOG00000052368;Rat_newGene_145046;Rat_newGene_193666;Rat_newGene_126249;Rat_newGene_7119;Rat_newGene_194332;Rat_newGene_203036;Rat_newGene_165148;Rat_newGene_219381;ENSRNOG00000046326;ENSRNOG00000023433;Rat_newGene_57303;Rat_newGene_58368;Rat_newGene_89821;Rat_newGene_59973;Rat_newGene_117359;Rat_newGene_203723;Rat_newGene_154204;Rat_newGene_213187;ENSRNOG00000007281;ENSRNOG00000061262;Rat_newGene_139942;Rat_newGene_182657;Rat_newGene_34729;ENSRNOG00000011884;Rat_newGene_151244;Rat_newGene_143414;Rat_newGene_85685;ENSRNOG00000002413;ENSRNOG00000037155;Rat_newGene_42916;Rat_newGene_121894;Rat_newGene_77060;Rat_newGene_178729;Rat_newGene_116987;Rat_newGene_47186;ENSRNOG00000021434;Rat_newGene_131723;ENSRNOG00000016983;ENSRNOG00000007906;ENSRNOG00000007993;ENSRNOG00000050636;Rat_newGene_137847;Rat_newGene_174489;ENSRNOG00000048982;Rat_newGene_130035;Rat_newGene_215466;Rat_newGene_184283;ENSRNOG00000029244;Rat_newGene_74015;Rat_newGene_74028;ENSRNOG00000010417;ENSRNOG00000020073;Rat_newGene_76447;Rat_newGene_178998;ENSRNOG00000014205;Rat_newGene_216585;Rat_newGene_180997;ENSRNOG00000015340;ENSRNOG00000008759;Rat_newGene_115924;Rat_newGene_183389;Rat_newGene_117347;ENSRNOG00000023393;Rat_newGene_160706;Rat_newGene_18406;Rat_newGene_70191;ENSRNOG00000017901;ENSRNOG00000013328;ENSRNOG00000032574;Rat_newGene_149865;ENSRNOG00000019697;Rat_newGene_96595;Rat_newGene_165361;Rat_newGene_99621;Rat_newGene_95119;ENSRNOG00000003864;Rat_newGene_154235;Rat_newGene_194975;Rat_newGene_40907;Rat_newGene_129429;ENSRNOG00000046772;Rat_newGene_70170;ENSRNOG00000049681;Rat_newGene_91906;Rat_newGene_181978;Rat_newGene_1693;Rat_newGene_107282;Rat_newGene_57901;ENSRNOG00000019181;Rat_newGene_68174;Rat_newGene_103404;ENSRNOG00000017151;Rat_newGene_7150;Rat_newGene_74038;Rat_newGene_104390;Rat_newGene_139894;Rat_newGene_184663;ENSRNOG00000050286;Rat_newGene_152076;Rat_newGene_101748;ENSRNOG00000030354;Rat_newGene_130286;Rat_newGene_207854;Rat_newGene_183103;ENSRNOG00000023579;Rat_newGene_65366;ENSRNOG00000002185;Rat_newGene_159273;ENSRNOG00000030070;Rat_newGene_49848;Rat_newGene_113287;Rat_newGene_90533;ENSRNOG00000020134;Rat_newGene_56972;ENSRNOG00000013917;Rat_newGene_57648;Rat_newGene_67214;Rat_newGene_71213;ENSRNOG00000048050;Rat_newGene_177506;ENSRNOG00000024533;Rat_newGene_203167;Rat_newGene_201528;Rat_newGene_49418;Rat_newGene_195235;Rat_newGene_106300;ENSRNOG00000021302;Rat_newGene_148147;ENSRNOG00000008755;Rat_newGene_85012;Rat_newGene_10258;Rat_newGene_142948;Rat_newGene_70190;ENSRNOG00000028661;Rat_newGene_213246;ENSRNOG00000001199;Rat_newGene_191893;Rat_newGene_14694;ENSRNOG00000020426;Rat_newGene_200825;Rat_newGene_10626;Rat_newGene_191972;Rat_newGene_40874;ENSRNOG00000001158;Rat_newGene_213146;Rat_newGene_85069;Rat_newGene_15141;Rat_newGene_219239;ENSRNOG00000017659;ENSRNOG00000042771;Rat_newGene_205141;ENSRNOG00000012163;Rat_newGene_167054;Rat_newGene_124634;Rat_newGene_66858;Rat_newGene_207611;ENSRNOG00000003747;Rat_newGene_215317;Rat_newGene_118633;ENSRNOG00000001410;Rat_newGene_2100;Rat_newGene_131493;ENSRNOG00000020333;ENSRNOG00000013862;Rat_newGene_186460;ENSRNOG00000057443;Rat_newGene_85285;Rat_newGene_216350;Rat_newGene_202909;Rat_newGene_201331;ENSRNOG00000020487;ENSRNOG00000030714;Rat_newGene_206595;ENSRNOG00000020694;Rat_newGene_72231;Rat_newGene_55185;ENSRNOG00000010960;Rat_newGene_166793;Rat_newGene_55246;Rat_newGene_193684;Rat_newGene_85474;Rat_newGene_22790;ENSRNOG00000019509;ENSRNOG00000028904;Rat_newGene_116346;Rat_newGene_131634;ENSRNOG00000034240;Rat_newGene_97877;Rat_newGene_35799;Rat_newGene_203916;Rat_newGene_205183;Rat_newGene_110066;Rat_newGene_18742;Rat_newGene_194923;ENSRNOG00000017512;Rat_newGene_215995;Rat_newGene_138710;Rat_newGene_131982;Rat_newGene_5569;Rat_newGene_118948;Rat_newGene_202872;Rat_newGene_164571;ENSRNOG00000015142;Rat_newGene_73369;ENSRNOG00000007686;Rat_newGene_130252;ENSRNOG00000016630;ENSRNOG00000023143;Rat_newGene_56148;Rat_newGene_39592;Rat_newGene_155400;ENSRNOG00000004307;Rat_newGene_91415;ENSRNOG00000010180;Rat_newGene_203005;Rat_newGene_106331;Rat_newGene_43728;ENSRNOG00000019627;Rat_newGene_17387;ENSRNOG00000030729;Rat_newGene_87928;Rat_newGene_30585;Rat_newGene_118939;Rat_newGene_164617;ENSRNOG00000031951;Rat_newGene_207727;ENSRNOG00000014436;ENSRNOG00000050321;Rat_newGene_173359;Rat_newGene_143471;ENSRNOG00000016303;ENSRNOG00000006824;ENSRNOG00000051235;ENSRNOG00000038976;Rat_newGene_131010;Rat_newGene_24316;Rat_newGene_215455;Rat_newGene_16355;Rat_newGene_213123;Rat_newGene_212948;ENSRNOG00000008806;Rat_newGene_76245;Rat_newGene_160137;Rat_newGene_81346;ENSRNOG00000014576;Rat_newGene_29698;Rat_newGene_192239;Rat_newGene_63230;Rat_newGene_130293;Rat_newGene_211798;Rat_newGene_178302;ENSRNOG00000012134;Rat_newGene_77907;ENSRNOG00000019826;Rat_newGene_108010;ENSRNOG00000032859;Rat_newGene_28104;Rat_newGene_71622;ENSRNOG00000042455;Rat_newGene_104306;ENSRNOG00000008785;Rat_newGene_60913;Rat_newGene_35427;Rat_newGene_143695;Rat_newGene_74289;ENSRNOG00000019328;Rat_newGene_30297;Rat_newGene_115953;Rat_newGene_79576;Rat_newGene_85802;Rat_newGene_192249;ENSRNOG00000024954;Rat_newGene_3453;Rat_newGene_108000;Rat_newGene_217119;Rat_newGene_88462;Rat_newGene_89613;Rat_newGene_173258;Rat_newGene_80289;Rat_newGene_120038;Rat_newGene_103657;Rat_newGene_73485;Rat_newGene_212424;Rat_newGene_120592;Rat_newGene_19803;Rat_newGene_31701;ENSRNOG00000016414;ENSRNOG00000010855;Rat_newGene_172482;ENSRNOG00000004183;Rat_newGene_155611;ENSRNOG00000019942;Rat_newGene_216382;Rat_newGene_193781;Rat_newGene_71638;Rat_newGene_76256;Rat_newGene_81174;ENSRNOG00000058317;ENSRNOG00000010725;Rat_newGene_108613;ENSRNOG00000016429;Rat_newGene_116854;Rat_newGene_192065;Rat_newGene_62276;ENSRNOG00000007957;Rat_newGene_65853;Rat_newGene_76445;Rat_newGene_194165;Rat_newGene_215793;Rat_newGene_25703;ENSRNOG00000033584;Rat_newGene_118342;Rat_newGene_50877;Rat_newGene_194531;Rat_newGene_124632;Rat_newGene_194424;Rat_newGene_192388;Rat_newGene_116677;Rat_newGene_66992;Rat_newGene_215937;Rat_newGene_131375;Rat_newGene_193987;ENSRNOG00000052704;Rat_newGene_192096;ENSRNOG00000020066;Rat_newGene_193591</t>
  </si>
  <si>
    <t>Rat_newGene_31394;Rat_newGene_14305;Rat_newGene_152668;Rat_newGene_192703;Rat_newGene_49691;Rat_newGene_183401;ENSRNOG00000008224;Rat_newGene_30821;Rat_newGene_214521;Rat_newGene_179602;Rat_newGene_69433;Rat_newGene_155001;Rat_newGene_146043;Rat_newGene_155009;ENSRNOG00000033426;Rat_newGene_97848;Rat_newGene_63574;Rat_newGene_174442;Rat_newGene_186054;Rat_newGene_39587;Rat_newGene_221428;Rat_newGene_75760;Rat_newGene_89308;Rat_newGene_193782;Rat_newGene_163307;ENSRNOG00000025052;Rat_newGene_204991;Rat_newGene_112024;Rat_newGene_210209;Rat_newGene_124391;Rat_newGene_103667;Rat_newGene_91421;ENSRNOG00000021732;Rat_newGene_73717;Rat_newGene_190707;Rat_newGene_216349;ENSRNOG00000002669;ENSRNOG00000013605;ENSRNOG00000057199;Rat_newGene_54728;Rat_newGene_104703;Rat_newGene_159021;Rat_newGene_180684;Rat_newGene_182623;Rat_newGene_144821;ENSRNOG00000047513;ENSRNOG00000003755;Rat_newGene_118881;Rat_newGene_215468;Rat_newGene_139018;Rat_newGene_75663;Rat_newGene_113418;Rat_newGene_215620;Rat_newGene_83764;Rat_newGene_108736;Rat_newGene_61036;Rat_newGene_27630;Rat_newGene_89129;Rat_newGene_129814;Rat_newGene_192048;Rat_newGene_131913;ENSRNOG00000012728;ENSRNOG00000009673;Rat_newGene_65248;Rat_newGene_145041;Rat_newGene_63192;Rat_newGene_7739;ENSRNOG00000046670;Rat_newGene_89749;Rat_newGene_135274;Rat_newGene_19622;ENSRNOG00000011680;Rat_newGene_7789;Rat_newGene_71412;Rat_newGene_90770;Rat_newGene_202667;Rat_newGene_24315;Rat_newGene_953;Rat_newGene_102544;Rat_newGene_152537;Rat_newGene_90477;Rat_newGene_150919;Rat_newGene_46197;Rat_newGene_155037;Rat_newGene_155486;ENSRNOG00000031027;Rat_newGene_97329;Rat_newGene_199201;Rat_newGene_99898;Rat_newGene_91000;Rat_newGene_101493;Rat_newGene_150228;Rat_newGene_113154;Rat_newGene_178968;Rat_newGene_98639;Rat_newGene_11226;Rat_newGene_166299;Rat_newGene_75820;Rat_newGene_139355;ENSRNOG00000012858;Rat_newGene_53356;ENSRNOG00000029242;ENSRNOG00000033893;Rat_newGene_117303;Rat_newGene_47880;Rat_newGene_65067;Rat_newGene_140914;Rat_newGene_50430;Rat_newGene_73879;Rat_newGene_105185;Rat_newGene_49578;Rat_newGene_67198;Rat_newGene_106854;Rat_newGene_72164;Rat_newGene_179902;Rat_newGene_139793;Rat_newGene_116241;Rat_newGene_86098;Rat_newGene_210582;Rat_newGene_194261;Rat_newGene_159141;Rat_newGene_161300;Rat_newGene_206238;Rat_newGene_63566;Rat_newGene_162418;Rat_newGene_150898;Rat_newGene_117201;Rat_newGene_35320;Rat_newGene_5565;Rat_newGene_178474;Rat_newGene_57025;Rat_newGene_104268;Rat_newGene_138865;Rat_newGene_97815;Rat_newGene_19607;Rat_newGene_83624;Rat_newGene_118566;Rat_newGene_17637;Rat_newGene_151098;Rat_newGene_61532;Rat_newGene_174486;Rat_newGene_202970;Rat_newGene_118749;Rat_newGene_199090;Rat_newGene_125734;Rat_newGene_192331;Rat_newGene_152559;Rat_newGene_119988;Rat_newGene_49713;Rat_newGene_7757;Rat_newGene_8290;Rat_newGene_49571;Rat_newGene_84077;Rat_newGene_12760;Rat_newGene_20962;Rat_newGene_47884;Rat_newGene_58167;Rat_newGene_143189;Rat_newGene_83581;Rat_newGene_107026;Rat_newGene_193321;Rat_newGene_27580;Rat_newGene_204058;Rat_newGene_172376;Rat_newGene_193441;Rat_newGene_201793;Rat_newGene_88428;Rat_newGene_180410;ENSRNOG00000012026;Rat_newGene_181570;Rat_newGene_137934;Rat_newGene_67256;Rat_newGene_201348;Rat_newGene_50264;Rat_newGene_61464;Rat_newGene_180203;Rat_newGene_170825;Rat_newGene_62287;Rat_newGene_169858;Rat_newGene_105326;Rat_newGene_56692;Rat_newGene_107095;Rat_newGene_16326;Rat_newGene_136927;Rat_newGene_150933;ENSRNOG00000015636;ENSRNOG00000022800;ENSRNOG00000027014;Rat_newGene_111952;Rat_newGene_204559;Rat_newGene_12154;Rat_newGene_20016;Rat_newGene_159895;Rat_newGene_213191;Rat_newGene_23832;Rat_newGene_3310;Rat_newGene_215391;Rat_newGene_31421;Rat_newGene_104827;Rat_newGene_105525;Rat_newGene_194173;Rat_newGene_181030;Rat_newGene_136580;Rat_newGene_116612;Rat_newGene_3142;Rat_newGene_118690;Rat_newGene_1813;Rat_newGene_19788;Rat_newGene_10325;ENSRNOG00000028072;Rat_newGene_172741;Rat_newGene_203004;Rat_newGene_202905;Rat_newGene_30938;Rat_newGene_11162;Rat_newGene_32522;Rat_newGene_53192;Rat_newGene_110161;Rat_newGene_174063;Rat_newGene_194530;Rat_newGene_193939;ENSRNOG00000023095;ENSRNOG00000005729;Rat_newGene_63054;Rat_newGene_78254;Rat_newGene_92324;Rat_newGene_80399;Rat_newGene_58288;Rat_newGene_165237;Rat_newGene_56820;ENSRNOG00000017905;Rat_newGene_190176;Rat_newGene_121422;Rat_newGene_104518;Rat_newGene_23313;Rat_newGene_108738;Rat_newGene_195444;Rat_newGene_6621;Rat_newGene_159906;Rat_newGene_58020;Rat_newGene_48180;Rat_newGene_108014;Rat_newGene_143226;Rat_newGene_80498;Rat_newGene_194181;Rat_newGene_60983;Rat_newGene_47473;Rat_newGene_139388;Rat_newGene_170081;ENSRNOG00000047078;Rat_newGene_194156;Rat_newGene_116448;Rat_newGene_10598;Rat_newGene_23485;Rat_newGene_86746;Rat_newGene_192046;Rat_newGene_102622;Rat_newGene_206297;ENSRNOG00000046297;Rat_newGene_1848;Rat_newGene_183337;ENSRNOG00000032857;Rat_newGene_16533;Rat_newGene_102763;Rat_newGene_50269;Rat_newGene_93565;Rat_newGene_116433;Rat_newGene_192573;Rat_newGene_191937;Rat_newGene_104473;Rat_newGene_30837;Rat_newGene_42278;Rat_newGene_211800;Rat_newGene_21052;Rat_newGene_160705;ENSRNOG00000016553;Rat_newGene_138350;Rat_newGene_58097;Rat_newGene_204894;Rat_newGene_8049;Rat_newGene_58287;Rat_newGene_107978;Rat_newGene_21759;Rat_newGene_90764;Rat_newGene_130458;Rat_newGene_108591;Rat_newGene_34732;Rat_newGene_101660;Rat_newGene_83801;Rat_newGene_186161;Rat_newGene_148293;Rat_newGene_66784;Rat_newGene_199205;Rat_newGene_192143;ENSRNOG00000019311;Rat_newGene_196209;Rat_newGene_18472;Rat_newGene_9885;Rat_newGene_103866;Rat_newGene_34504;Rat_newGene_161795;Rat_newGene_218002;Rat_newGene_194185;Rat_newGene_104724;ENSRNOG00000049034;Rat_newGene_96401;Rat_newGene_51755;Rat_newGene_104773;Rat_newGene_195610;Rat_newGene_215915;Rat_newGene_212091;Rat_newGene_125280;Rat_newGene_141344;Rat_newGene_30840;Rat_newGene_190773;Rat_newGene_86847;Rat_newGene_166956;Rat_newGene_139382;Rat_newGene_90719;Rat_newGene_90665;Rat_newGene_193654;Rat_newGene_172450;Rat_newGene_203178;Rat_newGene_48188;ENSRNOG00000009224;Rat_newGene_18973;Rat_newGene_101093;Rat_newGene_116820;Rat_newGene_99568;Rat_newGene_126436;ENSRNOG00000001435;Rat_newGene_137219;ENSRNOG00000014278;Rat_newGene_117345;Rat_newGene_8930;Rat_newGene_62323;Rat_newGene_19619;Rat_newGene_55406;Rat_newGene_9630;Rat_newGene_176824;Rat_newGene_203115;Rat_newGene_60220;ENSRNOG00000001368;Rat_newGene_73935;Rat_newGene_49728;Rat_newGene_174490;Rat_newGene_3078;Rat_newGene_21018;Rat_newGene_202957;Rat_newGene_199106;Rat_newGene_77065;Rat_newGene_130130;Rat_newGene_103977;ENSRNOG00000001548;Rat_newGene_104699;Rat_newGene_76639;Rat_newGene_116561;Rat_newGene_216594;ENSRNOG00000048630;Rat_newGene_197194;Rat_newGene_213596;Rat_newGene_74322;Rat_newGene_138730;Rat_newGene_193310;Rat_newGene_201655;Rat_newGene_29957;Rat_newGene_117148;Rat_newGene_103675;Rat_newGene_9010;Rat_newGene_193112;Rat_newGene_72690;Rat_newGene_35832;Rat_newGene_77130;Rat_newGene_167142;Rat_newGene_40829;Rat_newGene_2171;Rat_newGene_3150;Rat_newGene_155561;Rat_newGene_101747;Rat_newGene_20932;ENSRNOG00000053875;Rat_newGene_182974;Rat_newGene_58285;Rat_newGene_125739;ENSRNOG00000014104;Rat_newGene_206250;Rat_newGene_34384;Rat_newGene_203409;Rat_newGene_103187;Rat_newGene_179201;Rat_newGene_73783;Rat_newGene_166988;Rat_newGene_199282;Rat_newGene_204303;Rat_newGene_72648;Rat_newGene_28784;Rat_newGene_141310;Rat_newGene_184957;Rat_newGene_119452;Rat_newGene_207537;Rat_newGene_80495;Rat_newGene_99784;Rat_newGene_20420;Rat_newGene_215644;Rat_newGene_106839;Rat_newGene_155018;Rat_newGene_69392;ENSRNOG00000047662;Rat_newGene_48192;Rat_newGene_116137;Rat_newGene_166836;Rat_newGene_58086;Rat_newGene_128848;Rat_newGene_80404;Rat_newGene_143297;Rat_newGene_17837;ENSRNOG00000022812;Rat_newGene_216260;Rat_newGene_215398;Rat_newGene_203002;Rat_newGene_180158;Rat_newGene_105071;Rat_newGene_11916;Rat_newGene_62689;Rat_newGene_12071;ENSRNOG00000010208;Rat_newGene_118781;Rat_newGene_118027;Rat_newGene_35297;Rat_newGene_10438;Rat_newGene_192248;Rat_newGene_120916;Rat_newGene_50429;Rat_newGene_97757;Rat_newGene_16525;Rat_newGene_104033;Rat_newGene_154071;Rat_newGene_118434;Rat_newGene_34739;Rat_newGene_37462;Rat_newGene_11173;ENSRNOG00000013064;Rat_newGene_219292;Rat_newGene_219305;Rat_newGene_192251;Rat_newGene_56294;Rat_newGene_101235;Rat_newGene_62317;Rat_newGene_30542;Rat_newGene_113496;Rat_newGene_91143;Rat_newGene_186110;Rat_newGene_139132;Rat_newGene_123977;Rat_newGene_191950;ENSRNOG00000024178;Rat_newGene_122503;Rat_newGene_202249;Rat_newGene_44354;Rat_newGene_79143;ENSRNOG00000048516;Rat_newGene_150930;Rat_newGene_141348;Rat_newGene_112364;Rat_newGene_189715;Rat_newGene_182115;Rat_newGene_91146;Rat_newGene_38488;Rat_newGene_123617;Rat_newGene_190647;Rat_newGene_85288;Rat_newGene_57306;Rat_newGene_9641;Rat_newGene_101100;Rat_newGene_120957;Rat_newGene_57953;Rat_newGene_112257;Rat_newGene_161690;Rat_newGene_194031;Rat_newGene_125539;Rat_newGene_12770;Rat_newGene_108743;Rat_newGene_63082;Rat_newGene_191400;Rat_newGene_58290;Rat_newGene_149611;Rat_newGene_6640;Rat_newGene_106332;Rat_newGene_68567;Rat_newGene_142403;Rat_newGene_141317;ENSRNOG00000005934;Rat_newGene_9632;Rat_newGene_53149;Rat_newGene_53157;Rat_newGene_112233;Rat_newGene_139239;Rat_newGene_104059;Rat_newGene_37243;Rat_newGene_203996;ENSRNOG00000018953;Rat_newGene_179528;Rat_newGene_205181;Rat_newGene_194248;Rat_newGene_131627;Rat_newGene_81341;Rat_newGene_193944;Rat_newGene_180987;Rat_newGene_139242;Rat_newGene_79952;Rat_newGene_1711;ENSRNOG00000061928;Rat_newGene_104918;Rat_newGene_57108;Rat_newGene_195249;Rat_newGene_77051;Rat_newGene_171451;Rat_newGene_216404;Rat_newGene_111989;Rat_newGene_37584;Rat_newGene_83812;Rat_newGene_10601;Rat_newGene_50273;Rat_newGene_199285;ENSRNOG00000031726;Rat_newGene_116678;Rat_newGene_128140;Rat_newGene_128812;Rat_newGene_73524;Rat_newGene_135273;Rat_newGene_56691;Rat_newGene_103417;Rat_newGene_34510;Rat_newGene_217114;Rat_newGene_193687;Rat_newGene_70263;Rat_newGene_84162;Rat_newGene_92873;ENSRNOG00000052840;Rat_newGene_135981;Rat_newGene_145890;Rat_newGene_153359;Rat_newGene_71241;Rat_newGene_115703;Rat_newGene_125464;ENSRNOG00000061532;Rat_newGene_160719;Rat_newGene_89759;Rat_newGene_184690;ENSRNOG00000058388;Rat_newGene_61465;Rat_newGene_7803;Rat_newGene_80396;ENSRNOG00000012946;Rat_newGene_12152;Rat_newGene_51700;Rat_newGene_205164;Rat_newGene_96462;Rat_newGene_182773;Rat_newGene_96249;Rat_newGene_182006;Rat_newGene_198927;Rat_newGene_204060;Rat_newGene_4521;Rat_newGene_116578;Rat_newGene_154317;Rat_newGene_11093;ENSRNOG00000008897;Rat_newGene_73197;ENSRNOG00000011015;Rat_newGene_215507;Rat_newGene_198939;Rat_newGene_34870;Rat_newGene_34762;ENSRNOG00000014856;Rat_newGene_205852;Rat_newGene_10312;Rat_newGene_6122;Rat_newGene_216729;ENSRNOG00000052087;Rat_newGene_90416;Rat_newGene_11915;Rat_newGene_25499;Rat_newGene_88576;Rat_newGene_120931;Rat_newGene_194132;Rat_newGene_193980;ENSRNOG00000020889;ENSRNOG00000005451;Rat_newGene_131934;Rat_newGene_7042;Rat_newGene_158844;Rat_newGene_113429;Rat_newGene_77088;ENSRNOG00000005483;Rat_newGene_124539;Rat_newGene_122083;Rat_newGene_61299;Rat_newGene_35792;Rat_newGene_77903;Rat_newGene_136791;Rat_newGene_193443;Rat_newGene_61234;Rat_newGene_104388;Rat_newGene_181958;Rat_newGene_183341;Rat_newGene_204466;Rat_newGene_216343;Rat_newGene_211537;Rat_newGene_10999;Rat_newGene_188862;Rat_newGene_104840;Rat_newGene_62260;Rat_newGene_159344;Rat_newGene_49681;Rat_newGene_215456;Rat_newGene_154281;ENSRNOG00000050432;Rat_newGene_193592;Rat_newGene_208143;ENSRNOG00000014347;Rat_newGene_14078;Rat_newGene_91115;Rat_newGene_130059;Rat_newGene_154311;Rat_newGene_180181;Rat_newGene_117350;Rat_newGene_43608;Rat_newGene_180251;Rat_newGene_47882;Rat_newGene_218004;Rat_newGene_31582;Rat_newGene_76406;Rat_newGene_202706;Rat_newGene_154598;Rat_newGene_211968;Rat_newGene_9027;Rat_newGene_180917;Rat_newGene_103102;Rat_newGene_87733;Rat_newGene_51257;Rat_newGene_181299;Rat_newGene_182769;Rat_newGene_194830;Rat_newGene_58215;ENSRNOG00000043053;Rat_newGene_23591;Rat_newGene_181640;ENSRNOG00000030285;Rat_newGene_31933;Rat_newGene_17626;Rat_newGene_70269;Rat_newGene_58206;Rat_newGene_84351;Rat_newGene_9869;Rat_newGene_104856;Rat_newGene_208184;Rat_newGene_112006;ENSRNOG00000053873;Rat_newGene_165145;Rat_newGene_154634;ENSRNOG00000008674;Rat_newGene_181259;Rat_newGene_180857;ENSRNOG00000061182;Rat_newGene_205178;Rat_newGene_12127;Rat_newGene_50424;Rat_newGene_107078;Rat_newGene_160071;Rat_newGene_101744;Rat_newGene_56708;Rat_newGene_49807;Rat_newGene_100073;Rat_newGene_138286;Rat_newGene_143172;Rat_newGene_61588;Rat_newGene_134663;Rat_newGene_144211;Rat_newGene_55908;Rat_newGene_89121;Rat_newGene_37789;Rat_newGene_88327;Rat_newGene_1529;Rat_newGene_181091;Rat_newGene_23484;ENSRNOG00000049575;Rat_newGene_131988;Rat_newGene_74390;Rat_newGene_50326;Rat_newGene_110033;Rat_newGene_31403;Rat_newGene_176893;Rat_newGene_144417;Rat_newGene_15961;Rat_newGene_103387;Rat_newGene_66733;Rat_newGene_63068;Rat_newGene_8949;ENSRNOG00000050580;Rat_newGene_21423;Rat_newGene_10606;Rat_newGene_7746;Rat_newGene_103449;Rat_newGene_215316;Rat_newGene_192464;Rat_newGene_108617;Rat_newGene_192612;Rat_newGene_85927;Rat_newGene_165149;Rat_newGene_204563;ENSRNOG00000011391;Rat_newGene_147112;Rat_newGene_194532;Rat_newGene_154088;Rat_newGene_192667;Rat_newGene_160134;Rat_newGene_179552;Rat_newGene_174354;Rat_newGene_84268;Rat_newGene_1134;Rat_newGene_40795;Rat_newGene_202900;Rat_newGene_200950;Rat_newGene_167996;Rat_newGene_70931;Rat_newGene_102798;Rat_newGene_188443;Rat_newGene_71696;Rat_newGene_55713;Rat_newGene_205182;Rat_newGene_91001;Rat_newGene_185836;Rat_newGene_191848;Rat_newGene_181254;ENSRNOG00000058359;Rat_newGene_59944;Rat_newGene_70218;Rat_newGene_21021;Rat_newGene_193972;Rat_newGene_55991;Rat_newGene_18462;Rat_newGene_25038;ENSRNOG00000016684;Rat_newGene_90999;Rat_newGene_10852;ENSRNOG00000018748;Rat_newGene_108017;Rat_newGene_131890;Rat_newGene_165136;Rat_newGene_204127;ENSRNOG00000014452;Rat_newGene_3300;Rat_newGene_193456;Rat_newGene_172447;Rat_newGene_105021;ENSRNOG00000049279;Rat_newGene_181601;Rat_newGene_92103;Rat_newGene_100195;Rat_newGene_193509;Rat_newGene_83599;Rat_newGene_146180;Rat_newGene_215635;Rat_newGene_63214;Rat_newGene_30569;Rat_newGene_88432;Rat_newGene_76253;Rat_newGene_118645;Rat_newGene_66900;Rat_newGene_215495;ENSRNOG00000050190;Rat_newGene_143778;Rat_newGene_54735;Rat_newGene_202669;Rat_newGene_125528;Rat_newGene_102595;Rat_newGene_79780;Rat_newGene_73568;Rat_newGene_138931;Rat_newGene_212101;Rat_newGene_3682;Rat_newGene_179041;Rat_newGene_103237;Rat_newGene_29686;Rat_newGene_145618;Rat_newGene_192314;Rat_newGene_39128;Rat_newGene_121716;Rat_newGene_176779;Rat_newGene_205433;Rat_newGene_16354;Rat_newGene_7053;Rat_newGene_12784;Rat_newGene_104294;Rat_newGene_1766;Rat_newGene_75488;Rat_newGene_30285;Rat_newGene_99891;Rat_newGene_182004;Rat_newGene_76394;Rat_newGene_103282;ENSRNOG00000022421;Rat_newGene_164736;Rat_newGene_125733;Rat_newGene_105117;Rat_newGene_3083;Rat_newGene_186090;Rat_newGene_75662;Rat_newGene_105616;Rat_newGene_88209;Rat_newGene_214457;Rat_newGene_88272;Rat_newGene_55533;Rat_newGene_21055;Rat_newGene_132147;Rat_newGene_2248;Rat_newGene_125438;Rat_newGene_117343;Rat_newGene_117351;Rat_newGene_86895;Rat_newGene_216666;Rat_newGene_105755;Rat_newGene_81357;Rat_newGene_67245;Rat_newGene_61250;Rat_newGene_13788;Rat_newGene_81374;Rat_newGene_120464;Rat_newGene_206141;Rat_newGene_117299;ENSRNOG00000042596;Rat_newGene_20796;Rat_newGene_108754;Rat_newGene_161844;Rat_newGene_76400;Rat_newGene_205179;Rat_newGene_85688;Rat_newGene_208107;Rat_newGene_56900;Rat_newGene_116136;Rat_newGene_15162;Rat_newGene_160943;Rat_newGene_186228;Rat_newGene_103209;Rat_newGene_118175;Rat_newGene_182731;Rat_newGene_108554;Rat_newGene_51999;Rat_newGene_81370;Rat_newGene_76082;Rat_newGene_51381;Rat_newGene_151532;Rat_newGene_184476;Rat_newGene_59726;Rat_newGene_13629;Rat_newGene_67201;Rat_newGene_219240;Rat_newGene_143426;ENSRNOG00000048485;Rat_newGene_138729;Rat_newGene_54;Rat_newGene_132814;Rat_newGene_155284;Rat_newGene_134247;Rat_newGene_101497;Rat_newGene_194228;Rat_newGene_116989;Rat_newGene_165723;Rat_newGene_130843;ENSRNOG00000024462;Rat_newGene_138711;Rat_newGene_62283;Rat_newGene_190675;Rat_newGene_138073;Rat_newGene_159596;Rat_newGene_144216;Rat_newGene_20907;Rat_newGene_159257;Rat_newGene_178995;Rat_newGene_136492;Rat_newGene_20951;Rat_newGene_111999;Rat_newGene_38881;Rat_newGene_63971;ENSRNOG00000015288;Rat_newGene_88298;Rat_newGene_7806;Rat_newGene_139853;Rat_newGene_24467;Rat_newGene_203731;Rat_newGene_21053;Rat_newGene_209113;Rat_newGene_10764;Rat_newGene_15092;Rat_newGene_45885;Rat_newGene_132129;Rat_newGene_73571;Rat_newGene_115886;Rat_newGene_194096;Rat_newGene_107082;ENSRNOG00000057996;Rat_newGene_189417;Rat_newGene_74037;Rat_newGene_23909;Rat_newGene_198840;Rat_newGene_33534;Rat_newGene_112706;Rat_newGene_220401;Rat_newGene_109123;Rat_newGene_165728;Rat_newGene_130347;ENSRNOG00000016120;Rat_newGene_23829;Rat_newGene_140360;Rat_newGene_31612;Rat_newGene_76254;Rat_newGene_143767;Rat_newGene_30591;Rat_newGene_19874;Rat_newGene_193362;Rat_newGene_141305;Rat_newGene_77119;Rat_newGene_153428;Rat_newGene_71648;Rat_newGene_84986;Rat_newGene_62264;Rat_newGene_49314;Rat_newGene_188441;ENSRNOG00000021316;Rat_newGene_17650;ENSRNOG00000028652;Rat_newGene_136127;ENSRNOG00000056996;Rat_newGene_115346;Rat_newGene_121586;Rat_newGene_181677;Rat_newGene_126408;Rat_newGene_35073;Rat_newGene_68361;Rat_newGene_158833;Rat_newGene_54447;Rat_newGene_21435;Rat_newGene_206142;Rat_newGene_191124;Rat_newGene_89598;Rat_newGene_105337;Rat_newGene_101577;Rat_newGene_189546;Rat_newGene_179397;Rat_newGene_144424;Rat_newGene_145903;Rat_newGene_153964;Rat_newGene_19110;ENSRNOG00000020872;Rat_newGene_83601;Rat_newGene_86891;Rat_newGene_180307;Rat_newGene_3147;Rat_newGene_28934;Rat_newGene_121248;Rat_newGene_66709;Rat_newGene_211961;Rat_newGene_85286;Rat_newGene_59914;Rat_newGene_214527;Rat_newGene_125778;Rat_newGene_83052;Rat_newGene_193983;Rat_newGene_7931;Rat_newGene_181801;Rat_newGene_173423;Rat_newGene_94932;Rat_newGene_183230;Rat_newGene_151699;Rat_newGene_154031;Rat_newGene_81187;Rat_newGene_81369;Rat_newGene_221102;Rat_newGene_21064;ENSRNOG00000016467;Rat_newGene_35400;Rat_newGene_10008;Rat_newGene_105743;Rat_newGene_192363;Rat_newGene_50265;Rat_newGene_21218;Rat_newGene_188445;Rat_newGene_135207;ENSRNOG00000011039;Rat_newGene_130546;Rat_newGene_208256;Rat_newGene_150929;Rat_newGene_30804;Rat_newGene_25248;Rat_newGene_125141;Rat_newGene_211706;Rat_newGene_161364;Rat_newGene_79834;Rat_newGene_195166;Rat_newGene_193324;Rat_newGene_10471;Rat_newGene_81236;Rat_newGene_139850;Rat_newGene_193666;Rat_newGene_126249;Rat_newGene_105445;Rat_newGene_145046;Rat_newGene_188855;Rat_newGene_116185;Rat_newGene_8849;Rat_newGene_179615;Rat_newGene_165148;Rat_newGene_203036;Rat_newGene_3050;Rat_newGene_121906;Rat_newGene_102541;Rat_newGene_7119;Rat_newGene_194332;Rat_newGene_189801;Rat_newGene_37945;Rat_newGene_117359;Rat_newGene_203723;Rat_newGene_180293;Rat_newGene_89821;Rat_newGene_129746;Rat_newGene_219381;Rat_newGene_58368;ENSRNOG00000007046;Rat_newGene_11030;Rat_newGene_85685;Rat_newGene_99889;Rat_newGene_103612;Rat_newGene_143414;Rat_newGene_151244;ENSRNOG00000061262;Rat_newGene_17623;Rat_newGene_50443;Rat_newGene_213187;ENSRNOG00000048901;Rat_newGene_182657;Rat_newGene_34729;Rat_newGene_139942;Rat_newGene_47186;Rat_newGene_178729;Rat_newGene_179294;Rat_newGene_85716;Rat_newGene_144220;Rat_newGene_77060;Rat_newGene_84237;Rat_newGene_56424;Rat_newGene_193327;Rat_newGene_163676;Rat_newGene_160615;Rat_newGene_74015;Rat_newGene_56771;Rat_newGene_172473;Rat_newGene_74028;ENSRNOG00000054808;Rat_newGene_215466;Rat_newGene_130035;Rat_newGene_10820;Rat_newGene_176205;Rat_newGene_184283;Rat_newGene_183389;Rat_newGene_80484;Rat_newGene_115924;Rat_newGene_160706;Rat_newGene_117347;Rat_newGene_139375;ENSRNOG00000021170;Rat_newGene_216585;Rat_newGene_185546;Rat_newGene_178998;Rat_newGene_180997;Rat_newGene_96595;Rat_newGene_44333;Rat_newGene_165361;Rat_newGene_139365;Rat_newGene_197976;Rat_newGene_11615;Rat_newGene_70191;Rat_newGene_149865;Rat_newGene_40907;Rat_newGene_70170;ENSRNOG00000031422;Rat_newGene_212000;Rat_newGene_129429;Rat_newGene_85272;Rat_newGene_170365;Rat_newGene_89643;Rat_newGene_189236;Rat_newGene_95119;Rat_newGene_154235;Rat_newGene_107282;ENSRNOG00000000848;Rat_newGene_57901;Rat_newGene_1693;Rat_newGene_40839;Rat_newGene_91906;Rat_newGene_30869;Rat_newGene_139356;Rat_newGene_68174;Rat_newGene_154318;Rat_newGene_119176;Rat_newGene_144550;ENSRNOG00000015658;Rat_newGene_182193;Rat_newGene_41210;Rat_newGene_207854;Rat_newGene_130286;Rat_newGene_130506;Rat_newGene_183103;Rat_newGene_101748;Rat_newGene_65366;Rat_newGene_191810;Rat_newGene_211962;Rat_newGene_109973;Rat_newGene_104390;Rat_newGene_74038;Rat_newGene_7150;Rat_newGene_152076;Rat_newGene_57648;Rat_newGene_67214;Rat_newGene_42947;Rat_newGene_56972;Rat_newGene_129795;Rat_newGene_71213;Rat_newGene_52463;Rat_newGene_139614;Rat_newGene_45795;Rat_newGene_49848;Rat_newGene_187289;Rat_newGene_159273;ENSRNOG00000007104;Rat_newGene_200934;Rat_newGene_195235;ENSRNOG00000005129;Rat_newGene_142948;ENSRNOG00000002832;Rat_newGene_85012;Rat_newGene_10258;Rat_newGene_203167;Rat_newGene_99897;Rat_newGene_177506;Rat_newGene_80516;Rat_newGene_216962;Rat_newGene_201528;Rat_newGene_49876;Rat_newGene_49615;Rat_newGene_76628;Rat_newGene_181134;Rat_newGene_200825;Rat_newGene_14694;Rat_newGene_13688;ENSRNOG00000028884;Rat_newGene_70190;Rat_newGene_115348;Rat_newGene_29570;Rat_newGene_7802;ENSRNOG00000057769;ENSRNOG00000009042;Rat_newGene_4525;Rat_newGene_59725;Rat_newGene_15141;Rat_newGene_124634;Rat_newGene_167054;Rat_newGene_138321;ENSRNOG00000015787;Rat_newGene_213146;Rat_newGene_104287;Rat_newGene_85069;Rat_newGene_9680;Rat_newGene_40874;Rat_newGene_101758;Rat_newGene_207507;Rat_newGene_66170;Rat_newGene_66858;Rat_newGene_207611;Rat_newGene_2177;Rat_newGene_9036;ENSRNOG00000018462;Rat_newGene_118633;Rat_newGene_206595;Rat_newGene_142961;ENSRNOG00000000852;Rat_newGene_27613;Rat_newGene_85285;Rat_newGene_186460;Rat_newGene_201331;Rat_newGene_202909;Rat_newGene_216350;Rat_newGene_88391;Rat_newGene_131634;Rat_newGene_137858;Rat_newGene_116346;Rat_newGene_58366;Rat_newGene_166793;ENSRNOG00000012471;Rat_newGene_22790;Rat_newGene_85474;Rat_newGene_193684;Rat_newGene_119398;Rat_newGene_181183;Rat_newGene_217790;Rat_newGene_18742;Rat_newGene_215995;Rat_newGene_56825;ENSRNOG00000025742;ENSRNOG00000018012;Rat_newGene_177874;Rat_newGene_35799;Rat_newGene_194961;Rat_newGene_106079;Rat_newGene_205183;Rat_newGene_73369;Rat_newGene_164571;Rat_newGene_116610;Rat_newGene_202872;Rat_newGene_118948;Rat_newGene_129443;Rat_newGene_39592;ENSRNOG00000018536;Rat_newGene_91415;Rat_newGene_83632;Rat_newGene_189766;Rat_newGene_155400;ENSRNOG00000016550;Rat_newGene_126532;Rat_newGene_130252;Rat_newGene_34634;Rat_newGene_56148;Rat_newGene_128456;Rat_newGene_155292;Rat_newGene_44688;Rat_newGene_87928;Rat_newGene_118939;Rat_newGene_204056;Rat_newGene_159009;Rat_newGene_101481;ENSRNOG00000056585;Rat_newGene_30585;Rat_newGene_32585;Rat_newGene_17387;Rat_newGene_43728;Rat_newGene_106331;Rat_newGene_143471;Rat_newGene_173359;Rat_newGene_180850;Rat_newGene_132037;Rat_newGene_194456;ENSRNOG00000031951;Rat_newGene_207727;Rat_newGene_135271;ENSRNOG00000002612;Rat_newGene_160137;Rat_newGene_76609;ENSRNOG00000060594;Rat_newGene_138362;Rat_newGene_213123;Rat_newGene_212948;Rat_newGene_88681;Rat_newGene_16355;Rat_newGene_201941;Rat_newGene_117342;Rat_newGene_131010;Rat_newGene_116456;Rat_newGene_130293;Rat_newGene_134148;Rat_newGene_77907;Rat_newGene_29698;Rat_newGene_43731;Rat_newGene_174577;Rat_newGene_81346;Rat_newGene_192239;Rat_newGene_120178;ENSRNOG00000033414;Rat_newGene_66980;Rat_newGene_60913;Rat_newGene_100084;ENSRNOG00000029237;Rat_newGene_76654;Rat_newGene_74289;Rat_newGene_28104;Rat_newGene_106841;Rat_newGene_71622;Rat_newGene_139389;Rat_newGene_108010;Rat_newGene_172868;ENSRNOG00000006237;ENSRNOG00000018185;Rat_newGene_116589;Rat_newGene_108000;Rat_newGene_174130;ENSRNOG00000060984;Rat_newGene_49685;Rat_newGene_115953;Rat_newGene_85802;Rat_newGene_66773;Rat_newGene_126111;Rat_newGene_130792;Rat_newGene_173258;Rat_newGene_120038;Rat_newGene_90996;Rat_newGene_80289;Rat_newGene_217119;ENSRNOG00000059715;Rat_newGene_155584;ENSRNOG00000004392;Rat_newGene_31701;Rat_newGene_120970;Rat_newGene_19803;Rat_newGene_155611;Rat_newGene_143399;Rat_newGene_181408;ENSRNOG00000023233;Rat_newGene_120592;Rat_newGene_212424;Rat_newGene_73485;Rat_newGene_81174;Rat_newGene_168490;Rat_newGene_105515;Rat_newGene_193781;Rat_newGene_216382;Rat_newGene_176882;Rat_newGene_76256;Rat_newGene_71638;Rat_newGene_65853;Rat_newGene_76445;Rat_newGene_116854;Rat_newGene_146345;Rat_newGene_108613;Rat_newGene_101752;Rat_newGene_31707;Rat_newGene_91132;Rat_newGene_62276;Rat_newGene_192065;Rat_newGene_50877;Rat_newGene_194531;Rat_newGene_118342;Rat_newGene_60853;Rat_newGene_152110;Rat_newGene_124632;Rat_newGene_180814;Rat_newGene_86773;Rat_newGene_215793;Rat_newGene_104267;Rat_newGene_25703;Rat_newGene_99856;Rat_newGene_215937;Rat_newGene_116677;Rat_newGene_66992;Rat_newGene_1722;Rat_newGene_194424;Rat_newGene_192388;Rat_newGene_192096;Rat_newGene_192584;Rat_newGene_193987;Rat_newGene_131375</t>
  </si>
  <si>
    <t>ENSRNOG00000007261;ENSRNOG00000019791;Rat_newGene_110241;ENSRNOG00000021338;Rat_newGene_88462;Rat_newGene_80289;Rat_newGene_73439;Rat_newGene_28139;ENSRNOG00000010744;ENSRNOG00000019203;ENSRNOG00000060984;ENSRNOG00000049604;ENSRNOG00000004577;ENSRNOG00000014984;Rat_newGene_60965;Rat_newGene_150944;ENSRNOG00000057125;Rat_newGene_66815;Rat_newGene_137916;ENSRNOG00000025808;ENSRNOG00000002697;Rat_newGene_105515;ENSRNOG00000021166;Rat_newGene_56148;ENSRNOG00000042646;ENSRNOG00000018603;Rat_newGene_169127;ENSRNOG00000009863;ENSRNOG00000014109;Rat_newGene_192239;Rat_newGene_206535;Rat_newGene_69441;ENSRNOG00000061860;ENSRNOG00000002382;Rat_newGene_203005;ENSRNOG00000016758;ENSRNOG00000045683;ENSRNOG00000024657;ENSRNOG00000012802;ENSRNOG00000059453;ENSRNOG00000010789;Rat_newGene_212563;ENSRNOG00000008749;ENSRNOG00000018183;Rat_newGene_40874;Rat_newGene_56020;Rat_newGene_24523;Rat_newGene_165910;ENSRNOG00000016054;Rat_newGene_215466;Rat_newGene_183216;Rat_newGene_182683;ENSRNOG00000008415;ENSRNOG00000027498;Rat_newGene_57430;Rat_newGene_85685;ENSRNOG00000019474;ENSRNOG00000007033;ENSRNOG00000032569;ENSRNOG00000048396;Rat_newGene_76551;ENSRNOG00000006178;ENSRNOG00000053889;Rat_newGene_185989;Rat_newGene_57644;ENSRNOG00000000986;ENSRNOG00000048121;ENSRNOG00000006509;ENSRNOG00000017819;Rat_newGene_138371;Rat_newGene_63051;Rat_newGene_66709;ENSRNOG00000019207;ENSRNOG00000058976;Rat_newGene_30829;Rat_newGene_129746;ENSRNOG00000014615;ENSRNOG00000028248;Rat_newGene_31383;ENSRNOG00000016558;ENSRNOG00000001490;Rat_newGene_44699;ENSRNOG00000056617;Rat_newGene_110979;ENSRNOG00000009032;Rat_newGene_23829;ENSRNOG00000061367;ENSRNOG00000027867;ENSRNOG00000056141;Rat_newGene_201938;Rat_newGene_207781;Rat_newGene_140;Rat_newGene_144216;Rat_newGene_130587;Rat_newGene_86891;Rat_newGene_145950;ENSRNOG00000001157;Rat_newGene_189546;ENSRNOG00000012438;Rat_newGene_36877;Rat_newGene_120539;Rat_newGene_204922;ENSRNOG00000002146;ENSRNOG00000021164;ENSRNOG00000014093;ENSRNOG00000020136;ENSRNOG00000049392;ENSRNOG00000021222;ENSRNOG00000021143;ENSRNOG00000020599;ENSRNOG00000002940;Rat_newGene_113289;ENSRNOG00000020430;ENSRNOG00000008659;Rat_newGene_85688;ENSRNOG00000017467;ENSRNOG00000018229;ENSRNOG00000018662;Rat_newGene_152736;Rat_newGene_165153;Rat_newGene_118742;ENSRNOG00000012442;ENSRNOG00000043128;ENSRNOG00000023993;Rat_newGene_118945;ENSRNOG00000027194;Rat_newGene_178487;ENSRNOG00000004409;Rat_newGene_105904;ENSRNOG00000003028;ENSRNOG00000014863;ENSRNOG00000009596;ENSRNOG00000019484;ENSRNOG00000059362;ENSRNOG00000033520;ENSRNOG00000029134;ENSRNOG00000056643;Rat_newGene_95026;Rat_newGene_14000;ENSRNOG00000012559;Rat_newGene_201622;Rat_newGene_106062;Rat_newGene_62555;Rat_newGene_176893;ENSRNOG00000030183;Rat_newGene_88113;Rat_newGene_118009;Rat_newGene_103663;Rat_newGene_63913;ENSRNOG00000033703;Rat_newGene_193132;Rat_newGene_91434;ENSRNOG00000051490;ENSRNOG00000014237;ENSRNOG00000019253;ENSRNOG00000015912;Rat_newGene_1555;Rat_newGene_76484;ENSRNOG00000052424;Rat_newGene_115462;ENSRNOG00000016641;Rat_newGene_95253;ENSRNOG00000018006;ENSRNOG00000010649;ENSRNOG00000020557;ENSRNOG00000007197;ENSRNOG00000018687;ENSRNOG00000004956;ENSRNOG00000019409;Rat_newGene_11915;ENSRNOG00000061499;Rat_newGene_186458;Rat_newGene_209399;Rat_newGene_191405;Rat_newGene_44354;ENSRNOG00000034134;ENSRNOG00000013064;ENSRNOG00000003538;ENSRNOG00000025384;Rat_newGene_126656;Rat_newGene_81341;ENSRNOG00000012640;Rat_newGene_97766;Rat_newGene_53157;Rat_newGene_53149;Rat_newGene_167758;ENSRNOG00000008970;ENSRNOG00000061415;Rat_newGene_115762;Rat_newGene_82231;Rat_newGene_182974;ENSRNOG00000059605;ENSRNOG00000013194;ENSRNOG00000033200;ENSRNOG00000048989;Rat_newGene_179614;ENSRNOG00000004131;ENSRNOG00000060338;ENSRNOG00000013180;ENSRNOG00000011262;ENSRNOG00000009950;ENSRNOG00000017060;Rat_newGene_118781;ENSRNOG00000019098;ENSRNOG00000016451;Rat_newGene_28273;Rat_newGene_75590;ENSRNOG00000020058;Rat_newGene_10055;ENSRNOG00000059386;Rat_newGene_80495;ENSRNOG00000003291;Rat_newGene_211839;Rat_newGene_136941;ENSRNOG00000003531;ENSRNOG00000023972;ENSRNOG00000022921;ENSRNOG00000052129;Rat_newGene_719;ENSRNOG00000046981;ENSRNOG00000030034;ENSRNOG00000010652;Rat_newGene_143261;ENSRNOG00000019068;Rat_newGene_67396;ENSRNOG00000050437;Rat_newGene_206388;Rat_newGene_107122;Rat_newGene_73794;ENSRNOG00000030049;ENSRNOG00000022199;ENSRNOG00000020804;Rat_newGene_167896;ENSRNOG00000010664;ENSRNOG00000025293;ENSRNOG00000028752;ENSRNOG00000014797;ENSRNOG00000052376;Rat_newGene_20016;ENSRNOG00000026115;Rat_newGene_136927;Rat_newGene_10664;Rat_newGene_155503;Rat_newGene_177775;Rat_newGene_28675;Rat_newGene_119466;ENSRNOG00000014265;ENSRNOG00000028926;Rat_newGene_1848;Rat_newGene_206297;ENSRNOG00000017922;ENSRNOG00000021310;ENSRNOG00000003767;Rat_newGene_179339;ENSRNOG00000019779;Rat_newGene_68252;Rat_newGene_132018;ENSRNOG00000002784;ENSRNOG00000014776;Rat_newGene_154861;Rat_newGene_67198;ENSRNOG00000032461;ENSRNOG00000050343;ENSRNOG00000011231;ENSRNOG00000005780;ENSRNOG00000020647;ENSRNOG00000009686;ENSRNOG00000019283;ENSRNOG00000009955;Rat_newGene_207387;ENSRNOG00000030160;ENSRNOG00000042470;ENSRNOG00000004834;ENSRNOG00000058068;ENSRNOG00000003463;Rat_newGene_118881;Rat_newGene_20018;ENSRNOG00000039852;Rat_newGene_83690;ENSRNOG00000017352;ENSRNOG00000048747;ENSRNOG00000016306;Rat_newGene_104700;ENSRNOG00000029142;ENSRNOG00000007177;Rat_newGene_102730;Rat_newGene_159939;Rat_newGene_108670;ENSRNOG00000009835;Rat_newGene_38824;ENSRNOG00000010629;ENSRNOG00000027466;ENSRNOG00000021248;ENSRNOG00000004346;ENSRNOG00000010890;ENSRNOG00000053079;ENSRNOG00000019147;Rat_newGene_36040;Rat_newGene_75663</t>
  </si>
  <si>
    <t>Rat_newGene_49876;Rat_newGene_172379;Rat_newGene_42920;ENSRNOG00000001309;ENSRNOG00000061876;Rat_newGene_182193;ENSRNOG00000051291;Rat_newGene_167054;ENSRNOG00000021217;ENSRNOG00000019229;ENSRNOG00000003669;ENSRNOG00000025787;Rat_newGene_154922;Rat_newGene_125060;Rat_newGene_121629;ENSRNOG00000003210;ENSRNOG00000009977;ENSRNOG00000002488;ENSRNOG00000030868;ENSRNOG00000012564;ENSRNOG00000016697;ENSRNOG00000021207;ENSRNOG00000026195;Rat_newGene_13633;ENSRNOG00000016147;ENSRNOG00000057284;ENSRNOG00000007947;Rat_newGene_128152;Rat_newGene_204884;Rat_newGene_28139;ENSRNOG00000014935;ENSRNOG00000005574;ENSRNOG00000030042;ENSRNOG00000017882;Rat_newGene_194296;ENSRNOG00000014653;Rat_newGene_24953;ENSRNOG00000045626;Rat_newGene_122068;Rat_newGene_72285;ENSRNOG00000015442;Rat_newGene_35799;Rat_newGene_79991;ENSRNOG00000051911;ENSRNOG00000012240;ENSRNOG00000005107;ENSRNOG00000016502;ENSRNOG00000016625;Rat_newGene_194456;Rat_newGene_135271;ENSRNOG00000048136;Rat_newGene_17387;Rat_newGene_142260;ENSRNOG00000045905;Rat_newGene_80490;ENSRNOG00000033119;Rat_newGene_12784;ENSRNOG00000048769;Rat_newGene_11549;ENSRNOG00000020297;ENSRNOG00000045562;ENSRNOG00000020353;Rat_newGene_116666;ENSRNOG00000006738;Rat_newGene_10749;Rat_newGene_116134;ENSRNOG00000020269;ENSRNOG00000028638;ENSRNOG00000027831;Rat_newGene_215796;ENSRNOG00000020525;ENSRNOG00000020579;ENSRNOG00000012442;Rat_newGene_160255;Rat_newGene_214608;ENSRNOG00000015144;ENSRNOG00000016818;ENSRNOG00000037229;ENSRNOG00000022937;ENSRNOG00000010370;ENSRNOG00000031618;Rat_newGene_165136;Rat_newGene_10659;ENSRNOG00000011585;ENSRNOG00000052687;ENSRNOG00000028198;ENSRNOG00000021063;ENSRNOG00000014312;ENSRNOG00000014940;ENSRNOG00000045973;ENSRNOG00000023837;ENSRNOG00000007304;ENSRNOG00000048934;ENSRNOG00000017503;Rat_newGene_75637;Rat_newGene_21218;Rat_newGene_105020;ENSRNOG00000033815;ENSRNOG00000015525;Rat_newGene_110030;ENSRNOG00000047313;ENSRNOG00000030414;ENSRNOG00000004556;ENSRNOG00000007662;Rat_newGene_137933;Rat_newGene_214520;ENSRNOG00000049959;ENSRNOG00000016337;Rat_newGene_179615;ENSRNOG00000030904;ENSRNOG00000021024;ENSRNOG00000054170;ENSRNOG00000038044;ENSRNOG00000025130;ENSRNOG00000006878;Rat_newGene_130843;Rat_newGene_15229;ENSRNOG00000031246;ENSRNOG00000016750;ENSRNOG00000051171;ENSRNOG00000012480;ENSRNOG00000004280;Rat_newGene_151463;Rat_newGene_44354;Rat_newGene_120615;ENSRNOG00000015886;ENSRNOG00000015546;ENSRNOG00000029889;Rat_newGene_121246;Rat_newGene_11173;ENSRNOG00000024726;Rat_newGene_205181;Rat_newGene_161678;ENSRNOG00000020188;ENSRNOG00000009503;Rat_newGene_216360;Rat_newGene_177476;ENSRNOG00000040122;Rat_newGene_138195;Rat_newGene_204303;ENSRNOG00000014901;ENSRNOG00000024499;ENSRNOG00000014867;Rat_newGene_155561;ENSRNOG00000005478;ENSRNOG00000048917;ENSRNOG00000061373;ENSRNOG00000021765;ENSRNOG00000001255;ENSRNOG00000059936;ENSRNOG00000032429;ENSRNOG00000050305;ENSRNOG00000010512;ENSRNOG00000032788;ENSRNOG00000048651;ENSRNOG00000034087;ENSRNOG00000018681;ENSRNOG00000011637;ENSRNOG00000002218;Rat_newGene_15231;ENSRNOG00000026775;Rat_newGene_2031;Rat_newGene_117350;Rat_newGene_76406;ENSRNOG00000006756;Rat_newGene_88327;ENSRNOG00000007905;Rat_newGene_118009;ENSRNOG00000001010;ENSRNOG00000037462;Rat_newGene_49807;ENSRNOG00000048004;Rat_newGene_184690;Rat_newGene_139386;ENSRNOG00000029556;ENSRNOG00000019615;Rat_newGene_17668;ENSRNOG00000006853;ENSRNOG00000045692;ENSRNOG00000007472;Rat_newGene_41278;Rat_newGene_120042;Rat_newGene_30828;ENSRNOG00000049766;Rat_newGene_7891;Rat_newGene_122083;ENSRNOG00000022483;ENSRNOG00000011022;ENSRNOG00000018553;ENSRNOG00000000588;ENSRNOG00000001443;ENSRNOG00000004563;Rat_newGene_180203;ENSRNOG00000017826;ENSRNOG00000011034;ENSRNOG00000002659;Rat_newGene_66284;ENSRNOG00000001407;Rat_newGene_122772;ENSRNOG00000010435;ENSRNOG00000016062;ENSRNOG00000013036;ENSRNOG00000034283;Rat_newGene_107097;ENSRNOG00000032410;ENSRNOG00000028580;ENSRNOG00000000442;Rat_newGene_8884;ENSRNOG00000025848;ENSRNOG00000060066;ENSRNOG00000008287;Rat_newGene_30821;Rat_newGene_116675;ENSRNOG00000050977;ENSRNOG00000026192;ENSRNOG00000004890;ENSRNOG00000019129;ENSRNOG00000020480;ENSRNOG00000053688;ENSRNOG00000038369;Rat_newGene_178173;ENSRNOG00000053026;ENSRNOG00000054549;ENSRNOG00000015177;ENSRNOG00000011616;Rat_newGene_212091;ENSRNOG00000015756;ENSRNOG00000009278;ENSRNOG00000022921;ENSRNOG00000058286;ENSRNOG00000011107;ENSRNOG00000010791;ENSRNOG00000029315;ENSRNOG00000056705;Rat_newGene_8930;Rat_newGene_172450;ENSRNOG00000018541;ENSRNOG00000025354;ENSRNOG00000047635;ENSRNOG00000017604;Rat_newGene_6641;Rat_newGene_80399;Rat_newGene_78254;Rat_newGene_155586;Rat_newGene_202905;ENSRNOG00000000567;ENSRNOG00000050198;Rat_newGene_136580;Rat_newGene_126501;ENSRNOG00000024794;ENSRNOG00000009470;ENSRNOG00000018319;ENSRNOG00000033522;Rat_newGene_83625;ENSRNOG00000022615;ENSRNOG00000013502;Rat_newGene_117453</t>
  </si>
  <si>
    <t>ENSRNOG00000001183;Rat_newGene_24269;ENSRNOG00000009660;ENSRNOG00000003594;Rat_newGene_68567;Rat_newGene_139232;ENSRNOG00000054989;ENSRNOG00000025892;Rat_newGene_146348;Rat_newGene_151257;Rat_newGene_20920;ENSRNOG00000046874;Rat_newGene_215473;ENSRNOG00000055795;ENSRNOG00000007307;Rat_newGene_84712;ENSRNOG00000001632;ENSRNOG00000058654;Rat_newGene_193592;ENSRNOG00000025071;ENSRNOG00000058340;ENSRNOG00000049181;ENSRNOG00000049728;ENSRNOG00000037196;ENSRNOG00000010379;ENSRNOG00000004680;ENSRNOG00000032432;ENSRNOG00000027711;ENSRNOG00000023536;Rat_newGene_148087;Rat_newGene_120043;Rat_newGene_152559;ENSRNOG00000004642;ENSRNOG00000000532;ENSRNOG00000008533;ENSRNOG00000024632;Rat_newGene_69439;ENSRNOG00000001297;ENSRNOG00000020484;ENSRNOG00000019737;ENSRNOG00000016015;Rat_newGene_107026;Rat_newGene_125140;ENSRNOG00000008680;ENSRNOG00000005076;Rat_newGene_125110;ENSRNOG00000059492;Rat_newGene_178740;ENSRNOG00000008174;ENSRNOG00000032202;ENSRNOG00000047338;ENSRNOG00000011413;ENSRNOG00000034195;ENSRNOG00000052129;ENSRNOG00000058008;Rat_newGene_217242;ENSRNOG00000013720;ENSRNOG00000015215;ENSRNOG00000017604;Rat_newGene_121422;Rat_newGene_142932;ENSRNOG00000023548;ENSRNOG00000007874;ENSRNOG00000008625;Rat_newGene_34735;ENSRNOG00000015732;Rat_newGene_195235;ENSRNOG00000004473;Rat_newGene_62312;ENSRNOG00000009271;Rat_newGene_115899;ENSRNOG00000016905;ENSRNOG00000018183;ENSRNOG00000028460;Rat_newGene_90721;Rat_newGene_191501;ENSRNOG00000025300;ENSRNOG00000006570;ENSRNOG00000058572;Rat_newGene_42866;ENSRNOG00000007814;ENSRNOG00000017593;ENSRNOG00000032723;ENSRNOG00000057284;ENSRNOG00000002031;ENSRNOG00000037483;Rat_newGene_105878;Rat_newGene_202299;Rat_newGene_218032;Rat_newGene_216382;ENSRNOG00000025502;Rat_newGene_63066;ENSRNOG00000003392;ENSRNOG00000004341;ENSRNOG00000037556;ENSRNOG00000002393;ENSRNOG00000028904;Rat_newGene_137858;ENSRNOG00000030954;ENSRNOG00000026828;Rat_newGene_212948;ENSRNOG00000019268;Rat_newGene_109971;Rat_newGene_182004;ENSRNOG00000021805;Rat_newGene_11266;Rat_newGene_198979;ENSRNOG00000002940;Rat_newGene_138349;ENSRNOG00000060723;Rat_newGene_105616;Rat_newGene_214457;ENSRNOG00000020005;Rat_newGene_179552;ENSRNOG00000024709;Rat_newGene_92295;ENSRNOG00000048565;ENSRNOG00000026344;ENSRNOG00000023532;Rat_newGene_204127;Rat_newGene_21021;Rat_newGene_105743;ENSRNOG00000000500;ENSRNOG00000037957;ENSRNOG00000002021;Rat_newGene_192501;ENSRNOG00000002876;Rat_newGene_214520;Rat_newGene_140360;Rat_newGene_13581;ENSRNOG00000029245;Rat_newGene_11261;ENSRNOG00000021670;ENSRNOG00000017513;Rat_newGene_35073;Rat_newGene_10628;Rat_newGene_119454;ENSRNOG00000022524;ENSRNOG00000012716</t>
  </si>
  <si>
    <t>Rat_newGene_141310;Rat_newGene_207537;Rat_newGene_80495;ENSRNOG00000012806;Rat_newGene_172961;Rat_newGene_20420;Rat_newGene_155018;ENSRNOG00000002318;Rat_newGene_116137;ENSRNOG00000016689;Rat_newGene_188714;Rat_newGene_192310;ENSRNOG00000019858;ENSRNOG00000014647;Rat_newGene_80404;Rat_newGene_143297;Rat_newGene_32146;Rat_newGene_38031;Rat_newGene_203002;Rat_newGene_105071;Rat_newGene_28273;Rat_newGene_11916;ENSRNOG00000018123;Rat_newGene_62689;Rat_newGene_47253;ENSRNOG00000002388;Rat_newGene_216368;Rat_newGene_118781;Rat_newGene_118027;Rat_newGene_116373;Rat_newGene_120916;Rat_newGene_192248;Rat_newGene_181752;Rat_newGene_103422;Rat_newGene_56050;Rat_newGene_16525;Rat_newGene_104033;ENSRNOG00000021133;ENSRNOG00000048161;Rat_newGene_3078;Rat_newGene_174490;Rat_newGene_49728;Rat_newGene_130130;Rat_newGene_172682;Rat_newGene_77065;Rat_newGene_202957;ENSRNOG00000006327;Rat_newGene_202910;Rat_newGene_205466;Rat_newGene_181980;ENSRNOG00000018867;ENSRNOG00000023216;Rat_newGene_113005;Rat_newGene_217517;Rat_newGene_61335;Rat_newGene_216594;Rat_newGene_116561;Rat_newGene_213596;Rat_newGene_178265;Rat_newGene_29957;Rat_newGene_201655;Rat_newGene_193112;Rat_newGene_84524;ENSRNOG00000015495;Rat_newGene_72690;ENSRNOG00000019568;Rat_newGene_2171;Rat_newGene_22417;Rat_newGene_40829;Rat_newGene_167142;ENSRNOG00000018561;Rat_newGene_155561;Rat_newGene_101747;ENSRNOG00000059605;Rat_newGene_182974;Rat_newGene_125739;ENSRNOG00000025055;Rat_newGene_203409;Rat_newGene_206250;Rat_newGene_103187;Rat_newGene_118644;Rat_newGene_166988;ENSRNOG00000000441;Rat_newGene_72648;Rat_newGene_204303;Rat_newGene_58290;Rat_newGene_149611;Rat_newGene_6640;ENSRNOG00000000894;Rat_newGene_155003;Rat_newGene_68567;Rat_newGene_142403;Rat_newGene_106332;Rat_newGene_9632;Rat_newGene_141317;Rat_newGene_86794;Rat_newGene_53157;ENSRNOG00000004001;Rat_newGene_211449;Rat_newGene_76656;Rat_newGene_104059;Rat_newGene_37243;Rat_newGene_203996;ENSRNOG00000034030;Rat_newGene_205181;Rat_newGene_83606;Rat_newGene_194248;ENSRNOG00000057092;Rat_newGene_131627;Rat_newGene_174054;ENSRNOG00000012546;Rat_newGene_193944;Rat_newGene_180987;ENSRNOG00000049437;Rat_newGene_209395;Rat_newGene_79952;Rat_newGene_17416;Rat_newGene_104918;ENSRNOG00000006132;ENSRNOG00000021794;Rat_newGene_77051;Rat_newGene_195249;Rat_newGene_37584;ENSRNOG00000016174;Rat_newGene_111989;ENSRNOG00000006830;ENSRNOG00000009276;Rat_newGene_10601;Rat_newGene_199285;ENSRNOG00000019817;ENSRNOG00000013294;Rat_newGene_19312;Rat_newGene_37462;Rat_newGene_11173;Rat_newGene_219292;Rat_newGene_219305;Rat_newGene_56294;Rat_newGene_192251;Rat_newGene_3275;Rat_newGene_101235;ENSRNOG00000009266;Rat_newGene_186110;Rat_newGene_106382;ENSRNOG00000021569;Rat_newGene_191950;ENSRNOG00000006526;Rat_newGene_202249;Rat_newGene_150930;Rat_newGene_79143;Rat_newGene_10892;Rat_newGene_112364;Rat_newGene_189715;ENSRNOG00000016714;Rat_newGene_10678;Rat_newGene_210680;ENSRNOG00000013248;Rat_newGene_57306;Rat_newGene_101100;Rat_newGene_9641;Rat_newGene_112257;Rat_newGene_191405;Rat_newGene_194031;ENSRNOG00000008570;Rat_newGene_12770;Rat_newGene_191400;ENSRNOG00000007678;Rat_newGene_108743;Rat_newGene_151463;Rat_newGene_34870;ENSRNOG00000015339;ENSRNOG00000017248;Rat_newGene_34762;ENSRNOG00000034102;Rat_newGene_90416;Rat_newGene_6122;Rat_newGene_205852;Rat_newGene_11915;Rat_newGene_129784;ENSRNOG00000017428;Rat_newGene_193980;Rat_newGene_136980;ENSRNOG00000010474;ENSRNOG00000032546;Rat_newGene_158844;Rat_newGene_143441;Rat_newGene_192491;Rat_newGene_216604;Rat_newGene_124539;Rat_newGene_6853;ENSRNOG00000018046;Rat_newGene_77903;Rat_newGene_193443;Rat_newGene_61234;Rat_newGene_20029;Rat_newGene_183341;Rat_newGene_104388;Rat_newGene_204466;Rat_newGene_208190;Rat_newGene_10999;Rat_newGene_188862;Rat_newGene_159344;Rat_newGene_31928;Rat_newGene_62260;Rat_newGene_76944;Rat_newGene_128140;Rat_newGene_116678;Rat_newGene_128812;Rat_newGene_73524;Rat_newGene_135273;Rat_newGene_34510;Rat_newGene_103417;Rat_newGene_70263;ENSRNOG00000052424;Rat_newGene_215469;ENSRNOG00000028384;Rat_newGene_12073;Rat_newGene_145890;Rat_newGene_71241;Rat_newGene_153359;ENSRNOG00000014642;Rat_newGene_160719;Rat_newGene_118906;ENSRNOG00000031661;Rat_newGene_80396;Rat_newGene_27818;ENSRNOG00000019532;Rat_newGene_59708;Rat_newGene_72177;Rat_newGene_96462;Rat_newGene_12152;ENSRNOG00000023309;Rat_newGene_104799;Rat_newGene_96249;Rat_newGene_198927;Rat_newGene_4521;Rat_newGene_116578;Rat_newGene_11093;Rat_newGene_154317;Rat_newGene_215507;Rat_newGene_79759;Rat_newGene_10959;Rat_newGene_181259;ENSRNOG00000018452;Rat_newGene_50424;Rat_newGene_101744;ENSRNOG00000000816;Rat_newGene_102491;Rat_newGene_56708;Rat_newGene_138286;Rat_newGene_100073;ENSRNOG00000015371;Rat_newGene_172377;Rat_newGene_15655;Rat_newGene_100200;Rat_newGene_61588;Rat_newGene_143172;Rat_newGene_61740;Rat_newGene_55908;ENSRNOG00000001225;ENSRNOG00000023803;Rat_newGene_37789;Rat_newGene_8164;Rat_newGene_88327;Rat_newGene_145948;Rat_newGene_181091;Rat_newGene_23484;Rat_newGene_1529;Rat_newGene_206897;Rat_newGene_131988;Rat_newGene_74390;Rat_newGene_204129;Rat_newGene_31403;Rat_newGene_110033;Rat_newGene_50326;Rat_newGene_183598;Rat_newGene_176893;Rat_newGene_215456;Rat_newGene_49681;ENSRNOG00000010077;Rat_newGene_75030;Rat_newGene_181136;Rat_newGene_154281;Rat_newGene_193592;Rat_newGene_14078;ENSRNOG00000006895;ENSRNOG00000043381;Rat_newGene_180181;Rat_newGene_154311;Rat_newGene_79798;Rat_newGene_104202;Rat_newGene_180251;Rat_newGene_43608;Rat_newGene_31582;ENSRNOG00000008086;Rat_newGene_218004;Rat_newGene_47882;Rat_newGene_211968;ENSRNOG00000055028;Rat_newGene_202706;Rat_newGene_154598;Rat_newGene_180917;Rat_newGene_3318;ENSRNOG00000046379;Rat_newGene_9027;Rat_newGene_87733;Rat_newGene_182769;Rat_newGene_51257;ENSRNOG00000058470;Rat_newGene_58215;Rat_newGene_201622;ENSRNOG00000029865;Rat_newGene_181640;Rat_newGene_67017;Rat_newGene_58206;Rat_newGene_70269;Rat_newGene_116585;Rat_newGene_9869;Rat_newGene_208184;Rat_newGene_104856;ENSRNOG00000015318;ENSRNOG00000028430;Rat_newGene_120021;ENSRNOG00000005054;Rat_newGene_112006;Rat_newGene_165145;Rat_newGene_215468;Rat_newGene_215620;Rat_newGene_9424;Rat_newGene_160131;Rat_newGene_152709;Rat_newGene_112004;Rat_newGene_108237;Rat_newGene_129814;Rat_newGene_12013;Rat_newGene_89129;Rat_newGene_61036;ENSRNOG00000048656;Rat_newGene_145041;Rat_newGene_7739;Rat_newGene_89749;ENSRNOG00000014791;Rat_newGene_135274;Rat_newGene_195442;Rat_newGene_84353;ENSRNOG00000029949;Rat_newGene_953;ENSRNOG00000021044;Rat_newGene_122404;Rat_newGene_102544;Rat_newGene_192490;Rat_newGene_150919;Rat_newGene_90477;Rat_newGene_217034;ENSRNOG00000003208;Rat_newGene_155037;Rat_newGene_155486;Rat_newGene_97329;ENSRNOG00000004192;ENSRNOG00000001825;ENSRNOG00000037613;Rat_newGene_99898;Rat_newGene_199201;Rat_newGene_150228;Rat_newGene_101493;Rat_newGene_178968;Rat_newGene_136862;Rat_newGene_18342;Rat_newGene_113154;Rat_newGene_11226;Rat_newGene_38824;Rat_newGene_98639;ENSRNOG00000028219;Rat_newGene_152668;Rat_newGene_14305;Rat_newGene_179602;Rat_newGene_214521;Rat_newGene_49691;ENSRNOG00000019689;Rat_newGene_207785;Rat_newGene_155009;Rat_newGene_155001;Rat_newGene_185522;Rat_newGene_174442;Rat_newGene_63574;Rat_newGene_28888;ENSRNOG00000000368;Rat_newGene_39587;ENSRNOG00000023459;Rat_newGene_125110;Rat_newGene_204991;Rat_newGene_193782;Rat_newGene_210209;ENSRNOG00000029549;ENSRNOG00000026994;Rat_newGene_190173;Rat_newGene_214529;Rat_newGene_124391;Rat_newGene_103667;ENSRNOG00000028512;Rat_newGene_73717;ENSRNOG00000017118;Rat_newGene_191943;ENSRNOG00000039216;ENSRNOG00000054603;Rat_newGene_73687;ENSRNOG00000013036;Rat_newGene_180684;ENSRNOG00000054420;Rat_newGene_20018;Rat_newGene_64487;Rat_newGene_56682;Rat_newGene_118881;Rat_newGene_181268;ENSRNOG00000006963;ENSRNOG00000019276;ENSRNOG00000000785;ENSRNOG00000020951;ENSRNOG00000019933;Rat_newGene_47884;Rat_newGene_20962;Rat_newGene_199854;Rat_newGene_143189;Rat_newGene_58167;ENSRNOG00000010932;ENSRNOG00000014879;Rat_newGene_107026;ENSRNOG00000032930;ENSRNOG00000012263;Rat_newGene_193441;ENSRNOG00000060561;Rat_newGene_204058;Rat_newGene_132141;ENSRNOG00000004786;Rat_newGene_201793;Rat_newGene_88428;Rat_newGene_181570;ENSRNOG00000009738;Rat_newGene_137934;Rat_newGene_67256;Rat_newGene_120947;Rat_newGene_201348;ENSRNOG00000047605;ENSRNOG00000003278;Rat_newGene_50264;Rat_newGene_170825;Rat_newGene_180203;Rat_newGene_169858;Rat_newGene_62287;ENSRNOG00000048897;Rat_newGene_14531;Rat_newGene_88344;ENSRNOG00000010964;Rat_newGene_53158;Rat_newGene_31213;Rat_newGene_203738;ENSRNOG00000045574;Rat_newGene_16326;Rat_newGene_192724;Rat_newGene_107095;Rat_newGene_139355;Rat_newGene_75820;Rat_newGene_117303;Rat_newGene_47880;ENSRNOG00000020792;ENSRNOG00000042084;Rat_newGene_140914;Rat_newGene_50430;Rat_newGene_49578;Rat_newGene_105185;ENSRNOG00000018553;Rat_newGene_67198;Rat_newGene_72164;Rat_newGene_189469;Rat_newGene_106854;Rat_newGene_167021;Rat_newGene_210582;Rat_newGene_86098;Rat_newGene_142404;Rat_newGene_161300;Rat_newGene_159141;Rat_newGene_162418;Rat_newGene_63566;Rat_newGene_150898;Rat_newGene_35320;ENSRNOG00000019557;Rat_newGene_56512;ENSRNOG00000018251;Rat_newGene_178474;Rat_newGene_5565;Rat_newGene_104268;ENSRNOG00000015997;Rat_newGene_19607;ENSRNOG00000050059;Rat_newGene_83624;Rat_newGene_158906;ENSRNOG00000031343;Rat_newGene_151098;Rat_newGene_199090;ENSRNOG00000018200;Rat_newGene_203812;ENSRNOG00000029308;Rat_newGene_119988;Rat_newGene_192331;Rat_newGene_125734;Rat_newGene_111941;Rat_newGene_7757;Rat_newGene_49571;Rat_newGene_172932;Rat_newGene_8290;Rat_newGene_167923;ENSRNOG00000027061;Rat_newGene_6621;Rat_newGene_159906;Rat_newGene_55398;Rat_newGene_195444;Rat_newGene_72212;Rat_newGene_48180;Rat_newGene_182079;Rat_newGene_108014;Rat_newGene_194181;ENSRNOG00000010473;Rat_newGene_60983;Rat_newGene_139388;Rat_newGene_119258;Rat_newGene_136913;Rat_newGene_9730;Rat_newGene_138690;ENSRNOG00000055525;Rat_newGene_170081;ENSRNOG00000032396;Rat_newGene_128850;Rat_newGene_61373;Rat_newGene_105741;Rat_newGene_194156;Rat_newGene_102622;Rat_newGene_86746;Rat_newGene_198935;Rat_newGene_16533;Rat_newGene_102763;Rat_newGene_119466;ENSRNOG00000029830;Rat_newGene_116433;Rat_newGene_128820;Rat_newGene_93565;Rat_newGene_191937;Rat_newGene_104473;Rat_newGene_30837;ENSRNOG00000016258;Rat_newGene_150933;Rat_newGene_136927;Rat_newGene_69586;Rat_newGene_11989;ENSRNOG00000010479;Rat_newGene_31553;ENSRNOG00000023700;ENSRNOG00000003424;ENSRNOG00000016090;Rat_newGene_204559;Rat_newGene_213191;Rat_newGene_12154;ENSRNOG00000030547;Rat_newGene_3310;Rat_newGene_23832;Rat_newGene_31421;ENSRNOG00000028752;Rat_newGene_136580;Rat_newGene_118690;Rat_newGene_116612;Rat_newGene_3142;Rat_newGene_129780;Rat_newGene_19788;ENSRNOG00000014505;Rat_newGene_10325;Rat_newGene_204951;Rat_newGene_172741;Rat_newGene_202905;Rat_newGene_203004;Rat_newGene_11162;ENSRNOG00000047061;Rat_newGene_174063;Rat_newGene_49764;ENSRNOG00000002342;ENSRNOG00000048191;ENSRNOG00000026900;ENSRNOG00000014829;Rat_newGene_12450;Rat_newGene_80399;Rat_newGene_116013;ENSRNOG00000056675;Rat_newGene_92324;Rat_newGene_56820;Rat_newGene_121422;Rat_newGene_108738;Rat_newGene_23313;ENSRNOG00000052541;Rat_newGene_30840;Rat_newGene_141344;ENSRNOG00000046623;ENSRNOG00000015447;ENSRNOG00000039890;Rat_newGene_90719;Rat_newGene_166956;Rat_newGene_90665;ENSRNOG00000046254;Rat_newGene_172450;Rat_newGene_75421;Rat_newGene_44685;Rat_newGene_203178;Rat_newGene_160046;Rat_newGene_48188;Rat_newGene_188453;Rat_newGene_18973;Rat_newGene_101093;Rat_newGene_126436;Rat_newGene_99568;Rat_newGene_137219;ENSRNOG00000004265;Rat_newGene_117345;ENSRNOG00000061337;ENSRNOG00000000940;Rat_newGene_8930;ENSRNOG00000029663;Rat_newGene_62323;Rat_newGene_176824;Rat_newGene_203115;ENSRNOG00000042318;ENSRNOG00000020028;ENSRNOG00000020862;Rat_newGene_80842;Rat_newGene_161405;Rat_newGene_211800;ENSRNOG00000016553;Rat_newGene_21052;Rat_newGene_138350;Rat_newGene_204894;ENSRNOG00000017403;Rat_newGene_208164;Rat_newGene_58287;Rat_newGene_8049;Rat_newGene_162615;Rat_newGene_108591;Rat_newGene_101660;Rat_newGene_102316;Rat_newGene_179204;Rat_newGene_66784;Rat_newGene_199205;ENSRNOG00000024000;Rat_newGene_215556;Rat_newGene_196209;Rat_newGene_93736;Rat_newGene_9885;ENSRNOG00000010480;Rat_newGene_103866;Rat_newGene_194185;Rat_newGene_218002;Rat_newGene_161795;Rat_newGene_104724;Rat_newGene_155017;Rat_newGene_51755;ENSRNOG00000014845;Rat_newGene_179538;Rat_newGene_90899;ENSRNOG00000020500;Rat_newGene_125280;Rat_newGene_212091;Rat_newGene_183389;ENSRNOG00000004857;Rat_newGene_115924;ENSRNOG00000008759;Rat_newGene_160706;ENSRNOG00000048139;Rat_newGene_117347;Rat_newGene_204947;Rat_newGene_76447;ENSRNOG00000014205;Rat_newGene_216585;Rat_newGene_180997;ENSRNOG00000019785;ENSRNOG00000020481;Rat_newGene_96595;ENSRNOG00000010218;Rat_newGene_178955;Rat_newGene_165361;Rat_newGene_70191;Rat_newGene_149865;Rat_newGene_40907;Rat_newGene_129429;Rat_newGene_70170;ENSRNOG00000003864;Rat_newGene_95119;Rat_newGene_154235;Rat_newGene_57901;Rat_newGene_107282;ENSRNOG00000006178;ENSRNOG00000024278;Rat_newGene_40839;Rat_newGene_180854;Rat_newGene_91906;Rat_newGene_124660;ENSRNOG00000006570;ENSRNOG00000011884;Rat_newGene_85685;Rat_newGene_151244;Rat_newGene_143414;ENSRNOG00000061262;Rat_newGene_213187;Rat_newGene_139942;Rat_newGene_34729;Rat_newGene_207356;ENSRNOG00000019412;Rat_newGene_178729;Rat_newGene_116987;Rat_newGene_206583;ENSRNOG00000021434;Rat_newGene_47186;Rat_newGene_45790;ENSRNOG00000028247;Rat_newGene_77060;Rat_newGene_42916;ENSRNOG00000037155;ENSRNOG00000009967;Rat_newGene_137847;Rat_newGene_105163;Rat_newGene_174489;ENSRNOG00000048982;ENSRNOG00000021017;ENSRNOG00000008530;ENSRNOG00000020833;Rat_newGene_123948;ENSRNOG00000052080;Rat_newGene_74028;ENSRNOG00000014909;Rat_newGene_215466;Rat_newGene_130035;Rat_newGene_184283;ENSRNOG00000024372;ENSRNOG00000010650;Rat_newGene_200825;ENSRNOG00000001199;Rat_newGene_103103;Rat_newGene_70190;Rat_newGene_75408;ENSRNOG00000028661;Rat_newGene_213246;ENSRNOG00000027929;ENSRNOG00000014276;Rat_newGene_219239;ENSRNOG00000037863;Rat_newGene_15141;Rat_newGene_167054;Rat_newGene_160937;Rat_newGene_124634;Rat_newGene_160263;Rat_newGene_85069;Rat_newGene_213146;Rat_newGene_191972;Rat_newGene_40874;ENSRNOG00000012207;Rat_newGene_2100;Rat_newGene_218879;ENSRNOG00000018183;Rat_newGene_131493;Rat_newGene_66858;Rat_newGene_207611;Rat_newGene_67213;Rat_newGene_88698;Rat_newGene_118633;Rat_newGene_115899;ENSRNOG00000020694;Rat_newGene_206595;ENSRNOG00000009271;Rat_newGene_85285;Rat_newGene_14739;Rat_newGene_186460;Rat_newGene_202909;ENSRNOG00000042025;Rat_newGene_201331;Rat_newGene_216350;Rat_newGene_68174;Rat_newGene_44548;Rat_newGene_103404;ENSRNOG00000015658;Rat_newGene_181410;ENSRNOG00000012586;Rat_newGene_101748;ENSRNOG00000030354;Rat_newGene_183103;Rat_newGene_207854;Rat_newGene_130286;ENSRNOG00000048553;Rat_newGene_65366;Rat_newGene_104390;Rat_newGene_74038;Rat_newGene_7150;Rat_newGene_184663;Rat_newGene_152076;ENSRNOG00000049757;Rat_newGene_139894;Rat_newGene_172379;ENSRNOG00000020482;Rat_newGene_67214;Rat_newGene_57648;ENSRNOG00000012301;ENSRNOG00000000395;Rat_newGene_56972;Rat_newGene_71213;ENSRNOG00000000963;ENSRNOG00000030070;Rat_newGene_90533;ENSRNOG00000020134;Rat_newGene_113287;Rat_newGene_195235;Rat_newGene_106300;Rat_newGene_85012;Rat_newGene_10258;Rat_newGene_142948;ENSRNOG00000003784;ENSRNOG00000006631;ENSRNOG00000046644;Rat_newGene_203167;Rat_newGene_177506;Rat_newGene_49418;Rat_newGene_162496;Rat_newGene_201528;Rat_newGene_87928;ENSRNOG00000008133;Rat_newGene_118939;Rat_newGene_30585;ENSRNOG00000008595;ENSRNOG00000009106;Rat_newGene_17387;Rat_newGene_106331;Rat_newGene_203005;Rat_newGene_43728;Rat_newGene_173359;Rat_newGene_104421;Rat_newGene_143471;ENSRNOG00000050321;ENSRNOG00000038976;ENSRNOG00000006824;ENSRNOG00000051235;ENSRNOG00000000996;ENSRNOG00000031951;Rat_newGene_207727;Rat_newGene_217326;Rat_newGene_160137;ENSRNOG00000038458;ENSRNOG00000015236;Rat_newGene_16355;Rat_newGene_212948;Rat_newGene_213123;Rat_newGene_131010;Rat_newGene_24316;Rat_newGene_76245;Rat_newGene_130293;ENSRNOG00000012134;Rat_newGene_211798;Rat_newGene_77907;Rat_newGene_101562;Rat_newGene_29698;Rat_newGene_81346;Rat_newGene_63230;Rat_newGene_192239;ENSRNOG00000007367;Rat_newGene_116346;Rat_newGene_131634;Rat_newGene_62278;Rat_newGene_112372;ENSRNOG00000018598;ENSRNOG00000017981;Rat_newGene_55246;Rat_newGene_166793;Rat_newGene_22790;Rat_newGene_193684;Rat_newGene_85474;ENSRNOG00000025580;Rat_newGene_6607;Rat_newGene_18742;Rat_newGene_215995;Rat_newGene_35799;Rat_newGene_205183;ENSRNOG00000007686;Rat_newGene_138710;Rat_newGene_5569;ENSRNOG00000015773;ENSRNOG00000025359;Rat_newGene_139354;Rat_newGene_39592;ENSRNOG00000018536;Rat_newGene_91415;Rat_newGene_130252;Rat_newGene_126532;Rat_newGene_128456;Rat_newGene_81174;Rat_newGene_101728;ENSRNOG00000058317;Rat_newGene_216382;Rat_newGene_193781;ENSRNOG00000025100;Rat_newGene_76256;Rat_newGene_71638;Rat_newGene_65853;Rat_newGene_135049;Rat_newGene_76445;Rat_newGene_116854;Rat_newGene_101752;Rat_newGene_167172;Rat_newGene_108613;ENSRNOG00000007957;Rat_newGene_62276;Rat_newGene_192065;Rat_newGene_194531;Rat_newGene_50877;Rat_newGene_118342;Rat_newGene_116228;Rat_newGene_124632;Rat_newGene_215471;Rat_newGene_149603;Rat_newGene_75749;ENSRNOG00000033584;Rat_newGene_25703;Rat_newGene_57017;Rat_newGene_215937;ENSRNOG00000003846;ENSRNOG00000058096;Rat_newGene_192388;ENSRNOG00000008802;Rat_newGene_66992;Rat_newGene_116677;Rat_newGene_192096;ENSRNOG00000052704;Rat_newGene_193591;Rat_newGene_119740;Rat_newGene_131375;Rat_newGene_193987;ENSRNOG00000008785;Rat_newGene_60913;Rat_newGene_104306;ENSRNOG00000019328;Rat_newGene_30297;ENSRNOG00000006093;Rat_newGene_35427;Rat_newGene_74289;Rat_newGene_143695;Rat_newGene_28104;Rat_newGene_71622;ENSRNOG00000019826;Rat_newGene_108010;Rat_newGene_192249;Rat_newGene_3453;Rat_newGene_108000;Rat_newGene_115953;ENSRNOG00000015845;ENSRNOG00000025781;ENSRNOG00000018929;Rat_newGene_79576;ENSRNOG00000017619;Rat_newGene_85802;ENSRNOG00000020148;Rat_newGene_215142;Rat_newGene_173258;Rat_newGene_92825;Rat_newGene_120038;Rat_newGene_80289;ENSRNOG00000021338;ENSRNOG00000008652;Rat_newGene_88462;Rat_newGene_217119;ENSRNOG00000016398;ENSRNOG00000021815;ENSRNOG00000031728;ENSRNOG00000024594;Rat_newGene_31701;ENSRNOG00000056400;ENSRNOG00000016414;Rat_newGene_19803;ENSRNOG00000008365;Rat_newGene_155611;ENSRNOG00000004183;Rat_newGene_103657;ENSRNOG00000014604;Rat_newGene_212424;Rat_newGene_120592;Rat_newGene_73485;Rat_newGene_70931;Rat_newGene_167996;Rat_newGene_188443;ENSRNOG00000013807;Rat_newGene_91001;Rat_newGene_185836;ENSRNOG00000010042;Rat_newGene_181254;ENSRNOG00000019228;ENSRNOG00000027175;Rat_newGene_76666;Rat_newGene_59944;Rat_newGene_70218;ENSRNOG00000051196;Rat_newGene_21021;Rat_newGene_25038;Rat_newGene_90999;Rat_newGene_108017;Rat_newGene_165136;Rat_newGene_131890;Rat_newGene_204127;Rat_newGene_193456;ENSRNOG00000001450;Rat_newGene_181601;Rat_newGene_13790;Rat_newGene_92103;Rat_newGene_193509;Rat_newGene_100195;Rat_newGene_146180;ENSRNOG00000007415;Rat_newGene_63214;Rat_newGene_215635;Rat_newGene_30569;ENSRNOG00000015553;Rat_newGene_88432;Rat_newGene_117212;ENSRNOG00000012786;Rat_newGene_15961;Rat_newGene_52626;Rat_newGene_28449;Rat_newGene_103387;ENSRNOG00000051948;ENSRNOG00000028299;Rat_newGene_63068;Rat_newGene_8949;ENSRNOG00000020685;Rat_newGene_7746;Rat_newGene_21423;Rat_newGene_10606;Rat_newGene_103449;ENSRNOG00000003170;ENSRNOG00000009264;ENSRNOG00000012508;Rat_newGene_192606;Rat_newGene_86244;ENSRNOG00000028025;Rat_newGene_85927;Rat_newGene_136989;Rat_newGene_171185;ENSRNOG00000027098;Rat_newGene_213535;Rat_newGene_204563;ENSRNOG00000031387;Rat_newGene_165149;ENSRNOG00000015852;Rat_newGene_147112;Rat_newGene_164005;Rat_newGene_194532;Rat_newGene_192667;Rat_newGene_160134;Rat_newGene_152928;Rat_newGene_107174;Rat_newGene_27820;Rat_newGene_84268;Rat_newGene_40795;Rat_newGene_1134;Rat_newGene_75662;Rat_newGene_214457;Rat_newGene_181574;Rat_newGene_105616;ENSRNOG00000011334;Rat_newGene_88272;Rat_newGene_125438;Rat_newGene_55533;Rat_newGene_21055;ENSRNOG00000057447;Rat_newGene_215796;Rat_newGene_117351;Rat_newGene_86895;Rat_newGene_216666;Rat_newGene_13627;Rat_newGene_105755;Rat_newGene_13788;Rat_newGene_61250;ENSRNOG00000024907;Rat_newGene_81374;Rat_newGene_120464;Rat_newGene_117299;Rat_newGene_74403;Rat_newGene_161844;Rat_newGene_108754;ENSRNOG00000033020;ENSRNOG00000027257;Rat_newGene_61576;Rat_newGene_205179;Rat_newGene_76400;Rat_newGene_208107;Rat_newGene_85688;Rat_newGene_15162;Rat_newGene_116136;Rat_newGene_56900;Rat_newGene_49335;Rat_newGene_142048;Rat_newGene_186228;Rat_newGene_118175;Rat_newGene_113289;Rat_newGene_108554;Rat_newGene_76082;Rat_newGene_151532;Rat_newGene_143426;Rat_newGene_219240;Rat_newGene_116134;Rat_newGene_54;Rat_newGene_113427;Rat_newGene_63565;Rat_newGene_215495;Rat_newGene_66900;Rat_newGene_118645;ENSRNOG00000000542;ENSRNOG00000005012;ENSRNOG00000022702;ENSRNOG00000059140;ENSRNOG00000005375;Rat_newGene_200899;Rat_newGene_116666;Rat_newGene_102595;Rat_newGene_202669;Rat_newGene_138931;Rat_newGene_73568;Rat_newGene_212101;ENSRNOG00000049392;Rat_newGene_3682;Rat_newGene_193512;Rat_newGene_29686;ENSRNOG00000002208;Rat_newGene_145618;Rat_newGene_39128;Rat_newGene_121716;ENSRNOG00000015210;ENSRNOG00000015018;Rat_newGene_7053;ENSRNOG00000000663;Rat_newGene_16354;Rat_newGene_12784;Rat_newGene_104294;Rat_newGene_75488;Rat_newGene_30285;Rat_newGene_182004;Rat_newGene_76394;Rat_newGene_103282;Rat_newGene_164736;Rat_newGene_142260;Rat_newGene_125733;Rat_newGene_3083;Rat_newGene_68359;Rat_newGene_105117;Rat_newGene_171400;Rat_newGene_194205;Rat_newGene_141305;Rat_newGene_193362;Rat_newGene_153428;ENSRNOG00000049985;Rat_newGene_77119;Rat_newGene_71648;ENSRNOG00000042601;Rat_newGene_62264;Rat_newGene_188441;Rat_newGene_104341;ENSRNOG00000010262;ENSRNOG00000003812;Rat_newGene_136127;ENSRNOG00000039396;Rat_newGene_121586;ENSRNOG00000019962;Rat_newGene_35073;ENSRNOG00000049495;ENSRNOG00000014684;Rat_newGene_21435;Rat_newGene_189546;Rat_newGene_179397;Rat_newGene_11387;Rat_newGene_153964;Rat_newGene_144424;ENSRNOG00000010347;Rat_newGene_83601;ENSRNOG00000021670;Rat_newGene_155284;ENSRNOG00000046276;Rat_newGene_101497;ENSRNOG00000000512;Rat_newGene_194228;Rat_newGene_116813;Rat_newGene_130843;ENSRNOG00000014071;Rat_newGene_62283;Rat_newGene_138711;ENSRNOG00000020701;Rat_newGene_159596;ENSRNOG00000007017;Rat_newGene_213490;ENSRNOG00000015128;Rat_newGene_20907;Rat_newGene_203096;Rat_newGene_159257;ENSRNOG00000055036;Rat_newGene_178995;Rat_newGene_198060;Rat_newGene_120427;ENSRNOG00000014268;ENSRNOG00000033502;Rat_newGene_63971;Rat_newGene_139853;ENSRNOG00000001484;Rat_newGene_7806;Rat_newGene_88298;ENSRNOG00000015288;ENSRNOG00000024492;Rat_newGene_21053;ENSRNOG00000057628;Rat_newGene_209113;Rat_newGene_73571;ENSRNOG00000011078;Rat_newGene_191851;Rat_newGene_194096;Rat_newGene_189417;Rat_newGene_107082;Rat_newGene_178168;Rat_newGene_23909;Rat_newGene_74037;Rat_newGene_198840;ENSRNOG00000047531;ENSRNOG00000011854;ENSRNOG00000048431;Rat_newGene_112706;Rat_newGene_33534;Rat_newGene_220401;Rat_newGene_201931;Rat_newGene_176055;Rat_newGene_23829;Rat_newGene_19874;Rat_newGene_30591;Rat_newGene_76254;Rat_newGene_143767;ENSRNOG00000009032;Rat_newGene_31612;ENSRNOG00000050780;Rat_newGene_107077;Rat_newGene_195166;ENSRNOG00000061073;Rat_newGene_193324;ENSRNOG00000047014;Rat_newGene_1863;Rat_newGene_81236;ENSRNOG00000004482;ENSRNOG00000000729;Rat_newGene_126249;Rat_newGene_193666;Rat_newGene_145046;ENSRNOG00000030314;Rat_newGene_188855;Rat_newGene_116185;Rat_newGene_202663;ENSRNOG00000018168;ENSRNOG00000002667;Rat_newGene_152919;Rat_newGene_203036;Rat_newGene_7119;Rat_newGene_189367;ENSRNOG00000010392;Rat_newGene_194332;ENSRNOG00000014305;Rat_newGene_117359;Rat_newGene_89821;Rat_newGene_4860;ENSRNOG00000005823;Rat_newGene_29342;Rat_newGene_154204;Rat_newGene_104086;Rat_newGene_219381;Rat_newGene_57303;ENSRNOG00000001276;ENSRNOG00000046326;ENSRNOG00000020541;Rat_newGene_180307;ENSRNOG00000021611;Rat_newGene_28934;Rat_newGene_8514;ENSRNOG00000039829;Rat_newGene_179370;ENSRNOG00000018847;ENSRNOG00000052778;ENSRNOG00000004146;ENSRNOG00000018792;Rat_newGene_108775;Rat_newGene_66709;Rat_newGene_211961;Rat_newGene_40866;Rat_newGene_85286;Rat_newGene_181726;Rat_newGene_59914;Rat_newGene_145773;Rat_newGene_125778;ENSRNOG00000019435;ENSRNOG00000043410;Rat_newGene_214527;Rat_newGene_188023;Rat_newGene_193983;Rat_newGene_181801;Rat_newGene_7931;ENSRNOG00000019257;ENSRNOG00000061004;Rat_newGene_94932;Rat_newGene_151699;Rat_newGene_154031;Rat_newGene_81187;Rat_newGene_21064;Rat_newGene_221102;Rat_newGene_81369;ENSRNOG00000026474;ENSRNOG00000016467;ENSRNOG00000039856;Rat_newGene_116230;Rat_newGene_105743;Rat_newGene_35400;ENSRNOG00000022983;Rat_newGene_135207;ENSRNOG00000056228;ENSRNOG00000019959;Rat_newGene_130546;ENSRNOG00000013309;Rat_newGene_150929;Rat_newGene_25248</t>
  </si>
  <si>
    <t>ENSRNOG00000008990;Rat_newGene_139382;Rat_newGene_134675;Rat_newGene_139847;Rat_newGene_94133;Rat_newGene_61331;ENSRNOG00000040201;Rat_newGene_87806;ENSRNOG00000009705;Rat_newGene_139388;Rat_newGene_128189;ENSRNOG00000031093;Rat_newGene_207849;Rat_newGene_56499;Rat_newGene_134100;ENSRNOG00000058068;Rat_newGene_86116;Rat_newGene_140709;ENSRNOG00000027742;ENSRNOG00000000599;Rat_newGene_167427;ENSRNOG00000014237;ENSRNOG00000008187;ENSRNOG00000019413;Rat_newGene_104856;ENSRNOG00000034013;ENSRNOG00000042360;Rat_newGene_44363;Rat_newGene_96249;Rat_newGene_135273;ENSRNOG00000016334;Rat_newGene_96871;Rat_newGene_131627;Rat_newGene_139242;ENSRNOG00000014851;ENSRNOG00000009936;ENSRNOG00000020923;Rat_newGene_75567;ENSRNOG00000047941;ENSRNOG00000001417;ENSRNOG00000006526;ENSRNOG00000010268;ENSRNOG00000017069;Rat_newGene_134658;ENSRNOG00000004823;Rat_newGene_28703;Rat_newGene_214520;Rat_newGene_152071;ENSRNOG00000007483;ENSRNOG00000019186;Rat_newGene_31704;ENSRNOG00000003281;ENSRNOG00000005767;ENSRNOG00000046276;Rat_newGene_218874;Rat_newGene_135741;ENSRNOG00000021787;Rat_newGene_171410;Rat_newGene_66722;ENSRNOG00000019434;ENSRNOG00000000542;ENSRNOG00000010546;Rat_newGene_151136;Rat_newGene_204563;ENSRNOG00000003728;ENSRNOG00000016136;ENSRNOG00000008709;Rat_newGene_118075;Rat_newGene_139358;ENSRNOG00000028872;ENSRNOG00000025596;Rat_newGene_117817;Rat_newGene_7216;ENSRNOG00000000036;Rat_newGene_143695;ENSRNOG00000014644;ENSRNOG00000048736;ENSRNOG00000008586;ENSRNOG00000028423;Rat_newGene_75756;ENSRNOG00000045941;ENSRNOG00000014030;Rat_newGene_70357;ENSRNOG00000045618</t>
  </si>
  <si>
    <t>Rat_newGene_1134;Rat_newGene_40795;Rat_newGene_84268;Rat_newGene_194532;Rat_newGene_154088;Rat_newGene_164005;ENSRNOG00000047683;Rat_newGene_160134;ENSRNOG00000015852;Rat_newGene_165149;Rat_newGene_204563;Rat_newGene_147112;ENSRNOG00000019381;ENSRNOG00000019143;ENSRNOG00000010488;Rat_newGene_171185;Rat_newGene_21423;Rat_newGene_7746;Rat_newGene_8949;ENSRNOG00000013262;Rat_newGene_103449;ENSRNOG00000008026;Rat_newGene_63068;ENSRNOG00000051948;Rat_newGene_103387;Rat_newGene_15961;ENSRNOG00000008727;Rat_newGene_88432;ENSRNOG00000015558;Rat_newGene_30569;Rat_newGene_146180;Rat_newGene_215635;Rat_newGene_63214;Rat_newGene_181601;Rat_newGene_100195;Rat_newGene_193509;Rat_newGene_92103;Rat_newGene_131890;Rat_newGene_193456;Rat_newGene_204127;Rat_newGene_90999;Rat_newGene_108017;Rat_newGene_21021;Rat_newGene_70218;Rat_newGene_18462;Rat_newGene_25038;Rat_newGene_188443;ENSRNOG00000017895;Rat_newGene_181254;Rat_newGene_91001;Rat_newGene_70931;ENSRNOG00000034126;Rat_newGene_164736;Rat_newGene_105117;ENSRNOG00000042995;Rat_newGene_3083;Rat_newGene_131371;Rat_newGene_30285;Rat_newGene_75488;ENSRNOG00000021216;Rat_newGene_103282;Rat_newGene_182004;Rat_newGene_76394;Rat_newGene_16354;Rat_newGene_7053;Rat_newGene_104294;Rat_newGene_1766;Rat_newGene_12784;Rat_newGene_176779;Rat_newGene_121716;ENSRNOG00000021437;Rat_newGene_29686;Rat_newGene_39128;Rat_newGene_145618;Rat_newGene_73568;Rat_newGene_138931;Rat_newGene_3682;Rat_newGene_212101;Rat_newGene_202669;Rat_newGene_102595;Rat_newGene_118645;Rat_newGene_66900;Rat_newGene_215495;Rat_newGene_219240;Rat_newGene_143426;Rat_newGene_3113;Rat_newGene_113427;Rat_newGene_54;Rat_newGene_61262;Rat_newGene_118175;Rat_newGene_76082;ENSRNOG00000008659;Rat_newGene_56900;Rat_newGene_116136;Rat_newGene_15162;Rat_newGene_160943;Rat_newGene_161844;Rat_newGene_19630;Rat_newGene_85688;Rat_newGene_208107;Rat_newGene_76400;Rat_newGene_205179;Rat_newGene_61576;Rat_newGene_120464;Rat_newGene_81374;ENSRNOG00000024907;Rat_newGene_61250;Rat_newGene_13788;Rat_newGene_117299;Rat_newGene_117351;Rat_newGene_105755;Rat_newGene_216666;Rat_newGene_86895;Rat_newGene_105616;Rat_newGene_214457;Rat_newGene_75662;Rat_newGene_21055;Rat_newGene_125438;Rat_newGene_88272;ENSRNOG00000024651;ENSRNOG00000008857;Rat_newGene_23829;Rat_newGene_31612;Rat_newGene_76254;Rat_newGene_30591;Rat_newGene_143767;Rat_newGene_19874;ENSRNOG00000030579;Rat_newGene_33534;Rat_newGene_112706;Rat_newGene_198840;ENSRNOG00000047531;Rat_newGene_220401;Rat_newGene_194096;Rat_newGene_74037;Rat_newGene_178168;Rat_newGene_23909;Rat_newGene_107082;Rat_newGene_189417;Rat_newGene_209113;ENSRNOG00000030630;Rat_newGene_73571;Rat_newGene_88298;Rat_newGene_63971;ENSRNOG00000012110;Rat_newGene_21053;Rat_newGene_178995;ENSRNOG00000013092;Rat_newGene_218874;Rat_newGene_159257;Rat_newGene_62283;Rat_newGene_138711;ENSRNOG00000015425;Rat_newGene_20907;Rat_newGene_213490;Rat_newGene_155284;Rat_newGene_130843;Rat_newGene_194228;Rat_newGene_101497;Rat_newGene_144424;ENSRNOG00000001777;Rat_newGene_83601;Rat_newGene_1622;Rat_newGene_89598;ENSRNOG00000050282;Rat_newGene_179397;Rat_newGene_189546;Rat_newGene_21435;Rat_newGene_126408;Rat_newGene_35073;Rat_newGene_136127;Rat_newGene_121586;Rat_newGene_188441;Rat_newGene_86697;Rat_newGene_104341;Rat_newGene_71648;Rat_newGene_77119;ENSRNOG00000032247;Rat_newGene_62264;Rat_newGene_141305;Rat_newGene_194205;Rat_newGene_171400;Rat_newGene_150929;Rat_newGene_30804;Rat_newGene_25248;Rat_newGene_135207;ENSRNOG00000033087;Rat_newGene_130546;ENSRNOG00000000483;Rat_newGene_81369;Rat_newGene_221102;Rat_newGene_21064;Rat_newGene_81187;Rat_newGene_35400;Rat_newGene_105743;Rat_newGene_50265;Rat_newGene_151699;Rat_newGene_154031;Rat_newGene_193983;ENSRNOG00000053814;Rat_newGene_94932;Rat_newGene_7931;Rat_newGene_181801;Rat_newGene_85286;Rat_newGene_211961;Rat_newGene_214527;Rat_newGene_125778;Rat_newGene_59914;ENSRNOG00000033700;Rat_newGene_66709;Rat_newGene_179370;Rat_newGene_180307;ENSRNOG00000053790;ENSRNOG00000015906;ENSRNOG00000018792;ENSRNOG00000004146;Rat_newGene_219381;ENSRNOG00000046326;Rat_newGene_58368;ENSRNOG00000023433;Rat_newGene_89821;Rat_newGene_203723;Rat_newGene_117359;Rat_newGene_154204;Rat_newGene_194332;Rat_newGene_203036;Rat_newGene_116185;Rat_newGene_8849;Rat_newGene_188855;Rat_newGene_134144;Rat_newGene_8915;Rat_newGene_216332;ENSRNOG00000000729;ENSRNOG00000002275;ENSRNOG00000020025;Rat_newGene_145046;Rat_newGene_193666;Rat_newGene_126249;ENSRNOG00000053541;Rat_newGene_193324;Rat_newGene_81236;Rat_newGene_1863;Rat_newGene_195166;Rat_newGene_130035;Rat_newGene_215466;Rat_newGene_184283;Rat_newGene_158916;Rat_newGene_74028;ENSRNOG00000004560;ENSRNOG00000025787;ENSRNOG00000060185;Rat_newGene_42916;Rat_newGene_77060;Rat_newGene_47186;Rat_newGene_178729;Rat_newGene_116987;ENSRNOG00000061262;Rat_newGene_182657;Rat_newGene_34729;Rat_newGene_139942;ENSRNOG00000006674;Rat_newGene_85685;ENSRNOG00000049982;Rat_newGene_181978;Rat_newGene_1693;ENSRNOG00000003786;Rat_newGene_107282;Rat_newGene_57901;Rat_newGene_95119;Rat_newGene_194975;Rat_newGene_40907;Rat_newGene_129429;Rat_newGene_70191;Rat_newGene_18406;Rat_newGene_96595;Rat_newGene_165361;ENSRNOG00000007810;Rat_newGene_178998;Rat_newGene_58218;ENSRNOG00000031197;ENSRNOG00000007029;Rat_newGene_115924;Rat_newGene_183389;Rat_newGene_117347;ENSRNOG00000048139;Rat_newGene_160706;Rat_newGene_177506;Rat_newGene_203167;Rat_newGene_201528;Rat_newGene_142948;Rat_newGene_141440;Rat_newGene_10258;Rat_newGene_85012;Rat_newGene_90533;Rat_newGene_56972;Rat_newGene_57648;Rat_newGene_71213;Rat_newGene_74038;Rat_newGene_104390;Rat_newGene_152076;Rat_newGene_207854;Rat_newGene_101748;ENSRNOG00000030354;ENSRNOG00000014700;Rat_newGene_65366;Rat_newGene_68174;ENSRNOG00000001908;Rat_newGene_103404;ENSRNOG00000050201;Rat_newGene_216350;ENSRNOG00000019549;Rat_newGene_3412;Rat_newGene_202909;Rat_newGene_206595;ENSRNOG00000009787;Rat_newGene_207611;Rat_newGene_118633;ENSRNOG00000019667;Rat_newGene_131493;Rat_newGene_40874;Rat_newGene_191972;Rat_newGene_213146;Rat_newGene_85069;Rat_newGene_15141;Rat_newGene_219239;ENSRNOG00000042771;Rat_newGene_124634;Rat_newGene_167054;Rat_newGene_70190;ENSRNOG00000017265;Rat_newGene_200825;Rat_newGene_14694;Rat_newGene_130252;Rat_newGene_167827;Rat_newGene_56148;Rat_newGene_39592;Rat_newGene_139354;Rat_newGene_91415;Rat_newGene_5569;Rat_newGene_118948;Rat_newGene_202872;Rat_newGene_164571;Rat_newGene_35799;ENSRNOG00000030151;Rat_newGene_194923;Rat_newGene_18742;Rat_newGene_215995;Rat_newGene_166793;Rat_newGene_55246;Rat_newGene_85474;Rat_newGene_193684;Rat_newGene_22790;Rat_newGene_62278;Rat_newGene_131634;Rat_newGene_116346;Rat_newGene_81346;Rat_newGene_29698;Rat_newGene_192239;Rat_newGene_63230;ENSRNOG00000012134;ENSRNOG00000018242;Rat_newGene_130293;ENSRNOG00000020321;Rat_newGene_101562;ENSRNOG00000030954;Rat_newGene_117342;Rat_newGene_131010;Rat_newGene_213123;Rat_newGene_212948;Rat_newGene_120488;Rat_newGene_16355;ENSRNOG00000039415;Rat_newGene_160137;ENSRNOG00000007243;Rat_newGene_207727;ENSRNOG00000031951;Rat_newGene_17627;Rat_newGene_143471;Rat_newGene_173359;Rat_newGene_43728;Rat_newGene_203005;Rat_newGene_17387;Rat_newGene_87928;ENSRNOG00000000487;Rat_newGene_118939;Rat_newGene_73485;Rat_newGene_120592;Rat_newGene_212424;Rat_newGene_19803;ENSRNOG00000016414;ENSRNOG00000019022;Rat_newGene_31701;Rat_newGene_155611;Rat_newGene_217119;ENSRNOG00000008652;ENSRNOG00000018567;ENSRNOG00000050733;Rat_newGene_173258;Rat_newGene_88100;Rat_newGene_85802;ENSRNOG00000039284;Rat_newGene_10652;Rat_newGene_79576;Rat_newGene_108000;Rat_newGene_108010;Rat_newGene_28104;Rat_newGene_139389;Rat_newGene_104306;Rat_newGene_60913;Rat_newGene_74289;Rat_newGene_11168;Rat_newGene_35427;Rat_newGene_30297;Rat_newGene_116677;Rat_newGene_194424;Rat_newGene_192388;Rat_newGene_215937;Rat_newGene_131375;Rat_newGene_193591;Rat_newGene_192096;Rat_newGene_49139;Rat_newGene_218032;Rat_newGene_82966;ENSRNOG00000014936;Rat_newGene_165349;Rat_newGene_215793;Rat_newGene_149603;Rat_newGene_25703;ENSRNOG00000033584;Rat_newGene_118342;Rat_newGene_50877;Rat_newGene_194531;ENSRNOG00000051069;Rat_newGene_124632;Rat_newGene_108613;Rat_newGene_116854;Rat_newGene_62276;Rat_newGene_192065;ENSRNOG00000007957;Rat_newGene_65853;Rat_newGene_193781;Rat_newGene_216382;Rat_newGene_76256;Rat_newGene_81174;ENSRNOG00000014653;Rat_newGene_118881;ENSRNOG00000012573;Rat_newGene_73687;ENSRNOG00000006338;ENSRNOG00000011427;Rat_newGene_159021;Rat_newGene_180684;Rat_newGene_73717;ENSRNOG00000028512;Rat_newGene_190173;ENSRNOG00000005783;Rat_newGene_193782;Rat_newGene_163307;Rat_newGene_204991;Rat_newGene_63574;Rat_newGene_174442;Rat_newGene_207785;ENSRNOG00000047940;Rat_newGene_155009;Rat_newGene_14305;Rat_newGene_152668;Rat_newGene_214521;ENSRNOG00000017933;Rat_newGene_179602;Rat_newGene_136862;Rat_newGene_178968;Rat_newGene_98639;Rat_newGene_8237;Rat_newGene_38824;Rat_newGene_11226;Rat_newGene_97329;ENSRNOG00000061012;Rat_newGene_155486;Rat_newGene_150228;Rat_newGene_199201;Rat_newGene_99898;Rat_newGene_96581;Rat_newGene_130659;Rat_newGene_90477;Rat_newGene_150919;Rat_newGene_155037;ENSRNOG00000005580;Rat_newGene_152537;Rat_newGene_160266;Rat_newGene_102544;Rat_newGene_195442;Rat_newGene_84353;Rat_newGene_135274;Rat_newGene_19622;Rat_newGene_145041;Rat_newGene_89749;Rat_newGene_7739;Rat_newGene_61036;Rat_newGene_89129;Rat_newGene_215620;Rat_newGene_215468;ENSRNOG00000011033;Rat_newGene_108736;Rat_newGene_125734;Rat_newGene_192331;Rat_newGene_119988;ENSRNOG00000029308;Rat_newGene_8290;Rat_newGene_172932;Rat_newGene_49571;Rat_newGene_7757;Rat_newGene_83624;Rat_newGene_199090;Rat_newGene_151098;ENSRNOG00000006711;Rat_newGene_178474;Rat_newGene_19607;Rat_newGene_104268;Rat_newGene_138865;Rat_newGene_150898;Rat_newGene_63566;Rat_newGene_162418;Rat_newGene_56512;ENSRNOG00000053288;Rat_newGene_194261;Rat_newGene_210582;ENSRNOG00000020275;Rat_newGene_159141;Rat_newGene_161300;Rat_newGene_206238;Rat_newGene_105185;Rat_newGene_50430;Rat_newGene_72164;Rat_newGene_67198;ENSRNOG00000012103;Rat_newGene_139355;Rat_newGene_111944;Rat_newGene_117303;Rat_newGene_31213;Rat_newGene_107095;Rat_newGene_192724;Rat_newGene_16326;Rat_newGene_180203;Rat_newGene_50264;Rat_newGene_147699;Rat_newGene_62287;Rat_newGene_169858;Rat_newGene_67256;Rat_newGene_161141;Rat_newGene_201348;Rat_newGene_190354;Rat_newGene_47853;Rat_newGene_88428;Rat_newGene_201793;ENSRNOG00000045965;Rat_newGene_180410;ENSRNOG00000014879;ENSRNOG00000001618;ENSRNOG00000060561;Rat_newGene_204058;Rat_newGene_132141;Rat_newGene_88255;Rat_newGene_193441;Rat_newGene_117143;Rat_newGene_58167;Rat_newGene_143189;ENSRNOG00000031138;Rat_newGene_20962;ENSRNOG00000028629;ENSRNOG00000000785;Rat_newGene_121422;ENSRNOG00000028543;Rat_newGene_108738;Rat_newGene_56820;Rat_newGene_80399;ENSRNOG00000002342;Rat_newGene_49764;Rat_newGene_11162;ENSRNOG00000012575;Rat_newGene_202905;Rat_newGene_10325;Rat_newGene_172741;Rat_newGene_129780;Rat_newGene_116612;Rat_newGene_3142;Rat_newGene_118690;Rat_newGene_136580;ENSRNOG00000016855;Rat_newGene_19788;ENSRNOG00000018241;Rat_newGene_23832;Rat_newGene_3310;Rat_newGene_215391;Rat_newGene_12154;ENSRNOG00000030334;Rat_newGene_31421;Rat_newGene_11989;Rat_newGene_150933;ENSRNOG00000011175;Rat_newGene_204559;Rat_newGene_31553;Rat_newGene_93565;Rat_newGene_116433;ENSRNOG00000016258;Rat_newGene_104473;Rat_newGene_30837;Rat_newGene_191937;ENSRNOG00000001111;Rat_newGene_102763;Rat_newGene_16533;Rat_newGene_102622;Rat_newGene_105741;ENSRNOG00000055525;Rat_newGene_139388;Rat_newGene_170081;Rat_newGene_194181;Rat_newGene_108014;Rat_newGene_20033;Rat_newGene_60983;ENSRNOG00000010473;Rat_newGene_195444;Rat_newGene_6621;Rat_newGene_48180;Rat_newGene_51755;Rat_newGene_212091;Rat_newGene_104724;Rat_newGene_218002;Rat_newGene_161795;Rat_newGene_194185;Rat_newGene_124745;Rat_newGene_96401;Rat_newGene_196209;Rat_newGene_103866;Rat_newGene_199205;Rat_newGene_66784;Rat_newGene_101660;Rat_newGene_108591;Rat_newGene_105732;Rat_newGene_135427;Rat_newGene_8049;Rat_newGene_204894;Rat_newGene_42278;Rat_newGene_138350;Rat_newGene_21052;Rat_newGene_203115;Rat_newGene_176824;Rat_newGene_117345;ENSRNOG00000000853;Rat_newGene_8930;Rat_newGene_137219;Rat_newGene_18973;Rat_newGene_101093;Rat_newGene_48188;Rat_newGene_99568;Rat_newGene_126436;ENSRNOG00000020087;Rat_newGene_172450;Rat_newGene_75421;Rat_newGene_146336;Rat_newGene_90665;Rat_newGene_193654;Rat_newGene_203178;Rat_newGene_166956;Rat_newGene_90719;ENSRNOG00000026060;Rat_newGene_181887;Rat_newGene_141344;Rat_newGene_30840;Rat_newGene_140362;Rat_newGene_103187;Rat_newGene_72648;Rat_newGene_204303;Rat_newGene_166988;ENSRNOG00000020851;Rat_newGene_182974;Rat_newGene_101747;Rat_newGene_206250;Rat_newGene_203409;Rat_newGene_198982;Rat_newGene_155561;Rat_newGene_40829;Rat_newGene_167142;Rat_newGene_2171;Rat_newGene_80853;Rat_newGene_201655;ENSRNOG00000012420;Rat_newGene_84524;Rat_newGene_193112;ENSRNOG00000003999;ENSRNOG00000019180;Rat_newGene_213596;Rat_newGene_217517;Rat_newGene_113005;Rat_newGene_181980;ENSRNOG00000018867;Rat_newGene_116561;Rat_newGene_216594;Rat_newGene_202957;Rat_newGene_77065;Rat_newGene_130130;Rat_newGene_174490;Rat_newGene_196170;Rat_newGene_3078;Rat_newGene_202910;Rat_newGene_104699;ENSRNOG00000006327;ENSRNOG00000054581;ENSRNOG00000009207;Rat_newGene_104033;Rat_newGene_207799;Rat_newGene_16525;Rat_newGene_192248;Rat_newGene_120916;Rat_newGene_118027;Rat_newGene_118781;Rat_newGene_28273;Rat_newGene_203002;Rat_newGene_105071;Rat_newGene_62689;Rat_newGene_11916;ENSRNOG00000019278;Rat_newGene_80404;Rat_newGene_116137;Rat_newGene_155018;Rat_newGene_20420;ENSRNOG00000039459;Rat_newGene_215644;Rat_newGene_80495;Rat_newGene_12770;Rat_newGene_194031;Rat_newGene_191400;Rat_newGene_112257;Rat_newGene_9641;Rat_newGene_101100;ENSRNOG00000026582;Rat_newGene_210680;Rat_newGene_10678;ENSRNOG00000025245;Rat_newGene_79143;Rat_newGene_150930;Rat_newGene_102614;Rat_newGene_189715;Rat_newGene_202249;Rat_newGene_101235;Rat_newGene_186110;Rat_newGene_85470;Rat_newGene_113496;ENSRNOG00000029333;Rat_newGene_219292;Rat_newGene_11173;Rat_newGene_3275;Rat_newGene_192251;Rat_newGene_56294;Rat_newGene_219305;Rat_newGene_34739;Rat_newGene_37462;Rat_newGene_111989;Rat_newGene_37584;ENSRNOG00000000987;Rat_newGene_65108;Rat_newGene_199285;ENSRNOG00000047052;Rat_newGene_104918;ENSRNOG00000022021;ENSRNOG00000007100;ENSRNOG00000027300;Rat_newGene_195249;Rat_newGene_180987;Rat_newGene_193944;Rat_newGene_194248;ENSRNOG00000026217;Rat_newGene_179528;Rat_newGene_131627;ENSRNOG00000034030;Rat_newGene_203996;ENSRNOG00000010720;Rat_newGene_53157;Rat_newGene_104059;Rat_newGene_112233;Rat_newGene_106332;Rat_newGene_68567;Rat_newGene_142403;ENSRNOG00000000894;Rat_newGene_65065;Rat_newGene_58290;Rat_newGene_190631;Rat_newGene_6640;Rat_newGene_149611;Rat_newGene_154317;Rat_newGene_11093;Rat_newGene_215507;Rat_newGene_96249;Rat_newGene_4521;Rat_newGene_198927;Rat_newGene_80396;ENSRNOG00000004650;Rat_newGene_12152;Rat_newGene_72177;Rat_newGene_96462;Rat_newGene_217937;Rat_newGene_153359;Rat_newGene_71241;Rat_newGene_160719;ENSRNOG00000014230;Rat_newGene_145890;Rat_newGene_12073;Rat_newGene_70263;Rat_newGene_103417;Rat_newGene_34510;Rat_newGene_128812;Rat_newGene_135273;Rat_newGene_73524;Rat_newGene_62260;Rat_newGene_10999;Rat_newGene_188862;Rat_newGene_204466;Rat_newGene_104388;Rat_newGene_20029;Rat_newGene_211537;ENSRNOG00000020117;ENSRNOG00000052574;Rat_newGene_61234;Rat_newGene_124539;Rat_newGene_6853;Rat_newGene_61299;Rat_newGene_77903;Rat_newGene_136980;Rat_newGene_193980;Rat_newGene_192491;Rat_newGene_158844;ENSRNOG00000027002;Rat_newGene_11915;Rat_newGene_6122;Rat_newGene_205852;Rat_newGene_88576;Rat_newGene_34870;ENSRNOG00000055499;Rat_newGene_34762;ENSRNOG00000006876;Rat_newGene_112006;ENSRNOG00000024349;Rat_newGene_165145;Rat_newGene_154634;Rat_newGene_70269;Rat_newGene_104856;Rat_newGene_208184;Rat_newGene_181640;Rat_newGene_87733;Rat_newGene_9027;Rat_newGene_3318;ENSRNOG00000000184;Rat_newGene_103102;Rat_newGene_51257;Rat_newGene_182769;Rat_newGene_180251;Rat_newGene_154598;Rat_newGene_211968;Rat_newGene_47882;ENSRNOG00000061904;Rat_newGene_31582;ENSRNOG00000043378;Rat_newGene_154311;Rat_newGene_180181;ENSRNOG00000021731;Rat_newGene_193592;Rat_newGene_154281;ENSRNOG00000001156;Rat_newGene_91115;ENSRNOG00000034013;ENSRNOG00000014347;Rat_newGene_49681;Rat_newGene_215456;ENSRNOG00000006756;Rat_newGene_131988;Rat_newGene_176893;Rat_newGene_50326;Rat_newGene_183598;Rat_newGene_110033;Rat_newGene_31403;Rat_newGene_88327;Rat_newGene_37789;Rat_newGene_1529;Rat_newGene_23484;Rat_newGene_181091;Rat_newGene_118009;Rat_newGene_138286;Rat_newGene_143172;Rat_newGene_15655;Rat_newGene_100200;Rat_newGene_101744;Rat_newGene_56708;ENSRNOG00000021800;Rat_newGene_205178;Rat_newGene_50424;Rat_newGene_10959;Rat_newGene_79759</t>
  </si>
  <si>
    <t>Rat_newGene_121607;Rat_newGene_119712;Rat_newGene_191400</t>
  </si>
  <si>
    <t>Rat_newGene_60213;Rat_newGene_9016;Rat_newGene_50697;Rat_newGene_30166;ENSRNOG00000001869;ENSRNOG00000020653;ENSRNOG00000007281;Rat_newGene_57430;Rat_newGene_155405;ENSRNOG00000042660;ENSRNOG00000015153;Rat_newGene_85685;ENSRNOG00000007931;Rat_newGene_180207;Rat_newGene_34355;ENSRNOG00000012934;Rat_newGene_85234;Rat_newGene_154603;Rat_newGene_95119;Rat_newGene_139356;Rat_newGene_97372;Rat_newGene_17469;Rat_newGene_99153;Rat_newGene_180854;ENSRNOG00000019738;ENSRNOG00000001055;ENSRNOG00000045688;Rat_newGene_178998;Rat_newGene_181711;ENSRNOG00000056670;Rat_newGene_80484;ENSRNOG00000015250;Rat_newGene_117347;Rat_newGene_178955;Rat_newGene_35800;ENSRNOG00000052022;Rat_newGene_200934;ENSRNOG00000006251;ENSRNOG00000001728;Rat_newGene_165580;ENSRNOG00000009181;ENSRNOG00000043019;Rat_newGene_49876;Rat_newGene_10978;Rat_newGene_85012;Rat_newGene_179696;ENSRNOG00000027487;ENSRNOG00000032307;Rat_newGene_81218;Rat_newGene_178220;Rat_newGene_96423;Rat_newGene_21302;ENSRNOG00000053974;ENSRNOG00000024848;Rat_newGene_65366;Rat_newGene_22595;Rat_newGene_66858;Rat_newGene_880;Rat_newGene_28626;ENSRNOG00000008012;ENSRNOG00000018379;Rat_newGene_79795;Rat_newGene_201331;ENSRNOG00000020694;Rat_newGene_115348;Rat_newGene_119725;Rat_newGene_101355;ENSRNOG00000002229;Rat_newGene_181134;Rat_newGene_19955;ENSRNOG00000011439;ENSRNOG00000020379;Rat_newGene_85069;ENSRNOG00000018599;Rat_newGene_130229;ENSRNOG00000018603;ENSRNOG00000052795;Rat_newGene_129056;Rat_newGene_10341;ENSRNOG00000014973;ENSRNOG00000003575;Rat_newGene_71635;ENSRNOG00000029528;ENSRNOG00000013847;ENSRNOG00000059366;Rat_newGene_66744;Rat_newGene_15166;Rat_newGene_205021;Rat_newGene_218544;Rat_newGene_155400;ENSRNOG00000023456;ENSRNOG00000049619;ENSRNOG00000013072;Rat_newGene_178732;Rat_newGene_85474;Rat_newGene_144459;Rat_newGene_215133;Rat_newGene_135975;ENSRNOG00000057604;Rat_newGene_194923;ENSRNOG00000019461;ENSRNOG00000028328;ENSRNOG00000015236;ENSRNOG00000046763;Rat_newGene_192239;Rat_newGene_192498;Rat_newGene_115361;ENSRNOG00000024886;ENSRNOG00000009567;Rat_newGene_194456;ENSRNOG00000011253;Rat_newGene_72205;Rat_newGene_173359;Rat_newGene_19881;ENSRNOG00000013816;Rat_newGene_45613;Rat_newGene_108818;ENSRNOG00000048867;ENSRNOG00000037798;ENSRNOG00000027017;Rat_newGene_104263;Rat_newGene_56479;Rat_newGene_31701;ENSRNOG00000021469;ENSRNOG00000002291;ENSRNOG00000024482;ENSRNOG00000058663;ENSRNOG00000004310;Rat_newGene_1212;ENSRNOG00000027032;Rat_newGene_35427;Rat_newGene_76567;Rat_newGene_174130;ENSRNOG00000053075;ENSRNOG00000029974;Rat_newGene_122626;Rat_newGene_59731;ENSRNOG00000059552;Rat_newGene_122422;Rat_newGene_116677;Rat_newGene_192096;ENSRNOG00000008040;ENSRNOG00000052581;Rat_newGene_82966;Rat_newGene_119707;ENSRNOG00000058207;Rat_newGene_76445;Rat_newGene_192844;Rat_newGene_12169;Rat_newGene_24833;Rat_newGene_136989;ENSRNOG00000048204;Rat_newGene_107174;ENSRNOG00000021312;ENSRNOG00000021149;ENSRNOG00000025594;ENSRNOG00000020579;Rat_newGene_131036;Rat_newGene_194532;Rat_newGene_179552;ENSRNOG00000008577;Rat_newGene_88246;Rat_newGene_11327;ENSRNOG00000008709;Rat_newGene_84213;ENSRNOG00000003064;Rat_newGene_118741;Rat_newGene_108366;ENSRNOG00000055564;Rat_newGene_22803;Rat_newGene_193509;Rat_newGene_179049;Rat_newGene_165136;ENSRNOG00000046834;Rat_newGene_117212;Rat_newGene_190441;Rat_newGene_165360;ENSRNOG00000001769;Rat_newGene_102798;ENSRNOG00000009033;ENSRNOG00000015477;Rat_newGene_59944;ENSRNOG00000009570;Rat_newGene_21021;Rat_newGene_63696;Rat_newGene_170991;Rat_newGene_76394;Rat_newGene_25255;Rat_newGene_183508;Rat_newGene_116666;Rat_newGene_59724;Rat_newGene_49412;Rat_newGene_215443;Rat_newGene_103643;ENSRNOG00000022326;Rat_newGene_3682;Rat_newGene_117349;Rat_newGene_10982;Rat_newGene_108554;ENSRNOG00000047907;Rat_newGene_86686;ENSRNOG00000011189;Rat_newGene_214878;ENSRNOG00000019377;ENSRNOG00000009280;Rat_newGene_21060;Rat_newGene_217952;Rat_newGene_198979;Rat_newGene_10627;ENSRNOG00000026087;Rat_newGene_165153;Rat_newGene_3232;Rat_newGene_118742;Rat_newGene_105616;Rat_newGene_181272;Rat_newGene_68537;Rat_newGene_25041;Rat_newGene_132129;Rat_newGene_207781;Rat_newGene_73571;Rat_newGene_19874;ENSRNOG00000005956;ENSRNOG00000002412;Rat_newGene_7375;ENSRNOG00000030726;ENSRNOG00000050475;ENSRNOG00000020531;Rat_newGene_182783;ENSRNOG00000000480;ENSRNOG00000032447;ENSRNOG00000013287;Rat_newGene_196176;Rat_newGene_115570;ENSRNOG00000018759;ENSRNOG00000052587;ENSRNOG00000031569;Rat_newGene_118064;Rat_newGene_183227;ENSRNOG00000008392;Rat_newGene_81338;ENSRNOG00000019036;Rat_newGene_21064;ENSRNOG00000016467;Rat_newGene_207865;Rat_newGene_30804;ENSRNOG00000018986;Rat_newGene_128293;Rat_newGene_119884;ENSRNOG00000028208;Rat_newGene_180896;Rat_newGene_66709;Rat_newGene_110030;ENSRNOG00000003947;ENSRNOG00000007325;Rat_newGene_201997;ENSRNOG00000033910;Rat_newGene_211961;Rat_newGene_125778;Rat_newGene_214527;Rat_newGene_19965;Rat_newGene_102541;ENSRNOG00000021186;ENSRNOG00000013322;Rat_newGene_34568;Rat_newGene_203723;Rat_newGene_119105;ENSRNOG00000056805;ENSRNOG00000051204;Rat_newGene_137123;Rat_newGene_35542;ENSRNOG00000028879;Rat_newGene_179615;ENSRNOG00000029042;Rat_newGene_8849;Rat_newGene_214520;Rat_newGene_3150;ENSRNOG00000020006;Rat_newGene_108234;Rat_newGene_72690;Rat_newGene_203747;ENSRNOG00000033688;Rat_newGene_206250;ENSRNOG00000015090;ENSRNOG00000025640;Rat_newGene_60160;ENSRNOG00000017069;ENSRNOG00000005902;Rat_newGene_97370;Rat_newGene_142978;ENSRNOG00000054460;Rat_newGene_144137;ENSRNOG00000036680;Rat_newGene_118027;Rat_newGene_12071;ENSRNOG00000051424;ENSRNOG00000056150;ENSRNOG00000014595;Rat_newGene_136904;Rat_newGene_181752;Rat_newGene_215644;ENSRNOG00000028166;Rat_newGene_101746;Rat_newGene_15666;Rat_newGene_58172;Rat_newGene_103676;Rat_newGene_13795;Rat_newGene_80404;Rat_newGene_3971;ENSRNOG00000028996;Rat_newGene_18350;Rat_newGene_211437;ENSRNOG00000033663;Rat_newGene_191405;Rat_newGene_125539;Rat_newGene_57953;Rat_newGene_181846;Rat_newGene_172183;ENSRNOG00000020225;Rat_newGene_198047;ENSRNOG00000002956;Rat_newGene_72213;Rat_newGene_54731;Rat_newGene_81339;Rat_newGene_211974;ENSRNOG00000012302;Rat_newGene_139242;Rat_newGene_96871;Rat_newGene_179528;Rat_newGene_131627;ENSRNOG00000000987;Rat_newGene_209395;Rat_newGene_31806;ENSRNOG00000000894;Rat_newGene_181656;Rat_newGene_142403;Rat_newGene_193079;Rat_newGene_203996;ENSRNOG00000060464;Rat_newGene_215944;Rat_newGene_7796;Rat_newGene_121709;Rat_newGene_139386;Rat_newGene_35841;ENSRNOG00000018503;Rat_newGene_190754;ENSRNOG00000023026;Rat_newGene_12987;ENSRNOG00000052349;ENSRNOG00000031971;ENSRNOG00000052510;ENSRNOG00000052113;Rat_newGene_63078;ENSRNOG00000039024;Rat_newGene_215469;ENSRNOG00000014011;ENSRNOG00000020650;ENSRNOG00000056246;Rat_newGene_76944;Rat_newGene_138540;Rat_newGene_108656;Rat_newGene_188862;Rat_newGene_88576;Rat_newGene_198939;Rat_newGene_4954;ENSRNOG00000060750;ENSRNOG00000060618;ENSRNOG00000022822;Rat_newGene_154652;Rat_newGene_182980;Rat_newGene_61299;ENSRNOG00000029986;Rat_newGene_67205;Rat_newGene_40790;ENSRNOG00000029279;Rat_newGene_24296;ENSRNOG00000010172;ENSRNOG00000003919;Rat_newGene_139848;Rat_newGene_181136;ENSRNOG00000015303;ENSRNOG00000003330;Rat_newGene_154311;ENSRNOG00000061457;ENSRNOG00000052051;ENSRNOG00000014691;Rat_newGene_131988;Rat_newGene_204129;Rat_newGene_193553;Rat_newGene_97158;ENSRNOG00000002831;ENSRNOG00000008683;Rat_newGene_71145;Rat_newGene_180885;Rat_newGene_15655;Rat_newGene_146073;ENSRNOG00000029394;ENSRNOG00000037462;ENSRNOG00000021800;Rat_newGene_83690;Rat_newGene_91909;ENSRNOG00000017118;ENSRNOG00000027037;Rat_newGene_214529;Rat_newGene_91421;Rat_newGene_20018;Rat_newGene_139394;Rat_newGene_69364;ENSRNOG00000017674;Rat_newGene_104034;Rat_newGene_180684;ENSRNOG00000049271;ENSRNOG00000008632;Rat_newGene_179602;ENSRNOG00000014161;Rat_newGene_214521;ENSRNOG00000015030;Rat_newGene_166837;ENSRNOG00000010617;ENSRNOG00000053811;Rat_newGene_221428;Rat_newGene_46197;ENSRNOG00000013922;Rat_newGene_189633;Rat_newGene_122404;Rat_newGene_183602;Rat_newGene_205770;Rat_newGene_215468;Rat_newGene_215620;Rat_newGene_161319;Rat_newGene_75578;Rat_newGene_14022;ENSRNOG00000000802;ENSRNOG00000054426;ENSRNOG00000025589;ENSRNOG00000053828;Rat_newGene_104268;ENSRNOG00000058050;Rat_newGene_192331;Rat_newGene_125734;Rat_newGene_190960;ENSRNOG00000010841;ENSRNOG00000055004;Rat_newGene_63907;ENSRNOG00000048616;Rat_newGene_10807;Rat_newGene_205146;Rat_newGene_51496;ENSRNOG00000007500;ENSRNOG00000049802;Rat_newGene_67198;ENSRNOG00000010117;Rat_newGene_54727;ENSRNOG00000014424;Rat_newGene_47853;ENSRNOG00000053267;ENSRNOG00000017857;ENSRNOG00000008414;Rat_newGene_16530;Rat_newGene_84077;ENSRNOG00000020853;ENSRNOG00000007302;ENSRNOG00000010932;ENSRNOG00000032930;Rat_newGene_203740;Rat_newGene_204058;Rat_newGene_172376;Rat_newGene_131211;Rat_newGene_10254;Rat_newGene_130372;Rat_newGene_216636;ENSRNOG00000042140;Rat_newGene_53192;Rat_newGene_107122;Rat_newGene_142932;ENSRNOG00000006845;Rat_newGene_80399;ENSRNOG00000056675;Rat_newGene_78254;Rat_newGene_105525;Rat_newGene_122312;Rat_newGene_1842;Rat_newGene_172370;Rat_newGene_49579;Rat_newGene_102622;ENSRNOG00000048649;ENSRNOG00000033429;ENSRNOG00000050483;ENSRNOG00000019940;Rat_newGene_128850;Rat_newGene_172678;Rat_newGene_93736;Rat_newGene_8924;Rat_newGene_18472;Rat_newGene_9885;ENSRNOG00000031778;Rat_newGene_39613;ENSRNOG00000058785;Rat_newGene_212091;Rat_newGene_8049;ENSRNOG00000021656;ENSRNOG00000005278;ENSRNOG00000045833;Rat_newGene_116140;ENSRNOG00000057635;Rat_newGene_148293;Rat_newGene_149596;Rat_newGene_91111;ENSRNOG00000014226;ENSRNOG00000060597;ENSRNOG00000020060;Rat_newGene_139379;ENSRNOG00000028814;Rat_newGene_181887;Rat_newGene_12531;Rat_newGene_116820;ENSRNOG00000057130;Rat_newGene_111900;ENSRNOG00000061884</t>
  </si>
  <si>
    <t>Rat_newGene_88428;Rat_newGene_201793;Rat_newGene_137934;Rat_newGene_181570;ENSRNOG00000009738;ENSRNOG00000004604;Rat_newGene_120947;Rat_newGene_67256;ENSRNOG00000023129;ENSRNOG00000004276;Rat_newGene_201348;Rat_newGene_180203;Rat_newGene_170825;Rat_newGene_50264;ENSRNOG00000001715;Rat_newGene_14531;Rat_newGene_62287;Rat_newGene_169858;Rat_newGene_31213;Rat_newGene_192724;Rat_newGene_107095;Rat_newGene_16326;Rat_newGene_16530;ENSRNOG00000050223;Rat_newGene_20962;Rat_newGene_47884;Rat_newGene_58167;Rat_newGene_143189;ENSRNOG00000032930;ENSRNOG00000014879;Rat_newGene_107026;ENSRNOG00000060561;Rat_newGene_204058;Rat_newGene_132141;ENSRNOG00000019244;Rat_newGene_193441;Rat_newGene_150898;Rat_newGene_63566;Rat_newGene_162418;ENSRNOG00000018251;ENSRNOG00000047901;Rat_newGene_56512;Rat_newGene_35320;Rat_newGene_178474;Rat_newGene_5565;Rat_newGene_19607;Rat_newGene_104268;Rat_newGene_138865;ENSRNOG00000049505;Rat_newGene_83624;ENSRNOG00000050059;Rat_newGene_203812;Rat_newGene_199090;Rat_newGene_151098;Rat_newGene_125734;Rat_newGene_119988;ENSRNOG00000029308;Rat_newGene_8290;Rat_newGene_172932;Rat_newGene_49571;ENSRNOG00000051307;Rat_newGene_7757;ENSRNOG00000004377;Rat_newGene_75820;Rat_newGene_139355;ENSRNOG00000002055;Rat_newGene_117303;Rat_newGene_140914;ENSRNOG00000024889;Rat_newGene_105185;Rat_newGene_49578;Rat_newGene_106854;Rat_newGene_72164;Rat_newGene_67198;Rat_newGene_86098;Rat_newGene_210582;Rat_newGene_194261;Rat_newGene_159141;Rat_newGene_161300;Rat_newGene_142404;ENSRNOG00000004496;ENSRNOG00000021586;Rat_newGene_953;Rat_newGene_152537;Rat_newGene_102544;Rat_newGene_90477;Rat_newGene_150919;ENSRNOG00000007881;Rat_newGene_155037;Rat_newGene_97329;Rat_newGene_155486;Rat_newGene_150228;Rat_newGene_199201;ENSRNOG00000030157;Rat_newGene_99898;ENSRNOG00000019129;ENSRNOG00000018226;Rat_newGene_178968;Rat_newGene_136862;Rat_newGene_98639;Rat_newGene_38824;Rat_newGene_11226;Rat_newGene_113418;Rat_newGene_215620;ENSRNOG00000015986;Rat_newGene_215468;Rat_newGene_221091;Rat_newGene_61036;Rat_newGene_89129;Rat_newGene_12013;Rat_newGene_129814;Rat_newGene_145041;ENSRNOG00000014791;Rat_newGene_89749;Rat_newGene_7739;Rat_newGene_84353;Rat_newGene_195442;Rat_newGene_171442;Rat_newGene_135274;Rat_newGene_19622;ENSRNOG00000008629;ENSRNOG00000012396;Rat_newGene_190173;ENSRNOG00000026994;Rat_newGene_124391;Rat_newGene_103667;ENSRNOG00000017118;Rat_newGene_73717;Rat_newGene_191943;Rat_newGene_73687;Rat_newGene_159021;Rat_newGene_180684;Rat_newGene_107097;Rat_newGene_56682;ENSRNOG00000005115;Rat_newGene_118881;Rat_newGene_14305;Rat_newGene_152668;Rat_newGene_49691;Rat_newGene_214521;Rat_newGene_172981;Rat_newGene_179602;Rat_newGene_207785;Rat_newGene_155001;Rat_newGene_155009;ENSRNOG00000042939;Rat_newGene_186054;Rat_newGene_63574;Rat_newGene_174442;Rat_newGene_39587;Rat_newGene_210209;Rat_newGene_163307;Rat_newGene_193782;Rat_newGene_204991;Rat_newGene_137219;Rat_newGene_1214;Rat_newGene_117345;Rat_newGene_62323;Rat_newGene_8930;ENSRNOG00000016795;ENSRNOG00000008031;ENSRNOG00000000904;Rat_newGene_203115;Rat_newGene_176824;Rat_newGene_141344;Rat_newGene_30840;ENSRNOG00000000583;Rat_newGene_140362;Rat_newGene_166956;Rat_newGene_90719;Rat_newGene_75421;Rat_newGene_172450;Rat_newGene_136633;Rat_newGene_90665;Rat_newGene_203178;Rat_newGene_18973;Rat_newGene_101093;Rat_newGene_48188;Rat_newGene_99568;Rat_newGene_126436;Rat_newGene_199205;Rat_newGene_18472;Rat_newGene_196209;Rat_newGene_103866;Rat_newGene_9885;Rat_newGene_104724;ENSRNOG00000049034;Rat_newGene_161795;Rat_newGene_194185;Rat_newGene_124745;Rat_newGene_155017;Rat_newGene_96401;Rat_newGene_51755;ENSRNOG00000032693;Rat_newGene_212091;Rat_newGene_125280;Rat_newGene_211800;Rat_newGene_42278;Rat_newGene_138350;Rat_newGene_21052;Rat_newGene_8049;Rat_newGene_58287;Rat_newGene_208164;Rat_newGene_204894;Rat_newGene_90764;Rat_newGene_162615;ENSRNOG00000005196;Rat_newGene_101660;Rat_newGene_108591;ENSRNOG00000018440;ENSRNOG00000002188;Rat_newGene_102316;ENSRNOG00000022921;Rat_newGene_66784;ENSRNOG00000030022;ENSRNOG00000002723;Rat_newGene_86746;Rat_newGene_102622;ENSRNOG00000023812;ENSRNOG00000001757;Rat_newGene_96819;ENSRNOG00000000528;Rat_newGene_198935;Rat_newGene_16533;Rat_newGene_102763;Rat_newGene_116433;ENSRNOG00000029830;ENSRNOG00000055300;ENSRNOG00000003869;Rat_newGene_30837;Rat_newGene_104473;Rat_newGene_191937;Rat_newGene_195444;Rat_newGene_159906;Rat_newGene_6621;ENSRNOG00000005287;Rat_newGene_48180;Rat_newGene_143226;Rat_newGene_194181;Rat_newGene_108014;Rat_newGene_20033;Rat_newGene_60983;ENSRNOG00000010473;ENSRNOG00000055525;Rat_newGene_9730;Rat_newGene_136913;Rat_newGene_60877;Rat_newGene_139388;Rat_newGene_170081;Rat_newGene_11162;Rat_newGene_203004;Rat_newGene_162126;Rat_newGene_202905;ENSRNOG00000014829;Rat_newGene_56820;Rat_newGene_92324;Rat_newGene_80399;Rat_newGene_121422;Rat_newGene_194907;Rat_newGene_23313;Rat_newGene_108738;ENSRNOG00000010479;Rat_newGene_11989;Rat_newGene_136927;Rat_newGene_150933;Rat_newGene_204559;Rat_newGene_31553;Rat_newGene_23832;Rat_newGene_215391;Rat_newGene_12154;Rat_newGene_20016;Rat_newGene_213191;Rat_newGene_31421;Rat_newGene_129780;Rat_newGene_116612;Rat_newGene_3142;Rat_newGene_118690;Rat_newGene_136580;ENSRNOG00000014505;Rat_newGene_19788;Rat_newGene_10325;Rat_newGene_172741;ENSRNOG00000055583;Rat_newGene_194248;Rat_newGene_205181;Rat_newGene_131627;ENSRNOG00000057092;Rat_newGene_180987;Rat_newGene_193944;ENSRNOG00000012546;ENSRNOG00000007728;ENSRNOG00000006132;Rat_newGene_104918;Rat_newGene_17416;ENSRNOG00000013670;Rat_newGene_79952;Rat_newGene_195249;Rat_newGene_77051;Rat_newGene_10601;Rat_newGene_111989;Rat_newGene_37584;Rat_newGene_199285;Rat_newGene_58290;ENSRNOG00000004208;Rat_newGene_6640;Rat_newGene_149611;Rat_newGene_106332;Rat_newGene_68567;Rat_newGene_142403;Rat_newGene_155003;ENSRNOG00000000894;ENSRNOG00000006079;Rat_newGene_141317;Rat_newGene_9632;Rat_newGene_104059;Rat_newGene_76656;Rat_newGene_112233;Rat_newGene_37243;ENSRNOG00000034030;Rat_newGene_203996;ENSRNOG00000015418;Rat_newGene_79143;Rat_newGene_150930;Rat_newGene_102614;Rat_newGene_189715;Rat_newGene_112364;ENSRNOG00000010902;ENSRNOG00000016714;Rat_newGene_210680;Rat_newGene_10678;Rat_newGene_112257;Rat_newGene_9641;Rat_newGene_101100;Rat_newGene_12770;Rat_newGene_194031;Rat_newGene_191400;Rat_newGene_37462;Rat_newGene_34739;Rat_newGene_219292;Rat_newGene_11173;Rat_newGene_3275;Rat_newGene_192251;Rat_newGene_56294;Rat_newGene_219305;Rat_newGene_101235;Rat_newGene_186110;Rat_newGene_191950;ENSRNOG00000017866;Rat_newGene_202249;Rat_newGene_28273;ENSRNOG00000013030;ENSRNOG00000021412;Rat_newGene_203002;Rat_newGene_38031;Rat_newGene_105071;Rat_newGene_62689;Rat_newGene_11916;ENSRNOG00000015027;ENSRNOG00000019005;Rat_newGene_118027;Rat_newGene_118781;Rat_newGene_181752;Rat_newGene_192248;Rat_newGene_120916;Rat_newGene_104033;ENSRNOG00000017156;Rat_newGene_16525;ENSRNOG00000048161;Rat_newGene_141310;ENSRNOG00000004288;Rat_newGene_80495;ENSRNOG00000039461;Rat_newGene_155018;Rat_newGene_20420;Rat_newGene_99784;Rat_newGene_215644;Rat_newGene_116137;Rat_newGene_143297;Rat_newGene_80404;Rat_newGene_57722;Rat_newGene_40829;Rat_newGene_167142;Rat_newGene_2171;Rat_newGene_155561;Rat_newGene_182974;Rat_newGene_101747;Rat_newGene_206250;Rat_newGene_203409;ENSRNOG00000021693;Rat_newGene_103187;Rat_newGene_72648;Rat_newGene_204303;Rat_newGene_166988;Rat_newGene_118644;Rat_newGene_77065;Rat_newGene_202957;Rat_newGene_130130;Rat_newGene_17619;Rat_newGene_49728;Rat_newGene_196170;Rat_newGene_174490;Rat_newGene_3078;Rat_newGene_202910;Rat_newGene_205466;Rat_newGene_104699;Rat_newGene_217517;Rat_newGene_113005;Rat_newGene_181980;Rat_newGene_216594;Rat_newGene_116561;Rat_newGene_213596;ENSRNOG00000019108;Rat_newGene_201655;Rat_newGene_29957;Rat_newGene_84524;Rat_newGene_193112;ENSRNOG00000003704;Rat_newGene_55908;ENSRNOG00000017494;Rat_newGene_88327;Rat_newGene_37789;ENSRNOG00000033065;Rat_newGene_1529;Rat_newGene_181091;Rat_newGene_23484;Rat_newGene_74390;Rat_newGene_131988;Rat_newGene_176893;Rat_newGene_183598;Rat_newGene_50326;Rat_newGene_110033;ENSRNOG00000017057;Rat_newGene_204129;Rat_newGene_31403;Rat_newGene_10959;Rat_newGene_79759;ENSRNOG00000010058;Rat_newGene_205178;Rat_newGene_50424;Rat_newGene_101744;Rat_newGene_56708;Rat_newGene_100073;Rat_newGene_138286;Rat_newGene_143172;Rat_newGene_61588;Rat_newGene_15655;Rat_newGene_87733;ENSRNOG00000057378;Rat_newGene_9027;Rat_newGene_180917;Rat_newGene_103102;Rat_newGene_51257;Rat_newGene_182769;ENSRNOG00000018845;Rat_newGene_58215;Rat_newGene_181640;Rat_newGene_70269;Rat_newGene_58206;Rat_newGene_67017;ENSRNOG00000017856;Rat_newGene_104856;Rat_newGene_208184;Rat_newGene_9869;Rat_newGene_116585;Rat_newGene_112006;ENSRNOG00000001708;ENSRNOG00000006120;ENSRNOG00000021140;Rat_newGene_165145;ENSRNOG00000004917;Rat_newGene_49681;Rat_newGene_215456;Rat_newGene_193592;Rat_newGene_154281;ENSRNOG00000016496;Rat_newGene_14078;Rat_newGene_91115;ENSRNOG00000034013;ENSRNOG00000003330;ENSRNOG00000043378;Rat_newGene_154311;Rat_newGene_180181;ENSRNOG00000033403;ENSRNOG00000050854;Rat_newGene_180251;ENSRNOG00000027191;Rat_newGene_154598;Rat_newGene_202706;Rat_newGene_47882;Rat_newGene_218004;Rat_newGene_31582;ENSRNOG00000052574;Rat_newGene_61234;Rat_newGene_204466;Rat_newGene_104388;Rat_newGene_183341;Rat_newGene_211537;Rat_newGene_10999;Rat_newGene_188862;Rat_newGene_62260;Rat_newGene_31928;Rat_newGene_159344;Rat_newGene_34870;Rat_newGene_34762;ENSRNOG00000021137;Rat_newGene_11915;Rat_newGene_205852;Rat_newGene_6122;ENSRNOG00000024904;Rat_newGene_88576;Rat_newGene_193980;Rat_newGene_192491;Rat_newGene_143441;Rat_newGene_158844;Rat_newGene_6853;Rat_newGene_124539;Rat_newGene_61299;Rat_newGene_77903;ENSRNOG00000025634;Rat_newGene_80396;Rat_newGene_12152;ENSRNOG00000057367;Rat_newGene_96462;Rat_newGene_72177;Rat_newGene_96249;Rat_newGene_104799;Rat_newGene_4521;Rat_newGene_198927;Rat_newGene_135570;Rat_newGene_154317;Rat_newGene_11093;Rat_newGene_116578;Rat_newGene_215507;Rat_newGene_128812;Rat_newGene_116678;Rat_newGene_128140;Rat_newGene_135273;Rat_newGene_73524;ENSRNOG00000048036;Rat_newGene_70263;Rat_newGene_103417;Rat_newGene_34510;Rat_newGene_145890;Rat_newGene_12073;Rat_newGene_153359;Rat_newGene_71241;Rat_newGene_160719;Rat_newGene_10476;Rat_newGene_89759;Rat_newGene_125464;Rat_newGene_56900;Rat_newGene_15162;Rat_newGene_160943;Rat_newGene_31677;Rat_newGene_118175;Rat_newGene_76082;Rat_newGene_108554;Rat_newGene_217952;Rat_newGene_116134;Rat_newGene_219240;Rat_newGene_143426;Rat_newGene_113427;Rat_newGene_102497;Rat_newGene_54;Rat_newGene_105616;Rat_newGene_214457;Rat_newGene_75662;Rat_newGene_21055;Rat_newGene_125438;Rat_newGene_88272;Rat_newGene_117351;ENSRNOG00000004555;Rat_newGene_105755;Rat_newGene_13627;Rat_newGene_86895;Rat_newGene_216666;Rat_newGene_81374;Rat_newGene_120464;Rat_newGene_61250;Rat_newGene_13788;Rat_newGene_117299;Rat_newGene_108754;Rat_newGene_161844;Rat_newGene_85688;Rat_newGene_208107;Rat_newGene_80395;Rat_newGene_205179;Rat_newGene_76400;Rat_newGene_61576;ENSRNOG00000017805;Rat_newGene_176779;ENSRNOG00000028992;Rat_newGene_121716;Rat_newGene_16354;ENSRNOG00000001094;Rat_newGene_7053;Rat_newGene_150931;Rat_newGene_104294;Rat_newGene_1766;Rat_newGene_12784;Rat_newGene_131371;Rat_newGene_30285;Rat_newGene_75488;Rat_newGene_103282;Rat_newGene_182004;Rat_newGene_76394;Rat_newGene_125733;Rat_newGene_134280;Rat_newGene_164736;Rat_newGene_105117;Rat_newGene_3083;ENSRNOG00000024728;Rat_newGene_118645;Rat_newGene_66900;Rat_newGene_215495;Rat_newGene_202669;Rat_newGene_102595;Rat_newGene_116666;ENSRNOG00000003428;Rat_newGene_73568;Rat_newGene_138931;Rat_newGene_79780;ENSRNOG00000018220;Rat_newGene_3682;ENSRNOG00000020136;Rat_newGene_212101;Rat_newGene_29686;Rat_newGene_193512;Rat_newGene_37255;Rat_newGene_39128;Rat_newGene_145618;Rat_newGene_131890;Rat_newGene_165136;Rat_newGene_193456;Rat_newGene_204127;Rat_newGene_181601;Rat_newGene_100195;ENSRNOG00000054838;Rat_newGene_193509;Rat_newGene_92103;ENSRNOG00000007415;Rat_newGene_146180;Rat_newGene_215635;Rat_newGene_63214;Rat_newGene_117212;Rat_newGene_88432;Rat_newGene_30569;ENSRNOG00000004878;Rat_newGene_167996;Rat_newGene_71696;ENSRNOG00000003738;ENSRNOG00000004283;Rat_newGene_188443;Rat_newGene_76666;Rat_newGene_181254;Rat_newGene_91001;Rat_newGene_185836;Rat_newGene_21021;Rat_newGene_70218;Rat_newGene_59944;Rat_newGene_18462;Rat_newGene_25038;Rat_newGene_90999;Rat_newGene_108017;ENSRNOG00000011661;Rat_newGene_85927;Rat_newGene_213535;Rat_newGene_165149;Rat_newGene_204563;Rat_newGene_147112;Rat_newGene_194532;Rat_newGene_164005;Rat_newGene_179552;ENSRNOG00000037247;Rat_newGene_192667;Rat_newGene_160134;ENSRNOG00000000275;Rat_newGene_130398;Rat_newGene_1134;Rat_newGene_40795;Rat_newGene_84268;Rat_newGene_103387;Rat_newGene_15961;ENSRNOG00000015476;Rat_newGene_8851;Rat_newGene_139425;Rat_newGene_63068;Rat_newGene_21423;Rat_newGene_7746;Rat_newGene_8949;Rat_newGene_103449;ENSRNOG00000061845;Rat_newGene_86244;Rat_newGene_192606;ENSRNOG00000056658;Rat_newGene_84213;Rat_newGene_203036;Rat_newGene_165148;ENSRNOG00000004823;Rat_newGene_194332;Rat_newGene_89821;Rat_newGene_117359;Rat_newGene_203723;Rat_newGene_154204;Rat_newGene_219381;Rat_newGene_58368;ENSRNOG00000019534;Rat_newGene_57303;ENSRNOG00000029478;Rat_newGene_195166;ENSRNOG00000047014;Rat_newGene_193324;Rat_newGene_81236;ENSRNOG00000016256;Rat_newGene_1863;Rat_newGene_216332;ENSRNOG00000000729;ENSRNOG00000052368;Rat_newGene_145046;Rat_newGene_193666;Rat_newGene_126249;Rat_newGene_116185;Rat_newGene_8849;Rat_newGene_188855;ENSRNOG00000023614;Rat_newGene_151699;Rat_newGene_201928;ENSRNOG00000005530;Rat_newGene_154031;Rat_newGene_81369;Rat_newGene_221102;Rat_newGene_21064;Rat_newGene_24567;Rat_newGene_81187;Rat_newGene_35400;Rat_newGene_105743;Rat_newGene_50265;Rat_newGene_207865;ENSRNOG00000016467;Rat_newGene_135207;Rat_newGene_130546;Rat_newGene_150929;Rat_newGene_30804;ENSRNOG00000013309;ENSRNOG00000023941;Rat_newGene_25248;Rat_newGene_179370;Rat_newGene_35842;Rat_newGene_28934;ENSRNOG00000019207;ENSRNOG00000057031;Rat_newGene_180307;ENSRNOG00000004146;ENSRNOG00000011494;Rat_newGene_66709;Rat_newGene_85286;Rat_newGene_211961;Rat_newGene_214527;Rat_newGene_125778;ENSRNOG00000020300;Rat_newGene_59914;Rat_newGene_193983;Rat_newGene_94932;ENSRNOG00000000500;Rat_newGene_7931;Rat_newGene_181801;Rat_newGene_35073;Rat_newGene_126408;ENSRNOG00000010131;Rat_newGene_21435;Rat_newGene_89598;ENSRNOG00000013729;Rat_newGene_179397;Rat_newGene_45746;Rat_newGene_189546;ENSRNOG00000003284;Rat_newGene_153964;Rat_newGene_83601;Rat_newGene_116238;Rat_newGene_193362;Rat_newGene_141305;Rat_newGene_194205;Rat_newGene_171400;Rat_newGene_71648;ENSRNOG00000053178;Rat_newGene_77119;Rat_newGene_153428;Rat_newGene_62264;Rat_newGene_188441;Rat_newGene_180002;Rat_newGene_104341;Rat_newGene_136127;ENSRNOG00000060350;Rat_newGene_121586;Rat_newGene_209113;Rat_newGene_132129;ENSRNOG00000004137;ENSRNOG00000016779;ENSRNOG00000030682;Rat_newGene_73571;Rat_newGene_194096;Rat_newGene_70991;Rat_newGene_74037;Rat_newGene_23909;Rat_newGene_107082;Rat_newGene_189417;Rat_newGene_205372;Rat_newGene_33534;Rat_newGene_112706;Rat_newGene_198840;ENSRNOG00000047531;Rat_newGene_220401;Rat_newGene_155347;Rat_newGene_31612;ENSRNOG00000009032;Rat_newGene_143767;Rat_newGene_76254;Rat_newGene_30591;Rat_newGene_19874;Rat_newGene_155284;Rat_newGene_116813;ENSRNOG00000036647;Rat_newGene_130843;Rat_newGene_194228;ENSRNOG00000000512;Rat_newGene_101497;Rat_newGene_159596;Rat_newGene_62283;Rat_newGene_138711;ENSRNOG00000014071;Rat_newGene_20907;Rat_newGene_213490;Rat_newGene_178995;ENSRNOG00000015385;Rat_newGene_159257;Rat_newGene_88298;Rat_newGene_7806;Rat_newGene_74011;Rat_newGene_139853;Rat_newGene_63971;ENSRNOG00000010397;Rat_newGene_21053;ENSRNOG00000001410;Rat_newGene_207507;Rat_newGene_2100;ENSRNOG00000020333;Rat_newGene_131493;Rat_newGene_66858;Rat_newGene_207611;ENSRNOG00000008047;Rat_newGene_215317;Rat_newGene_118633;Rat_newGene_88698;Rat_newGene_206595;ENSRNOG00000020694;ENSRNOG00000004332;ENSRNOG00000010960;Rat_newGene_215535;Rat_newGene_186460;Rat_newGene_85285;Rat_newGene_216350;ENSRNOG00000019549;Rat_newGene_201331;Rat_newGene_202909;Rat_newGene_200825;Rat_newGene_14694;Rat_newGene_216660;ENSRNOG00000028661;Rat_newGene_70190;ENSRNOG00000027929;Rat_newGene_15141;Rat_newGene_219239;ENSRNOG00000017659;Rat_newGene_124634;Rat_newGene_167054;Rat_newGene_10626;Rat_newGene_40874;ENSRNOG00000028460;Rat_newGene_191972;ENSRNOG00000022166;Rat_newGene_213146;Rat_newGene_85069;Rat_newGene_56972;Rat_newGene_57648;Rat_newGene_67214;ENSRNOG00000013917;ENSRNOG00000001289;Rat_newGene_71213;Rat_newGene_52463;ENSRNOG00000020593;Rat_newGene_49848;ENSRNOG00000007104;Rat_newGene_90533;Rat_newGene_106300;Rat_newGene_195235;ENSRNOG00000021302;Rat_newGene_142948;Rat_newGene_85012;Rat_newGene_10258;Rat_newGene_177506;Rat_newGene_203167;Rat_newGene_92846;Rat_newGene_201528;Rat_newGene_49418;Rat_newGene_68174;Rat_newGene_103404;ENSRNOG00000017151;Rat_newGene_143644;Rat_newGene_130286;Rat_newGene_207854;Rat_newGene_183103;Rat_newGene_101748;ENSRNOG00000030354;Rat_newGene_65366;ENSRNOG00000014288;Rat_newGene_7150;Rat_newGene_74038;Rat_newGene_104390;Rat_newGene_139894;Rat_newGene_152076;Rat_newGene_184663;Rat_newGene_40907;ENSRNOG00000027012;Rat_newGene_70170;Rat_newGene_129429;Rat_newGene_95119;Rat_newGene_154235;ENSRNOG00000046581;Rat_newGene_1693;Rat_newGene_107282;Rat_newGene_57901;Rat_newGene_91906;Rat_newGene_181978;Rat_newGene_115924;Rat_newGene_183389;Rat_newGene_117347;Rat_newGene_160706;Rat_newGene_216585;Rat_newGene_178998;Rat_newGene_180997;ENSRNOG00000012782;Rat_newGene_96595;Rat_newGene_165361;Rat_newGene_11615;Rat_newGene_70191;Rat_newGene_18406;Rat_newGene_149865;Rat_newGene_137847;ENSRNOG00000014025;ENSRNOG00000029514;Rat_newGene_74028;Rat_newGene_215466;Rat_newGene_130035;Rat_newGene_184283;Rat_newGene_143414;Rat_newGene_151244;Rat_newGene_85685;Rat_newGene_213187;ENSRNOG00000061262;Rat_newGene_182657;Rat_newGene_34729;Rat_newGene_139942;Rat_newGene_47186;Rat_newGene_178729;Rat_newGene_116987;ENSRNOG00000002883;Rat_newGene_42916;Rat_newGene_77060;Rat_newGene_118342;Rat_newGene_50877;Rat_newGene_194531;Rat_newGene_124632;Rat_newGene_215793;Rat_newGene_25703;ENSRNOG00000033584;Rat_newGene_116677;Rat_newGene_192388;Rat_newGene_194424;Rat_newGene_215937;Rat_newGene_193987;Rat_newGene_131375;Rat_newGene_193591;Rat_newGene_192096;Rat_newGene_81174;Rat_newGene_144458;Rat_newGene_193781;Rat_newGene_216382;ENSRNOG00000022725;Rat_newGene_71638;Rat_newGene_76256;Rat_newGene_65853;Rat_newGene_76445;ENSRNOG00000036571;Rat_newGene_104311;Rat_newGene_108613;Rat_newGene_116854;Rat_newGene_62276;Rat_newGene_192065;Rat_newGene_122674;ENSRNOG00000046920;Rat_newGene_173258;Rat_newGene_80289;ENSRNOG00000001742;Rat_newGene_120038;Rat_newGene_217119;Rat_newGene_19803;ENSRNOG00000056400;Rat_newGene_31701;Rat_newGene_155611;ENSRNOG00000025119;Rat_newGene_73485;Rat_newGene_120592;Rat_newGene_212424;Rat_newGene_104306;Rat_newGene_60913;Rat_newGene_45863;Rat_newGene_143695;Rat_newGene_74289;Rat_newGene_35427;ENSRNOG00000006093;Rat_newGene_30297;Rat_newGene_108010;Rat_newGene_28104;Rat_newGene_71622;Rat_newGene_116589;Rat_newGene_192249;Rat_newGene_108000;Rat_newGene_3453;Rat_newGene_115953;ENSRNOG00000020133;Rat_newGene_85802;Rat_newGene_79576;ENSRNOG00000039415;ENSRNOG00000007770;Rat_newGene_160137;Rat_newGene_143780;Rat_newGene_24316;Rat_newGene_131010;Rat_newGene_213123;Rat_newGene_212948;Rat_newGene_16355;Rat_newGene_211798;Rat_newGene_178302;ENSRNOG00000012134;Rat_newGene_130293;ENSRNOG00000004757;Rat_newGene_77907;Rat_newGene_81346;Rat_newGene_29698;Rat_newGene_145584;Rat_newGene_192239;Rat_newGene_63230;Rat_newGene_87928;Rat_newGene_30585;Rat_newGene_118939;Rat_newGene_43728;Rat_newGene_106331;Rat_newGene_203005;Rat_newGene_17387;ENSRNOG00000050321;Rat_newGene_143471;Rat_newGene_173359;ENSRNOG00000016303;ENSRNOG00000038976;ENSRNOG00000031951;Rat_newGene_207727;ENSRNOG00000026150;ENSRNOG00000026116;Rat_newGene_164571;ENSRNOG00000015727;ENSRNOG00000007686;ENSRNOG00000031315;Rat_newGene_73369;Rat_newGene_5569;Rat_newGene_138710;ENSRNOG00000018603;ENSRNOG00000000169;Rat_newGene_118948;Rat_newGene_39592;Rat_newGene_91415;Rat_newGene_130252;ENSRNOG00000016630;Rat_newGene_56148;Rat_newGene_144459;Rat_newGene_131634;Rat_newGene_116346;Rat_newGene_166793;Rat_newGene_85474;Rat_newGene_193684;Rat_newGene_22790;Rat_newGene_194923;Rat_newGene_18742;Rat_newGene_215995;Rat_newGene_35799;Rat_newGene_203916;ENSRNOG00000001082;Rat_newGene_205183</t>
  </si>
  <si>
    <t>ENSRNOG00000007081;ENSRNOG00000007325;ENSRNOG00000012149;ENSRNOG00000032723;Rat_newGene_116610;ENSRNOG00000003784;ENSRNOG00000019779;ENSRNOG00000029260;ENSRNOG00000006717;ENSRNOG00000006514;ENSRNOG00000016921</t>
  </si>
  <si>
    <t>Rat_newGene_184283;Rat_newGene_215466;Rat_newGene_130035;Rat_newGene_74028;Rat_newGene_74015;ENSRNOG00000048982;Rat_newGene_50697;Rat_newGene_137847;ENSRNOG00000053045;Rat_newGene_77060;Rat_newGene_42916;ENSRNOG00000007906;Rat_newGene_47186;ENSRNOG00000021434;Rat_newGene_178729;Rat_newGene_116987;Rat_newGene_34729;Rat_newGene_182657;Rat_newGene_139942;ENSRNOG00000061262;Rat_newGene_213187;ENSRNOG00000016196;Rat_newGene_85685;Rat_newGene_143414;Rat_newGene_151244;ENSRNOG00000011884;Rat_newGene_181978;Rat_newGene_91906;Rat_newGene_57901;Rat_newGene_107282;Rat_newGene_1693;ENSRNOG00000024278;Rat_newGene_194975;Rat_newGene_154235;ENSRNOG00000003864;Rat_newGene_95119;Rat_newGene_70170;ENSRNOG00000046772;Rat_newGene_129429;Rat_newGene_40907;Rat_newGene_149865;Rat_newGene_70191;Rat_newGene_18406;Rat_newGene_11615;Rat_newGene_165361;ENSRNOG00000003336;Rat_newGene_96595;ENSRNOG00000019857;Rat_newGene_21065;Rat_newGene_180997;Rat_newGene_178998;ENSRNOG00000014205;Rat_newGene_160706;Rat_newGene_117347;Rat_newGene_183389;Rat_newGene_115924;ENSRNOG00000008759;Rat_newGene_49418;Rat_newGene_201528;Rat_newGene_203167;ENSRNOG00000024533;Rat_newGene_177506;Rat_newGene_142948;Rat_newGene_85012;Rat_newGene_10258;ENSRNOG00000008755;Rat_newGene_106300;Rat_newGene_195235;Rat_newGene_90533;Rat_newGene_49848;ENSRNOG00000030070;Rat_newGene_71213;Rat_newGene_67214;Rat_newGene_57648;ENSRNOG00000013917;ENSRNOG00000001289;Rat_newGene_56972;Rat_newGene_152076;Rat_newGene_184663;Rat_newGene_139894;Rat_newGene_172379;Rat_newGene_104390;ENSRNOG00000014288;Rat_newGene_7150;Rat_newGene_74038;ENSRNOG00000002185;Rat_newGene_65366;Rat_newGene_183103;Rat_newGene_130286;Rat_newGene_207854;Rat_newGene_101748;ENSRNOG00000030354;Rat_newGene_103404;Rat_newGene_68174;ENSRNOG00000019181;Rat_newGene_201331;Rat_newGene_202909;ENSRNOG00000019549;Rat_newGene_216350;Rat_newGene_85285;Rat_newGene_215535;Rat_newGene_186460;Rat_newGene_55185;Rat_newGene_72231;ENSRNOG00000020694;Rat_newGene_206595;ENSRNOG00000009271;Rat_newGene_118633;Rat_newGene_215317;Rat_newGene_207611;Rat_newGene_66858;Rat_newGene_131493;Rat_newGene_2100;ENSRNOG00000001410;Rat_newGene_85069;Rat_newGene_213146;Rat_newGene_40874;Rat_newGene_191972;Rat_newGene_10626;Rat_newGene_124634;Rat_newGene_167054;ENSRNOG00000017659;Rat_newGene_219239;Rat_newGene_15141;Rat_newGene_213246;ENSRNOG00000027929;ENSRNOG00000028661;Rat_newGene_216660;Rat_newGene_70190;Rat_newGene_200825;Rat_newGene_14694;Rat_newGene_56148;ENSRNOG00000016630;Rat_newGene_130252;Rat_newGene_91415;ENSRNOG00000004307;Rat_newGene_39592;Rat_newGene_202872;Rat_newGene_118948;Rat_newGene_5569;Rat_newGene_138710;ENSRNOG00000007686;Rat_newGene_164571;Rat_newGene_203916;Rat_newGene_35799;Rat_newGene_215995;Rat_newGene_194923;Rat_newGene_18742;Rat_newGene_22790;Rat_newGene_85474;Rat_newGene_193684;Rat_newGene_166793;Rat_newGene_131634;Rat_newGene_116346;Rat_newGene_63230;Rat_newGene_192239;Rat_newGene_29698;Rat_newGene_81346;Rat_newGene_77907;ENSRNOG00000000341;ENSRNOG00000012134;Rat_newGene_211798;Rat_newGene_130293;Rat_newGene_76245;ENSRNOG00000008806;Rat_newGene_212948;Rat_newGene_213123;Rat_newGene_16355;Rat_newGene_215455;Rat_newGene_24316;ENSRNOG00000004430;Rat_newGene_131010;Rat_newGene_160137;ENSRNOG00000026150;ENSRNOG00000031951;Rat_newGene_207727;ENSRNOG00000038976;ENSRNOG00000051235;ENSRNOG00000016303;Rat_newGene_143471;Rat_newGene_173359;ENSRNOG00000050321;ENSRNOG00000030729;Rat_newGene_17387;Rat_newGene_43728;ENSRNOG00000014399;Rat_newGene_106331;Rat_newGene_203005;ENSRNOG00000009106;Rat_newGene_118939;Rat_newGene_30585;Rat_newGene_87928;Rat_newGene_120592;Rat_newGene_212424;Rat_newGene_73485;Rat_newGene_155611;ENSRNOG00000004183;Rat_newGene_172482;ENSRNOG00000010855;ENSRNOG00000056400;ENSRNOG00000016414;Rat_newGene_31701;ENSRNOG00000019791;Rat_newGene_19803;Rat_newGene_217119;Rat_newGene_120038;Rat_newGene_80289;Rat_newGene_173258;ENSRNOG00000050374;Rat_newGene_85802;Rat_newGene_79576;Rat_newGene_76567;Rat_newGene_115953;Rat_newGene_108000;Rat_newGene_3453;Rat_newGene_192249;Rat_newGene_28104;Rat_newGene_71622;Rat_newGene_108010;ENSRNOG00000019826;Rat_newGene_30297;ENSRNOG00000019328;Rat_newGene_74289;Rat_newGene_143695;Rat_newGene_35427;Rat_newGene_60913;ENSRNOG00000008785;Rat_newGene_104306;Rat_newGene_193591;Rat_newGene_192096;Rat_newGene_193987;Rat_newGene_131375;Rat_newGene_215937;Rat_newGene_66992;Rat_newGene_116677;Rat_newGene_192388;Rat_newGene_194424;ENSRNOG00000033584;Rat_newGene_25703;Rat_newGene_215793;Rat_newGene_124632;Rat_newGene_194531;Rat_newGene_50877;Rat_newGene_118342;ENSRNOG00000007957;Rat_newGene_62276;Rat_newGene_192065;Rat_newGene_116854;Rat_newGene_108613;Rat_newGene_76445;ENSRNOG00000007432;Rat_newGene_65853;Rat_newGene_76256;Rat_newGene_71638;ENSRNOG00000022725;Rat_newGene_193781;Rat_newGene_216382;Rat_newGene_81174;Rat_newGene_84268;Rat_newGene_1134;Rat_newGene_40795;Rat_newGene_130398;Rat_newGene_192667;Rat_newGene_160134;Rat_newGene_152928;ENSRNOG00000037247;Rat_newGene_164005;Rat_newGene_194532;Rat_newGene_147112;Rat_newGene_165149;Rat_newGene_204563;Rat_newGene_213535;Rat_newGene_85927;Rat_newGene_86244;Rat_newGene_192606;Rat_newGene_215316;Rat_newGene_103449;Rat_newGene_8949;ENSRNOG00000004844;Rat_newGene_21423;Rat_newGene_7746;Rat_newGene_63068;ENSRNOG00000030876;Rat_newGene_178487;Rat_newGene_15961;Rat_newGene_103387;Rat_newGene_30569;Rat_newGene_88432;Rat_newGene_117212;Rat_newGene_215635;Rat_newGene_63214;ENSRNOG00000007415;Rat_newGene_146180;Rat_newGene_92103;Rat_newGene_100195;Rat_newGene_193509;Rat_newGene_181601;Rat_newGene_204127;Rat_newGene_193456;Rat_newGene_131890;Rat_newGene_165136;Rat_newGene_108017;ENSRNOG00000011661;Rat_newGene_90999;Rat_newGene_18462;Rat_newGene_25038;Rat_newGene_59944;Rat_newGene_70218;Rat_newGene_21021;Rat_newGene_185836;Rat_newGene_91001;Rat_newGene_76666;Rat_newGene_181254;ENSRNOG00000050994;ENSRNOG00000027175;Rat_newGene_188443;Rat_newGene_71696;Rat_newGene_167996;Rat_newGene_70931;ENSRNOG00000004878;Rat_newGene_105117;Rat_newGene_3083;Rat_newGene_164736;Rat_newGene_125733;Rat_newGene_182004;Rat_newGene_76394;Rat_newGene_103282;Rat_newGene_75488;Rat_newGene_131371;Rat_newGene_30285;Rat_newGene_12784;Rat_newGene_104294;Rat_newGene_1766;Rat_newGene_150931;ENSRNOG00000001094;Rat_newGene_16354;Rat_newGene_7053;Rat_newGene_121716;Rat_newGene_176779;Rat_newGene_145618;Rat_newGene_39128;Rat_newGene_193512;Rat_newGene_29686;Rat_newGene_212101;Rat_newGene_3682;Rat_newGene_138931;Rat_newGene_73568;Rat_newGene_116666;Rat_newGene_102595;Rat_newGene_202669;Rat_newGene_66900;Rat_newGene_118645;Rat_newGene_215495;ENSRNOG00000022745;Rat_newGene_54;Rat_newGene_102497;Rat_newGene_113427;Rat_newGene_143426;Rat_newGene_219240;Rat_newGene_108554;ENSRNOG00000002940;Rat_newGene_76082;Rat_newGene_118175;Rat_newGene_142048;ENSRNOG00000027213;ENSRNOG00000018293;Rat_newGene_15162;Rat_newGene_116136;Rat_newGene_56900;Rat_newGene_160943;Rat_newGene_49335;Rat_newGene_61576;Rat_newGene_76400;Rat_newGene_205179;Rat_newGene_85688;Rat_newGene_208107;Rat_newGene_161844;Rat_newGene_108754;Rat_newGene_117299;Rat_newGene_13788;Rat_newGene_61250;Rat_newGene_81374;Rat_newGene_120464;Rat_newGene_86895;Rat_newGene_216666;Rat_newGene_13627;Rat_newGene_105755;Rat_newGene_117351;Rat_newGene_88272;Rat_newGene_21055;Rat_newGene_125438;Rat_newGene_75662;Rat_newGene_105616;Rat_newGene_214457;Rat_newGene_30591;Rat_newGene_143767;Rat_newGene_76254;Rat_newGene_31612;ENSRNOG00000009032;Rat_newGene_19874;Rat_newGene_23829;Rat_newGene_155347;Rat_newGene_220401;Rat_newGene_198840;ENSRNOG00000047531;Rat_newGene_112706;Rat_newGene_33534;Rat_newGene_107082;Rat_newGene_189417;Rat_newGene_23909;Rat_newGene_74037;Rat_newGene_194096;Rat_newGene_73571;ENSRNOG00000016779;Rat_newGene_209113;Rat_newGene_132129;Rat_newGene_21053;ENSRNOG00000033502;Rat_newGene_63971;ENSRNOG00000010397;Rat_newGene_7806;Rat_newGene_88298;Rat_newGene_139853;Rat_newGene_74011;Rat_newGene_203096;Rat_newGene_159257;ENSRNOG00000015385;Rat_newGene_178995;ENSRNOG00000016483;Rat_newGene_213490;Rat_newGene_20907;Rat_newGene_62283;Rat_newGene_138711;ENSRNOG00000014071;Rat_newGene_159596;ENSRNOG00000000512;Rat_newGene_194228;Rat_newGene_101497;Rat_newGene_130843;Rat_newGene_155284;Rat_newGene_145950;Rat_newGene_83601;Rat_newGene_144424;Rat_newGene_153964;Rat_newGene_189546;Rat_newGene_179397;ENSRNOG00000047499;Rat_newGene_89598;ENSRNOG00000032070;ENSRNOG00000050233;Rat_newGene_21435;Rat_newGene_35073;Rat_newGene_126408;Rat_newGene_10628;Rat_newGene_121586;Rat_newGene_136127;ENSRNOG00000000867;Rat_newGene_104341;Rat_newGene_188441;Rat_newGene_62264;Rat_newGene_153428;Rat_newGene_77119;ENSRNOG00000012175;Rat_newGene_71648;Rat_newGene_171400;Rat_newGene_194205;Rat_newGene_193362;Rat_newGene_141305;Rat_newGene_116238;Rat_newGene_25248;ENSRNOG00000013309;Rat_newGene_30804;Rat_newGene_150929;Rat_newGene_130546;Rat_newGene_135207;Rat_newGene_105743;Rat_newGene_35400;Rat_newGene_50265;Rat_newGene_81187;Rat_newGene_221102;Rat_newGene_81369;Rat_newGene_21064;ENSRNOG00000027264;Rat_newGene_154031;Rat_newGene_151699;Rat_newGene_181801;Rat_newGene_7931;Rat_newGene_94932;Rat_newGene_193983;Rat_newGene_59914;Rat_newGene_214527;Rat_newGene_125778;Rat_newGene_211961;Rat_newGene_85286;Rat_newGene_66709;ENSRNOG00000004146;Rat_newGene_180307;Rat_newGene_179370;Rat_newGene_28934;Rat_newGene_58368;Rat_newGene_57303;Rat_newGene_219381;Rat_newGene_154204;Rat_newGene_117359;Rat_newGene_203723;Rat_newGene_89821;Rat_newGene_194332;Rat_newGene_7119;Rat_newGene_165148;Rat_newGene_203036;Rat_newGene_202663;Rat_newGene_188855;Rat_newGene_116185;Rat_newGene_8849;Rat_newGene_126249;Rat_newGene_193666;Rat_newGene_145046;ENSRNOG00000000729;Rat_newGene_216332;Rat_newGene_1863;Rat_newGene_81236;Rat_newGene_193324;ENSRNOG00000047014;Rat_newGene_195166;Rat_newGene_120597;Rat_newGene_118644;Rat_newGene_166988;Rat_newGene_204303;Rat_newGene_72648;Rat_newGene_103187;Rat_newGene_203409;Rat_newGene_206250;Rat_newGene_101747;Rat_newGene_182974;Rat_newGene_155561;ENSRNOG00000020637;ENSRNOG00000039086;Rat_newGene_40829;Rat_newGene_167142;Rat_newGene_2171;Rat_newGene_72690;Rat_newGene_193112;Rat_newGene_84524;ENSRNOG00000016012;Rat_newGene_201655;Rat_newGene_29957;Rat_newGene_213596;Rat_newGene_60219;Rat_newGene_116561;Rat_newGene_216594;Rat_newGene_181980;Rat_newGene_217517;ENSRNOG00000020412;Rat_newGene_113005;Rat_newGene_202910;Rat_newGene_104699;Rat_newGene_174490;Rat_newGene_196170;Rat_newGene_49728;Rat_newGene_3078;Rat_newGene_202957;Rat_newGene_77065;Rat_newGene_130130;Rat_newGene_16525;Rat_newGene_104033;Rat_newGene_192248;Rat_newGene_181752;ENSRNOG00000015991;Rat_newGene_120916;Rat_newGene_118781;Rat_newGene_118027;ENSRNOG00000015027;Rat_newGene_11916;Rat_newGene_62689;ENSRNOG00000015366;Rat_newGene_28273;Rat_newGene_38031;Rat_newGene_105071;Rat_newGene_203002;Rat_newGene_80404;Rat_newGene_143297;ENSRNOG00000021780;ENSRNOG00000014647;Rat_newGene_116137;ENSRNOG00000049895;Rat_newGene_20420;Rat_newGene_155018;ENSRNOG00000039461;Rat_newGene_80495;Rat_newGene_141310;Rat_newGene_191400;Rat_newGene_194031;Rat_newGene_12770;Rat_newGene_101100;Rat_newGene_9641;Rat_newGene_112257;Rat_newGene_210680;Rat_newGene_10678;ENSRNOG00000016714;ENSRNOG00000010902;Rat_newGene_112364;Rat_newGene_189715;Rat_newGene_102614;Rat_newGene_150930;Rat_newGene_79143;Rat_newGene_202249;Rat_newGene_191950;Rat_newGene_186110;Rat_newGene_101235;Rat_newGene_219305;Rat_newGene_3275;Rat_newGene_56294;Rat_newGene_192251;Rat_newGene_11173;Rat_newGene_219292;Rat_newGene_34739;Rat_newGene_37462;Rat_newGene_199285;Rat_newGene_111989;Rat_newGene_37584;Rat_newGene_10601;ENSRNOG00000006830;Rat_newGene_77051;Rat_newGene_195249;Rat_newGene_17416;Rat_newGene_79952;Rat_newGene_104918;Rat_newGene_193944;ENSRNOG00000049437;Rat_newGene_180987;ENSRNOG00000057092;Rat_newGene_131627;ENSRNOG00000020277;Rat_newGene_205181;Rat_newGene_179528;Rat_newGene_194248;Rat_newGene_203996;ENSRNOG00000034030;ENSRNOG00000047280;Rat_newGene_37243;Rat_newGene_112233;Rat_newGene_211449;Rat_newGene_104059;Rat_newGene_76656;Rat_newGene_141317;Rat_newGene_9632;Rat_newGene_53157;Rat_newGene_155003;ENSRNOG00000000894;Rat_newGene_142403;Rat_newGene_68567;Rat_newGene_106332;Rat_newGene_149611;Rat_newGene_6640;Rat_newGene_58290;Rat_newGene_215507;Rat_newGene_116578;Rat_newGene_154317;Rat_newGene_135570;Rat_newGene_11093;ENSRNOG00000053840;Rat_newGene_198927;Rat_newGene_4521;ENSRNOG00000023309;Rat_newGene_104799;Rat_newGene_96249;Rat_newGene_12152;Rat_newGene_96462;Rat_newGene_72177;Rat_newGene_80396;Rat_newGene_89759;Rat_newGene_160719;ENSRNOG00000014642;Rat_newGene_153359;Rat_newGene_71241;Rat_newGene_12073;Rat_newGene_145890;Rat_newGene_103417;Rat_newGene_34510;Rat_newGene_70263;ENSRNOG00000048036;Rat_newGene_73524;Rat_newGene_135273;Rat_newGene_116678;Rat_newGene_128140;Rat_newGene_128812;Rat_newGene_31928;Rat_newGene_159344;Rat_newGene_62260;Rat_newGene_188862;Rat_newGene_10999;Rat_newGene_211537;Rat_newGene_104388;Rat_newGene_20029;Rat_newGene_183341;Rat_newGene_204466;Rat_newGene_61234;ENSRNOG00000052574;ENSRNOG00000020298;Rat_newGene_77903;Rat_newGene_61299;Rat_newGene_6853;Rat_newGene_124539;Rat_newGene_143441;Rat_newGene_192491;Rat_newGene_158844;Rat_newGene_193980;Rat_newGene_88576;Rat_newGene_6122;Rat_newGene_205852;Rat_newGene_11915;Rat_newGene_34762;Rat_newGene_34870;Rat_newGene_165145;Rat_newGene_120021;Rat_newGene_112006;Rat_newGene_9869;Rat_newGene_116585;Rat_newGene_104856;Rat_newGene_208184;ENSRNOG00000017856;Rat_newGene_58206;Rat_newGene_70269;Rat_newGene_181640;Rat_newGene_58215;Rat_newGene_51257;Rat_newGene_182769;Rat_newGene_9027;Rat_newGene_103102;Rat_newGene_180917;Rat_newGene_87733;Rat_newGene_218004;Rat_newGene_47882;Rat_newGene_31582;ENSRNOG00000008086;Rat_newGene_154598;Rat_newGene_202706;Rat_newGene_180251;Rat_newGene_154311;Rat_newGene_180181;ENSRNOG00000006895;ENSRNOG00000034013;Rat_newGene_14078;Rat_newGene_91115;ENSRNOG00000006670;Rat_newGene_154281;Rat_newGene_193592;Rat_newGene_75030;ENSRNOG00000001011;Rat_newGene_181136;Rat_newGene_49681;Rat_newGene_215456;Rat_newGene_110033;Rat_newGene_183598;Rat_newGene_50326;Rat_newGene_31403;Rat_newGene_204129;Rat_newGene_176893;Rat_newGene_74390;Rat_newGene_131988;Rat_newGene_23484;Rat_newGene_181091;Rat_newGene_1529;Rat_newGene_86676;Rat_newGene_37789;Rat_newGene_88327;Rat_newGene_120072;Rat_newGene_55908;Rat_newGene_15655;Rat_newGene_61588;Rat_newGene_143172;Rat_newGene_100073;Rat_newGene_138286;ENSRNOG00000015371;ENSRNOG00000021800;Rat_newGene_56708;Rat_newGene_101744;Rat_newGene_50424;Rat_newGene_205178;ENSRNOG00000010058;ENSRNOG00000049951;Rat_newGene_79759;Rat_newGene_10959;Rat_newGene_118881;Rat_newGene_180684;ENSRNOG00000054420;ENSRNOG00000054603;Rat_newGene_73687;ENSRNOG00000013036;Rat_newGene_191943;ENSRNOG00000028512;ENSRNOG00000017118;Rat_newGene_73717;Rat_newGene_103667;Rat_newGene_124391;ENSRNOG00000000562;Rat_newGene_190173;ENSRNOG00000026994;Rat_newGene_163307;Rat_newGene_193782;Rat_newGene_204991;Rat_newGene_210209;ENSRNOG00000005783;Rat_newGene_39587;Rat_newGene_28888;Rat_newGene_174442;Rat_newGene_63574;Rat_newGene_186054;Rat_newGene_155001;Rat_newGene_185522;Rat_newGene_155009;Rat_newGene_207785;Rat_newGene_49691;Rat_newGene_179602;Rat_newGene_214521;Rat_newGene_152668;Rat_newGene_14305;ENSRNOG00000053232;Rat_newGene_33532;Rat_newGene_38824;Rat_newGene_98639;Rat_newGene_11226;Rat_newGene_18342;Rat_newGene_113154;Rat_newGene_136862;Rat_newGene_178968;Rat_newGene_99898;Rat_newGene_199201;ENSRNOG00000018226;ENSRNOG00000037613;Rat_newGene_150228;Rat_newGene_155486;ENSRNOG00000009176;Rat_newGene_97329;Rat_newGene_155037;ENSRNOG00000038427;Rat_newGene_150919;Rat_newGene_90477;ENSRNOG00000003208;Rat_newGene_102544;Rat_newGene_152537;Rat_newGene_192490;Rat_newGene_953;Rat_newGene_19622;Rat_newGene_135274;Rat_newGene_84353;Rat_newGene_195442;Rat_newGene_7739;ENSRNOG00000014791;Rat_newGene_89749;Rat_newGene_145041;Rat_newGene_129814;Rat_newGene_12013;Rat_newGene_89129;Rat_newGene_61036;ENSRNOG00000010963;Rat_newGene_112004;Rat_newGene_215468;Rat_newGene_215620;Rat_newGene_113418;Rat_newGene_7757;Rat_newGene_172932;Rat_newGene_8290;Rat_newGene_49571;Rat_newGene_125734;ENSRNOG00000029308;Rat_newGene_119988;Rat_newGene_151098;Rat_newGene_203812;Rat_newGene_199090;Rat_newGene_83624;ENSRNOG00000050059;ENSRNOG00000013781;Rat_newGene_138865;Rat_newGene_104268;Rat_newGene_19607;Rat_newGene_5565;Rat_newGene_178474;Rat_newGene_35320;ENSRNOG00000047901;Rat_newGene_56512;Rat_newGene_63566;Rat_newGene_162418;Rat_newGene_150898;ENSRNOG00000049768;Rat_newGene_161300;Rat_newGene_159141;Rat_newGene_206238;Rat_newGene_142404;Rat_newGene_86098;Rat_newGene_194261;Rat_newGene_210582;Rat_newGene_67198;Rat_newGene_106854;ENSRNOG00000010821;Rat_newGene_72164;Rat_newGene_49578;Rat_newGene_105185;Rat_newGene_140914;Rat_newGene_117303;Rat_newGene_75820;Rat_newGene_139355;Rat_newGene_192724;Rat_newGene_107095;Rat_newGene_16326;Rat_newGene_31213;Rat_newGene_203738;Rat_newGene_14531;Rat_newGene_169858;Rat_newGene_62287;ENSRNOG00000001715;Rat_newGene_192543;Rat_newGene_50264;Rat_newGene_180203;Rat_newGene_201348;Rat_newGene_120947;Rat_newGene_67256;ENSRNOG00000009738;Rat_newGene_181570;Rat_newGene_137934;ENSRNOG00000004786;Rat_newGene_201793;Rat_newGene_88428;Rat_newGene_203740;Rat_newGene_217431;Rat_newGene_132141;ENSRNOG00000060561;Rat_newGene_204058;Rat_newGene_193441;ENSRNOG00000014879;Rat_newGene_107026;Rat_newGene_58167;Rat_newGene_143189;Rat_newGene_20962;Rat_newGene_47884;ENSRNOG00000019276;Rat_newGene_108738;Rat_newGene_23313;Rat_newGene_121422;Rat_newGene_92324;Rat_newGene_80399;ENSRNOG00000028064;Rat_newGene_56820;ENSRNOG00000009409;Rat_newGene_12450;ENSRNOG00000014829;Rat_newGene_49764;Rat_newGene_203004;Rat_newGene_202905;Rat_newGene_11162;Rat_newGene_172741;ENSRNOG00000048674;Rat_newGene_10325;Rat_newGene_139230;ENSRNOG00000014505;Rat_newGene_19788;Rat_newGene_136580;Rat_newGene_3142;Rat_newGene_116612;Rat_newGene_129780;Rat_newGene_118690;Rat_newGene_31421;Rat_newGene_12154;Rat_newGene_213191;Rat_newGene_3310;Rat_newGene_23832;Rat_newGene_215391;Rat_newGene_31553;Rat_newGene_204559;ENSRNOG00000018916;Rat_newGene_11989;ENSRNOG00000010479;Rat_newGene_150933;Rat_newGene_136927;Rat_newGene_191937;Rat_newGene_104473;Rat_newGene_30837;ENSRNOG00000060123;Rat_newGene_116433;Rat_newGene_93565;Rat_newGene_102763;ENSRNOG00000009333;Rat_newGene_16533;ENSRNOG00000000528;Rat_newGene_198935;ENSRNOG00000001757;Rat_newGene_43248;Rat_newGene_86746;Rat_newGene_102622;Rat_newGene_194156;Rat_newGene_170081;Rat_newGene_9730;Rat_newGene_139388;ENSRNOG00000055525;ENSRNOG00000001774;ENSRNOG00000010473;Rat_newGene_60983;Rat_newGene_108014;Rat_newGene_143226;Rat_newGene_194181;Rat_newGene_48180;ENSRNOG00000005287;Rat_newGene_167923;ENSRNOG00000026589;Rat_newGene_195444;Rat_newGene_6621;Rat_newGene_159906;Rat_newGene_212091;Rat_newGene_125280;Rat_newGene_51755;ENSRNOG00000032693;Rat_newGene_96401;Rat_newGene_155017;Rat_newGene_161795;Rat_newGene_194185;Rat_newGene_124745;ENSRNOG00000049034;Rat_newGene_104724;Rat_newGene_9885;Rat_newGene_103866;Rat_newGene_196209;Rat_newGene_18472;Rat_newGene_199205;Rat_newGene_66784;ENSRNOG00000017226;Rat_newGene_102316;ENSRNOG00000002188;Rat_newGene_108591;Rat_newGene_101660;Rat_newGene_162615;Rat_newGene_90764;Rat_newGene_204894;Rat_newGene_58287;Rat_newGene_8049;Rat_newGene_21052;Rat_newGene_138350;Rat_newGene_42278;ENSRNOG00000000498;Rat_newGene_211800;ENSRNOG00000015568;Rat_newGene_80842;Rat_newGene_203115;Rat_newGene_176824;Rat_newGene_8930;Rat_newGene_62323;Rat_newGene_117345;Rat_newGene_137219;Rat_newGene_99568;Rat_newGene_126436;Rat_newGene_48188;Rat_newGene_101093;Rat_newGene_18973;Rat_newGene_203178;Rat_newGene_90665;Rat_newGene_172450;Rat_newGene_75421;Rat_newGene_166956;Rat_newGene_90719;ENSRNOG00000015447;Rat_newGene_140362;Rat_newGene_30840;Rat_newGene_141344</t>
  </si>
  <si>
    <t>Rat_newGene_193592;ENSRNOG00000006670;Rat_newGene_154281;Rat_newGene_91115;ENSRNOG00000034013;Rat_newGene_215456;Rat_newGene_49681;Rat_newGene_180251;Rat_newGene_211968;Rat_newGene_154598;Rat_newGene_31582;Rat_newGene_47882;Rat_newGene_180181;Rat_newGene_154311;Rat_newGene_181640;ENSRNOG00000033761;Rat_newGene_87733;Rat_newGene_103102;Rat_newGene_9027;Rat_newGene_3318;Rat_newGene_182769;Rat_newGene_51257;Rat_newGene_112006;Rat_newGene_165145;Rat_newGene_96516;Rat_newGene_70269;Rat_newGene_208184;Rat_newGene_104856;Rat_newGene_205178;Rat_newGene_50424;Rat_newGene_10959;Rat_newGene_79759;Rat_newGene_146434;ENSRNOG00000042833;Rat_newGene_143172;Rat_newGene_15655;Rat_newGene_101744;Rat_newGene_56708;ENSRNOG00000045868;Rat_newGene_131988;Rat_newGene_176893;Rat_newGene_31403;Rat_newGene_110033;Rat_newGene_50326;Rat_newGene_183598;Rat_newGene_88327;Rat_newGene_37789;Rat_newGene_23484;Rat_newGene_181091;Rat_newGene_1529;ENSRNOG00000004353;Rat_newGene_70263;Rat_newGene_34510;Rat_newGene_103417;Rat_newGene_128812;Rat_newGene_135273;Rat_newGene_73524;Rat_newGene_71241;Rat_newGene_153359;Rat_newGene_89759;Rat_newGene_160719;Rat_newGene_145890;Rat_newGene_12073;Rat_newGene_80396;Rat_newGene_72177;Rat_newGene_96462;Rat_newGene_12152;Rat_newGene_217937;Rat_newGene_11093;Rat_newGene_154317;Rat_newGene_215507;Rat_newGene_96249;Rat_newGene_4521;Rat_newGene_198927;Rat_newGene_11915;Rat_newGene_6122;Rat_newGene_205852;Rat_newGene_88576;Rat_newGene_34870;ENSRNOG00000055499;ENSRNOG00000006876;Rat_newGene_34762;Rat_newGene_6853;Rat_newGene_124539;Rat_newGene_77903;Rat_newGene_61299;Rat_newGene_136980;Rat_newGene_193980;Rat_newGene_158844;Rat_newGene_192491;ENSRNOG00000027002;Rat_newGene_204466;Rat_newGene_20029;Rat_newGene_104388;Rat_newGene_103401;ENSRNOG00000052574;Rat_newGene_61234;Rat_newGene_62260;ENSRNOG00000003388;Rat_newGene_10999;Rat_newGene_188862;Rat_newGene_219292;Rat_newGene_11173;Rat_newGene_56294;Rat_newGene_192251;Rat_newGene_219305;ENSRNOG00000013294;Rat_newGene_37462;Rat_newGene_34739;Rat_newGene_202249;Rat_newGene_101235;Rat_newGene_186110;Rat_newGene_10678;Rat_newGene_210680;Rat_newGene_150930;Rat_newGene_79143;ENSRNOG00000025245;Rat_newGene_102614;ENSRNOG00000000977;Rat_newGene_189715;Rat_newGene_12770;Rat_newGene_194031;Rat_newGene_191400;Rat_newGene_112257;Rat_newGene_101100;Rat_newGene_9641;Rat_newGene_68567;Rat_newGene_142403;Rat_newGene_106332;Rat_newGene_160790;ENSRNOG00000000894;Rat_newGene_58290;ENSRNOG00000012880;Rat_newGene_6640;Rat_newGene_149611;ENSRNOG00000034030;Rat_newGene_203996;ENSRNOG00000010720;Rat_newGene_104059;Rat_newGene_112233;Rat_newGene_180987;Rat_newGene_193944;Rat_newGene_194248;Rat_newGene_131627;Rat_newGene_37584;Rat_newGene_111989;Rat_newGene_65108;Rat_newGene_199285;Rat_newGene_104918;ENSRNOG00000047052;Rat_newGene_195249;Rat_newGene_113005;Rat_newGene_217517;Rat_newGene_181980;Rat_newGene_179614;Rat_newGene_116561;Rat_newGene_216594;Rat_newGene_130130;Rat_newGene_202957;Rat_newGene_77065;Rat_newGene_3078;Rat_newGene_174490;Rat_newGene_196170;ENSRNOG00000006327;Rat_newGene_104699;Rat_newGene_202910;Rat_newGene_201655;Rat_newGene_193112;Rat_newGene_84524;ENSRNOG00000019180;Rat_newGene_213596;Rat_newGene_65646;Rat_newGene_198982;Rat_newGene_155561;Rat_newGene_2171;Rat_newGene_167142;Rat_newGene_40829;Rat_newGene_80853;Rat_newGene_103187;Rat_newGene_204303;Rat_newGene_72648;Rat_newGene_118644;Rat_newGene_166988;Rat_newGene_182974;Rat_newGene_101747;Rat_newGene_203409;Rat_newGene_206250;Rat_newGene_155018;Rat_newGene_215644;Rat_newGene_20420;Rat_newGene_101746;Rat_newGene_72644;Rat_newGene_80495;Rat_newGene_80404;Rat_newGene_116137;Rat_newGene_118027;Rat_newGene_118781;Rat_newGene_105071;Rat_newGene_203002;Rat_newGene_28273;ENSRNOG00000037998;Rat_newGene_62689;Rat_newGene_11916;Rat_newGene_104033;Rat_newGene_16525;Rat_newGene_207799;Rat_newGene_50429;Rat_newGene_120916;Rat_newGene_192248;Rat_newGene_8049;Rat_newGene_204894;ENSRNOG00000017403;Rat_newGene_42278;Rat_newGene_138350;Rat_newGene_21052;ENSRNOG00000001512;Rat_newGene_102316;Rat_newGene_66784;Rat_newGene_101660;Rat_newGene_108591;Rat_newGene_196209;Rat_newGene_103866;Rat_newGene_199205;Rat_newGene_179538;ENSRNOG00000000632;Rat_newGene_51755;Rat_newGene_212091;Rat_newGene_104724;Rat_newGene_194185;Rat_newGene_124745;Rat_newGene_161795;Rat_newGene_218002;Rat_newGene_96401;Rat_newGene_90719;Rat_newGene_166956;Rat_newGene_141344;Rat_newGene_30840;Rat_newGene_140362;Rat_newGene_101093;Rat_newGene_18973;Rat_newGene_48188;Rat_newGene_111979;Rat_newGene_126436;Rat_newGene_99568;Rat_newGene_172450;Rat_newGene_75421;Rat_newGene_193654;Rat_newGene_90665;Rat_newGene_203178;Rat_newGene_117345;Rat_newGene_8930;Rat_newGene_137219;Rat_newGene_203115;Rat_newGene_176824;ENSRNOG00000020862;Rat_newGene_215391;Rat_newGene_3310;Rat_newGene_23832;Rat_newGene_12154;Rat_newGene_31421;Rat_newGene_150933;Rat_newGene_11989;Rat_newGene_204559;Rat_newGene_31553;Rat_newGene_10325;ENSRNOG00000020828;Rat_newGene_172741;Rat_newGene_118690;Rat_newGene_116612;Rat_newGene_3142;Rat_newGene_129780;Rat_newGene_136580;Rat_newGene_19788;Rat_newGene_139230;ENSRNOG00000002342;Rat_newGene_11162;Rat_newGene_202905;Rat_newGene_174063;Rat_newGene_121422;ENSRNOG00000028543;Rat_newGene_108738;Rat_newGene_56820;Rat_newGene_80399;ENSRNOG00000056675;Rat_newGene_194181;Rat_newGene_20033;Rat_newGene_108014;Rat_newGene_60983;ENSRNOG00000010473;Rat_newGene_6621;Rat_newGene_195444;Rat_newGene_48180;Rat_newGene_139388;Rat_newGene_170081;Rat_newGene_16533;ENSRNOG00000007371;Rat_newGene_102622;Rat_newGene_116433;Rat_newGene_93565;Rat_newGene_30837;Rat_newGene_191937;Rat_newGene_104473;Rat_newGene_102763;Rat_newGene_140914;Rat_newGene_139355;Rat_newGene_117303;Rat_newGene_111944;Rat_newGene_194261;Rat_newGene_210582;ENSRNOG00000020275;Rat_newGene_206238;Rat_newGene_161300;Rat_newGene_159141;Rat_newGene_105185;Rat_newGene_50430;Rat_newGene_72164;ENSRNOG00000038297;Rat_newGene_67198;Rat_newGene_178474;Rat_newGene_19607;Rat_newGene_138865;Rat_newGene_104268;Rat_newGene_150898;Rat_newGene_162418;Rat_newGene_63566;Rat_newGene_56512;ENSRNOG00000029308;Rat_newGene_119988;Rat_newGene_192331;Rat_newGene_125734;Rat_newGene_49571;Rat_newGene_172932;Rat_newGene_8290;Rat_newGene_83624;Rat_newGene_199090;ENSRNOG00000016719;Rat_newGene_151098;ENSRNOG00000031138;Rat_newGene_20962;Rat_newGene_193441;Rat_newGene_204058;ENSRNOG00000060561;Rat_newGene_132141;Rat_newGene_117143;Rat_newGene_143189;Rat_newGene_58167;Rat_newGene_67256;Rat_newGene_120947;ENSRNOG00000050543;Rat_newGene_201348;Rat_newGene_88428;Rat_newGene_47853;Rat_newGene_201793;Rat_newGene_31213;Rat_newGene_16326;Rat_newGene_192724;Rat_newGene_107095;Rat_newGene_180203;Rat_newGene_50264;Rat_newGene_169858;Rat_newGene_62287;Rat_newGene_207785;ENSRNOG00000005482;Rat_newGene_155009;Rat_newGene_152668;Rat_newGene_14305;Rat_newGene_179602;Rat_newGene_214521;Rat_newGene_204991;Rat_newGene_193782;Rat_newGene_163307;Rat_newGene_186054;Rat_newGene_174442;Rat_newGene_63574;Rat_newGene_39587;Rat_newGene_73717;ENSRNOG00000028512;Rat_newGene_190173;Rat_newGene_56682;Rat_newGene_118881;ENSRNOG00000012573;Rat_newGene_73687;Rat_newGene_180684;Rat_newGene_159021;Rat_newGene_89129;Rat_newGene_61036;Rat_newGene_215620;Rat_newGene_215468;Rat_newGene_108736;Rat_newGene_84353;Rat_newGene_195442;Rat_newGene_135274;ENSRNOG00000012396;Rat_newGene_145041;Rat_newGene_89749;Rat_newGene_7739;Rat_newGene_150919;Rat_newGene_90477;Rat_newGene_155037;Rat_newGene_953;Rat_newGene_152537;Rat_newGene_102544;Rat_newGene_178968;Rat_newGene_136862;ENSRNOG00000051199;Rat_newGene_11226;Rat_newGene_38824;Rat_newGene_98639;Rat_newGene_97329;Rat_newGene_155486;Rat_newGene_150228;ENSRNOG00000056118;Rat_newGene_99898;Rat_newGene_199201;Rat_newGene_108010;Rat_newGene_28104;Rat_newGene_104306;Rat_newGene_60913;Rat_newGene_35427;Rat_newGene_11168;Rat_newGene_74289;Rat_newGene_30297;Rat_newGene_79576;Rat_newGene_85802;Rat_newGene_108000;Rat_newGene_217119;Rat_newGene_173258;Rat_newGene_132881;Rat_newGene_88100;Rat_newGene_73485;Rat_newGene_212424;Rat_newGene_120592;Rat_newGene_19803;ENSRNOG00000049511;Rat_newGene_31701;Rat_newGene_155611;Rat_newGene_216382;Rat_newGene_193781;Rat_newGene_71638;ENSRNOG00000022725;Rat_newGene_76256;Rat_newGene_81174;Rat_newGene_101752;Rat_newGene_108613;Rat_newGene_116854;Rat_newGene_62276;Rat_newGene_192065;Rat_newGene_65853;Rat_newGene_215793;Rat_newGene_149603;Rat_newGene_25703;ENSRNOG00000033584;Rat_newGene_118342;Rat_newGene_194531;Rat_newGene_50877;Rat_newGene_124632;Rat_newGene_192388;Rat_newGene_194424;Rat_newGene_116677;Rat_newGene_215937;Rat_newGene_131375;Rat_newGene_192096;Rat_newGene_193591;Rat_newGene_218032;Rat_newGene_82966;Rat_newGene_166793;Rat_newGene_55246;Rat_newGene_193684;Rat_newGene_85474;Rat_newGene_22790;ENSRNOG00000013445;Rat_newGene_62278;Rat_newGene_116346;Rat_newGene_131634;ENSRNOG00000030151;Rat_newGene_35799;Rat_newGene_18742;Rat_newGene_194923;Rat_newGene_215995;Rat_newGene_5569;Rat_newGene_118948;Rat_newGene_164571;Rat_newGene_130252;ENSRNOG00000010999;Rat_newGene_56148;Rat_newGene_139354;ENSRNOG00000018536;Rat_newGene_39592;Rat_newGene_91415;Rat_newGene_43728;Rat_newGene_17387;Rat_newGene_87928;Rat_newGene_118939;Rat_newGene_207727;ENSRNOG00000031951;Rat_newGene_17627;Rat_newGene_173359;Rat_newGene_143471;Rat_newGene_131010;Rat_newGene_16355;Rat_newGene_215455;Rat_newGene_212948;Rat_newGene_213123;ENSRNOG00000008806;ENSRNOG00000039415;Rat_newGene_160137;Rat_newGene_81346;Rat_newGene_29698;Rat_newGene_63230;Rat_newGene_192239;Rat_newGene_130293;ENSRNOG00000012134;ENSRNOG00000020321;Rat_newGene_122508;Rat_newGene_68174;Rat_newGene_103404;Rat_newGene_74038;Rat_newGene_104390;Rat_newGene_139894;Rat_newGene_152076;ENSRNOG00000030354;Rat_newGene_101748;Rat_newGene_207854;ENSRNOG00000014700;Rat_newGene_65366;ENSRNOG00000048553;Rat_newGene_90533;ENSRNOG00000042814;Rat_newGene_56972;Rat_newGene_57648;Rat_newGene_71213;Rat_newGene_177506;Rat_newGene_203167;Rat_newGene_201528;ENSRNOG00000002451;Rat_newGene_10258;Rat_newGene_85012;Rat_newGene_142948;Rat_newGene_70190;Rat_newGene_14694;Rat_newGene_200825;Rat_newGene_10626;Rat_newGene_191972;Rat_newGene_40874;Rat_newGene_85069;Rat_newGene_213146;Rat_newGene_15141;Rat_newGene_219239;ENSRNOG00000054250;Rat_newGene_167054;Rat_newGene_124634;Rat_newGene_207611;ENSRNOG00000012591;Rat_newGene_118633;Rat_newGene_131493;ENSRNOG00000019549;Rat_newGene_216350;Rat_newGene_202909;ENSRNOG00000042025;ENSRNOG00000012975;Rat_newGene_206595;ENSRNOG00000061262;Rat_newGene_139942;Rat_newGene_34729;Rat_newGene_182657;Rat_newGene_85685;ENSRNOG00000060185;Rat_newGene_77060;Rat_newGene_42916;Rat_newGene_116987;Rat_newGene_178729;Rat_newGene_82579;Rat_newGene_47186;Rat_newGene_1524;ENSRNOG00000004560;ENSRNOG00000025787;Rat_newGene_130035;Rat_newGene_215466;Rat_newGene_184283;Rat_newGene_21318;Rat_newGene_74028;Rat_newGene_178998;Rat_newGene_216585;ENSRNOG00000002855;ENSRNOG00000007029;ENSRNOG00000031197;Rat_newGene_58218;Rat_newGene_115924;Rat_newGene_183389;Rat_newGene_117347;Rat_newGene_160706;Rat_newGene_70191;Rat_newGene_11615;ENSRNOG00000000986;ENSRNOG00000017724;Rat_newGene_96595;ENSRNOG00000010218;Rat_newGene_165361;Rat_newGene_95119;Rat_newGene_40907;Rat_newGene_129429;Rat_newGene_70170;Rat_newGene_1693;Rat_newGene_57901;Rat_newGene_107282;Rat_newGene_66709;Rat_newGene_35842;Rat_newGene_179370;Rat_newGene_180307;ENSRNOG00000004146;Rat_newGene_193983;ENSRNOG00000053814;Rat_newGene_94932;Rat_newGene_181801;Rat_newGene_7931;Rat_newGene_85286;Rat_newGene_211961;Rat_newGene_125778;Rat_newGene_172432;ENSRNOG00000053144;Rat_newGene_214527;Rat_newGene_59914;Rat_newGene_21064;Rat_newGene_81369;Rat_newGene_221102;ENSRNOG00000000483;Rat_newGene_81187;Rat_newGene_50265;Rat_newGene_105743;Rat_newGene_35400;Rat_newGene_151699;Rat_newGene_154031;Rat_newGene_30804;Rat_newGene_150929;Rat_newGene_25248;Rat_newGene_135207;ENSRNOG00000033087;Rat_newGene_130546;Rat_newGene_193324;Rat_newGene_1863;Rat_newGene_81236;Rat_newGene_195166;Rat_newGene_8849;Rat_newGene_116185;Rat_newGene_188855;Rat_newGene_14339;ENSRNOG00000000729;Rat_newGene_216332;Rat_newGene_145046;ENSRNOG00000053541;Rat_newGene_126249;Rat_newGene_193666;Rat_newGene_194332;Rat_newGene_203036;ENSRNOG00000005413;Rat_newGene_219381;ENSRNOG00000046326;Rat_newGene_58368;Rat_newGene_89821;Rat_newGene_203723;Rat_newGene_117359;Rat_newGene_154204;Rat_newGene_62283;Rat_newGene_138711;Rat_newGene_20907;Rat_newGene_131893;Rat_newGene_213490;Rat_newGene_155284;Rat_newGene_130843;Rat_newGene_101497;Rat_newGene_88298;Rat_newGene_63971;Rat_newGene_21053;Rat_newGene_126300;Rat_newGene_178995;Rat_newGene_159257;ENSRNOG00000013092;Rat_newGene_194096;Rat_newGene_23909;Rat_newGene_74037;Rat_newGene_189417;Rat_newGene_107082;Rat_newGene_209113;Rat_newGene_73571;ENSRNOG00000002915;ENSRNOG00000024651;Rat_newGene_23829;ENSRNOG00000049331;Rat_newGene_19874;Rat_newGene_143767;Rat_newGene_76254;Rat_newGene_30591;Rat_newGene_31612;Rat_newGene_112706;Rat_newGene_33534;Rat_newGene_198840;ENSRNOG00000047531;Rat_newGene_220401;Rat_newGene_71648;Rat_newGene_77119;Rat_newGene_62264;Rat_newGene_141305;Rat_newGene_171400;Rat_newGene_194205;Rat_newGene_136127;Rat_newGene_121586;Rat_newGene_188441;Rat_newGene_104341;Rat_newGene_21435;Rat_newGene_126408;Rat_newGene_35073;ENSRNOG00000001777;Rat_newGene_144424;Rat_newGene_1622;Rat_newGene_83601;Rat_newGene_145950;ENSRNOG00000032070;Rat_newGene_89598;Rat_newGene_179397;Rat_newGene_189546;Rat_newGene_45746;Rat_newGene_116666;Rat_newGene_102595;Rat_newGene_202669;Rat_newGene_215495;Rat_newGene_66900;Rat_newGene_118645;Rat_newGene_29686;Rat_newGene_39128;ENSRNOG00000017516;Rat_newGene_145618;Rat_newGene_73568;Rat_newGene_138931;Rat_newGene_3682;Rat_newGene_212101;Rat_newGene_7053;ENSRNOG00000001094;Rat_newGene_16354;Rat_newGene_104294;Rat_newGene_1766;Rat_newGene_12784;Rat_newGene_176779;Rat_newGene_121716;Rat_newGene_125733;Rat_newGene_164736;Rat_newGene_3083;ENSRNOG00000042995;Rat_newGene_105117;Rat_newGene_30285;Rat_newGene_75488;Rat_newGene_103282;Rat_newGene_76394;Rat_newGene_182004;Rat_newGene_117351;ENSRNOG00000026087;Rat_newGene_105755;Rat_newGene_216666;Rat_newGene_86895;Rat_newGene_214457;Rat_newGene_105616;ENSRNOG00000011550;Rat_newGene_75662;Rat_newGene_125438;Rat_newGene_132147;Rat_newGene_21055;Rat_newGene_88272;Rat_newGene_161844;ENSRNOG00000033020;Rat_newGene_85688;Rat_newGene_208107;Rat_newGene_61576;Rat_newGene_205179;Rat_newGene_76400;Rat_newGene_81374;Rat_newGene_120464;Rat_newGene_13788;Rat_newGene_61250;Rat_newGene_117299;Rat_newGene_118175;Rat_newGene_76082;Rat_newGene_160943;Rat_newGene_15162;Rat_newGene_116136;Rat_newGene_56900;Rat_newGene_143426;Rat_newGene_219240;Rat_newGene_113427;Rat_newGene_54;ENSRNOG00000043182;Rat_newGene_63068;Rat_newGene_103387;ENSRNOG00000051948;Rat_newGene_15961;Rat_newGene_7746;Rat_newGene_21423;Rat_newGene_8949;Rat_newGene_103449;ENSRNOG00000015852;Rat_newGene_204563;Rat_newGene_165149;Rat_newGene_147112;ENSRNOG00000019381;Rat_newGene_171185;Rat_newGene_40795;Rat_newGene_1134;Rat_newGene_84268;Rat_newGene_194532;Rat_newGene_164005;Rat_newGene_160134;Rat_newGene_188443;ENSRNOG00000004283;ENSRNOG00000015593;Rat_newGene_181254;ENSRNOG00000017895;Rat_newGene_91001;Rat_newGene_70931;Rat_newGene_90999;Rat_newGene_108017;Rat_newGene_21021;Rat_newGene_70218;Rat_newGene_25038;Rat_newGene_18462;Rat_newGene_181601;Rat_newGene_193509;Rat_newGene_100195;Rat_newGene_92103;Rat_newGene_131890;Rat_newGene_193456;Rat_newGene_204127;Rat_newGene_88432;Rat_newGene_30569;Rat_newGene_146180;Rat_newGene_63214;Rat_newGene_215635</t>
  </si>
  <si>
    <t>Rat_newGene_205062;Rat_newGene_184690;ENSRNOG00000042543;ENSRNOG00000031643;Rat_newGene_61465;Rat_newGene_12152;ENSRNOG00000054763;Rat_newGene_51700;Rat_newGene_96462;Rat_newGene_205164;Rat_newGene_7803;Rat_newGene_80396;ENSRNOG00000004650;Rat_newGene_198927;Rat_newGene_204060;Rat_newGene_183601;ENSRNOG00000028624;Rat_newGene_73955;Rat_newGene_182773;Rat_newGene_182006;Rat_newGene_96249;ENSRNOG00000020873;Rat_newGene_73197;ENSRNOG00000008897;ENSRNOG00000021234;Rat_newGene_215507;Rat_newGene_28852;Rat_newGene_116578;ENSRNOG00000048004;Rat_newGene_154317;Rat_newGene_135570;Rat_newGene_11093;Rat_newGene_73524;Rat_newGene_170401;ENSRNOG00000010237;ENSRNOG00000053239;Rat_newGene_131883;Rat_newGene_119825;ENSRNOG00000007472;Rat_newGene_135273;Rat_newGene_116678;Rat_newGene_128140;ENSRNOG00000056768;Rat_newGene_128812;Rat_newGene_74045;Rat_newGene_103417;ENSRNOG00000005392;ENSRNOG00000057619;Rat_newGene_34510;Rat_newGene_217114;Rat_newGene_191446;Rat_newGene_70263;Rat_newGene_34119;Rat_newGene_193200;Rat_newGene_56691;Rat_newGene_96106;Rat_newGene_17668;Rat_newGene_92873;ENSRNOG00000052840;Rat_newGene_135981;ENSRNOG00000016776;ENSRNOG00000014252;Rat_newGene_145890;ENSRNOG00000038066;ENSRNOG00000029744;ENSRNOG00000016687;ENSRNOG00000052424;ENSRNOG00000061532;Rat_newGene_115703;ENSRNOG00000043077;Rat_newGene_89759;Rat_newGene_160719;Rat_newGene_10476;Rat_newGene_76484;Rat_newGene_192997;ENSRNOG00000019174;Rat_newGene_153359;Rat_newGene_71241;Rat_newGene_215459;Rat_newGene_193443;Rat_newGene_20892;Rat_newGene_208190;ENSRNOG00000020606;Rat_newGene_216343;Rat_newGene_211537;Rat_newGene_181958;Rat_newGene_104388;Rat_newGene_20029;Rat_newGene_183341;Rat_newGene_154998;Rat_newGene_204466;Rat_newGene_139393;ENSRNOG00000009028;ENSRNOG00000018413;Rat_newGene_188862;ENSRNOG00000007197;Rat_newGene_56819;ENSRNOG00000015211;Rat_newGene_104840;ENSRNOG00000028235;Rat_newGene_10999;Rat_newGene_76944;Rat_newGene_159344;Rat_newGene_62260;ENSRNOG00000010649;Rat_newGene_34762;Rat_newGene_138388;ENSRNOG00000061499;ENSRNOG00000034102;Rat_newGene_139380;Rat_newGene_198939;Rat_newGene_34870;Rat_newGene_189916;Rat_newGene_25499;Rat_newGene_88576;Rat_newGene_215638;Rat_newGene_129784;Rat_newGene_194132;Rat_newGene_10312;Rat_newGene_6122;Rat_newGene_205852;ENSRNOG00000052087;Rat_newGene_90416;Rat_newGene_216729;Rat_newGene_11915;Rat_newGene_11155;Rat_newGene_7042;Rat_newGene_131934;Rat_newGene_192491;Rat_newGene_113429;Rat_newGene_158844;Rat_newGene_193980;ENSRNOG00000045843;ENSRNOG00000009427;ENSRNOG00000023403;ENSRNOG00000020889;Rat_newGene_9017;Rat_newGene_35792;Rat_newGene_77903;Rat_newGene_61299;Rat_newGene_177107;Rat_newGene_113379;Rat_newGene_60075;Rat_newGene_77088;ENSRNOG00000028627;ENSRNOG00000005483;Rat_newGene_124539;Rat_newGene_122083;Rat_newGene_96276;ENSRNOG00000037085;ENSRNOG00000054058;Rat_newGene_181299;Rat_newGene_51257;Rat_newGene_182769;ENSRNOG00000000040;ENSRNOG00000018097;Rat_newGene_9027;Rat_newGene_202877;Rat_newGene_103102;Rat_newGene_180917;Rat_newGene_87733;ENSRNOG00000001580;ENSRNOG00000015560;ENSRNOG00000026884;Rat_newGene_23591;Rat_newGene_181640;ENSRNOG00000057245;Rat_newGene_166838;Rat_newGene_194830;ENSRNOG00000029865;Rat_newGene_71348;Rat_newGene_58215;ENSRNOG00000034089;ENSRNOG00000018845;Rat_newGene_9869;Rat_newGene_84351;Rat_newGene_95026;Rat_newGene_104856;Rat_newGene_208184;Rat_newGene_28125;Rat_newGene_17626;Rat_newGene_58206;Rat_newGene_70269;ENSRNOG00000024221;ENSRNOG00000004917;Rat_newGene_96516;ENSRNOG00000002708;ENSRNOG00000021140;Rat_newGene_154634;Rat_newGene_165145;Rat_newGene_18298;Rat_newGene_61240;ENSRNOG00000028430;Rat_newGene_56165;Rat_newGene_112006;ENSRNOG00000011058;Rat_newGene_76302;ENSRNOG00000056413;Rat_newGene_122660;Rat_newGene_49681;Rat_newGene_155622;Rat_newGene_215456;ENSRNOG00000039976;Rat_newGene_34590;ENSRNOG00000014347;Rat_newGene_14078;Rat_newGene_130059;Rat_newGene_91115;Rat_newGene_154281;Rat_newGene_193592;ENSRNOG00000050432;ENSRNOG00000046529;Rat_newGene_208143;ENSRNOG00000001349;Rat_newGene_154311;ENSRNOG00000050869;ENSRNOG00000021731;Rat_newGene_180181;ENSRNOG00000002914;ENSRNOG00000049238;Rat_newGene_218004;Rat_newGene_47882;Rat_newGene_120024;Rat_newGene_31582;ENSRNOG00000015253;Rat_newGene_76406;ENSRNOG00000033791;Rat_newGene_154598;Rat_newGene_202706;Rat_newGene_211968;ENSRNOG00000011887;ENSRNOG00000039807;Rat_newGene_117350;Rat_newGene_56509;Rat_newGene_180251;ENSRNOG00000020368;Rat_newGene_43608;Rat_newGene_144211;ENSRNOG00000007988;Rat_newGene_55908;Rat_newGene_116381;Rat_newGene_134663;ENSRNOG00000026316;ENSRNOG00000028569;Rat_newGene_69413;Rat_newGene_89121;ENSRNOG00000018671;ENSRNOG00000048085;ENSRNOG00000010806;ENSRNOG00000019438;ENSRNOG00000012148;Rat_newGene_61243;Rat_newGene_23484;Rat_newGene_181091;Rat_newGene_106895;Rat_newGene_1529;Rat_newGene_41367;Rat_newGene_37789;Rat_newGene_88327;Rat_newGene_110033;Rat_newGene_50326;Rat_newGene_31403;Rat_newGene_204129;Rat_newGene_177109;Rat_newGene_176893;Rat_newGene_192130;Rat_newGene_74390;Rat_newGene_131988;Rat_newGene_181259;ENSRNOG00000049913;ENSRNOG00000061182;Rat_newGene_195410;Rat_newGene_180857;ENSRNOG00000017914;Rat_newGene_17628;Rat_newGene_116347;Rat_newGene_50424;Rat_newGene_107078;Rat_newGene_205178;Rat_newGene_12127;Rat_newGene_56708;Rat_newGene_154098;Rat_newGene_160071;Rat_newGene_40569;Rat_newGene_146073;Rat_newGene_91422;Rat_newGene_181078;Rat_newGene_90674;Rat_newGene_101744;Rat_newGene_100200;Rat_newGene_15655;Rat_newGene_116704;Rat_newGene_61588;ENSRNOG00000001377;Rat_newGene_143172;ENSRNOG00000027246;Rat_newGene_49807;ENSRNOG00000019164;Rat_newGene_138412;Rat_newGene_138286;Rat_newGene_80853;Rat_newGene_20920;Rat_newGene_203747;Rat_newGene_169924;Rat_newGene_22417;Rat_newGene_167142;Rat_newGene_40829;Rat_newGene_2171;Rat_newGene_77130;Rat_newGene_35832;Rat_newGene_72690;ENSRNOG00000008831;Rat_newGene_166249;Rat_newGene_181569;Rat_newGene_159146;Rat_newGene_155561;Rat_newGene_108234;Rat_newGene_57044;ENSRNOG00000061571;ENSRNOG00000023148;Rat_newGene_3150;Rat_newGene_125739;Rat_newGene_58285;ENSRNOG00000012447;Rat_newGene_34384;Rat_newGene_203409;Rat_newGene_206250;Rat_newGene_101747;Rat_newGene_89560;Rat_newGene_182974;ENSRNOG00000020748;Rat_newGene_22295;ENSRNOG00000020851;Rat_newGene_166988;Rat_newGene_199282;ENSRNOG00000016551;Rat_newGene_204303;Rat_newGene_72648;Rat_newGene_100206;Rat_newGene_73783;Rat_newGene_103187;Rat_newGene_179201;Rat_newGene_57080;ENSRNOG00000001548;Rat_newGene_76639;Rat_newGene_104699;Rat_newGene_174490;Rat_newGene_49728;ENSRNOG00000059500;Rat_newGene_21018;Rat_newGene_3078;ENSRNOG00000049955;Rat_newGene_77065;Rat_newGene_202957;Rat_newGene_199106;ENSRNOG00000010423;Rat_newGene_130130;ENSRNOG00000026067;ENSRNOG00000020386;Rat_newGene_116561;Rat_newGene_216594;Rat_newGene_179614;Rat_newGene_50418;Rat_newGene_117483;Rat_newGene_144442;ENSRNOG00000042932;Rat_newGene_217517;ENSRNOG00000000967;Rat_newGene_113005;ENSRNOG00000061091;ENSRNOG00000054460;ENSRNOG00000012891;Rat_newGene_138730;Rat_newGene_193310;Rat_newGene_8242;Rat_newGene_116053;Rat_newGene_197194;Rat_newGene_213596;ENSRNOG00000020996;Rat_newGene_74322;Rat_newGene_103675;Rat_newGene_104853;Rat_newGene_193112;Rat_newGene_9010;Rat_newGene_161682;ENSRNOG00000000282;Rat_newGene_54380;Rat_newGene_201655;ENSRNOG00000019338;Rat_newGene_29957;Rat_newGene_117148;ENSRNOG00000017069;Rat_newGene_11916;ENSRNOG00000016737;Rat_newGene_12071;Rat_newGene_62689;Rat_newGene_172804;Rat_newGene_17837;Rat_newGene_216260;ENSRNOG00000039079;Rat_newGene_180158;Rat_newGene_215398;Rat_newGene_105071;Rat_newGene_203002;Rat_newGene_118781;Rat_newGene_35297;Rat_newGene_118027;ENSRNOG00000024931;ENSRNOG00000000595;ENSRNOG00000012347;ENSRNOG00000026914;Rat_newGene_192248;ENSRNOG00000026793;Rat_newGene_120916;Rat_newGene_50429;Rat_newGene_201544;Rat_newGene_97757;Rat_newGene_10438;Rat_newGene_167226;ENSRNOG00000007111;Rat_newGene_16525;Rat_newGene_154071;Rat_newGene_104033;Rat_newGene_205826;Rat_newGene_147981;Rat_newGene_119452;Rat_newGene_207537;Rat_newGene_80495;ENSRNOG00000046405;Rat_newGene_103676;Rat_newGene_72644;Rat_newGene_184957;Rat_newGene_141310;Rat_newGene_211839;ENSRNOG00000053502;ENSRNOG00000025689;Rat_newGene_48192;Rat_newGene_215644;Rat_newGene_20420;ENSRNOG00000008904;Rat_newGene_99784;Rat_newGene_172961;Rat_newGene_155018;Rat_newGene_106839;Rat_newGene_86689;Rat_newGene_69392;Rat_newGene_54444;ENSRNOG00000056825;ENSRNOG00000008210;Rat_newGene_166836;ENSRNOG00000037275;ENSRNOG00000032788;Rat_newGene_116137;Rat_newGene_128848;Rat_newGene_80404;Rat_newGene_143297;Rat_newGene_58086;Rat_newGene_141348;Rat_newGene_112364;ENSRNOG00000017767;Rat_newGene_182115;Rat_newGene_189715;Rat_newGene_91146;Rat_newGene_102614;Rat_newGene_181981;Rat_newGene_128158;ENSRNOG00000001183;Rat_newGene_44354;ENSRNOG00000011271;Rat_newGene_150930;ENSRNOG00000048516;Rat_newGene_79143;ENSRNOG00000016978;Rat_newGene_151264;Rat_newGene_123617;Rat_newGene_38488;Rat_newGene_101100;ENSRNOG00000002391;Rat_newGene_9641;Rat_newGene_57953;Rat_newGene_120957;Rat_newGene_112257;Rat_newGene_215627;Rat_newGene_190647;ENSRNOG00000013248;Rat_newGene_47883;ENSRNOG00000010086;Rat_newGene_85288;Rat_newGene_57306;ENSRNOG00000009154;Rat_newGene_63082;ENSRNOG00000014450;Rat_newGene_108743;Rat_newGene_191400;Rat_newGene_125483;ENSRNOG00000060463;Rat_newGene_194031;Rat_newGene_161690;ENSRNOG00000033973;Rat_newGene_125539;Rat_newGene_12770;ENSRNOG00000008634;Rat_newGene_34739;ENSRNOG00000014650;Rat_newGene_37462;Rat_newGene_174337;Rat_newGene_135740;ENSRNOG00000024852;ENSRNOG00000042879;Rat_newGene_118434;Rat_newGene_189575;ENSRNOG00000020107;Rat_newGene_219305;Rat_newGene_130098;Rat_newGene_56294;Rat_newGene_192251;Rat_newGene_120962;Rat_newGene_11173;Rat_newGene_219292;Rat_newGene_180194;ENSRNOG00000013064;ENSRNOG00000004029;Rat_newGene_30542;Rat_newGene_186110;Rat_newGene_139132;Rat_newGene_72213;Rat_newGene_101235;Rat_newGene_88770;Rat_newGene_62317;Rat_newGene_198573;ENSRNOG00000009615;ENSRNOG00000028659;Rat_newGene_202249;Rat_newGene_191626;Rat_newGene_123977;Rat_newGene_191950;Rat_newGene_122503;Rat_newGene_131627;Rat_newGene_55250;ENSRNOG00000030098;ENSRNOG00000020277;Rat_newGene_205181;Rat_newGene_179528;Rat_newGene_172939;Rat_newGene_194248;Rat_newGene_193944;Rat_newGene_211974;Rat_newGene_180987;Rat_newGene_202996;Rat_newGene_139242;Rat_newGene_81341;Rat_newGene_77051;Rat_newGene_195249;Rat_newGene_34128;Rat_newGene_171451;ENSRNOG00000024726;Rat_newGene_152721;Rat_newGene_1711;Rat_newGene_79952;ENSRNOG00000061928;Rat_newGene_57108;Rat_newGene_104918;ENSRNOG00000031726;Rat_newGene_50273;Rat_newGene_199285;ENSRNOG00000019817;Rat_newGene_65108;Rat_newGene_149970;ENSRNOG00000007837;Rat_newGene_111989;Rat_newGene_216404;Rat_newGene_83812;Rat_newGene_37584;Rat_newGene_10601;ENSRNOG00000049127;Rat_newGene_149611;ENSRNOG00000019223;Rat_newGene_122059;Rat_newGene_190631;Rat_newGene_6640;Rat_newGene_58290;Rat_newGene_201273;Rat_newGene_74194;ENSRNOG00000003953;ENSRNOG00000015301;Rat_newGene_192126;Rat_newGene_193079;Rat_newGene_183512;Rat_newGene_177476;ENSRNOG00000023778;Rat_newGene_142403;Rat_newGene_211591;Rat_newGene_68567;Rat_newGene_60224;Rat_newGene_106332;Rat_newGene_112233;Rat_newGene_139239;Rat_newGene_104059;Rat_newGene_76656;Rat_newGene_37579;Rat_newGene_141317;Rat_newGene_9632;Rat_newGene_53149;Rat_newGene_203996;Rat_newGene_211661;Rat_newGene_37243;Rat_newGene_83605;Rat_newGene_32522;Rat_newGene_53192;Rat_newGene_174063;Rat_newGene_203004;Rat_newGene_89795;Rat_newGene_202905;Rat_newGene_30938;Rat_newGene_11162;ENSRNOG00000005729;Rat_newGene_63054;ENSRNOG00000011931;Rat_newGene_194530;ENSRNOG00000029425;Rat_newGene_193939;Rat_newGene_25259;Rat_newGene_76992;Rat_newGene_78254;Rat_newGene_92324;Rat_newGene_58288;Rat_newGene_80399;Rat_newGene_116013;Rat_newGene_58652;Rat_newGene_165237;ENSRNOG00000017905;ENSRNOG00000025238;ENSRNOG00000017939;Rat_newGene_56820;ENSRNOG00000055185;Rat_newGene_108738;Rat_newGene_107122;Rat_newGene_23313;Rat_newGene_142932;ENSRNOG00000002878;Rat_newGene_190176;ENSRNOG00000012726;Rat_newGene_121422;ENSRNOG00000008239;ENSRNOG00000027014;ENSRNOG00000022800;ENSRNOG00000003105;Rat_newGene_204559;ENSRNOG00000003424;Rat_newGene_150933;Rat_newGene_136927;ENSRNOG00000015636;Rat_newGene_105525;Rat_newGene_104827;Rat_newGene_31421;ENSRNOG00000008334;Rat_newGene_194173;Rat_newGene_20016;Rat_newGene_12154;Rat_newGene_213191;Rat_newGene_159895;Rat_newGene_3310;ENSRNOG00000020441;Rat_newGene_23832;Rat_newGene_215391;Rat_newGene_99154;ENSRNOG00000007551;Rat_newGene_74823;Rat_newGene_139230;Rat_newGene_174345;Rat_newGene_19788;ENSRNOG00000003248;Rat_newGene_136580;Rat_newGene_181030;Rat_newGene_71085;Rat_newGene_52000;Rat_newGene_3142;Rat_newGene_139236;Rat_newGene_116612;Rat_newGene_118690;Rat_newGene_172741;Rat_newGene_61054;ENSRNOG00000004139;ENSRNOG00000017468;Rat_newGene_10325;Rat_newGene_1848;Rat_newGene_183337;Rat_newGene_192046;Rat_newGene_86746;Rat_newGene_206297;ENSRNOG00000043425;Rat_newGene_58913;Rat_newGene_102622;Rat_newGene_50365;ENSRNOG00000005568;Rat_newGene_16533;Rat_newGene_130972;Rat_newGene_115702;Rat_newGene_198935;ENSRNOG00000014352;ENSRNOG00000013620;Rat_newGene_50269;ENSRNOG00000046153;ENSRNOG00000015085;Rat_newGene_146147;Rat_newGene_30837;Rat_newGene_191937;Rat_newGene_104473;Rat_newGene_192573;ENSRNOG00000052688;Rat_newGene_189649;Rat_newGene_217528;Rat_newGene_116433;Rat_newGene_93565;Rat_newGene_48180;ENSRNOG00000019128;Rat_newGene_179554;Rat_newGene_205172;ENSRNOG00000058563;Rat_newGene_195444;Rat_newGene_58020;Rat_newGene_159906;ENSRNOG00000014530;Rat_newGene_60983;Rat_newGene_128836;Rat_newGene_47473;Rat_newGene_202002;Rat_newGene_108014;Rat_newGene_143226;ENSRNOG00000061733;ENSRNOG00000056012;Rat_newGene_80498;Rat_newGene_174230;Rat_newGene_194181;Rat_newGene_170081;ENSRNOG00000032396;Rat_newGene_90987;Rat_newGene_139388;Rat_newGene_138690;ENSRNOG00000020673;ENSRNOG00000007968;Rat_newGene_145784;Rat_newGene_84298;Rat_newGene_10598;Rat_newGene_116448;Rat_newGene_23485;ENSRNOG00000014875;Rat_newGene_61373;Rat_newGene_194156;Rat_newGene_149607;Rat_newGene_192143;ENSRNOG00000023972;ENSRNOG00000031535;Rat_newGene_217529;Rat_newGene_199205;ENSRNOG00000001449;Rat_newGene_86701;Rat_newGene_180184;Rat_newGene_9885;Rat_newGene_103866;Rat_newGene_34504;Rat_newGene_196209;ENSRNOG00000018591;Rat_newGene_18472;ENSRNOG00000000463;Rat_newGene_85349;Rat_newGene_96401;ENSRNOG00000016907;ENSRNOG00000018876;Rat_newGene_218002;Rat_newGene_161795;Rat_newGene_194185;Rat_newGene_104724;ENSRNOG00000042252;Rat_newGene_90899;Rat_newGene_215915;Rat_newGene_212091;ENSRNOG00000010560;Rat_newGene_125280;ENSRNOG00000015177;Rat_newGene_51755;ENSRNOG00000023768;Rat_newGene_179538;Rat_newGene_104773;Rat_newGene_195610;Rat_newGene_21052;Rat_newGene_96603;ENSRNOG00000016553;Rat_newGene_160705;Rat_newGene_138350;ENSRNOG00000005229;Rat_newGene_194273;ENSRNOG00000002093;Rat_newGene_21759;Rat_newGene_90764;ENSRNOG00000060144;Rat_newGene_130458;ENSRNOG00000019478;Rat_newGene_56506;ENSRNOG00000016161;Rat_newGene_58097;Rat_newGene_102515;Rat_newGene_204894;ENSRNOG00000054011;Rat_newGene_58287;Rat_newGene_8049;ENSRNOG00000022919;Rat_newGene_107978;Rat_newGene_192374;Rat_newGene_103252;Rat_newGene_34732;Rat_newGene_108591;Rat_newGene_139847;Rat_newGene_101660;ENSRNOG00000013089;Rat_newGene_186161;Rat_newGene_148293;Rat_newGene_218017;Rat_newGene_145954;Rat_newGene_66784;Rat_newGene_83801;ENSRNOG00000014226;ENSRNOG00000046700;Rat_newGene_193017;Rat_newGene_207009;ENSRNOG00000018739;ENSRNOG00000055251;Rat_newGene_221098;Rat_newGene_137219;ENSRNOG00000001435;Rat_newGene_192409;Rat_newGene_8930;ENSRNOG00000012562;Rat_newGene_62323;ENSRNOG00000060429;ENSRNOG00000008990;Rat_newGene_19619;Rat_newGene_117345;Rat_newGene_109601;Rat_newGene_110807;ENSRNOG00000019771;Rat_newGene_60220;Rat_newGene_9630;Rat_newGene_55406;ENSRNOG00000000904;Rat_newGene_203115;Rat_newGene_176824;ENSRNOG00000032884;Rat_newGene_73935;Rat_newGene_192856;ENSRNOG00000001368;Rat_newGene_80842;Rat_newGene_12531;Rat_newGene_190773;ENSRNOG00000000561;Rat_newGene_30840;Rat_newGene_141344;ENSRNOG00000055382;ENSRNOG00000022698;Rat_newGene_181887;Rat_newGene_49144;Rat_newGene_166956;Rat_newGene_139382;Rat_newGene_90719;Rat_newGene_86847;ENSRNOG00000042414;ENSRNOG00000018668;Rat_newGene_6641;Rat_newGene_215063;ENSRNOG00000054142;Rat_newGene_44685;Rat_newGene_203178;Rat_newGene_213271;Rat_newGene_90665;Rat_newGene_193654;Rat_newGene_172450;Rat_newGene_116820;Rat_newGene_67396;Rat_newGene_160761;Rat_newGene_40896;Rat_newGene_99568;ENSRNOG00000060514;ENSRNOG00000001355;Rat_newGene_149175;Rat_newGene_48188;ENSRNOG00000009224;Rat_newGene_18973;Rat_newGene_101093;ENSRNOG00000030016;Rat_newGene_103667;Rat_newGene_124391;Rat_newGene_91421;ENSRNOG00000021732;Rat_newGene_104308;ENSRNOG00000054405;ENSRNOG00000027253;ENSRNOG00000000442;Rat_newGene_190707;Rat_newGene_216349;ENSRNOG00000002669;ENSRNOG00000013605;ENSRNOG00000013451;Rat_newGene_191943;Rat_newGene_8884;ENSRNOG00000028512;ENSRNOG00000058824;Rat_newGene_55284;Rat_newGene_91909;Rat_newGene_73717;Rat_newGene_180684;Rat_newGene_90534;ENSRNOG00000043102;Rat_newGene_54728;Rat_newGene_122561;ENSRNOG00000021553;Rat_newGene_104703;Rat_newGene_144821;Rat_newGene_29705;Rat_newGene_184873;Rat_newGene_104786;ENSRNOG00000032410;ENSRNOG00000013953;Rat_newGene_118881;Rat_newGene_181268;Rat_newGene_30512;Rat_newGene_20018;Rat_newGene_91911;Rat_newGene_192703;ENSRNOG00000008224;Rat_newGene_183401;Rat_newGene_179602;ENSRNOG00000014161;Rat_newGene_30821;Rat_newGene_214521;Rat_newGene_146449;Rat_newGene_31394;Rat_newGene_182109;ENSRNOG00000024535;Rat_newGene_152668;Rat_newGene_140094;Rat_newGene_14305;ENSRNOG00000020742;Rat_newGene_155001;Rat_newGene_177129;Rat_newGene_155009;Rat_newGene_56658;Rat_newGene_146043;Rat_newGene_88649;ENSRNOG00000047546;Rat_newGene_39587;ENSRNOG00000007177;Rat_newGene_221428;Rat_newGene_9636;Rat_newGene_35986;Rat_newGene_75760;Rat_newGene_89308;Rat_newGene_174442;Rat_newGene_63574;Rat_newGene_186054;Rat_newGene_163307;Rat_newGene_193782;Rat_newGene_204991;Rat_newGene_104700;Rat_newGene_112024;ENSRNOG00000029535;Rat_newGene_102544;ENSRNOG00000004441;Rat_newGene_15710;ENSRNOG00000005968;Rat_newGene_152537;Rat_newGene_71412;ENSRNOG00000043261;Rat_newGene_116378;Rat_newGene_90770;Rat_newGene_202667;Rat_newGene_189633;Rat_newGene_24315;Rat_newGene_953;Rat_newGene_155037;Rat_newGene_150919;Rat_newGene_57296;Rat_newGene_90477;ENSRNOG00000003208;Rat_newGene_46197;ENSRNOG00000000133;Rat_newGene_99898;Rat_newGene_199201;Rat_newGene_76885;ENSRNOG00000037613;ENSRNOG00000014689;Rat_newGene_150228;Rat_newGene_101493;Rat_newGene_91000;Rat_newGene_74023;ENSRNOG00000015229;Rat_newGene_137000;Rat_newGene_93030;Rat_newGene_155486;Rat_newGene_122682;Rat_newGene_97329;Rat_newGene_118919;ENSRNOG00000010629;Rat_newGene_11370;Rat_newGene_166299;Rat_newGene_11226;ENSRNOG00000033378;ENSRNOG00000022893;ENSRNOG00000013239;ENSRNOG00000027466;Rat_newGene_113154;Rat_newGene_26285;Rat_newGene_178968;Rat_newGene_108736;Rat_newGene_215468;Rat_newGene_139018;Rat_newGene_215620;Rat_newGene_113418;Rat_newGene_131913;ENSRNOG00000009779;Rat_newGene_50086;Rat_newGene_129814;Rat_newGene_89129;Rat_newGene_27630;Rat_newGene_61036;ENSRNOG00000048487;Rat_newGene_192048;Rat_newGene_7739;Rat_newGene_89749;Rat_newGene_145041;Rat_newGene_65248;Rat_newGene_90669;ENSRNOG00000002480;ENSRNOG00000015642;Rat_newGene_63192;ENSRNOG00000020416;Rat_newGene_201620;Rat_newGene_221780;Rat_newGene_3149;ENSRNOG00000053469;Rat_newGene_7789;Rat_newGene_19622;Rat_newGene_135274;Rat_newGene_84353;ENSRNOG00000031307;ENSRNOG00000054426;ENSRNOG00000053288;ENSRNOG00000020261;Rat_newGene_35320;Rat_newGene_162418;Rat_newGene_117201;Rat_newGene_150898;ENSRNOG00000028592;Rat_newGene_117062;Rat_newGene_57025;Rat_newGene_138865;Rat_newGene_104268;Rat_newGene_19607;Rat_newGene_97815;ENSRNOG00000011796;Rat_newGene_5565;ENSRNOG00000023688;Rat_newGene_178474;Rat_newGene_151098;Rat_newGene_61532;ENSRNOG00000016378;Rat_newGene_202970;Rat_newGene_118749;Rat_newGene_174486;Rat_newGene_30293;Rat_newGene_199090;Rat_newGene_118566;Rat_newGene_52802;Rat_newGene_83624;ENSRNOG00000002001;Rat_newGene_17637;Rat_newGene_74439;Rat_newGene_7757;ENSRNOG00000019981;ENSRNOG00000011659;Rat_newGene_146976;Rat_newGene_118641;Rat_newGene_87802;ENSRNOG00000029321;Rat_newGene_8290;Rat_newGene_85341;Rat_newGene_49571;Rat_newGene_192331;Rat_newGene_125734;Rat_newGene_119988;Rat_newGene_152559;Rat_newGene_61710;Rat_newGene_49713;ENSRNOG00000004066;ENSRNOG00000029242;Rat_newGene_117303;Rat_newGene_221195;Rat_newGene_75820;ENSRNOG00000012858;Rat_newGene_139355;ENSRNOG00000019832;Rat_newGene_140914;ENSRNOG00000010171;Rat_newGene_63052;Rat_newGene_105165;Rat_newGene_47880;Rat_newGene_65067;Rat_newGene_167153;Rat_newGene_67198;Rat_newGene_118232;Rat_newGene_20712;ENSRNOG00000032590;ENSRNOG00000014776;Rat_newGene_106854;Rat_newGene_72164;Rat_newGene_56156;Rat_newGene_50430;Rat_newGene_73879;ENSRNOG00000016134;Rat_newGene_49578;Rat_newGene_97740;Rat_newGene_105185;ENSRNOG00000002524;ENSRNOG00000057556;Rat_newGene_161300;Rat_newGene_159141;Rat_newGene_206238;Rat_newGene_179902;Rat_newGene_116241;Rat_newGene_139793;Rat_newGene_167021;Rat_newGene_86098;ENSRNOG00000013641;Rat_newGene_194261;Rat_newGene_210582;ENSRNOG00000045965;Rat_newGene_180410;Rat_newGene_181570;ENSRNOG00000012026;Rat_newGene_137934;Rat_newGene_58211;ENSRNOG00000016015;ENSRNOG00000020505;ENSRNOG00000023541;Rat_newGene_201793;ENSRNOG00000012015;Rat_newGene_73708;ENSRNOG00000018773;ENSRNOG00000010466;Rat_newGene_88428;ENSRNOG00000014076;Rat_newGene_201348;Rat_newGene_165157;Rat_newGene_67256;Rat_newGene_119490;ENSRNOG00000056837;Rat_newGene_169858;Rat_newGene_62287;Rat_newGene_192543;Rat_newGene_143737;Rat_newGene_50264;Rat_newGene_180203;ENSRNOG00000013178;Rat_newGene_170825;Rat_newGene_61464;ENSRNOG00000003581;Rat_newGene_3250;Rat_newGene_218891;Rat_newGene_107095;Rat_newGene_192724;Rat_newGene_72686;ENSRNOG00000056793;Rat_newGene_16326;ENSRNOG00000025581;Rat_newGene_105326;Rat_newGene_56692;Rat_newGene_12760;ENSRNOG00000019276;ENSRNOG00000058068;ENSRNOG00000049203;Rat_newGene_182071;Rat_newGene_16530;Rat_newGene_84077;Rat_newGene_178364;Rat_newGene_50610;ENSRNOG00000031816;Rat_newGene_20962;Rat_newGene_47884;ENSRNOG00000019933;ENSRNOG00000018385;Rat_newGene_58167;Rat_newGene_71331;Rat_newGene_83581;Rat_newGene_143189;ENSRNOG00000004117;Rat_newGene_117143;ENSRNOG00000009324;ENSRNOG00000005533;Rat_newGene_34380;Rat_newGene_27580;Rat_newGene_172376;Rat_newGene_204058;Rat_newGene_193441;Rat_newGene_107026;ENSRNOG00000057794;Rat_newGene_193321;Rat_newGene_161785;Rat_newGene_205323;Rat_newGene_73369;ENSRNOG00000045771;Rat_newGene_63066;Rat_newGene_3702;Rat_newGene_164571;ENSRNOG00000015690;Rat_newGene_159154;Rat_newGene_202872;ENSRNOG00000014215;Rat_newGene_129443;Rat_newGene_118948;Rat_newGene_116610;ENSRNOG00000032339;Rat_newGene_220102;ENSRNOG00000013836;Rat_newGene_5569;Rat_newGene_138710;Rat_newGene_91415;Rat_newGene_83632;Rat_newGene_189766;ENSRNOG00000051929;Rat_newGene_155400;Rat_newGene_59740;ENSRNOG00000020389;ENSRNOG00000005707;Rat_newGene_179562;ENSRNOG00000012034;Rat_newGene_39592;ENSRNOG00000018536;Rat_newGene_56148;Rat_newGene_34634;Rat_newGene_128456;Rat_newGene_24979;Rat_newGene_22992;ENSRNOG00000020363;ENSRNOG00000055942;ENSRNOG00000016630;Rat_newGene_123025;ENSRNOG00000009675;Rat_newGene_126532;ENSRNOG00000016550;Rat_newGene_130252;ENSRNOG00000027296;Rat_newGene_137858;Rat_newGene_131634;Rat_newGene_181819;Rat_newGene_116346;ENSRNOG00000025231;ENSRNOG00000061818;Rat_newGene_22790;Rat_newGene_85474;ENSRNOG00000014164;Rat_newGene_193684;ENSRNOG00000020594;Rat_newGene_166793;Rat_newGene_58366;ENSRNOG00000018784;ENSRNOG00000028335;ENSRNOG00000004122;Rat_newGene_215995;ENSRNOG00000025742;Rat_newGene_56825;ENSRNOG00000048186;Rat_newGene_181183;Rat_newGene_217790;Rat_newGene_119398;Rat_newGene_9627;ENSRNOG00000004509;ENSRNOG00000015456;Rat_newGene_106079;Rat_newGene_194961;Rat_newGene_205183;ENSRNOG00000020360;ENSRNOG00000060550;Rat_newGene_177874;ENSRNOG00000012055;ENSRNOG00000009863;Rat_newGene_35799;ENSRNOG00000008296;Rat_newGene_136519;Rat_newGene_138362;ENSRNOG00000015236;Rat_newGene_160137;Rat_newGene_177626;Rat_newGene_116456;Rat_newGene_155519;Rat_newGene_76245;ENSRNOG00000027204;Rat_newGene_212948;Rat_newGene_213123;Rat_newGene_16355;Rat_newGene_88681;Rat_newGene_117342;Rat_newGene_201941;Rat_newGene_24316;Rat_newGene_144214;Rat_newGene_131010;Rat_newGene_77907;Rat_newGene_81172;Rat_newGene_134148;Rat_newGene_153432;Rat_newGene_213154;Rat_newGene_130293;Rat_newGene_30332;Rat_newGene_192239;Rat_newGene_148762;ENSRNOG00000017850;Rat_newGene_120178;Rat_newGene_43731;Rat_newGene_29698;ENSRNOG00000016962;ENSRNOG00000029964;Rat_newGene_174577;Rat_newGene_81346;Rat_newGene_159009;Rat_newGene_204056;Rat_newGene_118939;Rat_newGene_30585;ENSRNOG00000056585;Rat_newGene_101481;ENSRNOG00000043357;Rat_newGene_44688;ENSRNOG00000020185;Rat_newGene_87928;ENSRNOG00000020640;Rat_newGene_17387;Rat_newGene_43728;Rat_newGene_165143;ENSRNOG00000014399;Rat_newGene_106331;Rat_newGene_203005;Rat_newGene_32585;ENSRNOG00000007509;ENSRNOG00000051235;ENSRNOG00000021231;Rat_newGene_180850;Rat_newGene_143471;ENSRNOG00000060448;Rat_newGene_173359;ENSRNOG00000005882;Rat_newGene_17627;ENSRNOG00000019830;Rat_newGene_135271;ENSRNOG00000002612;Rat_newGene_198872;Rat_newGene_194456;Rat_newGene_132037;ENSRNOG00000007152;Rat_newGene_200648;Rat_newGene_207727;ENSRNOG00000031951;ENSRNOG00000004320;Rat_newGene_172507;Rat_newGene_120038;ENSRNOG00000019958;ENSRNOG00000005936;Rat_newGene_90996;Rat_newGene_80289;Rat_newGene_215142;Rat_newGene_173258;Rat_newGene_193507;Rat_newGene_73300;Rat_newGene_103701;ENSRNOG00000006494;Rat_newGene_155584;ENSRNOG00000007049;ENSRNOG00000021184;Rat_newGene_217119;Rat_newGene_143399;Rat_newGene_155611;ENSRNOG00000024482;ENSRNOG00000004392;Rat_newGene_160136;Rat_newGene_31701;Rat_newGene_56702;Rat_newGene_19803;Rat_newGene_120970;Rat_newGene_120592;ENSRNOG00000023233;Rat_newGene_212424;Rat_newGene_73485;Rat_newGene_56479;Rat_newGene_30297;Rat_newGene_129813;Rat_newGene_76654;Rat_newGene_74289;Rat_newGene_143695;Rat_newGene_11168;Rat_newGene_100084;Rat_newGene_66980;Rat_newGene_60913;Rat_newGene_104966;ENSRNOG00000008142;ENSRNOG00000020539;Rat_newGene_20768;ENSRNOG00000059348;ENSRNOG00000042455;Rat_newGene_47759;Rat_newGene_106841;Rat_newGene_28104;Rat_newGene_71622;ENSRNOG00000002104;Rat_newGene_139389;Rat_newGene_108010;Rat_newGene_108000;Rat_newGene_174130;Rat_newGene_49685;Rat_newGene_172868;ENSRNOG00000006237;ENSRNOG00000018185;Rat_newGene_116589;Rat_newGene_204884;Rat_newGene_66773;Rat_newGene_85802;Rat_newGene_126111;Rat_newGene_76567;ENSRNOG00000013773;Rat_newGene_115953;Rat_newGene_116228;Rat_newGene_124632;Rat_newGene_60853;Rat_newGene_194531;Rat_newGene_50877;Rat_newGene_118342;ENSRNOG00000045770;Rat_newGene_104267;Rat_newGene_25703;ENSRNOG00000015068;Rat_newGene_180814;Rat_newGene_86773;Rat_newGene_75749;Rat_newGene_215793;Rat_newGene_91142;Rat_newGene_11588;Rat_newGene_96280;Rat_newGene_57017;ENSRNOG00000026432;Rat_newGene_99856;Rat_newGene_86695;Rat_newGene_214214;ENSRNOG00000017951;Rat_newGene_192584;Rat_newGene_192096;ENSRNOG00000055226;Rat_newGene_58041;Rat_newGene_131375;Rat_newGene_215937;ENSRNOG00000017113;Rat_newGene_66992;Rat_newGene_1722;Rat_newGene_116677;Rat_newGene_192388;Rat_newGene_194424;ENSRNOG00000019604;Rat_newGene_168490;Rat_newGene_194296;ENSRNOG00000003742;Rat_newGene_105515;Rat_newGene_81174;ENSRNOG00000002414;ENSRNOG00000053203;Rat_newGene_76256;Rat_newGene_71638;Rat_newGene_26346;ENSRNOG00000025808;Rat_newGene_193781;Rat_newGene_216382;Rat_newGene_117817;Rat_newGene_176882;Rat_newGene_144458;Rat_newGene_76445;Rat_newGene_190755;ENSRNOG00000036571;Rat_newGene_65853;ENSRNOG00000023628;ENSRNOG00000006139;ENSRNOG00000019846;Rat_newGene_118122;Rat_newGene_31707;Rat_newGene_192065;Rat_newGene_62276;Rat_newGene_134120;Rat_newGene_91132;Rat_newGene_122674;Rat_newGene_116854;Rat_newGene_146345;Rat_newGene_108613;Rat_newGene_10865;Rat_newGene_193327;ENSRNOG00000023053;ENSRNOG00000059408;Rat_newGene_50697;ENSRNOG00000045615;Rat_newGene_203114;Rat_newGene_146354;Rat_newGene_143059;ENSRNOG00000015603;Rat_newGene_191501;ENSRNOG00000004560;Rat_newGene_4520;ENSRNOG00000016621;ENSRNOG00000055188;ENSRNOG00000008530;ENSRNOG00000006888;Rat_newGene_139801;Rat_newGene_74028;Rat_newGene_208160;Rat_newGene_21318;Rat_newGene_170496;Rat_newGene_1740;Rat_newGene_160615;Rat_newGene_74015;ENSRNOG00000024677;ENSRNOG00000016888;Rat_newGene_172473;Rat_newGene_56771;ENSRNOG00000042691;Rat_newGene_176205;Rat_newGene_184283;Rat_newGene_81351;ENSRNOG00000003334;Rat_newGene_188702;Rat_newGene_182876;Rat_newGene_130035;Rat_newGene_215466;Rat_newGene_30166;Rat_newGene_85685;Rat_newGene_173451;Rat_newGene_99889;Rat_newGene_103612;Rat_newGene_143414;ENSRNOG00000047023;Rat_newGene_18481;Rat_newGene_151244;Rat_newGene_143296;ENSRNOG00000018549;ENSRNOG00000029028;Rat_newGene_34729;Rat_newGene_182657;Rat_newGene_205155;ENSRNOG00000006674;Rat_newGene_139942;Rat_newGene_17623;Rat_newGene_50443;ENSRNOG00000061262;ENSRNOG00000013285;Rat_newGene_213187;ENSRNOG00000049270;Rat_newGene_179294;Rat_newGene_144220;Rat_newGene_85716;Rat_newGene_118466;Rat_newGene_47186;Rat_newGene_178729;ENSRNOG00000045997;ENSRNOG00000004400;ENSRNOG00000018781;Rat_newGene_18295;Rat_newGene_77060;Rat_newGene_56042;Rat_newGene_125060;Rat_newGene_84237;Rat_newGene_110287;Rat_newGene_17073;Rat_newGene_136518;ENSRNOG00000020371;ENSRNOG00000011706;ENSRNOG00000009040;ENSRNOG00000031422;Rat_newGene_70170;ENSRNOG00000046772;Rat_newGene_129429;Rat_newGene_85272;Rat_newGene_212000;ENSRNOG00000007486;Rat_newGene_40907;Rat_newGene_205116;ENSRNOG00000012098;Rat_newGene_154235;Rat_newGene_154623;Rat_newGene_120613;ENSRNOG00000058572;Rat_newGene_154603;Rat_newGene_89643;Rat_newGene_170365;ENSRNOG00000037500;Rat_newGene_105238;ENSRNOG00000055293;Rat_newGene_95119;Rat_newGene_40839;ENSRNOG00000007033;Rat_newGene_57901;ENSRNOG00000000848;Rat_newGene_107282;Rat_newGene_1693;ENSRNOG00000024278;ENSRNOG00000042101;ENSRNOG00000019474;ENSRNOG00000015602;Rat_newGene_30869;Rat_newGene_139356;ENSRNOG00000006570;Rat_newGene_97372;Rat_newGene_91906;Rat_newGene_166535;Rat_newGene_160706;Rat_newGene_132019;Rat_newGene_139375;ENSRNOG00000006509;Rat_newGene_117347;ENSRNOG00000059219;Rat_newGene_115924;Rat_newGene_80484;ENSRNOG00000005064;ENSRNOG00000051534;Rat_newGene_180997;Rat_newGene_155452;ENSRNOG00000021170;Rat_newGene_185546;Rat_newGene_216585;ENSRNOG00000014426;Rat_newGene_192888;Rat_newGene_178998;ENSRNOG00000018991;Rat_newGene_44333;ENSRNOG00000022694;Rat_newGene_165361;ENSRNOG00000016541;ENSRNOG00000000795;ENSRNOG00000003336;Rat_newGene_96595;ENSRNOG00000054506;Rat_newGene_3076;ENSRNOG00000051592;Rat_newGene_149865;ENSRNOG00000011357;Rat_newGene_139365;Rat_newGene_197976;ENSRNOG00000028353;ENSRNOG00000017901;Rat_newGene_70191;ENSRNOG00000015455;ENSRNOG00000006167;Rat_newGene_11615;ENSRNOG00000006450;Rat_newGene_194130;ENSRNOG00000005330;ENSRNOG00000016250;Rat_newGene_52463;Rat_newGene_165580;Rat_newGene_71213;ENSRNOG00000000963;Rat_newGene_67214;Rat_newGene_42947;Rat_newGene_57648;ENSRNOG00000021183;Rat_newGene_56972;Rat_newGene_129795;ENSRNOG00000046021;ENSRNOG00000008243;ENSRNOG00000003176;Rat_newGene_200934;Rat_newGene_197933;ENSRNOG00000015677;Rat_newGene_139614;Rat_newGene_45795;Rat_newGene_159273;Rat_newGene_187289;Rat_newGene_142948;ENSRNOG00000014137;Rat_newGene_85012;Rat_newGene_10258;ENSRNOG00000002832;ENSRNOG00000003825;Rat_newGene_195235;ENSRNOG00000005129;ENSRNOG00000019869;ENSRNOG00000023092;Rat_newGene_200910;ENSRNOG00000002879;Rat_newGene_216962;Rat_newGene_201528;Rat_newGene_49876;Rat_newGene_181960;Rat_newGene_203167;ENSRNOG00000007613;Rat_newGene_80516;Rat_newGene_177506;Rat_newGene_99897;Rat_newGene_56647;Rat_newGene_145693;Rat_newGene_215446;ENSRNOG00000007700;ENSRNOG00000011624;Rat_newGene_68174;ENSRNOG00000029226;ENSRNOG00000059453;Rat_newGene_119176;Rat_newGene_149940;Rat_newGene_28613;ENSRNOG00000005138;ENSRNOG00000005564;ENSRNOG00000050117;Rat_newGene_103609;Rat_newGene_144550;Rat_newGene_65366;ENSRNOG00000048553;Rat_newGene_191810;Rat_newGene_211962;Rat_newGene_104101;Rat_newGene_181303;Rat_newGene_41210;ENSRNOG00000020942;Rat_newGene_130506;Rat_newGene_183103;Rat_newGene_207854;Rat_newGene_130286;Rat_newGene_215545;Rat_newGene_101748;ENSRNOG00000025111;Rat_newGene_152076;Rat_newGene_62318;Rat_newGene_29683;Rat_newGene_184663;Rat_newGene_172379;Rat_newGene_15230;Rat_newGene_104390;Rat_newGene_109973;Rat_newGene_7150;Rat_newGene_96423;Rat_newGene_74038;Rat_newGene_101716;ENSRNOG00000007128;ENSRNOG00000010267;Rat_newGene_66170;ENSRNOG00000036696;Rat_newGene_1127;ENSRNOG00000008749;Rat_newGene_58297;ENSRNOG00000060614;Rat_newGene_18955;Rat_newGene_101758;ENSRNOG00000038505;Rat_newGene_142402;ENSRNOG00000020501;ENSRNOG00000019674;Rat_newGene_118633;ENSRNOG00</t>
  </si>
  <si>
    <t>Rat_newGene_61373;ENSRNOG00000012736;ENSRNOG00000011841;ENSRNOG00000031003;ENSRNOG00000017078;ENSRNOG00000039745;ENSRNOG00000010664;ENSRNOG00000048470;ENSRNOG00000012322;Rat_newGene_113004;ENSRNOG00000031081;ENSRNOG00000019900;ENSRNOG00000001679;ENSRNOG00000019725;ENSRNOG00000005438;ENSRNOG00000016143;ENSRNOG00000014010;ENSRNOG00000059202;ENSRNOG00000008017;ENSRNOG00000047514;ENSRNOG00000014619;Rat_newGene_192409;ENSRNOG00000013089;ENSRNOG00000014964;ENSRNOG00000050781;ENSRNOG00000002210;ENSRNOG00000049229;Rat_newGene_61470;Rat_newGene_8924;ENSRNOG00000049788;Rat_newGene_89129;Rat_newGene_9424;ENSRNOG00000029235;ENSRNOG00000013239;Rat_newGene_90477;ENSRNOG00000005783;ENSRNOG00000011559;ENSRNOG00000017564;ENSRNOG00000055922;ENSRNOG00000014083;ENSRNOG00000005389;ENSRNOG00000046794;ENSRNOG00000050181;ENSRNOG00000028518;ENSRNOG00000005390;Rat_newGene_8884;ENSRNOG00000000599;ENSRNOG00000057881;ENSRNOG00000033560;ENSRNOG00000046736;ENSRNOG00000005533;Rat_newGene_199854;ENSRNOG00000007348;ENSRNOG00000058068;ENSRNOG00000004572;Rat_newGene_84077;ENSRNOG00000025581;Rat_newGene_192724;Rat_newGene_107095;ENSRNOG00000003278;ENSRNOG00000050543;ENSRNOG00000015421;Rat_newGene_35192;ENSRNOG00000054972;Rat_newGene_88428;Rat_newGene_86098;ENSRNOG00000014658;ENSRNOG00000032590;ENSRNOG00000018764;ENSRNOG00000001547;ENSRNOG00000017147;ENSRNOG00000017035;ENSRNOG00000017510;Rat_newGene_139355;Rat_newGene_63566;Rat_newGene_11010;Rat_newGene_174000;Rat_newGene_11915;Rat_newGene_50085;ENSRNOG00000015036;ENSRNOG00000004009;ENSRNOG00000027459;Rat_newGene_50240;ENSRNOG00000042228;Rat_newGene_138942;ENSRNOG00000021318;ENSRNOG00000015063;ENSRNOG00000028624;ENSRNOG00000056846;Rat_newGene_30807;Rat_newGene_103663;Rat_newGene_126133;ENSRNOG00000019351;ENSRNOG00000025121;Rat_newGene_211991;ENSRNOG00000007905;ENSRNOG00000018822;ENSRNOG00000014124;ENSRNOG00000001010;ENSRNOG00000052051;ENSRNOG00000015303;ENSRNOG00000000502;ENSRNOG00000033940;ENSRNOG00000018895;Rat_newGene_9869;ENSRNOG00000029279;ENSRNOG00000018097;ENSRNOG00000061603;Rat_newGene_11346;ENSRNOG00000048738;ENSRNOG00000022116;ENSRNOG00000017156;Rat_newGene_73693;ENSRNOG00000010107;ENSRNOG00000015551;Rat_newGene_213336;ENSRNOG00000020386;ENSRNOG00000043286;ENSRNOG00000011726;ENSRNOG00000004333;ENSRNOG00000036910;ENSRNOG00000046473;ENSRNOG00000025811;ENSRNOG00000060410;ENSRNOG00000018373;ENSRNOG00000017728;ENSRNOG00000000894;Rat_newGene_83814;ENSRNOG00000017766;ENSRNOG00000016218;Rat_newGene_55250;ENSRNOG00000009585;Rat_newGene_205181;Rat_newGene_85470;Rat_newGene_88770;ENSRNOG00000011936;Rat_newGene_131226;ENSRNOG00000060825;Rat_newGene_100208;ENSRNOG00000032070;ENSRNOG00000008445;Rat_newGene_87986;ENSRNOG00000033942;ENSRNOG00000009649;Rat_newGene_138711;ENSRNOG00000021670;ENSRNOG00000031651;Rat_newGene_214520;ENSRNOG00000052405;Rat_newGene_112256;ENSRNOG00000005666;ENSRNOG00000001276;ENSRNOG00000020669;ENSRNOG00000003063;Rat_newGene_105618;ENSRNOG00000025497;ENSRNOG00000049749;ENSRNOG00000050293;ENSRNOG00000032856;Rat_newGene_110030;ENSRNOG00000005059;Rat_newGene_106039;ENSRNOG00000010390;ENSRNOG00000009594;ENSRNOG00000001613;Rat_newGene_21021;ENSRNOG00000002795;ENSRNOG00000046834;ENSRNOG00000013841;ENSRNOG00000019368;ENSRNOG00000013415;ENSRNOG00000050425;ENSRNOG00000001120;Rat_newGene_1134;Rat_newGene_131855;ENSRNOG00000011891;Rat_newGene_143039;ENSRNOG00000026033;ENSRNOG00000042477;ENSRNOG00000048257;Rat_newGene_81357;ENSRNOG00000024501;Rat_newGene_56419;ENSRNOG00000061046;ENSRNOG00000017756;Rat_newGene_92838;ENSRNOG00000017002;ENSRNOG00000008980;ENSRNOG00000024743;ENSRNOG00000011951;ENSRNOG00000060729;ENSRNOG00000017641;Rat_newGene_37255;ENSRNOG00000025042;Rat_newGene_125528;ENSRNOG00000006224;ENSRNOG00000013698;Rat_newGene_66900;ENSRNOG00000027622;ENSRNOG00000001893;ENSRNOG00000019977;ENSRNOG00000014436;ENSRNOG00000008258;ENSRNOG00000033567;ENSRNOG00000000589;Rat_newGene_118939;Rat_newGene_89002;ENSRNOG00000055103;ENSRNOG00000048441;ENSRNOG00000048446;ENSRNOG00000016227;ENSRNOG00000010643;Rat_newGene_35799;ENSRNOG00000030722;Rat_newGene_193684;Rat_newGene_22790;ENSRNOG00000013445;ENSRNOG00000047281;Rat_newGene_22992;Rat_newGene_126532;Rat_newGene_59740;ENSRNOG00000045636;Rat_newGene_173306;Rat_newGene_15716;ENSRNOG00000033059;ENSRNOG00000001804;Rat_newGene_82966;ENSRNOG00000056524;ENSRNOG00000017097;Rat_newGene_130792;ENSRNOG00000018294;Rat_newGene_190338;ENSRNOG00000027341;ENSRNOG00000037483;Rat_newGene_11168;ENSRNOG00000032642;Rat_newGene_46250;ENSRNOG00000016163;ENSRNOG00000018567;ENSRNOG00000023814;ENSRNOG00000052707;ENSRNOG00000020481;ENSRNOG00000000812;ENSRNOG00000020073;ENSRNOG00000016117;Rat_newGene_139356;ENSRNOG00000006264;Rat_newGene_103013;Rat_newGene_155732;ENSRNOG00000009204;ENSRNOG00000047491;Rat_newGene_85716;Rat_newGene_163916;ENSRNOG00000016182;ENSRNOG00000021108;ENSRNOG00000026271;Rat_newGene_118952;ENSRNOG00000056485;ENSRNOG00000004361;ENSRNOG00000019229;ENSRNOG00000053045;Rat_newGene_144819;ENSRNOG00000012074;ENSRNOG00000059479;ENSRNOG00000003509;ENSRNOG00000003384;ENSRNOG00000032332;ENSRNOG00000052502;ENSRNOG00000037437;ENSRNOG00000003746;ENSRNOG00000001964;ENSRNOG00000002085;ENSRNOG00000014288;Rat_newGene_178220;ENSRNOG00000000536;ENSRNOG00000051952;Rat_newGene_49876;ENSRNOG00000006515;ENSRNOG00000042581;ENSRNOG00000045665;Rat_newGene_193710;Rat_newGene_67214</t>
  </si>
  <si>
    <t>Rat_newGene_138710;Rat_newGene_202872;ENSRNOG00000003703;ENSRNOG00000007686;ENSRNOG00000015142;Rat_newGene_164571;ENSRNOG00000059572;ENSRNOG00000001806;Rat_newGene_126532;ENSRNOG00000013360;Rat_newGene_130252;ENSRNOG00000023143;ENSRNOG00000023073;ENSRNOG00000056411;Rat_newGene_39592;Rat_newGene_91415;Rat_newGene_10490;ENSRNOG00000010180;Rat_newGene_155400;Rat_newGene_166793;Rat_newGene_22790;Rat_newGene_85474;Rat_newGene_193684;Rat_newGene_131634;Rat_newGene_116346;ENSRNOG00000034240;ENSRNOG00000020351;Rat_newGene_203916;Rat_newGene_35799;ENSRNOG00000011975;Rat_newGene_194923;Rat_newGene_18742;ENSRNOG00000020679;ENSRNOG00000022104;Rat_newGene_215995;ENSRNOG00000017512;ENSRNOG00000020714;Rat_newGene_213123;Rat_newGene_212948;Rat_newGene_16355;Rat_newGene_24316;Rat_newGene_131010;ENSRNOG00000027204;ENSRNOG00000008806;Rat_newGene_143989;Rat_newGene_160137;ENSRNOG00000007770;Rat_newGene_29698;Rat_newGene_81346;Rat_newGene_192239;Rat_newGene_63230;ENSRNOG00000024181;ENSRNOG00000007367;ENSRNOG00000000341;Rat_newGene_211798;Rat_newGene_130293;Rat_newGene_77907;ENSRNOG00000037443;ENSRNOG00000003129;ENSRNOG00000009106;ENSRNOG00000030729;ENSRNOG00000020640;Rat_newGene_17387;Rat_newGene_43728;Rat_newGene_106331;Rat_newGene_203005;Rat_newGene_87928;Rat_newGene_118939;Rat_newGene_30585;ENSRNOG00000000529;ENSRNOG00000031951;Rat_newGene_207727;ENSRNOG00000026150;Rat_newGene_143471;Rat_newGene_132709;Rat_newGene_173359;ENSRNOG00000050321;ENSRNOG00000038976;ENSRNOG00000021231;ENSRNOG00000016303;ENSRNOG00000058497;ENSRNOG00000015152;Rat_newGene_217119;ENSRNOG00000024594;Rat_newGene_173258;ENSRNOG00000001742;Rat_newGene_120038;Rat_newGene_80289;ENSRNOG00000047327;ENSRNOG00000001809;Rat_newGene_120592;Rat_newGene_212424;Rat_newGene_73485;ENSRNOG00000016414;ENSRNOG00000056400;Rat_newGene_31701;Rat_newGene_19803;Rat_newGene_155611;ENSRNOG00000010855;Rat_newGene_71622;Rat_newGene_28104;ENSRNOG00000032859;ENSRNOG00000020392;Rat_newGene_108010;ENSRNOG00000003189;Rat_newGene_60913;Rat_newGene_104306;ENSRNOG00000006093;Rat_newGene_30297;ENSRNOG00000019328;Rat_newGene_143695;Rat_newGene_74289;Rat_newGene_35427;ENSRNOG00000013773;Rat_newGene_115953;Rat_newGene_85802;Rat_newGene_158960;Rat_newGene_192249;Rat_newGene_3453;ENSRNOG00000050419;Rat_newGene_131777;ENSRNOG00000033584;Rat_newGene_25703;Rat_newGene_50877;Rat_newGene_194531;Rat_newGene_118342;Rat_newGene_124632;ENSRNOG00000058096;Rat_newGene_215937;Rat_newGene_116677;Rat_newGene_192388;Rat_newGene_193591;Rat_newGene_192096;Rat_newGene_193987;Rat_newGene_131375;Rat_newGene_218032;ENSRNOG00000050186;Rat_newGene_193781;Rat_newGene_216382;ENSRNOG00000006199;ENSRNOG00000050200;Rat_newGene_76256;ENSRNOG00000022725;Rat_newGene_71638;Rat_newGene_81174;ENSRNOG00000018520;Rat_newGene_116854;Rat_newGene_108613;Rat_newGene_101752;Rat_newGene_192065;Rat_newGene_62276;ENSRNOG00000018977;Rat_newGene_65853;ENSRNOG00000018840;ENSRNOG00000039388;ENSRNOG00000014082;Rat_newGene_76445;Rat_newGene_182683;ENSRNOG00000014025;Rat_newGene_166056;ENSRNOG00000009967;ENSRNOG00000029662;ENSRNOG00000014454;Rat_newGene_50697;Rat_newGene_130035;Rat_newGene_215466;Rat_newGene_184283;Rat_newGene_55234;ENSRNOG00000029244;Rat_newGene_74028;ENSRNOG00000061262;ENSRNOG00000007281;ENSRNOG00000016196;Rat_newGene_213187;Rat_newGene_182657;Rat_newGene_34729;ENSRNOG00000011884;Rat_newGene_85685;Rat_newGene_143414;Rat_newGene_151244;Rat_newGene_42916;Rat_newGene_77060;Rat_newGene_121894;Rat_newGene_47186;ENSRNOG00000021434;Rat_newGene_178729;Rat_newGene_116987;ENSRNOG00000055917;ENSRNOG00000017253;ENSRNOG00000003864;ENSRNOG00000049128;Rat_newGene_95119;Rat_newGene_154235;ENSRNOG00000031171;ENSRNOG00000020242;Rat_newGene_40907;ENSRNOG00000046772;ENSRNOG00000026171;Rat_newGene_70170;Rat_newGene_129429;Rat_newGene_91906;Rat_newGene_10621;Rat_newGene_181978;Rat_newGene_107282;Rat_newGene_57901;Rat_newGene_40839;ENSRNOG00000007033;Rat_newGene_178998;Rat_newGene_76447;ENSRNOG00000042289;ENSRNOG00000014686;Rat_newGene_180997;Rat_newGene_35797;Rat_newGene_183389;ENSRNOG00000029191;Rat_newGene_115924;Rat_newGene_160706;Rat_newGene_117347;ENSRNOG00000013263;Rat_newGene_70191;Rat_newGene_18406;ENSRNOG00000004423;Rat_newGene_149865;ENSRNOG00000013328;ENSRNOG00000000812;Rat_newGene_96595;Rat_newGene_165361;ENSRNOG00000055093;ENSRNOG00000043189;ENSRNOG00000030070;Rat_newGene_159273;ENSRNOG00000018547;Rat_newGene_113287;Rat_newGene_57648;Rat_newGene_67214;ENSRNOG00000013917;Rat_newGene_56972;Rat_newGene_71213;ENSRNOG00000018853;Rat_newGene_203167;Rat_newGene_177506;Rat_newGene_74022;ENSRNOG00000002879;Rat_newGene_49418;Rat_newGene_201528;Rat_newGene_106300;Rat_newGene_195235;Rat_newGene_142948;Rat_newGene_10258;Rat_newGene_85012;Rat_newGene_148147;Rat_newGene_68174;ENSRNOG00000019181;ENSRNOG00000009402;ENSRNOG00000017151;Rat_newGene_103404;ENSRNOG00000017800;Rat_newGene_104390;Rat_newGene_74038;Rat_newGene_7150;Rat_newGene_152076;Rat_newGene_184663;Rat_newGene_139894;ENSRNOG00000020942;Rat_newGene_130286;Rat_newGene_207854;Rat_newGene_183103;Rat_newGene_101748;Rat_newGene_65366;ENSRNOG00000019140;Rat_newGene_207611;Rat_newGene_66858;Rat_newGene_215317;Rat_newGene_118633;ENSRNOG00000012207;Rat_newGene_77282;Rat_newGene_131493;Rat_newGene_85285;Rat_newGene_186460;Rat_newGene_201331;Rat_newGene_202909;Rat_newGene_216350;Rat_newGene_206595;ENSRNOG00000020694;ENSRNOG00000032332;Rat_newGene_70190;ENSRNOG00000002821;Rat_newGene_200825;Rat_newGene_14694;ENSRNOG00000033045;Rat_newGene_213146;Rat_newGene_85069;Rat_newGene_40874;Rat_newGene_191972;Rat_newGene_219239;ENSRNOG00000042771;Rat_newGene_15141;Rat_newGene_124634;ENSRNOG00000012163;Rat_newGene_167054;Rat_newGene_194096;Rat_newGene_107082;Rat_newGene_189417;Rat_newGene_74037;Rat_newGene_23909;Rat_newGene_209113;Rat_newGene_73571;ENSRNOG00000016779;Rat_newGene_155347;ENSRNOG00000015674;ENSRNOG00000007416;ENSRNOG00000009032;Rat_newGene_31612;Rat_newGene_143767;Rat_newGene_30591;Rat_newGene_76254;Rat_newGene_19874;Rat_newGene_198840;ENSRNOG00000047531;Rat_newGene_33534;Rat_newGene_112706;Rat_newGene_220401;Rat_newGene_57124;Rat_newGene_62283;Rat_newGene_138711;ENSRNOG00000014071;Rat_newGene_159596;ENSRNOG00000047393;Rat_newGene_213490;Rat_newGene_20907;Rat_newGene_155284;ENSRNOG00000019975;Rat_newGene_194228;Rat_newGene_101497;ENSRNOG00000000512;Rat_newGene_116813;Rat_newGene_130843;ENSRNOG00000021384;ENSRNOG00000054734;Rat_newGene_63971;ENSRNOG00000033502;Rat_newGene_88298;Rat_newGene_7806;Rat_newGene_139853;Rat_newGene_21053;Rat_newGene_159257;Rat_newGene_203096;Rat_newGene_178995;Rat_newGene_111999;Rat_newGene_31729;Rat_newGene_21435;ENSRNOG00000050233;ENSRNOG00000004263;Rat_newGene_126408;Rat_newGene_35073;ENSRNOG00000020875;ENSRNOG00000010131;Rat_newGene_153964;Rat_newGene_83601;Rat_newGene_189546;ENSRNOG00000050282;Rat_newGene_179397;Rat_newGene_77119;Rat_newGene_153428;Rat_newGene_71648;ENSRNOG00000012175;Rat_newGene_49314;Rat_newGene_62264;Rat_newGene_116238;Rat_newGene_194205;Rat_newGene_171400;Rat_newGene_193362;Rat_newGene_141305;Rat_newGene_136127;ENSRNOG00000000867;ENSRNOG00000039396;Rat_newGene_121586;Rat_newGene_215058;ENSRNOG00000008942;Rat_newGene_188441;Rat_newGene_180002;Rat_newGene_104341;ENSRNOG00000003812;ENSRNOG00000007060;Rat_newGene_81187;Rat_newGene_221102;Rat_newGene_81369;Rat_newGene_21064;Rat_newGene_35400;Rat_newGene_105743;Rat_newGene_151699;Rat_newGene_154031;ENSRNOG00000013309;Rat_newGene_30007;Rat_newGene_150929;Rat_newGene_30804;Rat_newGene_25248;ENSRNOG00000000999;ENSRNOG00000024785;Rat_newGene_135207;ENSRNOG00000002797;ENSRNOG00000010798;Rat_newGene_130546;ENSRNOG00000050210;Rat_newGene_66709;ENSRNOG00000020105;Rat_newGene_180307;Rat_newGene_179370;Rat_newGene_183280;Rat_newGene_28934;ENSRNOG00000004146;Rat_newGene_193983;Rat_newGene_7931;Rat_newGene_181801;Rat_newGene_94932;Rat_newGene_211961;Rat_newGene_85286;Rat_newGene_59914;ENSRNOG00000020401;Rat_newGene_214527;Rat_newGene_125778;Rat_newGene_7119;Rat_newGene_194332;ENSRNOG00000009722;Rat_newGene_165148;Rat_newGene_203036;ENSRNOG00000006870;ENSRNOG00000060087;Rat_newGene_219381;ENSRNOG00000046326;Rat_newGene_117359;Rat_newGene_89821;ENSRNOG00000018870;Rat_newGene_154204;ENSRNOG00000047014;Rat_newGene_193324;ENSRNOG00000014592;Rat_newGene_81236;Rat_newGene_1863;ENSRNOG00000019799;Rat_newGene_195166;ENSRNOG00000051688;Rat_newGene_188855;Rat_newGene_116185;ENSRNOG00000003567;Rat_newGene_8849;ENSRNOG00000012840;ENSRNOG00000000729;Rat_newGene_193666;Rat_newGene_126249;ENSRNOG00000052368;Rat_newGene_145046;Rat_newGene_165149;Rat_newGene_204563;Rat_newGene_147112;Rat_newGene_85927;ENSRNOG00000028025;ENSRNOG00000004217;Rat_newGene_213535;Rat_newGene_84268;Rat_newGene_1134;Rat_newGene_40795;Rat_newGene_164005;Rat_newGene_194532;Rat_newGene_160134;Rat_newGene_192667;ENSRNOG00000037247;ENSRNOG00000019653;ENSRNOG00000027552;Rat_newGene_63068;Rat_newGene_15961;Rat_newGene_103387;Rat_newGene_102629;Rat_newGene_86244;ENSRNOG00000000283;Rat_newGene_215316;Rat_newGene_191842;ENSRNOG00000020685;ENSRNOG00000012205;Rat_newGene_8949;Rat_newGene_7746;ENSRNOG00000016960;Rat_newGene_103449;Rat_newGene_181601;Rat_newGene_92103;Rat_newGene_100195;Rat_newGene_193509;Rat_newGene_131890;Rat_newGene_165136;ENSRNOG00000026870;Rat_newGene_204127;ENSRNOG00000007921;Rat_newGene_193456;Rat_newGene_30569;Rat_newGene_117212;Rat_newGene_88432;ENSRNOG00000049649;ENSRNOG00000007415;Rat_newGene_129172;Rat_newGene_146180;Rat_newGene_215635;Rat_newGene_63214;Rat_newGene_71696;ENSRNOG00000023453;Rat_newGene_185836;Rat_newGene_91001;Rat_newGene_76666;ENSRNOG00000027175;Rat_newGene_181254;ENSRNOG00000050994;ENSRNOG00000047618;ENSRNOG00000022999;Rat_newGene_70931;Rat_newGene_167996;Rat_newGene_90999;ENSRNOG00000047848;ENSRNOG00000010595;Rat_newGene_108017;ENSRNOG00000011661;ENSRNOG00000051196;Rat_newGene_59944;Rat_newGene_70218;Rat_newGene_21021;Rat_newGene_25038;ENSRNOG00000001094;Rat_newGene_16354;Rat_newGene_7053;Rat_newGene_12784;ENSRNOG00000003533;Rat_newGene_104294;Rat_newGene_121716;ENSRNOG00000024120;ENSRNOG00000017805;ENSRNOG00000042731;Rat_newGene_164736;Rat_newGene_125733;ENSRNOG00000036872;Rat_newGene_31338;Rat_newGene_105117;Rat_newGene_3083;Rat_newGene_75488;Rat_newGene_30285;Rat_newGene_182004;Rat_newGene_76394;Rat_newGene_103282;Rat_newGene_136644;ENSRNOG00000020956;Rat_newGene_202669;Rat_newGene_116666;ENSRNOG00000037720;Rat_newGene_102595;Rat_newGene_118645;Rat_newGene_66900;Rat_newGene_215495;ENSRNOG00000007523;Rat_newGene_54735;Rat_newGene_29686;ENSRNOG00000005886;Rat_newGene_145618;ENSRNOG00000056057;Rat_newGene_39128;ENSRNOG00000024595;ENSRNOG00000010886;Rat_newGene_79780;ENSRNOG00000010415;Rat_newGene_73568;Rat_newGene_138931;ENSRNOG00000011112;ENSRNOG00000049392;ENSRNOG00000005984;Rat_newGene_212101;Rat_newGene_3682;Rat_newGene_118175;ENSRNOG00000002265;Rat_newGene_108554;Rat_newGene_81370;Rat_newGene_76082;Rat_newGene_116136;Rat_newGene_56900;Rat_newGene_15162;Rat_newGene_181971;Rat_newGene_160943;ENSRNOG00000042855;Rat_newGene_219240;Rat_newGene_143426;Rat_newGene_116134;ENSRNOG00000002312;Rat_newGene_54;Rat_newGene_113427;ENSRNOG00000048853;ENSRNOG00000032989;Rat_newGene_117351;Rat_newGene_13627;ENSRNOG00000011544;ENSRNOG00000024501;Rat_newGene_216666;Rat_newGene_86895;Rat_newGene_105755;Rat_newGene_75662;Rat_newGene_105616;Rat_newGene_214457;Rat_newGene_88272;ENSRNOG00000011334;ENSRNOG00000060435;Rat_newGene_21055;Rat_newGene_125438;ENSRNOG00000027257;Rat_newGene_108754;Rat_newGene_161844;ENSRNOG00000007044;Rat_newGene_205179;Rat_newGene_76400;ENSRNOG00000011914;Rat_newGene_208107;Rat_newGene_85688;Rat_newGene_61250;Rat_newGene_13788;Rat_newGene_81374;Rat_newGene_120464;ENSRNOG00000012046;Rat_newGene_117299;Rat_newGene_80396;ENSRNOG00000052845;ENSRNOG00000012946;Rat_newGene_12152;ENSRNOG00000054763;Rat_newGene_72177;Rat_newGene_96462;Rat_newGene_184690;ENSRNOG00000017692;Rat_newGene_116578;Rat_newGene_135570;Rat_newGene_154317;Rat_newGene_11093;ENSRNOG00000006717;Rat_newGene_215507;ENSRNOG00000004305;Rat_newGene_104799;Rat_newGene_96249;Rat_newGene_198927;Rat_newGene_4521;Rat_newGene_115462;Rat_newGene_103417;Rat_newGene_34510;Rat_newGene_70263;Rat_newGene_116678;Rat_newGene_128140;Rat_newGene_128812;Rat_newGene_73524;Rat_newGene_135273;Rat_newGene_153359;Rat_newGene_71241;ENSRNOG00000014642;Rat_newGene_160719;ENSRNOG00000028377;ENSRNOG00000006336;Rat_newGene_145890;Rat_newGene_104388;Rat_newGene_183341;Rat_newGene_118680;Rat_newGene_204466;Rat_newGene_193443;ENSRNOG00000002722;Rat_newGene_61234;ENSRNOG00000052574;Rat_newGene_62260;Rat_newGene_31928;Rat_newGene_159344;ENSRNOG00000020689;ENSRNOG00000017872;Rat_newGene_24317;Rat_newGene_10999;ENSRNOG00000018118;Rat_newGene_188862;Rat_newGene_6122;Rat_newGene_205852;ENSRNOG00000024904;Rat_newGene_11915;Rat_newGene_88576;ENSRNOG00000032224;Rat_newGene_139380;ENSRNOG00000019670;Rat_newGene_34870;Rat_newGene_34762;ENSRNOG00000016631;Rat_newGene_124539;Rat_newGene_6853;Rat_newGene_61299;Rat_newGene_35792;Rat_newGene_77903;ENSRNOG00000017431;Rat_newGene_193980;Rat_newGene_192491;Rat_newGene_143441;Rat_newGene_158844;Rat_newGene_58215;ENSRNOG00000022673;Rat_newGene_181640;Rat_newGene_9027;Rat_newGene_180917;Rat_newGene_103102;Rat_newGene_87733;ENSRNOG00000014285;Rat_newGene_51257;Rat_newGene_25470;Rat_newGene_182769;Rat_newGene_120021;Rat_newGene_112006;ENSRNOG00000011058;Rat_newGene_165145;Rat_newGene_70269;Rat_newGene_58206;Rat_newGene_9869;Rat_newGene_84351;Rat_newGene_116585;Rat_newGene_104856;ENSRNOG00000008951;Rat_newGene_208184;Rat_newGene_154281;ENSRNOG00000006670;Rat_newGene_193592;Rat_newGene_14078;Rat_newGene_91115;Rat_newGene_49681;Rat_newGene_215456;ENSRNOG00000006756;Rat_newGene_181136;ENSRNOG00000050854;Rat_newGene_180251;ENSRNOG00000022848;Rat_newGene_47882;ENSRNOG00000061904;Rat_newGene_218004;ENSRNOG00000008086;Rat_newGene_31582;Rat_newGene_154598;Rat_newGene_202706;ENSRNOG00000016512;Rat_newGene_154311;ENSRNOG00000028158;Rat_newGene_180181;Rat_newGene_181159;ENSRNOG00000019438;Rat_newGene_69413;ENSRNOG00000028569;ENSRNOG00000006539;ENSRNOG00000059961;Rat_newGene_174687;ENSRNOG00000042860;Rat_newGene_55908;Rat_newGene_74390;Rat_newGene_131988;Rat_newGene_183598;Rat_newGene_50326;Rat_newGene_110033;Rat_newGene_204129;Rat_newGene_31403;Rat_newGene_176893;ENSRNOG00000011310;Rat_newGene_88327;Rat_newGene_35212;Rat_newGene_1529;Rat_newGene_23484;Rat_newGene_181091;Rat_newGene_91130;Rat_newGene_205178;Rat_newGene_50424;Rat_newGene_116347;Rat_newGene_79759;Rat_newGene_10959;Rat_newGene_213186;ENSRNOG00000061182;Rat_newGene_100073;Rat_newGene_138286;ENSRNOG00000015371;Rat_newGene_15655;ENSRNOG00000014204;Rat_newGene_143172;Rat_newGene_61588;ENSRNOG00000000816;Rat_newGene_101744;Rat_newGene_102491;Rat_newGene_56708;Rat_newGene_155561;ENSRNOG00000013586;ENSRNOG00000049693;Rat_newGene_40829;Rat_newGene_167142;Rat_newGene_22417;Rat_newGene_2171;Rat_newGene_103187;Rat_newGene_166988;Rat_newGene_118644;Rat_newGene_22295;Rat_newGene_169988;Rat_newGene_72648;Rat_newGene_204303;Rat_newGene_101747;ENSRNOG00000022202;ENSRNOG00000023202;Rat_newGene_182974;Rat_newGene_206250;Rat_newGene_203409;ENSRNOG00000018867;Rat_newGene_181980;Rat_newGene_217517;ENSRNOG00000053441;Rat_newGene_113005;ENSRNOG00000055179;Rat_newGene_116561;Rat_newGene_216594;Rat_newGene_49728;Rat_newGene_174490;Rat_newGene_3078;Rat_newGene_77065;Rat_newGene_202957;Rat_newGene_130130;ENSRNOG00000002039;Rat_newGene_202910;ENSRNOG00000006950;Rat_newGene_201655;Rat_newGene_29957;ENSRNOG00000038540;Rat_newGene_84524;Rat_newGene_193112;ENSRNOG00000001701;Rat_newGene_213596;Rat_newGene_118781;ENSRNOG00000059015;Rat_newGene_118027;ENSRNOG00000008278;Rat_newGene_28273;ENSRNOG00000008543;Rat_newGene_105071;Rat_newGene_203002;ENSRNOG00000015027;ENSRNOG00000012862;Rat_newGene_11916;ENSRNOG00000016921;Rat_newGene_16525;Rat_newGene_104033;ENSRNOG00000029165;Rat_newGene_181752;Rat_newGene_192248;Rat_newGene_46004;Rat_newGene_120916;ENSRNOG00000004598;Rat_newGene_20420;Rat_newGene_215644;ENSRNOG00000008425;Rat_newGene_141310;ENSRNOG00000039461;ENSRNOG00000056580;Rat_newGene_80495;ENSRNOG00000007552;ENSRNOG00000014647;ENSRNOG00000021780;Rat_newGene_80404;Rat_newGene_143297;Rat_newGene_116137;ENSRNOG00000016714;Rat_newGene_210680;Rat_newGene_10678;Rat_newGene_173055;ENSRNOG00000012619;Rat_newGene_79143;Rat_newGene_150930;Rat_newGene_112364;Rat_newGene_189715;Rat_newGene_194031;ENSRNOG00000025406;Rat_newGene_36861;Rat_newGene_176211;Rat_newGene_12770;Rat_newGene_191400;Rat_newGene_9641;Rat_newGene_101100;ENSRNOG00000008797;ENSRNOG00000017621;ENSRNOG00000037449;Rat_newGene_112257;Rat_newGene_11173;Rat_newGene_219292;Rat_newGene_104679;Rat_newGene_219305;Rat_newGene_3275;Rat_newGene_192251;Rat_newGene_56294;Rat_newGene_34739;Rat_newGene_37462;ENSRNOG00000036699;Rat_newGene_191950;ENSRNOG00000021569;Rat_newGene_202249;ENSRNOG00000033101;Rat_newGene_101235;ENSRNOG00000049911;ENSRNOG00000009266;ENSRNOG00000024923;Rat_newGene_186110;ENSRNOG00000018101;ENSRNOG00000014907;Rat_newGene_193944;ENSRNOG00000049437;ENSRNOG00000018827;Rat_newGene_180987;ENSRNOG00000018369;Rat_newGene_179528;Rat_newGene_205181;ENSRNOG00000055583;ENSRNOG00000022060;ENSRNOG00000033434;Rat_newGene_194248;ENSRNOG00000057092;Rat_newGene_66319;Rat_newGene_131627;ENSRNOG00000005639;Rat_newGene_111989;Rat_newGene_37584;Rat_newGene_10601;Rat_newGene_199285;Rat_newGene_17416;Rat_newGene_79952;Rat_newGene_104918;Rat_newGene_195249;ENSRNOG00000016477;Rat_newGene_77051;Rat_newGene_155003;ENSRNOG00000000894;ENSRNOG00000021691;Rat_newGene_106332;Rat_newGene_142403;ENSRNOG00000008052;Rat_newGene_68567;ENSRNOG00000026629;ENSRNOG00000019979;Rat_newGene_58290;Rat_newGene_149611;Rat_newGene_6640;ENSRNOG00000047280;Rat_newGene_37243;Rat_newGene_203996;ENSRNOG00000034030;Rat_newGene_141317;Rat_newGene_9632;ENSRNOG00000048378;Rat_newGene_104059;Rat_newGene_76656;ENSRNOG00000014829;Rat_newGene_203004;Rat_newGene_202905;Rat_newGene_11162;Rat_newGene_174063;Rat_newGene_121422;Rat_newGene_23313;Rat_newGene_108738;Rat_newGene_92324;Rat_newGene_80399;Rat_newGene_56820;Rat_newGene_12154;Rat_newGene_213191;Rat_newGene_23832;Rat_newGene_31421;ENSRNOG00000010479;Rat_newGene_11989;Rat_newGene_136927;Rat_newGene_150933;Rat_newGene_31553;Rat_newGene_204559;ENSRNOG00000003424;ENSRNOG00000005540;Rat_newGene_10325;Rat_newGene_172741;Rat_newGene_136580;Rat_newGene_129780;Rat_newGene_116612;ENSRNOG00000024061;Rat_newGene_3142;Rat_newGene_118690;ENSRNOG00000056610;ENSRNOG00000014505;Rat_newGene_19788;Rat_newGene_198935;Rat_newGene_16533;ENSRNOG00000015474;Rat_newGene_86746;Rat_newGene_102622;Rat_newGene_43248;Rat_newGene_93565;Rat_newGene_116433;ENSRNOG00000029830;ENSRNOG00000016258;Rat_newGene_191937;Rat_newGene_104473;Rat_newGene_30837;ENSRNOG00000021117;Rat_newGene_102763;Rat_newGene_182079;Rat_newGene_143226;Rat_newGene_194181;ENSRNOG00000010473;Rat_newGene_60983;ENSRNOG00000038740;Rat_newGene_55398;Rat_newGene_159906;Rat_newGene_6621;Rat_newGene_48180;ENSRNOG00000005287;ENSRNOG00000019661;ENSRNOG00000020455;Rat_newGene_10598;Rat_newGene_139388;ENSRNOG00000055525;ENSRNOG00000001774;Rat_newGene_170081;Rat_newGene_196209;Rat_newGene_9885;Rat_newGene_103866;ENSRNOG00000011667;Rat_newGene_199205;ENSRNOG00000009783;ENSRNOG00000055705;ENSRNOG00000032693;Rat_newGene_51755;Rat_newGene_212091;Rat_newGene_125280;Rat_newGene_161795;Rat_newGene_218002;Rat_newGene_124745;Rat_newGene_194185;Rat_newGene_104724;Rat_newGene_96401;Rat_newGene_155017;ENSRNOG00000004372;Rat_newGene_204894;Rat_newGene_8049;Rat_newGene_58287;Rat_newGene_208164;Rat_newGene_90764;Rat_newGene_211800;Rat_newGene_21052;ENSRNOG00000009071;Rat_newGene_76396;Rat_newGene_138350;ENSRNOG00000002188;ENSRNOG00000024824;Rat_newGene_66784;Rat_newGene_108591;Rat_newGene_101660;Rat_newGene_117345;Rat_newGene_165163;ENSRNOG00000000940;Rat_newGene_8930;Rat_newGene_62323;Rat_newGene_137219;ENSRNOG00000014278;ENSRNOG00000004265;ENSRNOG00000001368;ENSRNOG00000015568;Rat_newGene_119413;Rat_newGene_80842;Rat_newGene_176824;Rat_newGene_203115;ENSRNOG00000061121;ENSRNOG00000058476;ENSRNOG00000045819;ENSRNOG00000025806;Rat_newGene_166956;Rat_newGene_90719;Rat_newGene_30840;Rat_newGene_141344;ENSRNOG00000014719;ENSRNOG00000022146;Rat_newGene_140362;Rat_newGene_48188;Rat_newGene_101093;Rat_newGene_18973;Rat_newGene_99568;ENSRNOG00000060514;Rat_newGene_126436;Rat_newGene_136633;Rat_newGene_90665;ENSRNOG00000007054;Rat_newGene_75421;Rat_newGene_172450;Rat_newGene_133434;ENSRNOG00000008134;Rat_newGene_203178;ENSRNOG00000028512;ENSRNOG00000017118;Rat_newGene_73717;ENSRNOG00000014946;Rat_newGene_191943;Rat_newGene_190173;ENSRNOG00000026994;ENSRNOG00000024182;Rat_newGene_103667;Rat_newGene_124391;Rat_newGene_194784;Rat_newGene_118881;Rat_newGene_73687;ENSRNOG00000054603;ENSRNOG00000005390;ENSRNOG00000013036;Rat_newGene_159021;Rat_newGene_180684;ENSRNOG00000008632;ENSRNOG00000047940;Rat_newGene_207785;ENSRNOG00000047546;Rat_newGene_155001;Rat_newGene_155009;ENSRNOG00000025053;Rat_newGene_14305;Rat_newGene_152668;Rat_newGene_152399;Rat_newGene_49691;ENSRNOG00000023497;Rat_newGene_30821;Rat_newGene_214521;Rat_newGene_179602;ENSRNOG00000005783;Rat_newGene_193782;Rat_newGene_204991;ENSRNOG00000021602;Rat_newGene_210209;Rat_newGene_63574;Rat_newGene_174442;ENSRNOG00000015057;ENSRNOG00000027317;Rat_newGene_39587;Rat_newGene_90477;ENSRNOG00000002794;Rat_newGene_150919;Rat_newGene_155037;ENSRNOG00000038427;ENSRNOG00000012307;ENSRNOG00000008436;Rat_newGene_953;Rat_newGene_102544;Rat_newGene_152537;Rat_newGene_192490;Rat_newGene_113154;Rat_newGene_178968;Rat_newGene_136862;Rat_newGene_98639;Rat_newGene_38824;Rat_newGene_11226;Rat_newGene_155486;Rat_newGene_97329;Rat_newGene_199201;ENSRNOG00000030157;Rat_newGene_99898;Rat_newGene_150228;Rat_newGene_61036;Rat_newGene_129814;Rat_newGene_12013;Rat_newGene_89129;ENSRNOG00000015986;Rat_newGene_215468;Rat_newGene_215620;ENSRNOG00000007160;Rat_newGene_135274;Rat_newGene_195442;Rat_newGene_84353;Rat_newGene_145041;ENSRNOG00000015642;ENSRNOG00000010111;Rat_newGene_7739;ENSRNOG00000014791;Rat_newGene_89749;Rat_newGene_178474;Rat_newGene_5565;ENSRNOG00000013781;Rat_newGene_104268;Rat_newGene_138865;Rat_newGene_19607;Rat_newGene_63566;Rat_newGene_162418;Rat_newGene_150898;ENSRNOG00000028592;ENSRNOG00000017605;ENSRNOG00000000916;ENSRNOG00000049768;Rat_newGene_35320;ENSRNOG00000047901;Rat_newGene_56512;Rat_newGene_125734;Rat_newGene_119988;ENSRNOG00000029308;ENSRNOG00000013243;Rat_newGene_7757;Rat_newGene_8290;Rat_newGene_49571;Rat_newGene_52802;Rat_newGene_83624;ENSRNOG00000050059;Rat_newGene_151098;ENSRNOG00000020057;Rat_newGene_203812;Rat_newGene_199090;ENSRNOG00000010171;Rat_newGene_140914;Rat_newGene_75820;Rat_newGene_139355;ENSRNOG00000029242;Rat_newGene_117303;Rat_newGene_86098;Rat_newGene_210582;Rat_newGene_194261;ENSRNOG00000004496;Rat_newGene_159141;Rat_newGene_161300;Rat_newGene_206238;Rat_newGene_105185;Rat_newGene_49578;ENSRNOG00000020238;Rat_newGene_67198;Rat_newGene_106854;Rat_newGene_72164;ENSRNOG00000010821;Rat_newGene_120947;Rat_newGene_67256;ENSRNOG00000004276;Rat_newGene_201348;ENSRNOG00000050543;Rat_newGene_201793;Rat_newGene_190354;Rat_newGene_88428;Rat_newGene_181570;Rat_newGene_31213;Rat_newGene_107095;Rat_newGene_192724;Rat_newGene_16326;Rat_newGene_50264;Rat_newGene_170825;Rat_newGene_180203;Rat_newGene_14531;Rat_newGene_62287;Rat_newGene_169858;ENSRNOG00000001715;Rat_newGene_20962;Rat_newGene_47884;ENSRNOG00000008815;Rat_newGene_107026;ENSRNOG00000014879;ENSRNOG00000042878;Rat_newGene_132141;ENSRNOG00000060561;Rat_newGene_204058;Rat_newGene_203740;Rat_newGene_193441;ENSRNOG00000009324;ENSRNOG00000061705;Rat_newGene_58167;Rat_newGene_143189</t>
  </si>
  <si>
    <t>Rat_newGene_149611;Rat_newGene_6640;Rat_newGene_58290;Rat_newGene_68567;Rat_newGene_142403;Rat_newGene_106332;Rat_newGene_112233;Rat_newGene_139239;Rat_newGene_104059;ENSRNOG00000005934;Rat_newGene_141317;Rat_newGene_9632;Rat_newGene_53149;Rat_newGene_53157;ENSRNOG00000018953;Rat_newGene_203996;Rat_newGene_37243;Rat_newGene_131627;Rat_newGene_205181;Rat_newGene_179528;Rat_newGene_194248;Rat_newGene_193944;Rat_newGene_180987;Rat_newGene_139242;Rat_newGene_81341;Rat_newGene_77051;Rat_newGene_195249;Rat_newGene_171451;Rat_newGene_1711;Rat_newGene_79952;ENSRNOG00000061928;Rat_newGene_57108;Rat_newGene_104918;ENSRNOG00000031726;Rat_newGene_50273;Rat_newGene_199285;Rat_newGene_111989;Rat_newGene_216404;Rat_newGene_83812;Rat_newGene_37584;Rat_newGene_10601;Rat_newGene_37462;Rat_newGene_34739;Rat_newGene_118434;Rat_newGene_219305;Rat_newGene_56294;Rat_newGene_192251;Rat_newGene_11173;Rat_newGene_219292;ENSRNOG00000013064;Rat_newGene_30542;Rat_newGene_186110;Rat_newGene_91143;Rat_newGene_113496;Rat_newGene_139132;Rat_newGene_101235;Rat_newGene_62317;Rat_newGene_202249;Rat_newGene_123977;Rat_newGene_191950;ENSRNOG00000024178;Rat_newGene_122503;Rat_newGene_141348;Rat_newGene_112364;Rat_newGene_182115;Rat_newGene_189715;Rat_newGene_91146;Rat_newGene_44354;Rat_newGene_150930;Rat_newGene_79143;ENSRNOG00000048516;Rat_newGene_123617;Rat_newGene_38488;Rat_newGene_101100;Rat_newGene_9641;Rat_newGene_57953;Rat_newGene_120957;Rat_newGene_112257;Rat_newGene_190647;Rat_newGene_57306;Rat_newGene_85288;Rat_newGene_63082;Rat_newGene_108743;Rat_newGene_191400;Rat_newGene_194031;Rat_newGene_161690;Rat_newGene_125539;Rat_newGene_12770;Rat_newGene_119452;Rat_newGene_207537;Rat_newGene_80495;Rat_newGene_184957;Rat_newGene_141310;Rat_newGene_48192;Rat_newGene_215644;Rat_newGene_99784;Rat_newGene_20420;Rat_newGene_155018;Rat_newGene_106839;ENSRNOG00000047662;Rat_newGene_69392;Rat_newGene_166836;Rat_newGene_116137;Rat_newGene_128848;Rat_newGene_80404;Rat_newGene_143297;Rat_newGene_58086;Rat_newGene_11916;Rat_newGene_12071;Rat_newGene_62689;ENSRNOG00000010208;Rat_newGene_17837;ENSRNOG00000022812;Rat_newGene_216260;Rat_newGene_105071;Rat_newGene_180158;Rat_newGene_215398;Rat_newGene_203002;Rat_newGene_118781;Rat_newGene_35297;Rat_newGene_118027;Rat_newGene_192248;Rat_newGene_120916;Rat_newGene_50429;Rat_newGene_97757;Rat_newGene_10438;Rat_newGene_16525;Rat_newGene_104033;Rat_newGene_154071;Rat_newGene_103977;ENSRNOG00000001548;Rat_newGene_76639;Rat_newGene_104699;Rat_newGene_174490;Rat_newGene_49728;Rat_newGene_21018;Rat_newGene_3078;Rat_newGene_199106;Rat_newGene_202957;Rat_newGene_77065;Rat_newGene_130130;Rat_newGene_116561;Rat_newGene_216594;Rat_newGene_138730;Rat_newGene_193310;ENSRNOG00000048630;Rat_newGene_213596;Rat_newGene_197194;Rat_newGene_74322;Rat_newGene_103675;Rat_newGene_193112;Rat_newGene_9010;Rat_newGene_201655;Rat_newGene_29957;Rat_newGene_117148;Rat_newGene_40829;Rat_newGene_167142;Rat_newGene_2171;Rat_newGene_35832;Rat_newGene_77130;Rat_newGene_72690;Rat_newGene_155561;Rat_newGene_3150;Rat_newGene_125739;Rat_newGene_58285;ENSRNOG00000014104;Rat_newGene_34384;Rat_newGene_203409;Rat_newGene_206250;Rat_newGene_101747;Rat_newGene_20932;ENSRNOG00000053875;Rat_newGene_182974;Rat_newGene_166988;Rat_newGene_199282;Rat_newGene_28784;Rat_newGene_204303;Rat_newGene_72648;Rat_newGene_73783;Rat_newGene_179201;Rat_newGene_103187;Rat_newGene_181259;ENSRNOG00000061182;Rat_newGene_180857;ENSRNOG00000008674;Rat_newGene_50424;Rat_newGene_107078;Rat_newGene_205178;Rat_newGene_12127;Rat_newGene_56708;Rat_newGene_160071;Rat_newGene_101744;Rat_newGene_61588;Rat_newGene_143172;Rat_newGene_100073;Rat_newGene_49807;Rat_newGene_138286;Rat_newGene_144211;Rat_newGene_55908;Rat_newGene_134663;Rat_newGene_89121;Rat_newGene_23484;Rat_newGene_181091;Rat_newGene_1529;ENSRNOG00000049575;Rat_newGene_37789;Rat_newGene_88327;Rat_newGene_110033;Rat_newGene_50326;Rat_newGene_31403;Rat_newGene_176893;Rat_newGene_131988;Rat_newGene_74390;Rat_newGene_49681;Rat_newGene_215456;ENSRNOG00000014347;Rat_newGene_14078;Rat_newGene_130059;Rat_newGene_91115;Rat_newGene_154281;ENSRNOG00000050432;Rat_newGene_193592;Rat_newGene_208143;Rat_newGene_154311;Rat_newGene_180181;Rat_newGene_218004;Rat_newGene_47882;Rat_newGene_76406;Rat_newGene_31582;Rat_newGene_202706;Rat_newGene_154598;Rat_newGene_211968;Rat_newGene_117350;Rat_newGene_180251;Rat_newGene_43608;Rat_newGene_181299;Rat_newGene_51257;Rat_newGene_182769;Rat_newGene_9027;Rat_newGene_103102;Rat_newGene_180917;Rat_newGene_87733;ENSRNOG00000043053;Rat_newGene_23591;Rat_newGene_181640;ENSRNOG00000030285;Rat_newGene_194830;Rat_newGene_58215;Rat_newGene_9869;Rat_newGene_84351;Rat_newGene_104856;Rat_newGene_208184;Rat_newGene_31933;Rat_newGene_17626;Rat_newGene_58206;Rat_newGene_70269;Rat_newGene_165145;Rat_newGene_154634;ENSRNOG00000053873;Rat_newGene_112006;Rat_newGene_34762;ENSRNOG00000014856;Rat_newGene_198939;Rat_newGene_34870;Rat_newGene_25499;Rat_newGene_88576;Rat_newGene_194132;Rat_newGene_120931;Rat_newGene_205852;Rat_newGene_10312;Rat_newGene_6122;ENSRNOG00000052087;Rat_newGene_90416;Rat_newGene_216729;Rat_newGene_11915;Rat_newGene_131934;Rat_newGene_7042;Rat_newGene_113429;Rat_newGene_158844;Rat_newGene_193980;ENSRNOG00000020889;ENSRNOG00000005451;Rat_newGene_35792;Rat_newGene_77903;Rat_newGene_61299;Rat_newGene_136791;Rat_newGene_77088;ENSRNOG00000005483;Rat_newGene_122083;Rat_newGene_124539;Rat_newGene_61234;Rat_newGene_193443;Rat_newGene_216343;Rat_newGene_211537;Rat_newGene_181958;Rat_newGene_104388;Rat_newGene_183341;Rat_newGene_204466;Rat_newGene_188862;Rat_newGene_104840;Rat_newGene_10999;Rat_newGene_159344;Rat_newGene_62260;Rat_newGene_73524;Rat_newGene_135273;Rat_newGene_116678;Rat_newGene_128140;Rat_newGene_128812;Rat_newGene_103417;Rat_newGene_34510;Rat_newGene_193687;Rat_newGene_217114;Rat_newGene_70263;Rat_newGene_56691;Rat_newGene_92873;ENSRNOG00000052840;Rat_newGene_135981;Rat_newGene_145890;Rat_newGene_84162;Rat_newGene_115703;Rat_newGene_125464;ENSRNOG00000061532;Rat_newGene_89759;Rat_newGene_160719;Rat_newGene_153359;Rat_newGene_71241;Rat_newGene_184690;ENSRNOG00000058388;Rat_newGene_61465;ENSRNOG00000012946;Rat_newGene_51700;Rat_newGene_12152;Rat_newGene_96462;Rat_newGene_205164;Rat_newGene_7803;Rat_newGene_80396;Rat_newGene_198927;Rat_newGene_204060;Rat_newGene_4521;Rat_newGene_182773;Rat_newGene_182006;Rat_newGene_96249;Rat_newGene_73197;ENSRNOG00000008897;ENSRNOG00000011015;Rat_newGene_215507;Rat_newGene_116578;Rat_newGene_154317;Rat_newGene_11093;Rat_newGene_12760;Rat_newGene_84077;Rat_newGene_20962;Rat_newGene_47884;Rat_newGene_58167;Rat_newGene_83581;Rat_newGene_143189;Rat_newGene_27580;Rat_newGene_172376;Rat_newGene_204058;Rat_newGene_193441;Rat_newGene_107026;Rat_newGene_193321;Rat_newGene_180410;Rat_newGene_181570;ENSRNOG00000012026;Rat_newGene_137934;Rat_newGene_201793;Rat_newGene_88428;Rat_newGene_201348;Rat_newGene_67256;Rat_newGene_169858;Rat_newGene_62287;Rat_newGene_50264;Rat_newGene_170825;Rat_newGene_180203;Rat_newGene_61464;Rat_newGene_107095;Rat_newGene_16326;Rat_newGene_105326;Rat_newGene_56692;ENSRNOG00000033893;ENSRNOG00000029242;Rat_newGene_117303;Rat_newGene_75820;ENSRNOG00000012858;Rat_newGene_139355;Rat_newGene_53356;Rat_newGene_140914;Rat_newGene_47880;Rat_newGene_65067;Rat_newGene_67198;Rat_newGene_106854;Rat_newGene_72164;Rat_newGene_50430;Rat_newGene_73879;Rat_newGene_49578;Rat_newGene_105185;Rat_newGene_161300;Rat_newGene_159141;Rat_newGene_206238;Rat_newGene_179902;Rat_newGene_116241;Rat_newGene_139793;Rat_newGene_86098;Rat_newGene_210582;Rat_newGene_194261;Rat_newGene_35320;Rat_newGene_63566;Rat_newGene_162418;Rat_newGene_117201;Rat_newGene_150898;Rat_newGene_57025;Rat_newGene_138865;Rat_newGene_104268;Rat_newGene_19607;Rat_newGene_97815;Rat_newGene_178474;Rat_newGene_5565;Rat_newGene_151098;Rat_newGene_61532;Rat_newGene_202970;Rat_newGene_118749;Rat_newGene_174486;Rat_newGene_199090;Rat_newGene_118566;Rat_newGene_83624;Rat_newGene_17637;Rat_newGene_7757;Rat_newGene_8290;Rat_newGene_49571;Rat_newGene_192331;Rat_newGene_125734;Rat_newGene_119988;Rat_newGene_152559;Rat_newGene_49713;Rat_newGene_83764;Rat_newGene_108736;Rat_newGene_215468;Rat_newGene_139018;Rat_newGene_75663;Rat_newGene_215620;Rat_newGene_113418;Rat_newGene_131913;ENSRNOG00000009673;ENSRNOG00000012728;Rat_newGene_89129;Rat_newGene_129814;Rat_newGene_27630;Rat_newGene_61036;Rat_newGene_192048;Rat_newGene_7739;ENSRNOG00000046670;Rat_newGene_89749;Rat_newGene_145041;Rat_newGene_65248;Rat_newGene_63192;ENSRNOG00000011680;Rat_newGene_7789;Rat_newGene_19622;Rat_newGene_135274;Rat_newGene_102544;Rat_newGene_152537;Rat_newGene_71412;Rat_newGene_90770;Rat_newGene_202667;Rat_newGene_24315;Rat_newGene_953;Rat_newGene_155037;Rat_newGene_150919;Rat_newGene_90477;Rat_newGene_46197;Rat_newGene_99898;Rat_newGene_199201;Rat_newGene_91000;Rat_newGene_150228;Rat_newGene_101493;Rat_newGene_155486;ENSRNOG00000031027;Rat_newGene_97329;Rat_newGene_98639;Rat_newGene_166299;Rat_newGene_11226;Rat_newGene_113154;Rat_newGene_178968;Rat_newGene_192703;ENSRNOG00000008224;Rat_newGene_49691;Rat_newGene_183401;Rat_newGene_179602;Rat_newGene_30821;Rat_newGene_214521;Rat_newGene_31394;Rat_newGene_152668;Rat_newGene_14305;Rat_newGene_155001;Rat_newGene_155009;Rat_newGene_146043;ENSRNOG00000033426;Rat_newGene_69433;Rat_newGene_39587;Rat_newGene_221428;Rat_newGene_75760;Rat_newGene_89308;Rat_newGene_97848;Rat_newGene_174442;Rat_newGene_63574;Rat_newGene_186054;Rat_newGene_193782;Rat_newGene_163307;Rat_newGene_204991;ENSRNOG00000025052;Rat_newGene_210209;Rat_newGene_112024;Rat_newGene_124391;Rat_newGene_103667;Rat_newGene_91421;ENSRNOG00000021732;Rat_newGene_190707;ENSRNOG00000002669;Rat_newGene_216349;ENSRNOG00000013605;Rat_newGene_73717;Rat_newGene_159021;Rat_newGene_180684;ENSRNOG00000057199;Rat_newGene_54728;Rat_newGene_104703;Rat_newGene_144821;ENSRNOG00000047513;Rat_newGene_118881;ENSRNOG00000003755;Rat_newGene_182623;Rat_newGene_190773;Rat_newGene_141344;Rat_newGene_30840;Rat_newGene_139382;Rat_newGene_166956;Rat_newGene_90719;Rat_newGene_86847;Rat_newGene_203178;Rat_newGene_90665;Rat_newGene_193654;Rat_newGene_172450;Rat_newGene_116820;Rat_newGene_99568;Rat_newGene_126436;Rat_newGene_48188;ENSRNOG00000009224;Rat_newGene_18973;Rat_newGene_101093;ENSRNOG00000014278;Rat_newGene_137219;ENSRNOG00000001435;Rat_newGene_8930;Rat_newGene_62323;Rat_newGene_19619;Rat_newGene_117345;Rat_newGene_60220;Rat_newGene_9630;Rat_newGene_55406;Rat_newGene_203115;Rat_newGene_176824;Rat_newGene_73935;ENSRNOG00000001368;Rat_newGene_21052;ENSRNOG00000016553;Rat_newGene_160705;Rat_newGene_138350;Rat_newGene_42278;Rat_newGene_211800;Rat_newGene_90764;Rat_newGene_21759;Rat_newGene_130458;Rat_newGene_58097;Rat_newGene_204894;Rat_newGene_58287;Rat_newGene_8049;Rat_newGene_107978;Rat_newGene_34732;Rat_newGene_108591;Rat_newGene_101660;Rat_newGene_186161;Rat_newGene_148293;Rat_newGene_66784;Rat_newGene_83801;Rat_newGene_192143;ENSRNOG00000019311;Rat_newGene_199205;Rat_newGene_9885;Rat_newGene_103866;Rat_newGene_34504;Rat_newGene_196209;Rat_newGene_18472;Rat_newGene_96401;Rat_newGene_161795;Rat_newGene_218002;Rat_newGene_194185;ENSRNOG00000049034;Rat_newGene_104724;Rat_newGene_215915;Rat_newGene_212091;Rat_newGene_125280;Rat_newGene_51755;Rat_newGene_104773;Rat_newGene_195610;Rat_newGene_48180;Rat_newGene_195444;Rat_newGene_58020;Rat_newGene_159906;Rat_newGene_6621;Rat_newGene_60983;Rat_newGene_47473;Rat_newGene_108014;Rat_newGene_80498;Rat_newGene_143226;Rat_newGene_194181;Rat_newGene_170081;Rat_newGene_139388;Rat_newGene_10598;Rat_newGene_116448;Rat_newGene_23485;ENSRNOG00000047078;Rat_newGene_194156;Rat_newGene_1848;Rat_newGene_183337;Rat_newGene_86746;Rat_newGene_192046;Rat_newGene_206297;Rat_newGene_102622;ENSRNOG00000046297;Rat_newGene_16533;ENSRNOG00000032857;Rat_newGene_50269;Rat_newGene_102763;Rat_newGene_191937;Rat_newGene_104473;Rat_newGene_30837;Rat_newGene_192573;Rat_newGene_116433;Rat_newGene_93565;ENSRNOG00000027014;ENSRNOG00000022800;Rat_newGene_111952;Rat_newGene_204559;Rat_newGene_150933;Rat_newGene_136927;ENSRNOG00000015636;Rat_newGene_105525;Rat_newGene_104827;Rat_newGene_31421;Rat_newGene_194173;Rat_newGene_20016;Rat_newGene_12154;Rat_newGene_159895;Rat_newGene_213191;Rat_newGene_3310;Rat_newGene_23832;Rat_newGene_215391;Rat_newGene_1813;Rat_newGene_19788;Rat_newGene_136580;Rat_newGene_181030;Rat_newGene_3142;Rat_newGene_116612;Rat_newGene_118690;Rat_newGene_172741;ENSRNOG00000028072;Rat_newGene_10325;Rat_newGene_32522;Rat_newGene_53192;Rat_newGene_110161;Rat_newGene_174063;Rat_newGene_203004;Rat_newGene_30938;Rat_newGene_202905;Rat_newGene_11162;ENSRNOG00000023095;ENSRNOG00000005729;Rat_newGene_63054;Rat_newGene_194530;Rat_newGene_193939;Rat_newGene_92324;Rat_newGene_78254;Rat_newGene_58288;Rat_newGene_80399;Rat_newGene_165237;ENSRNOG00000017905;Rat_newGene_56820;Rat_newGene_108738;Rat_newGene_23313;Rat_newGene_190176;Rat_newGene_104518;Rat_newGene_121422;Rat_newGene_200825;Rat_newGene_181134;Rat_newGene_14694;Rat_newGene_13688;ENSRNOG00000028884;Rat_newGene_49615;Rat_newGene_76628;ENSRNOG00000057769;ENSRNOG00000009042;Rat_newGene_29570;Rat_newGene_115348;Rat_newGene_70190;Rat_newGene_7802;Rat_newGene_124634;Rat_newGene_167054;Rat_newGene_138321;Rat_newGene_4525;Rat_newGene_15141;Rat_newGene_59725;Rat_newGene_9680;Rat_newGene_85069;Rat_newGene_213146;Rat_newGene_104287;Rat_newGene_40874;ENSRNOG00000015787;Rat_newGene_66170;Rat_newGene_101758;Rat_newGene_207507;Rat_newGene_9036;ENSRNOG00000018462;Rat_newGene_118633;Rat_newGene_207611;Rat_newGene_66858;Rat_newGene_2177;Rat_newGene_27613;Rat_newGene_206595;ENSRNOG00000000852;Rat_newGene_142961;Rat_newGene_201331;Rat_newGene_202909;Rat_newGene_216350;Rat_newGene_88391;Rat_newGene_85285;Rat_newGene_186460;Rat_newGene_154318;Rat_newGene_68174;Rat_newGene_119176;Rat_newGene_144550;Rat_newGene_182193;ENSRNOG00000015658;Rat_newGene_65366;Rat_newGene_191810;Rat_newGene_211962;Rat_newGene_41210;Rat_newGene_183103;Rat_newGene_130506;Rat_newGene_130286;Rat_newGene_207854;Rat_newGene_101748;Rat_newGene_152076;Rat_newGene_104390;Rat_newGene_109973;Rat_newGene_74038;Rat_newGene_7150;Rat_newGene_52463;Rat_newGene_71213;Rat_newGene_67214;Rat_newGene_42947;Rat_newGene_57648;Rat_newGene_56972;Rat_newGene_129795;Rat_newGene_200934;ENSRNOG00000007104;Rat_newGene_139614;Rat_newGene_45795;Rat_newGene_49848;Rat_newGene_187289;Rat_newGene_159273;Rat_newGene_142948;Rat_newGene_85012;Rat_newGene_10258;ENSRNOG00000002832;Rat_newGene_195235;ENSRNOG00000005129;Rat_newGene_216962;Rat_newGene_201528;Rat_newGene_49876;Rat_newGene_203167;Rat_newGene_177506;Rat_newGene_80516;Rat_newGene_99897;Rat_newGene_160706;Rat_newGene_139375;Rat_newGene_117347;Rat_newGene_183389;Rat_newGene_115924;Rat_newGene_80484;Rat_newGene_180997;ENSRNOG00000021170;Rat_newGene_185546;Rat_newGene_216585;Rat_newGene_178998;Rat_newGene_44333;Rat_newGene_165361;Rat_newGene_96595;Rat_newGene_149865;Rat_newGene_139365;Rat_newGene_197976;Rat_newGene_70191;Rat_newGene_11615;Rat_newGene_70170;ENSRNOG00000031422;Rat_newGene_129429;Rat_newGene_85272;Rat_newGene_212000;Rat_newGene_40907;Rat_newGene_154235;Rat_newGene_89643;Rat_newGene_170365;Rat_newGene_189236;Rat_newGene_95119;Rat_newGene_40839;Rat_newGene_57901;ENSRNOG00000000848;Rat_newGene_107282;Rat_newGene_1693;Rat_newGene_30869;Rat_newGene_139356;Rat_newGene_91906;Rat_newGene_85685;Rat_newGene_11030;Rat_newGene_99889;Rat_newGene_143414;Rat_newGene_103612;Rat_newGene_151244;ENSRNOG00000007046;Rat_newGene_34729;Rat_newGene_182657;Rat_newGene_139942;ENSRNOG00000061262;Rat_newGene_50443;Rat_newGene_17623;Rat_newGene_213187;ENSRNOG00000048901;Rat_newGene_179294;Rat_newGene_144220;Rat_newGene_85716;Rat_newGene_47186;Rat_newGene_178729;Rat_newGene_77060;Rat_newGene_84237;Rat_newGene_193327;Rat_newGene_56424;Rat_newGene_163676;Rat_newGene_74028;Rat_newGene_160615;Rat_newGene_74015;Rat_newGene_172473;Rat_newGene_56771;Rat_newGene_176205;Rat_newGene_184283;ENSRNOG00000054808;Rat_newGene_10820;Rat_newGene_215466;Rat_newGene_130035;Rat_newGene_168490;Rat_newGene_105515;Rat_newGene_81174;Rat_newGene_76256;Rat_newGene_71638;Rat_newGene_193781;Rat_newGene_216382;Rat_newGene_176882;Rat_newGene_76445;Rat_newGene_65853;Rat_newGene_31707;Rat_newGene_192065;Rat_newGene_62276;Rat_newGene_91132;Rat_newGene_116854;Rat_newGene_108613;Rat_newGene_146345;Rat_newGene_101752;Rat_newGene_124632;Rat_newGene_152110;Rat_newGene_60853;Rat_newGene_194531;Rat_newGene_50877;Rat_newGene_118342;Rat_newGene_104267;Rat_newGene_25703;Rat_newGene_180814;Rat_newGene_86773;Rat_newGene_215793;Rat_newGene_99856;Rat_newGene_192584;Rat_newGene_192096;Rat_newGene_193987;Rat_newGene_131375;Rat_newGene_215937;Rat_newGene_66992;Rat_newGene_1722;Rat_newGene_116677;Rat_newGene_194424;Rat_newGene_192388;Rat_newGene_76654;Rat_newGene_74289;Rat_newGene_100084;Rat_newGene_60913;ENSRNOG00000033414;Rat_newGene_66980;ENSRNOG00000029237;Rat_newGene_71622;Rat_newGene_28104;Rat_newGene_106841;Rat_newGene_139389;Rat_newGene_108010;Rat_newGene_108000;Rat_newGene_174130;ENSRNOG00000060984;Rat_newGene_49685;Rat_newGene_172868;ENSRNOG00000006237;ENSRNOG00000018185;Rat_newGene_116589;Rat_newGene_66773;Rat_newGene_85802;Rat_newGene_126111;Rat_newGene_130792;Rat_newGene_115953;Rat_newGene_120038;Rat_newGene_90996;Rat_newGene_80289;Rat_newGene_173258;ENSRNOG00000059715;Rat_newGene_155584;Rat_newGene_217119;Rat_newGene_143399;Rat_newGene_155611;Rat_newGene_181408;ENSRNOG00000004392;Rat_newGene_31701;Rat_newGene_19803;Rat_newGene_120970;Rat_newGene_120592;ENSRNOG00000023233;Rat_newGene_212424;Rat_newGene_73485;Rat_newGene_204056;Rat_newGene_118939;Rat_newGene_159009;Rat_newGene_30585;Rat_newGene_101481;ENSRNOG00000056585;Rat_newGene_44688;Rat_newGene_155292;Rat_newGene_87928;Rat_newGene_17387;Rat_newGene_43728;Rat_newGene_106331;Rat_newGene_32585;Rat_newGene_180850;Rat_newGene_143471;Rat_newGene_173359;ENSRNOG00000002612;Rat_newGene_135271;Rat_newGene_132037;Rat_newGene_194456;Rat_newGene_207727;ENSRNOG00000031951;Rat_newGene_138362;Rat_newGene_160137;Rat_newGene_76609;ENSRNOG00000060594;Rat_newGene_116456;Rat_newGene_212948;Rat_newGene_213123;Rat_newGene_16355;Rat_newGene_88681;Rat_newGene_117342;Rat_newGene_201941;Rat_newGene_131010;Rat_newGene_77907;Rat_newGene_134148;Rat_newGene_130293;Rat_newGene_192239;Rat_newGene_120178;Rat_newGene_43731;Rat_newGene_29698;Rat_newGene_174577;Rat_newGene_81346;Rat_newGene_137858;Rat_newGene_131634;Rat_newGene_116346;Rat_newGene_22790;ENSRNOG00000012471;Rat_newGene_85474;Rat_newGene_193684;Rat_newGene_166793;Rat_newGene_58366;Rat_newGene_215995;ENSRNOG00000025742;Rat_newGene_56825;Rat_newGene_181183;Rat_newGene_217790;Rat_newGene_18742;Rat_newGene_119398;Rat_newGene_106079;Rat_newGene_194961;Rat_newGene_205183;Rat_newGene_177874;ENSRNOG00000018012;Rat_newGene_35799;Rat_newGene_73369;Rat_newGene_164571;Rat_newGene_202872;Rat_newGene_129443;Rat_newGene_118948;Rat_newGene_116610;Rat_newGene_91415;Rat_newGene_83632;Rat_newGene_189766;Rat_newGene_155400;ENSRNOG00000018536;Rat_newGene_39592;Rat_newGene_56148;Rat_newGene_34634;Rat_newGene_128456;Rat_newGene_126532;ENSRNOG00000016550;Rat_newGene_130252;Rat_newGene_88272;Rat_newGene_132147;Rat_newGene_55533;Rat_newGene_21055;Rat_newGene_125438;Rat_newGene_2248;Rat_newGene_75662;Rat_newGene_88209;Rat_newGene_105616;Rat_newGene_214457;Rat_newGene_216666;Rat_newGene_86895;Rat_newGene_81357;Rat_newGene_105755;Rat_newGene_117343;Rat_newGene_117351;Rat_newGene_117299;Rat_newGene_206141;Rat_newGene_67245;Rat_newGene_13788;Rat_newGene_61250;Rat_newGene_120464;Rat_newGene_81374;Rat_newGene_205179;Rat_newGene_76400;Rat_newGene_85688;Rat_newGene_208107;ENSRNOG00000042596;Rat_newGene_20796;Rat_newGene_161844;Rat_newGene_108754;Rat_newGene_186228;Rat_newGene_103209;Rat_newGene_15162;Rat_newGene_56900;Rat_newGene_116136;Rat_newGene_160943;Rat_newGene_81370;Rat_newGene_51999;Rat_newGene_108554;Rat_newGene_76082;Rat_newGene_182731;Rat_newGene_118175;Rat_newGene_59726;Rat_newGene_184476;Rat_newGene_13629;Rat_newGene_67201;Rat_newGene_51381;Rat_newGene_151532;Rat_newGene_132814;Rat_newGene_54;Rat_newGene_143426;Rat_newGene_219240;ENSRNOG00000048485;Rat_newGene_138729;Rat_newGene_143778;ENSRNOG00000050190;Rat_newGene_54735;Rat_newGene_118645;Rat_newGene_66900;Rat_newGene_215495;Rat_newGene_102595;Rat_newGene_202669;Rat_newGene_125528;Rat_newGene_212101;Rat_newGene_179041;Rat_newGene_3682;Rat_newGene_79780;Rat_newGene_73568;Rat_newGene_138931;Rat_newGene_145618;Rat_newGene_192314;Rat_newGene_39128;Rat_newGene_103237;Rat_newGene_29686;Rat_newGene_121716;Rat_newGene_176779;Rat_newGene_205433;Rat_newGene_12784;Rat_newGene_1766;Rat_newGene_104294;Rat_newGene_16354;Rat_newGene_7053;Rat_newGene_76394;Rat_newGene_182004;Rat_newGene_103282;Rat_newGene_75488;Rat_newGene_99891;Rat_newGene_30285;Rat_newGene_105117;Rat_newGene_3083;Rat_newGene_186090;ENSRNOG00000022421;Rat_newGene_164736;Rat_newGene_125733;Rat_newGene_200950;Rat_newGene_167996;Rat_newGene_70931;Rat_newGene_102798;Rat_newGene_202900;Rat_newGene_91001;Rat_newGene_185836;Rat_newGene_191848;ENSRNOG00000058359;Rat_newGene_181254;Rat_newGene_188443;Rat_newGene_55713;Rat_newGene_71696;Rat_newGene_205182;Rat_newGene_18462;Rat_newGene_25038;ENSRNOG00000016684;Rat_newGene_59944;Rat_newGene_70218;Rat_newGene_21021;Rat_newGene_193972;Rat_newGene_55991;ENSRNOG00000018748;Rat_newGene_108017;Rat_newGene_90999;Rat_newGene_10852;Rat_newGene_204127;ENSRNOG00000014452;Rat_newGene_3300;Rat_newGene_193456;Rat_newGene_131890;Rat_newGene_165136;Rat_newGene_92103;Rat_newGene_100195;Rat_newGene_193509;Rat_newGene_105021;Rat_newGene_172447;ENSRNOG00000049279;Rat_newGene_181601;Rat_newGene_215635;Rat_newGene_63214;Rat_newGene_83599;Rat_newGene_146180;Rat_newGene_76253;Rat_newGene_30569;Rat_newGene_88432;Rat_newGene_15961;Rat_newGene_144417;Rat_newGene_103387;Rat_newGene_63068;Rat_newGene_66733;Rat_newGene_103449;ENSRNOG00000050580;Rat_newGene_8949;Rat_newGene_10606;Rat_newGene_21423;Rat_newGene_7746;Rat_newGene_108617;Rat_newGene_192612;Rat_newGene_192464;Rat_newGene_215316;Rat_newGene_85927;ENSRNOG00000011391;Rat_newGene_147112;Rat_newGene_165149;Rat_newGene_204563;Rat_newGene_192667;Rat_newGene_160134;Rat_newGene_179552;Rat_newGene_174354;Rat_newGene_154088;Rat_newGene_194532;Rat_newGene_84268;Rat_newGene_1134;Rat_newGene_40795;Rat_newGene_195166;Rat_newGene_79834;Rat_newGene_211706;Rat_newGene_161364;Rat_newGene_10471;Rat_newGene_81236;Rat_newGene_193324;Rat_newGene_126249;Rat_newGene_193666;Rat_newGene_105445;Rat_newGene_145046;Rat_newGene_139850;Rat_newGene_188855;Rat_newGene_116185;Rat_newGene_179615;Rat_newGene_8849;Rat_newGene_102541;Rat_newGene_165148;Rat_newGene_203036;Rat_newGene_121906;Rat_newGene_3050;Rat_newGene_194332;Rat_newGene_37945;Rat_newGene_189801;Rat_newGene_7119;Rat_newGene_129746;Rat_newGene_203723;Rat_newGene_180293;Rat_newGene_117359;Rat_newGene_89821;Rat_newGene_58368;Rat_newGene_219381;Rat_newGene_180307;Rat_newGene_3147;Rat_newGene_28934;Rat_newGene_66709;Rat_newGene_121248;Rat_newGene_59914;Rat_newGene_214527;Rat_newGene_125778;Rat_newGene_211961;Rat_newGene_85286;Rat_newGene_181801;Rat_newGene_7931;Rat_newGene_173423;Rat_newGene_94932;Rat_newGene_83052;Rat_newGene_193983;Rat_newGene_154031;Rat_newGene_183230;Rat_newGene_151699;ENSRNOG00000016467;Rat_newGene_105743;Rat_newGene_35400;Rat_newGene_10008;Rat_newGene_21218;Rat_newGene_50265;Rat_newGene_192363;Rat_newGene_81187;Rat_newGene_221102;Rat_newGene_81369;Rat_newGene_21064;Rat_newGene_130546;Rat_newGene_188445;ENSRNOG00000011039;Rat_newGene_135207;Rat_newGene_25248;Rat_newGene_125141;Rat_newGene_208256;Rat_newGene_30804;Rat_newGene_150929;Rat_newGene_193362;Rat_newGene_141305;Rat_newGene_49314;Rat_newGene_62264;Rat_newGene_84986;Rat_newGene_153428;Rat_newGene_77119;Rat_newGene_71648;ENSRNOG00000028652;Rat_newGene_17650;ENSRNOG00000021316;Rat_newGene_188441;Rat_newGene_115346;Rat_newGene_121586;Rat_newGene_136127;ENSRNOG00000056996;Rat_newGene_68361;Rat_newGene_181677;Rat_newGene_126408;Rat_newGene_35073;Rat_newGene_206142;Rat_newGene_158833;Rat_newGene_54447;Rat_newGene_21435;Rat_newGene_101577;Rat_newGene_189546;Rat_newGene_179397;Rat_newGene_89598;Rat_newGene_105337;Rat_newGene_191124;ENSRNOG00000020872;Rat_newGene_83601;Rat_newGene_86891;Rat_newGene_145903;Rat_newGene_144424;Rat_newGene_153964;Rat_newGene_19110;Rat_newGene_101497;Rat_newGene_194228;Rat_newGene_134247;Rat_newGene_165723;Rat_newGene_116989;Rat_newGene_130843;ENSRNOG00000024462;Rat_newGene_155284;Rat_newGene_144216;Rat_newGene_20907;Rat_newGene_62283;Rat_newGene_138711;Rat_newGene_190675;Rat_newGene_159596;Rat_newGene_138073;Rat_newGene_38881;Rat_newGene_159257;Rat_newGene_136492;Rat_newGene_178995;Rat_newGene_111999;Rat_newGene_20951;Rat_newGene_24467;Rat_newGene_203731;Rat_newGene_21053;Rat_newGene_63971;Rat_newGene_7806;ENSRNOG00000015288;Rat_newGene_88298;Rat_newGene_139853;Rat_newGene_73571;Rat_newGene_115886;Rat_newGene_10764;Rat_newGene_209113;Rat_newGene_132129;Rat_newGene_45885;Rat_newGene_15092;ENSRNOG00000057996;Rat_newGene_107082;Rat_newGene_189417;Rat_newGene_23909;Rat_newGene_74037;Rat_newGene_194096;Rat_newGene_220401;Rat_newGene_109123;Rat_newGene_130347;Rat_newGene_165728;Rat_newGene_198840;Rat_newGene_112706;Rat_newGene_33534;Rat_newGene_76254;Rat_newGene_30591;Rat_newGene_143767;Rat_newGene_31612;Rat_newGene_19874;Rat_newGene_23829;ENSRNOG00000016120;Rat_newGene_140360</t>
  </si>
  <si>
    <t>Rat_newGene_108738;Rat_newGene_23313;Rat_newGene_142932;Rat_newGene_121422;Rat_newGene_80399;Rat_newGene_202905;Rat_newGene_203004;Rat_newGene_89795;Rat_newGene_11162;Rat_newGene_172741;Rat_newGene_10325;Rat_newGene_160389;Rat_newGene_19788;ENSRNOG00000032575;Rat_newGene_136580;Rat_newGene_181030;Rat_newGene_118690;Rat_newGene_3142;Rat_newGene_116612;Rat_newGene_31421;Rat_newGene_194173;Rat_newGene_213191;Rat_newGene_12154;Rat_newGene_20016;Rat_newGene_215391;Rat_newGene_3310;Rat_newGene_23832;ENSRNOG00000023700;Rat_newGene_204559;Rat_newGene_150933;Rat_newGene_136927;ENSRNOG00000046428;Rat_newGene_104473;Rat_newGene_116433;Rat_newGene_93565;Rat_newGene_16533;Rat_newGene_88258;Rat_newGene_193469;Rat_newGene_86746;Rat_newGene_10598;Rat_newGene_170081;Rat_newGene_139388;ENSRNOG00000010558;ENSRNOG00000011655;Rat_newGene_108014;Rat_newGene_194181;Rat_newGene_208134;Rat_newGene_143226;Rat_newGene_80498;Rat_newGene_48180;Rat_newGene_6621;Rat_newGene_159906;Rat_newGene_195444;Rat_newGene_125280;Rat_newGene_212091;Rat_newGene_51755;Rat_newGene_194185;Rat_newGene_35388;Rat_newGene_9885;Rat_newGene_103866;Rat_newGene_196209;Rat_newGene_18472;Rat_newGene_186161;Rat_newGene_145954;Rat_newGene_66784;ENSRNOG00000009588;Rat_newGene_83801;Rat_newGene_108591;Rat_newGene_101660;Rat_newGene_58287;Rat_newGene_8049;Rat_newGene_21052;Rat_newGene_138350;Rat_newGene_42278;Rat_newGene_8930;Rat_newGene_62323;Rat_newGene_137219;ENSRNOG00000050964;ENSRNOG00000022373;Rat_newGene_126436;Rat_newGene_99568;Rat_newGene_48188;Rat_newGene_101093;Rat_newGene_18973;Rat_newGene_203178;ENSRNOG00000033389;Rat_newGene_90665;Rat_newGene_172450;Rat_newGene_90719;Rat_newGene_166956;Rat_newGene_50481;Rat_newGene_69364;Rat_newGene_118881;Rat_newGene_180684;Rat_newGene_159021;Rat_newGene_54728;Rat_newGene_85770;Rat_newGene_104703;Rat_newGene_73717;Rat_newGene_91421;Rat_newGene_103667;Rat_newGene_204991;Rat_newGene_163307;Rat_newGene_193782;Rat_newGene_39587;Rat_newGene_174442;Rat_newGene_63574;Rat_newGene_97848;Rat_newGene_186054;Rat_newGene_155009;ENSRNOG00000006697;Rat_newGene_146043;Rat_newGene_155001;ENSRNOG00000014083;Rat_newGene_207785;Rat_newGene_179602;Rat_newGene_30821;Rat_newGene_214521;Rat_newGene_152668;Rat_newGene_14305;Rat_newGene_11226;Rat_newGene_118753;Rat_newGene_178968;Rat_newGene_113154;ENSRNOG00000037613;Rat_newGene_99898;Rat_newGene_199201;Rat_newGene_150228;Rat_newGene_91000;Rat_newGene_155486;Rat_newGene_97329;Rat_newGene_155037;ENSRNOG00000049289;Rat_newGene_150919;Rat_newGene_152537;Rat_newGene_71412;Rat_newGene_953;Rat_newGene_135274;Rat_newGene_7739;Rat_newGene_89749;Rat_newGene_145041;ENSRNOG00000047943;Rat_newGene_129814;Rat_newGene_89129;Rat_newGene_61036;Rat_newGene_108736;Rat_newGene_215468;Rat_newGene_215620;Rat_newGene_113418;Rat_newGene_7757;Rat_newGene_49571;Rat_newGene_8290;Rat_newGene_119988;Rat_newGene_192331;Rat_newGene_125734;Rat_newGene_199090;Rat_newGene_83624;Rat_newGene_138865;Rat_newGene_140709;ENSRNOG00000052025;ENSRNOG00000056476;Rat_newGene_19607;Rat_newGene_5565;Rat_newGene_178474;Rat_newGene_35320;ENSRNOG00000004649;Rat_newGene_162418;Rat_newGene_117062;Rat_newGene_150898;Rat_newGene_206238;Rat_newGene_161300;Rat_newGene_159141;Rat_newGene_210582;Rat_newGene_194261;Rat_newGene_86098;Rat_newGene_106854;Rat_newGene_50430;Rat_newGene_49578;Rat_newGene_105185;Rat_newGene_140914;Rat_newGene_47880;Rat_newGene_33233;Rat_newGene_117303;Rat_newGene_139355;Rat_newGene_75820;Rat_newGene_16326;Rat_newGene_107095;Rat_newGene_192724;Rat_newGene_56692;Rat_newGene_169858;Rat_newGene_62287;Rat_newGene_50264;Rat_newGene_170825;Rat_newGene_180203;Rat_newGene_201348;Rat_newGene_99926;Rat_newGene_67256;Rat_newGene_181570;ENSRNOG00000023781;Rat_newGene_201793;Rat_newGene_54727;Rat_newGene_88428;Rat_newGene_172376;Rat_newGene_204058;Rat_newGene_44665;Rat_newGene_20962;Rat_newGene_215507;Rat_newGene_116578;Rat_newGene_11093;Rat_newGene_154317;Rat_newGene_198927;Rat_newGene_4521;Rat_newGene_182006;Rat_newGene_96249;Rat_newGene_96462;Rat_newGene_12152;Rat_newGene_161777;ENSRNOG00000046366;Rat_newGene_80396;Rat_newGene_89759;Rat_newGene_160719;Rat_newGene_68378;Rat_newGene_71241;Rat_newGene_153359;Rat_newGene_145890;Rat_newGene_34510;Rat_newGene_70263;Rat_newGene_73524;Rat_newGene_135273;Rat_newGene_128140;Rat_newGene_128812;Rat_newGene_159344;Rat_newGene_62260;Rat_newGene_188862;ENSRNOG00000018413;Rat_newGene_10999;Rat_newGene_211537;Rat_newGene_99148;Rat_newGene_183341;ENSRNOG00000000839;Rat_newGene_104388;Rat_newGene_204466;Rat_newGene_35792;Rat_newGene_77903;Rat_newGene_61299;Rat_newGene_124539;Rat_newGene_158844;Rat_newGene_193980;Rat_newGene_205852;Rat_newGene_6122;Rat_newGene_10312;Rat_newGene_11915;Rat_newGene_34762;Rat_newGene_34870;Rat_newGene_165145;Rat_newGene_154634;Rat_newGene_138714;Rat_newGene_112006;Rat_newGene_9869;ENSRNOG00000024241;Rat_newGene_104856;Rat_newGene_181640;ENSRNOG00000030285;ENSRNOG00000011789;Rat_newGene_58215;ENSRNOG00000034089;Rat_newGene_51257;Rat_newGene_103102;Rat_newGene_180917;Rat_newGene_9027;Rat_newGene_87733;Rat_newGene_31582;Rat_newGene_47882;ENSRNOG00000010259;Rat_newGene_202706;Rat_newGene_117350;Rat_newGene_180181;Rat_newGene_154311;Rat_newGene_91115;Rat_newGene_14078;Rat_newGene_154281;Rat_newGene_193592;Rat_newGene_215456;Rat_newGene_49681;Rat_newGene_31403;Rat_newGene_110033;Rat_newGene_50326;Rat_newGene_176893;Rat_newGene_192130;Rat_newGene_131988;Rat_newGene_181091;Rat_newGene_23484;Rat_newGene_88327;Rat_newGene_144211;Rat_newGene_55908;Rat_newGene_116381;ENSRNOG00000007025;Rat_newGene_84718;ENSRNOG00000036649;Rat_newGene_103663;Rat_newGene_61588;Rat_newGene_143172;Rat_newGene_129978;Rat_newGene_56708;ENSRNOG00000032871;Rat_newGene_50424;Rat_newGene_107078;ENSRNOG00000009049;Rat_newGene_12127;Rat_newGene_181259;Rat_newGene_180857;Rat_newGene_79759;Rat_newGene_166988;Rat_newGene_100206;Rat_newGene_72648;Rat_newGene_204303;Rat_newGene_203409;Rat_newGene_206250;Rat_newGene_101747;Rat_newGene_182974;Rat_newGene_155561;Rat_newGene_2171;Rat_newGene_167142;Rat_newGene_40829;Rat_newGene_77130;Rat_newGene_200643;Rat_newGene_193112;Rat_newGene_29957;Rat_newGene_201655;Rat_newGene_213596;Rat_newGene_197194;Rat_newGene_213266;Rat_newGene_216594;Rat_newGene_116561;ENSRNOG00000033099;Rat_newGene_113005;Rat_newGene_104699;Rat_newGene_3078;Rat_newGene_174490;Rat_newGene_49728;Rat_newGene_199106;Rat_newGene_77065;Rat_newGene_202957;Rat_newGene_16525;Rat_newGene_208180;Rat_newGene_154071;Rat_newGene_192248;ENSRNOG00000020489;Rat_newGene_118781;Rat_newGene_118027;Rat_newGene_11916;Rat_newGene_203002;Rat_newGene_105071;Rat_newGene_143297;Rat_newGene_116137;Rat_newGene_215644;Rat_newGene_20420;Rat_newGene_155018;Rat_newGene_106839;Rat_newGene_207537;Rat_newGene_141310;Rat_newGene_108743;Rat_newGene_161690;Rat_newGene_12770;Rat_newGene_120957;Rat_newGene_101100;Rat_newGene_9641;Rat_newGene_112257;Rat_newGene_131226;Rat_newGene_112364;Rat_newGene_189715;ENSRNOG00000011271;Rat_newGene_150930;Rat_newGene_202249;ENSRNOG00000024178;Rat_newGene_139132;Rat_newGene_72213;Rat_newGene_62317;Rat_newGene_56294;Rat_newGene_192251;Rat_newGene_11173;Rat_newGene_34739;Rat_newGene_37462;ENSRNOG00000024852;Rat_newGene_199285;Rat_newGene_83812;Rat_newGene_37584;Rat_newGene_111989;Rat_newGene_171451;Rat_newGene_77051;Rat_newGene_195249;ENSRNOG00000018677;Rat_newGene_17416;Rat_newGene_104918;Rat_newGene_193944;Rat_newGene_180987;Rat_newGene_131627;Rat_newGene_205181;Rat_newGene_179528;Rat_newGene_194248;Rat_newGene_37243;ENSRNOG00000000138;Rat_newGene_112233;Rat_newGene_104059;Rat_newGene_9632;Rat_newGene_141317;Rat_newGene_142403;Rat_newGene_68567;Rat_newGene_106332;Rat_newGene_149611;Rat_newGene_6640;Rat_newGene_58290;Rat_newGene_19874;Rat_newGene_76254;Rat_newGene_30591;Rat_newGene_23829;Rat_newGene_140360;Rat_newGene_220401;Rat_newGene_165728;Rat_newGene_198840;Rat_newGene_112706;Rat_newGene_33534;Rat_newGene_154076;ENSRNOG00000017899;Rat_newGene_189417;Rat_newGene_107082;Rat_newGene_23909;Rat_newGene_74037;Rat_newGene_194096;Rat_newGene_132129;Rat_newGene_209113;Rat_newGene_63971;Rat_newGene_139853;Rat_newGene_7806;Rat_newGene_88298;Rat_newGene_159257;Rat_newGene_174216;Rat_newGene_178995;Rat_newGene_20907;Rat_newGene_62283;Rat_newGene_138711;Rat_newGene_194228;Rat_newGene_101497;Rat_newGene_130843;Rat_newGene_155284;Rat_newGene_86891;ENSRNOG00000008525;Rat_newGene_83601;Rat_newGene_144424;Rat_newGene_19110;Rat_newGene_189546;Rat_newGene_179397;Rat_newGene_89598;Rat_newGene_206142;ENSRNOG00000008936;Rat_newGene_21435;Rat_newGene_35073;Rat_newGene_126408;Rat_newGene_136127;ENSRNOG00000042445;Rat_newGene_188441;ENSRNOG00000045931;Rat_newGene_62264;Rat_newGene_45868;Rat_newGene_153428;Rat_newGene_77119;Rat_newGene_71648;Rat_newGene_171400;ENSRNOG00000009814;Rat_newGene_141305;Rat_newGene_193362;Rat_newGene_25248;Rat_newGene_21696;Rat_newGene_30804;Rat_newGene_150929;Rat_newGene_130546;ENSRNOG00000003537;Rat_newGene_50265;Rat_newGene_35400;Rat_newGene_81187;Rat_newGene_14636;Rat_newGene_21064;Rat_newGene_221102;Rat_newGene_81369;Rat_newGene_20046;ENSRNOG00000061424;Rat_newGene_154031;Rat_newGene_183230;Rat_newGene_151699;Rat_newGene_7931;Rat_newGene_94932;Rat_newGene_193983;Rat_newGene_59914;ENSRNOG00000020300;Rat_newGene_125778;Rat_newGene_214527;Rat_newGene_211961;Rat_newGene_85286;Rat_newGene_74371;ENSRNOG00000059840;Rat_newGene_154636;Rat_newGene_28934;Rat_newGene_134524;Rat_newGene_58368;Rat_newGene_219381;Rat_newGene_154204;Rat_newGene_117359;Rat_newGene_203723;Rat_newGene_89821;ENSRNOG00000010392;Rat_newGene_37945;Rat_newGene_194332;Rat_newGene_203036;Rat_newGene_188855;Rat_newGene_8849;Rat_newGene_43056;Rat_newGene_116185;Rat_newGene_193666;Rat_newGene_145046;ENSRNOG00000054008;Rat_newGene_81236;Rat_newGene_193324;Rat_newGene_195166;Rat_newGene_79834;ENSRNOG00000002881;ENSRNOG00000025594;Rat_newGene_84268;Rat_newGene_40795;Rat_newGene_1134;Rat_newGene_160134;Rat_newGene_194532;Rat_newGene_147112;Rat_newGene_204563;Rat_newGene_85927;Rat_newGene_103449;Rat_newGene_139358;Rat_newGene_21423;Rat_newGene_63068;Rat_newGene_15961;Rat_newGene_103387;Rat_newGene_76253;Rat_newGene_30569;Rat_newGene_88432;Rat_newGene_63214;Rat_newGene_215635;Rat_newGene_146180;Rat_newGene_100195;Rat_newGene_204127;Rat_newGene_193456;Rat_newGene_25456;Rat_newGene_131890;Rat_newGene_108017;Rat_newGene_90999;Rat_newGene_25038;Rat_newGene_70218;Rat_newGene_59944;Rat_newGene_21021;Rat_newGene_91001;Rat_newGene_185836;Rat_newGene_181254;Rat_newGene_188443;Rat_newGene_55713;Rat_newGene_71696;Rat_newGene_167996;Rat_newGene_105117;Rat_newGene_186090;Rat_newGene_206542;Rat_newGene_164736;Rat_newGene_125733;Rat_newGene_182004;Rat_newGene_76394;Rat_newGene_75488;Rat_newGene_30285;Rat_newGene_60019;Rat_newGene_117302;Rat_newGene_12784;Rat_newGene_104294;Rat_newGene_7053;Rat_newGene_16354;Rat_newGene_121716;Rat_newGene_176779;Rat_newGene_145618;Rat_newGene_39128;Rat_newGene_29686;Rat_newGene_212101;ENSRNOG00000055524;Rat_newGene_3682;Rat_newGene_79780;Rat_newGene_138931;Rat_newGene_73568;ENSRNOG00000037720;Rat_newGene_202669;Rat_newGene_118645;Rat_newGene_66900;Rat_newGene_54;Rat_newGene_143426;Rat_newGene_219240;Rat_newGene_181223;Rat_newGene_217952;ENSRNOG00000061237;Rat_newGene_94028;ENSRNOG00000024250;Rat_newGene_76082;Rat_newGene_118175;Rat_newGene_160341;Rat_newGene_160943;Rat_newGene_15162;Rat_newGene_116136;Rat_newGene_56900;Rat_newGene_76400;Rat_newGene_208107;Rat_newGene_161844;Rat_newGene_108754;Rat_newGene_20796;Rat_newGene_117299;Rat_newGene_13788;Rat_newGene_81374;Rat_newGene_216666;Rat_newGene_86895;Rat_newGene_105755;Rat_newGene_117351;Rat_newGene_88272;Rat_newGene_125438;Rat_newGene_21055;Rat_newGene_214457;Rat_newGene_105616;Rat_newGene_165142;Rat_newGene_56148;Rat_newGene_193022;Rat_newGene_130252;Rat_newGene_91415;Rat_newGene_155400;Rat_newGene_189766;Rat_newGene_39592;Rat_newGene_202872;Rat_newGene_118948;Rat_newGene_116610;Rat_newGene_138710;Rat_newGene_73369;Rat_newGene_164571;Rat_newGene_129056;Rat_newGene_194961;Rat_newGene_135975;Rat_newGene_35799;Rat_newGene_215995;Rat_newGene_56825;Rat_newGene_181183;Rat_newGene_18742;Rat_newGene_22790;Rat_newGene_193684;Rat_newGene_85474;Rat_newGene_166793;Rat_newGene_116346;Rat_newGene_131634;Rat_newGene_192239;Rat_newGene_96344;Rat_newGene_29698;Rat_newGene_81346;Rat_newGene_130293;Rat_newGene_16355;ENSRNOG00000048256;Rat_newGene_88681;Rat_newGene_212948;Rat_newGene_213123;Rat_newGene_131010;Rat_newGene_189405;Rat_newGene_117342;ENSRNOG00000009045;Rat_newGene_160137;ENSRNOG00000031951;Rat_newGene_207727;Rat_newGene_173359;Rat_newGene_143471;Rat_newGene_17387;Rat_newGene_43728;ENSRNOG00000005104;Rat_newGene_118939;Rat_newGene_87928;Rat_newGene_212424;Rat_newGene_120592;Rat_newGene_73485;Rat_newGene_155611;Rat_newGene_31701;Rat_newGene_19803;ENSRNOG00000007261;Rat_newGene_217119;Rat_newGene_80289;Rat_newGene_173258;Rat_newGene_108000;Rat_newGene_172868;ENSRNOG00000011781;Rat_newGene_20768;Rat_newGene_28104;Rat_newGene_108010;ENSRNOG00000040281;Rat_newGene_74289;Rat_newGene_66980;Rat_newGene_60913;Rat_newGene_192096;Rat_newGene_131375;Rat_newGene_215937;Rat_newGene_192388;ENSRNOG00000017780;Rat_newGene_116677;Rat_newGene_86695;Rat_newGene_25703;Rat_newGene_215471;Rat_newGene_149603;Rat_newGene_215793;Rat_newGene_124632;Rat_newGene_194531;Rat_newGene_50877;Rat_newGene_118342;Rat_newGene_62276;Rat_newGene_192065;Rat_newGene_116854;Rat_newGene_108613;ENSRNOG00000017840;ENSRNOG00000016794;ENSRNOG00000039388;Rat_newGene_9038;Rat_newGene_65853;Rat_newGene_76256;Rat_newGene_71638;Rat_newGene_193781;ENSRNOG00000025216;Rat_newGene_81174;Rat_newGene_184283;Rat_newGene_188702;Rat_newGene_30166;Rat_newGene_215466;Rat_newGene_130035;Rat_newGene_74028;Rat_newGene_163676;Rat_newGene_56424;Rat_newGene_77060;ENSRNOG00000021004;Rat_newGene_178729;Rat_newGene_139942;Rat_newGene_34729;Rat_newGene_182657;ENSRNOG00000061262;Rat_newGene_213187;Rat_newGene_85685;Rat_newGene_143414;ENSRNOG00000042660;Rat_newGene_91906;Rat_newGene_40839;Rat_newGene_57901;Rat_newGene_107282;Rat_newGene_1693;Rat_newGene_154235;Rat_newGene_105238;Rat_newGene_95119;Rat_newGene_129429;Rat_newGene_70170;Rat_newGene_40907;Rat_newGene_202914;Rat_newGene_149865;Rat_newGene_17609;Rat_newGene_70191;ENSRNOG00000006167;Rat_newGene_11615;ENSRNOG00000017901;Rat_newGene_44333;Rat_newGene_165361;Rat_newGene_180997;Rat_newGene_178998;Rat_newGene_216585;Rat_newGene_117347;Rat_newGene_101496;Rat_newGene_115924;Rat_newGene_137006;Rat_newGene_201528;Rat_newGene_203167;Rat_newGene_99897;Rat_newGene_177506;Rat_newGene_85012;Rat_newGene_10258;Rat_newGene_142948;Rat_newGene_195235;ENSRNOG00000007104;Rat_newGene_67214;Rat_newGene_57648;Rat_newGene_56972;Rat_newGene_152076;Rat_newGene_74038;ENSRNOG00000004820;Rat_newGene_65366;Rat_newGene_211962;Rat_newGene_101748;Rat_newGene_183103;Rat_newGene_207854;Rat_newGene_130286;ENSRNOG00000007067;Rat_newGene_68174;Rat_newGene_119176;Rat_newGene_202909;Rat_newGene_201331;Rat_newGene_85285;Rat_newGene_186460;Rat_newGene_118633;Rat_newGene_59775;Rat_newGene_207611;Rat_newGene_131493;Rat_newGene_2100;Rat_newGene_9680;Rat_newGene_85069;Rat_newGene_213146;Rat_newGene_40874;Rat_newGene_131045;Rat_newGene_124634;Rat_newGene_15141;Rat_newGene_70190;Rat_newGene_207536;Rat_newGene_14694;Rat_newGene_200825</t>
  </si>
  <si>
    <t>ENSRNOG00000012575;ENSRNOG00000052688;ENSRNOG00000019485;ENSRNOG00000045595;ENSRNOG00000014530;ENSRNOG00000019915;ENSRNOG00000047915;ENSRNOG00000000034;ENSRNOG00000047186;Rat_newGene_213897;ENSRNOG00000017604;Rat_newGene_217989;ENSRNOG00000025848;ENSRNOG00000024535;Rat_newGene_210011;Rat_newGene_184214;ENSRNOG00000018803;Rat_newGene_161319;ENSRNOG00000054549;Rat_newGene_75663;Rat_newGene_178474;Rat_newGene_117303;ENSRNOG00000027860;ENSRNOG00000012348;Rat_newGene_121417;Rat_newGene_102523;Rat_newGene_217937;ENSRNOG00000025634;ENSRNOG00000016122;Rat_newGene_131934;ENSRNOG00000023403;ENSRNOG00000011470;ENSRNOG00000011387;Rat_newGene_6122;ENSRNOG00000010172;Rat_newGene_173263;Rat_newGene_40790;ENSRNOG00000015253;Rat_newGene_193553;ENSRNOG00000016847;Rat_newGene_44365;Rat_newGene_2171;ENSRNOG00000020385;ENSRNOG00000055246;Rat_newGene_9010;Rat_newGene_125483;Rat_newGene_194031;ENSRNOG00000003723;Rat_newGene_221129;ENSRNOG00000002948;Rat_newGene_65108;ENSRNOG00000009595;ENSRNOG00000042468;ENSRNOG00000046727;Rat_newGene_10764;Rat_newGene_87986;ENSRNOG00000020701;Rat_newGene_133425;Rat_newGene_130436;ENSRNOG00000054121;Rat_newGene_193622;Rat_newGene_144114;Rat_newGene_51388;ENSRNOG00000020726;Rat_newGene_204885;ENSRNOG00000018229;ENSRNOG00000009406;Rat_newGene_205021;ENSRNOG00000025742;ENSRNOG00000048318;Rat_newGene_91039;ENSRNOG00000026150;ENSRNOG00000005936;ENSRNOG00000017741;ENSRNOG00000000549;Rat_newGene_82966;ENSRNOG00000025518;Rat_newGene_118342;ENSRNOG00000014025;ENSRNOG00000020088;ENSRNOG00000023007;Rat_newGene_118133;ENSRNOG00000059219;ENSRNOG00000016388;ENSRNOG00000006990;ENSRNOG00000050004;Rat_newGene_89201;Rat_newGene_152076;ENSRNOG00000014565;ENSRNOG00000048975;Rat_newGene_113380;ENSRNOG00000006628;Rat_newGene_68174;Rat_newGene_50194;ENSRNOG00000015439;ENSRNOG00000001056;ENSRNOG00000002632;ENSRNOG00000004063</t>
  </si>
  <si>
    <t>ENSRNOG00000024280;Rat_newGene_107392;Rat_newGene_13;ENSRNOG00000014450;ENSRNOG00000014199;ENSRNOG00000006997;ENSRNOG00000046260;ENSRNOG00000014626;ENSRNOG00000016242;ENSRNOG00000000428;Rat_newGene_34225;Rat_newGene_58086;ENSRNOG00000061519;ENSRNOG00000018967;ENSRNOG00000011573;ENSRNOG00000011320;ENSRNOG00000020372;Rat_newGene_172381;ENSRNOG00000000799;ENSRNOG00000011800;ENSRNOG00000033893;Rat_newGene_154633;ENSRNOG00000018251;ENSRNOG00000006814;ENSRNOG00000030622;ENSRNOG00000021255;Rat_newGene_194183;ENSRNOG00000004141;ENSRNOG00000008436;Rat_newGene_102316;ENSRNOG00000023548;ENSRNOG00000003756;Rat_newGene_96884;ENSRNOG00000055527;ENSRNOG00000002080;ENSRNOG00000021962;ENSRNOG00000050420;ENSRNOG00000061031;Rat_newGene_118952;ENSRNOG00000001478;Rat_newGene_205365;ENSRNOG00000005344;ENSRNOG00000008767;ENSRNOG00000012720;ENSRNOG00000048291;Rat_newGene_194296;ENSRNOG00000000451;ENSRNOG00000014665;ENSRNOG00000015977;Rat_newGene_39128;ENSRNOG00000009105;ENSRNOG00000043164;Rat_newGene_9018;ENSRNOG00000003123;ENSRNOG00000059244;ENSRNOG00000058560;ENSRNOG00000043203;ENSRNOG00000055779;ENSRNOG00000013841;ENSRNOG00000009299;ENSRNOG00000021063;Rat_newGene_56984;ENSRNOG00000004482;ENSRNOG00000060699;ENSRNOG00000050193;Rat_newGene_189546</t>
  </si>
  <si>
    <t>Rat_newGene_96344;ENSRNOG00000009399;ENSRNOG00000042465;Rat_newGene_101752;Rat_newGene_104311;Rat_newGene_190766;Rat_newGene_23860;Rat_newGene_221879;ENSRNOG00000037562;ENSRNOG00000002855;ENSRNOG00000020704;ENSRNOG00000027012;ENSRNOG00000046307;ENSRNOG00000048982;Rat_newGene_207536;Rat_newGene_107020;ENSRNOG00000042059;ENSRNOG00000001908;Rat_newGene_63804;ENSRNOG00000032070;Rat_newGene_165723;Rat_newGene_178168;ENSRNOG00000024243;ENSRNOG00000004693;ENSRNOG00000025285;ENSRNOG00000004200;Rat_newGene_30804;ENSRNOG00000003783;ENSRNOG00000009419;ENSRNOG00000020579;ENSRNOG00000060775;Rat_newGene_57032;Rat_newGene_177997;Rat_newGene_54735;Rat_newGene_79780;ENSRNOG00000026607;Rat_newGene_13847;ENSRNOG00000022844;Rat_newGene_51505;ENSRNOG00000001224;ENSRNOG00000016505;ENSRNOG00000022156;ENSRNOG00000000782;Rat_newGene_136904;Rat_newGene_12139;ENSRNOG00000003704;Rat_newGene_2295;ENSRNOG00000017952;Rat_newGene_115511;ENSRNOG00000022804;ENSRNOG00000045926;ENSRNOG00000014099;ENSRNOG00000053893;ENSRNOG00000000547;ENSRNOG00000013502;ENSRNOG00000055401;ENSRNOG00000018241;Rat_newGene_216034;ENSRNOG00000028064;Rat_newGene_145106;ENSRNOG00000015447;ENSRNOG00000032798;ENSRNOG00000050437;Rat_newGene_141289;ENSRNOG00000050794;Rat_newGene_43154;Rat_newGene_148293;ENSRNOG00000001851;ENSRNOG00000004346;Rat_newGene_184214;ENSRNOG00000006593;ENSRNOG00000049990;ENSRNOG00000001448;Rat_newGene_86098;ENSRNOG00000022582;ENSRNOG00000007427</t>
  </si>
  <si>
    <t>Rat_newGene_70931;Rat_newGene_10852;ENSRNOG00000018076;ENSRNOG00000024711;ENSRNOG00000003882;ENSRNOG00000018543;ENSRNOG00000009206;Rat_newGene_97191;Rat_newGene_88246;ENSRNOG00000051948;Rat_newGene_181250;Rat_newGene_139358;ENSRNOG00000048408;ENSRNOG00000013805;Rat_newGene_103449;Rat_newGene_83693;ENSRNOG00000006663;Rat_newGene_171185;Rat_newGene_99879;Rat_newGene_56900;ENSRNOG00000010409;Rat_newGene_111951;Rat_newGene_58170;Rat_newGene_215495;ENSRNOG00000003217;Rat_newGene_51388;ENSRNOG00000010415;ENSRNOG00000008082;Rat_newGene_111982;Rat_newGene_81258;Rat_newGene_30285;Rat_newGene_99891;Rat_newGene_153428;ENSRNOG00000050435;ENSRNOG00000045931;Rat_newGene_193362;Rat_newGene_122678;Rat_newGene_141286;ENSRNOG00000004591;Rat_newGene_24199;ENSRNOG00000008449;Rat_newGene_191124;Rat_newGene_13985;Rat_newGene_116813;Rat_newGene_45839;Rat_newGene_195192;Rat_newGene_172406;Rat_newGene_19874;ENSRNOG00000005666;ENSRNOG00000005426;ENSRNOG00000052368;Rat_newGene_121906;Rat_newGene_15542;Rat_newGene_77899;Rat_newGene_201997;Rat_newGene_94932;Rat_newGene_105020;Rat_newGene_213219;ENSRNOG00000033496;ENSRNOG00000017503;ENSRNOG00000010771;ENSRNOG00000033330;ENSRNOG00000029441;ENSRNOG00000019504;ENSRNOG00000038881;Rat_newGene_57644;Rat_newGene_40907;Rat_newGene_139356;Rat_newGene_52317;Rat_newGene_18524;ENSRNOG00000020293;ENSRNOG00000003583;Rat_newGene_56042;Rat_newGene_191501;ENSRNOG00000032492;Rat_newGene_56424;ENSRNOG00000020653;ENSRNOG00000010650;ENSRNOG00000030800;ENSRNOG00000006729;Rat_newGene_9680;ENSRNOG00000026653;ENSRNOG00000019643;ENSRNOG00000051949;ENSRNOG00000000421;ENSRNOG00000045932;ENSRNOG00000019616;ENSRNOG00000012568;ENSRNOG00000016756;ENSRNOG00000047815;Rat_newGene_213192;Rat_newGene_22595;Rat_newGene_197933;Rat_newGene_52463;Rat_newGene_203167;Rat_newGene_49876;Rat_newGene_93327;Rat_newGene_10258;ENSRNOG00000009448;Rat_newGene_87928;Rat_newGene_30585;ENSRNOG00000004451;ENSRNOG00000032929;Rat_newGene_139350;Rat_newGene_107522;Rat_newGene_128431;ENSRNOG00000016608;Rat_newGene_130252;Rat_newGene_209865;Rat_newGene_136080;Rat_newGene_104267;Rat_newGene_66815;Rat_newGene_49543;Rat_newGene_102672;Rat_newGene_139389;ENSRNOG00000027370;Rat_newGene_148174;ENSRNOG00000046975;Rat_newGene_115953;ENSRNOG00000057338;Rat_newGene_204884;Rat_newGene_49685;ENSRNOG00000047897;Rat_newGene_103657;ENSRNOG00000046223;ENSRNOG00000049788;Rat_newGene_103702;Rat_newGene_172813;ENSRNOG00000055597;ENSRNOG00000053729;ENSRNOG00000018500;ENSRNOG00000020742;Rat_newGene_30821;ENSRNOG00000005575;Rat_newGene_73717;Rat_newGene_191943;Rat_newGene_64487;Rat_newGene_20962;Rat_newGene_160384;Rat_newGene_88428;Rat_newGene_118671;Rat_newGene_16326;ENSRNOG00000052289;Rat_newGene_145902;Rat_newGene_139355;Rat_newGene_106854;Rat_newGene_68252;ENSRNOG00000019772;Rat_newGene_199090;Rat_newGene_203812;Rat_newGene_125589;Rat_newGene_32154;Rat_newGene_86746;ENSRNOG00000045867;Rat_newGene_70154;Rat_newGene_202003;Rat_newGene_12154;Rat_newGene_141288;ENSRNOG00000017078;Rat_newGene_136580;Rat_newGene_111979;ENSRNOG00000058382;ENSRNOG00000032798;Rat_newGene_19619;ENSRNOG00000018739;Rat_newGene_161405;Rat_newGene_112026;Rat_newGene_208164;ENSRNOG00000029273;ENSRNOG00000011076;ENSRNOG00000010729;Rat_newGene_205398;Rat_newGene_145954;Rat_newGene_139847;Rat_newGene_104773;ENSRNOG00000042181;ENSRNOG00000007412;ENSRNOG00000061238;ENSRNOG00000019476;ENSRNOG00000014367;Rat_newGene_79819;ENSRNOG00000026542;Rat_newGene_136904;ENSRNOG00000001860;ENSRNOG00000049955;ENSRNOG00000033983;Rat_newGene_135485;Rat_newGene_20920;ENSRNOG00000045872;ENSRNOG00000030355;Rat_newGene_182974;ENSRNOG00000020248;ENSRNOG00000020188;Rat_newGene_76656;Rat_newGene_78138;Rat_newGene_179528;Rat_newGene_194248;Rat_newGene_83812;Rat_newGene_34128;ENSRNOG00000059406;Rat_newGene_88770;Rat_newGene_205388;ENSRNOG00000006400;ENSRNOG00000024177;Rat_newGene_12770;ENSRNOG00000027940;Rat_newGene_120957;ENSRNOG00000018834;Rat_newGene_129784;ENSRNOG00000011808;ENSRNOG00000025037;ENSRNOG00000047749;Rat_newGene_141163;Rat_newGene_208190;ENSRNOG00000016846;Rat_newGene_62260;Rat_newGene_76944;ENSRNOG00000048036;Rat_newGene_43666;Rat_newGene_83463;ENSRNOG00000018502;Rat_newGene_116678;ENSRNOG00000046769;Rat_newGene_109067;ENSRNOG00000014252;ENSRNOG00000002232;ENSRNOG00000000508;Rat_newGene_205244;ENSRNOG00000007582;Rat_newGene_190754;Rat_newGene_14389;ENSRNOG00000048222;Rat_newGene_79759;Rat_newGene_160071;Rat_newGene_84718;ENSRNOG00000048282;ENSRNOG00000001004;Rat_newGene_86693;ENSRNOG00000009726;Rat_newGene_165145</t>
  </si>
  <si>
    <t>Rat_newGene_70931;Rat_newGene_108017;Rat_newGene_21021;Rat_newGene_3300;Rat_newGene_116666;Rat_newGene_66900;Rat_newGene_182107;ENSRNOG00000038877;Rat_newGene_108589;Rat_newGene_30285;Rat_newGene_105616;Rat_newGene_61250;Rat_newGene_138711;Rat_newGene_63971;Rat_newGene_20951;Rat_newGene_138689;Rat_newGene_194096;Rat_newGene_76254;Rat_newGene_62264;Rat_newGene_20036;Rat_newGene_180307;Rat_newGene_118937;Rat_newGene_205026;Rat_newGene_201997;Rat_newGene_30007;Rat_newGene_135207;Rat_newGene_202663;Rat_newGene_193005;Rat_newGene_134658;Rat_newGene_203036;ENSRNOG00000001276;Rat_newGene_81108;ENSRNOG00000002353;Rat_newGene_123948;Rat_newGene_188702;Rat_newGene_10460;Rat_newGene_55238;Rat_newGene_181978;Rat_newGene_119176;Rat_newGene_149940;Rat_newGene_183103;Rat_newGene_56647;Rat_newGene_181134;Rat_newGene_205075;Rat_newGene_40874;Rat_newGene_201331;Rat_newGene_116346;Rat_newGene_138651;Rat_newGene_79991;Rat_newGene_138710;Rat_newGene_5569;Rat_newGene_56148;Rat_newGene_155400;Rat_newGene_87928;Rat_newGene_104681;Rat_newGene_71622;Rat_newGene_90996;Rat_newGene_104263;Rat_newGene_19803;Rat_newGene_81174;Rat_newGene_84512;Rat_newGene_149603;Rat_newGene_15716;Rat_newGene_131375;Rat_newGene_218032;Rat_newGene_177129;Rat_newGene_129814;Rat_newGene_49809;Rat_newGene_149860;Rat_newGene_67322;Rat_newGene_150228;Rat_newGene_10807;Rat_newGene_204058;Rat_newGene_88428;Rat_newGene_165178;Rat_newGene_180203;Rat_newGene_45855;Rat_newGene_20835;Rat_newGene_165237;Rat_newGene_108014;Rat_newGene_170081;Rat_newGene_86746;Rat_newGene_204894;Rat_newGene_1866;Rat_newGene_181887;ENSRNOG00000015394;Rat_newGene_160761;Rat_newGene_67396;Rat_newGene_144442;Rat_newGene_49728;Rat_newGene_130130;Rat_newGene_182919;Rat_newGene_60160;Rat_newGene_29957;Rat_newGene_193310;Rat_newGene_3150;Rat_newGene_108234;Rat_newGene_207555;Rat_newGene_182974;Rat_newGene_155538;Rat_newGene_116137;Rat_newGene_11916;Rat_newGene_172804;Rat_newGene_108731;Rat_newGene_92839;Rat_newGene_180194;Rat_newGene_198573;Rat_newGene_189715;Rat_newGene_12770;Rat_newGene_108743;Rat_newGene_201273;Rat_newGene_180987;Rat_newGene_170975;Rat_newGene_70263;Rat_newGene_15888;Rat_newGene_7803;Rat_newGene_61465;Rat_newGene_96249;Rat_newGene_61299;Rat_newGene_64777;Rat_newGene_216343;Rat_newGene_8395;Rat_newGene_180251;Rat_newGene_211968;Rat_newGene_181159;Rat_newGene_51257;Rat_newGene_173263;Rat_newGene_165145;Rat_newGene_61588;Rat_newGene_111981;Rat_newGene_213504</t>
  </si>
  <si>
    <t>Rat_newGene_80404;Rat_newGene_143297;ENSRNOG00000016574;Rat_newGene_116137;Rat_newGene_215644;ENSRNOG00000013533;Rat_newGene_20420;Rat_newGene_155018;ENSRNOG00000039461;Rat_newGene_80495;Rat_newGene_72644;Rat_newGene_141310;ENSRNOG00000004288;ENSRNOG00000048161;Rat_newGene_16525;ENSRNOG00000017156;Rat_newGene_104033;Rat_newGene_192248;Rat_newGene_181752;Rat_newGene_136904;ENSRNOG00000009867;Rat_newGene_120916;ENSRNOG00000004109;ENSRNOG00000009950;Rat_newGene_118781;Rat_newGene_118027;ENSRNOG00000015027;Rat_newGene_11916;Rat_newGene_62689;ENSRNOG00000015366;ENSRNOG00000016921;Rat_newGene_28273;Rat_newGene_203002;Rat_newGene_105071;ENSRNOG00000008543;Rat_newGene_38031;ENSRNOG00000038540;ENSRNOG00000003704;Rat_newGene_193112;Rat_newGene_84524;ENSRNOG00000016012;Rat_newGene_201655;ENSRNOG00000019338;Rat_newGene_29957;ENSRNOG00000019108;Rat_newGene_213596;Rat_newGene_208453;Rat_newGene_216594;ENSRNOG00000047027;Rat_newGene_181980;ENSRNOG00000018867;Rat_newGene_217517;ENSRNOG00000021270;Rat_newGene_91124;Rat_newGene_113005;Rat_newGene_202910;ENSRNOG00000006327;Rat_newGene_174490;Rat_newGene_196170;Rat_newGene_49728;Rat_newGene_3078;Rat_newGene_202957;Rat_newGene_77065;Rat_newGene_130130;Rat_newGene_22295;Rat_newGene_118644;ENSRNOG00000020851;Rat_newGene_166988;Rat_newGene_204303;Rat_newGene_72648;Rat_newGene_103187;ENSRNOG00000012447;Rat_newGene_203409;Rat_newGene_206250;Rat_newGene_101747;Rat_newGene_182974;Rat_newGene_155561;ENSRNOG00000020637;Rat_newGene_22417;Rat_newGene_167142;Rat_newGene_40829;Rat_newGene_2171;Rat_newGene_203996;ENSRNOG00000015418;ENSRNOG00000034030;ENSRNOG00000047280;Rat_newGene_37243;Rat_newGene_112233;Rat_newGene_104059;Rat_newGene_76656;Rat_newGene_141317;Rat_newGene_9632;Rat_newGene_53157;ENSRNOG00000056637;Rat_newGene_155003;ENSRNOG00000000894;Rat_newGene_51139;Rat_newGene_68567;Rat_newGene_142403;Rat_newGene_106332;Rat_newGene_149611;Rat_newGene_6640;Rat_newGene_58290;Rat_newGene_199285;Rat_newGene_111989;Rat_newGene_37584;Rat_newGene_77051;Rat_newGene_195249;Rat_newGene_17416;Rat_newGene_79952;Rat_newGene_104918;ENSRNOG00000012546;Rat_newGene_193944;Rat_newGene_180987;ENSRNOG00000057092;Rat_newGene_131627;ENSRNOG00000020277;Rat_newGene_205181;Rat_newGene_179528;ENSRNOG00000055583;Rat_newGene_194248;ENSRNOG00000013042;Rat_newGene_202249;Rat_newGene_191950;Rat_newGene_186110;Rat_newGene_101235;ENSRNOG00000024310;Rat_newGene_219305;Rat_newGene_3275;Rat_newGene_56294;Rat_newGene_192251;Rat_newGene_11173;Rat_newGene_219292;Rat_newGene_34739;Rat_newGene_37462;Rat_newGene_191400;Rat_newGene_194031;Rat_newGene_12770;Rat_newGene_101100;Rat_newGene_9641;ENSRNOG00000050323;Rat_newGene_112257;Rat_newGene_210680;Rat_newGene_10678;ENSRNOG00000016714;Rat_newGene_112364;Rat_newGene_189715;Rat_newGene_102614;Rat_newGene_150930;Rat_newGene_79143;Rat_newGene_77903;Rat_newGene_61299;Rat_newGene_124539;Rat_newGene_6853;Rat_newGene_143441;Rat_newGene_192491;Rat_newGene_158844;Rat_newGene_193980;Rat_newGene_88576;Rat_newGene_6122;Rat_newGene_205852;Rat_newGene_11915;ENSRNOG00000010588;Rat_newGene_34762;ENSRNOG00000006876;Rat_newGene_34870;ENSRNOG00000017872;Rat_newGene_31928;Rat_newGene_159344;Rat_newGene_62260;Rat_newGene_188862;Rat_newGene_10999;ENSRNOG00000020117;ENSRNOG00000011800;Rat_newGene_104388;Rat_newGene_183341;Rat_newGene_118680;Rat_newGene_204466;Rat_newGene_61234;ENSRNOG00000052574;ENSRNOG00000014642;Rat_newGene_160719;Rat_newGene_153359;Rat_newGene_71241;Rat_newGene_12073;Rat_newGene_145890;ENSRNOG00000052424;Rat_newGene_103417;Rat_newGene_34510;Rat_newGene_70263;ENSRNOG00000048036;Rat_newGene_73524;Rat_newGene_170401;Rat_newGene_135273;Rat_newGene_116678;Rat_newGene_128140;ENSRNOG00000011820;Rat_newGene_128812;Rat_newGene_215507;Rat_newGene_116578;Rat_newGene_154317;Rat_newGene_135570;Rat_newGene_11093;ENSRNOG00000053840;Rat_newGene_198927;Rat_newGene_4521;ENSRNOG00000023309;Rat_newGene_104799;Rat_newGene_96249;Rat_newGene_12152;Rat_newGene_96462;Rat_newGene_72177;Rat_newGene_80396;Rat_newGene_15655;Rat_newGene_61588;Rat_newGene_143172;Rat_newGene_100073;ENSRNOG00000015371;ENSRNOG00000021800;Rat_newGene_56708;Rat_newGene_101744;ENSRNOG00000000816;Rat_newGene_50424;ENSRNOG00000046912;Rat_newGene_91130;Rat_newGene_205178;ENSRNOG00000010058;ENSRNOG00000061182;Rat_newGene_79759;Rat_newGene_10959;ENSRNOG00000016957;Rat_newGene_110033;Rat_newGene_50326;Rat_newGene_183598;Rat_newGene_204129;Rat_newGene_31403;Rat_newGene_176893;Rat_newGene_131988;Rat_newGene_74390;Rat_newGene_23484;Rat_newGene_181091;Rat_newGene_1529;Rat_newGene_86676;Rat_newGene_37789;Rat_newGene_88327;ENSRNOG00000059961;Rat_newGene_120072;ENSRNOG00000019438;Rat_newGene_55908;ENSRNOG00000058461;Rat_newGene_218004;Rat_newGene_47882;Rat_newGene_31582;Rat_newGene_154598;Rat_newGene_202706;ENSRNOG00000054663;Rat_newGene_180251;Rat_newGene_154311;Rat_newGene_180181;Rat_newGene_181159;ENSRNOG00000006895;ENSRNOG00000023356;ENSRNOG00000034013;Rat_newGene_14078;Rat_newGene_91115;ENSRNOG00000006670;Rat_newGene_154281;Rat_newGene_193592;ENSRNOG00000001011;Rat_newGene_204125;Rat_newGene_49681;Rat_newGene_215456;Rat_newGene_165145;Rat_newGene_112006;Rat_newGene_9869;Rat_newGene_84351;Rat_newGene_116585;Rat_newGene_104856;Rat_newGene_208184;ENSRNOG00000017856;Rat_newGene_58206;ENSRNOG00000015052;Rat_newGene_70269;Rat_newGene_181640;Rat_newGene_58215;Rat_newGene_51257;Rat_newGene_182769;Rat_newGene_9027;Rat_newGene_103102;Rat_newGene_180917;Rat_newGene_87733;Rat_newGene_135274;Rat_newGene_195442;Rat_newGene_84353;Rat_newGene_7739;ENSRNOG00000014791;Rat_newGene_89749;Rat_newGene_145041;Rat_newGene_129814;ENSRNOG00000008830;Rat_newGene_89129;Rat_newGene_12013;Rat_newGene_61036;ENSRNOG00000019871;ENSRNOG00000007160;Rat_newGene_215468;ENSRNOG00000015986;Rat_newGene_75663;Rat_newGene_215620;Rat_newGene_113418;Rat_newGene_38824;Rat_newGene_98639;Rat_newGene_11226;Rat_newGene_113154;Rat_newGene_18342;Rat_newGene_136862;Rat_newGene_178968;Rat_newGene_99898;Rat_newGene_199201;ENSRNOG00000037613;ENSRNOG00000018226;Rat_newGene_150228;Rat_newGene_83775;Rat_newGene_155486;ENSRNOG00000009176;Rat_newGene_97329;Rat_newGene_155037;ENSRNOG00000038427;ENSRNOG00000005917;Rat_newGene_150919;Rat_newGene_90477;Rat_newGene_96581;ENSRNOG00000003208;Rat_newGene_102544;Rat_newGene_152537;Rat_newGene_192490;Rat_newGene_953;Rat_newGene_163307;Rat_newGene_193782;Rat_newGene_204991;Rat_newGene_210209;Rat_newGene_125110;Rat_newGene_39587;ENSRNOG00000050298;Rat_newGene_28888;Rat_newGene_174442;Rat_newGene_63574;Rat_newGene_155001;Rat_newGene_185522;Rat_newGene_155009;Rat_newGene_207785;Rat_newGene_152399;Rat_newGene_49691;Rat_newGene_179602;Rat_newGene_214521;Rat_newGene_152668;Rat_newGene_14305;Rat_newGene_118881;ENSRNOG00000024245;Rat_newGene_56682;Rat_newGene_113411;ENSRNOG00000037231;Rat_newGene_180684;ENSRNOG00000054420;ENSRNOG00000054603;Rat_newGene_73687;ENSRNOG00000006355;ENSRNOG00000032919;ENSRNOG00000018066;Rat_newGene_191943;ENSRNOG00000028512;ENSRNOG00000017118;ENSRNOG00000011196;Rat_newGene_73717;Rat_newGene_124391;Rat_newGene_103667;Rat_newGene_190173;ENSRNOG00000016306;ENSRNOG00000027253;ENSRNOG00000033110;Rat_newGene_217431;Rat_newGene_203740;Rat_newGene_204058;Rat_newGene_132141;ENSRNOG00000060561;Rat_newGene_193441;ENSRNOG00000019244;ENSRNOG00000014879;Rat_newGene_107026;ENSRNOG00000025001;Rat_newGene_58167;Rat_newGene_143189;ENSRNOG00000061705;Rat_newGene_20962;Rat_newGene_47884;ENSRNOG00000019276;ENSRNOG00000000836;Rat_newGene_192724;Rat_newGene_107095;Rat_newGene_16326;Rat_newGene_31213;Rat_newGene_53158;Rat_newGene_203738;Rat_newGene_14531;ENSRNOG00000046621;Rat_newGene_169858;Rat_newGene_62287;ENSRNOG00000001715;ENSRNOG00000003880;ENSRNOG00000003278;Rat_newGene_50264;Rat_newGene_170825;Rat_newGene_180203;ENSRNOG00000004276;Rat_newGene_201348;Rat_newGene_67256;ENSRNOG00000009738;Rat_newGene_181570;Rat_newGene_137934;ENSRNOG00000004786;Rat_newGene_201793;Rat_newGene_88428;ENSRNOG00000004496;Rat_newGene_161300;Rat_newGene_159141;Rat_newGene_206238;Rat_newGene_86098;Rat_newGene_194261;Rat_newGene_210582;Rat_newGene_67198;ENSRNOG00000016782;Rat_newGene_106854;ENSRNOG00000010821;Rat_newGene_72164;Rat_newGene_49578;Rat_newGene_105185;Rat_newGene_117303;Rat_newGene_75820;Rat_newGene_139355;Rat_newGene_7757;ENSRNOG00000051307;Rat_newGene_8290;Rat_newGene_49669;Rat_newGene_49571;Rat_newGene_125734;ENSRNOG00000029308;Rat_newGene_119988;Rat_newGene_151098;Rat_newGene_203812;Rat_newGene_199090;ENSRNOG00000017410;Rat_newGene_83624;ENSRNOG00000050059;ENSRNOG00000049505;ENSRNOG00000013781;Rat_newGene_138865;Rat_newGene_104268;Rat_newGene_19607;Rat_newGene_178474;Rat_newGene_5565;Rat_newGene_35320;ENSRNOG00000047901;Rat_newGene_56512;Rat_newGene_63566;ENSRNOG00000051816;Rat_newGene_162418;Rat_newGene_150898;ENSRNOG00000049768;ENSRNOG00000020455;ENSRNOG00000019661;Rat_newGene_194156;Rat_newGene_170081;Rat_newGene_9730;Rat_newGene_139388;ENSRNOG00000055525;ENSRNOG00000001774;ENSRNOG00000010473;Rat_newGene_60983;Rat_newGene_182079;Rat_newGene_108014;Rat_newGene_20033;Rat_newGene_143226;Rat_newGene_194181;Rat_newGene_48180;ENSRNOG00000005287;Rat_newGene_55398;Rat_newGene_195444;Rat_newGene_159906;Rat_newGene_6621;Rat_newGene_191937;Rat_newGene_104473;Rat_newGene_30837;ENSRNOG00000016258;Rat_newGene_155503;Rat_newGene_116433;Rat_newGene_93565;ENSRNOG00000029830;Rat_newGene_102763;ENSRNOG00000009333;Rat_newGene_16533;Rat_newGene_88258;ENSRNOG00000000528;Rat_newGene_198935;Rat_newGene_165215;ENSRNOG00000057194;Rat_newGene_86746;ENSRNOG00000019422;Rat_newGene_102622;ENSRNOG00000000936;Rat_newGene_172741;Rat_newGene_10325;ENSRNOG00000014505;ENSRNOG00000032575;Rat_newGene_19788;Rat_newGene_136580;ENSRNOG00000007319;Rat_newGene_3142;Rat_newGene_116612;Rat_newGene_129780;Rat_newGene_118690;Rat_newGene_31421;Rat_newGene_12154;Rat_newGene_213191;ENSRNOG00000051382;Rat_newGene_23832;Rat_newGene_215391;ENSRNOG00000013045;Rat_newGene_31553;Rat_newGene_204559;ENSRNOG00000018916;Rat_newGene_11989;ENSRNOG00000010479;Rat_newGene_150933;Rat_newGene_136927;Rat_newGene_108738;Rat_newGene_23313;Rat_newGene_121422;Rat_newGene_92324;Rat_newGene_80399;Rat_newGene_56820;ENSRNOG00000009409;ENSRNOG00000014829;Rat_newGene_49764;Rat_newGene_203004;Rat_newGene_202905;ENSRNOG00000042140;Rat_newGene_11162;Rat_newGene_99568;Rat_newGene_20215;Rat_newGene_126436;Rat_newGene_48188;Rat_newGene_101093;Rat_newGene_18973;Rat_newGene_203178;Rat_newGene_90665;Rat_newGene_75421;Rat_newGene_172450;Rat_newGene_166956;Rat_newGene_90719;ENSRNOG00000015447;Rat_newGene_163731;Rat_newGene_140362;Rat_newGene_30840;Rat_newGene_141344;ENSRNOG00000008465;ENSRNOG00000001368;ENSRNOG00000058566;ENSRNOG00000015568;Rat_newGene_80842;ENSRNOG00000000904;Rat_newGene_203115;Rat_newGene_176824;Rat_newGene_8930;Rat_newGene_62323;Rat_newGene_108827;Rat_newGene_117345;ENSRNOG00000007649;Rat_newGene_137219;Rat_newGene_66784;Rat_newGene_102316;ENSRNOG00000002188;Rat_newGene_108591;Rat_newGene_101660;Rat_newGene_90764;Rat_newGene_162615;Rat_newGene_204894;Rat_newGene_58287;Rat_newGene_8049;Rat_newGene_208164;Rat_newGene_21052;ENSRNOG00000009071;Rat_newGene_138350;Rat_newGene_211800;Rat_newGene_90899;Rat_newGene_212091;Rat_newGene_125280;ENSRNOG00000032693;Rat_newGene_51755;Rat_newGene_96401;Rat_newGene_155017;Rat_newGene_161795;Rat_newGene_218002;Rat_newGene_194185;Rat_newGene_124745;Rat_newGene_104724;ENSRNOG00000049034;ENSRNOG00000042252;Rat_newGene_9885;Rat_newGene_103866;Rat_newGene_196209;ENSRNOG00000033719;Rat_newGene_18472;Rat_newGene_199205;Rat_newGene_31085;ENSRNOG00000019697;Rat_newGene_149865;ENSRNOG00000032574;ENSRNOG00000017901;Rat_newGene_70191;Rat_newGene_18406;Rat_newGene_165361;Rat_newGene_96595;ENSRNOG00000015340;Rat_newGene_180997;Rat_newGene_76447;ENSRNOG00000014205;Rat_newGene_178998;ENSRNOG00000020073;ENSRNOG00000023393;Rat_newGene_160706;Rat_newGene_117347;Rat_newGene_183389;Rat_newGene_115924;ENSRNOG00000008759;Rat_newGene_181978;Rat_newGene_91906;Rat_newGene_57901;Rat_newGene_107282;Rat_newGene_1693;Rat_newGene_194975;Rat_newGene_154235;ENSRNOG00000003864;Rat_newGene_95119;Rat_newGene_99621;ENSRNOG00000049681;Rat_newGene_70170;Rat_newGene_129429;Rat_newGene_40907;Rat_newGene_77060;Rat_newGene_121894;Rat_newGene_42916;ENSRNOG00000037155;ENSRNOG00000002413;ENSRNOG00000007906;ENSRNOG00000021434;Rat_newGene_131723;Rat_newGene_47186;Rat_newGene_116987;Rat_newGene_178729;Rat_newGene_34729;Rat_newGene_182657;Rat_newGene_139942;ENSRNOG00000061262;ENSRNOG00000007281;Rat_newGene_213187;Rat_newGene_85685;Rat_newGene_143414;Rat_newGene_151244;ENSRNOG00000011884;Rat_newGene_184283;Rat_newGene_130035;Rat_newGene_215466;ENSRNOG00000010417;Rat_newGene_74028;Rat_newGene_21318;Rat_newGene_74015;ENSRNOG00000029244;Rat_newGene_182683;ENSRNOG00000048982;Rat_newGene_174489;Rat_newGene_50697;Rat_newGene_137847;Rat_newGene_85069;Rat_newGene_213146;ENSRNOG00000001158;Rat_newGene_40874;Rat_newGene_191972;Rat_newGene_10626;Rat_newGene_124634;Rat_newGene_167054;Rat_newGene_205141;ENSRNOG00000017659;Rat_newGene_219239;Rat_newGene_15141;Rat_newGene_213246;ENSRNOG00000002821;ENSRNOG00000028661;Rat_newGene_70190;Rat_newGene_200825;Rat_newGene_14694;Rat_newGene_201331;Rat_newGene_202909;Rat_newGene_216350;Rat_newGene_85285;ENSRNOG00000057443;Rat_newGene_186460;ENSRNOG00000010960;Rat_newGene_55185;Rat_newGene_72231;ENSRNOG00000020694;Rat_newGene_206595;ENSRNOG00000020487;ENSRNOG00000014441;Rat_newGene_118633;Rat_newGene_215317;Rat_newGene_66858;Rat_newGene_207611;ENSRNOG00000020333;Rat_newGene_131493;ENSRNOG00000008749;Rat_newGene_2100;ENSRNOG00000001410;Rat_newGene_152076;ENSRNOG00000050286;Rat_newGene_139894;Rat_newGene_104390;Rat_newGene_7150;Rat_newGene_74038;ENSRNOG00000002185;Rat_newGene_65366;Rat_newGene_183103;Rat_newGene_207854;Rat_newGene_130286;Rat_newGene_101748;ENSRNOG00000030354;ENSRNOG00000017151;Rat_newGene_103404;Rat_newGene_68174;ENSRNOG00000059453;ENSRNOG00000019181;Rat_newGene_201528;Rat_newGene_203167;Rat_newGene_177506;ENSRNOG00000056756;Rat_newGene_142948;Rat_newGene_10258;Rat_newGene_85012;ENSRNOG00000008755;Rat_newGene_148147;ENSRNOG00000021302;Rat_newGene_106300;Rat_newGene_195235;Rat_newGene_90533;Rat_newGene_49848;ENSRNOG00000030070;ENSRNOG00000015736;ENSRNOG00000048050;Rat_newGene_71213;Rat_newGene_67214;Rat_newGene_57648;ENSRNOG00000013917;ENSRNOG00000001289;Rat_newGene_56972;ENSRNOG00000014436;Rat_newGene_207727;ENSRNOG00000031951;ENSRNOG00000051235;ENSRNOG00000006824;ENSRNOG00000016303;Rat_newGene_143471;Rat_newGene_173359;ENSRNOG00000050321;ENSRNOG00000030729;Rat_newGene_17387;Rat_newGene_43728;Rat_newGene_106331;Rat_newGene_203005;ENSRNOG00000009106;Rat_newGene_164617;Rat_newGene_118939;Rat_newGene_30585;Rat_newGene_87928;Rat_newGene_63230;Rat_newGene_192239;Rat_newGene_29698;ENSRNOG00000014576;Rat_newGene_81346;Rat_newGene_77907;ENSRNOG00000012134;Rat_newGene_211798;Rat_newGene_178302;Rat_newGene_130293;Rat_newGene_76245;ENSRNOG00000008806;Rat_newGene_212948;Rat_newGene_213123;Rat_newGene_16355;Rat_newGene_215455;Rat_newGene_120488;Rat_newGene_24316;Rat_newGene_131010;Rat_newGene_160137;ENSRNOG00000039415;Rat_newGene_205183;Rat_newGene_203916;Rat_newGene_35799;ENSRNOG00000030151;Rat_newGene_215995;ENSRNOG00000017512;Rat_newGene_194923;Rat_newGene_18742;Rat_newGene_22790;Rat_newGene_85474;Rat_newGene_193684;ENSRNOG00000033318;Rat_newGene_55246;Rat_newGene_166793;Rat_newGene_97877;ENSRNOG00000034240;Rat_newGene_131634;Rat_newGene_116346;ENSRNOG00000019509;Rat_newGene_56148;ENSRNOG00000023143;Rat_newGene_130252;ENSRNOG00000010180;Rat_newGene_91415;ENSRNOG00000004307;Rat_newGene_155400;Rat_newGene_39592;Rat_newGene_202872;Rat_newGene_118948;Rat_newGene_5569;Rat_newGene_131982;Rat_newGene_138710;ENSRNOG00000007686;Rat_newGene_73369;ENSRNOG00000015142;Rat_newGene_164571;ENSRNOG00000007957;Rat_newGene_62276;Rat_newGene_192065;Rat_newGene_116854;Rat_newGene_108613;Rat_newGene_194165;Rat_newGene_76445;ENSRNOG00000036571;Rat_newGene_65853;Rat_newGene_76256;ENSRNOG00000022725;Rat_newGene_71638;Rat_newGene_193781;Rat_newGene_216382;ENSRNOG00000058317;Rat_newGene_81174;Rat_newGene_193591;ENSRNOG00000020066;Rat_newGene_192096;ENSRNOG00000052704;Rat_newGene_193987;Rat_newGene_131375;Rat_newGene_215937;Rat_newGene_116677;Rat_newGene_192388;ENSRNOG00000021242;Rat_newGene_218032;ENSRNOG00000033584;Rat_newGene_25703;Rat_newGene_215793;Rat_newGene_124632;Rat_newGene_194531;Rat_newGene_50877;Rat_newGene_118342;Rat_newGene_85802;Rat_newGene_79576;Rat_newGene_115953;Rat_newGene_108000;Rat_newGene_3453;ENSRNOG00000024954;Rat_newGene_192249;ENSRNOG00000037483;Rat_newGene_71622;Rat_newGene_28104;ENSRNOG00000032859;Rat_newGene_108010;Rat_newGene_30297;Rat_newGene_74289;Rat_newGene_143695;Rat_newGene_35427;Rat_newGene_60913;ENSRNOG00000008785;Rat_newGene_104306;Rat_newGene_120592;Rat_newGene_212424;Rat_newGene_73485;Rat_newGene_103657;Rat_newGene_155611;ENSRNOG00000004183;Rat_newGene_172482;ENSRNOG00000056400;Rat_newGene_31701;ENSRNOG00000008365;Rat_newGene_19803;Rat_newGene_89613;Rat_newGene_217119;Rat_newGene_120038;Rat_newGene_80289;Rat_newGene_173258;Rat_newGene_108017;Rat_newGene_90999;ENSRNOG00000009033;Rat_newGene_18462;Rat_newGene_25038;Rat_newGene_70218;Rat_newGene_59944;ENSRNOG00000007492;Rat_newGene_21021;Rat_newGene_91001;Rat_newGene_185836;Rat_newGene_76666;Rat_newGene_181254;ENSRNOG00000050994;ENSRNOG00000027175;Rat_newGene_188443;Rat_newGene_71696;Rat_newGene_70931;Rat_newGene_167996;ENSRNOG00000004878;Rat_newGene_30569;ENSRNOG00000027736;Rat_newGene_88432;Rat_newGene_117212;Rat_newGene_215635;Rat_newGene_63214;ENSRNOG00000007415;Rat_newGene_146180;Rat_newGene_92103;Rat_newGene_100195;ENSRNOG00000054838;Rat_newGene_193509;Rat_newGene_181601;Rat_newGene_56522;Rat_newGene_204127;Rat_newGene_193456;Rat_newGene_131890;Rat_newGene_165136;ENSRNOG00000019368;ENSRNOG00000056658;Rat_newGene_86244;Rat_newGene_215316;ENSRNOG00000004104;Rat_newGene_103449;ENSRNOG00000004844;Rat_newGene_8949;Rat_newGene_21423;Rat_newGene_7746;ENSRNOG00000026344;ENSRNOG00000027552;Rat_newGene_63068;Rat_newGene_139425;ENSRNOG00000015476;Rat_newGene_15961;Rat_newGene_103387;Rat_newGene_84268;Rat_newGene_173173;Rat_newGene_1134;ENSRNOG00000045998;Rat_newGene_40795;Rat_newGene_130398;Rat_newGene_160134;Rat_newGene_192667;ENSRNOG00000047683;ENSRNOG00000037247;Rat_newGene_164005;Rat_newGene_194532;Rat_newGene_98929;Rat_newGene_147112;Rat_newGene_165149;Rat_newGene_204563;Rat_newGene_213535;ENSRNOG00000017022;Rat_newGene_85927;ENSRNOG00000028025;Rat_newGene_61576;Rat_newGene_205179;Rat_newGene_76400;Rat_newGene_85688;Rat_newGene_208107;Rat_newGene_128521;Rat_newGene_161844;Rat_newGene_108754;Rat_newGene_117299;Rat_newGene_13788;Rat_newGene_61250;Rat_newGene_120464;Rat_newGene_81374;Rat_newGene_216666;Rat_newGene_86895;ENSRNOG00000011544;Rat_newGene_13627;Rat_newGene_105755;Rat_newGene_117351;Rat_newGene_88272;Rat_newGene_21055;Rat_newGene_125438;Rat_newGene_7750;Rat_newGene_75662;Rat_newGene_105616;Rat_newGene_214457;Rat_newGene_54;Rat_newGene_113427;Rat_newGene_143426;Rat_newGene_219240;Rat_newGene_116134;Rat_newGene_131772;Rat_newGene_198979;Rat_newGene_108554;ENSRNOG00000008115;Rat_newGene_76082;Rat_newGene_118175;ENSRNOG00000018293;Rat_newGene_15162;Rat_newGene_116136;Rat_newGene_56900;Rat_newGene_160943;Rat_newGene_49335;Rat_newGene_145618;Rat_newGene_39128;Rat_newGene_193512;Rat_newGene_29686;ENSRNOG00000049392;ENSRNOG00000007707;ENSRNOG00000011112;Rat_newGene_212101;Rat_newGene_3682;Rat_newGene_73568;Rat_newGene_138931;Rat_newGene_102595;Rat_newGene_202669;Rat_newGene_118645;Rat_newGene_66900;Rat_newGene_215495;ENSRNOG00000022745;Rat_newGene_105117;Rat_newGene_3083;Rat_newGene_164736;Rat_newGene_134280;Rat_newGene_212103;Rat_newGene_125733;Rat_newGene_182004;Rat_newGene_76394;Rat_newGene_103282;Rat_newGene_75488;Rat_newGene_131371;Rat_newGene_30285;Rat_newGene_12784;Rat_newGene_104294;Rat_newGene_150931;Rat_newGene_16354;ENSRNOG00000001094;ENSRNOG00000000663;Rat_newGene_7053;Rat_newGene_121716;Rat_newGene_176779;Rat_newGene_121586;ENSRNOG00000016110;Rat_newGene_136127;ENSRNOG00000000867;ENSRNOG00000039396;Rat_newGene_104341;ENSRNOG00000027469;Rat_newGene_188441;Rat_newGene_62264;Rat_newGene_153428;Rat_newGene_77119;Rat_newGene_71648;Rat_newGene_171400;Rat_newGene_194205;Rat_newGene_193362;Rat_newGene_141305;Rat_newGene_116238;ENSRNOG00000018745;Rat_newGene_83601;Rat_newGene_144424;Rat_newGene_153964;Rat_newGene_189546;Rat_newGene_179397;ENSRNOG00000001845;ENSRNOG00000047499;Rat_newGene_89598;ENSRNOG00000032070;Rat_newGene_116168;ENSRNOG00000050233;Rat_newGene_21435;ENSRNOG00000014684;Rat_newGene_35073;Rat_newGene_126408;ENSRNOG00000004263;ENSRNOG00000023668;Rat_newGene_21053;ENSRNOG00000033502;Rat_newGene_63971;ENSRNOG00000010397;Rat_newGene_7806;Rat_newGene_88298;Rat_newGene_139853;Rat_newGene_74011;Rat_newGene_218874;Rat_newGene_203096;Rat_newGene_159257;Rat_newGene_178995;ENSRNOG00000007017;Rat_newGene_213490;Rat_newGene_20907;Rat_newGene_62283;Rat_newGene_138711;ENSRNOG00000014071;ENSRNOG00000032705;Rat_newGene_159596;Rat_newGene_194228;Rat_newGene_101497;ENSRNOG00000000512;Rat_newGene_116813;Rat_newGene_130843;Rat_newGene_155284;Rat_newGene_61778;Rat_newGene_143767;Rat_newGene_30591;Rat_newGene_76254;Rat_newGene_31612;ENSRNOG00000009032;Rat_newGene_19874;Rat_newGene_155347;Rat_newGene_220401;Rat_newGene_198840;ENSRNOG00000047531;Rat_newGene_112706;Rat_newGene_33534;Rat_newGene_107082;Rat_newGene_189417;Rat_newGene_23909;Rat_newGene_74037;Rat_newGene_194096;Rat_newGene_73571;ENSRNOG00000016779;Rat_newGene_209113;ENSRNOG00000030712;Rat_newGene_188855;Rat_newGene_116185;Rat_newGene_8849;Rat_newGene_193666;ENSRNOG00000019503;Rat_newGene_145046;Rat_newGene_56711;ENSRNOG00000000729;Rat_newGene_1863;Rat_newGene_81236;Rat_newGene_193324;ENSRNOG00000047014;ENSRNOG00000019799;Rat_newGene_195166;ENSRNOG00000029478;Rat_newGene_58368;ENSRNOG00000023433;ENSRNOG00000019534;ENSRNOG00000046326;Rat_newGene_219381;Rat_newGene_154204;Rat_newGene_117359;Rat_newGene_203723;Rat_newGene_59973;Rat_newGene_89821;ENSRNOG00000020915;Rat_newGene_194332;Rat_newGene_7119;Rat_newGene_203036;Rat_newGene_181801;ENSRNOG00000019257;Rat_newGene_7931;Rat_newGene_94932;Rat_newGene_193983;Rat_newGene_59914;Rat_newGene_214527;Rat_newGene_125778;Rat_newGene_211961;Rat_newGene_85286;Rat_newGene_101438;Rat_newGene_66709;ENSRNOG00000004146;ENSRNOG00000010453;Rat_newGene_180307;ENSRNOG00000020541;Rat_newGene_179370;Rat_newGene_28934;Rat_newGene_25248;ENSRNOG00000013309;Rat_newGene_30804;Rat_newGene_150929;Rat_newGene_130546;ENSRNOG00000002797;ENSRNOG00000024785;ENSRNOG00000051977;ENSRNOG00000022438;Rat_newGene_135207;Rat_newGene_105743;Rat_newGene_35400;Rat_newGene_50265;ENSRNOG00000006980;Rat_newGene_81187;Rat_newGene_221102;Rat_newGene_81369;Rat_newGene_21064;ENSRNOG00000027264;Rat_newGene_154031;Rat_newGene_151699</t>
  </si>
  <si>
    <t>Rat_newGene_201331</t>
  </si>
  <si>
    <t>ENSRNOG00000000991;ENSRNOG00000012524;ENSRNOG00000017988;ENSRNOG00000016544;ENSRNOG00000010720;ENSRNOG00000014235;Rat_newGene_203003;ENSRNOG00000005772;ENSRNOG00000009617;ENSRNOG00000014153;ENSRNOG00000047446;Rat_newGene_51139;Rat_newGene_16461;ENSRNOG00000018849;ENSRNOG00000011970;ENSRNOG00000031681;ENSRNOG00000016291;ENSRNOG00000020952;Rat_newGene_58290;ENSRNOG00000056212;ENSRNOG00000008642;ENSRNOG00000014713;ENSRNOG00000012880;Rat_newGene_172383;Rat_newGene_149611;ENSRNOG00000020131;Rat_newGene_133467;ENSRNOG00000016965;Rat_newGene_15033;Rat_newGene_65108;ENSRNOG00000013353;ENSRNOG00000021794;Rat_newGene_211887;Rat_newGene_56415;ENSRNOG00000005370;ENSRNOG00000017109;ENSRNOG00000019321;ENSRNOG00000013670;ENSRNOG00000014634;ENSRNOG00000015618;ENSRNOG00000016968;ENSRNOG00000013944;ENSRNOG00000009330;ENSRNOG00000009889;ENSRNOG00000014907;ENSRNOG00000018835;ENSRNOG00000012640;Rat_newGene_161678;ENSRNOG00000014992;ENSRNOG00000015655;ENSRNOG00000019812;ENSRNOG00000018363;ENSRNOG00000016218;ENSRNOG00000001483;ENSRNOG00000001136;ENSRNOG00000006217;ENSRNOG00000026517;ENSRNOG00000021569;ENSRNOG00000024178;ENSRNOG00000008544;ENSRNOG00000020717;ENSRNOG00000047526;ENSRNOG00000002894;ENSRNOG00000056944;ENSRNOG00000022533;Rat_newGene_66886;ENSRNOG00000027880;ENSRNOG00000008644;ENSRNOG00000017795;ENSRNOG00000001888;ENSRNOG00000028021;ENSRNOG00000047663;Rat_newGene_189575;ENSRNOG00000054176;ENSRNOG00000053812;ENSRNOG00000055991;ENSRNOG00000018033;Rat_newGene_109924;ENSRNOG00000058670;ENSRNOG00000036699;Rat_newGene_105735;ENSRNOG00000007541;ENSRNOG00000001376;ENSRNOG00000027747;ENSRNOG00000007230;ENSRNOG00000011572;ENSRNOG00000011922;ENSRNOG00000018798;Rat_newGene_191405;ENSRNOG00000008570;ENSRNOG00000033663;ENSRNOG00000003956;ENSRNOG00000011663;ENSRNOG00000018909;ENSRNOG00000013248;Rat_newGene_116135;ENSRNOG00000050323;Rat_newGene_112257;ENSRNOG00000013690;ENSRNOG00000017621;Rat_newGene_11219;ENSRNOG00000053850;ENSRNOG00000025378;ENSRNOG00000013628;Rat_newGene_49521;ENSRNOG00000015886;ENSRNOG00000003100;ENSRNOG00000018399;ENSRNOG00000014647;ENSRNOG00000019858;Rat_newGene_63905;ENSRNOG00000020263;ENSRNOG00000037793;ENSRNOG00000017052;ENSRNOG00000015588;ENSRNOG00000013376;ENSRNOG00000009691;ENSRNOG00000011459;ENSRNOG00000043331;ENSRNOG00000028166;ENSRNOG00000030665;ENSRNOG00000014753;ENSRNOG00000016423;Rat_newGene_17419;ENSRNOG00000015762;ENSRNOG00000009144;ENSRNOG00000029501;ENSRNOG00000008099;Rat_newGene_136319;ENSRNOG00000017060;ENSRNOG00000014034;ENSRNOG00000010539;ENSRNOG00000008616;ENSRNOG00000047158;ENSRNOG00000020930;ENSRNOG00000005371;ENSRNOG00000017023;ENSRNOG00000043060;Rat_newGene_76543;Rat_newGene_118027;Rat_newGene_71004;ENSRNOG00000053527;ENSRNOG00000060662;ENSRNOG00000047057;ENSRNOG00000023452;ENSRNOG00000007713;Rat_newGene_105071;ENSRNOG00000008543;Rat_newGene_200021;Rat_newGene_116493;ENSRNOG00000054871;ENSRNOG00000012862;ENSRNOG00000018166;ENSRNOG00000012420;ENSRNOG00000020551;Rat_newGene_110046;ENSRNOG00000002381;ENSRNOG00000058790;ENSRNOG00000016242;ENSRNOG00000054757;ENSRNOG00000020996;Rat_newGene_67175;ENSRNOG00000003332;ENSRNOG00000018673;ENSRNOG00000029046;Rat_newGene_193310;ENSRNOG00000019693;ENSRNOG00000027852;Rat_newGene_163681;ENSRNOG00000023216;ENSRNOG00000037632;ENSRNOG00000060338;ENSRNOG00000009290;ENSRNOG00000002574;ENSRNOG00000010423;ENSRNOG00000002322;Rat_newGene_60160;ENSRNOG00000000123;ENSRNOG00000054581;ENSRNOG00000019914;ENSRNOG00000018692;ENSRNOG00000059659;ENSRNOG00000016551;ENSRNOG00000022669;ENSRNOG00000001607;Rat_newGene_56781;Rat_newGene_182974;ENSRNOG00000059178;Rat_newGene_79578;Rat_newGene_143295;ENSRNOG00000014751;Rat_newGene_114084;Rat_newGene_140735;ENSRNOG00000018886;ENSRNOG00000020006;ENSRNOG00000021268;ENSRNOG00000017660;Rat_newGene_172472;ENSRNOG00000025637;ENSRNOG00000010750;ENSRNOG00000051915;ENSRNOG00000019507;Rat_newGene_159146;ENSRNOG00000005302;Rat_newGene_57722;ENSRNOG00000019009;Rat_newGene_207555;ENSRNOG00000015495;ENSRNOG00000008831;Rat_newGene_44357;ENSRNOG00000011542;ENSRNOG00000055082;ENSRNOG00000001842;ENSRNOG00000016589;ENSRNOG00000001352;Rat_newGene_16575;ENSRNOG00000025726;Rat_newGene_17394;ENSRNOG00000053711;Rat_newGene_143184;Rat_newGene_145953;ENSRNOG00000018582;ENSRNOG00000002922;ENSRNOG00000012364;Rat_newGene_56708;ENSRNOG00000014573;Rat_newGene_154098;ENSRNOG00000019019;ENSRNOG00000010378;Rat_newGene_91434;ENSRNOG00000000499;ENSRNOG00000053449;ENSRNOG00000037462;Rat_newGene_7522;ENSRNOG00000033921;ENSRNOG00000022777;Rat_newGene_12127;ENSRNOG00000033912;Rat_newGene_10639;Rat_newGene_150141;Rat_newGene_183220;Rat_newGene_50424;ENSRNOG00000008683;Rat_newGene_211909;ENSRNOG00000004171;ENSRNOG00000011073;Rat_newGene_116347;ENSRNOG00000039471;ENSRNOG00000015522;Rat_newGene_10836;ENSRNOG00000014816;ENSRNOG00000019490;Rat_newGene_104272;ENSRNOG00000014027;Rat_newGene_211991;Rat_newGene_119109;ENSRNOG00000010320;ENSRNOG00000033881;Rat_newGene_204129;ENSRNOG00000010835;ENSRNOG00000002294;ENSRNOG00000054765;Rat_newGene_37789;ENSRNOG00000001224;ENSRNOG00000006762;Rat_newGene_85345;ENSRNOG00000014124;ENSRNOG00000016950;Rat_newGene_118918;ENSRNOG00000059961;ENSRNOG00000007585;ENSRNOG00000048085;ENSRNOG00000008842;ENSRNOG00000015911;ENSRNOG00000005686;ENSRNOG00000013431;ENSRNOG00000020731;Rat_newGene_142745;Rat_newGene_61740;ENSRNOG00000029095;ENSRNOG00000025071;ENSRNOG00000033403;ENSRNOG00000015303;ENSRNOG00000039807;ENSRNOG00000025209;ENSRNOG00000011887;ENSRNOG00000033791;ENSRNOG00000004743;ENSRNOG00000048451;ENSRNOG00000016047;ENSRNOG00000004791;ENSRNOG00000015095;Rat_newGene_180181;ENSRNOG00000006314;Rat_newGene_8262;ENSRNOG00000059442;ENSRNOG00000046871;ENSRNOG00000061519;ENSRNOG00000043006;ENSRNOG00000010718;ENSRNOG00000016716;ENSRNOG00000010896;ENSRNOG00000008015;ENSRNOG00000013945;ENSRNOG00000017302;ENSRNOG00000005681;ENSRNOG00000025154;ENSRNOG00000011631;Rat_newGene_49681;ENSRNOG00000007932;ENSRNOG00000002976;Rat_newGene_13301;Rat_newGene_160295;Rat_newGene_130153;ENSRNOG00000011058;ENSRNOG00000002583;Rat_newGene_173263;Rat_newGene_61240;Rat_newGene_174495;ENSRNOG00000010172;ENSRNOG00000008951;Rat_newGene_105288;ENSRNOG00000003726;ENSRNOG00000018845;ENSRNOG00000029865;ENSRNOG00000019299;Rat_newGene_194053;ENSRNOG00000026884;ENSRNOG00000023214;ENSRNOG00000014908;ENSRNOG00000003559;ENSRNOG00000009263;ENSRNOG00000058470;ENSRNOG00000055281;ENSRNOG00000003149;ENSRNOG00000061603;Rat_newGene_3560;ENSRNOG00000021221;Rat_newGene_124539;Rat_newGene_60075;ENSRNOG00000028627;ENSRNOG00000052236;ENSRNOG00000011470;Rat_newGene_88781;Rat_newGene_192144;Rat_newGene_205854;ENSRNOG00000005985;ENSRNOG00000038600;ENSRNOG00000027002;Rat_newGene_130977;Rat_newGene_50085;ENSRNOG00000052087;ENSRNOG00000048506;ENSRNOG00000017428;ENSRNOG00000056853;ENSRNOG00000059654;ENSRNOG00000012287;Rat_newGene_14138;ENSRNOG00000020010;ENSRNOG00000056915;Rat_newGene_76944;ENSRNOG00000017925;ENSRNOG00000008020;ENSRNOG00000001296;ENSRNOG00000017445;Rat_newGene_126106;Rat_newGene_30828;ENSRNOG00000038473;ENSRNOG00000032374;ENSRNOG00000011882;Rat_newGene_19132;ENSRNOG00000015550;ENSRNOG00000002974;ENSRNOG00000010186;ENSRNOG00000046611;ENSRNOG00000018110;ENSRNOG00000018700;Rat_newGene_20029;ENSRNOG00000013673;ENSRNOG00000046845;ENSRNOG00000027060;Rat_newGene_172688;ENSRNOG00000048365;ENSRNOG00000021244;ENSRNOG00000043077;ENSRNOG00000014230;ENSRNOG00000011205;ENSRNOG00000017976;ENSRNOG00000051120;ENSRNOG00000014252;ENSRNOG00000038066;ENSRNOG00000024312;ENSRNOG00000055157;Rat_newGene_58180;ENSRNOG00000005492;ENSRNOG00000038184;ENSRNOG00000012199;ENSRNOG00000002693;ENSRNOG00000001163;ENSRNOG00000052113;Rat_newGene_103417;Rat_newGene_160398;ENSRNOG00000052510;ENSRNOG00000001353;ENSRNOG00000010626;Rat_newGene_116678;ENSRNOG00000007064;ENSRNOG00000003569;ENSRNOG00000025142;ENSRNOG00000048004;ENSRNOG00000007654;ENSRNOG00000002407;ENSRNOG00000053647;Rat_newGene_160316;ENSRNOG00000006828;ENSRNOG00000007582;ENSRNOG00000013024;ENSRNOG00000006383;ENSRNOG00000047356;ENSRNOG00000049605;ENSRNOG00000005850;ENSRNOG00000032635;ENSRNOG00000000543;ENSRNOG00000060604;Rat_newGene_8947;ENSRNOG00000018487;ENSRNOG00000004205;ENSRNOG00000001500;Rat_newGene_73955;ENSRNOG00000060335;Rat_newGene_80396;ENSRNOG00000004650;Rat_newGene_171055;ENSRNOG00000003931;ENSRNOG00000031661;Rat_newGene_136066;ENSRNOG00000020138;ENSRNOG00000015912;ENSRNOG00000049748;ENSRNOG00000022476;ENSRNOG00000058939;ENSRNOG00000058388;ENSRNOG00000007869;ENSRNOG00000021996;ENSRNOG00000012739;ENSRNOG00000014551;ENSRNOG00000001618;ENSRNOG00000058130;ENSRNOG00000005533;ENSRNOG00000015888;Rat_newGene_75813;Rat_newGene_83583;ENSRNOG00000021425;Rat_newGene_20966;ENSRNOG00000007348;ENSRNOG00000048164;Rat_newGene_201010;ENSRNOG00000046947;ENSRNOG00000031138;ENSRNOG00000013391;ENSRNOG00000048973;ENSRNOG00000025527;ENSRNOG00000050646;ENSRNOG00000008027;ENSRNOG00000002680;Rat_newGene_93740;ENSRNOG00000000785;Rat_newGene_5593;ENSRNOG00000056716;Rat_newGene_72210;ENSRNOG00000002181;Rat_newGene_41052;ENSRNOG00000000288;Rat_newGene_103611;Rat_newGene_61464;ENSRNOG00000003581;ENSRNOG00000056258;Rat_newGene_147699;Rat_newGene_90635;Rat_newGene_120494;Rat_newGene_165157;Rat_newGene_55339;Rat_newGene_67256;Rat_newGene_162434;ENSRNOG00000015421;Rat_newGene_134100;Rat_newGene_193715;ENSRNOG00000012709;ENSRNOG00000010466;ENSRNOG00000004518;ENSRNOG00000003088;ENSRNOG00000020505;ENSRNOG00000016902;ENSRNOG00000023781;Rat_newGene_137934;Rat_newGene_16552;ENSRNOG00000002710;ENSRNOG00000046005;ENSRNOG00000021101;ENSRNOG00000061450;ENSRNOG00000011823;ENSRNOG00000032039;ENSRNOG00000009919;ENSRNOG00000010708;ENSRNOG00000028679;ENSRNOG00000037219;Rat_newGene_19957;ENSRNOG00000016253;ENSRNOG00000017326;ENSRNOG00000004496;ENSRNOG00000007600;ENSRNOG00000007500;ENSRNOG00000047734;ENSRNOG00000043414;ENSRNOG00000010821;ENSRNOG00000020238;ENSRNOG00000032590;ENSRNOG00000010977;ENSRNOG00000011751;ENSRNOG00000018441;ENSRNOG00000030417;Rat_newGene_69439;ENSRNOG00000047247;ENSRNOG00000019097;ENSRNOG00000003645;Rat_newGene_129897;Rat_newGene_139355;ENSRNOG00000005780;ENSRNOG00000020400;ENSRNOG00000016352;ENSRNOG00000019823;ENSRNOG00000033893;ENSRNOG00000017510;ENSRNOG00000060994;ENSRNOG00000029308;Rat_newGene_119988;Rat_newGene_152559;ENSRNOG00000016203;Rat_newGene_85341;ENSRNOG00000018884;ENSRNOG00000016632;ENSRNOG00000038001;ENSRNOG00000017410;ENSRNOG00000015434;ENSRNOG00000007518;Rat_newGene_151098;ENSRNOG00000009039;ENSRNOG00000011955;ENSRNOG00000009225;ENSRNOG00000022173;Rat_newGene_178474;Rat_newGene_19607;ENSRNOG00000010375;ENSRNOG00000001259;ENSRNOG00000002919;ENSRNOG00000015713;Rat_newGene_72860;Rat_newGene_84353;ENSRNOG00000031307;ENSRNOG00000010275;Rat_newGene_20636;Rat_newGene_76655;ENSRNOG00000037894;ENSRNOG00000011680;ENSRNOG00000020416;ENSRNOG00000047673;Rat_newGene_149860;ENSRNOG00000004688;ENSRNOG00000015741;ENSRNOG00000028266;ENSRNOG00000022337;ENSRNOG00000007887;ENSRNOG00000014218;ENSRNOG00000060753;ENSRNOG00000013140;Rat_newGene_139018;Rat_newGene_193597;ENSRNOG00000005853;ENSRNOG00000051819;ENSRNOG00000029235;ENSRNOG00000028749;ENSRNOG00000038372;ENSRNOG00000011423;ENSRNOG00000020382;ENSRNOG00000047028;ENSRNOG00000045568;Rat_newGene_97329;ENSRNOG00000061012;Rat_newGene_137000;Rat_newGene_101493;Rat_newGene_103419;ENSRNOG00000001868;ENSRNOG00000053688;Rat_newGene_45867;ENSRNOG00000043498;ENSRNOG00000053729;ENSRNOG00000049289;ENSRNOG00000024730;ENSRNOG00000000097;ENSRNOG00000050035;ENSRNOG00000001170;ENSRNOG00000048522;Rat_newGene_116378;ENSRNOG00000038174;ENSRNOG00000013922;ENSRNOG00000021248;Rat_newGene_192704;ENSRNOG00000019468;ENSRNOG00000007370;ENSRNOG00000013422;ENSRNOG00000032395;ENSRNOG00000009218;ENSRNOG00000012206;Rat_newGene_29948;Rat_newGene_125110;Rat_newGene_76280;ENSRNOG00000001261;ENSRNOG00000025534;ENSRNOG00000009899;ENSRNOG00000049402;Rat_newGene_39587;ENSRNOG00000027317;ENSRNOG00000020839;Rat_newGene_220187;Rat_newGene_135575;ENSRNOG00000008632;ENSRNOG00000025711;ENSRNOG00000003122;ENSRNOG00000014083;ENSRNOG00000024128;ENSRNOG00000025060;ENSRNOG00000008224;ENSRNOG00000023497;ENSRNOG00000009910;ENSRNOG00000046439;ENSRNOG00000053430;ENSRNOG00000026979;ENSRNOG00000055365;Rat_newGene_58745;ENSRNOG00000007683;Rat_newGene_20018;ENSRNOG00000038085;ENSRNOG00000015035;Rat_newGene_181268;ENSRNOG00000011467;ENSRNOG00000006355;Rat_newGene_85770;Rat_newGene_122561;ENSRNOG00000055936;ENSRNOG00000011427;ENSRNOG00000043102;ENSRNOG00000009946;Rat_newGene_52732;ENSRNOG00000021048;Rat_newGene_180684;Rat_newGene_182653;ENSRNOG00000002669;ENSRNOG00000046776;ENSRNOG00000048567;ENSRNOG00000000442;ENSRNOG00000002882;ENSRNOG00000000599;ENSRNOG00000055286;ENSRNOG00000025602;ENSRNOG00000059875;Rat_newGene_91421;Rat_newGene_119377;ENSRNOG00000016973;ENSRNOG00000003226;ENSRNOG00000019216;ENSRNOG00000046031;ENSRNOG00000020770;ENSRNOG00000016655;ENSRNOG00000013874;ENSRNOG00000012521;Rat_newGene_203178;Rat_newGene_111900;ENSRNOG00000054142;ENSRNOG00000016420;ENSRNOG00000023807;Rat_newGene_163731;ENSRNOG00000054863;ENSRNOG00000009522;ENSRNOG00000030213;ENSRNOG00000022698;ENSRNOG00000014719;ENSRNOG00000007484;ENSRNOG00000013003;ENSRNOG00000017020;ENSRNOG00000020643;Rat_newGene_186776;Rat_newGene_154778;Rat_newGene_190773;ENSRNOG00000030452;ENSRNOG00000016427;Rat_newGene_105057;Rat_newGene_12405;ENSRNOG00000027392;Rat_newGene_128227;Rat_newGene_168288;Rat_newGene_116855;ENSRNOG00000058476;Rat_newGene_85115;Rat_newGene_139379;Rat_newGene_195097;Rat_newGene_90774;ENSRNOG00000009371;ENSRNOG00000047112;ENSRNOG00000061337;ENSRNOG00000016795;ENSRNOG00000022636;ENSRNOG00000007823;Rat_newGene_189928;ENSRNOG00000046869;ENSRNOG00000050964;Rat_newGene_88669;ENSRNOG00000010567;ENSRNOG00000059604;ENSRNOG00000014706;ENSRNOG00000014619;ENSRNOG00000002188;ENSRNOG00000039107;ENSRNOG00000049949;ENSRNOG00000000034;ENSRNOG00000038496;ENSRNOG00000013089;ENSRNOG00000004585;ENSRNOG00000014037;ENSRNOG00000023712;Rat_newGene_105123;ENSRNOG00000015581;ENSRNOG00000000708;ENSRNOG00000028390;ENSRNOG00000056574;Rat_newGene_154276;Rat_newGene_107978;Rat_newGene_68712;ENSRNOG00000024617;ENSRNOG00000014950;ENSRNOG00000020822;Rat_newGene_56506;ENSRNOG00000021298;ENSRNOG00000002946;ENSRNOG00000004150;Rat_newGene_193659;Rat_newGene_2079;ENSRNOG00000011076;ENSRNOG00000053574;ENSRNOG00000023768;ENSRNOG00000011858;ENSRNOG00000006979;Rat_newGene_212091;Rat_newGene_125280;ENSRNOG00000013469;ENSRNOG00000001709;Rat_newGene_205139;ENSRNOG00000059073;ENSRNOG00000014367;ENSRNOG00000032394;ENSRNOG00000003084;ENSRNOG00000015541;ENSRNOG00000005619;ENSRNOG00000009342;ENSRNOG00000054889;Rat_newGene_208154;ENSRNOG00000012928;ENSRNOG00000007801;ENSRNOG00000034195;ENSRNOG00000010480;ENSRNOG00000031535;ENSRNOG00000015675;ENSRNOG00000021201;ENSRNOG00000007175;ENSRNOG00000031173;ENSRNOG00000007250;ENSRNOG00000046594;ENSRNOG00000055525;ENSRNOG00000028187;Rat_newGene_16524;Rat_newGene_27615;ENSRNOG00000003881;Rat_newGene_170081;ENSRNOG00000003120;ENSRNOG00000018387;Rat_newGene_40796;ENSRNOG00000027839;Rat_newGene_182079;ENSRNOG00000009705;ENSRNOG00000018999;ENSRNOG00000046601;ENSRNOG00000047082;ENSRNOG00000020344;ENSRNOG00000017977;ENSRNOG00000000781;Rat_newGene_182655;ENSRNOG00000031213;ENSRNOG00000010780;Rat_newGene_86752;ENSRNOG00000022899;ENSRNOG00000017235;ENSRNOG00000021689;ENSRNOG00000046851;ENSRNOG00000005003;ENSRNOG00000025028;ENSRNOG00000016128;ENSRNOG00000046852;ENSRNOG00000023172;ENSRNOG00000026120;ENSRNOG00000037563;ENSRNOG00000011646;ENSRNOG00000019052;ENSRNOG00000020948;Rat_newGene_9980;ENSRNOG00000062101;Rat_newGene_1842;Rat_newGene_61054;ENSRNOG00000001875;Rat_newGene_172370;ENSRNOG00000007115;Rat_newGene_181256;ENSRNOG00000031805;ENSRNOG00000017607;ENSRNOG00000053769;Rat_newGene_126310;ENSRNOG00000007439;ENSRNOG00000021370;ENSRNOG00000056153;ENSRNOG00000047258;ENSRNOG00000010664;ENSRNOG00000004206;ENSRNOG00000007551;ENSRNOG00000038140;Rat_newGene_139230;ENSRNOG00000033316;ENSRNOG00000047339;ENSRNOG00000021181;ENSRNOG00000000557;ENSRNOG00000027112;ENSRNOG00000018181;ENSRNOG00000016364;ENSRNOG00000003424;Rat_newGene_61497;ENSRNOG00000001572;ENSRNOG00000015816;ENSRNOG00000020383;ENSRNOG00000004387;ENSRNOG00000011263;ENSRNOG00000013474;ENSRNOG00000047746;ENSRNOG00000014290;ENSRNOG00000001911;ENSRNOG00000005903;ENSRNOG00000001427;ENSRNOG00000028064;ENSRNOG00000043170;ENSRNOG00000010794;Rat_newGene_28570;Rat_newGene_76992;Rat_newGene_69379;Rat_newGene_194530;Rat_newGene_183106;ENSRNOG00000009884;ENSRNOG00000026900;ENSRNOG00000023095;ENSRNOG00000028090;ENSRNOG00000031443;ENSRNOG00000001439;ENSRNOG00000019202;Rat_newGene_191969;ENSRNOG00000024580;ENSRNOG00000031263;ENSRNOG00000011503;ENSRNOG00000026508;ENSRNOG00000050023;ENSRNOG00000031814;Rat_newGene_85069;ENSRNOG00000030626;ENSRNOG00000018466;ENSRNOG00000018295;Rat_newGene_83036;ENSRNOG00000030212;ENSRNOG00000017212;ENSRNOG00000026053;ENSRNOG00000012163;Rat_newGene_167054;ENSRNOG00000014448;ENSRNOG00000014790;ENSRNOG00000006422;Rat_newGene_115348;ENSRNOG00000028946;ENSRNOG00000003384;ENSRNOG00000020585;Rat_newGene_102365;ENSRNOG00000049397;ENSRNOG00000002229;ENSRNOG00000058186;Rat_newGene_23625;Rat_newGene_75710;ENSRNOG00000010868;Rat_newGene_19955;ENSRNOG00000048783;Rat_newGene_181134;ENSRNOG00000019062;ENSRNOG00000046120;ENSRNOG00000028423;ENSRNOG00000010816;Rat_newGene_3412;Rat_newGene_201331;ENSRNOG00000010789;ENSRNOG00000010485;ENSRNOG00000018823;ENSRNOG00000009271;ENSRNOG00000024066;ENSRNOG00000030714;ENSRNOG00000060615;Rat_newGene_27613;Rat_newGene_55185;Rat_newGene_207611;ENSRNOG00000015807;ENSRNOG00000012591;ENSRNOG00000039876;Rat_newGene_880;ENSRNOG00000003019;ENSRNOG00000019674;ENSRNOG00000048817;ENSRNOG00000013756;Rat_newGene_55225;ENSRNOG00000052512;Rat_newGene_178628;Rat_newGene_58297;ENSRNOG00000030150;ENSRNOG00000028955;Rat_newGene_108212;Rat_newGene_96423;ENSRNOG00000010267;ENSRNOG00000020482;ENSRNOG00000018985;ENSRNOG00000018586;ENSRNOG00000005996;ENSRNOG00000053699;ENSRNOG00000005148;ENSRNOG00000048800;ENSRNOG00000009930;Rat_newGene_28613;ENSRNOG00000051472;ENSRNOG00000015974;ENSRNOG00000011624;Rat_newGene_20008;Rat_newGene_25249;ENSRNOG00000032869;ENSRNOG00000013386;Rat_newGene_23438;ENSRNOG00000017800;Rat_newGene_44548;ENSRNOG00000011053;ENSRNOG00000001309;ENSRNOG00000015105;ENSRNOG00000007759;ENSRNOG00000003592;ENSRNOG00000056756;Rat_newGene_211545;ENSRNOG00000015633;ENSRNOG00000019869;ENSRNOG00000058586;Rat_newGene_85012;ENSRNOG00000002832;ENSRNOG00000055093;ENSRNOG00000042814;Rat_newGene_18749;ENSRNOG00000020134;ENSRNOG00000007986;ENSRNOG00000003176;ENSRNOG00000020103;Rat_newGene_165265;ENSRNOG00000008243;ENSRNOG00000003682;Rat_newGene_197976;ENSRNOG00000052707;ENSRNOG00000002549;ENSRNOG00000003065;ENSRNOG00000000812;ENSRNOG00000016541;ENSRNOG00000002516;ENSRNOG00000052628;Rat_newGene_47261;Rat_newGene_143417;ENSRNOG00000039152;ENSRNOG00000006334;Rat_newGene_44333;Rat_newGene_216585;Rat_newGene_181711;ENSRNOG00000016117;Rat_newGene_178998;Rat_newGene_121033;Rat_newGene_77313;Rat_newGene_176950;ENSRNOG00000047517;ENSRNOG00000014180;ENSRNOG00000028674;ENSRNOG00000009960;ENSRNOG00000050468;ENSRNOG00000015242;ENSRNOG00000014686;Rat_newGene_27756;Rat_newGene_132019;ENSRNOG00000007830;Rat_newGene_117347;Rat_newGene_122158;Rat_newGene_160706;ENSRNOG00000009977;ENSRNOG00000027103;ENSRNOG00000019529;ENSRNOG00000016249;Rat_newGene_181978;ENSRNOG00000019474;ENSRNOG00000047125;ENSRNOG00000015576;ENSRNOG00000011394;ENSRNOG00000024278;Rat_newGene_150465;Rat_newGene_107282;ENSRNOG00000008061;ENSRNOG00000016653;ENSRNOG00000032569;ENSRNOG00000012965;ENSRNOG00000021334;ENSRNOG00000019310;Rat_newGene_154623;ENSRNOG00000013552;ENSRNOG00000010124;ENSRNOG00000038881;ENSRNOG00000000244;ENSRNOG00000020588;Rat_newGene_144925;Rat_newGene_205116;ENSRNOG00000031171;ENSRNOG00000016368;ENSRNOG00000009421;ENSRNOG00000002271;ENSRNOG00000004449;ENSRNOG00000006689;ENSRNOG00000045955;ENSRNOG00000020077;Rat_newGene_56395;ENSRNOG00000047491;ENSRNOG00000002270;ENSRNOG00000021434;ENSRNOG00000019152;Rat_newGene_179294;Rat_newGene_193080;ENSRNOG00000016196;ENSRNOG00000007895;ENSRNOG00000048901;Rat_newGene_11144;ENSRNOG00000014806;ENSRNOG00000003873;ENSRNOG00000015153;Rat_newGene_181725;ENSRNOG00000001746;ENSRNOG00000024839;Rat_newGene_85685;ENSRNOG00000007755;ENSRNOG00000048589;ENSRNOG00000020783;ENSRNOG00000008244;Rat_newGene_10820;ENSRNOG00000016583;Rat_newGene_65262;ENSRNOG00000014909;ENSRNOG00000003334;Rat_newGene_176205;Rat_newGene_81351;ENSRNOG00000019229;ENSRNOG00000004361;Rat_newGene_55234;Rat_newGene_113473;ENSRNOG00000012561;ENSRNOG00000032946;ENSRNOG00000020616;Rat_newGene_71632;ENSRNOG00000015519;ENSRNOG00000028991;ENSRNOG00000052894;ENSRNOG00000008530;ENSRNOG00000045524;ENSRNOG00000016871;Rat_newGene_122230;ENSRNOG00000057978;ENSRNOG00000042696;ENSRNOG00000024446;ENSRNOG00000016932;ENSRNOG00000005284;ENSRNOG00000029938;Rat_newGene_143059;ENSRNOG00000018533;ENSRNOG00000059408;ENSRNOG00000004278;ENSRNOG00000049019;ENSRNOG00000010550;ENSRNOG00000052665;Rat_newGene_15164;Rat_newGene_167172;Rat_newGene_143733;ENSRNOG00000029456;ENSRNOG00000014805;ENSRNOG00000021243;Rat_newGene_121724;ENSRNOG00000011101;ENSRNOG00000002660;ENSRNOG00000017916;ENSRNOG00000039388;ENSRNOG00000004339;Rat_newGene_181271;ENSRNOG00000059373;ENSRNOG00000012053;ENSRNOG00000016705;ENSRNOG00000012735;ENSRNOG00000007793;ENSRNOG00000042465;Rat_newGene_193781;ENSRNOG00000009348;ENSRNOG00000022417;ENSRNOG00000030225;ENSRNOG00000033568;ENSRNOG00000002697;ENSRNOG00000014192;ENSRNOG00000006058;Rat_newGene_130689;ENSRNOG00000007629;Rat_newGene_105515;ENSRNOG00000010725;Rat_newGene_173306;Rat_newGene_126586;ENSRNOG00000058096;Rat_newGene_202299;Rat_newGene_12125;ENSRNOG00000003765;ENSRNOG00000030743;ENSRNOG00000052704;Rat_newGene_102672;ENSRNOG00000015859;Rat_newGene_191956;Rat_newGene_82966;ENSRNOG00000017159;ENSRNOG00000001130;ENSRNOG00000034191;ENSRNOG00000021242;ENSRNOG00000020668;ENSRNOG00000003795;ENSRNOG00000000579;Rat_newGene_25703;ENSRNOG00000006946;Rat_newGene_181873;Rat_newGene_49543;ENSRNOG00000013896;ENSRNOG00000011563;ENSRNOG00000008593;Rat_newGene_59731;ENSRNOG00000029570;ENSRNOG00000000414;ENSRNOG00000015413;Rat_newGene_190957;ENSRNOG00000009971;ENSRNOG00000020304;ENSRNOG00000000455;ENSRNOG00000014319;ENSRNOG00000053075;ENSRNOG00000054468;ENSRNOG00000016559;Rat_newGene_35796;ENSRNOG00000047368;Rat_newGene_28104;Rat_newGene_138095;Rat_newGene_219274;ENSRNOG00000021003;ENSRNOG00000011781;ENSRNOG00000001840;Rat_newGene_138786;ENSRNOG00000020503;ENSRNOG00000058663;ENSRNOG00000006911;ENSRNOG00000031381;Rat_newGene_74289;ENSRNOG00000018281;ENSRNOG00000025119;ENSRNOG00000046316;ENSRNOG00000032391;ENSRNOG00000023233;Rat_newGene_56702;ENSRNOG00000016207;ENSRNOG00000015232;ENSRNOG00000049511;Rat_newGene_203832;ENSRNOG00000019022;ENSRNOG00000037668;ENSRNOG00000059741;ENSRNOG00000023480;ENSRNOG00000028062;ENSRNOG00000001367;ENSRNOG00000033694;ENSRNOG00000022232;ENSRNOG00000060703;ENSRNOG00000048676;ENSRNOG00000022044;Rat_newGene_59925;ENSRNOG00000020148;ENSRNOG00000053260;ENSRNOG00000032219;ENSRNOG00000006759;ENSRNOG00000011739;Rat_newGene_179597;ENSRNOG00000005243;ENSRNOG00000026150;ENSRNOG00000016299;Rat_newGene_217326;ENSRNOG00000018863;ENSRNOG00000019201;ENSRNOG00000048145;ENSRNOG00000060448;ENSRNOG00000016625;ENSRNOG00000000394;Rat_newGene_60842;ENSRNOG00000021231;ENSRNOG00000058497;Rat_newGene_180850;ENSRNOG00000038976;Rat_newGene_111939;ENSRNOG00000009481;Rat_newGene_174141;ENSRNOG00000011421;ENSRNOG00000014703;ENSRNOG00000005877;ENSRNOG00000033567;ENSRNOG00000028426;ENSRNOG00000020185;ENSRNOG00000015480;ENSRNOG00000018740;ENSRNOG00000061515;ENSRNOG00000008595;ENSRNOG00000050318;ENSRNOG00000047545;Rat_newGene_164617;ENSRNOG00000023851;ENSRNOG00000055984;ENSRNOG00000011704;ENSRNOG00000010233;Rat_newGene_192498;Rat_newGene_145584;ENSRNOG00000007367;ENSRNOG00000022015;Rat_newGene_89002;ENSRNOG00000000142;ENSRNOG00000000341;ENSRNOG00000010918;ENSRNOG00000026490;ENSRNOG00000030954;ENSRNOG00000059268;ENSRNOG00000008100;ENSRNOG00000004430;Rat_newGene_212948;ENSRNOG00000025324;Rat_newGene_37787;ENSRNOG00000013832;Rat_newGene_120488;ENSRNOG00000008984;ENSRNOG00000056216;ENSRNOG00000019651;ENSRNOG00000024591;ENSRNOG00000002548;ENSRNOG00000033508;Rat_newGene_126107;ENSRNOG00000028865;ENSRNOG00000032929;ENSRNOG00000027942;Rat_newGene_177874;ENSRNOG00000013817;ENSRNOG00000001082;ENSRNOG00000032058;ENSRNOG00000060979;ENSRNOG00000020617;ENSRNOG00000048186;ENSRNOG00000018404;ENSRNOG00000017993;ENSRNOG00000012767;ENSRNOG00000008586;ENSRNOG00000058545;ENSRNOG00000020417;ENSRNOG00000033685;ENSRNOG00000019266;ENSRNOG00000003550;ENSRNOG00000046922;Rat_newGene_166793;ENSRNOG00000016538;ENSRNOG00000014970;ENSRNOG00000013445;ENSRNOG00000025349;ENSRNOG00000028904;ENSRNOG00000017822;ENSRNOG00000017981;ENSRNOG00000007583;Rat_newGene_215133;ENSRNOG00000010915;ENSRNOG00000016630;Rat_newGene_76496;Rat_newGene_24979;ENSRNOG00000048350;ENSRNOG00000014395;ENSRNOG00000010999;ENSRNOG00000024991;Rat_newGene_128456;ENSRNOG00000012136;ENSRNOG00000019854;ENSRNOG00000024207;ENSRNOG00000005185;ENSRNOG00000021685;ENSRNOG00000007246;ENSRNOG00000010653;Rat_newGene_138710;ENSRNOG00000014372;ENSRNOG00000018603;ENSRNOG00000061716;ENSRNOG00000000169;ENSRNOG00000014215;ENSRNOG00000003703;ENSRNOG00000025502;Rat_newGene_35791;Rat_newGene_129056;ENSRNOG00000010952;ENSRNOG00000026116;ENSRNOG00000059827;ENSRNOG00000015727;Rat_newGene_73369;ENSRNOG00000017558;Rat_newGene_215386;ENSRNOG00000010665;Rat_newGene_90676;ENSRNOG00000008996;ENSRNOG00000003800;ENSRNOG00000006460;ENSRNOG00000018229;ENSRNOG00000060775;Rat_newGene_13788;Rat_newGene_61250;ENSRNOG00000002159;Rat_newGene_48402;ENSRNOG00000009406;ENSRNOG00000022325;Rat_newGene_10627;ENSRNOG00000018163;Rat_newGene_105755;ENSRNOG00000024172;ENSRNOG00000053804;ENSRNOG00000015260;ENSRNOG00000059260;ENSRNOG00000027728;ENSRNOG00000004742;ENSRNOG00000029993;ENSRNOG00000014511;ENSRNOG00000001425;Rat_newGene_138729;ENSRNOG00000030738;ENSRNOG00000009530;ENSRNOG00000001880;Rat_newGene_103355;Rat_newGene_120483;Rat_newGene_56376;ENSRNOG00000002312;ENSRNOG00000011060;Rat_newGene_130605;Rat_newGene_183290;ENSRNOG00000055761;Rat_newGene_47669;Rat_newGene_217952;ENSRNOG00000055933;ENSRNOG00000024743;Rat_newGene_10982;ENSRNOG00000024549;Rat_newGene_134467;ENSRNOG00000011189;ENSRNOG00000018293;ENSRNOG00000016216;ENSRNOG00000036598;ENSRNOG00000008146;ENSRNOG00000024543;Rat_newGene_216958;ENSRNOG00000008824;Rat_newGene_58491;ENSRNOG00000029336;ENSRNOG00000018384;ENSRNOG00000007735;ENSRNOG00000004603;ENSRNOG00000025042;ENSRNOG00000007727;ENSRNOG00000059010;ENSRNOG00000009191;ENSRNOG00000000303;ENSRNOG00000018220;ENSRNOG00000061883;ENSRNOG00000049392;ENSRNOG00000005984;ENSRNOG00000057451;Rat_newGene_102595;Rat_newGene_116666;ENSRNOG00000051420;ENSRNOG00000047575;ENSRNOG00000048523;ENSRNOG00000021143;ENSRNOG00000003991;ENSRNOG00000012357;ENSRNOG00000019382;ENSRNOG00000049906;ENSRNOG00000005806;ENSRNOG00000061425;ENSRNOG00000059891;ENSRNOG00000042555;ENSRNOG00000036872;ENSRNOG00000045555;ENSRNOG00000052887;ENSRNOG00000031801;Rat_newGene_181282;ENSRNOG00000017405;Rat_newGene_192271;ENSRNOG00000009401;ENSRNOG00000014960;Rat_newGene_16354;ENSRNOG00000007012;Rat_newGene_7053;ENSRNOG00000025645;ENSRNOG00000001588;ENSRNOG00000022838;ENSRNOG00000016803;Rat_newGene_217941;ENSRNOG00000000048;ENSRNOG00000051691;ENSRNOG00000017367;ENSRNOG00000026186;Rat_newGene_193622;ENSRNOG00000018517;ENSRNOG00000028168;Rat_newGene_125768;ENSRNOG00000008270;ENSRNOG00000060693;Rat_newGene_83695;ENSRNOG00000012086;ENSRNOG00000020747;Rat_newGene_50618;ENSRNOG00000008081;ENSRNOG00000022472;ENSRNOG00000027645;ENSRNOG00000026175;ENSRNOG00000023521;Rat_newGene_171341;ENSRNOG00000025011;ENSRNOG00000002800;ENSRNOG00000059550;ENSRNOG00000023453;ENSRNOG00000046424;Rat_newGene_204302;ENSRNOG00000016825;ENSRNOG00000013209;ENSRNOG00000011460;Rat_newGene_185836;ENSRNOG00000029134;ENSRNOG00000008480;Rat_newGene_77791;ENSRNOG00000046547;ENSRNOG00000049866;ENSRNOG00000017912;ENSRNOG00000008850;ENSRNOG00000010019;Rat_newGene_67964;ENSRNOG00000019439;Rat_newGene_30569;Rat_newGene_76253;ENSRNOG00000012001;ENSRNOG00000008169;Rat_newGene_47292;ENSRNOG00000002420;ENSRNOG00000001272;Rat_newGene_35817;ENSRNOG00000016777;ENSRNOG00000025239;ENSRNOG00000049279;ENSRNOG00000028545;ENSRNOG00000018059;ENSRNOG00000001404;ENSRNOG00000003882;ENSRNOG00000018507;ENSRNOG00000017213;ENSRNOG00000007748;ENSRNOG00000005246;ENSRNOG00000046777;Rat_newGene_105553;ENSRNOG00000002768;ENSRNOG00000001450;Rat_newGene_70150;ENSRNOG00000025454;Rat_newGene_95281;Rat_newGene_69380;Rat_newGene_102629;ENSRNOG00000012808;ENSRNOG00000048970;ENSRNOG00000017231;Rat_newGene_191842;ENSRNOG00000051051;ENSRNOG00000001971;ENSRNOG00000008170;ENSRNOG00000055564;ENSRNOG00000017362;ENSRNOG00000060181;ENSRNOG00000014865;ENSRNOG00000020936;Rat_newGene_139425;ENSRNOG00000019653;ENSRNOG00000021026;ENSRNOG00000027552;Rat_newGene_46222;Rat_newGene_103387;ENSRNOG00000004155;ENSRNOG00000008709;Rat_newGene_67462;ENSRNOG00000046447;Rat_newGene_129749;ENSRNOG00000045811;Rat_newGene_9046;Rat_newGene_40795;ENSRNOG00000017333;ENSRNOG00000003861;ENSRNOG00000008130;ENSRNOG00000047384;Rat_newGene_23830;Rat_newGene_120180;ENSRNOG00000061511;ENSRNOG00000014837;ENSRNOG00000010547;ENSRNOG00000005802;ENSRNOG00000057347;ENSRNOG00000056251;ENSRNOG00000003929;ENSRNOG00000016852;ENSRNOG00000000477;ENSRNOG00000032994;ENSRNOG00000001288;Rat_newGene_147112;ENSRNOG00000046216;ENSRNOG00000012818;ENSRNOG00000015191;Rat_newGene_128256;ENSRNOG00000021578;ENSRNOG00000009180;ENSRNOG00000055000;ENSRNOG00000048719;ENSRNOG00000038896;ENSRNOG00000016933;ENSRNOG00000000277;ENSRNOG00000014834;Rat_newGene_199283;Rat_newGene_188855;ENSRNOG00000017050;ENSRNOG00000011007;Rat_newGene_202663;ENSRNOG00000048456;ENSRNOG00000004405;Rat_newGene_29448;ENSRNOG00000056631;Rat_newGene_193666;ENSRNOG00000048812;ENSRNOG00000058920;ENSRNOG00000050650;ENSRNOG00000028910;ENSRNOG00000007668;ENSRNOG00000016256;ENSRNOG00000046272;ENSRNOG00000011424;Rat_newGene_56158;Rat_newGene_188709;ENSRNOG00000013517;ENSRNOG00000042705;Rat_newGene_177222;ENSRNOG00000014065;ENSRNOG00000015585;ENSRNOG00000054331;ENSRNOG00000046472;ENSRNOG00000009195;ENSRNOG00000023296;ENSRNOG00000032926;ENSRNOG00000023433;ENSRNOG00000007622;ENSRNOG00000021517;ENSRNOG00000017523;Rat_newGene_121488;ENSRNOG00000053691;ENSRNOG00000008472;ENSRNOG00000018057;Rat_newGene_221000;ENSRNOG00000021097;Rat_newGene_113724;Rat_newGene_194332;ENSRNOG00000025075;ENSRNOG00000055371;ENSRNOG00000022537;ENSRNOG00000005470;ENSRNOG00000061097;Rat_newGene_203036;ENSRNOG00000010989;ENSRNOG00000038328;Rat_newGene_102541;ENSRNOG00000011431;ENSRNOG00000010895;Rat_newGene_193983;ENSRNOG00000014004;ENSRNOG00000012354;ENSRNOG00000033609;ENSRNOG00000057848;ENSRNOG00000011282;Rat_newGene_213219;ENSRNOG00000019186;ENSRNOG00000019435;ENSRNOG00000017329;ENSRNOG00000020401;Rat_newGene_74371;ENSRNOG00000013554;Rat_newGene_129448;ENSRNOG00000018463;ENSRNOG00000021855;ENSRNOG00000033090;Rat_newGene_183280;ENSRNOG00000001517;Rat_newGene_85284;ENSRNOG00000049261;ENSRNOG00000006491;ENSRNOG00000011000;ENSRNOG00000048712;ENSRNOG00000001885;ENSRNOG00000011592;ENSRNOG00000050277;Rat_newGene_110030;ENSRNOG00000054955;ENSRNOG00000026919;ENSRNOG00000019688;ENSRNOG00000061764;ENSRNOG00000009066;ENSRNOG00000000999;Rat_newGene_193673;ENSRNOG00000025023;ENSRNOG00000003580;ENSRNOG00000020039;ENSRNOG00000054264;ENSRNOG00000050210;ENSRNOG00000060105;Rat_newGene_215562;ENSRNOG00000019959;ENSRNOG00000015019;ENSRNOG00000014291;Rat_newGene_5464;Rat_newGene_59413;Rat_newGene_207865;Rat_newGene_119743;ENSRNOG00000039698;ENSRNOG00000009643;Rat_newGene_201928;Rat_newGene_154031;ENSRNOG00000009358;ENSRNOG00000013141;Rat_newGene_139316;ENSRNOG00000042195;ENSRNOG00000000867;ENSRNOG00000060745;ENSRNOG00000007975;ENSRNOG00000008470;Rat_newGene_203726;ENSRNOG00000058983;ENSRNOG00000027469;ENSRNOG00000014187;ENSRNOG00000053895;ENSRNOG00000023065;ENSRNOG00000020346;ENSRNOG00000002302;ENSRNOG00000036671;Rat_newGene_45868;ENSRNOG00000013674;ENSRNOG00000042502;ENSRNOG00000031760;ENSRNOG00000015220;ENSRNOG00000020587;ENSRNOG00000006784;Rat_newGene_65203;ENSRNOG00000012716;Rat_newGene_153964;ENSRNOG00000053991;ENSRNOG00000016750;Rat_newGene_100208;ENSRNOG00000003081;ENSRNOG00000023256;ENSRNOG00000000775;Rat_newGene_119698;ENSRNOG00000021750;Rat_newGene_191124;Rat_newGene_75449;ENSRNOG00000012292;ENSRNOG00000056087;Rat_newGene_116514;ENSRNOG00000029280;ENSRNOG00000011567;Rat_newGene_179397;ENSRNOG00000020230;Rat_newGene_8234;ENSRNOG00000020744;ENSRNOG00000027821;ENSRNOG00000001958;ENSRNOG00000010893;ENSRNOG00000008034;ENSRNOG00000006130;ENSRNOG00000027520;ENSRNOG00000018910;ENSRNOG00000026408;ENSRNOG00000012110;Rat_newGene_126300;ENSRNOG00000022868;ENSRNOG00000050315;ENSRNOG00000010666;ENSRNOG00000005083;ENSRNOG00000032705;Rat_newGene_102675;ENSRNOG00000006002;ENSRNOG00000055751;ENSRNOG00000017198;ENSRNOG00000054437;Rat_newGene_61778;Rat_newGene_107293;ENSRNOG00000007455;ENSRNOG00000062002;Rat_newGene_108326;Rat_newGene_174367;ENSRNOG00000058422;</t>
  </si>
  <si>
    <t>ENSRNOG00000003028;ENSRNOG00000019340;ENSRNOG00000026087;Rat_newGene_10627;ENSRNOG00000018220;Rat_newGene_96544;ENSRNOG00000014030;Rat_newGene_95119;ENSRNOG00000009960;ENSRNOG00000008050;ENSRNOG00000006689;Rat_newGene_34729;Rat_newGene_10978;Rat_newGene_182193;ENSRNOG00000007657;ENSRNOG00000012819;Rat_newGene_30837;ENSRNOG00000022030;ENSRNOG00000014505;Rat_newGene_107114;ENSRNOG00000023972;ENSRNOG00000020489;Rat_newGene_176203;ENSRNOG00000026572;ENSRNOG00000021589;Rat_newGene_116561;ENSRNOG00000009585;ENSRNOG00000020557;Rat_newGene_131988</t>
  </si>
  <si>
    <t>ENSRNOG00000019479;Rat_newGene_192143;ENSRNOG00000040205;ENSRNOG00000031778;ENSRNOG00000005397;ENSRNOG00000018876;ENSRNOG00000055705;Rat_newGene_51755;ENSRNOG00000023227;ENSRNOG00000000498;ENSRNOG00000054624;ENSRNOG00000017206;ENSRNOG00000002093;Rat_newGene_211800;Rat_newGene_21052;ENSRNOG00000016553;ENSRNOG00000012534;Rat_newGene_31912;Rat_newGene_130458;ENSRNOG00000048011;Rat_newGene_61331;ENSRNOG00000021031;ENSRNOG00000014226;ENSRNOG00000014619;ENSRNOG00000005769;ENSRNOG00000028137;Rat_newGene_39330;ENSRNOG00000006816;ENSRNOG00000012318;ENSRNOG00000008988;ENSRNOG00000047756;Rat_newGene_197135;Rat_newGene_146336;ENSRNOG00000018997;ENSRNOG00000003226;ENSRNOG00000010454;ENSRNOG00000058739;ENSRNOG00000011591;Rat_newGene_205247;ENSRNOG00000058978;Rat_newGene_159864;ENSRNOG00000010794;ENSRNOG00000053731;ENSRNOG00000020433;ENSRNOG00000002331;ENSRNOG00000017905;ENSRNOG00000024266;Rat_newGene_33566;ENSRNOG00000010479;ENSRNOG00000042701;ENSRNOG00000019885;ENSRNOG00000008592;ENSRNOG00000013519;Rat_newGene_31421;ENSRNOG00000022599;ENSRNOG00000003213;ENSRNOG00000003816;ENSRNOG00000007439;ENSRNOG00000056610;ENSRNOG00000006420;ENSRNOG00000022414;Rat_newGene_152388;ENSRNOG00000012993;ENSRNOG00000019964;Rat_newGene_88480;ENSRNOG00000013620;ENSRNOG00000046128;ENSRNOG00000039656;Rat_newGene_205172;ENSRNOG00000000952;ENSRNOG00000052062;ENSRNOG00000014986;ENSRNOG00000010213;Rat_newGene_179554;Rat_newGene_40796;ENSRNOG00000019930;ENSRNOG00000015732;Rat_newGene_9730;ENSRNOG00000014828;ENSRNOG00000019485;ENSRNOG00000016656;Rat_newGene_172678;Rat_newGene_55260;ENSRNOG00000023828;ENSRNOG00000020546;ENSRNOG00000007250;ENSRNOG00000013515;ENSRNOG00000025344;ENSRNOG00000053288;Rat_newGene_111056;Rat_newGene_193454;ENSRNOG00000011022;ENSRNOG00000004793;ENSRNOG00000000638;ENSRNOG00000048636;ENSRNOG00000002001;Rat_newGene_74439;ENSRNOG00000019093;Rat_newGene_96315;Rat_newGene_205120;ENSRNOG00000010291;Rat_newGene_85341;ENSRNOG00000004099;ENSRNOG00000033893;ENSRNOG00000019823;ENSRNOG00000005616;ENSRNOG00000049802;ENSRNOG00000002117;Rat_newGene_154861;ENSRNOG00000038297;ENSRNOG00000018553;Rat_newGene_86098;ENSRNOG00000032353;ENSRNOG00000013981;ENSRNOG00000001323;ENSRNOG00000007600;ENSRNOG00000016253;Rat_newGene_73708;ENSRNOG00000047296;ENSRNOG00000019372;ENSRNOG00000002659;ENSRNOG00000010117;Rat_newGene_192494;Rat_newGene_31213;ENSRNOG00000009686;ENSRNOG00000019955;ENSRNOG00000002181;ENSRNOG00000007890;Rat_newGene_134785;ENSRNOG00000003463;ENSRNOG00000010608;ENSRNOG00000004834;ENSRNOG00000060544;ENSRNOG00000033110;ENSRNOG00000058643;ENSRNOG00000009343;ENSRNOG00000052354;ENSRNOG00000022368;ENSRNOG00000030625;Rat_newGene_191943;Rat_newGene_54728;Rat_newGene_180684;ENSRNOG00000009946;Rat_newGene_64487;ENSRNOG00000008282;Rat_newGene_70499;Rat_newGene_184873;ENSRNOG00000015035;ENSRNOG00000018525;ENSRNOG00000024986;ENSRNOG00000025053;ENSRNOG00000015030;Rat_newGene_179602;Rat_newGene_97848;Rat_newGene_28888;ENSRNOG00000020811;ENSRNOG00000001237;ENSRNOG00000015701;ENSRNOG00000010617;Rat_newGene_193782;ENSRNOG00000010227;ENSRNOG00000019468;Rat_newGene_192704;ENSRNOG00000045568;ENSRNOG00000011077;ENSRNOG00000018226;Rat_newGene_205770;ENSRNOG00000024635;ENSRNOG00000013968;ENSRNOG00000050703;ENSRNOG00000051199;ENSRNOG00000002930;ENSRNOG00000046791;ENSRNOG00000060753;ENSRNOG00000028356;ENSRNOG00000019573;ENSRNOG00000042899;Rat_newGene_36040;ENSRNOG00000012728;ENSRNOG00000000443;Rat_newGene_145041;ENSRNOG00000013408;Rat_newGene_63192;Rat_newGene_180864;ENSRNOG00000019850;ENSRNOG00000010681;Rat_newGene_19622;ENSRNOG00000002215;ENSRNOG00000008629;ENSRNOG00000046379;ENSRNOG00000015560;ENSRNOG00000000040;ENSRNOG00000016752;ENSRNOG00000016539;ENSRNOG00000049121;ENSRNOG00000049714;ENSRNOG00000052802;ENSRNOG00000008754;ENSRNOG00000036838;ENSRNOG00000018967;Rat_newGene_49681;ENSRNOG00000002976;ENSRNOG00000015914;ENSRNOG00000019316;ENSRNOG00000016089;Rat_newGene_192391;ENSRNOG00000016716;Rat_newGene_18346;ENSRNOG00000043378;Rat_newGene_64926;ENSRNOG00000020847;ENSRNOG00000048411;ENSRNOG00000004743;Rat_newGene_191358;ENSRNOG00000007410;ENSRNOG00000033403;ENSRNOG00000033791;ENSRNOG00000027171;Rat_newGene_32263;ENSRNOG00000002408;ENSRNOG00000055028;ENSRNOG00000011887;ENSRNOG00000022970;ENSRNOG00000006539;ENSRNOG00000027924;ENSRNOG00000014050;ENSRNOG00000027891;Rat_newGene_185832;ENSRNOG00000052061;ENSRNOG00000011151;ENSRNOG00000015619;ENSRNOG00000032871;ENSRNOG00000049645;ENSRNOG00000022852;ENSRNOG00000051490;ENSRNOG00000055331;ENSRNOG00000019019;ENSRNOG00000014573;ENSRNOG00000025726;ENSRNOG00000047967;ENSRNOG00000004891;Rat_newGene_15655;ENSRNOG00000001377;ENSRNOG00000025634;Rat_newGene_118446;ENSRNOG00000024089;ENSRNOG00000004789;ENSRNOG00000021814;ENSRNOG00000018899;ENSRNOG00000007690;Rat_newGene_30807;ENSRNOG00000004650;ENSRNOG00000050884;ENSRNOG00000000851;ENSRNOG00000023309;ENSRNOG00000024457;ENSRNOG00000002121;Rat_newGene_178348;Rat_newGene_183601;Rat_newGene_190620;ENSRNOG00000025142;ENSRNOG00000019758;ENSRNOG00000006104;ENSRNOG00000012199;ENSRNOG00000052510;ENSRNOG00000061739;Rat_newGene_38103;ENSRNOG00000019174;Rat_newGene_125464;ENSRNOG00000043077;ENSRNOG00000016187;ENSRNOG00000006087;ENSRNOG00000018642;ENSRNOG00000018414;ENSRNOG00000008851;Rat_newGene_209621;Rat_newGene_93404;ENSRNOG00000011882;Rat_newGene_30828;ENSRNOG00000009166;ENSRNOG00000018355;ENSRNOG00000061499;ENSRNOG00000007131;ENSRNOG00000050158;Rat_newGene_90416;ENSRNOG00000057763;ENSRNOG00000045843;ENSRNOG00000023403;Rat_newGene_7898;ENSRNOG00000028627;ENSRNOG00000014872;Rat_newGene_190647;ENSRNOG00000012363;Rat_newGene_9641;Rat_newGene_11219;ENSRNOG00000008570;ENSRNOG00000004831;ENSRNOG00000027747;Rat_newGene_106107;ENSRNOG00000047880;ENSRNOG00000011598;ENSRNOG00000025067;ENSRNOG00000049503;ENSRNOG00000001167;ENSRNOG00000009615;Rat_newGene_205181;ENSRNOG00000015080;ENSRNOG00000055678;ENSRNOG00000006841;ENSRNOG00000016218;ENSRNOG00000012546;ENSRNOG00000014626;ENSRNOG00000054818;ENSRNOG00000046984;ENSRNOG00000000411;ENSRNOG00000010270;ENSRNOG00000010526;Rat_newGene_211591;ENSRNOG00000057569;ENSRNOG00000057620;Rat_newGene_211449;ENSRNOG00000037549;ENSRNOG00000012750;Rat_newGene_57722;ENSRNOG00000011241;ENSRNOG00000060479;ENSRNOG00000010680;ENSRNOG00000045737;Rat_newGene_155538;ENSRNOG00000049711;Rat_newGene_110114;ENSRNOG00000016551;ENSRNOG00000003613;ENSRNOG00000005711;ENSRNOG00000059507;ENSRNOG00000053441;ENSRNOG00000055179;ENSRNOG00000014956;ENSRNOG00000021131;ENSRNOG00000023021;ENSRNOG00000037928;Rat_newGene_97370;ENSRNOG00000054588;ENSRNOG00000003821;ENSRNOG00000008543;ENSRNOG00000059705;Rat_newGene_187232;ENSRNOG00000002227;Rat_newGene_218867;Rat_newGene_118781;ENSRNOG00000015026;ENSRNOG00000017045;ENSRNOG00000047959;Rat_newGene_136904;ENSRNOG00000020254;ENSRNOG00000001632;Rat_newGene_199229;Rat_newGene_72644;ENSRNOG00000002542;ENSRNOG00000020658;ENSRNOG00000017953;ENSRNOG00000001030;Rat_newGene_101746;ENSRNOG00000002926;ENSRNOG00000020058;ENSRNOG00000019728;ENSRNOG00000024506;Rat_newGene_165094;ENSRNOG00000051977;ENSRNOG00000058318;ENSRNOG00000056228;ENSRNOG00000004186;ENSRNOG00000050974;ENSRNOG00000019688;ENSRNOG00000031890;ENSRNOG00000019207;ENSRNOG00000006783;ENSRNOG00000054294;Rat_newGene_180896;Rat_newGene_74371;Rat_newGene_105020;Rat_newGene_40866;ENSRNOG00000000155;ENSRNOG00000024880;ENSRNOG00000004232;Rat_newGene_193005;Rat_newGene_102541;ENSRNOG00000021018;ENSRNOG00000055371;ENSRNOG00000017523;ENSRNOG00000018830;ENSRNOG00000052310;ENSRNOG00000058020;ENSRNOG00000019534;ENSRNOG00000001276;ENSRNOG00000005041;ENSRNOG00000051688;ENSRNOG00000020695;Rat_newGene_130222;ENSRNOG00000025296;ENSRNOG00000016199;ENSRNOG00000016558;ENSRNOG00000005874;ENSRNOG00000002667;Rat_newGene_35468;ENSRNOG00000027193;ENSRNOG00000011078;Rat_newGene_178168;ENSRNOG00000014616;ENSRNOG00000016120;ENSRNOG00000009528;Rat_newGene_137388;ENSRNOG00000021670;ENSRNOG00000009892;Rat_newGene_174367;ENSRNOG00000006508;ENSRNOG00000009830;ENSRNOG00000062002;ENSRNOG00000003280;Rat_newGene_102675;ENSRNOG00000008310;Rat_newGene_56720;Rat_newGene_20907;ENSRNOG00000026408;ENSRNOG00000012480;ENSRNOG00000050806;ENSRNOG00000050233;ENSRNOG00000012438;ENSRNOG00000024955;Rat_newGene_86891;ENSRNOG00000019692;ENSRNOG00000060528;ENSRNOG00000010765;ENSRNOG00000008949;Rat_newGene_203726;ENSRNOG00000008859;ENSRNOG00000061844;ENSRNOG00000025604;ENSRNOG00000011791;Rat_newGene_121961;ENSRNOG00000012771;ENSRNOG00000003033;ENSRNOG00000020415;ENSRNOG00000018564;ENSRNOG00000000663;ENSRNOG00000057755;ENSRNOG00000009105;Rat_newGene_60019;ENSRNOG00000021899;ENSRNOG00000014155;ENSRNOG00000009253;ENSRNOG00000005263;Rat_newGene_3083;ENSRNOG00000045555;ENSRNOG00000018317;ENSRNOG00000047575;ENSRNOG00000020726;ENSRNOG00000013570;ENSRNOG00000059140;ENSRNOG00000012705;ENSRNOG00000011417;Rat_newGene_46359;ENSRNOG00000053247;ENSRNOG00000011157;Rat_newGene_73568;ENSRNOG00000050714;ENSRNOG00000002208;ENSRNOG00000020269;ENSRNOG00000003887;ENSRNOG00000010409;ENSRNOG00000058136;ENSRNOG00000047307;ENSRNOG00000010034;ENSRNOG00000020005;Rat_newGene_117351;ENSRNOG00000024501;Rat_newGene_61250;ENSRNOG00000048056;ENSRNOG00000016584;Rat_newGene_74403;ENSRNOG00000012222;ENSRNOG00000006542;ENSRNOG00000049057;ENSRNOG00000049970;ENSRNOG00000003800;ENSRNOG00000021578;Rat_newGene_116526;ENSRNOG00000012469;ENSRNOG00000009837;ENSRNOG00000004294;ENSRNOG00000013661;ENSRNOG00000032994;ENSRNOG00000003728;ENSRNOG00000001288;ENSRNOG00000055716;ENSRNOG00000049952;Rat_newGene_98929;Rat_newGene_131855;ENSRNOG00000012153;ENSRNOG00000037134;ENSRNOG00000003585;Rat_newGene_15961;ENSRNOG00000002158;ENSRNOG00000046447;ENSRNOG00000017689;ENSRNOG00000027552;ENSRNOG00000023993;ENSRNOG00000008604;ENSRNOG00000051051;ENSRNOG00000032238;ENSRNOG00000008686;ENSRNOG00000030210;ENSRNOG00000024711;ENSRNOG00000020916;Rat_newGene_63214;ENSRNOG00000005932;ENSRNOG00000000931;ENSRNOG00000000614;ENSRNOG00000046424;ENSRNOG00000029134;ENSRNOG00000001769;ENSRNOG00000023521;Rat_newGene_171341;ENSRNOG00000043219;ENSRNOG00000017969;ENSRNOG00000016684;Rat_newGene_144173;ENSRNOG00000019484;ENSRNOG00000010944;ENSRNOG00000005122;ENSRNOG00000018227;ENSRNOG00000008081;ENSRNOG00000030222;ENSRNOG00000002459;Rat_newGene_173258;Rat_newGene_202494;Rat_newGene_31701;ENSRNOG00000024482;ENSRNOG00000000786;ENSRNOG00000026176;Rat_newGene_103657;ENSRNOG00000010975;Rat_newGene_56479;ENSRNOG00000014723;ENSRNOG00000046946;ENSRNOG00000005008;ENSRNOG00000010741;ENSRNOG00000019199;ENSRNOG00000011781;ENSRNOG00000004939;Rat_newGene_190957;ENSRNOG00000027341;ENSRNOG00000057228;ENSRNOG00000014644;Rat_newGene_158960;ENSRNOG00000012937;Rat_newGene_130792;ENSRNOG00000013265;ENSRNOG00000054164;ENSRNOG00000019587;ENSRNOG00000006940;ENSRNOG00000004296;Rat_newGene_192388;ENSRNOG00000021714;ENSRNOG00000042753;Rat_newGene_105515;Rat_newGene_32251;ENSRNOG00000005052;ENSRNOG00000047879;ENSRNOG00000033923;ENSRNOG00000053231;ENSRNOG00000027938;Rat_newGene_132629;ENSRNOG00000009799;Rat_newGene_116854;ENSRNOG00000009956;ENSRNOG00000019566;ENSRNOG00000061038;ENSRNOG00000025895;ENSRNOG00000001074;ENSRNOG00000022971;ENSRNOG00000059572;ENSRNOG00000017084;ENSRNOG00000016630;ENSRNOG00000013360;ENSRNOG00000019875;ENSRNOG00000004841;ENSRNOG00000007753;Rat_newGene_22992;ENSRNOG00000001143;ENSRNOG00000014690;Rat_newGene_72085;Rat_newGene_105120;ENSRNOG00000034240;Rat_newGene_70935;ENSRNOG00000025883;ENSRNOG00000006137;ENSRNOG00000016953;Rat_newGene_85474;Rat_newGene_193684;ENSRNOG00000017993;ENSRNOG00000019698;ENSRNOG00000047657;ENSRNOG00000040008;ENSRNOG00000004677;ENSRNOG00000015021;Rat_newGene_177626;Rat_newGene_131010;ENSRNOG00000059268;ENSRNOG00000018242;ENSRNOG00000032768;Rat_newGene_192239;ENSRNOG00000025624;Rat_newGene_67610;ENSRNOG00000016813;ENSRNOG00000028426;Rat_newGene_111939;ENSRNOG00000000476;ENSRNOG00000058497;ENSRNOG00000002373;Rat_newGene_105985;ENSRNOG00000000968;ENSRNOG00000061050;Rat_newGene_56972;ENSRNOG00000018478;ENSRNOG00000002749;ENSRNOG00000008401;ENSRNOG00000029068;ENSRNOG00000042814;Rat_newGene_195235;ENSRNOG00000058586;ENSRNOG00000019559;Rat_newGene_92846;Rat_newGene_20008;Rat_newGene_28613;ENSRNOG00000020577;ENSRNOG00000049929;ENSRNOG00000016135;ENSRNOG00000057734;ENSRNOG00000050748;ENSRNOG00000007300;ENSRNOG00000059801;ENSRNOG00000030714;ENSRNOG00000060615;ENSRNOG00000028423;ENSRNOG00000015829;ENSRNOG00000054548;Rat_newGene_215535;ENSRNOG00000002267;ENSRNOG00000010789;Rat_newGene_201331;Rat_newGene_181134;ENSRNOG00000036601;ENSRNOG00000017265;ENSRNOG00000008377;Rat_newGene_205141;ENSRNOG00000025948;ENSRNOG00000056940;ENSRNOG00000006956;Rat_newGene_40874;ENSRNOG00000018257;ENSRNOG00000018533;ENSRNOG00000011879;ENSRNOG00000049947;ENSRNOG00000017421;Rat_newGene_50697;Rat_newGene_142281;ENSRNOG00000054133;ENSRNOG00000010417;ENSRNOG00000047594;Rat_newGene_21318;ENSRNOG00000019931;ENSRNOG00000048574;Rat_newGene_85685;Rat_newGene_143414;ENSRNOG00000053145;ENSRNOG00000008182;ENSRNOG00000017671;ENSRNOG00000007110;ENSRNOG00000033624;Rat_newGene_202914;Rat_newGene_95119;ENSRNOG00000046576;ENSRNOG00000032569;ENSRNOG00000061803;ENSRNOG00000043350;Rat_newGene_80484;Rat_newGene_115924;Rat_newGene_218989;ENSRNOG00000031197;ENSRNOG00000000417;Rat_newGene_44333;ENSRNOG00000058171;Rat_newGene_139365;ENSRNOG00000003682;ENSRNOG00000017927</t>
  </si>
  <si>
    <t>Rat_newGene_37584;Rat_newGene_50273;Rat_newGene_40944;Rat_newGene_34128;Rat_newGene_116754;ENSRNOG00000016865;Rat_newGene_45879;Rat_newGene_174054;ENSRNOG00000013944;Rat_newGene_202996;Rat_newGene_110977;Rat_newGene_205181;Rat_newGene_194248;Rat_newGene_66319;Rat_newGene_55250;Rat_newGene_51657;Rat_newGene_107133;Rat_newGene_37579;ENSRNOG00000025014;Rat_newGene_155003;Rat_newGene_184343;Rat_newGene_68567;Rat_newGene_139232;Rat_newGene_12770;Rat_newGene_76989;Rat_newGene_47883;Rat_newGene_102614;ENSRNOG00000017767;Rat_newGene_120572;Rat_newGene_182115;Rat_newGene_122503;Rat_newGene_107392;Rat_newGene_186110;Rat_newGene_180194;Rat_newGene_219305;Rat_newGene_123938;ENSRNOG00000042879;Rat_newGene_118434;Rat_newGene_34739;Rat_newGene_208180;Rat_newGene_154071;Rat_newGene_144416;ENSRNOG00000048838;Rat_newGene_131463;Rat_newGene_192248;Rat_newGene_116373;Rat_newGene_97757;Rat_newGene_143154;Rat_newGene_176203;Rat_newGene_35297;Rat_newGene_118027;Rat_newGene_160359;Rat_newGene_203002;Rat_newGene_128848;Rat_newGene_80404;Rat_newGene_116137;Rat_newGene_65404;Rat_newGene_180195;Rat_newGene_93331;Rat_newGene_139401;ENSRNOG00000005082;Rat_newGene_166067;Rat_newGene_139931;Rat_newGene_199282;ENSRNOG00000016220;Rat_newGene_182974;ENSRNOG00000020246;ENSRNOG00000057702;Rat_newGene_104164;Rat_newGene_143295;Rat_newGene_206250;Rat_newGene_198982;Rat_newGene_120578;ENSRNOG00000019322;Rat_newGene_77130;Rat_newGene_151257;Rat_newGene_20920;Rat_newGene_40829;ENSRNOG00000045872;Rat_newGene_11007;Rat_newGene_29957;Rat_newGene_138730;Rat_newGene_116561;Rat_newGene_3078;Rat_newGene_199106;Rat_newGene_172682;Rat_newGene_130130;Rat_newGene_103977;Rat_newGene_60160;Rat_newGene_104272;Rat_newGene_131988;Rat_newGene_111981;Rat_newGene_211991;Rat_newGene_213504;Rat_newGene_145948;Rat_newGene_183340;Rat_newGene_106895;Rat_newGene_20273;Rat_newGene_69413;Rat_newGene_116381;Rat_newGene_129744;Rat_newGene_138286;Rat_newGene_143172;Rat_newGene_61588;Rat_newGene_145953;Rat_newGene_179991;Rat_newGene_181078;Rat_newGene_151435;Rat_newGene_108021;ENSRNOG00000048222;Rat_newGene_210600;Rat_newGene_79759;Rat_newGene_10959;Rat_newGene_71145;Rat_newGene_181259;Rat_newGene_61240;Rat_newGene_173263;Rat_newGene_216898;Rat_newGene_165145;Rat_newGene_104856;Rat_newGene_208184;Rat_newGene_58215;Rat_newGene_181640;Rat_newGene_183213;Rat_newGene_117350;Rat_newGene_43608;Rat_newGene_180251;Rat_newGene_120024;Rat_newGene_31582;Rat_newGene_76406;Rat_newGene_202706;Rat_newGene_179203;Rat_newGene_62313;Rat_newGene_180181;Rat_newGene_130059;Rat_newGene_49681;Rat_newGene_215456;ENSRNOG00000007400;Rat_newGene_215138;ENSRNOG00000028993;Rat_newGene_24317;Rat_newGene_104388;Rat_newGene_154998;Rat_newGene_204466;Rat_newGene_208190;ENSRNOG00000060580;Rat_newGene_216343;Rat_newGene_103401;Rat_newGene_56018;Rat_newGene_60075;Rat_newGene_112232;Rat_newGene_204930;Rat_newGene_6853;Rat_newGene_215454;Rat_newGene_61299;ENSRNOG00000014872;Rat_newGene_44363;Rat_newGene_35792;Rat_newGene_193980;Rat_newGene_205854;Rat_newGene_131934;Rat_newGene_67205;Rat_newGene_155510;Rat_newGene_6122;Rat_newGene_50085;Rat_newGene_11915;Rat_newGene_88576;Rat_newGene_215638;Rat_newGene_139380;ENSRNOG00000061499;Rat_newGene_8947;Rat_newGene_96249;Rat_newGene_215542;Rat_newGene_73754;Rat_newGene_198927;Rat_newGene_7803;Rat_newGene_96462;Rat_newGene_149164;Rat_newGene_61465;Rat_newGene_54822;Rat_newGene_193039;Rat_newGene_125464;Rat_newGene_140201;Rat_newGene_215469;Rat_newGene_15888;ENSRNOG00000048036;Rat_newGene_103417;Rat_newGene_193687;Rat_newGene_70263;Rat_newGene_135273;Rat_newGene_30592;ENSRNOG00000002376;Rat_newGene_72210;Rat_newGene_89631;ENSRNOG00000021104;Rat_newGene_169858;Rat_newGene_201348;Rat_newGene_201793;Rat_newGene_73708;Rat_newGene_88428;Rat_newGene_47853;Rat_newGene_118671;Rat_newGene_181570;Rat_newGene_161785;Rat_newGene_34380;Rat_newGene_172376;Rat_newGene_203740;Rat_newGene_88255;Rat_newGene_117143;Rat_newGene_181855;ENSRNOG00000058652;Rat_newGene_47884;Rat_newGene_16530;Rat_newGene_160384;Rat_newGene_192331;Rat_newGene_119988;Rat_newGene_152559;Rat_newGene_179339;ENSRNOG00000011659;Rat_newGene_118641;Rat_newGene_85341;Rat_newGene_199090;Rat_newGene_178474;Rat_newGene_104268;Rat_newGene_138865;ENSRNOG00000057711;Rat_newGene_169823;Rat_newGene_68252;Rat_newGene_221381;Rat_newGene_10268;Rat_newGene_35320;ENSRNOG00000004793;Rat_newGene_139793;Rat_newGene_192528;ENSRNOG00000020880;Rat_newGene_47880;Rat_newGene_10807;Rat_newGene_173483;Rat_newGene_121483;Rat_newGene_187547;Rat_newGene_184944;ENSRNOG00000056118;Rat_newGene_150228;Rat_newGene_90477;Rat_newGene_62701;Rat_newGene_45867;ENSRNOG00000021220;Rat_newGene_192490;Rat_newGene_19622;Rat_newGene_84353;Rat_newGene_59752;Rat_newGene_145041;Rat_newGene_90669;Rat_newGene_152068;Rat_newGene_149860;Rat_newGene_45877;Rat_newGene_61036;Rat_newGene_12013;Rat_newGene_129814;ENSRNOG00000034139;Rat_newGene_172813;Rat_newGene_75578;Rat_newGene_29705;Rat_newGene_104786;Rat_newGene_5767;Rat_newGene_85770;ENSRNOG00000000442;Rat_newGene_46255;Rat_newGene_160309;Rat_newGene_91421;Rat_newGene_65126;Rat_newGene_97848;Rat_newGene_186054;Rat_newGene_103969;Rat_newGene_177129;Rat_newGene_107226;Rat_newGene_34587;Rat_newGene_30821;Rat_newGene_214521;Rat_newGene_179602;Rat_newGene_216431;Rat_newGene_195097;Rat_newGene_8578;Rat_newGene_53151;ENSRNOG00000001300;Rat_newGene_18973;Rat_newGene_173031;Rat_newGene_99568;Rat_newGene_149175;Rat_newGene_90665;Rat_newGene_193654;Rat_newGene_189509;Rat_newGene_181887;Rat_newGene_66866;Rat_newGene_138728;Rat_newGene_30840;Rat_newGene_61291;ENSRNOG00000009746;Rat_newGene_6143;Rat_newGene_212091;Rat_newGene_194223;Rat_newGene_161795;Rat_newGene_124745;ENSRNOG00000012260;Rat_newGene_104724;Rat_newGene_103866;Rat_newGene_111983;Rat_newGene_179204;Rat_newGene_200977;Rat_newGene_102316;ENSRNOG00000056151;Rat_newGene_1866;Rat_newGene_148293;Rat_newGene_145954;Rat_newGene_108591;Rat_newGene_101660;Rat_newGene_61331;Rat_newGene_8049;Rat_newGene_31912;Rat_newGene_130458;Rat_newGene_108362;ENSRNOG00000018198;Rat_newGene_139697;Rat_newGene_76627;Rat_newGene_138350;Rat_newGene_217528;Rat_newGene_202003;Rat_newGene_128820;Rat_newGene_93565;Rat_newGene_176881;Rat_newGene_50269;ENSRNOG00000043392;Rat_newGene_152388;Rat_newGene_86746;Rat_newGene_102622;Rat_newGene_172861;Rat_newGene_110798;Rat_newGene_88480;Rat_newGene_194156;Rat_newGene_149607;Rat_newGene_90987;Rat_newGene_60877;ENSRNOG00000055525;Rat_newGene_170081;Rat_newGene_16524;Rat_newGene_20033;Rat_newGene_174230;Rat_newGene_166057;Rat_newGene_159906;Rat_newGene_58020;Rat_newGene_108718;ENSRNOG00000008239;Rat_newGene_107122;Rat_newGene_142932;Rat_newGene_12450;Rat_newGene_145955;Rat_newGene_58288;Rat_newGene_80399;Rat_newGene_165237;Rat_newGene_194847;Rat_newGene_26847;Rat_newGene_63054;Rat_newGene_205247;Rat_newGene_182659;Rat_newGene_110161;Rat_newGene_20835;Rat_newGene_172370;Rat_newGene_9072;Rat_newGene_136580;Rat_newGene_130373;ENSRNOG00000053769;Rat_newGene_116612;Rat_newGene_105001;Rat_newGene_139230;Rat_newGene_74428;Rat_newGene_155554;Rat_newGene_31553;Rat_newGene_119005;Rat_newGene_22335;Rat_newGene_85285;Rat_newGene_215535;Rat_newGene_186460;Rat_newGene_148152;Rat_newGene_104798;Rat_newGene_62312;Rat_newGene_130247;ENSRNOG00000030714;ENSRNOG00000034228;Rat_newGene_207507;ENSRNOG00000001190;ENSRNOG00000018183;Rat_newGene_58297;Rat_newGene_29693;Rat_newGene_27825;Rat_newGene_85069;Rat_newGene_212009;Rat_newGene_40874;Rat_newGene_70190;Rat_newGene_181134;Rat_newGene_19955;Rat_newGene_110964;Rat_newGene_56647;Rat_newGene_211545;Rat_newGene_176207;Rat_newGene_49876;Rat_newGene_181960;Rat_newGene_106300;Rat_newGene_141440;Rat_newGene_183487;Rat_newGene_90533;ENSRNOG00000008243;ENSRNOG00000020072;Rat_newGene_129795;Rat_newGene_15230;ENSRNOG00000007128;Rat_newGene_62318;Rat_newGene_193688;Rat_newGene_152076;ENSRNOG00000015139;Rat_newGene_130286;Rat_newGene_104101;Rat_newGene_194338;Rat_newGene_39325;Rat_newGene_103609;Rat_newGene_119176;Rat_newGene_215446;Rat_newGene_213416;Rat_newGene_21074;Rat_newGene_104098;Rat_newGene_195181;ENSRNOG00000006178;Rat_newGene_17469;Rat_newGene_107282;Rat_newGene_40839;Rat_newGene_154623;Rat_newGene_159220;Rat_newGene_99621;Rat_newGene_95119;Rat_newGene_154235;Rat_newGene_45695;Rat_newGene_103013;Rat_newGene_202914;Rat_newGene_40907;Rat_newGene_88236;Rat_newGene_45875;ENSRNOG00000003052;Rat_newGene_44333;Rat_newGene_178998;Rat_newGene_121033;Rat_newGene_84998;Rat_newGene_76395;Rat_newGene_176205;Rat_newGene_74028;ENSRNOG00000030174;Rat_newGene_56424;Rat_newGene_193327;Rat_newGene_52302;Rat_newGene_18295;Rat_newGene_154922;Rat_newGene_11223;Rat_newGene_85716;Rat_newGene_144220;Rat_newGene_17623;Rat_newGene_57430;Rat_newGene_19773;Rat_newGene_11144;Rat_newGene_178244;Rat_newGene_103612;Rat_newGene_189565;Rat_newGene_11420;Rat_newGene_192096;ENSRNOG00000020066;Rat_newGene_193987;Rat_newGene_202299;Rat_newGene_146353;Rat_newGene_131375;ENSRNOG00000005618;Rat_newGene_57017;ENSRNOG00000012094;Rat_newGene_215471;ENSRNOG00000020059;Rat_newGene_215793;Rat_newGene_60965;Rat_newGene_194531;Rat_newGene_104152;Rat_newGene_108613;Rat_newGene_101752;Rat_newGene_134120;ENSRNOG00000021085;Rat_newGene_216382;Rat_newGene_144458;Rat_newGene_76256;Rat_newGene_49414;Rat_newGene_81174;Rat_newGene_121492;Rat_newGene_146033;Rat_newGene_105515;Rat_newGene_84512;Rat_newGene_61472;Rat_newGene_56676;Rat_newGene_56702;ENSRNOG00000007261;Rat_newGene_19803;Rat_newGene_143399;Rat_newGene_27162;Rat_newGene_129824;Rat_newGene_82254;Rat_newGene_154785;Rat_newGene_132881;ENSRNOG00000033343;Rat_newGene_92825;Rat_newGene_90996;ENSRNOG00000036816;Rat_newGene_136978;Rat_newGene_90755;Rat_newGene_115953;Rat_newGene_204884;Rat_newGene_126111;Rat_newGene_130792;ENSRNOG00000024077;Rat_newGene_199860;ENSRNOG00000061153;Rat_newGene_18671;Rat_newGene_139389;Rat_newGene_108010;Rat_newGene_20768;Rat_newGene_60913;Rat_newGene_201842;Rat_newGene_30297;Rat_newGene_192239;Rat_newGene_161474;Rat_newGene_134148;Rat_newGene_69441;Rat_newGene_117342;Rat_newGene_131010;Rat_newGene_160137;Rat_newGene_143780;Rat_newGene_138362;ENSRNOG00000061579;Rat_newGene_45856;Rat_newGene_173359;ENSRNOG00000008258;ENSRNOG00000016942;Rat_newGene_42917;Rat_newGene_203005;ENSRNOG00000018740;Rat_newGene_87928;Rat_newGene_109971;Rat_newGene_126532;Rat_newGene_34634;Rat_newGene_205021;Rat_newGene_155400;Rat_newGene_116610;ENSRNOG00000001654;Rat_newGene_83041;Rat_newGene_5569;Rat_newGene_27439;Rat_newGene_67080;Rat_newGene_177874;Rat_newGene_194961;Rat_newGene_214612;Rat_newGene_76641;Rat_newGene_85474;Rat_newGene_193684;Rat_newGene_181819;Rat_newGene_97877;Rat_newGene_13802;Rat_newGene_54;Rat_newGene_165212;Rat_newGene_217952;Rat_newGene_61262;Rat_newGene_182731;Rat_newGene_81370;Rat_newGene_15162;Rat_newGene_49335;ENSRNOG00000007247;ENSRNOG00000018293;Rat_newGene_61576;Rat_newGene_208107;Rat_newGene_85688;Rat_newGene_61250;Rat_newGene_13788;Rat_newGene_5488;Rat_newGene_13627;Rat_newGene_216666;Rat_newGene_40797;Rat_newGene_105616;Rat_newGene_174233;Rat_newGene_2248;ENSRNOG00000012197;Rat_newGene_125438;Rat_newGene_164736;Rat_newGene_31338;Rat_newGene_2243;Rat_newGene_30285;Rat_newGene_182004;Rat_newGene_28407;Rat_newGene_168083;Rat_newGene_144114;Rat_newGene_29951;Rat_newGene_104294;Rat_newGene_30066;Rat_newGene_103237;Rat_newGene_12779;Rat_newGene_49412;ENSRNOG00000025042;Rat_newGene_130462;Rat_newGene_73568;Rat_newGene_215443;Rat_newGene_118645;Rat_newGene_66900;Rat_newGene_143778;Rat_newGene_88432;ENSRNOG00000009596;Rat_newGene_215635;Rat_newGene_63214;Rat_newGene_22803;Rat_newGene_56522;Rat_newGene_100195;Rat_newGene_3300;Rat_newGene_111950;Rat_newGene_197899;Rat_newGene_10852;ENSRNOG00000060237;Rat_newGene_134134;Rat_newGene_21021;Rat_newGene_193972;Rat_newGene_25038;Rat_newGene_181254;Rat_newGene_190419;Rat_newGene_70931;Rat_newGene_61423;Rat_newGene_62777;ENSRNOG00000018606;Rat_newGene_179552;Rat_newGene_174354;Rat_newGene_89595;Rat_newGene_9735;Rat_newGene_25506;Rat_newGene_92295;Rat_newGene_160255;Rat_newGene_75483;Rat_newGene_152528;Rat_newGene_143432;Rat_newGene_88246;Rat_newGene_90522;Rat_newGene_15961;Rat_newGene_180349;Rat_newGene_56735;Rat_newGene_103387;Rat_newGene_129793;Rat_newGene_8851;Rat_newGene_30829;Rat_newGene_58368;Rat_newGene_21925;Rat_newGene_84269;Rat_newGene_89821;Rat_newGene_116303;Rat_newGene_7119;Rat_newGene_211874;Rat_newGene_69589;Rat_newGene_105618;Rat_newGene_189801;Rat_newGene_31363;Rat_newGene_134658;Rat_newGene_121906;Rat_newGene_66955;Rat_newGene_152071;Rat_newGene_43056;Rat_newGene_202663;Rat_newGene_137591;Rat_newGene_15946;Rat_newGene_193666;Rat_newGene_214236;ENSRNOG00000005825;Rat_newGene_134488;ENSRNOG00000056617;Rat_newGene_5566;ENSRNOG00000021063;Rat_newGene_135207;Rat_newGene_206075;Rat_newGene_182912;Rat_newGene_221102;Rat_newGene_92302;Rat_newGene_171018;Rat_newGene_70207;ENSRNOG00000056184;Rat_newGene_62310;Rat_newGene_154031;Rat_newGene_201997;Rat_newGene_7931;Rat_newGene_181801;Rat_newGene_94932;Rat_newGene_40866;Rat_newGene_85286;Rat_newGene_59914;Rat_newGene_49806;ENSRNOG00000021855;Rat_newGene_8514;ENSRNOG00000059240;Rat_newGene_205026;Rat_newGene_145903;Rat_newGene_31589;Rat_newGene_89598;Rat_newGene_139682;Rat_newGene_179397;Rat_newGene_126408;Rat_newGene_136127;ENSRNOG00000010319;ENSRNOG00000021896;ENSRNOG00000027469;Rat_newGene_188441;Rat_newGene_77119;Rat_newGene_62264;Rat_newGene_49314;Rat_newGene_88342;Rat_newGene_23829;Rat_newGene_76254;Rat_newGene_19874;Rat_newGene_110979;Rat_newGene_33534;Rat_newGene_86448;Rat_newGene_68537;Rat_newGene_194096;Rat_newGene_45885;Rat_newGene_132129;Rat_newGene_73571;Rat_newGene_101152;Rat_newGene_63971;Rat_newGene_15152;Rat_newGene_21053;Rat_newGene_7375;Rat_newGene_38881;Rat_newGene_138711;Rat_newGene_62283;Rat_newGene_190675;Rat_newGene_62320;Rat_newGene_106789;Rat_newGene_144216;ENSRNOG00000013624;Rat_newGene_20907;Rat_newGene_86683;Rat_newGene_75501;Rat_newGene_165723;Rat_newGene_116989</t>
  </si>
  <si>
    <t>ENSRNOG00000025998;ENSRNOG00000007459;Rat_newGene_2177;ENSRNOG00000019036;Rat_newGene_139369;ENSRNOG00000013141;Rat_newGene_116666;ENSRNOG00000048365;ENSRNOG00000039807;Rat_newGene_95026;ENSRNOG00000004917;Rat_newGene_65646;ENSRNOG00000005235;ENSRNOG00000007439;ENSRNOG00000021274;ENSRNOG00000024435;ENSRNOG00000057881;Rat_newGene_15710</t>
  </si>
  <si>
    <t>Rat_newGene_90775;Rat_newGene_37462;Rat_newGene_11173;Rat_newGene_120962;Rat_newGene_180194;Rat_newGene_219305;Rat_newGene_189575;Rat_newGene_192251;Rat_newGene_130098;Rat_newGene_101235;Rat_newGene_198573;Rat_newGene_62317;Rat_newGene_101431;Rat_newGene_186110;Rat_newGene_113496;Rat_newGene_191626;Rat_newGene_202249;ENSRNOG00000001183;Rat_newGene_181981;Rat_newGene_102614;Rat_newGene_18350;Rat_newGene_189715;Rat_newGene_210680;Rat_newGene_111962;Rat_newGene_85288;Rat_newGene_112257;Rat_newGene_194031;Rat_newGene_12770;Rat_newGene_125483;Rat_newGene_74194;Rat_newGene_201273;Rat_newGene_122059;Rat_newGene_177476;Rat_newGene_68567;Rat_newGene_142403;Rat_newGene_183512;Rat_newGene_192126;Rat_newGene_141317;Rat_newGene_37243;Rat_newGene_211661;Rat_newGene_203996;ENSRNOG00000010535;Rat_newGene_205181;Rat_newGene_194248;ENSRNOG00000015746;Rat_newGene_66319;Rat_newGene_131627;Rat_newGene_81339;Rat_newGene_193944;Rat_newGene_139242;Rat_newGene_202996;Rat_newGene_211887;Rat_newGene_34128;Rat_newGene_10601;Rat_newGene_65108;Rat_newGene_3078;ENSRNOG00000017883;Rat_newGene_144442;Rat_newGene_67175;Rat_newGene_29957;ENSRNOG00000029223;Rat_newGene_104853;Rat_newGene_72690;Rat_newGene_166249;Rat_newGene_151257;Rat_newGene_169924;Rat_newGene_20920;Rat_newGene_80853;Rat_newGene_57044;Rat_newGene_108234;Rat_newGene_182974;Rat_newGene_155538;ENSRNOG00000026039;Rat_newGene_58285;Rat_newGene_125739;Rat_newGene_57080;Rat_newGene_172783;Rat_newGene_166988;Rat_newGene_100206;Rat_newGene_141310;Rat_newGene_119452;Rat_newGene_72644;Rat_newGene_172961;Rat_newGene_99784;Rat_newGene_215644;Rat_newGene_86689;Rat_newGene_64292;Rat_newGene_65404;Rat_newGene_58086;Rat_newGene_143297;Rat_newGene_75590;Rat_newGene_3229;Rat_newGene_172804;Rat_newGene_216368;Rat_newGene_118027;Rat_newGene_35297;Rat_newGene_116373;Rat_newGene_181752;Rat_newGene_192248;Rat_newGene_205826;Rat_newGene_49681;Rat_newGene_34590;Rat_newGene_139848;Rat_newGene_75030;Rat_newGene_208143;Rat_newGene_136649;Rat_newGene_79712;ENSRNOG00000049238;Rat_newGene_180181;Rat_newGene_154311;Rat_newGene_180251;Rat_newGene_56509;Rat_newGene_31582;Rat_newGene_140187;Rat_newGene_211968;Rat_newGene_103102;Rat_newGene_71348;Rat_newGene_166838;Rat_newGene_17626;Rat_newGene_70269;Rat_newGene_58206;Rat_newGene_9869;Rat_newGene_84351;Rat_newGene_104856;Rat_newGene_61240;Rat_newGene_96516;Rat_newGene_49410;Rat_newGene_128815;Rat_newGene_91130;Rat_newGene_22123;Rat_newGene_91422;Rat_newGene_146073;Rat_newGene_9030;Rat_newGene_90674;Rat_newGene_181078;Rat_newGene_91434;Rat_newGene_154098;Rat_newGene_56708;Rat_newGene_138286;Rat_newGene_116704;Rat_newGene_4875;Rat_newGene_143172;Rat_newGene_103663;Rat_newGene_61588;Rat_newGene_116381;Rat_newGene_84718;Rat_newGene_137842;Rat_newGene_20273;Rat_newGene_86693;Rat_newGene_61243;Rat_newGene_41367;Rat_newGene_23484;Rat_newGene_181091;Rat_newGene_211991;Rat_newGene_177109;Rat_newGene_131883;Rat_newGene_170401;Rat_newGene_73524;Rat_newGene_135273;Rat_newGene_56691;Rat_newGene_193200;Rat_newGene_126549;Rat_newGene_58180;Rat_newGene_15888;Rat_newGene_12073;Rat_newGene_8886;Rat_newGene_71241;Rat_newGene_75119;Rat_newGene_76484;Rat_newGene_58174;Rat_newGene_173834;Rat_newGene_80396;Rat_newGene_205164;Rat_newGene_96462;Rat_newGene_96249;Rat_newGene_178348;Rat_newGene_198927;Rat_newGene_116578;Rat_newGene_135570;Rat_newGene_34870;Rat_newGene_34762;Rat_newGene_202912;Rat_newGene_110619;Rat_newGene_129784;Rat_newGene_88576;Rat_newGene_127473;Rat_newGene_75767;Rat_newGene_113429;Rat_newGene_192491;Rat_newGene_74685;Rat_newGene_96276;Rat_newGene_215454;Rat_newGene_74255;Rat_newGene_139377;Rat_newGene_61299;Rat_newGene_35792;Rat_newGene_20892;Rat_newGene_103401;ENSRNOG00000018718;Rat_newGene_183341;Rat_newGene_104388;Rat_newGene_181958;Rat_newGene_72162;Rat_newGene_186155;Rat_newGene_216343;Rat_newGene_30828;Rat_newGene_188862;Rat_newGene_102617;Rat_newGene_62260;Rat_newGene_159344;Rat_newGene_76944;Rat_newGene_75820;Rat_newGene_69385;Rat_newGene_53356;Rat_newGene_63052;Rat_newGene_65067;Rat_newGene_167153;Rat_newGene_50430;Rat_newGene_56156;Rat_newGene_154861;Rat_newGene_118232;Rat_newGene_67198;Rat_newGene_189469;Rat_newGene_106854;Rat_newGene_167021;Rat_newGene_86098;Rat_newGene_178474;Rat_newGene_5565;Rat_newGene_202964;Rat_newGene_104268;Rat_newGene_138865;Rat_newGene_57025;Rat_newGene_63907;Rat_newGene_30293;Rat_newGene_65327;Rat_newGene_119988;Rat_newGene_125734;Rat_newGene_146976;Rat_newGene_7757;Rat_newGene_85341;Rat_newGene_49669;Rat_newGene_8290;Rat_newGene_16530;Rat_newGene_50610;Rat_newGene_20962;Rat_newGene_83581;Rat_newGene_205323;Rat_newGene_88255;Rat_newGene_47853;Rat_newGene_181570;Rat_newGene_58211;Rat_newGene_67256;Rat_newGene_165157;Rat_newGene_119490;Rat_newGene_201348;Rat_newGene_162434;Rat_newGene_143737;Rat_newGene_180203;ENSRNOG00000001715;Rat_newGene_16326;Rat_newGene_19977;Rat_newGene_152668;Rat_newGene_182109;Rat_newGene_146134;Rat_newGene_91911;Rat_newGene_214521;Rat_newGene_179602;Rat_newGene_116675;Rat_newGene_56658;Rat_newGene_214470;Rat_newGene_177129;Rat_newGene_155001;Rat_newGene_63574;Rat_newGene_97848;Rat_newGene_186054;Rat_newGene_221428;Rat_newGene_9636;Rat_newGene_125110;ENSRNOG00000016306;Rat_newGene_106885;Rat_newGene_103667;Rat_newGene_21747;Rat_newGene_104308;Rat_newGene_73717;Rat_newGene_125140;Rat_newGene_122561;ENSRNOG00000043102;Rat_newGene_20018;Rat_newGene_144821;Rat_newGene_69364;Rat_newGene_139018;Rat_newGene_215468;Rat_newGene_215620;Rat_newGene_172813;Rat_newGene_129814;Rat_newGene_89129;Rat_newGene_50086;Rat_newGene_131913;Rat_newGene_161142;Rat_newGene_90669;Rat_newGene_135274;Rat_newGene_84353;Rat_newGene_59752;Rat_newGene_221780;ENSRNOG00000053469;Rat_newGene_116378;Rat_newGene_160266;Rat_newGene_90477;Rat_newGene_89246;Rat_newGene_93030;Rat_newGene_137000;Rat_newGene_122682;Rat_newGene_74023;Rat_newGene_118753;Rat_newGene_178968;Rat_newGene_26285;Rat_newGene_113154;Rat_newGene_118919;Rat_newGene_193659;Rat_newGene_194273;Rat_newGene_58097;Rat_newGene_8049;Rat_newGene_162615;Rat_newGene_130458;Rat_newGene_139847;Rat_newGene_108591;Rat_newGene_101660;Rat_newGene_14686;ENSRNOG00000021871;Rat_newGene_217529;Rat_newGene_86701;ENSRNOG00000028782;Rat_newGene_9885;Rat_newGene_103866;Rat_newGene_194185;Rat_newGene_161795;Rat_newGene_104724;Rat_newGene_215915;Rat_newGene_90899;Rat_newGene_212091;Rat_newGene_61291;Rat_newGene_166956;Rat_newGene_193654;Rat_newGene_172450;Rat_newGene_18973;Rat_newGene_160761;Rat_newGene_40896;ENSRNOG00000022373;ENSRNOG00000010567;Rat_newGene_207009;Rat_newGene_193017;Rat_newGene_176824;Rat_newGene_80842;Rat_newGene_11989;Rat_newGene_155554;Rat_newGene_31553;Rat_newGene_215391;Rat_newGene_23832;Rat_newGene_194173;Rat_newGene_3142;Rat_newGene_139230;Rat_newGene_72068;Rat_newGene_61054;Rat_newGene_202905;Rat_newGene_63054;Rat_newGene_12450;Rat_newGene_116013;Rat_newGene_58652;Rat_newGene_80399;Rat_newGene_92324;Rat_newGene_78254;Rat_newGene_107122;Rat_newGene_142932;Rat_newGene_145708;Rat_newGene_55398;Rat_newGene_72212;Rat_newGene_108014;Rat_newGene_194181;Rat_newGene_208134;Rat_newGene_60877;Rat_newGene_139388;Rat_newGene_90987;Rat_newGene_136913;Rat_newGene_170081;Rat_newGene_128850;Rat_newGene_149607;Rat_newGene_194156;Rat_newGene_23485;Rat_newGene_102622;Rat_newGene_58913;Rat_newGene_193469;Rat_newGene_192046;Rat_newGene_86746;Rat_newGene_110798;Rat_newGene_50365;Rat_newGene_88480;Rat_newGene_198935;Rat_newGene_180204;Rat_newGene_189482;Rat_newGene_88258;Rat_newGene_146147;Rat_newGene_217528;Rat_newGene_202003;Rat_newGene_30837;Rat_newGene_149940;Rat_newGene_28613;Rat_newGene_103609;Rat_newGene_105122;Rat_newGene_207854;Rat_newGene_130286;Rat_newGene_65366;Rat_newGene_104390;Rat_newGene_90988;Rat_newGene_193688;Rat_newGene_62318;Rat_newGene_129795;Rat_newGene_71213;Rat_newGene_52463;Rat_newGene_17410;ENSRNOG00000006450;Rat_newGene_61038;Rat_newGene_45795;Rat_newGene_197933;Rat_newGene_56501;Rat_newGene_183487;Rat_newGene_195235;Rat_newGene_85012;Rat_newGene_142948;Rat_newGene_92846;Rat_newGene_177506;Rat_newGene_162496;Rat_newGene_181960;Rat_newGene_201528;Rat_newGene_102365;Rat_newGene_106066;Rat_newGene_181134;Rat_newGene_75408;Rat_newGene_221097;Rat_newGene_43896;Rat_newGene_73877;Rat_newGene_11492;Rat_newGene_59725;Rat_newGene_17197;Rat_newGene_124634;ENSRNOG00000003979;Rat_newGene_213146;Rat_newGene_9680;Rat_newGene_85069;Rat_newGene_18955;Rat_newGene_142402;Rat_newGene_58297;Rat_newGene_1127;Rat_newGene_207611;Rat_newGene_212563;Rat_newGene_130247;Rat_newGene_2163;Rat_newGene_85285;Rat_newGene_202999;Rat_newGene_31611;Rat_newGene_104798;Rat_newGene_201331;Rat_newGene_3412;Rat_newGene_143296;Rat_newGene_173451;Rat_newGene_18481;Rat_newGene_103612;Rat_newGene_50443;Rat_newGene_34729;Rat_newGene_87730;Rat_newGene_79101;Rat_newGene_125060;Rat_newGene_56042;Rat_newGene_18295;Rat_newGene_56361;ENSRNOG00000029662;Rat_newGene_116814;Rat_newGene_146354;Rat_newGene_105163;Rat_newGene_143059;Rat_newGene_193327;Rat_newGene_3082;Rat_newGene_4520;Rat_newGene_192345;Rat_newGene_163676;Rat_newGene_74028;ENSRNOG00000001478;Rat_newGene_65262;Rat_newGene_176205;Rat_newGene_188702;Rat_newGene_115924;Rat_newGene_10460;Rat_newGene_180997;Rat_newGene_155027;Rat_newGene_210239;Rat_newGene_3076;Rat_newGene_196057;Rat_newGene_165361;Rat_newGene_139365;Rat_newGene_70191;Rat_newGene_205116;Rat_newGene_202914;Rat_newGene_40907;Rat_newGene_136518;Rat_newGene_17073;Rat_newGene_154603;Rat_newGene_154623;Rat_newGene_95119;Rat_newGene_4831;Rat_newGene_1693;Rat_newGene_138539;Rat_newGene_91906;Rat_newGene_142217;Rat_newGene_104966;Rat_newGene_129813;Rat_newGene_30297;Rat_newGene_11168;Rat_newGene_192213;Rat_newGene_143695;Rat_newGene_74289;Rat_newGene_20768;Rat_newGene_214519;Rat_newGene_108000;Rat_newGene_90755;Rat_newGene_126111;Rat_newGene_204884;Rat_newGene_76567;Rat_newGene_215142;Rat_newGene_73300;ENSRNOG00000013683;Rat_newGene_129824;Rat_newGene_217119;Rat_newGene_160136;Rat_newGene_20037;Rat_newGene_19803;Rat_newGene_56702;ENSRNOG00000001809;Rat_newGene_212424;Rat_newGene_104263;Rat_newGene_120592;Rat_newGene_49414;Rat_newGene_194296;Rat_newGene_105515;Rat_newGene_89748;Rat_newGene_216382;Rat_newGene_144458;Rat_newGene_76256;Rat_newGene_26346;Rat_newGene_135049;Rat_newGene_65853;Rat_newGene_190755;Rat_newGene_116854;Rat_newGene_108613;Rat_newGene_122674;Rat_newGene_91132;Rat_newGene_192065;Rat_newGene_66815;Rat_newGene_59731;Rat_newGene_150944;Rat_newGene_215471;Rat_newGene_215793;Rat_newGene_149603;Rat_newGene_57017;Rat_newGene_214214;Rat_newGene_11588;Rat_newGene_192388;Rat_newGene_49139;Rat_newGene_58041;Rat_newGene_92430;Rat_newGene_181819;Rat_newGene_112372;Rat_newGene_58366;Rat_newGene_9627;Rat_newGene_80295;ENSRNOG00000005990;Rat_newGene_35799;Rat_newGene_73369;Rat_newGene_83041;Rat_newGene_67687;Rat_newGene_220102;Rat_newGene_116610;Rat_newGene_27439;Rat_newGene_5569;Rat_newGene_118948;Rat_newGene_56866;Rat_newGene_91415;Rat_newGene_189766;Rat_newGene_123025;Rat_newGene_76496;Rat_newGene_56148;Rat_newGene_22992;Rat_newGene_87928;Rat_newGene_155043;Rat_newGene_159009;Rat_newGene_30585;Rat_newGene_42917;Rat_newGene_116632;Rat_newGene_106331;Rat_newGene_203005;Rat_newGene_88567;Rat_newGene_173359;Rat_newGene_45856;Rat_newGene_19881;Rat_newGene_200648;Rat_newGene_87251;Rat_newGene_138362;Rat_newGene_73565;Rat_newGene_120488;Rat_newGene_88681;Rat_newGene_131010;Rat_newGene_144214;Rat_newGene_24316;Rat_newGene_201941;Rat_newGene_81172;Rat_newGene_101562;Rat_newGene_81340;Rat_newGene_57316;Rat_newGene_81346;Rat_newGene_192324;Rat_newGene_192239;Rat_newGene_148762;Rat_newGene_63230;Rat_newGene_66900;Rat_newGene_59724;Rat_newGene_170213;Rat_newGene_58170;Rat_newGene_200899;Rat_newGene_102595;Rat_newGene_116666;Rat_newGene_217007;Rat_newGene_103237;Rat_newGene_139427;Rat_newGene_176779;Rat_newGene_15954;Rat_newGene_168083;Rat_newGene_210025;Rat_newGene_75488;Rat_newGene_30285;Rat_newGene_99891;ENSRNOG00000014155;Rat_newGene_182004;Rat_newGene_76394;Rat_newGene_103282;Rat_newGene_125733;Rat_newGene_105117;Rat_newGene_186090;Rat_newGene_105616;Rat_newGene_174233;Rat_newGene_88272;Rat_newGene_2248;ENSRNOG00000006238;Rat_newGene_125438;Rat_newGene_21055;Rat_newGene_10627;Rat_newGene_117343;Rat_newGene_216666;Rat_newGene_86895;Rat_newGene_75795;Rat_newGene_61250;Rat_newGene_120464;Rat_newGene_117299;Rat_newGene_19630;Rat_newGene_108754;Rat_newGene_205179;Rat_newGene_61576;Rat_newGene_15162;Rat_newGene_67121;Rat_newGene_175443;Rat_newGene_49335;Rat_newGene_147291;Rat_newGene_27708;Rat_newGene_87907;ENSRNOG00000008115;Rat_newGene_65737;Rat_newGene_52087;Rat_newGene_51381;Rat_newGene_21060;Rat_newGene_138905;Rat_newGene_148759;Rat_newGene_54;Rat_newGene_103387;Rat_newGene_46222;Rat_newGene_44098;Rat_newGene_91420;Rat_newGene_143432;Rat_newGene_15035;Rat_newGene_88246;Rat_newGene_139358;Rat_newGene_118741;Rat_newGene_7746;Rat_newGene_10606;Rat_newGene_103449;Rat_newGene_160255;Rat_newGene_114752;Rat_newGene_178577;Rat_newGene_214608;Rat_newGene_108617;Rat_newGene_191842;Rat_newGene_75483;Rat_newGene_17630;Rat_newGene_3477;Rat_newGene_92295;Rat_newGene_213535;Rat_newGene_10617;Rat_newGene_189598;Rat_newGene_9735;Rat_newGene_147112;Rat_newGene_66286;Rat_newGene_89595;Rat_newGene_203083;Rat_newGene_24191;Rat_newGene_182246;Rat_newGene_202900;Rat_newGene_206385;Rat_newGene_118940;Rat_newGene_61423;Rat_newGene_162590;Rat_newGene_155752;Rat_newGene_71696;Rat_newGene_191848;Rat_newGene_168993;Rat_newGene_181254;Rat_newGene_59944;Rat_newGene_21021;Rat_newGene_25038;Rat_newGene_18462;Rat_newGene_90999;Rat_newGene_221151;Rat_newGene_34877;Rat_newGene_17442;Rat_newGene_56522;Rat_newGene_181601;Rat_newGene_215635;ENSRNOG00000055779;Rat_newGene_30569;Rat_newGene_88432;Rat_newGene_134524;Rat_newGene_179370;Rat_newGene_118937;Rat_newGene_17533;Rat_newGene_204985;Rat_newGene_66709;Rat_newGene_211961;Rat_newGene_181726;Rat_newGene_85286;Rat_newGene_57037;Rat_newGene_193983;Rat_newGene_7931;Rat_newGene_181801;Rat_newGene_81369;Rat_newGene_70207;Rat_newGene_171018;Rat_newGene_105743;Rat_newGene_135207;Rat_newGene_147923;Rat_newGene_5566;Rat_newGene_161364;Rat_newGene_35542;Rat_newGene_136531;Rat_newGene_134488;Rat_newGene_75409;Rat_newGene_130222;Rat_newGene_81236;Rat_newGene_1863;Rat_newGene_131640;Rat_newGene_145046;Rat_newGene_134144;Rat_newGene_43037;Rat_newGene_202663;Rat_newGene_216591;Rat_newGene_80865;ENSRNOG00000006870;Rat_newGene_1946;Rat_newGene_15542;Rat_newGene_31363;Rat_newGene_54560;Rat_newGene_119028;ENSRNOG00000050193;Rat_newGene_86683;Rat_newGene_198940;Rat_newGene_165723;Rat_newGene_172118;Rat_newGene_198941;Rat_newGene_108515;Rat_newGene_71753;Rat_newGene_20907;Rat_newGene_126300;Rat_newGene_88298;Rat_newGene_21053;Rat_newGene_177625;Rat_newGene_203731;Rat_newGene_132129;Rat_newGene_45885;Rat_newGene_73571;ENSRNOG00000023340;Rat_newGene_93037;Rat_newGene_101152;ENSRNOG00000015320;Rat_newGene_138689;Rat_newGene_194096;Rat_newGene_70991;Rat_newGene_195192;Rat_newGene_189417;Rat_newGene_23909;Rat_newGene_178168;Rat_newGene_165728;Rat_newGene_154070;Rat_newGene_19874;Rat_newGene_193362;Rat_newGene_167384;Rat_newGene_77119;Rat_newGene_153428;Rat_newGene_71648;Rat_newGene_183604;Rat_newGene_62264;Rat_newGene_3141;Rat_newGene_142832;Rat_newGene_155341;ENSRNOG00000018286;Rat_newGene_104341;Rat_newGene_21057;Rat_newGene_161850;Rat_newGene_160944;Rat_newGene_35073;ENSRNOG00000059458;ENSRNOG00000024365;Rat_newGene_168651;Rat_newGene_206142;Rat_newGene_189546;Rat_newGene_179397;Rat_newGene_83601;Rat_newGene_100208;Rat_newGene_54437</t>
  </si>
  <si>
    <t>Rat_newGene_388;ENSRNOG00000020703;Rat_newGene_135207;Rat_newGene_84355;Rat_newGene_207865;Rat_newGene_116230;ENSRNOG00000009643;Rat_newGene_119105;Rat_newGene_81236;Rat_newGene_134488;Rat_newGene_116303;Rat_newGene_119177;Rat_newGene_88298;Rat_newGene_138073;ENSRNOG00000021670;Rat_newGene_134247;Rat_newGene_116989;Rat_newGene_12707;Rat_newGene_204993;Rat_newGene_207367;Rat_newGene_45885;Rat_newGene_115886;Rat_newGene_86697;Rat_newGene_30846;ENSRNOG00000015220;Rat_newGene_30008;Rat_newGene_145903;ENSRNOG00000028708;Rat_newGene_120480;Rat_newGene_79780;Rat_newGene_102595;Rat_newGene_108814;Rat_newGene_206542;Rat_newGene_104294;Rat_newGene_108724;Rat_newGene_30066;Rat_newGene_161844;Rat_newGene_208107;Rat_newGene_216666;ENSRNOG00000004484;Rat_newGene_138729;Rat_newGene_51381;Rat_newGene_182731;Rat_newGene_51999;Rat_newGene_181536;Rat_newGene_191842;Rat_newGene_84213;Rat_newGene_139358;Rat_newGene_211452;Rat_newGene_103449;Rat_newGene_206136;Rat_newGene_56735;Rat_newGene_129793;ENSRNOG00000005502;Rat_newGene_193972;Rat_newGene_115953;Rat_newGene_49756;Rat_newGene_143695;Rat_newGene_5761;Rat_newGene_167777;Rat_newGene_104311;Rat_newGene_190755;ENSRNOG00000009348;Rat_newGene_26346;Rat_newGene_194296;Rat_newGene_202299;Rat_newGene_193987;Rat_newGene_57024;Rat_newGene_104267;Rat_newGene_116346;Rat_newGene_28614;Rat_newGene_206138;ENSRNOG00000001424;Rat_newGene_74413;ENSRNOG00000023258;Rat_newGene_120488;Rat_newGene_160137;Rat_newGene_138362;Rat_newGene_109973;Rat_newGene_28613;Rat_newGene_104613;Rat_newGene_10258;Rat_newGene_141440;Rat_newGene_49848;ENSRNOG00000046050;Rat_newGene_29693;Rat_newGene_138321;Rat_newGene_75408;Rat_newGene_3237;Rat_newGene_198458;Rat_newGene_180207;Rat_newGene_34729;Rat_newGene_182657;Rat_newGene_143296;Rat_newGene_85685;Rat_newGene_56771;Rat_newGene_54155;Rat_newGene_18406;Rat_newGene_151232;Rat_newGene_118133;ENSRNOG00000032948;Rat_newGene_57309;Rat_newGene_143416;Rat_newGene_105123;Rat_newGene_108591;Rat_newGene_139847;Rat_newGene_31576;Rat_newGene_194223;Rat_newGene_82921;Rat_newGene_88675;Rat_newGene_93029;Rat_newGene_39330;ENSRNOG00000046850;Rat_newGene_161405;Rat_newGene_139357;Rat_newGene_121830;Rat_newGene_181203;ENSRNOG00000010479;Rat_newGene_31390;Rat_newGene_119005;Rat_newGene_142932;Rat_newGene_80399;Rat_newGene_194530;Rat_newGene_139388;Rat_newGene_30837;ENSRNOG00000053301;Rat_newGene_43248;Rat_newGene_142404;ENSRNOG00000002117;Rat_newGene_56465;ENSRNOG00000004398;Rat_newGene_197943;Rat_newGene_118641;Rat_newGene_74439;Rat_newGene_203812;Rat_newGene_178474;Rat_newGene_39331;Rat_newGene_68252;Rat_newGene_193321;Rat_newGene_203740;Rat_newGene_172376;Rat_newGene_30592;Rat_newGene_16326;Rat_newGene_170825;Rat_newGene_61464;ENSRNOG00000003848;Rat_newGene_120947;Rat_newGene_174442;Rat_newGene_89308;Rat_newGene_142532;Rat_newGene_218212;Rat_newGene_61232;Rat_newGene_73717;Rat_newGene_216349;Rat_newGene_191943;Rat_newGene_104870;Rat_newGene_161142;Rat_newGene_178968;Rat_newGene_105199;Rat_newGene_31582;Rat_newGene_118052;Rat_newGene_173263;Rat_newGene_17621;ENSRNOG00000049714;Rat_newGene_116704;ENSRNOG00000014237;ENSRNOG00000003802;Rat_newGene_215882;Rat_newGene_19843;Rat_newGene_8164;Rat_newGene_200527;Rat_newGene_10476;ENSRNOG00000057619;Rat_newGene_182006;Rat_newGene_198927;ENSRNOG00000003243;Rat_newGene_35841;Rat_newGene_215454;Rat_newGene_61299;Rat_newGene_209121;Rat_newGene_34870;ENSRNOG00000056915;Rat_newGene_118676;Rat_newGene_216343;Rat_newGene_56160;Rat_newGene_104742;Rat_newGene_62317;Rat_newGene_104927;Rat_newGene_12770;Rat_newGene_9641;Rat_newGene_10892;ENSRNOG00000051648;Rat_newGene_163231;Rat_newGene_81341;Rat_newGene_58075;Rat_newGene_29957;Rat_newGene_107098;ENSRNOG00000050172;Rat_newGene_21018;Rat_newGene_3078;Rat_newGene_73783;Rat_newGene_53374;Rat_newGene_103108;Rat_newGene_79578;Rat_newGene_182974;Rat_newGene_138195;ENSRNOG00000050582;Rat_newGene_58086;Rat_newGene_65404;Rat_newGene_20420;Rat_newGene_30164;Rat_newGene_132790;Rat_newGene_176077;Rat_newGene_216260</t>
  </si>
  <si>
    <t>Rat_newGene_80484;Rat_newGene_44333;Rat_newGene_70191;Rat_newGene_45695;ENSRNOG00000018353;Rat_newGene_40839;ENSRNOG00000007281;Rat_newGene_11144;Rat_newGene_165537;ENSRNOG00000059408;ENSRNOG00000027596;ENSRNOG00000024677;ENSRNOG00000001707;Rat_newGene_218648;Rat_newGene_124634;Rat_newGene_90721;Rat_newGene_9680;Rat_newGene_55185;Rat_newGene_186460;Rat_newGene_104798;ENSRNOG00000017800;ENSRNOG00000016816;Rat_newGene_165351;Rat_newGene_141440;ENSRNOG00000025235;Rat_newGene_118939;Rat_newGene_204056;Rat_newGene_33567;Rat_newGene_203005;Rat_newGene_173359;ENSRNOG00000016303;Rat_newGene_207727;Rat_newGene_120488;Rat_newGene_81346;ENSRNOG00000054557;Rat_newGene_79991;Rat_newGene_116610;Rat_newGene_39592;Rat_newGene_105515;ENSRNOG00000002724;Rat_newGene_71697;Rat_newGene_131777;Rat_newGene_215471;Rat_newGene_199860;Rat_newGene_214519;Rat_newGene_108000;Rat_newGene_108818;Rat_newGene_160136;Rat_newGene_145336;ENSRNOG00000016773;ENSRNOG00000004183;Rat_newGene_104263;Rat_newGene_56676;Rat_newGene_59944;Rat_newGene_25038;ENSRNOG00000009033;Rat_newGene_108017;Rat_newGene_193196;ENSRNOG00000054576;Rat_newGene_55337;Rat_newGene_160255;Rat_newGene_167933;Rat_newGene_213535;Rat_newGene_202919;Rat_newGene_119745;Rat_newGene_105616;Rat_newGene_40797;Rat_newGene_61250;Rat_newGene_206141;ENSRNOG00000033020;Rat_newGene_76400;ENSRNOG00000008659;Rat_newGene_182731;Rat_newGene_71008;ENSRNOG00000008451;ENSRNOG00000007443;ENSRNOG00000051420;ENSRNOG00000031521;Rat_newGene_209542;Rat_newGene_203056;Rat_newGene_103237;ENSRNOG00000036598;Rat_newGene_85739;Rat_newGene_159225;Rat_newGene_150931;ENSRNOG00000018686;Rat_newGene_125733;Rat_newGene_68359;ENSRNOG00000006784;Rat_newGene_145042;Rat_newGene_77119;Rat_newGene_62264;Rat_newGene_189720;Rat_newGene_66431;ENSRNOG00000048043;Rat_newGene_88298;ENSRNOG00000030889;Rat_newGene_207781;ENSRNOG00000048431;Rat_newGene_67182;ENSRNOG00000051688;ENSRNOG00000013928;Rat_newGene_144357;Rat_newGene_81551;Rat_newGene_145046;Rat_newGene_8849;ENSRNOG00000007483;ENSRNOG00000006553;ENSRNOG00000001276;ENSRNOG00000021855;Rat_newGene_172432;Rat_newGene_214527;ENSRNOG00000000439;Rat_newGene_24567;ENSRNOG00000004608;ENSRNOG00000059207;Rat_newGene_35400;Rat_newGene_72189;Rat_newGene_72159;Rat_newGene_57733;ENSRNOG00000061764;Rat_newGene_48192;Rat_newGene_118027;Rat_newGene_10438;ENSRNOG00000017060;Rat_newGene_50429;ENSRNOG00000023216;Rat_newGene_61335;Rat_newGene_179614;ENSRNOG00000010719;ENSRNOG00000008741;ENSRNOG00000005049;ENSRNOG00000018561;Rat_newGene_34384;Rat_newGene_51139;Rat_newGene_107133;Rat_newGene_163231;Rat_newGene_65108;Rat_newGene_118434;Rat_newGene_180194;ENSRNOG00000028659;Rat_newGene_104623;Rat_newGene_182013;Rat_newGene_186458;Rat_newGene_103401;Rat_newGene_202799;Rat_newGene_104388;Rat_newGene_139393;Rat_newGene_181261;Rat_newGene_116578;Rat_newGene_79759;Rat_newGene_213186;Rat_newGene_143028;Rat_newGene_10639;Rat_newGene_90674;ENSRNOG00000025460;Rat_newGene_15655;Rat_newGene_61588;Rat_newGene_155464;Rat_newGene_116381;ENSRNOG00000010478;Rat_newGene_20273;Rat_newGene_86676;Rat_newGene_23484;ENSRNOG00000009431;Rat_newGene_13301;ENSRNOG00000013945;Rat_newGene_181159;ENSRNOG00000033761;Rat_newGene_181640;ENSRNOG00000020583;ENSRNOG00000012972;Rat_newGene_181067;Rat_newGene_189633;Rat_newGene_151469;ENSRNOG00000013968;Rat_newGene_118753;Rat_newGene_146449;Rat_newGene_214521;Rat_newGene_160309;Rat_newGene_104308;Rat_newGene_159018;ENSRNOG00000017990;Rat_newGene_212016;Rat_newGene_203740;Rat_newGene_204058;Rat_newGene_119490;ENSRNOG00000003581;ENSRNOG00000009821;Rat_newGene_72686;Rat_newGene_86098;Rat_newGene_193454;ENSRNOG00000006832;Rat_newGene_214530;Rat_newGene_179339;Rat_newGene_192331;Rat_newGene_205172;ENSRNOG00000012736;Rat_newGene_40796;ENSRNOG00000003207;Rat_newGene_58913;Rat_newGene_86746;ENSRNOG00000061526;Rat_newGene_202003;Rat_newGene_30837;Rat_newGene_23832;Rat_newGene_89822;ENSRNOG00000015383;ENSRNOG00000017386;Rat_newGene_25259;Rat_newGene_50433;ENSRNOG00000021966;Rat_newGene_173031;ENSRNOG00000024801;ENSRNOG00000030452;Rat_newGene_21052;ENSRNOG00000018000;Rat_newGene_102515;Rat_newGene_58097;ENSRNOG00000006996;Rat_newGene_218002</t>
  </si>
  <si>
    <t>Rat_newGene_129780;Rat_newGene_116612;Rat_newGene_3142;Rat_newGene_136580;Rat_newGene_19788;ENSRNOG00000014505;Rat_newGene_10325;Rat_newGene_172741;Rat_newGene_136927;Rat_newGene_150933;ENSRNOG00000010479;Rat_newGene_11989;Rat_newGene_204559;Rat_newGene_31553;ENSRNOG00000007240;Rat_newGene_215391;Rat_newGene_23832;Rat_newGene_3310;Rat_newGene_213191;Rat_newGene_20016;Rat_newGene_12154;Rat_newGene_31421;Rat_newGene_56820;Rat_newGene_80399;Rat_newGene_92324;Rat_newGene_194907;Rat_newGene_121422;Rat_newGene_23313;Rat_newGene_108738;Rat_newGene_11162;Rat_newGene_202905;Rat_newGene_203004;ENSRNOG00000014829;ENSRNOG00000001774;ENSRNOG00000055525;Rat_newGene_60877;Rat_newGene_139388;Rat_newGene_136913;Rat_newGene_9730;Rat_newGene_170081;ENSRNOG00000060603;Rat_newGene_159906;Rat_newGene_6621;Rat_newGene_195444;ENSRNOG00000005287;Rat_newGene_48180;Rat_newGene_194181;Rat_newGene_143226;Rat_newGene_20033;Rat_newGene_108014;Rat_newGene_60983;ENSRNOG00000010473;Rat_newGene_102763;ENSRNOG00000029830;ENSRNOG00000055300;Rat_newGene_116433;ENSRNOG00000003869;Rat_newGene_104473;Rat_newGene_191937;Rat_newGene_30837;Rat_newGene_102622;ENSRNOG00000002723;Rat_newGene_86746;ENSRNOG00000023812;Rat_newGene_96819;ENSRNOG00000001757;Rat_newGene_198935;Rat_newGene_16533;Rat_newGene_101660;ENSRNOG00000005196;ENSRNOG00000037566;Rat_newGene_108591;ENSRNOG00000018440;Rat_newGene_102316;Rat_newGene_66784;ENSRNOG00000022921;Rat_newGene_211800;Rat_newGene_42278;Rat_newGene_138350;Rat_newGene_21052;ENSRNOG00000013987;Rat_newGene_8049;Rat_newGene_58287;Rat_newGene_204894;Rat_newGene_162615;Rat_newGene_90764;Rat_newGene_194185;Rat_newGene_124745;Rat_newGene_161795;Rat_newGene_155017;Rat_newGene_96401;Rat_newGene_51755;ENSRNOG00000032693;Rat_newGene_125280;Rat_newGene_212091;Rat_newGene_199205;Rat_newGene_18472;Rat_newGene_196209;Rat_newGene_103866;Rat_newGene_9885;Rat_newGene_172450;Rat_newGene_75421;Rat_newGene_90665;Rat_newGene_136633;Rat_newGene_203178;Rat_newGene_101093;Rat_newGene_18973;Rat_newGene_48188;Rat_newGene_126436;Rat_newGene_99568;Rat_newGene_141344;Rat_newGene_30840;Rat_newGene_140362;Rat_newGene_90719;Rat_newGene_166956;ENSRNOG00000008031;Rat_newGene_203115;Rat_newGene_176824;ENSRNOG00000000904;Rat_newGene_80842;Rat_newGene_137219;Rat_newGene_1214;Rat_newGene_117345;Rat_newGene_62323;Rat_newGene_8930;Rat_newGene_186054;ENSRNOG00000016212;Rat_newGene_63574;Rat_newGene_174442;ENSRNOG00000005783;Rat_newGene_210209;Rat_newGene_204991;Rat_newGene_193782;Rat_newGene_163307;Rat_newGene_14305;Rat_newGene_152668;Rat_newGene_214521;Rat_newGene_179602;Rat_newGene_155009;Rat_newGene_155001;Rat_newGene_73687;Rat_newGene_180684;Rat_newGene_159021;Rat_newGene_56682;Rat_newGene_194784;Rat_newGene_118881;ENSRNOG00000005115;ENSRNOG00000026994;Rat_newGene_190173;Rat_newGene_91421;Rat_newGene_124391;Rat_newGene_103667;Rat_newGene_73717;ENSRNOG00000017118;Rat_newGene_191943;Rat_newGene_145041;Rat_newGene_89749;ENSRNOG00000014791;Rat_newGene_7739;Rat_newGene_195442;Rat_newGene_84353;Rat_newGene_19622;Rat_newGene_135274;ENSRNOG00000008629;ENSRNOG00000012396;Rat_newGene_113418;Rat_newGene_215620;ENSRNOG00000015986;Rat_newGene_215468;Rat_newGene_61036;Rat_newGene_129814;Rat_newGene_108237;Rat_newGene_12013;Rat_newGene_89129;Rat_newGene_97329;Rat_newGene_155486;Rat_newGene_150228;ENSRNOG00000018226;ENSRNOG00000019129;Rat_newGene_199201;ENSRNOG00000030157;Rat_newGene_99898;Rat_newGene_178968;Rat_newGene_136862;Rat_newGene_11226;Rat_newGene_98639;Rat_newGene_38824;Rat_newGene_953;ENSRNOG00000013267;Rat_newGene_152537;ENSRNOG00000020047;Rat_newGene_102544;Rat_newGene_90477;Rat_newGene_150919;Rat_newGene_155037;Rat_newGene_105185;Rat_newGene_49578;Rat_newGene_72164;Rat_newGene_106854;Rat_newGene_67198;Rat_newGene_194261;Rat_newGene_210582;Rat_newGene_86098;Rat_newGene_206238;Rat_newGene_159141;Rat_newGene_161300;ENSRNOG00000004496;ENSRNOG00000004377;Rat_newGene_139355;Rat_newGene_75820;Rat_newGene_117303;Rat_newGene_140914;ENSRNOG00000049505;ENSRNOG00000050059;Rat_newGene_83624;Rat_newGene_199090;Rat_newGene_203812;Rat_newGene_151098;Rat_newGene_119988;ENSRNOG00000029308;Rat_newGene_125734;Rat_newGene_49571;Rat_newGene_8290;Rat_newGene_172932;ENSRNOG00000051307;Rat_newGene_7757;Rat_newGene_150898;Rat_newGene_162418;Rat_newGene_63566;Rat_newGene_56512;ENSRNOG00000018251;ENSRNOG00000047901;Rat_newGene_35320;Rat_newGene_178474;Rat_newGene_5565;Rat_newGene_19607;Rat_newGene_104268;Rat_newGene_138865;Rat_newGene_143189;Rat_newGene_58167;ENSRNOG00000032930;Rat_newGene_107026;ENSRNOG00000014879;ENSRNOG00000019244;Rat_newGene_193441;ENSRNOG00000060561;Rat_newGene_132141;Rat_newGene_204058;Rat_newGene_217431;Rat_newGene_47884;Rat_newGene_20962;Rat_newGene_170825;Rat_newGene_180203;Rat_newGene_50264;ENSRNOG00000001715;Rat_newGene_62287;Rat_newGene_169858;Rat_newGene_14531;Rat_newGene_31213;Rat_newGene_16326;Rat_newGene_192724;Rat_newGene_107095;Rat_newGene_88428;Rat_newGene_201793;Rat_newGene_137934;ENSRNOG00000009738;Rat_newGene_181570;ENSRNOG00000004604;Rat_newGene_67256;Rat_newGene_101499;Rat_newGene_120947;ENSRNOG00000023129;Rat_newGene_201348;ENSRNOG00000004276;Rat_newGene_145890;Rat_newGene_12073;Rat_newGene_71241;Rat_newGene_153359;Rat_newGene_10476;ENSRNOG00000014642;Rat_newGene_160719;Rat_newGene_89759;Rat_newGene_125464;Rat_newGene_128812;Rat_newGene_128140;Rat_newGene_116678;Rat_newGene_135273;ENSRNOG00000010237;Rat_newGene_73524;ENSRNOG00000048036;Rat_newGene_70263;Rat_newGene_34510;Rat_newGene_103417;Rat_newGene_96249;Rat_newGene_104799;Rat_newGene_4521;Rat_newGene_198927;Rat_newGene_11093;Rat_newGene_135570;Rat_newGene_154317;Rat_newGene_116578;Rat_newGene_215507;ENSRNOG00000025634;Rat_newGene_80396;Rat_newGene_96462;Rat_newGene_72177;Rat_newGene_12152;ENSRNOG00000057367;Rat_newGene_193980;Rat_newGene_158844;Rat_newGene_192491;Rat_newGene_143441;Rat_newGene_124539;Rat_newGene_6853;Rat_newGene_61299;Rat_newGene_77903;Rat_newGene_34870;ENSRNOG00000021137;Rat_newGene_34762;Rat_newGene_11915;ENSRNOG00000024904;Rat_newGene_6122;Rat_newGene_205852;Rat_newGene_88576;Rat_newGene_10999;Rat_newGene_188862;ENSRNOG00000010649;Rat_newGene_62260;Rat_newGene_159344;Rat_newGene_31928;ENSRNOG00000017872;Rat_newGene_207728;ENSRNOG00000052574;Rat_newGene_61234;Rat_newGene_204466;Rat_newGene_183341;Rat_newGene_20029;Rat_newGene_104388;ENSRNOG00000003330;Rat_newGene_180181;Rat_newGene_154311;Rat_newGene_180251;ENSRNOG00000050854;ENSRNOG00000033403;Rat_newGene_154598;Rat_newGene_202706;Rat_newGene_31582;Rat_newGene_47882;Rat_newGene_218004;Rat_newGene_139848;Rat_newGene_215456;Rat_newGene_49681;Rat_newGene_193592;Rat_newGene_25256;ENSRNOG00000016496;Rat_newGene_154281;Rat_newGene_91115;Rat_newGene_14078;ENSRNOG00000034013;Rat_newGene_67017;Rat_newGene_70269;Rat_newGene_58206;ENSRNOG00000017856;Rat_newGene_208184;Rat_newGene_104856;Rat_newGene_116585;Rat_newGene_9869;Rat_newGene_112006;Rat_newGene_165145;Rat_newGene_87733;Rat_newGene_180917;Rat_newGene_103102;ENSRNOG00000057378;Rat_newGene_9027;Rat_newGene_182769;Rat_newGene_51257;Rat_newGene_58215;ENSRNOG00000015903;Rat_newGene_181640;Rat_newGene_101744;Rat_newGene_146073;Rat_newGene_56708;Rat_newGene_138286;Rat_newGene_100073;Rat_newGene_143172;Rat_newGene_61588;Rat_newGene_15655;Rat_newGene_10959;Rat_newGene_79759;ENSRNOG00000010058;Rat_newGene_205178;Rat_newGene_50424;Rat_newGene_88327;Rat_newGene_37789;Rat_newGene_1529;Rat_newGene_181091;Rat_newGene_23484;Rat_newGene_131988;Rat_newGene_74390;Rat_newGene_176893;Rat_newGene_204129;ENSRNOG00000017057;Rat_newGene_31403;Rat_newGene_50326;Rat_newGene_183598;Rat_newGene_110033;Rat_newGene_55908;Rat_newGene_213596;ENSRNOG00000019108;Rat_newGene_29957;Rat_newGene_201655;Rat_newGene_84524;Rat_newGene_193112;Rat_newGene_130130;Rat_newGene_77065;Rat_newGene_202957;Rat_newGene_3078;Rat_newGene_17619;Rat_newGene_49728;Rat_newGene_174490;Rat_newGene_196170;Rat_newGene_205466;Rat_newGene_202910;Rat_newGene_113005;Rat_newGene_217517;Rat_newGene_181980;Rat_newGene_116561;Rat_newGene_216594;Rat_newGene_182974;Rat_newGene_101747;Rat_newGene_206250;Rat_newGene_203409;Rat_newGene_103187;Rat_newGene_72648;Rat_newGene_204303;Rat_newGene_166988;Rat_newGene_118644;Rat_newGene_2171;Rat_newGene_40829;Rat_newGene_167142;Rat_newGene_155561;Rat_newGene_116137;Rat_newGene_143297;Rat_newGene_80404;ENSRNOG00000004288;Rat_newGene_141310;Rat_newGene_80495;ENSRNOG00000039461;Rat_newGene_155018;Rat_newGene_99784;Rat_newGene_20420;Rat_newGene_215644;ENSRNOG00000028523;ENSRNOG00000009950;Rat_newGene_120916;Rat_newGene_181752;Rat_newGene_192248;Rat_newGene_104033;Rat_newGene_16525;ENSRNOG00000048161;Rat_newGene_105071;Rat_newGene_203002;Rat_newGene_38031;Rat_newGene_28273;ENSRNOG00000021412;ENSRNOG00000013030;Rat_newGene_62689;ENSRNOG00000015027;Rat_newGene_11916;ENSRNOG00000019005;Rat_newGene_118027;Rat_newGene_118781;Rat_newGene_101235;Rat_newGene_186110;ENSRNOG00000017866;Rat_newGene_191950;Rat_newGene_202249;Rat_newGene_37462;Rat_newGene_34739;Rat_newGene_219292;Rat_newGene_11173;Rat_newGene_192251;Rat_newGene_56294;Rat_newGene_3275;Rat_newGene_219305;Rat_newGene_112257;Rat_newGene_9641;Rat_newGene_101100;Rat_newGene_12770;Rat_newGene_194031;Rat_newGene_191400;Rat_newGene_79143;Rat_newGene_150930;Rat_newGene_102614;Rat_newGene_189715;Rat_newGene_112364;ENSRNOG00000016714;Rat_newGene_10678;Rat_newGene_210680;Rat_newGene_9632;Rat_newGene_141317;Rat_newGene_76656;Rat_newGene_104059;Rat_newGene_112233;Rat_newGene_37243;ENSRNOG00000034030;Rat_newGene_203996;Rat_newGene_58290;ENSRNOG00000004208;Rat_newGene_6640;Rat_newGene_149611;Rat_newGene_106332;Rat_newGene_68567;Rat_newGene_142403;ENSRNOG00000000894;Rat_newGene_155003;ENSRNOG00000006079;Rat_newGene_104918;ENSRNOG00000006132;Rat_newGene_79952;Rat_newGene_17416;Rat_newGene_195249;Rat_newGene_77051;Rat_newGene_37584;Rat_newGene_111989;Rat_newGene_199285;Rat_newGene_194248;ENSRNOG00000055583;Rat_newGene_205181;Rat_newGene_131627;ENSRNOG00000057092;Rat_newGene_180987;ENSRNOG00000007728;Rat_newGene_193944;ENSRNOG00000012546;Rat_newGene_178995;ENSRNOG00000015385;Rat_newGene_159257;Rat_newGene_203096;Rat_newGene_74011;Rat_newGene_139853;Rat_newGene_88298;Rat_newGene_7806;ENSRNOG00000010397;Rat_newGene_63971;Rat_newGene_21053;Rat_newGene_155284;ENSRNOG00000036647;Rat_newGene_130843;ENSRNOG00000000512;Rat_newGene_194228;Rat_newGene_101497;Rat_newGene_159596;ENSRNOG00000014071;Rat_newGene_138711;Rat_newGene_62283;Rat_newGene_20907;Rat_newGene_213490;Rat_newGene_33534;Rat_newGene_112706;Rat_newGene_205372;ENSRNOG00000047531;Rat_newGene_198840;Rat_newGene_220401;Rat_newGene_155347;Rat_newGene_19874;Rat_newGene_31612;ENSRNOG00000009032;Rat_newGene_76254;Rat_newGene_143767;Rat_newGene_30591;Rat_newGene_132129;Rat_newGene_209113;ENSRNOG00000004137;ENSRNOG00000016779;Rat_newGene_73571;ENSRNOG00000030682;Rat_newGene_194096;Rat_newGene_70991;Rat_newGene_74037;Rat_newGene_23909;Rat_newGene_189417;Rat_newGene_107082;Rat_newGene_188441;Rat_newGene_104341;ENSRNOG00000000867;Rat_newGene_136127;ENSRNOG00000060350;Rat_newGene_121586;Rat_newGene_116238;Rat_newGene_141305;Rat_newGene_193362;Rat_newGene_194205;Rat_newGene_171400;Rat_newGene_71648;Rat_newGene_77119;Rat_newGene_153428;Rat_newGene_62264;Rat_newGene_89598;ENSRNOG00000047499;Rat_newGene_179397;Rat_newGene_189546;Rat_newGene_45746;Rat_newGene_153964;Rat_newGene_83601;Rat_newGene_145950;Rat_newGene_35073;Rat_newGene_126408;ENSRNOG00000010131;Rat_newGene_21435;Rat_newGene_85286;Rat_newGene_211961;Rat_newGene_125778;Rat_newGene_214527;Rat_newGene_59914;ENSRNOG00000020300;Rat_newGene_193983;ENSRNOG00000000500;Rat_newGene_94932;Rat_newGene_7931;Rat_newGene_181801;Rat_newGene_28934;ENSRNOG00000019207;Rat_newGene_179370;Rat_newGene_180307;ENSRNOG00000004146;ENSRNOG00000011494;Rat_newGene_66709;Rat_newGene_135207;Rat_newGene_130546;Rat_newGene_150929;Rat_newGene_30804;ENSRNOG00000013309;Rat_newGene_25248;ENSRNOG00000023941;Rat_newGene_151699;Rat_newGene_154031;Rat_newGene_21064;Rat_newGene_221102;ENSRNOG00000000483;Rat_newGene_81369;Rat_newGene_24567;Rat_newGene_81187;Rat_newGene_50265;Rat_newGene_35400;Rat_newGene_105743;Rat_newGene_207865;ENSRNOG00000000729;Rat_newGene_216332;ENSRNOG00000052368;Rat_newGene_145046;Rat_newGene_193666;Rat_newGene_126249;Rat_newGene_8849;Rat_newGene_116185;Rat_newGene_188855;ENSRNOG00000029478;Rat_newGene_195166;ENSRNOG00000047014;Rat_newGene_193324;Rat_newGene_81236;ENSRNOG00000016256;Rat_newGene_1863;Rat_newGene_89821;Rat_newGene_203723;Rat_newGene_117359;Rat_newGene_154204;Rat_newGene_219381;ENSRNOG00000019534;Rat_newGene_57303;Rat_newGene_58368;Rat_newGene_203036;Rat_newGene_165148;ENSRNOG00000004823;Rat_newGene_194332;ENSRNOG00000020915;Rat_newGene_7746;Rat_newGene_21423;Rat_newGene_8949;Rat_newGene_103449;Rat_newGene_215316;Rat_newGene_192606;ENSRNOG00000061845;Rat_newGene_86244;ENSRNOG00000056658;Rat_newGene_84213;Rat_newGene_103387;Rat_newGene_15961;ENSRNOG00000015476;Rat_newGene_139425;Rat_newGene_63068;Rat_newGene_194532;Rat_newGene_164005;Rat_newGene_179552;Rat_newGene_192667;Rat_newGene_160134;Rat_newGene_130398;Rat_newGene_40795;Rat_newGene_1134;Rat_newGene_173173;Rat_newGene_84268;Rat_newGene_85927;Rat_newGene_213535;Rat_newGene_204563;Rat_newGene_165149;Rat_newGene_147112;Rat_newGene_21021;Rat_newGene_70218;Rat_newGene_59944;Rat_newGene_25038;Rat_newGene_18462;Rat_newGene_90999;ENSRNOG00000011661;Rat_newGene_108017;ENSRNOG00000004878;Rat_newGene_167996;Rat_newGene_71696;Rat_newGene_188443;ENSRNOG00000003738;ENSRNOG00000004283;Rat_newGene_181254;Rat_newGene_76666;Rat_newGene_91001;Rat_newGene_185836;Rat_newGene_146180;Rat_newGene_63214;Rat_newGene_215635;Rat_newGene_117212;Rat_newGene_88432;Rat_newGene_30569;Rat_newGene_165136;Rat_newGene_131890;Rat_newGene_193456;ENSRNOG00000001450;Rat_newGene_204127;Rat_newGene_181601;Rat_newGene_193509;Rat_newGene_100195;Rat_newGene_92103;Rat_newGene_73568;Rat_newGene_138931;Rat_newGene_3682;ENSRNOG00000018220;Rat_newGene_212101;Rat_newGene_29686;Rat_newGene_37255;Rat_newGene_193512;Rat_newGene_39128;Rat_newGene_145618;Rat_newGene_215495;Rat_newGene_118645;Rat_newGene_66900;Rat_newGene_202669;Rat_newGene_116666;Rat_newGene_102595;ENSRNOG00000003428;Rat_newGene_30285;Rat_newGene_131371;Rat_newGene_75488;Rat_newGene_103282;Rat_newGene_76394;Rat_newGene_182004;Rat_newGene_125733;Rat_newGene_134280;Rat_newGene_85322;Rat_newGene_164736;Rat_newGene_3083;Rat_newGene_105117;Rat_newGene_176779;Rat_newGene_121716;Rat_newGene_7053;ENSRNOG00000001094;Rat_newGene_16354;Rat_newGene_150931;Rat_newGene_104294;Rat_newGene_1766;Rat_newGene_12784;Rat_newGene_81374;Rat_newGene_120464;Rat_newGene_61250;Rat_newGene_13788;Rat_newGene_117299;Rat_newGene_108754;Rat_newGene_161844;Rat_newGene_208107;Rat_newGene_85688;Rat_newGene_80395;Rat_newGene_205179;Rat_newGene_76400;Rat_newGene_61576;Rat_newGene_214457;Rat_newGene_105616;Rat_newGene_75662;Rat_newGene_125438;Rat_newGene_21055;Rat_newGene_88272;Rat_newGene_117351;ENSRNOG00000004555;Rat_newGene_105755;Rat_newGene_13627;Rat_newGene_86895;Rat_newGene_216666;Rat_newGene_217952;Rat_newGene_116134;Rat_newGene_219240;Rat_newGene_143426;Rat_newGene_113427;Rat_newGene_102497;Rat_newGene_54;Rat_newGene_160943;Rat_newGene_56900;Rat_newGene_15162;Rat_newGene_31677;Rat_newGene_118175;Rat_newGene_76082;Rat_newGene_108554;Rat_newGene_18742;Rat_newGene_194923;ENSRNOG00000017512;Rat_newGene_215995;Rat_newGene_35799;ENSRNOG00000001082;ENSRNOG00000020351;Rat_newGene_203916;Rat_newGene_116346;Rat_newGene_131634;Rat_newGene_166793;Rat_newGene_193684;Rat_newGene_85474;Rat_newGene_22790;Rat_newGene_39592;Rat_newGene_91415;Rat_newGene_130252;ENSRNOG00000016630;Rat_newGene_56148;ENSRNOG00000026116;Rat_newGene_164571;Rat_newGene_73369;ENSRNOG00000015727;ENSRNOG00000031315;ENSRNOG00000007686;Rat_newGene_138710;Rat_newGene_5569;Rat_newGene_118948;ENSRNOG00000000169;Rat_newGene_173359;Rat_newGene_143471;ENSRNOG00000016303;ENSRNOG00000038976;Rat_newGene_207727;ENSRNOG00000031951;ENSRNOG00000026150;Rat_newGene_87928;Rat_newGene_30585;Rat_newGene_118939;Rat_newGene_203005;Rat_newGene_106331;Rat_newGene_43728;Rat_newGene_17387;Rat_newGene_130293;Rat_newGene_211798;Rat_newGene_178302;ENSRNOG00000012134;ENSRNOG00000004757;Rat_newGene_77907;Rat_newGene_81346;Rat_newGene_29698;Rat_newGene_145584;Rat_newGene_192239;Rat_newGene_63230;ENSRNOG00000039415;Rat_newGene_160137;Rat_newGene_131010;Rat_newGene_24316;Rat_newGene_16355;Rat_newGene_213123;Rat_newGene_212948;Rat_newGene_192249;Rat_newGene_108000;Rat_newGene_115953;Rat_newGene_79576;Rat_newGene_85802;Rat_newGene_104306;Rat_newGene_60913;Rat_newGene_45863;Rat_newGene_35427;Rat_newGene_143695;Rat_newGene_74289;Rat_newGene_30297;ENSRNOG00000006093;Rat_newGene_108010;Rat_newGene_28104;Rat_newGene_71622;Rat_newGene_19803;Rat_newGene_31701;ENSRNOG00000056400;Rat_newGene_155611;Rat_newGene_103657;Rat_newGene_73485;Rat_newGene_212424;Rat_newGene_120592;Rat_newGene_173258;Rat_newGene_80289;ENSRNOG00000001742;Rat_newGene_120038;Rat_newGene_217119;Rat_newGene_65853;ENSRNOG00000036571;Rat_newGene_76445;Rat_newGene_104311;Rat_newGene_108613;Rat_newGene_116854;Rat_newGene_122674;Rat_newGene_192065;Rat_newGene_62276;Rat_newGene_81174;Rat_newGene_144458;Rat_newGene_216382;Rat_newGene_193781;Rat_newGene_71638;Rat_newGene_76256;ENSRNOG00000026432;Rat_newGene_192388;Rat_newGene_194424;Rat_newGene_116677;Rat_newGene_215937;Rat_newGene_131375;Rat_newGene_193987;Rat_newGene_192096;Rat_newGene_193591;Rat_newGene_118342;Rat_newGene_194531;Rat_newGene_124632;Rat_newGene_215793;Rat_newGene_25703;ENSRNOG00000033584;Rat_newGene_116987;Rat_newGene_178729;Rat_newGene_47186;Rat_newGene_42916;Rat_newGene_121894;Rat_newGene_77060;Rat_newGene_151244;Rat_newGene_143414;Rat_newGene_85685;Rat_newGene_213187;ENSRNOG00000061262;Rat_newGene_139942;Rat_newGene_182657;Rat_newGene_34729;ENSRNOG00000029514;Rat_newGene_74028;Rat_newGene_130035;Rat_newGene_215466;Rat_newGene_184283;Rat_newGene_137847;ENSRNOG00000014025;Rat_newGene_96595;Rat_newGene_165361;Rat_newGene_11615;Rat_newGene_18406;Rat_newGene_70191;Rat_newGene_149865;Rat_newGene_115924;Rat_newGene_183389;Rat_newGene_117347;Rat_newGene_160706;Rat_newGene_178998;Rat_newGene_216585;Rat_newGene_180997;Rat_newGene_1693;Rat_newGene_107282;Rat_newGene_57901;Rat_newGene_91906;Rat_newGene_181978;Rat_newGene_40907;Rat_newGene_129429;ENSRNOG00000046772;Rat_newGene_70170;Rat_newGene_95119;Rat_newGene_154235;ENSRNOG00000046581;Rat_newGene_101748;Rat_newGene_207854;Rat_newGene_130286;Rat_newGene_183103;Rat_newGene_65366;Rat_newGene_74038;Rat_newGene_7150;ENSRNOG00000014288;Rat_newGene_104390;Rat_newGene_139894;Rat_newGene_184663;Rat_newGene_152076;Rat_newGene_68174;Rat_newGene_103404;ENSRNOG00000017151;Rat_newGene_143644;Rat_newGene_195235;Rat_newGene_85012;Rat_newGene_10258;Rat_newGene_142948;Rat_newGene_177506;Rat_newGene_203167;Rat_newGene_92846;Rat_newGene_201528;Rat_newGene_49418;Rat_newGene_56972;Rat_newGene_57648;Rat_newGene_67214;Rat_newGene_71213;Rat_newGene_49848;Rat_newGene_90533;ENSRNOG00000007104;Rat_newGene_15141;Rat_newGene_219239;ENSRNOG00000017659;Rat_newGene_167054;Rat_newGene_124634;Rat_newGene_10626;ENSRNOG00000028460;ENSRNOG00000022166;Rat_newGene_191972;Rat_newGene_40874;Rat_newGene_213146;Rat_newGene_85069;Rat_newGene_14694;Rat_newGene_200825;Rat_newGene_70190;ENSRNOG00000028661;ENSRNOG00000030714;Rat_newGene_206595;ENSRNOG00000020694;ENSRNOG00000004332;ENSRNOG00000010960;Rat_newGene_186460;Rat_newGene_215535;Rat_newGene_85285;Rat_newGene_216350;ENSRNOG00000019549;Rat_newGene_202909;Rat_newGene_201331;ENSRNOG00000001410;Rat_newGene_2100;Rat_newGene_131493;ENSRNOG00000020333;ENSRNOG00000008047;Rat_newGene_207611;Rat_newGene_66858;Rat_newGene_215317;Rat_newGene_118633;Rat_newGene_88698</t>
  </si>
  <si>
    <t>Rat_newGene_215459;ENSRNOG00000008851;Rat_newGene_20892;Rat_newGene_193443;Rat_newGene_208190;ENSRNOG00000020606;Rat_newGene_216343;Rat_newGene_103134;Rat_newGene_211537;Rat_newGene_181958;Rat_newGene_104388;Rat_newGene_183341;Rat_newGene_204466;Rat_newGene_56819;Rat_newGene_188862;Rat_newGene_104840;ENSRNOG00000028235;Rat_newGene_10999;Rat_newGene_76944;Rat_newGene_159344;ENSRNOG00000002580;Rat_newGene_62260;ENSRNOG00000015365;Rat_newGene_103015;Rat_newGene_34762;Rat_newGene_138388;ENSRNOG00000034102;ENSRNOG00000014856;Rat_newGene_198939;Rat_newGene_139380;Rat_newGene_34870;Rat_newGene_25499;Rat_newGene_88576;Rat_newGene_215638;Rat_newGene_129784;Rat_newGene_194132;Rat_newGene_205852;Rat_newGene_6122;ENSRNOG00000052087;Rat_newGene_90416;Rat_newGene_216729;Rat_newGene_11915;Rat_newGene_131934;Rat_newGene_7042;Rat_newGene_192491;Rat_newGene_113429;Rat_newGene_158844;Rat_newGene_193980;ENSRNOG00000009709;ENSRNOG00000032991;Rat_newGene_88431;ENSRNOG00000020889;ENSRNOG00000005451;Rat_newGene_9017;Rat_newGene_77903;Rat_newGene_35792;Rat_newGene_61299;Rat_newGene_136791;Rat_newGene_60075;Rat_newGene_77088;ENSRNOG00000005483;ENSRNOG00000017893;Rat_newGene_122083;Rat_newGene_124539;Rat_newGene_30807;Rat_newGene_205062;Rat_newGene_67063;Rat_newGene_184690;Rat_newGene_61465;Rat_newGene_12152;Rat_newGene_51700;Rat_newGene_96462;Rat_newGene_205164;Rat_newGene_7803;Rat_newGene_80396;Rat_newGene_198927;Rat_newGene_204060;Rat_newGene_183601;Rat_newGene_4521;Rat_newGene_182773;Rat_newGene_182006;Rat_newGene_96249;ENSRNOG00000012280;Rat_newGene_73197;ENSRNOG00000008897;Rat_newGene_215507;Rat_newGene_116578;Rat_newGene_154317;Rat_newGene_34620;Rat_newGene_135570;Rat_newGene_11093;Rat_newGene_170401;Rat_newGene_73524;Rat_newGene_131883;Rat_newGene_119825;Rat_newGene_135273;Rat_newGene_116678;Rat_newGene_128140;Rat_newGene_128812;Rat_newGene_74045;Rat_newGene_103417;Rat_newGene_34510;Rat_newGene_217114;Rat_newGene_191446;Rat_newGene_70263;Rat_newGene_34119;Rat_newGene_193200;Rat_newGene_56691;Rat_newGene_138942;Rat_newGene_96106;Rat_newGene_92873;Rat_newGene_135981;Rat_newGene_145890;Rat_newGene_84162;ENSRNOG00000051531;ENSRNOG00000016687;ENSRNOG00000052424;ENSRNOG00000017976;Rat_newGene_215469;Rat_newGene_115703;ENSRNOG00000061532;ENSRNOG00000010938;Rat_newGene_89759;ENSRNOG00000046769;Rat_newGene_10476;Rat_newGene_160719;Rat_newGene_76484;ENSRNOG00000019174;Rat_newGene_153359;Rat_newGene_71241;Rat_newGene_144211;ENSRNOG00000022598;Rat_newGene_118009;Rat_newGene_55908;Rat_newGene_137842;Rat_newGene_116381;Rat_newGene_134663;ENSRNOG00000028569;Rat_newGene_89121;ENSRNOG00000013438;ENSRNOG00000048085;Rat_newGene_61243;Rat_newGene_181091;Rat_newGene_23484;Rat_newGene_1529;Rat_newGene_41367;ENSRNOG00000049575;Rat_newGene_37789;Rat_newGene_88327;Rat_newGene_110033;Rat_newGene_50326;Rat_newGene_31403;Rat_newGene_204129;Rat_newGene_176893;Rat_newGene_177109;Rat_newGene_192130;ENSRNOG00000013565;Rat_newGene_74390;Rat_newGene_131988;Rat_newGene_181259;ENSRNOG00000061182;Rat_newGene_180857;Rat_newGene_17628;ENSRNOG00000011073;Rat_newGene_50424;Rat_newGene_107078;Rat_newGene_205178;Rat_newGene_12127;ENSRNOG00000021800;Rat_newGene_56708;Rat_newGene_154098;Rat_newGene_160071;Rat_newGene_40569;Rat_newGene_146073;Rat_newGene_91422;Rat_newGene_181078;Rat_newGene_90674;Rat_newGene_101744;Rat_newGene_15655;Rat_newGene_100200;Rat_newGene_116704;Rat_newGene_61588;Rat_newGene_143172;ENSRNOG00000027246;Rat_newGene_49807;Rat_newGene_138412;ENSRNOG00000019164;Rat_newGene_138286;Rat_newGene_181299;Rat_newGene_51257;Rat_newGene_182769;ENSRNOG00000000040;Rat_newGene_9027;Rat_newGene_202877;Rat_newGene_103102;Rat_newGene_180917;Rat_newGene_87733;ENSRNOG00000011375;ENSRNOG00000043053;Rat_newGene_181640;Rat_newGene_23591;Rat_newGene_166838;Rat_newGene_71348;Rat_newGene_58215;Rat_newGene_84351;Rat_newGene_9869;Rat_newGene_104856;Rat_newGene_208184;ENSRNOG00000013169;ENSRNOG00000021158;Rat_newGene_17626;ENSRNOG00000057095;Rat_newGene_58206;Rat_newGene_70269;ENSRNOG00000019596;Rat_newGene_165145;Rat_newGene_154634;Rat_newGene_18298;Rat_newGene_61240;ENSRNOG00000028430;Rat_newGene_56165;ENSRNOG00000053873;Rat_newGene_112006;Rat_newGene_76302;ENSRNOG00000056413;Rat_newGene_49681;Rat_newGene_155622;Rat_newGene_215456;Rat_newGene_34590;ENSRNOG00000014347;Rat_newGene_14078;Rat_newGene_130059;Rat_newGene_91115;Rat_newGene_154281;Rat_newGene_193592;ENSRNOG00000050432;Rat_newGene_208143;Rat_newGene_154311;Rat_newGene_180181;ENSRNOG00000002914;Rat_newGene_47882;Rat_newGene_120024;Rat_newGene_31582;Rat_newGene_76406;Rat_newGene_154598;Rat_newGene_202706;Rat_newGene_211968;ENSRNOG00000039807;ENSRNOG00000030721;Rat_newGene_117350;Rat_newGene_56509;Rat_newGene_180251;Rat_newGene_43608;Rat_newGene_11916;Rat_newGene_12071;Rat_newGene_62689;Rat_newGene_40206;Rat_newGene_172804;Rat_newGene_17837;Rat_newGene_216260;Rat_newGene_203002;Rat_newGene_180158;Rat_newGene_105071;Rat_newGene_215398;Rat_newGene_118781;Rat_newGene_35297;Rat_newGene_118027;ENSRNOG00000000595;ENSRNOG00000012347;ENSRNOG00000026914;Rat_newGene_192248;Rat_newGene_120916;Rat_newGene_50429;Rat_newGene_97757;Rat_newGene_10438;Rat_newGene_167226;Rat_newGene_16525;Rat_newGene_208180;Rat_newGene_154071;Rat_newGene_205826;Rat_newGene_147981;Rat_newGene_119452;Rat_newGene_207537;Rat_newGene_80495;Rat_newGene_72644;Rat_newGene_103676;Rat_newGene_184957;Rat_newGene_141310;ENSRNOG00000042383;Rat_newGene_48192;Rat_newGene_101746;Rat_newGene_215644;Rat_newGene_20420;ENSRNOG00000008904;Rat_newGene_99784;Rat_newGene_172961;Rat_newGene_155018;Rat_newGene_106839;Rat_newGene_86689;Rat_newGene_69392;ENSRNOG00000002139;Rat_newGene_166836;Rat_newGene_116137;Rat_newGene_128848;Rat_newGene_80404;Rat_newGene_143297;Rat_newGene_58086;ENSRNOG00000045541;Rat_newGene_80853;Rat_newGene_20920;Rat_newGene_203747;Rat_newGene_40829;Rat_newGene_167142;Rat_newGene_2171;Rat_newGene_77130;Rat_newGene_35832;Rat_newGene_72690;Rat_newGene_166249;Rat_newGene_159146;Rat_newGene_181569;Rat_newGene_155561;ENSRNOG00000024025;Rat_newGene_108234;ENSRNOG00000061571;Rat_newGene_57044;Rat_newGene_3150;Rat_newGene_125739;Rat_newGene_58285;Rat_newGene_34384;Rat_newGene_203409;Rat_newGene_206250;Rat_newGene_101747;Rat_newGene_20932;Rat_newGene_182974;ENSRNOG00000053875;Rat_newGene_22295;Rat_newGene_166988;Rat_newGene_199282;ENSRNOG00000046538;Rat_newGene_72648;Rat_newGene_204303;Rat_newGene_100206;Rat_newGene_73783;Rat_newGene_103187;Rat_newGene_179201;Rat_newGene_57080;ENSRNOG00000001548;Rat_newGene_76639;Rat_newGene_104699;Rat_newGene_174490;Rat_newGene_49728;ENSRNOG00000059500;Rat_newGene_21018;Rat_newGene_3078;Rat_newGene_202957;Rat_newGene_77065;Rat_newGene_199106;ENSRNOG00000010423;Rat_newGene_130130;ENSRNOG00000026067;Rat_newGene_116561;Rat_newGene_216594;ENSRNOG00000017129;Rat_newGene_179614;Rat_newGene_50418;Rat_newGene_144442;Rat_newGene_217517;Rat_newGene_113005;Rat_newGene_138730;ENSRNOG00000037928;Rat_newGene_193310;Rat_newGene_8242;ENSRNOG00000021131;Rat_newGene_213596;Rat_newGene_197194;Rat_newGene_74322;Rat_newGene_162732;Rat_newGene_103675;Rat_newGene_104853;Rat_newGene_9010;Rat_newGene_193112;Rat_newGene_201655;Rat_newGene_29957;Rat_newGene_117148;ENSRNOG00000019264;Rat_newGene_131627;Rat_newGene_55250;Rat_newGene_205181;Rat_newGene_179528;Rat_newGene_172939;Rat_newGene_194248;Rat_newGene_193944;Rat_newGene_211974;Rat_newGene_180987;Rat_newGene_202996;Rat_newGene_139242;Rat_newGene_81341;Rat_newGene_77051;Rat_newGene_34128;Rat_newGene_195249;Rat_newGene_171451;Rat_newGene_1711;Rat_newGene_79952;ENSRNOG00000061928;Rat_newGene_57108;Rat_newGene_104918;Rat_newGene_50273;Rat_newGene_199285;Rat_newGene_65108;ENSRNOG00000019817;ENSRNOG00000018716;Rat_newGene_149970;Rat_newGene_111989;Rat_newGene_216404;Rat_newGene_83812;Rat_newGene_37584;Rat_newGene_10601;Rat_newGene_149611;ENSRNOG00000019223;Rat_newGene_6640;Rat_newGene_190631;Rat_newGene_122059;Rat_newGene_58290;Rat_newGene_201273;Rat_newGene_74194;Rat_newGene_192126;Rat_newGene_193079;Rat_newGene_183512;Rat_newGene_177476;Rat_newGene_142403;Rat_newGene_68567;Rat_newGene_211591;ENSRNOG00000008052;Rat_newGene_106332;Rat_newGene_112233;Rat_newGene_139239;Rat_newGene_104059;Rat_newGene_76656;ENSRNOG00000005934;Rat_newGene_37579;Rat_newGene_141317;Rat_newGene_9632;Rat_newGene_53149;ENSRNOG00000016544;ENSRNOG00000018953;Rat_newGene_203996;Rat_newGene_211661;Rat_newGene_37243;Rat_newGene_112364;ENSRNOG00000000977;Rat_newGene_182115;Rat_newGene_189715;Rat_newGene_91146;Rat_newGene_102614;Rat_newGene_181981;Rat_newGene_128158;ENSRNOG00000001183;Rat_newGene_44354;ENSRNOG00000011271;Rat_newGene_150930;Rat_newGene_79143;ENSRNOG00000048516;Rat_newGene_123617;Rat_newGene_38488;Rat_newGene_101100;ENSRNOG00000002391;Rat_newGene_9641;Rat_newGene_57953;Rat_newGene_120957;ENSRNOG00000012184;Rat_newGene_112257;Rat_newGene_215627;Rat_newGene_190647;Rat_newGene_57306;Rat_newGene_85288;ENSRNOG00000009154;Rat_newGene_63082;ENSRNOG00000014450;Rat_newGene_108743;ENSRNOG00000017414;Rat_newGene_191400;Rat_newGene_125483;Rat_newGene_194031;Rat_newGene_161690;Rat_newGene_125539;ENSRNOG00000018798;Rat_newGene_12770;ENSRNOG00000019306;Rat_newGene_34739;Rat_newGene_37462;Rat_newGene_135740;ENSRNOG00000024852;Rat_newGene_118434;Rat_newGene_189575;Rat_newGene_219305;Rat_newGene_130098;ENSRNOG00000047663;Rat_newGene_56294;Rat_newGene_192251;Rat_newGene_120962;Rat_newGene_11173;Rat_newGene_219292;Rat_newGene_180194;ENSRNOG00000013064;Rat_newGene_30542;Rat_newGene_186110;Rat_newGene_113496;Rat_newGene_139132;Rat_newGene_101235;Rat_newGene_88770;Rat_newGene_62317;ENSRNOG00000005872;ENSRNOG00000009615;ENSRNOG00000028659;Rat_newGene_202249;Rat_newGene_191626;ENSRNOG00000020947;Rat_newGene_123977;Rat_newGene_191950;Rat_newGene_122503;Rat_newGene_1848;Rat_newGene_43248;Rat_newGene_183337;Rat_newGene_192046;Rat_newGene_86746;Rat_newGene_206297;Rat_newGene_102622;Rat_newGene_58913;ENSRNOG00000005568;Rat_newGene_50365;Rat_newGene_16533;Rat_newGene_130972;Rat_newGene_115702;ENSRNOG00000000528;ENSRNOG00000001337;Rat_newGene_28202;Rat_newGene_198935;ENSRNOG00000061777;Rat_newGene_50269;Rat_newGene_102763;ENSRNOG00000015085;Rat_newGene_146147;Rat_newGene_191937;Rat_newGene_30837;Rat_newGene_104473;Rat_newGene_192573;Rat_newGene_189649;Rat_newGene_217528;ENSRNOG00000042797;Rat_newGene_116433;Rat_newGene_93565;Rat_newGene_143690;ENSRNOG00000000307;Rat_newGene_48180;Rat_newGene_205172;Rat_newGene_195444;Rat_newGene_58020;Rat_newGene_159906;Rat_newGene_60983;Rat_newGene_128836;Rat_newGene_47473;Rat_newGene_182079;ENSRNOG00000027839;Rat_newGene_108014;Rat_newGene_143226;ENSRNOG00000056012;Rat_newGene_80498;Rat_newGene_40796;Rat_newGene_174230;Rat_newGene_194181;Rat_newGene_170081;ENSRNOG00000032396;Rat_newGene_90987;Rat_newGene_139388;Rat_newGene_60877;Rat_newGene_145784;Rat_newGene_84298;Rat_newGene_10598;Rat_newGene_116448;Rat_newGene_23485;Rat_newGene_61373;ENSRNOG00000047078;Rat_newGene_194156;Rat_newGene_149607;Rat_newGene_83605;Rat_newGene_32522;Rat_newGene_53192;Rat_newGene_110161;Rat_newGene_174063;Rat_newGene_203004;Rat_newGene_89795;Rat_newGene_202905;Rat_newGene_30938;Rat_newGene_11162;ENSRNOG00000005729;Rat_newGene_63054;Rat_newGene_194530;Rat_newGene_49764;Rat_newGene_25259;ENSRNOG00000010794;Rat_newGene_193939;Rat_newGene_76992;Rat_newGene_92324;Rat_newGene_78254;Rat_newGene_58288;Rat_newGene_80399;Rat_newGene_145955;Rat_newGene_116013;Rat_newGene_165237;ENSRNOG00000017905;Rat_newGene_56820;ENSRNOG00000055185;Rat_newGene_108738;Rat_newGene_107122;Rat_newGene_23313;Rat_newGene_142932;ENSRNOG00000002878;Rat_newGene_190176;Rat_newGene_121422;ENSRNOG00000012726;ENSRNOG00000008239;ENSRNOG00000027014;ENSRNOG00000022800;Rat_newGene_204559;ENSRNOG00000003424;Rat_newGene_150933;ENSRNOG00000012602;Rat_newGene_136927;ENSRNOG00000015636;Rat_newGene_105525;Rat_newGene_104827;Rat_newGene_31421;Rat_newGene_194173;Rat_newGene_20016;Rat_newGene_12154;Rat_newGene_213191;Rat_newGene_159895;Rat_newGene_3310;Rat_newGene_23832;Rat_newGene_215391;Rat_newGene_99154;Rat_newGene_74823;Rat_newGene_139230;Rat_newGene_174345;Rat_newGene_19788;Rat_newGene_136580;Rat_newGene_181030;Rat_newGene_52000;ENSRNOG00000003213;Rat_newGene_116612;Rat_newGene_3142;Rat_newGene_139236;Rat_newGene_118690;Rat_newGene_172741;ENSRNOG00000014463;Rat_newGene_61054;ENSRNOG00000004139;Rat_newGene_10325;Rat_newGene_193017;Rat_newGene_137595;Rat_newGene_207009;Rat_newGene_221098;ENSRNOG00000055251;Rat_newGene_137219;Rat_newGene_192409;Rat_newGene_8930;Rat_newGene_62323;ENSRNOG00000060429;Rat_newGene_23006;Rat_newGene_19619;Rat_newGene_117345;Rat_newGene_109601;Rat_newGene_60220;Rat_newGene_9630;Rat_newGene_55406;ENSRNOG00000000904;Rat_newGene_176824;Rat_newGene_203115;Rat_newGene_73935;Rat_newGene_192856;ENSRNOG00000001368;Rat_newGene_190773;Rat_newGene_30840;Rat_newGene_141344;Rat_newGene_139382;Rat_newGene_166956;Rat_newGene_90719;Rat_newGene_86847;Rat_newGene_6641;Rat_newGene_61055;Rat_newGene_44685;Rat_newGene_203178;Rat_newGene_90665;Rat_newGene_193654;Rat_newGene_172450;Rat_newGene_75421;Rat_newGene_116820;Rat_newGene_160761;Rat_newGene_40896;Rat_newGene_99568;Rat_newGene_149175;Rat_newGene_126436;Rat_newGene_48188;ENSRNOG00000009224;ENSRNOG00000017408;Rat_newGene_101093;Rat_newGene_18973;ENSRNOG00000030016;Rat_newGene_192143;Rat_newGene_217529;Rat_newGene_199205;Rat_newGene_86701;Rat_newGene_9885;Rat_newGene_103866;Rat_newGene_34504;Rat_newGene_196209;Rat_newGene_18472;Rat_newGene_96401;Rat_newGene_79819;ENSRNOG00000016907;Rat_newGene_161795;Rat_newGene_218002;Rat_newGene_194185;Rat_newGene_104724;Rat_newGene_90899;Rat_newGene_215915;ENSRNOG00000007412;Rat_newGene_212091;Rat_newGene_125280;ENSRNOG00000010188;Rat_newGene_51755;Rat_newGene_104773;Rat_newGene_195610;Rat_newGene_21052;ENSRNOG00000016553;Rat_newGene_160705;Rat_newGene_138350;Rat_newGene_42278;Rat_newGene_194273;Rat_newGene_90764;Rat_newGene_21759;Rat_newGene_161858;Rat_newGene_130458;ENSRNOG00000016161;Rat_newGene_58097;Rat_newGene_102515;Rat_newGene_204894;Rat_newGene_58287;Rat_newGene_8049;Rat_newGene_107978;Rat_newGene_34732;Rat_newGene_108591;Rat_newGene_139847;Rat_newGene_101660;ENSRNOG00000023712;Rat_newGene_186161;Rat_newGene_148293;Rat_newGene_218017;Rat_newGene_145954;Rat_newGene_66784;ENSRNOG00000010812;Rat_newGene_83801;Rat_newGene_102544;Rat_newGene_152537;Rat_newGene_71412;ENSRNOG00000008487;Rat_newGene_90770;Rat_newGene_116378;ENSRNOG00000015160;Rat_newGene_202667;Rat_newGene_189633;Rat_newGene_24315;Rat_newGene_953;Rat_newGene_155037;ENSRNOG00000043215;ENSRNOG00000039891;Rat_newGene_57296;Rat_newGene_150919;Rat_newGene_90477;ENSRNOG00000003208;Rat_newGene_46197;Rat_newGene_99898;ENSRNOG00000030157;Rat_newGene_199201;Rat_newGene_76885;ENSRNOG00000019129;ENSRNOG00000012878;Rat_newGene_150228;Rat_newGene_91000;Rat_newGene_74023;Rat_newGene_101493;ENSRNOG00000015229;Rat_newGene_137000;Rat_newGene_93030;Rat_newGene_155486;Rat_newGene_97329;Rat_newGene_118919;Rat_newGene_98639;Rat_newGene_11226;Rat_newGene_166299;ENSRNOG00000052873;ENSRNOG00000013239;Rat_newGene_118753;Rat_newGene_113154;Rat_newGene_26285;Rat_newGene_178968;Rat_newGene_108736;Rat_newGene_215468;Rat_newGene_139018;Rat_newGene_75663;Rat_newGene_215620;Rat_newGene_113418;Rat_newGene_131913;Rat_newGene_50086;ENSRNOG00000009673;ENSRNOG00000012728;Rat_newGene_89129;Rat_newGene_129814;Rat_newGene_108237;Rat_newGene_61036;Rat_newGene_27630;ENSRNOG00000048487;Rat_newGene_192048;Rat_newGene_7739;Rat_newGene_89749;Rat_newGene_145041;Rat_newGene_65248;Rat_newGene_90669;ENSRNOG00000002480;Rat_newGene_63192;ENSRNOG00000020416;Rat_newGene_221780;Rat_newGene_3149;ENSRNOG00000053469;Rat_newGene_19622;Rat_newGene_135274;Rat_newGene_84353;Rat_newGene_124391;Rat_newGene_103667;Rat_newGene_91421;Rat_newGene_104308;ENSRNOG00000021732;Rat_newGene_46255;ENSRNOG00000026994;ENSRNOG00000000664;Rat_newGene_190707;Rat_newGene_216349;ENSRNOG00000013605;Rat_newGene_191943;Rat_newGene_8884;Rat_newGene_91909;Rat_newGene_73717;Rat_newGene_159021;ENSRNOG00000032317;ENSRNOG00000048849;Rat_newGene_180684;ENSRNOG00000039859;ENSRNOG00000043102;Rat_newGene_122561;Rat_newGene_125140;Rat_newGene_54728;Rat_newGene_104703;ENSRNOG00000021553;Rat_newGene_144821;Rat_newGene_184873;ENSRNOG00000004670;Rat_newGene_104786;ENSRNOG00000004342;ENSRNOG00000032410;ENSRNOG00000005115;Rat_newGene_118881;Rat_newGene_30512;Rat_newGene_20018;Rat_newGene_91911;Rat_newGene_192703;Rat_newGene_179602;Rat_newGene_30821;Rat_newGene_214521;Rat_newGene_146449;Rat_newGene_31394;Rat_newGene_152668;Rat_newGene_182109;Rat_newGene_140094;Rat_newGene_14305;ENSRNOG00000020742;Rat_newGene_155001;Rat_newGene_177129;Rat_newGene_155009;Rat_newGene_56658;Rat_newGene_146043;Rat_newGene_39587;ENSRNOG00000027317;Rat_newGene_9636;Rat_newGene_221428;Rat_newGene_75760;Rat_newGene_89308;Rat_newGene_174442;Rat_newGene_63574;Rat_newGene_186054;Rat_newGene_193782;Rat_newGene_163307;ENSRNOG00000025534;Rat_newGene_204991;Rat_newGene_104700;Rat_newGene_112024;ENSRNOG00000029535;Rat_newGene_180410;Rat_newGene_181570;ENSRNOG00000012026;Rat_newGene_137934;Rat_newGene_58211;ENSRNOG00000016015;Rat_newGene_201793;ENSRNOG00000010466;ENSRNOG00000004518;Rat_newGene_88428;Rat_newGene_201348;Rat_newGene_120947;Rat_newGene_165157;Rat_newGene_101499;Rat_newGene_67256;Rat_newGene_119490;Rat_newGene_169858;ENSRNOG00000056837;Rat_newGene_62287;Rat_newGene_143737;Rat_newGene_50264;Rat_newGene_170825;Rat_newGene_180203;Rat_newGene_61464;Rat_newGene_218891;Rat_newGene_3250;Rat_newGene_107095;Rat_newGene_192724;Rat_newGene_72686;Rat_newGene_16326;Rat_newGene_105326;Rat_newGene_56692;Rat_newGene_12760;Rat_newGene_152707;ENSRNOG00000008978;ENSRNOG00000049203;Rat_newGene_182071;Rat_newGene_84077;Rat_newGene_50610;ENSRNOG00000031816;Rat_newGene_20962;Rat_newGene_47884;ENSRNOG00000027365;ENSRNOG00000019933;ENSRNOG00000017712;ENSRNOG00000017857;Rat_newGene_75807;Rat_newGene_58167;Rat_newGene_83581;Rat_newGene_71331;Rat_newGene_143189;ENSRNOG00000004117;Rat_newGene_117143;Rat_newGene_27580;Rat_newGene_204058;Rat_newGene_172376;Rat_newGene_193441;ENSRNOG00000019244;Rat_newGene_88255;Rat_newGene_107026;ENSRNOG00000048277;ENSRNOG00000000504;ENSRNOG00000024190;Rat_newGene_193321;Rat_newGene_34769;Rat_newGene_205323;ENSRNOG00000020261;Rat_newGene_35320;Rat_newGene_63566;Rat_newGene_68252;Rat_newGene_162418;Rat_newGene_117201;Rat_newGene_150898;Rat_newGene_86696;Rat_newGene_57025;Rat_newGene_138865;Rat_newGene_104268;Rat_newGene_19607;Rat_newGene_97815;Rat_newGene_5565;ENSRNOG00000023688;Rat_newGene_178474;ENSRNOG00000042329;Rat_newGene_151098;Rat_newGene_61532;Rat_newGene_202970;Rat_newGene_174486;Rat_newGene_30293;Rat_newGene_199090;Rat_newGene_118566;Rat_newGene_52802;Rat_newGene_83624;Rat_newGene_17637;Rat_newGene_7757;ENSRNOG00000011659;ENSRNOG00000027847;Rat_newGene_146976;ENSRNOG00000025327;Rat_newGene_8290;Rat_newGene_85341;Rat_newGene_49571;Rat_newGene_192331;Rat_newGene_125734;Rat_newGene_119988;Rat_newGene_152559;Rat_newGene_61710;Rat_newGene_49713;ENSRNOG00000033893;ENSRNOG00000029242;Rat_newGene_117303;Rat_newGene_75820;ENSRNOG00000012858;Rat_newGene_139355;ENSRNOG00000060674;Rat_newGene_140914;Rat_newGene_63052;Rat_newGene_105165;Rat_newGene_47880;Rat_newGene_167153;Rat_newGene_65067;Rat_newGene_67198;Rat_newGene_118232;Rat_newGene_106854;Rat_newGene_72164;Rat_newGene_56156;Rat_newGene_50430;Rat_newGene_73879;Rat_newGene_49578;Rat_newGene_97740;Rat_newGene_105185;ENSRNOG00000002524;ENSRNOG00000057556;Rat_newGene_161300;Rat_newGene_159141;Rat_newGene_206238;Rat_newGene_142404;Rat_newGene_179902;Rat_newGene_116241;Rat_newGene_139793;Rat_newGene_167021;Rat_newGene_86098;Rat_newGene_210582;Rat_newGene_194261;Rat_newGene_136519;Rat_newGene_138362;Rat_newGene_160137;ENSRNOG00000060594;Rat_newGene_194148;Rat_newGene_116456;Rat_newGene_155519;Rat_newGene_212948;Rat_newGene_213123;Rat_newGene_16355;Rat_newGene_88681;Rat_newGene_117342;Rat_newGene_201941;Rat_newGene_24316;Rat_newGene_144214;Rat_newGene_131010;Rat_newGene_77907;Rat_newGene_134148;Rat_newGene_81172;Rat_newGene_153432;Rat_newGene_213154;Rat_newGene_130293;Rat_newGene_81468;Rat_newGene_148762;Rat_newGene_192239;Rat_newGene_120178;Rat_newGene_43731;Rat_newGene_29698;ENSRNOG00000030486;ENSRNOG00000014576;Rat_newGene_174577;Rat_newGene_81346;Rat_newGene_159009;Rat_newGene_204056;Rat_newGene_118939;Rat_newGene_93194;Rat_newGene_30585;ENSRNOG00000056585;Rat_newGene_101481;Rat_newGene_44688;Rat_newGene_87928;ENSRNOG00000020640;Rat_newGene_17387;Rat_newGene_43728;Rat_newGene_106331;Rat_newGene_203005;Rat_newGene_32585;ENSRNOG00000007509;Rat_newGene_180850;Rat_newGene_143471;Rat_newGene_173359;Rat_newGene_17627;ENSRNOG00000005882;Rat_newGene_135271;Rat_newGene_194456;Rat_newGene_132037;Rat_newGene_198872;Rat_newGene_200648;Rat_newGene_207727;ENSRNOG00000031951;Rat_newGene_73369;ENSRNOG00000045771;Rat_newGene_164571;ENSRNOG00000026116;ENSRNOG00000000410;Rat_newGene_202872;Rat_newGene_129443;Rat_newGene_118948;Rat_newGene_116610;Rat_newGene_220102;Rat_newGene_5569;Rat_newGene_27439;Rat_newGene_138710;Rat_newGene_91415;ENSRNOG00000010950;Rat_newGene_183156;Rat_newGene_83632;Rat_newGene_189766;ENSRNOG00000005185;Rat_newGene_155400;ENSRNOG00000020389;Rat_newGene_179562;Rat_newGene_39592;ENSRNOG00000018536;Rat_newGene_56148;Rat_newGene_34634;Rat_newGene_128456;Rat_newGene_24979;ENSRNOG00000020363;Rat_newGene_123025;ENSRNOG00000009336;Rat_newGene_126532;ENSRNOG00000016550;Rat_newGene_130252;ENSRNOG00000027296;Rat_newGene_137858;Rat_newGene_131634;Rat_newGene_181819;Rat_newGene_116346;ENSRNOG00000025231;Rat_newGene_22790;ENSRNOG00000017940;Rat_newGene_85474;Rat_newGene_193684;Rat_newGene_166793;Rat_newGene_58366;ENSRNOG00000028335;ENSRNOG00000004122;Rat_newGene_215995;ENSRNOG00000025742;Rat_newGene_56825;Rat_newGene_194923;Rat_newGene_18742;Rat_newGene_181183;Rat_newGene_217790;Rat_newGene_119398;Rat_newGene_9627;Rat_newGene_106079;Rat_newGene_194961;Rat_newGene_205183;Rat_newGene_67451;Rat_newGene_19616;Rat_newGene_177874;ENSRNOG00000012055;Rat_newGene_35799;ENSRNOG00000016810;Rat_newGene_124632;Rat_newGene_60853;Rat_newGene_194531;Rat_newGene_50877;Rat_newGene_90772;Rat_newGene_118342;Rat_newGene_104267;Rat_newGene_25703;Rat_newGene_215471;ENSRNOG00000015068;Rat_newGene_86773;Rat_newGene_180814;Rat_newGene_75749;Rat_newGene_149603;Rat_newGene_215793;ENSRNOG00000006940;Rat_newGene_11588;Rat_newGene_82966;Rat_newGene_57017;Rat_newGene_99856;Rat_newGene_214214;Rat_newGene_86695;Rat_newGene_192584;Rat_newGene_192096;Rat_newGene_58041;Rat_newGene_131375;Rat_newGene_215937;Rat_newGene_66992;Rat_newGene_1722;Rat_newGene_116677;Rat_newGene_194424;Rat_newGene_192388;Rat_newGene_194296;Rat_newGene_168490;Rat_newGene_105515;ENSRNOG00000042367;Rat_newGene_81174;ENSRNOG00000053203;Rat_newGene_76256;Rat_newGene_71638;ENSRNOG00000025808;Rat_newGene_26346;Rat_newGene_193781;Rat_newGene_216382;Rat_newGene_117817;Rat_newGene_176882;Rat_newGene_144458;Rat_newGene_190755;Rat_newGene_76445;ENSRNOG00000014742;Rat_newGene_65853;Rat_newGene_31707;Rat_newGene_62276;ENSRNOG00000020970;Rat_newGene_192065;Rat_newGene_91132;Rat_newGene_134120;Rat_newGene_122674;Rat_newGene_116854;Rat_newGene_108613;ENSRNOG00000031383;Rat_newGene_120038;Rat_newGene_172507;ENSRNOG00000005936;Rat_newGene_90996;Rat_newGene_80289;Rat_newGene_215142;Rat_newGene_173258;Rat_newGene_193507;Rat_newGene_73300;ENSRNOG00000006049;Rat_newGene_155584;ENSRNOG00000021815;Rat_newGene_217119;Rat_newGene_143399;Rat_newGene_155611;Rat_newGene_160136;Rat_newGene_31701;Rat_newGene_56702;Rat_newGene_19803;Rat_newGene_120970;Rat_newGene_203832;Rat_newGene_120592;ENSRNOG00000023233;Rat_newGene_212424;Rat_newGene_56479;Rat_newGene_73485;Rat_newGene_30297;Rat_newGene_76654;Rat_newGene_129813;Rat_newGene_74289;Rat_newGene_143695;Rat_newGene_11168;Rat_newGene_100084;Rat_newGene_45863;Rat_newGene_60913;Rat_newGene_66980;Rat_newGene_104966;Rat_newGene_134204;ENSRNOG00000008142;ENSRNOG00000010785;Rat_newGene_20768;ENSRNOG00000000549;Rat_newGene_47759;Rat_newGene_71622;Rat_newGene_28104;Rat_newGene_106841;Rat_newGene_139389;ENSRNOG00000002104;ENSRNOG00000005357;Rat_newGene_108010;Rat_newGene_108000;Rat_newGene_152400;Rat_newGene_174130;Rat_newGene_214519;Rat_newGene_49685;Rat_newGene_32677;Rat_newGene_172868;ENSRNOG00000006237;ENSRNOG00000018185;Rat_newGene_116589;Rat_newGene_204884;Rat_newGene_66773;Rat_newGene_85802;Rat_newGene_126111;Rat_newGene_130792;Rat_newGene_76567;Rat_newGene_115953;ENSRNOG00000025115;ENSRNOG00000027730;Rat_newGene_17073;Rat_newGene_136518;Rat_newGene_70170;ENSRNOG00000031422;Rat_newGene_85272;Rat_newGene_129429;Rat_newGene_212000;Rat_newGene_40907;Rat_newGene_205116;Rat_newGene_154235;Rat_newGene_154623;Rat_newGene_154603;Rat_newGene_89643;Rat_newGene_170365;Rat_newGene_95119;Rat_newGene_105238;ENSRNOG00000010303;Rat_newGene_57901;Rat_newGene_107282;ENSRNOG00000000848;Rat_newGene_1693;Rat_newGene_30869;Rat_newGene_139356;ENSRNOG00000016680;Rat_newGene_97372;Rat_newGene_91906;ENSRNOG00000019529;ENSRNOG00000003496;Rat_newGene_166535;Rat_newGene_10460;Rat_newGene_160706;Rat_newGene_132019;Rat_newGene_139375;Rat_newGene_117347;ENSRNOG00000043302;Rat_newGene_115924;ENSRNOG00000008759;Rat_newGene_80484;ENSRNOG00000051534;Rat_newGene_180997;Rat_newGene_155452;ENSRNOG00000021170;Rat_newGene_185546;Rat_newGene_216585;Rat_newGene_178998;ENSRNOG00000018991;Rat_newGene_192888;Rat_newGene_44333;Rat_newGene_165361;ENSRNOG00000000795;Rat_newGene_96595;ENSRNOG00000054506;Rat_newGene_3076;ENSRNOG00000051592;Rat_newGene_149865;ENSRNOG00000011357;Rat_newGene_139365;Rat_newGene_197976;ENSRNOG00000017901;ENSRNOG00000020882;Rat_newGene_70191;ENSRNOG00000015455;Rat_newGene_11615;Rat_newGene_193327;ENSRNOG00000023053;ENSRNOG00000015632;Rat_newGene_143059;ENSRNOG00000015603;Rat_newGene_191501;Rat_newGene_54155;Rat_newGene_4520;ENSRNOG00000016621;ENSRNOG00000055188;Rat_newGene_71632;Rat_newGene_139801;Rat_newGene_74028;Rat_newGene_21318;Rat_newGene_170496;Rat_newGene_160615;Rat_newGene_74015;Rat_newGene_172473;Rat_newGene_56771;Rat_newGene_176205;Rat_newGene_184283;Rat_newGene_81351;ENSRNOG00000054808;Rat_newGene_215466;Rat_newGene_130035;Rat_newGene_30166;Rat_newGene_85685;Rat_newGene_11030;Rat_newGene_173451;Rat_newGene_99889;Rat_newGene_143414;Rat_newGene_103612;ENSRNOG00000047023;Rat_newGene_18481;Rat_newGene_151244;Rat_newGene_143296;ENSRNOG00000032530;Rat_newGene_145339;Rat_newGene_34729;Rat_newGene_205155;Rat_newGene_182657;Rat_newGene_139942;ENSRNOG00000061262;Rat_newGene_17623;Rat_newGene_50443;Rat_newGene_213187;Rat_newGene_179294;Rat_newGene_144220;Rat_newGene_85716;Rat_newGene_118466;Rat_newGene_47186;Rat_newGene_178729;Rat_newGene_82579;ENSRNOG00000004400;Rat_newGene_56042;Rat_newGene_77060;Rat_newGene_18295;Rat_newGene_125060;Rat_newGene_84237;ENSRNOG00000018372;Rat_newGene_66170;Rat_newGene_1127;Rat_newGene_58297;Rat_newGene_18955;ENSRNOG00000012207;Rat_newGene_101758;ENSRNOG00000038505;Rat_newGene_142402;Rat_newGene_118633;ENSRNOG00000018462;Rat_newGene_59775;Rat_newGene_212563;Rat_newGene_207611;Rat_newGene_66858;Rat_newGene_2177;ENSRNOG00000051291;Rat_newGene_27613;ENSRNOG00000060615;ENSRNOG00000020694;Rat_newGene_206595;ENSRNOG00000030714;ENSRNOG00000000852;Rat_newGene_142961;Rat_newGene_201331;Rat_newGene_104798;Rat_newGene_202909;Rat_newGene_19987;Rat_newGene_116609;Rat_newGene_88391;Rat_newGene_216350;Rat_newGene_202999;Rat_newGene_85285;Rat_newGene_186460;Rat_newGene_200825;Rat_newGene_181134;Rat_newGene_106066;Rat_newGene_14694;Rat_newGene_13688;ENSRNOG00000028884;Rat_newGene_19955;Rat_newGene_49615;Rat_newGene_23625;Rat_newGene_102365;Rat_newGene_76628;Rat_newGene_101355;ENSRNOG00000009042;ENSRNOG00000014276;ENSRNOG00000016064;Rat_newGene_75408;Rat_newGene_29570;Rat_newGene_115348;Rat_newGene_70190;Rat_newGene_7802;Rat_newGene_124634;Rat_newGene_167054;Rat_newGene_138321;ENSRNOG00000018295;Rat_newGene_73877;Rat_newGene_219239;Rat_newGene_4525;Rat_newGene_59725;Rat_newGene_15141;Rat_newGene_9680;Rat_newGene_85069;ENSRNOG00000002632;Rat_newGene_104287;Rat_newGene_213146;Rat_newGene_40874;Rat_newGene_191972;Rat_newGene_191969;ENSRNOG00000013583;ENSRNOG00000020379;ENSRNOG00000015787;ENSRNOG00000006450;Rat_newGene_194130;ENSRNOG00000016250;Rat_newGene_52463;Rat_newGene_71213;Rat_newGene_67214;Rat_newGene_42947;Rat_newGene_57648;Rat_newGene_56972;Rat_newGene_129795;ENSRNOG00000046021;ENSRNOG00000003176;Rat_newGene_200934;Rat_newGene_197933;Rat_newGene_139614;Rat_newGene_45795;Rat_newGene_187289;Rat_newGene_159273;Rat_newGene_142948;Rat_newGene_85012;Rat_newGene_10258;ENSRNOG00000002832;Rat_newGene_195235;ENSRNOG00000005129;Rat_newGene_216962;Rat_newGene_181960;Rat_newGene_49876;Rat_newGene_201528;Rat_newGene_203167;Rat_newGene_80516;Rat_newGene_99897;Rat_newGene_177506;Rat_newGene_145693;Rat_newGene_215446;Rat_newGene_68174;ENSRNOG00000021546;Rat_newGene_119176;Rat_newGene_149940;Rat_newGene_28613;ENSRNOG00000005138;Rat_newGene_103609;ENSRNOG00000060988;Rat_newGene_144550;ENSRNOG00000048553;Rat_newGene_65366;Rat_newGene_11014;Rat_newGene_191810;Rat_newGene_211962;Rat_newGene_104101;Rat_newGene_41210;Rat_newGene_130506;Rat_newGene_183103;Rat_newGene_130286;Rat_newGene_207854;Rat_newGene_101748;Rat_newGene_152076;Rat_newGene_62318;Rat_newGene_29683;Rat_newGene_172379;Rat_newGene_104390;Rat_newGene_15230;Rat_newGene_109973;Rat_newGene_74038;Rat_newGene_7150;ENSRNOG00000010131;ENSRNOG00000059458;ENSRNOG00000026065;Rat_newGene_68361;Rat_newGene_160944;Rat_newGene_181677;Rat_newGene_126408;Rat_newGene_35073;Rat_newGene_206142;Rat_newGene_174494;Rat_newGene_54447;Rat_newGene_50615;Rat_newGene_21435;ENSRNOG00000010407;Rat_newGene_101577;Rat_newGene_189546;Rat_newGene_139682;Rat_newGene_179397;Rat_newGene_105337;Rat_newGene_89598;Rat_newGene_145950;ENSRNOG00000020872;Rat_newGene_214379;Rat_newGene_83601;Rat_newGene_86891;Rat_newGene_144424;Rat_newGene_145903;Rat_newGene_31678;ENSRNOG00000020514;Rat_newGene_153964;Rat_newGene_19110;Rat_newGene_193362;Rat_newGene_141305;ENSRNOG00000043185;Rat_newGene_171401;Rat_newGene_49314;Rat_newGene_62264;Rat_newGene_84986;ENSRNOG00000045931;ENSRNOG00000060528;Rat_newGene_155341;Rat_newGene_3141;Rat_newGene_153428;Rat_newGene_77119;Rat_newGene_71648;ENSRNOG00000028652;Rat_newGene_17650;Rat_newGene_21057;Rat_newGene_104341;ENSRNOG00000056678;Rat_newGene_188441;ENSRNOG00000001844;Rat_newGene_180752;Rat_newGene_115346;Rat_newGene_121586;Rat_newGene_121961;Rat_newGene_136127;Rat_newGene_154035;Rat_newGene_73571;Rat_newGene_115886;Rat_newGene_101152;ENSRNOG00000032261;Rat_newGene_209113;Rat_newGene_132129;Rat_newGene_45885;Rat_newGene_15092;ENSRNOG00000057996;Rat_newGene_107082;Rat_newGene_189417;Rat_newGene_195192;ENSRNOG00000013484;Rat_newGene_178168;Rat_newGene_23909;Rat_newGene_74037;Rat_newGene_138689;Rat_newGene_70991;Rat_newGene_194096;Rat_newGene_220401;Rat_newGene_109123;Rat_newGene_130347;Rat_newGene_165728;ENSRNOG00000046500;Rat_newGene_198840;Rat_newGene_112706;Rat_newGene_33534;Rat_newGene_143767;Rat_newGene_76254;Rat_newGene_30591;Rat_newGene_31612;Rat_newGene_154070;Rat_newGene_123618;Rat_newGene_19874;ENSRNOG00000016120;Rat_newGene_23829;ENSRNOG00000023931;Rat_newGene_140360;ENSRNOG00000017513;Rat_newGene_194228;Rat_newGene_101497;Rat_newGene_75501;Rat_newGene_67188;Rat_newGene_134247;Rat_newGene_130843;Rat_newGene_116989;Rat_newGene_116813;Rat_newGene_165723;Rat_newGene_155284;Rat_newGene_3177;ENSRNOG00000022767;Rat_newGene_144216;Rat_newGene_20907;Rat_newGene_131893;Rat_newGene_138711;Rat_newGene_62283;Rat_newGene_190675;Rat_newGene_159596;Rat_newGene_148755;ENSRNOG00000040284;Rat_newGene_38881;Rat_newGene_83804;ENSRNOG00000025130;Rat_newGene_159257;ENSRNOG00000047532;Rat_newGene_126300;Rat_newGene_136492;Rat_newGene_178995;Rat_newGene_111999;Rat_newGene_20951;Rat_newGene_203731;Rat_newGene_177625;Rat_newGene_21053;ENSRNOG00000000955;Rat_newGene_63971;ENSRNOG00000014268;Rat_newGene_7806;Rat_newGene_88298;ENSRNOG00000002412;Rat_newGene_139853;Rat_newGene_172080;ENSRNOG00000054625;Rat_newGene_102541;ENSRNOG00000012481;Rat_newGene_15542;Rat_newGene_203036;Rat_newGene_31363;Rat_newGene_3050;Rat_newGene_121906;Rat_newGene_1946;Rat_newGene_54560;ENSRNOG00000021018;Rat_newGene_194332;Rat_newGene_105618;ENSRNOG00000054896;Rat_newGene_189801;Rat_newGene_7119;ENSRNOG00000018057;Rat_newGene_129746;Rat_newGene_180293;Rat_newGene_203723;Rat_newGene_84269;Rat_newGene_117359;Rat_newGene_89821;Rat_newGene_58368;Rat_newGene_57303;Rat_newGene_219381;Rat_newGene_136531;Rat_newGene_195166;Rat_newGene_79834;ENSRNOG00000003897;Rat_newGene_211706;Rat_newGene_35542;Rat_newGene_161364;Rat_newGene_10471;Rat_newGene_81236;Rat_newGene_75409;Rat_newGene_193324;Rat_newGene_126249;Rat_newGene_193666;Rat_newGene_105445;ENSRNOG00000007352;Rat_newGene_145046;Rat_newGene_15946;Rat_newGene_131640;Rat_newGene_139850;Rat_newGene_202663;Rat_newGene_188855;Rat_newGene_116185;Rat_newGene_43056;Rat_newGene_179615;Rat_newGene_199283;Rat_newGene_8849;Rat_newGene_20046;Rat_newGene_154031;ENSRNOG00000004</t>
  </si>
  <si>
    <t>Rat_newGene_12127;Rat_newGene_21383;ENSRNOG00000032916</t>
  </si>
  <si>
    <t>Rat_newGene_194048;ENSRNOG00000014742;ENSRNOG00000049942;ENSRNOG00000045764;ENSRNOG00000048291;Rat_newGene_104311;ENSRNOG00000015005;ENSRNOG00000020970;ENSRNOG00000021243;ENSRNOG00000011101;ENSRNOG00000014653;ENSRNOG00000028255;ENSRNOG00000024142;ENSRNOG00000050805;ENSRNOG00000014192;ENSRNOG00000046502;ENSRNOG00000020668;ENSRNOG00000006962;Rat_newGene_182831;ENSRNOG00000003765;ENSRNOG00000007291;ENSRNOG00000029043;Rat_newGene_150944;ENSRNOG00000050419;ENSRNOG00000001325;Rat_newGene_158960;ENSRNOG00000000414;ENSRNOG00000024517;ENSRNOG00000017609;ENSRNOG00000019199;ENSRNOG00000037483;ENSRNOG00000049511;Rat_newGene_104805;ENSRNOG00000014795;Rat_newGene_73300;ENSRNOG00000021637;ENSRNOG00000006759;Rat_newGene_64939;ENSRNOG00000014317;Rat_newGene_88462;Rat_newGene_108818;ENSRNOG00000001877;ENSRNOG00000042480;ENSRNOG00000005067;ENSRNOG00000052979;ENSRNOG00000011599;Rat_newGene_217326;ENSRNOG00000047545;Rat_newGene_104681;ENSRNOG00000021402;ENSRNOG00000020063;Rat_newGene_127114;ENSRNOG00000030729;ENSRNOG00000048978;ENSRNOG00000020321;ENSRNOG00000000065;Rat_newGene_121524;ENSRNOG00000024591;Rat_newGene_194148;ENSRNOG00000016502;Rat_newGene_117342;Rat_newGene_213123;ENSRNOG00000045629;ENSRNOG00000021812;ENSRNOG00000048996;ENSRNOG00000025742;ENSRNOG00000006359;ENSRNOG00000017748;ENSRNOG00000058545;ENSRNOG00000047657;ENSRNOG00000048509;ENSRNOG00000002292;Rat_newGene_19616;ENSRNOG00000010643;ENSRNOG00000018212;ENSRNOG00000013535;Rat_newGene_76887;ENSRNOG00000058662;ENSRNOG00000010915;ENSRNOG00000000805;ENSRNOG00000013707;ENSRNOG00000050123;ENSRNOG00000014970;Rat_newGene_85474;Rat_newGene_193684;Rat_newGene_78130;ENSRNOG00000004307;ENSRNOG00000013847;ENSRNOG00000017187;ENSRNOG00000005943;Rat_newGene_188131;Rat_newGene_129056;ENSRNOG00000026116;ENSRNOG00000016608;Rat_newGene_83041;ENSRNOG00000047706;Rat_newGene_131994;ENSRNOG00000015359;ENSRNOG00000025948;Rat_newGene_138321;ENSRNOG00000013034;ENSRNOG00000018342;Rat_newGene_120724;ENSRNOG00000011584;ENSRNOG00000049785;ENSRNOG00000011503;ENSRNOG00000002142;ENSRNOG00000056017;ENSRNOG00000010917;Rat_newGene_107020;ENSRNOG00000031364;ENSRNOG00000019414;ENSRNOG00000012333;ENSRNOG00000019459;ENSRNOG00000003109;ENSRNOG00000007948;ENSRNOG00000016064;ENSRNOG00000020694;Rat_newGene_115899;ENSRNOG00000030714;ENSRNOG00000055022;ENSRNOG00000013369;ENSRNOG00000060615;ENSRNOG00000031358;ENSRNOG00000019062;ENSRNOG00000004520;ENSRNOG00000037437;ENSRNOG00000015423;Rat_newGene_71743;ENSRNOG00000006485;ENSRNOG00000000421;ENSRNOG00000039876;ENSRNOG00000004152;ENSRNOG00000022405;ENSRNOG00000022312;ENSRNOG00000037340;ENSRNOG00000024671;ENSRNOG00000050378;ENSRNOG00000060020;ENSRNOG00000019447;ENSRNOG00000026055;ENSRNOG00000018586;ENSRNOG00000051472;Rat_newGene_144550;ENSRNOG00000005148;ENSRNOG00000002080;ENSRNOG00000027487;ENSRNOG00000015105;Rat_newGene_211545;Rat_newGene_129795;ENSRNOG00000060061;ENSRNOG00000046021;ENSRNOG00000038050;ENSRNOG00000052498;ENSRNOG00000052880;ENSRNOG00000022753;ENSRNOG00000013907;ENSRNOG00000059683;Rat_newGene_18749;ENSRNOG00000005418;ENSRNOG00000024796;Rat_newGene_165361;ENSRNOG00000036683;ENSRNOG00000015902;ENSRNOG00000006167;ENSRNOG00000046991;ENSRNOG00000000986;ENSRNOG00000058646;ENSRNOG00000052707;ENSRNOG00000042888;ENSRNOG00000018991;Rat_newGene_176711;ENSRNOG00000028044;ENSRNOG00000049772;ENSRNOG00000047174;ENSRNOG00000001253;ENSRNOG00000016653;ENSRNOG00000032569;ENSRNOG00000013149;Rat_newGene_195181;ENSRNOG00000047125;Rat_newGene_139356;Rat_newGene_205116;ENSRNOG00000031171;ENSRNOG00000055293;Rat_newGene_170365;ENSRNOG00000019675;ENSRNOG00000001172;ENSRNOG00000016983;ENSRNOG00000013050;Rat_newGene_116987;Rat_newGene_87730;ENSRNOG00000004362;ENSRNOG00000054879;ENSRNOG00000025793;Rat_newGene_155405;ENSRNOG00000016372;ENSRNOG00000024839;ENSRNOG00000025300;ENSRNOG00000020205;Rat_newGene_9691;Rat_newGene_158916;ENSRNOG00000015971;Rat_newGene_118256;Rat_newGene_10820;ENSRNOG00000039464;ENSRNOG00000019212;Rat_newGene_143086;ENSRNOG00000034025;Rat_newGene_143059;ENSRNOG00000017421;Rat_newGene_50697;ENSRNOG00000004207;ENSRNOG00000021399;ENSRNOG00000020833;ENSRNOG00000023360;Rat_newGene_76036;ENSRNOG00000002695;ENSRNOG00000014462;ENSRNOG00000020310;ENSRNOG00000052256;ENSRNOG00000015389;ENSRNOG00000029478;ENSRNOG00000020619;ENSRNOG00000016939;ENSRNOG00000020030;ENSRNOG00000031475;ENSRNOG00000013928;ENSRNOG00000019577;ENSRNOG00000049496;ENSRNOG00000023296;Rat_newGene_121906;ENSRNOG00000038328;Rat_newGene_31383;Rat_newGene_105618;Rat_newGene_194332;ENSRNOG00000055371;ENSRNOG00000025075;ENSRNOG00000057848;Rat_newGene_84716;ENSRNOG00000057031;ENSRNOG00000021103;ENSRNOG00000028348;ENSRNOG00000056343;ENSRNOG00000017514;ENSRNOG00000048617;Rat_newGene_147923;ENSRNOG00000023150;ENSRNOG00000019992;ENSRNOG00000018986;Rat_newGene_120489;ENSRNOG00000009066;ENSRNOG00000007112;ENSRNOG00000045553;Rat_newGene_122450;ENSRNOG00000000483;ENSRNOG00000045960;ENSRNOG00000026474;ENSRNOG00000022723;ENSRNOG00000053895;ENSRNOG00000020622;ENSRNOG00000060745;ENSRNOG00000029813;ENSRNOG00000010194;ENSRNOG00000017737;ENSRNOG00000007894;ENSRNOG00000020423;ENSRNOG00000019873;ENSRNOG00000021750;ENSRNOG00000047499;ENSRNOG00000009347;ENSRNOG00000027550;Rat_newGene_82508;Rat_newGene_128814;ENSRNOG00000014684;ENSRNOG00000001235;ENSRNOG00000042421;ENSRNOG00000005506;ENSRNOG00000022331;ENSRNOG00000016434;ENSRNOG00000026408;ENSRNOG00000018854;ENSRNOG00000025991;Rat_newGene_116243;ENSRNOG00000054203;ENSRNOG00000050369;ENSRNOG00000021384;ENSRNOG00000012428;Rat_newGene_102675;Rat_newGene_20907;Rat_newGene_106789;ENSRNOG00000020813;ENSRNOG00000009370;Rat_newGene_33534;Rat_newGene_151650;ENSRNOG00000025285;ENSRNOG00000003268;ENSRNOG00000015941;Rat_newGene_132129;Rat_newGene_118358;ENSRNOG00000024243;ENSRNOG00000021440;ENSRNOG00000000801;ENSRNOG00000017546;ENSRNOG00000030483;ENSRNOG00000049057;ENSRNOG00000046227;Rat_newGene_85688;ENSRNOG00000059260;ENSRNOG00000020193;ENSRNOG00000061046;ENSRNOG00000007405;Rat_newGene_57860;ENSRNOG00000049123;ENSRNOG00000056028;ENSRNOG00000024250;ENSRNOG00000024027;Rat_newGene_59726;ENSRNOG00000016913;Rat_newGene_207233;ENSRNOG00000014928;ENSRNOG00000002053;ENSRNOG00000008980;Rat_newGene_10982;ENSRNOG00000012422;ENSRNOG00000005271;ENSRNOG00000025042;Rat_newGene_49412;ENSRNOG00000047799;ENSRNOG00000059579;ENSRNOG00000049975;ENSRNOG00000022727;ENSRNOG00000007431;ENSRNOG00000059140;ENSRNOG00000017679;ENSRNOG00000006278;Rat_newGene_60019;ENSRNOG00000019382;ENSRNOG00000000048;ENSRNOG00000017367;Rat_newGene_81258;Rat_newGene_152912;ENSRNOG00000007012;ENSRNOG00000038909;ENSRNOG00000009570;ENSRNOG00000023521;ENSRNOG00000007133;Rat_newGene_25038;ENSRNOG00000025051;ENSRNOG00000031485;ENSRNOG00000038322;ENSRNOG00000023317;ENSRNOG00000001706;ENSRNOG00000014664;ENSRNOG00000003738;ENSRNOG00000001104;ENSRNOG00000032828;ENSRNOG00000034168;Rat_newGene_111996;Rat_newGene_37983;Rat_newGene_65246;ENSRNOG00000054121;ENSRNOG00000050108;ENSRNOG00000014933;Rat_newGene_202253;ENSRNOG00000009299;Rat_newGene_108366;ENSRNOG00000008170;Rat_newGene_139358;ENSRNOG00000018602;ENSRNOG00000052668;ENSRNOG00000020142;ENSRNOG00000017146;ENSRNOG00000002468;ENSRNOG00000020410;Rat_newGene_69438;Rat_newGene_23830;ENSRNOG00000018153;ENSRNOG00000007597;Rat_newGene_154395;ENSRNOG00000052070;ENSRNOG00000003722;ENSRNOG00000019143;ENSRNOG00000019780;ENSRNOG00000007283;ENSRNOG00000032231;ENSRNOG00000016593;ENSRNOG00000004294;ENSRNOG00000032994;ENSRNOG00000003464;ENSRNOG00000012364;Rat_newGene_129924;Rat_newGene_153519;Rat_newGene_91434;ENSRNOG00000029394;ENSRNOG00000010078;Rat_newGene_12592;ENSRNOG00000008196;ENSRNOG00000001662;Rat_newGene_17628;ENSRNOG00000017914;Rat_newGene_183220;ENSRNOG00000009460;ENSRNOG00000011310;ENSRNOG00000012868;ENSRNOG00000007905;ENSRNOG00000013431;ENSRNOG00000026316;ENSRNOG00000000156;ENSRNOG00000017494;ENSRNOG00000012148;Rat_newGene_120482;ENSRNOG00000024212;ENSRNOG00000043378;ENSRNOG00000029127;ENSRNOG00000000495;ENSRNOG00000015303;ENSRNOG00000008444;ENSRNOG00000033791;ENSRNOG00000015274;ENSRNOG00000005957;ENSRNOG00000047219;Rat_newGene_25256;ENSRNOG00000052539;ENSRNOG00000010849;ENSRNOG00000008951;Rat_newGene_84351;Rat_newGene_173263;ENSRNOG00000017040;ENSRNOG00000021140;ENSRNOG00000004417;ENSRNOG00000014191;ENSRNOG00000001580;ENSRNOG00000046365;Rat_newGene_180917;ENSRNOG00000016539;Rat_newGene_75617;ENSRNOG00000057245;ENSRNOG00000047302;ENSRNOG00000021745;ENSRNOG00000045843;ENSRNOG00000010983;Rat_newGene_6853;ENSRNOG00000003479;ENSRNOG00000020601;Rat_newGene_172381;ENSRNOG00000058482;Rat_newGene_51197;ENSRNOG00000050979;ENSRNOG00000017804;ENSRNOG00000020249;ENSRNOG00000024602;ENSRNOG00000050158;Rat_newGene_76286;ENSRNOG00000028238;ENSRNOG00000027711;ENSRNOG00000014013;ENSRNOG00000014597;ENSRNOG00000011634;ENSRNOG00000017872;ENSRNOG00000014322;ENSRNOG00000013774;ENSRNOG00000014904;ENSRNOG00000014230;ENSRNOG00000052424;Rat_newGene_215469;ENSRNOG00000024526;Rat_newGene_15888;ENSRNOG00000019174;ENSRNOG00000004912;Rat_newGene_111295;ENSRNOG00000007064;Rat_newGene_170401;ENSRNOG00000016704;ENSRNOG00000053607;ENSRNOG00000002153;ENSRNOG00000002194;ENSRNOG00000057619;Rat_newGene_37309;ENSRNOG00000025164;ENSRNOG00000047114;ENSRNOG00000006717;Rat_newGene_124477;ENSRNOG00000000466;ENSRNOG00000032522;ENSRNOG00000011295;ENSRNOG00000024114;Rat_newGene_105019;ENSRNOG00000012524;Rat_newGene_204776;ENSRNOG00000019298;ENSRNOG00000014142;Rat_newGene_58290;Rat_newGene_181656;ENSRNOG00000018232;ENSRNOG00000037768;ENSRNOG00000047052;Rat_newGene_211887;ENSRNOG00000045926;ENSRNOG00000017426;Rat_newGene_57108;Rat_newGene_104918;ENSRNOG00000009284;ENSRNOG00000009536;ENSRNOG00000015233;ENSRNOG00000015655;Rat_newGene_131627;Rat_newGene_81341;Rat_newGene_81339;ENSRNOG00000008941;ENSRNOG00000056021;ENSRNOG00000056944;Rat_newGene_106382;ENSRNOG00000014836;ENSRNOG00000027880;ENSRNOG00000011979;ENSRNOG00000007034;Rat_newGene_104742;ENSRNOG00000018009;ENSRNOG00000018416;ENSRNOG00000016103;ENSRNOG00000002956;ENSRNOG00000005043;ENSRNOG00000024461;ENSRNOG00000056746;ENSRNOG00000002202;ENSRNOG00000050323;ENSRNOG00000037190;Rat_newGene_17612;ENSRNOG00000047223;ENSRNOG00000027290;ENSRNOG00000020038;ENSRNOG00000017164;ENSRNOG00000003263;ENSRNOG00000010184;Rat_newGene_80404;ENSRNOG00000053502;ENSRNOG00000019982;ENSRNOG00000046405;ENSRNOG00000011459;ENSRNOG00000039459;ENSRNOG00000008425;ENSRNOG00000014354;ENSRNOG00000007447;ENSRNOG00000012950;Rat_newGene_30164;ENSRNOG00000004744;ENSRNOG00000009950;ENSRNOG00000007271;ENSRNOG00000009867;ENSRNOG00000004101;Rat_newGene_203002;ENSRNOG00000016906;Rat_newGene_35297;ENSRNOG00000008278;ENSRNOG00000024931;ENSRNOG00000003332;ENSRNOG00000005153;Rat_newGene_97370;ENSRNOG00000020551;ENSRNOG00000005697;Rat_newGene_12139;Rat_newGene_104853;ENSRNOG00000030180;ENSRNOG00000000123;ENSRNOG00000019987;Rat_newGene_144442;ENSRNOG00000015622;ENSRNOG00000001807;ENSRNOG00000049782;ENSRNOG00000052583;ENSRNOG00000025520;ENSRNOG00000011853;ENSRNOG00000019507;Rat_newGene_57722;ENSRNOG00000056098;ENSRNOG00000001890;ENSRNOG00000019568;ENSRNOG00000009355;ENSRNOG00000011989;ENSRNOG00000061236;ENSRNOG00000012521;ENSRNOG00000025354;ENSRNOG00000032798;ENSRNOG00000024846;ENSRNOG00000018997;ENSRNOG00000009224;Rat_newGene_126436;ENSRNOG00000055382;ENSRNOG00000007939;Rat_newGene_31170;ENSRNOG00000054475;ENSRNOG00000010311;ENSRNOG00000061121;ENSRNOG00000055562;ENSRNOG00000025198;ENSRNOG00000030034;ENSRNOG00000022373;ENSRNOG00000001191;Rat_newGene_189928;Rat_newGene_221098;ENSRNOG00000055251;ENSRNOG00000029591;ENSRNOG00000020444;ENSRNOG00000010567;ENSRNOG00000009288;ENSRNOG00000061337;ENSRNOG00000008990;ENSRNOG00000000281;ENSRNOG00000042264;Rat_newGene_146142;ENSRNOG00000052129;ENSRNOG00000006718;ENSRNOG00000009278;ENSRNOG00000056036;ENSRNOG00000000498;ENSRNOG00000001126;ENSRNOG00000029273;Rat_newGene_121497;ENSRNOG00000019476;ENSRNOG00000005619;ENSRNOG00000006751;ENSRNOG00000023768;ENSRNOG00000001847;ENSRNOG00000026610;Rat_newGene_144447;ENSRNOG00000031778;Rat_newGene_61470;Rat_newGene_34504;ENSRNOG00000011091;Rat_newGene_139388;ENSRNOG00000027992;ENSRNOG00000007158;Rat_newGene_61373;ENSRNOG00000014875;ENSRNOG00000016123;Rat_newGene_108718;Rat_newGene_108014;ENSRNOG00000029740;ENSRNOG00000021992;ENSRNOG00000055300;ENSRNOG00000016419;Rat_newGene_18932;Rat_newGene_191937;ENSRNOG00000016258;Rat_newGene_86746;ENSRNOG00000008898;ENSRNOG00000015426;Rat_newGene_47763;ENSRNOG00000023172;ENSRNOG00000026120;Rat_newGene_74428;ENSRNOG00000016374;ENSRNOG00000015636;ENSRNOG00000019885;ENSRNOG00000018916;ENSRNOG00000014635;ENSRNOG00000002403;ENSRNOG00000053047;ENSRNOG00000008334;ENSRNOG00000021041;ENSRNOG00000013474;ENSRNOG00000009409;ENSRNOG00000007377;ENSRNOG00000001911;ENSRNOG00000028064;ENSRNOG00000019743;ENSRNOG00000028090;ENSRNOG00000016281;ENSRNOG00000053303;Rat_newGene_83583;ENSRNOG00000024460;ENSRNOG00000004834;ENSRNOG00000004711;ENSRNOG00000013391;ENSRNOG00000001620;ENSRNOG00000056716;ENSRNOG00000012819;ENSRNOG00000026425;Rat_newGene_30592;Rat_newGene_183205;Rat_newGene_201793;Rat_newGene_16552;ENSRNOG00000007000;ENSRNOG00000010117;Rat_newGene_119490;ENSRNOG00000006789;ENSRNOG00000047296;ENSRNOG00000050543;ENSRNOG00000006846;ENSRNOG00000001547;Rat_newGene_132018;ENSRNOG00000057556;ENSRNOG00000020435;Rat_newGene_139355;ENSRNOG00000010977;Rat_newGene_89624;Rat_newGene_217990;ENSRNOG00000047247;ENSRNOG00000018884;ENSRNOG00000006523;ENSRNOG00000015434;Rat_newGene_111941;ENSRNOG00000051440;Rat_newGene_214530;ENSRNOG00000003832;ENSRNOG00000011659;Rat_newGene_205120;ENSRNOG00000014327;ENSRNOG00000049768;ENSRNOG00000002919;ENSRNOG00000000420;ENSRNOG00000058050;ENSRNOG00000018170;ENSRNOG00000053828;ENSRNOG00000026108;ENSRNOG00000019850;Rat_newGene_84353;ENSRNOG00000011026;ENSRNOG00000020416;ENSRNOG00000013053;ENSRNOG00000042899;ENSRNOG00000048608;ENSRNOG00000028382;ENSRNOG00000046445;ENSRNOG00000000443;ENSRNOG00000017781;ENSRNOG00000038784;ENSRNOG00000024635;ENSRNOG00000030157;ENSRNOG00000017597;Rat_newGene_184214;Rat_newGene_21248;ENSRNOG00000050035;ENSRNOG00000032048;Rat_newGene_39587;ENSRNOG00000007177;Rat_newGene_193782;ENSRNOG00000004169;ENSRNOG00000008336;ENSRNOG00000043167;ENSRNOG00000023497;ENSRNOG00000015030;ENSRNOG00000014161;Rat_newGene_179602;ENSRNOG00000038055;ENSRNOG00000022162;ENSRNOG00000017930;ENSRNOG00000016879;Rat_newGene_6642;ENSRNOG00000010312;ENSRNOG00000043102;ENSRNOG00000009157;ENSRNOG00000025603;ENSRNOG00000003694;Rat_newGene_107097;ENSRNOG00000019500;ENSRNOG00000016696;ENSRNOG00000003494;ENSRNOG00000018969;ENSRNOG00000003365;ENSRNOG00000003781;ENSRNOG00000026994;ENSRNOG00000010119;ENSRNOG00000033143;Rat_newGene_216349;ENSRNOG00000020235;ENSRNOG00000015567;ENSRNOG00000001454</t>
  </si>
  <si>
    <t>Rat_newGene_72164;Rat_newGene_106854;Rat_newGene_67198;Rat_newGene_49578;Rat_newGene_105185;Rat_newGene_140149;Rat_newGene_161300;Rat_newGene_159141;ENSRNOG00000004496;Rat_newGene_194261;Rat_newGene_210582;Rat_newGene_86098;Rat_newGene_117303;ENSRNOG00000004377;Rat_newGene_139355;Rat_newGene_75820;Rat_newGene_140914;ENSRNOG00000024889;Rat_newGene_199090;Rat_newGene_203812;ENSRNOG00000000527;Rat_newGene_151098;ENSRNOG00000049505;ENSRNOG00000004419;ENSRNOG00000050059;Rat_newGene_83624;Rat_newGene_49571;Rat_newGene_172932;Rat_newGene_8290;Rat_newGene_7757;ENSRNOG00000029308;Rat_newGene_119988;Rat_newGene_125734;Rat_newGene_56512;ENSRNOG00000047901;ENSRNOG00000018251;Rat_newGene_35320;ENSRNOG00000049768;Rat_newGene_150898;Rat_newGene_162418;Rat_newGene_63566;Rat_newGene_19607;Rat_newGene_138865;Rat_newGene_104268;Rat_newGene_5565;Rat_newGene_178474;Rat_newGene_143189;Rat_newGene_58167;Rat_newGene_193441;ENSRNOG00000019244;Rat_newGene_217431;ENSRNOG00000060561;Rat_newGene_204058;Rat_newGene_132141;ENSRNOG00000024190;Rat_newGene_107026;ENSRNOG00000058068;Rat_newGene_47884;Rat_newGene_20962;ENSRNOG00000017712;ENSRNOG00000001715;Rat_newGene_169858;Rat_newGene_62287;Rat_newGene_14531;Rat_newGene_170825;Rat_newGene_180203;Rat_newGene_50264;ENSRNOG00000003880;Rat_newGene_16326;Rat_newGene_192724;Rat_newGene_107095;Rat_newGene_31213;ENSRNOG00000009686;Rat_newGene_137934;ENSRNOG00000009738;Rat_newGene_181570;Rat_newGene_88428;Rat_newGene_201793;ENSRNOG00000023129;Rat_newGene_201348;ENSRNOG00000004276;Rat_newGene_119490;ENSRNOG00000020484;Rat_newGene_67256;Rat_newGene_120947;Rat_newGene_39587;Rat_newGene_186054;ENSRNOG00000042939;Rat_newGene_174442;ENSRNOG00000015057;Rat_newGene_63574;Rat_newGene_210209;Rat_newGene_204991;Rat_newGene_193782;Rat_newGene_163307;Rat_newGene_125110;Rat_newGene_179602;Rat_newGene_172981;Rat_newGene_214521;Rat_newGene_49691;Rat_newGene_152668;Rat_newGene_14305;Rat_newGene_155009;Rat_newGene_155001;ENSRNOG00000000066;Rat_newGene_207785;ENSRNOG00000009157;ENSRNOG00000054420;Rat_newGene_180684;Rat_newGene_159021;Rat_newGene_73687;Rat_newGene_118881;ENSRNOG00000005115;ENSRNOG00000024245;Rat_newGene_103667;Rat_newGene_124391;ENSRNOG00000033110;ENSRNOG00000026994;Rat_newGene_190173;Rat_newGene_191943;ENSRNOG00000018066;Rat_newGene_73717;Rat_newGene_89749;ENSRNOG00000014791;Rat_newGene_7739;ENSRNOG00000017188;ENSRNOG00000026108;Rat_newGene_145041;ENSRNOG00000012396;Rat_newGene_84353;Rat_newGene_195442;Rat_newGene_135274;Rat_newGene_19622;ENSRNOG00000042391;Rat_newGene_215620;Rat_newGene_113418;ENSRNOG00000060753;Rat_newGene_215468;ENSRNOG00000015986;Rat_newGene_129814;Rat_newGene_61036;Rat_newGene_83775;Rat_newGene_150228;ENSRNOG00000037613;Rat_newGene_99898;Rat_newGene_199201;ENSRNOG00000004192;Rat_newGene_97329;Rat_newGene_155486;Rat_newGene_11226;Rat_newGene_38824;Rat_newGene_184214;Rat_newGene_98639;Rat_newGene_136862;Rat_newGene_178968;Rat_newGene_192490;Rat_newGene_152537;ENSRNOG00000058337;Rat_newGene_102544;Rat_newGene_953;Rat_newGene_118962;ENSRNOG00000008487;ENSRNOG00000007881;Rat_newGene_155037;Rat_newGene_150919;Rat_newGene_90477;Rat_newGene_101660;ENSRNOG00000005196;Rat_newGene_108591;Rat_newGene_66784;ENSRNOG00000022921;ENSRNOG00000030022;Rat_newGene_102316;ENSRNOG00000017226;ENSRNOG00000009588;Rat_newGene_138350;Rat_newGene_21052;Rat_newGene_211800;Rat_newGene_42278;Rat_newGene_162615;Rat_newGene_90764;Rat_newGene_208164;Rat_newGene_58287;ENSRNOG00000013987;Rat_newGene_204894;Rat_newGene_155017;Rat_newGene_96401;ENSRNOG00000049034;Rat_newGene_104724;Rat_newGene_124745;Rat_newGene_194185;Rat_newGene_161795;Rat_newGene_125280;Rat_newGene_212091;Rat_newGene_51755;ENSRNOG00000032693;Rat_newGene_199205;Rat_newGene_103866;Rat_newGene_9885;Rat_newGene_18472;Rat_newGene_196209;Rat_newGene_203178;Rat_newGene_172450;Rat_newGene_75421;Rat_newGene_136633;Rat_newGene_90665;Rat_newGene_126436;Rat_newGene_99568;Rat_newGene_101093;Rat_newGene_18973;Rat_newGene_48188;ENSRNOG00000000583;Rat_newGene_141344;Rat_newGene_30840;Rat_newGene_90719;Rat_newGene_166956;ENSRNOG00000008031;Rat_newGene_203115;Rat_newGene_176824;ENSRNOG00000000904;Rat_newGene_116855;Rat_newGene_80842;ENSRNOG00000027392;Rat_newGene_137219;Rat_newGene_62323;ENSRNOG00000016795;Rat_newGene_8930;Rat_newGene_117345;Rat_newGene_19788;ENSRNOG00000014505;ENSRNOG00000032575;Rat_newGene_118690;Rat_newGene_116612;Rat_newGene_3142;Rat_newGene_129780;ENSRNOG00000007319;Rat_newGene_136580;Rat_newGene_172741;Rat_newGene_10325;Rat_newGene_204559;Rat_newGene_31553;Rat_newGene_150933;Rat_newGene_136927;Rat_newGene_11989;ENSRNOG00000010479;ENSRNOG00000004602;ENSRNOG00000009470;Rat_newGene_31421;Rat_newGene_215391;Rat_newGene_23832;Rat_newGene_213191;Rat_newGene_12154;Rat_newGene_56820;ENSRNOG00000028064;Rat_newGene_80399;Rat_newGene_92324;Rat_newGene_108738;Rat_newGene_23313;Rat_newGene_121422;ENSRNOG00000021872;Rat_newGene_174063;Rat_newGene_11162;Rat_newGene_162126;Rat_newGene_202905;Rat_newGene_203004;ENSRNOG00000014829;ENSRNOG00000018484;Rat_newGene_170081;ENSRNOG00000055525;Rat_newGene_139388;Rat_newGene_136913;ENSRNOG00000060603;Rat_newGene_105741;ENSRNOG00000005287;Rat_newGene_48180;Rat_newGene_6621;Rat_newGene_159906;Rat_newGene_195444;Rat_newGene_60983;ENSRNOG00000049062;ENSRNOG00000020295;ENSRNOG00000010473;Rat_newGene_194181;Rat_newGene_143226;Rat_newGene_20033;Rat_newGene_108014;Rat_newGene_102763;Rat_newGene_30837;Rat_newGene_191937;Rat_newGene_104473;ENSRNOG00000029830;Rat_newGene_116433;Rat_newGene_93565;ENSRNOG00000023812;Rat_newGene_102622;Rat_newGene_86746;ENSRNOG00000002723;Rat_newGene_88258;Rat_newGene_16533;ENSRNOG00000001757;ENSRNOG00000000528;Rat_newGene_186110;ENSRNOG00000004029;Rat_newGene_101235;Rat_newGene_202249;Rat_newGene_191950;Rat_newGene_34739;Rat_newGene_37462;ENSRNOG00000003538;Rat_newGene_56294;Rat_newGene_192251;Rat_newGene_219305;Rat_newGene_180194;Rat_newGene_219292;Rat_newGene_11173;Rat_newGene_112257;Rat_newGene_101100;ENSRNOG00000014874;Rat_newGene_9641;Rat_newGene_191400;Rat_newGene_12770;Rat_newGene_194031;Rat_newGene_189715;Rat_newGene_112364;Rat_newGene_150930;Rat_newGene_79143;Rat_newGene_102614;Rat_newGene_10678;Rat_newGene_210680;ENSRNOG00000038347;ENSRNOG00000016714;ENSRNOG00000049740;Rat_newGene_76656;Rat_newGene_104059;Rat_newGene_112233;Rat_newGene_53157;ENSRNOG00000032522;Rat_newGene_9632;Rat_newGene_141317;ENSRNOG00000034030;Rat_newGene_203996;ENSRNOG00000048848;Rat_newGene_37243;Rat_newGene_6640;Rat_newGene_149611;Rat_newGene_58290;ENSRNOG00000004208;ENSRNOG00000006079;ENSRNOG00000026212;Rat_newGene_142403;Rat_newGene_68567;Rat_newGene_106332;ENSRNOG00000000894;Rat_newGene_155003;Rat_newGene_77051;Rat_newGene_195249;Rat_newGene_104918;Rat_newGene_79952;Rat_newGene_199285;Rat_newGene_10601;Rat_newGene_37584;Rat_newGene_111989;Rat_newGene_131627;ENSRNOG00000057092;Rat_newGene_194248;ENSRNOG00000055583;Rat_newGene_205181;ENSRNOG00000020277;Rat_newGene_180987;ENSRNOG00000012546;Rat_newGene_193944;ENSRNOG00000027852;Rat_newGene_213596;Rat_newGene_193112;Rat_newGene_84524;Rat_newGene_97370;Rat_newGene_29957;Rat_newGene_201655;Rat_newGene_104699;Rat_newGene_202910;Rat_newGene_130130;Rat_newGene_77065;Rat_newGene_202957;Rat_newGene_3078;Rat_newGene_174490;Rat_newGene_196170;Rat_newGene_49728;Rat_newGene_216594;ENSRNOG00000047027;Rat_newGene_116561;Rat_newGene_113005;Rat_newGene_217517;Rat_newGene_181980;Rat_newGene_203409;Rat_newGene_206250;Rat_newGene_182974;Rat_newGene_101747;Rat_newGene_204303;Rat_newGene_72648;Rat_newGene_118644;Rat_newGene_166988;ENSRNOG00000038539;Rat_newGene_103187;Rat_newGene_2171;Rat_newGene_22417;Rat_newGene_40829;Rat_newGene_167142;Rat_newGene_57722;Rat_newGene_155561;ENSRNOG00000002139;Rat_newGene_116137;ENSRNOG00000032788;Rat_newGene_143297;Rat_newGene_80404;Rat_newGene_80495;ENSRNOG00000004288;ENSRNOG00000011446;ENSRNOG00000059386;Rat_newGene_155018;Rat_newGene_215644;Rat_newGene_20420;Rat_newGene_99784;Rat_newGene_120916;Rat_newGene_181752;Rat_newGene_192248;ENSRNOG00000029330;ENSRNOG00000048161;ENSRNOG00000017156;Rat_newGene_104033;ENSRNOG00000005609;Rat_newGene_16525;Rat_newGene_62689;Rat_newGene_11916;ENSRNOG00000015027;Rat_newGene_203002;Rat_newGene_105071;Rat_newGene_38031;ENSRNOG00000021412;ENSRNOG00000013030;Rat_newGene_28273;ENSRNOG00000006557;Rat_newGene_118027;Rat_newGene_118781;ENSRNOG00000019005;Rat_newGene_180181;Rat_newGene_154311;Rat_newGene_202706;Rat_newGene_154598;Rat_newGene_31582;Rat_newGene_218004;Rat_newGene_47882;Rat_newGene_180251;ENSRNOG00000007849;Rat_newGene_215456;Rat_newGene_49681;Rat_newGene_91115;Rat_newGene_14078;ENSRNOG00000034013;Rat_newGene_193592;ENSRNOG00000016496;Rat_newGene_154281;Rat_newGene_208184;Rat_newGene_104856;Rat_newGene_116585;Rat_newGene_9869;Rat_newGene_67017;Rat_newGene_58206;Rat_newGene_70269;ENSRNOG00000017856;Rat_newGene_165145;ENSRNOG00000021140;Rat_newGene_112006;ENSRNOG00000006120;ENSRNOG00000058654;Rat_newGene_182769;Rat_newGene_51257;ENSRNOG00000031997;Rat_newGene_87733;Rat_newGene_103102;Rat_newGene_180917;Rat_newGene_9027;Rat_newGene_181640;Rat_newGene_58215;ENSRNOG00000015903;Rat_newGene_56708;Rat_newGene_101744;Rat_newGene_61588;Rat_newGene_143172;Rat_newGene_15655;Rat_newGene_100073;ENSRNOG00000061182;ENSRNOG00000010058;Rat_newGene_10959;Rat_newGene_79759;Rat_newGene_50424;Rat_newGene_205178;ENSRNOG00000006749;Rat_newGene_181091;Rat_newGene_23484;Rat_newGene_1529;Rat_newGene_88327;Rat_newGene_37789;Rat_newGene_176893;ENSRNOG00000017057;Rat_newGene_31403;Rat_newGene_204129;Rat_newGene_110033;Rat_newGene_183598;Rat_newGene_50326;Rat_newGene_131988;Rat_newGene_74390;ENSRNOG00000048282;ENSRNOG00000017494;Rat_newGene_55908;ENSRNOG00000020731;Rat_newGene_145890;Rat_newGene_12073;Rat_newGene_89759;ENSRNOG00000014642;Rat_newGene_10476;Rat_newGene_125464;Rat_newGene_71241;Rat_newGene_153359;Rat_newGene_135273;Rat_newGene_73524;Rat_newGene_128812;Rat_newGene_128140;Rat_newGene_116678;Rat_newGene_70263;Rat_newGene_34510;Rat_newGene_103417;Rat_newGene_4521;Rat_newGene_198927;Rat_newGene_96249;Rat_newGene_104799;Rat_newGene_215507;ENSRNOG00000013024;Rat_newGene_11093;Rat_newGene_154317;Rat_newGene_135570;Rat_newGene_116578;ENSRNOG00000025634;Rat_newGene_72177;Rat_newGene_96462;ENSRNOG00000057367;Rat_newGene_12152;Rat_newGene_80396;Rat_newGene_158844;Rat_newGene_143441;Rat_newGene_192491;Rat_newGene_193980;ENSRNOG00000021745;Rat_newGene_77903;Rat_newGene_61299;Rat_newGene_6853;Rat_newGene_124539;ENSRNOG00000028627;Rat_newGene_34762;Rat_newGene_34870;Rat_newGene_88576;Rat_newGene_11915;ENSRNOG00000024904;ENSRNOG00000014527;Rat_newGene_205852;Rat_newGene_6122;Rat_newGene_188862;Rat_newGene_10999;ENSRNOG00000010649;Rat_newGene_31928;Rat_newGene_159344;Rat_newGene_62260;ENSRNOG00000016122;ENSRNOG00000052574;Rat_newGene_61234;Rat_newGene_211537;Rat_newGene_204466;Rat_newGene_20029;Rat_newGene_183341;Rat_newGene_104388;Rat_newGene_3682;ENSRNOG00000018220;Rat_newGene_212101;Rat_newGene_138931;Rat_newGene_73568;Rat_newGene_39128;ENSRNOG00000002208;Rat_newGene_145618;Rat_newGene_29686;Rat_newGene_37255;Rat_newGene_193512;ENSRNOG00000012083;ENSRNOG00000020726;ENSRNOG00000016877;Rat_newGene_215495;Rat_newGene_118645;Rat_newGene_66900;Rat_newGene_102595;Rat_newGene_202669;Rat_newGene_35095;ENSRNOG00000055889;Rat_newGene_103282;Rat_newGene_182004;Rat_newGene_76394;Rat_newGene_30285;Rat_newGene_75488;Rat_newGene_3083;Rat_newGene_105117;Rat_newGene_134280;Rat_newGene_125733;Rat_newGene_164736;Rat_newGene_176779;Rat_newGene_121716;Rat_newGene_104294;Rat_newGene_1766;Rat_newGene_12784;Rat_newGene_7053;ENSRNOG00000001094;ENSRNOG00000000663;Rat_newGene_16354;Rat_newGene_150931;Rat_newGene_117299;Rat_newGene_81374;Rat_newGene_120464;Rat_newGene_13788;Rat_newGene_61250;Rat_newGene_85688;Rat_newGene_208107;Rat_newGene_61576;Rat_newGene_76400;Rat_newGene_205179;Rat_newGene_161844;Rat_newGene_108754;Rat_newGene_125438;Rat_newGene_21055;Rat_newGene_132147;Rat_newGene_88272;Rat_newGene_214457;Rat_newGene_105616;Rat_newGene_75662;Rat_newGene_105755;Rat_newGene_86895;Rat_newGene_216666;Rat_newGene_13627;Rat_newGene_117351;Rat_newGene_217952;Rat_newGene_113427;Rat_newGene_54;Rat_newGene_102497;Rat_newGene_116134;Rat_newGene_143426;Rat_newGene_219240;ENSRNOG00000018293;Rat_newGene_31677;Rat_newGene_160943;Rat_newGene_15162;Rat_newGene_56900;Rat_newGene_116136;Rat_newGene_76082;ENSRNOG00000002265;Rat_newGene_118175;Rat_newGene_103449;Rat_newGene_7746;Rat_newGene_21423;Rat_newGene_8949;ENSRNOG00000004844;ENSRNOG00000019368;Rat_newGene_86244;ENSRNOG00000056658;Rat_newGene_8851;Rat_newGene_103387;Rat_newGene_15961;ENSRNOG00000001120;Rat_newGene_63068;Rat_newGene_139425;Rat_newGene_179552;Rat_newGene_160134;Rat_newGene_192667;Rat_newGene_194532;Rat_newGene_164005;Rat_newGene_40795;ENSRNOG00000045998;Rat_newGene_1134;ENSRNOG00000012442;Rat_newGene_84268;ENSRNOG00000000275;Rat_newGene_130398;Rat_newGene_213535;Rat_newGene_85927;Rat_newGene_147112;Rat_newGene_204563;Rat_newGene_165149;ENSRNOG00000011154;Rat_newGene_25038;Rat_newGene_18462;Rat_newGene_21021;Rat_newGene_70218;Rat_newGene_59944;ENSRNOG00000011661;Rat_newGene_108017;Rat_newGene_90999;Rat_newGene_167996;Rat_newGene_70931;ENSRNOG00000004878;Rat_newGene_181254;Rat_newGene_76666;Rat_newGene_91001;Rat_newGene_185836;Rat_newGene_71696;Rat_newGene_188443;ENSRNOG00000004283;Rat_newGene_63214;Rat_newGene_215635;ENSRNOG00000002420;ENSRNOG00000005727;Rat_newGene_146180;Rat_newGene_88432;Rat_newGene_117212;Rat_newGene_30569;ENSRNOG00000015553;ENSRNOG00000027736;Rat_newGene_193456;Rat_newGene_204127;ENSRNOG00000005246;Rat_newGene_165136;Rat_newGene_131890;ENSRNOG00000054838;Rat_newGene_193509;Rat_newGene_100195;Rat_newGene_92103;ENSRNOG00000011052;Rat_newGene_181601;Rat_newGene_125778;Rat_newGene_214527;Rat_newGene_59914;ENSRNOG00000020300;Rat_newGene_85286;Rat_newGene_211961;Rat_newGene_105020;ENSRNOG00000000500;Rat_newGene_94932;Rat_newGene_7931;Rat_newGene_193983;ENSRNOG00000004146;Rat_newGene_28934;ENSRNOG00000014786;Rat_newGene_179370;ENSRNOG00000020541;Rat_newGene_180307;Rat_newGene_66709;ENSRNOG00000011494;Rat_newGene_130546;Rat_newGene_135207;ENSRNOG00000051977;Rat_newGene_25248;Rat_newGene_30804;Rat_newGene_150929;ENSRNOG00000013309;Rat_newGene_154031;Rat_newGene_151699;Rat_newGene_50265;Rat_newGene_105743;Rat_newGene_35400;Rat_newGene_207865;Rat_newGene_21064;Rat_newGene_221102;Rat_newGene_81369;Rat_newGene_81187;Rat_newGene_145046;Rat_newGene_126249;Rat_newGene_193666;Rat_newGene_216332;ENSRNOG00000000729;Rat_newGene_8849;Rat_newGene_116185;Rat_newGene_188855;Rat_newGene_195166;ENSRNOG00000029478;Rat_newGene_120597;ENSRNOG00000016256;Rat_newGene_81236;Rat_newGene_193324;ENSRNOG00000047014;Rat_newGene_154204;ENSRNOG00000002036;Rat_newGene_89821;Rat_newGene_117359;Rat_newGene_215066;Rat_newGene_203723;Rat_newGene_57303;ENSRNOG00000023433;Rat_newGene_58368;Rat_newGene_219381;Rat_newGene_203036;Rat_newGene_165148;ENSRNOG00000038328;ENSRNOG00000055371;Rat_newGene_194332;ENSRNOG00000015385;Rat_newGene_178995;Rat_newGene_203096;Rat_newGene_159257;Rat_newGene_21053;Rat_newGene_139853;Rat_newGene_74011;Rat_newGene_7806;Rat_newGene_88298;ENSRNOG00000010397;Rat_newGene_63971;ENSRNOG00000033502;Rat_newGene_130843;ENSRNOG00000000512;Rat_newGene_194228;Rat_newGene_101497;ENSRNOG00000015187;Rat_newGene_20907;ENSRNOG00000007017;Rat_newGene_213490;Rat_newGene_159596;ENSRNOG00000014071;Rat_newGene_138711;Rat_newGene_62283;Rat_newGene_220401;Rat_newGene_112706;Rat_newGene_33534;Rat_newGene_205372;Rat_newGene_198840;ENSRNOG00000047531;Rat_newGene_19874;Rat_newGene_76254;Rat_newGene_30591;Rat_newGene_143767;ENSRNOG00000009032;Rat_newGene_31612;Rat_newGene_155347;Rat_newGene_23829;ENSRNOG00000016779;Rat_newGene_73571;ENSRNOG00000030682;Rat_newGene_132129;Rat_newGene_209113;ENSRNOG00000004137;Rat_newGene_23909;Rat_newGene_74037;Rat_newGene_189417;Rat_newGene_107082;Rat_newGene_70991;Rat_newGene_194096;Rat_newGene_104341;Rat_newGene_188441;Rat_newGene_121586;ENSRNOG00000008422;Rat_newGene_136127;ENSRNOG00000016110;Rat_newGene_141305;Rat_newGene_193362;Rat_newGene_171400;Rat_newGene_194205;Rat_newGene_116238;Rat_newGene_62264;Rat_newGene_71648;Rat_newGene_153428;Rat_newGene_77119;Rat_newGene_179397;ENSRNOG00000013729;Rat_newGene_189546;ENSRNOG00000000480;Rat_newGene_89598;ENSRNOG00000047499;Rat_newGene_83601;Rat_newGene_31926;ENSRNOG00000003284;Rat_newGene_153964;Rat_newGene_144424;ENSRNOG00000010131;Rat_newGene_35073;Rat_newGene_21435;Rat_newGene_65366;Rat_newGene_101748;ENSRNOG00000030354;Rat_newGene_183103;Rat_newGene_207854;Rat_newGene_130286;ENSRNOG00000023579;Rat_newGene_139894;Rat_newGene_184663;Rat_newGene_152076;Rat_newGene_7150;Rat_newGene_74038;Rat_newGene_104390;Rat_newGene_103404;ENSRNOG00000017151;ENSRNOG00000019181;Rat_newGene_68174;Rat_newGene_143644;ENSRNOG00000045775;Rat_newGene_10258;Rat_newGene_85012;Rat_newGene_142948;ENSRNOG00000058586;Rat_newGene_195235;Rat_newGene_201528;Rat_newGene_177506;Rat_newGene_203167;Rat_newGene_52463;Rat_newGene_71213;ENSRNOG00000048050;Rat_newGene_56972;ENSRNOG00000013917;ENSRNOG00000001289;Rat_newGene_67214;ENSRNOG00000012655;Rat_newGene_57648;Rat_newGene_90533;ENSRNOG00000020134;ENSRNOG00000033022;ENSRNOG00000020593;Rat_newGene_159273;Rat_newGene_49848;Rat_newGene_167054;Rat_newGene_124634;Rat_newGene_15141;ENSRNOG00000017659;Rat_newGene_219239;Rat_newGene_191972;ENSRNOG00000022166;Rat_newGene_40874;Rat_newGene_85069;Rat_newGene_213146;Rat_newGene_10626;ENSRNOG00000001199;Rat_newGene_14694;Rat_newGene_200825;ENSRNOG00000056596;ENSRNOG00000033740;ENSRNOG00000002821;ENSRNOG00000027929;Rat_newGene_70190;ENSRNOG00000028661;Rat_newGene_216660;ENSRNOG00000004332;ENSRNOG00000020694;Rat_newGene_206595;ENSRNOG00000019549;Rat_newGene_216350;Rat_newGene_202909;Rat_newGene_104798;Rat_newGene_201331;Rat_newGene_186460;Rat_newGene_215535;Rat_newGene_85285;Rat_newGene_131493;ENSRNOG00000020333;ENSRNOG00000019999;Rat_newGene_2100;Rat_newGene_88698;Rat_newGene_118633;Rat_newGene_215317;ENSRNOG00000008047;Rat_newGene_207611;Rat_newGene_66858;ENSRNOG00000049270;Rat_newGene_178729;Rat_newGene_116987;ENSRNOG00000021434;Rat_newGene_47186;Rat_newGene_77060;Rat_newGene_42916;Rat_newGene_151244;Rat_newGene_143414;Rat_newGene_85685;Rat_newGene_139942;Rat_newGene_34729;Rat_newGene_182657;Rat_newGene_213187;ENSRNOG00000061262;Rat_newGene_158916;Rat_newGene_74028;ENSRNOG00000029514;ENSRNOG00000018765;Rat_newGene_184283;Rat_newGene_215466;Rat_newGene_130035;Rat_newGene_137847;ENSRNOG00000025787;ENSRNOG00000023360;Rat_newGene_165361;ENSRNOG00000003336;Rat_newGene_96595;ENSRNOG00000003244;Rat_newGene_149865;Rat_newGene_18406;Rat_newGene_70191;Rat_newGene_11615;Rat_newGene_117347;Rat_newGene_160706;Rat_newGene_115924;Rat_newGene_183389;Rat_newGene_180997;Rat_newGene_178998;Rat_newGene_216585;Rat_newGene_1693;Rat_newGene_57901;Rat_newGene_107282;ENSRNOG00000010048;Rat_newGene_181978;Rat_newGene_91906;Rat_newGene_129429;Rat_newGene_70170;Rat_newGene_40907;Rat_newGene_154235;ENSRNOG00000046581;Rat_newGene_95119;ENSRNOG00000017253;Rat_newGene_108000;Rat_newGene_192249;Rat_newGene_79576;Rat_newGene_85802;Rat_newGene_115953;Rat_newGene_35427;Rat_newGene_74289;Rat_newGene_143695;Rat_newGene_30297;ENSRNOG00000006093;Rat_newGene_104306;Rat_newGene_45863;Rat_newGene_60913;Rat_newGene_108010;Rat_newGene_28104;Rat_newGene_71622;Rat_newGene_155611;Rat_newGene_19803;Rat_newGene_31701;ENSRNOG00000056400;Rat_newGene_73485;Rat_newGene_212424;Rat_newGene_120592;Rat_newGene_80289;Rat_newGene_120038;Rat_newGene_173258;Rat_newGene_217119;Rat_newGene_8858;ENSRNOG00000036571;Rat_newGene_76445;Rat_newGene_104311;Rat_newGene_65853;Rat_newGene_62276;Rat_newGene_192065;ENSRNOG00000028699;ENSRNOG00000046920;Rat_newGene_108613;Rat_newGene_116854;Rat_newGene_105515;ENSRNOG00000058317;ENSRNOG00000013356;Rat_newGene_81174;ENSRNOG00000033568;ENSRNOG00000022725;Rat_newGene_71638;ENSRNOG00000009348;Rat_newGene_76256;Rat_newGene_144458;Rat_newGene_216382;Rat_newGene_193781;ENSRNOG00000020772;Rat_newGene_131375;ENSRNOG00000003765;Rat_newGene_193987;Rat_newGene_192096;Rat_newGene_193591;Rat_newGene_192388;Rat_newGene_116677;Rat_newGene_215937;Rat_newGene_124632;ENSRNOG00000014190;Rat_newGene_118342;Rat_newGene_194531;Rat_newGene_50877;Rat_newGene_25703;ENSRNOG00000033584;Rat_newGene_215793;Rat_newGene_215995;Rat_newGene_18742;Rat_newGene_194923;Rat_newGene_205183;ENSRNOG00000001817;ENSRNOG00000030151;Rat_newGene_35799;Rat_newGene_203916;ENSRNOG00000037815;ENSRNOG00000039017;Rat_newGene_116346;Rat_newGene_131634;Rat_newGene_193684;Rat_newGene_85474;Rat_newGene_22790;ENSRNOG00000013707;Rat_newGene_166793;ENSRNOG00000004784;Rat_newGene_155400;Rat_newGene_202328;ENSRNOG00000004307;Rat_newGene_91415;Rat_newGene_183156;Rat_newGene_39592;ENSRNOG00000060782;ENSRNOG00000004841;Rat_newGene_56148;Rat_newGene_130252;ENSRNOG00000016630;Rat_newGene_73369;ENSRNOG00000007686;ENSRNOG00000031315;ENSRNOG00000003703;Rat_newGene_118948;ENSRNOG00000000169;ENSRNOG00000015773;Rat_newGene_138710;Rat_newGene_5569;ENSRNOG00000018603;ENSRNOG00000006824;ENSRNOG00000016303;ENSRNOG00000038976;ENSRNOG00000050321;Rat_newGene_173359;Rat_newGene_143471;ENSRNOG00000014436;Rat_newGene_207727;ENSRNOG00000031951;Rat_newGene_164617;Rat_newGene_118939;Rat_newGene_87928;Rat_newGene_106331;Rat_newGene_43728;Rat_newGene_17387;ENSRNOG00000018053;ENSRNOG00000058430;ENSRNOG00000004757;Rat_newGene_77907;Rat_newGene_130293;ENSRNOG00000012134;Rat_newGene_178302;Rat_newGene_211798;Rat_newGene_145584;Rat_newGene_63230;Rat_newGene_192239;Rat_newGene_81346;Rat_newGene_29698;Rat_newGene_143780;ENSRNOG00000039415;Rat_newGene_160137;Rat_newGene_131010;Rat_newGene_117342;Rat_newGene_24316;Rat_newGene_16355;Rat_newGene_212948;Rat_newGene_213123</t>
  </si>
  <si>
    <t>Rat_newGene_149865;Rat_newGene_11615;Rat_newGene_70191;Rat_newGene_139365;Rat_newGene_197976;Rat_newGene_165361;Rat_newGene_44333;Rat_newGene_96595;Rat_newGene_180997;Rat_newGene_216585;Rat_newGene_185546;Rat_newGene_178998;ENSRNOG00000021170;Rat_newGene_117347;Rat_newGene_139375;Rat_newGene_160706;Rat_newGene_80484;Rat_newGene_115924;Rat_newGene_183389;Rat_newGene_30869;Rat_newGene_139356;Rat_newGene_91906;Rat_newGene_40839;Rat_newGene_1693;Rat_newGene_107282;ENSRNOG00000000848;Rat_newGene_57901;Rat_newGene_154235;Rat_newGene_189236;Rat_newGene_95119;Rat_newGene_89643;Rat_newGene_170365;ENSRNOG00000031422;Rat_newGene_70170;Rat_newGene_212000;Rat_newGene_85272;Rat_newGene_129429;Rat_newGene_40907;Rat_newGene_84237;Rat_newGene_77060;Rat_newGene_179294;Rat_newGene_85716;Rat_newGene_144220;Rat_newGene_47186;Rat_newGene_178729;Rat_newGene_182657;Rat_newGene_34729;Rat_newGene_139942;Rat_newGene_213187;ENSRNOG00000048901;ENSRNOG00000061262;Rat_newGene_50443;Rat_newGene_17623;Rat_newGene_103612;Rat_newGene_143414;Rat_newGene_151244;Rat_newGene_11030;Rat_newGene_85685;Rat_newGene_99889;ENSRNOG00000007046;Rat_newGene_176205;Rat_newGene_184283;Rat_newGene_130035;Rat_newGene_215466;Rat_newGene_10820;ENSRNOG00000054808;Rat_newGene_74028;Rat_newGene_56771;Rat_newGene_172473;Rat_newGene_160615;Rat_newGene_74015;Rat_newGene_163676;Rat_newGene_193327;Rat_newGene_56424;Rat_newGene_40874;Rat_newGene_104287;Rat_newGene_213146;Rat_newGene_9680;Rat_newGene_85069;ENSRNOG00000015787;Rat_newGene_138321;Rat_newGene_124634;Rat_newGene_167054;Rat_newGene_4525;Rat_newGene_59725;Rat_newGene_15141;ENSRNOG00000057769;ENSRNOG00000009042;Rat_newGene_7802;Rat_newGene_70190;Rat_newGene_115348;Rat_newGene_29570;Rat_newGene_13688;ENSRNOG00000028884;Rat_newGene_181134;Rat_newGene_200825;Rat_newGene_14694;Rat_newGene_76628;Rat_newGene_49615;Rat_newGene_88391;Rat_newGene_216350;Rat_newGene_201331;Rat_newGene_202909;Rat_newGene_186460;Rat_newGene_85285;Rat_newGene_27613;ENSRNOG00000000852;Rat_newGene_142961;Rat_newGene_206595;ENSRNOG00000018462;Rat_newGene_118633;Rat_newGene_9036;Rat_newGene_66858;Rat_newGene_207611;Rat_newGene_2177;Rat_newGene_66170;Rat_newGene_207507;Rat_newGene_101758;Rat_newGene_152076;Rat_newGene_7150;Rat_newGene_74038;Rat_newGene_109973;Rat_newGene_104390;Rat_newGene_211962;Rat_newGene_65366;Rat_newGene_191810;Rat_newGene_207854;Rat_newGene_130286;Rat_newGene_183103;Rat_newGene_130506;Rat_newGene_101748;Rat_newGene_41210;Rat_newGene_144550;ENSRNOG00000015658;Rat_newGene_182193;Rat_newGene_119176;Rat_newGene_68174;Rat_newGene_154318;Rat_newGene_201528;Rat_newGene_49876;Rat_newGene_216962;Rat_newGene_80516;Rat_newGene_177506;Rat_newGene_99897;Rat_newGene_203167;Rat_newGene_142948;ENSRNOG00000002832;Rat_newGene_85012;Rat_newGene_10258;ENSRNOG00000005129;Rat_newGene_195235;ENSRNOG00000007104;Rat_newGene_200934;Rat_newGene_159273;Rat_newGene_187289;Rat_newGene_139614;Rat_newGene_49848;Rat_newGene_45795;Rat_newGene_71213;Rat_newGene_52463;Rat_newGene_56972;Rat_newGene_129795;Rat_newGene_57648;Rat_newGene_67214;Rat_newGene_42947;ENSRNOG00000002612;Rat_newGene_135271;ENSRNOG00000031951;Rat_newGene_207727;Rat_newGene_132037;Rat_newGene_194456;Rat_newGene_180850;Rat_newGene_143471;Rat_newGene_173359;Rat_newGene_43728;Rat_newGene_106331;Rat_newGene_17387;Rat_newGene_32585;Rat_newGene_101481;ENSRNOG00000056585;Rat_newGene_30585;Rat_newGene_204056;Rat_newGene_159009;Rat_newGene_118939;Rat_newGene_155292;Rat_newGene_44688;Rat_newGene_87928;Rat_newGene_192239;Rat_newGene_120178;Rat_newGene_81346;Rat_newGene_29698;Rat_newGene_43731;Rat_newGene_174577;Rat_newGene_134148;Rat_newGene_77907;Rat_newGene_130293;Rat_newGene_116456;Rat_newGene_117342;Rat_newGene_201941;Rat_newGene_131010;Rat_newGene_213123;Rat_newGene_212948;Rat_newGene_88681;Rat_newGene_16355;Rat_newGene_138362;Rat_newGene_76609;ENSRNOG00000060594;Rat_newGene_160137;Rat_newGene_205183;Rat_newGene_194961;Rat_newGene_106079;Rat_newGene_35799;ENSRNOG00000018012;Rat_newGene_177874;Rat_newGene_56825;ENSRNOG00000025742;Rat_newGene_215995;Rat_newGene_119398;Rat_newGene_217790;Rat_newGene_181183;Rat_newGene_18742;Rat_newGene_85474;Rat_newGene_193684;ENSRNOG00000012471;Rat_newGene_22790;Rat_newGene_58366;Rat_newGene_166793;Rat_newGene_131634;Rat_newGene_137858;Rat_newGene_116346;Rat_newGene_34634;Rat_newGene_56148;Rat_newGene_128456;ENSRNOG00000016550;Rat_newGene_126532;Rat_newGene_130252;Rat_newGene_189766;Rat_newGene_155400;Rat_newGene_91415;Rat_newGene_83632;ENSRNOG00000018536;Rat_newGene_39592;Rat_newGene_118948;Rat_newGene_129443;Rat_newGene_202872;Rat_newGene_116610;Rat_newGene_164571;Rat_newGene_73369;Rat_newGene_91132;Rat_newGene_62276;Rat_newGene_192065;Rat_newGene_31707;Rat_newGene_146345;Rat_newGene_108613;Rat_newGene_101752;Rat_newGene_116854;Rat_newGene_76445;Rat_newGene_65853;Rat_newGene_71638;Rat_newGene_76256;Rat_newGene_176882;Rat_newGene_193781;Rat_newGene_216382;Rat_newGene_105515;Rat_newGene_168490;Rat_newGene_81174;Rat_newGene_193987;Rat_newGene_131375;Rat_newGene_192096;Rat_newGene_192584;Rat_newGene_116677;Rat_newGene_1722;Rat_newGene_66992;Rat_newGene_194424;Rat_newGene_192388;Rat_newGene_215937;Rat_newGene_99856;Rat_newGene_25703;Rat_newGene_104267;Rat_newGene_86773;Rat_newGene_180814;Rat_newGene_215793;Rat_newGene_60853;Rat_newGene_152110;Rat_newGene_124632;Rat_newGene_118342;Rat_newGene_50877;Rat_newGene_194531;Rat_newGene_130792;Rat_newGene_85802;Rat_newGene_66773;Rat_newGene_126111;Rat_newGene_115953;Rat_newGene_49685;Rat_newGene_108000;Rat_newGene_174130;ENSRNOG00000060984;ENSRNOG00000018185;Rat_newGene_116589;Rat_newGene_172868;ENSRNOG00000006237;Rat_newGene_108010;Rat_newGene_106841;Rat_newGene_71622;Rat_newGene_28104;Rat_newGene_139389;Rat_newGene_74289;Rat_newGene_76654;ENSRNOG00000033414;Rat_newGene_60913;Rat_newGene_66980;Rat_newGene_100084;ENSRNOG00000029237;Rat_newGene_73485;ENSRNOG00000023233;Rat_newGene_120592;Rat_newGene_212424;Rat_newGene_155611;Rat_newGene_143399;Rat_newGene_181408;Rat_newGene_120970;Rat_newGene_19803;ENSRNOG00000004392;Rat_newGene_31701;Rat_newGene_155584;ENSRNOG00000059715;Rat_newGene_217119;Rat_newGene_90996;Rat_newGene_80289;Rat_newGene_120038;Rat_newGene_173258;Rat_newGene_108017;ENSRNOG00000018748;Rat_newGene_10852;Rat_newGene_90999;ENSRNOG00000016684;Rat_newGene_18462;Rat_newGene_25038;Rat_newGene_21021;Rat_newGene_193972;Rat_newGene_55991;Rat_newGene_59944;Rat_newGene_70218;Rat_newGene_181254;ENSRNOG00000058359;Rat_newGene_185836;Rat_newGene_91001;Rat_newGene_191848;Rat_newGene_71696;Rat_newGene_55713;Rat_newGene_205182;Rat_newGene_188443;Rat_newGene_70931;Rat_newGene_167996;Rat_newGene_102798;Rat_newGene_200950;Rat_newGene_202900;Rat_newGene_76253;Rat_newGene_88432;Rat_newGene_30569;Rat_newGene_215635;Rat_newGene_63214;Rat_newGene_83599;Rat_newGene_146180;Rat_newGene_100195;Rat_newGene_193509;Rat_newGene_92103;ENSRNOG00000049279;Rat_newGene_181601;Rat_newGene_172447;Rat_newGene_105021;Rat_newGene_3300;ENSRNOG00000014452;Rat_newGene_193456;Rat_newGene_204127;Rat_newGene_131890;Rat_newGene_165136;Rat_newGene_192612;Rat_newGene_108617;Rat_newGene_215316;Rat_newGene_192464;Rat_newGene_103449;Rat_newGene_21423;Rat_newGene_10606;Rat_newGene_7746;Rat_newGene_8949;ENSRNOG00000050580;Rat_newGene_63068;Rat_newGene_66733;Rat_newGene_103387;Rat_newGene_144417;Rat_newGene_15961;Rat_newGene_1134;Rat_newGene_40795;Rat_newGene_84268;Rat_newGene_179552;Rat_newGene_174354;Rat_newGene_192667;Rat_newGene_160134;Rat_newGene_194532;Rat_newGene_154088;Rat_newGene_147112;ENSRNOG00000011391;Rat_newGene_165149;Rat_newGene_204563;Rat_newGene_85927;Rat_newGene_208107;Rat_newGene_85688;Rat_newGene_76400;Rat_newGene_205179;Rat_newGene_20796;Rat_newGene_108754;Rat_newGene_161844;ENSRNOG00000042596;Rat_newGene_117299;Rat_newGene_206141;Rat_newGene_120464;Rat_newGene_81374;Rat_newGene_67245;Rat_newGene_61250;Rat_newGene_13788;Rat_newGene_105755;Rat_newGene_81357;Rat_newGene_216666;Rat_newGene_86895;Rat_newGene_117343;Rat_newGene_117351;Rat_newGene_132147;Rat_newGene_55533;Rat_newGene_21055;Rat_newGene_2248;Rat_newGene_125438;Rat_newGene_88272;Rat_newGene_105616;Rat_newGene_88209;Rat_newGene_214457;Rat_newGene_75662;Rat_newGene_132814;Rat_newGene_54;Rat_newGene_138729;Rat_newGene_219240;Rat_newGene_143426;ENSRNOG00000048485;Rat_newGene_13629;Rat_newGene_67201;Rat_newGene_184476;Rat_newGene_59726;Rat_newGene_51381;Rat_newGene_151532;Rat_newGene_76082;Rat_newGene_108554;Rat_newGene_81370;Rat_newGene_51999;Rat_newGene_118175;Rat_newGene_182731;Rat_newGene_186228;Rat_newGene_103209;Rat_newGene_116136;Rat_newGene_56900;Rat_newGene_15162;Rat_newGene_160943;Rat_newGene_39128;Rat_newGene_145618;Rat_newGene_192314;Rat_newGene_29686;Rat_newGene_103237;Rat_newGene_3682;Rat_newGene_179041;Rat_newGene_212101;Rat_newGene_73568;Rat_newGene_138931;Rat_newGene_79780;Rat_newGene_125528;Rat_newGene_202669;Rat_newGene_102595;ENSRNOG00000050190;Rat_newGene_143778;Rat_newGene_54735;Rat_newGene_66900;Rat_newGene_118645;Rat_newGene_215495;Rat_newGene_186090;Rat_newGene_105117;Rat_newGene_3083;Rat_newGene_125733;ENSRNOG00000022421;Rat_newGene_164736;Rat_newGene_103282;Rat_newGene_182004;Rat_newGene_76394;Rat_newGene_99891;Rat_newGene_30285;Rat_newGene_75488;Rat_newGene_1766;Rat_newGene_104294;Rat_newGene_12784;Rat_newGene_16354;Rat_newGene_7053;Rat_newGene_205433;Rat_newGene_176779;Rat_newGene_121716;Rat_newGene_115346;Rat_newGene_121586;ENSRNOG00000056996;Rat_newGene_136127;Rat_newGene_17650;ENSRNOG00000028652;ENSRNOG00000021316;Rat_newGene_188441;Rat_newGene_84986;Rat_newGene_62264;Rat_newGene_49314;Rat_newGene_71648;Rat_newGene_77119;Rat_newGene_153428;Rat_newGene_193362;Rat_newGene_141305;Rat_newGene_83601;Rat_newGene_86891;ENSRNOG00000020872;Rat_newGene_19110;Rat_newGene_144424;Rat_newGene_145903;Rat_newGene_153964;Rat_newGene_179397;Rat_newGene_101577;Rat_newGene_189546;Rat_newGene_191124;Rat_newGene_89598;Rat_newGene_105337;Rat_newGene_206142;Rat_newGene_21435;Rat_newGene_158833;Rat_newGene_54447;Rat_newGene_68361;Rat_newGene_126408;Rat_newGene_35073;Rat_newGene_181677;Rat_newGene_203731;Rat_newGene_21053;Rat_newGene_24467;ENSRNOG00000015288;Rat_newGene_88298;Rat_newGene_7806;Rat_newGene_139853;Rat_newGene_63971;Rat_newGene_38881;Rat_newGene_178995;Rat_newGene_136492;Rat_newGene_20951;Rat_newGene_111999;Rat_newGene_159257;Rat_newGene_20907;Rat_newGene_144216;Rat_newGene_138073;Rat_newGene_159596;Rat_newGene_62283;Rat_newGene_138711;Rat_newGene_190675;Rat_newGene_116989;Rat_newGene_130843;Rat_newGene_165723;ENSRNOG00000024462;Rat_newGene_134247;Rat_newGene_194228;Rat_newGene_101497;Rat_newGene_155284;Rat_newGene_31612;Rat_newGene_30591;Rat_newGene_76254;Rat_newGene_143767;Rat_newGene_19874;Rat_newGene_140360;Rat_newGene_23829;ENSRNOG00000016120;Rat_newGene_109123;Rat_newGene_165728;Rat_newGene_130347;Rat_newGene_220401;Rat_newGene_33534;Rat_newGene_112706;Rat_newGene_198840;Rat_newGene_74037;Rat_newGene_23909;Rat_newGene_107082;ENSRNOG00000057996;Rat_newGene_189417;Rat_newGene_194096;Rat_newGene_115886;Rat_newGene_73571;Rat_newGene_209113;Rat_newGene_10764;Rat_newGene_15092;Rat_newGene_132129;Rat_newGene_45885;Rat_newGene_116185;Rat_newGene_8849;Rat_newGene_179615;Rat_newGene_188855;Rat_newGene_145046;Rat_newGene_193666;Rat_newGene_126249;Rat_newGene_105445;Rat_newGene_139850;Rat_newGene_81236;Rat_newGene_10471;Rat_newGene_193324;Rat_newGene_79834;Rat_newGene_195166;Rat_newGene_211706;Rat_newGene_161364;Rat_newGene_58368;Rat_newGene_219381;Rat_newGene_129746;Rat_newGene_89821;Rat_newGene_117359;Rat_newGene_180293;Rat_newGene_203723;Rat_newGene_194332;Rat_newGene_189801;Rat_newGene_37945;Rat_newGene_7119;Rat_newGene_102541;Rat_newGene_203036;Rat_newGene_121906;Rat_newGene_3050;Rat_newGene_165148;Rat_newGene_94932;Rat_newGene_7931;Rat_newGene_181801;Rat_newGene_173423;Rat_newGene_83052;Rat_newGene_193983;Rat_newGene_214527;Rat_newGene_125778;Rat_newGene_59914;Rat_newGene_85286;Rat_newGene_211961;Rat_newGene_66709;Rat_newGene_121248;Rat_newGene_3147;Rat_newGene_28934;Rat_newGene_180307;Rat_newGene_125141;Rat_newGene_25248;Rat_newGene_208256;Rat_newGene_150929;Rat_newGene_30804;Rat_newGene_130546;Rat_newGene_135207;ENSRNOG00000011039;Rat_newGene_188445;Rat_newGene_35400;Rat_newGene_10008;Rat_newGene_105743;Rat_newGene_192363;Rat_newGene_50265;Rat_newGene_21218;ENSRNOG00000016467;Rat_newGene_221102;Rat_newGene_81369;Rat_newGene_21064;Rat_newGene_81187;Rat_newGene_154031;Rat_newGene_151699;Rat_newGene_183230;Rat_newGene_143297;Rat_newGene_128848;Rat_newGene_80404;Rat_newGene_58086;Rat_newGene_166836;Rat_newGene_116137;Rat_newGene_48192;Rat_newGene_106839;Rat_newGene_155018;Rat_newGene_69392;ENSRNOG00000047662;Rat_newGene_20420;Rat_newGene_99784;Rat_newGene_215644;Rat_newGene_80495;Rat_newGene_119452;Rat_newGene_207537;Rat_newGene_141310;Rat_newGene_184957;Rat_newGene_104033;Rat_newGene_154071;Rat_newGene_16525;Rat_newGene_50429;Rat_newGene_97757;Rat_newGene_192248;Rat_newGene_120916;Rat_newGene_10438;Rat_newGene_35297;Rat_newGene_118027;Rat_newGene_118781;Rat_newGene_62689;Rat_newGene_12071;ENSRNOG00000010208;Rat_newGene_11916;Rat_newGene_216260;Rat_newGene_203002;Rat_newGene_180158;Rat_newGene_105071;Rat_newGene_215398;Rat_newGene_17837;ENSRNOG00000022812;Rat_newGene_9010;Rat_newGene_193112;Rat_newGene_103675;Rat_newGene_117148;Rat_newGene_201655;Rat_newGene_29957;Rat_newGene_193310;Rat_newGene_138730;Rat_newGene_74322;ENSRNOG00000048630;Rat_newGene_213596;Rat_newGene_197194;Rat_newGene_216594;Rat_newGene_116561;ENSRNOG00000001548;Rat_newGene_104699;Rat_newGene_76639;Rat_newGene_103977;Rat_newGene_199106;Rat_newGene_77065;Rat_newGene_202957;Rat_newGene_130130;Rat_newGene_49728;Rat_newGene_174490;Rat_newGene_3078;Rat_newGene_21018;Rat_newGene_72648;Rat_newGene_204303;Rat_newGene_28784;Rat_newGene_166988;Rat_newGene_199282;Rat_newGene_103187;Rat_newGene_179201;Rat_newGene_73783;ENSRNOG00000014104;Rat_newGene_206250;Rat_newGene_203409;Rat_newGene_34384;Rat_newGene_58285;Rat_newGene_125739;Rat_newGene_20932;ENSRNOG00000053875;Rat_newGene_182974;Rat_newGene_101747;Rat_newGene_155561;Rat_newGene_3150;Rat_newGene_40829;Rat_newGene_167142;Rat_newGene_2171;Rat_newGene_72690;Rat_newGene_35832;Rat_newGene_77130;Rat_newGene_203996;ENSRNOG00000018953;Rat_newGene_37243;Rat_newGene_104059;Rat_newGene_112233;Rat_newGene_139239;Rat_newGene_53149;Rat_newGene_53157;Rat_newGene_141317;ENSRNOG00000005934;Rat_newGene_9632;Rat_newGene_106332;Rat_newGene_142403;Rat_newGene_68567;Rat_newGene_6640;Rat_newGene_149611;Rat_newGene_58290;Rat_newGene_199285;Rat_newGene_50273;ENSRNOG00000031726;Rat_newGene_10601;Rat_newGene_111989;Rat_newGene_216404;Rat_newGene_37584;Rat_newGene_83812;Rat_newGene_195249;Rat_newGene_77051;Rat_newGene_171451;ENSRNOG00000061928;Rat_newGene_104918;Rat_newGene_57108;Rat_newGene_79952;Rat_newGene_1711;Rat_newGene_180987;Rat_newGene_139242;Rat_newGene_193944;Rat_newGene_81341;Rat_newGene_131627;Rat_newGene_194248;Rat_newGene_205181;Rat_newGene_179528;Rat_newGene_202249;Rat_newGene_191950;Rat_newGene_122503;ENSRNOG00000024178;Rat_newGene_123977;Rat_newGene_91143;Rat_newGene_186110;Rat_newGene_113496;Rat_newGene_139132;Rat_newGene_30542;Rat_newGene_62317;Rat_newGene_101235;Rat_newGene_192251;Rat_newGene_56294;Rat_newGene_219305;ENSRNOG00000013064;Rat_newGene_219292;Rat_newGene_11173;Rat_newGene_37462;Rat_newGene_34739;Rat_newGene_118434;Rat_newGene_108743;Rat_newGene_63082;Rat_newGene_191400;Rat_newGene_125539;Rat_newGene_12770;Rat_newGene_161690;Rat_newGene_194031;Rat_newGene_112257;Rat_newGene_9641;Rat_newGene_101100;Rat_newGene_120957;Rat_newGene_57953;Rat_newGene_85288;Rat_newGene_57306;Rat_newGene_190647;Rat_newGene_38488;Rat_newGene_123617;Rat_newGene_189715;Rat_newGene_182115;Rat_newGene_91146;Rat_newGene_141348;Rat_newGene_112364;ENSRNOG00000048516;Rat_newGene_79143;Rat_newGene_150930;Rat_newGene_44354;Rat_newGene_61299;Rat_newGene_77903;Rat_newGene_35792;Rat_newGene_136791;ENSRNOG00000005483;Rat_newGene_122083;Rat_newGene_124539;Rat_newGene_77088;Rat_newGene_158844;Rat_newGene_113429;Rat_newGene_131934;Rat_newGene_7042;ENSRNOG00000005451;Rat_newGene_193980;ENSRNOG00000020889;Rat_newGene_88576;Rat_newGene_120931;Rat_newGene_194132;Rat_newGene_25499;Rat_newGene_11915;Rat_newGene_205852;Rat_newGene_10312;Rat_newGene_6122;Rat_newGene_216729;ENSRNOG00000052087;Rat_newGene_90416;ENSRNOG00000014856;Rat_newGene_34762;Rat_newGene_34870;Rat_newGene_198939;Rat_newGene_62260;Rat_newGene_159344;Rat_newGene_104840;Rat_newGene_188862;Rat_newGene_10999;Rat_newGene_216343;Rat_newGene_211537;Rat_newGene_204466;Rat_newGene_104388;Rat_newGene_181958;Rat_newGene_183341;Rat_newGene_61234;Rat_newGene_193443;Rat_newGene_160719;Rat_newGene_89759;ENSRNOG00000061532;Rat_newGene_115703;Rat_newGene_125464;Rat_newGene_153359;Rat_newGene_71241;Rat_newGene_135981;Rat_newGene_145890;Rat_newGene_92873;ENSRNOG00000052840;Rat_newGene_84162;Rat_newGene_217114;Rat_newGene_193687;Rat_newGene_70263;Rat_newGene_103417;Rat_newGene_34510;Rat_newGene_56691;Rat_newGene_135273;Rat_newGene_73524;Rat_newGene_128812;Rat_newGene_116678;Rat_newGene_128140;Rat_newGene_215507;ENSRNOG00000011015;ENSRNOG00000008897;Rat_newGene_73197;Rat_newGene_154317;Rat_newGene_11093;Rat_newGene_116578;Rat_newGene_204060;Rat_newGene_4521;Rat_newGene_198927;Rat_newGene_96249;Rat_newGene_182006;Rat_newGene_182773;Rat_newGene_51700;Rat_newGene_12152;Rat_newGene_205164;Rat_newGene_96462;ENSRNOG00000012946;Rat_newGene_80396;Rat_newGene_7803;Rat_newGene_61465;Rat_newGene_184690;ENSRNOG00000058388;Rat_newGene_143172;Rat_newGene_61588;Rat_newGene_49807;Rat_newGene_100073;Rat_newGene_138286;Rat_newGene_56708;Rat_newGene_101744;Rat_newGene_160071;Rat_newGene_107078;Rat_newGene_50424;Rat_newGene_205178;Rat_newGene_12127;Rat_newGene_180857;ENSRNOG00000061182;Rat_newGene_181259;ENSRNOG00000008674;Rat_newGene_176893;Rat_newGene_50326;Rat_newGene_110033;Rat_newGene_31403;Rat_newGene_131988;Rat_newGene_74390;Rat_newGene_1529;Rat_newGene_23484;Rat_newGene_181091;ENSRNOG00000049575;Rat_newGene_88327;Rat_newGene_37789;Rat_newGene_89121;Rat_newGene_55908;Rat_newGene_144211;Rat_newGene_134663;Rat_newGene_154598;Rat_newGene_202706;Rat_newGene_211968;Rat_newGene_47882;Rat_newGene_218004;Rat_newGene_76406;Rat_newGene_31582;Rat_newGene_117350;Rat_newGene_43608;Rat_newGene_180251;Rat_newGene_154311;Rat_newGene_180181;Rat_newGene_14078;Rat_newGene_91115;Rat_newGene_130059;ENSRNOG00000014347;Rat_newGene_193592;ENSRNOG00000050432;Rat_newGene_208143;Rat_newGene_154281;Rat_newGene_49681;Rat_newGene_215456;Rat_newGene_154634;Rat_newGene_165145;Rat_newGene_112006;ENSRNOG00000053873;Rat_newGene_104856;Rat_newGene_208184;Rat_newGene_84351;Rat_newGene_9869;Rat_newGene_70269;Rat_newGene_58206;Rat_newGene_31933;Rat_newGene_17626;ENSRNOG00000030285;ENSRNOG00000043053;Rat_newGene_181640;Rat_newGene_23591;Rat_newGene_194830;Rat_newGene_58215;Rat_newGene_51257;Rat_newGene_181299;Rat_newGene_182769;Rat_newGene_87733;Rat_newGene_9027;Rat_newGene_180917;Rat_newGene_103102;ENSRNOG00000011680;Rat_newGene_7789;Rat_newGene_19622;Rat_newGene_135274;ENSRNOG00000046670;Rat_newGene_89749;Rat_newGene_7739;Rat_newGene_63192;Rat_newGene_65248;Rat_newGene_145041;ENSRNOG00000012728;ENSRNOG00000009673;Rat_newGene_131913;Rat_newGene_192048;Rat_newGene_61036;Rat_newGene_27630;Rat_newGene_129814;Rat_newGene_89129;Rat_newGene_83764;Rat_newGene_108736;Rat_newGene_75663;Rat_newGene_113418;Rat_newGene_215620;Rat_newGene_215468;Rat_newGene_139018;Rat_newGene_98639;Rat_newGene_166299;Rat_newGene_11226;Rat_newGene_113154;Rat_newGene_178968;Rat_newGene_101493;Rat_newGene_150228;Rat_newGene_91000;Rat_newGene_199201;Rat_newGene_99898;ENSRNOG00000031027;Rat_newGene_97329;Rat_newGene_155486;Rat_newGene_155037;Rat_newGene_46197;Rat_newGene_90477;Rat_newGene_150919;Rat_newGene_152537;Rat_newGene_102544;Rat_newGene_202667;Rat_newGene_953;Rat_newGene_24315;Rat_newGene_71412;Rat_newGene_90770;Rat_newGene_112024;Rat_newGene_210209;Rat_newGene_163307;Rat_newGene_193782;ENSRNOG00000025052;Rat_newGene_204991;Rat_newGene_75760;Rat_newGene_89308;Rat_newGene_39587;Rat_newGene_221428;Rat_newGene_186054;Rat_newGene_97848;Rat_newGene_63574;Rat_newGene_174442;ENSRNOG00000033426;Rat_newGene_155001;Rat_newGene_146043;Rat_newGene_155009;Rat_newGene_69433;Rat_newGene_183401;Rat_newGene_49691;ENSRNOG00000008224;Rat_newGene_30821;Rat_newGene_214521;Rat_newGene_179602;Rat_newGene_192703;Rat_newGene_14305;Rat_newGene_152668;Rat_newGene_31394;ENSRNOG00000003755;Rat_newGene_118881;Rat_newGene_144821;ENSRNOG00000047513;Rat_newGene_182623;Rat_newGene_159021;Rat_newGene_180684;Rat_newGene_104703;ENSRNOG00000057199;Rat_newGene_54728;Rat_newGene_216349;ENSRNOG00000002669;ENSRNOG00000013605;Rat_newGene_190707;Rat_newGene_73717;ENSRNOG00000021732;Rat_newGene_103667;Rat_newGene_124391;Rat_newGene_91421;Rat_newGene_204058;Rat_newGene_172376;Rat_newGene_193441;Rat_newGene_27580;Rat_newGene_193321;Rat_newGene_107026;Rat_newGene_58167;Rat_newGene_143189;Rat_newGene_83581;Rat_newGene_20962;Rat_newGene_47884;Rat_newGene_12760;Rat_newGene_84077;Rat_newGene_107095;Rat_newGene_16326;Rat_newGene_56692;Rat_newGene_105326;Rat_newGene_62287;Rat_newGene_169858;Rat_newGene_61464;Rat_newGene_180203;Rat_newGene_170825;Rat_newGene_50264;Rat_newGene_201348;Rat_newGene_67256;Rat_newGene_137934;Rat_newGene_180410;ENSRNOG00000012026;Rat_newGene_181570;Rat_newGene_88428;Rat_newGene_201793;Rat_newGene_159141;Rat_newGene_161300;Rat_newGene_206238;Rat_newGene_86098;Rat_newGene_194261;Rat_newGene_210582;Rat_newGene_179902;Rat_newGene_139793;Rat_newGene_116241;Rat_newGene_106854;Rat_newGene_72164;Rat_newGene_67198;Rat_newGene_105185;Rat_newGene_49578;Rat_newGene_50430;Rat_newGene_73879;Rat_newGene_140914;Rat_newGene_65067;Rat_newGene_47880;ENSRNOG00000029242;ENSRNOG00000033893;Rat_newGene_117303;Rat_newGene_53356;Rat_newGene_75820;Rat_newGene_139355;ENSRNOG00000012858;Rat_newGene_8290;Rat_newGene_49571;Rat_newGene_7757;Rat_newGene_49713;Rat_newGene_125734;Rat_newGene_192331;Rat_newGene_152559;Rat_newGene_119988;Rat_newGene_174486;Rat_newGene_118749;Rat_newGene_202970;Rat_newGene_199090;Rat_newGene_61532;Rat_newGene_151098;Rat_newGene_17637;Rat_newGene_83624;Rat_newGene_118566;Rat_newGene_97815;Rat_newGene_19607;Rat_newGene_57025;Rat_newGene_104268;Rat_newGene_138865;Rat_newGene_178474;Rat_newGene_5565;Rat_newGene_35320;Rat_newGene_150898;Rat_newGene_117201;Rat_newGene_63566;Rat_newGene_162418;Rat_newGene_116448;Rat_newGene_10598;Rat_newGene_23485;Rat_newGene_194156;ENSRNOG00000047078;Rat_newGene_170081;Rat_newGene_139388;Rat_newGene_60983;Rat_newGene_47473;Rat_newGene_80498;Rat_newGene_143226;Rat_newGene_194181;Rat_newGene_108014;Rat_newGene_48180;Rat_newGene_195444;Rat_newGene_6621;Rat_newGene_159906;Rat_newGene_58020;Rat_newGene_192573;Rat_newGene_191937;Rat_newGene_104473;Rat_newGene_30837;Rat_newGene_93565;Rat_newGene_116433;Rat_newGene_102763;Rat_newGene_50269;Rat_newGene_16533;ENSRNOG00000032857;Rat_newGene_183337;Rat_newGene_1848;ENSRNOG00000046297;Rat_newGene_86746;Rat_newGene_192046;Rat_newGene_102622;Rat_newGene_206297;ENSRNOG00000028072;Rat_newGene_172741;Rat_newGene_10325;Rat_newGene_1813;Rat_newGene_19788;Rat_newGene_3142;Rat_newGene_116612;Rat_newGene_118690;Rat_newGene_181030;Rat_newGene_136580;Rat_newGene_194173;Rat_newGene_31421;Rat_newGene_104827;Rat_newGene_105525;Rat_newGene_23832;Rat_newGene_3310;Rat_newGene_215391;Rat_newGene_20016;Rat_newGene_12154;Rat_newGene_159895;Rat_newGene_213191;Rat_newGene_111952;Rat_newGene_204559;ENSRNOG00000022800;ENSRNOG00000027014;ENSRNOG00000015636;Rat_newGene_136927;Rat_newGene_150933;Rat_newGene_23313;Rat_newGene_108738;Rat_newGene_121422;Rat_newGene_104518;Rat_newGene_190176;Rat_newGene_165237;Rat_newGene_56820;ENSRNOG00000017905;Rat_newGene_78254;Rat_newGene_92324;Rat_newGene_80399;Rat_newGene_58288;ENSRNOG00000005729;Rat_newGene_63054;ENSRNOG00000023095;Rat_newGene_193939;Rat_newGene_194530;Rat_newGene_110161;Rat_newGene_174063;Rat_newGene_32522;Rat_newGene_53192;Rat_newGene_11162;Rat_newGene_203004;Rat_newGene_30938;Rat_newGene_202905;Rat_newGene_99568;Rat_newGene_126436;Rat_newGene_116820;Rat_newGene_18973;Rat_newGene_101093;Rat_newGene_48188;ENSRNOG00000009224;Rat_newGene_203178;Rat_newGene_172450;Rat_newGene_90665;Rat_newGene_193654;Rat_newGene_139382;Rat_newGene_166956;Rat_newGene_90719;Rat_newGene_86847;Rat_newGene_190773;Rat_newGene_30840;Rat_newGene_141344;Rat_newGene_73935;ENSRNOG00000001368;Rat_newGene_60220;Rat_newGene_9630;Rat_newGene_55406;Rat_newGene_203115;Rat_newGene_176824;Rat_newGene_62323;Rat_newGene_19619;Rat_newGene_8930;Rat_newGene_117345;ENSRNOG00000014278;ENSRNOG00000001435;Rat_newGene_137219;Rat_newGene_148293;Rat_newGene_66784;Rat_newGene_186161;Rat_newGene_83801;Rat_newGene_101660;Rat_newGene_108591;Rat_newGene_34732;Rat_newGene_130458;Rat_newGene_21759;Rat_newGene_90764;Rat_newGene_8049;Rat_newGene_58287;Rat_newGene_107978;Rat_newGene_58097;Rat_newGene_204894;Rat_newGene_138350;Rat_newGene_21052;Rat_newGene_160705;ENSRNOG00000016553;Rat_newGene_211800;Rat_newGene_42278;Rat_newGene_212091;Rat_newGene_125280;Rat_newGene_215915;Rat_newGene_104773;Rat_newGene_195610;Rat_newGene_51755;Rat_newGene_96401;Rat_newGene_104724;ENSRNOG00000049034;Rat_newGene_161795;Rat_newGene_218002;Rat_newGene_194185;Rat_newGene_103866;Rat_newGene_34504;Rat_newGene_9885;Rat_newGene_18472;Rat_newGene_196209;ENSRNOG00000019311;Rat_newGene_192143;Rat_newGene_199205</t>
  </si>
  <si>
    <t>ENSRNOG00000011475;ENSRNOG00000049236;Rat_newGene_123617;Rat_newGene_38488;ENSRNOG00000008757;Rat_newGene_150930;ENSRNOG00000048516;Rat_newGene_79143;ENSRNOG00000060934;Rat_newGene_181981;ENSRNOG00000018399;ENSRNOG00000010023;Rat_newGene_44354;ENSRNOG00000001183;Rat_newGene_182115;Rat_newGene_42950;Rat_newGene_189715;Rat_newGene_91146;Rat_newGene_141348;Rat_newGene_18350;Rat_newGene_112364;Rat_newGene_125539;ENSRNOG00000027940;ENSRNOG00000056819;ENSRNOG00000018798;Rat_newGene_12770;Rat_newGene_194031;Rat_newGene_161690;ENSRNOG00000016598;ENSRNOG00000009154;Rat_newGene_63082;ENSRNOG00000007678;Rat_newGene_108743;Rat_newGene_191400;Rat_newGene_85288;Rat_newGene_57306;Rat_newGene_190647;Rat_newGene_111962;ENSRNOG00000058752;Rat_newGene_112257;ENSRNOG00000015873;Rat_newGene_215627;Rat_newGene_101100;Rat_newGene_9641;ENSRNOG00000022994;Rat_newGene_57953;Rat_newGene_120957;Rat_newGene_180194;ENSRNOG00000013064;Rat_newGene_120962;Rat_newGene_11173;Rat_newGene_3275;Rat_newGene_56294;Rat_newGene_192251;Rat_newGene_189575;Rat_newGene_219305;ENSRNOG00000024852;ENSRNOG00000026705;ENSRNOG00000024445;Rat_newGene_118434;ENSRNOG00000009318;ENSRNOG00000019306;ENSRNOG00000014650;Rat_newGene_34739;Rat_newGene_37462;Rat_newGene_191950;Rat_newGene_122503;ENSRNOG00000018416;ENSRNOG00000023511;Rat_newGene_123977;Rat_newGene_202249;ENSRNOG00000028659;ENSRNOG00000018836;ENSRNOG00000005043;ENSRNOG00000028243;Rat_newGene_62317;ENSRNOG00000050057;ENSRNOG00000038068;Rat_newGene_101235;Rat_newGene_186110;Rat_newGene_139132;Rat_newGene_30542;Rat_newGene_81341;ENSRNOG00000018369;Rat_newGene_180987;Rat_newGene_202996;Rat_newGene_139242;Rat_newGene_193944;Rat_newGene_194248;Rat_newGene_88276;Rat_newGene_179528;Rat_newGene_205181;Rat_newGene_131627;ENSRNOG00000012142;Rat_newGene_55250;ENSRNOG00000006217;ENSRNOG00000001216;ENSRNOG00000047873;Rat_newGene_10601;Rat_newGene_149970;ENSRNOG00000018716;Rat_newGene_216404;Rat_newGene_111989;Rat_newGene_83812;Rat_newGene_37584;Rat_newGene_139610;Rat_newGene_65108;ENSRNOG00000031726;Rat_newGene_199285;Rat_newGene_50273;ENSRNOG00000061928;Rat_newGene_221107;Rat_newGene_57108;Rat_newGene_104918;Rat_newGene_152721;Rat_newGene_1711;ENSRNOG00000012270;Rat_newGene_79952;Rat_newGene_77051;Rat_newGene_195249;Rat_newGene_34128;Rat_newGene_171451;Rat_newGene_142403;Rat_newGene_68567;Rat_newGene_106332;Rat_newGene_192126;Rat_newGene_193079;ENSRNOG00000003953;Rat_newGene_201273;Rat_newGene_58290;Rat_newGene_74194;Rat_newGene_104800;Rat_newGene_128783;Rat_newGene_6640;Rat_newGene_190631;ENSRNOG00000019349;Rat_newGene_149611;ENSRNOG00000019223;ENSRNOG00000048848;Rat_newGene_37243;ENSRNOG00000018953;Rat_newGene_203996;ENSRNOG00000015520;Rat_newGene_53157;ENSRNOG00000005934;Rat_newGene_37579;Rat_newGene_141317;Rat_newGene_104059;ENSRNOG00000017808;ENSRNOG00000012303;Rat_newGene_112233;Rat_newGene_139239;ENSRNOG00000000138;ENSRNOG00000018561;Rat_newGene_3150;ENSRNOG00000055809;Rat_newGene_57044;ENSRNOG00000061571;Rat_newGene_108234;ENSRNOG00000024025;Rat_newGene_34123;ENSRNOG00000060410;Rat_newGene_155561;Rat_newGene_166249;Rat_newGene_181569;Rat_newGene_159146;Rat_newGene_77130;Rat_newGene_35832;Rat_newGene_128343;Rat_newGene_72690;ENSRNOG00000008831;Rat_newGene_22417;Rat_newGene_167142;Rat_newGene_40829;Rat_newGene_2171;Rat_newGene_80853;ENSRNOG00000045541;Rat_newGene_203747;Rat_newGene_20920;Rat_newGene_169924;Rat_newGene_182204;Rat_newGene_73783;Rat_newGene_103187;ENSRNOG00000042516;Rat_newGene_179201;Rat_newGene_57080;Rat_newGene_162145;ENSRNOG00000046538;ENSRNOG00000001416;Rat_newGene_72648;Rat_newGene_204303;ENSRNOG00000004333;Rat_newGene_100206;ENSRNOG00000014132;Rat_newGene_22295;Rat_newGene_166988;Rat_newGene_199282;Rat_newGene_155538;Rat_newGene_20932;Rat_newGene_182974;Rat_newGene_79578;Rat_newGene_101747;ENSRNOG00000012099;ENSRNOG00000023176;Rat_newGene_203409;Rat_newGene_114084;Rat_newGene_34384;Rat_newGene_206250;Rat_newGene_146260;ENSRNOG00000016683;Rat_newGene_125739;Rat_newGene_58285;Rat_newGene_217517;ENSRNOG00000001255;Rat_newGene_14559;Rat_newGene_113005;ENSRNOG00000020412;Rat_newGene_205076;Rat_newGene_116561;Rat_newGene_216594;Rat_newGene_179614;Rat_newGene_50418;ENSRNOG00000021365;Rat_newGene_77065;Rat_newGene_199106;Rat_newGene_202957;Rat_newGene_130130;Rat_newGene_49728;Rat_newGene_21018;ENSRNOG00000059500;Rat_newGene_3078;Rat_newGene_202910;Rat_newGene_76639;Rat_newGene_104699;ENSRNOG00000050162;Rat_newGene_117148;ENSRNOG00000019264;Rat_newGene_201655;Rat_newGene_29957;Rat_newGene_193112;Rat_newGene_9010;Rat_newGene_103675;Rat_newGene_104853;Rat_newGene_142978;Rat_newGene_74322;ENSRNOG00000021131;Rat_newGene_116053;Rat_newGene_8242;Rat_newGene_213596;Rat_newGene_197194;ENSRNOG00000037928;Rat_newGene_193310;ENSRNOG00000055246;Rat_newGene_138730;ENSRNOG00000012347;ENSRNOG00000001149;Rat_newGene_118027;Rat_newGene_35297;ENSRNOG00000000595;Rat_newGene_118781;Rat_newGene_216260;Rat_newGene_203002;Rat_newGene_105071;Rat_newGene_180158;Rat_newGene_215398;Rat_newGene_17837;Rat_newGene_12071;Rat_newGene_179990;ENSRNOG00000033202;Rat_newGene_62689;Rat_newGene_207995;Rat_newGene_11916;Rat_newGene_154071;Rat_newGene_205826;Rat_newGene_16525;Rat_newGene_208180;ENSRNOG00000020254;ENSRNOG00000052477;Rat_newGene_10438;ENSRNOG00000019122;Rat_newGene_50429;Rat_newGene_97757;Rat_newGene_192248;Rat_newGene_120916;Rat_newGene_155018;Rat_newGene_86689;Rat_newGene_106839;Rat_newGene_69392;ENSRNOG00000008425;Rat_newGene_215644;Rat_newGene_99784;Rat_newGene_20420;Rat_newGene_172961;Rat_newGene_48192;ENSRNOG00000042383;Rat_newGene_184957;Rat_newGene_141310;Rat_newGene_80495;Rat_newGene_30259;ENSRNOG00000047653;Rat_newGene_119452;ENSRNOG00000019281;Rat_newGene_58086;ENSRNOG00000023352;Rat_newGene_143297;Rat_newGene_128848;ENSRNOG00000020058;Rat_newGene_116137;Rat_newGene_166836;ENSRNOG00000034089;Rat_newGene_14539;ENSRNOG00000031391;ENSRNOG00000029865;Rat_newGene_71348;Rat_newGene_58215;Rat_newGene_75617;ENSRNOG00000012622;ENSRNOG00000043053;Rat_newGene_181640;Rat_newGene_23591;ENSRNOG00000046949;Rat_newGene_87733;ENSRNOG00000015560;ENSRNOG00000003397;Rat_newGene_9027;Rat_newGene_202877;Rat_newGene_103102;Rat_newGene_180917;ENSRNOG00000018097;Rat_newGene_181299;Rat_newGene_51257;ENSRNOG00000000885;Rat_newGene_182769;ENSRNOG00000053873;Rat_newGene_112006;Rat_newGene_18298;ENSRNOG00000028430;ENSRNOG00000009778;Rat_newGene_61240;ENSRNOG00000015318;Rat_newGene_165145;Rat_newGene_154634;ENSRNOG00000019807;Rat_newGene_96516;ENSRNOG00000057095;Rat_newGene_58206;Rat_newGene_70269;ENSRNOG00000001399;ENSRNOG00000017856;ENSRNOG00000021954;Rat_newGene_17626;Rat_newGene_104856;Rat_newGene_208184;ENSRNOG00000002895;ENSRNOG00000026866;Rat_newGene_9869;Rat_newGene_84351;ENSRNOG00000006733;ENSRNOG00000050432;Rat_newGene_193592;Rat_newGene_208143;ENSRNOG00000009450;Rat_newGene_154281;Rat_newGene_59913;Rat_newGene_14078;Rat_newGene_27840;Rat_newGene_130059;Rat_newGene_91115;ENSRNOG00000014347;Rat_newGene_213280;Rat_newGene_34590;Rat_newGene_49681;Rat_newGene_215456;ENSRNOG00000012165;Rat_newGene_76302;Rat_newGene_74288;Rat_newGene_117350;Rat_newGene_56509;Rat_newGene_43608;ENSRNOG00000039807;Rat_newGene_154598;Rat_newGene_202706;Rat_newGene_211968;ENSRNOG00000055028;Rat_newGene_47882;Rat_newGene_120024;Rat_newGene_31582;ENSRNOG00000015783;Rat_newGene_76406;ENSRNOG00000002914;Rat_newGene_154311;Rat_newGene_180181;Rat_newGene_20273;ENSRNOG00000056817;ENSRNOG00000016950;ENSRNOG00000029910;ENSRNOG00000028569;Rat_newGene_89121;ENSRNOG00000006483;ENSRNOG00000048085;ENSRNOG00000013753;ENSRNOG00000059903;Rat_newGene_84718;Rat_newGene_134663;Rat_newGene_55908;Rat_newGene_144211;ENSRNOG00000022598;ENSRNOG00000013611;Rat_newGene_74390;Rat_newGene_131988;ENSRNOG00000010903;ENSRNOG00000019490;Rat_newGene_176893;Rat_newGene_177109;Rat_newGene_110033;Rat_newGene_50326;Rat_newGene_31403;Rat_newGene_204129;Rat_newGene_22026;ENSRNOG00000050240;Rat_newGene_88327;Rat_newGene_23484;Rat_newGene_181091;Rat_newGene_1529;Rat_newGene_41367;ENSRNOG00000025724;Rat_newGene_205178;Rat_newGene_12127;ENSRNOG00000020251;ENSRNOG00000046057;Rat_newGene_107078;Rat_newGene_50424;Rat_newGene_116347;ENSRNOG00000011073;ENSRNOG00000003721;Rat_newGene_180857;Rat_newGene_17628;Rat_newGene_181259;ENSRNOG00000019390;Rat_newGene_49807;ENSRNOG00000019164;Rat_newGene_138412;Rat_newGene_138286;Rat_newGene_103663;Rat_newGene_61588;Rat_newGene_143172;ENSRNOG00000027246;Rat_newGene_4875;Rat_newGene_100200;Rat_newGene_15655;Rat_newGene_172377;Rat_newGene_116704;Rat_newGene_181078;Rat_newGene_90674;Rat_newGene_101744;ENSRNOG00000020425;Rat_newGene_160071;Rat_newGene_91422;Rat_newGene_56708;ENSRNOG00000061608;Rat_newGene_154098;Rat_newGene_108021;ENSRNOG00000020676;Rat_newGene_91434;ENSRNOG00000021800;ENSRNOG00000029394;Rat_newGene_80396;ENSRNOG00000003681;Rat_newGene_72651;Rat_newGene_7803;Rat_newGene_12152;Rat_newGene_51700;Rat_newGene_96462;ENSRNOG00000011815;Rat_newGene_205164;ENSRNOG00000012946;Rat_newGene_61465;Rat_newGene_184690;Rat_newGene_67063;ENSRNOG00000058388;Rat_newGene_205062;ENSRNOG00000052157;Rat_newGene_102523;ENSRNOG00000017692;Rat_newGene_154317;ENSRNOG00000015953;Rat_newGene_11093;Rat_newGene_160316;ENSRNOG00000015441;Rat_newGene_116578;Rat_newGene_215507;Rat_newGene_28852;Rat_newGene_73197;ENSRNOG00000008897;ENSRNOG00000024457;Rat_newGene_182006;ENSRNOG00000025350;ENSRNOG00000012280;Rat_newGene_96249;Rat_newGene_182773;ENSRNOG00000000851;Rat_newGene_204060;ENSRNOG00000028624;Rat_newGene_4521;Rat_newGene_215542;Rat_newGene_198927;Rat_newGene_138942;ENSRNOG00000012199;Rat_newGene_56691;ENSRNOG00000011373;Rat_newGene_217114;Rat_newGene_191446;ENSRNOG00000034258;Rat_newGene_70263;Rat_newGene_103417;ENSRNOG00000021890;Rat_newGene_34510;ENSRNOG00000019655;Rat_newGene_128812;Rat_newGene_74045;Rat_newGene_116678;Rat_newGene_128140;ENSRNOG00000056768;Rat_newGene_119825;Rat_newGene_135273;Rat_newGene_170401;Rat_newGene_73524;Rat_newGene_131883;Rat_newGene_153359;Rat_newGene_71241;Rat_newGene_8886;ENSRNOG00000019174;Rat_newGene_89759;Rat_newGene_160719;Rat_newGene_76484;Rat_newGene_192997;Rat_newGene_115703;ENSRNOG00000061532;ENSRNOG00000043077;Rat_newGene_109067;ENSRNOG00000052424;Rat_newGene_215469;Rat_newGene_84162;Rat_newGene_135981;Rat_newGene_145890;ENSRNOG00000015744;ENSRNOG00000038066;Rat_newGene_92873;Rat_newGene_15888;Rat_newGene_154998;Rat_newGene_204466;Rat_newGene_139393;Rat_newGene_181958;Rat_newGene_104388;Rat_newGene_183341;Rat_newGene_216343;Rat_newGene_103134;Rat_newGene_211537;Rat_newGene_208190;ENSRNOG00000014761;Rat_newGene_72162;Rat_newGene_20892;Rat_newGene_193443;ENSRNOG00000018414;ENSRNOG00000043201;Rat_newGene_215459;ENSRNOG00000024239;ENSRNOG00000010649;ENSRNOG00000060206;Rat_newGene_76944;Rat_newGene_159344;Rat_newGene_62260;Rat_newGene_30828;Rat_newGene_10999;ENSRNOG00000053240;ENSRNOG00000018011;ENSRNOG00000028235;ENSRNOG00000011882;Rat_newGene_104840;Rat_newGene_141273;Rat_newGene_49674;Rat_newGene_188862;Rat_newGene_11915;ENSRNOG00000001387;ENSRNOG00000010588;Rat_newGene_10312;Rat_newGene_50085;Rat_newGene_6122;Rat_newGene_205852;ENSRNOG00000052087;Rat_newGene_90416;Rat_newGene_216729;ENSRNOG00000011387;Rat_newGene_88576;Rat_newGene_215638;Rat_newGene_129784;Rat_newGene_194132;Rat_newGene_25499;Rat_newGene_34870;Rat_newGene_139380;Rat_newGene_186458;ENSRNOG00000014856;ENSRNOG00000034102;Rat_newGene_34762;Rat_newGene_138388;ENSRNOG00000005483;ENSRNOG00000017893;Rat_newGene_124539;Rat_newGene_122083;Rat_newGene_211904;Rat_newGene_60075;Rat_newGene_77088;Rat_newGene_35792;Rat_newGene_77903;ENSRNOG00000014872;Rat_newGene_61299;Rat_newGene_136791;Rat_newGene_215454;ENSRNOG00000005451;ENSRNOG00000037505;ENSRNOG00000049252;Rat_newGene_193980;ENSRNOG00000020889;Rat_newGene_67205;Rat_newGene_192491;Rat_newGene_113429;Rat_newGene_158844;ENSRNOG00000019607;Rat_newGene_11155;ENSRNOG00000010983;Rat_newGene_7042;Rat_newGene_131934;ENSRNOG00000010840;ENSRNOG00000023688;Rat_newGene_5565;Rat_newGene_178474;ENSRNOG00000037207;Rat_newGene_19607;Rat_newGene_57025;Rat_newGene_138865;Rat_newGene_104268;Rat_newGene_117201;Rat_newGene_63566;Rat_newGene_162418;Rat_newGene_68252;Rat_newGene_193454;ENSRNOG00000053288;Rat_newGene_35320;ENSRNOG00000047476;Rat_newGene_61710;Rat_newGene_49713;Rat_newGene_192331;Rat_newGene_125734;Rat_newGene_119988;Rat_newGene_152559;Rat_newGene_8290;Rat_newGene_85341;Rat_newGene_49571;Rat_newGene_7757;ENSRNOG00000011659;ENSRNOG00000018962;Rat_newGene_221427;Rat_newGene_118641;Rat_newGene_74439;Rat_newGene_118566;Rat_newGene_83624;Rat_newGene_202970;Rat_newGene_174486;Rat_newGene_30293;Rat_newGene_199090;Rat_newGene_63907;Rat_newGene_151098;ENSRNOG00000042329;Rat_newGene_61532;Rat_newGene_65067;Rat_newGene_167153;Rat_newGene_10807;Rat_newGene_105165;Rat_newGene_63052;ENSRNOG00000032618;Rat_newGene_47880;ENSRNOG00000042084;Rat_newGene_140914;ENSRNOG00000008351;ENSRNOG00000060674;ENSRNOG00000004377;ENSRNOG00000004099;Rat_newGene_75820;ENSRNOG00000012858;Rat_newGene_139355;ENSRNOG00000014492;ENSRNOG00000003952;ENSRNOG00000010839;ENSRNOG00000056259;ENSRNOG00000004066;ENSRNOG00000033893;ENSRNOG00000006966;Rat_newGene_117303;Rat_newGene_86098;Rat_newGene_194261;Rat_newGene_210582;Rat_newGene_179902;Rat_newGene_116241;Rat_newGene_167021;Rat_newGene_139793;Rat_newGene_207508;Rat_newGene_161300;Rat_newGene_132018;Rat_newGene_159141;Rat_newGene_206238;Rat_newGene_142404;Rat_newGene_49578;Rat_newGene_97740;Rat_newGene_105185;Rat_newGene_177953;Rat_newGene_56156;Rat_newGene_50430;Rat_newGene_73879;Rat_newGene_106854;Rat_newGene_189469;Rat_newGene_72164;Rat_newGene_67198;Rat_newGene_118232;ENSRNOG00000032590;Rat_newGene_120947;ENSRNOG00000047296;Rat_newGene_165157;Rat_newGene_55532;Rat_newGene_162434;ENSRNOG00000011141;Rat_newGene_201348;Rat_newGene_34134;ENSRNOG00000007120;Rat_newGene_88428;Rat_newGene_201793;Rat_newGene_137934;ENSRNOG00000016015;Rat_newGene_180410;Rat_newGene_181570;Rat_newGene_118671;Rat_newGene_56692;Rat_newGene_105326;ENSRNOG00000023458;Rat_newGene_218891;Rat_newGene_107095;Rat_newGene_16326;Rat_newGene_170825;Rat_newGene_180203;Rat_newGene_61464;Rat_newGene_50264;Rat_newGene_143737;ENSRNOG00000021324;ENSRNOG00000018427;ENSRNOG00000056837;Rat_newGene_169858;Rat_newGene_62287;ENSRNOG00000008193;Rat_newGene_216359;ENSRNOG00000027365;ENSRNOG00000025527;Rat_newGene_20962;Rat_newGene_47884;Rat_newGene_134679;ENSRNOG00000001407;Rat_newGene_50610;Rat_newGene_84077;ENSRNOG00000049203;Rat_newGene_182071;Rat_newGene_12760;ENSRNOG00000019276;Rat_newGene_193321;Rat_newGene_205323;Rat_newGene_107026;ENSRNOG00000024190;Rat_newGene_172376;Rat_newGene_204058;Rat_newGene_193441;Rat_newGene_27580;Rat_newGene_117143;ENSRNOG00000004117;Rat_newGene_58167;Rat_newGene_83581;Rat_newGene_143189;ENSRNOG00000018385;Rat_newGene_91909;Rat_newGene_73717;Rat_newGene_216349;ENSRNOG00000013605;Rat_newGene_8884;Rat_newGene_191943;Rat_newGene_190707;Rat_newGene_190173;Rat_newGene_106885;ENSRNOG00000021732;Rat_newGene_104308;Rat_newGene_14221;ENSRNOG00000058643;Rat_newGene_21747;Rat_newGene_124391;Rat_newGene_103667;Rat_newGene_20018;Rat_newGene_143123;ENSRNOG00000015035;ENSRNOG00000032410;Rat_newGene_118881;Rat_newGene_44346;Rat_newGene_69364;Rat_newGene_144821;Rat_newGene_184873;Rat_newGene_104703;Rat_newGene_85770;Rat_newGene_6642;ENSRNOG00000013036;Rat_newGene_54728;Rat_newGene_122561;ENSRNOG00000011427;ENSRNOG00000042927;Rat_newGene_4073;Rat_newGene_159021;ENSRNOG00000001431;Rat_newGene_180684;Rat_newGene_155001;Rat_newGene_177129;Rat_newGene_155009;ENSRNOG00000020457;Rat_newGene_56658;Rat_newGene_146043;Rat_newGene_182109;Rat_newGene_152668;Rat_newGene_14305;Rat_newGene_140094;Rat_newGene_31394;Rat_newGene_179602;Rat_newGene_214521;Rat_newGene_146449;Rat_newGene_30821;Rat_newGene_192703;ENSRNOG00000047447;ENSRNOG00000029142;ENSRNOG00000029535;ENSRNOG00000015701;ENSRNOG00000025848;Rat_newGene_112024;ENSRNOG00000033579;Rat_newGene_163307;Rat_newGene_193782;Rat_newGene_204991;Rat_newGene_186054;ENSRNOG00000004640;Rat_newGene_97848;Rat_newGene_174442;Rat_newGene_63574;Rat_newGene_35986;Rat_newGene_75760;Rat_newGene_89308;Rat_newGene_39587;ENSRNOG00000056495;Rat_newGene_9636;Rat_newGene_182814;Rat_newGene_221428;Rat_newGene_46197;ENSRNOG00000003208;Rat_newGene_159163;ENSRNOG00000049054;Rat_newGene_217034;Rat_newGene_150919;ENSRNOG00000053729;Rat_newGene_155037;Rat_newGene_202667;Rat_newGene_189633;Rat_newGene_24315;Rat_newGene_953;Rat_newGene_71412;ENSRNOG00000008487;Rat_newGene_118962;Rat_newGene_116378;Rat_newGene_90770;Rat_newGene_152537;ENSRNOG00000013422;Rat_newGene_102544;ENSRNOG00000027466;Rat_newGene_113154;Rat_newGene_178968;Rat_newGene_118753;ENSRNOG00000013239;Rat_newGene_202962;Rat_newGene_166299;Rat_newGene_11226;ENSRNOG00000020350;Rat_newGene_97329;Rat_newGene_137000;Rat_newGene_93030;ENSRNOG00000018434;Rat_newGene_155486;ENSRNOG00000012124;Rat_newGene_91000;Rat_newGene_101493;Rat_newGene_74023;Rat_newGene_150228;Rat_newGene_99898;Rat_newGene_199201;Rat_newGene_76885;ENSRNOG00000018226;ENSRNOG00000024322;ENSRNOG00000003228;ENSRNOG00000024101;Rat_newGene_192048;Rat_newGene_89129;Rat_newGene_129814;Rat_newGene_61036;Rat_newGene_27630;Rat_newGene_131913;Rat_newGene_50086;Rat_newGene_75663;Rat_newGene_215620;Rat_newGene_113418;Rat_newGene_215468;Rat_newGene_139018;Rat_newGene_221091;Rat_newGene_172813;Rat_newGene_83764;Rat_newGene_108736;ENSRNOG00000018803;Rat_newGene_84353;Rat_newGene_135274;Rat_newGene_19622;Rat_newGene_3149;ENSRNOG00000012852;Rat_newGene_7789;ENSRNOG00000053469;ENSRNOG00000020416;ENSRNOG00000055597;Rat_newGene_90669;Rat_newGene_63192;Rat_newGene_145041;Rat_newGene_65248;ENSRNOG00000019850;Rat_newGene_89749;Rat_newGene_90766;ENSRNOG00000028586;Rat_newGene_7739;Rat_newGene_18472;ENSRNOG00000000463;Rat_newGene_196209;ENSRNOG00000053881;Rat_newGene_8924;ENSRNOG00000007801;Rat_newGene_103866;Rat_newGene_34504;ENSRNOG00000018364;Rat_newGene_9885;Rat_newGene_86701;Rat_newGene_217529;Rat_newGene_199205;Rat_newGene_58573;ENSRNOG00000001449;ENSRNOG00000018627;ENSRNOG00000031778;Rat_newGene_192143;ENSRNOG00000023768;Rat_newGene_195610;ENSRNOG00000032693;Rat_newGene_129571;Rat_newGene_212091;Rat_newGene_125280;ENSRNOG00000020500;Rat_newGene_90899;Rat_newGene_215915;Rat_newGene_104724;Rat_newGene_161795;Rat_newGene_218002;Rat_newGene_194185;ENSRNOG00000017704;Rat_newGene_79819;Rat_newGene_96401;Rat_newGene_58287;ENSRNOG00000008332;Rat_newGene_8049;Rat_newGene_107978;ENSRNOG00000050546;Rat_newGene_58097;Rat_newGene_102515;Rat_newGene_204894;Rat_newGene_130458;Rat_newGene_96475;Rat_newGene_56506;Rat_newGene_90764;Rat_newGene_21759;ENSRNOG00000050492;Rat_newGene_42278;Rat_newGene_194273;ENSRNOG00000019491;Rat_newGene_138350;Rat_newGene_21052;Rat_newGene_96603;ENSRNOG00000005278;ENSRNOG00000050152;ENSRNOG00000016553;Rat_newGene_160705;ENSRNOG00000010812;Rat_newGene_83801;ENSRNOG00000020518;Rat_newGene_148293;Rat_newGene_218017;Rat_newGene_145954;ENSRNOG00000013089;ENSRNOG00000057676;Rat_newGene_101660;ENSRNOG00000055915;Rat_newGene_34732;Rat_newGene_108591;Rat_newGene_139847;Rat_newGene_110807;Rat_newGene_117345;Rat_newGene_62323;ENSRNOG00000060429;Rat_newGene_19619;Rat_newGene_8930;ENSRNOG00000022847;Rat_newGene_192409;ENSRNOG00000055251;Rat_newGene_137219;Rat_newGene_137595;ENSRNOG00000008663;Rat_newGene_207009;Rat_newGene_65623;ENSRNOG00000001368;ENSRNOG00000013186;ENSRNOG00000008059;ENSRNOG00000032884;Rat_newGene_73935;ENSRNOG00000061121;Rat_newGene_9630;Rat_newGene_85115;Rat_newGene_55406;ENSRNOG00000000904;ENSRNOG00000042318;Rat_newGene_139379;Rat_newGene_176824;Rat_newGene_60220;ENSRNOG00000020862;ENSRNOG00000015217;Rat_newGene_6641;ENSRNOG00000013642;Rat_newGene_86847;Rat_newGene_139382;Rat_newGene_166956;ENSRNOG00000026060;Rat_newGene_28151;Rat_newGene_90719;Rat_newGene_141344;Rat_newGene_30840;ENSRNOG00000052541;Rat_newGene_190773;Rat_newGene_18973;Rat_newGene_101093;Rat_newGene_48188;ENSRNOG00000017408;ENSRNOG00000009224;Rat_newGene_99568;Rat_newGene_149175;ENSRNOG00000037080;Rat_newGene_126436;Rat_newGene_116820;Rat_newGene_160761;Rat_newGene_172450;Rat_newGene_146358;Rat_newGene_90665;Rat_newGene_193654;Rat_newGene_203178;Rat_newGene_107114;ENSRNOG00000002061;Rat_newGene_200702;Rat_newGene_61055;Rat_newGene_44685;Rat_newGene_193939;Rat_newGene_194530;ENSRNOG00000005729;Rat_newGene_63054;Rat_newGene_216636;Rat_newGene_11162;Rat_newGene_89795;Rat_newGene_162126;Rat_newGene_30938;Rat_newGene_202905;Rat_newGene_174063;Rat_newGene_110161;Rat_newGene_32522;Rat_newGene_53192;ENSRNOG00000036663;Rat_newGene_104518;Rat_newGene_121422;ENSRNOG00000021174;Rat_newGene_190176;ENSRNOG00000015641;Rat_newGene_142932;ENSRNOG00000001572;ENSRNOG00000055185;Rat_newGene_108738;Rat_newGene_23313;Rat_newGene_107122;ENSRNOG00000013474;Rat_newGene_165237;Rat_newGene_56820;ENSRNOG00000039865;Rat_newGene_78254;Rat_newGene_92324;Rat_newGene_58288;Rat_newGene_80399;Rat_newGene_145955;Rat_newGene_116013;Rat_newGene_3310;Rat_newGene_23832;Rat_newGene_215391;Rat_newGene_20016;Rat_newGene_12154;Rat_newGene_159895;Rat_newGene_213191;ENSRNOG00000058260;Rat_newGene_194173;ENSRNOG00000009470;Rat_newGene_105525;ENSRNOG00000021041;Rat_newGene_31421;ENSRNOG00000015636;ENSRNOG00000010479;Rat_newGene_150933;Rat_newGene_136927;Rat_newGene_111952;Rat_newGene_204559;ENSRNOG00000003424;ENSRNOG00000027014;ENSRNOG00000022800;Rat_newGene_10325;ENSRNOG00000004139;ENSRNOG00000022414;Rat_newGene_172741;ENSRNOG00000014463;Rat_newGene_61054;ENSRNOG00000009598;Rat_newGene_3142;ENSRNOG00000024061;Rat_newGene_116612;ENSRNOG00000010551;Rat_newGene_118690;Rat_newGene_136580;Rat_newGene_181030;ENSRNOG00000009694;Rat_newGene_193130;ENSRNOG00000003213;ENSRNOG00000019361;ENSRNOG00000032575;Rat_newGene_19788;ENSRNOG00000016855;Rat_newGene_99154;Rat_newGene_74823;Rat_newGene_139230;Rat_newGene_189482;ENSRNOG00000013620;ENSRNOG00000000528;Rat_newGene_180204;Rat_newGene_58649;ENSRNOG00000002339;Rat_newGene_16533;Rat_newGene_50365;Rat_newGene_86746;Rat_newGene_192046;Rat_newGene_206297;Rat_newGene_58913;Rat_newGene_102622;Rat_newGene_183337;Rat_newGene_1848;Rat_newGene_43248;ENSRNOG00000027230;ENSRNOG00000057315;Rat_newGene_116433;Rat_newGene_217528;ENSRNOG00000042797;ENSRNOG00000011530;ENSRNOG00000025693;ENSRNOG00000050511;Rat_newGene_191937;Rat_newGene_30837;Rat_newGene_104473;Rat_newGene_192573;Rat_newGene_215622;ENSRNOG00000009531;ENSRNOG00000047935;ENSRNOG00000022593;Rat_newGene_50269;ENSRNOG00000005003;Rat_newGene_80498;Rat_newGene_143226;Rat_newGene_61499;Rat_newGene_194181;Rat_newGene_208134;ENSRNOG00000019915;ENSRNOG00000043130;Rat_newGene_108014;Rat_newGene_20033;Rat_newGene_60983;Rat_newGene_128836;Rat_newGene_47473;Rat_newGene_139560;ENSRNOG00000007062;ENSRNOG00000014530;Rat_newGene_195444;Rat_newGene_58020;Rat_newGene_6621;Rat_newGene_205172;Rat_newGene_179554;ENSRNOG00000045911;ENSRNOG00000010213;Rat_newGene_48180;Rat_newGene_194156;Rat_newGene_149607;ENSRNOG00000047078;Rat_newGene_10598;Rat_newGene_116448;Rat_newGene_23485;ENSRNOG00000014875;Rat_newGene_145784;ENSRNOG00000013771;Rat_newGene_139388;ENSRNOG00000032396;Rat_newGene_170081;ENSRNOG00000032206;ENSRNOG00000016189;Rat_newGene_187289;Rat_newGene_159273;Rat_newGene_139614;Rat_newGene_197933;Rat_newGene_45795;Rat_newGene_61038;Rat_newGene_200934;ENSRNOG00000003176;Rat_newGene_56972;Rat_newGene_129795;ENSRNOG00000046021;ENSRNOG00000010219;Rat_newGene_67214;Rat_newGene_42947;Rat_newGene_57648;ENSRNOG00000018853;Rat_newGene_194130;ENSRNOG00000033376;Rat_newGene_165580;Rat_newGene_52463;Rat_newGene_71213;ENSRNOG00000025167;Rat_newGene_80516;Rat_newGene_177506;Rat_newGene_145693;Rat_newGene_203167;Rat_newGene_201528;Rat_newGene_49876;ENSRNOG00000012434;Rat_newGene_216962;ENSRNOG00000005129;Rat_newGene_47345;Rat_newGene_195235;Rat_newGene_142948;Rat_newGene_10258;Rat_newGene_85012;ENSRNOG00000002832;Rat_newGene_144550;ENSRNOG00000025587;Rat_newGene_103965;Rat_newGene_103609;ENSRNOG00000060988;Rat_newGene_28613;ENSRNOG00000026579;Rat_newGene_119176;Rat_newGene_149940;Rat_newGene_68174;ENSRNOG00000058938;Rat_newGene_215446;ENSRNOG00000000323;Rat_newGene_7150;Rat_newGene_74038;Rat_newGene_104390;Rat_newGene_15230;Rat_newGene_109973;Rat_newGene_172379;ENSRNOG00000049757;Rat_newGene_152076;Rat_newGene_62318;Rat_newGene_29683;Rat_newGene_130506;Rat_newGene_183103;Rat_newGene_130286;Rat_newGene_207854;Rat_newGene_101748;Rat_newGene_105122;Rat_newGene_41210;ENSRNOG00000020942;Rat_newGene_211962;Rat_newGene_104101;ENSRNOG00000011611;Rat_newGene_65366;ENSRNOG00000013878;Rat_newGene_11014;Rat_newGene_191810;Rat_newGene_207611;Rat_newGene_66858;Rat_newGene_2177;ENSRNOG00000018462;Rat_newGene_118633;Rat_newGene_59775;ENSRNOG00000016849;ENSRNOG00000054151;Rat_newGene_18955;ENSRNOG00000012040;Rat_newGene_101758;ENSRNOG00000019667;Rat_newGene_1127;ENSRNOG00000009058;Rat_newGene_178628;Rat_newGene_58297;ENSRNOG00000011199;Rat_newGene_79795;ENSRNOG00000054548;ENSRNOG00000000501;Rat_newGene_186460;Rat_newGene_202999;ENSRNOG00000000593;Rat_newGene_85285;Rat_newGene_216350;Rat_newGene_88391;ENSRNOG00000001303;Rat_newGene_104798;ENSRNOG00000054274;Rat_newGene_201331;ENSRNOG00000007268;Rat_newGene_142961;ENSRNOG00000000852;ENSRNOG00000005849;Rat_newGene_206595;ENSRNOG00000030714;ENSRNOG00000060615;ENSRNOG00000033556;ENSRNOG00000002841;Rat_newGene_7802;Rat_newGene_75408;Rat_newGene_29570;ENSRNOG00000028946;Rat_newGene_115348;Rat_newGene_70190;ENSRNOG00000006641;Rat_newGene_56020;ENSRNOG00000057769;ENSRNOG00000014276;ENSRNOG00000022964;Rat_newGene_76628;Rat_newGene_102365;Rat_newGene_49615;Rat_newGene_23625;Rat_newGene_13688;Rat_newGene_108720;Rat_newGene_19955;Rat_newGene_200825;ENSRNOG00000021151;Rat_newGene_181134;ENSRNOG00000020426;Rat_newGene_106066;Rat_newGene_14694;ENSRNOG00000011066;Rat_newGene_191969;Rat_newGene_40874;Rat_newGene_26832;Rat_newGene_191972;ENSRNOG00000050023;ENSRNOG00000059479;Rat_newGene_85069;Rat_newGene_9680;ENSRNOG00000002632;Rat_newGene_213146;Rat_newGene_104287;Rat_newGene_4525;Rat_newGene_15141;Rat_newGene_59725;ENSRNOG00000048891;Rat_newGene_73877;Rat_newGene_219239;Rat_newGene_138321;ENSRNOG00000025088;Rat_newGene_5495;Rat_newGene_124634;Rat_newGene_167054;ENSRNOG00000012163;ENSRNOG00000055188;ENSRNOG00000052894;ENSRNOG00000008415;ENSRNOG00000027498;Rat_newGene_123948;Rat_newGene_191501;ENSRNOG00000047633;Rat_newGene_56424;ENSRNOG00000013838;Rat_newGene_143059;Rat_newGene_105163;ENSRNOG00000015632;ENSRNOG00000059408;ENSRNOG00000017421;Rat_newGene_50697;Rat_newGene_3082;Rat_newGene_193327;ENSRNOG00000023053;Rat_newGene_130035;Rat_newGene_215466;ENSRNOG00000003625;Rat_newGene_30166;ENSRNOG00000054808;ENSRNOG00000038300;ENSRNOG00000013855;ENSRNOG00000017508;ENSRNOG00000018765;Rat_newGene_176205;Rat_newGene_81351;Rat_newGene_184283;Rat_newGene_82249;Rat_newGene_196178;ENSRNOG00000012939;Rat_newGene_172473;Rat_newGene_56771;Rat_newGene_160615;Rat_newGene_74015;ENSRNOG00000001869;ENSRNOG00000024677;Rat_newGene_21318;Rat_newGene_139801;Rat_newGene_74028;Rat_newGene_213187;ENSRNOG00000024961;Rat_newGene_17623;Rat_newGene_50443;Rat_newGene_34729;Rat_newGene_182657;Rat_newGene_205155;Rat_newGene_139942;ENSRNOG00000032530;Rat_newGene_191361;ENSRNOG00000006281;ENSRNOG00000058561;Rat_newGene_143296;ENSRNOG00000007046;Rat_newGene_103612;Rat_newGene_143414;Rat_newGene_18481;Rat_newGene_151244;Rat_newGene_85685;Rat_newGene_99889;ENSRNOG00000018372;ENSRNOG00000021027;Rat_newGene_73768;Rat_newGene_84237;Rat_newGene_77060;Rat_newGene_18295;Rat_newGene_125060;Rat_newGene_206583;Rat_newGene_47186;Rat_newGene_118466;ENSRNOG00000002883;ENSRNOG00000049270;Rat_newGene_179294;Rat_newGene_144220;Rat_newGene_85716;Rat_newGene_95119;Rat_newGene_154623;Rat_newGene_89643;Rat_newGene_170365;ENSRNOG00000037500;Rat_newGene_154235;ENSRNOG00000014997;ENSRNOG00000057116;Rat_newGene_98922;Rat_newGene_40907;Rat_newGene_205116;Rat_newGene_70170;ENSRNOG00000031422;Rat_newGene_85272;Rat_newGene_129429;Rat_newGene_212000;Rat_newGene_17073;ENSRNOG00000013963;ENSRNOG00000020704;Rat_newGene_144651;Rat_newGene_91906;ENSRNOG00000019529;Rat_newGene_97372;Rat_newGene_30869;ENSRNOG00000058755;Rat_newGene_139356;Rat_newGene_1693;ENSRNOG00000014353;ENSRNOG00000023372;ENSRNOG00000004860;Rat_newGene_57901;ENSRNOG00000019528;Rat_newGene_107282;ENSRNOG00000019738;Rat_newGene_40839;Rat_newGene_185546;ENSRNOG00000007540;Rat_newGene_216585;Rat_newGene_178998;ENSRNOG00000018991;ENSRNOG00000021170;ENSRNOG00000051534;ENSRNOG00000048319;ENSRNOG00000025302;Rat_newGene_180997;Rat_newGene_115924;Rat_newGene_80484;ENSRNOG00000059219;ENSRNOG00000012866;ENSRNOG00000043302;Rat_newGene_139375;Rat_newGene_117347;Rat_newGene_10460;Rat_newGene_160706;ENSRNOG00000017901;ENSRNOG00000020882;Rat_newGene_70191;Rat_newGene_118133;Rat_newGene_11615;ENSRNOG00000018689;ENSRNOG00000015455;Rat_newGene_139365;Rat_newGene_197976;Rat_newGene_17463;ENSRNOG00000028353;Rat_newGene_149865;ENSRNOG00000000986;ENSRNOG00000051592;ENSRNOG00000054506;Rat_newGene_49327;Rat_newGene_3076;ENSRNOG00000016541;Rat_newGene_120626;Rat_newGene_96595;ENSRNOG00000049302;Rat_newGene_165361;ENSRNOG00000046022;Rat_newGene_44333;ENSRNOG00000008410;Rat_newGene_142952;Rat_newGene_135420;Rat_newGene_217119;Rat_newGene_88462;Rat_newGene_139243;Rat_newGene_155584;ENSRNOG00000006049;Rat_newGene_173258;Rat_newGene_73300;ENSRNOG00000022071;Rat_newGene_215142;Rat_newGene_80289;Rat_newGene_90996;Rat_newGene_120038;ENSRNOG00000039717;ENSRNOG00000036833;Rat_newGene_134788;Rat_newGene_73485;ENSRNOG00000005865;ENSRNOG00000032391;Rat_newGene_120592;ENSRNOG00000023233;Rat_newGene_212424;Rat_newGene_19803;Rat_newGene_120970;Rat_newGene_31701;ENSRNOG00000001304;ENSRNOG00000024482;ENSRNOG00000010520;Rat_newGene_143399;Rat_newGene_155611;ENSRNOG00000033361;Rat_newGene_108010;Rat_newGene_106841;Rat_newGene_28104;Rat_newGene_71622;Rat_newGene_75035;ENSRNOG00000005357;ENSRNOG00000002104;Rat_newGene_139389;ENSRNOG00000021003;ENSRNOG00000004940;Rat_newGene_134204;ENSRNOG00000010785;Rat_newGene_60913;Rat_newGene_45863;Rat_newGene_66980;Rat_newGene_74289;Rat_newGene_148174;ENSRNOG00000032642;Rat_newGene_192213;Rat_newGene_11168;ENSRNOG00000048025;Rat_newGene_110049;Rat_newGene_30297;Rat_newGene_76654;Rat_newGene_115953;Rat_newGene_130792;Rat_newGene_76567;Rat_newGene_66773;Rat_newGene_204884;Rat_newGene_85802;Rat_newGene_126111;ENSRNOG00000050675;ENSRNOG00000018185;Rat_newGene_116589;ENSRNOG00000028628;Rat_newGene_172868;Rat_newGene_199860;ENSRNOG00000006237;ENSRNOG00000053075;Rat_newGene_32677;Rat_newGene_49685;Rat_newGene_108000;Rat_newGene_195215;Rat_newGene_174130;Rat_newGene_214519;Rat_newGene_86773;Rat_newGene_180814;Rat_newGene_215793;Rat_newGene_25703;Rat_newGene_216214;Rat_newGene_104267;Rat_newGene_118342;ENSRNOG00000030042;Rat_newGene_194531;ENSRNOG00000006209;Rat_newGene_50877;ENSRNOG00000025518;Rat_newGene_59731;Rat_newGene_124632;Rat_newGene_60853;Rat_newGene_66992;Rat_newGene_1722;Rat_newGene_116677;Rat_newGene_192388;Rat_newGene_194424;Rat_newGene_215937;Rat_newGene_131375;Rat_newGene_192584;Rat_newGene_128145;Rat_newGene_192096;Rat_newGene_86695;ENSRNOG00000011245;Rat_newGene_214214;ENSRNOG00000048430;ENSRNOG00000046502;Rat_newGene_218032;Rat_newGene_57017;Rat_newGene_155450;ENSRNOG00000026432;ENSRNOG00000006395;Rat_newGene_99856;ENSRNOG00000050844;Rat_newGene_96280;ENSRNOG00000005916;Rat_newGene_176882;Rat_newGene_144458;Rat_newGene_193781;Rat_newGene_216382;Rat_newGene_71638;Rat_newGene_26346;Rat_newGene_76256;ENSRNOG00000055498;Rat_newGene_47259;Rat_newGene_81174;Rat_newGene_105515;ENSRNOG00000019956;Rat_newGene_168490;Rat_newGene_194296;Rat_newGene_108613;Rat_newGene_146345;ENSRNOG00000020670;Rat_newGene_116854;Rat_newGene_62276;ENSRNOG00000020970;Rat_newGene_192065;Rat_newGene_91132;Rat_newGene_134120;Rat_newGene_140099;Rat_newGene_122674;ENSRNOG00000030856;Rat_newGene_31707;Rat_newGene_135452;Rat_newGene_65853;ENSRNOG00000036571;Rat_newGene_104311;ENSRNOG00000009323;ENSRNOG00000010183;ENSRNOG00000017840;ENSRNOG00000052795;Rat_newGene_5569;Rat_newGene_116610;Rat_newGene_220102;Rat_newGene_129443;Rat_newGene_118948;Rat_newGene_128431;Rat_newGene_202872;ENSRNOG00000006357;ENSRNOG00000008922;Rat_newGene_188131;ENSRNOG00000061038;ENSRNOG00000026243;ENSRNOG00000019154;Rat_newGene_3702;Rat_newGene_164571;Rat_newGene_73369;ENSRNOG00000016550;Rat_newGene_130252;Rat_newGene_22992;Rat_newGene_56148;Rat_newGene_34634;Rat_newGene_128456;Rat_newGene_179562;Rat_newGene_39592;ENSRNOG00000018536;Rat_newGene_205021;ENSRNOG00000005185;Rat_newGene_189766;Rat_newGene_155400;Rat_newGene_91415;Rat_newGene_83632;Rat_newGene_139350;ENSRNOG00000002607;Rat_newGene_166793;Rat_newGene_58366;Rat_newGene_85474;Rat_newGene_193684;Rat_newGene_22790;ENSRNOG00000028904;Rat_newGene_137858;Rat_newGene_131634;ENSRNOG00000053620;Rat_newGene_116346;Rat_newGene_76887;Rat_newGene_35799;Rat_newGene_177874;ENSRNOG00000012055;Rat_newGene_205183;ENSRNOG00000004677;ENSRNOG00000011975;Rat_newGene_106079;Rat_newGene_9627;Rat_newGene_194923;Rat_newGene_181183;Rat_newGene_18742;Rat_newGene_217790;Rat_newGene_119398;ENSRNOG000000257</t>
  </si>
  <si>
    <t>ENSRNOG00000006359;ENSRNOG00000020321;ENSRNOG00000001717;Rat_newGene_202299;ENSRNOG00000001250;ENSRNOG00000056174;Rat_newGene_80484;ENSRNOG00000050960;Rat_newGene_99897;ENSRNOG00000030698;Rat_newGene_186471;ENSRNOG00000000973;ENSRNOG00000010712;Rat_newGene_79739;ENSRNOG00000003779;Rat_newGene_172432;Rat_newGene_171185;ENSRNOG00000051948;Rat_newGene_18462;ENSRNOG00000004564;ENSRNOG00000060729;ENSRNOG00000010409;Rat_newGene_111978;ENSRNOG00000003398;ENSRNOG00000001353;ENSRNOG00000005776;ENSRNOG00000011634;ENSRNOG00000017003;ENSRNOG00000028941;Rat_newGene_25256;Rat_newGene_130059;Rat_newGene_20273;Rat_newGene_179991;ENSRNOG00000039837;Rat_newGene_180194;Rat_newGene_189575;Rat_newGene_56820;ENSRNOG00000057578;ENSRNOG00000009598;Rat_newGene_128820;ENSRNOG00000000463;ENSRNOG00000007984;Rat_newGene_56506;Rat_newGene_130458;Rat_newGene_8578;Rat_newGene_75421;ENSRNOG00000011361;Rat_newGene_30821;Rat_newGene_142532;Rat_newGene_90477;Rat_newGene_11226;Rat_newGene_75663;ENSRNOG00000020590;Rat_newGene_189469;ENSRNOG00000001242</t>
  </si>
  <si>
    <t>Rat_newGene_70263;Rat_newGene_75235;ENSRNOG00000002350;Rat_newGene_35841;ENSRNOG00000025643;Rat_newGene_11915;ENSRNOG00000047334;ENSRNOG00000029598;ENSRNOG00000007400;Rat_newGene_204125;ENSRNOG00000006579;Rat_newGene_92123;Rat_newGene_181640;ENSRNOG00000014251;Rat_newGene_34901;Rat_newGene_107078;Rat_newGene_143184;ENSRNOG00000001377;Rat_newGene_28495;ENSRNOG00000014027;ENSRNOG00000029184;Rat_newGene_199106;Rat_newGene_21018;ENSRNOG00000018867;Rat_newGene_213266;ENSRNOG00000046480;ENSRNOG00000016242;Rat_newGene_181569;Rat_newGene_179605;Rat_newGene_198982;ENSRNOG00000030000;ENSRNOG00000046918;ENSRNOG00000046724;ENSRNOG00000021265;ENSRNOG00000007981;ENSRNOG00000017283;ENSRNOG00000019096;ENSRNOG00000019278;ENSRNOG00000039079;ENSRNOG00000021129;Rat_newGene_50305;ENSRNOG00000000692;Rat_newGene_181752;Rat_newGene_120054;Rat_newGene_141287;ENSRNOG00000027747;ENSRNOG00000003538;ENSRNOG00000016780;Rat_newGene_72215;Rat_newGene_195446;ENSRNOG00000045981;ENSRNOG00000017349;Rat_newGene_203894;Rat_newGene_125483;ENSRNOG00000060464;Rat_newGene_192910;Rat_newGene_201668;Rat_newGene_81341;Rat_newGene_105550;Rat_newGene_171451;Rat_newGene_77051;Rat_newGene_199285;ENSRNOG00000013519;Rat_newGene_215391;ENSRNOG00000004085;Rat_newGene_10325;Rat_newGene_202905;ENSRNOG00000017608;ENSRNOG00000012652;Rat_newGene_80399;ENSRNOG00000047374;Rat_newGene_142932;Rat_newGene_107122;ENSRNOG00000055185;Rat_newGene_113342;ENSRNOG00000019713;Rat_newGene_60877;Rat_newGene_23485;Rat_newGene_16533;Rat_newGene_192824;Rat_newGene_8049;Rat_newGene_96475;Rat_newGene_145954;ENSRNOG00000058842;ENSRNOG00000030814;Rat_newGene_161406;ENSRNOG00000015177;Rat_newGene_119379;ENSRNOG00000018649;Rat_newGene_186776;ENSRNOG00000048771;ENSRNOG00000047687;ENSRNOG00000061121;Rat_newGene_195435;ENSRNOG00000049172;ENSRNOG00000029195;ENSRNOG00000042023;ENSRNOG00000061484;Rat_newGene_30512;ENSRNOG00000037113;ENSRNOG00000014722;ENSRNOG00000018803;Rat_newGene_61036;ENSRNOG00000018604;ENSRNOG00000012719;ENSRNOG00000019850;ENSRNOG00000011513;Rat_newGene_3149;Rat_newGene_195068;Rat_newGene_118753;ENSRNOG00000016945;ENSRNOG00000003544;Rat_newGene_10807;Rat_newGene_67198;ENSRNOG00000018623;ENSRNOG00000053311;Rat_newGene_111941;ENSRNOG00000009302;ENSRNOG00000038746;Rat_newGene_16530;ENSRNOG00000046883;ENSRNOG00000018267;ENSRNOG00000020505;Rat_newGene_101499;ENSRNOG00000047605;Rat_newGene_147699;ENSRNOG00000020617;ENSRNOG00000019461;ENSRNOG00000004677;ENSRNOG00000042646;ENSRNOG00000039754;ENSRNOG00000016630;ENSRNOG00000002682;ENSRNOG00000005758;Rat_newGene_106684;ENSRNOG00000025890;Rat_newGene_15626;Rat_newGene_194456;ENSRNOG00000032656;Rat_newGene_192239;Rat_newGene_19620;ENSRNOG00000011781;Rat_newGene_179532;Rat_newGene_130792;Rat_newGene_8858;ENSRNOG00000031728;ENSRNOG00000002289;ENSRNOG00000042465;ENSRNOG00000059023;ENSRNOG00000018840;ENSRNOG00000028121;ENSRNOG00000011101;ENSRNOG00000002433;Rat_newGene_57017;Rat_newGene_96280;Rat_newGene_215937;ENSRNOG00000018669;ENSRNOG00000060648;Rat_newGene_123948;ENSRNOG00000052080;Rat_newGene_178998;ENSRNOG00000000812;ENSRNOG00000019249;ENSRNOG00000006167;Rat_newGene_139365;Rat_newGene_180438;ENSRNOG00000011706;ENSRNOG00000052508;ENSRNOG00000047125;ENSRNOG00000055641;ENSRNOG00000015347;ENSRNOG00000023579;ENSRNOG00000008353;ENSRNOG00000057734;Rat_newGene_25626;Rat_newGene_129795;Rat_newGene_195235;Rat_newGene_85778;ENSRNOG00000059469;ENSRNOG00000047697;Rat_newGene_81376;ENSRNOG00000018183;ENSRNOG00000036647;Rat_newGene_134247;ENSRNOG00000013624;Rat_newGene_144216;ENSRNOG00000005751;ENSRNOG00000008594;Rat_newGene_7375;ENSRNOG00000015557;Rat_newGene_70991;Rat_newGene_23909;ENSRNOG00000047986;Rat_newGene_193362;ENSRNOG00000058983;Rat_newGene_86697;ENSRNOG00000026742;ENSRNOG00000000867;ENSRNOG00000017114;Rat_newGene_60660;ENSRNOG00000059240;Rat_newGene_110030;Rat_newGene_172432;ENSRNOG00000015597;ENSRNOG00000021551;Rat_newGene_56852;ENSRNOG00000003537;ENSRNOG00000050974;ENSRNOG00000046184;Rat_newGene_186659;Rat_newGene_31383;Rat_newGene_15961;ENSRNOG00000018646;Rat_newGene_70272;ENSRNOG00000017299;Rat_newGene_202900;ENSRNOG00000002795;ENSRNOG00000045888;ENSRNOG00000028545;ENSRNOG00000002420;Rat_newGene_30569;Rat_newGene_21234;ENSRNOG00000004519;ENSRNOG00000021474;ENSRNOG00000005081;Rat_newGene_118213;ENSRNOG00000002208;ENSRNOG00000017516;ENSRNOG00000022838;ENSRNOG00000020014;ENSRNOG00000013413;ENSRNOG00000000431;ENSRNOG00000028892;ENSRNOG00000009605;Rat_newGene_185671;Rat_newGene_74403;ENSRNOG00000008996;ENSRNOG00000015812;Rat_newGene_21060</t>
  </si>
  <si>
    <t>ENSRNOG00000037462;ENSRNOG00000029012;ENSRNOG00000014691;Rat_newGene_177512;ENSRNOG00000024338;ENSRNOG00000048282;ENSRNOG00000003946;Rat_newGene_76406;Rat_newGene_112006;Rat_newGene_116585;ENSRNOG00000013442;ENSRNOG00000021954;ENSRNOG00000010699;Rat_newGene_181640;Rat_newGene_172381;Rat_newGene_7898;ENSRNOG00000005451;Rat_newGene_202912;ENSRNOG00000036842;ENSRNOG00000061499;Rat_newGene_76944;ENSRNOG00000027711;ENSRNOG00000009383;ENSRNOG00000053240;Rat_newGene_24317;Rat_newGene_118680;Rat_newGene_215459;ENSRNOG00000033192;Rat_newGene_75119;Rat_newGene_172871;ENSRNOG00000010237;Rat_newGene_116578;ENSRNOG00000008246;Rat_newGene_205244;ENSRNOG00000028344;ENSRNOG00000060464;ENSRNOG00000057569;Rat_newGene_116265;ENSRNOG00000007100;Rat_newGene_180987;Rat_newGene_55907;ENSRNOG00000006217;ENSRNOG00000018416;ENSRNOG00000024280;Rat_newGene_40204;ENSRNOG00000011829;ENSRNOG00000048168;Rat_newGene_131226;Rat_newGene_49521;ENSRNOG00000006514;Rat_newGene_17028;ENSRNOG00000026573;ENSRNOG00000050002;ENSRNOG00000004101;ENSRNOG00000018238;Rat_newGene_169954;Rat_newGene_103675;Rat_newGene_193310;ENSRNOG00000012478;ENSRNOG00000010326;ENSRNOG00000017092;ENSRNOG00000020748;ENSRNOG00000005147;ENSRNOG00000014387;ENSRNOG00000028856;Rat_newGene_143419;ENSRNOG00000015217;Rat_newGene_66847;ENSRNOG00000008059;ENSRNOG00000027392;ENSRNOG00000029663;ENSRNOG00000051499;Rat_newGene_8930;ENSRNOG00000052955;Rat_newGene_101660;Rat_newGene_171257;Rat_newGene_130458;Rat_newGene_2079;Rat_newGene_90899;Rat_newGene_179538;Rat_newGene_104773;ENSRNOG00000018247;Rat_newGene_34504;Rat_newGene_180184;ENSRNOG00000059679;ENSRNOG00000013502;Rat_newGene_170081;ENSRNOG00000047724;ENSRNOG00000018288;Rat_newGene_115545;Rat_newGene_1845;Rat_newGene_171262;Rat_newGene_30837;ENSRNOG00000046851;Rat_newGene_88258;ENSRNOG00000046157;Rat_newGene_204951;ENSRNOG00000033316;ENSRNOG00000010050;Rat_newGene_49143;ENSRNOG00000000563;Rat_newGene_202905;Rat_newGene_88255;Rat_newGene_172376;ENSRNOG00000060867;ENSRNOG00000000392;Rat_newGene_143189;ENSRNOG00000019933;Rat_newGene_72210;Rat_newGene_147699;Rat_newGene_88344;Rat_newGene_192494;ENSRNOG00000019367;ENSRNOG00000002710;ENSRNOG00000014424;Rat_newGene_88428;Rat_newGene_184687;ENSRNOG00000032039;Rat_newGene_167021;ENSRNOG00000032590;Rat_newGene_10807;ENSRNOG00000010977;Rat_newGene_47880;Rat_newGene_182151;ENSRNOG00000008580;Rat_newGene_74439;ENSRNOG00000009225;Rat_newGene_218653;ENSRNOG00000012852;ENSRNOG00000045548;Rat_newGene_129814;Rat_newGene_215468;ENSRNOG00000033378;ENSRNOG00000001710;Rat_newGene_76885;ENSRNOG00000018434;Rat_newGene_203750;Rat_newGene_56752;Rat_newGene_122404;ENSRNOG00000021586;Rat_newGene_55405;ENSRNOG00000020811;ENSRNOG00000020742;Rat_newGene_140094;ENSRNOG00000032410;ENSRNOG00000022741;Rat_newGene_107097;Rat_newGene_20018;ENSRNOG00000008680;Rat_newGene_159018;Rat_newGene_73717;ENSRNOG00000037426;ENSRNOG00000003649;Rat_newGene_76445;Rat_newGene_71638;Rat_newGene_131777;Rat_newGene_60853;Rat_newGene_194547;Rat_newGene_130792;Rat_newGene_79576;Rat_newGene_28139;Rat_newGene_18671;ENSRNOG00000037191;Rat_newGene_172868;ENSRNOG00000023152;Rat_newGene_104805;ENSRNOG00000030264;ENSRNOG00000017311;Rat_newGene_5761;Rat_newGene_118208;Rat_newGene_27162;ENSRNOG00000002884;Rat_newGene_207727;ENSRNOG00000015237;ENSRNOG00000020884;ENSRNOG00000019455;Rat_newGene_90114;Rat_newGene_72874;Rat_newGene_107137;Rat_newGene_81346;ENSRNOG00000010888;ENSRNOG00000027245;ENSRNOG00000038722;Rat_newGene_160137;Rat_newGene_153010;Rat_newGene_9627;ENSRNOG00000023428;ENSRNOG00000050724;ENSRNOG00000002949;ENSRNOG00000052952;ENSRNOG00000021685;Rat_newGene_70366;Rat_newGene_205021;Rat_newGene_67080;ENSRNOG00000001074;Rat_newGene_141159;ENSRNOG00000014170;ENSRNOG00000002959;Rat_newGene_73877;ENSRNOG00000045952;ENSRNOG00000002229;ENSRNOG00000048817;Rat_newGene_144550;ENSRNOG00000021441;Rat_newGene_137006;Rat_newGene_110964;ENSRNOG00000019100;ENSRNOG00000009022;Rat_newGene_52463;Rat_newGene_56972;ENSRNOG00000058646;Rat_newGene_31850;ENSRNOG00000010534;ENSRNOG00000009734;ENSRNOG00000054815;ENSRNOG00000002161;Rat_newGene_204947;Rat_newGene_181978;Rat_newGene_160942;Rat_newGene_139356;ENSRNOG00000014997;Rat_newGene_34355;ENSRNOG00000030170;Rat_newGene_57430;ENSRNOG00000032034;Rat_newGene_143086;Rat_newGene_81351;Rat_newGene_142281;Rat_newGene_122230;Rat_newGene_179615;Rat_newGene_8849;ENSRNOG00000052368;Rat_newGene_139850;Rat_newGene_85987;Rat_newGene_75409;ENSRNOG00000021186;ENSRNOG00000011824;ENSRNOG00000019577;ENSRNOG00000054959;Rat_newGene_211874;Rat_newGene_137933;ENSRNOG00000046788;ENSRNOG00000000658;Rat_newGene_3050;Rat_newGene_201997;Rat_newGene_125778;ENSRNOG00000022791;Rat_newGene_145773;Rat_newGene_108775;Rat_newGene_110030;Rat_newGene_203845;ENSRNOG00000006980;ENSRNOG00000039856;ENSRNOG00000051906;ENSRNOG00000053084;Rat_newGene_161850;Rat_newGene_112094;Rat_newGene_31678;ENSRNOG00000055142;ENSRNOG00000007172;ENSRNOG00000005788;ENSRNOG00000017699;ENSRNOG00000022767;Rat_newGene_28488;Rat_newGene_11261;Rat_newGene_107082;ENSRNOG00000043111;Rat_newGene_85688;Rat_newGene_187968;ENSRNOG00000020239;ENSRNOG00000027257;ENSRNOG00000016200;ENSRNOG00000057036;Rat_newGene_174233;ENSRNOG00000023951;ENSRNOG00000001090;Rat_newGene_3682;Rat_newGene_51388;ENSRNOG00000048668;ENSRNOG00000015488;ENSRNOG00000050190;ENSRNOG00000003837;Rat_newGene_186090;Rat_newGene_160935;Rat_newGene_12784;ENSRNOG00000009581;ENSRNOG00000021437;ENSRNOG00000019145;ENSRNOG00000017912;ENSRNOG00000017299;Rat_newGene_202900;ENSRNOG00000030210;Rat_newGene_181601;ENSRNOG00000016883;ENSRNOG00000037983;ENSRNOG00000029979;ENSRNOG00000016960;Rat_newGene_118945;Rat_newGene_203751;Rat_newGene_154088;Rat_newGene_63761;ENSRNOG00000006490</t>
  </si>
  <si>
    <t>Rat_newGene_105616;Rat_newGene_88272;Rat_newGene_174233;ENSRNOG00000000857;Rat_newGene_21055;Rat_newGene_125438;Rat_newGene_10627;Rat_newGene_216666;Rat_newGene_61250;Rat_newGene_120464;Rat_newGene_109064;ENSRNOG00000020239;Rat_newGene_52087;Rat_newGene_148759;Rat_newGene_54;Rat_newGene_66900;Rat_newGene_170213;ENSRNOG00000027350;Rat_newGene_116666;Rat_newGene_200899;Rat_newGene_217007;Rat_newGene_215443;ENSRNOG00000006949;ENSRNOG00000003533;Rat_newGene_172374;Rat_newGene_75488;Rat_newGene_99891;Rat_newGene_30285;Rat_newGene_76394;Rat_newGene_182004;Rat_newGene_134280;Rat_newGene_186090;Rat_newGene_43936;ENSRNOG00000017299;Rat_newGene_206385;Rat_newGene_61423;Rat_newGene_71696;Rat_newGene_191848;Rat_newGene_181254;Rat_newGene_59944;Rat_newGene_21021;Rat_newGene_18462;Rat_newGene_25038;Rat_newGene_90999;Rat_newGene_108017;Rat_newGene_221151;Rat_newGene_34877;Rat_newGene_56522;Rat_newGene_215635;Rat_newGene_88432;Rat_newGene_46222;Rat_newGene_67462;Rat_newGene_15035;Rat_newGene_10606;Rat_newGene_7746;Rat_newGene_103449;Rat_newGene_160255;Rat_newGene_108617;Rat_newGene_17630;Rat_newGene_213535;Rat_newGene_71728;Rat_newGene_189598;Rat_newGene_147112;Rat_newGene_179552;ENSRNOG00000014373;Rat_newGene_89595;Rat_newGene_99879;Rat_newGene_35542;Rat_newGene_136531;Rat_newGene_75409;Rat_newGene_131640;Rat_newGene_152919;Rat_newGene_80865;Rat_newGene_15542;Rat_newGene_31363;Rat_newGene_1946;Rat_newGene_3050;Rat_newGene_54560;ENSRNOG00000014305;ENSRNOG00000022537;Rat_newGene_89821;Rat_newGene_47911;Rat_newGene_58368;Rat_newGene_151229;Rat_newGene_204985;Rat_newGene_66709;Rat_newGene_85286;Rat_newGene_95018;Rat_newGene_61042;Rat_newGene_193983;Rat_newGene_181801;Rat_newGene_201928;Rat_newGene_107326;Rat_newGene_81369;Rat_newGene_171018;Rat_newGene_119884;Rat_newGene_147923;Rat_newGene_153428;Rat_newGene_183604;ENSRNOG00000045931;Rat_newGene_3141;Rat_newGene_21057;Rat_newGene_104341;Rat_newGene_94099;Rat_newGene_119454;Rat_newGene_160944;Rat_newGene_35073;ENSRNOG00000004591;Rat_newGene_189546;Rat_newGene_179397;Rat_newGene_165723;Rat_newGene_130843;Rat_newGene_190675;ENSRNOG00000043095;Rat_newGene_108515;Rat_newGene_144216;Rat_newGene_20907;Rat_newGene_136944;Rat_newGene_126300;Rat_newGene_135741;Rat_newGene_21053;Rat_newGene_177625;Rat_newGene_76663;Rat_newGene_101152;Rat_newGene_166319;Rat_newGene_138689;Rat_newGene_194096;Rat_newGene_70991;Rat_newGene_195192;Rat_newGene_178168;Rat_newGene_165728;Rat_newGene_76254;Rat_newGene_154070;Rat_newGene_102365;Rat_newGene_204307;Rat_newGene_106066;Rat_newGene_75408;Rat_newGene_73877;Rat_newGene_59725;Rat_newGene_124634;Rat_newGene_142402;ENSRNOG00000018183;Rat_newGene_1127;Rat_newGene_58297;Rat_newGene_115899;Rat_newGene_202999;Rat_newGene_85285;ENSRNOG00000014925;Rat_newGene_104798;Rat_newGene_62312;Rat_newGene_3412;Rat_newGene_149940;Rat_newGene_204960;Rat_newGene_28613;Rat_newGene_151676;Rat_newGene_103609;Rat_newGene_105122;Rat_newGene_207854;Rat_newGene_65366;ENSRNOG00000011611;Rat_newGene_62318;Rat_newGene_193688;Rat_newGene_172379;Rat_newGene_197933;ENSRNOG00000016758;Rat_newGene_45795;Rat_newGene_177506;Rat_newGene_181960;Rat_newGene_115924;Rat_newGene_178998;Rat_newGene_3076;ENSRNOG00000017208;Rat_newGene_165361;ENSRNOG00000039091;Rat_newGene_139365;Rat_newGene_45875;Rat_newGene_70191;ENSRNOG00000051592;Rat_newGene_205116;Rat_newGene_40907;Rat_newGene_136518;Rat_newGene_17073;Rat_newGene_154623;Rat_newGene_154603;Rat_newGene_95119;ENSRNOG00000019738;Rat_newGene_91906;Rat_newGene_139356;Rat_newGene_143296;Rat_newGene_103612;Rat_newGene_18481;Rat_newGene_74656;Rat_newGene_34729;ENSRNOG00000004400;ENSRNOG00000010154;Rat_newGene_125060;Rat_newGene_18295;Rat_newGene_56042;Rat_newGene_116143;Rat_newGene_143059;Rat_newGene_4520;Rat_newGene_192345;Rat_newGene_74028;Rat_newGene_89748;Rat_newGene_31161;Rat_newGene_144458;Rat_newGene_26346;Rat_newGene_135049;Rat_newGene_65853;Rat_newGene_190766;Rat_newGene_190755;Rat_newGene_116854;ENSRNOG00000023577;Rat_newGene_108613;Rat_newGene_134120;Rat_newGene_122674;Rat_newGene_194531;Rat_newGene_66815;Rat_newGene_122422;Rat_newGene_215471;ENSRNOG00000015068;Rat_newGene_149603;Rat_newGene_57017;Rat_newGene_214214;Rat_newGene_11588;Rat_newGene_215937;Rat_newGene_192096;Rat_newGene_58041;Rat_newGene_104966;Rat_newGene_129813;Rat_newGene_30297;Rat_newGene_143695;ENSRNOG00000024517;Rat_newGene_11168;ENSRNOG00000058663;Rat_newGene_20768;Rat_newGene_199860;Rat_newGene_214519;Rat_newGene_204884;Rat_newGene_130792;Rat_newGene_215142;Rat_newGene_73300;Rat_newGene_90996;Rat_newGene_217119;Rat_newGene_160136;Rat_newGene_56702;Rat_newGene_155611;Rat_newGene_120592;Rat_newGene_87928;Rat_newGene_41617;Rat_newGene_203005;Rat_newGene_88567;Rat_newGene_87251;Rat_newGene_120488;Rat_newGene_88681;Rat_newGene_201941;Rat_newGene_131010;Rat_newGene_144214;Rat_newGene_81172;Rat_newGene_63230;Rat_newGene_92430;Rat_newGene_83510;Rat_newGene_9627;Rat_newGene_35799;ENSRNOG00000021798;ENSRNOG00000026116;Rat_newGene_73369;Rat_newGene_27439;Rat_newGene_139354;ENSRNOG00000018051;Rat_newGene_189766;Rat_newGene_155400;ENSRNOG00000022737;Rat_newGene_123025;Rat_newGene_56148;Rat_newGene_22992;Rat_newGene_16530;Rat_newGene_50610;Rat_newGene_58167;Rat_newGene_143189;Rat_newGene_88255;Rat_newGene_181570;Rat_newGene_58211;Rat_newGene_119490;Rat_newGene_201348;Rat_newGene_143737;Rat_newGene_119742;Rat_newGene_53158;Rat_newGene_16326;Rat_newGene_75820;Rat_newGene_139355;ENSRNOG00000005616;ENSRNOG00000056259;Rat_newGene_137189;Rat_newGene_49578;Rat_newGene_67198;Rat_newGene_118232;Rat_newGene_106854;Rat_newGene_167021;Rat_newGene_139793;ENSRNOG00000053288;Rat_newGene_178474;Rat_newGene_5565;Rat_newGene_57025;Rat_newGene_106738;Rat_newGene_138865;Rat_newGene_67495;Rat_newGene_30293;Rat_newGene_125734;Rat_newGene_119988;Rat_newGene_146976;Rat_newGene_8290;Rat_newGene_85341;Rat_newGene_215468;Rat_newGene_96686;ENSRNOG00000013240;ENSRNOG00000018803;Rat_newGene_129814;Rat_newGene_89129;Rat_newGene_50086;Rat_newGene_118147;Rat_newGene_135274;ENSRNOG00000053469;Rat_newGene_116378;ENSRNOG00000013422;ENSRNOG00000059166;Rat_newGene_137000;ENSRNOG00000018226;Rat_newGene_91000;Rat_newGene_74023;Rat_newGene_178968;Rat_newGene_26285;Rat_newGene_118919;Rat_newGene_182109;Rat_newGene_152668;Rat_newGene_91911;Rat_newGene_30821;Rat_newGene_177129;Rat_newGene_56658;Rat_newGene_63574;Rat_newGene_186054;ENSRNOG00000016306;Rat_newGene_21747;Rat_newGene_73717;ENSRNOG00000043102;Rat_newGene_144821;Rat_newGene_184873;Rat_newGene_30840;Rat_newGene_18973;Rat_newGene_40896;Rat_newGene_160761;ENSRNOG00000057130;Rat_newGene_207009;Rat_newGene_193017;ENSRNOG00000016576;Rat_newGene_161405;Rat_newGene_194273;Rat_newGene_8049;Rat_newGene_21759;Rat_newGene_130458;Rat_newGene_108591;Rat_newGene_101660;Rat_newGene_105732;Rat_newGene_102316;Rat_newGene_145954;Rat_newGene_217529;Rat_newGene_86701;Rat_newGene_9885;Rat_newGene_161795;Rat_newGene_194185;Rat_newGene_104773;Rat_newGene_215915;Rat_newGene_90899;Rat_newGene_212091;Rat_newGene_55398;Rat_newGene_108014;ENSRNOG00000037600;Rat_newGene_194181;Rat_newGene_90987;Rat_newGene_170081;Rat_newGene_194156;Rat_newGene_149607;Rat_newGene_10598;Rat_newGene_58913;Rat_newGene_102622;Rat_newGene_20888;Rat_newGene_198935;ENSRNOG00000001470;Rat_newGene_88258;Rat_newGene_146147;Rat_newGene_217528;Rat_newGene_30837;Rat_newGene_23832;ENSRNOG00000018928;Rat_newGene_215391;Rat_newGene_7379;Rat_newGene_194173;Rat_newGene_3142;Rat_newGene_72068;Rat_newGene_19788;ENSRNOG00000015383;Rat_newGene_61054;Rat_newGene_202905;Rat_newGene_193939;Rat_newGene_92324;Rat_newGene_116013;Rat_newGene_80399;Rat_newGene_107122;Rat_newGene_142932;Rat_newGene_201273;Rat_newGene_74194;Rat_newGene_106332;Rat_newGene_142403;Rat_newGene_183512;Rat_newGene_192126;Rat_newGene_141317;Rat_newGene_160262;Rat_newGene_53157;Rat_newGene_203996;Rat_newGene_211661;Rat_newGene_194248;Rat_newGene_180987;Rat_newGene_139242;Rat_newGene_202996;Rat_newGene_34128;Rat_newGene_10601;Rat_newGene_65108;Rat_newGene_135740;Rat_newGene_37462;Rat_newGene_120962;Rat_newGene_180194;Rat_newGene_219305;Rat_newGene_130098;Rat_newGene_101235;Rat_newGene_191626;Rat_newGene_202249;Rat_newGene_181981;Rat_newGene_24269;Rat_newGene_189715;Rat_newGene_120957;Rat_newGene_194031;Rat_newGene_141310;ENSRNOG00000045838;Rat_newGene_119452;Rat_newGene_72644;Rat_newGene_99784;Rat_newGene_172961;Rat_newGene_86689;Rat_newGene_192310;Rat_newGene_58086;Rat_newGene_128848;Rat_newGene_50062;Rat_newGene_75590;Rat_newGene_71252;Rat_newGene_172804;Rat_newGene_118027;Rat_newGene_208180;Rat_newGene_167226;Rat_newGene_144442;Rat_newGene_50418;ENSRNOG00000025012;Rat_newGene_178265;Rat_newGene_29957;Rat_newGene_72690;Rat_newGene_166249;Rat_newGene_20920;Rat_newGene_80853;Rat_newGene_2171;Rat_newGene_57044;Rat_newGene_108234;ENSRNOG00000005147;Rat_newGene_166988;Rat_newGene_150940;ENSRNOG00000056904;Rat_newGene_91422;Rat_newGene_146073;Rat_newGene_90674;Rat_newGene_181078;Rat_newGene_91434;Rat_newGene_154098;Rat_newGene_56708;Rat_newGene_108021;Rat_newGene_15655;Rat_newGene_116704;Rat_newGene_116381;Rat_newGene_137842;Rat_newGene_20273;ENSRNOG00000006483;Rat_newGene_23484;Rat_newGene_181091;Rat_newGene_41367;Rat_newGene_86676;Rat_newGene_177109;Rat_newGene_49681;Rat_newGene_34590;ENSRNOG00000024707;Rat_newGene_35783;Rat_newGene_191523;Rat_newGene_180181;ENSRNOG00000023531;Rat_newGene_31582;Rat_newGene_71348;Rat_newGene_166838;Rat_newGene_9869;Rat_newGene_84351;Rat_newGene_104856;Rat_newGene_61240;Rat_newGene_56705;Rat_newGene_34870;Rat_newGene_129784;Rat_newGene_192491;Rat_newGene_113429;Rat_newGene_60075;ENSRNOG00000011719;Rat_newGene_215454;Rat_newGene_20892;Rat_newGene_215459;Rat_newGene_208190;Rat_newGene_99148;Rat_newGene_216343;ENSRNOG00000018355;Rat_newGene_170401;Rat_newGene_73524;Rat_newGene_131883;Rat_newGene_193200;Rat_newGene_181261;Rat_newGene_12073;Rat_newGene_15888;ENSRNOG00000026853;Rat_newGene_8886;Rat_newGene_75119;Rat_newGene_76484;Rat_newGene_205164;Rat_newGene_96462;Rat_newGene_96249;Rat_newGene_135570</t>
  </si>
  <si>
    <t>ENSRNOG00000022725;Rat_newGene_118342;Rat_newGene_173306;ENSRNOG00000005357;Rat_newGene_20582;ENSRNOG00000006705;ENSRNOG00000003129;Rat_newGene_17627;ENSRNOG00000048509;ENSRNOG00000015773;ENSRNOG00000009974;Rat_newGene_211962;Rat_newGene_21433;Rat_newGene_49876;ENSRNOG00000012594;ENSRNOG00000036827;Rat_newGene_103612;Rat_newGene_205365;ENSRNOG00000023640;Rat_newGene_67698;ENSRNOG00000019918;Rat_newGene_63051;Rat_newGene_67221;ENSRNOG00000024651;ENSRNOG00000059260;ENSRNOG00000012749;ENSRNOG00000009605;Rat_newGene_46359;Rat_newGene_79780;Rat_newGene_103643;Rat_newGene_160935;ENSRNOG00000023210;ENSRNOG00000006483;ENSRNOG00000002294;ENSRNOG00000011310;Rat_newGene_91115;Rat_newGene_84351;Rat_newGene_143441;ENSRNOG00000014328;ENSRNOG00000006280;Rat_newGene_103417;Rat_newGene_215507;ENSRNOG00000015655;Rat_newGene_216404;ENSRNOG00000048243;Rat_newGene_3971;ENSRNOG00000027995;ENSRNOG00000018867;ENSRNOG00000056931;ENSRNOG00000013194;ENSRNOG00000006228;ENSRNOG00000000034;ENSRNOG00000013089;ENSRNOG00000003084;Rat_newGene_66753;Rat_newGene_30837;ENSRNOG00000004711;Rat_newGene_121417;Rat_newGene_169620;ENSRNOG00000030157;ENSRNOG00000020480;ENSRNOG00000025702;ENSRNOG00000043102;Rat_newGene_184873</t>
  </si>
  <si>
    <t>Rat_newGene_76628;Rat_newGene_49615;Rat_newGene_13688;Rat_newGene_181134;Rat_newGene_14694;Rat_newGene_106066;Rat_newGene_70190;Rat_newGene_29570;Rat_newGene_4525;Rat_newGene_15141;ENSRNOG00000018295;Rat_newGene_138321;Rat_newGene_124634;Rat_newGene_167054;Rat_newGene_191969;Rat_newGene_40874;Rat_newGene_191972;Rat_newGene_104287;Rat_newGene_213146;Rat_newGene_85069;Rat_newGene_9680;Rat_newGene_101758;Rat_newGene_66170;Rat_newGene_66858;Rat_newGene_207611;Rat_newGene_118633;Rat_newGene_142961;Rat_newGene_206595;ENSRNOG00000060615;Rat_newGene_186460;Rat_newGene_85285;Rat_newGene_216350;Rat_newGene_88391;Rat_newGene_104798;Rat_newGene_201331;Rat_newGene_202909;Rat_newGene_119176;Rat_newGene_68174;Rat_newGene_144550;Rat_newGene_103609;Rat_newGene_207854;Rat_newGene_130286;Rat_newGene_183103;Rat_newGene_130506;Rat_newGene_101748;Rat_newGene_41210;Rat_newGene_211962;Rat_newGene_104101;Rat_newGene_65366;Rat_newGene_191810;Rat_newGene_74038;Rat_newGene_7150;Rat_newGene_109973;Rat_newGene_104390;Rat_newGene_152076;Rat_newGene_56972;Rat_newGene_129795;Rat_newGene_57648;Rat_newGene_42947;Rat_newGene_67214;Rat_newGene_71213;Rat_newGene_52463;Rat_newGene_187289;Rat_newGene_159273;Rat_newGene_139614;Rat_newGene_45795;Rat_newGene_49848;Rat_newGene_200934;ENSRNOG00000004865;Rat_newGene_195235;Rat_newGene_142948;Rat_newGene_85012;Rat_newGene_10258;Rat_newGene_99897;Rat_newGene_177506;Rat_newGene_203167;Rat_newGene_201528;Rat_newGene_49876;Rat_newGene_216962;Rat_newGene_49418;Rat_newGene_80484;Rat_newGene_115924;Rat_newGene_117347;Rat_newGene_139375;Rat_newGene_160706;Rat_newGene_216585;Rat_newGene_185546;Rat_newGene_192888;Rat_newGene_178998;Rat_newGene_180997;Rat_newGene_3076;Rat_newGene_96595;Rat_newGene_165361;Rat_newGene_44333;Rat_newGene_11615;Rat_newGene_70191;Rat_newGene_197976;Rat_newGene_149865;Rat_newGene_40907;Rat_newGene_70170;Rat_newGene_212000;Rat_newGene_129429;Rat_newGene_85272;Rat_newGene_189236;Rat_newGene_95119;ENSRNOG00000007491;Rat_newGene_154623;Rat_newGene_89643;Rat_newGene_154235;Rat_newGene_1693;Rat_newGene_107282;Rat_newGene_57901;Rat_newGene_40839;Rat_newGene_213506;Rat_newGene_91906;Rat_newGene_103612;Rat_newGene_143414;Rat_newGene_151244;Rat_newGene_85685;Rat_newGene_99889;Rat_newGene_213187;Rat_newGene_50443;ENSRNOG00000061262;Rat_newGene_182657;Rat_newGene_34729;Rat_newGene_139942;Rat_newGene_47186;Rat_newGene_178729;Rat_newGene_179294;Rat_newGene_85716;Rat_newGene_144220;Rat_newGene_84237;Rat_newGene_77060;Rat_newGene_56424;Rat_newGene_143059;Rat_newGene_193327;Rat_newGene_163676;Rat_newGene_56771;Rat_newGene_172473;Rat_newGene_160615;Rat_newGene_74015;Rat_newGene_74028;Rat_newGene_130035;Rat_newGene_215466;Rat_newGene_30166;Rat_newGene_176205;Rat_newGene_184283;Rat_newGene_81174;Rat_newGene_105515;Rat_newGene_168490;Rat_newGene_176882;Rat_newGene_193781;Rat_newGene_216382;Rat_newGene_71638;Rat_newGene_76256;Rat_newGene_65853;Rat_newGene_76445;Rat_newGene_146345;Rat_newGene_116854;ENSRNOG00000021243;Rat_newGene_62276;Rat_newGene_192065;Rat_newGene_31707;Rat_newGene_118342;Rat_newGene_50877;Rat_newGene_194531;Rat_newGene_60853;Rat_newGene_124632;Rat_newGene_180814;Rat_newGene_86773;Rat_newGene_215793;Rat_newGene_25703;Rat_newGene_104267;Rat_newGene_99856;Rat_newGene_116677;Rat_newGene_66992;Rat_newGene_1722;Rat_newGene_192388;Rat_newGene_194424;Rat_newGene_215937;Rat_newGene_131375;Rat_newGene_192096;Rat_newGene_192584;Rat_newGene_66980;Rat_newGene_60913;Rat_newGene_74289;ENSRNOG00000008716;Rat_newGene_108010;Rat_newGene_106841;Rat_newGene_28104;Rat_newGene_71622;Rat_newGene_139389;Rat_newGene_20768;Rat_newGene_172868;Rat_newGene_49685;Rat_newGene_108000;Rat_newGene_174130;Rat_newGene_115953;Rat_newGene_85802;Rat_newGene_66773;Rat_newGene_126111;Rat_newGene_173258;Rat_newGene_80289;Rat_newGene_90996;Rat_newGene_120038;Rat_newGene_217119;ENSRNOG00000019282;Rat_newGene_120970;Rat_newGene_19803;Rat_newGene_31701;Rat_newGene_155611;Rat_newGene_143399;Rat_newGene_181408;Rat_newGene_73485;Rat_newGene_212424;Rat_newGene_44688;Rat_newGene_101481;Rat_newGene_30585;Rat_newGene_159009;Rat_newGene_118939;Rat_newGene_204056;Rat_newGene_32585;Rat_newGene_43728;Rat_newGene_106331;Rat_newGene_17387;Rat_newGene_143471;Rat_newGene_173359;Rat_newGene_180850;Rat_newGene_207727;ENSRNOG00000031951;Rat_newGene_132037;Rat_newGene_194456;Rat_newGene_135271;Rat_newGene_160137;Rat_newGene_201941;Rat_newGene_117342;Rat_newGene_131010;Rat_newGene_213123;Rat_newGene_212948;Rat_newGene_88681;Rat_newGene_16355;Rat_newGene_116456;Rat_newGene_130293;Rat_newGene_77907;Rat_newGene_81346;Rat_newGene_29698;Rat_newGene_43731;Rat_newGene_174577;Rat_newGene_192239;Rat_newGene_120178;ENSRNOG00000025231;Rat_newGene_131634;Rat_newGene_137858;Rat_newGene_116346;Rat_newGene_138651;Rat_newGene_58366;Rat_newGene_166793;Rat_newGene_85474;Rat_newGene_9627;Rat_newGene_194923;Rat_newGene_119398;Rat_newGene_18742;Rat_newGene_181183;Rat_newGene_217790;Rat_newGene_56825;Rat_newGene_215995;Rat_newGene_35799;Rat_newGene_177874;Rat_newGene_194961;Rat_newGene_106079;Rat_newGene_164571;Rat_newGene_73369;Rat_newGene_5569;Rat_newGene_132820;Rat_newGene_116610;Rat_newGene_118948;Rat_newGene_129443;Rat_newGene_202872;ENSRNOG00000018536;Rat_newGene_39592;Rat_newGene_189766;Rat_newGene_155400;Rat_newGene_91415;Rat_newGene_83632;Rat_newGene_130252;Rat_newGene_24979;Rat_newGene_34634;Rat_newGene_56148;Rat_newGene_128456;Rat_newGene_105616;Rat_newGene_88209;Rat_newGene_214457;ENSRNOG00000021839;Rat_newGene_75662;Rat_newGene_21055;Rat_newGene_132147;Rat_newGene_2248;Rat_newGene_125438;ENSRNOG00000007018;Rat_newGene_88272;Rat_newGene_174233;Rat_newGene_117343;Rat_newGene_117351;Rat_newGene_219252;Rat_newGene_86895;Rat_newGene_216666;Rat_newGene_120464;Rat_newGene_81374;Rat_newGene_67245;Rat_newGene_61250;Rat_newGene_13788;Rat_newGene_117299;Rat_newGene_206141;Rat_newGene_20796;Rat_newGene_108754;Rat_newGene_161844;Rat_newGene_208107;Rat_newGene_85688;Rat_newGene_76400;Rat_newGene_205179;Rat_newGene_56900;Rat_newGene_116136;Rat_newGene_15162;Rat_newGene_160943;Rat_newGene_103209;Rat_newGene_118175;Rat_newGene_76082;Rat_newGene_81370;Rat_newGene_51999;Rat_newGene_51381;Rat_newGene_151532;Rat_newGene_13629;Rat_newGene_184476;Rat_newGene_59726;Rat_newGene_217952;Rat_newGene_138729;Rat_newGene_219240;Rat_newGene_143426;Rat_newGene_103355;Rat_newGene_132814;Rat_newGene_54;Rat_newGene_66900;Rat_newGene_118645;Rat_newGene_215495;Rat_newGene_125528;Rat_newGene_202669;Rat_newGene_116666;Rat_newGene_102595;Rat_newGene_172408;Rat_newGene_138931;Rat_newGene_73568;Rat_newGene_49412;Rat_newGene_79780;Rat_newGene_3682;Rat_newGene_179041;Rat_newGene_212101;Rat_newGene_29686;Rat_newGene_103237;Rat_newGene_192569;Rat_newGene_39128;Rat_newGene_145618;Rat_newGene_192314;Rat_newGene_176779;Rat_newGene_205433;Rat_newGene_121716;Rat_newGene_80490;Rat_newGene_16354;Rat_newGene_7053;Rat_newGene_104294;Rat_newGene_1766;Rat_newGene_12784;Rat_newGene_100204;Rat_newGene_30285;Rat_newGene_99891;Rat_newGene_75488;Rat_newGene_103282;Rat_newGene_182004;Rat_newGene_76394;Rat_newGene_125733;Rat_newGene_164736;Rat_newGene_186090;Rat_newGene_31338;Rat_newGene_105117;Rat_newGene_3083;Rat_newGene_202900;Rat_newGene_102798;Rat_newGene_70931;Rat_newGene_167996;Rat_newGene_200950;Rat_newGene_71696;Rat_newGene_55713;Rat_newGene_205182;Rat_newGene_188443;Rat_newGene_181254;Rat_newGene_185836;Rat_newGene_192267;Rat_newGene_21021;Rat_newGene_193972;Rat_newGene_70218;Rat_newGene_59944;Rat_newGene_18462;Rat_newGene_25038;Rat_newGene_10852;Rat_newGene_90999;Rat_newGene_108017;Rat_newGene_131890;Rat_newGene_165136;Rat_newGene_100128;Rat_newGene_83819;Rat_newGene_3300;Rat_newGene_193456;Rat_newGene_204127;Rat_newGene_181601;Rat_newGene_172447;Rat_newGene_105021;Rat_newGene_100195;Rat_newGene_193509;Rat_newGene_92103;Rat_newGene_83599;Rat_newGene_146180;Rat_newGene_215635;Rat_newGene_63214;Rat_newGene_88432;Rat_newGene_30569;Rat_newGene_76253;ENSRNOG00000051948;Rat_newGene_28449;Rat_newGene_103387;Rat_newGene_15961;Rat_newGene_63068;Rat_newGene_10606;Rat_newGene_21423;Rat_newGene_7746;Rat_newGene_8949;Rat_newGene_103449;Rat_newGene_215316;Rat_newGene_192464;Rat_newGene_108617;Rat_newGene_85927;Rat_newGene_171185;Rat_newGene_12169;Rat_newGene_204563;Rat_newGene_147112;Rat_newGene_194532;Rat_newGene_154088;Rat_newGene_160134;Rat_newGene_1134;Rat_newGene_40795;Rat_newGene_84268;Rat_newGene_3353;Rat_newGene_211706;Rat_newGene_161364;Rat_newGene_79834;Rat_newGene_195166;Rat_newGene_193324;Rat_newGene_81236;Rat_newGene_181741;Rat_newGene_8915;Rat_newGene_139850;Rat_newGene_145046;Rat_newGene_193666;Rat_newGene_126249;Rat_newGene_43056;Rat_newGene_116185;ENSRNOG00000013069;Rat_newGene_8849;Rat_newGene_199283;Rat_newGene_188855;Rat_newGene_202663;Rat_newGene_203036;Rat_newGene_31363;Rat_newGene_3050;Rat_newGene_121906;Rat_newGene_102541;Rat_newGene_7119;Rat_newGene_194332;Rat_newGene_189801;Rat_newGene_89821;Rat_newGene_117359;Rat_newGene_180293;Rat_newGene_203723;Rat_newGene_129746;Rat_newGene_219381;Rat_newGene_58368;Rat_newGene_3147;Rat_newGene_28934;Rat_newGene_180307;Rat_newGene_121248;Rat_newGene_66709;Rat_newGene_85286;Rat_newGene_211961;Rat_newGene_214527;Rat_newGene_125778;Rat_newGene_59914;Rat_newGene_83052;Rat_newGene_193983;Rat_newGene_94932;Rat_newGene_7931;Rat_newGene_181801;Rat_newGene_173423;Rat_newGene_151699;Rat_newGene_62310;Rat_newGene_183230;Rat_newGene_154031;ENSRNOG00000010555;Rat_newGene_20046;Rat_newGene_221102;Rat_newGene_81369;Rat_newGene_21064;Rat_newGene_81187;Rat_newGene_10008;Rat_newGene_35400;Rat_newGene_105743;Rat_newGene_192363;Rat_newGene_21218;Rat_newGene_50265;Rat_newGene_207865;Rat_newGene_135207;Rat_newGene_188445;Rat_newGene_130546;Rat_newGene_208256;Rat_newGene_150929;Rat_newGene_30804;Rat_newGene_125141;Rat_newGene_25248;Rat_newGene_193362;Rat_newGene_141305;Rat_newGene_171400;Rat_newGene_71648;Rat_newGene_77119;Rat_newGene_153428;Rat_newGene_3141;Rat_newGene_84986;Rat_newGene_62264;Rat_newGene_49314;Rat_newGene_188441;Rat_newGene_17650;Rat_newGene_136127;Rat_newGene_121586;ENSRNOG00000050072;Rat_newGene_35073;Rat_newGene_126408;Rat_newGene_181677;Rat_newGene_68361;Rat_newGene_21435;Rat_newGene_54447;Rat_newGene_206142;Rat_newGene_191124;Rat_newGene_89598;Rat_newGene_105337;Rat_newGene_179397;Rat_newGene_101577;Rat_newGene_189546;Rat_newGene_19110;Rat_newGene_145903;Rat_newGene_144424;Rat_newGene_153964;Rat_newGene_83601;Rat_newGene_86891;Rat_newGene_214379;Rat_newGene_155284;Rat_newGene_165723;Rat_newGene_116989;Rat_newGene_130843;Rat_newGene_134247;Rat_newGene_194228;Rat_newGene_101497;Rat_newGene_75501;Rat_newGene_159596;Rat_newGene_138711;Rat_newGene_62283;Rat_newGene_190675;Rat_newGene_20907;Rat_newGene_144216;Rat_newGene_178995;Rat_newGene_20951;Rat_newGene_111999;Rat_newGene_159257;Rat_newGene_83804;Rat_newGene_38881;Rat_newGene_88298;Rat_newGene_7806;Rat_newGene_63971;Rat_newGene_21053;Rat_newGene_209113;Rat_newGene_15092;Rat_newGene_45885;Rat_newGene_132129;Rat_newGene_115886;Rat_newGene_73571;Rat_newGene_194096;Rat_newGene_138689;Rat_newGene_74037;Rat_newGene_23909;Rat_newGene_107082;Rat_newGene_189417;Rat_newGene_33534;Rat_newGene_112706;Rat_newGene_198840;Rat_newGene_109123;Rat_newGene_165728;Rat_newGene_130347;Rat_newGene_220401;Rat_newGene_140360;Rat_newGene_23829;Rat_newGene_31612;Rat_newGene_30591;Rat_newGene_143767;Rat_newGene_76254;Rat_newGene_154070;Rat_newGene_123618;Rat_newGene_19874;Rat_newGene_58290;Rat_newGene_6640;Rat_newGene_122059;Rat_newGene_149611;ENSRNOG00000023778;Rat_newGene_106332;Rat_newGene_68567;Rat_newGene_142403;Rat_newGene_141317;Rat_newGene_9632;Rat_newGene_104059;Rat_newGene_112233;Rat_newGene_139239;Rat_newGene_37243;Rat_newGene_203996;Rat_newGene_194248;Rat_newGene_205181;Rat_newGene_179528;Rat_newGene_131627;Rat_newGene_55250;Rat_newGene_81341;Rat_newGene_180987;ENSRNOG00000018369;Rat_newGene_139242;Rat_newGene_202996;Rat_newGene_193944;ENSRNOG00000061928;Rat_newGene_104918;Rat_newGene_57108;Rat_newGene_79952;Rat_newGene_1711;Rat_newGene_34128;Rat_newGene_195249;Rat_newGene_77051;Rat_newGene_171451;Rat_newGene_10601;Rat_newGene_111989;Rat_newGene_216404;Rat_newGene_149970;Rat_newGene_37584;Rat_newGene_83812;Rat_newGene_199285;Rat_newGene_50273;Rat_newGene_118434;Rat_newGene_37462;Rat_newGene_34739;Rat_newGene_219292;Rat_newGene_11173;Rat_newGene_192251;Rat_newGene_56294;Rat_newGene_219305;Rat_newGene_101235;Rat_newGene_186110;Rat_newGene_139132;Rat_newGene_30542;Rat_newGene_191950;Rat_newGene_122503;Rat_newGene_123977;Rat_newGene_202249;Rat_newGene_79143;Rat_newGene_150930;Rat_newGene_44354;Rat_newGene_189715;Rat_newGene_182115;Rat_newGene_91146;Rat_newGene_112364;Rat_newGene_76987;Rat_newGene_123617;Rat_newGene_57306;Rat_newGene_85288;Rat_newGene_190647;Rat_newGene_112257;Rat_newGene_9641;Rat_newGene_101100;Rat_newGene_120957;Rat_newGene_57953;Rat_newGene_125539;Rat_newGene_12770;Rat_newGene_161690;Rat_newGene_194031;Rat_newGene_108743;Rat_newGene_63082;Rat_newGene_191400;Rat_newGene_141310;Rat_newGene_184957;Rat_newGene_80495;Rat_newGene_207537;Rat_newGene_106839;Rat_newGene_155018;Rat_newGene_69392;Rat_newGene_99784;Rat_newGene_20420;Rat_newGene_215644;Rat_newGene_48192;Rat_newGene_116137;Rat_newGene_166836;Rat_newGene_143297;Rat_newGene_128848;Rat_newGene_80404;Rat_newGene_216260;Rat_newGene_215398;Rat_newGene_180158;Rat_newGene_105071;Rat_newGene_203002;Rat_newGene_17837;Rat_newGene_62689;Rat_newGene_12071;Rat_newGene_11916;ENSRNOG00000012347;Rat_newGene_35297;Rat_newGene_118027;Rat_newGene_118781;Rat_newGene_10438;Rat_newGene_50429;Rat_newGene_192248;Rat_newGene_120916;Rat_newGene_154071;Rat_newGene_205826;Rat_newGene_16525;Rat_newGene_202957;Rat_newGene_77065;Rat_newGene_199106;Rat_newGene_130130;Rat_newGene_49728;Rat_newGene_174490;Rat_newGene_3078;Rat_newGene_21018;Rat_newGene_202910;Rat_newGene_104699;Rat_newGene_76639;Rat_newGene_103977;Rat_newGene_217517;Rat_newGene_116561;Rat_newGene_216594;Rat_newGene_50418;Rat_newGene_74322;Rat_newGene_8242;Rat_newGene_197194;Rat_newGene_213596;Rat_newGene_193310;Rat_newGene_138730;Rat_newGene_117148;Rat_newGene_201655;Rat_newGene_29957;Rat_newGene_193112;Rat_newGene_9010;Rat_newGene_103675;Rat_newGene_35832;Rat_newGene_77130;Rat_newGene_167142;Rat_newGene_2171;Rat_newGene_3150;Rat_newGene_155561;Rat_newGene_182974;Rat_newGene_101747;Rat_newGene_206250;Rat_newGene_34384;Rat_newGene_203409;Rat_newGene_58285;Rat_newGene_125739;Rat_newGene_103187;Rat_newGene_73783;Rat_newGene_204303;Rat_newGene_72648;Rat_newGene_166988;Rat_newGene_199282;Rat_newGene_79759;Rat_newGene_180857;Rat_newGene_181259;Rat_newGene_205178;Rat_newGene_12127;Rat_newGene_107078;Rat_newGene_50424;Rat_newGene_101744;Rat_newGene_56708;Rat_newGene_49807;Rat_newGene_100073;Rat_newGene_143172;Rat_newGene_61588;Rat_newGene_116704;Rat_newGene_134663;Rat_newGene_55908;Rat_newGene_144211;Rat_newGene_89121;Rat_newGene_88327;Rat_newGene_37789;Rat_newGene_1529;Rat_newGene_181091;Rat_newGene_23484;Rat_newGene_131988;Rat_newGene_74390;Rat_newGene_192130;Rat_newGene_177109;Rat_newGene_176893;Rat_newGene_50326;Rat_newGene_110033;Rat_newGene_31403;Rat_newGene_49681;Rat_newGene_155622;Rat_newGene_215456;Rat_newGene_193592;Rat_newGene_208143;Rat_newGene_154281;Rat_newGene_14078;Rat_newGene_91115;Rat_newGene_130059;Rat_newGene_154311;Rat_newGene_180181;Rat_newGene_117350;Rat_newGene_43608;Rat_newGene_180251;Rat_newGene_154598;Rat_newGene_202706;ENSRNOG00000026110;ENSRNOG00000011887;Rat_newGene_47882;Rat_newGene_120024;Rat_newGene_218004;Rat_newGene_76406;Rat_newGene_31582;Rat_newGene_87733;Rat_newGene_9027;Rat_newGene_180917;Rat_newGene_103102;Rat_newGene_51257;Rat_newGene_181299;Rat_newGene_182769;Rat_newGene_123093;Rat_newGene_71348;Rat_newGene_58215;Rat_newGene_181640;Rat_newGene_23591;Rat_newGene_70269;Rat_newGene_58206;Rat_newGene_31933;Rat_newGene_104856;Rat_newGene_208184;Rat_newGene_9869;Rat_newGene_84351;Rat_newGene_116585;Rat_newGene_112006;Rat_newGene_154634;Rat_newGene_165145;Rat_newGene_96516;Rat_newGene_34870;Rat_newGene_198939;Rat_newGene_139380;Rat_newGene_34762;Rat_newGene_11915;Rat_newGene_205852;Rat_newGene_6122;Rat_newGene_10312;Rat_newGene_216729;Rat_newGene_88576;Rat_newGene_194132;Rat_newGene_189916;Rat_newGene_193980;Rat_newGene_158844;Rat_newGene_131934;Rat_newGene_7042;Rat_newGene_122083;Rat_newGene_6853;Rat_newGene_124539;Rat_newGene_77088;Rat_newGene_61299;Rat_newGene_35792;Rat_newGene_77903;Rat_newGene_9017;Rat_newGene_20892;Rat_newGene_215459;Rat_newGene_61234;Rat_newGene_204466;Rat_newGene_104388;Rat_newGene_181958;Rat_newGene_183341;Rat_newGene_216343;Rat_newGene_211537;Rat_newGene_10999;Rat_newGene_104840;Rat_newGene_188862;Rat_newGene_56819;Rat_newGene_62260;Rat_newGene_159344;Rat_newGene_128812;Rat_newGene_116678;Rat_newGene_128140;Rat_newGene_135273;Rat_newGene_73524;Rat_newGene_138942;Rat_newGene_56691;Rat_newGene_217114;Rat_newGene_70263;Rat_newGene_103417;Rat_newGene_34510;Rat_newGene_84162;Rat_newGene_135981;Rat_newGene_145890;Rat_newGene_92873;Rat_newGene_153359;Rat_newGene_71241;Rat_newGene_160719;Rat_newGene_89759;Rat_newGene_61465;ENSRNOG00000028015;Rat_newGene_184690;Rat_newGene_80396;Rat_newGene_7803;Rat_newGene_12152;Rat_newGene_51700;Rat_newGene_205164;ENSRNOG00000007031;Rat_newGene_96462;Rat_newGene_96249;Rat_newGene_182006;Rat_newGene_182773;Rat_newGene_204060;Rat_newGene_183601;Rat_newGene_4521;Rat_newGene_198927;Rat_newGene_154317;Rat_newGene_11093;Rat_newGene_116578;Rat_newGene_215507;Rat_newGene_73197;ENSRNOG00000031816;Rat_newGene_84077;Rat_newGene_20962;Rat_newGene_47884;Rat_newGene_58167;Rat_newGene_143189;Rat_newGene_83581;Rat_newGene_193321;Rat_newGene_204058;Rat_newGene_172376;Rat_newGene_193441;Rat_newGene_27580;Rat_newGene_88428;Rat_newGene_201793;Rat_newGene_137934;Rat_newGene_180410;Rat_newGene_181570;Rat_newGene_119490;Rat_newGene_67256;Rat_newGene_201348;Rat_newGene_61464;Rat_newGene_170825;Rat_newGene_103611;Rat_newGene_180203;Rat_newGene_50264;Rat_newGene_62287;Rat_newGene_169858;Rat_newGene_56692;Rat_newGene_105326;Rat_newGene_30592;Rat_newGene_107095;Rat_newGene_192724;Rat_newGene_3250;Rat_newGene_75820;Rat_newGene_139355;Rat_newGene_117303;Rat_newGene_65067;Rat_newGene_47880;Rat_newGene_140914;Rat_newGene_105185;Rat_newGene_49578;Rat_newGene_50430;Rat_newGene_73879;Rat_newGene_106854;Rat_newGene_72164;Rat_newGene_67198;Rat_newGene_86098;Rat_newGene_194261;Rat_newGene_210582;Rat_newGene_179902;Rat_newGene_139793;Rat_newGene_116241;Rat_newGene_159141;Rat_newGene_161300;Rat_newGene_206238;Rat_newGene_150898;Rat_newGene_117201;Rat_newGene_117062;Rat_newGene_63566;Rat_newGene_162418;Rat_newGene_35320;Rat_newGene_5565;Rat_newGene_178474;Rat_newGene_19607;Rat_newGene_57025;Rat_newGene_104268;Rat_newGene_138865;Rat_newGene_83624;Rat_newGene_118566;Rat_newGene_174486;Rat_newGene_202970;Rat_newGene_199090;Rat_newGene_61532;Rat_newGene_151098;Rat_newGene_49713;Rat_newGene_125734;Rat_newGene_192331;Rat_newGene_119988;Rat_newGene_152559;Rat_newGene_8290;Rat_newGene_49571;Rat_newGene_7757;Rat_newGene_118641;Rat_newGene_75663;Rat_newGene_113418;Rat_newGene_215620;Rat_newGene_215468;ENSRNOG00000016585;Rat_newGene_108736;Rat_newGene_192048;Rat_newGene_27630;Rat_newGene_61036;Rat_newGene_129814;Rat_newGene_89129;Rat_newGene_131913;Rat_newGene_65248;Rat_newGene_145041;Rat_newGene_89749;Rat_newGene_7739;Rat_newGene_195442;Rat_newGene_135274;Rat_newGene_3149;Rat_newGene_221780;Rat_newGene_202667;Rat_newGene_953;Rat_newGene_24315;Rat_newGene_189633;Rat_newGene_71412;Rat_newGene_90770;Rat_newGene_152537;Rat_newGene_102544;Rat_newGene_90477;Rat_newGene_150919;Rat_newGene_155037;Rat_newGene_97329;Rat_newGene_155486;Rat_newGene_150228;Rat_newGene_101493;Rat_newGene_91000;Rat_newGene_199201;Rat_newGene_99898;Rat_newGene_113154;Rat_newGene_178968;Rat_newGene_98639;Rat_newGene_11226;Rat_newGene_166299;Rat_newGene_14305;Rat_newGene_152668;Rat_newGene_31394;Rat_newGene_183401;Rat_newGene_30821;Rat_newGene_146449;Rat_newGene_214521;Rat_newGene_179602;Rat_newGene_192703;Rat_newGene_155001;Rat_newGene_146043;Rat_newGene_155009;Rat_newGene_186054;Rat_newGene_63574;Rat_newGene_174442;Rat_newGene_75760;Rat_newGene_89308;Rat_newGene_39587;Rat_newGene_221428;Rat_newGene_112024;Rat_newGene_210209;Rat_newGene_163307;Rat_newGene_193782;Rat_newGene_204991;ENSRNOG00000021732;Rat_newGene_124391;Rat_newGene_103667;Rat_newGene_91421;Rat_newGene_91909;Rat_newGene_73717;Rat_newGene_216349;Rat_newGene_191943;Rat_newGene_8884;Rat_newGene_190707;Rat_newGene_104703;Rat_newGene_73687;Rat_newGene_54728;Rat_newGene_159021;Rat_newGene_180684;Rat_newGene_139394;Rat_newGene_30512;Rat_newGene_20018;Rat_newGene_118881;Rat_newGene_144821;Rat_newGene_30840;Rat_newGene_141344;Rat_newGene_12531;Rat_newGene_190773;Rat_newGene_6641;Rat_newGene_86847;Rat_newGene_166956;Rat_newGene_139382;Rat_newGene_90719;Rat_newGene_172450;Rat_newGene_90665;Rat_newGene_203178;Rat_newGene_61055;Rat_newGene_101093;Rat_newGene_18973;Rat_newGene_48188;Rat_newGene_99568;Rat_newGene_126436;Rat_newGene_116820;Rat_newGene_160761;ENSRNOG00000042522;Rat_newGene_221098;Rat_newGene_91111;ENSRNOG00000049071;Rat_newGene_137219;Rat_newGene_117345;Rat_newGene_62323;Rat_newGene_8930;Rat_newGene_55406;Rat_newGene_9630;Rat_newGene_176824;Rat_newGene_203115;Rat_newGene_73935;Rat_newGene_211800;Rat_newGene_194273;Rat_newGene_42278;Rat_newGene_138350;Rat_newGene_21052;Rat_newGene_160705;Rat_newGene_58287;Rat_newGene_107978;Rat_newGene_204894;Rat_newGene_130458;Rat_newGene_21759;Rat_newGene_90764;Rat_newGene_101660;Rat_newGene_108591;Rat_newGene_34732;Rat_newGene_83801;Rat_newGene_66784;Rat_newGene_186161;Rat_newGene_199205;Rat_newGene_18472;Rat_newGene_196209;Rat_newGene_103866;Rat_newGene_34504;Rat_newGene_9885;Rat_newGene_104724;Rat_newGene_161795;Rat_newGene_218002;Rat_newGene_194185;Rat_newGene_96401;Rat_newGene_195610;Rat_newGene_51755;Rat_newGene_212091;Rat_newGene_125280;Rat_newGene_215915;Rat_newGene_195444;Rat_newGene_159906;Rat_newGene_6621;Rat_newGene_48180;Rat_newGene_143226;Rat_newGene_194181;Rat_newGene_108014;Rat_newGene_128836;Rat_newGene_60983;Rat_newGene_47473;ENSRNOG00000014530;Rat_newGene_139388;Rat_newGene_170081;Rat_newGene_10598;ENSRNOG00000007250;Rat_newGene_23485;Rat_newGene_192046;Rat_newGene_86746;Rat_newGene_102622;Rat_newGene_206297;Rat_newGene_183337;Rat_newGene_1848;Rat_newGene_115702;Rat_newGene_16533;Rat_newGene_50269;Rat_newGene_116433;Rat_newGene_191937;Rat_newGene_104473;Rat_newGene_30837;Rat_newGene_136927;Rat_newGene_111980;Rat_newGene_150933;Rat_newGene_204559;ENSRNOG00000022800;Rat_newGene_23832;Rat_newGene_3310;Rat_newGene_215391;Rat_newGene_12154;Rat_newGene_20016;Rat_newGene_213191;Rat_newGene_159895;Rat_newGene_194173;Rat_newGene_31421;Rat_newGene_105525;Rat_newGene_104827;Rat_newGene_3142;Rat_newGene_116612;Rat_newGene_118690;Rat_newGene_181030;Rat_newGene_136580;Rat_newGene_52000;Rat_newGene_19788;Rat_newGene_74823;Rat_newGene_139230;Rat_newGene_10325;Rat_newGene_172741;Rat_newGene_11162;Rat_newGene_203004;Rat_newGene_202905;Rat_newGene_30938;Rat_newGene_174063;Rat_newGene_32522;Rat_newGene_83605;Rat_newGene_53192;Rat_newGene_25259;Rat_newGene_193939;Rat_newGene_194530;Rat_newGene_69379;Rat_newGene_63054;Rat_newGene_165237;Rat_newGene_56820;Rat_newGene_80399;Rat_newGene_58288;Rat_newGene_121422;Rat_newGene_190176;Rat_newGene_142932;Rat_newGene_23313;Rat_newGene_108738</t>
  </si>
  <si>
    <t>ENSRNOG00000013452;ENSRNOG00000010275;ENSRNOG00000029862;ENSRNOG00000020416;ENSRNOG00000008629;ENSRNOG00000014721;ENSRNOG00000053828;Rat_newGene_63192;ENSRNOG00000014310;ENSRNOG00000028586;ENSRNOG00000011513;ENSRNOG00000019850;Rat_newGene_17490;Rat_newGene_129814;ENSRNOG00000016511;Rat_newGene_50086;Rat_newGene_65494;ENSRNOG00000007160;ENSRNOG00000050703;ENSRNOG00000047696;ENSRNOG00000033378;ENSRNOG00000001582;ENSRNOG00000005879;ENSRNOG00000012307;Rat_newGene_118962;Rat_newGene_27060;ENSRNOG00000010617;ENSRNOG00000005781;ENSRNOG00000015701;ENSRNOG00000001115;ENSRNOG00000023509;Rat_newGene_186054;ENSRNOG00000048733;ENSRNOG00000000247;ENSRNOG00000027317;Rat_newGene_55992;ENSRNOG00000008287;Rat_newGene_14305;Rat_newGene_54592;ENSRNOG00000053430;ENSRNOG00000015430;ENSRNOG00000014161;Rat_newGene_49691;Rat_newGene_20018;ENSRNOG00000055365;ENSRNOG00000005390;ENSRNOG00000019363;ENSRNOG00000029637;ENSRNOG00000011427;ENSRNOG00000039859;ENSRNOG00000056946;ENSRNOG00000037426;ENSRNOG00000027037;Rat_newGene_124391;ENSRNOG00000028636;ENSRNOG00000008937;ENSRNOG00000006908;ENSRNOG00000047131;Rat_newGene_203740;Rat_newGene_172376;ENSRNOG00000061705;ENSRNOG00000047616;ENSRNOG00000007348;ENSRNOG00000008414;ENSRNOG00000024650;Rat_newGene_120535;ENSRNOG00000050646;ENSRNOG00000001448;ENSRNOG00000002181;ENSRNOG00000016041;Rat_newGene_95013;ENSRNOG00000013387;ENSRNOG00000019283;Rat_newGene_192543;ENSRNOG00000045765;ENSRNOG00000006789;ENSRNOG00000013479;ENSRNOG00000009922;ENSRNOG00000003650;ENSRNOG00000005944;ENSRNOG00000019442;ENSRNOG00000017326;Rat_newGene_132018;ENSRNOG00000012208;ENSRNOG00000002117;ENSRNOG00000027590;ENSRNOG00000032590;ENSRNOG00000050343;Rat_newGene_129897;ENSRNOG00000004377;ENSRNOG00000016352;Rat_newGene_119988;ENSRNOG00000036871;Rat_newGene_125734;ENSRNOG00000011659;ENSRNOG00000002001;Rat_newGene_154633;ENSRNOG00000027742;ENSRNOG00000021029;ENSRNOG00000007340;ENSRNOG00000019557;ENSRNOG00000053288;ENSRNOG00000023828;ENSRNOG00000008706;Rat_newGene_145784;ENSRNOG00000007968;Rat_newGene_10598;ENSRNOG00000020546;ENSRNOG00000018288;ENSRNOG00000017922;ENSRNOG00000007606;ENSRNOG00000017072;Rat_newGene_174230;ENSRNOG00000012386;Rat_newGene_202002;ENSRNOG00000014986;ENSRNOG00000025693;ENSRNOG00000014241;ENSRNOG00000008298;ENSRNOG00000056243;ENSRNOG00000009531;Rat_newGene_58649;ENSRNOG00000015162;ENSRNOG00000048363;ENSRNOG00000015554;Rat_newGene_93228;Rat_newGene_102622;ENSRNOG00000046262;ENSRNOG00000059956;ENSRNOG00000017395;Rat_newGene_204011;Rat_newGene_137390;ENSRNOG00000059224;Rat_newGene_58028;Rat_newGene_3142;ENSRNOG00000003248;Rat_newGene_192968;ENSRNOG00000012151;ENSRNOG00000021473;ENSRNOG00000022599;ENSRNOG00000020161;ENSRNOG00000004875;ENSRNOG00000026115;ENSRNOG00000007240;ENSRNOG00000014635;Rat_newGene_160300;Rat_newGene_190176;ENSRNOG00000026435;ENSRNOG00000019082;ENSRNOG00000012652;Rat_newGene_216034;Rat_newGene_92324;Rat_newGene_25259;ENSRNOG00000016281;ENSRNOG00000012575;ENSRNOG00000010286;Rat_newGene_182659;Rat_newGene_205247;ENSRNOG00000001439;ENSRNOG00000011009;Rat_newGene_143419;ENSRNOG00000001278;ENSRNOG00000021614;ENSRNOG00000037909;ENSRNOG00000013642;ENSRNOG00000006816;ENSRNOG00000011949;ENSRNOG00000021555;ENSRNOG00000032884;ENSRNOG00000016248;Rat_newGene_176824;ENSRNOG00000047085;ENSRNOG00000011918;Rat_newGene_121830;ENSRNOG00000010652;Rat_newGene_8578;ENSRNOG00000027368;ENSRNOG00000006503;ENSRNOG00000049794;ENSRNOG00000024824;ENSRNOG00000009381;Rat_newGene_139847;ENSRNOG00000015581;ENSRNOG00000019666;ENSRNOG00000021298;ENSRNOG00000021656;Rat_newGene_166562;ENSRNOG00000029273;Rat_newGene_211800;Rat_newGene_134675;ENSRNOG00000012534;ENSRNOG00000042352;ENSRNOG00000058785;Rat_newGene_179538;ENSRNOG00000017704;Rat_newGene_61470;ENSRNOG00000000463;Rat_newGene_180184;ENSRNOG00000021871;Rat_newGene_39613;Rat_newGene_85481;ENSRNOG00000007591;ENSRNOG00000001128;ENSRNOG00000009331;ENSRNOG00000013533;ENSRNOG00000018450;ENSRNOG00000024712;Rat_newGene_208168;ENSRNOG00000027770;ENSRNOG00000016244;ENSRNOG00000000782;Rat_newGene_16525;Rat_newGene_167226;ENSRNOG00000020399;ENSRNOG00000015026;ENSRNOG00000021032;ENSRNOG00000015268;ENSRNOG00000000595;ENSRNOG00000007713;ENSRNOG00000053339;Rat_newGene_62689;ENSRNOG00000019388;ENSRNOG00000019802;ENSRNOG00000038540;ENSRNOG00000058082;ENSRNOG00000003332;ENSRNOG00000010719;ENSRNOG00000003970;Rat_newGene_113005;ENSRNOG00000015622;ENSRNOG00000018349;ENSRNOG00000015517;ENSRNOG00000009148;ENSRNOG00000003749;Rat_newGene_216587;ENSRNOG00000017477;ENSRNOG00000008432;ENSRNOG00000010680;ENSRNOG00000037476;ENSRNOG00000010079;Rat_newGene_159146;ENSRNOG00000012795;ENSRNOG00000015982;ENSRNOG00000016827;ENSRNOG00000033200;ENSRNOG00000019014;Rat_newGene_40829;ENSRNOG00000009687;ENSRNOG00000028344;Rat_newGene_27609;Rat_newGene_60224;ENSRNOG00000016291;ENSRNOG00000006615;ENSRNOG00000004208;ENSRNOG00000001035;ENSRNOG00000011560;Rat_newGene_95991;ENSRNOG00000030245;ENSRNOG00000029615;ENSRNOG00000014851;ENSRNOG00000028323;ENSRNOG00000011566;Rat_newGene_81339;ENSRNOG00000012302;ENSRNOG00000011332;Rat_newGene_180987;ENSRNOG00000021569;ENSRNOG00000036951;ENSRNOG00000028659;ENSRNOG00000018836;ENSRNOG00000047880;Rat_newGene_106107;Rat_newGene_142246;ENSRNOG00000049944;ENSRNOG00000008644;ENSRNOG00000052594;ENSRNOG00000038436;ENSRNOG00000017795;ENSRNOG00000008450;ENSRNOG00000024445;ENSRNOG00000031700;ENSRNOG00000033973;ENSRNOG00000046589;ENSRNOG00000015777;ENSRNOG00000048168;ENSRNOG00000018909;Rat_newGene_2260;Rat_newGene_215627;Rat_newGene_131226;ENSRNOG00000019374;ENSRNOG00000053850;ENSRNOG00000020797;Rat_newGene_210680;ENSRNOG00000055010;ENSRNOG00000053394;ENSRNOG00000017775;ENSRNOG00000004610;ENSRNOG00000032546;ENSRNOG00000056362;ENSRNOG00000050158;ENSRNOG00000053631;ENSRNOG00000003245;ENSRNOG00000051195;ENSRNOG00000023968;ENSRNOG00000012287;ENSRNOG00000018951;Rat_newGene_159344;ENSRNOG00000015365;ENSRNOG00000020557;ENSRNOG00000059900;ENSRNOG00000021237;ENSRNOG00000010649;ENSRNOG00000018006;Rat_newGene_215138;ENSRNOG00000043416;Rat_newGene_30828;ENSRNOG00000019417;ENSRNOG00000046845;ENSRNOG00000012402;ENSRNOG00000049723;ENSRNOG00000006336;ENSRNOG00000003792;ENSRNOG00000020871;ENSRNOG00000006104;ENSRNOG00000032432;Rat_newGene_11093;Rat_newGene_154317;ENSRNOG00000027906;ENSRNOG00000051986;ENSRNOG00000011967;Rat_newGene_150565;ENSRNOG00000002471;Rat_newGene_103663;ENSRNOG00000017828;ENSRNOG00000010060;ENSRNOG00000015540;ENSRNOG00000026584;ENSRNOG00000020683;ENSRNOG00000014385;Rat_newGene_204129;ENSRNOG00000008209;Rat_newGene_205158;Rat_newGene_86676;ENSRNOG00000049575;ENSRNOG00000023348;ENSRNOG00000013753;ENSRNOG00000028569;ENSRNOG00000007025;Rat_newGene_137842;Rat_newGene_31582;ENSRNOG00000033791;ENSRNOG00000007514;ENSRNOG00000007441;ENSRNOG00000046086;Rat_newGene_215456;ENSRNOG00000005348;ENSRNOG00000001708;ENSRNOG00000021954;ENSRNOG00000013169;Rat_newGene_137169;ENSRNOG00000008694;Rat_newGene_40790;ENSRNOG00000018845;Rat_newGene_14000;ENSRNOG00000028411;ENSRNOG00000059362;ENSRNOG00000020747;Rat_newGene_171341;ENSRNOG00000058157;ENSRNOG00000004283;ENSRNOG00000029134;ENSRNOG00000015295;ENSRNOG00000008572;ENSRNOG00000039339;Rat_newGene_191841;ENSRNOG00000046834;Rat_newGene_110827;ENSRNOG00000026204;ENSRNOG00000009596;ENSRNOG00000008686;ENSRNOG00000014671;Rat_newGene_31378;ENSRNOG00000020746;ENSRNOG00000028753;ENSRNOG00000017231;ENSRNOG00000012808;Rat_newGene_192606;ENSRNOG00000012638;ENSRNOG00000031916;ENSRNOG00000026344;ENSRNOG00000057696;ENSRNOG00000020450;ENSRNOG00000022610;Rat_newGene_15961;Rat_newGene_180349;ENSRNOG00000011120;ENSRNOG00000016818;ENSRNOG00000009932;ENSRNOG00000025594;Rat_newGene_84268;ENSRNOG00000004861;ENSRNOG00000017340;ENSRNOG00000007597;ENSRNOG00000023463;ENSRNOG00000016748;ENSRNOG00000056251;Rat_newGene_116526;ENSRNOG00000012874;ENSRNOG00000018725;ENSRNOG00000012222;Rat_newGene_90676;ENSRNOG00000004258;Rat_newGene_85688;ENSRNOG00000009199;ENSRNOG00000025155;ENSRNOG00000022261;ENSRNOG00000028641;ENSRNOG00000049123;Rat_newGene_216666;ENSRNOG00000022067;ENSRNOG00000010034;Rat_newGene_105616;ENSRNOG00000002645;ENSRNOG00000016246;ENSRNOG00000018445;ENSRNOG00000001090;ENSRNOG00000003123;ENSRNOG00000050550;Rat_newGene_51999;ENSRNOG00000061070;ENSRNOG00000014007;Rat_newGene_115044;ENSRNOG00000011189;ENSRNOG00000019007;ENSRNOG00000003217;ENSRNOG00000008146;ENSRNOG00000002208;ENSRNOG00000013179;ENSRNOG00000060729;Rat_newGene_123288;ENSRNOG00000058003;ENSRNOG00000055524;ENSRNOG00000022326;ENSRNOG00000020136;ENSRNOG00000013698;Rat_newGene_11266;ENSRNOG00000004519;ENSRNOG00000006278;ENSRNOG00000053247;ENSRNOG00000019441;Rat_newGene_164736;Rat_newGene_30285;ENSRNOG00000012944;ENSRNOG00000061429;Rat_newGene_152912;ENSRNOG00000028992;Rat_newGene_143256;ENSRNOG00000009872;ENSRNOG00000060350;ENSRNOG00000008942;ENSRNOG00000011575;ENSRNOG00000045931;ENSRNOG00000060492;ENSRNOG00000057470;ENSRNOG00000043185;ENSRNOG00000052587;ENSRNOG00000048237;Rat_newGene_193362;ENSRNOG00000010859;ENSRNOG00000025612;ENSRNOG00000015262;ENSRNOG00000015691;Rat_newGene_191124;ENSRNOG00000027550;ENSRNOG00000010712;Rat_newGene_176833;ENSRNOG00000050180;ENSRNOG00000050233;ENSRNOG00000002091;ENSRNOG00000012110;ENSRNOG00000052004;ENSRNOG00000006878;ENSRNOG00000002032;ENSRNOG00000024420;ENSRNOG00000053680;Rat_newGene_186467;ENSRNOG00000050193;ENSRNOG00000009892;Rat_newGene_198940;ENSRNOG00000046276;ENSRNOG00000022767;ENSRNOG00000017513;ENSRNOG00000006770;Rat_newGene_130843;ENSRNOG00000009902;ENSRNOG00000037672;Rat_newGene_151650;ENSRNOG00000053735;ENSRNOG00000019356;ENSRNOG00000056338;ENSRNOG00000014937;Rat_newGene_119453;Rat_newGene_76663;ENSRNOG00000027489;ENSRNOG00000013346;ENSRNOG00000059229;Rat_newGene_179615;Rat_newGene_8849;ENSRNOG00000003567;Rat_newGene_202663;ENSRNOG00000016998;ENSRNOG00000019039;ENSRNOG00000029855;Rat_newGene_76036;ENSRNOG00000016254;ENSRNOG00000003897;ENSRNOG00000027784;Rat_newGene_137414;ENSRNOG00000028879;ENSRNOG00000020020;ENSRNOG00000031475;ENSRNOG00000003835;ENSRNOG00000056617;ENSRNOG00000003054;ENSRNOG00000019918;ENSRNOG00000008056;ENSRNOG00000054959;ENSRNOG00000004556;ENSRNOG00000000658;Rat_newGene_176034;Rat_newGene_102541;Rat_newGene_101575;Rat_newGene_201997;ENSRNOG00000013503;ENSRNOG00000039587;ENSRNOG00000003078;ENSRNOG00000059840;ENSRNOG00000006783;ENSRNOG00000021103;ENSRNOG00000009239;ENSRNOG00000025516;ENSRNOG00000046639;Rat_newGene_11500;ENSRNOG00000007387;Rat_newGene_107792;Rat_newGene_81187;ENSRNOG00000012007;Rat_newGene_207865;ENSRNOG00000056184;Rat_newGene_105743;ENSRNOG00000013225;Rat_newGene_193068;ENSRNOG00000010881;ENSRNOG00000046295;Rat_newGene_154031;ENSRNOG00000042884;ENSRNOG00000003682;Rat_newGene_172802;ENSRNOG00000020710;ENSRNOG00000049302;Rat_newGene_82492;Rat_newGene_3076;ENSRNOG00000054506;ENSRNOG00000049695;Rat_newGene_35800;ENSRNOG00000019504;Rat_newGene_165361;ENSRNOG00000025843;ENSRNOG00000001589;Rat_newGene_80484;ENSRNOG00000038477;ENSRNOG00000007830;ENSRNOG00000005061;ENSRNOG00000013948;Rat_newGene_10621;ENSRNOG00000014143;ENSRNOG00000012702;ENSRNOG00000014353;Rat_newGene_180854;ENSRNOG00000016653;Rat_newGene_154603;ENSRNOG00000042029;ENSRNOG00000046741;ENSRNOG00000055519;ENSRNOG00000013552;ENSRNOG00000031422;ENSRNOG00000018372;ENSRNOG00000023085;ENSRNOG00000021004;ENSRNOG00000031202;ENSRNOG00000024832;ENSRNOG00000017671;ENSRNOG00000051470;ENSRNOG00000002917;ENSRNOG00000021087;ENSRNOG00000016888;Rat_newGene_69274;ENSRNOG00000003287;ENSRNOG00000001478;ENSRNOG00000020653;Rat_newGene_153091;ENSRNOG00000010029;ENSRNOG00000007993;ENSRNOG00000049947;ENSRNOG00000024625;Rat_newGene_40874;ENSRNOG00000008456;Rat_newGene_73877;ENSRNOG00000025791;ENSRNOG00000012163;ENSRNOG00000024140;ENSRNOG00000049661;ENSRNOG00000028329;ENSRNOG00000020318;ENSRNOG00000042576;Rat_newGene_186460;ENSRNOG00000021213;Rat_newGene_216350;ENSRNOG00000023989;ENSRNOG00000042411;ENSRNOG00000049452;ENSRNOG00000019773;Rat_newGene_1127;ENSRNOG00000045683;ENSRNOG00000007889;ENSRNOG00000048975;ENSRNOG00000024657;ENSRNOG00000002568;Rat_newGene_89765;ENSRNOG00000015658;ENSRNOG00000012752;ENSRNOG00000021441;Rat_newGene_20008;Rat_newGene_119176;ENSRNOG00000017800;ENSRNOG00000058938;ENSRNOG00000000515;ENSRNOG00000056756;ENSRNOG00000007613;ENSRNOG00000009891;Rat_newGene_49876;ENSRNOG00000006116;ENSRNOG00000016013;ENSRNOG00000022753;ENSRNOG00000005418;ENSRNOG00000028521;ENSRNOG00000001728;Rat_newGene_105033;Rat_newGene_30850;ENSRNOG00000009545;ENSRNOG00000025453;ENSRNOG00000016055;ENSRNOG00000048072;ENSRNOG00000002664;ENSRNOG00000009481;ENSRNOG00000045752;ENSRNOG00000028426;ENSRNOG00000018749;Rat_newGene_87928;ENSRNOG00000004864;ENSRNOG00000023851;ENSRNOG00000050318;ENSRNOG00000060460;ENSRNOG00000030486;ENSRNOG00000023258;ENSRNOG00000012850;ENSRNOG00000010918;ENSRNOG00000022523;Rat_newGene_124294;Rat_newGene_120488;ENSRNOG00000002382;ENSRNOG00000026770;ENSRNOG00000048801;ENSRNOG00000060594;ENSRNOG00000001082;ENSRNOG00000027942;Rat_newGene_129827;ENSRNOG00000054557;ENSRNOG00000007327;ENSRNOG00000011975;ENSRNOG00000025818;ENSRNOG00000021092;ENSRNOG00000020679;ENSRNOG00000015376;Rat_newGene_148275;Rat_newGene_139350;ENSRNOG00000023794;ENSRNOG00000015493;ENSRNOG00000051911;ENSRNOG00000046864;ENSRNOG00000003762;ENSRNOG00000013847;Rat_newGene_220800;ENSRNOG00000002949;ENSRNOG00000005758;ENSRNOG00000005101;ENSRNOG00000010451;ENSRNOG00000018417;Rat_newGene_165269;ENSRNOG00000045676;ENSRNOG00000012790;Rat_newGene_190766;ENSRNOG00000049942;ENSRNOG00000039388;ENSRNOG00000014082;Rat_newGene_62704;ENSRNOG00000023449;ENSRNOG00000054286;Rat_newGene_201929;ENSRNOG00000015297;ENSRNOG00000013040;ENSRNOG00000001633;ENSRNOG00000019587;ENSRNOG00000047473;ENSRNOG00000023746;ENSRNOG00000004234;ENSRNOG00000050042;ENSRNOG00000013773;Rat_newGene_179532;ENSRNOG00000010529;ENSRNOG00000036814;Rat_newGene_199860;ENSRNOG00000003357;Rat_newGene_167972;ENSRNOG00000019199;Rat_newGene_1212;Rat_newGene_60913;ENSRNOG00000006911;ENSRNOG00000011182;ENSRNOG00000046946;ENSRNOG00000008106;ENSRNOG00000012172;ENSRNOG00000022448;Rat_newGene_192971;Rat_newGene_104805;Rat_newGene_29293;ENSRNOG00000006248;ENSRNOG00000021338;ENSRNOG00000018343;ENSRNOG00000021184;Rat_newGene_88462;ENSRNOG00000012157;Rat_newGene_88100;ENSRNOG00000030222;ENSRNOG00000001374;ENSRNOG00000025120;ENSRNOG00000006759</t>
  </si>
  <si>
    <t>Rat_newGene_15961;Rat_newGene_132129;Rat_newGene_159257;Rat_newGene_30804;Rat_newGene_94932;Rat_newGene_95119;Rat_newGene_118633;Rat_newGene_191972;Rat_newGene_130293;Rat_newGene_159021;Rat_newGene_14305;Rat_newGene_146043;Rat_newGene_49578;Rat_newGene_86098;Rat_newGene_181570;Rat_newGene_192724;Rat_newGene_12770;Rat_newGene_153359</t>
  </si>
  <si>
    <t>Rat_newGene_42916;Rat_newGene_121894;Rat_newGene_77060;ENSRNOG00000037155;ENSRNOG00000002413;ENSRNOG00000007906;Rat_newGene_116987;Rat_newGene_178729;Rat_newGene_47186;ENSRNOG00000021434;Rat_newGene_131723;ENSRNOG00000016983;Rat_newGene_139942;Rat_newGene_182657;Rat_newGene_34729;ENSRNOG00000007281;ENSRNOG00000061262;Rat_newGene_213187;Rat_newGene_85685;Rat_newGene_151244;Rat_newGene_143414;ENSRNOG00000011884;Rat_newGene_184283;Rat_newGene_130035;Rat_newGene_215466;Rat_newGene_74028;ENSRNOG00000010417;Rat_newGene_74015;ENSRNOG00000029244;ENSRNOG00000007993;Rat_newGene_174489;ENSRNOG00000048982;Rat_newGene_137847;ENSRNOG00000050636;ENSRNOG00000019697;ENSRNOG00000013328;ENSRNOG00000032574;Rat_newGene_149865;Rat_newGene_18406;Rat_newGene_70191;ENSRNOG00000017901;Rat_newGene_165361;Rat_newGene_96595;Rat_newGene_180997;ENSRNOG00000015340;ENSRNOG00000020073;ENSRNOG00000014205;Rat_newGene_76447;Rat_newGene_178998;Rat_newGene_216585;ENSRNOG00000023393;Rat_newGene_160706;Rat_newGene_117347;Rat_newGene_183389;ENSRNOG00000008759;Rat_newGene_115924;Rat_newGene_181978;Rat_newGene_91906;Rat_newGene_107282;Rat_newGene_57901;Rat_newGene_1693;Rat_newGene_194975;Rat_newGene_154235;ENSRNOG00000003864;Rat_newGene_99621;Rat_newGene_95119;ENSRNOG00000049681;Rat_newGene_129429;ENSRNOG00000046772;Rat_newGene_70170;Rat_newGene_40907;Rat_newGene_184663;Rat_newGene_152076;ENSRNOG00000050286;Rat_newGene_139894;Rat_newGene_104390;Rat_newGene_74038;Rat_newGene_7150;Rat_newGene_65366;ENSRNOG00000002185;ENSRNOG00000023579;ENSRNOG00000030354;Rat_newGene_101748;Rat_newGene_130286;Rat_newGene_207854;Rat_newGene_183103;ENSRNOG00000017151;Rat_newGene_103404;Rat_newGene_68174;ENSRNOG00000019181;Rat_newGene_49418;Rat_newGene_201528;Rat_newGene_203167;Rat_newGene_177506;ENSRNOG00000024533;ENSRNOG00000008755;Rat_newGene_10258;Rat_newGene_85012;Rat_newGene_142948;ENSRNOG00000021302;Rat_newGene_148147;Rat_newGene_195235;Rat_newGene_106300;Rat_newGene_113287;Rat_newGene_90533;ENSRNOG00000020134;Rat_newGene_49848;Rat_newGene_159273;ENSRNOG00000030070;Rat_newGene_71213;ENSRNOG00000048050;ENSRNOG00000013917;Rat_newGene_57648;Rat_newGene_67214;Rat_newGene_56972;Rat_newGene_213146;Rat_newGene_85069;Rat_newGene_191972;ENSRNOG00000001158;Rat_newGene_40874;Rat_newGene_10626;Rat_newGene_167054;ENSRNOG00000012163;Rat_newGene_124634;Rat_newGene_219239;ENSRNOG00000042771;ENSRNOG00000017659;Rat_newGene_205141;Rat_newGene_15141;Rat_newGene_213246;Rat_newGene_70190;ENSRNOG00000028661;Rat_newGene_191893;Rat_newGene_14694;ENSRNOG00000020426;Rat_newGene_200825;ENSRNOG00000001199;Rat_newGene_202909;Rat_newGene_201331;Rat_newGene_216350;Rat_newGene_85285;Rat_newGene_186460;ENSRNOG00000057443;Rat_newGene_55185;ENSRNOG00000010960;Rat_newGene_72231;ENSRNOG00000030714;Rat_newGene_206595;ENSRNOG00000020694;ENSRNOG00000020487;Rat_newGene_215317;Rat_newGene_118633;ENSRNOG00000003747;Rat_newGene_66858;Rat_newGene_207611;ENSRNOG00000013862;Rat_newGene_131493;ENSRNOG00000020333;Rat_newGene_2100;ENSRNOG00000001410;Rat_newGene_205183;Rat_newGene_203916;Rat_newGene_35799;Rat_newGene_215995;ENSRNOG00000017512;Rat_newGene_110066;Rat_newGene_18742;Rat_newGene_194923;Rat_newGene_22790;Rat_newGene_193684;Rat_newGene_85474;Rat_newGene_166793;Rat_newGene_55246;ENSRNOG00000034240;Rat_newGene_97877;Rat_newGene_116346;Rat_newGene_131634;ENSRNOG00000019509;ENSRNOG00000028904;Rat_newGene_56148;ENSRNOG00000023143;ENSRNOG00000016630;Rat_newGene_130252;ENSRNOG00000004307;ENSRNOG00000010180;Rat_newGene_91415;Rat_newGene_155400;Rat_newGene_39592;Rat_newGene_202872;Rat_newGene_118948;Rat_newGene_138710;Rat_newGene_131982;Rat_newGene_5569;Rat_newGene_73369;ENSRNOG00000007686;Rat_newGene_164571;ENSRNOG00000015142;ENSRNOG00000014436;Rat_newGene_207727;ENSRNOG00000031951;ENSRNOG00000038976;ENSRNOG00000016303;ENSRNOG00000006824;ENSRNOG00000051235;Rat_newGene_173359;Rat_newGene_143471;ENSRNOG00000050321;ENSRNOG00000019627;Rat_newGene_17387;ENSRNOG00000030729;Rat_newGene_203005;Rat_newGene_106331;Rat_newGene_43728;Rat_newGene_118939;Rat_newGene_164617;Rat_newGene_30585;Rat_newGene_87928;Rat_newGene_192239;Rat_newGene_63230;ENSRNOG00000014576;Rat_newGene_29698;Rat_newGene_81346;Rat_newGene_77907;Rat_newGene_130293;Rat_newGene_211798;Rat_newGene_178302;ENSRNOG00000012134;Rat_newGene_76245;ENSRNOG00000008806;Rat_newGene_215455;Rat_newGene_16355;Rat_newGene_213123;Rat_newGene_212948;Rat_newGene_131010;Rat_newGene_24316;Rat_newGene_160137;Rat_newGene_79576;Rat_newGene_85802;Rat_newGene_115953;Rat_newGene_3453;Rat_newGene_108000;Rat_newGene_192249;ENSRNOG00000024954;ENSRNOG00000042455;ENSRNOG00000032859;Rat_newGene_71622;Rat_newGene_28104;ENSRNOG00000019826;Rat_newGene_108010;Rat_newGene_30297;ENSRNOG00000019328;Rat_newGene_35427;Rat_newGene_143695;Rat_newGene_74289;ENSRNOG00000008785;Rat_newGene_60913;Rat_newGene_104306;Rat_newGene_212424;Rat_newGene_120592;Rat_newGene_73485;Rat_newGene_103657;Rat_newGene_155611;ENSRNOG00000010855;Rat_newGene_172482;ENSRNOG00000004183;Rat_newGene_31701;ENSRNOG00000016414;Rat_newGene_19803;Rat_newGene_89613;Rat_newGene_88462;Rat_newGene_217119;Rat_newGene_120038;Rat_newGene_80289;Rat_newGene_173258;ENSRNOG00000007957;Rat_newGene_192065;Rat_newGene_62276;ENSRNOG00000016429;Rat_newGene_116854;Rat_newGene_108613;Rat_newGene_194165;Rat_newGene_76445;Rat_newGene_65853;Rat_newGene_76256;Rat_newGene_71638;Rat_newGene_216382;Rat_newGene_193781;ENSRNOG00000019942;ENSRNOG00000058317;ENSRNOG00000010725;Rat_newGene_81174;ENSRNOG00000020066;Rat_newGene_192096;ENSRNOG00000052704;Rat_newGene_193591;Rat_newGene_131375;Rat_newGene_193987;Rat_newGene_215937;Rat_newGene_194424;Rat_newGene_192388;Rat_newGene_116677;Rat_newGene_66992;ENSRNOG00000033584;Rat_newGene_25703;Rat_newGene_215793;Rat_newGene_124632;Rat_newGene_50877;Rat_newGene_194531;Rat_newGene_118342;ENSRNOG00000019368;ENSRNOG00000056658;Rat_newGene_215316;Rat_newGene_102629;Rat_newGene_86244;ENSRNOG00000004104;Rat_newGene_103449;ENSRNOG00000004844;Rat_newGene_8949;ENSRNOG00000026344;Rat_newGene_7746;Rat_newGene_21423;ENSRNOG00000027552;Rat_newGene_63068;Rat_newGene_139425;Rat_newGene_8851;Rat_newGene_15961;Rat_newGene_103387;Rat_newGene_173173;Rat_newGene_84268;Rat_newGene_40795;Rat_newGene_1134;ENSRNOG00000045998;Rat_newGene_130398;Rat_newGene_192667;Rat_newGene_160134;ENSRNOG00000037247;ENSRNOG00000047683;Rat_newGene_164005;Rat_newGene_194532;Rat_newGene_147112;Rat_newGene_204563;Rat_newGene_165149;Rat_newGene_213535;ENSRNOG00000017022;ENSRNOG00000028025;Rat_newGene_85927;ENSRNOG00000011661;Rat_newGene_108017;Rat_newGene_90999;ENSRNOG00000009033;Rat_newGene_25038;Rat_newGene_18462;Rat_newGene_59944;Rat_newGene_70218;ENSRNOG00000020763;Rat_newGene_21021;ENSRNOG00000007492;Rat_newGene_185836;Rat_newGene_91001;ENSRNOG00000027175;Rat_newGene_181254;ENSRNOG00000050994;Rat_newGene_76666;Rat_newGene_188443;Rat_newGene_71696;ENSRNOG00000004878;Rat_newGene_70931;Rat_newGene_167996;ENSRNOG00000027736;Rat_newGene_30569;Rat_newGene_88432;Rat_newGene_63214;Rat_newGene_215635;Rat_newGene_146180;ENSRNOG00000007415;Rat_newGene_92103;Rat_newGene_193509;ENSRNOG00000054838;Rat_newGene_100195;Rat_newGene_181601;Rat_newGene_56522;Rat_newGene_204127;Rat_newGene_193456;Rat_newGene_165136;Rat_newGene_131890;Rat_newGene_105553;Rat_newGene_145618;Rat_newGene_39128;ENSRNOG00000057706;Rat_newGene_193512;Rat_newGene_29686;ENSRNOG00000052224;Rat_newGene_212101;ENSRNOG00000007707;ENSRNOG00000049392;Rat_newGene_3682;Rat_newGene_79780;Rat_newGene_138931;Rat_newGene_73568;Rat_newGene_202669;Rat_newGene_102595;Rat_newGene_215495;Rat_newGene_118645;Rat_newGene_66900;ENSRNOG00000022745;Rat_newGene_3083;Rat_newGene_105117;Rat_newGene_164736;Rat_newGene_125733;Rat_newGene_212103;Rat_newGene_76394;Rat_newGene_182004;Rat_newGene_103282;Rat_newGene_75488;Rat_newGene_30285;Rat_newGene_131371;Rat_newGene_12784;Rat_newGene_104294;Rat_newGene_1766;Rat_newGene_150931;Rat_newGene_7053;ENSRNOG00000000663;Rat_newGene_16354;Rat_newGene_121716;Rat_newGene_176779;Rat_newGene_205179;Rat_newGene_76400;Rat_newGene_61576;Rat_newGene_208107;Rat_newGene_85688;Rat_newGene_128521;Rat_newGene_108754;Rat_newGene_161844;Rat_newGene_117299;Rat_newGene_61250;Rat_newGene_13788;Rat_newGene_120464;Rat_newGene_81374;Rat_newGene_13627;Rat_newGene_86895;Rat_newGene_216666;Rat_newGene_105755;Rat_newGene_117351;Rat_newGene_88272;Rat_newGene_125438;Rat_newGene_21055;Rat_newGene_75662;Rat_newGene_7750;Rat_newGene_214457;Rat_newGene_105616;Rat_newGene_102497;Rat_newGene_54;Rat_newGene_50764;Rat_newGene_113427;Rat_newGene_219240;Rat_newGene_143426;Rat_newGene_116134;Rat_newGene_198979;Rat_newGene_131772;Rat_newGene_108554;Rat_newGene_76082;Rat_newGene_118175;ENSRNOG00000018293;Rat_newGene_160943;Rat_newGene_56900;Rat_newGene_116136;Rat_newGene_15162;Rat_newGene_21053;ENSRNOG00000010397;Rat_newGene_63971;ENSRNOG00000033502;Rat_newGene_74011;Rat_newGene_139853;Rat_newGene_88298;Rat_newGene_7806;Rat_newGene_159257;Rat_newGene_203096;Rat_newGene_178995;ENSRNOG00000008346;Rat_newGene_213490;Rat_newGene_20907;ENSRNOG00000014071;Rat_newGene_62283;Rat_newGene_138711;Rat_newGene_159596;ENSRNOG00000032705;Rat_newGene_194228;ENSRNOG00000000512;Rat_newGene_101497;Rat_newGene_116813;Rat_newGene_130843;Rat_newGene_155284;Rat_newGene_61778;Rat_newGene_19874;Rat_newGene_31612;ENSRNOG00000009032;Rat_newGene_76254;Rat_newGene_30591;Rat_newGene_143767;Rat_newGene_155347;Rat_newGene_23829;Rat_newGene_140179;Rat_newGene_220401;ENSRNOG00000047531;Rat_newGene_198840;ENSRNOG00000046500;Rat_newGene_33534;Rat_newGene_112706;Rat_newGene_189417;Rat_newGene_107082;Rat_newGene_74037;Rat_newGene_23909;Rat_newGene_194096;Rat_newGene_73571;ENSRNOG00000030682;ENSRNOG00000027489;ENSRNOG00000016779;Rat_newGene_209113;Rat_newGene_121586;Rat_newGene_136127;ENSRNOG00000016110;ENSRNOG00000039396;Rat_newGene_104341;ENSRNOG00000027469;Rat_newGene_188441;Rat_newGene_62264;Rat_newGene_77119;ENSRNOG00000032247;Rat_newGene_153428;Rat_newGene_71648;ENSRNOG00000012175;Rat_newGene_194205;Rat_newGene_171400;Rat_newGene_141305;Rat_newGene_193362;ENSRNOG00000018745;Rat_newGene_116238;Rat_newGene_1622;Rat_newGene_83601;Rat_newGene_153964;Rat_newGene_144424;Rat_newGene_189546;Rat_newGene_179397;ENSRNOG00000047499;ENSRNOG00000032070;Rat_newGene_89598;ENSRNOG00000050233;Rat_newGene_116168;Rat_newGene_21435;ENSRNOG00000014684;ENSRNOG00000020875;ENSRNOG00000004263;Rat_newGene_126408;Rat_newGene_35073;Rat_newGene_10628;Rat_newGene_7931;ENSRNOG00000019257;Rat_newGene_181801;Rat_newGene_94932;Rat_newGene_193983;Rat_newGene_59914;Rat_newGene_125778;Rat_newGene_214527;Rat_newGene_211961;Rat_newGene_85286;Rat_newGene_66709;ENSRNOG00000004146;ENSRNOG00000010453;ENSRNOG00000020541;ENSRNOG00000021611;Rat_newGene_180307;Rat_newGene_28934;Rat_newGene_179370;Rat_newGene_25248;ENSRNOG00000013309;Rat_newGene_150929;Rat_newGene_30804;ENSRNOG00000002797;Rat_newGene_130546;ENSRNOG00000051977;Rat_newGene_135207;ENSRNOG00000006980;Rat_newGene_50265;Rat_newGene_35400;Rat_newGene_105743;Rat_newGene_81187;Rat_newGene_21064;Rat_newGene_81369;Rat_newGene_221102;Rat_newGene_154031;Rat_newGene_151699;Rat_newGene_202663;ENSRNOG00000030712;Rat_newGene_188855;Rat_newGene_8849;ENSRNOG00000005874;Rat_newGene_116185;Rat_newGene_193666;Rat_newGene_126249;Rat_newGene_56711;ENSRNOG00000052368;Rat_newGene_145046;ENSRNOG00000000729;ENSRNOG00000051204;Rat_newGene_81236;Rat_newGene_1863;ENSRNOG00000047014;Rat_newGene_193324;Rat_newGene_195166;Rat_newGene_120597;ENSRNOG00000023433;Rat_newGene_57303;Rat_newGene_58368;ENSRNOG00000046326;Rat_newGene_219381;Rat_newGene_154204;Rat_newGene_203723;Rat_newGene_117359;Rat_newGene_89821;Rat_newGene_59973;Rat_newGene_194332;Rat_newGene_7119;Rat_newGene_165148;Rat_newGene_203036;ENSRNOG00000038540;ENSRNOG00000016012;Rat_newGene_84524;Rat_newGene_193112;Rat_newGene_29957;ENSRNOG00000019338;Rat_newGene_201655;Rat_newGene_213596;Rat_newGene_216594;Rat_newGene_116561;ENSRNOG00000047027;ENSRNOG00000018867;Rat_newGene_181980;Rat_newGene_91124;Rat_newGene_113005;ENSRNOG00000021270;Rat_newGene_217517;ENSRNOG00000006327;Rat_newGene_104699;Rat_newGene_202910;Rat_newGene_3078;Rat_newGene_49728;Rat_newGene_17619;Rat_newGene_196170;Rat_newGene_174490;Rat_newGene_130130;Rat_newGene_202957;Rat_newGene_77065;Rat_newGene_166988;ENSRNOG00000020851;Rat_newGene_22295;Rat_newGene_204303;Rat_newGene_72648;Rat_newGene_122102;Rat_newGene_103187;ENSRNOG00000021693;Rat_newGene_206250;Rat_newGene_203409;ENSRNOG00000012447;Rat_newGene_101747;Rat_newGene_182974;Rat_newGene_155561;ENSRNOG00000020637;Rat_newGene_2171;Rat_newGene_167142;Rat_newGene_40829;Rat_newGene_22417;Rat_newGene_80404;Rat_newGene_143297;ENSRNOG00000016574;ENSRNOG00000004311;ENSRNOG00000014647;ENSRNOG00000021780;Rat_newGene_116137;Rat_newGene_20420;ENSRNOG00000013533;ENSRNOG00000039459;Rat_newGene_215644;Rat_newGene_155018;ENSRNOG00000039461;Rat_newGene_80495;ENSRNOG00000004288;Rat_newGene_141310;ENSRNOG00000048161;Rat_newGene_16525;Rat_newGene_104033;Rat_newGene_120916;Rat_newGene_136904;Rat_newGene_181752;Rat_newGene_192248;ENSRNOG00000009950;Rat_newGene_118781;Rat_newGene_118027;ENSRNOG00000015027;Rat_newGene_11916;ENSRNOG00000015366;Rat_newGene_62689;Rat_newGene_203002;Rat_newGene_38031;Rat_newGene_105071;Rat_newGene_28273;Rat_newGene_202249;Rat_newGene_191950;ENSRNOG00000013257;Rat_newGene_186110;Rat_newGene_101235;ENSRNOG00000024310;Rat_newGene_219305;Rat_newGene_192251;Rat_newGene_56294;Rat_newGene_3275;Rat_newGene_11173;Rat_newGene_219292;ENSRNOG00000027722;Rat_newGene_34739;Rat_newGene_37462;ENSRNOG00000018841;Rat_newGene_191400;ENSRNOG00000007678;Rat_newGene_194031;Rat_newGene_12770;Rat_newGene_176211;Rat_newGene_9641;Rat_newGene_101100;Rat_newGene_112257;ENSRNOG00000050323;ENSRNOG00000001616;Rat_newGene_10678;Rat_newGene_210680;ENSRNOG00000016714;Rat_newGene_112364;Rat_newGene_189715;Rat_newGene_102614;Rat_newGene_79143;Rat_newGene_150930;ENSRNOG00000015418;Rat_newGene_203996;ENSRNOG00000034030;Rat_newGene_37243;ENSRNOG00000047280;Rat_newGene_65497;Rat_newGene_112233;Rat_newGene_211449;Rat_newGene_76656;ENSRNOG00000048378;Rat_newGene_104059;Rat_newGene_9632;Rat_newGene_141317;Rat_newGene_53157;ENSRNOG00000006079;ENSRNOG00000000894;Rat_newGene_106332;Rat_newGene_68567;Rat_newGene_142403;Rat_newGene_51139;Rat_newGene_149611;Rat_newGene_6640;Rat_newGene_58290;Rat_newGene_199285;Rat_newGene_37584;Rat_newGene_111989;Rat_newGene_10601;Rat_newGene_195249;Rat_newGene_77051;Rat_newGene_79952;Rat_newGene_17416;Rat_newGene_104918;Rat_newGene_193944;ENSRNOG00000049437;Rat_newGene_180987;ENSRNOG00000057092;Rat_newGene_131627;Rat_newGene_179528;Rat_newGene_205181;ENSRNOG00000020277;ENSRNOG00000013042;Rat_newGene_194248;ENSRNOG00000055583;ENSRNOG00000014642;Rat_newGene_71241;Rat_newGene_153359;Rat_newGene_12073;Rat_newGene_145890;ENSRNOG00000052424;Rat_newGene_34510;Rat_newGene_103417;Rat_newGene_70263;ENSRNOG00000024879;Rat_newGene_73524;Rat_newGene_135273;Rat_newGene_128140;ENSRNOG00000011820;Rat_newGene_116678;Rat_newGene_128812;Rat_newGene_215507;Rat_newGene_116578;Rat_newGene_11093;Rat_newGene_135570;Rat_newGene_154317;Rat_newGene_198927;ENSRNOG00000053840;Rat_newGene_4521;Rat_newGene_104799;ENSRNOG00000023309;Rat_newGene_96249;Rat_newGene_72177;Rat_newGene_96462;Rat_newGene_12152;Rat_newGene_80396;Rat_newGene_61299;Rat_newGene_77903;Rat_newGene_6853;Rat_newGene_124539;Rat_newGene_158844;Rat_newGene_192491;Rat_newGene_143441;Rat_newGene_193980;Rat_newGene_88576;ENSRNOG00000024904;Rat_newGene_6122;Rat_newGene_205852;Rat_newGene_11915;Rat_newGene_34762;Rat_newGene_34870;ENSRNOG00000017872;Rat_newGene_62260;Rat_newGene_159344;Rat_newGene_31928;ENSRNOG00000010649;Rat_newGene_188862;ENSRNOG00000010186;Rat_newGene_10999;ENSRNOG00000011800;ENSRNOG00000020117;Rat_newGene_183341;Rat_newGene_104388;Rat_newGene_204466;Rat_newGene_61234;ENSRNOG00000052574;ENSRNOG00000008086;Rat_newGene_31582;Rat_newGene_47882;Rat_newGene_218004;ENSRNOG00000027191;ENSRNOG00000002408;Rat_newGene_202706;Rat_newGene_154598;Rat_newGene_180251;ENSRNOG00000054663;Rat_newGene_180181;Rat_newGene_154311;Rat_newGene_181159;ENSRNOG00000006895;ENSRNOG00000034013;Rat_newGene_91115;Rat_newGene_14078;Rat_newGene_154281;Rat_newGene_118052;ENSRNOG00000006314;Rat_newGene_193592;ENSRNOG00000001011;Rat_newGene_215456;Rat_newGene_49681;Rat_newGene_165145;Rat_newGene_112006;Rat_newGene_116585;Rat_newGene_84351;Rat_newGene_9869;Rat_newGene_208184;Rat_newGene_104856;ENSRNOG00000017856;Rat_newGene_70269;Rat_newGene_58206;Rat_newGene_181640;ENSRNOG00000001215;Rat_newGene_58215;ENSRNOG00000015903;Rat_newGene_182769;ENSRNOG00000024737;Rat_newGene_51257;Rat_newGene_180917;Rat_newGene_103102;Rat_newGene_9027;Rat_newGene_87733;Rat_newGene_15655;Rat_newGene_143172;Rat_newGene_61588;Rat_newGene_138286;Rat_newGene_100073;ENSRNOG00000015371;ENSRNOG00000021800;Rat_newGene_56708;ENSRNOG00000000816;Rat_newGene_101744;ENSRNOG00000008400;Rat_newGene_50424;Rat_newGene_205178;ENSRNOG00000000831;ENSRNOG00000010348;ENSRNOG00000061182;Rat_newGene_79759;ENSRNOG00000016957;Rat_newGene_10959;Rat_newGene_204129;Rat_newGene_31403;Rat_newGene_50326;Rat_newGene_183598;Rat_newGene_110033;Rat_newGene_176893;Rat_newGene_74390;Rat_newGene_131988;Rat_newGene_86676;Rat_newGene_1529;Rat_newGene_181091;Rat_newGene_23484;Rat_newGene_37789;Rat_newGene_88327;ENSRNOG00000019438;ENSRNOG00000058461;Rat_newGene_55908;Rat_newGene_204991;Rat_newGene_193782;Rat_newGene_163307;Rat_newGene_210209;Rat_newGene_39587;Rat_newGene_63574;Rat_newGene_174442;Rat_newGene_28888;Rat_newGene_155009;Rat_newGene_185522;Rat_newGene_155001;Rat_newGene_207785;Rat_newGene_152399;Rat_newGene_214521;Rat_newGene_179602;Rat_newGene_49691;ENSRNOG00000025053;ENSRNOG00000053232;Rat_newGene_14305;Rat_newGene_152668;Rat_newGene_118881;Rat_newGene_113411;ENSRNOG00000024245;Rat_newGene_180684;ENSRNOG00000054420;Rat_newGene_73687;ENSRNOG00000054603;ENSRNOG00000013036;ENSRNOG00000032919;ENSRNOG00000006355;ENSRNOG00000018066;Rat_newGene_191943;ENSRNOG00000028512;Rat_newGene_73717;ENSRNOG00000011196;ENSRNOG00000017118;Rat_newGene_103667;Rat_newGene_124391;ENSRNOG00000016306;ENSRNOG00000026994;Rat_newGene_190173;ENSRNOG00000033110;ENSRNOG00000027253;Rat_newGene_135274;Rat_newGene_195442;Rat_newGene_84353;Rat_newGene_7739;ENSRNOG00000019850;Rat_newGene_89749;ENSRNOG00000014791;Rat_newGene_80314;Rat_newGene_145041;ENSRNOG00000019871;Rat_newGene_61036;Rat_newGene_89129;Rat_newGene_12013;Rat_newGene_129814;ENSRNOG00000053915;Rat_newGene_112004;ENSRNOG00000007160;ENSRNOG00000015986;Rat_newGene_215468;Rat_newGene_113418;Rat_newGene_215620;Rat_newGene_75663;Rat_newGene_11226;Rat_newGene_98639;Rat_newGene_33532;Rat_newGene_38824;Rat_newGene_178968;Rat_newGene_136862;Rat_newGene_18342;ENSRNOG00000037613;ENSRNOG00000018226;Rat_newGene_199201;Rat_newGene_99898;Rat_newGene_150228;Rat_newGene_83775;Rat_newGene_155486;Rat_newGene_97329;ENSRNOG00000009176;ENSRNOG00000038427;Rat_newGene_155037;Rat_newGene_90477;Rat_newGene_150919;Rat_newGene_96581;ENSRNOG00000003208;Rat_newGene_102544;Rat_newGene_192490;Rat_newGene_152537;Rat_newGene_953;ENSRNOG00000004496;Rat_newGene_142404;Rat_newGene_206238;Rat_newGene_159141;Rat_newGene_161300;Rat_newGene_194261;Rat_newGene_210582;Rat_newGene_86098;ENSRNOG00000016782;Rat_newGene_67198;Rat_newGene_72164;ENSRNOG00000010821;Rat_newGene_106854;Rat_newGene_105185;Rat_newGene_49578;Rat_newGene_117303;Rat_newGene_139355;Rat_newGene_75820;ENSRNOG00000051307;Rat_newGene_49571;Rat_newGene_8290;Rat_newGene_119988;ENSRNOG00000029308;Rat_newGene_125734;Rat_newGene_151098;Rat_newGene_199090;Rat_newGene_203812;ENSRNOG00000050059;Rat_newGene_83624;ENSRNOG00000017410;ENSRNOG00000049505;Rat_newGene_104268;Rat_newGene_138865;ENSRNOG00000013781;Rat_newGene_19607;Rat_newGene_178474;Rat_newGene_5565;Rat_newGene_35320;Rat_newGene_56512;ENSRNOG00000012956;ENSRNOG00000047901;Rat_newGene_162418;ENSRNOG00000051816;Rat_newGene_63566;ENSRNOG00000049768;Rat_newGene_150898;Rat_newGene_193441;Rat_newGene_204058;Rat_newGene_132141;ENSRNOG00000060561;Rat_newGene_203740;Rat_newGene_217431;ENSRNOG00000014879;Rat_newGene_107026;ENSRNOG00000032930;Rat_newGene_143189;Rat_newGene_58167;ENSRNOG00000061705;Rat_newGene_47884;Rat_newGene_20962;ENSRNOG00000019276;ENSRNOG00000000836;Rat_newGene_16326;Rat_newGene_107095;Rat_newGene_192724;Rat_newGene_146023;Rat_newGene_53158;Rat_newGene_31213;Rat_newGene_203738;Rat_newGene_62287;Rat_newGene_169858;Rat_newGene_14531;ENSRNOG00000001715;Rat_newGene_50264;ENSRNOG00000003278;Rat_newGene_180203;Rat_newGene_170825;ENSRNOG00000042482;Rat_newGene_201348;ENSRNOG00000004276;Rat_newGene_67256;Rat_newGene_120947;Rat_newGene_181570;ENSRNOG00000009738;Rat_newGene_137934;Rat_newGene_201793;ENSRNOG00000004786;Rat_newGene_88428;ENSRNOG00000014173;Rat_newGene_172741;Rat_newGene_10325;Rat_newGene_19788;ENSRNOG00000014505;ENSRNOG00000032575;ENSRNOG00000007319;Rat_newGene_136580;Rat_newGene_118690;Rat_newGene_129780;Rat_newGene_3142;Rat_newGene_116612;Rat_newGene_31421;ENSRNOG00000021041;ENSRNOG00000051382;Rat_newGene_213191;Rat_newGene_12154;Rat_newGene_215391;Rat_newGene_23832;ENSRNOG00000013045;Rat_newGene_31553;Rat_newGene_204559;Rat_newGene_136927;Rat_newGene_150933;ENSRNOG00000010479;Rat_newGene_11989;Rat_newGene_23313;Rat_newGene_108738;Rat_newGene_121422;Rat_newGene_80399;Rat_newGene_92324;Rat_newGene_56820;ENSRNOG00000028064;ENSRNOG00000009409;ENSRNOG00000014829;Rat_newGene_49764;ENSRNOG00000021872;Rat_newGene_202905;ENSRNOG00000042140;Rat_newGene_162126;Rat_newGene_203004;Rat_newGene_11162;ENSRNOG00000020455;ENSRNOG00000003207;Rat_newGene_194156;Rat_newGene_170081;Rat_newGene_139388;Rat_newGene_9730;ENSRNOG00000001774;ENSRNOG00000055525;ENSRNOG00000014530;ENSRNOG00000010473;Rat_newGene_60983;Rat_newGene_108014;Rat_newGene_182079;Rat_newGene_194181;Rat_newGene_143226;Rat_newGene_48180;ENSRNOG00000005287;Rat_newGene_6621;Rat_newGene_159906;Rat_newGene_195444;Rat_newGene_55398;ENSRNOG00000016258;Rat_newGene_104473;Rat_newGene_30837;Rat_newGene_191937;Rat_newGene_155503;ENSRNOG00000029830;ENSRNOG00000000779;Rat_newGene_93565;Rat_newGene_116433;ENSRNOG00000009333;Rat_newGene_102763;ENSRNOG00000021117;Rat_newGene_16533;Rat_newGene_88258;ENSRNOG00000000528;Rat_newGene_165215;Rat_newGene_102622;ENSRNOG00000019422;Rat_newGene_86746;ENSRNOG00000000936;Rat_newGene_66784;Rat_newGene_102316;ENSRNOG00000002188;Rat_newGene_108591;Rat_newGene_101660;Rat_newGene_162615;Rat_newGene_90764;Rat_newGene_204894;ENSRNOG00000015794;Rat_newGene_208164;Rat_newGene_8049;Rat_newGene_58287;Rat_newGene_21052;Rat_newGene_138350;ENSRNOG00000013121;Rat_newGene_211800;Rat_newGene_90899;Rat_newGene_125280;Rat_newGene_212091;Rat_newGene_51755;ENSRNOG00000032693;Rat_newGene_96401;Rat_newGene_155017;Rat_newGene_124745;Rat_newGene_194185;Rat_newGene_161795;Rat_newGene_218002;ENSRNOG00000042252;Rat_newGene_104724;ENSRNOG00000049034;Rat_newGene_9885;Rat_newGene_103866;Rat_newGene_196209;Rat_newGene_18472;ENSRNOG00000033719;Rat_newGene_199205;Rat_newGene_126436;Rat_newGene_20215;Rat_newGene_99568;Rat_newGene_48188;Rat_newGene_18973;Rat_newGene_101093;Rat_newGene_203178;Rat_newGene_90665;Rat_newGene_75421;Rat_newGene_172450;Rat_newGene_90719;Rat_newGene_166956;Rat_newGene_163731;ENSRNOG00000015447;Rat_newGene_140362;Rat_newGene_30840;Rat_newGene_141344;ENSRNOG00000008465;Rat_newGene_116855;ENSRNOG00000015568;ENSRNOG00000058566;ENSRNOG00000001368;Rat_newGene_80842;ENSRNOG00000003536;Rat_newGene_176824;Rat_newGene_203115;Rat_newGene_8930;Rat_newGene_62323;Rat_newGene_117345;ENSRNOG00000007649;Rat_newGene_137219</t>
  </si>
  <si>
    <t>ENSRNOG00000002940;ENSRNOG00000011025;ENSRNOG00000000931;ENSRNOG00000038299;ENSRNOG00000016575;ENSRNOG00000013503;Rat_newGene_154035;ENSRNOG00000022723;ENSRNOG00000060528;ENSRNOG00000021904;ENSRNOG00000017791;Rat_newGene_104805;ENSRNOG00000022395;Rat_newGene_58433;ENSRNOG00000030021;Rat_newGene_147011</t>
  </si>
  <si>
    <t>Rat_newGene_193362;Rat_newGene_120439;Rat_newGene_30846;Rat_newGene_122678;ENSRNOG00000000867;Rat_newGene_115346;Rat_newGene_120480;Rat_newGene_193961;Rat_newGene_179397;Rat_newGene_134247;Rat_newGene_116989;Rat_newGene_165723;Rat_newGene_190675;Rat_newGene_20951;ENSRNOG00000003794;Rat_newGene_38881;Rat_newGene_148755;Rat_newGene_163614;Rat_newGene_218347;Rat_newGene_93037;Rat_newGene_1860;Rat_newGene_115886;ENSRNOG00000048969;Rat_newGene_68537;Rat_newGene_204993;Rat_newGene_33534;Rat_newGene_205372;Rat_newGene_130347;Rat_newGene_30591;Rat_newGene_120597;ENSRNOG00000001402;Rat_newGene_136531;Rat_newGene_134488;Rat_newGene_206073;Rat_newGene_119105;Rat_newGene_88103;Rat_newGene_81236;Rat_newGene_202663;Rat_newGene_31363;Rat_newGene_116303;Rat_newGene_69589;Rat_newGene_58368;Rat_newGene_180307;Rat_newGene_179370;Rat_newGene_110030;Rat_newGene_129448;Rat_newGene_66709;Rat_newGene_211961;Rat_newGene_85286;Rat_newGene_201928;Rat_newGene_193973;Rat_newGene_221102;Rat_newGene_207865;Rat_newGene_135207;Rat_newGene_102594;Rat_newGene_84960;Rat_newGene_139002;Rat_newGene_202900;Rat_newGene_205182;Rat_newGene_193972;Rat_newGene_65284;Rat_newGene_31378;Rat_newGene_193456;Rat_newGene_30310;ENSRNOG00000037919;ENSRNOG00000025239;Rat_newGene_11327;Rat_newGene_86691;Rat_newGene_56735;ENSRNOG00000011885;Rat_newGene_67462;Rat_newGene_66733;Rat_newGene_88246;Rat_newGene_67162;Rat_newGene_139358;Rat_newGene_8236;Rat_newGene_103449;Rat_newGene_181250;Rat_newGene_160255;Rat_newGene_108617;Rat_newGene_84213;Rat_newGene_85927;Rat_newGene_73091;Rat_newGene_205005;Rat_newGene_24191;Rat_newGene_84268;Rat_newGene_40795;Rat_newGene_70272;Rat_newGene_116863;ENSRNOG00000030639;Rat_newGene_10627;Rat_newGene_216666;Rat_newGene_106027;Rat_newGene_105755;Rat_newGene_13788;Rat_newGene_61250;Rat_newGene_206141;Rat_newGene_85688;Rat_newGene_208107;Rat_newGene_105601;Rat_newGene_86686;Rat_newGene_51999;Rat_newGene_151532;Rat_newGene_51381;ENSRNOG00000002598;Rat_newGene_9018;Rat_newGene_217952;Rat_newGene_138729;Rat_newGene_177997;Rat_newGene_54;Rat_newGene_103355;Rat_newGene_66900;Rat_newGene_21054;Rat_newGene_143778;Rat_newGene_17632;Rat_newGene_116666;Rat_newGene_102595;Rat_newGene_73568;Rat_newGene_130462;Rat_newGene_103237;Rat_newGene_81258;Rat_newGene_217941;Rat_newGene_189576;Rat_newGene_13847;Rat_newGene_76027;Rat_newGene_108814;Rat_newGene_125733;Rat_newGene_3083;Rat_newGene_31338;Rat_newGene_206542;Rat_newGene_87928;Rat_newGene_202911;Rat_newGene_109971;Rat_newGene_104421;Rat_newGene_122114;Rat_newGene_206138;ENSRNOG00000005243;Rat_newGene_76609;Rat_newGene_138362;Rat_newGene_120488;Rat_newGene_201941;ENSRNOG00000023485;Rat_newGene_153432;Rat_newGene_134148;Rat_newGene_63230;Rat_newGene_24998;Rat_newGene_58366;Rat_newGene_22790;Rat_newGene_102254;Rat_newGene_193684;Rat_newGene_217790;Rat_newGene_103953;Rat_newGene_146685;Rat_newGene_205183;Rat_newGene_73369;Rat_newGene_63066;Rat_newGene_138710;Rat_newGene_5569;Rat_newGene_28614;Rat_newGene_189766;Rat_newGene_130252;Rat_newGene_56148;Rat_newGene_24979;Rat_newGene_22992;Rat_newGene_163592;Rat_newGene_216382;Rat_newGene_26346;Rat_newGene_126409;Rat_newGene_167777;Rat_newGene_135049;Rat_newGene_104311;Rat_newGene_130131;Rat_newGene_192065;Rat_newGene_194531;Rat_newGene_152110;Rat_newGene_60853;Rat_newGene_154118;Rat_newGene_75749;Rat_newGene_86773;Rat_newGene_104267;Rat_newGene_99856;Rat_newGene_82966;Rat_newGene_218032;Rat_newGene_96280;Rat_newGene_186789;Rat_newGene_202299;Rat_newGene_193987;Rat_newGene_104966;Rat_newGene_60913;Rat_newGene_30297;Rat_newGene_192213;Rat_newGene_74289;Rat_newGene_143695;Rat_newGene_49756;Rat_newGene_41266;ENSRNOG00000019318;Rat_newGene_55251;Rat_newGene_27687;Rat_newGene_115953;ENSRNOG00000024390;Rat_newGene_106065;Rat_newGene_85802;Rat_newGene_3698;Rat_newGene_142952;Rat_newGene_8858;Rat_newGene_139243;Rat_newGene_77066;Rat_newGene_19803;Rat_newGene_143399;Rat_newGene_5761;Rat_newGene_54410;Rat_newGene_104263;Rat_newGene_76395;Rat_newGene_160706;Rat_newGene_101496;Rat_newGene_176711;Rat_newGene_118133;Rat_newGene_40907;Rat_newGene_147120;Rat_newGene_88236;Rat_newGene_70170;Rat_newGene_95119;Rat_newGene_104261;Rat_newGene_40839;Rat_newGene_215650;ENSRNOG00000016372;Rat_newGene_85685;Rat_newGene_18481;ENSRNOG00000061262;Rat_newGene_34729;Rat_newGene_182657;Rat_newGene_56042;Rat_newGene_52302;Rat_newGene_73768;Rat_newGene_92112;ENSRNOG00000008415;Rat_newGene_123948;ENSRNOG00000052080;Rat_newGene_139801;Rat_newGene_183019;Rat_newGene_143086;Rat_newGene_49615;Rat_newGene_106066;Rat_newGene_181134;Rat_newGene_108720;ENSRNOG00000001199;Rat_newGene_136997;Rat_newGene_216660;Rat_newGene_73877;Rat_newGene_191969;Rat_newGene_207507;Rat_newGene_134141;Rat_newGene_85285;Rat_newGene_202999;Rat_newGene_201331;Rat_newGene_88391;Rat_newGene_149940;Rat_newGene_56704;Rat_newGene_122508;Rat_newGene_28613;Rat_newGene_211962;Rat_newGene_152076;Rat_newGene_21302;Rat_newGene_62318;Rat_newGene_71213;Rat_newGene_49848;Rat_newGene_179696;Rat_newGene_92846;Rat_newGene_86461;Rat_newGene_30516;Rat_newGene_56770;Rat_newGene_143690;Rat_newGene_73508;Rat_newGene_179554;Rat_newGene_174230;Rat_newGene_60983;Rat_newGene_139388;Rat_newGene_170081;Rat_newGene_16524;Rat_newGene_194156;Rat_newGene_176021;Rat_newGene_203180;Rat_newGene_116448;Rat_newGene_102622;Rat_newGene_145961;Rat_newGene_88258;Rat_newGene_181662;Rat_newGene_30837;ENSRNOG00000026115;Rat_newGene_119005;Rat_newGene_31553;Rat_newGene_23832;Rat_newGene_194173;Rat_newGene_130911;Rat_newGene_193792;Rat_newGene_3142;Rat_newGene_126310;Rat_newGene_181203;Rat_newGene_11162;Rat_newGene_167896;Rat_newGene_193939;Rat_newGene_10635;Rat_newGene_116639;Rat_newGene_33566;Rat_newGene_142932;Rat_newGene_44685;Rat_newGene_76636;Rat_newGene_93029;Rat_newGene_181341;Rat_newGene_185992;Rat_newGene_21885;Rat_newGene_8930;Rat_newGene_203115;Rat_newGene_61474;Rat_newGene_161405;Rat_newGene_194273;Rat_newGene_160705;Rat_newGene_21052;Rat_newGene_90764;Rat_newGene_139847;Rat_newGene_101660;ENSRNOG00000012271;Rat_newGene_105123;Rat_newGene_82921;Rat_newGene_191825;Rat_newGene_211490;Rat_newGene_183226;Rat_newGene_96401;Rat_newGene_161406;Rat_newGene_90899;Rat_newGene_194223;Rat_newGene_129814;Rat_newGene_89129;Rat_newGene_192048;Rat_newGene_63192;Rat_newGene_34757;Rat_newGene_89749;Rat_newGene_104870;Rat_newGene_46964;Rat_newGene_144329;ENSRNOG00000058371;ENSRNOG00000016289;Rat_newGene_3149;Rat_newGene_24315;Rat_newGene_192490;Rat_newGene_150228;Rat_newGene_177912;Rat_newGene_113154;Rat_newGene_178740;Rat_newGene_152668;Rat_newGene_30821;Rat_newGene_142532;Rat_newGene_146043;Rat_newGene_177129;Rat_newGene_63574;Rat_newGene_61525;ENSRNOG00000016306;Rat_newGene_104308;Rat_newGene_61232;Rat_newGene_73717;Rat_newGene_191943;Rat_newGene_216349;Rat_newGene_80326;Rat_newGene_218212;Rat_newGene_110106;Rat_newGene_96972;Rat_newGene_56135;Rat_newGene_29705;Rat_newGene_199854;Rat_newGene_130372;Rat_newGene_58167;Rat_newGene_181855;Rat_newGene_952;Rat_newGene_18466;Rat_newGene_88428;Rat_newGene_47853;Rat_newGene_73708;Rat_newGene_181570;Rat_newGene_180410;Rat_newGene_120947;Rat_newGene_71177;Rat_newGene_169858;Rat_newGene_14531;Rat_newGene_30592;Rat_newGene_16326;Rat_newGene_97740;Rat_newGene_49578;Rat_newGene_189469;Rat_newGene_194261;Rat_newGene_86098;Rat_newGene_68252;Rat_newGene_10268;Rat_newGene_138865;Rat_newGene_104268;Rat_newGene_154633;Rat_newGene_178372;Rat_newGene_90170;Rat_newGene_199090;Rat_newGene_205856;Rat_newGene_152559;Rat_newGene_118641;Rat_newGene_198939;Rat_newGene_34870;Rat_newGene_90416;Rat_newGene_11915;Rat_newGene_110619;Rat_newGene_113429;Rat_newGene_143441;Rat_newGene_124539;Rat_newGene_215454;Rat_newGene_61299;Rat_newGene_56160;Rat_newGene_215459;Rat_newGene_181958;Rat_newGene_104388;Rat_newGene_154998;Rat_newGene_216343;Rat_newGene_31756;ENSRNOG00000027711;Rat_newGene_56819;Rat_newGene_188862;Rat_newGene_118676;Rat_newGene_73524;Rat_newGene_191446;Rat_newGene_15888;Rat_newGene_135981;Rat_newGene_205062;Rat_newGene_62338;Rat_newGene_80396;Rat_newGene_96462;Rat_newGene_12152;Rat_newGene_51700;Rat_newGene_10821;Rat_newGene_182773;Rat_newGene_96249;Rat_newGene_198927;Rat_newGene_181599;Rat_newGene_41400;Rat_newGene_79759;Rat_newGene_120711;ENSRNOG00000047606;Rat_newGene_102618;Rat_newGene_50424;Rat_newGene_107078;Rat_newGene_91907;Rat_newGene_85335;Rat_newGene_138286;Rat_newGene_17394;Rat_newGene_116704;ENSRNOG00000002471;Rat_newGene_174077;Rat_newGene_118918;Rat_newGene_213504;Rat_newGene_8164;ENSRNOG00000015267;Rat_newGene_202993;Rat_newGene_181091;Rat_newGene_104272;ENSRNOG00000003919;Rat_newGene_193592;Rat_newGene_130059;Rat_newGene_154311;Rat_newGene_181159;Rat_newGene_43608;Rat_newGene_31582;Rat_newGene_154598;Rat_newGene_182769;Rat_newGene_51257;Rat_newGene_201622;ENSRNOG00000000774;Rat_newGene_208184;Rat_newGene_96516;Rat_newGene_165145;Rat_newGene_139401;Rat_newGene_106839;Rat_newGene_86689;Rat_newGene_32517;Rat_newGene_18381;Rat_newGene_65404;Rat_newGene_180195;Rat_newGene_58086;Rat_newGene_216260;ENSRNOG00000060047;Rat_newGene_176203;Rat_newGene_30164;Rat_newGene_116373;Rat_newGene_192248;Rat_newGene_108731;Rat_newGene_3078;Rat_newGene_192568;Rat_newGene_202910;Rat_newGene_201303;Rat_newGene_50418;Rat_newGene_107098;Rat_newGene_193310;Rat_newGene_103675;ENSRNOG00000030316;Rat_newGene_24129;Rat_newGene_20920;Rat_newGene_40829;Rat_newGene_106856;Rat_newGene_3150;Rat_newGene_120578;Rat_newGene_172472;Rat_newGene_79578;Rat_newGene_182974;Rat_newGene_190771;Rat_newGene_73783;Rat_newGene_103187;Rat_newGene_199282;Rat_newGene_166988;Rat_newGene_44796;Rat_newGene_190631;Rat_newGene_192866;Rat_newGene_54593;Rat_newGene_139239;Rat_newGene_81341;Rat_newGene_81339;Rat_newGene_58075;Rat_newGene_180416;Rat_newGene_180987;Rat_newGene_221107;Rat_newGene_149970;Rat_newGene_95991;Rat_newGene_24318;ENSRNOG00000026705;Rat_newGene_104057;Rat_newGene_62317;Rat_newGene_72215;Rat_newGene_104742;Rat_newGene_10892;Rat_newGene_2260;Rat_newGene_12770;Rat_newGene_63082</t>
  </si>
  <si>
    <t>Rat_newGene_90764;Rat_newGene_194273;Rat_newGene_160705;Rat_newGene_21052;Rat_newGene_105123;Rat_newGene_139847;Rat_newGene_101660;ENSRNOG00000012271;Rat_newGene_191825;Rat_newGene_211490;Rat_newGene_82921;Rat_newGene_161406;Rat_newGene_90899;Rat_newGene_194223;Rat_newGene_183226;Rat_newGene_96401;Rat_newGene_93029;Rat_newGene_181341;Rat_newGene_185992;Rat_newGene_44685;Rat_newGene_76636;Rat_newGene_21885;Rat_newGene_8930;Rat_newGene_161405;Rat_newGene_203115;Rat_newGene_61474;Rat_newGene_23832;Rat_newGene_194173;Rat_newGene_119005;Rat_newGene_31553;ENSRNOG00000026115;Rat_newGene_130911;Rat_newGene_193792;Rat_newGene_126310;Rat_newGene_3142;Rat_newGene_181203;Rat_newGene_193939;Rat_newGene_11162;Rat_newGene_167896;Rat_newGene_116639;Rat_newGene_142932;Rat_newGene_33566;Rat_newGene_10635;Rat_newGene_174230;Rat_newGene_60983;Rat_newGene_56770;Rat_newGene_143690;Rat_newGene_179554;Rat_newGene_73508;Rat_newGene_194156;Rat_newGene_203180;Rat_newGene_176021;Rat_newGene_116448;Rat_newGene_139388;Rat_newGene_170081;Rat_newGene_16524;Rat_newGene_145961;Rat_newGene_88258;Rat_newGene_102622;Rat_newGene_181662;Rat_newGene_30837;Rat_newGene_194261;Rat_newGene_86098;Rat_newGene_49578;Rat_newGene_97740;Rat_newGene_189469;Rat_newGene_104268;Rat_newGene_138865;Rat_newGene_68252;Rat_newGene_10268;Rat_newGene_152559;Rat_newGene_118641;Rat_newGene_178372;Rat_newGene_154633;Rat_newGene_90170;Rat_newGene_199090;Rat_newGene_205856;Rat_newGene_199854;Rat_newGene_130372;Rat_newGene_181855;Rat_newGene_58167;Rat_newGene_120947;Rat_newGene_952;Rat_newGene_18466;Rat_newGene_88428;Rat_newGene_47853;Rat_newGene_73708;Rat_newGene_181570;Rat_newGene_180410;Rat_newGene_30592;Rat_newGene_16326;Rat_newGene_71177;Rat_newGene_169858;Rat_newGene_14531;Rat_newGene_146043;Rat_newGene_177129;Rat_newGene_178740;Rat_newGene_152668;Rat_newGene_30821;Rat_newGene_142532;Rat_newGene_61525;Rat_newGene_63574;Rat_newGene_61232;Rat_newGene_73717;Rat_newGene_191943;Rat_newGene_216349;ENSRNOG00000016306;Rat_newGene_104308;Rat_newGene_96972;Rat_newGene_56135;Rat_newGene_29705;Rat_newGene_218212;Rat_newGene_80326;Rat_newGene_110106;Rat_newGene_129814;Rat_newGene_89129;Rat_newGene_192048;Rat_newGene_104870;Rat_newGene_46964;Rat_newGene_144329;ENSRNOG00000016289;ENSRNOG00000058371;Rat_newGene_3149;Rat_newGene_63192;Rat_newGene_89749;Rat_newGene_34757;Rat_newGene_24315;Rat_newGene_192490;Rat_newGene_113154;Rat_newGene_150228;Rat_newGene_177912;ENSRNOG00000003919;Rat_newGene_193592;Rat_newGene_130059;Rat_newGene_43608;Rat_newGene_31582;Rat_newGene_154598;Rat_newGene_154311;Rat_newGene_181159;Rat_newGene_201622;Rat_newGene_182769;Rat_newGene_51257;Rat_newGene_96516;Rat_newGene_165145;ENSRNOG00000000774;Rat_newGene_208184;Rat_newGene_102618;Rat_newGene_50424;Rat_newGene_107078;Rat_newGene_91907;Rat_newGene_120711;Rat_newGene_79759;ENSRNOG00000047606;Rat_newGene_17394;Rat_newGene_138286;Rat_newGene_116704;ENSRNOG00000002471;Rat_newGene_85335;Rat_newGene_174077;Rat_newGene_118918;Rat_newGene_104272;Rat_newGene_213504;Rat_newGene_8164;ENSRNOG00000015267;Rat_newGene_181091;Rat_newGene_202993;Rat_newGene_191446;Rat_newGene_73524;Rat_newGene_15888;Rat_newGene_135981;Rat_newGene_62338;Rat_newGene_80396;Rat_newGene_96462;Rat_newGene_12152;Rat_newGene_51700;Rat_newGene_205062;Rat_newGene_41400;Rat_newGene_10821;Rat_newGene_182773;Rat_newGene_96249;Rat_newGene_198927;Rat_newGene_181599;Rat_newGene_90416;Rat_newGene_11915;Rat_newGene_110619;Rat_newGene_198939;Rat_newGene_34870;Rat_newGene_124539;Rat_newGene_215454;Rat_newGene_61299;Rat_newGene_113429;Rat_newGene_143441;Rat_newGene_104388;Rat_newGene_181958;Rat_newGene_154998;Rat_newGene_216343;Rat_newGene_56160;Rat_newGene_215459;Rat_newGene_31756;ENSRNOG00000027711;Rat_newGene_188862;Rat_newGene_56819;Rat_newGene_118676;Rat_newGene_24318;ENSRNOG00000026705;Rat_newGene_104057;Rat_newGene_72215;Rat_newGene_104742;Rat_newGene_62317;Rat_newGene_10892;Rat_newGene_12770;Rat_newGene_63082;Rat_newGene_2260;Rat_newGene_54593;Rat_newGene_192866;Rat_newGene_44796;Rat_newGene_190631;Rat_newGene_139239;Rat_newGene_81339;Rat_newGene_81341;Rat_newGene_58075;Rat_newGene_180416;Rat_newGene_180987;Rat_newGene_149970;Rat_newGene_95991;Rat_newGene_221107;Rat_newGene_201303;Rat_newGene_50418;Rat_newGene_3078;Rat_newGene_192568;Rat_newGene_202910;Rat_newGene_103675;Rat_newGene_107098;Rat_newGene_193310;Rat_newGene_106856;Rat_newGene_3150;Rat_newGene_120578;Rat_newGene_172472;ENSRNOG00000030316;Rat_newGene_20920;Rat_newGene_24129;Rat_newGene_40829;Rat_newGene_103187;Rat_newGene_73783;Rat_newGene_199282;Rat_newGene_166988;Rat_newGene_79578;Rat_newGene_182974;Rat_newGene_190771;Rat_newGene_86689;Rat_newGene_106839;Rat_newGene_139401;Rat_newGene_58086;Rat_newGene_32517;Rat_newGene_65404;Rat_newGene_18381;Rat_newGene_180195;Rat_newGene_176203;Rat_newGene_216260;ENSRNOG00000060047;Rat_newGene_108731;Rat_newGene_30164;Rat_newGene_116373;Rat_newGene_192248;Rat_newGene_129448;Rat_newGene_66709;Rat_newGene_180307;Rat_newGene_179370;Rat_newGene_110030;Rat_newGene_211961;Rat_newGene_85286;Rat_newGene_221102;Rat_newGene_207865;Rat_newGene_201928;Rat_newGene_193973;Rat_newGene_139002;Rat_newGene_84960;Rat_newGene_135207;Rat_newGene_102594;Rat_newGene_119105;Rat_newGene_88103;Rat_newGene_81236;Rat_newGene_120597;ENSRNOG00000001402;Rat_newGene_136531;Rat_newGene_206073;Rat_newGene_134488;Rat_newGene_202663;Rat_newGene_116303;Rat_newGene_69589;Rat_newGene_31363;Rat_newGene_58368;Rat_newGene_190675;Rat_newGene_134247;Rat_newGene_116989;Rat_newGene_165723;Rat_newGene_163614;Rat_newGene_20951;ENSRNOG00000003794;Rat_newGene_38881;Rat_newGene_148755;Rat_newGene_68537;ENSRNOG00000048969;Rat_newGene_218347;Rat_newGene_93037;Rat_newGene_1860;Rat_newGene_115886;Rat_newGene_30591;Rat_newGene_204993;Rat_newGene_33534;Rat_newGene_205372;Rat_newGene_130347;Rat_newGene_193362;Rat_newGene_122678;ENSRNOG00000000867;Rat_newGene_115346;Rat_newGene_120439;Rat_newGene_30846;Rat_newGene_193961;Rat_newGene_120480;Rat_newGene_179397;Rat_newGene_102595;Rat_newGene_116666;Rat_newGene_17632;Rat_newGene_66900;Rat_newGene_21054;Rat_newGene_143778;Rat_newGene_103237;Rat_newGene_73568;Rat_newGene_130462;Rat_newGene_81258;Rat_newGene_217941;Rat_newGene_189576;Rat_newGene_125733;Rat_newGene_108814;Rat_newGene_3083;Rat_newGene_31338;Rat_newGene_206542;Rat_newGene_13847;Rat_newGene_76027;Rat_newGene_10627;Rat_newGene_216666;Rat_newGene_106027;Rat_newGene_105755;ENSRNOG00000030639;Rat_newGene_208107;Rat_newGene_85688;Rat_newGene_61250;Rat_newGene_13788;Rat_newGene_206141;Rat_newGene_51999;Rat_newGene_105601;Rat_newGene_86686;Rat_newGene_177997;Rat_newGene_138729;Rat_newGene_54;Rat_newGene_103355;Rat_newGene_151532;Rat_newGene_9018;ENSRNOG00000002598;Rat_newGene_51381;Rat_newGene_217952;Rat_newGene_66733;Rat_newGene_88246;Rat_newGene_67162;Rat_newGene_11327;Rat_newGene_86691;Rat_newGene_56735;ENSRNOG00000011885;Rat_newGene_67462;Rat_newGene_160255;Rat_newGene_181250;Rat_newGene_108617;Rat_newGene_84213;Rat_newGene_139358;Rat_newGene_8236;Rat_newGene_103449;Rat_newGene_73091;Rat_newGene_85927;Rat_newGene_205005;Rat_newGene_24191;Rat_newGene_84268;Rat_newGene_70272;Rat_newGene_40795;Rat_newGene_116863;Rat_newGene_205182;Rat_newGene_202900;Rat_newGene_193972;Rat_newGene_65284;Rat_newGene_30310;Rat_newGene_31378;Rat_newGene_193456;ENSRNOG00000037919;ENSRNOG00000025239;Rat_newGene_49756;Rat_newGene_41266;ENSRNOG00000019318;Rat_newGene_55251;Rat_newGene_104966;Rat_newGene_60913;Rat_newGene_30297;Rat_newGene_192213;Rat_newGene_143695;Rat_newGene_74289;Rat_newGene_115953;Rat_newGene_106065;ENSRNOG00000024390;Rat_newGene_85802;Rat_newGene_27687;Rat_newGene_142952;Rat_newGene_8858;Rat_newGene_77066;Rat_newGene_139243;Rat_newGene_3698;Rat_newGene_54410;Rat_newGene_104263;Rat_newGene_19803;Rat_newGene_5761;Rat_newGene_143399;Rat_newGene_216382;Rat_newGene_26346;Rat_newGene_163592;Rat_newGene_130131;Rat_newGene_192065;Rat_newGene_126409;Rat_newGene_135049;Rat_newGene_167777;Rat_newGene_104311;Rat_newGene_75749;Rat_newGene_86773;Rat_newGene_104267;Rat_newGene_194531;Rat_newGene_60853;Rat_newGene_154118;Rat_newGene_152110;Rat_newGene_186789;Rat_newGene_193987;Rat_newGene_202299;Rat_newGene_99856;Rat_newGene_82966;Rat_newGene_218032;Rat_newGene_96280;Rat_newGene_58366;Rat_newGene_102254;Rat_newGene_22790;Rat_newGene_193684;Rat_newGene_205183;Rat_newGene_217790;Rat_newGene_103953;Rat_newGene_146685;Rat_newGene_138710;Rat_newGene_5569;Rat_newGene_73369;Rat_newGene_63066;Rat_newGene_130252;Rat_newGene_56148;Rat_newGene_24979;Rat_newGene_22992;Rat_newGene_28614;Rat_newGene_189766;Rat_newGene_87928;Rat_newGene_202911;Rat_newGene_109971;ENSRNOG00000005243;Rat_newGene_122114;Rat_newGene_104421;Rat_newGene_206138;Rat_newGene_120488;Rat_newGene_201941;ENSRNOG00000023485;Rat_newGene_76609;Rat_newGene_138362;Rat_newGene_63230;Rat_newGene_24998;Rat_newGene_153432;Rat_newGene_134148;Rat_newGene_56704;Rat_newGene_122508;Rat_newGene_28613;Rat_newGene_149940;Rat_newGene_62318;Rat_newGene_21302;Rat_newGene_152076;Rat_newGene_211962;Rat_newGene_49848;Rat_newGene_71213;Rat_newGene_92846;Rat_newGene_86461;Rat_newGene_30516;Rat_newGene_179696;Rat_newGene_136997;Rat_newGene_216660;Rat_newGene_49615;Rat_newGene_106066;Rat_newGene_181134;ENSRNOG00000001199;Rat_newGene_108720;Rat_newGene_191969;Rat_newGene_73877;Rat_newGene_134141;Rat_newGene_207507;Rat_newGene_85285;Rat_newGene_202999;Rat_newGene_201331;Rat_newGene_88391;ENSRNOG00000061262;Rat_newGene_182657;Rat_newGene_34729;ENSRNOG00000016372;Rat_newGene_85685;Rat_newGene_18481;Rat_newGene_52302;Rat_newGene_56042;Rat_newGene_73768;ENSRNOG00000008415;Rat_newGene_123948;Rat_newGene_92112;Rat_newGene_143086;ENSRNOG00000052080;Rat_newGene_139801;Rat_newGene_183019;Rat_newGene_176711;Rat_newGene_160706;Rat_newGene_76395;Rat_newGene_101496;Rat_newGene_118133;Rat_newGene_95119;Rat_newGene_40907;Rat_newGene_147120;Rat_newGene_88236;Rat_newGene_70170;Rat_newGene_215650;Rat_newGene_104261;Rat_newGene_40839</t>
  </si>
  <si>
    <t>ENSRNOG00000046763;Rat_newGene_4934;ENSRNOG00000046280;ENSRNOG00000020893;ENSRNOG00000010918;Rat_newGene_131010;ENSRNOG00000013767;ENSRNOG00000025324;Rat_newGene_194148;ENSRNOG00000031058;ENSRNOG00000002548;Rat_newGene_18286;ENSRNOG00000018863;ENSRNOG00000003878;ENSRNOG00000017975;ENSRNOG00000042480;Rat_newGene_60842;ENSRNOG00000000476;ENSRNOG00000001247;Rat_newGene_61239;Rat_newGene_173359;ENSRNOG00000050841;Rat_newGene_106331;Rat_newGene_43728;ENSRNOG00000020640;Rat_newGene_174141;ENSRNOG00000007657;ENSRNOG00000009448;ENSRNOG00000024452;ENSRNOG00000043357;ENSRNOG00000042274;Rat_newGene_24979;Rat_newGene_56148;Rat_newGene_130252;ENSRNOG00000013360;ENSRNOG00000008057;ENSRNOG00000048818;Rat_newGene_155400;ENSRNOG00000010553;ENSRNOG00000018028;Rat_newGene_183156;Rat_newGene_91415;ENSRNOG00000015878;ENSRNOG00000031167;Rat_newGene_67687;ENSRNOG00000019154;ENSRNOG00000018212;ENSRNOG00000031974;ENSRNOG00000019574;ENSRNOG00000008586;ENSRNOG00000022104;Rat_newGene_119398;Rat_newGene_193684;Rat_newGene_85474;Rat_newGene_119752;ENSRNOG00000050123;ENSRNOG00000006137;ENSRNOG00000046252;ENSRNOG00000058662;ENSRNOG00000037815;Rat_newGene_116346;ENSRNOG00000027225;Rat_newGene_173306;Rat_newGene_1722;ENSRNOG00000058096;ENSRNOG00000007850;ENSRNOG00000017159;ENSRNOG00000019587;ENSRNOG00000003086;ENSRNOG00000026432;ENSRNOG00000011684;ENSRNOG00000020374;ENSRNOG00000037647;Rat_newGene_149603;ENSRNOG00000000579;Rat_newGene_180814;Rat_newGene_215471;ENSRNOG00000005093;ENSRNOG00000017982;ENSRNOG00000025518;ENSRNOG00000025046;ENSRNOG00000006209;Rat_newGene_62276;ENSRNOG00000011101;ENSRNOG00000007957;Rat_newGene_108613;ENSRNOG00000016032;ENSRNOG00000029456;Rat_newGene_116854;ENSRNOG00000000854;ENSRNOG00000007432;ENSRNOG00000018309;ENSRNOG00000015751;Rat_newGene_135452;Rat_newGene_208178;ENSRNOG00000004339;Rat_newGene_137916;ENSRNOG00000014192;ENSRNOG00000050200;Rat_newGene_59875;Rat_newGene_117817;Rat_newGene_155529;ENSRNOG00000014599;ENSRNOG00000015306;ENSRNOG00000032391;Rat_newGene_103657;ENSRNOG00000007261;Rat_newGene_22169;ENSRNOG00000002863;ENSRNOG00000005366;Rat_newGene_181082;Rat_newGene_27162;ENSRNOG00000019958;ENSRNOG00000020133;Rat_newGene_115953;ENSRNOG00000013514;ENSRNOG00000042592;ENSRNOG00000028628;ENSRNOG00000050766;Rat_newGene_116656;ENSRNOG00000011781;ENSRNOG00000008105;Rat_newGene_1212;Rat_newGene_138786;ENSRNOG00000031090;ENSRNOG00000004310;ENSRNOG00000008873;ENSRNOG00000016995;ENSRNOG00000047768;ENSRNOG00000006570;ENSRNOG00000018377;ENSRNOG00000052383;Rat_newGene_104098;Rat_newGene_120596;ENSRNOG00000046497;Rat_newGene_1693;Rat_newGene_107282;ENSRNOG00000038881;ENSRNOG00000046581;ENSRNOG00000004837;Rat_newGene_85186;Rat_newGene_99621;Rat_newGene_40907;ENSRNOG00000000986;ENSRNOG00000032574;ENSRNOG00000052707;Rat_newGene_70191;ENSRNOG00000012730;Rat_newGene_47261;ENSRNOG00000010557;ENSRNOG00000039152;Rat_newGene_178955;ENSRNOG00000003654;ENSRNOG00000049302;ENSRNOG00000020710;ENSRNOG00000028674;Rat_newGene_176711;ENSRNOG00000050468;Rat_newGene_28514;Rat_newGene_214516;ENSRNOG00000010771;Rat_newGene_132019;ENSRNOG00000006027;Rat_newGene_80484;Rat_newGene_115924;ENSRNOG00000059219;ENSRNOG00000014909;ENSRNOG00000019931;ENSRNOG00000032946;ENSRNOG00000008600;ENSRNOG00000020616;ENSRNOG00000019229;ENSRNOG00000046677;ENSRNOG00000018644;ENSRNOG00000056174;ENSRNOG00000020833;ENSRNOG00000055188;ENSRNOG00000004207;ENSRNOG00000045524;Rat_newGene_50697;ENSRNOG00000025145;ENSRNOG00000016976;Rat_newGene_143059;ENSRNOG00000009967;ENSRNOG00000000407;ENSRNOG00000002270;ENSRNOG00000020737;ENSRNOG00000018372;ENSRNOG00000049270;ENSRNOG00000007607;ENSRNOG00000007610;ENSRNOG00000061527;Rat_newGene_20938;Rat_newGene_205155;Rat_newGene_213187;Rat_newGene_11030;ENSRNOG00000023762;Rat_newGene_155405;Rat_newGene_72655;ENSRNOG00000042702;ENSRNOG00000007268;Rat_newGene_31611;Rat_newGene_186460;ENSRNOG00000057443;ENSRNOG00000001754;ENSRNOG00000029651;ENSRNOG00000000852;ENSRNOG00000045680;ENSRNOG00000030714;ENSRNOG00000005900;Rat_newGene_115899;Rat_newGene_880;ENSRNOG00000014556;ENSRNOG00000010217;ENSRNOG00000027260;ENSRNOG00000027988;ENSRNOG00000008012;ENSRNOG00000037673;ENSRNOG00000060146;Rat_newGene_18955;ENSRNOG00000002886;ENSRNOG00000047697;ENSRNOG00000061039;Rat_newGene_10626;ENSRNOG00000016316;ENSRNOG00000002959;ENSRNOG00000026053;ENSRNOG00000045913;Rat_newGene_130229;ENSRNOG00000025948;ENSRNOG00000007982;ENSRNOG00000017117;Rat_newGene_75408;ENSRNOG00000060175;Rat_newGene_202461;Rat_newGene_21316;ENSRNOG00000025424;ENSRNOG00000007759;ENSRNOG00000043019;ENSRNOG00000003784;ENSRNOG00000019869;Rat_newGene_195235;ENSRNOG00000029606;ENSRNOG00000009227;Rat_newGene_200934;ENSRNOG00000061544;ENSRNOG00000009181;ENSRNOG00000006591;ENSRNOG00000048699;Rat_newGene_152076;ENSRNOG00000053699;Rat_newGene_56157;ENSRNOG00000018126;ENSRNOG00000001271;ENSRNOG00000008065;Rat_newGene_28613;ENSRNOG00000010402;ENSRNOG00000002080;ENSRNOG00000059770;ENSRNOG00000051472;ENSRNOG00000033883;Rat_newGene_68174;ENSRNOG00000011624;ENSRNOG00000011451;Rat_newGene_218862;ENSRNOG00000014477;Rat_newGene_31926;ENSRNOG00000001845;ENSRNOG00000013287;ENSRNOG00000000983;ENSRNOG00000018574;Rat_newGene_45746;ENSRNOG00000014562;Rat_newGene_119746;ENSRNOG00000047287;ENSRNOG00000047165;ENSRNOG00000019962;Rat_newGene_74247;Rat_newGene_121961;ENSRNOG00000000979;ENSRNOG00000021886;Rat_newGene_154035;Rat_newGene_136127;ENSRNOG00000056678;Rat_newGene_30846;ENSRNOG00000012788;ENSRNOG00000022723;ENSRNOG00000060528;ENSRNOG00000012175;ENSRNOG00000020175;ENSRNOG00000018804;Rat_newGene_194205;Rat_newGene_140846;ENSRNOG00000016243;ENSRNOG00000010194;ENSRNOG00000012843;Rat_newGene_109123;Rat_newGene_180831;Rat_newGene_33534;ENSRNOG00000011854;ENSRNOG00000048431;ENSRNOG00000019907;Rat_newGene_68537;ENSRNOG00000010309;Rat_newGene_138689;ENSRNOG00000013825;ENSRNOG00000020452;ENSRNOG00000016779;ENSRNOG00000015408;ENSRNOG00000057628;ENSRNOG00000019232;Rat_newGene_203731;Rat_newGene_181063;ENSRNOG00000015382;Rat_newGene_12149;ENSRNOG00000003031;ENSRNOG00000038406;Rat_newGene_111999;Rat_newGene_126300;ENSRNOG00000031607;ENSRNOG00000010068;ENSRNOG00000042384;Rat_newGene_218874;ENSRNOG00000032042;ENSRNOG00000020813;ENSRNOG00000016483;ENSRNOG00000006002;Rat_newGene_198941;ENSRNOG00000003280;ENSRNOG00000045543;Rat_newGene_194982;Rat_newGene_90773;ENSRNOG00000022767;Rat_newGene_3177;ENSRNOG00000023433;Rat_newGene_52741;ENSRNOG00000010257;Rat_newGene_30829;Rat_newGene_154204;ENSRNOG00000009286;ENSRNOG00000005823;Rat_newGene_58264;ENSRNOG00000027430;Rat_newGene_194332;ENSRNOG00000021018;Rat_newGene_52353;ENSRNOG00000006850;Rat_newGene_165148;ENSRNOG00000030712;Rat_newGene_202663;ENSRNOG00000000277;Rat_newGene_145046;ENSRNOG00000012499;ENSRNOG00000061639;ENSRNOG00000020310;ENSRNOG00000006353;Rat_newGene_8915;ENSRNOG00000001079;ENSRNOG00000007668;ENSRNOG00000012014;ENSRNOG00000056617;ENSRNOG00000015621;Rat_newGene_137414;ENSRNOG00000024605;ENSRNOG00000043093;ENSRNOG00000018996;ENSRNOG00000019883;Rat_newGene_30804;ENSRNOG00000050210;ENSRNOG00000053675;Rat_newGene_3766;ENSRNOG00000056228;ENSRNOG00000021063;ENSRNOG00000051977;Rat_newGene_10008;Rat_newGene_105743;ENSRNOG00000039856;ENSRNOG00000000483;ENSRNOG00000019103;Rat_newGene_154031;ENSRNOG00000046295;ENSRNOG00000024788;Rat_newGene_193068;Rat_newGene_201928;ENSRNOG00000005530;Rat_newGene_19627;ENSRNOG00000019978;ENSRNOG00000017871;ENSRNOG00000025108;Rat_newGene_30852;ENSRNOG00000017740;Rat_newGene_66709;ENSRNOG00000053640;Rat_newGene_11778;ENSRNOG00000021103;ENSRNOG00000001608;ENSRNOG00000042220;ENSRNOG00000010676;ENSRNOG00000008000;Rat_newGene_35817;ENSRNOG00000016647;Rat_newGene_129172;ENSRNOG00000009596;ENSRNOG00000004976;Rat_newGene_193509;ENSRNOG00000003882;ENSRNOG00000011585;ENSRNOG00000016883;ENSRNOG00000047053;ENSRNOG00000014452;ENSRNOG00000026870;ENSRNOG00000005246;Rat_newGene_221151;ENSRNOG00000005269;ENSRNOG00000025051;ENSRNOG00000033520;ENSRNOG00000002240;Rat_newGene_217530;Rat_newGene_25038;Rat_newGene_21021;ENSRNOG00000043219;ENSRNOG00000017254;ENSRNOG00000023521;Rat_newGene_70931;ENSRNOG00000017904;Rat_newGene_76946;ENSRNOG00000047618;Rat_newGene_202900;ENSRNOG00000019220;Rat_newGene_220458;ENSRNOG00000059970;ENSRNOG00000052391;ENSRNOG00000045998;Rat_newGene_182246;ENSRNOG00000052070;ENSRNOG00000003722;Rat_newGene_203083;ENSRNOG00000047683;ENSRNOG00000014373;Rat_newGene_194532;Rat_newGene_23830;Rat_newGene_147112;ENSRNOG00000013661;ENSRNOG00000032231;ENSRNOG00000009180;ENSRNOG00000009566;Rat_newGene_171185;ENSRNOG00000026649;Rat_newGene_76196;ENSRNOG00000024641;Rat_newGene_75483;ENSRNOG00000013378;ENSRNOG00000024073;Rat_newGene_131406;Rat_newGene_102629;ENSRNOG00000017231;ENSRNOG00000009350;ENSRNOG00000018602;Rat_newGene_118741;ENSRNOG00000016960;Rat_newGene_10606;Rat_newGene_139358;Rat_newGene_178487;ENSRNOG00000021120;ENSRNOG00000053106;ENSRNOG00000020906;ENSRNOG00000011907;ENSRNOG00000015476;ENSRNOG00000019985;Rat_newGene_144247;Rat_newGene_120483;Rat_newGene_116134;ENSRNOG00000016222;ENSRNOG00000007443;ENSRNOG00000028357;ENSRNOG00000017753;Rat_newGene_10982;Rat_newGene_28096;ENSRNOG00000011636;ENSRNOG00000014779;ENSRNOG00000000204;ENSRNOG00000008005;ENSRNOG00000010880;Rat_newGene_51362;ENSRNOG00000047456;ENSRNOG00000001469;ENSRNOG00000042855;ENSRNOG00000006460;ENSRNOG00000059586;Rat_newGene_90676;ENSRNOG00000046227;ENSRNOG00000024907;Rat_newGene_165153;ENSRNOG00000028641;Rat_newGene_119088;ENSRNOG00000020525;ENSRNOG00000045670;ENSRNOG00000009050;ENSRNOG00000025860;Rat_newGene_14552;Rat_newGene_71755;ENSRNOG00000028206;Rat_newGene_182004;Rat_newGene_204922;ENSRNOG00000003073;ENSRNOG00000061731;ENSRNOG00000004011;ENSRNOG00000038909;ENSRNOG00000026178;ENSRNOG00000003033;ENSRNOG00000019831;Rat_newGene_20572;Rat_newGene_152912;Rat_newGene_43172;ENSRNOG00000004901;ENSRNOG00000020297;ENSRNOG00000039730;ENSRNOG00000053307;Rat_newGene_3762;Rat_newGene_130462;ENSRNOG00000029582;ENSRNOG00000000121;ENSRNOG00000057972;ENSRNOG00000008747;ENSRNOG00000020657;ENSRNOG00000031194;ENSRNOG00000059140;ENSRNOG00000006224;ENSRNOG00000028211;ENSRNOG00000010496;ENSRNOG00000005890;Rat_newGene_18398;ENSRNOG00000007400;ENSRNOG00000016573;Rat_newGene_138540;Rat_newGene_105502;ENSRNOG00000011634;ENSRNOG00000020557;ENSRNOG00000031495;ENSRNOG00000036689;ENSRNOG00000012961;Rat_newGene_99148;ENSRNOG00000011268;ENSRNOG00000020117;Rat_newGene_118680;ENSRNOG00000009052;ENSRNOG00000062141;ENSRNOG00000024818;ENSRNOG00000045975;ENSRNOG00000017893;ENSRNOG00000015822;Rat_newGene_30859;ENSRNOG00000007792;ENSRNOG00000027233;ENSRNOG00000021745;ENSRNOG00000032991;Rat_newGene_202175;Rat_newGene_97326;Rat_newGene_9067;ENSRNOG00000047860;ENSRNOG00000000700;ENSRNOG00000016071;ENSRNOG00000018697;ENSRNOG00000028781;ENSRNOG00000016063;ENSRNOG00000047356;ENSRNOG00000004305;ENSRNOG00000025643;Rat_newGene_96462;Rat_newGene_72177;ENSRNOG00000000974;ENSRNOG00000028089;ENSRNOG00000004650;Rat_newGene_80396;Rat_newGene_217937;ENSRNOG00000018899;Rat_newGene_118446;ENSRNOG00000024089;Rat_newGene_208165;ENSRNOG00000039858;ENSRNOG00000024257;ENSRNOG00000014252;Rat_newGene_109067;ENSRNOG00000017381;Rat_newGene_70263;ENSRNOG00000024879;ENSRNOG00000007346;Rat_newGene_138942;ENSRNOG00000052393;ENSRNOG00000020871;ENSRNOG00000028156;ENSRNOG00000007064;ENSRNOG00000038999;ENSRNOG00000013975;ENSRNOG00000019159;ENSRNOG00000033881;Rat_newGene_204129;ENSRNOG00000008613;Rat_newGene_86676;ENSRNOG00000007905;ENSRNOG00000026874;ENSRNOG00000014050;Rat_newGene_22026;ENSRNOG00000020144;ENSRNOG00000001225;ENSRNOG00000013431;ENSRNOG00000000156;ENSRNOG00000008037;Rat_newGene_145953;Rat_newGene_147232;Rat_newGene_63913;Rat_newGene_180885;ENSRNOG00000011280;Rat_newGene_153519;ENSRNOG00000045920;ENSRNOG00000029394;ENSRNOG00000045857;Rat_newGene_91434;ENSRNOG00000005206;Rat_newGene_179991;Rat_newGene_146073;Rat_newGene_10639;ENSRNOG00000050742;Rat_newGene_74761;ENSRNOG00000046973;ENSRNOG00000020683;ENSRNOG00000049181;Rat_newGene_21383;ENSRNOG00000006868;ENSRNOG00000002452;ENSRNOG00000005868;ENSRNOG00000019596;ENSRNOG00000039744;ENSRNOG00000029784;Rat_newGene_116583;ENSRNOG00000002895;ENSRNOG00000010849;ENSRNOG00000018311;Rat_newGene_181640;ENSRNOG00000003131;ENSRNOG00000046950;ENSRNOG00000047302;ENSRNOG00000018454;ENSRNOG00000015903;Rat_newGene_194830;Rat_newGene_118752;ENSRNOG00000037770;Rat_newGene_140187;ENSRNOG00000009437;ENSRNOG00000007514;ENSRNOG00000005602;ENSRNOG00000000257;ENSRNOG00000021731;ENSRNOG00000021176;ENSRNOG00000024212;Rat_newGene_79712;ENSRNOG00000001396;ENSRNOG00000023356;Rat_newGene_208143;Rat_newGene_181136;Rat_newGene_204125;ENSRNOG00000058412;Rat_newGene_160295;ENSRNOG00000005957;ENSRNOG00000011262;ENSRNOG00000009144;ENSRNOG00000046734;Rat_newGene_103422;Rat_newGene_50429;ENSRNOG00000026793;Rat_newGene_181752;ENSRNOG00000017557;ENSRNOG00000017045;ENSRNOG00000055319;ENSRNOG00000046566;ENSRNOG00000031544;Rat_newGene_5864;Rat_newGene_143061;ENSRNOG00000018448;ENSRNOG00000008399;ENSRNOG00000054871;ENSRNOG00000031915;Rat_newGene_80404;ENSRNOG00000048651;Rat_newGene_119120;ENSRNOG00000003263;ENSRNOG00000021718;Rat_newGene_54444;ENSRNOG00000020658;Rat_newGene_125312;ENSRNOG00000038872;Rat_newGene_99784;Rat_newGene_215644;Rat_newGene_72644;Rat_newGene_80495;ENSRNOG00000006170;ENSRNOG00000014753;ENSRNOG00000011313;ENSRNOG00000014132;Rat_newGene_31375;ENSRNOG00000015397;ENSRNOG00000053875;ENSRNOG00000001607;ENSRNOG00000001124;ENSRNOG00000033244;ENSRNOG00000049782;ENSRNOG00000059605;ENSRNOG00000009355;Rat_newGene_146348;Rat_newGene_66500;Rat_newGene_198982;ENSRNOG00000037476;ENSRNOG00000061571;ENSRNOG00000001890;ENSRNOG00000019219;ENSRNOG00000012795;Rat_newGene_148173;Rat_newGene_207555;ENSRNOG00000019009;ENSRNOG00000020551;Rat_newGene_74125;ENSRNOG00000032137;ENSRNOG00000054725;Rat_newGene_93605;Rat_newGene_58602;ENSRNOG00000015622;ENSRNOG00000049221;ENSRNOG00000020412;ENSRNOG00000007999;Rat_newGene_193297;Rat_newGene_199106;Rat_newGene_202957;Rat_newGene_3078;ENSRNOG00000029980;Rat_newGene_136106;Rat_newGene_95991;Rat_newGene_37584;ENSRNOG00000000798;ENSRNOG00000045926;Rat_newGene_17416;ENSRNOG00000007100;Rat_newGene_180987;Rat_newGene_81339;Rat_newGene_131627;Rat_newGene_83606;ENSRNOG00000017290;ENSRNOG00000048848;ENSRNOG00000006997;ENSRNOG00000010446;Rat_newGene_105019;ENSRNOG00000013492;ENSRNOG00000000138;ENSRNOG00000047446;ENSRNOG00000056637;ENSRNOG00000032902;ENSRNOG00000034075;Rat_newGene_193079;ENSRNOG00000060896;Rat_newGene_155730;ENSRNOG00000003953;Rat_newGene_68567;ENSRNOG00000031681;ENSRNOG00000049517;Rat_newGene_54593;ENSRNOG00000008970;Rat_newGene_190631;ENSRNOG00000004208;ENSRNOG00000009240;ENSRNOG00000003956;Rat_newGene_193064;ENSRNOG00000016751;Rat_newGene_2260;Rat_newGene_101100;Rat_newGene_104458;ENSRNOG00000009440;ENSRNOG00000014135;ENSRNOG00000012647;ENSRNOG00000000723;ENSRNOG00000020340;ENSRNOG00000014099;Rat_newGene_210680;ENSRNOG00000025378;Rat_newGene_24269;ENSRNOG00000014199;ENSRNOG00000010023;Rat_newGene_213010;ENSRNOG00000020717;ENSRNOG00000028659;ENSRNOG00000020947;Rat_newGene_119810;ENSRNOG00000007923;Rat_newGene_113496;Rat_newGene_88770;ENSRNOG00000047880;ENSRNOG00000057040;ENSRNOG00000018723;ENSRNOG00000056162;ENSRNOG00000015962;ENSRNOG00000025370;Rat_newGene_37462;ENSRNOG00000019467;ENSRNOG00000001376;ENSRNOG00000055956;ENSRNOG00000054176;ENSRNOG00000026705;ENSRNOG00000050511;ENSRNOG00000021015;Rat_newGene_104473;Rat_newGene_128820;ENSRNOG00000020344;ENSRNOG00000021689;ENSRNOG00000029212;ENSRNOG00000018167;ENSRNOG00000056243;ENSRNOG00000040219;ENSRNOG00000010436;ENSRNOG00000031896;ENSRNOG00000024929;ENSRNOG00000013620;Rat_newGene_198935;ENSRNOG00000042980;ENSRNOG00000061526;ENSRNOG00000008409;Rat_newGene_88480;Rat_newGene_83625;Rat_newGene_86746;ENSRNOG00000014875;Rat_newGene_56418;Rat_newGene_194156;ENSRNOG00000023828;Rat_newGene_105741;ENSRNOG00000053727;Rat_newGene_55260;ENSRNOG00000020673;ENSRNOG00000014530;ENSRNOG00000053673;Rat_newGene_208125;ENSRNOG00000047628;Rat_newGene_61499;Rat_newGene_179554;ENSRNOG00000010017;ENSRNOG00000010213;ENSRNOG00000019418;Rat_newGene_58020;ENSRNOG00000005108;ENSRNOG00000030049;ENSRNOG00000026036;ENSRNOG00000014829;Rat_newGene_144446;Rat_newGene_76992;ENSRNOG00000024435;Rat_newGene_58024;Rat_newGene_13145;ENSRNOG00000000567;ENSRNOG00000042140;ENSRNOG00000031081;ENSRNOG00000028072;ENSRNOG00000004061;ENSRNOG00000047258;ENSRNOG00000019361;Rat_newGene_174345;Rat_newGene_105001;ENSRNOG00000007319;Rat_newGene_136580;ENSRNOG00000010050;ENSRNOG00000022599;ENSRNOG00000021041;Rat_newGene_105525;ENSRNOG00000005298;Rat_newGene_56155;Rat_newGene_160300;ENSRNOG00000056747;ENSRNOG00000004875;Rat_newGene_103978;ENSRNOG00000024801;Rat_newGene_135451;Rat_newGene_47472;ENSRNOG00000018666;Rat_newGene_105057;ENSRNOG00000056981;ENSRNOG00000008031;ENSRNOG00000011918;ENSRNOG00000061121;Rat_newGene_176824;ENSRNOG00000055562;ENSRNOG00000061441;ENSRNOG00000012209;ENSRNOG00000012367;ENSRNOG00000046000;ENSRNOG00000003720;ENSRNOG00000009371;Rat_newGene_207009;ENSRNOG00000020444;ENSRNOG00000054698;Rat_newGene_105517;ENSRNOG00000007853;ENSRNOG00000027368;ENSRNOG00000048951;ENSRNOG00000042229;Rat_newGene_221098;ENSRNOG00000024922;Rat_newGene_116820;ENSRNOG00000030016;Rat_newGene_18973;Rat_newGene_203178;ENSRNOG00000021966;ENSRNOG00000050437;Rat_newGene_181887;ENSRNOG00000002535;ENSRNOG00000007241;Rat_newGene_63072;ENSRNOG00000042414;ENSRNOG00000029211;ENSRNOG00000000418;ENSRNOG00000007561;ENSRNOG00000014845;ENSRNOG00000037076;Rat_newGene_175216;ENSRNOG00000010970;ENSRNOG00000018364;ENSRNOG00000047123;ENSRNOG00000017585;Rat_newGene_18472;ENSRNOG00000002216;Rat_newGene_221384;ENSRNOG00000021871;ENSRNOG00000060325;ENSRNOG00000016033;Rat_newGene_146142;Rat_newGene_105732;Rat_newGene_61331;ENSRNOG00000013840;Rat_newGene_34773;ENSRNOG00000000708;ENSRNOG00000021656;Rat_newGene_90764;Rat_newGene_76396;Rat_newGene_21052;ENSRNOG00000005278;ENSRNOG00000007984;ENSRNOG00000022893;ENSRNOG00000017597;ENSRNOG00000010169;Rat_newGene_29291;ENSRNOG00000045568;ENSRNOG00000015229;ENSRNOG00000006600;ENSRNOG00000009222;Rat_newGene_192704;ENSRNOG00000021220;ENSRNOG00000017693;ENSRNOG00000004566;ENSRNOG00000004346;ENSRNOG00000055597;ENSRNOG00000045548;ENSRNOG00000054426;Rat_newGene_144329;Rat_newGene_19622;Rat_newGene_90766;Rat_newGene_149860;ENSRNOG00000016454;ENSRNOG00000053828;ENSRNOG00000048487;Rat_newGene_89129;ENSRNOG00000038970;ENSRNOG00000002906;Rat_newGene_221091;ENSRNOG00000046959;ENSRNOG00000008165;ENSRNOG00000022741;ENSRNOG00000017960;ENSRNOG00000020527;Rat_newGene_30512;ENSRNOG00000006513;ENSRNOG00000007683;Rat_newGene_4073;ENSRNOG00000009946;ENSRNOG00000043102;ENSRNOG00000000406;Rat_newGene_104034;Rat_newGene_103800;ENSRNOG00000055936;Rat_newGene_191943;ENSRNOG00000001454;ENSRNOG00000017244;ENSRNOG00000010065;Rat_newGene_61232;ENSRNOG00000052354;ENSRNOG00000048747;Rat_newGene_91421;ENSRNOG00000013965;ENSRNOG00000055286;ENSRNOG00000047427;ENSRNOG00000008264;ENSRNOG00000058393;ENSRNOG00000023786;Rat_newGene_63574;ENSRNOG00000019346;Rat_newGene_102730;ENSRNOG00000033426;ENSRNOG00000048412;ENSRNOG00000021638;ENSRNOG00000020641;ENSRNOG00000014083;Rat_newGene_116675;ENSRNOG00000018184;ENSRNOG00000023431;Rat_newGene_146449;ENSRNOG00000014161;Rat_newGene_107226;Rat_newGene_152668;ENSRNOG00000046891;ENSRNOG00000005336;Rat_newGene_192543;ENSRNOG00000048897;ENSRNOG00000001620;ENSRNOG00000046621;ENSRNOG00000007864;ENSRNOG00000001700;ENSRNOG00000058329;Rat_newGene_55532;ENSRNOG00000013261;ENSRNOG00000042482;Rat_newGene_214941;ENSRNOG00000015421;Rat_newGene_119490;ENSRNOG00000001686;Rat_newGene_120947;ENSRNOG00000015133;ENSRNOG00000045965;ENSRNOG00000004518;ENSRNOG00000010466;Rat_newGene_88255;Rat_newGene_204058;ENSRNOG00000016091;ENSRNOG00000024460;ENSRNOG00000001618;Rat_newGene_130372;Rat_newGene_58167;ENSRNOG00000005275;Rat_newGene_121417;ENSRNOG00000025527;Rat_newGene_20962;ENSRNOG00000017857;ENSRNOG00000050223;ENSRNOG00000058068;ENSRNOG00000009803;ENSRNOG00000046600;ENSRNOG00000002680;Rat_newGene_204916;Rat_newGene_195056;Rat_newGene_63907;Rat_newGene_174486;Rat_newGene_65327;Rat_newGene_90170;ENSRNOG00000006711;ENSRNOG00000058050;ENSRNOG00000017127;ENSRNOG00000058377;ENSRNOG00000000916;ENSRNOG00000012629;Rat_newGene_162418;ENSRNOG00000056786;Rat_newGene_105557;ENSRNOG00000007340;Rat_newGene_19957;ENSRNOG00000057556;ENSRNOG00000017326;ENSRNOG00000010708;ENSRNOG00000043113;Rat_newGene_167021;Rat_newGene_24433;ENSRNOG00000028380;ENSRNOG00000028501;ENSRNOG00000020238;ENSRNOG00000047734;Rat_newGene_130158;Rat_newGene_91442;ENSRNOG00000012208;ENSRNOG00000017147;Rat_newGene_151456;ENSRNOG00000006787;Rat_newGene_12300;Rat_newGene_56465;Rat_newGene_139355</t>
  </si>
  <si>
    <t>ENSRNOG00000055530;Rat_newGene_154331;ENSRNOG00000047901;ENSRNOG00000008880;ENSRNOG00000017693;ENSRNOG00000025899;ENSRNOG00000006513;ENSRNOG00000025053;Rat_newGene_102730;ENSRNOG00000009899;ENSRNOG00000016427;Rat_newGene_44685;ENSRNOG00000024468;Rat_newGene_218017;ENSRNOG00000000112;ENSRNOG00000008298;ENSRNOG00000029773;ENSRNOG00000005108;ENSRNOG00000008168;ENSRNOG00000010479;ENSRNOG00000012602;Rat_newGene_3142;ENSRNOG00000012546;Rat_newGene_204856;ENSRNOG00000012270;Rat_newGene_112257;ENSRNOG00000007266;ENSRNOG00000013030;Rat_newGene_181752;ENSRNOG00000007447;Rat_newGene_139401;ENSRNOG00000018393;ENSRNOG00000022669;ENSRNOG00000023176;ENSRNOG00000049782;ENSRNOG00000036813;ENSRNOG00000054725;ENSRNOG00000023760;ENSRNOG00000014526;ENSRNOG00000007025;ENSRNOG00000009460;ENSRNOG00000010947;Rat_newGene_143184;ENSRNOG00000000499;Rat_newGene_91434;ENSRNOG00000023214;Rat_newGene_59972;ENSRNOG00000008694;Rat_newGene_84351;ENSRNOG00000043006;ENSRNOG00000016311;ENSRNOG00000016047;ENSRNOG00000024212;ENSRNOG00000018110;Rat_newGene_77903;ENSRNOG00000028627;ENSRNOG00000006582;ENSRNOG00000029264;Rat_newGene_181261;ENSRNOG00000010237;Rat_newGene_145890;Rat_newGene_71008;ENSRNOG00000042786;ENSRNOG00000025987;ENSRNOG00000013623;ENSRNOG00000060435;Rat_newGene_108754;Rat_newGene_117299;ENSRNOG00000016679;ENSRNOG00000000542;ENSRNOG00000000303;ENSRNOG00000004971;Rat_newGene_34877;ENSRNOG00000003738;ENSRNOG00000016543;Rat_newGene_23830;ENSRNOG00000001843;ENSRNOG00000005433;ENSRNOG00000055371;ENSRNOG00000058142;ENSRNOG00000025290;ENSRNOG00000042598;Rat_newGene_20047;Rat_newGene_219381;ENSRNOG00000017913;ENSRNOG00000016256;Rat_newGene_181741;Rat_newGene_139850;ENSRNOG00000050426;ENSRNOG00000023657;ENSRNOG00000033087;Rat_newGene_110030;Rat_newGene_50353;ENSRNOG00000023668;Rat_newGene_214379;Rat_newGene_141305;ENSRNOG00000010091;ENSRNOG00000015408;Rat_newGene_200958;Rat_newGene_123618;Rat_newGene_108326;ENSRNOG00000014316;Rat_newGene_193628;ENSRNOG00000048783;ENSRNOG00000007744;ENSRNOG00000026239;ENSRNOG00000012911;ENSRNOG00000017752;ENSRNOG00000003873;ENSRNOG00000003495;ENSRNOG00000042182;ENSRNOG00000006877;ENSRNOG00000001585;ENSRNOG00000025518;Rat_newGene_66815;ENSRNOG00000016032;ENSRNOG00000001455;ENSRNOG00000004291;Rat_newGene_41266;Rat_newGene_76654;ENSRNOG00000006864;ENSRNOG00000017380;ENSRNOG00000024127;ENSRNOG00000026828;ENSRNOG00000022523;Rat_newGene_190385;ENSRNOG00000006444;ENSRNOG00000018784</t>
  </si>
  <si>
    <t>Rat_newGene_34773;ENSRNOG00000013840;Rat_newGene_105732;Rat_newGene_108591;Rat_newGene_101660;Rat_newGene_149596;ENSRNOG00000030022;ENSRNOG00000022967;Rat_newGene_66784;Rat_newGene_102316;Rat_newGene_116140;Rat_newGene_83801;Rat_newGene_21052;Rat_newGene_138350;Rat_newGene_2079;Rat_newGene_42278;Rat_newGene_211800;Rat_newGene_162615;Rat_newGene_90764;Rat_newGene_204894;Rat_newGene_208164;Rat_newGene_58287;Rat_newGene_8049;Rat_newGene_124745;Rat_newGene_194185;Rat_newGene_161795;Rat_newGene_104724;ENSRNOG00000049034;ENSRNOG00000042252;Rat_newGene_125280;Rat_newGene_212091;Rat_newGene_51755;ENSRNOG00000032693;ENSRNOG00000055705;ENSRNOG00000002873;ENSRNOG00000000632;Rat_newGene_199205;ENSRNOG00000009663;ENSRNOG00000020552;Rat_newGene_9885;Rat_newGene_103866;ENSRNOG00000001241;Rat_newGene_196209;ENSRNOG00000004821;ENSRNOG00000033719;ENSRNOG00000004162;Rat_newGene_18472;ENSRNOG00000005218;Rat_newGene_203178;ENSRNOG00000013720;Rat_newGene_90665;Rat_newGene_172450;Rat_newGene_75421;Rat_newGene_67396;Rat_newGene_126436;Rat_newGene_99568;Rat_newGene_48188;Rat_newGene_18973;Rat_newGene_101093;Rat_newGene_140362;Rat_newGene_141344;Rat_newGene_30840;ENSRNOG00000033498;Rat_newGene_90719;Rat_newGene_166956;Rat_newGene_163731;ENSRNOG00000020191;ENSRNOG00000020862;Rat_newGene_195097;Rat_newGene_203115;Rat_newGene_176824;ENSRNOG00000055562;ENSRNOG00000000904;Rat_newGene_116855;ENSRNOG00000057139;ENSRNOG00000058566;ENSRNOG00000015568;Rat_newGene_80842;ENSRNOG00000046700;Rat_newGene_137219;ENSRNOG00000016795;Rat_newGene_8930;Rat_newGene_108827;ENSRNOG00000028137;Rat_newGene_62323;Rat_newGene_117345;Rat_newGene_19788;ENSRNOG00000014505;ENSRNOG00000032575;ENSRNOG00000007319;Rat_newGene_136580;Rat_newGene_118690;Rat_newGene_3142;Rat_newGene_116612;Rat_newGene_129780;Rat_newGene_172741;Rat_newGene_10325;ENSRNOG00000026115;Rat_newGene_31553;Rat_newGene_204559;Rat_newGene_150933;Rat_newGene_136927;ENSRNOG00000007234;Rat_newGene_11989;Rat_newGene_31421;ENSRNOG00000010050;ENSRNOG00000004602;ENSRNOG00000051382;Rat_newGene_213191;Rat_newGene_12154;Rat_newGene_3310;Rat_newGene_23832;Rat_newGene_80399;ENSRNOG00000056675;Rat_newGene_92324;Rat_newGene_56820;Rat_newGene_108738;Rat_newGene_23313;ENSRNOG00000011720;Rat_newGene_121422;Rat_newGene_174063;Rat_newGene_202905;ENSRNOG00000042140;ENSRNOG00000012575;Rat_newGene_203004;Rat_newGene_11162;Rat_newGene_81685;ENSRNOG00000009884;ENSRNOG00000014829;ENSRNOG00000029425;Rat_newGene_49764;Rat_newGene_170081;Rat_newGene_139388;Rat_newGene_136913;ENSRNOG00000055525;Rat_newGene_10598;ENSRNOG00000060603;Rat_newGene_72212;Rat_newGene_48180;Rat_newGene_167923;Rat_newGene_159906;Rat_newGene_6621;Rat_newGene_195444;ENSRNOG00000026589;ENSRNOG00000050024;Rat_newGene_60983;Rat_newGene_20033;Rat_newGene_108014;Rat_newGene_194181;Rat_newGene_143226;ENSRNOG00000037600;ENSRNOG00000009333;Rat_newGene_102763;ENSRNOG00000007378;ENSRNOG00000055527;Rat_newGene_191937;Rat_newGene_30837;Rat_newGene_104473;ENSRNOG00000016044;ENSRNOG00000016258;ENSRNOG00000003869;ENSRNOG00000012682;ENSRNOG00000032086;Rat_newGene_116433;Rat_newGene_93565;ENSRNOG00000020948;Rat_newGene_20888;ENSRNOG00000019422;Rat_newGene_102622;Rat_newGene_86746;Rat_newGene_16533;Rat_newGene_88258;Rat_newGene_198935;ENSRNOG00000001337;Rat_newGene_165215;ENSRNOG00000001757;Rat_newGene_67198;Rat_newGene_72164;Rat_newGene_106854;Rat_newGene_140149;Rat_newGene_50430;Rat_newGene_49578;Rat_newGene_105185;ENSRNOG00000007600;Rat_newGene_161300;Rat_newGene_159141;Rat_newGene_194261;Rat_newGene_210582;Rat_newGene_86098;Rat_newGene_117303;ENSRNOG00000002055;Rat_newGene_139355;Rat_newGene_75820;ENSRNOG00000004377;Rat_newGene_140914;ENSRNOG00000010171;ENSRNOG00000006711;Rat_newGene_61532;Rat_newGene_151098;Rat_newGene_199090;Rat_newGene_63907;Rat_newGene_203812;ENSRNOG00000050059;Rat_newGene_83624;Rat_newGene_52802;ENSRNOG00000049505;Rat_newGene_7757;ENSRNOG00000011659;ENSRNOG00000051307;Rat_newGene_49571;Rat_newGene_172932;Rat_newGene_8290;ENSRNOG00000029308;Rat_newGene_119988;Rat_newGene_125734;Rat_newGene_35320;Rat_newGene_56512;ENSRNOG00000047901;Rat_newGene_162418;Rat_newGene_63566;ENSRNOG00000051816;Rat_newGene_150898;Rat_newGene_138865;Rat_newGene_104268;Rat_newGene_19607;Rat_newGene_5565;Rat_newGene_178474;Rat_newGene_143189;Rat_newGene_58167;Rat_newGene_50319;Rat_newGene_193441;ENSRNOG00000019244;Rat_newGene_217431;Rat_newGene_132141;ENSRNOG00000060561;Rat_newGene_204058;Rat_newGene_107026;ENSRNOG00000032930;ENSRNOG00000019276;ENSRNOG00000058068;ENSRNOG00000000836;Rat_newGene_47884;Rat_newGene_20962;ENSRNOG00000017857;Rat_newGene_169858;ENSRNOG00000001620;Rat_newGene_62287;ENSRNOG00000031211;ENSRNOG00000046621;ENSRNOG00000001715;Rat_newGene_50264;Rat_newGene_192494;Rat_newGene_180203;Rat_newGene_16326;Rat_newGene_146023;Rat_newGene_192724;Rat_newGene_107095;ENSRNOG00000009686;Rat_newGene_31213;Rat_newGene_181570;ENSRNOG00000009738;Rat_newGene_180410;ENSRNOG00000046294;Rat_newGene_137934;ENSRNOG00000004786;Rat_newGene_201793;Rat_newGene_88428;ENSRNOG00000010466;ENSRNOG00000042482;Rat_newGene_201348;ENSRNOG00000050543;Rat_newGene_67256;Rat_newGene_39587;ENSRNOG00000018780;ENSRNOG00000056612;ENSRNOG00000010064;Rat_newGene_174442;Rat_newGene_63574;ENSRNOG00000016212;Rat_newGene_204991;Rat_newGene_193782;Rat_newGene_163307;Rat_newGene_210209;ENSRNOG00000021602;ENSRNOG00000015701;ENSRNOG00000028439;ENSRNOG00000057751;Rat_newGene_179602;Rat_newGene_214521;ENSRNOG00000053232;Rat_newGene_152668;Rat_newGene_14305;Rat_newGene_155009;Rat_newGene_155001;ENSRNOG00000019689;ENSRNOG00000008632;Rat_newGene_207785;Rat_newGene_180684;Rat_newGene_159021;Rat_newGene_73687;Rat_newGene_118881;Rat_newGene_201495;ENSRNOG00000037211;Rat_newGene_113411;Rat_newGene_103667;Rat_newGene_124391;ENSRNOG00000026994;Rat_newGene_190173;ENSRNOG00000033110;Rat_newGene_191943;Rat_newGene_73717;Rat_newGene_62773;ENSRNOG00000017118;ENSRNOG00000028586;Rat_newGene_7739;ENSRNOG00000020857;Rat_newGene_89749;ENSRNOG00000014791;Rat_newGene_145041;Rat_newGene_135274;ENSRNOG00000047521;ENSRNOG00000015713;ENSRNOG00000000175;Rat_newGene_84353;Rat_newGene_195442;Rat_newGene_28970;ENSRNOG00000046767;ENSRNOG00000003059;Rat_newGene_215468;ENSRNOG00000015986;Rat_newGene_215620;Rat_newGene_113418;Rat_newGene_75663;Rat_newGene_129814;Rat_newGene_12013;Rat_newGene_89129;Rat_newGene_108237;Rat_newGene_61036;ENSRNOG00000053915;ENSRNOG00000008331;ENSRNOG00000037613;Rat_newGene_99898;Rat_newGene_199201;Rat_newGene_150228;ENSRNOG00000024635;Rat_newGene_155486;Rat_newGene_97329;ENSRNOG00000004192;Rat_newGene_11226;Rat_newGene_33532;Rat_newGene_38824;Rat_newGene_98639;Rat_newGene_136862;Rat_newGene_178968;Rat_newGene_18342;Rat_newGene_102544;Rat_newGene_192490;Rat_newGene_152537;Rat_newGene_953;Rat_newGene_155037;ENSRNOG00000009222;Rat_newGene_150919;Rat_newGene_90477;ENSRNOG00000043215;ENSRNOG00000007514;Rat_newGene_180181;Rat_newGene_154311;ENSRNOG00000043378;Rat_newGene_31582;Rat_newGene_218004;Rat_newGene_47882;Rat_newGene_202706;Rat_newGene_154598;Rat_newGene_180251;ENSRNOG00000007564;Rat_newGene_181136;Rat_newGene_204125;ENSRNOG00000016505;Rat_newGene_215456;Rat_newGene_49681;ENSRNOG00000034013;ENSRNOG00000023356;Rat_newGene_91115;ENSRNOG00000010896;Rat_newGene_14078;ENSRNOG00000037203;Rat_newGene_25256;Rat_newGene_154281;Rat_newGene_193592;Rat_newGene_116585;Rat_newGene_9869;Rat_newGene_208184;Rat_newGene_104856;ENSRNOG00000020583;ENSRNOG00000010849;ENSRNOG00000024221;Rat_newGene_67017;Rat_newGene_58206;Rat_newGene_70269;Rat_newGene_165145;ENSRNOG00000006120;Rat_newGene_120021;ENSRNOG00000021118;ENSRNOG00000001708;Rat_newGene_112006;Rat_newGene_182769;Rat_newGene_51257;Rat_newGene_103102;Rat_newGene_180917;Rat_newGene_9027;ENSRNOG00000013734;ENSRNOG00000033761;Rat_newGene_87733;Rat_newGene_181640;Rat_newGene_58215;ENSRNOG00000015903;ENSRNOG00000018845;Rat_newGene_56708;Rat_newGene_101744;Rat_newGene_15655;Rat_newGene_61588;ENSRNOG00000001377;Rat_newGene_143172;Rat_newGene_100073;ENSRNOG00000010058;ENSRNOG00000005338;Rat_newGene_79759;Rat_newGene_10959;Rat_newGene_50424;ENSRNOG00000048222;Rat_newGene_205178;Rat_newGene_23484;Rat_newGene_181091;Rat_newGene_1529;Rat_newGene_37789;Rat_newGene_86693;Rat_newGene_88327;Rat_newGene_204129;Rat_newGene_31403;Rat_newGene_110033;Rat_newGene_50326;Rat_newGene_183598;Rat_newGene_176893;Rat_newGene_74390;Rat_newGene_131988;ENSRNOG00000017494;Rat_newGene_55908;ENSRNOG00000015911;ENSRNOG00000007025;ENSRNOG00000028569;Rat_newGene_12073;Rat_newGene_145890;ENSRNOG00000054204;ENSRNOG00000052424;ENSRNOG00000025030;ENSRNOG00000037718;Rat_newGene_200526;Rat_newGene_10476;ENSRNOG00000014642;Rat_newGene_71241;Rat_newGene_153359;Rat_newGene_73524;Rat_newGene_135273;Rat_newGene_128140;Rat_newGene_116678;Rat_newGene_128812;Rat_newGene_34510;Rat_newGene_103417;Rat_newGene_70263;ENSRNOG00000053607;ENSRNOG00000048036;Rat_newGene_198927;Rat_newGene_4521;Rat_newGene_104799;Rat_newGene_96249;ENSRNOG00000013024;Rat_newGene_215507;Rat_newGene_138375;Rat_newGene_116578;Rat_newGene_11093;Rat_newGene_201787;Rat_newGene_154317;Rat_newGene_135570;ENSRNOG00000011967;ENSRNOG00000012881;Rat_newGene_72177;Rat_newGene_96462;Rat_newGene_12152;Rat_newGene_80396;ENSRNOG00000003681;ENSRNOG00000010983;Rat_newGene_158844;Rat_newGene_143441;Rat_newGene_192491;Rat_newGene_193980;ENSRNOG00000021745;Rat_newGene_77903;Rat_newGene_61299;Rat_newGene_124539;Rat_newGene_6853;ENSRNOG00000021137;Rat_newGene_34762;ENSRNOG00000055499;Rat_newGene_34870;Rat_newGene_88576;ENSRNOG00000024904;Rat_newGene_205852;Rat_newGene_6122;Rat_newGene_11915;Rat_newGene_188862;Rat_newGene_10999;ENSRNOG00000053240;Rat_newGene_31928;Rat_newGene_62260;ENSRNOG00000060206;ENSRNOG00000010649;Rat_newGene_61234;ENSRNOG00000052574;ENSRNOG00000024878;ENSRNOG00000002722;ENSRNOG00000020117;ENSRNOG00000022009;Rat_newGene_211537;Rat_newGene_103134;Rat_newGene_20029;Rat_newGene_183341;Rat_newGene_104388;Rat_newGene_204466;ENSRNOG00000027139;ENSRNOG00000030269;Rat_newGene_186110;Rat_newGene_91143;Rat_newGene_101235;Rat_newGene_202249;Rat_newGene_104742;Rat_newGene_191950;ENSRNOG00000003538;Rat_newGene_34739;Rat_newGene_37462;Rat_newGene_219305;ENSRNOG00000019492;ENSRNOG00000018723;Rat_newGene_56294;Rat_newGene_192251;Rat_newGene_3275;Rat_newGene_11173;Rat_newGene_219292;Rat_newGene_180194;ENSRNOG00000020225;ENSRNOG00000017621;Rat_newGene_101100;Rat_newGene_9641;Rat_newGene_112257;ENSRNOG00000013248;Rat_newGene_191400;ENSRNOG00000009154;Rat_newGene_194031;Rat_newGene_12770;Rat_newGene_112364;ENSRNOG00000047026;Rat_newGene_189715;ENSRNOG00000011271;Rat_newGene_102614;Rat_newGene_150930;Rat_newGene_79143;Rat_newGene_10678;Rat_newGene_210680;ENSRNOG00000038347;ENSRNOG00000016714;Rat_newGene_112233;Rat_newGene_76656;Rat_newGene_104059;Rat_newGene_9632;Rat_newGene_141317;Rat_newGene_53157;Rat_newGene_203996;ENSRNOG00000034030;Rat_newGene_37243;ENSRNOG00000047280;ENSRNOG00000021106;Rat_newGene_149611;Rat_newGene_6640;Rat_newGene_58290;ENSRNOG00000006079;Rat_newGene_160790;ENSRNOG00000000894;ENSRNOG00000010270;ENSRNOG00000031233;Rat_newGene_142403;Rat_newGene_68567;Rat_newGene_106332;Rat_newGene_77051;ENSRNOG00000013752;Rat_newGene_195249;Rat_newGene_79952;Rat_newGene_17416;Rat_newGene_104918;ENSRNOG00000021794;Rat_newGene_199285;Rat_newGene_65108;Rat_newGene_37584;Rat_newGene_111989;Rat_newGene_216404;Rat_newGene_10601;ENSRNOG00000057092;Rat_newGene_131627;Rat_newGene_205181;Rat_newGene_179528;ENSRNOG00000020277;ENSRNOG00000053891;Rat_newGene_194248;ENSRNOG00000055583;Rat_newGene_193944;ENSRNOG00000018827;ENSRNOG00000049437;Rat_newGene_180987;ENSRNOG00000000511;ENSRNOG00000019108;Rat_newGene_213596;ENSRNOG00000016242;Rat_newGene_193112;Rat_newGene_84524;Rat_newGene_29957;Rat_newGene_201655;Rat_newGene_104699;Rat_newGene_202910;Rat_newGene_3078;Rat_newGene_196170;Rat_newGene_174490;Rat_newGene_49728;Rat_newGene_130130;Rat_newGene_202957;Rat_newGene_77065;Rat_newGene_65445;Rat_newGene_208453;Rat_newGene_116561;Rat_newGene_216594;Rat_newGene_181980;ENSRNOG00000018867;ENSRNOG00000021270;Rat_newGene_113005;Rat_newGene_91124;Rat_newGene_217517;Rat_newGene_203409;Rat_newGene_206250;ENSRNOG00000059605;Rat_newGene_101747;Rat_newGene_182974;ENSRNOG00000030266;Rat_newGene_166988;ENSRNOG00000027282;Rat_newGene_72648;Rat_newGene_204303;Rat_newGene_103187;Rat_newGene_2171;Rat_newGene_40829;Rat_newGene_167142;Rat_newGene_155561;ENSRNOG00000037476;ENSRNOG00000021139;Rat_newGene_116137;Rat_newGene_80404;Rat_newGene_143297;ENSRNOG00000053210;ENSRNOG00000049946;ENSRNOG00000039461;Rat_newGene_80495;ENSRNOG00000004288;Rat_newGene_141310;ENSRNOG00000018681;ENSRNOG00000053502;ENSRNOG00000011446;Rat_newGene_215644;Rat_newGene_20420;Rat_newGene_155018;Rat_newGene_136904;Rat_newGene_120916;Rat_newGene_192248;ENSRNOG00000048161;Rat_newGene_16525;ENSRNOG00000017156;Rat_newGene_104033;ENSRNOG00000015027;Rat_newGene_11916;Rat_newGene_12071;Rat_newGene_62689;Rat_newGene_105071;Rat_newGene_203002;Rat_newGene_28273;ENSRNOG00000015268;Rat_newGene_118781;Rat_newGene_118027;ENSRNOG00000005038;Rat_newGene_59914;Rat_newGene_125778;ENSRNOG00000016109;ENSRNOG00000053144;Rat_newGene_214527;Rat_newGene_211961;Rat_newGene_63051;Rat_newGene_85286;Rat_newGene_181801;Rat_newGene_7931;ENSRNOG00000007779;Rat_newGene_94932;ENSRNOG00000008194;Rat_newGene_193983;ENSRNOG00000004146;ENSRNOG00000010453;Rat_newGene_180307;Rat_newGene_28934;Rat_newGene_35842;Rat_newGene_179370;ENSRNOG00000048841;Rat_newGene_66709;ENSRNOG00000014516;Rat_newGene_130546;ENSRNOG00000005342;Rat_newGene_135207;ENSRNOG00000025023;Rat_newGene_25248;ENSRNOG00000013309;Rat_newGene_30804;Rat_newGene_150929;Rat_newGene_154031;Rat_newGene_151699;Rat_newGene_50265;ENSRNOG00000055446;Rat_newGene_105743;Rat_newGene_35400;Rat_newGene_81187;Rat_newGene_21064;Rat_newGene_81369;Rat_newGene_221102;Rat_newGene_126249;Rat_newGene_193666;Rat_newGene_145046;ENSRNOG00000000729;Rat_newGene_216332;ENSRNOG00000003743;Rat_newGene_188855;Rat_newGene_8849;Rat_newGene_116185;ENSRNOG00000005874;Rat_newGene_195166;ENSRNOG00000019799;ENSRNOG00000020864;Rat_newGene_137123;Rat_newGene_85987;Rat_newGene_1863;Rat_newGene_130222;Rat_newGene_81236;ENSRNOG00000057557;Rat_newGene_193324;ENSRNOG00000047014;ENSRNOG00000018057;Rat_newGene_142014;Rat_newGene_154204;Rat_newGene_117359;Rat_newGene_89821;ENSRNOG00000023433;Rat_newGene_57303;ENSRNOG00000060087;Rat_newGene_20047;Rat_newGene_219381;ENSRNOG00000021490;Rat_newGene_203036;Rat_newGene_15199;Rat_newGene_194332;Rat_newGene_95029;ENSRNOG00000021097;Rat_newGene_203096;Rat_newGene_159257;Rat_newGene_178995;Rat_newGene_21053;ENSRNOG00000010397;ENSRNOG00000033502;Rat_newGene_63971;Rat_newGene_139853;Rat_newGene_7806;Rat_newGene_88298;ENSRNOG00000000512;Rat_newGene_194228;Rat_newGene_101497;Rat_newGene_130843;ENSRNOG00000036647;Rat_newGene_116813;Rat_newGene_155284;ENSRNOG00000007017;Rat_newGene_213490;Rat_newGene_20907;ENSRNOG00000014071;Rat_newGene_62283;Rat_newGene_138711;ENSRNOG00000025247;Rat_newGene_159596;ENSRNOG00000003280;ENSRNOG00000022426;Rat_newGene_220401;Rat_newGene_28488;Rat_newGene_120458;Rat_newGene_198840;ENSRNOG00000011854;ENSRNOG00000047531;Rat_newGene_112706;Rat_newGene_33534;Rat_newGene_19874;Rat_newGene_143767;Rat_newGene_30591;Rat_newGene_76254;Rat_newGene_31612;Rat_newGene_155347;Rat_newGene_23829;ENSRNOG00000009772;Rat_newGene_73571;ENSRNOG00000016779;ENSRNOG00000013346;Rat_newGene_209113;ENSRNOG00000022870;Rat_newGene_189417;ENSRNOG00000012989;Rat_newGene_107082;Rat_newGene_23909;Rat_newGene_74037;ENSRNOG00000060936;ENSRNOG00000015189;Rat_newGene_70991;Rat_newGene_194096;Rat_newGene_104341;ENSRNOG00000027469;Rat_newGene_188441;ENSRNOG00000017114;Rat_newGene_121586;Rat_newGene_115346;Rat_newGene_136127;ENSRNOG00000000867;Rat_newGene_171400;Rat_newGene_194205;Rat_newGene_141305;Rat_newGene_193362;Rat_newGene_116238;ENSRNOG00000060528;Rat_newGene_62264;ENSRNOG00000032247;Rat_newGene_153428;Rat_newGene_77119;ENSRNOG00000012175;Rat_newGene_71648;Rat_newGene_189546;Rat_newGene_179397;ENSRNOG00000013729;ENSRNOG00000050282;ENSRNOG00000047499;ENSRNOG00000032070;Rat_newGene_89598;ENSRNOG00000001350;ENSRNOG00000037430;Rat_newGene_83601;Rat_newGene_1622;Rat_newGene_153964;ENSRNOG00000053991;ENSRNOG00000023679;Rat_newGene_144424;ENSRNOG00000020531;Rat_newGene_126408;Rat_newGene_35073;Rat_newGene_21435;ENSRNOG00000018801;Rat_newGene_212101;ENSRNOG00000050714;ENSRNOG00000049392;Rat_newGene_3682;ENSRNOG00000013886;ENSRNOG00000018220;ENSRNOG00000010886;Rat_newGene_138931;Rat_newGene_73568;Rat_newGene_145618;ENSRNOG00000045562;Rat_newGene_39128;Rat_newGene_37255;ENSRNOG00000012083;Rat_newGene_193512;Rat_newGene_29686;ENSRNOG00000012357;ENSRNOG00000006604;Rat_newGene_21054;Rat_newGene_215495;Rat_newGene_66900;Rat_newGene_118645;ENSRNOG00000022745;Rat_newGene_102595;Rat_newGene_116666;Rat_newGene_202669;Rat_newGene_76394;Rat_newGene_182004;Rat_newGene_103282;Rat_newGene_194888;Rat_newGene_75488;Rat_newGene_30285;Rat_newGene_28621;Rat_newGene_131371;Rat_newGene_3083;Rat_newGene_105117;Rat_newGene_164736;Rat_newGene_125733;Rat_newGene_121716;ENSRNOG00000051691;Rat_newGene_176779;ENSRNOG00000017805;Rat_newGene_12784;Rat_newGene_104294;Rat_newGene_29951;Rat_newGene_1766;ENSRNOG00000000994;ENSRNOG00000021164;Rat_newGene_150931;Rat_newGene_7053;Rat_newGene_16354;ENSRNOG00000001094;Rat_newGene_117299;Rat_newGene_13788;Rat_newGene_61250;ENSRNOG00000028892;Rat_newGene_81374;Rat_newGene_120464;Rat_newGene_61576;Rat_newGene_205179;Rat_newGene_76400;Rat_newGene_208107;Rat_newGene_85688;Rat_newGene_128521;Rat_newGene_161844;Rat_newGene_108754;ENSRNOG00000033020;Rat_newGene_88272;ENSRNOG00000030639;Rat_newGene_125438;Rat_newGene_21055;ENSRNOG00000017965;Rat_newGene_75662;Rat_newGene_214457;Rat_newGene_105616;Rat_newGene_86895;Rat_newGene_216666;Rat_newGene_13627;ENSRNOG00000019340;Rat_newGene_105755;Rat_newGene_117351;ENSRNOG00000001090;Rat_newGene_166967;Rat_newGene_54;Rat_newGene_144247;ENSRNOG00000004330;Rat_newGene_113427;Rat_newGene_50764;ENSRNOG00000036700;Rat_newGene_143426;Rat_newGene_219240;Rat_newGene_116134;ENSRNOG00000018293;Rat_newGene_31677;Rat_newGene_160943;Rat_newGene_15162;Rat_newGene_56900;Rat_newGene_116136;Rat_newGene_49335;ENSRNOG00000008659;Rat_newGene_108554;Rat_newGene_76082;ENSRNOG00000002265;Rat_newGene_118175;ENSRNOG00000028983;Rat_newGene_103449;Rat_newGene_211452;ENSRNOG00000047304;Rat_newGene_8949;Rat_newGene_7746;ENSRNOG00000026344;Rat_newGene_118741;Rat_newGene_21423;ENSRNOG00000019368;ENSRNOG00000056658;Rat_newGene_192606;Rat_newGene_86244;ENSRNOG00000061845;Rat_newGene_8851;Rat_newGene_15961;Rat_newGene_29282;Rat_newGene_103387;Rat_newGene_88246;Rat_newGene_63068;ENSRNOG00000008026;ENSRNOG00000019653;ENSRNOG00000017487;Rat_newGene_160134;ENSRNOG00000037247;ENSRNOG00000047683;Rat_newGene_152928;ENSRNOG00000005383;Rat_newGene_164005;Rat_newGene_98929;Rat_newGene_194532;Rat_newGene_84268;Rat_newGene_40795;Rat_newGene_1134;ENSRNOG00000045998;Rat_newGene_130398;ENSRNOG00000057761;ENSRNOG00000000275;ENSRNOG00000019143;Rat_newGene_213535;Rat_newGene_85927;Rat_newGene_147112;Rat_newGene_204563;Rat_newGene_165149;Rat_newGene_25038;Rat_newGene_59944;Rat_newGene_70218;Rat_newGene_21021;ENSRNOG00000011661;Rat_newGene_108017;Rat_newGene_90999;ENSRNOG00000050170;Rat_newGene_70931;Rat_newGene_167996;ENSRNOG00000022999;Rat_newGene_185836;Rat_newGene_91001;Rat_newGene_181254;ENSRNOG00000050994;ENSRNOG00000019228;ENSRNOG00000027175;Rat_newGene_76666;Rat_newGene_188443;ENSRNOG00000004283;ENSRNOG00000015593;ENSRNOG00000003738;Rat_newGene_55713;Rat_newGene_71696;Rat_newGene_63214;Rat_newGene_215635;ENSRNOG00000017496;Rat_newGene_146180;Rat_newGene_30569;ENSRNOG00000027736;Rat_newGene_88432;Rat_newGene_204127;Rat_newGene_193456;ENSRNOG00000014452;ENSRNOG00000001450;Rat_newGene_165136;Rat_newGene_131890;Rat_newGene_92103;ENSRNOG00000015285;ENSRNOG00000054838;Rat_newGene_193509;Rat_newGene_100195;Rat_newGene_195196;Rat_newGene_56522;Rat_newGene_181601;Rat_newGene_108000;ENSRNOG00000058618;Rat_newGene_192249;Rat_newGene_119761;Rat_newGene_79576;Rat_newGene_85802;Rat_newGene_76567;ENSRNOG00000051256;Rat_newGene_115953;ENSRNOG00000008688;Rat_newGene_30297;ENSRNOG00000004998;ENSRNOG00000005923;ENSRNOG00000006093;ENSRNOG00000008716;Rat_newGene_35427;Rat_newGene_74289;Rat_newGene_143695;Rat_newGene_60913;Rat_newGene_45863;Rat_newGene_104306;Rat_newGene_28104;Rat_newGene_71622;Rat_newGene_108010;Rat_newGene_155611;ENSRNOG00000004183;Rat_newGene_31701;ENSRNOG00000056400;Rat_newGene_208472;Rat_newGene_19803;Rat_newGene_212424;Rat_newGene_120592;Rat_newGene_73485;ENSRNOG00000001809;Rat_newGene_120038;Rat_newGene_80289;Rat_newGene_173258;Rat_newGene_89613;ENSRNOG00000017938;Rat_newGene_139243;Rat_newGene_217119;Rat_newGene_194165;ENSRNOG00000001989;ENSRNOG00000036571;Rat_newGene_76445;ENSRNOG00000004339;Rat_newGene_65853;Rat_newGene_192065;Rat_newGene_62276;Rat_newGene_116854;Rat_newGene_108613;Rat_newGene_105515;Rat_newGene_81174;ENSRNOG00000010691;Rat_newGene_76256;ENSRNOG00000030225;ENSRNOG00000033568;Rat_newGene_71638;Rat_newGene_216382;Rat_newGene_193781;ENSRNOG00000050186;ENSRNOG00000049580;ENSRNOG00000021242;Rat_newGene_218032;Rat_newGene_10326;Rat_newGene_102672;ENSRNOG00000020066;Rat_newGene_192096;ENSRNOG00000017951;Rat_newGene_193591;Rat_newGene_131375;Rat_newGene_193987;Rat_newGene_215937;Rat_newGene_192388;Rat_newGene_194424;Rat_newGene_116677;Rat_newGene_124632;ENSRNOG00000021510;Rat_newGene_194531;Rat_newGene_50877;Rat_newGene_118342;ENSRNOG00000033584;Rat_newGene_25703;Rat_newGene_150944;Rat_newGene_215471;ENSRNOG00000055586;Rat_newGene_215793;Rat_newGene_215995;ENSRNOG00000022104;Rat_newGene_18742;Rat_newGene_194923;ENSRNOG00000020679;Rat_newGene_205183;ENSRNOG00000001082;ENSRNOG00000020351;Rat_newGene_203916;ENSRNOG00000030151;Rat_newGene_35799;ENSRNOG00000058662;Rat_newGene_116346;Rat_newGene_145823;Rat_newGene_131634;Rat_newGene_22790;Rat_newGene_193684;Rat_newGene_85474;Rat_newGene_55246;Rat_newGene_166793;ENSRNOG00000033318;ENSRNOG00000004307;Rat_newGene_91415;Rat_newGene_39592;ENSRNOG00000016208;Rat_newGene_56148;Rat_newGene_130252;Rat_newGene_73369;ENSRNOG00000007686;Rat_newGene_164571;ENSRNOG00000010952;Rat_newGene_10341;Rat_newGene_202872;Rat_newGene_118948;ENSRNOG00000000169;ENSRNOG00000018603;Rat_newGene_138710;Rat_newGene_5569;ENSRNOG00000016303;ENSRNOG00000051235;Rat_newGene_173359;Rat_newGene_143471;Rat_newGene_17627;ENSRNOG00000002373;ENSRNOG00000014436;ENSRNOG00000031951;Rat_newGene_207727;Rat_newGene_164617;ENSRNOG00000049179;Rat_newGene_118939;Rat_newGene_72491;Rat_newGene_87928;Rat_newGene_155292;Rat_newGene_17387;ENSRNOG00000000446;ENSRNOG00000020640;Rat_newGene_106331;Rat_newGene_43728;Rat_newGene_77907;Rat_newGene_130293;ENSRNOG00000012134;Rat_newGene_63230;Rat_newGene_192239;Rat_newGene_29698;Rat_newGene_81346;Rat_newGene_160137;Rat_newGene_76245;Rat_newGene_212948;Rat_newGene_213123;ENSRNOG00000004430;Rat_newGene_131010;Rat_newGene_117342;Rat_newGene_24316;ENSRNOG00000002185;Rat_newGene_65366;Rat_newGene_101748;ENSRNOG00000030354;Rat_newGene_183103;Rat_newGene_130286;Rat_newGene_207854;Rat_newGene_184663;Rat_newGene_152076;Rat_newGene_139894;ENSRNOG00000045585;ENSRNOG00000054479;ENSRNOG00000029340;Rat_newGene_104390;Rat_newGene_74038;Rat_newGene_7150;ENSRNOG00000014288;ENSRNOG00000017151;ENSRNOG00000015347;Rat_newGene_103404;ENSRNOG00000059799;Rat_newGene_68174;ENSRNOG00000019963;ENSRNOG00000008065;ENSRNOG00000045611;Rat_newGene_143644;ENSRNOG00000032473;Rat_newGene_85012;Rat_newGene_10258;Rat_newGene_142948;Rat_newGene_148147;Rat_newGene_195235;Rat_newGene_106300;Rat_newGene_49418;ENSRNOG00000050553;Rat_newGene_201528;Rat_newGene_203167;Rat_newGene_177506;ENSRNOG00000002171;Rat_newGene_71213;Rat_newGene_193710;ENSRNOG00000001289;ENSRNOG00000013917;Rat_newGene_67214;Rat_newGene_57648;Rat_newGene_56972;Rat_newGene_90533;ENSRNOG00000011910;Rat_newGene_49848;ENSRNOG00000012163;Rat_newGene_167054;Rat_newGene_124634;ENSRNOG00000002959;ENSRNOG00000017659;ENSRNOG00000008456;Rat_newGene_219239;Rat_newGene_15141;ENSRNOG00000030626;Rat_newGene_85069;Rat_newGene_213146;Rat_newGene_191972;ENSRNOG00000002142;Rat_newGene_40874;ENSRNOG00000020905;Rat_newGene_200825;ENSRNOG00000001199;ENSRNOG00000027929;Rat_newGene_70190;ENSRNOG00000028661;ENSRNOG00000032332;ENSRNOG00000010960;ENSRNOG00000001754;ENSRNOG00000020694;Rat_newGene_206595;Rat_newGene_202909;ENSRNOG00000012975;ENSRNOG00000042025;Rat_newGene_201331;ENSRNOG00000019549;Rat_newGene_216350;ENSRNOG00000018710;Rat_newGene_85285;ENSRNOG00000057443;Rat_newGene_186460;Rat_newGene_215535;ENSRNOG00000030150;Rat_newGene_131493;ENSRNOG00000020333;Rat_newGene_2100;ENSRNOG00000001410;Rat_newGene_212563;Rat_newGene_118633;Rat_newGene_215317;ENSRNOG00000012591;ENSRNOG00000001056;Rat_newGene_207611;Rat_newGene_66858;ENSRNOG00000049270;Rat_newGene_178729;Rat_newGene_116987;ENSRNOG00000021434;Rat_newGene_47186;Rat_newGene_77060;Rat_newGene_42916;Rat_newGene_56395;ENSRNOG00000037155;ENSRNOG00000001129;Rat_newGene_85685;ENSRNOG00000009031;Rat_newGene_40104;ENSRNOG00000031773;Rat_newGene_151244;Rat_newGene_143414;ENSRNOG00000027491;Rat_newGene_139942;Rat_newGene_34729;Rat_newGene_182657;Rat_newGene_213187;Rat_newGene_74028;Rat_newGene_74015;ENSRNOG00000004361;ENSRNOG00000029244;Rat_newGene_184283;Rat_newGene_188702;Rat_newGene_215466;Rat_newGene_130035;Rat_newGene_50697;Rat_newGene_137847;ENSRNOG00000014025;ENSRNOG00000025787;ENSRNOG00000027596;Rat_newGene_165361;Rat_newGene_96595;Rat_newGene_149865;ENSRNOG00000032574;Rat_newGene_70191;Rat_newGene_18406;Rat_newGene_160706;ENSRNOG00000003026;Rat_newGene_117347;ENSRNOG00000012708;Rat_newGene_183389;ENSRNOG00000004857;Rat_newGene_115924;ENSRNOG00000019857;Rat_newGene_180997;Rat_newGene_178998;ENSRNOG00000020073;Rat_newGene_216585;Rat_newGene_138539;Rat_newGene_57901;Rat_newGene_150465;Rat_newGene_107282;Rat_newGene_1693;ENSRNOG00000024278;Rat_newGene_91906;Rat_newGene_129429;Rat_newGene_70170;ENSRNOG00000046772;Rat_newGene_40907;ENSRNOG00000046581;Rat_newGene_154235;Rat_newGene_110024;Rat_newGene_95119</t>
  </si>
  <si>
    <t>ENSRNOG00000016214;ENSRNOG00000054367;ENSRNOG00000018369;Rat_newGene_116137;Rat_newGene_204885;ENSRNOG00000017213;Rat_newGene_126136;Rat_newGene_84355;ENSRNOG00000002175;ENSRNOG00000033984;ENSRNOG00000023989;ENSRNOG00000006027;ENSRNOG00000009484;ENSRNOG00000011627;ENSRNOG00000018453;ENSRNOG00000052047</t>
  </si>
  <si>
    <t>Rat_newGene_73717;Rat_newGene_128794;ENSRNOG00000021732;Rat_newGene_91421;Rat_newGene_124391;Rat_newGene_103667;Rat_newGene_139394;Rat_newGene_182623;Rat_newGene_30512;Rat_newGene_118881;ENSRNOG00000032410;Rat_newGene_104703;Rat_newGene_54728;ENSRNOG00000057199;Rat_newGene_180684;Rat_newGene_159021;ENSRNOG00000047546;Rat_newGene_207785;Rat_newGene_146043;Rat_newGene_155009;Rat_newGene_155001;Rat_newGene_14305;Rat_newGene_152668;Rat_newGene_214521;Rat_newGene_179602;Rat_newGene_183401;Rat_newGene_75750;Rat_newGene_210209;ENSRNOG00000001261;Rat_newGene_204991;Rat_newGene_193782;Rat_newGene_163307;Rat_newGene_186054;Rat_newGene_63574;Rat_newGene_174442;Rat_newGene_75760;ENSRNOG00000025702;Rat_newGene_39587;Rat_newGene_150919;Rat_newGene_155037;ENSRNOG00000050035;Rat_newGene_953;Rat_newGene_189633;ENSRNOG00000013267;ENSRNOG00000009719;Rat_newGene_71412;Rat_newGene_152537;Rat_newGene_102544;Rat_newGene_178968;Rat_newGene_113154;Rat_newGene_11226;Rat_newGene_97329;ENSRNOG00000031027;Rat_newGene_155486;Rat_newGene_91000;Rat_newGene_150228;Rat_newGene_199201;Rat_newGene_99898;ENSRNOG00000048487;Rat_newGene_61036;Rat_newGene_89129;Rat_newGene_129814;ENSRNOG00000019573;Rat_newGene_113418;Rat_newGene_215620;Rat_newGene_75663;ENSRNOG00000016585;Rat_newGene_215468;Rat_newGene_108736;Rat_newGene_195442;Rat_newGene_135274;ENSRNOG00000015642;Rat_newGene_145041;Rat_newGene_89749;Rat_newGene_7739;Rat_newGene_178474;Rat_newGene_5565;Rat_newGene_97815;Rat_newGene_19607;Rat_newGene_104268;Rat_newGene_138865;Rat_newGene_150898;ENSRNOG00000028592;Rat_newGene_162418;Rat_newGene_63566;Rat_newGene_35320;Rat_newGene_119988;Rat_newGene_125734;Rat_newGene_192331;Rat_newGene_49571;Rat_newGene_8290;Rat_newGene_7757;Rat_newGene_74439;Rat_newGene_83624;Rat_newGene_199090;Rat_newGene_151098;Rat_newGene_47880;Rat_newGene_140914;Rat_newGene_139355;Rat_newGene_75820;Rat_newGene_117303;Rat_newGene_194261;Rat_newGene_210582;Rat_newGene_86098;Rat_newGene_206238;Rat_newGene_159141;Rat_newGene_161300;Rat_newGene_105185;Rat_newGene_49578;Rat_newGene_50430;Rat_newGene_72164;Rat_newGene_106854;Rat_newGene_67198;Rat_newGene_67256;Rat_newGene_201348;Rat_newGene_88428;ENSRNOG00000010466;Rat_newGene_201793;Rat_newGene_137934;ENSRNOG00000012026;Rat_newGene_181570;ENSRNOG00000013324;Rat_newGene_56692;Rat_newGene_16326;Rat_newGene_107095;Rat_newGene_170825;Rat_newGene_180203;Rat_newGene_50264;Rat_newGene_62287;Rat_newGene_169858;Rat_newGene_47884;Rat_newGene_20962;ENSRNOG00000001242;Rat_newGene_107026;Rat_newGene_193441;Rat_newGene_172376;Rat_newGene_204058;ENSRNOG00000061705;Rat_newGene_143189;Rat_newGene_58167;ENSRNOG00000026951;ENSRNOG00000018385;Rat_newGene_69379;Rat_newGene_172505;Rat_newGene_11162;Rat_newGene_202905;Rat_newGene_203004;Rat_newGene_89795;Rat_newGene_174063;Rat_newGene_121422;Rat_newGene_23313;Rat_newGene_108738;Rat_newGene_56820;ENSRNOG00000017939;Rat_newGene_80399;Rat_newGene_215391;ENSRNOG00000037217;Rat_newGene_23832;Rat_newGene_3310;Rat_newGene_213191;Rat_newGene_12154;Rat_newGene_20016;Rat_newGene_194173;Rat_newGene_31421;Rat_newGene_104827;Rat_newGene_136927;Rat_newGene_111980;Rat_newGene_150933;Rat_newGene_204559;Rat_newGene_10325;Rat_newGene_172741;Rat_newGene_118690;ENSRNOG00000007439;Rat_newGene_116612;Rat_newGene_3142;Rat_newGene_52000;Rat_newGene_181030;Rat_newGene_136580;Rat_newGene_19788;Rat_newGene_16533;Rat_newGene_102622;ENSRNOG00000043425;Rat_newGene_86746;Rat_newGene_192046;Rat_newGene_93565;Rat_newGene_116433;Rat_newGene_30837;Rat_newGene_191937;Rat_newGene_104473;Rat_newGene_194181;Rat_newGene_143226;Rat_newGene_108014;Rat_newGene_60983;ENSRNOG00000014530;Rat_newGene_6621;Rat_newGene_159906;Rat_newGene_195444;ENSRNOG00000058563;Rat_newGene_48180;Rat_newGene_194156;Rat_newGene_10598;ENSRNOG00000007250;Rat_newGene_139388;ENSRNOG00000020663;Rat_newGene_170081;ENSRNOG00000000463;Rat_newGene_85349;Rat_newGene_18472;Rat_newGene_196209;Rat_newGene_103866;Rat_newGene_9885;Rat_newGene_199205;ENSRNOG00000031778;Rat_newGene_51755;Rat_newGene_125280;Rat_newGene_212091;Rat_newGene_215915;ENSRNOG00000006174;Rat_newGene_104724;Rat_newGene_124745;Rat_newGene_194185;ENSRNOG00000032394;Rat_newGene_218002;Rat_newGene_161795;Rat_newGene_96401;Rat_newGene_8049;Rat_newGene_58287;Rat_newGene_204894;Rat_newGene_21759;Rat_newGene_211800;Rat_newGene_13807;Rat_newGene_42278;Rat_newGene_138350;Rat_newGene_21052;Rat_newGene_83801;ENSRNOG00000010812;ENSRNOG00000009588;Rat_newGene_66784;Rat_newGene_186161;ENSRNOG00000031662;ENSRNOG00000013089;Rat_newGene_101660;Rat_newGene_108591;Rat_newGene_117345;Rat_newGene_19619;Rat_newGene_62323;Rat_newGene_8930;Rat_newGene_137219;ENSRNOG00000042229;Rat_newGene_73935;Rat_newGene_176824;Rat_newGene_203115;Rat_newGene_90719;Rat_newGene_166956;Rat_newGene_30840;Rat_newGene_141344;Rat_newGene_12531;Rat_newGene_18973;Rat_newGene_101093;Rat_newGene_48188;Rat_newGene_126436;Rat_newGene_99568;Rat_newGene_75421;Rat_newGene_172450;Rat_newGene_90665;Rat_newGene_111900;Rat_newGene_203178;ENSRNOG00000023130;Rat_newGene_155561;Rat_newGene_77130;Rat_newGene_2171;Rat_newGene_40829;Rat_newGene_167142;ENSRNOG00000048585;Rat_newGene_179201;Rat_newGene_103187;Rat_newGene_72648;Rat_newGene_204303;Rat_newGene_166988;ENSRNOG00000020748;Rat_newGene_182974;Rat_newGene_101747;Rat_newGene_206250;Rat_newGene_203409;ENSRNOG00000014104;Rat_newGene_58285;Rat_newGene_116561;Rat_newGene_216594;ENSRNOG00000002314;Rat_newGene_130130;Rat_newGene_202957;Rat_newGene_77065;Rat_newGene_199106;ENSRNOG00000013180;Rat_newGene_3078;Rat_newGene_49728;Rat_newGene_174490;Rat_newGene_104699;Rat_newGene_202910;ENSRNOG00000012634;Rat_newGene_29957;Rat_newGene_201655;ENSRNOG00000019388;ENSRNOG00000006588;Rat_newGene_193112;ENSRNOG00000038540;Rat_newGene_197194;Rat_newGene_213596;ENSRNOG00000012347;Rat_newGene_118027;Rat_newGene_118781;Rat_newGene_203002;Rat_newGene_105071;Rat_newGene_62689;Rat_newGene_11916;Rat_newGene_147981;Rat_newGene_104033;Rat_newGene_16525;Rat_newGene_120916;Rat_newGene_192248;Rat_newGene_106839;Rat_newGene_155018;ENSRNOG00000008904;Rat_newGene_99784;Rat_newGene_20420;Rat_newGene_215644;Rat_newGene_141310;Rat_newGene_80495;Rat_newGene_207537;Rat_newGene_143297;ENSRNOG00000023352;Rat_newGene_80404;ENSRNOG00000036960;ENSRNOG00000022946;Rat_newGene_116137;Rat_newGene_38488;ENSRNOG00000049918;Rat_newGene_79143;Rat_newGene_150930;Rat_newGene_189715;Rat_newGene_182115;Rat_newGene_112364;Rat_newGene_12770;Rat_newGene_194031;Rat_newGene_191400;Rat_newGene_108743;ENSRNOG00000017241;Rat_newGene_57306;ENSRNOG00000011352;Rat_newGene_112257;Rat_newGene_120957;Rat_newGene_57953;Rat_newGene_9641;Rat_newGene_101100;Rat_newGene_219292;Rat_newGene_11173;Rat_newGene_192251;Rat_newGene_56294;Rat_newGene_130098;Rat_newGene_219305;ENSRNOG00000024852;Rat_newGene_37462;Rat_newGene_34739;Rat_newGene_191950;Rat_newGene_202249;Rat_newGene_62317;Rat_newGene_101235;ENSRNOG00000033101;Rat_newGene_139132;ENSRNOG00000038258;Rat_newGene_186110;Rat_newGene_44630;Rat_newGene_202996;Rat_newGene_180987;Rat_newGene_193944;Rat_newGene_194248;Rat_newGene_205181;Rat_newGene_179528;Rat_newGene_55250;Rat_newGene_131627;ENSRNOG00000001216;Rat_newGene_37584;Rat_newGene_83812;Rat_newGene_111989;Rat_newGene_199285;Rat_newGene_104918;Rat_newGene_79952;Rat_newGene_171451;Rat_newGene_195249;Rat_newGene_77051;Rat_newGene_106332;Rat_newGene_142403;Rat_newGene_68567;ENSRNOG00000023778;Rat_newGene_58290;Rat_newGene_6640;Rat_newGene_149611;Rat_newGene_37243;Rat_newGene_203996;Rat_newGene_53149;Rat_newGene_9632;Rat_newGene_141317;Rat_newGene_104059;Rat_newGene_112233;ENSRNOG00000004650;ENSRNOG00000003681;Rat_newGene_80396;Rat_newGene_96462;Rat_newGene_12152;ENSRNOG00000054763;ENSRNOG00000007869;Rat_newGene_11093;Rat_newGene_154317;Rat_newGene_116578;Rat_newGene_215507;Rat_newGene_96249;Rat_newGene_182006;ENSRNOG00000028624;Rat_newGene_4521;Rat_newGene_198927;Rat_newGene_70263;Rat_newGene_34510;Rat_newGene_43666;Rat_newGene_103417;Rat_newGene_128812;Rat_newGene_128140;Rat_newGene_116678;Rat_newGene_135273;Rat_newGene_73524;ENSRNOG00000016641;Rat_newGene_71241;Rat_newGene_153359;ENSRNOG00000019174;Rat_newGene_160719;Rat_newGene_89759;Rat_newGene_125464;ENSRNOG00000002997;Rat_newGene_145890;Rat_newGene_204466;Rat_newGene_118680;Rat_newGene_183341;Rat_newGene_104388;Rat_newGene_211537;Rat_newGene_61234;Rat_newGene_62260;ENSRNOG00000017925;Rat_newGene_159344;ENSRNOG00000032374;Rat_newGene_10999;Rat_newGene_213359;Rat_newGene_188862;Rat_newGene_11915;Rat_newGene_90416;Rat_newGene_205852;Rat_newGene_6122;Rat_newGene_88576;Rat_newGene_34870;Rat_newGene_198939;ENSRNOG00000061499;Rat_newGene_34762;Rat_newGene_124539;Rat_newGene_6853;ENSRNOG00000037085;Rat_newGene_61299;Rat_newGene_77903;Rat_newGene_193980;Rat_newGene_158844;Rat_newGene_123093;Rat_newGene_58215;ENSRNOG00000015903;ENSRNOG00000029865;Rat_newGene_194830;Rat_newGene_181640;ENSRNOG00000049714;Rat_newGene_87733;Rat_newGene_180917;Rat_newGene_103102;Rat_newGene_9027;Rat_newGene_182769;Rat_newGene_51257;Rat_newGene_112006;Rat_newGene_165145;Rat_newGene_154634;Rat_newGene_70269;Rat_newGene_58206;Rat_newGene_31933;Rat_newGene_208184;Rat_newGene_104856;Rat_newGene_84351;Rat_newGene_9869;Rat_newGene_208143;Rat_newGene_193592;Rat_newGene_154281;Rat_newGene_91115;Rat_newGene_14078;Rat_newGene_215456;Rat_newGene_49681;Rat_newGene_181136;Rat_newGene_43608;Rat_newGene_180251;Rat_newGene_211968;Rat_newGene_202706;Rat_newGene_154598;Rat_newGene_31582;Rat_newGene_47882;Rat_newGene_218004;Rat_newGene_180181;Rat_newGene_154311;Rat_newGene_123041;ENSRNOG00000018975;Rat_newGene_116381;Rat_newGene_55908;Rat_newGene_144211;Rat_newGene_74390;Rat_newGene_131988;Rat_newGene_176893;ENSRNOG00000024523;Rat_newGene_31403;Rat_newGene_50326;Rat_newGene_110033;Rat_newGene_88327;Rat_newGene_37789;Rat_newGene_1529;Rat_newGene_181091;Rat_newGene_23484;Rat_newGene_205178;Rat_newGene_116629;Rat_newGene_107078;Rat_newGene_50424;ENSRNOG00000004171;Rat_newGene_180857;ENSRNOG00000061182;Rat_newGene_181259;Rat_newGene_100073;Rat_newGene_143172;Rat_newGene_61588;Rat_newGene_101744;Rat_newGene_12169;Rat_newGene_204563;Rat_newGene_165149;Rat_newGene_147112;ENSRNOG00000003728;Rat_newGene_85927;ENSRNOG00000027152;Rat_newGene_40795;Rat_newGene_1134;Rat_newGene_84268;Rat_newGene_194532;Rat_newGene_179552;Rat_newGene_160134;Rat_newGene_63068;Rat_newGene_103387;ENSRNOG00000004155;Rat_newGene_7746;Rat_newGene_21423;ENSRNOG00000019677;Rat_newGene_8949;Rat_newGene_103449;Rat_newGene_181601;Rat_newGene_172447;Rat_newGene_193509;Rat_newGene_100195;Rat_newGene_92103;Rat_newGene_165136;Rat_newGene_131890;ENSRNOG00000009341;Rat_newGene_193456;ENSRNOG00000014452;Rat_newGene_204127;ENSRNOG00000023683;Rat_newGene_88432;Rat_newGene_30569;Rat_newGene_76253;ENSRNOG00000000990;Rat_newGene_146180;ENSRNOG00000007415;Rat_newGene_63214;Rat_newGene_215635;Rat_newGene_71696;Rat_newGene_55713;Rat_newGene_188443;Rat_newGene_181254;ENSRNOG00000029134;Rat_newGene_185836;ENSRNOG00000005792;Rat_newGene_202900;Rat_newGene_70931;Rat_newGene_167996;Rat_newGene_10852;Rat_newGene_90999;Rat_newGene_108017;Rat_newGene_193972;Rat_newGene_21021;Rat_newGene_59944;Rat_newGene_70218;ENSRNOG00000016684;Rat_newGene_25038;Rat_newGene_18462;Rat_newGene_195189;ENSRNOG00000007012;Rat_newGene_7053;Rat_newGene_16354;Rat_newGene_1766;Rat_newGene_104294;ENSRNOG00000018686;Rat_newGene_12784;Rat_newGene_176779;Rat_newGene_121716;ENSRNOG00000002636;Rat_newGene_125733;Rat_newGene_164736;Rat_newGene_186090;ENSRNOG00000015332;Rat_newGene_3083;Rat_newGene_105117;Rat_newGene_30285;Rat_newGene_75488;Rat_newGene_103282;Rat_newGene_76394;Rat_newGene_182004;Rat_newGene_202669;Rat_newGene_125528;Rat_newGene_102595;Rat_newGene_215495;Rat_newGene_118645;Rat_newGene_66900;Rat_newGene_143778;Rat_newGene_29686;Rat_newGene_39128;Rat_newGene_192314;Rat_newGene_145618;Rat_newGene_138931;Rat_newGene_73568;Rat_newGene_79780;Rat_newGene_3682;Rat_newGene_212101;ENSRNOG00000000486;Rat_newGene_182884;Rat_newGene_118175;ENSRNOG00000005964;Rat_newGene_76082;ENSRNOG00000016603;Rat_newGene_160943;Rat_newGene_56900;Rat_newGene_116136;Rat_newGene_15162;Rat_newGene_219240;Rat_newGene_143426;Rat_newGene_54;Rat_newGene_128805;Rat_newGene_9018;ENSRNOG00000010574;Rat_newGene_198979;Rat_newGene_13629;Rat_newGene_117351;Rat_newGene_105755;Rat_newGene_86895;Rat_newGene_216666;Rat_newGene_214457;Rat_newGene_105616;Rat_newGene_75662;Rat_newGene_125438;Rat_newGene_132147;Rat_newGene_21055;ENSRNOG00000007018;Rat_newGene_88272;Rat_newGene_108754;Rat_newGene_161844;Rat_newGene_20796;Rat_newGene_19630;Rat_newGene_85688;Rat_newGene_208107;Rat_newGene_76400;Rat_newGene_205179;Rat_newGene_81374;Rat_newGene_120464;Rat_newGene_61250;Rat_newGene_13788;Rat_newGene_117299;Rat_newGene_194096;Rat_newGene_74037;Rat_newGene_23909;Rat_newGene_189417;Rat_newGene_107082;Rat_newGene_132129;Rat_newGene_209113;Rat_newGene_140360;ENSRNOG00000000522;Rat_newGene_23829;Rat_newGene_19874;Rat_newGene_30591;Rat_newGene_143767;Rat_newGene_76254;Rat_newGene_33534;Rat_newGene_112706;Rat_newGene_198840;Rat_newGene_165728;Rat_newGene_220401;Rat_newGene_159596;Rat_newGene_62283;Rat_newGene_138711;Rat_newGene_20907;Rat_newGene_155284;Rat_newGene_116989;Rat_newGene_130843;Rat_newGene_165723;Rat_newGene_101497;Rat_newGene_194228;Rat_newGene_139853;Rat_newGene_88298;Rat_newGene_7806;Rat_newGene_63971;Rat_newGene_21053;Rat_newGene_178995;Rat_newGene_159257;ENSRNOG00000025130;Rat_newGene_21435;Rat_newGene_206142;Rat_newGene_35073;Rat_newGene_126408;Rat_newGene_68361;Rat_newGene_19110;Rat_newGene_153964;Rat_newGene_75234;Rat_newGene_144424;Rat_newGene_86891;Rat_newGene_83601;Rat_newGene_191124;Rat_newGene_89598;Rat_newGene_179397;Rat_newGene_189546;Rat_newGene_71648;Rat_newGene_77119;Rat_newGene_153428;ENSRNOG00000003510;Rat_newGene_84986;Rat_newGene_62264;Rat_newGene_141305;Rat_newGene_193362;Rat_newGene_171400;ENSRNOG00000000867;Rat_newGene_136127;Rat_newGene_121586;Rat_newGene_203726;ENSRNOG00000007975;Rat_newGene_188441;Rat_newGene_21064;Rat_newGene_81369;Rat_newGene_221102;Rat_newGene_81187;Rat_newGene_14636;ENSRNOG00000006625;Rat_newGene_50265;Rat_newGene_35400;Rat_newGene_105743;Rat_newGene_207865;ENSRNOG00000026474;Rat_newGene_151699;Rat_newGene_183230;ENSRNOG00000005530;Rat_newGene_154031;Rat_newGene_20046;Rat_newGene_150929;Rat_newGene_30804;Rat_newGene_125141;Rat_newGene_25248;Rat_newGene_135207;ENSRNOG00000021063;ENSRNOG00000005342;Rat_newGene_130546;Rat_newGene_74371;Rat_newGene_66709;Rat_newGene_28934;ENSRNOG00000002021;Rat_newGene_193983;Rat_newGene_94932;Rat_newGene_7931;Rat_newGene_181801;ENSRNOG00000012378;Rat_newGene_85286;Rat_newGene_211961;Rat_newGene_125778;Rat_newGene_214527;Rat_newGene_59914;ENSRNOG00000006785;Rat_newGene_194332;ENSRNOG00000000658;Rat_newGene_203036;Rat_newGene_165148;Rat_newGene_219381;Rat_newGene_139705;ENSRNOG00000021303;Rat_newGene_58368;Rat_newGene_89821;Rat_newGene_203723;Rat_newGene_117359;ENSRNOG00000053691;Rat_newGene_193324;Rat_newGene_81236;Rat_newGene_79834;Rat_newGene_195166;Rat_newGene_8849;Rat_newGene_43056;Rat_newGene_116185;ENSRNOG00000013069;Rat_newGene_188855;Rat_newGene_202663;Rat_newGene_145046;Rat_newGene_193666;Rat_newGene_126249;ENSRNOG00000052256;Rat_newGene_163676;ENSRNOG00000015603;ENSRNOG00000050636;Rat_newGene_56424;Rat_newGene_193327;Rat_newGene_130035;Rat_newGene_215466;Rat_newGene_184283;Rat_newGene_74015;Rat_newGene_74028;Rat_newGene_213187;ENSRNOG00000061262;Rat_newGene_139942;ENSRNOG00000020751;Rat_newGene_182657;Rat_newGene_34729;Rat_newGene_151244;Rat_newGene_143414;Rat_newGene_99889;Rat_newGene_85685;Rat_newGene_77060;Rat_newGene_178729;Rat_newGene_47186;Rat_newGene_95119;Rat_newGene_89643;ENSRNOG00000056248;Rat_newGene_154235;Rat_newGene_40907;ENSRNOG00000008362;Rat_newGene_129429;Rat_newGene_70170;Rat_newGene_91906;Rat_newGene_164548;Rat_newGene_30869;Rat_newGene_1693;Rat_newGene_107282;ENSRNOG00000000848;Rat_newGene_57901;Rat_newGene_40839;Rat_newGene_213506;Rat_newGene_178998;Rat_newGene_216585;Rat_newGene_180997;Rat_newGene_115924;Rat_newGene_117347;Rat_newGene_160706;Rat_newGene_11615;Rat_newGene_70191;ENSRNOG00000017901;Rat_newGene_197976;Rat_newGene_149865;Rat_newGene_96595;ENSRNOG00000020710;Rat_newGene_165361;Rat_newGene_44333;Rat_newGene_159273;Rat_newGene_49848;Rat_newGene_56972;Rat_newGene_57648;Rat_newGene_67214;Rat_newGene_71213;Rat_newGene_177506;Rat_newGene_99897;Rat_newGene_203167;Rat_newGene_201528;Rat_newGene_216962;Rat_newGene_49418;Rat_newGene_195235;Rat_newGene_10258;Rat_newGene_85012;Rat_newGene_142948;Rat_newGene_119176;Rat_newGene_68174;Rat_newGene_74038;Rat_newGene_7150;ENSRNOG00000014288;Rat_newGene_104390;Rat_newGene_152076;Rat_newGene_101748;Rat_newGene_207854;Rat_newGene_130286;Rat_newGene_183103;Rat_newGene_211962;Rat_newGene_65366;Rat_newGene_207611;Rat_newGene_66858;Rat_newGene_59775;Rat_newGene_9036;ENSRNOG00000036696;Rat_newGene_66170;Rat_newGene_186460;Rat_newGene_85285;Rat_newGene_216350;Rat_newGene_202909;Rat_newGene_201331;ENSRNOG00000005900;Rat_newGene_206595;Rat_newGene_7802;Rat_newGene_115348;Rat_newGene_70190;Rat_newGene_14694;Rat_newGene_181134;Rat_newGene_200825;Rat_newGene_40874;ENSRNOG00000027582;Rat_newGene_213146;Rat_newGene_9680;Rat_newGene_85069;Rat_newGene_15141;ENSRNOG00000025948;Rat_newGene_167054;Rat_newGene_124634;Rat_newGene_116610;Rat_newGene_118948;Rat_newGene_164571;Rat_newGene_63066;Rat_newGene_73369;Rat_newGene_130252;Rat_newGene_56148;Rat_newGene_39592;Rat_newGene_155400;Rat_newGene_189766;Rat_newGene_91415;Rat_newGene_166793;Rat_newGene_193684;Rat_newGene_85474;Rat_newGene_22790;Rat_newGene_116346;Rat_newGene_131634;Rat_newGene_35799;Rat_newGene_15236;Rat_newGene_194961;Rat_newGene_181183;Rat_newGene_18742;Rat_newGene_217790;Rat_newGene_56825;Rat_newGene_215995;Rat_newGene_131010;Rat_newGene_88681;Rat_newGene_16355;Rat_newGene_213123;Rat_newGene_212948;Rat_newGene_160137;Rat_newGene_138362;Rat_newGene_81346;Rat_newGene_174577;ENSRNOG00000010233;Rat_newGene_29698;Rat_newGene_192239;Rat_newGene_130293;Rat_newGene_77907;Rat_newGene_106331;Rat_newGene_43728;Rat_newGene_17387;Rat_newGene_87928;ENSRNOG00000020185;Rat_newGene_30585;Rat_newGene_118939;Rat_newGene_164617;Rat_newGene_207727;ENSRNOG00000031951;Rat_newGene_173359;Rat_newGene_143471;Rat_newGene_217119;ENSRNOG00000019282;Rat_newGene_173258;Rat_newGene_80289;ENSRNOG00000005936;Rat_newGene_120038;Rat_newGene_73485;Rat_newGene_212424;ENSRNOG00000005133;Rat_newGene_120592;Rat_newGene_19803;Rat_newGene_31701;Rat_newGene_172482;Rat_newGene_181408;Rat_newGene_155611;Rat_newGene_108010;Rat_newGene_28104;Rat_newGene_71622;Rat_newGene_66980;Rat_newGene_60913;Rat_newGene_100084;Rat_newGene_74289;Rat_newGene_76654;Rat_newGene_115953;Rat_newGene_85802;ENSRNOG00000018185;Rat_newGene_172868;Rat_newGene_108000;Rat_newGene_215793;Rat_newGene_25703;Rat_newGene_118342;Rat_newGene_50877;Rat_newGene_194531;Rat_newGene_124632;Rat_newGene_192388;Rat_newGene_194424;Rat_newGene_116677;Rat_newGene_1722;Rat_newGene_66992;ENSRNOG00000017113;Rat_newGene_215937;Rat_newGene_131375;Rat_newGene_116281;Rat_newGene_193987;Rat_newGene_192096;ENSRNOG00000015859;ENSRNOG00000011593;Rat_newGene_216382;Rat_newGene_193781;Rat_newGene_71638;Rat_newGene_76256;Rat_newGene_81174;Rat_newGene_108613;Rat_newGene_116854;Rat_newGene_91132;Rat_newGene_192065;Rat_newGene_62276;ENSRNOG00000000975;Rat_newGene_65853;Rat_newGene_76445</t>
  </si>
  <si>
    <t>ENSRNOG00000060984;ENSRNOG00000038397;Rat_newGene_108000;ENSRNOG00000006237;Rat_newGene_172868;Rat_newGene_85802;Rat_newGene_115953;Rat_newGene_148174;Rat_newGene_74289;Rat_newGene_76654;ENSRNOG00000017609;Rat_newGene_60913;Rat_newGene_66980;Rat_newGene_134204;Rat_newGene_108010;Rat_newGene_28104;Rat_newGene_71622;ENSRNOG00000010855;ENSRNOG00000024482;Rat_newGene_181408;Rat_newGene_155611;ENSRNOG00000010492;Rat_newGene_19803;Rat_newGene_31701;Rat_newGene_56479;Rat_newGene_73485;Rat_newGene_212424;Rat_newGene_120592;ENSRNOG00000025119;ENSRNOG00000012720;Rat_newGene_80289;ENSRNOG00000025120;Rat_newGene_120038;Rat_newGene_173258;Rat_newGene_155584;ENSRNOG00000006049;Rat_newGene_135420;ENSRNOG00000014317;Rat_newGene_76445;ENSRNOG00000001785;Rat_newGene_83768;ENSRNOG00000002660;Rat_newGene_65853;Rat_newGene_62276;Rat_newGene_192065;ENSRNOG00000021243;Rat_newGene_140099;ENSRNOG00000003649;Rat_newGene_108613;Rat_newGene_116854;Rat_newGene_81174;Rat_newGene_71638;ENSRNOG00000025808;Rat_newGene_76256;Rat_newGene_216382;Rat_newGene_193781;ENSRNOG00000048430;Rat_newGene_218032;ENSRNOG00000015859;Rat_newGene_86695;Rat_newGene_57017;Rat_newGene_131375;Rat_newGene_193987;Rat_newGene_192584;Rat_newGene_192096;Rat_newGene_194424;Rat_newGene_192388;Rat_newGene_1722;Rat_newGene_66992;Rat_newGene_116677;Rat_newGene_215937;ENSRNOG00000017113;Rat_newGene_59731;Rat_newGene_124632;ENSRNOG00000025518;Rat_newGene_194547;Rat_newGene_118342;Rat_newGene_194531;Rat_newGene_50877;ENSRNOG00000006209;Rat_newGene_25703;Rat_newGene_216214;Rat_newGene_215793;ENSRNOG00000020830;ENSRNOG00000056947;ENSRNOG00000016717;Rat_newGene_56825;Rat_newGene_215995;Rat_newGene_9627;Rat_newGene_181183;Rat_newGene_217790;Rat_newGene_18742;Rat_newGene_194961;ENSRNOG00000030151;Rat_newGene_35799;ENSRNOG00000012055;ENSRNOG00000018012;Rat_newGene_116346;ENSRNOG00000023794;Rat_newGene_131634;Rat_newGene_193684;Rat_newGene_85474;Rat_newGene_22790;ENSRNOG00000012471;Rat_newGene_166793;Rat_newGene_155400;Rat_newGene_91415;Rat_newGene_39592;Rat_newGene_179562;Rat_newGene_70366;Rat_newGene_22992;Rat_newGene_56148;Rat_newGene_130252;Rat_newGene_126532;Rat_newGene_164571;Rat_newGene_73369;Rat_newGene_33561;ENSRNOG00000017105;ENSRNOG00000019629;Rat_newGene_118948;Rat_newGene_83041;Rat_newGene_116610;Rat_newGene_111939;Rat_newGene_173359;Rat_newGene_88567;Rat_newGene_143471;ENSRNOG00000002612;ENSRNOG00000014436;Rat_newGene_207727;ENSRNOG00000031951;Rat_newGene_30850;Rat_newGene_72874;Rat_newGene_30585;ENSRNOG00000056585;Rat_newGene_93194;Rat_newGene_104681;Rat_newGene_118939;Rat_newGene_87928;Rat_newGene_106331;Rat_newGene_43728;Rat_newGene_17387;ENSRNOG00000007657;Rat_newGene_77907;Rat_newGene_134148;Rat_newGene_130293;ENSRNOG00000012134;Rat_newGene_67610;Rat_newGene_148762;Rat_newGene_192239;Rat_newGene_81346;Rat_newGene_174577;ENSRNOG00000030017;Rat_newGene_29698;Rat_newGene_73565;Rat_newGene_160137;Rat_newGene_142951;Rat_newGene_144214;Rat_newGene_131010;Rat_newGene_16355;Rat_newGene_88681;Rat_newGene_212948;Rat_newGene_213123;ENSRNOG00000022312;Rat_newGene_211962;Rat_newGene_65366;Rat_newGene_101748;Rat_newGene_183103;Rat_newGene_130286;Rat_newGene_207854;ENSRNOG00000020942;Rat_newGene_29683;Rat_newGene_152076;Rat_newGene_7150;Rat_newGene_74038;Rat_newGene_119176;Rat_newGene_154318;Rat_newGene_68174;ENSRNOG00000060988;ENSRNOG00000026579;ENSRNOG00000025587;Rat_newGene_10258;Rat_newGene_85012;ENSRNOG00000002832;Rat_newGene_142948;ENSRNOG00000005129;Rat_newGene_47345;Rat_newGene_195235;Rat_newGene_137006;Rat_newGene_201528;Rat_newGene_216962;Rat_newGene_177506;Rat_newGene_203167;ENSRNOG00000005330;Rat_newGene_71213;Rat_newGene_56972;Rat_newGene_67214;Rat_newGene_57648;Rat_newGene_159273;Rat_newGene_49848;Rat_newGene_167054;Rat_newGene_124634;Rat_newGene_15141;Rat_newGene_219239;Rat_newGene_191972;ENSRNOG00000050023;Rat_newGene_40874;ENSRNOG00000020905;Rat_newGene_9680;ENSRNOG00000002632;Rat_newGene_85069;Rat_newGene_213146;ENSRNOG00000019770;ENSRNOG00000028884;Rat_newGene_19955;Rat_newGene_108720;ENSRNOG00000013865;Rat_newGene_218648;Rat_newGene_14694;Rat_newGene_200825;Rat_newGene_181134;ENSRNOG00000058186;ENSRNOG00000006641;ENSRNOG00000016064;ENSRNOG00000014276;ENSRNOG00000010694;ENSRNOG00000002841;ENSRNOG00000028946;Rat_newGene_70190;Rat_newGene_75408;ENSRNOG00000060615;ENSRNOG00000000852;ENSRNOG00000030714;Rat_newGene_206595;Rat_newGene_216350;Rat_newGene_202909;Rat_newGene_201331;Rat_newGene_104798;ENSRNOG00000054274;Rat_newGene_155569;Rat_newGene_186460;ENSRNOG00000011199;Rat_newGene_79795;ENSRNOG00000000501;Rat_newGene_85285;Rat_newGene_202999;ENSRNOG00000009058;Rat_newGene_178628;ENSRNOG00000019667;Rat_newGene_1127;Rat_newGene_66170;Rat_newGene_207507;ENSRNOG00000012040;ENSRNOG00000018462;Rat_newGene_212641;Rat_newGene_9036;Rat_newGene_66858;Rat_newGene_207611;ENSRNOG00000014248;Rat_newGene_178729;Rat_newGene_47186;Rat_newGene_118466;Rat_newGene_77060;Rat_newGene_125060;ENSRNOG00000018372;ENSRNOG00000002813;Rat_newGene_151244;Rat_newGene_143414;Rat_newGene_173451;Rat_newGene_99889;Rat_newGene_85685;ENSRNOG00000032530;ENSRNOG00000007046;ENSRNOG00000058561;Rat_newGene_139942;Rat_newGene_34729;Rat_newGene_182657;Rat_newGene_213187;ENSRNOG00000061262;ENSRNOG00000001478;ENSRNOG00000019931;Rat_newGene_208160;Rat_newGene_139801;ENSRNOG00000003287;Rat_newGene_74028;Rat_newGene_183019;ENSRNOG00000012939;Rat_newGene_22366;Rat_newGene_81351;Rat_newGene_184283;Rat_newGene_215466;Rat_newGene_130035;Rat_newGene_10820;ENSRNOG00000059408;Rat_newGene_193327;Rat_newGene_56424;ENSRNOG00000047633;ENSRNOG00000052894;ENSRNOG00000008530;ENSRNOG00000055188;ENSRNOG00000027498;Rat_newGene_165361;Rat_newGene_44333;Rat_newGene_96595;Rat_newGene_149865;Rat_newGene_70191;ENSRNOG00000015455;Rat_newGene_11615;Rat_newGene_197976;ENSRNOG00000028353;Rat_newGene_139365;Rat_newGene_117347;Rat_newGene_160706;Rat_newGene_115924;ENSRNOG00000043302;Rat_newGene_183389;ENSRNOG00000059219;Rat_newGene_180997;Rat_newGene_178998;Rat_newGene_216585;ENSRNOG00000021170;Rat_newGene_40839;Rat_newGene_1693;Rat_newGene_57901;Rat_newGene_107282;Rat_newGene_121593;Rat_newGene_139356;Rat_newGene_30869;Rat_newGene_144651;Rat_newGene_91906;Rat_newGene_129429;Rat_newGene_70170;ENSRNOG00000031422;ENSRNOG00000013963;Rat_newGene_17073;Rat_newGene_40907;Rat_newGene_154235;ENSRNOG00000014997;ENSRNOG00000022289;Rat_newGene_95119;ENSRNOG00000055293;Rat_newGene_189236;Rat_newGene_89643;Rat_newGene_154623;Rat_newGene_125778;ENSRNOG00000019435;Rat_newGene_214527;Rat_newGene_59914;Rat_newGene_85286;Rat_newGene_211961;Rat_newGene_94932;Rat_newGene_181801;Rat_newGene_7931;Rat_newGene_193983;Rat_newGene_201997;ENSRNOG00000015440;ENSRNOG00000006783;Rat_newGene_110030;Rat_newGene_28934;Rat_newGene_118937;ENSRNOG00000021855;Rat_newGene_66709;Rat_newGene_121248;Rat_newGene_130546;ENSRNOG00000010777;Rat_newGene_135207;ENSRNOG00000020039;Rat_newGene_25248;ENSRNOG00000023941;Rat_newGene_150929;Rat_newGene_5566;Rat_newGene_72159;Rat_newGene_56984;Rat_newGene_193973;Rat_newGene_154031;ENSRNOG00000046261;Rat_newGene_151699;Rat_newGene_183230;Rat_newGene_50265;ENSRNOG00000016284;Rat_newGene_105743;Rat_newGene_35400;ENSRNOG00000016467;Rat_newGene_21064;Rat_newGene_81369;Rat_newGene_221102;Rat_newGene_81187;ENSRNOG00000006625;Rat_newGene_145046;Rat_newGene_105445;Rat_newGene_193666;Rat_newGene_15946;Rat_newGene_8849;Rat_newGene_116185;Rat_newGene_188855;Rat_newGene_195166;Rat_newGene_79834;ENSRNOG00000029478;Rat_newGene_121044;Rat_newGene_81236;Rat_newGene_10471;Rat_newGene_193324;Rat_newGene_75409;Rat_newGene_89821;Rat_newGene_117359;Rat_newGene_203723;Rat_newGene_58368;Rat_newGene_219381;Rat_newGene_30829;Rat_newGene_102541;ENSRNOG00000006850;ENSRNOG00000029366;Rat_newGene_203036;Rat_newGene_165148;ENSRNOG00000001314;Rat_newGene_194332;Rat_newGene_18631;ENSRNOG00000010392;Rat_newGene_178995;ENSRNOG00000022868;Rat_newGene_159257;ENSRNOG00000047532;Rat_newGene_203731;Rat_newGene_21053;ENSRNOG00000012653;Rat_newGene_139853;Rat_newGene_7806;Rat_newGene_88298;Rat_newGene_116989;Rat_newGene_130843;Rat_newGene_101497;Rat_newGene_194228;Rat_newGene_155284;ENSRNOG00000007455;ENSRNOG00000050193;Rat_newGene_20907;ENSRNOG00000000187;ENSRNOG00000006000;ENSRNOG00000000098;Rat_newGene_159596;Rat_newGene_138711;Rat_newGene_62283;Rat_newGene_165728;Rat_newGene_220401;Rat_newGene_112706;Rat_newGene_33534;Rat_newGene_198840;ENSRNOG00000056338;ENSRNOG00000046500;Rat_newGene_19874;Rat_newGene_30591;Rat_newGene_143767;Rat_newGene_76254;Rat_newGene_140360;ENSRNOG00000019486;Rat_newGene_23829;ENSRNOG00000016120;ENSRNOG00000060451;ENSRNOG00000027455;Rat_newGene_209113;ENSRNOG00000046799;ENSRNOG00000021285;Rat_newGene_23909;Rat_newGene_74037;Rat_newGene_189417;ENSRNOG00000049900;ENSRNOG00000019763;ENSRNOG00000017546;Rat_newGene_107082;Rat_newGene_194096;ENSRNOG00000029245;Rat_newGene_21057;ENSRNOG00000021316;Rat_newGene_188441;ENSRNOG00000011709;Rat_newGene_121961;Rat_newGene_121586;ENSRNOG00000056996;Rat_newGene_136127;Rat_newGene_141305;Rat_newGene_1981;Rat_newGene_193362;ENSRNOG00000018815;Rat_newGene_30008;Rat_newGene_171400;Rat_newGene_155341;Rat_newGene_3141;Rat_newGene_142832;Rat_newGene_62264;Rat_newGene_84986;ENSRNOG00000010802;Rat_newGene_71648;Rat_newGene_153428;Rat_newGene_77119;Rat_newGene_179397;Rat_newGene_189546;Rat_newGene_89598;Rat_newGene_86891;Rat_newGene_83601;Rat_newGene_19110;ENSRNOG00000020514;ENSRNOG00000021247;Rat_newGene_153964;Rat_newGene_144424;Rat_newGene_68361;ENSRNOG00000026065;ENSRNOG00000057817;Rat_newGene_126408;Rat_newGene_35073;Rat_newGene_206142;Rat_newGene_21435;Rat_newGene_3682;Rat_newGene_212101;Rat_newGene_73568;Rat_newGene_138931;ENSRNOG00000030344;Rat_newGene_79780;Rat_newGene_49412;ENSRNOG00000049351;Rat_newGene_39128;Rat_newGene_192314;Rat_newGene_145618;Rat_newGene_29686;ENSRNOG00000008146;ENSRNOG00000005515;Rat_newGene_143778;ENSRNOG00000050190;ENSRNOG00000016877;Rat_newGene_96906;Rat_newGene_215495;Rat_newGene_118645;Rat_newGene_66900;Rat_newGene_102595;Rat_newGene_125528;Rat_newGene_202669;ENSRNOG00000037039;ENSRNOG00000036691;Rat_newGene_103282;Rat_newGene_182004;Rat_newGene_76394;Rat_newGene_30285;Rat_newGene_13847;Rat_newGene_75488;Rat_newGene_186090;Rat_newGene_3083;Rat_newGene_105117;Rat_newGene_212103;Rat_newGene_125733;Rat_newGene_164736;Rat_newGene_176779;Rat_newGene_121716;ENSRNOG00000019730;Rat_newGene_1766;Rat_newGene_104294;ENSRNOG00000022838;Rat_newGene_12784;Rat_newGene_7053;Rat_newGene_16354;Rat_newGene_206141;Rat_newGene_117299;Rat_newGene_81374;Rat_newGene_120464;Rat_newGene_152736;Rat_newGene_13788;Rat_newGene_61250;Rat_newGene_85688;Rat_newGene_208107;Rat_newGene_205179;ENSRNOG00000030759;Rat_newGene_76400;Rat_newGene_161844;Rat_newGene_108754;ENSRNOG00000033020;Rat_newGene_20796;Rat_newGene_125438;Rat_newGene_132147;Rat_newGene_21055;Rat_newGene_55533;Rat_newGene_88272;ENSRNOG00000001425;Rat_newGene_214457;Rat_newGene_105616;ENSRNOG00000046493;Rat_newGene_75662;Rat_newGene_105755;Rat_newGene_86895;Rat_newGene_216666;ENSRNOG00000000431;Rat_newGene_117351;Rat_newGene_10627;Rat_newGene_178825;Rat_newGene_67201;ENSRNOG00000048876;Rat_newGene_21060;Rat_newGene_9018;Rat_newGene_54;Rat_newGene_143426;Rat_newGene_219240;ENSRNOG00000014928;ENSRNOG00000009683;ENSRNOG00000008005;ENSRNOG00000054487;Rat_newGene_160943;ENSRNOG00000049807;Rat_newGene_15162;Rat_newGene_56900;Rat_newGene_116136;Rat_newGene_76082;Rat_newGene_108554;Rat_newGene_118175;Rat_newGene_103449;Rat_newGene_7746;Rat_newGene_21423;ENSRNOG00000013262;Rat_newGene_8949;ENSRNOG00000050580;Rat_newGene_192612;ENSRNOG00000024641;ENSRNOG00000023993;Rat_newGene_91420;Rat_newGene_144235;Rat_newGene_129793;Rat_newGene_103387;Rat_newGene_144417;Rat_newGene_63068;ENSRNOG00000022937;Rat_newGene_66733;Rat_newGene_174354;Rat_newGene_160134;Rat_newGene_192667;Rat_newGene_194532;Rat_newGene_40795;Rat_newGene_1134;ENSRNOG00000061572;Rat_newGene_84268;ENSRNOG00000017223;Rat_newGene_62777;Rat_newGene_99879;Rat_newGene_136989;Rat_newGene_85927;Rat_newGene_147112;ENSRNOG00000003728;Rat_newGene_204563;Rat_newGene_165149;ENSRNOG00000016684;Rat_newGene_25038;Rat_newGene_18462;Rat_newGene_195189;Rat_newGene_193972;Rat_newGene_21021;Rat_newGene_59944;Rat_newGene_70218;Rat_newGene_108017;Rat_newGene_10852;Rat_newGene_125709;Rat_newGene_90999;Rat_newGene_70931;Rat_newGene_167996;Rat_newGene_74323;ENSRNOG00000008480;ENSRNOG00000017299;Rat_newGene_202900;Rat_newGene_181254;ENSRNOG00000058359;ENSRNOG00000001769;Rat_newGene_91001;Rat_newGene_185836;Rat_newGene_55713;Rat_newGene_71696;Rat_newGene_188443;Rat_newGene_63214;Rat_newGene_215635;Rat_newGene_146180;Rat_newGene_76253;ENSRNOG00000010370;Rat_newGene_88432;Rat_newGene_30569;Rat_newGene_193456;ENSRNOG00000014452;Rat_newGene_204127;Rat_newGene_165136;Rat_newGene_131890;Rat_newGene_193509;Rat_newGene_100195;Rat_newGene_92103;Rat_newGene_181601;Rat_newGene_172447;ENSRNOG00000021731;Rat_newGene_180181;Rat_newGene_154311;ENSRNOG00000055849;ENSRNOG00000001396;Rat_newGene_211968;Rat_newGene_154598;Rat_newGene_202706;Rat_newGene_31582;Rat_newGene_218004;Rat_newGene_47882;Rat_newGene_43608;Rat_newGene_56509;ENSRNOG00000012165;Rat_newGene_74288;Rat_newGene_60387;ENSRNOG00000053942;Rat_newGene_215456;Rat_newGene_49681;Rat_newGene_91115;Rat_newGene_14078;Rat_newGene_27840;ENSRNOG00000014347;Rat_newGene_193592;Rat_newGene_154281;Rat_newGene_208184;Rat_newGene_104856;Rat_newGene_116585;Rat_newGene_84351;Rat_newGene_9869;ENSRNOG00000026866;Rat_newGene_58206;Rat_newGene_70269;Rat_newGene_31933;Rat_newGene_154634;Rat_newGene_165145;ENSRNOG00000005248;Rat_newGene_112006;ENSRNOG00000032441;Rat_newGene_18298;Rat_newGene_61240;ENSRNOG00000028430;Rat_newGene_182769;Rat_newGene_51257;Rat_newGene_87733;ENSRNOG00000033761;Rat_newGene_103102;Rat_newGene_180917;Rat_newGene_9027;Rat_newGene_202877;Rat_newGene_181640;ENSRNOG00000022673;Rat_newGene_58215;Rat_newGene_56708;ENSRNOG00000029394;ENSRNOG00000002041;Rat_newGene_101744;Rat_newGene_91422;Rat_newGene_160071;ENSRNOG00000006200;Rat_newGene_61588;Rat_newGene_143172;Rat_newGene_172377;Rat_newGene_100073;ENSRNOG00000019164;Rat_newGene_180857;Rat_newGene_181259;Rat_newGene_107078;Rat_newGene_50424;Rat_newGene_205178;Rat_newGene_41367;Rat_newGene_23484;Rat_newGene_181091;Rat_newGene_1529;Rat_newGene_22026;Rat_newGene_37789;Rat_newGene_176893;Rat_newGene_31403;Rat_newGene_110033;ENSRNOG00000028713;Rat_newGene_50326;Rat_newGene_74390;Rat_newGene_131988;Rat_newGene_55908;ENSRNOG00000025071;Rat_newGene_144211;Rat_newGene_84718;Rat_newGene_116381;ENSRNOG00000036964;ENSRNOG00000013753;Rat_newGene_145890;Rat_newGene_58180;Rat_newGene_15888;Rat_newGene_109067;Rat_newGene_120716;Rat_newGene_76484;Rat_newGene_89759;Rat_newGene_160719;Rat_newGene_115703;Rat_newGene_71241;Rat_newGene_153359;Rat_newGene_8886;ENSRNOG00000019174;Rat_newGene_135273;Rat_newGene_73524;Rat_newGene_128812;Rat_newGene_128140;Rat_newGene_116678;ENSRNOG00000034258;Rat_newGene_191446;Rat_newGene_70263;Rat_newGene_193687;Rat_newGene_148133;Rat_newGene_103417;Rat_newGene_56691;Rat_newGene_4521;Rat_newGene_198927;Rat_newGene_182006;Rat_newGene_96249;Rat_newGene_215507;Rat_newGene_28852;ENSRNOG00000021234;ENSRNOG00000008897;Rat_newGene_11093;Rat_newGene_154317;ENSRNOG00000015441;Rat_newGene_116578;Rat_newGene_205062;ENSRNOG00000049828;ENSRNOG00000058388;Rat_newGene_67063;Rat_newGene_96462;Rat_newGene_12152;ENSRNOG00000012946;Rat_newGene_80396;Rat_newGene_10956;Rat_newGene_113429;Rat_newGene_158844;Rat_newGene_67205;ENSRNOG00000037505;ENSRNOG00000020889;Rat_newGene_193980;Rat_newGene_77903;Rat_newGene_61299;Rat_newGene_124539;Rat_newGene_34762;Rat_newGene_34870;Rat_newGene_120931;Rat_newGene_88576;Rat_newGene_25499;Rat_newGene_153678;ENSRNOG00000049493;ENSRNOG00000001387;Rat_newGene_11915;Rat_newGene_90416;ENSRNOG00000052087;Rat_newGene_6122;Rat_newGene_205852;Rat_newGene_188862;Rat_newGene_10999;ENSRNOG00000028235;ENSRNOG00000007400;ENSRNOG00000020689;Rat_newGene_159344;Rat_newGene_62260;ENSRNOG00000018414;ENSRNOG00000012402;ENSRNOG00000002722;Rat_newGene_193443;Rat_newGene_207728;Rat_newGene_211537;Rat_newGene_103134;Rat_newGene_72162;Rat_newGene_204466;Rat_newGene_183341;Rat_newGene_104388;Rat_newGene_139132;Rat_newGene_113496;Rat_newGene_186110;ENSRNOG00000046873;Rat_newGene_62317;Rat_newGene_101235;ENSRNOG00000050057;Rat_newGene_202249;Rat_newGene_199862;ENSRNOG00000012692;ENSRNOG00000024178;ENSRNOG00000018416;Rat_newGene_191950;Rat_newGene_34739;Rat_newGene_37462;ENSRNOG00000014650;ENSRNOG00000019306;ENSRNOG00000010911;ENSRNOG00000031700;ENSRNOG00000026705;Rat_newGene_56294;Rat_newGene_192251;Rat_newGene_219305;Rat_newGene_219292;ENSRNOG00000013064;ENSRNOG00000051964;Rat_newGene_11173;Rat_newGene_120962;Rat_newGene_112257;Rat_newGene_120957;Rat_newGene_101100;Rat_newGene_57306;Rat_newGene_191400;ENSRNOG00000014450;ENSRNOG00000017414;Rat_newGene_108743;ENSRNOG00000018798;Rat_newGene_12770;ENSRNOG00000027940;Rat_newGene_194031;Rat_newGene_182115;Rat_newGene_189715;Rat_newGene_112364;ENSRNOG00000053979;Rat_newGene_18350;Rat_newGene_150930;ENSRNOG00000048516;Rat_newGene_79143;ENSRNOG00000018399;Rat_newGene_38488;ENSRNOG00000049277;Rat_newGene_104059;ENSRNOG00000030145;Rat_newGene_112233;Rat_newGene_53157;Rat_newGene_53149;Rat_newGene_9632;ENSRNOG00000005934;Rat_newGene_141317;ENSRNOG00000018953;Rat_newGene_203996;Rat_newGene_37243;ENSRNOG00000019349;Rat_newGene_190631;Rat_newGene_6640;ENSRNOG00000019223;Rat_newGene_149611;Rat_newGene_74194;Rat_newGene_58290;Rat_newGene_192126;Rat_newGene_139232;Rat_newGene_142403;Rat_newGene_68567;Rat_newGene_106332;ENSRNOG00000030515;ENSRNOG00000030318;Rat_newGene_171451;Rat_newGene_77051;Rat_newGene_195249;Rat_newGene_221107;Rat_newGene_104918;ENSRNOG00000012270;Rat_newGene_79952;Rat_newGene_152721;Rat_newGene_199285;ENSRNOG00000050484;Rat_newGene_83812;Rat_newGene_37584;Rat_newGene_111989;Rat_newGene_131627;ENSRNOG00000006217;ENSRNOG00000026517;ENSRNOG00000047873;Rat_newGene_194248;Rat_newGene_179528;Rat_newGene_205181;Rat_newGene_50281;Rat_newGene_139242;ENSRNOG00000018369;Rat_newGene_180987;Rat_newGene_193944;Rat_newGene_213596;Rat_newGene_197194;ENSRNOG00000021131;Rat_newGene_193112;ENSRNOG00000017997;Rat_newGene_104853;Rat_newGene_82712;ENSRNOG00000038540;ENSRNOG00000019264;Rat_newGene_29957;Rat_newGene_201655;Rat_newGene_104699;Rat_newGene_103977;Rat_newGene_130130;Rat_newGene_199106;Rat_newGene_202957;Rat_newGene_3078;Rat_newGene_174490;Rat_newGene_49728;Rat_newGene_179614;Rat_newGene_216594;Rat_newGene_116561;Rat_newGene_7738;Rat_newGene_113005;ENSRNOG00000050632;Rat_newGene_114084;Rat_newGene_203409;Rat_newGene_206250;Rat_newGene_146260;ENSRNOG00000014104;Rat_newGene_58285;ENSRNOG00000016683;Rat_newGene_182974;Rat_newGene_20932;ENSRNOG00000012099;Rat_newGene_101747;Rat_newGene_79578;ENSRNOG00000014132;ENSRNOG00000046538;Rat_newGene_204303;Rat_newGene_72648;Rat_newGene_166988;Rat_newGene_57080;Rat_newGene_103187;Rat_newGene_179201;Rat_newGene_2171;Rat_newGene_104052;Rat_newGene_22417;Rat_newGene_40829;Rat_newGene_167142;Rat_newGene_169924;Rat_newGene_80853;Rat_newGene_20920;Rat_newGene_159146;Rat_newGene_166249;Rat_newGene_77130;Rat_newGene_72690;ENSRNOG00000013927;ENSRNOG00000024025;Rat_newGene_155561;ENSRNOG00000061571;Rat_newGene_116137;ENSRNOG00000003263;Rat_newGene_143297;Rat_newGene_80404;Rat_newGene_58086;Rat_newGene_30259;Rat_newGene_80495;Rat_newGene_207537;Rat_newGene_141310;ENSRNOG00000042383;Rat_newGene_155018;Rat_newGene_106839;Rat_newGene_172961;Rat_newGene_215644;Rat_newGene_20420;Rat_newGene_97757;Rat_newGene_120916;Rat_newGene_192248;ENSRNOG00000015026;Rat_newGene_104033;Rat_newGene_16525;ENSRNOG00000010208;Rat_newGene_62689;Rat_newGene_11916;ENSRNOG00000004083;Rat_newGene_203002;Rat_newGene_105071;ENSRNOG00000012995;Rat_newGene_200021;ENSRNOG00000000595;ENSRNOG00000001149;Rat_newGene_118027;Rat_newGene_118781;Rat_newGene_128301;ENSRNOG00000002227;Rat_newGene_101660;ENSRNOG00000028834;Rat_newGene_108591;Rat_newGene_66784;Rat_newGene_186161;ENSRNOG00000060325;Rat_newGene_83801;Rat_newGene_76396;Rat_newGene_21052;Rat_newGene_211800;Rat_newGene_42278;Rat_newGene_96475;Rat_newGene_21759;Rat_newGene_165205;Rat_newGene_58287;ENSRNOG00000008332;Rat_newGene_8049;Rat_newGene_135427;Rat_newGene_204894;Rat_newGene_96401;Rat_newGene_104724;Rat_newGene_194185;Rat_newGene_161795;Rat_newGene_125280;Rat_newGene_212091;Rat_newGene_90899;ENSRNOG00000001709;ENSRNOG00000020500;Rat_newGene_215915;ENSRNOG00000060738;ENSRNOG00000019311;Rat_newGene_192143;Rat_newGene_58573;Rat_newGene_199205;ENSRNOG00000018364;Rat_newGene_103866;ENSRNOG00000034195;Rat_newGene_9885;Rat_newGene_18472;Rat_newGene_196209;Rat_newGene_203178;Rat_newGene_172450;Rat_newGene_213271;ENSRNOG00000028274;Rat_newGene_90665;ENSRNOG00000037080;Rat_newGene_126436;Rat_newGene_99568;Rat_newGene_18973;Rat_newGene_101093;ENSRNOG00000017408;Rat_newGene_48188;Rat_newGene_213514;Rat_newGene_30840;Rat_newGene_141344;Rat_newGene_90719;Rat_newGene_166956;ENSRNOG00000020862;ENSRNOG00000010063;Rat_newGene_176824;Rat_newGene_203115;ENSRNOG00000000904;Rat_newGene_137595;ENSRNOG00000014278;Rat_newGene_192409;Rat_newGene_137219;Rat_newGene_19619;Rat_newGene_62323;ENSRNOG00000060429;Rat_newGene_8930;Rat_newGene_110807;Rat_newGene_117345;Rat_newGene_19788;Rat_newGene_1813;Rat_newGene_118690;Rat_newGene_3142;Rat_newGene_116612;ENSRNOG00000003213;Rat_newGene_136580;Rat_newGene_193130;Rat_newGene_181030;Rat_newGene_61054;Rat_newGene_172741;Rat_newGene_10325;Rat_newGene_148463;ENSRNOG00000003424;Rat_newGene_204559;Rat_newGene_111952;Rat_newGene_68183;Rat_newGene_150933;Rat_newGene_136927;Rat_newGene_194173;Rat_newGene_104827;Rat_newGene_31421;Rat_newGene_215391;Rat_newGene_3310;ENSRNOG00000051480;Rat_newGene_23832;Rat_newGene_213191;Rat_newGene_20016;Rat_newGene_12154;ENSRNOG00000017905;Rat_newGene_56820;Rat_newGene_80399;ENSRNOG00000056675;Rat_newGene_92324;ENSRNOG00000015641;Rat_newGene_108738;Rat_newGene_23313;Rat_newGene_107122;Rat_newGene_104518;Rat_newGene_121422;Rat_newGene_110161;Rat_newGene_174063;ENSRNOG00000000563;Rat_newGene_11162;Rat_newGene_202905;Rat_newGene_203004;ENSRNOG00000005729;Rat_newGene_170081;ENSRNOG00000007349;Rat_newGene_139388;ENSRNOG00000014875;Rat_newGene_10598;ENSRNOG00000013771;Rat_newGene_145784;Rat_newGene_149607;Rat_newGene_194156;Rat_newGene_48180;ENSRNOG00000045911;Rat_newGene_58020;Rat_newGene_159906;Rat_newGene_6621;Rat_newGene_195444;Rat_newGene_60983;ENSRNOG00000007062;Rat_newGene_139560;Rat_newGene_194181;ENSRNOG00000019915;Rat_newGene_143226;Rat_newGene_80498;Rat_newGene_61499;Rat_newGene_20033;Rat_newGene_108014;Rat_newGene_102763;ENSRNOG00000050511;ENSRNOG00000052688;ENSRNOG00000055527;Rat_newGene_30837;Rat_newGene_191937;Rat_newGene_104473;Rat_newGene_192573;Rat_newGene_116433;Rat_newGene_104200;Rat_newGene_93565;ENSRNOG00000025693;ENSRNOG00000042797;ENSRNOG00000027230;Rat_newGene_102622;Rat_newGene_192046;Rat_newGene_86746;Rat_newGene_16533;Rat_newGene_198935;ENSRNOG00000001337;Rat_newGene_189469;Rat_newGene_72164;Rat_newGene_200719;Rat_newGene_106854;Rat_newGene_67198;Rat_newGene_118232;Rat_newGene_97740;Rat_newGene_49578;Rat_newGene_105185;Rat_newGene_56156;Rat_newGene_51496;Rat_newGene_50430;Rat_newGene_206238;Rat_newGene_142404;Rat_newGene_161300;Rat_newGene_159141;Rat_newGene_194261;Rat_newGene_210582;Rat_newGene_86098;Rat_newGene_117303;Rat_newGene_50994;ENSRNOG00000029242;ENSRNOG00000060674;Rat_newGene_53356;ENSRNOG00000019097;Rat_newGene_139355;Rat_newGene_75820;Rat_newGene_140914;Rat_newGene_145902;Rat_newGene_10807;Rat_newGene_47880;Rat_newGene_199090;Rat_newGene_205856;Rat_newGene_118749;ENSRNOG00000042329;Rat_newGene_151098;Rat_newGene_74439;Rat_newGene_17637;Rat_newGene_83624;Rat_newGene_49571;Rat_newGene_8290;Rat_newGene_221427;Rat_newGene_7757;Rat_newGene_119988;Rat_newGene_192331;Rat_newGene_125734;Rat_newGene_35320;Rat_newGene_150898;Rat_newGene_68252;Rat_newGene_162418;Rat_newGene_63566;Rat_newGene_19607;Rat_newGene_138865;Rat_newGene_104268;Rat_newGene_140709;Rat_newGene_5565;Rat_newGene_178474;Rat_newGene_71331;Rat_newGene_83581;Rat_newGene_130372;Rat_newGene_143189;Rat_newGene_58167;ENSRNOG00000050688;ENSRNOG00000061705;ENSRNOG00000004117;Rat_newGene_193441;Rat_newGene_204058;Rat_newGene_172376;Rat_newGene_9062;Rat_newGene_107026;ENSRNOG00000019276;Rat_newGene_152530;ENSRNOG00000001407;Rat_newGene_47884;Rat_newGene_20962;ENSRNOG00000019933;ENSRNOG00000018427;Rat_newGene_169858;ENSRNOG00000022764;Rat_newGene_62287;ENSRNOG00000003848;Rat_newGene_170825;Rat_newGene_180203;Rat_newGene_50264;Rat_newGene_16326;Rat_newGene_218891;Rat_newGene_107095;ENSRNOG00000008510;Rat_newGene_56692;Rat_newGene_137934;Rat_newGene_181570;Rat_newGene_118671;ENSRNOG00000045965;Rat_newGene_88428;Rat_newGene_34134;ENSRNOG00000010466;Rat_newGene_201793;Rat_newGene_201348;Rat_newGene_67256;Rat_newGene_165157;Rat_newGene_75760;Rat_newGene_39587;ENSRNOG00000056495;Rat_newGene_186054;Rat_newGene_174442;Rat_newGene_63574;Rat_newGene_97848;Rat_newGene_210209;Rat_newGene_204991;Rat_newGene_193782;Rat_newGene_163307;ENSRNOG00000029535;Rat_newGene_179602;Rat_newGene_214521;Rat_newGene_183401;Rat_newGene_152668;Rat_newGene_89601;Rat_newGene_14305;ENSRNOG00000033426;Rat_newGene_146043;Rat_newGene_155001;Rat_newGene_69433;ENSRNOG00000010702;ENSRNOG00000011427;Rat_newGene_104034;Rat_newGene_180684;Rat_newGene_159021;Rat_newGene_85770;Rat_newGene_104703;Rat_newGene_54728;ENSRNOG00000057199;Rat_newGene_73687;Rat_newGene_118881;ENSRNOG00000003755;Rat_newGene_182623;Rat_newGene_143123;Rat_newGene_91421;Rat_newGene_103667;Rat_newGene_124391;ENSRNOG00000004112;ENSRNOG00000020812;ENSRNOG00000002669;Rat_newGene_73717;Rat_newGene_61232;Rat_newGene_89749;ENSRNOG00000028586;Rat_newGene_7739;Rat_newGene_63192;Rat_newGene_90669;Rat_newGene_145041;ENSRNOG00000012852;Rat_newGene_171442;Rat_newGene_135274;Rat_newGene_108736;Rat_newGene_172813;Rat_newGene_215620;Rat_newGene_113418;Rat_newGene_139018;Rat_newGene_215468;Rat_newGene_31212;Rat_newGene_50086;Rat_newGene_89129;Rat_newGene_129814;Rat_newGene_61036;Rat_newGene_150228;Rat_newGene_91000;Rat_newGene_76885;Rat_newGene_99898;Rat_newGene_199201;Rat_newGene_97329;ENSRNOG00000031027;ENSRNOG00000018434;Rat_newGene_155486;Rat_newGene_11226;Rat_newGene_98639;Rat_newGene_178968;Rat_newGene_113154;Rat_newGene_118753;ENSRNOG00000013422;Rat_newGene_152537;Rat_newGene_160266;Rat_newGene_102544;Rat_newGene_953;ENSRNOG00000008487;Rat_newGene_71412;Rat_newGene_165285;Rat_newGene_151469;ENSRNOG00000053729;Rat_newGene_155037;Rat_newGene_150919;Rat_newGene_90477;Rat_newGene_203750;Rat_newGene_217034</t>
  </si>
  <si>
    <t>Rat_newGene_49632;ENSRNOG00000007867;Rat_newGene_105616;ENSRNOG00000026764;ENSRNOG00000002964;ENSRNOG00000002302;Rat_newGene_180307;ENSRNOG00000011431;Rat_newGene_154189;Rat_newGene_118133;ENSRNOG00000004520;ENSRNOG00000038948;ENSRNOG00000061038;ENSRNOG00000047611;ENSRNOG00000029001;Rat_newGene_215793;Rat_newGene_194531;Rat_newGene_108613;Rat_newGene_117817;ENSRNOG00000025848;Rat_newGene_46197;Rat_newGene_45867;Rat_newGene_74439;Rat_newGene_31213;Rat_newGene_41737;Rat_newGene_155586;Rat_newGene_194907;ENSRNOG00000016281;ENSRNOG00000018069;Rat_newGene_179538;ENSRNOG00000005592;Rat_newGene_21759;Rat_newGene_151257;Rat_newGene_163681;ENSRNOG00000046405;Rat_newGene_95991;ENSRNOG00000011295;Rat_newGene_217957;ENSRNOG00000057619;Rat_newGene_170401;ENSRNOG00000012760;ENSRNOG00000009778;Rat_newGene_51257;ENSRNOG00000054058;Rat_newGene_31582;Rat_newGene_195167;ENSRNOG00000025121</t>
  </si>
  <si>
    <t>Rat_newGene_73091;Rat_newGene_165149;Rat_newGene_89595;Rat_newGene_174354;Rat_newGene_24191;Rat_newGene_86691;Rat_newGene_206136;Rat_newGene_67162;Rat_newGene_103449;Rat_newGene_211452;Rat_newGene_108617;Rat_newGene_191842;Rat_newGene_84213;Rat_newGene_181250;Rat_newGene_160255;Rat_newGene_31378;Rat_newGene_105553;Rat_newGene_30310;Rat_newGene_75488;Rat_newGene_3083;Rat_newGene_170213;Rat_newGene_66900;Rat_newGene_102595;Rat_newGene_182731;Rat_newGene_54;Rat_newGene_181574;Rat_newGene_105755;Rat_newGene_5488;Rat_newGene_93037;Rat_newGene_115886;ENSRNOG00000048969;Rat_newGene_33534;Rat_newGene_205372;Rat_newGene_30591;Rat_newGene_67188;Rat_newGene_179397;Rat_newGene_100208;Rat_newGene_193362;Rat_newGene_183604;Rat_newGene_30846;Rat_newGene_211397;Rat_newGene_115346;Rat_newGene_81369;Rat_newGene_102594;Rat_newGene_135207;Rat_newGene_84960;Rat_newGene_205026;Rat_newGene_180307;Rat_newGene_129448;Rat_newGene_211961;Rat_newGene_61685;Rat_newGene_193983;Rat_newGene_172080;Rat_newGene_31363;Rat_newGene_58368;Rat_newGene_136531;Rat_newGene_206073;Rat_newGene_202707;Rat_newGene_139850;Rat_newGene_191501;Rat_newGene_139801;Rat_newGene_74028;Rat_newGene_56771;Rat_newGene_143296;Rat_newGene_118466;Rat_newGene_180207;Rat_newGene_147120;Rat_newGene_170365;Rat_newGene_57309;Rat_newGene_104261;Rat_newGene_91906;Rat_newGene_160706;Rat_newGene_122158;Rat_newGene_76395;Rat_newGene_139365;Rat_newGene_18406;Rat_newGene_118133;Rat_newGene_168482;Rat_newGene_49848;ENSRNOG00000050960;Rat_newGene_204987;Rat_newGene_10258;Rat_newGene_141440;Rat_newGene_149940;Rat_newGene_28613;Rat_newGene_62318;Rat_newGene_201331;Rat_newGene_173833;Rat_newGene_49615;Rat_newGene_216660;Rat_newGene_138321;Rat_newGene_73877;Rat_newGene_73369;Rat_newGene_5569;Rat_newGene_56148;ENSRNOG00000018680;Rat_newGene_102254;Rat_newGene_193684;Rat_newGene_58366;Rat_newGene_146685;Rat_newGene_160137;Rat_newGene_144214;Rat_newGene_134148;Rat_newGene_69441;Rat_newGene_85442;Rat_newGene_24998;Rat_newGene_101481;Rat_newGene_87928;Rat_newGene_44688;Rat_newGene_131373;Rat_newGene_180850;Rat_newGene_122114;Rat_newGene_198872;Rat_newGene_10302;Rat_newGene_73300;Rat_newGene_142952;Rat_newGene_65557;Rat_newGene_143399;Rat_newGene_5761;ENSRNOG00000010855;Rat_newGene_19803;Rat_newGene_73485;Rat_newGene_12848;Rat_newGene_60913;Rat_newGene_55251;Rat_newGene_49756;Rat_newGene_106065;Rat_newGene_76567;Rat_newGene_136978;Rat_newGene_60853;Rat_newGene_154118;Rat_newGene_104267;Rat_newGene_75749;Rat_newGene_96280;Rat_newGene_82966;Rat_newGene_57017;Rat_newGene_131375;Rat_newGene_215937;Rat_newGene_206126;Rat_newGene_183275;Rat_newGene_216382;Rat_newGene_190755;Rat_newGene_126409;Rat_newGene_65853;Rat_newGene_192065;Rat_newGene_167172;Rat_newGene_104308;Rat_newGene_191943;Rat_newGene_216349;Rat_newGene_61232;Rat_newGene_91909;Rat_newGene_56135;ENSRNOG00000022022;Rat_newGene_152668;Rat_newGene_140094;Rat_newGene_146043;Rat_newGene_204991;Rat_newGene_177912;Rat_newGene_137000;Rat_newGene_178968;Rat_newGene_172813;Rat_newGene_131913;Rat_newGene_129814;Rat_newGene_34757;Rat_newGene_89749;Rat_newGene_65248;ENSRNOG00000058371;Rat_newGene_3149;Rat_newGene_104870;Rat_newGene_144329;Rat_newGene_68252;Rat_newGene_10268;Rat_newGene_104268;Rat_newGene_140709;Rat_newGene_178474;Rat_newGene_199090;Rat_newGene_205856;Rat_newGene_118641;Rat_newGene_152559;Rat_newGene_49578;Rat_newGene_18466;Rat_newGene_88428;Rat_newGene_169858;Rat_newGene_194294;Rat_newGene_204980;Rat_newGene_203740;Rat_newGene_167896;Rat_newGene_11162;Rat_newGene_80399;Rat_newGene_142932;Rat_newGene_121422;Rat_newGene_31553;Rat_newGene_121327;Rat_newGene_194173;Rat_newGene_139230;Rat_newGene_50415;Rat_newGene_130911;Rat_newGene_126310;Rat_newGene_28835;Rat_newGene_102622;Rat_newGene_58649;Rat_newGene_30837;Rat_newGene_60983;Rat_newGene_108014;Rat_newGene_121934;Rat_newGene_194156;Rat_newGene_211490;Rat_newGene_194223;Rat_newGene_212091;Rat_newGene_211503;Rat_newGene_161406;Rat_newGene_160705;Rat_newGene_21052;Rat_newGene_154276;Rat_newGene_108591;Rat_newGene_105123;Rat_newGene_161405;ENSRNOG00000058664;Rat_newGene_28219;Rat_newGene_44685;Rat_newGene_90665;Rat_newGene_181341;Rat_newGene_24129;Rat_newGene_20920;Rat_newGene_159146;Rat_newGene_173304;Rat_newGene_120578;Rat_newGene_190771;Rat_newGene_79578;Rat_newGene_22295;Rat_newGene_73783;Rat_newGene_103187;Rat_newGene_3078;Rat_newGene_201303;Rat_newGene_50418;Rat_newGene_107098;Rat_newGene_29957;Rat_newGene_84292;Rat_newGene_30164;Rat_newGene_181447;Rat_newGene_108731;Rat_newGene_208180;Rat_newGene_74171;Rat_newGene_147981;Rat_newGene_58086;Rat_newGene_24269;Rat_newGene_12770;Rat_newGene_180194;Rat_newGene_180987;Rat_newGene_221107;Rat_newGene_50273;Rat_newGene_37579;Rat_newGene_102523;Rat_newGene_96462;Rat_newGene_51700;Rat_newGene_10956;Rat_newGene_62338;Rat_newGene_80396;Rat_newGene_181599;Rat_newGene_182006;Rat_newGene_207543;Rat_newGene_191446;Rat_newGene_207728;Rat_newGene_181958;Rat_newGene_56819;Rat_newGene_215454;Rat_newGene_113379;Rat_newGene_61299;Rat_newGene_124539;Rat_newGene_208184;Rat_newGene_70269;Rat_newGene_138714;Rat_newGene_130059;Rat_newGene_190595;Rat_newGene_208143;Rat_newGene_118052;Rat_newGene_181159;Rat_newGene_31582;Rat_newGene_218004;Rat_newGene_126322;Rat_newGene_202993;Rat_newGene_213504;Rat_newGene_215882;Rat_newGene_104272;Rat_newGene_161138;Rat_newGene_107078;Rat_newGene_91907;Rat_newGene_91434;Rat_newGene_181078;Rat_newGene_116704;Rat_newGene_143172;Rat_newGene_17394</t>
  </si>
  <si>
    <t>ENSRNOG00000059605;ENSRNOG00000023216;ENSRNOG00000053441;ENSRNOG00000047503;Rat_newGene_54380;ENSRNOG00000038540;ENSRNOG00000011784;ENSRNOG00000021129;Rat_newGene_11916;ENSRNOG00000056562;ENSRNOG00000046734;Rat_newGene_120054;ENSRNOG00000007229;ENSRNOG00000038741;ENSRNOG00000004831;ENSRNOG00000004029;Rat_newGene_86151;ENSRNOG00000012546;ENSRNOG00000055678;ENSRNOG00000054818;ENSRNOG00000008919;Rat_newGene_59888;ENSRNOG00000006645;ENSRNOG00000000138;ENSRNOG00000057620;ENSRNOG00000021996;ENSRNOG00000008237;ENSRNOG00000023077;ENSRNOG00000006104;ENSRNOG00000024494;Rat_newGene_58180;ENSRNOG00000014322;Rat_newGene_30828;ENSRNOG00000026661;ENSRNOG00000049121;ENSRNOG00000043053;ENSRNOG00000001580;ENSRNOG00000003951;ENSRNOG00000026866;Rat_newGene_8262;ENSRNOG00000019680;ENSRNOG00000014461;Rat_newGene_13301;Rat_newGene_218004;ENSRNOG00000048411;ENSRNOG00000059961;ENSRNOG00000018452;Rat_newGene_71145;ENSRNOG00000010348;ENSRNOG00000055331;Rat_newGene_129924;Rat_newGene_146073;ENSRNOG00000037462;ENSRNOG00000016306;ENSRNOG00000057881;ENSRNOG00000055229;ENSRNOG00000006338;ENSRNOG00000033426;Rat_newGene_179602;ENSRNOG00000000457;ENSRNOG00000019129;ENSRNOG00000053079;ENSRNOG00000042899;Rat_newGene_152068;ENSRNOG00000010840;Rat_newGene_63907;Rat_newGene_56465;ENSRNOG00000007422;ENSRNOG00000010834;Rat_newGene_99926;ENSRNOG00000023493;ENSRNOG00000013387;ENSRNOG00000061705;Rat_newGene_117143;Rat_newGene_202905;ENSRNOG00000011591;ENSRNOG00000009470;Rat_newGene_183337;ENSRNOG00000014178;ENSRNOG00000015692;ENSRNOG00000006367;Rat_newGene_194181;ENSRNOG00000014678;ENSRNOG00000012386;Rat_newGene_48180;ENSRNOG00000019485;ENSRNOG00000014282;Rat_newGene_134675;ENSRNOG00000053574;ENSRNOG00000020518;ENSRNOG00000004050;ENSRNOG00000050437;ENSRNOG00000031823;ENSRNOG00000023053;ENSRNOG00000046785;ENSRNOG00000016372;ENSRNOG00000047491;Rat_newGene_85186;ENSRNOG00000013407;ENSRNOG00000003336;ENSRNOG00000048121;ENSRNOG00000019504;ENSRNOG00000055093;ENSRNOG00000008755;ENSRNOG00000018730;Rat_newGene_15230;ENSRNOG00000028541;ENSRNOG00000040297;ENSRNOG00000060614;Rat_newGene_31611;Rat_newGene_115899;ENSRNOG00000013718;ENSRNOG00000020585;ENSRNOG00000059479;ENSRNOG00000006956;ENSRNOG00000033863;Rat_newGene_71512;ENSRNOG00000045636;ENSRNOG00000020714;Rat_newGene_117342;ENSRNOG00000003349;ENSRNOG00000012482;ENSRNOG00000019651;Rat_newGene_213154;ENSRNOG00000006575;ENSRNOG00000009448;Rat_newGene_207727;Rat_newGene_41155;ENSRNOG00000014436;ENSRNOG00000001374;Rat_newGene_127208;ENSRNOG00000019791;ENSRNOG00000046602;ENSRNOG00000018236;ENSRNOG00000010529;ENSRNOG00000029490;ENSRNOG00000037647;Rat_newGene_149603;ENSRNOG00000043212;ENSRNOG00000019604;ENSRNOG00000023280;ENSRNOG00000039388;Rat_newGene_76445;ENSRNOG00000016748;ENSRNOG00000018949;ENSRNOG00000024384;ENSRNOG00000053106;ENSRNOG00000060181;ENSRNOG00000018111;ENSRNOG00000010161;ENSRNOG00000007133;ENSRNOG00000017420;ENSRNOG00000001567;ENSRNOG00000007603;ENSRNOG00000024885;ENSRNOG00000006795;ENSRNOG00000047387;ENSRNOG00000014155;Rat_newGene_66900;ENSRNOG00000025042;Rat_newGene_211543;ENSRNOG00000008659;ENSRNOG00000024766;Rat_newGene_105601;Rat_newGene_118742;Rat_newGene_108754;ENSRNOG00000008714;ENSRNOG00000017577;Rat_newGene_151156;ENSRNOG00000050315;ENSRNOG00000008034;ENSRNOG00000004193;Rat_newGene_1622;ENSRNOG00000004503;ENSRNOG00000019873;ENSRNOG00000021886;Rat_newGene_180752;ENSRNOG00000005530;ENSRNOG00000026604;ENSRNOG00000009066;ENSRNOG00000021063;ENSRNOG00000008025;ENSRNOG00000003924;ENSRNOG00000004146;ENSRNOG00000008194;Rat_newGene_137933;Rat_newGene_28703;Rat_newGene_18631;ENSRNOG00000002244;ENSRNOG00000059984;ENSRNOG00000017523;ENSRNOG00000032639;ENSRNOG00000020619;ENSRNOG00000019799;Rat_newGene_134488</t>
  </si>
  <si>
    <t>Rat_newGene_211962;ENSRNOG00000056765;ENSRNOG00000037340;ENSRNOG00000023579;ENSRNOG00000020482;ENSRNOG00000043143;ENSRNOG00000021546;ENSRNOG00000019181;Rat_newGene_28613;ENSRNOG00000011502;ENSRNOG00000018494;ENSRNOG00000018730;ENSRNOG00000025587;ENSRNOG00000032473;ENSRNOG00000046863;Rat_newGene_195235;Rat_newGene_172538;Rat_newGene_200910;Rat_newGene_56647;Rat_newGene_135582;ENSRNOG00000020603;ENSRNOG00000018478;ENSRNOG00000007104;ENSRNOG00000017212;ENSRNOG00000026053;ENSRNOG00000054250;ENSRNOG00000015359;ENSRNOG00000017419;ENSRNOG00000042059;ENSRNOG00000024580;ENSRNOG00000038481;Rat_newGene_181134;ENSRNOG00000048783;ENSRNOG00000020426;Rat_newGene_107020;Rat_newGene_23625;ENSRNOG00000047926;ENSRNOG00000033740;ENSRNOG00000020318;ENSRNOG00000014276;Rat_newGene_201183;ENSRNOG00000002841;Rat_newGene_2163;Rat_newGene_55185;Rat_newGene_37592;ENSRNOG00000060615;ENSRNOG00000020694;ENSRNOG00000010485;ENSRNOG00000000852;ENSRNOG00000009711;ENSRNOG00000018710;Rat_newGene_216350;ENSRNOG00000008749;Rat_newGene_131493;Rat_newGene_207507;ENSRNOG00000004152;ENSRNOG00000026963;Rat_newGene_880;ENSRNOG00000038948;ENSRNOG00000010217;Rat_newGene_144220;ENSRNOG00000004362;Rat_newGene_206583;Rat_newGene_178729;Rat_newGene_116987;ENSRNOG00000010344;ENSRNOG00000006689;ENSRNOG00000028247;ENSRNOG00000018372;ENSRNOG00000008244;ENSRNOG00000043099;ENSRNOG00000008587;ENSRNOG00000004259;ENSRNOG00000002917;ENSRNOG00000006281;Rat_newGene_109928;ENSRNOG00000016678;ENSRNOG00000001525;ENSRNOG00000012939;ENSRNOG00000003669;Rat_newGene_1959;Rat_newGene_28095;ENSRNOG00000048982;Rat_newGene_108517;ENSRNOG00000018533;ENSRNOG00000029938;Rat_newGene_191501;Rat_newGene_192345;Rat_newGene_122230;Rat_newGene_220953;ENSRNOG00000027596;ENSRNOG00000033165;ENSRNOG00000004756;ENSRNOG00000005154;ENSRNOG00000019504;Rat_newGene_47261;Rat_newGene_139365;Rat_newGene_45875;ENSRNOG00000001479;Rat_newGene_18406;Rat_newGene_101496;Rat_newGene_132019;ENSRNOG00000008759;Rat_newGene_210239;Rat_newGene_45699;ENSRNOG00000001055;Rat_newGene_138539;Rat_newGene_213506;ENSRNOG00000020715;ENSRNOG00000001254;ENSRNOG00000004860;ENSRNOG00000058742;ENSRNOG00000005633;ENSRNOG00000042101;Rat_newGene_56858;ENSRNOG00000047768;ENSRNOG00000017373;ENSRNOG00000042978;Rat_newGene_144651;ENSRNOG00000003143;Rat_newGene_104098;Rat_newGene_136518;ENSRNOG00000053889;Rat_newGene_212000;ENSRNOG00000012368;ENSRNOG00000046581;ENSRNOG00000007491;Rat_newGene_95119;Rat_newGene_214519;ENSRNOG00000037191;Rat_newGene_18671;Rat_newGene_37157;Rat_newGene_199860;ENSRNOG00000025889;ENSRNOG00000028628;ENSRNOG00000000414;Rat_newGene_157173;ENSRNOG00000020133;Rat_newGene_115953;ENSRNOG00000007214;ENSRNOG00000014683;ENSRNOG00000002134;ENSRNOG00000009993;ENSRNOG00000012088;ENSRNOG00000002104;ENSRNOG00000027234;ENSRNOG00000033361;ENSRNOG00000030264;ENSRNOG00000024482;ENSRNOG00000046602;Rat_newGene_56702;Rat_newGene_74280;Rat_newGene_19803;ENSRNOG00000047651;ENSRNOG00000042478;ENSRNOG00000027017;Rat_newGene_104805;ENSRNOG00000008825;ENSRNOG00000031827;Rat_newGene_59925;ENSRNOG00000058626;ENSRNOG00000006494;ENSRNOG00000060703;ENSRNOG00000004637;ENSRNOG00000015749;Rat_newGene_8858;Rat_newGene_204031;ENSRNOG00000027436;Rat_newGene_137916;Rat_newGene_126409;ENSRNOG00000014082;ENSRNOG00000018977;Rat_newGene_101632;ENSRNOG00000016429;ENSRNOG00000019458;ENSRNOG00000016343;Rat_newGene_105515;ENSRNOG00000023280;ENSRNOG00000056128;Rat_newGene_182813;ENSRNOG00000050805;ENSRNOG00000007793;ENSRNOG00000006940;ENSRNOG00000050844;ENSRNOG00000050317;Rat_newGene_82966;ENSRNOG00000015297;Rat_newGene_144285;Rat_newGene_218032;ENSRNOG00000052704;ENSRNOG00000048834;Rat_newGene_201929;Rat_newGene_215937;ENSRNOG00000050738;ENSRNOG00000056001;ENSRNOG00000022934;ENSRNOG00000006209;ENSRNOG00000027921;ENSRNOG00000009244;Rat_newGene_215471;ENSRNOG00000005093;Rat_newGene_37649;ENSRNOG00000020059;ENSRNOG00000000579;ENSRNOG00000020417;ENSRNOG00000022104;ENSRNOG00000006359;ENSRNOG00000037524;Rat_newGene_194923;ENSRNOG00000006952;ENSRNOG00000027196;Rat_newGene_79991;ENSRNOG00000001817;ENSRNOG00000031974;ENSRNOG00000004677;ENSRNOG00000060550;Rat_newGene_136291;ENSRNOG00000005234;Rat_newGene_135975;ENSRNOG00000036760;ENSRNOG00000046864;Rat_newGene_215133;ENSRNOG00000001143;ENSRNOG00000017064;Rat_newGene_92430;ENSRNOG00000017940;Rat_newGene_119752;Rat_newGene_85474;Rat_newGene_193684;ENSRNOG00000006137;Rat_newGene_183156;ENSRNOG00000017833;Rat_newGene_155400;ENSRNOG00000060782;ENSRNOG00000045636;ENSRNOG00000060381;ENSRNOG00000018536;ENSRNOG00000005943;ENSRNOG00000007391;Rat_newGene_118032;ENSRNOG00000013162;Rat_newGene_204952;Rat_newGene_30000;ENSRNOG00000013890;ENSRNOG00000052420;ENSRNOG00000015834;Rat_newGene_183093;ENSRNOG00000061038;ENSRNOG00000003452;ENSRNOG00000014215;ENSRNOG00000052795;ENSRNOG00000039197;ENSRNOG00000000476;Rat_newGene_45753;ENSRNOG00000005882;Rat_newGene_41155;ENSRNOG00000061510;Rat_newGene_10302;ENSRNOG00000024616;ENSRNOG00000049179;Rat_newGene_164617;ENSRNOG00000007842;ENSRNOG00000004515;ENSRNOG00000015237;ENSRNOG00000009448;ENSRNOG00000021392;ENSRNOG00000030149;ENSRNOG00000010918;ENSRNOG00000000142;ENSRNOG00000050404;ENSRNOG00000046280;ENSRNOG00000014576;ENSRNOG00000047905;Rat_newGene_136519;ENSRNOG00000033508;ENSRNOG00000016502;ENSRNOG00000032990;ENSRNOG00000015235;ENSRNOG00000027245;ENSRNOG00000045629;ENSRNOG00000008892;ENSRNOG00000007684;Rat_newGene_88681;Rat_newGene_117342;ENSRNOG00000005984;ENSRNOG00000020130;Rat_newGene_51388;Rat_newGene_73568;Rat_newGene_215443;ENSRNOG00000018485;ENSRNOG00000014302;Rat_newGene_182021;ENSRNOG00000036598;ENSRNOG00000016877;ENSRNOG00000020726;Rat_newGene_54735;Rat_newGene_66900;ENSRNOG00000009369;ENSRNOG00000003428;ENSRNOG00000014179;ENSRNOG00000011305;ENSRNOG00000059140;ENSRNOG00000053583;ENSRNOG00000012016;ENSRNOG00000002852;ENSRNOG00000024693;ENSRNOG00000012236;ENSRNOG00000019592;ENSRNOG00000019730;ENSRNOG00000028992;ENSRNOG00000022838;ENSRNOG00000032922;ENSRNOG00000000251;ENSRNOG00000018254;ENSRNOG00000020415;ENSRNOG00000025645;ENSRNOG00000018931;ENSRNOG00000013463;ENSRNOG00000005731;ENSRNOG00000016584;Rat_newGene_61250;Rat_newGene_74403;Rat_newGene_90676;ENSRNOG00000027257;Rat_newGene_20796;Rat_newGene_174233;ENSRNOG00000010763;ENSRNOG00000045670;ENSRNOG00000002645;Rat_newGene_7750;Rat_newGene_17414;ENSRNOG00000007478;ENSRNOG00000019340;Rat_newGene_216666;ENSRNOG00000023334;ENSRNOG00000020150;Rat_newGene_217952;Rat_newGene_131772;ENSRNOG00000014672;ENSRNOG00000002598;Rat_newGene_120483;ENSRNOG00000002312;Rat_newGene_20517;Rat_newGene_27928;ENSRNOG00000008005;Rat_newGene_134467;Rat_newGene_147291;ENSRNOG00000001469;Rat_newGene_51999;ENSRNOG00000012108;ENSRNOG00000023411;ENSRNOG00000004699;ENSRNOG00000018145;Rat_newGene_103449;Rat_newGene_8949;Rat_newGene_139358;Rat_newGene_142560;Rat_newGene_69380;ENSRNOG00000020142;Rat_newGene_214608;ENSRNOG00000000283;Rat_newGene_25415;Rat_newGene_8851;ENSRNOG00000011402;ENSRNOG00000027221;Rat_newGene_206089;Rat_newGene_56735;ENSRNOG00000027194;ENSRNOG00000048562;ENSRNOG00000016223;ENSRNOG00000033397;ENSRNOG00000012004;Rat_newGene_142950;ENSRNOG00000014837;ENSRNOG00000020579;Rat_newGene_23830;Rat_newGene_98929;ENSRNOG00000003068;ENSRNOG00000045998;Rat_newGene_40795;Rat_newGene_99879;ENSRNOG00000027152;ENSRNOG00000025584;ENSRNOG00000009566;Rat_newGene_1273;ENSRNOG00000010488;ENSRNOG00000027756;Rat_newGene_147112;ENSRNOG00000036711;ENSRNOG00000053234;Rat_newGene_217530;ENSRNOG00000051196;ENSRNOG00000008552;ENSRNOG00000048195;Rat_newGene_116752;Rat_newGene_108017;ENSRNOG00000011661;Rat_newGene_38043;ENSRNOG00000019575;ENSRNOG00000052326;ENSRNOG00000009033;Rat_newGene_216886;Rat_newGene_67964;Rat_newGene_70931;ENSRNOG00000052687;Rat_newGene_168993;ENSRNOG00000001769;ENSRNOG00000024082;Rat_newGene_188443;ENSRNOG00000016706;ENSRNOG00000007732;ENSRNOG00000010370;ENSRNOG00000018755;Rat_newGene_165136;ENSRNOG00000015049;Rat_newGene_92103;ENSRNOG00000001404;ENSRNOG00000004736;ENSRNOG00000000833;ENSRNOG00000037957;ENSRNOG00000016109;ENSRNOG00000057848;ENSRNOG00000012378;ENSRNOG00000025938;Rat_newGene_19627;ENSRNOG00000013503;Rat_newGene_201997;ENSRNOG00000017871;Rat_newGene_192638;ENSRNOG00000053148;Rat_newGene_183280;ENSRNOG00000016525;ENSRNOG00000033090;ENSRNOG00000019024;Rat_newGene_20036;ENSRNOG00000056343;ENSRNOG00000024352;ENSRNOG00000003870;ENSRNOG00000019305;ENSRNOG00000002797;ENSRNOG00000010657;Rat_newGene_128293;ENSRNOG00000010365;ENSRNOG00000017864;ENSRNOG00000042915;ENSRNOG00000002112;ENSRNOG00000019883;ENSRNOG00000011977;ENSRNOG00000012324;Rat_newGene_133443;ENSRNOG00000006565;ENSRNOG00000017503;Rat_newGene_154031;ENSRNOG00000027264;ENSRNOG00000060687;Rat_newGene_105743;ENSRNOG00000059207;ENSRNOG00000007060;Rat_newGene_221102;ENSRNOG00000021912;ENSRNOG00000020310;Rat_newGene_81551;ENSRNOG00000007352;ENSRNOG00000004482;Rat_newGene_139850;ENSRNOG00000011007;ENSRNOG00000037707;Rat_newGene_35468;Rat_newGene_134144;Rat_newGene_8849;ENSRNOG00000021200;Rat_newGene_219914;ENSRNOG00000001402;Rat_newGene_59975;ENSRNOG00000023089;ENSRNOG00000016256;Rat_newGene_1863;ENSRNOG00000011690;ENSRNOG00000013928;ENSRNOG00000020975;ENSRNOG00000004298;ENSRNOG00000020669;ENSRNOG00000036670;ENSRNOG00000018870;ENSRNOG00000015957;ENSRNOG00000025926;ENSRNOG00000012528;ENSRNOG00000012185;ENSRNOG00000049496;ENSRNOG00000017346;Rat_newGene_30829;ENSRNOG00000014052;ENSRNOG00000060087;ENSRNOG00000029644;ENSRNOG00000005413;Rat_newGene_102541;Rat_newGene_165148;Rat_newGene_31363;ENSRNOG00000020915;Rat_newGene_129908;ENSRNOG00000055371;ENSRNOG00000045821;ENSRNOG00000001050;ENSRNOG00000026177;Rat_newGene_31383;ENSRNOG00000024420;ENSRNOG00000016636;Rat_newGene_87986;Rat_newGene_39867;ENSRNOG00000005687;Rat_newGene_20951;Rat_newGene_67188;Rat_newGene_130843;ENSRNOG00000012580;ENSRNOG00000006770;ENSRNOG00000042206;ENSRNOG00000020406;ENSRNOG00000013662;Rat_newGene_71753;ENSRNOG00000000187;Rat_newGene_20907;Rat_newGene_108515;ENSRNOG00000022514;Rat_newGene_120458;ENSRNOG00000056338;ENSRNOG00000003374;ENSRNOG00000053735;ENSRNOG00000032289;ENSRNOG00000056141;ENSRNOG00000050104;ENSRNOG00000027489;Rat_newGene_25041;Rat_newGene_190337;ENSRNOG00000055853;Rat_newGene_153081;Rat_newGene_11261;Rat_newGene_64869;ENSRNOG00000000801;ENSRNOG00000025025;ENSRNOG00000021285;ENSRNOG00000047329;ENSRNOG00000056678;ENSRNOG00000018286;Rat_newGene_180752;ENSRNOG00000025604;ENSRNOG00000008392;ENSRNOG00000050114;ENSRNOG00000012204;ENSRNOG00000000867;Rat_newGene_141286;ENSRNOG00000056996;ENSRNOG00000020423;ENSRNOG00000003831;ENSRNOG00000009131;ENSRNOG00000013287;ENSRNOG00000012828;ENSRNOG00000029047;ENSRNOG00000033984;ENSRNOG00000000480;Rat_newGene_86891;ENSRNOG00000001157;ENSRNOG00000009735;ENSRNOG00000020514;ENSRNOG00000014445;ENSRNOG00000008966;ENSRNOG00000050233;ENSRNOG00000001069;ENSRNOG00000020562;ENSRNOG00000009921;Rat_newGene_113496;Rat_newGene_91143;Rat_newGene_106382;ENSRNOG00000007923;ENSRNOG00000022721;Rat_newGene_72182;ENSRNOG00000033101;Rat_newGene_101235;ENSRNOG00000009575;ENSRNOG00000018796;ENSRNOG00000011420;ENSRNOG00000007541;ENSRNOG00000016112;ENSRNOG00000019467;Rat_newGene_101154;ENSRNOG00000053812;ENSRNOG00000020229;ENSRNOG00000020807;ENSRNOG00000042879;Rat_newGene_104679;ENSRNOG00000022781;ENSRNOG00000038436;ENSRNOG00000020225;ENSRNOG00000013064;ENSRNOG00000002391;ENSRNOG00000014874;Rat_newGene_131226;ENSRNOG00000026787;ENSRNOG00000049716;ENSRNOG00000013248;ENSRNOG00000002202;ENSRNOG00000009154;Rat_newGene_12770;ENSRNOG00000011922;ENSRNOG00000017164;ENSRNOG00000021161;ENSRNOG00000031588;ENSRNOG00000028996;ENSRNOG00000019267;ENSRNOG00000055010;ENSRNOG00000012647;ENSRNOG00000049236;ENSRNOG00000019374;ENSRNOG00000011475;Rat_newGene_211449;ENSRNOG00000000138;ENSRNOG00000006185;ENSRNOG00000034075;ENSRNOG00000011146;ENSRNOG00000020438;ENSRNOG00000029826;ENSRNOG00000018953;ENSRNOG00000051244;ENSRNOG00000019618;ENSRNOG00000020952;ENSRNOG00000016291;ENSRNOG00000010270;ENSRNOG00000018849;Rat_newGene_181656;ENSRNOG00000009113;ENSRNOG00000029510;Rat_newGene_199285;Rat_newGene_216404;ENSRNOG00000054218;ENSRNOG00000009585;Rat_newGene_55907;ENSRNOG00000006916;Rat_newGene_55250;ENSRNOG00000004161;ENSRNOG00000018369;ENSRNOG00000003014;ENSRNOG00000005807;ENSRNOG00000006989;ENSRNOG00000022393;ENSRNOG00000016968;Rat_newGene_34127;ENSRNOG00000008319;ENSRNOG00000050206;Rat_newGene_107098;Rat_newGene_201935;ENSRNOG00000001204;Rat_newGene_3978;ENSRNOG00000037928;ENSRNOG00000055246;ENSRNOG00000005153;ENSRNOG00000019180;Rat_newGene_161682;ENSRNOG00000005049;ENSRNOG00000019338;ENSRNOG00000016734;ENSRNOG00000019217;ENSRNOG00000020216;ENSRNOG00000020386;ENSRNOG00000028493;ENSRNOG00000032429;Rat_newGene_58602;ENSRNOG00000004201;Rat_newGene_217517;ENSRNOG00000020412;Rat_newGene_113005;ENSRNOG00000003407;ENSRNOG00000015397;ENSRNOG00000014104;ENSRNOG00000052583;ENSRNOG00000059605;ENSRNOG00000022669;Rat_newGene_128703;ENSRNOG00000033688;ENSRNOG00000030910;ENSRNOG00000020385;ENSRNOG00000001890;Rat_newGene_104052;Rat_newGene_207555;Rat_newGene_35832;Rat_newGene_151257;ENSRNOG00000051915;Rat_newGene_144168;ENSRNOG00000005478;ENSRNOG00000023148;ENSRNOG00000010680;ENSRNOG00000020006;ENSRNOG00000017027;ENSRNOG00000009917;ENSRNOG00000039954;ENSRNOG00000058057;ENSRNOG00000032788;ENSRNOG00000012475;Rat_newGene_80404;Rat_newGene_50062;ENSRNOG00000008062;Rat_newGene_17419;ENSRNOG00000019719;Rat_newGene_217637;ENSRNOG00000031328;Rat_newGene_165273;Rat_newGene_86689;Rat_newGene_155018;Rat_newGene_181752;ENSRNOG00000047158;Rat_newGene_136904;ENSRNOG00000012609;ENSRNOG00000015026;ENSRNOG00000058645;ENSRNOG00000019122;ENSRNOG00000018489;Rat_newGene_154071;Rat_newGene_207995;Rat_newGene_193770;Rat_newGene_118781;ENSRNOG00000010637;ENSRNOG00000059015;Rat_newGene_118027;ENSRNOG00000024931;ENSRNOG00000014419;ENSRNOG00000007514;ENSRNOG00000043378;ENSRNOG00000024212;ENSRNOG00000011863;ENSRNOG00000009209;Rat_newGene_167457;Rat_newGene_91402;ENSRNOG00000009437;Rat_newGene_188220;Rat_newGene_43608;ENSRNOG00000013898;ENSRNOG00000015212;ENSRNOG00000014461;ENSRNOG00000056446;ENSRNOG00000001349;Rat_newGene_208143;Rat_newGene_84351;Rat_newGene_105288;ENSRNOG00000034040;ENSRNOG00000015173;ENSRNOG00000032441;ENSRNOG00000006110;ENSRNOG00000019293;ENSRNOG00000005054;ENSRNOG00000000885;ENSRNOG00000024737;ENSRNOG00000020821;ENSRNOG00000014479;ENSRNOG00000001580;ENSRNOG00000046950;ENSRNOG00000016443;ENSRNOG00000016944;ENSRNOG00000016539;Rat_newGene_91434;ENSRNOG00000061608;Rat_newGene_129924;Rat_newGene_10288;ENSRNOG00000010078;ENSRNOG00000015419;Rat_newGene_103663;ENSRNOG00000039928;ENSRNOG00000025726;ENSRNOG00000016671;Rat_newGene_77657;ENSRNOG00000001352;ENSRNOG00000006868;ENSRNOG00000014182;ENSRNOG00000042833;ENSRNOG00000039581;Rat_newGene_116347;Rat_newGene_128815;Rat_newGene_79759;ENSRNOG00000025121;Rat_newGene_71145;Rat_newGene_10639;ENSRNOG00000058340;Rat_newGene_205161;Rat_newGene_107078;ENSRNOG00000014237;ENSRNOG00000033921;Rat_newGene_12127;ENSRNOG00000053725;ENSRNOG00000008323;ENSRNOG00000020684;ENSRNOG00000054033;Rat_newGene_211991;ENSRNOG00000052061;ENSRNOG00000014691;ENSRNOG00000022598;Rat_newGene_9009;ENSRNOG00000020731;ENSRNOG00000010478;ENSRNOG00000000156;Rat_newGene_113285;ENSRNOG00000042860;ENSRNOG00000007763;ENSRNOG00000012985;ENSRNOG00000001225;ENSRNOG00000005033;Rat_newGene_171125;ENSRNOG00000052424;Rat_newGene_50240;Rat_newGene_40799;ENSRNOG00000006336;Rat_newGene_8886;ENSRNOG00000001091;Rat_newGene_71241;ENSRNOG00000016043;Rat_newGene_184582;ENSRNOG00000021232;ENSRNOG00000020388;Rat_newGene_70263;ENSRNOG00000057501;ENSRNOG00000020871;ENSRNOG00000021318;ENSRNOG00000002153;ENSRNOG00000007346;ENSRNOG00000011881;ENSRNOG00000019253;ENSRNOG00000008246;Rat_newGene_86558;ENSRNOG00000051986;Rat_newGene_10821;Rat_newGene_136244;Rat_newGene_96249;ENSRNOG00000010024;ENSRNOG00000048990;ENSRNOG00000028781;Rat_newGene_11093;Rat_newGene_1555;Rat_newGene_30807;ENSRNOG00000024345;ENSRNOG00000012881;ENSRNOG00000015667;ENSRNOG00000019532;ENSRNOG00000003069;ENSRNOG00000000974;Rat_newGene_32291;ENSRNOG00000031661;Rat_newGene_30859;ENSRNOG00000032546;ENSRNOG00000004763;ENSRNOG00000052236;Rat_newGene_215454;Rat_newGene_77903;Rat_newGene_136791;ENSRNOG00000009795;ENSRNOG00000014720;ENSRNOG00000018382;Rat_newGene_124539;ENSRNOG00000017893;ENSRNOG00000047860;ENSRNOG00000017804;ENSRNOG00000011808;ENSRNOG00000016071;Rat_newGene_25499;Rat_newGene_120931;Rat_newGene_9067;ENSRNOG00000010298;ENSRNOG00000014597;Rat_newGene_10999;ENSRNOG00000027711;ENSRNOG00000020689;ENSRNOG00000001296;Rat_newGene_215138;ENSRNOG00000003388;Rat_newGene_159344;ENSRNOG00000010649;Rat_newGene_17435;Rat_newGene_8885;ENSRNOG00000056246;ENSRNOG00000059412;ENSRNOG00000014011;ENSRNOG00000048725;ENSRNOG00000020238;Rat_newGene_106854;ENSRNOG00000027590;ENSRNOG00000002524;ENSRNOG00000017326;ENSRNOG00000054614;Rat_newGene_49720;Rat_newGene_116241;ENSRNOG00000018191;Rat_newGene_86098;ENSRNOG00000001727;Rat_newGene_29588;ENSRNOG00000009332;Rat_newGene_145902;ENSRNOG00000020792;ENSRNOG00000019093;ENSRNOG00000031343;ENSRNOG00000010841;Rat_newGene_74439;ENSRNOG00000018884;ENSRNOG00000019950;ENSRNOG00000036871;ENSRNOG00000047476;ENSRNOG00000056786;Rat_newGene_68252;ENSRNOG00000028592;Rat_newGene_86116;Rat_newGene_104268;Rat_newGene_178474;Rat_newGene_121376;ENSRNOG00000037207;ENSRNOG00000007041;Rat_newGene_12986;Rat_newGene_203740;ENSRNOG00000033123;ENSRNOG00000058068;ENSRNOG00000001034;ENSRNOG00000050223;ENSRNOG00000014087;ENSRNOG00000013436;ENSRNOG00000016301;ENSRNOG00000046797;ENSRNOG00000013397;ENSRNOG00000046947;Rat_newGene_216359;ENSRNOG00000046883;Rat_newGene_122772;ENSRNOG00000006435;ENSRNOG00000001715;Rat_newGene_192494;ENSRNOG00000010421;ENSRNOG00000024751;ENSRNOG00000001700;Rat_newGene_205262;ENSRNOG00000027360;ENSRNOG00000049851;ENSRNOG00000005336;ENSRNOG00000015133;ENSRNOG00000021101;ENSRNOG00000033570;ENSRNOG00000012987;ENSRNOG00000014424;ENSRNOG00000000485;ENSRNOG00000001686;ENSRNOG00000013866;ENSRNOG00000001237;ENSRNOG00000003736;ENSRNOG00000017564;ENSRNOG00000032368;Rat_newGene_186054;Rat_newGene_91374;ENSRNOG00000025848;ENSRNOG00000001792;Rat_newGene_179602;ENSRNOG00000014161;Rat_newGene_100841;Rat_newGene_81131;ENSRNOG00000005176;Rat_newGene_76662;ENSRNOG00000031849;Rat_newGene_160397;Rat_newGene_155001;Rat_newGene_116675;ENSRNOG00000021048;ENSRNOG00000039216;ENSRNOG00000004678;ENSRNOG00000006963;ENSRNOG00000017960;ENSRNOG00000019500;ENSRNOG00000015664;ENSRNOG00000048747;ENSRNOG00000012722;ENSRNOG00000029195;ENSRNOG00000001454;ENSRNOG00000015567;ENSRNOG00000027232;Rat_newGene_216349;ENSRNOG00000048133;Rat_newGene_8884;ENSRNOG00000051680;Rat_newGene_61232;ENSRNOG00000005076;ENSRNOG00000052354;Rat_newGene_83690;ENSRNOG00000010528;ENSRNOG00000008680;ENSRNOG00000016145;ENSRNOG00000019850;ENSRNOG00000020857;ENSRNOG00000015642;ENSRNOG00000029949;ENSRNOG00000004346;ENSRNOG00000001996;ENSRNOG00000027030;ENSRNOG00000017180;ENSRNOG00000018803;ENSRNOG00000013481;ENSRNOG00000020890;Rat_newGene_36040;ENSRNOG00000020879;Rat_newGene_210011;Rat_newGene_74023;ENSRNOG00000018434;ENSRNOG00000000464;ENSRNOG00000024620;ENSRNOG00000004645;ENSRNOG00000009506;ENSRNOG00000017272;ENSRNOG00000017021;Rat_newGene_56416;Rat_newGene_118962;ENSRNOG00000024730;Rat_newGene_57296;ENSRNOG00000059166;Rat_newGene_159163;ENSRNOG00000052129;Rat_newGene_139847;ENSRNOG00000020518;ENSRNOG00000025815;ENSRNOG00000006718;ENSRNOG00000050205;ENSRNOG00000016553;ENSRNOG00000017720;Rat_newGene_193659;ENSRNOG00000049838;ENSRNOG00000000479;Rat_newGene_56506;ENSRNOG00000024617;ENSRNOG00000016161;ENSRNOG00000030541;ENSRNOG00000039574;ENSRNOG00000030814;Rat_newGene_200700;ENSRNOG00000018649;ENSRNOG00000017955;Rat_newGene_104773;ENSRNOG00000013668;ENSRNOG00000023972;ENSRNOG00000016462;ENSRNOG00000011667;ENSRNOG00000058842;Rat_newGene_86701;ENSRNOG00000024272;ENSRNOG00000025354;ENSRNOG00000060665;ENSRNOG00000012521;ENSRNOG00000050437;ENSRNOG00000013330;ENSRNOG00000019216;Rat_newGene_7978;ENSRNOG00000009224;ENSRNOG00000007545;Rat_newGene_190773;Rat_newGene_186776;ENSRNOG00000000561;ENSRNOG00000017020;ENSRNOG00000022698;ENSRNOG00000047314;ENSRNOG00000043332;Rat_newGene_181887;Rat_newGene_86847;ENSRNOG00000015447;ENSRNOG00000018668;Rat_newGene_6641;ENSRNOG00000018878;Rat_newGene_138368;ENSRNOG00000005409;Rat_newGene_30575;ENSRNOG00000006548;ENSRNOG00000020060;Rat_newGene_64945;ENSRNOG00000010410;ENSRNOG00000042838;ENSRNOG00000005769;Rat_newGene_110803;Rat_newGene_8578;Rat_newGene_8930;ENSRNOG00000026238;Rat_newGene_209127;Rat_newGene_8246;ENSRNOG00000032827;Rat_newGene_50415;ENSRNOG00000049708;ENSRNOG00000001344;ENSRNOG00000047004;ENSRNOG00000026115;ENSRNOG00000023548;ENSRNOG00000020161;ENSRNOG00000009470;ENSRNOG00000021041;ENSRNOG00000008447;Rat_newGene_80399;ENSRNOG00000019746;Rat_newGene_182544;ENSRNOG00000023753;Rat_newGene_145708;ENSRNOG00000000237;Rat_newGene_142932;Rat_newGene_32522;ENSRNOG00000026861;Rat_newGene_53192;ENSRNOG00000012991;Rat_newGene_202905;ENSRNOG00000048191;ENSRNOG00000003491;ENSRNOG00000005729;ENSRNOG00000009792;Rat_newGene_194530;ENSRNOG00000008812;Rat_newGene_172678;ENSRNOG00000017006;Rat_newGene_55260;ENSRNOG00000004595;Rat_newGene_31569;ENSRNOG00000008338;ENSRNOG00000003756;Rat_newGene_139388;ENSRNOG00000020673;ENSRNOG00000055525;ENSRNOG00000001774;ENSRNOG00000010308;ENSRNOG00000003207;Rat_newGene_176021;ENSRNOG00000023828;Rat_newGene_137005;Rat_newGene_194156;Rat_newGene_179554;ENSRNOG00000061595;Rat_newGene_73508;ENSRNOG00000011841;Rat_newGene_56770;ENSRNOG00000027061;ENSRNOG00000019418;ENSRNOG00000022771;ENSRNOG00000019271;ENSRNOG00000019930;Rat_newGene_182079;Rat_newGene_20033;Rat_newGene_61499;Rat_newGene_129779;ENSRNOG00000019915;Rat_newGene_40796;ENSRNOG00000021015;Rat_newGene_192824;ENSRNOG00000060123;ENSRNOG00000003869;ENSRNOG00000055300;Rat_newGene_20888;ENSRNOG00000039469;ENSRNOG00000019052;ENSRNOG00000016610;Rat_newGene_172861;Rat_newGene_193469;Rat_newGene_19838;ENSRNOG00000011092;ENSRNOG00000052564;Rat_newGene_198935;Rat_newGene_189482</t>
  </si>
  <si>
    <t>ENSRNOG00000007818;Rat_newGene_8915;ENSRNOG00000061070;ENSRNOG00000021424;ENSRNOG00000011383;ENSRNOG00000053203;ENSRNOG00000031368;ENSRNOG00000017869;Rat_newGene_58302;ENSRNOG00000013452;Rat_newGene_125734;ENSRNOG00000010186;Rat_newGene_76944;ENSRNOG00000006028</t>
  </si>
  <si>
    <t>Rat_newGene_116678;ENSRNOG00000011625;Rat_newGene_128140;Rat_newGene_128812;Rat_newGene_73524;Rat_newGene_135273;Rat_newGene_103417;Rat_newGene_34510;Rat_newGene_70263;ENSRNOG00000054204;ENSRNOG00000052424;Rat_newGene_12073;Rat_newGene_145890;Rat_newGene_153359;Rat_newGene_71241;Rat_newGene_160719;ENSRNOG00000014642;Rat_newGene_80396;Rat_newGene_12152;Rat_newGene_72177;Rat_newGene_96462;ENSRNOG00000051986;ENSRNOG00000004305;Rat_newGene_104799;ENSRNOG00000023309;Rat_newGene_96249;ENSRNOG00000053840;Rat_newGene_198927;Rat_newGene_4521;Rat_newGene_116578;Rat_newGene_135570;Rat_newGene_154317;Rat_newGene_11093;Rat_newGene_215507;Rat_newGene_34870;Rat_newGene_34762;Rat_newGene_205852;Rat_newGene_6122;Rat_newGene_11915;Rat_newGene_88576;Rat_newGene_193980;Rat_newGene_131934;Rat_newGene_192491;Rat_newGene_143441;Rat_newGene_158844;Rat_newGene_124539;Rat_newGene_6853;Rat_newGene_61299;Rat_newGene_77903;Rat_newGene_61234;ENSRNOG00000052574;Rat_newGene_104388;Rat_newGene_183341;Rat_newGene_20029;Rat_newGene_57294;Rat_newGene_204466;ENSRNOG00000020117;ENSRNOG00000011800;Rat_newGene_211537;Rat_newGene_10999;ENSRNOG00000009258;Rat_newGene_188862;Rat_newGene_62260;Rat_newGene_159344;Rat_newGene_31928;Rat_newGene_49681;Rat_newGene_215456;ENSRNOG00000016505;Rat_newGene_181136;Rat_newGene_75030;ENSRNOG00000001011;Rat_newGene_154281;Rat_newGene_193592;ENSRNOG00000023356;ENSRNOG00000034013;Rat_newGene_14078;Rat_newGene_91115;ENSRNOG00000006895;Rat_newGene_154311;Rat_newGene_180181;Rat_newGene_181159;Rat_newGene_180251;Rat_newGene_47882;Rat_newGene_218004;ENSRNOG00000008086;Rat_newGene_31582;Rat_newGene_202706;Rat_newGene_154598;Rat_newGene_9027;Rat_newGene_180917;Rat_newGene_103102;Rat_newGene_87733;Rat_newGene_51257;Rat_newGene_182769;Rat_newGene_58215;Rat_newGene_181640;Rat_newGene_70269;Rat_newGene_58206;ENSRNOG00000024221;Rat_newGene_9869;Rat_newGene_116585;Rat_newGene_104856;Rat_newGene_208184;Rat_newGene_112006;ENSRNOG00000001708;ENSRNOG00000004917;Rat_newGene_165145;Rat_newGene_79759;Rat_newGene_10959;ENSRNOG00000003385;ENSRNOG00000049181;ENSRNOG00000039471;Rat_newGene_205178;Rat_newGene_50424;Rat_newGene_101744;ENSRNOG00000021800;Rat_newGene_56708;Rat_newGene_100073;Rat_newGene_138286;ENSRNOG00000015371;Rat_newGene_15655;Rat_newGene_143172;Rat_newGene_61588;Rat_newGene_55908;Rat_newGene_37789;Rat_newGene_88327;Rat_newGene_1529;Rat_newGene_23484;Rat_newGene_181091;Rat_newGene_86676;Rat_newGene_74390;Rat_newGene_131988;Rat_newGene_50326;Rat_newGene_183598;Rat_newGene_110033;Rat_newGene_31403;Rat_newGene_204129;Rat_newGene_176893;Rat_newGene_49728;Rat_newGene_174490;Rat_newGene_196170;Rat_newGene_3078;Rat_newGene_202957;Rat_newGene_77065;Rat_newGene_130130;Rat_newGene_202910;Rat_newGene_104699;Rat_newGene_181980;Rat_newGene_217517;Rat_newGene_91124;Rat_newGene_113005;ENSRNOG00000021270;Rat_newGene_216594;Rat_newGene_116561;Rat_newGene_208453;Rat_newGene_213596;Rat_newGene_201655;Rat_newGene_29957;Rat_newGene_84524;Rat_newGene_193112;ENSRNOG00000016012;Rat_newGene_72690;Rat_newGene_40829;Rat_newGene_167142;Rat_newGene_2171;Rat_newGene_155561;Rat_newGene_101747;Rat_newGene_182974;Rat_newGene_206250;Rat_newGene_203409;Rat_newGene_103187;Rat_newGene_166988;ENSRNOG00000020851;Rat_newGene_118644;Rat_newGene_72648;Rat_newGene_204303;Rat_newGene_141310;ENSRNOG00000053502;ENSRNOG00000039461;Rat_newGene_80495;Rat_newGene_20420;Rat_newGene_215644;Rat_newGene_155018;ENSRNOG00000020058;Rat_newGene_116137;Rat_newGene_65455;ENSRNOG00000021780;Rat_newGene_80404;Rat_newGene_143297;Rat_newGene_28273;Rat_newGene_105071;Rat_newGene_203002;Rat_newGene_38031;Rat_newGene_11916;ENSRNOG00000015027;Rat_newGene_62689;ENSRNOG00000016921;ENSRNOG00000015366;Rat_newGene_218867;Rat_newGene_118781;Rat_newGene_118027;Rat_newGene_181752;Rat_newGene_192248;Rat_newGene_120916;ENSRNOG00000009950;Rat_newGene_16525;Rat_newGene_104033;ENSRNOG00000017156;ENSRNOG00000048161;ENSRNOG00000027722;Rat_newGene_34739;Rat_newGene_37462;Rat_newGene_11173;Rat_newGene_219292;Rat_newGene_180194;Rat_newGene_219305;Rat_newGene_3275;Rat_newGene_192251;Rat_newGene_56294;Rat_newGene_101235;ENSRNOG00000016635;Rat_newGene_85470;Rat_newGene_186110;Rat_newGene_91143;Rat_newGene_191950;Rat_newGene_202249;Rat_newGene_102614;ENSRNOG00000011271;Rat_newGene_79143;Rat_newGene_150930;Rat_newGene_112364;Rat_newGene_189715;ENSRNOG00000016714;Rat_newGene_210680;Rat_newGene_10678;ENSRNOG00000001616;Rat_newGene_9641;Rat_newGene_101100;Rat_newGene_112257;Rat_newGene_194031;Rat_newGene_12770;Rat_newGene_191400;Rat_newGene_58290;Rat_newGene_149611;Rat_newGene_6640;Rat_newGene_155003;ENSRNOG00000000894;Rat_newGene_51139;Rat_newGene_106332;Rat_newGene_68567;Rat_newGene_142403;ENSRNOG00000020248;ENSRNOG00000006079;Rat_newGene_141317;Rat_newGene_9632;Rat_newGene_112233;Rat_newGene_211449;Rat_newGene_104059;Rat_newGene_76656;Rat_newGene_37243;Rat_newGene_203996;ENSRNOG00000034030;ENSRNOG00000053891;Rat_newGene_205181;Rat_newGene_179528;Rat_newGene_194248;ENSRNOG00000057092;Rat_newGene_131627;Rat_newGene_193944;ENSRNOG00000049437;Rat_newGene_180987;Rat_newGene_17416;Rat_newGene_79952;Rat_newGene_104918;Rat_newGene_195249;Rat_newGene_77051;Rat_newGene_111989;Rat_newGene_37584;Rat_newGene_10601;Rat_newGene_199285;ENSRNOG00000010479;Rat_newGene_11989;Rat_newGene_136927;Rat_newGene_150933;Rat_newGene_31553;Rat_newGene_204559;ENSRNOG00000003424;Rat_newGene_12154;Rat_newGene_213191;ENSRNOG00000051382;Rat_newGene_23832;Rat_newGene_215391;Rat_newGene_31421;ENSRNOG00000010050;Rat_newGene_136580;ENSRNOG00000007319;Rat_newGene_129780;Rat_newGene_116612;Rat_newGene_3142;Rat_newGene_118690;Rat_newGene_139230;ENSRNOG00000014505;Rat_newGene_19788;Rat_newGene_10325;Rat_newGene_172741;Rat_newGene_203004;ENSRNOG00000012575;Rat_newGene_202905;Rat_newGene_19029;Rat_newGene_11162;Rat_newGene_49764;ENSRNOG00000014829;ENSRNOG00000009409;Rat_newGene_92324;ENSRNOG00000004229;Rat_newGene_80399;ENSRNOG00000028064;Rat_newGene_56820;Rat_newGene_121422;Rat_newGene_23313;Rat_newGene_108738;Rat_newGene_167923;ENSRNOG00000026589;Rat_newGene_195444;Rat_newGene_159906;Rat_newGene_6621;Rat_newGene_48180;ENSRNOG00000005287;Rat_newGene_108014;Rat_newGene_182079;Rat_newGene_20033;Rat_newGene_143226;Rat_newGene_194181;Rat_newGene_60983;Rat_newGene_9730;Rat_newGene_136913;Rat_newGene_139388;ENSRNOG00000055525;ENSRNOG00000001774;Rat_newGene_170081;Rat_newGene_194156;Rat_newGene_86746;Rat_newGene_102622;Rat_newGene_43248;Rat_newGene_16533;ENSRNOG00000010436;ENSRNOG00000010780;Rat_newGene_102763;ENSRNOG00000009333;Rat_newGene_93565;Rat_newGene_116433;Rat_newGene_104473;Rat_newGene_191937;Rat_newGene_30837;ENSRNOG00000060123;Rat_newGene_42278;Rat_newGene_211800;Rat_newGene_21052;Rat_newGene_138350;Rat_newGene_204894;Rat_newGene_8049;Rat_newGene_58287;Rat_newGene_90764;Rat_newGene_162615;Rat_newGene_108591;ENSRNOG00000000708;Rat_newGene_101660;ENSRNOG00000017226;Rat_newGene_102316;ENSRNOG00000010812;ENSRNOG00000030022;Rat_newGene_66784;Rat_newGene_199205;ENSRNOG00000030871;ENSRNOG00000000525;Rat_newGene_196209;ENSRNOG00000001241;Rat_newGene_18472;Rat_newGene_9885;Rat_newGene_103866;Rat_newGene_218002;Rat_newGene_161795;Rat_newGene_124745;Rat_newGene_194185;Rat_newGene_104724;ENSRNOG00000049034;Rat_newGene_96401;Rat_newGene_155017;Rat_newGene_51755;ENSRNOG00000032693;ENSRNOG00000020500;Rat_newGene_212091;Rat_newGene_125280;Rat_newGene_30840;Rat_newGene_141344;ENSRNOG00000008465;Rat_newGene_140362;ENSRNOG00000015447;Rat_newGene_166956;Rat_newGene_90719;Rat_newGene_90665;Rat_newGene_172450;Rat_newGene_75421;Rat_newGene_203178;Rat_newGene_48188;Rat_newGene_101093;Rat_newGene_18973;Rat_newGene_99568;Rat_newGene_126436;Rat_newGene_137219;Rat_newGene_117345;Rat_newGene_8930;Rat_newGene_62323;Rat_newGene_108827;Rat_newGene_203115;Rat_newGene_176824;ENSRNOG00000015568;ENSRNOG00000058566;Rat_newGene_80842;Rat_newGene_116855;Rat_newGene_14305;Rat_newGene_152668;ENSRNOG00000053232;Rat_newGene_49691;Rat_newGene_214521;Rat_newGene_179602;Rat_newGene_207785;Rat_newGene_185522;Rat_newGene_155001;Rat_newGene_155009;Rat_newGene_28888;Rat_newGene_63574;Rat_newGene_174442;Rat_newGene_39587;ENSRNOG00000005783;Rat_newGene_163307;Rat_newGene_193782;Rat_newGene_204991;Rat_newGene_210209;Rat_newGene_190173;ENSRNOG00000026994;ENSRNOG00000033110;Rat_newGene_103667;Rat_newGene_124391;ENSRNOG00000000562;ENSRNOG00000028512;ENSRNOG00000017118;Rat_newGene_73717;Rat_newGene_111072;Rat_newGene_191943;Rat_newGene_73687;ENSRNOG00000054603;ENSRNOG00000013036;Rat_newGene_180684;ENSRNOG00000033262;ENSRNOG00000054420;Rat_newGene_113411;Rat_newGene_118881;Rat_newGene_215468;Rat_newGene_113418;Rat_newGene_215620;ENSRNOG00000046767;Rat_newGene_112004;Rat_newGene_61036;Rat_newGene_12013;Rat_newGene_89129;Rat_newGene_129814;Rat_newGene_108237;ENSRNOG00000010963;ENSRNOG00000053915;Rat_newGene_145041;ENSRNOG00000056721;Rat_newGene_7739;ENSRNOG00000014791;Rat_newGene_89749;Rat_newGene_135274;Rat_newGene_195442;Rat_newGene_84353;Rat_newGene_953;Rat_newGene_102544;Rat_newGene_152537;Rat_newGene_192490;Rat_newGene_90477;Rat_newGene_150919;ENSRNOG00000003208;Rat_newGene_96581;Rat_newGene_155037;Rat_newGene_155486;ENSRNOG00000009176;Rat_newGene_97329;Rat_newGene_199201;Rat_newGene_99898;ENSRNOG00000037613;ENSRNOG00000008331;Rat_newGene_150228;Rat_newGene_113154;Rat_newGene_18342;Rat_newGene_136862;Rat_newGene_178968;Rat_newGene_98639;Rat_newGene_38824;Rat_newGene_33532;Rat_newGene_11226;Rat_newGene_75820;Rat_newGene_139355;Rat_newGene_117303;ENSRNOG00000018441;Rat_newGene_140149;Rat_newGene_105185;Rat_newGene_49578;Rat_newGene_67198;Rat_newGene_106854;Rat_newGene_72164;Rat_newGene_86098;Rat_newGene_210582;Rat_newGene_194261;Rat_newGene_159141;Rat_newGene_161300;ENSRNOG00000051816;Rat_newGene_63566;Rat_newGene_162418;Rat_newGene_150898;ENSRNOG00000049768;Rat_newGene_35320;ENSRNOG00000047901;Rat_newGene_56512;Rat_newGene_5565;Rat_newGene_178474;ENSRNOG00000013781;Rat_newGene_104268;Rat_newGene_138865;Rat_newGene_19607;Rat_newGene_83624;ENSRNOG00000017410;ENSRNOG00000050059;ENSRNOG00000049505;Rat_newGene_151098;Rat_newGene_61532;Rat_newGene_203812;Rat_newGene_199090;Rat_newGene_125734;Rat_newGene_119988;ENSRNOG00000029308;Rat_newGene_7757;Rat_newGene_8290;Rat_newGene_172932;Rat_newGene_49571;ENSRNOG00000019276;ENSRNOG00000000836;Rat_newGene_20962;Rat_newGene_47884;Rat_newGene_58167;Rat_newGene_143189;ENSRNOG00000014879;Rat_newGene_107026;ENSRNOG00000032930;Rat_newGene_204058;Rat_newGene_132141;ENSRNOG00000060561;Rat_newGene_217431;Rat_newGene_193441;Rat_newGene_201793;ENSRNOG00000004786;ENSRNOG00000012923;Rat_newGene_88428;Rat_newGene_180410;ENSRNOG00000009738;Rat_newGene_181570;Rat_newGene_137934;Rat_newGene_120947;Rat_newGene_67256;ENSRNOG00000020484;ENSRNOG00000004276;Rat_newGene_201348;Rat_newGene_50264;ENSRNOG00000003278;Rat_newGene_180203;ENSRNOG00000046621;Rat_newGene_14531;Rat_newGene_62287;Rat_newGene_169858;Rat_newGene_192543;ENSRNOG00000001715;Rat_newGene_31213;Rat_newGene_53158;Rat_newGene_107095;Rat_newGene_192724;Rat_newGene_16326;Rat_newGene_131634;Rat_newGene_116346;ENSRNOG00000058662;ENSRNOG00000037815;ENSRNOG00000034240;Rat_newGene_55246;ENSRNOG00000033318;Rat_newGene_166793;Rat_newGene_22790;Rat_newGene_85474;Rat_newGene_193684;Rat_newGene_194923;Rat_newGene_110066;Rat_newGene_18742;Rat_newGene_215995;Rat_newGene_203916;ENSRNOG00000001082;Rat_newGene_35799;ENSRNOG00000030151;Rat_newGene_205183;ENSRNOG00000007686;Rat_newGene_73369;ENSRNOG00000015142;Rat_newGene_164571;Rat_newGene_5569;Rat_newGene_138710;Rat_newGene_131982;Rat_newGene_118948;Rat_newGene_39592;Rat_newGene_91415;ENSRNOG00000004307;Rat_newGene_155400;Rat_newGene_130252;Rat_newGene_56148;Rat_newGene_87928;Rat_newGene_118939;Rat_newGene_164617;Rat_newGene_30585;Rat_newGene_189286;ENSRNOG00000009106;ENSRNOG00000030729;ENSRNOG00000028426;Rat_newGene_17387;Rat_newGene_43728;Rat_newGene_106331;Rat_newGene_203005;Rat_newGene_143471;Rat_newGene_173359;ENSRNOG00000038976;ENSRNOG00000051235;ENSRNOG00000016303;ENSRNOG00000031951;Rat_newGene_207727;Rat_newGene_160137;Rat_newGene_213123;Rat_newGene_212948;Rat_newGene_215455;Rat_newGene_120488;Rat_newGene_16355;Rat_newGene_24316;Rat_newGene_117342;ENSRNOG00000004430;Rat_newGene_131010;Rat_newGene_76245;ENSRNOG00000008806;ENSRNOG00000000341;Rat_newGene_211798;ENSRNOG00000012134;Rat_newGene_130293;ENSRNOG00000014916;Rat_newGene_77907;Rat_newGene_29698;Rat_newGene_81346;Rat_newGene_192239;ENSRNOG00000025624;Rat_newGene_63230;Rat_newGene_145584;Rat_newGene_60913;Rat_newGene_104306;ENSRNOG00000005923;ENSRNOG00000004998;Rat_newGene_30297;ENSRNOG00000019328;Rat_newGene_143695;Rat_newGene_74289;Rat_newGene_35427;Rat_newGene_71622;Rat_newGene_28104;Rat_newGene_108010;ENSRNOG00000004310;Rat_newGene_192249;Rat_newGene_108000;Rat_newGene_115953;Rat_newGene_85802;Rat_newGene_79576;Rat_newGene_76567;Rat_newGene_173258;Rat_newGene_120038;Rat_newGene_80289;Rat_newGene_3698;Rat_newGene_88462;Rat_newGene_217119;Rat_newGene_89613;ENSRNOG00000016414;ENSRNOG00000056400;Rat_newGene_31701;Rat_newGene_19803;Rat_newGene_155611;ENSRNOG00000010855;Rat_newGene_172482;Rat_newGene_103657;Rat_newGene_120592;Rat_newGene_212424;Rat_newGene_73485;Rat_newGene_81174;ENSRNOG00000010725;Rat_newGene_193781;Rat_newGene_216382;Rat_newGene_76256;Rat_newGene_71638;Rat_newGene_65853;Rat_newGene_76445;Rat_newGene_116854;Rat_newGene_108613;Rat_newGene_167172;Rat_newGene_62276;Rat_newGene_192065;Rat_newGene_50877;Rat_newGene_194531;Rat_newGene_118342;Rat_newGene_124632;Rat_newGene_215471;Rat_newGene_75749;Rat_newGene_215793;ENSRNOG00000033584;Rat_newGene_25703;Rat_newGene_102672;Rat_newGene_10326;Rat_newGene_218032;ENSRNOG00000020772;Rat_newGene_215937;Rat_newGene_116677;Rat_newGene_66992;Rat_newGene_192388;Rat_newGene_193591;Rat_newGene_192096;Rat_newGene_193987;Rat_newGene_131375;ENSRNOG00000011884;ENSRNOG00000002917;Rat_newGene_85685;Rat_newGene_143414;Rat_newGene_151244;ENSRNOG00000061262;ENSRNOG00000007281;ENSRNOG00000016196;Rat_newGene_213187;Rat_newGene_182657;Rat_newGene_34729;Rat_newGene_139942;ENSRNOG00000021434;Rat_newGene_47186;Rat_newGene_131723;Rat_newGene_116987;Rat_newGene_178729;ENSRNOG00000007906;ENSRNOG00000049270;ENSRNOG00000002413;Rat_newGene_42916;Rat_newGene_77060;ENSRNOG00000048982;Rat_newGene_205365;Rat_newGene_50697;Rat_newGene_74028;Rat_newGene_130035;Rat_newGene_215466;Rat_newGene_184283;Rat_newGene_183389;ENSRNOG00000008759;Rat_newGene_115924;Rat_newGene_160706;Rat_newGene_117347;ENSRNOG00000031197;Rat_newGene_176950;ENSRNOG00000014205;Rat_newGene_178998;Rat_newGene_180997;ENSRNOG00000019857;Rat_newGene_96595;Rat_newGene_165361;Rat_newGene_18406;Rat_newGene_70191;ENSRNOG00000019697;ENSRNOG00000032574;Rat_newGene_149865;Rat_newGene_40907;Rat_newGene_70170;Rat_newGene_129429;ENSRNOG00000017253;ENSRNOG00000003864;Rat_newGene_99621;Rat_newGene_95119;Rat_newGene_194975;ENSRNOG00000046581;Rat_newGene_154235;Rat_newGene_107282;Rat_newGene_57901;ENSRNOG00000024278;Rat_newGene_91906;Rat_newGene_181978;Rat_newGene_68174;ENSRNOG00000019963;ENSRNOG00000019181;Rat_newGene_103404;Rat_newGene_143644;Rat_newGene_130286;Rat_newGene_207854;Rat_newGene_183103;ENSRNOG00000030354;Rat_newGene_101748;Rat_newGene_65366;ENSRNOG00000002185;Rat_newGene_104390;Rat_newGene_74038;Rat_newGene_7150;Rat_newGene_152076;Rat_newGene_184663;Rat_newGene_172379;Rat_newGene_139894;Rat_newGene_57648;Rat_newGene_67214;ENSRNOG00000013917;Rat_newGene_56972;Rat_newGene_71213;Rat_newGene_49848;ENSRNOG00000030070;Rat_newGene_113287;Rat_newGene_90533;Rat_newGene_106300;Rat_newGene_195235;Rat_newGene_142948;ENSRNOG00000008755;Rat_newGene_85012;Rat_newGene_10258;Rat_newGene_148147;Rat_newGene_203167;Rat_newGene_92846;Rat_newGene_177506;ENSRNOG00000024533;Rat_newGene_49418;Rat_newGene_201528;ENSRNOG00000056596;Rat_newGene_200825;Rat_newGene_14694;Rat_newGene_191893;ENSRNOG00000001199;Rat_newGene_216660;ENSRNOG00000028661;Rat_newGene_70190;Rat_newGene_103103;Rat_newGene_213246;ENSRNOG00000002821;Rat_newGene_219239;ENSRNOG00000017659;ENSRNOG00000042771;Rat_newGene_15141;Rat_newGene_124634;Rat_newGene_167054;Rat_newGene_213146;Rat_newGene_85069;ENSRNOG00000001158;Rat_newGene_40874;Rat_newGene_191972;Rat_newGene_2100;ENSRNOG00000001410;Rat_newGene_131493;Rat_newGene_207611;Rat_newGene_66858;Rat_newGene_215317;Rat_newGene_118633;Rat_newGene_206595;ENSRNOG00000020694;ENSRNOG00000005900;ENSRNOG00000030714;ENSRNOG00000009271;ENSRNOG00000010960;Rat_newGene_85285;Rat_newGene_186460;Rat_newGene_201331;Rat_newGene_202909;Rat_newGene_216350;ENSRNOG00000019549;Rat_newGene_155284;Rat_newGene_61778;Rat_newGene_194228;ENSRNOG00000000512;Rat_newGene_101497;Rat_newGene_130843;ENSRNOG00000024462;ENSRNOG00000005391;Rat_newGene_62283;Rat_newGene_138711;ENSRNOG00000014071;Rat_newGene_159596;Rat_newGene_213490;Rat_newGene_20907;Rat_newGene_159257;Rat_newGene_203096;Rat_newGene_178995;Rat_newGene_63971;ENSRNOG00000033502;ENSRNOG00000010397;Rat_newGene_88298;Rat_newGene_7806;Rat_newGene_74011;Rat_newGene_139853;Rat_newGene_21053;Rat_newGene_209113;Rat_newGene_73571;ENSRNOG00000016779;Rat_newGene_194096;Rat_newGene_107082;Rat_newGene_189417;Rat_newGene_74037;Rat_newGene_23909;ENSRNOG00000046500;Rat_newGene_198840;ENSRNOG00000047531;Rat_newGene_33534;Rat_newGene_112706;Rat_newGene_220401;Rat_newGene_23829;Rat_newGene_155347;Rat_newGene_140179;ENSRNOG00000009032;Rat_newGene_31612;Rat_newGene_143767;Rat_newGene_76254;Rat_newGene_30591;Rat_newGene_19874;Rat_newGene_116238;Rat_newGene_194205;Rat_newGene_171400;Rat_newGene_193362;Rat_newGene_141305;Rat_newGene_77119;Rat_newGene_153428;ENSRNOG00000032247;Rat_newGene_71648;ENSRNOG00000012175;Rat_newGene_62264;Rat_newGene_188441;Rat_newGene_104341;Rat_newGene_136127;Rat_newGene_121586;Rat_newGene_155737;ENSRNOG00000004263;Rat_newGene_10628;Rat_newGene_126408;Rat_newGene_35073;ENSRNOG00000026065;ENSRNOG00000022806;Rat_newGene_21435;Rat_newGene_116168;ENSRNOG00000050233;Rat_newGene_89598;ENSRNOG00000032070;Rat_newGene_189546;Rat_newGene_179397;Rat_newGene_144424;Rat_newGene_153964;ENSRNOG00000001854;ENSRNOG00000001350;Rat_newGene_83601;ENSRNOG00000021611;Rat_newGene_180307;Rat_newGene_179370;Rat_newGene_28934;ENSRNOG00000004146;ENSRNOG00000004072;Rat_newGene_204985;Rat_newGene_180896;Rat_newGene_66709;Rat_newGene_211961;Rat_newGene_85286;Rat_newGene_145773;Rat_newGene_59914;Rat_newGene_214527;Rat_newGene_125778;ENSRNOG00000053814;Rat_newGene_193983;Rat_newGene_7931;Rat_newGene_181801;Rat_newGene_94932;ENSRNOG00000055630;Rat_newGene_151699;Rat_newGene_119743;Rat_newGene_154031;ENSRNOG00000027264;Rat_newGene_81187;Rat_newGene_81369;Rat_newGene_221102;Rat_newGene_21064;ENSRNOG00000003203;Rat_newGene_35400;Rat_newGene_105743;Rat_newGene_50265;ENSRNOG00000051977;Rat_newGene_135207;Rat_newGene_130546;ENSRNOG00000013309;Rat_newGene_150929;Rat_newGene_30804;Rat_newGene_25248;Rat_newGene_120597;Rat_newGene_195166;ENSRNOG00000047014;Rat_newGene_193324;Rat_newGene_85987;Rat_newGene_130222;Rat_newGene_81236;Rat_newGene_1863;ENSRNOG00000004482;ENSRNOG00000000729;Rat_newGene_193666;Rat_newGene_126249;Rat_newGene_145046;Rat_newGene_188855;Rat_newGene_116185;ENSRNOG00000005874;Rat_newGene_8849;Rat_newGene_165148;Rat_newGene_203036;ENSRNOG00000021490;Rat_newGene_7119;Rat_newGene_194332;Rat_newGene_117359;ENSRNOG00000058522;Rat_newGene_89821;Rat_newGene_154204;Rat_newGene_219381;Rat_newGene_58368;ENSRNOG00000023433;Rat_newGene_57303;Rat_newGene_15961;Rat_newGene_103387;Rat_newGene_8851;ENSRNOG00000030876;Rat_newGene_63068;ENSRNOG00000004844;Rat_newGene_8949;Rat_newGene_21423;Rat_newGene_7746;Rat_newGene_103449;ENSRNOG00000056658;Rat_newGene_86244;Rat_newGene_215316;Rat_newGene_192606;ENSRNOG00000019368;Rat_newGene_85927;ENSRNOG00000017022;Rat_newGene_213535;ENSRNOG00000019143;Rat_newGene_165149;Rat_newGene_204563;Rat_newGene_147112;Rat_newGene_164005;Rat_newGene_194532;Rat_newGene_98929;Rat_newGene_160134;Rat_newGene_192667;Rat_newGene_152928;ENSRNOG00000047683;ENSRNOG00000037247;Rat_newGene_130398;ENSRNOG00000000275;Rat_newGene_84268;Rat_newGene_1134;Rat_newGene_40795;Rat_newGene_70931;Rat_newGene_167996;Rat_newGene_188443;Rat_newGene_71696;Rat_newGene_91001;Rat_newGene_185836;Rat_newGene_76666;ENSRNOG00000027175;ENSRNOG00000019228;Rat_newGene_181254;ENSRNOG00000020763;Rat_newGene_70218;Rat_newGene_59944;Rat_newGene_21021;ENSRNOG00000007492;Rat_newGene_25038;Rat_newGene_217530;Rat_newGene_90999;Rat_newGene_108017;ENSRNOG00000011661;Rat_newGene_131890;Rat_newGene_165136;Rat_newGene_204127;Rat_newGene_193456;Rat_newGene_181601;Rat_newGene_56522;Rat_newGene_92103;Rat_newGene_100195;Rat_newGene_193509;ENSRNOG00000054838;ENSRNOG00000007415;Rat_newGene_146180;ENSRNOG00000017496;Rat_newGene_215635;Rat_newGene_63214;Rat_newGene_30569;Rat_newGene_117212;Rat_newGene_88432;Rat_newGene_118645;Rat_newGene_66900;Rat_newGene_215495;ENSRNOG00000022745;Rat_newGene_202669;Rat_newGene_116666;Rat_newGene_102595;ENSRNOG00000024595;Rat_newGene_73568;Rat_newGene_138931;ENSRNOG00000049392;Rat_newGene_212101;ENSRNOG00000018220;Rat_newGene_3682;Rat_newGene_37255;Rat_newGene_193512;ENSRNOG00000052224;Rat_newGene_29686;Rat_newGene_145618;Rat_newGene_39128;ENSRNOG00000051691;Rat_newGene_121716;Rat_newGene_176779;Rat_newGene_150931;ENSRNOG00000000663;Rat_newGene_16354;Rat_newGene_7053;Rat_newGene_12784;Rat_newGene_104294;Rat_newGene_1766;ENSRNOG00000009401;Rat_newGene_75488;Rat_newGene_131371;Rat_newGene_30285;Rat_newGene_182004;Rat_newGene_76394;Rat_newGene_103282;Rat_newGene_164736;Rat_newGene_125733;Rat_newGene_105117;Rat_newGene_3083;Rat_newGene_7750;Rat_newGene_75662;Rat_newGene_105616;Rat_newGene_214457;Rat_newGene_88272;Rat_newGene_21055;Rat_newGene_125438;Rat_newGene_117351;ENSRNOG00000019340;Rat_newGene_13627;Rat_newGene_86895;Rat_newGene_216666;Rat_newGene_105755;Rat_newGene_61250;Rat_newGene_13788;Rat_newGene_120464;Rat_newGene_81374;Rat_newGene_117299;Rat_newGene_128521;Rat_newGene_108754;Rat_newGene_161844;Rat_newGene_205179;Rat_newGene_76400;Rat_newGene_61576;Rat_newGene_208107;Rat_newGene_85688;Rat_newGene_116136;Rat_newGene_56900;Rat_newGene_15162;Rat_newGene_160943;Rat_newGene_49335;Rat_newGene_142048;ENSRNOG00000018293;Rat_newGene_118175;Rat_newGene_108554;ENSRNOG00000002940;Rat_newGene_76082;Rat_newGene_219240;Rat_newGene_143426;ENSRNOG00000048485;Rat_newGene_116134;Rat_newGene_54;Rat_newGene_50764;Rat_newGene_113427</t>
  </si>
  <si>
    <t>Rat_newGene_215796;Rat_newGene_90676;Rat_newGene_180307;ENSRNOG00000002592;Rat_newGene_50443;ENSRNOG00000016538;ENSRNOG00000011756;Rat_newGene_61497;ENSRNOG00000009470;ENSRNOG00000030445;ENSRNOG00000011076;ENSRNOG00000011644;ENSRNOG00000003149</t>
  </si>
  <si>
    <t>ENSRNOG00000029459</t>
  </si>
  <si>
    <t>ENSRNOG00000008709;Rat_newGene_72283;ENSRNOG00000024693;ENSRNOG00000055524;Rat_newGene_118742;ENSRNOG00000002180;ENSRNOG00000015516;ENSRNOG00000028362;ENSRNOG00000018533;ENSRNOG00000025300;ENSRNOG00000022730;Rat_newGene_33561;Rat_newGene_205847;Rat_newGene_90755;Rat_newGene_149603;Rat_newGene_58745;Rat_newGene_22035;ENSRNOG00000025053;Rat_newGene_116675;Rat_newGene_172376;ENSRNOG00000013474;Rat_newGene_56820;Rat_newGene_58288;Rat_newGene_53192;Rat_newGene_167896;ENSRNOG00000022899;ENSRNOG00000008409;Rat_newGene_48180;Rat_newGene_202002;ENSRNOG00000000042;Rat_newGene_145954;Rat_newGene_43792;ENSRNOG00000007341;Rat_newGene_205181;ENSRNOG00000018413;Rat_newGene_211537;ENSRNOG00000029986;ENSRNOG00000010588;ENSRNOG00000000495;ENSRNOG00000018239;ENSRNOG00000004171;ENSRNOG00000014182;ENSRNOG00000005871</t>
  </si>
  <si>
    <t>Rat_newGene_89595;Rat_newGene_81265;Rat_newGene_202980;ENSRNOG00000036690;Rat_newGene_180349;Rat_newGene_111996;ENSRNOG00000054724;ENSRNOG00000049281;ENSRNOG00000026319;Rat_newGene_165136;Rat_newGene_134134;Rat_newGene_10852;ENSRNOG00000008270;ENSRNOG00000037162;ENSRNOG00000007735;ENSRNOG00000052386;ENSRNOG00000020726;ENSRNOG00000001830;Rat_newGene_116134;Rat_newGene_54;ENSRNOG00000009789;ENSRNOG00000007018;ENSRNOG00000008786;Rat_newGene_70991;ENSRNOG00000020443;Rat_newGene_116989;Rat_newGene_108326;Rat_newGene_86891;ENSRNOG00000008942;ENSRNOG00000000620;Rat_newGene_105020;ENSRNOG00000033090;ENSRNOG00000009195;ENSRNOG00000043387;ENSRNOG00000009722;ENSRNOG00000052256;Rat_newGene_179615;ENSRNOG00000053550;ENSRNOG00000012759;Rat_newGene_1863;ENSRNOG00000026271;Rat_newGene_176205;ENSRNOG00000029662;Rat_newGene_122230;ENSRNOG00000006689;ENSRNOG00000016196;ENSRNOG00000011394;ENSRNOG00000004860;ENSRNOG00000053889;ENSRNOG00000000417;ENSRNOG00000003682;ENSRNOG00000008050;ENSRNOG00000015334;Rat_newGene_200910;ENSRNOG00000046863;ENSRNOG00000060061;Rat_newGene_90533;ENSRNOG00000030714;ENSRNOG00000020773;ENSRNOG00000025948;ENSRNOG00000020332;Rat_newGene_19955;ENSRNOG00000017117;ENSRNOG00000005185;ENSRNOG00000023456;ENSRNOG00000010180;Rat_newGene_123025;ENSRNOG00000022104;Rat_newGene_136291;ENSRNOG00000048736;ENSRNOG00000010888;Rat_newGene_43731;ENSRNOG00000001436;ENSRNOG00000015800;Rat_newGene_211612;ENSRNOG00000015596;ENSRNOG00000019262;ENSRNOG00000053075;ENSRNOG00000008648;ENSRNOG00000024390;ENSRNOG00000018557;ENSRNOG00000005447;Rat_newGene_194531;Rat_newGene_108613;ENSRNOG00000018094;ENSRNOG00000028699;ENSRNOG00000046803;ENSRNOG00000007189;ENSRNOG00000005390;ENSRNOG00000003661;ENSRNOG00000015664;Rat_newGene_201495;ENSRNOG00000057622;ENSRNOG00000005783;ENSRNOG00000023459;ENSRNOG00000009910;ENSRNOG00000018226;ENSRNOG00000002930;ENSRNOG00000021586;ENSRNOG00000009222;ENSRNOG00000001976;ENSRNOG00000020416;Rat_newGene_131913;ENSRNOG00000014186;ENSRNOG00000042686;ENSRNOG00000018553;ENSRNOG00000049361;Rat_newGene_218891;Rat_newGene_73708;ENSRNOG00000007754;ENSRNOG00000058068;ENSRNOG00000052775;ENSRNOG00000005292;Rat_newGene_19029;ENSRNOG00000008944;ENSRNOG00000028090;Rat_newGene_25259;Rat_newGene_189382;ENSRNOG00000022414;ENSRNOG00000020441;ENSRNOG00000009729;ENSRNOG00000001229;Rat_newGene_116448;ENSRNOG00000009724;ENSRNOG00000013771;ENSRNOG00000014282;ENSRNOG00000023972;ENSRNOG00000053881;ENSRNOG00000036664;ENSRNOG00000052129;ENSRNOG00000019778;ENSRNOG00000019666;Rat_newGene_19619;ENSRNOG00000011254;Rat_newGene_116820;Rat_newGene_31170;ENSRNOG00000017824;ENSRNOG00000030213;Rat_newGene_182974;ENSRNOG00000059605;ENSRNOG00000024499;ENSRNOG00000017557;ENSRNOG00000002042;ENSRNOG00000011313;ENSRNOG00000027770;ENSRNOG00000017621;ENSRNOG00000049236;ENSRNOG00000026705;ENSRNOG00000054176;ENSRNOG00000026430;ENSRNOG00000001888;ENSRNOG00000001324;ENSRNOG00000014634;ENSRNOG00000029826;Rat_newGene_141317;ENSRNOG00000012524;ENSRNOG00000023455;Rat_newGene_196262;ENSRNOG00000060604;ENSRNOG00000000543;ENSRNOG00000048004;Rat_newGene_116578;ENSRNOG00000031661;ENSRNOG00000015912;ENSRNOG00000009861;ENSRNOG00000029466;ENSRNOG00000017003;ENSRNOG00000018951;ENSRNOG00000037757;ENSRNOG00000029784;ENSRNOG00000000886;Rat_newGene_84169;ENSRNOG00000000495;ENSRNOG00000027191;ENSRNOG00000009431;Rat_newGene_189398</t>
  </si>
  <si>
    <t>ENSRNOG00000019651;ENSRNOG00000052374;ENSRNOG00000003349;ENSRNOG00000018375;ENSRNOG00000057803;ENSRNOG00000018326;ENSRNOG00000049090;ENSRNOG00000020321;ENSRNOG00000016116;ENSRNOG00000061515;ENSRNOG00000016303;Rat_newGene_60842;ENSRNOG00000042480;Rat_newGene_131994;ENSRNOG00000033863;ENSRNOG00000010185;Rat_newGene_165142;ENSRNOG00000005101;ENSRNOG00000017187;ENSRNOG00000008057;ENSRNOG00000007391;Rat_newGene_30000;ENSRNOG00000060599;Rat_newGene_114216;ENSRNOG00000018212;ENSRNOG00000009863;ENSRNOG00000007047;ENSRNOG00000031247;ENSRNOG00000029698;ENSRNOG00000017748;ENSRNOG00000048996;Rat_newGene_106730;Rat_newGene_149603;ENSRNOG00000048875;ENSRNOG00000052581;Rat_newGene_165349;ENSRNOG00000014984;ENSRNOG00000058248;ENSRNOG00000011101;Rat_newGene_192065;ENSRNOG00000061862;ENSRNOG00000001142;ENSRNOG00000012017;Rat_newGene_21058;Rat_newGene_143399;Rat_newGene_56702;ENSRNOG00000008105;ENSRNOG00000011346;ENSRNOG00000008716;ENSRNOG00000014723;ENSRNOG00000054086;ENSRNOG00000048181;ENSRNOG00000012937;ENSRNOG00000057228;ENSRNOG00000054468;ENSRNOG00000061153;Rat_newGene_158782;ENSRNOG00000018334;ENSRNOG00000053889;ENSRNOG00000009449;ENSRNOG00000015602;ENSRNOG00000037060;ENSRNOG00000027151;ENSRNOG00000004489;Rat_newGene_107282;ENSRNOG00000015242;ENSRNOG00000050468;Rat_newGene_21065;ENSRNOG00000025843;ENSRNOG00000052707;ENSRNOG00000017927;ENSRNOG00000006167;ENSRNOG00000003052;ENSRNOG00000017901;ENSRNOG00000049695;ENSRNOG00000019504;ENSRNOG00000036683;ENSRNOG00000053560;ENSRNOG00000003244;ENSRNOG00000016976;Rat_newGene_50697;Rat_newGene_203114;ENSRNOG00000013101;Rat_newGene_217187;ENSRNOG00000003334;ENSRNOG00000061031;ENSRNOG00000024961;ENSRNOG00000007895;ENSRNOG00000003759;ENSRNOG00000024839;ENSRNOG00000053145;ENSRNOG00000016372;Rat_newGene_1801;ENSRNOG00000059142;ENSRNOG00000022405;Rat_newGene_118633;ENSRNOG00000039876;ENSRNOG00000014882;ENSRNOG00000021962;ENSRNOG00000060146;ENSRNOG00000020501;ENSRNOG00000042702;ENSRNOG00000005929;ENSRNOG00000006984;ENSRNOG00000009787;ENSRNOG00000030714;ENSRNOG00000020694;ENSRNOG00000052486;ENSRNOG00000003109;ENSRNOG00000012333;ENSRNOG00000028113;Rat_newGene_128629;ENSRNOG00000056940;ENSRNOG00000017093;ENSRNOG00000048699;ENSRNOG00000052880;ENSRNOG00000020603;ENSRNOG00000000395;ENSRNOG00000012434;ENSRNOG00000036745;ENSRNOG00000019869;ENSRNOG00000010252;Rat_newGene_28613;ENSRNOG00000017800;Rat_newGene_68174;ENSRNOG00000014041;ENSRNOG00000000233;ENSRNOG00000050378;ENSRNOG00000053699;Rat_newGene_65366;ENSRNOG00000037340;ENSRNOG00000010490;ENSRNOG00000005996;ENSRNOG00000008936;ENSRNOG00000001235;Rat_newGene_92417;ENSRNOG00000008445;ENSRNOG00000001185;Rat_newGene_49314;Rat_newGene_204006;ENSRNOG00000017460;Rat_newGene_30008;ENSRNOG00000016617;ENSRNOG00000012123;ENSRNOG00000053706;ENSRNOG00000017737;Rat_newGene_105514;Rat_newGene_136127;Rat_newGene_183227;ENSRNOG00000020622;ENSRNOG00000049900;ENSRNOG00000007206;ENSRNOG00000018946;ENSRNOG00000002050;ENSRNOG00000022857;ENSRNOG00000046500;ENSRNOG00000012428;ENSRNOG00000045543;Rat_newGene_39612;Rat_newGene_50701;ENSRNOG00000004474;ENSRNOG00000007455;ENSRNOG00000054734;ENSRNOG00000006970;Rat_newGene_20951;Rat_newGene_54560;ENSRNOG00000008056;ENSRNOG00000055371;ENSRNOG00000021513;ENSRNOG00000007901;ENSRNOG00000021241;ENSRNOG00000038328;ENSRNOG00000001276;ENSRNOG00000008934;Rat_newGene_52741;ENSRNOG00000004118;ENSRNOG00000004535;ENSRNOG00000018830;Rat_newGene_130967;ENSRNOG00000013090;ENSRNOG00000020030;Rat_newGene_56537;Rat_newGene_107077;ENSRNOG00000052256;ENSRNOG00000054259;ENSRNOG00000009652;ENSRNOG00000016467;ENSRNOG00000021911;Rat_newGene_171018;ENSRNOG00000045960;ENSRNOG00000009643;ENSRNOG00000015336;Rat_newGene_11500;ENSRNOG00000008025;ENSRNOG00000008277;ENSRNOG00000016156;ENSRNOG00000016491;ENSRNOG00000057031;Rat_newGene_85284;ENSRNOG00000024022;ENSRNOG00000017871;ENSRNOG00000061474;ENSRNOG00000016708;ENSRNOG00000016109;ENSRNOG00000042163;ENSRNOG00000057848;ENSRNOG00000009299;ENSRNOG00000057322;ENSRNOG00000014933;ENSRNOG00000014452;ENSRNOG00000002768;ENSRNOG00000036658;ENSRNOG00000003738;ENSRNOG00000021046;ENSRNOG00000002795;ENSRNOG00000049866;ENSRNOG00000017912;ENSRNOG00000014614;ENSRNOG00000020747;ENSRNOG00000016684;ENSRNOG00000009570;ENSRNOG00000043219;ENSRNOG00000017254;ENSRNOG00000055426;Rat_newGene_147112;ENSRNOG00000004708;ENSRNOG00000000962;ENSRNOG00000017684;ENSRNOG00000022938;Rat_newGene_100277;ENSRNOG00000026857;Rat_newGene_182246;ENSRNOG00000025594;ENSRNOG00000033397;ENSRNOG00000010547;Rat_newGene_23830;Rat_newGene_66286;ENSRNOG00000020699;ENSRNOG00000013681;Rat_newGene_118075;ENSRNOG00000024717;Rat_newGene_178487;ENSRNOG00000016892;ENSRNOG00000021330;ENSRNOG00000014061;ENSRNOG00000016470;Rat_newGene_108366;ENSRNOG00000008170;ENSRNOG00000003326;ENSRNOG00000010880;ENSRNOG00000058271;ENSRNOG00000014928;ENSRNOG00000059244;Rat_newGene_7957;ENSRNOG00000049770;Rat_newGene_116134;ENSRNOG00000013623;ENSRNOG00000015503;Rat_newGene_56419;ENSRNOG00000029993;ENSRNOG00000007478;Rat_newGene_92838;ENSRNOG00000001519;ENSRNOG00000004258;Rat_newGene_185671;ENSRNOG00000038909;ENSRNOG00000019730;ENSRNOG00000051691;ENSRNOG00000006949;ENSRNOG00000013764;Rat_newGene_105117;ENSRNOG00000022421;Rat_newGene_182004;ENSRNOG00000002146;Rat_newGene_60019;ENSRNOG00000006224;ENSRNOG00000014675;Rat_newGene_76616;ENSRNOG00000003217;ENSRNOG00000052224;ENSRNOG00000049392;ENSRNOG00000014904;Rat_newGene_126106;ENSRNOG00000007508;ENSRNOG00000010186;ENSRNOG00000009258;Rat_newGene_130977;ENSRNOG00000034102;ENSRNOG00000019184;Rat_newGene_61299;ENSRNOG00000021745;ENSRNOG00000003681;Rat_newGene_35430;Rat_newGene_35235;ENSRNOG00000012457;ENSRNOG00000057389;ENSRNOG00000037082;ENSRNOG00000061199;ENSRNOG00000026918;ENSRNOG00000001163;ENSRNOG00000012698;ENSRNOG00000007346;ENSRNOG00000046085;ENSRNOG00000051120;ENSRNOG00000046889;Rat_newGene_20273;ENSRNOG00000018992;ENSRNOG00000020194;Rat_newGene_86676;ENSRNOG00000022570;Rat_newGene_74761;Rat_newGene_183220;ENSRNOG00000017037;ENSRNOG00000008196;ENSRNOG00000020676;ENSRNOG00000002941;Rat_newGene_153519;ENSRNOG00000005206;ENSRNOG00000014522;ENSRNOG00000043007;ENSRNOG00000010849;ENSRNOG00000010718;ENSRNOG00000059442;ENSRNOG00000007564;ENSRNOG00000024707;ENSRNOG00000025209;ENSRNOG00000007514;ENSRNOG00000024212;Rat_newGene_215473;ENSRNOG00000033202;ENSRNOG00000048161;ENSRNOG00000052731;ENSRNOG00000017690;ENSRNOG00000007271;ENSRNOG00000017949;ENSRNOG00000018659;ENSRNOG00000004744;ENSRNOG00000010971;Rat_newGene_58086;ENSRNOG00000048651;ENSRNOG00000032381;ENSRNOG00000019639;ENSRNOG00000020637;ENSRNOG00000018561;ENSRNOG00000059461;ENSRNOG00000008831;ENSRNOG00000012795;Rat_newGene_169988;ENSRNOG00000002671;ENSRNOG00000061995;ENSRNOG00000012447;ENSRNOG00000032429;Rat_newGene_113005;ENSRNOG00000017883;ENSRNOG00000059837;ENSRNOG00000003285;ENSRNOG00000008728;ENSRNOG00000016242;ENSRNOG00000005049;ENSRNOG00000005902;ENSRNOG00000001701;ENSRNOG00000006719;ENSRNOG00000049437;ENSRNOG00000013944;Rat_newGene_55250;ENSRNOG00000002273;ENSRNOG00000009536;ENSRNOG00000009284;ENSRNOG00000016291;ENSRNOG00000018232;Rat_newGene_16461;Rat_newGene_216360;ENSRNOG00000048231;Rat_newGene_136021;ENSRNOG00000050485;ENSRNOG00000014142;ENSRNOG00000012524;ENSRNOG00000047446;Rat_newGene_141317;ENSRNOG00000014135;ENSRNOG00000000723;ENSRNOG00000020797;ENSRNOG00000060518;ENSRNOG00000049918;ENSRNOG00000033973;Rat_newGene_191405;Rat_newGene_176211;Rat_newGene_69291;ENSRNOG00000050323;Rat_newGene_116135;Rat_newGene_181198;ENSRNOG00000054176;ENSRNOG00000005043;ENSRNOG00000016103;Rat_newGene_193626;ENSRNOG00000007923;ENSRNOG00000057040;ENSRNOG00000026120;ENSRNOG00000046852;Rat_newGene_88258;ENSRNOG00000058827;Rat_newGene_202666;ENSRNOG00000051619;ENSRNOG00000052688;ENSRNOG00000000781;ENSRNOG00000049407;ENSRNOG00000046053;ENSRNOG00000020344;ENSRNOG00000046851;ENSRNOG00000011655;Rat_newGene_61499;ENSRNOG00000021657;ENSRNOG00000012736;ENSRNOG00000048573;ENSRNOG00000019713;ENSRNOG00000022771;ENSRNOG00000013502;Rat_newGene_153018;Rat_newGene_16524;ENSRNOG00000001009;Rat_newGene_183106;ENSRNOG00000024435;ENSRNOG00000001439;ENSRNOG00000028090;Rat_newGene_202905;ENSRNOG00000008466;ENSRNOG00000015076;ENSRNOG00000017409;Rat_newGene_10664;ENSRNOG00000024429;ENSRNOG00000048674;ENSRNOG00000047796;ENSRNOG00000003816;ENSRNOG00000012109;ENSRNOG00000008307;Rat_newGene_221098;Rat_newGene_105517;ENSRNOG00000030034;Rat_newGene_105057;ENSRNOG00000030452;ENSRNOG00000003536;ENSRNOG00000008981;ENSRNOG00000001173;ENSRNOG00000000012;ENSRNOG00000055382;ENSRNOG00000012318;Rat_newGene_116142;ENSRNOG00000021091;ENSRNOG00000008134;Rat_newGene_120575;ENSRNOG00000042658;Rat_newGene_61470;Rat_newGene_144447;ENSRNOG00000004749;ENSRNOG00000023768;ENSRNOG00000021403;ENSRNOG00000019476;ENSRNOG00000001126;ENSRNOG00000053574;ENSRNOG00000001452;ENSRNOG00000005278;Rat_newGene_195857;ENSRNOG00000016033;ENSRNOG00000013840;ENSRNOG00000008030;ENSRNOG00000005286;ENSRNOG00000009218;Rat_newGene_192704;ENSRNOG00000054378;ENSRNOG00000020382;Rat_newGene_18342;ENSRNOG00000016920;ENSRNOG00000027801;ENSRNOG00000014090;ENSRNOG00000012972;ENSRNOG00000025589;ENSRNOG00000054426;ENSRNOG00000018170;ENSRNOG00000039852;ENSRNOG00000017244;ENSRNOG00000016875;ENSRNOG00000017118;ENSRNOG00000026994;ENSRNOG00000047427;ENSRNOG00000006513;Rat_newGene_52732;ENSRNOG00000055936;ENSRNOG00000047447;Rat_newGene_214521;ENSRNOG00000023497;ENSRNOG00000021540;ENSRNOG00000021521;ENSRNOG00000013479;Rat_newGene_55339;Rat_newGene_118671;Rat_newGene_137934;Rat_newGene_16552;Rat_newGene_183205;ENSRNOG00000014945;ENSRNOG00000048897;ENSRNOG00000006435;Rat_newGene_170825;Rat_newGene_4050;ENSRNOG00000007578;ENSRNOG00000009803;Rat_newGene_203740;ENSRNOG00000010932;ENSRNOG00000000504;ENSRNOG00000001117;Rat_newGene_83583;Rat_newGene_117143;ENSRNOG00000003741;ENSRNOG00000022691;Rat_newGene_19607;Rat_newGene_14727;Rat_newGene_31834;ENSRNOG00000047901;ENSRNOG00000045558;ENSRNOG00000061035;Rat_newGene_132018;ENSRNOG00000043113;ENSRNOG00000014202;ENSRNOG00000012366;ENSRNOG00000019920</t>
  </si>
  <si>
    <t>Rat_newGene_221780;Rat_newGene_56705</t>
  </si>
  <si>
    <t>Rat_newGene_181136;Rat_newGene_49681;Rat_newGene_215456;ENSRNOG00000034013;Rat_newGene_14078;Rat_newGene_91115;Rat_newGene_154281;ENSRNOG00000025695;Rat_newGene_193592;Rat_newGene_154311;Rat_newGene_180181;Rat_newGene_218004;Rat_newGene_47882;Rat_newGene_31582;Rat_newGene_202706;Rat_newGene_154598;Rat_newGene_180251;Rat_newGene_51257;Rat_newGene_182769;Rat_newGene_9027;Rat_newGene_103102;Rat_newGene_180917;Rat_newGene_87733;Rat_newGene_181640;Rat_newGene_58215;Rat_newGene_9869;Rat_newGene_116585;Rat_newGene_104856;Rat_newGene_208184;ENSRNOG00000017856;Rat_newGene_58206;Rat_newGene_70269;ENSRNOG00000024221;Rat_newGene_67017;Rat_newGene_165145;Rat_newGene_112006;ENSRNOG00000010058;Rat_newGene_79759;Rat_newGene_10959;Rat_newGene_50424;Rat_newGene_205178;Rat_newGene_56708;Rat_newGene_101744;Rat_newGene_15655;Rat_newGene_61588;Rat_newGene_143172;Rat_newGene_100073;Rat_newGene_138286;Rat_newGene_55908;ENSRNOG00000007025;Rat_newGene_181091;Rat_newGene_23484;Rat_newGene_1529;Rat_newGene_37789;Rat_newGene_88327;Rat_newGene_110033;Rat_newGene_183598;Rat_newGene_50326;Rat_newGene_204129;Rat_newGene_31403;Rat_newGene_176893;Rat_newGene_131988;Rat_newGene_74390;Rat_newGene_73524;Rat_newGene_135273;Rat_newGene_116678;Rat_newGene_128140;Rat_newGene_128812;Rat_newGene_103417;Rat_newGene_34510;Rat_newGene_70263;Rat_newGene_145890;Rat_newGene_89759;Rat_newGene_160719;Rat_newGene_153359;Rat_newGene_71241;ENSRNOG00000012881;Rat_newGene_12152;Rat_newGene_96462;Rat_newGene_72177;Rat_newGene_80396;Rat_newGene_198927;Rat_newGene_4521;Rat_newGene_104799;Rat_newGene_96249;Rat_newGene_215507;Rat_newGene_116578;Rat_newGene_154317;Rat_newGene_135570;Rat_newGene_11093;Rat_newGene_34762;ENSRNOG00000021137;Rat_newGene_34870;Rat_newGene_88576;Rat_newGene_6122;Rat_newGene_205852;Rat_newGene_11915;Rat_newGene_192491;Rat_newGene_158844;Rat_newGene_193980;Rat_newGene_77903;Rat_newGene_61299;Rat_newGene_124539;Rat_newGene_6853;Rat_newGene_61234;ENSRNOG00000052574;Rat_newGene_211537;Rat_newGene_104388;Rat_newGene_183341;Rat_newGene_204466;Rat_newGene_188862;Rat_newGene_10999;ENSRNOG00000017872;Rat_newGene_31928;Rat_newGene_159344;Rat_newGene_62260;ENSRNOG00000010649;Rat_newGene_34739;Rat_newGene_37462;Rat_newGene_219305;Rat_newGene_3275;Rat_newGene_56294;Rat_newGene_192251;Rat_newGene_11173;Rat_newGene_219292;Rat_newGene_186110;Rat_newGene_101235;Rat_newGene_202249;Rat_newGene_191950;Rat_newGene_104742;Rat_newGene_112364;Rat_newGene_189715;Rat_newGene_102614;Rat_newGene_150930;Rat_newGene_79143;Rat_newGene_210680;Rat_newGene_10678;ENSRNOG00000016714;ENSRNOG00000010902;Rat_newGene_101100;Rat_newGene_9641;Rat_newGene_112257;ENSRNOG00000009154;Rat_newGene_191400;Rat_newGene_194031;Rat_newGene_12770;Rat_newGene_149611;Rat_newGene_6640;Rat_newGene_58290;ENSRNOG00000006079;Rat_newGene_155003;ENSRNOG00000000894;Rat_newGene_68567;Rat_newGene_142403;Rat_newGene_106332;Rat_newGene_112233;Rat_newGene_104059;Rat_newGene_76656;Rat_newGene_141317;Rat_newGene_9632;Rat_newGene_53157;Rat_newGene_203996;ENSRNOG00000034030;Rat_newGene_37243;ENSRNOG00000057092;Rat_newGene_131627;ENSRNOG00000053891;Rat_newGene_205181;Rat_newGene_194248;Rat_newGene_193944;Rat_newGene_180987;Rat_newGene_77051;Rat_newGene_195249;Rat_newGene_17416;Rat_newGene_79952;Rat_newGene_104918;Rat_newGene_199285;Rat_newGene_111989;Rat_newGene_37584;Rat_newGene_10601;ENSRNOG00000002322;Rat_newGene_202910;Rat_newGene_104699;Rat_newGene_196170;Rat_newGene_174490;Rat_newGene_49728;Rat_newGene_3078;Rat_newGene_202957;Rat_newGene_77065;Rat_newGene_130130;Rat_newGene_116561;Rat_newGene_216594;Rat_newGene_181980;Rat_newGene_217517;Rat_newGene_113005;ENSRNOG00000019108;Rat_newGene_213596;Rat_newGene_193112;Rat_newGene_84524;Rat_newGene_201655;Rat_newGene_29957;Rat_newGene_167142;Rat_newGene_40829;Rat_newGene_2171;Rat_newGene_57722;Rat_newGene_155561;Rat_newGene_203409;Rat_newGene_206250;Rat_newGene_101747;Rat_newGene_182974;Rat_newGene_118644;Rat_newGene_166988;Rat_newGene_72648;Rat_newGene_204303;Rat_newGene_103187;ENSRNOG00000039461;Rat_newGene_80495;Rat_newGene_141310;ENSRNOG00000053502;ENSRNOG00000018681;Rat_newGene_215644;Rat_newGene_20420;Rat_newGene_155018;ENSRNOG00000020058;Rat_newGene_116137;Rat_newGene_80404;Rat_newGene_143297;Rat_newGene_11916;Rat_newGene_12071;Rat_newGene_62689;Rat_newGene_28273;Rat_newGene_38031;Rat_newGene_203002;Rat_newGene_105071;Rat_newGene_118781;Rat_newGene_118027;Rat_newGene_192248;Rat_newGene_181752;Rat_newGene_120916;ENSRNOG00000048161;Rat_newGene_16525;Rat_newGene_104033;Rat_newGene_21052;Rat_newGene_138350;Rat_newGene_42278;Rat_newGene_211800;Rat_newGene_90764;Rat_newGene_204894;Rat_newGene_58287;Rat_newGene_8049;Rat_newGene_108591;Rat_newGene_101660;Rat_newGene_66784;ENSRNOG00000017226;Rat_newGene_102316;Rat_newGene_199205;Rat_newGene_9885;Rat_newGene_103866;Rat_newGene_196209;ENSRNOG00000033719;Rat_newGene_18472;Rat_newGene_96401;Rat_newGene_155017;Rat_newGene_161795;Rat_newGene_194185;Rat_newGene_124745;ENSRNOG00000049034;Rat_newGene_104724;Rat_newGene_212091;Rat_newGene_125280;Rat_newGene_51755;ENSRNOG00000032693;Rat_newGene_140362;Rat_newGene_30840;Rat_newGene_141344;Rat_newGene_166956;Rat_newGene_90719;Rat_newGene_203178;Rat_newGene_136633;Rat_newGene_90665;Rat_newGene_172450;Rat_newGene_75421;Rat_newGene_99568;Rat_newGene_126436;Rat_newGene_48188;Rat_newGene_101093;Rat_newGene_18973;Rat_newGene_137219;Rat_newGene_8930;ENSRNOG00000016795;Rat_newGene_62323;Rat_newGene_117345;ENSRNOG00000000904;Rat_newGene_176824;Rat_newGene_203115;ENSRNOG00000057139;ENSRNOG00000015568;ENSRNOG00000030452;Rat_newGene_31553;Rat_newGene_204559;Rat_newGene_11989;Rat_newGene_150933;Rat_newGene_136927;Rat_newGene_31421;Rat_newGene_12154;Rat_newGene_213191;Rat_newGene_23832;Rat_newGene_215391;ENSRNOG00000014505;Rat_newGene_19788;Rat_newGene_136580;Rat_newGene_116612;Rat_newGene_3142;Rat_newGene_129780;Rat_newGene_118690;Rat_newGene_172741;ENSRNOG00000020828;Rat_newGene_10325;Rat_newGene_174063;Rat_newGene_203004;Rat_newGene_202905;Rat_newGene_11162;ENSRNOG00000014829;Rat_newGene_92324;Rat_newGene_80399;Rat_newGene_56820;Rat_newGene_108738;Rat_newGene_23313;Rat_newGene_121422;Rat_newGene_48180;ENSRNOG00000005287;Rat_newGene_195444;Rat_newGene_6621;Rat_newGene_159906;ENSRNOG00000010473;Rat_newGene_60983;Rat_newGene_108014;Rat_newGene_20033;Rat_newGene_143226;Rat_newGene_194181;Rat_newGene_170081;Rat_newGene_139388;ENSRNOG00000055525;ENSRNOG00000060603;ENSRNOG00000023812;Rat_newGene_86746;Rat_newGene_102622;Rat_newGene_16533;ENSRNOG00000000528;Rat_newGene_198935;Rat_newGene_165215;ENSRNOG00000001757;Rat_newGene_102763;Rat_newGene_191937;Rat_newGene_30837;Rat_newGene_104473;Rat_newGene_116433;Rat_newGene_117303;Rat_newGene_75820;Rat_newGene_139355;Rat_newGene_140914;Rat_newGene_67198;Rat_newGene_106854;Rat_newGene_72164;Rat_newGene_140149;Rat_newGene_49578;Rat_newGene_105185;ENSRNOG00000004496;Rat_newGene_161300;Rat_newGene_159141;Rat_newGene_206238;Rat_newGene_142404;Rat_newGene_86098;Rat_newGene_194261;Rat_newGene_210582;Rat_newGene_35320;ENSRNOG00000047901;Rat_newGene_56512;Rat_newGene_63566;Rat_newGene_162418;Rat_newGene_150898;ENSRNOG00000013781;Rat_newGene_138865;Rat_newGene_104268;Rat_newGene_19607;Rat_newGene_178474;Rat_newGene_5565;ENSRNOG00000010840;Rat_newGene_151098;Rat_newGene_203812;Rat_newGene_199090;Rat_newGene_63907;Rat_newGene_83624;ENSRNOG00000050059;Rat_newGene_7757;ENSRNOG00000051307;Rat_newGene_172932;Rat_newGene_8290;Rat_newGene_49571;Rat_newGene_192331;Rat_newGene_125734;ENSRNOG00000029308;Rat_newGene_119988;Rat_newGene_20962;Rat_newGene_47884;Rat_newGene_58167;Rat_newGene_143189;Rat_newGene_217431;ENSRNOG00000060561;Rat_newGene_132141;Rat_newGene_204058;Rat_newGene_193441;Rat_newGene_107026;Rat_newGene_181570;ENSRNOG00000009738;Rat_newGene_137934;Rat_newGene_201793;Rat_newGene_88428;ENSRNOG00000004276;Rat_newGene_201348;Rat_newGene_120947;Rat_newGene_67256;Rat_newGene_14531;Rat_newGene_169858;Rat_newGene_62287;ENSRNOG00000001715;Rat_newGene_50264;Rat_newGene_170825;Rat_newGene_180203;Rat_newGene_107095;Rat_newGene_192724;Rat_newGene_16326;Rat_newGene_31213;Rat_newGene_49691;Rat_newGene_179602;Rat_newGene_214521;ENSRNOG00000019590;Rat_newGene_152668;Rat_newGene_14305;Rat_newGene_155001;Rat_newGene_155009;Rat_newGene_207785;ENSRNOG00000018780;Rat_newGene_39587;ENSRNOG00000015057;Rat_newGene_174442;Rat_newGene_63574;Rat_newGene_186054;Rat_newGene_163307;Rat_newGene_193782;Rat_newGene_204991;Rat_newGene_210209;Rat_newGene_124391;Rat_newGene_103667;Rat_newGene_190173;ENSRNOG00000026994;Rat_newGene_191943;Rat_newGene_73717;Rat_newGene_159021;Rat_newGene_180684;Rat_newGene_73687;Rat_newGene_118881;Rat_newGene_56682;Rat_newGene_215468;Rat_newGene_215620;Rat_newGene_113418;Rat_newGene_129814;Rat_newGene_108237;Rat_newGene_12013;Rat_newGene_89129;Rat_newGene_61036;ENSRNOG00000053915;Rat_newGene_7739;ENSRNOG00000014791;Rat_newGene_89749;Rat_newGene_145041;ENSRNOG00000012396;Rat_newGene_135274;Rat_newGene_19622;Rat_newGene_195442;Rat_newGene_84353;Rat_newGene_102544;Rat_newGene_152537;Rat_newGene_953;Rat_newGene_155037;ENSRNOG00000038427;Rat_newGene_150919;Rat_newGene_90477;Rat_newGene_99898;Rat_newGene_199201;Rat_newGene_150228;Rat_newGene_155486;Rat_newGene_97329;Rat_newGene_38824;Rat_newGene_98639;Rat_newGene_11226;Rat_newGene_178968;Rat_newGene_136862;ENSRNOG00000006093;Rat_newGene_30297;Rat_newGene_74289;Rat_newGene_143695;Rat_newGene_35427;Rat_newGene_60913;Rat_newGene_104306;Rat_newGene_28104;Rat_newGene_71622;Rat_newGene_108010;Rat_newGene_108000;Rat_newGene_3453;Rat_newGene_192249;Rat_newGene_85802;Rat_newGene_79576;Rat_newGene_130792;Rat_newGene_115953;Rat_newGene_120038;Rat_newGene_80289;Rat_newGene_173258;Rat_newGene_217119;Rat_newGene_155611;ENSRNOG00000056400;Rat_newGene_31701;Rat_newGene_19803;Rat_newGene_120592;Rat_newGene_212424;Rat_newGene_73485;Rat_newGene_103657;Rat_newGene_81174;Rat_newGene_76256;ENSRNOG00000022725;Rat_newGene_71638;Rat_newGene_193781;Rat_newGene_216382;Rat_newGene_76445;ENSRNOG00000036571;Rat_newGene_65853;Rat_newGene_62276;Rat_newGene_192065;Rat_newGene_116854;Rat_newGene_108613;Rat_newGene_124632;Rat_newGene_194531;Rat_newGene_50877;Rat_newGene_118342;ENSRNOG00000033584;Rat_newGene_25703;Rat_newGene_215793;Rat_newGene_10326;Rat_newGene_218032;Rat_newGene_193591;ENSRNOG00000020066;Rat_newGene_192096;Rat_newGene_193987;Rat_newGene_131375;Rat_newGene_215937;Rat_newGene_66992;Rat_newGene_116677;Rat_newGene_194424;Rat_newGene_192388;Rat_newGene_131634;Rat_newGene_116346;Rat_newGene_22790;Rat_newGene_85474;Rat_newGene_193684;Rat_newGene_166793;Rat_newGene_215995;ENSRNOG00000017512;Rat_newGene_194923;Rat_newGene_18742;Rat_newGene_205183;ENSRNOG00000001082;Rat_newGene_35799;ENSRNOG00000007686;Rat_newGene_73369;Rat_newGene_164571;ENSRNOG00000000169;Rat_newGene_118948;Rat_newGene_5569;Rat_newGene_138710;Rat_newGene_91415;Rat_newGene_155400;Rat_newGene_39592;Rat_newGene_56148;ENSRNOG00000016630;Rat_newGene_130252;Rat_newGene_118939;Rat_newGene_30585;Rat_newGene_87928;Rat_newGene_17387;Rat_newGene_43728;Rat_newGene_203005;Rat_newGene_106331;ENSRNOG00000038976;ENSRNOG00000016303;Rat_newGene_143471;Rat_newGene_173359;ENSRNOG00000026150;ENSRNOG00000031951;Rat_newGene_207727;Rat_newGene_160137;Rat_newGene_76245;Rat_newGene_212948;Rat_newGene_213123;Rat_newGene_16355;Rat_newGene_24316;ENSRNOG00000004430;Rat_newGene_131010;Rat_newGene_77907;ENSRNOG00000012134;Rat_newGene_211798;Rat_newGene_130293;Rat_newGene_63230;Rat_newGene_192239;Rat_newGene_29698;Rat_newGene_81346;Rat_newGene_103404;Rat_newGene_68174;Rat_newGene_143644;ENSRNOG00000002185;Rat_newGene_65366;Rat_newGene_183103;Rat_newGene_130286;Rat_newGene_207854;ENSRNOG00000030354;Rat_newGene_101748;Rat_newGene_152076;Rat_newGene_184663;Rat_newGene_139894;Rat_newGene_104390;ENSRNOG00000014288;Rat_newGene_7150;Rat_newGene_74038;Rat_newGene_193710;Rat_newGene_71213;Rat_newGene_67214;Rat_newGene_57648;ENSRNOG00000001289;ENSRNOG00000013917;Rat_newGene_56972;Rat_newGene_90533;Rat_newGene_49848;ENSRNOG00000020593;Rat_newGene_159273;Rat_newGene_142948;Rat_newGene_85012;Rat_newGene_10258;Rat_newGene_106300;Rat_newGene_195235;Rat_newGene_49418;Rat_newGene_201528;Rat_newGene_203167;Rat_newGene_177506;Rat_newGene_200825;Rat_newGene_14694;ENSRNOG00000027929;ENSRNOG00000028661;Rat_newGene_70190;Rat_newGene_124634;Rat_newGene_167054;ENSRNOG00000017659;Rat_newGene_219239;Rat_newGene_15141;Rat_newGene_85069;Rat_newGene_213146;Rat_newGene_40874;Rat_newGene_191972;Rat_newGene_10626;Rat_newGene_131493;Rat_newGene_2100;ENSRNOG00000001410;Rat_newGene_88698;Rat_newGene_118633;Rat_newGene_215317;Rat_newGene_207611;Rat_newGene_66858;ENSRNOG00000010960;ENSRNOG00000004332;ENSRNOG00000020694;Rat_newGene_206595;Rat_newGene_201331;Rat_newGene_202909;Rat_newGene_216350;Rat_newGene_85285;Rat_newGene_186460;Rat_newGene_85685;Rat_newGene_143414;Rat_newGene_151244;Rat_newGene_34729;Rat_newGene_182657;Rat_newGene_139942;ENSRNOG00000061262;Rat_newGene_213187;Rat_newGene_47186;Rat_newGene_178729;Rat_newGene_116987;Rat_newGene_77060;Rat_newGene_121894;Rat_newGene_42916;ENSRNOG00000037155;ENSRNOG00000001129;Rat_newGene_137847;Rat_newGene_74028;ENSRNOG00000029244;Rat_newGene_184283;Rat_newGene_215466;Rat_newGene_130035;Rat_newGene_160706;Rat_newGene_117347;Rat_newGene_183389;Rat_newGene_115924;Rat_newGene_180997;Rat_newGene_216585;Rat_newGene_178998;ENSRNOG00000020073;Rat_newGene_165361;Rat_newGene_96595;Rat_newGene_149865;Rat_newGene_70191;Rat_newGene_18406;Rat_newGene_11615;Rat_newGene_70170;ENSRNOG00000046772;Rat_newGene_129429;Rat_newGene_40907;ENSRNOG00000046581;Rat_newGene_154235;Rat_newGene_95119;Rat_newGene_57901;Rat_newGene_107282;Rat_newGene_1693;Rat_newGene_91906;ENSRNOG00000004146;Rat_newGene_180307;Rat_newGene_35842;Rat_newGene_179370;Rat_newGene_28934;Rat_newGene_66709;Rat_newGene_59914;Rat_newGene_214527;Rat_newGene_125778;Rat_newGene_211961;Rat_newGene_85286;Rat_newGene_181801;Rat_newGene_7931;Rat_newGene_94932;Rat_newGene_193983;Rat_newGene_154031;Rat_newGene_151699;Rat_newGene_105743;Rat_newGene_35400;Rat_newGene_50265;Rat_newGene_81187;Rat_newGene_221102;Rat_newGene_81369;Rat_newGene_21064;Rat_newGene_130546;Rat_newGene_135207;Rat_newGene_25248;ENSRNOG00000013309;Rat_newGene_30804;Rat_newGene_150929;Rat_newGene_195166;ENSRNOG00000029478;ENSRNOG00000016256;Rat_newGene_81236;Rat_newGene_193324;ENSRNOG00000047014;Rat_newGene_126249;Rat_newGene_193666;Rat_newGene_145046;ENSRNOG00000000729;Rat_newGene_216332;Rat_newGene_188855;Rat_newGene_116185;Rat_newGene_8849;Rat_newGene_165148;Rat_newGene_203036;Rat_newGene_194332;ENSRNOG00000018057;Rat_newGene_154204;Rat_newGene_117359;Rat_newGene_203723;Rat_newGene_89821;Rat_newGene_58368;Rat_newGene_57303;Rat_newGene_219381;Rat_newGene_194228;ENSRNOG00000000512;Rat_newGene_101497;Rat_newGene_130843;Rat_newGene_116813;Rat_newGene_155284;Rat_newGene_213490;Rat_newGene_20907;Rat_newGene_62283;Rat_newGene_138711;ENSRNOG00000014071;Rat_newGene_159596;Rat_newGene_218874;Rat_newGene_203096;Rat_newGene_159257;ENSRNOG00000015385;Rat_newGene_178995;Rat_newGene_21053;Rat_newGene_63971;ENSRNOG00000010397;Rat_newGene_7806;Rat_newGene_88298;Rat_newGene_139853;Rat_newGene_74011;Rat_newGene_73571;ENSRNOG00000016779;Rat_newGene_209113;Rat_newGene_132129;Rat_newGene_107082;Rat_newGene_189417;Rat_newGene_23909;Rat_newGene_74037;Rat_newGene_70991;Rat_newGene_194096;Rat_newGene_220401;ENSRNOG00000047531;Rat_newGene_198840;Rat_newGene_112706;Rat_newGene_33534;Rat_newGene_143767;Rat_newGene_76254;Rat_newGene_30591;Rat_newGene_31612;ENSRNOG00000009032;Rat_newGene_19874;Rat_newGene_23829;Rat_newGene_155347;Rat_newGene_171400;Rat_newGene_194205;Rat_newGene_193362;Rat_newGene_141305;Rat_newGene_116238;Rat_newGene_62264;Rat_newGene_153428;Rat_newGene_77119;ENSRNOG00000012175;Rat_newGene_71648;Rat_newGene_104341;ENSRNOG00000005987;ENSRNOG00000027469;Rat_newGene_188441;Rat_newGene_121586;Rat_newGene_136127;Rat_newGene_10628;Rat_newGene_35073;Rat_newGene_126408;Rat_newGene_21435;Rat_newGene_189546;Rat_newGene_179397;ENSRNOG00000047499;Rat_newGene_89598;Rat_newGene_145950;Rat_newGene_83601;Rat_newGene_153964;Rat_newGene_66900;Rat_newGene_118645;Rat_newGene_215495;Rat_newGene_116666;Rat_newGene_102595;Rat_newGene_202669;Rat_newGene_212101;Rat_newGene_3682;Rat_newGene_138931;Rat_newGene_73568;Rat_newGene_145618;Rat_newGene_39128;ENSRNOG00000045562;Rat_newGene_193512;Rat_newGene_29686;Rat_newGene_121716;ENSRNOG00000051691;Rat_newGene_176779;Rat_newGene_12784;Rat_newGene_104294;Rat_newGene_1766;Rat_newGene_150931;Rat_newGene_16354;ENSRNOG00000001094;Rat_newGene_7053;Rat_newGene_182004;Rat_newGene_76394;Rat_newGene_103282;Rat_newGene_75488;Rat_newGene_131371;Rat_newGene_30285;Rat_newGene_105117;Rat_newGene_3083;Rat_newGene_164736;Rat_newGene_125733;Rat_newGene_88272;Rat_newGene_21055;Rat_newGene_125438;Rat_newGene_75662;Rat_newGene_105616;Rat_newGene_214457;ENSRNOG00000019340;Rat_newGene_216666;Rat_newGene_86895;Rat_newGene_13627;Rat_newGene_105755;Rat_newGene_117351;Rat_newGene_117299;Rat_newGene_13788;Rat_newGene_61250;Rat_newGene_120464;Rat_newGene_81374;Rat_newGene_61576;Rat_newGene_76400;Rat_newGene_205179;Rat_newGene_85688;Rat_newGene_208107;Rat_newGene_161844;Rat_newGene_108754;Rat_newGene_31677;Rat_newGene_15162;Rat_newGene_56900;Rat_newGene_160943;Rat_newGene_108554;Rat_newGene_76082;Rat_newGene_118175;Rat_newGene_54;Rat_newGene_113427;Rat_newGene_143426;Rat_newGene_219240;Rat_newGene_116134;Rat_newGene_15961;Rat_newGene_103387;Rat_newGene_63068;ENSRNOG00000019653;Rat_newGene_103449;Rat_newGene_8949;Rat_newGene_21423;Rat_newGene_7746;ENSRNOG00000026344;Rat_newGene_86244;Rat_newGene_171185;Rat_newGene_213535;Rat_newGene_85927;Rat_newGene_147112;Rat_newGene_165149;Rat_newGene_204563;Rat_newGene_160134;Rat_newGene_192667;ENSRNOG00000037247;Rat_newGene_164005;Rat_newGene_194532;Rat_newGene_84268;Rat_newGene_173173;Rat_newGene_1134;Rat_newGene_40795;Rat_newGene_130398;ENSRNOG00000000275;Rat_newGene_167996;ENSRNOG00000004878;Rat_newGene_185836;Rat_newGene_91001;Rat_newGene_76666;Rat_newGene_181254;ENSRNOG00000004283;Rat_newGene_188443;Rat_newGene_71696;Rat_newGene_18462;Rat_newGene_25038;Rat_newGene_70218;Rat_newGene_59944;Rat_newGene_21021;Rat_newGene_108017;ENSRNOG00000011661;Rat_newGene_90999;Rat_newGene_204127;ENSRNOG00000001450;Rat_newGene_193456;Rat_newGene_131890;Rat_newGene_165136;Rat_newGene_92103;Rat_newGene_100195;Rat_newGene_193509;Rat_newGene_181601;Rat_newGene_215635;Rat_newGene_63214;ENSRNOG00000007415;ENSRNOG00000019074;Rat_newGene_146180;Rat_newGene_30569;ENSRNOG00000027736;Rat_newGene_88432</t>
  </si>
  <si>
    <t>ENSRNOG00000013553;Rat_newGene_143426;Rat_newGene_219240;Rat_newGene_113427;Rat_newGene_63565;Rat_newGene_54;ENSRNOG00000016151;Rat_newGene_15162;Rat_newGene_56900;Rat_newGene_160943;Rat_newGene_31677;Rat_newGene_118175;Rat_newGene_76082;Rat_newGene_81370;Rat_newGene_108554;Rat_newGene_81374;Rat_newGene_120464;Rat_newGene_13788;Rat_newGene_61250;Rat_newGene_117299;ENSRNOG00000033020;ENSRNOG00000027257;Rat_newGene_161844;Rat_newGene_108754;Rat_newGene_85688;Rat_newGene_208107;Rat_newGene_61576;Rat_newGene_76400;Rat_newGene_205179;Rat_newGene_105616;Rat_newGene_214457;Rat_newGene_75662;Rat_newGene_55533;Rat_newGene_132147;Rat_newGene_21055;Rat_newGene_125438;Rat_newGene_88272;Rat_newGene_117351;Rat_newGene_105755;ENSRNOG00000019340;Rat_newGene_216666;ENSRNOG00000024501;Rat_newGene_40797;Rat_newGene_86895;Rat_newGene_13627;Rat_newGene_30285;Rat_newGene_75488;Rat_newGene_103282;Rat_newGene_182004;Rat_newGene_76394;Rat_newGene_125733;Rat_newGene_164736;ENSRNOG00000060869;Rat_newGene_105117;Rat_newGene_3083;Rat_newGene_176779;Rat_newGene_121716;Rat_newGene_16354;ENSRNOG00000001094;Rat_newGene_7053;Rat_newGene_104294;Rat_newGene_1766;Rat_newGene_117302;Rat_newGene_12784;Rat_newGene_73568;Rat_newGene_138931;Rat_newGene_3682;ENSRNOG00000049392;Rat_newGene_212101;Rat_newGene_29686;Rat_newGene_193512;Rat_newGene_39128;Rat_newGene_145618;ENSRNOG00000000542;Rat_newGene_66900;Rat_newGene_118645;Rat_newGene_215495;ENSRNOG00000020726;Rat_newGene_116666;Rat_newGene_102595;Rat_newGene_202669;ENSRNOG00000007415;Rat_newGene_146180;Rat_newGene_215635;Rat_newGene_63214;Rat_newGene_88432;Rat_newGene_30569;ENSRNOG00000026319;Rat_newGene_131890;Rat_newGene_165136;ENSRNOG00000014452;Rat_newGene_193456;Rat_newGene_204127;ENSRNOG00000000804;Rat_newGene_181601;Rat_newGene_100195;Rat_newGene_193509;Rat_newGene_92103;Rat_newGene_21021;ENSRNOG00000051196;Rat_newGene_59944;Rat_newGene_70218;Rat_newGene_18462;Rat_newGene_25038;Rat_newGene_90999;Rat_newGene_108017;ENSRNOG00000011661;Rat_newGene_167996;Rat_newGene_71696;Rat_newGene_188443;Rat_newGene_76666;ENSRNOG00000016825;Rat_newGene_181254;Rat_newGene_91001;Rat_newGene_185836;Rat_newGene_194532;Rat_newGene_164005;Rat_newGene_152928;ENSRNOG00000037247;Rat_newGene_192667;Rat_newGene_160134;Rat_newGene_144882;Rat_newGene_1134;Rat_newGene_40795;Rat_newGene_84268;Rat_newGene_85927;Rat_newGene_213535;Rat_newGene_171185;Rat_newGene_165149;Rat_newGene_204563;ENSRNOG00000032994;Rat_newGene_147112;Rat_newGene_21423;Rat_newGene_7746;Rat_newGene_8949;ENSRNOG00000020685;Rat_newGene_103449;Rat_newGene_214608;Rat_newGene_86244;ENSRNOG00000009264;ENSRNOG00000051948;Rat_newGene_103387;Rat_newGene_15961;ENSRNOG00000001120;Rat_newGene_178487;ENSRNOG00000019653;Rat_newGene_63068;Rat_newGene_89821;Rat_newGene_117359;Rat_newGene_203723;ENSRNOG00000053691;Rat_newGene_154204;Rat_newGene_4860;Rat_newGene_219381;ENSRNOG00000060087;Rat_newGene_58368;Rat_newGene_203036;Rat_newGene_165148;Rat_newGene_7119;Rat_newGene_194332;ENSRNOG00000000729;Rat_newGene_216332;Rat_newGene_145046;Rat_newGene_126249;Rat_newGene_193666;Rat_newGene_116185;Rat_newGene_179615;Rat_newGene_8849;Rat_newGene_188855;ENSRNOG00000020212;ENSRNOG00000001402;ENSRNOG00000050780;Rat_newGene_195166;Rat_newGene_193324;ENSRNOG00000047014;Rat_newGene_81236;Rat_newGene_135207;Rat_newGene_130546;Rat_newGene_30804;Rat_newGene_150929;Rat_newGene_30007;Rat_newGene_25248;ENSRNOG00000049248;Rat_newGene_151699;Rat_newGene_154031;Rat_newGene_81369;Rat_newGene_221102;Rat_newGene_21064;ENSRNOG00000007060;Rat_newGene_81187;Rat_newGene_105743;Rat_newGene_35400;Rat_newGene_50265;Rat_newGene_85286;Rat_newGene_211961;Rat_newGene_214527;Rat_newGene_125778;Rat_newGene_59914;Rat_newGene_193983;Rat_newGene_94932;Rat_newGene_181801;Rat_newGene_7931;Rat_newGene_179370;Rat_newGene_28934;Rat_newGene_180307;ENSRNOG00000004146;Rat_newGene_108775;Rat_newGene_66709;Rat_newGene_89598;Rat_newGene_179397;Rat_newGene_45746;Rat_newGene_189546;Rat_newGene_144424;Rat_newGene_153964;Rat_newGene_83601;Rat_newGene_35073;Rat_newGene_126408;ENSRNOG00000004263;ENSRNOG00000020531;ENSRNOG00000010131;Rat_newGene_21435;Rat_newGene_188441;ENSRNOG00000008942;ENSRNOG00000014187;ENSRNOG00000003812;Rat_newGene_104341;ENSRNOG00000039396;Rat_newGene_136127;Rat_newGene_121586;Rat_newGene_193362;Rat_newGene_141305;Rat_newGene_171400;Rat_newGene_194205;Rat_newGene_71648;Rat_newGene_153428;Rat_newGene_77119;ENSRNOG00000049985;Rat_newGene_31704;Rat_newGene_62264;Rat_newGene_205372;ENSRNOG00000030579;Rat_newGene_112706;Rat_newGene_33534;ENSRNOG00000048431;ENSRNOG00000047531;Rat_newGene_198840;Rat_newGene_220401;Rat_newGene_23829;Rat_newGene_30591;Rat_newGene_76254;Rat_newGene_143767;Rat_newGene_31612;Rat_newGene_19874;Rat_newGene_209113;Rat_newGene_132129;Rat_newGene_73571;Rat_newGene_70991;Rat_newGene_194096;ENSRNOG00000025025;Rat_newGene_23909;Rat_newGene_74037;Rat_newGene_107082;Rat_newGene_189417;ENSRNOG00000015385;Rat_newGene_178995;Rat_newGene_203096;Rat_newGene_159257;Rat_newGene_7806;Rat_newGene_88298;Rat_newGene_139853;ENSRNOG00000033502;Rat_newGene_63971;Rat_newGene_21053;Rat_newGene_155284;Rat_newGene_116813;Rat_newGene_130843;ENSRNOG00000055038;ENSRNOG00000006770;Rat_newGene_194228;Rat_newGene_101497;Rat_newGene_159596;Rat_newGene_138711;Rat_newGene_62283;ENSRNOG00000014071;Rat_newGene_20907;Rat_newGene_213490;Rat_newGene_206595;Rat_newGene_186460;Rat_newGene_85285;Rat_newGene_216350;Rat_newGene_201331;Rat_newGene_202909;Rat_newGene_2100;Rat_newGene_131493;Rat_newGene_207611;Rat_newGene_66858;Rat_newGene_88698;Rat_newGene_118633;Rat_newGene_215317;Rat_newGene_15141;Rat_newGene_219239;Rat_newGene_124634;Rat_newGene_167054;Rat_newGene_40874;Rat_newGene_191972;Rat_newGene_85069;Rat_newGene_213146;Rat_newGene_200825;ENSRNOG00000028661;ENSRNOG00000032332;Rat_newGene_70190;ENSRNOG00000027929;Rat_newGene_195235;Rat_newGene_67826;ENSRNOG00000003784;Rat_newGene_142948;Rat_newGene_85012;Rat_newGene_10258;Rat_newGene_74022;Rat_newGene_177506;Rat_newGene_203167;Rat_newGene_201528;Rat_newGene_49418;Rat_newGene_56972;Rat_newGene_67214;Rat_newGene_57648;Rat_newGene_71213;Rat_newGene_159273;ENSRNOG00000055093;Rat_newGene_49848;Rat_newGene_90533;Rat_newGene_113287;Rat_newGene_183103;Rat_newGene_130286;Rat_newGene_207854;Rat_newGene_101748;ENSRNOG00000030354;ENSRNOG00000020942;Rat_newGene_65366;Rat_newGene_74038;Rat_newGene_7150;Rat_newGene_104390;Rat_newGene_139894;Rat_newGene_152076;Rat_newGene_68174;Rat_newGene_103404;Rat_newGene_181857;Rat_newGene_57901;Rat_newGene_107282;ENSRNOG00000001254;Rat_newGene_40839;Rat_newGene_144651;Rat_newGene_91906;Rat_newGene_124660;Rat_newGene_167871;ENSRNOG00000019341;Rat_newGene_40907;Rat_newGene_70170;ENSRNOG00000046772;Rat_newGene_129429;Rat_newGene_95119;Rat_newGene_154235;Rat_newGene_96595;Rat_newGene_165361;Rat_newGene_44333;Rat_newGene_70191;ENSRNOG00000006167;Rat_newGene_11615;Rat_newGene_86476;Rat_newGene_45875;Rat_newGene_149865;ENSRNOG00000032574;ENSRNOG00000029191;Rat_newGene_115924;Rat_newGene_183389;Rat_newGene_117347;Rat_newGene_216585;Rat_newGene_76447;Rat_newGene_178998;Rat_newGene_180997;ENSRNOG00000029514;Rat_newGene_205341;Rat_newGene_74028;Rat_newGene_215466;Rat_newGene_130035;Rat_newGene_184283;Rat_newGene_137847;Rat_newGene_60162;Rat_newGene_182683;ENSRNOG00000014025;Rat_newGene_47186;ENSRNOG00000021434;Rat_newGene_116987;Rat_newGene_178729;Rat_newGene_45790;ENSRNOG00000037155;Rat_newGene_77060;Rat_newGene_42916;Rat_newGene_143414;Rat_newGene_151244;Rat_newGene_85685;Rat_newGene_213187;ENSRNOG00000061262;ENSRNOG00000019412;Rat_newGene_34729;Rat_newGene_182657;ENSRNOG00000050416;Rat_newGene_139942;ENSRNOG00000011593;Rat_newGene_116677;Rat_newGene_192388;Rat_newGene_215937;Rat_newGene_193987;Rat_newGene_131375;Rat_newGene_193591;Rat_newGene_192096;Rat_newGene_118342;Rat_newGene_194531;Rat_newGene_50877;Rat_newGene_124632;Rat_newGene_215793;Rat_newGene_25703;ENSRNOG00000033584;Rat_newGene_65853;Rat_newGene_76445;Rat_newGene_108613;Rat_newGene_116854;Rat_newGene_62276;Rat_newGene_192065;Rat_newGene_81174;ENSRNOG00000058317;Rat_newGene_193781;Rat_newGene_216382;Rat_newGene_71638;ENSRNOG00000022725;Rat_newGene_76256;Rat_newGene_19803;ENSRNOG00000016414;Rat_newGene_31701;Rat_newGene_155611;Rat_newGene_73485;Rat_newGene_120592;Rat_newGene_212424;Rat_newGene_173258;ENSRNOG00000013251;Rat_newGene_80289;Rat_newGene_120038;ENSRNOG00000014317;Rat_newGene_217119;Rat_newGene_103701;Rat_newGene_192249;ENSRNOG00000021579;Rat_newGene_108000;Rat_newGene_3453;Rat_newGene_115953;ENSRNOG00000015845;Rat_newGene_130792;ENSRNOG00000012937;Rat_newGene_85802;Rat_newGene_79576;Rat_newGene_104306;Rat_newGene_60913;Rat_newGene_74289;Rat_newGene_143695;Rat_newGene_35427;ENSRNOG00000006093;ENSRNOG00000019328;Rat_newGene_30297;Rat_newGene_108010;Rat_newGene_71622;Rat_newGene_28104;Rat_newGene_211798;Rat_newGene_130293;Rat_newGene_77907;Rat_newGene_81346;Rat_newGene_29698;ENSRNOG00000010233;ENSRNOG00000007367;Rat_newGene_63230;Rat_newGene_192239;ENSRNOG00000022015;Rat_newGene_160137;Rat_newGene_24316;Rat_newGene_131010;Rat_newGene_212948;Rat_newGene_213123;Rat_newGene_16355;Rat_newGene_215455;Rat_newGene_76245;ENSRNOG00000050321;Rat_newGene_143471;Rat_newGene_173359;ENSRNOG00000000996;Rat_newGene_207727;ENSRNOG00000031951;ENSRNOG00000008133;Rat_newGene_87928;ENSRNOG00000008595;Rat_newGene_30585;Rat_newGene_118939;ENSRNOG00000009106;ENSRNOG00000003129;Rat_newGene_43728;Rat_newGene_106331;Rat_newGene_203005;Rat_newGene_221061;ENSRNOG00000020640;Rat_newGene_17387;Rat_newGene_39592;Rat_newGene_91415;Rat_newGene_130252;ENSRNOG00000016630;Rat_newGene_56148;Rat_newGene_164571;ENSRNOG00000007686;Rat_newGene_73369;Rat_newGene_5569;Rat_newGene_138710;Rat_newGene_118948;Rat_newGene_194923;Rat_newGene_18742;Rat_newGene_215995;Rat_newGene_35799;ENSRNOG00000020351;Rat_newGene_203916;Rat_newGene_205183;Rat_newGene_19616;Rat_newGene_131634;Rat_newGene_116346;Rat_newGene_139350;Rat_newGene_166793;Rat_newGene_85474;Rat_newGene_193684;Rat_newGene_22790;Rat_newGene_170825;Rat_newGene_180203;ENSRNOG00000003278;Rat_newGene_50264;Rat_newGene_14531;Rat_newGene_169858;Rat_newGene_62287;ENSRNOG00000005336;Rat_newGene_31213;Rat_newGene_192724;Rat_newGene_107095;Rat_newGene_16326;ENSRNOG00000045620;Rat_newGene_88428;Rat_newGene_201793;Rat_newGene_137934;Rat_newGene_181570;Rat_newGene_120947;Rat_newGene_67256;ENSRNOG00000023129;Rat_newGene_201348;Rat_newGene_58167;Rat_newGene_143189;Rat_newGene_107026;ENSRNOG00000010932;Rat_newGene_217431;Rat_newGene_132141;Rat_newGene_204058;ENSRNOG00000060561;Rat_newGene_193441;ENSRNOG00000019244;Rat_newGene_20962;Rat_newGene_47884;Rat_newGene_83624;ENSRNOG00000050059;Rat_newGene_203812;Rat_newGene_199090;Rat_newGene_151098;Rat_newGene_192331;Rat_newGene_125734;ENSRNOG00000029308;Rat_newGene_119988;Rat_newGene_172932;Rat_newGene_8290;Rat_newGene_49571;Rat_newGene_7757;ENSRNOG00000051307;Rat_newGene_150898;ENSRNOG00000049768;Rat_newGene_63566;Rat_newGene_162418;Rat_newGene_56512;Rat_newGene_35320;Rat_newGene_5565;Rat_newGene_178474;Rat_newGene_19607;ENSRNOG00000013781;Rat_newGene_138865;Rat_newGene_104268;Rat_newGene_49578;Rat_newGene_105185;Rat_newGene_140149;Rat_newGene_106854;Rat_newGene_72164;ENSRNOG00000020238;Rat_newGene_67198;Rat_newGene_86098;Rat_newGene_194261;Rat_newGene_210582;Rat_newGene_139793;Rat_newGene_161300;Rat_newGene_159141;Rat_newGene_206238;Rat_newGene_75820;Rat_newGene_139355;Rat_newGene_117303;ENSRNOG00000010171;Rat_newGene_140914;Rat_newGene_97329;Rat_newGene_155486;Rat_newGene_150228;ENSRNOG00000012346;Rat_newGene_99898;Rat_newGene_199201;ENSRNOG00000037613;ENSRNOG00000051199;Rat_newGene_136862;Rat_newGene_178968;Rat_newGene_38824;Rat_newGene_98639;Rat_newGene_184214;Rat_newGene_11226;Rat_newGene_953;Rat_newGene_152537;Rat_newGene_192490;Rat_newGene_102544;Rat_newGene_150919;Rat_newGene_90477;Rat_newGene_155037;ENSRNOG00000002753;Rat_newGene_145041;ENSRNOG00000048656;ENSRNOG00000014791;Rat_newGene_89749;Rat_newGene_7739;Rat_newGene_72860;Rat_newGene_84353;Rat_newGene_195442;Rat_newGene_135274;ENSRNOG00000012396;Rat_newGene_215620;Rat_newGene_215468;ENSRNOG00000013140;Rat_newGene_161319;Rat_newGene_160131;Rat_newGene_129814;Rat_newGene_89129;Rat_newGene_108237;Rat_newGene_12013;Rat_newGene_61036;ENSRNOG00000013036;Rat_newGene_73687;ENSRNOG00000054420;Rat_newGene_159021;Rat_newGene_180684;Rat_newGene_118881;ENSRNOG00000036588;Rat_newGene_190173;ENSRNOG00000026994;Rat_newGene_103667;Rat_newGene_124391;ENSRNOG00000009343;Rat_newGene_73717;Rat_newGene_191943;Rat_newGene_186054;Rat_newGene_174442;Rat_newGene_63574;ENSRNOG00000024566;Rat_newGene_39587;ENSRNOG00000015701;ENSRNOG00000029260;Rat_newGene_210209;ENSRNOG00000021602;Rat_newGene_193782;Rat_newGene_163307;Rat_newGene_204991;Rat_newGene_152668;Rat_newGene_14305;Rat_newGene_49691;Rat_newGene_179602;Rat_newGene_214521;Rat_newGene_152399;Rat_newGene_155001;Rat_newGene_155009;ENSRNOG00000058476;Rat_newGene_176824;Rat_newGene_203115;Rat_newGene_137219;Rat_newGene_117345;Rat_newGene_62323;Rat_newGene_8930;Rat_newGene_75421;Rat_newGene_172450;Rat_newGene_90665;Rat_newGene_203178;ENSRNOG00000005218;Rat_newGene_101093;Rat_newGene_18973;Rat_newGene_48188;Rat_newGene_160046;Rat_newGene_99568;Rat_newGene_126436;ENSRNOG00000014719;Rat_newGene_141344;Rat_newGene_30840;Rat_newGene_140362;Rat_newGene_166956;Rat_newGene_90719;Rat_newGene_104724;Rat_newGene_161795;Rat_newGene_218002;Rat_newGene_124745;Rat_newGene_194185;Rat_newGene_179538;ENSRNOG00000055705;ENSRNOG00000014845;ENSRNOG00000032693;Rat_newGene_51755;Rat_newGene_212091;Rat_newGene_125280;ENSRNOG00000058842;Rat_newGene_199205;Rat_newGene_215556;Rat_newGene_18472;Rat_newGene_196209;Rat_newGene_103866;Rat_newGene_9885;Rat_newGene_101660;Rat_newGene_108591;Rat_newGene_66784;Rat_newGene_211800;Rat_newGene_138350;Rat_newGene_21052;ENSRNOG00000053574;Rat_newGene_58287;Rat_newGene_8049;Rat_newGene_204894;Rat_newGene_102763;Rat_newGene_116433;Rat_newGene_93565;Rat_newGene_30837;Rat_newGene_191937;Rat_newGene_104473;ENSRNOG00000016258;Rat_newGene_86746;Rat_newGene_102622;Rat_newGene_16533;Rat_newGene_139388;Rat_newGene_170081;ENSRNOG00000019661;Rat_newGene_61373;Rat_newGene_10598;ENSRNOG00000020455;Rat_newGene_55398;Rat_newGene_195444;Rat_newGene_6621;Rat_newGene_159906;ENSRNOG00000005287;Rat_newGene_48180;Rat_newGene_194181;Rat_newGene_182079;Rat_newGene_108014;Rat_newGene_60983;ENSRNOG00000038740;Rat_newGene_56820;ENSRNOG00000056675;Rat_newGene_92324;Rat_newGene_80399;Rat_newGene_121422;Rat_newGene_108738;Rat_newGene_23313;Rat_newGene_11162;Rat_newGene_203004;Rat_newGene_202905;Rat_newGene_174063;Rat_newGene_116612;Rat_newGene_3142;Rat_newGene_129780;Rat_newGene_118690;Rat_newGene_136580;ENSRNOG00000014505;Rat_newGene_19788;Rat_newGene_10325;Rat_newGene_148463;Rat_newGene_172741;Rat_newGene_11989;ENSRNOG00000010479;Rat_newGene_150933;Rat_newGene_136927;Rat_newGene_204559;Rat_newGene_31553;Rat_newGene_3310;Rat_newGene_23832;Rat_newGene_215391;Rat_newGene_12154;Rat_newGene_213191;Rat_newGene_31421;Rat_newGene_104918;Rat_newGene_79952;Rat_newGene_77051;Rat_newGene_195249;Rat_newGene_10601;Rat_newGene_111989;Rat_newGene_37584;Rat_newGene_199285;Rat_newGene_194248;ENSRNOG00000030098;Rat_newGene_83606;Rat_newGene_179528;Rat_newGene_205181;Rat_newGene_131627;ENSRNOG00000057092;ENSRNOG00000001216;Rat_newGene_180987;ENSRNOG00000018827;Rat_newGene_193944;Rat_newGene_141317;Rat_newGene_9632;Rat_newGene_104059;Rat_newGene_76656;Rat_newGene_112233;ENSRNOG00000050165;Rat_newGene_37243;ENSRNOG00000034030;ENSRNOG00000005472;Rat_newGene_203996;Rat_newGene_58290;Rat_newGene_6640;Rat_newGene_149611;Rat_newGene_68567;Rat_newGene_142403;Rat_newGene_106332;Rat_newGene_155003;ENSRNOG00000000894;Rat_newGene_57306;Rat_newGene_112257;Rat_newGene_101100;Rat_newGene_9641;Rat_newGene_176211;Rat_newGene_12770;Rat_newGene_194031;Rat_newGene_108743;Rat_newGene_191400;Rat_newGene_150930;Rat_newGene_79143;Rat_newGene_189715;Rat_newGene_112364;ENSRNOG00000016714;Rat_newGene_210680;Rat_newGene_10678;Rat_newGene_101235;Rat_newGene_186110;Rat_newGene_191950;Rat_newGene_202249;Rat_newGene_19312;ENSRNOG00000036699;Rat_newGene_37462;Rat_newGene_34739;ENSRNOG00000001704;Rat_newGene_180194;Rat_newGene_219292;Rat_newGene_11173;Rat_newGene_56294;Rat_newGene_192251;Rat_newGene_173216;Rat_newGene_219305;Rat_newGene_192248;Rat_newGene_181752;Rat_newGene_120916;Rat_newGene_104033;ENSRNOG00000029165;Rat_newGene_16525;Rat_newGene_208180;ENSRNOG00000048161;Rat_newGene_28273;Rat_newGene_105071;Rat_newGene_203002;Rat_newGene_62689;Rat_newGene_11916;Rat_newGene_216368;Rat_newGene_118027;ENSRNOG00000008278;Rat_newGene_118781;Rat_newGene_116137;ENSRNOG00000016689;ENSRNOG00000018747;ENSRNOG00000021780;ENSRNOG00000014647;ENSRNOG00000007552;Rat_newGene_143297;Rat_newGene_80404;ENSRNOG00000053502;Rat_newGene_141310;Rat_newGene_80495;Rat_newGene_207537;Rat_newGene_155018;Rat_newGene_215644;Rat_newGene_20420;ENSRNOG00000023202;Rat_newGene_182974;Rat_newGene_101747;Rat_newGene_203409;Rat_newGene_206250;ENSRNOG00000003407;Rat_newGene_125739;Rat_newGene_103187;Rat_newGene_204303;Rat_newGene_72648;Rat_newGene_166988;Rat_newGene_151257;Rat_newGene_22417;Rat_newGene_167142;Rat_newGene_40829;Rat_newGene_2171;Rat_newGene_155561;Rat_newGene_213596;Rat_newGene_201655;Rat_newGene_29957;Rat_newGene_193112;Rat_newGene_84524;Rat_newGene_202957;Rat_newGene_77065;Rat_newGene_130130;Rat_newGene_174490;Rat_newGene_49728;Rat_newGene_3078;Rat_newGene_202910;Rat_newGene_104699;Rat_newGene_217517;Rat_newGene_113005;Rat_newGene_181980;Rat_newGene_116561;Rat_newGene_216594;Rat_newGene_88327;Rat_newGene_37789;Rat_newGene_23484;Rat_newGene_181091;Rat_newGene_1529;Rat_newGene_74390;Rat_newGene_131988;Rat_newGene_176893;Rat_newGene_110033;Rat_newGene_183598;Rat_newGene_50326;Rat_newGene_31403;Rat_newGene_204129;Rat_newGene_55908;Rat_newGene_101744;Rat_newGene_56708;Rat_newGene_100073;Rat_newGene_138286;Rat_newGene_61588;Rat_newGene_143172;Rat_newGene_15655;Rat_newGene_10959;Rat_newGene_79759;Rat_newGene_205178;Rat_newGene_50424;Rat_newGene_58206;Rat_newGene_70269;Rat_newGene_67017;Rat_newGene_104856;Rat_newGene_208184;Rat_newGene_9869;Rat_newGene_116585;ENSRNOG00000021573;Rat_newGene_112006;ENSRNOG00000011058;Rat_newGene_120021;Rat_newGene_165145;Rat_newGene_87733;ENSRNOG00000033761;Rat_newGene_9027;Rat_newGene_103102;Rat_newGene_180917;Rat_newGene_51257;Rat_newGene_182769;Rat_newGene_58215;Rat_newGene_181640;Rat_newGene_181159;Rat_newGene_154311;ENSRNOG00000043381;Rat_newGene_180181;Rat_newGene_180251;Rat_newGene_43608;Rat_newGene_154598;Rat_newGene_202706;Rat_newGene_218004;Rat_newGene_47882;Rat_newGene_31582;ENSRNOG00000008086;Rat_newGene_49681;Rat_newGene_215456;ENSRNOG00000056413;Rat_newGene_193592;Rat_newGene_154281;Rat_newGene_14078;Rat_newGene_91115;Rat_newGene_10999;Rat_newGene_188862;Rat_newGene_159344;Rat_newGene_31928;Rat_newGene_62260;Rat_newGene_193443;ENSRNOG00000052574;Rat_newGene_61234;Rat_newGene_118680;Rat_newGene_204466;Rat_newGene_104388;Rat_newGene_183341;Rat_newGene_211537;ENSRNOG00000022009;Rat_newGene_193980;Rat_newGene_143441;Rat_newGene_192491;Rat_newGene_158844;Rat_newGene_124539;Rat_newGene_6853;Rat_newGene_211904;Rat_newGene_77903;Rat_newGene_34870;Rat_newGene_34762;Rat_newGene_11915;Rat_newGene_6122;Rat_newGene_205852;Rat_newGene_88576;ENSRNOG00000032224;Rat_newGene_96249;Rat_newGene_4521;ENSRNOG00000003243;Rat_newGene_198927;Rat_newGene_154317;Rat_newGene_11093;Rat_newGene_116578;Rat_newGene_215507;ENSRNOG00000012881;ENSRNOG00000025634;Rat_newGene_80396;Rat_newGene_12152;Rat_newGene_72177;Rat_newGene_96462;Rat_newGene_145890;Rat_newGene_153359;Rat_newGene_71241;Rat_newGene_89759;Rat_newGene_160719;ENSRNOG00000014642;Rat_newGene_128812;Rat_newGene_116678;Rat_newGene_128140;Rat_newGene_135273;Rat_newGene_73524;Rat_newGene_70263;Rat_newGene_103417;Rat_newGene_34510</t>
  </si>
  <si>
    <t>ENSRNOG00000003603;ENSRNOG00000005193;ENSRNOG00000010008;Rat_newGene_74823;ENSRNOG00000022229;ENSRNOG00000042547;ENSRNOG00000007240;ENSRNOG00000047625;ENSRNOG00000010794;Rat_newGene_194530;ENSRNOG00000001009;ENSRNOG00000010286;Rat_newGene_194156;ENSRNOG00000060603;ENSRNOG00000014828;Rat_newGene_139388;ENSRNOG00000009005;ENSRNOG00000019418;Rat_newGene_73508;ENSRNOG00000016044;ENSRNOG00000018255;ENSRNOG00000016258;ENSRNOG00000046128;ENSRNOG00000001337;ENSRNOG00000005347;ENSRNOG00000009588;ENSRNOG00000031662;ENSRNOG00000013380;ENSRNOG00000023383;Rat_newGene_183090;Rat_newGene_165205;ENSRNOG00000005229;ENSRNOG00000013668;ENSRNOG00000042252;Rat_newGene_18472;ENSRNOG00000011667;ENSRNOG00000009281;ENSRNOG00000047816;ENSRNOG00000021966;ENSRNOG00000000012;ENSRNOG00000013642;ENSRNOG00000013003;ENSRNOG00000001114;ENSRNOG00000061121;ENSRNOG00000014745;ENSRNOG00000017528;Rat_newGene_105517;ENSRNOG00000001435;ENSRNOG00000029260;ENSRNOG00000005176;ENSRNOG00000043167;ENSRNOG00000015030;ENSRNOG00000017746;ENSRNOG00000013036;ENSRNOG00000005166;ENSRNOG00000002882;ENSRNOG00000009662;ENSRNOG00000012764;ENSRNOG00000011026;ENSRNOG00000019850;ENSRNOG00000016920;ENSRNOG00000008517;ENSRNOG00000039207;ENSRNOG00000047028;ENSRNOG00000014750;ENSRNOG00000016253;ENSRNOG00000050343;ENSRNOG00000032618;ENSRNOG00000029061;ENSRNOG00000012727;Rat_newGene_203740;ENSRNOG00000039776;ENSRNOG00000005275;Rat_newGene_83583;ENSRNOG00000019933;ENSRNOG00000049203;ENSRNOG00000058068;ENSRNOG00000038119;ENSRNOG00000013479;Rat_newGene_134100;ENSRNOG00000014424;ENSRNOG00000004518;ENSRNOG00000022844;ENSRNOG00000021244;ENSRNOG00000015686;ENSRNOG00000052424;ENSRNOG00000002997;ENSRNOG00000014320;ENSRNOG00000012199;ENSRNOG00000024879;ENSRNOG00000010237;Rat_newGene_116578;Rat_newGene_28852;ENSRNOG00000005840;ENSRNOG00000019253;ENSRNOG00000013399;Rat_newGene_7796;Rat_newGene_208165;ENSRNOG00000007869;ENSRNOG00000019184;ENSRNOG00000021230;ENSRNOG00000017003;ENSRNOG00000026504;ENSRNOG00000018700;ENSRNOG00000001492;ENSRNOG00000011887;Rat_newGene_218004;ENSRNOG00000000502;ENSRNOG00000037541;ENSRNOG00000010349;ENSRNOG00000002110;ENSRNOG00000029194;ENSRNOG00000004917;Rat_newGene_58215;ENSRNOG00000010875;ENSRNOG00000007426;ENSRNOG00000021011;ENSRNOG00000000264;Rat_newGene_154098;ENSRNOG00000009460;ENSRNOG00000015750;ENSRNOG00000047578;ENSRNOG00000002361;ENSRNOG00000001004;ENSRNOG00000022598;ENSRNOG00000016242;ENSRNOG00000055246;ENSRNOG00000007999;Rat_newGene_144442;ENSRNOG00000049221;ENSRNOG00000020386;ENSRNOG00000008728;ENSRNOG00000002322;ENSRNOG00000001416;ENSRNOG00000025520;ENSRNOG00000023176;Rat_newGene_114084;ENSRNOG00000021042;ENSRNOG00000008831;ENSRNOG00000046112;ENSRNOG00000019858;ENSRNOG00000028092;ENSRNOG00000008425;ENSRNOG00000047045;ENSRNOG00000007447;Rat_newGene_15666;ENSRNOG00000021032;Rat_newGene_136904;ENSRNOG00000056150;ENSRNOG00000018416;ENSRNOG00000022533;Rat_newGene_113496;Rat_newGene_181198;ENSRNOG00000001324;ENSRNOG00000056746;ENSRNOG00000015417;ENSRNOG00000037449;ENSRNOG00000008746;ENSRNOG00000018795;Rat_newGene_151264;ENSRNOG00000018366;ENSRNOG00000012303;ENSRNOG00000030145;ENSRNOG00000014626;ENSRNOG00000054978;ENSRNOG00000047052;ENSRNOG00000007100;ENSRNOG00000013752;Rat_newGene_203731;Rat_newGene_181063;ENSRNOG00000010068;ENSRNOG00000012146;ENSRNOG00000012428;ENSRNOG00000006002;Rat_newGene_20907;ENSRNOG00000000187;ENSRNOG00000000661;ENSRNOG00000003374;ENSRNOG00000030579;ENSRNOG00000026086;ENSRNOG00000016479;Rat_newGene_178168;ENSRNOG00000025174;Rat_newGene_183227;ENSRNOG00000000620;ENSRNOG00000060350;ENSRNOG00000055790;ENSRNOG00000060528;ENSRNOG00000053706;Rat_newGene_193362;ENSRNOG00000007894;ENSRNOG00000047499;ENSRNOG00000010407;ENSRNOG00000002541;Rat_newGene_19627;Rat_newGene_388;ENSRNOG00000018998;ENSRNOG00000053640;Rat_newGene_98932;ENSRNOG00000021611;ENSRNOG00000020541;ENSRNOG00000011000;ENSRNOG00000022303;ENSRNOG00000014940;ENSRNOG00000029399;ENSRNOG00000013733;Rat_newGene_193068;ENSRNOG00000005874;ENSRNOG00000049683;ENSRNOG00000009658;ENSRNOG00000019503;ENSRNOG00000020310;ENSRNOG00000010972;ENSRNOG00000000432;ENSRNOG00000043093;Rat_newGene_56537;ENSRNOG00000017346;Rat_newGene_154197;ENSRNOG00000020778;Rat_newGene_61437;ENSRNOG00000051510;Rat_newGene_148149;ENSRNOG00000021330;ENSRNOG00000008026;Rat_newGene_143432;ENSRNOG00000025594;ENSRNOG00000050500;ENSRNOG00000014018;ENSRNOG00000046667;ENSRNOG00000004294;ENSRNOG00000019143;ENSRNOG00000011203;ENSRNOG00000001613;ENSRNOG00000025051;ENSRNOG00000011782;ENSRNOG00000043219;ENSRNOG00000005307;Rat_newGene_134134;Rat_newGene_61462;Rat_newGene_205182;ENSRNOG00000004283;Rat_newGene_185836;ENSRNOG00000013938;ENSRNOG00000006968;ENSRNOG00000020485;ENSRNOG00000052099;ENSRNOG00000037919;ENSRNOG00000026319;ENSRNOG00000020113;Rat_newGene_179049;ENSRNOG00000015221;ENSRNOG00000020475;ENSRNOG00000007324;ENSRNOG00000021016;ENSRNOG00000018220;ENSRNOG00000020353;Rat_newGene_116666;Rat_newGene_202669;ENSRNOG00000006278;ENSRNOG00000017876;Rat_newGene_215522;ENSRNOG00000045772;ENSRNOG00000019831;ENSRNOG00000021437;ENSRNOG00000010126;ENSRNOG00000002812;ENSRNOG00000034078;ENSRNOG00000024907;ENSRNOG00000016338;ENSRNOG00000016584;ENSRNOG00000011550;ENSRNOG00000016246;ENSRNOG00000000827;Rat_newGene_56900;ENSRNOG00000039057;ENSRNOG00000029500;ENSRNOG00000020630;ENSRNOG00000018404;ENSRNOG00000019698;ENSRNOG00000025742;Rat_newGene_172488;ENSRNOG00000013707;ENSRNOG00000015493;ENSRNOG00000053620;ENSRNOG00000015800;ENSRNOG00000042480;ENSRNOG00000007284;ENSRNOG00000028426;ENSRNOG00000004430;ENSRNOG00000021480;ENSRNOG00000027204;ENSRNOG00000001729;Rat_newGene_158960;ENSRNOG00000025383;ENSRNOG00000021003;Rat_newGene_20768;ENSRNOG00000001928;Rat_newGene_104263;ENSRNOG00000027357;ENSRNOG00000055236;ENSRNOG00000028062;ENSRNOG00000015152;ENSRNOG00000008036;ENSRNOG00000018094;Rat_newGene_121724;ENSRNOG00000014742;ENSRNOG00000018309;Rat_newGene_209865;ENSRNOG00000015866;ENSRNOG00000052581;ENSRNOG00000030743;Rat_newGene_116278;Rat_newGene_99856;Rat_newGene_215471;ENSRNOG00000007931;Rat_newGene_116987;Rat_newGene_163916;Rat_newGene_195069;ENSRNOG00000007281;ENSRNOG00000008244;Rat_newGene_30166;ENSRNOG00000016583;ENSRNOG00000014909;ENSRNOG00000012939;ENSRNOG00000005266;ENSRNOG00000004560;Rat_newGene_122230;ENSRNOG00000016621;Rat_newGene_191501;ENSRNOG00000005284;ENSRNOG00000019711;ENSRNOG00000052707;Rat_newGene_183454;ENSRNOG00000053317;ENSRNOG00000028896;ENSRNOG00000014030;ENSRNOG00000010048;ENSRNOG00000019528;ENSRNOG00000001253;ENSRNOG00000017489;ENSRNOG00000003864;Rat_newGene_144925;ENSRNOG00000018586;ENSRNOG00000020577;ENSRNOG00000011901;ENSRNOG00000058249;ENSRNOG00000045941;ENSRNOG00000050706;ENSRNOG00000005330;ENSRNOG00000011923;ENSRNOG00000011503;ENSRNOG00000028460;ENSRNOG00000018321;Rat_newGene_25068;ENSRNOG00000001245;ENSRNOG00000014276;ENSRNOG00000002229;ENSRNOG00000030800;ENSRNOG00000004520;Rat_newGene_88345;ENSRNOG00000020713;ENSRNOG00000051291;Rat_newGene_55185;ENSRNOG00000000421;Rat_newGene_880;ENSRNOG00000049497</t>
  </si>
  <si>
    <t>Rat_newGene_8949;ENSRNOG00000004844;ENSRNOG00000026344;Rat_newGene_7746;Rat_newGene_21423;ENSRNOG00000004104;Rat_newGene_103449;ENSRNOG00000056658;Rat_newGene_215316;Rat_newGene_102629;Rat_newGene_86244;ENSRNOG00000019368;Rat_newGene_15961;Rat_newGene_103387;Rat_newGene_8851;Rat_newGene_139425;ENSRNOG00000027552;Rat_newGene_63068;Rat_newGene_164005;Rat_newGene_194532;Rat_newGene_160134;Rat_newGene_192667;ENSRNOG00000037247;ENSRNOG00000047683;Rat_newGene_130398;Rat_newGene_173173;Rat_newGene_84268;Rat_newGene_40795;ENSRNOG00000045998;Rat_newGene_1134;Rat_newGene_85927;ENSRNOG00000028025;ENSRNOG00000017022;Rat_newGene_213535;Rat_newGene_204563;Rat_newGene_165149;Rat_newGene_147112;Rat_newGene_70218;Rat_newGene_59944;ENSRNOG00000020763;Rat_newGene_21021;ENSRNOG00000007492;Rat_newGene_25038;Rat_newGene_18462;Rat_newGene_90999;ENSRNOG00000009033;ENSRNOG00000011661;Rat_newGene_108017;ENSRNOG00000004878;Rat_newGene_70931;Rat_newGene_167996;Rat_newGene_188443;Rat_newGene_71696;Rat_newGene_185836;Rat_newGene_91001;ENSRNOG00000027175;ENSRNOG00000050994;Rat_newGene_181254;Rat_newGene_76666;Rat_newGene_146180;ENSRNOG00000007415;Rat_newGene_63214;Rat_newGene_215635;ENSRNOG00000027736;Rat_newGene_30569;Rat_newGene_88432;Rat_newGene_165136;Rat_newGene_131890;Rat_newGene_105553;Rat_newGene_204127;Rat_newGene_193456;Rat_newGene_56522;Rat_newGene_181601;Rat_newGene_92103;ENSRNOG00000054838;Rat_newGene_193509;Rat_newGene_100195;Rat_newGene_79780;Rat_newGene_73568;Rat_newGene_138931;Rat_newGene_212101;ENSRNOG00000007707;ENSRNOG00000049392;Rat_newGene_3682;Rat_newGene_193512;Rat_newGene_29686;ENSRNOG00000052224;Rat_newGene_145618;Rat_newGene_39128;ENSRNOG00000057706;Rat_newGene_215495;Rat_newGene_118645;Rat_newGene_66900;ENSRNOG00000022745;Rat_newGene_202669;Rat_newGene_102595;Rat_newGene_75488;Rat_newGene_30285;Rat_newGene_131371;Rat_newGene_182004;Rat_newGene_76394;Rat_newGene_103282;Rat_newGene_164736;Rat_newGene_125733;Rat_newGene_212103;Rat_newGene_3083;Rat_newGene_105117;Rat_newGene_121716;Rat_newGene_176779;Rat_newGene_150931;Rat_newGene_7053;ENSRNOG00000000663;Rat_newGene_16354;Rat_newGene_12784;Rat_newGene_104294;Rat_newGene_1766;Rat_newGene_61250;Rat_newGene_13788;Rat_newGene_81374;Rat_newGene_120464;Rat_newGene_117299;Rat_newGene_128521;Rat_newGene_108754;Rat_newGene_161844;Rat_newGene_205179;Rat_newGene_76400;Rat_newGene_61576;Rat_newGene_85688;Rat_newGene_208107;Rat_newGene_7750;Rat_newGene_75662;Rat_newGene_214457;Rat_newGene_105616;Rat_newGene_88272;Rat_newGene_125438;Rat_newGene_21055;Rat_newGene_117351;Rat_newGene_13627;Rat_newGene_86895;Rat_newGene_216666;Rat_newGene_105755;Rat_newGene_198979;Rat_newGene_131772;Rat_newGene_219240;Rat_newGene_143426;Rat_newGene_116134;Rat_newGene_102497;Rat_newGene_54;Rat_newGene_50764;Rat_newGene_113427;Rat_newGene_160943;Rat_newGene_56900;Rat_newGene_116136;Rat_newGene_15162;ENSRNOG00000018293;Rat_newGene_118175;Rat_newGene_108554;Rat_newGene_76082;Rat_newGene_159257;Rat_newGene_203096;Rat_newGene_178995;ENSRNOG00000010397;ENSRNOG00000033502;Rat_newGene_63971;Rat_newGene_74011;Rat_newGene_139853;Rat_newGene_88298;Rat_newGene_7806;Rat_newGene_21053;Rat_newGene_155284;Rat_newGene_61778;Rat_newGene_194228;Rat_newGene_101497;ENSRNOG00000000512;Rat_newGene_130843;Rat_newGene_116813;ENSRNOG00000014071;Rat_newGene_62283;Rat_newGene_138711;ENSRNOG00000032705;Rat_newGene_159596;Rat_newGene_213490;ENSRNOG00000008346;Rat_newGene_20907;Rat_newGene_198840;ENSRNOG00000047531;ENSRNOG00000046500;Rat_newGene_33534;Rat_newGene_112706;Rat_newGene_220401;Rat_newGene_155347;Rat_newGene_23829;Rat_newGene_140179;Rat_newGene_19874;Rat_newGene_31612;ENSRNOG00000009032;Rat_newGene_30591;Rat_newGene_143767;Rat_newGene_76254;Rat_newGene_209113;Rat_newGene_73571;ENSRNOG00000030682;ENSRNOG00000027489;ENSRNOG00000016779;Rat_newGene_194096;Rat_newGene_189417;Rat_newGene_107082;Rat_newGene_74037;Rat_newGene_23909;ENSRNOG00000027469;Rat_newGene_188441;Rat_newGene_104341;Rat_newGene_136127;ENSRNOG00000016110;ENSRNOG00000039396;Rat_newGene_121586;Rat_newGene_116238;ENSRNOG00000018745;Rat_newGene_194205;Rat_newGene_171400;Rat_newGene_141305;Rat_newGene_193362;Rat_newGene_77119;Rat_newGene_153428;ENSRNOG00000032247;Rat_newGene_71648;ENSRNOG00000012175;Rat_newGene_62264;ENSRNOG00000047499;ENSRNOG00000032070;Rat_newGene_89598;Rat_newGene_189546;Rat_newGene_179397;Rat_newGene_153964;Rat_newGene_144424;Rat_newGene_83601;Rat_newGene_1622;ENSRNOG00000020875;ENSRNOG00000004263;Rat_newGene_10628;Rat_newGene_126408;Rat_newGene_35073;ENSRNOG00000014684;Rat_newGene_21435;ENSRNOG00000050233;Rat_newGene_116168;Rat_newGene_211961;Rat_newGene_85286;Rat_newGene_59914;Rat_newGene_125778;Rat_newGene_214527;Rat_newGene_193983;ENSRNOG00000019257;Rat_newGene_7931;Rat_newGene_181801;Rat_newGene_94932;ENSRNOG00000020541;ENSRNOG00000021611;Rat_newGene_180307;Rat_newGene_28934;Rat_newGene_179370;ENSRNOG00000004146;ENSRNOG00000010453;Rat_newGene_66709;ENSRNOG00000051977;Rat_newGene_135207;ENSRNOG00000002797;Rat_newGene_130546;ENSRNOG00000013309;Rat_newGene_150929;Rat_newGene_30804;Rat_newGene_25248;Rat_newGene_151699;Rat_newGene_154031;Rat_newGene_81187;Rat_newGene_21064;Rat_newGene_221102;Rat_newGene_81369;ENSRNOG00000006980;Rat_newGene_50265;Rat_newGene_35400;Rat_newGene_105743;ENSRNOG00000000729;Rat_newGene_193666;Rat_newGene_126249;Rat_newGene_56711;ENSRNOG00000052368;Rat_newGene_145046;Rat_newGene_188855;Rat_newGene_8849;ENSRNOG00000005874;Rat_newGene_116185;Rat_newGene_202663;ENSRNOG00000030712;Rat_newGene_120597;Rat_newGene_195166;ENSRNOG00000047014;Rat_newGene_193324;ENSRNOG00000051204;Rat_newGene_81236;Rat_newGene_1863;Rat_newGene_117359;Rat_newGene_203723;Rat_newGene_89821;Rat_newGene_59973;Rat_newGene_154204;Rat_newGene_219381;ENSRNOG00000023433;Rat_newGene_57303;Rat_newGene_58368;ENSRNOG00000046326;Rat_newGene_165148;Rat_newGene_203036;Rat_newGene_7119;Rat_newGene_194332;Rat_newGene_116987;Rat_newGene_178729;Rat_newGene_47186;ENSRNOG00000021434;Rat_newGene_131723;ENSRNOG00000016983;ENSRNOG00000007906;ENSRNOG00000002413;Rat_newGene_42916;Rat_newGene_77060;Rat_newGene_121894;ENSRNOG00000037155;ENSRNOG00000011884;Rat_newGene_85685;Rat_newGene_151244;Rat_newGene_143414;ENSRNOG00000007281;ENSRNOG00000061262;Rat_newGene_213187;Rat_newGene_139942;Rat_newGene_182657;Rat_newGene_34729;Rat_newGene_74015;ENSRNOG00000029244;Rat_newGene_74028;ENSRNOG00000010417;Rat_newGene_215466;Rat_newGene_130035;Rat_newGene_184283;Rat_newGene_137847;ENSRNOG00000050636;Rat_newGene_174489;ENSRNOG00000048982;ENSRNOG00000007993;Rat_newGene_96595;Rat_newGene_165361;Rat_newGene_18406;Rat_newGene_70191;ENSRNOG00000017901;ENSRNOG00000019697;ENSRNOG00000013328;ENSRNOG00000032574;Rat_newGene_149865;Rat_newGene_183389;ENSRNOG00000008759;Rat_newGene_115924;ENSRNOG00000023393;Rat_newGene_160706;Rat_newGene_117347;ENSRNOG00000020073;Rat_newGene_76447;ENSRNOG00000014205;Rat_newGene_178998;Rat_newGene_216585;Rat_newGene_180997;ENSRNOG00000015340;Rat_newGene_107282;Rat_newGene_57901;Rat_newGene_1693;Rat_newGene_91906;Rat_newGene_181978;Rat_newGene_40907;ENSRNOG00000049681;Rat_newGene_129429;ENSRNOG00000046772;Rat_newGene_70170;ENSRNOG00000003864;Rat_newGene_99621;Rat_newGene_95119;Rat_newGene_194975;Rat_newGene_154235;ENSRNOG00000023579;ENSRNOG00000030354;Rat_newGene_101748;Rat_newGene_130286;Rat_newGene_207854;Rat_newGene_183103;Rat_newGene_65366;ENSRNOG00000002185;Rat_newGene_104390;Rat_newGene_7150;Rat_newGene_74038;Rat_newGene_184663;ENSRNOG00000050286;Rat_newGene_152076;Rat_newGene_139894;Rat_newGene_68174;ENSRNOG00000019181;ENSRNOG00000017151;Rat_newGene_103404;Rat_newGene_195235;Rat_newGene_106300;ENSRNOG00000008755;Rat_newGene_85012;Rat_newGene_10258;Rat_newGene_142948;ENSRNOG00000021302;Rat_newGene_148147;Rat_newGene_203167;Rat_newGene_177506;ENSRNOG00000024533;Rat_newGene_49418;Rat_newGene_201528;ENSRNOG00000013917;Rat_newGene_57648;Rat_newGene_67214;Rat_newGene_56972;Rat_newGene_71213;ENSRNOG00000048050;Rat_newGene_49848;Rat_newGene_159273;ENSRNOG00000030070;Rat_newGene_113287;Rat_newGene_90533;ENSRNOG00000020134;Rat_newGene_219239;ENSRNOG00000042771;ENSRNOG00000017659;Rat_newGene_205141;Rat_newGene_15141;ENSRNOG00000012163;Rat_newGene_167054;Rat_newGene_124634;Rat_newGene_10626;Rat_newGene_213146;Rat_newGene_85069;Rat_newGene_191972;ENSRNOG00000001158;Rat_newGene_40874;Rat_newGene_14694;Rat_newGene_191893;ENSRNOG00000020426;Rat_newGene_200825;ENSRNOG00000001199;Rat_newGene_70190;ENSRNOG00000028661;Rat_newGene_213246;ENSRNOG00000030714;Rat_newGene_206595;ENSRNOG00000020694;ENSRNOG00000020487;Rat_newGene_55185;ENSRNOG00000010960;Rat_newGene_72231;Rat_newGene_85285;Rat_newGene_186460;ENSRNOG00000057443;Rat_newGene_202909;Rat_newGene_201331;Rat_newGene_216350;Rat_newGene_2100;ENSRNOG00000001410;ENSRNOG00000013862;Rat_newGene_131493;ENSRNOG00000020333;ENSRNOG00000003747;Rat_newGene_207611;Rat_newGene_66858;Rat_newGene_215317;Rat_newGene_118633;Rat_newGene_110066;Rat_newGene_18742;Rat_newGene_194923;Rat_newGene_215995;ENSRNOG00000017512;Rat_newGene_203916;Rat_newGene_35799;Rat_newGene_205183;Rat_newGene_116346;Rat_newGene_131634;ENSRNOG00000019509;ENSRNOG00000028904;ENSRNOG00000034240;Rat_newGene_97877;Rat_newGene_55246;Rat_newGene_166793;Rat_newGene_22790;Rat_newGene_193684;Rat_newGene_85474;Rat_newGene_39592;ENSRNOG00000004307;Rat_newGene_91415;ENSRNOG00000010180;Rat_newGene_155400;ENSRNOG00000016630;Rat_newGene_130252;Rat_newGene_56148;ENSRNOG00000023143;Rat_newGene_73369;ENSRNOG00000007686;Rat_newGene_164571;ENSRNOG00000015142;Rat_newGene_138710;Rat_newGene_131982;Rat_newGene_5569;Rat_newGene_202872;Rat_newGene_118948;Rat_newGene_173359;Rat_newGene_143471;ENSRNOG00000050321;ENSRNOG00000038976;ENSRNOG00000016303;ENSRNOG00000006824;ENSRNOG00000051235;ENSRNOG00000031951;Rat_newGene_207727;ENSRNOG00000014436;Rat_newGene_87928;Rat_newGene_118939;Rat_newGene_164617;Rat_newGene_30585;ENSRNOG00000019627;Rat_newGene_17387;ENSRNOG00000030729;Rat_newGene_106331;Rat_newGene_203005;Rat_newGene_43728;Rat_newGene_130293;Rat_newGene_211798;Rat_newGene_178302;ENSRNOG00000012134;Rat_newGene_77907;ENSRNOG00000014576;Rat_newGene_29698;Rat_newGene_81346;Rat_newGene_192239;Rat_newGene_63230;Rat_newGene_160137;Rat_newGene_215455;Rat_newGene_16355;Rat_newGene_213123;Rat_newGene_212948;Rat_newGene_131010;Rat_newGene_24316;Rat_newGene_76245;ENSRNOG00000008806;Rat_newGene_192249;ENSRNOG00000024954;Rat_newGene_3453;Rat_newGene_108000;Rat_newGene_115953;Rat_newGene_79576;Rat_newGene_85802;ENSRNOG00000008785;Rat_newGene_60913;Rat_newGene_104306;ENSRNOG00000019328;Rat_newGene_30297;Rat_newGene_35427;Rat_newGene_143695;Rat_newGene_74289;ENSRNOG00000032859;Rat_newGene_28104;Rat_newGene_71622;ENSRNOG00000019826;Rat_newGene_108010;ENSRNOG00000042455;Rat_newGene_31701;ENSRNOG00000016414;Rat_newGene_19803;Rat_newGene_155611;ENSRNOG00000010855;Rat_newGene_172482;ENSRNOG00000004183;Rat_newGene_103657;Rat_newGene_212424;Rat_newGene_120592;Rat_newGene_73485;Rat_newGene_173258;Rat_newGene_120038;Rat_newGene_80289;Rat_newGene_88462;Rat_newGene_217119;Rat_newGene_89613;Rat_newGene_65853;Rat_newGene_194165;Rat_newGene_76445;ENSRNOG00000016429;Rat_newGene_116854;Rat_newGene_108613;ENSRNOG00000007957;Rat_newGene_62276;Rat_newGene_192065;Rat_newGene_81174;ENSRNOG00000058317;ENSRNOG00000010725;Rat_newGene_216382;Rat_newGene_193781;ENSRNOG00000019942;Rat_newGene_76256;Rat_newGene_71638;Rat_newGene_215937;Rat_newGene_192388;Rat_newGene_194424;Rat_newGene_116677;Rat_newGene_66992;Rat_newGene_192096;ENSRNOG00000020066;ENSRNOG00000052704;Rat_newGene_193591;Rat_newGene_131375;Rat_newGene_193987;Rat_newGene_50877;Rat_newGene_194531;Rat_newGene_118342;Rat_newGene_124632;Rat_newGene_215793;ENSRNOG00000033584;Rat_newGene_25703;Rat_newGene_63574;Rat_newGene_174442;Rat_newGene_28888;Rat_newGene_39587;Rat_newGene_204991;Rat_newGene_193782;Rat_newGene_163307;Rat_newGene_210209;ENSRNOG00000025053;ENSRNOG00000053232;Rat_newGene_14305;Rat_newGene_152668;Rat_newGene_152399;Rat_newGene_214521;Rat_newGene_179602;Rat_newGene_49691;Rat_newGene_207785;Rat_newGene_155009;Rat_newGene_185522;Rat_newGene_155001;Rat_newGene_73687;ENSRNOG00000054603;ENSRNOG00000013036;ENSRNOG00000032919;ENSRNOG00000006355;Rat_newGene_180684;ENSRNOG00000054420;Rat_newGene_113411;ENSRNOG00000024245;Rat_newGene_118881;ENSRNOG00000016306;ENSRNOG00000026994;Rat_newGene_190173;ENSRNOG00000033110;ENSRNOG00000027253;Rat_newGene_103667;Rat_newGene_124391;ENSRNOG00000028512;Rat_newGene_73717;ENSRNOG00000011196;ENSRNOG00000017118;ENSRNOG00000018066;Rat_newGene_191943;Rat_newGene_145041;Rat_newGene_7739;ENSRNOG00000019850;Rat_newGene_89749;ENSRNOG00000014791;Rat_newGene_80314;Rat_newGene_135274;Rat_newGene_84353;Rat_newGene_195442;ENSRNOG00000015986;Rat_newGene_215468;Rat_newGene_113418;Rat_newGene_215620;Rat_newGene_75663;ENSRNOG00000007160;Rat_newGene_112004;ENSRNOG00000019871;Rat_newGene_61036;Rat_newGene_89129;Rat_newGene_129814;Rat_newGene_12013;ENSRNOG00000053915;Rat_newGene_155486;Rat_newGene_97329;ENSRNOG00000009176;ENSRNOG00000037613;ENSRNOG00000018226;Rat_newGene_199201;Rat_newGene_99898;Rat_newGene_83775;Rat_newGene_150228;Rat_newGene_136862;Rat_newGene_178968;Rat_newGene_18342;Rat_newGene_11226;Rat_newGene_98639;Rat_newGene_33532;Rat_newGene_38824;Rat_newGene_953;Rat_newGene_102544;Rat_newGene_192490;Rat_newGene_152537;Rat_newGene_90477;Rat_newGene_150919;Rat_newGene_96581;ENSRNOG00000003208;ENSRNOG00000038427;Rat_newGene_155037;Rat_newGene_105185;Rat_newGene_49578;ENSRNOG00000016782;Rat_newGene_67198;Rat_newGene_72164;ENSRNOG00000010821;Rat_newGene_106854;Rat_newGene_210582;Rat_newGene_194261;Rat_newGene_86098;ENSRNOG00000004496;Rat_newGene_142404;Rat_newGene_206238;Rat_newGene_159141;Rat_newGene_161300;Rat_newGene_139355;Rat_newGene_75820;Rat_newGene_117303;ENSRNOG00000050059;Rat_newGene_83624;ENSRNOG00000017410;ENSRNOG00000049505;Rat_newGene_151098;Rat_newGene_199090;Rat_newGene_203812;Rat_newGene_119988;ENSRNOG00000029308;Rat_newGene_125734;ENSRNOG00000051307;Rat_newGene_49571;Rat_newGene_8290;Rat_newGene_162418;ENSRNOG00000051816;Rat_newGene_63566;ENSRNOG00000049768;Rat_newGene_150898;Rat_newGene_35320;Rat_newGene_56512;ENSRNOG00000047901;ENSRNOG00000012956;Rat_newGene_5565;Rat_newGene_178474;Rat_newGene_104268;Rat_newGene_138865;ENSRNOG00000013781;Rat_newGene_19607;ENSRNOG00000061705;Rat_newGene_143189;Rat_newGene_58167;ENSRNOG00000014879;Rat_newGene_107026;ENSRNOG00000032930;Rat_newGene_193441;Rat_newGene_204058;Rat_newGene_132141;ENSRNOG00000060561;Rat_newGene_203740;Rat_newGene_217431;ENSRNOG00000019276;ENSRNOG00000000836;Rat_newGene_47884;Rat_newGene_20962;Rat_newGene_50264;ENSRNOG00000003278;Rat_newGene_180203;Rat_newGene_170825;Rat_newGene_62287;Rat_newGene_169858;Rat_newGene_14531;ENSRNOG00000001715;Rat_newGene_53158;Rat_newGene_31213;Rat_newGene_203738;Rat_newGene_16326;Rat_newGene_107095;Rat_newGene_192724;Rat_newGene_146023;Rat_newGene_201793;ENSRNOG00000004786;Rat_newGene_88428;Rat_newGene_181570;ENSRNOG00000009738;Rat_newGene_137934;Rat_newGene_67256;Rat_newGene_120947;ENSRNOG00000042482;Rat_newGene_201348;ENSRNOG00000004276;ENSRNOG00000007319;Rat_newGene_136580;Rat_newGene_118690;Rat_newGene_129780;Rat_newGene_3142;Rat_newGene_116612;Rat_newGene_19788;ENSRNOG00000032575;ENSRNOG00000014505;Rat_newGene_10325;ENSRNOG00000014173;Rat_newGene_172741;Rat_newGene_136927;Rat_newGene_150933;ENSRNOG00000010479;Rat_newGene_11989;Rat_newGene_31553;ENSRNOG00000013045;Rat_newGene_204559;ENSRNOG00000051382;Rat_newGene_213191;Rat_newGene_12154;Rat_newGene_215391;Rat_newGene_23832;Rat_newGene_31421;ENSRNOG00000021041;ENSRNOG00000009409;Rat_newGene_80399;Rat_newGene_92324;Rat_newGene_56820;ENSRNOG00000028064;Rat_newGene_121422;Rat_newGene_23313;Rat_newGene_108738;ENSRNOG00000042140;Rat_newGene_162126;Rat_newGene_202905;Rat_newGene_203004;Rat_newGene_11162;ENSRNOG00000021872;Rat_newGene_49764;ENSRNOG00000014829;Rat_newGene_139388;Rat_newGene_9730;ENSRNOG00000001774;ENSRNOG00000055525;Rat_newGene_170081;Rat_newGene_194156;ENSRNOG00000020455;ENSRNOG00000003207;Rat_newGene_6621;Rat_newGene_159906;Rat_newGene_195444;Rat_newGene_55398;Rat_newGene_48180;ENSRNOG00000005287;Rat_newGene_108014;Rat_newGene_182079;Rat_newGene_194181;Rat_newGene_143226;ENSRNOG00000014530;ENSRNOG00000010473;Rat_newGene_60983;ENSRNOG00000021117;ENSRNOG00000009333;Rat_newGene_102763;ENSRNOG00000029830;ENSRNOG00000000779;Rat_newGene_93565;Rat_newGene_116433;ENSRNOG00000016258;Rat_newGene_104473;Rat_newGene_30837;Rat_newGene_191937;Rat_newGene_155503;Rat_newGene_102622;ENSRNOG00000019422;Rat_newGene_86746;ENSRNOG00000000936;ENSRNOG00000000528;Rat_newGene_165215;Rat_newGene_16533;Rat_newGene_88258;Rat_newGene_108591;Rat_newGene_101660;Rat_newGene_102316;ENSRNOG00000002188;Rat_newGene_66784;ENSRNOG00000013121;Rat_newGene_211800;Rat_newGene_21052;Rat_newGene_138350;Rat_newGene_204894;ENSRNOG00000015794;Rat_newGene_208164;Rat_newGene_8049;Rat_newGene_58287;Rat_newGene_162615;Rat_newGene_90764;Rat_newGene_124745;Rat_newGene_194185;Rat_newGene_161795;Rat_newGene_218002;ENSRNOG00000042252;Rat_newGene_104724;ENSRNOG00000049034;Rat_newGene_96401;Rat_newGene_155017;ENSRNOG00000032693;Rat_newGene_51755;Rat_newGene_90899;Rat_newGene_125280;Rat_newGene_212091;Rat_newGene_199205;Rat_newGene_196209;Rat_newGene_18472;ENSRNOG00000033719;Rat_newGene_9885;Rat_newGene_103866;Rat_newGene_90665;Rat_newGene_172450;Rat_newGene_75421;Rat_newGene_203178;Rat_newGene_48188;Rat_newGene_18973;Rat_newGene_101093;Rat_newGene_126436;Rat_newGene_20215;Rat_newGene_99568;Rat_newGene_141344;Rat_newGene_30840;ENSRNOG00000008465;Rat_newGene_140362;Rat_newGene_163731;ENSRNOG00000015447;Rat_newGene_90719;Rat_newGene_166956;Rat_newGene_203115;Rat_newGene_176824;ENSRNOG00000003536;ENSRNOG00000015568;ENSRNOG00000058566;ENSRNOG00000001368;Rat_newGene_80842;Rat_newGene_116855;Rat_newGene_137219;Rat_newGene_117345;ENSRNOG00000007649;Rat_newGene_8930;Rat_newGene_62323;Rat_newGene_213596;Rat_newGene_29957;Rat_newGene_201655;ENSRNOG00000019338;ENSRNOG00000038540;ENSRNOG00000016012;Rat_newGene_84524;Rat_newGene_193112;Rat_newGene_3078;Rat_newGene_49728;Rat_newGene_17619;Rat_newGene_174490;Rat_newGene_196170;Rat_newGene_130130;Rat_newGene_77065;Rat_newGene_202957;ENSRNOG00000006327;Rat_newGene_104699;Rat_newGene_202910;Rat_newGene_181980;ENSRNOG00000018867;Rat_newGene_91124;Rat_newGene_113005;ENSRNOG00000021270;Rat_newGene_217517;Rat_newGene_216594;Rat_newGene_116561;ENSRNOG00000047027;Rat_newGene_101747;Rat_newGene_182974;Rat_newGene_206250;Rat_newGene_203409;ENSRNOG00000012447;Rat_newGene_103187;ENSRNOG00000021693;Rat_newGene_166988;Rat_newGene_22295;ENSRNOG00000020851;Rat_newGene_204303;Rat_newGene_72648;Rat_newGene_122102;Rat_newGene_2171;Rat_newGene_40829;Rat_newGene_167142;Rat_newGene_22417;ENSRNOG00000020637;Rat_newGene_155561;Rat_newGene_116137;ENSRNOG00000016574;ENSRNOG00000004311;ENSRNOG00000014647;ENSRNOG00000021780;Rat_newGene_80404;Rat_newGene_143297;ENSRNOG00000004288;Rat_newGene_141310;ENSRNOG00000039461;Rat_newGene_80495;Rat_newGene_20420;ENSRNOG00000013533;ENSRNOG00000039459;Rat_newGene_215644;Rat_newGene_155018;Rat_newGene_120916;Rat_newGene_136904;Rat_newGene_192248;Rat_newGene_181752;ENSRNOG00000009950;Rat_newGene_16525;Rat_newGene_104033;ENSRNOG00000048161;Rat_newGene_38031;Rat_newGene_105071;Rat_newGene_203002;Rat_newGene_28273;Rat_newGene_11916;ENSRNOG00000015027;ENSRNOG00000015366;Rat_newGene_62689;Rat_newGene_118781;Rat_newGene_118027;Rat_newGene_101235;Rat_newGene_186110;ENSRNOG00000013257;Rat_newGene_191950;Rat_newGene_202249;ENSRNOG00000027722;Rat_newGene_37462;Rat_newGene_34739;ENSRNOG00000018841;Rat_newGene_11173;Rat_newGene_219292;ENSRNOG00000024310;Rat_newGene_219305;Rat_newGene_192251;Rat_newGene_56294;Rat_newGene_3275;ENSRNOG00000001616;Rat_newGene_9641;Rat_newGene_101100;Rat_newGene_112257;ENSRNOG00000050323;Rat_newGene_194031;Rat_newGene_12770;Rat_newGene_176211;Rat_newGene_191400;ENSRNOG00000007678;Rat_newGene_102614;Rat_newGene_79143;Rat_newGene_150930;Rat_newGene_112364;Rat_newGene_189715;ENSRNOG00000016714;Rat_newGene_10678;Rat_newGene_210680;Rat_newGene_9632;Rat_newGene_141317;Rat_newGene_53157;Rat_newGene_65497;Rat_newGene_211449;Rat_newGene_112233;Rat_newGene_76656;ENSRNOG00000048378;Rat_newGene_104059;Rat_newGene_37243;ENSRNOG00000047280;ENSRNOG00000015418;Rat_newGene_203996;ENSRNOG00000034030;Rat_newGene_58290;Rat_newGene_149611;Rat_newGene_6640;ENSRNOG00000000894;Rat_newGene_106332;Rat_newGene_142403;Rat_newGene_68567;Rat_newGene_51139;ENSRNOG00000006079;Rat_newGene_79952;Rat_newGene_17416;Rat_newGene_104918;Rat_newGene_195249;Rat_newGene_77051;Rat_newGene_37584;Rat_newGene_111989;Rat_newGene_10601;Rat_newGene_199285;Rat_newGene_205181;Rat_newGene_179528;ENSRNOG00000020277;ENSRNOG00000013042;Rat_newGene_194248;ENSRNOG00000055583;ENSRNOG00000057092;Rat_newGene_131627;Rat_newGene_193944;Rat_newGene_180987;ENSRNOG00000049437;ENSRNOG00000052424;Rat_newGene_12073;Rat_newGene_145890;Rat_newGene_71241;Rat_newGene_153359;ENSRNOG00000014642;ENSRNOG00000011820;Rat_newGene_128140;Rat_newGene_116678;Rat_newGene_128812;Rat_newGene_73524;Rat_newGene_135273;Rat_newGene_34510;Rat_newGene_103417;Rat_newGene_70263;ENSRNOG00000024879;Rat_newGene_104799;ENSRNOG00000023309;Rat_newGene_96249;Rat_newGene_198927;ENSRNOG00000053840;Rat_newGene_4521;Rat_newGene_116578;Rat_newGene_11093;Rat_newGene_135570;Rat_newGene_154317;Rat_newGene_215507;Rat_newGene_80396;Rat_newGene_96462;Rat_newGene_72177;Rat_newGene_12152;Rat_newGene_193980;Rat_newGene_158844;Rat_newGene_192491;Rat_newGene_143441;Rat_newGene_124539;Rat_newGene_6853;Rat_newGene_61299;Rat_newGene_77903;Rat_newGene_34870;Rat_newGene_34762;ENSRNOG00000024904;Rat_newGene_205852;Rat_newGene_6122;Rat_newGene_11915;Rat_newGene_88576;Rat_newGene_10999;Rat_newGene_188862;ENSRNOG00000010186;Rat_newGene_62260;Rat_newGene_159344;Rat_newGene_31928;ENSRNOG00000010649;ENSRNOG00000017872;Rat_newGene_61234;ENSRNOG00000052574;Rat_newGene_183341;Rat_newGene_104388;Rat_newGene_204466;ENSRNOG00000011800;ENSRNOG00000020117;ENSRNOG00000006895;Rat_newGene_180181;Rat_newGene_154311;Rat_newGene_181159;Rat_newGene_180251;ENSRNOG00000054663;ENSRNOG00000008086;Rat_newGene_31582;Rat_newGene_47882;Rat_newGene_218004;ENSRNOG00000027191;Rat_newGene_154598;Rat_newGene_202706;ENSRNOG00000002408;Rat_newGene_215456;Rat_newGene_49681;ENSRNOG00000001011;Rat_newGene_154281;Rat_newGene_118052;Rat_newGene_193592;ENSRNOG00000006314;ENSRNOG00000034013;Rat_newGene_91115;Rat_newGene_14078;ENSRNOG00000017856;Rat_newGene_70269;Rat_newGene_58206;Rat_newGene_116585;Rat_newGene_9869;Rat_newGene_84351;Rat_newGene_208184;Rat_newGene_104856;Rat_newGene_112006;Rat_newGene_165145;Rat_newGene_180917;Rat_newGene_103102;Rat_newGene_9027;Rat_newGene_87733;ENSRNOG00000024737;Rat_newGene_182769;Rat_newGene_51257;Rat_newGene_58215;ENSRNOG00000015903;Rat_newGene_181640;ENSRNOG00000001215;ENSRNOG00000000816;Rat_newGene_101744;ENSRNOG00000021800;Rat_newGene_56708;Rat_newGene_138286;Rat_newGene_100073;ENSRNOG00000015371;Rat_newGene_15655;Rat_newGene_143172;Rat_newGene_61588;Rat_newGene_79759;ENSRNOG00000016957;Rat_newGene_10959;ENSRNOG00000000831;ENSRNOG00000010348;ENSRNOG00000061182;Rat_newGene_205178;ENSRNOG00000008400;Rat_newGene_50424;Rat_newGene_37789;Rat_newGene_88327;Rat_newGene_86676;Rat_newGene_1529;Rat_newGene_181091;Rat_newGene_23484;Rat_newGene_131988;Rat_newGene_74390;Rat_newGene_204129;Rat_newGene_31403;Rat_newGene_183598;Rat_newGene_50326;Rat_newGene_110033;Rat_newGene_176893;ENSRNOG00000058461;Rat_newGene_55908;ENSRNOG00000019438</t>
  </si>
  <si>
    <t>Rat_newGene_192324;Rat_newGene_193022;ENSRNOG00000001783;ENSRNOG00000025025;ENSRNOG00000014501;ENSRNOG00000012323;ENSRNOG00000010580</t>
  </si>
  <si>
    <t>Rat_newGene_176205;Rat_newGene_184283;Rat_newGene_130035;Rat_newGene_10820;Rat_newGene_215466;ENSRNOG00000054808;Rat_newGene_74028;Rat_newGene_56771;Rat_newGene_172473;Rat_newGene_160615;Rat_newGene_74015;Rat_newGene_163676;Rat_newGene_193327;Rat_newGene_56424;Rat_newGene_84237;Rat_newGene_77060;Rat_newGene_179294;Rat_newGene_85716;Rat_newGene_144220;Rat_newGene_47186;Rat_newGene_178729;Rat_newGene_182657;Rat_newGene_34729;Rat_newGene_139942;Rat_newGene_213187;ENSRNOG00000048901;Rat_newGene_17623;ENSRNOG00000061262;Rat_newGene_50443;Rat_newGene_103612;Rat_newGene_143414;Rat_newGene_151244;Rat_newGene_11030;Rat_newGene_85685;Rat_newGene_99889;ENSRNOG00000007046;Rat_newGene_30869;Rat_newGene_139356;Rat_newGene_91906;Rat_newGene_40839;Rat_newGene_1693;Rat_newGene_107282;ENSRNOG00000000848;Rat_newGene_57901;Rat_newGene_154235;Rat_newGene_189236;Rat_newGene_95119;Rat_newGene_89643;Rat_newGene_170365;ENSRNOG00000031422;Rat_newGene_70170;Rat_newGene_212000;Rat_newGene_85272;Rat_newGene_129429;Rat_newGene_40907;Rat_newGene_149865;Rat_newGene_11615;Rat_newGene_70191;Rat_newGene_139365;Rat_newGene_197976;Rat_newGene_165361;Rat_newGene_44333;Rat_newGene_96595;Rat_newGene_180997;Rat_newGene_216585;Rat_newGene_185546;Rat_newGene_178998;ENSRNOG00000021170;Rat_newGene_117347;Rat_newGene_139375;Rat_newGene_160706;Rat_newGene_80484;Rat_newGene_115924;Rat_newGene_183389;Rat_newGene_201528;Rat_newGene_49876;Rat_newGene_216962;Rat_newGene_99897;Rat_newGene_177506;Rat_newGene_80516;Rat_newGene_203167;Rat_newGene_142948;ENSRNOG00000002832;Rat_newGene_10258;Rat_newGene_85012;ENSRNOG00000005129;Rat_newGene_195235;ENSRNOG00000007104;Rat_newGene_200934;Rat_newGene_159273;Rat_newGene_187289;Rat_newGene_139614;Rat_newGene_45795;Rat_newGene_49848;Rat_newGene_71213;Rat_newGene_52463;Rat_newGene_56972;Rat_newGene_129795;Rat_newGene_57648;Rat_newGene_67214;Rat_newGene_42947;Rat_newGene_152076;Rat_newGene_7150;Rat_newGene_74038;Rat_newGene_109973;Rat_newGene_104390;Rat_newGene_211962;Rat_newGene_65366;Rat_newGene_191810;Rat_newGene_207854;Rat_newGene_130286;Rat_newGene_130506;Rat_newGene_183103;Rat_newGene_101748;Rat_newGene_41210;Rat_newGene_144550;ENSRNOG00000015658;Rat_newGene_182193;Rat_newGene_119176;Rat_newGene_68174;Rat_newGene_154318;Rat_newGene_216350;Rat_newGene_88391;Rat_newGene_201331;Rat_newGene_202909;Rat_newGene_186460;Rat_newGene_85285;Rat_newGene_27613;ENSRNOG00000000852;Rat_newGene_142961;Rat_newGene_206595;ENSRNOG00000018462;Rat_newGene_118633;Rat_newGene_9036;Rat_newGene_66858;Rat_newGene_207611;Rat_newGene_2177;Rat_newGene_66170;Rat_newGene_207507;Rat_newGene_101758;Rat_newGene_40874;Rat_newGene_213146;Rat_newGene_104287;Rat_newGene_9680;Rat_newGene_85069;ENSRNOG00000015787;Rat_newGene_138321;Rat_newGene_124634;Rat_newGene_167054;Rat_newGene_4525;Rat_newGene_15141;Rat_newGene_59725;ENSRNOG00000057769;ENSRNOG00000009042;Rat_newGene_7802;Rat_newGene_70190;Rat_newGene_115348;Rat_newGene_29570;Rat_newGene_13688;ENSRNOG00000028884;Rat_newGene_181134;Rat_newGene_200825;Rat_newGene_14694;Rat_newGene_76628;Rat_newGene_49615;Rat_newGene_34634;Rat_newGene_56148;Rat_newGene_128456;ENSRNOG00000016550;Rat_newGene_126532;Rat_newGene_130252;Rat_newGene_189766;Rat_newGene_155400;Rat_newGene_91415;Rat_newGene_83632;Rat_newGene_39592;ENSRNOG00000018536;Rat_newGene_118948;Rat_newGene_129443;Rat_newGene_202872;Rat_newGene_116610;Rat_newGene_164571;Rat_newGene_73369;Rat_newGene_205183;Rat_newGene_194961;Rat_newGene_106079;Rat_newGene_35799;ENSRNOG00000018012;Rat_newGene_177874;Rat_newGene_56825;ENSRNOG00000025742;Rat_newGene_215995;Rat_newGene_119398;Rat_newGene_18742;Rat_newGene_217790;Rat_newGene_181183;Rat_newGene_85474;Rat_newGene_193684;ENSRNOG00000012471;Rat_newGene_22790;Rat_newGene_58366;Rat_newGene_166793;Rat_newGene_131634;Rat_newGene_137858;Rat_newGene_116346;Rat_newGene_192239;Rat_newGene_120178;Rat_newGene_81346;Rat_newGene_29698;Rat_newGene_43731;Rat_newGene_174577;Rat_newGene_134148;Rat_newGene_77907;Rat_newGene_130293;Rat_newGene_116456;Rat_newGene_201941;Rat_newGene_117342;Rat_newGene_131010;Rat_newGene_213123;Rat_newGene_212948;Rat_newGene_88681;Rat_newGene_16355;Rat_newGene_138362;Rat_newGene_76609;ENSRNOG00000060594;Rat_newGene_160137;Rat_newGene_135271;ENSRNOG00000002612;Rat_newGene_207727;ENSRNOG00000031951;Rat_newGene_194456;Rat_newGene_132037;Rat_newGene_180850;Rat_newGene_143471;Rat_newGene_173359;Rat_newGene_43728;Rat_newGene_106331;Rat_newGene_17387;Rat_newGene_32585;Rat_newGene_101481;ENSRNOG00000056585;Rat_newGene_30585;Rat_newGene_118939;Rat_newGene_159009;Rat_newGene_204056;Rat_newGene_155292;Rat_newGene_44688;Rat_newGene_87928;Rat_newGene_73485;ENSRNOG00000023233;Rat_newGene_120592;Rat_newGene_212424;Rat_newGene_155611;Rat_newGene_143399;Rat_newGene_181408;Rat_newGene_120970;Rat_newGene_19803;ENSRNOG00000004392;Rat_newGene_31701;Rat_newGene_155584;ENSRNOG00000059715;Rat_newGene_217119;Rat_newGene_80289;Rat_newGene_90996;Rat_newGene_120038;Rat_newGene_173258;Rat_newGene_130792;Rat_newGene_85802;Rat_newGene_66773;Rat_newGene_126111;Rat_newGene_115953;Rat_newGene_49685;Rat_newGene_108000;Rat_newGene_174130;ENSRNOG00000060984;ENSRNOG00000018185;Rat_newGene_116589;Rat_newGene_172868;ENSRNOG00000006237;Rat_newGene_108010;Rat_newGene_106841;Rat_newGene_71622;Rat_newGene_28104;Rat_newGene_139389;Rat_newGene_74289;Rat_newGene_76654;ENSRNOG00000033414;Rat_newGene_66980;Rat_newGene_60913;Rat_newGene_100084;ENSRNOG00000029237;Rat_newGene_193987;Rat_newGene_131375;Rat_newGene_192096;Rat_newGene_192584;Rat_newGene_116677;Rat_newGene_66992;Rat_newGene_1722;Rat_newGene_192388;Rat_newGene_194424;Rat_newGene_215937;Rat_newGene_99856;Rat_newGene_25703;Rat_newGene_104267;Rat_newGene_86773;Rat_newGene_180814;Rat_newGene_215793;Rat_newGene_60853;Rat_newGene_152110;Rat_newGene_124632;Rat_newGene_118342;Rat_newGene_50877;Rat_newGene_194531;Rat_newGene_91132;Rat_newGene_192065;Rat_newGene_62276;Rat_newGene_31707;Rat_newGene_146345;Rat_newGene_108613;Rat_newGene_101752;Rat_newGene_116854;Rat_newGene_76445;Rat_newGene_65853;Rat_newGene_71638;Rat_newGene_76256;Rat_newGene_176882;Rat_newGene_193781;Rat_newGene_216382;Rat_newGene_105515;Rat_newGene_168490;Rat_newGene_81174;Rat_newGene_1134;Rat_newGene_40795;Rat_newGene_84268;Rat_newGene_179552;Rat_newGene_174354;Rat_newGene_192667;Rat_newGene_160134;Rat_newGene_194532;Rat_newGene_154088;Rat_newGene_147112;ENSRNOG00000011391;Rat_newGene_165149;Rat_newGene_204563;Rat_newGene_85927;Rat_newGene_192612;Rat_newGene_108617;Rat_newGene_215316;Rat_newGene_192464;Rat_newGene_103449;Rat_newGene_21423;Rat_newGene_10606;Rat_newGene_7746;Rat_newGene_8949;ENSRNOG00000050580;Rat_newGene_63068;Rat_newGene_66733;Rat_newGene_103387;Rat_newGene_144417;Rat_newGene_15961;Rat_newGene_76253;Rat_newGene_88432;Rat_newGene_30569;Rat_newGene_215635;Rat_newGene_63214;Rat_newGene_83599;Rat_newGene_146180;Rat_newGene_100195;Rat_newGene_193509;Rat_newGene_92103;ENSRNOG00000049279;Rat_newGene_181601;Rat_newGene_172447;Rat_newGene_105021;Rat_newGene_3300;ENSRNOG00000014452;Rat_newGene_193456;Rat_newGene_204127;Rat_newGene_131890;Rat_newGene_165136;Rat_newGene_108017;ENSRNOG00000018748;Rat_newGene_10852;Rat_newGene_90999;ENSRNOG00000016684;Rat_newGene_18462;Rat_newGene_25038;Rat_newGene_21021;Rat_newGene_55991;Rat_newGene_193972;Rat_newGene_70218;Rat_newGene_59944;ENSRNOG00000058359;Rat_newGene_181254;Rat_newGene_91001;Rat_newGene_185836;Rat_newGene_191848;Rat_newGene_71696;Rat_newGene_55713;Rat_newGene_205182;Rat_newGene_188443;Rat_newGene_102798;Rat_newGene_70931;Rat_newGene_167996;Rat_newGene_200950;Rat_newGene_202900;Rat_newGene_186090;Rat_newGene_105117;Rat_newGene_3083;Rat_newGene_125733;ENSRNOG00000022421;Rat_newGene_164736;Rat_newGene_103282;Rat_newGene_76394;Rat_newGene_182004;Rat_newGene_99891;Rat_newGene_30285;Rat_newGene_75488;Rat_newGene_104294;Rat_newGene_1766;Rat_newGene_12784;Rat_newGene_16354;Rat_newGene_7053;Rat_newGene_205433;Rat_newGene_176779;Rat_newGene_121716;Rat_newGene_39128;Rat_newGene_145618;Rat_newGene_192314;Rat_newGene_29686;Rat_newGene_103237;Rat_newGene_3682;Rat_newGene_179041;Rat_newGene_212101;Rat_newGene_73568;Rat_newGene_138931;Rat_newGene_79780;Rat_newGene_202669;Rat_newGene_125528;Rat_newGene_102595;ENSRNOG00000050190;Rat_newGene_143778;Rat_newGene_54735;Rat_newGene_66900;Rat_newGene_118645;Rat_newGene_215495;Rat_newGene_54;Rat_newGene_132814;Rat_newGene_138729;Rat_newGene_219240;Rat_newGene_143426;ENSRNOG00000048485;Rat_newGene_13629;Rat_newGene_67201;Rat_newGene_184476;Rat_newGene_59726;Rat_newGene_51381;Rat_newGene_151532;Rat_newGene_76082;Rat_newGene_108554;Rat_newGene_51999;Rat_newGene_81370;Rat_newGene_118175;Rat_newGene_182731;Rat_newGene_186228;Rat_newGene_103209;Rat_newGene_116136;Rat_newGene_56900;Rat_newGene_15162;Rat_newGene_160943;Rat_newGene_208107;Rat_newGene_85688;Rat_newGene_76400;Rat_newGene_205179;Rat_newGene_20796;Rat_newGene_108754;Rat_newGene_161844;ENSRNOG00000042596;Rat_newGene_206141;Rat_newGene_117299;Rat_newGene_120464;Rat_newGene_81374;Rat_newGene_67245;Rat_newGene_61250;Rat_newGene_13788;Rat_newGene_105755;Rat_newGene_81357;Rat_newGene_216666;Rat_newGene_86895;Rat_newGene_117343;Rat_newGene_117351;Rat_newGene_132147;Rat_newGene_55533;Rat_newGene_21055;Rat_newGene_2248;Rat_newGene_125438;Rat_newGene_88272;Rat_newGene_105616;Rat_newGene_88209;Rat_newGene_214457;Rat_newGene_75662;Rat_newGene_31612;Rat_newGene_76254;Rat_newGene_143767;Rat_newGene_30591;Rat_newGene_19874;Rat_newGene_140360;ENSRNOG00000016120;Rat_newGene_23829;Rat_newGene_109123;Rat_newGene_165728;Rat_newGene_130347;Rat_newGene_220401;Rat_newGene_33534;Rat_newGene_112706;Rat_newGene_198840;Rat_newGene_74037;Rat_newGene_23909;Rat_newGene_107082;ENSRNOG00000057996;Rat_newGene_189417;Rat_newGene_194096;Rat_newGene_115886;Rat_newGene_73571;Rat_newGene_209113;Rat_newGene_10764;Rat_newGene_15092;Rat_newGene_45885;Rat_newGene_132129;Rat_newGene_203731;Rat_newGene_21053;Rat_newGene_24467;ENSRNOG00000015288;Rat_newGene_88298;Rat_newGene_7806;Rat_newGene_139853;Rat_newGene_63971;Rat_newGene_38881;Rat_newGene_178995;Rat_newGene_136492;Rat_newGene_20951;Rat_newGene_111999;Rat_newGene_159257;Rat_newGene_20907;Rat_newGene_144216;Rat_newGene_138073;Rat_newGene_159596;Rat_newGene_138711;Rat_newGene_62283;Rat_newGene_190675;Rat_newGene_116989;Rat_newGene_165723;Rat_newGene_130843;ENSRNOG00000024462;Rat_newGene_134247;Rat_newGene_101497;Rat_newGene_194228;Rat_newGene_155284;Rat_newGene_83601;Rat_newGene_86891;ENSRNOG00000020872;Rat_newGene_19110;Rat_newGene_145903;Rat_newGene_144424;Rat_newGene_153964;Rat_newGene_179397;Rat_newGene_101577;Rat_newGene_189546;Rat_newGene_191124;Rat_newGene_105337;Rat_newGene_89598;Rat_newGene_206142;Rat_newGene_21435;Rat_newGene_158833;Rat_newGene_54447;Rat_newGene_68361;Rat_newGene_35073;Rat_newGene_126408;Rat_newGene_181677;Rat_newGene_115346;Rat_newGene_121586;ENSRNOG00000056996;Rat_newGene_136127;Rat_newGene_17650;ENSRNOG00000028652;Rat_newGene_188441;ENSRNOG00000021316;Rat_newGene_84986;Rat_newGene_49314;Rat_newGene_62264;Rat_newGene_71648;Rat_newGene_77119;Rat_newGene_153428;Rat_newGene_193362;Rat_newGene_141305;Rat_newGene_125141;Rat_newGene_25248;Rat_newGene_208256;Rat_newGene_150929;Rat_newGene_30804;Rat_newGene_130546;Rat_newGene_135207;ENSRNOG00000011039;Rat_newGene_188445;Rat_newGene_35400;Rat_newGene_10008;Rat_newGene_105743;Rat_newGene_192363;Rat_newGene_21218;Rat_newGene_50265;ENSRNOG00000016467;Rat_newGene_81369;Rat_newGene_221102;Rat_newGene_21064;Rat_newGene_81187;Rat_newGene_154031;Rat_newGene_151699;Rat_newGene_183230;Rat_newGene_94932;Rat_newGene_7931;Rat_newGene_181801;Rat_newGene_173423;Rat_newGene_83052;Rat_newGene_193983;Rat_newGene_214527;Rat_newGene_125778;Rat_newGene_59914;Rat_newGene_85286;Rat_newGene_211961;Rat_newGene_66709;Rat_newGene_121248;Rat_newGene_3147;Rat_newGene_28934;Rat_newGene_180307;Rat_newGene_58368;Rat_newGene_219381;Rat_newGene_129746;Rat_newGene_89821;Rat_newGene_180293;Rat_newGene_117359;Rat_newGene_203723;Rat_newGene_194332;Rat_newGene_189801;Rat_newGene_37945;Rat_newGene_7119;Rat_newGene_102541;Rat_newGene_203036;Rat_newGene_121906;Rat_newGene_3050;Rat_newGene_165148;Rat_newGene_116185;Rat_newGene_8849;Rat_newGene_179615;Rat_newGene_188855;Rat_newGene_145046;Rat_newGene_193666;Rat_newGene_126249;Rat_newGene_105445;Rat_newGene_139850;Rat_newGene_81236;Rat_newGene_10471;Rat_newGene_193324;Rat_newGene_79834;Rat_newGene_195166;Rat_newGene_211706;Rat_newGene_161364;Rat_newGene_204303;Rat_newGene_72648;Rat_newGene_28784;Rat_newGene_166988;Rat_newGene_199282;Rat_newGene_179201;Rat_newGene_103187;Rat_newGene_73783;ENSRNOG00000014104;Rat_newGene_206250;Rat_newGene_34384;Rat_newGene_203409;Rat_newGene_58285;Rat_newGene_125739;Rat_newGene_20932;Rat_newGene_182974;ENSRNOG00000053875;Rat_newGene_101747;Rat_newGene_155561;Rat_newGene_3150;Rat_newGene_40829;Rat_newGene_167142;Rat_newGene_2171;Rat_newGene_72690;Rat_newGene_35832;Rat_newGene_77130;Rat_newGene_193112;Rat_newGene_9010;Rat_newGene_103675;Rat_newGene_117148;Rat_newGene_201655;Rat_newGene_29957;Rat_newGene_193310;Rat_newGene_138730;Rat_newGene_74322;ENSRNOG00000048630;Rat_newGene_197194;Rat_newGene_213596;Rat_newGene_216594;Rat_newGene_116561;ENSRNOG00000001548;Rat_newGene_104699;Rat_newGene_76639;Rat_newGene_103977;Rat_newGene_199106;Rat_newGene_77065;Rat_newGene_202957;Rat_newGene_130130;Rat_newGene_49728;Rat_newGene_174490;Rat_newGene_3078;Rat_newGene_21018;Rat_newGene_154071;Rat_newGene_104033;Rat_newGene_16525;Rat_newGene_50429;Rat_newGene_97757;Rat_newGene_192248;Rat_newGene_120916;Rat_newGene_10438;Rat_newGene_35297;Rat_newGene_118027;Rat_newGene_118781;Rat_newGene_62689;Rat_newGene_12071;ENSRNOG00000010208;Rat_newGene_11916;Rat_newGene_216260;Rat_newGene_215398;Rat_newGene_203002;Rat_newGene_105071;Rat_newGene_180158;Rat_newGene_17837;ENSRNOG00000022812;Rat_newGene_143297;Rat_newGene_128848;Rat_newGene_80404;Rat_newGene_58086;Rat_newGene_166836;Rat_newGene_116137;Rat_newGene_48192;Rat_newGene_106839;Rat_newGene_155018;Rat_newGene_69392;ENSRNOG00000047662;Rat_newGene_20420;Rat_newGene_99784;Rat_newGene_215644;Rat_newGene_80495;Rat_newGene_119452;Rat_newGene_207537;Rat_newGene_141310;Rat_newGene_184957;Rat_newGene_108743;Rat_newGene_63082;Rat_newGene_191400;Rat_newGene_125539;Rat_newGene_12770;Rat_newGene_161690;Rat_newGene_194031;Rat_newGene_112257;Rat_newGene_9641;Rat_newGene_101100;Rat_newGene_120957;Rat_newGene_57953;Rat_newGene_57306;Rat_newGene_85288;Rat_newGene_190647;Rat_newGene_123617;Rat_newGene_38488;Rat_newGene_189715;Rat_newGene_182115;Rat_newGene_91146;Rat_newGene_141348;Rat_newGene_112364;Rat_newGene_79143;ENSRNOG00000048516;Rat_newGene_150930;Rat_newGene_44354;Rat_newGene_202249;Rat_newGene_191950;Rat_newGene_122503;ENSRNOG00000024178;Rat_newGene_123977;Rat_newGene_113496;Rat_newGene_91143;Rat_newGene_186110;Rat_newGene_139132;Rat_newGene_30542;Rat_newGene_62317;Rat_newGene_101235;Rat_newGene_192251;Rat_newGene_56294;Rat_newGene_219305;ENSRNOG00000013064;Rat_newGene_219292;Rat_newGene_11173;Rat_newGene_34739;Rat_newGene_37462;Rat_newGene_118434;Rat_newGene_50273;Rat_newGene_199285;ENSRNOG00000031726;Rat_newGene_10601;Rat_newGene_216404;Rat_newGene_111989;Rat_newGene_37584;Rat_newGene_83812;Rat_newGene_195249;Rat_newGene_77051;Rat_newGene_171451;ENSRNOG00000061928;Rat_newGene_104918;Rat_newGene_57108;Rat_newGene_79952;Rat_newGene_1711;Rat_newGene_180987;Rat_newGene_139242;Rat_newGene_193944;Rat_newGene_81341;Rat_newGene_131627;Rat_newGene_194248;Rat_newGene_205181;Rat_newGene_179528;Rat_newGene_203996;ENSRNOG00000018953;Rat_newGene_37243;Rat_newGene_104059;Rat_newGene_112233;Rat_newGene_139239;Rat_newGene_53149;Rat_newGene_53157;Rat_newGene_141317;ENSRNOG00000005934;Rat_newGene_9632;Rat_newGene_106332;Rat_newGene_142403;Rat_newGene_68567;Rat_newGene_6640;Rat_newGene_149611;Rat_newGene_58290;ENSRNOG00000011015;Rat_newGene_215507;ENSRNOG00000008897;Rat_newGene_73197;Rat_newGene_154317;Rat_newGene_11093;Rat_newGene_116578;Rat_newGene_204060;Rat_newGene_4521;Rat_newGene_198927;Rat_newGene_96249;Rat_newGene_182006;Rat_newGene_182773;Rat_newGene_12152;Rat_newGene_51700;Rat_newGene_205164;Rat_newGene_96462;ENSRNOG00000012946;Rat_newGene_80396;Rat_newGene_7803;Rat_newGene_61465;Rat_newGene_184690;ENSRNOG00000058388;Rat_newGene_160719;Rat_newGene_89759;Rat_newGene_115703;Rat_newGene_125464;ENSRNOG00000061532;Rat_newGene_153359;Rat_newGene_71241;Rat_newGene_135981;Rat_newGene_145890;Rat_newGene_92873;ENSRNOG00000052840;Rat_newGene_84162;Rat_newGene_217114;Rat_newGene_193687;Rat_newGene_70263;Rat_newGene_103417;Rat_newGene_34510;Rat_newGene_56691;Rat_newGene_135273;Rat_newGene_73524;Rat_newGene_128812;Rat_newGene_116678;Rat_newGene_128140;Rat_newGene_62260;Rat_newGene_159344;Rat_newGene_104840;Rat_newGene_188862;Rat_newGene_10999;Rat_newGene_216343;Rat_newGene_211537;Rat_newGene_204466;Rat_newGene_104388;Rat_newGene_181958;Rat_newGene_183341;Rat_newGene_61234;Rat_newGene_193443;Rat_newGene_61299;Rat_newGene_77903;Rat_newGene_35792;Rat_newGene_136791;ENSRNOG00000005483;Rat_newGene_122083;Rat_newGene_124539;Rat_newGene_77088;Rat_newGene_158844;Rat_newGene_113429;Rat_newGene_7042;Rat_newGene_131934;ENSRNOG00000005451;Rat_newGene_193980;ENSRNOG00000020889;Rat_newGene_88576;Rat_newGene_194132;Rat_newGene_120931;Rat_newGene_25499;Rat_newGene_11915;Rat_newGene_205852;Rat_newGene_6122;Rat_newGene_10312;Rat_newGene_216729;ENSRNOG00000052087;Rat_newGene_90416;ENSRNOG00000014856;Rat_newGene_34762;Rat_newGene_34870;Rat_newGene_198939;Rat_newGene_165145;Rat_newGene_154634;Rat_newGene_112006;ENSRNOG00000053873;Rat_newGene_104856;Rat_newGene_208184;Rat_newGene_84351;Rat_newGene_9869;Rat_newGene_70269;Rat_newGene_58206;Rat_newGene_31933;Rat_newGene_17626;ENSRNOG00000030285;ENSRNOG00000043053;Rat_newGene_181640;Rat_newGene_23591;Rat_newGene_194830;Rat_newGene_58215;Rat_newGene_51257;Rat_newGene_181299;Rat_newGene_182769;Rat_newGene_87733;Rat_newGene_9027;Rat_newGene_180917;Rat_newGene_103102;Rat_newGene_154598;Rat_newGene_202706;Rat_newGene_211968;Rat_newGene_47882;Rat_newGene_218004;Rat_newGene_31582;Rat_newGene_76406;Rat_newGene_117350;Rat_newGene_43608;Rat_newGene_180251;Rat_newGene_154311;Rat_newGene_180181;Rat_newGene_14078;Rat_newGene_91115;Rat_newGene_130059;ENSRNOG00000014347;Rat_newGene_193592;ENSRNOG00000050432;Rat_newGene_208143;Rat_newGene_154281;Rat_newGene_49681;Rat_newGene_215456;Rat_newGene_176893;Rat_newGene_50326;Rat_newGene_110033;Rat_newGene_31403;Rat_newGene_74390;Rat_newGene_131988;Rat_newGene_1529;Rat_newGene_23484;Rat_newGene_181091;ENSRNOG00000049575;Rat_newGene_88327;Rat_newGene_37789;Rat_newGene_89121;Rat_newGene_55908;Rat_newGene_144211;Rat_newGene_134663;Rat_newGene_143172;Rat_newGene_61588;Rat_newGene_49807;Rat_newGene_100073;Rat_newGene_138286;Rat_newGene_56708;Rat_newGene_101744;Rat_newGene_160071;Rat_newGene_107078;Rat_newGene_50424;Rat_newGene_205178;Rat_newGene_12127;Rat_newGene_180857;ENSRNOG00000061182;Rat_newGene_181259;ENSRNOG00000008674;ENSRNOG00000003755;Rat_newGene_118881;Rat_newGene_144821;ENSRNOG00000047513;Rat_newGene_182623;Rat_newGene_159021;Rat_newGene_180684;Rat_newGene_104703;ENSRNOG00000057199;Rat_newGene_54728;Rat_newGene_216349;ENSRNOG00000002669;ENSRNOG00000013605;Rat_newGene_190707;Rat_newGene_73717;ENSRNOG00000021732;Rat_newGene_103667;Rat_newGene_124391;Rat_newGene_91421;Rat_newGene_112024;Rat_newGene_210209;Rat_newGene_163307;Rat_newGene_193782;ENSRNOG00000025052;Rat_newGene_204991;Rat_newGene_75760;Rat_newGene_89308;Rat_newGene_39587;Rat_newGene_221428;Rat_newGene_186054;Rat_newGene_97848;Rat_newGene_63574;Rat_newGene_174442;ENSRNOG00000033426;Rat_newGene_155001;Rat_newGene_146043;Rat_newGene_155009;Rat_newGene_69433;Rat_newGene_49691;Rat_newGene_183401;ENSRNOG00000008224;Rat_newGene_214521;Rat_newGene_30821;Rat_newGene_179602;Rat_newGene_192703;Rat_newGene_14305;Rat_newGene_152668;Rat_newGene_31394;Rat_newGene_98639;Rat_newGene_11226;Rat_newGene_166299;Rat_newGene_113154;Rat_newGene_178968;Rat_newGene_101493;Rat_newGene_150228;Rat_newGene_91000;Rat_newGene_199201;Rat_newGene_99898;ENSRNOG00000031027;Rat_newGene_97329;Rat_newGene_155486;Rat_newGene_155037;Rat_newGene_46197;Rat_newGene_90477;Rat_newGene_150919;Rat_newGene_152537;Rat_newGene_102544;Rat_newGene_202667;Rat_newGene_24315;Rat_newGene_953;Rat_newGene_71412;Rat_newGene_90770;ENSRNOG00000011680;Rat_newGene_7789;Rat_newGene_135274;Rat_newGene_19622;ENSRNOG00000046670;Rat_newGene_89749;Rat_newGene_7739;Rat_newGene_63192;Rat_newGene_65248;Rat_newGene_145041;ENSRNOG00000012728;ENSRNOG00000009673;Rat_newGene_131913;Rat_newGene_192048;Rat_newGene_61036;Rat_newGene_27630;Rat_newGene_89129;Rat_newGene_129814;Rat_newGene_83764;Rat_newGene_108736;Rat_newGene_75663;Rat_newGene_113418;Rat_newGene_215620;Rat_newGene_215468;Rat_newGene_139018;Rat_newGene_8290;Rat_newGene_49571;Rat_newGene_7757;Rat_newGene_49713;Rat_newGene_125734;Rat_newGene_192331;Rat_newGene_119988;Rat_newGene_152559;Rat_newGene_174486;Rat_newGene_202970;Rat_newGene_118749;Rat_newGene_199090;Rat_newGene_151098;Rat_newGene_61532;Rat_newGene_17637;Rat_newGene_83624;Rat_newGene_118566;Rat_newGene_97815;Rat_newGene_19607;Rat_newGene_57025;Rat_newGene_104268;Rat_newGene_138865;Rat_newGene_5565;Rat_newGene_178474;Rat_newGene_35320;Rat_newGene_150898;Rat_newGene_117201;Rat_newGene_63566;Rat_newGene_162418;Rat_newGene_159141;Rat_newGene_161300;Rat_newGene_206238;Rat_newGene_86098;Rat_newGene_210582;Rat_newGene_194261;Rat_newGene_179902;Rat_newGene_139793;Rat_newGene_116241;Rat_newGene_106854;Rat_newGene_72164;Rat_newGene_67198;Rat_newGene_105185;Rat_newGene_49578;Rat_newGene_50430;Rat_newGene_73879;Rat_newGene_140914;Rat_newGene_65067;Rat_newGene_47880;ENSRNOG00000029242;ENSRNOG00000033893;Rat_newGene_117303;Rat_newGene_53356;Rat_newGene_75820;Rat_newGene_139355;ENSRNOG00000012858;Rat_newGene_107095;Rat_newGene_16326;Rat_newGene_56692;Rat_newGene_105326;Rat_newGene_62287;Rat_newGene_169858;Rat_newGene_61464;Rat_newGene_170825;Rat_newGene_180203;Rat_newGene_50264;Rat_newGene_201348;Rat_newGene_67256;Rat_newGene_137934;Rat_newGene_180410;ENSRNOG00000012026;Rat_newGene_181570;Rat_newGene_88428;Rat_newGene_201793;Rat_newGene_172376;Rat_newGene_204058;Rat_newGene_193441;Rat_newGene_27580;Rat_newGene_193321;Rat_newGene_107026;Rat_newGene_58167;Rat_newGene_143189;Rat_newGene_83581;Rat_newGene_20962;Rat_newGene_47884;Rat_newGene_12760;Rat_newGene_84077;Rat_newGene_23313;Rat_newGene_108738;Rat_newGene_121422;Rat_newGene_104518;Rat_newGene_190176;Rat_newGene_165237;Rat_newGene_56820;ENSRNOG00000017905;Rat_newGene_78254;Rat_newGene_92324;Rat_newGene_58288;Rat_newGene_80399;ENSRNOG00000005729;Rat_newGene_63054;ENSRNOG00000023095;Rat_newGene_193939;Rat_newGene_194530;Rat_newGene_174063;Rat_newGene_110161;Rat_newGene_32522;Rat_newGene_53192;Rat_newGene_11162;Rat_newGene_203004;Rat_newGene_30938;Rat_newGene_202905;ENSRNOG00000028072;Rat_newGene_172741;Rat_newGene_10325;Rat_newGene_1813;Rat_newGene_19788;Rat_newGene_116612;Rat_newGene_3142;Rat_newGene_118690;Rat_newGene_181030;Rat_newGene_136580;Rat_newGene_194173;Rat_newGene_31421;Rat_newGene_104827;Rat_newGene_105525;Rat_newGene_23832;Rat_newGene_3310;Rat_newGene_215391;Rat_newGene_12154;Rat_newGene_20016;Rat_newGene_159895;Rat_newGene_213191;Rat_newGene_204559;Rat_newGene_111952;ENSRNOG00000022800;ENSRNOG00000027014;ENSRNOG00000015636;Rat_newGene_136927;Rat_newGene_150933;Rat_newGene_192573;Rat_newGene_30837;Rat_newGene_191937;Rat_newGene_104473;Rat_newGene_93565;Rat_newGene_116433;Rat_newGene_102763;Rat_newGene_50269;Rat_newGene_16533;ENSRNOG00000032857;Rat_newGene_183337;Rat_newGene_1848;ENSRNOG00000046297;Rat_newGene_86746;Rat_newGene_192046;Rat_newGene_102622;Rat_newGene_206297;Rat_newGene_116448;Rat_newGene_10598;Rat_newGene_23485;Rat_newGene_194156;ENSRNOG00000047078;Rat_newGene_170081;Rat_newGene_139388;Rat_newGene_60983;Rat_newGene_47473;Rat_newGene_80498;Rat_newGene_143226;Rat_newGene_194181;Rat_newGene_108014;Rat_newGene_48180;Rat_newGene_195444;Rat_newGene_6621;Rat_newGene_159906;Rat_newGene_58020;Rat_newGene_212091;Rat_newGene_125280;Rat_newGene_215915;Rat_newGene_104773;Rat_newGene_195610;Rat_newGene_51755;Rat_newGene_96401;Rat_newGene_104724;ENSRNOG00000049034;Rat_newGene_218002;Rat_newGene_161795;Rat_newGene_194185;Rat_newGene_103866;Rat_newGene_34504;Rat_newGene_9885;Rat_newGene_18472;Rat_newGene_196209;ENSRNOG00000019311;Rat_newGene_192143;Rat_newGene_199205;Rat_newGene_148293;Rat_newGene_66784;Rat_newGene_186161;Rat_newGene_83801;Rat_newGene_101660;Rat_newGene_108591;Rat_newGene_34732;Rat_newGene_130458;Rat_newGene_21759;Rat_newGene_90764;Rat_newGene_8049;Rat_newGene_58287;Rat_newGene_107978;Rat_newGene_58097;Rat_newGene_204894;Rat_newGene_138350;Rat_newGene_21052;Rat_newGene_160705;ENSRNOG00000016553;Rat_newGene_211800;Rat_newGene_42278;Rat_newGene_73935;ENSRNOG00000001368;Rat_newGene_60220;Rat_newGene_55406;Rat_newGene_9630;Rat_newGene_176824;Rat_newGene_203115;Rat_newGene_62323;Rat_newGene_19619;Rat_newGene_8930;Rat_newGene_117345;ENSRNOG00000014278;ENSRNOG00000001435;Rat_newGene_137219;Rat_newGene_99568;Rat_newGene_126436;Rat_newGene_116820;Rat_newGene_101093;Rat_newGene_18973;Rat_newGene_48188;ENSRNOG00000009224;Rat_newGene_203178;Rat_newGene_172450;Rat_newGene_90665;Rat_newGene_193654;Rat_newGene_166956;Rat_newGene_139382;Rat_newGene_90719;Rat_newGene_86847;Rat_newGene_190773;Rat_newGene_30840;Rat_newGene_141344</t>
  </si>
  <si>
    <t>Rat_newGene_214520;Rat_newGene_165148;Rat_newGene_85284;ENSRNOG00000045960;ENSRNOG00000039454;ENSRNOG00000008422;ENSRNOG00000051762;Rat_newGene_190337;ENSRNOG00000007818;Rat_newGene_118742;ENSRNOG00000060045;ENSRNOG00000016108;Rat_newGene_186090;Rat_newGene_117212;ENSRNOG00000055648;Rat_newGene_63214;ENSRNOG00000027194;ENSRNOG00000053106;Rat_newGene_84268;ENSRNOG00000011144;ENSRNOG00000058681;ENSRNOG00000017558;ENSRNOG00000004499;ENSRNOG00000016189;ENSRNOG00000031046;ENSRNOG00000046655;Rat_newGene_85115;Rat_newGene_134957;Rat_newGene_102316;ENSRNOG00000001449;ENSRNOG00000058842;Rat_newGene_161795;ENSRNOG00000061216;ENSRNOG00000054367;Rat_newGene_136580;ENSRNOG00000032018;ENSRNOG00000037299;Rat_newGene_4050;ENSRNOG00000039596;Rat_newGene_56499;ENSRNOG00000023458;ENSRNOG00000019955;ENSRNOG00000025371;ENSRNOG00000018623;Rat_newGene_205856;ENSRNOG00000016511;ENSRNOG00000051015;ENSRNOG00000004342;ENSRNOG00000008323;Rat_newGene_160071;ENSRNOG00000011470;ENSRNOG00000006899;ENSRNOG00000056246;ENSRNOG00000025757;ENSRNOG00000007640;Rat_newGene_18303;ENSRNOG00000050991;ENSRNOG00000014650;Rat_newGene_8921;ENSRNOG00000009154;ENSRNOG00000018371;ENSRNOG00000046734;ENSRNOG00000026111;Rat_newGene_166988</t>
  </si>
  <si>
    <t>Rat_newGene_188441;Rat_newGene_104341;ENSRNOG00000016110;Rat_newGene_136127;ENSRNOG00000008422;Rat_newGene_121586;Rat_newGene_116238;Rat_newGene_171400;Rat_newGene_194205;Rat_newGene_193362;Rat_newGene_141305;Rat_newGene_153428;Rat_newGene_77119;Rat_newGene_71648;Rat_newGene_62264;ENSRNOG00000047499;Rat_newGene_89598;ENSRNOG00000000480;Rat_newGene_189546;Rat_newGene_179397;ENSRNOG00000013729;Rat_newGene_144424;Rat_newGene_153964;ENSRNOG00000003284;Rat_newGene_31926;Rat_newGene_83601;Rat_newGene_35073;ENSRNOG00000010131;Rat_newGene_21435;Rat_newGene_203096;Rat_newGene_159257;ENSRNOG00000015385;Rat_newGene_178995;ENSRNOG00000033502;Rat_newGene_63971;ENSRNOG00000010397;Rat_newGene_7806;Rat_newGene_88298;Rat_newGene_139853;Rat_newGene_74011;Rat_newGene_21053;ENSRNOG00000015187;Rat_newGene_194228;ENSRNOG00000000512;Rat_newGene_101497;Rat_newGene_130843;Rat_newGene_62283;Rat_newGene_138711;ENSRNOG00000014071;Rat_newGene_159596;ENSRNOG00000007017;Rat_newGene_213490;Rat_newGene_20907;Rat_newGene_198840;ENSRNOG00000047531;Rat_newGene_205372;Rat_newGene_112706;Rat_newGene_33534;Rat_newGene_220401;Rat_newGene_23829;Rat_newGene_155347;Rat_newGene_30591;Rat_newGene_143767;Rat_newGene_76254;Rat_newGene_31612;ENSRNOG00000009032;Rat_newGene_19874;ENSRNOG00000004137;Rat_newGene_209113;Rat_newGene_132129;ENSRNOG00000030682;Rat_newGene_73571;ENSRNOG00000016779;Rat_newGene_70991;Rat_newGene_194096;Rat_newGene_107082;Rat_newGene_189417;Rat_newGene_23909;Rat_newGene_74037;ENSRNOG00000000729;Rat_newGene_216332;Rat_newGene_126249;Rat_newGene_193666;Rat_newGene_145046;Rat_newGene_188855;Rat_newGene_116185;Rat_newGene_8849;ENSRNOG00000029478;Rat_newGene_120597;Rat_newGene_195166;Rat_newGene_193324;ENSRNOG00000047014;ENSRNOG00000016256;Rat_newGene_81236;Rat_newGene_215066;Rat_newGene_203723;Rat_newGene_117359;Rat_newGene_89821;ENSRNOG00000002036;Rat_newGene_154204;Rat_newGene_219381;Rat_newGene_58368;Rat_newGene_57303;ENSRNOG00000023433;Rat_newGene_165148;ENSRNOG00000038328;Rat_newGene_203036;Rat_newGene_194332;ENSRNOG00000055371;Rat_newGene_105020;Rat_newGene_211961;Rat_newGene_85286;ENSRNOG00000020300;Rat_newGene_59914;Rat_newGene_214527;Rat_newGene_125778;Rat_newGene_193983;Rat_newGene_7931;Rat_newGene_94932;ENSRNOG00000000500;Rat_newGene_180307;ENSRNOG00000020541;Rat_newGene_179370;ENSRNOG00000014786;Rat_newGene_28934;ENSRNOG00000004146;ENSRNOG00000011494;Rat_newGene_66709;ENSRNOG00000051977;Rat_newGene_135207;Rat_newGene_130546;ENSRNOG00000013309;Rat_newGene_30804;Rat_newGene_150929;Rat_newGene_25248;Rat_newGene_151699;Rat_newGene_154031;Rat_newGene_81187;Rat_newGene_81369;Rat_newGene_221102;Rat_newGene_21064;Rat_newGene_207865;Rat_newGene_105743;Rat_newGene_35400;Rat_newGene_50265;Rat_newGene_59944;Rat_newGene_70218;Rat_newGene_21021;Rat_newGene_18462;Rat_newGene_25038;ENSRNOG00000011154;Rat_newGene_90999;Rat_newGene_108017;ENSRNOG00000011661;Rat_newGene_167996;Rat_newGene_70931;ENSRNOG00000004878;ENSRNOG00000004283;Rat_newGene_188443;Rat_newGene_71696;Rat_newGene_185836;Rat_newGene_91001;Rat_newGene_76666;Rat_newGene_181254;ENSRNOG00000005727;Rat_newGene_146180;ENSRNOG00000002420;Rat_newGene_215635;Rat_newGene_63214;ENSRNOG00000015553;ENSRNOG00000027736;Rat_newGene_30569;Rat_newGene_88432;Rat_newGene_117212;Rat_newGene_131890;Rat_newGene_165136;ENSRNOG00000005246;Rat_newGene_204127;Rat_newGene_193456;ENSRNOG00000011052;Rat_newGene_181601;Rat_newGene_92103;Rat_newGene_100195;ENSRNOG00000054838;Rat_newGene_193509;Rat_newGene_8949;ENSRNOG00000004844;Rat_newGene_21423;Rat_newGene_7746;Rat_newGene_103449;ENSRNOG00000056658;Rat_newGene_86244;ENSRNOG00000019368;Rat_newGene_15961;ENSRNOG00000001120;Rat_newGene_103387;Rat_newGene_8851;Rat_newGene_139425;Rat_newGene_63068;Rat_newGene_164005;Rat_newGene_194532;Rat_newGene_160134;Rat_newGene_192667;Rat_newGene_179552;Rat_newGene_130398;ENSRNOG00000000275;Rat_newGene_84268;ENSRNOG00000012442;Rat_newGene_1134;ENSRNOG00000045998;Rat_newGene_40795;Rat_newGene_85927;Rat_newGene_213535;Rat_newGene_165149;Rat_newGene_204563;Rat_newGene_147112;Rat_newGene_13788;Rat_newGene_61250;Rat_newGene_81374;Rat_newGene_120464;Rat_newGene_117299;Rat_newGene_161844;Rat_newGene_108754;Rat_newGene_61576;Rat_newGene_76400;Rat_newGene_205179;Rat_newGene_85688;Rat_newGene_208107;Rat_newGene_75662;Rat_newGene_105616;Rat_newGene_214457;Rat_newGene_88272;Rat_newGene_21055;Rat_newGene_132147;Rat_newGene_125438;Rat_newGene_117351;Rat_newGene_86895;Rat_newGene_216666;Rat_newGene_13627;Rat_newGene_105755;Rat_newGene_217952;Rat_newGene_143426;Rat_newGene_219240;Rat_newGene_116134;Rat_newGene_54;Rat_newGene_102497;Rat_newGene_113427;Rat_newGene_15162;Rat_newGene_116136;Rat_newGene_56900;Rat_newGene_160943;Rat_newGene_31677;ENSRNOG00000018293;ENSRNOG00000002265;Rat_newGene_118175;Rat_newGene_76082;Rat_newGene_73568;Rat_newGene_138931;Rat_newGene_212101;ENSRNOG00000018220;Rat_newGene_3682;Rat_newGene_37255;Rat_newGene_193512;ENSRNOG00000012083;Rat_newGene_29686;Rat_newGene_145618;ENSRNOG00000002208;Rat_newGene_39128;Rat_newGene_66900;Rat_newGene_118645;Rat_newGene_215495;ENSRNOG00000016877;ENSRNOG00000020726;Rat_newGene_35095;Rat_newGene_102595;Rat_newGene_202669;Rat_newGene_75488;Rat_newGene_30285;Rat_newGene_182004;Rat_newGene_76394;ENSRNOG00000055889;Rat_newGene_103282;Rat_newGene_164736;Rat_newGene_134280;Rat_newGene_125733;Rat_newGene_105117;Rat_newGene_3083;Rat_newGene_121716;Rat_newGene_176779;Rat_newGene_150931;ENSRNOG00000001094;Rat_newGene_16354;ENSRNOG00000000663;Rat_newGene_7053;Rat_newGene_12784;Rat_newGene_1766;Rat_newGene_104294;Rat_newGene_143471;Rat_newGene_173359;ENSRNOG00000050321;ENSRNOG00000038976;ENSRNOG00000006824;ENSRNOG00000016303;ENSRNOG00000031951;Rat_newGene_207727;ENSRNOG00000014436;Rat_newGene_87928;Rat_newGene_164617;Rat_newGene_118939;ENSRNOG00000018053;Rat_newGene_17387;Rat_newGene_43728;Rat_newGene_106331;ENSRNOG00000012134;Rat_newGene_211798;Rat_newGene_178302;Rat_newGene_130293;ENSRNOG00000004757;Rat_newGene_77907;ENSRNOG00000058430;Rat_newGene_29698;Rat_newGene_81346;Rat_newGene_63230;Rat_newGene_192239;Rat_newGene_145584;Rat_newGene_160137;ENSRNOG00000039415;Rat_newGene_143780;Rat_newGene_212948;Rat_newGene_213123;Rat_newGene_16355;Rat_newGene_117342;Rat_newGene_24316;Rat_newGene_131010;Rat_newGene_194923;Rat_newGene_18742;Rat_newGene_215995;Rat_newGene_203916;Rat_newGene_35799;ENSRNOG00000030151;ENSRNOG00000001817;Rat_newGene_205183;Rat_newGene_131634;Rat_newGene_116346;ENSRNOG00000039017;ENSRNOG00000037815;Rat_newGene_166793;ENSRNOG00000013707;Rat_newGene_22790;Rat_newGene_85474;Rat_newGene_193684;ENSRNOG00000060782;Rat_newGene_39592;Rat_newGene_91415;Rat_newGene_183156;ENSRNOG00000004307;Rat_newGene_202328;ENSRNOG00000004784;Rat_newGene_155400;ENSRNOG00000016630;Rat_newGene_130252;Rat_newGene_56148;ENSRNOG00000004841;ENSRNOG00000031315;ENSRNOG00000007686;Rat_newGene_73369;ENSRNOG00000018603;Rat_newGene_5569;Rat_newGene_138710;ENSRNOG00000015773;ENSRNOG00000000169;ENSRNOG00000003703;Rat_newGene_118948;Rat_newGene_65853;Rat_newGene_104311;Rat_newGene_76445;ENSRNOG00000036571;Rat_newGene_116854;Rat_newGene_108613;ENSRNOG00000028699;ENSRNOG00000046920;Rat_newGene_62276;Rat_newGene_192065;ENSRNOG00000013356;Rat_newGene_81174;ENSRNOG00000058317;Rat_newGene_105515;Rat_newGene_193781;Rat_newGene_216382;Rat_newGene_144458;Rat_newGene_76256;Rat_newGene_71638;ENSRNOG00000022725;ENSRNOG00000009348;ENSRNOG00000033568;ENSRNOG00000020772;Rat_newGene_215937;Rat_newGene_116677;Rat_newGene_192388;Rat_newGene_193591;Rat_newGene_192096;Rat_newGene_193987;ENSRNOG00000003765;Rat_newGene_131375;Rat_newGene_194531;Rat_newGene_50877;Rat_newGene_118342;ENSRNOG00000014190;Rat_newGene_124632;Rat_newGene_215793;ENSRNOG00000033584;Rat_newGene_25703;Rat_newGene_192249;Rat_newGene_108000;Rat_newGene_115953;Rat_newGene_85802;Rat_newGene_79576;Rat_newGene_45863;Rat_newGene_60913;Rat_newGene_104306;ENSRNOG00000006093;Rat_newGene_30297;Rat_newGene_74289;Rat_newGene_143695;Rat_newGene_35427;Rat_newGene_71622;Rat_newGene_28104;Rat_newGene_108010;ENSRNOG00000056400;Rat_newGene_31701;Rat_newGene_19803;Rat_newGene_155611;Rat_newGene_120592;Rat_newGene_212424;Rat_newGene_73485;Rat_newGene_173258;Rat_newGene_120038;Rat_newGene_80289;Rat_newGene_8858;Rat_newGene_217119;Rat_newGene_96595;ENSRNOG00000003244;ENSRNOG00000003336;Rat_newGene_165361;Rat_newGene_70191;Rat_newGene_18406;Rat_newGene_11615;Rat_newGene_149865;Rat_newGene_183389;Rat_newGene_115924;Rat_newGene_160706;Rat_newGene_117347;Rat_newGene_216585;Rat_newGene_178998;Rat_newGene_180997;ENSRNOG00000010048;Rat_newGene_57901;Rat_newGene_107282;Rat_newGene_1693;Rat_newGene_91906;Rat_newGene_181978;Rat_newGene_40907;Rat_newGene_70170;Rat_newGene_129429;ENSRNOG00000017253;Rat_newGene_95119;ENSRNOG00000046581;Rat_newGene_154235;Rat_newGene_47186;ENSRNOG00000021434;Rat_newGene_178729;Rat_newGene_116987;ENSRNOG00000049270;Rat_newGene_77060;Rat_newGene_42916;Rat_newGene_85685;Rat_newGene_143414;Rat_newGene_151244;ENSRNOG00000061262;Rat_newGene_213187;Rat_newGene_34729;Rat_newGene_182657;Rat_newGene_139942;ENSRNOG00000029514;Rat_newGene_74028;Rat_newGene_158916;Rat_newGene_215466;Rat_newGene_130035;Rat_newGene_184283;ENSRNOG00000018765;Rat_newGene_137847;ENSRNOG00000023360;ENSRNOG00000025787;ENSRNOG00000017659;Rat_newGene_219239;Rat_newGene_15141;Rat_newGene_124634;Rat_newGene_167054;Rat_newGene_10626;Rat_newGene_85069;Rat_newGene_213146;Rat_newGene_40874;Rat_newGene_191972;ENSRNOG00000022166;ENSRNOG00000033740;ENSRNOG00000056596;Rat_newGene_200825;Rat_newGene_14694;ENSRNOG00000001199;ENSRNOG00000028661;Rat_newGene_216660;Rat_newGene_70190;ENSRNOG00000027929;ENSRNOG00000002821;ENSRNOG00000020694;Rat_newGene_206595;ENSRNOG00000004332;Rat_newGene_85285;Rat_newGene_215535;Rat_newGene_186460;Rat_newGene_104798;Rat_newGene_201331;Rat_newGene_202909;ENSRNOG00000019549;Rat_newGene_216350;Rat_newGene_2100;ENSRNOG00000019999;ENSRNOG00000020333;Rat_newGene_131493;Rat_newGene_66858;Rat_newGene_207611;ENSRNOG00000008047;Rat_newGene_118633;Rat_newGene_88698;Rat_newGene_215317;ENSRNOG00000023579;Rat_newGene_183103;Rat_newGene_130286;Rat_newGene_207854;Rat_newGene_101748;ENSRNOG00000030354;Rat_newGene_65366;Rat_newGene_104390;Rat_newGene_74038;Rat_newGene_7150;Rat_newGene_152076;Rat_newGene_184663;Rat_newGene_139894;Rat_newGene_68174;ENSRNOG00000019181;ENSRNOG00000017151;Rat_newGene_103404;Rat_newGene_143644;Rat_newGene_195235;ENSRNOG00000058586;Rat_newGene_142948;Rat_newGene_85012;Rat_newGene_10258;ENSRNOG00000045775;Rat_newGene_203167;Rat_newGene_177506;Rat_newGene_201528;Rat_newGene_67214;ENSRNOG00000012655;Rat_newGene_57648;ENSRNOG00000013917;ENSRNOG00000001289;Rat_newGene_56972;ENSRNOG00000048050;Rat_newGene_52463;Rat_newGene_71213;Rat_newGene_49848;ENSRNOG00000020593;Rat_newGene_159273;ENSRNOG00000033022;ENSRNOG00000020134;Rat_newGene_90533;Rat_newGene_136913;Rat_newGene_139388;ENSRNOG00000055525;Rat_newGene_170081;ENSRNOG00000018484;Rat_newGene_105741;ENSRNOG00000060603;Rat_newGene_195444;Rat_newGene_6621;Rat_newGene_159906;Rat_newGene_48180;ENSRNOG00000005287;Rat_newGene_108014;Rat_newGene_20033;Rat_newGene_143226;Rat_newGene_194181;ENSRNOG00000010473;Rat_newGene_60983;ENSRNOG00000020295;ENSRNOG00000049062;Rat_newGene_102763;Rat_newGene_116433;Rat_newGene_93565;ENSRNOG00000029830;Rat_newGene_191937;Rat_newGene_30837;Rat_newGene_104473;Rat_newGene_86746;ENSRNOG00000002723;Rat_newGene_102622;ENSRNOG00000023812;ENSRNOG00000000528;ENSRNOG00000001757;Rat_newGene_16533;Rat_newGene_88258;Rat_newGene_136580;ENSRNOG00000007319;Rat_newGene_116612;Rat_newGene_3142;Rat_newGene_129780;Rat_newGene_118690;ENSRNOG00000032575;ENSRNOG00000014505;Rat_newGene_19788;Rat_newGene_10325;Rat_newGene_172741;Rat_newGene_11989;ENSRNOG00000010479;Rat_newGene_150933;Rat_newGene_136927;Rat_newGene_31553;Rat_newGene_204559;Rat_newGene_12154;Rat_newGene_213191;Rat_newGene_23832;Rat_newGene_215391;ENSRNOG00000009470;Rat_newGene_31421;ENSRNOG00000004602;Rat_newGene_92324;Rat_newGene_80399;ENSRNOG00000028064;Rat_newGene_56820;Rat_newGene_121422;Rat_newGene_108738;Rat_newGene_23313;Rat_newGene_203004;Rat_newGene_162126;Rat_newGene_202905;Rat_newGene_11162;Rat_newGene_174063;ENSRNOG00000021872;ENSRNOG00000014829;Rat_newGene_90665;Rat_newGene_136633;Rat_newGene_172450;Rat_newGene_75421;Rat_newGene_203178;Rat_newGene_48188;Rat_newGene_18973;Rat_newGene_101093;Rat_newGene_99568;Rat_newGene_126436;ENSRNOG00000000583;Rat_newGene_30840;Rat_newGene_141344;Rat_newGene_166956;Rat_newGene_90719;ENSRNOG00000000904;Rat_newGene_176824;Rat_newGene_203115;ENSRNOG00000008031;ENSRNOG00000027392;Rat_newGene_80842;Rat_newGene_116855;Rat_newGene_137219;Rat_newGene_117345;Rat_newGene_8930;ENSRNOG00000016795;Rat_newGene_62323;Rat_newGene_108591;ENSRNOG00000005196;Rat_newGene_101660;ENSRNOG00000017226;ENSRNOG00000009588;Rat_newGene_102316;ENSRNOG00000030022;ENSRNOG00000022921;Rat_newGene_66784;Rat_newGene_42278;Rat_newGene_211800;Rat_newGene_21052;Rat_newGene_138350;Rat_newGene_204894;Rat_newGene_58287;ENSRNOG00000013987;Rat_newGene_208164;Rat_newGene_90764;Rat_newGene_162615;Rat_newGene_161795;Rat_newGene_124745;Rat_newGene_194185;ENSRNOG00000049034;Rat_newGene_104724;Rat_newGene_96401;Rat_newGene_155017;Rat_newGene_51755;ENSRNOG00000032693;Rat_newGene_212091;Rat_newGene_125280;Rat_newGene_199205;Rat_newGene_196209;Rat_newGene_18472;Rat_newGene_9885;Rat_newGene_103866;Rat_newGene_145041;ENSRNOG00000026108;ENSRNOG00000017188;Rat_newGene_7739;ENSRNOG00000014791;Rat_newGene_89749;ENSRNOG00000042391;Rat_newGene_135274;Rat_newGene_19622;Rat_newGene_195442;Rat_newGene_84353;ENSRNOG00000012396;ENSRNOG00000060753;Rat_newGene_215468;ENSRNOG00000015986;Rat_newGene_215620;Rat_newGene_113418;Rat_newGene_129814;Rat_newGene_61036;Rat_newGene_155486;Rat_newGene_97329;ENSRNOG00000004192;Rat_newGene_99898;Rat_newGene_199201;ENSRNOG00000037613;Rat_newGene_83775;Rat_newGene_150228;Rat_newGene_136862;Rat_newGene_178968;Rat_newGene_38824;Rat_newGene_184214;Rat_newGene_98639;Rat_newGene_11226;ENSRNOG00000008487;Rat_newGene_118962;Rat_newGene_953;ENSRNOG00000058337;Rat_newGene_102544;Rat_newGene_152537;Rat_newGene_192490;Rat_newGene_150919;Rat_newGene_90477;Rat_newGene_155037;ENSRNOG00000007881;ENSRNOG00000015057;Rat_newGene_174442;Rat_newGene_63574;Rat_newGene_186054;ENSRNOG00000042939;Rat_newGene_39587;Rat_newGene_125110;Rat_newGene_163307;Rat_newGene_193782;Rat_newGene_204991;Rat_newGene_210209;Rat_newGene_152668;Rat_newGene_14305;Rat_newGene_49691;Rat_newGene_179602;Rat_newGene_172981;Rat_newGene_214521;ENSRNOG00000000066;Rat_newGene_207785;Rat_newGene_155001;Rat_newGene_155009;Rat_newGene_73687;Rat_newGene_159021;Rat_newGene_180684;ENSRNOG00000054420;ENSRNOG00000009157;ENSRNOG00000024245;ENSRNOG00000005115;Rat_newGene_118881;Rat_newGene_190173;ENSRNOG00000026994;ENSRNOG00000033110;Rat_newGene_124391;Rat_newGene_103667;Rat_newGene_73717;ENSRNOG00000018066;Rat_newGene_191943;Rat_newGene_58167;Rat_newGene_143189;Rat_newGene_107026;ENSRNOG00000024190;Rat_newGene_217431;ENSRNOG00000060561;Rat_newGene_132141;Rat_newGene_204058;Rat_newGene_193441;ENSRNOG00000019244;ENSRNOG00000058068;ENSRNOG00000017712;Rat_newGene_20962;Rat_newGene_47884;ENSRNOG00000003880;Rat_newGene_50264;Rat_newGene_180203;Rat_newGene_170825;Rat_newGene_14531;Rat_newGene_169858;Rat_newGene_62287;ENSRNOG00000001715;ENSRNOG00000009686;Rat_newGene_31213;Rat_newGene_192724;Rat_newGene_107095;Rat_newGene_16326;Rat_newGene_201793;Rat_newGene_88428;Rat_newGene_181570;ENSRNOG00000009738;Rat_newGene_137934;Rat_newGene_120947;ENSRNOG00000020484;Rat_newGene_67256;Rat_newGene_119490;ENSRNOG00000004276;Rat_newGene_201348;ENSRNOG00000023129;Rat_newGene_140149;Rat_newGene_49578;Rat_newGene_105185;Rat_newGene_67198;Rat_newGene_106854;Rat_newGene_72164;Rat_newGene_86098;Rat_newGene_194261;Rat_newGene_210582;ENSRNOG00000004496;Rat_newGene_161300;Rat_newGene_159141;Rat_newGene_75820;Rat_newGene_139355;ENSRNOG00000004377;Rat_newGene_117303;ENSRNOG00000024889;Rat_newGene_140914;Rat_newGene_83624;ENSRNOG00000050059;ENSRNOG00000004419;ENSRNOG00000049505;Rat_newGene_151098;Rat_newGene_203812;ENSRNOG00000000527;Rat_newGene_199090;Rat_newGene_125734;ENSRNOG00000029308;Rat_newGene_119988;Rat_newGene_7757;Rat_newGene_172932;Rat_newGene_8290;Rat_newGene_49571;Rat_newGene_63566;Rat_newGene_162418;Rat_newGene_150898;ENSRNOG00000049768;Rat_newGene_35320;ENSRNOG00000047901;ENSRNOG00000018251;Rat_newGene_56512;Rat_newGene_178474;Rat_newGene_5565;Rat_newGene_138865;Rat_newGene_104268;Rat_newGene_19607;Rat_newGene_193980;ENSRNOG00000021745;Rat_newGene_143441;Rat_newGene_192491;Rat_newGene_158844;ENSRNOG00000028627;Rat_newGene_6853;Rat_newGene_124539;Rat_newGene_77903;Rat_newGene_61299;Rat_newGene_34870;Rat_newGene_34762;Rat_newGene_6122;Rat_newGene_205852;ENSRNOG00000024904;ENSRNOG00000014527;Rat_newGene_11915;Rat_newGene_88576;Rat_newGene_10999;Rat_newGene_188862;ENSRNOG00000016122;Rat_newGene_159344;Rat_newGene_31928;Rat_newGene_62260;ENSRNOG00000010649;Rat_newGene_61234;ENSRNOG00000052574;Rat_newGene_104388;Rat_newGene_20029;Rat_newGene_183341;Rat_newGene_204466;Rat_newGene_211537;Rat_newGene_12073;Rat_newGene_145890;Rat_newGene_153359;Rat_newGene_71241;Rat_newGene_125464;Rat_newGene_89759;ENSRNOG00000014642;Rat_newGene_10476;Rat_newGene_116678;Rat_newGene_128140;Rat_newGene_128812;Rat_newGene_73524;Rat_newGene_135273;Rat_newGene_103417;Rat_newGene_34510;Rat_newGene_70263;Rat_newGene_104799;Rat_newGene_96249;Rat_newGene_198927;Rat_newGene_4521;Rat_newGene_116578;Rat_newGene_154317;Rat_newGene_135570;Rat_newGene_11093;ENSRNOG00000013024;Rat_newGene_215507;ENSRNOG00000025634;Rat_newGene_80396;ENSRNOG00000057367;Rat_newGene_12152;Rat_newGene_96462;Rat_newGene_72177;Rat_newGene_101744;Rat_newGene_56708;Rat_newGene_100073;Rat_newGene_15655;Rat_newGene_61588;Rat_newGene_143172;Rat_newGene_79759;Rat_newGene_10959;ENSRNOG00000010058;ENSRNOG00000061182;ENSRNOG00000006749;Rat_newGene_205178;Rat_newGene_50424;Rat_newGene_37789;Rat_newGene_88327;Rat_newGene_23484;Rat_newGene_181091;Rat_newGene_1529;Rat_newGene_74390;Rat_newGene_131988;Rat_newGene_110033;Rat_newGene_50326;Rat_newGene_183598;Rat_newGene_31403;Rat_newGene_204129;ENSRNOG00000017057;Rat_newGene_176893;ENSRNOG00000020731;ENSRNOG00000048282;Rat_newGene_55908;ENSRNOG00000017494;Rat_newGene_154311;Rat_newGene_180181;Rat_newGene_180251;Rat_newGene_218004;Rat_newGene_47882;Rat_newGene_31582;Rat_newGene_154598;Rat_newGene_202706;Rat_newGene_49681;Rat_newGene_215456;ENSRNOG00000007849;Rat_newGene_154281;ENSRNOG00000016496;Rat_newGene_193592;ENSRNOG00000034013;Rat_newGene_14078;Rat_newGene_91115;ENSRNOG00000017856;Rat_newGene_58206;Rat_newGene_70269;Rat_newGene_67017;Rat_newGene_9869;Rat_newGene_116585;Rat_newGene_104856;Rat_newGene_208184;ENSRNOG00000006120;Rat_newGene_112006;ENSRNOG00000021140;Rat_newGene_165145;Rat_newGene_9027;Rat_newGene_103102;Rat_newGene_180917;ENSRNOG00000031997;Rat_newGene_87733;Rat_newGene_51257;Rat_newGene_182769;ENSRNOG00000058654;ENSRNOG00000015903;Rat_newGene_58215;Rat_newGene_181640;ENSRNOG00000032788;Rat_newGene_116137;ENSRNOG00000002139;Rat_newGene_80404;Rat_newGene_143297;ENSRNOG00000004288;Rat_newGene_80495;Rat_newGene_215644;Rat_newGene_99784;Rat_newGene_20420;Rat_newGene_155018;ENSRNOG00000011446;ENSRNOG00000059386;ENSRNOG00000029330;Rat_newGene_192248;Rat_newGene_181752;Rat_newGene_120916;ENSRNOG00000005609;Rat_newGene_16525;ENSRNOG00000017156;Rat_newGene_104033;ENSRNOG00000048161;ENSRNOG00000013030;ENSRNOG00000021412;Rat_newGene_28273;Rat_newGene_38031;Rat_newGene_105071;Rat_newGene_203002;ENSRNOG00000015027;Rat_newGene_11916;Rat_newGene_62689;ENSRNOG00000019005;Rat_newGene_118781;Rat_newGene_118027;ENSRNOG00000006557;Rat_newGene_213596;ENSRNOG00000027852;Rat_newGene_201655;Rat_newGene_29957;Rat_newGene_97370;Rat_newGene_193112;Rat_newGene_84524;Rat_newGene_196170;Rat_newGene_174490;Rat_newGene_49728;Rat_newGene_3078;Rat_newGene_202957;Rat_newGene_77065;Rat_newGene_130130;Rat_newGene_202910;Rat_newGene_104699;Rat_newGene_181980;Rat_newGene_217517;Rat_newGene_113005;Rat_newGene_116561;ENSRNOG00000047027;Rat_newGene_216594;Rat_newGene_101747;Rat_newGene_182974;Rat_newGene_203409;Rat_newGene_206250;ENSRNOG00000038539;Rat_newGene_103187;Rat_newGene_118644;Rat_newGene_166988;Rat_newGene_204303;Rat_newGene_72648;Rat_newGene_57722;Rat_newGene_22417;Rat_newGene_167142;Rat_newGene_40829;Rat_newGene_2171;Rat_newGene_155561;Rat_newGene_141317;ENSRNOG00000032522;Rat_newGene_9632;Rat_newGene_53157;Rat_newGene_112233;Rat_newGene_104059;Rat_newGene_76656;Rat_newGene_37243;ENSRNOG00000048848;Rat_newGene_203996;ENSRNOG00000034030;ENSRNOG00000004208;Rat_newGene_58290;Rat_newGene_149611;Rat_newGene_6640;Rat_newGene_155003;ENSRNOG00000000894;Rat_newGene_68567;Rat_newGene_142403;Rat_newGene_106332;ENSRNOG00000026212;ENSRNOG00000006079;Rat_newGene_79952;Rat_newGene_104918;Rat_newGene_77051;Rat_newGene_195249;Rat_newGene_111989;Rat_newGene_37584;Rat_newGene_10601;Rat_newGene_199285;ENSRNOG00000020277;Rat_newGene_205181;ENSRNOG00000055583;Rat_newGene_194248;ENSRNOG00000057092;Rat_newGene_131627;ENSRNOG00000012546;Rat_newGene_193944;Rat_newGene_180987;Rat_newGene_101235;ENSRNOG00000004029;Rat_newGene_186110;Rat_newGene_191950;Rat_newGene_202249;ENSRNOG00000003538;Rat_newGene_34739;Rat_newGene_37462;Rat_newGene_11173;Rat_newGene_219292;Rat_newGene_180194;Rat_newGene_219305;Rat_newGene_56294;Rat_newGene_192251;Rat_newGene_101100;ENSRNOG00000014874;Rat_newGene_9641;Rat_newGene_112257;Rat_newGene_194031;Rat_newGene_12770;Rat_newGene_191400;Rat_newGene_102614;Rat_newGene_150930;Rat_newGene_79143;Rat_newGene_112364;Rat_newGene_189715;ENSRNOG00000049740;ENSRNOG00000038347;ENSRNOG00000016714;Rat_newGene_210680;Rat_newGene_10678</t>
  </si>
  <si>
    <t>ENSRNOG00000013061;Rat_newGene_176880;Rat_newGene_94932;Rat_newGene_10258;ENSRNOG00000007957;Rat_newGene_168490;Rat_newGene_73717;Rat_newGene_182109;Rat_newGene_172987;Rat_newGene_208180;Rat_newGene_17647;ENSRNOG00000038539;ENSRNOG00000000831;ENSRNOG00000000040</t>
  </si>
  <si>
    <t>ENSRNOG00000022289;Rat_newGene_154235;ENSRNOG00000009177;ENSRNOG00000046741;Rat_newGene_95119;Rat_newGene_70170;Rat_newGene_129429;Rat_newGene_40907;Rat_newGene_30869;ENSRNOG00000027569;Rat_newGene_91906;Rat_newGene_104098;Rat_newGene_40839;Rat_newGene_107282;Rat_newGene_57901;Rat_newGene_1693;Rat_newGene_180997;ENSRNOG00000021170;Rat_newGene_216585;Rat_newGene_178998;Rat_newGene_160706;Rat_newGene_117347;Rat_newGene_80484;Rat_newGene_115924;Rat_newGene_149865;ENSRNOG00000017225;Rat_newGene_11615;Rat_newGene_70191;Rat_newGene_44333;Rat_newGene_165361;Rat_newGene_96595;Rat_newGene_191501;Rat_newGene_126229;ENSRNOG00000008530;Rat_newGene_193327;Rat_newGene_184283;ENSRNOG00000031479;Rat_newGene_215466;Rat_newGene_130035;Rat_newGene_74028;Rat_newGene_182657;Rat_newGene_34729;Rat_newGene_139942;ENSRNOG00000061262;Rat_newGene_213187;Rat_newGene_85685;Rat_newGene_99889;Rat_newGene_143414;Rat_newGene_151244;ENSRNOG00000007046;Rat_newGene_77060;Rat_newGene_47186;Rat_newGene_178729;Rat_newGene_207611;Rat_newGene_66858;Rat_newGene_201331;Rat_newGene_202909;Rat_newGene_216350;Rat_newGene_85285;Rat_newGene_186460;Rat_newGene_206595;Rat_newGene_75408;Rat_newGene_70190;Rat_newGene_181134;Rat_newGene_200825;Rat_newGene_14694;ENSRNOG00000028884;Rat_newGene_213146;Rat_newGene_85069;Rat_newGene_9680;Rat_newGene_40874;Rat_newGene_191972;Rat_newGene_124634;Rat_newGene_167054;Rat_newGene_219239;Rat_newGene_59725;Rat_newGene_15141;Rat_newGene_159273;Rat_newGene_71213;Rat_newGene_57648;Rat_newGene_67214;Rat_newGene_56972;Rat_newGene_216962;Rat_newGene_201528;ENSRNOG00000012434;Rat_newGene_203167;Rat_newGene_177506;Rat_newGene_142948;Rat_newGene_85012;Rat_newGene_10258;Rat_newGene_195235;Rat_newGene_96634;ENSRNOG00000032473;Rat_newGene_68174;Rat_newGene_119176;Rat_newGene_152076;Rat_newGene_7150;Rat_newGene_74038;Rat_newGene_65366;Rat_newGene_130286;Rat_newGene_207854;Rat_newGene_183103;Rat_newGene_101748;Rat_newGene_213123;Rat_newGene_212948;Rat_newGene_88681;Rat_newGene_16355;Rat_newGene_131010;Rat_newGene_138362;Rat_newGene_160137;Rat_newGene_194148;Rat_newGene_192239;ENSRNOG00000017991;Rat_newGene_29698;Rat_newGene_174577;Rat_newGene_81346;Rat_newGene_77907;Rat_newGene_213154;Rat_newGene_130293;Rat_newGene_17387;Rat_newGene_43728;Rat_newGene_106331;Rat_newGene_118939;Rat_newGene_30585;Rat_newGene_87928;Rat_newGene_207727;ENSRNOG00000031951;Rat_newGene_180850;Rat_newGene_143471;Rat_newGene_173359;Rat_newGene_195191;ENSRNOG00000005882;Rat_newGene_118948;ENSRNOG00000018603;Rat_newGene_116610;ENSRNOG00000052795;Rat_newGene_73369;Rat_newGene_164571;Rat_newGene_56148;Rat_newGene_130252;Rat_newGene_91415;Rat_newGene_155400;Rat_newGene_179562;Rat_newGene_39592;Rat_newGene_22790;Rat_newGene_85474;Rat_newGene_193684;Rat_newGene_166793;Rat_newGene_131634;Rat_newGene_116346;Rat_newGene_194961;Rat_newGene_35799;Rat_newGene_215995;Rat_newGene_56825;Rat_newGene_217790;Rat_newGene_18742;Rat_newGene_181183;Rat_newGene_25703;Rat_newGene_215793;Rat_newGene_124632;ENSRNOG00000006209;Rat_newGene_50877;Rat_newGene_194531;Rat_newGene_118342;Rat_newGene_192096;Rat_newGene_193987;Rat_newGene_131375;Rat_newGene_215937;Rat_newGene_116677;Rat_newGene_1722;Rat_newGene_66992;Rat_newGene_192388;Rat_newGene_194424;ENSRNOG00000050844;Rat_newGene_218032;Rat_newGene_76256;Rat_newGene_71638;Rat_newGene_193781;Rat_newGene_216382;ENSRNOG00000050200;Rat_newGene_194296;Rat_newGene_81174;ENSRNOG00000055498;Rat_newGene_91132;Rat_newGene_192065;Rat_newGene_62276;Rat_newGene_116854;Rat_newGene_108613;Rat_newGene_101752;Rat_newGene_76445;Rat_newGene_65853;ENSRNOG00000021815;Rat_newGene_120038;Rat_newGene_80289;ENSRNOG00000030222;Rat_newGene_173258;Rat_newGene_120592;Rat_newGene_212424;Rat_newGene_73485;Rat_newGene_134788;Rat_newGene_155611;Rat_newGene_181408;Rat_newGene_31701;Rat_newGene_19803;Rat_newGene_28104;Rat_newGene_71622;Rat_newGene_108010;ENSRNOG00000006093;Rat_newGene_74289;Rat_newGene_60913;Rat_newGene_85802;Rat_newGene_115953;Rat_newGene_108000;Rat_newGene_172868;Rat_newGene_92103;Rat_newGene_100195;Rat_newGene_193509;Rat_newGene_172447;Rat_newGene_181601;Rat_newGene_204127;Rat_newGene_193456;Rat_newGene_131890;Rat_newGene_165136;ENSRNOG00000015049;Rat_newGene_76253;Rat_newGene_30569;Rat_newGene_88432;Rat_newGene_215635;Rat_newGene_63214;Rat_newGene_146180;Rat_newGene_185836;Rat_newGene_91001;Rat_newGene_181254;Rat_newGene_188443;Rat_newGene_71696;Rat_newGene_55713;Rat_newGene_70931;Rat_newGene_167996;Rat_newGene_108017;Rat_newGene_90999;Rat_newGene_10852;Rat_newGene_18462;Rat_newGene_195189;Rat_newGene_25038;Rat_newGene_70218;Rat_newGene_59944;Rat_newGene_21021;Rat_newGene_193972;Rat_newGene_147112;Rat_newGene_165149;Rat_newGene_204563;Rat_newGene_165615;Rat_newGene_85927;Rat_newGene_84268;Rat_newGene_1134;Rat_newGene_40795;Rat_newGene_160134;Rat_newGene_205238;Rat_newGene_194532;Rat_newGene_63068;Rat_newGene_103387;ENSRNOG00000050355;Rat_newGene_103449;Rat_newGene_8949;Rat_newGene_139358;Rat_newGene_21423;Rat_newGene_7746;Rat_newGene_108554;Rat_newGene_81370;Rat_newGene_76082;Rat_newGene_118175;ENSRNOG00000054487;Rat_newGene_56900;Rat_newGene_116136;Rat_newGene_15162;Rat_newGene_160943;ENSRNOG00000049807;ENSRNOG00000016151;Rat_newGene_54;Rat_newGene_219240;Rat_newGene_143426;Rat_newGene_86895;Rat_newGene_40797;Rat_newGene_216666;Rat_newGene_105755;Rat_newGene_117351;ENSRNOG00000001425;Rat_newGene_88272;Rat_newGene_132147;Rat_newGene_21055;Rat_newGene_125438;ENSRNOG00000030639;Rat_newGene_75662;Rat_newGene_105616;Rat_newGene_214457;Rat_newGene_76400;Rat_newGene_205179;Rat_newGene_85688;Rat_newGene_208107;Rat_newGene_20796;Rat_newGene_108754;Rat_newGene_161844;Rat_newGene_117299;Rat_newGene_13788;Rat_newGene_120464;Rat_newGene_81374;Rat_newGene_12784;Rat_newGene_104294;Rat_newGene_1766;Rat_newGene_16354;Rat_newGene_7053;Rat_newGene_121716;Rat_newGene_81258;Rat_newGene_176779;Rat_newGene_105117;Rat_newGene_3083;Rat_newGene_186090;Rat_newGene_164736;Rat_newGene_125733;Rat_newGene_76394;Rat_newGene_182004;Rat_newGene_75488;Rat_newGene_30285;Rat_newGene_202669;Rat_newGene_102595;ENSRNOG00000016936;Rat_newGene_118645;Rat_newGene_66900;Rat_newGene_215495;Rat_newGene_145618;Rat_newGene_192314;Rat_newGene_39128;ENSRNOG00000057706;Rat_newGene_29686;Rat_newGene_212101;Rat_newGene_3682;Rat_newGene_49412;Rat_newGene_79780;Rat_newGene_138931;Rat_newGene_73568;ENSRNOG00000046931;Rat_newGene_206142;Rat_newGene_50615;Rat_newGene_21435;ENSRNOG00000010131;Rat_newGene_68361;Rat_newGene_35073;Rat_newGene_126408;Rat_newGene_83601;Rat_newGene_86891;Rat_newGene_144424;Rat_newGene_153964;ENSRNOG00000009735;Rat_newGene_19110;Rat_newGene_189546;Rat_newGene_179397;Rat_newGene_89598;Rat_newGene_84986;Rat_newGene_62264;Rat_newGene_77119;Rat_newGene_153428;Rat_newGene_71648;Rat_newGene_171400;Rat_newGene_30008;Rat_newGene_193362;Rat_newGene_141305;Rat_newGene_121586;Rat_newGene_136127;Rat_newGene_141286;Rat_newGene_188441;Rat_newGene_107082;ENSRNOG00000017546;Rat_newGene_189417;Rat_newGene_74037;Rat_newGene_178168;Rat_newGene_23909;Rat_newGene_194096;ENSRNOG00000057628;Rat_newGene_209113;Rat_newGene_76254;Rat_newGene_30591;Rat_newGene_143767;Rat_newGene_19874;Rat_newGene_23829;Rat_newGene_140360;Rat_newGene_220401;Rat_newGene_165728;Rat_newGene_198840;ENSRNOG00000053023;Rat_newGene_33534;Rat_newGene_112706;Rat_newGene_131893;Rat_newGene_20907;Rat_newGene_62283;Rat_newGene_138711;Rat_newGene_159596;Rat_newGene_194228;Rat_newGene_101497;Rat_newGene_130843;Rat_newGene_155284;Rat_newGene_21053;Rat_newGene_88298;Rat_newGene_7806;Rat_newGene_139853;Rat_newGene_12149;Rat_newGene_159257;Rat_newGene_178995;ENSRNOG00000010392;Rat_newGene_194332;ENSRNOG00000029366;Rat_newGene_165148;Rat_newGene_203036;Rat_newGene_58368;Rat_newGene_219381;Rat_newGene_203723;Rat_newGene_117359;Rat_newGene_89821;Rat_newGene_81236;Rat_newGene_193324;Rat_newGene_79834;Rat_newGene_195166;Rat_newGene_188855;Rat_newGene_116185;Rat_newGene_43056;Rat_newGene_8849;Rat_newGene_193666;Rat_newGene_214520;Rat_newGene_145046;ENSRNOG00000004482;Rat_newGene_35400;Rat_newGene_105743;Rat_newGene_50265;Rat_newGene_81187;Rat_newGene_81369;Rat_newGene_221102;Rat_newGene_21064;Rat_newGene_154031;Rat_newGene_183230;Rat_newGene_151699;Rat_newGene_25248;ENSRNOG00000046639;Rat_newGene_133443;Rat_newGene_72159;Rat_newGene_150929;Rat_newGene_130546;Rat_newGene_135207;Rat_newGene_66709;Rat_newGene_28934;Rat_newGene_7931;Rat_newGene_181801;Rat_newGene_94932;Rat_newGene_193983;Rat_newGene_59914;ENSRNOG00000050204;Rat_newGene_214527;Rat_newGene_125778;Rat_newGene_211961;Rat_newGene_85286;Rat_newGene_118781;Rat_newGene_118027;Rat_newGene_11916;Rat_newGene_62689;Rat_newGene_203002;Rat_newGene_180158;Rat_newGene_105071;Rat_newGene_16525;Rat_newGene_192248;Rat_newGene_120916;Rat_newGene_20420;Rat_newGene_215644;Rat_newGene_106839;Rat_newGene_155018;Rat_newGene_207537;Rat_newGene_80495;Rat_newGene_141310;Rat_newGene_80404;Rat_newGene_143297;ENSRNOG00000017052;Rat_newGene_116137;Rat_newGene_155561;Rat_newGene_169924;Rat_newGene_40829;Rat_newGene_167142;Rat_newGene_2171;Rat_newGene_77130;Rat_newGene_166988;Rat_newGene_204303;Rat_newGene_72648;ENSRNOG00000014132;Rat_newGene_103187;Rat_newGene_58285;Rat_newGene_206250;Rat_newGene_203409;Rat_newGene_101747;ENSRNOG00000012099;Rat_newGene_182974;Rat_newGene_116561;Rat_newGene_216594;ENSRNOG00000050632;Rat_newGene_113005;Rat_newGene_202910;Rat_newGene_104699;Rat_newGene_49728;Rat_newGene_174490;Rat_newGene_3078;Rat_newGene_199106;Rat_newGene_202957;Rat_newGene_130130;Rat_newGene_193112;Rat_newGene_201655;Rat_newGene_29957;Rat_newGene_197194;Rat_newGene_213596;Rat_newGene_193944;Rat_newGene_180987;ENSRNOG00000018369;Rat_newGene_202996;Rat_newGene_131627;Rat_newGene_205181;Rat_newGene_179528;Rat_newGene_194248;Rat_newGene_199285;Rat_newGene_111989;Rat_newGene_37584;Rat_newGene_83812;ENSRNOG00000050484;Rat_newGene_195249;Rat_newGene_77051;Rat_newGene_171451;Rat_newGene_79952;Rat_newGene_104918;Rat_newGene_221107;Rat_newGene_106332;Rat_newGene_68567;Rat_newGene_142403;Rat_newGene_149611;Rat_newGene_6640;Rat_newGene_58290;Rat_newGene_203996;Rat_newGene_37243;Rat_newGene_112233;ENSRNOG00000028965;Rat_newGene_104059;Rat_newGene_141317;Rat_newGene_9632;ENSRNOG00000012266;ENSRNOG00000016978;Rat_newGene_38488;Rat_newGene_112364;Rat_newGene_189715;Rat_newGene_182115;Rat_newGene_79143;Rat_newGene_150930;Rat_newGene_1858;Rat_newGene_108743;Rat_newGene_191400;Rat_newGene_194031;Rat_newGene_12770;Rat_newGene_101100;Rat_newGene_120957;Rat_newGene_112257;Rat_newGene_57306;Rat_newGene_219305;Rat_newGene_192251;Rat_newGene_56294;Rat_newGene_11173;Rat_newGene_219292;Rat_newGene_34739;Rat_newGene_37462;ENSRNOG00000012692;ENSRNOG00000028659;Rat_newGene_202249;Rat_newGene_191950;ENSRNOG00000024178;Rat_newGene_122503;ENSRNOG00000046873;Rat_newGene_186110;Rat_newGene_139132;Rat_newGene_101235;ENSRNOG00000028243;Rat_newGene_62317;Rat_newGene_211537;Rat_newGene_104388;Rat_newGene_183341;Rat_newGene_204466;Rat_newGene_62260;Rat_newGene_159344;Rat_newGene_188862;Rat_newGene_10999;Rat_newGene_88576;Rat_newGene_129784;Rat_newGene_205852;Rat_newGene_6122;Rat_newGene_90416;Rat_newGene_11915;ENSRNOG00000049493;Rat_newGene_34762;Rat_newGene_138388;Rat_newGene_139380;Rat_newGene_34870;Rat_newGene_61299;Rat_newGene_77903;Rat_newGene_76258;Rat_newGene_124539;Rat_newGene_158844;Rat_newGene_193980;Rat_newGene_12152;Rat_newGene_96462;Rat_newGene_80396;Rat_newGene_215507;Rat_newGene_116578;Rat_newGene_154317;Rat_newGene_11093;Rat_newGene_198927;Rat_newGene_4521;Rat_newGene_182773;Rat_newGene_190754;ENSRNOG00000025350;Rat_newGene_96249;Rat_newGene_182006;Rat_newGene_103417;Rat_newGene_70263;Rat_newGene_73524;Rat_newGene_135273;Rat_newGene_116678;Rat_newGene_128140;Rat_newGene_128812;Rat_newGene_74045;Rat_newGene_115703;Rat_newGene_160719;Rat_newGene_89759;Rat_newGene_8886;Rat_newGene_153359;ENSRNOG00000001091;Rat_newGene_71241;Rat_newGene_58180;Rat_newGene_145890;Rat_newGene_144211;Rat_newGene_55908;ENSRNOG00000027916;Rat_newGene_116381;Rat_newGene_50326;Rat_newGene_110033;Rat_newGene_31403;Rat_newGene_176893;Rat_newGene_131988;Rat_newGene_74390;ENSRNOG00000013611;Rat_newGene_1529;Rat_newGene_23484;Rat_newGene_181091;Rat_newGene_37789;Rat_newGene_50424;ENSRNOG00000020251;Rat_newGene_205178;Rat_newGene_181259;Rat_newGene_180857;ENSRNOG00000061182;Rat_newGene_79759;Rat_newGene_15655;Rat_newGene_143172;Rat_newGene_61588;ENSRNOG00000019390;Rat_newGene_56708;Rat_newGene_160071;Rat_newGene_91422;Rat_newGene_101744;Rat_newGene_181640;Rat_newGene_58215;Rat_newGene_51257;Rat_newGene_182769;Rat_newGene_9027;Rat_newGene_180917;Rat_newGene_103102;Rat_newGene_87733;Rat_newGene_154634;Rat_newGene_165145;ENSRNOG00000028430;Rat_newGene_112006;Rat_newGene_84351;Rat_newGene_9869;Rat_newGene_104856;Rat_newGene_208184;Rat_newGene_70269;Rat_newGene_58206;ENSRNOG00000014347;Rat_newGene_14078;Rat_newGene_91115;Rat_newGene_154281;ENSRNOG00000016496;Rat_newGene_193592;ENSRNOG00000056413;Rat_newGene_49681;Rat_newGene_215456;Rat_newGene_60387;Rat_newGene_47882;Rat_newGene_31582;Rat_newGene_154598;Rat_newGene_202706;Rat_newGene_211968;Rat_newGene_180251;Rat_newGene_154311;Rat_newGene_180181;ENSRNOG00000043378;Rat_newGene_155037;ENSRNOG00000053729;Rat_newGene_90477;Rat_newGene_150919;Rat_newGene_160266;Rat_newGene_102544;Rat_newGene_152537;Rat_newGene_71412;Rat_newGene_953;Rat_newGene_98639;Rat_newGene_11226;ENSRNOG00000013239;Rat_newGene_113154;ENSRNOG00000050703;Rat_newGene_178968;Rat_newGene_199201;Rat_newGene_99898;Rat_newGene_91000;Rat_newGene_150228;Rat_newGene_155486;Rat_newGene_97329;Rat_newGene_93665;Rat_newGene_50086;Rat_newGene_27630;Rat_newGene_61036;Rat_newGene_129814;Rat_newGene_89129;Rat_newGene_108736;Rat_newGene_215468;Rat_newGene_139018;Rat_newGene_75663;Rat_newGene_113418;Rat_newGene_215620;Rat_newGene_135274;Rat_newGene_7739;Rat_newGene_89749;Rat_newGene_145041;Rat_newGene_63192;Rat_newGene_73717;Rat_newGene_103667;Rat_newGene_124391;Rat_newGene_118881;Rat_newGene_159021;Rat_newGene_180684;ENSRNOG00000009946;Rat_newGene_73687;Rat_newGene_54728;Rat_newGene_104703;Rat_newGene_155001;Rat_newGene_146043;ENSRNOG00000047115;Rat_newGene_183401;Rat_newGene_214521;Rat_newGene_179602;Rat_newGene_14305;Rat_newGene_152668;Rat_newGene_193782;Rat_newGene_163307;Rat_newGene_204991;Rat_newGene_210209;ENSRNOG00000006622;Rat_newGene_39587;Rat_newGene_75760;Rat_newGene_63574;Rat_newGene_174442;Rat_newGene_186054;Rat_newGene_201348;Rat_newGene_162434;Rat_newGene_67256;Rat_newGene_118671;Rat_newGene_181570;Rat_newGene_137934;ENSRNOG00000016015;Rat_newGene_201793;ENSRNOG00000010466;Rat_newGene_88428;Rat_newGene_107095;Rat_newGene_16326;Rat_newGene_72686;Rat_newGene_56692;Rat_newGene_62287;Rat_newGene_169858;ENSRNOG00000018427;Rat_newGene_50264;Rat_newGene_180203;Rat_newGene_170825;Rat_newGene_20962;Rat_newGene_47884;Rat_newGene_152530;ENSRNOG00000048854;ENSRNOG00000003463;Rat_newGene_172376;Rat_newGene_204058;Rat_newGene_193441;ENSRNOG00000050688;Rat_newGene_58167;Rat_newGene_143189;Rat_newGene_140709;Rat_newGene_57025;Rat_newGene_104268;Rat_newGene_138865;Rat_newGene_19607;Rat_newGene_178474;Rat_newGene_5565;Rat_newGene_35320;Rat_newGene_63566;Rat_newGene_162418;Rat_newGene_150898;ENSRNOG00000011659;Rat_newGene_7757;Rat_newGene_8290;Rat_newGene_49571;ENSRNOG00000017220;Rat_newGene_125734;Rat_newGene_192331;Rat_newGene_119988;Rat_newGene_151098;Rat_newGene_199090;Rat_newGene_83624;Rat_newGene_145902;Rat_newGene_140914;Rat_newGene_47880;Rat_newGene_117303;Rat_newGene_75820;Rat_newGene_139355;Rat_newGene_53356;Rat_newGene_159141;Rat_newGene_161300;Rat_newGene_206238;Rat_newGene_86098;Rat_newGene_194261;Rat_newGene_210582;Rat_newGene_67198;Rat_newGene_106854;Rat_newGene_72164;Rat_newGene_50430;Rat_newGene_105185;Rat_newGene_49578;Rat_newGene_16533;ENSRNOG00000027230;Rat_newGene_86746;Rat_newGene_192046;Rat_newGene_102622;Rat_newGene_50365;Rat_newGene_104473;Rat_newGene_30837;Rat_newGene_191937;Rat_newGene_217528;Rat_newGene_93565;Rat_newGene_104200;Rat_newGene_116433;Rat_newGene_60983;Rat_newGene_108014;ENSRNOG00000043130;Rat_newGene_20033;Rat_newGene_80498;Rat_newGene_143226;Rat_newGene_194181;Rat_newGene_48180;ENSRNOG00000020543;Rat_newGene_195444;Rat_newGene_159906;Rat_newGene_6621;Rat_newGene_58020;Rat_newGene_116448;Rat_newGene_10598;ENSRNOG00000014875;Rat_newGene_194156;Rat_newGene_172678;Rat_newGene_170081;Rat_newGene_139388;ENSRNOG00000000563;Rat_newGene_174063;Rat_newGene_203004;Rat_newGene_202905;Rat_newGene_11162;Rat_newGene_23313;Rat_newGene_108738;Rat_newGene_121422;Rat_newGene_92324;Rat_newGene_80399;Rat_newGene_56820;ENSRNOG00000013474;Rat_newGene_31421;Rat_newGene_104827;Rat_newGene_194173;Rat_newGene_20016;Rat_newGene_12154;Rat_newGene_213191;Rat_newGene_23832;Rat_newGene_3310;Rat_newGene_215391;Rat_newGene_111952;Rat_newGene_204559;Rat_newGene_136927;Rat_newGene_150933;Rat_newGene_172741;Rat_newGene_10325;Rat_newGene_19788;Rat_newGene_181030;Rat_newGene_136580;Rat_newGene_116612;Rat_newGene_3142;Rat_newGene_118690;Rat_newGene_8930;ENSRNOG00000060429;Rat_newGene_62323;Rat_newGene_117345;ENSRNOG00000055251;Rat_newGene_91111;Rat_newGene_137219;Rat_newGene_30575;Rat_newGene_176824;Rat_newGene_203115;Rat_newGene_166956;Rat_newGene_90719;Rat_newGene_30840;Rat_newGene_141344;Rat_newGene_99568;Rat_newGene_126436;Rat_newGene_48188;Rat_newGene_101093;Rat_newGene_18973;Rat_newGene_203178;Rat_newGene_90665;Rat_newGene_146358;Rat_newGene_193654;Rat_newGene_172450;Rat_newGene_9885;Rat_newGene_103866;Rat_newGene_8924;Rat_newGene_196209;Rat_newGene_18472;Rat_newGene_199205;Rat_newGene_212091;Rat_newGene_129571;Rat_newGene_125280;Rat_newGene_96401;Rat_newGene_218002;Rat_newGene_161795;Rat_newGene_194185;Rat_newGene_104724;Rat_newGene_21759;Rat_newGene_204894;Rat_newGene_8049;Rat_newGene_58287;Rat_newGene_21052;Rat_newGene_42278;Rat_newGene_186161;Rat_newGene_66784;Rat_newGene_145954;Rat_newGene_83801;Rat_newGene_108591;Rat_newGene_101660;Rat_newGene_214419</t>
  </si>
  <si>
    <t>Rat_newGene_102316;Rat_newGene_75237;Rat_newGene_8930;Rat_newGene_107122;ENSRNOG00000003603;Rat_newGene_45855;Rat_newGene_160759;Rat_newGene_192824;Rat_newGene_83625;Rat_newGene_193469;ENSRNOG00000027230;ENSRNOG00000025028;Rat_newGene_180204;Rat_newGene_137005;Rat_newGene_145784;ENSRNOG00000058298;Rat_newGene_86696;ENSRNOG00000051706;ENSRNOG00000004099;Rat_newGene_72210;Rat_newGene_216359;ENSRNOG00000002469;Rat_newGene_20018;Rat_newGene_147147;ENSRNOG00000016306;ENSRNOG00000023589;Rat_newGene_102730;Rat_newGene_140094;ENSRNOG00000031669;Rat_newGene_118753;Rat_newGene_172679;ENSRNOG00000015101;ENSRNOG00000014896;Rat_newGene_14022;Rat_newGene_182769;Rat_newGene_31582;Rat_newGene_26279;ENSRNOG00000001644;ENSRNOG00000050240;ENSRNOG00000025724;ENSRNOG00000003110;Rat_newGene_51505;Rat_newGene_15243;Rat_newGene_176426;ENSRNOG00000046348;ENSRNOG00000020340;Rat_newGene_123617;Rat_newGene_66886;Rat_newGene_174517;ENSRNOG00000002948;ENSRNOG00000017821;ENSRNOG00000029086;Rat_newGene_37579;ENSRNOG00000056212;ENSRNOG00000030266;ENSRNOG00000037638;Rat_newGene_80404;Rat_newGene_58172;Rat_newGene_155018;ENSRNOG00000003915;Rat_newGene_84716;ENSRNOG00000053640;Rat_newGene_72270;Rat_newGene_137591;Rat_newGene_202663;Rat_newGene_137414;Rat_newGene_79834;ENSRNOG00000047568;Rat_newGene_111999;ENSRNOG00000019745;Rat_newGene_201530;ENSRNOG00000001827;ENSRNOG00000019332;ENSRNOG00000005927;Rat_newGene_183604;ENSRNOG00000018752;ENSRNOG00000017193;ENSRNOG00000004925;ENSRNOG00000028047;Rat_newGene_198979;ENSRNOG00000016222;Rat_newGene_81370;Rat_newGene_105616;ENSRNOG00000029837;ENSRNOG00000000857;Rat_newGene_194532;ENSRNOG00000020579;ENSRNOG00000023210;Rat_newGene_160255;Rat_newGene_8851;ENSRNOG00000021026;ENSRNOG00000020201;Rat_newGene_172439;Rat_newGene_70931;ENSRNOG00000030264;Rat_newGene_215142;ENSRNOG00000031709;ENSRNOG00000037483;Rat_newGene_186789;ENSRNOG00000006962;Rat_newGene_116228;ENSRNOG00000012674;Rat_newGene_205021;Rat_newGene_117342;ENSRNOG00000014436;ENSRNOG00000000589;Rat_newGene_47345;Rat_newGene_142948;ENSRNOG00000019559;Rat_newGene_49876;ENSRNOG00000001924;ENSRNOG00000014918;ENSRNOG00000061453;ENSRNOG00000017108;ENSRNOG00000008456;Rat_newGene_50697;ENSRNOG00000013280;Rat_newGene_180207;ENSRNOG00000050416;ENSRNOG00000013948;Rat_newGene_95119;ENSRNOG00000032521;Rat_newGene_192888;ENSRNOG00000025302</t>
  </si>
  <si>
    <t>Rat_newGene_62260;Rat_newGene_159344;Rat_newGene_104840;Rat_newGene_188862;Rat_newGene_10999;Rat_newGene_216343;Rat_newGene_211537;Rat_newGene_204466;Rat_newGene_104388;Rat_newGene_181958;Rat_newGene_183341;Rat_newGene_61234;Rat_newGene_193443;Rat_newGene_61299;Rat_newGene_77903;Rat_newGene_35792;Rat_newGene_136791;ENSRNOG00000005483;Rat_newGene_122083;Rat_newGene_124539;Rat_newGene_77088;Rat_newGene_158844;Rat_newGene_113429;Rat_newGene_7042;Rat_newGene_131934;ENSRNOG00000005451;Rat_newGene_193980;ENSRNOG00000020889;Rat_newGene_88576;Rat_newGene_120931;Rat_newGene_194132;Rat_newGene_25499;Rat_newGene_11915;Rat_newGene_205852;Rat_newGene_6122;Rat_newGene_10312;Rat_newGene_216729;Rat_newGene_90416;ENSRNOG00000052087;ENSRNOG00000014856;Rat_newGene_34762;Rat_newGene_34870;Rat_newGene_198939;Rat_newGene_215507;ENSRNOG00000011015;ENSRNOG00000008897;Rat_newGene_73197;Rat_newGene_154317;Rat_newGene_11093;Rat_newGene_116578;Rat_newGene_204060;Rat_newGene_4521;Rat_newGene_198927;Rat_newGene_96249;Rat_newGene_182006;Rat_newGene_182773;Rat_newGene_51700;Rat_newGene_12152;Rat_newGene_205164;Rat_newGene_96462;ENSRNOG00000012946;Rat_newGene_80396;Rat_newGene_7803;Rat_newGene_61465;Rat_newGene_184690;ENSRNOG00000058388;Rat_newGene_160719;Rat_newGene_89759;Rat_newGene_125464;ENSRNOG00000061532;Rat_newGene_115703;Rat_newGene_153359;Rat_newGene_71241;Rat_newGene_135981;Rat_newGene_145890;Rat_newGene_92873;ENSRNOG00000052840;Rat_newGene_84162;Rat_newGene_217114;Rat_newGene_193687;Rat_newGene_70263;Rat_newGene_103417;Rat_newGene_34510;Rat_newGene_56691;Rat_newGene_135273;Rat_newGene_73524;Rat_newGene_128812;Rat_newGene_116678;Rat_newGene_128140;Rat_newGene_176893;Rat_newGene_50326;Rat_newGene_110033;Rat_newGene_31403;Rat_newGene_131988;Rat_newGene_74390;Rat_newGene_1529;Rat_newGene_181091;Rat_newGene_23484;ENSRNOG00000049575;Rat_newGene_88327;Rat_newGene_37789;Rat_newGene_89121;Rat_newGene_55908;Rat_newGene_144211;Rat_newGene_134663;Rat_newGene_143172;Rat_newGene_61588;Rat_newGene_49807;Rat_newGene_100073;Rat_newGene_138286;Rat_newGene_56708;Rat_newGene_101744;Rat_newGene_160071;Rat_newGene_107078;Rat_newGene_50424;Rat_newGene_205178;Rat_newGene_12127;Rat_newGene_180857;ENSRNOG00000061182;Rat_newGene_181259;ENSRNOG00000008674;Rat_newGene_165145;Rat_newGene_154634;Rat_newGene_112006;ENSRNOG00000053873;Rat_newGene_104856;Rat_newGene_208184;Rat_newGene_9869;Rat_newGene_84351;Rat_newGene_70269;Rat_newGene_58206;Rat_newGene_31933;Rat_newGene_17626;ENSRNOG00000030285;ENSRNOG00000043053;Rat_newGene_181640;Rat_newGene_23591;Rat_newGene_194830;Rat_newGene_58215;Rat_newGene_51257;Rat_newGene_181299;Rat_newGene_182769;Rat_newGene_87733;Rat_newGene_9027;Rat_newGene_180917;Rat_newGene_103102;Rat_newGene_202706;Rat_newGene_154598;Rat_newGene_211968;Rat_newGene_47882;Rat_newGene_218004;Rat_newGene_31582;Rat_newGene_76406;Rat_newGene_117350;Rat_newGene_43608;Rat_newGene_180251;Rat_newGene_154311;Rat_newGene_180181;Rat_newGene_14078;Rat_newGene_91115;Rat_newGene_130059;ENSRNOG00000014347;Rat_newGene_193592;ENSRNOG00000050432;Rat_newGene_208143;Rat_newGene_154281;Rat_newGene_49681;Rat_newGene_215456;Rat_newGene_104033;Rat_newGene_154071;Rat_newGene_16525;Rat_newGene_50429;Rat_newGene_97757;Rat_newGene_192248;Rat_newGene_120916;Rat_newGene_10438;Rat_newGene_118027;Rat_newGene_35297;Rat_newGene_118781;Rat_newGene_62689;Rat_newGene_12071;ENSRNOG00000010208;Rat_newGene_11916;Rat_newGene_216260;Rat_newGene_105071;Rat_newGene_215398;Rat_newGene_180158;Rat_newGene_203002;Rat_newGene_17837;ENSRNOG00000022812;Rat_newGene_143297;Rat_newGene_128848;Rat_newGene_80404;Rat_newGene_58086;Rat_newGene_166836;Rat_newGene_116137;Rat_newGene_48192;Rat_newGene_106839;Rat_newGene_155018;Rat_newGene_69392;ENSRNOG00000047662;Rat_newGene_20420;Rat_newGene_99784;Rat_newGene_215644;Rat_newGene_80495;Rat_newGene_119452;Rat_newGene_207537;Rat_newGene_141310;Rat_newGene_184957;Rat_newGene_72648;Rat_newGene_204303;Rat_newGene_28784;Rat_newGene_166988;Rat_newGene_199282;Rat_newGene_179201;Rat_newGene_103187;Rat_newGene_73783;ENSRNOG00000014104;Rat_newGene_206250;Rat_newGene_34384;Rat_newGene_203409;Rat_newGene_58285;Rat_newGene_125739;Rat_newGene_20932;Rat_newGene_182974;ENSRNOG00000053875;Rat_newGene_101747;Rat_newGene_155561;Rat_newGene_3150;Rat_newGene_40829;Rat_newGene_167142;Rat_newGene_2171;Rat_newGene_72690;Rat_newGene_35832;Rat_newGene_77130;Rat_newGene_9010;Rat_newGene_193112;Rat_newGene_103675;Rat_newGene_117148;Rat_newGene_201655;Rat_newGene_29957;Rat_newGene_193310;Rat_newGene_138730;Rat_newGene_74322;ENSRNOG00000048630;Rat_newGene_197194;Rat_newGene_213596;Rat_newGene_116561;Rat_newGene_216594;ENSRNOG00000001548;Rat_newGene_104699;Rat_newGene_76639;Rat_newGene_103977;Rat_newGene_202957;Rat_newGene_199106;Rat_newGene_77065;Rat_newGene_130130;Rat_newGene_49728;Rat_newGene_174490;Rat_newGene_3078;Rat_newGene_21018;Rat_newGene_50273;Rat_newGene_199285;ENSRNOG00000031726;Rat_newGene_10601;Rat_newGene_111989;Rat_newGene_216404;Rat_newGene_37584;Rat_newGene_83812;Rat_newGene_195249;Rat_newGene_77051;Rat_newGene_171451;ENSRNOG00000061928;Rat_newGene_104918;Rat_newGene_57108;Rat_newGene_79952;Rat_newGene_1711;Rat_newGene_180987;Rat_newGene_139242;Rat_newGene_193944;Rat_newGene_81341;Rat_newGene_131627;Rat_newGene_194248;Rat_newGene_205181;Rat_newGene_179528;Rat_newGene_203996;ENSRNOG00000018953;Rat_newGene_37243;Rat_newGene_104059;Rat_newGene_112233;Rat_newGene_139239;Rat_newGene_53149;Rat_newGene_53157;Rat_newGene_141317;ENSRNOG00000005934;Rat_newGene_9632;Rat_newGene_106332;Rat_newGene_142403;Rat_newGene_68567;Rat_newGene_6640;Rat_newGene_149611;Rat_newGene_58290;Rat_newGene_108743;Rat_newGene_63082;Rat_newGene_191400;Rat_newGene_125539;Rat_newGene_12770;Rat_newGene_161690;Rat_newGene_194031;Rat_newGene_112257;Rat_newGene_9641;Rat_newGene_101100;Rat_newGene_120957;Rat_newGene_57953;Rat_newGene_85288;Rat_newGene_57306;Rat_newGene_190647;Rat_newGene_38488;Rat_newGene_123617;Rat_newGene_189715;Rat_newGene_182115;Rat_newGene_91146;Rat_newGene_141348;Rat_newGene_112364;Rat_newGene_79143;ENSRNOG00000048516;Rat_newGene_150930;Rat_newGene_44354;Rat_newGene_202249;Rat_newGene_191950;Rat_newGene_122503;ENSRNOG00000024178;Rat_newGene_123977;Rat_newGene_186110;Rat_newGene_113496;Rat_newGene_91143;Rat_newGene_139132;Rat_newGene_30542;Rat_newGene_62317;Rat_newGene_101235;Rat_newGene_192251;Rat_newGene_56294;Rat_newGene_219305;ENSRNOG00000013064;Rat_newGene_219292;Rat_newGene_11173;Rat_newGene_34739;Rat_newGene_37462;Rat_newGene_118434;Rat_newGene_192573;Rat_newGene_104473;Rat_newGene_30837;Rat_newGene_191937;Rat_newGene_93565;Rat_newGene_116433;Rat_newGene_102763;Rat_newGene_50269;Rat_newGene_16533;ENSRNOG00000032857;Rat_newGene_183337;Rat_newGene_1848;ENSRNOG00000046297;Rat_newGene_86746;Rat_newGene_192046;Rat_newGene_102622;Rat_newGene_206297;Rat_newGene_116448;Rat_newGene_10598;Rat_newGene_23485;Rat_newGene_194156;ENSRNOG00000047078;Rat_newGene_170081;Rat_newGene_139388;Rat_newGene_60983;Rat_newGene_47473;Rat_newGene_143226;Rat_newGene_80498;Rat_newGene_194181;Rat_newGene_108014;Rat_newGene_48180;Rat_newGene_195444;Rat_newGene_159906;Rat_newGene_6621;Rat_newGene_58020;Rat_newGene_23313;Rat_newGene_108738;Rat_newGene_121422;Rat_newGene_104518;Rat_newGene_190176;Rat_newGene_165237;Rat_newGene_56820;ENSRNOG00000017905;Rat_newGene_92324;Rat_newGene_78254;Rat_newGene_80399;Rat_newGene_58288;ENSRNOG00000005729;Rat_newGene_63054;ENSRNOG00000023095;Rat_newGene_193939;Rat_newGene_194530;Rat_newGene_110161;Rat_newGene_174063;Rat_newGene_32522;Rat_newGene_53192;Rat_newGene_11162;Rat_newGene_203004;Rat_newGene_202905;Rat_newGene_30938;ENSRNOG00000028072;Rat_newGene_172741;Rat_newGene_10325;Rat_newGene_1813;Rat_newGene_19788;Rat_newGene_3142;Rat_newGene_116612;Rat_newGene_118690;Rat_newGene_181030;Rat_newGene_136580;Rat_newGene_194173;Rat_newGene_31421;Rat_newGene_104827;Rat_newGene_105525;Rat_newGene_23832;Rat_newGene_3310;Rat_newGene_215391;Rat_newGene_20016;Rat_newGene_12154;Rat_newGene_213191;Rat_newGene_159895;Rat_newGene_204559;Rat_newGene_111952;ENSRNOG00000022800;ENSRNOG00000027014;ENSRNOG00000015636;Rat_newGene_136927;Rat_newGene_150933;Rat_newGene_73935;ENSRNOG00000001368;Rat_newGene_60220;Rat_newGene_9630;Rat_newGene_55406;Rat_newGene_203115;Rat_newGene_176824;Rat_newGene_62323;Rat_newGene_19619;Rat_newGene_8930;Rat_newGene_117345;ENSRNOG00000014278;ENSRNOG00000001435;Rat_newGene_137219;Rat_newGene_99568;Rat_newGene_126436;Rat_newGene_116820;Rat_newGene_101093;Rat_newGene_18973;Rat_newGene_48188;ENSRNOG00000009224;Rat_newGene_203178;Rat_newGene_172450;Rat_newGene_90665;Rat_newGene_193654;Rat_newGene_166956;Rat_newGene_139382;Rat_newGene_90719;Rat_newGene_86847;Rat_newGene_190773;Rat_newGene_141344;Rat_newGene_30840;Rat_newGene_212091;Rat_newGene_125280;Rat_newGene_215915;Rat_newGene_104773;Rat_newGene_195610;Rat_newGene_51755;Rat_newGene_96401;Rat_newGene_104724;ENSRNOG00000049034;Rat_newGene_161795;Rat_newGene_218002;Rat_newGene_194185;Rat_newGene_103866;Rat_newGene_34504;Rat_newGene_9885;Rat_newGene_18472;Rat_newGene_196209;ENSRNOG00000019311;Rat_newGene_192143;Rat_newGene_199205;Rat_newGene_148293;Rat_newGene_66784;Rat_newGene_186161;Rat_newGene_83801;Rat_newGene_101660;Rat_newGene_108591;Rat_newGene_34732;Rat_newGene_130458;Rat_newGene_21759;Rat_newGene_90764;Rat_newGene_8049;Rat_newGene_58287;Rat_newGene_107978;Rat_newGene_58097;Rat_newGene_204894;Rat_newGene_138350;Rat_newGene_21052;Rat_newGene_160705;ENSRNOG00000016553;Rat_newGene_211800;Rat_newGene_42278;Rat_newGene_98639;Rat_newGene_11226;Rat_newGene_166299;Rat_newGene_113154;Rat_newGene_178968;Rat_newGene_101493;Rat_newGene_150228;Rat_newGene_91000;Rat_newGene_199201;Rat_newGene_99898;ENSRNOG00000031027;Rat_newGene_97329;Rat_newGene_155486;Rat_newGene_155037;Rat_newGene_46197;Rat_newGene_90477;Rat_newGene_150919;Rat_newGene_152537;Rat_newGene_102544;Rat_newGene_202667;Rat_newGene_24315;Rat_newGene_953;Rat_newGene_71412;Rat_newGene_90770;ENSRNOG00000011680;Rat_newGene_7789;Rat_newGene_19622;Rat_newGene_135274;ENSRNOG00000046670;Rat_newGene_89749;Rat_newGene_7739;Rat_newGene_63192;Rat_newGene_65248;Rat_newGene_145041;ENSRNOG00000012728;ENSRNOG00000009673;Rat_newGene_131913;Rat_newGene_192048;Rat_newGene_61036;Rat_newGene_27630;Rat_newGene_89129;Rat_newGene_129814;Rat_newGene_83764;Rat_newGene_108736;Rat_newGene_75663;Rat_newGene_113418;Rat_newGene_215620;Rat_newGene_215468;Rat_newGene_139018;ENSRNOG00000003755;Rat_newGene_118881;Rat_newGene_144821;ENSRNOG00000047513;Rat_newGene_182623;Rat_newGene_159021;Rat_newGene_180684;Rat_newGene_104703;ENSRNOG00000057199;Rat_newGene_54728;Rat_newGene_216349;ENSRNOG00000002669;ENSRNOG00000013605;Rat_newGene_190707;Rat_newGene_73717;ENSRNOG00000021732;Rat_newGene_103667;Rat_newGene_124391;Rat_newGene_91421;Rat_newGene_112024;Rat_newGene_210209;Rat_newGene_193782;Rat_newGene_163307;ENSRNOG00000025052;Rat_newGene_204991;Rat_newGene_75760;Rat_newGene_89308;Rat_newGene_39587;Rat_newGene_221428;Rat_newGene_186054;Rat_newGene_97848;Rat_newGene_63574;Rat_newGene_174442;ENSRNOG00000033426;Rat_newGene_155001;Rat_newGene_146043;Rat_newGene_155009;Rat_newGene_69433;Rat_newGene_183401;Rat_newGene_49691;ENSRNOG00000008224;Rat_newGene_30821;Rat_newGene_214521;Rat_newGene_179602;Rat_newGene_192703;Rat_newGene_14305;Rat_newGene_152668;Rat_newGene_31394;Rat_newGene_107095;Rat_newGene_16326;Rat_newGene_56692;Rat_newGene_105326;Rat_newGene_62287;Rat_newGene_169858;Rat_newGene_61464;Rat_newGene_180203;Rat_newGene_170825;Rat_newGene_50264;Rat_newGene_201348;Rat_newGene_67256;Rat_newGene_137934;Rat_newGene_180410;ENSRNOG00000012026;Rat_newGene_181570;Rat_newGene_88428;Rat_newGene_201793;Rat_newGene_204058;Rat_newGene_172376;Rat_newGene_193441;Rat_newGene_27580;Rat_newGene_193321;Rat_newGene_107026;Rat_newGene_58167;Rat_newGene_143189;Rat_newGene_83581;Rat_newGene_20962;Rat_newGene_47884;Rat_newGene_12760;Rat_newGene_84077;Rat_newGene_8290;Rat_newGene_49571;Rat_newGene_7757;Rat_newGene_49713;Rat_newGene_125734;Rat_newGene_192331;Rat_newGene_152559;Rat_newGene_119988;Rat_newGene_174486;Rat_newGene_118749;Rat_newGene_202970;Rat_newGene_199090;Rat_newGene_61532;Rat_newGene_151098;Rat_newGene_17637;Rat_newGene_83624;Rat_newGene_118566;Rat_newGene_97815;Rat_newGene_19607;Rat_newGene_57025;Rat_newGene_104268;Rat_newGene_138865;Rat_newGene_5565;Rat_newGene_178474;Rat_newGene_35320;Rat_newGene_150898;Rat_newGene_117201;Rat_newGene_63566;Rat_newGene_162418;Rat_newGene_159141;Rat_newGene_161300;Rat_newGene_206238;Rat_newGene_86098;Rat_newGene_210582;Rat_newGene_194261;Rat_newGene_179902;Rat_newGene_139793;Rat_newGene_116241;Rat_newGene_106854;Rat_newGene_72164;Rat_newGene_67198;Rat_newGene_105185;Rat_newGene_49578;Rat_newGene_50430;Rat_newGene_73879;Rat_newGene_140914;Rat_newGene_65067;Rat_newGene_47880;ENSRNOG00000029242;ENSRNOG00000033893;Rat_newGene_117303;Rat_newGene_53356;Rat_newGene_75820;Rat_newGene_139355;ENSRNOG00000012858;Rat_newGene_192239;Rat_newGene_120178;Rat_newGene_81346;Rat_newGene_29698;Rat_newGene_43731;Rat_newGene_174577;Rat_newGene_134148;Rat_newGene_77907;Rat_newGene_130293;Rat_newGene_116456;Rat_newGene_201941;Rat_newGene_117342;Rat_newGene_131010;Rat_newGene_213123;Rat_newGene_212948;Rat_newGene_88681;Rat_newGene_16355;Rat_newGene_138362;Rat_newGene_76609;ENSRNOG00000060594;Rat_newGene_160137;ENSRNOG00000002612;Rat_newGene_135271;ENSRNOG00000031951;Rat_newGene_207727;Rat_newGene_132037;Rat_newGene_194456;Rat_newGene_180850;Rat_newGene_143471;Rat_newGene_173359;Rat_newGene_43728;Rat_newGene_106331;Rat_newGene_17387;Rat_newGene_32585;Rat_newGene_101481;ENSRNOG00000056585;Rat_newGene_30585;Rat_newGene_159009;Rat_newGene_204056;Rat_newGene_118939;Rat_newGene_155292;Rat_newGene_44688;Rat_newGene_87928;Rat_newGene_34634;Rat_newGene_56148;Rat_newGene_128456;ENSRNOG00000016550;Rat_newGene_126532;Rat_newGene_130252;Rat_newGene_189766;Rat_newGene_155400;Rat_newGene_91415;Rat_newGene_83632;Rat_newGene_39592;ENSRNOG00000018536;Rat_newGene_118948;Rat_newGene_129443;Rat_newGene_202872;Rat_newGene_116610;Rat_newGene_164571;Rat_newGene_73369;Rat_newGene_205183;Rat_newGene_194961;Rat_newGene_106079;Rat_newGene_35799;ENSRNOG00000018012;Rat_newGene_177874;Rat_newGene_56825;ENSRNOG00000025742;Rat_newGene_215995;Rat_newGene_119398;Rat_newGene_18742;Rat_newGene_217790;Rat_newGene_181183;Rat_newGene_85474;Rat_newGene_193684;ENSRNOG00000012471;Rat_newGene_22790;Rat_newGene_58366;Rat_newGene_166793;Rat_newGene_131634;Rat_newGene_137858;Rat_newGene_116346;Rat_newGene_193987;Rat_newGene_131375;Rat_newGene_192096;Rat_newGene_192584;Rat_newGene_116677;Rat_newGene_66992;Rat_newGene_1722;Rat_newGene_192388;Rat_newGene_194424;Rat_newGene_215937;Rat_newGene_99856;Rat_newGene_25703;Rat_newGene_104267;Rat_newGene_180814;Rat_newGene_86773;Rat_newGene_215793;Rat_newGene_60853;Rat_newGene_124632;Rat_newGene_152110;Rat_newGene_118342;Rat_newGene_50877;Rat_newGene_194531;Rat_newGene_91132;Rat_newGene_62276;Rat_newGene_192065;Rat_newGene_31707;Rat_newGene_146345;Rat_newGene_108613;Rat_newGene_101752;Rat_newGene_116854;Rat_newGene_76445;Rat_newGene_65853;Rat_newGene_71638;Rat_newGene_76256;Rat_newGene_176882;Rat_newGene_193781;Rat_newGene_216382;Rat_newGene_105515;Rat_newGene_168490;Rat_newGene_81174;Rat_newGene_73485;ENSRNOG00000023233;Rat_newGene_120592;Rat_newGene_212424;Rat_newGene_155611;Rat_newGene_143399;Rat_newGene_181408;Rat_newGene_120970;Rat_newGene_19803;ENSRNOG00000004392;Rat_newGene_31701;Rat_newGene_155584;ENSRNOG00000059715;Rat_newGene_217119;Rat_newGene_80289;Rat_newGene_90996;Rat_newGene_120038;Rat_newGene_173258;Rat_newGene_130792;Rat_newGene_85802;Rat_newGene_66773;Rat_newGene_126111;Rat_newGene_115953;Rat_newGene_49685;Rat_newGene_108000;Rat_newGene_174130;ENSRNOG00000060984;ENSRNOG00000018185;Rat_newGene_116589;Rat_newGene_172868;ENSRNOG00000006237;Rat_newGene_108010;Rat_newGene_28104;Rat_newGene_106841;Rat_newGene_71622;Rat_newGene_139389;Rat_newGene_74289;Rat_newGene_76654;Rat_newGene_66980;Rat_newGene_60913;ENSRNOG00000033414;Rat_newGene_100084;ENSRNOG00000029237;Rat_newGene_30869;Rat_newGene_139356;Rat_newGene_91906;Rat_newGene_40839;Rat_newGene_1693;Rat_newGene_107282;ENSRNOG00000000848;Rat_newGene_57901;Rat_newGene_154235;Rat_newGene_189236;Rat_newGene_95119;Rat_newGene_170365;Rat_newGene_89643;Rat_newGene_70170;ENSRNOG00000031422;Rat_newGene_212000;Rat_newGene_85272;Rat_newGene_129429;Rat_newGene_40907;Rat_newGene_149865;Rat_newGene_11615;Rat_newGene_70191;Rat_newGene_139365;Rat_newGene_197976;Rat_newGene_165361;Rat_newGene_44333;Rat_newGene_96595;Rat_newGene_180997;Rat_newGene_216585;Rat_newGene_185546;Rat_newGene_178998;ENSRNOG00000021170;Rat_newGene_117347;Rat_newGene_139375;Rat_newGene_160706;Rat_newGene_80484;Rat_newGene_115924;Rat_newGene_183389;Rat_newGene_176205;Rat_newGene_184283;Rat_newGene_10820;Rat_newGene_130035;Rat_newGene_215466;ENSRNOG00000054808;Rat_newGene_74028;Rat_newGene_56771;Rat_newGene_172473;Rat_newGene_160615;Rat_newGene_74015;Rat_newGene_163676;Rat_newGene_193327;Rat_newGene_56424;Rat_newGene_84237;Rat_newGene_77060;Rat_newGene_179294;Rat_newGene_85716;Rat_newGene_144220;Rat_newGene_47186;Rat_newGene_178729;Rat_newGene_182657;Rat_newGene_34729;Rat_newGene_139942;Rat_newGene_213187;ENSRNOG00000048901;Rat_newGene_17623;Rat_newGene_50443;ENSRNOG00000061262;Rat_newGene_143414;Rat_newGene_103612;Rat_newGene_151244;Rat_newGene_11030;Rat_newGene_85685;Rat_newGene_99889;ENSRNOG00000007046;Rat_newGene_88391;Rat_newGene_216350;Rat_newGene_201331;Rat_newGene_202909;Rat_newGene_186460;Rat_newGene_85285;Rat_newGene_27613;Rat_newGene_142961;ENSRNOG00000000852;Rat_newGene_206595;ENSRNOG00000018462;Rat_newGene_118633;Rat_newGene_9036;Rat_newGene_207611;Rat_newGene_66858;Rat_newGene_2177;Rat_newGene_66170;Rat_newGene_207507;Rat_newGene_101758;Rat_newGene_40874;Rat_newGene_104287;Rat_newGene_213146;Rat_newGene_9680;Rat_newGene_85069;ENSRNOG00000015787;Rat_newGene_138321;Rat_newGene_124634;Rat_newGene_167054;Rat_newGene_4525;Rat_newGene_59725;Rat_newGene_15141;ENSRNOG00000057769;ENSRNOG00000009042;Rat_newGene_7802;Rat_newGene_70190;Rat_newGene_115348;Rat_newGene_29570;Rat_newGene_13688;ENSRNOG00000028884;Rat_newGene_181134;Rat_newGene_200825;Rat_newGene_14694;Rat_newGene_76628;Rat_newGene_49615;Rat_newGene_49876;Rat_newGene_201528;Rat_newGene_216962;Rat_newGene_80516;Rat_newGene_177506;Rat_newGene_99897;Rat_newGene_203167;Rat_newGene_142948;ENSRNOG00000002832;Rat_newGene_10258;Rat_newGene_85012;ENSRNOG00000005129;Rat_newGene_195235;ENSRNOG00000007104;Rat_newGene_200934;Rat_newGene_187289;Rat_newGene_159273;Rat_newGene_139614;Rat_newGene_45795;Rat_newGene_49848;Rat_newGene_71213;Rat_newGene_52463;Rat_newGene_56972;Rat_newGene_129795;Rat_newGene_57648;Rat_newGene_42947;Rat_newGene_67214;Rat_newGene_152076;Rat_newGene_74038;Rat_newGene_7150;Rat_newGene_109973;Rat_newGene_104390;Rat_newGene_211962;Rat_newGene_65366;Rat_newGene_191810;Rat_newGene_130286;Rat_newGene_207854;Rat_newGene_130506;Rat_newGene_183103;Rat_newGene_101748;Rat_newGene_41210;Rat_newGene_144550;ENSRNOG00000015658;Rat_newGene_182193;Rat_newGene_119176;Rat_newGene_68174;Rat_newGene_154318;Rat_newGene_83601;Rat_newGene_86891;ENSRNOG00000020872;Rat_newGene_19110;Rat_newGene_145903;Rat_newGene_144424;Rat_newGene_153964;Rat_newGene_179397;Rat_newGene_101577;Rat_newGene_189546;Rat_newGene_191124;Rat_newGene_89598;Rat_newGene_105337;Rat_newGene_206142;Rat_newGene_21435;Rat_newGene_158833;Rat_newGene_54447;Rat_newGene_68361;Rat_newGene_35073;Rat_newGene_126408;Rat_newGene_181677;Rat_newGene_121586;Rat_newGene_115346;ENSRNOG00000056996;Rat_newGene_136127;ENSRNOG00000028652;Rat_newGene_17650;ENSRNOG00000021316;Rat_newGene_188441;Rat_newGene_84986;Rat_newGene_62264;Rat_newGene_49314;Rat_newGene_71648;Rat_newGene_77119;Rat_newGene_153428;Rat_newGene_193362;Rat_newGene_141305;Rat_newGene_31612;Rat_newGene_76254;Rat_newGene_143767;Rat_newGene_30591;Rat_newGene_19874;Rat_newGene_140360;Rat_newGene_23829;ENSRNOG00000016120;Rat_newGene_109123;Rat_newGene_165728;Rat_newGene_130347;Rat_newGene_220401;Rat_newGene_33534;Rat_newGene_112706;Rat_newGene_198840;Rat_newGene_74037;Rat_newGene_23909;Rat_newGene_107082;ENSRNOG00000057996;Rat_newGene_189417;Rat_newGene_194096;Rat_newGene_115886;Rat_newGene_73571;Rat_newGene_209113;Rat_newGene_10764;Rat_newGene_15092;Rat_newGene_132129;Rat_newGene_45885;Rat_newGene_21053;Rat_newGene_203731;Rat_newGene_24467;Rat_newGene_88298;ENSRNOG00000015288;Rat_newGene_7806;Rat_newGene_139853;Rat_newGene_63971;Rat_newGene_38881;Rat_newGene_178995;Rat_newGene_136492;Rat_newGene_111999;Rat_newGene_20951;Rat_newGene_159257;Rat_newGene_20907;Rat_newGene_144216;Rat_newGene_138073;Rat_newGene_159596;Rat_newGene_62283;Rat_newGene_138711;Rat_newGene_190675;Rat_newGene_116989;Rat_newGene_165723;Rat_newGene_130843;ENSRNOG00000024462;Rat_newGene_134247;Rat_newGene_194228;Rat_newGene_101497;Rat_newGene_155284;Rat_newGene_58368;Rat_newGene_219381;Rat_newGene_129746;Rat_newGene_89821;Rat_newGene_203723;Rat_newGene_117359;Rat_newGene_180293;Rat_newGene_194332;Rat_newGene_189801;Rat_newGene_37945;Rat_newGene_7119;Rat_newGene_102541;Rat_newGene_203036;Rat_newGene_3050;Rat_newGene_121906;Rat_newGene_165148;Rat_newGene_116185;Rat_newGene_8849;Rat_newGene_179615;Rat_newGene_188855;Rat_newGene_145046;Rat_newGene_193666;Rat_newGene_126249;Rat_newGene_105445;Rat_newGene_139850;Rat_newGene_81236;Rat_newGene_10471;Rat_newGene_193324;Rat_newGene_79834;Rat_newGene_195166;Rat_newGene_211706;Rat_newGene_161364;Rat_newGene_125141;Rat_newGene_25248;Rat_newGene_208256;Rat_newGene_150929;Rat_newGene_30804;Rat_newGene_130546;Rat_newGene_135207;ENSRNOG00000011039;Rat_newGene_188445;Rat_newGene_35400;Rat_newGene_10008;Rat_newGene_105743;Rat_newGene_192363;Rat_newGene_50265;Rat_newGene_21218;ENSRNOG00000016467;Rat_newGene_81369;Rat_newGene_221102;Rat_newGene_21064;Rat_newGene_81187;Rat_newGene_154031;Rat_newGene_151699;Rat_newGene_183230;Rat_newGene_94932;Rat_newGene_7931;Rat_newGene_181801;Rat_newGene_173423;Rat_newGene_83052;Rat_newGene_193983;Rat_newGene_214527;Rat_newGene_125778;Rat_newGene_59914;Rat_newGene_85286;Rat_newGene_211961;Rat_newGene_66709;Rat_newGene_121248;Rat_newGene_3147;Rat_newGene_28934;Rat_newGene_180307;Rat_newGene_76253;Rat_newGene_88432;Rat_newGene_30569;Rat_newGene_215635;Rat_newGene_63214;Rat_newGene_83599;Rat_newGene_146180;Rat_newGene_100195;Rat_newGene_193509;Rat_newGene_92103;ENSRNOG00000049279;Rat_newGene_181601;Rat_newGene_172447;Rat_newGene_105021;ENSRNOG00000014452;Rat_newGene_3300;Rat_newGene_193456;Rat_newGene_204127;Rat_newGene_131890;Rat_newGene_165136;Rat_newGene_108017;ENSRNOG00000018748;Rat_newGene_10852;Rat_newGene_90999;ENSRNOG00000016684;Rat_newGene_18462;Rat_newGene_25038;Rat_newGene_21021;Rat_newGene_193972;Rat_newGene_55991;Rat_newGene_70218;Rat_newGene_59944;ENSRNOG00000058359;Rat_newGene_181254;Rat_newGene_91001;Rat_newGene_185836;Rat_newGene_191848;Rat_newGene_71696;Rat_newGene_55713;Rat_newGene_205182;Rat_newGene_188443;Rat_newGene_70931;Rat_newGene_102798;Rat_newGene_167996;Rat_newGene_200950;Rat_newGene_202900;Rat_newGene_1134;Rat_newGene_40795;Rat_newGene_84268;Rat_newGene_179552;Rat_newGene_174354;Rat_newGene_160134;Rat_newGene_192667;Rat_newGene_194532;Rat_newGene_154088;Rat_newGene_147112;ENSRNOG00000011391;Rat_newGene_165149;Rat_newGene_204563;Rat_newGene_85927;Rat_newGene_192612;Rat_newGene_108617;Rat_newGene_192464;Rat_newGene_215316;Rat_newGene_103449;Rat_newGene_21423;Rat_newGene_10606;Rat_newGene_7746;ENSRNOG00000050580;Rat_newGene_8949;Rat_newGene_63068;Rat_newGene_66733;Rat_newGene_103387;Rat_newGene_144417;Rat_newGene_15961;Rat_newGene_132814;Rat_newGene_54;Rat_newGene_138729;Rat_newGene_219240;Rat_newGene_143426;ENSRNOG00000048485;Rat_newGene_13629;Rat_newGene_67201;Rat_newGene_184476;Rat_newGene_59726;Rat_newGene_51381;Rat_newGene_151532;Rat_newGene_76082;Rat_newGene_108554;Rat_newGene_81370;Rat_newGene_51999;Rat_newGene_118175;Rat_newGene_182731;Rat_newGene_186228;Rat_newGene_103209;Rat_newGene_116136;Rat_newGene_56900;Rat_newGene_15162;Rat_newGene_160943;Rat_newGene_208107;Rat_newGene_85688;Rat_newGene_76400;Rat_newGene_205179;Rat_newGene_20796;Rat_newGene_108754;Rat_newGene_161844;ENSRNOG00000042596;Rat_newGene_117299;Rat_newGene_206141;Rat_newGene_81374;Rat_newGene_120464;Rat_newGene_67245;Rat_newGene_61250;Rat_newGene_13788;Rat_newGene_105755;Rat_newGene_81357;Rat_newGene_86895;Rat_newGene_216666;Rat_newGene_117343;Rat_newGene_117351;Rat_newGene_55533;Rat_newGene_132147;Rat_newGene_21055;Rat_newGene_2248;Rat_newGene_125438;Rat_newGene_88272;Rat_newGene_105616;Rat_newGene_88209;Rat_newGene_214457;Rat_newGene_75662;Rat_newGene_186090;Rat_newGene_105117;Rat_newGene_3083;Rat_newGene_125733;ENSRNOG00000022421;Rat_newGene_164736;Rat_newGene_103282;Rat_newGene_76394;Rat_newGene_182004;Rat_newGene_99891;Rat_newGene_30285;Rat_newGene_75488;Rat_newGene_104294;Rat_newGene_1766;Rat_newGene_12784;Rat_newGene_16354;Rat_newGene_7053;Rat_newGene_176779;Rat_newGene_205433;Rat_newGene_121716;Rat_newGene_39128;Rat_newGene_145618;Rat_newGene_192314;Rat_newGene_29686;Rat_newGene_103237;Rat_newGene_3682;Rat_newGene_179041;Rat_newGene_212101;Rat_newGene_138931;Rat_newGene_73568;Rat_newGene_79780;Rat_newGene_125528;Rat_newGene_202669;Rat_newGene_102595;ENSRNOG00000050190;Rat_newGene_143778;Rat_newGene_54735;Rat_newGene_66900;Rat_newGene_118645;Rat_newGene_215495</t>
  </si>
  <si>
    <t>ENSRNOG00000057221;ENSRNOG00000020644;ENSRNOG00000016995;ENSRNOG00000013773;Rat_newGene_118342;ENSRNOG00000008593;ENSRNOG00000020830;Rat_newGene_57017;ENSRNOG00000019211;Rat_newGene_1722;Rat_newGene_146353;Rat_newGene_192096;ENSRNOG00000057153;ENSRNOG00000021243;Rat_newGene_195237;Rat_newGene_155400;ENSRNOG00000015493;Rat_newGene_116346;ENSRNOG00000012055;ENSRNOG00000003235;ENSRNOG00000047005;Rat_newGene_120488;ENSRNOG00000023485;ENSRNOG00000019700;ENSRNOG00000038973;ENSRNOG00000050889;ENSRNOG00000029964;Rat_newGene_192498;Rat_newGene_122114;ENSRNOG00000001151;ENSRNOG00000018478;ENSRNOG00000015736;Rat_newGene_179696;Rat_newGene_49876;ENSRNOG00000002879;ENSRNOG00000001198;ENSRNOG00000002763;ENSRNOG00000031955;ENSRNOG00000013718;Rat_newGene_83036;ENSRNOG00000020905;Rat_newGene_151506;ENSRNOG00000042785;ENSRNOG00000024433;Rat_newGene_4831;Rat_newGene_170365;ENSRNOG00000022289;Rat_newGene_40839;ENSRNOG00000015259;ENSRNOG00000009960;Rat_newGene_11615;Rat_newGene_118133;ENSRNOG00000028353;ENSRNOG00000010534;ENSRNOG00000011357;ENSRNOG00000026474;Rat_newGene_130629;Rat_newGene_172432;ENSRNOG00000004556;Rat_newGene_67698;Rat_newGene_129746;ENSRNOG00000014243;ENSRNOG00000002881;ENSRNOG00000003835;Rat_newGene_134488;Rat_newGene_15946;Rat_newGene_22294;ENSRNOG00000022343;Rat_newGene_23909;Rat_newGene_154076;ENSRNOG00000007416;ENSRNOG00000019356;Rat_newGene_142536;Rat_newGene_50701;ENSRNOG00000028801;ENSRNOG00000015385;ENSRNOG00000008966;Rat_newGene_25549;Rat_newGene_56838;ENSRNOG00000049495;ENSRNOG00000032447;ENSRNOG00000022144;ENSRNOG00000014343;Rat_newGene_94099;ENSRNOG00000005081;Rat_newGene_62075;ENSRNOG00000016348;ENSRNOG00000002940;ENSRNOG00000019023;Rat_newGene_214457;ENSRNOG00000027257;Rat_newGene_74403;Rat_newGene_85927;ENSRNOG00000004111;ENSRNOG00000057078;Rat_newGene_179552;ENSRNOG00000013681;Rat_newGene_21423;ENSRNOG00000025332;ENSRNOG00000054724;ENSRNOG00000017299;Rat_newGene_162590;ENSRNOG00000025200;ENSRNOG00000011154;ENSRNOG00000059362;ENSRNOG00000016539;ENSRNOG00000003131;ENSRNOG00000032441;Rat_newGene_215456;ENSRNOG00000015212;ENSRNOG00000016047;ENSRNOG00000027191;ENSRNOG00000015911;ENSRNOG00000047560;ENSRNOG00000052024;ENSRNOG00000015591;Rat_newGene_128815;ENSRNOG00000048222;ENSRNOG00000008712;Rat_newGene_96462;ENSRNOG00000010556;ENSRNOG00000008246;Rat_newGene_154317;Rat_newGene_70263;ENSRNOG00000057619;ENSRNOG00000032432;ENSRNOG00000039858;ENSRNOG00000043201;Rat_newGene_119499;ENSRNOG00000029598;ENSRNOG00000027326;ENSRNOG00000020557;ENSRNOG00000015365;Rat_newGene_159344;Rat_newGene_34806;Rat_newGene_50085;ENSRNOG00000049758;ENSRNOG00000011161;ENSRNOG00000037085;Rat_newGene_136791;Rat_newGene_120615;Rat_newGene_128158;ENSRNOG00000018366;ENSRNOG00000017767;ENSRNOG00000049277;Rat_newGene_131226;ENSRNOG00000017414;ENSRNOG00000055869;ENSRNOG00000027747;Rat_newGene_62019;ENSRNOG00000056162;Rat_newGene_194248;ENSRNOG00000016218;Rat_newGene_111989;ENSRNOG00000023440;ENSRNOG00000026212;ENSRNOG00000018113;ENSRNOG00000006967;ENSRNOG00000033368;ENSRNOG00000027606;ENSRNOG00000018166;Rat_newGene_30164;ENSRNOG00000017060;ENSRNOG00000018052;ENSRNOG00000046405;ENSRNOG00000043002;ENSRNOG00000014354;Rat_newGene_101746;ENSRNOG00000017027;ENSRNOG00000008553;ENSRNOG00000023972;ENSRNOG00000000463;Rat_newGene_8924;ENSRNOG00000050152;ENSRNOG00000053574;Rat_newGene_56506;ENSRNOG00000015581;ENSRNOG00000058243;Rat_newGene_107114;ENSRNOG00000015437;ENSRNOG00000011507;ENSRNOG00000004695;ENSRNOG00000019885;Rat_newGene_174345;Rat_newGene_139230;ENSRNOG00000019964;ENSRNOG00000017395;ENSRNOG00000007874;Rat_newGene_88258;ENSRNOG00000008666;ENSRNOG00000047935;ENSRNOG00000014178;ENSRNOG00000020153;Rat_newGene_58020;Rat_newGene_154247;ENSRNOG00000011251;ENSRNOG00000057806;ENSRNOG00000007606;Rat_newGene_84995;ENSRNOG00000005615;Rat_newGene_83748;ENSRNOG00000002001;Rat_newGene_199090;ENSRNOG00000028215;ENSRNOG00000017857;ENSRNOG00000020000;Rat_newGene_130372;ENSRNOG00000002669;ENSRNOG00000043304;ENSRNOG00000011427;ENSRNOG00000036659;Rat_newGene_97610;Rat_newGene_179602;Rat_newGene_34587;ENSRNOG00000039891;Rat_newGene_74023;ENSRNOG00000018430;Rat_newGene_18342;Rat_newGene_154417;Rat_newGene_139018;Rat_newGene_19622;ENSRNOG00000053469</t>
  </si>
  <si>
    <t>Rat_newGene_83542;Rat_newGene_187946;Rat_newGene_166611;Rat_newGene_158009;Rat_newGene_49697;Rat_newGene_66873;Rat_newGene_15033;Rat_newGene_197462;ENSRNOG00000026964;Rat_newGene_34060;Rat_newGene_168408;ENSRNOG00000012658;ENSRNOG00000018267;Rat_newGene_136599;Rat_newGene_204884;Rat_newGene_212280;Rat_newGene_66980;Rat_newGene_156183;Rat_newGene_156981;Rat_newGene_169591;Rat_newGene_126740;Rat_newGene_158248;Rat_newGene_157046;Rat_newGene_206849;Rat_newGene_77915</t>
  </si>
  <si>
    <t>ENSRNOG00000018988;ENSRNOG00000001825;Rat_newGene_121476;Rat_newGene_205120;Rat_newGene_56499;ENSRNOG00000010787;ENSRNOG00000012322;Rat_newGene_25259;Rat_newGene_48180;ENSRNOG00000031173;ENSRNOG00000016526;ENSRNOG00000010630;ENSRNOG00000049838;Rat_newGene_90764;Rat_newGene_151989;ENSRNOG00000032884;ENSRNOG00000008728;ENSRNOG00000049221;ENSRNOG00000017161;ENSRNOG00000016112;ENSRNOG00000012302;ENSRNOG00000016885;ENSRNOG00000060206;ENSRNOG00000007014;ENSRNOG00000025726;Rat_newGene_180349;ENSRNOG00000021026;ENSRNOG00000028650;ENSRNOG00000052386;ENSRNOG00000027728;Rat_newGene_31392;Rat_newGene_217952;ENSRNOG00000001808;ENSRNOG00000009528;Rat_newGene_105020;ENSRNOG00000021773;ENSRNOG00000008098;Rat_newGene_121964;ENSRNOG00000017373;ENSRNOG00000037871;Rat_newGene_183400;Rat_newGene_91415;ENSRNOG00000009610;ENSRNOG00000020865;ENSRNOG00000055408;ENSRNOG00000019846;ENSRNOG00000031038;Rat_newGene_215937</t>
  </si>
  <si>
    <t>ENSRNOG00000019977;Rat_newGene_152912;Rat_newGene_172374;Rat_newGene_63696;ENSRNOG00000006050;Rat_newGene_111982;Rat_newGene_131371;Rat_newGene_60019;ENSRNOG00000014960;ENSRNOG00000055054;ENSRNOG00000051610;Rat_newGene_215495;ENSRNOG00000016108;ENSRNOG00000004775;ENSRNOG00000017863;Rat_newGene_116666;Rat_newGene_2806;ENSRNOG00000003039;ENSRNOG00000010885;Rat_newGene_211543;ENSRNOG00000018220;Rat_newGene_38951;ENSRNOG00000008146;Rat_newGene_77891;ENSRNOG00000042579;ENSRNOG00000018384;ENSRNOG00000029336;Rat_newGene_39128;ENSRNOG00000049351;ENSRNOG00000003283;ENSRNOG00000010472;ENSRNOG00000007324;Rat_newGene_49335;Rat_newGene_155439;Rat_newGene_134467;ENSRNOG00000009173;ENSRNOG00000021787;ENSRNOG00000007442;ENSRNOG00000058953;ENSRNOG00000009789;ENSRNOG00000058136;ENSRNOG00000012108;ENSRNOG00000003123;ENSRNOG00000010574;ENSRNOG00000018877;Rat_newGene_123652;Rat_newGene_111951;ENSRNOG00000015260;Rat_newGene_105616;ENSRNOG00000022067;Rat_newGene_7750;Rat_newGene_75662;ENSRNOG00000045670;ENSRNOG00000030639;ENSRNOG00000007288;Rat_newGene_962;ENSRNOG00000046395;Rat_newGene_81274;Rat_newGene_184520;Rat_newGene_220891;ENSRNOG00000024907;ENSRNOG00000029049;Rat_newGene_206141;Rat_newGene_66385;Rat_newGene_85688;Rat_newGene_138657;ENSRNOG00000010488;Rat_newGene_213535;ENSRNOG00000018725;ENSRNOG00000053439;ENSRNOG00000011203;Rat_newGene_135423;Rat_newGene_204563;ENSRNOG00000009837;ENSRNOG00000057813;ENSRNOG00000029465;ENSRNOG00000006885;Rat_newGene_99879;ENSRNOG00000057761;Rat_newGene_129793;Rat_newGene_219268;ENSRNOG00000058562;Rat_newGene_49814;ENSRNOG00000019189;ENSRNOG00000021026;Rat_newGene_88246;ENSRNOG00000027552;ENSRNOG00000008170;Rat_newGene_166588;ENSRNOG00000015231;ENSRNOG00000019677;ENSRNOG00000018602;ENSRNOG00000004104;ENSRNOG00000016566;ENSRNOG00000052297;ENSRNOG00000012638;Rat_newGene_178577;Rat_newGene_34877;ENSRNOG00000008054;Rat_newGene_31378;ENSRNOG00000014859;ENSRNOG00000057079;ENSRNOG00000028545;Rat_newGene_51243;Rat_newGene_92103;Rat_newGene_77888;ENSRNOG00000012195;ENSRNOG00000000461;ENSRNOG00000048793;ENSRNOG00000055389;ENSRNOG00000003863;ENSRNOG00000047618;ENSRNOG00000022419;ENSRNOG00000055719;Rat_newGene_181254;Rat_newGene_171341;ENSRNOG00000059121;ENSRNOG00000007133;Rat_newGene_18462;ENSRNOG00000010919;ENSRNOG00000057855;ENSRNOG00000021903;ENSRNOG00000001520;Rat_newGene_52816;ENSRNOG00000005269;ENSRNOG00000014969;Rat_newGene_209105;ENSRNOG00000027264;ENSRNOG00000017503;Rat_newGene_21064;Rat_newGene_24567;ENSRNOG00000003469;Rat_newGene_5464;ENSRNOG00000026474;ENSRNOG00000048510;ENSRNOG00000028208;Rat_newGene_10261;Rat_newGene_125141;ENSRNOG00000025023;Rat_newGene_179370;ENSRNOG00000016491;ENSRNOG00000011000;Rat_newGene_110030;Rat_newGene_151229;ENSRNOG00000019305;Rat_newGene_189133;Rat_newGene_66709;ENSRNOG00000012378;ENSRNOG00000045599;ENSRNOG00000009360;ENSRNOG00000008194;ENSRNOG00000013503;ENSRNOG00000017237;ENSRNOG00000019257;Rat_newGene_193005;ENSRNOG00000000658;ENSRNOG00000021887;ENSRNOG00000012481;ENSRNOG00000058547;ENSRNOG00000043387;ENSRNOG00000045821;ENSRNOG00000011526;ENSRNOG00000055371;ENSRNOG00000025075;ENSRNOG00000001314;ENSRNOG00000049049;Rat_newGene_203723;Rat_newGene_71749;ENSRNOG00000058020;Rat_newGene_47911;ENSRNOG00000059984;Rat_newGene_104086;ENSRNOG00000017354;ENSRNOG00000009195;ENSRNOG00000012185;ENSRNOG00000001276;Rat_newGene_163732;ENSRNOG00000054333;ENSRNOG00000018480;ENSRNOG00000008157;Rat_newGene_171586;ENSRNOG00000057473;ENSRNOG00000005426;ENSRNOG00000006068;ENSRNOG00000061648;ENSRNOG00000051204;ENSRNOG00000009197;ENSRNOG00000004482;ENSRNOG00000052368;ENSRNOG00000012499;Rat_newGene_8849;ENSRNOG00000027328;ENSRNOG00000052972;ENSRNOG00000012844;ENSRNOG00000051838;Rat_newGene_137591;Rat_newGene_202663;Rat_newGene_10764;ENSRNOG00000016361;ENSRNOG00000027867;ENSRNOG00000011153;ENSRNOG00000008714;ENSRNOG00000021440;Rat_newGene_207367;ENSRNOG00000017899;ENSRNOG00000048431;Rat_newGene_63756;Rat_newGene_130347;ENSRNOG00000013416;Rat_newGene_127424;ENSRNOG00000009118;ENSRNOG00000012620;Rat_newGene_28488;ENSRNOG00000002180;ENSRNOG00000007818;ENSRNOG00000047917;ENSRNOG00000032660;ENSRNOG00000014264;Rat_newGene_174305;ENSRNOG00000020813;Rat_newGene_167392;Rat_newGene_67221;ENSRNOG00000042421;Rat_newGene_164402;ENSRNOG00000002032;ENSRNOG00000017836;Rat_newGene_140;ENSRNOG00000054480;ENSRNOG00000053103;ENSRNOG00000012653;ENSRNOG00000020562;ENSRNOG00000008178;ENSRNOG00000011407;ENSRNOG00000004337;Rat_newGene_19969;ENSRNOG00000014193;ENSRNOG00000046494;ENSRNOG00000036685;ENSRNOG00000009735;Rat_newGene_86891;ENSRNOG00000052587;ENSRNOG00000049383;ENSRNOG00000009131;ENSRNOG00000018815;ENSRNOG00000048237;ENSRNOG00000023935;Rat_newGene_186343;Rat_newGene_30846;ENSRNOG00000031569;ENSRNOG00000042445;Rat_newGene_180752;ENSRNOG00000060061;ENSRNOG00000007675;ENSRNOG00000001728;ENSRNOG00000048472;ENSRNOG00000005330;ENSRNOG00000016728;ENSRNOG00000007104;ENSRNOG00000003635;ENSRNOG00000057050;Rat_newGene_221772;ENSRNOG00000036828;Rat_newGene_20008;ENSRNOG00000000323;Rat_newGene_24599;ENSRNOG00000000515;ENSRNOG00000013038;Rat_newGene_212317;Rat_newGene_130506;ENSRNOG00000024657;ENSRNOG00000020942;ENSRNOG00000005509;Rat_newGene_211962;ENSRNOG00000022312;ENSRNOG00000024671;ENSRNOG00000013878;ENSRNOG00000057461;ENSRNOG00000060146;Rat_newGene_178628;Rat_newGene_5214;ENSRNOG00000014556;ENSRNOG00000009271;ENSRNOG00000040287;ENSRNOG00000045680;ENSRNOG00000030714;ENSRNOG00000036897;Rat_newGene_193628;ENSRNOG00000038002;ENSRNOG00000054274;ENSRNOG00000013865;ENSRNOG00000030800;ENSRNOG00000027015;ENSRNOG00000015458;Rat_newGene_148389;ENSRNOG00000025948;ENSRNOG00000054764;Rat_newGene_164645;ENSRNOG00000020730;ENSRNOG00000011879;ENSRNOG00000050294;ENSRNOG00000000165;ENSRNOG00000007459;ENSRNOG00000007993;Rat_newGene_163676;ENSRNOG00000005673;ENSRNOG00000001243;Rat_newGene_156633;ENSRNOG00000056043;Rat_newGene_182683;ENSRNOG00000020205;Rat_newGene_74015;Rat_newGene_1740;Rat_newGene_30166;Rat_newGene_161793;Rat_newGene_28095;ENSRNOG00000003334;Rat_newGene_81351;ENSRNOG00000001707;Rat_newGene_103612;ENSRNOG00000008244;ENSRNOG00000013934;ENSRNOG00000031782;ENSRNOG00000010486;ENSRNOG00000016983;Rat_newGene_1524;Rat_newGene_167058;ENSRNOG00000051836;Rat_newGene_137391;ENSRNOG00000047491;Rat_newGene_205116;ENSRNOG00000055542;ENSRNOG00000009449;ENSRNOG00000012368;ENSRNOG00000049882;ENSRNOG00000021334;Rat_newGene_159220;Rat_newGene_110024;Rat_newGene_129971;ENSRNOG00000011216;ENSRNOG00000018353;Rat_newGene_112840;ENSRNOG00000012965;Rat_newGene_40839;ENSRNOG00000014030;Rat_newGene_97372;ENSRNOG00000006570;ENSRNOG00000007990;ENSRNOG00000059219;ENSRNOG00000005061;Rat_newGene_28514;Rat_newGene_152394;ENSRNOG00000017752;Rat_newGene_10460;ENSRNOG00000023393;ENSRNOG00000012782;ENSRNOG00000017724;ENSRNOG00000049302;ENSRNOG00000022694;ENSRNOG00000018689;ENSRNOG00000018106;ENSRNOG00000048060;ENSRNOG00000033665;ENSRNOG00000011739;ENSRNOG00000019958;Rat_newGene_217119;ENSRNOG00000019282;ENSRNOG00000015152;ENSRNOG00000016225;Rat_newGene_108818;ENSRNOG00000060703;ENSRNOG00000023627;ENSRNOG00000006494;ENSRNOG00000018090;Rat_newGene_119727;ENSRNOG00000004392;ENSRNOG00000000786;ENSRNOG00000001367;ENSRNOG00000016763;ENSRNOG00000047134;ENSRNOG00000050521;Rat_newGene_73485;ENSRNOG00000029614;ENSRNOG00000010975;Rat_newGene_200611;ENSRNOG00000014935;ENSRNOG00000008716;ENSRNOG00000017609;Rat_newGene_167972;ENSRNOG00000019826;ENSRNOG00000019403;ENSRNOG00000005357;Rat_newGene_23189;ENSRNOG00000027341;ENSRNOG00000025115;ENSRNOG00000011491;ENSRNOG00000013514;ENSRNOG00000020133;Rat_newGene_157173;ENSRNOG00000001622;Rat_newGene_75749;ENSRNOG00000051837;ENSRNOG00000023746;Rat_newGene_86695;ENSRNOG00000012094;ENSRNOG00000001130;ENSRNOG00000050844;ENSRNOG00000017780;Rat_newGene_12125;ENSRNOG00000052704;ENSRNOG00000002414;Rat_newGene_143810;ENSRNOG00000021166;Rat_newGene_120152;ENSRNOG00000020865;ENSRNOG00000014471;ENSRNOG00000007793;ENSRNOG00000053263;ENSRNOG00000007332;ENSRNOG00000009348;Rat_newGene_83768;Rat_newGene_190766;ENSRNOG00000039388;Rat_newGene_72031;ENSRNOG00000018797;ENSRNOG00000036958;Rat_newGene_15164;ENSRNOG00000014044;ENSRNOG00000021243;Rat_newGene_169861;Rat_newGene_31707;ENSRNOG00000015690;ENSRNOG00000020901;ENSRNOG00000054416;Rat_newGene_73369;ENSRNOG00000052795;ENSRNOG00000031140;ENSRNOG00000009221;ENSRNOG00000005707;Rat_newGene_162429;ENSRNOG00000004499;ENSRNOG00000059189;ENSRNOG00000053346;ENSRNOG00000060120;ENSRNOG00000005943;Rat_newGene_56148;Rat_newGene_180787;ENSRNOG00000001143;ENSRNOG00000015493;ENSRNOG00000001256;Rat_newGene_217790;ENSRNOG00000023576;ENSRNOG00000048186;ENSRNOG00000058846;Rat_newGene_80295;ENSRNOG00000005130;ENSRNOG00000032990;Rat_newGene_117342;Rat_newGene_37787;ENSRNOG00000027204;ENSRNOG00000016528;Rat_newGene_95841;Rat_newGene_69441;Rat_newGene_77907;ENSRNOG00000030486;ENSRNOG00000007367;ENSRNOG00000004685;ENSRNOG00000055103;Rat_newGene_99894;ENSRNOG00000009567;ENSRNOG00000000589;ENSRNOG00000009448;ENSRNOG00000055633;ENSRNOG00000014703;ENSRNOG00000020063;Rat_newGene_127114;ENSRNOG00000002247;Rat_newGene_122114;ENSRNOG00000018820;Rat_newGene_104421;Rat_newGene_173359;ENSRNOG00000060746;ENSRNOG00000025554;ENSRNOG00000001151;ENSRNOG00000006824;ENSRNOG00000052979;ENSRNOG00000011253;ENSRNOG00000000916;ENSRNOG00000049768;Rat_newGene_86696;ENSRNOG00000001259;ENSRNOG00000004793;Rat_newGene_5565;ENSRNOG00000010375;ENSRNOG00000016632;Rat_newGene_118566;Rat_newGene_63907;Rat_newGene_202970;ENSRNOG00000003517;Rat_newGene_111941;ENSRNOG00000059776;Rat_newGene_125734;Rat_newGene_167052;Rat_newGene_163769;Rat_newGene_85341;Rat_newGene_8290;Rat_newGene_117303;ENSRNOG00000050343;ENSRNOG00000018441;Rat_newGene_63052;Rat_newGene_217990;ENSRNOG00000055512;Rat_newGene_141280;ENSRNOG00000013177;Rat_newGene_49578;ENSRNOG00000018091;ENSRNOG00000061304;ENSRNOG00000048067;ENSRNOG00000033928;ENSRNOG00000028501;Rat_newGene_67198;ENSRNOG00000010846;ENSRNOG00000032039;ENSRNOG00000058352;ENSRNOG00000000588;ENSRNOG00000020505;ENSRNOG00000007061;Rat_newGene_193715;ENSRNOG00000018427;ENSRNOG00000022764;ENSRNOG00000016041;Rat_newGene_23772;ENSRNOG00000014515;ENSRNOG00000056793;ENSRNOG00000026048;Rat_newGene_195478;ENSRNOG00000019522;ENSRNOG00000050223;ENSRNOG00000002496;ENSRNOG00000055919;Rat_newGene_117143;ENSRNOG00000011363;Rat_newGene_161785;Rat_newGene_172376;Rat_newGene_50319;ENSRNOG00000005024;ENSRNOG00000012722;ENSRNOG00000021732;ENSRNOG00000012060;ENSRNOG00000023589;ENSRNOG00000018066;ENSRNOG00000024125;ENSRNOG00000001360;ENSRNOG00000008635;ENSRNOG00000057199;ENSRNOG00000003494;ENSRNOG00000021781;ENSRNOG00000058187;Rat_newGene_201495;ENSRNOG00000031849;Rat_newGene_207383;ENSRNOG00000001792;Rat_newGene_88649;ENSRNOG00000003707;ENSRNOG00000020457;ENSRNOG00000014083;ENSRNOG00000048733;Rat_newGene_198578;ENSRNOG00000056760;ENSRNOG00000016367;ENSRNOG00000004640;ENSRNOG00000005783;ENSRNOG00000029260;Rat_newGene_210209;ENSRNOG00000059460;ENSRNOG00000018378;Rat_newGene_117292;ENSRNOG00000013922;ENSRNOG00000013267;ENSRNOG00000008455;ENSRNOG00000032395;ENSRNOG00000020047;ENSRNOG00000013602;ENSRNOG00000059166;ENSRNOG00000006600;Rat_newGene_90477;ENSRNOG00000060623;ENSRNOG00000007418;ENSRNOG00000053729;ENSRNOG00000017422;Rat_newGene_37107;ENSRNOG00000031027;Rat_newGene_122476;Rat_newGene_137000;Rat_newGene_83775;ENSRNOG00000012346;ENSRNOG00000056118;ENSRNOG00000026295;ENSRNOG00000005971;Rat_newGene_53595;ENSRNOG00000012761;Rat_newGene_215620;ENSRNOG00000061240;Rat_newGene_205148;ENSRNOG00000011702;Rat_newGene_21411;ENSRNOG00000009446;ENSRNOG00000048487;ENSRNOG00000018604;ENSRNOG00000013408;ENSRNOG00000010681;Rat_newGene_186896;ENSRNOG00000011026;ENSRNOG00000036631;ENSRNOG00000004346;ENSRNOG00000009783;ENSRNOG00000011667;ENSRNOG00000019479;Rat_newGene_21981;Rat_newGene_39613;Rat_newGene_192143;ENSRNOG00000006753;Rat_newGene_93736;ENSRNOG00000017673;ENSRNOG00000056285;ENSRNOG00000019476;ENSRNOG00000014845;Rat_newGene_119379;ENSRNOG00000013469;ENSRNOG00000001709;Rat_newGene_90899;ENSRNOG00000002093;Rat_newGene_211800;Rat_newGene_76396;Rat_newGene_160705;ENSRNOG00000022919;Rat_newGene_204894;ENSRNOG00000023474;ENSRNOG00000029273;ENSRNOG00000000479;ENSRNOG00000006370;ENSRNOG00000055915;Rat_newGene_205435;Rat_newGene_97142;Rat_newGene_102316;ENSRNOG00000009588;ENSRNOG00000060325;ENSRNOG00000057676;ENSRNOG00000042522;ENSRNOG00000056714;ENSRNOG00000045738;ENSRNOG00000058629;ENSRNOG00000008990;Rat_newGene_164010;ENSRNOG00000051499;ENSRNOG00000003675;ENSRNOG00000024801;Rat_newGene_57612;ENSRNOG00000018666;ENSRNOG00000051768;Rat_newGene_141289;ENSRNOG00000032884;ENSRNOG00000007484;ENSRNOG00000039601;ENSRNOG00000025140;ENSRNOG00000001141;ENSRNOG00000022012;ENSRNOG00000017824;ENSRNOG00000018668;ENSRNOG00000027976;ENSRNOG00000047756;ENSRNOG00000008981;Rat_newGene_101701;ENSRNOG00000009968;Rat_newGene_146358;Rat_newGene_44685;ENSRNOG00000006554;Rat_newGene_143419;Rat_newGene_160046;ENSRNOG00000010454;Rat_newGene_149175;Rat_newGene_19724;ENSRNOG00000056742;Rat_newGene_202905;ENSRNOG00000012991;ENSRNOG00000010794;Rat_newGene_48741;Rat_newGene_66879;Rat_newGene_63054;ENSRNOG00000001738;ENSRNOG00000009473;Rat_newGene_60906;ENSRNOG00000007377;ENSRNOG00000025238;Rat_newGene_216034;ENSRNOG00000054063;ENSRNOG00000011720;Rat_newGene_121422;Rat_newGene_73794;ENSRNOG00000008380;ENSRNOG00000057306;Rat_newGene_111980;ENSRNOG00000003099;ENSRNOG00000025211;ENSRNOG00000037217;Rat_newGene_158000;Rat_newGene_31421;ENSRNOG00000008095;Rat_newGene_59840;Rat_newGene_186073;ENSRNOG00000028036;Rat_newGene_193130;ENSRNOG00000005193;ENSRNOG00000032575;Rat_newGene_139230;ENSRNOG00000055107;Rat_newGene_104774;ENSRNOG00000001875;ENSRNOG00000022242;ENSRNOG00000015383;Rat_newGene_192181;ENSRNOG00000026293;Rat_newGene_86746;Rat_newGene_192046;ENSRNOG00000061526;ENSRNOG00000027230;ENSRNOG00000014361;ENSRNOG00000045971;Rat_newGene_198935;ENSRNOG00000000528;ENSRNOG00000010780;ENSRNOG00000047920;ENSRNOG00000046851;ENSRNOG00000055300;ENSRNOG00000028649;ENSRNOG00000037514;ENSRNOG00000017330;ENSRNOG00000060731;ENSRNOG00000039656;ENSRNOG00000052325;Rat_newGene_58020;ENSRNOG00000005404;Rat_newGene_60983;ENSRNOG00000014530;Rat_newGene_139560;ENSRNOG00000028526;ENSRNOG00000020390;Rat_newGene_3321;Rat_newGene_194156;ENSRNOG00000001229;ENSRNOG00000022615;Rat_newGene_61373;ENSRNOG00000048458;ENSRNOG00000046594;Rat_newGene_181918;Rat_newGene_24530;ENSRNOG00000011271;ENSRNOG00000001183;ENSRNOG00000060934;ENSRNOG00000028996;Rat_newGene_17028;ENSRNOG00000017767;ENSRNOG00000060179;ENSRNOG00000014135;Rat_newGene_120756;ENSRNOG00000026787;ENSRNOG00000051562;ENSRNOG00000045678;Rat_newGene_57953;Rat_newGene_191405;Rat_newGene_194031;Rat_newGene_125483;Rat_newGene_191400;Rat_newGene_108743;ENSRNOG00000042879;Rat_newGene_90775;ENSRNOG00000047464;ENSRNOG00000018841;ENSRNOG00000049577;Rat_newGene_90717;ENSRNOG00000019467;Rat_newGene_199898;Rat_newGene_33020;ENSRNOG00000019492;ENSRNOG00000052664;ENSRNOG00000033101;Rat_newGene_101431;Rat_newGene_8921;ENSRNOG00000007034;Rat_newGene_128193;Rat_newGene_205181;ENSRNOG00000061080;ENSRNOG00000013460;Rat_newGene_168718;ENSRNOG00000005883;Rat_newGene_2933;ENSRNOG00000002394;ENSRNOG00000002120;Rat_newGene_78138;ENSRNOG00000024795;ENSRNOG00000012302;Rat_newGene_211974;ENSRNOG00000006719;ENSRNOG00000017109;ENSRNOG00000007100;ENSRNOG00000014634;ENSRNOG00000049127;ENSRNOG00000009276;ENSRNOG00000020729;ENSRNOG00000019551;ENSRNOG00000053093;ENSRNOG00000027145;ENSRNOG00000007329;Rat_newGene_68567;ENSRNOG00000014831;ENSRNOG00000023778;ENSRNOG00000045793;ENSRNOG00000049517;ENSRNOG00000004621;ENSRNOG00000008316;Rat_newGene_192866;Rat_newGene_193079;Rat_newGene_61619;ENSRNOG00000011243;ENSRNOG00000010720;ENSRNOG00000054732;ENSRNOG00000009617;Rat_newGene_108768;ENSRNOG00000048848;ENSRNOG00000003734;ENSRNOG00000019735;ENSRNOG00000024499;ENSRNOG00000029126;ENSRNOG00000054179;ENSRNOG00000050275;ENSRNOG00000018373;Rat_newGene_203747;Rat_newGene_198982;Rat_newGene_120578;ENSRNOG00000059401;ENSRNOG00000003673;ENSRNOG00000024025;ENSRNOG00000033220;ENSRNOG00000014104;ENSRNOG00000021042;ENSRNOG00000016683;ENSRNOG00000030355;ENSRNOG00000027282;ENSRNOG00000017883;ENSRNOG00000027606;ENSRNOG00000028493;ENSRNOG00000049221;ENSRNOG00000023760;Rat_newGene_2295;ENSRNOG00000019308;ENSRNOG00000055246;ENSRNOG00000017069;ENSRNOG00000019063;ENSRNOG00000012420;ENSRNOG00000005049;ENSRNOG00000021129;Rat_newGene_40206;ENSRNOG00000055795;ENSRNOG00000018448;ENSRNOG00000012347;Rat_newGene_83620;ENSRNOG00000015268;ENSRNOG00000008616;ENSRNOG00000004279;Rat_newGene_103422;Rat_newGene_173913;ENSRNOG00000019582;ENSRNOG00000009144;ENSRNOG00000011208;Rat_newGene_156610;ENSRNOG00000007111;Rat_newGene_120054;ENSRNOG00000048161;ENSRNOG00000022084;Rat_newGene_72644;Rat_newGene_11346;Rat_newGene_199229;Rat_newGene_63586;Rat_newGene_147011;ENSRNOG00000058628;ENSRNOG00000050493;ENSRNOG00000008810;ENSRNOG00000008425;ENSRNOG00000001030;ENSRNOG00000022946;ENSRNOG00000021718;Rat_newGene_166836;ENSRNOG00000043204;Rat_newGene_80404;ENSRNOG00000003397;ENSRNOG00000014479;ENSRNOG00000024737;ENSRNOG00000018304;ENSRNOG00000057245;ENSRNOG00000058883;ENSRNOG00000046950;ENSRNOG00000026023;ENSRNOG00000058405;ENSRNOG00000011058;ENSRNOG00000020322;ENSRNOG00000018568;ENSRNOG00000002511;ENSRNOG00000019807;ENSRNOG00000014461;ENSRNOG00000053432;ENSRNOG00000016505;Rat_newGene_25256;ENSRNOG00000046871;ENSRNOG00000006670;Rat_newGene_130059;ENSRNOG00000017321;ENSRNOG00000006895;ENSRNOG00000016047;ENSRNOG00000000634;ENSRNOG00000029127;ENSRNOG00000002191;ENSRNOG00000005602;ENSRNOG00000020368;Rat_newGene_163627;ENSRNOG00000025209;ENSRNOG00000009153;ENSRNOG00000028498;ENSRNOG00000027191;ENSRNOG00000009437;ENSRNOG00000033791;ENSRNOG00000003981;Rat_newGene_25622;Rat_newGene_189763;ENSRNOG00000017538;ENSRNOG00000057945;ENSRNOG00000047578;Rat_newGene_202993;ENSRNOG00000018526;ENSRNOG00000010659;ENSRNOG00000052061;ENSRNOG00000003524;ENSRNOG00000061182;Rat_newGene_12127;Rat_newGene_7522;ENSRNOG00000014251;Rat_newGene_107078;ENSRNOG00000049645;ENSRNOG00000005058;ENSRNOG00000006004;ENSRNOG00000025705;ENSRNOG00000009151;ENSRNOG00000004903;ENSRNOG00000014204;Rat_newGene_15655;ENSRNOG00000026458;ENSRNOG00000020784;Rat_newGene_184690;ENSRNOG00000007690;ENSRNOG00000002232;ENSRNOG00000031335;ENSRNOG00000002369;ENSRNOG00000000691;ENSRNOG00000008297;ENSRNOG00000008102;ENSRNOG00000049605;ENSRNOG00000028112;ENSRNOG00000001064;Rat_newGene_51976;ENSRNOG00000028624;ENSRNOG00000004914;Rat_newGene_4521;ENSRNOG00000016063;ENSRNOG00000014948;ENSRNOG00000049761;Rat_newGene_138375;ENSRNOG00000049855;ENSRNOG00000019404;ENSRNOG00000021130;ENSRNOG00000013975;ENSRNOG00000002167;ENSRNOG00000003719;ENSRNOG00000006104;ENSRNOG00000057366;ENSRNOG00000047091;ENSRNOG00000060912;Rat_newGene_148185;ENSRNOG00000057619;ENSRNOG00000024312;ENSRNOG00000018338;ENSRNOG00000006336;ENSRNOG00000057967;ENSRNOG00000014549;ENSRNOG00000016924;ENSRNOG00000033192;Rat_newGene_61234;ENSRNOG00000018110;Rat_newGene_77917;ENSRNOG00000008518;ENSRNOG00000021023;ENSRNOG00000026163;ENSRNOG00000011700;ENSRNOG00000004009;Rat_newGene_108656;Rat_newGene_112892;Rat_newGene_211863;ENSRNOG00000001849;Rat_newGene_31928;Rat_newGene_159344;ENSRNOG00000001296;ENSRNOG00000021609;ENSRNOG00000050979;Rat_newGene_96584;ENSRNOG00000006876;ENSRNOG00000010588;ENSRNOG00000027564;ENSRNOG00000049185;Rat_newGene_74845;Rat_newGene_108287;Rat_newGene_7891;ENSRNOG00000021581;ENSRNOG00000029986;ENSRNOG00000006148;ENSRNOG00000027002;Rat_newGene_119237;ENSRNOG00000049009;ENSRNOG00000010396;Rat_newGene_61299</t>
  </si>
  <si>
    <t>Rat_newGene_213506;Rat_newGene_40839;Rat_newGene_1693;Rat_newGene_57901;ENSRNOG00000000848;Rat_newGene_107282;Rat_newGene_30869;Rat_newGene_91906;Rat_newGene_129429;Rat_newGene_70170;Rat_newGene_40907;Rat_newGene_154235;Rat_newGene_105238;Rat_newGene_95119;Rat_newGene_89643;Rat_newGene_165361;Rat_newGene_44333;Rat_newGene_96595;Rat_newGene_149865;Rat_newGene_70191;Rat_newGene_11615;ENSRNOG00000017901;Rat_newGene_117347;Rat_newGene_160706;Rat_newGene_115924;Rat_newGene_180997;Rat_newGene_178998;Rat_newGene_216585;Rat_newGene_74028;Rat_newGene_74015;Rat_newGene_184283;Rat_newGene_30166;Rat_newGene_10820;Rat_newGene_215466;Rat_newGene_130035;Rat_newGene_193327;Rat_newGene_56424;Rat_newGene_163676;Rat_newGene_178729;Rat_newGene_47186;Rat_newGene_77060;Rat_newGene_151244;Rat_newGene_143414;Rat_newGene_173451;Rat_newGene_99889;Rat_newGene_85685;Rat_newGene_139942;Rat_newGene_34729;Rat_newGene_182657;Rat_newGene_213187;ENSRNOG00000061262;Rat_newGene_206595;Rat_newGene_216350;Rat_newGene_202909;Rat_newGene_201331;Rat_newGene_186460;Rat_newGene_85285;Rat_newGene_9036;Rat_newGene_207611;Rat_newGene_66858;Rat_newGene_167054;Rat_newGene_124634;Rat_newGene_15141;Rat_newGene_40874;Rat_newGene_9680;Rat_newGene_85069;Rat_newGene_213146;ENSRNOG00000028884;Rat_newGene_14694;Rat_newGene_200825;Rat_newGene_181134;Rat_newGene_70190;Rat_newGene_10258;Rat_newGene_85012;Rat_newGene_142948;Rat_newGene_195235;Rat_newGene_201528;Rat_newGene_49418;Rat_newGene_216962;Rat_newGene_177506;Rat_newGene_99897;Rat_newGene_203167;Rat_newGene_52463;Rat_newGene_71213;Rat_newGene_56972;Rat_newGene_67214;Rat_newGene_57648;Rat_newGene_159273;Rat_newGene_211962;Rat_newGene_65366;Rat_newGene_101748;Rat_newGene_183103;Rat_newGene_207854;Rat_newGene_130286;Rat_newGene_152076;Rat_newGene_74038;Rat_newGene_7150;Rat_newGene_104390;Rat_newGene_119176;Rat_newGene_154318;Rat_newGene_68174;Rat_newGene_77907;Rat_newGene_130293;Rat_newGene_192239;Rat_newGene_81346;Rat_newGene_174577;Rat_newGene_29698;Rat_newGene_138362;Rat_newGene_160137;Rat_newGene_131010;Rat_newGene_16355;Rat_newGene_88681;Rat_newGene_212948;Rat_newGene_213123;Rat_newGene_173359;Rat_newGene_143471;ENSRNOG00000031951;Rat_newGene_207727;Rat_newGene_30585;Rat_newGene_118939;Rat_newGene_87928;Rat_newGene_106331;Rat_newGene_43728;Rat_newGene_17387;ENSRNOG00000007509;Rat_newGene_155400;Rat_newGene_189766;Rat_newGene_91415;Rat_newGene_39592;Rat_newGene_56148;Rat_newGene_130252;Rat_newGene_164571;Rat_newGene_73369;Rat_newGene_118948;Rat_newGene_116610;Rat_newGene_56825;Rat_newGene_215995;Rat_newGene_18742;Rat_newGene_181183;Rat_newGene_194923;Rat_newGene_194961;Rat_newGene_35799;Rat_newGene_116346;Rat_newGene_131634;Rat_newGene_193684;Rat_newGene_85474;Rat_newGene_22790;Rat_newGene_166793;Rat_newGene_86695;Rat_newGene_131375;Rat_newGene_193987;Rat_newGene_192584;Rat_newGene_192096;Rat_newGene_192388;Rat_newGene_194424;Rat_newGene_66992;Rat_newGene_1722;Rat_newGene_116677;Rat_newGene_215937;Rat_newGene_124632;Rat_newGene_118342;Rat_newGene_194531;Rat_newGene_50877;Rat_newGene_25703;Rat_newGene_215793;Rat_newGene_76445;Rat_newGene_65853;Rat_newGene_192065;Rat_newGene_62276;Rat_newGene_91132;Rat_newGene_101752;Rat_newGene_108613;Rat_newGene_116854;Rat_newGene_81174;Rat_newGene_71638;Rat_newGene_76256;Rat_newGene_144458;Rat_newGene_216382;Rat_newGene_193781;Rat_newGene_181408;Rat_newGene_155611;Rat_newGene_19803;Rat_newGene_31701;Rat_newGene_73485;Rat_newGene_212424;Rat_newGene_120592;Rat_newGene_80289;Rat_newGene_120038;Rat_newGene_173258;Rat_newGene_155584;ENSRNOG00000019282;Rat_newGene_217119;ENSRNOG00000060984;Rat_newGene_108000;ENSRNOG00000018185;Rat_newGene_172868;Rat_newGene_85802;Rat_newGene_115953;Rat_newGene_74289;Rat_newGene_76654;Rat_newGene_66980;Rat_newGene_60913;Rat_newGene_108010;Rat_newGene_71622;Rat_newGene_28104;Rat_newGene_63214;Rat_newGene_215635;Rat_newGene_146180;Rat_newGene_76253;Rat_newGene_88432;Rat_newGene_30569;Rat_newGene_193456;Rat_newGene_204127;Rat_newGene_165136;Rat_newGene_131890;Rat_newGene_193509;Rat_newGene_100195;Rat_newGene_92103;Rat_newGene_181601;Rat_newGene_172447;ENSRNOG00000016684;Rat_newGene_25038;Rat_newGene_18462;Rat_newGene_193972;Rat_newGene_21021;Rat_newGene_70218;Rat_newGene_59944;Rat_newGene_108017;Rat_newGene_10852;Rat_newGene_90999;Rat_newGene_70931;Rat_newGene_167996;Rat_newGene_181254;Rat_newGene_185836;Rat_newGene_91001;Rat_newGene_55713;Rat_newGene_71696;Rat_newGene_188443;Rat_newGene_179552;Rat_newGene_160134;Rat_newGene_194532;Rat_newGene_40795;Rat_newGene_1134;Rat_newGene_84268;Rat_newGene_85927;Rat_newGene_147112;Rat_newGene_204563;Rat_newGene_165149;Rat_newGene_103449;Rat_newGene_7746;Rat_newGene_21423;Rat_newGene_8949;ENSRNOG00000008709;Rat_newGene_103387;Rat_newGene_63068;ENSRNOG00000002468;Rat_newGene_54;Rat_newGene_143426;Rat_newGene_219240;Rat_newGene_160943;Rat_newGene_15162;Rat_newGene_116136;Rat_newGene_56900;Rat_newGene_76082;Rat_newGene_118175;Rat_newGene_117299;Rat_newGene_206141;Rat_newGene_120464;Rat_newGene_81374;Rat_newGene_13788;Rat_newGene_85688;Rat_newGene_208107;Rat_newGene_76400;Rat_newGene_205179;Rat_newGene_161844;Rat_newGene_108754;Rat_newGene_20796;Rat_newGene_125438;Rat_newGene_21055;Rat_newGene_132147;Rat_newGene_88272;Rat_newGene_214457;Rat_newGene_105616;Rat_newGene_75662;Rat_newGene_105755;Rat_newGene_216666;Rat_newGene_86895;Rat_newGene_117351;Rat_newGene_103282;Rat_newGene_182004;Rat_newGene_76394;Rat_newGene_30285;Rat_newGene_75488;Rat_newGene_186090;Rat_newGene_3083;Rat_newGene_105117;Rat_newGene_125733;Rat_newGene_164736;Rat_newGene_176779;ENSRNOG00000021437;Rat_newGene_121716;Rat_newGene_1766;Rat_newGene_104294;Rat_newGene_12784;Rat_newGene_7053;Rat_newGene_16354;Rat_newGene_3682;Rat_newGene_212101;Rat_newGene_138931;Rat_newGene_73568;Rat_newGene_79780;Rat_newGene_39128;Rat_newGene_192314;Rat_newGene_145618;Rat_newGene_29686;Rat_newGene_215495;Rat_newGene_118645;Rat_newGene_66900;Rat_newGene_102595;Rat_newGene_125528;Rat_newGene_202669;Rat_newGene_58170;Rat_newGene_179397;Rat_newGene_189546;Rat_newGene_89598;Rat_newGene_191124;Rat_newGene_86891;Rat_newGene_83601;Rat_newGene_19110;Rat_newGene_153964;Rat_newGene_144424;Rat_newGene_68361;Rat_newGene_126408;Rat_newGene_35073;Rat_newGene_206142;Rat_newGene_21435;Rat_newGene_203726;Rat_newGene_188441;Rat_newGene_121586;Rat_newGene_136127;Rat_newGene_141305;Rat_newGene_193362;Rat_newGene_171400;Rat_newGene_62264;Rat_newGene_84986;Rat_newGene_71648;Rat_newGene_153428;Rat_newGene_77119;Rat_newGene_165728;Rat_newGene_220401;Rat_newGene_112706;Rat_newGene_33534;Rat_newGene_198840;Rat_newGene_19874;Rat_newGene_143767;Rat_newGene_30591;Rat_newGene_76254;Rat_newGene_140360;Rat_newGene_23829;ENSRNOG00000000522;Rat_newGene_132129;Rat_newGene_209113;Rat_newGene_23909;ENSRNOG00000021285;Rat_newGene_74037;Rat_newGene_189417;Rat_newGene_107082;Rat_newGene_194096;Rat_newGene_178995;Rat_newGene_159257;Rat_newGene_21053;Rat_newGene_139853;Rat_newGene_7806;Rat_newGene_88298;Rat_newGene_63971;Rat_newGene_130843;Rat_newGene_101497;Rat_newGene_194228;Rat_newGene_155284;Rat_newGene_20907;Rat_newGene_159596;Rat_newGene_62283;Rat_newGene_138711;Rat_newGene_89821;Rat_newGene_84269;Rat_newGene_203723;Rat_newGene_117359;Rat_newGene_58368;Rat_newGene_219381;Rat_newGene_102541;Rat_newGene_172080;Rat_newGene_203036;Rat_newGene_194332;Rat_newGene_145046;Rat_newGene_126249;Rat_newGene_193666;Rat_newGene_8849;Rat_newGene_116185;Rat_newGene_43056;Rat_newGene_188855;Rat_newGene_195166;Rat_newGene_79834;Rat_newGene_81236;Rat_newGene_193324;Rat_newGene_130546;ENSRNOG00000011039;Rat_newGene_135207;Rat_newGene_25248;Rat_newGene_30804;Rat_newGene_150929;Rat_newGene_154031;Rat_newGene_20046;Rat_newGene_151699;Rat_newGene_183230;Rat_newGene_50265;Rat_newGene_105743;Rat_newGene_35400;ENSRNOG00000026474;Rat_newGene_21064;Rat_newGene_81369;Rat_newGene_221102;Rat_newGene_81187;Rat_newGene_125778;Rat_newGene_214527;Rat_newGene_59914;Rat_newGene_85286;Rat_newGene_211961;Rat_newGene_94932;Rat_newGene_181801;Rat_newGene_7931;Rat_newGene_193983;Rat_newGene_28934;Rat_newGene_66709;Rat_newGene_74371;Rat_newGene_120916;Rat_newGene_192248;Rat_newGene_104033;Rat_newGene_16525;Rat_newGene_62689;Rat_newGene_11916;Rat_newGene_105071;Rat_newGene_203002;Rat_newGene_118027;Rat_newGene_118781;ENSRNOG00000012347;Rat_newGene_116137;Rat_newGene_143297;Rat_newGene_80404;Rat_newGene_80495;Rat_newGene_207537;Rat_newGene_141310;Rat_newGene_155018;Rat_newGene_106839;Rat_newGene_215644;Rat_newGene_20420;Rat_newGene_203409;Rat_newGene_206250;Rat_newGene_58285;Rat_newGene_182974;Rat_newGene_101747;Rat_newGene_72648;Rat_newGene_204303;Rat_newGene_166988;Rat_newGene_103187;Rat_newGene_2171;Rat_newGene_167142;Rat_newGene_40829;Rat_newGene_77130;Rat_newGene_155561;Rat_newGene_213596;Rat_newGene_197194;Rat_newGene_116053;Rat_newGene_193112;Rat_newGene_82712;Rat_newGene_29957;Rat_newGene_201655;Rat_newGene_104699;Rat_newGene_130130;Rat_newGene_202957;Rat_newGene_77065;Rat_newGene_199106;Rat_newGene_3078;ENSRNOG00000030180;Rat_newGene_174490;Rat_newGene_49728;Rat_newGene_116561;Rat_newGene_216594;Rat_newGene_171451;Rat_newGene_77051;Rat_newGene_195249;Rat_newGene_104918;Rat_newGene_79952;Rat_newGene_199285;Rat_newGene_83812;Rat_newGene_37584;Rat_newGene_111989;Rat_newGene_55250;Rat_newGene_131627;Rat_newGene_194248;Rat_newGene_179528;Rat_newGene_205181;Rat_newGene_202996;Rat_newGene_180987;Rat_newGene_193944;Rat_newGene_104059;Rat_newGene_112233;Rat_newGene_9632;Rat_newGene_141317;Rat_newGene_203996;Rat_newGene_37243;Rat_newGene_6640;Rat_newGene_149611;Rat_newGene_58290;Rat_newGene_142403;Rat_newGene_68567;Rat_newGene_106332;ENSRNOG00000023778;Rat_newGene_112257;Rat_newGene_120957;Rat_newGene_101100;Rat_newGene_9641;Rat_newGene_57306;Rat_newGene_191400;Rat_newGene_108743;Rat_newGene_12770;Rat_newGene_194031;Rat_newGene_182115;Rat_newGene_189715;Rat_newGene_112364;Rat_newGene_150930;Rat_newGene_79143;Rat_newGene_38488;Rat_newGene_139132;Rat_newGene_186110;Rat_newGene_62317;Rat_newGene_101235;Rat_newGene_202249;Rat_newGene_191950;Rat_newGene_34739;Rat_newGene_37462;ENSRNOG00000024852;Rat_newGene_56294;Rat_newGene_192251;Rat_newGene_219305;Rat_newGene_219292;ENSRNOG00000013064;Rat_newGene_11173;Rat_newGene_188862;Rat_newGene_10999;Rat_newGene_159344;Rat_newGene_62260;Rat_newGene_61234;Rat_newGene_211537;Rat_newGene_204466;Rat_newGene_183341;Rat_newGene_104388;Rat_newGene_158844;Rat_newGene_193980;Rat_newGene_77903;Rat_newGene_61299;Rat_newGene_124539;Rat_newGene_34762;Rat_newGene_34870;Rat_newGene_198939;Rat_newGene_88576;Rat_newGene_25499;Rat_newGene_11915;Rat_newGene_90416;Rat_newGene_205852;Rat_newGene_6122;Rat_newGene_4521;Rat_newGene_198927;Rat_newGene_182006;Rat_newGene_96249;Rat_newGene_215507;Rat_newGene_11093;Rat_newGene_154317;Rat_newGene_116578;Rat_newGene_96462;Rat_newGene_12152;Rat_newGene_80396;Rat_newGene_145890;Rat_newGene_89759;Rat_newGene_160719;Rat_newGene_71241;Rat_newGene_153359;Rat_newGene_135273;Rat_newGene_73524;Rat_newGene_128812;Rat_newGene_128140;Rat_newGene_116678;Rat_newGene_70263;Rat_newGene_34510;Rat_newGene_103417;Rat_newGene_56691;Rat_newGene_181091;Rat_newGene_23484;Rat_newGene_1529;Rat_newGene_88327;Rat_newGene_37789;Rat_newGene_176893;Rat_newGene_31403;Rat_newGene_110033;Rat_newGene_50326;Rat_newGene_131988;Rat_newGene_74390;Rat_newGene_55908;Rat_newGene_144211;Rat_newGene_116381;Rat_newGene_56708;Rat_newGene_101744;Rat_newGene_160071;Rat_newGene_61588;Rat_newGene_143172;Rat_newGene_100073;ENSRNOG00000061182;Rat_newGene_180857;Rat_newGene_181259;Rat_newGene_79759;Rat_newGene_107078;Rat_newGene_50424;Rat_newGene_205178;Rat_newGene_208184;Rat_newGene_104856;Rat_newGene_84351;Rat_newGene_9869;Rat_newGene_58206;Rat_newGene_70269;Rat_newGene_165145;Rat_newGene_154634;Rat_newGene_112006;Rat_newGene_182769;Rat_newGene_51257;Rat_newGene_87733;Rat_newGene_103102;Rat_newGene_180917;Rat_newGene_9027;Rat_newGene_181640;ENSRNOG00000018311;Rat_newGene_58215;Rat_newGene_180181;Rat_newGene_154311;Rat_newGene_211968;Rat_newGene_154598;Rat_newGene_202706;Rat_newGene_31582;Rat_newGene_47882;Rat_newGene_180251;Rat_newGene_215456;Rat_newGene_49681;Rat_newGene_91115;Rat_newGene_14078;Rat_newGene_208143;Rat_newGene_193592;Rat_newGene_154281;Rat_newGene_91000;Rat_newGene_150228;Rat_newGene_99898;Rat_newGene_199201;Rat_newGene_97329;Rat_newGene_155486;Rat_newGene_11226;Rat_newGene_98639;Rat_newGene_178968;Rat_newGene_113154;Rat_newGene_152537;Rat_newGene_102544;Rat_newGene_953;Rat_newGene_71412;Rat_newGene_155037;Rat_newGene_150919;Rat_newGene_90477;Rat_newGene_89749;Rat_newGene_7739;Rat_newGene_145041;Rat_newGene_195442;Rat_newGene_135274;Rat_newGene_108736;Rat_newGene_215620;Rat_newGene_113418;ENSRNOG00000016585;Rat_newGene_215468;Rat_newGene_89129;Rat_newGene_129814;Rat_newGene_61036;Rat_newGene_180684;Rat_newGene_159021;Rat_newGene_104703;Rat_newGene_54728;Rat_newGene_73687;Rat_newGene_118881;Rat_newGene_182623;Rat_newGene_139394;Rat_newGene_124391;Rat_newGene_103667;Rat_newGene_73717;Rat_newGene_75760;Rat_newGene_39587;Rat_newGene_186054;Rat_newGene_174442;Rat_newGene_63574;Rat_newGene_210209;Rat_newGene_204991;Rat_newGene_193782;Rat_newGene_163307;Rat_newGene_179602;Rat_newGene_214521;Rat_newGene_183401;Rat_newGene_152668;Rat_newGene_14305;Rat_newGene_155009;Rat_newGene_146043;Rat_newGene_155001;Rat_newGene_169858;Rat_newGene_62287;Rat_newGene_170825;Rat_newGene_180203;Rat_newGene_50264;Rat_newGene_16326;Rat_newGene_107095;Rat_newGene_56692;Rat_newGene_137934;Rat_newGene_181570;Rat_newGene_88428;Rat_newGene_201793;Rat_newGene_201348;Rat_newGene_67256;Rat_newGene_143189;Rat_newGene_58167;Rat_newGene_193441;Rat_newGene_204058;Rat_newGene_172376;Rat_newGene_47884;Rat_newGene_20962;ENSRNOG00000019933;Rat_newGene_199090;Rat_newGene_151098;Rat_newGene_83624;Rat_newGene_49571;Rat_newGene_8290;Rat_newGene_7757;Rat_newGene_119988;Rat_newGene_192331;Rat_newGene_125734;Rat_newGene_35320;Rat_newGene_150898;Rat_newGene_162418;Rat_newGene_63566;Rat_newGene_19607;Rat_newGene_97815;Rat_newGene_138865;Rat_newGene_104268;Rat_newGene_178474;Rat_newGene_5565;Rat_newGene_72164;Rat_newGene_106854;Rat_newGene_67198;Rat_newGene_49578;Rat_newGene_105185;Rat_newGene_50430;Rat_newGene_206238;Rat_newGene_161300;Rat_newGene_159141;Rat_newGene_194261;Rat_newGene_210582;Rat_newGene_86098;Rat_newGene_117303;Rat_newGene_139355;Rat_newGene_75820;Rat_newGene_140914;Rat_newGene_47880;Rat_newGene_104473;Rat_newGene_191937;Rat_newGene_30837;Rat_newGene_116433;Rat_newGene_93565;Rat_newGene_102622;Rat_newGene_86746;Rat_newGene_16533;Rat_newGene_170081;Rat_newGene_139388;Rat_newGene_10598;ENSRNOG00000007250;Rat_newGene_194156;Rat_newGene_61373;Rat_newGene_48180;Rat_newGene_58020;Rat_newGene_159906;Rat_newGene_6621;Rat_newGene_195444;Rat_newGene_60983;Rat_newGene_194181;Rat_newGene_143226;Rat_newGene_80498;Rat_newGene_108014;Rat_newGene_56820;Rat_newGene_80399;Rat_newGene_92324;Rat_newGene_108738;Rat_newGene_23313;Rat_newGene_104518;Rat_newGene_121422;Rat_newGene_174063;Rat_newGene_11162;Rat_newGene_202905;Rat_newGene_203004;Rat_newGene_89795;ENSRNOG00000023095;Rat_newGene_19788;Rat_newGene_118690;Rat_newGene_139236;Rat_newGene_3142;Rat_newGene_116612;Rat_newGene_136580;Rat_newGene_181030;Rat_newGene_172741;Rat_newGene_10325;Rat_newGene_204559;Rat_newGene_150933;Rat_newGene_111980;Rat_newGene_136927;Rat_newGene_194173;Rat_newGene_104827;Rat_newGene_31421;Rat_newGene_215391;Rat_newGene_3310;Rat_newGene_23832;Rat_newGene_213191;Rat_newGene_20016;Rat_newGene_12154;Rat_newGene_203115;Rat_newGene_176824;Rat_newGene_73935;Rat_newGene_137219;Rat_newGene_62323;Rat_newGene_8930;Rat_newGene_117345;Rat_newGene_203178;Rat_newGene_172450;Rat_newGene_90665;Rat_newGene_126436;Rat_newGene_99568;Rat_newGene_101093;Rat_newGene_18973;Rat_newGene_48188;Rat_newGene_30840;Rat_newGene_141344;Rat_newGene_90719;Rat_newGene_166956;Rat_newGene_96401;Rat_newGene_104724;Rat_newGene_194185;Rat_newGene_161795;Rat_newGene_218002;Rat_newGene_125280;Rat_newGene_212091;Rat_newGene_51755;Rat_newGene_199205;Rat_newGene_103866;Rat_newGene_9885;Rat_newGene_18472;Rat_newGene_196209;ENSRNOG00000006231;Rat_newGene_101660;Rat_newGene_108591;Rat_newGene_66784;Rat_newGene_186161;Rat_newGene_83801;Rat_newGene_138350;Rat_newGene_21052;Rat_newGene_42278;Rat_newGene_21759;Rat_newGene_58287;Rat_newGene_8049;Rat_newGene_204894;Rat_newGene_58097</t>
  </si>
  <si>
    <t>Rat_newGene_50424;Rat_newGene_205178;ENSRNOG00000039471;ENSRNOG00000003385;Rat_newGene_10959;Rat_newGene_79759;Rat_newGene_143172;Rat_newGene_61588;Rat_newGene_15655;ENSRNOG00000015371;Rat_newGene_138286;Rat_newGene_100073;Rat_newGene_56708;ENSRNOG00000021800;Rat_newGene_101744;Rat_newGene_55908;Rat_newGene_176893;Rat_newGene_204129;Rat_newGene_31403;Rat_newGene_183598;Rat_newGene_50326;Rat_newGene_110033;Rat_newGene_131988;Rat_newGene_74390;Rat_newGene_86676;Rat_newGene_1529;Rat_newGene_181091;Rat_newGene_23484;Rat_newGene_88327;Rat_newGene_37789;Rat_newGene_91115;Rat_newGene_14078;ENSRNOG00000034013;Rat_newGene_193592;Rat_newGene_154281;ENSRNOG00000006670;Rat_newGene_181136;ENSRNOG00000001011;Rat_newGene_75030;Rat_newGene_215456;Rat_newGene_49681;Rat_newGene_211968;Rat_newGene_202706;Rat_newGene_154598;ENSRNOG00000002408;ENSRNOG00000008086;Rat_newGene_31582;Rat_newGene_47882;Rat_newGene_218004;Rat_newGene_180251;Rat_newGene_181159;Rat_newGene_180181;Rat_newGene_154311;ENSRNOG00000006895;ENSRNOG00000043378;Rat_newGene_181640;Rat_newGene_58215;Rat_newGene_182769;Rat_newGene_51257;Rat_newGene_87733;Rat_newGene_180917;Rat_newGene_103102;Rat_newGene_9027;Rat_newGene_165145;ENSRNOG00000001708;Rat_newGene_112006;ENSRNOG00000028430;Rat_newGene_208184;Rat_newGene_104856;Rat_newGene_116585;Rat_newGene_9869;Rat_newGene_70269;Rat_newGene_58206;Rat_newGene_88576;Rat_newGene_11915;Rat_newGene_6122;Rat_newGene_205852;Rat_newGene_34762;Rat_newGene_34870;Rat_newGene_61299;Rat_newGene_77903;Rat_newGene_124539;Rat_newGene_6853;Rat_newGene_158844;Rat_newGene_192491;Rat_newGene_143441;Rat_newGene_193980;Rat_newGene_211537;ENSRNOG00000011800;ENSRNOG00000020117;Rat_newGene_204466;Rat_newGene_183341;Rat_newGene_20029;Rat_newGene_104388;ENSRNOG00000052574;Rat_newGene_61234;Rat_newGene_62260;Rat_newGene_31928;Rat_newGene_159344;Rat_newGene_188862;ENSRNOG00000010186;ENSRNOG00000009258;Rat_newGene_10999;Rat_newGene_70263;Rat_newGene_34510;Rat_newGene_103417;Rat_newGene_135273;Rat_newGene_73524;Rat_newGene_128812;Rat_newGene_128140;Rat_newGene_116678;ENSRNOG00000014642;Rat_newGene_160719;Rat_newGene_71241;Rat_newGene_153359;Rat_newGene_145890;Rat_newGene_12073;ENSRNOG00000052424;Rat_newGene_96462;Rat_newGene_72177;Rat_newGene_12152;Rat_newGene_80396;Rat_newGene_215507;Rat_newGene_11093;Rat_newGene_135570;Rat_newGene_154317;Rat_newGene_116578;Rat_newGene_4521;Rat_newGene_198927;ENSRNOG00000053840;Rat_newGene_96249;Rat_newGene_104799;ENSRNOG00000023309;ENSRNOG00000006079;ENSRNOG00000020248;Rat_newGene_106332;Rat_newGene_68567;Rat_newGene_142403;Rat_newGene_51139;ENSRNOG00000000894;Rat_newGene_155003;Rat_newGene_6640;Rat_newGene_149611;Rat_newGene_58290;ENSRNOG00000034030;Rat_newGene_203996;Rat_newGene_37243;ENSRNOG00000047280;Rat_newGene_76656;Rat_newGene_104059;Rat_newGene_112233;Rat_newGene_211449;Rat_newGene_53157;Rat_newGene_9632;Rat_newGene_141317;ENSRNOG00000049437;Rat_newGene_180987;Rat_newGene_193944;Rat_newGene_131627;ENSRNOG00000057092;Rat_newGene_194248;Rat_newGene_179528;Rat_newGene_205181;ENSRNOG00000020277;Rat_newGene_199285;Rat_newGene_10601;Rat_newGene_37584;Rat_newGene_111989;Rat_newGene_195249;Rat_newGene_77051;Rat_newGene_104918;Rat_newGene_79952;Rat_newGene_17416;Rat_newGene_192251;Rat_newGene_56294;Rat_newGene_3275;Rat_newGene_219305;Rat_newGene_219292;Rat_newGene_11173;Rat_newGene_37462;Rat_newGene_34739;ENSRNOG00000027722;Rat_newGene_202249;Rat_newGene_191950;Rat_newGene_186110;Rat_newGene_101235;Rat_newGene_10678;Rat_newGene_210680;ENSRNOG00000016714;Rat_newGene_189715;Rat_newGene_112364;Rat_newGene_79143;Rat_newGene_150930;Rat_newGene_102614;Rat_newGene_191400;Rat_newGene_12770;Rat_newGene_194031;Rat_newGene_112257;Rat_newGene_9641;Rat_newGene_101100;ENSRNOG00000001616;Rat_newGene_155018;Rat_newGene_20420;Rat_newGene_215644;Rat_newGene_80495;ENSRNOG00000039461;Rat_newGene_141310;Rat_newGene_143297;Rat_newGene_80404;ENSRNOG00000016574;Rat_newGene_116137;Rat_newGene_118027;Rat_newGene_118781;Rat_newGene_218867;ENSRNOG00000016921;ENSRNOG00000015366;Rat_newGene_62689;Rat_newGene_11916;ENSRNOG00000015027;Rat_newGene_203002;Rat_newGene_38031;Rat_newGene_105071;Rat_newGene_28273;ENSRNOG00000048161;Rat_newGene_104033;Rat_newGene_16525;ENSRNOG00000009950;Rat_newGene_120916;Rat_newGene_192248;Rat_newGene_181752;Rat_newGene_116561;Rat_newGene_216594;Rat_newGene_208453;Rat_newGene_91124;Rat_newGene_113005;ENSRNOG00000021270;Rat_newGene_217517;Rat_newGene_181980;ENSRNOG00000018867;Rat_newGene_104699;Rat_newGene_202910;Rat_newGene_130130;Rat_newGene_77065;Rat_newGene_202957;Rat_newGene_3078;Rat_newGene_49728;Rat_newGene_174490;Rat_newGene_196170;ENSRNOG00000016012;Rat_newGene_84524;Rat_newGene_193112;Rat_newGene_29957;Rat_newGene_201655;ENSRNOG00000003999;Rat_newGene_213596;Rat_newGene_8242;Rat_newGene_155561;ENSRNOG00000020637;Rat_newGene_2171;Rat_newGene_40829;Rat_newGene_167142;Rat_newGene_72690;Rat_newGene_72648;Rat_newGene_204303;Rat_newGene_166988;Rat_newGene_118644;ENSRNOG00000020851;Rat_newGene_103187;Rat_newGene_206250;Rat_newGene_203409;Rat_newGene_182974;Rat_newGene_101747;Rat_newGene_90719;Rat_newGene_166956;ENSRNOG00000015447;Rat_newGene_140362;Rat_newGene_30840;Rat_newGene_141344;Rat_newGene_126436;Rat_newGene_99568;Rat_newGene_101093;Rat_newGene_18973;Rat_newGene_48188;Rat_newGene_203178;Rat_newGene_172450;Rat_newGene_75421;Rat_newGene_90665;ENSRNOG00000029663;Rat_newGene_108827;Rat_newGene_62323;Rat_newGene_8930;Rat_newGene_117345;Rat_newGene_137219;Rat_newGene_116855;Rat_newGene_80842;ENSRNOG00000015568;ENSRNOG00000058566;ENSRNOG00000003536;Rat_newGene_176824;Rat_newGene_203115;Rat_newGene_90764;Rat_newGene_208164;Rat_newGene_8049;Rat_newGene_58287;Rat_newGene_204894;Rat_newGene_138350;Rat_newGene_21052;Rat_newGene_211800;ENSRNOG00000000498;Rat_newGene_42278;Rat_newGene_66784;ENSRNOG00000030022;ENSRNOG00000002188;ENSRNOG00000010812;Rat_newGene_102316;ENSRNOG00000017226;Rat_newGene_101660;ENSRNOG00000000708;Rat_newGene_108591;Rat_newGene_103866;Rat_newGene_9885;Rat_newGene_18472;Rat_newGene_196209;ENSRNOG00000010121;ENSRNOG00000030871;Rat_newGene_199205;Rat_newGene_125280;Rat_newGene_212091;ENSRNOG00000032693;Rat_newGene_51755;Rat_newGene_155017;Rat_newGene_96401;ENSRNOG00000042252;Rat_newGene_104724;ENSRNOG00000049034;Rat_newGene_124745;Rat_newGene_194185;Rat_newGene_161795;Rat_newGene_60983;ENSRNOG00000010473;Rat_newGene_194181;Rat_newGene_143226;Rat_newGene_20033;Rat_newGene_182079;ENSRNOG00000005287;Rat_newGene_48180;Rat_newGene_6621;Rat_newGene_159906;Rat_newGene_195444;Rat_newGene_167923;ENSRNOG00000020455;Rat_newGene_170081;ENSRNOG00000001774;ENSRNOG00000055525;Rat_newGene_139388;Rat_newGene_136913;Rat_newGene_9730;Rat_newGene_16533;Rat_newGene_113419;Rat_newGene_198935;ENSRNOG00000000528;Rat_newGene_43248;Rat_newGene_102622;Rat_newGene_86746;ENSRNOG00000060123;Rat_newGene_30837;Rat_newGene_104473;Rat_newGene_191937;Rat_newGene_93565;Rat_newGene_116433;ENSRNOG00000009333;Rat_newGene_102763;Rat_newGene_31421;Rat_newGene_215391;Rat_newGene_23832;Rat_newGene_213191;ENSRNOG00000051382;Rat_newGene_12154;ENSRNOG00000003424;Rat_newGene_204559;Rat_newGene_31553;Rat_newGene_136927;Rat_newGene_150933;ENSRNOG00000010479;Rat_newGene_11989;Rat_newGene_172741;Rat_newGene_10325;Rat_newGene_19788;ENSRNOG00000014505;Rat_newGene_139230;Rat_newGene_118690;Rat_newGene_129780;Rat_newGene_3142;Rat_newGene_116612;Rat_newGene_136580;ENSRNOG00000014829;Rat_newGene_49764;Rat_newGene_11162;Rat_newGene_202905;Rat_newGene_203004;Rat_newGene_23313;Rat_newGene_108738;Rat_newGene_121422;Rat_newGene_56820;ENSRNOG00000028064;Rat_newGene_80399;Rat_newGene_92324;ENSRNOG00000009409;Rat_newGene_47884;Rat_newGene_20962;ENSRNOG00000000836;Rat_newGene_193441;ENSRNOG00000060561;Rat_newGene_204058;Rat_newGene_132141;Rat_newGene_217431;Rat_newGene_107026;ENSRNOG00000014879;Rat_newGene_143189;Rat_newGene_58167;Rat_newGene_201348;ENSRNOG00000004276;Rat_newGene_67256;Rat_newGene_120947;Rat_newGene_137934;Rat_newGene_181570;ENSRNOG00000009738;Rat_newGene_180410;Rat_newGene_88428;Rat_newGene_201793;ENSRNOG00000004786;Rat_newGene_16326;Rat_newGene_192724;Rat_newGene_107095;Rat_newGene_53158;Rat_newGene_31213;Rat_newGene_192543;ENSRNOG00000001715;Rat_newGene_62287;Rat_newGene_169858;Rat_newGene_14531;Rat_newGene_180203;Rat_newGene_50264;ENSRNOG00000003278;Rat_newGene_117303;Rat_newGene_139355;Rat_newGene_75820;Rat_newGene_142404;Rat_newGene_206238;Rat_newGene_159141;Rat_newGene_161300;ENSRNOG00000004496;Rat_newGene_210582;Rat_newGene_194261;Rat_newGene_86098;ENSRNOG00000000517;Rat_newGene_72164;Rat_newGene_106854;Rat_newGene_67198;Rat_newGene_105185;Rat_newGene_49578;Rat_newGene_19607;Rat_newGene_104268;Rat_newGene_138865;ENSRNOG00000013781;Rat_newGene_5565;Rat_newGene_178474;Rat_newGene_56512;ENSRNOG00000047901;Rat_newGene_35320;ENSRNOG00000049768;Rat_newGene_150898;Rat_newGene_162418;ENSRNOG00000051816;Rat_newGene_63566;Rat_newGene_49571;Rat_newGene_8290;Rat_newGene_172932;Rat_newGene_7757;Rat_newGene_119988;ENSRNOG00000029308;Rat_newGene_125734;Rat_newGene_199090;Rat_newGene_203812;Rat_newGene_151098;ENSRNOG00000049505;ENSRNOG00000050059;Rat_newGene_83624;ENSRNOG00000010963;Rat_newGene_61036;Rat_newGene_89129;Rat_newGene_129814;Rat_newGene_12013;Rat_newGene_113418;Rat_newGene_215620;Rat_newGene_215468;Rat_newGene_84353;Rat_newGene_195442;Rat_newGene_135274;Rat_newGene_89749;ENSRNOG00000014791;ENSRNOG00000056721;Rat_newGene_7739;Rat_newGene_145041;ENSRNOG00000038427;Rat_newGene_155037;ENSRNOG00000003208;Rat_newGene_96581;Rat_newGene_90477;Rat_newGene_150919;Rat_newGene_192490;Rat_newGene_152537;Rat_newGene_102544;Rat_newGene_953;Rat_newGene_11226;Rat_newGene_98639;Rat_newGene_38824;Rat_newGene_136862;Rat_newGene_178968;Rat_newGene_113154;Rat_newGene_18342;Rat_newGene_150228;ENSRNOG00000037613;Rat_newGene_199201;Rat_newGene_99898;Rat_newGene_97329;ENSRNOG00000009176;Rat_newGene_155486;Rat_newGene_155009;Rat_newGene_185522;Rat_newGene_155001;Rat_newGene_207785;Rat_newGene_214521;Rat_newGene_179602;Rat_newGene_49691;ENSRNOG00000053232;Rat_newGene_14305;Rat_newGene_152668;Rat_newGene_210209;Rat_newGene_204991;Rat_newGene_193782;Rat_newGene_163307;ENSRNOG00000005783;Rat_newGene_39587;Rat_newGene_63574;Rat_newGene_174442;Rat_newGene_28888;Rat_newGene_191943;Rat_newGene_73717;ENSRNOG00000017118;ENSRNOG00000028512;ENSRNOG00000000562;Rat_newGene_103667;Rat_newGene_124391;ENSRNOG00000033110;ENSRNOG00000027253;ENSRNOG00000026994;Rat_newGene_190173;Rat_newGene_118881;Rat_newGene_113411;ENSRNOG00000054420;Rat_newGene_180684;Rat_newGene_104034;ENSRNOG00000013036;Rat_newGene_73687;ENSRNOG00000054603;Rat_newGene_71638;Rat_newGene_76256;Rat_newGene_216382;Rat_newGene_193781;ENSRNOG00000010725;Rat_newGene_81174;Rat_newGene_62276;Rat_newGene_192065;ENSRNOG00000007957;Rat_newGene_108613;Rat_newGene_116854;ENSRNOG00000007432;Rat_newGene_76445;Rat_newGene_65853;Rat_newGene_25703;ENSRNOG00000033584;Rat_newGene_215793;Rat_newGene_124632;Rat_newGene_118342;Rat_newGene_50877;Rat_newGene_194531;Rat_newGene_131375;Rat_newGene_193987;Rat_newGene_192096;Rat_newGene_193591;Rat_newGene_194424;Rat_newGene_192388;Rat_newGene_116677;Rat_newGene_66992;Rat_newGene_215937;ENSRNOG00000020772;ENSRNOG00000019826;Rat_newGene_108010;Rat_newGene_71622;Rat_newGene_28104;Rat_newGene_35427;Rat_newGene_143695;Rat_newGene_74289;ENSRNOG00000019328;Rat_newGene_30297;Rat_newGene_104306;ENSRNOG00000008785;Rat_newGene_60913;Rat_newGene_76567;Rat_newGene_79576;Rat_newGene_85802;Rat_newGene_115953;Rat_newGene_108000;Rat_newGene_192249;Rat_newGene_89613;Rat_newGene_217119;Rat_newGene_88462;Rat_newGene_80289;Rat_newGene_120038;Rat_newGene_173258;Rat_newGene_73485;Rat_newGene_212424;Rat_newGene_120592;Rat_newGene_103657;ENSRNOG00000010855;Rat_newGene_172482;ENSRNOG00000004183;Rat_newGene_155611;Rat_newGene_19803;Rat_newGene_31701;ENSRNOG00000016414;ENSRNOG00000056400;Rat_newGene_106331;Rat_newGene_203005;Rat_newGene_43728;ENSRNOG00000019627;Rat_newGene_17387;ENSRNOG00000030729;ENSRNOG00000009106;Rat_newGene_30585;Rat_newGene_118939;Rat_newGene_164617;Rat_newGene_87928;Rat_newGene_207727;ENSRNOG00000031951;ENSRNOG00000016303;ENSRNOG00000051235;ENSRNOG00000038976;ENSRNOG00000050321;Rat_newGene_173359;Rat_newGene_143471;ENSRNOG00000008806;Rat_newGene_76245;Rat_newGene_131010;ENSRNOG00000004430;Rat_newGene_24316;Rat_newGene_117342;Rat_newGene_120488;Rat_newGene_215455;Rat_newGene_16355;Rat_newGene_213123;Rat_newGene_212948;ENSRNOG00000007770;Rat_newGene_160137;Rat_newGene_192239;Rat_newGene_63230;Rat_newGene_81346;Rat_newGene_29698;Rat_newGene_77907;Rat_newGene_130293;Rat_newGene_211798;ENSRNOG00000012134;ENSRNOG00000000341;Rat_newGene_193684;Rat_newGene_85474;Rat_newGene_22790;Rat_newGene_55246;Rat_newGene_166793;ENSRNOG00000034240;ENSRNOG00000058662;Rat_newGene_116346;Rat_newGene_131634;Rat_newGene_205183;ENSRNOG00000030151;Rat_newGene_35799;ENSRNOG00000001082;Rat_newGene_203916;Rat_newGene_215995;Rat_newGene_110066;Rat_newGene_18742;Rat_newGene_194923;Rat_newGene_118948;Rat_newGene_202872;Rat_newGene_131982;Rat_newGene_5569;Rat_newGene_164571;ENSRNOG00000007686;Rat_newGene_56148;Rat_newGene_130252;Rat_newGene_155400;ENSRNOG00000004307;ENSRNOG00000010180;Rat_newGene_91415;Rat_newGene_39592;Rat_newGene_213246;ENSRNOG00000027929;Rat_newGene_70190;Rat_newGene_216660;ENSRNOG00000032332;ENSRNOG00000028661;ENSRNOG00000001199;Rat_newGene_14694;Rat_newGene_200825;ENSRNOG00000056596;Rat_newGene_191972;Rat_newGene_40874;Rat_newGene_213146;Rat_newGene_85069;Rat_newGene_167054;Rat_newGene_124634;Rat_newGene_15141;Rat_newGene_219239;ENSRNOG00000042771;ENSRNOG00000017659;Rat_newGene_205141;Rat_newGene_215317;Rat_newGene_118633;Rat_newGene_207611;Rat_newGene_66858;Rat_newGene_131493;ENSRNOG00000001410;Rat_newGene_2100;Rat_newGene_216350;ENSRNOG00000019549;Rat_newGene_202909;Rat_newGene_201331;Rat_newGene_186460;ENSRNOG00000057443;Rat_newGene_85285;Rat_newGene_72231;Rat_newGene_55185;ENSRNOG00000010960;ENSRNOG00000009271;Rat_newGene_206595;ENSRNOG00000020694;Rat_newGene_103404;ENSRNOG00000019181;Rat_newGene_68174;Rat_newGene_172379;Rat_newGene_139894;Rat_newGene_184663;Rat_newGene_152076;Rat_newGene_74038;Rat_newGene_7150;ENSRNOG00000014288;Rat_newGene_104390;Rat_newGene_65366;ENSRNOG00000002185;Rat_newGene_101748;ENSRNOG00000030354;Rat_newGene_207854;Rat_newGene_130286;Rat_newGene_183103;Rat_newGene_90533;ENSRNOG00000030070;Rat_newGene_49848;Rat_newGene_71213;Rat_newGene_56972;ENSRNOG00000013917;Rat_newGene_57648;Rat_newGene_67214;Rat_newGene_201528;Rat_newGene_49418;Rat_newGene_177506;ENSRNOG00000024533;Rat_newGene_203167;ENSRNOG00000008755;Rat_newGene_85012;Rat_newGene_10258;Rat_newGene_142948;Rat_newGene_195235;Rat_newGene_106300;Rat_newGene_180997;ENSRNOG00000019857;Rat_newGene_176950;Rat_newGene_178998;ENSRNOG00000014205;Rat_newGene_117347;Rat_newGene_160706;ENSRNOG00000008759;Rat_newGene_115924;Rat_newGene_183389;ENSRNOG00000032574;Rat_newGene_149865;Rat_newGene_70191;Rat_newGene_165361;Rat_newGene_96595;Rat_newGene_154235;ENSRNOG00000046581;Rat_newGene_194975;ENSRNOG00000022289;Rat_newGene_99621;Rat_newGene_95119;ENSRNOG00000017253;ENSRNOG00000003864;Rat_newGene_129429;Rat_newGene_70170;Rat_newGene_40907;Rat_newGene_181978;Rat_newGene_91906;ENSRNOG00000024278;Rat_newGene_1693;Rat_newGene_107282;Rat_newGene_57901;Rat_newGene_139942;Rat_newGene_182657;Rat_newGene_34729;ENSRNOG00000016196;Rat_newGene_213187;ENSRNOG00000061262;Rat_newGene_151244;Rat_newGene_143414;Rat_newGene_85685;ENSRNOG00000011884;Rat_newGene_42916;Rat_newGene_77060;ENSRNOG00000049270;ENSRNOG00000007906;Rat_newGene_178729;Rat_newGene_116987;Rat_newGene_47186;ENSRNOG00000021434;Rat_newGene_131723;ENSRNOG00000056174;Rat_newGene_50697;ENSRNOG00000048982;Rat_newGene_105163;Rat_newGene_137847;Rat_newGene_184283;Rat_newGene_215466;Rat_newGene_130035;Rat_newGene_74028;Rat_newGene_113415;Rat_newGene_81236;Rat_newGene_1863;ENSRNOG00000047014;Rat_newGene_193324;Rat_newGene_195166;ENSRNOG00000019799;ENSRNOG00000029478;Rat_newGene_120597;Rat_newGene_202663;Rat_newGene_8849;Rat_newGene_116185;ENSRNOG00000005874;Rat_newGene_188855;Rat_newGene_145046;Rat_newGene_193666;Rat_newGene_126249;ENSRNOG00000000729;Rat_newGene_194332;Rat_newGene_7119;Rat_newGene_203036;Rat_newGene_165148;ENSRNOG00000046326;Rat_newGene_57303;ENSRNOG00000023433;Rat_newGene_58368;Rat_newGene_219381;Rat_newGene_154204;Rat_newGene_89821;Rat_newGene_117359;Rat_newGene_203723;Rat_newGene_66709;ENSRNOG00000004146;Rat_newGene_28934;Rat_newGene_179370;ENSRNOG00000021611;Rat_newGene_180307;Rat_newGene_94932;Rat_newGene_7931;Rat_newGene_181801;Rat_newGene_193983;Rat_newGene_125778;Rat_newGene_214527;Rat_newGene_59914;Rat_newGene_85286;Rat_newGene_211961;Rat_newGene_50265;Rat_newGene_35400;Rat_newGene_105743;ENSRNOG00000003203;Rat_newGene_21064;Rat_newGene_221102;Rat_newGene_81369;Rat_newGene_81187;Rat_newGene_154031;ENSRNOG00000027264;Rat_newGene_119743;Rat_newGene_151699;ENSRNOG00000000439;Rat_newGene_25248;Rat_newGene_150929;Rat_newGene_30804;ENSRNOG00000013309;ENSRNOG00000002797;Rat_newGene_130546;Rat_newGene_135207;Rat_newGene_62264;Rat_newGene_71648;ENSRNOG00000012175;Rat_newGene_77119;Rat_newGene_153428;Rat_newGene_141305;Rat_newGene_193362;Rat_newGene_194205;Rat_newGene_171400;Rat_newGene_116238;Rat_newGene_121586;Rat_newGene_136127;Rat_newGene_104341;Rat_newGene_188441;ENSRNOG00000050233;Rat_newGene_116168;Rat_newGene_21435;ENSRNOG00000026065;ENSRNOG00000004263;Rat_newGene_35073;Rat_newGene_126408;Rat_newGene_10628;Rat_newGene_83601;ENSRNOG00000001350;Rat_newGene_153964;Rat_newGene_144424;Rat_newGene_179397;Rat_newGene_189546;ENSRNOG00000032070;Rat_newGene_89598;ENSRNOG00000047499;Rat_newGene_20907;Rat_newGene_213490;Rat_newGene_159596;ENSRNOG00000014071;Rat_newGene_138711;Rat_newGene_62283;Rat_newGene_130843;ENSRNOG00000000512;Rat_newGene_194228;Rat_newGene_101497;Rat_newGene_61778;Rat_newGene_155284;Rat_newGene_21053;Rat_newGene_51153;Rat_newGene_74011;Rat_newGene_139853;Rat_newGene_88298;Rat_newGene_7806;ENSRNOG00000010397;Rat_newGene_63971;ENSRNOG00000033502;Rat_newGene_178995;Rat_newGene_159257;Rat_newGene_203096;Rat_newGene_74037;Rat_newGene_23909;Rat_newGene_189417;Rat_newGene_107082;Rat_newGene_194096;ENSRNOG00000016779;Rat_newGene_73571;ENSRNOG00000030682;Rat_newGene_209113;Rat_newGene_19874;ENSRNOG00000009032;Rat_newGene_31612;Rat_newGene_30591;Rat_newGene_76254;Rat_newGene_143767;Rat_newGene_155347;Rat_newGene_23829;Rat_newGene_220401;Rat_newGene_33534;Rat_newGene_112706;Rat_newGene_198840;ENSRNOG00000047531;ENSRNOG00000046500;Rat_newGene_105755;Rat_newGene_13627;Rat_newGene_86895;Rat_newGene_216666;ENSRNOG00000019340;Rat_newGene_117351;ENSRNOG00000016246;Rat_newGene_125438;Rat_newGene_21055;Rat_newGene_88272;Rat_newGene_181574;Rat_newGene_214457;Rat_newGene_105616;Rat_newGene_75662;Rat_newGene_7750;Rat_newGene_208107;Rat_newGene_85688;Rat_newGene_205179;Rat_newGene_76400;Rat_newGene_61576;Rat_newGene_108754;Rat_newGene_161844;Rat_newGene_128521;Rat_newGene_117299;Rat_newGene_120464;Rat_newGene_81374;Rat_newGene_61250;Rat_newGene_13788;ENSRNOG00000024907;Rat_newGene_76082;ENSRNOG00000002940;Rat_newGene_108554;Rat_newGene_118175;Rat_newGene_142048;ENSRNOG00000018293;Rat_newGene_49335;Rat_newGene_160943;Rat_newGene_116136;Rat_newGene_56900;Rat_newGene_15162;Rat_newGene_50764;Rat_newGene_113427;Rat_newGene_102497;Rat_newGene_54;Rat_newGene_116134;Rat_newGene_219240;Rat_newGene_143426;Rat_newGene_202669;Rat_newGene_102595;ENSRNOG00000022745;Rat_newGene_215495;Rat_newGene_118645;Rat_newGene_66900;Rat_newGene_39128;Rat_newGene_145618;Rat_newGene_29686;ENSRNOG00000052224;Rat_newGene_193512;Rat_newGene_3682;Rat_newGene_212101;ENSRNOG00000049392;Rat_newGene_138931;Rat_newGene_73568;Rat_newGene_104294;Rat_newGene_1766;Rat_newGene_12784;Rat_newGene_7053;Rat_newGene_16354;ENSRNOG00000000663;Rat_newGene_150931;Rat_newGene_176779;Rat_newGene_121716;Rat_newGene_3083;Rat_newGene_105117;Rat_newGene_125733;Rat_newGene_164736;Rat_newGene_103282;Rat_newGene_182004;Rat_newGene_76394;Rat_newGene_30285;Rat_newGene_131371;Rat_newGene_75488;ENSRNOG00000027175;ENSRNOG00000050994;Rat_newGene_181254;Rat_newGene_76666;Rat_newGene_91001;Rat_newGene_185836;Rat_newGene_71696;Rat_newGene_188443;ENSRNOG00000004878;Rat_newGene_167996;Rat_newGene_70931;ENSRNOG00000011661;Rat_newGene_108017;Rat_newGene_90999;Rat_newGene_217530;Rat_newGene_25038;Rat_newGene_18462;Rat_newGene_21021;ENSRNOG00000007492;Rat_newGene_59944;Rat_newGene_70218;ENSRNOG00000020763;Rat_newGene_193509;Rat_newGene_100195;Rat_newGene_92103;Rat_newGene_56522;Rat_newGene_181601;Rat_newGene_193456;Rat_newGene_204127;Rat_newGene_165136;Rat_newGene_131890;Rat_newGene_117212;Rat_newGene_88432;Rat_newGene_30569;Rat_newGene_63214;Rat_newGene_215635;Rat_newGene_146180;ENSRNOG00000007415;ENSRNOG00000030876;Rat_newGene_63068;Rat_newGene_103387;Rat_newGene_15961;ENSRNOG00000019368;Rat_newGene_215316;Rat_newGene_86244;ENSRNOG00000056658;Rat_newGene_103449;Rat_newGene_7746;Rat_newGene_21423;Rat_newGene_10606;Rat_newGene_8949;ENSRNOG00000004844;Rat_newGene_147112;Rat_newGene_204563;Rat_newGene_165149;Rat_newGene_213535;ENSRNOG00000019143;Rat_newGene_85927;Rat_newGene_40795;Rat_newGene_1134;Rat_newGene_84268;ENSRNOG00000000275;Rat_newGene_130398;ENSRNOG00000037247;Rat_newGene_152928;ENSRNOG00000047683;Rat_newGene_192667;Rat_newGene_160134;Rat_newGene_98929;Rat_newGene_194532;Rat_newGene_164005</t>
  </si>
  <si>
    <t>Rat_newGene_167153;Rat_newGene_217757;Rat_newGene_151456;Rat_newGene_47265;Rat_newGene_139355;Rat_newGene_111944;Rat_newGene_117303;Rat_newGene_221195;Rat_newGene_167021;Rat_newGene_139793;Rat_newGene_86098;Rat_newGene_50430;Rat_newGene_177953;Rat_newGene_67198;Rat_newGene_118232;ENSRNOG00000014202;Rat_newGene_106854;Rat_newGene_189469;Rat_newGene_178474;Rat_newGene_5565;Rat_newGene_202964;Rat_newGene_57025;Rat_newGene_138865;ENSRNOG00000004476;Rat_newGene_125734;Rat_newGene_7757;ENSRNOG00000013243;ENSRNOG00000011659;Rat_newGene_8290;Rat_newGene_85341;Rat_newGene_49571;Rat_newGene_65327;Rat_newGene_30293;ENSRNOG00000017857;Rat_newGene_16530;Rat_newGene_101763;Rat_newGene_50610;Rat_newGene_205323;Rat_newGene_88255;ENSRNOG00000002928;Rat_newGene_181855;Rat_newGene_83581;Rat_newGene_143189;Rat_newGene_165157;Rat_newGene_119490;Rat_newGene_201348;ENSRNOG00000034174;Rat_newGene_88428;Rat_newGene_47853;ENSRNOG00000019737;Rat_newGene_180410;Rat_newGene_181570;Rat_newGene_118671;Rat_newGene_16326;Rat_newGene_143737;Rat_newGene_180203;Rat_newGene_119742;ENSRNOG00000023493;ENSRNOG00000010964;Rat_newGene_155001;Rat_newGene_177129;Rat_newGene_56658;ENSRNOG00000013074;Rat_newGene_100841;Rat_newGene_152668;Rat_newGene_146134;Rat_newGene_182109;Rat_newGene_91911;Rat_newGene_179602;Rat_newGene_125110;ENSRNOG00000049045;Rat_newGene_186054;ENSRNOG00000013866;Rat_newGene_221428;ENSRNOG00000001782;Rat_newGene_73717;ENSRNOG00000056946;ENSRNOG00000001454;Rat_newGene_182653;ENSRNOG00000046333;Rat_newGene_103667;Rat_newGene_124391;ENSRNOG00000009343;Rat_newGene_144821;ENSRNOG00000015035;ENSRNOG00000006131;ENSRNOG00000054224;Rat_newGene_125140;Rat_newGene_122561;Rat_newGene_90534;Rat_newGene_129814;Rat_newGene_89129;Rat_newGene_131913;ENSRNOG00000004666;ENSRNOG00000000443;Rat_newGene_215468;Rat_newGene_113418;Rat_newGene_172813;Rat_newGene_135274;Rat_newGene_84353;ENSRNOG00000025589;ENSRNOG00000013053;ENSRNOG00000047673;Rat_newGene_221780;Rat_newGene_178173;Rat_newGene_90669;Rat_newGene_217034;Rat_newGene_96581;Rat_newGene_45867;Rat_newGene_202667;ENSRNOG00000021044;ENSRNOG00000012876;Rat_newGene_181684;Rat_newGene_26285;Rat_newGene_178968;Rat_newGene_118919;Rat_newGene_93030;ENSRNOG00000037613;Rat_newGene_91000;Rat_newGene_74023;ENSRNOG00000027089;ENSRNOG00000017403;Rat_newGene_43154;Rat_newGene_8049;Rat_newGene_90764;Rat_newGene_130458;Rat_newGene_166562;Rat_newGene_194273;Rat_newGene_21052;Rat_newGene_160705;Rat_newGene_166858;Rat_newGene_14686;Rat_newGene_145954;Rat_newGene_108591;Rat_newGene_24292;Rat_newGene_101660;Rat_newGene_105732;ENSRNOG00000053881;Rat_newGene_9885;Rat_newGene_103866;Rat_newGene_193785;Rat_newGene_217529;ENSRNOG00000019354;Rat_newGene_86701;Rat_newGene_111983;Rat_newGene_90899;Rat_newGene_215915;ENSRNOG00000059445;ENSRNOG00000000418;Rat_newGene_212091;Rat_newGene_161795;Rat_newGene_194185;ENSRNOG00000032417;Rat_newGene_206388;Rat_newGene_181887;ENSRNOG00000022555;ENSRNOG00000015491;Rat_newGene_61291;Rat_newGene_18973;Rat_newGene_160761;Rat_newGene_40896;Rat_newGene_31925;Rat_newGene_99568;Rat_newGene_126436;Rat_newGene_146358;Rat_newGene_75421;ENSRNOG00000024603;Rat_newGene_8930;Rat_newGene_62323;ENSRNOG00000007805;ENSRNOG00000054698;Rat_newGene_207009;ENSRNOG00000016427;Rat_newGene_65623;Rat_newGene_80842;Rat_newGene_85115;Rat_newGene_176824;ENSRNOG00000022491;Rat_newGene_23832;Rat_newGene_215391;ENSRNOG00000009470;ENSRNOG00000018047;Rat_newGene_194173;Rat_newGene_11989;Rat_newGene_31553;Rat_newGene_20835;Rat_newGene_9024;Rat_newGene_61054;Rat_newGene_139236;Rat_newGene_3142;Rat_newGene_116612;ENSRNOG00000012924;Rat_newGene_50415;Rat_newGene_19788;ENSRNOG00000020479;ENSRNOG00000008354;Rat_newGene_202357;Rat_newGene_107122;Rat_newGene_145708;Rat_newGene_12450;Rat_newGene_92324;Rat_newGene_80399;Rat_newGene_116013;Rat_newGene_58652;Rat_newGene_56820;Rat_newGene_108014;Rat_newGene_194181;ENSRNOG00000008782;ENSRNOG00000038740;Rat_newGene_55398;Rat_newGene_61373;ENSRNOG00000011969;Rat_newGene_194156;Rat_newGene_149607;Rat_newGene_145784;ENSRNOG00000003207;Rat_newGene_10598;Rat_newGene_9730;Rat_newGene_90987;Rat_newGene_27615;Rat_newGene_170081;Rat_newGene_198935;ENSRNOG00000055042;Rat_newGene_189482;Rat_newGene_96819;Rat_newGene_102622;Rat_newGene_58913;Rat_newGene_83625;Rat_newGene_50365;Rat_newGene_43248;Rat_newGene_106852;Rat_newGene_217528;Rat_newGene_93565;Rat_newGene_30837;Rat_newGene_218901;ENSRNOG00000060735;Rat_newGene_146147;ENSRNOG00000007720;Rat_newGene_160759;Rat_newGene_120962;Rat_newGene_11173;ENSRNOG00000017795;Rat_newGene_141803;Rat_newGene_180194;Rat_newGene_189575;Rat_newGene_192251;Rat_newGene_135740;Rat_newGene_40204;Rat_newGene_90775;ENSRNOG00000036699;Rat_newGene_37462;Rat_newGene_191626;ENSRNOG00000022153;ENSRNOG00000005043;ENSRNOG00000047100;Rat_newGene_202249;Rat_newGene_67599;ENSRNOG00000033101;Rat_newGene_62317;Rat_newGene_106382;Rat_newGene_186110;Rat_newGene_210680;Rat_newGene_102614;Rat_newGene_181981;Rat_newGene_44354;Rat_newGene_18350;Rat_newGene_24269;Rat_newGene_194031;Rat_newGene_161690;Rat_newGene_81347;Rat_newGene_125483;Rat_newGene_111962;Rat_newGene_85288;Rat_newGene_2260;ENSRNOG00000018408;Rat_newGene_11219;ENSRNOG00000008316;Rat_newGene_76970;Rat_newGene_155003;ENSRNOG00000000894;Rat_newGene_51139;Rat_newGene_68567;ENSRNOG00000000800;Rat_newGene_142403;ENSRNOG00000040122;ENSRNOG00000003953;ENSRNOG00000037079;ENSRNOG00000008919;Rat_newGene_65065;Rat_newGene_192126;Rat_newGene_183512;ENSRNOG00000010027;Rat_newGene_74194;Rat_newGene_149611;Rat_newGene_166538;Rat_newGene_104800;ENSRNOG00000008970;Rat_newGene_190631;Rat_newGene_57897;Rat_newGene_37243;ENSRNOG00000015520;Rat_newGene_211661;ENSRNOG00000053015;Rat_newGene_141317;Rat_newGene_211449;ENSRNOG00000020188;Rat_newGene_55721;Rat_newGene_174054;Rat_newGene_180987;Rat_newGene_202996;Rat_newGene_105550;ENSRNOG00000009889;ENSRNOG00000058202;Rat_newGene_205181;Rat_newGene_194248;Rat_newGene_10601;Rat_newGene_62708;Rat_newGene_65108;Rat_newGene_211887;Rat_newGene_221107;Rat_newGene_34128;Rat_newGene_7738;Rat_newGene_50418;Rat_newGene_58602;Rat_newGene_3078;Rat_newGene_199106;ENSRNOG00000015956;Rat_newGene_130130;Rat_newGene_29957;Rat_newGene_104853;ENSRNOG00000019565;Rat_newGene_67175;ENSRNOG00000011296;Rat_newGene_57044;Rat_newGene_26033;Rat_newGene_57722;Rat_newGene_207555;Rat_newGene_72690;Rat_newGene_166249;Rat_newGene_20920;Rat_newGene_2171;Rat_newGene_57080;Rat_newGene_166988;ENSRNOG00000030266;Rat_newGene_133506;Rat_newGene_100206;Rat_newGene_182974;Rat_newGene_58285;ENSRNOG00000061707;Rat_newGene_206250;Rat_newGene_99784;Rat_newGene_141310;ENSRNOG00000015867;Rat_newGene_93331;Rat_newGene_139401;Rat_newGene_80495;Rat_newGene_72644;Rat_newGene_143297;Rat_newGene_75590;ENSRNOG00000012274;Rat_newGene_64292;ENSRNOG00000021139;ENSRNOG00000015880;Rat_newGene_47253;Rat_newGene_216368;ENSRNOG00000013684;Rat_newGene_71004;Rat_newGene_118027;Rat_newGene_35297;Rat_newGene_12071;Rat_newGene_172804;Rat_newGene_208180;Rat_newGene_104033;Rat_newGene_167226;ENSRNOG00000057086;Rat_newGene_116373;Rat_newGene_136904;Rat_newGene_158924;ENSRNOG00000004279;ENSRNOG00000019020;Rat_newGene_42955;Rat_newGene_208143;Rat_newGene_91115;Rat_newGene_49681;Rat_newGene_34590;ENSRNOG00000050854;Rat_newGene_218004;Rat_newGene_120024;Rat_newGene_31582;Rat_newGene_154598;Rat_newGene_79712;ENSRNOG00000016047;Rat_newGene_154311;Rat_newGene_180181;Rat_newGene_71348;ENSRNOG00000031997;Rat_newGene_51257;Rat_newGene_217499;Rat_newGene_18298;Rat_newGene_61240;Rat_newGene_84351;Rat_newGene_9869;Rat_newGene_104856;Rat_newGene_28125;Rat_newGene_91130;Rat_newGene_205178;Rat_newGene_22123;ENSRNOG00000061193;ENSRNOG00000029875;Rat_newGene_210179;Rat_newGene_143172;ENSRNOG00000007014;Rat_newGene_4875;Rat_newGene_146073;Rat_newGene_129924;Rat_newGene_91422;Rat_newGene_90674;ENSRNOG00000000816;Rat_newGene_91434;ENSRNOG00000021800;Rat_newGene_56708;Rat_newGene_154098;Rat_newGene_108021;ENSRNOG00000010378;ENSRNOG00000012148;Rat_newGene_20273;ENSRNOG00000000156;Rat_newGene_84718;Rat_newGene_31403;Rat_newGene_177109;Rat_newGene_211991;Rat_newGene_86693;Rat_newGene_61243;Rat_newGene_181091;Rat_newGene_23484;Rat_newGene_41367;Rat_newGene_70263;ENSRNOG00000038999;Rat_newGene_170401;ENSRNOG00000053332;Rat_newGene_71241;ENSRNOG00000014230;Rat_newGene_58180;Rat_newGene_15964;Rat_newGene_145890;Rat_newGene_62338;Rat_newGene_10956;Rat_newGene_12152;ENSRNOG00000025634;ENSRNOG00000024089;Rat_newGene_116578;ENSRNOG00000008237;Rat_newGene_96249;Rat_newGene_198927;Rat_newGene_6122;Rat_newGene_50085;Rat_newGene_97326;ENSRNOG00000027564;Rat_newGene_202912;ENSRNOG00000017873;Rat_newGene_88576;Rat_newGene_129784;Rat_newGene_34870;Rat_newGene_34762;Rat_newGene_144559;Rat_newGene_60075;Rat_newGene_215454;Rat_newGene_35792;Rat_newGene_61299;Rat_newGene_88431;ENSRNOG00000014328;Rat_newGene_75767;Rat_newGene_131934;Rat_newGene_192491;Rat_newGene_113429;Rat_newGene_181958;Rat_newGene_104388;Rat_newGene_183341;Rat_newGene_216343;Rat_newGene_186155;Rat_newGene_103134;Rat_newGene_20892;ENSRNOG00000006087;Rat_newGene_76944;ENSRNOG00000025757;Rat_newGene_159344;ENSRNOG00000005528;ENSRNOG00000001296;ENSRNOG00000019419;Rat_newGene_188862;Rat_newGene_116595;Rat_newGene_102617;ENSRNOG00000020353;Rat_newGene_116666;Rat_newGene_125528;Rat_newGene_200899;Rat_newGene_66900;ENSRNOG00000046231;Rat_newGene_170213;ENSRNOG00000003217;ENSRNOG00000002208;Rat_newGene_79780;Rat_newGene_217007;Rat_newGene_130462;Rat_newGene_210025;Rat_newGene_176779;ENSRNOG00000028992;Rat_newGene_80490;Rat_newGene_30066;Rat_newGene_15954;Rat_newGene_164736;Rat_newGene_212103;Rat_newGene_105117;Rat_newGene_186090;ENSRNOG00000061731;Rat_newGene_204922;Rat_newGene_99891;Rat_newGene_30285;Rat_newGene_76394;Rat_newGene_117343;ENSRNOG00000032989;Rat_newGene_216666;Rat_newGene_75795;ENSRNOG00000023951;Rat_newGene_105616;Rat_newGene_88272;Rat_newGene_174233;Rat_newGene_55533;Rat_newGene_21055;Rat_newGene_125438;ENSRNOG00000051671;Rat_newGene_161844;Rat_newGene_108754;Rat_newGene_61576;Rat_newGene_109064;Rat_newGene_208107;Rat_newGene_61250;Rat_newGene_120464;Rat_newGene_27708;Rat_newGene_87907;Rat_newGene_65737;Rat_newGene_15162;Rat_newGene_105601;Rat_newGene_175443;Rat_newGene_145403;ENSRNOG00000022939;Rat_newGene_54;Rat_newGene_33563;Rat_newGene_9018;Rat_newGene_21060;Rat_newGene_198979;Rat_newGene_97191;ENSRNOG00000027552;Rat_newGene_88246;ENSRNOG00000007331;Rat_newGene_63068;ENSRNOG00000021026;ENSRNOG00000011907;Rat_newGene_46222;Rat_newGene_178975;Rat_newGene_103387;Rat_newGene_91420;ENSRNOG00000047507;Rat_newGene_114752;Rat_newGene_178577;Rat_newGene_108617;Rat_newGene_75483;Rat_newGene_106521;ENSRNOG00000004448;Rat_newGene_21423;Rat_newGene_7746;ENSRNOG00000031916;ENSRNOG00000026344;ENSRNOG00000016566;Rat_newGene_25627;Rat_newGene_103449;ENSRNOG00000000477;Rat_newGene_189598;Rat_newGene_165149;Rat_newGene_9735;ENSRNOG00000000962;ENSRNOG00000038572;Rat_newGene_147112;Rat_newGene_17630;ENSRNOG00000043128;Rat_newGene_3477;Rat_newGene_213535;Rat_newGene_99879;ENSRNOG00000052070;Rat_newGene_84268;Rat_newGene_182246;Rat_newGene_40795;Rat_newGene_131855;ENSRNOG00000007597;Rat_newGene_89595;Rat_newGene_188443;ENSRNOG00000022419;Rat_newGene_168993;Rat_newGene_191848;Rat_newGene_181254;Rat_newGene_202900;Rat_newGene_118940;ENSRNOG00000008707;Rat_newGene_162590;Rat_newGene_61423;Rat_newGene_90999;Rat_newGene_125709;ENSRNOG00000005269;Rat_newGene_108017;Rat_newGene_221151;Rat_newGene_59944;Rat_newGene_21021;Rat_newGene_18462;Rat_newGene_25038;ENSRNOG00000001404;Rat_newGene_17442;ENSRNOG00000053603;Rat_newGene_56522;Rat_newGene_193509;Rat_newGene_34877;Rat_newGene_83819;ENSRNOG00000032238;Rat_newGene_193456;Rat_newGene_88432;Rat_newGene_19634;Rat_newGene_168454;Rat_newGene_85271;Rat_newGene_15040;Rat_newGene_108775;Rat_newGene_180896;Rat_newGene_180307;Rat_newGene_118937;Rat_newGene_98932;Rat_newGene_134524;ENSRNOG00000001527;Rat_newGene_204985;Rat_newGene_61042;Rat_newGene_208998;Rat_newGene_181801;Rat_newGene_7931;Rat_newGene_116537;Rat_newGene_211961;Rat_newGene_85286;Rat_newGene_57037;Rat_newGene_81369;ENSRNOG00000026957;Rat_newGene_92302;Rat_newGene_171018;ENSRNOG00000024788;Rat_newGene_154031;ENSRNOG00000013137;ENSRNOG00000019704;ENSRNOG00000010365;ENSRNOG00000017065;Rat_newGene_135207;Rat_newGene_119884;Rat_newGene_107792;ENSRNOG00000050210;ENSRNOG00000018767;Rat_newGene_75409;ENSRNOG00000051204;Rat_newGene_35542;Rat_newGene_136531;Rat_newGene_43037;Rat_newGene_188855;ENSRNOG00000058912;ENSRNOG00000030712;Rat_newGene_131640;Rat_newGene_139850;ENSRNOG00000052256;ENSRNOG00000003254;Rat_newGene_145046;ENSRNOG00000021513;Rat_newGene_54560;Rat_newGene_194332;Rat_newGene_55232;Rat_newGene_31363;Rat_newGene_15542;Rat_newGene_3050;ENSRNOG00000013318;Rat_newGene_20047;Rat_newGene_219381;ENSRNOG00000045933;ENSRNOG00000009195;Rat_newGene_215066;Rat_newGene_71749;Rat_newGene_129746;ENSRNOG00000019649;Rat_newGene_190675;Rat_newGene_172118;Rat_newGene_108515;Rat_newGene_20907;Rat_newGene_86683;Rat_newGene_198940;Rat_newGene_134247;Rat_newGene_165723;ENSRNOG00000006770;Rat_newGene_7806;Rat_newGene_139853;Rat_newGene_181063;Rat_newGene_177625;Rat_newGene_21053;Rat_newGene_203731;Rat_newGene_174216;ENSRNOG00000015385;Rat_newGene_126300;ENSRNOG00000005083;ENSRNOG00000020075;Rat_newGene_70991;Rat_newGene_194096;ENSRNOG00000049900;Rat_newGene_189417;Rat_newGene_195192;Rat_newGene_91148;Rat_newGene_137002;Rat_newGene_178168;Rat_newGene_23909;Rat_newGene_132129;Rat_newGene_45885;Rat_newGene_101152;Rat_newGene_19874;Rat_newGene_165728;Rat_newGene_153428;Rat_newGene_71648;Rat_newGene_62264;Rat_newGene_155341;ENSRNOG00000022524;ENSRNOG00000008392;Rat_newGene_165235;ENSRNOG00000003576;Rat_newGene_21057;Rat_newGene_104341;ENSRNOG00000020622;ENSRNOG00000032195;Rat_newGene_160944;Rat_newGene_35073;ENSRNOG00000004193;Rat_newGene_68361;Rat_newGene_31678;Rat_newGene_31926;ENSRNOG00000025612;Rat_newGene_100208;Rat_newGene_189546;Rat_newGene_179397;Rat_newGene_103609;ENSRNOG00000009930;Rat_newGene_149940;ENSRNOG00000059770;Rat_newGene_90988;Rat_newGene_172379;Rat_newGene_183103;Rat_newGene_207854;Rat_newGene_65366;ENSRNOG00000050214;Rat_newGene_211962;Rat_newGene_45795;Rat_newGene_159273;ENSRNOG00000012655;Rat_newGene_56972;ENSRNOG00000060061;Rat_newGene_92846;Rat_newGene_149617;Rat_newGene_176207;Rat_newGene_211545;Rat_newGene_181960;Rat_newGene_162496;ENSRNOG00000046863;Rat_newGene_195235;Rat_newGene_75408;Rat_newGene_221097;Rat_newGene_213246;Rat_newGene_102365;Rat_newGene_181134;Rat_newGene_106066;Rat_newGene_205075;ENSRNOG00000048129;Rat_newGene_40874;ENSRNOG00000003186;ENSRNOG00000025948;Rat_newGene_73877;Rat_newGene_59725;Rat_newGene_124634;Rat_newGene_207611;Rat_newGene_54737;Rat_newGene_18955;Rat_newGene_142402;Rat_newGene_1127;ENSRNOG00000019333;Rat_newGene_58297;Rat_newGene_85285;Rat_newGene_31611;Rat_newGene_3412;Rat_newGene_116609;Rat_newGene_130247;ENSRNOG00000007710;ENSRNOG00000009787;Rat_newGene_50443;Rat_newGene_213187;Rat_newGene_74656;Rat_newGene_34729;Rat_newGene_109928;Rat_newGene_182657;ENSRNOG00000058561;ENSRNOG00000021087;Rat_newGene_181725;Rat_newGene_143296;Rat_newGene_143414;Rat_newGene_18481;ENSRNOG00000057968;Rat_newGene_56042;Rat_newGene_18295;Rat_newGene_125060;Rat_newGene_145044;ENSRNOG00000042182;ENSRNOG00000021681;Rat_newGene_85716;Rat_newGene_4520;ENSRNOG00000027498;ENSRNOG00000021017;Rat_newGene_221099;ENSRNOG00000007459;ENSRNOG00000010029;Rat_newGene_9016;Rat_newGene_143059;ENSRNOG00000014454;Rat_newGene_105163;ENSRNOG00000017421;Rat_newGene_3082;Rat_newGene_28095;Rat_newGene_30166;Rat_newGene_176205;Rat_newGene_188702;ENSRNOG00000042711;ENSRNOG00000012939;Rat_newGene_74028;Rat_newGene_155452;Rat_newGene_176950;Rat_newGene_180997;ENSRNOG00000059219;Rat_newGene_115924;ENSRNOG00000003289;ENSRNOG00000050843;Rat_newGene_76395;Rat_newGene_141397;Rat_newGene_28514;Rat_newGene_139365;ENSRNOG00000037356;Rat_newGene_70191;ENSRNOG00000051592;Rat_newGene_17609;Rat_newGene_165361;Rat_newGene_4831;Rat_newGene_95119;Rat_newGene_45695;ENSRNOG00000020242;Rat_newGene_40907;Rat_newGene_205116;Rat_newGene_17073;Rat_newGene_136518;Rat_newGene_129429;ENSRNOG00000049982;Rat_newGene_91906;ENSRNOG00000008764;ENSRNOG00000014143;ENSRNOG00000019474;ENSRNOG00000010048;Rat_newGene_104261;Rat_newGene_107282;Rat_newGene_1693;Rat_newGene_99153;ENSRNOG00000034128;ENSRNOG00000005357;ENSRNOG00000031090;Rat_newGene_20768;Rat_newGene_104966;ENSRNOG00000006911;ENSRNOG00000024563;Rat_newGene_30297;Rat_newGene_129813;Rat_newGene_143695;Rat_newGene_11168;Rat_newGene_204884;Rat_newGene_126111;Rat_newGene_76567;Rat_newGene_192249;ENSRNOG00000013689;Rat_newGene_217119;Rat_newGene_103701;ENSRNOG00000031709;ENSRNOG00000024594;Rat_newGene_215142;Rat_newGene_73300;ENSRNOG00000001742;ENSRNOG00000059050;Rat_newGene_161694;Rat_newGene_120592;Rat_newGene_104263;Rat_newGene_142852;Rat_newGene_56479;Rat_newGene_160136;ENSRNOG00000021207;Rat_newGene_56702;Rat_newGene_19803;Rat_newGene_155611;ENSRNOG00000058975;ENSRNOG00000017593;ENSRNOG00000024482;Rat_newGene_216382;Rat_newGene_117817;ENSRNOG00000045623;Rat_newGene_144458;Rat_newGene_76256;Rat_newGene_95326;Rat_newGene_194296;ENSRNOG00000003742;Rat_newGene_116854;Rat_newGene_108613;Rat_newGene_15164;Rat_newGene_167172;Rat_newGene_192065;Rat_newGene_122674;Rat_newGene_65853;Rat_newGene_135049;ENSRNOG00000036958;Rat_newGene_190755;Rat_newGene_215471;Rat_newGene_215793;Rat_newGene_194531;Rat_newGene_194547;Rat_newGene_118342;ENSRNOG00000004415;Rat_newGene_116228;Rat_newGene_201929;ENSRNOG00000021175;Rat_newGene_194424;ENSRNOG00000059456;ENSRNOG00000017780;Rat_newGene_32682;Rat_newGene_58041;Rat_newGene_57017;ENSRNOG00000008467;Rat_newGene_214214;ENSRNOG00000027731;Rat_newGene_11588;Rat_newGene_96280;Rat_newGene_183400;Rat_newGene_22790;Rat_newGene_193684;Rat_newGene_62278;Rat_newGene_35799;Rat_newGene_205369;Rat_newGene_9627;ENSRNOG00000028335;ENSRNOG00000047657;Rat_newGene_220102;Rat_newGene_67687;Rat_newGene_83041;Rat_newGene_27439;Rat_newGene_131994;Rat_newGene_35709;Rat_newGene_118948;ENSRNOG00000025895;ENSRNOG00000049303;Rat_newGene_73369;ENSRNOG00000009675;Rat_newGene_56148;Rat_newGene_22992;Rat_newGene_205021;ENSRNOG00000037227;ENSRNOG00000018536;ENSRNOG00000017833;Rat_newGene_189766;Rat_newGene_155400;Rat_newGene_42917;ENSRNOG00000030729;Rat_newGene_106331;Rat_newGene_203005;Rat_newGene_118939;Rat_newGene_83208;Rat_newGene_196656;Rat_newGene_132037;Rat_newGene_173359;Rat_newGene_88567;ENSRNOG00000004091;Rat_newGene_201941;Rat_newGene_24316;Rat_newGene_144214;Rat_newGene_131010;Rat_newGene_76245;Rat_newGene_73565;Rat_newGene_143780;Rat_newGene_174577;Rat_newGene_101574;Rat_newGene_57316;ENSRNOG00000012240;Rat_newGene_192239;ENSRNOG00000007367;Rat_newGene_81172;Rat_newGene_69441</t>
  </si>
  <si>
    <t>Rat_newGene_83583;ENSRNOG00000031249;Rat_newGene_48180;Rat_newGene_143419;ENSRNOG00000037080;ENSRNOG00000058842;ENSRNOG00000029510;ENSRNOG00000045678;Rat_newGene_62505;ENSRNOG00000026277;ENSRNOG00000006483;ENSRNOG00000016099;ENSRNOG00000012295;ENSRNOG00000033659;ENSRNOG00000015614;ENSRNOG00000020136;ENSRNOG00000019518;ENSRNOG00000049383;Rat_newGene_23829;ENSRNOG00000011315;Rat_newGene_205354;Rat_newGene_103013;ENSRNOG00000024677;Rat_newGene_195069;ENSRNOG00000017265</t>
  </si>
  <si>
    <t>Rat_newGene_108014;Rat_newGene_194181;Rat_newGene_143226;ENSRNOG00000014530;Rat_newGene_60983;Rat_newGene_159906;ENSRNOG00000058538;Rat_newGene_6621;Rat_newGene_195444;Rat_newGene_55398;Rat_newGene_48180;ENSRNOG00000009001;ENSRNOG00000045911;ENSRNOG00000005287;Rat_newGene_128850;Rat_newGene_61373;Rat_newGene_139388;ENSRNOG00000061064;Rat_newGene_136913;ENSRNOG00000055525;Rat_newGene_170081;ENSRNOG00000032396;Rat_newGene_113419;Rat_newGene_198935;Rat_newGene_180204;Rat_newGene_16533;Rat_newGene_102622;Rat_newGene_58913;Rat_newGene_86746;Rat_newGene_18745;ENSRNOG00000021125;Rat_newGene_128820;Rat_newGene_116433;ENSRNOG00000016258;Rat_newGene_104473;Rat_newGene_191937;Rat_newGene_30837;ENSRNOG00000009333;Rat_newGene_102763;Rat_newGene_213191;Rat_newGene_12154;Rat_newGene_215391;Rat_newGene_23832;Rat_newGene_3310;Rat_newGene_31421;Rat_newGene_136927;Rat_newGene_150933;Rat_newGene_69586;Rat_newGene_11989;Rat_newGene_31553;Rat_newGene_204559;Rat_newGene_10325;ENSRNOG00000001344;ENSRNOG00000028072;Rat_newGene_172741;Rat_newGene_193130;Rat_newGene_136580;Rat_newGene_118690;Rat_newGene_129780;Rat_newGene_3142;Rat_newGene_116612;Rat_newGene_19788;ENSRNOG00000014505;Rat_newGene_49764;ENSRNOG00000002342;ENSRNOG00000014829;Rat_newGene_202905;Rat_newGene_203004;Rat_newGene_11162;Rat_newGene_174063;ENSRNOG00000015076;Rat_newGene_121422;Rat_newGene_23313;Rat_newGene_108738;ENSRNOG00000057815;Rat_newGene_24306;Rat_newGene_116013;Rat_newGene_80399;Rat_newGene_92324;Rat_newGene_56820;Rat_newGene_90719;Rat_newGene_166956;ENSRNOG00000052541;Rat_newGene_30840;Rat_newGene_141344;Rat_newGene_140362;Rat_newGene_160046;Rat_newGene_18973;Rat_newGene_101093;Rat_newGene_208567;Rat_newGene_126436;Rat_newGene_99568;Rat_newGene_90665;Rat_newGene_172450;Rat_newGene_75421;Rat_newGene_203178;Rat_newGene_117345;ENSRNOG00000000940;ENSRNOG00000019771;ENSRNOG00000016795;Rat_newGene_8930;Rat_newGene_62323;ENSRNOG00000050964;Rat_newGene_137219;Rat_newGene_207009;Rat_newGene_80842;Rat_newGene_176824;Rat_newGene_203115;ENSRNOG00000042318;ENSRNOG00000020862;ENSRNOG00000003536;Rat_newGene_204894;Rat_newGene_8049;Rat_newGene_58287;Rat_newGene_42278;Rat_newGene_211800;Rat_newGene_21052;Rat_newGene_138350;Rat_newGene_102316;ENSRNOG00000030022;Rat_newGene_66784;Rat_newGene_145954;Rat_newGene_108591;Rat_newGene_101660;Rat_newGene_196209;Rat_newGene_18472;Rat_newGene_9885;Rat_newGene_193785;Rat_newGene_103866;Rat_newGene_199205;ENSRNOG00000024000;ENSRNOG00000032693;Rat_newGene_51755;ENSRNOG00000014845;Rat_newGene_104773;Rat_newGene_179538;ENSRNOG00000020500;Rat_newGene_125280;Rat_newGene_212091;Rat_newGene_124745;Rat_newGene_194185;Rat_newGene_161795;Rat_newGene_104724;Rat_newGene_96401;Rat_newGene_155017;Rat_newGene_61036;Rat_newGene_89129;Rat_newGene_12013;Rat_newGene_129814;Rat_newGene_215468;ENSRNOG00000000956;Rat_newGene_113418;Rat_newGene_96686;Rat_newGene_215620;Rat_newGene_152709;ENSRNOG00000016872;Rat_newGene_160131;Rat_newGene_135274;Rat_newGene_84353;Rat_newGene_195442;ENSRNOG00000010890;Rat_newGene_92864;ENSRNOG00000018842;ENSRNOG00000012852;ENSRNOG00000048656;ENSRNOG00000020590;Rat_newGene_145041;Rat_newGene_7739;Rat_newGene_89749;ENSRNOG00000014791;Rat_newGene_90477;Rat_newGene_150919;Rat_newGene_46197;ENSRNOG00000053688;Rat_newGene_155037;ENSRNOG00000049289;Rat_newGene_953;Rat_newGene_122404;Rat_newGene_102544;Rat_newGene_152537;Rat_newGene_178968;Rat_newGene_136862;Rat_newGene_18342;ENSRNOG00000011856;Rat_newGene_11226;Rat_newGene_98639;Rat_newGene_38824;Rat_newGene_155486;ENSRNOG00000061012;ENSRNOG00000038784;Rat_newGene_97329;ENSRNOG00000037613;Rat_newGene_199201;Rat_newGene_99898;Rat_newGene_150228;ENSRNOG00000002807;ENSRNOG00000008632;Rat_newGene_55992;Rat_newGene_155009;Rat_newGene_185522;Rat_newGene_155001;ENSRNOG00000048412;ENSRNOG00000013097;Rat_newGene_14305;Rat_newGene_152668;Rat_newGene_214521;Rat_newGene_179602;Rat_newGene_172981;Rat_newGene_49691;ENSRNOG00000016853;Rat_newGene_125110;Rat_newGene_204991;Rat_newGene_193782;Rat_newGene_163307;Rat_newGene_210209;Rat_newGene_63574;ENSRNOG00000017564;ENSRNOG00000021255;Rat_newGene_174442;ENSRNOG00000000368;Rat_newGene_39587;Rat_newGene_73717;Rat_newGene_191943;ENSRNOG00000029549;Rat_newGene_190173;ENSRNOG00000024182;Rat_newGene_124391;Rat_newGene_103667;Rat_newGene_64487;Rat_newGene_181268;Rat_newGene_118881;Rat_newGene_147147;Rat_newGene_73687;Rat_newGene_180684;ENSRNOG00000006338;Rat_newGene_47884;Rat_newGene_20962;ENSRNOG00000019276;Rat_newGene_107026;ENSRNOG00000012263;Rat_newGene_193441;ENSRNOG00000060561;Rat_newGene_204058;Rat_newGene_132141;Rat_newGene_20966;Rat_newGene_143189;Rat_newGene_71331;Rat_newGene_130372;Rat_newGene_58167;Rat_newGene_67256;Rat_newGene_120947;Rat_newGene_165157;Rat_newGene_201348;ENSRNOG00000006846;ENSRNOG00000050543;Rat_newGene_201793;Rat_newGene_88428;Rat_newGene_181570;Rat_newGene_180410;Rat_newGene_137934;Rat_newGene_53158;Rat_newGene_31213;Rat_newGene_72210;Rat_newGene_16326;Rat_newGene_107095;Rat_newGene_192724;Rat_newGene_146023;Rat_newGene_50264;ENSRNOG00000003278;Rat_newGene_34624;Rat_newGene_180203;Rat_newGene_62287;Rat_newGene_169858;Rat_newGene_14531;Rat_newGene_47880;Rat_newGene_139355;Rat_newGene_75820;Rat_newGene_117303;ENSRNOG00000045816;Rat_newGene_210582;Rat_newGene_194261;Rat_newGene_86098;ENSRNOG00000007600;Rat_newGene_159141;Rat_newGene_161300;Rat_newGene_105185;Rat_newGene_49578;Rat_newGene_67198;Rat_newGene_72164;Rat_newGene_189469;Rat_newGene_106854;Rat_newGene_178474;Rat_newGene_5565;Rat_newGene_104268;Rat_newGene_19607;Rat_newGene_162418;ENSRNOG00000051816;Rat_newGene_63566;Rat_newGene_150898;Rat_newGene_35320;Rat_newGene_56512;Rat_newGene_209653;Rat_newGene_119988;ENSRNOG00000029308;ENSRNOG00000058916;Rat_newGene_125734;Rat_newGene_192331;Rat_newGene_111941;Rat_newGene_49571;Rat_newGene_85341;Rat_newGene_8290;Rat_newGene_172932;ENSRNOG00000050059;Rat_newGene_83624;Rat_newGene_151098;Rat_newGene_61532;Rat_newGene_199090;Rat_newGene_203812;ENSRNOG00000024602;Rat_newGene_205852;Rat_newGene_6122;Rat_newGene_11915;ENSRNOG00000001387;Rat_newGene_88576;ENSRNOG00000017428;Rat_newGene_34870;ENSRNOG00000010238;Rat_newGene_34762;ENSRNOG00000028627;Rat_newGene_124539;Rat_newGene_6853;ENSRNOG00000018687;ENSRNOG00000011719;Rat_newGene_61299;ENSRNOG00000014872;Rat_newGene_77903;ENSRNOG00000023403;Rat_newGene_193980;Rat_newGene_136980;ENSRNOG00000010833;Rat_newGene_158844;Rat_newGene_192491;ENSRNOG00000001492;Rat_newGene_183341;Rat_newGene_104388;Rat_newGene_204466;Rat_newGene_211537;Rat_newGene_61234;ENSRNOG00000052574;Rat_newGene_62260;Rat_newGene_31928;Rat_newGene_159344;ENSRNOG00000011882;Rat_newGene_10999;Rat_newGene_30828;Rat_newGene_188862;Rat_newGene_19132;Rat_newGene_34510;Rat_newGene_103417;Rat_newGene_70263;Rat_newGene_128140;Rat_newGene_116678;Rat_newGene_128812;Rat_newGene_73524;Rat_newGene_135273;Rat_newGene_71241;Rat_newGene_153359;Rat_newGene_125464;Rat_newGene_160719;ENSRNOG00000014642;Rat_newGene_92873;Rat_newGene_12073;Rat_newGene_145890;Rat_newGene_80396;ENSRNOG00000025643;Rat_newGene_72177;Rat_newGene_96462;Rat_newGene_12152;Rat_newGene_9052;Rat_newGene_118906;Rat_newGene_116578;Rat_newGene_11093;Rat_newGene_135570;Rat_newGene_154317;Rat_newGene_215507;Rat_newGene_104799;Rat_newGene_96249;Rat_newGene_198927;Rat_newGene_4521;Rat_newGene_205178;Rat_newGene_50424;Rat_newGene_79759;Rat_newGene_10959;ENSRNOG00000010058;Rat_newGene_100073;ENSRNOG00000030920;Rat_newGene_15655;Rat_newGene_100200;Rat_newGene_143172;Rat_newGene_61588;Rat_newGene_101744;Rat_newGene_181078;Rat_newGene_56708;Rat_newGene_61457;Rat_newGene_55908;Rat_newGene_118009;Rat_newGene_81254;Rat_newGene_131988;Rat_newGene_74390;Rat_newGene_204129;Rat_newGene_31403;Rat_newGene_183598;Rat_newGene_50326;Rat_newGene_110033;Rat_newGene_176893;Rat_newGene_37789;Rat_newGene_88327;Rat_newGene_1529;Rat_newGene_23484;Rat_newGene_181091;Rat_newGene_154281;Rat_newGene_193592;ENSRNOG00000034013;ENSRNOG00000010896;Rat_newGene_91115;Rat_newGene_14078;Rat_newGene_215456;Rat_newGene_49681;Rat_newGene_66921;ENSRNOG00000010077;Rat_newGene_181136;ENSRNOG00000001011;Rat_newGene_75030;ENSRNOG00000016505;Rat_newGene_43608;Rat_newGene_180251;ENSRNOG00000033403;ENSRNOG00000033791;Rat_newGene_31582;Rat_newGene_47882;Rat_newGene_218004;Rat_newGene_154598;Rat_newGene_202706;ENSRNOG00000002408;Rat_newGene_72192;Rat_newGene_180181;ENSRNOG00000025423;Rat_newGene_154311;Rat_newGene_79798;Rat_newGene_58215;Rat_newGene_201622;Rat_newGene_181640;ENSRNOG00000018304;ENSRNOG00000012622;Rat_newGene_180917;Rat_newGene_103102;Rat_newGene_9027;Rat_newGene_3318;Rat_newGene_202877;Rat_newGene_87733;Rat_newGene_182769;Rat_newGene_51257;ENSRNOG00000003149;Rat_newGene_112006;ENSRNOG00000004805;Rat_newGene_165145;ENSRNOG00000010849;Rat_newGene_70269;Rat_newGene_58206;Rat_newGene_116585;ENSRNOG00000052204;Rat_newGene_84351;Rat_newGene_9869;Rat_newGene_28125;Rat_newGene_208184;Rat_newGene_104856;Rat_newGene_20420;ENSRNOG00000008425;Rat_newGene_155018;Rat_newGene_141310;ENSRNOG00000015699;Rat_newGene_207537;ENSRNOG00000006747;ENSRNOG00000019464;Rat_newGene_80495;ENSRNOG00000014647;ENSRNOG00000021780;Rat_newGene_80404;Rat_newGene_143297;Rat_newGene_116137;Rat_newGene_63905;ENSRNOG00000020058;Rat_newGene_188714;Rat_newGene_192310;Rat_newGene_176203;Rat_newGene_216368;Rat_newGene_118781;Rat_newGene_71004;Rat_newGene_118027;Rat_newGene_38031;Rat_newGene_105071;Rat_newGene_203002;Rat_newGene_28273;Rat_newGene_11916;ENSRNOG00000015366;Rat_newGene_62689;Rat_newGene_16525;Rat_newGene_154071;Rat_newGene_104033;ENSRNOG00000021133;ENSRNOG00000017156;ENSRNOG00000048161;ENSRNOG00000014595;Rat_newGene_141287;Rat_newGene_120916;Rat_newGene_116373;ENSRNOG00000015991;Rat_newGene_192248;ENSRNOG00000048268;Rat_newGene_106757;Rat_newGene_181980;Rat_newGene_113005;Rat_newGene_217517;ENSRNOG00000055608;Rat_newGene_61335;ENSRNOG00000052307;Rat_newGene_116561;Rat_newGene_216594;Rat_newGene_208453;Rat_newGene_3078;Rat_newGene_49728;Rat_newGene_174490;Rat_newGene_196170;Rat_newGene_130130;Rat_newGene_77065;Rat_newGene_202957;Rat_newGene_202910;Rat_newGene_29957;Rat_newGene_201655;Rat_newGene_84524;Rat_newGene_193112;Rat_newGene_213596;Rat_newGene_143072;Rat_newGene_155561;ENSRNOG00000019568;Rat_newGene_2171;Rat_newGene_40829;Rat_newGene_167142;Rat_newGene_103187;Rat_newGene_72648;Rat_newGene_204303;Rat_newGene_101747;ENSRNOG00000059605;Rat_newGene_182974;Rat_newGene_58285;Rat_newGene_125739;Rat_newGene_206250;Rat_newGene_203409;ENSRNOG00000000894;Rat_newGene_155003;Rat_newGene_106332;Rat_newGene_68567;Rat_newGene_142403;ENSRNOG00000020248;Rat_newGene_58290;Rat_newGene_149611;Rat_newGene_6640;Rat_newGene_37243;ENSRNOG00000015418;Rat_newGene_203996;ENSRNOG00000034030;Rat_newGene_9632;Rat_newGene_141317;Rat_newGene_53157;ENSRNOG00000009084;ENSRNOG00000004001;Rat_newGene_112233;Rat_newGene_211449;Rat_newGene_76656;Rat_newGene_104059;Rat_newGene_81339;Rat_newGene_193944;ENSRNOG00000005807;Rat_newGene_180987;Rat_newGene_205181;Rat_newGene_194248;ENSRNOG00000003532;ENSRNOG00000057092;Rat_newGene_131627;ENSRNOG00000014496;Rat_newGene_37584;Rat_newGene_83812;Rat_newGene_111989;ENSRNOG00000016174;ENSRNOG00000006830;Rat_newGene_163231;Rat_newGene_10601;Rat_newGene_199285;Rat_newGene_65108;Rat_newGene_209395;Rat_newGene_79952;Rat_newGene_104918;ENSRNOG00000013459;Rat_newGene_195249;Rat_newGene_77051;Rat_newGene_11173;Rat_newGene_219292;Rat_newGene_219305;Rat_newGene_192251;Rat_newGene_56294;Rat_newGene_3275;Rat_newGene_19312;Rat_newGene_34739;Rat_newGene_37462;Rat_newGene_191626;Rat_newGene_104742;Rat_newGene_191950;Rat_newGene_202249;Rat_newGene_101235;ENSRNOG00000056944;ENSRNOG00000002894;ENSRNOG00000009266;Rat_newGene_186110;Rat_newGene_106382;ENSRNOG00000016714;ENSRNOG00000011475;Rat_newGene_10678;Rat_newGene_210680;Rat_newGene_102614;Rat_newGene_79143;Rat_newGene_150930;Rat_newGene_189715;ENSRNOG00000008570;Rat_newGene_194031;Rat_newGene_12770;Rat_newGene_191400;Rat_newGene_151463;Rat_newGene_57306;Rat_newGene_9641;Rat_newGene_101100;Rat_newGene_112257;ENSRNOG00000007660;Rat_newGene_31704;ENSRNOG00000049985;Rat_newGene_77119;Rat_newGene_153428;Rat_newGene_217858;Rat_newGene_71648;Rat_newGene_62264;Rat_newGene_116238;Rat_newGene_194205;Rat_newGene_171400;Rat_newGene_141305;Rat_newGene_193362;Rat_newGene_136127;ENSRNOG00000039396;Rat_newGene_121586;Rat_newGene_155737;ENSRNOG00000060350;ENSRNOG00000009872;Rat_newGene_188441;Rat_newGene_104341;Rat_newGene_86697;ENSRNOG00000010262;ENSRNOG00000053895;Rat_newGene_21435;Rat_newGene_116168;ENSRNOG00000004263;ENSRNOG00000000809;Rat_newGene_35073;ENSRNOG00000014684;Rat_newGene_153964;ENSRNOG00000020634;Rat_newGene_144424;Rat_newGene_83601;Rat_newGene_89598;Rat_newGene_189546;Rat_newGene_45746;Rat_newGene_179397;Rat_newGene_138711;Rat_newGene_62283;ENSRNOG00000012906;Rat_newGene_159596;ENSRNOG00000020701;ENSRNOG00000008346;Rat_newGene_213490;Rat_newGene_131893;Rat_newGene_20907;Rat_newGene_155284;ENSRNOG00000046276;Rat_newGene_194228;Rat_newGene_101497;ENSRNOG00000024462;Rat_newGene_130843;Rat_newGene_63971;ENSRNOG00000033502;Rat_newGene_74011;ENSRNOG00000001484;Rat_newGene_139853;Rat_newGene_88298;Rat_newGene_7806;Rat_newGene_21053;ENSRNOG00000054945;Rat_newGene_159257;Rat_newGene_203096;ENSRNOG00000018330;Rat_newGene_178995;ENSRNOG00000038406;Rat_newGene_120427;Rat_newGene_194096;Rat_newGene_189417;Rat_newGene_107082;Rat_newGene_74037;Rat_newGene_23909;ENSRNOG00000001086;Rat_newGene_209113;Rat_newGene_73571;Rat_newGene_23829;Rat_newGene_19874;Rat_newGene_31612;ENSRNOG00000009032;Rat_newGene_143767;Rat_newGene_30591;Rat_newGene_76254;ENSRNOG00000047531;Rat_newGene_198840;Rat_newGene_33534;Rat_newGene_112706;Rat_newGene_205372;Rat_newGene_220401;Rat_newGene_176055;Rat_newGene_120458;ENSRNOG00000047014;Rat_newGene_193324;Rat_newGene_81236;Rat_newGene_1863;Rat_newGene_107077;Rat_newGene_195166;ENSRNOG00000061073;Rat_newGene_188855;Rat_newGene_8849;Rat_newGene_116185;ENSRNOG00000058912;ENSRNOG00000030712;Rat_newGene_216332;ENSRNOG00000000729;ENSRNOG00000048812;Rat_newGene_193666;Rat_newGene_126249;ENSRNOG00000030314;Rat_newGene_145046;ENSRNOG00000054259;ENSRNOG00000045821;Rat_newGene_95029;Rat_newGene_54560;Rat_newGene_194332;ENSRNOG00000014305;Rat_newGene_165148;ENSRNOG00000000658;Rat_newGene_203036;ENSRNOG00000008934;Rat_newGene_30829;Rat_newGene_219381;Rat_newGene_57303;Rat_newGene_58368;ENSRNOG00000013322;Rat_newGene_117359;Rat_newGene_89821;ENSRNOG00000058522;Rat_newGene_4860;ENSRNOG00000005823;Rat_newGene_154204;Rat_newGene_108775;Rat_newGene_74371;Rat_newGene_66709;Rat_newGene_180307;Rat_newGene_28934;ENSRNOG00000039829;Rat_newGene_179370;Rat_newGene_8514;Rat_newGene_192501;ENSRNOG00000004146;Rat_newGene_130763;ENSRNOG00000011000;Rat_newGene_105336;Rat_newGene_193983;Rat_newGene_7931;Rat_newGene_181801;ENSRNOG00000061004;Rat_newGene_94932;Rat_newGene_211961;Rat_newGene_40866;Rat_newGene_85286;Rat_newGene_181726;Rat_newGene_59914;ENSRNOG00000026466;Rat_newGene_125778;Rat_newGene_214527;Rat_newGene_81187;ENSRNOG00000059207;Rat_newGene_21064;Rat_newGene_221102;Rat_newGene_81369;Rat_newGene_207865;Rat_newGene_50265;Rat_newGene_35400;Rat_newGene_116230;Rat_newGene_105743;Rat_newGene_151699;Rat_newGene_154031;ENSRNOG00000013309;Rat_newGene_150929;Rat_newGene_30804;Rat_newGene_25248;ENSRNOG00000039300;Rat_newGene_135207;Rat_newGene_130546;Rat_newGene_188443;Rat_newGene_71696;Rat_newGene_91001;ENSRNOG00000011460;Rat_newGene_185836;ENSRNOG00000027175;Rat_newGene_181254;Rat_newGene_76666;Rat_newGene_206385;ENSRNOG00000022999;Rat_newGene_167996;Rat_newGene_90999;ENSRNOG00000023304;Rat_newGene_108017;Rat_newGene_59944;Rat_newGene_70218;ENSRNOG00000020763;Rat_newGene_21021;Rat_newGene_25038;Rat_newGene_181601;Rat_newGene_56522;Rat_newGene_92103;Rat_newGene_193509;Rat_newGene_100195;Rat_newGene_165136;Rat_newGene_131890;ENSRNOG00000015049;Rat_newGene_49148;Rat_newGene_204127;Rat_newGene_193456;Rat_newGene_30569;ENSRNOG00000043487;Rat_newGene_117212;Rat_newGene_88432;ENSRNOG00000025418;Rat_newGene_146180;ENSRNOG00000007415;ENSRNOG00000033226;Rat_newGene_63214;Rat_newGene_215635;Rat_newGene_63068;Rat_newGene_15961;Rat_newGene_103387;Rat_newGene_52626;Rat_newGene_178487;ENSRNOG00000009264;ENSRNOG00000056658;Rat_newGene_160255;Rat_newGene_86244;ENSRNOG00000019368;ENSRNOG00000004133;Rat_newGene_8949;Rat_newGene_7746;Rat_newGene_21423;Rat_newGene_103449;Rat_newGene_204563;Rat_newGene_165149;ENSRNOG00000015852;Rat_newGene_147112;Rat_newGene_85927;Rat_newGene_136989;Rat_newGene_130398;Rat_newGene_27820;Rat_newGene_84268;Rat_newGene_40795;Rat_newGene_1134;Rat_newGene_164005;Rat_newGene_98929;Rat_newGene_194532;Rat_newGene_160134;Rat_newGene_192667;ENSRNOG00000037247;ENSRNOG00000011339;ENSRNOG00000057447;Rat_newGene_117351;Rat_newGene_13627;Rat_newGene_216666;Rat_newGene_86895;ENSRNOG00000019340;Rat_newGene_105755;Rat_newGene_75662;Rat_newGene_214457;Rat_newGene_105616;Rat_newGene_88272;Rat_newGene_125438;ENSRNOG00000016246;Rat_newGene_55533;Rat_newGene_21055;Rat_newGene_74403;ENSRNOG00000056970;Rat_newGene_108754;Rat_newGene_161844;Rat_newGene_76400;ENSRNOG00000023238;Rat_newGene_205179;Rat_newGene_61576;Rat_newGene_85688;Rat_newGene_208107;Rat_newGene_61250;Rat_newGene_13788;ENSRNOG00000024907;Rat_newGene_81374;Rat_newGene_120464;Rat_newGene_117299;Rat_newGene_118175;Rat_newGene_113289;Rat_newGene_108554;Rat_newGene_76082;Rat_newGene_160943;Rat_newGene_56900;Rat_newGene_116136;ENSRNOG00000001066;Rat_newGene_15162;Rat_newGene_186228;Rat_newGene_31677;ENSRNOG00000048485;Rat_newGene_219240;Rat_newGene_143426;Rat_newGene_116134;Rat_newGene_102497;Rat_newGene_54;Rat_newGene_50764;Rat_newGene_63565;Rat_newGene_113427;Rat_newGene_198979;Rat_newGene_200899;Rat_newGene_202669;Rat_newGene_102595;Rat_newGene_215495;Rat_newGene_66900;Rat_newGene_118645;Rat_newGene_201937;ENSRNOG00000022745;ENSRNOG00000000542;Rat_newGene_72868;Rat_newGene_29686;ENSRNOG00000052224;Rat_newGene_145618;Rat_newGene_39128;Rat_newGene_73568;Rat_newGene_138931;ENSRNOG00000022155;Rat_newGene_212101;Rat_newGene_3682;Rat_newGene_150931;ENSRNOG00000025645;Rat_newGene_7053;Rat_newGene_16354;ENSRNOG00000000663;Rat_newGene_12784;Rat_newGene_1766;Rat_newGene_104294;Rat_newGene_121716;Rat_newGene_176779;ENSRNOG00000015018;ENSRNOG00000004068;Rat_newGene_164736;Rat_newGene_125733;Rat_newGene_3083;Rat_newGene_105117;Rat_newGene_75488;Rat_newGene_30285;Rat_newGene_76394;Rat_newGene_182004;Rat_newGene_103282;Rat_newGene_17387;Rat_newGene_106331;Rat_newGene_43728;Rat_newGene_87928;Rat_newGene_118939;Rat_newGene_107347;Rat_newGene_30585;ENSRNOG00000031951;Rat_newGene_207727;Rat_newGene_217326;ENSRNOG00000016055;Rat_newGene_173359;Rat_newGene_45856;Rat_newGene_143471;ENSRNOG00000019830;ENSRNOG00000000996;Rat_newGene_16355;ENSRNOG00000046634;Rat_newGene_213123;Rat_newGene_212948;ENSRNOG00000004430;Rat_newGene_131010;Rat_newGene_24316;Rat_newGene_160137;ENSRNOG00000038458;ENSRNOG00000050381;Rat_newGene_29698;Rat_newGene_81346;Rat_newGene_192239;Rat_newGene_63230;ENSRNOG00000059504;Rat_newGene_130293;Rat_newGene_211798;Rat_newGene_134148;Rat_newGene_77907;Rat_newGene_166793;ENSRNOG00000048736;Rat_newGene_148275;Rat_newGene_22790;Rat_newGene_193684;Rat_newGene_6607;Rat_newGene_85474;ENSRNOG00000006084;Rat_newGene_116346;Rat_newGene_131634;Rat_newGene_62278;Rat_newGene_112372;Rat_newGene_203916;Rat_newGene_35799;ENSRNOG00000011975;Rat_newGene_205183;Rat_newGene_18742;Rat_newGene_194923;ENSRNOG00000013916;Rat_newGene_215995;ENSRNOG00000022104;Rat_newGene_5569;Rat_newGene_131994;Rat_newGene_118948;ENSRNOG00000006357;Rat_newGene_73369;ENSRNOG00000007686;Rat_newGene_164571;Rat_newGene_130252;Rat_newGene_56148;Rat_newGene_39592;Rat_newGene_139354;Rat_newGene_91415;Rat_newGene_216382;Rat_newGene_193781;ENSRNOG00000025100;ENSRNOG00000008720;Rat_newGene_76256;Rat_newGene_71638;Rat_newGene_81174;ENSRNOG00000058317;Rat_newGene_116854;Rat_newGene_167172;Rat_newGene_108613;ENSRNOG00000007957;Rat_newGene_62276;Rat_newGene_192065;Rat_newGene_181271;Rat_newGene_135049;Rat_newGene_65853;ENSRNOG00000017916;Rat_newGene_31853;Rat_newGene_76445;Rat_newGene_75749;ENSRNOG00000017654;Rat_newGene_215793;ENSRNOG00000033584;Rat_newGene_25703;Rat_newGene_50877;Rat_newGene_194531;Rat_newGene_118342;Rat_newGene_124632;Rat_newGene_215937;Rat_newGene_192388;Rat_newGene_116677;Rat_newGene_192096;Rat_newGene_193591;Rat_newGene_131375;Rat_newGene_193987;ENSRNOG00000009550;Rat_newGene_57017;Rat_newGene_218032;Rat_newGene_71622;Rat_newGene_28104;Rat_newGene_108010;Rat_newGene_134204;ENSRNOG00000008785;Rat_newGene_60913;Rat_newGene_104306;ENSRNOG00000024530;Rat_newGene_30297;ENSRNOG00000008716;ENSRNOG00000006093;Rat_newGene_11168;Rat_newGene_192213;Rat_newGene_35427;Rat_newGene_143695;Rat_newGene_74289;ENSRNOG00000015845;Rat_newGene_115953;ENSRNOG00000025781;Rat_newGene_79576;ENSRNOG00000039284;Rat_newGene_85802;Rat_newGene_130792;Rat_newGene_192249;ENSRNOG00000024210;Rat_newGene_108000;Rat_newGene_217119;ENSRNOG00000021815;Rat_newGene_65521;Rat_newGene_215142;ENSRNOG00000020148;ENSRNOG00000029597;Rat_newGene_173258;Rat_newGene_92825;Rat_newGene_120038;Rat_newGene_80289;ENSRNOG00000014604;Rat_newGene_212424;Rat_newGene_120592;ENSRNOG00000061902;Rat_newGene_73485;Rat_newGene_31701;ENSRNOG00000049511;Rat_newGene_203832;Rat_newGene_19803;Rat_newGene_155611;Rat_newGene_178998;Rat_newGene_180997;Rat_newGene_183389;ENSRNOG00000004857;Rat_newGene_115924;Rat_newGene_160706;Rat_newGene_28514;Rat_newGene_117347;ENSRNOG00000058762;ENSRNOG00000012730;Rat_newGene_70191;ENSRNOG00000022717;Rat_newGene_149865;Rat_newGene_96595;Rat_newGene_165361;Rat_newGene_95119;Rat_newGene_194975;Rat_newGene_154235;Rat_newGene_40907;Rat_newGene_129429;Rat_newGene_70170;Rat_newGene_91906;Rat_newGene_167871;Rat_newGene_124660;Rat_newGene_181978;Rat_newGene_107282;Rat_newGene_57901;Rat_newGene_40839;Rat_newGene_180854;ENSRNOG00000061262;Rat_newGene_213187;Rat_newGene_139942;Rat_newGene_182657;Rat_newGene_34729;Rat_newGene_181725;ENSRNOG00000011884;Rat_newGene_85685;ENSRNOG00000045886;Rat_newGene_151244;Rat_newGene_143414;ENSRNOG00000030170;ENSRNOG00000018372;Rat_newGene_45790;Rat_newGene_125060;Rat_newGene_42916;Rat_newGene_77060;Rat_newGene_82579;Rat_newGene_116987;Rat_newGene_178729;Rat_newGene_47186;ENSRNOG00000021434;ENSRNOG00000057823;ENSRNOG00000046677;Rat_newGene_105163;ENSRNOG00000009484;Rat_newGene_50697;Rat_newGene_215466;Rat_newGene_130035;Rat_newGene_184283;Rat_newGene_74015;Rat_newGene_113415;Rat_newGene_74028;Rat_newGene_70190;Rat_newGene_103103;Rat_newGene_216660;ENSRNOG00000006422;ENSRNOG00000028661;Rat_newGene_75408;Rat_newGene_213246;ENSRNOG00000047367;Rat_newGene_14694;Rat_newGene_200825;Rat_newGene_160263;ENSRNOG00000011923;ENSRNOG00000011066;Rat_newGene_213146;Rat_newGene_85069;Rat_newGene_191972;Rat_newGene_40874;Rat_newGene_219239;Rat_newGene_15141;Rat_newGene_167054;Rat_newGene_124634;Rat_newGene_66858;Rat_newGene_207611;ENSRNOG00000003019;Rat_newGene_215317;Rat_newGene_118633;ENSRNOG00000012207;Rat_newGene_2100;Rat_newGene_218879;ENSRNOG00000018183;Rat_newGene_131493;Rat_newGene_85285;Rat_newGene_14739;Rat_newGene_186460;ENSRNOG00000059975;ENSRNOG00000042025;Rat_newGene_202909;Rat_newGene_201331;Rat_newGene_216350;ENSRNOG00000019549;Rat_newGene_19987;Rat_newGene_206595;ENSRNOG00000009787;Rat_newGene_72231;Rat_newGene_143644;Rat_newGene_68174;Rat_newGene_103404;ENSRNOG00000010037;Rat_newGene_104390;Rat_newGene_7150;Rat_newGene_74038;ENSRNOG00000049757;Rat_newGene_152076;Rat_newGene_139894;ENSRNOG00000020482;ENSRNOG00000030354;Rat_newGene_101748;Rat_newGene_130286;Rat_newGene_207854;Rat_newGene_183103;Rat_newGene_65366;ENSRNOG00000002185;Rat_newGene_49848;ENSRNOG00000022753;Rat_newGene_90533;Rat_newGene_57648;Rat_newGene_67214;Rat_newGene_56972;Rat_newGene_71213;Rat_newGene_213275;ENSRNOG00000046644;Rat_newGene_203167;Rat_newGene_177506;Rat_newGene_49418;ENSRNOG00000012434;Rat_newGene_201528;Rat_newGene_195235;Rat_newGene_10258;Rat_newGene_85012;Rat_newGene_85778;Rat_newGene_142948</t>
  </si>
  <si>
    <t>Rat_newGene_112006;Rat_newGene_154634;Rat_newGene_165145;Rat_newGene_70269;Rat_newGene_58206;Rat_newGene_84351;Rat_newGene_9869;Rat_newGene_104856;Rat_newGene_208184;Rat_newGene_58215;ENSRNOG00000018311;Rat_newGene_181640;Rat_newGene_9027;Rat_newGene_180917;Rat_newGene_103102;Rat_newGene_87733;Rat_newGene_51257;Rat_newGene_182769;Rat_newGene_180251;Rat_newGene_47882;Rat_newGene_31582;Rat_newGene_154598;Rat_newGene_202706;Rat_newGene_211968;Rat_newGene_154311;Rat_newGene_180181;Rat_newGene_154281;Rat_newGene_193592;Rat_newGene_208143;Rat_newGene_14078;Rat_newGene_91115;Rat_newGene_49681;Rat_newGene_215456;Rat_newGene_131988;Rat_newGene_74390;Rat_newGene_50326;Rat_newGene_110033;Rat_newGene_31403;Rat_newGene_176893;Rat_newGene_37789;Rat_newGene_88327;Rat_newGene_1529;Rat_newGene_181091;Rat_newGene_23484;Rat_newGene_116381;Rat_newGene_144211;Rat_newGene_55908;Rat_newGene_100073;Rat_newGene_143172;Rat_newGene_61588;Rat_newGene_160071;Rat_newGene_101744;Rat_newGene_56708;Rat_newGene_205178;Rat_newGene_50424;Rat_newGene_107078;Rat_newGene_79759;Rat_newGene_181259;Rat_newGene_180857;ENSRNOG00000061182;Rat_newGene_116578;Rat_newGene_154317;Rat_newGene_11093;Rat_newGene_215507;Rat_newGene_96249;Rat_newGene_182006;Rat_newGene_198927;Rat_newGene_4521;Rat_newGene_80396;Rat_newGene_12152;Rat_newGene_96462;Rat_newGene_153359;Rat_newGene_71241;Rat_newGene_160719;Rat_newGene_89759;Rat_newGene_145890;Rat_newGene_56691;Rat_newGene_103417;Rat_newGene_34510;Rat_newGene_70263;Rat_newGene_116678;Rat_newGene_128140;Rat_newGene_128812;Rat_newGene_73524;Rat_newGene_135273;Rat_newGene_62260;Rat_newGene_159344;Rat_newGene_10999;Rat_newGene_188862;Rat_newGene_104388;Rat_newGene_183341;Rat_newGene_204466;Rat_newGene_211537;Rat_newGene_61234;Rat_newGene_124539;Rat_newGene_61299;Rat_newGene_77903;Rat_newGene_193980;Rat_newGene_158844;Rat_newGene_205852;Rat_newGene_6122;Rat_newGene_90416;Rat_newGene_11915;Rat_newGene_25499;Rat_newGene_88576;Rat_newGene_198939;Rat_newGene_34870;Rat_newGene_34762;Rat_newGene_194031;Rat_newGene_12770;Rat_newGene_108743;Rat_newGene_191400;Rat_newGene_57306;Rat_newGene_9641;Rat_newGene_101100;Rat_newGene_120957;Rat_newGene_112257;Rat_newGene_38488;Rat_newGene_79143;Rat_newGene_150930;Rat_newGene_112364;Rat_newGene_189715;Rat_newGene_182115;Rat_newGene_191950;Rat_newGene_202249;Rat_newGene_101235;Rat_newGene_62317;Rat_newGene_186110;Rat_newGene_139132;Rat_newGene_11173;ENSRNOG00000013064;Rat_newGene_219292;Rat_newGene_219305;Rat_newGene_192251;Rat_newGene_56294;ENSRNOG00000024852;Rat_newGene_34739;Rat_newGene_37462;Rat_newGene_111989;Rat_newGene_37584;Rat_newGene_83812;Rat_newGene_199285;Rat_newGene_79952;Rat_newGene_104918;Rat_newGene_195249;Rat_newGene_77051;Rat_newGene_171451;Rat_newGene_193944;Rat_newGene_180987;Rat_newGene_202996;Rat_newGene_205181;Rat_newGene_179528;Rat_newGene_194248;Rat_newGene_131627;Rat_newGene_55250;Rat_newGene_37243;Rat_newGene_203996;Rat_newGene_141317;Rat_newGene_9632;Rat_newGene_112233;Rat_newGene_104059;ENSRNOG00000023778;Rat_newGene_106332;Rat_newGene_68567;Rat_newGene_142403;Rat_newGene_58290;Rat_newGene_149611;Rat_newGene_6640;Rat_newGene_103187;Rat_newGene_166988;Rat_newGene_204303;Rat_newGene_72648;Rat_newGene_101747;Rat_newGene_182974;Rat_newGene_58285;Rat_newGene_206250;Rat_newGene_203409;Rat_newGene_155561;Rat_newGene_77130;Rat_newGene_40829;Rat_newGene_167142;Rat_newGene_2171;Rat_newGene_201655;Rat_newGene_29957;Rat_newGene_82712;Rat_newGene_193112;Rat_newGene_116053;Rat_newGene_213596;Rat_newGene_197194;Rat_newGene_116561;Rat_newGene_216594;Rat_newGene_49728;Rat_newGene_174490;ENSRNOG00000030180;Rat_newGene_3078;Rat_newGene_77065;Rat_newGene_202957;Rat_newGene_199106;Rat_newGene_130130;Rat_newGene_104699;Rat_newGene_16525;Rat_newGene_104033;Rat_newGene_192248;Rat_newGene_120916;ENSRNOG00000012347;Rat_newGene_118781;Rat_newGene_118027;Rat_newGene_203002;Rat_newGene_105071;Rat_newGene_11916;Rat_newGene_62689;Rat_newGene_80404;Rat_newGene_143297;Rat_newGene_116137;Rat_newGene_20420;Rat_newGene_215644;Rat_newGene_106839;Rat_newGene_155018;Rat_newGene_141310;Rat_newGene_207537;Rat_newGene_80495;Rat_newGene_51755;Rat_newGene_212091;Rat_newGene_125280;Rat_newGene_161795;Rat_newGene_218002;Rat_newGene_194185;Rat_newGene_104724;Rat_newGene_96401;ENSRNOG00000006231;Rat_newGene_196209;Rat_newGene_18472;Rat_newGene_9885;Rat_newGene_103866;Rat_newGene_199205;Rat_newGene_83801;Rat_newGene_186161;Rat_newGene_66784;Rat_newGene_108591;Rat_newGene_101660;Rat_newGene_58097;Rat_newGene_204894;Rat_newGene_8049;Rat_newGene_58287;Rat_newGene_21759;Rat_newGene_42278;Rat_newGene_21052;Rat_newGene_138350;Rat_newGene_73935;Rat_newGene_176824;Rat_newGene_203115;Rat_newGene_117345;Rat_newGene_8930;Rat_newGene_62323;Rat_newGene_137219;Rat_newGene_48188;Rat_newGene_18973;Rat_newGene_101093;Rat_newGene_99568;Rat_newGene_126436;Rat_newGene_90665;Rat_newGene_172450;Rat_newGene_203178;Rat_newGene_166956;Rat_newGene_90719;Rat_newGene_141344;Rat_newGene_30840;Rat_newGene_121422;Rat_newGene_104518;Rat_newGene_23313;Rat_newGene_108738;Rat_newGene_92324;Rat_newGene_80399;Rat_newGene_56820;ENSRNOG00000023095;Rat_newGene_89795;Rat_newGene_203004;Rat_newGene_202905;Rat_newGene_11162;Rat_newGene_174063;Rat_newGene_10325;Rat_newGene_172741;Rat_newGene_181030;Rat_newGene_136580;Rat_newGene_139236;Rat_newGene_3142;Rat_newGene_116612;Rat_newGene_118690;Rat_newGene_19788;Rat_newGene_20016;Rat_newGene_12154;Rat_newGene_213191;Rat_newGene_23832;Rat_newGene_3310;Rat_newGene_215391;Rat_newGene_31421;Rat_newGene_104827;Rat_newGene_194173;Rat_newGene_136927;Rat_newGene_111980;Rat_newGene_150933;Rat_newGene_204559;Rat_newGene_93565;Rat_newGene_116433;Rat_newGene_30837;Rat_newGene_191937;Rat_newGene_104473;Rat_newGene_16533;Rat_newGene_86746;Rat_newGene_102622;Rat_newGene_61373;Rat_newGene_194156;Rat_newGene_10598;ENSRNOG00000007250;Rat_newGene_139388;Rat_newGene_170081;Rat_newGene_108014;Rat_newGene_80498;Rat_newGene_143226;Rat_newGene_194181;Rat_newGene_60983;Rat_newGene_195444;Rat_newGene_159906;Rat_newGene_6621;Rat_newGene_58020;Rat_newGene_48180;Rat_newGene_125734;Rat_newGene_192331;Rat_newGene_119988;Rat_newGene_7757;Rat_newGene_8290;Rat_newGene_49571;Rat_newGene_83624;Rat_newGene_151098;Rat_newGene_199090;Rat_newGene_178474;Rat_newGene_5565;Rat_newGene_104268;Rat_newGene_138865;Rat_newGene_97815;Rat_newGene_19607;Rat_newGene_63566;Rat_newGene_162418;Rat_newGene_150898;Rat_newGene_35320;Rat_newGene_86098;Rat_newGene_210582;Rat_newGene_194261;Rat_newGene_159141;Rat_newGene_161300;Rat_newGene_206238;Rat_newGene_50430;Rat_newGene_105185;Rat_newGene_49578;Rat_newGene_67198;Rat_newGene_106854;Rat_newGene_72164;Rat_newGene_47880;Rat_newGene_140914;Rat_newGene_75820;Rat_newGene_139355;Rat_newGene_117303;Rat_newGene_56692;Rat_newGene_107095;Rat_newGene_16326;Rat_newGene_50264;Rat_newGene_170825;Rat_newGene_180203;Rat_newGene_62287;Rat_newGene_169858;Rat_newGene_67256;Rat_newGene_201348;Rat_newGene_201793;Rat_newGene_88428;Rat_newGene_181570;Rat_newGene_137934;Rat_newGene_204058;Rat_newGene_172376;Rat_newGene_193441;Rat_newGene_58167;Rat_newGene_143189;ENSRNOG00000019933;Rat_newGene_20962;Rat_newGene_47884;Rat_newGene_139394;Rat_newGene_182623;Rat_newGene_118881;Rat_newGene_73687;Rat_newGene_54728;Rat_newGene_104703;Rat_newGene_159021;Rat_newGene_180684;Rat_newGene_73717;Rat_newGene_103667;Rat_newGene_124391;Rat_newGene_163307;Rat_newGene_193782;Rat_newGene_204991;Rat_newGene_210209;Rat_newGene_63574;Rat_newGene_174442;Rat_newGene_186054;Rat_newGene_39587;Rat_newGene_75760;Rat_newGene_155001;Rat_newGene_146043;Rat_newGene_155009;Rat_newGene_14305;Rat_newGene_152668;Rat_newGene_183401;Rat_newGene_214521;Rat_newGene_179602;Rat_newGene_113154;Rat_newGene_178968;Rat_newGene_98639;Rat_newGene_11226;Rat_newGene_155486;Rat_newGene_97329;Rat_newGene_199201;Rat_newGene_99898;Rat_newGene_150228;Rat_newGene_91000;Rat_newGene_90477;Rat_newGene_150919;Rat_newGene_155037;Rat_newGene_71412;Rat_newGene_953;Rat_newGene_102544;Rat_newGene_152537;Rat_newGene_135274;Rat_newGene_195442;Rat_newGene_145041;Rat_newGene_7739;Rat_newGene_89749;Rat_newGene_61036;Rat_newGene_129814;Rat_newGene_89129;Rat_newGene_215468;ENSRNOG00000016585;Rat_newGene_113418;Rat_newGene_215620;Rat_newGene_108736;Rat_newGene_120592;Rat_newGene_212424;Rat_newGene_73485;Rat_newGene_31701;Rat_newGene_19803;Rat_newGene_155611;Rat_newGene_181408;Rat_newGene_217119;ENSRNOG00000019282;Rat_newGene_155584;Rat_newGene_173258;Rat_newGene_120038;Rat_newGene_80289;Rat_newGene_115953;Rat_newGene_85802;Rat_newGene_172868;ENSRNOG00000018185;Rat_newGene_108000;ENSRNOG00000060984;Rat_newGene_28104;Rat_newGene_71622;Rat_newGene_108010;Rat_newGene_60913;Rat_newGene_66980;Rat_newGene_76654;Rat_newGene_74289;Rat_newGene_215937;Rat_newGene_116677;Rat_newGene_1722;Rat_newGene_66992;Rat_newGene_194424;Rat_newGene_192388;Rat_newGene_192096;Rat_newGene_192584;Rat_newGene_193987;Rat_newGene_131375;Rat_newGene_86695;Rat_newGene_215793;Rat_newGene_25703;Rat_newGene_50877;Rat_newGene_194531;Rat_newGene_118342;Rat_newGene_124632;Rat_newGene_116854;Rat_newGene_108613;Rat_newGene_101752;Rat_newGene_91132;Rat_newGene_62276;Rat_newGene_192065;Rat_newGene_65853;Rat_newGene_76445;Rat_newGene_193781;Rat_newGene_216382;Rat_newGene_144458;Rat_newGene_76256;Rat_newGene_71638;Rat_newGene_81174;Rat_newGene_130252;Rat_newGene_56148;Rat_newGene_39592;Rat_newGene_91415;Rat_newGene_189766;Rat_newGene_155400;Rat_newGene_116610;Rat_newGene_118948;Rat_newGene_73369;Rat_newGene_164571;Rat_newGene_35799;Rat_newGene_194961;Rat_newGene_194923;Rat_newGene_181183;Rat_newGene_18742;Rat_newGene_215995;Rat_newGene_56825;Rat_newGene_166793;Rat_newGene_22790;Rat_newGene_85474;Rat_newGene_193684;Rat_newGene_131634;Rat_newGene_116346;Rat_newGene_29698;Rat_newGene_174577;Rat_newGene_81346;Rat_newGene_192239;Rat_newGene_130293;Rat_newGene_77907;Rat_newGene_213123;Rat_newGene_212948;Rat_newGene_88681;Rat_newGene_16355;Rat_newGene_131010;Rat_newGene_160137;Rat_newGene_138362;ENSRNOG00000031951;Rat_newGene_207727;Rat_newGene_143471;Rat_newGene_173359;ENSRNOG00000007509;Rat_newGene_17387;Rat_newGene_43728;Rat_newGene_106331;Rat_newGene_87928;Rat_newGene_118939;Rat_newGene_30585;Rat_newGene_203167;Rat_newGene_177506;Rat_newGene_99897;Rat_newGene_216962;Rat_newGene_49418;Rat_newGene_201528;Rat_newGene_195235;Rat_newGene_142948;Rat_newGene_10258;Rat_newGene_85012;Rat_newGene_159273;Rat_newGene_57648;Rat_newGene_67214;Rat_newGene_56972;Rat_newGene_71213;Rat_newGene_52463;Rat_newGene_104390;Rat_newGene_74038;Rat_newGene_7150;Rat_newGene_152076;Rat_newGene_130286;Rat_newGene_207854;Rat_newGene_183103;Rat_newGene_101748;Rat_newGene_65366;Rat_newGene_211962;Rat_newGene_68174;Rat_newGene_154318;Rat_newGene_119176;Rat_newGene_85285;Rat_newGene_186460;Rat_newGene_201331;Rat_newGene_202909;Rat_newGene_216350;Rat_newGene_206595;Rat_newGene_207611;Rat_newGene_66858;Rat_newGene_9036;Rat_newGene_213146;Rat_newGene_9680;Rat_newGene_85069;Rat_newGene_40874;Rat_newGene_15141;Rat_newGene_124634;Rat_newGene_167054;Rat_newGene_70190;Rat_newGene_181134;Rat_newGene_200825;Rat_newGene_14694;ENSRNOG00000028884;Rat_newGene_10820;Rat_newGene_215466;Rat_newGene_130035;Rat_newGene_30166;Rat_newGene_184283;Rat_newGene_74015;Rat_newGene_74028;Rat_newGene_163676;Rat_newGene_56424;Rat_newGene_193327;Rat_newGene_77060;Rat_newGene_47186;Rat_newGene_178729;ENSRNOG00000061262;Rat_newGene_213187;Rat_newGene_182657;Rat_newGene_34729;Rat_newGene_139942;Rat_newGene_85685;Rat_newGene_99889;Rat_newGene_173451;Rat_newGene_143414;Rat_newGene_151244;Rat_newGene_91906;Rat_newGene_30869;Rat_newGene_107282;ENSRNOG00000000848;Rat_newGene_57901;Rat_newGene_1693;Rat_newGene_40839;Rat_newGene_213506;Rat_newGene_89643;Rat_newGene_105238;Rat_newGene_95119;Rat_newGene_154235;Rat_newGene_40907;Rat_newGene_70170;Rat_newGene_129429;ENSRNOG00000017901;Rat_newGene_11615;Rat_newGene_70191;Rat_newGene_149865;Rat_newGene_96595;Rat_newGene_44333;Rat_newGene_165361;Rat_newGene_216585;Rat_newGene_178998;Rat_newGene_180997;Rat_newGene_115924;Rat_newGene_160706;Rat_newGene_117347;Rat_newGene_150929;Rat_newGene_30804;Rat_newGene_25248;Rat_newGene_135207;ENSRNOG00000011039;Rat_newGene_130546;Rat_newGene_81187;Rat_newGene_221102;Rat_newGene_81369;Rat_newGene_21064;ENSRNOG00000026474;Rat_newGene_35400;Rat_newGene_105743;Rat_newGene_50265;Rat_newGene_183230;Rat_newGene_151699;Rat_newGene_20046;Rat_newGene_154031;Rat_newGene_193983;Rat_newGene_7931;Rat_newGene_181801;Rat_newGene_94932;Rat_newGene_211961;Rat_newGene_85286;Rat_newGene_59914;Rat_newGene_214527;Rat_newGene_125778;Rat_newGene_74371;Rat_newGene_66709;Rat_newGene_28934;Rat_newGene_219381;Rat_newGene_58368;Rat_newGene_203723;Rat_newGene_117359;Rat_newGene_84269;Rat_newGene_89821;Rat_newGene_194332;Rat_newGene_203036;Rat_newGene_172080;Rat_newGene_102541;Rat_newGene_188855;Rat_newGene_43056;Rat_newGene_116185;Rat_newGene_8849;Rat_newGene_193666;Rat_newGene_126249;Rat_newGene_145046;Rat_newGene_193324;Rat_newGene_81236;Rat_newGene_79834;Rat_newGene_195166;ENSRNOG00000000522;Rat_newGene_23829;Rat_newGene_140360;Rat_newGene_143767;Rat_newGene_30591;Rat_newGene_76254;Rat_newGene_19874;Rat_newGene_198840;Rat_newGene_33534;Rat_newGene_112706;Rat_newGene_220401;Rat_newGene_165728;Rat_newGene_194096;Rat_newGene_107082;Rat_newGene_189417;Rat_newGene_74037;ENSRNOG00000021285;Rat_newGene_23909;Rat_newGene_209113;Rat_newGene_132129;Rat_newGene_63971;Rat_newGene_88298;Rat_newGene_7806;Rat_newGene_139853;Rat_newGene_21053;Rat_newGene_159257;Rat_newGene_178995;Rat_newGene_62283;Rat_newGene_138711;Rat_newGene_159596;Rat_newGene_20907;Rat_newGene_155284;Rat_newGene_194228;Rat_newGene_101497;Rat_newGene_130843;Rat_newGene_144424;Rat_newGene_153964;Rat_newGene_19110;Rat_newGene_83601;Rat_newGene_86891;Rat_newGene_191124;Rat_newGene_89598;Rat_newGene_189546;Rat_newGene_179397;Rat_newGene_21435;Rat_newGene_206142;Rat_newGene_35073;Rat_newGene_126408;Rat_newGene_68361;Rat_newGene_136127;Rat_newGene_121586;Rat_newGene_188441;Rat_newGene_203726;Rat_newGene_77119;Rat_newGene_153428;Rat_newGene_71648;Rat_newGene_84986;Rat_newGene_62264;Rat_newGene_171400;Rat_newGene_193362;Rat_newGene_141305;Rat_newGene_164736;Rat_newGene_125733;Rat_newGene_105117;Rat_newGene_3083;Rat_newGene_186090;Rat_newGene_75488;Rat_newGene_30285;Rat_newGene_182004;Rat_newGene_76394;Rat_newGene_103282;Rat_newGene_16354;Rat_newGene_7053;Rat_newGene_12784;Rat_newGene_104294;Rat_newGene_1766;Rat_newGene_121716;ENSRNOG00000021437;Rat_newGene_176779;Rat_newGene_29686;Rat_newGene_145618;Rat_newGene_192314;Rat_newGene_39128;Rat_newGene_79780;Rat_newGene_138931;Rat_newGene_73568;Rat_newGene_212101;Rat_newGene_3682;Rat_newGene_58170;Rat_newGene_202669;Rat_newGene_125528;Rat_newGene_102595;Rat_newGene_118645;Rat_newGene_66900;Rat_newGene_215495;Rat_newGene_219240;Rat_newGene_143426;Rat_newGene_54;Rat_newGene_118175;Rat_newGene_76082;Rat_newGene_56900;Rat_newGene_116136;Rat_newGene_15162;Rat_newGene_160943;Rat_newGene_20796;Rat_newGene_108754;Rat_newGene_161844;Rat_newGene_76400;Rat_newGene_205179;Rat_newGene_85688;Rat_newGene_208107;Rat_newGene_13788;Rat_newGene_120464;Rat_newGene_81374;Rat_newGene_206141;Rat_newGene_117299;Rat_newGene_117351;Rat_newGene_86895;Rat_newGene_216666;Rat_newGene_105755;Rat_newGene_75662;Rat_newGene_105616;Rat_newGene_214457;Rat_newGene_88272;Rat_newGene_132147;Rat_newGene_21055;Rat_newGene_125438;Rat_newGene_84268;Rat_newGene_1134;Rat_newGene_40795;Rat_newGene_194532;Rat_newGene_160134;Rat_newGene_179552;Rat_newGene_165149;Rat_newGene_204563;Rat_newGene_147112;Rat_newGene_85927;Rat_newGene_8949;Rat_newGene_21423;Rat_newGene_7746;Rat_newGene_103449;ENSRNOG00000002468;Rat_newGene_63068;Rat_newGene_103387;ENSRNOG00000008709;Rat_newGene_30569;Rat_newGene_88432;Rat_newGene_76253;Rat_newGene_146180;Rat_newGene_215635;Rat_newGene_63214;Rat_newGene_172447;Rat_newGene_181601;Rat_newGene_92103;Rat_newGene_100195;Rat_newGene_193509;Rat_newGene_131890;Rat_newGene_165136;Rat_newGene_204127;Rat_newGene_193456;Rat_newGene_90999;Rat_newGene_10852;Rat_newGene_108017;Rat_newGene_70218;Rat_newGene_59944;Rat_newGene_21021;Rat_newGene_193972;Rat_newGene_18462;Rat_newGene_25038;ENSRNOG00000016684;Rat_newGene_188443;Rat_newGene_71696;Rat_newGene_55713;Rat_newGene_185836;Rat_newGene_91001;Rat_newGene_181254;Rat_newGene_167996;Rat_newGene_70931</t>
  </si>
  <si>
    <t>Rat_newGene_142403;ENSRNOG00000014831;ENSRNOG00000009084;Rat_newGene_141317;Rat_newGene_211661;Rat_newGene_194248;ENSRNOG00000006841;ENSRNOG00000016177;Rat_newGene_105550;Rat_newGene_193944;Rat_newGene_111989;Rat_newGene_65108;Rat_newGene_37462;ENSRNOG00000045953;ENSRNOG00000004035;Rat_newGene_47883;Rat_newGene_72644;Rat_newGene_65404;Rat_newGene_216368;Rat_newGene_47253;Rat_newGene_167226;Rat_newGene_3078;Rat_newGene_144442;Rat_newGene_50418;Rat_newGene_201935;ENSRNOG00000016734;ENSRNOG00000055809;Rat_newGene_57044;Rat_newGene_133506;ENSRNOG00000011826;Rat_newGene_166988;Rat_newGene_192275;Rat_newGene_91422;Rat_newGene_108021;Rat_newGene_174077;Rat_newGene_41367;Rat_newGene_31403;Rat_newGene_49681;Rat_newGene_208143;Rat_newGene_31582;Rat_newGene_218004;Rat_newGene_120024;ENSRNOG00000018454;ENSRNOG00000057245;Rat_newGene_61240;Rat_newGene_96516;Rat_newGene_75767;Rat_newGene_60075;Rat_newGene_35792;Rat_newGene_208190;Rat_newGene_30828;Rat_newGene_24317;Rat_newGene_188862;Rat_newGene_76944;Rat_newGene_160386;Rat_newGene_58025;Rat_newGene_80396;Rat_newGene_10956;Rat_newGene_205164;ENSRNOG00000008638;Rat_newGene_96249;Rat_newGene_15267;Rat_newGene_50610;ENSRNOG00000005309;ENSRNOG00000026392;ENSRNOG00000010260;Rat_newGene_180203;Rat_newGene_177953;ENSRNOG00000001547;Rat_newGene_50430;Rat_newGene_86098;Rat_newGene_138865;Rat_newGene_63907;Rat_newGene_125734;Rat_newGene_49571;Rat_newGene_113418;Rat_newGene_139018;Rat_newGene_89129;Rat_newGene_221780;Rat_newGene_109491;Rat_newGene_150228;Rat_newGene_91000;ENSRNOG00000025736;Rat_newGene_178968;Rat_newGene_14305;Rat_newGene_220187;Rat_newGene_155009;Rat_newGene_9636;Rat_newGene_221428;ENSRNOG00000059875;Rat_newGene_124391;Rat_newGene_73717;Rat_newGene_146358;Rat_newGene_18973;Rat_newGene_160761;Rat_newGene_8930;Rat_newGene_176824;ENSRNOG00000013987;ENSRNOG00000015125;Rat_newGene_101660;Rat_newGene_139847;Rat_newGene_24292;Rat_newGene_14686;Rat_newGene_217529;Rat_newGene_111983;Rat_newGene_104724;ENSRNOG00000014282;ENSRNOG00000018436;ENSRNOG00000058490;Rat_newGene_139388;Rat_newGene_136913;Rat_newGene_9730;Rat_newGene_61373;Rat_newGene_202666;Rat_newGene_28835;Rat_newGene_180204;Rat_newGene_16533;Rat_newGene_146147;ENSRNOG00000007720;Rat_newGene_93565;Rat_newGene_218901;Rat_newGene_31553;Rat_newGene_215391;ENSRNOG00000008334;ENSRNOG00000038140;ENSRNOG00000012864;ENSRNOG00000018149;ENSRNOG00000011263;Rat_newGene_107122;Rat_newGene_106066;Rat_newGene_73877;ENSRNOG00000024562;Rat_newGene_5495;Rat_newGene_207611;ENSRNOG00000010217;ENSRNOG00000038948;Rat_newGene_28825;Rat_newGene_202999;Rat_newGene_116609;Rat_newGene_201331;Rat_newGene_183103;ENSRNOG00000058733;Rat_newGene_90988;ENSRNOG00000047113;Rat_newGene_56972;Rat_newGene_17410;Rat_newGene_162496;Rat_newGene_181960;Rat_newGene_35797;Rat_newGene_76395;Rat_newGene_58218;Rat_newGene_165361;Rat_newGene_44333;Rat_newGene_40907;Rat_newGene_154603;Rat_newGene_1693;ENSRNOG00000059973;ENSRNOG00000019474;Rat_newGene_18481;Rat_newGene_50443;Rat_newGene_85716;ENSRNOG00000027596;Rat_newGene_4520;Rat_newGene_74028;ENSRNOG00000045626;Rat_newGene_122674;Rat_newGene_118342;Rat_newGene_194531;Rat_newGene_57017;ENSRNOG00000001130;ENSRNOG00000020503;Rat_newGene_101172;Rat_newGene_204884;Rat_newGene_73300;ENSRNOG00000006759;Rat_newGene_19803;Rat_newGene_56702;Rat_newGene_160136;Rat_newGene_212424;ENSRNOG00000021584;Rat_newGene_131010;Rat_newGene_62278;Rat_newGene_193684;ENSRNOG00000017993;ENSRNOG00000025909;Rat_newGene_35799;ENSRNOG00000027942;Rat_newGene_205369;Rat_newGene_116610;Rat_newGene_155400;Rat_newGene_125438;Rat_newGene_2248;Rat_newGene_117343;Rat_newGene_216666;Rat_newGene_120464;ENSRNOG00000051671;Rat_newGene_208107;Rat_newGene_109064;ENSRNOG00000001469;Rat_newGene_175443;Rat_newGene_21060;Rat_newGene_63565;Rat_newGene_33563;ENSRNOG00000046231;ENSRNOG00000016936;ENSRNOG00000021474;Rat_newGene_79780;Rat_newGene_3682;ENSRNOG00000002208;Rat_newGene_176779;Rat_newGene_210025;Rat_newGene_55184;Rat_newGene_21021;Rat_newGene_125709;ENSRNOG00000014452;Rat_newGene_63214;Rat_newGene_178975;Rat_newGene_139358;ENSRNOG00000019677;Rat_newGene_25627;Rat_newGene_178577;Rat_newGene_108617;ENSRNOG00000012414;Rat_newGene_48236;Rat_newGene_84268;Rat_newGene_130222;ENSRNOG00000053510;ENSRNOG00000002051;Rat_newGene_202663;Rat_newGene_15542;Rat_newGene_129746;Rat_newGene_180896;Rat_newGene_108775;Rat_newGene_211961;ENSRNOG00000025503;ENSRNOG00000002125;ENSRNOG00000026686;Rat_newGene_81369;Rat_newGene_189624;Rat_newGene_135207;ENSRNOG00000051977;ENSRNOG00000019704;ENSRNOG00000032436;ENSRNOG00000008949;Rat_newGene_203971;Rat_newGene_165235;ENSRNOG00000057817;Rat_newGene_206142;ENSRNOG00000050806;Rat_newGene_108515;Rat_newGene_172118;Rat_newGene_126300;Rat_newGene_75937;Rat_newGene_203731;Rat_newGene_177625;Rat_newGene_101152;ENSRNOG00000029245;Rat_newGene_23909;ENSRNOG00000048431;Rat_newGene_165728;ENSRNOG00000024651;ENSRNOG00000015894;Rat_newGene_116659</t>
  </si>
  <si>
    <t>Rat_newGene_97815;Rat_newGene_176888;ENSRNOG00000046942;ENSRNOG00000009260;Rat_newGene_184932;ENSRNOG00000060568;ENSRNOG00000026336;ENSRNOG00000021793;Rat_newGene_145955;Rat_newGene_61373;Rat_newGene_172678;Rat_newGene_6621;ENSRNOG00000047702;ENSRNOG00000000411;ENSRNOG00000037688;ENSRNOG00000010536;ENSRNOG00000039674;ENSRNOG00000021748;ENSRNOG00000018452;Rat_newGene_116578;ENSRNOG00000007792;ENSRNOG00000047925;Rat_newGene_182004;ENSRNOG00000033119;ENSRNOG00000045998;Rat_newGene_155752;Rat_newGene_120561;ENSRNOG00000019439;ENSRNOG00000018956;Rat_newGene_205354;Rat_newGene_105743;Rat_newGene_8849;Rat_newGene_84269;Rat_newGene_129908;ENSRNOG00000005277;Rat_newGene_116813;ENSRNOG00000029245;Rat_newGene_181677;Rat_newGene_126408;ENSRNOG00000002301;Rat_newGene_211962;ENSRNOG00000003825;ENSRNOG00000018183;ENSRNOG00000001388;ENSRNOG00000023923;Rat_newGene_192096;ENSRNOG00000017159;Rat_newGene_218032;Rat_newGene_128847;Rat_newGene_203005;ENSRNOG00000015480;Rat_newGene_192239;ENSRNOG00000032656</t>
  </si>
  <si>
    <t>Rat_newGene_20962;Rat_newGene_47884;Rat_newGene_160384;Rat_newGene_107026;Rat_newGene_193321;Rat_newGene_27580;Rat_newGene_172376;Rat_newGene_204058;Rat_newGene_193441;Rat_newGene_58167;Rat_newGene_83581;Rat_newGene_143189;Rat_newGene_67256;Rat_newGene_201348;Rat_newGene_201793;Rat_newGene_88428;Rat_newGene_180410;Rat_newGene_181570;Rat_newGene_137934;Rat_newGene_105326;Rat_newGene_56692;Rat_newGene_107095;Rat_newGene_72686;Rat_newGene_16326;Rat_newGene_50264;Rat_newGene_170825;Rat_newGene_180203;Rat_newGene_61464;Rat_newGene_169858;ENSRNOG00000056837;ENSRNOG00000022764;Rat_newGene_62287;Rat_newGene_47880;Rat_newGene_140914;Rat_newGene_75820;Rat_newGene_139355;Rat_newGene_50994;Rat_newGene_117303;Rat_newGene_179902;Rat_newGene_116241;Rat_newGene_139793;Rat_newGene_86098;Rat_newGene_210582;Rat_newGene_194261;Rat_newGene_161300;Rat_newGene_159141;Rat_newGene_206238;Rat_newGene_50430;Rat_newGene_73879;Rat_newGene_49578;Rat_newGene_105185;Rat_newGene_67198;Rat_newGene_106854;Rat_newGene_72164;Rat_newGene_178474;Rat_newGene_5565;Rat_newGene_57025;Rat_newGene_138865;Rat_newGene_104268;Rat_newGene_19607;Rat_newGene_63566;Rat_newGene_162418;Rat_newGene_117201;Rat_newGene_150898;ENSRNOG00000053288;Rat_newGene_35320;Rat_newGene_192331;Rat_newGene_125734;Rat_newGene_152559;Rat_newGene_119988;Rat_newGene_49713;Rat_newGene_7757;Rat_newGene_118641;Rat_newGene_8290;Rat_newGene_49571;Rat_newGene_118566;Rat_newGene_83624;Rat_newGene_17637;Rat_newGene_151098;Rat_newGene_61532;Rat_newGene_202970;Rat_newGene_174486;Rat_newGene_199090;Rat_newGene_129814;Rat_newGene_89129;Rat_newGene_27630;Rat_newGene_61036;Rat_newGene_192048;Rat_newGene_131913;Rat_newGene_215468;Rat_newGene_215620;Rat_newGene_113418;Rat_newGene_83764;Rat_newGene_108736;Rat_newGene_135274;Rat_newGene_3149;Rat_newGene_145041;Rat_newGene_65248;Rat_newGene_7739;Rat_newGene_89749;Rat_newGene_150919;Rat_newGene_90477;Rat_newGene_46197;Rat_newGene_45867;Rat_newGene_155037;ENSRNOG00000007881;Rat_newGene_71412;Rat_newGene_118962;Rat_newGene_90770;ENSRNOG00000015160;Rat_newGene_202667;Rat_newGene_24315;Rat_newGene_953;Rat_newGene_102544;Rat_newGene_152537;Rat_newGene_113154;Rat_newGene_178968;Rat_newGene_98639;Rat_newGene_11226;Rat_newGene_166299;Rat_newGene_155486;Rat_newGene_97329;Rat_newGene_99898;Rat_newGene_199201;Rat_newGene_150228;Rat_newGene_91000;ENSRNOG00000047546;Rat_newGene_155001;Rat_newGene_155009;Rat_newGene_146043;Rat_newGene_31394;Rat_newGene_152668;Rat_newGene_14305;Rat_newGene_192703;Rat_newGene_179602;Rat_newGene_30821;Rat_newGene_146449;Rat_newGene_214521;Rat_newGene_163307;Rat_newGene_193782;Rat_newGene_204991;Rat_newGene_210209;Rat_newGene_112024;Rat_newGene_174442;Rat_newGene_63574;Rat_newGene_186054;Rat_newGene_39587;Rat_newGene_221428;Rat_newGene_75760;Rat_newGene_89308;Rat_newGene_91909;Rat_newGene_73717;Rat_newGene_190707;Rat_newGene_216349;Rat_newGene_191943;ENSRNOG00000047427;Rat_newGene_103667;Rat_newGene_124391;Rat_newGene_144821;Rat_newGene_118881;Rat_newGene_54728;Rat_newGene_104703;Rat_newGene_159021;Rat_newGene_180684;Rat_newGene_86847;Rat_newGene_6641;Rat_newGene_166956;Rat_newGene_139382;Rat_newGene_90719;Rat_newGene_141344;Rat_newGene_12531;Rat_newGene_190773;Rat_newGene_48188;ENSRNOG00000009224;Rat_newGene_101093;Rat_newGene_18973;Rat_newGene_116820;Rat_newGene_160761;Rat_newGene_99568;Rat_newGene_126436;Rat_newGene_90665;Rat_newGene_193654;Rat_newGene_172450;Rat_newGene_107114;Rat_newGene_203178;Rat_newGene_117345;Rat_newGene_8930;Rat_newGene_62323;Rat_newGene_137219;Rat_newGene_73935;Rat_newGene_55406;Rat_newGene_9630;Rat_newGene_176824;Rat_newGene_203115;Rat_newGene_204894;Rat_newGene_58287;Rat_newGene_8049;Rat_newGene_107978;Rat_newGene_21759;Rat_newGene_90764;Rat_newGene_130458;Rat_newGene_42278;Rat_newGene_194273;ENSRNOG00000000498;Rat_newGene_21052;Rat_newGene_160705;Rat_newGene_138350;Rat_newGene_83801;Rat_newGene_186161;Rat_newGene_218017;Rat_newGene_148293;Rat_newGene_66784;Rat_newGene_34732;Rat_newGene_108591;Rat_newGene_101660;Rat_newGene_196209;Rat_newGene_18472;Rat_newGene_9885;Rat_newGene_103866;Rat_newGene_34504;ENSRNOG00000018364;Rat_newGene_199205;Rat_newGene_51755;Rat_newGene_195610;ENSRNOG00000029545;Rat_newGene_212091;Rat_newGene_125280;Rat_newGene_161795;Rat_newGene_194185;Rat_newGene_104724;Rat_newGene_96401;Rat_newGene_108014;Rat_newGene_80498;Rat_newGene_143226;Rat_newGene_61499;Rat_newGene_194181;Rat_newGene_60983;Rat_newGene_128836;Rat_newGene_47473;Rat_newGene_195444;Rat_newGene_6621;Rat_newGene_48180;Rat_newGene_194156;Rat_newGene_10598;Rat_newGene_116448;Rat_newGene_23485;Rat_newGene_139388;Rat_newGene_170081;Rat_newGene_16533;Rat_newGene_86746;Rat_newGene_206297;Rat_newGene_102622;Rat_newGene_58913;Rat_newGene_1848;Rat_newGene_217528;Rat_newGene_116433;Rat_newGene_93565;Rat_newGene_191937;Rat_newGene_30837;Rat_newGene_104473;Rat_newGene_50269;Rat_newGene_20016;Rat_newGene_12154;Rat_newGene_213191;Rat_newGene_159895;Rat_newGene_3310;Rat_newGene_23832;Rat_newGene_215391;Rat_newGene_104827;Rat_newGene_105525;Rat_newGene_31421;Rat_newGene_194173;Rat_newGene_150933;Rat_newGene_136927;ENSRNOG00000022800;Rat_newGene_111952;Rat_newGene_204559;ENSRNOG00000003424;Rat_newGene_10325;Rat_newGene_172741;Rat_newGene_136580;Rat_newGene_181030;Rat_newGene_116612;Rat_newGene_3142;Rat_newGene_118690;Rat_newGene_19788;Rat_newGene_194530;Rat_newGene_193939;Rat_newGene_63054;Rat_newGene_203004;Rat_newGene_30938;Rat_newGene_202905;Rat_newGene_11162;Rat_newGene_32522;Rat_newGene_53192;Rat_newGene_174063;Rat_newGene_190176;Rat_newGene_104518;Rat_newGene_121422;Rat_newGene_108738;Rat_newGene_23313;Rat_newGene_142932;Rat_newGene_78254;Rat_newGene_80399;Rat_newGene_58288;Rat_newGene_165237;Rat_newGene_56820;ENSRNOG00000023778;Rat_newGene_211591;Rat_newGene_68567;Rat_newGene_142403;Rat_newGene_106332;Rat_newGene_193079;Rat_newGene_58290;Rat_newGene_149611;Rat_newGene_6640;Rat_newGene_37243;ENSRNOG00000018953;Rat_newGene_203996;ENSRNOG00000005934;Rat_newGene_141317;Rat_newGene_9632;Rat_newGene_112233;Rat_newGene_139239;Rat_newGene_104059;Rat_newGene_76656;Rat_newGene_81341;Rat_newGene_193944;Rat_newGene_180987;Rat_newGene_139242;Rat_newGene_205181;Rat_newGene_179528;Rat_newGene_194248;ENSRNOG00000001216;Rat_newGene_131627;ENSRNOG00000012142;Rat_newGene_216404;Rat_newGene_111989;Rat_newGene_83812;Rat_newGene_37584;Rat_newGene_10601;ENSRNOG00000031726;Rat_newGene_199285;Rat_newGene_50273;Rat_newGene_1711;Rat_newGene_79952;ENSRNOG00000061928;Rat_newGene_57108;Rat_newGene_104918;Rat_newGene_77051;Rat_newGene_195249;Rat_newGene_171451;Rat_newGene_11173;Rat_newGene_219292;Rat_newGene_219305;Rat_newGene_56294;Rat_newGene_192251;Rat_newGene_118434;Rat_newGene_34739;Rat_newGene_37462;Rat_newGene_123977;Rat_newGene_191950;Rat_newGene_122503;Rat_newGene_202249;Rat_newGene_101235;Rat_newGene_62317;Rat_newGene_30542;Rat_newGene_186110;Rat_newGene_139132;Rat_newGene_38488;Rat_newGene_123617;Rat_newGene_44354;Rat_newGene_150930;Rat_newGene_79143;Rat_newGene_112364;Rat_newGene_182115;Rat_newGene_189715;Rat_newGene_91146;Rat_newGene_194031;Rat_newGene_161690;Rat_newGene_125539;Rat_newGene_12770;Rat_newGene_63082;Rat_newGene_108743;Rat_newGene_191400;Rat_newGene_190647;Rat_newGene_85288;Rat_newGene_57306;Rat_newGene_101100;Rat_newGene_9641;Rat_newGene_57953;Rat_newGene_120957;Rat_newGene_112257;Rat_newGene_215644;Rat_newGene_20420;Rat_newGene_155018;Rat_newGene_106839;Rat_newGene_69392;Rat_newGene_48192;Rat_newGene_184957;Rat_newGene_141310;Rat_newGene_207537;Rat_newGene_80495;Rat_newGene_80404;Rat_newGene_143297;Rat_newGene_116137;Rat_newGene_166836;Rat_newGene_118781;Rat_newGene_118027;Rat_newGene_35297;Rat_newGene_17837;Rat_newGene_216260;Rat_newGene_203002;Rat_newGene_215398;Rat_newGene_105071;Rat_newGene_180158;Rat_newGene_11916;Rat_newGene_12071;Rat_newGene_62689;Rat_newGene_16525;Rat_newGene_154071;Rat_newGene_104033;Rat_newGene_205826;ENSRNOG00000015026;Rat_newGene_10438;Rat_newGene_192248;Rat_newGene_120916;Rat_newGene_50429;Rat_newGene_217517;Rat_newGene_216594;Rat_newGene_116561;Rat_newGene_50418;Rat_newGene_174490;Rat_newGene_49728;Rat_newGene_21018;Rat_newGene_3078;Rat_newGene_199106;Rat_newGene_202957;Rat_newGene_77065;Rat_newGene_130130;Rat_newGene_103977;Rat_newGene_76639;Rat_newGene_104699;Rat_newGene_201655;Rat_newGene_29957;Rat_newGene_117148;Rat_newGene_97370;Rat_newGene_9010;Rat_newGene_193112;Rat_newGene_197194;Rat_newGene_74322;Rat_newGene_138730;Rat_newGene_193310;ENSRNOG00000047457;Rat_newGene_3150;Rat_newGene_155561;Rat_newGene_35832;Rat_newGene_77130;Rat_newGene_72690;Rat_newGene_203747;Rat_newGene_167142;Rat_newGene_2171;Rat_newGene_73783;Rat_newGene_103187;Rat_newGene_179201;Rat_newGene_166988;Rat_newGene_199282;Rat_newGene_72648;Rat_newGene_204303;Rat_newGene_101747;Rat_newGene_182974;Rat_newGene_58285;Rat_newGene_34384;ENSRNOG00000023176;Rat_newGene_203409;Rat_newGene_206250;Rat_newGene_205178;Rat_newGene_50424;Rat_newGene_150940;Rat_newGene_181259;Rat_newGene_180857;ENSRNOG00000013737;Rat_newGene_49807;Rat_newGene_138286;Rat_newGene_116704;Rat_newGene_61588;Rat_newGene_143172;Rat_newGene_101744;ENSRNOG00000020425;Rat_newGene_56708;ENSRNOG00000056817;Rat_newGene_89121;Rat_newGene_134663;Rat_newGene_144211;Rat_newGene_55908;Rat_newGene_74390;Rat_newGene_131988;Rat_newGene_110033;Rat_newGene_50326;Rat_newGene_31403;Rat_newGene_177109;Rat_newGene_176893;Rat_newGene_37789;Rat_newGene_88327;Rat_newGene_181091;Rat_newGene_23484;Rat_newGene_1529;Rat_newGene_154281;Rat_newGene_193592;Rat_newGene_14078;Rat_newGene_130059;Rat_newGene_91115;Rat_newGene_49681;Rat_newGene_215456;Rat_newGene_60387;Rat_newGene_117350;Rat_newGene_218004;Rat_newGene_47882;Rat_newGene_76406;Rat_newGene_31582;Rat_newGene_154598;Rat_newGene_202706;Rat_newGene_211968;Rat_newGene_154311;Rat_newGene_180181;Rat_newGene_58215;Rat_newGene_181640;Rat_newGene_9027;Rat_newGene_103102;Rat_newGene_180917;Rat_newGene_87733;Rat_newGene_181299;Rat_newGene_51257;Rat_newGene_182769;Rat_newGene_112006;Rat_newGene_154634;Rat_newGene_165145;Rat_newGene_58206;Rat_newGene_70269;Rat_newGene_84351;Rat_newGene_9869;Rat_newGene_104856;Rat_newGene_208184;Rat_newGene_205852;Rat_newGene_6122;Rat_newGene_216729;Rat_newGene_11915;Rat_newGene_88576;Rat_newGene_194132;Rat_newGene_139380;Rat_newGene_34870;Rat_newGene_34762;Rat_newGene_77088;Rat_newGene_122083;Rat_newGene_124539;Rat_newGene_77903;Rat_newGene_61299;Rat_newGene_193980;Rat_newGene_131934;Rat_newGene_7042;Rat_newGene_158844;Rat_newGene_181958;Rat_newGene_104388;Rat_newGene_183341;Rat_newGene_204466;Rat_newGene_216343;Rat_newGene_211537;Rat_newGene_20892;Rat_newGene_159344;Rat_newGene_62260;ENSRNOG00000060206;ENSRNOG00000028235;Rat_newGene_10999;Rat_newGene_188862;Rat_newGene_104840;Rat_newGene_56691;Rat_newGene_103417;Rat_newGene_34510;Rat_newGene_217114;Rat_newGene_70263;Rat_newGene_116678;Rat_newGene_128140;Rat_newGene_128812;Rat_newGene_73524;Rat_newGene_135273;Rat_newGene_153359;Rat_newGene_71241;Rat_newGene_89759;Rat_newGene_160719;Rat_newGene_92873;Rat_newGene_135981;Rat_newGene_145890;Rat_newGene_7803;Rat_newGene_80396;ENSRNOG00000054763;Rat_newGene_12152;Rat_newGene_51700;Rat_newGene_96462;Rat_newGene_205164;ENSRNOG00000031643;Rat_newGene_61465;Rat_newGene_116578;Rat_newGene_154317;Rat_newGene_11093;Rat_newGene_73197;Rat_newGene_215507;Rat_newGene_182773;Rat_newGene_182006;Rat_newGene_96249;Rat_newGene_198927;Rat_newGene_204060;Rat_newGene_4521;Rat_newGene_117343;Rat_newGene_117351;Rat_newGene_86895;Rat_newGene_216666;Rat_newGene_105755;Rat_newGene_75662;Rat_newGene_88209;Rat_newGene_105616;Rat_newGene_214457;Rat_newGene_88272;Rat_newGene_174233;Rat_newGene_21055;Rat_newGene_132147;Rat_newGene_125438;Rat_newGene_2248;ENSRNOG00000042596;Rat_newGene_19630;Rat_newGene_20796;Rat_newGene_161844;Rat_newGene_108754;Rat_newGene_205179;ENSRNOG00000030759;Rat_newGene_76400;Rat_newGene_208107;Rat_newGene_85688;Rat_newGene_67245;Rat_newGene_13788;Rat_newGene_61250;Rat_newGene_81374;Rat_newGene_120464;Rat_newGene_152736;Rat_newGene_117299;Rat_newGene_118175;Rat_newGene_81370;Rat_newGene_51999;Rat_newGene_108554;Rat_newGene_76082;Rat_newGene_15162;Rat_newGene_116136;Rat_newGene_56900;Rat_newGene_160943;ENSRNOG00000016151;Rat_newGene_103209;Rat_newGene_143426;Rat_newGene_219240;ENSRNOG00000048485;Rat_newGene_138729;Rat_newGene_54;Rat_newGene_132814;Rat_newGene_51381;Rat_newGene_151532;Rat_newGene_59726;Rat_newGene_184476;Rat_newGene_102595;Rat_newGene_202669;Rat_newGene_66900;Rat_newGene_118645;Rat_newGene_215495;Rat_newGene_103237;ENSRNOG00000036598;Rat_newGene_29686;Rat_newGene_145618;Rat_newGene_192314;Rat_newGene_39128;Rat_newGene_79780;Rat_newGene_73568;Rat_newGene_138931;Rat_newGene_212101;Rat_newGene_179041;Rat_newGene_3682;Rat_newGene_16354;Rat_newGene_7053;Rat_newGene_12784;Rat_newGene_104294;Rat_newGene_1766;Rat_newGene_121716;Rat_newGene_205433;Rat_newGene_176779;Rat_newGene_80490;Rat_newGene_164736;Rat_newGene_125733;Rat_newGene_105117;Rat_newGene_3083;Rat_newGene_186090;Rat_newGene_75488;Rat_newGene_100204;Rat_newGene_99891;Rat_newGene_30285;Rat_newGene_76394;Rat_newGene_182004;Rat_newGene_76027;ENSRNOG00000005046;Rat_newGene_103282;Rat_newGene_188443;Rat_newGene_55713;Rat_newGene_71696;Rat_newGene_205182;Rat_newGene_91001;Rat_newGene_185836;Rat_newGene_191848;Rat_newGene_181254;ENSRNOG00000049866;Rat_newGene_200950;Rat_newGene_102798;Rat_newGene_70931;Rat_newGene_167996;Rat_newGene_90999;Rat_newGene_10852;Rat_newGene_108017;Rat_newGene_134134;Rat_newGene_70218;Rat_newGene_59944;Rat_newGene_21021;ENSRNOG00000005307;Rat_newGene_55991;Rat_newGene_193972;Rat_newGene_18462;Rat_newGene_25038;Rat_newGene_105021;Rat_newGene_51243;Rat_newGene_92103;Rat_newGene_100195;Rat_newGene_193509;Rat_newGene_131890;Rat_newGene_165136;ENSRNOG00000025925;Rat_newGene_204127;Rat_newGene_3300;Rat_newGene_193456;ENSRNOG00000003028;Rat_newGene_30569;Rat_newGene_88432;Rat_newGene_83599;Rat_newGene_146180;Rat_newGene_215635;Rat_newGene_63214;Rat_newGene_63068;Rat_newGene_103387;Rat_newGene_28449;Rat_newGene_192464;Rat_newGene_215316;Rat_newGene_108617;Rat_newGene_8949;Rat_newGene_21423;Rat_newGene_7746;Rat_newGene_103449;Rat_newGene_165149;Rat_newGene_204563;Rat_newGene_12169;Rat_newGene_147112;Rat_newGene_85927;Rat_newGene_3477;Rat_newGene_84268;Rat_newGene_1134;Rat_newGene_40795;Rat_newGene_154088;Rat_newGene_194532;Rat_newGene_160134;Rat_newGene_193324;Rat_newGene_1863;Rat_newGene_81236;Rat_newGene_211706;Rat_newGene_161364;Rat_newGene_195166;Rat_newGene_79834;Rat_newGene_188855;Rat_newGene_116185;Rat_newGene_8849;Rat_newGene_8915;Rat_newGene_71211;Rat_newGene_139850;Rat_newGene_126249;Rat_newGene_193666;Rat_newGene_145046;Rat_newGene_7119;Rat_newGene_194332;Rat_newGene_105618;Rat_newGene_189801;Rat_newGene_165148;Rat_newGene_203036;Rat_newGene_121906;Rat_newGene_3050;Rat_newGene_102541;Rat_newGene_219381;Rat_newGene_58368;Rat_newGene_205343;Rat_newGene_117359;Rat_newGene_203723;Rat_newGene_180293;Rat_newGene_89821;Rat_newGene_129746;Rat_newGene_66709;Rat_newGene_180307;Rat_newGene_3147;ENSRNOG00000023937;Rat_newGene_28934;Rat_newGene_30852;Rat_newGene_83052;Rat_newGene_193983;Rat_newGene_181801;Rat_newGene_7931;Rat_newGene_173423;Rat_newGene_94932;Rat_newGene_211961;Rat_newGene_85286;Rat_newGene_59914;ENSRNOG00000009736;Rat_newGene_214527;Rat_newGene_125778;Rat_newGene_81187;Rat_newGene_81369;Rat_newGene_221102;Rat_newGene_21064;Rat_newGene_105743;Rat_newGene_10008;Rat_newGene_35400;Rat_newGene_21218;Rat_newGene_50265;Rat_newGene_192363;Rat_newGene_183230;Rat_newGene_151699;ENSRNOG00000046261;Rat_newGene_154031;Rat_newGene_208256;Rat_newGene_150929;Rat_newGene_25248;Rat_newGene_125141;Rat_newGene_188445;Rat_newGene_135207;Rat_newGene_130546;Rat_newGene_153428;Rat_newGene_77119;Rat_newGene_71648;Rat_newGene_62264;Rat_newGene_49314;Rat_newGene_84986;Rat_newGene_3141;Rat_newGene_171400;Rat_newGene_193362;Rat_newGene_141305;Rat_newGene_136127;Rat_newGene_121586;Rat_newGene_188441;Rat_newGene_17650;Rat_newGene_54447;Rat_newGene_21435;Rat_newGene_206142;Rat_newGene_181677;Rat_newGene_35073;Rat_newGene_126408;ENSRNOG00000023668;Rat_newGene_68361;Rat_newGene_144424;Rat_newGene_145903;Rat_newGene_153964;Rat_newGene_19110;Rat_newGene_83601;Rat_newGene_86891;Rat_newGene_105337;Rat_newGene_89598;Rat_newGene_101577;Rat_newGene_189546;Rat_newGene_179397;Rat_newGene_138711;Rat_newGene_62283;Rat_newGene_190675;Rat_newGene_159596;Rat_newGene_144216;Rat_newGene_20907;Rat_newGene_155284;ENSRNOG00000000512;Rat_newGene_194228;Rat_newGene_101497;Rat_newGene_134247;Rat_newGene_116989;Rat_newGene_130843;ENSRNOG00000024462;Rat_newGene_7806;Rat_newGene_88298;Rat_newGene_139853;Rat_newGene_21053;Rat_newGene_203731;Rat_newGene_159257;Rat_newGene_126300;Rat_newGene_178995;Rat_newGene_111999;Rat_newGene_38881;Rat_newGene_83804;Rat_newGene_138689;Rat_newGene_194096;Rat_newGene_189417;Rat_newGene_23909;Rat_newGene_74037;Rat_newGene_209113;Rat_newGene_45885;Rat_newGene_132129;Rat_newGene_15092;Rat_newGene_73571;Rat_newGene_115886;Rat_newGene_23829;ENSRNOG00000023931;Rat_newGene_140360;Rat_newGene_30591;Rat_newGene_76254;Rat_newGene_143767;Rat_newGene_31612;Rat_newGene_19874;Rat_newGene_198840;Rat_newGene_112706;Rat_newGene_33534;Rat_newGene_220401;Rat_newGene_109123;Rat_newGene_130347;Rat_newGene_165728;Rat_newGene_29570;Rat_newGene_70190;ENSRNOG00000057769;Rat_newGene_49615;Rat_newGene_76628;Rat_newGene_200825;Rat_newGene_181134;Rat_newGene_106066;Rat_newGene_14694;Rat_newGene_13688;Rat_newGene_191969;Rat_newGene_9680;Rat_newGene_85069;Rat_newGene_104287;Rat_newGene_213146;Rat_newGene_40874;ENSRNOG00000020905;Rat_newGene_191972;Rat_newGene_4525;Rat_newGene_15141;Rat_newGene_124634;Rat_newGene_167054;Rat_newGene_138321;Rat_newGene_66858;Rat_newGene_207611;Rat_newGene_9036;ENSRNOG00000038505;Rat_newGene_101758;Rat_newGene_205419;Rat_newGene_85285;Rat_newGene_186460;Rat_newGene_201331;Rat_newGene_202909;Rat_newGene_88391;Rat_newGene_216350;Rat_newGene_206595;Rat_newGene_144550;Rat_newGene_103609;Rat_newGene_68174;Rat_newGene_119176;Rat_newGene_149940;Rat_newGene_104390;Rat_newGene_15230;Rat_newGene_109973;Rat_newGene_74038;Rat_newGene_152076;Rat_newGene_130506;Rat_newGene_183103;Rat_newGene_207854;Rat_newGene_130286;Rat_newGene_101748;Rat_newGene_65366;Rat_newGene_191810;Rat_newGene_211962;Rat_newGene_139614;Rat_newGene_45795;Rat_newGene_159273;Rat_newGene_187289;Rat_newGene_200934;Rat_newGene_42947;Rat_newGene_67214;Rat_newGene_57648;Rat_newGene_56972;Rat_newGene_129795;ENSRNOG00000033376;Rat_newGene_71213;Rat_newGene_203167;Rat_newGene_99897;Rat_newGene_177506;Rat_newGene_145693;Rat_newGene_216962;Rat_newGene_201528;Rat_newGene_195235;Rat_newGene_142948;Rat_newGene_10258;Rat_newGene_85012;Rat_newGene_185546;Rat_newGene_216585;Rat_newGene_178998;Rat_newGene_180997;Rat_newGene_115924;Rat_newGene_80484;ENSRNOG00000018287;Rat_newGene_160706;Rat_newGene_139375;Rat_newGene_117347;Rat_newGene_70191;Rat_newGene_11615;ENSRNOG00000015455;Rat_newGene_149865;Rat_newGene_96595;Rat_newGene_3076;Rat_newGene_44333;Rat_newGene_165361;Rat_newGene_189236;Rat_newGene_95119;Rat_newGene_154235;Rat_newGene_40907;Rat_newGene_70170;Rat_newGene_129429;Rat_newGene_85272;Rat_newGene_212000;Rat_newGene_91906;Rat_newGene_57901;ENSRNOG00000000848;Rat_newGene_107282;Rat_newGene_1693;Rat_newGene_40839;ENSRNOG00000061262;Rat_newGene_213187;Rat_newGene_34729;Rat_newGene_182657;Rat_newGene_139942;Rat_newGene_85685;Rat_newGene_143414;Rat_newGene_103612;Rat_newGene_151244;Rat_newGene_77060;Rat_newGene_84237;Rat_newGene_47186;Rat_newGene_178729;Rat_newGene_179294;Rat_newGene_144220;Rat_newGene_85716;Rat_newGene_191501;Rat_newGene_143059;Rat_newGene_10820;Rat_newGene_130035;Rat_newGene_215466;Rat_newGene_176205;ENSRNOG00000031479;Rat_newGene_184283;Rat_newGene_160615;Rat_newGene_172473;Rat_newGene_56771;Rat_newGene_74028;Rat_newGene_193781;Rat_newGene_216382;Rat_newGene_176882;Rat_newGene_76256;Rat_newGene_71638;Rat_newGene_81174;Rat_newGene_168490;Rat_newGene_105515;Rat_newGene_116854;Rat_newGene_108613;Rat_newGene_146345;ENSRNOG00000003649;Rat_newGene_31707;Rat_newGene_62276;Rat_newGene_192065;Rat_newGene_65853;Rat_newGene_104311;Rat_newGene_76445;Rat_newGene_180814;Rat_newGene_215793;Rat_newGene_104267;Rat_newGene_25703;Rat_newGene_194531;Rat_newGene_50877;Rat_newGene_118342;ENSRNOG00000030042;Rat_newGene_124632;Rat_newGene_60853;Rat_newGene_215937;Rat_newGene_66992;Rat_newGene_1722;Rat_newGene_116677;Rat_newGene_173306;Rat_newGene_192388;Rat_newGene_194424;Rat_newGene_192096;Rat_newGene_131375;Rat_newGene_99856;Rat_newGene_218032;Rat_newGene_28104;Rat_newGene_106841;Rat_newGene_71622;Rat_newGene_139389;Rat_newGene_108010;ENSRNOG00000019403;Rat_newGene_100084;Rat_newGene_60913;Rat_newGene_74289;Rat_newGene_115953;Rat_newGene_66773;Rat_newGene_85802;Rat_newGene_126111;Rat_newGene_130792;Rat_newGene_172868;ENSRNOG00000006237;Rat_newGene_153366;Rat_newGene_108000;ENSRNOG00000060984;Rat_newGene_174130;Rat_newGene_49685;Rat_newGene_217119;Rat_newGene_173258;Rat_newGene_120038;Rat_newGene_90996;Rat_newGene_80289;Rat_newGene_120592;Rat_newGene_212424;Rat_newGene_73485;Rat_newGene_31701;Rat_newGene_19803;Rat_newGene_120970;Rat_newGene_143399;Rat_newGene_155611;Rat_newGene_181408;Rat_newGene_32585;Rat_newGene_17387;Rat_newGene_43728;Rat_newGene_106331;Rat_newGene_44688;Rat_newGene_87928;Rat_newGene_159009;Rat_newGene_204056;Rat_newGene_118939;Rat_newGene_30585;Rat_newGene_101481;Rat_newGene_132037;Rat_newGene_207727;ENSRNOG00000031951;Rat_newGene_135271;Rat_newGene_143471;Rat_newGene_173359;ENSRNOG00000021231;Rat_newGene_212948;Rat_newGene_213123;Rat_newGene_16355;Rat_newGene_88681;Rat_newGene_201941;Rat_newGene_131010;Rat_newGene_116456;Rat_newGene_160137;Rat_newGene_194148;Rat_newGene_43731;Rat_newGene_29698;ENSRNOG00000030486;Rat_newGene_174577;Rat_newGene_81346;Rat_newGene_192239;Rat_newGene_120178;Rat_newGene_130293;Rat_newGene_77907;Rat_newGene_166793;Rat_newGene_58366;Rat_newGene_22790;Rat_newGene_85474;Rat_newGene_193684;Rat_newGene_131634;Rat_newGene_116346;Rat_newGene_177874;Rat_newGene_35799;Rat_newGene_106079;Rat_newGene_194961;Rat_newGene_181183;Rat_newGene_18742;Rat_newGene_119398;Rat_newGene_9627;Rat_newGene_215995;Rat_newGene_56825;Rat_newGene_116610;Rat_newGene_5569;Rat_newGene_202872;Rat_newGene_129443;Rat_newGene_118948;ENSRNOG00000017105;Rat_newGene_73369;Rat_newGene_63066;Rat_newGene_164571;Rat_newGene_130252;Rat_newGene_56148;Rat_newGene_34634;Rat_newGene_193022;Rat_newGene_128456;Rat_newGene_205021;Rat_newGene_39592;ENSRNOG00000018536;Rat_newGene_91415;Rat_newGene_83632;Rat_newGene_155400</t>
  </si>
  <si>
    <t>ENSRNOG00000059961</t>
  </si>
  <si>
    <t>Rat_newGene_88428;Rat_newGene_201793;Rat_newGene_137934;ENSRNOG00000045965;Rat_newGene_118671;Rat_newGene_181570;Rat_newGene_165157;Rat_newGene_67256;Rat_newGene_201348;Rat_newGene_170825;Rat_newGene_180203;Rat_newGene_50264;ENSRNOG00000018427;ENSRNOG00000003848;Rat_newGene_62287;ENSRNOG00000022764;Rat_newGene_169858;Rat_newGene_56692;Rat_newGene_107095;Rat_newGene_218891;Rat_newGene_16326;ENSRNOG00000019276;ENSRNOG00000019933;Rat_newGene_20962;Rat_newGene_47884;ENSRNOG00000004117;Rat_newGene_58167;Rat_newGene_143189;Rat_newGene_71331;Rat_newGene_83581;Rat_newGene_130372;Rat_newGene_107026;Rat_newGene_172376;Rat_newGene_204058;Rat_newGene_193441;Rat_newGene_63566;Rat_newGene_68252;Rat_newGene_162418;Rat_newGene_35320;Rat_newGene_5565;Rat_newGene_178474;Rat_newGene_19607;Rat_newGene_140709;Rat_newGene_104268;Rat_newGene_45864;Rat_newGene_138865;Rat_newGene_74439;Rat_newGene_83624;Rat_newGene_118749;Rat_newGene_205856;Rat_newGene_199090;ENSRNOG00000042329;Rat_newGene_151098;Rat_newGene_125734;Rat_newGene_192331;Rat_newGene_119988;Rat_newGene_8290;Rat_newGene_49571;Rat_newGene_7757;Rat_newGene_221427;Rat_newGene_53356;ENSRNOG00000019097;ENSRNOG00000060674;Rat_newGene_75820;Rat_newGene_139355;Rat_newGene_117303;Rat_newGene_10807;Rat_newGene_47880;Rat_newGene_140914;Rat_newGene_105185;Rat_newGene_49578;Rat_newGene_97740;Rat_newGene_51496;Rat_newGene_50430;Rat_newGene_106854;Rat_newGene_72164;Rat_newGene_189469;Rat_newGene_118232;Rat_newGene_67198;Rat_newGene_86098;Rat_newGene_194261;Rat_newGene_210582;Rat_newGene_159141;Rat_newGene_161300;Rat_newGene_206238;Rat_newGene_953;ENSRNOG00000008487;Rat_newGene_71412;Rat_newGene_152537;ENSRNOG00000013422;Rat_newGene_102544;Rat_newGene_90477;Rat_newGene_203750;Rat_newGene_150919;ENSRNOG00000053729;Rat_newGene_155037;ENSRNOG00000031027;Rat_newGene_97329;Rat_newGene_155486;Rat_newGene_91000;Rat_newGene_150228;Rat_newGene_199201;Rat_newGene_99898;Rat_newGene_113154;Rat_newGene_178968;Rat_newGene_118753;Rat_newGene_98639;Rat_newGene_11226;Rat_newGene_113418;Rat_newGene_215620;Rat_newGene_215468;Rat_newGene_139018;Rat_newGene_172813;Rat_newGene_108736;Rat_newGene_61036;Rat_newGene_129814;Rat_newGene_89129;Rat_newGene_50086;Rat_newGene_90669;Rat_newGene_63192;Rat_newGene_145041;Rat_newGene_89749;ENSRNOG00000028586;Rat_newGene_7739;Rat_newGene_135274;ENSRNOG00000020812;Rat_newGene_103667;Rat_newGene_124391;Rat_newGene_73717;Rat_newGene_61232;ENSRNOG00000002669;Rat_newGene_104703;ENSRNOG00000057199;Rat_newGene_73687;Rat_newGene_54728;Rat_newGene_159021;Rat_newGene_180684;Rat_newGene_182623;ENSRNOG00000003755;Rat_newGene_118881;Rat_newGene_14305;Rat_newGene_152668;Rat_newGene_183401;Rat_newGene_214521;Rat_newGene_179602;Rat_newGene_69433;Rat_newGene_155001;Rat_newGene_146043;Rat_newGene_186054;Rat_newGene_97848;Rat_newGene_63574;Rat_newGene_174442;Rat_newGene_75760;Rat_newGene_39587;ENSRNOG00000029535;Rat_newGene_210209;Rat_newGene_163307;Rat_newGene_193782;Rat_newGene_204991;Rat_newGene_192409;Rat_newGene_137219;ENSRNOG00000014278;Rat_newGene_117345;Rat_newGene_62323;Rat_newGene_19619;Rat_newGene_8930;Rat_newGene_203115;Rat_newGene_176824;Rat_newGene_30840;Rat_newGene_141344;Rat_newGene_166956;Rat_newGene_90719;Rat_newGene_172450;Rat_newGene_90665;ENSRNOG00000028274;Rat_newGene_213271;Rat_newGene_203178;Rat_newGene_101093;Rat_newGene_18973;Rat_newGene_48188;ENSRNOG00000017408;Rat_newGene_99568;Rat_newGene_126436;ENSRNOG00000037080;Rat_newGene_58573;Rat_newGene_199205;Rat_newGene_192143;Rat_newGene_18472;Rat_newGene_196209;Rat_newGene_103866;ENSRNOG00000018364;Rat_newGene_9885;Rat_newGene_104724;Rat_newGene_161795;Rat_newGene_194185;Rat_newGene_96401;ENSRNOG00000060738;Rat_newGene_212091;Rat_newGene_125280;Rat_newGene_215915;ENSRNOG00000001709;Rat_newGene_90899;ENSRNOG00000020500;Rat_newGene_211800;Rat_newGene_42278;Rat_newGene_76396;Rat_newGene_21052;Rat_newGene_8049;Rat_newGene_58287;ENSRNOG00000008332;Rat_newGene_204894;Rat_newGene_96475;Rat_newGene_165205;Rat_newGene_21759;Rat_newGene_101660;Rat_newGene_108591;ENSRNOG00000028834;Rat_newGene_83801;Rat_newGene_66784;ENSRNOG00000060325;Rat_newGene_186161;Rat_newGene_192046;Rat_newGene_86746;Rat_newGene_102622;ENSRNOG00000027230;Rat_newGene_43248;ENSRNOG00000001337;Rat_newGene_198935;Rat_newGene_16533;Rat_newGene_102763;Rat_newGene_116433;Rat_newGene_104200;ENSRNOG00000042797;ENSRNOG00000025693;ENSRNOG00000050511;Rat_newGene_192573;Rat_newGene_104473;Rat_newGene_191937;Rat_newGene_30837;ENSRNOG00000055527;ENSRNOG00000052688;Rat_newGene_195444;Rat_newGene_159906;Rat_newGene_6621;Rat_newGene_58020;ENSRNOG00000045911;Rat_newGene_48180;Rat_newGene_80498;Rat_newGene_143226;Rat_newGene_194181;Rat_newGene_108014;Rat_newGene_12429;Rat_newGene_20033;Rat_newGene_60983;Rat_newGene_139560;ENSRNOG00000007062;Rat_newGene_139388;ENSRNOG00000007349;Rat_newGene_170081;Rat_newGene_194156;Rat_newGene_149607;Rat_newGene_10598;ENSRNOG00000014875;Rat_newGene_145784;ENSRNOG00000013771;Rat_newGene_11162;Rat_newGene_203004;Rat_newGene_202905;Rat_newGene_174063;Rat_newGene_110161;ENSRNOG00000005729;Rat_newGene_56820;Rat_newGene_92324;ENSRNOG00000056675;Rat_newGene_80399;Rat_newGene_121422;Rat_newGene_104518;ENSRNOG00000015641;Rat_newGene_107122;Rat_newGene_23313;Rat_newGene_108738;Rat_newGene_136927;Rat_newGene_150933;Rat_newGene_204559;Rat_newGene_111952;ENSRNOG00000003424;Rat_newGene_23832;Rat_newGene_3310;Rat_newGene_215391;Rat_newGene_20016;Rat_newGene_12154;Rat_newGene_213191;Rat_newGene_194173;Rat_newGene_31421;Rat_newGene_104827;Rat_newGene_116612;Rat_newGene_3142;Rat_newGene_118690;Rat_newGene_181030;Rat_newGene_193130;Rat_newGene_136580;ENSRNOG00000003213;Rat_newGene_19788;Rat_newGene_10325;Rat_newGene_148463;Rat_newGene_172741;Rat_newGene_61054;Rat_newGene_194248;Rat_newGene_50281;Rat_newGene_205181;Rat_newGene_179528;Rat_newGene_131627;ENSRNOG00000026517;ENSRNOG00000047873;ENSRNOG00000006217;Rat_newGene_180987;ENSRNOG00000018369;Rat_newGene_193944;Rat_newGene_104918;Rat_newGene_221107;Rat_newGene_152721;Rat_newGene_79952;ENSRNOG00000030515;Rat_newGene_195249;Rat_newGene_77051;Rat_newGene_171451;ENSRNOG00000030318;Rat_newGene_111989;Rat_newGene_37584;Rat_newGene_83812;Rat_newGene_199285;Rat_newGene_58290;Rat_newGene_74194;Rat_newGene_6640;Rat_newGene_190631;Rat_newGene_149611;ENSRNOG00000019223;Rat_newGene_106332;Rat_newGene_68567;Rat_newGene_142403;Rat_newGene_192126;Rat_newGene_53149;ENSRNOG00000056637;Rat_newGene_53157;Rat_newGene_141317;ENSRNOG00000005934;Rat_newGene_9632;Rat_newGene_104059;Rat_newGene_112233;ENSRNOG00000048848;Rat_newGene_37243;Rat_newGene_203996;Rat_newGene_79143;ENSRNOG00000048516;Rat_newGene_150930;ENSRNOG00000060934;Rat_newGene_189715;Rat_newGene_182115;Rat_newGene_18350;Rat_newGene_112364;ENSRNOG00000011475;Rat_newGene_38488;ENSRNOG00000049277;Rat_newGene_57306;ENSRNOG00000015873;Rat_newGene_112257;Rat_newGene_101100;Rat_newGene_120957;ENSRNOG00000027940;Rat_newGene_12770;ENSRNOG00000018798;Rat_newGene_194031;Rat_newGene_108743;ENSRNOG00000007678;Rat_newGene_191400;ENSRNOG00000031700;ENSRNOG00000019306;Rat_newGene_37462;Rat_newGene_34739;Rat_newGene_219292;Rat_newGene_120962;Rat_newGene_11173;Rat_newGene_192251;Rat_newGene_56294;Rat_newGene_219305;Rat_newGene_62317;Rat_newGene_101235;Rat_newGene_186110;Rat_newGene_139132;Rat_newGene_191950;ENSRNOG00000018416;Rat_newGene_202249;Rat_newGene_199862;Rat_newGene_203002;Rat_newGene_105071;Rat_newGene_200021;Rat_newGene_62689;ENSRNOG00000010208;Rat_newGene_11916;Rat_newGene_128301;ENSRNOG00000002227;ENSRNOG00000001149;Rat_newGene_118027;ENSRNOG00000000595;Rat_newGene_118781;ENSRNOG00000015026;Rat_newGene_192248;Rat_newGene_120916;Rat_newGene_16525;Rat_newGene_141310;Rat_newGene_80495;Rat_newGene_30259;Rat_newGene_207537;Rat_newGene_106839;Rat_newGene_155018;Rat_newGene_20420;Rat_newGene_215644;Rat_newGene_172961;ENSRNOG00000042383;Rat_newGene_116137;ENSRNOG00000003263;ENSRNOG00000017052;Rat_newGene_58086;Rat_newGene_143297;Rat_newGene_80404;Rat_newGene_166249;Rat_newGene_159146;ENSRNOG00000013927;Rat_newGene_72690;Rat_newGene_77130;Rat_newGene_40829;Rat_newGene_167142;Rat_newGene_104052;Rat_newGene_2171;Rat_newGene_80853;Rat_newGene_169924;ENSRNOG00000024025;Rat_newGene_155561;Rat_newGene_20932;Rat_newGene_182974;Rat_newGene_79578;Rat_newGene_101747;ENSRNOG00000012099;ENSRNOG00000014104;Rat_newGene_206250;Rat_newGene_146260;Rat_newGene_203409;ENSRNOG00000016683;Rat_newGene_58285;Rat_newGene_103187;Rat_newGene_57080;Rat_newGene_204303;Rat_newGene_72648;ENSRNOG00000046538;ENSRNOG00000014132;Rat_newGene_166988;Rat_newGene_202957;Rat_newGene_199106;Rat_newGene_130130;Rat_newGene_49728;Rat_newGene_174490;Rat_newGene_3078;Rat_newGene_104699;Rat_newGene_103977;Rat_newGene_113005;Rat_newGene_7738;Rat_newGene_116561;Rat_newGene_216594;Rat_newGene_179614;ENSRNOG00000021131;Rat_newGene_213596;Rat_newGene_197194;ENSRNOG00000055246;ENSRNOG00000019264;Rat_newGene_201655;Rat_newGene_29957;Rat_newGene_193112;Rat_newGene_82712;ENSRNOG00000036964;Rat_newGene_116381;Rat_newGene_55908;Rat_newGene_144211;ENSRNOG00000025071;ENSRNOG00000013753;Rat_newGene_22026;Rat_newGene_37789;Rat_newGene_1529;Rat_newGene_23484;Rat_newGene_181091;Rat_newGene_41367;Rat_newGene_131988;Rat_newGene_74390;Rat_newGene_176893;ENSRNOG00000028713;Rat_newGene_50326;Rat_newGene_110033;Rat_newGene_31403;Rat_newGene_180857;Rat_newGene_181259;Rat_newGene_205178;Rat_newGene_107078;Rat_newGene_50424;Rat_newGene_101744;ENSRNOG00000006200;Rat_newGene_160071;Rat_newGene_91422;Rat_newGene_56708;ENSRNOG00000002041;ENSRNOG00000019164;Rat_newGene_143172;Rat_newGene_61588;Rat_newGene_103663;Rat_newGene_87733;ENSRNOG00000033761;Rat_newGene_9027;Rat_newGene_202877;Rat_newGene_180917;Rat_newGene_103102;Rat_newGene_51257;Rat_newGene_182769;Rat_newGene_58215;Rat_newGene_181640;Rat_newGene_70269;Rat_newGene_58206;Rat_newGene_104856;Rat_newGene_208184;Rat_newGene_9869;Rat_newGene_84351;ENSRNOG00000026866;Rat_newGene_112006;Rat_newGene_61240;ENSRNOG00000028430;Rat_newGene_18298;Rat_newGene_165145;Rat_newGene_154634;ENSRNOG00000005248;Rat_newGene_60387;Rat_newGene_49681;Rat_newGene_215456;ENSRNOG00000053942;ENSRNOG00000012165;Rat_newGene_74288;Rat_newGene_193592;Rat_newGene_154281;Rat_newGene_59913;Rat_newGene_14078;Rat_newGene_91115;ENSRNOG00000014347;Rat_newGene_154311;Rat_newGene_180181;ENSRNOG00000021731;Rat_newGene_43608;Rat_newGene_154598;Rat_newGene_202706;Rat_newGene_211968;Rat_newGene_47882;Rat_newGene_218004;Rat_newGene_31582;ENSRNOG00000002722;Rat_newGene_193443;ENSRNOG00000018414;Rat_newGene_204466;Rat_newGene_104388;Rat_newGene_183341;Rat_newGene_103134;Rat_newGene_211537;Rat_newGene_72162;Rat_newGene_10999;ENSRNOG00000028235;Rat_newGene_188862;Rat_newGene_62260;Rat_newGene_159344;ENSRNOG00000007400;Rat_newGene_34870;Rat_newGene_34762;Rat_newGene_11915;ENSRNOG00000001387;Rat_newGene_205852;Rat_newGene_6122;ENSRNOG00000052087;Rat_newGene_90416;Rat_newGene_88576;Rat_newGene_120931;Rat_newGene_153678;Rat_newGene_25499;Rat_newGene_193980;Rat_newGene_67205;Rat_newGene_158844;Rat_newGene_113429;Rat_newGene_124539;Rat_newGene_61299;Rat_newGene_77903;Rat_newGene_67063;ENSRNOG00000058388;Rat_newGene_205062;Rat_newGene_80396;Rat_newGene_10956;Rat_newGene_12152;Rat_newGene_96462;ENSRNOG00000012946;Rat_newGene_96249;ENSRNOG00000025350;Rat_newGene_182006;ENSRNOG00000028624;Rat_newGene_4521;Rat_newGene_198927;Rat_newGene_154317;Rat_newGene_11093;Rat_newGene_116578;ENSRNOG00000015441;Rat_newGene_28852;Rat_newGene_215507;Rat_newGene_128812;Rat_newGene_116678;Rat_newGene_128140;Rat_newGene_135273;Rat_newGene_73524;Rat_newGene_56691;Rat_newGene_148133;Rat_newGene_70263;Rat_newGene_191446;Rat_newGene_103417;Rat_newGene_109067;Rat_newGene_145890;Rat_newGene_58180;Rat_newGene_15888;Rat_newGene_153359;Rat_newGene_71241;Rat_newGene_160719;Rat_newGene_89759;Rat_newGene_76484;Rat_newGene_115703;Rat_newGene_116136;Rat_newGene_56900;Rat_newGene_15162;Rat_newGene_160943;ENSRNOG00000054487;ENSRNOG00000009683;ENSRNOG00000014928;Rat_newGene_118175;Rat_newGene_76082;Rat_newGene_108554;Rat_newGene_21060;Rat_newGene_9018;Rat_newGene_67201;Rat_newGene_178825;ENSRNOG00000048876;Rat_newGene_61262;Rat_newGene_219240;Rat_newGene_143426;Rat_newGene_54;Rat_newGene_105616;Rat_newGene_214457;Rat_newGene_75662;ENSRNOG00000046493;Rat_newGene_132147;Rat_newGene_55533;Rat_newGene_21055;Rat_newGene_125438;Rat_newGene_88272;Rat_newGene_117351;Rat_newGene_10627;Rat_newGene_105755;ENSRNOG00000000431;Rat_newGene_86895;Rat_newGene_216666;Rat_newGene_120464;Rat_newGene_81374;Rat_newGene_152736;Rat_newGene_61250;Rat_newGene_13788;Rat_newGene_117299;Rat_newGene_206141;ENSRNOG00000033020;Rat_newGene_20796;Rat_newGene_108754;Rat_newGene_161844;Rat_newGene_208107;Rat_newGene_85688;Rat_newGene_205179;ENSRNOG00000030759;Rat_newGene_76400;Rat_newGene_176779;Rat_newGene_121716;ENSRNOG00000019730;Rat_newGene_16354;Rat_newGene_7053;ENSRNOG00000032922;Rat_newGene_104294;Rat_newGene_1766;Rat_newGene_12784;Rat_newGene_30285;Rat_newGene_75488;Rat_newGene_103282;Rat_newGene_76394;Rat_newGene_182004;Rat_newGene_125733;Rat_newGene_212103;Rat_newGene_164736;Rat_newGene_186090;Rat_newGene_105117;Rat_newGene_3083;Rat_newGene_118645;Rat_newGene_66900;Rat_newGene_215495;Rat_newGene_96906;ENSRNOG00000050190;ENSRNOG00000016936;Rat_newGene_143778;ENSRNOG00000036691;Rat_newGene_125528;Rat_newGene_202669;Rat_newGene_102595;ENSRNOG00000037039;Rat_newGene_138931;Rat_newGene_73568;Rat_newGene_79780;Rat_newGene_3682;Rat_newGene_212101;ENSRNOG00000005515;Rat_newGene_29686;Rat_newGene_39128;ENSRNOG00000049351;Rat_newGene_145618;Rat_newGene_192314;Rat_newGene_131890;Rat_newGene_165136;ENSRNOG00000014452;Rat_newGene_193456;Rat_newGene_204127;Rat_newGene_181601;Rat_newGene_172447;Rat_newGene_100195;Rat_newGene_92103;Rat_newGene_146180;Rat_newGene_215635;Rat_newGene_63214;Rat_newGene_88432;Rat_newGene_30569;Rat_newGene_76253;ENSRNOG00000010370;Rat_newGene_202900;ENSRNOG00000017299;Rat_newGene_167996;Rat_newGene_70931;Rat_newGene_74323;Rat_newGene_71696;Rat_newGene_55713;Rat_newGene_188443;ENSRNOG00000001769;ENSRNOG00000058359;Rat_newGene_181254;Rat_newGene_185836;Rat_newGene_91001;Rat_newGene_21021;Rat_newGene_193972;Rat_newGene_59944;Rat_newGene_70218;ENSRNOG00000016684;Rat_newGene_18462;Rat_newGene_195189;Rat_newGene_25038;Rat_newGene_10852;Rat_newGene_90999;Rat_newGene_108017;Rat_newGene_85927;Rat_newGene_165149;Rat_newGene_204563;Rat_newGene_147112;Rat_newGene_194532;Rat_newGene_174354;Rat_newGene_160134;Rat_newGene_192667;Rat_newGene_99879;Rat_newGene_62777;Rat_newGene_1134;Rat_newGene_40795;Rat_newGene_84268;ENSRNOG00000061572;Rat_newGene_103387;Rat_newGene_129793;Rat_newGene_144417;Rat_newGene_91420;Rat_newGene_66733;Rat_newGene_63068;Rat_newGene_21423;Rat_newGene_7746;Rat_newGene_8949;ENSRNOG00000050580;Rat_newGene_139358;Rat_newGene_103449;ENSRNOG00000024641;Rat_newGene_192612;Rat_newGene_203036;Rat_newGene_165148;ENSRNOG00000006850;Rat_newGene_102541;ENSRNOG00000029366;Rat_newGene_194332;ENSRNOG00000001314;ENSRNOG00000010392;Rat_newGene_89821;Rat_newGene_117359;Rat_newGene_203723;Rat_newGene_219381;Rat_newGene_58368;Rat_newGene_79834;Rat_newGene_195166;Rat_newGene_193324;Rat_newGene_75409;Rat_newGene_81236;Rat_newGene_121044;Rat_newGene_10471;Rat_newGene_15946;Rat_newGene_145046;Rat_newGene_193666;Rat_newGene_105445;Rat_newGene_116185;Rat_newGene_8849;Rat_newGene_188855;Rat_newGene_151699;Rat_newGene_183230;Rat_newGene_154031;Rat_newGene_81369;Rat_newGene_221102;Rat_newGene_21064;Rat_newGene_81187;Rat_newGene_35400;Rat_newGene_105743;ENSRNOG00000016284;Rat_newGene_50265;ENSRNOG00000016467;Rat_newGene_135207;ENSRNOG00000020039;Rat_newGene_130546;ENSRNOG00000010777;Rat_newGene_150929;Rat_newGene_72159;ENSRNOG00000023941;Rat_newGene_25248;Rat_newGene_28934;ENSRNOG00000015440;Rat_newGene_110030;ENSRNOG00000006783;Rat_newGene_121248;ENSRNOG00000021855;Rat_newGene_66709;Rat_newGene_181726;Rat_newGene_85286;Rat_newGene_211961;Rat_newGene_214527;ENSRNOG00000019435;Rat_newGene_125778;ENSRNOG00000014375;Rat_newGene_59914;Rat_newGene_193983;Rat_newGene_94932;Rat_newGene_7931;Rat_newGene_181801;Rat_newGene_35073;Rat_newGene_126408;Rat_newGene_68361;Rat_newGene_21435;Rat_newGene_206142;Rat_newGene_89598;Rat_newGene_179397;Rat_newGene_189546;Rat_newGene_19110;Rat_newGene_144424;Rat_newGene_153964;ENSRNOG00000021247;ENSRNOG00000020514;Rat_newGene_83601;Rat_newGene_86891;ENSRNOG00000018815;Rat_newGene_193362;Rat_newGene_1981;Rat_newGene_141305;Rat_newGene_171400;Rat_newGene_71648;ENSRNOG00000010802;Rat_newGene_77119;Rat_newGene_153428;Rat_newGene_3141;Rat_newGene_142832;Rat_newGene_155341;Rat_newGene_84986;Rat_newGene_62264;Rat_newGene_188441;Rat_newGene_21057;ENSRNOG00000056996;Rat_newGene_136127;Rat_newGene_121961;Rat_newGene_121586;Rat_newGene_209113;Rat_newGene_10764;ENSRNOG00000027455;Rat_newGene_194096;ENSRNOG00000029245;Rat_newGene_74037;Rat_newGene_23909;Rat_newGene_107082;Rat_newGene_11261;Rat_newGene_189417;ENSRNOG00000017546;ENSRNOG00000019763;ENSRNOG00000049900;Rat_newGene_33534;Rat_newGene_112706;ENSRNOG00000056338;Rat_newGene_198840;Rat_newGene_165728;Rat_newGene_220401;ENSRNOG00000019486;Rat_newGene_140360;Rat_newGene_23829;ENSRNOG00000016120;Rat_newGene_30591;Rat_newGene_76254;Rat_newGene_143767;Rat_newGene_19874;ENSRNOG00000050193;Rat_newGene_155284;Rat_newGene_130843;Rat_newGene_194228;Rat_newGene_101497;Rat_newGene_159596;Rat_newGene_62283;Rat_newGene_138711;ENSRNOG00000000098;ENSRNOG00000000187;ENSRNOG00000006000;Rat_newGene_20907;Rat_newGene_178995;Rat_newGene_159257;ENSRNOG00000047532;Rat_newGene_88298;Rat_newGene_7806;Rat_newGene_139853;Rat_newGene_21053;Rat_newGene_203731;Rat_newGene_207507;ENSRNOG00000012040;Rat_newGene_178628;Rat_newGene_66858;Rat_newGene_207611;ENSRNOG00000018462;Rat_newGene_9036;ENSRNOG00000000852;Rat_newGene_206595;ENSRNOG00000030714;ENSRNOG00000060615;Rat_newGene_79795;ENSRNOG00000000501;Rat_newGene_186460;Rat_newGene_85285;Rat_newGene_216350;Rat_newGene_155569;Rat_newGene_104798;Rat_newGene_201331;Rat_newGene_202909;ENSRNOG00000058186;ENSRNOG00000031364;Rat_newGene_19955;Rat_newGene_108720;ENSRNOG00000028884;Rat_newGene_181134;Rat_newGene_200825;Rat_newGene_14694;ENSRNOG00000010694;Rat_newGene_75408;Rat_newGene_70190;ENSRNOG00000006641;ENSRNOG00000014276;Rat_newGene_15141;Rat_newGene_219239;Rat_newGene_124634;Rat_newGene_167054;Rat_newGene_40874;ENSRNOG00000050023;Rat_newGene_191972;Rat_newGene_213146;Rat_newGene_85069;Rat_newGene_9680;Rat_newGene_56972;Rat_newGene_57648;Rat_newGene_67214;Rat_newGene_71213;Rat_newGene_159273;Rat_newGene_49848;ENSRNOG00000005129;Rat_newGene_47345;Rat_newGene_195235;Rat_newGene_142948;ENSRNOG00000002832;Rat_newGene_85012;Rat_newGene_10258;Rat_newGene_177506;Rat_newGene_203167;Rat_newGene_201528;Rat_newGene_137006;Rat_newGene_216962;Rat_newGene_119176;Rat_newGene_68174;Rat_newGene_154318;ENSRNOG00000060988;ENSRNOG00000026579;Rat_newGene_130286;Rat_newGene_207854;Rat_newGene_183103;Rat_newGene_101748;ENSRNOG00000020942;Rat_newGene_104101;Rat_newGene_211962;ENSRNOG00000022312;ENSRNOG00000048553;Rat_newGene_65366;Rat_newGene_74038;Rat_newGene_7150;Rat_newGene_152076;Rat_newGene_29683;Rat_newGene_40907;Rat_newGene_70170;ENSRNOG00000031422;Rat_newGene_129429;ENSRNOG00000013963;Rat_newGene_17073;Rat_newGene_189236;ENSRNOG00000055293;Rat_newGene_95119;Rat_newGene_154623;Rat_newGene_89643;Rat_newGene_154235;ENSRNOG00000014997;Rat_newGene_1693;Rat_newGene_107282;Rat_newGene_57901;Rat_newGene_40839;Rat_newGene_144651;Rat_newGene_91906;Rat_newGene_121593;Rat_newGene_30869;Rat_newGene_139356;Rat_newGene_115924;ENSRNOG00000059219;ENSRNOG00000043302;Rat_newGene_183389;Rat_newGene_117347;Rat_newGene_160706;Rat_newGene_216585;Rat_newGene_178998;ENSRNOG00000021170;Rat_newGene_180997;Rat_newGene_96595;Rat_newGene_165361;Rat_newGene_44333;Rat_newGene_11615;ENSRNOG00000015455;Rat_newGene_70191;Rat_newGene_197976;ENSRNOG00000000986;Rat_newGene_149865;Rat_newGene_56424;Rat_newGene_193327;ENSRNOG00000008530;ENSRNOG00000047633;ENSRNOG00000012939;ENSRNOG00000001478;Rat_newGene_183019;Rat_newGene_74028;ENSRNOG00000003287;Rat_newGene_139801;Rat_newGene_130035;Rat_newGene_215466;Rat_newGene_184283;Rat_newGene_81351;ENSRNOG00000032530;ENSRNOG00000007046;Rat_newGene_143414;Rat_newGene_151244;Rat_newGene_85685;Rat_newGene_99889;Rat_newGene_213187;ENSRNOG00000061262;Rat_newGene_182657;Rat_newGene_34729;Rat_newGene_139942;Rat_newGene_47186;Rat_newGene_178729;Rat_newGene_118466;ENSRNOG00000018372;Rat_newGene_125060;Rat_newGene_77060;Rat_newGene_118342;ENSRNOG00000006209;Rat_newGene_50877;Rat_newGene_194531;ENSRNOG00000025518;Rat_newGene_124632;Rat_newGene_59731;ENSRNOG00000020830;Rat_newGene_215793;ENSRNOG00000016717;ENSRNOG00000056947;Rat_newGene_25703;Rat_newGene_216214;Rat_newGene_86695;ENSRNOG00000015859;Rat_newGene_218032;Rat_newGene_57017;Rat_newGene_116677;Rat_newGene_66992;Rat_newGene_1722;Rat_newGene_194424;Rat_newGene_192388;Rat_newGene_215937;Rat_newGene_193987;Rat_newGene_131375;Rat_newGene_192096;Rat_newGene_192584;Rat_newGene_81174;Rat_newGene_193781;Rat_newGene_216382;Rat_newGene_71638;Rat_newGene_76256;ENSRNOG00000002660;Rat_newGene_65853;Rat_newGene_76445;ENSRNOG00000001785;Rat_newGene_108613;Rat_newGene_116854;ENSRNOG00000021243;Rat_newGene_140099;Rat_newGene_192065;Rat_newGene_62276;Rat_newGene_173258;Rat_newGene_80289;ENSRNOG00000012720;Rat_newGene_120038;ENSRNOG00000025120;ENSRNOG00000014317;Rat_newGene_135420;Rat_newGene_155584;ENSRNOG00000006049;ENSRNOG00000010492;Rat_newGene_19803;Rat_newGene_31701;ENSRNOG00000010855;Rat_newGene_155611;Rat_newGene_181408;Rat_newGene_73485;Rat_newGene_120592;Rat_newGene_212424;Rat_newGene_60913;Rat_newGene_66980;Rat_newGene_74289;ENSRNOG00000032642;Rat_newGene_148174;ENSRNOG00000017609;Rat_newGene_108010;Rat_newGene_71622;Rat_newGene_28104;Rat_newGene_172868;ENSRNOG00000006237;Rat_newGene_108000;ENSRNOG00000060984;Rat_newGene_115953;Rat_newGene_130792;Rat_newGene_85802;Rat_newGene_160137;Rat_newGene_73565;Rat_newGene_131010;Rat_newGene_144214;Rat_newGene_213123;Rat_newGene_212948;Rat_newGene_88681;Rat_newGene_16355;Rat_newGene_142951;Rat_newGene_130293;Rat_newGene_134148;Rat_newGene_77907;Rat_newGene_81346;Rat_newGene_29698;ENSRNOG00000030017;Rat_newGene_174577;Rat_newGene_192239;Rat_newGene_148762;Rat_newGene_87928;Rat_newGene_93194;ENSRNOG00000056585;Rat_newGene_30585;Rat_newGene_72874;Rat_newGene_118939;ENSRNOG00000007657;Rat_newGene_43728;Rat_newGene_203005;Rat_newGene_106331;Rat_newGene_17387;Rat_newGene_143471;Rat_newGene_173359;Rat_newGene_88567;ENSRNOG00000021231;Rat_newGene_111939;Rat_newGene_207727;ENSRNOG00000031951;Rat_newGene_30850;Rat_newGene_198872;ENSRNOG00000014436;ENSRNOG00000019629;Rat_newGene_164571;ENSRNOG00000017105;Rat_newGene_73369;Rat_newGene_116610;Rat_newGene_118948;Rat_newGene_70366;Rat_newGene_179562;Rat_newGene_39592;Rat_newGene_205021;Rat_newGene_155400;Rat_newGene_91415;Rat_newGene_130252;Rat_newGene_22992;Rat_newGene_56148;Rat_newGene_131634;ENSRNOG00000023794;Rat_newGene_116346;Rat_newGene_166793;Rat_newGene_85474;Rat_newGene_193684;ENSRNOG00000012471;Rat_newGene_22790;Rat_newGene_9627;Rat_newGene_181183;Rat_newGene_217790;Rat_newGene_18742;Rat_newGene_56825;Rat_newGene_215995;Rat_newGene_35799;ENSRNOG00000012055;Rat_newGene_194961</t>
  </si>
  <si>
    <t>Rat_newGene_140;ENSRNOG00000016870;ENSRNOG00000015084;ENSRNOG00000017852;ENSRNOG00000001276;ENSRNOG00000043203;ENSRNOG00000017324;ENSRNOG00000003722;ENSRNOG00000012349;ENSRNOG00000010125;ENSRNOG00000046231;ENSRNOG00000032922;ENSRNOG00000034015;ENSRNOG00000001880;Rat_newGene_192175;Rat_newGene_106082;Rat_newGene_218544;ENSRNOG00000010952;Rat_newGene_207727;ENSRNOG00000004964;ENSRNOG00000046350;ENSRNOG00000011781;ENSRNOG00000006911;ENSRNOG00000018840;ENSRNOG00000038091;ENSRNOG00000053145;ENSRNOG00000010534;Rat_newGene_165361;ENSRNOG00000027569;ENSRNOG00000058572;ENSRNOG00000019447;ENSRNOG00000020119;ENSRNOG00000031364;Rat_newGene_108738;ENSRNOG00000057815;ENSRNOG00000009473;ENSRNOG00000012991;Rat_newGene_40796;Rat_newGene_212433;ENSRNOG00000014241;ENSRNOG00000000528;ENSRNOG00000025815;ENSRNOG00000000034;ENSRNOG00000024631;ENSRNOG00000002425;ENSRNOG00000060831;ENSRNOG00000009071;ENSRNOG00000052229;ENSRNOG00000021871;ENSRNOG00000058842;ENSRNOG00000007102;Rat_newGene_111900;ENSRNOG00000016795;ENSRNOG00000005228;ENSRNOG00000010467;ENSRNOG00000009910;Rat_newGene_184873;Rat_newGene_103667;ENSRNOG00000009482;ENSRNOG00000011033;ENSRNOG00000009719;ENSRNOG00000003554;ENSRNOG00000007600;ENSRNOG00000010170;ENSRNOG00000003992;ENSRNOG00000018336;ENSRNOG00000019645;ENSRNOG00000004353;Rat_newGene_143441;Rat_newGene_83061;Rat_newGene_110497;ENSRNOG00000014434;ENSRNOG00000042286;ENSRNOG00000010718;Rat_newGene_139848;Rat_newGene_116583;ENSRNOG00000049121;ENSRNOG00000002544;ENSRNOG00000061890;ENSRNOG00000000081;ENSRNOG00000014104;Rat_newGene_3150;ENSRNOG00000016589;Rat_newGene_118781;ENSRNOG00000020225;ENSRNOG00000018723;ENSRNOG00000003732;Rat_newGene_182333;Rat_newGene_37579</t>
  </si>
  <si>
    <t>Rat_newGene_16530;Rat_newGene_50610;Rat_newGene_143189;Rat_newGene_83581;Rat_newGene_88255;Rat_newGene_205323;Rat_newGene_180410;Rat_newGene_181570;Rat_newGene_88428;Rat_newGene_47853;Rat_newGene_201348;Rat_newGene_165157;Rat_newGene_119490;Rat_newGene_143737;Rat_newGene_16326;Rat_newGene_117303;Rat_newGene_47265;Rat_newGene_106854;Rat_newGene_189469;Rat_newGene_139793;Rat_newGene_57025;Rat_newGene_178474;Rat_newGene_5565;Rat_newGene_202964;Rat_newGene_65327;Rat_newGene_7757;Rat_newGene_8290;Rat_newGene_49571;Rat_newGene_172813;Rat_newGene_215468;Rat_newGene_131913;Rat_newGene_129814;Rat_newGene_135274;Rat_newGene_84353;ENSRNOG00000021044;Rat_newGene_202667;Rat_newGene_217034;Rat_newGene_96581;Rat_newGene_74023;Rat_newGene_93030;Rat_newGene_118919;Rat_newGene_181684;Rat_newGene_178968;Rat_newGene_26285;Rat_newGene_146134;Rat_newGene_152668;Rat_newGene_56658;Rat_newGene_155009;Rat_newGene_124391;Rat_newGene_182653;Rat_newGene_90534;Rat_newGene_104034;Rat_newGene_125140;Rat_newGene_144821;Rat_newGene_61291;Rat_newGene_206388;Rat_newGene_40896;Rat_newGene_160761;Rat_newGene_31925;Rat_newGene_207009;Rat_newGene_21052;Rat_newGene_194273;Rat_newGene_130458;Rat_newGene_8049;Rat_newGene_108591;Rat_newGene_86701;Rat_newGene_9885;Rat_newGene_193785;Rat_newGene_103866;Rat_newGene_161795;Rat_newGene_194185;Rat_newGene_215915;Rat_newGene_90899;Rat_newGene_212091;Rat_newGene_108014;Rat_newGene_194181;Rat_newGene_170081;Rat_newGene_145784;Rat_newGene_10598;Rat_newGene_194156;Rat_newGene_43248;Rat_newGene_102622;Rat_newGene_58913;Rat_newGene_50365;Rat_newGene_198935;Rat_newGene_189482;Rat_newGene_30837;Rat_newGene_11989;Rat_newGene_23832;Rat_newGene_19788;Rat_newGene_3142;Rat_newGene_92324;Rat_newGene_116013;Rat_newGene_58652;Rat_newGene_80399;Rat_newGene_56820;Rat_newGene_12450;Rat_newGene_145708;Rat_newGene_104800;ENSRNOG00000009936;Rat_newGene_74194;Rat_newGene_183512;Rat_newGene_192126;Rat_newGene_76970;Rat_newGene_68567;Rat_newGene_205181;Rat_newGene_194248;Rat_newGene_202996;Rat_newGene_174054;Rat_newGene_34128;Rat_newGene_211887;Rat_newGene_10601;Rat_newGene_40204;Rat_newGene_90775;Rat_newGene_189575;Rat_newGene_192251;Rat_newGene_120962;Rat_newGene_11173;Rat_newGene_180194;Rat_newGene_62317;Rat_newGene_67599;Rat_newGene_18350;Rat_newGene_181981;Rat_newGene_102614;Rat_newGene_2260;Rat_newGene_11219;Rat_newGene_125483;Rat_newGene_194031;Rat_newGene_80495;Rat_newGene_141310;Rat_newGene_99784;Rat_newGene_143297;Rat_newGene_75590;Rat_newGene_12071;Rat_newGene_172804;Rat_newGene_35297;Rat_newGene_118027;Rat_newGene_136904;Rat_newGene_208180;Rat_newGene_199106;Rat_newGene_58602;Rat_newGene_20920;Rat_newGene_2171;Rat_newGene_72690;Rat_newGene_207555;Rat_newGene_166249;Rat_newGene_58285;Rat_newGene_206250;Rat_newGene_182974;Rat_newGene_166988;Rat_newGene_57080;ENSRNOG00000061193;Rat_newGene_22123;Rat_newGene_91130;Rat_newGene_205178;Rat_newGene_91434;Rat_newGene_154098;Rat_newGene_56708;Rat_newGene_90674;Rat_newGene_143172;Rat_newGene_4875;Rat_newGene_129744;Rat_newGene_61243;Rat_newGene_181091;Rat_newGene_23484;Rat_newGene_49681;Rat_newGene_91115;Rat_newGene_42955;Rat_newGene_154311;Rat_newGene_180181;Rat_newGene_31582;Rat_newGene_71348;Rat_newGene_9869;Rat_newGene_84351;Rat_newGene_104856;Rat_newGene_34762;Rat_newGene_34870;Rat_newGene_202912;Rat_newGene_88576;Rat_newGene_129784;Rat_newGene_6122;Rat_newGene_131934;Rat_newGene_192491;Rat_newGene_113429;Rat_newGene_88431;Rat_newGene_215454;Rat_newGene_61299;Rat_newGene_60075;Rat_newGene_186155;Rat_newGene_103134;Rat_newGene_216343;Rat_newGene_104388;Rat_newGene_181958;Rat_newGene_183341;Rat_newGene_159344;Rat_newGene_170401;Rat_newGene_70263;Rat_newGene_58180;Rat_newGene_145890;Rat_newGene_71241;Rat_newGene_198927;Rat_newGene_96249;Rat_newGene_174233;Rat_newGene_21055;Rat_newGene_125438;Rat_newGene_105616;Rat_newGene_216666;Rat_newGene_75795;Rat_newGene_61250;Rat_newGene_120464;Rat_newGene_61576;ENSRNOG00000013704;Rat_newGene_108754;Rat_newGene_161844;Rat_newGene_145403;Rat_newGene_105601;Rat_newGene_65737;Rat_newGene_54;Rat_newGene_170213;Rat_newGene_66900;Rat_newGene_217007;Rat_newGene_99891;Rat_newGene_30285;Rat_newGene_105117;Rat_newGene_186090;Rat_newGene_212103;Rat_newGene_118940;Rat_newGene_162590;Rat_newGene_202900;Rat_newGene_191848;Rat_newGene_181254;ENSRNOG00000002338;Rat_newGene_90999;Rat_newGene_56522;Rat_newGene_88432;Rat_newGene_91420;Rat_newGene_103387;Rat_newGene_15035;Rat_newGene_63068;Rat_newGene_97191;Rat_newGene_103449;Rat_newGene_21423;Rat_newGene_75483;Rat_newGene_213535;Rat_newGene_17630;Rat_newGene_147112;Rat_newGene_9735;Rat_newGene_182246;Rat_newGene_99879;Rat_newGene_136531;Rat_newGene_75409;Rat_newGene_145046;Rat_newGene_131640;Rat_newGene_43037;Rat_newGene_194332;Rat_newGene_204985;Rat_newGene_118937;Rat_newGene_57037;Rat_newGene_211961;Rat_newGene_7931;Rat_newGene_181801;Rat_newGene_116537;Rat_newGene_208998;Rat_newGene_154031;Rat_newGene_171018;Rat_newGene_81369;Rat_newGene_92302;Rat_newGene_72159;Rat_newGene_62264;Rat_newGene_155341;Rat_newGene_71648;Rat_newGene_21057;Rat_newGene_35073;Rat_newGene_179397;Rat_newGene_100208;Rat_newGene_165723;Rat_newGene_86683;Rat_newGene_198940;Rat_newGene_20907;Rat_newGene_190675;Rat_newGene_21053;Rat_newGene_132129;Rat_newGene_45885;Rat_newGene_137002;Rat_newGene_23909;Rat_newGene_194096;Rat_newGene_165728;Rat_newGene_19874;Rat_newGene_181134;Rat_newGene_102365;Rat_newGene_75408;Rat_newGene_221097;Rat_newGene_59725;ENSRNOG00000013583;Rat_newGene_205075;Rat_newGene_18955;Rat_newGene_130247;Rat_newGene_31611;Rat_newGene_3412;Rat_newGene_68174;Rat_newGene_28613;Rat_newGene_103609;Rat_newGene_65366;Rat_newGene_207854;Rat_newGene_56501;Rat_newGene_45795;Rat_newGene_195235;Rat_newGene_211545;Rat_newGene_92846;Rat_newGene_149617;Rat_newGene_141397;Rat_newGene_28514;Rat_newGene_115924;Rat_newGene_180997;Rat_newGene_155452;Rat_newGene_165361;Rat_newGene_17609;Rat_newGene_139365;Rat_newGene_70191;Rat_newGene_136518;Rat_newGene_17073;Rat_newGene_205116;Rat_newGene_4831;Rat_newGene_99153;Rat_newGene_91906;Rat_newGene_143296;Rat_newGene_34729;Rat_newGene_145044;Rat_newGene_125060;Rat_newGene_3082;Rat_newGene_143059;Rat_newGene_74028;Rat_newGene_188702;Rat_newGene_95326;Rat_newGene_216382;Rat_newGene_144458;Rat_newGene_190755;Rat_newGene_65853;Rat_newGene_192065;Rat_newGene_122674;Rat_newGene_116854;Rat_newGene_108613;Rat_newGene_167172;Rat_newGene_15164;Rat_newGene_66815;Rat_newGene_215471;Rat_newGene_11588;Rat_newGene_96280;Rat_newGene_214214;Rat_newGene_194424;Rat_newGene_30297;Rat_newGene_11168;Rat_newGene_104966;Rat_newGene_161694;ENSRNOG00000016894;Rat_newGene_103701;Rat_newGene_217119;ENSRNOG00000021207;Rat_newGene_160136;Rat_newGene_205847;Rat_newGene_19803;Rat_newGene_120592;Rat_newGene_104263;Rat_newGene_203005;Rat_newGene_173359;Rat_newGene_88567;Rat_newGene_132037;Rat_newGene_143780;Rat_newGene_144214;Rat_newGene_69441;Rat_newGene_192239;Rat_newGene_101574;Rat_newGene_57316;Rat_newGene_73369;ENSRNOG00000053250;Rat_newGene_118948;Rat_newGene_27439;Rat_newGene_189766;Rat_newGene_56148;Rat_newGene_22992;Rat_newGene_123025</t>
  </si>
  <si>
    <t>ENSRNOG00000039517;ENSRNOG00000023746</t>
  </si>
  <si>
    <t>ENSRNOG00000007118;Rat_newGene_96280;Rat_newGene_57017;ENSRNOG00000026432;ENSRNOG00000020066;Rat_newGene_194424;Rat_newGene_66815;ENSRNOG00000043212;Rat_newGene_118342;ENSRNOG00000004415;Rat_newGene_215471;Rat_newGene_65853;Rat_newGene_91132;Rat_newGene_15164;Rat_newGene_167172;ENSRNOG00000017133;ENSRNOG00000050805;Rat_newGene_216382;ENSRNOG00000045623;Rat_newGene_144458;Rat_newGene_143399;Rat_newGene_155611;ENSRNOG00000018090;Rat_newGene_19803;Rat_newGene_120592;Rat_newGene_104263;ENSRNOG00000037562;Rat_newGene_161694;Rat_newGene_73300;ENSRNOG00000005417;Rat_newGene_103701;Rat_newGene_71620;Rat_newGene_204031;Rat_newGene_217119;Rat_newGene_204884;Rat_newGene_126111;ENSRNOG00000000414;Rat_newGene_76567;Rat_newGene_128152;Rat_newGene_30297;Rat_newGene_129813;Rat_newGene_104966;Rat_newGene_69441;ENSRNOG00000012134;Rat_newGene_63230;Rat_newGene_148762;ENSRNOG00000022015;ENSRNOG00000030486;Rat_newGene_81346;Rat_newGene_57316;Rat_newGene_73565;Rat_newGene_143780;ENSRNOG00000037339;Rat_newGene_215455;Rat_newGene_131010;Rat_newGene_19881;Rat_newGene_194355;Rat_newGene_132037;ENSRNOG00000014064;ENSRNOG00000024616;Rat_newGene_202911;Rat_newGene_17387;Rat_newGene_203005;ENSRNOG00000013658;Rat_newGene_189766;Rat_newGene_205021;Rat_newGene_56148;Rat_newGene_22992;Rat_newGene_123025;Rat_newGene_73369;ENSRNOG00000012219;ENSRNOG00000047018;Rat_newGene_118948;Rat_newGene_116610;ENSRNOG00000004810;Rat_newGene_27439;ENSRNOG00000058545;Rat_newGene_214612;Rat_newGene_217790;ENSRNOG00000004341;Rat_newGene_9627;Rat_newGene_205369;ENSRNOG00000019574;ENSRNOG00000001143;ENSRNOG00000030775;Rat_newGene_62278;Rat_newGene_130247;Rat_newGene_202999;Rat_newGene_18955;ENSRNOG00000038505;ENSRNOG00000049452;Rat_newGene_207611;Rat_newGene_124634;ENSRNOG00000048891;Rat_newGene_73877;Rat_newGene_59725;ENSRNOG00000050023;Rat_newGene_205075;Rat_newGene_181134;Rat_newGene_57297;ENSRNOG00000022964;Rat_newGene_102365;ENSRNOG00000010917;Rat_newGene_213246;Rat_newGene_75408;ENSRNOG00000014137;Rat_newGene_141440;Rat_newGene_195235;ENSRNOG00000058586;Rat_newGene_211545;Rat_newGene_92846;Rat_newGene_149617;ENSRNOG00000003942;Rat_newGene_56972;Rat_newGene_56501;ENSRNOG00000059683;Rat_newGene_211962;Rat_newGene_207854;ENSRNOG00000020482;ENSRNOG00000047113;ENSRNOG00000006620;Rat_newGene_172379;Rat_newGene_90988;Rat_newGene_68174;Rat_newGene_28613;Rat_newGene_103609;Rat_newGene_97372;Rat_newGene_17073;Rat_newGene_136518;Rat_newGene_129429;ENSRNOG00000053889;Rat_newGene_205116;ENSRNOG00000018521;Rat_newGene_95119;Rat_newGene_165361;Rat_newGene_17609;Rat_newGene_139365;ENSRNOG00000015902;Rat_newGene_70191;Rat_newGene_141397;Rat_newGene_28514;Rat_newGene_115924;Rat_newGene_190345;ENSRNOG00000016117;Rat_newGene_178998;ENSRNOG00000020073;Rat_newGene_74028;ENSRNOG00000001478;ENSRNOG00000029244;Rat_newGene_188702;ENSRNOG00000059786;Rat_newGene_30166;Rat_newGene_3082;ENSRNOG00000001265;ENSRNOG00000029938;Rat_newGene_143059;Rat_newGene_142281;ENSRNOG00000027739;Rat_newGene_85716;ENSRNOG00000016983;Rat_newGene_145044;Rat_newGene_56042;Rat_newGene_18295;Rat_newGene_125060;ENSRNOG00000045955;Rat_newGene_143414;Rat_newGene_34729;Rat_newGene_50443;ENSRNOG00000052310;Rat_newGene_71749;ENSRNOG00000018870;Rat_newGene_129746;ENSRNOG00000019577;ENSRNOG00000046326;ENSRNOG00000000823;ENSRNOG00000029366;Rat_newGene_31363;Rat_newGene_15542;Rat_newGene_54560;Rat_newGene_31383;ENSRNOG00000030314;Rat_newGene_145046;ENSRNOG00000024479;Rat_newGene_8915;Rat_newGene_131640;Rat_newGene_132244;Rat_newGene_202663;ENSRNOG00000018785;ENSRNOG00000030019;Rat_newGene_80865;Rat_newGene_43037;Rat_newGene_136531;Rat_newGene_188709;Rat_newGene_10471;Rat_newGene_130222;Rat_newGene_75409;ENSRNOG00000028910;Rat_newGene_155028;ENSRNOG00000022983;ENSRNOG00000049598;Rat_newGene_135207;Rat_newGene_72159;ENSRNOG00000009239;Rat_newGene_30804;Rat_newGene_154031;ENSRNOG00000005018;ENSRNOG00000014969;Rat_newGene_171018;ENSRNOG00000057285;Rat_newGene_207865;ENSRNOG00000059207;Rat_newGene_81369;Rat_newGene_92302;ENSRNOG00000045677;ENSRNOG00000009360;Rat_newGene_172432;Rat_newGene_40866;Rat_newGene_181801;Rat_newGene_116537;Rat_newGene_208998;ENSRNOG00000003947;ENSRNOG00000021611;Rat_newGene_118937;Rat_newGene_66709;Rat_newGene_108775;Rat_newGene_180896;ENSRNOG00000050282;Rat_newGene_179397;Rat_newGene_75449;ENSRNOG00000012342;ENSRNOG00000011451;Rat_newGene_100208;Rat_newGene_68361;ENSRNOG00000004322;Rat_newGene_160944;Rat_newGene_92417;Rat_newGene_35073;Rat_newGene_206142;ENSRNOG00000001958;ENSRNOG00000047165;Rat_newGene_154472;ENSRNOG00000027469;ENSRNOG00000008942;ENSRNOG00000056996;ENSRNOG00000058539;Rat_newGene_62264;ENSRNOG00000032247;Rat_newGene_71648;ENSRNOG00000009539;Rat_newGene_220401;ENSRNOG00000047531;Rat_newGene_76254;Rat_newGene_116659;ENSRNOG00000015408;ENSRNOG00000011153;ENSRNOG00000025174;Rat_newGene_101152;Rat_newGene_190337;Rat_newGene_189417;ENSRNOG00000019907;Rat_newGene_23909;Rat_newGene_137002;Rat_newGene_178168;Rat_newGene_194096;ENSRNOG00000005506;Rat_newGene_136492;Rat_newGene_21053;Rat_newGene_177625;Rat_newGene_203731;Rat_newGene_165723;Rat_newGene_116813;Rat_newGene_86683;ENSRNOG00000050193;ENSRNOG00000054203;Rat_newGene_198940;Rat_newGene_144216;ENSRNOG00000015425;Rat_newGene_190675;Rat_newGene_172118;ENSRNOG00000019050;Rat_newGene_154620;Rat_newGene_54;Rat_newGene_33563;Rat_newGene_74400;ENSRNOG00000060707;Rat_newGene_145403;ENSRNOG00000008312;Rat_newGene_15162;ENSRNOG00000004996;Rat_newGene_105601;ENSRNOG00000018509;ENSRNOG00000002940;Rat_newGene_65737;Rat_newGene_69424;ENSRNOG00000060775;Rat_newGene_120464;Rat_newGene_61576;Rat_newGene_85688;Rat_newGene_74403;Rat_newGene_161844;Rat_newGene_108754;Rat_newGene_2248;Rat_newGene_105616;Rat_newGene_216666;Rat_newGene_75795;Rat_newGene_117343;ENSRNOG00000014960;Rat_newGene_30285;Rat_newGene_105117;Rat_newGene_186090;ENSRNOG00000059891;Rat_newGene_212103;ENSRNOG00000006052;Rat_newGene_176779;Rat_newGene_210025;Rat_newGene_212101;Rat_newGene_211543;Rat_newGene_217007;Rat_newGene_130462;Rat_newGene_73568;ENSRNOG00000017516;ENSRNOG00000007324;Rat_newGene_103237;ENSRNOG00000001876;Rat_newGene_170213;Rat_newGene_66900;ENSRNOG00000046231;ENSRNOG00000009369;Rat_newGene_116666;Rat_newGene_17632;ENSRNOG00000011305;ENSRNOG00000004932;Rat_newGene_58170;ENSRNOG00000004752;ENSRNOG00000010370;ENSRNOG00000004409;Rat_newGene_168454;Rat_newGene_165360;Rat_newGene_117212;Rat_newGene_181737;Rat_newGene_8238;Rat_newGene_193456;Rat_newGene_34877;Rat_newGene_202253;Rat_newGene_92103;Rat_newGene_57674;Rat_newGene_193509;Rat_newGene_25038;Rat_newGene_59944;ENSRNOG00000005269;Rat_newGene_50618;Rat_newGene_221151;Rat_newGene_90999;Rat_newGene_125709;Rat_newGene_118940;ENSRNOG00000002795;Rat_newGene_162590;Rat_newGene_70931;Rat_newGene_202900;ENSRNOG00000029134;Rat_newGene_191848;ENSRNOG00000050994;Rat_newGene_181254;ENSRNOG00000039869;Rat_newGene_89595;ENSRNOG00000004013;Rat_newGene_84268;Rat_newGene_182246;Rat_newGene_48236;Rat_newGene_99879;Rat_newGene_3477;Rat_newGene_213535;Rat_newGene_17630;ENSRNOG00000028025;Rat_newGene_136989;Rat_newGene_147112;Rat_newGene_9735;ENSRNOG00000000962;Rat_newGene_12169;Rat_newGene_25627;ENSRNOG00000018602;Rat_newGene_139358;ENSRNOG00000016470;Rat_newGene_75483;Rat_newGene_214608;Rat_newGene_102629;Rat_newGene_178577;ENSRNOG00000024073;Rat_newGene_91420;ENSRNOG00000005502;Rat_newGene_11327;Rat_newGene_46222;Rat_newGene_178975;Rat_newGene_88246;ENSRNOG00000036865;Rat_newGene_143432;ENSRNOG00000021269;ENSRNOG00000000491;Rat_newGene_139425;Rat_newGene_205158;Rat_newGene_61243;Rat_newGene_181091;Rat_newGene_23484;ENSRNOG00000026874;Rat_newGene_145948;Rat_newGene_79740;Rat_newGene_86693;ENSRNOG00000024523;Rat_newGene_177109;Rat_newGene_211991;ENSRNOG00000001004;Rat_newGene_84718;Rat_newGene_174077;Rat_newGene_20273;Rat_newGene_91434;Rat_newGene_154098;Rat_newGene_108021;ENSRNOG00000019413;ENSRNOG00000056904;ENSRNOG00000051490;Rat_newGene_90674;ENSRNOG00000010078;ENSRNOG00000018582;Rat_newGene_103663;Rat_newGene_61588;ENSRNOG00000007014;Rat_newGene_143172;Rat_newGene_4875;ENSRNOG00000004171;Rat_newGene_126133;Rat_newGene_91130;ENSRNOG00000002831;ENSRNOG00000008323;Rat_newGene_84351;Rat_newGene_9869;Rat_newGene_116585;Rat_newGene_104856;Rat_newGene_96516;Rat_newGene_61240;ENSRNOG00000008841;ENSRNOG00000023214;ENSRNOG00000052802;Rat_newGene_71348;Rat_newGene_119027;Rat_newGene_154311;Rat_newGene_180181;ENSRNOG00000016047;Rat_newGene_218004;Rat_newGene_120024;Rat_newGene_31582;Rat_newGene_211968;ENSRNOG00000007564;Rat_newGene_49681;Rat_newGene_91115;Rat_newGene_192391;ENSRNOG00000046871;Rat_newGene_188862;Rat_newGene_116595;Rat_newGene_24317;ENSRNOG00000019544;Rat_newGene_76944;ENSRNOG00000024818;ENSRNOG00000013673;Rat_newGene_208190;ENSRNOG00000011700;Rat_newGene_216343;Rat_newGene_186155;Rat_newGene_181958;Rat_newGene_104388;Rat_newGene_183341;ENSRNOG00000027002;ENSRNOG00000002932;Rat_newGene_75767;Rat_newGene_192491;Rat_newGene_67205;Rat_newGene_88431;ENSRNOG00000020601;Rat_newGene_35792;Rat_newGene_61299;Rat_newGene_60075;ENSRNOG00000013532;Rat_newGene_34762;Rat_newGene_202912;Rat_newGene_88576;Rat_newGene_129784;Rat_newGene_6122;ENSRNOG00000011881;Rat_newGene_198927;Rat_newGene_180946;Rat_newGene_96249;Rat_newGene_116578;Rat_newGene_30807;Rat_newGene_35841;Rat_newGene_208165;Rat_newGene_118906;ENSRNOG00000050884;Rat_newGene_205164;Rat_newGene_62338;Rat_newGene_80396;ENSRNOG00000052840;Rat_newGene_58180;Rat_newGene_145890;ENSRNOG00000015825;Rat_newGene_215469;ENSRNOG00000006336;Rat_newGene_8886;Rat_newGene_71241;Rat_newGene_8859;Rat_newGene_170401;ENSRNOG00000032432;Rat_newGene_70263;ENSRNOG00000052113;Rat_newGene_34128;ENSRNOG00000030515;Rat_newGene_211887;Rat_newGene_40944;Rat_newGene_62708;Rat_newGene_10601;Rat_newGene_205181;ENSRNOG00000017030;Rat_newGene_180987;Rat_newGene_202996;Rat_newGene_105550;ENSRNOG00000019394;ENSRNOG00000020188;ENSRNOG00000048688;Rat_newGene_55721;Rat_newGene_141317;ENSRNOG00000010720;Rat_newGene_211661;ENSRNOG00000047280;Rat_newGene_104800;Rat_newGene_74194;ENSRNOG00000003953;ENSRNOG00000020248;Rat_newGene_183512;Rat_newGene_76970;Rat_newGene_177476;ENSRNOG00000021691;Rat_newGene_2260;Rat_newGene_11219;Rat_newGene_111962;Rat_newGene_47883;Rat_newGene_85288;Rat_newGene_125483;Rat_newGene_194031;Rat_newGene_18350;ENSRNOG00000007290;Rat_newGene_102614;Rat_newGene_181981;ENSRNOG00000014135;Rat_newGene_101431;Rat_newGene_91143;ENSRNOG00000033101;Rat_newGene_62317;ENSRNOG00000011420;ENSRNOG00000019176;ENSRNOG00000021569;ENSRNOG00000036699;Rat_newGene_37462;Rat_newGene_90775;ENSRNOG00000024445;ENSRNOG00000056746;Rat_newGene_192251;Rat_newGene_120962;Rat_newGene_11173;Rat_newGene_116373;Rat_newGene_136904;Rat_newGene_30164;Rat_newGene_208180;Rat_newGene_104033;ENSRNOG00000004083;ENSRNOG00000020538;Rat_newGene_12071;Rat_newGene_172804;Rat_newGene_35297;Rat_newGene_118027;Rat_newGene_47253;Rat_newGene_216368;Rat_newGene_65404;Rat_newGene_166836;Rat_newGene_64292;ENSRNOG00000015158;Rat_newGene_143297;Rat_newGene_75590;Rat_newGene_58172;Rat_newGene_80495;Rat_newGene_141310;ENSRNOG00000016244;Rat_newGene_99784;Rat_newGene_86689;ENSRNOG00000021223;Rat_newGene_58285;Rat_newGene_206250;Rat_newGene_182974;Rat_newGene_166988;Rat_newGene_204303;ENSRNOG00000014443;Rat_newGene_20920;Rat_newGene_169924;Rat_newGene_2171;Rat_newGene_57722;Rat_newGene_207555;Rat_newGene_72690;Rat_newGene_166249;Rat_newGene_108234;ENSRNOG00000005147;Rat_newGene_57044;ENSRNOG00000017660;ENSRNOG00000001204;ENSRNOG00000011895;ENSRNOG00000003999;ENSRNOG00000012420;ENSRNOG00000016734;Rat_newGene_3078;Rat_newGene_199106;Rat_newGene_50418;Rat_newGene_58602;Rat_newGene_144442;Rat_newGene_14559;ENSRNOG00000012686;Rat_newGene_176824;Rat_newGene_194722;ENSRNOG00000042929;Rat_newGene_80842;Rat_newGene_193017;Rat_newGene_72650;Rat_newGene_207009;Rat_newGene_91111;ENSRNOG00000050964;Rat_newGene_8930;Rat_newGene_193654;Rat_newGene_160761;Rat_newGene_40896;Rat_newGene_99568;Rat_newGene_111979;ENSRNOG00000010454;Rat_newGene_18973;Rat_newGene_12531;ENSRNOG00000006543;Rat_newGene_61291;ENSRNOG00000013003;ENSRNOG00000026060;ENSRNOG00000004588;ENSRNOG00000004159;ENSRNOG00000012860;ENSRNOG00000019476;ENSRNOG00000062030;Rat_newGene_104724;Rat_newGene_215915;Rat_newGene_212091;Rat_newGene_111983;ENSRNOG00000010760;Rat_newGene_9885;Rat_newGene_103866;Rat_newGene_193785;Rat_newGene_50011;ENSRNOG00000018591;ENSRNOG00000033719;Rat_newGene_105732;Rat_newGene_24292;Rat_newGene_108591;Rat_newGene_139847;Rat_newGene_101660;ENSRNOG00000000034;ENSRNOG00000020518;Rat_newGene_21052;Rat_newGene_194273;ENSRNOG00000054624;ENSRNOG00000015125;Rat_newGene_8049;Rat_newGene_215622;Rat_newGene_218901;Rat_newGene_93565;Rat_newGene_43248;ENSRNOG00000027230;Rat_newGene_58913;Rat_newGene_102622;Rat_newGene_83625;Rat_newGene_50365;Rat_newGene_198935;Rat_newGene_180204;ENSRNOG00000055042;Rat_newGene_189482;Rat_newGene_195194;Rat_newGene_27615;Rat_newGene_170081;Rat_newGene_9730;Rat_newGene_90987;Rat_newGene_139388;Rat_newGene_60877;ENSRNOG00000003207;Rat_newGene_10598;ENSRNOG00000013515;Rat_newGene_194156;Rat_newGene_212433;ENSRNOG00000005404;Rat_newGene_108014;Rat_newGene_194181;Rat_newGene_208134;Rat_newGene_58652;Rat_newGene_116013;Rat_newGene_56820;Rat_newGene_12450;Rat_newGene_107122;ENSRNOG00000011692;ENSRNOG00000013947;Rat_newGene_202905;ENSRNOG00000027837;ENSRNOG00000001738;ENSRNOG00000020433;Rat_newGene_99154;ENSRNOG00000016855;ENSRNOG00000005193;Rat_newGene_19788;Rat_newGene_3142;Rat_newGene_116612;Rat_newGene_139236;ENSRNOG00000049876;ENSRNOG00000014173;ENSRNOG00000020828;Rat_newGene_20835;Rat_newGene_10325;Rat_newGene_31553;ENSRNOG00000008334;Rat_newGene_23832;Rat_newGene_215391;ENSRNOG00000056837;Rat_newGene_143737;Rat_newGene_180203;ENSRNOG00000000288;Rat_newGene_107095;Rat_newGene_16326;Rat_newGene_180410;Rat_newGene_47853;Rat_newGene_88428;Rat_newGene_201348;ENSRNOG00000042482;Rat_newGene_119490;Rat_newGene_143189;Rat_newGene_172376;Rat_newGene_204058;Rat_newGene_88255;Rat_newGene_205323;Rat_newGene_16530;Rat_newGene_101763;ENSRNOG00000019933;Rat_newGene_65327;Rat_newGene_67495;Rat_newGene_30293;Rat_newGene_63907;ENSRNOG00000002001;Rat_newGene_7757;ENSRNOG00000014186;Rat_newGene_8290;Rat_newGene_85341;Rat_newGene_49571;Rat_newGene_125734;ENSRNOG00000002828;ENSRNOG00000010867;Rat_newGene_57025;Rat_newGene_178474;Rat_newGene_202964;Rat_newGene_118232;Rat_newGene_67198;ENSRNOG00000010821;Rat_newGene_189469;Rat_newGene_50430;Rat_newGene_167021;Rat_newGene_86098;ENSRNOG00000029242;Rat_newGene_117303;Rat_newGene_139355;Rat_newGene_53356;ENSRNOG00000054568;Rat_newGene_47265;ENSRNOG00000014685;ENSRNOG00000012878;Rat_newGene_91000;Rat_newGene_74023;Rat_newGene_150228;ENSRNOG00000019132;Rat_newGene_181684;ENSRNOG00000017272;ENSRNOG00000039207;Rat_newGene_178968;ENSRNOG00000049289;Rat_newGene_217034;Rat_newGene_90477;ENSRNOG00000000133;ENSRNOG00000059166;ENSRNOG00000010111;Rat_newGene_135274;Rat_newGene_172813;ENSRNOG00000018803;ENSRNOG00000038970;Rat_newGene_215468;Rat_newGene_139018;Rat_newGene_75663;Rat_newGene_113418;Rat_newGene_131913;Rat_newGene_50086;Rat_newGene_89129;ENSRNOG00000016511;Rat_newGene_104034;Rat_newGene_90534;Rat_newGene_125140;Rat_newGene_6642;Rat_newGene_144821;Rat_newGene_20018;Rat_newGene_124391;ENSRNOG00000033639;ENSRNOG00000018019;Rat_newGene_159018;ENSRNOG00000026845;ENSRNOG00000025848;ENSRNOG00000011414;Rat_newGene_34587;ENSRNOG00000016853;Rat_newGene_152668;Rat_newGene_146134;Rat_newGene_140094;Rat_newGene_155001;ENSRNOG00000014083;Rat_newGene_56658;Rat_newGene_220187</t>
  </si>
  <si>
    <t>Rat_newGene_99788;ENSRNOG00000003596</t>
  </si>
  <si>
    <t>ENSRNOG00000030285;ENSRNOG00000016443;ENSRNOG00000046950;ENSRNOG00000018454;ENSRNOG00000020159;ENSRNOG00000021011;ENSRNOG00000011375;ENSRNOG00000025462;ENSRNOG00000006110;ENSRNOG00000006723;Rat_newGene_17626;ENSRNOG00000006779;Rat_newGene_130059;ENSRNOG00000016058;ENSRNOG00000007433;ENSRNOG00000009450;ENSRNOG00000059442;ENSRNOG00000056413;ENSRNOG00000007078;ENSRNOG00000009437;Rat_newGene_43608;ENSRNOG00000054663;ENSRNOG00000048411;ENSRNOG00000007585;ENSRNOG00000012593;ENSRNOG00000016358;Rat_newGene_189763;ENSRNOG00000012148;ENSRNOG00000036661;Rat_newGene_42949;ENSRNOG00000017631;ENSRNOG00000020731;ENSRNOG00000021014;ENSRNOG00000025980;Rat_newGene_61471;ENSRNOG00000010196;Rat_newGene_86676;Rat_newGene_23484;ENSRNOG00000046057;ENSRNOG00000001262;Rat_newGene_10639;ENSRNOG00000046635;Rat_newGene_12127;ENSRNOG00000019325;ENSRNOG00000039471;Rat_newGene_21383;ENSRNOG00000016957;Rat_newGene_211909;Rat_newGene_61588;Rat_newGene_103663;Rat_newGene_15655;ENSRNOG00000047730;Rat_newGene_63913;Rat_newGene_138286;ENSRNOG00000014573;Rat_newGene_153519;ENSRNOG00000033618;ENSRNOG00000023375;Rat_newGene_96462;ENSRNOG00000020138;ENSRNOG00000016885;ENSRNOG00000016038;ENSRNOG00000000508;ENSRNOG00000025634;Rat_newGene_58174;Rat_newGene_217957;ENSRNOG00000014613;ENSRNOG00000011015;ENSRNOG00000003243;Rat_newGene_198927;Rat_newGene_10821;ENSRNOG00000011373;ENSRNOG00000012199;ENSRNOG00000021318;ENSRNOG00000012698;ENSRNOG00000019645;Rat_newGene_170401;ENSRNOG00000038241;ENSRNOG00000015396;ENSRNOG00000006336;ENSRNOG00000008526;Rat_newGene_50240;ENSRNOG00000022844;Rat_newGene_8886;ENSRNOG00000022358;ENSRNOG00000019174;ENSRNOG00000001501;ENSRNOG00000052424;ENSRNOG00000018421;ENSRNOG00000016846;ENSRNOG00000011700;ENSRNOG00000027139;ENSRNOG00000008518;Rat_newGene_191973;ENSRNOG00000000186;ENSRNOG00000016362;ENSRNOG00000011634;Rat_newGene_116595;Rat_newGene_10999;ENSRNOG00000007131;Rat_newGene_138990;ENSRNOG00000033653;Rat_newGene_61299;ENSRNOG00000006280;ENSRNOG00000050881;Rat_newGene_112232;ENSRNOG00000042360;Rat_newGene_216206;ENSRNOG00000025037;Rat_newGene_210680;ENSRNOG00000006514;ENSRNOG00000020797;ENSRNOG00000038347;Rat_newGene_189715;ENSRNOG00000016638;ENSRNOG00000001183;ENSRNOG00000009154;Rat_newGene_43189;ENSRNOG00000056819;Rat_newGene_25708;ENSRNOG00000011980;ENSRNOG00000014874;Rat_newGene_9641;ENSRNOG00000056162;ENSRNOG00000002368;ENSRNOG00000015075;ENSRNOG00000009019;ENSRNOG00000042237;ENSRNOG00000020717;Rat_newGene_123977;ENSRNOG00000006639;ENSRNOG00000039955;ENSRNOG00000001417;ENSRNOG00000047526;Rat_newGene_88770;ENSRNOG00000022533;ENSRNOG00000050057;ENSRNOG00000005807;ENSRNOG00000018835;Rat_newGene_78138;ENSRNOG00000016218;Rat_newGene_131627;ENSRNOG00000001483;ENSRNOG00000013353;Rat_newGene_216404;ENSRNOG00000042653;ENSRNOG00000061928;ENSRNOG00000014819;ENSRNOG00000000411;ENSRNOG00000008642;ENSRNOG00000006645;ENSRNOG00000019735;ENSRNOG00000003018;ENSRNOG00000032522;ENSRNOG00000009355;ENSRNOG00000019322;ENSRNOG00000013194;Rat_newGene_198982;ENSRNOG00000010090;ENSRNOG00000013586;ENSRNOG00000002671;ENSRNOG00000019914;ENSRNOG00000020851;ENSRNOG00000047966;ENSRNOG00000022804;ENSRNOG00000003512;ENSRNOG00000057702;ENSRNOG00000030719;ENSRNOG00000014766;ENSRNOG00000020748;ENSRNOG00000026502;ENSRNOG00000023216;ENSRNOG00000018271;ENSRNOG00000031739;ENSRNOG00000020651;ENSRNOG00000007705;ENSRNOG00000005049;Rat_newGene_178989;ENSRNOG00000005542;ENSRNOG00000007927;ENSRNOG00000061779;ENSRNOG00000030705;ENSRNOG00000006557;ENSRNOG00000036680;Rat_newGene_118027;ENSRNOG00000059015;Rat_newGene_26107;ENSRNOG00000015249;ENSRNOG00000020254;ENSRNOG00000021133;ENSRNOG00000017690;Rat_newGene_103422;Rat_newGene_158924;ENSRNOG00000026914;ENSRNOG00000005159;ENSRNOG00000058645;Rat_newGene_84712;ENSRNOG00000034200;ENSRNOG00000011459;ENSRNOG00000019281;ENSRNOG00000034039;Rat_newGene_141310;ENSRNOG00000028092;ENSRNOG00000031915;ENSRNOG00000028350;ENSRNOG00000009629;ENSRNOG00000020544;ENSRNOG00000017251;Rat_newGene_130025;Rat_newGene_192310;ENSRNOG00000009653;ENSRNOG00000009691;ENSRNOG00000002963;Rat_newGene_103866;Rat_newGene_9885;ENSRNOG00000000463;ENSRNOG00000012213;ENSRNOG00000043292;ENSRNOG00000003972;ENSRNOG00000039076;Rat_newGene_211503;ENSRNOG00000006370;Rat_newGene_141399;ENSRNOG00000001452;ENSRNOG00000003455;Rat_newGene_193659;ENSRNOG00000023197;ENSRNOG00000019085;ENSRNOG00000024824;ENSRNOG00000016033;Rat_newGene_102316;ENSRNOG00000052129;ENSRNOG00000016046;ENSRNOG00000021702;ENSRNOG00000012109;ENSRNOG00000060429;ENSRNOG00000000281;ENSRNOG00000007649;ENSRNOG00000009288;ENSRNOG00000008017;ENSRNOG00000020862;ENSRNOG00000058960;ENSRNOG00000010311;ENSRNOG00000055562;ENSRNOG00000022555;ENSRNOG00000017824;ENSRNOG00000051302;ENSRNOG00000030016;ENSRNOG00000030788;ENSRNOG00000052010;Rat_newGene_215063;ENSRNOG00000007054;Rat_newGene_55034;ENSRNOG00000005729;Rat_newGene_53192;Rat_newGene_87805;Rat_newGene_121422;ENSRNOG00000012726;ENSRNOG00000004695;Rat_newGene_190176;Rat_newGene_115872;ENSRNOG00000009422;ENSRNOG00000006845;ENSRNOG00000047746;ENSRNOG00000008215;ENSRNOG00000008334;Rat_newGene_74499;ENSRNOG00000009470;Rat_newGene_68702;ENSRNOG00000021763;ENSRNOG00000032437;Rat_newGene_31553;ENSRNOG00000004875;ENSRNOG00000019885;Rat_newGene_11989;Rat_newGene_185090;ENSRNOG00000014149;ENSRNOG00000048114;ENSRNOG00000005367;ENSRNOG00000017447;ENSRNOG00000056153;Rat_newGene_3142;ENSRNOG00000015554;ENSRNOG00000008560;Rat_newGene_71628;ENSRNOG00000010663;ENSRNOG00000059880;ENSRNOG00000027230;Rat_newGene_86746;ENSRNOG00000049407;Rat_newGene_119466;ENSRNOG00000019400;ENSRNOG00000018319;ENSRNOG00000014530;ENSRNOG00000005504;ENSRNOG00000027839;Rat_newGene_182079;ENSRNOG00000012356;ENSRNOG00000052111;ENSRNOG00000058538;Rat_newGene_9879;ENSRNOG00000027061;ENSRNOG00000046983;ENSRNOG00000007520;ENSRNOG00000023828;ENSRNOG00000008706;ENSRNOG00000001623;Rat_newGene_55260;ENSRNOG00000009005;ENSRNOG00000045595;ENSRNOG00000027992;Rat_newGene_115545;ENSRNOG00000005710;ENSRNOG00000011207;ENSRNOG00000007340;ENSRNOG00000016203;ENSRNOG00000058372;ENSRNOG00000019950;Rat_newGene_190585;ENSRNOG00000019981;ENSRNOG00000008074;ENSRNOG00000001336;ENSRNOG00000004873;ENSRNOG00000006711;Rat_newGene_154633;ENSRNOG00000009039;ENSRNOG00000016632;ENSRNOG00000019768;ENSRNOG00000001833;Rat_newGene_10807;ENSRNOG00000059008;Rat_newGene_111944;Rat_newGene_56465;ENSRNOG00000004100;ENSRNOG00000013641;ENSRNOG00000032353;Rat_newGene_167021;ENSRNOG00000030158;ENSRNOG00000018553;ENSRNOG00000061740;ENSRNOG00000032590;ENSRNOG00000051706;ENSRNOG00000057589;ENSRNOG00000012208;ENSRNOG00000014382;ENSRNOG00000017178;ENSRNOG00000015421;ENSRNOG00000002659;ENSRNOG00000012160;ENSRNOG00000007754;ENSRNOG00000033570;ENSRNOG00000021128;ENSRNOG00000015133;ENSRNOG00000014424;ENSRNOG00000004518;Rat_newGene_68475;Rat_newGene_183205;Rat_newGene_16326;ENSRNOG00000025581;ENSRNOG00000005336;ENSRNOG00000003278;ENSRNOG00000016271;ENSRNOG00000004834;Rat_newGene_101835;Rat_newGene_193441;Rat_newGene_88255;ENSRNOG00000007496;Rat_newGene_130372;Rat_newGene_117143;Rat_newGene_115929;Rat_newGene_216349;ENSRNOG00000001782;ENSRNOG00000011196;ENSRNOG00000008180;ENSRNOG00000017118;ENSRNOG00000028636;ENSRNOG00000008937;ENSRNOG00000009343;Rat_newGene_21747;ENSRNOG00000046333;ENSRNOG00000004269;ENSRNOG00000016306;Rat_newGene_190173;Rat_newGene_49838;Rat_newGene_20018;ENSRNOG00000003494;ENSRNOG00000043102;ENSRNOG00000014161;Rat_newGene_75750;ENSRNOG00000015030;ENSRNOG00000016722;ENSRNOG00000043167;ENSRNOG00000008994;ENSRNOG00000025052;ENSRNOG00000029535;ENSRNOG00000027317;ENSRNOG00000021255;ENSRNOG00000009222;Rat_newGene_90477;Rat_newGene_192704;Rat_newGene_15710;ENSRNOG00000038610;Rat_newGene_116378;ENSRNOG00000009719;Rat_newGene_153348;ENSRNOG00000010629;Rat_newGene_154417;Rat_newGene_91000;ENSRNOG00000055996;ENSRNOG00000004502;ENSRNOG00000008165;ENSRNOG00000046791;ENSRNOG00000019850;ENSRNOG00000007604;Rat_newGene_192153;ENSRNOG00000014476;ENSRNOG00000019262;Rat_newGene_88462;Rat_newGene_70179;Rat_newGene_7216;ENSRNOG00000033343;ENSRNOG00000005417;ENSRNOG00000023551;Rat_newGene_104263;Rat_newGene_104805;Rat_newGene_71006;ENSRNOG00000046602;ENSRNOG00000017500;ENSRNOG00000015232;ENSRNOG00000020503;ENSRNOG00000011358;Rat_newGene_138095;Rat_newGene_11168;ENSRNOG00000008106;ENSRNOG00000048025;Rat_newGene_60913;Rat_newGene_58000;Rat_newGene_65464;ENSRNOG00000024210;Rat_newGene_103479;ENSRNOG00000001687;Rat_newGene_150944;ENSRNOG00000013265;ENSRNOG00000053122;ENSRNOG00000003765;ENSRNOG00000017780;ENSRNOG00000011211;ENSRNOG00000059947;ENSRNOG00000050844;Rat_newGene_11588;ENSRNOG00000048430;ENSRNOG00000046502;ENSRNOG00000057153;ENSRNOG00000012486;ENSRNOG00000020865;Rat_newGene_31161;ENSRNOG00000018020;ENSRNOG00000053203;ENSRNOG00000002571;ENSRNOG00000001578;ENSRNOG00000024567;ENSRNOG00000017840;Rat_newGene_104311;ENSRNOG00000027833;ENSRNOG00000049942;ENSRNOG00000017849;Rat_newGene_131994;ENSRNOG00000019154;ENSRNOG00000012954;ENSRNOG00000015727;Rat_newGene_167827;Rat_newGene_22992;ENSRNOG00000016475;ENSRNOG00000060120;ENSRNOG00000011489;Rat_newGene_202328;ENSRNOG00000060381;ENSRNOG00000020389;ENSRNOG00000018784;ENSRNOG00000014970;ENSRNOG00000006444;ENSRNOG00000010940;ENSRNOG00000003998;ENSRNOG00000006010;ENSRNOG00000017064;ENSRNOG00000015021;ENSRNOG00000005007;ENSRNOG00000019574;ENSRNOG00000020351;Rat_newGene_47475;ENSRNOG00000031041;ENSRNOG00000006952;ENSRNOG00000011921;ENSRNOG00000056216;ENSRNOG00000004188;Rat_newGene_120488;ENSRNOG00000048256;Rat_newGene_42657;ENSRNOG00000011377;ENSRNOG00000002969;ENSRNOG00000058430;Rat_newGene_161062;ENSRNOG00000032306;ENSRNOG00000007657;ENSRNOG00000024452;ENSRNOG00000015796;Rat_newGene_116865;ENSRNOG00000039197;Rat_newGene_111939;Rat_newGene_180848;ENSRNOG00000001247;ENSRNOG00000020134;ENSRNOG00000029606;ENSRNOG00000016728;ENSRNOG00000007104;ENSRNOG00000003635;ENSRNOG00000004865;ENSRNOG00000050244;ENSRNOG00000010219;ENSRNOG00000038101;Rat_newGene_75756;Rat_newGene_201528;Rat_newGene_151179;Rat_newGene_49876;ENSRNOG00000003233;Rat_newGene_110964;Rat_newGene_92846;ENSRNOG00000043019;ENSRNOG00000016388;ENSRNOG00000024505;ENSRNOG00000005411;ENSRNOG00000010402;ENSRNOG00000013160;ENSRNOG00000045947;ENSRNOG00000016390;ENSRNOG00000030698;ENSRNOG00000016135;ENSRNOG00000019447;ENSRNOG00000019086;ENSRNOG00000020942;ENSRNOG00000042411;ENSRNOG00000013669;ENSRNOG00000006033;ENSRNOG00000019773;Rat_newGene_207507;Rat_newGene_142402;ENSRNOG00000020501;Rat_newGene_81376;Rat_newGene_18955;ENSRNOG00000046246;ENSRNOG00000011199;ENSRNOG00000009042;ENSRNOG00000027929;ENSRNOG00000036601;ENSRNOG00000028946;Rat_newGene_14694;ENSRNOG00000022171;ENSRNOG00000031364;ENSRNOG00000002142;ENSRNOG00000019288;ENSRNOG00000047934;ENSRNOG00000018342;ENSRNOG00000017093;ENSRNOG00000017659;ENSRNOG00000005673;ENSRNOG00000008766;ENSRNOG00000028783;ENSRNOG00000004207;Rat_newGene_50697;Rat_newGene_70357;ENSRNOG00000023881;Rat_newGene_81351;ENSRNOG00000045929;Rat_newGene_182876;Rat_newGene_173949;ENSRNOG00000042322;ENSRNOG00000031773;ENSRNOG00000056854;ENSRNOG00000022039;ENSRNOG00000048574;ENSRNOG00000051470;ENSRNOG00000058561;ENSRNOG00000014336;ENSRNOG00000002024;ENSRNOG00000027894;Rat_newGene_82579;Rat_newGene_17073;ENSRNOG00000007066;Rat_newGene_202914;Rat_newGene_40907;ENSRNOG00000009449;ENSRNOG00000015086;Rat_newGene_121419;ENSRNOG00000027569;ENSRNOG00000012068;ENSRNOG00000031855;ENSRNOG00000007114;Rat_newGene_87804;ENSRNOG00000006264;Rat_newGene_65451;ENSRNOG00000001254;ENSRNOG00000016653;ENSRNOG00000017319;ENSRNOG00000010495;ENSRNOG00000003171;ENSRNOG00000010607;ENSRNOG00000010534;Rat_newGene_139365;ENSRNOG00000017724;ENSRNOG00000036794;ENSRNOG00000000483;ENSRNOG00000027264;Rat_newGene_154031;ENSRNOG00000005018;Rat_newGene_51158;ENSRNOG00000020703;ENSRNOG00000023941;ENSRNOG00000018524;ENSRNOG00000022983;ENSRNOG00000017864;ENSRNOG00000001793;ENSRNOG00000033087;ENSRNOG00000021855;ENSRNOG00000053640;ENSRNOG00000003870;ENSRNOG00000009857;ENSRNOG00000004072;ENSRNOG00000022303;ENSRNOG00000020541;Rat_newGene_85284;ENSRNOG00000050424;ENSRNOG00000019978;Rat_newGene_55015;ENSRNOG00000061474;ENSRNOG00000016109;Rat_newGene_194332;Rat_newGene_129908;Rat_newGene_54560;Rat_newGene_101575;ENSRNOG00000005413;ENSRNOG00000021468;ENSRNOG00000007081;Rat_newGene_165148;ENSRNOG00000021186;ENSRNOG00000025126;ENSRNOG00000000308;ENSRNOG00000004314;ENSRNOG00000002244;ENSRNOG00000005823;ENSRNOG00000019586;ENSRNOG00000011824;ENSRNOG00000017523;Rat_newGene_134488;ENSRNOG00000054331;ENSRNOG00000006068;ENSRNOG00000051838;Rat_newGene_22294;ENSRNOG00000008506;ENSRNOG00000020497;Rat_newGene_43056;ENSRNOG00000001227;ENSRNOG00000010448;ENSRNOG00000021285;Rat_newGene_91148;Rat_newGene_194096;ENSRNOG00000030630;ENSRNOG00000003305;Rat_newGene_73571;ENSRNOG00000015408;ENSRNOG00000015941;Rat_newGene_110979;ENSRNOG00000001174;Rat_newGene_76254;ENSRNOG00000004693;ENSRNOG00000002180;ENSRNOG00000020985;Rat_newGene_154076;ENSRNOG00000054170;ENSRNOG00000022426;ENSRNOG00000005391;ENSRNOG00000012477;ENSRNOG00000022767;ENSRNOG00000046276;ENSRNOG00000011042;Rat_newGene_7806;ENSRNOG00000015288;Rat_newGene_12149;ENSRNOG00000011293;ENSRNOG00000037967;ENSRNOG00000019332;ENSRNOG00000024628;Rat_newGene_21435;ENSRNOG00000059458;ENSRNOG00000001185;ENSRNOG00000016750;ENSRNOG00000002187;ENSRNOG00000009735;ENSRNOG00000001157;ENSRNOG00000016224;ENSRNOG00000027550;ENSRNOG00000048434;ENSRNOG00000045864;ENSRNOG00000002004;Rat_newGene_37545;ENSRNOG00000018310;ENSRNOG00000005927;Rat_newGene_79938;ENSRNOG00000014670;ENSRNOG00000038921;ENSRNOG00000012701;ENSRNOG00000008609;ENSRNOG00000000867;ENSRNOG00000028414;ENSRNOG00000019036;ENSRNOG00000012286;ENSRNOG00000002302;ENSRNOG00000015791;ENSRNOG00000033119;ENSRNOG00000010362;ENSRNOG00000038909;ENSRNOG00000048395;Rat_newGene_152912;ENSRNOG00000019977;ENSRNOG00000018317;ENSRNOG00000005263;ENSRNOG00000000397;ENSRNOG00000034126;Rat_newGene_142260;ENSRNOG00000018752;ENSRNOG00000025310;ENSRNOG00000037720;Rat_newGene_116666;ENSRNOG00000020353;ENSRNOG00000059140;Rat_newGene_11266;Rat_newGene_108712;ENSRNOG00000048394;ENSRNOG00000019441;ENSRNOG00000000459;ENSRNOG00000024728;ENSRNOG00000000542;ENSRNOG00000005515;ENSRNOG00000018029;Rat_newGene_72440;ENSRNOG00000003039;Rat_newGene_130462;ENSRNOG00000018838;ENSRNOG00000012108;Rat_newGene_108554;ENSRNOG00000007442;ENSRNOG00000005964;ENSRNOG00000014928;ENSRNOG00000011628;ENSRNOG00000047456;Rat_newGene_56900;ENSRNOG00000012927;ENSRNOG00000024040;ENSRNOG00000003546;Rat_newGene_13629;ENSRNOG00000023034;ENSRNOG00000001284;Rat_newGene_216666;ENSRNOG00000016246;ENSRNOG00000014876;ENSRNOG00000030639;ENSRNOG00000001107;ENSRNOG00000015813;ENSRNOG00000046468;ENSRNOG00000007018;Rat_newGene_11264;ENSRNOG00000020193;ENSRNOG00000030759;ENSRNOG00000000167;Rat_newGene_138349;ENSRNOG00000016584;ENSRNOG00000013463;ENSRNOG00000029049;ENSRNOG00000016733;ENSRNOG00000042536;ENSRNOG00000028892;ENSRNOG00000039582;ENSRNOG00000019143;ENSRNOG00000055000;ENSRNOG00000026649;Rat_newGene_76196;ENSRNOG00000043128;ENSRNOG00000020605;ENSRNOG00000061572;ENSRNOG00000027152;ENSRNOG00000021312;ENSRNOG00000004013;ENSRNOG00000049952;ENSRNOG00000014018;ENSRNOG00000020579;ENSRNOG00000002225;ENSRNOG00000017689;ENSRNOG00000024641;Rat_newGene_192606;ENSRNOG00000013415;Rat_newGene_213238;Rat_newGene_108366;ENSRNOG00000024455;ENSRNOG00000032238;ENSRNOG00000014452;ENSRNOG00000026870;ENSRNOG00000015049;ENSRNOG00000020113;ENSRNOG00000024264;Rat_newGene_165360;ENSRNOG00000046834;Rat_newGene_117212;ENSRNOG00000032398;ENSRNOG00000008016;ENSRNOG00000026527;ENSRNOG00000001236;Rat_newGene_76946;ENSRNOG00000054403;ENSRNOG00000019012;ENSRNOG00000028302;ENSRNOG00000043171;ENSRNOG00000029612;ENSRNOG00000007492</t>
  </si>
  <si>
    <t>Rat_newGene_21060;Rat_newGene_9018;ENSRNOG00000016394;Rat_newGene_178825;Rat_newGene_67201;ENSRNOG00000048876;Rat_newGene_217952;ENSRNOG00000016172;Rat_newGene_219240;Rat_newGene_143426;Rat_newGene_54;ENSRNOG00000024766;ENSRNOG00000042855;Rat_newGene_116136;Rat_newGene_56900;ENSRNOG00000037659;Rat_newGene_15162;Rat_newGene_160943;ENSRNOG00000014928;ENSRNOG00000008312;ENSRNOG00000009173;Rat_newGene_188159;Rat_newGene_27708;Rat_newGene_118175;Rat_newGene_76082;ENSRNOG00000023411;Rat_newGene_108554;ENSRNOG00000027278;Rat_newGene_130492;Rat_newGene_120464;Rat_newGene_81374;ENSRNOG00000028892;Rat_newGene_61250;Rat_newGene_13788;Rat_newGene_116054;ENSRNOG00000007875;ENSRNOG00000042536;Rat_newGene_206141;Rat_newGene_117299;Rat_newGene_20796;ENSRNOG00000028404;Rat_newGene_108754;ENSRNOG00000016571;Rat_newGene_161844;Rat_newGene_85688;Rat_newGene_208107;ENSRNOG00000018229;Rat_newGene_205179;Rat_newGene_76400;Rat_newGene_105616;ENSRNOG00000025860;Rat_newGene_214457;Rat_newGene_75662;ENSRNOG00000059260;Rat_newGene_132147;Rat_newGene_55533;Rat_newGene_21055;Rat_newGene_125438;ENSRNOG00000016246;Rat_newGene_88272;Rat_newGene_117351;ENSRNOG00000028641;Rat_newGene_10627;Rat_newGene_105755;Rat_newGene_81357;Rat_newGene_3232;ENSRNOG00000000431;ENSRNOG00000011544;Rat_newGene_216666;Rat_newGene_86895;ENSRNOG00000014155;Rat_newGene_30285;ENSRNOG00000002248;Rat_newGene_75488;ENSRNOG00000020014;ENSRNOG00000003073;Rat_newGene_194888;Rat_newGene_103282;Rat_newGene_76394;Rat_newGene_182004;Rat_newGene_125733;Rat_newGene_212103;Rat_newGene_164736;Rat_newGene_186090;Rat_newGene_105117;ENSRNOG00000013954;ENSRNOG00000042995;Rat_newGene_3083;Rat_newGene_176779;ENSRNOG00000019831;Rat_newGene_217941;Rat_newGene_30866;ENSRNOG00000019592;Rat_newGene_121716;ENSRNOG00000019730;ENSRNOG00000045772;Rat_newGene_16354;Rat_newGene_7053;Rat_newGene_1766;Rat_newGene_104294;Rat_newGene_12784;Rat_newGene_73568;Rat_newGene_138931;Rat_newGene_51388;Rat_newGene_162599;ENSRNOG00000055700;Rat_newGene_79780;ENSRNOG00000018220;Rat_newGene_3682;Rat_newGene_212101;ENSRNOG00000005515;Rat_newGene_29686;ENSRNOG00000008146;Rat_newGene_103237;ENSRNOG00000025459;Rat_newGene_39128;ENSRNOG00000049351;ENSRNOG00000014302;Rat_newGene_145618;Rat_newGene_192314;Rat_newGene_5642;ENSRNOG00000046231;Rat_newGene_118645;Rat_newGene_66900;Rat_newGene_215495;Rat_newGene_96906;ENSRNOG00000050190;Rat_newGene_143778;ENSRNOG00000015488;ENSRNOG00000036691;Rat_newGene_125528;Rat_newGene_202669;Rat_newGene_102595;ENSRNOG00000027350;Rat_newGene_146180;ENSRNOG00000012049;Rat_newGene_215635;Rat_newGene_63214;ENSRNOG00000034120;ENSRNOG00000052167;Rat_newGene_88432;ENSRNOG00000061346;Rat_newGene_30569;Rat_newGene_76253;Rat_newGene_49148;ENSRNOG00000046777;Rat_newGene_131890;ENSRNOG00000026319;Rat_newGene_165136;ENSRNOG00000014452;Rat_newGene_193456;Rat_newGene_204127;ENSRNOG00000049279;Rat_newGene_181601;ENSRNOG00000056038;Rat_newGene_172447;Rat_newGene_100195;Rat_newGene_193509;Rat_newGene_92103;Rat_newGene_21021;ENSRNOG00000046903;Rat_newGene_193972;ENSRNOG00000020607;Rat_newGene_70218;Rat_newGene_59944;ENSRNOG00000016684;Rat_newGene_18462;Rat_newGene_195189;Rat_newGene_25038;Rat_newGene_125709;Rat_newGene_49626;Rat_newGene_10852;ENSRNOG00000008270;Rat_newGene_90999;Rat_newGene_219371;Rat_newGene_108017;ENSRNOG00000008480;ENSRNOG00000011435;Rat_newGene_25258;Rat_newGene_202900;ENSRNOG00000017299;ENSRNOG00000008707;Rat_newGene_167996;Rat_newGene_70931;Rat_newGene_130711;ENSRNOG00000003147;Rat_newGene_71696;Rat_newGene_55713;ENSRNOG00000028650;Rat_newGene_188443;ENSRNOG00000031286;Rat_newGene_181254;ENSRNOG00000058359;Rat_newGene_185836;Rat_newGene_91001;Rat_newGene_194532;ENSRNOG00000024384;ENSRNOG00000012153;Rat_newGene_174354;Rat_newGene_89595;Rat_newGene_160134;Rat_newGene_192667;Rat_newGene_62777;Rat_newGene_143761;Rat_newGene_1134;Rat_newGene_40795;Rat_newGene_84268;ENSRNOG00000050500;ENSRNOG00000027756;ENSRNOG00000021021;Rat_newGene_42911;ENSRNOG00000021578;Rat_newGene_73091;Rat_newGene_85927;ENSRNOG00000016748;Rat_newGene_102728;ENSRNOG00000046207;Rat_newGene_165149;Rat_newGene_204563;ENSRNOG00000012215;ENSRNOG00000003728;Rat_newGene_147112;ENSRNOG00000021518;Rat_newGene_21423;ENSRNOG00000008628;Rat_newGene_7746;Rat_newGene_218535;ENSRNOG00000050580;Rat_newGene_8949;ENSRNOG00000009350;ENSRNOG00000021420;Rat_newGene_103449;ENSRNOG00000061845;ENSRNOG00000023993;Rat_newGene_192606;ENSRNOG00000003672;ENSRNOG00000009264;ENSRNOG00000024641;Rat_newGene_192612;Rat_newGene_191842;ENSRNOG00000018316;ENSRNOG00000016181;Rat_newGene_103387;Rat_newGene_129793;ENSRNOG00000001120;Rat_newGene_144417;ENSRNOG00000020906;Rat_newGene_178487;Rat_newGene_91420;ENSRNOG00000017689;Rat_newGene_8851;ENSRNOG00000019653;Rat_newGene_66733;Rat_newGene_63068;ENSRNOG00000016484;ENSRNOG00000013256;ENSRNOG00000022937;Rat_newGene_58264;Rat_newGene_89821;Rat_newGene_117359;Rat_newGene_203723;ENSRNOG00000014368;ENSRNOG00000018830;ENSRNOG00000027540;Rat_newGene_71749;Rat_newGene_219381;ENSRNOG00000017354;Rat_newGene_30829;Rat_newGene_119028;Rat_newGene_58368;Rat_newGene_203036;ENSRNOG00000025676;ENSRNOG00000000658;Rat_newGene_165148;ENSRNOG00000019789;Rat_newGene_102541;ENSRNOG00000010895;ENSRNOG00000056493;Rat_newGene_66955;ENSRNOG00000029366;ENSRNOG00000052347;ENSRNOG00000054959;Rat_newGene_194332;ENSRNOG00000016575;Rat_newGene_18631;Rat_newGene_15946;ENSRNOG00000025720;Rat_newGene_145046;Rat_newGene_193666;Rat_newGene_105445;Rat_newGene_116185;Rat_newGene_8849;Rat_newGene_188855;Rat_newGene_134144;ENSRNOG00000049959;ENSRNOG00000030019;ENSRNOG00000016998;Rat_newGene_137591;Rat_newGene_1851;Rat_newGene_79834;Rat_newGene_195166;Rat_newGene_137414;ENSRNOG00000008313;Rat_newGene_193324;Rat_newGene_81779;ENSRNOG00000057756;ENSRNOG00000011690;Rat_newGene_130222;Rat_newGene_81236;Rat_newGene_10471;ENSRNOG00000003137;Rat_newGene_135207;ENSRNOG00000022983;Rat_newGene_130546;Rat_newGene_5566;Rat_newGene_150929;Rat_newGene_133443;ENSRNOG00000000999;ENSRNOG00000023941;ENSRNOG00000013076;ENSRNOG00000040110;ENSRNOG00000031890;Rat_newGene_25248;Rat_newGene_151699;ENSRNOG00000046261;Rat_newGene_183230;ENSRNOG00000014969;Rat_newGene_154031;ENSRNOG00000021001;Rat_newGene_221102;Rat_newGene_81369;Rat_newGene_21064;Rat_newGene_81187;Rat_newGene_35400;Rat_newGene_105743;ENSRNOG00000016284;Rat_newGene_50265;ENSRNOG00000016467;Rat_newGene_181726;Rat_newGene_85286;Rat_newGene_105020;Rat_newGene_211961;Rat_newGene_214527;Rat_newGene_125778;Rat_newGene_59914;Rat_newGene_193983;Rat_newGene_30852;Rat_newGene_94932;ENSRNOG00000061004;ENSRNOG00000054979;Rat_newGene_7931;Rat_newGene_181801;ENSRNOG00000007934;Rat_newGene_118937;ENSRNOG00000019207;Rat_newGene_28934;Rat_newGene_121248;Rat_newGene_221112;Rat_newGene_66709;Rat_newGene_89598;ENSRNOG00000032329;ENSRNOG00000000480;ENSRNOG00000050282;ENSRNOG00000031246;Rat_newGene_179397;Rat_newGene_189546;ENSRNOG00000020744;Rat_newGene_19110;ENSRNOG00000003284;Rat_newGene_144424;Rat_newGene_153964;ENSRNOG00000009735;ENSRNOG00000020514;Rat_newGene_83601;ENSRNOG00000011451;Rat_newGene_86891;ENSRNOG00000014084;ENSRNOG00000023668;ENSRNOG00000008445;Rat_newGene_35073;Rat_newGene_126408;Rat_newGene_68361;Rat_newGene_21435;ENSRNOG00000029529;ENSRNOG00000014548;Rat_newGene_21237;Rat_newGene_206142;ENSRNOG00000015300;Rat_newGene_188441;ENSRNOG00000021316;ENSRNOG00000046579;ENSRNOG00000014187;Rat_newGene_21057;ENSRNOG00000056996;Rat_newGene_136127;Rat_newGene_121961;ENSRNOG00000002691;Rat_newGene_121586;ENSRNOG00000003281;Rat_newGene_119454;ENSRNOG00000008392;ENSRNOG00000053706;ENSRNOG00000018815;Rat_newGene_193362;ENSRNOG00000009131;Rat_newGene_141305;Rat_newGene_171400;Rat_newGene_30008;Rat_newGene_71648;Rat_newGene_115570;Rat_newGene_77119;Rat_newGene_153428;ENSRNOG00000010765;Rat_newGene_142832;Rat_newGene_84986;Rat_newGene_62264;Rat_newGene_33534;Rat_newGene_112706;ENSRNOG00000056338;Rat_newGene_198840;ENSRNOG00000053023;Rat_newGene_165728;ENSRNOG00000012843;Rat_newGene_220401;Rat_newGene_140360;ENSRNOG00000031707;ENSRNOG00000028930;Rat_newGene_23829;ENSRNOG00000016120;ENSRNOG00000023931;Rat_newGene_143767;Rat_newGene_76254;Rat_newGene_30591;Rat_newGene_154070;Rat_newGene_19874;ENSRNOG00000046727;Rat_newGene_209113;Rat_newGene_10764;ENSRNOG00000027455;ENSRNOG00000005124;ENSRNOG00000024601;ENSRNOG00000030101;Rat_newGene_194096;Rat_newGene_68537;Rat_newGene_74037;Rat_newGene_23909;ENSRNOG00000021285;Rat_newGene_107082;Rat_newGene_11261;ENSRNOG00000049900;Rat_newGene_189417;ENSRNOG00000017546;Rat_newGene_178995;ENSRNOG00000053402;Rat_newGene_136944;Rat_newGene_159257;ENSRNOG00000015288;Rat_newGene_88298;Rat_newGene_7806;ENSRNOG00000001484;Rat_newGene_139853;ENSRNOG00000014268;Rat_newGene_21053;ENSRNOG00000012653;ENSRNOG00000007455;ENSRNOG00000050193;Rat_newGene_155284;Rat_newGene_165723;Rat_newGene_116989;Rat_newGene_130843;Rat_newGene_134247;Rat_newGene_67188;Rat_newGene_101497;ENSRNOG00000000512;Rat_newGene_194228;Rat_newGene_159596;Rat_newGene_62283;Rat_newGene_138711;Rat_newGene_162559;ENSRNOG00000000187;Rat_newGene_20907;ENSRNOG00000050047;ENSRNOG00000015128;ENSRNOG00000017198;Rat_newGene_144216;ENSRNOG00000000852;Rat_newGene_206595;ENSRNOG00000030714;ENSRNOG00000060615;ENSRNOG00000033556;Rat_newGene_79795;Rat_newGene_186460;Rat_newGene_202999;ENSRNOG00000028423;Rat_newGene_85285;Rat_newGene_216350;Rat_newGene_201331;Rat_newGene_31611;ENSRNOG00000054274;Rat_newGene_104798;Rat_newGene_155569;ENSRNOG00000005165;Rat_newGene_202909;Rat_newGene_207507;ENSRNOG00000012040;Rat_newGene_1127;ENSRNOG00000019667;ENSRNOG00000009058;Rat_newGene_66170;ENSRNOG00000001190;ENSRNOG00000027954;Rat_newGene_66858;Rat_newGene_207611;ENSRNOG00000018462;Rat_newGene_212563;ENSRNOG00000059801;ENSRNOG00000016849;Rat_newGene_212641;ENSRNOG00000019674;Rat_newGene_9036;ENSRNOG00000022405;ENSRNOG00000014798;Rat_newGene_15141;ENSRNOG00000045952;Rat_newGene_83036;Rat_newGene_219239;Rat_newGene_124634;ENSRNOG00000012163;Rat_newGene_167054;Rat_newGene_191969;ENSRNOG00000013583;Rat_newGene_40874;Rat_newGene_191972;ENSRNOG00000050023;Rat_newGene_29693;Rat_newGene_213146;Rat_newGene_9680;ENSRNOG00000002632;Rat_newGene_85069;ENSRNOG00000010917;ENSRNOG00000058186;ENSRNOG00000031364;ENSRNOG00000053306;ENSRNOG00000013865;ENSRNOG00000049220;Rat_newGene_108720;Rat_newGene_19955;ENSRNOG00000028884;Rat_newGene_181134;Rat_newGene_200825;Rat_newGene_218648;Rat_newGene_14694;ENSRNOG00000002841;ENSRNOG00000010694;Rat_newGene_75408;Rat_newGene_70190;ENSRNOG00000028946;ENSRNOG00000048579;ENSRNOG00000003172;ENSRNOG00000022313;ENSRNOG00000059469;ENSRNOG00000006641;ENSRNOG00000014276;ENSRNOG00000016064;Rat_newGene_47345;Rat_newGene_195235;ENSRNOG00000011875;Rat_newGene_142948;ENSRNOG00000002832;Rat_newGene_10258;Rat_newGene_85012;Rat_newGene_177506;Rat_newGene_203167;Rat_newGene_92846;Rat_newGene_201528;Rat_newGene_216962;Rat_newGene_56972;Rat_newGene_57648;Rat_newGene_67214;Rat_newGene_194130;Rat_newGene_71213;ENSRNOG00000014918;Rat_newGene_159273;ENSRNOG00000015736;ENSRNOG00000013907;Rat_newGene_49848;Rat_newGene_168482;ENSRNOG00000028521;ENSRNOG00000004865;Rat_newGene_83604;Rat_newGene_130286;Rat_newGene_207854;Rat_newGene_183103;ENSRNOG00000018126;Rat_newGene_101748;ENSRNOG00000020942;Rat_newGene_211962;Rat_newGene_194338;ENSRNOG00000022312;Rat_newGene_65366;ENSRNOG00000053699;Rat_newGene_7150;Rat_newGene_74038;Rat_newGene_178220;Rat_newGene_44154;ENSRNOG00000020482;Rat_newGene_193688;Rat_newGene_152076;Rat_newGene_29683;ENSRNOG00000009256;ENSRNOG00000012817;Rat_newGene_119176;Rat_newGene_68174;Rat_newGene_20008;Rat_newGene_101232;Rat_newGene_56739;Rat_newGene_42920;Rat_newGene_204960;ENSRNOG00000018730;Rat_newGene_1693;ENSRNOG00000036837;ENSRNOG00000000848;Rat_newGene_107282;Rat_newGene_57901;Rat_newGene_40839;ENSRNOG00000055156;ENSRNOG00000004826;ENSRNOG00000016141;Rat_newGene_91906;Rat_newGene_121593;Rat_newGene_30869;ENSRNOG00000015602;Rat_newGene_139356;Rat_newGene_40907;ENSRNOG00000012368;Rat_newGene_70170;ENSRNOG00000031422;ENSRNOG00000053889;Rat_newGene_129429;Rat_newGene_17073;ENSRNOG00000013963;Rat_newGene_189236;ENSRNOG00000046741;Rat_newGene_95119;ENSRNOG00000055293;Rat_newGene_154623;Rat_newGene_55238;Rat_newGene_89643;ENSRNOG00000037500;Rat_newGene_154235;ENSRNOG00000022289;ENSRNOG00000057116;ENSRNOG00000038489;Rat_newGene_210998;ENSRNOG00000049302;Rat_newGene_96595;ENSRNOG00000018742;Rat_newGene_165361;ENSRNOG00000019504;Rat_newGene_44333;ENSRNOG00000046022;ENSRNOG00000020882;ENSRNOG00000015455;Rat_newGene_11615;ENSRNOG00000018689;Rat_newGene_70191;Rat_newGene_18406;ENSRNOG00000028353;Rat_newGene_197976;ENSRNOG00000032574;ENSRNOG00000000986;Rat_newGene_149865;ENSRNOG00000052707;ENSRNOG00000021156;ENSRNOG00000008759;Rat_newGene_115924;ENSRNOG00000059219;ENSRNOG00000043302;Rat_newGene_183389;Rat_newGene_117347;ENSRNOG00000028896;Rat_newGene_160706;Rat_newGene_216585;Rat_newGene_178998;ENSRNOG00000018991;ENSRNOG00000025843;ENSRNOG00000009819;ENSRNOG00000021170;ENSRNOG00000048319;Rat_newGene_180997;ENSRNOG00000014686;ENSRNOG00000020205;ENSRNOG00000024677;ENSRNOG00000001351;Rat_newGene_183216;ENSRNOG00000019931;ENSRNOG00000001478;ENSRNOG00000050235;Rat_newGene_74028;Rat_newGene_130035;Rat_newGene_215466;Rat_newGene_182876;Rat_newGene_81351;Rat_newGene_82249;Rat_newGene_184283;Rat_newGene_160546;Rat_newGene_56424;ENSRNOG00000013101;ENSRNOG00000059408;Rat_newGene_3082;Rat_newGene_193327;ENSRNOG00000055188;ENSRNOG00000008530;ENSRNOG00000014464;ENSRNOG00000052894;ENSRNOG00000027498;ENSRNOG00000020907;Rat_newGene_191501;ENSRNOG00000047633;Rat_newGene_184928;Rat_newGene_131723;Rat_newGene_47186;Rat_newGene_178729;ENSRNOG00000020110;ENSRNOG00000000846;ENSRNOG00000049270;ENSRNOG00000014248;ENSRNOG00000018372;ENSRNOG00000002813;Rat_newGene_196744;ENSRNOG00000020293;ENSRNOG00000053360;Rat_newGene_125060;Rat_newGene_77060;ENSRNOG00000008704;ENSRNOG00000010002;ENSRNOG00000058561;ENSRNOG00000002917;ENSRNOG00000007046;Rat_newGene_143414;ENSRNOG00000040195;ENSRNOG00000036827;Rat_newGene_151244;ENSRNOG00000031773;Rat_newGene_85685;Rat_newGene_99889;Rat_newGene_173451;Rat_newGene_213187;ENSRNOG00000048901;ENSRNOG00000020088;ENSRNOG00000024832;ENSRNOG00000061262;ENSRNOG00000017765;Rat_newGene_211083;Rat_newGene_182657;Rat_newGene_34729;Rat_newGene_139942;Rat_newGene_86695;ENSRNOG00000001804;ENSRNOG00000031312;ENSRNOG00000006395;Rat_newGene_57017;ENSRNOG00000007778;ENSRNOG00000050844;ENSRNOG00000014936;Rat_newGene_116677;Rat_newGene_173306;Rat_newGene_15716;Rat_newGene_66992;Rat_newGene_1722;ENSRNOG00000007808;Rat_newGene_192388;Rat_newGene_194424;Rat_newGene_215937;Rat_newGene_193987;Rat_newGene_131375;Rat_newGene_96442;Rat_newGene_192096;Rat_newGene_192584;Rat_newGene_118342;Rat_newGene_194547;ENSRNOG00000006209;Rat_newGene_50877;Rat_newGene_194531;ENSRNOG00000025518;Rat_newGene_59731;Rat_newGene_124632;Rat_newGene_152110;ENSRNOG00000029570;ENSRNOG00000001596;ENSRNOG00000020830;Rat_newGene_215793;ENSRNOG00000016717;Rat_newGene_150944;Rat_newGene_25703;Rat_newGene_216214;ENSRNOG00000002660;Rat_newGene_65853;ENSRNOG00000061782;ENSRNOG00000049942;Rat_newGene_76445;ENSRNOG00000015005;Rat_newGene_65459;Rat_newGene_108613;ENSRNOG00000003649;ENSRNOG00000020670;Rat_newGene_116854;ENSRNOG00000021243;Rat_newGene_91132;Rat_newGene_62276;Rat_newGene_192065;ENSRNOG00000004458;ENSRNOG00000019846;ENSRNOG00000021166;Rat_newGene_81174;ENSRNOG00000003742;Rat_newGene_193781;Rat_newGene_216382;ENSRNOG00000002272;Rat_newGene_71638;ENSRNOG00000002579;Rat_newGene_76256;ENSRNOG00000033923;ENSRNOG00000007261;ENSRNOG00000017500;Rat_newGene_19803;ENSRNOG00000016414;ENSRNOG00000004392;Rat_newGene_31701;ENSRNOG00000016697;ENSRNOG00000024482;ENSRNOG00000010855;Rat_newGene_155611;Rat_newGene_181408;ENSRNOG00000033361;ENSRNOG00000039717;Rat_newGene_61472;ENSRNOG00000007184;Rat_newGene_104805;ENSRNOG00000061192;ENSRNOG00000036833;ENSRNOG00000058906;ENSRNOG00000000036;ENSRNOG00000020932;Rat_newGene_73485;Rat_newGene_120592;Rat_newGene_212424;Rat_newGene_173258;Rat_newGene_80289;Rat_newGene_120038;ENSRNOG00000025120;ENSRNOG00000019824;ENSRNOG00000008410;ENSRNOG00000014317;ENSRNOG00000019254;Rat_newGene_135420;ENSRNOG00000015152;Rat_newGene_139243;Rat_newGene_155584;ENSRNOG00000059715;ENSRNOG00000006049;ENSRNOG00000028628;Rat_newGene_172868;ENSRNOG00000006237;Rat_newGene_199860;ENSRNOG00000038397;Rat_newGene_108000;Rat_newGene_214519;ENSRNOG00000060984;ENSRNOG00000057228;Rat_newGene_115953;ENSRNOG00000013773;Rat_newGene_130792;ENSRNOG00000042054;Rat_newGene_85802;ENSRNOG00000033414;Rat_newGene_60913;Rat_newGene_66980;ENSRNOG00000029237;ENSRNOG00000008785;ENSRNOG00000008356;Rat_newGene_74289;Rat_newGene_148174;ENSRNOG00000017609;Rat_newGene_108010;Rat_newGene_71622;Rat_newGene_28104;ENSRNOG00000004222;Rat_newGene_139389;ENSRNOG00000027239;ENSRNOG00000015346;Rat_newGene_134204;Rat_newGene_130293;ENSRNOG00000000341;ENSRNOG00000010918;ENSRNOG00000000422;ENSRNOG00000020321;Rat_newGene_134148;ENSRNOG00000006575;Rat_newGene_77907;Rat_newGene_81346;ENSRNOG00000016760;Rat_newGene_29698;Rat_newGene_4934;Rat_newGene_174577;ENSRNOG00000016863;ENSRNOG00000007367;Rat_newGene_192239;Rat_newGene_148762;ENSRNOG00000012240;Rat_newGene_67610;Rat_newGene_160137;ENSRNOG00000020139;Rat_newGene_73565;ENSRNOG00000000383;ENSRNOG00000046619;Rat_newGene_131010;Rat_newGene_144214;Rat_newGene_213123;Rat_newGene_212948;Rat_newGene_88681;Rat_newGene_16355;ENSRNOG00000027204;Rat_newGene_195191;Rat_newGene_143471;ENSRNOG00000012038;ENSRNOG00000000451;Rat_newGene_173359;ENSRNOG00000051235;Rat_newGene_194158;Rat_newGene_111939;ENSRNOG00000031951;Rat_newGene_207727;Rat_newGene_30850;Rat_newGene_132037;ENSRNOG00000026150;Rat_newGene_87928;ENSRNOG00000022601;Rat_newGene_93194;ENSRNOG00000008595;ENSRNOG00000056585;Rat_newGene_72874;Rat_newGene_30585;Rat_newGene_118939;Rat_newGene_159009;ENSRNOG00000022572;Rat_newGene_174141;Rat_newGene_43728;Rat_newGene_106331;Rat_newGene_116632;Rat_newGene_17387;Rat_newGene_70366;Rat_newGene_39592;ENSRNOG00000037100;Rat_newGene_189766;Rat_newGene_155400;ENSRNOG00000051929;Rat_newGene_91415;ENSRNOG00000016550;Rat_newGene_126532;Rat_newGene_130252;Rat_newGene_118032;Rat_newGene_22992;ENSRNOG00000008078;ENSRNOG00000016208;Rat_newGene_56148;ENSRNOG00000028024;Rat_newGene_164571;ENSRNOG00000017105;Rat_newGene_73369;Rat_newGene_116610;Rat_newGene_67687;Rat_newGene_118948;Rat_newGene_181183;Rat_newGene_217790;Rat_newGene_18742;Rat_newGene_56825;Rat_newGene_215995;Rat_newGene_35799;ENSRNOG00000018012;ENSRNOG00000027942;ENSRNOG00000009863;ENSRNOG00000012055;Rat_newGene_194961;ENSRNOG00000011975;ENSRNOG00000029941;Rat_newGene_131634;ENSRNOG00000023794;Rat_newGene_116346;Rat_newGene_139350;Rat_newGene_166793;Rat_newGene_85474;Rat_newGene_193684;Rat_newGene_22790;ENSRNOG00000013445;ENSRNOG00000012471;Rat_newGene_180203;Rat_newGene_170825;ENSRNOG00000009955;Rat_newGene_50264;ENSRNOG00000010421;ENSRNOG00000003278;Rat_newGene_192543;ENSRNOG00000001715;Rat_newGene_62287;Rat_newGene_127828;Rat_newGene_169858;Rat_newGene_56692;Rat_newGene_53158;ENSRNOG00000011517;Rat_newGene_107095;Rat_newGene_218891;Rat_newGene_16326;ENSRNOG00000008510;ENSRNOG00000010466;ENSRNOG00000034174;Rat_newGene_34134;Rat_newGene_88428;Rat_newGene_54727;Rat_newGene_201793;Rat_newGene_137934;ENSRNOG00000045965;Rat_newGene_181570;Rat_newGene_165157;ENSRNOG00000047296;ENSRNOG00000008235;Rat_newGene_101499;Rat_newGene_67256;ENSRNOG00000017762;ENSRNOG00000006846;Rat_newGene_201348;ENSRNOG00000061705;Rat_newGene_58167;Rat_newGene_143189;Rat_newGene_83581;Rat_newGene_71331;Rat_newGene_107026;ENSRNOG00000037837;Rat_newGene_204058;Rat_newGene_172376;ENSRNOG00000005195;Rat_newGene_193441;Rat_newGene_34380;ENSRNOG00000016091;Rat_newGene_101763;Rat_newGene_152530;ENSRNOG00000058068;ENSRNOG00000019276;ENSRNOG00000008193;ENSRNOG00000019933;Rat_newGene_216359;Rat_newGene_194881;Rat_newGene_20962;Rat_newGene_47884;ENSRNOG00000002001;Rat_newGene_83624;Rat_newGene_118749;Rat_newGene_199090;ENSRNOG00000025394;Rat_newGene_151098;Rat_newGene_125734;Rat_newGene_192331;Rat_newGene_119988;Rat_newGene_8290;Rat_newGene_49571;ENSRNOG00000017220;Rat_newGene_7757;Rat_newGene_150898;ENSRNOG00000008765;Rat_newGene_63566;Rat_newGene_162418;Rat_newGene_35320;ENSRNOG00000020261;ENSRNOG00000022173;ENSRNOG00000061989;Rat_newGene_5565;Rat_newGene_178474;ENSRNOG00000037207;Rat_newGene_19607;ENSRNOG00000015997;ENSRNOG00000022691;Rat_newGene_154331;Rat_newGene_140709;ENSRNOG00000010301;Rat_newGene_104268;ENSRNOG00000020465;Rat_newGene_138865;Rat_newGene_105185;Rat_newGene_97740;Rat_newGene_49578;ENSRNOG00000008880;Rat_newGene_51496;Rat_newGene_50430;Rat_newGene_56156;Rat_newGene_106854;Rat_newGene_189469;Rat_newGene_72164;ENSRNOG00000013844;Rat_newGene_67198;Rat_newGene_118232;ENSRNOG00000060953;Rat_newGene_86098;Rat_newGene_210582;Rat_newGene_194261;Rat_newGene_24433;Rat_newGene_159141;Rat_newGene_161300;Rat_newGene_206238;Rat_newGene_53356;Rat_newGene_75820;Rat_newGene_139355;ENSRNOG00000056259;ENSRNOG00000029242;Rat_newGene_50994;Rat_newGene_117303;ENSRNOG00000021771;ENSRNOG00000020792;Rat_newGene_47880;ENSRNOG00000024363;Rat_newGene_140914;Rat_newGene_145902;ENSRNOG00000031027;Rat_newGene_97329;ENSRNOG00000018434;Rat_newGene_155486;Rat_newGene_150228;Rat_newGene_91000;Rat_newGene_199201;Rat_newGene_99898;ENSRNOG00000037613;ENSRNOG00000014689;Rat_newGene_113154;Rat_newGene_178968;ENSRNOG00000013067;Rat_newGene_98639;Rat_newGene_33532;ENSRNOG00000033378;Rat_newGene_11226;Rat_newGene_953;Rat_newGene_71412;ENSRNOG00000008487;Rat_newGene_118962;Rat_newGene_152537;ENSRNOG00000013422;ENSRNOG00000007370;Rat_newGene_102544;ENSRNOG00000049054;Rat_newGene_159163;Rat_newGene_217034;Rat_newGene_203750;Rat_newGene_90477;Rat_newGene_89246;Rat_newGene_150919;ENSRNOG00000049289;Rat_newGene_155037;Rat_newGene_63192;Rat_newGene_145041;ENSRNOG00000026108;ENSRNOG00000046670;Rat_newGene_89749;Rat_newGene_7739;ENSRNOG00000028586;ENSRNOG00000054426;Rat_newGene_135274;ENSRNOG00000004566;ENSRNOG00000061514;Rat_newGene_75663;Rat_newGene_113418;Rat_newGene_215620;Rat_newGene_215468;Rat_newGene_139018;Rat_newGene_49809;Rat_newGene_172813;Rat_newGene_108736;ENSRNOG00000010963;Rat_newGene_61036;Rat_newGene_129814;Rat_newGene_89129;ENSRNOG00000007887;Rat_newGene_50086;Rat_newGene_104703;Rat_newGene_85770;ENSRNOG00000021553;Rat_newGene_73687;ENSRNOG00000057199;ENSRNOG00000012573;ENSRNOG00000042464;Rat_newGene_54728;ENSRNOG00000011427;Rat_newGene_159021;Rat_newGene_180684;Rat_newGene_104034;Rat_newGene_182623;ENSRNOG00000016696;ENSRNOG00000017990;ENSRNOG00000003755;Rat_newGene_118881;Rat_newGene_184873;ENSRNOG00000000664;ENSRNOG00000004112;ENSRNOG00000054405;Rat_newGene_103667;Rat_newGene_124391;ENSRNOG00000058643;ENSRNOG00000016448;Rat_newGene_73717;ENSRNOG00000056946;ENSRNOG00000008680;ENSRNOG00000052354;ENSRNOG00000005076;ENSRNOG00000002669;Rat_newGene_191943;Rat_newGene_186054;ENSRNOG00000016367;Rat_newGene_97848;Rat_newGene_63574;Rat_newGene_174442;Rat_newGene_75760;Rat_newGene_39587;Rat_newGene_182814;ENSRNOG00000029535;ENSRNOG00000015701;Rat_newGene_210209;Rat_newGene_193782;Rat_newGene_163307;Rat_newGene_204991;ENSRNOG00000011504;Rat_newGene_14305;Rat_newGene_89601;Rat_newGene_152668;Rat_newGene_183401;ENSRNOG00000010361;Rat_newGene_214521;Rat_newGene_179602;Rat_newGene_207383;ENSRNOG00000038055;Rat_newGene_69433;ENSRNOG00000019689;ENSRNOG00000010702;Rat_newGene_155001;Rat_newGene_146043;ENSRNOG00000061121;Rat_newGene_176824;Rat_newGene_203115;Rat_newGene_139379;ENSRNOG00000020862;Rat_newGene_138368;ENSRNOG00000046850;ENSRNOG00000030452;ENSRNOG00000027392;Rat_newGene_192409;Rat_newGene_19964;ENSRNOG00000023833;ENSRNOG00000050964;Rat_newGene_137219;Rat_newGene_137595;ENSRNOG00000014278;Rat_newGene_165163;Rat_newGene_110807;Rat_newGene_117345;Rat_newGene_62323;Rat_newGene_19619;Rat_newGene_8930;Rat_newGene_30533;Rat_newGene_172450;Rat_newGene_146336;Rat_newGene_90665;Rat_newGene_213271;ENSRNOG00000002061;Rat_newGene_203178;Rat_newGene_101093;Rat_newGene_18973;Rat_newGene_143419;Rat_newGene_173031;ENSRNOG00000030016;ENSRNOG00000018390;Rat_newGene_48188;ENSRNOG00000017408;Rat_newGene_99568;Rat_newGene_28489;Rat_newGene_126436;ENSRNOG00000001355;ENSRNOG00000037080;Rat_newGene_141344;Rat_newGene_30840;ENSRNOG00000000561;ENSRNOG00000019073;ENSRNOG00000004588;ENSRNOG00000007241;ENSRNOG00000039325;Rat_newGene_166956;Rat_newGene_90719;Rat_newGene_181887;ENSRNOG00000014367;Rat_newGene_104724;Rat_newGene_161795;Rat_newGene_194185;ENSRNOG00000017704;Rat_newGene_96401;Rat_newGene_179538;Rat_newGene_48224;Rat_newGene_212091;ENSRNOG00000010188;Rat_newGene_125280;ENSRNOG00000003273;ENSRNOG00000039383;Rat_newGene_215915;ENSRNOG00000020500;Rat_newGene_58573;Rat_newGene_199205;Rat_newGene_111983;Rat_newGene_128244;ENSRNOG00000031778;Rat_newGene_192143;Rat_newGene_18472;ENSRNOG00000004162;Rat_newGene_196209;Rat_newGene_103866;Rat_newGene_9885;ENSRNOG00000052636;Rat_newGene_101660;Rat_newGene_108591;ENSRNOG00000037566;ENSRNOG00000051770;Rat_newGene_83801;Rat_newGene_66784;Rat_newGene_186161;Rat_newGene_211800;ENSRNOG00000050492;Rat_newGene_42278;ENSRNOG00000024454;Rat_newGene_76396;Rat_newGene_142944;Rat_newGene_72433;Rat_newGene_21052;Rat_newGene_135427;Rat_newGene_8049;Rat_newGene_58287;ENSRNOG00000004255;Rat_newGene_204894;ENSRNOG00000015794;ENSRNOG00000023639;Rat_newGene_21759;ENSRNOG00000000837;Rat_newGene_102763;Rat_newGene_93565;Rat_newGene_104200;Rat_newGene_116433;ENSRNOG00000042797;ENSRNOG00000025693;ENSRNOG00000050511;Rat_newGene_192573;Rat_newGene_30837;Rat_newGene_191937;Rat_newGene_104473;ENSRNOG00000055527;ENSRNOG00000052688;ENSRNOG00000046297;Rat_newGene_110798;ENSRNOG00000002746;Rat_newGene_192046;Rat_newGene_86746;Rat_newGene_102622;ENSRNOG00000013147;ENSRNOG00000043425;ENSRNOG00000021125;ENSRNOG00000032857;Rat_newGene_209607;ENSRNOG00000015162;Rat_newGene_189482;ENSRNOG00000013620;Rat_newGene_88258;ENSRNOG00000002339;Rat_newGene_16533;ENSRNOG00000018233;ENSRNOG00000055525;Rat_newGene_29956;Rat_newGene_139388;Rat_newGene_16524;ENSRNOG00000007349;Rat_newGene_172678;Rat_newGene_170081;Rat_newGene_194156;Rat_newGene_149607;Rat_newGene_61373;Rat_newGene_116448;Rat_newGene_10598;ENSRNOG00000014875;Rat_newGene_203180;ENSRNOG00000013771;Rat_newGene_195444;Rat_newGene_159906;ENSRNOG00000022771;Rat_newGene_6621;Rat_newGene_58020;Rat_newGene_205172;ENSRNOG00000020543;Rat_newGene_54411;ENSRNOG00000045911;Rat_newGene_48180;Rat_newGene_80498;Rat_newGene_143226;ENSRNOG00000019915;Rat_newGene_194181;Rat_newGene_208134;ENSRNOG00000047628;Rat_newGene_93564;Rat_newGene_108014;Rat_newGene_12429;Rat_newGene_20033;Rat_newGene_60983;ENSRNOG00000013474;Rat_newGene_118737;ENSRNOG00000014290;ENSRNOG00000047656;ENSRNOG00000057578;Rat_newGene_56820;ENSRNOG00000017905;Rat_newGene_80399;Rat_newGene_121422;Rat_newGene_104518;ENSRNOG00000036663;ENSRNOG00000015641;Rat_newGene_142932;Rat_newGene_107122;Rat_newGene_23313;Rat_newGene_108738;Rat_newGene_11162;Rat_newGene_203004;Rat_newGene_202905;ENSRNOG00000037299;Rat_newGene_174063;Rat_newGene_110161;ENSRNOG00000001439;ENSRNOG00000000563;ENSRNOG00000005729;Rat_newGene_63054;ENSRNOG00000031966;Rat_newGene_116612;Rat_newGene_3142;Rat_newGene_118690;Rat_newGene_193130;ENSRNOG00000032967;ENSRNOG00000022164;Rat_newGene_181030;Rat_newGene_136580;ENSRNOG00000007319;ENSRNOG00000003213;Rat_newGene_74428;ENSRNOG00000019361;Rat_newGene_19788;Rat_newGene_139230;Rat_newGene_10325;ENSRNOG00000019843;Rat_newGene_148463;Rat_newGene_172741;ENSRNOG00000009598;Rat_newGene_155554;ENSRNOG00000008711;ENSRNOG00000015257;Rat_newGene_136927;Rat_newGene_150933;Rat_newGene_111952;Rat_newGene_204559;ENSRNOG00000003424;Rat_newGene_23832;Rat_newGene_3310;Rat_newGene_215391;Rat_newGene_12154;Rat_newGene_20016;Rat_newGene_213191;Rat_newGene_194173;ENSRNOG00000010050;Rat_newGene_31421;Rat_newGene_104827;Rat_newGene_104918;Rat_newGene_152721;Rat_newGene_79952;ENSRNOG00000012270;Rat_newGene_195249;ENSRNOG00000046904;Rat_newGene_77051;Rat_newGene_171451;ENSRNOG00000030318;Rat_newGene_111989;Rat_newGene_37584;Rat_newGene_83812;Rat_newGene_139610;Rat_newGene_199285;Rat_newGene_194248;Rat_newGene_50281;Rat_newGene_205181;Rat_newGene_179528;Rat_newGene_131627;ENSRNOG00000002394;ENSRNOG00000055714;Rat_newGene_78138;ENSRNOG00000011332;Rat_newGene_180987;Rat_newGene_139242;Rat_newGene_193944;Rat_newGene_53157;Rat_newGene_141317;Rat_newGene_37579;Rat_newGene_9632;ENSRNOG00000049268;ENSRNOG00000040039;Rat_newGene_104059;Rat_newGene_211449;Rat_newGene_112233;ENSRNOG00000000138;ENSRNOG00000028344;ENSRNOG00000009687;Rat_newGene_37243;Rat_newGene_203996;Rat_newGene_58290;Rat_newGene_17825;Rat_newGene_74194;ENSRNOG00000017404;Rat_newGene_122485;Rat_newGene_190631;Rat_newGene_6640;Rat_newGene_128783;Rat_newGene_149611;ENSRNOG00000019223;ENSRNOG00000023778;Rat_newGene_106332;Rat_newGene_142403;Rat_newGene_68567;Rat_newGene_192866;Rat_newGene_177476;ENSRNOG00000014819;Rat_newGene_65065;Rat_newGene_193079;Rat_newGene_192126;ENSRNOG00000026212;Rat_newGene_85288;Rat_newGene_57306;Rat_newGene_76989;Rat_newGene_112257;Rat_newGene_2260;Rat_newGene_101100;Rat_newGene_120957;Rat_newGene_12770;ENSRNOG00000018798;Rat_newGene_194031;ENSRNOG00000028231;Rat_newGene_108743;Rat_newGene_191400;Rat_newGene_130192;Rat_newGene_79143;ENSRNOG00000048516;Rat_newGene_150930;Rat_newGene_189715;ENSRNOG00000027309;Rat_newGene_182115;ENSRNOG00000053979;Rat_newGene_112364;ENSRNOG00000002385;Rat_newGene_38488;ENSRNOG00000049277;ENSRNOG00000020687;Rat_newGene_62317;ENSRNOG00000047526;ENSRNOG00000043014;ENSRNOG00000050057;Rat_newGene_186110;Rat_newGene_139132;Rat_newGene_191950;ENSRNOG00000018416;ENSRNOG00000031595;ENSRNOG00000010531;ENSRNOG00000018796;Rat_newGene_202249;Rat_newGene_67599;Rat_newGene_199862;Rat_newGene_74610;Rat_newGene_195446;ENSRNOG00000028659;Rat_newGene_90775;ENSRNOG00000033790;ENSRNOG00000017521;ENSRNOG00000004831;Rat_newGene_109924;ENSRNOG00000019306;Rat_newGene_37462;Rat_newGene_34739;ENSRNOG00000014661;ENSRNOG00000014650;ENSRNOG00000019467;ENSRNOG00000008634;Rat_newGene_219292;ENSRNOG00000001888;Rat_newGene_120962;ENSRNOG00000012323;ENSRNOG00000051964;Rat_newGene_11173;Rat_newGene_192251;Rat_newGene_56294;Rat_newGene_219305;ENSRNOG00000021032;ENSRNOG00000015026;Rat_newGene_97757;ENSRNOG00000004598;Rat_newGene_192248;Rat_newGene_181752;Rat_newGene_120916;Rat_newGene_136904;Rat_newGene_104033;Rat_newGene_96376;ENSRNOG00000011262;Rat_newGene_16525;ENSRNOG00000010007;ENSRNOG00000010736;Rat_newGene_73693;Rat_newGene_105071;Rat_newGene_203002;Rat_newGene_84292;Rat_newGene_62689;Rat_newGene_40206;ENSRNOG00000004083;Rat_newGene_11916;ENSRNOG00000005371;ENSRNOG00000019005;Rat_newGene_216368;Rat_newGene_187232;ENSRNOG00000002227;Rat_newGene_118027;ENSRNOG00000000595;Rat_newGene_118781;ENSRNOG00000015654;Rat_newGene_116137;ENSRNOG00000053210;ENSRNOG00000014256;Rat_newGene_143297;ENSRNOG00000019278;Rat_newGene_80404;ENSRNOG00000006170;Rat_newGene_141310;ENSRNOG00000011313;Rat_newGene_80495;Rat_newGene_30259;ENSRNOG00000006747;ENSRNOG00000019719;Rat_newGene_103676;ENSRNOG00000050763;ENSRNOG00000019281;Rat_newGene_207537;Rat_newGene_106839;Rat_newGene_155018;ENSRNOG00000047662;ENSRNOG00000001730;Rat_newGene_20420;ENSRNOG00000043331;Rat_newGene_215644;Rat_newGene_172961;ENSRNOG00000009331;ENSRNOG00000002318;ENSRNOG00000042383;Rat_newGene_20932;ENSRNOG00000034290;Rat_newGene_182974;ENSRNOG00000049782;Rat_newGene_101747;Rat_newGene_79578;Rat_newGene_146260;Rat_newGene_206250;Rat_newGene_203409;ENSRNOG00000003407;Rat_newGene_58285;Rat_newGene_103187;Rat_newGene_179201;ENSRNOG00000033688;Rat_newGene_204303;Rat_newGene_72648;ENSRNOG00000014132;Rat_newGene_114095;Rat_newGene_166988;ENSRNOG00000000441;Rat_newGene_166249;Rat_newGene_11861;Rat_newGene_72690;Rat_newGene_77130;Rat_newGene_167142;Rat_newGene_40829;Rat_newGene_22417;Rat_newGene_104052;Rat_newGene_2171;ENSRNOG00000030910;Rat_newGene_80853;Rat_newGene_169924;ENSRNOG00000061571;ENSRNOG00000060410;ENSRNOG00000024025;Rat_newGene_155561;Rat_newGene_142978;ENSRNOG00000048630;Rat_newGene_213596;Rat_newGene_197194;ENSRNOG00000055246;ENSRNOG00000019264;Rat_newGene_97370;Rat_newGene_201655;ENSRNOG00000014693;Rat_newGene_29957;ENSRNOG00000002381;Rat_newGene_161682;Rat_newGene_193112;ENSRNOG00000038540;Rat_newGene_103675;Rat_newGene_82712;ENSRNOG00000019802;Rat_newGene_104853;Rat_newGene_199106;Rat_newGene_202957;Rat_newGene_130130;Rat_newGene_49728;Rat_newGene_174490;Rat_newGene_3078;Rat_newGene_104699;Rat_newGene_103977;Rat_newGene_110795;Rat_newGene_113005;Rat_newGene_7738;ENSRNOG00000021270;ENSRNOG00000032429;Rat_newGene_116561;Rat_newGene_216594;Rat_newGene_205076;Rat_newGene_179614;ENSRNOG00000019750;ENSRNOG00000050172;Rat_newGene_193553;Rat_newGene_22026;ENSRNOG00000046642;ENSRNOG00000050240;Rat_newGene_37789;Rat_newGene_1529;Rat_newGene_181091;Rat_newGene_23484;Rat_newGene_41367;ENSRNOG00000043249;ENSRNOG00000025724;Rat_newGene_74390;Rat_newGene_131988;ENSRNOG00000009431;Rat_newGene_211991;Rat_newGene_176893;Rat_newGene_50326;Rat_newGene_110033;Ra</t>
  </si>
  <si>
    <t>Rat_newGene_67462</t>
  </si>
  <si>
    <t>Rat_newGene_154633;ENSRNOG00000011659;ENSRNOG00000039282;Rat_newGene_139371;ENSRNOG00000014424;Rat_newGene_145041;ENSRNOG00000012719;Rat_newGene_215468;ENSRNOG00000015670;ENSRNOG00000025815;ENSRNOG00000010106;ENSRNOG00000021614;Rat_newGene_105001;Rat_newGene_162126;Rat_newGene_84298;ENSRNOG00000007520;ENSRNOG00000050535;ENSRNOG00000018836;Rat_newGene_180194;ENSRNOG00000011705;ENSRNOG00000006844;ENSRNOG00000048378;ENSRNOG00000013717;ENSRNOG00000002429;Rat_newGene_196825;ENSRNOG00000020748;ENSRNOG00000006926;ENSRNOG00000024521;ENSRNOG00000018845;Rat_newGene_91434;Rat_newGene_50424;ENSRNOG00000023366;Rat_newGene_96249;ENSRNOG00000048248;Rat_newGene_193512;ENSRNOG00000022421;ENSRNOG00000024975;Rat_newGene_192606;ENSRNOG00000003464;ENSRNOG00000036711;ENSRNOG00000010595;Rat_newGene_126136;ENSRNOG00000003160;Rat_newGene_141286;Rat_newGene_77119;ENSRNOG00000016224;ENSRNOG00000020872;Rat_newGene_195235;ENSRNOG00000003443;Rat_newGene_115076;ENSRNOG00000047895;Rat_newGene_45795;Rat_newGene_200628;ENSRNOG00000054605;ENSRNOG00000038481;ENSRNOG00000046258;ENSRNOG00000014705;Rat_newGene_47186;Rat_newGene_139365;ENSRNOG00000009040;ENSRNOG00000009956;ENSRNOG00000053562;Rat_newGene_96344;ENSRNOG00000048256;ENSRNOG00000013222</t>
  </si>
  <si>
    <t>Rat_newGene_74038;Rat_newGene_7150;Rat_newGene_152076;Rat_newGene_207854;Rat_newGene_183103;Rat_newGene_101748;ENSRNOG00000030354;Rat_newGene_65366;Rat_newGene_103609;Rat_newGene_68174;Rat_newGene_103404;Rat_newGene_203167;Rat_newGene_177506;Rat_newGene_211545;Rat_newGene_201528;Rat_newGene_142948;ENSRNOG00000008755;Rat_newGene_10258;Rat_newGene_85012;Rat_newGene_49848;Rat_newGene_57648;Rat_newGene_67214;Rat_newGene_56972;Rat_newGene_213146;Rat_newGene_85069;Rat_newGene_40874;Rat_newGene_191972;Rat_newGene_219239;Rat_newGene_15141;Rat_newGene_59725;Rat_newGene_124634;Rat_newGene_167054;Rat_newGene_70190;Rat_newGene_200825;Rat_newGene_85285;Rat_newGene_186460;Rat_newGene_201331;Rat_newGene_202909;Rat_newGene_216350;Rat_newGene_206595;Rat_newGene_66858;Rat_newGene_118633;Rat_newGene_2100;Rat_newGene_131493;ENSRNOG00000018372;Rat_newGene_42916;Rat_newGene_77060;Rat_newGene_47186;Rat_newGene_116987;Rat_newGene_125115;ENSRNOG00000061262;Rat_newGene_182657;Rat_newGene_34729;Rat_newGene_139942;Rat_newGene_85685;Rat_newGene_143414;Rat_newGene_151244;Rat_newGene_215466;ENSRNOG00000026403;Rat_newGene_184283;Rat_newGene_74028;Rat_newGene_70191;Rat_newGene_96595;Rat_newGene_165361;Rat_newGene_178998;ENSRNOG00000050468;Rat_newGene_180997;ENSRNOG00000019857;Rat_newGene_183389;Rat_newGene_115924;ENSRNOG00000012564;Rat_newGene_76395;Rat_newGene_117347;Rat_newGene_91906;ENSRNOG00000025951;Rat_newGene_107282;Rat_newGene_95119;Rat_newGene_154235;Rat_newGene_40907;ENSRNOG00000046772;Rat_newGene_70170;Rat_newGene_129429;Rat_newGene_115953;Rat_newGene_85802;ENSRNOG00000057880;Rat_newGene_172868;Rat_newGene_192249;ENSRNOG00000057228;ENSRNOG00000050419;Rat_newGene_28104;Rat_newGene_71622;ENSRNOG00000000250;Rat_newGene_108010;ENSRNOG00000004310;ENSRNOG00000015346;Rat_newGene_1212;Rat_newGene_60913;Rat_newGene_104306;ENSRNOG00000006911;Rat_newGene_30297;Rat_newGene_143695;Rat_newGene_97842;Rat_newGene_74289;Rat_newGene_35427;Rat_newGene_120592;Rat_newGene_212424;Rat_newGene_73485;Rat_newGene_31701;Rat_newGene_19803;Rat_newGene_155611;Rat_newGene_217119;Rat_newGene_173258;Rat_newGene_120038;Rat_newGene_80289;Rat_newGene_116854;Rat_newGene_108613;Rat_newGene_62276;Rat_newGene_192065;Rat_newGene_65853;Rat_newGene_193781;Rat_newGene_216382;Rat_newGene_76256;Rat_newGene_81174;Rat_newGene_215937;Rat_newGene_116677;Rat_newGene_192388;Rat_newGene_193591;Rat_newGene_192096;Rat_newGene_131375;Rat_newGene_57017;Rat_newGene_215793;ENSRNOG00000033584;Rat_newGene_25703;Rat_newGene_50877;Rat_newGene_194531;ENSRNOG00000027921;Rat_newGene_118342;Rat_newGene_124632;Rat_newGene_35799;Rat_newGene_18742;Rat_newGene_215995;Rat_newGene_166793;Rat_newGene_85474;Rat_newGene_193684;Rat_newGene_131634;Rat_newGene_116346;Rat_newGene_123025;Rat_newGene_130252;Rat_newGene_56148;ENSRNOG00000060782;Rat_newGene_39592;Rat_newGene_91415;Rat_newGene_83041;Rat_newGene_5569;Rat_newGene_132820;Rat_newGene_118948;Rat_newGene_164571;Rat_newGene_30850;Rat_newGene_207727;Rat_newGene_143471;Rat_newGene_173359;Rat_newGene_17387;Rat_newGene_43728;Rat_newGene_106331;Rat_newGene_87928;Rat_newGene_118939;Rat_newGene_29698;Rat_newGene_81346;Rat_newGene_192239;Rat_newGene_63230;ENSRNOG00000012240;Rat_newGene_134148;Rat_newGene_213123;Rat_newGene_212948;Rat_newGene_16355;Rat_newGene_131010;Rat_newGene_160137;Rat_newGene_143780;Rat_newGene_29686;Rat_newGene_145618;Rat_newGene_39128;Rat_newGene_73568;Rat_newGene_138931;Rat_newGene_212101;Rat_newGene_3682;Rat_newGene_202669;Rat_newGene_102595;Rat_newGene_200899;Rat_newGene_66900;Rat_newGene_118645;Rat_newGene_143778;Rat_newGene_164736;Rat_newGene_125733;Rat_newGene_105117;Rat_newGene_3083;Rat_newGene_75488;Rat_newGene_30285;Rat_newGene_182004;Rat_newGene_76394;Rat_newGene_103282;Rat_newGene_16354;Rat_newGene_7053;Rat_newGene_12784;Rat_newGene_104294;Rat_newGene_1766;Rat_newGene_121716;Rat_newGene_176779;Rat_newGene_108754;Rat_newGene_161844;Rat_newGene_205179;Rat_newGene_76400;Rat_newGene_61576;Rat_newGene_85688;Rat_newGene_208107;Rat_newGene_61250;Rat_newGene_81374;Rat_newGene_120464;Rat_newGene_117299;Rat_newGene_117351;Rat_newGene_13627;Rat_newGene_216666;Rat_newGene_86895;Rat_newGene_105755;Rat_newGene_75662;Rat_newGene_105616;Rat_newGene_214457;Rat_newGene_88272;Rat_newGene_21055;Rat_newGene_125438;Rat_newGene_219240;Rat_newGene_143426;Rat_newGene_54;Rat_newGene_113427;Rat_newGene_21060;Rat_newGene_118175;ENSRNOG00000014007;Rat_newGene_76082;Rat_newGene_56900;Rat_newGene_15162;Rat_newGene_160943;ENSRNOG00000009264;Rat_newGene_160255;Rat_newGene_8949;Rat_newGene_21423;Rat_newGene_7746;Rat_newGene_103449;Rat_newGene_97191;Rat_newGene_63068;Rat_newGene_15961;Rat_newGene_46222;Rat_newGene_103387;Rat_newGene_52626;ENSRNOG00000027152;Rat_newGene_84268;Rat_newGene_182246;Rat_newGene_1134;Rat_newGene_40795;Rat_newGene_164005;Rat_newGene_194532;Rat_newGene_152928;Rat_newGene_165149;Rat_newGene_204563;Rat_newGene_147112;Rat_newGene_85927;Rat_newGene_143039;Rat_newGene_108017;Rat_newGene_70218;Rat_newGene_21021;Rat_newGene_25038;Rat_newGene_188443;ENSRNOG00000011460;Rat_newGene_91001;Rat_newGene_185836;Rat_newGene_76666;Rat_newGene_181254;ENSRNOG00000015553;Rat_newGene_30569;Rat_newGene_88432;Rat_newGene_168454;Rat_newGene_146180;Rat_newGene_215635;Rat_newGene_181601;ENSRNOG00000000833;Rat_newGene_100195;Rat_newGene_193509;Rat_newGene_131890;Rat_newGene_165136;Rat_newGene_204127;Rat_newGene_193456;Rat_newGene_193983;Rat_newGene_7931;Rat_newGene_181801;Rat_newGene_94932;Rat_newGene_211961;Rat_newGene_85286;Rat_newGene_59914;Rat_newGene_214527;ENSRNOG00000016262;Rat_newGene_66709;Rat_newGene_180307;Rat_newGene_179370;Rat_newGene_8514;Rat_newGene_28934;ENSRNOG00000004146;Rat_newGene_130763;Rat_newGene_150929;Rat_newGene_30804;Rat_newGene_25248;Rat_newGene_135207;Rat_newGene_130546;Rat_newGene_81187;Rat_newGene_221102;Rat_newGene_81369;Rat_newGene_21064;Rat_newGene_207865;Rat_newGene_35400;Rat_newGene_105743;Rat_newGene_50265;Rat_newGene_151699;Rat_newGene_154031;Rat_newGene_188855;Rat_newGene_116185;Rat_newGene_43056;Rat_newGene_216332;Rat_newGene_145046;ENSRNOG00000030314;Rat_newGene_193324;Rat_newGene_81236;Rat_newGene_1863;Rat_newGene_219381;ENSRNOG00000020716;Rat_newGene_89821;Rat_newGene_154204;Rat_newGene_29342;Rat_newGene_194332;Rat_newGene_203036;Rat_newGene_63971;Rat_newGene_88298;Rat_newGene_7806;Rat_newGene_139853;Rat_newGene_177625;Rat_newGene_21053;Rat_newGene_159257;Rat_newGene_203096;Rat_newGene_62283;Rat_newGene_138711;Rat_newGene_159596;Rat_newGene_213490;Rat_newGene_20907;Rat_newGene_155284;ENSRNOG00000056703;Rat_newGene_194228;Rat_newGene_101497;Rat_newGene_130843;Rat_newGene_23829;Rat_newGene_31612;Rat_newGene_143767;Rat_newGene_76254;Rat_newGene_30591;Rat_newGene_19874;Rat_newGene_45792;Rat_newGene_198840;ENSRNOG00000047531;Rat_newGene_33534;Rat_newGene_112706;Rat_newGene_220401;ENSRNOG00000029245;Rat_newGene_194096;Rat_newGene_107082;Rat_newGene_189417;Rat_newGene_74037;Rat_newGene_23909;Rat_newGene_209113;Rat_newGene_73571;Rat_newGene_136127;Rat_newGene_104341;Rat_newGene_77119;Rat_newGene_71648;Rat_newGene_62264;Rat_newGene_116238;Rat_newGene_171400;Rat_newGene_141305;Rat_newGene_145950;Rat_newGene_83601;Rat_newGene_89598;Rat_newGene_189546;Rat_newGene_179397;Rat_newGene_21435;Rat_newGene_60660;Rat_newGene_35073;Rat_newGene_191626;Rat_newGene_191950;Rat_newGene_202249;Rat_newGene_101235;Rat_newGene_186110;Rat_newGene_11173;Rat_newGene_219292;Rat_newGene_219305;Rat_newGene_192251;Rat_newGene_56294;ENSRNOG00000033790;ENSRNOG00000020807;Rat_newGene_19312;Rat_newGene_37462;Rat_newGene_34739;Rat_newGene_194031;Rat_newGene_12770;ENSRNOG00000027290;Rat_newGene_9641;Rat_newGene_101100;Rat_newGene_112257;Rat_newGene_210680;Rat_newGene_10678;Rat_newGene_102614;Rat_newGene_79143;Rat_newGene_150930;Rat_newGene_189715;ENSRNOG00000001587;Rat_newGene_203996;ENSRNOG00000034030;Rat_newGene_141317;Rat_newGene_203003;Rat_newGene_9632;Rat_newGene_112233;Rat_newGene_104059;Rat_newGene_76656;ENSRNOG00000000894;Rat_newGene_106332;Rat_newGene_68567;Rat_newGene_142403;Rat_newGene_58290;Rat_newGene_149611;Rat_newGene_6640;Rat_newGene_111989;Rat_newGene_37584;Rat_newGene_10601;Rat_newGene_199285;Rat_newGene_65108;Rat_newGene_104918;Rat_newGene_195249;Rat_newGene_77051;Rat_newGene_171451;ENSRNOG00000015248;Rat_newGene_193944;Rat_newGene_180987;ENSRNOG00000049437;ENSRNOG00000009889;Rat_newGene_205181;Rat_newGene_194248;ENSRNOG00000057092;Rat_newGene_131627;Rat_newGene_201655;ENSRNOG00000050216;Rat_newGene_29957;Rat_newGene_104853;Rat_newGene_84524;Rat_newGene_193112;Rat_newGene_213596;Rat_newGene_181980;Rat_newGene_217517;Rat_newGene_113005;Rat_newGene_216594;Rat_newGene_174490;Rat_newGene_196170;Rat_newGene_3078;ENSRNOG00000059500;Rat_newGene_77065;Rat_newGene_202957;Rat_newGene_130130;Rat_newGene_202910;Rat_newGene_103187;Rat_newGene_204303;Rat_newGene_72648;Rat_newGene_101747;Rat_newGene_182974;Rat_newGene_206250;Rat_newGene_203409;Rat_newGene_155561;Rat_newGene_40829;Rat_newGene_167142;Rat_newGene_2171;Rat_newGene_80404;Rat_newGene_143297;ENSRNOG00000032788;Rat_newGene_116137;ENSRNOG00000016315;Rat_newGene_20420;ENSRNOG00000030389;Rat_newGene_155018;Rat_newGene_141310;Rat_newGene_139401;Rat_newGene_80495;Rat_newGene_16525;Rat_newGene_192248;Rat_newGene_120916;Rat_newGene_118781;ENSRNOG00000001149;Rat_newGene_118027;Rat_newGene_28273;Rat_newGene_105071;Rat_newGene_203002;Rat_newGene_11916;Rat_newGene_62689;Rat_newGene_180251;Rat_newGene_47882;Rat_newGene_218004;Rat_newGene_31582;Rat_newGene_154598;ENSRNOG00000018987;Rat_newGene_202706;Rat_newGene_154311;Rat_newGene_180181;Rat_newGene_154281;Rat_newGene_193592;ENSRNOG00000034013;Rat_newGene_14078;Rat_newGene_91115;Rat_newGene_49681;Rat_newGene_215456;Rat_newGene_112006;Rat_newGene_165145;Rat_newGene_58206;Rat_newGene_9869;Rat_newGene_84351;Rat_newGene_104856;Rat_newGene_208184;Rat_newGene_58215;Rat_newGene_181640;Rat_newGene_9027;Rat_newGene_202877;Rat_newGene_103102;Rat_newGene_87733;Rat_newGene_51257;Rat_newGene_182769;Rat_newGene_100073;Rat_newGene_15655;Rat_newGene_100200;Rat_newGene_143172;Rat_newGene_61588;Rat_newGene_145953;Rat_newGene_56708;Rat_newGene_205178;Rat_newGene_79759;Rat_newGene_10959;ENSRNOG00000003385;Rat_newGene_74390;Rat_newGene_131988;Rat_newGene_50326;Rat_newGene_183598;Rat_newGene_110033;Rat_newGene_204129;Rat_newGene_176893;Rat_newGene_37789;Rat_newGene_145948;Rat_newGene_88327;Rat_newGene_1529;Rat_newGene_181091;Rat_newGene_23484;ENSRNOG00000010634;Rat_newGene_55908;ENSRNOG00000017494;Rat_newGene_153359;Rat_newGene_71241;Rat_newGene_160719;Rat_newGene_145890;Rat_newGene_103417;Rat_newGene_70263;Rat_newGene_116678;Rat_newGene_128812;Rat_newGene_73524;Rat_newGene_170401;Rat_newGene_8859;Rat_newGene_135273;Rat_newGene_116578;Rat_newGene_135570;Rat_newGene_154317;Rat_newGene_11093;ENSRNOG00000008237;Rat_newGene_215507;Rat_newGene_96249;Rat_newGene_198927;Rat_newGene_4521;Rat_newGene_80396;Rat_newGene_96462;Rat_newGene_6853;Rat_newGene_124539;ENSRNOG00000003479;Rat_newGene_77903;Rat_newGene_193980;Rat_newGene_192491;Rat_newGene_143441;Rat_newGene_158844;Rat_newGene_205852;Rat_newGene_6122;Rat_newGene_34870;Rat_newGene_34762;Rat_newGene_62260;Rat_newGene_31928;Rat_newGene_159344;Rat_newGene_104388;Rat_newGene_183341;Rat_newGene_204466;Rat_newGene_61234;ENSRNOG00000052574;Rat_newGene_86098;Rat_newGene_210582;Rat_newGene_159141;Rat_newGene_161300;Rat_newGene_142404;Rat_newGene_105185;Rat_newGene_67198;Rat_newGene_106854;Rat_newGene_72164;Rat_newGene_139355;Rat_newGene_117303;Rat_newGene_125734;Rat_newGene_192331;Rat_newGene_119988;ENSRNOG00000029308;Rat_newGene_8290;Rat_newGene_49571;Rat_newGene_83624;ENSRNOG00000050059;Rat_newGene_151098;Rat_newGene_203812;Rat_newGene_199090;Rat_newGene_178474;Rat_newGene_5565;Rat_newGene_104268;Rat_newGene_19607;Rat_newGene_63566;Rat_newGene_162418;Rat_newGene_150898;Rat_newGene_35320;Rat_newGene_56512;Rat_newGene_204058;ENSRNOG00000060561;Rat_newGene_132141;ENSRNOG00000013398;Rat_newGene_143189;Rat_newGene_20962;Rat_newGene_31213;Rat_newGene_56692;Rat_newGene_107095;Rat_newGene_192724;Rat_newGene_41052;Rat_newGene_16326;Rat_newGene_50264;Rat_newGene_14531;Rat_newGene_62287;Rat_newGene_169858;Rat_newGene_67256;Rat_newGene_201348;ENSRNOG00000050543;Rat_newGene_201793;Rat_newGene_88428;Rat_newGene_181570;Rat_newGene_163307;Rat_newGene_193782;Rat_newGene_204991;Rat_newGene_210209;Rat_newGene_63574;Rat_newGene_174442;Rat_newGene_39587;Rat_newGene_155001;Rat_newGene_155009;Rat_newGene_14305;Rat_newGene_152668;Rat_newGene_214521;Rat_newGene_179602;Rat_newGene_118881;Rat_newGene_73687;Rat_newGene_180684;Rat_newGene_73717;Rat_newGene_190173;ENSRNOG00000026040;Rat_newGene_135274;Rat_newGene_195442;Rat_newGene_84353;Rat_newGene_144329;Rat_newGene_145041;Rat_newGene_7739;Rat_newGene_89749;Rat_newGene_61036;Rat_newGene_89129;Rat_newGene_129814;Rat_newGene_215468;Rat_newGene_215620;Rat_newGene_178968;Rat_newGene_136862;Rat_newGene_98639;Rat_newGene_184214;Rat_newGene_38824;Rat_newGene_11226;Rat_newGene_155486;Rat_newGene_97329;Rat_newGene_199201;Rat_newGene_99898;Rat_newGene_150228;Rat_newGene_90477;Rat_newGene_150919;Rat_newGene_96581;Rat_newGene_155037;Rat_newGene_953;Rat_newGene_122404;Rat_newGene_152537;Rat_newGene_66784;Rat_newGene_108591;Rat_newGene_101660;Rat_newGene_146142;Rat_newGene_204894;Rat_newGene_8049;Rat_newGene_21759;Rat_newGene_90764;Rat_newGene_21052;ENSRNOG00000011076;Rat_newGene_138350;ENSRNOG00000014845;ENSRNOG00000005933;Rat_newGene_51755;ENSRNOG00000032693;Rat_newGene_179538;Rat_newGene_212091;Rat_newGene_125280;Rat_newGene_124745;Rat_newGene_194185;Rat_newGene_104724;Rat_newGene_96401;Rat_newGene_155017;Rat_newGene_196209;Rat_newGene_9885;Rat_newGene_103866;Rat_newGene_199205;Rat_newGene_86701;Rat_newGene_101093;Rat_newGene_18973;Rat_newGene_99568;Rat_newGene_126436;Rat_newGene_172450;Rat_newGene_203178;Rat_newGene_166956;Rat_newGene_90719;Rat_newGene_141344;Rat_newGene_30840;Rat_newGene_203115;Rat_newGene_176824;Rat_newGene_117345;Rat_newGene_8930;Rat_newGene_137219;Rat_newGene_48187;Rat_newGene_10325;Rat_newGene_172741;Rat_newGene_136580;Rat_newGene_129780;Rat_newGene_3142;Rat_newGene_116612;Rat_newGene_118690;ENSRNOG00000049708;Rat_newGene_19788;Rat_newGene_12154;Rat_newGene_213191;Rat_newGene_23832;Rat_newGene_31421;Rat_newGene_11989;Rat_newGene_136927;Rat_newGene_150933;Rat_newGene_204559;Rat_newGene_121422;Rat_newGene_23313;Rat_newGene_108738;ENSRNOG00000020383;Rat_newGene_92324;Rat_newGene_116013;Rat_newGene_80399;Rat_newGene_56820;Rat_newGene_202905;Rat_newGene_11162;Rat_newGene_174063;Rat_newGene_139388;Rat_newGene_170081;Rat_newGene_108014;Rat_newGene_143226;Rat_newGene_194181;Rat_newGene_60983;Rat_newGene_195444;Rat_newGene_48180;Rat_newGene_116433;Rat_newGene_191937;Rat_newGene_30837;ENSRNOG00000010780;Rat_newGene_102763;Rat_newGene_16533;Rat_newGene_86746;Rat_newGene_102622</t>
  </si>
  <si>
    <t>ENSRNOG00000061182;Rat_newGene_180857;Rat_newGene_181259;ENSRNOG00000008674;Rat_newGene_107078;Rat_newGene_50424;Rat_newGene_205178;Rat_newGene_12127;Rat_newGene_56708;Rat_newGene_101744;Rat_newGene_160071;Rat_newGene_61588;Rat_newGene_143172;Rat_newGene_49807;Rat_newGene_100073;Rat_newGene_138286;Rat_newGene_55908;Rat_newGene_144211;Rat_newGene_134663;Rat_newGene_89121;Rat_newGene_181091;Rat_newGene_23484;Rat_newGene_1529;ENSRNOG00000049575;Rat_newGene_88327;Rat_newGene_37789;Rat_newGene_176893;Rat_newGene_110033;Rat_newGene_50326;Rat_newGene_31403;Rat_newGene_74390;Rat_newGene_131988;Rat_newGene_49681;Rat_newGene_215456;Rat_newGene_14078;Rat_newGene_130059;Rat_newGene_91115;ENSRNOG00000014347;Rat_newGene_193592;ENSRNOG00000050432;Rat_newGene_208143;Rat_newGene_154281;Rat_newGene_154311;Rat_newGene_180181;Rat_newGene_154598;Rat_newGene_202706;Rat_newGene_211968;Rat_newGene_218004;Rat_newGene_47882;Rat_newGene_31582;Rat_newGene_76406;Rat_newGene_117350;Rat_newGene_180251;Rat_newGene_43608;Rat_newGene_181299;Rat_newGene_51257;Rat_newGene_182769;Rat_newGene_87733;Rat_newGene_9027;Rat_newGene_103102;Rat_newGene_180917;ENSRNOG00000030285;ENSRNOG00000043053;Rat_newGene_181640;Rat_newGene_23591;Rat_newGene_194830;Rat_newGene_58215;Rat_newGene_104856;Rat_newGene_208184;Rat_newGene_9869;Rat_newGene_84351;Rat_newGene_58206;Rat_newGene_70269;Rat_newGene_31933;Rat_newGene_17626;Rat_newGene_165145;Rat_newGene_154634;ENSRNOG00000053873;Rat_newGene_112006;ENSRNOG00000014856;Rat_newGene_34762;Rat_newGene_34870;Rat_newGene_198939;Rat_newGene_88576;Rat_newGene_194132;Rat_newGene_120931;Rat_newGene_25499;Rat_newGene_11915;Rat_newGene_10312;Rat_newGene_205852;Rat_newGene_6122;ENSRNOG00000052087;Rat_newGene_90416;Rat_newGene_216729;Rat_newGene_113429;Rat_newGene_158844;Rat_newGene_7042;Rat_newGene_131934;ENSRNOG00000005451;Rat_newGene_193980;ENSRNOG00000020889;Rat_newGene_77903;Rat_newGene_35792;Rat_newGene_61299;Rat_newGene_136791;ENSRNOG00000005483;Rat_newGene_124539;Rat_newGene_122083;Rat_newGene_77088;Rat_newGene_61234;Rat_newGene_193443;Rat_newGene_216343;Rat_newGene_211537;Rat_newGene_204466;Rat_newGene_181958;Rat_newGene_104388;Rat_newGene_183341;Rat_newGene_104840;Rat_newGene_188862;Rat_newGene_10999;Rat_newGene_159344;Rat_newGene_62260;Rat_newGene_135273;Rat_newGene_73524;Rat_newGene_128812;Rat_newGene_116678;Rat_newGene_128140;Rat_newGene_193687;Rat_newGene_217114;Rat_newGene_70263;Rat_newGene_103417;Rat_newGene_34510;Rat_newGene_56691;Rat_newGene_135981;Rat_newGene_145890;Rat_newGene_92873;ENSRNOG00000052840;Rat_newGene_84162;Rat_newGene_89759;Rat_newGene_160719;Rat_newGene_125464;Rat_newGene_115703;ENSRNOG00000061532;Rat_newGene_153359;Rat_newGene_71241;Rat_newGene_61465;Rat_newGene_184690;ENSRNOG00000058388;Rat_newGene_12152;Rat_newGene_51700;Rat_newGene_96462;Rat_newGene_205164;ENSRNOG00000012946;Rat_newGene_80396;Rat_newGene_7803;Rat_newGene_204060;Rat_newGene_4521;Rat_newGene_198927;Rat_newGene_182006;Rat_newGene_96249;Rat_newGene_182773;ENSRNOG00000011015;Rat_newGene_215507;Rat_newGene_73197;ENSRNOG00000008897;Rat_newGene_154317;Rat_newGene_11093;Rat_newGene_116578;Rat_newGene_6640;Rat_newGene_149611;Rat_newGene_58290;Rat_newGene_68567;Rat_newGene_142403;Rat_newGene_106332;Rat_newGene_104059;Rat_newGene_112233;Rat_newGene_139239;Rat_newGene_53149;Rat_newGene_53157;ENSRNOG00000005934;Rat_newGene_141317;Rat_newGene_9632;ENSRNOG00000018953;Rat_newGene_203996;Rat_newGene_37243;Rat_newGene_131627;Rat_newGene_194248;Rat_newGene_179528;Rat_newGene_205181;Rat_newGene_180987;Rat_newGene_139242;Rat_newGene_193944;Rat_newGene_81341;Rat_newGene_77051;Rat_newGene_195249;Rat_newGene_171451;ENSRNOG00000061928;Rat_newGene_57108;Rat_newGene_104918;Rat_newGene_1711;Rat_newGene_79952;ENSRNOG00000031726;Rat_newGene_50273;Rat_newGene_199285;Rat_newGene_10601;Rat_newGene_111989;Rat_newGene_216404;Rat_newGene_83812;Rat_newGene_37584;Rat_newGene_34739;Rat_newGene_37462;Rat_newGene_118434;Rat_newGene_56294;Rat_newGene_192251;Rat_newGene_219305;Rat_newGene_219292;ENSRNOG00000013064;Rat_newGene_11173;Rat_newGene_186110;Rat_newGene_91143;Rat_newGene_113496;Rat_newGene_139132;Rat_newGene_30542;Rat_newGene_62317;Rat_newGene_101235;Rat_newGene_202249;Rat_newGene_191950;ENSRNOG00000024178;Rat_newGene_122503;Rat_newGene_123977;Rat_newGene_182115;Rat_newGene_189715;Rat_newGene_91146;Rat_newGene_141348;Rat_newGene_112364;Rat_newGene_150930;ENSRNOG00000048516;Rat_newGene_79143;Rat_newGene_44354;Rat_newGene_38488;Rat_newGene_123617;Rat_newGene_112257;Rat_newGene_101100;Rat_newGene_9641;Rat_newGene_57953;Rat_newGene_120957;Rat_newGene_57306;Rat_newGene_85288;Rat_newGene_190647;Rat_newGene_63082;Rat_newGene_108743;Rat_newGene_191400;Rat_newGene_125539;Rat_newGene_12770;Rat_newGene_194031;Rat_newGene_161690;Rat_newGene_80495;Rat_newGene_119452;Rat_newGene_207537;Rat_newGene_184957;Rat_newGene_141310;Rat_newGene_48192;Rat_newGene_155018;Rat_newGene_106839;ENSRNOG00000047662;Rat_newGene_69392;Rat_newGene_215644;Rat_newGene_20420;Rat_newGene_99784;Rat_newGene_166836;Rat_newGene_116137;Rat_newGene_143297;Rat_newGene_128848;Rat_newGene_80404;Rat_newGene_58086;Rat_newGene_12071;Rat_newGene_62689;ENSRNOG00000010208;Rat_newGene_11916;Rat_newGene_216260;Rat_newGene_180158;Rat_newGene_203002;Rat_newGene_215398;Rat_newGene_105071;Rat_newGene_17837;ENSRNOG00000022812;Rat_newGene_35297;Rat_newGene_118027;Rat_newGene_118781;Rat_newGene_50429;Rat_newGene_97757;Rat_newGene_192248;Rat_newGene_120916;Rat_newGene_10438;Rat_newGene_154071;Rat_newGene_104033;Rat_newGene_16525;ENSRNOG00000001548;Rat_newGene_76639;Rat_newGene_104699;Rat_newGene_103977;Rat_newGene_77065;Rat_newGene_199106;Rat_newGene_202957;Rat_newGene_130130;Rat_newGene_174490;Rat_newGene_49728;Rat_newGene_21018;Rat_newGene_3078;Rat_newGene_216594;Rat_newGene_116561;Rat_newGene_193310;Rat_newGene_138730;Rat_newGene_74322;ENSRNOG00000048630;Rat_newGene_213596;Rat_newGene_197194;Rat_newGene_193112;Rat_newGene_9010;Rat_newGene_103675;Rat_newGene_117148;Rat_newGene_201655;Rat_newGene_29957;Rat_newGene_167142;Rat_newGene_40829;Rat_newGene_2171;Rat_newGene_77130;Rat_newGene_35832;Rat_newGene_72690;Rat_newGene_155561;Rat_newGene_3150;ENSRNOG00000014104;Rat_newGene_203409;Rat_newGene_34384;Rat_newGene_206250;Rat_newGene_125739;Rat_newGene_58285;Rat_newGene_20932;Rat_newGene_182974;ENSRNOG00000053875;Rat_newGene_101747;Rat_newGene_28784;Rat_newGene_204303;Rat_newGene_72648;Rat_newGene_166988;Rat_newGene_199282;Rat_newGene_73783;Rat_newGene_179201;Rat_newGene_103187;Rat_newGene_190773;Rat_newGene_30840;Rat_newGene_141344;Rat_newGene_166956;Rat_newGene_139382;Rat_newGene_90719;Rat_newGene_86847;Rat_newGene_203178;Rat_newGene_172450;Rat_newGene_90665;Rat_newGene_193654;Rat_newGene_99568;Rat_newGene_126436;Rat_newGene_116820;Rat_newGene_101093;Rat_newGene_18973;Rat_newGene_48188;ENSRNOG00000009224;ENSRNOG00000014278;Rat_newGene_137219;ENSRNOG00000001435;Rat_newGene_62323;Rat_newGene_19619;Rat_newGene_8930;Rat_newGene_117345;Rat_newGene_60220;Rat_newGene_55406;Rat_newGene_9630;Rat_newGene_203115;Rat_newGene_176824;Rat_newGene_73935;ENSRNOG00000001368;Rat_newGene_138350;Rat_newGene_21052;ENSRNOG00000016553;Rat_newGene_160705;Rat_newGene_211800;Rat_newGene_42278;Rat_newGene_130458;Rat_newGene_90764;Rat_newGene_21759;Rat_newGene_58287;Rat_newGene_8049;Rat_newGene_107978;Rat_newGene_58097;Rat_newGene_204894;Rat_newGene_101660;Rat_newGene_34732;Rat_newGene_108591;Rat_newGene_148293;Rat_newGene_66784;Rat_newGene_186161;Rat_newGene_83801;ENSRNOG00000019311;Rat_newGene_192143;Rat_newGene_199205;Rat_newGene_103866;Rat_newGene_34504;Rat_newGene_9885;Rat_newGene_18472;Rat_newGene_196209;Rat_newGene_96401;ENSRNOG00000049034;Rat_newGene_104724;Rat_newGene_218002;Rat_newGene_161795;Rat_newGene_194185;Rat_newGene_212091;Rat_newGene_125280;Rat_newGene_215915;Rat_newGene_104773;Rat_newGene_195610;Rat_newGene_51755;Rat_newGene_48180;Rat_newGene_195444;Rat_newGene_58020;Rat_newGene_6621;Rat_newGene_159906;Rat_newGene_60983;Rat_newGene_47473;Rat_newGene_80498;Rat_newGene_143226;Rat_newGene_194181;Rat_newGene_108014;Rat_newGene_170081;Rat_newGene_139388;Rat_newGene_10598;Rat_newGene_116448;Rat_newGene_23485;Rat_newGene_194156;ENSRNOG00000047078;Rat_newGene_183337;Rat_newGene_1848;ENSRNOG00000046297;Rat_newGene_86746;Rat_newGene_192046;Rat_newGene_206297;Rat_newGene_102622;Rat_newGene_16533;ENSRNOG00000032857;Rat_newGene_50269;Rat_newGene_102763;Rat_newGene_30837;Rat_newGene_191937;Rat_newGene_104473;Rat_newGene_192573;Rat_newGene_116433;Rat_newGene_93565;Rat_newGene_204559;Rat_newGene_111952;ENSRNOG00000027014;ENSRNOG00000022800;ENSRNOG00000015636;Rat_newGene_150933;Rat_newGene_136927;Rat_newGene_194173;Rat_newGene_104827;Rat_newGene_105525;Rat_newGene_31421;Rat_newGene_3310;Rat_newGene_23832;Rat_newGene_215391;Rat_newGene_12154;Rat_newGene_20016;Rat_newGene_159895;Rat_newGene_213191;Rat_newGene_1813;Rat_newGene_19788;Rat_newGene_3142;Rat_newGene_116612;Rat_newGene_118690;Rat_newGene_136580;Rat_newGene_181030;Rat_newGene_172741;ENSRNOG00000028072;Rat_newGene_10325;Rat_newGene_110161;Rat_newGene_174063;Rat_newGene_32522;Rat_newGene_53192;Rat_newGene_11162;Rat_newGene_203004;Rat_newGene_202905;Rat_newGene_30938;ENSRNOG00000005729;Rat_newGene_63054;ENSRNOG00000023095;Rat_newGene_193939;Rat_newGene_194530;Rat_newGene_165237;ENSRNOG00000017905;Rat_newGene_56820;Rat_newGene_92324;Rat_newGene_78254;Rat_newGene_58288;Rat_newGene_80399;Rat_newGene_108738;Rat_newGene_23313;Rat_newGene_104518;Rat_newGene_121422;Rat_newGene_190176;Rat_newGene_12760;Rat_newGene_84077;Rat_newGene_20962;Rat_newGene_47884;Rat_newGene_58167;Rat_newGene_83581;Rat_newGene_143189;Rat_newGene_204058;Rat_newGene_172376;Rat_newGene_193441;Rat_newGene_27580;Rat_newGene_193321;Rat_newGene_107026;Rat_newGene_137934;Rat_newGene_180410;Rat_newGene_181570;ENSRNOG00000012026;Rat_newGene_88428;Rat_newGene_201793;Rat_newGene_201348;Rat_newGene_67256;Rat_newGene_169858;Rat_newGene_62287;Rat_newGene_170825;Rat_newGene_180203;Rat_newGene_61464;Rat_newGene_50264;Rat_newGene_107095;Rat_newGene_16326;Rat_newGene_56692;Rat_newGene_105326;ENSRNOG00000033893;ENSRNOG00000029242;Rat_newGene_117303;Rat_newGene_53356;Rat_newGene_75820;ENSRNOG00000012858;Rat_newGene_139355;Rat_newGene_140914;Rat_newGene_65067;Rat_newGene_47880;Rat_newGene_106854;Rat_newGene_72164;Rat_newGene_67198;Rat_newGene_49578;Rat_newGene_105185;Rat_newGene_50430;Rat_newGene_73879;Rat_newGene_161300;Rat_newGene_159141;Rat_newGene_206238;Rat_newGene_86098;Rat_newGene_210582;Rat_newGene_194261;Rat_newGene_179902;Rat_newGene_116241;Rat_newGene_139793;Rat_newGene_35320;Rat_newGene_117201;Rat_newGene_150898;Rat_newGene_63566;Rat_newGene_162418;Rat_newGene_19607;Rat_newGene_97815;Rat_newGene_57025;Rat_newGene_138865;Rat_newGene_104268;Rat_newGene_178474;Rat_newGene_5565;Rat_newGene_118749;Rat_newGene_202970;Rat_newGene_174486;Rat_newGene_199090;Rat_newGene_151098;Rat_newGene_61532;Rat_newGene_17637;Rat_newGene_118566;Rat_newGene_83624;Rat_newGene_8290;Rat_newGene_49571;Rat_newGene_7757;Rat_newGene_49713;Rat_newGene_192331;Rat_newGene_125734;Rat_newGene_119988;Rat_newGene_152559;Rat_newGene_83764;Rat_newGene_108736;Rat_newGene_75663;Rat_newGene_215620;Rat_newGene_113418;Rat_newGene_215468;Rat_newGene_139018;ENSRNOG00000009673;ENSRNOG00000012728;Rat_newGene_131913;Rat_newGene_192048;Rat_newGene_129814;Rat_newGene_89129;Rat_newGene_27630;Rat_newGene_61036;ENSRNOG00000046670;Rat_newGene_89749;Rat_newGene_7739;Rat_newGene_63192;Rat_newGene_145041;Rat_newGene_65248;Rat_newGene_7789;ENSRNOG00000011680;Rat_newGene_135274;Rat_newGene_19622;Rat_newGene_152537;Rat_newGene_102544;Rat_newGene_202667;Rat_newGene_24315;Rat_newGene_953;Rat_newGene_71412;Rat_newGene_90770;Rat_newGene_155037;Rat_newGene_46197;Rat_newGene_150919;Rat_newGene_90477;Rat_newGene_91000;Rat_newGene_150228;Rat_newGene_101493;Rat_newGene_99898;Rat_newGene_199201;ENSRNOG00000031027;Rat_newGene_97329;Rat_newGene_155486;Rat_newGene_98639;Rat_newGene_166299;Rat_newGene_11226;Rat_newGene_113154;Rat_newGene_178968;ENSRNOG00000008224;Rat_newGene_183401;Rat_newGene_49691;Rat_newGene_179602;Rat_newGene_30821;Rat_newGene_214521;Rat_newGene_192703;Rat_newGene_152668;Rat_newGene_14305;Rat_newGene_31394;ENSRNOG00000033426;Rat_newGene_155001;Rat_newGene_155009;Rat_newGene_146043;Rat_newGene_69433;Rat_newGene_75760;Rat_newGene_89308;Rat_newGene_39587;Rat_newGene_221428;Rat_newGene_186054;Rat_newGene_97848;Rat_newGene_174442;Rat_newGene_63574;Rat_newGene_210209;Rat_newGene_112024;Rat_newGene_193782;Rat_newGene_163307;Rat_newGene_204991;ENSRNOG00000025052;ENSRNOG00000021732;Rat_newGene_103667;Rat_newGene_124391;Rat_newGene_91421;ENSRNOG00000002669;Rat_newGene_216349;ENSRNOG00000013605;Rat_newGene_190707;Rat_newGene_73717;Rat_newGene_159021;Rat_newGene_180684;Rat_newGene_104703;ENSRNOG00000057199;Rat_newGene_54728;Rat_newGene_118881;ENSRNOG00000003755;Rat_newGene_144821;ENSRNOG00000047513;Rat_newGene_182623;Rat_newGene_105515;Rat_newGene_168490;Rat_newGene_81174;Rat_newGene_71638;Rat_newGene_76256;Rat_newGene_176882;Rat_newGene_193781;Rat_newGene_216382;Rat_newGene_76445;Rat_newGene_65853;Rat_newGene_62276;Rat_newGene_192065;Rat_newGene_91132;Rat_newGene_31707;Rat_newGene_108613;Rat_newGene_146345;Rat_newGene_101752;Rat_newGene_116854;Rat_newGene_152110;Rat_newGene_124632;Rat_newGene_60853;Rat_newGene_118342;Rat_newGene_194531;Rat_newGene_50877;Rat_newGene_25703;Rat_newGene_104267;Rat_newGene_180814;Rat_newGene_86773;Rat_newGene_215793;Rat_newGene_99856;Rat_newGene_193987;Rat_newGene_131375;Rat_newGene_192584;Rat_newGene_192096;Rat_newGene_66992;Rat_newGene_1722;Rat_newGene_116677;Rat_newGene_194424;Rat_newGene_192388;Rat_newGene_215937;Rat_newGene_74289;Rat_newGene_76654;Rat_newGene_100084;Rat_newGene_66980;ENSRNOG00000033414;Rat_newGene_60913;ENSRNOG00000029237;Rat_newGene_108010;Rat_newGene_71622;Rat_newGene_28104;Rat_newGene_106841;Rat_newGene_139389;Rat_newGene_49685;Rat_newGene_108000;ENSRNOG00000060984;Rat_newGene_174130;ENSRNOG00000018185;Rat_newGene_116589;Rat_newGene_172868;ENSRNOG00000006237;Rat_newGene_130792;Rat_newGene_66773;Rat_newGene_85802;Rat_newGene_126111;Rat_newGene_115953;Rat_newGene_80289;Rat_newGene_90996;Rat_newGene_120038;Rat_newGene_173258;Rat_newGene_155584;ENSRNOG00000059715;Rat_newGene_217119;Rat_newGene_143399;Rat_newGene_155611;Rat_newGene_181408;Rat_newGene_19803;Rat_newGene_120970;ENSRNOG00000004392;Rat_newGene_31701;Rat_newGene_73485;Rat_newGene_120592;ENSRNOG00000023233;Rat_newGene_212424;Rat_newGene_30585;Rat_newGene_101481;ENSRNOG00000056585;Rat_newGene_159009;Rat_newGene_204056;Rat_newGene_118939;Rat_newGene_44688;Rat_newGene_155292;Rat_newGene_87928;Rat_newGene_43728;Rat_newGene_106331;Rat_newGene_17387;Rat_newGene_32585;Rat_newGene_180850;Rat_newGene_143471;Rat_newGene_173359;Rat_newGene_135271;ENSRNOG00000002612;ENSRNOG00000031951;Rat_newGene_207727;Rat_newGene_132037;Rat_newGene_194456;Rat_newGene_138362;Rat_newGene_76609;ENSRNOG00000060594;Rat_newGene_160137;Rat_newGene_116456;Rat_newGene_201941;Rat_newGene_117342;Rat_newGene_131010;Rat_newGene_212948;Rat_newGene_213123;Rat_newGene_16355;Rat_newGene_88681;Rat_newGene_77907;Rat_newGene_134148;Rat_newGene_130293;Rat_newGene_192239;Rat_newGene_120178;Rat_newGene_81346;Rat_newGene_43731;Rat_newGene_29698;Rat_newGene_174577;Rat_newGene_137858;Rat_newGene_131634;Rat_newGene_116346;Rat_newGene_85474;Rat_newGene_193684;Rat_newGene_22790;ENSRNOG00000012471;Rat_newGene_166793;Rat_newGene_58366;ENSRNOG00000025742;Rat_newGene_56825;Rat_newGene_215995;Rat_newGene_18742;Rat_newGene_181183;Rat_newGene_217790;Rat_newGene_119398;Rat_newGene_205183;Rat_newGene_106079;Rat_newGene_194961;Rat_newGene_35799;Rat_newGene_177874;ENSRNOG00000018012;Rat_newGene_164571;Rat_newGene_73369;Rat_newGene_129443;Rat_newGene_118948;Rat_newGene_202872;Rat_newGene_116610;Rat_newGene_189766;Rat_newGene_155400;Rat_newGene_91415;Rat_newGene_83632;Rat_newGene_39592;ENSRNOG00000018536;Rat_newGene_56148;Rat_newGene_34634;Rat_newGene_128456;Rat_newGene_126532;ENSRNOG00000016550;Rat_newGene_130252;Rat_newGene_13688;ENSRNOG00000028884;Rat_newGene_200825;Rat_newGene_181134;Rat_newGene_14694;Rat_newGene_76628;Rat_newGene_49615;ENSRNOG00000057769;ENSRNOG00000009042;Rat_newGene_7802;Rat_newGene_29570;Rat_newGene_115348;Rat_newGene_70190;Rat_newGene_138321;Rat_newGene_124634;Rat_newGene_167054;Rat_newGene_4525;Rat_newGene_15141;Rat_newGene_59725;Rat_newGene_40874;Rat_newGene_85069;Rat_newGene_9680;Rat_newGene_104287;Rat_newGene_213146;ENSRNOG00000015787;Rat_newGene_66170;Rat_newGene_207507;Rat_newGene_101758;Rat_newGene_118633;ENSRNOG00000018462;Rat_newGene_9036;Rat_newGene_66858;Rat_newGene_207611;Rat_newGene_2177;Rat_newGene_27613;Rat_newGene_142961;ENSRNOG00000000852;Rat_newGene_206595;Rat_newGene_88391;Rat_newGene_216350;Rat_newGene_201331;Rat_newGene_202909;Rat_newGene_186460;Rat_newGene_85285;Rat_newGene_119176;Rat_newGene_154318;Rat_newGene_68174;Rat_newGene_144550;Rat_newGene_182193;ENSRNOG00000015658;Rat_newGene_211962;Rat_newGene_65366;Rat_newGene_191810;Rat_newGene_183103;Rat_newGene_130506;Rat_newGene_207854;Rat_newGene_130286;Rat_newGene_101748;Rat_newGene_41210;Rat_newGene_152076;Rat_newGene_74038;Rat_newGene_7150;Rat_newGene_104390;Rat_newGene_109973;Rat_newGene_52463;Rat_newGene_71213;Rat_newGene_56972;Rat_newGene_129795;Rat_newGene_42947;Rat_newGene_67214;Rat_newGene_57648;Rat_newGene_200934;ENSRNOG00000007104;Rat_newGene_187289;Rat_newGene_159273;Rat_newGene_139614;Rat_newGene_49848;Rat_newGene_45795;Rat_newGene_142948;Rat_newGene_10258;Rat_newGene_85012;ENSRNOG00000002832;ENSRNOG00000005129;Rat_newGene_195235;Rat_newGene_201528;Rat_newGene_49876;Rat_newGene_216962;Rat_newGene_177506;Rat_newGene_80516;Rat_newGene_99897;Rat_newGene_203167;Rat_newGene_139375;Rat_newGene_117347;Rat_newGene_160706;Rat_newGene_115924;Rat_newGene_80484;Rat_newGene_183389;Rat_newGene_180997;Rat_newGene_185546;Rat_newGene_216585;Rat_newGene_178998;ENSRNOG00000021170;Rat_newGene_165361;Rat_newGene_44333;Rat_newGene_96595;Rat_newGene_149865;Rat_newGene_70191;Rat_newGene_11615;Rat_newGene_139365;Rat_newGene_197976;Rat_newGene_70170;ENSRNOG00000031422;Rat_newGene_129429;Rat_newGene_85272;Rat_newGene_212000;Rat_newGene_40907;Rat_newGene_154235;Rat_newGene_189236;Rat_newGene_95119;Rat_newGene_89643;Rat_newGene_170365;Rat_newGene_40839;Rat_newGene_1693;Rat_newGene_57901;Rat_newGene_107282;ENSRNOG00000000848;Rat_newGene_30869;Rat_newGene_139356;Rat_newGene_91906;Rat_newGene_103612;Rat_newGene_143414;Rat_newGene_151244;Rat_newGene_85685;Rat_newGene_11030;Rat_newGene_99889;ENSRNOG00000007046;Rat_newGene_34729;Rat_newGene_182657;Rat_newGene_139942;Rat_newGene_213187;ENSRNOG00000048901;ENSRNOG00000061262;Rat_newGene_50443;Rat_newGene_17623;Rat_newGene_179294;Rat_newGene_144220;Rat_newGene_85716;Rat_newGene_47186;Rat_newGene_178729;Rat_newGene_84237;Rat_newGene_77060;Rat_newGene_193327;Rat_newGene_56424;Rat_newGene_163676;Rat_newGene_74028;Rat_newGene_172473;Rat_newGene_56771;Rat_newGene_160615;Rat_newGene_74015;Rat_newGene_176205;Rat_newGene_184283;Rat_newGene_10820;Rat_newGene_215466;Rat_newGene_130035;ENSRNOG00000054808;Rat_newGene_195166;Rat_newGene_79834;Rat_newGene_211706;Rat_newGene_161364;Rat_newGene_81236;Rat_newGene_10471;Rat_newGene_193324;Rat_newGene_145046;Rat_newGene_126249;Rat_newGene_193666;Rat_newGene_105445;Rat_newGene_139850;Rat_newGene_116185;Rat_newGene_179615;Rat_newGene_8849;Rat_newGene_188855;Rat_newGene_102541;Rat_newGene_203036;Rat_newGene_3050;Rat_newGene_121906;Rat_newGene_165148;Rat_newGene_194332;Rat_newGene_37945;Rat_newGene_189801;Rat_newGene_7119;Rat_newGene_129746;Rat_newGene_89821;Rat_newGene_180293;Rat_newGene_117359;Rat_newGene_203723;Rat_newGene_58368;Rat_newGene_219381;Rat_newGene_3147;Rat_newGene_28934;Rat_newGene_180307;Rat_newGene_66709;Rat_newGene_121248;Rat_newGene_214527;Rat_newGene_125778;Rat_newGene_59914;Rat_newGene_85286;Rat_newGene_211961;Rat_newGene_94932;Rat_newGene_181801;Rat_newGene_7931;Rat_newGene_173423;Rat_newGene_83052;Rat_newGene_193983;Rat_newGene_154031;Rat_newGene_151699;Rat_newGene_183230;Rat_newGene_105743;Rat_newGene_10008;Rat_newGene_35400;Rat_newGene_21218;Rat_newGene_50265;Rat_newGene_192363;ENSRNOG00000016467;Rat_newGene_81369;Rat_newGene_221102;Rat_newGene_21064;Rat_newGene_81187;Rat_newGene_130546;ENSRNOG00000011039;Rat_newGene_135207;Rat_newGene_188445;Rat_newGene_125141;Rat_newGene_25248;Rat_newGene_208256;Rat_newGene_30804;Rat_newGene_150929;Rat_newGene_193362;Rat_newGene_141305;Rat_newGene_49314;Rat_newGene_62264;Rat_newGene_84986;Rat_newGene_71648;Rat_newGene_153428;Rat_newGene_77119;ENSRNOG00000028652;Rat_newGene_17650;Rat_newGene_188441;ENSRNOG00000021316;Rat_newGene_115346;Rat_newGene_121586;ENSRNOG00000056996;Rat_newGene_136127;Rat_newGene_68361;Rat_newGene_35073;Rat_newGene_126408;Rat_newGene_181677;Rat_newGene_206142;Rat_newGene_21435;Rat_newGene_158833;Rat_newGene_54447;Rat_newGene_179397;Rat_newGene_101577;Rat_newGene_189546;Rat_newGene_89598;Rat_newGene_105337;Rat_newGene_191124;Rat_newGene_83601;Rat_newGene_86891;ENSRNOG00000020872;Rat_newGene_19110;Rat_newGene_144424;Rat_newGene_145903;Rat_newGene_153964;Rat_newGene_130843;Rat_newGene_116989;Rat_newGene_165723;ENSRNOG00000024462;Rat_newGene_194228;Rat_newGene_101497;Rat_newGene_134247;Rat_newGene_155284;Rat_newGene_20907;Rat_newGene_144216;Rat_newGene_159596;Rat_newGene_138073;Rat_newGene_62283;Rat_newGene_138711;Rat_newGene_190675;Rat_newGene_38881;Rat_newGene_136492;Rat_newGene_178995;Rat_newGene_20951;Rat_newGene_111999;Rat_newGene_159257;Rat_newGene_203731;Rat_newGene_21053;Rat_newGene_24467;Rat_newGene_7806;Rat_newGene_88298;ENSRNOG00000015288;Rat_newGene_139853;Rat_newGene_63971;Rat_newGene_115886;Rat_newGene_73571;Rat_newGene_10764;Rat_newGene_209113;Rat_newGene_132129;Rat_newGene_45885;Rat_newGene_15092;Rat_newGene_23909;Rat_newGene_74037;ENSRNOG00000057996;Rat_newGene_107082;Rat_newGene_189417;Rat_newGene_194096;Rat_newGene_109123;Rat_newGene_130347;Rat_newGene_165728;Rat_newGene_220401;Rat_newGene_112706;Rat_newGene_33534;Rat_newGene_198840;Rat_newGene_76254;Rat_newGene_143767;Rat_newGene_30591;Rat_newGene_31612;Rat_newGene_19874;Rat_newGene_140360;ENSRNOG00000016120;Rat_newGene_23829;Rat_newGene_132147;Rat_newGene_21055;Rat_newGene_55533;Rat_newGene_125438;Rat_newGene_2248;Rat_newGene_88272;Rat_newGene_88209;Rat_newGene_105616;Rat_newGene_214457;Rat_newGene_75662;Rat_newGene_81357;Rat_newGene_105755;Rat_newGene_86895;Rat_newGene_216666;Rat_newGene_117343;Rat_newGene_117351;Rat_newGene_117299;Rat_newGene_206141;Rat_newGene_81374;Rat_newGene_120464;Rat_newGene_67245;Rat_newGene_13788;Rat_newGene_61250;Rat_newGene_85688;Rat_newGene_208107;Rat_newGene_76400;Rat_newGene_205179;Rat_newGene_20796;Rat_newGene_161844;Rat_newGene_108754;ENSRNOG00000042596;Rat_newGene_186228;Rat_newGene_103209;Rat_newGene_15162;Rat_newGene_116136;Rat_newGene_56900;Rat_newGene_160943;Rat_newGene_76082;Rat_newGene_51999;Rat_newGene_81370;Rat_newGene_108554;Rat_newGene_182731;Rat_newGene_118175;Rat_newGene_13629;Rat_newGene_67201;Rat_newGene_59726;Rat_newGene_184476;Rat_newGene_51381;Rat_newGene_151532;Rat_newGene_54;Rat_newGene_132814;Rat_newGene_138729;Rat_newGene_143426;Rat_newGene_219240;ENSRNOG00000048485;Rat_newGene_143778;ENSRNOG00000050190;Rat_newGene_54735;Rat_newGene_118645;Rat_newGene_66900;Rat_newGene_215495;Rat_newGene_102595;Rat_newGene_202669;Rat_newGene_125528;Rat_newGene_179041;Rat_newGene_3682;Rat_newGene_212101;Rat_newGene_138931;Rat_newGene_73568;Rat_newGene_79780;Rat_newGene_39128;Rat_newGene_145618;Rat_newGene_192314;Rat_newGene_29686;Rat_newGene_103237;Rat_newGene_205433;Rat_newGene_176779;Rat_newGene_121716;Rat_newGene_104294;Rat_newGene_1766;Rat_newGene_12784;Rat_newGene_16354;Rat_newGene_7053;Rat_newGene_103282;Rat_newGene_182004;Rat_newGene_76394;Rat_newGene_30285;Rat_newGene_99891;Rat_newGene_75488;Rat_newGene_186090;Rat_newGene_105117;Rat_newGene_3083;Rat_newGene_125733;ENSRNOG00000022421;Rat_newGene_164736;Rat_newGene_167996;Rat_newGene_102798;Rat_newGene_70931;Rat_newGene_200950;Rat_newGene_202900;Rat_newGene_181254;ENSRNOG00000058359;Rat_newGene_185836;Rat_newGene_91001;Rat_newGene_191848;Rat_newGene_55713;Rat_newGene_71696;Rat_newGene_205182;Rat_newGene_188443;ENSRNOG00000016684;Rat_newGene_18462;Rat_newGene_25038;Rat_newGene_21021;Rat_newGene_55991;Rat_newGene_193972;Rat_newGene_70218;Rat_newGene_59944;Rat_newGene_108017;ENSRNOG00000018748;Rat_newGene_10852;Rat_newGene_90999;Rat_newGene_3300;ENSRNOG00000014452;Rat_newGene_193456;Rat_newGene_204127;Rat_newGene_131890;Rat_newGene_165136;Rat_newGene_100195;Rat_newGene_193509;Rat_newGene_92103;ENSRNOG00000049279;Rat_newGene_181601;Rat_newGene_105021;Rat_newGene_172447;Rat_newGene_215635;Rat_newGene_63214;Rat_newGene_83599;Rat_newGene_146180;Rat_newGene_76253;Rat_newGene_88432;Rat_newGene_30569;Rat_newGene_103387;Rat_newGene_144417;Rat_newGene_15961;Rat_newGene_63068;Rat_newGene_66733;Rat_newGene_103449;Rat_newGene_21423;Rat_newGene_10606;Rat_newGene_7746;Rat_newGene_8949;ENSRNOG00000050580;Rat_newGene_192612;Rat_newGene_108617;Rat_newGene_215316;Rat_newGene_192464;Rat_newGene_85927;Rat_newGene_147112;ENSRNOG00000011391;Rat_newGene_165149;Rat_newGene_204563;Rat_newGene_179552;Rat_newGene_174354;Rat_newGene_160134;Rat_newGene_192667;Rat_newGene_154088;Rat_newGene_194532;Rat_newGene_1134;Rat_newGene_40795;Rat_newGene_84268</t>
  </si>
  <si>
    <t>Rat_newGene_20768;Rat_newGene_106841;Rat_newGene_139389;Rat_newGene_66980;Rat_newGene_60913;Rat_newGene_66773;Rat_newGene_126111;Rat_newGene_49685;ENSRNOG00000034229;Rat_newGene_174130;Rat_newGene_217119;Rat_newGene_90996;Rat_newGene_212424;Rat_newGene_143399;Rat_newGene_155611;Rat_newGene_181408;Rat_newGene_19803;Rat_newGene_120970;Rat_newGene_71638;Rat_newGene_176882;Rat_newGene_216382;Rat_newGene_105515;Rat_newGene_168490;Rat_newGene_62276;Rat_newGene_31707;Rat_newGene_108613;Rat_newGene_146345;Rat_newGene_116854;Rat_newGene_76445;Rat_newGene_104267;Rat_newGene_86773;Rat_newGene_180814;Rat_newGene_215793;Rat_newGene_75749;Rat_newGene_60853;Rat_newGene_192388;Rat_newGene_215937;Rat_newGene_99856;Rat_newGene_193684;Rat_newGene_58366;Rat_newGene_137858;Rat_newGene_106079;Rat_newGene_194961;Rat_newGene_177874;Rat_newGene_93048;Rat_newGene_9627;Rat_newGene_119398;Rat_newGene_129443;Rat_newGene_202872;Rat_newGene_5569;Rat_newGene_24979;Rat_newGene_34634;Rat_newGene_128456;Rat_newGene_155400;Rat_newGene_83632;Rat_newGene_39592;ENSRNOG00000018536;Rat_newGene_32585;Rat_newGene_101481;Rat_newGene_204056;Rat_newGene_159009;Rat_newGene_118939;Rat_newGene_44688;Rat_newGene_87928;Rat_newGene_135271;Rat_newGene_194456;Rat_newGene_132037;Rat_newGene_180850;Rat_newGene_143471;Rat_newGene_116456;Rat_newGene_201941;Rat_newGene_189405;Rat_newGene_117342;Rat_newGene_212948;Rat_newGene_120178;Rat_newGene_43731;Rat_newGene_130293;Rat_newGene_103609;Rat_newGene_144550;Rat_newGene_149940;Rat_newGene_109973;Rat_newGene_104101;Rat_newGene_211962;Rat_newGene_191810;Rat_newGene_130506;Rat_newGene_41210;Rat_newGene_200934;ENSRNOG00000007104;Rat_newGene_159273;Rat_newGene_187289;Rat_newGene_139614;Rat_newGene_45795;Rat_newGene_52463;Rat_newGene_56972;Rat_newGene_129795;Rat_newGene_42947;Rat_newGene_49876;Rat_newGene_99897;Rat_newGene_177506;Rat_newGene_195235;ENSRNOG00000057769;Rat_newGene_29570;Rat_newGene_13688;Rat_newGene_106066;Rat_newGene_76628;Rat_newGene_49615;Rat_newGene_40874;Rat_newGene_191972;Rat_newGene_104287;Rat_newGene_191969;Rat_newGene_138321;Rat_newGene_124634;Rat_newGene_4525;Rat_newGene_118633;Rat_newGene_207611;Rat_newGene_66170;Rat_newGene_101758;Rat_newGene_116609;Rat_newGene_88391;Rat_newGene_202909;Rat_newGene_142961;ENSRNOG00000061262;Rat_newGene_50443;Rat_newGene_103612;Rat_newGene_85685;Rat_newGene_84237;Rat_newGene_18295;Rat_newGene_77060;Rat_newGene_179294;Rat_newGene_144220;Rat_newGene_85716;Rat_newGene_178729;Rat_newGene_56424;Rat_newGene_143059;Rat_newGene_176205;Rat_newGene_215466;Rat_newGene_74028;Rat_newGene_172473;Rat_newGene_56771;Rat_newGene_160615;Rat_newGene_185546;Rat_newGene_192888;Rat_newGene_139375;Rat_newGene_115924;Rat_newGene_80484;Rat_newGene_149865;ENSRNOG00000000986;Rat_newGene_165361;Rat_newGene_3076;Rat_newGene_189236;Rat_newGene_95119;Rat_newGene_154623;Rat_newGene_85272;Rat_newGene_212000;Rat_newGene_40839;Rat_newGene_121248;Rat_newGene_3147;Rat_newGene_180307;Rat_newGene_94932;Rat_newGene_173423;Rat_newGene_83052;Rat_newGene_193983;Rat_newGene_105020;Rat_newGene_211961;Rat_newGene_10008;Rat_newGene_50265;Rat_newGene_21218;Rat_newGene_192363;Rat_newGene_221102;Rat_newGene_154031;Rat_newGene_20046;Rat_newGene_151699;Rat_newGene_125141;Rat_newGene_25248;Rat_newGene_208256;Rat_newGene_150929;Rat_newGene_21696;Rat_newGene_135207;Rat_newGene_188445;Rat_newGene_211706;Rat_newGene_161364;Rat_newGene_199283;Rat_newGene_188855;Rat_newGene_8915;Rat_newGene_139850;Rat_newGene_194332;Rat_newGene_105618;Rat_newGene_189801;Rat_newGene_7119;ENSRNOG00000054625;Rat_newGene_102541;Rat_newGene_31363;Rat_newGene_121906;Rat_newGene_3050;Rat_newGene_129746;Rat_newGene_180293;Rat_newGene_144216;Rat_newGene_159596;Rat_newGene_190675;Rat_newGene_165723;Rat_newGene_116989;ENSRNOG00000024462;Rat_newGene_75501;Rat_newGene_134247;Rat_newGene_83804;Rat_newGene_38881;Rat_newGene_111999;Rat_newGene_20951;Rat_newGene_74037;Rat_newGene_194096;Rat_newGene_138689;Rat_newGene_115886;Rat_newGene_73571;Rat_newGene_45885;Rat_newGene_132129;Rat_newGene_15092;Rat_newGene_31612;Rat_newGene_154070;Rat_newGene_109123;Rat_newGene_130347;Rat_newGene_3141;Rat_newGene_49314;Rat_newGene_71648;Rat_newGene_153428;Rat_newGene_171400;Rat_newGene_136127;Rat_newGene_17650;Rat_newGene_158833;Rat_newGene_54447;Rat_newGene_181677;Rat_newGene_83601;Rat_newGene_214379;Rat_newGene_145903;Rat_newGene_144424;Rat_newGene_179397;Rat_newGene_101577;Rat_newGene_189546;Rat_newGene_105337;Rat_newGene_116666;Rat_newGene_172408;Rat_newGene_66900;Rat_newGene_103237;Rat_newGene_192569;Rat_newGene_179041;Rat_newGene_138931;Rat_newGene_73568;Rat_newGene_79780;Rat_newGene_104294;Rat_newGene_16354;Rat_newGene_80490;Rat_newGene_205433;Rat_newGene_31338;Rat_newGene_76394;Rat_newGene_100204;Rat_newGene_30285;Rat_newGene_99891;Rat_newGene_216666;Rat_newGene_86895;Rat_newGene_117343;Rat_newGene_219252;Rat_newGene_117351;Rat_newGene_21055;Rat_newGene_125438;Rat_newGene_2248;Rat_newGene_88272;Rat_newGene_174233;Rat_newGene_88209;Rat_newGene_105616;Rat_newGene_214457;Rat_newGene_85688;Rat_newGene_208107;Rat_newGene_161844;Rat_newGene_108754;Rat_newGene_67245;Rat_newGene_81370;Rat_newGene_51999;Rat_newGene_160341;Rat_newGene_118175;Rat_newGene_103209;Rat_newGene_116136;Rat_newGene_56900;Rat_newGene_160943;Rat_newGene_54;Rat_newGene_132814;Rat_newGene_138729;ENSRNOG00000048485;Rat_newGene_13629;Rat_newGene_59726;Rat_newGene_184476;Rat_newGene_217952;Rat_newGene_51381;Rat_newGene_151532;Rat_newGene_63068;Rat_newGene_28449;Rat_newGene_15961;Rat_newGene_108617;Rat_newGene_215316;Rat_newGene_192464;Rat_newGene_21423;Rat_newGene_10606;Rat_newGene_7746;Rat_newGene_204563;Rat_newGene_160134;Rat_newGene_154088;Rat_newGene_66286;Rat_newGene_185836;Rat_newGene_91001;Rat_newGene_191848;Rat_newGene_192267;Rat_newGene_205182;Rat_newGene_70931;Rat_newGene_102798;Rat_newGene_200950;Rat_newGene_10852;Rat_newGene_25038;Rat_newGene_21021;Rat_newGene_193972;Rat_newGene_193509;Rat_newGene_181601;Rat_newGene_105021;Rat_newGene_25456;Rat_newGene_3300;Rat_newGene_83819;Rat_newGene_204127;Rat_newGene_100128;Rat_newGene_165136;Rat_newGene_30569;Rat_newGene_83599;Rat_newGene_146180;Rat_newGene_130059;Rat_newGene_193592;Rat_newGene_155622;Rat_newGene_120024;Rat_newGene_76406;Rat_newGene_117350;Rat_newGene_180251;Rat_newGene_43608;Rat_newGene_23591;Rat_newGene_71348;Rat_newGene_181299;Rat_newGene_87733;Rat_newGene_96516;Rat_newGene_104856;Rat_newGene_208184;Rat_newGene_12127;Rat_newGene_79759;Rat_newGene_61588;Rat_newGene_143172;Rat_newGene_116704;Rat_newGene_49807;Rat_newGene_138286;Rat_newGene_101744;Rat_newGene_89121;Rat_newGene_134663;Rat_newGene_177109;Rat_newGene_110033;Rat_newGene_74390;Rat_newGene_192130;Rat_newGene_181091;Rat_newGene_217114;Rat_newGene_70263;Rat_newGene_34510;Rat_newGene_138942;Rat_newGene_56691;Rat_newGene_135273;Rat_newGene_153359;Rat_newGene_135981;Rat_newGene_92873;Rat_newGene_84162;Rat_newGene_51700;Rat_newGene_205164;Rat_newGene_80396;Rat_newGene_7803;Rat_newGene_61465;Rat_newGene_184690;Rat_newGene_73197;Rat_newGene_204060;Rat_newGene_183601;Rat_newGene_182773;Rat_newGene_194132;Rat_newGene_10312;Rat_newGene_216729;Rat_newGene_34762;Rat_newGene_34870;Rat_newGene_35792;Rat_newGene_9017;Rat_newGene_124539;Rat_newGene_122083;Rat_newGene_77088;Rat_newGene_158844;Rat_newGene_131934;Rat_newGene_7042;Rat_newGene_216343;Rat_newGene_181958;Rat_newGene_104388;Rat_newGene_215459;Rat_newGene_20892;Rat_newGene_159344;Rat_newGene_104840;Rat_newGene_56819;Rat_newGene_56294;Rat_newGene_219292;Rat_newGene_11173;Rat_newGene_118434;Rat_newGene_202249;Rat_newGene_122503;Rat_newGene_123977;Rat_newGene_30542;Rat_newGene_123617;Rat_newGene_91146;Rat_newGene_150930;Rat_newGene_44354;Rat_newGene_128158;ENSRNOG00000011271;Rat_newGene_63082;Rat_newGene_125539;Rat_newGene_12770;Rat_newGene_161690;Rat_newGene_9641;Rat_newGene_57953;Rat_newGene_85288;Rat_newGene_190647;Rat_newGene_68567;Rat_newGene_122059;Rat_newGene_139239;Rat_newGene_9632;Rat_newGene_180987;Rat_newGene_202996;Rat_newGene_139242;Rat_newGene_81341;Rat_newGene_194248;ENSRNOG00000031726;Rat_newGene_50273;Rat_newGene_10601;Rat_newGene_149970;Rat_newGene_216404;Rat_newGene_34128;Rat_newGene_171451;ENSRNOG00000061928;Rat_newGene_57108;Rat_newGene_1711;Rat_newGene_216594;Rat_newGene_50418;Rat_newGene_217517;Rat_newGene_76639;Rat_newGene_103977;Rat_newGene_77065;Rat_newGene_174490;Rat_newGene_49728;Rat_newGene_21018;Rat_newGene_3078;Rat_newGene_9010;Rat_newGene_117148;Rat_newGene_193310;Rat_newGene_138730;Rat_newGene_74322;Rat_newGene_8242;Rat_newGene_3150;Rat_newGene_2171;Rat_newGene_77130;Rat_newGene_35832;Rat_newGene_204303;Rat_newGene_199282;Rat_newGene_73783;Rat_newGene_34384;Rat_newGene_206250;Rat_newGene_125739;Rat_newGene_48192;Rat_newGene_69392;Rat_newGene_99784;Rat_newGene_80495;Rat_newGene_207537;Rat_newGene_184957;Rat_newGene_128848;Rat_newGene_166836;Rat_newGene_35297;Rat_newGene_12071;Rat_newGene_216260;Rat_newGene_180158;Rat_newGene_215398;Rat_newGene_17837;Rat_newGene_154071;Rat_newGene_205826;Rat_newGene_16525;Rat_newGene_208180;Rat_newGene_50429;Rat_newGene_192248;Rat_newGene_10438;Rat_newGene_130458;Rat_newGene_90764;Rat_newGene_107978;Rat_newGene_204894;Rat_newGene_138350;Rat_newGene_21052;Rat_newGene_160705;Rat_newGene_194273;Rat_newGene_148293;Rat_newGene_218017;Rat_newGene_66784;Rat_newGene_101660;Rat_newGene_34732;Rat_newGene_108591;Rat_newGene_34504;Rat_newGene_9885;Rat_newGene_18472;Rat_newGene_196209;Rat_newGene_217529;Rat_newGene_199205;Rat_newGene_195610;Rat_newGene_51755;ENSRNOG00000049034;Rat_newGene_104724;ENSRNOG00000048358;Rat_newGene_139382;Rat_newGene_6641;Rat_newGene_86847;Rat_newGene_190773;Rat_newGene_141344;Rat_newGene_99568;Rat_newGene_116820;Rat_newGene_160761;Rat_newGene_40896;Rat_newGene_48188;Rat_newGene_203178;Rat_newGene_90665;Rat_newGene_8930;Rat_newGene_193017;Rat_newGene_91111;Rat_newGene_221098;Rat_newGene_60220;Rat_newGene_9630;Rat_newGene_55406;Rat_newGene_176824;Rat_newGene_105525;Rat_newGene_3310;Rat_newGene_12154;Rat_newGene_159895;ENSRNOG00000022800;Rat_newGene_136927;Rat_newGene_172741;Rat_newGene_19788;Rat_newGene_74823;Rat_newGene_139230;Rat_newGene_118690;Rat_newGene_136580;Rat_newGene_52000;Rat_newGene_63054;Rat_newGene_193939;Rat_newGene_194530;Rat_newGene_32522;Rat_newGene_83605;Rat_newGene_53192;Rat_newGene_203004;Rat_newGene_30938;Rat_newGene_142932;Rat_newGene_190176;Rat_newGene_165237;Rat_newGene_78254;Rat_newGene_58288;Rat_newGene_60983;Rat_newGene_128836;Rat_newGene_47473;Rat_newGene_108014;Rat_newGene_195444;Rat_newGene_10598;Rat_newGene_116448;Rat_newGene_23485;Rat_newGene_194156;Rat_newGene_115702;Rat_newGene_16533;Rat_newGene_183337;Rat_newGene_43248;Rat_newGene_1848;Rat_newGene_86746;Rat_newGene_206297;Rat_newGene_58913;Rat_newGene_30837;Rat_newGene_217528;Rat_newGene_50269;Rat_newGene_65067;Rat_newGene_117303;Rat_newGene_75820;Rat_newGene_139355;Rat_newGene_161300;Rat_newGene_206238;Rat_newGene_86098;Rat_newGene_194261;Rat_newGene_210582;Rat_newGene_179902;Rat_newGene_116241;Rat_newGene_139793;Rat_newGene_106854;Rat_newGene_49578;Rat_newGene_50430;Rat_newGene_73879;Rat_newGene_57025;Rat_newGene_104268;Rat_newGene_5565;Rat_newGene_117201;Rat_newGene_150898;Rat_newGene_63566;Rat_newGene_162418;Rat_newGene_49571;Rat_newGene_49713;Rat_newGene_125734;Rat_newGene_119988;Rat_newGene_152559;Rat_newGene_202970;Rat_newGene_174486;Rat_newGene_199090;Rat_newGene_61532;Rat_newGene_118566;Rat_newGene_12760;Rat_newGene_84077;Rat_newGene_204058;Rat_newGene_27580;Rat_newGene_193321;Rat_newGene_58167;Rat_newGene_83581;Rat_newGene_67256;Rat_newGene_180410;Rat_newGene_181570;Rat_newGene_3250;Rat_newGene_218891;Rat_newGene_192724;Rat_newGene_105326;Rat_newGene_180203;Rat_newGene_61464;Rat_newGene_50264;Rat_newGene_146043;Rat_newGene_183401;Rat_newGene_146449;Rat_newGene_30821;Rat_newGene_192703;Rat_newGene_14305;Rat_newGene_31394;Rat_newGene_210209;Rat_newGene_112024;Rat_newGene_89308;Rat_newGene_221428;Rat_newGene_186054;Rat_newGene_216349;Rat_newGene_191943;Rat_newGene_8884;Rat_newGene_190707;Rat_newGene_91909;Rat_newGene_144821;Rat_newGene_139394;Rat_newGene_20018;Rat_newGene_159021;Rat_newGene_73687;Rat_newGene_131913;Rat_newGene_192048;Rat_newGene_61036;Rat_newGene_27630;Rat_newGene_215620;Rat_newGene_3149;Rat_newGene_221780;Rat_newGene_135274;Rat_newGene_89749;Rat_newGene_65248;Rat_newGene_202667;Rat_newGene_953;Rat_newGene_24315;Rat_newGene_90770;Rat_newGene_166299;Rat_newGene_101493</t>
  </si>
  <si>
    <t>Rat_newGene_213191;Rat_newGene_12154;Rat_newGene_215391;Rat_newGene_23832;Rat_newGene_3310;Rat_newGene_31421;ENSRNOG00000004602;Rat_newGene_136927;Rat_newGene_150933;Rat_newGene_11989;Rat_newGene_31553;ENSRNOG00000018916;Rat_newGene_204559;Rat_newGene_10325;ENSRNOG00000011200;Rat_newGene_172741;ENSRNOG00000007319;Rat_newGene_136580;Rat_newGene_118690;ENSRNOG00000007439;Rat_newGene_129780;Rat_newGene_116612;Rat_newGene_3142;Rat_newGene_139230;Rat_newGene_19788;ENSRNOG00000032575;ENSRNOG00000014505;ENSRNOG00000009884;ENSRNOG00000014829;ENSRNOG00000042140;Rat_newGene_202905;Rat_newGene_203004;Rat_newGene_11162;Rat_newGene_121422;Rat_newGene_23313;Rat_newGene_108738;Rat_newGene_80399;Rat_newGene_92324;ENSRNOG00000056675;Rat_newGene_56820;Rat_newGene_108014;Rat_newGene_194181;Rat_newGene_143226;ENSRNOG00000037600;ENSRNOG00000010473;Rat_newGene_60983;Rat_newGene_159906;Rat_newGene_6621;Rat_newGene_195444;Rat_newGene_72212;Rat_newGene_48180;ENSRNOG00000005287;Rat_newGene_10598;Rat_newGene_139388;Rat_newGene_9730;ENSRNOG00000055525;Rat_newGene_170081;Rat_newGene_198935;ENSRNOG00000001757;Rat_newGene_165215;Rat_newGene_16533;Rat_newGene_102622;Rat_newGene_86746;Rat_newGene_20888;ENSRNOG00000023812;ENSRNOG00000010663;ENSRNOG00000053060;Rat_newGene_93565;Rat_newGene_116433;ENSRNOG00000055527;ENSRNOG00000016258;Rat_newGene_191937;Rat_newGene_30837;Rat_newGene_104473;ENSRNOG00000003869;Rat_newGene_102763;Rat_newGene_204894;Rat_newGene_208164;Rat_newGene_8049;Rat_newGene_58287;Rat_newGene_90764;ENSRNOG00000023639;Rat_newGene_42278;Rat_newGene_211800;Rat_newGene_21052;Rat_newGene_138350;Rat_newGene_102316;ENSRNOG00000017226;ENSRNOG00000010729;ENSRNOG00000022967;Rat_newGene_66784;Rat_newGene_148293;Rat_newGene_108591;Rat_newGene_101660;ENSRNOG00000001241;Rat_newGene_196209;Rat_newGene_18472;ENSRNOG00000033719;Rat_newGene_9885;Rat_newGene_103866;Rat_newGene_199205;ENSRNOG00000032693;Rat_newGene_51755;Rat_newGene_125280;Rat_newGene_212091;Rat_newGene_124745;Rat_newGene_194185;Rat_newGene_161795;ENSRNOG00000049034;Rat_newGene_104724;Rat_newGene_96401;Rat_newGene_155017;Rat_newGene_24961;Rat_newGene_163731;ENSRNOG00000020191;Rat_newGene_90719;Rat_newGene_166956;Rat_newGene_141344;Rat_newGene_30840;Rat_newGene_140362;Rat_newGene_48188;Rat_newGene_101093;Rat_newGene_18973;Rat_newGene_126436;Rat_newGene_99568;Rat_newGene_90665;Rat_newGene_75421;Rat_newGene_172450;Rat_newGene_203178;Rat_newGene_117345;ENSRNOG00000000940;Rat_newGene_8930;Rat_newGene_62323;Rat_newGene_137219;ENSRNOG00000015568;Rat_newGene_80842;Rat_newGene_116855;Rat_newGene_176824;Rat_newGene_203115;ENSRNOG00000019689;Rat_newGene_207785;Rat_newGene_155009;Rat_newGene_155001;Rat_newGene_14305;Rat_newGene_152668;Rat_newGene_214521;ENSRNOG00000014161;Rat_newGene_179602;Rat_newGene_172981;Rat_newGene_49691;ENSRNOG00000015701;Rat_newGene_204991;Rat_newGene_193782;Rat_newGene_163307;ENSRNOG00000021602;Rat_newGene_210209;Rat_newGene_63574;Rat_newGene_174442;Rat_newGene_102730;ENSRNOG00000042939;Rat_newGene_186054;ENSRNOG00000016212;Rat_newGene_39587;ENSRNOG00000018780;Rat_newGene_73717;ENSRNOG00000017118;Rat_newGene_191943;ENSRNOG00000026994;Rat_newGene_190173;Rat_newGene_124391;Rat_newGene_103667;ENSRNOG00000037211;ENSRNOG00000037231;Rat_newGene_118881;Rat_newGene_73687;Rat_newGene_180684;Rat_newGene_159021;ENSRNOG00000009157;Rat_newGene_61036;Rat_newGene_12013;Rat_newGene_89129;Rat_newGene_129814;Rat_newGene_108237;ENSRNOG00000053915;ENSRNOG00000000443;ENSRNOG00000015986;Rat_newGene_215468;Rat_newGene_113418;Rat_newGene_215620;Rat_newGene_75663;Rat_newGene_135274;Rat_newGene_19622;Rat_newGene_84353;Rat_newGene_195442;ENSRNOG00000012396;Rat_newGene_145041;Rat_newGene_7739;ENSRNOG00000020857;Rat_newGene_89749;ENSRNOG00000014791;Rat_newGene_90477;Rat_newGene_150919;Rat_newGene_155037;ENSRNOG00000008487;Rat_newGene_953;Rat_newGene_102544;Rat_newGene_192490;Rat_newGene_152537;Rat_newGene_178968;Rat_newGene_136862;Rat_newGene_18342;Rat_newGene_11226;Rat_newGene_98639;Rat_newGene_38824;Rat_newGene_155486;Rat_newGene_97329;ENSRNOG00000018226;Rat_newGene_199201;Rat_newGene_99898;Rat_newGene_150228;Rat_newGene_83775;Rat_newGene_140914;Rat_newGene_139355;ENSRNOG00000010803;Rat_newGene_75820;ENSRNOG00000004377;Rat_newGene_117303;ENSRNOG00000002055;Rat_newGene_210582;Rat_newGene_194261;Rat_newGene_86098;Rat_newGene_142404;Rat_newGene_206238;Rat_newGene_159141;Rat_newGene_161300;Rat_newGene_140149;Rat_newGene_105185;Rat_newGene_49578;Rat_newGene_118232;Rat_newGene_67198;Rat_newGene_72164;Rat_newGene_106854;Rat_newGene_5565;Rat_newGene_178474;ENSRNOG00000010840;Rat_newGene_104268;Rat_newGene_138865;ENSRNOG00000013781;Rat_newGene_19607;Rat_newGene_162418;Rat_newGene_63566;ENSRNOG00000049768;Rat_newGene_150898;Rat_newGene_35320;Rat_newGene_56512;ENSRNOG00000047901;Rat_newGene_119988;ENSRNOG00000029308;Rat_newGene_125734;ENSRNOG00000051307;Rat_newGene_7757;Rat_newGene_49571;Rat_newGene_8290;Rat_newGene_172932;ENSRNOG00000050059;Rat_newGene_52802;Rat_newGene_83624;Rat_newGene_151098;Rat_newGene_63907;Rat_newGene_199090;Rat_newGene_203812;Rat_newGene_47884;Rat_newGene_20962;ENSRNOG00000024190;Rat_newGene_107026;ENSRNOG00000033123;Rat_newGene_193441;ENSRNOG00000060561;Rat_newGene_204058;Rat_newGene_132141;Rat_newGene_217431;Rat_newGene_143189;Rat_newGene_58167;Rat_newGene_67256;Rat_newGene_120947;Rat_newGene_201348;ENSRNOG00000050543;Rat_newGene_201793;ENSRNOG00000004786;Rat_newGene_88428;ENSRNOG00000010466;Rat_newGene_68475;ENSRNOG00000009738;Rat_newGene_181570;Rat_newGene_137934;ENSRNOG00000009686;Rat_newGene_31213;ENSRNOG00000016800;Rat_newGene_16326;Rat_newGene_192724;Rat_newGene_107095;Rat_newGene_50264;Rat_newGene_180203;Rat_newGene_62287;ENSRNOG00000001620;Rat_newGene_169858;Rat_newGene_14531;Rat_newGene_192543;ENSRNOG00000001715;ENSRNOG00000053607;ENSRNOG00000048036;Rat_newGene_34510;Rat_newGene_103417;Rat_newGene_70263;Rat_newGene_128140;Rat_newGene_116678;Rat_newGene_128812;Rat_newGene_73524;Rat_newGene_170401;Rat_newGene_135273;Rat_newGene_71241;Rat_newGene_153359;ENSRNOG00000015354;Rat_newGene_10476;ENSRNOG00000014642;Rat_newGene_160719;Rat_newGene_89759;ENSRNOG00000009000;Rat_newGene_12073;Rat_newGene_145890;Rat_newGene_80396;Rat_newGene_96462;Rat_newGene_72177;Rat_newGene_12152;ENSRNOG00000012881;Rat_newGene_116578;Rat_newGene_201787;Rat_newGene_11093;Rat_newGene_135570;Rat_newGene_154317;Rat_newGene_215507;Rat_newGene_104799;Rat_newGene_96249;Rat_newGene_198927;Rat_newGene_4521;Rat_newGene_205852;ENSRNOG00000018834;Rat_newGene_6122;ENSRNOG00000006505;Rat_newGene_11915;Rat_newGene_88576;Rat_newGene_34870;ENSRNOG00000021137;Rat_newGene_34762;Rat_newGene_6853;Rat_newGene_124539;Rat_newGene_61299;Rat_newGene_77903;ENSRNOG00000023403;Rat_newGene_193980;Rat_newGene_158844;Rat_newGene_192491;Rat_newGene_183341;Rat_newGene_20029;Rat_newGene_104388;Rat_newGene_204466;Rat_newGene_211537;Rat_newGene_103134;Rat_newGene_61234;ENSRNOG00000052574;ENSRNOG00000024678;Rat_newGene_62260;Rat_newGene_31928;ENSRNOG00000010649;ENSRNOG00000017872;Rat_newGene_10999;Rat_newGene_188862;Rat_newGene_154281;Rat_newGene_55245;Rat_newGene_193592;ENSRNOG00000034013;Rat_newGene_91115;ENSRNOG00000010896;Rat_newGene_14078;Rat_newGene_215456;Rat_newGene_49681;Rat_newGene_181136;Rat_newGene_180251;Rat_newGene_31582;Rat_newGene_47882;Rat_newGene_218004;Rat_newGene_202706;Rat_newGene_154598;ENSRNOG00000043378;Rat_newGene_180181;Rat_newGene_154311;Rat_newGene_58215;ENSRNOG00000015903;Rat_newGene_145333;Rat_newGene_181640;Rat_newGene_180917;Rat_newGene_103102;Rat_newGene_9027;Rat_newGene_87733;ENSRNOG00000033761;Rat_newGene_182769;Rat_newGene_51257;ENSRNOG00000021118;Rat_newGene_112006;Rat_newGene_165145;ENSRNOG00000020583;ENSRNOG00000017856;Rat_newGene_67017;ENSRNOG00000024221;Rat_newGene_70269;Rat_newGene_58206;Rat_newGene_116585;Rat_newGene_9869;Rat_newGene_208184;Rat_newGene_104856;Rat_newGene_91130;Rat_newGene_12127;Rat_newGene_205178;Rat_newGene_50424;Rat_newGene_79759;ENSRNOG00000016957;Rat_newGene_10959;Rat_newGene_181259;ENSRNOG00000010058;ENSRNOG00000061182;Rat_newGene_100073;Rat_newGene_15655;Rat_newGene_143172;Rat_newGene_61588;ENSRNOG00000000816;Rat_newGene_101744;Rat_newGene_56708;ENSRNOG00000028569;ENSRNOG00000015911;ENSRNOG00000042860;Rat_newGene_55908;Rat_newGene_131988;Rat_newGene_74390;Rat_newGene_204129;Rat_newGene_31403;Rat_newGene_183598;Rat_newGene_50326;Rat_newGene_110033;Rat_newGene_176893;Rat_newGene_37789;Rat_newGene_88327;Rat_newGene_86693;Rat_newGene_1529;Rat_newGene_23484;Rat_newGene_181091;Rat_newGene_181980;ENSRNOG00000018867;Rat_newGene_113005;Rat_newGene_217517;ENSRNOG00000050278;Rat_newGene_216594;Rat_newGene_3078;Rat_newGene_49728;Rat_newGene_17619;Rat_newGene_196170;Rat_newGene_174490;Rat_newGene_130130;Rat_newGene_202957;Rat_newGene_77065;Rat_newGene_104699;Rat_newGene_205466;Rat_newGene_202910;Rat_newGene_29957;Rat_newGene_201655;Rat_newGene_84524;Rat_newGene_193112;Rat_newGene_213596;ENSRNOG00000027852;ENSRNOG00000019108;Rat_newGene_155561;Rat_newGene_2171;Rat_newGene_40829;Rat_newGene_167142;Rat_newGene_103187;ENSRNOG00000038539;ENSRNOG00000030266;Rat_newGene_166988;Rat_newGene_118644;Rat_newGene_204303;Rat_newGene_72648;Rat_newGene_101747;Rat_newGene_182974;Rat_newGene_206250;Rat_newGene_203409;Rat_newGene_20420;Rat_newGene_215644;Rat_newGene_155018;Rat_newGene_141310;ENSRNOG00000016244;ENSRNOG00000053502;ENSRNOG00000039461;Rat_newGene_80495;Rat_newGene_80404;Rat_newGene_143297;Rat_newGene_116137;ENSRNOG00000002139;ENSRNOG00000021139;Rat_newGene_118781;Rat_newGene_118027;Rat_newGene_105071;Rat_newGene_203002;Rat_newGene_38031;Rat_newGene_28273;ENSRNOG00000015027;Rat_newGene_11916;ENSRNOG00000015366;Rat_newGene_62689;Rat_newGene_16525;Rat_newGene_104033;ENSRNOG00000048161;Rat_newGene_120916;Rat_newGene_192248;Rat_newGene_181752;ENSRNOG00000009950;Rat_newGene_11173;Rat_newGene_219292;Rat_newGene_180194;ENSRNOG00000020225;Rat_newGene_219305;Rat_newGene_192251;Rat_newGene_56294;Rat_newGene_3275;Rat_newGene_37462;Rat_newGene_34739;ENSRNOG00000018841;Rat_newGene_104742;Rat_newGene_191950;Rat_newGene_202249;Rat_newGene_101235;Rat_newGene_186110;ENSRNOG00000016714;ENSRNOG00000010902;Rat_newGene_10678;Rat_newGene_210680;Rat_newGene_102614;Rat_newGene_79143;Rat_newGene_150930;Rat_newGene_112364;Rat_newGene_189715;Rat_newGene_194031;Rat_newGene_12770;Rat_newGene_191400;ENSRNOG00000052685;ENSRNOG00000009154;ENSRNOG00000013248;ENSRNOG00000015735;Rat_newGene_9641;Rat_newGene_101100;Rat_newGene_112257;ENSRNOG00000000894;Rat_newGene_160790;Rat_newGene_106332;Rat_newGene_68567;Rat_newGene_142403;ENSRNOG00000006079;Rat_newGene_58290;Rat_newGene_149611;Rat_newGene_6640;Rat_newGene_37243;ENSRNOG00000047280;ENSRNOG00000048848;Rat_newGene_203996;ENSRNOG00000034030;Rat_newGene_9632;Rat_newGene_141317;Rat_newGene_53157;Rat_newGene_112233;Rat_newGene_76656;Rat_newGene_104059;Rat_newGene_193944;Rat_newGene_180987;Rat_newGene_205181;ENSRNOG00000020277;Rat_newGene_194248;ENSRNOG00000057092;Rat_newGene_131627;Rat_newGene_37584;Rat_newGene_111989;Rat_newGene_216404;Rat_newGene_10601;Rat_newGene_199285;Rat_newGene_79952;Rat_newGene_104918;ENSRNOG00000021794;Rat_newGene_195249;Rat_newGene_77051;ENSRNOG00000014071;Rat_newGene_62283;Rat_newGene_138711;ENSRNOG00000020701;Rat_newGene_159596;ENSRNOG00000025247;ENSRNOG00000012146;Rat_newGene_213490;ENSRNOG00000007017;ENSRNOG00000016483;Rat_newGene_20907;Rat_newGene_155284;Rat_newGene_198940;Rat_newGene_134247;Rat_newGene_194228;Rat_newGene_101497;ENSRNOG00000000512;Rat_newGene_130843;Rat_newGene_116813;ENSRNOG00000010397;Rat_newGene_63971;ENSRNOG00000033502;Rat_newGene_139853;Rat_newGene_88298;Rat_newGene_7806;Rat_newGene_21053;Rat_newGene_159257;Rat_newGene_203096;Rat_newGene_178995;Rat_newGene_194096;Rat_newGene_70991;Rat_newGene_189417;Rat_newGene_107082;Rat_newGene_74037;Rat_newGene_23909;Rat_newGene_132129;Rat_newGene_209113;Rat_newGene_73571;ENSRNOG00000000471;ENSRNOG00000030630;ENSRNOG00000016779;Rat_newGene_155347;ENSRNOG00000001037;Rat_newGene_23829;Rat_newGene_19874;Rat_newGene_31612;Rat_newGene_30591;Rat_newGene_76254;Rat_newGene_143767;Rat_newGene_198840;ENSRNOG00000047531;Rat_newGene_33534;Rat_newGene_112706;Rat_newGene_220401;Rat_newGene_77119;Rat_newGene_153428;Rat_newGene_71648;ENSRNOG00000012175;Rat_newGene_62264;Rat_newGene_116238;ENSRNOG00000018745;Rat_newGene_194205;ENSRNOG00000009079;Rat_newGene_171400;Rat_newGene_141305;Rat_newGene_193362;Rat_newGene_136127;ENSRNOG00000000867;Rat_newGene_121586;ENSRNOG00000060350;ENSRNOG00000027469;Rat_newGene_188441;Rat_newGene_104341;Rat_newGene_21435;ENSRNOG00000050233;Rat_newGene_126408;Rat_newGene_35073;ENSRNOG00000020531;Rat_newGene_153964;Rat_newGene_31926;Rat_newGene_145950;Rat_newGene_1622;Rat_newGene_83601;ENSRNOG00000047499;Rat_newGene_89598;Rat_newGene_189546;Rat_newGene_179397;ENSRNOG00000020197;Rat_newGene_66709;ENSRNOG00000020541;Rat_newGene_180307;Rat_newGene_28934;Rat_newGene_179370;ENSRNOG00000004146;Rat_newGene_205026;Rat_newGene_193983;Rat_newGene_7931;Rat_newGene_181801;Rat_newGene_94932;Rat_newGene_211961;Rat_newGene_85286;Rat_newGene_59914;ENSRNOG00000022791;Rat_newGene_125778;Rat_newGene_214527;ENSRNOG00000053144;Rat_newGene_81187;Rat_newGene_21064;Rat_newGene_221102;Rat_newGene_81369;Rat_newGene_50265;Rat_newGene_35400;Rat_newGene_105743;Rat_newGene_151699;Rat_newGene_154031;ENSRNOG00000013309;Rat_newGene_150929;Rat_newGene_30804;Rat_newGene_25248;Rat_newGene_135207;ENSRNOG00000022438;Rat_newGene_130546;ENSRNOG00000047014;Rat_newGene_193324;Rat_newGene_81236;ENSRNOG00000016256;Rat_newGene_1863;ENSRNOG00000029478;Rat_newGene_195166;Rat_newGene_188855;Rat_newGene_8849;Rat_newGene_116185;ENSRNOG00000000729;Rat_newGene_216332;Rat_newGene_193666;Rat_newGene_126249;Rat_newGene_145046;Rat_newGene_95029;Rat_newGene_15199;Rat_newGene_194332;Rat_newGene_165148;Rat_newGene_203036;Rat_newGene_20047;Rat_newGene_219381;Rat_newGene_57303;Rat_newGene_58368;Rat_newGene_117359;Rat_newGene_203723;Rat_newGene_215066;Rat_newGene_89821;Rat_newGene_142014;ENSRNOG00000002036;Rat_newGene_154204;ENSRNOG00000019653;Rat_newGene_139425;Rat_newGene_63068;Rat_newGene_15961;Rat_newGene_103387;ENSRNOG00000051948;ENSRNOG00000006378;Rat_newGene_192606;Rat_newGene_215316;Rat_newGene_86244;ENSRNOG00000019368;Rat_newGene_8949;ENSRNOG00000004844;ENSRNOG00000026344;Rat_newGene_7746;Rat_newGene_21423;Rat_newGene_103449;Rat_newGene_204563;Rat_newGene_165149;Rat_newGene_147112;Rat_newGene_85927;Rat_newGene_171185;Rat_newGene_213535;Rat_newGene_130398;ENSRNOG00000000275;Rat_newGene_84268;Rat_newGene_40795;Rat_newGene_1134;ENSRNOG00000045998;Rat_newGene_164005;Rat_newGene_194532;Rat_newGene_160134;Rat_newGene_192667;ENSRNOG00000037247;Rat_newGene_188443;Rat_newGene_71696;Rat_newGene_91001;Rat_newGene_185836;Rat_newGene_181254;ENSRNOG00000050994;Rat_newGene_76666;ENSRNOG00000022999;ENSRNOG00000004878;Rat_newGene_70931;Rat_newGene_167996;Rat_newGene_90999;ENSRNOG00000011661;Rat_newGene_108017;Rat_newGene_59944;Rat_newGene_70218;ENSRNOG00000019330;Rat_newGene_21021;Rat_newGene_25038;Rat_newGene_18462;Rat_newGene_181601;Rat_newGene_92103;Rat_newGene_193509;ENSRNOG00000054838;Rat_newGene_100195;Rat_newGene_165136;Rat_newGene_131890;Rat_newGene_204127;Rat_newGene_193456;ENSRNOG00000001450;ENSRNOG00000015553;ENSRNOG00000027736;Rat_newGene_30569;Rat_newGene_88432;Rat_newGene_146180;ENSRNOG00000019074;ENSRNOG00000007415;Rat_newGene_63214;Rat_newGene_215635;Rat_newGene_202669;Rat_newGene_102595;Rat_newGene_215495;Rat_newGene_118645;Rat_newGene_66900;ENSRNOG00000012083;Rat_newGene_193512;Rat_newGene_29686;Rat_newGene_145618;Rat_newGene_39128;Rat_newGene_49412;Rat_newGene_73568;Rat_newGene_138931;ENSRNOG00000025042;Rat_newGene_212101;ENSRNOG00000018801;ENSRNOG00000049392;Rat_newGene_3682;ENSRNOG00000018220;Rat_newGene_150931;Rat_newGene_7053;Rat_newGene_16354;ENSRNOG00000001094;Rat_newGene_12784;Rat_newGene_76482;Rat_newGene_1766;Rat_newGene_104294;Rat_newGene_121716;Rat_newGene_176779;ENSRNOG00000060869;Rat_newGene_164736;Rat_newGene_125733;Rat_newGene_3083;Rat_newGene_105117;Rat_newGene_75488;Rat_newGene_30285;Rat_newGene_131371;Rat_newGene_28621;Rat_newGene_182004;Rat_newGene_76394;Rat_newGene_103282;Rat_newGene_117351;Rat_newGene_13627;Rat_newGene_216666;Rat_newGene_86895;Rat_newGene_105755;Rat_newGene_75662;Rat_newGene_214457;Rat_newGene_105616;Rat_newGene_88272;Rat_newGene_125438;Rat_newGene_21055;Rat_newGene_108754;Rat_newGene_161844;ENSRNOG00000033020;Rat_newGene_76400;Rat_newGene_205179;Rat_newGene_61576;Rat_newGene_85688;Rat_newGene_208107;Rat_newGene_61250;Rat_newGene_13788;Rat_newGene_81374;Rat_newGene_120464;Rat_newGene_117299;Rat_newGene_118175;Rat_newGene_108554;Rat_newGene_76082;Rat_newGene_160943;Rat_newGene_56900;Rat_newGene_15162;Rat_newGene_49335;ENSRNOG00000018293;Rat_newGene_31677;Rat_newGene_219240;Rat_newGene_143426;Rat_newGene_116134;Rat_newGene_144247;Rat_newGene_54;Rat_newGene_18368;ENSRNOG00000036700;Rat_newGene_113427;ENSRNOG00000032508;Rat_newGene_166793;Rat_newGene_22790;Rat_newGene_193684;Rat_newGene_85474;Rat_newGene_116346;Rat_newGene_131634;Rat_newGene_145823;ENSRNOG00000001082;Rat_newGene_177874;Rat_newGene_203916;ENSRNOG00000020351;Rat_newGene_35799;Rat_newGene_205183;Rat_newGene_18742;Rat_newGene_194923;Rat_newGene_215995;ENSRNOG00000047657;ENSRNOG00000017512;ENSRNOG00000018603;Rat_newGene_138710;ENSRNOG00000052795;Rat_newGene_5569;Rat_newGene_202872;Rat_newGene_118948;Rat_newGene_10341;Rat_newGene_73369;ENSRNOG00000007686;Rat_newGene_72285;Rat_newGene_164571;ENSRNOG00000016630;Rat_newGene_130252;Rat_newGene_56148;Rat_newGene_39592;ENSRNOG00000004307;Rat_newGene_91415;Rat_newGene_155400;ENSRNOG00000009106;Rat_newGene_10974;Rat_newGene_17387;ENSRNOG00000030729;ENSRNOG00000018053;Rat_newGene_203005;Rat_newGene_106331;Rat_newGene_43728;Rat_newGene_87928;Rat_newGene_118939;Rat_newGene_164617;Rat_newGene_30585;ENSRNOG00000031951;Rat_newGene_207727;ENSRNOG00000026150;Rat_newGene_173359;Rat_newGene_143471;ENSRNOG00000050321;ENSRNOG00000038976;ENSRNOG00000016303;ENSRNOG00000051235;Rat_newGene_16355;Rat_newGene_213123;Rat_newGene_212948;ENSRNOG00000004430;Rat_newGene_131010;Rat_newGene_24316;Rat_newGene_76245;Rat_newGene_160137;Rat_newGene_29698;Rat_newGene_81346;ENSRNOG00000022015;Rat_newGene_192239;Rat_newGene_63230;Rat_newGene_145584;Rat_newGene_130293;Rat_newGene_211798;ENSRNOG00000012134;Rat_newGene_77907;ENSRNOG00000004757;Rat_newGene_28104;Rat_newGene_71622;Rat_newGene_108010;ENSRNOG00000037483;ENSRNOG00000008785;Rat_newGene_45863;Rat_newGene_60913;Rat_newGene_104306;Rat_newGene_30297;ENSRNOG00000004998;ENSRNOG00000006093;Rat_newGene_35427;Rat_newGene_143695;Rat_newGene_74289;Rat_newGene_115953;Rat_newGene_79576;Rat_newGene_85802;Rat_newGene_76567;Rat_newGene_192249;ENSRNOG00000058618;Rat_newGene_3453;ENSRNOG00000008492;Rat_newGene_108000;ENSRNOG00000021184;Rat_newGene_217119;Rat_newGene_89613;Rat_newGene_139243;Rat_newGene_173258;Rat_newGene_120038;Rat_newGene_80289;Rat_newGene_104805;Rat_newGene_103657;Rat_newGene_212424;Rat_newGene_120592;Rat_newGene_73485;Rat_newGene_31701;ENSRNOG00000016414;ENSRNOG00000056400;Rat_newGene_19803;Rat_newGene_155611;ENSRNOG00000004183;Rat_newGene_216382;Rat_newGene_193781;Rat_newGene_76256;ENSRNOG00000022725;Rat_newGene_71638;Rat_newGene_81174;ENSRNOG00000010691;Rat_newGene_105515;Rat_newGene_116854;Rat_newGene_108613;Rat_newGene_62276;Rat_newGene_192065;Rat_newGene_65853;ENSRNOG00000001989;ENSRNOG00000036571;Rat_newGene_76445;Rat_newGene_215793;ENSRNOG00000033584;Rat_newGene_25703;Rat_newGene_50877;Rat_newGene_194531;Rat_newGene_118342;Rat_newGene_124632;Rat_newGene_215937;Rat_newGene_192388;Rat_newGene_116677;ENSRNOG00000020066;Rat_newGene_192096;Rat_newGene_193591;Rat_newGene_131375;Rat_newGene_193987;Rat_newGene_218032;Rat_newGene_10326;ENSRNOG00000021242;ENSRNOG00000007778;ENSRNOG00000061262;Rat_newGene_213187;Rat_newGene_139942;Rat_newGene_182657;Rat_newGene_34729;Rat_newGene_85685;Rat_newGene_151244;ENSRNOG00000031773;Rat_newGene_143414;ENSRNOG00000001129;Rat_newGene_42916;Rat_newGene_121894;Rat_newGene_77060;ENSRNOG00000037155;Rat_newGene_178729;Rat_newGene_116987;ENSRNOG00000021434;Rat_newGene_47186;Rat_newGene_121571;ENSRNOG00000049270;ENSRNOG00000014025;ENSRNOG00000025787;Rat_newGene_137847;ENSRNOG00000017421;Rat_newGene_215466;Rat_newGene_130035;Rat_newGene_184283;ENSRNOG00000029244;Rat_newGene_74028;ENSRNOG00000020073;Rat_newGene_178998;Rat_newGene_216585;Rat_newGene_180997;ENSRNOG00000019857;Rat_newGene_183389;Rat_newGene_115924;Rat_newGene_160706;Rat_newGene_76395;Rat_newGene_117347;ENSRNOG00000012708;Rat_newGene_11615;ENSRNOG00000006167;Rat_newGene_70191;ENSRNOG00000032574;Rat_newGene_149865;Rat_newGene_96595;Rat_newGene_165361;ENSRNOG00000003864;Rat_newGene_95119;ENSRNOG00000046581;Rat_newGene_154235;Rat_newGene_40907;Rat_newGene_129429;ENSRNOG00000046772;Rat_newGene_70170;Rat_newGene_91906;Rat_newGene_181978;Rat_newGene_107282;Rat_newGene_57901;Rat_newGene_1693;Rat_newGene_138539;Rat_newGene_143644;Rat_newGene_68174;Rat_newGene_103404;Rat_newGene_104390;Rat_newGene_7150;Rat_newGene_74038;ENSRNOG00000014288;Rat_newGene_184663;Rat_newGene_152076;Rat_newGene_139894;ENSRNOG00000023579;Rat_newGene_101748;ENSRNOG00000030354;Rat_newGene_130286;Rat_newGene_207854;Rat_newGene_183103;ENSRNOG00000053699;Rat_newGene_65366;ENSRNOG00000002185;Rat_newGene_49848;Rat_newGene_159273;ENSRNOG00000020593;Rat_newGene_90533;ENSRNOG00000011910;ENSRNOG00000013917;ENSRNOG00000001289;Rat_newGene_57648;Rat_newGene_67214;ENSRNOG00000020072;Rat_newGene_56972;Rat_newGene_71213;Rat_newGene_203167;Rat_newGene_177506;Rat_newGene_49418;Rat_newGene_201528;Rat_newGene_195235;Rat_newGene_106300;Rat_newGene_85012;Rat_newGene_10258;Rat_newGene_142948;ENSRNOG00000003784;Rat_newGene_70190;ENSRNOG00000032332;ENSRNOG00000028661;ENSRNOG00000027929;ENSRNOG00000002821;Rat_newGene_14694;Rat_newGene_200825;ENSRNOG00000061039;Rat_newGene_10626;Rat_newGene_213146;Rat_newGene_85069;Rat_newGene_191972;Rat_newGene_40874;Rat_newGene_219239;ENSRNOG00000017659;Rat_newGene_15141;Rat_newGene_167054;Rat_newGene_124634;ENSRNOG00000001056;Rat_newGene_207611;Rat_newGene_66858;Rat_newGene_215317;Rat_newGene_88698;Rat_newGene_118633;Rat_newGene_2100;ENSRNOG00000001410;Rat_newGene_131493;Rat_newGene_85285;Rat_newGene_186460;ENSRNOG00000057443;Rat_newGene_215535;Rat_newGene_202909;Rat_newGene_201331;Rat_newGene_216350;ENSRNOG00000019549;Rat_newGene_206595;ENSRNOG00000020694;ENSRNOG00000020487;ENSRNOG00000010960</t>
  </si>
  <si>
    <t>Rat_newGene_31933;Rat_newGene_58206;Rat_newGene_104856;Rat_newGene_208184;Rat_newGene_56165;Rat_newGene_96516;Rat_newGene_87733;Rat_newGene_51257;Rat_newGene_181299;Rat_newGene_182769;Rat_newGene_71348;Rat_newGene_23591;Rat_newGene_181640;Rat_newGene_79712;Rat_newGene_117350;Rat_newGene_43608;Rat_newGene_180251;Rat_newGene_47882;Rat_newGene_120024;Rat_newGene_218004;Rat_newGene_76406;Rat_newGene_202706;Rat_newGene_155622;Rat_newGene_193592;Rat_newGene_130059;Rat_newGene_37789;Rat_newGene_88327;Rat_newGene_192130;Rat_newGene_74390;Rat_newGene_110033;Rat_newGene_177109;Rat_newGene_116381;ENSRNOG00000000156;Rat_newGene_134663;Rat_newGene_144211;Rat_newGene_89121;Rat_newGene_101744;Rat_newGene_49807;Rat_newGene_138286;Rat_newGene_116704;Rat_newGene_143172;Rat_newGene_61588;Rat_newGene_79759;Rat_newGene_205178;Rat_newGene_12127;Rat_newGene_182773;Rat_newGene_183601;Rat_newGene_204060;Rat_newGene_11093;Rat_newGene_73197;Rat_newGene_184690;Rat_newGene_61465;Rat_newGene_7803;Rat_newGene_80396;Rat_newGene_51700;Rat_newGene_205164;Rat_newGene_84162;Rat_newGene_92873;Rat_newGene_135981;Rat_newGene_153359;Rat_newGene_135273;Rat_newGene_56691;Rat_newGene_138942;Rat_newGene_34510;Rat_newGene_217114;Rat_newGene_70263;Rat_newGene_56819;Rat_newGene_104840;Rat_newGene_159344;Rat_newGene_20892;Rat_newGene_215459;Rat_newGene_104388;Rat_newGene_181958;Rat_newGene_216343;Rat_newGene_7042;Rat_newGene_131934;Rat_newGene_158844;Rat_newGene_77088;Rat_newGene_122083;Rat_newGene_124539;Rat_newGene_9017;Rat_newGene_61299;Rat_newGene_35792;Rat_newGene_139380;Rat_newGene_34870;Rat_newGene_34762;Rat_newGene_6122;Rat_newGene_10312;Rat_newGene_216729;Rat_newGene_11915;Rat_newGene_194132;Rat_newGene_190647;Rat_newGene_85288;Rat_newGene_9641;Rat_newGene_101100;Rat_newGene_120957;Rat_newGene_57953;Rat_newGene_112257;Rat_newGene_161690;Rat_newGene_125539;Rat_newGene_12770;Rat_newGene_63082;ENSRNOG00000011271;Rat_newGene_44354;Rat_newGene_128158;Rat_newGene_150930;Rat_newGene_91146;Rat_newGene_123617;Rat_newGene_30542;Rat_newGene_139132;Rat_newGene_123977;Rat_newGene_122503;Rat_newGene_202249;Rat_newGene_118434;Rat_newGene_34739;Rat_newGene_37462;ENSRNOG00000051964;Rat_newGene_219292;Rat_newGene_56294;Rat_newGene_79952;Rat_newGene_1711;ENSRNOG00000061928;Rat_newGene_57108;Rat_newGene_195249;Rat_newGene_34128;Rat_newGene_171451;Rat_newGene_111989;Rat_newGene_216404;Rat_newGene_149970;Rat_newGene_10601;Rat_newGene_50273;Rat_newGene_199285;ENSRNOG00000031726;Rat_newGene_194248;Rat_newGene_81341;Rat_newGene_193944;Rat_newGene_180987;Rat_newGene_139242;Rat_newGene_202996;Rat_newGene_9632;Rat_newGene_139239;Rat_newGene_203996;Rat_newGene_58290;Rat_newGene_149611;Rat_newGene_122059;Rat_newGene_106332;Rat_newGene_68567;Rat_newGene_101747;Rat_newGene_125739;Rat_newGene_206250;Rat_newGene_34384;Rat_newGene_203409;Rat_newGene_103187;Rat_newGene_73783;Rat_newGene_199282;Rat_newGene_204303;Rat_newGene_72648;Rat_newGene_77130;Rat_newGene_35832;Rat_newGene_167142;Rat_newGene_2171;Rat_newGene_3150;Rat_newGene_155561;Rat_newGene_8242;Rat_newGene_197194;Rat_newGene_74322;Rat_newGene_138730;Rat_newGene_193310;Rat_newGene_117148;ENSRNOG00000038499;Rat_newGene_9010;Rat_newGene_49728;Rat_newGene_174490;Rat_newGene_3078;Rat_newGene_21018;Rat_newGene_77065;Rat_newGene_130130;Rat_newGene_103977;Rat_newGene_76639;Rat_newGene_217517;Rat_newGene_216594;Rat_newGene_116561;Rat_newGene_50418;Rat_newGene_10438;Rat_newGene_192248;Rat_newGene_50429;Rat_newGene_208180;Rat_newGene_16525;Rat_newGene_154071;Rat_newGene_205826;Rat_newGene_17837;Rat_newGene_216260;Rat_newGene_215398;Rat_newGene_203002;Rat_newGene_180158;Rat_newGene_11916;Rat_newGene_12071;Rat_newGene_35297;Rat_newGene_166836;Rat_newGene_58086;Rat_newGene_128848;Rat_newGene_184957;Rat_newGene_207537;Rat_newGene_80495;Rat_newGene_20420;Rat_newGene_99784;Rat_newGene_106839;Rat_newGene_69392;Rat_newGene_48192;Rat_newGene_161795;ENSRNOG00000048358;ENSRNOG00000049034;Rat_newGene_96401;Rat_newGene_51755;Rat_newGene_195610;ENSRNOG00000010188;Rat_newGene_217529;Rat_newGene_199205;Rat_newGene_196209;Rat_newGene_18472;Rat_newGene_9885;Rat_newGene_34504;Rat_newGene_108591;Rat_newGene_34732;Rat_newGene_101660;Rat_newGene_83801;Rat_newGene_186161;Rat_newGene_148293;Rat_newGene_218017;Rat_newGene_66784;Rat_newGene_145954;Rat_newGene_194273;Rat_newGene_21052;Rat_newGene_160705;Rat_newGene_138350;Rat_newGene_204894;Rat_newGene_107978;Rat_newGene_90764;Rat_newGene_130458;Rat_newGene_55406;Rat_newGene_9630;Rat_newGene_176824;Rat_newGene_203115;Rat_newGene_60220;Rat_newGene_221098;Rat_newGene_193017;Rat_newGene_8930;Rat_newGene_90665;Rat_newGene_203178;Rat_newGene_48188;Rat_newGene_116820;Rat_newGene_160761;Rat_newGene_40896;Rat_newGene_99568;Rat_newGene_141344;Rat_newGene_190773;Rat_newGene_86847;Rat_newGene_6641;Rat_newGene_139382;Rat_newGene_78254;Rat_newGene_58288;Rat_newGene_165237;Rat_newGene_190176;Rat_newGene_23313;Rat_newGene_108738;Rat_newGene_142932;Rat_newGene_203004;Rat_newGene_30938;Rat_newGene_11162;Rat_newGene_83605;Rat_newGene_32522;Rat_newGene_53192;Rat_newGene_194530;Rat_newGene_193939;Rat_newGene_63054;Rat_newGene_181030;Rat_newGene_136580;Rat_newGene_52000;Rat_newGene_118690;Rat_newGene_74823;Rat_newGene_139230;Rat_newGene_19788;Rat_newGene_172741;Rat_newGene_136927;ENSRNOG00000022800;Rat_newGene_12154;Rat_newGene_159895;Rat_newGene_23832;Rat_newGene_3310;Rat_newGene_105525;Rat_newGene_104827;Rat_newGene_194173;Rat_newGene_50269;Rat_newGene_217528;Rat_newGene_116433;Rat_newGene_104473;Rat_newGene_30837;Rat_newGene_86746;Rat_newGene_58913;Rat_newGene_206297;Rat_newGene_43248;Rat_newGene_1848;Rat_newGene_183337;Rat_newGene_16533;Rat_newGene_115702;Rat_newGene_194156;Rat_newGene_116448;Rat_newGene_10598;ENSRNOG00000007250;Rat_newGene_23485;Rat_newGene_195444;Rat_newGene_108014;Rat_newGene_143226;Rat_newGene_128836;Rat_newGene_60983;Rat_newGene_47473;Rat_newGene_118566;Rat_newGene_61532;Rat_newGene_151098;Rat_newGene_174486;Rat_newGene_202970;Rat_newGene_199090;Rat_newGene_125734;Rat_newGene_119988;Rat_newGene_152559;Rat_newGene_49713;Rat_newGene_8290;Rat_newGene_49571;Rat_newGene_63566;Rat_newGene_162418;Rat_newGene_150898;Rat_newGene_117201;Rat_newGene_5565;Rat_newGene_178474;Rat_newGene_57025;Rat_newGene_104268;Rat_newGene_50430;Rat_newGene_73879;Rat_newGene_105185;Rat_newGene_49578;Rat_newGene_67198;Rat_newGene_106854;Rat_newGene_179902;Rat_newGene_139793;Rat_newGene_116241;Rat_newGene_86098;Rat_newGene_210582;Rat_newGene_194261;Rat_newGene_161300;Rat_newGene_75820;Rat_newGene_139355;Rat_newGene_117303;Rat_newGene_65067;Rat_newGene_50264;Rat_newGene_61464;Rat_newGene_170825;Rat_newGene_105326;Rat_newGene_56692;Rat_newGene_107095;Rat_newGene_192724;Rat_newGene_3250;Rat_newGene_218891;Rat_newGene_180410;Rat_newGene_181570;Rat_newGene_67256;Rat_newGene_58167;Rat_newGene_83581;Rat_newGene_193321;Rat_newGene_27580;Rat_newGene_204058;Rat_newGene_84077;Rat_newGene_12760;Rat_newGene_73687;Rat_newGene_104703;Rat_newGene_159021;Rat_newGene_20018;Rat_newGene_139394;Rat_newGene_144821;Rat_newGene_124391;Rat_newGene_91909;Rat_newGene_73717;Rat_newGene_190707;Rat_newGene_216349;Rat_newGene_191943;Rat_newGene_8884;Rat_newGene_186054;Rat_newGene_221428;Rat_newGene_89308;Rat_newGene_163307;Rat_newGene_112024;Rat_newGene_31394;Rat_newGene_192703;Rat_newGene_183401;Rat_newGene_146449;Rat_newGene_30821;Rat_newGene_155001;Rat_newGene_146043;Rat_newGene_155009;Rat_newGene_101493;Rat_newGene_118753;Rat_newGene_113154;Rat_newGene_166299;Rat_newGene_71412;Rat_newGene_90770;Rat_newGene_202667;Rat_newGene_24315;Rat_newGene_953;Rat_newGene_152537;Rat_newGene_65248;Rat_newGene_7739;Rat_newGene_89749;Rat_newGene_135274;Rat_newGene_221780;Rat_newGene_3149;Rat_newGene_215620;Rat_newGene_61036;Rat_newGene_27630;Rat_newGene_192048;Rat_newGene_131913;Rat_newGene_120970;Rat_newGene_19803;Rat_newGene_155611;Rat_newGene_143399;Rat_newGene_181408;Rat_newGene_212424;Rat_newGene_173258;Rat_newGene_90996;Rat_newGene_217119;Rat_newGene_172868;Rat_newGene_174130;Rat_newGene_49685;ENSRNOG00000034229;Rat_newGene_66773;Rat_newGene_126111;Rat_newGene_60913;Rat_newGene_66980;Rat_newGene_106841;Rat_newGene_28104;Rat_newGene_139389;Rat_newGene_108010;Rat_newGene_20768;Rat_newGene_99856;Rat_newGene_215937;Rat_newGene_1722;Rat_newGene_192388;Rat_newGene_194531;Rat_newGene_118342;Rat_newGene_60853;Rat_newGene_180814;Rat_newGene_86773;Rat_newGene_75749;Rat_newGene_215793;Rat_newGene_104267;Rat_newGene_25703;Rat_newGene_76445;Rat_newGene_146345;Rat_newGene_108613;Rat_newGene_31707;Rat_newGene_62276;Rat_newGene_192065;Rat_newGene_168490;Rat_newGene_105515;Rat_newGene_193781;Rat_newGene_216382;Rat_newGene_176882;Rat_newGene_71638;ENSRNOG00000018536;Rat_newGene_39592;Rat_newGene_83632;Rat_newGene_155400;Rat_newGene_34634;Rat_newGene_193022;Rat_newGene_128456;Rat_newGene_24979;Rat_newGene_5569;Rat_newGene_202872;Rat_newGene_129443;Rat_newGene_119398;Rat_newGene_181183;Rat_newGene_9627;Rat_newGene_177874;Rat_newGene_93048;Rat_newGene_35799;Rat_newGene_194961;Rat_newGene_106079;Rat_newGene_137858;Rat_newGene_58366;Rat_newGene_166793;Rat_newGene_193684;Rat_newGene_130293;Rat_newGene_43731;Rat_newGene_174577;Rat_newGene_120178;Rat_newGene_213123;Rat_newGene_212948;Rat_newGene_189405;Rat_newGene_117342;Rat_newGene_201941;Rat_newGene_116456;Rat_newGene_143471;Rat_newGene_173359;Rat_newGene_180850;Rat_newGene_194456;Rat_newGene_132037;Rat_newGene_135271;Rat_newGene_44688;Rat_newGene_87928;Rat_newGene_118939;Rat_newGene_159009;Rat_newGene_204056;Rat_newGene_101481;Rat_newGene_30585;Rat_newGene_32585;Rat_newGene_17387;Rat_newGene_43728;Rat_newGene_195235;Rat_newGene_142948;Rat_newGene_10258;Rat_newGene_203167;Rat_newGene_99897;Rat_newGene_177506;Rat_newGene_49876;Rat_newGene_57648;Rat_newGene_42947;Rat_newGene_56972;Rat_newGene_129795;Rat_newGene_52463;Rat_newGene_139614;Rat_newGene_45795;Rat_newGene_187289;Rat_newGene_159273;ENSRNOG00000007104;Rat_newGene_200934;Rat_newGene_41210;Rat_newGene_130506;Rat_newGene_65366;Rat_newGene_191810;Rat_newGene_104101;Rat_newGene_211962;Rat_newGene_109973;Rat_newGene_74038;Rat_newGene_68174;Rat_newGene_154318;Rat_newGene_149940;Rat_newGene_144550;Rat_newGene_103609;Rat_newGene_142961;Rat_newGene_202909;Rat_newGene_88391;Rat_newGene_116609;Rat_newGene_101758;ENSRNOG00000038505;Rat_newGene_66170;Rat_newGene_207611;Rat_newGene_118633;Rat_newGene_4525;Rat_newGene_124634;Rat_newGene_138321;Rat_newGene_191969;Rat_newGene_104287;Rat_newGene_9680;Rat_newGene_40874;Rat_newGene_191972;Rat_newGene_49615;Rat_newGene_76628;Rat_newGene_106066;Rat_newGene_13688;Rat_newGene_29570;ENSRNOG00000057769;Rat_newGene_160615;Rat_newGene_56771;Rat_newGene_172473;Rat_newGene_74028;Rat_newGene_215466;Rat_newGene_130035;Rat_newGene_176205;Rat_newGene_184283;Rat_newGene_56424;Rat_newGene_143059;Rat_newGene_163676;Rat_newGene_178729;Rat_newGene_179294;Rat_newGene_85716;Rat_newGene_144220;Rat_newGene_77060;Rat_newGene_18295;Rat_newGene_84237;Rat_newGene_85685;Rat_newGene_103612;Rat_newGene_50443;ENSRNOG00000061262;Rat_newGene_139942;Rat_newGene_57901;Rat_newGene_1693;Rat_newGene_40839;Rat_newGene_212000;Rat_newGene_85272;Rat_newGene_154623;Rat_newGene_189236;Rat_newGene_95119;Rat_newGene_154235;Rat_newGene_3076;Rat_newGene_44333;Rat_newGene_165361;Rat_newGene_70191;ENSRNOG00000000986;Rat_newGene_149865;Rat_newGene_80484;Rat_newGene_115924;Rat_newGene_166535;Rat_newGene_117347;Rat_newGene_139375;Rat_newGene_185546;Rat_newGene_192888;Rat_newGene_188445;Rat_newGene_135207;Rat_newGene_21696;Rat_newGene_208256;Rat_newGene_150929;Rat_newGene_25248;Rat_newGene_125141;Rat_newGene_151699;Rat_newGene_20046;Rat_newGene_154031;Rat_newGene_221102;Rat_newGene_35400;Rat_newGene_10008;Rat_newGene_105743;Rat_newGene_192363;Rat_newGene_21218;Rat_newGene_50265;Rat_newGene_105020;Rat_newGene_211961;Rat_newGene_59914;Rat_newGene_83052;Rat_newGene_193983;Rat_newGene_173423;Rat_newGene_94932;Rat_newGene_180307;Rat_newGene_3147;Rat_newGene_121248;Rat_newGene_66709;Rat_newGene_203723;Rat_newGene_180293;Rat_newGene_89821;Rat_newGene_129746;Rat_newGene_203036;Rat_newGene_31363;Rat_newGene_3050;Rat_newGene_121906;ENSRNOG00000054625;Rat_newGene_102541;Rat_newGene_7119;Rat_newGene_105618;Rat_newGene_194332;Rat_newGene_189801;Rat_newGene_8915;Rat_newGene_139850;Rat_newGene_188855;Rat_newGene_199283;Rat_newGene_211706;Rat_newGene_161364;Rat_newGene_195166;Rat_newGene_193324;Rat_newGene_198840;Rat_newGene_109123;Rat_newGene_130347;Rat_newGene_31612;Rat_newGene_143767;Rat_newGene_30591;Rat_newGene_154070;Rat_newGene_19874;Rat_newGene_123618;Rat_newGene_15092;Rat_newGene_45885;Rat_newGene_132129;Rat_newGene_73571;Rat_newGene_115886;Rat_newGene_138689;Rat_newGene_194096;Rat_newGene_74037;Rat_newGene_23909;Rat_newGene_178995;Rat_newGene_111999;Rat_newGene_20951;Rat_newGene_38881;Rat_newGene_83804;Rat_newGene_63971;Rat_newGene_21053;Rat_newGene_134247;Rat_newGene_75501;Rat_newGene_116989;Rat_newGene_165723;ENSRNOG00000024462;Rat_newGene_62283;Rat_newGene_190675;Rat_newGene_159596;Rat_newGene_144216;Rat_newGene_20907;Rat_newGene_89598;Rat_newGene_105337;Rat_newGene_101577;Rat_newGene_189546;Rat_newGene_179397;Rat_newGene_145903;Rat_newGene_144424;Rat_newGene_214379;Rat_newGene_83601;Rat_newGene_181677;Rat_newGene_35073;Rat_newGene_158833;Rat_newGene_54447;Rat_newGene_206142;Rat_newGene_17650;Rat_newGene_136127;Rat_newGene_171401;Rat_newGene_171400;Rat_newGene_153428;Rat_newGene_71648;Rat_newGene_49314;Rat_newGene_3141;Rat_newGene_75488;Rat_newGene_100204;Rat_newGene_99891;Rat_newGene_30285;Rat_newGene_76394;Rat_newGene_164736;Rat_newGene_31338;Rat_newGene_121716;Rat_newGene_205433;Rat_newGene_176779;Rat_newGene_80490;Rat_newGene_16354;Rat_newGene_7053;Rat_newGene_104294;Rat_newGene_79780;Rat_newGene_138931;Rat_newGene_73568;Rat_newGene_212101;Rat_newGene_179041;Rat_newGene_103237;Rat_newGene_192569;Rat_newGene_29686;Rat_newGene_66900;Rat_newGene_116666;Rat_newGene_172408;Rat_newGene_51381;Rat_newGene_151532;Rat_newGene_184476;Rat_newGene_59726;Rat_newGene_217952;Rat_newGene_13629;ENSRNOG00000048485;Rat_newGene_138729;Rat_newGene_132814;Rat_newGene_54;Rat_newGene_116136;Rat_newGene_56900;Rat_newGene_160943;Rat_newGene_103209;ENSRNOG00000010409;Rat_newGene_160341;Rat_newGene_118175;Rat_newGene_81370;Rat_newGene_51999;Rat_newGene_76082;Rat_newGene_67245;Rat_newGene_81374;Rat_newGene_120464;Rat_newGene_117299;Rat_newGene_20796;Rat_newGene_108754;Rat_newGene_161844;Rat_newGene_208107;Rat_newGene_85688;Rat_newGene_105616;Rat_newGene_88209;Rat_newGene_214457;Rat_newGene_88272;Rat_newGene_174233;Rat_newGene_21055;Rat_newGene_2248;Rat_newGene_125438;Rat_newGene_117343;Rat_newGene_117351;Rat_newGene_219252;Rat_newGene_86895;Rat_newGene_216666;Rat_newGene_194532;Rat_newGene_154088;Rat_newGene_66286;Rat_newGene_160134;Rat_newGene_204563;Rat_newGene_21423;Rat_newGene_10606;Rat_newGene_7746;Rat_newGene_103449;Rat_newGene_192464;Rat_newGene_215316;Rat_newGene_108617;Rat_newGene_15961;Rat_newGene_103387;Rat_newGene_28449;Rat_newGene_83599;Rat_newGene_146180;Rat_newGene_215635;Rat_newGene_30569;Rat_newGene_88432;Rat_newGene_165136;Rat_newGene_100128;Rat_newGene_204127;Rat_newGene_25456;Rat_newGene_3300;Rat_newGene_83819;Rat_newGene_193456;Rat_newGene_105021;Rat_newGene_181601;Rat_newGene_193509;Rat_newGene_21021;Rat_newGene_193972;Rat_newGene_18462;Rat_newGene_25038;Rat_newGene_90999;Rat_newGene_10852;ENSRNOG00000009033;Rat_newGene_200950;Rat_newGene_102798;Rat_newGene_70931;Rat_newGene_55713;Rat_newGene_205182;Rat_newGene_185836;Rat_newGene_192267;Rat_newGene_191848</t>
  </si>
  <si>
    <t>Rat_newGene_107026;Rat_newGene_193321;Rat_newGene_27580;Rat_newGene_193441;Rat_newGene_172376;Rat_newGene_204058;Rat_newGene_143189;Rat_newGene_83581;Rat_newGene_58167;Rat_newGene_47884;Rat_newGene_20962;Rat_newGene_84077;Rat_newGene_12760;Rat_newGene_105326;Rat_newGene_56692;Rat_newGene_16326;Rat_newGene_107095;Rat_newGene_50264;Rat_newGene_61464;Rat_newGene_170825;Rat_newGene_180203;Rat_newGene_62287;Rat_newGene_169858;Rat_newGene_67256;Rat_newGene_201348;Rat_newGene_201793;Rat_newGene_88428;ENSRNOG00000012026;Rat_newGene_181570;Rat_newGene_180410;Rat_newGene_137934;Rat_newGene_139793;Rat_newGene_116241;Rat_newGene_179902;Rat_newGene_210582;Rat_newGene_194261;Rat_newGene_86098;Rat_newGene_206238;Rat_newGene_159141;Rat_newGene_161300;Rat_newGene_73879;Rat_newGene_50430;Rat_newGene_105185;Rat_newGene_49578;Rat_newGene_67198;Rat_newGene_72164;Rat_newGene_106854;Rat_newGene_47880;Rat_newGene_65067;Rat_newGene_140914;Rat_newGene_139355;ENSRNOG00000012858;Rat_newGene_75820;Rat_newGene_53356;Rat_newGene_117303;ENSRNOG00000029242;ENSRNOG00000033893;Rat_newGene_152559;Rat_newGene_119988;Rat_newGene_125734;Rat_newGene_192331;Rat_newGene_49713;Rat_newGene_7757;Rat_newGene_49571;Rat_newGene_8290;Rat_newGene_83624;Rat_newGene_118566;Rat_newGene_17637;Rat_newGene_151098;Rat_newGene_61532;Rat_newGene_199090;Rat_newGene_174486;Rat_newGene_118749;Rat_newGene_202970;Rat_newGene_178474;Rat_newGene_5565;Rat_newGene_104268;Rat_newGene_138865;Rat_newGene_57025;Rat_newGene_97815;Rat_newGene_19607;Rat_newGene_162418;Rat_newGene_63566;Rat_newGene_150898;Rat_newGene_117201;Rat_newGene_35320;Rat_newGene_19622;Rat_newGene_135274;ENSRNOG00000011680;Rat_newGene_7789;Rat_newGene_65248;Rat_newGene_145041;Rat_newGene_63192;Rat_newGene_7739;Rat_newGene_89749;ENSRNOG00000046670;Rat_newGene_61036;Rat_newGene_27630;Rat_newGene_129814;Rat_newGene_89129;Rat_newGene_192048;Rat_newGene_131913;ENSRNOG00000012728;ENSRNOG00000009673;Rat_newGene_139018;Rat_newGene_215468;Rat_newGene_113418;Rat_newGene_215620;Rat_newGene_75663;Rat_newGene_108736;Rat_newGene_83764;Rat_newGene_178968;Rat_newGene_113154;Rat_newGene_166299;Rat_newGene_11226;Rat_newGene_98639;Rat_newGene_155486;Rat_newGene_97329;ENSRNOG00000031027;Rat_newGene_199201;Rat_newGene_99898;Rat_newGene_150228;Rat_newGene_91000;Rat_newGene_101493;Rat_newGene_90477;Rat_newGene_150919;Rat_newGene_46197;Rat_newGene_155037;Rat_newGene_90770;Rat_newGene_71412;Rat_newGene_24315;Rat_newGene_953;Rat_newGene_202667;Rat_newGene_102544;Rat_newGene_152537;ENSRNOG00000025052;Rat_newGene_204991;Rat_newGene_163307;Rat_newGene_193782;Rat_newGene_112024;Rat_newGene_210209;Rat_newGene_63574;Rat_newGene_174442;Rat_newGene_97848;Rat_newGene_186054;Rat_newGene_221428;Rat_newGene_39587;Rat_newGene_89308;Rat_newGene_75760;Rat_newGene_69433;Rat_newGene_146043;Rat_newGene_155009;Rat_newGene_155001;ENSRNOG00000033426;Rat_newGene_31394;Rat_newGene_14305;Rat_newGene_152668;Rat_newGene_192703;Rat_newGene_30821;Rat_newGene_214521;Rat_newGene_179602;Rat_newGene_49691;Rat_newGene_183401;ENSRNOG00000008224;Rat_newGene_182623;ENSRNOG00000047513;Rat_newGene_144821;ENSRNOG00000003755;Rat_newGene_118881;Rat_newGene_54728;ENSRNOG00000057199;Rat_newGene_104703;Rat_newGene_180684;Rat_newGene_159021;Rat_newGene_73717;Rat_newGene_190707;ENSRNOG00000013605;Rat_newGene_216349;ENSRNOG00000002669;Rat_newGene_91421;Rat_newGene_103667;Rat_newGene_124391;ENSRNOG00000021732;ENSRNOG00000009224;Rat_newGene_48188;Rat_newGene_18973;Rat_newGene_101093;Rat_newGene_116820;Rat_newGene_126436;Rat_newGene_99568;Rat_newGene_193654;Rat_newGene_90665;Rat_newGene_172450;Rat_newGene_203178;Rat_newGene_86847;Rat_newGene_90719;Rat_newGene_139382;Rat_newGene_166956;Rat_newGene_30840;Rat_newGene_141344;Rat_newGene_190773;ENSRNOG00000001368;Rat_newGene_73935;Rat_newGene_203115;Rat_newGene_176824;Rat_newGene_55406;Rat_newGene_9630;Rat_newGene_60220;Rat_newGene_117345;Rat_newGene_8930;Rat_newGene_19619;Rat_newGene_62323;ENSRNOG00000001435;Rat_newGene_137219;ENSRNOG00000014278;Rat_newGene_83801;Rat_newGene_186161;Rat_newGene_66784;Rat_newGene_148293;Rat_newGene_108591;Rat_newGene_34732;Rat_newGene_101660;Rat_newGene_204894;Rat_newGene_58097;Rat_newGene_107978;Rat_newGene_8049;Rat_newGene_58287;Rat_newGene_21759;Rat_newGene_90764;Rat_newGene_130458;Rat_newGene_42278;Rat_newGene_211800;Rat_newGene_160705;ENSRNOG00000016553;Rat_newGene_21052;Rat_newGene_138350;Rat_newGene_51755;Rat_newGene_195610;Rat_newGene_104773;Rat_newGene_215915;Rat_newGene_125280;Rat_newGene_212091;Rat_newGene_194185;Rat_newGene_218002;Rat_newGene_161795;ENSRNOG00000049034;Rat_newGene_104724;Rat_newGene_96401;Rat_newGene_196209;Rat_newGene_18472;Rat_newGene_9885;Rat_newGene_34504;Rat_newGene_103866;Rat_newGene_199205;Rat_newGene_192143;ENSRNOG00000019311;ENSRNOG00000047078;Rat_newGene_194156;Rat_newGene_23485;Rat_newGene_116448;Rat_newGene_10598;Rat_newGene_139388;Rat_newGene_170081;Rat_newGene_108014;Rat_newGene_194181;Rat_newGene_80498;Rat_newGene_143226;Rat_newGene_47473;Rat_newGene_60983;Rat_newGene_159906;Rat_newGene_6621;Rat_newGene_58020;Rat_newGene_195444;Rat_newGene_48180;Rat_newGene_93565;Rat_newGene_116433;Rat_newGene_192573;Rat_newGene_30837;Rat_newGene_191937;Rat_newGene_104473;Rat_newGene_102763;Rat_newGene_50269;ENSRNOG00000032857;Rat_newGene_16533;Rat_newGene_102622;Rat_newGene_206297;Rat_newGene_192046;Rat_newGene_86746;ENSRNOG00000046297;Rat_newGene_1848;Rat_newGene_183337;Rat_newGene_10325;ENSRNOG00000028072;Rat_newGene_172741;Rat_newGene_181030;Rat_newGene_136580;Rat_newGene_118690;Rat_newGene_116612;Rat_newGene_3142;Rat_newGene_19788;Rat_newGene_1813;Rat_newGene_213191;Rat_newGene_159895;Rat_newGene_12154;Rat_newGene_20016;Rat_newGene_215391;Rat_newGene_23832;Rat_newGene_3310;Rat_newGene_31421;Rat_newGene_104827;Rat_newGene_105525;Rat_newGene_194173;Rat_newGene_136927;Rat_newGene_150933;ENSRNOG00000015636;ENSRNOG00000022800;ENSRNOG00000027014;Rat_newGene_111952;Rat_newGene_204559;Rat_newGene_190176;Rat_newGene_121422;Rat_newGene_104518;Rat_newGene_23313;Rat_newGene_108738;Rat_newGene_80399;Rat_newGene_58288;Rat_newGene_92324;Rat_newGene_78254;Rat_newGene_56820;ENSRNOG00000017905;Rat_newGene_165237;Rat_newGene_194530;Rat_newGene_193939;ENSRNOG00000023095;Rat_newGene_63054;ENSRNOG00000005729;Rat_newGene_30938;Rat_newGene_202905;Rat_newGene_203004;Rat_newGene_11162;Rat_newGene_53192;Rat_newGene_32522;Rat_newGene_110161;Rat_newGene_174063;Rat_newGene_37243;Rat_newGene_203996;ENSRNOG00000018953;Rat_newGene_9632;Rat_newGene_141317;ENSRNOG00000005934;Rat_newGene_53157;Rat_newGene_53149;Rat_newGene_139239;Rat_newGene_112233;Rat_newGene_104059;Rat_newGene_106332;Rat_newGene_142403;Rat_newGene_68567;Rat_newGene_58290;Rat_newGene_149611;Rat_newGene_6640;Rat_newGene_37584;Rat_newGene_83812;Rat_newGene_216404;Rat_newGene_111989;Rat_newGene_10601;Rat_newGene_50273;Rat_newGene_199285;ENSRNOG00000031726;Rat_newGene_79952;Rat_newGene_1711;Rat_newGene_104918;Rat_newGene_57108;ENSRNOG00000061928;Rat_newGene_171451;Rat_newGene_195249;Rat_newGene_77051;Rat_newGene_81341;Rat_newGene_193944;Rat_newGene_139242;Rat_newGene_180987;Rat_newGene_205181;Rat_newGene_179528;Rat_newGene_194248;Rat_newGene_131627;Rat_newGene_123977;Rat_newGene_122503;ENSRNOG00000024178;Rat_newGene_191950;Rat_newGene_202249;Rat_newGene_101235;Rat_newGene_62317;Rat_newGene_30542;Rat_newGene_139132;Rat_newGene_91143;Rat_newGene_186110;Rat_newGene_113496;Rat_newGene_11173;ENSRNOG00000013064;Rat_newGene_219292;Rat_newGene_219305;Rat_newGene_192251;Rat_newGene_56294;Rat_newGene_118434;Rat_newGene_37462;Rat_newGene_34739;Rat_newGene_161690;Rat_newGene_194031;Rat_newGene_12770;Rat_newGene_125539;Rat_newGene_191400;Rat_newGene_108743;Rat_newGene_63082;Rat_newGene_190647;Rat_newGene_85288;Rat_newGene_57306;Rat_newGene_120957;Rat_newGene_57953;Rat_newGene_9641;Rat_newGene_101100;Rat_newGene_112257;Rat_newGene_38488;Rat_newGene_123617;Rat_newGene_44354;Rat_newGene_79143;ENSRNOG00000048516;Rat_newGene_150930;Rat_newGene_112364;Rat_newGene_141348;Rat_newGene_91146;Rat_newGene_189715;Rat_newGene_182115;Rat_newGene_58086;Rat_newGene_80404;Rat_newGene_128848;Rat_newGene_143297;Rat_newGene_116137;Rat_newGene_166836;Rat_newGene_20420;Rat_newGene_99784;Rat_newGene_215644;Rat_newGene_69392;ENSRNOG00000047662;Rat_newGene_106839;Rat_newGene_155018;Rat_newGene_48192;Rat_newGene_141310;Rat_newGene_184957;Rat_newGene_207537;Rat_newGene_119452;Rat_newGene_80495;Rat_newGene_16525;Rat_newGene_104033;Rat_newGene_154071;Rat_newGene_10438;Rat_newGene_120916;Rat_newGene_192248;Rat_newGene_97757;Rat_newGene_50429;Rat_newGene_118781;Rat_newGene_35297;Rat_newGene_118027;ENSRNOG00000022812;Rat_newGene_17837;Rat_newGene_105071;Rat_newGene_215398;Rat_newGene_180158;Rat_newGene_203002;Rat_newGene_216260;Rat_newGene_11916;ENSRNOG00000010208;Rat_newGene_62689;Rat_newGene_12071;Rat_newGene_29957;Rat_newGene_201655;Rat_newGene_117148;Rat_newGene_103675;Rat_newGene_9010;Rat_newGene_193112;Rat_newGene_197194;Rat_newGene_213596;ENSRNOG00000048630;Rat_newGene_74322;Rat_newGene_138730;Rat_newGene_193310;Rat_newGene_116561;Rat_newGene_216594;Rat_newGene_3078;Rat_newGene_21018;Rat_newGene_49728;Rat_newGene_174490;Rat_newGene_130130;Rat_newGene_202957;Rat_newGene_77065;Rat_newGene_199106;Rat_newGene_103977;Rat_newGene_104699;Rat_newGene_76639;ENSRNOG00000001548;Rat_newGene_103187;Rat_newGene_179201;Rat_newGene_73783;Rat_newGene_199282;Rat_newGene_166988;Rat_newGene_72648;Rat_newGene_204303;Rat_newGene_28784;Rat_newGene_101747;ENSRNOG00000053875;Rat_newGene_182974;Rat_newGene_20932;Rat_newGene_58285;Rat_newGene_125739;Rat_newGene_206250;Rat_newGene_34384;Rat_newGene_203409;ENSRNOG00000014104;Rat_newGene_3150;Rat_newGene_155561;Rat_newGene_72690;Rat_newGene_35832;Rat_newGene_77130;Rat_newGene_2171;Rat_newGene_167142;Rat_newGene_40829;Rat_newGene_138286;Rat_newGene_100073;Rat_newGene_49807;Rat_newGene_143172;Rat_newGene_61588;Rat_newGene_160071;Rat_newGene_101744;Rat_newGene_56708;Rat_newGene_12127;Rat_newGene_205178;Rat_newGene_50424;Rat_newGene_107078;ENSRNOG00000008674;Rat_newGene_181259;Rat_newGene_180857;ENSRNOG00000061182;Rat_newGene_131988;Rat_newGene_74390;Rat_newGene_31403;Rat_newGene_50326;Rat_newGene_110033;Rat_newGene_176893;Rat_newGene_37789;Rat_newGene_88327;ENSRNOG00000049575;Rat_newGene_1529;Rat_newGene_181091;Rat_newGene_23484;Rat_newGene_89121;Rat_newGene_134663;Rat_newGene_144211;Rat_newGene_55908;Rat_newGene_43608;Rat_newGene_180251;Rat_newGene_117350;Rat_newGene_76406;Rat_newGene_31582;Rat_newGene_47882;Rat_newGene_218004;Rat_newGene_211968;Rat_newGene_154598;Rat_newGene_202706;Rat_newGene_180181;Rat_newGene_154311;Rat_newGene_154281;Rat_newGene_208143;Rat_newGene_193592;ENSRNOG00000050432;ENSRNOG00000014347;Rat_newGene_91115;Rat_newGene_130059;Rat_newGene_14078;Rat_newGene_215456;Rat_newGene_49681;Rat_newGene_112006;ENSRNOG00000053873;Rat_newGene_165145;Rat_newGene_154634;Rat_newGene_17626;Rat_newGene_31933;Rat_newGene_70269;Rat_newGene_58206;Rat_newGene_84351;Rat_newGene_9869;Rat_newGene_208184;Rat_newGene_104856;Rat_newGene_58215;Rat_newGene_194830;Rat_newGene_23591;Rat_newGene_181640;ENSRNOG00000043053;ENSRNOG00000030285;Rat_newGene_180917;Rat_newGene_103102;Rat_newGene_9027;Rat_newGene_87733;Rat_newGene_182769;Rat_newGene_51257;Rat_newGene_181299;Rat_newGene_77088;Rat_newGene_122083;Rat_newGene_124539;ENSRNOG00000005483;Rat_newGene_136791;Rat_newGene_61299;Rat_newGene_77903;Rat_newGene_35792;ENSRNOG00000020889;Rat_newGene_193980;ENSRNOG00000005451;Rat_newGene_7042;Rat_newGene_131934;Rat_newGene_158844;Rat_newGene_113429;Rat_newGene_216729;ENSRNOG00000052087;Rat_newGene_90416;Rat_newGene_10312;Rat_newGene_6122;Rat_newGene_205852;Rat_newGene_11915;Rat_newGene_25499;Rat_newGene_120931;Rat_newGene_194132;Rat_newGene_88576;Rat_newGene_198939;Rat_newGene_34870;Rat_newGene_34762;ENSRNOG00000014856;Rat_newGene_62260;Rat_newGene_159344;Rat_newGene_10999;Rat_newGene_188862;Rat_newGene_104840;Rat_newGene_183341;Rat_newGene_104388;Rat_newGene_181958;Rat_newGene_204466;Rat_newGene_211537;Rat_newGene_216343;Rat_newGene_193443;Rat_newGene_61234;Rat_newGene_71241;Rat_newGene_153359;ENSRNOG00000061532;Rat_newGene_115703;Rat_newGene_125464;Rat_newGene_160719;Rat_newGene_89759;Rat_newGene_84162;ENSRNOG00000052840;Rat_newGene_92873;Rat_newGene_145890;Rat_newGene_135981;Rat_newGene_56691;Rat_newGene_34510;Rat_newGene_103417;Rat_newGene_70263;Rat_newGene_217114;Rat_newGene_193687;Rat_newGene_128140;Rat_newGene_116678;Rat_newGene_128812;Rat_newGene_73524;Rat_newGene_135273;Rat_newGene_116578;Rat_newGene_11093;Rat_newGene_154317;ENSRNOG00000008897;Rat_newGene_73197;ENSRNOG00000011015;Rat_newGene_215507;Rat_newGene_182773;Rat_newGene_96249;Rat_newGene_182006;Rat_newGene_198927;Rat_newGene_4521;Rat_newGene_204060;Rat_newGene_7803;Rat_newGene_80396;ENSRNOG00000012946;Rat_newGene_205164;Rat_newGene_96462;Rat_newGene_12152;Rat_newGene_51700;ENSRNOG00000058388;Rat_newGene_184690;Rat_newGene_61465;ENSRNOG00000042596;Rat_newGene_108754;Rat_newGene_161844;Rat_newGene_20796;Rat_newGene_76400;Rat_newGene_205179;Rat_newGene_208107;Rat_newGene_85688;Rat_newGene_61250;Rat_newGene_13788;Rat_newGene_67245;Rat_newGene_120464;Rat_newGene_81374;Rat_newGene_117299;Rat_newGene_206141;Rat_newGene_117351;Rat_newGene_117343;Rat_newGene_216666;Rat_newGene_86895;Rat_newGene_105755;Rat_newGene_81357;Rat_newGene_75662;Rat_newGene_214457;Rat_newGene_105616;Rat_newGene_88209;Rat_newGene_88272;Rat_newGene_2248;Rat_newGene_125438;Rat_newGene_132147;Rat_newGene_21055;Rat_newGene_55533;ENSRNOG00000048485;Rat_newGene_219240;Rat_newGene_143426;Rat_newGene_138729;Rat_newGene_132814;Rat_newGene_54;Rat_newGene_151532;Rat_newGene_51381;Rat_newGene_184476;Rat_newGene_59726;Rat_newGene_67201;Rat_newGene_13629;Rat_newGene_118175;Rat_newGene_182731;Rat_newGene_108554;Rat_newGene_81370;Rat_newGene_51999;Rat_newGene_76082;Rat_newGene_160943;Rat_newGene_116136;Rat_newGene_56900;Rat_newGene_15162;Rat_newGene_103209;Rat_newGene_186228;Rat_newGene_103237;Rat_newGene_29686;Rat_newGene_192314;Rat_newGene_145618;Rat_newGene_39128;Rat_newGene_79780;Rat_newGene_73568;Rat_newGene_138931;Rat_newGene_212101;Rat_newGene_3682;Rat_newGene_179041;Rat_newGene_125528;Rat_newGene_202669;Rat_newGene_102595;Rat_newGene_215495;Rat_newGene_66900;Rat_newGene_118645;Rat_newGene_54735;ENSRNOG00000050190;Rat_newGene_143778;Rat_newGene_164736;ENSRNOG00000022421;Rat_newGene_125733;Rat_newGene_3083;Rat_newGene_105117;Rat_newGene_186090;Rat_newGene_75488;Rat_newGene_99891;Rat_newGene_30285;Rat_newGene_182004;Rat_newGene_76394;Rat_newGene_103282;Rat_newGene_7053;Rat_newGene_16354;Rat_newGene_12784;Rat_newGene_104294;Rat_newGene_1766;Rat_newGene_121716;Rat_newGene_205433;Rat_newGene_176779;Rat_newGene_90999;Rat_newGene_10852;ENSRNOG00000018748;Rat_newGene_108017;Rat_newGene_70218;Rat_newGene_59944;Rat_newGene_55991;Rat_newGene_193972;Rat_newGene_21021;Rat_newGene_25038;Rat_newGene_18462;ENSRNOG00000016684;Rat_newGene_188443;Rat_newGene_205182;Rat_newGene_71696;Rat_newGene_55713;Rat_newGene_191848;Rat_newGene_91001;Rat_newGene_185836;Rat_newGene_181254;ENSRNOG00000058359;Rat_newGene_202900;Rat_newGene_200950;Rat_newGene_167996;Rat_newGene_70931;Rat_newGene_102798;Rat_newGene_30569;Rat_newGene_88432;Rat_newGene_76253;Rat_newGene_146180;Rat_newGene_83599;Rat_newGene_63214;Rat_newGene_215635;Rat_newGene_172447;Rat_newGene_105021;Rat_newGene_181601;ENSRNOG00000049279;Rat_newGene_92103;Rat_newGene_193509;Rat_newGene_100195;Rat_newGene_165136;Rat_newGene_131890;Rat_newGene_204127;Rat_newGene_193456;ENSRNOG00000014452;Rat_newGene_3300;Rat_newGene_215316;Rat_newGene_192464;Rat_newGene_108617;Rat_newGene_192612;Rat_newGene_8949;ENSRNOG00000050580;Rat_newGene_7746;Rat_newGene_10606;Rat_newGene_21423;Rat_newGene_103449;Rat_newGene_66733;Rat_newGene_63068;Rat_newGene_144417;Rat_newGene_15961;Rat_newGene_103387;Rat_newGene_84268;Rat_newGene_40795;Rat_newGene_1134;Rat_newGene_194532;Rat_newGene_154088;Rat_newGene_160134;Rat_newGene_192667;Rat_newGene_174354;Rat_newGene_179552;Rat_newGene_204563;Rat_newGene_165149;ENSRNOG00000011391;Rat_newGene_147112;Rat_newGene_85927;Rat_newGene_188855;Rat_newGene_8849;Rat_newGene_179615;Rat_newGene_116185;Rat_newGene_139850;Rat_newGene_105445;Rat_newGene_193666;Rat_newGene_126249;Rat_newGene_145046;Rat_newGene_193324;Rat_newGene_10471;Rat_newGene_81236;Rat_newGene_161364;Rat_newGene_211706;Rat_newGene_79834;Rat_newGene_195166;Rat_newGene_219381;Rat_newGene_58368;Rat_newGene_180293;Rat_newGene_203723;Rat_newGene_117359;Rat_newGene_89821;Rat_newGene_129746;Rat_newGene_7119;Rat_newGene_189801;Rat_newGene_37945;Rat_newGene_194332;Rat_newGene_165148;Rat_newGene_121906;Rat_newGene_3050;Rat_newGene_203036;Rat_newGene_102541;Rat_newGene_193983;Rat_newGene_83052;Rat_newGene_173423;Rat_newGene_7931;Rat_newGene_181801;Rat_newGene_94932;Rat_newGene_211961;Rat_newGene_85286;Rat_newGene_59914;Rat_newGene_125778;Rat_newGene_214527;Rat_newGene_121248;Rat_newGene_66709;Rat_newGene_180307;Rat_newGene_28934;Rat_newGene_3147;Rat_newGene_150929;Rat_newGene_30804;Rat_newGene_208256;Rat_newGene_25248;Rat_newGene_125141;Rat_newGene_188445;Rat_newGene_135207;ENSRNOG00000011039;Rat_newGene_130546;Rat_newGene_81187;Rat_newGene_21064;Rat_newGene_221102;Rat_newGene_81369;ENSRNOG00000016467;Rat_newGene_192363;Rat_newGene_21218;Rat_newGene_50265;Rat_newGene_10008;Rat_newGene_35400;Rat_newGene_105743;Rat_newGene_183230;Rat_newGene_151699;Rat_newGene_154031;Rat_newGene_136127;ENSRNOG00000056996;Rat_newGene_121586;Rat_newGene_115346;ENSRNOG00000021316;Rat_newGene_188441;Rat_newGene_17650;ENSRNOG00000028652;Rat_newGene_77119;Rat_newGene_153428;Rat_newGene_71648;Rat_newGene_84986;Rat_newGene_49314;Rat_newGene_62264;Rat_newGene_141305;Rat_newGene_193362;Rat_newGene_153964;Rat_newGene_145903;Rat_newGene_144424;Rat_newGene_19110;ENSRNOG00000020872;Rat_newGene_86891;Rat_newGene_83601;Rat_newGene_191124;Rat_newGene_105337;Rat_newGene_89598;Rat_newGene_189546;Rat_newGene_101577;Rat_newGene_179397;Rat_newGene_54447;Rat_newGene_158833;Rat_newGene_21435;Rat_newGene_206142;Rat_newGene_181677;Rat_newGene_126408;Rat_newGene_35073;Rat_newGene_68361;Rat_newGene_63971;Rat_newGene_139853;ENSRNOG00000015288;Rat_newGene_88298;Rat_newGene_7806;Rat_newGene_24467;Rat_newGene_203731;Rat_newGene_21053;Rat_newGene_159257;Rat_newGene_111999;Rat_newGene_20951;Rat_newGene_178995;Rat_newGene_136492;Rat_newGene_38881;Rat_newGene_190675;Rat_newGene_62283;Rat_newGene_138711;Rat_newGene_138073;Rat_newGene_159596;Rat_newGene_144216;Rat_newGene_20907;Rat_newGene_155284;Rat_newGene_134247;Rat_newGene_101497;Rat_newGene_194228;ENSRNOG00000024462;Rat_newGene_130843;Rat_newGene_116989;Rat_newGene_165723;Rat_newGene_23829;ENSRNOG00000016120;Rat_newGene_140360;Rat_newGene_19874;Rat_newGene_31612;Rat_newGene_30591;Rat_newGene_143767;Rat_newGene_76254;Rat_newGene_198840;Rat_newGene_33534;Rat_newGene_112706;Rat_newGene_220401;Rat_newGene_165728;Rat_newGene_130347;Rat_newGene_109123;Rat_newGene_194096;Rat_newGene_189417;Rat_newGene_107082;ENSRNOG00000057996;Rat_newGene_74037;Rat_newGene_23909;Rat_newGene_15092;Rat_newGene_45885;Rat_newGene_132129;Rat_newGene_209113;Rat_newGene_10764;Rat_newGene_73571;Rat_newGene_115886;ENSRNOG00000015787;Rat_newGene_213146;Rat_newGene_104287;Rat_newGene_85069;Rat_newGene_9680;Rat_newGene_40874;Rat_newGene_59725;Rat_newGene_15141;Rat_newGene_4525;Rat_newGene_167054;Rat_newGene_124634;Rat_newGene_138321;Rat_newGene_115348;Rat_newGene_70190;Rat_newGene_29570;Rat_newGene_7802;ENSRNOG00000009042;ENSRNOG00000057769;Rat_newGene_49615;Rat_newGene_76628;Rat_newGene_14694;Rat_newGene_181134;Rat_newGene_200825;ENSRNOG00000028884;Rat_newGene_13688;Rat_newGene_85285;Rat_newGene_186460;Rat_newGene_202909;Rat_newGene_201331;Rat_newGene_88391;Rat_newGene_216350;Rat_newGene_206595;ENSRNOG00000000852;Rat_newGene_142961;Rat_newGene_27613;Rat_newGene_2177;Rat_newGene_207611;Rat_newGene_66858;Rat_newGene_9036;Rat_newGene_118633;ENSRNOG00000018462;Rat_newGene_101758;Rat_newGene_207507;Rat_newGene_66170;Rat_newGene_109973;Rat_newGene_104390;Rat_newGene_7150;Rat_newGene_74038;Rat_newGene_152076;Rat_newGene_41210;Rat_newGene_101748;Rat_newGene_207854;Rat_newGene_130286;Rat_newGene_130506;Rat_newGene_183103;Rat_newGene_191810;Rat_newGene_65366;Rat_newGene_211962;ENSRNOG00000015658;Rat_newGene_182193;Rat_newGene_144550;Rat_newGene_68174;Rat_newGene_154318;Rat_newGene_119176;Rat_newGene_203167;Rat_newGene_80516;Rat_newGene_177506;Rat_newGene_99897;Rat_newGene_216962;Rat_newGene_201528;Rat_newGene_49876;Rat_newGene_195235;ENSRNOG00000005129;ENSRNOG00000002832;Rat_newGene_10258;Rat_newGene_85012;Rat_newGene_142948;Rat_newGene_49848;Rat_newGene_45795;Rat_newGene_139614;Rat_newGene_187289;Rat_newGene_159273;ENSRNOG00000007104;Rat_newGene_200934;Rat_newGene_57648;Rat_newGene_67214;Rat_newGene_42947;Rat_newGene_129795;Rat_newGene_56972;Rat_newGene_71213;Rat_newGene_52463;Rat_newGene_197976;Rat_newGene_139365;Rat_newGene_11615;Rat_newGene_70191;Rat_newGene_149865;Rat_newGene_96595;Rat_newGene_44333;Rat_newGene_165361;ENSRNOG00000021170;Rat_newGene_178998;Rat_newGene_216585;Rat_newGene_185546;Rat_newGene_180997;Rat_newGene_183389;Rat_newGene_80484;Rat_newGene_115924;Rat_newGene_160706;Rat_newGene_117347;Rat_newGene_139375;Rat_newGene_91906;Rat_newGene_139356;Rat_newGene_30869;ENSRNOG00000000848;Rat_newGene_107282;Rat_newGene_57901;Rat_newGene_1693;Rat_newGene_40839;Rat_newGene_89643;Rat_newGene_170365;Rat_newGene_95119;Rat_newGene_189236;Rat_newGene_154235;Rat_newGene_40907;Rat_newGene_212000;Rat_newGene_85272;Rat_newGene_129429;Rat_newGene_70170;ENSRNOG00000031422;Rat_newGene_77060;Rat_newGene_84237;Rat_newGene_178729;Rat_newGene_47186;Rat_newGene_85716;Rat_newGene_144220;Rat_newGene_179294;ENSRNOG00000061262;Rat_newGene_17623;Rat_newGene_50443;ENSRNOG00000048901;Rat_newGene_213187;Rat_newGene_139942;Rat_newGene_182657;Rat_newGene_34729;ENSRNOG00000007046;Rat_newGene_99889;Rat_newGene_11030;Rat_newGene_85685;Rat_newGene_151244;Rat_newGene_143414;Rat_newGene_103612;ENSRNOG00000054808;Rat_newGene_215466;Rat_newGene_10820;Rat_newGene_130035;Rat_newGene_184283;Rat_newGene_176205;Rat_newGene_74015;Rat_newGene_160615;Rat_newGene_56771;Rat_newGene_172473;Rat_newGene_74028;Rat_newGene_163676;Rat_newGene_56424;Rat_newGene_193327;Rat_newGene_116854;Rat_newGene_101752;Rat_newGene_108613;Rat_newGene_146345;Rat_newGene_31707;Rat_newGene_91132;Rat_newGene_192065;Rat_newGene_62276;Rat_newGene_65853;Rat_newGene_76445;Rat_newGene_216382;Rat_newGene_193781;Rat_newGene_176882;Rat_newGene_76256;Rat_newGene_71638;Rat_newGene_81174;Rat_newGene_168490;Rat_newGene_105515;Rat_newGene_215937;Rat_newGene_194424;Rat_newGene_192388;Rat_newGene_116677;Rat_newGene_1722;Rat_newGene_66992;Rat_newGene_192096;Rat_newGene_192584;Rat_newGene_131375;Rat_newGene_193987;Rat_newGene_99856;Rat_newGene_215793;Rat_newGene_86773;Rat_newGene_180814;Rat_newGene_104267;Rat_newGene_25703;Rat_newGene_50877;Rat_newGene_194531;Rat_newGene_118342;Rat_newGene_60853;Rat_newGene_124632;Rat_newGene_152110;Rat_newGene_115953;Rat_newGene_126111;Rat_newGene_85802;Rat_newGene_66773;Rat_newGene_130792;ENSRNOG00000006237;Rat_newGene_172868;Rat_newGene_116589;ENSRNOG00000018185;ENSRNOG00000060984;Rat_newGene_174130;Rat_newGene_108000;Rat_newGene_49685;Rat_newGene_139389;Rat_newGene_28104;Rat_newGene_106841;Rat_newGene_71622;Rat_newGene_108010;ENSRNOG00000029237;Rat_newGene_66980;ENSRNOG00000033414;Rat_newGene_60913;Rat_newGene_100084;Rat_newGene_76654;Rat_newGene_74289;Rat_newGene_212424;ENSRNOG00000023233;Rat_newGene_120592;Rat_newGene_73485;Rat_newGene_31701;ENSRNOG00000004392;Rat_newGene_120970;Rat_newGene_19803;Rat_newGene_181408;Rat_newGene_155611;Rat_newGene_143399;Rat_newGene_217119;ENSRNOG00000059715;Rat_newGene_155584;Rat_newGene_173258;Rat_newGene_120038;Rat_newGene_90996;Rat_newGene_80289;Rat_newGene_194456;Rat_newGene_132037;ENSRNOG00000031951;Rat_newGene_207727;ENSRNOG00000002612;Rat_newGene_135271;Rat_newGene_173359;Rat_newGene_143471;Rat_newGene_180850;Rat_newGene_32585;Rat_newGene_17387;Rat_newGene_106331;Rat_newGene_43728;Rat_newGene_87928;Rat_newGene_155292;Rat_newGene_44688;Rat_newGene_204056;Rat_newGene_118939;Rat_newGene_159009;ENSRNOG00000056585;Rat_newGene_101481;Rat_newGene_30585;Rat_newGene_174577;Rat_newGene_29698;Rat_newGene_43731;Rat_newGene_81346;Rat_newGene_120178;Rat_newGene_192239;Rat_newGene_130293;Rat_newGene_134148;Rat_newGene_77907;Rat_newGene_88681;Rat_newGene_16355;Rat_newGene_213123;Rat_newGene_212948;Rat_newGene_131010;Rat_newGene_201941;Rat_newGene_117342;Rat_newGene_116456;Rat_newGene_160137;ENSRNOG00000060594;Rat_newGene_76609;Rat_newGene_138362;ENSRNOG00000018012;Rat_newGene_177874;Rat_newGene_35799;Rat_newGene_194961;Rat_newGene_106079;Rat_newGene_205183;Rat_newGene_119398;Rat_newGene_18742;Rat_newGene_181183;Rat_newGene_217790;Rat_newGene_215995;Rat_newGene_56825;ENSRNOG00000025742;Rat_newGene_58366;Rat_newGene_166793;ENSRNOG00000012471;Rat_newGene_22790;Rat_newGene_193684;Rat_newGene_85474;Rat_newGene_116346;Rat_newGene_131634;Rat_newGene_137858;Rat_newGene_130252;ENSRNOG00000016550;Rat_newGene_126532;Rat_newGene_128456;Rat_newGene_34634;Rat_newGene_56148;ENSRNOG00000018536;Rat_newGene_39592;Rat_newGene_83632;Rat_newGene_91415;Rat_newGene_155400;Rat_newGene_189766;Rat_newGene_116610;Rat_newGene_202872;Rat_newGene_118948;Rat_newGene_129443;Rat_newGene_73369;Rat_newGene_164571</t>
  </si>
  <si>
    <t>Rat_newGene_129746;Rat_newGene_180293;Rat_newGene_117359;Rat_newGene_203723;Rat_newGene_89821;Rat_newGene_58368;Rat_newGene_219381;Rat_newGene_102541;Rat_newGene_165148;Rat_newGene_203036;Rat_newGene_3050;Rat_newGene_121906;Rat_newGene_194332;Rat_newGene_37945;Rat_newGene_189801;Rat_newGene_7119;Rat_newGene_126249;Rat_newGene_193666;Rat_newGene_105445;Rat_newGene_145046;Rat_newGene_139850;Rat_newGene_188855;Rat_newGene_116185;Rat_newGene_179615;Rat_newGene_8849;Rat_newGene_195166;Rat_newGene_79834;Rat_newGene_211706;Rat_newGene_161364;Rat_newGene_10471;Rat_newGene_81236;Rat_newGene_193324;Rat_newGene_130546;Rat_newGene_188445;ENSRNOG00000011039;Rat_newGene_135207;Rat_newGene_25248;Rat_newGene_125141;Rat_newGene_208256;Rat_newGene_30804;Rat_newGene_150929;Rat_newGene_154031;Rat_newGene_183230;Rat_newGene_151699;ENSRNOG00000016467;Rat_newGene_105743;Rat_newGene_35400;Rat_newGene_10008;Rat_newGene_21218;Rat_newGene_50265;Rat_newGene_192363;Rat_newGene_81187;Rat_newGene_81369;Rat_newGene_221102;Rat_newGene_21064;Rat_newGene_59914;Rat_newGene_214527;Rat_newGene_125778;Rat_newGene_211961;Rat_newGene_85286;Rat_newGene_181801;Rat_newGene_7931;Rat_newGene_173423;Rat_newGene_94932;Rat_newGene_83052;Rat_newGene_193983;Rat_newGene_180307;Rat_newGene_3147;Rat_newGene_28934;Rat_newGene_66709;Rat_newGene_121248;Rat_newGene_101577;Rat_newGene_189546;Rat_newGene_179397;Rat_newGene_89598;Rat_newGene_105337;Rat_newGene_191124;ENSRNOG00000020872;Rat_newGene_83601;Rat_newGene_86891;Rat_newGene_144424;Rat_newGene_145903;Rat_newGene_153964;Rat_newGene_19110;Rat_newGene_68361;Rat_newGene_181677;Rat_newGene_35073;Rat_newGene_126408;Rat_newGene_206142;Rat_newGene_158833;Rat_newGene_54447;Rat_newGene_21435;ENSRNOG00000028652;Rat_newGene_17650;Rat_newGene_188441;ENSRNOG00000021316;Rat_newGene_115346;Rat_newGene_121586;Rat_newGene_136127;ENSRNOG00000056996;Rat_newGene_193362;Rat_newGene_141305;Rat_newGene_49314;Rat_newGene_62264;Rat_newGene_84986;Rat_newGene_153428;Rat_newGene_77119;Rat_newGene_71648;Rat_newGene_220401;Rat_newGene_109123;Rat_newGene_130347;Rat_newGene_165728;Rat_newGene_198840;Rat_newGene_112706;Rat_newGene_33534;Rat_newGene_30591;Rat_newGene_143767;Rat_newGene_76254;Rat_newGene_31612;Rat_newGene_19874;ENSRNOG00000016120;Rat_newGene_23829;Rat_newGene_140360;Rat_newGene_73571;Rat_newGene_115886;Rat_newGene_10764;Rat_newGene_209113;Rat_newGene_45885;Rat_newGene_132129;Rat_newGene_15092;ENSRNOG00000057996;Rat_newGene_107082;Rat_newGene_189417;Rat_newGene_23909;Rat_newGene_74037;Rat_newGene_194096;Rat_newGene_38881;Rat_newGene_159257;Rat_newGene_136492;Rat_newGene_178995;Rat_newGene_20951;Rat_newGene_111999;Rat_newGene_24467;Rat_newGene_21053;Rat_newGene_203731;Rat_newGene_63971;Rat_newGene_7806;ENSRNOG00000015288;Rat_newGene_88298;Rat_newGene_139853;Rat_newGene_101497;Rat_newGene_194228;Rat_newGene_134247;Rat_newGene_130843;Rat_newGene_116989;Rat_newGene_165723;ENSRNOG00000024462;Rat_newGene_155284;Rat_newGene_144216;Rat_newGene_20907;Rat_newGene_138711;Rat_newGene_62283;Rat_newGene_190675;Rat_newGene_159596;Rat_newGene_138073;Rat_newGene_59726;Rat_newGene_184476;Rat_newGene_13629;Rat_newGene_67201;Rat_newGene_51381;Rat_newGene_151532;Rat_newGene_54;Rat_newGene_132814;Rat_newGene_143426;Rat_newGene_219240;ENSRNOG00000048485;Rat_newGene_138729;Rat_newGene_186228;Rat_newGene_103209;Rat_newGene_15162;Rat_newGene_116136;Rat_newGene_56900;Rat_newGene_160943;Rat_newGene_81370;Rat_newGene_51999;Rat_newGene_108554;Rat_newGene_76082;Rat_newGene_182731;Rat_newGene_118175;Rat_newGene_206141;Rat_newGene_117299;Rat_newGene_67245;Rat_newGene_13788;Rat_newGene_61250;Rat_newGene_120464;Rat_newGene_81374;Rat_newGene_76400;Rat_newGene_205179;Rat_newGene_208107;Rat_newGene_85688;ENSRNOG00000042596;Rat_newGene_20796;Rat_newGene_161844;Rat_newGene_108754;Rat_newGene_88272;Rat_newGene_132147;Rat_newGene_55533;Rat_newGene_21055;Rat_newGene_125438;Rat_newGene_2248;Rat_newGene_75662;Rat_newGene_88209;Rat_newGene_105616;Rat_newGene_214457;Rat_newGene_86895;Rat_newGene_216666;Rat_newGene_81357;Rat_newGene_105755;Rat_newGene_117343;Rat_newGene_117351;Rat_newGene_182004;Rat_newGene_76394;Rat_newGene_103282;Rat_newGene_75488;Rat_newGene_30285;Rat_newGene_99891;Rat_newGene_105117;Rat_newGene_3083;Rat_newGene_186090;ENSRNOG00000022421;Rat_newGene_164736;Rat_newGene_125733;Rat_newGene_121716;Rat_newGene_205433;Rat_newGene_176779;Rat_newGene_12784;Rat_newGene_1766;Rat_newGene_104294;Rat_newGene_16354;Rat_newGene_7053;Rat_newGene_212101;Rat_newGene_179041;Rat_newGene_3682;Rat_newGene_79780;Rat_newGene_73568;Rat_newGene_138931;Rat_newGene_145618;Rat_newGene_192314;Rat_newGene_39128;Rat_newGene_103237;Rat_newGene_29686;Rat_newGene_143778;ENSRNOG00000050190;Rat_newGene_54735;Rat_newGene_66900;Rat_newGene_118645;Rat_newGene_215495;Rat_newGene_102595;Rat_newGene_202669;Rat_newGene_125528;Rat_newGene_215635;Rat_newGene_63214;Rat_newGene_83599;Rat_newGene_146180;Rat_newGene_76253;Rat_newGene_30569;Rat_newGene_88432;Rat_newGene_204127;Rat_newGene_3300;ENSRNOG00000014452;Rat_newGene_193456;Rat_newGene_131890;Rat_newGene_165136;Rat_newGene_92103;Rat_newGene_100195;Rat_newGene_193509;Rat_newGene_105021;Rat_newGene_172447;ENSRNOG00000049279;Rat_newGene_181601;Rat_newGene_18462;Rat_newGene_25038;ENSRNOG00000016684;Rat_newGene_59944;Rat_newGene_70218;Rat_newGene_21021;Rat_newGene_193972;Rat_newGene_55991;ENSRNOG00000018748;Rat_newGene_108017;Rat_newGene_90999;Rat_newGene_10852;Rat_newGene_200950;Rat_newGene_102798;Rat_newGene_167996;Rat_newGene_70931;Rat_newGene_202900;Rat_newGene_91001;Rat_newGene_185836;Rat_newGene_191848;ENSRNOG00000058359;Rat_newGene_181254;Rat_newGene_188443;Rat_newGene_55713;Rat_newGene_71696;Rat_newGene_205182;Rat_newGene_192667;Rat_newGene_160134;Rat_newGene_179552;Rat_newGene_174354;Rat_newGene_154088;Rat_newGene_194532;Rat_newGene_84268;Rat_newGene_1134;Rat_newGene_40795;Rat_newGene_85927;ENSRNOG00000011391;Rat_newGene_147112;Rat_newGene_165149;Rat_newGene_204563;Rat_newGene_103449;ENSRNOG00000050580;Rat_newGene_8949;Rat_newGene_10606;Rat_newGene_21423;Rat_newGene_7746;Rat_newGene_108617;Rat_newGene_192612;Rat_newGene_215316;Rat_newGene_192464;Rat_newGene_144417;Rat_newGene_15961;Rat_newGene_103387;Rat_newGene_63068;Rat_newGene_66733;Rat_newGene_99856;Rat_newGene_192584;Rat_newGene_192096;Rat_newGene_193987;Rat_newGene_131375;Rat_newGene_215937;Rat_newGene_1722;Rat_newGene_66992;Rat_newGene_116677;Rat_newGene_194424;Rat_newGene_192388;Rat_newGene_152110;Rat_newGene_124632;Rat_newGene_60853;Rat_newGene_194531;Rat_newGene_50877;Rat_newGene_118342;Rat_newGene_104267;Rat_newGene_25703;Rat_newGene_86773;Rat_newGene_180814;Rat_newGene_215793;Rat_newGene_76445;Rat_newGene_65853;Rat_newGene_31707;Rat_newGene_192065;Rat_newGene_62276;Rat_newGene_91132;Rat_newGene_116854;Rat_newGene_146345;Rat_newGene_108613;Rat_newGene_101752;Rat_newGene_168490;Rat_newGene_105515;Rat_newGene_81174;Rat_newGene_76256;Rat_newGene_71638;Rat_newGene_193781;Rat_newGene_216382;Rat_newGene_176882;Rat_newGene_143399;Rat_newGene_155611;Rat_newGene_181408;ENSRNOG00000004392;Rat_newGene_31701;Rat_newGene_19803;Rat_newGene_120970;Rat_newGene_120592;ENSRNOG00000023233;Rat_newGene_212424;Rat_newGene_73485;Rat_newGene_120038;Rat_newGene_80289;Rat_newGene_90996;Rat_newGene_173258;ENSRNOG00000059715;Rat_newGene_155584;Rat_newGene_217119;Rat_newGene_108000;ENSRNOG00000060984;Rat_newGene_174130;Rat_newGene_49685;Rat_newGene_172868;ENSRNOG00000006237;ENSRNOG00000018185;Rat_newGene_116589;Rat_newGene_66773;Rat_newGene_85802;Rat_newGene_126111;Rat_newGene_130792;Rat_newGene_115953;Rat_newGene_76654;Rat_newGene_74289;Rat_newGene_100084;Rat_newGene_60913;Rat_newGene_66980;ENSRNOG00000033414;ENSRNOG00000029237;Rat_newGene_28104;Rat_newGene_106841;Rat_newGene_71622;Rat_newGene_139389;Rat_newGene_108010;Rat_newGene_77907;Rat_newGene_134148;Rat_newGene_130293;Rat_newGene_192239;Rat_newGene_120178;Rat_newGene_43731;Rat_newGene_29698;Rat_newGene_174577;Rat_newGene_81346;Rat_newGene_138362;Rat_newGene_160137;Rat_newGene_76609;ENSRNOG00000060594;Rat_newGene_116456;Rat_newGene_212948;Rat_newGene_213123;Rat_newGene_16355;Rat_newGene_88681;Rat_newGene_117342;Rat_newGene_201941;Rat_newGene_131010;Rat_newGene_180850;Rat_newGene_143471;Rat_newGene_173359;Rat_newGene_135271;ENSRNOG00000002612;Rat_newGene_194456;Rat_newGene_132037;ENSRNOG00000031951;Rat_newGene_207727;Rat_newGene_159009;Rat_newGene_204056;Rat_newGene_118939;Rat_newGene_30585;ENSRNOG00000056585;Rat_newGene_101481;Rat_newGene_44688;Rat_newGene_155292;Rat_newGene_87928;Rat_newGene_17387;Rat_newGene_43728;Rat_newGene_106331;Rat_newGene_32585;Rat_newGene_91415;Rat_newGene_83632;Rat_newGene_189766;Rat_newGene_155400;Rat_newGene_39592;ENSRNOG00000018536;Rat_newGene_56148;Rat_newGene_34634;Rat_newGene_128456;Rat_newGene_126532;ENSRNOG00000016550;Rat_newGene_130252;Rat_newGene_73369;Rat_newGene_164571;Rat_newGene_202872;Rat_newGene_129443;Rat_newGene_118948;Rat_newGene_116610;Rat_newGene_215995;ENSRNOG00000025742;Rat_newGene_56825;Rat_newGene_18742;Rat_newGene_181183;Rat_newGene_217790;Rat_newGene_119398;Rat_newGene_106079;Rat_newGene_194961;Rat_newGene_205183;ENSRNOG00000018012;Rat_newGene_177874;Rat_newGene_35799;Rat_newGene_137858;Rat_newGene_131634;Rat_newGene_116346;Rat_newGene_22790;ENSRNOG00000012471;Rat_newGene_85474;Rat_newGene_193684;Rat_newGene_166793;Rat_newGene_58366;Rat_newGene_27613;Rat_newGene_206595;ENSRNOG00000000852;Rat_newGene_142961;Rat_newGene_201331;Rat_newGene_202909;Rat_newGene_88391;Rat_newGene_216350;Rat_newGene_85285;Rat_newGene_186460;Rat_newGene_66170;Rat_newGene_101758;Rat_newGene_207507;Rat_newGene_9036;Rat_newGene_118633;ENSRNOG00000018462;Rat_newGene_207611;Rat_newGene_66858;Rat_newGene_2177;Rat_newGene_124634;Rat_newGene_167054;Rat_newGene_138321;Rat_newGene_4525;Rat_newGene_15141;Rat_newGene_59725;Rat_newGene_9680;Rat_newGene_85069;Rat_newGene_213146;Rat_newGene_104287;Rat_newGene_40874;ENSRNOG00000015787;Rat_newGene_200825;Rat_newGene_181134;Rat_newGene_14694;Rat_newGene_13688;ENSRNOG00000028884;Rat_newGene_49615;Rat_newGene_76628;ENSRNOG00000057769;ENSRNOG00000009042;Rat_newGene_29570;Rat_newGene_115348;Rat_newGene_70190;Rat_newGene_7802;Rat_newGene_142948;Rat_newGene_85012;Rat_newGene_10258;ENSRNOG00000002832;Rat_newGene_195235;ENSRNOG00000005129;Rat_newGene_216962;Rat_newGene_201528;Rat_newGene_49876;Rat_newGene_203167;Rat_newGene_80516;Rat_newGene_99897;Rat_newGene_177506;Rat_newGene_52463;Rat_newGene_71213;Rat_newGene_42947;Rat_newGene_67214;Rat_newGene_57648;Rat_newGene_56972;Rat_newGene_129795;Rat_newGene_200934;ENSRNOG00000007104;Rat_newGene_139614;Rat_newGene_45795;Rat_newGene_49848;Rat_newGene_187289;Rat_newGene_159273;Rat_newGene_65366;Rat_newGene_191810;Rat_newGene_211962;Rat_newGene_41210;Rat_newGene_183103;Rat_newGene_130506;Rat_newGene_130286;Rat_newGene_207854;Rat_newGene_101748;Rat_newGene_152076;Rat_newGene_104390;Rat_newGene_109973;Rat_newGene_74038;Rat_newGene_7150;Rat_newGene_154318;Rat_newGene_68174;Rat_newGene_119176;Rat_newGene_144550;Rat_newGene_182193;ENSRNOG00000015658;Rat_newGene_40839;Rat_newGene_57901;Rat_newGene_107282;ENSRNOG00000000848;Rat_newGene_1693;Rat_newGene_30869;Rat_newGene_139356;Rat_newGene_91906;ENSRNOG00000031422;Rat_newGene_70170;Rat_newGene_129429;Rat_newGene_85272;Rat_newGene_212000;Rat_newGene_40907;Rat_newGene_154235;Rat_newGene_89643;Rat_newGene_170365;Rat_newGene_189236;Rat_newGene_95119;Rat_newGene_44333;Rat_newGene_165361;Rat_newGene_96595;Rat_newGene_149865;Rat_newGene_139365;Rat_newGene_197976;Rat_newGene_70191;Rat_newGene_11615;Rat_newGene_160706;Rat_newGene_139375;Rat_newGene_117347;Rat_newGene_183389;Rat_newGene_115924;Rat_newGene_80484;Rat_newGene_180997;ENSRNOG00000021170;Rat_newGene_185546;Rat_newGene_216585;Rat_newGene_178998;Rat_newGene_74028;Rat_newGene_160615;Rat_newGene_74015;Rat_newGene_172473;Rat_newGene_56771;Rat_newGene_176205;Rat_newGene_184283;ENSRNOG00000054808;Rat_newGene_10820;Rat_newGene_215466;Rat_newGene_130035;Rat_newGene_193327;Rat_newGene_56424;Rat_newGene_163676;Rat_newGene_179294;Rat_newGene_144220;Rat_newGene_85716;Rat_newGene_47186;Rat_newGene_178729;Rat_newGene_77060;Rat_newGene_84237;Rat_newGene_85685;Rat_newGene_11030;Rat_newGene_99889;Rat_newGene_143414;Rat_newGene_103612;Rat_newGene_151244;ENSRNOG00000007046;Rat_newGene_34729;Rat_newGene_182657;Rat_newGene_139942;ENSRNOG00000061262;Rat_newGene_17623;Rat_newGene_50443;Rat_newGene_213187;ENSRNOG00000048901;Rat_newGene_60220;Rat_newGene_9630;Rat_newGene_55406;Rat_newGene_203115;Rat_newGene_176824;Rat_newGene_73935;ENSRNOG00000001368;ENSRNOG00000014278;Rat_newGene_137219;ENSRNOG00000001435;Rat_newGene_8930;Rat_newGene_62323;Rat_newGene_19619;Rat_newGene_117345;Rat_newGene_203178;Rat_newGene_90665;Rat_newGene_193654;Rat_newGene_172450;Rat_newGene_116820;Rat_newGene_99568;Rat_newGene_126436;Rat_newGene_48188;ENSRNOG00000009224;Rat_newGene_18973;Rat_newGene_101093;Rat_newGene_190773;Rat_newGene_141344;Rat_newGene_30840;Rat_newGene_139382;Rat_newGene_166956;Rat_newGene_90719;Rat_newGene_86847;Rat_newGene_96401;Rat_newGene_161795;Rat_newGene_218002;Rat_newGene_194185;Rat_newGene_104724;ENSRNOG00000049034;Rat_newGene_215915;Rat_newGene_212091;Rat_newGene_125280;Rat_newGene_51755;Rat_newGene_104773;Rat_newGene_195610;Rat_newGene_192143;ENSRNOG00000019311;Rat_newGene_199205;Rat_newGene_9885;Rat_newGene_103866;Rat_newGene_34504;Rat_newGene_196209;Rat_newGene_18472;Rat_newGene_34732;Rat_newGene_108591;Rat_newGene_101660;Rat_newGene_186161;Rat_newGene_148293;Rat_newGene_66784;Rat_newGene_83801;Rat_newGene_21052;ENSRNOG00000016553;Rat_newGene_160705;Rat_newGene_138350;Rat_newGene_42278;Rat_newGene_211800;Rat_newGene_90764;Rat_newGene_21759;Rat_newGene_130458;Rat_newGene_58097;Rat_newGene_204894;Rat_newGene_58287;Rat_newGene_8049;Rat_newGene_107978;Rat_newGene_50269;Rat_newGene_102763;Rat_newGene_30837;Rat_newGene_191937;Rat_newGene_104473;Rat_newGene_192573;Rat_newGene_116433;Rat_newGene_93565;Rat_newGene_1848;Rat_newGene_183337;Rat_newGene_192046;Rat_newGene_86746;Rat_newGene_206297;Rat_newGene_102622;ENSRNOG00000046297;Rat_newGene_16533;ENSRNOG00000032857;Rat_newGene_170081;Rat_newGene_139388;Rat_newGene_10598;Rat_newGene_116448;Rat_newGene_23485;ENSRNOG00000047078;Rat_newGene_194156;Rat_newGene_48180;Rat_newGene_195444;Rat_newGene_58020;Rat_newGene_159906;Rat_newGene_6621;Rat_newGene_60983;Rat_newGene_47473;Rat_newGene_108014;Rat_newGene_80498;Rat_newGene_143226;Rat_newGene_194181;Rat_newGene_78254;Rat_newGene_92324;Rat_newGene_80399;Rat_newGene_58288;Rat_newGene_165237;ENSRNOG00000017905;Rat_newGene_56820;Rat_newGene_108738;Rat_newGene_23313;Rat_newGene_190176;Rat_newGene_104518;Rat_newGene_121422;Rat_newGene_32522;Rat_newGene_53192;Rat_newGene_110161;Rat_newGene_174063;Rat_newGene_203004;Rat_newGene_202905;Rat_newGene_30938;Rat_newGene_11162;ENSRNOG00000023095;ENSRNOG00000005729;Rat_newGene_63054;Rat_newGene_194530;Rat_newGene_193939;Rat_newGene_1813;Rat_newGene_19788;Rat_newGene_136580;Rat_newGene_181030;Rat_newGene_116612;Rat_newGene_3142;Rat_newGene_118690;Rat_newGene_172741;ENSRNOG00000028072;Rat_newGene_10325;ENSRNOG00000027014;ENSRNOG00000022800;Rat_newGene_204559;Rat_newGene_111952;Rat_newGene_150933;Rat_newGene_136927;ENSRNOG00000015636;Rat_newGene_104827;Rat_newGene_105525;Rat_newGene_31421;Rat_newGene_194173;Rat_newGene_12154;Rat_newGene_20016;Rat_newGene_213191;Rat_newGene_159895;Rat_newGene_3310;Rat_newGene_23832;Rat_newGene_215391;Rat_newGene_169858;Rat_newGene_62287;Rat_newGene_50264;Rat_newGene_180203;Rat_newGene_170825;Rat_newGene_61464;Rat_newGene_107095;Rat_newGene_16326;Rat_newGene_105326;Rat_newGene_56692;Rat_newGene_180410;Rat_newGene_181570;ENSRNOG00000012026;Rat_newGene_137934;Rat_newGene_201793;Rat_newGene_88428;Rat_newGene_201348;Rat_newGene_67256;Rat_newGene_58167;Rat_newGene_83581;Rat_newGene_143189;Rat_newGene_27580;Rat_newGene_204058;Rat_newGene_172376;Rat_newGene_193441;Rat_newGene_107026;Rat_newGene_193321;Rat_newGene_12760;Rat_newGene_84077;Rat_newGene_20962;Rat_newGene_47884;Rat_newGene_61532;Rat_newGene_151098;Rat_newGene_118749;Rat_newGene_202970;Rat_newGene_174486;Rat_newGene_199090;Rat_newGene_118566;Rat_newGene_83624;Rat_newGene_17637;Rat_newGene_7757;Rat_newGene_8290;Rat_newGene_49571;Rat_newGene_192331;Rat_newGene_125734;Rat_newGene_152559;Rat_newGene_119988;Rat_newGene_49713;Rat_newGene_35320;Rat_newGene_63566;Rat_newGene_162418;Rat_newGene_117201;Rat_newGene_150898;Rat_newGene_57025;Rat_newGene_138865;Rat_newGene_104268;Rat_newGene_19607;Rat_newGene_97815;Rat_newGene_5565;Rat_newGene_178474;Rat_newGene_67198;Rat_newGene_106854;Rat_newGene_72164;Rat_newGene_50430;Rat_newGene_73879;Rat_newGene_49578;Rat_newGene_105185;Rat_newGene_161300;Rat_newGene_159141;Rat_newGene_206238;Rat_newGene_179902;Rat_newGene_116241;Rat_newGene_139793;Rat_newGene_86098;Rat_newGene_194261;Rat_newGene_210582;ENSRNOG00000033893;ENSRNOG00000029242;Rat_newGene_117303;Rat_newGene_75820;ENSRNOG00000012858;Rat_newGene_139355;Rat_newGene_53356;Rat_newGene_140914;Rat_newGene_47880;Rat_newGene_65067;Rat_newGene_99898;Rat_newGene_199201;Rat_newGene_101493;Rat_newGene_150228;Rat_newGene_91000;Rat_newGene_155486;ENSRNOG00000031027;Rat_newGene_97329;Rat_newGene_98639;Rat_newGene_11226;Rat_newGene_166299;Rat_newGene_113154;Rat_newGene_178968;Rat_newGene_102544;Rat_newGene_152537;Rat_newGene_71412;Rat_newGene_90770;Rat_newGene_202667;Rat_newGene_24315;Rat_newGene_953;Rat_newGene_155037;Rat_newGene_150919;Rat_newGene_90477;Rat_newGene_46197;Rat_newGene_7739;ENSRNOG00000046670;Rat_newGene_89749;Rat_newGene_145041;Rat_newGene_65248;Rat_newGene_63192;Rat_newGene_7789;ENSRNOG00000011680;Rat_newGene_19622;Rat_newGene_135274;Rat_newGene_83764;Rat_newGene_108736;Rat_newGene_215468;Rat_newGene_139018;Rat_newGene_75663;Rat_newGene_215620;Rat_newGene_113418;Rat_newGene_131913;ENSRNOG00000009673;ENSRNOG00000012728;Rat_newGene_129814;Rat_newGene_89129;Rat_newGene_27630;Rat_newGene_61036;Rat_newGene_192048;Rat_newGene_159021;Rat_newGene_180684;ENSRNOG00000057199;Rat_newGene_54728;Rat_newGene_104703;Rat_newGene_144821;ENSRNOG00000047513;Rat_newGene_118881;ENSRNOG00000003755;Rat_newGene_182623;Rat_newGene_103667;Rat_newGene_124391;Rat_newGene_91421;ENSRNOG00000021732;Rat_newGene_190707;Rat_newGene_216349;ENSRNOG00000002669;ENSRNOG00000013605;Rat_newGene_73717;Rat_newGene_39587;Rat_newGene_221428;Rat_newGene_75760;Rat_newGene_89308;Rat_newGene_97848;Rat_newGene_174442;Rat_newGene_63574;Rat_newGene_186054;Rat_newGene_193782;Rat_newGene_163307;Rat_newGene_204991;ENSRNOG00000025052;Rat_newGene_210209;Rat_newGene_112024;Rat_newGene_192703;ENSRNOG00000008224;Rat_newGene_183401;Rat_newGene_49691;Rat_newGene_179602;Rat_newGene_30821;Rat_newGene_214521;Rat_newGene_31394;Rat_newGene_152668;Rat_newGene_14305;Rat_newGene_155001;Rat_newGene_155009;Rat_newGene_146043;ENSRNOG00000033426;Rat_newGene_69433;Rat_newGene_181091;Rat_newGene_23484;Rat_newGene_1529;ENSRNOG00000049575;Rat_newGene_37789;Rat_newGene_88327;Rat_newGene_110033;Rat_newGene_50326;Rat_newGene_31403;Rat_newGene_176893;Rat_newGene_131988;Rat_newGene_74390;Rat_newGene_144211;Rat_newGene_55908;Rat_newGene_134663;Rat_newGene_89121;Rat_newGene_56708;Rat_newGene_160071;Rat_newGene_101744;Rat_newGene_61588;Rat_newGene_143172;Rat_newGene_100073;Rat_newGene_49807;Rat_newGene_138286;Rat_newGene_181259;ENSRNOG00000061182;Rat_newGene_180857;ENSRNOG00000008674;Rat_newGene_50424;Rat_newGene_107078;Rat_newGene_205178;Rat_newGene_12127;Rat_newGene_84351;Rat_newGene_9869;Rat_newGene_104856;Rat_newGene_208184;Rat_newGene_31933;Rat_newGene_17626;Rat_newGene_58206;Rat_newGene_70269;Rat_newGene_165145;Rat_newGene_154634;ENSRNOG00000053873;Rat_newGene_112006;Rat_newGene_181299;Rat_newGene_51257;Rat_newGene_182769;Rat_newGene_9027;Rat_newGene_103102;Rat_newGene_180917;Rat_newGene_87733;ENSRNOG00000043053;Rat_newGene_181640;Rat_newGene_23591;ENSRNOG00000030285;Rat_newGene_194830;Rat_newGene_58215;Rat_newGene_154311;Rat_newGene_180181;Rat_newGene_218004;Rat_newGene_47882;Rat_newGene_76406;Rat_newGene_31582;Rat_newGene_154598;Rat_newGene_202706;Rat_newGene_211968;Rat_newGene_117350;Rat_newGene_180251;Rat_newGene_43608;Rat_newGene_49681;Rat_newGene_215456;ENSRNOG00000014347;Rat_newGene_14078;Rat_newGene_130059;Rat_newGene_91115;Rat_newGene_154281;Rat_newGene_193592;ENSRNOG00000050432;Rat_newGene_208143;Rat_newGene_188862;Rat_newGene_104840;Rat_newGene_10999;Rat_newGene_159344;Rat_newGene_62260;Rat_newGene_61234;Rat_newGene_193443;Rat_newGene_216343;Rat_newGene_211537;Rat_newGene_181958;Rat_newGene_104388;Rat_newGene_183341;Rat_newGene_204466;Rat_newGene_7042;Rat_newGene_131934;Rat_newGene_113429;Rat_newGene_158844;Rat_newGene_193980;ENSRNOG00000020889;ENSRNOG00000005451;Rat_newGene_35792;Rat_newGene_77903;Rat_newGene_61299;Rat_newGene_136791;Rat_newGene_77088;ENSRNOG00000005483;Rat_newGene_122083;Rat_newGene_124539;Rat_newGene_34762;ENSRNOG00000014856;Rat_newGene_198939;Rat_newGene_34870;Rat_newGene_25499;Rat_newGene_88576;Rat_newGene_120931;Rat_newGene_194132;Rat_newGene_10312;Rat_newGene_6122;Rat_newGene_205852;Rat_newGene_90416;ENSRNOG00000052087;Rat_newGene_216729;Rat_newGene_11915;Rat_newGene_198927;Rat_newGene_204060;Rat_newGene_4521;Rat_newGene_182773;Rat_newGene_182006;Rat_newGene_96249;Rat_newGene_73197;ENSRNOG00000008897;ENSRNOG00000011015;Rat_newGene_215507;Rat_newGene_116578;Rat_newGene_154317;Rat_newGene_11093;Rat_newGene_184690;ENSRNOG00000058388;Rat_newGene_61465;ENSRNOG00000012946;Rat_newGene_51700;Rat_newGene_12152;Rat_newGene_96462;Rat_newGene_205164;Rat_newGene_7803;Rat_newGene_80396;Rat_newGene_92873;ENSRNOG00000052840;Rat_newGene_135981;Rat_newGene_145890;Rat_newGene_84162;Rat_newGene_115703;Rat_newGene_125464;ENSRNOG00000061532;Rat_newGene_89759;Rat_newGene_160719;Rat_newGene_153359;Rat_newGene_71241;Rat_newGene_73524;Rat_newGene_135273;Rat_newGene_116678;Rat_newGene_128140;Rat_newGene_128812;Rat_newGene_103417;Rat_newGene_34510;Rat_newGene_193687;Rat_newGene_217114;Rat_newGene_70263;Rat_newGene_56691;Rat_newGene_77051;Rat_newGene_195249;Rat_newGene_171451;Rat_newGene_1711;Rat_newGene_79952;ENSRNOG00000061928;Rat_newGene_57108;Rat_newGene_104918;ENSRNOG00000031726;Rat_newGene_50273;Rat_newGene_199285;Rat_newGene_216404;Rat_newGene_111989;Rat_newGene_83812;Rat_newGene_37584;Rat_newGene_10601;Rat_newGene_131627;Rat_newGene_179528;Rat_newGene_205181;Rat_newGene_194248;Rat_newGene_193944;Rat_newGene_180987;Rat_newGene_139242;Rat_newGene_81341;Rat_newGene_112233;Rat_newGene_139239;Rat_newGene_104059;ENSRNOG00000005934;Rat_newGene_141317;Rat_newGene_9632;Rat_newGene_53149;Rat_newGene_53157;ENSRNOG00000018953;Rat_newGene_203996;Rat_newGene_37243;Rat_newGene_149611;Rat_newGene_6640;Rat_newGene_58290;Rat_newGene_142403;Rat_newGene_68567;Rat_newGene_106332;Rat_newGene_101100;Rat_newGene_9641;Rat_newGene_57953;Rat_newGene_120957;Rat_newGene_112257;Rat_newGene_190647;Rat_newGene_85288;Rat_newGene_57306;Rat_newGene_63082;Rat_newGene_108743;Rat_newGene_191400;Rat_newGene_194031;Rat_newGene_161690;Rat_newGene_125539;Rat_newGene_12770;Rat_newGene_141348;Rat_newGene_112364;Rat_newGene_182115;Rat_newGene_189715;Rat_newGene_91146;Rat_newGene_44354;Rat_newGene_150930;Rat_newGene_79143;ENSRNOG00000048516;Rat_newGene_38488;Rat_newGene_123617;Rat_newGene_30542;Rat_newGene_113496;Rat_newGene_91143;Rat_newGene_186110;Rat_newGene_139132;Rat_newGene_101235;Rat_newGene_62317;Rat_newGene_202249;Rat_newGene_123977;Rat_newGene_191950;Rat_newGene_122503;ENSRNOG00000024178;Rat_newGene_37462;Rat_newGene_34739;Rat_newGene_118434;Rat_newGene_219305;Rat_newGene_56294;Rat_newGene_192251;Rat_newGene_11173;Rat_newGene_219292;ENSRNOG00000013064;Rat_newGene_192248;Rat_newGene_120916;Rat_newGene_50429;Rat_newGene_97757;Rat_newGene_10438;Rat_newGene_16525;Rat_newGene_154071;Rat_newGene_104033;Rat_newGene_11916;Rat_newGene_12071;Rat_newGene_62689;ENSRNOG00000010208;Rat_newGene_17837;ENSRNOG00000022812;Rat_newGene_216260;Rat_newGene_180158;Rat_newGene_105071;Rat_newGene_203002;Rat_newGene_215398;Rat_newGene_118781;Rat_newGene_118027;Rat_newGene_35297;Rat_newGene_166836;Rat_newGene_116137;Rat_newGene_128848;Rat_newGene_80404;Rat_newGene_143297;Rat_newGene_58086;Rat_newGene_119452;Rat_newGene_207537;Rat_newGene_80495;Rat_newGene_184957;Rat_newGene_141310;Rat_newGene_48192;Rat_newGene_215644;Rat_newGene_20420;Rat_newGene_99784;Rat_newGene_155018;Rat_newGene_106839;ENSRNOG00000047662;Rat_newGene_69392;Rat_newGene_125739;Rat_newGene_58285;ENSRNOG00000014104;Rat_newGene_203409;Rat_newGene_34384;Rat_newGene_206250;Rat_newGene_101747;Rat_newGene_20932;ENSRNOG00000053875;Rat_newGene_182974;Rat_newGene_166988;Rat_newGene_199282;Rat_newGene_28784;Rat_newGene_204303;Rat_newGene_72648;Rat_newGene_73783;Rat_newGene_103187;Rat_newGene_179201;Rat_newGene_167142;Rat_newGene_40829;Rat_newGene_2171;Rat_newGene_35832;Rat_newGene_77130;Rat_newGene_72690;Rat_newGene_155561;Rat_newGene_3150;Rat_newGene_138730;Rat_newGene_193310;ENSRNOG00000048630;Rat_newGene_197194;Rat_newGene_213596;Rat_newGene_74322;Rat_newGene_103675;Rat_newGene_9010;Rat_newGene_193112;Rat_newGene_201655;Rat_newGene_29957;Rat_newGene_117148;Rat_newGene_103977;ENSRNOG00000001548;Rat_newGene_76639;Rat_newGene_104699;Rat_newGene_174490;Rat_newGene_49728;Rat_newGene_21018;Rat_newGene_3078;Rat_newGene_202957;Rat_newGene_77065;Rat_newGene_199106;Rat_newGene_130130;Rat_newGene_216594;Rat_newGene_116561</t>
  </si>
  <si>
    <t>ENSRNOG00000015642;ENSRNOG00000002753;ENSRNOG00000053828;ENSRNOG00000020857;ENSRNOG00000046530;ENSRNOG00000042687;ENSRNOG00000031307;ENSRNOG00000015304;ENSRNOG00000036631;ENSRNOG00000014405;Rat_newGene_161319;ENSRNOG00000042899;ENSRNOG00000042355;ENSRNOG00000024101;ENSRNOG00000016920;Rat_newGene_129814;ENSRNOG00000012346;ENSRNOG00000007077;ENSRNOG00000019129;ENSRNOG00000014689;ENSRNOG00000030157;Rat_newGene_18342;Rat_newGene_113154;Rat_newGene_38824;ENSRNOG00000008487;ENSRNOG00000013267;ENSRNOG00000029141;ENSRNOG00000005434;ENSRNOG00000042939;ENSRNOG00000023509;ENSRNOG00000017867;ENSRNOG00000055340;ENSRNOG00000006103;Rat_newGene_193782;Rat_newGene_81131;Rat_newGene_30821;ENSRNOG00000046683;ENSRNOG00000052925;ENSRNOG00000000066;ENSRNOG00000031669;ENSRNOG00000033426;ENSRNOG00000018412;ENSRNOG00000053577;ENSRNOG00000001152;ENSRNOG00000005390;Rat_newGene_125140;ENSRNOG00000009157;ENSRNOG00000039859;ENSRNOG00000021048;ENSRNOG00000001431;Rat_newGene_143123;Rat_newGene_30512;ENSRNOG00000054224;ENSRNOG00000047513;ENSRNOG00000051015;ENSRNOG00000004141;ENSRNOG00000010119;Rat_newGene_21747;ENSRNOG00000028580;ENSRNOG00000011196;ENSRNOG00000010737;Rat_newGene_8884;ENSRNOG00000061705;Rat_newGene_130372;Rat_newGene_83583;ENSRNOG00000018858;ENSRNOG00000025005;Rat_newGene_193321;Rat_newGene_174331;ENSRNOG00000014087;ENSRNOG00000002680;ENSRNOG00000019453;Rat_newGene_101763;ENSRNOG00000004834;Rat_newGene_101835;ENSRNOG00000049203;ENSRNOG00000007578;ENSRNOG00000058068;ENSRNOG00000004711;Rat_newGene_120535;ENSRNOG00000016301;ENSRNOG00000002496;Rat_newGene_37434;ENSRNOG00000001700;ENSRNOG00000000288;Rat_newGene_61464;ENSRNOG00000010421;ENSRNOG00000023493;Rat_newGene_147699;ENSRNOG00000023458;ENSRNOG00000025581;ENSRNOG00000056793;ENSRNOG00000003088;Rat_newGene_165178;ENSRNOG00000012015;ENSRNOG00000003395;ENSRNOG00000023781;ENSRNOG00000001480;ENSRNOG00000002710;ENSRNOG00000012348;ENSRNOG00000007754;Rat_newGene_55532;ENSRNOG00000015421;ENSRNOG00000047171;ENSRNOG00000042686;Rat_newGene_130158;ENSRNOG00000013641;Rat_newGene_184687;Rat_newGene_207508;Rat_newGene_56465;ENSRNOG00000004377;ENSRNOG00000007422;Rat_newGene_65067;Rat_newGene_47880;Rat_newGene_217990;ENSRNOG00000024363;ENSRNOG00000047247;ENSRNOG00000017410;ENSRNOG00000030331;Rat_newGene_90170;ENSRNOG00000029308;Rat_newGene_121972;ENSRNOG00000019772;ENSRNOG00000049768;Rat_newGene_10268;ENSRNOG00000028592;Rat_newGene_29332;ENSRNOG00000047901;ENSRNOG00000043439;ENSRNOG00000010840;ENSRNOG00000023688;ENSRNOG00000011796;ENSRNOG00000015997;ENSRNOG00000055525;ENSRNOG00000020390;ENSRNOG00000010945;ENSRNOG00000059862;ENSRNOG00000020673;ENSRNOG00000003756;ENSRNOG00000061064;ENSRNOG00000008713;ENSRNOG00000023828;Rat_newGene_58020;ENSRNOG00000031269;ENSRNOG00000061595;ENSRNOG00000020543;ENSRNOG00000061814;ENSRNOG00000033741;ENSRNOG00000015085;ENSRNOG00000037514;ENSRNOG00000013395;ENSRNOG00000058242;ENSRNOG00000016258;Rat_newGene_88480;Rat_newGene_102622;Rat_newGene_183206;ENSRNOG00000059880;ENSRNOG00000057194;ENSRNOG00000058827;ENSRNOG00000007874;ENSRNOG00000015554;Rat_newGene_88258;Rat_newGene_15942;ENSRNOG00000001251;ENSRNOG00000024929;ENSRNOG00000008666;ENSRNOG00000007439;ENSRNOG00000049708;ENSRNOG00000032827;Rat_newGene_10325;ENSRNOG00000002791;ENSRNOG00000015636;Rat_newGene_10664;ENSRNOG00000007240;ENSRNOG00000008447;ENSRNOG00000026036;Rat_newGene_80399;ENSRNOG00000059702;ENSRNOG00000016731;ENSRNOG00000008944;ENSRNOG00000048661;ENSRNOG00000005729;ENSRNOG00000053303;ENSRNOG00000029205;Rat_newGene_75421;ENSRNOG00000002061;ENSRNOG00000008602;ENSRNOG00000016873;ENSRNOG00000018390;ENSRNOG00000046031;ENSRNOG00000029211;ENSRNOG00000019073;Rat_newGene_186776;ENSRNOG00000008443;ENSRNOG00000013829;Rat_newGene_117482;ENSRNOG00000006813;ENSRNOG00000015447;ENSRNOG00000037518;ENSRNOG00000008108;ENSRNOG00000002122;ENSRNOG00000000904;ENSRNOG00000003536;ENSRNOG00000020028;ENSRNOG00000028584;ENSRNOG00000047514;Rat_newGene_105057;ENSRNOG00000022922;ENSRNOG00000059545;ENSRNOG00000031180;ENSRNOG00000001435;ENSRNOG00000042229;ENSRNOG00000042264;Rat_newGene_105732;Rat_newGene_177099;ENSRNOG00000016046;ENSRNOG00000052955;Rat_newGene_179204;ENSRNOG00000038496;ENSRNOG00000011076;Rat_newGene_90764;ENSRNOG00000014886;ENSRNOG00000018247;ENSRNOG00000018876;ENSRNOG00000009313;Rat_newGene_211503;ENSRNOG00000010106;ENSRNOG00000045673;ENSRNOG00000001449;ENSRNOG00000058842;ENSRNOG00000036695;ENSRNOG00000031535;Rat_newGene_128244;ENSRNOG00000028782;ENSRNOG00000007682;ENSRNOG00000053881;ENSRNOG00000006231;ENSRNOG00000003263;ENSRNOG00000021139;Rat_newGene_188714;Rat_newGene_18381;ENSRNOG00000032381;ENSRNOG00000034087;ENSRNOG00000004288;ENSRNOG00000013533;ENSRNOG00000043331;Rat_newGene_20420;ENSRNOG00000004373;ENSRNOG00000019122;ENSRNOG00000011804;Rat_newGene_136904;ENSRNOG00000007271;ENSRNOG00000061438;ENSRNOG00000005159;ENSRNOG00000015762;ENSRNOG00000009712;Rat_newGene_167226;Rat_newGene_141287;ENSRNOG00000012090;ENSRNOG00000016628;ENSRNOG00000046698;ENSRNOG00000011296;Rat_newGene_134101;ENSRNOG00000005153;ENSRNOG00000011540;ENSRNOG00000038540;ENSRNOG00000003749;Rat_newGene_21018;ENSRNOG00000012634;ENSRNOG00000020244;ENSRNOG00000004201;Rat_newGene_50418;Rat_newGene_208453;ENSRNOG00000021265;ENSRNOG00000047966;ENSRNOG00000011853;ENSRNOG00000006721;ENSRNOG00000025892;Rat_newGene_122102;ENSRNOG00000001416;ENSRNOG00000008247;Rat_newGene_53157;ENSRNOG00000029826;Rat_newGene_80500;Rat_newGene_9632;Rat_newGene_203003;Rat_newGene_141317;ENSRNOG00000010446;ENSRNOG00000042728;ENSRNOG00000000991;ENSRNOG00000003135;Rat_newGene_204776;ENSRNOG00000048372;Rat_newGene_135980;ENSRNOG00000050485;ENSRNOG00000046007;Rat_newGene_208191;Rat_newGene_44796;ENSRNOG00000008283;ENSRNOG00000020248;Rat_newGene_221107;ENSRNOG00000061928;Rat_newGene_10601;ENSRNOG00000009536;ENSRNOG00000002100;ENSRNOG00000003139;ENSRNOG00000005883;ENSRNOG00000011566;Rat_newGene_81341;ENSRNOG00000019394;ENSRNOG00000024280;Rat_newGene_72213;ENSRNOG00000008644;ENSRNOG00000027880;ENSRNOG00000049593;ENSRNOG00000009274;ENSRNOG00000020807;ENSRNOG00000020229;ENSRNOG00000018033;ENSRNOG00000019306;ENSRNOG00000027747;ENSRNOG00000047941;ENSRNOG00000001324;ENSRNOG00000027220;ENSRNOG00000002202;ENSRNOG00000013248;ENSRNOG00000024039;ENSRNOG00000031789;ENSRNOG00000016751;ENSRNOG00000018798;ENSRNOG00000014963;ENSRNOG00000016204;ENSRNOG00000014199;ENSRNOG00000033147;ENSRNOG00000037446;ENSRNOG00000049236;ENSRNOG00000010099;Rat_newGene_195152;ENSRNOG00000045843;ENSRNOG00000029986;ENSRNOG00000003066;ENSRNOG00000050360;ENSRNOG00000000700;ENSRNOG00000012287;ENSRNOG00000016071;Rat_newGene_192828;Rat_newGene_139380;Rat_newGene_186458;ENSRNOG00000021137;ENSRNOG00000048506;Rat_newGene_129784;ENSRNOG00000053240;ENSRNOG00000003050;Rat_newGene_116595;ENSRNOG00000046611;ENSRNOG00000019419;ENSRNOG00000018413;ENSRNOG00000011634;ENSRNOG00000002204;Rat_newGene_34806;ENSRNOG00000007400;ENSRNOG00000007508;Rat_newGene_105502;ENSRNOG00000003993;ENSRNOG00000002722;ENSRNOG00000062141;ENSRNOG00000024878;ENSRNOG00000018642;ENSRNOG00000027060;ENSRNOG00000014904;Rat_newGene_116376;ENSRNOG00000060725;ENSRNOG00000001739;ENSRNOG00000000839;Rat_newGene_64111;ENSRNOG00000005505;Rat_newGene_214589;ENSRNOG00000003992;ENSRNOG00000051531;ENSRNOG00000027374;ENSRNOG00000009948;Rat_newGene_75119;Rat_newGene_208183;Rat_newGene_11339;ENSRNOG00000025142;ENSRNOG00000014320;ENSRNOG00000060912;ENSRNOG00000020495;Rat_newGene_103417;ENSRNOG00000027299;ENSRNOG00000049605;ENSRNOG00000018487;ENSRNOG00000051986;ENSRNOG00000025164;ENSRNOG00000028624;ENSRNOG00000008246;ENSRNOG00000003243;ENSRNOG00000009377;Rat_newGene_11093;Rat_newGene_160316;ENSRNOG00000006828;ENSRNOG00000026458;ENSRNOG00000025634;Rat_newGene_35235;Rat_newGene_30807;ENSRNOG00000049828;ENSRNOG00000011967;ENSRNOG00000004650;Rat_newGene_181078;ENSRNOG00000005206;Rat_newGene_63913;Rat_newGene_61588;ENSRNOG00000008195;Rat_newGene_15655;Rat_newGene_189398;ENSRNOG00000018228;ENSRNOG00000015522;ENSRNOG00000006868;ENSRNOG00000061139;ENSRNOG00000018452;ENSRNOG00000020251;ENSRNOG00000022255;ENSRNOG00000019490;Rat_newGene_88113;ENSRNOG00000013611;ENSRNOG00000019553;ENSRNOG00000037604;ENSRNOG00000018569;Rat_newGene_104272;ENSRNOG00000018975;ENSRNOG00000010688;ENSRNOG00000010634;ENSRNOG00000056817;ENSRNOG00000029910;ENSRNOG00000029590;ENSRNOG00000026110;ENSRNOG00000025209;ENSRNOG00000015253;Rat_newGene_120024;Rat_newGene_215456;Rat_newGene_49681;ENSRNOG00000019680;ENSRNOG00000003951;Rat_newGene_84351;ENSRNOG00000006120;ENSRNOG00000001878;ENSRNOG00000030517;ENSRNOG00000024578;ENSRNOG00000005868;ENSRNOG00000002511;Rat_newGene_86700;ENSRNOG00000013734;ENSRNOG00000018097;ENSRNOG00000014522;ENSRNOG00000008694;ENSRNOG00000010875;Rat_newGene_25038;Rat_newGene_10852;ENSRNOG00000047350;ENSRNOG00000008081;ENSRNOG00000031485;ENSRNOG00000018748;ENSRNOG00000028097;ENSRNOG00000010265;ENSRNOG00000001104;ENSRNOG00000013209;ENSRNOG00000018860;Rat_newGene_35817;ENSRNOG00000015558;ENSRNOG00000012952;ENSRNOG00000023557;ENSRNOG00000008054;ENSRNOG00000002768;Rat_newGene_165136;ENSRNOG00000050108;Rat_newGene_179550;ENSRNOG00000014933;ENSRNOG00000024711;Rat_newGene_211452;Rat_newGene_218533;Rat_newGene_102629;Rat_newGene_178577;ENSRNOG00000048453;ENSRNOG00000031493;ENSRNOG00000013148;Rat_newGene_178487;ENSRNOG00000008026;ENSRNOG00000006778;ENSRNOG00000000396;Rat_newGene_98929;ENSRNOG00000057347;ENSRNOG00000006144;ENSRNOG00000026857;ENSRNOG00000004217;ENSRNOG00000017714;ENSRNOG00000032994;ENSRNOG00000011391;Rat_newGene_13788;ENSRNOG00000018662;ENSRNOG00000039588;ENSRNOG00000051671;ENSRNOG00000020068;ENSRNOG00000006460;ENSRNOG00000025860;Rat_newGene_105616;ENSRNOG00000008118;ENSRNOG00000030639;ENSRNOG00000009050;ENSRNOG00000001425;ENSRNOG00000055911;ENSRNOG00000020525;ENSRNOG00000028641;Rat_newGene_86895;ENSRNOG00000027228;ENSRNOG00000026211;ENSRNOG00000001284;Rat_newGene_61262;Rat_newGene_50764;ENSRNOG00000008484;ENSRNOG00000008312;ENSRNOG00000010880;ENSRNOG00000011636;ENSRNOG00000028638;ENSRNOG00000016675;Rat_newGene_69424;ENSRNOG00000048209;ENSRNOG00000058560;ENSRNOG00000061070;ENSRNOG00000000121;ENSRNOG00000018801;Rat_newGene_135204;ENSRNOG00000020466;Rat_newGene_5642;ENSRNOG00000004084;ENSRNOG00000008691;ENSRNOG00000047575;ENSRNOG00000028616;ENSRNOG00000021143;ENSRNOG00000007431;Rat_newGene_59724;ENSRNOG00000011688;Rat_newGene_29398;ENSRNOG00000020014;ENSRNOG00000024809;ENSRNOG00000003844;Rat_newGene_71755;ENSRNOG00000034126;ENSRNOG00000029227;ENSRNOG00000019977;ENSRNOG00000003033;ENSRNOG00000014538;ENSRNOG00000027469;ENSRNOG00000005987;ENSRNOG00000046443;ENSRNOG00000060350;ENSRNOG00000029813;ENSRNOG00000018117;ENSRNOG00000001931;ENSRNOG00000024019;ENSRNOG00000019472;Rat_newGene_155592;ENSRNOG00000031126;ENSRNOG00000016224;Rat_newGene_8234;Rat_newGene_13985;Rat_newGene_45746;ENSRNOG00000036685;ENSRNOG00000020634;ENSRNOG00000010407;ENSRNOG00000019332;ENSRNOG00000025130;ENSRNOG00000010068;ENSRNOG00000018330;Rat_newGene_62236;ENSRNOG00000029022;ENSRNOG00000057901;Rat_newGene_63971;ENSRNOG00000036592;Rat_newGene_90773;Rat_newGene_3177;ENSRNOG00000007455;ENSRNOG00000032660;ENSRNOG00000011338;ENSRNOG00000001375;ENSRNOG00000019649;ENSRNOG00000053805;ENSRNOG00000020813;ENSRNOG00000038044;ENSRNOG00000056870;Rat_newGene_154070;ENSRNOG00000039357;Rat_newGene_132129;Rat_newGene_190337;ENSRNOG00000011292;ENSRNOG00000050570;ENSRNOG00000039241;ENSRNOG00000015408;ENSRNOG00000021285;ENSRNOG00000021440;Rat_newGene_8915;ENSRNOG00000054008;ENSRNOG00000052368;ENSRNOG00000007942;ENSRNOG00000013069;Rat_newGene_137123;Rat_newGene_137414;ENSRNOG00000019799;ENSRNOG00000007454;ENSRNOG00000025926;Rat_newGene_207516;ENSRNOG00000046403;ENSRNOG00000027430;ENSRNOG00000004535;ENSRNOG00000032639;Rat_newGene_71749;ENSRNOG00000039405;ENSRNOG00000016774;ENSRNOG00000000823;Rat_newGene_30829;ENSRNOG00000017441;ENSRNOG00000021186;ENSRNOG00000013102;ENSRNOG00000000658;ENSRNOG00000002876;ENSRNOG00000021241;ENSRNOG00000021097;ENSRNOG00000007925;Rat_newGene_54560;ENSRNOG00000008056;Rat_newGene_181726;Rat_newGene_211961;ENSRNOG00000057848;ENSRNOG00000004781;Rat_newGene_59914;ENSRNOG00000054272;Rat_newGene_201997;ENSRNOG00000010930;Rat_newGene_116537;ENSRNOG00000017237;ENSRNOG00000019798;ENSRNOG00000023937;ENSRNOG00000019207;ENSRNOG00000057031;ENSRNOG00000011000;ENSRNOG00000056343;ENSRNOG00000022143;ENSRNOG00000051977;ENSRNOG00000020039;ENSRNOG00000003537;ENSRNOG00000051569;ENSRNOG00000007387;ENSRNOG00000004863;Rat_newGene_85002;Rat_newGene_84960;Rat_newGene_193673;Rat_newGene_103407;ENSRNOG00000005530;ENSRNOG00000009970;ENSRNOG00000027264;ENSRNOG00000017503;ENSRNOG00000000129;ENSRNOG00000000483;ENSRNOG00000012073;ENSRNOG00000020710;ENSRNOG00000049302;ENSRNOG00000053317;ENSRNOG00000017208;ENSRNOG00000003682;ENSRNOG00000060159;ENSRNOG00000010534;ENSRNOG00000000986;Rat_newGene_176950;ENSRNOG00000020073;ENSRNOG00000020623;ENSRNOG00000032948;Rat_newGene_28849;ENSRNOG00000006178;ENSRNOG00000004860;ENSRNOG00000010048;ENSRNOG00000003797;Rat_newGene_10621;ENSRNOG00000011657;ENSRNOG00000017373;ENSRNOG00000016249;ENSRNOG00000012702;ENSRNOG00000046307;ENSRNOG00000018334;ENSRNOG00000009040;ENSRNOG00000049104;Rat_newGene_116987;ENSRNOG00000002883;ENSRNOG00000027894;ENSRNOG00000015134;ENSRNOG00000020077;ENSRNOG00000010344;ENSRNOG00000005359;ENSRNOG00000024839;ENSRNOG00000004574;ENSRNOG00000027491;Rat_newGene_109928;Rat_newGene_158916;ENSRNOG00000047594;ENSRNOG00000026403;ENSRNOG00000025274;ENSRNOG00000013101;ENSRNOG00000001265;ENSRNOG00000048982;ENSRNOG00000008766;ENSRNOG00000042267;ENSRNOG00000020833;ENSRNOG00000011932;ENSRNOG00000013034;ENSRNOG00000054605;ENSRNOG00000012424;ENSRNOG00000006932;ENSRNOG00000028113;ENSRNOG00000013946;ENSRNOG00000001199;Rat_newGene_200825;ENSRNOG00000054882;ENSRNOG00000002821;ENSRNOG00000009271;Rat_newGene_159301;ENSRNOG00000038370;ENSRNOG00000029128;ENSRNOG00000004520;ENSRNOG00000010497;ENSRNOG00000060146;Rat_newGene_207507;ENSRNOG00000038761;ENSRNOG00000012207;Rat_newGene_218879;ENSRNOG00000008012;ENSRNOG00000028541;Rat_newGene_183103;ENSRNOG00000015139;ENSRNOG00000037340;ENSRNOG00000023874;ENSRNOG00000012568;ENSRNOG00000015347;ENSRNOG00000021056;ENSRNOG00000018730;ENSRNOG00000005148;Rat_newGene_152451;Rat_newGene_200910;ENSRNOG00000019869;ENSRNOG00000017473;ENSRNOG00000046147;Rat_newGene_149617;Rat_newGene_92846;ENSRNOG00000048699;ENSRNOG00000000963;ENSRNOG00000043258;ENSRNOG00000061544;ENSRNOG00000020134;ENSRNOG00000007986;ENSRNOG00000005067;Rat_newGene_41155;Rat_newGene_194456;ENSRNOG00000011599;ENSRNOG00000049965;ENSRNOG00000016299;ENSRNOG00000013017;ENSRNOG00000056585;ENSRNOG00000017718;Rat_newGene_204056;ENSRNOG00000007657;ENSRNOG00000009448;ENSRNOG00000014703;ENSRNOG00000014399;Rat_newGene_128847;ENSRNOG00000019627;ENSRNOG00000010888;Rat_newGene_81172;ENSRNOG00000009897;Rat_newGene_81346;ENSRNOG00000045829;ENSRNOG00000039415;Rat_newGene_160137;ENSRNOG00000052418;Rat_newGene_143780;ENSRNOG00000047005;ENSRNOG00000003349;ENSRNOG00000025324;ENSRNOG00000008892;ENSRNOG00000027204;ENSRNOG00000056216;ENSRNOG00000031031;ENSRNOG00000033402;ENSRNOG00000014666;ENSRNOG00000047604;ENSRNOG00000032002;ENSRNOG00000048996;ENSRNOG00000022807;ENSRNOG00000018407;ENSRNOG00000061818;ENSRNOG00000015843;ENSRNOG00000051911;ENSRNOG00000058662;Rat_newGene_148275;Rat_newGene_193684;Rat_newGene_28614;ENSRNOG00000051929;ENSRNOG00000013658;ENSRNOG00000014543;Rat_newGene_220800;ENSRNOG00000017084;ENSRNOG00000017187;ENSRNOG00000031208;ENSRNOG00000020363;ENSRNOG00000014395;ENSRNOG00000060120;ENSRNOG00000015690;ENSRNOG00000009265;ENSRNOG00000028063;Rat_newGene_202872;ENSRNOG00000017916;ENSRNOG00000023338;ENSRNOG00000027833;ENSRNOG00000018840;ENSRNOG00000061782;Rat_newGene_65853;Rat_newGene_42266;ENSRNOG00000029427;ENSRNOG00000012735;ENSRNOG00000001578;ENSRNOG00000016032;ENSRNOG00000016790;ENSRNOG00000014044;Rat_newGene_194296;ENSRNOG00000020140;Rat_newGene_58739;ENSRNOG00000033568;ENSRNOG00000016408;ENSRNOG00000058248;ENSRNOG00000015859;ENSRNOG00000026432;Rat_newGene_215637;ENSRNOG00000016179;ENSRNOG00000022307;ENSRNOG00000055226;Rat_newGene_116278;ENSRNOG00000010910;Rat_newGene_149603;ENSRNOG00000014294;ENSRNOG00000053562;ENSRNOG00000028628;ENSRNOG00000053075;Rat_newGene_49685;ENSRNOG00000019203;ENSRNOG00000000455;ENSRNOG00000057228;ENSRNOG00000001325;ENSRNOG00000046975;Rat_newGene_28139;ENSRNOG00000014723;ENSRNOG00000006911;ENSRNOG00000032642;ENSRNOG00000046946;ENSRNOG00000017609;ENSRNOG00000052296;Rat_newGene_38081;ENSRNOG00000047969;ENSRNOG00000018557;ENSRNOG00000003266;ENSRNOG00000027124;ENSRNOG00000031852;ENSRNOG00000030264;ENSRNOG00000028062;ENSRNOG00000014604;ENSRNOG00000022071;Rat_newGene_92825</t>
  </si>
  <si>
    <t>Rat_newGene_101744;Rat_newGene_79712;Rat_newGene_8886;ENSRNOG00000015075;Rat_newGene_192310;Rat_newGene_37546;ENSRNOG00000028523;Rat_newGene_150904;Rat_newGene_182974;Rat_newGene_100206;Rat_newGene_169924;ENSRNOG00000058382;Rat_newGene_213271;Rat_newGene_43792;Rat_newGene_160705;ENSRNOG00000027004;ENSRNOG00000048326;Rat_newGene_55398;ENSRNOG00000045867;ENSRNOG00000050138;ENSRNOG00000011294;Rat_newGene_107095;ENSRNOG00000039891;ENSRNOG00000020157;ENSRNOG00000011504;Rat_newGene_85770;Rat_newGene_119720;ENSRNOG00000046223;ENSRNOG00000047897;ENSRNOG00000050733;ENSRNOG00000031648;ENSRNOG00000029027;ENSRNOG00000030281;Rat_newGene_55246;Rat_newGene_3702;Rat_newGene_1127;ENSRNOG00000047815;ENSRNOG00000055374;Rat_newGene_68048;ENSRNOG00000009820;ENSRNOG00000038459;Rat_newGene_188855;Rat_newGene_161850;ENSRNOG00000050435;ENSRNOG00000004322;Rat_newGene_169591;Rat_newGene_13802;Rat_newGene_71008;Rat_newGene_55713;ENSRNOG00000026319;ENSRNOG00000048408</t>
  </si>
  <si>
    <t>ENSRNOG00000058439;ENSRNOG00000026857;ENSRNOG00000024482;ENSRNOG00000005345;ENSRNOG00000009967;ENSRNOG00000026610;ENSRNOG00000045790;ENSRNOG00000026994;ENSRNOG00000012148;ENSRNOG00000030721;ENSRNOG00000011243;ENSRNOG00000013460;Rat_newGene_128848;Rat_newGene_118027</t>
  </si>
  <si>
    <t>Rat_newGene_199205;ENSRNOG00000009783;Rat_newGene_196209;Rat_newGene_18472;Rat_newGene_9885;Rat_newGene_103866;ENSRNOG00000039574;Rat_newGene_161795;Rat_newGene_124745;Rat_newGene_194185;Rat_newGene_104724;Rat_newGene_179890;Rat_newGene_96401;ENSRNOG00000032693;Rat_newGene_51755;ENSRNOG00000000632;Rat_newGene_104773;Rat_newGene_195610;Rat_newGene_205139;Rat_newGene_212091;ENSRNOG00000027087;Rat_newGene_125280;Rat_newGene_42278;ENSRNOG00000000498;Rat_newGene_2079;ENSRNOG00000046267;Rat_newGene_211800;Rat_newGene_21052;ENSRNOG00000020733;Rat_newGene_138350;Rat_newGene_204894;Rat_newGene_58287;Rat_newGene_8049;Rat_newGene_107049;Rat_newGene_108591;ENSRNOG00000015581;Rat_newGene_101660;ENSRNOG00000014520;ENSRNOG00000017226;Rat_newGene_116140;Rat_newGene_66784;Rat_newGene_137219;Rat_newGene_117345;Rat_newGene_8930;ENSRNOG00000012562;Rat_newGene_62323;ENSRNOG00000000904;Rat_newGene_176824;Rat_newGene_203115;ENSRNOG00000027392;Rat_newGene_128227;Rat_newGene_80842;ENSRNOG00000057139;Rat_newGene_141289;Rat_newGene_116855;Rat_newGene_30840;Rat_newGene_141344;Rat_newGene_140362;Rat_newGene_186776;Rat_newGene_166956;Rat_newGene_90719;Rat_newGene_172450;Rat_newGene_107114;Rat_newGene_203178;ENSRNOG00000060665;Rat_newGene_18973;Rat_newGene_101093;ENSRNOG00000030016;Rat_newGene_99568;Rat_newGene_126436;Rat_newGene_203004;Rat_newGene_202905;Rat_newGene_11162;Rat_newGene_92324;Rat_newGene_80399;Rat_newGene_56820;Rat_newGene_121422;Rat_newGene_108738;Rat_newGene_107122;Rat_newGene_23313;ENSRNOG00000000237;Rat_newGene_11989;Rat_newGene_150933;Rat_newGene_136927;ENSRNOG00000007234;Rat_newGene_204559;Rat_newGene_12154;Rat_newGene_213191;Rat_newGene_23832;Rat_newGene_215391;ENSRNOG00000030547;Rat_newGene_31421;Rat_newGene_136580;Rat_newGene_3142;Rat_newGene_116612;Rat_newGene_129780;Rat_newGene_118690;Rat_newGene_19788;ENSRNOG00000022414;Rat_newGene_10325;Rat_newGene_172741;Rat_newGene_86746;Rat_newGene_61569;Rat_newGene_102622;Rat_newGene_58913;Rat_newGene_88480;Rat_newGene_50365;ENSRNOG00000010663;Rat_newGene_16533;ENSRNOG00000060735;Rat_newGene_102763;ENSRNOG00000009333;ENSRNOG00000032086;Rat_newGene_116433;Rat_newGene_30837;Rat_newGene_104473;Rat_newGene_191937;ENSRNOG00000016258;ENSRNOG00000014528;Rat_newGene_195444;ENSRNOG00000058538;Rat_newGene_159906;Rat_newGene_48180;Rat_newGene_108014;Rat_newGene_143226;Rat_newGene_194181;Rat_newGene_60983;ENSRNOG00000049062;Rat_newGene_202002;ENSRNOG00000014982;Rat_newGene_139388;ENSRNOG00000010945;Rat_newGene_170081;Rat_newGene_10598;Rat_newGene_63566;ENSRNOG00000051816;Rat_newGene_162418;ENSRNOG00000056786;ENSRNOG00000008765;Rat_newGene_150898;Rat_newGene_35320;Rat_newGene_56512;Rat_newGene_178474;Rat_newGene_5565;ENSRNOG00000002845;Rat_newGene_138865;Rat_newGene_104268;Rat_newGene_19607;Rat_newGene_83624;ENSRNOG00000050059;ENSRNOG00000004419;ENSRNOG00000010841;Rat_newGene_151098;Rat_newGene_203812;Rat_newGene_199090;Rat_newGene_125734;ENSRNOG00000047957;ENSRNOG00000029308;Rat_newGene_119988;Rat_newGene_172932;Rat_newGene_8290;Rat_newGene_49571;Rat_newGene_75820;ENSRNOG00000029652;Rat_newGene_139355;ENSRNOG00000007445;Rat_newGene_56465;Rat_newGene_117303;Rat_newGene_140914;Rat_newGene_50430;Rat_newGene_49578;Rat_newGene_105185;Rat_newGene_67198;ENSRNOG00000016782;Rat_newGene_106854;Rat_newGene_72164;Rat_newGene_167021;Rat_newGene_86098;Rat_newGene_210582;Rat_newGene_194261;Rat_newGene_161300;Rat_newGene_159141;Rat_newGene_201793;Rat_newGene_68475;ENSRNOG00000007120;Rat_newGene_88428;Rat_newGene_180410;Rat_newGene_181570;ENSRNOG00000001480;Rat_newGene_101499;Rat_newGene_67256;Rat_newGene_201348;ENSRNOG00000003278;Rat_newGene_50264;Rat_newGene_169858;Rat_newGene_127828;Rat_newGene_62287;Rat_newGene_31213;ENSRNOG00000021892;Rat_newGene_107095;Rat_newGene_192724;Rat_newGene_72686;Rat_newGene_16326;ENSRNOG00000019276;ENSRNOG00000031163;Rat_newGene_20962;Rat_newGene_47884;Rat_newGene_58167;Rat_newGene_130372;Rat_newGene_83581;ENSRNOG00000042741;Rat_newGene_143189;Rat_newGene_107026;ENSRNOG00000019638;ENSRNOG00000060561;Rat_newGene_204058;Rat_newGene_132141;Rat_newGene_190173;ENSRNOG00000009662;ENSRNOG00000015473;ENSRNOG00000033110;Rat_newGene_124391;ENSRNOG00000028580;Rat_newGene_103667;ENSRNOG00000017118;Rat_newGene_73717;ENSRNOG00000027232;Rat_newGene_191943;Rat_newGene_73687;Rat_newGene_180684;ENSRNOG00000037211;Rat_newGene_139394;ENSRNOG00000032410;Rat_newGene_118881;Rat_newGene_152668;Rat_newGene_14305;Rat_newGene_91911;Rat_newGene_179602;ENSRNOG00000014161;Rat_newGene_214521;ENSRNOG00000008632;Rat_newGene_207785;Rat_newGene_132554;Rat_newGene_155001;Rat_newGene_155009;Rat_newGene_102730;Rat_newGene_174442;Rat_newGene_63574;Rat_newGene_39587;ENSRNOG00000010064;ENSRNOG00000043311;Rat_newGene_163307;Rat_newGene_193782;Rat_newGene_204991;Rat_newGene_210209;ENSRNOG00000056358;Rat_newGene_953;Rat_newGene_102544;ENSRNOG00000021220;Rat_newGene_152537;Rat_newGene_150919;Rat_newGene_90477;Rat_newGene_155037;ENSRNOG00000061012;Rat_newGene_155486;ENSRNOG00000017781;ENSRNOG00000004192;Rat_newGene_97329;ENSRNOG00000056118;Rat_newGene_99898;Rat_newGene_199201;ENSRNOG00000000878;ENSRNOG00000018226;ENSRNOG00000002807;ENSRNOG00000014079;Rat_newGene_150228;Rat_newGene_83775;ENSRNOG00000024635;Rat_newGene_178968;Rat_newGene_136862;ENSRNOG00000022395;Rat_newGene_38824;Rat_newGene_98639;Rat_newGene_11226;Rat_newGene_215468;ENSRNOG00000019624;Rat_newGene_215620;Rat_newGene_113418;ENSRNOG00000046959;ENSRNOG00000061576;Rat_newGene_89129;Rat_newGene_12013;Rat_newGene_129814;Rat_newGene_61036;ENSRNOG00000004688;Rat_newGene_145041;ENSRNOG00000023091;Rat_newGene_7739;ENSRNOG00000028586;ENSRNOG00000020857;Rat_newGene_89749;ENSRNOG00000042391;Rat_newGene_19622;Rat_newGene_135274;Rat_newGene_92864;Rat_newGene_195442;Rat_newGene_84353;Rat_newGene_9027;Rat_newGene_103102;Rat_newGene_87733;Rat_newGene_51257;ENSRNOG00000023664;Rat_newGene_182769;Rat_newGene_58215;ENSRNOG00000019813;Rat_newGene_181640;Rat_newGene_58206;Rat_newGene_67017;Rat_newGene_9869;Rat_newGene_116585;Rat_newGene_104856;Rat_newGene_208184;Rat_newGene_112006;ENSRNOG00000014191;Rat_newGene_165145;Rat_newGene_49681;Rat_newGene_215456;ENSRNOG00000016505;Rat_newGene_154281;Rat_newGene_181137;Rat_newGene_193592;ENSRNOG00000034013;Rat_newGene_14078;Rat_newGene_91115;ENSRNOG00000016512;ENSRNOG00000004743;Rat_newGene_154311;Rat_newGene_180181;Rat_newGene_79798;Rat_newGene_180251;Rat_newGene_76455;Rat_newGene_218004;ENSRNOG00000022848;Rat_newGene_47882;Rat_newGene_31582;Rat_newGene_154598;Rat_newGene_202706;ENSRNOG00000010259;Rat_newGene_51505;Rat_newGene_55908;ENSRNOG00000012593;ENSRNOG00000000258;ENSRNOG00000001214;Rat_newGene_37789;Rat_newGene_88327;Rat_newGene_181091;Rat_newGene_23484;Rat_newGene_1529;Rat_newGene_74390;Rat_newGene_131988;Rat_newGene_110033;Rat_newGene_183598;Rat_newGene_50326;Rat_newGene_204129;Rat_newGene_31403;Rat_newGene_176893;Rat_newGene_79759;Rat_newGene_10959;ENSRNOG00000042833;Rat_newGene_205178;Rat_newGene_50424;ENSRNOG00000012364;ENSRNOG00000000816;Rat_newGene_56708;Rat_newGene_100073;Rat_newGene_15655;Rat_newGene_61588;Rat_newGene_143172;ENSRNOG00000053188;ENSRNOG00000011967;Rat_newGene_80396;ENSRNOG00000002232;ENSRNOG00000004795;Rat_newGene_12152;Rat_newGene_96462;ENSRNOG00000028112;Rat_newGene_96249;Rat_newGene_176426;Rat_newGene_198927;Rat_newGene_4521;Rat_newGene_116578;ENSRNOG00000021110;Rat_newGene_154317;Rat_newGene_135570;Rat_newGene_11093;Rat_newGene_159355;Rat_newGene_215507;Rat_newGene_116678;Rat_newGene_14781;Rat_newGene_128812;ENSRNOG00000038241;Rat_newGene_73524;Rat_newGene_135273;Rat_newGene_103417;Rat_newGene_148133;Rat_newGene_70263;ENSRNOG00000025030;Rat_newGene_92873;Rat_newGene_145890;ENSRNOG00000024257;Rat_newGene_153359;Rat_newGene_160719;Rat_newGene_10476;ENSRNOG00000002722;Rat_newGene_61234;Rat_newGene_215459;ENSRNOG00000016924;ENSRNOG00000024678;ENSRNOG00000052574;Rat_newGene_104388;Rat_newGene_204466;Rat_newGene_208190;ENSRNOG00000043465;ENSRNOG00000018400;Rat_newGene_24317;Rat_newGene_19132;ENSRNOG00000003388;Rat_newGene_159344;Rat_newGene_31928;Rat_newGene_62260;ENSRNOG00000060206;ENSRNOG00000007508;ENSRNOG00000029586;ENSRNOG00000016071;Rat_newGene_34870;Rat_newGene_34762;Rat_newGene_205852;Rat_newGene_6122;ENSRNOG00000024904;ENSRNOG00000056537;Rat_newGene_110035;ENSRNOG00000053631;Rat_newGene_88576;ENSRNOG00000018483;Rat_newGene_193980;Rat_newGene_131934;ENSRNOG00000010983;Rat_newGene_192491;Rat_newGene_158844;ENSRNOG00000028627;Rat_newGene_124539;Rat_newGene_6853;ENSRNOG00000011719;ENSRNOG00000030880;Rat_newGene_77903;Rat_newGene_102614;ENSRNOG00000039837;Rat_newGene_150930;Rat_newGene_179931;Rat_newGene_79143;ENSRNOG00000000977;Rat_newGene_182115;Rat_newGene_189715;ENSRNOG00000016714;ENSRNOG00000013306;Rat_newGene_210680;Rat_newGene_10678;Rat_newGene_57306;Rat_newGene_101100;Rat_newGene_9641;Rat_newGene_112257;Rat_newGene_194031;ENSRNOG00000037190;Rat_newGene_12770;Rat_newGene_191400;ENSRNOG00000013294;ENSRNOG00000036699;Rat_newGene_37462;Rat_newGene_34739;Rat_newGene_11173;ENSRNOG00000012147;Rat_newGene_219292;ENSRNOG00000002368;Rat_newGene_219305;Rat_newGene_3275;Rat_newGene_56294;Rat_newGene_192251;Rat_newGene_101235;Rat_newGene_8921;Rat_newGene_101431;Rat_newGene_186110;Rat_newGene_91143;ENSRNOG00000018101;Rat_newGene_191950;Rat_newGene_111028;Rat_newGene_104742;Rat_newGene_205181;Rat_newGene_179528;Rat_newGene_194248;ENSRNOG00000057092;Rat_newGene_131627;ENSRNOG00000000511;Rat_newGene_162854;Rat_newGene_193944;Rat_newGene_180987;Rat_newGene_79952;Rat_newGene_104918;Rat_newGene_77051;Rat_newGene_195249;Rat_newGene_171451;ENSRNOG00000027300;Rat_newGene_216404;Rat_newGene_111989;Rat_newGene_83812;Rat_newGene_37584;Rat_newGene_10601;Rat_newGene_199285;Rat_newGene_58290;Rat_newGene_149611;Rat_newGene_6640;ENSRNOG00000000894;Rat_newGene_68567;Rat_newGene_142403;Rat_newGene_106332;Rat_newGene_192126;ENSRNOG00000042230;Rat_newGene_141317;Rat_newGene_9632;Rat_newGene_112233;Rat_newGene_18348;Rat_newGene_104059;Rat_newGene_76656;Rat_newGene_37243;Rat_newGene_203996;ENSRNOG00000033032;ENSRNOG00000034030;Rat_newGene_207555;ENSRNOG00000018373;Rat_newGene_40829;Rat_newGene_167142;ENSRNOG00000055082;Rat_newGene_2171;ENSRNOG00000059510;Rat_newGene_198982;Rat_newGene_155561;Rat_newGene_101747;Rat_newGene_182974;Rat_newGene_58285;ENSRNOG00000022804;Rat_newGene_203409;Rat_newGene_206250;ENSRNOG00000038539;Rat_newGene_103187;ENSRNOG00000028619;Rat_newGene_118644;ENSRNOG00000030266;Rat_newGene_162145;Rat_newGene_204303;ENSRNOG00000001416;ENSRNOG00000027282;Rat_newGene_196170;Rat_newGene_174490;Rat_newGene_49728;Rat_newGene_3078;Rat_newGene_202957;Rat_newGene_77065;Rat_newGene_130130;Rat_newGene_202910;Rat_newGene_104699;Rat_newGene_144442;Rat_newGene_181980;Rat_newGene_217517;ENSRNOG00000061612;ENSRNOG00000032009;Rat_newGene_113005;Rat_newGene_216594;Rat_newGene_213596;ENSRNOG00000010719;ENSRNOG00000050847;ENSRNOG00000019388;Rat_newGene_201655;Rat_newGene_29957;ENSRNOG00000038499;Rat_newGene_193112;Rat_newGene_84524;ENSRNOG00000006588;ENSRNOG00000049425;ENSRNOG00000021129;ENSRNOG00000039079;Rat_newGene_28273;Rat_newGene_203002;Rat_newGene_105071;Rat_newGene_11916;ENSRNOG00000037998;Rat_newGene_62689;ENSRNOG00000015366;Rat_newGene_40206;ENSRNOG00000026572;Rat_newGene_215473;Rat_newGene_118781;Rat_newGene_118027;Rat_newGene_192248;Rat_newGene_120916;Rat_newGene_103422;Rat_newGene_16525;ENSRNOG00000017156;Rat_newGene_141310;Rat_newGene_217637;ENSRNOG00000053502;ENSRNOG00000039461;Rat_newGene_207537;Rat_newGene_80495;Rat_newGene_20420;Rat_newGene_99784;Rat_newGene_155018;Rat_newGene_116137;Rat_newGene_192310;Rat_newGene_80404;ENSRNOG00000022597;Rat_newGene_143297;Rat_newGene_151699;Rat_newGene_154031;Rat_newGene_205250;ENSRNOG00000059207;Rat_newGene_84355;Rat_newGene_81187;Rat_newGene_221102;Rat_newGene_81369;Rat_newGene_21064;Rat_newGene_1948;Rat_newGene_105743;Rat_newGene_35400;Rat_newGene_50265;Rat_newGene_135207;ENSRNOG00000019959;Rat_newGene_130546;Rat_newGene_147923;Rat_newGene_30804;Rat_newGene_150929;Rat_newGene_25248;Rat_newGene_180307;ENSRNOG00000057031;Rat_newGene_179370;Rat_newGene_28934;ENSRNOG00000011592;ENSRNOG00000004146;ENSRNOG00000059240;Rat_newGene_205026;ENSRNOG00000032659;Rat_newGene_66709;ENSRNOG00000059519;Rat_newGene_211961;Rat_newGene_85286;Rat_newGene_59914;Rat_newGene_214527;Rat_newGene_125778;ENSRNOG00000016109;ENSRNOG00000008194;Rat_newGene_193983;Rat_newGene_181801;Rat_newGene_7931;Rat_newGene_94932;Rat_newGene_203036;ENSRNOG00000056493;ENSRNOG00000001050;Rat_newGene_95029;Rat_newGene_194332;Rat_newGene_15199;ENSRNOG00000046995;Rat_newGene_89821;ENSRNOG00000053691;Rat_newGene_154204;Rat_newGene_30829;Rat_newGene_219381;Rat_newGene_154197;Rat_newGene_120597;Rat_newGene_195166;ENSRNOG00000008313;Rat_newGene_193324;Rat_newGene_154072;ENSRNOG00000016256;Rat_newGene_81236;Rat_newGene_216332;Rat_newGene_193666;ENSRNOG00000053541;Rat_newGene_145046;Rat_newGene_188855;Rat_newGene_116185;Rat_newGene_8849;Rat_newGene_202663;ENSRNOG00000022870;Rat_newGene_209113;ENSRNOG00000018550;Rat_newGene_73571;ENSRNOG00000015189;Rat_newGene_70991;Rat_newGene_194096;Rat_newGene_107082;ENSRNOG00000017546;Rat_newGene_189417;Rat_newGene_23909;Rat_newGene_208153;Rat_newGene_74037;ENSRNOG00000018978;ENSRNOG00000042468;Rat_newGene_198840;ENSRNOG00000047531;Rat_newGene_112706;Rat_newGene_33534;Rat_newGene_220401;Rat_newGene_120458;Rat_newGene_23829;Rat_newGene_155347;ENSRNOG00000004794;Rat_newGene_151650;ENSRNOG00000008857;ENSRNOG00000039357;Rat_newGene_143767;Rat_newGene_30591;Rat_newGene_76254;Rat_newGene_31612;ENSRNOG00000009032;Rat_newGene_19874;Rat_newGene_155284;Rat_newGene_130587;Rat_newGene_101497;ENSRNOG00000036647;Rat_newGene_130843;Rat_newGene_62283;Rat_newGene_138711;Rat_newGene_159596;Rat_newGene_213490;Rat_newGene_20907;Rat_newGene_159257;Rat_newGene_126300;Rat_newGene_75937;Rat_newGene_63971;Rat_newGene_7806;Rat_newGene_88298;Rat_newGene_139853;Rat_newGene_74011;ENSRNOG00000024492;Rat_newGene_21053;Rat_newGene_92417;ENSRNOG00000026958;Rat_newGene_35073;Rat_newGene_126408;ENSRNOG00000020875;ENSRNOG00000014684;ENSRNOG00000026065;Rat_newGene_21435;ENSRNOG00000012480;Rat_newGene_89598;ENSRNOG00000032070;ENSRNOG00000000480;Rat_newGene_189546;ENSRNOG00000013615;Rat_newGene_179397;ENSRNOG00000020634;Rat_newGene_153964;ENSRNOG00000014477;Rat_newGene_145950;Rat_newGene_83601;ENSRNOG00000005958;ENSRNOG00000006784;Rat_newGene_116238;ENSRNOG00000018745;Rat_newGene_171400;Rat_newGene_193362;Rat_newGene_141305;ENSRNOG00000032247;Rat_newGene_153428;Rat_newGene_77119;ENSRNOG00000012490;Rat_newGene_71648;ENSRNOG00000000386;Rat_newGene_62264;Rat_newGene_188441;ENSRNOG00000022723;Rat_newGene_104341;Rat_newGene_136127;Rat_newGene_195017;ENSRNOG00000039396;ENSRNOG00000003281;Rat_newGene_121586;ENSRNOG00000017114;ENSRNOG00000009872;Rat_newGene_121716;Rat_newGene_176779;ENSRNOG00000006052;ENSRNOG00000016167;ENSRNOG00000000663;Rat_newGene_16354;Rat_newGene_7053;Rat_newGene_12784;ENSRNOG00000018686;ENSRNOG00000000994;Rat_newGene_1766;Rat_newGene_104294;Rat_newGene_75488;ENSRNOG00000009253;Rat_newGene_30285;ENSRNOG00000012016;Rat_newGene_182004;Rat_newGene_76394;Rat_newGene_103282;Rat_newGene_164736;Rat_newGene_142260;ENSRNOG00000038883;ENSRNOG00000060869;Rat_newGene_85322;ENSRNOG00000019382;ENSRNOG00000013413;Rat_newGene_125733;Rat_newGene_105117;Rat_newGene_3083;Rat_newGene_186090;Rat_newGene_118645;Rat_newGene_66900;ENSRNOG00000024728;ENSRNOG00000007431;ENSRNOG00000021143;ENSRNOG00000004927;Rat_newGene_102595;Rat_newGene_17632;Rat_newGene_202669;Rat_newGene_138931;Rat_newGene_73568;ENSRNOG00000022155;Rat_newGene_212101;ENSRNOG00000050714;Rat_newGene_3682;ENSRNOG00000012083;Rat_newGene_29686;Rat_newGene_145618;Rat_newGene_39128;Rat_newGene_15162;Rat_newGene_56900;Rat_newGene_160943;Rat_newGene_31677;Rat_newGene_71008;Rat_newGene_118175;ENSRNOG00000000860;Rat_newGene_108554;Rat_newGene_76082;ENSRNOG00000017753;Rat_newGene_132013;Rat_newGene_143426;Rat_newGene_219240;Rat_newGene_207233;Rat_newGene_54;Rat_newGene_144247;Rat_newGene_113427;Rat_newGene_75662;ENSRNOG00000023951;ENSRNOG00000025487;Rat_newGene_105616;Rat_newGene_214457;ENSRNOG00000030111;Rat_newGene_181574;Rat_newGene_88272;ENSRNOG00000014257;Rat_newGene_21055;Rat_newGene_125438;ENSRNOG00000057447;Rat_newGene_117351;Rat_newGene_216666;Rat_newGene_86895;Rat_newGene_13627;Rat_newGene_105755;ENSRNOG00000024907;Rat_newGene_13788;Rat_newGene_61250;Rat_newGene_120464;Rat_newGene_81374;Rat_newGene_117299;ENSRNOG00000024560;ENSRNOG00000003948;Rat_newGene_161844;Rat_newGene_108754;Rat_newGene_138657;Rat_newGene_61576;Rat_newGene_205179;ENSRNOG00000012918;Rat_newGene_76400;Rat_newGene_85688;Rat_newGene_208107;Rat_newGene_85927;Rat_newGene_165149;Rat_newGene_204563;ENSRNOG00000028105;Rat_newGene_147112;Rat_newGene_164005;Rat_newGene_194532;ENSRNOG00000052646;Rat_newGene_160134;Rat_newGene_130398;ENSRNOG00000017223;Rat_newGene_84268;Rat_newGene_1134;Rat_newGene_40795;Rat_newGene_15961;Rat_newGene_103387;Rat_newGene_8851;ENSRNOG00000006378;Rat_newGene_142544;Rat_newGene_178487;ENSRNOG00000002013;ENSRNOG00000020410;Rat_newGene_63068;Rat_newGene_8949;Rat_newGene_21423;ENSRNOG00000008053;Rat_newGene_7746;ENSRNOG00000026344;ENSRNOG00000004104;Rat_newGene_103449;Rat_newGene_86244;ENSRNOG00000019368;ENSRNOG00000016181;Rat_newGene_131890;Rat_newGene_165136;ENSRNOG00000017832;Rat_newGene_204127;Rat_newGene_193456;Rat_newGene_181601;Rat_newGene_100195;Rat_newGene_193509;ENSRNOG00000001272;ENSRNOG00000017496;Rat_newGene_146180;Rat_newGene_215635;Rat_newGene_63214;Rat_newGene_30569;ENSRNOG00000027736;ENSRNOG00000015558;ENSRNOG00000020743;Rat_newGene_88432;Rat_newGene_43936;Rat_newGene_167996;Rat_newGene_70931;ENSRNOG00000004283;ENSRNOG00000003738;Rat_newGene_188443;Rat_newGene_71696;Rat_newGene_171099;Rat_newGene_91001;Rat_newGene_185836;ENSRNOG00000051457;Rat_newGene_76666;Rat_newGene_181254;ENSRNOG00000027175;ENSRNOG00000025011;Rat_newGene_59944;Rat_newGene_70218;Rat_newGene_21021;Rat_newGene_18462;Rat_newGene_25038;Rat_newGene_111950;ENSRNOG00000052326;ENSRNOG00000057855;ENSRNOG00000031485;Rat_newGene_108017;Rat_newGene_50618;ENSRNOG00000013251;Rat_newGene_105358;ENSRNOG00000020148;Rat_newGene_173258;Rat_newGene_120038;ENSRNOG00000033343;Rat_newGene_92825;Rat_newGene_80289;Rat_newGene_88462;Rat_newGene_217119;ENSRNOG00000019262;ENSRNOG00000059715;ENSRNOG00000008932;Rat_newGene_31701;Rat_newGene_19803;ENSRNOG00000013808;Rat_newGene_155611;Rat_newGene_120592;Rat_newGene_212424;Rat_newGene_73485;Rat_newGene_60913;Rat_newGene_104306;Rat_newGene_74289;Rat_newGene_143695;Rat_newGene_35427;Rat_newGene_71622;Rat_newGene_28104;Rat_newGene_108010;Rat_newGene_192249;Rat_newGene_116589;Rat_newGene_108000;Rat_newGene_131122;ENSRNOG00000051256;Rat_newGene_115953;Rat_newGene_85802;ENSRNOG00000012937;Rat_newGene_76567;Rat_newGene_194531;Rat_newGene_50877;Rat_newGene_66815;Rat_newGene_194547;Rat_newGene_118342;ENSRNOG00000059552;Rat_newGene_124632;Rat_newGene_215793;ENSRNOG00000033584;Rat_newGene_25703;Rat_newGene_82966;Rat_newGene_215937;ENSRNOG00000016724;Rat_newGene_116677;Rat_newGene_192388;Rat_newGene_193591;Rat_newGene_192096;Rat_newGene_193987;Rat_newGene_131375;Rat_newGene_81174;Rat_newGene_71055;ENSRNOG00000058317;Rat_newGene_193781;Rat_newGene_216382;Rat_newGene_76256;Rat_newGene_95326;ENSRNOG00000045626;Rat_newGene_65853;ENSRNOG00000022863;ENSRNOG00000001989;Rat_newGene_76445;Rat_newGene_116854;Rat_newGene_108613;ENSRNOG00000016032;Rat_newGene_62276;Rat_newGene_192065;Rat_newGene_122674;Rat_newGene_10341;Rat_newGene_130934;ENSRNOG00000017105;ENSRNOG00000049303;Rat_newGene_73369;Rat_newGene_185541;Rat_newGene_164571;ENSRNOG00000050695;Rat_newGene_17663;ENSRNOG00000013836;Rat_newGene_5569;ENSRNOG00000053932;Rat_newGene_138710;ENSRNOG00000047706;ENSRNOG00000050497;Rat_newGene_118948;Rat_newGene_39592;Rat_newGene_91415;ENSRNOG00000018051;ENSRNOG00000013162;ENSRNOG00000016630;Rat_newGene_130252;Rat_newGene_56148;ENSRNOG00000010999;Rat_newGene_131634;Rat_newGene_116346;ENSRNOG00000053620;Rat_newGene_166793;ENSRNOG00000013707;Rat_newGene_22790;Rat_newGene_85474;Rat_newGene_193684;Rat_newGene_194923;Rat_newGene_18742;ENSRNOG00000020679;Rat_newGene_215995;Rat_newGene_203916;Rat_newGene_35799;ENSRNOG00000030151;ENSRNOG00000007327;ENSRNOG00000047015;Rat_newGene_160137;Rat_newGene_138362;ENSRNOG00000033508;Rat_newGene_212948;Rat_newGene_213123;Rat_newGene_16355;Rat_newGene_215455;Rat_newGene_117342;Rat_newGene_24316;Rat_newGene_131010;Rat_newGene_116456;Rat_newGene_178302;Rat_newGene_77907;Rat_newGene_101562;Rat_newGene_69441;Rat_newGene_29698;Rat_newGene_81346;Rat_newGene_63230;Rat_newGene_192239;Rat_newGene_211014;Rat_newGene_87928;Rat_newGene_118939;ENSRNOG00000025629;Rat_newGene_17387;Rat_newGene_43728;Rat_newGene_203005;Rat_newGene_106331;Rat_newGene_143471;Rat_newGene_173359;Rat_newGene_30850;ENSRNOG00000031951;Rat_newGene_207727;ENSRNOG00000016055;Rat_newGene_18286;Rat_newGene_67214;Rat_newGene_57648;ENSRNOG00000001289;Rat_newGene_56972;Rat_newGene_129795;Rat_newGene_49848;ENSRNOG00000022753;Rat_newGene_90533;Rat_newGene_195235;ENSRNOG00000045980;ENSRNOG00000058586;Rat_newGene_142948;Rat_newGene_179696;Rat_newGene_85012;Rat_newGene_10258;ENSRNOG00000016388;Rat_newGene_203167;Rat_newGene_177506;Rat_newGene_49418;Rat_newGene_211545;Rat_newGene_201528;ENSRNOG00000006628;Rat_newGene_68174;ENSRNOG00000019963;ENSRNOG00000009339;ENSRNOG00000059770;Rat_newGene_103404;Rat_newGene_183103;Rat_newGene_207854;Rat_newGene_130286;Rat_newGene_101748;ENSRNOG00000030354;Rat_newGene_65366;ENSRNOG00000008353;Rat_newGene_74038;Rat_newGene_7150;Rat_newGene_152076;Rat_newGene_21302;Rat_newGene_184663;Rat_newGene_2100;ENSRNOG00000060614;ENSRNOG00000019898;ENSRNOG00000001410;ENSRNOG00000030150;Rat_newGene_131493;Rat_newGene_207611;Rat_newGene_66858;ENSRNOG00000010217;Rat_newGene_118633;Rat_newGene_215317;Rat_newGene_206595;ENSRNOG00000050413;ENSRNOG00000001754;Rat_newGene_14739;Rat_newGene_85285;Rat_newGene_186460;Rat_newGene_201331;ENSRNOG00000012084;Rat_newGene_202909;ENSRNOG00000042025;Rat_newGene_216350;Rat_newGene_200825;Rat_newGene_204307;Rat_newGene_14694;Rat_newGene_216660;Rat_newGene_70190;ENSRNOG00000042771;Rat_newGene_219239;Rat_newGene_15141;Rat_newGene_124634;Rat_newGene_167054;Rat_newGene_85069;Rat_newGene_213146;Rat_newGene_40874;Rat_newGene_191972;Rat_newGene_137847;ENSRNOG00000017421;ENSRNOG00000025787;ENSRNOG00000018131;ENSRNOG00000004361;Rat_newGene_49990;Rat_newGene_74028;ENSRNOG00000012561;Rat_newGene_21318;Rat_newGene_158916;Rat_newGene_215466;Rat_newGene_176205;Rat_newGene_184283;Rat_newGene_85685;ENSRNOG00000022039;Rat_newGene_143414;Rat_newGene_151244;Rat_newGene_57430;ENSRNOG00000061262;Rat_newGene_213187;Rat_newGene_34729;Rat_newGene_182657;ENSRNOG00000027491;Rat_newGene_139942;ENSRNOG00000002509;Rat_newGene_47186;Rat_newGene_116987;Rat_newGene_178729;Rat_newGene_82579;ENSRNOG00000049270;ENSRNOG00000027894;ENSRNOG00000060185;ENSRNOG00000047491;Rat_newGene_77060;Rat_newGene_42916;ENSRNOG00000009204;Rat_newGene_56395;Rat_newGene_40907;ENSRNOG00000006744;Rat_newGene_207318;Rat_newGene_70170;Rat_newGene_129429;ENSRNOG00000017253;Rat_newGene_95119;Rat_newGene_105238;Rat_newGene_154235;Rat_newGene_107282;ENSRNOG00000005633;Rat_newGene_28849;Rat_newGene_40839;Rat_newGene_91906;ENSRNOG00000012729;Rat_newGene_139356;Rat_newGene_183389;Rat_newGene_115924;ENSRNOG00000003653;Rat_newGene_117347;ENSRNOG00000002855;Rat_newGene_216585;Rat_newGene_178998;Rat_newGene_180997;ENSRNOG00000010218;Rat_newGene_96595;ENSRNOG00000000417;Rat_newGene_165361;ENSRNOG00000018742;Rat_newGene_139365;ENSRNOG00000033156;Rat_newGene_70191;Rat_newGene_18406;Rat_newGene_149865</t>
  </si>
  <si>
    <t>Rat_newGene_138195;ENSRNOG00000030719;Rat_newGene_104853;Rat_newGene_11007;Rat_newGene_138730;ENSRNOG00000040005;Rat_newGene_130192;Rat_newGene_9641;ENSRNOG00000011475;ENSRNOG00000012430;Rat_newGene_208183;Rat_newGene_155608;Rat_newGene_31582;Rat_newGene_204125;Rat_newGene_139848;ENSRNOG00000052226;Rat_newGene_146073;ENSRNOG00000061182;ENSRNOG00000054224;ENSRNOG00000019468;Rat_newGene_152559;ENSRNOG00000016378;Rat_newGene_173483;Rat_newGene_134100;Rat_newGene_25259;Rat_newGene_9980;ENSRNOG00000028036;Rat_newGene_93407;Rat_newGene_16533;ENSRNOG00000057315;Rat_newGene_193469;ENSRNOG00000045695;ENSRNOG00000006298;Rat_newGene_176205;Rat_newGene_195235;ENSRNOG00000007128;ENSRNOG00000020942;Rat_newGene_20008;ENSRNOG00000021441;Rat_newGene_37592;Rat_newGene_212009;Rat_newGene_138362;Rat_newGene_173359;Rat_newGene_32585;ENSRNOG00000025781;ENSRNOG00000053075;Rat_newGene_173306;Rat_newGene_76445;Rat_newGene_84268;Rat_newGene_139358;ENSRNOG00000018119;ENSRNOG00000000470;ENSRNOG00000019977;ENSRNOG00000024208;Rat_newGene_102595;Rat_newGene_198979;ENSRNOG00000017511;Rat_newGene_7142;ENSRNOG00000020239;ENSRNOG00000027831;ENSRNOG00000015894;ENSRNOG00000002824;Rat_newGene_67188;Rat_newGene_174028;Rat_newGene_201997;ENSRNOG00000026351;ENSRNOG00000010257;Rat_newGene_152071;Rat_newGene_188855;Rat_newGene_145046;ENSRNOG00000030981;ENSRNOG00000031013;Rat_newGene_178413</t>
  </si>
  <si>
    <t>ENSRNOG00000010560;Rat_newGene_9885;ENSRNOG00000039601;ENSRNOG00000023548;ENSRNOG00000029449;Rat_newGene_202905;ENSRNOG00000002746;ENSRNOG00000033522;ENSRNOG00000025394;Rat_newGene_57025;Rat_newGene_34769;ENSRNOG00000014331;Rat_newGene_83581;Rat_newGene_117143;Rat_newGene_180203;ENSRNOG00000042482;Rat_newGene_128794;Rat_newGene_90766;ENSRNOG00000014090;Rat_newGene_184214;ENSRNOG00000039239;Rat_newGene_120759;ENSRNOG00000011887;ENSRNOG00000036669;ENSRNOG00000058891;ENSRNOG00000046949;ENSRNOG00000048823;Rat_newGene_91434;ENSRNOG00000033912;ENSRNOG00000059961;ENSRNOG00000009602;Rat_newGene_120716;ENSRNOG00000021130;ENSRNOG00000012946;ENSRNOG00000048370;ENSRNOG00000053631;Rat_newGene_90416;ENSRNOG00000018951;ENSRNOG00000047242;ENSRNOG00000012747;ENSRNOG00000031700;Rat_newGene_182115;ENSRNOG00000010535;ENSRNOG00000056653;ENSRNOG00000024376;Rat_newGene_76970;ENSRNOG00000003562;ENSRNOG00000001408;ENSRNOG00000018835;Rat_newGene_162732;ENSRNOG00000019560;ENSRNOG00000002767;Rat_newGene_3150;Rat_newGene_203747;Rat_newGene_166836;ENSRNOG00000039079;Rat_newGene_90111;Rat_newGene_214362;ENSRNOG00000030020;Rat_newGene_102541;Rat_newGene_31363;Rat_newGene_19874;ENSRNOG00000047132;Rat_newGene_107082;ENSRNOG00000060825;ENSRNOG00000019175;ENSRNOG00000001680;Rat_newGene_182647;ENSRNOG00000043071;Rat_newGene_152912;ENSRNOG00000021658;Rat_newGene_216666;ENSRNOG00000049770;Rat_newGene_13629;ENSRNOG00000012422;ENSRNOG00000047623;ENSRNOG00000020450;ENSRNOG00000011382;ENSRNOG00000018153;Rat_newGene_128254;ENSRNOG00000056038;Rat_newGene_136978;ENSRNOG00000019203;ENSRNOG00000014935;ENSRNOG00000039704;ENSRNOG00000013808;Rat_newGene_142952;ENSRNOG00000007432;Rat_newGene_76445;ENSRNOG00000045623;Rat_newGene_193684;ENSRNOG00000006137;ENSRNOG00000009718;ENSRNOG00000001143;ENSRNOG00000001099;ENSRNOG00000010028;ENSRNOG00000017878;Rat_newGene_148762;Rat_newGene_181960;ENSRNOG00000052864;Rat_newGene_47256;Rat_newGene_195235;ENSRNOG00000027451;Rat_newGene_85685;ENSRNOG00000029514;ENSRNOG00000008163;ENSRNOG00000039152;ENSRNOG00000011094</t>
  </si>
  <si>
    <t>Rat_newGene_90719;Rat_newGene_166956;Rat_newGene_12531;Rat_newGene_141344;Rat_newGene_30840;Rat_newGene_126436;Rat_newGene_99568;Rat_newGene_101093;Rat_newGene_18973;Rat_newGene_48188;Rat_newGene_111900;Rat_newGene_203178;Rat_newGene_172450;Rat_newGene_75421;Rat_newGene_90665;Rat_newGene_19619;Rat_newGene_62323;Rat_newGene_8930;Rat_newGene_117345;Rat_newGene_137219;ENSRNOG00000042229;Rat_newGene_73935;Rat_newGene_176824;Rat_newGene_203115;Rat_newGene_21759;Rat_newGene_58287;Rat_newGene_8049;Rat_newGene_204894;Rat_newGene_138350;Rat_newGene_21052;Rat_newGene_211800;Rat_newGene_13807;Rat_newGene_42278;Rat_newGene_66784;Rat_newGene_186161;ENSRNOG00000013089;ENSRNOG00000031662;ENSRNOG00000010812;Rat_newGene_83801;ENSRNOG00000009588;Rat_newGene_101660;Rat_newGene_108591;Rat_newGene_103866;Rat_newGene_9885;ENSRNOG00000000463;Rat_newGene_85349;Rat_newGene_18472;Rat_newGene_196209;ENSRNOG00000031778;Rat_newGene_199205;Rat_newGene_125280;Rat_newGene_212091;ENSRNOG00000006174;Rat_newGene_215915;Rat_newGene_51755;Rat_newGene_96401;Rat_newGene_104724;ENSRNOG00000032394;Rat_newGene_194185;Rat_newGene_124745;Rat_newGene_218002;Rat_newGene_161795;Rat_newGene_60983;ENSRNOG00000014530;Rat_newGene_194181;Rat_newGene_143226;Rat_newGene_108014;Rat_newGene_48180;Rat_newGene_159906;Rat_newGene_6621;ENSRNOG00000058563;Rat_newGene_195444;ENSRNOG00000007250;Rat_newGene_10598;Rat_newGene_194156;Rat_newGene_170081;Rat_newGene_139388;ENSRNOG00000020663;Rat_newGene_16533;ENSRNOG00000043425;Rat_newGene_102622;Rat_newGene_192046;Rat_newGene_86746;Rat_newGene_191937;Rat_newGene_104473;Rat_newGene_30837;Rat_newGene_116433;Rat_newGene_93565;Rat_newGene_194173;Rat_newGene_104827;Rat_newGene_31421;ENSRNOG00000037217;Rat_newGene_215391;Rat_newGene_3310;Rat_newGene_23832;Rat_newGene_213191;Rat_newGene_12154;Rat_newGene_20016;Rat_newGene_204559;Rat_newGene_150933;Rat_newGene_136927;Rat_newGene_111980;Rat_newGene_172741;Rat_newGene_10325;Rat_newGene_19788;ENSRNOG00000007439;Rat_newGene_118690;Rat_newGene_116612;Rat_newGene_3142;Rat_newGene_52000;Rat_newGene_136580;Rat_newGene_181030;Rat_newGene_172505;Rat_newGene_69379;Rat_newGene_174063;Rat_newGene_11162;Rat_newGene_202905;Rat_newGene_89795;Rat_newGene_203004;Rat_newGene_108738;Rat_newGene_23313;Rat_newGene_121422;Rat_newGene_56820;ENSRNOG00000017939;Rat_newGene_80399;Rat_newGene_47884;Rat_newGene_20962;ENSRNOG00000001242;Rat_newGene_193441;Rat_newGene_204058;Rat_newGene_172376;Rat_newGene_107026;Rat_newGene_143189;Rat_newGene_58167;ENSRNOG00000026951;ENSRNOG00000018385;ENSRNOG00000061705;Rat_newGene_201348;Rat_newGene_67256;Rat_newGene_137934;Rat_newGene_181570;ENSRNOG00000012026;Rat_newGene_88428;ENSRNOG00000010466;Rat_newGene_201793;Rat_newGene_16326;Rat_newGene_107095;ENSRNOG00000013324;Rat_newGene_56692;Rat_newGene_169858;Rat_newGene_62287;Rat_newGene_170825;Rat_newGene_180203;Rat_newGene_50264;Rat_newGene_140914;Rat_newGene_47880;Rat_newGene_117303;Rat_newGene_139355;Rat_newGene_75820;Rat_newGene_206238;Rat_newGene_161300;Rat_newGene_159141;Rat_newGene_194261;Rat_newGene_210582;Rat_newGene_86098;Rat_newGene_72164;Rat_newGene_106854;Rat_newGene_67198;Rat_newGene_49578;Rat_newGene_105185;Rat_newGene_50430;Rat_newGene_19607;Rat_newGene_97815;Rat_newGene_138865;Rat_newGene_104268;Rat_newGene_5565;Rat_newGene_178474;Rat_newGene_35320;ENSRNOG00000028592;Rat_newGene_150898;Rat_newGene_162418;Rat_newGene_63566;Rat_newGene_49571;Rat_newGene_8290;Rat_newGene_7757;Rat_newGene_119988;Rat_newGene_192331;Rat_newGene_125734;Rat_newGene_199090;Rat_newGene_151098;Rat_newGene_74439;Rat_newGene_83624;ENSRNOG00000048487;Rat_newGene_129814;Rat_newGene_89129;Rat_newGene_61036;Rat_newGene_108736;Rat_newGene_215620;Rat_newGene_113418;ENSRNOG00000019573;Rat_newGene_75663;ENSRNOG00000016585;Rat_newGene_215468;Rat_newGene_195442;Rat_newGene_135274;Rat_newGene_89749;Rat_newGene_7739;ENSRNOG00000015642;Rat_newGene_145041;Rat_newGene_155037;Rat_newGene_150919;Rat_newGene_152537;Rat_newGene_102544;Rat_newGene_189633;Rat_newGene_953;ENSRNOG00000050035;ENSRNOG00000009719;Rat_newGene_71412;ENSRNOG00000013267;Rat_newGene_11226;Rat_newGene_178968;Rat_newGene_113154;Rat_newGene_150228;Rat_newGene_91000;Rat_newGene_99898;Rat_newGene_199201;Rat_newGene_97329;ENSRNOG00000031027;Rat_newGene_155486;Rat_newGene_155009;Rat_newGene_146043;Rat_newGene_155001;ENSRNOG00000047546;Rat_newGene_207785;Rat_newGene_179602;Rat_newGene_214521;Rat_newGene_75750;Rat_newGene_183401;Rat_newGene_152668;Rat_newGene_14305;Rat_newGene_210209;ENSRNOG00000001261;Rat_newGene_204991;Rat_newGene_163307;Rat_newGene_193782;Rat_newGene_75760;Rat_newGene_39587;ENSRNOG00000025702;Rat_newGene_186054;Rat_newGene_174442;Rat_newGene_63574;Rat_newGene_128794;Rat_newGene_73717;ENSRNOG00000021732;Rat_newGene_91421;Rat_newGene_103667;Rat_newGene_124391;Rat_newGene_118881;ENSRNOG00000032410;Rat_newGene_182623;Rat_newGene_139394;Rat_newGene_30512;Rat_newGene_180684;Rat_newGene_159021;Rat_newGene_104703;Rat_newGene_54728;ENSRNOG00000057199;Rat_newGene_107078;Rat_newGene_50424;Rat_newGene_205178;Rat_newGene_116629;ENSRNOG00000061182;Rat_newGene_180857;Rat_newGene_181259;ENSRNOG00000004171;Rat_newGene_61588;Rat_newGene_143172;Rat_newGene_100073;Rat_newGene_101744;Rat_newGene_123041;Rat_newGene_55908;Rat_newGene_144211;Rat_newGene_116381;ENSRNOG00000018975;Rat_newGene_176893;ENSRNOG00000024523;Rat_newGene_31403;Rat_newGene_110033;Rat_newGene_50326;Rat_newGene_74390;Rat_newGene_131988;Rat_newGene_23484;Rat_newGene_181091;Rat_newGene_1529;Rat_newGene_88327;Rat_newGene_37789;Rat_newGene_91115;Rat_newGene_14078;Rat_newGene_208143;Rat_newGene_193592;Rat_newGene_154281;Rat_newGene_181136;Rat_newGene_215456;Rat_newGene_49681;Rat_newGene_211968;Rat_newGene_154598;Rat_newGene_202706;Rat_newGene_31582;Rat_newGene_218004;Rat_newGene_47882;Rat_newGene_180251;Rat_newGene_43608;Rat_newGene_180181;Rat_newGene_154311;Rat_newGene_181640;ENSRNOG00000049714;Rat_newGene_123093;Rat_newGene_58215;Rat_newGene_194830;ENSRNOG00000015903;ENSRNOG00000029865;Rat_newGene_182769;Rat_newGene_51257;Rat_newGene_87733;Rat_newGene_103102;Rat_newGene_180917;Rat_newGene_9027;Rat_newGene_165145;Rat_newGene_154634;Rat_newGene_112006;Rat_newGene_208184;Rat_newGene_104856;Rat_newGene_9869;Rat_newGene_84351;Rat_newGene_58206;Rat_newGene_70269;Rat_newGene_31933;Rat_newGene_88576;Rat_newGene_11915;Rat_newGene_90416;Rat_newGene_205852;Rat_newGene_6122;ENSRNOG00000061499;Rat_newGene_34762;Rat_newGene_34870;Rat_newGene_198939;Rat_newGene_77903;Rat_newGene_61299;Rat_newGene_6853;ENSRNOG00000037085;Rat_newGene_124539;Rat_newGene_158844;Rat_newGene_193980;Rat_newGene_211537;Rat_newGene_204466;Rat_newGene_118680;Rat_newGene_183341;Rat_newGene_104388;Rat_newGene_61234;Rat_newGene_159344;Rat_newGene_62260;ENSRNOG00000017925;Rat_newGene_188862;ENSRNOG00000032374;Rat_newGene_10999;Rat_newGene_213359;Rat_newGene_70263;Rat_newGene_34510;Rat_newGene_103417;Rat_newGene_43666;Rat_newGene_135273;ENSRNOG00000016641;Rat_newGene_73524;Rat_newGene_128812;Rat_newGene_128140;Rat_newGene_116678;Rat_newGene_89759;Rat_newGene_160719;Rat_newGene_125464;Rat_newGene_71241;Rat_newGene_153359;ENSRNOG00000019174;Rat_newGene_145890;ENSRNOG00000002997;Rat_newGene_96462;Rat_newGene_12152;ENSRNOG00000054763;ENSRNOG00000004650;ENSRNOG00000003681;Rat_newGene_80396;ENSRNOG00000007869;Rat_newGene_215507;Rat_newGene_11093;Rat_newGene_154317;Rat_newGene_116578;Rat_newGene_4521;ENSRNOG00000028624;Rat_newGene_198927;Rat_newGene_182006;Rat_newGene_96249;Rat_newGene_142403;Rat_newGene_68567;Rat_newGene_106332;ENSRNOG00000023778;Rat_newGene_6640;Rat_newGene_149611;Rat_newGene_58290;Rat_newGene_203996;Rat_newGene_37243;Rat_newGene_104059;Rat_newGene_112233;Rat_newGene_53149;Rat_newGene_9632;Rat_newGene_141317;Rat_newGene_202996;Rat_newGene_180987;Rat_newGene_193944;Rat_newGene_44630;Rat_newGene_55250;Rat_newGene_131627;ENSRNOG00000001216;Rat_newGene_194248;Rat_newGene_179528;Rat_newGene_205181;Rat_newGene_199285;Rat_newGene_83812;Rat_newGene_37584;Rat_newGene_111989;Rat_newGene_171451;Rat_newGene_77051;Rat_newGene_195249;Rat_newGene_104918;Rat_newGene_79952;Rat_newGene_56294;Rat_newGene_192251;Rat_newGene_130098;Rat_newGene_219305;Rat_newGene_219292;Rat_newGene_11173;Rat_newGene_37462;Rat_newGene_34739;ENSRNOG00000024852;Rat_newGene_202249;Rat_newGene_191950;Rat_newGene_139132;ENSRNOG00000038258;Rat_newGene_186110;Rat_newGene_62317;ENSRNOG00000033101;Rat_newGene_101235;Rat_newGene_38488;Rat_newGene_182115;Rat_newGene_189715;Rat_newGene_112364;Rat_newGene_150930;Rat_newGene_79143;ENSRNOG00000049918;Rat_newGene_191400;Rat_newGene_108743;Rat_newGene_12770;Rat_newGene_194031;Rat_newGene_112257;Rat_newGene_57953;Rat_newGene_120957;Rat_newGene_101100;Rat_newGene_9641;Rat_newGene_57306;ENSRNOG00000017241;ENSRNOG00000011352;Rat_newGene_155018;Rat_newGene_106839;Rat_newGene_215644;Rat_newGene_99784;Rat_newGene_20420;ENSRNOG00000008904;Rat_newGene_80495;Rat_newGene_207537;Rat_newGene_141310;ENSRNOG00000023352;Rat_newGene_143297;Rat_newGene_80404;ENSRNOG00000036960;Rat_newGene_116137;ENSRNOG00000022946;Rat_newGene_118027;Rat_newGene_118781;ENSRNOG00000012347;Rat_newGene_62689;Rat_newGene_11916;Rat_newGene_203002;Rat_newGene_105071;Rat_newGene_147981;Rat_newGene_104033;Rat_newGene_16525;Rat_newGene_120916;Rat_newGene_192248;Rat_newGene_216594;Rat_newGene_116561;Rat_newGene_104699;ENSRNOG00000012634;Rat_newGene_202910;ENSRNOG00000002314;Rat_newGene_130130;Rat_newGene_199106;Rat_newGene_77065;Rat_newGene_202957;Rat_newGene_3078;ENSRNOG00000013180;Rat_newGene_174490;Rat_newGene_49728;Rat_newGene_193112;ENSRNOG00000006588;ENSRNOG00000038540;Rat_newGene_29957;ENSRNOG00000019388;Rat_newGene_201655;Rat_newGene_197194;Rat_newGene_213596;ENSRNOG00000023130;Rat_newGene_155561;Rat_newGene_2171;Rat_newGene_40829;Rat_newGene_167142;Rat_newGene_77130;Rat_newGene_204303;Rat_newGene_72648;Rat_newGene_166988;ENSRNOG00000048585;Rat_newGene_179201;Rat_newGene_103187;Rat_newGene_203409;Rat_newGene_206250;ENSRNOG00000014104;Rat_newGene_58285;Rat_newGene_182974;ENSRNOG00000020748;Rat_newGene_101747;Rat_newGene_81236;Rat_newGene_193324;Rat_newGene_195166;Rat_newGene_79834;Rat_newGene_202663;Rat_newGene_8849;ENSRNOG00000013069;Rat_newGene_116185;Rat_newGene_43056;Rat_newGene_188855;Rat_newGene_145046;Rat_newGene_126249;ENSRNOG00000052256;Rat_newGene_193666;Rat_newGene_194332;ENSRNOG00000006785;ENSRNOG00000000658;Rat_newGene_203036;Rat_newGene_165148;Rat_newGene_139705;ENSRNOG00000021303;Rat_newGene_58368;Rat_newGene_219381;ENSRNOG00000053691;Rat_newGene_89821;Rat_newGene_117359;Rat_newGene_203723;Rat_newGene_66709;Rat_newGene_74371;Rat_newGene_28934;ENSRNOG00000002021;Rat_newGene_94932;Rat_newGene_181801;Rat_newGene_7931;Rat_newGene_193983;Rat_newGene_125778;Rat_newGene_214527;Rat_newGene_59914;Rat_newGene_85286;ENSRNOG00000012378;Rat_newGene_211961;Rat_newGene_50265;Rat_newGene_105743;Rat_newGene_35400;ENSRNOG00000026474;Rat_newGene_207865;Rat_newGene_21064;Rat_newGene_221102;Rat_newGene_81369;Rat_newGene_81187;ENSRNOG00000006625;Rat_newGene_14636;Rat_newGene_154031;Rat_newGene_20046;Rat_newGene_151699;Rat_newGene_183230;ENSRNOG00000005530;Rat_newGene_125141;Rat_newGene_25248;Rat_newGene_30804;Rat_newGene_150929;Rat_newGene_130546;Rat_newGene_135207;ENSRNOG00000021063;ENSRNOG00000005342;ENSRNOG00000003510;Rat_newGene_62264;Rat_newGene_84986;Rat_newGene_71648;Rat_newGene_153428;Rat_newGene_77119;Rat_newGene_141305;Rat_newGene_193362;Rat_newGene_171400;Rat_newGene_121586;ENSRNOG00000000867;Rat_newGene_136127;Rat_newGene_203726;ENSRNOG00000007975;Rat_newGene_188441;Rat_newGene_206142;Rat_newGene_21435;Rat_newGene_68361;Rat_newGene_126408;Rat_newGene_35073;Rat_newGene_86891;Rat_newGene_83601;Rat_newGene_19110;Rat_newGene_153964;Rat_newGene_75234;Rat_newGene_144424;Rat_newGene_179397;Rat_newGene_189546;Rat_newGene_89598;Rat_newGene_191124;Rat_newGene_20907;Rat_newGene_159596;Rat_newGene_138711;Rat_newGene_62283;Rat_newGene_116989;Rat_newGene_165723;Rat_newGene_130843;Rat_newGene_101497;Rat_newGene_194228;Rat_newGene_155284;Rat_newGene_21053;Rat_newGene_139853;Rat_newGene_7806;Rat_newGene_88298;Rat_newGene_63971;Rat_newGene_178995;ENSRNOG00000025130;Rat_newGene_159257;Rat_newGene_23909;Rat_newGene_74037;Rat_newGene_189417;Rat_newGene_107082;Rat_newGene_194096;Rat_newGene_132129;Rat_newGene_209113;Rat_newGene_19874;Rat_newGene_76254;Rat_newGene_143767;Rat_newGene_30591;Rat_newGene_140360;Rat_newGene_23829;ENSRNOG00000000522;Rat_newGene_165728;Rat_newGene_220401;Rat_newGene_112706;Rat_newGene_33534;Rat_newGene_198840;Rat_newGene_105755;Rat_newGene_216666;Rat_newGene_86895;Rat_newGene_117351;Rat_newGene_125438;Rat_newGene_132147;Rat_newGene_21055;Rat_newGene_88272;ENSRNOG00000007018;Rat_newGene_214457;Rat_newGene_105616;Rat_newGene_75662;Rat_newGene_208107;Rat_newGene_85688;Rat_newGene_205179;Rat_newGene_76400;Rat_newGene_161844;Rat_newGene_108754;Rat_newGene_20796;Rat_newGene_19630;Rat_newGene_117299;Rat_newGene_120464;Rat_newGene_81374;Rat_newGene_13788;Rat_newGene_61250;Rat_newGene_76082;ENSRNOG00000016603;Rat_newGene_182884;ENSRNOG00000000486;Rat_newGene_118175;ENSRNOG00000005964;Rat_newGene_160943;Rat_newGene_15162;Rat_newGene_56900;Rat_newGene_116136;Rat_newGene_54;Rat_newGene_143426;Rat_newGene_219240;Rat_newGene_198979;ENSRNOG00000010574;Rat_newGene_13629;Rat_newGene_128805;Rat_newGene_9018;Rat_newGene_102595;Rat_newGene_202669;Rat_newGene_125528;Rat_newGene_143778;Rat_newGene_215495;Rat_newGene_118645;Rat_newGene_66900;Rat_newGene_39128;Rat_newGene_192314;Rat_newGene_145618;Rat_newGene_29686;Rat_newGene_3682;Rat_newGene_212101;Rat_newGene_138931;Rat_newGene_73568;Rat_newGene_79780;Rat_newGene_104294;Rat_newGene_1766;ENSRNOG00000018686;Rat_newGene_12784;ENSRNOG00000007012;Rat_newGene_7053;Rat_newGene_16354;ENSRNOG00000002636;Rat_newGene_176779;Rat_newGene_121716;Rat_newGene_186090;ENSRNOG00000015332;Rat_newGene_3083;Rat_newGene_105117;Rat_newGene_125733;Rat_newGene_164736;Rat_newGene_103282;Rat_newGene_76394;Rat_newGene_182004;Rat_newGene_30285;Rat_newGene_75488;Rat_newGene_181254;ENSRNOG00000029134;Rat_newGene_185836;Rat_newGene_55713;Rat_newGene_71696;Rat_newGene_188443;Rat_newGene_70931;Rat_newGene_167996;ENSRNOG00000005792;Rat_newGene_202900;Rat_newGene_108017;Rat_newGene_10852;Rat_newGene_90999;ENSRNOG00000016684;Rat_newGene_25038;Rat_newGene_18462;Rat_newGene_195189;Rat_newGene_193972;Rat_newGene_21021;Rat_newGene_70218;Rat_newGene_59944;Rat_newGene_193509;Rat_newGene_100195;Rat_newGene_92103;Rat_newGene_181601;Rat_newGene_172447;ENSRNOG00000009341;Rat_newGene_193456;ENSRNOG00000014452;ENSRNOG00000023683;Rat_newGene_204127;Rat_newGene_165136;Rat_newGene_131890;Rat_newGene_76253;Rat_newGene_88432;Rat_newGene_30569;Rat_newGene_63214;Rat_newGene_215635;ENSRNOG00000000990;Rat_newGene_146180;ENSRNOG00000007415;Rat_newGene_63068;Rat_newGene_103387;ENSRNOG00000004155;Rat_newGene_103449;Rat_newGene_7746;Rat_newGene_21423;ENSRNOG00000019677;Rat_newGene_8949;Rat_newGene_147112;ENSRNOG00000003728;Rat_newGene_12169;Rat_newGene_204563;Rat_newGene_165149;Rat_newGene_85927;Rat_newGene_40795;Rat_newGene_1134;Rat_newGene_84268;ENSRNOG00000027152;Rat_newGene_179552;Rat_newGene_160134;Rat_newGene_194532;Rat_newGene_71638;Rat_newGene_76256;Rat_newGene_216382;Rat_newGene_193781;Rat_newGene_81174;Rat_newGene_192065;Rat_newGene_62276;Rat_newGene_91132;ENSRNOG00000000975;Rat_newGene_108613;Rat_newGene_116854;Rat_newGene_76445;Rat_newGene_65853;Rat_newGene_25703;Rat_newGene_215793;Rat_newGene_124632;Rat_newGene_118342;Rat_newGene_194531;Rat_newGene_50877;Rat_newGene_116281;Rat_newGene_131375;Rat_newGene_193987;Rat_newGene_192096;Rat_newGene_192388;Rat_newGene_194424;Rat_newGene_66992;Rat_newGene_1722;Rat_newGene_116677;ENSRNOG00000017113;Rat_newGene_215937;ENSRNOG00000011593;ENSRNOG00000015859;Rat_newGene_108010;Rat_newGene_71622;Rat_newGene_28104;Rat_newGene_74289;Rat_newGene_76654;Rat_newGene_100084;Rat_newGene_66980;Rat_newGene_60913;Rat_newGene_85802;Rat_newGene_115953;Rat_newGene_108000;ENSRNOG00000018185;Rat_newGene_172868;ENSRNOG00000019282;Rat_newGene_217119;Rat_newGene_80289;ENSRNOG00000005936;Rat_newGene_120038;Rat_newGene_173258;Rat_newGene_73485;Rat_newGene_212424;Rat_newGene_120592;ENSRNOG00000005133;Rat_newGene_172482;Rat_newGene_181408;Rat_newGene_155611;Rat_newGene_19803;Rat_newGene_31701;Rat_newGene_106331;Rat_newGene_43728;Rat_newGene_17387;Rat_newGene_30585;Rat_newGene_164617;Rat_newGene_118939;Rat_newGene_87928;ENSRNOG00000020185;ENSRNOG00000031951;Rat_newGene_207727;Rat_newGene_173359;Rat_newGene_143471;Rat_newGene_131010;Rat_newGene_16355;Rat_newGene_88681;Rat_newGene_212948;Rat_newGene_213123;Rat_newGene_138362;Rat_newGene_160137;Rat_newGene_192239;Rat_newGene_81346;ENSRNOG00000010233;Rat_newGene_174577;Rat_newGene_29698;Rat_newGene_77907;Rat_newGene_130293;Rat_newGene_193684;Rat_newGene_85474;Rat_newGene_22790;Rat_newGene_166793;Rat_newGene_116346;Rat_newGene_131634;Rat_newGene_15236;Rat_newGene_194961;Rat_newGene_35799;Rat_newGene_56825;Rat_newGene_215995;Rat_newGene_217790;Rat_newGene_181183;Rat_newGene_18742;Rat_newGene_118948;Rat_newGene_116610;Rat_newGene_63066;Rat_newGene_164571;Rat_newGene_73369;Rat_newGene_56148;Rat_newGene_130252;Rat_newGene_155400;Rat_newGene_189766;Rat_newGene_91415;Rat_newGene_39592;Rat_newGene_7802;Rat_newGene_115348;Rat_newGene_70190;Rat_newGene_14694;Rat_newGene_200825;Rat_newGene_181134;ENSRNOG00000027582;Rat_newGene_40874;Rat_newGene_85069;Rat_newGene_9680;Rat_newGene_213146;Rat_newGene_167054;Rat_newGene_124634;Rat_newGene_15141;ENSRNOG00000025948;Rat_newGene_59775;Rat_newGene_9036;Rat_newGene_207611;Rat_newGene_66858;ENSRNOG00000036696;Rat_newGene_66170;Rat_newGene_216350;Rat_newGene_202909;Rat_newGene_201331;Rat_newGene_186460;Rat_newGene_85285;ENSRNOG00000005900;Rat_newGene_206595;Rat_newGene_119176;Rat_newGene_68174;Rat_newGene_152076;Rat_newGene_74038;Rat_newGene_7150;ENSRNOG00000014288;Rat_newGene_104390;Rat_newGene_211962;Rat_newGene_65366;Rat_newGene_101748;Rat_newGene_183103;Rat_newGene_207854;Rat_newGene_130286;Rat_newGene_159273;Rat_newGene_49848;Rat_newGene_71213;Rat_newGene_56972;Rat_newGene_67214;Rat_newGene_57648;Rat_newGene_201528;Rat_newGene_49418;Rat_newGene_216962;Rat_newGene_99897;Rat_newGene_177506;Rat_newGene_203167;Rat_newGene_10258;Rat_newGene_85012;Rat_newGene_142948;Rat_newGene_195235;Rat_newGene_180997;Rat_newGene_178998;Rat_newGene_216585;Rat_newGene_117347;Rat_newGene_160706;Rat_newGene_115924;Rat_newGene_149865;Rat_newGene_70191;Rat_newGene_11615;ENSRNOG00000017901;Rat_newGene_197976;Rat_newGene_165361;Rat_newGene_44333;ENSRNOG00000020710;Rat_newGene_96595;Rat_newGene_154235;ENSRNOG00000056248;Rat_newGene_95119;Rat_newGene_89643;Rat_newGene_129429;ENSRNOG00000008362;Rat_newGene_70170;Rat_newGene_40907;Rat_newGene_164548;Rat_newGene_30869;Rat_newGene_91906;Rat_newGene_213506;Rat_newGene_40839;Rat_newGene_1693;Rat_newGene_57901;Rat_newGene_107282;ENSRNOG00000000848;Rat_newGene_139942;ENSRNOG00000020751;Rat_newGene_34729;Rat_newGene_182657;Rat_newGene_213187;ENSRNOG00000061262;Rat_newGene_151244;Rat_newGene_143414;Rat_newGene_99889;Rat_newGene_85685;Rat_newGene_77060;Rat_newGene_178729;Rat_newGene_47186;Rat_newGene_163676;Rat_newGene_193327;ENSRNOG00000050636;ENSRNOG00000015603;Rat_newGene_56424;Rat_newGene_184283;Rat_newGene_130035;Rat_newGene_215466;Rat_newGene_74028;Rat_newGene_74015</t>
  </si>
  <si>
    <t>Rat_newGene_205770;ENSRNOG00000028586;ENSRNOG00000015133;ENSRNOG00000017178;ENSRNOG00000010352;Rat_newGene_166834;ENSRNOG00000053332;ENSRNOG00000001377;ENSRNOG00000017914;ENSRNOG00000020747;ENSRNOG00000012771;Rat_newGene_8849;ENSRNOG00000058681;ENSRNOG00000021231;Rat_newGene_194531;Rat_newGene_71751</t>
  </si>
  <si>
    <t>ENSRNOG00000002645;ENSRNOG00000039455;ENSRNOG00000024040;ENSRNOG00000011305;ENSRNOG00000008747;Rat_newGene_172374;ENSRNOG00000015940;Rat_newGene_182004;Rat_newGene_76394;Rat_newGene_200950;ENSRNOG00000043219;ENSRNOG00000007492;ENSRNOG00000023557;ENSRNOG00000016818;ENSRNOG00000024641;ENSRNOG00000013055;ENSRNOG00000017487;Rat_newGene_56537;Rat_newGene_103221;ENSRNOG00000045940;ENSRNOG00000028456;ENSRNOG00000010555;ENSRNOG00000039454;ENSRNOG00000025498;ENSRNOG00000050090;ENSRNOG00000001845;ENSRNOG00000014268;Rat_newGene_76254;ENSRNOG00000024651;ENSRNOG00000039060;ENSRNOG00000045932;Rat_newGene_211962;ENSRNOG00000000536;ENSRNOG00000025843;ENSRNOG00000010534;ENSRNOG00000027016;ENSRNOG00000027569;Rat_newGene_64903;ENSRNOG00000042781;ENSRNOG00000020957;ENSRNOG00000019846;Rat_newGene_102672;ENSRNOG00000027370;ENSRNOG00000028628;ENSRNOG00000000996;Rat_newGene_192239;ENSRNOG00000020853;Rat_newGene_71331;ENSRNOG00000012709;Rat_newGene_141342;ENSRNOG00000047247;ENSRNOG00000028679;Rat_newGene_215792;ENSRNOG00000003251;ENSRNOG00000010681;ENSRNOG00000013408;ENSRNOG00000021220;ENSRNOG00000002652;ENSRNOG00000019129;ENSRNOG00000010361;ENSRNOG00000053430;ENSRNOG00000008264;Rat_newGene_9662;ENSRNOG00000061484;Rat_newGene_69364;ENSRNOG00000000433;Rat_newGene_160761;ENSRNOG00000051499;ENSRNOG00000049071;Rat_newGene_130632;ENSRNOG00000009597;Rat_newGene_136913;ENSRNOG00000003163;Rat_newGene_16533;ENSRNOG00000002512;ENSRNOG00000050511;ENSRNOG00000060123;ENSRNOG00000017409;Rat_newGene_125483;ENSRNOG00000009653;Rat_newGene_119120;Rat_newGene_141287;ENSRNOG00000026502;ENSRNOG00000042932;ENSRNOG00000059507;Rat_newGene_34123;Rat_newGene_103663;ENSRNOG00000005099;ENSRNOG00000014027;ENSRNOG00000032813;ENSRNOG00000027924;ENSRNOG00000016047;ENSRNOG00000034089;Rat_newGene_24296;ENSRNOG00000004168;Rat_newGene_17626;ENSRNOG00000017428;Rat_newGene_6122;ENSRNOG00000017550;ENSRNOG00000005392;Rat_newGene_96106;Rat_newGene_63078;ENSRNOG00000010379;ENSRNOG00000015441;ENSRNOG00000029788</t>
  </si>
  <si>
    <t>Rat_newGene_1722;ENSRNOG00000024411;Rat_newGene_81174;Rat_newGene_88462;ENSRNOG00000004395;ENSRNOG00000007261;Rat_newGene_77907;Rat_newGene_202911;Rat_newGene_207727;ENSRNOG00000047254;ENSRNOG00000042274;Rat_newGene_139350;Rat_newGene_22790;ENSRNOG00000050998;Rat_newGene_35799;ENSRNOG00000004677;ENSRNOG00000045902;ENSRNOG00000021047;Rat_newGene_154603;ENSRNOG00000007029;Rat_newGene_76395;ENSRNOG00000017841;ENSRNOG00000017195;Rat_newGene_21925;ENSRNOG00000001276;ENSRNOG00000061639;Rat_newGene_107090;ENSRNOG00000019745;ENSRNOG00000031126;Rat_newGene_105337;Rat_newGene_153428;ENSRNOG00000043185;ENSRNOG00000039357;ENSRNOG00000021904;ENSRNOG00000022932;ENSRNOG00000014376;Rat_newGene_10627;Rat_newGene_74403;Rat_newGene_152912;Rat_newGene_63283;Rat_newGene_215443;ENSRNOG00000060598;ENSRNOG00000029134;ENSRNOG00000052687;Rat_newGene_172680;Rat_newGene_131406;Rat_newGene_186997;Rat_newGene_23293;ENSRNOG00000001004;Rat_newGene_172377;ENSRNOG00000016539;ENSRNOG00000015560;ENSRNOG00000007441;ENSRNOG00000018414;Rat_newGene_116595;Rat_newGene_25499;ENSRNOG00000017893;ENSRNOG00000011555;ENSRNOG00000007869;ENSRNOG00000017030;Rat_newGene_179528;Rat_newGene_75466;ENSRNOG00000010526;Rat_newGene_211661;ENSRNOG00000056637;ENSRNOG00000012703;Rat_newGene_191682;Rat_newGene_218867;Rat_newGene_114084;Rat_newGene_103675;Rat_newGene_96401;Rat_newGene_21052;Rat_newGene_139847;Rat_newGene_28202;Rat_newGene_102622;Rat_newGene_170081;Rat_newGene_25259;Rat_newGene_202905;ENSRNOG00000000785;ENSRNOG00000013398;Rat_newGene_117143;ENSRNOG00000019407;Rat_newGene_205120;ENSRNOG00000006711;Rat_newGene_111944;ENSRNOG00000008487;Rat_newGene_74762;ENSRNOG00000047513;Rat_newGene_144821</t>
  </si>
  <si>
    <t>Rat_newGene_194248;Rat_newGene_179528;Rat_newGene_205181;Rat_newGene_131627;ENSRNOG00000057092;Rat_newGene_180987;ENSRNOG00000049437;Rat_newGene_193944;Rat_newGene_104918;Rat_newGene_79952;Rat_newGene_17416;Rat_newGene_195249;Rat_newGene_77051;Rat_newGene_10601;Rat_newGene_37584;Rat_newGene_111989;Rat_newGene_199285;Rat_newGene_58290;Rat_newGene_6640;Rat_newGene_149611;Rat_newGene_106332;Rat_newGene_68567;Rat_newGene_142403;Rat_newGene_51139;ENSRNOG00000000894;Rat_newGene_160790;Rat_newGene_155003;ENSRNOG00000006079;ENSRNOG00000020248;Rat_newGene_9632;Rat_newGene_141317;Rat_newGene_76656;Rat_newGene_104059;Rat_newGene_112233;Rat_newGene_211449;Rat_newGene_37243;ENSRNOG00000034030;Rat_newGene_203996;Rat_newGene_79143;Rat_newGene_150930;Rat_newGene_102614;Rat_newGene_189715;Rat_newGene_112364;ENSRNOG00000010902;ENSRNOG00000016714;ENSRNOG00000049740;Rat_newGene_10678;Rat_newGene_210680;Rat_newGene_112257;Rat_newGene_9641;Rat_newGene_101100;Rat_newGene_12770;Rat_newGene_194031;Rat_newGene_191400;Rat_newGene_37462;Rat_newGene_34739;ENSRNOG00000027722;Rat_newGene_180194;Rat_newGene_219292;Rat_newGene_11173;Rat_newGene_192251;Rat_newGene_56294;Rat_newGene_3275;Rat_newGene_219305;Rat_newGene_101235;Rat_newGene_85470;Rat_newGene_186110;ENSRNOG00000030269;Rat_newGene_191950;Rat_newGene_202249;Rat_newGene_105071;Rat_newGene_203002;Rat_newGene_38031;Rat_newGene_28273;ENSRNOG00000016921;ENSRNOG00000015366;Rat_newGene_62689;Rat_newGene_11916;ENSRNOG00000015027;Rat_newGene_218867;Rat_newGene_118027;Rat_newGene_118781;ENSRNOG00000009950;Rat_newGene_120916;Rat_newGene_192248;Rat_newGene_181752;Rat_newGene_104033;Rat_newGene_16525;ENSRNOG00000048161;ENSRNOG00000053502;Rat_newGene_141310;Rat_newGene_72644;Rat_newGene_80495;ENSRNOG00000039461;Rat_newGene_155018;Rat_newGene_20420;Rat_newGene_99784;Rat_newGene_215644;Rat_newGene_116137;ENSRNOG00000020058;Rat_newGene_143297;Rat_newGene_80404;Rat_newGene_72690;Rat_newGene_2171;Rat_newGene_167142;Rat_newGene_40829;Rat_newGene_155561;Rat_newGene_182974;Rat_newGene_101747;Rat_newGene_206250;Rat_newGene_203409;Rat_newGene_103187;Rat_newGene_72648;Rat_newGene_204303;Rat_newGene_166988;Rat_newGene_118644;Rat_newGene_130130;Rat_newGene_202957;Rat_newGene_77065;Rat_newGene_3078;Rat_newGene_49728;Rat_newGene_174490;Rat_newGene_196170;Rat_newGene_202910;Rat_newGene_113005;Rat_newGene_91124;ENSRNOG00000021270;Rat_newGene_217517;Rat_newGene_181980;Rat_newGene_216594;Rat_newGene_116561;Rat_newGene_208453;Rat_newGene_213596;Rat_newGene_97370;Rat_newGene_29957;Rat_newGene_201655;ENSRNOG00000016012;Rat_newGene_84524;Rat_newGene_193112;Rat_newGene_55908;Rat_newGene_88327;Rat_newGene_37789;Rat_newGene_86676;Rat_newGene_1529;Rat_newGene_23484;Rat_newGene_181091;Rat_newGene_74390;Rat_newGene_131988;Rat_newGene_176893;Rat_newGene_204129;Rat_newGene_31403;Rat_newGene_183598;Rat_newGene_50326;Rat_newGene_110033;Rat_newGene_10959;Rat_newGene_79759;ENSRNOG00000049181;ENSRNOG00000039471;ENSRNOG00000003385;Rat_newGene_205178;ENSRNOG00000046912;Rat_newGene_50424;Rat_newGene_101744;Rat_newGene_91422;Rat_newGene_56708;ENSRNOG00000021800;ENSRNOG00000015371;Rat_newGene_138286;Rat_newGene_100073;Rat_newGene_143172;Rat_newGene_61588;Rat_newGene_15655;Rat_newGene_87733;Rat_newGene_180917;Rat_newGene_103102;Rat_newGene_9027;Rat_newGene_182769;Rat_newGene_51257;Rat_newGene_58215;Rat_newGene_181640;Rat_newGene_70269;Rat_newGene_58206;Rat_newGene_208184;Rat_newGene_104856;Rat_newGene_116585;Rat_newGene_9869;Rat_newGene_112006;Rat_newGene_165145;Rat_newGene_215456;Rat_newGene_49681;Rat_newGene_181136;ENSRNOG00000001011;Rat_newGene_75030;Rat_newGene_193592;Rat_newGene_154281;Rat_newGene_91115;Rat_newGene_14078;ENSRNOG00000034013;ENSRNOG00000023356;ENSRNOG00000006895;ENSRNOG00000043378;Rat_newGene_181159;Rat_newGene_180181;Rat_newGene_154311;Rat_newGene_180251;Rat_newGene_211968;Rat_newGene_154598;Rat_newGene_202706;ENSRNOG00000008086;Rat_newGene_31582;Rat_newGene_47882;Rat_newGene_218004;ENSRNOG00000052574;Rat_newGene_61234;Rat_newGene_204466;Rat_newGene_183341;Rat_newGene_20029;Rat_newGene_104388;Rat_newGene_211537;ENSRNOG00000011800;ENSRNOG00000020117;Rat_newGene_10999;Rat_newGene_188862;ENSRNOG00000009258;ENSRNOG00000010186;Rat_newGene_62260;Rat_newGene_159344;Rat_newGene_31928;Rat_newGene_34870;Rat_newGene_34762;Rat_newGene_11915;Rat_newGene_6122;Rat_newGene_205852;Rat_newGene_88576;Rat_newGene_193980;Rat_newGene_158844;Rat_newGene_192491;Rat_newGene_143441;Rat_newGene_131934;Rat_newGene_124539;Rat_newGene_6853;Rat_newGene_61299;Rat_newGene_77903;Rat_newGene_80396;Rat_newGene_72177;Rat_newGene_96462;Rat_newGene_12152;Rat_newGene_96249;ENSRNOG00000004305;ENSRNOG00000051986;Rat_newGene_104799;ENSRNOG00000023309;Rat_newGene_4521;Rat_newGene_198927;ENSRNOG00000053840;Rat_newGene_11093;Rat_newGene_135570;Rat_newGene_154317;Rat_newGene_116578;Rat_newGene_215507;Rat_newGene_128812;Rat_newGene_128140;Rat_newGene_116678;Rat_newGene_135273;Rat_newGene_73524;Rat_newGene_70263;Rat_newGene_34510;Rat_newGene_103417;ENSRNOG00000052424;Rat_newGene_145890;Rat_newGene_12073;Rat_newGene_71241;Rat_newGene_153359;Rat_newGene_160719;ENSRNOG00000014642;Rat_newGene_88428;ENSRNOG00000012923;Rat_newGene_201793;ENSRNOG00000004786;Rat_newGene_137934;Rat_newGene_181570;ENSRNOG00000009738;Rat_newGene_180410;Rat_newGene_67256;Rat_newGene_120947;Rat_newGene_201348;ENSRNOG00000004276;Rat_newGene_180203;Rat_newGene_50264;ENSRNOG00000003278;ENSRNOG00000001715;Rat_newGene_62287;Rat_newGene_169858;ENSRNOG00000046621;Rat_newGene_14531;Rat_newGene_53158;Rat_newGene_31213;Rat_newGene_16326;Rat_newGene_107095;Rat_newGene_192724;ENSRNOG00000000836;Rat_newGene_47884;Rat_newGene_20962;Rat_newGene_143189;Rat_newGene_58167;Rat_newGene_107026;ENSRNOG00000014879;Rat_newGene_193441;ENSRNOG00000060561;Rat_newGene_204058;Rat_newGene_132141;Rat_newGene_217431;Rat_newGene_150898;Rat_newGene_162418;ENSRNOG00000051816;Rat_newGene_63566;Rat_newGene_56512;ENSRNOG00000047901;Rat_newGene_35320;Rat_newGene_178474;Rat_newGene_5565;Rat_newGene_19607;Rat_newGene_104268;Rat_newGene_138865;ENSRNOG00000013781;ENSRNOG00000049505;ENSRNOG00000050059;Rat_newGene_83624;Rat_newGene_199090;Rat_newGene_203812;ENSRNOG00000006711;Rat_newGene_151098;Rat_newGene_119988;ENSRNOG00000029308;Rat_newGene_125734;Rat_newGene_49571;Rat_newGene_8290;Rat_newGene_172932;Rat_newGene_7757;Rat_newGene_139355;Rat_newGene_75820;Rat_newGene_117303;ENSRNOG00000018441;Rat_newGene_105185;Rat_newGene_49578;Rat_newGene_72164;Rat_newGene_106854;Rat_newGene_67198;Rat_newGene_194261;Rat_newGene_210582;Rat_newGene_86098;ENSRNOG00000000517;Rat_newGene_159141;Rat_newGene_161300;ENSRNOG00000004496;Rat_newGene_953;Rat_newGene_192490;Rat_newGene_152537;Rat_newGene_102544;Rat_newGene_96581;ENSRNOG00000003208;Rat_newGene_90477;Rat_newGene_150919;Rat_newGene_155037;Rat_newGene_97329;ENSRNOG00000009176;Rat_newGene_155486;Rat_newGene_150228;ENSRNOG00000037613;Rat_newGene_199201;Rat_newGene_99898;Rat_newGene_136862;Rat_newGene_178968;Rat_newGene_18342;Rat_newGene_113154;Rat_newGene_11226;Rat_newGene_98639;Rat_newGene_33532;Rat_newGene_38824;Rat_newGene_113418;Rat_newGene_215620;Rat_newGene_215468;Rat_newGene_112004;ENSRNOG00000010963;Rat_newGene_61036;Rat_newGene_89129;Rat_newGene_12013;Rat_newGene_129814;Rat_newGene_145041;Rat_newGene_89749;ENSRNOG00000014791;ENSRNOG00000056721;Rat_newGene_7739;Rat_newGene_195442;Rat_newGene_84353;Rat_newGene_135274;Rat_newGene_221780;ENSRNOG00000033110;ENSRNOG00000026994;Rat_newGene_190173;ENSRNOG00000000562;Rat_newGene_103667;Rat_newGene_124391;Rat_newGene_73717;ENSRNOG00000017118;ENSRNOG00000028512;Rat_newGene_191943;ENSRNOG00000013036;Rat_newGene_73687;ENSRNOG00000054603;ENSRNOG00000054420;ENSRNOG00000033262;Rat_newGene_180684;Rat_newGene_104034;Rat_newGene_113411;Rat_newGene_118881;ENSRNOG00000053232;Rat_newGene_14305;Rat_newGene_152668;Rat_newGene_214521;Rat_newGene_179602;Rat_newGene_49691;Rat_newGene_207785;Rat_newGene_155009;Rat_newGene_185522;Rat_newGene_155001;Rat_newGene_63574;Rat_newGene_174442;Rat_newGene_28888;Rat_newGene_39587;ENSRNOG00000005783;Rat_newGene_210209;Rat_newGene_204991;Rat_newGene_163307;Rat_newGene_193782;Rat_newGene_137219;Rat_newGene_117345;Rat_newGene_108827;Rat_newGene_62323;Rat_newGene_8930;Rat_newGene_176824;Rat_newGene_203115;ENSRNOG00000003536;Rat_newGene_80842;ENSRNOG00000015568;ENSRNOG00000058566;Rat_newGene_116855;Rat_newGene_141344;Rat_newGene_30840;Rat_newGene_140362;ENSRNOG00000015447;Rat_newGene_90719;Rat_newGene_166956;Rat_newGene_66866;Rat_newGene_75421;Rat_newGene_172450;Rat_newGene_90665;Rat_newGene_203178;Rat_newGene_18973;Rat_newGene_101093;Rat_newGene_48188;Rat_newGene_126436;Rat_newGene_99568;ENSRNOG00000030871;Rat_newGene_199205;Rat_newGene_18472;Rat_newGene_196209;Rat_newGene_103866;Rat_newGene_9885;ENSRNOG00000049034;Rat_newGene_104724;Rat_newGene_124745;Rat_newGene_194185;Rat_newGene_161795;Rat_newGene_155017;Rat_newGene_96401;Rat_newGene_51755;ENSRNOG00000032693;Rat_newGene_125280;Rat_newGene_212091;ENSRNOG00000020500;Rat_newGene_211800;Rat_newGene_42278;Rat_newGene_138350;Rat_newGene_21052;Rat_newGene_8049;Rat_newGene_58287;Rat_newGene_204894;Rat_newGene_90764;Rat_newGene_162615;Rat_newGene_101660;ENSRNOG00000000708;Rat_newGene_108591;ENSRNOG00000002188;ENSRNOG00000010812;Rat_newGene_102316;ENSRNOG00000017226;Rat_newGene_66784;ENSRNOG00000030022;Rat_newGene_102622;Rat_newGene_86746;ENSRNOG00000020948;Rat_newGene_43248;Rat_newGene_113419;Rat_newGene_16533;ENSRNOG00000009333;Rat_newGene_102763;ENSRNOG00000029830;Rat_newGene_93565;Rat_newGene_116433;ENSRNOG00000060123;Rat_newGene_104473;Rat_newGene_30837;Rat_newGene_191937;Rat_newGene_159906;Rat_newGene_6621;Rat_newGene_195444;Rat_newGene_167923;ENSRNOG00000005287;Rat_newGene_48180;Rat_newGene_194181;Rat_newGene_143226;Rat_newGene_20033;Rat_newGene_182079;Rat_newGene_60983;ENSRNOG00000001774;ENSRNOG00000055525;Rat_newGene_139388;Rat_newGene_136913;Rat_newGene_9730;Rat_newGene_170081;Rat_newGene_194156;Rat_newGene_11162;Rat_newGene_202905;Rat_newGene_203004;Rat_newGene_49764;ENSRNOG00000014829;ENSRNOG00000009409;Rat_newGene_56820;ENSRNOG00000028064;Rat_newGene_80399;Rat_newGene_92324;Rat_newGene_121422;Rat_newGene_23313;Rat_newGene_108738;Rat_newGene_136927;Rat_newGene_150933;ENSRNOG00000010479;Rat_newGene_11989;ENSRNOG00000003424;Rat_newGene_204559;Rat_newGene_31553;ENSRNOG00000030547;Rat_newGene_215391;Rat_newGene_23832;Rat_newGene_213191;ENSRNOG00000051382;Rat_newGene_12154;Rat_newGene_31421;Rat_newGene_118690;Rat_newGene_129780;Rat_newGene_3142;Rat_newGene_116612;Rat_newGene_136580;Rat_newGene_19788;ENSRNOG00000014505;Rat_newGene_139230;Rat_newGene_10325;Rat_newGene_172741;ENSRNOG00000001410;Rat_newGene_2100;Rat_newGene_131493;Rat_newGene_207611;Rat_newGene_66858;Rat_newGene_215317;Rat_newGene_118633;ENSRNOG00000005900;Rat_newGene_206595;ENSRNOG00000020694;ENSRNOG00000010960;Rat_newGene_186460;Rat_newGene_85285;Rat_newGene_216350;ENSRNOG00000019549;Rat_newGene_202909;Rat_newGene_201331;ENSRNOG00000056596;ENSRNOG00000001199;Rat_newGene_14694;Rat_newGene_200825;Rat_newGene_70190;ENSRNOG00000032332;ENSRNOG00000028661;Rat_newGene_213246;Rat_newGene_15141;Rat_newGene_219239;ENSRNOG00000042771;ENSRNOG00000017659;Rat_newGene_19130;Rat_newGene_167054;Rat_newGene_124634;Rat_newGene_191972;Rat_newGene_40874;Rat_newGene_213146;Rat_newGene_85069;Rat_newGene_56972;ENSRNOG00000013917;Rat_newGene_57648;Rat_newGene_67214;Rat_newGene_71213;ENSRNOG00000030070;Rat_newGene_49848;Rat_newGene_90533;Rat_newGene_195235;Rat_newGene_106300;ENSRNOG00000008755;Rat_newGene_85012;Rat_newGene_10258;Rat_newGene_142948;Rat_newGene_177506;ENSRNOG00000024533;Rat_newGene_203167;Rat_newGene_92846;Rat_newGene_201528;Rat_newGene_49418;ENSRNOG00000019963;ENSRNOG00000019181;Rat_newGene_68174;Rat_newGene_103404;Rat_newGene_143644;ENSRNOG00000010427;Rat_newGene_181410;ENSRNOG00000030354;Rat_newGene_101748;Rat_newGene_130286;Rat_newGene_207854;Rat_newGene_183103;Rat_newGene_65366;ENSRNOG00000002185;Rat_newGene_74038;Rat_newGene_7150;ENSRNOG00000014288;Rat_newGene_104390;Rat_newGene_172379;Rat_newGene_139894;Rat_newGene_184663;Rat_newGene_152076;Rat_newGene_40907;Rat_newGene_129429;Rat_newGene_70170;Rat_newGene_99621;Rat_newGene_95119;ENSRNOG00000003864;Rat_newGene_154235;ENSRNOG00000046581;Rat_newGene_194975;ENSRNOG00000022289;ENSRNOG00000024278;Rat_newGene_107282;Rat_newGene_57901;Rat_newGene_91906;Rat_newGene_181978;ENSRNOG00000008759;Rat_newGene_115924;Rat_newGene_183389;Rat_newGene_117347;Rat_newGene_152394;Rat_newGene_160706;ENSRNOG00000020073;Rat_newGene_176950;ENSRNOG00000014205;Rat_newGene_178998;ENSRNOG00000031197;Rat_newGene_180997;ENSRNOG00000019857;Rat_newGene_96595;Rat_newGene_165361;Rat_newGene_70191;Rat_newGene_18406;ENSRNOG00000032574;Rat_newGene_149865;Rat_newGene_105163;ENSRNOG00000009484;Rat_newGene_50697;ENSRNOG00000048982;ENSRNOG00000056174;Rat_newGene_113415;Rat_newGene_74028;Rat_newGene_130035;Rat_newGene_215466;Rat_newGene_184283;ENSRNOG00000011884;Rat_newGene_151244;Rat_newGene_143414;Rat_newGene_85685;ENSRNOG00000016196;Rat_newGene_213187;ENSRNOG00000007281;ENSRNOG00000061262;Rat_newGene_139942;Rat_newGene_182657;Rat_newGene_34729;Rat_newGene_116987;Rat_newGene_178729;ENSRNOG00000021434;Rat_newGene_47186;ENSRNOG00000049270;ENSRNOG00000007906;ENSRNOG00000029572;Rat_newGene_42916;Rat_newGene_77060;Rat_newGene_118342;Rat_newGene_50877;Rat_newGene_194531;Rat_newGene_124632;Rat_newGene_215793;Rat_newGene_215471;Rat_newGene_25703;ENSRNOG00000033584;Rat_newGene_102672;ENSRNOG00000020772;Rat_newGene_192388;Rat_newGene_116677;Rat_newGene_66992;Rat_newGene_215937;Rat_newGene_131375;Rat_newGene_193987;Rat_newGene_192096;Rat_newGene_193591;Rat_newGene_81174;ENSRNOG00000010725;Rat_newGene_216382;Rat_newGene_193781;Rat_newGene_71638;Rat_newGene_76256;Rat_newGene_65853;Rat_newGene_76445;Rat_newGene_167172;Rat_newGene_108613;Rat_newGene_116854;Rat_newGene_192065;Rat_newGene_62276;Rat_newGene_173258;Rat_newGene_3698;Rat_newGene_80289;Rat_newGene_120038;Rat_newGene_217119;Rat_newGene_88462;Rat_newGene_89613;Rat_newGene_19803;Rat_newGene_31701;ENSRNOG00000016414;ENSRNOG00000056400;ENSRNOG00000010855;Rat_newGene_172482;Rat_newGene_155611;Rat_newGene_103657;Rat_newGene_104690;Rat_newGene_73485;Rat_newGene_212424;Rat_newGene_120592;Rat_newGene_104306;Rat_newGene_60913;Rat_newGene_35427;Rat_newGene_143695;Rat_newGene_74289;ENSRNOG00000004998;ENSRNOG00000019328;Rat_newGene_30297;ENSRNOG00000019826;Rat_newGene_108010;Rat_newGene_28104;Rat_newGene_71622;Rat_newGene_192249;Rat_newGene_108000;Rat_newGene_115953;Rat_newGene_76567;Rat_newGene_79576;Rat_newGene_85802;ENSRNOG00000007770;Rat_newGene_160137;Rat_newGene_131010;ENSRNOG00000004430;Rat_newGene_24316;Rat_newGene_117342;Rat_newGene_120488;Rat_newGene_215455;Rat_newGene_16355;Rat_newGene_213123;Rat_newGene_212948;ENSRNOG00000008806;Rat_newGene_76245;Rat_newGene_130293;Rat_newGene_211798;ENSRNOG00000012134;ENSRNOG00000000341;Rat_newGene_77907;Rat_newGene_81346;Rat_newGene_29698;Rat_newGene_145584;Rat_newGene_192239;Rat_newGene_63230;Rat_newGene_87928;Rat_newGene_30585;Rat_newGene_118939;Rat_newGene_164617;ENSRNOG00000009106;Rat_newGene_203005;Rat_newGene_106331;Rat_newGene_43728;Rat_newGene_17387;ENSRNOG00000030729;Rat_newGene_173359;Rat_newGene_143471;ENSRNOG00000016303;ENSRNOG00000051235;ENSRNOG00000038976;Rat_newGene_207727;ENSRNOG00000031951;ENSRNOG00000014436;Rat_newGene_164571;ENSRNOG00000007686;Rat_newGene_138710;Rat_newGene_131982;Rat_newGene_5569;Rat_newGene_118948;Rat_newGene_202872;Rat_newGene_39592;Rat_newGene_155400;Rat_newGene_119737;ENSRNOG00000004307;Rat_newGene_91415;Rat_newGene_130252;Rat_newGene_56148;ENSRNOG00000039017;Rat_newGene_116346;Rat_newGene_131634;ENSRNOG00000034240;ENSRNOG00000058662;Rat_newGene_55246;Rat_newGene_166793;Rat_newGene_193684;Rat_newGene_85474;Rat_newGene_22790;Rat_newGene_110066;Rat_newGene_18742;Rat_newGene_194923;Rat_newGene_215995;ENSRNOG00000030151;Rat_newGene_35799;ENSRNOG00000001082;Rat_newGene_203916;Rat_newGene_205183;Rat_newGene_49335;Rat_newGene_160943;Rat_newGene_56900;Rat_newGene_116136;Rat_newGene_15162;ENSRNOG00000018293;Rat_newGene_142048;Rat_newGene_118175;Rat_newGene_76082;ENSRNOG00000002940;Rat_newGene_108554;Rat_newGene_116134;Rat_newGene_219240;Rat_newGene_143426;Rat_newGene_50764;Rat_newGene_113427;Rat_newGene_102497;Rat_newGene_54;Rat_newGene_181574;Rat_newGene_214457;Rat_newGene_105616;Rat_newGene_75662;Rat_newGene_7750;Rat_newGene_125438;ENSRNOG00000016246;Rat_newGene_21055;Rat_newGene_88272;Rat_newGene_117351;Rat_newGene_105755;Rat_newGene_13627;Rat_newGene_216666;Rat_newGene_86895;ENSRNOG00000019340;Rat_newGene_120464;Rat_newGene_81374;Rat_newGene_61250;Rat_newGene_13788;Rat_newGene_117299;Rat_newGene_108754;Rat_newGene_161844;Rat_newGene_128521;Rat_newGene_208107;Rat_newGene_85688;Rat_newGene_76400;Rat_newGene_205179;Rat_newGene_61576;Rat_newGene_176779;ENSRNOG00000051691;Rat_newGene_121716;Rat_newGene_7053;ENSRNOG00000000663;Rat_newGene_16354;Rat_newGene_150931;Rat_newGene_104294;Rat_newGene_1766;Rat_newGene_12784;Rat_newGene_30285;Rat_newGene_131371;Rat_newGene_75488;Rat_newGene_103282;Rat_newGene_182004;Rat_newGene_76394;Rat_newGene_125733;Rat_newGene_164736;Rat_newGene_3083;Rat_newGene_105117;ENSRNOG00000022745;Rat_newGene_215495;Rat_newGene_66900;Rat_newGene_118645;Rat_newGene_202669;Rat_newGene_102595;Rat_newGene_138931;Rat_newGene_73568;Rat_newGene_3682;Rat_newGene_212101;ENSRNOG00000049392;Rat_newGene_29686;Rat_newGene_193512;Rat_newGene_39128;Rat_newGene_145618;Rat_newGene_165136;Rat_newGene_131890;Rat_newGene_193456;Rat_newGene_204127;Rat_newGene_56522;Rat_newGene_181601;Rat_newGene_193509;Rat_newGene_100195;Rat_newGene_92103;Rat_newGene_146180;ENSRNOG00000007415;Rat_newGene_63214;Rat_newGene_215635;Rat_newGene_117212;Rat_newGene_88432;ENSRNOG00000015558;ENSRNOG00000027736;Rat_newGene_30569;Rat_newGene_167996;Rat_newGene_70931;Rat_newGene_71696;Rat_newGene_188443;ENSRNOG00000027175;ENSRNOG00000019228;Rat_newGene_181254;Rat_newGene_76666;Rat_newGene_91001;Rat_newGene_185836;Rat_newGene_21021;ENSRNOG00000007492;Rat_newGene_59944;Rat_newGene_70218;ENSRNOG00000020763;Rat_newGene_25038;Rat_newGene_217530;Rat_newGene_90999;ENSRNOG00000011661;Rat_newGene_108017;Rat_newGene_85927;ENSRNOG00000017022;Rat_newGene_213535;ENSRNOG00000019143;Rat_newGene_3477;Rat_newGene_204563;Rat_newGene_165149;Rat_newGene_147112;Rat_newGene_148764;Rat_newGene_98929;Rat_newGene_194532;Rat_newGene_164005;ENSRNOG00000037247;Rat_newGene_152928;ENSRNOG00000047683;Rat_newGene_192667;Rat_newGene_160134;Rat_newGene_130398;Rat_newGene_40795;Rat_newGene_1134;Rat_newGene_84268;Rat_newGene_103387;Rat_newGene_15961;Rat_newGene_8851;Rat_newGene_63068;Rat_newGene_7746;Rat_newGene_10606;Rat_newGene_21423;Rat_newGene_8949;ENSRNOG00000004844;Rat_newGene_103449;Rat_newGene_192606;Rat_newGene_215316;Rat_newGene_86244;ENSRNOG00000056658;ENSRNOG00000019368;Rat_newGene_203036;Rat_newGene_165148;Rat_newGene_7119;Rat_newGene_194332;Rat_newGene_89821;ENSRNOG00000058522;Rat_newGene_117359;Rat_newGene_154204;Rat_newGene_219381;Rat_newGene_57303;ENSRNOG00000023433;Rat_newGene_58368;ENSRNOG00000029478;Rat_newGene_120597;Rat_newGene_195166;ENSRNOG00000047014;Rat_newGene_193324;Rat_newGene_81236;Rat_newGene_1863;ENSRNOG00000000729;ENSRNOG00000004482;Rat_newGene_145046;Rat_newGene_193666;Rat_newGene_126249;Rat_newGene_8849;ENSRNOG00000005874;Rat_newGene_116185;Rat_newGene_188855;Rat_newGene_202663;Rat_newGene_119743;ENSRNOG00000000439;Rat_newGene_151699;Rat_newGene_154031;ENSRNOG00000027264;Rat_newGene_21064;Rat_newGene_81369;Rat_newGene_221102;Rat_newGene_81187;Rat_newGene_50265;Rat_newGene_35400;Rat_newGene_105743;ENSRNOG00000003203;Rat_newGene_135207;ENSRNOG00000051977;Rat_newGene_130546;Rat_newGene_150929;Rat_newGene_30804;ENSRNOG00000013309;Rat_newGene_25248;Rat_newGene_28934;Rat_newGene_179370;ENSRNOG00000021611;Rat_newGene_180307;Rat_newGene_204985;ENSRNOG00000004146;Rat_newGene_66709;Rat_newGene_85286;Rat_newGene_211961;Rat_newGene_125778;Rat_newGene_214527;Rat_newGene_59914;Rat_newGene_145773;Rat_newGene_193983;ENSRNOG00000053814;Rat_newGene_94932;Rat_newGene_7931;Rat_newGene_181801;ENSRNOG00000004263;Rat_newGene_126408;Rat_newGene_35073;Rat_newGene_10628;ENSRNOG00000026065;Rat_newGene_21435;ENSRNOG00000022806;ENSRNOG00000050233;ENSRNOG00000032070;Rat_newGene_89598;Rat_newGene_179397;Rat_newGene_189546;Rat_newGene_153964;Rat_newGene_144424;Rat_newGene_83601;Rat_newGene_116238;Rat_newGene_141305;Rat_newGene_193362;Rat_newGene_194205;Rat_newGene_171400;Rat_newGene_71648;ENSRNOG00000012175;Rat_newGene_77119;Rat_newGene_153428;Rat_newGene_62264;Rat_newGene_188441;Rat_newGene_104341;Rat_newGene_136127;Rat_newGene_121586;Rat_newGene_209113;ENSRNOG00000016779;Rat_newGene_73571;Rat_newGene_194096;Rat_newGene_74037;Rat_newGene_23909;ENSRNOG00000021285;Rat_newGene_189417;Rat_newGene_107082;Rat_newGene_33534;Rat_newGene_112706;Rat_newGene_198840;ENSRNOG00000047531;ENSRNOG00000046500;Rat_newGene_220401;Rat_newGene_155347;Rat_newGene_23829;Rat_newGene_19874;ENSRNOG00000009032;Rat_newGene_31612;Rat_newGene_30591;Rat_newGene_143767;Rat_newGene_76254;Rat_newGene_61778;Rat_newGene_155284;Rat_newGene_130843;Rat_newGene_194228;Rat_newGene_101497;ENSRNOG00000000512;Rat_newGene_159596;ENSRNOG00000025247;ENSRNOG00000048125;ENSRNOG00000014071;Rat_newGene_62283;Rat_newGene_138711;Rat_newGene_20907;Rat_newGene_71753;Rat_newGene_213490;Rat_newGene_178995;Rat_newGene_159257;Rat_newGene_203096;Rat_newGene_74011;Rat_newGene_139853;Rat_newGene_88298;Rat_newGene_7806;ENSRNOG00000010397;Rat_newGene_63971;ENSRNOG00000033502;Rat_newGene_21053;Rat_newGene_51153</t>
  </si>
  <si>
    <t>ENSRNOG00000001189;ENSRNOG00000030157;ENSRNOG00000018691;Rat_newGene_155001;ENSRNOG00000017867;ENSRNOG00000015230;ENSRNOG00000047004;ENSRNOG00000003553;ENSRNOG00000007084;ENSRNOG00000046912;ENSRNOG00000046890;ENSRNOG00000011425;ENSRNOG00000009957;ENSRNOG00000047114;ENSRNOG00000015192;ENSRNOG00000025155;ENSRNOG00000008577;Rat_newGene_192464;ENSRNOG00000010859;ENSRNOG00000050369;Rat_newGene_144216;Rat_newGene_75408;ENSRNOG00000014170;ENSRNOG00000016581;ENSRNOG00000020115;Rat_newGene_130792</t>
  </si>
  <si>
    <t>ENSRNOG00000001189;ENSRNOG00000030157;ENSRNOG00000018691;Rat_newGene_155001;ENSRNOG00000015230;ENSRNOG00000017867;ENSRNOG00000047004;ENSRNOG00000003553;ENSRNOG00000007084;ENSRNOG00000046912;ENSRNOG00000046890;ENSRNOG00000011425;ENSRNOG00000009957;ENSRNOG00000047114;ENSRNOG00000015192;ENSRNOG00000025155;ENSRNOG00000008577;Rat_newGene_192464;ENSRNOG00000010859;Rat_newGene_144216;ENSRNOG00000050369;Rat_newGene_75408;ENSRNOG00000014170;ENSRNOG00000016581;ENSRNOG00000020115;Rat_newGene_130792</t>
  </si>
  <si>
    <t>Rat_newGene_55185;ENSRNOG00000014460;Rat_newGene_100204;ENSRNOG00000010117;Rat_newGene_140094;Rat_newGene_10664;Rat_newGene_80399</t>
  </si>
  <si>
    <t>Rat_newGene_76256;ENSRNOG00000022725;Rat_newGene_71638;Rat_newGene_193781;Rat_newGene_216382;ENSRNOG00000050200;Rat_newGene_81174;Rat_newGene_62276;Rat_newGene_192065;ENSRNOG00000018977;Rat_newGene_116854;Rat_newGene_108613;Rat_newGene_101752;Rat_newGene_76445;Rat_newGene_65853;ENSRNOG00000039388;ENSRNOG00000033584;Rat_newGene_25703;Rat_newGene_131777;Rat_newGene_124632;Rat_newGene_194531;Rat_newGene_50877;Rat_newGene_118342;Rat_newGene_193591;Rat_newGene_192096;Rat_newGene_193987;Rat_newGene_131375;Rat_newGene_215937;Rat_newGene_116677;Rat_newGene_192388;Rat_newGene_218032;ENSRNOG00000003189;Rat_newGene_71622;Rat_newGene_28104;Rat_newGene_108010;ENSRNOG00000006093;Rat_newGene_30297;ENSRNOG00000019328;Rat_newGene_74289;Rat_newGene_143695;Rat_newGene_35427;Rat_newGene_60913;Rat_newGene_104306;Rat_newGene_85802;ENSRNOG00000057880;Rat_newGene_115953;Rat_newGene_108000;ENSRNOG00000016173;Rat_newGene_3453;Rat_newGene_192249;Rat_newGene_217119;Rat_newGene_120038;Rat_newGene_80289;Rat_newGene_173258;Rat_newGene_120592;Rat_newGene_212424;Rat_newGene_73485;ENSRNOG00000001809;Rat_newGene_155611;ENSRNOG00000056400;ENSRNOG00000016414;ENSRNOG00000004392;Rat_newGene_31701;Rat_newGene_19803;ENSRNOG00000030729;Rat_newGene_17387;Rat_newGene_43728;Rat_newGene_203005;Rat_newGene_106331;ENSRNOG00000009106;ENSRNOG00000003129;Rat_newGene_118939;Rat_newGene_30585;Rat_newGene_87928;ENSRNOG00000026150;ENSRNOG00000000529;ENSRNOG00000024616;ENSRNOG00000031951;Rat_newGene_207727;ENSRNOG00000038976;ENSRNOG00000058497;ENSRNOG00000016303;Rat_newGene_143471;Rat_newGene_173359;ENSRNOG00000050321;Rat_newGene_212948;Rat_newGene_213123;Rat_newGene_24316;Rat_newGene_131010;Rat_newGene_160137;ENSRNOG00000007770;Rat_newGene_63230;Rat_newGene_192239;ENSRNOG00000007367;Rat_newGene_29698;Rat_newGene_81346;Rat_newGene_77907;ENSRNOG00000037443;ENSRNOG00000000341;ENSRNOG00000012134;Rat_newGene_211798;Rat_newGene_130293;Rat_newGene_22790;Rat_newGene_85474;Rat_newGene_193684;Rat_newGene_166793;ENSRNOG00000034240;Rat_newGene_131634;Rat_newGene_116346;ENSRNOG00000011975;ENSRNOG00000020351;Rat_newGene_203916;Rat_newGene_35799;ENSRNOG00000022104;Rat_newGene_215995;ENSRNOG00000017512;Rat_newGene_194923;Rat_newGene_18742;ENSRNOG00000020679;ENSRNOG00000015773;ENSRNOG00000003703;Rat_newGene_138710;ENSRNOG00000007686;Rat_newGene_164571;Rat_newGene_128456;ENSRNOG00000016630;Rat_newGene_130252;Rat_newGene_91415;Rat_newGene_10490;ENSRNOG00000010180;Rat_newGene_155400;ENSRNOG00000023073;Rat_newGene_39592;ENSRNOG00000002821;ENSRNOG00000032332;Rat_newGene_70190;Rat_newGene_200825;Rat_newGene_85069;Rat_newGene_213146;Rat_newGene_40874;Rat_newGene_191972;Rat_newGene_124634;ENSRNOG00000012163;Rat_newGene_167054;ENSRNOG00000042771;Rat_newGene_219239;Rat_newGene_15141;Rat_newGene_118633;Rat_newGene_66858;Rat_newGene_207611;Rat_newGene_77282;Rat_newGene_131493;Rat_newGene_2100;ENSRNOG00000012207;Rat_newGene_201331;Rat_newGene_202909;Rat_newGene_216350;Rat_newGene_85285;Rat_newGene_186460;Rat_newGene_206595;Rat_newGene_103404;Rat_newGene_68174;ENSRNOG00000019181;Rat_newGene_152076;Rat_newGene_139894;Rat_newGene_172379;Rat_newGene_104390;Rat_newGene_7150;Rat_newGene_74038;ENSRNOG00000019140;Rat_newGene_65366;Rat_newGene_183103;Rat_newGene_130286;Rat_newGene_207854;ENSRNOG00000030354;Rat_newGene_101748;ENSRNOG00000055093;ENSRNOG00000030070;Rat_newGene_159273;Rat_newGene_71213;ENSRNOG00000018853;Rat_newGene_67214;Rat_newGene_57648;ENSRNOG00000013917;Rat_newGene_56972;Rat_newGene_49418;Rat_newGene_201528;Rat_newGene_203167;Rat_newGene_74022;Rat_newGene_177506;Rat_newGene_142948;Rat_newGene_85012;Rat_newGene_10258;ENSRNOG00000003784;Rat_newGene_106300;Rat_newGene_195235;Rat_newGene_180997;Rat_newGene_160706;Rat_newGene_117347;Rat_newGene_183389;ENSRNOG00000029191;Rat_newGene_115924;Rat_newGene_149865;ENSRNOG00000013328;Rat_newGene_70191;ENSRNOG00000013263;Rat_newGene_165361;Rat_newGene_96595;ENSRNOG00000018420;Rat_newGene_154235;Rat_newGene_95119;Rat_newGene_70170;Rat_newGene_129429;ENSRNOG00000031171;ENSRNOG00000020242;Rat_newGene_40907;Rat_newGene_181978;Rat_newGene_91906;Rat_newGene_40839;Rat_newGene_57901;Rat_newGene_107282;Rat_newGene_34729;Rat_newGene_182657;ENSRNOG00000019412;ENSRNOG00000061262;Rat_newGene_213187;ENSRNOG00000016196;Rat_newGene_85685;Rat_newGene_143414;Rat_newGene_81108;Rat_newGene_151244;Rat_newGene_77060;Rat_newGene_121894;Rat_newGene_42916;ENSRNOG00000002883;ENSRNOG00000016983;Rat_newGene_47186;ENSRNOG00000021434;Rat_newGene_178729;Rat_newGene_116987;Rat_newGene_182683;ENSRNOG00000014025;ENSRNOG00000029662;ENSRNOG00000009967;ENSRNOG00000014454;Rat_newGene_184283;Rat_newGene_215466;Rat_newGene_130035;Rat_newGene_74028;Rat_newGene_1863;Rat_newGene_81236;Rat_newGene_193324;ENSRNOG00000047014;ENSRNOG00000014592;Rat_newGene_195166;Rat_newGene_188855;ENSRNOG00000003567;Rat_newGene_116185;Rat_newGene_126249;Rat_newGene_193666;Rat_newGene_145046;ENSRNOG00000000729;Rat_newGene_194332;Rat_newGene_7119;Rat_newGene_165148;Rat_newGene_203036;ENSRNOG00000046326;ENSRNOG00000060087;Rat_newGene_219381;Rat_newGene_154204;Rat_newGene_117359;Rat_newGene_89821;Rat_newGene_66709;ENSRNOG00000020105;ENSRNOG00000004146;Rat_newGene_180307;Rat_newGene_179370;Rat_newGene_28934;Rat_newGene_181801;Rat_newGene_7931;Rat_newGene_94932;ENSRNOG00000000500;Rat_newGene_193983;Rat_newGene_59914;Rat_newGene_214527;Rat_newGene_125778;Rat_newGene_211961;Rat_newGene_85286;Rat_newGene_105743;Rat_newGene_35400;Rat_newGene_81187;ENSRNOG00000007060;Rat_newGene_81369;Rat_newGene_221102;Rat_newGene_21064;Rat_newGene_154031;Rat_newGene_151699;Rat_newGene_25248;ENSRNOG00000013309;Rat_newGene_30804;Rat_newGene_30007;Rat_newGene_150929;ENSRNOG00000019959;Rat_newGene_130546;Rat_newGene_135207;Rat_newGene_62264;Rat_newGene_153428;Rat_newGene_77119;ENSRNOG00000012175;Rat_newGene_71648;Rat_newGene_171400;Rat_newGene_194205;Rat_newGene_193362;Rat_newGene_141305;Rat_newGene_116238;Rat_newGene_121586;Rat_newGene_136127;Rat_newGene_195017;ENSRNOG00000000867;Rat_newGene_104341;ENSRNOG00000003812;ENSRNOG00000008942;Rat_newGene_188441;ENSRNOG00000050233;Rat_newGene_21435;ENSRNOG00000026065;Rat_newGene_35073;Rat_newGene_126408;ENSRNOG00000004263;Rat_newGene_83601;Rat_newGene_153964;Rat_newGene_189546;ENSRNOG00000050282;Rat_newGene_179397;Rat_newGene_213490;ENSRNOG00000047393;Rat_newGene_20907;Rat_newGene_62283;Rat_newGene_138711;ENSRNOG00000014071;Rat_newGene_159596;ENSRNOG00000006855;Rat_newGene_101497;Rat_newGene_194228;Rat_newGene_130843;Rat_newGene_155284;Rat_newGene_21053;Rat_newGene_63971;ENSRNOG00000054734;Rat_newGene_7806;Rat_newGene_88298;Rat_newGene_139853;Rat_newGene_31729;Rat_newGene_203096;Rat_newGene_159257;Rat_newGene_178995;Rat_newGene_111999;Rat_newGene_107082;Rat_newGene_189417;Rat_newGene_23909;Rat_newGene_74037;Rat_newGene_194096;Rat_newGene_73571;ENSRNOG00000016779;Rat_newGene_209113;Rat_newGene_143767;Rat_newGene_30591;Rat_newGene_76254;Rat_newGene_31612;Rat_newGene_19874;Rat_newGene_23829;Rat_newGene_155347;Rat_newGene_220401;Rat_newGene_198840;ENSRNOG00000047531;ENSRNOG00000030579;Rat_newGene_112706;Rat_newGene_33534;Rat_newGene_216666;Rat_newGene_86895;ENSRNOG00000024501;Rat_newGene_13627;ENSRNOG00000011544;Rat_newGene_105755;ENSRNOG00000048853;Rat_newGene_117351;Rat_newGene_88272;Rat_newGene_21055;Rat_newGene_125438;Rat_newGene_75662;Rat_newGene_11291;Rat_newGene_105616;Rat_newGene_214457;Rat_newGene_205179;Rat_newGene_76400;Rat_newGene_85688;Rat_newGene_208107;ENSRNOG00000027257;Rat_newGene_161844;Rat_newGene_108754;ENSRNOG00000012046;Rat_newGene_117299;Rat_newGene_13788;Rat_newGene_61250;Rat_newGene_81374;Rat_newGene_120464;Rat_newGene_81370;Rat_newGene_108554;Rat_newGene_76082;Rat_newGene_202400;Rat_newGene_118175;Rat_newGene_15162;Rat_newGene_116136;Rat_newGene_160943;ENSRNOG00000042855;Rat_newGene_54;Rat_newGene_113427;Rat_newGene_143426;Rat_newGene_219240;Rat_newGene_116666;Rat_newGene_102595;Rat_newGene_202669;ENSRNOG00000007523;ENSRNOG00000020726;Rat_newGene_66900;Rat_newGene_118645;Rat_newGene_215495;Rat_newGene_145618;Rat_newGene_39128;Rat_newGene_29686;ENSRNOG00000049392;ENSRNOG00000011112;Rat_newGene_212101;Rat_newGene_3682;Rat_newGene_79780;ENSRNOG00000024595;Rat_newGene_138931;Rat_newGene_73568;Rat_newGene_12784;Rat_newGene_104294;ENSRNOG00000001094;Rat_newGene_16354;Rat_newGene_7053;Rat_newGene_121716;ENSRNOG00000017805;Rat_newGene_105117;ENSRNOG00000036872;Rat_newGene_3083;Rat_newGene_164736;Rat_newGene_125733;Rat_newGene_182004;Rat_newGene_76394;Rat_newGene_103282;Rat_newGene_75488;Rat_newGene_30285;Rat_newGene_91001;Rat_newGene_185836;Rat_newGene_76666;Rat_newGene_181254;ENSRNOG00000050994;ENSRNOG00000027175;Rat_newGene_71696;Rat_newGene_167996;Rat_newGene_70931;ENSRNOG00000022999;Rat_newGene_108017;ENSRNOG00000008081;ENSRNOG00000011661;Rat_newGene_90999;Rat_newGene_25038;ENSRNOG00000051196;Rat_newGene_70218;Rat_newGene_59944;Rat_newGene_21021;Rat_newGene_92103;Rat_newGene_100195;Rat_newGene_193509;Rat_newGene_181601;ENSRNOG00000026870;Rat_newGene_204127;Rat_newGene_193456;Rat_newGene_131890;Rat_newGene_165136;Rat_newGene_30569;Rat_newGene_88432;Rat_newGene_117212;Rat_newGene_215635;Rat_newGene_63214;Rat_newGene_129172;ENSRNOG00000007415;Rat_newGene_146180;Rat_newGene_63068;ENSRNOG00000019653;Rat_newGene_15961;ENSRNOG00000001120;Rat_newGene_103387;Rat_newGene_214608;Rat_newGene_86244;Rat_newGene_102629;Rat_newGene_215316;Rat_newGene_192606;Rat_newGene_103449;Rat_newGene_8949;ENSRNOG00000020685;Rat_newGene_7746;ENSRNOG00000016960;Rat_newGene_147112;Rat_newGene_204563;Rat_newGene_213535;Rat_newGene_85927;Rat_newGene_84268;Rat_newGene_1134;Rat_newGene_40795;Rat_newGene_160134;Rat_newGene_192667;Rat_newGene_152928;ENSRNOG00000037247;Rat_newGene_164005;Rat_newGene_194532;Rat_newGene_50424;Rat_newGene_91130;Rat_newGene_79759;Rat_newGene_10959;Rat_newGene_213186;Rat_newGene_15655;ENSRNOG00000014204;Rat_newGene_61588;Rat_newGene_143172;Rat_newGene_100073;Rat_newGene_138286;ENSRNOG00000015371;Rat_newGene_102491;Rat_newGene_56708;Rat_newGene_101744;ENSRNOG00000028569;Rat_newGene_69413;ENSRNOG00000059961;ENSRNOG00000019438;Rat_newGene_55908;Rat_newGene_110033;Rat_newGene_50326;Rat_newGene_183598;Rat_newGene_31403;Rat_newGene_204129;Rat_newGene_176893;Rat_newGene_131988;Rat_newGene_74390;Rat_newGene_23484;Rat_newGene_181091;Rat_newGene_1529;Rat_newGene_37789;Rat_newGene_35212;Rat_newGene_88327;Rat_newGene_14078;Rat_newGene_91115;ENSRNOG00000006670;Rat_newGene_154281;Rat_newGene_193592;ENSRNOG00000007564;Rat_newGene_75030;Rat_newGene_181136;Rat_newGene_49681;Rat_newGene_215456;Rat_newGene_218004;ENSRNOG00000061904;Rat_newGene_47882;Rat_newGene_31582;ENSRNOG00000008086;Rat_newGene_154598;Rat_newGene_202706;Rat_newGene_180251;ENSRNOG00000028158;Rat_newGene_154311;Rat_newGene_180181;Rat_newGene_181159;ENSRNOG00000016512;Rat_newGene_181640;Rat_newGene_58215;Rat_newGene_51257;Rat_newGene_182769;Rat_newGene_25470;Rat_newGene_9027;ENSRNOG00000014479;Rat_newGene_180917;ENSRNOG00000014285;Rat_newGene_87733;Rat_newGene_165145;Rat_newGene_120021;Rat_newGene_112006;ENSRNOG00000011058;Rat_newGene_9869;Rat_newGene_84351;Rat_newGene_116585;Rat_newGene_104856;Rat_newGene_208184;Rat_newGene_58206;Rat_newGene_70269;Rat_newGene_6122;Rat_newGene_205852;ENSRNOG00000024904;Rat_newGene_11915;Rat_newGene_34762;Rat_newGene_34870;Rat_newGene_77903;Rat_newGene_124539;Rat_newGene_6853;Rat_newGene_143441;Rat_newGene_192491;Rat_newGene_158844;Rat_newGene_193980;Rat_newGene_104388;Rat_newGene_183341;Rat_newGene_118680;Rat_newGene_204466;Rat_newGene_61234;ENSRNOG00000052574;Rat_newGene_193443;ENSRNOG00000020689;ENSRNOG00000017872;Rat_newGene_159344;ENSRNOG00000025757;Rat_newGene_31928;Rat_newGene_62260;Rat_newGene_188862;Rat_newGene_24317;Rat_newGene_10999;ENSRNOG00000018118;Rat_newGene_103417;Rat_newGene_34510;Rat_newGene_70263;Rat_newGene_73524;Rat_newGene_135273;Rat_newGene_116678;Rat_newGene_128140;Rat_newGene_128812;ENSRNOG00000014642;Rat_newGene_160719;ENSRNOG00000006336;Rat_newGene_153359;Rat_newGene_71241;Rat_newGene_145890;ENSRNOG00000005776;ENSRNOG00000052424;ENSRNOG00000020138;Rat_newGene_12152;Rat_newGene_72177;Rat_newGene_96462;Rat_newGene_80396;ENSRNOG00000025634;ENSRNOG00000006717;Rat_newGene_215507;Rat_newGene_116578;Rat_newGene_154317;Rat_newGene_135570;Rat_newGene_11093;Rat_newGene_198927;Rat_newGene_4521;ENSRNOG00000004305;Rat_newGene_104799;Rat_newGene_96249;ENSRNOG00000026629;ENSRNOG00000019979;ENSRNOG00000006079;Rat_newGene_155003;ENSRNOG00000000894;Rat_newGene_142403;Rat_newGene_68567;Rat_newGene_106332;ENSRNOG00000021691;Rat_newGene_149611;Rat_newGene_6640;Rat_newGene_58290;Rat_newGene_203996;ENSRNOG00000034030;ENSRNOG00000047280;Rat_newGene_37243;Rat_newGene_104059;Rat_newGene_76656;Rat_newGene_141317;Rat_newGene_9632;Rat_newGene_53157;Rat_newGene_193944;ENSRNOG00000049437;ENSRNOG00000018827;Rat_newGene_180987;ENSRNOG00000057092;Rat_newGene_131627;Rat_newGene_83606;Rat_newGene_205181;Rat_newGene_179528;ENSRNOG00000033434;Rat_newGene_194248;Rat_newGene_199285;Rat_newGene_111989;Rat_newGene_37584;Rat_newGene_10601;Rat_newGene_77051;Rat_newGene_195249;Rat_newGene_17416;Rat_newGene_79952;Rat_newGene_104918;Rat_newGene_104679;Rat_newGene_219305;Rat_newGene_3275;Rat_newGene_56294;Rat_newGene_192251;Rat_newGene_11173;Rat_newGene_219292;Rat_newGene_181198;ENSRNOG00000026430;ENSRNOG00000036699;Rat_newGene_34739;Rat_newGene_37462;Rat_newGene_202249;Rat_newGene_191950;ENSRNOG00000009266;Rat_newGene_186110;ENSRNOG00000018101;Rat_newGene_101235;Rat_newGene_210680;Rat_newGene_10678;ENSRNOG00000016714;Rat_newGene_112364;Rat_newGene_189715;ENSRNOG00000012619;Rat_newGene_150930;Rat_newGene_79143;Rat_newGene_191400;Rat_newGene_194031;Rat_newGene_36861;Rat_newGene_176211;Rat_newGene_12770;Rat_newGene_101100;Rat_newGene_9641;ENSRNOG00000037449;Rat_newGene_112257;Rat_newGene_215644;Rat_newGene_20420;Rat_newGene_80495;Rat_newGene_141310;Rat_newGene_80404;Rat_newGene_143297;ENSRNOG00000007552;ENSRNOG00000021780;ENSRNOG00000014647;ENSRNOG00000026748;Rat_newGene_116137;ENSRNOG00000059015;Rat_newGene_118781;Rat_newGene_118027;ENSRNOG00000008278;Rat_newGene_11916;ENSRNOG00000012862;Rat_newGene_28273;ENSRNOG00000008543;Rat_newGene_203002;Rat_newGene_105071;Rat_newGene_16525;Rat_newGene_104033;Rat_newGene_181752;Rat_newGene_192248;Rat_newGene_120916;ENSRNOG00000004598;ENSRNOG00000008616;Rat_newGene_216594;Rat_newGene_116561;Rat_newGene_181980;ENSRNOG00000018867;Rat_newGene_217517;Rat_newGene_113005;Rat_newGene_202910;Rat_newGene_174490;Rat_newGene_49728;Rat_newGene_3078;Rat_newGene_202957;Rat_newGene_77065;Rat_newGene_130130;Rat_newGene_193112;Rat_newGene_84524;Rat_newGene_201655;Rat_newGene_29957;Rat_newGene_213596;Rat_newGene_155561;Rat_newGene_3150;Rat_newGene_22417;Rat_newGene_167142;Rat_newGene_40829;Rat_newGene_2171;Rat_newGene_118644;Rat_newGene_166988;Rat_newGene_169988;Rat_newGene_72648;Rat_newGene_204303;Rat_newGene_103187;Rat_newGene_203409;Rat_newGene_206250;Rat_newGene_101747;Rat_newGene_182974;Rat_newGene_166956;Rat_newGene_90719;Rat_newGene_163731;Rat_newGene_140362;Rat_newGene_30840;Rat_newGene_141344;ENSRNOG00000014719;Rat_newGene_99568;Rat_newGene_126436;Rat_newGene_48188;Rat_newGene_18973;Rat_newGene_101093;Rat_newGene_133434;ENSRNOG00000008134;Rat_newGene_203178;Rat_newGene_90665;ENSRNOG00000007054;Rat_newGene_172450;Rat_newGene_75421;Rat_newGene_8930;Rat_newGene_62323;Rat_newGene_117345;ENSRNOG00000004265;ENSRNOG00000014278;Rat_newGene_137219;ENSRNOG00000001368;ENSRNOG00000015568;Rat_newGene_119413;Rat_newGene_176824;Rat_newGene_203115;ENSRNOG00000058476;Rat_newGene_90764;Rat_newGene_204894;Rat_newGene_58287;Rat_newGene_8049;Rat_newGene_21052;Rat_newGene_76396;Rat_newGene_138350;Rat_newGene_211800;Rat_newGene_66784;Rat_newGene_108591;Rat_newGene_101660;Rat_newGene_9885;Rat_newGene_103866;Rat_newGene_196209;Rat_newGene_58573;Rat_newGene_199205;Rat_newGene_212091;Rat_newGene_125280;ENSRNOG00000055705;Rat_newGene_51755;Rat_newGene_155017;ENSRNOG00000014483;Rat_newGene_161795;Rat_newGene_218002;Rat_newGene_194185;Rat_newGene_124745;Rat_newGene_104724;ENSRNOG00000010473;Rat_newGene_60983;ENSRNOG00000038740;Rat_newGene_182079;Rat_newGene_108014;Rat_newGene_143226;Rat_newGene_194181;Rat_newGene_48180;ENSRNOG00000005287;Rat_newGene_55398;Rat_newGene_159906;Rat_newGene_6621;Rat_newGene_10598;ENSRNOG00000019661;Rat_newGene_170081;Rat_newGene_9730;Rat_newGene_139388;ENSRNOG00000055525;ENSRNOG00000001774;Rat_newGene_16533;Rat_newGene_198935;ENSRNOG00000001757;Rat_newGene_43248;Rat_newGene_86746;Rat_newGene_102622;Rat_newGene_30837;Rat_newGene_191937;Rat_newGene_104473;Rat_newGene_116433;Rat_newGene_93565;Rat_newGene_102763;ENSRNOG00000021117;Rat_newGene_31421;Rat_newGene_12154;Rat_newGene_213191;Rat_newGene_23832;Rat_newGene_31553;Rat_newGene_204559;ENSRNOG00000003424;Rat_newGene_11989;ENSRNOG00000010479;Rat_newGene_150933;Rat_newGene_136927;Rat_newGene_172741;ENSRNOG00000005540;Rat_newGene_10325;ENSRNOG00000014505;Rat_newGene_19788;Rat_newGene_136580;ENSRNOG00000024061;Rat_newGene_116612;Rat_newGene_3142;Rat_newGene_129780;Rat_newGene_118690;ENSRNOG00000014829;Rat_newGene_174063;Rat_newGene_203004;Rat_newGene_202905;Rat_newGene_11162;Rat_newGene_108738;Rat_newGene_23313;Rat_newGene_121422;Rat_newGene_92324;Rat_newGene_80399;Rat_newGene_56820;Rat_newGene_20962;Rat_newGene_47884;ENSRNOG00000060561;Rat_newGene_132141;Rat_newGene_204058;Rat_newGene_193441;Rat_newGene_107026;ENSRNOG00000014879;Rat_newGene_58167;Rat_newGene_143189;ENSRNOG00000004276;Rat_newGene_201348;Rat_newGene_120947;Rat_newGene_67256;Rat_newGene_181570;ENSRNOG00000010598;ENSRNOG00000004786;Rat_newGene_201793;Rat_newGene_88428;Rat_newGene_107095;Rat_newGene_192724;Rat_newGene_16326;Rat_newGene_31213;Rat_newGene_14531;Rat_newGene_169858;Rat_newGene_62287;ENSRNOG00000001715;Rat_newGene_50264;Rat_newGene_170825;Rat_newGene_180203;Rat_newGene_140914;ENSRNOG00000010171;ENSRNOG00000029242;Rat_newGene_117303;Rat_newGene_75820;Rat_newGene_139355;Rat_newGene_161300;Rat_newGene_159141;Rat_newGene_86098;Rat_newGene_194261;Rat_newGene_210582;Rat_newGene_67198;ENSRNOG00000020238;Rat_newGene_106854;Rat_newGene_72164;Rat_newGene_49578;Rat_newGene_105185;ENSRNOG00000013781;Rat_newGene_138865;Rat_newGene_104268;Rat_newGene_19607;Rat_newGene_178474;Rat_newGene_5565;Rat_newGene_35320;ENSRNOG00000047901;Rat_newGene_56512;Rat_newGene_63566;Rat_newGene_162418;ENSRNOG00000017605;Rat_newGene_150898;ENSRNOG00000013243;Rat_newGene_7757;Rat_newGene_172932;Rat_newGene_8290;Rat_newGene_49571;Rat_newGene_125734;ENSRNOG00000029308;Rat_newGene_119988;Rat_newGene_151098;Rat_newGene_61532;Rat_newGene_203812;Rat_newGene_199090;Rat_newGene_52802;Rat_newGene_83624;ENSRNOG00000050059;Rat_newGene_129814;Rat_newGene_89129;Rat_newGene_12013;Rat_newGene_61036;Rat_newGene_215468;Rat_newGene_215620;ENSRNOG00000012396;Rat_newGene_135274;Rat_newGene_84353;Rat_newGene_195442;Rat_newGene_7739;ENSRNOG00000014791;Rat_newGene_89749;Rat_newGene_145041;ENSRNOG00000010111;Rat_newGene_155037;ENSRNOG00000038427;Rat_newGene_150919;Rat_newGene_90477;Rat_newGene_102544;Rat_newGene_192490;ENSRNOG00000012307;Rat_newGene_953;Rat_newGene_38824;Rat_newGene_98639;Rat_newGene_11226;Rat_newGene_113154;Rat_newGene_178968;Rat_newGene_136862;ENSRNOG00000030157;Rat_newGene_99898;Rat_newGene_199201;ENSRNOG00000037613;ENSRNOG00000002807;Rat_newGene_150228;Rat_newGene_155486;Rat_newGene_97329;Rat_newGene_155001;Rat_newGene_155009;ENSRNOG00000047940;ENSRNOG00000023431;Rat_newGene_207785;Rat_newGene_49691;Rat_newGene_179602;Rat_newGene_214521;ENSRNOG00000025053;Rat_newGene_152668;Rat_newGene_14305;Rat_newGene_193782;Rat_newGene_204991;Rat_newGene_210209;ENSRNOG00000021602;ENSRNOG00000005783;Rat_newGene_39587;Rat_newGene_174442;ENSRNOG00000015057;Rat_newGene_63574;Rat_newGene_191943;ENSRNOG00000028512;ENSRNOG00000017118;Rat_newGene_73717;Rat_newGene_124391;Rat_newGene_103667;ENSRNOG00000009343;Rat_newGene_190173;ENSRNOG00000026994;ENSRNOG00000024182;Rat_newGene_118881;ENSRNOG00000019500;Rat_newGene_159021;Rat_newGene_180684;ENSRNOG00000054603;Rat_newGene_73687;ENSRNOG00000005390;ENSRNOG00000013036</t>
  </si>
  <si>
    <t>Rat_newGene_85802;ENSRNOG00000018020;Rat_newGene_44132;ENSRNOG00000030017;Rat_newGene_190339;ENSRNOG00000022312;Rat_newGene_191789;Rat_newGene_9016;Rat_newGene_34729;Rat_newGene_104261;ENSRNOG00000009819;Rat_newGene_165361;ENSRNOG00000006625;Rat_newGene_72159;ENSRNOG00000011824;ENSRNOG00000057756;Rat_newGene_107082;ENSRNOG00000015189;ENSRNOG00000031408;ENSRNOG00000003033;Rat_newGene_76394;ENSRNOG00000004306;ENSRNOG00000061070;ENSRNOG00000007867;Rat_newGene_145631;Rat_newGene_18368;ENSRNOG00000004946;Rat_newGene_50618;ENSRNOG00000047848;Rat_newGene_118752;ENSRNOG00000015560;Rat_newGene_108021;ENSRNOG00000031643;Rat_newGene_198766;ENSRNOG00000011268;Rat_newGene_95253;ENSRNOG00000058333;Rat_newGene_215454;Rat_newGene_187114;ENSRNOG00000049911;Rat_newGene_142267;Rat_newGene_203996;ENSRNOG00000049693;Rat_newGene_101747;ENSRNOG00000043068;Rat_newGene_55017;ENSRNOG00000019122;Rat_newGene_8924;ENSRNOG00000019354;ENSRNOG00000004749;ENSRNOG00000027994;Rat_newGene_204894;ENSRNOG00000007984;Rat_newGene_105732;ENSRNOG00000019216;ENSRNOG00000031081;Rat_newGene_10325;ENSRNOG00000021992;ENSRNOG00000032206;ENSRNOG00000019832;Rat_newGene_86098;ENSRNOG00000020238;ENSRNOG00000011141;ENSRNOG00000037221;ENSRNOG00000039859;ENSRNOG00000019689;ENSRNOG00000012307;Rat_newGene_72860</t>
  </si>
  <si>
    <t>Rat_newGene_72213;Rat_newGene_204856;Rat_newGene_24129;Rat_newGene_104052;Rat_newGene_72690;Rat_newGene_116583;Rat_newGene_138714;Rat_newGene_208184;ENSRNOG00000058340;Rat_newGene_75119;Rat_newGene_217937;Rat_newGene_34762;Rat_newGene_215539;Rat_newGene_4050;ENSRNOG00000001700;Rat_newGene_113278;Rat_newGene_69364;Rat_newGene_59752;ENSRNOG00000007286;Rat_newGene_139847;Rat_newGene_192143;Rat_newGene_212091;Rat_newGene_140362;ENSRNOG00000032085;Rat_newGene_39330;Rat_newGene_139230;Rat_newGene_107122;Rat_newGene_6621;ENSRNOG00000030127;Rat_newGene_55260;Rat_newGene_139388;Rat_newGene_20008;Rat_newGene_61038;Rat_newGene_74022;ENSRNOG00000045560;Rat_newGene_107393;Rat_newGene_120613;Rat_newGene_104098;Rat_newGene_121717;Rat_newGene_108613;Rat_newGene_139350;Rat_newGene_92430;Rat_newGene_27439;Rat_newGene_111939;Rat_newGene_17627;Rat_newGene_100199;Rat_newGene_85688;Rat_newGene_81370;ENSRNOG00000002312;Rat_newGene_198979;Rat_newGene_55337;Rat_newGene_139358;Rat_newGene_201928;ENSRNOG00000009239;Rat_newGene_188855;Rat_newGene_31383;Rat_newGene_108515;ENSRNOG00000007147;Rat_newGene_145903;Rat_newGene_70436</t>
  </si>
  <si>
    <t>ENSRNOG00000059889;ENSRNOG00000045829;ENSRNOG00000011599;ENSRNOG00000002373;ENSRNOG00000001409;Rat_newGene_22790;ENSRNOG00000012094;ENSRNOG00000027731;Rat_newGene_192065;ENSRNOG00000030667;Rat_newGene_130792;ENSRNOG00000014021;ENSRNOG00000021003;ENSRNOG00000019528;ENSRNOG00000012591;ENSRNOG00000001410;ENSRNOG00000049452;ENSRNOG00000018183;ENSRNOG00000008749;Rat_newGene_136997;ENSRNOG00000026059;Rat_newGene_52463;ENSRNOG00000007744;ENSRNOG00000002875;ENSRNOG00000017911;ENSRNOG00000022343;Rat_newGene_1860;ENSRNOG00000016532;ENSRNOG00000013322;Rat_newGene_139850;Rat_newGene_214520;Rat_newGene_201997;ENSRNOG00000053814;Rat_newGene_73713;Rat_newGene_100195;ENSRNOG00000018712;Rat_newGene_5687;ENSRNOG00000027098;ENSRNOG00000018602;ENSRNOG00000003134;ENSRNOG00000061731;Rat_newGene_81258;ENSRNOG00000023830;Rat_newGene_136644;Rat_newGene_116578;Rat_newGene_61465;ENSRNOG00000056688;ENSRNOG00000006336;Rat_newGene_138704;Rat_newGene_79740;Rat_newGene_56358;Rat_newGene_116585;Rat_newGene_103102;ENSRNOG00000014285;Rat_newGene_215456;ENSRNOG00000020254;Rat_newGene_136904;ENSRNOG00000024931;Rat_newGene_11916;Rat_newGene_86840;Rat_newGene_100206;ENSRNOG00000033244;ENSRNOG00000020386;ENSRNOG00000007100;Rat_newGene_202996;ENSRNOG00000010270;Rat_newGene_58290;ENSRNOG00000016714;ENSRNOG00000051912;Rat_newGene_172678;Rat_newGene_170081;Rat_newGene_20033;ENSRNOG00000019271;ENSRNOG00000057815;Rat_newGene_80399;ENSRNOG00000010050;ENSRNOG00000018666;ENSRNOG00000026944;Rat_newGene_102316;Rat_newGene_215468;Rat_newGene_180684;ENSRNOG00000013925;ENSRNOG00000020641;ENSRNOG00000019244;ENSRNOG00000022802;ENSRNOG00000017256</t>
  </si>
  <si>
    <t>Rat_newGene_151229;Rat_newGene_17533;ENSRNOG00000015440;Rat_newGene_204985;Rat_newGene_180307;Rat_newGene_134524;ENSRNOG00000019207;Rat_newGene_28934;Rat_newGene_3147;Rat_newGene_66709;Rat_newGene_74371;Rat_newGene_59914;Rat_newGene_57037;ENSRNOG00000020300;Rat_newGene_125778;Rat_newGene_214527;Rat_newGene_211961;Rat_newGene_105020;Rat_newGene_85286;Rat_newGene_173423;Rat_newGene_181801;Rat_newGene_7931;ENSRNOG00000000500;ENSRNOG00000013503;Rat_newGene_94932;Rat_newGene_30852;Rat_newGene_193983;Rat_newGene_83052;Rat_newGene_20046;Rat_newGene_154031;ENSRNOG00000004185;Rat_newGene_183230;ENSRNOG00000046261;Rat_newGene_107326;Rat_newGene_201928;ENSRNOG00000007112;ENSRNOG00000000439;Rat_newGene_151699;ENSRNOG00000009643;ENSRNOG00000016467;Rat_newGene_171018;Rat_newGene_88668;Rat_newGene_21218;Rat_newGene_50265;Rat_newGene_192363;Rat_newGene_105743;Rat_newGene_35400;Rat_newGene_10008;Rat_newGene_81187;Rat_newGene_92302;Rat_newGene_21064;Rat_newGene_221102;Rat_newGene_81369;ENSRNOG00000027434;Rat_newGene_130546;Rat_newGene_188445;Rat_newGene_135207;Rat_newGene_25248;ENSRNOG00000046639;ENSRNOG00000028227;Rat_newGene_125141;Rat_newGene_21696;Rat_newGene_150929;Rat_newGene_30007;Rat_newGene_208256;Rat_newGene_195166;Rat_newGene_136531;Rat_newGene_79834;ENSRNOG00000003897;Rat_newGene_161364;Rat_newGene_211706;Rat_newGene_35542;Rat_newGene_10471;Rat_newGene_81236;Rat_newGene_75409;Rat_newGene_193324;Rat_newGene_105445;Rat_newGene_126249;Rat_newGene_193666;Rat_newGene_145046;ENSRNOG00000007352;Rat_newGene_15946;Rat_newGene_139850;Rat_newGene_131640;Rat_newGene_202663;Rat_newGene_188855;Rat_newGene_179615;Rat_newGene_199283;Rat_newGene_8849;Rat_newGene_116185;Rat_newGene_43056;Rat_newGene_172080;Rat_newGene_102541;ENSRNOG00000054625;ENSRNOG00000012481;Rat_newGene_1946;Rat_newGene_3050;Rat_newGene_121906;Rat_newGene_31363;Rat_newGene_203036;Rat_newGene_15542;Rat_newGene_54560;Rat_newGene_189801;ENSRNOG00000054896;ENSRNOG00000021018;Rat_newGene_105618;Rat_newGene_194332;Rat_newGene_7119;ENSRNOG00000018057;Rat_newGene_129746;Rat_newGene_84269;Rat_newGene_117359;Rat_newGene_180293;Rat_newGene_203723;Rat_newGene_89821;Rat_newGene_57303;Rat_newGene_58368;Rat_newGene_219381;Rat_newGene_194228;Rat_newGene_101497;Rat_newGene_75501;Rat_newGene_67188;Rat_newGene_134247;ENSRNOG00000017513;Rat_newGene_116813;Rat_newGene_130843;Rat_newGene_165723;Rat_newGene_116989;Rat_newGene_3177;Rat_newGene_155284;ENSRNOG00000022767;Rat_newGene_144216;Rat_newGene_20907;Rat_newGene_131893;Rat_newGene_190675;Rat_newGene_62283;Rat_newGene_138711;Rat_newGene_159596;Rat_newGene_38881;Rat_newGene_148755;ENSRNOG00000040284;Rat_newGene_83804;ENSRNOG00000025130;Rat_newGene_159257;ENSRNOG00000047532;Rat_newGene_111999;Rat_newGene_20951;Rat_newGene_136492;Rat_newGene_126300;Rat_newGene_178995;Rat_newGene_177625;Rat_newGene_21053;Rat_newGene_203731;ENSRNOG00000000955;ENSRNOG00000014268;Rat_newGene_63971;ENSRNOG00000002412;Rat_newGene_139853;Rat_newGene_7806;Rat_newGene_88298;Rat_newGene_73571;Rat_newGene_101152;Rat_newGene_115886;Rat_newGene_45885;Rat_newGene_132129;Rat_newGene_15092;Rat_newGene_209113;ENSRNOG00000032261;Rat_newGene_189417;Rat_newGene_195192;ENSRNOG00000057996;Rat_newGene_107082;Rat_newGene_178168;Rat_newGene_23909;Rat_newGene_74037;ENSRNOG00000013484;Rat_newGene_138689;Rat_newGene_70991;Rat_newGene_194096;Rat_newGene_220401;Rat_newGene_130347;Rat_newGene_165728;Rat_newGene_109123;Rat_newGene_198840;ENSRNOG00000046500;Rat_newGene_112706;Rat_newGene_33534;Rat_newGene_154070;Rat_newGene_19874;Rat_newGene_123618;Rat_newGene_30591;Rat_newGene_76254;Rat_newGene_143767;Rat_newGene_31612;ENSRNOG00000023931;Rat_newGene_23829;ENSRNOG00000016120;Rat_newGene_140360;Rat_newGene_141305;Rat_newGene_193362;Rat_newGene_171401;ENSRNOG00000043185;ENSRNOG00000045931;ENSRNOG00000060528;Rat_newGene_49314;Rat_newGene_62264;Rat_newGene_84986;Rat_newGene_155341;Rat_newGene_3141;Rat_newGene_153428;Rat_newGene_77119;Rat_newGene_71648;Rat_newGene_104341;ENSRNOG00000028652;Rat_newGene_17650;Rat_newGene_21057;ENSRNOG00000056678;ENSRNOG00000001844;Rat_newGene_188441;Rat_newGene_180752;Rat_newGene_121586;Rat_newGene_115346;Rat_newGene_121961;Rat_newGene_136127;Rat_newGene_154035;ENSRNOG00000026065;ENSRNOG00000010131;ENSRNOG00000059458;Rat_newGene_68361;Rat_newGene_181677;Rat_newGene_160944;Rat_newGene_126408;Rat_newGene_35073;Rat_newGene_206142;Rat_newGene_174494;Rat_newGene_54447;Rat_newGene_50615;Rat_newGene_21435;ENSRNOG00000010407;Rat_newGene_189546;Rat_newGene_139682;Rat_newGene_101577;Rat_newGene_179397;Rat_newGene_89598;Rat_newGene_105337;ENSRNOG00000020872;Rat_newGene_214379;Rat_newGene_145950;Rat_newGene_86891;Rat_newGene_83601;ENSRNOG00000020514;Rat_newGene_153964;Rat_newGene_144424;Rat_newGene_145903;Rat_newGene_31678;Rat_newGene_19110;Rat_newGene_54735;Rat_newGene_143778;ENSRNOG00000050190;Rat_newGene_96906;Rat_newGene_215495;Rat_newGene_66900;Rat_newGene_118645;Rat_newGene_121557;Rat_newGene_172408;Rat_newGene_102595;Rat_newGene_116666;Rat_newGene_125528;Rat_newGene_202669;Rat_newGene_212101;Rat_newGene_8273;Rat_newGene_179041;Rat_newGene_3682;Rat_newGene_79780;Rat_newGene_49412;Rat_newGene_215443;Rat_newGene_73568;Rat_newGene_138931;Rat_newGene_217007;Rat_newGene_192314;ENSRNOG00000004603;Rat_newGene_145618;Rat_newGene_39128;Rat_newGene_192569;Rat_newGene_103237;Rat_newGene_29686;ENSRNOG00000036598;Rat_newGene_21968;Rat_newGene_80490;ENSRNOG00000019730;ENSRNOG00000021437;Rat_newGene_121716;ENSRNOG00000015940;Rat_newGene_205433;Rat_newGene_176779;ENSRNOG00000004011;Rat_newGene_12784;Rat_newGene_104294;Rat_newGene_1766;Rat_newGene_7053;ENSRNOG00000025645;Rat_newGene_16354;Rat_newGene_76027;Rat_newGene_76394;Rat_newGene_182004;Rat_newGene_103282;Rat_newGene_13847;Rat_newGene_75488;ENSRNOG00000043071;Rat_newGene_99891;Rat_newGene_30285;Rat_newGene_100204;Rat_newGene_3083;Rat_newGene_105117;Rat_newGene_31338;Rat_newGene_186090;Rat_newGene_164736;Rat_newGene_125733;Rat_newGene_174233;Rat_newGene_88272;Rat_newGene_125438;Rat_newGene_2248;Rat_newGene_181770;Rat_newGene_55533;Rat_newGene_132147;Rat_newGene_21055;Rat_newGene_75662;Rat_newGene_214457;Rat_newGene_88209;Rat_newGene_105616;Rat_newGene_216666;Rat_newGene_40797;Rat_newGene_86895;ENSRNOG00000006551;Rat_newGene_105755;Rat_newGene_10627;Rat_newGene_219252;Rat_newGene_117351;Rat_newGene_117343;Rat_newGene_117299;Rat_newGene_206141;Rat_newGene_13788;Rat_newGene_61250;Rat_newGene_67245;ENSRNOG00000028892;Rat_newGene_81374;Rat_newGene_120464;Rat_newGene_187968;Rat_newGene_138657;ENSRNOG00000030759;Rat_newGene_76400;Rat_newGene_205179;Rat_newGene_85688;Rat_newGene_208107;Rat_newGene_19630;ENSRNOG00000042596;Rat_newGene_161844;Rat_newGene_108754;Rat_newGene_20796;Rat_newGene_103209;Rat_newGene_186228;Rat_newGene_147291;ENSRNOG00000010409;Rat_newGene_160943;Rat_newGene_15162;Rat_newGene_56900;Rat_newGene_116136;ENSRNOG00000047907;ENSRNOG00000016151;Rat_newGene_81370;Rat_newGene_51999;Rat_newGene_108554;Rat_newGene_76082;ENSRNOG00000023411;Rat_newGene_182731;Rat_newGene_118175;Rat_newGene_160341;Rat_newGene_217952;Rat_newGene_59726;Rat_newGene_184476;Rat_newGene_148759;Rat_newGene_13629;Rat_newGene_151532;Rat_newGene_51381;Rat_newGene_52087;Rat_newGene_21060;ENSRNOG00000055169;Rat_newGene_132814;Rat_newGene_54;Rat_newGene_71928;Rat_newGene_143426;Rat_newGene_219240;Rat_newGene_138729;Rat_newGene_144417;Rat_newGene_15961;ENSRNOG00000057650;Rat_newGene_28449;Rat_newGene_103387;Rat_newGene_15035;ENSRNOG00000020936;ENSRNOG00000002468;ENSRNOG00000016566;Rat_newGene_103449;Rat_newGene_139358;Rat_newGene_8949;ENSRNOG00000048751;Rat_newGene_7746;Rat_newGene_10606;Rat_newGene_21423;Rat_newGene_108617;Rat_newGene_192612;Rat_newGene_75483;Rat_newGene_215316;Rat_newGene_192464;Rat_newGene_160255;Rat_newGene_102629;ENSRNOG00000011321;Rat_newGene_3477;ENSRNOG00000009180;Rat_newGene_213535;Rat_newGene_85927;Rat_newGene_17630;Rat_newGene_136989;ENSRNOG00000011391;Rat_newGene_147112;Rat_newGene_204563;Rat_newGene_189598;Rat_newGene_71728;ENSRNOG00000013906;Rat_newGene_9735;Rat_newGene_160134;Rat_newGene_174354;Rat_newGene_179552;ENSRNOG00000049952;Rat_newGene_66286;Rat_newGene_154088;Rat_newGene_194532;Rat_newGene_182246;ENSRNOG00000061572;ENSRNOG00000017223;Rat_newGene_84268;Rat_newGene_40795;Rat_newGene_1134;ENSRNOG00000036684;Rat_newGene_99879;Rat_newGene_118940;Rat_newGene_74323;Rat_newGene_200950;Rat_newGene_61423;Rat_newGene_102798;Rat_newGene_70931;Rat_newGene_167996;Rat_newGene_202900;ENSRNOG00000013373;Rat_newGene_206385;ENSRNOG00000023317;ENSRNOG00000029134;Rat_newGene_192267;Rat_newGene_191848;Rat_newGene_185836;Rat_newGene_91001;Rat_newGene_181254;ENSRNOG00000058359;Rat_newGene_188443;ENSRNOG00000003738;Rat_newGene_205182;Rat_newGene_55713;Rat_newGene_71696;Rat_newGene_25038;Rat_newGene_18462;Rat_newGene_195189;ENSRNOG00000016684;Rat_newGene_59944;Rat_newGene_70218;ENSRNOG00000020607;Rat_newGene_193972;Rat_newGene_55991;Rat_newGene_21021;ENSRNOG00000018748;Rat_newGene_13869;ENSRNOG00000018227;Rat_newGene_108017;Rat_newGene_90999;Rat_newGene_10852;Rat_newGene_204127;Rat_newGene_193456;Rat_newGene_25456;Rat_newGene_83819;Rat_newGene_3300;Rat_newGene_100128;Rat_newGene_165136;Rat_newGene_131890;Rat_newGene_34877;Rat_newGene_92103;Rat_newGene_193509;Rat_newGene_100195;Rat_newGene_51243;Rat_newGene_105021;ENSRNOG00000028545;ENSRNOG00000033573;Rat_newGene_181601;Rat_newGene_56522;Rat_newGene_63214;Rat_newGene_215635;Rat_newGene_146180;Rat_newGene_83599;ENSRNOG00000055648;Rat_newGene_76253;Rat_newGene_30569;Rat_newGene_88432;ENSRNOG00000018543;Rat_newGene_30297;Rat_newGene_129813;Rat_newGene_76654;Rat_newGene_11168;Rat_newGene_74289;Rat_newGene_143695;Rat_newGene_104966;Rat_newGene_100084;Rat_newGene_60913;Rat_newGene_45863;Rat_newGene_66980;ENSRNOG00000010785;Rat_newGene_134204;ENSRNOG00000008142;ENSRNOG00000000549;Rat_newGene_47759;Rat_newGene_20768;Rat_newGene_139389;ENSRNOG00000005357;ENSRNOG00000002104;Rat_newGene_106841;Rat_newGene_71622;Rat_newGene_28104;Rat_newGene_108010;Rat_newGene_174130;Rat_newGene_214519;Rat_newGene_108000;Rat_newGene_152400;Rat_newGene_32677;Rat_newGene_49685;ENSRNOG00000006237;Rat_newGene_172868;Rat_newGene_116589;ENSRNOG00000018185;Rat_newGene_126111;Rat_newGene_204884;Rat_newGene_66773;Rat_newGene_85802;Rat_newGene_76567;Rat_newGene_130792;Rat_newGene_115953;ENSRNOG00000027730;ENSRNOG00000025115;ENSRNOG00000005936;Rat_newGene_120038;Rat_newGene_172507;Rat_newGene_90996;Rat_newGene_80289;Rat_newGene_215142;Rat_newGene_193507;Rat_newGene_173258;Rat_newGene_73300;ENSRNOG00000006049;Rat_newGene_155584;Rat_newGene_217119;ENSRNOG00000021815;Rat_newGene_143399;Rat_newGene_155611;Rat_newGene_160136;Rat_newGene_31701;Rat_newGene_19803;Rat_newGene_203832;Rat_newGene_120970;Rat_newGene_56702;Rat_newGene_212424;Rat_newGene_120592;ENSRNOG00000023233;Rat_newGene_56479;Rat_newGene_73485;Rat_newGene_168490;Rat_newGene_194296;Rat_newGene_105515;Rat_newGene_81174;ENSRNOG00000042367;ENSRNOG00000053203;Rat_newGene_76256;Rat_newGene_71638;Rat_newGene_26346;ENSRNOG00000025808;Rat_newGene_117817;Rat_newGene_216382;Rat_newGene_193781;Rat_newGene_144458;Rat_newGene_176882;Rat_newGene_76445;Rat_newGene_190755;ENSRNOG00000014742;Rat_newGene_65853;Rat_newGene_31707;Rat_newGene_122674;Rat_newGene_192065;Rat_newGene_62276;ENSRNOG00000020970;Rat_newGene_134120;Rat_newGene_91132;Rat_newGene_116854;Rat_newGene_108613;ENSRNOG00000031383;Rat_newGene_124632;Rat_newGene_60853;Rat_newGene_90772;Rat_newGene_194531;Rat_newGene_50877;Rat_newGene_118342;Rat_newGene_104267;Rat_newGene_25703;ENSRNOG00000015068;Rat_newGene_215471;Rat_newGene_215793;Rat_newGene_149603;Rat_newGene_75749;Rat_newGene_180814;Rat_newGene_86773;Rat_newGene_11588;ENSRNOG00000006940;Rat_newGene_99856;Rat_newGene_57017;Rat_newGene_82966;Rat_newGene_214214;Rat_newGene_86695;Rat_newGene_192584;Rat_newGene_192096;Rat_newGene_58041;Rat_newGene_131375;Rat_newGene_215937;Rat_newGene_194424;Rat_newGene_192388;Rat_newGene_66992;Rat_newGene_1722;Rat_newGene_116677;Rat_newGene_116346;Rat_newGene_137858;Rat_newGene_181819;Rat_newGene_131634;ENSRNOG00000025231;Rat_newGene_22790;ENSRNOG00000017940;Rat_newGene_193684;Rat_newGene_85474;Rat_newGene_166793;Rat_newGene_58366;Rat_newGene_215995;ENSRNOG00000004122;ENSRNOG00000028335;ENSRNOG00000025742;Rat_newGene_56825;Rat_newGene_217790;Rat_newGene_181183;Rat_newGene_18742;Rat_newGene_119398;Rat_newGene_194923;Rat_newGene_9627;Rat_newGene_106079;Rat_newGene_194961;Rat_newGene_19616;Rat_newGene_205183;Rat_newGene_67451;ENSRNOG00000012055;Rat_newGene_177874;ENSRNOG00000016810;Rat_newGene_35799;Rat_newGene_73369;Rat_newGene_164571;ENSRNOG00000045771;ENSRNOG00000000410;ENSRNOG00000026116;Rat_newGene_202872;Rat_newGene_129443;Rat_newGene_118948;Rat_newGene_116610;Rat_newGene_220102;Rat_newGene_27439;Rat_newGene_138710;Rat_newGene_5569;Rat_newGene_83632;ENSRNOG00000010950;Rat_newGene_91415;Rat_newGene_183156;Rat_newGene_155400;Rat_newGene_189766;ENSRNOG00000005185;ENSRNOG00000020389;Rat_newGene_39592;ENSRNOG00000018536;Rat_newGene_179562;Rat_newGene_128456;Rat_newGene_56148;Rat_newGene_34634;Rat_newGene_24979;ENSRNOG00000020363;ENSRNOG00000009336;Rat_newGene_123025;Rat_newGene_130252;ENSRNOG00000027296;Rat_newGene_126532;ENSRNOG00000016550;Rat_newGene_159009;Rat_newGene_118939;Rat_newGene_204056;Rat_newGene_30585;Rat_newGene_101481;ENSRNOG00000056585;Rat_newGene_93194;Rat_newGene_87928;Rat_newGene_44688;Rat_newGene_17387;ENSRNOG00000020640;Rat_newGene_203005;Rat_newGene_106331;Rat_newGene_43728;Rat_newGene_32585;ENSRNOG00000007509;Rat_newGene_180850;Rat_newGene_173359;Rat_newGene_143471;ENSRNOG00000005882;Rat_newGene_17627;Rat_newGene_135271;Rat_newGene_200648;Rat_newGene_194456;Rat_newGene_132037;Rat_newGene_198872;Rat_newGene_207727;ENSRNOG00000031951;Rat_newGene_138362;Rat_newGene_136519;Rat_newGene_160137;ENSRNOG00000060594;Rat_newGene_194148;Rat_newGene_155519;Rat_newGene_116456;Rat_newGene_16355;Rat_newGene_88681;Rat_newGene_212948;Rat_newGene_213123;Rat_newGene_144214;Rat_newGene_131010;Rat_newGene_201941;Rat_newGene_117342;Rat_newGene_24316;Rat_newGene_77907;Rat_newGene_81172;Rat_newGene_134148;Rat_newGene_153432;Rat_newGene_130293;Rat_newGene_213154;Rat_newGene_120178;Rat_newGene_81468;Rat_newGene_192239;Rat_newGene_148762;ENSRNOG00000014576;ENSRNOG00000030486;Rat_newGene_174577;Rat_newGene_43731;Rat_newGene_29698;Rat_newGene_81346;Rat_newGene_215446;ENSRNOG00000021546;Rat_newGene_68174;Rat_newGene_119176;Rat_newGene_149940;ENSRNOG00000005138;Rat_newGene_28613;ENSRNOG00000060988;Rat_newGene_103609;Rat_newGene_144550;Rat_newGene_11014;Rat_newGene_191810;Rat_newGene_65366;ENSRNOG00000048553;Rat_newGene_104101;Rat_newGene_211962;Rat_newGene_41210;Rat_newGene_101748;Rat_newGene_130506;Rat_newGene_183103;Rat_newGene_207854;Rat_newGene_130286;Rat_newGene_29683;Rat_newGene_152076;Rat_newGene_62318;Rat_newGene_172379;Rat_newGene_15230;Rat_newGene_104390;Rat_newGene_109973;Rat_newGene_74038;Rat_newGene_7150;ENSRNOG00000016250;Rat_newGene_52463;Rat_newGene_71213;ENSRNOG00000006450;Rat_newGene_194130;Rat_newGene_42947;Rat_newGene_67214;Rat_newGene_57648;ENSRNOG00000046021;Rat_newGene_129795;Rat_newGene_56972;ENSRNOG00000003176;Rat_newGene_200934;Rat_newGene_45795;Rat_newGene_139614;Rat_newGene_197933;Rat_newGene_159273;Rat_newGene_187289;Rat_newGene_10258;Rat_newGene_85012;ENSRNOG00000002832;Rat_newGene_142948;Rat_newGene_195235;ENSRNOG00000005129;Rat_newGene_216962;Rat_newGene_201528;Rat_newGene_181960;Rat_newGene_49876;Rat_newGene_203167;Rat_newGene_145693;Rat_newGene_99897;Rat_newGene_177506;Rat_newGene_80516;Rat_newGene_106066;Rat_newGene_14694;Rat_newGene_200825;Rat_newGene_181134;ENSRNOG00000028884;Rat_newGene_19955;Rat_newGene_13688;Rat_newGene_23625;Rat_newGene_49615;Rat_newGene_76628;Rat_newGene_102365;ENSRNOG00000009042;ENSRNOG00000016064;ENSRNOG00000014276;Rat_newGene_101355;Rat_newGene_29570;Rat_newGene_115348;Rat_newGene_70190;Rat_newGene_75408;Rat_newGene_7802;Rat_newGene_167054;Rat_newGene_124634;Rat_newGene_138321;ENSRNOG00000018295;Rat_newGene_219239;Rat_newGene_73877;Rat_newGene_15141;Rat_newGene_59725;Rat_newGene_4525;ENSRNOG00000002632;Rat_newGene_85069;Rat_newGene_9680;Rat_newGene_213146;Rat_newGene_104287;Rat_newGene_191972;Rat_newGene_40874;ENSRNOG00000013583;Rat_newGene_191969;ENSRNOG00000015787;ENSRNOG00000020379;Rat_newGene_66170;Rat_newGene_58297;Rat_newGene_1127;Rat_newGene_101758;ENSRNOG00000038505;Rat_newGene_18955;ENSRNOG00000012207;Rat_newGene_142402;Rat_newGene_212563;Rat_newGene_118633;ENSRNOG00000018462;Rat_newGene_59775;Rat_newGene_2177;Rat_newGene_207611;Rat_newGene_66858;Rat_newGene_27613;ENSRNOG00000051291;ENSRNOG00000060615;ENSRNOG00000030714;ENSRNOG00000020694;Rat_newGene_206595;Rat_newGene_142961;ENSRNOG00000000852;Rat_newGene_202909;Rat_newGene_104798;Rat_newGene_201331;Rat_newGene_116609;Rat_newGene_216350;Rat_newGene_88391;Rat_newGene_19987;Rat_newGene_85285;Rat_newGene_202999;Rat_newGene_186460;Rat_newGene_173451;Rat_newGene_99889;Rat_newGene_85685;Rat_newGene_11030;ENSRNOG00000047023;Rat_newGene_18481;Rat_newGene_151244;Rat_newGene_143414;Rat_newGene_103612;Rat_newGene_143296;ENSRNOG00000032530;Rat_newGene_145339;Rat_newGene_139942;Rat_newGene_34729;Rat_newGene_205155;Rat_newGene_182657;Rat_newGene_17623;Rat_newGene_50443;ENSRNOG00000061262;Rat_newGene_213187;Rat_newGene_144220;Rat_newGene_85716;Rat_newGene_179294;Rat_newGene_118466;Rat_newGene_178729;Rat_newGene_82579;ENSRNOG00000004400;Rat_newGene_47186;Rat_newGene_18295;Rat_newGene_56042;Rat_newGene_77060;Rat_newGene_125060;Rat_newGene_84237;ENSRNOG00000018372;ENSRNOG00000023053;Rat_newGene_193327;ENSRNOG00000015632;Rat_newGene_143059;ENSRNOG00000015603;Rat_newGene_191501;Rat_newGene_54155;ENSRNOG00000016621;Rat_newGene_4520;ENSRNOG00000055188;Rat_newGene_139801;Rat_newGene_74028;Rat_newGene_71632;Rat_newGene_170496;Rat_newGene_21318;Rat_newGene_74015;Rat_newGene_160615;Rat_newGene_172473;Rat_newGene_56771;Rat_newGene_184283;Rat_newGene_81351;Rat_newGene_176205;ENSRNOG00000054808;Rat_newGene_30166;Rat_newGene_130035;Rat_newGene_215466;Rat_newGene_10460;Rat_newGene_160706;ENSRNOG00000003496;Rat_newGene_166535;Rat_newGene_139375;Rat_newGene_117347;Rat_newGene_132019;ENSRNOG00000043302;Rat_newGene_115924;Rat_newGene_80484;ENSRNOG00000008759;Rat_newGene_180997;ENSRNOG00000051534;ENSRNOG00000021170;Rat_newGene_155452;ENSRNOG00000018991;Rat_newGene_192888;Rat_newGene_178998;Rat_newGene_185546;Rat_newGene_216585;Rat_newGene_44333;Rat_newGene_165361;ENSRNOG00000000795;Rat_newGene_96595;Rat_newGene_3076;ENSRNOG00000054506;ENSRNOG00000051592;ENSRNOG00000011357;Rat_newGene_149865;Rat_newGene_197976;Rat_newGene_139365;Rat_newGene_70191;Rat_newGene_11615;ENSRNOG00000015455;ENSRNOG00000017901;ENSRNOG00000020882;Rat_newGene_17073;Rat_newGene_136518;Rat_newGene_85272;Rat_newGene_129429;Rat_newGene_212000;ENSRNOG00000031422;Rat_newGene_70170;Rat_newGene_40907;Rat_newGene_205116;Rat_newGene_154235;Rat_newGene_154603;Rat_newGene_89643;Rat_newGene_170365;Rat_newGene_154623;Rat_newGene_105238;Rat_newGene_95119;ENSRNOG00000010303;Rat_newGene_57901;Rat_newGene_107282;ENSRNOG00000000848;Rat_newGene_1693;Rat_newGene_139356;ENSRNOG00000016680;Rat_newGene_30869;Rat_newGene_97372;Rat_newGene_91906;ENSRNOG00000019529;ENSRNOG00000016553;Rat_newGene_160705;Rat_newGene_21052;Rat_newGene_138350;Rat_newGene_42278;Rat_newGene_194273;Rat_newGene_161858;Rat_newGene_21759;Rat_newGene_90764;Rat_newGene_130458;Rat_newGene_102515;Rat_newGene_204894;ENSRNOG00000016161;Rat_newGene_58097;Rat_newGene_107978;Rat_newGene_58287;Rat_newGene_8049;Rat_newGene_139847;Rat_newGene_34732;Rat_newGene_108591;Rat_newGene_101660;Rat_newGene_186161;ENSRNOG00000023712;Rat_newGene_145954;Rat_newGene_66784;Rat_newGene_218017;Rat_newGene_148293;ENSRNOG00000010812;Rat_newGene_83801;Rat_newGene_192143;Rat_newGene_199205;Rat_newGene_217529;Rat_newGene_86701;Rat_newGene_9885;Rat_newGene_34504;Rat_newGene_103866;Rat_newGene_196209;Rat_newGene_18472;Rat_newGene_96401;Rat_newGene_79819;Rat_newGene_194185;Rat_newGene_161795;Rat_newGene_218002;ENSRNOG00000016907;Rat_newGene_104724;ENSRNOG00000007412;Rat_newGene_90899;Rat_newGene_215915;Rat_newGene_125280;ENSRNOG00000010188;Rat_newGene_212091;Rat_newGene_51755;Rat_newGene_195610;Rat_newGene_104773;Rat_newGene_190773;Rat_newGene_141344;Rat_newGene_30840;Rat_newGene_90719;Rat_newGene_139382;Rat_newGene_166956;Rat_newGene_86847;Rat_newGene_6641;Rat_newGene_44685;Rat_newGene_61055;Rat_newGene_203178;Rat_newGene_193654;Rat_newGene_90665;Rat_newGene_75421;Rat_newGene_172450;Rat_newGene_40896;Rat_newGene_160761;Rat_newGene_116820;Rat_newGene_149175;Rat_newGene_126436;Rat_newGene_99568;ENSRNOG00000009224;ENSRNOG00000017408;Rat_newGene_48188;ENSRNOG00000030016;Rat_newGene_101093;Rat_newGene_18973;Rat_newGene_193017;Rat_newGene_137595;Rat_newGene_207009;Rat_newGene_137219;Rat_newGene_221098;ENSRNOG00000055251;Rat_newGene_192409;Rat_newGene_8930;Rat_newGene_19619;Rat_newGene_62323;Rat_newGene_23006;ENSRNOG00000060429;Rat_newGene_117345;Rat_newGene_109601;Rat_newGene_60220;Rat_newGene_203115;Rat_newGene_176824;Rat_newGene_9630;Rat_newGene_55406;ENSRNOG00000000904;Rat_newGene_73935;Rat_newGene_192856;ENSRNOG00000001368;ENSRNOG00000027014;ENSRNOG00000022800;ENSRNOG00000003424;Rat_newGene_204559;Rat_newGene_150933;ENSRNOG00000012602;Rat_newGene_136927;ENSRNOG00000015636;Rat_newGene_104827;Rat_newGene_105525;Rat_newGene_31421;Rat_newGene_194173;Rat_newGene_159895;Rat_newGene_213191;Rat_newGene_12154;Rat_newGene_20016;Rat_newGene_215391;Rat_newGene_3310;Rat_newGene_23832;Rat_newGene_139230;Rat_newGene_174345;Rat_newGene_99154;Rat_newGene_74823;Rat_newGene_19788;Rat_newGene_52000;ENSRNOG00000003213;Rat_newGene_136580;Rat_newGene_181030;Rat_newGene_118690;Rat_newGene_116612;Rat_newGene_139236;Rat_newGene_3142;ENSRNOG00000014463;Rat_newGene_61054;Rat_newGene_172741;ENSRNOG00000004139;Rat_newGene_10325;Rat_newGene_53192;Rat_newGene_83605;Rat_newGene_32522;Rat_newGene_174063;Rat_newGene_110161;Rat_newGene_30938;Rat_newGene_202905;Rat_newGene_203004;Rat_newGene_89795;Rat_newGene_11162;Rat_newGene_63054;ENSRNOG00000005729;Rat_newGene_49764;Rat_newGene_194530;Rat_newGene_25259;ENSRNOG00000010794;Rat_newGene_193939;Rat_newGene_76992;Rat_newGene_145955;Rat_newGene_58288;Rat_newGene_80399;Rat_newGene_116013;Rat_newGene_78254;Rat_newGene_92324;ENSRNOG00000017905;Rat_newGene_56820;Rat_newGene_165237;Rat_newGene_108738;Rat_newGene_23313;Rat_newGene_107122;ENSRNOG00000055185;Rat_newGene_142932;ENSRNOG00000002878;Rat_newGene_190176;ENSRNOG00000008239;Rat_newGene_121422;ENSRNOG00000012726;Rat_newGene_48180;Rat_newGene_143690;ENSRNOG00000000307;Rat_newGene_205172;Rat_newGene_58020;Rat_newGene_159906;Rat_newGene_195444;Rat_newGene_47473;Rat_newGene_60983;Rat_newGene_128836;ENSRNOG00000027839;Rat_newGene_182079;Rat_newGene_108014;Rat_newGene_174230;Rat_newGene_40796;Rat_newGene_194181;ENSRNOG00000056012;Rat_newGene_143226;Rat_newGene_80498;Rat_newGene_170081;ENSRNOG00000032396;Rat_newGene_139388;Rat_newGene_60877;Rat_newGene_90987;Rat_newGene_84298;Rat_newGene_145784;Rat_newGene_23485;Rat_newGene_10598;Rat_newGene_116448;ENSRNOG00000047078;Rat_newGene_61373;Rat_newGene_149607;Rat_newGene_194156;Rat_newGene_1848;Rat_newGene_43248;Rat_newGene_183337;Rat_newGene_206297;Rat_newGene_102622;Rat_newGene_58913;Rat_newGene_192046;Rat_newGene_86746;Rat_newGene_50365;ENSRNOG00000005568;Rat_newGene_16533;Rat_newGene_115702;Rat_newGene_130972;Rat_newGene_28202;Rat_newGene_198935;ENSRNOG00000000528;ENSRNOG00000001337;ENSRNOG00000061777;Rat_newGene_50269;Rat_newGene_102763;Rat_newGene_146147;ENSRNOG00000015085;Rat_newGene_191937;Rat_newGene_30837;Rat_newGene_104473;Rat_newGene_192573;Rat_newGene_189649;Rat_newGene_217528;ENSRNOG00000042797;Rat_newGene_116433;Rat_newGene_93565;Rat_newGene_117303;ENSRNOG00000033893;ENSRNOG00000029242;ENSRNOG00000012858;Rat_newGene_139355;Rat_newGene_75820;ENSRNOG00000060674;Rat_newGene_140914;Rat_newGene_105165;Rat_newGene_63052;Rat_newGene_47880;Rat_newGene_167153;Rat_newGene_65067;Rat_newGene_67198;Rat_newGene_118232;Rat_newGene_72164;Rat_newGene_106854;Rat_newGene_73879;Rat_newGene_56156;Rat_newGene_50430;Rat_newGene_49578;Rat_newGene_97740;Rat_newGene_105185;ENSRNOG00000057556;ENSRNOG00000002524;Rat_newGene_206238;Rat_newGene_142404;Rat_newGene_161300;Rat_newGene_159141;Rat_newGene_116241;Rat_newGene_139793;Rat_newGene_167021;Rat_newGene_179902;Rat_newGene_210582;Rat_newGene_194261;Rat_newGene_86098;Rat_newGene_35320;ENSRNOG00000020261;Rat_newGene_162418;Rat_newGene_68252;Rat_newGene_63566;Rat_newGene_117201;Rat_newGene_86696;Rat_newGene_150898;Rat_newGene_138865;Rat_newGene_104268;Rat_newGene_57025;Rat_newGene_19607;Rat_newGene_97815;Rat_newGene_178474;Rat_newGene_5565;ENSRNOG00000023688;ENSRNOG00000042329;Rat_newGene_151098;Rat_newGene_61532;Rat_newGene_30293;Rat_newGene_199090;Rat_newGene_202970;Rat_newGene_174486;Rat_newGene_118566;Rat_newGene_83624;Rat_newGene_52802;Rat_newGene_17637;Rat_newGene_146976;Rat_newGene_7757;ENSRNOG00000011659;ENSRNOG00000027847;Rat_newGene_85341;Rat_newGene_49571;ENSRNOG00000025327;Rat_newGene_8290;Rat_newGene_152559;Rat_newGene_119988;Rat_newGene_192331;Rat_newGene_125734;Rat_newGene_49713;Rat_newGene_61710;Rat_newGene_152707;Rat_newGene_12760;Rat_newGene_182071;ENSRNOG00000049203;ENSRNOG00000008978;Rat_newGene_84077;ENSRNOG00000031816;Rat_newGene_50610;Rat_newGene_47884;Rat_newGene_20962;ENSRNOG00000027365;Rat_newGene_75807;ENSRNOG00000017857;ENSRNOG00000019933;ENSRNOG00000017712;Rat_newGene_71331;Rat_newGene_83581;Rat_newGene_143189;Rat_newGene_58167;ENSRNOG00000004117;Rat_newGene_117143;Rat_newGene_27580;Rat_newGene_193441;Rat_newGene_88255;ENSRNOG00000019244;Rat_newGene_204058;Rat_newGene_172376;ENSRNOG00000000504;ENSRNOG00000024190;Rat_newGene_107026;ENSRNOG00000048277;Rat_newGene_205323;Rat_newGene_193321;Rat_newGene_34769;Rat_newGene_181570;ENSRNOG00000012026;Rat_newGene_180410;Rat_newGene_58211;ENSRNOG00000016015;Rat_newGene_137934;Rat_newGene_201793;ENSRNOG00000004518;Rat_newGene_88428;ENSRNOG00000010466;Rat_newGene_201348;Rat_newGene_67256;Rat_newGene_101499;Rat_newGene_120947;Rat_newGene_165157;Rat_newGene_119490;Rat_newGene_169858;ENSRNOG00000056837;Rat_newGene_62287;Rat_newGene_143737;Rat_newGene_50264;Rat_newGene_170825;Rat_newGene_180203;Rat_newGene_61464;Rat_newGene_72686;Rat_newGene_16326;Rat_newGene_218891;Rat_newGene_3250;Rat_newGene_107095;Rat_newGene_192724;Rat_newGene_105326;Rat_newGene_56692;Rat_newGene_192703;Rat_newGene_91911;Rat_newGene_179602;Rat_newGene_146449;Rat_newGene_30821;Rat_newGene_214521;Rat_newGene_31394;ENSRNOG00000020742;Rat_newGene_152668;Rat_newGene_182109;Rat_newGene_14305;Rat_newGene_140094;Rat_newGene_155009;Rat_newGene_56658;Rat_newGene_146043;Rat_newGene_155001;Rat_newGene_177129;Rat_newGene_221428;Rat_newGene_9636;Rat_newGene_39587;ENSRNOG00000027317;Rat_newGene_89308;Rat_newGene_75760;Rat_newGene_174442;Rat_newGene_63574;Rat_newGene_186054;Rat_newGene_204991;ENSRNOG00000025534;Rat_newGene_163307;Rat_newGene_193782;Rat_newGene_112024;Rat_newGene_104700;ENSRNOG00000029535;Rat_newGene_91421;Rat_newGene_124391;Rat_newGene_103667;Rat_newGene_104308;ENSRNOG00000021732;ENSRNOG00000026994;Rat_newGene_46255;ENSRNOG00000000664;Rat_newGene_190707;ENSRNOG00000013605;Rat_newGene_8884;Rat_newGene_191943;Rat_newGene_216349;Rat_newGene_73717;Rat_newGene_91909;ENSRNOG00000032317;ENSRNOG00000048849;Rat_newGene_180684;Rat_newGene_159021;ENSRNOG00000039859;ENSRNOG00000043102;Rat_newGene_122561;Rat_newGene_125140;Rat_newGene_54728;Rat_newGene_104703;ENSRNOG00000021553;Rat_newGene_184873;ENSRNOG00000004670;Rat_newGene_104786;Rat_newGene_144821;Rat_newGene_118881;ENSRNOG00000004342;ENSRNOG00000032410;ENSRNOG00000005115;Rat_newGene_20018;Rat_newGene_30512;Rat_newGene_108736;Rat_newGene_139018;Rat_newGene_215468;Rat_newGene_215620;Rat_newGene_113418;Rat_newGene_75663;Rat_newGene_50086;Rat_newGene_131913;ENSRNOG00000012728;ENSRNOG00000009673;ENSRNOG00000048487;Rat_newGene_89129;Rat_newGene_129814;Rat_newGene_108237;Rat_newGene_61036;Rat_newGene_27630;Rat_newGene_192048;Rat_newGene_7739;Rat_newGene_89749;Rat_newGene_145041;Rat_newGene_65248;ENSRNOG00000002480;Rat_newGene_63192;Rat_newGene_90669;Rat_newGene_221780;ENSRNOG00000020416;ENSRNOG00000053469;Rat_newGene_3149;Rat_newGene_135274;Rat_newGene_19622;Rat_newGene_84353;Rat_newGene_102544;Rat_newGene_152537;Rat_newGene_90770;Rat_newGene_116378;ENSRNOG00000008487;Rat_newGene_71412;Rat_newGene_189633;Rat_newGene_953;Rat_newGene_24315;Rat_newGene_202667;ENSRNOG00000015160;Rat_newGene_155037;Rat_newGene_57296;ENSRNOG00000039891;Rat_newGene_150919;Rat_newGene_90477;ENSRNOG00000043215;ENSRNOG00000003208;Rat_newGene_46197;Rat_newGene_76885;ENSRNOG00000019129;Rat_newGene_99898;ENSRNOG00000030157;Rat_newGene_199201;Rat_newGene_74023;Rat_newGene_101493;Rat_newGene_150228;Rat_newGene_91000;ENSRNOG00000012878;Rat_newGene_93030;Rat_newGene_155486;ENSRNOG00000015229;Rat_newGene_137000;Rat_newGene_97329;Rat_newGene_118919;Rat_newGene_11226;Rat_newGene_166299;ENSRNOG00000052873;Rat_newGene_98639;Rat_newGene_118753;ENSRNOG00000013239;Rat_newGene_26285;Rat_newGene_178968;Rat_newGene_113154;ENSRNOG00000056413;Rat_newGene_76302;Rat_newGene_215456;Rat_newGene_155622;Rat_newGene_49681;Rat_newGene_34590;ENSRNOG00000014347;Rat_newGene_130059;Rat_newGene_91115;Rat_newGene_14078;Rat_newGene_154281;Rat_newGene_208143;Rat_newGene_193592;ENSRNOG00000050432;Rat_newGene_180181;Rat_newGene_154311;ENSRNOG00000002914;Rat_newGene_31582;Rat_newGene_76406;Rat_newGene_47882;Rat_newGene_120024;Rat_newGene_211968;Rat_newGene_154598;Rat_newGene_202706;ENSRNOG00000030721;ENSRNOG00000039807;Rat_newGene_180251;Rat_newGene_43608;Rat_newGene_117350;Rat_newGene_56509;Rat_newGene_182769;Rat_newGene_181299;Rat_newGene_51257;ENSRNOG00000000040;Rat_newGene_103102;Rat_newGene_180917;Rat_newGene_9027;Rat_newGene_202877;ENSRNOG00000011375;Rat_newGene_87733;Rat_newGene_23591;Rat_newGene_181640;ENSRNOG00000043053;Rat_newGene_166838;Rat_newGene_58215;Rat_newGene_71348;Rat_newGene_9869;Rat_newGene_84351;Rat_newGene_208184;Rat_newGene_104856;Rat_newGene_17626;ENSRNOG00000013169;ENSRNOG00000021158;Rat_newGene_58206;ENSRNOG00000057095;Rat_newGene_70269;ENSRNOG00000019596;Rat_newGene_154634;Rat_newGene_165145;Rat_newGene_56165;Rat_newGene_18298;Rat_newGene_61240;ENSRNOG00000028430;ENSRNOG00000053873;Rat_newGene_112006;Rat_newGene_181259;Rat_newGene_17628;ENSRNOG00000061182;Rat_newGene_180857;ENSRNOG00000011073;Rat_newGene_50424;Rat_newGene_107078;Rat_newGene_12127;Rat_newGene_205178;ENSRNOG00000021800;Rat_newGene_56708;Rat_newGene_154098;Rat_newGene_146073;Rat_newGene_40569;Rat_newGene_91422;Rat_newGene_160071;Rat_newGene_101744;Rat_newGene_181078;Rat_newGene_90674;Rat_newGene_116704;Rat_newGene_100200;Rat_newGene_15655;ENSRNOG00000027246;Rat_newGene_61588;Rat_newGene_143172;Rat_newGene_138286;Rat_newGene_49807;Rat_newGene_138412;ENSRNOG00000019164;ENSRNOG00000022598;Rat_newGene_144211;Rat_newGene_137842;Rat_newGene_118009;Rat_newGene_55908;Rat_newGene_116381;Rat_newGene_134663;ENSRNOG00000013438;ENSRNOG00000048085;ENSRNOG00000028569;Rat_newGene_89121;Rat_newGene_61243;ENSRNOG00000049575;Rat_newGene_41367;Rat_newGene_23484;Rat_newGene_181091;Rat_newGene_1529;Rat_newGene_37789;Rat_newGene_88327;Rat_newGene_31403;Rat_newGene_204129;Rat_newGene_110033;Rat_newGene_50326;Rat_newGene_177109;Rat_newGene_176893;ENSRNOG00000013565;Rat_newGene_192130;Rat_newGene_74390;Rat_newGene_131988;Rat_newGene_131883;Rat_newGene_73524;Rat_newGene_170401;Rat_newGene_119825;Rat_newGene_135273;Rat_newGene_128140;Rat_newGene_116678;Rat_newGene_74045;Rat_newGene_128812;Rat_newGene_34510;Rat_newGene_103417;Rat_newGene_191446;Rat_newGene_70263;Rat_newGene_217114;Rat_newGene_193200;Rat_newGene_56691;Rat_newGene_34119;Rat_newGene_138942;Rat_newGene_96106;Rat_newGene_92873;Rat_newGene_145890;Rat_newGene_135981;ENSRNOG00000016687;ENSRNOG00000051531;Rat_newGene_84162;ENSRNOG00000052424;Rat_newGene_215469;ENSRNOG00000017976;Rat_newGene_115703;ENSRNOG00000061532;ENSRNOG00000010938;Rat_newGene_76484;Rat_newGene_89759;ENSRNOG00000046769;Rat_newGene_160719;Rat_newGene_10476;ENSRNOG00000019174;Rat_newGene_71241;Rat_newGene_153359;Rat_newGene_205062;Rat_newGene_30807;Rat_newGene_67063;Rat_newGene_184690;Rat_newGene_61465;Rat_newGene_96462;Rat_newGene_205164;Rat_newGene_12152;Rat_newGene_51700;Rat_newGene_7803;Rat_newGene_80396;Rat_newGene_198927;Rat_newGene_4521;Rat_newGene_204060;Rat_newGene_183601;Rat_newGene_182773;Rat_newGene_182006;Rat_newGene_96249;ENSRNOG00000012280;Rat_newGene_73197;ENSRNOG00000008897;Rat_newGene_215507;Rat_newGene_116578;Rat_newGene_11093;Rat_newGene_34620;Rat_newGene_154317;Rat_newGene_135570;Rat_newGene_138388;Rat_newGene_34762;ENSRNOG00000014856;ENSRNOG00000034102;Rat_newGene_198939;Rat_newGene_139380;Rat_newGene_34870;Rat_newGene_25499;Rat_newGene_129784;Rat_newGene_194132;Rat_newGene_88576;Rat_newGene_215638;ENSRNOG00000052087;Rat_newGene_90416;Rat_newGene_216729;Rat_ne</t>
  </si>
  <si>
    <t>Rat_newGene_22025;ENSRNOG00000047513;ENSRNOG00000020681;ENSRNOG00000006110;Rat_newGene_8886;Rat_newGene_172381;ENSRNOG00000010911;Rat_newGene_83812;Rat_newGene_202900;ENSRNOG00000058663;Rat_newGene_29693</t>
  </si>
  <si>
    <t>Rat_newGene_176893;Rat_newGene_31403;Rat_newGene_204129;Rat_newGene_110033;Rat_newGene_183598;Rat_newGene_50326;Rat_newGene_131988;Rat_newGene_74390;Rat_newGene_181091;Rat_newGene_23484;Rat_newGene_1529;ENSRNOG00000049088;Rat_newGene_88327;Rat_newGene_8164;Rat_newGene_37789;Rat_newGene_195167;ENSRNOG00000001225;Rat_newGene_55908;ENSRNOG00000007025;Rat_newGene_61588;Rat_newGene_143172;Rat_newGene_15655;Rat_newGene_77657;Rat_newGene_138286;Rat_newGene_100073;Rat_newGene_56708;Rat_newGene_101744;ENSRNOG00000000816;Rat_newGene_50424;Rat_newGene_205178;ENSRNOG00000010058;Rat_newGene_10959;Rat_newGene_79759;Rat_newGene_165145;ENSRNOG00000001708;Rat_newGene_112006;Rat_newGene_120021;Rat_newGene_208184;Rat_newGene_104856;Rat_newGene_116585;Rat_newGene_9869;Rat_newGene_67017;Rat_newGene_58206;Rat_newGene_70269;Rat_newGene_181640;Rat_newGene_58215;Rat_newGene_182769;Rat_newGene_51257;ENSRNOG00000033761;Rat_newGene_87733;Rat_newGene_103102;Rat_newGene_180917;Rat_newGene_9027;Rat_newGene_154598;Rat_newGene_202706;Rat_newGene_31582;Rat_newGene_218004;Rat_newGene_47882;Rat_newGene_180251;Rat_newGene_79798;Rat_newGene_180181;Rat_newGene_154311;Rat_newGene_91115;ENSRNOG00000010896;Rat_newGene_14078;Rat_newGene_193592;Rat_newGene_154281;Rat_newGene_215456;Rat_newGene_49681;ENSRNOG00000010649;Rat_newGene_159344;Rat_newGene_31928;Rat_newGene_62260;Rat_newGene_188862;Rat_newGene_10999;ENSRNOG00000003050;ENSRNOG00000022009;Rat_newGene_208190;Rat_newGene_204466;Rat_newGene_183341;Rat_newGene_104388;ENSRNOG00000052574;Rat_newGene_61234;Rat_newGene_77903;Rat_newGene_61299;Rat_newGene_6853;Rat_newGene_124539;Rat_newGene_211904;ENSRNOG00000032546;Rat_newGene_158844;Rat_newGene_143441;Rat_newGene_192491;ENSRNOG00000010474;ENSRNOG00000010983;Rat_newGene_193980;Rat_newGene_88576;Rat_newGene_11915;Rat_newGene_6122;Rat_newGene_205852;ENSRNOG00000018834;Rat_newGene_34762;Rat_newGene_34870;Rat_newGene_215507;Rat_newGene_11093;Rat_newGene_154317;Rat_newGene_135570;Rat_newGene_116578;Rat_newGene_4521;Rat_newGene_198927;Rat_newGene_96249;Rat_newGene_104799;Rat_newGene_59708;Rat_newGene_96462;Rat_newGene_72177;Rat_newGene_12152;Rat_newGene_80396;ENSRNOG00000012881;Rat_newGene_89759;Rat_newGene_160719;ENSRNOG00000014642;Rat_newGene_71241;Rat_newGene_153359;Rat_newGene_145890;Rat_newGene_58180;Rat_newGene_70263;Rat_newGene_34510;Rat_newGene_103417;Rat_newGene_135273;Rat_newGene_73524;Rat_newGene_128812;Rat_newGene_128140;Rat_newGene_116678;Rat_newGene_199285;Rat_newGene_10601;Rat_newGene_37584;Rat_newGene_111989;Rat_newGene_77051;Rat_newGene_195249;Rat_newGene_104918;ENSRNOG00000021794;Rat_newGene_79952;Rat_newGene_180987;Rat_newGene_193944;Rat_newGene_174054;Rat_newGene_131627;ENSRNOG00000057092;Rat_newGene_194248;Rat_newGene_205181;ENSRNOG00000034030;ENSRNOG00000025990;Rat_newGene_203996;Rat_newGene_37243;Rat_newGene_76656;Rat_newGene_104059;Rat_newGene_139239;Rat_newGene_112233;Rat_newGene_211449;Rat_newGene_9632;Rat_newGene_141317;Rat_newGene_68567;Rat_newGene_142403;Rat_newGene_106332;ENSRNOG00000000894;Rat_newGene_155003;Rat_newGene_6640;Rat_newGene_149611;Rat_newGene_58290;Rat_newGene_191400;ENSRNOG00000009154;Rat_newGene_108743;Rat_newGene_12770;Rat_newGene_194031;Rat_newGene_112257;Rat_newGene_101100;Rat_newGene_9641;Rat_newGene_57306;ENSRNOG00000013248;Rat_newGene_10678;Rat_newGene_210680;ENSRNOG00000016714;Rat_newGene_189715;Rat_newGene_112364;Rat_newGene_179931;Rat_newGene_150930;Rat_newGene_79143;Rat_newGene_10892;Rat_newGene_202249;Rat_newGene_104742;Rat_newGene_191950;ENSRNOG00000006526;Rat_newGene_186110;Rat_newGene_101235;Rat_newGene_56294;Rat_newGene_192251;Rat_newGene_3275;Rat_newGene_219305;Rat_newGene_180194;Rat_newGene_219292;Rat_newGene_11173;Rat_newGene_37462;Rat_newGene_34739;Rat_newGene_109924;Rat_newGene_19312;ENSRNOG00000048161;Rat_newGene_104033;Rat_newGene_16525;Rat_newGene_120916;Rat_newGene_192248;Rat_newGene_30164;ENSRNOG00000036680;Rat_newGene_118027;Rat_newGene_118781;Rat_newGene_216368;Rat_newGene_12071;Rat_newGene_62689;Rat_newGene_3229;Rat_newGene_11916;Rat_newGene_38031;Rat_newGene_105071;Rat_newGene_203002;Rat_newGene_28273;Rat_newGene_143297;Rat_newGene_80404;Rat_newGene_128848;Rat_newGene_188714;Rat_newGene_116137;Rat_newGene_63905;Rat_newGene_155018;Rat_newGene_215644;Rat_newGene_20420;Rat_newGene_80495;Rat_newGene_207537;ENSRNOG00000018681;ENSRNOG00000053502;Rat_newGene_141310;Rat_newGene_72648;Rat_newGene_204303;Rat_newGene_118644;Rat_newGene_166988;Rat_newGene_103187;Rat_newGene_203409;Rat_newGene_206250;Rat_newGene_125739;Rat_newGene_182974;Rat_newGene_101747;Rat_newGene_155561;Rat_newGene_198982;Rat_newGene_2171;Rat_newGene_167142;Rat_newGene_40829;Rat_newGene_193112;Rat_newGene_84524;Rat_newGene_29957;Rat_newGene_201655;Rat_newGene_213596;Rat_newGene_216594;Rat_newGene_116561;Rat_newGene_113005;Rat_newGene_217517;Rat_newGene_181980;Rat_newGene_104699;Rat_newGene_202910;Rat_newGene_130130;Rat_newGene_77065;Rat_newGene_202957;Rat_newGene_3078;Rat_newGene_174490;Rat_newGene_49728;Rat_newGene_116855;ENSRNOG00000013190;Rat_newGene_203115;Rat_newGene_176824;ENSRNOG00000000904;ENSRNOG00000042318;ENSRNOG00000008990;ENSRNOG00000029663;Rat_newGene_62323;ENSRNOG00000016795;Rat_newGene_8930;Rat_newGene_117345;Rat_newGene_137219;Rat_newGene_126436;Rat_newGene_99568;Rat_newGene_18973;Rat_newGene_101093;Rat_newGene_160046;Rat_newGene_48188;Rat_newGene_203178;Rat_newGene_75421;Rat_newGene_172450;Rat_newGene_90665;Rat_newGene_90719;Rat_newGene_166956;Rat_newGene_140362;ENSRNOG00000022698;Rat_newGene_141344;Rat_newGene_30840;Rat_newGene_125280;Rat_newGene_212091;Rat_newGene_179538;ENSRNOG00000032693;Rat_newGene_51755;ENSRNOG00000014845;Rat_newGene_96401;Rat_newGene_104724;Rat_newGene_194185;Rat_newGene_124745;Rat_newGene_161795;Rat_newGene_103866;Rat_newGene_9885;Rat_newGene_18472;Rat_newGene_196209;Rat_newGene_215556;Rat_newGene_199205;Rat_newGene_66784;Rat_newGene_102316;ENSRNOG00000017226;ENSRNOG00000014520;Rat_newGene_101660;Rat_newGene_108591;Rat_newGene_162615;Rat_newGene_90764;Rat_newGene_208164;Rat_newGene_58287;Rat_newGene_8049;Rat_newGene_204894;ENSRNOG00000017403;Rat_newGene_138350;Rat_newGene_21052;Rat_newGene_211800;Rat_newGene_42278;Rat_newGene_30837;Rat_newGene_104473;Rat_newGene_191937;ENSRNOG00000016258;ENSRNOG00000055300;ENSRNOG00000029830;Rat_newGene_116433;Rat_newGene_93565;Rat_newGene_102763;Rat_newGene_16533;Rat_newGene_96819;Rat_newGene_198935;Rat_newGene_102622;Rat_newGene_86746;Rat_newGene_61373;Rat_newGene_170081;ENSRNOG00000055525;Rat_newGene_139388;Rat_newGene_136913;ENSRNOG00000061064;Rat_newGene_60983;Rat_newGene_194181;Rat_newGene_143226;Rat_newGene_182079;Rat_newGene_108014;ENSRNOG00000005287;Rat_newGene_48180;Rat_newGene_159906;Rat_newGene_6621;Rat_newGene_195444;ENSRNOG00000057815;Rat_newGene_108738;Rat_newGene_23313;Rat_newGene_121422;Rat_newGene_56820;Rat_newGene_80399;Rat_newGene_58652;ENSRNOG00000056675;Rat_newGene_92324;ENSRNOG00000014829;Rat_newGene_49764;ENSRNOG00000028090;Rat_newGene_174063;Rat_newGene_11162;Rat_newGene_202905;ENSRNOG00000012575;Rat_newGene_203004;Rat_newGene_172741;Rat_newGene_10325;ENSRNOG00000003773;Rat_newGene_19788;ENSRNOG00000014505;Rat_newGene_139230;Rat_newGene_118690;Rat_newGene_3142;Rat_newGene_116612;Rat_newGene_129780;Rat_newGene_136580;Rat_newGene_194173;Rat_newGene_31421;Rat_newGene_215391;Rat_newGene_23832;Rat_newGene_213191;Rat_newGene_12154;Rat_newGene_204559;Rat_newGene_31553;Rat_newGene_150933;Rat_newGene_136927;Rat_newGene_11989;Rat_newGene_69586;ENSRNOG00000010479;Rat_newGene_16326;Rat_newGene_192724;Rat_newGene_107095;Rat_newGene_31213;Rat_newGene_169858;Rat_newGene_62287;Rat_newGene_180203;Rat_newGene_170825;Rat_newGene_50264;Rat_newGene_201348;Rat_newGene_67256;Rat_newGene_120947;Rat_newGene_137934;Rat_newGene_181570;ENSRNOG00000001480;Rat_newGene_88428;ENSRNOG00000010260;Rat_newGene_201793;Rat_newGene_193441;ENSRNOG00000019244;Rat_newGene_217431;ENSRNOG00000060561;Rat_newGene_204058;Rat_newGene_132141;Rat_newGene_107026;Rat_newGene_143189;Rat_newGene_58167;Rat_newGene_47884;Rat_newGene_20962;ENSRNOG00000017857;Rat_newGene_49571;Rat_newGene_172932;Rat_newGene_8290;Rat_newGene_7757;ENSRNOG00000051307;ENSRNOG00000029308;Rat_newGene_119988;Rat_newGene_192331;Rat_newGene_125734;Rat_newGene_63907;Rat_newGene_199090;Rat_newGene_203812;Rat_newGene_151098;ENSRNOG00000050059;ENSRNOG00000043345;Rat_newGene_83624;Rat_newGene_19607;Rat_newGene_138865;Rat_newGene_104268;ENSRNOG00000010840;Rat_newGene_178474;Rat_newGene_5565;Rat_newGene_56512;Rat_newGene_35320;Rat_newGene_150898;Rat_newGene_162418;Rat_newGene_63566;Rat_newGene_161300;Rat_newGene_159141;Rat_newGene_194261;Rat_newGene_210582;Rat_newGene_86098;Rat_newGene_72164;Rat_newGene_106854;Rat_newGene_67198;Rat_newGene_49578;Rat_newGene_105185;Rat_newGene_140149;Rat_newGene_50430;Rat_newGene_140914;Rat_newGene_117303;Rat_newGene_139355;Rat_newGene_75820;Rat_newGene_11226;Rat_newGene_38824;Rat_newGene_98639;Rat_newGene_136862;Rat_newGene_178968;ENSRNOG00000012346;Rat_newGene_150228;ENSRNOG00000001825;Rat_newGene_99898;Rat_newGene_199201;Rat_newGene_97329;Rat_newGene_155486;Rat_newGene_155037;Rat_newGene_150919;Rat_newGene_90477;Rat_newGene_192490;Rat_newGene_152537;Rat_newGene_102544;Rat_newGene_122404;Rat_newGene_953;ENSRNOG00000056358;ENSRNOG00000008629;Rat_newGene_84353;Rat_newGene_195442;Rat_newGene_135274;Rat_newGene_89749;ENSRNOG00000014791;Rat_newGene_7739;Rat_newGene_180864;Rat_newGene_145041;Rat_newGene_129814;Rat_newGene_89129;Rat_newGene_108237;Rat_newGene_12013;Rat_newGene_61036;Rat_newGene_160131;Rat_newGene_215620;Rat_newGene_96686;Rat_newGene_113418;Rat_newGene_215468;Rat_newGene_118881;Rat_newGene_56682;Rat_newGene_64487;ENSRNOG00000054420;Rat_newGene_180684;Rat_newGene_159021;ENSRNOG00000013036;Rat_newGene_73687;Rat_newGene_191943;Rat_newGene_73717;ENSRNOG00000017118;Rat_newGene_103667;Rat_newGene_124391;ENSRNOG00000026994;Rat_newGene_190173;Rat_newGene_210209;Rat_newGene_204991;Rat_newGene_193782;Rat_newGene_163307;Rat_newGene_39587;ENSRNOG00000016212;Rat_newGene_174442;Rat_newGene_63574;ENSRNOG00000017564;Rat_newGene_155009;Rat_newGene_155001;Rat_newGene_207785;Rat_newGene_55992;Rat_newGene_179602;Rat_newGene_214521;Rat_newGene_49691;ENSRNOG00000017201;Rat_newGene_152668;Rat_newGene_14305;Rat_newGene_140094;Rat_newGene_131375;Rat_newGene_193987;Rat_newGene_192096;Rat_newGene_193591;Rat_newGene_194424;Rat_newGene_192388;Rat_newGene_116677;Rat_newGene_215937;ENSRNOG00000021242;Rat_newGene_218032;Rat_newGene_57017;Rat_newGene_25703;ENSRNOG00000033584;Rat_newGene_124632;Rat_newGene_118342;Rat_newGene_194531;Rat_newGene_50877;Rat_newGene_62276;Rat_newGene_192065;Rat_newGene_108613;Rat_newGene_116854;Rat_newGene_76445;ENSRNOG00000017916;Rat_newGene_65853;ENSRNOG00000030225;Rat_newGene_71638;Rat_newGene_76256;Rat_newGene_216382;Rat_newGene_193781;ENSRNOG00000058317;Rat_newGene_81174;Rat_newGene_73485;Rat_newGene_212424;Rat_newGene_120592;Rat_newGene_103657;Rat_newGene_155611;Rat_newGene_19803;ENSRNOG00000018724;Rat_newGene_31701;ENSRNOG00000056400;ENSRNOG00000016414;Rat_newGene_139243;Rat_newGene_217119;Rat_newGene_80289;Rat_newGene_92825;Rat_newGene_120038;Rat_newGene_173258;Rat_newGene_76567;Rat_newGene_130792;ENSRNOG00000012937;Rat_newGene_79576;Rat_newGene_204884;Rat_newGene_85802;Rat_newGene_115953;ENSRNOG00000015845;Rat_newGene_3453;Rat_newGene_108000;Rat_newGene_192249;Rat_newGene_47759;Rat_newGene_108010;Rat_newGene_28104;Rat_newGene_71622;Rat_newGene_35427;Rat_newGene_74289;Rat_newGene_143695;Rat_newGene_30297;ENSRNOG00000005923;ENSRNOG00000006093;Rat_newGene_104306;ENSRNOG00000008785;Rat_newGene_60913;ENSRNOG00000022015;Rat_newGene_63230;Rat_newGene_192239;Rat_newGene_81346;Rat_newGene_29698;Rat_newGene_77907;Rat_newGene_134148;Rat_newGene_130293;Rat_newGene_211798;Rat_newGene_76245;Rat_newGene_131010;ENSRNOG00000004430;Rat_newGene_24316;Rat_newGene_16355;Rat_newGene_212948;Rat_newGene_213123;ENSRNOG00000038458;Rat_newGene_160137;ENSRNOG00000026150;ENSRNOG00000031951;Rat_newGene_207727;ENSRNOG00000016303;ENSRNOG00000050321;Rat_newGene_173359;Rat_newGene_143471;Rat_newGene_106331;Rat_newGene_203005;Rat_newGene_43728;Rat_newGene_17387;ENSRNOG00000028426;Rat_newGene_221061;Rat_newGene_30585;Rat_newGene_109971;Rat_newGene_118939;Rat_newGene_87928;ENSRNOG00000008133;Rat_newGene_56148;Rat_newGene_130252;Rat_newGene_91415;Rat_newGene_39592;Rat_newGene_118948;ENSRNOG00000000169;Rat_newGene_5569;ENSRNOG00000018417;Rat_newGene_164571;Rat_newGene_73369;ENSRNOG00000007686;Rat_newGene_205183;Rat_newGene_35799;Rat_newGene_215995;Rat_newGene_18742;Rat_newGene_194923;Rat_newGene_193684;Rat_newGene_85474;Rat_newGene_22790;Rat_newGene_166793;Rat_newGene_116346;Rat_newGene_131634;Rat_newGene_216350;Rat_newGene_202909;Rat_newGene_201331;Rat_newGene_186460;Rat_newGene_85285;ENSRNOG00000004332;Rat_newGene_206595;Rat_newGene_118633;Rat_newGene_215317;Rat_newGene_66858;Rat_newGene_207611;ENSRNOG00000012591;Rat_newGene_131493;ENSRNOG00000001410;ENSRNOG00000012207;Rat_newGene_2100;Rat_newGene_191972;Rat_newGene_40874;Rat_newGene_85069;Rat_newGene_213146;Rat_newGene_10626;Rat_newGene_167054;Rat_newGene_124634;Rat_newGene_15141;ENSRNOG00000030626;ENSRNOG00000017659;Rat_newGene_219239;Rat_newGene_70190;ENSRNOG00000028661;Rat_newGene_75408;Rat_newGene_216660;ENSRNOG00000032332;Rat_newGene_200825;Rat_newGene_201528;Rat_newGene_49418;Rat_newGene_177506;ENSRNOG00000006631;Rat_newGene_92846;Rat_newGene_203167;Rat_newGene_10258;Rat_newGene_85012;Rat_newGene_142948;Rat_newGene_195235;ENSRNOG00000020134;Rat_newGene_90533;Rat_newGene_159273;Rat_newGene_49848;Rat_newGene_71213;Rat_newGene_193710;Rat_newGene_56972;Rat_newGene_67214;Rat_newGene_57648;Rat_newGene_139894;Rat_newGene_172379;Rat_newGene_184663;Rat_newGene_152076;Rat_newGene_7150;Rat_newGene_74038;Rat_newGene_104390;ENSRNOG00000018405;Rat_newGene_65366;ENSRNOG00000030354;Rat_newGene_101748;Rat_newGene_183103;Rat_newGene_207854;Rat_newGene_130286;Rat_newGene_143644;Rat_newGene_103404;Rat_newGene_68174;Rat_newGene_91906;Rat_newGene_40839;Rat_newGene_1693;Rat_newGene_57901;Rat_newGene_107282;Rat_newGene_154235;ENSRNOG00000046581;Rat_newGene_95119;ENSRNOG00000003864;Rat_newGene_129429;Rat_newGene_70170;Rat_newGene_40907;Rat_newGene_149865;Rat_newGene_18406;Rat_newGene_70191;Rat_newGene_11615;Rat_newGene_165361;Rat_newGene_44333;Rat_newGene_96595;Rat_newGene_180997;Rat_newGene_178998;Rat_newGene_216585;Rat_newGene_28514;Rat_newGene_117347;Rat_newGene_115924;Rat_newGene_183389;ENSRNOG00000018765;Rat_newGene_184283;Rat_newGene_215466;Rat_newGene_130035;Rat_newGene_74028;ENSRNOG00000025787;Rat_newGene_137847;ENSRNOG00000037155;Rat_newGene_77060;Rat_newGene_42916;Rat_newGene_45790;Rat_newGene_178729;Rat_newGene_116987;Rat_newGene_47186;Rat_newGene_139942;Rat_newGene_34729;Rat_newGene_182657;Rat_newGene_213187;ENSRNOG00000061262;Rat_newGene_151244;Rat_newGene_143414;Rat_newGene_85685;Rat_newGene_58368;Rat_newGene_219381;Rat_newGene_154204;ENSRNOG00000053691;Rat_newGene_4860;Rat_newGene_89821;Rat_newGene_203723;Rat_newGene_117359;Rat_newGene_194332;ENSRNOG00000014305;Rat_newGene_95029;Rat_newGene_7119;ENSRNOG00000054625;Rat_newGene_203036;ENSRNOG00000031099;Rat_newGene_165148;Rat_newGene_202663;Rat_newGene_8849;Rat_newGene_43056;Rat_newGene_116185;Rat_newGene_188855;ENSRNOG00000030314;Rat_newGene_145046;Rat_newGene_126249;Rat_newGene_193666;ENSRNOG00000000729;Rat_newGene_216332;ENSRNOG00000004482;Rat_newGene_1863;Rat_newGene_81236;Rat_newGene_193324;ENSRNOG00000047014;Rat_newGene_195166;ENSRNOG00000050780;Rat_newGene_25248;Rat_newGene_30804;Rat_newGene_150929;ENSRNOG00000013309;Rat_newGene_130546;Rat_newGene_135207;ENSRNOG00000022983;Rat_newGene_105743;Rat_newGene_35400;ENSRNOG00000016467;Rat_newGene_21064;Rat_newGene_221102;Rat_newGene_81369;Rat_newGene_81187;Rat_newGene_154031;Rat_newGene_151699;Rat_newGene_94932;Rat_newGene_181801;Rat_newGene_7931;Rat_newGene_193983;Rat_newGene_125778;Rat_newGene_214527;Rat_newGene_59914;Rat_newGene_85286;Rat_newGene_211961;Rat_newGene_66709;Rat_newGene_108775;ENSRNOG00000004146;Rat_newGene_28934;Rat_newGene_8514;Rat_newGene_179370;ENSRNOG00000020541;Rat_newGene_180307;Rat_newGene_83601;Rat_newGene_145950;Rat_newGene_153964;Rat_newGene_144424;Rat_newGene_179397;Rat_newGene_189546;Rat_newGene_89598;ENSRNOG00000047499;Rat_newGene_21435;Rat_newGene_126408;Rat_newGene_35073;ENSRNOG00000060350;Rat_newGene_121586;ENSRNOG00000000867;Rat_newGene_136127;Rat_newGene_104341;Rat_newGene_188441;ENSRNOG00000014187;Rat_newGene_62264;Rat_newGene_71648;Rat_newGene_153428;Rat_newGene_77119;Rat_newGene_141305;Rat_newGene_193362;Rat_newGene_171400;Rat_newGene_194205;Rat_newGene_116238;Rat_newGene_19874;Rat_newGene_30591;Rat_newGene_143767;Rat_newGene_76254;Rat_newGene_31612;ENSRNOG00000009032;Rat_newGene_23829;Rat_newGene_176055;Rat_newGene_220401;Rat_newGene_112706;Rat_newGene_33534;ENSRNOG00000047531;Rat_newGene_198840;ENSRNOG00000048431;Rat_newGene_23909;Rat_newGene_74037;Rat_newGene_189417;Rat_newGene_107082;Rat_newGene_70991;Rat_newGene_194096;Rat_newGene_73571;Rat_newGene_132129;Rat_newGene_209113;Rat_newGene_21053;Rat_newGene_139853;ENSRNOG00000001484;Rat_newGene_7806;Rat_newGene_88298;ENSRNOG00000033502;Rat_newGene_63971;ENSRNOG00000015385;Rat_newGene_178995;Rat_newGene_203096;Rat_newGene_159257;Rat_newGene_20907;Rat_newGene_213490;Rat_newGene_159596;ENSRNOG00000014071;Rat_newGene_62283;Rat_newGene_138711;Rat_newGene_116813;Rat_newGene_130843;Rat_newGene_194228;ENSRNOG00000000512;Rat_newGene_101497;ENSRNOG00000046276;Rat_newGene_155284;Rat_newGene_113427;Rat_newGene_63565;Rat_newGene_54;Rat_newGene_144247;Rat_newGene_116134;Rat_newGene_143426;Rat_newGene_219240;Rat_newGene_76082;Rat_newGene_108554;Rat_newGene_118175;Rat_newGene_31677;Rat_newGene_49335;Rat_newGene_160943;Rat_newGene_15162;Rat_newGene_56900;Rat_newGene_208107;Rat_newGene_85688;Rat_newGene_61576;Rat_newGene_205179;Rat_newGene_76400;Rat_newGene_161844;Rat_newGene_108754;ENSRNOG00000033020;Rat_newGene_74403;Rat_newGene_117299;Rat_newGene_81374;Rat_newGene_120464;Rat_newGene_13788;Rat_newGene_61250;Rat_newGene_105755;Rat_newGene_40797;Rat_newGene_216666;Rat_newGene_86895;Rat_newGene_13627;Rat_newGene_117351;Rat_newGene_125438;Rat_newGene_21055;Rat_newGene_55533;Rat_newGene_88272;Rat_newGene_214457;Rat_newGene_105616;Rat_newGene_75662;Rat_newGene_3083;Rat_newGene_105117;Rat_newGene_125733;Rat_newGene_164736;Rat_newGene_103282;Rat_newGene_76394;Rat_newGene_182004;Rat_newGene_30285;Rat_newGene_75488;Rat_newGene_1766;Rat_newGene_104294;Rat_newGene_12784;Rat_newGene_7053;Rat_newGene_16354;ENSRNOG00000001094;Rat_newGene_150931;ENSRNOG00000015018;Rat_newGene_121716;ENSRNOG00000045562;Rat_newGene_39128;Rat_newGene_145618;Rat_newGene_29686;Rat_newGene_193512;Rat_newGene_3682;Rat_newGene_212101;ENSRNOG00000013902;ENSRNOG00000049392;Rat_newGene_138931;Rat_newGene_73568;ENSRNOG00000011157;Rat_newGene_49412;Rat_newGene_200899;Rat_newGene_102595;Rat_newGene_116666;Rat_newGene_202669;Rat_newGene_35095;ENSRNOG00000027350;ENSRNOG00000022702;Rat_newGene_215495;Rat_newGene_118645;Rat_newGene_66900;Rat_newGene_88432;Rat_newGene_30569;Rat_newGene_63214;Rat_newGene_215635;Rat_newGene_146180;ENSRNOG00000007415;Rat_newGene_193509;Rat_newGene_100195;Rat_newGene_92103;Rat_newGene_181601;Rat_newGene_195196;Rat_newGene_193456;ENSRNOG00000001450;Rat_newGene_204127;Rat_newGene_165136;Rat_newGene_131890;Rat_newGene_108017;Rat_newGene_90999;Rat_newGene_25038;Rat_newGene_18462;Rat_newGene_21021;Rat_newGene_59944;Rat_newGene_70218;Rat_newGene_181254;ENSRNOG00000027175;Rat_newGene_76666;Rat_newGene_185836;Rat_newGene_91001;Rat_newGene_71696;Rat_newGene_188443;ENSRNOG00000004283;Rat_newGene_167996;Rat_newGene_40795;Rat_newGene_1134;Rat_newGene_173173;Rat_newGene_84268;Rat_newGene_27820;Rat_newGene_130398;ENSRNOG00000037247;Rat_newGene_152928;Rat_newGene_160134;Rat_newGene_192667;Rat_newGene_194532;Rat_newGene_120180;Rat_newGene_164005;Rat_newGene_147112;Rat_newGene_204563;Rat_newGene_165149;Rat_newGene_213535;Rat_newGene_171185;Rat_newGene_85927;ENSRNOG00000019368;Rat_newGene_192606;Rat_newGene_86244;ENSRNOG00000061845;ENSRNOG00000009264;ENSRNOG00000056658;Rat_newGene_103449;Rat_newGene_7746;Rat_newGene_21423;Rat_newGene_8949;ENSRNOG00000020685;Rat_newGene_63068;Rat_newGene_52626;Rat_newGene_103387;ENSRNOG00000051948;Rat_newGene_15961</t>
  </si>
  <si>
    <t>Rat_newGene_165728;Rat_newGene_19874;Rat_newGene_101152;Rat_newGene_73571;Rat_newGene_132129;Rat_newGene_45885;ENSRNOG00000001645;Rat_newGene_137002;Rat_newGene_23909;Rat_newGene_195192;Rat_newGene_189417;Rat_newGene_194096;Rat_newGene_126300;Rat_newGene_21053;Rat_newGene_203731;Rat_newGene_7806;Rat_newGene_165723;Rat_newGene_198940;Rat_newGene_86683;Rat_newGene_20907;Rat_newGene_172118;Rat_newGene_190675;Rat_newGene_179397;Rat_newGene_189546;Rat_newGene_100208;Rat_newGene_31678;ENSRNOG00000059458;Rat_newGene_35073;Rat_newGene_206142;Rat_newGene_154472;Rat_newGene_210285;Rat_newGene_21057;Rat_newGene_154035;ENSRNOG00000023831;Rat_newGene_204006;Rat_newGene_155341;Rat_newGene_62264;Rat_newGene_71648;Rat_newGene_217858;Rat_newGene_153428;ENSRNOG00000008025;Rat_newGene_135207;Rat_newGene_130629;ENSRNOG00000015113;Rat_newGene_72159;Rat_newGene_154031;Rat_newGene_105743;Rat_newGene_171018;Rat_newGene_81369;Rat_newGene_92302;Rat_newGene_214527;Rat_newGene_57037;Rat_newGene_85286;Rat_newGene_105020;Rat_newGene_211961;Rat_newGene_7931;Rat_newGene_181801;Rat_newGene_116537;Rat_newGene_208998;Rat_newGene_61042;Rat_newGene_204985;Rat_newGene_118937;Rat_newGene_134524;Rat_newGene_85284;ENSRNOG00000056343;Rat_newGene_66709;Rat_newGene_180896;Rat_newGene_108775;Rat_newGene_71749;Rat_newGene_57303;Rat_newGene_102541;Rat_newGene_66955;ENSRNOG00000025065;Rat_newGene_31363;Rat_newGene_15542;Rat_newGene_3050;Rat_newGene_129908;Rat_newGene_194332;Rat_newGene_54560;Rat_newGene_145046;Rat_newGene_131640;Rat_newGene_43037;Rat_newGene_136531;Rat_newGene_35542;Rat_newGene_130222;ENSRNOG00000012759;Rat_newGene_75409;Rat_newGene_179552;Rat_newGene_89595;Rat_newGene_131855;ENSRNOG00000016190;Rat_newGene_84268;Rat_newGene_182246;Rat_newGene_99879;Rat_newGene_213535;Rat_newGene_3477;Rat_newGene_17630;Rat_newGene_147112;Rat_newGene_9735;Rat_newGene_102728;Rat_newGene_165149;Rat_newGene_103449;Rat_newGene_25627;Rat_newGene_21423;Rat_newGene_7746;Rat_newGene_139358;Rat_newGene_75483;Rat_newGene_108617;Rat_newGene_114752;Rat_newGene_178577;Rat_newGene_91420;Rat_newGene_46222;Rat_newGene_103387;Rat_newGene_178975;ENSRNOG00000011907;Rat_newGene_63068;Rat_newGene_15035;Rat_newGene_97191;Rat_newGene_168454;ENSRNOG00000037206;Rat_newGene_88432;Rat_newGene_193456;ENSRNOG00000005246;Rat_newGene_34877;ENSRNOG00000018507;Rat_newGene_56522;Rat_newGene_17442;Rat_newGene_18462;Rat_newGene_25038;Rat_newGene_21021;Rat_newGene_59944;Rat_newGene_108017;Rat_newGene_221151;Rat_newGene_90999;ENSRNOG00000021903;Rat_newGene_162590;Rat_newGene_61423;Rat_newGene_118940;Rat_newGene_202900;Rat_newGene_181254;Rat_newGene_191848;Rat_newGene_30285;Rat_newGene_99891;Rat_newGene_186090;Rat_newGene_212103;Rat_newGene_164736;Rat_newGene_30066;Rat_newGene_15954;Rat_newGene_176779;Rat_newGene_210025;Rat_newGene_212101;Rat_newGene_217007;Rat_newGene_130462;Rat_newGene_73568;Rat_newGene_79780;Rat_newGene_170213;ENSRNOG00000046231;Rat_newGene_66900;Rat_newGene_200899;Rat_newGene_58170;Rat_newGene_21060;Rat_newGene_33563;Rat_newGene_63565;Rat_newGene_54;Rat_newGene_145403;Rat_newGene_175443;Rat_newGene_105601;Rat_newGene_15162;Rat_newGene_65737;Rat_newGene_87907;Rat_newGene_27708;ENSRNOG00000049028;Rat_newGene_120464;Rat_newGene_61250;Rat_newGene_85688;Rat_newGene_208107;ENSRNOG00000013704;Rat_newGene_61576;Rat_newGene_108754;Rat_newGene_161844;Rat_newGene_74403;Rat_newGene_21055;Rat_newGene_55533;Rat_newGene_2248;Rat_newGene_125438;Rat_newGene_88272;Rat_newGene_174233;Rat_newGene_105616;Rat_newGene_75795;Rat_newGene_216666;Rat_newGene_117343;Rat_newGene_189766;Rat_newGene_205021;Rat_newGene_22992;Rat_newGene_56148;ENSRNOG00000057096;Rat_newGene_73369;Rat_newGene_53431;Rat_newGene_118948;Rat_newGene_35709;Rat_newGene_27439;Rat_newGene_220102;Rat_newGene_116610;ENSRNOG00000028335;Rat_newGene_9627;Rat_newGene_217790;Rat_newGene_205369;ENSRNOG00000011975;Rat_newGene_35799;ENSRNOG00000031743;Rat_newGene_22790;ENSRNOG00000030149;Rat_newGene_69441;Rat_newGene_81172;Rat_newGene_101562;Rat_newGene_192239;Rat_newGene_63230;ENSRNOG00000022015;Rat_newGene_101574;Rat_newGene_57316;Rat_newGene_211972;ENSRNOG00000030486;Rat_newGene_73565;Rat_newGene_143780;Rat_newGene_131010;Rat_newGene_144214;Rat_newGene_173359;Rat_newGene_88567;Rat_newGene_194456;Rat_newGene_132037;Rat_newGene_118939;Rat_newGene_106331;Rat_newGene_203005;ENSRNOG00000046602;Rat_newGene_155611;Rat_newGene_19803;ENSRNOG00000021207;Rat_newGene_160136;Rat_newGene_120592;Rat_newGene_212424;Rat_newGene_104263;Rat_newGene_161694;ENSRNOG00000025120;Rat_newGene_73300;Rat_newGene_103701;Rat_newGene_217119;Rat_newGene_76567;Rat_newGene_204884;Rat_newGene_143695;Rat_newGene_11168;Rat_newGene_129813;Rat_newGene_30297;Rat_newGene_104966;Rat_newGene_20768;Rat_newGene_96280;Rat_newGene_11588;Rat_newGene_214214;Rat_newGene_57017;Rat_newGene_194424;ENSRNOG00000014296;Rat_newGene_59731;Rat_newGene_118342;Rat_newGene_215124;Rat_newGene_194531;Rat_newGene_66815;Rat_newGene_215471;Rat_newGene_190755;Rat_newGene_135049;Rat_newGene_65853;Rat_newGene_192065;Rat_newGene_122674;Rat_newGene_108613;Rat_newGene_167172;Rat_newGene_15164;Rat_newGene_116854;Rat_newGene_95326;Rat_newGene_76256;Rat_newGene_144458;ENSRNOG00000045623;Rat_newGene_216382;Rat_newGene_74028;ENSRNOG00000003276;Rat_newGene_188702;ENSRNOG00000024703;Rat_newGene_3082;ENSRNOG00000014454;Rat_newGene_143059;ENSRNOG00000007993;Rat_newGene_142281;Rat_newGene_221099;Rat_newGene_4520;ENSRNOG00000021017;Rat_newGene_85716;Rat_newGene_116987;Rat_newGene_145044;Rat_newGene_125060;Rat_newGene_56042;ENSRNOG00000054890;Rat_newGene_143414;Rat_newGene_18481;Rat_newGene_143296;Rat_newGene_34729;Rat_newGene_19773;Rat_newGene_74656;Rat_newGene_99153;Rat_newGene_1693;Rat_newGene_107282;Rat_newGene_91906;Rat_newGene_129429;Rat_newGene_136518;Rat_newGene_17073;Rat_newGene_205116;Rat_newGene_40907;Rat_newGene_4831;Rat_newGene_95119;Rat_newGene_165361;ENSRNOG00000017208;Rat_newGene_17609;Rat_newGene_70191;Rat_newGene_139365;Rat_newGene_28514;Rat_newGene_141397;Rat_newGene_76395;Rat_newGene_115924;Rat_newGene_180997;Rat_newGene_155452;Rat_newGene_195235;Rat_newGene_181960;Rat_newGene_162496;Rat_newGene_211545;Rat_newGene_176207;Rat_newGene_177506;Rat_newGene_92846;Rat_newGene_149617;Rat_newGene_56501;Rat_newGene_159273;Rat_newGene_197933;Rat_newGene_45795;Rat_newGene_211962;Rat_newGene_65366;Rat_newGene_207854;Rat_newGene_172379;Rat_newGene_90988;Rat_newGene_149940;Rat_newGene_103609;ENSRNOG00000018730;ENSRNOG00000056984;Rat_newGene_130247;Rat_newGene_116609;Rat_newGene_3412;Rat_newGene_201331;Rat_newGene_31611;Rat_newGene_202999;Rat_newGene_1127;Rat_newGene_58297;ENSRNOG00000033026;Rat_newGene_142402;Rat_newGene_18955;Rat_newGene_207611;ENSRNOG00000024562;Rat_newGene_124634;Rat_newGene_59725;ENSRNOG00000003186;Rat_newGene_73877;Rat_newGene_40874;Rat_newGene_205075;ENSRNOG00000013583;Rat_newGene_181134;Rat_newGene_218648;Rat_newGene_106066;Rat_newGene_102365;Rat_newGene_221097;Rat_newGene_75408;Rat_newGene_56820;Rat_newGene_58652;Rat_newGene_116013;Rat_newGene_80399;Rat_newGene_145708;Rat_newGene_107122;Rat_newGene_69379;Rat_newGene_19788;Rat_newGene_50415;Rat_newGene_3142;Rat_newGene_139236;Rat_newGene_116612;Rat_newGene_61054;Rat_newGene_20835;Rat_newGene_10325;Rat_newGene_31553;Rat_newGene_11989;Rat_newGene_23832;Rat_newGene_215391;Rat_newGene_160759;Rat_newGene_218901;Rat_newGene_30837;Rat_newGene_93565;Rat_newGene_177775;ENSRNOG00000050539;Rat_newGene_43248;Rat_newGene_83625;Rat_newGene_50365;Rat_newGene_58913;Rat_newGene_96819;Rat_newGene_189482;Rat_newGene_198935;Rat_newGene_180204;Rat_newGene_170081;Rat_newGene_90987;Rat_newGene_9730;Rat_newGene_10598;Rat_newGene_145784;Rat_newGene_194156;Rat_newGene_61373;Rat_newGene_128850;ENSRNOG00000038740;Rat_newGene_194181;Rat_newGene_208134;Rat_newGene_108014;Rat_newGene_161795;Rat_newGene_194185;Rat_newGene_212091;Rat_newGene_215915;Rat_newGene_111983;Rat_newGene_86701;Rat_newGene_217529;Rat_newGene_193785;Rat_newGene_103866;Rat_newGene_9885;Rat_newGene_101660;Rat_newGene_24292;Rat_newGene_108591;Rat_newGene_139847;Rat_newGene_145954;Rat_newGene_14686;Rat_newGene_194273;Rat_newGene_130458;ENSRNOG00000030118;Rat_newGene_8049;ENSRNOG00000014254;ENSRNOG00000005299;Rat_newGene_176824;Rat_newGene_161405;Rat_newGene_80842;Rat_newGene_207009;ENSRNOG00000046505;ENSRNOG00000022847;Rat_newGene_221098;Rat_newGene_91111;Rat_newGene_8930;ENSRNOG00000042682;ENSRNOG00000008134;Rat_newGene_146336;Rat_newGene_193654;Rat_newGene_99568;Rat_newGene_31925;Rat_newGene_40896;Rat_newGene_18973;Rat_newGene_61291;Rat_newGene_90534;Rat_newGene_125140;Rat_newGene_144821;Rat_newGene_5767;ENSRNOG00000025602;Rat_newGene_124391;Rat_newGene_103667;Rat_newGene_182653;Rat_newGene_191943;Rat_newGene_221428;Rat_newGene_9636;Rat_newGene_186054;ENSRNOG00000045918;ENSRNOG00000005678;Rat_newGene_91911;Rat_newGene_152668;Rat_newGene_146134;Rat_newGene_182109;ENSRNOG00000023312;Rat_newGene_155001;Rat_newGene_155009;Rat_newGene_56658;Rat_newGene_220187;Rat_newGene_91000;Rat_newGene_74023;Rat_newGene_150228;Rat_newGene_93030;Rat_newGene_118919;Rat_newGene_181684;Rat_newGene_178968;Rat_newGene_26285;Rat_newGene_118753;Rat_newGene_202667;Rat_newGene_24315;Rat_newGene_96581;Rat_newGene_217034;Rat_newGene_90669;Rat_newGene_149860;Rat_newGene_184676;Rat_newGene_221780;Rat_newGene_84353;Rat_newGene_135274;Rat_newGene_172813;Rat_newGene_75663;Rat_newGene_113418;Rat_newGene_215468;Rat_newGene_131913;Rat_newGene_89129;Rat_newGene_129814;Rat_newGene_65327;Rat_newGene_30293;Rat_newGene_8290;Rat_newGene_49571;Rat_newGene_85341;Rat_newGene_7757;Rat_newGene_125734;ENSRNOG00000004476;Rat_newGene_57025;Rat_newGene_138865;Rat_newGene_202964;Rat_newGene_5565;Rat_newGene_178474;Rat_newGene_106854;Rat_newGene_189469;Rat_newGene_118232;Rat_newGene_67198;Rat_newGene_177953;Rat_newGene_50430;ENSRNOG00000020435;Rat_newGene_86098;Rat_newGene_139793;Rat_newGene_167021;ENSRNOG00000013791;Rat_newGene_111944;Rat_newGene_117303;Rat_newGene_139355;Rat_newGene_47265;Rat_newGene_10807;Rat_newGene_180203;Rat_newGene_143737;Rat_newGene_16326;Rat_newGene_180410;Rat_newGene_118671;Rat_newGene_181570;Rat_newGene_47853;Rat_newGene_88428;Rat_newGene_201348;Rat_newGene_119490;Rat_newGene_165157;Rat_newGene_181855;Rat_newGene_143189;Rat_newGene_83581;Rat_newGene_117143;Rat_newGene_172376;Rat_newGene_88255;Rat_newGene_205323;Rat_newGene_9062;Rat_newGene_50610;Rat_newGene_16530;Rat_newGene_204857;Rat_newGene_198927;Rat_newGene_96249;ENSRNOG00000027906;ENSRNOG00000008237;Rat_newGene_116578;ENSRNOG00000012660;Rat_newGene_118906;Rat_newGene_12152;Rat_newGene_205164;Rat_newGene_80396;Rat_newGene_62338;Rat_newGene_145890;Rat_newGene_15888;Rat_newGene_58180;Rat_newGene_126549;Rat_newGene_71241;ENSRNOG00000010852;Rat_newGene_8886;Rat_newGene_170401;ENSRNOG00000016043;Rat_newGene_70263;Rat_newGene_96106;Rat_newGene_102617;Rat_newGene_188862;Rat_newGene_76944;Rat_newGene_31928;Rat_newGene_159344;Rat_newGene_87249;Rat_newGene_20892;Rat_newGene_186155;Rat_newGene_216343;ENSRNOG00000011268;Rat_newGene_104388;Rat_newGene_181958;Rat_newGene_183341;Rat_newGene_192491;Rat_newGene_113429;Rat_newGene_75767;Rat_newGene_131934;ENSRNOG00000020889;Rat_newGene_88431;Rat_newGene_61299;Rat_newGene_35792;Rat_newGene_215454;ENSRNOG00000021221;ENSRNOG00000017893;Rat_newGene_60075;Rat_newGene_144559;ENSRNOG00000000473;ENSRNOG00000061499;Rat_newGene_34762;Rat_newGene_34870;Rat_newGene_88576;Rat_newGene_129784;Rat_newGene_202912;Rat_newGene_6122;Rat_newGene_104856;Rat_newGene_9869;Rat_newGene_84351;ENSRNOG00000005054;Rat_newGene_18298;Rat_newGene_61240;ENSRNOG00000019299;Rat_newGene_33562;Rat_newGene_71348;Rat_newGene_154311;Rat_newGene_180181;Rat_newGene_120024;Rat_newGene_218004;Rat_newGene_31582;Rat_newGene_75030;Rat_newGene_34590;Rat_newGene_49681;Rat_newGene_42955;Rat_newGene_208143;Rat_newGene_181091;Rat_newGene_23484;Rat_newGene_41367;Rat_newGene_61243;Rat_newGene_211991;Rat_newGene_31403;Rat_newGene_137842;Rat_newGene_129744;Rat_newGene_69413;Rat_newGene_174077;Rat_newGene_20273;Rat_newGene_154098;Rat_newGene_56708;ENSRNOG00000010378;Rat_newGene_108021;Rat_newGene_91434;Rat_newGene_90674;Rat_newGene_181078;Rat_newGene_91422;Rat_newGene_146073;Rat_newGene_143172;ENSRNOG00000000568;ENSRNOG00000061193;Rat_newGene_22123;Rat_newGene_205178;Rat_newGene_91130;Rat_newGene_143295;Rat_newGene_206250;Rat_newGene_58285;Rat_newGene_182974;Rat_newGene_100206;Rat_newGene_166988;Rat_newGene_133506;Rat_newGene_57080;Rat_newGene_2171;Rat_newGene_20920;Rat_newGene_166249;Rat_newGene_57722;Rat_newGene_72690;Rat_newGene_207555;Rat_newGene_57044;Rat_newGene_67175;Rat_newGene_104853;Rat_newGene_60160;Rat_newGene_199106;Rat_newGene_3078;Rat_newGene_58602;Rat_newGene_179614;Rat_newGene_50418;ENSRNOG00000028493;Rat_newGene_7738;ENSRNOG00000042932;Rat_newGene_144442;Rat_newGene_56050;ENSRNOG00000049345;Rat_newGene_116373;Rat_newGene_136904;ENSRNOG00000019122;Rat_newGene_167226;Rat_newGene_208180;Rat_newGene_12071;Rat_newGene_172804;Rat_newGene_71252;Rat_newGene_118027;Rat_newGene_35297;Rat_newGene_216368;Rat_newGene_47253;Rat_newGene_166836;Rat_newGene_65404;ENSRNOG00000008210;Rat_newGene_64292;Rat_newGene_75590;Rat_newGene_143297;Rat_newGene_63899;Rat_newGene_80495;Rat_newGene_72644;Rat_newGene_141310;Rat_newGene_99784;Rat_newGene_2260;Rat_newGene_11219;Rat_newGene_47883;Rat_newGene_125483;Rat_newGene_194031;Rat_newGene_189715;Rat_newGene_18350;Rat_newGene_181981;Rat_newGene_102614;ENSRNOG00000003745;Rat_newGene_141879;Rat_newGene_186110;Rat_newGene_91143;Rat_newGene_62317;Rat_newGene_202249;Rat_newGene_67599;Rat_newGene_191626;Rat_newGene_37462;Rat_newGene_90775;Rat_newGene_135740;Rat_newGene_40204;Rat_newGene_192251;Rat_newGene_189575;Rat_newGene_141803;Rat_newGene_180194;Rat_newGene_120962;Rat_newGene_11173;Rat_newGene_34128;Rat_newGene_171451;Rat_newGene_211887;Rat_newGene_65108;Rat_newGene_10601;ENSRNOG00000020729;ENSRNOG00000016218;Rat_newGene_194248;Rat_newGene_205181;Rat_newGene_180987;Rat_newGene_105550;Rat_newGene_202996;Rat_newGene_81341;Rat_newGene_174054;ENSRNOG00000000511;Rat_newGene_55721;Rat_newGene_141317;Rat_newGene_211661;Rat_newGene_37243;Rat_newGene_104800;Rat_newGene_74194;Rat_newGene_183512;Rat_newGene_192126;Rat_newGene_142403;Rat_newGene_68567;Rat_newGene_155003;Rat_newGene_76970</t>
  </si>
  <si>
    <t>ENSRNOG00000001056;Rat_newGene_134141;ENSRNOG00000059302;ENSRNOG00000022405;Rat_newGene_174399;Rat_newGene_118633;ENSRNOG00000031266;Rat_newGene_880;Rat_newGene_212563;ENSRNOG00000010951;Rat_newGene_88484;Rat_newGene_142402;ENSRNOG00000001410;ENSRNOG00000030150;ENSRNOG00000052096;ENSRNOG00000043233;ENSRNOG00000010789;ENSRNOG00000061506;ENSRNOG00000018710;Rat_newGene_216350;ENSRNOG00000047230;Rat_newGene_206595;ENSRNOG00000002358;ENSRNOG00000045680;ENSRNOG00000040287;ENSRNOG00000007710;Rat_newGene_37592;ENSRNOG00000060615;ENSRNOG00000000185;Rat_newGene_725;Rat_newGene_90938;ENSRNOG00000006422;ENSRNOG00000028946;ENSRNOG00000023064;ENSRNOG00000052486;ENSRNOG00000003109;ENSRNOG00000014448;ENSRNOG00000007948;ENSRNOG00000019075;Rat_newGene_101355;ENSRNOG00000020318;Rat_newGene_58176;ENSRNOG00000025601;ENSRNOG00000002821;ENSRNOG00000059469;ENSRNOG00000006641;ENSRNOG00000025424;ENSRNOG00000033740;ENSRNOG00000056017;ENSRNOG00000010749;Rat_newGene_102365;ENSRNOG00000020426;Rat_newGene_57508;Rat_newGene_19955;Rat_newGene_191969;ENSRNOG00000015787;ENSRNOG00000059655;Rat_newGene_29693;ENSRNOG00000014170;ENSRNOG00000024625;Rat_newGene_85069;ENSRNOG00000002833;ENSRNOG00000022166;ENSRNOG00000028460;Rat_newGene_219239;ENSRNOG00000008775;Rat_newGene_124634;ENSRNOG00000026053;ENSRNOG00000054764;Rat_newGene_167054;ENSRNOG00000012163;ENSRNOG00000001451;Rat_newGene_138321;Rat_newGene_19130;ENSRNOG00000013034;ENSRNOG00000002959;ENSRNOG00000013907;ENSRNOG00000059683;ENSRNOG00000050106;Rat_newGene_49848;Rat_newGene_136071;ENSRNOG00000053884;ENSRNOG00000016189;ENSRNOG00000015335;ENSRNOG00000028521;ENSRNOG00000011910;ENSRNOG00000016728;Rat_newGene_168482;ENSRNOG00000026378;ENSRNOG00000054965;ENSRNOG00000001728;ENSRNOG00000008401;ENSRNOG00000060061;ENSRNOG00000042216;ENSRNOG00000010219;Rat_newGene_218800;Rat_newGene_135582;ENSRNOG00000013747;ENSRNOG00000018325;ENSRNOG00000018853;ENSRNOG00000043019;ENSRNOG00000019559;ENSRNOG00000003233;Rat_newGene_110964;Rat_newGene_89201;ENSRNOG00000020946;Rat_newGene_49876;ENSRNOG00000012434;ENSRNOG00000013967;ENSRNOG00000020083;Rat_newGene_85012;ENSRNOG00000024505;ENSRNOG00000002832;ENSRNOG00000045775;ENSRNOG00000042114;ENSRNOG00000027487;ENSRNOG00000048361;Rat_newGene_50194;Rat_newGene_56704;ENSRNOG00000025587;ENSRNOG00000018556;ENSRNOG00000005564;Rat_newGene_103609;Rat_newGene_56888;ENSRNOG00000060988;Rat_newGene_101232;ENSRNOG00000059799;ENSRNOG00000021546;ENSRNOG00000032869;ENSRNOG00000059453;Rat_newGene_10604;ENSRNOG00000006126;ENSRNOG00000042018;ENSRNOG00000008584;ENSRNOG00000001309;ENSRNOG00000050201;ENSRNOG00000024413;Rat_newGene_24599;Rat_newGene_15230;ENSRNOG00000012186;ENSRNOG00000012568;ENSRNOG00000023874;ENSRNOG00000010267;ENSRNOG00000049757;Rat_newGene_184663;ENSRNOG00000024808;ENSRNOG00000007889;ENSRNOG00000000007;ENSRNOG00000005996;ENSRNOG00000018126;Rat_newGene_130286;Rat_newGene_215545;ENSRNOG00000031134;Rat_newGene_65366;ENSRNOG00000012804;Rat_newGene_11014;ENSRNOG00000004049;Rat_newGene_110024;Rat_newGene_88942;ENSRNOG00000037500;ENSRNOG00000021334;ENSRNOG00000019310;ENSRNOG00000001342;ENSRNOG00000056248;Rat_newGene_116288;ENSRNOG00000011913;Rat_newGene_103013;ENSRNOG00000046307;ENSRNOG00000015086;Rat_newGene_147120;ENSRNOG00000026091;ENSRNOG00000038867;ENSRNOG00000018706;Rat_newGene_144925;Rat_newGene_40907;Rat_newGene_70170;ENSRNOG00000042068;Rat_newGene_85272;ENSRNOG00000018334;Rat_newGene_88236;Rat_newGene_120596;ENSRNOG00000017291;ENSRNOG00000017210;ENSRNOG00000055156;ENSRNOG00000045532;ENSRNOG00000037087;ENSRNOG00000017683;ENSRNOG00000012068;ENSRNOG00000009170;ENSRNOG00000021314;Rat_newGene_189237;ENSRNOG00000000662;ENSRNOG00000004860;Rat_newGene_107282;ENSRNOG00000048831;Rat_newGene_1693;ENSRNOG00000058742;ENSRNOG00000028044;ENSRNOG00000020715;ENSRNOG00000032569;ENSRNOG00000017489;Rat_newGene_40839;ENSRNOG00000046497;ENSRNOG00000012911;ENSRNOG00000010303;ENSRNOG00000025843;ENSRNOG00000014180;ENSRNOG00000018694;Rat_newGene_185546;ENSRNOG00000003262;ENSRNOG00000014426;ENSRNOG00000018991;ENSRNOG00000020623;Rat_newGene_97609;ENSRNOG00000009960;ENSRNOG00000001589;ENSRNOG00000059219;ENSRNOG00000004077;ENSRNOG00000012866;ENSRNOG00000010607;ENSRNOG00000021156;ENSRNOG00000038477;ENSRNOG00000031779;Rat_newGene_76395;ENSRNOG00000017752;Rat_newGene_101496;ENSRNOG00000006509;ENSRNOG00000046782;Rat_newGene_117347;ENSRNOG00000048060;ENSRNOG00000033338;Rat_newGene_17463;ENSRNOG00000022766;Rat_newGene_18406;Rat_newGene_70191;ENSRNOG00000005538;ENSRNOG00000032574;ENSRNOG00000012393;ENSRNOG00000021013;ENSRNOG00000002516;ENSRNOG00000018917;ENSRNOG00000049302;ENSRNOG00000011094;ENSRNOG00000026157;ENSRNOG00000029441;ENSRNOG00000006334;ENSRNOG00000017208;ENSRNOG00000039152;Rat_newGene_63950;ENSRNOG00000036576;Rat_newGene_221099;Rat_newGene_5603;ENSRNOG00000004756;ENSRNOG00000052894;ENSRNOG00000008766;ENSRNOG00000042781;Rat_newGene_182683;Rat_newGene_123948;ENSRNOG00000010087;ENSRNOG00000046677;Rat_newGene_191813;Rat_newGene_54155;ENSRNOG00000013288;ENSRNOG00000029768;Rat_newGene_9016;ENSRNOG00000029662;ENSRNOG00000001159;ENSRNOG00000009967;ENSRNOG00000008721;ENSRNOG00000013101;ENSRNOG00000053045;ENSRNOG00000060853;ENSRNOG00000051720;ENSRNOG00000023053;Rat_newGene_108517;ENSRNOG00000019711;Rat_newGene_205365;ENSRNOG00000059408;ENSRNOG00000007529;ENSRNOG00000000384;ENSRNOG00000006958;ENSRNOG00000013855;Rat_newGene_10820;ENSRNOG00000005695;ENSRNOG00000001707;ENSRNOG00000005303;Rat_newGene_196178;Rat_newGene_81351;ENSRNOG00000024703;ENSRNOG00000021108;Rat_newGene_20028;ENSRNOG00000042785;ENSRNOG00000019229;ENSRNOG00000017816;ENSRNOG00000012939;Rat_newGene_183019;ENSRNOG00000020616;ENSRNOG00000010417;ENSRNOG00000015971;ENSRNOG00000016874;ENSRNOG00000025059;ENSRNOG00000003287;Rat_newGene_158916;ENSRNOG00000001478;ENSRNOG00000032946;ENSRNOG00000024961;ENSRNOG00000009068;Rat_newGene_195069;ENSRNOG00000007281;ENSRNOG00000031782;ENSRNOG00000020088;Rat_newGene_18524;ENSRNOG00000006674;ENSRNOG00000058561;Rat_newGene_143296;ENSRNOG00000051470;ENSRNOG00000015153;ENSRNOG00000042848;Rat_newGene_72655;ENSRNOG00000042660;Rat_newGene_85685;ENSRNOG00000037931;Rat_newGene_103612;ENSRNOG00000047023;Rat_newGene_151244;ENSRNOG00000031773;ENSRNOG00000001129;ENSRNOG00000054890;ENSRNOG00000003583;ENSRNOG00000030170;ENSRNOG00000060769;Rat_newGene_180207;ENSRNOG00000025220;Rat_newGene_52302;ENSRNOG00000005310;Rat_newGene_178729;Rat_newGene_82579;ENSRNOG00000014248;ENSRNOG00000045797;ENSRNOG00000003132;ENSRNOG00000007906;ENSRNOG00000015134;ENSRNOG00000007110;Rat_newGene_215471;ENSRNOG00000016654;ENSRNOG00000029043;Rat_newGene_60965;Rat_newGene_104267;Rat_newGene_112002;ENSRNOG00000006209;ENSRNOG00000021039;ENSRNOG00000015289;ENSRNOG00000020675;ENSRNOG00000029570;ENSRNOG00000020266;ENSRNOG00000046836;ENSRNOG00000021510;ENSRNOG00000059552;ENSRNOG00000014296;ENSRNOG00000048626;ENSRNOG00000056001;ENSRNOG00000004577;Rat_newGene_126586;ENSRNOG00000005574;Rat_newGene_146353;ENSRNOG00000026432;ENSRNOG00000003086;ENSRNOG00000050015;ENSRNOG00000050186;Rat_newGene_19615;ENSRNOG00000019533;ENSRNOG00000060193;ENSRNOG00000058653;ENSRNOG00000045623;ENSRNOG00000014482;Rat_newGene_24953;ENSRNOG00000033923;Rat_newGene_95326;ENSRNOG00000025808;ENSRNOG00000045626;ENSRNOG00000053263;ENSRNOG00000053203;ENSRNOG00000000044;Rat_newGene_194296;ENSRNOG00000014599;ENSRNOG00000025216;Rat_newGene_138669;Rat_newGene_105515;ENSRNOG00000003827;ENSRNOG00000019458;ENSRNOG00000001142;ENSRNOG00000056471;ENSRNOG00000061862;ENSRNOG00000029456;Rat_newGene_62276;Rat_newGene_121724;ENSRNOG00000004458;ENSRNOG00000018977;Rat_newGene_197131;Rat_newGene_126409;ENSRNOG00000004339;ENSRNOG00000014082;ENSRNOG00000005524;ENSRNOG00000023338;Rat_newGene_24934;ENSRNOG00000026650;ENSRNOG00000016794;ENSRNOG00000021085;ENSRNOG00000002214;ENSRNOG00000023449;Rat_newGene_194165;ENSRNOG00000045764;Rat_newGene_76445;Rat_newGene_190755;ENSRNOG00000029427;ENSRNOG00000010882;ENSRNOG00000026702;ENSRNOG00000021184;Rat_newGene_88462;Rat_newGene_132310;Rat_newGene_103666;ENSRNOG00000018343;ENSRNOG00000015749;ENSRNOG00000016398;Rat_newGene_8858;ENSRNOG00000012157;ENSRNOG00000010274;Rat_newGene_204031;ENSRNOG00000019262;ENSRNOG00000006494;Rat_newGene_155584;ENSRNOG00000021198;ENSRNOG00000020925;ENSRNOG00000001742;ENSRNOG00000025120;ENSRNOG00000019958;Rat_newGene_179597;ENSRNOG00000000096;ENSRNOG00000012720;Rat_newGene_12848;Rat_newGene_103657;ENSRNOG00000001134;ENSRNOG00000001892;ENSRNOG00000009495;ENSRNOG00000034060;Rat_newGene_144210;ENSRNOG00000061795;ENSRNOG00000008365;ENSRNOG00000006204;Rat_newGene_108304;Rat_newGene_5761;Rat_newGene_174492;ENSRNOG00000058975;ENSRNOG00000050912;ENSRNOG00000011341;ENSRNOG00000030264;ENSRNOG00000005175;ENSRNOG00000008369;Rat_newGene_106841;Rat_newGene_139389;ENSRNOG00000005008;ENSRNOG00000002104;ENSRNOG00000046829;ENSRNOG00000015415;Rat_newGene_29516;ENSRNOG00000004310;ENSRNOG00000031090;ENSRNOG00000015346;ENSRNOG00000025670;ENSRNOG00000001385;ENSRNOG00000042455;ENSRNOG00000014683;ENSRNOG00000027032;ENSRNOG00000017741;Rat_newGene_30297;ENSRNOG00000042492;Rat_newGene_143695;Rat_newGene_136978;ENSRNOG00000048935;ENSRNOG00000014644;ENSRNOG00000011756;ENSRNOG00000025115;Rat_newGene_105808;Rat_newGene_28139;ENSRNOG00000014768;ENSRNOG00000061794;ENSRNOG00000008648;ENSRNOG00000060292;ENSRNOG00000048181;Rat_newGene_76567;Rat_newGene_37157;Rat_newGene_116656;ENSRNOG00000001169;ENSRNOG00000024210;Rat_newGene_190957;Rat_newGene_116589;ENSRNOG00000060984;ENSRNOG00000057228;ENSRNOG00000049858;Rat_newGene_214519;ENSRNOG00000037191;ENSRNOG00000007088;ENSRNOG00000049177;ENSRNOG00000008984;ENSRNOG00000047005;ENSRNOG00000031031;ENSRNOG00000008256;ENSRNOG00000002548;ENSRNOG00000038722;ENSRNOG00000024591;Rat_newGene_151649;ENSRNOG00000039415;ENSRNOG00000048446;Rat_newGene_138362;ENSRNOG00000028598;ENSRNOG00000030017;ENSRNOG00000011704;ENSRNOG00000030486;ENSRNOG00000001889;Rat_newGene_67610;Rat_newGene_83629;Rat_newGene_63230;Rat_newGene_120178;Rat_newGene_192498;ENSRNOG00000016863;ENSRNOG00000010918;ENSRNOG00000018242;ENSRNOG00000013659;ENSRNOG00000042720;ENSRNOG00000030954;ENSRNOG00000048978;ENSRNOG00000049090;ENSRNOG00000019087;ENSRNOG00000020321;ENSRNOG00000030149;Rat_newGene_69441;ENSRNOG00000013426;ENSRNOG00000002247;ENSRNOG00000049670;Rat_newGene_17387;Rat_newGene_10974;ENSRNOG00000057957;ENSRNOG00000020884;ENSRNOG00000015237;ENSRNOG00000011340;ENSRNOG00000006934;ENSRNOG00000020185;ENSRNOG00000027393;ENSRNOG00000017718;Rat_newGene_164617;ENSRNOG00000023851;ENSRNOG00000049179;ENSRNOG00000047545;Rat_newGene_194456;ENSRNOG00000011455;ENSRNOG00000003878;Rat_newGene_207727;ENSRNOG00000060320;ENSRNOG00000061510;ENSRNOG00000019656;Rat_newGene_217326;ENSRNOG00000047376;ENSRNOG00000016299;ENSRNOG00000047761;ENSRNOG00000047379;Rat_newGene_111939;Rat_newGene_206138;ENSRNOG00000005067;ENSRNOG00000039197;ENSRNOG00000050183;ENSRNOG00000013972;Rat_newGene_183248;ENSRNOG00000050602;ENSRNOG00000028958;ENSRNOG00000013836;Rat_newGene_83041;Rat_newGene_132820;Rat_newGene_27439;ENSRNOG00000009742;Rat_newGene_141159;Rat_newGene_10341;ENSRNOG00000053250;ENSRNOG00000049303;ENSRNOG00000019240;Rat_newGene_185541;ENSRNOG00000014973;ENSRNOG00000029528;Rat_newGene_128405;ENSRNOG00000014543;Rat_newGene_180787;ENSRNOG00000005758;Rat_newGene_193022;ENSRNOG00000005943;ENSRNOG00000039726;ENSRNOG00000060120;ENSRNOG00000020363;ENSRNOG00000061857;Rat_newGene_167827;ENSRNOG00000060381;ENSRNOG00000013658;ENSRNOG00000017833;ENSRNOG00000051536;ENSRNOG00000051929;ENSRNOG00000049880;Rat_newGene_58366;ENSRNOG00000017940;Rat_newGene_121054;Rat_newGene_136379;ENSRNOG00000053620;ENSRNOG00000025404;ENSRNOG00000051911;ENSRNOG00000052814;Rat_newGene_144459;ENSRNOG00000047281;ENSRNOG00000014690;ENSRNOG00000046864;ENSRNOG00000058662;ENSRNOG00000050573;ENSRNOG00000030818;ENSRNOG00000034240;ENSRNOG00000018012;ENSRNOG00000009863;ENSRNOG00000050741;ENSRNOG00000056731;ENSRNOG00000030151;Rat_newGene_58644;ENSRNOG00000001817;ENSRNOG00000029079;ENSRNOG00000000262;ENSRNOG00000006952;Rat_newGene_194923;ENSRNOG00000014666;ENSRNOG00000019698;ENSRNOG00000004122;ENSRNOG00000029371;Rat_newGene_146685;ENSRNOG00000025742;ENSRNOG00000018936;ENSRNOG00000009173;ENSRNOG00000024743;Rat_newGene_10982;ENSRNOG00000010872;ENSRNOG00000058560;ENSRNOG00000002940;ENSRNOG00000031189;ENSRNOG00000023411;ENSRNOG00000009789;ENSRNOG00000048209;ENSRNOG00000020269;Rat_newGene_116136;ENSRNOG00000006466;ENSRNOG00000002053;ENSRNOG00000050178;ENSRNOG00000027213;ENSRNOG00000008312;ENSRNOG00000008005;Rat_newGene_134467;ENSRNOG00000019178;Rat_newGene_138729;ENSRNOG00000017002;Rat_newGene_177997;Rat_newGene_54;Rat_newGene_102497;ENSRNOG00000018514;Rat_newGene_63565;ENSRNOG00000019985;ENSRNOG00000001284;Rat_newGene_51381;ENSRNOG00000024027;Rat_newGene_130605;ENSRNOG00000011306;Rat_newGene_138905;ENSRNOG00000009280;Rat_newGene_60094;ENSRNOG00000042446;Rat_newGene_217952;ENSRNOG00000008451;ENSRNOG00000024217;ENSRNOG00000020129;ENSRNOG00000017259;Rat_newGene_7899;Rat_newGene_198979;ENSRNOG00000026087;ENSRNOG00000055911;Rat_newGene_117343;ENSRNOG00000021086;ENSRNOG00000023465;ENSRNOG00000060436;ENSRNOG00000047364;Rat_newGene_106027;Rat_newGene_40797;Rat_newGene_184520;Rat_newGene_3232;ENSRNOG00000019222;ENSRNOG00000004302;Rat_newGene_92838;ENSRNOG00000020193;ENSRNOG00000019434;ENSRNOG00000053384;ENSRNOG00000002165;Rat_newGene_189929;ENSRNOG00000001425;ENSRNOG00000004158;ENSRNOG00000010763;ENSRNOG00000043225;ENSRNOG00000000857;ENSRNOG00000015813;ENSRNOG00000017756;ENSRNOG00000010665;ENSRNOG00000001210;Rat_newGene_90676;Rat_newGene_20796;ENSRNOG00000049057;ENSRNOG00000002309;Rat_newGene_108754;Rat_newGene_138657;ENSRNOG00000029592;Rat_newGene_80395;Rat_newGene_208107;Rat_newGene_180928;ENSRNOG00000012749;ENSRNOG00000023484;ENSRNOG00000042536;Rat_newGene_42285;ENSRNOG00000057988;ENSRNOG00000014538;Rat_newGene_150931;ENSRNOG00000038909;ENSRNOG00000001588;Rat_newGene_46834;Rat_newGene_16354;ENSRNOG00000025645;ENSRNOG00000000048;ENSRNOG00000019730;ENSRNOG00000051691;ENSRNOG00000027183;ENSRNOG00000027849;ENSRNOG00000013869;ENSRNOG00000018137;ENSRNOG00000024693;ENSRNOG00000006052;ENSRNOG00000015210;Rat_newGene_14552;Rat_newGene_90419;ENSRNOG00000030597;Rat_newGene_108814;Rat_newGene_206542;ENSRNOG00000029227;Rat_newGene_32686;ENSRNOG00000014155;Rat_newGene_182004;Rat_newGene_194888;Rat_newGene_127007;Rat_newGene_2806;ENSRNOG00000027456;ENSRNOG00000011803;Rat_newGene_46359;Rat_newGene_202669;Rat_newGene_125528;Rat_newGene_66900;ENSRNOG00000031210;ENSRNOG00000037960;ENSRNOG00000000542;ENSRNOG00000004084;ENSRNOG00000000459;Rat_newGene_59724;ENSRNOG00000049975;Rat_newGene_143778;ENSRNOG00000003837;Rat_newGene_103237;Rat_newGene_189299;ENSRNOG00000001876;ENSRNOG00000011351;ENSRNOG00000017641;ENSRNOG00000007324;ENSRNOG00000011500;ENSRNOG00000005886;ENSRNOG00000015753;ENSRNOG00000003283;Rat_newGene_85739;ENSRNOG00000057706;ENSRNOG00000018384;ENSRNOG00000031521;ENSRNOG00000010886;ENSRNOG00000030238;Rat_newGene_130462;Rat_newGene_73568;ENSRNOG00000011112;ENSRNOG00000007359;ENSRNOG00000009145;Rat_newGene_3682;Rat_newGene_51243;ENSRNOG00000016121;ENSRNOG00000024882;Rat_newGene_179049;ENSRNOG00000036658;ENSRNOG00000008054;ENSRNOG00000008933;Rat_newGene_179550;ENSRNOG00000007921;ENSRNOG00000050108;ENSRNOG00000027736;ENSRNOG00000052099;ENSRNOG00000012001;ENSRNOG00000003863;ENSRNOG00000009596;ENSRNOG00000016119;ENSRNOG00000021179;ENSRNOG00000054724;ENSRNOG00000016647;Rat_newGene_37983;ENSRNOG00000000931;ENSRNOG00000024780;ENSRNOG00000022210;ENSRNOG00000059550;ENSRNOG00000013209;ENSRNOG00000011460;Rat_newGene_191848;ENSRNOG00000058359;ENSRNOG00000050994;Rat_newGene_77791;ENSRNOG00000054403;Rat_newGene_172970;Rat_newGene_74323;Rat_newGene_122378;Rat_newGene_191841;Rat_newGene_61423;Rat_newGene_70931;ENSRNOG00000002860;ENSRNOG00000012086;Rat_newGene_219371;Rat_newGene_197899;ENSRNOG00000022283;ENSRNOG00000009033;Rat_newGene_50618;ENSRNOG00000010944;ENSRNOG00000011661;ENSRNOG00000022472;Rat_newGene_13869;ENSRNOG00000018227;ENSRNOG00000017254;Rat_newGene_118921;Rat_newGene_193972;ENSRNOG00000021671;ENSRNOG00000016684;ENSRNOG00000001602;ENSRNOG00000023969;Rat_newGene_189598;ENSRNOG00000000477;ENSRNOG00000009837;ENSRNOG00000032231;ENSRNOG00000046207;ENSRNOG00000015852;ENSRNOG00000005573;Rat_newGene_85927;ENSRNOG00000012167;ENSRNOG00000045545;ENSRNOG00000009751;ENSRNOG00000055773;ENSRNOG00000039582;Rat_newGene_118651;ENSRNOG00000055000;ENSRNOG00000001428;Rat_newGene_203083;Rat_newGene_99879;ENSRNOG00000027914;ENSRNOG00000023765;ENSRNOG00000009574;ENSRNOG00000061572;ENSRNOG00000001859;ENSRNOG00000018712;ENSRNOG00000017485;ENSRNOG00000008637;Rat_newGene_23830;Rat_newGene_194532;Rat_newGene_98929;Rat_newGene_205238;ENSRNOG00000043194;ENSRNOG00000001249;ENSRNOG00000004538;ENSRNOG00000047257;ENSRNOG00000014369;ENSRNOG00000025570;ENSRNOG00000014865;ENSRNOG00000020440;Rat_newGene_139425;ENSRNOG00000013777;Rat_newGene_206136;Rat_newGene_89311;ENSRNOG00000011384;Rat_newGene_12249;ENSRNOG00000027194;Rat_newGene_90522;ENSRNOG00000001120;ENSRNOG00000027410;ENSRNOG00000011907;ENSRNOG00000017146;ENSRNOG00000043203;ENSRNOG00000004696;ENSRNOG00000053106;ENSRNOG00000061871;ENSRNOG00000055506;Rat_newGene_3690;ENSRNOG00000018552;ENSRNOG00000023220;ENSRNOG00000005502;ENSRNOG00000008709;Rat_newGene_67462;ENSRNOG00000017231;ENSRNOG00000002912;ENSRNOG00000004806;ENSRNOG00000001040;ENSRNOG00000020142;Rat_newGene_102629;Rat_newGene_181250;ENSRNOG00000024073;ENSRNOG00000031135;ENSRNOG00000016400;Rat_newGene_84213;ENSRNOG00000033449;Rat_newGene_8236;ENSRNOG00000020685;Rat_newGene_118945;Rat_newGene_10606;ENSRNOG00000031440;ENSRNOG00000021420;ENSRNOG00000018602;Rat_newGene_211452;Rat_newGene_116303;Rat_newGene_5602;ENSRNOG00000026124;Rat_newGene_199853;ENSRNOG00000054896;ENSRNOG00000018824;Rat_newGene_37945;ENSRNOG00000038328;ENSRNOG00000007081;ENSRNOG00000012419;Rat_newGene_134658;ENSRNOG00000000658;ENSRNOG00000043061;Rat_newGene_177017;Rat_newGene_102541;ENSRNOG00000013318;ENSRNOG00000011431;ENSRNOG00000019741;ENSRNOG00000016229;ENSRNOG00000017195;Rat_newGene_30829;ENSRNOG00000010257;ENSRNOG00000050547;ENSRNOG00000006553;ENSRNOG00000023296;ENSRNOG00000023433;Rat_newGene_154315;Rat_newGene_57303;ENSRNOG00000049496;ENSRNOG00000031251;Rat_newGene_180293;ENSRNOG00000018870;ENSRNOG00000014744;ENSRNOG00000053691;ENSRNOG00000004535;ENSRNOG00000006394;ENSRNOG00000013928;ENSRNOG00000018767;Rat_newGene_119105;ENSRNOG00000053550;ENSRNOG00000047641;ENSRNOG00000047014;Rat_newGene_144377;ENSRNOG00000014592;ENSRNOG00000046272;ENSRNOG00000051204;Rat_newGene_130967;ENSRNOG00000007668;ENSRNOG00000028711;Rat_newGene_1863;ENSRNOG00000023733;Rat_newGene_56537;Rat_newGene_56158;ENSRNOG00000020864;ENSRNOG00000027784;Rat_newGene_137123;Rat_newGene_35542;Rat_newGene_206073;ENSRNOG00000019044;ENSRNOG00000008313;ENSRNOG00000056617;ENSRNOG00000014065;ENSRNOG00000008697;ENSRNOG00000005874;ENSRNOG00000015496;Rat_newGene_22294;ENSRNOG00000015389;ENSRNOG00000011007;ENSRNOG00000020357;Rat_newGene_137591;ENSRNOG00000061160;ENSRNOG00000058912;ENSRNOG00000004482;ENSRNOG00000046271;Rat_newGene_131640;ENSRNOG00000007237;Rat_newGene_139850;ENSRNOG00000009658;ENSRNOG00000020025;ENSRNOG00000054259;ENSRNOG00000019043;Rat_newGene_145046;Rat_newGene_56711;ENSRNOG00000006625;Rat_newGene_189624;ENSRNOG00000039504;Rat_newGene_21064;ENSRNOG00000012007;ENSRNOG00000021911;Rat_newGene_207865;Rat_newGene_105743;ENSRNOG00000016284;ENSRNOG00000056184;ENSRNOG00000011037;Rat_newGene_50265;ENSRNOG00000005018;ENSRNOG00000005530;ENSRNOG00000048264;ENSRNOG00000033496;ENSRNOG00000042195;ENSRNOG00000021202;ENSRNOG00000000129;ENSRNOG00000033915;Rat_newGene_56984;Rat_newGene_72159;ENSRNOG00000026604;ENSRNOG00000006341;ENSRNOG00000002112;ENSRNOG00000061764;ENSRNOG00000032516;ENSRNOG00000046184;ENSRNOG00000019496;Rat_newGene_188445;ENSRNOG00000003580;ENSRNOG00000022726;ENSRNOG00000039848;ENSRNOG00000015264;ENSRNOG00000012455;ENSRNOG00000022438;Rat_newGene_135207;Rat_newGene_102594;ENSRNOG00000053675;Rat_newGene_119884;ENSRNOG00000008025;ENSRNOG00000050210;Rat_newGene_107090;ENSRNOG00000014532;ENSRNOG00000018952;Rat_newGene_11778;ENSRNOG00000025997;ENSRNOG00000057186;ENSRNOG00000012294;ENSRNOG00000001299;ENSRNOG00000012597;Rat_newGene_66709;ENSRNOG00000022536;Rat_newGene_85284;ENSRNOG00000002021;ENSRNOG00000045654;ENSRNOG00000020541;Rat_newGene_28934;ENSRNOG00000048712;ENSRNOG00000003947;ENSRNOG00000060008;ENSRNOG00000016156;ENSRNOG00000011592;ENSRNOG00000000113;ENSRNOG00000007865;ENSRNOG00000059240;ENSRNOG00000018092;Rat_newGene_205026;ENSRNOG00000028348;ENSRNOG00000061474;Rat_newGene_201997;ENSRNOG00000002341;ENSRNOG00000054272;Rat_newGene_193983;Rat_newGene_192638;Rat_newGene_7931;Rat_newGene_94932;ENSRNOG00000000500;ENSRNOG00000006806;Rat_newGene_178363;ENSRNOG00000045677;ENSRNOG00000037957;ENSRNOG00000006380;ENSRNOG00000020562;Rat_newGene_195411;ENSRNOG00000049287;ENSRNOG00000014128;ENSRNOG00000001235;ENSRNOG00000000405;Rat_newGene_120539;ENSRNOG00000002449;ENSRNOG00000010407;ENSRNOG00000002266;ENSRNOG00000050233;ENSRNOG00000009447;ENSRNOG00000008966;ENSRNOG00000014084;ENSRNOG00000057817;ENSRNOG00000014951;Rat_newGene_68361;ENSRNOG00000020182;ENSRNOG00000000590;ENSRNOG00000054638;ENSRNOG00000060107;ENSRNOG00000025251;ENSRNOG00000025612;ENSRNOG00000014477;ENSRNOG00000004337;ENSRNOG00000020361;ENSRNOG00000000480;ENSRNOG00000018825;ENSRNOG00000001640;ENSRNOG00000000983;ENSRNOG00000017448;ENSRNOG00000001680;Rat_newGene_179397;ENSRNOG00000018804;Rat_newGene_205289;ENSRNOG00000048146;Rat_newGene_115570;Rat_newGene_158034;Rat_newGene_49314;Rat_newGene_62264;ENSRNOG00000018759;ENSRNOG00000005037;ENSRNOG00000019873;Rat_newGene_45868;ENSRNOG00000010765;ENSRNOG00000005034;Rat_newGene_123839;ENSRNOG00000052587;ENSRNOG00000018310;Rat_newGene_140846;Rat_newGene_30008;ENSRNOG00000011285;ENSRNOG00000042975;Rat_newGene_94099;Rat_newGene_143256;ENSRNOG00000016110;Rat_newGene_136127;ENSRNOG00000000867;ENSRNOG00000036686;ENSRNOG00000008392;ENSRNOG00000042474;ENSRNOG00000000620;ENSRNOG00000060350;ENSRNOG00000017911;Rat_newGene_211397;ENSRNOG00000022723;Rat_newGene_188441;ENSRNOG00000047370;ENSRNOG00000018683;Rat_newGene_120439;Rat_newGene_86697;Rat_newGene_133425;ENSRNOG00000003812;ENSRNOG00000047329;ENSRNOG00000019473;ENSRNOG00000008714;Rat_newGene_30847;ENSRNOG00000001456;ENSRNOG00000057996;Rat_newGene_107082;Rat_newGene_180342;ENSRNOG00000021440;Rat_newGene_23909;ENSRNOG00000000801;ENSRNOG00000058193;Rat_newGene_25041;ENSRNOG00000018892;ENSRNOG00000011292;ENSRNOG00000030889;ENSRNOG00000022870;ENSRNOG00000009635;Rat_newGene_151156;ENSRNOG00000059870;ENSRNOG00000039241;ENSRNOG00000047951;Rat_newGene_115886;Rat_newGene_1860;ENSRNOG00000050104;ENSRNOG00000031707;ENSRNOG00000007818;ENSRNOG00000013956;ENSRNOG00000008786;ENSRNOG00000007416;ENSRNOG00000048741;ENSRNOG00000057827;ENSRNOG00000021256;Rat_newGene_204993;Rat_newGene_57124;ENSRNOG00000015088;ENSRNOG00000029415;ENSRNOG00000053805;ENSRNOG00000051061;Rat_newGene_108515;ENSRNOG00000012415;ENSRNOG00000055475;ENSRNOG00000054437;Rat_newGene_56720;ENSRNOG00000031947;ENSRNOG00000055751;Rat_newGene_20907;ENSRNOG00000032042;ENSRNOG00000003778;ENSRNOG00000053787;Rat_newGene_155284;Rat_newGene_3177;ENSRNOG00000050193;ENSRNOG00000050369;ENSRNOG00000022767;ENSRNOG00000052837;Rat_newGene_198940;ENSRNOG00000032677;ENSRNOG00000006855;Rat_newGene_67188;ENSRNOG00000019908;ENSRNOG00000012580;ENSRNOG00000017699;Rat_newGene_108326;Rat_newGene_140;ENSRNOG00000012543;ENSRNOG00000000913;ENSRNOG00000052555;Rat_newGene_116818;Rat_newGene_21053;ENSRNOG00000008807;ENSRNOG00000000955;ENSRNOG00000055142;Rat_newGene_218874;ENSRNOG00000018515;ENSRNOG00000025130;ENSRNOG00000010068;ENSRNOG00000031607;ENSRNOG00000017836;ENSRNOG00000029022;ENSRNOG00000013220;ENSRNOG00000016434;Rat_newGene_177758;Rat_newGene_164402;Rat_newGene_75937;ENSRNOG00000028323;ENSRNOG00000000511;Rat_newGene_205215;ENSRNOG00000020678;ENSRNOG00000011683;Rat_newGene_139242;ENSRNOG00000030098;ENSRNOG00000026217;ENSRNOG00000013547;ENSRNOG00000005770;Rat_newGene_172939;ENSRNOG00000015746;Rat_newGene_194248;ENSRNOG00000022060;ENSRNOG00000061348;ENSRNOG00000016218;ENSRNOG00000028077;Rat_newGene_15033;ENSRNOG00000005690;ENSRNOG00000009276;Rat_newGene_133467;Rat_newGene_163231;ENSRNOG00000030224;ENSRNOG00000046984;ENSRNOG00000054978;ENSRNOG00000002429;ENSRNOG00000009788;ENSRNOG00000005370;Rat_newGene_104918;ENSRNOG00000030318;ENSRNOG00000049572;ENSRNOG00000016865;ENSRNOG00000010526;ENSRNOG00000000033;Rat_newGene_51139;Rat_newGene_142403;ENSRNOG00000000800;ENSRNOG00000003953;ENSRNOG00000020952;Rat_newGene_155730;ENSRNOG00000005491;ENSRNOG00000018232;Rat_newGene_65065;ENSRNOG00000019551;ENSRNOG00000058692;ENSRNOG00000020578;ENSRNOG00000017611;Rat_newGene_149611;Rat_newGene_44796;Rat_newGene_128783;Rat_newGene_122059;ENSRNOG00000008970;ENSRNOG00000022014;ENSRNOG00000019735;ENSRNOG00000047280;ENSRNOG00000048848;Rat_newGene_203996;ENSRNOG00000014142;ENSRNOG00000060893;ENSRNOG00000005934;ENSRNOG00000034075;ENSRNOG00000032522;ENSRNOG00000014475;ENSRNOG00000011146;ENSRNOG00000037736;ENSRNOG00000014358;Rat_newGene_108768;ENSRNOG00000011295;ENSRNOG00000006185;ENSRNOG00000028965;Rat_newGene_55721;ENSRNOG00000049236;Rat_newGene_210680;ENSRNOG00000037833;Rat_newGene_120756;ENSRNOG00000012647;ENSRNOG00000000723;Rat_newGene_3971;Rat_newGene_173055;Rat_newGene_213010;ENSRNOG00000025245;Rat_newGene_141348;ENSRNOG00000014199;ENSRNOG00000043103;Rat_newGene_189715;Rat_newGene_91146;ENSRNOG00000021161;Rat_newGene_194031;ENSRNOG00000027940;ENSRNOG00000011572;ENSRNOG00000056819;ENSRNOG00000008870;ENSRNOG00000048168;ENSRNOG00000004027;ENSRNOG00000014450;Rat_newGene_108743;ENSRNOG00000027290;Rat_newGene_108134;ENSRNOG00000016725;ENSRNOG00000011440;ENSRNOG00000017463;ENSRNOG00000031789;Rat_newGene_76989;Rat_newGene_198541;ENSRNOG00000002202;ENSRNOG00000019810;ENSRNOG00000015075;ENSRNOG00000038436;ENSRNOG00000024461;ENSRNOG00000000640;ENSRNOG00000005908;Rat_newGene_181198;Rat_newGene_173216;ENSRNOG00000020280;ENSRNOG00000056746;ENSRNOG00000020107;ENSRNOG00000011936;ENSRNOG00000056162;ENSRNOG00000001324;ENSRNOG00000018033;ENSRNOG00000033790;ENSRNOG00000054176;ENSRNOG00000026705;ENSRNOG00000031700;ENSRNOG00000012747;ENSRNOG00000042879;Rat_newGene_218241;ENSRNOG00000027722;ENSRNOG00000008405;ENSRNOG00000009019;ENSRNOG00000007541;ENSRNOG00000010911;ENSRNOG00000008634;ENSRNOG00000001704;ENSRNOG00000036699;ENSRNOG00000014650;Rat_newGene_72215;ENSRNOG00000005576;ENSRNOG00000006639;ENSRNOG00000020947;Rat_newGene_111028;ENSRNOG00000001167;ENSRNOG00000019176;ENSRNOG00000018416;ENSRNOG00000005872;Rat_newGene_195446;ENSRNOG00000002956;ENSRNOG00000050057;ENSRNOG00000038068;ENSRNOG00000047880;ENSRNOG00000038766;ENSRNOG00000017154;Rat_newGene_62317;ENSRNOG00000052664;ENSRNOG00000004029;ENSRNOG00000030269;ENSRNOG00000001417;ENSRNOG00000038258;Rat_newGene_91143;ENSRNOG00000018101;ENSRNOG00000017023;ENSRNOG00000002227;Rat_newGene_128301;ENSRNOG00000059015;Rat_newGene_65068;ENSRNOG00000046566;ENSRNOG00000024931;ENSRNOG00000055319;Rat_newGene_200021;Rat_newGene_180158;Rat_newGene_203002;ENSRNOG00000008399;ENSRNOG00000018448;Rat_newGene_201278;ENSRNOG00000019098;Rat_newGene_11916;ENSRNOG00000055795;ENSRNOG00000016737;ENSRNOG00000060694;ENSRNOG00000056150;ENSRNOG00000016906;ENSRNOG00000046734;Rat_newGene_208180;Rat_newGene_104033;Rat_newGene_74171;Rat_newGene_141287;Rat_newGene_181447;ENSRNOG00000032311;ENSRNOG00000008099;ENSRNOG00000020254;ENSRNOG00000010736;ENSRNOG00000048738;ENSRNOG00000017438;ENSRNOG00000010539;ENSRNOG00000021847;ENSRNOG00000008616;ENSRNOG00000032839;ENSRNOG00000026821;ENSRNOG00000008546;ENSRNOG00000026914;ENSRNOG00000050258;ENSRNOG00000061438;ENSRNOG00000026793;ENSRNOG00000028085;ENSRNOG00000004744;Rat_newGene_103422;ENSRNOG00000001348;ENSRNOG00000013533;ENSRNOG00000030004;ENSRNOG00000000699;ENSRNOG00000011459;Rat_newGene_86689;Rat_newGene_69392;Rat_newGene_135962;ENSRNOG00000003076;ENSRNOG00000012950;ENSRNOG00000014354;Rat_newGene_205843;ENSRNOG00000002318;ENSRNOG00000002168;ENSRNOG00000019982;ENSRNOG00000015699;ENSRNOG00000053502;Rat_newGene_93331;Rat_newGene_37546;ENSRNOG00000003148;ENSRNOG00000022623;ENSRNOG00000022597;ENSRNOG00000028350;Rat_newGene_50062;Rat_newGene_17338;ENSRNOG00000037793;ENSRNOG00000000438;ENSRNOG00000058057;Rat_newGene_39181;Rat_newGene_93305;ENSRNOG00000025728;ENSRNOG00000039954;ENSRNOG00000019451;ENSRNOG00000023148;ENSRNOG00000008049;Rat_newGene_120578;Rat_newGene_3150;ENSRNOG00000008247;ENSRNOG00000005478;ENSRNOG00000010750;ENSRNOG00000012799;ENSRNOG00000023130;Rat_newGene_108234;ENSRNOG00000056098;ENSRNOG00000014610;Rat_newGene_123978;Rat_newGene_207555;Rat_newGene_34225;Rat_newGene_169924;ENSRNOG00000050275;ENSRNOG00000016589;ENSRNOG00000020385;ENSRNOG00000017952;Rat_newGene_103187;ENSRNOG00000017283;ENSRNOG00000003504;Rat_newGene_166988;ENSRNOG00000030266;ENSRNOG00000003599;ENSRNOG00000045792;ENSRNOG00000001416;ENSRNOG00000004333;ENSRNOG00000014132;ENSRNOG00000059605;ENSRNOG00000037658;ENSRNOG00000014766;ENSRNOG00000057702;ENSRNOG00000016683;Rat_newGene_125739;ENSRNOG00000061707;ENSRNOG00000025520;ENSRNOG00000014104;Rat_newGene_143295;ENSRNOG00000023176;ENSRNOG00000057701;ENSRNOG00000028844;Rat_newGene_206250;ENSRNOG00000001255;ENSRNOG00000061091;ENSRNOG00000049221;ENSRNOG00000059936;Rat_newGene_205076;ENSRNOG00000052307;ENSRNOG00000003260;Rat_newGene_179614;Rat_newGene_196170;Rat_newGene_3078;ENSRNOG00000003749;ENSRNOG00000005711;ENSRNOG00000002314;Rat_newGene_202910;ENSRNOG00000010536;ENSRNOG00000003285;Rat_newGene_11007;ENSRNOG00000056487;Rat_newGene_12139;ENSRNOG00000038540;ENSRNOG00000016242;Rat_newGene_178989;Rat_newGene_104853;ENSRNOG00000000560;ENSRNOG00000010107;ENSRNOG00000019851;Rat_newGene_8242;Rat_newGene_213596;ENSRNOG00000050552;ENSRNOG00000003999;ENSRNOG00000001429;ENSRNOG00000001204;Rat_newGene_107098;ENSRNOG00000008184;Rat_newGene_201935;ENSRNOG00000029046;Rat_newGene_178265;ENSRNOG00000023348;ENSRNOG00000019438;ENSRNOG00000012148;ENSRNOG00000008703;ENSRNOG00000008819;ENSRNOG00000032446;ENSRNOG00000005099;Rat_newGene_105426;Rat_newGene_25622;Rat_newGene_96306;Rat_newGene_116381;Rat_newGene_17638;ENSRNOG00000042860;ENSRNOG00000007025;ENSRNOG00000025071;Rat_newGene_137842;ENSRNOG00000048597;ENSRNOG00000003524;ENSRNOG00000013565;ENSRNOG00000019481;Rat_newGene_104272;ENSRNOG00000010196;ENSRNOG00000052061;ENSRNOG00000016847;ENSRNOG00000048371;ENSRNOG00000020027;ENSRNOG00000017057;ENSRNOG00000020194;ENSRNOG00000008209;Rat_newGene_211991;Rat_newGene_215882;Rat_newGene_19843;Rat_newGene_119109;ENSRNOG00000049989;Rat_newGene_37789;ENSRNOG00000011310;ENSRNOG00000014050;Rat_newGene_190520;ENSRNOG00000010835;ENSRNOG00000015975;Rat_newGene_145948;ENSRNOG00000027891;Rat_newGene_205158;Rat_newGene_181091;ENSRNOG00000051238;ENSRNOG00000014237;ENSRNOG00000014251;ENSRNOG00000060478;Rat_newGene_141295;ENSRNOG00000001516;Rat_newGene_183220;ENSRNOG00000008400;Rat_newGene_91907;Rat_newGene_126133;ENSRNOG00000017163;ENSRNOG00000008674;ENSRNOG00000006868;ENSRNOG00000030736;ENSRNOG00000008196;ENSRNOG00000001662;ENSRNOG00000048418;ENSRNOG00000019351;ENSRNOG00000000702;ENSRNOG00000058143;Rat_newGene_17394;ENSRNOG00000019390;Rat_newGene_180885;Rat_newGene_63913;Rat_newGene_16575;Rat_newGene_214673;ENSRNOG00000042561;Rat_newGene_194839;Rat_newGene_103663;Rat_newGene_145953;ENSRNOG00000002471;ENSRNOG00000015896;ENSRNOG00000017890;ENSRNOG00000019150;ENSRNOG00000012329;Rat_newGene_179991;Rat_newGene_181078;ENSRNOG00000055331;ENSRNOG00000046890;ENSRNOG00000002941;ENSRNOG00000033618;ENSRNOG00000029012;Rat_newGene_153519;ENSRNOG00000014600;Rat_newGene_201622;ENSRNOG00000011789;ENSRNOG00000016944;ENSRNOG00000018454;ENSRNOG00000009726;ENSRNOG00000031391;ENSRNOG00000021273;ENSRNOG00000036682;Rat_newGene_103102;ENSRNOG00000014285;ENSRNOG00000001580;ENSRNOG00000003397;ENSRNOG00000020821;ENSRNOG00000029732;ENSRNOG00000008088;Rat_newGene_18298;ENSRNOG00000008754;ENSRNOG00000001708;Rat_newGene_138714;ENSRNOG00000039744;Rat_newGene_96516;Rat_newGene_153062;Rat_newGene_131727;Rat_newGene_165145;ENSRNOG00000010849;ENSRNOG00000000774;ENSRNOG00000049471;Rat_newGene_17621;ENSRNOG00000021150;Rat_newGene_205059;Rat_newGene_3473;Rat_newGene_208143;ENSRNOG00000019440;ENSRNOG00000014347;ENSRNOG00000015526;ENSRNOG00000053820;ENSRNOG00000016058;Rat_newGene_189334;ENSRNOG00000059369;Rat_newGene_155502;Rat_newGene_213262;Rat_newGene_130153;ENSRNOG00000027506;ENSRNOG00000004437;ENSRNOG00000016505;ENSRNOG00000007564;Rat_newGene_181136;ENSRNOG00000039807;ENSRNOG00000036864;Rat_newGene_117350;ENSRNOG00000033403;ENSRNOG00000050854;ENSRNOG00000014051;Rat_newGene_43608;Rat_newGene_218004;Rat_newGene_31582;Rat_newGene_202706;ENSRNOG00000016629;ENSRNOG00000001396;Rat_newGene_91113;ENSRNOG00000024521;ENSRNOG00000016512;Rat_newGene_195195;Rat_newGene_154311;ENSRNOG00000050869;ENSRNOG00000021731;ENSRNOG00000007514;Rat_newGene_181159;ENSRNOG00000029127;ENSRNOG00000001739;Rat_newGene_104388;ENSRNOG00000012794;ENSRNOG00000003515;Rat_newGene_209621;ENSRNOG00000026672;ENSRNOG00000047898;ENSRNOG00000022</t>
  </si>
  <si>
    <t>Rat_newGene_74323;ENSRNOG00000050170;ENSRNOG00000014614;ENSRNOG00000017299;Rat_newGene_8739;Rat_newGene_155752;Rat_newGene_55713;ENSRNOG00000046292;ENSRNOG00000023521;Rat_newGene_111950;ENSRNOG00000007921;Rat_newGene_179550;Rat_newGene_165136;Rat_newGene_77888;ENSRNOG00000017213;ENSRNOG00000003882;ENSRNOG00000018584;Rat_newGene_51243;ENSRNOG00000046172;ENSRNOG00000000461;ENSRNOG00000000931;ENSRNOG00000009596;ENSRNOG00000032828;ENSRNOG00000033226;ENSRNOG00000008709;ENSRNOG00000057650;Rat_newGene_129793;Rat_newGene_28449;Rat_newGene_70995;ENSRNOG00000021269;ENSRNOG00000049849;ENSRNOG00000047304;ENSRNOG00000060849;ENSRNOG00000006720;ENSRNOG00000021330;ENSRNOG00000008604;ENSRNOG00000026857;ENSRNOG00000045545;ENSRNOG00000000477;ENSRNOG00000023373;Rat_newGene_131855;Rat_newGene_105241;Rat_newGene_173173;ENSRNOG00000000041;ENSRNOG00000043225;Rat_newGene_125438;Rat_newGene_11264;Rat_newGene_115040;Rat_newGene_81357;ENSRNOG00000020525;Rat_newGene_75123;ENSRNOG00000008427;ENSRNOG00000057988;ENSRNOG00000014333;ENSRNOG00000000167;Rat_newGene_85688;Rat_newGene_103209;Rat_newGene_134467;Rat_newGene_147010;ENSRNOG00000009789;ENSRNOG00000000486;ENSRNOG00000012295;Rat_newGene_20517;Rat_newGene_103355;ENSRNOG00000013491;ENSRNOG00000000060;ENSRNOG00000007038;ENSRNOG00000030738;Rat_newGene_116134;ENSRNOG00000028211;ENSRNOG00000012933;Rat_newGene_116666;Rat_newGene_202669;ENSRNOG00000017876;ENSRNOG00000005556;Rat_newGene_11266;ENSRNOG00000018801;Rat_newGene_51388;Rat_newGene_79780;Rat_newGene_123288;ENSRNOG00000058003;Rat_newGene_119870;ENSRNOG00000018029;ENSRNOG00000020456;ENSRNOG00000024693;ENSRNOG00000026178;ENSRNOG00000057755;Rat_newGene_12784;Rat_newGene_160935;Rat_newGene_28407;Rat_newGene_29398;ENSRNOG00000031801;ENSRNOG00000059891;ENSRNOG00000012716;Rat_newGene_193362;Rat_newGene_88342;ENSRNOG00000028566;Rat_newGene_15170;ENSRNOG00000052587;Rat_newGene_49314;ENSRNOG00000019873;ENSRNOG00000001767;ENSRNOG00000011575;ENSRNOG00000049985;ENSRNOG00000027869;Rat_newGene_165562;Rat_newGene_203726;ENSRNOG00000012701;ENSRNOG00000011709;ENSRNOG00000047924;ENSRNOG00000028033;ENSRNOG00000018566;ENSRNOG00000014519;ENSRNOG00000049215;ENSRNOG00000050282;ENSRNOG00000020361;ENSRNOG00000012438;Rat_newGene_145950;ENSRNOG00000019518;Rat_newGene_86891;ENSRNOG00000033433;ENSRNOG00000006770;ENSRNOG00000051061;ENSRNOG00000038406;Rat_newGene_87986;Rat_newGene_45839;Rat_newGene_15152;Rat_newGene_63971;ENSRNOG00000026408;ENSRNOG00000015288;ENSRNOG00000002915;Rat_newGene_154461;ENSRNOG00000000471;Rat_newGene_166319;ENSRNOG00000038308;ENSRNOG00000018946;Rat_newGene_207781;ENSRNOG00000029245;ENSRNOG00000014616;ENSRNOG00000001808;ENSRNOG00000003374;Rat_newGene_35030;ENSRNOG00000054331;ENSRNOG00000056617;Rat_newGene_137123;ENSRNOG00000016256;Rat_newGene_180889;Rat_newGene_193666;ENSRNOG00000004482;ENSRNOG00000024479;ENSRNOG00000010448;Rat_newGene_188855;Rat_newGene_152071;ENSRNOG00000009161;Rat_newGene_179615;Rat_newGene_102541;ENSRNOG00000018761;ENSRNOG00000001044;Rat_newGene_194332;Rat_newGene_189801;Rat_newGene_116303;Rat_newGene_7119;Rat_newGene_142014;ENSRNOG00000026447;ENSRNOG00000001982;ENSRNOG00000023433;ENSRNOG00000014232;ENSRNOG00000005374;Rat_newGene_85284;ENSRNOG00000007934;Rat_newGene_155044;ENSRNOG00000038622;ENSRNOG00000048841;Rat_newGene_77899;ENSRNOG00000020197;ENSRNOG00000019435;Rat_newGene_211961;ENSRNOG00000017181;ENSRNOG00000025108;ENSRNOG00000010881;Rat_newGene_154031;ENSRNOG00000008837;ENSRNOG00000016467;Rat_newGene_207865;Rat_newGene_126136;ENSRNOG00000005652;ENSRNOG00000017864;Rat_newGene_84960;ENSRNOG00000053565;Rat_newGene_72159;ENSRNOG00000002052;Rat_newGene_76395;ENSRNOG00000001643;ENSRNOG00000046782;ENSRNOG00000007546;ENSRNOG00000051179;Rat_newGene_121033;Rat_newGene_88249;ENSRNOG00000052707;ENSRNOG00000032419;Rat_newGene_139365;Rat_newGene_17463;ENSRNOG00000022766;ENSRNOG00000042068;ENSRNOG00000031171;ENSRNOG00000011953;Rat_newGene_144925;ENSRNOG00000001342;ENSRNOG00000046581;Rat_newGene_88942;Rat_newGene_95119;ENSRNOG00000048682;Rat_newGene_40839;ENSRNOG00000013461;ENSRNOG00000014353;ENSRNOG00000010048;Rat_newGene_139356;ENSRNOG00000006570;Rat_newGene_85685;ENSRNOG00000037931;ENSRNOG00000022039;ENSRNOG00000002917;ENSRNOG00000000855;ENSRNOG00000010793;Rat_newGene_72655;Rat_newGene_182657;ENSRNOG00000061262;ENSRNOG00000046785;ENSRNOG00000014705;ENSRNOG00000013301;Rat_newGene_206583;ENSRNOG00000017869;Rat_newGene_73768;ENSRNOG00000045955;ENSRNOG00000006689;ENSRNOG00000030170;ENSRNOG00000059408;Rat_newGene_105163;ENSRNOG00000020833;Rat_newGene_82269;Rat_newGene_119824;ENSRNOG00000021399;ENSRNOG00000033165;ENSRNOG00000038445;Rat_newGene_55234;ENSRNOG00000015008;ENSRNOG00000005303;Rat_newGene_181134;Rat_newGene_107031;Rat_newGene_21316;ENSRNOG00000002229;ENSRNOG00000014276;ENSRNOG00000027623;ENSRNOG00000007462;ENSRNOG00000002864;ENSRNOG00000018466;ENSRNOG00000003186;Rat_newGene_15141;ENSRNOG00000038437;Rat_newGene_131493;Rat_newGene_18955;ENSRNOG00000014316;ENSRNOG00000031358;ENSRNOG00000030714;Rat_newGene_19987;ENSRNOG00000057443;ENSRNOG00000019616;ENSRNOG00000045947;ENSRNOG00000011502;ENSRNOG00000050214;Rat_newGene_130286;Rat_newGene_15230;ENSRNOG00000029340;ENSRNOG00000048699;ENSRNOG00000013747;ENSRNOG00000020603;ENSRNOG00000021183;ENSRNOG00000001728;ENSRNOG00000029606;ENSRNOG00000007104;ENSRNOG00000018063;ENSRNOG00000001796;ENSRNOG00000020793;Rat_newGene_104681;ENSRNOG00000000446;ENSRNOG00000020884;Rat_newGene_7149;ENSRNOG00000016303;ENSRNOG00000029304;Rat_newGene_45753;ENSRNOG00000037801;Rat_newGene_198872;Rat_newGene_52420;ENSRNOG00000060594;ENSRNOG00000025324;ENSRNOG00000003349;Rat_newGene_131010;Rat_newGene_81340;ENSRNOG00000022523;ENSRNOG00000012134;ENSRNOG00000012240;ENSRNOG00000050381;ENSRNOG00000024905;Rat_newGene_44132;ENSRNOG00000007338;ENSRNOG00000058545;Rat_newGene_146685;Rat_newGene_18742;Rat_newGene_217790;ENSRNOG00000043388;ENSRNOG00000011975;ENSRNOG00000020636;Rat_newGene_72285;ENSRNOG00000061038;Rat_newGene_166248;ENSRNOG00000000169;Rat_newGene_161703;ENSRNOG00000010653;ENSRNOG00000053932;ENSRNOG00000007246;Rat_newGene_218544;Rat_newGene_205021;Rat_newGene_22992;ENSRNOG00000004841;Rat_newGene_118032;ENSRNOG00000012674;ENSRNOG00000020115;ENSRNOG00000023449;Rat_newGene_74026;Rat_newGene_192065;Rat_newGene_121724;Rat_newGene_122674;Rat_newGene_116854;ENSRNOG00000014044;Rat_newGene_108613;Rat_newGene_167172;ENSRNOG00000020266;ENSRNOG00000031656;ENSRNOG00000001298;Rat_newGene_118342;Rat_newGene_145812;ENSRNOG00000053562;ENSRNOG00000047573;ENSRNOG00000000579;Rat_newGene_149603;ENSRNOG00000022720;ENSRNOG00000019587;ENSRNOG00000004143;ENSRNOG00000001130;Rat_newGene_126252;Rat_newGene_218032;ENSRNOG00000003765;ENSRNOG00000055226;ENSRNOG00000007850;Rat_newGene_201929;ENSRNOG00000016724;Rat_newGene_15716;ENSRNOG00000026585;Rat_newGene_30297;ENSRNOG00000010155;ENSRNOG00000037483;ENSRNOG00000011346;ENSRNOG00000019403;ENSRNOG00000000455;Rat_newGene_176433;ENSRNOG00000058618;Rat_newGene_158960;ENSRNOG00000018929;Rat_newGene_146344;ENSRNOG00000058626;ENSRNOG00000007049;ENSRNOG00000008410;ENSRNOG00000016398;ENSRNOG00000016763;Rat_newGene_116138;ENSRNOG00000032391;ENSRNOG00000009610;Rat_newGene_215620;Rat_newGene_61036;ENSRNOG00000008416;ENSRNOG00000005665;Rat_newGene_118147;Rat_newGene_180864;Rat_newGene_42317;Rat_newGene_184676;ENSRNOG00000020416;ENSRNOG00000036631;ENSRNOG00000008629;ENSRNOG00000014163;ENSRNOG00000012852;ENSRNOG00000012764;ENSRNOG00000001996;ENSRNOG00000058337;Rat_newGene_116802;ENSRNOG00000038427;ENSRNOG00000001825;ENSRNOG00000014689;ENSRNOG00000019129;Rat_newGene_150228;ENSRNOG00000024635;Rat_newGene_137000;ENSRNOG00000017787;ENSRNOG00000013239;ENSRNOG00000010169;Rat_newGene_181684;ENSRNOG00000057751;ENSRNOG00000010361;Rat_newGene_207383;Rat_newGene_81131;ENSRNOG00000019590;ENSRNOG00000031849;Rat_newGene_140094;Rat_newGene_177129;Rat_newGene_160397;Rat_newGene_220187;ENSRNOG00000017170;Rat_newGene_132554;ENSRNOG00000017564;ENSRNOG00000000368;ENSRNOG00000024663;ENSRNOG00000055860;Rat_newGene_117292;ENSRNOG00000059460;Rat_newGene_104700;ENSRNOG00000021602;ENSRNOG00000013965;ENSRNOG00000048747;ENSRNOG00000003781;ENSRNOG00000020235;Rat_newGene_148177;ENSRNOG00000033143;Rat_newGene_73717;ENSRNOG00000056946;ENSRNOG00000057644;Rat_newGene_180684;ENSRNOG00000054420;ENSRNOG00000054603;ENSRNOG00000001152;ENSRNOG00000001360;ENSRNOG00000014098;ENSRNOG00000018969;ENSRNOG00000054951;Rat_newGene_64487;Rat_newGene_20018;Rat_newGene_139394;ENSRNOG00000000641;ENSRNOG00000003463;ENSRNOG00000038746;ENSRNOG00000014087;Rat_newGene_20962;Rat_newGene_27580;Rat_newGene_88255;Rat_newGene_193321;ENSRNOG00000019638;Rat_newGene_952;Rat_newGene_68475;ENSRNOG00000017178;ENSRNOG00000053200;Rat_newGene_139858;ENSRNOG00000010117;ENSRNOG00000004604;ENSRNOG00000061146;ENSRNOG00000046621;Rat_newGene_192543;ENSRNOG00000010170;ENSRNOG00000019598;Rat_newGene_111971;Rat_newGene_19977;ENSRNOG00000002376;ENSRNOG00000003952;ENSRNOG00000002423;Rat_newGene_139355;ENSRNOG00000008351;ENSRNOG00000017035;Rat_newGene_67198;ENSRNOG00000038297;Rat_newGene_118232;ENSRNOG00000005039;ENSRNOG00000043113;Rat_newGene_90768;ENSRNOG00000033038;ENSRNOG00000056786;ENSRNOG00000049596;ENSRNOG00000005063;ENSRNOG00000009519;ENSRNOG00000003517;Rat_newGene_90170;Rat_newGene_63907;ENSRNOG00000043345;Rat_newGene_52802;ENSRNOG00000007427;ENSRNOG00000005733;Rat_newGene_125734;ENSRNOG00000003715;Rat_newGene_121972;ENSRNOG00000048071;Rat_newGene_171262;ENSRNOG00000010017;Rat_newGene_179554;ENSRNOG00000047319;Rat_newGene_195444;ENSRNOG00000019418;ENSRNOG00000021116;ENSRNOG00000010038;ENSRNOG00000017006;ENSRNOG00000014982;Rat_newGene_139388;Rat_newGene_45736;ENSRNOG00000027992;ENSRNOG00000003683;Rat_newGene_126432;ENSRNOG00000028526;Rat_newGene_10598;Rat_newGene_176021;ENSRNOG00000048878;Rat_newGene_183337;ENSRNOG00000061526;Rat_newGene_61569;Rat_newGene_34735;ENSRNOG00000001337;ENSRNOG00000028161;ENSRNOG00000019589;ENSRNOG00000012255;ENSRNOG00000015692;ENSRNOG00000052519;Rat_newGene_155503;Rat_newGene_136138;ENSRNOG00000060123;ENSRNOG00000019400;Rat_newGene_217528;Rat_newGene_128820;ENSRNOG00000003105;ENSRNOG00000012237;ENSRNOG00000010479;Rat_newGene_150933;Rat_newGene_111980;ENSRNOG00000003267;ENSRNOG00000028752;ENSRNOG00000018655;ENSRNOG00000031930;Rat_newGene_203822;Rat_newGene_139230;Rat_newGene_136580;ENSRNOG00000031093;Rat_newGene_172370;ENSRNOG00000015383;ENSRNOG00000014173;Rat_newGene_61054;ENSRNOG00000020804;ENSRNOG00000012575;ENSRNOG00000018974;Rat_newGene_33566;ENSRNOG00000000561;ENSRNOG00000057626;Rat_newGene_181887;ENSRNOG00000006813;ENSRNOG00000006554;ENSRNOG00000002061;Rat_newGene_136307;ENSRNOG00000013331;ENSRNOG00000046031;ENSRNOG00000003226;ENSRNOG00000030016;Rat_newGene_32767;Rat_newGene_199000;ENSRNOG00000059963;ENSRNOG00000022636;ENSRNOG00000008003;Rat_newGene_83502;ENSRNOG00000055562;ENSRNOG00000057139;ENSRNOG00000019861;ENSRNOG00000018666;ENSRNOG00000025198;ENSRNOG00000011076;ENSRNOG00000005278;ENSRNOG00000010791;Rat_newGene_160705;ENSRNOG00000014886;Rat_newGene_171257;Rat_newGene_68712;Rat_newGene_208164;ENSRNOG00000052129;Rat_newGene_34773;ENSRNOG00000000708;Rat_newGene_149596;ENSRNOG00000024824;Rat_newGene_148293;Rat_newGene_144447;ENSRNOG00000007102;Rat_newGene_217529;Rat_newGene_31085;ENSRNOG00000042519;ENSRNOG00000000108;Rat_newGene_90899;ENSRNOG00000000418;ENSRNOG00000014845;Rat_newGene_195610;ENSRNOG00000001847;Rat_newGene_80495;Rat_newGene_141310;Rat_newGene_65404;ENSRNOG00000013376;Rat_newGene_39181;Rat_newGene_128848;ENSRNOG00000036960;ENSRNOG00000031915;ENSRNOG00000028350;ENSRNOG00000009906;Rat_newGene_13795;Rat_newGene_143061;Rat_newGene_200021;ENSRNOG00000039079;ENSRNOG00000034241;ENSRNOG00000059015;ENSRNOG00000021945;ENSRNOG00000008278;ENSRNOG00000012347;ENSRNOG00000012609;ENSRNOG00000009712;ENSRNOG00000010736;Rat_newGene_207799;Rat_newGene_154071;ENSRNOG00000011237;ENSRNOG00000055433;Rat_newGene_84227;ENSRNOG00000021724;ENSRNOG00000029980;ENSRNOG00000059500;ENSRNOG00000020651;ENSRNOG00000050278;Rat_newGene_116561;ENSRNOG00000018349;ENSRNOG00000003970;ENSRNOG00000055246;ENSRNOG00000054757;ENSRNOG00000000282;ENSRNOG00000017728;Rat_newGene_77130;Rat_newGene_151257;ENSRNOG00000019507;ENSRNOG00000059401;ENSRNOG00000023148;ENSRNOG00000017660;Rat_newGene_140735;ENSRNOG00000009896;Rat_newGene_114084;ENSRNOG00000059605;ENSRNOG00000008597;Rat_newGene_182974;Rat_newGene_118644;Rat_newGene_100206;ENSRNOG00000033688;ENSRNOG00000042970;ENSRNOG00000026753;ENSRNOG00000020952;ENSRNOG00000024149;ENSRNOG00000031233;ENSRNOG00000008052;ENSRNOG00000056637;Rat_newGene_53157;ENSRNOG00000032152;ENSRNOG00000049456;ENSRNOG00000005472;Rat_newGene_150146;ENSRNOG00000022099;ENSRNOG00000026217;Rat_newGene_179528;Rat_newGene_78138;ENSRNOG00000055714;ENSRNOG00000007315;Rat_newGene_136106;Rat_newGene_105735;ENSRNOG00000019467;ENSRNOG00000036699;ENSRNOG00000031700;ENSRNOG00000026705;ENSRNOG00000024445;Rat_newGene_120962;ENSRNOG00000030269;ENSRNOG00000052246;Rat_newGene_103613;ENSRNOG00000007142;ENSRNOG00000028659;ENSRNOG00000018994;ENSRNOG00000017775;ENSRNOG00000016978;Rat_newGene_49521;Rat_newGene_76987;Rat_newGene_123617;Rat_newGene_136928;ENSRNOG00000019374;ENSRNOG00000016714;ENSRNOG00000000547;ENSRNOG00000052685;Rat_newGene_108134;ENSRNOG00000028594;ENSRNOG00000037190;Rat_newGene_158758;ENSRNOG00000000700;ENSRNOG00000049758;Rat_newGene_88576;Rat_newGene_11915;ENSRNOG00000016509;Rat_newGene_205854;Rat_newGene_7891;ENSRNOG00000011719;Rat_newGene_35792;ENSRNOG00000018382;ENSRNOG00000020372;ENSRNOG00000037085;Rat_newGene_124539;ENSRNOG00000000799;ENSRNOG00000057989;ENSRNOG00000024878;Rat_newGene_201276;ENSRNOG00000059412;ENSRNOG00000025551;Rat_newGene_104388;ENSRNOG00000003275;ENSRNOG00000013023;ENSRNOG00000013216;ENSRNOG00000017872;ENSRNOG00000027096;ENSRNOG00000053239;ENSRNOG00000003719;Rat_newGene_173767;ENSRNOG00000017429;ENSRNOG00000029264;ENSRNOG00000012140;Rat_newGene_83463;ENSRNOG00000052113;ENSRNOG00000010628;ENSRNOG00000030308;Rat_newGene_138942;ENSRNOG00000005033;ENSRNOG00000032517;Rat_newGene_120716;ENSRNOG00000003992;ENSRNOG00000052424;ENSRNOG00000050087;ENSRNOG00000011697;ENSRNOG00000028377;Rat_newGene_89759;Rat_newGene_40799;Rat_newGene_75119;ENSRNOG00000024257;ENSRNOG00000018899;ENSRNOG00000006119;ENSRNOG00000031661;Rat_newGene_121673;ENSRNOG00000003243;ENSRNOG00000012280;Rat_newGene_96249;Rat_newGene_138375;Rat_newGene_207543;ENSRNOG00000010947;ENSRNOG00000017037;Rat_newGene_79759;Rat_newGene_161775;Rat_newGene_141295;Rat_newGene_63780;Rat_newGene_151435;ENSRNOG00000006236;Rat_newGene_179991;Rat_newGene_35237;ENSRNOG00000027246;ENSRNOG00000001004;Rat_newGene_15632;ENSRNOG00000028569;ENSRNOG00000029910;Rat_newGene_178276;ENSRNOG00000007242;Rat_newGene_1529;Rat_newGene_86676;ENSRNOG00000049575;ENSRNOG00000022466;ENSRNOG00000046151;ENSRNOG00000023356;ENSRNOG00000010896;Rat_newGene_25256;Rat_newGene_154311;ENSRNOG00000033261;ENSRNOG00000057295;ENSRNOG00000000502;Rat_newGene_25993;ENSRNOG00000015783;ENSRNOG00000033791;ENSRNOG00000027171;ENSRNOG00000011887;ENSRNOG00000016629;ENSRNOG00000055028;ENSRNOG00000033403;ENSRNOG00000004760;ENSRNOG00000017260;Rat_newGene_106062;ENSRNOG00000051869;Rat_newGene_208184;ENSRNOG00000018741;ENSRNOG00000029194;Rat_newGene_23576;ENSRNOG00000034040</t>
  </si>
  <si>
    <t>ENSRNOG00000020271;ENSRNOG00000051498;Rat_newGene_148133;ENSRNOG00000004889;ENSRNOG00000020138;Rat_newGene_32291;ENSRNOG00000020873;ENSRNOG00000018095;ENSRNOG00000008613;Rat_newGene_14078;ENSRNOG00000025209;ENSRNOG00000018982;Rat_newGene_97370;ENSRNOG00000014104;Rat_newGene_131627;ENSRNOG00000014530;ENSRNOG00000016364;ENSRNOG00000010109;ENSRNOG00000019073;Rat_newGene_8930;ENSRNOG00000032085;ENSRNOG00000010922;ENSRNOG00000016920;Rat_newGene_58396;ENSRNOG00000000464;Rat_newGene_177129;Rat_newGene_146449;Rat_newGene_181570;ENSRNOG00000005780;Rat_newGene_179902;ENSRNOG00000019779;ENSRNOG00000046980;ENSRNOG00000016519;ENSRNOG00000059889;ENSRNOG00000007495;ENSRNOG00000012826;Rat_newGene_85474;Rat_newGene_177874;ENSRNOG00000020460;ENSRNOG00000061862;Rat_newGene_15164;Rat_newGene_66815;ENSRNOG00000006399;Rat_newGene_99856;ENSRNOG00000012094;ENSRNOG00000001804;ENSRNOG00000052296;ENSRNOG00000015409;ENSRNOG00000029614;ENSRNOG00000059219;ENSRNOG00000017208;ENSRNOG00000000848;ENSRNOG00000048589;ENSRNOG00000001746;ENSRNOG00000030126;ENSRNOG00000016064;ENSRNOG00000000852;ENSRNOG00000011716;ENSRNOG00000018310;Rat_newGene_214379;ENSRNOG00000022426;ENSRNOG00000056703;ENSRNOG00000009892;ENSRNOG00000019799;Rat_newGene_15542;Rat_newGene_217244;Rat_newGene_128293;Rat_newGene_70931;ENSRNOG00000007921;ENSRNOG00000036658;ENSRNOG00000011382;ENSRNOG00000018602;ENSRNOG00000056062;ENSRNOG00000037247;Rat_newGene_23830;ENSRNOG00000051494;ENSRNOG00000000860;Rat_newGene_31677;ENSRNOG00000028211;ENSRNOG00000024543;Rat_newGene_170991;ENSRNOG00000056728</t>
  </si>
  <si>
    <t>Rat_newGene_83581;Rat_newGene_143189;Rat_newGene_58167;Rat_newGene_193441;Rat_newGene_204058;Rat_newGene_172376;Rat_newGene_27580;Rat_newGene_193321;ENSRNOG00000031816;Rat_newGene_84077;Rat_newGene_47884;Rat_newGene_20962;Rat_newGene_169858;Rat_newGene_62287;Rat_newGene_103611;Rat_newGene_180203;Rat_newGene_170825;Rat_newGene_61464;Rat_newGene_50264;Rat_newGene_3250;Rat_newGene_107095;Rat_newGene_192724;Rat_newGene_56692;Rat_newGene_30592;Rat_newGene_105326;Rat_newGene_137934;Rat_newGene_181570;Rat_newGene_180410;Rat_newGene_88428;Rat_newGene_201793;Rat_newGene_201348;Rat_newGene_119490;Rat_newGene_67256;Rat_newGene_72164;Rat_newGene_106854;Rat_newGene_67198;Rat_newGene_49578;Rat_newGene_105185;Rat_newGene_73879;Rat_newGene_50430;Rat_newGene_206238;Rat_newGene_161300;Rat_newGene_159141;Rat_newGene_210582;Rat_newGene_194261;Rat_newGene_86098;Rat_newGene_116241;Rat_newGene_139793;Rat_newGene_179902;Rat_newGene_117303;Rat_newGene_139355;Rat_newGene_75820;Rat_newGene_140914;Rat_newGene_65067;Rat_newGene_47880;Rat_newGene_199090;Rat_newGene_202970;Rat_newGene_174486;Rat_newGene_61532;Rat_newGene_151098;Rat_newGene_118566;Rat_newGene_83624;Rat_newGene_49571;Rat_newGene_8290;Rat_newGene_118641;Rat_newGene_7757;Rat_newGene_49713;Rat_newGene_152559;Rat_newGene_119988;Rat_newGene_192331;Rat_newGene_125734;Rat_newGene_35320;Rat_newGene_117062;Rat_newGene_117201;Rat_newGene_150898;Rat_newGene_162418;Rat_newGene_63566;Rat_newGene_19607;Rat_newGene_138865;Rat_newGene_104268;Rat_newGene_57025;Rat_newGene_178474;Rat_newGene_5565;Rat_newGene_89749;Rat_newGene_7739;Rat_newGene_145041;Rat_newGene_65248;Rat_newGene_3149;Rat_newGene_221780;Rat_newGene_195442;Rat_newGene_135274;Rat_newGene_108736;Rat_newGene_215620;Rat_newGene_113418;Rat_newGene_75663;ENSRNOG00000016585;Rat_newGene_215468;Rat_newGene_131913;Rat_newGene_192048;Rat_newGene_89129;Rat_newGene_129814;Rat_newGene_61036;Rat_newGene_27630;Rat_newGene_150228;Rat_newGene_91000;Rat_newGene_101493;Rat_newGene_99898;Rat_newGene_199201;Rat_newGene_97329;Rat_newGene_155486;Rat_newGene_11226;Rat_newGene_166299;Rat_newGene_98639;Rat_newGene_178968;Rat_newGene_113154;Rat_newGene_152537;Rat_newGene_102544;Rat_newGene_189633;Rat_newGene_24315;Rat_newGene_953;Rat_newGene_202667;Rat_newGene_90770;Rat_newGene_71412;Rat_newGene_155037;Rat_newGene_150919;Rat_newGene_90477;Rat_newGene_89308;Rat_newGene_75760;Rat_newGene_221428;Rat_newGene_39587;Rat_newGene_186054;Rat_newGene_174442;Rat_newGene_63574;Rat_newGene_210209;Rat_newGene_112024;Rat_newGene_204991;Rat_newGene_163307;Rat_newGene_193782;Rat_newGene_179602;Rat_newGene_146449;Rat_newGene_30821;Rat_newGene_214521;Rat_newGene_183401;Rat_newGene_192703;Rat_newGene_152668;Rat_newGene_14305;Rat_newGene_31394;Rat_newGene_155009;Rat_newGene_146043;Rat_newGene_155001;Rat_newGene_180684;Rat_newGene_159021;Rat_newGene_104703;Rat_newGene_54728;Rat_newGene_73687;Rat_newGene_118881;Rat_newGene_144821;Rat_newGene_139394;Rat_newGene_20018;Rat_newGene_30512;ENSRNOG00000021732;Rat_newGene_91421;Rat_newGene_124391;Rat_newGene_103667;Rat_newGene_8884;Rat_newGene_191943;Rat_newGene_216349;Rat_newGene_190707;Rat_newGene_73717;Rat_newGene_91909;Rat_newGene_203178;Rat_newGene_61055;Rat_newGene_172450;Rat_newGene_90665;Rat_newGene_126436;Rat_newGene_99568;Rat_newGene_160761;Rat_newGene_116820;Rat_newGene_18973;Rat_newGene_101093;Rat_newGene_48188;Rat_newGene_190773;Rat_newGene_12531;Rat_newGene_30840;Rat_newGene_141344;Rat_newGene_90719;Rat_newGene_139382;Rat_newGene_166956;Rat_newGene_6641;Rat_newGene_86847;Rat_newGene_203115;Rat_newGene_176824;Rat_newGene_9630;Rat_newGene_55406;Rat_newGene_73935;ENSRNOG00000049071;Rat_newGene_137219;Rat_newGene_91111;ENSRNOG00000042522;Rat_newGene_221098;Rat_newGene_62323;Rat_newGene_8930;Rat_newGene_117345;Rat_newGene_101660;Rat_newGene_34732;Rat_newGene_108591;Rat_newGene_66784;Rat_newGene_186161;Rat_newGene_83801;Rat_newGene_138350;Rat_newGene_160705;Rat_newGene_21052;Rat_newGene_211800;Rat_newGene_42278;Rat_newGene_194273;Rat_newGene_130458;Rat_newGene_90764;Rat_newGene_21759;Rat_newGene_107978;Rat_newGene_58287;Rat_newGene_204894;Rat_newGene_96401;Rat_newGene_104724;Rat_newGene_194185;Rat_newGene_161795;Rat_newGene_218002;Rat_newGene_125280;Rat_newGene_212091;Rat_newGene_215915;Rat_newGene_195610;Rat_newGene_51755;Rat_newGene_199205;Rat_newGene_34504;Rat_newGene_103866;Rat_newGene_9885;Rat_newGene_18472;Rat_newGene_196209;Rat_newGene_170081;Rat_newGene_139388;Rat_newGene_23485;ENSRNOG00000007250;Rat_newGene_10598;Rat_newGene_48180;Rat_newGene_6621;Rat_newGene_159906;Rat_newGene_195444;Rat_newGene_47473;Rat_newGene_60983;Rat_newGene_128836;ENSRNOG00000014530;Rat_newGene_194181;Rat_newGene_143226;Rat_newGene_108014;Rat_newGene_50269;Rat_newGene_191937;Rat_newGene_104473;Rat_newGene_30837;Rat_newGene_116433;Rat_newGene_183337;Rat_newGene_1848;Rat_newGene_206297;Rat_newGene_102622;Rat_newGene_86746;Rat_newGene_192046;Rat_newGene_115702;Rat_newGene_16533;Rat_newGene_19788;Rat_newGene_139230;Rat_newGene_74823;Rat_newGene_118690;Rat_newGene_116612;Rat_newGene_3142;Rat_newGene_52000;Rat_newGene_136580;Rat_newGene_181030;Rat_newGene_172741;Rat_newGene_10325;Rat_newGene_204559;ENSRNOG00000022800;Rat_newGene_150933;Rat_newGene_136927;Rat_newGene_111980;Rat_newGene_194173;Rat_newGene_104827;Rat_newGene_105525;Rat_newGene_31421;Rat_newGene_215391;Rat_newGene_3310;Rat_newGene_23832;Rat_newGene_213191;Rat_newGene_159895;Rat_newGene_20016;Rat_newGene_12154;Rat_newGene_56820;Rat_newGene_165237;Rat_newGene_58288;Rat_newGene_80399;Rat_newGene_142932;Rat_newGene_108738;Rat_newGene_23313;Rat_newGene_121422;Rat_newGene_190176;Rat_newGene_174063;Rat_newGene_53192;Rat_newGene_83605;Rat_newGene_32522;Rat_newGene_11162;Rat_newGene_30938;Rat_newGene_202905;Rat_newGene_203004;Rat_newGene_63054;Rat_newGene_193939;Rat_newGene_25259;Rat_newGene_69379;Rat_newGene_194530;Rat_newGene_104059;Rat_newGene_139239;Rat_newGene_112233;Rat_newGene_9632;Rat_newGene_141317;Rat_newGene_203996;Rat_newGene_37243;Rat_newGene_122059;Rat_newGene_6640;Rat_newGene_149611;Rat_newGene_58290;Rat_newGene_68567;Rat_newGene_142403;Rat_newGene_106332;ENSRNOG00000023778;Rat_newGene_171451;Rat_newGene_77051;Rat_newGene_195249;Rat_newGene_34128;Rat_newGene_57108;Rat_newGene_104918;ENSRNOG00000061928;Rat_newGene_1711;Rat_newGene_79952;Rat_newGene_50273;Rat_newGene_199285;Rat_newGene_10601;Rat_newGene_83812;Rat_newGene_37584;Rat_newGene_149970;Rat_newGene_216404;Rat_newGene_111989;Rat_newGene_55250;Rat_newGene_131627;Rat_newGene_194248;Rat_newGene_179528;Rat_newGene_205181;Rat_newGene_202996;Rat_newGene_139242;ENSRNOG00000018369;Rat_newGene_180987;Rat_newGene_193944;Rat_newGene_81341;Rat_newGene_139132;Rat_newGene_186110;Rat_newGene_30542;Rat_newGene_101235;Rat_newGene_202249;Rat_newGene_122503;Rat_newGene_191950;Rat_newGene_123977;Rat_newGene_34739;Rat_newGene_37462;Rat_newGene_118434;Rat_newGene_56294;Rat_newGene_192251;Rat_newGene_219305;Rat_newGene_219292;Rat_newGene_11173;Rat_newGene_112257;Rat_newGene_57953;Rat_newGene_120957;Rat_newGene_101100;Rat_newGene_9641;Rat_newGene_57306;Rat_newGene_85288;Rat_newGene_190647;Rat_newGene_191400;Rat_newGene_63082;Rat_newGene_108743;Rat_newGene_12770;Rat_newGene_125539;Rat_newGene_194031;Rat_newGene_161690;Rat_newGene_91146;Rat_newGene_182115;Rat_newGene_189715;Rat_newGene_112364;Rat_newGene_150930;Rat_newGene_79143;Rat_newGene_44354;Rat_newGene_123617;Rat_newGene_76987;Rat_newGene_166836;Rat_newGene_116137;Rat_newGene_143297;Rat_newGene_80404;Rat_newGene_128848;Rat_newGene_80495;Rat_newGene_207537;Rat_newGene_184957;Rat_newGene_141310;Rat_newGene_48192;Rat_newGene_69392;Rat_newGene_155018;Rat_newGene_106839;Rat_newGene_215644;Rat_newGene_99784;Rat_newGene_20420;Rat_newGene_50429;Rat_newGene_120916;Rat_newGene_192248;Rat_newGene_10438;Rat_newGene_205826;Rat_newGene_154071;Rat_newGene_16525;Rat_newGene_12071;Rat_newGene_62689;Rat_newGene_11916;Rat_newGene_105071;Rat_newGene_215398;Rat_newGene_180158;Rat_newGene_203002;Rat_newGene_216260;Rat_newGene_17837;Rat_newGene_35297;Rat_newGene_118027;Rat_newGene_118781;ENSRNOG00000012347;Rat_newGene_193310;Rat_newGene_138730;Rat_newGene_74322;Rat_newGene_197194;Rat_newGene_213596;Rat_newGene_8242;Rat_newGene_193112;Rat_newGene_9010;Rat_newGene_103675;Rat_newGene_117148;Rat_newGene_29957;Rat_newGene_201655;Rat_newGene_76639;Rat_newGene_104699;Rat_newGene_202910;Rat_newGene_103977;Rat_newGene_130130;Rat_newGene_199106;Rat_newGene_202957;Rat_newGene_77065;Rat_newGene_21018;Rat_newGene_3078;Rat_newGene_174490;Rat_newGene_49728;Rat_newGene_50418;Rat_newGene_216594;Rat_newGene_116561;Rat_newGene_217517;Rat_newGene_34384;Rat_newGene_203409;Rat_newGene_206250;Rat_newGene_125739;Rat_newGene_58285;Rat_newGene_182974;Rat_newGene_101747;Rat_newGene_72648;Rat_newGene_204303;Rat_newGene_199282;Rat_newGene_166988;Rat_newGene_73783;Rat_newGene_103187;Rat_newGene_2171;Rat_newGene_167142;Rat_newGene_77130;Rat_newGene_35832;Rat_newGene_155561;Rat_newGene_3150;Rat_newGene_56708;Rat_newGene_101744;Rat_newGene_61588;Rat_newGene_143172;Rat_newGene_116704;Rat_newGene_100073;Rat_newGene_49807;Rat_newGene_180857;Rat_newGene_181259;Rat_newGene_79759;Rat_newGene_107078;Rat_newGene_50424;Rat_newGene_12127;Rat_newGene_205178;Rat_newGene_181091;Rat_newGene_23484;Rat_newGene_1529;Rat_newGene_88327;Rat_newGene_37789;Rat_newGene_177109;Rat_newGene_176893;Rat_newGene_31403;Rat_newGene_110033;Rat_newGene_50326;Rat_newGene_74390;Rat_newGene_131988;Rat_newGene_192130;Rat_newGene_55908;Rat_newGene_144211;Rat_newGene_134663;Rat_newGene_89121;Rat_newGene_180181;Rat_newGene_154311;ENSRNOG00000011887;ENSRNOG00000026110;Rat_newGene_202706;Rat_newGene_154598;Rat_newGene_31582;Rat_newGene_76406;Rat_newGene_218004;Rat_newGene_120024;Rat_newGene_47882;Rat_newGene_180251;Rat_newGene_43608;Rat_newGene_117350;Rat_newGene_215456;Rat_newGene_155622;Rat_newGene_49681;Rat_newGene_130059;Rat_newGene_91115;Rat_newGene_14078;Rat_newGene_208143;Rat_newGene_193592;Rat_newGene_154281;Rat_newGene_208184;Rat_newGene_104856;Rat_newGene_116585;Rat_newGene_84351;Rat_newGene_9869;Rat_newGene_58206;Rat_newGene_70269;Rat_newGene_31933;Rat_newGene_154634;Rat_newGene_165145;Rat_newGene_96516;Rat_newGene_112006;Rat_newGene_182769;Rat_newGene_181299;Rat_newGene_51257;Rat_newGene_87733;Rat_newGene_103102;Rat_newGene_180917;Rat_newGene_9027;Rat_newGene_23591;Rat_newGene_181640;Rat_newGene_123093;Rat_newGene_58215;Rat_newGene_71348;Rat_newGene_158844;Rat_newGene_7042;Rat_newGene_131934;Rat_newGene_193980;Rat_newGene_77903;Rat_newGene_35792;Rat_newGene_61299;Rat_newGene_9017;Rat_newGene_6853;Rat_newGene_124539;Rat_newGene_122083;Rat_newGene_77088;Rat_newGene_34762;Rat_newGene_34870;Rat_newGene_198939;Rat_newGene_139380;Rat_newGene_194132;Rat_newGene_88576;Rat_newGene_189916;Rat_newGene_11915;Rat_newGene_216729;Rat_newGene_205852;Rat_newGene_6122;Rat_newGene_10312;Rat_newGene_104840;Rat_newGene_188862;Rat_newGene_56819;Rat_newGene_10999;Rat_newGene_159344;Rat_newGene_62260;Rat_newGene_215459;Rat_newGene_61234;Rat_newGene_20892;Rat_newGene_211537;Rat_newGene_216343;Rat_newGene_204466;Rat_newGene_183341;Rat_newGene_181958;Rat_newGene_104388;Rat_newGene_145890;Rat_newGene_135981;Rat_newGene_92873;Rat_newGene_84162;Rat_newGene_89759;Rat_newGene_160719;Rat_newGene_71241;Rat_newGene_153359;Rat_newGene_135273;Rat_newGene_73524;Rat_newGene_128812;Rat_newGene_128140;Rat_newGene_116678;Rat_newGene_70263;Rat_newGene_217114;Rat_newGene_34510;Rat_newGene_103417;Rat_newGene_138942;Rat_newGene_56691;Rat_newGene_4521;Rat_newGene_204060;Rat_newGene_183601;Rat_newGene_198927;Rat_newGene_182006;Rat_newGene_96249;Rat_newGene_182773;Rat_newGene_215507;Rat_newGene_73197;Rat_newGene_11093;Rat_newGene_154317;Rat_newGene_116578;Rat_newGene_61465;Rat_newGene_184690;ENSRNOG00000028015;ENSRNOG00000007031;Rat_newGene_96462;Rat_newGene_205164;Rat_newGene_12152;Rat_newGene_51700;Rat_newGene_80396;Rat_newGene_7803;Rat_newGene_206141;Rat_newGene_117299;Rat_newGene_120464;Rat_newGene_81374;Rat_newGene_13788;Rat_newGene_61250;Rat_newGene_67245;Rat_newGene_85688;Rat_newGene_208107;Rat_newGene_76400;Rat_newGene_205179;Rat_newGene_161844;Rat_newGene_108754;Rat_newGene_20796;Rat_newGene_125438;Rat_newGene_2248;Rat_newGene_132147;Rat_newGene_21055;Rat_newGene_174233;Rat_newGene_88272;ENSRNOG00000007018;Rat_newGene_214457;Rat_newGene_88209;Rat_newGene_105616;Rat_newGene_75662;ENSRNOG00000021839;Rat_newGene_86895;Rat_newGene_216666;Rat_newGene_219252;Rat_newGene_117351;Rat_newGene_117343;Rat_newGene_13629;Rat_newGene_217952;Rat_newGene_59726;Rat_newGene_184476;Rat_newGene_151532;Rat_newGene_51381;Rat_newGene_103355;Rat_newGene_132814;Rat_newGene_54;Rat_newGene_138729;Rat_newGene_143426;Rat_newGene_219240;Rat_newGene_103209;Rat_newGene_160943;Rat_newGene_15162;Rat_newGene_56900;Rat_newGene_116136;Rat_newGene_76082;Rat_newGene_81370;Rat_newGene_51999;Rat_newGene_118175;Rat_newGene_179041;Rat_newGene_3682;Rat_newGene_212101;Rat_newGene_138931;Rat_newGene_73568;Rat_newGene_79780;Rat_newGene_49412;Rat_newGene_39128;Rat_newGene_192314;Rat_newGene_145618;Rat_newGene_29686;Rat_newGene_192569;Rat_newGene_103237;Rat_newGene_215495;Rat_newGene_66900;Rat_newGene_118645;Rat_newGene_172408;Rat_newGene_116666;Rat_newGene_102595;Rat_newGene_202669;Rat_newGene_125528;Rat_newGene_103282;Rat_newGene_76394;Rat_newGene_182004;Rat_newGene_30285;Rat_newGene_99891;Rat_newGene_100204;Rat_newGene_75488;Rat_newGene_186090;Rat_newGene_3083;Rat_newGene_105117;Rat_newGene_31338;Rat_newGene_125733;Rat_newGene_164736;Rat_newGene_80490;Rat_newGene_176779;Rat_newGene_205433;Rat_newGene_121716;Rat_newGene_104294;Rat_newGene_1766;Rat_newGene_12784;Rat_newGene_7053;Rat_newGene_16354;Rat_newGene_25038;Rat_newGene_18462;Rat_newGene_193972;Rat_newGene_21021;Rat_newGene_59944;Rat_newGene_70218;Rat_newGene_108017;Rat_newGene_10852;Rat_newGene_90999;Rat_newGene_167996;Rat_newGene_102798;Rat_newGene_70931;Rat_newGene_200950;Rat_newGene_202900;Rat_newGene_181254;Rat_newGene_192267;Rat_newGene_185836;Rat_newGene_205182;Rat_newGene_55713;Rat_newGene_71696;Rat_newGene_188443;Rat_newGene_63214;Rat_newGene_215635;Rat_newGene_146180;Rat_newGene_83599;Rat_newGene_76253;Rat_newGene_88432;Rat_newGene_30569;Rat_newGene_193456;Rat_newGene_83819;Rat_newGene_3300;Rat_newGene_204127;Rat_newGene_165136;Rat_newGene_100128;Rat_newGene_131890;Rat_newGene_193509;Rat_newGene_100195;Rat_newGene_92103;Rat_newGene_181601;Rat_newGene_105021;Rat_newGene_172447;Rat_newGene_103449;Rat_newGene_7746;Rat_newGene_21423;Rat_newGene_10606;Rat_newGene_8949;Rat_newGene_108617;Rat_newGene_215316;Rat_newGene_192464;Rat_newGene_28449;Rat_newGene_103387;ENSRNOG00000051948;Rat_newGene_15961;Rat_newGene_63068;Rat_newGene_160134;Rat_newGene_154088;Rat_newGene_194532;Rat_newGene_40795;Rat_newGene_1134;Rat_newGene_84268;Rat_newGene_3353;Rat_newGene_171185;Rat_newGene_85927;Rat_newGene_147112;Rat_newGene_12169;Rat_newGene_204563;Rat_newGene_145046;Rat_newGene_126249;Rat_newGene_193666;Rat_newGene_139850;Rat_newGene_8915;Rat_newGene_202663;Rat_newGene_199283;Rat_newGene_8849;ENSRNOG00000013069;Rat_newGene_116185;Rat_newGene_43056;Rat_newGene_188855;Rat_newGene_195166;Rat_newGene_79834;Rat_newGene_161364;Rat_newGene_211706;Rat_newGene_81236;Rat_newGene_181741;Rat_newGene_193324;Rat_newGene_129746;Rat_newGene_89821;Rat_newGene_117359;Rat_newGene_203723;Rat_newGene_180293;Rat_newGene_58368;Rat_newGene_219381;Rat_newGene_102541;Rat_newGene_121906;Rat_newGene_3050;Rat_newGene_31363;Rat_newGene_203036;Rat_newGene_189801;Rat_newGene_194332;Rat_newGene_7119;Rat_newGene_125778;Rat_newGene_214527;Rat_newGene_59914;Rat_newGene_85286;Rat_newGene_211961;Rat_newGene_94932;Rat_newGene_173423;Rat_newGene_181801;Rat_newGene_7931;Rat_newGene_193983;Rat_newGene_83052;Rat_newGene_28934;Rat_newGene_3147;Rat_newGene_180307;Rat_newGene_66709;Rat_newGene_121248;Rat_newGene_130546;Rat_newGene_135207;Rat_newGene_188445;Rat_newGene_125141;Rat_newGene_25248;Rat_newGene_30804;Rat_newGene_150929;Rat_newGene_208256;ENSRNOG00000010555;Rat_newGene_154031;Rat_newGene_20046;Rat_newGene_151699;Rat_newGene_183230;Rat_newGene_62310;Rat_newGene_50265;Rat_newGene_21218;Rat_newGene_192363;Rat_newGene_105743;Rat_newGene_35400;Rat_newGene_10008;Rat_newGene_207865;Rat_newGene_21064;Rat_newGene_81369;Rat_newGene_221102;Rat_newGene_81187;Rat_newGene_17650;Rat_newGene_188441;Rat_newGene_121586;Rat_newGene_136127;Rat_newGene_141305;Rat_newGene_193362;Rat_newGene_171400;Rat_newGene_3141;Rat_newGene_49314;Rat_newGene_62264;Rat_newGene_84986;Rat_newGene_71648;Rat_newGene_153428;Rat_newGene_77119;Rat_newGene_179397;Rat_newGene_189546;Rat_newGene_101577;Rat_newGene_105337;Rat_newGene_89598;Rat_newGene_191124;Rat_newGene_86891;Rat_newGene_83601;Rat_newGene_214379;Rat_newGene_19110;Rat_newGene_153964;Rat_newGene_144424;Rat_newGene_145903;Rat_newGene_68361;Rat_newGene_35073;Rat_newGene_126408;ENSRNOG00000050072;Rat_newGene_181677;Rat_newGene_206142;Rat_newGene_21435;Rat_newGene_54447;Rat_newGene_83804;Rat_newGene_38881;Rat_newGene_111999;Rat_newGene_20951;Rat_newGene_178995;Rat_newGene_159257;Rat_newGene_21053;Rat_newGene_7806;Rat_newGene_88298;Rat_newGene_63971;Rat_newGene_116989;Rat_newGene_165723;Rat_newGene_130843;Rat_newGene_101497;Rat_newGene_194228;Rat_newGene_75501;Rat_newGene_134247;Rat_newGene_155284;Rat_newGene_20907;Rat_newGene_144216;Rat_newGene_159596;Rat_newGene_190675;Rat_newGene_62283;Rat_newGene_138711;Rat_newGene_130347;Rat_newGene_165728;Rat_newGene_109123;Rat_newGene_220401;Rat_newGene_112706;Rat_newGene_33534;Rat_newGene_198840;Rat_newGene_123618;Rat_newGene_19874;Rat_newGene_154070;Rat_newGene_30591;Rat_newGene_143767;Rat_newGene_76254;Rat_newGene_31612;Rat_newGene_140360;Rat_newGene_23829;Rat_newGene_115886;Rat_newGene_73571;Rat_newGene_45885;Rat_newGene_132129;Rat_newGene_15092;Rat_newGene_209113;Rat_newGene_23909;Rat_newGene_74037;Rat_newGene_189417;Rat_newGene_107082;Rat_newGene_194096;Rat_newGene_138689;Rat_newGene_138321;Rat_newGene_167054;Rat_newGene_124634;Rat_newGene_15141;Rat_newGene_4525;ENSRNOG00000018295;Rat_newGene_191972;Rat_newGene_40874;Rat_newGene_85069;Rat_newGene_9680;Rat_newGene_213146;Rat_newGene_104287;Rat_newGene_191969;Rat_newGene_13688;Rat_newGene_106066;Rat_newGene_14694;Rat_newGene_181134;Rat_newGene_76628;Rat_newGene_49615;Rat_newGene_29570;Rat_newGene_70190;ENSRNOG00000060615;Rat_newGene_142961;Rat_newGene_206595;Rat_newGene_216350;Rat_newGene_88391;Rat_newGene_202909;Rat_newGene_201331;Rat_newGene_104798;Rat_newGene_186460;Rat_newGene_85285;Rat_newGene_66170;Rat_newGene_101758;Rat_newGene_118633;Rat_newGene_207611;Rat_newGene_66858;Rat_newGene_211962;Rat_newGene_104101;Rat_newGene_191810;Rat_newGene_65366;Rat_newGene_101748;Rat_newGene_183103;Rat_newGene_130506;Rat_newGene_207854;Rat_newGene_130286;Rat_newGene_41210;Rat_newGene_152076;Rat_newGene_74038;Rat_newGene_7150;Rat_newGene_104390;Rat_newGene_109973;Rat_newGene_119176;Rat_newGene_68174;Rat_newGene_103609;Rat_newGene_144550;Rat_newGene_85012;Rat_newGene_10258;Rat_newGene_142948;Rat_newGene_195235;Rat_newGene_201528;Rat_newGene_49876;Rat_newGene_49418;Rat_newGene_216962;Rat_newGene_177506;Rat_newGene_99897;Rat_newGene_203167;Rat_newGene_52463;Rat_newGene_71213;Rat_newGene_129795;Rat_newGene_56972;Rat_newGene_67214;Rat_newGene_42947;Rat_newGene_57648;Rat_newGene_200934;ENSRNOG00000004865;Rat_newGene_187289;Rat_newGene_159273;Rat_newGene_45795;Rat_newGene_49848;Rat_newGene_139614;Rat_newGene_165361;Rat_newGene_44333;Rat_newGene_3076;Rat_newGene_96595;Rat_newGene_149865;Rat_newGene_70191;Rat_newGene_11615;Rat_newGene_197976;Rat_newGene_139375;Rat_newGene_117347;Rat_newGene_160706;Rat_newGene_115924;Rat_newGene_80484;Rat_newGene_180997;Rat_newGene_192888;Rat_newGene_178998;Rat_newGene_185546;Rat_newGene_216585;Rat_newGene_213506;Rat_newGene_40839;Rat_newGene_1693;Rat_newGene_57901;Rat_newGene_107282;Rat_newGene_91906;Rat_newGene_129429;Rat_newGene_85272;Rat_newGene_212000;Rat_newGene_70170;Rat_newGene_40907;Rat_newGene_154235;Rat_newGene_95119;Rat_newGene_189236;Rat_newGene_89643;ENSRNOG00000007491;Rat_newGene_154623;Rat_newGene_144220;Rat_newGene_85716;Rat_newGene_179294;Rat_newGene_178729;Rat_newGene_47186;Rat_newGene_84237;Rat_newGene_77060;Rat_newGene_151244;Rat_newGene_103612;Rat_newGene_143414;Rat_newGene_99889;Rat_newGene_85685;Rat_newGene_139942;Rat_newGene_34729;Rat_newGene_182657;Rat_newGene_213187;ENSRNOG00000061262;Rat_newGene_50443;Rat_newGene_74028;Rat_newGene_172473;Rat_newGene_56771;Rat_newGene_74015;Rat_newGene_160615;Rat_newGene_184283;Rat_newGene_176205;Rat_newGene_30166;Rat_newGene_215466;Rat_newGene_130035;Rat_newGene_193327;Rat_newGene_143059;Rat_newGene_56424;Rat_newGene_163676;Rat_newGene_76445;Rat_newGene_65853;Rat_newGene_192065;Rat_newGene_62276;ENSRNOG00000021243;Rat_newGene_31707;Rat_newGene_146345;Rat_newGene_116854;Rat_newGene_105515;Rat_newGene_168490;Rat_newGene_81174;Rat_newGene_71638;Rat_newGene_76256;Rat_newGene_176882;Rat_newGene_216382;Rat_newGene_193781;Rat_newGene_99856;Rat_newGene_131375;Rat_newGene_192584;Rat_newGene_192096;Rat_newGene_194424;Rat_newGene_192388;Rat_newGene_1722;Rat_newGene_66992;Rat_newGene_116677;Rat_newGene_215937;Rat_newGene_124632;Rat_newGene_60853;Rat_newGene_118342;Rat_newGene_194531;Rat_newGene_50877;Rat_newGene_25703;Rat_newGene_104267;Rat_newGene_215793;Rat_newGene_180814;Rat_newGene_86773;Rat_newGene_49685;Rat_newGene_174130;Rat_newGene_108000;Rat_newGene_172868;Rat_newGene_126111;Rat_newGene_66773;Rat_newGene_85802;Rat_newGene_115953;Rat_newGene_74289;ENSRNOG00000008716;Rat_newGene_60913;Rat_newGene_66980;Rat_newGene_20768;Rat_newGene_108010;Rat_newGene_139389;Rat_newGene_106841;Rat_newGene_28104;Rat_newGene_71622;Rat_newGene_181408;Rat_newGene_143399;Rat_newGene_155611;Rat_newGene_19803;Rat_newGene_120970;Rat_newGene_31701;Rat_newGene_73485;Rat_newGene_212424;Rat_newGene_90996;Rat_newGene_80289;Rat_newGene_120038;Rat_newGene_173258;ENSRNOG00000019282;Rat_newGene_217119;Rat_newGene_180850;Rat_newGene_173359;Rat_newGene_143471;Rat_newGene_135271;ENSRNOG00000031951;Rat_newGene_207727;Rat_newGene_194456;Rat_newGene_132037;Rat_newGene_30585;Rat_newGene_101481;Rat_newGene_159009;Rat_newGene_118939;Rat_newGene_204056;Rat_newGene_44688;Rat_newGene_106331;Rat_newGene_43728;Rat_newGene_17387;Rat_newGene_32585;Rat_newGene_77907;Rat_newGene_130293;Rat_newGene_120178;Rat_newGene_192239;Rat_newGene_81346;Rat_newGene_174577;Rat_newGene_43731;Rat_newGene_29698;Rat_newGene_160137;Rat_newGene_116456;Rat_newGene_131010;Rat_newGene_201941;Rat_newGene_117342;Rat_newGene_16355;Rat_newGene_88681;Rat_newGene_212948;Rat_newGene_213123;Rat_newGene_56825;Rat_newGene_215995;Rat_newGene_9627;Rat_newGene_18742;Rat_newGene_217790;Rat_newGene_181183;Rat_newGene_119398;Rat_newGene_194923;Rat_newGene_106079;Rat_newGene_194961;Rat_newGene_35799;Rat_newGene_177874;Rat_newGene_138651;ENSRNOG00000025231;Rat_newGene_116346;Rat_newGene_137858;Rat_newGene_131634;Rat_newGene_85474;Rat_newGene_166793;Rat_newGene_58366;Rat_newGene_155400;Rat_newGene_189766;Rat_newGene_83632;Rat_newGene_91415;Rat_newGene_39592;ENSRNOG00000018536;Rat_newGene_24979;Rat_newGene_128456;Rat_newGene_56148;Rat_newGene_34634;Rat_newGene_130252;Rat_newGene_164571;Rat_newGene_73369;Rat_newGene_129443;Rat_newGene_118948;Rat_newGene_202872;Rat_newGene_132820;Rat_newGene_5569;Rat_newGene_116610</t>
  </si>
  <si>
    <t>ENSRNOG00000042068;ENSRNOG00000058572;ENSRNOG00000046526;Rat_newGene_99621;ENSRNOG00000001254;Rat_newGene_76395;Rat_newGene_117347;ENSRNOG00000017087;ENSRNOG00000004246;ENSRNOG00000008163;Rat_newGene_178955;ENSRNOG00000009967;ENSRNOG00000020892;ENSRNOG00000022257;Rat_newGene_116968;ENSRNOG00000003259;Rat_newGene_172473;Rat_newGene_188702;ENSRNOG00000014909;Rat_newGene_30166;Rat_newGene_130035;ENSRNOG00000008587;Rat_newGene_155405;Rat_newGene_72655;ENSRNOG00000016372;ENSRNOG00000031202;ENSRNOG00000006102;ENSRNOG00000021027;ENSRNOG00000012207;Rat_newGene_81376;ENSRNOG00000014441;ENSRNOG00000016905;ENSRNOG00000007489;Rat_newGene_115899;ENSRNOG00000042025;Rat_newGene_19987;ENSRNOG00000010165;Rat_newGene_186460;ENSRNOG00000045560;ENSRNOG00000028946;Rat_newGene_75408;Rat_newGene_25068;Rat_newGene_103966;ENSRNOG00000019288;ENSRNOG00000013946;ENSRNOG00000002886;Rat_newGene_26456;ENSRNOG00000021478;Rat_newGene_213275;ENSRNOG00000007104;ENSRNOG00000022753;Rat_newGene_179696;Rat_newGene_10978;ENSRNOG00000060379;ENSRNOG00000059770;ENSRNOG00000006628;ENSRNOG00000020942;Rat_newGene_183103;Rat_newGene_152076;Rat_newGene_161044;Rat_newGene_213123;ENSRNOG00000048978;Rat_newGene_213154;ENSRNOG00000007367;ENSRNOG00000046280;ENSRNOG00000014576;ENSRNOG00000030017;Rat_newGene_109971;ENSRNOG00000026114;ENSRNOG00000026799;Rat_newGene_116632;ENSRNOG00000004964;Rat_newGene_42917;ENSRNOG00000007657;ENSRNOG00000008258;ENSRNOG00000037801;Rat_newGene_165560;Rat_newGene_217326;ENSRNOG00000061176;ENSRNOG00000045636;ENSRNOG00000060120;ENSRNOG00000001143;ENSRNOG00000016953;ENSRNOG00000012106;ENSRNOG00000028335;ENSRNOG00000057604;ENSRNOG00000020635;ENSRNOG00000020630;Rat_newGene_93048;ENSRNOG00000029500;ENSRNOG00000029570;ENSRNOG00000017982;ENSRNOG00000014066;ENSRNOG00000020772;Rat_newGene_146353;ENSRNOG00000003765;Rat_newGene_1722;Rat_newGene_76445;ENSRNOG00000018840;ENSRNOG00000027833;ENSRNOG00000017418;Rat_newGene_165269;ENSRNOG00000016011;Rat_newGene_108613;Rat_newGene_173258;Rat_newGene_142952;ENSRNOG00000011582;ENSRNOG00000004392;ENSRNOG00000009610;ENSRNOG00000008356;Rat_newGene_180839;ENSRNOG00000015409;ENSRNOG00000008492;Rat_newGene_192249;Rat_newGene_130792;ENSRNOG00000013780;ENSRNOG00000061270;ENSRNOG00000026493;ENSRNOG00000031680;ENSRNOG00000014859;ENSRNOG00000017213;ENSRNOG00000024455;ENSRNOG00000008686;Rat_newGene_15040;ENSRNOG00000000931;ENSRNOG00000046834;Rat_newGene_118940;Rat_newGene_70931;ENSRNOG00000014614;Rat_newGene_192267;Rat_newGene_25038;ENSRNOG00000011154;ENSRNOG00000008270;ENSRNOG00000006384;Rat_newGene_25506;Rat_newGene_189598;ENSRNOG00000016852;Rat_newGene_9046;ENSRNOG00000015476;ENSRNOG00000011384;ENSRNOG00000025570;ENSRNOG00000016566;Rat_newGene_103449;Rat_newGene_211452;ENSRNOG00000004448;Rat_newGene_42912;ENSRNOG00000008005;ENSRNOG00000020269;ENSRNOG00000042855;ENSRNOG00000002940;Rat_newGene_117349;ENSRNOG00000004177;ENSRNOG00000009088;ENSRNOG00000012295;ENSRNOG00000019985;ENSRNOG00000005258;ENSRNOG00000026087;Rat_newGene_215796;Rat_newGene_106258;Rat_newGene_13788;Rat_newGene_208107;ENSRNOG00000023588;Rat_newGene_25255;ENSRNOG00000002852;ENSRNOG00000007431;Rat_newGene_118645;ENSRNOG00000003219;ENSRNOG00000028033;ENSRNOG00000020024;ENSRNOG00000015691;Rat_newGene_89598;Rat_newGene_54437;ENSRNOG00000037430;ENSRNOG00000009814;ENSRNOG00000009131;Rat_newGene_193362;ENSRNOG00000003497;ENSRNOG00000020938;Rat_newGene_176880;ENSRNOG00000020622;ENSRNOG00000008942;Rat_newGene_81338;Rat_newGene_201938;Rat_newGene_218347;ENSRNOG00000020452;ENSRNOG00000060936;Rat_newGene_180831;ENSRNOG00000029415;ENSRNOG00000030579;ENSRNOG00000056009;ENSRNOG00000060098;Rat_newGene_108515;ENSRNOG00000043095;ENSRNOG00000019050;Rat_newGene_39867;Rat_newGene_218874;Rat_newGene_74011;ENSRNOG00000006970;ENSRNOG00000007081;ENSRNOG00000012920;Rat_newGene_1350;ENSRNOG00000004221;ENSRNOG00000019534;Rat_newGene_21925;ENSRNOG00000001276;ENSRNOG00000018559;ENSRNOG00000031475;ENSRNOG00000029841;ENSRNOG00000013928;ENSRNOG00000020695;Rat_newGene_193666;ENSRNOG00000019959;ENSRNOG00000042915;ENSRNOG00000002052;Rat_newGene_201056;ENSRNOG00000001885;ENSRNOG00000054294;ENSRNOG00000021611;Rat_newGene_203742;Rat_newGene_11778;Rat_newGene_201997;Rat_newGene_12071;Rat_newGene_50664;ENSRNOG00000000595;ENSRNOG00000005468;ENSRNOG00000048161;ENSRNOG00000017250;ENSRNOG00000015033;ENSRNOG00000015158;ENSRNOG00000028350;ENSRNOG00000061636;ENSRNOG00000032891;Rat_newGene_86840;ENSRNOG00000014387;ENSRNOG00000045541;Rat_newGene_72690;Rat_newGene_77130;ENSRNOG00000013927;ENSRNOG00000015835;ENSRNOG00000004018;Rat_newGene_138195;ENSRNOG00000059605;Rat_newGene_118644;ENSRNOG00000011826;ENSRNOG00000059295;ENSRNOG00000020216;Rat_newGene_14831;ENSRNOG00000018867;Rat_newGene_135485;ENSRNOG00000058790;ENSRNOG00000005902;ENSRNOG00000024795;Rat_newGene_75745;ENSRNOG00000012546;Rat_newGene_77051;Rat_newGene_133467;Rat_newGene_83814;Rat_newGene_6640;ENSRNOG00000003953;Rat_newGene_65065;ENSRNOG00000014819;ENSRNOG00000057620;Rat_newGene_55721;Rat_newGene_53149;ENSRNOG00000053015;ENSRNOG00000017290;ENSRNOG00000021972;Rat_newGene_17028;ENSRNOG00000004712;Rat_newGene_182115;ENSRNOG00000011170;ENSRNOG00000018790;ENSRNOG00000020038;ENSRNOG00000028594;ENSRNOG00000023856;ENSRNOG00000027940;ENSRNOG00000026430;Rat_newGene_118434;ENSRNOG00000002368;ENSRNOG00000012147;Rat_newGene_101431;ENSRNOG00000054371;ENSRNOG00000027880;ENSRNOG00000017154;ENSRNOG00000023122;Rat_newGene_9693;Rat_newGene_215459;Rat_newGene_211537;Rat_newGene_99148;Rat_newGene_64777;ENSRNOG00000018355;ENSRNOG00000021012;ENSRNOG00000019260;Rat_newGene_186458;Rat_newGene_35835;Rat_newGene_25499;Rat_newGene_88576;ENSRNOG00000045843;Rat_newGene_7898;Rat_newGene_136791;Rat_newGene_217937;ENSRNOG00000020784;ENSRNOG00000008834;ENSRNOG00000000398;Rat_newGene_11093;Rat_newGene_135273;ENSRNOG00000007605;ENSRNOG00000052113;ENSRNOG00000051531;ENSRNOG00000019174;ENSRNOG00000010634;ENSRNOG00000048282;ENSRNOG00000001004;Rat_newGene_61740;Rat_newGene_69413;ENSRNOG00000006025;ENSRNOG00000025619;ENSRNOG00000042833;Rat_newGene_211909;ENSRNOG00000032951;ENSRNOG00000020251;ENSRNOG00000053725;ENSRNOG00000060478;ENSRNOG00000033618;ENSRNOG00000000816;Rat_newGene_100200;Rat_newGene_103663;Rat_newGene_51257;ENSRNOG00000025462;ENSRNOG00000014191;Rat_newGene_165145;ENSRNOG00000009563;ENSRNOG00000016967;ENSRNOG00000029447;Rat_newGene_17613;Rat_newGene_181159;Rat_newGene_79712;Rat_newGene_200823;ENSRNOG00000020368;ENSRNOG00000007636;ENSRNOG00000024730;Rat_newGene_195068;ENSRNOG00000038784;ENSRNOG00000019358;ENSRNOG00000002930;Rat_newGene_184214;ENSRNOG00000009506;ENSRNOG00000051199;ENSRNOG00000045778;ENSRNOG00000020590;ENSRNOG00000053828;ENSRNOG00000018914;ENSRNOG00000053469;ENSRNOG00000029549;ENSRNOG00000023109;Rat_newGene_58745;Rat_newGene_144236;ENSRNOG00000005176;Rat_newGene_155009;ENSRNOG00000024849;ENSRNOG00000055340;ENSRNOG00000017867;ENSRNOG00000026985;ENSRNOG00000021101;ENSRNOG00000023781;ENSRNOG00000004518;ENSRNOG00000014338;ENSRNOG00000001686;ENSRNOG00000001620;ENSRNOG00000056837;ENSRNOG00000019302;ENSRNOG00000019955;Rat_newGene_52750;ENSRNOG00000000836;Rat_newGene_16530;ENSRNOG00000011294;Rat_newGene_15267;ENSRNOG00000048739;ENSRNOG00000048233;ENSRNOG00000056786;ENSRNOG00000019779;ENSRNOG00000058050;ENSRNOG00000011533;Rat_newGene_178474;ENSRNOG00000010841;Rat_newGene_74439;ENSRNOG00000007681;Rat_newGene_125734;Rat_newGene_139355;ENSRNOG00000004377;ENSRNOG00000028730;ENSRNOG00000049614;Rat_newGene_105165;ENSRNOG00000033522;Rat_newGene_88480;ENSRNOG00000061216;ENSRNOG00000048363;ENSRNOG00000010436;Rat_newGene_28202;ENSRNOG00000005003;ENSRNOG00000009531;Rat_newGene_30837;Rat_newGene_194260;Rat_newGene_143690;ENSRNOG00000005287;ENSRNOG00000052111;ENSRNOG00000007062;Rat_newGene_27615;Rat_newGene_172678;Rat_newGene_53267;Rat_newGene_115545;ENSRNOG00000007968;Rat_newGene_103683;ENSRNOG00000012991;Rat_newGene_11162;Rat_newGene_25259;ENSRNOG00000057578;ENSRNOG00000008239;ENSRNOG00000007920;ENSRNOG00000026435;ENSRNOG00000009470;ENSRNOG00000008334;ENSRNOG00000013317;Rat_newGene_172370;ENSRNOG00000022414;Rat_newGene_1842;ENSRNOG00000014278;ENSRNOG00000014226;ENSRNOG00000016795;Rat_newGene_8930;ENSRNOG00000007649;ENSRNOG00000018878;ENSRNOG00000005299;ENSRNOG00000061121;ENSRNOG00000008059;ENSRNOG00000058566;Rat_newGene_66847;ENSRNOG00000050289;ENSRNOG00000014719;ENSRNOG00000001335;ENSRNOG00000009522;ENSRNOG00000008931;ENSRNOG00000004159;Rat_newGene_19724;ENSRNOG00000018162;ENSRNOG00000021091;ENSRNOG00000039544;ENSRNOG00000027724;ENSRNOG00000018627;Rat_newGene_86701;ENSRNOG00000007801;ENSRNOG00000008048;ENSRNOG00000001628;ENSRNOG00000016399;ENSRNOG00000059073;ENSRNOG00000023768;ENSRNOG00000014254;ENSRNOG00000052129;ENSRNOG00000015581;ENSRNOG00000058024;Rat_newGene_83801</t>
  </si>
  <si>
    <t>Rat_newGene_96819;ENSRNOG00000026293;Rat_newGene_194156;Rat_newGene_165135;Rat_newGene_35388;Rat_newGene_148293;Rat_newGene_105732;Rat_newGene_149596;ENSRNOG00000048190;ENSRNOG00000018433;ENSRNOG00000054951;ENSRNOG00000026985;ENSRNOG00000038274;Rat_newGene_202667;ENSRNOG00000017021;Rat_newGene_71698;Rat_newGene_181583;Rat_newGene_167021;ENSRNOG00000010117;ENSRNOG00000061146;Rat_newGene_117143;ENSRNOG00000058870;Rat_newGene_215944;ENSRNOG00000031661;Rat_newGene_74845;Rat_newGene_138704;Rat_newGene_205158;ENSRNOG00000006905;Rat_newGene_100200;Rat_newGene_146073;Rat_newGene_57080;Rat_newGene_21018;ENSRNOG00000002388;ENSRNOG00000033202;Rat_newGene_208180;Rat_newGene_101746;ENSRNOG00000046968;ENSRNOG00000013690;Rat_newGene_122503;Rat_newGene_209395;Rat_newGene_160790;ENSRNOG00000008917;ENSRNOG00000054257;Rat_newGene_207367;Rat_newGene_179397;Rat_newGene_142832;Rat_newGene_193362;ENSRNOG00000012716;ENSRNOG00000019728;Rat_newGene_85286;Rat_newGene_65786;ENSRNOG00000013962;Rat_newGene_89821;Rat_newGene_35542;ENSRNOG00000027194;Rat_newGene_178487;Rat_newGene_37270;ENSRNOG00000011585;Rat_newGene_19634;ENSRNOG00000021548;ENSRNOG00000001599;ENSRNOG00000045569;Rat_newGene_76394;Rat_newGene_102595;Rat_newGene_66900;ENSRNOG00000008824;Rat_newGene_215443;ENSRNOG00000033734;ENSRNOG00000027257;ENSRNOG00000024907;Rat_newGene_126204;ENSRNOG00000012106;Rat_newGene_193684;Rat_newGene_22790;Rat_newGene_192239;Rat_newGene_80289;Rat_newGene_49543;ENSRNOG00000037480;Rat_newGene_126586;Rat_newGene_57017;ENSRNOG00000014909;Rat_newGene_74015;ENSRNOG00000020077;Rat_newGene_18295;ENSRNOG00000030170;Rat_newGene_87730;Rat_newGene_147120;ENSRNOG00000017087;Rat_newGene_56972;Rat_newGene_69361;ENSRNOG00000058586;ENSRNOG00000021441;Rat_newGene_211962;ENSRNOG00000000934;Rat_newGene_115348;Rat_newGene_23625</t>
  </si>
  <si>
    <t>Rat_newGene_56900;Rat_newGene_116136;Rat_newGene_15162;Rat_newGene_160943;Rat_newGene_186228;Rat_newGene_103209;Rat_newGene_118175;Rat_newGene_182731;Rat_newGene_76082;Rat_newGene_108554;Rat_newGene_51999;Rat_newGene_81370;Rat_newGene_51381;Rat_newGene_151532;Rat_newGene_13629;Rat_newGene_67201;Rat_newGene_184476;Rat_newGene_59726;Rat_newGene_138729;Rat_newGene_219240;Rat_newGene_143426;ENSRNOG00000048485;Rat_newGene_54;Rat_newGene_132814;Rat_newGene_105616;Rat_newGene_88209;Rat_newGene_214457;Rat_newGene_75662;Rat_newGene_55533;Rat_newGene_132147;Rat_newGene_21055;Rat_newGene_2248;Rat_newGene_125438;Rat_newGene_88272;Rat_newGene_117343;Rat_newGene_117351;Rat_newGene_105755;Rat_newGene_81357;Rat_newGene_216666;Rat_newGene_86895;Rat_newGene_120464;Rat_newGene_81374;Rat_newGene_67245;Rat_newGene_61250;Rat_newGene_13788;Rat_newGene_117299;Rat_newGene_206141;Rat_newGene_20796;Rat_newGene_108754;Rat_newGene_161844;ENSRNOG00000042596;Rat_newGene_208107;Rat_newGene_85688;Rat_newGene_205179;Rat_newGene_76400;Rat_newGene_205433;Rat_newGene_176779;Rat_newGene_121716;Rat_newGene_16354;Rat_newGene_7053;Rat_newGene_104294;Rat_newGene_1766;Rat_newGene_12784;Rat_newGene_30285;Rat_newGene_99891;Rat_newGene_75488;Rat_newGene_103282;Rat_newGene_76394;Rat_newGene_182004;Rat_newGene_125733;ENSRNOG00000022421;Rat_newGene_164736;Rat_newGene_186090;Rat_newGene_105117;Rat_newGene_3083;Rat_newGene_66900;Rat_newGene_118645;Rat_newGene_215495;ENSRNOG00000050190;Rat_newGene_143778;Rat_newGene_54735;Rat_newGene_202669;Rat_newGene_125528;Rat_newGene_102595;Rat_newGene_73568;Rat_newGene_138931;Rat_newGene_79780;Rat_newGene_3682;Rat_newGene_179041;Rat_newGene_212101;Rat_newGene_29686;Rat_newGene_103237;Rat_newGene_39128;Rat_newGene_145618;Rat_newGene_192314;Rat_newGene_131890;Rat_newGene_165136;Rat_newGene_3300;ENSRNOG00000014452;Rat_newGene_193456;Rat_newGene_204127;ENSRNOG00000049279;Rat_newGene_181601;Rat_newGene_172447;Rat_newGene_105021;Rat_newGene_100195;Rat_newGene_193509;Rat_newGene_92103;Rat_newGene_83599;Rat_newGene_146180;Rat_newGene_215635;Rat_newGene_63214;Rat_newGene_88432;Rat_newGene_30569;Rat_newGene_76253;Rat_newGene_202900;Rat_newGene_167996;Rat_newGene_70931;Rat_newGene_102798;Rat_newGene_200950;Rat_newGene_71696;Rat_newGene_55713;Rat_newGene_205182;Rat_newGene_188443;Rat_newGene_181254;ENSRNOG00000058359;Rat_newGene_185836;Rat_newGene_91001;Rat_newGene_191848;Rat_newGene_21021;Rat_newGene_55991;Rat_newGene_193972;Rat_newGene_59944;Rat_newGene_70218;ENSRNOG00000016684;Rat_newGene_18462;Rat_newGene_25038;Rat_newGene_10852;Rat_newGene_90999;Rat_newGene_108017;ENSRNOG00000018748;Rat_newGene_85927;Rat_newGene_165149;Rat_newGene_204563;Rat_newGene_147112;ENSRNOG00000011391;Rat_newGene_194532;Rat_newGene_154088;Rat_newGene_179552;Rat_newGene_174354;Rat_newGene_160134;Rat_newGene_192667;Rat_newGene_1134;Rat_newGene_40795;Rat_newGene_84268;Rat_newGene_103387;Rat_newGene_15961;Rat_newGene_144417;Rat_newGene_66733;Rat_newGene_63068;Rat_newGene_21423;Rat_newGene_10606;Rat_newGene_7746;ENSRNOG00000050580;Rat_newGene_8949;Rat_newGene_103449;Rat_newGene_192464;Rat_newGene_215316;Rat_newGene_192612;Rat_newGene_108617;Rat_newGene_203036;Rat_newGene_121906;Rat_newGene_3050;Rat_newGene_165148;Rat_newGene_102541;Rat_newGene_7119;Rat_newGene_194332;Rat_newGene_189801;Rat_newGene_37945;Rat_newGene_89821;Rat_newGene_180293;Rat_newGene_117359;Rat_newGene_203723;Rat_newGene_129746;Rat_newGene_219381;Rat_newGene_58368;Rat_newGene_211706;Rat_newGene_161364;Rat_newGene_79834;Rat_newGene_195166;Rat_newGene_193324;Rat_newGene_81236;Rat_newGene_10471;Rat_newGene_139850;Rat_newGene_145046;Rat_newGene_193666;Rat_newGene_126249;Rat_newGene_105445;Rat_newGene_116185;Rat_newGene_8849;Rat_newGene_179615;Rat_newGene_188855;Rat_newGene_151699;Rat_newGene_183230;Rat_newGene_154031;Rat_newGene_81369;Rat_newGene_221102;Rat_newGene_21064;Rat_newGene_81187;Rat_newGene_35400;Rat_newGene_10008;Rat_newGene_105743;Rat_newGene_192363;Rat_newGene_21218;Rat_newGene_50265;ENSRNOG00000016467;Rat_newGene_135207;ENSRNOG00000011039;Rat_newGene_188445;Rat_newGene_130546;Rat_newGene_208256;Rat_newGene_150929;Rat_newGene_30804;Rat_newGene_125141;Rat_newGene_25248;Rat_newGene_3147;Rat_newGene_28934;Rat_newGene_180307;Rat_newGene_121248;Rat_newGene_66709;Rat_newGene_85286;Rat_newGene_211961;Rat_newGene_214527;Rat_newGene_125778;Rat_newGene_59914;Rat_newGene_83052;Rat_newGene_193983;Rat_newGene_94932;Rat_newGene_7931;Rat_newGene_181801;Rat_newGene_173423;Rat_newGene_35073;Rat_newGene_126408;Rat_newGene_181677;Rat_newGene_68361;Rat_newGene_21435;Rat_newGene_158833;Rat_newGene_54447;Rat_newGene_206142;Rat_newGene_191124;Rat_newGene_89598;Rat_newGene_105337;Rat_newGene_179397;Rat_newGene_101577;Rat_newGene_189546;Rat_newGene_19110;Rat_newGene_144424;Rat_newGene_145903;Rat_newGene_153964;Rat_newGene_83601;Rat_newGene_86891;ENSRNOG00000020872;Rat_newGene_193362;Rat_newGene_141305;Rat_newGene_71648;Rat_newGene_77119;Rat_newGene_153428;Rat_newGene_84986;Rat_newGene_49314;Rat_newGene_62264;Rat_newGene_188441;ENSRNOG00000021316;ENSRNOG00000028652;Rat_newGene_17650;ENSRNOG00000056996;Rat_newGene_136127;Rat_newGene_115346;Rat_newGene_121586;Rat_newGene_209113;Rat_newGene_10764;Rat_newGene_15092;Rat_newGene_45885;Rat_newGene_132129;Rat_newGene_115886;Rat_newGene_73571;Rat_newGene_194096;Rat_newGene_74037;Rat_newGene_23909;Rat_newGene_107082;ENSRNOG00000057996;Rat_newGene_189417;Rat_newGene_33534;Rat_newGene_112706;Rat_newGene_198840;Rat_newGene_109123;Rat_newGene_165728;Rat_newGene_130347;Rat_newGene_220401;Rat_newGene_140360;Rat_newGene_23829;ENSRNOG00000016120;Rat_newGene_31612;Rat_newGene_143767;Rat_newGene_30591;Rat_newGene_76254;Rat_newGene_19874;Rat_newGene_155284;Rat_newGene_116989;Rat_newGene_130843;Rat_newGene_165723;ENSRNOG00000024462;Rat_newGene_134247;Rat_newGene_101497;Rat_newGene_194228;Rat_newGene_138073;Rat_newGene_159596;Rat_newGene_62283;Rat_newGene_138711;Rat_newGene_190675;Rat_newGene_20907;Rat_newGene_144216;Rat_newGene_178995;Rat_newGene_136492;Rat_newGene_20951;Rat_newGene_111999;Rat_newGene_159257;Rat_newGene_38881;Rat_newGene_88298;ENSRNOG00000015288;Rat_newGene_7806;Rat_newGene_139853;Rat_newGene_63971;Rat_newGene_21053;Rat_newGene_203731;Rat_newGene_24467;Rat_newGene_207507;Rat_newGene_101758;Rat_newGene_66170;Rat_newGene_207611;Rat_newGene_66858;Rat_newGene_2177;Rat_newGene_118633;ENSRNOG00000018462;Rat_newGene_9036;Rat_newGene_142961;ENSRNOG00000000852;Rat_newGene_206595;Rat_newGene_27613;Rat_newGene_186460;Rat_newGene_85285;Rat_newGene_216350;Rat_newGene_88391;Rat_newGene_201331;Rat_newGene_202909;Rat_newGene_76628;Rat_newGene_49615;Rat_newGene_13688;ENSRNOG00000028884;Rat_newGene_181134;Rat_newGene_200825;Rat_newGene_14694;Rat_newGene_7802;Rat_newGene_70190;Rat_newGene_115348;Rat_newGene_29570;ENSRNOG00000057769;ENSRNOG00000009042;Rat_newGene_4525;Rat_newGene_15141;Rat_newGene_59725;Rat_newGene_138321;Rat_newGene_124634;Rat_newGene_167054;ENSRNOG00000015787;Rat_newGene_40874;Rat_newGene_213146;Rat_newGene_104287;Rat_newGene_9680;Rat_newGene_85069;Rat_newGene_56972;Rat_newGene_129795;Rat_newGene_57648;Rat_newGene_67214;Rat_newGene_42947;Rat_newGene_71213;Rat_newGene_52463;Rat_newGene_159273;Rat_newGene_187289;Rat_newGene_139614;Rat_newGene_49848;Rat_newGene_45795;ENSRNOG00000007104;Rat_newGene_200934;ENSRNOG00000005129;Rat_newGene_195235;Rat_newGene_142948;ENSRNOG00000002832;Rat_newGene_10258;Rat_newGene_85012;Rat_newGene_80516;Rat_newGene_99897;Rat_newGene_177506;Rat_newGene_203167;Rat_newGene_201528;Rat_newGene_49876;Rat_newGene_216962;Rat_newGene_119176;Rat_newGene_68174;Rat_newGene_154318;Rat_newGene_144550;ENSRNOG00000015658;Rat_newGene_182193;Rat_newGene_207854;Rat_newGene_130286;Rat_newGene_130506;Rat_newGene_183103;Rat_newGene_101748;Rat_newGene_41210;Rat_newGene_211962;Rat_newGene_65366;Rat_newGene_191810;Rat_newGene_7150;Rat_newGene_74038;Rat_newGene_109973;Rat_newGene_104390;Rat_newGene_152076;Rat_newGene_40907;Rat_newGene_70170;ENSRNOG00000031422;Rat_newGene_212000;Rat_newGene_129429;Rat_newGene_85272;Rat_newGene_189236;Rat_newGene_95119;Rat_newGene_170365;Rat_newGene_89643;Rat_newGene_154235;Rat_newGene_1693;ENSRNOG00000000848;Rat_newGene_107282;Rat_newGene_57901;Rat_newGene_40839;Rat_newGene_91906;Rat_newGene_30869;Rat_newGene_139356;Rat_newGene_80484;Rat_newGene_115924;Rat_newGene_183389;Rat_newGene_117347;Rat_newGene_139375;Rat_newGene_160706;Rat_newGene_216585;Rat_newGene_185546;Rat_newGene_178998;ENSRNOG00000021170;Rat_newGene_180997;Rat_newGene_96595;Rat_newGene_165361;Rat_newGene_44333;Rat_newGene_11615;Rat_newGene_70191;Rat_newGene_139365;Rat_newGene_197976;Rat_newGene_149865;Rat_newGene_56424;Rat_newGene_193327;Rat_newGene_163676;Rat_newGene_56771;Rat_newGene_172473;Rat_newGene_160615;Rat_newGene_74015;Rat_newGene_74028;Rat_newGene_130035;Rat_newGene_215466;Rat_newGene_10820;ENSRNOG00000054808;Rat_newGene_176205;Rat_newGene_184283;ENSRNOG00000007046;Rat_newGene_103612;Rat_newGene_143414;Rat_newGene_151244;Rat_newGene_11030;Rat_newGene_85685;Rat_newGene_99889;Rat_newGene_213187;ENSRNOG00000048901;Rat_newGene_17623;ENSRNOG00000061262;Rat_newGene_50443;Rat_newGene_182657;Rat_newGene_34729;Rat_newGene_139942;Rat_newGene_47186;Rat_newGene_178729;Rat_newGene_179294;Rat_newGene_85716;Rat_newGene_144220;Rat_newGene_84237;Rat_newGene_77060;Rat_newGene_118342;Rat_newGene_50877;Rat_newGene_194531;Rat_newGene_60853;Rat_newGene_124632;Rat_newGene_152110;Rat_newGene_180814;Rat_newGene_86773;Rat_newGene_215793;Rat_newGene_25703;Rat_newGene_104267;Rat_newGene_99856;Rat_newGene_116677;Rat_newGene_66992;Rat_newGene_1722;Rat_newGene_192388;Rat_newGene_194424;Rat_newGene_215937;Rat_newGene_193987;Rat_newGene_131375;Rat_newGene_192096;Rat_newGene_192584;Rat_newGene_81174;Rat_newGene_105515;Rat_newGene_168490;Rat_newGene_176882;Rat_newGene_193781;Rat_newGene_216382;Rat_newGene_71638;Rat_newGene_76256;Rat_newGene_65853;Rat_newGene_76445;Rat_newGene_146345;Rat_newGene_108613;Rat_newGene_101752;Rat_newGene_116854;Rat_newGene_91132;Rat_newGene_192065;Rat_newGene_62276;Rat_newGene_31707;Rat_newGene_173258;Rat_newGene_80289;Rat_newGene_90996;Rat_newGene_120038;Rat_newGene_217119;Rat_newGene_155584;ENSRNOG00000059715;Rat_newGene_120970;Rat_newGene_19803;ENSRNOG00000004392;Rat_newGene_31701;Rat_newGene_155611;Rat_newGene_143399;Rat_newGene_181408;Rat_newGene_73485;ENSRNOG00000023233;Rat_newGene_120592;Rat_newGene_212424;Rat_newGene_66980;ENSRNOG00000033414;Rat_newGene_60913;Rat_newGene_100084;ENSRNOG00000029237;Rat_newGene_74289;Rat_newGene_76654;Rat_newGene_108010;Rat_newGene_28104;Rat_newGene_106841;Rat_newGene_71622;Rat_newGene_139389;ENSRNOG00000018185;Rat_newGene_116589;Rat_newGene_172868;ENSRNOG00000006237;Rat_newGene_49685;Rat_newGene_108000;Rat_newGene_174130;ENSRNOG00000060984;Rat_newGene_115953;Rat_newGene_130792;Rat_newGene_85802;Rat_newGene_66773;Rat_newGene_126111;Rat_newGene_76609;ENSRNOG00000060594;Rat_newGene_160137;Rat_newGene_138362;Rat_newGene_117342;Rat_newGene_201941;Rat_newGene_131010;Rat_newGene_213123;Rat_newGene_212948;Rat_newGene_88681;Rat_newGene_16355;Rat_newGene_116456;Rat_newGene_130293;Rat_newGene_134148;Rat_newGene_77907;Rat_newGene_81346;Rat_newGene_29698;Rat_newGene_43731;Rat_newGene_174577;Rat_newGene_192239;Rat_newGene_120178;Rat_newGene_155292;Rat_newGene_44688;Rat_newGene_87928;Rat_newGene_101481;ENSRNOG00000056585;Rat_newGene_30585;Rat_newGene_159009;Rat_newGene_204056;Rat_newGene_118939;Rat_newGene_32585;Rat_newGene_43728;Rat_newGene_106331;Rat_newGene_17387;Rat_newGene_143471;Rat_newGene_173359;Rat_newGene_180850;Rat_newGene_207727;ENSRNOG00000031951;Rat_newGene_194456;Rat_newGene_132037;ENSRNOG00000002612;Rat_newGene_135271;Rat_newGene_164571;Rat_newGene_73369;Rat_newGene_116610;Rat_newGene_118948;Rat_newGene_129443;Rat_newGene_202872;ENSRNOG00000018536;Rat_newGene_39592;Rat_newGene_189766;Rat_newGene_155400;Rat_newGene_91415;Rat_newGene_83632;ENSRNOG00000016550;Rat_newGene_126532;Rat_newGene_130252;Rat_newGene_34634;Rat_newGene_56148;Rat_newGene_128456;Rat_newGene_131634;Rat_newGene_137858;Rat_newGene_116346;Rat_newGene_58366;Rat_newGene_166793;Rat_newGene_85474;Rat_newGene_193684;ENSRNOG00000012471;Rat_newGene_22790;Rat_newGene_119398;Rat_newGene_181183;Rat_newGene_18742;Rat_newGene_217790;Rat_newGene_56825;ENSRNOG00000025742;Rat_newGene_215995;Rat_newGene_35799;Rat_newGene_177874;ENSRNOG00000018012;Rat_newGene_205183;Rat_newGene_194961;Rat_newGene_106079;Rat_newGene_88428;Rat_newGene_201793;Rat_newGene_137934;Rat_newGene_180410;ENSRNOG00000012026;Rat_newGene_181570;Rat_newGene_67256;Rat_newGene_201348;Rat_newGene_61464;Rat_newGene_170825;Rat_newGene_180203;Rat_newGene_50264;Rat_newGene_62287;Rat_newGene_169858;Rat_newGene_56692;Rat_newGene_105326;Rat_newGene_107095;Rat_newGene_16326;Rat_newGene_84077;Rat_newGene_12760;Rat_newGene_20962;Rat_newGene_47884;Rat_newGene_58167;Rat_newGene_143189;Rat_newGene_83581;Rat_newGene_193321;Rat_newGene_107026;Rat_newGene_204058;Rat_newGene_172376;Rat_newGene_193441;Rat_newGene_27580;Rat_newGene_150898;Rat_newGene_117201;Rat_newGene_63566;Rat_newGene_162418;Rat_newGene_35320;Rat_newGene_5565;Rat_newGene_178474;Rat_newGene_97815;Rat_newGene_19607;Rat_newGene_57025;Rat_newGene_104268;Rat_newGene_138865;Rat_newGene_17637;Rat_newGene_83624;Rat_newGene_118566;Rat_newGene_174486;Rat_newGene_118749;Rat_newGene_202970;Rat_newGene_199090;Rat_newGene_151098;Rat_newGene_61532;Rat_newGene_49713;Rat_newGene_125734;Rat_newGene_192331;Rat_newGene_152559;Rat_newGene_119988;Rat_newGene_8290;Rat_newGene_49571;Rat_newGene_7757;Rat_newGene_53356;Rat_newGene_75820;Rat_newGene_139355;ENSRNOG00000012858;ENSRNOG00000029242;ENSRNOG00000033893;Rat_newGene_117303;Rat_newGene_65067;Rat_newGene_47880;Rat_newGene_140914;Rat_newGene_105185;Rat_newGene_49578;Rat_newGene_50430;Rat_newGene_73879;Rat_newGene_106854;Rat_newGene_72164;Rat_newGene_67198;Rat_newGene_86098;Rat_newGene_194261;Rat_newGene_210582;Rat_newGene_179902;Rat_newGene_139793;Rat_newGene_116241;Rat_newGene_159141;Rat_newGene_161300;Rat_newGene_206238;Rat_newGene_202667;Rat_newGene_24315;Rat_newGene_953;Rat_newGene_71412;Rat_newGene_90770;Rat_newGene_152537;Rat_newGene_102544;Rat_newGene_46197;Rat_newGene_90477;Rat_newGene_150919;Rat_newGene_155037;ENSRNOG00000031027;Rat_newGene_97329;Rat_newGene_155486;Rat_newGene_91000;Rat_newGene_150228;Rat_newGene_101493;Rat_newGene_199201;Rat_newGene_99898;Rat_newGene_113154;Rat_newGene_178968;Rat_newGene_98639;Rat_newGene_11226;Rat_newGene_166299;Rat_newGene_75663;Rat_newGene_113418;Rat_newGene_215620;Rat_newGene_215468;Rat_newGene_139018;Rat_newGene_83764;Rat_newGene_108736;Rat_newGene_192048;Rat_newGene_61036;Rat_newGene_27630;Rat_newGene_89129;Rat_newGene_129814;ENSRNOG00000009673;ENSRNOG00000012728;Rat_newGene_131913;Rat_newGene_63192;Rat_newGene_65248;Rat_newGene_145041;ENSRNOG00000046670;Rat_newGene_89749;Rat_newGene_7739;Rat_newGene_135274;Rat_newGene_19622;ENSRNOG00000011680;Rat_newGene_7789;ENSRNOG00000021732;Rat_newGene_124391;Rat_newGene_103667;Rat_newGene_91421;Rat_newGene_73717;ENSRNOG00000002669;Rat_newGene_216349;ENSRNOG00000013605;Rat_newGene_190707;Rat_newGene_104703;ENSRNOG00000057199;Rat_newGene_54728;Rat_newGene_159021;Rat_newGene_180684;Rat_newGene_182623;ENSRNOG00000003755;Rat_newGene_118881;Rat_newGene_144821;ENSRNOG00000047513;Rat_newGene_14305;Rat_newGene_152668;Rat_newGene_31394;Rat_newGene_49691;Rat_newGene_183401;ENSRNOG00000008224;Rat_newGene_30821;Rat_newGene_214521;Rat_newGene_179602;Rat_newGene_192703;Rat_newGene_69433;ENSRNOG00000033426;Rat_newGene_155001;Rat_newGene_146043;Rat_newGene_155009;Rat_newGene_186054;Rat_newGene_97848;Rat_newGene_63574;Rat_newGene_174442;Rat_newGene_75760;Rat_newGene_89308;Rat_newGene_39587;Rat_newGene_221428;Rat_newGene_112024;Rat_newGene_210209;Rat_newGene_163307;Rat_newGene_193782;ENSRNOG00000025052;Rat_newGene_204991;ENSRNOG00000001435;Rat_newGene_137219;ENSRNOG00000014278;Rat_newGene_117345;Rat_newGene_62323;Rat_newGene_19619;Rat_newGene_8930;Rat_newGene_9630;Rat_newGene_55406;Rat_newGene_176824;Rat_newGene_203115;Rat_newGene_60220;ENSRNOG00000001368;Rat_newGene_73935;Rat_newGene_141344;Rat_newGene_30840;Rat_newGene_190773;Rat_newGene_86847;Rat_newGene_139382;Rat_newGene_166956;Rat_newGene_90719;Rat_newGene_172450;Rat_newGene_90665;Rat_newGene_193654;Rat_newGene_203178;Rat_newGene_101093;Rat_newGene_18973;Rat_newGene_48188;ENSRNOG00000009224;Rat_newGene_99568;Rat_newGene_126436;Rat_newGene_116820;Rat_newGene_199205;ENSRNOG00000019311;Rat_newGene_192143;Rat_newGene_18472;Rat_newGene_196209;Rat_newGene_103866;Rat_newGene_34504;Rat_newGene_9885;ENSRNOG00000049034;Rat_newGene_104724;Rat_newGene_161795;Rat_newGene_218002;Rat_newGene_194185;Rat_newGene_96401;Rat_newGene_104773;Rat_newGene_195610;Rat_newGene_51755;Rat_newGene_212091;Rat_newGene_125280;Rat_newGene_215915;Rat_newGene_211800;Rat_newGene_42278;Rat_newGene_138350;Rat_newGene_21052;Rat_newGene_160705;ENSRNOG00000016553;Rat_newGene_8049;Rat_newGene_58287;Rat_newGene_107978;Rat_newGene_58097;Rat_newGene_204894;Rat_newGene_130458;Rat_newGene_90764;Rat_newGene_21759;Rat_newGene_101660;Rat_newGene_108591;Rat_newGene_34732;Rat_newGene_83801;Rat_newGene_148293;Rat_newGene_66784;Rat_newGene_186161;ENSRNOG00000046297;Rat_newGene_86746;Rat_newGene_192046;Rat_newGene_102622;Rat_newGene_206297;Rat_newGene_183337;Rat_newGene_1848;ENSRNOG00000032857;Rat_newGene_16533;Rat_newGene_102763;Rat_newGene_50269;Rat_newGene_93565;Rat_newGene_116433;Rat_newGene_192573;Rat_newGene_30837;Rat_newGene_191937;Rat_newGene_104473;Rat_newGene_195444;Rat_newGene_159906;Rat_newGene_6621;Rat_newGene_58020;Rat_newGene_48180;Rat_newGene_143226;Rat_newGene_80498;Rat_newGene_194181;Rat_newGene_108014;Rat_newGene_60983;Rat_newGene_47473;Rat_newGene_139388;Rat_newGene_170081;Rat_newGene_194156;ENSRNOG00000047078;Rat_newGene_116448;Rat_newGene_10598;Rat_newGene_23485;Rat_newGene_11162;Rat_newGene_203004;Rat_newGene_202905;Rat_newGene_30938;Rat_newGene_110161;Rat_newGene_174063;Rat_newGene_32522;Rat_newGene_53192;Rat_newGene_193939;Rat_newGene_194530;ENSRNOG00000005729;Rat_newGene_63054;ENSRNOG00000023095;Rat_newGene_165237;Rat_newGene_56820;ENSRNOG00000017905;Rat_newGene_78254;Rat_newGene_92324;Rat_newGene_80399;Rat_newGene_58288;Rat_newGene_121422;Rat_newGene_104518;Rat_newGene_190176;Rat_newGene_23313;Rat_newGene_108738;ENSRNOG00000015636;Rat_newGene_136927;Rat_newGene_150933;Rat_newGene_111952;Rat_newGene_204559;ENSRNOG00000022800;ENSRNOG00000027014;Rat_newGene_23832;Rat_newGene_3310;Rat_newGene_215391;Rat_newGene_20016;Rat_newGene_12154;Rat_newGene_213191;Rat_newGene_159895;Rat_newGene_194173;Rat_newGene_31421;Rat_newGene_105525;Rat_newGene_104827;Rat_newGene_116612;Rat_newGene_3142;Rat_newGene_118690;Rat_newGene_181030;Rat_newGene_136580;Rat_newGene_1813;Rat_newGene_19788;Rat_newGene_10325;ENSRNOG00000028072;Rat_newGene_172741;Rat_newGene_194248;Rat_newGene_205181;Rat_newGene_179528;Rat_newGene_131627;Rat_newGene_81341;Rat_newGene_180987;Rat_newGene_139242;Rat_newGene_193944;ENSRNOG00000061928;Rat_newGene_104918;Rat_newGene_57108;Rat_newGene_79952;Rat_newGene_1711;Rat_newGene_195249;Rat_newGene_77051;Rat_newGene_171451;Rat_newGene_10601;Rat_newGene_111989;Rat_newGene_216404;Rat_newGene_37584;Rat_newGene_83812;Rat_newGene_199285;Rat_newGene_50273;ENSRNOG00000031726;Rat_newGene_58290;Rat_newGene_6640;Rat_newGene_149611;Rat_newGene_106332;Rat_newGene_68567;Rat_newGene_142403;Rat_newGene_53149;Rat_newGene_53157;Rat_newGene_141317;ENSRNOG00000005934;Rat_newGene_9632;Rat_newGene_104059;Rat_newGene_112233;Rat_newGene_139239;Rat_newGene_37243;Rat_newGene_203996;ENSRNOG00000018953;ENSRNOG00000048516;Rat_newGene_79143;Rat_newGene_150930;Rat_newGene_44354;Rat_newGene_189715;Rat_newGene_182115;Rat_newGene_91146;Rat_newGene_141348;Rat_newGene_112364;Rat_newGene_123617;Rat_newGene_38488;Rat_newGene_57306;Rat_newGene_85288;Rat_newGene_190647;Rat_newGene_112257;Rat_newGene_9641;Rat_newGene_101100;Rat_newGene_120957;Rat_newGene_57953;Rat_newGene_125539;Rat_newGene_12770;Rat_newGene_161690;Rat_newGene_194031;Rat_newGene_108743;Rat_newGene_63082;Rat_newGene_191400;Rat_newGene_118434;Rat_newGene_37462;Rat_newGene_34739;ENSRNOG00000013064;Rat_newGene_219292;Rat_newGene_11173;Rat_newGene_192251;Rat_newGene_56294;Rat_newGene_219305;Rat_newGene_62317;Rat_newGene_101235;Rat_newGene_91143;Rat_newGene_186110;Rat_newGene_113496;Rat_newGene_139132;Rat_newGene_30542;Rat_newGene_191950;ENSRNOG00000024178;Rat_newGene_122503;Rat_newGene_123977;Rat_newGene_202249;Rat_newGene_216260;Rat_newGene_105071;Rat_newGene_180158;Rat_newGene_215398;Rat_newGene_203002;Rat_newGene_17837;ENSRNOG00000022812;Rat_newGene_62689;Rat_newGene_12071;ENSRNOG00000010208;Rat_newGene_11916;Rat_newGene_35297;Rat_newGene_118027;Rat_newGene_118781;Rat_newGene_10438;Rat_newGene_50429;Rat_newGene_97757;Rat_newGene_192248;Rat_newGene_120916;Rat_newGene_154071;Rat_newGene_104033;Rat_newGene_16525;Rat_newGene_141310;Rat_newGene_184957;Rat_newGene_80495;Rat_newGene_119452;Rat_newGene_207537;Rat_newGene_106839;Rat_newGene_155018;Rat_newGene_69392;ENSRNOG00000047662;Rat_newGene_99784;Rat_newGene_20420;Rat_newGene_215644;Rat_newGene_48192;Rat_newGene_116137;Rat_newGene_166836;Rat_newGene_58086;Rat_newGene_143297;Rat_newGene_128848;Rat_newGene_80404;Rat_newGene_72690;Rat_newGene_77130;Rat_newGene_35832;Rat_newGene_167142;Rat_newGene_40829;Rat_newGene_2171;Rat_newGene_3150;Rat_newGene_155561;Rat_newGene_20932;ENSRNOG00000053875;Rat_newGene_182974;Rat_newGene_101747;ENSRNOG00000014104;Rat_newGene_206250;Rat_newGene_203409;Rat_newGene_34384;Rat_newGene_58285;Rat_newGene_125739;Rat_newGene_103187;Rat_newGene_179201;Rat_newGene_73783;Rat_newGene_204303;Rat_newGene_72648;Rat_newGene_28784;Rat_newGene_166988;Rat_newGene_199282;Rat_newGene_202957;Rat_newGene_77065;Rat_newGene_199106;Rat_newGene_130130;Rat_newGene_49728;Rat_newGene_174490;Rat_newGene_3078;Rat_newGene_21018;ENSRNOG00000001548;Rat_newGene_104699;Rat_newGene_76639;Rat_newGene_103977;Rat_newGene_216594;Rat_newGene_116561;Rat_newGene_74322;ENSRNOG00000048630;Rat_newGene_213596;Rat_newGene_197194;Rat_newGene_193310;Rat_newGene_138730;Rat_newGene_117148;Rat_newGene_201655;Rat_newGene_29957;Rat_newGene_9010;Rat_newGene_193112;Rat_newGene_103675;Rat_newGene_134663;Rat_newGene_55908;Rat_newGene_144211;Rat_newGene_89121;Rat_newGene_88327;Rat_newGene_37789;Rat_newGene_1529;Rat_newGene_181091;Rat_newGene_23484;ENSRNOG00000049575;Rat_newGene_74390;Rat_newGene_131988;Rat_newGene_176893;Rat_newGene_50326;Rat_newGene_110033;Rat_newGene_31403;ENSRNOG00000008674;Rat_newGene_180857;ENSRNOG00000061182;Rat_newGene_181259;Rat_newGene_205178;Rat_newGene_12127;Rat_newGene_107078;Rat_newGene_50424;Rat_newGene_101744;Rat_newGene_160071;Rat_newGene_56708;Rat_newGene_49807;Rat_newGene_100073;Rat_newGene_138286;Rat_newGene_143172;Rat_newGene_61588;Rat_newGene_87733;Rat_newGene_9027;Rat_newGene_180917;Rat_newGene_103102;Rat_newGene_51257;Rat_newGene_181299;Rat_newGene_182769;Rat_newGene_194830;Rat_newGene_58215;ENSRNOG00000030285;ENSRNOG00000043053;Rat_newGene_23591;Rat_newGene_181640;Rat_newGene_70269;Rat_newGene_58206;Rat_newGene_31933;Rat_newGene_17626;Rat_newGene_104856;Rat_newGene_208184;Rat_newGene_9869;Rat_newGene_84351;Rat_newGene_112006;ENSRNOG00000053873;Rat_newGene_165145;Rat_newGene_154634;Rat_newGene_49681;Rat_newGene_215456;Rat_newGene_193592;ENSRNOG00000050432;Rat_newGene_208143;Rat_newGene_154281;Rat_newGene_14078;Rat_newGene_91115;Rat_newGene_130059;ENSRNOG00000014347;Rat_newGene_154311;Rat_newGene_180181;Rat_newGene_117350;Rat_newGene_43608;Rat_newGene_180251;Rat_newGene_202706;Rat_newGene_154598;Rat_newGene_211968;Rat_newGene_47882;Rat_newGene_218004;Rat_newGene_76406;Rat_newGene_31582;Rat_newGene_193443;Rat_newGene_61234;Rat_newGene_204466;Rat_newGene_104388;Rat_newGene_181958;Rat_newGene_183341;Rat_newGene_216343;Rat_newGene_211537;Rat_newGene_10999;Rat_newGene_104840;Rat_newGene_188862;Rat_newGene_62260;Rat_newGene_159344;Rat_newGene_34870;Rat_newGene_198939;ENSRNOG00000014856;Rat_newGene_34762;Rat_newGene_11915;Rat_newGene_6122;Rat_newGene_10312;Rat_newGene_205852;Rat_newGene_216729;ENSRNOG00000052087;Rat_newGene_90416;Rat_newGene_88576;Rat_newGene_194132;Rat_newGene_120931;Rat_newGene_25499;ENSRNOG00000005451;Rat_newGene_193980;ENSRNOG00000020889;Rat_newGene_158844;Rat_newGene_113429;Rat_newGene_131934;Rat_newGene_7042;ENSRNOG00000005483;Rat_newGene_122083;Rat_newGene_124539;Rat_newGene_77088;Rat_newGene_61299;Rat_newGene_35792;Rat_newGene_77903;Rat_newGene_136791;Rat_newGene_61465;Rat_newGene_184690;ENSRNOG00000058388;Rat_newGene_80396;Rat_newGene_7803;Rat_newGene_12152;Rat_newGene_51700;Rat_newGene_205164;Rat_newGene_96462;ENSRNOG00000012946;Rat_newGene_96249;Rat_newGene_182006;Rat_newGene_182773;Rat_newGene_204060;Rat_newGene_4521;Rat_newGene_198927;Rat_newGene_154317;Rat_newGene_11093;Rat_newGene_116578;ENSRNOG00000011015;Rat_newGene_215507;ENSRNOG00000008897;Rat_newGene_73197;Rat_newGene_128812;Rat_newGene_116678;Rat_newGene_128140;Rat_newGene_135273;Rat_newGene_73524;Rat_newGene_56691;Rat_newGene_217114;Rat_newGene_193687;Rat_newGene_70263;Rat_newGene_103417;Rat_newGene_34510;Rat_newGene_84162;Rat_newGene_135981;Rat_newGene_145890;Rat_newGene_92873;ENSRNOG00000052840;Rat_newGene_153359;Rat_newGene_71241;Rat_newGene_160719;Rat_newGene_89759;Rat_newGene_115703;Rat_newGene_125464;ENSRNOG00000061532</t>
  </si>
  <si>
    <t>ENSRNOG00000024647;Rat_newGene_207854;Rat_newGene_195235;ENSRNOG00000022171;Rat_newGene_73877;ENSRNOG00000009878;ENSRNOG00000010624;Rat_newGene_55185;ENSRNOG00000011134;Rat_newGene_30166;Rat_newGene_139365;ENSRNOG00000002443;ENSRNOG00000020704;Rat_newGene_190957;ENSRNOG00000007261;ENSRNOG00000009956;Rat_newGene_74206;Rat_newGene_117608;Rat_newGene_90114;ENSRNOG00000016108;ENSRNOG00000002238;ENSRNOG00000023238;Rat_newGene_56900;Rat_newGene_51362;ENSRNOG00000032512;ENSRNOG00000023910;Rat_newGene_193456;ENSRNOG00000021855;Rat_newGene_105743;Rat_newGene_201928;ENSRNOG00000011007;ENSRNOG00000018761;ENSRNOG00000032820;ENSRNOG00000007989;Rat_newGene_88298;Rat_newGene_11261;Rat_newGene_132129;Rat_newGene_10764;Rat_newGene_198840;Rat_newGene_176055;ENSRNOG00000004831;ENSRNOG00000028659;ENSRNOG00000057942;Rat_newGene_203996;Rat_newGene_105550;ENSRNOG00000007100;ENSRNOG00000018677;ENSRNOG00000032429;ENSRNOG00000055533;ENSRNOG00000007510;ENSRNOG00000025055;Rat_newGene_30259;Rat_newGene_12071;Rat_newGene_158924;ENSRNOG00000034013;Rat_newGene_130059;ENSRNOG00000001283;ENSRNOG00000015903;ENSRNOG00000002708;Rat_newGene_49410;Rat_newGene_58206;Rat_newGene_116585;Rat_newGene_58180;ENSRNOG00000028781;ENSRNOG00000012208;ENSRNOG00000016963;Rat_newGene_220187;ENSRNOG00000004606;ENSRNOG00000050790;ENSRNOG00000019369;Rat_newGene_75663;ENSRNOG00000026108;ENSRNOG00000020350;ENSRNOG00000020937;Rat_newGene_34732;Rat_newGene_63072;ENSRNOG00000005438;ENSRNOG00000014278;ENSRNOG00000014619;ENSRNOG00000013186;Rat_newGene_172370;ENSRNOG00000005193;ENSRNOG00000007377;ENSRNOG00000017608;ENSRNOG00000013078;Rat_newGene_8270;ENSRNOG00000017656</t>
  </si>
  <si>
    <t>ENSRNOG00000009716;ENSRNOG00000016629;ENSRNOG00000050869;ENSRNOG00000024578;ENSRNOG00000042833;Rat_newGene_129924;ENSRNOG00000010634;Rat_newGene_55908;ENSRNOG00000014385;Rat_newGene_181091;ENSRNOG00000051238;Rat_newGene_145948;ENSRNOG00000014050;Rat_newGene_43666;ENSRNOG00000052113;ENSRNOG00000006119;ENSRNOG00000002232;ENSRNOG00000025634;ENSRNOG00000000842;ENSRNOG00000010967;ENSRNOG00000020249;ENSRNOG00000047860;Rat_newGene_54812;ENSRNOG00000017003;ENSRNOG00000030880;ENSRNOG00000010983;ENSRNOG00000013498;ENSRNOG00000024194;ENSRNOG00000012961;ENSRNOG00000056746;ENSRNOG00000013064;Rat_newGene_180194;Rat_newGene_118434;Rat_newGene_189483;ENSRNOG00000012880;ENSRNOG00000020188;ENSRNOG00000010731;ENSRNOG00000011027;Rat_newGene_144442;ENSRNOG00000002039;Rat_newGene_202910;ENSRNOG00000000123;ENSRNOG00000059500;Rat_newGene_144168;ENSRNOG00000046112;ENSRNOG00000014132;Rat_newGene_100206;ENSRNOG00000003407;Rat_newGene_20420;ENSRNOG00000013694;ENSRNOG00000048309;ENSRNOG00000002139;ENSRNOG00000015249;ENSRNOG00000008364;Rat_newGene_80502;ENSRNOG00000006098;ENSRNOG00000048402;Rat_newGene_181887;ENSRNOG00000019671;ENSRNOG00000037080;ENSRNOG00000012367;Rat_newGene_72650;Rat_newGene_192409;ENSRNOG00000025523;ENSRNOG00000015383;Rat_newGene_25259;ENSRNOG00000012575;Rat_newGene_142932;Rat_newGene_80399;ENSRNOG00000030049;ENSRNOG00000019930;Rat_newGene_172579;Rat_newGene_183337;Rat_newGene_86746;ENSRNOG00000016258;Rat_newGene_194260;ENSRNOG00000042912;Rat_newGene_117303;Rat_newGene_67198;ENSRNOG00000012208;ENSRNOG00000048122;ENSRNOG00000008138;Rat_newGene_178372;ENSRNOG00000008414;ENSRNOG00000058068;ENSRNOG00000031163;ENSRNOG00000001117;ENSRNOG00000004022;Rat_newGene_117143;ENSRNOG00000023129;ENSRNOG00000023781;ENSRNOG00000015430;ENSRNOG00000016853;ENSRNOG00000025053;ENSRNOG00000010617;ENSRNOG00000020206;ENSRNOG00000009343;ENSRNOG00000027253;ENSRNOG00000055286;ENSRNOG00000022741;ENSRNOG00000013506;Rat_newGene_221091;ENSRNOG00000055025;Rat_newGene_122404;ENSRNOG00000022893;Rat_newGene_118753;ENSRNOG00000018434;ENSRNOG00000025338;ENSRNOG00000004890;ENSRNOG00000057228;ENSRNOG00000008036;ENSRNOG00000017938;ENSRNOG00000022044;Rat_newGene_144458;Rat_newGene_101728;ENSRNOG00000018977;ENSRNOG00000018309;ENSRNOG00000000695;ENSRNOG00000052704;Rat_newGene_32682;ENSRNOG00000010164;ENSRNOG00000016724;ENSRNOG00000009329;ENSRNOG00000001633;ENSRNOG00000012094;ENSRNOG00000013072;Rat_newGene_144459;ENSRNOG00000001082;ENSRNOG00000006952;Rat_newGene_130252;Rat_newGene_129893;Rat_newGene_203005;ENSRNOG00000001424;Rat_newGene_87928;Rat_newGene_217326;ENSRNOG00000004430;ENSRNOG00000008100;ENSRNOG00000048978;ENSRNOG00000005148;Rat_newGene_20008;ENSRNOG00000011876;ENSRNOG00000003229;Rat_newGene_52463;ENSRNOG00000045775;ENSRNOG00000003901;ENSRNOG00000024838;ENSRNOG00000015359;ENSRNOG00000027988;ENSRNOG00000042025;ENSRNOG00000037437;ENSRNOG00000007354;ENSRNOG00000014925;ENSRNOG00000009233;ENSRNOG00000015969;Rat_newGene_179294;ENSRNOG00000006877;ENSRNOG00000004362;Rat_newGene_195432;ENSRNOG00000020616;Rat_newGene_118256;ENSRNOG00000004077;ENSRNOG00000029191;Rat_newGene_139365;ENSRNOG00000061152;ENSRNOG00000054506;Rat_newGene_99621;ENSRNOG00000055293;Rat_newGene_66709;Rat_newGene_105020;ENSRNOG00000000999;ENSRNOG00000039323;Rat_newGene_187531;ENSRNOG00000052405;ENSRNOG00000018767;ENSRNOG00000020030;ENSRNOG00000054625;ENSRNOG00000023433;ENSRNOG00000008346;ENSRNOG00000008310;Rat_newGene_20951;ENSRNOG00000002915;ENSRNOG00000051889;ENSRNOG00000015894;ENSRNOG00000048431;ENSRNOG00000031760;ENSRNOG00000004193;Rat_newGene_68361;ENSRNOG00000016750;ENSRNOG00000012832;ENSRNOG00000000542;Rat_newGene_10765;ENSRNOG00000059579;Rat_newGene_103237;ENSRNOG00000009172;Rat_newGene_215443;ENSRNOG00000013647;ENSRNOG00000025448;ENSRNOG00000010330;ENSRNOG00000051150;ENSRNOG00000061046;ENSRNOG00000006460;ENSRNOG00000020239;ENSRNOG00000018144;Rat_newGene_13788;ENSRNOG00000007867;ENSRNOG00000009280;ENSRNOG00000055506;Rat_newGene_214608;Rat_newGene_10606;ENSRNOG00000015191;ENSRNOG00000033397;ENSRNOG00000001706;ENSRNOG00000002860;ENSRNOG00000014614;ENSRNOG00000022283;Rat_newGene_171341;ENSRNOG00000011585;ENSRNOG00000019892;ENSRNOG00000012952</t>
  </si>
  <si>
    <t>Rat_newGene_49691;Rat_newGene_214521;Rat_newGene_172981;Rat_newGene_179602;Rat_newGene_14305;Rat_newGene_152668;Rat_newGene_155001;Rat_newGene_155009;Rat_newGene_207785;ENSRNOG00000000066;Rat_newGene_39587;ENSRNOG00000042939;Rat_newGene_186054;Rat_newGene_63574;Rat_newGene_174442;ENSRNOG00000015057;Rat_newGene_210209;Rat_newGene_193782;Rat_newGene_163307;Rat_newGene_204991;Rat_newGene_125110;Rat_newGene_103667;Rat_newGene_124391;ENSRNOG00000033110;Rat_newGene_190173;ENSRNOG00000026994;Rat_newGene_191943;ENSRNOG00000018066;Rat_newGene_73717;ENSRNOG00000054420;ENSRNOG00000009157;Rat_newGene_159021;Rat_newGene_180684;Rat_newGene_73687;ENSRNOG00000005115;Rat_newGene_118881;ENSRNOG00000024245;Rat_newGene_113418;Rat_newGene_215620;ENSRNOG00000015986;Rat_newGene_215468;ENSRNOG00000060753;Rat_newGene_61036;Rat_newGene_129814;ENSRNOG00000014791;Rat_newGene_89749;ENSRNOG00000017188;Rat_newGene_7739;Rat_newGene_145041;ENSRNOG00000026108;ENSRNOG00000012396;Rat_newGene_195442;Rat_newGene_84353;ENSRNOG00000042391;Rat_newGene_135274;Rat_newGene_19622;Rat_newGene_152537;Rat_newGene_192490;ENSRNOG00000058337;Rat_newGene_102544;Rat_newGene_953;ENSRNOG00000008487;Rat_newGene_118962;ENSRNOG00000007881;Rat_newGene_155037;Rat_newGene_90477;Rat_newGene_150919;Rat_newGene_150228;Rat_newGene_83775;Rat_newGene_199201;Rat_newGene_99898;ENSRNOG00000037613;ENSRNOG00000004192;Rat_newGene_97329;Rat_newGene_155486;Rat_newGene_98639;Rat_newGene_184214;Rat_newGene_38824;Rat_newGene_11226;Rat_newGene_136862;Rat_newGene_178968;Rat_newGene_117303;ENSRNOG00000004377;Rat_newGene_75820;Rat_newGene_139355;Rat_newGene_140914;ENSRNOG00000024889;Rat_newGene_106854;Rat_newGene_72164;Rat_newGene_67198;Rat_newGene_105185;Rat_newGene_49578;Rat_newGene_140149;Rat_newGene_159141;Rat_newGene_161300;ENSRNOG00000004496;Rat_newGene_86098;Rat_newGene_194261;Rat_newGene_210582;ENSRNOG00000018251;ENSRNOG00000047901;Rat_newGene_56512;Rat_newGene_35320;Rat_newGene_150898;ENSRNOG00000049768;Rat_newGene_63566;Rat_newGene_162418;Rat_newGene_19607;Rat_newGene_104268;Rat_newGene_138865;Rat_newGene_5565;Rat_newGene_178474;ENSRNOG00000000527;Rat_newGene_203812;Rat_newGene_199090;Rat_newGene_151098;ENSRNOG00000004419;ENSRNOG00000049505;Rat_newGene_83624;ENSRNOG00000050059;Rat_newGene_8290;Rat_newGene_172932;Rat_newGene_49571;Rat_newGene_7757;Rat_newGene_125734;Rat_newGene_119988;ENSRNOG00000029308;ENSRNOG00000058068;Rat_newGene_20962;Rat_newGene_47884;ENSRNOG00000017712;Rat_newGene_58167;Rat_newGene_143189;Rat_newGene_132141;Rat_newGene_204058;ENSRNOG00000060561;Rat_newGene_217431;ENSRNOG00000019244;Rat_newGene_193441;Rat_newGene_107026;ENSRNOG00000024190;Rat_newGene_137934;ENSRNOG00000009738;Rat_newGene_181570;Rat_newGene_88428;Rat_newGene_201793;ENSRNOG00000023129;ENSRNOG00000004276;Rat_newGene_201348;Rat_newGene_119490;Rat_newGene_120947;Rat_newGene_67256;ENSRNOG00000020484;ENSRNOG00000001715;Rat_newGene_14531;Rat_newGene_62287;Rat_newGene_169858;Rat_newGene_180203;Rat_newGene_170825;ENSRNOG00000003880;Rat_newGene_50264;Rat_newGene_107095;Rat_newGene_192724;Rat_newGene_16326;Rat_newGene_31213;ENSRNOG00000009686;Rat_newGene_204559;Rat_newGene_31553;ENSRNOG00000010479;Rat_newGene_11989;Rat_newGene_136927;Rat_newGene_150933;ENSRNOG00000004602;Rat_newGene_31421;ENSRNOG00000009470;Rat_newGene_23832;Rat_newGene_215391;Rat_newGene_12154;Rat_newGene_213191;ENSRNOG00000032575;ENSRNOG00000014505;Rat_newGene_19788;Rat_newGene_129780;Rat_newGene_116612;Rat_newGene_3142;Rat_newGene_118690;Rat_newGene_136580;ENSRNOG00000007319;Rat_newGene_172741;Rat_newGene_10325;Rat_newGene_174063;ENSRNOG00000021872;Rat_newGene_11162;Rat_newGene_203004;Rat_newGene_162126;Rat_newGene_202905;ENSRNOG00000014829;ENSRNOG00000028064;Rat_newGene_56820;Rat_newGene_92324;Rat_newGene_80399;Rat_newGene_23313;Rat_newGene_108738;Rat_newGene_121422;ENSRNOG00000005287;Rat_newGene_48180;Rat_newGene_195444;Rat_newGene_159906;Rat_newGene_6621;ENSRNOG00000049062;ENSRNOG00000020295;Rat_newGene_60983;ENSRNOG00000010473;Rat_newGene_143226;Rat_newGene_194181;Rat_newGene_108014;Rat_newGene_20033;ENSRNOG00000018484;Rat_newGene_170081;ENSRNOG00000055525;Rat_newGene_136913;Rat_newGene_139388;ENSRNOG00000060603;Rat_newGene_105741;ENSRNOG00000023812;ENSRNOG00000002723;Rat_newGene_86746;Rat_newGene_102622;Rat_newGene_88258;Rat_newGene_16533;ENSRNOG00000001757;ENSRNOG00000000528;Rat_newGene_102763;Rat_newGene_30837;Rat_newGene_191937;Rat_newGene_104473;Rat_newGene_93565;Rat_newGene_116433;ENSRNOG00000029830;Rat_newGene_138350;Rat_newGene_21052;Rat_newGene_211800;Rat_newGene_42278;Rat_newGene_162615;Rat_newGene_90764;ENSRNOG00000013987;Rat_newGene_58287;Rat_newGene_208164;Rat_newGene_204894;ENSRNOG00000005196;Rat_newGene_101660;Rat_newGene_108591;ENSRNOG00000022921;Rat_newGene_66784;ENSRNOG00000030022;ENSRNOG00000009588;ENSRNOG00000017226;Rat_newGene_102316;Rat_newGene_199205;Rat_newGene_103866;Rat_newGene_9885;Rat_newGene_18472;Rat_newGene_196209;Rat_newGene_155017;Rat_newGene_96401;Rat_newGene_104724;ENSRNOG00000049034;Rat_newGene_161795;Rat_newGene_194185;Rat_newGene_124745;Rat_newGene_212091;Rat_newGene_125280;Rat_newGene_51755;ENSRNOG00000032693;Rat_newGene_141344;Rat_newGene_30840;ENSRNOG00000000583;Rat_newGene_166956;Rat_newGene_90719;Rat_newGene_203178;Rat_newGene_75421;Rat_newGene_172450;Rat_newGene_90665;Rat_newGene_136633;Rat_newGene_99568;Rat_newGene_126436;Rat_newGene_101093;Rat_newGene_18973;Rat_newGene_48188;Rat_newGene_137219;Rat_newGene_62323;Rat_newGene_8930;ENSRNOG00000016795;Rat_newGene_117345;ENSRNOG00000008031;ENSRNOG00000000904;Rat_newGene_203115;Rat_newGene_176824;Rat_newGene_116855;Rat_newGene_80842;ENSRNOG00000027392;Rat_newGene_202910;Rat_newGene_104699;Rat_newGene_202957;Rat_newGene_77065;Rat_newGene_130130;Rat_newGene_49728;Rat_newGene_196170;Rat_newGene_174490;Rat_newGene_3078;Rat_newGene_116561;Rat_newGene_216594;ENSRNOG00000047027;Rat_newGene_217517;Rat_newGene_113005;Rat_newGene_181980;ENSRNOG00000027852;Rat_newGene_213596;Rat_newGene_84524;Rat_newGene_193112;Rat_newGene_97370;Rat_newGene_201655;Rat_newGene_29957;Rat_newGene_40829;Rat_newGene_167142;Rat_newGene_22417;Rat_newGene_2171;Rat_newGene_57722;Rat_newGene_155561;Rat_newGene_206250;Rat_newGene_203409;Rat_newGene_182974;Rat_newGene_101747;Rat_newGene_204303;Rat_newGene_72648;Rat_newGene_166988;Rat_newGene_118644;Rat_newGene_103187;ENSRNOG00000038539;Rat_newGene_80495;ENSRNOG00000004288;ENSRNOG00000059386;ENSRNOG00000011446;Rat_newGene_155018;Rat_newGene_99784;Rat_newGene_20420;Rat_newGene_215644;ENSRNOG00000002139;Rat_newGene_116137;ENSRNOG00000032788;Rat_newGene_143297;Rat_newGene_80404;Rat_newGene_62689;Rat_newGene_11916;ENSRNOG00000015027;Rat_newGene_28273;ENSRNOG00000013030;ENSRNOG00000021412;Rat_newGene_203002;Rat_newGene_38031;Rat_newGene_105071;Rat_newGene_118027;ENSRNOG00000006557;Rat_newGene_118781;ENSRNOG00000019005;Rat_newGene_192248;Rat_newGene_181752;Rat_newGene_120916;ENSRNOG00000029330;ENSRNOG00000048161;Rat_newGene_104033;ENSRNOG00000017156;Rat_newGene_16525;ENSRNOG00000005609;Rat_newGene_34739;Rat_newGene_37462;ENSRNOG00000003538;Rat_newGene_192251;Rat_newGene_56294;Rat_newGene_219305;Rat_newGene_180194;Rat_newGene_219292;Rat_newGene_11173;Rat_newGene_186110;ENSRNOG00000004029;Rat_newGene_101235;Rat_newGene_202249;Rat_newGene_191950;Rat_newGene_189715;Rat_newGene_112364;Rat_newGene_79143;Rat_newGene_150930;Rat_newGene_102614;Rat_newGene_210680;Rat_newGene_10678;ENSRNOG00000049740;ENSRNOG00000016714;ENSRNOG00000038347;Rat_newGene_112257;Rat_newGene_9641;Rat_newGene_101100;ENSRNOG00000014874;Rat_newGene_191400;Rat_newGene_12770;Rat_newGene_194031;Rat_newGene_6640;Rat_newGene_149611;Rat_newGene_58290;ENSRNOG00000004208;ENSRNOG00000006079;ENSRNOG00000026212;Rat_newGene_106332;Rat_newGene_68567;Rat_newGene_142403;Rat_newGene_155003;ENSRNOG00000000894;Rat_newGene_104059;Rat_newGene_76656;Rat_newGene_112233;Rat_newGene_53157;Rat_newGene_141317;Rat_newGene_9632;ENSRNOG00000032522;ENSRNOG00000034030;Rat_newGene_203996;ENSRNOG00000048848;Rat_newGene_37243;Rat_newGene_131627;ENSRNOG00000057092;ENSRNOG00000055583;Rat_newGene_194248;ENSRNOG00000020277;Rat_newGene_205181;Rat_newGene_180987;Rat_newGene_193944;ENSRNOG00000012546;Rat_newGene_195249;Rat_newGene_77051;Rat_newGene_104918;Rat_newGene_79952;Rat_newGene_199285;Rat_newGene_10601;Rat_newGene_111989;Rat_newGene_37584;Rat_newGene_135273;Rat_newGene_73524;Rat_newGene_128812;Rat_newGene_116678;Rat_newGene_128140;Rat_newGene_70263;Rat_newGene_103417;Rat_newGene_34510;Rat_newGene_145890;Rat_newGene_12073;Rat_newGene_10476;ENSRNOG00000014642;Rat_newGene_89759;Rat_newGene_125464;Rat_newGene_153359;Rat_newGene_71241;ENSRNOG00000025634;Rat_newGene_12152;ENSRNOG00000057367;Rat_newGene_96462;Rat_newGene_72177;Rat_newGene_80396;Rat_newGene_4521;Rat_newGene_198927;Rat_newGene_96249;Rat_newGene_104799;Rat_newGene_215507;ENSRNOG00000013024;Rat_newGene_135570;Rat_newGene_154317;Rat_newGene_11093;Rat_newGene_116578;Rat_newGene_34762;Rat_newGene_34870;Rat_newGene_88576;Rat_newGene_11915;Rat_newGene_205852;Rat_newGene_6122;ENSRNOG00000014527;ENSRNOG00000024904;Rat_newGene_192491;Rat_newGene_143441;Rat_newGene_158844;ENSRNOG00000021745;Rat_newGene_193980;Rat_newGene_61299;Rat_newGene_77903;Rat_newGene_124539;Rat_newGene_6853;ENSRNOG00000028627;ENSRNOG00000052574;Rat_newGene_61234;Rat_newGene_211537;Rat_newGene_204466;Rat_newGene_104388;Rat_newGene_183341;Rat_newGene_20029;Rat_newGene_188862;Rat_newGene_10999;ENSRNOG00000010649;ENSRNOG00000016122;Rat_newGene_62260;Rat_newGene_31928;Rat_newGene_159344;ENSRNOG00000007849;Rat_newGene_49681;Rat_newGene_215456;Rat_newGene_14078;Rat_newGene_91115;ENSRNOG00000034013;Rat_newGene_193592;Rat_newGene_154281;ENSRNOG00000016496;Rat_newGene_154311;Rat_newGene_180181;Rat_newGene_202706;Rat_newGene_154598;Rat_newGene_47882;Rat_newGene_218004;Rat_newGene_31582;Rat_newGene_180251;ENSRNOG00000058654;Rat_newGene_51257;Rat_newGene_182769;Rat_newGene_87733;ENSRNOG00000031997;Rat_newGene_9027;Rat_newGene_180917;Rat_newGene_103102;Rat_newGene_181640;ENSRNOG00000015903;Rat_newGene_58215;Rat_newGene_104856;Rat_newGene_208184;Rat_newGene_9869;Rat_newGene_116585;Rat_newGene_70269;Rat_newGene_58206;Rat_newGene_67017;ENSRNOG00000017856;ENSRNOG00000021140;Rat_newGene_165145;Rat_newGene_112006;ENSRNOG00000006120;ENSRNOG00000061182;ENSRNOG00000010058;Rat_newGene_10959;Rat_newGene_79759;Rat_newGene_50424;Rat_newGene_205178;ENSRNOG00000006749;Rat_newGene_56708;Rat_newGene_101744;Rat_newGene_143172;Rat_newGene_61588;Rat_newGene_15655;Rat_newGene_100073;Rat_newGene_55908;ENSRNOG00000017494;ENSRNOG00000048282;ENSRNOG00000020731;Rat_newGene_1529;Rat_newGene_181091;Rat_newGene_23484;Rat_newGene_88327;Rat_newGene_37789;Rat_newGene_176893;Rat_newGene_50326;Rat_newGene_183598;Rat_newGene_110033;ENSRNOG00000017057;Rat_newGene_31403;Rat_newGene_204129;Rat_newGene_131988;Rat_newGene_74390;Rat_newGene_8851;Rat_newGene_103387;ENSRNOG00000001120;Rat_newGene_15961;Rat_newGene_63068;Rat_newGene_139425;Rat_newGene_103449;Rat_newGene_21423;Rat_newGene_7746;Rat_newGene_8949;ENSRNOG00000004844;ENSRNOG00000019368;Rat_newGene_86244;ENSRNOG00000056658;Rat_newGene_213535;Rat_newGene_85927;Rat_newGene_147112;Rat_newGene_165149;Rat_newGene_204563;Rat_newGene_179552;Rat_newGene_160134;Rat_newGene_192667;Rat_newGene_194532;Rat_newGene_164005;Rat_newGene_1134;ENSRNOG00000045998;Rat_newGene_40795;Rat_newGene_84268;ENSRNOG00000012442;ENSRNOG00000000275;Rat_newGene_130398;ENSRNOG00000004878;Rat_newGene_167996;Rat_newGene_70931;Rat_newGene_76666;Rat_newGene_181254;Rat_newGene_91001;Rat_newGene_185836;Rat_newGene_71696;ENSRNOG00000004283;Rat_newGene_188443;ENSRNOG00000011154;Rat_newGene_18462;Rat_newGene_25038;Rat_newGene_21021;Rat_newGene_70218;Rat_newGene_59944;Rat_newGene_108017;ENSRNOG00000011661;Rat_newGene_90999;Rat_newGene_193456;Rat_newGene_204127;ENSRNOG00000005246;Rat_newGene_131890;Rat_newGene_165136;Rat_newGene_100195;Rat_newGene_193509;ENSRNOG00000054838;Rat_newGene_92103;Rat_newGene_181601;ENSRNOG00000011052;Rat_newGene_215635;Rat_newGene_63214;ENSRNOG00000002420;ENSRNOG00000005727;Rat_newGene_146180;Rat_newGene_117212;Rat_newGene_88432;ENSRNOG00000027736;ENSRNOG00000015553;Rat_newGene_30569;ENSRNOG00000020726;ENSRNOG00000016877;Rat_newGene_118645;Rat_newGene_66900;Rat_newGene_215495;Rat_newGene_202669;Rat_newGene_102595;Rat_newGene_35095;ENSRNOG00000018220;Rat_newGene_3682;Rat_newGene_212101;Rat_newGene_73568;Rat_newGene_138931;Rat_newGene_39128;Rat_newGene_145618;ENSRNOG00000002208;Rat_newGene_29686;Rat_newGene_193512;ENSRNOG00000012083;Rat_newGene_37255;Rat_newGene_176779;Rat_newGene_121716;Rat_newGene_1766;Rat_newGene_104294;Rat_newGene_12784;ENSRNOG00000000663;ENSRNOG00000001094;Rat_newGene_16354;Rat_newGene_7053;Rat_newGene_150931;Rat_newGene_103282;ENSRNOG00000055889;Rat_newGene_76394;Rat_newGene_182004;Rat_newGene_30285;Rat_newGene_75488;Rat_newGene_105117;Rat_newGene_3083;Rat_newGene_125733;Rat_newGene_134280;Rat_newGene_164736;Rat_newGene_21055;Rat_newGene_132147;Rat_newGene_125438;Rat_newGene_88272;Rat_newGene_105616;Rat_newGene_214457;Rat_newGene_75662;Rat_newGene_105755;Rat_newGene_13627;Rat_newGene_86895;Rat_newGene_216666;Rat_newGene_117351;Rat_newGene_117299;Rat_newGene_120464;Rat_newGene_81374;Rat_newGene_61250;Rat_newGene_13788;Rat_newGene_85688;Rat_newGene_208107;Rat_newGene_205179;Rat_newGene_76400;Rat_newGene_61576;Rat_newGene_108754;Rat_newGene_161844;Rat_newGene_31677;ENSRNOG00000018293;Rat_newGene_116136;Rat_newGene_56900;Rat_newGene_15162;Rat_newGene_160943;Rat_newGene_76082;Rat_newGene_118175;ENSRNOG00000002265;Rat_newGene_217952;Rat_newGene_113427;Rat_newGene_102497;Rat_newGene_54;Rat_newGene_116134;Rat_newGene_219240;Rat_newGene_143426;Rat_newGene_130843;Rat_newGene_101497;ENSRNOG00000000512;Rat_newGene_194228;ENSRNOG00000015187;Rat_newGene_20907;Rat_newGene_213490;ENSRNOG00000007017;Rat_newGene_159596;Rat_newGene_138711;Rat_newGene_62283;ENSRNOG00000014071;Rat_newGene_178995;ENSRNOG00000015385;Rat_newGene_159257;Rat_newGene_203096;Rat_newGene_21053;Rat_newGene_88298;Rat_newGene_7806;Rat_newGene_74011;Rat_newGene_139853;Rat_newGene_63971;ENSRNOG00000033502;ENSRNOG00000010397;ENSRNOG00000016779;ENSRNOG00000030682;Rat_newGene_73571;Rat_newGene_209113;Rat_newGene_132129;ENSRNOG00000004137;Rat_newGene_74037;Rat_newGene_23909;Rat_newGene_107082;Rat_newGene_189417;Rat_newGene_194096;Rat_newGene_70991;Rat_newGene_220401;Rat_newGene_205372;Rat_newGene_33534;Rat_newGene_112706;Rat_newGene_198840;ENSRNOG00000047531;Rat_newGene_31612;ENSRNOG00000009032;Rat_newGene_30591;Rat_newGene_143767;Rat_newGene_76254;Rat_newGene_19874;Rat_newGene_23829;Rat_newGene_155347;Rat_newGene_193362;Rat_newGene_141305;Rat_newGene_194205;Rat_newGene_171400;Rat_newGene_116238;Rat_newGene_62264;Rat_newGene_71648;Rat_newGene_77119;Rat_newGene_153428;Rat_newGene_104341;Rat_newGene_188441;Rat_newGene_121586;ENSRNOG00000008422;ENSRNOG00000016110;Rat_newGene_136127;ENSRNOG00000010131;Rat_newGene_35073;Rat_newGene_21435;ENSRNOG00000013729;Rat_newGene_179397;Rat_newGene_189546;Rat_newGene_89598;ENSRNOG00000000480;ENSRNOG00000047499;Rat_newGene_83601;ENSRNOG00000003284;Rat_newGene_31926;Rat_newGene_144424;Rat_newGene_153964;ENSRNOG00000004146;Rat_newGene_179370;ENSRNOG00000014786;Rat_newGene_28934;Rat_newGene_180307;ENSRNOG00000020541;Rat_newGene_66709;ENSRNOG00000011494;Rat_newGene_214527;Rat_newGene_125778;ENSRNOG00000020300;Rat_newGene_59914;Rat_newGene_85286;Rat_newGene_105020;Rat_newGene_211961;Rat_newGene_94932;ENSRNOG00000000500;Rat_newGene_7931;Rat_newGene_193983;Rat_newGene_154031;Rat_newGene_151699;Rat_newGene_35400;Rat_newGene_105743;Rat_newGene_50265;Rat_newGene_207865;Rat_newGene_221102;Rat_newGene_81369;Rat_newGene_21064;Rat_newGene_81187;Rat_newGene_130546;Rat_newGene_135207;ENSRNOG00000051977;Rat_newGene_25248;Rat_newGene_150929;Rat_newGene_30804;ENSRNOG00000013309;Rat_newGene_195166;ENSRNOG00000029478;Rat_newGene_120597;Rat_newGene_81236;ENSRNOG00000016256;ENSRNOG00000047014;Rat_newGene_193324;Rat_newGene_145046;Rat_newGene_193666;Rat_newGene_126249;ENSRNOG00000000729;Rat_newGene_216332;Rat_newGene_116185;Rat_newGene_8849;Rat_newGene_188855;Rat_newGene_203036;ENSRNOG00000038328;Rat_newGene_165148;Rat_newGene_194332;ENSRNOG00000055371;Rat_newGene_154204;ENSRNOG00000002036;Rat_newGene_89821;Rat_newGene_215066;Rat_newGene_203723;Rat_newGene_117359;Rat_newGene_58368;ENSRNOG00000023433;Rat_newGene_57303;Rat_newGene_219381;Rat_newGene_143414;Rat_newGene_151244;Rat_newGene_85685;Rat_newGene_182657;Rat_newGene_34729;Rat_newGene_139942;Rat_newGene_213187;ENSRNOG00000061262;ENSRNOG00000049270;ENSRNOG00000021434;Rat_newGene_47186;Rat_newGene_116987;Rat_newGene_178729;Rat_newGene_42916;Rat_newGene_77060;Rat_newGene_137847;ENSRNOG00000025787;ENSRNOG00000023360;Rat_newGene_158916;Rat_newGene_74028;ENSRNOG00000029514;ENSRNOG00000018765;Rat_newGene_184283;Rat_newGene_130035;Rat_newGene_215466;Rat_newGene_117347;Rat_newGene_160706;Rat_newGene_115924;Rat_newGene_183389;Rat_newGene_180997;Rat_newGene_216585;Rat_newGene_178998;Rat_newGene_165361;ENSRNOG00000003244;ENSRNOG00000003336;Rat_newGene_96595;Rat_newGene_149865;Rat_newGene_11615;Rat_newGene_70191;Rat_newGene_18406;Rat_newGene_70170;Rat_newGene_129429;Rat_newGene_40907;Rat_newGene_154235;ENSRNOG00000046581;Rat_newGene_95119;ENSRNOG00000017253;Rat_newGene_1693;ENSRNOG00000010048;Rat_newGene_107282;Rat_newGene_57901;Rat_newGene_181978;Rat_newGene_91906;Rat_newGene_103404;ENSRNOG00000017151;ENSRNOG00000019181;Rat_newGene_68174;Rat_newGene_143644;Rat_newGene_65366;Rat_newGene_130286;Rat_newGene_207854;Rat_newGene_183103;Rat_newGene_101748;ENSRNOG00000030354;ENSRNOG00000023579;Rat_newGene_139894;Rat_newGene_152076;Rat_newGene_184663;Rat_newGene_74038;Rat_newGene_7150;Rat_newGene_104390;ENSRNOG00000048050;Rat_newGene_71213;Rat_newGene_52463;Rat_newGene_56972;Rat_newGene_57648;ENSRNOG00000012655;Rat_newGene_67214;ENSRNOG00000013917;ENSRNOG00000001289;ENSRNOG00000033022;Rat_newGene_90533;ENSRNOG00000020134;Rat_newGene_159273;ENSRNOG00000020593;Rat_newGene_49848;ENSRNOG00000045775;Rat_newGene_142948;Rat_newGene_85012;Rat_newGene_10258;ENSRNOG00000058586;Rat_newGene_195235;Rat_newGene_201528;Rat_newGene_177506;Rat_newGene_203167;ENSRNOG00000001199;Rat_newGene_200825;Rat_newGene_14694;ENSRNOG00000056596;ENSRNOG00000033740;ENSRNOG00000002821;ENSRNOG00000027929;Rat_newGene_216660;ENSRNOG00000028661;Rat_newGene_70190;Rat_newGene_124634;Rat_newGene_167054;Rat_newGene_15141;Rat_newGene_219239;ENSRNOG00000017659;Rat_newGene_40874;ENSRNOG00000022166;Rat_newGene_191972;Rat_newGene_213146;Rat_newGene_85069;Rat_newGene_10626;ENSRNOG00000020333;Rat_newGene_131493;ENSRNOG00000019999;Rat_newGene_2100;Rat_newGene_215317;Rat_newGene_88698;Rat_newGene_118633;Rat_newGene_207611;Rat_newGene_66858;ENSRNOG00000008047;ENSRNOG00000004332;Rat_newGene_206595;ENSRNOG00000020694;Rat_newGene_216350;ENSRNOG00000019549;Rat_newGene_201331;Rat_newGene_104798;Rat_newGene_202909;Rat_newGene_215535;Rat_newGene_186460;Rat_newGene_85285;ENSRNOG00000037815;ENSRNOG00000039017;Rat_newGene_131634;Rat_newGene_116346;Rat_newGene_85474;Rat_newGene_193684;Rat_newGene_22790;ENSRNOG00000013707;Rat_newGene_166793;Rat_newGene_215995;Rat_newGene_194923;Rat_newGene_18742;Rat_newGene_205183;ENSRNOG00000001817;Rat_newGene_35799;ENSRNOG00000030151;Rat_newGene_203916;ENSRNOG00000007686;ENSRNOG00000031315;Rat_newGene_73369;ENSRNOG00000000169;Rat_newGene_118948;ENSRNOG00000003703;ENSRNOG00000015773;Rat_newGene_5569;Rat_newGene_138710;ENSRNOG00000018603;Rat_newGene_202328;ENSRNOG00000004784;Rat_newGene_155400;Rat_newGene_183156;Rat_newGene_91415;ENSRNOG00000004307;Rat_newGene_39592;ENSRNOG00000060782;ENSRNOG00000004841;Rat_newGene_56148;Rat_newGene_130252;ENSRNOG00000016630;Rat_newGene_118939;Rat_newGene_164617;Rat_newGene_87928;Rat_newGene_43728;Rat_newGene_106331;ENSRNOG00000018053;Rat_newGene_17387;ENSRNOG00000016303;ENSRNOG00000006824;ENSRNOG00000038976;ENSRNOG00000050321;Rat_newGene_143471;Rat_newGene_173359;ENSRNOG00000014436;Rat_newGene_207727;ENSRNOG00000031951;Rat_newGene_143780;ENSRNOG00000039415;Rat_newGene_160137;Rat_newGene_24316;Rat_newGene_117342;Rat_newGene_131010;Rat_newGene_213123;Rat_newGene_212948;Rat_newGene_16355;ENSRNOG00000058430;ENSRNOG00000004757;Rat_newGene_77907;Rat_newGene_178302;Rat_newGene_211798;ENSRNOG00000012134;Rat_newGene_130293;Rat_newGene_145584;Rat_newGene_192239;Rat_newGene_63230;Rat_newGene_81346;Rat_newGene_29698;Rat_newGene_143695;Rat_newGene_74289;Rat_newGene_35427;ENSRNOG00000006093;Rat_newGene_30297;Rat_newGene_104306;Rat_newGene_60913;Rat_newGene_45863;Rat_newGene_108010;Rat_newGene_71622;Rat_newGene_28104;Rat_newGene_108000;Rat_newGene_192249;Rat_newGene_85802;Rat_newGene_79576;Rat_newGene_115953;Rat_newGene_80289;Rat_newGene_120038;Rat_newGene_173258;Rat_newGene_8858;Rat_newGene_217119;Rat_newGene_155611;Rat_newGene_19803;ENSRNOG00000056400;Rat_newGene_31701;Rat_newGene_73485;Rat_newGene_120592;Rat_newGene_212424;ENSRNOG00000058317;Rat_newGene_105515;Rat_newGene_81174;ENSRNOG00000013356;ENSRNOG00000009348;Rat_newGene_71638;ENSRNOG00000022725;ENSRNOG00000033568;Rat_newGene_76256;Rat_newGene_144458;Rat_newGene_193781;Rat_newGene_216382;Rat_newGene_76445;ENSRNOG00000036571;Rat_newGene_104311;Rat_newGene_65853;Rat_newGene_62276;Rat_newGene_192065;ENSRNOG00000046920;ENSRNOG00000028699;Rat_newGene_108613;Rat_newGene_116854;Rat_newGene_124632;Rat_newGene_118342;ENSRNOG00000014190;Rat_newGene_50877;Rat_newGene_194531;Rat_newGene_25703;ENSRNOG00000033584;Rat_newGene_215793;ENSRNOG00000020772;ENSRNOG00000003765;Rat_newGene_193987;Rat_newGene_131375;Rat_newGene_193591;Rat_newGene_192096;Rat_newGene_116677;Rat_newGene_192388;Rat_newGene_215937</t>
  </si>
  <si>
    <t>ENSRNOG00000006619;ENSRNOG00000004120;ENSRNOG00000025120;ENSRNOG00000009977;Rat_newGene_96595;ENSRNOG00000042287;ENSRNOG00000015439;ENSRNOG00000005987;ENSRNOG00000020778;ENSRNOG00000004951;ENSRNOG00000012324;ENSRNOG00000019892;ENSRNOG00000003457;Rat_newGene_174000;ENSRNOG00000058870;Rat_newGene_69413;Rat_newGene_180181;Rat_newGene_160359;ENSRNOG00000019278;ENSRNOG00000010107;Rat_newGene_30837;Rat_newGene_78254;Rat_newGene_139236;ENSRNOG00000051650;ENSRNOG00000004585;ENSRNOG00000051199;ENSRNOG00000019850;ENSRNOG00000027502;Rat_newGene_134679;ENSRNOG00000018858</t>
  </si>
  <si>
    <t>Rat_newGene_3082;ENSRNOG00000014454;Rat_newGene_143059;Rat_newGene_188702;Rat_newGene_30166;Rat_newGene_71632;Rat_newGene_74028;Rat_newGene_34729;Rat_newGene_50443;Rat_newGene_18481;Rat_newGene_143296;Rat_newGene_125060;ENSRNOG00000010825;ENSRNOG00000021681;Rat_newGene_85716;Rat_newGene_145044;Rat_newGene_55238;Rat_newGene_4831;Rat_newGene_95119;Rat_newGene_136518;Rat_newGene_17073;Rat_newGene_129429;Rat_newGene_205116;Rat_newGene_40907;Rat_newGene_91906;ENSRNOG00000056069;Rat_newGene_1693;Rat_newGene_180997;Rat_newGene_155452;Rat_newGene_141397;Rat_newGene_28514;Rat_newGene_115924;Rat_newGene_17609;Rat_newGene_139365;Rat_newGene_70191;Rat_newGene_44333;Rat_newGene_165361;Rat_newGene_56501;Rat_newGene_45795;Rat_newGene_159273;Rat_newGene_211545;Rat_newGene_176207;Rat_newGene_181960;Rat_newGene_92846;Rat_newGene_142948;Rat_newGene_195235;Rat_newGene_28613;Rat_newGene_103609;ENSRNOG00000018730;Rat_newGene_90988;Rat_newGene_65366;Rat_newGene_211962;Rat_newGene_207854;ENSRNOG00000010217;Rat_newGene_207611;Rat_newGene_58297;Rat_newGene_18955;Rat_newGene_142402;Rat_newGene_31611;Rat_newGene_116609;Rat_newGene_3412;Rat_newGene_202999;Rat_newGene_130247;Rat_newGene_56020;Rat_newGene_75408;Rat_newGene_221097;Rat_newGene_181134;Rat_newGene_102365;Rat_newGene_40874;Rat_newGene_205075;Rat_newGene_124634;Rat_newGene_73877;Rat_newGene_59725;Rat_newGene_118948;Rat_newGene_220102;Rat_newGene_116610;Rat_newGene_27439;Rat_newGene_73369;Rat_newGene_56148;Rat_newGene_22992;Rat_newGene_123025;Rat_newGene_189766;Rat_newGene_205021;Rat_newGene_22790;Rat_newGene_205369;Rat_newGene_35799;Rat_newGene_217790;Rat_newGene_214612;Rat_newGene_9627;Rat_newGene_88681;Rat_newGene_201941;Rat_newGene_131010;Rat_newGene_144214;Rat_newGene_73565;Rat_newGene_143780;Rat_newGene_192239;Rat_newGene_101574;Rat_newGene_57316;Rat_newGene_81172;Rat_newGene_69441;Rat_newGene_203005;Rat_newGene_106331;ENSRNOG00000008847;Rat_newGene_132037;Rat_newGene_173359;Rat_newGene_88567;Rat_newGene_103701;Rat_newGene_217119;Rat_newGene_71620;Rat_newGene_161694;Rat_newGene_73300;ENSRNOG00000005417;Rat_newGene_120592;Rat_newGene_104263;Rat_newGene_155611;Rat_newGene_160136;Rat_newGene_19803;Rat_newGene_20768;ENSRNOG00000011781;Rat_newGene_129813;Rat_newGene_30297;Rat_newGene_11168;Rat_newGene_104966;Rat_newGene_204884;Rat_newGene_126111;Rat_newGene_76567;ENSRNOG00000013773;ENSRNOG00000024210;Rat_newGene_215471;Rat_newGene_194531;Rat_newGene_66815;ENSRNOG00000004415;Rat_newGene_201929;Rat_newGene_194424;Rat_newGene_11588;Rat_newGene_96280;Rat_newGene_57017;Rat_newGene_214214;Rat_newGene_76256;Rat_newGene_95326;Rat_newGene_216382;Rat_newGene_144458;Rat_newGene_192065;Rat_newGene_122674;Rat_newGene_116854;Rat_newGene_108613;Rat_newGene_167172;Rat_newGene_15164;Rat_newGene_190755;Rat_newGene_65853;ENSRNOG00000001455;Rat_newGene_147112;Rat_newGene_165149;ENSRNOG00000031671;Rat_newGene_9735;Rat_newGene_3477;Rat_newGene_213535;ENSRNOG00000013293;Rat_newGene_17630;Rat_newGene_84268;Rat_newGene_182246;Rat_newGene_48236;Rat_newGene_99879;Rat_newGene_131855;Rat_newGene_89595;Rat_newGene_143432;Rat_newGene_97191;Rat_newGene_91420;Rat_newGene_46222;Rat_newGene_103387;Rat_newGene_178975;Rat_newGene_75483;Rat_newGene_103449;Rat_newGene_21423;Rat_newGene_7746;Rat_newGene_56522;Rat_newGene_8238;Rat_newGene_34877;Rat_newGene_168454;Rat_newGene_117212;Rat_newGene_88432;Rat_newGene_191848;ENSRNOG00000014459;Rat_newGene_181254;Rat_newGene_118940;Rat_newGene_162590;Rat_newGene_61423;Rat_newGene_202900;Rat_newGene_108017;Rat_newGene_221151;Rat_newGene_90999;Rat_newGene_125709;Rat_newGene_25038;Rat_newGene_59944;Rat_newGene_210025;Rat_newGene_30066;Rat_newGene_15954;Rat_newGene_105117;Rat_newGene_186090;Rat_newGene_212103;Rat_newGene_99891;Rat_newGene_30285;Rat_newGene_200899;Rat_newGene_58170;Rat_newGene_170213;Rat_newGene_66900;ENSRNOG00000009369;ENSRNOG00000001876;Rat_newGene_212101;Rat_newGene_79780;Rat_newGene_130462;Rat_newGene_217007;Rat_newGene_87907;Rat_newGene_65737;Rat_newGene_145403;Rat_newGene_105601;Rat_newGene_15162;Rat_newGene_175443;Rat_newGene_54;Rat_newGene_21060;ENSRNOG00000019340;Rat_newGene_216666;Rat_newGene_75795;Rat_newGene_117343;Rat_newGene_88272;Rat_newGene_174233;Rat_newGene_21055;Rat_newGene_2248;Rat_newGene_105616;Rat_newGene_61576;Rat_newGene_208107;Rat_newGene_85688;Rat_newGene_108754;Rat_newGene_161844;Rat_newGene_61250;Rat_newGene_120464;Rat_newGene_189417;Rat_newGene_137002;Rat_newGene_23909;Rat_newGene_178168;Rat_newGene_194096;Rat_newGene_101152;Rat_newGene_45885;Rat_newGene_132129;Rat_newGene_116659;Rat_newGene_19874;Rat_newGene_165728;Rat_newGene_20907;Rat_newGene_190675;Rat_newGene_172118;Rat_newGene_165723;Rat_newGene_86683;Rat_newGene_198940;Rat_newGene_203731;Rat_newGene_21053;Rat_newGene_126300;Rat_newGene_35073;Rat_newGene_100208;Rat_newGene_189546;Rat_newGene_179397;Rat_newGene_62264;Rat_newGene_155341;Rat_newGene_71648;ENSRNOG00000058539;ENSRNOG00000023831;Rat_newGene_21057;Rat_newGene_171018;Rat_newGene_92302;Rat_newGene_154031;ENSRNOG00000019728;Rat_newGene_72159;Rat_newGene_135207;ENSRNOG00000022536;Rat_newGene_108775;Rat_newGene_180896;Rat_newGene_204985;Rat_newGene_118937;Rat_newGene_134524;Rat_newGene_7931;Rat_newGene_181801;Rat_newGene_61685;Rat_newGene_116537;Rat_newGene_208998;Rat_newGene_57037;Rat_newGene_211961;Rat_newGene_85286;Rat_newGene_54560;Rat_newGene_194332;Rat_newGene_102541;ENSRNOG00000038328;Rat_newGene_31363;Rat_newGene_15542;Rat_newGene_3050;Rat_newGene_129746;Rat_newGene_71749;Rat_newGene_117359;ENSRNOG00000003054;Rat_newGene_130222;Rat_newGene_75409;Rat_newGene_136531;Rat_newGene_35542;Rat_newGene_202663;Rat_newGene_43037;Rat_newGene_145046;Rat_newGene_131640;Rat_newGene_20920;Rat_newGene_2171;Rat_newGene_57722;Rat_newGene_72690;Rat_newGene_207555;Rat_newGene_166249;Rat_newGene_166988;Rat_newGene_57080;Rat_newGene_58285;Rat_newGene_206250;Rat_newGene_182974;Rat_newGene_50418;Rat_newGene_58602;ENSRNOG00000042932;Rat_newGene_199106;ENSRNOG00000061230;Rat_newGene_118027;Rat_newGene_35297;ENSRNOG00000014419;Rat_newGene_12071;Rat_newGene_172804;Rat_newGene_208180;Rat_newGene_116373;Rat_newGene_136904;Rat_newGene_99784;Rat_newGene_80495;Rat_newGene_72644;Rat_newGene_141310;Rat_newGene_143297;Rat_newGene_75590;Rat_newGene_65404;Rat_newGene_64292;Rat_newGene_18350;Rat_newGene_181981;Rat_newGene_102614;Rat_newGene_125483;Rat_newGene_194031;Rat_newGene_2260;Rat_newGene_11219;Rat_newGene_111962;Rat_newGene_85288;Rat_newGene_189575;Rat_newGene_192251;Rat_newGene_120962;Rat_newGene_11173;Rat_newGene_180194;Rat_newGene_135740;Rat_newGene_90775;ENSRNOG00000024445;Rat_newGene_191626;Rat_newGene_91143;Rat_newGene_62317;Rat_newGene_180987;Rat_newGene_202996;ENSRNOG00000011683;Rat_newGene_174054;Rat_newGene_205181;Rat_newGene_194248;Rat_newGene_10601;Rat_newGene_34128;Rat_newGene_211887;Rat_newGene_183512;Rat_newGene_192126;Rat_newGene_155003;Rat_newGene_76970;Rat_newGene_142403;Rat_newGene_68567;Rat_newGene_104800;Rat_newGene_74194;Rat_newGene_211661;Rat_newGene_55721;Rat_newGene_12152;Rat_newGene_205164;Rat_newGene_62338;Rat_newGene_118906;Rat_newGene_116578;Rat_newGene_198927;Rat_newGene_96249;Rat_newGene_70263;Rat_newGene_170401;Rat_newGene_116678;ENSRNOG00000010852;Rat_newGene_71241;Rat_newGene_58180;Rat_newGene_15964;Rat_newGene_145890;ENSRNOG00000011268;Rat_newGene_186155;Rat_newGene_216343;Rat_newGene_104388;Rat_newGene_181958;Rat_newGene_183341;Rat_newGene_76944;Rat_newGene_159344;Rat_newGene_202912;Rat_newGene_88576;Rat_newGene_129784;Rat_newGene_6122;Rat_newGene_34762;Rat_newGene_34870;Rat_newGene_215454;Rat_newGene_61299;Rat_newGene_35792;Rat_newGene_60075;ENSRNOG00000013532;ENSRNOG00000021221;Rat_newGene_75767;Rat_newGene_131934;Rat_newGene_192491;Rat_newGene_113429;Rat_newGene_182714;Rat_newGene_88431;ENSRNOG00000019299;Rat_newGene_71348;Rat_newGene_96516;Rat_newGene_61240;Rat_newGene_116583;Rat_newGene_9869;Rat_newGene_84351;Rat_newGene_104856;Rat_newGene_91115;Rat_newGene_208143;ENSRNOG00000005348;Rat_newGene_49681;Rat_newGene_34590;Rat_newGene_120024;Rat_newGene_218004;Rat_newGene_31582;Rat_newGene_211968;Rat_newGene_154311;Rat_newGene_180181;Rat_newGene_20273;Rat_newGene_84718;Rat_newGene_31403;Rat_newGene_211991;Rat_newGene_61243;Rat_newGene_181091;Rat_newGene_23484;Rat_newGene_79740;Rat_newGene_86693;Rat_newGene_22123;Rat_newGene_126133;Rat_newGene_91130;Rat_newGene_205178;ENSRNOG00000004171;Rat_newGene_143172;Rat_newGene_4875;Rat_newGene_91434;Rat_newGene_154098;Rat_newGene_56708;Rat_newGene_108021;Rat_newGene_129924;Rat_newGene_146073;Rat_newGene_90674;Rat_newGene_181078;Rat_newGene_182653;Rat_newGene_124391;Rat_newGene_144821;Rat_newGene_90534;Rat_newGene_125140;ENSRNOG00000005390;Rat_newGene_155001;Rat_newGene_155009;Rat_newGene_56658;Rat_newGene_91911;Rat_newGene_119042;ENSRNOG00000016853;Rat_newGene_146134;Rat_newGene_182109;Rat_newGene_152668;Rat_newGene_221428;Rat_newGene_186054;ENSRNOG00000049045;Rat_newGene_217034;Rat_newGene_96581;ENSRNOG00000021248;Rat_newGene_118919;Rat_newGene_162342;Rat_newGene_181684;Rat_newGene_178968;Rat_newGene_26285;Rat_newGene_91000;Rat_newGene_74023;Rat_newGene_150228;Rat_newGene_93030;Rat_newGene_131913;Rat_newGene_129814;Rat_newGene_89129;Rat_newGene_172813;Rat_newGene_215468;Rat_newGene_113418;Rat_newGene_135274;Rat_newGene_84353;Rat_newGene_57025;Rat_newGene_138865;Rat_newGene_5565;Rat_newGene_178474;Rat_newGene_202964;Rat_newGene_7757;Rat_newGene_8290;Rat_newGene_49571;Rat_newGene_85341;Rat_newGene_125734;ENSRNOG00000010537;Rat_newGene_65327;Rat_newGene_30293;Rat_newGene_47265;Rat_newGene_111944;Rat_newGene_117303;Rat_newGene_139355;Rat_newGene_139793;Rat_newGene_167021;Rat_newGene_86098;Rat_newGene_118232;Rat_newGene_67198;Rat_newGene_106854;Rat_newGene_189469;Rat_newGene_177953;Rat_newGene_201348;Rat_newGene_165157;Rat_newGene_119490;Rat_newGene_180410;Rat_newGene_181570;Rat_newGene_47853;Rat_newGene_88428;Rat_newGene_107095;Rat_newGene_16326;Rat_newGene_192543;Rat_newGene_50264;Rat_newGene_143737;Rat_newGene_180203;ENSRNOG00000060946;Rat_newGene_16530;Rat_newGene_50610;Rat_newGene_88255;Rat_newGene_205323;ENSRNOG00000021425;Rat_newGene_143189;Rat_newGene_83581;Rat_newGene_202905;Rat_newGene_107122;Rat_newGene_145708;Rat_newGene_116013;Rat_newGene_58652;Rat_newGene_80399;Rat_newGene_56820;Rat_newGene_12450;Rat_newGene_23832;Rat_newGene_215391;Rat_newGene_31553;Rat_newGene_11989;Rat_newGene_61054;Rat_newGene_20835;Rat_newGene_19788;Rat_newGene_116612;Rat_newGene_3142;Rat_newGene_198935;Rat_newGene_189482;Rat_newGene_43248;Rat_newGene_58913;Rat_newGene_83625;Rat_newGene_50365;Rat_newGene_30837;Rat_newGene_218901;Rat_newGene_102763;Rat_newGene_108014;Rat_newGene_194181;Rat_newGene_145784;Rat_newGene_10598;Rat_newGene_128850;Rat_newGene_194156;Rat_newGene_170081;Rat_newGene_90987;Rat_newGene_9730;Rat_newGene_9885;Rat_newGene_193785;Rat_newGene_103866;Rat_newGene_111983;Rat_newGene_217529;Rat_newGene_86701;Rat_newGene_215915;Rat_newGene_90899;Rat_newGene_212091;Rat_newGene_161795;ENSRNOG00000010970;Rat_newGene_194185;Rat_newGene_130458;Rat_newGene_8049;Rat_newGene_21052;Rat_newGene_194273;Rat_newGene_14686;Rat_newGene_24292;Rat_newGene_108591;Rat_newGene_207009;Rat_newGene_193017;ENSRNOG00000046505;Rat_newGene_80842;Rat_newGene_176824;ENSRNOG00000030213;ENSRNOG00000026060;Rat_newGene_206388;Rat_newGene_61291;Rat_newGene_31925;Rat_newGene_99568;Rat_newGene_111979;Rat_newGene_18973</t>
  </si>
  <si>
    <t>ENSRNOG00000010970;Rat_newGene_161795;Rat_newGene_194185;Rat_newGene_90899;Rat_newGene_215915;Rat_newGene_212091;Rat_newGene_111983;Rat_newGene_217529;Rat_newGene_86701;Rat_newGene_9885;Rat_newGene_103866;Rat_newGene_193785;Rat_newGene_24292;Rat_newGene_108591;Rat_newGene_14686;Rat_newGene_21052;Rat_newGene_194273;Rat_newGene_130458;Rat_newGene_8049;Rat_newGene_176824;Rat_newGene_80842;Rat_newGene_193017;Rat_newGene_207009;ENSRNOG00000046505;Rat_newGene_31925;Rat_newGene_99568;Rat_newGene_111979;Rat_newGene_18973;Rat_newGene_61291;ENSRNOG00000030213;ENSRNOG00000026060;Rat_newGene_206388;Rat_newGene_80399;Rat_newGene_116013;Rat_newGene_58652;Rat_newGene_56820;Rat_newGene_12450;Rat_newGene_107122;Rat_newGene_145708;Rat_newGene_202905;Rat_newGene_19788;Rat_newGene_3142;Rat_newGene_116612;Rat_newGene_61054;Rat_newGene_20835;Rat_newGene_31553;Rat_newGene_11989;Rat_newGene_23832;Rat_newGene_215391;Rat_newGene_102763;Rat_newGene_30837;Rat_newGene_218901;Rat_newGene_43248;Rat_newGene_58913;Rat_newGene_83625;Rat_newGene_50365;Rat_newGene_198935;Rat_newGene_189482;Rat_newGene_170081;Rat_newGene_9730;Rat_newGene_90987;Rat_newGene_145784;Rat_newGene_10598;Rat_newGene_128850;Rat_newGene_194156;Rat_newGene_108014;Rat_newGene_194181;Rat_newGene_65327;Rat_newGene_30293;Rat_newGene_7757;Rat_newGene_8290;Rat_newGene_85341;Rat_newGene_49571;Rat_newGene_125734;ENSRNOG00000010537;Rat_newGene_57025;Rat_newGene_138865;Rat_newGene_5565;Rat_newGene_178474;Rat_newGene_202964;Rat_newGene_118232;Rat_newGene_67198;Rat_newGene_106854;Rat_newGene_189469;Rat_newGene_177953;Rat_newGene_167021;Rat_newGene_139793;Rat_newGene_86098;Rat_newGene_111944;Rat_newGene_117303;Rat_newGene_139355;Rat_newGene_47265;Rat_newGene_192543;Rat_newGene_143737;Rat_newGene_50264;Rat_newGene_180203;ENSRNOG00000060946;Rat_newGene_107095;Rat_newGene_16326;Rat_newGene_180410;Rat_newGene_181570;Rat_newGene_88428;Rat_newGene_47853;Rat_newGene_201348;Rat_newGene_165157;Rat_newGene_119490;ENSRNOG00000021425;Rat_newGene_83581;Rat_newGene_143189;Rat_newGene_88255;Rat_newGene_205323;Rat_newGene_16530;Rat_newGene_50610;Rat_newGene_90534;Rat_newGene_125140;ENSRNOG00000005390;Rat_newGene_144821;Rat_newGene_124391;Rat_newGene_182653;Rat_newGene_221428;ENSRNOG00000049045;Rat_newGene_186054;Rat_newGene_91911;ENSRNOG00000016853;Rat_newGene_119042;Rat_newGene_152668;Rat_newGene_182109;Rat_newGene_146134;Rat_newGene_155001;Rat_newGene_155009;Rat_newGene_56658;Rat_newGene_91000;Rat_newGene_150228;Rat_newGene_74023;Rat_newGene_93030;Rat_newGene_118919;Rat_newGene_162342;Rat_newGene_181684;Rat_newGene_26285;Rat_newGene_178968;ENSRNOG00000021248;Rat_newGene_217034;Rat_newGene_96581;Rat_newGene_135274;Rat_newGene_84353;Rat_newGene_172813;Rat_newGene_215468;Rat_newGene_113418;Rat_newGene_131913;Rat_newGene_89129;Rat_newGene_129814;Rat_newGene_9869;Rat_newGene_84351;Rat_newGene_104856;Rat_newGene_96516;Rat_newGene_61240;Rat_newGene_116583;ENSRNOG00000019299;Rat_newGene_71348;Rat_newGene_154311;Rat_newGene_180181;Rat_newGene_218004;Rat_newGene_120024;Rat_newGene_31582;Rat_newGene_211968;ENSRNOG00000005348;Rat_newGene_49681;Rat_newGene_34590;Rat_newGene_91115;Rat_newGene_208143;Rat_newGene_61243;Rat_newGene_23484;Rat_newGene_181091;Rat_newGene_86693;Rat_newGene_79740;Rat_newGene_31403;Rat_newGene_211991;Rat_newGene_84718;Rat_newGene_20273;Rat_newGene_91434;Rat_newGene_56708;Rat_newGene_154098;Rat_newGene_108021;Rat_newGene_146073;Rat_newGene_129924;Rat_newGene_181078;Rat_newGene_90674;Rat_newGene_143172;Rat_newGene_4875;ENSRNOG00000004171;Rat_newGene_126133;Rat_newGene_22123;Rat_newGene_91130;Rat_newGene_205178;Rat_newGene_198927;Rat_newGene_96249;Rat_newGene_116578;Rat_newGene_118906;Rat_newGene_12152;Rat_newGene_205164;Rat_newGene_62338;Rat_newGene_58180;Rat_newGene_15964;Rat_newGene_145890;ENSRNOG00000010852;Rat_newGene_71241;Rat_newGene_170401;Rat_newGene_116678;Rat_newGene_70263;Rat_newGene_76944;Rat_newGene_159344;ENSRNOG00000011268;Rat_newGene_216343;Rat_newGene_186155;Rat_newGene_181958;Rat_newGene_104388;Rat_newGene_183341;Rat_newGene_75767;Rat_newGene_131934;Rat_newGene_192491;Rat_newGene_113429;Rat_newGene_88431;Rat_newGene_182714;Rat_newGene_215454;Rat_newGene_35792;Rat_newGene_61299;Rat_newGene_60075;ENSRNOG00000013532;ENSRNOG00000021221;Rat_newGene_34762;Rat_newGene_34870;Rat_newGene_202912;Rat_newGene_88576;Rat_newGene_129784;Rat_newGene_6122;Rat_newGene_2260;Rat_newGene_11219;Rat_newGene_111962;Rat_newGene_85288;Rat_newGene_125483;Rat_newGene_194031;Rat_newGene_18350;Rat_newGene_102614;Rat_newGene_181981;Rat_newGene_91143;Rat_newGene_62317;Rat_newGene_191626;Rat_newGene_135740;Rat_newGene_90775;ENSRNOG00000024445;Rat_newGene_189575;Rat_newGene_192251;Rat_newGene_120962;Rat_newGene_11173;Rat_newGene_180194;Rat_newGene_34128;Rat_newGene_211887;Rat_newGene_10601;Rat_newGene_205181;Rat_newGene_194248;Rat_newGene_180987;Rat_newGene_202996;ENSRNOG00000011683;Rat_newGene_174054;Rat_newGene_55721;Rat_newGene_211661;Rat_newGene_104800;Rat_newGene_74194;Rat_newGene_192126;Rat_newGene_183512;Rat_newGene_76970;Rat_newGene_155003;Rat_newGene_142403;Rat_newGene_68567;Rat_newGene_58285;Rat_newGene_206250;Rat_newGene_182974;Rat_newGene_166988;Rat_newGene_57080;Rat_newGene_20920;Rat_newGene_2171;Rat_newGene_57722;Rat_newGene_207555;Rat_newGene_72690;Rat_newGene_166249;ENSRNOG00000061230;Rat_newGene_199106;Rat_newGene_50418;Rat_newGene_58602;ENSRNOG00000042932;Rat_newGene_116373;Rat_newGene_136904;Rat_newGene_208180;Rat_newGene_12071;Rat_newGene_172804;Rat_newGene_118027;Rat_newGene_35297;ENSRNOG00000014419;Rat_newGene_65404;Rat_newGene_64292;Rat_newGene_143297;Rat_newGene_75590;Rat_newGene_80495;Rat_newGene_72644;Rat_newGene_141310;Rat_newGene_99784;Rat_newGene_135207;Rat_newGene_72159;Rat_newGene_154031;ENSRNOG00000019728;Rat_newGene_171018;Rat_newGene_92302;Rat_newGene_57037;Rat_newGene_211961;Rat_newGene_85286;Rat_newGene_181801;Rat_newGene_7931;Rat_newGene_116537;Rat_newGene_61685;Rat_newGene_208998;Rat_newGene_204985;Rat_newGene_118937;Rat_newGene_134524;ENSRNOG00000022536;Rat_newGene_108775;Rat_newGene_180896;Rat_newGene_71749;Rat_newGene_129746;Rat_newGene_117359;ENSRNOG00000003054;Rat_newGene_102541;ENSRNOG00000038328;Rat_newGene_31363;Rat_newGene_15542;Rat_newGene_3050;Rat_newGene_54560;Rat_newGene_194332;Rat_newGene_145046;Rat_newGene_131640;Rat_newGene_202663;Rat_newGene_43037;Rat_newGene_136531;Rat_newGene_35542;Rat_newGene_130222;Rat_newGene_75409;Rat_newGene_165728;Rat_newGene_116659;Rat_newGene_19874;Rat_newGene_101152;Rat_newGene_45885;Rat_newGene_132129;Rat_newGene_189417;Rat_newGene_137002;Rat_newGene_178168;Rat_newGene_23909;Rat_newGene_194096;Rat_newGene_126300;Rat_newGene_21053;Rat_newGene_203731;Rat_newGene_165723;Rat_newGene_86683;Rat_newGene_198940;Rat_newGene_20907;Rat_newGene_172118;Rat_newGene_190675;Rat_newGene_189546;Rat_newGene_179397;Rat_newGene_100208;Rat_newGene_35073;Rat_newGene_21057;ENSRNOG00000058539;ENSRNOG00000023831;Rat_newGene_62264;Rat_newGene_155341;Rat_newGene_71648;Rat_newGene_99891;Rat_newGene_30285;Rat_newGene_105117;Rat_newGene_186090;Rat_newGene_212103;Rat_newGene_30066;Rat_newGene_15954;Rat_newGene_210025;Rat_newGene_212101;Rat_newGene_79780;Rat_newGene_130462;Rat_newGene_217007;ENSRNOG00000001876;Rat_newGene_170213;Rat_newGene_66900;ENSRNOG00000009369;Rat_newGene_200899;Rat_newGene_58170;Rat_newGene_21060;Rat_newGene_54;Rat_newGene_145403;Rat_newGene_15162;Rat_newGene_105601;Rat_newGene_175443;Rat_newGene_87907;Rat_newGene_65737;Rat_newGene_61250;Rat_newGene_120464;Rat_newGene_61576;Rat_newGene_85688;Rat_newGene_208107;Rat_newGene_161844;Rat_newGene_108754;Rat_newGene_88272;Rat_newGene_174233;Rat_newGene_21055;Rat_newGene_2248;Rat_newGene_105616;ENSRNOG00000019340;Rat_newGene_216666;Rat_newGene_75795;Rat_newGene_117343;Rat_newGene_131855;Rat_newGene_89595;Rat_newGene_84268;Rat_newGene_182246;Rat_newGene_48236;Rat_newGene_99879;Rat_newGene_3477;Rat_newGene_213535;ENSRNOG00000013293;Rat_newGene_17630;Rat_newGene_147112;Rat_newGene_165149;Rat_newGene_9735;ENSRNOG00000031671;Rat_newGene_103449;Rat_newGene_21423;Rat_newGene_7746;Rat_newGene_75483;Rat_newGene_91420;Rat_newGene_46222;Rat_newGene_178975;Rat_newGene_103387;Rat_newGene_143432;Rat_newGene_97191;Rat_newGene_168454;Rat_newGene_88432;Rat_newGene_117212;Rat_newGene_8238;Rat_newGene_34877;Rat_newGene_56522;Rat_newGene_25038;Rat_newGene_59944;Rat_newGene_108017;Rat_newGene_221151;Rat_newGene_90999;Rat_newGene_125709;Rat_newGene_118940;Rat_newGene_162590;Rat_newGene_61423;Rat_newGene_202900;Rat_newGene_191848;ENSRNOG00000014459;Rat_newGene_181254;Rat_newGene_155611;Rat_newGene_160136;Rat_newGene_19803;Rat_newGene_120592;Rat_newGene_104263;Rat_newGene_161694;Rat_newGene_73300;ENSRNOG00000005417;Rat_newGene_103701;Rat_newGene_71620;Rat_newGene_217119;ENSRNOG00000024210;Rat_newGene_204884;Rat_newGene_126111;Rat_newGene_76567;ENSRNOG00000013773;Rat_newGene_30297;Rat_newGene_129813;Rat_newGene_11168;Rat_newGene_104966;Rat_newGene_20768;ENSRNOG00000011781;Rat_newGene_11588;Rat_newGene_96280;Rat_newGene_57017;Rat_newGene_214214;Rat_newGene_201929;Rat_newGene_194424;Rat_newGene_194531;Rat_newGene_66815;ENSRNOG00000004415;Rat_newGene_215471;Rat_newGene_190755;Rat_newGene_65853;ENSRNOG00000001455;Rat_newGene_192065;Rat_newGene_122674;Rat_newGene_116854;Rat_newGene_108613;Rat_newGene_15164;Rat_newGene_167172;Rat_newGene_76256;Rat_newGene_95326;Rat_newGene_216382;Rat_newGene_144458;Rat_newGene_189766;Rat_newGene_205021;Rat_newGene_56148;Rat_newGene_22992;Rat_newGene_123025;Rat_newGene_73369;Rat_newGene_118948;Rat_newGene_116610;Rat_newGene_220102;Rat_newGene_27439;Rat_newGene_214612;Rat_newGene_217790;Rat_newGene_9627;Rat_newGene_205369;Rat_newGene_35799;Rat_newGene_22790;Rat_newGene_81172;Rat_newGene_69441;Rat_newGene_192239;Rat_newGene_101574;Rat_newGene_57316;Rat_newGene_73565;Rat_newGene_143780;Rat_newGene_88681;Rat_newGene_201941;Rat_newGene_144214;Rat_newGene_131010;Rat_newGene_173359;Rat_newGene_88567;Rat_newGene_132037;ENSRNOG00000008847;Rat_newGene_106331;Rat_newGene_203005;Rat_newGene_142948;Rat_newGene_195235;Rat_newGene_176207;Rat_newGene_211545;Rat_newGene_181960;Rat_newGene_92846;Rat_newGene_56501;Rat_newGene_45795;Rat_newGene_159273;Rat_newGene_65366;Rat_newGene_211962;Rat_newGene_207854;Rat_newGene_90988;Rat_newGene_28613;Rat_newGene_103609;ENSRNOG00000018730;Rat_newGene_130247;Rat_newGene_31611;Rat_newGene_3412;Rat_newGene_116609;Rat_newGene_202999;Rat_newGene_58297;Rat_newGene_18955;Rat_newGene_142402;Rat_newGene_207611;ENSRNOG00000010217;Rat_newGene_124634;Rat_newGene_73877;Rat_newGene_59725;Rat_newGene_40874;Rat_newGene_205075;Rat_newGene_181134;Rat_newGene_102365;Rat_newGene_56020;Rat_newGene_75408;Rat_newGene_221097;Rat_newGene_71632;Rat_newGene_74028;Rat_newGene_188702;Rat_newGene_30166;Rat_newGene_3082;Rat_newGene_143059;ENSRNOG00000014454;ENSRNOG00000010825;ENSRNOG00000021681;Rat_newGene_85716;Rat_newGene_145044;Rat_newGene_125060;Rat_newGene_18481;Rat_newGene_143296;Rat_newGene_34729;Rat_newGene_50443;ENSRNOG00000056069;Rat_newGene_1693;Rat_newGene_91906;Rat_newGene_17073;Rat_newGene_136518;Rat_newGene_129429;Rat_newGene_40907;Rat_newGene_205116;Rat_newGene_55238;Rat_newGene_4831;Rat_newGene_95119;Rat_newGene_44333;Rat_newGene_165361;Rat_newGene_17609;Rat_newGene_139365;Rat_newGene_70191;Rat_newGene_141397;Rat_newGene_28514;Rat_newGene_115924;Rat_newGene_180997;Rat_newGene_155452</t>
  </si>
  <si>
    <t>ENSRNOG00000023640;Rat_newGene_111151;ENSRNOG00000001426;ENSRNOG00000013038;ENSRNOG00000010219;ENSRNOG00000042576;ENSRNOG00000030714;Rat_newGene_91415;ENSRNOG00000060594;ENSRNOG00000057880;ENSRNOG00000019961;Rat_newGene_128256;ENSRNOG00000010763;Rat_newGene_217952;ENSRNOG00000007254;ENSRNOG00000047531;ENSRNOG00000001079;Rat_newGene_108240;ENSRNOG00000049221;ENSRNOG00000007859;ENSRNOG00000027220;ENSRNOG00000015396;ENSRNOG00000018568;ENSRNOG00000049575;Rat_newGene_61232;ENSRNOG00000015741;ENSRNOG00000011680;ENSRNOG00000012728;Rat_newGene_184214;ENSRNOG00000047306;Rat_newGene_30293;ENSRNOG00000013456;ENSRNOG00000014429;ENSRNOG00000017954;Rat_newGene_211503;Rat_newGene_218765;ENSRNOG00000003226;ENSRNOG00000006548</t>
  </si>
  <si>
    <t>Rat_newGene_39325;Rat_newGene_178220;Rat_newGene_152076;ENSRNOG00000013917;Rat_newGene_165580;ENSRNOG00000002916;ENSRNOG00000003443;ENSRNOG00000002896;ENSRNOG00000015359;ENSRNOG00000003979;ENSRNOG00000059655;ENSRNOG00000007710;ENSRNOG00000046956;Rat_newGene_72655;ENSRNOG00000007610;Rat_newGene_48401;ENSRNOG00000003563;Rat_newGene_80484;ENSRNOG00000031197;Rat_newGene_139365;ENSRNOG00000032574;Rat_newGene_107797;ENSRNOG00000020405;Rat_newGene_55251;Rat_newGene_28139;Rat_newGene_31701;Rat_newGene_107981;ENSRNOG00000006655;Rat_newGene_56676;Rat_newGene_76256;Rat_newGene_108613;Rat_newGene_49543;ENSRNOG00000027921;ENSRNOG00000014984;ENSRNOG00000019587;Rat_newGene_201929;Rat_newGene_206126;Rat_newGene_173306;Rat_newGene_116346;ENSRNOG00000013195;ENSRNOG00000034240;Rat_newGene_139350;ENSRNOG00000001256;Rat_newGene_67687;Rat_newGene_205021;Rat_newGene_39592;Rat_newGene_134352;ENSRNOG00000060129;Rat_newGene_76496;Rat_newGene_128456;Rat_newGene_165142;ENSRNOG00000010999;Rat_newGene_46484;ENSRNOG00000015480;Rat_newGene_87928;ENSRNOG00000050841;ENSRNOG00000019830;Rat_newGene_41155;ENSRNOG00000038973;ENSRNOG00000030954;ENSRNOG00000021474;ENSRNOG00000058003;ENSRNOG00000022760;Rat_newGene_161304;Rat_newGene_205433;Rat_newGene_80490;Rat_newGene_30285;ENSRNOG00000004068;ENSRNOG00000053384;ENSRNOG00000004158;Rat_newGene_144726;ENSRNOG00000012835;Rat_newGene_152736;ENSRNOG00000016584;Rat_newGene_111993;Rat_newGene_3690;ENSRNOG00000051948;Rat_newGene_220956;ENSRNOG00000020450;ENSRNOG00000021269;Rat_newGene_8236;ENSRNOG00000003672;ENSRNOG00000022063;ENSRNOG00000016593;ENSRNOG00000052646;Rat_newGene_179552;Rat_newGene_84268;ENSRNOG00000010161;Rat_newGene_38043;ENSRNOG00000018874;Rat_newGene_128254;Rat_newGene_165136;ENSRNOG00000039296;ENSRNOG00000013554;ENSRNOG00000017864;Rat_newGene_11500;Rat_newGene_72189;ENSRNOG00000002783;ENSRNOG00000017820;ENSRNOG00000011690;ENSRNOG00000056631;Rat_newGene_202663;Rat_newGene_31363;Rat_newGene_67698;Rat_newGene_58264;Rat_newGene_129746;Rat_newGene_108326;ENSRNOG00000000661;Rat_newGene_38881;ENSRNOG00000027193;ENSRNOG00000009635;Rat_newGene_70991;Rat_newGene_189417;Rat_newGene_207367;ENSRNOG00000012843;Rat_newGene_19874;Rat_newGene_128320;Rat_newGene_112094;Rat_newGene_142832;Rat_newGene_136127;ENSRNOG00000060745;Rat_newGene_35073;ENSRNOG00000032329;ENSRNOG00000001750;Rat_newGene_11387;ENSRNOG00000001777;ENSRNOG00000056855;Rat_newGene_76491;ENSRNOG00000001888;Rat_newGene_123938;Rat_newGene_107392;Rat_newGene_189715;Rat_newGene_123617;Rat_newGene_76989;Rat_newGene_57953;Rat_newGene_191405;Rat_newGene_92372;Rat_newGene_184343;Rat_newGene_68567;Rat_newGene_3312;ENSRNOG00000046761;Rat_newGene_83606;Rat_newGene_202996;Rat_newGene_180987;ENSRNOG00000009979;ENSRNOG00000006028;Rat_newGene_126276;ENSRNOG00000008741;Rat_newGene_207555;Rat_newGene_73883;Rat_newGene_3150;Rat_newGene_76669;ENSRNOG00000001607;Rat_newGene_138195;Rat_newGene_103187;Rat_newGene_103101;Rat_newGene_99784;Rat_newGene_17338;ENSRNOG00000020608;Rat_newGene_169954;Rat_newGene_71252;Rat_newGene_55017;ENSRNOG00000060662;ENSRNOG00000011262;Rat_newGene_28250;Rat_newGene_154071;Rat_newGene_139848;Rat_newGene_179513;Rat_newGene_27840;Rat_newGene_79712;Rat_newGene_134782;ENSRNOG00000028083;Rat_newGene_106062;Rat_newGene_51257;ENSRNOG00000019813;Rat_newGene_17626;ENSRNOG00000014456;Rat_newGene_61240;Rat_newGene_138714;ENSRNOG00000049137;Rat_newGene_91130;Rat_newGene_205178;Rat_newGene_164296;Rat_newGene_150940;Rat_newGene_50424;Rat_newGene_146073;ENSRNOG00000021800;Rat_newGene_151435;ENSRNOG00000006004;Rat_newGene_51505;ENSRNOG00000029910;ENSRNOG00000023803;Rat_newGene_145948;ENSRNOG00000016847;Rat_newGene_75565;Rat_newGene_50326;ENSRNOG00000025946;Rat_newGene_128812;Rat_newGene_148185;ENSRNOG00000054204;Rat_newGene_92873;ENSRNOG00000032517;ENSRNOG00000043077;ENSRNOG00000052157;ENSRNOG00000047356;ENSRNOG00000028781;ENSRNOG00000010682;ENSRNOG00000042788;ENSRNOG00000017680;ENSRNOG00000019607;ENSRNOG00000015501;ENSRNOG00000015271;ENSRNOG00000005780;ENSRNOG00000001297;ENSRNOG00000027480;ENSRNOG00000008765;Rat_newGene_86696;Rat_newGene_104268;Rat_newGene_12760;Rat_newGene_47884;ENSRNOG00000046482;Rat_newGene_83581;Rat_newGene_58167;ENSRNOG00000005533;Rat_newGene_204058;Rat_newGene_185595;Rat_newGene_125317;ENSRNOG00000017762;Rat_newGene_142953;ENSRNOG00000052634;Rat_newGene_30821;ENSRNOG00000048733;ENSRNOG00000025848;ENSRNOG00000000562;ENSRNOG00000053397;Rat_newGene_91909;Rat_newGene_8884;ENSRNOG00000009439;Rat_newGene_5767;Rat_newGene_215620;Rat_newGene_83876;Rat_newGene_145041;Rat_newGene_118147;Rat_newGene_135274;Rat_newGene_90477;Rat_newGene_154417;Rat_newGene_136862;Rat_newGene_57305;Rat_newGene_2079;Rat_newGene_43154;Rat_newGene_107978;Rat_newGene_130458;Rat_newGene_139847;Rat_newGene_154276;Rat_newGene_35760;Rat_newGene_179538;ENSRNOG00000043332;Rat_newGene_43792;ENSRNOG00000048771;Rat_newGene_116142;Rat_newGene_20043;ENSRNOG00000001355;Rat_newGene_121830;ENSRNOG00000009371;ENSRNOG00000020028;Rat_newGene_128227;Rat_newGene_150933;ENSRNOG00000018940;Rat_newGene_202905;ENSRNOG00000047570;Rat_newGene_66879;Rat_newGene_96014;ENSRNOG00000036663;Rat_newGene_23313;ENSRNOG00000051885;ENSRNOG00000004438;Rat_newGene_90987;Rat_newGene_170081;ENSRNOG00000015675;Rat_newGene_88258;Rat_newGene_177930;Rat_newGene_19727;ENSRNOG00000005003;Rat_newGene_192824;Rat_newGene_30837</t>
  </si>
  <si>
    <t>Rat_newGene_81236;Rat_newGene_193324;Rat_newGene_195166;Rat_newGene_79834;Rat_newGene_8849;Rat_newGene_116185;Rat_newGene_188855;Rat_newGene_145046;Rat_newGene_193666;Rat_newGene_194332;Rat_newGene_203036;Rat_newGene_58368;Rat_newGene_89821;Rat_newGene_117359;Rat_newGene_203723;Rat_newGene_66709;Rat_newGene_28934;Rat_newGene_94932;Rat_newGene_181801;Rat_newGene_7931;Rat_newGene_193983;Rat_newGene_214527;Rat_newGene_59914;Rat_newGene_85286;Rat_newGene_211961;Rat_newGene_50265;Rat_newGene_105743;Rat_newGene_35400;Rat_newGene_21064;Rat_newGene_221102;Rat_newGene_81369;Rat_newGene_81187;Rat_newGene_154031;Rat_newGene_20046;Rat_newGene_151699;Rat_newGene_183230;Rat_newGene_62310;Rat_newGene_25248;Rat_newGene_30804;Rat_newGene_150929;Rat_newGene_130546;Rat_newGene_135207;Rat_newGene_84986;Rat_newGene_71648;Rat_newGene_153428;Rat_newGene_77119;Rat_newGene_193362;Rat_newGene_171400;Rat_newGene_121586;Rat_newGene_136127;Rat_newGene_188441;Rat_newGene_206142;Rat_newGene_21435;Rat_newGene_126408;Rat_newGene_35073;Rat_newGene_19110;Rat_newGene_153964;Rat_newGene_144424;Rat_newGene_179397;Rat_newGene_189546;Rat_newGene_89598;Rat_newGene_20907;Rat_newGene_159596;Rat_newGene_62283;Rat_newGene_138711;Rat_newGene_130843;Rat_newGene_194228;Rat_newGene_101497;Rat_newGene_155284;Rat_newGene_21053;Rat_newGene_7806;Rat_newGene_88298;Rat_newGene_63971;Rat_newGene_178995;Rat_newGene_159257;Rat_newGene_23909;Rat_newGene_74037;Rat_newGene_189417;Rat_newGene_194096;Rat_newGene_132129;Rat_newGene_209113;Rat_newGene_19874;Rat_newGene_123618;Rat_newGene_30591;Rat_newGene_76254;Rat_newGene_143767;Rat_newGene_140360;Rat_newGene_23829;Rat_newGene_165728;Rat_newGene_220401;Rat_newGene_112706;Rat_newGene_198840;Rat_newGene_86895;Rat_newGene_216666;Rat_newGene_117351;Rat_newGene_125438;Rat_newGene_21055;Rat_newGene_88272;Rat_newGene_214457;Rat_newGene_88209;Rat_newGene_105616;Rat_newGene_75662;Rat_newGene_208107;Rat_newGene_85688;Rat_newGene_76400;Rat_newGene_205179;Rat_newGene_161844;Rat_newGene_20796;Rat_newGene_117299;Rat_newGene_120464;Rat_newGene_81374;Rat_newGene_13788;Rat_newGene_76082;Rat_newGene_160943;Rat_newGene_15162;Rat_newGene_116136;Rat_newGene_54;Rat_newGene_143426;Rat_newGene_219240;Rat_newGene_102595;Rat_newGene_202669;Rat_newGene_215495;Rat_newGene_118645;Rat_newGene_39128;Rat_newGene_192314;Rat_newGene_145618;Rat_newGene_29686;Rat_newGene_3682;Rat_newGene_212101;Rat_newGene_138931;Rat_newGene_79780;Rat_newGene_1766;Rat_newGene_104294;Rat_newGene_12784;Rat_newGene_7053;Rat_newGene_16354;Rat_newGene_176779;Rat_newGene_121716;Rat_newGene_186090;Rat_newGene_3083;Rat_newGene_105117;Rat_newGene_125733;Rat_newGene_164736;Rat_newGene_76394;Rat_newGene_182004;Rat_newGene_30285;Rat_newGene_75488;Rat_newGene_181254;Rat_newGene_185836;Rat_newGene_55713;Rat_newGene_71696;Rat_newGene_188443;Rat_newGene_70931;Rat_newGene_167996;Rat_newGene_108017;Rat_newGene_10852;Rat_newGene_90999;Rat_newGene_25038;Rat_newGene_18462;Rat_newGene_59944;Rat_newGene_70218;Rat_newGene_193509;Rat_newGene_100195;Rat_newGene_92103;Rat_newGene_193456;Rat_newGene_204127;Rat_newGene_165136;Rat_newGene_131890;Rat_newGene_76253;Rat_newGene_88432;Rat_newGene_30569;Rat_newGene_63214;Rat_newGene_215635;Rat_newGene_146180;Rat_newGene_63068;Rat_newGene_103387;Rat_newGene_15961;Rat_newGene_103449;Rat_newGene_8949;Rat_newGene_147112;Rat_newGene_204563;Rat_newGene_85927;Rat_newGene_40795;Rat_newGene_1134;Rat_newGene_84268;Rat_newGene_160134;Rat_newGene_194532;Rat_newGene_71638;Rat_newGene_76256;Rat_newGene_216382;Rat_newGene_193781;Rat_newGene_81174;Rat_newGene_62276;Rat_newGene_192065;Rat_newGene_108613;Rat_newGene_76445;Rat_newGene_65853;Rat_newGene_25703;Rat_newGene_124632;Rat_newGene_118342;Rat_newGene_194531;Rat_newGene_50877;Rat_newGene_131375;Rat_newGene_192096;Rat_newGene_192388;Rat_newGene_66992;Rat_newGene_1722;Rat_newGene_116677;Rat_newGene_215937;Rat_newGene_20768;Rat_newGene_108010;Rat_newGene_28104;Rat_newGene_74289;Rat_newGene_60913;Rat_newGene_85802;Rat_newGene_115953;Rat_newGene_108000;Rat_newGene_172868;Rat_newGene_217119;Rat_newGene_173258;Rat_newGene_73485;Rat_newGene_212424;Rat_newGene_181408;Rat_newGene_155611;Rat_newGene_19803;Rat_newGene_31701;Rat_newGene_43728;Rat_newGene_17387;Rat_newGene_30585;Rat_newGene_118939;ENSRNOG00000031951;Rat_newGene_207727;Rat_newGene_173359;Rat_newGene_143471;Rat_newGene_131010;Rat_newGene_117342;Rat_newGene_16355;Rat_newGene_212948;Rat_newGene_213123;Rat_newGene_160137;Rat_newGene_192239;Rat_newGene_174577;Rat_newGene_29698;Rat_newGene_77907;Rat_newGene_130293;Rat_newGene_85474;Rat_newGene_166793;ENSRNOG00000025231;Rat_newGene_116346;Rat_newGene_131634;Rat_newGene_194961;Rat_newGene_35799;Rat_newGene_56825;Rat_newGene_215995;Rat_newGene_18742;Rat_newGene_181183;Rat_newGene_194923;Rat_newGene_118948;Rat_newGene_202872;Rat_newGene_116610;Rat_newGene_164571;Rat_newGene_73369;Rat_newGene_130252;Rat_newGene_155400;Rat_newGene_189766;Rat_newGene_91415;Rat_newGene_70190;Rat_newGene_14694;Rat_newGene_181134;Rat_newGene_191972;Rat_newGene_40874;Rat_newGene_85069;Rat_newGene_9680;Rat_newGene_213146;Rat_newGene_167054;Rat_newGene_124634;Rat_newGene_15141;Rat_newGene_118633;Rat_newGene_207611;Rat_newGene_202909;Rat_newGene_201331;Rat_newGene_186460;Rat_newGene_85285;Rat_newGene_119176;Rat_newGene_68174;Rat_newGene_152076;Rat_newGene_74038;Rat_newGene_104390;Rat_newGene_211962;Rat_newGene_65366;Rat_newGene_101748;Rat_newGene_183103;Rat_newGene_130286;Rat_newGene_207854;Rat_newGene_159273;Rat_newGene_71213;Rat_newGene_56972;Rat_newGene_67214;Rat_newGene_57648;Rat_newGene_201528;Rat_newGene_216962;Rat_newGene_177506;Rat_newGene_99897;Rat_newGene_203167;Rat_newGene_85012;Rat_newGene_10258;Rat_newGene_142948;Rat_newGene_195235;Rat_newGene_180997;Rat_newGene_178998;Rat_newGene_216585;Rat_newGene_117347;Rat_newGene_115924;Rat_newGene_149865;Rat_newGene_70191;Rat_newGene_11615;Rat_newGene_44333;Rat_newGene_154235;Rat_newGene_95119;Rat_newGene_129429;Rat_newGene_40907;Rat_newGene_91906;Rat_newGene_1693;Rat_newGene_57901;Rat_newGene_107282;Rat_newGene_139942;Rat_newGene_34729;Rat_newGene_182657;Rat_newGene_213187;ENSRNOG00000061262;Rat_newGene_143414;Rat_newGene_85685;Rat_newGene_77060;Rat_newGene_178729;Rat_newGene_47186;Rat_newGene_163676;Rat_newGene_56424;Rat_newGene_184283;Rat_newGene_130035;Rat_newGene_215466;Rat_newGene_141344;Rat_newGene_126436;Rat_newGene_99568;Rat_newGene_18973;Rat_newGene_101093;Rat_newGene_48188;Rat_newGene_203178;Rat_newGene_172450;Rat_newGene_90665;Rat_newGene_62323;Rat_newGene_8930;Rat_newGene_117345;Rat_newGene_137219;Rat_newGene_203115;Rat_newGene_176824;Rat_newGene_21759;Rat_newGene_58287;Rat_newGene_204894;Rat_newGene_138350;Rat_newGene_21052;Rat_newGene_42278;Rat_newGene_66784;Rat_newGene_186161;Rat_newGene_83801;Rat_newGene_101660;Rat_newGene_108591;Rat_newGene_103866;Rat_newGene_9885;Rat_newGene_18472;Rat_newGene_196209;Rat_newGene_199205;Rat_newGene_125280;Rat_newGene_212091;Rat_newGene_51755;Rat_newGene_96401;Rat_newGene_194185;Rat_newGene_161795;Rat_newGene_60983;Rat_newGene_143226;Rat_newGene_108014;Rat_newGene_48180;Rat_newGene_6621;Rat_newGene_195444;Rat_newGene_23485;Rat_newGene_10598;Rat_newGene_170081;Rat_newGene_139388;Rat_newGene_16533;Rat_newGene_102622;Rat_newGene_86746;Rat_newGene_191937;Rat_newGene_104473;Rat_newGene_30837;Rat_newGene_116433;Rat_newGene_194173;Rat_newGene_31421;Rat_newGene_3310;Rat_newGene_23832;Rat_newGene_12154;Rat_newGene_20016;Rat_newGene_204559;Rat_newGene_136927;Rat_newGene_172741;Rat_newGene_10325;Rat_newGene_19788;Rat_newGene_118690;Rat_newGene_116612;Rat_newGene_3142;Rat_newGene_136580;Rat_newGene_181030;Rat_newGene_174063;Rat_newGene_11162;Rat_newGene_202905;Rat_newGene_203004;Rat_newGene_142932;Rat_newGene_108738;Rat_newGene_23313;Rat_newGene_121422;Rat_newGene_56820;Rat_newGene_80399;Rat_newGene_47884;Rat_newGene_20962;Rat_newGene_172376;Rat_newGene_204058;Rat_newGene_58167;Rat_newGene_117143;Rat_newGene_67256;Rat_newGene_137934;Rat_newGene_181570;Rat_newGene_88428;Rat_newGene_201793;Rat_newGene_107095;Rat_newGene_192724;Rat_newGene_56692;Rat_newGene_169858;Rat_newGene_62287;Rat_newGene_170825;Rat_newGene_50264;Rat_newGene_140914;Rat_newGene_117303;Rat_newGene_139355;Rat_newGene_75820;Rat_newGene_161300;Rat_newGene_159141;Rat_newGene_210582;Rat_newGene_194261;Rat_newGene_86098;Rat_newGene_72164;Rat_newGene_106854;Rat_newGene_67198;Rat_newGene_49578;Rat_newGene_105185;Rat_newGene_50430;Rat_newGene_138865;Rat_newGene_104268;Rat_newGene_178474;Rat_newGene_5565;Rat_newGene_35320;Rat_newGene_162418;Rat_newGene_63566;Rat_newGene_49571;Rat_newGene_8290;Rat_newGene_7757;Rat_newGene_119988;Rat_newGene_192331;Rat_newGene_125734;Rat_newGene_199090;Rat_newGene_151098;Rat_newGene_83624;Rat_newGene_89129;Rat_newGene_129814;Rat_newGene_61036;Rat_newGene_108736;Rat_newGene_215620;Rat_newGene_113418;ENSRNOG00000016585;Rat_newGene_215468;Rat_newGene_195442;Rat_newGene_135274;Rat_newGene_89749;Rat_newGene_7739;Rat_newGene_145041;Rat_newGene_150919;Rat_newGene_90477;Rat_newGene_152537;Rat_newGene_102544;Rat_newGene_953;Rat_newGene_71412;Rat_newGene_11226;Rat_newGene_98639;Rat_newGene_178968;Rat_newGene_113154;Rat_newGene_150228;Rat_newGene_91000;Rat_newGene_199201;Rat_newGene_97329;Rat_newGene_155486;Rat_newGene_155009;Rat_newGene_146043;Rat_newGene_155001;Rat_newGene_179602;Rat_newGene_214521;Rat_newGene_183401;Rat_newGene_152668;Rat_newGene_14305;Rat_newGene_210209;Rat_newGene_204991;Rat_newGene_163307;Rat_newGene_39587;Rat_newGene_186054;Rat_newGene_174442;Rat_newGene_63574;Rat_newGene_73717;Rat_newGene_103667;Rat_newGene_124391;Rat_newGene_118881;Rat_newGene_139394;Rat_newGene_180684;Rat_newGene_159021;Rat_newGene_104703;Rat_newGene_50424;Rat_newGene_12127;Rat_newGene_205178;Rat_newGene_181259;Rat_newGene_79759;Rat_newGene_61588;Rat_newGene_143172;Rat_newGene_100073;Rat_newGene_55908;Rat_newGene_144211;Rat_newGene_176893;Rat_newGene_31403;Rat_newGene_110033;Rat_newGene_74390;Rat_newGene_192130;Rat_newGene_1529;Rat_newGene_88327;Rat_newGene_37789;Rat_newGene_91115;Rat_newGene_14078;Rat_newGene_193592;Rat_newGene_154281;Rat_newGene_215456;Rat_newGene_49681;Rat_newGene_202706;Rat_newGene_154598;Rat_newGene_31582;Rat_newGene_218004;Rat_newGene_47882;Rat_newGene_180251;Rat_newGene_180181;Rat_newGene_154311;Rat_newGene_181640;Rat_newGene_58215;Rat_newGene_182769;Rat_newGene_51257;Rat_newGene_9027;Rat_newGene_165145;Rat_newGene_154634;Rat_newGene_112006;Rat_newGene_208184;Rat_newGene_104856;Rat_newGene_9869;Rat_newGene_58206;Rat_newGene_31933;Rat_newGene_88576;Rat_newGene_11915;Rat_newGene_205852;Rat_newGene_6122;Rat_newGene_34762;Rat_newGene_34870;Rat_newGene_77903;Rat_newGene_61299;Rat_newGene_124539;Rat_newGene_158844;Rat_newGene_193980;Rat_newGene_211537;Rat_newGene_204466;Rat_newGene_183341;Rat_newGene_104388;Rat_newGene_159344;Rat_newGene_62260;Rat_newGene_10999;Rat_newGene_70263;Rat_newGene_34510;Rat_newGene_103417;Rat_newGene_135273;Rat_newGene_73524;Rat_newGene_128812;Rat_newGene_128140;Rat_newGene_89759;Rat_newGene_160719;Rat_newGene_71241;Rat_newGene_153359;Rat_newGene_145890;ENSRNOG00000007031;Rat_newGene_96462;Rat_newGene_12152;Rat_newGene_80396;Rat_newGene_215507;Rat_newGene_11093;Rat_newGene_116578;Rat_newGene_4521;Rat_newGene_198927;Rat_newGene_182006;Rat_newGene_96249;Rat_newGene_142403;Rat_newGene_68567;Rat_newGene_106332;Rat_newGene_149611;Rat_newGene_58290;Rat_newGene_203996;Rat_newGene_37243;Rat_newGene_104059;Rat_newGene_112233;Rat_newGene_9632;Rat_newGene_141317;Rat_newGene_180987;Rat_newGene_193944;Rat_newGene_131627;Rat_newGene_194248;Rat_newGene_179528;Rat_newGene_205181;Rat_newGene_199285;Rat_newGene_83812;Rat_newGene_111989;Rat_newGene_171451;Rat_newGene_195249;Rat_newGene_104918;Rat_newGene_79952;Rat_newGene_56294;Rat_newGene_192251;Rat_newGene_219305;Rat_newGene_219292;Rat_newGene_11173;Rat_newGene_37462;Rat_newGene_34739;Rat_newGene_202249;Rat_newGene_191950;Rat_newGene_139132;Rat_newGene_182115;Rat_newGene_189715;Rat_newGene_112364;Rat_newGene_150930;Rat_newGene_79143;Rat_newGene_191400;Rat_newGene_108743;Rat_newGene_12770;Rat_newGene_194031;Rat_newGene_112257;Rat_newGene_120957;Rat_newGene_101100;Rat_newGene_9641;Rat_newGene_57306;Rat_newGene_155018;Rat_newGene_106839;Rat_newGene_215644;Rat_newGene_20420;Rat_newGene_80495;Rat_newGene_207537;Rat_newGene_141310;Rat_newGene_143297;Rat_newGene_116137;Rat_newGene_118027;Rat_newGene_118781;Rat_newGene_11916;Rat_newGene_203002;Rat_newGene_16525;Rat_newGene_120916;Rat_newGene_192248;Rat_newGene_216594;Rat_newGene_116561;Rat_newGene_104699;Rat_newGene_202910;Rat_newGene_77065;Rat_newGene_202957;Rat_newGene_199106;Rat_newGene_3078;Rat_newGene_174490;Rat_newGene_49728;Rat_newGene_193112;Rat_newGene_29957;Rat_newGene_197194;Rat_newGene_155561;Rat_newGene_167142;Rat_newGene_77130;Rat_newGene_204303;Rat_newGene_72648;Rat_newGene_166988;Rat_newGene_103187;Rat_newGene_203409;Rat_newGene_206250;Rat_newGene_58285;Rat_newGene_101747</t>
  </si>
  <si>
    <t>ENSRNOG00000031093;ENSRNOG00000049708;ENSRNOG00000038076;ENSRNOG00000017078;ENSRNOG00000020902;Rat_newGene_150933;Rat_newGene_68183;ENSRNOG00000011228;ENSRNOG00000008095;ENSRNOG00000021041;ENSRNOG00000008334;ENSRNOG00000008111;Rat_newGene_202905;Rat_newGene_205247;ENSRNOG00000032018;ENSRNOG00000028187;ENSRNOG00000027992;Rat_newGene_84298;ENSRNOG00000031173;ENSRNOG00000021201;Rat_newGene_39117;ENSRNOG00000017167;Rat_newGene_61499;ENSRNOG00000007720;ENSRNOG00000047935;ENSRNOG00000020032;ENSRNOG00000057194;ENSRNOG00000017395;ENSRNOG00000019964;ENSRNOG00000016128;Rat_newGene_88258;ENSRNOG00000002425;ENSRNOG00000013380;Rat_newGene_145954;ENSRNOG00000001452;ENSRNOG00000050152;ENSRNOG00000008332;ENSRNOG00000032394;ENSRNOG00000013469;ENSRNOG00000003273;Rat_newGene_211503;ENSRNOG00000014845;ENSRNOG00000011858;ENSRNOG00000048402;Rat_newGene_4782;ENSRNOG00000048449;ENSRNOG00000007682;ENSRNOG00000025354;Rat_newGene_107114;ENSRNOG00000003226;ENSRNOG00000018997;Rat_newGene_66186;Rat_newGene_66847;ENSRNOG00000054863;Rat_newGene_90774;ENSRNOG00000046377;ENSRNOG00000002122;ENSRNOG00000061121;ENSRNOG00000032884;ENSRNOG00000042229;Rat_newGene_91111;ENSRNOG00000012562;ENSRNOG00000061337;ENSRNOG00000017528;ENSRNOG00000046000;ENSRNOG00000055340;Rat_newGene_9636;ENSRNOG00000013111;ENSRNOG00000023509;ENSRNOG00000001115;ENSRNOG00000017933;ENSRNOG00000010361;Rat_newGene_116675;ENSRNOG00000009157;ENSRNOG00000006338;Rat_newGene_73687;ENSRNOG00000005390;ENSRNOG00000015035;Rat_newGene_20018;ENSRNOG00000037231;Rat_newGene_217989;Rat_newGene_91421;Rat_newGene_103667;ENSRNOG00000033110;Rat_newGene_89749;ENSRNOG00000004290;ENSRNOG00000014297;ENSRNOG00000060753;Rat_newGene_215468;Rat_newGene_215132;ENSRNOG00000056118;ENSRNOG00000002807;ENSRNOG00000060821;ENSRNOG00000004192;Rat_newGene_38824;ENSRNOG00000000540;ENSRNOG00000018143;Rat_newGene_192704;Rat_newGene_215447;Rat_newGene_62701;ENSRNOG00000032590;ENSRNOG00000028501;ENSRNOG00000020238;ENSRNOG00000007600;ENSRNOG00000010708;ENSRNOG00000032039;ENSRNOG00000017035;ENSRNOG00000016378;ENSRNOG00000006832;ENSRNOG00000038001;ENSRNOG00000018962;ENSRNOG00000017548;ENSRNOG00000013213;ENSRNOG00000052025;ENSRNOG00000023688;ENSRNOG00000022796;ENSRNOG00000020000;Rat_newGene_121417;ENSRNOG00000042560;ENSRNOG00000013398;Rat_newGene_193321;ENSRNOG00000014370;Rat_newGene_50610;ENSRNOG00000001407;Rat_newGene_216359;Rat_newGene_127828;ENSRNOG00000048919;Rat_newGene_30592;ENSRNOG00000015133;ENSRNOG00000023781;Rat_newGene_190354;ENSRNOG00000013887;ENSRNOG00000050543;ENSRNOG00000002659;Rat_newGene_15888;ENSRNOG00000016776;ENSRNOG00000013754;ENSRNOG00000009948;ENSRNOG00000025142;Rat_newGene_131883;Rat_newGene_63078;ENSRNOG00000016704;ENSRNOG00000003195;Rat_newGene_70263;Rat_newGene_148185;ENSRNOG00000020871;ENSRNOG00000019645;ENSRNOG00000016063;ENSRNOG00000003243;ENSRNOG00000028624;ENSRNOG00000019253;ENSRNOG00000051986;Rat_newGene_135570;Rat_newGene_34620;Rat_newGene_139386;ENSRNOG00000033064;ENSRNOG00000057367;ENSRNOG00000010983;ENSRNOG00000007792;ENSRNOG00000038600;ENSRNOG00000008063;ENSRNOG00000029986;Rat_newGene_215454;Rat_newGene_136791;Rat_newGene_11010;Rat_newGene_124539;Rat_newGene_110497;Rat_newGene_35835;Rat_newGene_51197;Rat_newGene_74845;ENSRNOG00000061525;Rat_newGene_129784;ENSRNOG00000019419;ENSRNOG00000010298;ENSRNOG00000053240;Rat_newGene_105502;ENSRNOG00000020557;ENSRNOG00000048660;ENSRNOG00000012645;ENSRNOG00000062141;Rat_newGene_186155;ENSRNOG00000023536;ENSRNOG00000043378;ENSRNOG00000033791;Rat_newGene_218004;ENSRNOG00000056413;Rat_newGene_204125;ENSRNOG00000046086;Rat_newGene_189334;Rat_newGene_25256;Rat_newGene_55245;ENSRNOG00000024241;ENSRNOG00000014191;Rat_newGene_165145;ENSRNOG00000008754;ENSRNOG00000011058;ENSRNOG00000000885;ENSRNOG00000000040;Rat_newGene_202877;ENSRNOG00000021273;Rat_newGene_71348;ENSRNOG00000029394;ENSRNOG00000002941;ENSRNOG00000012329;Rat_newGene_146073;Rat_newGene_40569;ENSRNOG00000051490;Rat_newGene_210179;ENSRNOG00000015371;ENSRNOG00000006868;ENSRNOG00000040242;ENSRNOG00000008683;Rat_newGene_106895;ENSRNOG00000018822;ENSRNOG00000030332;ENSRNOG00000032446;ENSRNOG00000037928;ENSRNOG00000046480;ENSRNOG00000037238;ENSRNOG00000049425;ENSRNOG00000002039;Rat_newGene_3078;ENSRNOG00000020470;Rat_newGene_116561;ENSRNOG00000030719;ENSRNOG00000020748;ENSRNOG00000046112;ENSRNOG00000008831;Rat_newGene_151257;ENSRNOG00000002944;ENSRNOG00000061571;ENSRNOG00000010680;ENSRNOG00000011411;ENSRNOG00000020058;ENSRNOG00000045838;ENSRNOG00000019982;ENSRNOG00000053502;ENSRNOG00000005377;ENSRNOG00000013533;ENSRNOG00000011459;Rat_newGene_136904;ENSRNOG00000017557;Rat_newGene_103422;Rat_newGene_56050;Rat_newGene_141287;ENSRNOG00000008612;ENSRNOG00000017156;ENSRNOG00000016921;ENSRNOG00000016737;Rat_newGene_118027;ENSRNOG00000013970;ENSRNOG00000030269;ENSRNOG00000017154;ENSRNOG00000009615;Rat_newGene_191682;ENSRNOG00000003538;ENSRNOG00000020807;ENSRNOG00000024445;ENSRNOG00000003296;Rat_newGene_221129;ENSRNOG00000003626;Rat_newGene_116135;ENSRNOG00000018371;Rat_newGene_125483;Rat_newGene_12770;ENSRNOG00000000299;ENSRNOG00000007769;Rat_newGene_65497;ENSRNOG00000057569;ENSRNOG00000001587;ENSRNOG00000021106;Rat_newGene_190631;ENSRNOG00000054989;Rat_newGene_58290;ENSRNOG00000009936;ENSRNOG00000008919;ENSRNOG00000056435;Rat_newGene_181656;ENSRNOG00000019612;ENSRNOG00000009788;ENSRNOG00000047052;ENSRNOG00000020277;ENSRNOG00000024795;ENSRNOG00000017030;ENSRNOG00000029649;ENSRNOG00000022331;ENSRNOG00000014268;ENSRNOG00000000512;Rat_newGene_116813;Rat_newGene_186467;Rat_newGene_3177;ENSRNOG00000009892;ENSRNOG00000047393;Rat_newGene_213490;ENSRNOG00000005391;ENSRNOG00000032705;Rat_newGene_28488;Rat_newGene_176055;ENSRNOG00000011892;ENSRNOG00000004794;Rat_newGene_93037;Rat_newGene_107082;ENSRNOG00000027042;ENSRNOG00000054552;ENSRNOG00000001456;ENSRNOG00000013300;ENSRNOG00000003576;ENSRNOG00000003281;ENSRNOG00000003831;ENSRNOG00000007894;ENSRNOG00000025498;Rat_newGene_142832;ENSRNOG00000017190;Rat_newGene_151144;ENSRNOG00000008966;ENSRNOG00000050180;ENSRNOG00000002266;ENSRNOG00000008936;Rat_newGene_57037;Rat_newGene_138371;ENSRNOG00000053498;ENSRNOG00000007779;Rat_newGene_85284;ENSRNOG00000001517;ENSRNOG00000020105;ENSRNOG00000013554;ENSRNOG00000018358;ENSRNOG00000010777;ENSRNOG00000042905;ENSRNOG00000033087;ENSRNOG00000024788;ENSRNOG00000021202;ENSRNOG00000042195;Rat_newGene_154031;ENSRNOG00000007922;ENSRNOG00000000439;ENSRNOG00000016467;ENSRNOG00000026474;Rat_newGene_81551;ENSRNOG00000031475;ENSRNOG00000008157;Rat_newGene_56537;ENSRNOG00000010972;ENSRNOG00000005823;Rat_newGene_52741;ENSRNOG00000029366;Rat_newGene_52353;ENSRNOG00000011526;ENSRNOG00000054896;Rat_newGene_211340;Rat_newGene_105618;ENSRNOG00000009862;Rat_newGene_60159;ENSRNOG00000004133;ENSRNOG00000008987;Rat_newGene_8851;Rat_newGene_180349;ENSRNOG00000013681;ENSRNOG00000004500;Rat_newGene_160134;ENSRNOG00000037247;ENSRNOG00000024384;ENSRNOG00000012442;ENSRNOG00000000437;ENSRNOG00000050860;ENSRNOG00000036684;Rat_newGene_3477;ENSRNOG00000004217;ENSRNOG00000003728;ENSRNOG00000032231;Rat_newGene_171341;ENSRNOG00000055981;Rat_newGene_1566;ENSRNOG00000022943;ENSRNOG00000032828;ENSRNOG00000046834;ENSRNOG00000008054;Rat_newGene_49148;ENSRNOG00000010685;ENSRNOG00000023208;Rat_newGene_3762;ENSRNOG00000005886;ENSRNOG00000007324;ENSRNOG00000052386;ENSRNOG00000017956;ENSRNOG00000014156;Rat_newGene_9025;Rat_newGene_103282;ENSRNOG00000002146;ENSRNOG00000012944;ENSRNOG00000014155;Rat_newGene_105117;ENSRNOG00000003841;ENSRNOG00000018686;ENSRNOG00000036675;ENSRNOG00000025155;Rat_newGene_116054;ENSRNOG00000029592;Rat_newGene_74403;ENSRNOG00000016571;Rat_newGene_116810;Rat_newGene_88272;ENSRNOG00000013828;ENSRNOG00000053384;Rat_newGene_216666;ENSRNOG00000025286;ENSRNOG00000022325;Rat_newGene_117351;Rat_newGene_166967;ENSRNOG00000047456;Rat_newGene_134467;ENSRNOG00000011180;ENSRNOG00000018838;ENSRNOG00000017915;Rat_newGene_28096;ENSRNOG00000000419;ENSRNOG00000019461;Rat_newGene_119398;ENSRNOG00000014109;ENSRNOG00000004341;ENSRNOG00000007047;ENSRNOG00000056731;ENSRNOG00000023428;ENSRNOG00000011677;ENSRNOG00000001256;Rat_newGene_15741;Rat_newGene_183156;ENSRNOG00000060381;ENSRNOG00000008922;ENSRNOG00000020901;ENSRNOG00000015773;ENSRNOG00000011381;ENSRNOG00000025730;ENSRNOG00000039197;ENSRNOG00000051235;ENSRNOG00000000476;Rat_newGene_173359;ENSRNOG00000016299;ENSRNOG00000043364;ENSRNOG00000008368;ENSRNOG00000020185;Rat_newGene_7149;ENSRNOG00000030954;ENSRNOG00000012826;ENSRNOG00000020321;ENSRNOG00000015720;ENSRNOG00000020893;Rat_newGene_148762;Rat_newGene_81346;ENSRNOG00000028865;Rat_newGene_76245;Rat_newGene_215455;ENSRNOG00000019203;ENSRNOG00000058618;ENSRNOG00000054508;ENSRNOG00000013773;ENSRNOG00000011182;ENSRNOG00000037483;ENSRNOG00000010785;Rat_newGene_19620;ENSRNOG00000018557;ENSRNOG00000024482;ENSRNOG00000019791;Rat_newGene_19803;Rat_newGene_56702;ENSRNOG00000008365;ENSRNOG00000005659;ENSRNOG00000014795;ENSRNOG00000033343;ENSRNOG00000011290;Rat_newGene_8858;ENSRNOG00000019846;ENSRNOG00000028699;ENSRNOG00000000008;Rat_newGene_165269;ENSRNOG00000053203;ENSRNOG00000045626;ENSRNOG00000000279;ENSRNOG00000007118;ENSRNOG00000026432;ENSRNOG00000020066;Rat_newGene_126586;Rat_newGene_173306;Rat_newGene_49648;Rat_newGene_47186;Rat_newGene_21247;ENSRNOG00000006689;Rat_newGene_85685;ENSRNOG00000045924;ENSRNOG00000058561;ENSRNOG00000000787;Rat_newGene_60283;ENSRNOG00000031782;ENSRNOG00000032596;ENSRNOG00000020653;ENSRNOG00000001525;ENSRNOG00000024677;ENSRNOG00000056337;Rat_newGene_74015;ENSRNOG00000012939;Rat_newGene_50697;Rat_newGene_205365;ENSRNOG00000003409;ENSRNOG00000004560;ENSRNOG00000055188;Rat_newGene_35800;Rat_newGene_2253;ENSRNOG00000005538;ENSRNOG00000000986;Rat_newGene_86476;ENSRNOG00000007539;Rat_newGene_1568;ENSRNOG00000010771;ENSRNOG00000059219;ENSRNOG00000008050;ENSRNOG00000006740;ENSRNOG00000020073;Rat_newGene_181711;ENSRNOG00000019738;ENSRNOG00000013461;ENSRNOG00000008764;ENSRNOG00000055293;ENSRNOG00000037340;Rat_newGene_211962;ENSRNOG00000049929;ENSRNOG00000017800;ENSRNOG00000042114;Rat_newGene_89201;Rat_newGene_52463;Rat_newGene_194130;Rat_newGene_56972;ENSRNOG00000029606;Rat_newGene_61038;ENSRNOG00000045913;Rat_newGene_5495;ENSRNOG00000045952;ENSRNOG00000014170;Rat_newGene_106066;ENSRNOG00000030800;ENSRNOG00000011842;Rat_newGene_13688;ENSRNOG00000006931;ENSRNOG00000002821;ENSRNOG00000006422;ENSRNOG00000060615;Rat_newGene_85285;ENSRNOG00000018379;ENSRNOG00000020358;ENSRNOG00000008047</t>
  </si>
  <si>
    <t>ENSRNOG00000045843;ENSRNOG00000006280;Rat_newGene_61299;Rat_newGene_124539;ENSRNOG00000019579;ENSRNOG00000021237;ENSRNOG00000009028;ENSRNOG00000003713;ENSRNOG00000059790;Rat_newGene_129835;Rat_newGene_138942;ENSRNOG00000028624;ENSRNOG00000029788;Rat_newGene_192669;ENSRNOG00000020784;ENSRNOG00000017230;ENSRNOG00000006905;ENSRNOG00000020878;ENSRNOG00000004171;ENSRNOG00000048282;Rat_newGene_118009;ENSRNOG00000047143;ENSRNOG00000007242;ENSRNOG00000000495;ENSRNOG00000024212;ENSRNOG00000025209;ENSRNOG00000016443;Rat_newGene_170406;ENSRNOG00000034039;Rat_newGene_80495;Rat_newGene_215644;Rat_newGene_125312;ENSRNOG00000017060;Rat_newGene_167226;ENSRNOG00000015201;ENSRNOG00000050798;Rat_newGene_161682;ENSRNOG00000012634;ENSRNOG00000033983;ENSRNOG00000013000;Rat_newGene_182974;Rat_newGene_44357;Rat_newGene_72690;Rat_newGene_192910;ENSRNOG00000061928;Rat_newGene_95991;Rat_newGene_199285;ENSRNOG00000024795;ENSRNOG00000018369;Rat_newGene_180987;Rat_newGene_72213;Rat_newGene_62317;ENSRNOG00000009019;ENSRNOG00000010911;ENSRNOG00000013690;Rat_newGene_9641;Rat_newGene_108743;ENSRNOG00000025832;Rat_newGene_189715;ENSRNOG00000021161;Rat_newGene_10598;ENSRNOG00000054245;Rat_newGene_212433;ENSRNOG00000055935;ENSRNOG00000046128;Rat_newGene_30837;ENSRNOG00000014241;ENSRNOG00000028161;ENSRNOG00000007551;Rat_newGene_174345;Rat_newGene_136580;Rat_newGene_105001;ENSRNOG00000021682;Rat_newGene_49143;ENSRNOG00000008051;ENSRNOG00000006608;Rat_newGene_215537;ENSRNOG00000005299;ENSRNOG00000007805;ENSRNOG00000004585;ENSRNOG00000010980;ENSRNOG00000016553;ENSRNOG00000005229;Rat_newGene_21759;Rat_newGene_184931;ENSRNOG00000001752;ENSRNOG00000061238;ENSRNOG00000034195;ENSRNOG00000018364;ENSRNOG00000015642;ENSRNOG00000004566;ENSRNOG00000046791;ENSRNOG00000008331;ENSRNOG00000022395;Rat_newGene_184214;ENSRNOG00000022893;ENSRNOG00000052652;ENSRNOG00000046319;ENSRNOG00000002794;Rat_newGene_90477;ENSRNOG00000013768;ENSRNOG00000021521;ENSRNOG00000019590;Rat_newGene_76662;ENSRNOG00000048197;Rat_newGene_159021;ENSRNOG00000043102;ENSRNOG00000015035;ENSRNOG00000017960;ENSRNOG00000017244;ENSRNOG00000001782;Rat_newGene_83581;Rat_newGene_207387;ENSRNOG00000005608;ENSRNOG00000033348;ENSRNOG00000012015;Rat_newGene_134100;Rat_newGene_125317;ENSRNOG00000012811;ENSRNOG00000008161;Rat_newGene_56156;ENSRNOG00000061715;ENSRNOG00000012858;Rat_newGene_27978;Rat_newGene_199389;ENSRNOG00000053288;ENSRNOG00000028592;Rat_newGene_154331;Rat_newGene_178474;ENSRNOG00000006247;ENSRNOG00000006934;ENSRNOG00000007284;ENSRNOG00000031648;ENSRNOG00000029027;Rat_newGene_120488;ENSRNOG00000031503;ENSRNOG00000019550;ENSRNOG00000001256;Rat_newGene_88487;ENSRNOG00000037227;ENSRNOG00000012735;Rat_newGene_15164;ENSRNOG00000027341;ENSRNOG00000057284;ENSRNOG00000013514;ENSRNOG00000006093;ENSRNOG00000021815;ENSRNOG00000043481;ENSRNOG00000002488;ENSRNOG00000027016;ENSRNOG00000031197;Rat_newGene_99153;ENSRNOG00000011586;Rat_newGene_85685;Rat_newGene_74015;ENSRNOG00000060853;ENSRNOG00000011879;ENSRNOG00000027596;Rat_newGene_191893;ENSRNOG00000003172;Rat_newGene_72231;ENSRNOG00000034228;ENSRNOG00000018183;Rat_newGene_18955;ENSRNOG00000048817;ENSRNOG00000010217;ENSRNOG00000048575;ENSRNOG00000050443;ENSRNOG00000010262;ENSRNOG00000060350;ENSRNOG00000007894;ENSRNOG00000019692;ENSRNOG00000014490;ENSRNOG00000050447;Rat_newGene_165723;ENSRNOG00000013383;Rat_newGene_202663;ENSRNOG00000048828;ENSRNOG00000027784;Rat_newGene_130222;ENSRNOG00000018057;ENSRNOG00000052267;ENSRNOG00000017523;Rat_newGene_57303;ENSRNOG00000059984;Rat_newGene_15542;ENSRNOG00000054917;ENSRNOG00000019918;Rat_newGene_110030;Rat_newGene_105336;ENSRNOG00000046648;ENSRNOG00000056228;ENSRNOG00000046639;Rat_newGene_133443;ENSRNOG00000029612;Rat_newGene_219371;Rat_newGene_202900;ENSRNOG00000010042;ENSRNOG00000003738;ENSRNOG00000016703;ENSRNOG00000015553;Rat_newGene_165136;Rat_newGene_10606;Rat_newGene_46222;Rat_newGene_88246;ENSRNOG00000050953;ENSRNOG00000009180;ENSRNOG00000047046;ENSRNOG00000010137;ENSRNOG00000018144;ENSRNOG00000028892;ENSRNOG00000011550;Rat_newGene_6632;ENSRNOG00000015322;ENSRNOG00000026371;ENSRNOG00000021222;ENSRNOG00000027350;ENSRNOG00000057058;ENSRNOG00000027849</t>
  </si>
  <si>
    <t>Rat_newGene_210209;Rat_newGene_163307;Rat_newGene_193782;Rat_newGene_204991;Rat_newGene_186054;Rat_newGene_63574;Rat_newGene_174442;Rat_newGene_39587;Rat_newGene_155001;Rat_newGene_146043;Rat_newGene_155009;Rat_newGene_14305;Rat_newGene_152668;Rat_newGene_183401;Rat_newGene_214521;Rat_newGene_179602;Rat_newGene_118881;Rat_newGene_104703;Rat_newGene_54728;Rat_newGene_159021;Rat_newGene_180684;Rat_newGene_73717;Rat_newGene_103667;Rat_newGene_124391;Rat_newGene_195442;Rat_newGene_135274;Rat_newGene_145041;Rat_newGene_89749;Rat_newGene_7739;Rat_newGene_61036;Rat_newGene_89129;Rat_newGene_129814;Rat_newGene_113418;Rat_newGene_215620;Rat_newGene_215468;ENSRNOG00000016585;Rat_newGene_108736;Rat_newGene_113154;Rat_newGene_178968;Rat_newGene_98639;Rat_newGene_11226;Rat_newGene_97329;Rat_newGene_155486;Rat_newGene_91000;Rat_newGene_150228;Rat_newGene_199201;Rat_newGene_99898;Rat_newGene_90477;Rat_newGene_150919;Rat_newGene_155037;Rat_newGene_953;Rat_newGene_71412;Rat_newGene_86098;Rat_newGene_210582;Rat_newGene_194261;Rat_newGene_159141;Rat_newGene_161300;Rat_newGene_206238;Rat_newGene_105185;Rat_newGene_49578;Rat_newGene_50430;Rat_newGene_106854;Rat_newGene_72164;Rat_newGene_47880;Rat_newGene_140914;Rat_newGene_75820;Rat_newGene_139355;Rat_newGene_117303;Rat_newGene_125734;Rat_newGene_192331;Rat_newGene_119988;Rat_newGene_8290;Rat_newGene_49571;Rat_newGene_7757;Rat_newGene_83624;Rat_newGene_199090;Rat_newGene_178474;Rat_newGene_5565;Rat_newGene_19607;Rat_newGene_150898;Rat_newGene_63566;Rat_newGene_162418;Rat_newGene_35320;Rat_newGene_204058;Rat_newGene_172376;Rat_newGene_193441;Rat_newGene_58167;Rat_newGene_143189;Rat_newGene_20962;Rat_newGene_47884;Rat_newGene_56692;Rat_newGene_192724;Rat_newGene_107095;Rat_newGene_180203;Rat_newGene_170825;Rat_newGene_50264;Rat_newGene_62287;Rat_newGene_169858;Rat_newGene_67256;Rat_newGene_201348;Rat_newGene_88428;Rat_newGene_201793;Rat_newGene_137934;Rat_newGene_181570;Rat_newGene_10325;Rat_newGene_172741;Rat_newGene_116612;Rat_newGene_3142;Rat_newGene_118690;Rat_newGene_181030;Rat_newGene_136580;Rat_newGene_19788;Rat_newGene_23832;Rat_newGene_3310;Rat_newGene_215391;Rat_newGene_12154;Rat_newGene_20016;Rat_newGene_213191;Rat_newGene_194173;Rat_newGene_31421;Rat_newGene_136927;Rat_newGene_150933;Rat_newGene_204559;Rat_newGene_121422;Rat_newGene_142932;Rat_newGene_23313;Rat_newGene_108738;Rat_newGene_80399;Rat_newGene_11162;Rat_newGene_203004;Rat_newGene_202905;Rat_newGene_174063;Rat_newGene_170081;Rat_newGene_143226;Rat_newGene_80498;Rat_newGene_194181;Rat_newGene_108014;Rat_newGene_60983;Rat_newGene_195444;Rat_newGene_6621;Rat_newGene_48180;Rat_newGene_116433;Rat_newGene_191937;Rat_newGene_104473;Rat_newGene_86746;Rat_newGene_83801;Rat_newGene_66784;Rat_newGene_186161;Rat_newGene_101660;Rat_newGene_108591;Rat_newGene_8049;Rat_newGene_58287;Rat_newGene_204894;Rat_newGene_21759;Rat_newGene_42278;Rat_newGene_138350;Rat_newGene_21052;Rat_newGene_51755;Rat_newGene_212091;Rat_newGene_125280;Rat_newGene_104724;Rat_newGene_194185;Rat_newGene_96401;Rat_newGene_18472;Rat_newGene_196209;Rat_newGene_103866;Rat_newGene_9885;Rat_newGene_18973;Rat_newGene_101093;Rat_newGene_48188;Rat_newGene_126436;Rat_newGene_172450;Rat_newGene_90665;Rat_newGene_203178;Rat_newGene_166956;Rat_newGene_90719;Rat_newGene_141344;Rat_newGene_117345;Rat_newGene_62323;Rat_newGene_137219;Rat_newGene_201655;Rat_newGene_29957;Rat_newGene_193112;Rat_newGene_197194;Rat_newGene_116561;Rat_newGene_216594;Rat_newGene_77065;Rat_newGene_202957;Rat_newGene_199106;Rat_newGene_130130;Rat_newGene_49728;Rat_newGene_174490;Rat_newGene_202910;Rat_newGene_104699;Rat_newGene_103187;Rat_newGene_204303;Rat_newGene_72648;Rat_newGene_166988;Rat_newGene_182974;Rat_newGene_101747;Rat_newGene_206250;Rat_newGene_203409;Rat_newGene_58285;Rat_newGene_155561;Rat_newGene_77130;Rat_newGene_167142;Rat_newGene_2171;Rat_newGene_143297;Rat_newGene_116137;Rat_newGene_106839;Rat_newGene_155018;Rat_newGene_20420;Rat_newGene_215644;Rat_newGene_141310;Rat_newGene_207537;Rat_newGene_16525;Rat_newGene_192248;Rat_newGene_120916;Rat_newGene_118027;Rat_newGene_118781;Rat_newGene_203002;Rat_newGene_105071;Rat_newGene_11916;Rat_newGene_191950;Rat_newGene_202249;Rat_newGene_139132;Rat_newGene_219292;Rat_newGene_11173;Rat_newGene_192251;Rat_newGene_56294;Rat_newGene_37462;Rat_newGene_34739;Rat_newGene_12770;Rat_newGene_194031;Rat_newGene_108743;Rat_newGene_112257;Rat_newGene_9641;Rat_newGene_101100;Rat_newGene_120957;Rat_newGene_79143;Rat_newGene_150930;Rat_newGene_189715;Rat_newGene_182115;Rat_newGene_112364;Rat_newGene_37243;Rat_newGene_203996;Rat_newGene_141317;Rat_newGene_9632;Rat_newGene_104059;Rat_newGene_112233;Rat_newGene_106332;Rat_newGene_142403;Rat_newGene_68567;Rat_newGene_58290;Rat_newGene_6640;Rat_newGene_149611;Rat_newGene_111989;Rat_newGene_37584;Rat_newGene_83812;Rat_newGene_199285;Rat_newGene_104918;Rat_newGene_195249;Rat_newGene_77051;Rat_newGene_171451;Rat_newGene_180987;Rat_newGene_193944;Rat_newGene_194248;Rat_newGene_205181;Rat_newGene_179528;Rat_newGene_131627;Rat_newGene_153359;Rat_newGene_71241;Rat_newGene_160719;Rat_newGene_89759;Rat_newGene_145890;Rat_newGene_70263;Rat_newGene_103417;Rat_newGene_34510;Rat_newGene_128812;Rat_newGene_128140;Rat_newGene_135273;Rat_newGene_73524;Rat_newGene_154317;Rat_newGene_11093;Rat_newGene_116578;Rat_newGene_215507;Rat_newGene_96249;Rat_newGene_182006;Rat_newGene_4521;Rat_newGene_198927;Rat_newGene_80396;Rat_newGene_12152;Rat_newGene_96462;Rat_newGene_124539;Rat_newGene_61299;Rat_newGene_77903;Rat_newGene_193980;Rat_newGene_158844;Rat_newGene_11915;Rat_newGene_6122;Rat_newGene_205852;Rat_newGene_88576;Rat_newGene_34870;Rat_newGene_34762;Rat_newGene_62260;Rat_newGene_159344;Rat_newGene_10999;Rat_newGene_188862;Rat_newGene_204466;Rat_newGene_104388;Rat_newGene_183341;Rat_newGene_211537;Rat_newGene_180251;Rat_newGene_154598;Rat_newGene_202706;Rat_newGene_47882;Rat_newGene_31582;Rat_newGene_154311;Rat_newGene_180181;Rat_newGene_193592;Rat_newGene_154281;Rat_newGene_14078;Rat_newGene_91115;Rat_newGene_49681;Rat_newGene_215456;Rat_newGene_112006;Rat_newGene_154634;Rat_newGene_165145;Rat_newGene_70269;Rat_newGene_104856;Rat_newGene_208184;Rat_newGene_9869;Rat_newGene_58215;Rat_newGene_181640;Rat_newGene_87733;Rat_newGene_9027;Rat_newGene_180917;Rat_newGene_103102;Rat_newGene_51257;Rat_newGene_182769;Rat_newGene_143172;Rat_newGene_61588;Rat_newGene_56708;Rat_newGene_205178;Rat_newGene_12127;Rat_newGene_50424;Rat_newGene_79759;Rat_newGene_180857;Rat_newGene_181259;Rat_newGene_74390;Rat_newGene_131988;Rat_newGene_176893;Rat_newGene_50326;Rat_newGene_110033;Rat_newGene_31403;Rat_newGene_88327;Rat_newGene_23484;Rat_newGene_181091;Rat_newGene_55908;Rat_newGene_144211;Rat_newGene_21423;Rat_newGene_103449;Rat_newGene_63068;Rat_newGene_103387;Rat_newGene_15961;Rat_newGene_1134;Rat_newGene_40795;Rat_newGene_84268;Rat_newGene_194532;Rat_newGene_160134;Rat_newGene_204563;Rat_newGene_147112;Rat_newGene_85927;Rat_newGene_10852;Rat_newGene_90999;Rat_newGene_108017;Rat_newGene_21021;Rat_newGene_70218;Rat_newGene_59944;Rat_newGene_25038;Rat_newGene_71696;Rat_newGene_55713;Rat_newGene_188443;Rat_newGene_181254;Rat_newGene_91001;Rat_newGene_185836;Rat_newGene_70931;Rat_newGene_167996;Rat_newGene_88432;Rat_newGene_30569;Rat_newGene_146180;Rat_newGene_215635;Rat_newGene_63214;Rat_newGene_100195;Rat_newGene_193509;Rat_newGene_131890;Rat_newGene_165136;Rat_newGene_193456;Rat_newGene_204127;Rat_newGene_29686;Rat_newGene_39128;Rat_newGene_145618;Rat_newGene_192314;Rat_newGene_138931;Rat_newGene_73568;Rat_newGene_79780;Rat_newGene_3682;Rat_newGene_202669;Rat_newGene_102595;Rat_newGene_66900;Rat_newGene_118645;Rat_newGene_215495;Rat_newGene_125733;Rat_newGene_186090;Rat_newGene_105117;Rat_newGene_30285;Rat_newGene_75488;Rat_newGene_182004;Rat_newGene_76394;Rat_newGene_16354;Rat_newGene_7053;Rat_newGene_104294;Rat_newGene_12784;Rat_newGene_176779;Rat_newGene_121716;Rat_newGene_20796;Rat_newGene_108754;Rat_newGene_161844;Rat_newGene_85688;Rat_newGene_208107;Rat_newGene_205179;Rat_newGene_81374;Rat_newGene_120464;Rat_newGene_13788;Rat_newGene_117299;Rat_newGene_117351;Rat_newGene_86895;Rat_newGene_216666;Rat_newGene_214457;Rat_newGene_75662;Rat_newGene_21055;Rat_newGene_125438;Rat_newGene_88272;Rat_newGene_219240;Rat_newGene_143426;Rat_newGene_54;Rat_newGene_118175;Rat_newGene_76082;Rat_newGene_56900;Rat_newGene_116136;Rat_newGene_15162;Rat_newGene_160943;Rat_newGene_88298;Rat_newGene_7806;Rat_newGene_63971;Rat_newGene_178995;Rat_newGene_159257;Rat_newGene_159596;Rat_newGene_62283;Rat_newGene_20907;Rat_newGene_155284;Rat_newGene_130843;Rat_newGene_101497;Rat_newGene_194228;Rat_newGene_140360;Rat_newGene_23829;Rat_newGene_143767;Rat_newGene_30591;Rat_newGene_76254;Rat_newGene_19874;Rat_newGene_123618;Rat_newGene_33534;Rat_newGene_112706;Rat_newGene_198840;Rat_newGene_165728;Rat_newGene_220401;Rat_newGene_194096;Rat_newGene_74037;Rat_newGene_23909;Rat_newGene_189417;Rat_newGene_209113;Rat_newGene_132129;Rat_newGene_136127;Rat_newGene_188441;Rat_newGene_71648;Rat_newGene_77119;Rat_newGene_153428;Rat_newGene_84986;Rat_newGene_62264;Rat_newGene_193362;Rat_newGene_141305;Rat_newGene_171400;Rat_newGene_19110;Rat_newGene_144424;Rat_newGene_153964;Rat_newGene_83601;Rat_newGene_179397;Rat_newGene_189546;Rat_newGene_21435;Rat_newGene_206142;Rat_newGene_35073;Rat_newGene_126408;Rat_newGene_193983;Rat_newGene_94932;Rat_newGene_7931;Rat_newGene_181801;Rat_newGene_85286;Rat_newGene_211961;Rat_newGene_214527;Rat_newGene_125778;Rat_newGene_28934;Rat_newGene_150929;Rat_newGene_30804;Rat_newGene_25248;Rat_newGene_135207;Rat_newGene_130546;Rat_newGene_221102;Rat_newGene_81369;Rat_newGene_21064;Rat_newGene_81187;Rat_newGene_35400;Rat_newGene_105743;Rat_newGene_50265;Rat_newGene_151699;Rat_newGene_183230;Rat_newGene_154031;Rat_newGene_20046;Rat_newGene_116185;Rat_newGene_188855;Rat_newGene_145046;Rat_newGene_193666;Rat_newGene_193324;Rat_newGene_81236;Rat_newGene_79834;Rat_newGene_219381;Rat_newGene_58368;Rat_newGene_89821;Rat_newGene_203723;Rat_newGene_117359;Rat_newGene_194332;Rat_newGene_203036;Rat_newGene_77060;Rat_newGene_178729;Rat_newGene_213187;ENSRNOG00000061262;Rat_newGene_182657;Rat_newGene_34729;Rat_newGene_139942;Rat_newGene_143414;Rat_newGene_85685;Rat_newGene_215466;Rat_newGene_130035;Rat_newGene_184283;Rat_newGene_74028;Rat_newGene_11615;Rat_newGene_70191;Rat_newGene_149865;Rat_newGene_96595;Rat_newGene_165361;Rat_newGene_44333;Rat_newGene_216585;Rat_newGene_178998;Rat_newGene_180997;Rat_newGene_115924;Rat_newGene_117347;Rat_newGene_160706;Rat_newGene_91906;Rat_newGene_1693;Rat_newGene_107282;Rat_newGene_57901;Rat_newGene_40839;Rat_newGene_95119;Rat_newGene_154235;Rat_newGene_40907;Rat_newGene_70170;Rat_newGene_129429;Rat_newGene_74038;Rat_newGene_104390;Rat_newGene_152076;Rat_newGene_207854;Rat_newGene_183103;Rat_newGene_101748;Rat_newGene_211962;Rat_newGene_65366;Rat_newGene_119176;Rat_newGene_68174;Rat_newGene_177506;Rat_newGene_99897;Rat_newGene_203167;Rat_newGene_201528;Rat_newGene_216962;Rat_newGene_195235;Rat_newGene_142948;Rat_newGene_10258;Rat_newGene_85012;Rat_newGene_159273;Rat_newGene_56972;Rat_newGene_57648;Rat_newGene_67214;Rat_newGene_71213;Rat_newGene_40874;Rat_newGene_191972;Rat_newGene_213146;Rat_newGene_85069;Rat_newGene_9680;Rat_newGene_15141;Rat_newGene_124634;Rat_newGene_167054;Rat_newGene_70190;Rat_newGene_181134;Rat_newGene_14694;Rat_newGene_186460;Rat_newGene_85285;Rat_newGene_201331;Rat_newGene_202909;Rat_newGene_206595;Rat_newGene_207611;Rat_newGene_118633;Rat_newGene_35799;Rat_newGene_194961;Rat_newGene_194923;Rat_newGene_18742;Rat_newGene_181183;Rat_newGene_56825;Rat_newGene_215995;Rat_newGene_166793;Rat_newGene_85474;Rat_newGene_193684;Rat_newGene_22790;ENSRNOG00000025231;Rat_newGene_131634;Rat_newGene_116346;Rat_newGene_130252;Rat_newGene_56148;Rat_newGene_39592;Rat_newGene_155400;Rat_newGene_91415;Rat_newGene_116610;Rat_newGene_118948;Rat_newGene_202872;Rat_newGene_164571;Rat_newGene_73369;Rat_newGene_207727;ENSRNOG00000031951;Rat_newGene_143471;Rat_newGene_173359;Rat_newGene_43728;Rat_newGene_17387;Rat_newGene_30585;Rat_newGene_118939;Rat_newGene_81346;Rat_newGene_29698;Rat_newGene_174577;Rat_newGene_192239;Rat_newGene_130293;Rat_newGene_117342;Rat_newGene_131010;Rat_newGene_213123;Rat_newGene_212948;Rat_newGene_88681;Rat_newGene_16355;Rat_newGene_160137;Rat_newGene_115953;Rat_newGene_172868;Rat_newGene_108000;Rat_newGene_108010;Rat_newGene_28104;Rat_newGene_71622;Rat_newGene_60913;Rat_newGene_74289;Rat_newGene_73485;Rat_newGene_120592;Rat_newGene_212424;Rat_newGene_19803;Rat_newGene_31701;Rat_newGene_155611;Rat_newGene_181408;Rat_newGene_217119;Rat_newGene_173258;Rat_newGene_80289;Rat_newGene_120038;Rat_newGene_116854;Rat_newGene_62276;Rat_newGene_192065;Rat_newGene_65853;Rat_newGene_76445;Rat_newGene_193781;Rat_newGene_216382;Rat_newGene_71638;Rat_newGene_76256;Rat_newGene_81174;Rat_newGene_116677;Rat_newGene_1722;Rat_newGene_66992;Rat_newGene_194424;Rat_newGene_192388;Rat_newGene_215937;Rat_newGene_131375;Rat_newGene_192096;Rat_newGene_215793;Rat_newGene_25703;Rat_newGene_118342;Rat_newGene_50877;Rat_newGene_194531;Rat_newGene_124632</t>
  </si>
  <si>
    <t>Rat_newGene_79101;ENSRNOG00000039593;Rat_newGene_18466</t>
  </si>
  <si>
    <t>Rat_newGene_120464;Rat_newGene_152736;Rat_newGene_81374;Rat_newGene_61250;Rat_newGene_13788;Rat_newGene_206141;Rat_newGene_117299;Rat_newGene_20796;ENSRNOG00000033020;Rat_newGene_108754;Rat_newGene_161844;Rat_newGene_208107;Rat_newGene_85688;ENSRNOG00000030759;Rat_newGene_205179;Rat_newGene_76400;Rat_newGene_105616;Rat_newGene_214457;Rat_newGene_75662;ENSRNOG00000046493;Rat_newGene_55533;Rat_newGene_21055;Rat_newGene_132147;Rat_newGene_125438;ENSRNOG00000001425;Rat_newGene_88272;Rat_newGene_117351;Rat_newGene_10627;Rat_newGene_105755;ENSRNOG00000000431;Rat_newGene_216666;Rat_newGene_86895;Rat_newGene_21060;Rat_newGene_9018;Rat_newGene_178825;Rat_newGene_67201;ENSRNOG00000048876;Rat_newGene_219240;Rat_newGene_143426;Rat_newGene_54;Rat_newGene_116136;Rat_newGene_56900;Rat_newGene_15162;ENSRNOG00000049807;Rat_newGene_160943;ENSRNOG00000054487;ENSRNOG00000008005;ENSRNOG00000009683;ENSRNOG00000014928;Rat_newGene_118175;Rat_newGene_76082;Rat_newGene_108554;ENSRNOG00000030344;Rat_newGene_73568;Rat_newGene_138931;Rat_newGene_49412;Rat_newGene_79780;Rat_newGene_3682;Rat_newGene_212101;ENSRNOG00000005515;ENSRNOG00000008146;Rat_newGene_29686;Rat_newGene_39128;ENSRNOG00000049351;Rat_newGene_145618;Rat_newGene_192314;Rat_newGene_66900;Rat_newGene_118645;Rat_newGene_215495;Rat_newGene_96906;ENSRNOG00000050190;Rat_newGene_143778;ENSRNOG00000016877;ENSRNOG00000036691;Rat_newGene_125528;Rat_newGene_202669;Rat_newGene_102595;ENSRNOG00000037039;Rat_newGene_30285;Rat_newGene_75488;Rat_newGene_13847;Rat_newGene_103282;Rat_newGene_182004;Rat_newGene_76394;Rat_newGene_125733;Rat_newGene_212103;Rat_newGene_164736;Rat_newGene_186090;Rat_newGene_105117;Rat_newGene_3083;Rat_newGene_176779;ENSRNOG00000019730;Rat_newGene_121716;Rat_newGene_16354;Rat_newGene_7053;Rat_newGene_104294;Rat_newGene_1766;Rat_newGene_12784;ENSRNOG00000022838;Rat_newGene_21021;Rat_newGene_193972;Rat_newGene_59944;Rat_newGene_70218;ENSRNOG00000016684;Rat_newGene_195189;Rat_newGene_18462;Rat_newGene_25038;Rat_newGene_125709;Rat_newGene_10852;Rat_newGene_90999;Rat_newGene_108017;ENSRNOG00000008480;Rat_newGene_202900;ENSRNOG00000017299;Rat_newGene_167996;Rat_newGene_70931;Rat_newGene_74323;Rat_newGene_71696;Rat_newGene_55713;Rat_newGene_188443;ENSRNOG00000001769;Rat_newGene_181254;ENSRNOG00000058359;Rat_newGene_91001;Rat_newGene_185836;Rat_newGene_146180;Rat_newGene_215635;Rat_newGene_63214;Rat_newGene_88432;Rat_newGene_30569;Rat_newGene_76253;ENSRNOG00000010370;Rat_newGene_131890;Rat_newGene_165136;ENSRNOG00000014452;Rat_newGene_193456;Rat_newGene_204127;Rat_newGene_181601;Rat_newGene_172447;Rat_newGene_100195;Rat_newGene_193509;Rat_newGene_92103;Rat_newGene_21423;Rat_newGene_7746;Rat_newGene_8949;ENSRNOG00000050580;ENSRNOG00000013262;Rat_newGene_103449;ENSRNOG00000023993;ENSRNOG00000024641;Rat_newGene_192612;Rat_newGene_103387;Rat_newGene_129793;Rat_newGene_144235;Rat_newGene_144417;Rat_newGene_91420;Rat_newGene_66733;Rat_newGene_63068;ENSRNOG00000022937;Rat_newGene_194532;Rat_newGene_174354;Rat_newGene_160134;Rat_newGene_192667;Rat_newGene_99879;Rat_newGene_62777;Rat_newGene_1134;Rat_newGene_40795;Rat_newGene_84268;ENSRNOG00000017223;ENSRNOG00000061572;Rat_newGene_136989;Rat_newGene_85927;Rat_newGene_165149;Rat_newGene_204563;Rat_newGene_147112;ENSRNOG00000003728;Rat_newGene_15946;Rat_newGene_145046;Rat_newGene_193666;Rat_newGene_105445;Rat_newGene_116185;Rat_newGene_8849;Rat_newGene_188855;ENSRNOG00000029478;Rat_newGene_79834;Rat_newGene_195166;Rat_newGene_193324;Rat_newGene_75409;Rat_newGene_81236;Rat_newGene_121044;Rat_newGene_10471;Rat_newGene_89821;Rat_newGene_203723;Rat_newGene_117359;Rat_newGene_219381;Rat_newGene_30829;Rat_newGene_58368;Rat_newGene_203036;Rat_newGene_165148;ENSRNOG00000006850;Rat_newGene_102541;ENSRNOG00000029366;Rat_newGene_194332;ENSRNOG00000001314;ENSRNOG00000010392;Rat_newGene_18631;Rat_newGene_85286;Rat_newGene_211961;Rat_newGene_214527;ENSRNOG00000019435;Rat_newGene_125778;Rat_newGene_59914;Rat_newGene_193983;Rat_newGene_201997;Rat_newGene_94932;Rat_newGene_7931;Rat_newGene_181801;Rat_newGene_118937;Rat_newGene_28934;ENSRNOG00000015440;Rat_newGene_110030;ENSRNOG00000006783;Rat_newGene_121248;ENSRNOG00000021855;Rat_newGene_66709;Rat_newGene_135207;ENSRNOG00000020039;Rat_newGene_130546;ENSRNOG00000010777;Rat_newGene_5566;Rat_newGene_150929;Rat_newGene_72159;ENSRNOG00000023941;Rat_newGene_25248;Rat_newGene_151699;ENSRNOG00000046261;Rat_newGene_183230;Rat_newGene_154031;Rat_newGene_56984;Rat_newGene_193973;Rat_newGene_221102;Rat_newGene_81369;Rat_newGene_21064;ENSRNOG00000006625;Rat_newGene_81187;Rat_newGene_35400;Rat_newGene_105743;ENSRNOG00000016284;Rat_newGene_50265;ENSRNOG00000016467;Rat_newGene_188441;ENSRNOG00000021316;Rat_newGene_21057;ENSRNOG00000056996;Rat_newGene_136127;Rat_newGene_121961;ENSRNOG00000011709;Rat_newGene_121586;ENSRNOG00000018815;Rat_newGene_193362;Rat_newGene_1981;Rat_newGene_141305;Rat_newGene_171400;Rat_newGene_30008;Rat_newGene_71648;ENSRNOG00000010802;Rat_newGene_77119;Rat_newGene_153428;Rat_newGene_142832;Rat_newGene_3141;Rat_newGene_155341;Rat_newGene_84986;Rat_newGene_62264;Rat_newGene_89598;Rat_newGene_179397;Rat_newGene_189546;Rat_newGene_19110;Rat_newGene_144424;Rat_newGene_153964;ENSRNOG00000021247;ENSRNOG00000020514;Rat_newGene_83601;Rat_newGene_86891;Rat_newGene_35073;Rat_newGene_126408;ENSRNOG00000057817;Rat_newGene_68361;ENSRNOG00000026065;Rat_newGene_21435;Rat_newGene_206142;ENSRNOG00000022868;Rat_newGene_178995;Rat_newGene_159257;ENSRNOG00000047532;Rat_newGene_88298;Rat_newGene_7806;Rat_newGene_139853;Rat_newGene_21053;Rat_newGene_203731;ENSRNOG00000012653;ENSRNOG00000007455;ENSRNOG00000050193;Rat_newGene_155284;Rat_newGene_130843;Rat_newGene_116989;Rat_newGene_101497;Rat_newGene_194228;Rat_newGene_159596;Rat_newGene_62283;Rat_newGene_138711;ENSRNOG00000000098;ENSRNOG00000000187;ENSRNOG00000006000;Rat_newGene_20907;Rat_newGene_33534;Rat_newGene_112706;ENSRNOG00000046500;ENSRNOG00000056338;Rat_newGene_198840;Rat_newGene_165728;Rat_newGene_220401;ENSRNOG00000019486;Rat_newGene_140360;Rat_newGene_23829;ENSRNOG00000016120;Rat_newGene_76254;Rat_newGene_30591;Rat_newGene_143767;Rat_newGene_19874;Rat_newGene_209113;ENSRNOG00000027455;ENSRNOG00000046799;ENSRNOG00000060451;Rat_newGene_194096;ENSRNOG00000029245;Rat_newGene_74037;ENSRNOG00000021285;Rat_newGene_23909;Rat_newGene_107082;ENSRNOG00000049900;ENSRNOG00000019763;ENSRNOG00000017546;Rat_newGene_189417;Rat_newGene_15141;Rat_newGene_219239;Rat_newGene_124634;Rat_newGene_167054;ENSRNOG00000019770;ENSRNOG00000020905;Rat_newGene_40874;Rat_newGene_191972;ENSRNOG00000050023;Rat_newGene_213146;Rat_newGene_85069;ENSRNOG00000002632;Rat_newGene_9680;ENSRNOG00000058186;ENSRNOG00000013865;Rat_newGene_19955;Rat_newGene_108720;ENSRNOG00000028884;Rat_newGene_181134;Rat_newGene_200825;Rat_newGene_218648;Rat_newGene_14694;ENSRNOG00000002841;ENSRNOG00000010694;Rat_newGene_75408;Rat_newGene_70190;ENSRNOG00000028946;ENSRNOG00000006641;ENSRNOG00000016064;ENSRNOG00000014276;ENSRNOG00000000852;Rat_newGene_206595;ENSRNOG00000030714;ENSRNOG00000060615;ENSRNOG00000000501;Rat_newGene_79795;ENSRNOG00000011199;Rat_newGene_186460;Rat_newGene_202999;Rat_newGene_85285;Rat_newGene_216350;Rat_newGene_201331;Rat_newGene_155569;ENSRNOG00000054274;Rat_newGene_104798;Rat_newGene_202909;Rat_newGene_207507;ENSRNOG00000012040;Rat_newGene_1127;ENSRNOG00000019667;Rat_newGene_178628;ENSRNOG00000009058;Rat_newGene_66170;Rat_newGene_207611;Rat_newGene_66858;ENSRNOG00000018462;Rat_newGene_9036;Rat_newGene_212641;Rat_newGene_207854;Rat_newGene_130286;Rat_newGene_183103;Rat_newGene_101748;ENSRNOG00000020942;Rat_newGene_211962;ENSRNOG00000022312;Rat_newGene_65366;Rat_newGene_7150;Rat_newGene_74038;Rat_newGene_152076;Rat_newGene_29683;Rat_newGene_119176;Rat_newGene_68174;Rat_newGene_154318;ENSRNOG00000025587;ENSRNOG00000060988;ENSRNOG00000026579;Rat_newGene_47345;ENSRNOG00000005129;Rat_newGene_195235;Rat_newGene_142948;ENSRNOG00000002832;Rat_newGene_85012;Rat_newGene_10258;Rat_newGene_177506;Rat_newGene_203167;Rat_newGene_201528;Rat_newGene_137006;Rat_newGene_216962;Rat_newGene_56972;Rat_newGene_57648;Rat_newGene_67214;Rat_newGene_71213;ENSRNOG00000005330;Rat_newGene_159273;Rat_newGene_49848;Rat_newGene_96595;Rat_newGene_165361;Rat_newGene_44333;Rat_newGene_11615;ENSRNOG00000015455;Rat_newGene_70191;Rat_newGene_139365;ENSRNOG00000028353;Rat_newGene_197976;Rat_newGene_149865;Rat_newGene_115924;ENSRNOG00000059219;Rat_newGene_183389;ENSRNOG00000043302;Rat_newGene_117347;Rat_newGene_160706;Rat_newGene_216585;Rat_newGene_178998;ENSRNOG00000021170;Rat_newGene_180997;Rat_newGene_1693;Rat_newGene_107282;Rat_newGene_57901;Rat_newGene_40839;Rat_newGene_144651;Rat_newGene_91906;Rat_newGene_121593;Rat_newGene_30869;Rat_newGene_139356;Rat_newGene_40907;Rat_newGene_70170;ENSRNOG00000031422;Rat_newGene_129429;Rat_newGene_17073;ENSRNOG00000013963;Rat_newGene_189236;ENSRNOG00000055293;Rat_newGene_95119;Rat_newGene_154623;Rat_newGene_89643;Rat_newGene_154235;ENSRNOG00000022289;ENSRNOG00000014997;Rat_newGene_47186;Rat_newGene_178729;Rat_newGene_118466;ENSRNOG00000014248;ENSRNOG00000018372;ENSRNOG00000002813;Rat_newGene_125060;Rat_newGene_77060;ENSRNOG00000032530;ENSRNOG00000058561;ENSRNOG00000007046;Rat_newGene_143414;Rat_newGene_151244;Rat_newGene_85685;Rat_newGene_99889;Rat_newGene_173451;Rat_newGene_213187;ENSRNOG00000061262;Rat_newGene_182657;Rat_newGene_34729;Rat_newGene_139942;ENSRNOG00000012939;Rat_newGene_22366;Rat_newGene_208160;ENSRNOG00000019931;ENSRNOG00000001478;Rat_newGene_183019;ENSRNOG00000003287;Rat_newGene_74028;Rat_newGene_139801;Rat_newGene_215466;Rat_newGene_10820;Rat_newGene_130035;Rat_newGene_184283;Rat_newGene_81351;Rat_newGene_56424;ENSRNOG00000059408;Rat_newGene_193327;ENSRNOG00000055188;ENSRNOG00000008530;ENSRNOG00000052894;ENSRNOG00000027498;ENSRNOG00000047633;ENSRNOG00000002660;Rat_newGene_83768;Rat_newGene_65853;Rat_newGene_76445;ENSRNOG00000001785;Rat_newGene_108613;ENSRNOG00000003649;Rat_newGene_116854;ENSRNOG00000021243;Rat_newGene_140099;Rat_newGene_192065;Rat_newGene_62276;Rat_newGene_81174;Rat_newGene_193781;Rat_newGene_216382;ENSRNOG00000025808;Rat_newGene_71638;Rat_newGene_76256;Rat_newGene_86695;ENSRNOG00000015859;ENSRNOG00000048430;Rat_newGene_218032;Rat_newGene_57017;Rat_newGene_116677;Rat_newGene_1722;Rat_newGene_66992;Rat_newGene_192388;Rat_newGene_194424;Rat_newGene_215937;ENSRNOG00000017113;Rat_newGene_193987;Rat_newGene_131375;Rat_newGene_192096;Rat_newGene_192584;Rat_newGene_118342;Rat_newGene_194547;Rat_newGene_50877;ENSRNOG00000006209;Rat_newGene_194531;ENSRNOG00000025518;Rat_newGene_124632;Rat_newGene_59731;ENSRNOG00000020830;Rat_newGene_215793;ENSRNOG00000016717;ENSRNOG00000056947;Rat_newGene_25703;Rat_newGene_216214;Rat_newGene_172868;ENSRNOG00000006237;Rat_newGene_108000;ENSRNOG00000038397;ENSRNOG00000060984;Rat_newGene_115953;Rat_newGene_85802;Rat_newGene_66980;Rat_newGene_60913;Rat_newGene_74289;Rat_newGene_148174;ENSRNOG00000017609;Rat_newGene_76654;Rat_newGene_108010;Rat_newGene_71622;Rat_newGene_28104;Rat_newGene_134204;ENSRNOG00000010492;Rat_newGene_19803;Rat_newGene_31701;ENSRNOG00000010855;ENSRNOG00000024482;Rat_newGene_155611;Rat_newGene_181408;ENSRNOG00000025119;Rat_newGene_56479;Rat_newGene_73485;Rat_newGene_120592;Rat_newGene_212424;Rat_newGene_173258;Rat_newGene_80289;ENSRNOG00000012720;Rat_newGene_120038;ENSRNOG00000025120;Rat_newGene_135420;ENSRNOG00000014317;Rat_newGene_155584;ENSRNOG00000006049;Rat_newGene_143471;Rat_newGene_173359;Rat_newGene_88567;Rat_newGene_111939;Rat_newGene_207727;ENSRNOG00000031951;Rat_newGene_30850;ENSRNOG00000014436;ENSRNOG00000002612;Rat_newGene_87928;Rat_newGene_93194;ENSRNOG00000056585;Rat_newGene_30585;Rat_newGene_72874;Rat_newGene_118939;Rat_newGene_104681;ENSRNOG00000007657;Rat_newGene_43728;Rat_newGene_106331;Rat_newGene_17387;ENSRNOG00000012134;Rat_newGene_130293;Rat_newGene_134148;Rat_newGene_77907;Rat_newGene_81346;Rat_newGene_29698;ENSRNOG00000030017;Rat_newGene_174577;Rat_newGene_192239;Rat_newGene_148762;Rat_newGene_67610;Rat_newGene_160137;Rat_newGene_73565;Rat_newGene_131010;Rat_newGene_144214;Rat_newGene_213123;Rat_newGene_212948;Rat_newGene_88681;Rat_newGene_16355;Rat_newGene_142951;Rat_newGene_9627;Rat_newGene_217790;Rat_newGene_18742;Rat_newGene_181183;Rat_newGene_56825;Rat_newGene_215995;Rat_newGene_35799;ENSRNOG00000030151;ENSRNOG00000018012;ENSRNOG00000012055;Rat_newGene_194961;Rat_newGene_131634;ENSRNOG00000023794;Rat_newGene_116346;Rat_newGene_166793;Rat_newGene_85474;Rat_newGene_193684;Rat_newGene_22790;ENSRNOG00000012471;Rat_newGene_70366;Rat_newGene_179562;Rat_newGene_39592;Rat_newGene_155400;Rat_newGene_91415;Rat_newGene_126532;Rat_newGene_130252;Rat_newGene_22992;Rat_newGene_56148;ENSRNOG00000019629;Rat_newGene_164571;ENSRNOG00000017105;Rat_newGene_33561;Rat_newGene_73369;Rat_newGene_116610;Rat_newGene_83041;Rat_newGene_118948;ENSRNOG00000061705;ENSRNOG00000004117;Rat_newGene_58167;Rat_newGene_143189;Rat_newGene_130372;Rat_newGene_71331;Rat_newGene_83581;ENSRNOG00000050688;Rat_newGene_107026;Rat_newGene_9062;Rat_newGene_204058;Rat_newGene_172376;Rat_newGene_193441;ENSRNOG00000001407;Rat_newGene_152530;ENSRNOG00000019276;ENSRNOG00000019933;Rat_newGene_20962;Rat_newGene_47884;Rat_newGene_180203;Rat_newGene_170825;Rat_newGene_50264;ENSRNOG00000018427;ENSRNOG00000022764;ENSRNOG00000003848;Rat_newGene_62287;Rat_newGene_169858;Rat_newGene_56692;Rat_newGene_107095;Rat_newGene_218891;Rat_newGene_16326;ENSRNOG00000008510;ENSRNOG00000010466;Rat_newGene_34134;Rat_newGene_88428;Rat_newGene_201793;Rat_newGene_137934;ENSRNOG00000045965;Rat_newGene_118671;Rat_newGene_181570;Rat_newGene_165157;Rat_newGene_67256;Rat_newGene_201348;Rat_newGene_105185;Rat_newGene_97740;Rat_newGene_49578;Rat_newGene_50430;Rat_newGene_51496;Rat_newGene_56156;Rat_newGene_106854;Rat_newGene_200719;Rat_newGene_189469;Rat_newGene_72164;Rat_newGene_118232;Rat_newGene_67198;Rat_newGene_86098;Rat_newGene_210582;Rat_newGene_194261;Rat_newGene_159141;Rat_newGene_161300;Rat_newGene_142404;Rat_newGene_206238;ENSRNOG00000019097;Rat_newGene_53356;ENSRNOG00000060674;Rat_newGene_75820;Rat_newGene_139355;ENSRNOG00000029242;Rat_newGene_50994;Rat_newGene_117303;Rat_newGene_10807;Rat_newGene_47880;Rat_newGene_140914;Rat_newGene_145902;Rat_newGene_17637;Rat_newGene_74439;Rat_newGene_83624;Rat_newGene_118749;Rat_newGene_205856;Rat_newGene_199090;ENSRNOG00000042329;Rat_newGene_151098;Rat_newGene_125734;Rat_newGene_192331;Rat_newGene_119988;Rat_newGene_8290;Rat_newGene_49571;Rat_newGene_7757;Rat_newGene_221427;Rat_newGene_150898;Rat_newGene_63566;Rat_newGene_68252;Rat_newGene_162418;Rat_newGene_35320;Rat_newGene_5565;Rat_newGene_178474;Rat_newGene_19607;Rat_newGene_140709;Rat_newGene_104268;Rat_newGene_138865;Rat_newGene_90669;Rat_newGene_63192;Rat_newGene_145041;Rat_newGene_89749;Rat_newGene_7739;ENSRNOG00000028586;Rat_newGene_171442;Rat_newGene_135274;ENSRNOG00000012852;Rat_newGene_113418;Rat_newGene_215620;Rat_newGene_215468;Rat_newGene_139018;Rat_newGene_172813;Rat_newGene_108736;Rat_newGene_61036;Rat_newGene_129814;Rat_newGene_89129;Rat_newGene_31212;Rat_newGene_50086;ENSRNOG00000031027;Rat_newGene_97329;ENSRNOG00000018434;Rat_newGene_155486;Rat_newGene_91000;Rat_newGene_150228;Rat_newGene_199201;Rat_newGene_99898;Rat_newGene_76885;Rat_newGene_113154;Rat_newGene_178968;Rat_newGene_118753;Rat_newGene_98639;Rat_newGene_11226;Rat_newGene_953;Rat_newGene_165285;ENSRNOG00000008487;Rat_newGene_71412;Rat_newGene_152537;ENSRNOG00000013422;Rat_newGene_102544;Rat_newGene_160266;Rat_newGene_217034;Rat_newGene_203750;Rat_newGene_90477;Rat_newGene_150919;ENSRNOG00000053729;Rat_newGene_151469;Rat_newGene_155037;Rat_newGene_186054;Rat_newGene_97848;Rat_newGene_63574;Rat_newGene_174442;Rat_newGene_75760;ENSRNOG00000056495;Rat_newGene_39587;ENSRNOG00000029535;Rat_newGene_210209;Rat_newGene_163307;Rat_newGene_193782;Rat_newGene_204991;Rat_newGene_14305;Rat_newGene_89601;Rat_newGene_152668;Rat_newGene_183401;Rat_newGene_214521;Rat_newGene_179602;Rat_newGene_69433;ENSRNOG00000010702;ENSRNOG00000033426;Rat_newGene_155001;Rat_newGene_146043;Rat_newGene_85770;Rat_newGene_104703;ENSRNOG00000057199;Rat_newGene_73687;Rat_newGene_54728;ENSRNOG00000011427;Rat_newGene_159021;Rat_newGene_180684;Rat_newGene_104034;Rat_newGene_182623;Rat_newGene_143123;ENSRNOG00000003755;Rat_newGene_118881;ENSRNOG00000004112;ENSRNOG00000020812;Rat_newGene_124391;Rat_newGene_103667;Rat_newGene_91421;Rat_newGene_73717;Rat_newGene_61232;ENSRNOG00000002669;Rat_newGene_172450;Rat_newGene_90665;ENSRNOG00000028274;Rat_newGene_213271;Rat_newGene_203178;Rat_newGene_101093;Rat_newGene_18973;Rat_newGene_48188;ENSRNOG00000017408;Rat_newGene_99568;Rat_newGene_126436;ENSRNOG00000037080;Rat_newGene_213514;Rat_newGene_141344;Rat_newGene_30840;Rat_newGene_166956;Rat_newGene_90719;ENSRNOG00000000904;Rat_newGene_203115;Rat_newGene_176824;ENSRNOG00000010063;ENSRNOG00000020862;Rat_newGene_192409;Rat_newGene_137219;Rat_newGene_137595;ENSRNOG00000014278;Rat_newGene_110807;Rat_newGene_117345;ENSRNOG00000060429;Rat_newGene_62323;Rat_newGene_19619;Rat_newGene_8930;Rat_newGene_101660;Rat_newGene_108591;ENSRNOG00000028834;Rat_newGene_83801;Rat_newGene_66784;ENSRNOG00000060325;Rat_newGene_186161;Rat_newGene_211800;Rat_newGene_42278;Rat_newGene_76396;Rat_newGene_21052;Rat_newGene_135427;Rat_newGene_8049;ENSRNOG00000008332;Rat_newGene_58287;Rat_newGene_204894;Rat_newGene_96475;Rat_newGene_165205;Rat_newGene_21759;Rat_newGene_104724;Rat_newGene_161795;Rat_newGene_194185;Rat_newGene_96401;ENSRNOG00000060738;Rat_newGene_212091;Rat_newGene_125280;Rat_newGene_215915;ENSRNOG00000001709;Rat_newGene_90899;ENSRNOG00000020500;Rat_newGene_58573;Rat_newGene_199205;ENSRNOG00000019311;Rat_newGene_192143;Rat_newGene_18472;Rat_newGene_196209;ENSRNOG00000034195;Rat_newGene_103866;ENSRNOG00000018364;Rat_newGene_9885;Rat_newGene_139388;ENSRNOG00000007349;Rat_newGene_170081;Rat_newGene_194156;Rat_newGene_149607;Rat_newGene_10598;ENSRNOG00000014875;Rat_newGene_145784;ENSRNOG00000013771;Rat_newGene_195444;Rat_newGene_159906;Rat_newGene_6621;Rat_newGene_58020;ENSRNOG00000045911;Rat_newGene_48180;Rat_newGene_61499;Rat_newGene_80498;Rat_newGene_143226;ENSRNOG00000019915;Rat_newGene_194181;Rat_newGene_108014;Rat_newGene_20033;Rat_newGene_60983;Rat_newGene_139560;ENSRNOG00000007062;Rat_newGene_102763;Rat_newGene_93565;Rat_newGene_116433;Rat_newGene_104200;ENSRNOG00000042797;ENSRNOG00000025693;ENSRNOG00000050511;Rat_newGene_192573;Rat_newGene_30837;Rat_newGene_191937;Rat_newGene_104473;ENSRNOG00000055527;ENSRNOG00000052688;Rat_newGene_86746;Rat_newGene_192046;Rat_newGene_102622;ENSRNOG00000027230;ENSRNOG00000001337;Rat_newGene_198935;Rat_newGene_16533;Rat_newGene_3142;Rat_newGene_116612;Rat_newGene_118690;Rat_newGene_181030;Rat_newGene_193130;Rat_newGene_136580;ENSRNOG00000003213;Rat_newGene_1813;Rat_newGene_19788;Rat_newGene_10325;Rat_newGene_148463;Rat_newGene_172741;Rat_newGene_61054;Rat_newGene_68183;Rat_newGene_136927;Rat_newGene_150933;Rat_newGene_111952;Rat_newGene_204559;ENSRNOG00000003424;Rat_newGene_23832;ENSRNOG00000051480;Rat_newGene_3310;Rat_newGene_215391;Rat_newGene_12154;Rat_newGene_20016;Rat_newGene_213191;Rat_newGene_194173;Rat_newGene_31421;Rat_newGene_104827;Rat_newGene_56820;ENSRNOG00000017905;Rat_newGene_92324;ENSRNOG00000056675;Rat_newGene_80399;Rat_newGene_121422;Rat_newGene_104518;ENSRNOG00000015641;Rat_newGene_107122;Rat_newGene_23313;Rat_newGene_108738;Rat_newGene_11162;Rat_newGene_203004;Rat_newGene_202905;Rat_newGene_174063;Rat_newGene_110161;ENSRNOG00000000563;ENSRNOG00000005729;Rat_newGene_53149;Rat_newGene_53157;Rat_newGene_141317;ENSRNOG00000005934;Rat_newGene_9632;ENSRNOG00000030145;Rat_newGene_104059;Rat_newGene_112233;Rat_newGene_37243;Rat_newGene_203996;ENSRNOG00000018953;Rat_newGene_58290;Rat_newGene_74194;Rat_newGene_190631;ENSRNOG00000019349;Rat_newGene_6640;Rat_newGene_149611;ENSRNOG00000019223;Rat_newGene_106332;Rat_newGene_142403;Rat_newGene_68567;Rat_newGene_192126;Rat_newGene_139232;Rat_newGene_104918;Rat_newGene_221107;Rat_newGene_152721;Rat_newGene_79952;ENSRNOG00000012270;ENSRNOG00000030515;Rat_newGene_195249;Rat_newGene_77051;Rat_newGene_171451;ENSRNOG00000030318;ENSRNOG00000050484;Rat_newGene_111989;Rat_newGene_37584;Rat_newGene_83812;Rat_newGene_199285;Rat_newGene_194248;Rat_newGene_50281;Rat_newGene_205181;Rat_newGene_179528;Rat_newGene_131627;ENSRNOG00000026517;ENSRNOG00000047873;ENSRNOG00000006217;Rat_newGene_180987;ENSRNOG00000018369;Rat_newGene_139242;Rat_newGene_193944;Rat_newGene_62317;ENSRNOG00000050057;Rat_newGene_101235;ENSRNOG00000046873;Rat_newGene_186110;Rat_newGene_113496;Rat_newGene_139132;Rat_newGene_191950;ENSRNOG00000024178;ENSRNOG00000018416;Rat_newGene_202249;Rat_newGene_199862;ENSRNOG00000012692;ENSRNOG00000026705;ENSRNOG00000031700;ENSRNOG00000019306;Rat_newGene_37462;Rat_newGene_34739;ENSRNOG00000014650;ENSRNOG00000010911;ENSRNOG00000013064;Rat_newGene_219292;Rat_newGene_120962;Rat_newGene_11173;ENSRNOG00000051964;Rat_newGene_192251;Rat_newGene_56294;Rat_newGene_219305;Rat_newGene_57306;Rat_newGene_112257;Rat_newGene_101100;Rat_newGene_120957;ENSRNOG00000027940;Rat_newGene_12770;ENSRNOG00000018798;Rat_newGene_194031;ENSRNOG00000017414;Rat_newGene_108743;ENSRNOG00000014450;Rat_newGene_191400;ENSRNOG00000048516;Rat_newGene_79143;Rat_newGene_150930;ENSRNOG00000018399;Rat_newGene_189715;Rat_newGene_182115;Rat_newGene_18350;ENSRNOG00000053979;Rat_newGene_112364;Rat_newGene_38488;ENSRNOG00000049277;ENSRNOG00000003263;Rat_newGene_116137;Rat_newGene_58086;Rat_newGene_143297;Rat_newGene_80404;Rat_newGene_141310;Rat_newGene_80495;Rat_newGene_30259;Rat_newGene_207537;Rat_newGene_106839;Rat_newGene_155018;Rat_newGene_20420;Rat_newGene_215644;Rat_newGene_172961;ENSRNOG00000042383;ENSRNOG00000015026;Rat_newGene_97757;Rat_newGene_192248;Rat_newGene_120916;Rat_newGene_104033;Rat_newGene_16525;ENSRNOG00000012995;Rat_newGene_105071;Rat_newGene_203002;Rat_newGene_200021;Rat_newGene_62689;ENSRNOG00000010208;ENSRNOG00000004083;Rat_newGene_11916;Rat_newGene_128301;ENSRNOG00000002227;ENSRNOG00000001149;Rat_newGene_118027;ENSRNOG00000000595;Rat_newGene_118781;ENSRNOG00000021131;Rat_newGene_197194;Rat_newGene_213596;ENSRNOG00000019264;Rat_newGene_201655;Rat_newGene_29957;Rat_newGene_193112;ENSRNOG00000017997;ENSRNOG00000038540;Rat_newGene_82712;Rat_newGene_104853;Rat_newGene_199106;Rat_newGene_202957;Rat_newGene_130130;Rat_newGene_49728;Rat_newGene_174490;Rat_newGene_3078;Rat_newGene_104699;Rat_newGene_103977;ENSRNOG00000050632;Rat_newGene_113005;Rat_newGene_7738;Rat_newGene_116561;Rat_newGene_216594;Rat_newGene_179614;Rat_newGene_20932;Rat_newGene_182974;Rat_newGene_79578;Rat_newGene_101747;ENSRNOG00000012099;ENSRNOG00000014104;Rat_newGene_206250;Rat_newGene_146260;Rat_newGene_114084;Rat_newGene_203409;ENSRNOG00000016683;Rat_newGene_58285;Rat_newGene_179201;Rat_newGene_103187;Rat_newGene_57080;Rat_newGene_204303;Rat_newGene_72648;ENSRNOG00000046538;ENSRNOG00000014132;Rat_newGene_166988;Rat_newGene_166249;Rat_newGene_159146;ENSRNOG00000013927;Rat_newGene_72690;Rat_newGene_77130;Rat_newGene_40829;Rat_newGene_167142;Rat_newGene_22417;Rat_newGene_104052;Rat_newGene_2171;Rat_newGene_20920;Rat_newGene_80853;Rat_newGene_169924;ENSRNOG00000061571;ENSRNOG00000024025;Rat_newGene_155561;Rat_newGene_101744;Rat_newGene_160071;ENSRNOG00000006200;Rat_newGene_91422;Rat_newGene_56708;ENSRNOG00000002041;ENSRNOG00000029394;ENSRNOG00000019164;Rat_newGene_100073;Rat_newGene_143172;Rat_newGene_61588;Rat_newGene_172377;Rat_newGene_180857;Rat_newGene_181259;Rat_newGene_205178;Rat_newGene_107078;Rat_newGene_50424;Rat_newGene_22026;Rat_newGene_37789;Rat_newGene_1529;Rat_newGene_181091;Rat_newGene_23484;Rat_newGene_41367;Rat_newGene_131988;Rat_newGene_74390;Rat_newGene_176893;Rat_newGene_50326;ENSRNOG00000028713;Rat_newGene_110033;Rat_newGene_31403;Rat_newGene_84718;ENSRNOG00000036964;Rat_newGene_116381;Rat_newGene_55908;Rat_newGene_144211;ENSRNOG00000025071;ENSRNOG00000013753;ENSRNOG00000001396;ENSRNOG00000055849;Rat_newGene_154311;Rat_newGene_180181;ENSRNOG00000021731;Rat_newGene_56509;Rat_newGene_43608;Rat_newGene_154598;Rat_newGene_202706;Rat_newGene_211968;Rat_newGene_47882;Rat_newGene_218004;Rat_newGene_31582;Rat_newGene_60387;Rat_newGene_49681;Rat_newGene_215456;ENSRNOG00000053942;ENSRNOG00000012165;Rat_newGene_74288;Rat_newGene_193592;Rat_newGene_154281;Rat_newGene_27840;Rat_newGene_14078;Rat_newGene_91115;ENSRNOG00000014347;Rat_newGene_70269;Rat_newGene_58206;Rat_newGene_31933;Rat_newGene_104856;Rat_newGene_208184;Rat_newGene_9869;ENSRNOG00000026866;Rat_newGene_84351;Rat_newGene_116585;Rat_newGene_112006;ENSRNOG00000028430;Rat_newGene_61240;Rat_newGene_18298;ENSRNOG00000032441;Rat_newGene_154634;Rat_newGene_165145;ENSRNOG00000005248;ENSRNOG00000033761;Rat_newGene_87733;Rat_newGene_9027;Rat_newGene_202877;Rat_newGene_180917;Rat_newGene_103102;Rat_newGene_51257;Rat_newGene_182769;ENSRNOG00000022673;Rat_newGene_58215;Rat_newGene_181640;ENSRNOG00000037505;Rat_newGene_193980;ENSRNOG00000020889;Rat_newGene_67205;Rat_newGene_158844;Rat_newGene_113429;Rat_newGene_124539;Rat_newGene_61299;Rat_newGene_77903;Rat_newGene_34870;Rat_newGene_34762;ENSRNOG00000001387;Rat_newGene_11915;ENSRNOG00000049493;Rat_newGene_205852;Rat_newGene_6122;ENSRNOG00000052087;Rat_newGene_90416;Rat_newGene_88576;Rat_newGene_120931;Rat_newGene_153678;Rat_newGene_25499;Rat_newGene_10999;ENSRNOG00000028235;Rat_newGene_188862;Rat_newGene_62260;Rat_newGene_159344;ENSRNOG00000007400;ENSRNOG00000020689;ENSRNOG00000002722;Rat_newGene_207728;Rat_newGene_193443;ENSRNOG00000018414;ENSRNOG00000012402;Rat_newGene_204466;Rat_newGene_104388;Rat_newGene_183341;Rat_newGene_103134;Rat_newGene_211537;Rat_newGene_72162;Rat_newGene_109067;Rat_newGene_120716;Rat_newGene_145890;Rat_newGene_15888;Rat_newGene_58180;Rat_newGene_153359;Rat_newGene_71241;ENSRNOG00000019174;Rat_newGene_8886;Rat_newGene_160719;Rat_newGene_89759;Rat_newGene_76484;Rat_newGene_115703;Rat_newGene_128812;Rat_newGene_116678;Rat_newGene_128140;Rat_newGene_135273;Rat_newGene_73524;Rat_newGene_56691;Rat_newGene_148133;Rat_newGene_193687;Rat_newGene_70263;ENSRNOG00000034258;Rat_newGene_191446;Rat_newGene_103417;Rat_newGene_96249;Rat_newGene_182006;Rat_newGene_4521;Rat_newGene_198927;Rat_newGene_154317;Rat_newGene_11093;Rat_newGene_116578;ENSRNOG00000015441;ENSRNOG00000021234;Rat_newGene_28852;Rat_newGene_215507;ENSRNOG00000008897;Rat_newGene_67063;ENSRNOG00000058388;Rat_newGene_205062;ENSRNOG00000049828;Rat_newGene_80396;Rat_newGene_10956;Rat_newGene_12152;Rat_newGene_96462;ENSRNOG00000012946</t>
  </si>
  <si>
    <t>ENSRNOG00000010438;ENSRNOG00000058742;ENSRNOG00000019898;ENSRNOG00000007489;Rat_newGene_105122;Rat_newGene_195235;ENSRNOG00000028598;Rat_newGene_128431;ENSRNOG00000027079;Rat_newGene_97842;ENSRNOG00000015346;ENSRNOG00000015152;Rat_newGene_61462;Rat_newGene_84213;ENSRNOG00000011203;ENSRNOG00000045670;ENSRNOG00000000431;ENSRNOG00000008996;ENSRNOG00000000157;ENSRNOG00000010415;ENSRNOG00000018220;Rat_newGene_182107;Rat_newGene_80490;ENSRNOG00000012944;ENSRNOG00000019692;ENSRNOG00000014102;ENSRNOG00000017073;ENSRNOG00000062002;ENSRNOG00000054165;ENSRNOG00000019864;ENSRNOG00000021611;Rat_newGene_105743;ENSRNOG00000019555;ENSRNOG00000033202;ENSRNOG00000001255;ENSRNOG00000000190;ENSRNOG00000017775;Rat_newGene_144369;ENSRNOG00000045843;ENSRNOG00000016754;ENSRNOG00000014597;ENSRNOG00000018006;ENSRNOG00000007346;ENSRNOG00000003985;ENSRNOG00000015354;ENSRNOG00000048004;Rat_newGene_28852;ENSRNOG00000005058;ENSRNOG00000006483;ENSRNOG00000020144;ENSRNOG00000011151;ENSRNOG00000003614;Rat_newGene_28615;ENSRNOG00000017272;ENSRNOG00000024663;ENSRNOG00000005390;Rat_newGene_119490;ENSRNOG00000021831;Rat_newGene_146023;Rat_newGene_63907;ENSRNOG00000028187;ENSRNOG00000012406;ENSRNOG00000046647;ENSRNOG00000017604;ENSRNOG00000008300;ENSRNOG00000006046;ENSRNOG00000058785</t>
  </si>
  <si>
    <t>Rat_newGene_172376;ENSRNOG00000000836;Rat_newGene_167021;ENSRNOG00000025899;ENSRNOG00000013140;Rat_newGene_215620;ENSRNOG00000011059;ENSRNOG00000005580;ENSRNOG00000012307;ENSRNOG00000008487;Rat_newGene_56752;Rat_newGene_179602;Rat_newGene_75750;ENSRNOG00000002061;Rat_newGene_47294;ENSRNOG00000058566;ENSRNOG00000029778;Rat_newGene_8930;Rat_newGene_145954;Rat_newGene_139847;Rat_newGene_2079;Rat_newGene_84890;Rat_newGene_60983;Rat_newGene_131225;Rat_newGene_204951;ENSRNOG00000008447;Rat_newGene_73586;Rat_newGene_25259;ENSRNOG00000029826;ENSRNOG00000012495;ENSRNOG00000003953;Rat_newGene_61619;ENSRNOG00000051728;Rat_newGene_66319;Rat_newGene_123977;Rat_newGene_40204;ENSRNOG00000014650;ENSRNOG00000018798;ENSRNOG00000020544;Rat_newGene_20420;Rat_newGene_54444;Rat_newGene_11346;ENSRNOG00000011262;Rat_newGene_141287;ENSRNOG00000022812;ENSRNOG00000021695;ENSRNOG00000000282;ENSRNOG00000011151;Rat_newGene_122660;ENSRNOG00000049482;Rat_newGene_205852;Rat_newGene_74845;ENSRNOG00000008851;ENSRNOG00000055402;ENSRNOG00000016687;ENSRNOG00000024879;ENSRNOG00000026143;Rat_newGene_119825;ENSRNOG00000053359;ENSRNOG00000025634;Rat_newGene_47669;ENSRNOG00000022155;ENSRNOG00000011305;Rat_newGene_204922;ENSRNOG00000008270;ENSRNOG00000021046;Rat_newGene_193509;Rat_newGene_8949;ENSRNOG00000031916;Rat_newGene_180349;ENSRNOG00000011339;ENSRNOG00000026857;ENSRNOG00000048707;ENSRNOG00000031475;ENSRNOG00000004918;Rat_newGene_142014;ENSRNOG00000050424;ENSRNOG00000007779;ENSRNOG00000022432;ENSRNOG00000011000;Rat_newGene_181543;ENSRNOG00000007970;ENSRNOG00000020721;Rat_newGene_72189;ENSRNOG00000000439;Rat_newGene_136127;Rat_newGene_206228;Rat_newGene_204293;Rat_newGene_153428;Rat_newGene_164042;Rat_newGene_67221;ENSRNOG00000029022;ENSRNOG00000017525;ENSRNOG00000022857;ENSRNOG00000006350;ENSRNOG00000004063;ENSRNOG00000020332;Rat_newGene_104798;Rat_newGene_65366;ENSRNOG00000045947;ENSRNOG00000013917;ENSRNOG00000050687;ENSRNOG00000004442;Rat_newGene_204947;ENSRNOG00000031779;ENSRNOG00000003026;Rat_newGene_202914;Rat_newGene_154922;Rat_newGene_217352;Rat_newGene_191361;ENSRNOG00000008244;Rat_newGene_30166;Rat_newGene_186804;ENSRNOG00000008600;ENSRNOG00000023053;ENSRNOG00000001455;Rat_newGene_119761;Rat_newGene_158960;ENSRNOG00000008142;Rat_newGene_41155;ENSRNOG00000004515;Rat_newGene_211972;ENSRNOG00000011704;ENSRNOG00000022807;Rat_newGene_73369</t>
  </si>
  <si>
    <t>ENSRNOG00000028752;ENSRNOG00000018047;ENSRNOG00000010787;ENSRNOG00000022599;Rat_newGene_31421;ENSRNOG00000009470;Rat_newGene_49143;ENSRNOG00000012371;ENSRNOG00000020686;Rat_newGene_190778;ENSRNOG00000046159;ENSRNOG00000030547;ENSRNOG00000037217;Rat_newGene_23832;ENSRNOG00000005535;ENSRNOG00000005298;ENSRNOG00000027855;ENSRNOG00000013562;ENSRNOG00000034289;ENSRNOG00000031540;ENSRNOG00000013045;ENSRNOG00000002403;ENSRNOG00000004973;ENSRNOG00000023116;ENSRNOG00000022800;ENSRNOG00000002791;ENSRNOG00000040208;ENSRNOG00000051980;ENSRNOG00000003099;ENSRNOG00000009802;Rat_newGene_11989;ENSRNOG00000050946;ENSRNOG00000001344;ENSRNOG00000013317;ENSRNOG00000013851;Rat_newGene_9024;Rat_newGene_104774;ENSRNOG00000047004;Rat_newGene_47678;Rat_newGene_17730;ENSRNOG00000013232;ENSRNOG00000016698;ENSRNOG00000019361;ENSRNOG00000010775;ENSRNOG00000033316;Rat_newGene_151644;ENSRNOG00000007551;ENSRNOG00000053228;ENSRNOG00000053769;ENSRNOG00000003213;ENSRNOG00000016416;ENSRNOG00000032967;Rat_newGene_136580;ENSRNOG00000003603;ENSRNOG00000050198;ENSRNOG00000011348;Rat_newGene_172505;ENSRNOG00000024435;Rat_newGene_50433;ENSRNOG00000009397;ENSRNOG00000018974;ENSRNOG00000032018;ENSRNOG00000011652;ENSRNOG00000021524;ENSRNOG00000022030;ENSRNOG00000017386;ENSRNOG00000028090;ENSRNOG00000049076;ENSRNOG00000019202;ENSRNOG00000002953;ENSRNOG00000026861;ENSRNOG00000050658;ENSRNOG00000011718;Rat_newGene_159494;ENSRNOG00000023492;ENSRNOG00000010286;ENSRNOG00000000567;Rat_newGene_202905;ENSRNOG00000042140;ENSRNOG00000016783;Rat_newGene_203004;ENSRNOG00000001572;ENSRNOG00000023753;ENSRNOG00000001886;ENSRNOG00000047337;ENSRNOG00000015076;Rat_newGene_68478;ENSRNOG00000017939;Rat_newGene_154987;Rat_newGene_10635;ENSRNOG00000017608;ENSRNOG00000009409;ENSRNOG00000008569;ENSRNOG00000007377;Rat_newGene_202002;ENSRNOG00000016984;ENSRNOG00000020295;Rat_newGene_128836;ENSRNOG00000014530;ENSRNOG00000019270;ENSRNOG00000010473;ENSRNOG00000008782;Rat_newGene_208134;ENSRNOG00000018387;ENSRNOG00000047628;Rat_newGene_129779;ENSRNOG00000018719;Rat_newGene_12429;Rat_newGene_126430;ENSRNOG00000027839;ENSRNOG00000012510;Rat_newGene_44547;ENSRNOG00000005287;Rat_newGene_1862;ENSRNOG00000020543;Rat_newGene_48180;ENSRNOG00000014986;ENSRNOG00000009001;ENSRNOG00000058538;ENSRNOG00000052111;Rat_newGene_58020;ENSRNOG00000038286;Rat_newGene_113342;ENSRNOG00000014875;ENSRNOG00000003207;Rat_newGene_10598;Rat_newGene_125589;ENSRNOG00000060603;ENSRNOG00000023686;ENSRNOG00000031173;ENSRNOG00000001229;ENSRNOG00000043137;ENSRNOG00000022615;Rat_newGene_105741;Rat_newGene_29706;ENSRNOG00000032206;ENSRNOG00000005796;ENSRNOG00000014988;Rat_newGene_10463;ENSRNOG00000012269;ENSRNOG00000011091;ENSRNOG00000006469;ENSRNOG00000018233;ENSRNOG00000003313;ENSRNOG00000015578;ENSRNOG00000046852;Rat_newGene_115702;Rat_newGene_88258;ENSRNOG00000048363;ENSRNOG00000013170;ENSRNOG00000011092;Rat_newGene_16533;ENSRNOG00000015162;ENSRNOG00000061777;Rat_newGene_209607;ENSRNOG00000005017;ENSRNOG00000011981;ENSRNOG00000028161;ENSRNOG00000013291;ENSRNOG00000052141;ENSRNOG00000010663;ENSRNOG00000021125;Rat_newGene_28835;ENSRNOG00000028926;ENSRNOG00000022455;ENSRNOG00000008409;ENSRNOG00000023177;Rat_newGene_210870;ENSRNOG00000003338;ENSRNOG00000057194;ENSRNOG00000002746;ENSRNOG00000012993;ENSRNOG00000050511;ENSRNOG00000017977;Rat_newGene_155503;ENSRNOG00000031249;Rat_newGene_192824;ENSRNOG00000055527;ENSRNOG00000014241;ENSRNOG00000053285;Rat_newGene_30837;ENSRNOG00000010899;ENSRNOG00000009625;Rat_newGene_93565;ENSRNOG00000014178;ENSRNOG00000020032;ENSRNOG00000020994;ENSRNOG00000007720;Rat_newGene_80586;ENSRNOG00000010780;ENSRNOG00000021099;Rat_newGene_172987;ENSRNOG00000022576;ENSRNOG00000028082;ENSRNOG00000015692;ENSRNOG00000021298;ENSRNOG00000021656;ENSRNOG00000020620;ENSRNOG00000020822;ENSRNOG00000002946;Rat_newGene_165205;ENSRNOG00000047782;ENSRNOG00000016302;ENSRNOG00000021678;ENSRNOG00000008332;Rat_newGene_204894;ENSRNOG00000005766;Rat_newGene_58097;ENSRNOG00000028774;ENSRNOG00000047896;Rat_newGene_49965;Rat_newGene_134675;ENSRNOG00000011076;ENSRNOG00000020656;ENSRNOG00000025608;Rat_newGene_56333;ENSRNOG00000000498;ENSRNOG00000000034;ENSRNOG00000020518;Rat_newGene_148293;ENSRNOG00000004585;ENSRNOG00000031662;ENSRNOG00000013089;ENSRNOG00000009278;ENSRNOG00000052955;Rat_newGene_120015;ENSRNOG00000046661;ENSRNOG00000002137;ENSRNOG00000013133;ENSRNOG00000017226;Rat_newGene_183090;Rat_newGene_146142;ENSRNOG00000009461;ENSRNOG00000050781;Rat_newGene_177099;ENSRNOG00000052129;ENSRNOG00000013840;ENSRNOG00000010573;Rat_newGene_719;ENSRNOG00000057187;ENSRNOG00000025269;Rat_newGene_139847;ENSRNOG00000051770;ENSRNOG00000012390;Rat_newGene_211490;ENSRNOG00000032561;ENSRNOG00000007801;Rat_newGene_18472;ENSRNOG00000002960;Rat_newGene_8924;ENSRNOG00000002418;Rat_newGene_93736;ENSRNOG00000030761;ENSRNOG00000007102;ENSRNOG00000027510;ENSRNOG00000031535;Rat_newGene_43604;Rat_newGene_128244;ENSRNOG00000000582;ENSRNOG00000039544;ENSRNOG00000023972;ENSRNOG00000047915;ENSRNOG00000007827;ENSRNOG00000006753;Rat_newGene_190048;ENSRNOG00000000519;ENSRNOG00000048329;ENSRNOG00000025764;Rat_newGene_118976;ENSRNOG00000010560;ENSRNOG00000010580;Rat_newGene_129571;ENSRNOG00000007412;ENSRNOG00000061238;Rat_newGene_205139;ENSRNOG00000059073;Rat_newGene_90899;ENSRNOG00000011858;ENSRNOG00000006578;Rat_newGene_219270;Rat_newGene_51755;ENSRNOG00000002396;Rat_newGene_78297;Rat_newGene_155017;ENSRNOG00000008124;ENSRNOG00000016381;ENSRNOG00000054139;ENSRNOG00000019476;Rat_newGene_90719;ENSRNOG00000026060;Rat_newGene_28656;ENSRNOG00000008108;ENSRNOG00000030213;ENSRNOG00000008988;ENSRNOG00000011258;ENSRNOG00000001173;ENSRNOG00000028688;ENSRNOG00000013642;ENSRNOG00000060686;Rat_newGene_6641;ENSRNOG00000033134;ENSRNOG00000006813;Rat_newGene_86847;ENSRNOG00000015447;ENSRNOG00000058243;ENSRNOG00000006543;Rat_newGene_61291;ENSRNOG00000030237;ENSRNOG00000008443;Rat_newGene_213514;ENSRNOG00000014719;ENSRNOG00000003085;ENSRNOG00000012318;ENSRNOG00000022146;ENSRNOG00000006816;ENSRNOG00000039601;Rat_newGene_154277;ENSRNOG00000021493;ENSRNOG00000036811;Rat_newGene_30840;ENSRNOG00000000561;ENSRNOG00000057301;ENSRNOG00000019900;ENSRNOG00000024922;Rat_newGene_93029;ENSRNOG00000048953;Rat_newGene_31925;Rat_newGene_67396;ENSRNOG00000046031;ENSRNOG00000030016;Rat_newGene_116142;Rat_newGene_143419;ENSRNOG00000017408;Rat_newGene_111979;ENSRNOG00000018997;ENSRNOG00000017116;ENSRNOG00000036918;ENSRNOG00000052010;Rat_newGene_203178;Rat_newGene_44685;ENSRNOG00000008602;Rat_newGene_133434;ENSRNOG00000024846;Rat_newGene_215063;ENSRNOG00000007726;Rat_newGene_217242;ENSRNOG00000011989;ENSRNOG00000016795;ENSRNOG00000051499;ENSRNOG00000019068;Rat_newGene_165163;ENSRNOG00000019771;ENSRNOG00000061337;ENSRNOG00000000889;ENSRNOG00000042838;ENSRNOG00000006503;ENSRNOG00000006069;ENSRNOG00000054698;ENSRNOG00000022373;ENSRNOG00000046505;ENSRNOG00000048951;ENSRNOG00000018739;ENSRNOG00000000091;Rat_newGene_25619;ENSRNOG00000006548;ENSRNOG00000032085;ENSRNOG00000018775;Rat_newGene_161405;ENSRNOG00000008059;Rat_newGene_36969;ENSRNOG00000011991;Rat_newGene_21227;ENSRNOG00000037418;ENSRNOG00000033057;ENSRNOG00000014227;ENSRNOG00000046377;Rat_newGene_195097;ENSRNOG00000018878;ENSRNOG00000016576;Rat_newGene_6714;Rat_newGene_61474;ENSRNOG00000026446;Rat_newGene_34708;ENSRNOG00000002122;ENSRNOG00000042318;ENSRNOG00000005299;ENSRNOG00000047085;ENSRNOG00000001992;ENSRNOG00000048703;ENSRNOG00000056992;ENSRNOG00000050977;ENSRNOG00000014083;ENSRNOG00000017930;Rat_newGene_177129;Rat_newGene_116675;Rat_newGene_108670;ENSRNOG00000009882;Rat_newGene_84079;ENSRNOG00000019689;Rat_newGene_172981;ENSRNOG00000011006;Rat_newGene_144236;ENSRNOG00000055579;ENSRNOG00000053430;ENSRNOG00000055925;ENSRNOG00000031110;ENSRNOG00000057751;Rat_newGene_152399;Rat_newGene_14305;Rat_newGene_140094;ENSRNOG00000026783;ENSRNOG00000023312;ENSRNOG00000050043;ENSRNOG00000031849;ENSRNOG00000008190;ENSRNOG00000042749;Rat_newGene_193782;Rat_newGene_29959;Rat_newGene_163307;ENSRNOG00000060066;ENSRNOG00000008264;Rat_newGene_29948;ENSRNOG00000061218;ENSRNOG00000029142;ENSRNOG00000025848;ENSRNOG00000015230;ENSRNOG00000029260;ENSRNOG00000005781;ENSRNOG00000015701;ENSRNOG00000036693;ENSRNOG00000003736;ENSRNOG00000002145;Rat_newGene_182814;ENSRNOG00000006428;Rat_newGene_186054;ENSRNOG00000027630;ENSRNOG00000016212;ENSRNOG00000002921;ENSRNOG00000050363;ENSRNOG00000022499;ENSRNOG00000021255;Rat_newGene_97848;ENSRNOG00000004640;ENSRNOG00000013451;ENSRNOG00000048133;Rat_newGene_216349;ENSRNOG00000027037;Rat_newGene_182653;ENSRNOG00000039852;ENSRNOG00000045674;Rat_newGene_61232;ENSRNOG00000028512;ENSRNOG00000032669;ENSRNOG00000007258;Rat_newGene_124391;ENSRNOG00000002713;ENSRNOG00000033110;ENSRNOG00000047427;ENSRNOG00000012718;ENSRNOG00000004269;ENSRNOG00000032443;ENSRNOG00000022741;ENSRNOG00000005115;ENSRNOG00000006131;ENSRNOG00000004342;Rat_newGene_29705;Rat_newGene_56135;Rat_newGene_69364;Rat_newGene_139394;ENSRNOG00000036713;Rat_newGene_217989;Rat_newGene_163424;ENSRNOG00000003494;ENSRNOG00000006986;Rat_newGene_20018;Rat_newGene_30512;Rat_newGene_64487;Rat_newGene_97610;ENSRNOG00000007683;ENSRNOG00000025603;ENSRNOG00000009157;ENSRNOG00000011427;ENSRNOG00000029637;Rat_newGene_180684;Rat_newGene_104034;ENSRNOG00000000406;ENSRNOG00000003694;Rat_newGene_159021;ENSRNOG00000011361;ENSRNOG00000019365;ENSRNOG00000007189;Rat_newGene_118990;Rat_newGene_125114;ENSRNOG00000001360;ENSRNOG00000055936;ENSRNOG00000042464;Rat_newGene_59924;Rat_newGene_31212;ENSRNOG00000009673;Rat_newGene_211895;ENSRNOG00000049788;ENSRNOG00000013742;ENSRNOG00000053915;ENSRNOG00000028266;Rat_newGene_14022;ENSRNOG00000022392;Rat_newGene_221091;ENSRNOG00000014722;Rat_newGene_9424;Rat_newGene_172813;Rat_newGene_21411;Rat_newGene_96686;Rat_newGene_215620;ENSRNOG00000008517;Rat_newGene_49809;ENSRNOG00000030568;Rat_newGene_7789;ENSRNOG00000012852;ENSRNOG00000014297;Rat_newGene_113288;ENSRNOG00000001864;ENSRNOG00000055597;ENSRNOG00000013053;ENSRNOG00000020416;ENSRNOG00000025589;ENSRNOG00000031307;Rat_newGene_171442;Rat_newGene_144329;ENSRNOG00000016645;Rat_newGene_104870;ENSRNOG00000018610;ENSRNOG00000012164;ENSRNOG00000019850;Rat_newGene_90766;Rat_newGene_188920;ENSRNOG00000007604;ENSRNOG00000011513;Rat_newGene_105002;Rat_newGene_180864;Rat_newGene_65248;ENSRNOG00000034150;ENSRNOG00000053729;ENSRNOG00000007418;ENSRNOG00000036604;Rat_newGene_155037;ENSRNOG00000059166;Rat_newGene_195068;Rat_newGene_130659;ENSRNOG00000024877;Rat_newGene_201282;Rat_newGene_203750;ENSRNOG00000002794;ENSRNOG00000043498;ENSRNOG00000007370;ENSRNOG00000013422;Rat_newGene_187230;ENSRNOG00000038610;ENSRNOG00000010227;Rat_newGene_104198;Rat_newGene_56752;Rat_newGene_122404;Rat_newGene_115869;ENSRNOG00000050035;ENSRNOG00000012876;ENSRNOG00000023960;ENSRNOG00000013922;Rat_newGene_118962;Rat_newGene_109491;Rat_newGene_71412;ENSRNOG00000052873;Rat_newGene_11226;Rat_newGene_23795;Rat_newGene_183602;ENSRNOG00000020382;Rat_newGene_34538;Rat_newGene_219603;ENSRNOG00000008479;Rat_newGene_26285;Rat_newGene_58396;ENSRNOG00000005971;ENSRNOG00000050703;ENSRNOG00000027000;ENSRNOG00000012137;Rat_newGene_120114;ENSRNOG00000009506;Rat_newGene_118753;ENSRNOG00000048926;ENSRNOG00000059764;ENSRNOG00000036585;ENSRNOG00000025736;ENSRNOG00000024322;Rat_newGene_122598;ENSRNOG00000001862;ENSRNOG00000030157;ENSRNOG00000004192;Rat_newGene_37107;Rat_newGene_120759;ENSRNOG00000018434;ENSRNOG00000006432;ENSRNOG00000018630;ENSRNOG00000028685;Rat_newGene_89624;Rat_newGene_85189;ENSRNOG00000019179;ENSRNOG00000004317;ENSRNOG00000029242;ENSRNOG00000004398;ENSRNOG00000016352;ENSRNOG00000019097;Rat_newGene_53356;Rat_newGene_129897;ENSRNOG00000029652;ENSRNOG00000012785;Rat_newGene_95212;ENSRNOG00000004100;ENSRNOG00000007600;ENSRNOG00000000588;ENSRNOG00000017326;ENSRNOG00000000230;ENSRNOG00000028214;ENSRNOG00000049759;ENSRNOG00000013852;ENSRNOG00000037827;ENSRNOG00000019077;Rat_newGene_200719;ENSRNOG00000048320;ENSRNOG00000018553;ENSRNOG00000024632;ENSRNOG00000020238;Rat_newGene_118232;ENSRNOG00000038297;Rat_newGene_105185;ENSRNOG00000046392;ENSRNOG00000019920;ENSRNOG00000013371;Rat_newGene_130158;ENSRNOG00000020880;ENSRNOG00000010083;Rat_newGene_97815;ENSRNOG00000046971;ENSRNOG00000016545;ENSRNOG00000027658;ENSRNOG00000010301;ENSRNOG00000013781;ENSRNOG00000010375;Rat_newGene_31834;Rat_newGene_105236;ENSRNOG00000023943;Rat_newGene_97942;ENSRNOG00000031790;ENSRNOG00000008373;ENSRNOG00000018251;ENSRNOG00000004476;Rat_newGene_121476;ENSRNOG00000021891;Rat_newGene_86696;ENSRNOG00000019779;ENSRNOG00000012385;ENSRNOG00000018623;ENSRNOG00000051816;ENSRNOG00000019112;Rat_newGene_163769;Rat_newGene_8290;ENSRNOG00000025327;ENSRNOG00000019950;ENSRNOG00000011659;ENSRNOG00000051307;ENSRNOG00000021050;Rat_newGene_7757;Rat_newGene_42491;ENSRNOG00000013243;ENSRNOG00000008074;Rat_newGene_111941;ENSRNOG00000022110;Rat_newGene_214530;ENSRNOG00000026037;ENSRNOG00000025394;ENSRNOG00000015434;Rat_newGene_205856;ENSRNOG00000019093;Rat_newGene_154633;Rat_newGene_61532;ENSRNOG00000053406;ENSRNOG00000001577;ENSRNOG00000007427;Rat_newGene_213480;Rat_newGene_87960;Rat_newGene_83624;ENSRNOG00000000010;ENSRNOG00000020621;ENSRNOG00000002469;ENSRNOG00000027365;ENSRNOG00000020373;ENSRNOG00000005309;ENSRNOG00000028629;ENSRNOG00000008193;ENSRNOG00000017857;ENSRNOG00000015079;ENSRNOG00000022911;ENSRNOG00000022802;ENSRNOG00000012079;ENSRNOG00000007302;ENSRNOG00000013321;ENSRNOG00000020951;ENSRNOG00000001034;Rat_newGene_12760;ENSRNOG00000011294;ENSRNOG00000001407;ENSRNOG00000038746;Rat_newGene_160384;Rat_newGene_134785;ENSRNOG00000006994;Rat_newGene_88255;ENSRNOG00000045693;Rat_newGene_172376;ENSRNOG00000032916;ENSRNOG00000033722;ENSRNOG00000039489;ENSRNOG00000018337;Rat_newGene_9062;Rat_newGene_72206;ENSRNOG00000001618;ENSRNOG00000048277;ENSRNOG00000000392;ENSRNOG00000014879;ENSRNOG00000006908;Rat_newGene_143189;Rat_newGene_181855;Rat_newGene_83583;Rat_newGene_58167;ENSRNOG00000039568;ENSRNOG00000061705;ENSRNOG00000006814;ENSRNOG00000060544;ENSRNOG00000014338;ENSRNOG00000016405;ENSRNOG00000033862;ENSRNOG00000006789;ENSRNOG00000061146;ENSRNOG00000016744;ENSRNOG00000014378;ENSRNOG00000017074;ENSRNOG00000019367;ENSRNOG00000016768;ENSRNOG00000031506;ENSRNOG00000054972;ENSRNOG00000019372;Rat_newGene_92909;ENSRNOG00000018531;Rat_newGene_214213;ENSRNOG00000023781;Rat_newGene_118671;ENSRNOG00000009738;ENSRNOG00000019737;ENSRNOG00000037839;ENSRNOG00000012987;ENSRNOG00000020505;ENSRNOG00000036894;ENSRNOG00000046891;ENSRNOG00000005336;ENSRNOG00000010005;ENSRNOG00000016041;ENSRNOG00000011517;ENSRNOG00000004242;ENSRNOG00000010942;ENSRNOG00000049136;ENSRNOG00000018427;ENSRNOG00000048919;Rat_newGene_147699;ENSRNOG00000026883;ENSRNOG00000003848;ENSRNOG00000059851;Rat_newGene_169858;Rat_newGene_71177;ENSRNOG00000037478;ENSRNOG00000013178;ENSRNOG00000003278;ENSRNOG00000006519;Rat_newGene_70263;ENSRNOG00000052113;ENSRNOG00000043419;ENSRNOG00000021395;ENSRNOG00000024879;Rat_newGene_187281;Rat_newGene_41278;ENSRNOG00000006802;ENSRNOG00000021232;ENSRNOG00000026842;ENSRNOG00000017429;Rat_newGene_57070;ENSRNOG00000006104;ENSRNOG00000048036;ENSRNOG00000052393;ENSRNOG00000020871;ENSRNOG00000021318;ENSRNOG00000022482;ENSRNOG00000019708;ENSRNOG00000007064;Rat_newGene_13887;ENSRNOG00000010237;Rat_newGene_196812;ENSRNOG00000003151;ENSRNOG00000003569;Rat_newGene_168707;ENSRNOG00000029130;ENSRNOG00000006368;ENSRNOG00000010626;Rat_newGene_190620;ENSRNOG00000047512;ENSRNOG00000012027;ENSRNOG00000006336;Rat_newGene_160719;Rat_newGene_208183;Rat_newGene_89759;ENSRNOG00000008526;Rat_newGene_191635;ENSRNOG00000037196;Rat_newGene_193039;ENSRNOG00000001091;ENSRNOG00000019174;ENSRNOG00000024257;Rat_newGene_62363;ENSRNOG00000015744;ENSRNOG00000014252;ENSRNOG00000001794;Rat_newGene_58025;ENSRNOG00000050642;ENSRNOG00000018338;ENSRNOG00000018336;ENSRNOG00000052424;Rat_newGene_214589;Rat_newGene_171125;Rat_newGene_109067;ENSRNOG00000014230;ENSRNOG00000016687;ENSRNOG00000020674;ENSRNOG00000056007;ENSRNOG00000013754;Rat_newGene_96462;ENSRNOG00000048482;ENSRNOG00000000456;ENSRNOG00000018297;ENSRNOG00000003634;ENSRNOG00000015912;ENSRNOG00000050672;ENSRNOG00000004650;Rat_newGene_198156;ENSRNOG00000003681;Rat_newGene_121673;ENSRNOG00000031661;Rat_newGene_101188;Rat_newGene_30807;ENSRNOG00000003350;Rat_newGene_54822;ENSRNOG00000010984;Rat_newGene_61465;Rat_newGene_173834;Rat_newGene_127423;ENSRNOG00000004789;ENSRNOG00000031643;ENSRNOG00000000842;ENSRNOG00000025634;ENSRNOG00000049855;ENSRNOG00000024093;ENSRNOG00000007582;ENSRNOG00000011015;ENSRNOG00000006383;ENSRNOG00000019404;ENSRNOG00000011830;ENSRNOG00000012497;ENSRNOG00000017249;ENSRNOG00000048704;ENSRNOG00000015953;ENSRNOG00000028781;ENSRNOG00000010133;ENSRNOG00000028624;Rat_newGene_6776;Rat_newGene_73754;Rat_newGene_178911;ENSRNOG00000047114;ENSRNOG00000022274;Rat_newGene_33927;ENSRNOG00000010556;ENSRNOG00000028112;ENSRNOG00000051986;Rat_newGene_136244;ENSRNOG00000000851;Rat_newGene_10821;Rat_newGene_190754;Rat_newGene_8947;ENSRNOG00000061199;Rat_newGene_182773;ENSRNOG00000059326;ENSRNOG00000017873;ENSRNOG00000049758;ENSRNOG00000013116;ENSRNOG00000010232;ENSRNOG00000021153;ENSRNOG00000014527;Rat_newGene_205852;ENSRNOG00000014856;ENSRNOG00000026277;ENSRNOG00000047860;ENSRNOG00000021817;ENSRNOG00000028373;Rat_newGene_61299;ENSRNOG00000011470;ENSRNOG00000003183;ENSRNOG00000026596;ENSRNOG00000022701;ENSRNOG00000017893;Rat_newGene_215632;ENSRNOG00000018382;Rat_newGene_140683;ENSRNOG00000046431;Rat_newGene_74685;ENSRNOG00000048622;ENSRNOG00000032546;ENSRNOG00000024844;ENSRNOG00000017061;ENSRNOG00000016509;Rat_newGene_7891;ENSRNOG00000037505;ENSRNOG00000005451;ENSRNOG00000042967;ENSRNOG00000054626;Rat_newGene_88431;ENSRNOG00000032991;ENSRNOG00000045843;ENSRNOG00000009427;ENSRNOG00000021745;ENSRNOG00000011161;ENSRNOG00000009709;Rat_newGene_103134;ENSRNOG00000005505;Rat_newGene_208190;ENSRNOG00000021070;ENSRNOG00000026235;ENSRNOG00000018700;ENSRNOG00000027139;Rat_newGene_204466;ENSRNOG00000026163;Rat_newGene_20029;ENSRNOG00000012794;ENSRNOG00000020298;ENSRNOG00000024678;ENSRNOG00000052574;ENSRNOG00000018414;ENSRNOG00000043201;Rat_newGene_154338;Rat_newGene_61234;ENSRNOG00000000799;Rat_newGene_128792;ENSRNOG00000046845;Rat_newGene_87249;ENSRNOG00000017872;ENSRNOG00000002204;Rat_newGene_105502;ENSRNOG00000048660;ENSRNOG00000011634;Rat_newGene_103015;ENSRNOG00000015365;ENSRNOG00000025757;Rat_newGene_179549;Rat_newGene_116595;ENSRNOG00000038598;ENSRNOG00000028238;ENSRNOG00000053599;ENSRNOG00000014597;Rat_newGene_89335;ENSRNOG00000059369;Rat_newGene_130059;ENSRNOG00000037203;Rat_newGene_211082;ENSRNOG00000017048;ENSRNOG00000019680;ENSRNOG00000008015;ENSRNOG00000017786;Rat_newGene_3473;ENSRNOG00000009450;Rat_newGene_178505;ENSRNOG00000007544;ENSRNOG00000028891;ENSRNOG00000048986;ENSRNOG00000001156;Rat_newGene_16359;ENSRNOG00000015832;Rat_newGene_112090;ENSRNOG00000027935;Rat_newGene_76302;ENSRNOG00000059342;Rat_newGene_72272;Rat_newGene_215456;Rat_newGene_1572;ENSRNOG00000053942;Rat_newGene_215554;Rat_newGene_90514;ENSRNOG00000020337;Rat_newGene_49681;ENSRNOG00000011887;ENSRNOG00000025209;ENSRNOG00000036669;ENSRNOG00000027171;ENSRNOG00000003657;ENSRNOG00000010616;ENSRNOG00000004382;ENSRNOG00000030721;Rat_newGene_17613;ENSRNOG00000005602;ENSRNOG00000000495;Rat_newGene_154311;ENSRNOG00000029590;ENSRNOG00000056563;ENSRNOG00000030431;ENSRNOG00000016047;ENSRNOG00000003879;ENSRNOG00000016443;Rat_newGene_181640;ENSRNOG00000001215;ENSRNOG00000049410;ENSRNOG00000003840;ENSRNOG00000031391;ENSRNOG00000018845;ENSRNOG00000010957;Rat_newGene_86712;Rat_newGene_40790;ENSRNOG00000047948;ENSRNOG00000047124;Rat_newGene_194830;ENSRNOG00000005960;ENSRNOG00000007426;ENSRNOG00000014524;ENSRNOG00000042426;ENSRNOG00000042535;ENSRNOG00000003149;ENSRNOG00000000885;ENSRNOG00000033217;ENSRNOG00000054400;ENSRNOG00000014285;ENSRNOG00000009263;ENSRNOG00000000184;Rat_newGene_73828;Rat_newGene_106062;ENSRNOG00000004417;Rat_newGene_115367;ENSRNOG00000014191;ENSRNOG00000002708;ENSRNOG00000005248;ENSRNOG00000019035;ENSRNOG00000005054;Rat_newGene_138714;ENSRNOG00000024349;ENSRNOG00000053873;Rat_newGene_116583;Rat_newGene_18298;ENSRNOG00000026023;ENSRNOG00000015498;ENSRNOG00000011150;ENSRNOG00000026866;ENSRNOG00000021150;ENSRNOG00000018741;Rat_newGene_47293;ENSRNOG00000057095;Rat_newGene_58206;ENSRNOG00000018132;Rat_newGene_17626;ENSRNOG00000015353;ENSRNOG00000006779;ENSRNOG00000000774;Rat_newGene_31933;ENSRNOG00000009049;ENSRNOG00000046057;Rat_newGene_91907;ENSRNOG00000048222;Rat_newGene_150940;ENSRNOG00000008323;Rat_newGene_121627;Rat_newGene_135573;ENSRNOG00000014237;ENSRNOG00000054172;ENSRNOG00000017914;ENSRNOG00000048418;ENSRNOG00000014182;ENSRNOG00000049913;ENSRNOG00000026584;ENSRNOG00000005338;Rat_newGene_209390;ENSRNOG00000029082;ENSRNOG00000008674;Rat_newGene_213186;ENSRNOG00000004171;ENSRNOG00000002452;Rat_newGene_128815;ENSRNOG00000007014;ENSRNOG00000054438;ENSRNOG00000003560;ENSRNOG00000052545;Rat_newGene_172377;ENSRNOG00000028017;ENSRNOG00000001352;ENSRNOG00000022402;ENSRNOG00000001195;ENSRNOG00000008855;Rat_newGene_153519;ENSRNOG00000020836;Rat_newGene_151435;ENSRNOG00000039933;ENSRNOG00000031141;ENSRNOG00000012364;ENSRNOG00000051490;ENSRNOG00000018788;Rat_newGene_90674;Rat_newGene_129486;ENSRNOG00000017890;ENSRNOG00000017828;ENSRNOG00000053945;ENSRNOG00000010806;ENSRNOG00000059961;Rat_newGene_118918;ENSRNOG00000032446;Rat_newGene_215914;Rat_newGene_39323;ENSRNOG00000028569;ENSRNOG00000036880;ENSRNOG00000001113;ENSRNOG00000013859;ENSRNOG00000010804;ENSRNOG00000018992;ENSRNOG00000016358;ENSRNOG00000001010;ENSRNOG00000052051;ENSRNOG00000045621;ENSRNOG00000001004;ENSRNOG00000010634;ENSRNOG00000001916;ENSRNOG00000013876;ENSRNOG00000022598;ENSRNOG00000026316;ENSRNOG00000011167;Rat_newGene_42949;ENSRNOG00000013431;ENSRNOG00000009826;ENSRNOG00000059903;ENSRNOG00000059622;Rat_newGene_177109;ENSRNOG00000020194;Rat_newGene_9873;Rat_newGene_110033;ENSRNOG00000012092;ENSRNOG00000001316;ENSRNOG00000000474;ENSRNOG00000016847;Rat_newGene_88113;ENSRNOG00000052061;ENSRNOG00000010196;Rat_newGene_185832;Rat_newGene_106895;Rat_newGene_1529;ENSRNOG00000018822;ENSRNOG00000001287;ENSRNOG00000025724;ENSRNOG00000008232;ENSRNOG00000029866;ENSRNOG00000050240;Rat_newGene_86693;ENSRNOG00000015975;ENSRNOG00000058423;ENSRNOG00000011310;ENSRNOG00000061930;ENSRNOG00000054033;ENSRNOG00000033065;Rat_newGene_195167;ENSRNOG00000039191;ENSRNOG00000015750;ENSRNOG00000014234;ENSRNOG00000027924;ENSRNOG00000028259;ENSRNOG00000032429;Rat_newGene_116561;ENSRNOG00000020386;ENSRNOG00000001807;ENSRNOG00000055179;Rat_newGene_65445;ENSRNOG00000007822;ENSRNOG00000020412;Rat_newGene_113005;ENSRNOG00000018231;ENSRNOG00000001255;ENSRNOG00000006028;ENSRNOG00000059837;ENSRNOG00000010326;Rat_newGene_60160;ENSRNOG00000002322;ENSRNOG00000021724;ENSRNOG00000009207;ENSRNOG00000025496;ENSRNOG00000060888;ENSRNOG00000020244;Rat_newGene_130130;ENSRNOG00000052003;Rat_newGene_175739;ENSRNOG00000049955;ENSRNOG00000013180;ENSRNOG00000011726;ENSRNOG00000020651;ENSRNOG00000020470;Rat_newGene_49728;ENSRNOG00000058501;ENSRNOG00000029980;Rat_newGene_54380;ENSRNOG00000006588;Rat_newGene_164362;ENSRNOG00000005697;ENSRNOG00000038540;ENSRNOG00000008741;Rat_newGene_82712;Rat_newGene_12139;ENSRNOG00000019063;Rat_newGene_97370;ENSRNOG00000002381;ENSRNOG00000017642;ENSRNOG00000019388;ENSRNOG00000019693;ENSRNOG00000048917;ENSRNOG00000051623;ENSRNOG00000003970;ENSRNOG00000001204;Rat_newGene_119696;ENSRNOG00000012478;ENSRNOG00000020996;Rat_newGene_60219;Rat_newGene_2295;Rat_newGene_8242;ENSRNOG00000021131;ENSRNOG00000056931;Rat_newGene_66500;Rat_newGene_108234;ENSRNOG00000050582;ENSRNOG00000023008;ENSRNOG00000011752;ENSRNOG00000014058;ENSRNOG00000020006;ENSRNOG00000059510;ENSRNOG00000061571;Rat_newGene_179605;ENSRNOG00000004212;ENSRNOG00000016948;ENSRNOG00000003980;ENSRNOG00000039086;Rat_newGene_147294;ENSRNOG00000019568;Rat_newGene_210154;ENSRNOG00000023698;ENSRNOG00000002035;Rat_newGene_11861;Rat_newGene_181569;ENSRNOG00000015982;Rat_newGene_35832;Rat_newGene_109961;Rat_newGene_145342;ENSRNOG00000013927;ENSRNOG00000014132;ENSRNOG00000017092;Rat_newGene_100206;Rat_newGene_114095;Rat_newGene_204303;ENSRNOG00000001416;ENSRNOG00000051848;ENSRNOG00000018692;ENSRNOG00000000441;ENSRNOG00000046473;ENSRNOG00000030355;ENSRNOG00000018864;ENSRNOG00000050509;ENSRNOG00000013433;ENSRNOG00000023176;ENSRNOG00000025055;ENSRNOG00000014751;ENSRNOG00000012447;ENSRNOG00000025520;ENSRNOG00000011853;Rat_newGene_204286;Rat_newGene_155334;Rat_newGene_79578;ENSRNOG00000002318;ENSRNOG00000029726;Rat_newGene_48192;ENSRNOG00000011446;Rat_newGene_69392;Rat_newGene_54444;ENSRNOG00000024712;ENSRNOG00000011637;Rat_newGene_125312;ENSRNOG00000043120;ENSRNOG00000013694;ENSRNOG00000038872;Rat_newGene_99784;Rat_newGene_192565;ENSRNOG00000001730;ENSRNOG00000008810;Rat_newGene_80495;Rat_newGene_122505;ENSRNOG00000008062;ENSRNOG00000009351;Rat_newGene_103294;ENSRNOG00000016244;Rat_newGene_56411;ENSRNOG00000057554;ENSRNOG00000054136;ENSRNOG00000011313;ENSRNOG00000032745;ENSRNOG00000031915;ENSRNOG00000009629;ENSRNOG00000033744;Rat_newGene_96251;ENSRNOG00000032891;ENSRNOG00000020544;ENSRNOG00000022623;ENSRNOG00000019858;ENSRNOG00000009653;Rat_newGene_192310;ENSRNOG00000018747;ENSRNOG00000016910;ENSRNOG00000026748;ENSRNOG00000009691;ENSRNOG00000020355;ENSRNOG00000017234;Rat_newGene_116137;ENSRNOG00000030073;Rat_newGene_158992;ENSRNOG00000008176;ENSRNOG00000015158;ENSRNOG00000042259;ENSRNOG00000033776;ENSRNOG00000008278;ENSRNOG00000049554;ENSRNOG00000020109;Rat_newGene_118781;ENSRNOG00000016612;Rat_newGene_218867;Rat_newGene_215473;ENSRNOG00000019090;Rat_newGene_216368;ENSRNOG00000013872;Rat_newGene_57313;ENSRNOG00000030102;ENSRNOG00000046698;ENSRNOG00000002042;ENSRNOG00000043323;ENSRNOG00000004647;Rat_newGene_143154;ENSRNOG00000056457;ENSRNOG00000037998;Rat_newGene_12071;ENSRNOG00000016737;ENSRNOG00000000552;ENSRNOG00000010605;ENSRNOG00000003468;ENSRNOG00000004692;ENSRNOG00000019752;ENSRNOG00000023452;Rat_newGene_205117;Rat_newGene_220624;Rat_newGene_50664;ENSRNOG00000048738;ENSRNOG00000017854;ENSRNOG00000010736;ENSRNOG00000020399;Rat_newGene_182317;ENSRNOG00000020894;ENSRNOG00000029501;ENSRNOG00000004101;ENSRNOG00000014595;ENSRNOG00000001177;ENSRNOG00000001228;ENSRNOG00000018659;Rat_newGene_103284;Rat_newGene_65506;ENSRNOG00000001860;Rat_newGene_136904;Rat_newGene_192248;ENSRNOG00000005159;ENSRNOG00000016273;ENSRNOG00000047158;Rat_newGene_10438;ENSRNOG00000028523;ENSRNOG00000050305;ENSRNOG00000057086;Rat_newGene_178172;ENSRNOG00000058416;ENSRNOG00000021410;ENSRNOG00000015321;ENSRNOG00000010047;Rat_newGene_221129;ENSRNOG00000013064;ENSRNOG00000020225;ENSRNOG00000038436;Rat_newGene_128316;ENSRNOG00000009466;Rat_newGene_97207;Rat_newGene_37462;Rat_newGene_21185;ENSRNOG00000002641;ENSRNOG00000019306;ENSRNOG00000009318;ENSRNOG00000003080;ENSRNOG00000011740;ENSRNOG00000020941;ENSRNOG00000017521;ENSRNOG00000025494;ENSRNOG00000053812;ENSRNOG00000032241;ENSRNOG00000016103;ENSRNOG00000046195;ENSRNOG00000018796;ENSRNOG00000002956;ENSRNOG00000053807;ENSRNOG00000023122;ENSRNOG00000036951;ENSRNOG00000049593;Rat_newGene_191682;ENSRNOG00000022635;ENSRNOG00000013257;ENSRNOG00000010531;ENSRNOG00000006639;ENSRNOG00000018101;ENSRNOG00000022721;ENSRNOG00000019432;Rat_newGene_28657;ENSRNOG00000011979;ENSRNOG00000001417;ENSRNOG00000019620;ENSRNOG00000027880;Rat_newGene_8921;ENSRNOG00000010224;ENSRNOG00000016635;ENSRNOG00000009575;ENSRNOG00000033101;Rat_newGene_61741;ENSRNOG00000022533;ENSRNOG00000047880;ENSRNOG00000016780;ENSRNOG00000057040;Rat_newGene_128854;Rat_newGene_173055;ENSRNOG00000055010;ENSRNOG00000016591;Rat_newGene_49521;ENSRNOG00000049277;ENSRNOG00000007151;Rat_newGene_105014;ENSRNOG00000007769;ENSRNOG00000016714;ENSRNOG00000019822;ENSRNOG00000016648;ENSRNOG00000038347;ENSRNOG00000010099;Rat_newGene_141879;ENSRNOG00000053118;ENSRNOG00000027574;Rat_newGene_189715;ENSRNOG00000016638;Rat_newGene_24269;Rat_newGene_120572;ENSRNOG00000021972;ENSRNOG00000003100;ENSRNOG00000011271;ENSRNOG00000018399;ENSRNOG00000036676;ENSRNOG00000060934;ENSRNOG00000060049;ENSRNOG00000023181;Rat_newGene_63082;ENSRNOG00000009154;Rat_newGene_81347;ENSRNOG00000008870;ENSRNOG00000021061;ENSRNOG00000018798;Rat_newGene_25708;Rat_newGene_36861;ENSRNOG00000033973;Rat_newGene_194031;ENSRNOG00000051562;ENSRNOG00000021057;Rat_newGene_131807;ENSRNOG00000008022;ENSRNOG00000002506;ENSRNOG00000010086;ENSRNOG00000033209;ENSRNOG00000001616;ENSRNOG00000004549;ENSRNOG00000013248;Rat_newGene_111962;Rat_newGene_43890;ENSRNOG00000033608;ENSRNOG00000049716;ENSRNOG00000005491;ENSRNOG00000015301;Rat_newGene_139232;Rat_newGene_142403;ENSRNOG00000008052;Rat_newGene_167758;Rat_newGene_51139;ENSRNOG00000024149;Rat_newGene_184343;ENSRNOG00000000033;ENSRNOG00000007329;Rat_newGene_83814;ENSRNOG00000050031;ENSRNOG00000026704;Rat_newGene_21695;ENSRNOG00000014713;Rat_newGene_48695;ENSRNOG00000046133;ENSRNOG00000060893;Rat_newGene_135980;ENSRNOG00000001357;ENSRNOG00000015418;Rat_newGene_12060;ENSRNOG00000006645;ENSRNOG00000061072;ENSRNOG00000004537;Rat_newGene_97766;ENSRNOG00000000138;ENSRNOG00000020188;Rat_newGene_211449;ENSRNOG00000006569;Rat_newGene_53157;ENSRNOG00000001781;ENSRNOG00000016587;Rat_newGene_139242;ENSRNOG00000003070;ENSRNOG00000018369;ENSRNOG00000007728;ENSRNOG00000018835;ENSRNOG00000050206;ENSRNOG00000023601;ENSRNOG00000032548;ENSRNOG00000061899;ENSRNOG00000020678;ENSRNOG00000005352;ENSRNOG00000006841;ENSRNOG00000056954;ENSRNOG00000006916;ENSRNOG00000026517;ENSRNOG00000006217;Rat_newGene_66319;ENSRNOG00000027656;ENSRNOG00000003936;Rat_newGene_201668;ENSRNOG00000061080;ENSRNOG00000020277;Rat_newGene_65108;ENSRNOG00000026647;Rat_newGene_50273;Rat_newGene_95991;ENSRNOG00000006830;ENSRNOG00000060817;ENSRNOG00000000987;ENSRNOG00000014626;ENSRNOG00000001797;ENSRNOG00000027300;ENSRNOG00000010877;ENSRNOG00000049919;ENSRNOG00000029510;Rat_newGene_206150;ENSRNOG00000046904;ENSRNOG00000013459;ENSRNOG00000005370;Rat_newGene_126656;ENSRNOG00000004148;Rat_newGene_79952;ENSRNOG00000012270;Rat_newGene_164943;ENSRNOG00000000187;ENSRNOG00000008346;ENSRNOG00000036703;ENSRNOG00000017198;ENSRNOG00000022514;ENSRNOG00000011338;ENSRNOG00000025247;Rat_newGene_159596;ENSRNOG00000052916;Rat_newGene_130225;ENSRNOG00000003280;Rat_newGene_119877;ENSRNOG00000005391;ENSRNOG00000024346;ENSRNOG00000062002;ENSRNOG00000004210;ENSRNOG00000058422;ENSRNOG00000032660;ENSRNOG00000006508;ENSRNOG00000050369;ENSRNOG00000046276;ENSRNOG00000004420;Rat_newGene_3177;Rat_newGene_160431;Rat_newGene_21053;Rat_newGene_203731;Rat_newGene_143427;Rat_newGene_72284;ENSRNOG00000004639;ENSRNOG00000048043;ENSRNOG00000014268;ENSRNOG00000054734;ENSRNOG00000021904;ENSRNOG00000033603;Rat_newGene_41453;ENSRNOG00000009649;ENSRNOG00000040284;ENSRNOG00000013760;ENSRNOG00000021364;ENSRNOG00000038480;Rat_newGene_126300;ENSRNOG00000025130;Rat_newGene_174216;ENSRNOG00000018330;Rat_newGene_116201;Rat_newGene_180342;ENSRNOG00000030483;Rat_newGene_3004;ENSRNOG00000019763;ENSRNOG00000024243;Rat_newGene_65448;Rat_newGene_191851;Rat_newGene_93037;ENSRNOG00000013825;ENSRNOG00000015408;ENSRNOG00000011153;ENSRNOG00000020078;ENSRNOG00000027193;ENSRNOG00000004662;ENSRNOG00000015557;ENSRNOG00000009372;ENSRNOG00000021256;ENSRNOG00000011892;ENSRNOG00000019486;ENSRNOG00000011193;ENSRNOG00000009902;ENSRNOG00000015674;ENSRNOG00000031707;ENSRNOG00000017525;ENSRNOG00000007254;ENSRNOG00000046042;Rat_newGene_105161;ENSRNOG00000020985;Rat_newGene_33534;ENSRNOG00000058714;Rat_newGene_184600;ENSRNOG00000046500;ENSRNOG00000048431;Rat_newGene_142832;ENSRNOG00000020642;Rat_newGene_45868;ENSRNOG00000011696;ENSRNOG00000022428;ENSRNOG00000050089;Rat_newGene_62264;ENSRNOG00000004402;Rat_newGene_115570;ENSRNOG00000012175;ENSRNOG00000003977;ENSRNOG00000027869;ENSRNOG00000012490;ENSRNOG00000003497;ENSRNOG00000020938;ENSRNOG00000043085;ENSRNOG00000032247;ENSRNOG00000018804;Rat_newGene_153428;ENSRNOG00000021560;ENSRNOG00000009131;ENSRNOG00000012716;ENSRNOG00000016617;ENSRNOG00000032092;ENSRNOG00000000701;ENSRNOG00000023831;ENSRNOG00000019120;Rat_newGene_116238;ENSRNOG00000018117;ENSRNOG00000060492;Rat_newGene_88342;ENSRNOG00000005958;ENSRNOG00000017911;Rat_newGene_165235;ENSRNOG00000008392;Rat_newGene_58520;ENSRNOG00000015294;Rat_newGene_195017;ENSRNOG00000001302;ENSRNOG00000042445;Rat_newGene_66665;ENSRNOG00000050630;ENSRNOG00000056678;Rat_newGene_119722;Rat_newGene_203020;ENSRNOG00000049182;ENSRNOG00000001844;Rat_newGene_180002;ENSRNOG00000007975;ENSRNOG00000022723;ENSRNOG00000018129;ENSRNOG00000039494;Rat_newGene_180840;Rat_newGene_81575;ENSRNOG00000033391;ENSRNOG00000017716;ENSRNOG00000005606;ENSRNOG00000050806;Rat_newGene_88693;ENSRNOG00000029178;Rat_newGene_205144;ENSRNOG00000000405;ENSRNOG00000047650;ENSRNOG00000001069;ENSRNOG00000008936;ENSRNOG00000002999;ENSRNOG00000020531;ENSRNOG00000042359;Rat_newGene_68361;ENSRNOG00000012174;ENSRNOG00000014684;ENSRNOG00000000166;ENSRNOG00000020875;ENSRNOG00000019962;Rat_newGene_35073;ENSRNOG00000015084;Rat_newGene_143480;ENSRNOG00000008525;ENSRNOG00000017144;Rat_newGene_86891;Rat_newGene_31589;ENSRNOG00000019518;ENSRNOG00000021552;ENSRNOG00000020872;ENSRNOG00000001171;ENSRNOG000</t>
  </si>
  <si>
    <t>Rat_newGene_66709;ENSRNOG00000021855;Rat_newGene_121248;ENSRNOG00000006783;Rat_newGene_110030;ENSRNOG00000015440;Rat_newGene_118937;Rat_newGene_28934;Rat_newGene_181801;Rat_newGene_7931;Rat_newGene_94932;Rat_newGene_201997;Rat_newGene_193983;Rat_newGene_59914;Rat_newGene_214527;Rat_newGene_125778;ENSRNOG00000019435;Rat_newGene_211961;Rat_newGene_85286;ENSRNOG00000016467;Rat_newGene_105743;ENSRNOG00000016284;Rat_newGene_35400;Rat_newGene_50265;ENSRNOG00000006625;Rat_newGene_81187;Rat_newGene_221102;Rat_newGene_81369;Rat_newGene_21064;Rat_newGene_154031;Rat_newGene_193973;Rat_newGene_56984;Rat_newGene_183230;Rat_newGene_151699;ENSRNOG00000046261;ENSRNOG00000023941;Rat_newGene_25248;Rat_newGene_72159;Rat_newGene_5566;Rat_newGene_150929;ENSRNOG00000010777;Rat_newGene_130546;ENSRNOG00000020039;Rat_newGene_135207;Rat_newGene_10471;Rat_newGene_121044;Rat_newGene_81236;Rat_newGene_75409;Rat_newGene_193324;Rat_newGene_195166;Rat_newGene_79834;ENSRNOG00000029478;Rat_newGene_188855;Rat_newGene_116185;Rat_newGene_8849;Rat_newGene_193666;Rat_newGene_105445;Rat_newGene_145046;Rat_newGene_15946;ENSRNOG00000010392;Rat_newGene_18631;Rat_newGene_194332;ENSRNOG00000001314;ENSRNOG00000029366;ENSRNOG00000006850;Rat_newGene_102541;Rat_newGene_165148;Rat_newGene_203036;Rat_newGene_58368;Rat_newGene_30829;Rat_newGene_219381;Rat_newGene_117359;Rat_newGene_203723;Rat_newGene_89821;ENSRNOG00000000098;Rat_newGene_20907;ENSRNOG00000006000;ENSRNOG00000000187;Rat_newGene_62283;Rat_newGene_138711;Rat_newGene_159596;Rat_newGene_194228;Rat_newGene_101497;Rat_newGene_130843;Rat_newGene_116989;Rat_newGene_155284;ENSRNOG00000007455;ENSRNOG00000050193;ENSRNOG00000012653;Rat_newGene_21053;Rat_newGene_203731;Rat_newGene_7806;Rat_newGene_88298;Rat_newGene_139853;Rat_newGene_159257;ENSRNOG00000047532;Rat_newGene_178995;ENSRNOG00000022868;Rat_newGene_107082;ENSRNOG00000019763;Rat_newGene_189417;ENSRNOG00000049900;ENSRNOG00000017546;Rat_newGene_23909;ENSRNOG00000021285;Rat_newGene_74037;ENSRNOG00000029245;Rat_newGene_194096;ENSRNOG00000060451;ENSRNOG00000046799;Rat_newGene_209113;ENSRNOG00000027455;Rat_newGene_143767;Rat_newGene_76254;Rat_newGene_30591;Rat_newGene_19874;Rat_newGene_23829;ENSRNOG00000016120;Rat_newGene_140360;ENSRNOG00000019486;Rat_newGene_220401;Rat_newGene_165728;ENSRNOG00000056338;ENSRNOG00000046500;Rat_newGene_198840;Rat_newGene_112706;Rat_newGene_33534;Rat_newGene_62264;Rat_newGene_84986;Rat_newGene_155341;Rat_newGene_3141;Rat_newGene_142832;Rat_newGene_153428;Rat_newGene_77119;Rat_newGene_71648;ENSRNOG00000010802;Rat_newGene_171400;Rat_newGene_30008;Rat_newGene_193362;ENSRNOG00000018815;Rat_newGene_141305;Rat_newGene_1981;Rat_newGene_121586;ENSRNOG00000011709;Rat_newGene_121961;Rat_newGene_136127;ENSRNOG00000056996;Rat_newGene_21057;Rat_newGene_188441;ENSRNOG00000021316;Rat_newGene_206142;Rat_newGene_21435;ENSRNOG00000026065;Rat_newGene_68361;Rat_newGene_35073;Rat_newGene_126408;ENSRNOG00000057817;Rat_newGene_83601;Rat_newGene_86891;Rat_newGene_144424;ENSRNOG00000020514;Rat_newGene_153964;ENSRNOG00000021247;Rat_newGene_19110;Rat_newGene_189546;Rat_newGene_179397;Rat_newGene_89598;ENSRNOG00000037039;Rat_newGene_102595;Rat_newGene_202669;Rat_newGene_125528;ENSRNOG00000036691;ENSRNOG00000016877;Rat_newGene_143778;ENSRNOG00000050190;Rat_newGene_118645;Rat_newGene_66900;Rat_newGene_96906;Rat_newGene_215495;Rat_newGene_145618;Rat_newGene_192314;ENSRNOG00000049351;Rat_newGene_39128;ENSRNOG00000008146;Rat_newGene_29686;ENSRNOG00000005515;Rat_newGene_212101;Rat_newGene_3682;Rat_newGene_49412;Rat_newGene_79780;ENSRNOG00000030344;Rat_newGene_73568;Rat_newGene_138931;ENSRNOG00000022838;Rat_newGene_12784;Rat_newGene_104294;Rat_newGene_1766;Rat_newGene_16354;Rat_newGene_7053;Rat_newGene_121716;ENSRNOG00000019730;Rat_newGene_176779;Rat_newGene_105117;Rat_newGene_3083;Rat_newGene_186090;Rat_newGene_164736;Rat_newGene_212103;Rat_newGene_125733;Rat_newGene_182004;Rat_newGene_76394;Rat_newGene_103282;Rat_newGene_75488;Rat_newGene_13847;Rat_newGene_30285;Rat_newGene_216666;Rat_newGene_86895;ENSRNOG00000000431;Rat_newGene_105755;Rat_newGene_10627;Rat_newGene_117351;Rat_newGene_88272;ENSRNOG00000001425;Rat_newGene_132147;Rat_newGene_55533;Rat_newGene_21055;Rat_newGene_125438;Rat_newGene_75662;ENSRNOG00000046493;Rat_newGene_105616;Rat_newGene_214457;ENSRNOG00000030759;Rat_newGene_205179;Rat_newGene_76400;Rat_newGene_85688;Rat_newGene_208107;ENSRNOG00000033020;Rat_newGene_20796;Rat_newGene_161844;Rat_newGene_108754;Rat_newGene_206141;Rat_newGene_117299;Rat_newGene_13788;Rat_newGene_61250;Rat_newGene_81374;Rat_newGene_152736;Rat_newGene_120464;Rat_newGene_108554;Rat_newGene_76082;Rat_newGene_118175;ENSRNOG00000008005;ENSRNOG00000054487;ENSRNOG00000009683;ENSRNOG00000014928;Rat_newGene_15162;Rat_newGene_56900;Rat_newGene_116136;Rat_newGene_160943;ENSRNOG00000049807;Rat_newGene_54;Rat_newGene_143426;Rat_newGene_219240;ENSRNOG00000048876;Rat_newGene_178825;Rat_newGene_67201;Rat_newGene_9018;Rat_newGene_21060;ENSRNOG00000022937;Rat_newGene_63068;Rat_newGene_66733;Rat_newGene_91420;Rat_newGene_144417;Rat_newGene_129793;Rat_newGene_144235;Rat_newGene_103387;Rat_newGene_192612;ENSRNOG00000024641;ENSRNOG00000023993;Rat_newGene_103449;Rat_newGene_8949;ENSRNOG00000050580;ENSRNOG00000013262;Rat_newGene_21423;Rat_newGene_7746;Rat_newGene_147112;ENSRNOG00000003728;Rat_newGene_165149;Rat_newGene_204563;Rat_newGene_85927;Rat_newGene_136989;Rat_newGene_84268;ENSRNOG00000017223;ENSRNOG00000061572;Rat_newGene_1134;Rat_newGene_40795;Rat_newGene_99879;Rat_newGene_62777;Rat_newGene_192667;Rat_newGene_160134;Rat_newGene_174354;Rat_newGene_194532;Rat_newGene_91001;Rat_newGene_185836;ENSRNOG00000001769;ENSRNOG00000058359;Rat_newGene_181254;Rat_newGene_188443;Rat_newGene_55713;Rat_newGene_71696;Rat_newGene_74323;Rat_newGene_70931;Rat_newGene_167996;Rat_newGene_202900;ENSRNOG00000017299;ENSRNOG00000008480;Rat_newGene_108017;Rat_newGene_90999;Rat_newGene_125709;Rat_newGene_10852;Rat_newGene_18462;Rat_newGene_195189;Rat_newGene_25038;ENSRNOG00000016684;Rat_newGene_59944;Rat_newGene_70218;Rat_newGene_21021;Rat_newGene_193972;Rat_newGene_92103;Rat_newGene_100195;Rat_newGene_193509;Rat_newGene_172447;Rat_newGene_181601;Rat_newGene_204127;ENSRNOG00000014452;Rat_newGene_193456;Rat_newGene_131890;Rat_newGene_165136;ENSRNOG00000010370;Rat_newGene_76253;Rat_newGene_30569;Rat_newGene_88432;Rat_newGene_215635;Rat_newGene_63214;Rat_newGene_146180;Rat_newGene_134204;Rat_newGene_28104;Rat_newGene_71622;Rat_newGene_108010;ENSRNOG00000017609;Rat_newGene_76654;Rat_newGene_148174;Rat_newGene_74289;Rat_newGene_60913;Rat_newGene_66980;Rat_newGene_85802;Rat_newGene_115953;Rat_newGene_108000;ENSRNOG00000038397;ENSRNOG00000060984;Rat_newGene_172868;ENSRNOG00000006237;ENSRNOG00000006049;Rat_newGene_155584;ENSRNOG00000014317;Rat_newGene_135420;Rat_newGene_120038;ENSRNOG00000025120;Rat_newGene_80289;ENSRNOG00000012720;Rat_newGene_173258;Rat_newGene_120592;Rat_newGene_212424;Rat_newGene_56479;Rat_newGene_73485;ENSRNOG00000025119;Rat_newGene_155611;Rat_newGene_181408;ENSRNOG00000024482;ENSRNOG00000010855;Rat_newGene_31701;ENSRNOG00000010492;Rat_newGene_19803;Rat_newGene_76256;Rat_newGene_71638;ENSRNOG00000025808;Rat_newGene_193781;Rat_newGene_216382;Rat_newGene_81174;Rat_newGene_62276;Rat_newGene_192065;ENSRNOG00000021243;Rat_newGene_140099;Rat_newGene_116854;Rat_newGene_108613;ENSRNOG00000003649;Rat_newGene_76445;ENSRNOG00000001785;Rat_newGene_65853;ENSRNOG00000002660;Rat_newGene_83768;Rat_newGene_216214;Rat_newGene_25703;ENSRNOG00000056947;ENSRNOG00000016717;ENSRNOG00000020830;Rat_newGene_215793;ENSRNOG00000025518;Rat_newGene_124632;Rat_newGene_59731;Rat_newGene_194531;Rat_newGene_50877;ENSRNOG00000006209;Rat_newGene_194547;Rat_newGene_118342;Rat_newGene_192584;Rat_newGene_192096;Rat_newGene_193987;Rat_newGene_131375;Rat_newGene_215937;ENSRNOG00000017113;Rat_newGene_66992;Rat_newGene_1722;Rat_newGene_116677;Rat_newGene_192388;Rat_newGene_194424;Rat_newGene_57017;Rat_newGene_86695;ENSRNOG00000048430;Rat_newGene_218032;ENSRNOG00000015859;Rat_newGene_22790;ENSRNOG00000012471;Rat_newGene_85474;Rat_newGene_193684;Rat_newGene_166793;ENSRNOG00000023794;Rat_newGene_131634;Rat_newGene_116346;Rat_newGene_194961;ENSRNOG00000018012;ENSRNOG00000012055;Rat_newGene_35799;ENSRNOG00000030151;Rat_newGene_215995;Rat_newGene_56825;Rat_newGene_18742;Rat_newGene_217790;Rat_newGene_181183;Rat_newGene_9627;Rat_newGene_118948;Rat_newGene_116610;Rat_newGene_83041;ENSRNOG00000017105;Rat_newGene_73369;Rat_newGene_33561;Rat_newGene_164571;ENSRNOG00000019629;Rat_newGene_56148;Rat_newGene_22992;Rat_newGene_126532;Rat_newGene_130252;Rat_newGene_91415;Rat_newGene_155400;Rat_newGene_179562;Rat_newGene_70366;Rat_newGene_39592;Rat_newGene_17387;Rat_newGene_43728;Rat_newGene_106331;ENSRNOG00000007657;Rat_newGene_104681;Rat_newGene_118939;Rat_newGene_93194;Rat_newGene_72874;Rat_newGene_30585;ENSRNOG00000056585;Rat_newGene_87928;ENSRNOG00000002612;ENSRNOG00000014436;Rat_newGene_30850;ENSRNOG00000031951;Rat_newGene_207727;Rat_newGene_111939;Rat_newGene_143471;Rat_newGene_173359;Rat_newGene_88567;Rat_newGene_142951;Rat_newGene_212948;Rat_newGene_213123;Rat_newGene_16355;Rat_newGene_88681;Rat_newGene_144214;Rat_newGene_131010;Rat_newGene_73565;Rat_newGene_160137;Rat_newGene_67610;Rat_newGene_148762;Rat_newGene_192239;ENSRNOG00000030017;Rat_newGene_29698;Rat_newGene_174577;Rat_newGene_81346;Rat_newGene_77907;Rat_newGene_134148;ENSRNOG00000012134;Rat_newGene_130293;ENSRNOG00000026579;ENSRNOG00000060988;ENSRNOG00000025587;Rat_newGene_154318;Rat_newGene_68174;Rat_newGene_119176;Rat_newGene_152076;Rat_newGene_29683;Rat_newGene_7150;Rat_newGene_74038;Rat_newGene_65366;ENSRNOG00000022312;Rat_newGene_211962;ENSRNOG00000020942;Rat_newGene_183103;Rat_newGene_130286;Rat_newGene_207854;Rat_newGene_101748;Rat_newGene_49848;Rat_newGene_159273;ENSRNOG00000005330;Rat_newGene_71213;Rat_newGene_67214;Rat_newGene_57648;Rat_newGene_56972;Rat_newGene_216962;Rat_newGene_201528;Rat_newGene_137006;Rat_newGene_203167;Rat_newGene_177506;Rat_newGene_142948;Rat_newGene_10258;Rat_newGene_85012;ENSRNOG00000002832;Rat_newGene_195235;ENSRNOG00000005129;Rat_newGene_47345;ENSRNOG00000016064;ENSRNOG00000014276;ENSRNOG00000006641;Rat_newGene_75408;Rat_newGene_70190;ENSRNOG00000028946;ENSRNOG00000002841;ENSRNOG00000010694;Rat_newGene_200825;Rat_newGene_181134;Rat_newGene_218648;Rat_newGene_14694;ENSRNOG00000013865;ENSRNOG00000028884;Rat_newGene_19955;Rat_newGene_108720;ENSRNOG00000058186;ENSRNOG00000002632;Rat_newGene_85069;Rat_newGene_9680;Rat_newGene_213146;Rat_newGene_40874;ENSRNOG00000020905;Rat_newGene_191972;ENSRNOG00000050023;ENSRNOG00000019770;Rat_newGene_124634;Rat_newGene_167054;Rat_newGene_219239;Rat_newGene_15141;Rat_newGene_212641;Rat_newGene_9036;ENSRNOG00000018462;Rat_newGene_66858;Rat_newGene_207611;Rat_newGene_66170;ENSRNOG00000019667;Rat_newGene_1127;ENSRNOG00000009058;Rat_newGene_178628;ENSRNOG00000012040;Rat_newGene_207507;Rat_newGene_155569;Rat_newGene_104798;Rat_newGene_201331;ENSRNOG00000054274;Rat_newGene_202909;Rat_newGene_216350;Rat_newGene_202999;Rat_newGene_85285;ENSRNOG00000011199;Rat_newGene_79795;ENSRNOG00000000501;Rat_newGene_186460;ENSRNOG00000060615;Rat_newGene_206595;ENSRNOG00000030714;ENSRNOG00000000852;Rat_newGene_34729;Rat_newGene_182657;Rat_newGene_139942;ENSRNOG00000061262;Rat_newGene_213187;Rat_newGene_85685;Rat_newGene_173451;Rat_newGene_99889;Rat_newGene_143414;Rat_newGene_151244;ENSRNOG00000058561;ENSRNOG00000007046;ENSRNOG00000032530;Rat_newGene_77060;Rat_newGene_125060;ENSRNOG00000002813;ENSRNOG00000018372;ENSRNOG00000014248;Rat_newGene_118466;Rat_newGene_47186;Rat_newGene_178729;ENSRNOG00000047633;ENSRNOG00000027498;ENSRNOG00000055188;ENSRNOG00000052894;ENSRNOG00000008530;Rat_newGene_193327;ENSRNOG00000059408;Rat_newGene_56424;Rat_newGene_184283;Rat_newGene_81351;Rat_newGene_130035;Rat_newGene_10820;Rat_newGene_215466;Rat_newGene_183019;Rat_newGene_139801;Rat_newGene_74028;ENSRNOG00000003287;Rat_newGene_208160;ENSRNOG00000001478;ENSRNOG00000019931;Rat_newGene_22366;ENSRNOG00000012939;Rat_newGene_180997;ENSRNOG00000021170;Rat_newGene_216585;Rat_newGene_178998;Rat_newGene_160706;Rat_newGene_117347;ENSRNOG00000059219;ENSRNOG00000043302;Rat_newGene_183389;Rat_newGene_115924;Rat_newGene_149865;Rat_newGene_139365;Rat_newGene_197976;ENSRNOG00000028353;Rat_newGene_70191;Rat_newGene_11615;ENSRNOG00000015455;Rat_newGene_44333;Rat_newGene_165361;Rat_newGene_96595;ENSRNOG00000022289;ENSRNOG00000014997;Rat_newGene_154235;Rat_newGene_154623;Rat_newGene_89643;Rat_newGene_189236;ENSRNOG00000055293;Rat_newGene_95119;ENSRNOG00000013963;Rat_newGene_17073;Rat_newGene_70170;ENSRNOG00000031422;Rat_newGene_129429;Rat_newGene_40907;Rat_newGene_30869;Rat_newGene_139356;Rat_newGene_121593;Rat_newGene_91906;Rat_newGene_144651;Rat_newGene_40839;Rat_newGene_57901;Rat_newGene_107282;Rat_newGene_1693;Rat_newGene_21759;Rat_newGene_165205;Rat_newGene_96475;Rat_newGene_204894;ENSRNOG00000008332;Rat_newGene_58287;Rat_newGene_8049;Rat_newGene_135427;Rat_newGene_21052;Rat_newGene_76396;Rat_newGene_42278;Rat_newGene_211800;ENSRNOG00000060325;Rat_newGene_186161;Rat_newGene_66784;Rat_newGene_83801;Rat_newGene_108591;ENSRNOG00000028834;Rat_newGene_101660;Rat_newGene_9885;Rat_newGene_103866;ENSRNOG00000034195;ENSRNOG00000018364;Rat_newGene_196209;Rat_newGene_18472;Rat_newGene_192143;ENSRNOG00000019311;Rat_newGene_199205;Rat_newGene_58573;Rat_newGene_90899;ENSRNOG00000020500;ENSRNOG00000001709;Rat_newGene_215915;Rat_newGene_212091;Rat_newGene_125280;ENSRNOG00000060738;Rat_newGene_96401;Rat_newGene_161795;Rat_newGene_194185;Rat_newGene_104724;Rat_newGene_166956;Rat_newGene_90719;Rat_newGene_141344;Rat_newGene_30840;Rat_newGene_213514;Rat_newGene_99568;ENSRNOG00000037080;Rat_newGene_126436;Rat_newGene_48188;ENSRNOG00000017408;Rat_newGene_101093;Rat_newGene_18973;Rat_newGene_203178;Rat_newGene_213271;ENSRNOG00000028274;Rat_newGene_90665;Rat_newGene_172450;Rat_newGene_8930;Rat_newGene_62323;ENSRNOG00000060429;Rat_newGene_19619;Rat_newGene_117345;Rat_newGene_110807;ENSRNOG00000014278;Rat_newGene_137595;Rat_newGene_137219;Rat_newGene_192409;ENSRNOG00000010063;ENSRNOG00000020862;ENSRNOG00000000904;Rat_newGene_176824;Rat_newGene_203115;Rat_newGene_104827;Rat_newGene_31421;Rat_newGene_194173;Rat_newGene_20016;Rat_newGene_12154;Rat_newGene_213191;Rat_newGene_3310;ENSRNOG00000051480;Rat_newGene_23832;Rat_newGene_215391;Rat_newGene_204559;Rat_newGene_111952;ENSRNOG00000003424;Rat_newGene_150933;Rat_newGene_136927;Rat_newGene_68183;Rat_newGene_172741;Rat_newGene_61054;Rat_newGene_148463;Rat_newGene_10325;Rat_newGene_1813;Rat_newGene_19788;Rat_newGene_136580;Rat_newGene_181030;Rat_newGene_193130;ENSRNOG00000003213;Rat_newGene_3142;Rat_newGene_116612;Rat_newGene_118690;ENSRNOG00000005729;ENSRNOG00000000563;Rat_newGene_110161;Rat_newGene_174063;Rat_newGene_203004;Rat_newGene_202905;Rat_newGene_11162;Rat_newGene_108738;Rat_newGene_23313;Rat_newGene_107122;ENSRNOG00000015641;Rat_newGene_104518;Rat_newGene_121422;ENSRNOG00000056675;Rat_newGene_92324;Rat_newGene_80399;ENSRNOG00000017905;Rat_newGene_56820;Rat_newGene_139560;ENSRNOG00000007062;Rat_newGene_60983;Rat_newGene_108014;Rat_newGene_20033;Rat_newGene_80498;Rat_newGene_143226;Rat_newGene_61499;ENSRNOG00000019915;Rat_newGene_194181;ENSRNOG00000045911;Rat_newGene_48180;Rat_newGene_195444;Rat_newGene_58020;Rat_newGene_159906;Rat_newGene_6621;Rat_newGene_145784;ENSRNOG00000013771;Rat_newGene_10598;ENSRNOG00000014875;Rat_newGene_194156;Rat_newGene_149607;ENSRNOG00000007349;Rat_newGene_170081;Rat_newGene_139388;Rat_newGene_16533;ENSRNOG00000001337;Rat_newGene_198935;ENSRNOG00000027230;Rat_newGene_192046;Rat_newGene_86746;Rat_newGene_102622;Rat_newGene_104473;Rat_newGene_191937;Rat_newGene_30837;Rat_newGene_192573;ENSRNOG00000052688;ENSRNOG00000055527;ENSRNOG00000050511;ENSRNOG00000042797;ENSRNOG00000025693;Rat_newGene_116433;Rat_newGene_104200;Rat_newGene_93565;Rat_newGene_102763;Rat_newGene_145902;Rat_newGene_140914;Rat_newGene_47880;Rat_newGene_10807;Rat_newGene_50994;ENSRNOG00000029242;Rat_newGene_117303;Rat_newGene_75820;Rat_newGene_139355;ENSRNOG00000019097;Rat_newGene_53356;ENSRNOG00000060674;Rat_newGene_161300;Rat_newGene_159141;Rat_newGene_206238;Rat_newGene_142404;Rat_newGene_86098;Rat_newGene_194261;Rat_newGene_210582;Rat_newGene_67198;Rat_newGene_118232;Rat_newGene_200719;Rat_newGene_106854;Rat_newGene_189469;Rat_newGene_72164;Rat_newGene_56156;Rat_newGene_51496;Rat_newGene_50430;Rat_newGene_97740;Rat_newGene_49578;Rat_newGene_105185;Rat_newGene_140709;Rat_newGene_138865;Rat_newGene_104268;Rat_newGene_19607;Rat_newGene_5565;Rat_newGene_178474;Rat_newGene_35320;Rat_newGene_63566;Rat_newGene_162418;Rat_newGene_68252;Rat_newGene_150898;Rat_newGene_7757;Rat_newGene_221427;Rat_newGene_8290;Rat_newGene_49571;Rat_newGene_192331;Rat_newGene_125734;Rat_newGene_119988;Rat_newGene_151098;ENSRNOG00000042329;Rat_newGene_205856;Rat_newGene_118749;Rat_newGene_199090;Rat_newGene_83624;Rat_newGene_17637;Rat_newGene_74439;Rat_newGene_20962;Rat_newGene_47884;ENSRNOG00000019933;Rat_newGene_152530;ENSRNOG00000019276;ENSRNOG00000001407;Rat_newGene_172376;Rat_newGene_204058;Rat_newGene_193441;Rat_newGene_107026;Rat_newGene_9062;ENSRNOG00000050688;Rat_newGene_58167;Rat_newGene_130372;Rat_newGene_83581;Rat_newGene_71331;Rat_newGene_143189;ENSRNOG00000004117;ENSRNOG00000061705;Rat_newGene_201348;Rat_newGene_165157;Rat_newGene_67256;ENSRNOG00000045965;Rat_newGene_181570;Rat_newGene_118671;Rat_newGene_137934;Rat_newGene_201793;Rat_newGene_34134;ENSRNOG00000010466;Rat_newGene_88428;ENSRNOG00000008510;Rat_newGene_218891;Rat_newGene_107095;Rat_newGene_16326;Rat_newGene_56692;Rat_newGene_169858;ENSRNOG00000022764;Rat_newGene_62287;ENSRNOG00000003848;ENSRNOG00000018427;Rat_newGene_50264;Rat_newGene_170825;Rat_newGene_180203;Rat_newGene_155001;Rat_newGene_146043;ENSRNOG00000033426;ENSRNOG00000010702;Rat_newGene_69433;Rat_newGene_183401;Rat_newGene_179602;Rat_newGene_214521;Rat_newGene_89601;Rat_newGene_152668;Rat_newGene_14305;Rat_newGene_193782;Rat_newGene_163307;Rat_newGene_204991;Rat_newGene_210209;ENSRNOG00000029535;Rat_newGene_39587;ENSRNOG00000056495;Rat_newGene_75760;Rat_newGene_97848;Rat_newGene_174442;Rat_newGene_63574;Rat_newGene_186054;ENSRNOG00000002669;Rat_newGene_61232;Rat_newGene_73717;Rat_newGene_103667;Rat_newGene_124391;Rat_newGene_91421;ENSRNOG00000020812;ENSRNOG00000004112;Rat_newGene_118881;ENSRNOG00000003755;Rat_newGene_143123;Rat_newGene_182623;Rat_newGene_159021;Rat_newGene_104034;Rat_newGene_180684;ENSRNOG00000011427;ENSRNOG00000057199;Rat_newGene_73687;Rat_newGene_54728;Rat_newGene_85770;Rat_newGene_104703;Rat_newGene_50086;Rat_newGene_31212;Rat_newGene_129814;Rat_newGene_89129;Rat_newGene_61036;Rat_newGene_172813;Rat_newGene_108736;Rat_newGene_215468;Rat_newGene_139018;Rat_newGene_215620;Rat_newGene_113418;ENSRNOG00000012852;Rat_newGene_135274;Rat_newGene_171442;Rat_newGene_7739;ENSRNOG00000028586;Rat_newGene_89749;Rat_newGene_145041;Rat_newGene_90669;Rat_newGene_63192;Rat_newGene_155037;ENSRNOG00000053729;Rat_newGene_151469;Rat_newGene_217034;Rat_newGene_150919;Rat_newGene_90477;Rat_newGene_203750;Rat_newGene_160266;Rat_newGene_102544;Rat_newGene_152537;ENSRNOG00000013422;Rat_newGene_71412;ENSRNOG00000008487;Rat_newGene_165285;Rat_newGene_953;Rat_newGene_98639;Rat_newGene_11226;Rat_newGene_118753;Rat_newGene_113154;Rat_newGene_178968;Rat_newGene_99898;Rat_newGene_199201;Rat_newGene_76885;Rat_newGene_150228;Rat_newGene_91000;Rat_newGene_155486;ENSRNOG00000018434;ENSRNOG00000031027;Rat_newGene_97329;ENSRNOG00000014347;Rat_newGene_14078;Rat_newGene_27840;Rat_newGene_91115;Rat_newGene_154281;Rat_newGene_193592;Rat_newGene_74288;ENSRNOG00000012165;Rat_newGene_49681;ENSRNOG00000053942;Rat_newGene_215456;Rat_newGene_60387;Rat_newGene_218004;Rat_newGene_47882;Rat_newGene_31582;Rat_newGene_202706;Rat_newGene_154598;Rat_newGene_211968;Rat_newGene_56509;Rat_newGene_43608;Rat_newGene_154311;ENSRNOG00000021731;Rat_newGene_180181;ENSRNOG00000001396;ENSRNOG00000055849;Rat_newGene_181640;Rat_newGene_58215;ENSRNOG00000022673;Rat_newGene_51257;Rat_newGene_182769;Rat_newGene_9027;Rat_newGene_202877;Rat_newGene_103102;Rat_newGene_180917;Rat_newGene_87733;ENSRNOG00000033761;ENSRNOG00000005248;Rat_newGene_154634;Rat_newGene_165145;Rat_newGene_61240;Rat_newGene_18298;ENSRNOG00000028430;ENSRNOG00000032441;Rat_newGene_112006;ENSRNOG00000026866;Rat_newGene_84351;Rat_newGene_9869;Rat_newGene_116585;Rat_newGene_104856;Rat_newGene_208184;Rat_newGene_31933;Rat_newGene_58206;Rat_newGene_70269;Rat_newGene_50424;Rat_newGene_107078;Rat_newGene_205178;Rat_newGene_181259;Rat_newGene_180857;Rat_newGene_172377;Rat_newGene_61588;Rat_newGene_143172;Rat_newGene_100073;ENSRNOG00000019164;ENSRNOG00000029394;ENSRNOG00000002041;Rat_newGene_56708;Rat_newGene_160071;ENSRNOG00000006200;Rat_newGene_91422;Rat_newGene_101744;ENSRNOG00000013753;Rat_newGene_144211;ENSRNOG00000025071;Rat_newGene_55908;ENSRNOG00000036964;Rat_newGene_116381;Rat_newGene_84718;Rat_newGene_110033;ENSRNOG00000028713;Rat_newGene_50326;Rat_newGene_31403;Rat_newGene_176893;Rat_newGene_131988;Rat_newGene_74390;Rat_newGene_23484;Rat_newGene_181091;Rat_newGene_1529;Rat_newGene_41367;Rat_newGene_37789;Rat_newGene_22026;Rat_newGene_103417;Rat_newGene_193687;Rat_newGene_148133;ENSRNOG00000034258;Rat_newGene_191446;Rat_newGene_70263;Rat_newGene_56691;Rat_newGene_73524;Rat_newGene_135273;Rat_newGene_116678;Rat_newGene_128140;Rat_newGene_128812;Rat_newGene_115703;Rat_newGene_89759;Rat_newGene_160719;Rat_newGene_76484;Rat_newGene_8886;ENSRNOG00000019174;Rat_newGene_153359;Rat_newGene_71241;Rat_newGene_15888;Rat_newGene_58180;Rat_newGene_145890;Rat_newGene_120716;Rat_newGene_109067;ENSRNOG00000012946;Rat_newGene_12152;Rat_newGene_96462;Rat_newGene_10956;Rat_newGene_80396;ENSRNOG00000049828;Rat_newGene_205062;Rat_newGene_67063;ENSRNOG00000058388;ENSRNOG00000008897;ENSRNOG00000021234;Rat_newGene_215507;Rat_newGene_28852;ENSRNOG00000015441;Rat_newGene_116578;Rat_newGene_154317;Rat_newGene_11093;Rat_newGene_198927;Rat_newGene_4521;Rat_newGene_182006;Rat_newGene_96249;Rat_newGene_153678;Rat_newGene_25499;Rat_newGene_88576;Rat_newGene_120931;Rat_newGene_205852;Rat_newGene_6122;Rat_newGene_90416;ENSRNOG00000052087;ENSRNOG00000049493;Rat_newGene_11915;ENSRNOG00000001387;Rat_newGene_34762;Rat_newGene_34870;Rat_newGene_77903;Rat_newGene_61299;Rat_newGene_124539;Rat_newGene_67205;Rat_newGene_113429;Rat_newGene_158844;Rat_newGene_193980;ENSRNOG00000020889;ENSRNOG00000037505;Rat_newGene_72162;Rat_newGene_103134;Rat_newGene_211537;Rat_newGene_104388;Rat_newGene_183341;Rat_newGene_204466;ENSRNOG00000018414;ENSRNOG00000012402;Rat_newGene_207728;Rat_newGene_193443;ENSRNOG00000002722;ENSRNOG00000020689;ENSRNOG00000007400;Rat_newGene_159344;Rat_newGene_62260;Rat_newGene_188862;ENSRNOG00000028235;Rat_newGene_10999;Rat_newGene_219305;Rat_newGene_56294;Rat_newGene_192251;Rat_newGene_120962;Rat_newGene_11173;ENSRNOG00000051964;Rat_newGene_219292;ENSRNOG00000013064;ENSRNOG00000010911;ENSRNOG00000019306;Rat_newGene_37462;Rat_newGene_34739;ENSRNOG00000014650;ENSRNOG00000026705;ENSRNOG00000031700;ENSRNOG00000012692;Rat_newGene_199862;Rat_newGene_202249;Rat_newGene_191950;ENSRNOG00000018416;ENSRNOG00000024178;Rat_newGene_186110;Rat_newGene_113496;ENSRNOG00000046873;Rat_newGene_139132;ENSRNOG00000050057;Rat_newGene_101235;Rat_newGene_62317;ENSRNOG00000049277;Rat_newGene_38488;Rat_newGene_18350;Rat_newGene_112364;ENSRNOG00000053979;Rat_newGene_182115;Rat_newGene_189715;ENSRNOG00000018399;Rat_newGene_150930;Rat_newGene_79143;ENSRNOG00000048516;ENSRNOG00000014450;ENSRNOG00000017414;Rat_newGene_108743;Rat_newGene_191400;Rat_newGene_194031;ENSRNOG00000027940;ENSRNOG00000018798;Rat_newGene_12770;Rat_newGene_101100;Rat_newGene_120957;Rat_newGene_112257;Rat_newGene_57306;Rat_newGene_139232;Rat_newGene_192126;Rat_newGene_142403;Rat_newGene_68567;Rat_newGene_106332;Rat_newGene_149611;ENSRNOG00000019223;Rat_newGene_6640;ENSRNOG00000019349;Rat_newGene_190631;Rat_newGene_58290;Rat_newGene_74194;ENSRNOG00000018953;Rat_newGene_203996;Rat_newGene_37243;Rat_newGene_112233;Rat_newGene_104059;ENSRNOG00000030145;ENSRNOG00000005934;Rat_newGene_141317;Rat_newGene_9632;Rat_newGene_53149;Rat_newGene_53157;Rat_newGene_193944;ENSRNOG00000018369;Rat_newGene_180987;Rat_newGene_139242;ENSRNOG00000006217;ENSRNOG00000026517;ENSRNOG00000047873;Rat_newGene_131627;Rat_newGene_50281;Rat_newGene_179528;Rat_newGene_205181;Rat_newGene_194248;Rat_newGene_199285;Rat_newGene_111989;Rat_newGene_83812;Rat_newGene_37584;ENSRNOG00000050484;Rat_newGene_77051;Rat_newGene_195249;Rat_newGene_171451;ENSRNOG00000030318;ENSRNOG00000030515;Rat_newGene_152721;ENSRNOG00000012270;Rat_newGene_79952;Rat_newGene_221107;Rat_newGene_104918;Rat_newGene_116561;Rat_newGene_216594;Rat_newGene_179614;ENSRNOG00000050632;Rat_newGene_7738;Rat_newGene_113005;Rat_newGene_103977;Rat_newGene_104699;Rat_newGene_174490;Rat_newGene_49728;Rat_newGene_3078;Rat_newGene_202957;Rat_newGene_199106;Rat_newGene_130130;Rat_newGene_82712;ENSRNOG00000038540;Rat_newGene_104853;Rat_newGene_193112;ENSRNOG00000017997;Rat_newGene_201655;Rat_newGene_29957;ENSRNOG00000019264;ENSRNOG00000021131;Rat_newGene_197194;Rat_newGene_213596;Rat_newGene_155561;ENSRNOG00000024025;ENSRNOG00000061571;Rat_newGene_80853;Rat_newGene_20920;Rat_newGene_169924;Rat_newGene_104052;Rat_newGene_22417;Rat_newGene_40829;Rat_newGene_167142;Rat_newGene_2171;ENSRNOG00000013927;Rat_newGene_77130;Rat_newGene_72690;Rat_newGene_166249;Rat_newGene_159146;Rat_newGene_166988;ENSRNOG00000046538;Rat_newGene_72648;Rat_newGene_204303;ENSRNOG00000014132;Rat_newGene_103187;Rat_newGene_179201;Rat_newGene_57080;ENSRNOG00000016683;Rat_newGene_58285;ENSRNOG00000014104;Rat_newGene_203409;Rat_newGene_114084;Rat_newGene_206250;Rat_newGene_146260;Rat_newGene_79578;Rat_newGene_101747;ENSRNOG00000012099;Rat_newGene_20932;Rat_newGene_182974;ENSRNOG00000042383;Rat_newGene_215644;Rat_newGene_20420;Rat_newGene_172961;Rat_newGene_155018;Rat_newGene_106839;Rat_newGene_207537;Rat_newGene_80495;Rat_newGene_30259;Rat_newGene_141310;Rat_newGene_80404;Rat_newGene_143297;Rat_newGene_58086;ENSRNOG00000003263;Rat_newGene_116137;Rat_newGene_118781;Rat_newGene_118027;ENSRNOG00000001149;ENSRNOG00000000595;ENSRNOG00000002227;Rat_newGene_128301;ENSRNOG00000004083;Rat_newGene_11916;Rat_newGene_62689;ENSRNOG00000010208;Rat_newGene_200021;ENSRNOG00000012995;Rat_newGene_203002;Rat_newGene_105071;Rat_newGene_16525;Rat_newGene_104033;Rat_newGene_192248;Rat_newGene_120916;Rat_newGene_97757;ENSRNOG00000015026</t>
  </si>
  <si>
    <t>ENSRNOG00000020689;ENSRNOG00000007400;Rat_newGene_159344;Rat_newGene_62260;Rat_newGene_188862;ENSRNOG00000028235;Rat_newGene_10999;Rat_newGene_72162;Rat_newGene_211537;Rat_newGene_103134;Rat_newGene_183341;Rat_newGene_104388;Rat_newGene_204466;ENSRNOG00000012402;ENSRNOG00000018414;Rat_newGene_193443;Rat_newGene_207728;ENSRNOG00000002722;Rat_newGene_77903;Rat_newGene_61299;Rat_newGene_124539;Rat_newGene_113429;Rat_newGene_158844;Rat_newGene_67205;ENSRNOG00000020889;Rat_newGene_193980;ENSRNOG00000037505;Rat_newGene_25499;Rat_newGene_153678;Rat_newGene_120931;Rat_newGene_88576;ENSRNOG00000052087;Rat_newGene_90416;Rat_newGene_6122;Rat_newGene_205852;ENSRNOG00000049493;Rat_newGene_11915;ENSRNOG00000001387;Rat_newGene_34762;Rat_newGene_34870;ENSRNOG00000008897;Rat_newGene_215507;Rat_newGene_28852;ENSRNOG00000021234;ENSRNOG00000015441;Rat_newGene_116578;Rat_newGene_11093;Rat_newGene_154317;Rat_newGene_198927;Rat_newGene_4521;Rat_newGene_182006;Rat_newGene_96249;ENSRNOG00000012946;Rat_newGene_96462;Rat_newGene_12152;Rat_newGene_10956;Rat_newGene_80396;ENSRNOG00000049828;Rat_newGene_205062;ENSRNOG00000058388;Rat_newGene_67063;Rat_newGene_115703;Rat_newGene_76484;Rat_newGene_89759;Rat_newGene_160719;Rat_newGene_8886;ENSRNOG00000019174;Rat_newGene_71241;Rat_newGene_153359;Rat_newGene_15888;Rat_newGene_58180;Rat_newGene_145890;Rat_newGene_120716;Rat_newGene_109067;Rat_newGene_103417;ENSRNOG00000034258;Rat_newGene_191446;Rat_newGene_70263;Rat_newGene_193687;Rat_newGene_148133;Rat_newGene_56691;Rat_newGene_73524;Rat_newGene_135273;Rat_newGene_128140;Rat_newGene_116678;Rat_newGene_128812;Rat_newGene_31403;Rat_newGene_110033;ENSRNOG00000028713;Rat_newGene_50326;Rat_newGene_176893;Rat_newGene_131988;Rat_newGene_74390;Rat_newGene_41367;Rat_newGene_181091;Rat_newGene_23484;Rat_newGene_1529;Rat_newGene_37789;Rat_newGene_22026;ENSRNOG00000013753;ENSRNOG00000025071;Rat_newGene_144211;Rat_newGene_55908;Rat_newGene_116381;ENSRNOG00000036964;Rat_newGene_84718;Rat_newGene_172377;Rat_newGene_61588;Rat_newGene_143172;Rat_newGene_100073;ENSRNOG00000019164;ENSRNOG00000029394;ENSRNOG00000002041;Rat_newGene_56708;Rat_newGene_91422;Rat_newGene_160071;ENSRNOG00000006200;Rat_newGene_101744;Rat_newGene_50424;Rat_newGene_107078;Rat_newGene_205178;Rat_newGene_181259;Rat_newGene_180857;ENSRNOG00000005248;Rat_newGene_154634;Rat_newGene_165145;ENSRNOG00000032441;Rat_newGene_61240;Rat_newGene_18298;ENSRNOG00000028430;Rat_newGene_112006;Rat_newGene_116585;ENSRNOG00000026866;Rat_newGene_84351;Rat_newGene_9869;Rat_newGene_208184;Rat_newGene_104856;Rat_newGene_31933;Rat_newGene_58206;Rat_newGene_70269;Rat_newGene_181640;Rat_newGene_58215;ENSRNOG00000022673;Rat_newGene_182769;Rat_newGene_51257;Rat_newGene_103102;Rat_newGene_180917;Rat_newGene_9027;Rat_newGene_202877;Rat_newGene_87733;ENSRNOG00000033761;Rat_newGene_31582;Rat_newGene_218004;Rat_newGene_47882;Rat_newGene_211968;Rat_newGene_154598;Rat_newGene_202706;Rat_newGene_43608;Rat_newGene_56509;ENSRNOG00000021731;Rat_newGene_180181;Rat_newGene_154311;ENSRNOG00000055849;ENSRNOG00000001396;ENSRNOG00000014347;Rat_newGene_91115;Rat_newGene_14078;Rat_newGene_27840;Rat_newGene_154281;Rat_newGene_193592;Rat_newGene_74288;ENSRNOG00000012165;ENSRNOG00000053942;Rat_newGene_215456;Rat_newGene_49681;Rat_newGene_60387;Rat_newGene_16525;Rat_newGene_104033;Rat_newGene_120916;Rat_newGene_192248;Rat_newGene_97757;ENSRNOG00000015026;Rat_newGene_118781;ENSRNOG00000000595;Rat_newGene_118027;ENSRNOG00000001149;ENSRNOG00000002227;Rat_newGene_128301;Rat_newGene_11916;ENSRNOG00000004083;ENSRNOG00000010208;Rat_newGene_62689;Rat_newGene_200021;Rat_newGene_105071;ENSRNOG00000012995;Rat_newGene_203002;Rat_newGene_80404;Rat_newGene_143297;Rat_newGene_58086;ENSRNOG00000003263;Rat_newGene_116137;ENSRNOG00000042383;Rat_newGene_172961;Rat_newGene_215644;Rat_newGene_20420;Rat_newGene_155018;Rat_newGene_106839;Rat_newGene_207537;Rat_newGene_80495;Rat_newGene_30259;Rat_newGene_141310;Rat_newGene_166988;ENSRNOG00000014132;ENSRNOG00000046538;Rat_newGene_72648;Rat_newGene_204303;Rat_newGene_57080;Rat_newGene_179201;Rat_newGene_103187;Rat_newGene_58285;ENSRNOG00000016683;Rat_newGene_114084;Rat_newGene_203409;Rat_newGene_146260;Rat_newGene_206250;ENSRNOG00000014104;ENSRNOG00000012099;Rat_newGene_101747;Rat_newGene_79578;Rat_newGene_182974;Rat_newGene_20932;Rat_newGene_155561;ENSRNOG00000024025;ENSRNOG00000061571;Rat_newGene_169924;Rat_newGene_80853;Rat_newGene_20920;Rat_newGene_2171;Rat_newGene_104052;Rat_newGene_22417;Rat_newGene_40829;Rat_newGene_167142;Rat_newGene_77130;Rat_newGene_72690;ENSRNOG00000013927;Rat_newGene_159146;Rat_newGene_166249;Rat_newGene_104853;Rat_newGene_82712;ENSRNOG00000038540;ENSRNOG00000017997;Rat_newGene_193112;Rat_newGene_29957;Rat_newGene_201655;ENSRNOG00000019264;Rat_newGene_197194;Rat_newGene_213596;ENSRNOG00000021131;Rat_newGene_179614;Rat_newGene_216594;Rat_newGene_116561;Rat_newGene_7738;Rat_newGene_113005;ENSRNOG00000050632;Rat_newGene_103977;Rat_newGene_104699;Rat_newGene_3078;Rat_newGene_174490;Rat_newGene_49728;Rat_newGene_130130;Rat_newGene_199106;Rat_newGene_202957;Rat_newGene_199285;Rat_newGene_83812;Rat_newGene_37584;Rat_newGene_111989;ENSRNOG00000050484;ENSRNOG00000030318;Rat_newGene_171451;Rat_newGene_77051;Rat_newGene_195249;ENSRNOG00000030515;ENSRNOG00000012270;Rat_newGene_79952;Rat_newGene_152721;Rat_newGene_221107;Rat_newGene_104918;Rat_newGene_193944;Rat_newGene_139242;ENSRNOG00000018369;Rat_newGene_180987;ENSRNOG00000006217;ENSRNOG00000047873;ENSRNOG00000026517;Rat_newGene_131627;Rat_newGene_179528;Rat_newGene_205181;Rat_newGene_50281;Rat_newGene_194248;ENSRNOG00000018953;Rat_newGene_203996;Rat_newGene_37243;Rat_newGene_112233;Rat_newGene_104059;ENSRNOG00000030145;Rat_newGene_9632;ENSRNOG00000005934;Rat_newGene_141317;Rat_newGene_53157;Rat_newGene_53149;Rat_newGene_139232;Rat_newGene_192126;Rat_newGene_142403;Rat_newGene_68567;Rat_newGene_106332;ENSRNOG00000019223;Rat_newGene_149611;Rat_newGene_190631;ENSRNOG00000019349;Rat_newGene_6640;Rat_newGene_74194;Rat_newGene_58290;Rat_newGene_191400;ENSRNOG00000014450;Rat_newGene_108743;ENSRNOG00000017414;Rat_newGene_194031;ENSRNOG00000018798;Rat_newGene_12770;ENSRNOG00000027940;Rat_newGene_120957;Rat_newGene_101100;Rat_newGene_112257;Rat_newGene_57306;ENSRNOG00000049277;Rat_newGene_38488;Rat_newGene_112364;ENSRNOG00000053979;Rat_newGene_18350;Rat_newGene_182115;Rat_newGene_189715;ENSRNOG00000018399;Rat_newGene_150930;ENSRNOG00000048516;Rat_newGene_79143;ENSRNOG00000012692;Rat_newGene_199862;Rat_newGene_202249;ENSRNOG00000018416;ENSRNOG00000024178;Rat_newGene_191950;Rat_newGene_139132;Rat_newGene_113496;Rat_newGene_186110;ENSRNOG00000046873;Rat_newGene_101235;ENSRNOG00000050057;Rat_newGene_62317;Rat_newGene_219305;Rat_newGene_56294;Rat_newGene_192251;ENSRNOG00000051964;Rat_newGene_11173;Rat_newGene_120962;Rat_newGene_219292;ENSRNOG00000013064;ENSRNOG00000010911;Rat_newGene_34739;ENSRNOG00000014650;Rat_newGene_37462;ENSRNOG00000019306;ENSRNOG00000026705;ENSRNOG00000031700;ENSRNOG00000052688;ENSRNOG00000055527;Rat_newGene_30837;Rat_newGene_191937;Rat_newGene_104473;Rat_newGene_192573;ENSRNOG00000050511;ENSRNOG00000025693;ENSRNOG00000042797;Rat_newGene_116433;Rat_newGene_104200;Rat_newGene_93565;Rat_newGene_102763;Rat_newGene_16533;Rat_newGene_198935;ENSRNOG00000001337;ENSRNOG00000027230;Rat_newGene_102622;Rat_newGene_86746;Rat_newGene_192046;ENSRNOG00000013771;Rat_newGene_145784;ENSRNOG00000014875;Rat_newGene_10598;Rat_newGene_149607;Rat_newGene_194156;Rat_newGene_170081;ENSRNOG00000007349;Rat_newGene_139388;ENSRNOG00000007062;Rat_newGene_139560;Rat_newGene_60983;Rat_newGene_20033;Rat_newGene_108014;ENSRNOG00000019915;Rat_newGene_194181;Rat_newGene_80498;Rat_newGene_143226;Rat_newGene_61499;Rat_newGene_48180;ENSRNOG00000045911;Rat_newGene_58020;Rat_newGene_6621;Rat_newGene_159906;Rat_newGene_195444;Rat_newGene_108738;Rat_newGene_107122;Rat_newGene_23313;ENSRNOG00000015641;Rat_newGene_104518;Rat_newGene_121422;Rat_newGene_80399;ENSRNOG00000056675;Rat_newGene_92324;ENSRNOG00000017905;Rat_newGene_56820;ENSRNOG00000005729;ENSRNOG00000000563;Rat_newGene_174063;Rat_newGene_110161;Rat_newGene_202905;Rat_newGene_203004;Rat_newGene_11162;Rat_newGene_61054;Rat_newGene_172741;Rat_newGene_148463;Rat_newGene_10325;Rat_newGene_19788;Rat_newGene_1813;ENSRNOG00000003213;Rat_newGene_136580;Rat_newGene_181030;Rat_newGene_193130;Rat_newGene_118690;Rat_newGene_3142;Rat_newGene_116612;Rat_newGene_104827;Rat_newGene_31421;Rat_newGene_194173;Rat_newGene_213191;Rat_newGene_12154;Rat_newGene_20016;Rat_newGene_215391;ENSRNOG00000051480;Rat_newGene_3310;Rat_newGene_23832;ENSRNOG00000003424;Rat_newGene_204559;Rat_newGene_111952;Rat_newGene_150933;Rat_newGene_136927;Rat_newGene_68183;ENSRNOG00000020862;ENSRNOG00000010063;Rat_newGene_176824;Rat_newGene_203115;ENSRNOG00000000904;Rat_newGene_8930;Rat_newGene_19619;Rat_newGene_62323;ENSRNOG00000060429;Rat_newGene_117345;Rat_newGene_110807;ENSRNOG00000014278;Rat_newGene_137595;Rat_newGene_137219;Rat_newGene_192409;ENSRNOG00000037080;Rat_newGene_126436;Rat_newGene_99568;ENSRNOG00000017408;Rat_newGene_48188;Rat_newGene_18973;Rat_newGene_101093;Rat_newGene_203178;ENSRNOG00000028274;Rat_newGene_213271;Rat_newGene_90665;Rat_newGene_172450;Rat_newGene_90719;Rat_newGene_166956;Rat_newGene_30840;Rat_newGene_141344;Rat_newGene_213514;Rat_newGene_90899;ENSRNOG00000001709;ENSRNOG00000020500;Rat_newGene_215915;Rat_newGene_125280;Rat_newGene_212091;ENSRNOG00000060738;Rat_newGene_96401;Rat_newGene_194185;Rat_newGene_161795;Rat_newGene_104724;Rat_newGene_9885;ENSRNOG00000018364;Rat_newGene_103866;ENSRNOG00000034195;Rat_newGene_196209;Rat_newGene_18472;Rat_newGene_192143;ENSRNOG00000019311;Rat_newGene_58573;Rat_newGene_199205;ENSRNOG00000060325;Rat_newGene_186161;Rat_newGene_66784;Rat_newGene_83801;ENSRNOG00000028834;Rat_newGene_108591;Rat_newGene_101660;Rat_newGene_21759;Rat_newGene_165205;Rat_newGene_96475;Rat_newGene_204894;Rat_newGene_58287;ENSRNOG00000008332;Rat_newGene_135427;Rat_newGene_8049;Rat_newGene_21052;Rat_newGene_76396;Rat_newGene_42278;Rat_newGene_211800;Rat_newGene_11226;Rat_newGene_98639;Rat_newGene_118753;Rat_newGene_178968;Rat_newGene_113154;Rat_newGene_76885;Rat_newGene_99898;Rat_newGene_199201;Rat_newGene_150228;Rat_newGene_91000;ENSRNOG00000018434;Rat_newGene_155486;Rat_newGene_97329;ENSRNOG00000031027;Rat_newGene_155037;Rat_newGene_151469;ENSRNOG00000053729;Rat_newGene_150919;Rat_newGene_203750;Rat_newGene_90477;Rat_newGene_217034;Rat_newGene_160266;Rat_newGene_102544;ENSRNOG00000013422;Rat_newGene_152537;Rat_newGene_71412;ENSRNOG00000008487;Rat_newGene_165285;Rat_newGene_953;ENSRNOG00000012852;Rat_newGene_135274;Rat_newGene_171442;Rat_newGene_7739;ENSRNOG00000028586;Rat_newGene_89749;Rat_newGene_145041;Rat_newGene_63192;Rat_newGene_90669;Rat_newGene_50086;Rat_newGene_31212;Rat_newGene_129814;Rat_newGene_89129;Rat_newGene_61036;Rat_newGene_108736;Rat_newGene_172813;Rat_newGene_139018;Rat_newGene_215468;Rat_newGene_215620;Rat_newGene_113418;Rat_newGene_118881;ENSRNOG00000003755;Rat_newGene_143123;Rat_newGene_182623;Rat_newGene_104034;Rat_newGene_180684;Rat_newGene_159021;ENSRNOG00000011427;Rat_newGene_54728;ENSRNOG00000057199;Rat_newGene_73687;Rat_newGene_104703;Rat_newGene_85770;ENSRNOG00000002669;Rat_newGene_61232;Rat_newGene_73717;Rat_newGene_91421;Rat_newGene_124391;Rat_newGene_103667;ENSRNOG00000020812;ENSRNOG00000004112;Rat_newGene_204991;Rat_newGene_163307;Rat_newGene_193782;Rat_newGene_210209;ENSRNOG00000029535;Rat_newGene_39587;ENSRNOG00000056495;Rat_newGene_75760;Rat_newGene_174442;Rat_newGene_63574;Rat_newGene_97848;Rat_newGene_186054;Rat_newGene_146043;Rat_newGene_155001;ENSRNOG00000033426;ENSRNOG00000010702;Rat_newGene_69433;Rat_newGene_179602;Rat_newGene_214521;Rat_newGene_183401;Rat_newGene_89601;Rat_newGene_152668;Rat_newGene_14305;ENSRNOG00000008510;Rat_newGene_16326;Rat_newGene_218891;Rat_newGene_107095;Rat_newGene_56692;Rat_newGene_169858;ENSRNOG00000003848;Rat_newGene_62287;ENSRNOG00000022764;ENSRNOG00000018427;Rat_newGene_50264;Rat_newGene_180203;Rat_newGene_170825;Rat_newGene_201348;Rat_newGene_67256;Rat_newGene_165157;Rat_newGene_181570;Rat_newGene_118671;ENSRNOG00000045965;Rat_newGene_137934;Rat_newGene_201793;Rat_newGene_88428;Rat_newGene_34134;ENSRNOG00000010466;Rat_newGene_193441;Rat_newGene_172376;Rat_newGene_204058;Rat_newGene_9062;Rat_newGene_107026;ENSRNOG00000050688;Rat_newGene_130372;Rat_newGene_83581;Rat_newGene_71331;Rat_newGene_143189;Rat_newGene_58167;ENSRNOG00000004117;ENSRNOG00000061705;Rat_newGene_47884;Rat_newGene_20962;ENSRNOG00000019933;ENSRNOG00000019276;Rat_newGene_152530;ENSRNOG00000001407;Rat_newGene_221427;Rat_newGene_7757;Rat_newGene_49571;Rat_newGene_8290;Rat_newGene_119988;Rat_newGene_192331;Rat_newGene_125734;Rat_newGene_151098;ENSRNOG00000042329;Rat_newGene_199090;Rat_newGene_205856;Rat_newGene_118749;Rat_newGene_83624;Rat_newGene_74439;Rat_newGene_17637;Rat_newGene_138865;Rat_newGene_104268;Rat_newGene_140709;Rat_newGene_19607;Rat_newGene_5565;Rat_newGene_178474;Rat_newGene_35320;Rat_newGene_162418;Rat_newGene_68252;Rat_newGene_63566;Rat_newGene_150898;Rat_newGene_206238;Rat_newGene_142404;Rat_newGene_161300;Rat_newGene_159141;Rat_newGene_194261;Rat_newGene_210582;Rat_newGene_86098;Rat_newGene_118232;Rat_newGene_67198;Rat_newGene_72164;Rat_newGene_189469;Rat_newGene_200719;Rat_newGene_106854;Rat_newGene_56156;Rat_newGene_51496;Rat_newGene_50430;Rat_newGene_49578;Rat_newGene_97740;Rat_newGene_105185;Rat_newGene_145902;Rat_newGene_140914;Rat_newGene_47880;Rat_newGene_10807;Rat_newGene_117303;Rat_newGene_50994;ENSRNOG00000029242;Rat_newGene_139355;Rat_newGene_75820;ENSRNOG00000060674;ENSRNOG00000019097;Rat_newGene_53356;Rat_newGene_67610;Rat_newGene_148762;Rat_newGene_192239;Rat_newGene_174577;ENSRNOG00000030017;Rat_newGene_29698;Rat_newGene_81346;Rat_newGene_77907;Rat_newGene_134148;Rat_newGene_130293;ENSRNOG00000012134;Rat_newGene_142951;Rat_newGene_16355;Rat_newGene_88681;Rat_newGene_212948;Rat_newGene_213123;Rat_newGene_144214;Rat_newGene_131010;Rat_newGene_73565;Rat_newGene_160137;ENSRNOG00000002612;ENSRNOG00000014436;Rat_newGene_30850;ENSRNOG00000031951;Rat_newGene_207727;Rat_newGene_111939;Rat_newGene_173359;Rat_newGene_88567;Rat_newGene_143471;Rat_newGene_17387;Rat_newGene_106331;Rat_newGene_43728;ENSRNOG00000007657;Rat_newGene_104681;Rat_newGene_118939;Rat_newGene_72874;Rat_newGene_30585;ENSRNOG00000056585;Rat_newGene_93194;Rat_newGene_87928;Rat_newGene_56148;Rat_newGene_22992;Rat_newGene_130252;Rat_newGene_126532;Rat_newGene_91415;Rat_newGene_155400;Rat_newGene_39592;Rat_newGene_179562;Rat_newGene_70366;Rat_newGene_118948;Rat_newGene_83041;Rat_newGene_116610;Rat_newGene_73369;Rat_newGene_33561;ENSRNOG00000017105;Rat_newGene_164571;ENSRNOG00000019629;Rat_newGene_194961;ENSRNOG00000012055;ENSRNOG00000018012;ENSRNOG00000030151;Rat_newGene_35799;Rat_newGene_215995;Rat_newGene_56825;Rat_newGene_217790;Rat_newGene_181183;Rat_newGene_18742;Rat_newGene_9627;Rat_newGene_22790;ENSRNOG00000012471;Rat_newGene_193684;Rat_newGene_85474;Rat_newGene_166793;Rat_newGene_116346;ENSRNOG00000023794;Rat_newGene_131634;Rat_newGene_192584;Rat_newGene_192096;Rat_newGene_131375;Rat_newGene_193987;Rat_newGene_215937;ENSRNOG00000017113;Rat_newGene_192388;Rat_newGene_194424;Rat_newGene_1722;Rat_newGene_66992;Rat_newGene_116677;Rat_newGene_57017;ENSRNOG00000048430;Rat_newGene_218032;ENSRNOG00000015859;Rat_newGene_86695;Rat_newGene_216214;Rat_newGene_25703;ENSRNOG00000056947;ENSRNOG00000016717;Rat_newGene_215793;ENSRNOG00000020830;Rat_newGene_124632;Rat_newGene_59731;ENSRNOG00000025518;Rat_newGene_194531;Rat_newGene_50877;ENSRNOG00000006209;Rat_newGene_194547;Rat_newGene_118342;Rat_newGene_62276;Rat_newGene_192065;Rat_newGene_140099;ENSRNOG00000021243;Rat_newGene_116854;ENSRNOG00000003649;Rat_newGene_108613;ENSRNOG00000001785;Rat_newGene_76445;Rat_newGene_65853;Rat_newGene_83768;ENSRNOG00000002660;Rat_newGene_76256;Rat_newGene_71638;ENSRNOG00000025808;Rat_newGene_216382;Rat_newGene_193781;Rat_newGene_81174;Rat_newGene_212424;Rat_newGene_120592;Rat_newGene_56479;Rat_newGene_73485;ENSRNOG00000025119;Rat_newGene_181408;Rat_newGene_155611;ENSRNOG00000010855;ENSRNOG00000024482;Rat_newGene_31701;ENSRNOG00000010492;Rat_newGene_19803;ENSRNOG00000006049;Rat_newGene_155584;Rat_newGene_135420;ENSRNOG00000014317;ENSRNOG00000025120;Rat_newGene_120038;ENSRNOG00000012720;Rat_newGene_80289;Rat_newGene_173258;Rat_newGene_85802;Rat_newGene_115953;ENSRNOG00000060984;ENSRNOG00000038397;Rat_newGene_108000;ENSRNOG00000006237;Rat_newGene_172868;Rat_newGene_134204;Rat_newGene_28104;Rat_newGene_71622;Rat_newGene_108010;Rat_newGene_76654;ENSRNOG00000017609;Rat_newGene_148174;Rat_newGene_74289;Rat_newGene_60913;Rat_newGene_66980;Rat_newGene_139356;Rat_newGene_30869;Rat_newGene_121593;Rat_newGene_91906;Rat_newGene_144651;Rat_newGene_40839;Rat_newGene_57901;Rat_newGene_107282;Rat_newGene_1693;ENSRNOG00000014997;ENSRNOG00000022289;Rat_newGene_154235;Rat_newGene_89643;Rat_newGene_154623;Rat_newGene_95119;ENSRNOG00000055293;Rat_newGene_189236;ENSRNOG00000013963;Rat_newGene_17073;Rat_newGene_129429;Rat_newGene_70170;ENSRNOG00000031422;Rat_newGene_40907;Rat_newGene_149865;Rat_newGene_197976;ENSRNOG00000028353;Rat_newGene_139365;Rat_newGene_70191;Rat_newGene_11615;ENSRNOG00000015455;Rat_newGene_44333;Rat_newGene_165361;Rat_newGene_96595;Rat_newGene_180997;ENSRNOG00000021170;Rat_newGene_178998;Rat_newGene_216585;Rat_newGene_160706;Rat_newGene_117347;ENSRNOG00000043302;Rat_newGene_183389;ENSRNOG00000059219;Rat_newGene_115924;Rat_newGene_81351;Rat_newGene_184283;Rat_newGene_215466;Rat_newGene_130035;Rat_newGene_10820;Rat_newGene_139801;ENSRNOG00000003287;Rat_newGene_74028;Rat_newGene_183019;ENSRNOG00000001478;ENSRNOG00000019931;Rat_newGene_208160;Rat_newGene_22366;ENSRNOG00000012939;ENSRNOG00000047633;ENSRNOG00000027498;ENSRNOG00000052894;ENSRNOG00000008530;ENSRNOG00000055188;Rat_newGene_193327;ENSRNOG00000059408;Rat_newGene_56424;Rat_newGene_77060;Rat_newGene_125060;ENSRNOG00000002813;ENSRNOG00000018372;ENSRNOG00000014248;Rat_newGene_118466;Rat_newGene_178729;Rat_newGene_47186;Rat_newGene_139942;Rat_newGene_34729;Rat_newGene_182657;ENSRNOG00000061262;Rat_newGene_213187;Rat_newGene_173451;Rat_newGene_99889;Rat_newGene_85685;Rat_newGene_151244;Rat_newGene_143414;ENSRNOG00000007046;ENSRNOG00000058561;ENSRNOG00000032530;Rat_newGene_202909;ENSRNOG00000054274;Rat_newGene_104798;Rat_newGene_155569;Rat_newGene_201331;Rat_newGene_216350;Rat_newGene_85285;Rat_newGene_202999;Rat_newGene_186460;ENSRNOG00000011199;Rat_newGene_79795;ENSRNOG00000000501;ENSRNOG00000060615;ENSRNOG00000030714;Rat_newGene_206595;ENSRNOG00000000852;Rat_newGene_9036;Rat_newGene_212641;ENSRNOG00000018462;Rat_newGene_66858;Rat_newGene_207611;Rat_newGene_66170;ENSRNOG00000009058;Rat_newGene_178628;ENSRNOG00000019667;Rat_newGene_1127;ENSRNOG00000012040;Rat_newGene_207507;ENSRNOG00000002632;Rat_newGene_9680;Rat_newGene_85069;Rat_newGene_213146;ENSRNOG00000050023;Rat_newGene_191972;Rat_newGene_40874;ENSRNOG00000020905;ENSRNOG00000019770;Rat_newGene_167054;Rat_newGene_124634;Rat_newGene_219239;Rat_newGene_15141;ENSRNOG00000014276;ENSRNOG00000016064;ENSRNOG00000006641;ENSRNOG00000028946;Rat_newGene_70190;Rat_newGene_75408;ENSRNOG00000010694;ENSRNOG00000002841;Rat_newGene_218648;Rat_newGene_14694;Rat_newGene_200825;Rat_newGene_181134;ENSRNOG00000028884;Rat_newGene_108720;Rat_newGene_19955;ENSRNOG00000013865;ENSRNOG00000058186;Rat_newGene_216962;Rat_newGene_137006;Rat_newGene_201528;Rat_newGene_203167;Rat_newGene_177506;Rat_newGene_85012;Rat_newGene_10258;ENSRNOG00000002832;Rat_newGene_142948;Rat_newGene_195235;ENSRNOG00000005129;Rat_newGene_47345;Rat_newGene_49848;Rat_newGene_159273;ENSRNOG00000005330;Rat_newGene_71213;Rat_newGene_67214;Rat_newGene_57648;Rat_newGene_56972;Rat_newGene_29683;Rat_newGene_152076;Rat_newGene_7150;Rat_newGene_74038;Rat_newGene_65366;ENSRNOG00000022312;Rat_newGene_211962;ENSRNOG00000020942;Rat_newGene_101748;Rat_newGene_183103;Rat_newGene_207854;Rat_newGene_130286;ENSRNOG00000026579;ENSRNOG00000060988;ENSRNOG00000025587;Rat_newGene_154318;Rat_newGene_68174;Rat_newGene_119176;Rat_newGene_86891;Rat_newGene_83601;ENSRNOG00000020514;Rat_newGene_153964;ENSRNOG00000021247;Rat_newGene_144424;Rat_newGene_19110;Rat_newGene_189546;Rat_newGene_179397;Rat_newGene_89598;Rat_newGene_206142;Rat_newGene_21435;ENSRNOG00000026065;Rat_newGene_68361;ENSRNOG00000057817;Rat_newGene_35073;Rat_newGene_126408;Rat_newGene_121586;ENSRNOG00000011709;Rat_newGene_121961;Rat_newGene_136127;ENSRNOG00000056996;Rat_newGene_21057;ENSRNOG00000021316;Rat_newGene_188441;Rat_newGene_62264;Rat_newGene_84986;Rat_newGene_155341;Rat_newGene_3141;Rat_newGene_142832;Rat_newGene_153428;Rat_newGene_77119;ENSRNOG00000010802;Rat_newGene_71648;Rat_newGene_30008;Rat_newGene_171400;Rat_newGene_141305;Rat_newGene_1981;Rat_newGene_193362;ENSRNOG00000018815;Rat_newGene_19874;Rat_newGene_76254;Rat_newGene_30591;Rat_newGene_143767;Rat_newGene_23829;ENSRNOG00000016120;Rat_newGene_140360;ENSRNOG00000019486;Rat_newGene_220401;Rat_newGene_165728;Rat_newGene_198840;ENSRNOG00000056338;ENSRNOG00000046500;Rat_newGene_112706;Rat_newGene_33534;ENSRNOG00000019763;Rat_newGene_189417;ENSRNOG00000017546;ENSRNOG00000049900;Rat_newGene_107082;ENSRNOG00000021285;Rat_newGene_23909;Rat_newGene_74037;ENSRNOG00000029245;Rat_newGene_194096;ENSRNOG00000060451;ENSRNOG00000046799;ENSRNOG00000027455;Rat_newGene_209113;ENSRNOG00000012653;Rat_newGene_203731;Rat_newGene_21053;Rat_newGene_139853;Rat_newGene_7806;Rat_newGene_88298;ENSRNOG00000047532;Rat_newGene_159257;Rat_newGene_178995;ENSRNOG00000022868;Rat_newGene_20907;ENSRNOG00000000187;ENSRNOG00000006000;ENSRNOG00000000098;Rat_newGene_62283;Rat_newGene_138711;Rat_newGene_159596;Rat_newGene_194228;Rat_newGene_101497;Rat_newGene_130843;Rat_newGene_116989;Rat_newGene_155284;ENSRNOG00000007455;ENSRNOG00000050193;Rat_newGene_58368;Rat_newGene_30829;Rat_newGene_219381;Rat_newGene_203723;Rat_newGene_117359;Rat_newGene_89821;Rat_newGene_18631;ENSRNOG00000010392;ENSRNOG00000001314;Rat_newGene_194332;ENSRNOG00000029366;Rat_newGene_102541;ENSRNOG00000006850;Rat_newGene_165148;Rat_newGene_203036;Rat_newGene_188855;Rat_newGene_8849;Rat_newGene_116185;Rat_newGene_105445;Rat_newGene_193666;Rat_newGene_145046;Rat_newGene_15946;Rat_newGene_10471;Rat_newGene_121044;Rat_newGene_81236;Rat_newGene_75409;Rat_newGene_193324;Rat_newGene_195166;Rat_newGene_79834;ENSRNOG00000029478;Rat_newGene_25248;ENSRNOG00000023941;Rat_newGene_72159;Rat_newGene_150929;Rat_newGene_5566;ENSRNOG00000010777;Rat_newGene_130546;ENSRNOG00000020039;Rat_newGene_135207;ENSRNOG00000016467;Rat_newGene_50265;ENSRNOG00000016284;Rat_newGene_105743;Rat_newGene_35400;Rat_newGene_81187;ENSRNOG00000006625;Rat_newGene_21064;Rat_newGene_221102;Rat_newGene_81369;Rat_newGene_193973;Rat_newGene_56984;Rat_newGene_154031;Rat_newGene_183230;ENSRNOG00000046261;Rat_newGene_151699;Rat_newGene_181801;Rat_newGene_7931;Rat_newGene_94932;Rat_newGene_201997;Rat_newGene_193983;Rat_newGene_59914;Rat_newGene_125778;ENSRNOG00000019435;Rat_newGene_214527;Rat_newGene_211961;Rat_newGene_85286;Rat_newGene_66709;ENSRNOG00000021855;Rat_newGene_121248;ENSRNOG00000006783;Rat_newGene_110030;ENSRNOG00000015440;Rat_newGene_28934;Rat_newGene_118937;ENSRNOG00000010370;Rat_newGene_76253;Rat_newGene_30569;Rat_newGene_88432;Rat_newGene_63214;Rat_newGene_215635;Rat_newGene_146180;Rat_newGene_92103;Rat_newGene_193509;Rat_newGene_100195;Rat_newGene_172447;Rat_newGene_181601;Rat_newGene_204127;Rat_newGene_193456;ENSRNOG00000014452;Rat_newGene_165136;Rat_newGene_131890;Rat_newGene_108017;Rat_newGene_90999;Rat_newGene_10852;Rat_newGene_125709;Rat_newGene_25038;Rat_newGene_18462;Rat_newGene_195189;ENSRNOG00000016684;Rat_newGene_59944;Rat_newGene_70218;Rat_newGene_193972;Rat_newGene_21021;Rat_newGene_185836;Rat_newGene_91001;ENSRNOG00000058359;Rat_newGene_181254;ENSRNOG00000001769;Rat_newGene_188443;Rat_newGene_55713;Rat_newGene_71696;Rat_newGene_74323;Rat_newGene_70931;Rat_newGene_167996;ENSRNOG00000017299;Rat_newGene_202900;ENSRNOG00000008480;ENSRNOG00000061572;ENSRNOG00000017223;Rat_newGene_84268;Rat_newGene_40795;Rat_newGene_1134;Rat_newGene_62777;Rat_newGene_99879;Rat_newGene_160134;Rat_newGene_192667;Rat_newGene_174354;Rat_newGene_194532;ENSRNOG00000003728;Rat_newGene_147112;Rat_newGene_204563;Rat_newGene_165149;Rat_newGene_85927;Rat_newGene_136989;Rat_newGene_192612;ENSRNOG00000024641;ENSRNOG00000023993;Rat_newGene_103449;ENSRNOG00000013262;Rat_newGene_8949;ENSRNOG00000050580;Rat_newGene_7746;Rat_newGene_21423;ENSRNOG00000022937;Rat_newGene_63068;Rat_newGene_66733;Rat_newGene_91420;Rat_newGene_144417;Rat_newGene_129793;Rat_newGene_144235;Rat_newGene_103387;Rat_newGene_54;Rat_newGene_143426;Rat_newGene_219240;ENSRNOG00000048876;Rat_newGene_67201;Rat_newGene_178825;Rat_newGene_9018;Rat_newGene_21060;Rat_newGene_108554;Rat_newGene_76082;Rat_newGene_118175;ENSRNOG00000014928;ENSRNOG00000008005;ENSRNOG00000009683;ENSRNOG00000054487;ENSRNOG00000049807;Rat_newGene_160943;Rat_newGene_15162;Rat_newGene_116136;Rat_newGene_56900;Rat_newGene_205179;Rat_newGene_76400;ENSRNOG00000030759;Rat_newGene_85688;Rat_newGene_208107;Rat_newGene_161844;Rat_newGene_108754;Rat_newGene_20796;ENSRNOG00000033020;Rat_newGene_117299;Rat_newGene_206141;Rat_newGene_13788;Rat_newGene_61250;Rat_newGene_81374;Rat_newGene_120464;Rat_newGene_152736;Rat_newGene_86895;Rat_newGene_216666;ENSRNOG00000000431;Rat_newGene_105755;Rat_newGene_10627;Rat_newGene_117351;Rat_newGene_88272;ENSRNOG00000001425;Rat_newGene_125438;Rat_newGene_21055;Rat_newGene_132147;Rat_newGene_55533;ENSRNOG00000046493;Rat_newGene_75662;Rat_newGene_214457;Rat_newGene_105616;Rat_newGene_3083;Rat_newGene_105117;Rat_newGene_186090;Rat_newGene_164736;Rat_newGene_212103;Rat_newGene_125733;Rat_newGene_76394;Rat_newGene_182004;Rat_newGene_103282;Rat_newGene_13847;Rat_newGene_75488;Rat_newGene_30285;ENSRNOG00000022838;Rat_newGene_12784;Rat_newGene_1766;Rat_newGene_104294;Rat_newGene_7053;Rat_newGene_16354;ENSRNOG00000019730;Rat_newGene_121716;Rat_newGene_176779;Rat_newGene_192314;Rat_newGene_145618;ENSRNOG00000049351;Rat_newGene_39128;Rat_newGene_29686;ENSRNOG00000008146;ENSRNOG00000005515;Rat_newGene_212101;Rat_newGene_3682;Rat_newGene_79780;Rat_newGene_49412;Rat_newGene_138931;Rat_newGene_73568;ENSRNOG00000030344;ENSRNOG00000037039;Rat_newGene_102595;Rat_newGene_125528;Rat_newGene_202669;ENSRNOG00000036691;ENSRNOG00000016877;Rat_newGene_143778;ENSRNOG00000050190;Rat_newGene_96906;Rat_newGene_215495;Rat_newGene_66900;Rat_newGene_118645</t>
  </si>
  <si>
    <t>Rat_newGene_194173;Rat_newGene_31421;Rat_newGene_104827;Rat_newGene_23832;ENSRNOG00000051480;Rat_newGene_3310;Rat_newGene_215391;Rat_newGene_12154;Rat_newGene_20016;Rat_newGene_213191;Rat_newGene_111952;Rat_newGene_204559;ENSRNOG00000003424;Rat_newGene_68183;Rat_newGene_136927;Rat_newGene_150933;Rat_newGene_172741;Rat_newGene_61054;Rat_newGene_10325;Rat_newGene_148463;Rat_newGene_1813;Rat_newGene_19788;Rat_newGene_116612;Rat_newGene_3142;Rat_newGene_118690;Rat_newGene_181030;Rat_newGene_193130;Rat_newGene_136580;ENSRNOG00000003213;ENSRNOG00000005729;Rat_newGene_174063;Rat_newGene_110161;ENSRNOG00000000563;Rat_newGene_11162;Rat_newGene_203004;Rat_newGene_202905;ENSRNOG00000015641;Rat_newGene_23313;Rat_newGene_107122;Rat_newGene_108738;Rat_newGene_121422;Rat_newGene_104518;Rat_newGene_56820;ENSRNOG00000017905;Rat_newGene_92324;ENSRNOG00000056675;Rat_newGene_80399;Rat_newGene_60983;Rat_newGene_139560;ENSRNOG00000007062;Rat_newGene_61499;Rat_newGene_80498;Rat_newGene_143226;ENSRNOG00000019915;Rat_newGene_194181;Rat_newGene_108014;Rat_newGene_20033;ENSRNOG00000045911;Rat_newGene_48180;Rat_newGene_195444;Rat_newGene_159906;Rat_newGene_6621;Rat_newGene_58020;Rat_newGene_10598;ENSRNOG00000014875;Rat_newGene_145784;ENSRNOG00000013771;Rat_newGene_194156;Rat_newGene_149607;ENSRNOG00000007349;Rat_newGene_170081;Rat_newGene_139388;Rat_newGene_16533;ENSRNOG00000001337;Rat_newGene_198935;ENSRNOG00000027230;Rat_newGene_86746;Rat_newGene_192046;Rat_newGene_102622;ENSRNOG00000050511;Rat_newGene_192573;Rat_newGene_104473;Rat_newGene_191937;Rat_newGene_30837;ENSRNOG00000055527;ENSRNOG00000052688;Rat_newGene_93565;Rat_newGene_104200;Rat_newGene_116433;ENSRNOG00000042797;ENSRNOG00000025693;Rat_newGene_102763;Rat_newGene_96475;Rat_newGene_165205;Rat_newGene_21759;Rat_newGene_135427;Rat_newGene_8049;ENSRNOG00000008332;Rat_newGene_58287;Rat_newGene_204894;Rat_newGene_76396;Rat_newGene_21052;Rat_newGene_211800;Rat_newGene_42278;Rat_newGene_66784;ENSRNOG00000060325;Rat_newGene_186161;Rat_newGene_83801;Rat_newGene_101660;Rat_newGene_108591;ENSRNOG00000028834;ENSRNOG00000034195;Rat_newGene_103866;ENSRNOG00000018364;Rat_newGene_9885;Rat_newGene_18472;Rat_newGene_196209;ENSRNOG00000019311;Rat_newGene_192143;Rat_newGene_199205;Rat_newGene_58573;Rat_newGene_212091;Rat_newGene_125280;Rat_newGene_215915;ENSRNOG00000001709;Rat_newGene_90899;ENSRNOG00000020500;ENSRNOG00000060738;Rat_newGene_96401;Rat_newGene_104724;Rat_newGene_161795;Rat_newGene_194185;Rat_newGene_166956;Rat_newGene_90719;Rat_newGene_213514;Rat_newGene_30840;Rat_newGene_141344;Rat_newGene_99568;Rat_newGene_126436;ENSRNOG00000037080;Rat_newGene_101093;Rat_newGene_18973;Rat_newGene_48188;ENSRNOG00000017408;Rat_newGene_203178;Rat_newGene_172450;Rat_newGene_90665;ENSRNOG00000028274;Rat_newGene_213271;ENSRNOG00000060429;Rat_newGene_62323;Rat_newGene_19619;Rat_newGene_8930;Rat_newGene_110807;Rat_newGene_117345;Rat_newGene_137595;ENSRNOG00000014278;Rat_newGene_192409;Rat_newGene_137219;ENSRNOG00000010063;ENSRNOG00000020862;ENSRNOG00000000904;Rat_newGene_176824;Rat_newGene_203115;ENSRNOG00000033426;Rat_newGene_155001;Rat_newGene_146043;Rat_newGene_69433;ENSRNOG00000010702;Rat_newGene_183401;Rat_newGene_214521;Rat_newGene_179602;Rat_newGene_14305;Rat_newGene_89601;Rat_newGene_152668;Rat_newGene_210209;Rat_newGene_193782;Rat_newGene_163307;Rat_newGene_204991;ENSRNOG00000029535;Rat_newGene_75760;ENSRNOG00000056495;Rat_newGene_39587;Rat_newGene_186054;Rat_newGene_97848;Rat_newGene_63574;Rat_newGene_174442;ENSRNOG00000002669;Rat_newGene_73717;Rat_newGene_61232;Rat_newGene_124391;Rat_newGene_103667;Rat_newGene_91421;ENSRNOG00000004112;ENSRNOG00000020812;ENSRNOG00000003755;Rat_newGene_118881;Rat_newGene_182623;Rat_newGene_143123;ENSRNOG00000011427;Rat_newGene_159021;Rat_newGene_180684;Rat_newGene_104034;Rat_newGene_85770;Rat_newGene_104703;ENSRNOG00000057199;Rat_newGene_73687;Rat_newGene_54728;Rat_newGene_31212;Rat_newGene_50086;Rat_newGene_61036;Rat_newGene_89129;Rat_newGene_129814;Rat_newGene_172813;Rat_newGene_108736;Rat_newGene_113418;Rat_newGene_215620;Rat_newGene_215468;Rat_newGene_139018;ENSRNOG00000012852;Rat_newGene_171442;Rat_newGene_135274;Rat_newGene_89749;ENSRNOG00000028586;Rat_newGene_7739;Rat_newGene_90669;Rat_newGene_63192;Rat_newGene_145041;ENSRNOG00000053729;Rat_newGene_151469;Rat_newGene_155037;Rat_newGene_217034;Rat_newGene_203750;Rat_newGene_90477;Rat_newGene_150919;Rat_newGene_152537;ENSRNOG00000013422;Rat_newGene_102544;Rat_newGene_160266;Rat_newGene_953;Rat_newGene_165285;ENSRNOG00000008487;Rat_newGene_71412;Rat_newGene_98639;Rat_newGene_11226;Rat_newGene_113154;Rat_newGene_178968;Rat_newGene_118753;Rat_newGene_91000;Rat_newGene_150228;Rat_newGene_199201;Rat_newGene_99898;Rat_newGene_76885;ENSRNOG00000031027;Rat_newGene_97329;Rat_newGene_155486;ENSRNOG00000018434;Rat_newGene_140914;Rat_newGene_145902;Rat_newGene_10807;Rat_newGene_47880;ENSRNOG00000029242;Rat_newGene_50994;Rat_newGene_117303;Rat_newGene_53356;ENSRNOG00000019097;ENSRNOG00000060674;Rat_newGene_75820;Rat_newGene_139355;Rat_newGene_159141;Rat_newGene_161300;Rat_newGene_142404;Rat_newGene_206238;Rat_newGene_86098;Rat_newGene_210582;Rat_newGene_194261;Rat_newGene_106854;Rat_newGene_200719;Rat_newGene_189469;Rat_newGene_72164;Rat_newGene_118232;Rat_newGene_67198;Rat_newGene_105185;Rat_newGene_49578;Rat_newGene_97740;Rat_newGene_51496;Rat_newGene_50430;Rat_newGene_56156;Rat_newGene_19607;Rat_newGene_140709;Rat_newGene_104268;Rat_newGene_138865;Rat_newGene_178474;Rat_newGene_5565;Rat_newGene_35320;Rat_newGene_150898;Rat_newGene_63566;Rat_newGene_68252;Rat_newGene_162418;Rat_newGene_8290;Rat_newGene_49571;Rat_newGene_7757;Rat_newGene_221427;Rat_newGene_125734;Rat_newGene_192331;Rat_newGene_119988;Rat_newGene_205856;Rat_newGene_118749;Rat_newGene_199090;Rat_newGene_151098;ENSRNOG00000042329;Rat_newGene_17637;Rat_newGene_74439;Rat_newGene_83624;Rat_newGene_20962;Rat_newGene_47884;ENSRNOG00000019933;Rat_newGene_152530;ENSRNOG00000019276;ENSRNOG00000001407;Rat_newGene_172376;Rat_newGene_204058;Rat_newGene_193441;Rat_newGene_107026;Rat_newGene_9062;Rat_newGene_58167;Rat_newGene_143189;Rat_newGene_83581;Rat_newGene_71331;Rat_newGene_130372;ENSRNOG00000050688;ENSRNOG00000061705;ENSRNOG00000004117;Rat_newGene_201348;Rat_newGene_165157;Rat_newGene_67256;Rat_newGene_137934;ENSRNOG00000045965;Rat_newGene_118671;Rat_newGene_181570;ENSRNOG00000010466;Rat_newGene_34134;Rat_newGene_88428;Rat_newGene_201793;Rat_newGene_107095;Rat_newGene_218891;Rat_newGene_16326;ENSRNOG00000008510;Rat_newGene_56692;ENSRNOG00000018427;ENSRNOG00000022764;ENSRNOG00000003848;Rat_newGene_62287;Rat_newGene_169858;Rat_newGene_170825;Rat_newGene_180203;Rat_newGene_50264;Rat_newGene_148133;Rat_newGene_193687;Rat_newGene_70263;Rat_newGene_191446;ENSRNOG00000034258;Rat_newGene_103417;Rat_newGene_56691;Rat_newGene_135273;Rat_newGene_73524;Rat_newGene_128812;Rat_newGene_116678;Rat_newGene_128140;Rat_newGene_160719;Rat_newGene_89759;Rat_newGene_76484;Rat_newGene_115703;Rat_newGene_153359;Rat_newGene_71241;ENSRNOG00000019174;Rat_newGene_8886;Rat_newGene_145890;Rat_newGene_58180;Rat_newGene_15888;Rat_newGene_109067;Rat_newGene_120716;Rat_newGene_12152;Rat_newGene_96462;ENSRNOG00000012946;Rat_newGene_80396;Rat_newGene_10956;Rat_newGene_205062;ENSRNOG00000049828;Rat_newGene_67063;ENSRNOG00000058388;ENSRNOG00000021234;Rat_newGene_28852;Rat_newGene_215507;ENSRNOG00000008897;Rat_newGene_154317;Rat_newGene_11093;Rat_newGene_116578;ENSRNOG00000015441;Rat_newGene_4521;Rat_newGene_198927;Rat_newGene_96249;Rat_newGene_182006;Rat_newGene_88576;Rat_newGene_120931;Rat_newGene_153678;Rat_newGene_25499;ENSRNOG00000001387;Rat_newGene_11915;ENSRNOG00000049493;Rat_newGene_6122;Rat_newGene_205852;Rat_newGene_90416;ENSRNOG00000052087;Rat_newGene_34762;Rat_newGene_34870;Rat_newGene_61299;Rat_newGene_77903;Rat_newGene_124539;Rat_newGene_67205;Rat_newGene_158844;Rat_newGene_113429;ENSRNOG00000037505;Rat_newGene_193980;ENSRNOG00000020889;Rat_newGene_103134;Rat_newGene_211537;Rat_newGene_72162;Rat_newGene_204466;Rat_newGene_104388;Rat_newGene_183341;ENSRNOG00000018414;ENSRNOG00000012402;ENSRNOG00000002722;Rat_newGene_207728;Rat_newGene_193443;ENSRNOG00000007400;ENSRNOG00000020689;Rat_newGene_62260;Rat_newGene_159344;Rat_newGene_188862;Rat_newGene_10999;ENSRNOG00000028235;Rat_newGene_27840;Rat_newGene_14078;Rat_newGene_91115;ENSRNOG00000014347;Rat_newGene_193592;Rat_newGene_154281;ENSRNOG00000012165;Rat_newGene_74288;Rat_newGene_60387;Rat_newGene_49681;Rat_newGene_215456;ENSRNOG00000053942;Rat_newGene_154598;Rat_newGene_202706;Rat_newGene_211968;Rat_newGene_47882;Rat_newGene_218004;Rat_newGene_31582;Rat_newGene_56509;Rat_newGene_43608;Rat_newGene_154311;Rat_newGene_180181;ENSRNOG00000021731;ENSRNOG00000001396;ENSRNOG00000055849;Rat_newGene_181640;ENSRNOG00000022673;Rat_newGene_58215;Rat_newGene_51257;Rat_newGene_182769;Rat_newGene_87733;ENSRNOG00000033761;Rat_newGene_202877;Rat_newGene_9027;Rat_newGene_180917;Rat_newGene_103102;Rat_newGene_154634;Rat_newGene_165145;ENSRNOG00000005248;Rat_newGene_112006;ENSRNOG00000028430;Rat_newGene_61240;Rat_newGene_18298;ENSRNOG00000032441;Rat_newGene_104856;Rat_newGene_208184;ENSRNOG00000026866;Rat_newGene_9869;Rat_newGene_84351;Rat_newGene_116585;Rat_newGene_70269;Rat_newGene_58206;Rat_newGene_31933;Rat_newGene_107078;Rat_newGene_50424;Rat_newGene_205178;Rat_newGene_180857;Rat_newGene_181259;Rat_newGene_143172;Rat_newGene_61588;Rat_newGene_172377;ENSRNOG00000019164;Rat_newGene_100073;Rat_newGene_56708;ENSRNOG00000002041;ENSRNOG00000029394;Rat_newGene_101744;Rat_newGene_160071;ENSRNOG00000006200;Rat_newGene_91422;ENSRNOG00000013753;Rat_newGene_55908;Rat_newGene_144211;ENSRNOG00000025071;Rat_newGene_84718;ENSRNOG00000036964;Rat_newGene_116381;Rat_newGene_176893;Rat_newGene_50326;ENSRNOG00000028713;Rat_newGene_110033;Rat_newGene_31403;Rat_newGene_131988;Rat_newGene_74390;Rat_newGene_1529;Rat_newGene_23484;Rat_newGene_181091;Rat_newGene_41367;Rat_newGene_22026;Rat_newGene_37789;Rat_newGene_216594;Rat_newGene_116561;Rat_newGene_179614;ENSRNOG00000050632;Rat_newGene_113005;Rat_newGene_7738;Rat_newGene_104699;Rat_newGene_103977;Rat_newGene_202957;Rat_newGene_199106;Rat_newGene_130130;Rat_newGene_49728;Rat_newGene_174490;Rat_newGene_3078;Rat_newGene_193112;ENSRNOG00000017997;ENSRNOG00000038540;Rat_newGene_82712;Rat_newGene_104853;ENSRNOG00000019264;Rat_newGene_201655;Rat_newGene_29957;ENSRNOG00000021131;Rat_newGene_197194;Rat_newGene_213596;ENSRNOG00000024025;Rat_newGene_155561;ENSRNOG00000061571;Rat_newGene_40829;Rat_newGene_167142;Rat_newGene_104052;Rat_newGene_22417;Rat_newGene_2171;Rat_newGene_20920;Rat_newGene_80853;Rat_newGene_169924;Rat_newGene_166249;Rat_newGene_159146;ENSRNOG00000013927;Rat_newGene_72690;Rat_newGene_77130;Rat_newGene_72648;Rat_newGene_204303;ENSRNOG00000046538;ENSRNOG00000014132;Rat_newGene_166988;Rat_newGene_103187;Rat_newGene_179201;Rat_newGene_57080;ENSRNOG00000014104;Rat_newGene_146260;Rat_newGene_206250;Rat_newGene_114084;Rat_newGene_203409;ENSRNOG00000016683;Rat_newGene_58285;Rat_newGene_20932;Rat_newGene_182974;Rat_newGene_79578;Rat_newGene_101747;ENSRNOG00000012099;ENSRNOG00000042383;Rat_newGene_106839;Rat_newGene_155018;Rat_newGene_20420;Rat_newGene_215644;Rat_newGene_172961;Rat_newGene_30259;Rat_newGene_80495;Rat_newGene_207537;Rat_newGene_141310;Rat_newGene_143297;Rat_newGene_80404;Rat_newGene_58086;Rat_newGene_116137;ENSRNOG00000003263;Rat_newGene_118027;ENSRNOG00000001149;ENSRNOG00000000595;Rat_newGene_118781;Rat_newGene_128301;ENSRNOG00000002227;Rat_newGene_62689;ENSRNOG00000010208;ENSRNOG00000004083;Rat_newGene_11916;ENSRNOG00000012995;Rat_newGene_203002;Rat_newGene_105071;Rat_newGene_200021;Rat_newGene_104033;Rat_newGene_16525;Rat_newGene_97757;Rat_newGene_192248;Rat_newGene_120916;ENSRNOG00000015026;Rat_newGene_192251;Rat_newGene_56294;Rat_newGene_219305;ENSRNOG00000013064;Rat_newGene_219292;Rat_newGene_120962;ENSRNOG00000051964;Rat_newGene_11173;ENSRNOG00000019306;Rat_newGene_34739;ENSRNOG00000014650;Rat_newGene_37462;ENSRNOG00000010911;ENSRNOG00000031700;ENSRNOG00000026705;Rat_newGene_202249;Rat_newGene_199862;ENSRNOG00000012692;Rat_newGene_191950;ENSRNOG00000018416;ENSRNOG00000024178;ENSRNOG00000046873;Rat_newGene_186110;Rat_newGene_113496;Rat_newGene_139132;Rat_newGene_62317;ENSRNOG00000050057;Rat_newGene_101235;Rat_newGene_38488;ENSRNOG00000049277;Rat_newGene_189715;Rat_newGene_182115;Rat_newGene_18350;ENSRNOG00000053979;Rat_newGene_112364;ENSRNOG00000048516;Rat_newGene_79143;Rat_newGene_150930;ENSRNOG00000018399;ENSRNOG00000017414;Rat_newGene_108743;ENSRNOG00000014450;Rat_newGene_191400;ENSRNOG00000027940;Rat_newGene_12770;ENSRNOG00000018798;Rat_newGene_194031;Rat_newGene_112257;Rat_newGene_101100;Rat_newGene_120957;Rat_newGene_57306;Rat_newGene_192126;Rat_newGene_139232;Rat_newGene_106332;Rat_newGene_142403;Rat_newGene_68567;Rat_newGene_6640;Rat_newGene_190631;ENSRNOG00000019349;Rat_newGene_149611;ENSRNOG00000019223;Rat_newGene_58290;Rat_newGene_74194;Rat_newGene_203996;ENSRNOG00000018953;Rat_newGene_37243;ENSRNOG00000030145;Rat_newGene_104059;Rat_newGene_112233;Rat_newGene_53149;Rat_newGene_53157;Rat_newGene_141317;ENSRNOG00000005934;Rat_newGene_9632;Rat_newGene_180987;ENSRNOG00000018369;Rat_newGene_139242;Rat_newGene_193944;Rat_newGene_131627;ENSRNOG00000026517;ENSRNOG00000047873;ENSRNOG00000006217;Rat_newGene_194248;Rat_newGene_50281;Rat_newGene_179528;Rat_newGene_205181;Rat_newGene_199285;ENSRNOG00000050484;Rat_newGene_111989;Rat_newGene_37584;Rat_newGene_83812;ENSRNOG00000030515;Rat_newGene_195249;Rat_newGene_77051;Rat_newGene_171451;ENSRNOG00000030318;Rat_newGene_104918;Rat_newGene_221107;Rat_newGene_152721;Rat_newGene_79952;ENSRNOG00000012270;ENSRNOG00000000098;ENSRNOG00000006000;ENSRNOG00000000187;Rat_newGene_20907;Rat_newGene_159596;Rat_newGene_138711;Rat_newGene_62283;Rat_newGene_130843;Rat_newGene_116989;Rat_newGene_101497;Rat_newGene_194228;ENSRNOG00000007455;ENSRNOG00000050193;Rat_newGene_155284;Rat_newGene_21053;Rat_newGene_203731;ENSRNOG00000012653;Rat_newGene_88298;Rat_newGene_7806;Rat_newGene_139853;Rat_newGene_178995;ENSRNOG00000022868;ENSRNOG00000047532;Rat_newGene_159257;Rat_newGene_74037;ENSRNOG00000021285;Rat_newGene_23909;Rat_newGene_107082;ENSRNOG00000049900;ENSRNOG00000017546;ENSRNOG00000019763;Rat_newGene_189417;Rat_newGene_194096;ENSRNOG00000029245;ENSRNOG00000060451;Rat_newGene_209113;ENSRNOG00000027455;ENSRNOG00000046799;Rat_newGene_30591;Rat_newGene_76254;Rat_newGene_143767;Rat_newGene_19874;ENSRNOG00000019486;Rat_newGene_140360;Rat_newGene_23829;ENSRNOG00000016120;Rat_newGene_165728;Rat_newGene_220401;Rat_newGene_33534;Rat_newGene_112706;ENSRNOG00000046500;ENSRNOG00000056338;Rat_newGene_198840;Rat_newGene_3141;Rat_newGene_142832;Rat_newGene_155341;Rat_newGene_84986;Rat_newGene_62264;Rat_newGene_71648;ENSRNOG00000010802;Rat_newGene_77119;Rat_newGene_153428;ENSRNOG00000018815;Rat_newGene_193362;Rat_newGene_1981;Rat_newGene_141305;Rat_newGene_171400;Rat_newGene_30008;Rat_newGene_121961;ENSRNOG00000011709;Rat_newGene_121586;ENSRNOG00000056996;Rat_newGene_136127;Rat_newGene_21057;Rat_newGene_188441;ENSRNOG00000021316;Rat_newGene_206142;Rat_newGene_21435;Rat_newGene_68361;ENSRNOG00000026065;Rat_newGene_35073;Rat_newGene_126408;ENSRNOG00000057817;Rat_newGene_83601;Rat_newGene_86891;Rat_newGene_19110;Rat_newGene_144424;ENSRNOG00000021247;Rat_newGene_153964;ENSRNOG00000020514;Rat_newGene_179397;Rat_newGene_189546;Rat_newGene_89598;ENSRNOG00000021855;Rat_newGene_66709;Rat_newGene_121248;ENSRNOG00000015440;Rat_newGene_110030;ENSRNOG00000006783;Rat_newGene_118937;Rat_newGene_28934;Rat_newGene_94932;Rat_newGene_7931;Rat_newGene_181801;Rat_newGene_193983;Rat_newGene_201997;Rat_newGene_214527;ENSRNOG00000019435;Rat_newGene_125778;Rat_newGene_59914;Rat_newGene_85286;Rat_newGene_211961;Rat_newGene_35400;ENSRNOG00000016284;Rat_newGene_105743;Rat_newGene_50265;ENSRNOG00000016467;Rat_newGene_81369;Rat_newGene_221102;Rat_newGene_21064;ENSRNOG00000006625;Rat_newGene_81187;Rat_newGene_154031;Rat_newGene_56984;Rat_newGene_193973;Rat_newGene_151699;ENSRNOG00000046261;Rat_newGene_183230;ENSRNOG00000023941;Rat_newGene_25248;Rat_newGene_5566;Rat_newGene_150929;Rat_newGene_72159;Rat_newGene_130546;ENSRNOG00000010777;Rat_newGene_135207;ENSRNOG00000020039;Rat_newGene_81236;Rat_newGene_121044;Rat_newGene_10471;Rat_newGene_193324;Rat_newGene_75409;Rat_newGene_79834;Rat_newGene_195166;ENSRNOG00000029478;Rat_newGene_116185;Rat_newGene_8849;Rat_newGene_188855;Rat_newGene_145046;Rat_newGene_193666;Rat_newGene_105445;Rat_newGene_15946;Rat_newGene_194332;ENSRNOG00000001314;ENSRNOG00000010392;Rat_newGene_18631;ENSRNOG00000006850;Rat_newGene_102541;ENSRNOG00000029366;Rat_newGene_203036;Rat_newGene_165148;Rat_newGene_58368;Rat_newGene_219381;Rat_newGene_30829;Rat_newGene_89821;Rat_newGene_117359;Rat_newGene_203723;Rat_newGene_63068;ENSRNOG00000022937;Rat_newGene_66733;Rat_newGene_91420;Rat_newGene_103387;Rat_newGene_129793;Rat_newGene_144235;Rat_newGene_144417;ENSRNOG00000024641;Rat_newGene_192612;ENSRNOG00000023993;Rat_newGene_103449;Rat_newGene_21423;Rat_newGene_7746;Rat_newGene_8949;ENSRNOG00000050580;ENSRNOG00000013262;Rat_newGene_147112;ENSRNOG00000003728;Rat_newGene_165149;Rat_newGene_204563;Rat_newGene_136989;Rat_newGene_85927;Rat_newGene_1134;Rat_newGene_40795;Rat_newGene_84268;ENSRNOG00000017223;ENSRNOG00000061572;Rat_newGene_99879;Rat_newGene_62777;Rat_newGene_174354;Rat_newGene_160134;Rat_newGene_192667;Rat_newGene_194532;ENSRNOG00000001769;ENSRNOG00000058359;Rat_newGene_181254;Rat_newGene_91001;Rat_newGene_185836;Rat_newGene_71696;Rat_newGene_55713;Rat_newGene_188443;Rat_newGene_167996;Rat_newGene_70931;Rat_newGene_74323;ENSRNOG00000008480;Rat_newGene_202900;ENSRNOG00000017299;Rat_newGene_108017;Rat_newGene_125709;Rat_newGene_10852;Rat_newGene_90999;ENSRNOG00000016684;Rat_newGene_18462;Rat_newGene_195189;Rat_newGene_25038;Rat_newGene_21021;Rat_newGene_193972;Rat_newGene_59944;Rat_newGene_70218;Rat_newGene_100195;Rat_newGene_193509;Rat_newGene_92103;Rat_newGene_181601;Rat_newGene_172447;ENSRNOG00000014452;Rat_newGene_193456;Rat_newGene_204127;Rat_newGene_131890;Rat_newGene_165136;Rat_newGene_76253;ENSRNOG00000010370;Rat_newGene_88432;Rat_newGene_30569;Rat_newGene_215635;Rat_newGene_63214;Rat_newGene_146180;Rat_newGene_202669;Rat_newGene_125528;Rat_newGene_102595;ENSRNOG00000037039;ENSRNOG00000036691;ENSRNOG00000050190;Rat_newGene_143778;ENSRNOG00000016877;Rat_newGene_118645;Rat_newGene_66900;Rat_newGene_215495;Rat_newGene_96906;Rat_newGene_39128;ENSRNOG00000049351;Rat_newGene_145618;Rat_newGene_192314;ENSRNOG00000005515;Rat_newGene_29686;ENSRNOG00000008146;Rat_newGene_3682;Rat_newGene_212101;ENSRNOG00000030344;Rat_newGene_138931;Rat_newGene_73568;Rat_newGene_49412;Rat_newGene_79780;Rat_newGene_104294;Rat_newGene_1766;Rat_newGene_12784;ENSRNOG00000022838;Rat_newGene_16354;Rat_newGene_7053;Rat_newGene_176779;Rat_newGene_121716;ENSRNOG00000019730;Rat_newGene_186090;Rat_newGene_105117;Rat_newGene_3083;Rat_newGene_125733;Rat_newGene_212103;Rat_newGene_164736;Rat_newGene_103282;Rat_newGene_182004;Rat_newGene_76394;Rat_newGene_30285;Rat_newGene_75488;Rat_newGene_13847;Rat_newGene_105755;ENSRNOG00000000431;Rat_newGene_216666;Rat_newGene_86895;Rat_newGene_117351;Rat_newGene_10627;Rat_newGene_21055;Rat_newGene_55533;Rat_newGene_132147;Rat_newGene_125438;ENSRNOG00000001425;Rat_newGene_88272;Rat_newGene_105616;Rat_newGene_214457;Rat_newGene_75662;ENSRNOG00000046493;Rat_newGene_85688;Rat_newGene_208107;Rat_newGene_205179;Rat_newGene_76400;ENSRNOG00000030759;ENSRNOG00000033020;Rat_newGene_20796;Rat_newGene_108754;Rat_newGene_161844;Rat_newGene_206141;Rat_newGene_117299;Rat_newGene_81374;Rat_newGene_152736;Rat_newGene_120464;Rat_newGene_61250;Rat_newGene_13788;Rat_newGene_76082;Rat_newGene_108554;Rat_newGene_118175;ENSRNOG00000054487;ENSRNOG00000009683;ENSRNOG00000008005;ENSRNOG00000014928;Rat_newGene_56900;Rat_newGene_116136;Rat_newGene_15162;ENSRNOG00000049807;Rat_newGene_160943;Rat_newGene_54;Rat_newGene_219240;Rat_newGene_143426;Rat_newGene_178825;Rat_newGene_67201;ENSRNOG00000048876;Rat_newGene_21060;Rat_newGene_9018;Rat_newGene_85474;Rat_newGene_193684;Rat_newGene_22790;ENSRNOG00000012471;Rat_newGene_166793;Rat_newGene_131634;ENSRNOG00000023794;Rat_newGene_116346;Rat_newGene_194961;Rat_newGene_35799;ENSRNOG00000030151;ENSRNOG00000018012;ENSRNOG00000012055;Rat_newGene_56825;Rat_newGene_215995;Rat_newGene_9627;Rat_newGene_18742;Rat_newGene_181183;Rat_newGene_217790;Rat_newGene_118948;Rat_newGene_116610;Rat_newGene_83041;Rat_newGene_164571;ENSRNOG00000017105;Rat_newGene_33561;Rat_newGene_73369;ENSRNOG00000019629;Rat_newGene_22992;Rat_newGene_56148;Rat_newGene_126532;Rat_newGene_130252;Rat_newGene_155400;Rat_newGene_91415;Rat_newGene_70366;Rat_newGene_179562;Rat_newGene_39592;Rat_newGene_43728;Rat_newGene_106331;Rat_newGene_17387;ENSRNOG00000007657;Rat_newGene_93194;ENSRNOG00000056585;Rat_newGene_30585;Rat_newGene_72874;Rat_newGene_118939;Rat_newGene_104681;Rat_newGene_87928;ENSRNOG00000014436;ENSRNOG00000002612;Rat_newGene_207727;ENSRNOG00000031951;Rat_newGene_30850;Rat_newGene_111939;Rat_newGene_143471;Rat_newGene_88567;Rat_newGene_173359;Rat_newGene_142951;Rat_newGene_131010;Rat_newGene_144214;Rat_newGene_213123;Rat_newGene_212948;Rat_newGene_88681;Rat_newGene_16355;Rat_newGene_73565;Rat_newGene_160137;Rat_newGene_148762;Rat_newGene_192239;Rat_newGene_67610;Rat_newGene_81346;Rat_newGene_29698;ENSRNOG00000030017;Rat_newGene_174577;Rat_newGene_134148;Rat_newGene_77907;ENSRNOG00000012134;Rat_newGene_130293;Rat_newGene_134204;Rat_newGene_108010;Rat_newGene_28104;Rat_newGene_71622;Rat_newGene_148174;Rat_newGene_74289;ENSRNOG00000017609;Rat_newGene_76654;Rat_newGene_66980;Rat_newGene_60913;Rat_newGene_85802;Rat_newGene_115953;ENSRNOG00000038397;Rat_newGene_108000;ENSRNOG00000060984;Rat_newGene_172868;ENSRNOG00000006237;Rat_newGene_155584;ENSRNOG00000006049;ENSRNOG00000014317;Rat_newGene_135420;Rat_newGene_80289;ENSRNOG00000012720;Rat_newGene_120038;ENSRNOG00000025120;Rat_newGene_173258;Rat_newGene_73485;Rat_newGene_56479;Rat_newGene_120592;Rat_newGene_212424;ENSRNOG00000025119;ENSRNOG00000024482;ENSRNOG00000010855;Rat_newGene_155611;Rat_newGene_181408;ENSRNOG00000010492;Rat_newGene_19803;Rat_newGene_31701;ENSRNOG00000025808;Rat_newGene_71638;Rat_newGene_76256;Rat_newGene_193781;Rat_newGene_216382;Rat_newGene_81174;ENSRNOG00000021243;Rat_newGene_140099;Rat_newGene_62276;Rat_newGene_192065;Rat_newGene_108613;ENSRNOG00000003649;Rat_newGene_116854;Rat_newGene_76445;ENSRNOG00000001785;ENSRNOG00000002660;Rat_newGene_83768;Rat_newGene_65853;Rat_newGene_25703;Rat_newGene_216214;ENSRNOG00000020830;Rat_newGene_215793;ENSRNOG00000016717;ENSRNOG00000056947;ENSRNOG00000025518;Rat_newGene_59731;Rat_newGene_124632;Rat_newGene_118342;Rat_newGene_194547;ENSRNOG00000006209;Rat_newGene_50877;Rat_newGene_194531;Rat_newGene_193987;Rat_newGene_131375;Rat_newGene_192096;Rat_newGene_192584;Rat_newGene_116677;Rat_newGene_1722;Rat_newGene_66992;Rat_newGene_194424;Rat_newGene_192388;Rat_newGene_215937;ENSRNOG00000017113;Rat_newGene_86695;ENSRNOG00000015859;ENSRNOG00000048430;Rat_newGene_218032;Rat_newGene_57017;Rat_newGene_182657;Rat_newGene_34729;Rat_newGene_139942;Rat_newGene_213187;ENSRNOG00000061262;Rat_newGene_143414;Rat_newGene_151244;Rat_newGene_85685;Rat_newGene_99889;Rat_newGene_173451;ENSRNOG00000032530;ENSRNOG00000058561;ENSRNOG00000007046;Rat_newGene_125060;Rat_newGene_77060;ENSRNOG00000018372;ENSRNOG00000002813;ENSRNOG00000014248;Rat_newGene_47186;Rat_newGene_178729;Rat_newGene_118466;ENSRNOG00000047633;ENSRNOG00000055188;ENSRNOG00000008530;ENSRNOG00000052894;ENSRNOG00000027498;ENSRNOG00000059408;Rat_newGene_193327;Rat_newGene_56424;Rat_newGene_184283;Rat_newGene_81351;Rat_newGene_130035;Rat_newGene_215466;Rat_newGene_10820;Rat_newGene_208160;ENSRNOG00000019931;ENSRNOG00000001478;Rat_newGene_183019;ENSRNOG00000003287;Rat_newGene_74028;Rat_newGene_139801;ENSRNOG00000012939;Rat_newGene_22366;Rat_newGene_180997;Rat_newGene_216585;Rat_newGene_178998;ENSRNOG00000021170;Rat_newGene_117347;Rat_newGene_160706;Rat_newGene_115924;ENSRNOG00000059219;Rat_newGene_183389;ENSRNOG00000043302;Rat_newGene_149865;Rat_newGene_11615;ENSRNOG00000015455;Rat_newGene_70191;Rat_newGene_139365;ENSRNOG00000028353;Rat_newGene_197976;Rat_newGene_165361;Rat_newGene_44333;Rat_newGene_96595;Rat_newGene_154235;ENSRNOG00000022289;ENSRNOG00000014997;Rat_newGene_189236;ENSRNOG00000055293;Rat_newGene_95119;Rat_newGene_154623;Rat_newGene_89643;Rat_newGene_70170;ENSRNOG00000031422;Rat_newGene_129429;ENSRNOG00000013963;Rat_newGene_17073;Rat_newGene_40907;Rat_newGene_121593;Rat_newGene_30869;Rat_newGene_139356;Rat_newGene_144651;Rat_newGene_91906;Rat_newGene_40839;Rat_newGene_1693;Rat_newGene_107282;Rat_newGene_57901;ENSRNOG00000060988;ENSRNOG00000026579;ENSRNOG00000025587;Rat_newGene_119176;Rat_newGene_68174;Rat_newGene_154318;Rat_newGene_152076;Rat_newGene_29683;Rat_newGene_74038;Rat_newGene_7150;Rat_newGene_211962;ENSRNOG00000022312;Rat_newGene_65366;Rat_newGene_207854;Rat_newGene_130286;Rat_newGene_183103;Rat_newGene_101748;ENSRNOG00000020942;Rat_newGene_159273;Rat_newGene_49848;Rat_newGene_71213;ENSRNOG00000005330;Rat_newGene_56972;Rat_newGene_57648;Rat_newGene_67214;Rat_newGene_201528;Rat_newGene_137006;Rat_newGene_216962;Rat_newGene_177506;Rat_newGene_203167;Rat_newGene_142948;ENSRNOG00000002832;Rat_newGene_85012;Rat_newGene_10258;Rat_newGene_47345;ENSRNOG00000005129;Rat_newGene_195235;ENSRNOG00000006641;ENSRNOG00000016064;ENSRNOG00000014276;ENSRNOG00000002841;ENSRNOG00000010694;Rat_newGene_75408;ENSRNOG00000028946;Rat_newGene_70190;ENSRNOG00000013865;Rat_newGene_19955;Rat_newGene_108720;ENSRNOG00000028884;Rat_newGene_181134;Rat_newGene_200825;Rat_newGene_14694;Rat_newGene_218648;ENSRNOG00000058186;ENSRNOG00000020905;Rat_newGene_40874;ENSRNOG00000050023;Rat_newGene_191972;Rat_newGene_213146;Rat_newGene_9680;Rat_newGene_85069;ENSRNOG00000002632;ENSRNOG00000019770;Rat_newGene_124634;Rat_newGene_167054;Rat_newGene_15141;Rat_newGene_219239;ENSRNOG00000018462;Rat_newGene_9036;Rat_newGene_212641;Rat_newGene_207611;Rat_newGene_66858;Rat_newGene_1127;ENSRNOG00000019667;Rat_newGene_178628;ENSRNOG00000009058;Rat_newGene_66170;Rat_newGene_207507;ENSRNOG00000012040;Rat_newGene_216350;Rat_newGene_155569;ENSRNOG00000054274;Rat_newGene_104798;Rat_newGene_201331;Rat_newGene_202909;Rat_newGene_79795;ENSRNOG00000000501;ENSRNOG00000011199;Rat_newGene_186460;Rat_newGene_202999;Rat_newGene_85285;ENSRNOG00000060615;ENSRNOG00000000852;Rat_newGene_206595;ENSRNOG00000030714</t>
  </si>
  <si>
    <t>Rat_newGene_35542;Rat_newGene_136531;Rat_newGene_75409;ENSRNOG00000012759;Rat_newGene_130222;ENSRNOG00000002275;Rat_newGene_131640;Rat_newGene_186659;Rat_newGene_145046;Rat_newGene_43037;Rat_newGene_126481;Rat_newGene_188855;Rat_newGene_202663;Rat_newGene_31363;Rat_newGene_15542;Rat_newGene_3050;Rat_newGene_54560;Rat_newGene_194332;Rat_newGene_189801;ENSRNOG00000022537;ENSRNOG00000053691;Rat_newGene_71749;ENSRNOG00000016774;Rat_newGene_85284;Rat_newGene_118937;Rat_newGene_134524;Rat_newGene_204985;Rat_newGene_108775;ENSRNOG00000032659;Rat_newGene_180896;Rat_newGene_66709;Rat_newGene_105020;Rat_newGene_211961;Rat_newGene_85286;Rat_newGene_57037;Rat_newGene_61042;Rat_newGene_208998;Rat_newGene_181801;Rat_newGene_7931;Rat_newGene_116537;Rat_newGene_154031;Rat_newGene_216418;Rat_newGene_81369;Rat_newGene_92302;Rat_newGene_171018;Rat_newGene_130629;ENSRNOG00000024136;ENSRNOG00000017864;Rat_newGene_135207;Rat_newGene_119884;ENSRNOG00000008025;Rat_newGene_72159;Rat_newGene_120489;ENSRNOG00000002783;ENSRNOG00000052810;ENSRNOG00000023831;ENSRNOG00000058539;Rat_newGene_193362;Rat_newGene_71648;Rat_newGene_62264;Rat_newGene_155341;ENSRNOG00000003576;Rat_newGene_21057;ENSRNOG00000021347;Rat_newGene_160944;Rat_newGene_92417;Rat_newGene_35073;ENSRNOG00000029280;Rat_newGene_189546;Rat_newGene_179397;Rat_newGene_31678;Rat_newGene_100208;Rat_newGene_86683;ENSRNOG00000046276;Rat_newGene_198940;ENSRNOG00000000512;Rat_newGene_165723;Rat_newGene_190675;Rat_newGene_172118;ENSRNOG00000012428;Rat_newGene_20907;Rat_newGene_174216;Rat_newGene_126300;Rat_newGene_121607;Rat_newGene_21053;Rat_newGene_203731;Rat_newGene_45885;Rat_newGene_132129;Rat_newGene_101152;Rat_newGene_194096;Rat_newGene_189417;Rat_newGene_195192;Rat_newGene_91148;Rat_newGene_23909;Rat_newGene_137002;Rat_newGene_178168;ENSRNOG00000046855;Rat_newGene_165728;Rat_newGene_76254;Rat_newGene_19874;ENSRNOG00000023951;Rat_newGene_115040;Rat_newGene_105616;Rat_newGene_12148;Rat_newGene_88272;Rat_newGene_174233;Rat_newGene_21055;Rat_newGene_55533;Rat_newGene_125438;Rat_newGene_2248;Rat_newGene_10627;ENSRNOG00000026087;Rat_newGene_117343;Rat_newGene_216666;Rat_newGene_75795;Rat_newGene_61250;Rat_newGene_120464;ENSRNOG00000018144;Rat_newGene_161844;Rat_newGene_108754;Rat_newGene_61576;ENSRNOG00000011025;Rat_newGene_85688;Rat_newGene_208107;Rat_newGene_15162;Rat_newGene_105601;Rat_newGene_175443;Rat_newGene_145403;Rat_newGene_27708;Rat_newGene_87907;Rat_newGene_65737;Rat_newGene_21060;Rat_newGene_54;Rat_newGene_33563;Rat_newGene_66900;Rat_newGene_170213;ENSRNOG00000020726;Rat_newGene_200899;Rat_newGene_79780;Rat_newGene_130462;Rat_newGene_217007;Rat_newGene_73568;ENSRNOG00000007324;ENSRNOG00000050111;Rat_newGene_80490;Rat_newGene_30066;Rat_newGene_15954;Rat_newGene_210025;Rat_newGene_12784;ENSRNOG00000061731;Rat_newGene_99891;Rat_newGene_30285;Rat_newGene_164736;Rat_newGene_212103;Rat_newGene_105117;Rat_newGene_186090;Rat_newGene_202900;Rat_newGene_118940;ENSRNOG00000008707;ENSRNOG00000004908;Rat_newGene_162590;Rat_newGene_61423;Rat_newGene_191848;Rat_newGene_181254;Rat_newGene_59944;Rat_newGene_25038;Rat_newGene_90999;Rat_newGene_125709;Rat_newGene_108017;Rat_newGene_221151;ENSRNOG00000026319;Rat_newGene_34877;Rat_newGene_193456;ENSRNOG00000053603;Rat_newGene_17442;Rat_newGene_56522;ENSRNOG00000037148;Rat_newGene_85271;Rat_newGene_88432;ENSRNOG00000046834;Rat_newGene_168454;Rat_newGene_46222;Rat_newGene_178975;Rat_newGene_103387;Rat_newGene_91420;ENSRNOG00000002468;Rat_newGene_97191;ENSRNOG00000027552;Rat_newGene_88246;Rat_newGene_21423;Rat_newGene_7746;Rat_newGene_25627;Rat_newGene_103449;Rat_newGene_178577;Rat_newGene_114752;Rat_newGene_108617;Rat_newGene_75483;ENSRNOG00000028025;Rat_newGene_17630;Rat_newGene_3477;Rat_newGene_213535;Rat_newGene_165149;Rat_newGene_9735;Rat_newGene_147112;Rat_newGene_131855;Rat_newGene_179552;Rat_newGene_89595;ENSRNOG00000052070;Rat_newGene_99879;Rat_newGene_84268;Rat_newGene_182246;Rat_newGene_216382;ENSRNOG00000045623;Rat_newGene_144458;Rat_newGene_76256;ENSRNOG00000002697;Rat_newGene_95326;Rat_newGene_65853;Rat_newGene_135049;ENSRNOG00000001455;Rat_newGene_190755;Rat_newGene_116854;Rat_newGene_108613;Rat_newGene_15164;Rat_newGene_167172;Rat_newGene_192065;Rat_newGene_122674;Rat_newGene_194531;Rat_newGene_66815;Rat_newGene_215124;Rat_newGene_59731;Rat_newGene_215471;ENSRNOG00000006946;Rat_newGene_57017;Rat_newGene_214214;Rat_newGene_11588;Rat_newGene_96280;Rat_newGene_201929;Rat_newGene_194424;ENSRNOG00000019604;Rat_newGene_104966;Rat_newGene_30297;Rat_newGene_129813;Rat_newGene_143695;Rat_newGene_11168;ENSRNOG00000010178;Rat_newGene_20768;Rat_newGene_204884;ENSRNOG00000039284;Rat_newGene_76567;Rat_newGene_215142;Rat_newGene_73300;Rat_newGene_161694;Rat_newGene_217119;Rat_newGene_103701;ENSRNOG00000014476;Rat_newGene_160136;ENSRNOG00000021207;Rat_newGene_19803;Rat_newGene_155611;Rat_newGene_120592;Rat_newGene_104263;Rat_newGene_118939;Rat_newGene_203005;Rat_newGene_106331;Rat_newGene_88567;Rat_newGene_173359;Rat_newGene_19881;Rat_newGene_194456;Rat_newGene_132037;Rat_newGene_150903;Rat_newGene_73565;Rat_newGene_143780;ENSRNOG00000023446;Rat_newGene_144214;Rat_newGene_131010;Rat_newGene_81172;ENSRNOG00000020321;Rat_newGene_69441;Rat_newGene_101574;Rat_newGene_81346;Rat_newGene_57316;Rat_newGene_63230;Rat_newGene_192239;ENSRNOG00000001143;Rat_newGene_139350;Rat_newGene_22790;Rat_newGene_9627;Rat_newGene_35799;Rat_newGene_205369;ENSRNOG00000053250;Rat_newGene_73369;ENSRNOG00000004810;Rat_newGene_116610;Rat_newGene_220102;Rat_newGene_27439;Rat_newGene_118948;Rat_newGene_205021;ENSRNOG00000043367;Rat_newGene_189766;Rat_newGene_155400;Rat_newGene_56148;Rat_newGene_22992;Rat_newGene_102365;Rat_newGene_181134;Rat_newGene_106066;Rat_newGene_75408;Rat_newGene_221097;Rat_newGene_73877;Rat_newGene_59725;Rat_newGene_124634;ENSRNOG00000013583;Rat_newGene_205075;Rat_newGene_40874;Rat_newGene_18955;Rat_newGene_142402;Rat_newGene_205419;Rat_newGene_1127;Rat_newGene_58297;Rat_newGene_207611;Rat_newGene_130247;ENSRNOG00000056984;Rat_newGene_725;Rat_newGene_202999;ENSRNOG00000021213;Rat_newGene_31611;Rat_newGene_116609;ENSRNOG00000019549;Rat_newGene_3412;Rat_newGene_68174;Rat_newGene_149940;Rat_newGene_28613;Rat_newGene_103609;Rat_newGene_207854;Rat_newGene_65366;Rat_newGene_211962;Rat_newGene_90988;Rat_newGene_172379;Rat_newGene_56972;Rat_newGene_197933;Rat_newGene_45795;Rat_newGene_159273;Rat_newGene_56501;Rat_newGene_195235;Rat_newGene_142948;ENSRNOG00000006116;Rat_newGene_92846;Rat_newGene_149617;Rat_newGene_177506;Rat_newGene_176207;Rat_newGene_211545;Rat_newGene_181960;Rat_newGene_162496;Rat_newGene_115924;Rat_newGene_76395;Rat_newGene_141397;Rat_newGene_28514;Rat_newGene_155452;Rat_newGene_180997;Rat_newGene_165361;Rat_newGene_35800;Rat_newGene_139365;Rat_newGene_70191;Rat_newGene_17609;ENSRNOG00000027012;Rat_newGene_40907;Rat_newGene_205116;Rat_newGene_17073;Rat_newGene_136518;Rat_newGene_129429;Rat_newGene_55238;Rat_newGene_4831;Rat_newGene_95119;Rat_newGene_1693;ENSRNOG00000046497;Rat_newGene_91906;Rat_newGene_143296;Rat_newGene_143414;Rat_newGene_18481;Rat_newGene_74656;Rat_newGene_34729;Rat_newGene_19773;Rat_newGene_145044;Rat_newGene_85716;ENSRNOG00000054890;Rat_newGene_56042;Rat_newGene_125060;Rat_newGene_9016;Rat_newGene_143059;ENSRNOG00000014454;ENSRNOG00000017421;Rat_newGene_3082;Rat_newGene_4520;Rat_newGene_74028;ENSRNOG00000031479;ENSRNOG00000024703;Rat_newGene_188702;Rat_newGene_206388;Rat_newGene_75421;ENSRNOG00000008134;Rat_newGene_44685;Rat_newGene_119712;Rat_newGene_18973;Rat_newGene_31925;Rat_newGene_40896;Rat_newGene_99568;ENSRNOG00000022847;ENSRNOG00000046505;Rat_newGene_193017;Rat_newGene_207009;Rat_newGene_8930;ENSRNOG00000008003;Rat_newGene_176824;ENSRNOG00000061121;Rat_newGene_80842;Rat_newGene_194273;ENSRNOG00000011076;Rat_newGene_21052;ENSRNOG00000010791;ENSRNOG00000014254;Rat_newGene_43154;Rat_newGene_8049;Rat_newGene_130458;Rat_newGene_24292;Rat_newGene_108591;ENSRNOG00000009381;Rat_newGene_101660;Rat_newGene_14686;Rat_newGene_217529;Rat_newGene_86701;Rat_newGene_111983;Rat_newGene_9885;Rat_newGene_103866;ENSRNOG00000007801;Rat_newGene_193785;Rat_newGene_161795;Rat_newGene_194185;Rat_newGene_90899;Rat_newGene_215915;Rat_newGene_129571;Rat_newGene_212091;Rat_newGene_55398;Rat_newGene_108014;Rat_newGene_194181;ENSRNOG00000010473;Rat_newGene_9730;Rat_newGene_90987;Rat_newGene_170081;Rat_newGene_194156;Rat_newGene_145784;Rat_newGene_10598;Rat_newGene_86746;Rat_newGene_102622;Rat_newGene_58913;Rat_newGene_83625;Rat_newGene_50365;Rat_newGene_43248;Rat_newGene_198935;Rat_newGene_189482;Rat_newGene_96819;ENSRNOG00000015162;ENSRNOG00000011092;Rat_newGene_160759;ENSRNOG00000019400;Rat_newGene_93565;Rat_newGene_30837;Rat_newGene_218901;Rat_newGene_11989;Rat_newGene_31553;Rat_newGene_23832;Rat_newGene_215391;Rat_newGene_116612;Rat_newGene_3142;Rat_newGene_139236;ENSRNOG00000012924;Rat_newGene_19788;Rat_newGene_20835;ENSRNOG00000014185;Rat_newGene_61054;ENSRNOG00000059702;ENSRNOG00000027837;ENSRNOG00000020433;Rat_newGene_80399;Rat_newGene_58652;Rat_newGene_116013;Rat_newGene_56820;ENSRNOG00000008354;Rat_newGene_107122;Rat_newGene_145708;Rat_newGene_16530;Rat_newGene_50610;ENSRNOG00000010608;Rat_newGene_58167;Rat_newGene_143189;Rat_newGene_205323;Rat_newGene_203740;Rat_newGene_172376;Rat_newGene_88255;Rat_newGene_88428;Rat_newGene_47853;Rat_newGene_180410;Rat_newGene_181570;Rat_newGene_165157;Rat_newGene_119490;Rat_newGene_201348;Rat_newGene_143737;Rat_newGene_180203;Rat_newGene_119742;Rat_newGene_16326;Rat_newGene_139355;Rat_newGene_111944;Rat_newGene_117303;ENSRNOG00000013791;ENSRNOG00000032618;Rat_newGene_167153;Rat_newGene_10807;Rat_newGene_47265;Rat_newGene_50430;Rat_newGene_177953;Rat_newGene_67198;Rat_newGene_118232;Rat_newGene_106854;Rat_newGene_189469;Rat_newGene_167021;Rat_newGene_139793;Rat_newGene_86098;ENSRNOG00000027480;ENSRNOG00000049435;ENSRNOG00000020435;ENSRNOG00000004476;Rat_newGene_178474;Rat_newGene_5565;Rat_newGene_202964;Rat_newGene_57025;Rat_newGene_138865;ENSRNOG00000016632;Rat_newGene_65327;Rat_newGene_30293;Rat_newGene_125734;Rat_newGene_7757;Rat_newGene_8290;Rat_newGene_85341;Rat_newGene_49571;Rat_newGene_215468;ENSRNOG00000046791;Rat_newGene_113418;Rat_newGene_172813;ENSRNOG00000016872;Rat_newGene_129814;Rat_newGene_89129;Rat_newGene_131913;Rat_newGene_178173;Rat_newGene_90669;Rat_newGene_135274;Rat_newGene_84353;ENSRNOG00000047673;Rat_newGene_221780;Rat_newGene_24315;Rat_newGene_217034;Rat_newGene_96581;Rat_newGene_93030;ENSRNOG00000019132;Rat_newGene_91000;Rat_newGene_74023;Rat_newGene_181684;Rat_newGene_26285;Rat_newGene_178968;Rat_newGene_118919;Rat_newGene_162342;Rat_newGene_8237;Rat_newGene_183602;Rat_newGene_146134;Rat_newGene_182109;Rat_newGene_152668;Rat_newGene_91911;Rat_newGene_220187;Rat_newGene_155001;Rat_newGene_155009;Rat_newGene_56658;ENSRNOG00000013074;ENSRNOG00000009995;Rat_newGene_102730;Rat_newGene_186054;ENSRNOG00000049045;Rat_newGene_221428;Rat_newGene_9636;ENSRNOG00000025848;Rat_newGene_106885;Rat_newGene_124391;Rat_newGene_103667;ENSRNOG00000009343;Rat_newGene_73717;Rat_newGene_182653;Rat_newGene_8884;Rat_newGene_125140;Rat_newGene_90534;Rat_newGene_144821;Rat_newGene_5767;ENSRNOG00000017163;ENSRNOG00000004171;Rat_newGene_91130;Rat_newGene_205178;Rat_newGene_22123;ENSRNOG00000017890;Rat_newGene_146073;Rat_newGene_129924;Rat_newGene_91422;Rat_newGene_181078;Rat_newGene_90674;Rat_newGene_91434;Rat_newGene_56708;Rat_newGene_154098;Rat_newGene_108021;ENSRNOG00000010378;ENSRNOG00000002149;Rat_newGene_17394;Rat_newGene_61588;Rat_newGene_143172;Rat_newGene_4875;Rat_newGene_129744;Rat_newGene_84718;Rat_newGene_120482;ENSRNOG00000008515;Rat_newGene_20273;Rat_newGene_79740;Rat_newGene_61243;Rat_newGene_23484;Rat_newGene_181091;Rat_newGene_41367;Rat_newGene_31403;Rat_newGene_177109;Rat_newGene_211991;Rat_newGene_49681;Rat_newGene_34590;ENSRNOG00000056413;Rat_newGene_208143;Rat_newGene_154311;Rat_newGene_180181;Rat_newGene_218004;Rat_newGene_205850;Rat_newGene_120024;Rat_newGene_31582;Rat_newGene_211968;Rat_newGene_71348;Rat_newGene_166838;Rat_newGene_9869;Rat_newGene_84351;Rat_newGene_104856;Rat_newGene_18298;Rat_newGene_61240;ENSRNOG00000005054;Rat_newGene_96516;Rat_newGene_34870;Rat_newGene_34762;Rat_newGene_144559;Rat_newGene_50085;Rat_newGene_6122;Rat_newGene_202912;Rat_newGene_88576;Rat_newGene_129784;Rat_newGene_88431;ENSRNOG00000027002;Rat_newGene_131934;Rat_newGene_75767;Rat_newGene_192491;Rat_newGene_113429;Rat_newGene_60075;ENSRNOG00000017893;ENSRNOG00000021221;Rat_newGene_215454;Rat_newGene_35792;Rat_newGene_61299;Rat_newGene_87249;Rat_newGene_215459;Rat_newGene_181958;Rat_newGene_104388;ENSRNOG00000026163;Rat_newGene_183341;Rat_newGene_216343;Rat_newGene_186155;Rat_newGene_103134;ENSRNOG00000060100;Rat_newGene_188862;Rat_newGene_102617;Rat_newGene_76944;Rat_newGene_159344;ENSRNOG00000004774;ENSRNOG00000016043;Rat_newGene_170401;Rat_newGene_70263;Rat_newGene_129964;Rat_newGene_58180;Rat_newGene_15888;Rat_newGene_145890;ENSRNOG00000010852;Rat_newGene_71241;Rat_newGene_118906;Rat_newGene_62338;Rat_newGene_10956;Rat_newGene_80396;Rat_newGene_12152;Rat_newGene_205164;Rat_newGene_96249;ENSRNOG00000010556;Rat_newGene_198927;Rat_newGene_116578;ENSRNOG00000008237;Rat_newGene_74194;Rat_newGene_104800;Rat_newGene_76970;Rat_newGene_177476;Rat_newGene_68567;Rat_newGene_142403;Rat_newGene_192126;Rat_newGene_183512;Rat_newGene_141317;ENSRNOG00000010720;ENSRNOG00000056219;ENSRNOG00000014275;Rat_newGene_55721;Rat_newGene_37243;Rat_newGene_211661;Rat_newGene_205181;Rat_newGene_194248;ENSRNOG00000000511;ENSRNOG00000011683;Rat_newGene_174054;Rat_newGene_180987;Rat_newGene_202996;Rat_newGene_105550;Rat_newGene_211887;Rat_newGene_34128;Rat_newGene_171451;Rat_newGene_10601;Rat_newGene_65108;Rat_newGene_135740;Rat_newGene_40204;Rat_newGene_90775;ENSRNOG00000024445;Rat_newGene_37462;Rat_newGene_120962;Rat_newGene_11173;Rat_newGene_180194;Rat_newGene_189575;ENSRNOG00000001656;Rat_newGene_192251;Rat_newGene_62317;Rat_newGene_91143;Rat_newGene_186110;Rat_newGene_191626;Rat_newGene_202249;Rat_newGene_102614;Rat_newGene_181981;Rat_newGene_18350;Rat_newGene_189715;Rat_newGene_111962;Rat_newGene_2260;Rat_newGene_11219;Rat_newGene_194031;Rat_newGene_191400;Rat_newGene_125483;Rat_newGene_141310;Rat_newGene_80495;Rat_newGene_72644;Rat_newGene_99784;ENSRNOG00000002318;Rat_newGene_64292;Rat_newGene_65404;ENSRNOG00000008210;Rat_newGene_75590;Rat_newGene_143297;Rat_newGene_12071;Rat_newGene_172804;Rat_newGene_47253;Rat_newGene_216368;Rat_newGene_118781;Rat_newGene_35297;Rat_newGene_118027;ENSRNOG00000019122;Rat_newGene_136904;Rat_newGene_116373;ENSRNOG00000049345;Rat_newGene_208180;ENSRNOG00000049881;ENSRNOG00000008912;Rat_newGene_3078;Rat_newGene_199106;ENSRNOG00000042932;ENSRNOG00000028493;Rat_newGene_50418;Rat_newGene_58602;Rat_newGene_142978;Rat_newGene_67175;ENSRNOG00000061230;Rat_newGene_104853;Rat_newGene_57722;Rat_newGene_207555;Rat_newGene_72690;Rat_newGene_166249;ENSRNOG00000056955;Rat_newGene_20920;Rat_newGene_2171;Rat_newGene_57044;Rat_newGene_182974;Rat_newGene_58285;Rat_newGene_206250;Rat_newGene_57080;Rat_newGene_166988;Rat_newGene_100206</t>
  </si>
  <si>
    <t>Rat_newGene_104311;ENSRNOG00000036571;Rat_newGene_76445;Rat_newGene_65853;ENSRNOG00000046920;ENSRNOG00000028699;Rat_newGene_192065;Rat_newGene_62276;Rat_newGene_116854;Rat_newGene_108613;Rat_newGene_105515;ENSRNOG00000058317;Rat_newGene_81174;ENSRNOG00000013356;Rat_newGene_76256;ENSRNOG00000033568;ENSRNOG00000009348;ENSRNOG00000022725;Rat_newGene_71638;Rat_newGene_216382;Rat_newGene_193781;Rat_newGene_144458;ENSRNOG00000020772;Rat_newGene_192096;Rat_newGene_193591;Rat_newGene_131375;Rat_newGene_193987;ENSRNOG00000003765;Rat_newGene_215937;Rat_newGene_192388;Rat_newGene_116677;Rat_newGene_124632;Rat_newGene_50877;Rat_newGene_194531;ENSRNOG00000014190;Rat_newGene_118342;ENSRNOG00000033584;Rat_newGene_25703;Rat_newGene_215793;Rat_newGene_108000;Rat_newGene_192249;Rat_newGene_79576;Rat_newGene_85802;Rat_newGene_115953;Rat_newGene_30297;ENSRNOG00000006093;Rat_newGene_35427;Rat_newGene_143695;Rat_newGene_74289;Rat_newGene_45863;Rat_newGene_60913;Rat_newGene_104306;Rat_newGene_71622;Rat_newGene_28104;Rat_newGene_108010;Rat_newGene_155611;Rat_newGene_31701;ENSRNOG00000056400;Rat_newGene_19803;Rat_newGene_212424;Rat_newGene_120592;Rat_newGene_73485;Rat_newGene_120038;Rat_newGene_80289;Rat_newGene_173258;Rat_newGene_217119;Rat_newGene_8858;ENSRNOG00000038976;ENSRNOG00000016303;ENSRNOG00000006824;Rat_newGene_173359;Rat_newGene_143471;ENSRNOG00000050321;ENSRNOG00000014436;ENSRNOG00000031951;Rat_newGene_207727;Rat_newGene_118939;Rat_newGene_164617;Rat_newGene_87928;Rat_newGene_17387;ENSRNOG00000018053;Rat_newGene_106331;Rat_newGene_43728;Rat_newGene_77907;ENSRNOG00000004757;ENSRNOG00000058430;Rat_newGene_130293;Rat_newGene_211798;Rat_newGene_178302;ENSRNOG00000012134;Rat_newGene_192239;Rat_newGene_63230;Rat_newGene_145584;Rat_newGene_29698;Rat_newGene_81346;Rat_newGene_143780;Rat_newGene_160137;ENSRNOG00000039415;Rat_newGene_16355;Rat_newGene_213123;Rat_newGene_212948;Rat_newGene_131010;Rat_newGene_24316;Rat_newGene_117342;Rat_newGene_215995;Rat_newGene_18742;Rat_newGene_194923;ENSRNOG00000001817;Rat_newGene_205183;Rat_newGene_203916;ENSRNOG00000030151;Rat_newGene_35799;ENSRNOG00000037815;Rat_newGene_116346;Rat_newGene_131634;ENSRNOG00000039017;Rat_newGene_22790;Rat_newGene_193684;Rat_newGene_85474;Rat_newGene_166793;ENSRNOG00000013707;ENSRNOG00000004307;Rat_newGene_183156;Rat_newGene_91415;ENSRNOG00000004784;Rat_newGene_155400;Rat_newGene_202328;ENSRNOG00000060782;Rat_newGene_39592;Rat_newGene_56148;ENSRNOG00000004841;ENSRNOG00000016630;Rat_newGene_130252;Rat_newGene_73369;ENSRNOG00000007686;ENSRNOG00000031315;ENSRNOG00000015773;Rat_newGene_118948;ENSRNOG00000003703;ENSRNOG00000000169;ENSRNOG00000018603;Rat_newGene_138710;Rat_newGene_5569;Rat_newGene_167054;Rat_newGene_124634;Rat_newGene_219239;ENSRNOG00000017659;Rat_newGene_15141;Rat_newGene_213146;Rat_newGene_85069;Rat_newGene_191972;ENSRNOG00000022166;Rat_newGene_40874;Rat_newGene_10626;Rat_newGene_14694;Rat_newGene_200825;ENSRNOG00000001199;ENSRNOG00000033740;ENSRNOG00000056596;ENSRNOG00000027929;ENSRNOG00000002821;Rat_newGene_70190;Rat_newGene_216660;ENSRNOG00000028661;ENSRNOG00000004332;Rat_newGene_206595;ENSRNOG00000020694;Rat_newGene_202909;Rat_newGene_201331;Rat_newGene_104798;Rat_newGene_216350;ENSRNOG00000019549;Rat_newGene_85285;Rat_newGene_186460;Rat_newGene_215535;ENSRNOG00000019999;Rat_newGene_131493;ENSRNOG00000020333;Rat_newGene_2100;Rat_newGene_215317;Rat_newGene_118633;Rat_newGene_88698;ENSRNOG00000008047;Rat_newGene_207611;Rat_newGene_66858;Rat_newGene_65366;ENSRNOG00000023579;Rat_newGene_101748;ENSRNOG00000030354;Rat_newGene_130286;Rat_newGene_207854;Rat_newGene_183103;Rat_newGene_184663;Rat_newGene_152076;Rat_newGene_139894;Rat_newGene_104390;Rat_newGene_7150;Rat_newGene_74038;ENSRNOG00000017151;Rat_newGene_103404;Rat_newGene_68174;ENSRNOG00000019181;Rat_newGene_143644;Rat_newGene_85012;Rat_newGene_10258;Rat_newGene_142948;ENSRNOG00000045775;Rat_newGene_195235;ENSRNOG00000058586;Rat_newGene_201528;Rat_newGene_203167;Rat_newGene_177506;Rat_newGene_71213;Rat_newGene_52463;ENSRNOG00000048050;ENSRNOG00000013917;ENSRNOG00000001289;ENSRNOG00000012655;Rat_newGene_57648;Rat_newGene_67214;Rat_newGene_56972;Rat_newGene_90533;ENSRNOG00000020134;ENSRNOG00000033022;Rat_newGene_49848;Rat_newGene_159273;ENSRNOG00000020593;Rat_newGene_165361;ENSRNOG00000003244;ENSRNOG00000003336;Rat_newGene_96595;Rat_newGene_149865;Rat_newGene_11615;Rat_newGene_70191;Rat_newGene_18406;Rat_newGene_160706;Rat_newGene_117347;Rat_newGene_183389;Rat_newGene_115924;Rat_newGene_180997;Rat_newGene_178998;Rat_newGene_216585;Rat_newGene_107282;Rat_newGene_57901;ENSRNOG00000010048;Rat_newGene_1693;Rat_newGene_181978;Rat_newGene_91906;Rat_newGene_129429;Rat_newGene_70170;Rat_newGene_40907;ENSRNOG00000046581;Rat_newGene_154235;ENSRNOG00000017253;Rat_newGene_95119;ENSRNOG00000049270;Rat_newGene_178729;Rat_newGene_116987;ENSRNOG00000021434;Rat_newGene_47186;Rat_newGene_42916;Rat_newGene_77060;Rat_newGene_85685;Rat_newGene_151244;Rat_newGene_143414;Rat_newGene_139942;Rat_newGene_182657;Rat_newGene_34729;ENSRNOG00000061262;Rat_newGene_213187;Rat_newGene_74028;Rat_newGene_158916;ENSRNOG00000029514;Rat_newGene_184283;ENSRNOG00000018765;Rat_newGene_215466;Rat_newGene_130035;Rat_newGene_137847;ENSRNOG00000023360;ENSRNOG00000025787;Rat_newGene_193666;Rat_newGene_126249;Rat_newGene_145046;Rat_newGene_216332;ENSRNOG00000000729;Rat_newGene_188855;Rat_newGene_8849;Rat_newGene_116185;Rat_newGene_195166;Rat_newGene_120597;ENSRNOG00000029478;Rat_newGene_81236;ENSRNOG00000016256;ENSRNOG00000047014;Rat_newGene_193324;ENSRNOG00000002036;Rat_newGene_154204;Rat_newGene_117359;Rat_newGene_203723;Rat_newGene_215066;Rat_newGene_89821;ENSRNOG00000023433;Rat_newGene_57303;Rat_newGene_58368;Rat_newGene_219381;ENSRNOG00000038328;Rat_newGene_165148;Rat_newGene_203036;ENSRNOG00000055371;Rat_newGene_194332;Rat_newGene_59914;ENSRNOG00000020300;Rat_newGene_125778;Rat_newGene_214527;Rat_newGene_211961;Rat_newGene_105020;Rat_newGene_85286;Rat_newGene_7931;ENSRNOG00000000500;Rat_newGene_94932;Rat_newGene_193983;ENSRNOG00000004146;ENSRNOG00000020541;Rat_newGene_180307;ENSRNOG00000014786;Rat_newGene_28934;Rat_newGene_179370;Rat_newGene_66709;ENSRNOG00000011494;Rat_newGene_130546;ENSRNOG00000051977;Rat_newGene_135207;Rat_newGene_25248;ENSRNOG00000013309;Rat_newGene_150929;Rat_newGene_30804;Rat_newGene_154031;Rat_newGene_151699;Rat_newGene_207865;Rat_newGene_50265;Rat_newGene_35400;Rat_newGene_105743;Rat_newGene_81187;Rat_newGene_21064;Rat_newGene_221102;Rat_newGene_81369;Rat_newGene_104341;Rat_newGene_188441;Rat_newGene_121586;Rat_newGene_136127;ENSRNOG00000016110;ENSRNOG00000008422;Rat_newGene_194205;Rat_newGene_171400;Rat_newGene_141305;Rat_newGene_193362;Rat_newGene_116238;Rat_newGene_62264;Rat_newGene_77119;Rat_newGene_153428;Rat_newGene_71648;Rat_newGene_189546;ENSRNOG00000013729;Rat_newGene_179397;ENSRNOG00000047499;ENSRNOG00000000480;Rat_newGene_89598;Rat_newGene_83601;Rat_newGene_153964;Rat_newGene_144424;Rat_newGene_31926;ENSRNOG00000003284;ENSRNOG00000010131;Rat_newGene_35073;Rat_newGene_21435;Rat_newGene_159257;Rat_newGene_203096;Rat_newGene_178995;ENSRNOG00000015385;Rat_newGene_21053;ENSRNOG00000010397;Rat_newGene_63971;ENSRNOG00000033502;Rat_newGene_74011;Rat_newGene_139853;Rat_newGene_88298;Rat_newGene_7806;Rat_newGene_194228;Rat_newGene_101497;ENSRNOG00000000512;Rat_newGene_130843;ENSRNOG00000015187;Rat_newGene_213490;ENSRNOG00000007017;Rat_newGene_20907;ENSRNOG00000014071;Rat_newGene_138711;Rat_newGene_62283;Rat_newGene_159596;Rat_newGene_220401;Rat_newGene_198840;ENSRNOG00000047531;Rat_newGene_33534;Rat_newGene_112706;Rat_newGene_205372;Rat_newGene_19874;ENSRNOG00000009032;Rat_newGene_31612;Rat_newGene_143767;Rat_newGene_76254;Rat_newGene_30591;Rat_newGene_155347;Rat_newGene_23829;Rat_newGene_73571;ENSRNOG00000030682;ENSRNOG00000016779;ENSRNOG00000004137;Rat_newGene_132129;Rat_newGene_209113;Rat_newGene_189417;Rat_newGene_107082;Rat_newGene_74037;Rat_newGene_23909;Rat_newGene_194096;Rat_newGene_70991;Rat_newGene_117299;Rat_newGene_61250;Rat_newGene_13788;Rat_newGene_81374;Rat_newGene_120464;Rat_newGene_205179;Rat_newGene_76400;Rat_newGene_61576;Rat_newGene_85688;Rat_newGene_208107;Rat_newGene_108754;Rat_newGene_161844;Rat_newGene_88272;Rat_newGene_125438;Rat_newGene_132147;Rat_newGene_21055;Rat_newGene_75662;Rat_newGene_214457;Rat_newGene_105616;Rat_newGene_13627;Rat_newGene_216666;Rat_newGene_86895;Rat_newGene_105755;Rat_newGene_117351;Rat_newGene_217952;Rat_newGene_102497;Rat_newGene_54;Rat_newGene_113427;Rat_newGene_219240;Rat_newGene_143426;Rat_newGene_116134;ENSRNOG00000018293;Rat_newGene_31677;Rat_newGene_160943;Rat_newGene_56900;Rat_newGene_116136;Rat_newGene_15162;Rat_newGene_76082;Rat_newGene_118175;ENSRNOG00000002265;Rat_newGene_212101;Rat_newGene_3682;ENSRNOG00000018220;Rat_newGene_138931;Rat_newGene_73568;ENSRNOG00000002208;Rat_newGene_145618;Rat_newGene_39128;Rat_newGene_193512;ENSRNOG00000012083;Rat_newGene_37255;Rat_newGene_29686;ENSRNOG00000016877;ENSRNOG00000020726;Rat_newGene_215495;Rat_newGene_66900;Rat_newGene_118645;Rat_newGene_35095;Rat_newGene_202669;Rat_newGene_102595;Rat_newGene_76394;Rat_newGene_182004;Rat_newGene_103282;ENSRNOG00000055889;Rat_newGene_75488;Rat_newGene_30285;Rat_newGene_3083;Rat_newGene_105117;Rat_newGene_164736;Rat_newGene_125733;Rat_newGene_134280;Rat_newGene_121716;Rat_newGene_176779;Rat_newGene_12784;Rat_newGene_1766;Rat_newGene_104294;Rat_newGene_150931;Rat_newGene_7053;Rat_newGene_16354;ENSRNOG00000000663;ENSRNOG00000001094;Rat_newGene_25038;Rat_newGene_18462;ENSRNOG00000011154;Rat_newGene_70218;Rat_newGene_59944;Rat_newGene_21021;ENSRNOG00000011661;Rat_newGene_108017;Rat_newGene_90999;ENSRNOG00000004878;Rat_newGene_167996;Rat_newGene_70931;Rat_newGene_91001;Rat_newGene_185836;Rat_newGene_181254;Rat_newGene_76666;Rat_newGene_188443;ENSRNOG00000004283;Rat_newGene_71696;Rat_newGene_63214;Rat_newGene_215635;Rat_newGene_146180;ENSRNOG00000005727;ENSRNOG00000002420;ENSRNOG00000015553;Rat_newGene_30569;ENSRNOG00000027736;Rat_newGene_117212;Rat_newGene_88432;Rat_newGene_204127;Rat_newGene_193456;Rat_newGene_165136;Rat_newGene_131890;ENSRNOG00000005246;Rat_newGene_92103;Rat_newGene_193509;ENSRNOG00000054838;Rat_newGene_100195;Rat_newGene_181601;ENSRNOG00000011052;Rat_newGene_103449;ENSRNOG00000004844;Rat_newGene_8949;Rat_newGene_7746;Rat_newGene_21423;ENSRNOG00000019368;ENSRNOG00000056658;Rat_newGene_86244;Rat_newGene_8851;ENSRNOG00000001120;Rat_newGene_15961;Rat_newGene_103387;Rat_newGene_63068;Rat_newGene_139425;Rat_newGene_192667;Rat_newGene_160134;Rat_newGene_179552;Rat_newGene_164005;Rat_newGene_194532;ENSRNOG00000012442;Rat_newGene_84268;Rat_newGene_40795;ENSRNOG00000045998;Rat_newGene_1134;Rat_newGene_130398;ENSRNOG00000000275;Rat_newGene_213535;Rat_newGene_85927;Rat_newGene_147112;Rat_newGene_204563;Rat_newGene_165149;Rat_newGene_56708;Rat_newGene_101744;Rat_newGene_15655;Rat_newGene_143172;Rat_newGene_61588;Rat_newGene_100073;ENSRNOG00000010058;ENSRNOG00000061182;Rat_newGene_79759;Rat_newGene_10959;Rat_newGene_50424;ENSRNOG00000006749;Rat_newGene_205178;Rat_newGene_1529;Rat_newGene_23484;Rat_newGene_181091;Rat_newGene_37789;Rat_newGene_88327;ENSRNOG00000017057;Rat_newGene_204129;Rat_newGene_31403;Rat_newGene_183598;Rat_newGene_50326;Rat_newGene_110033;Rat_newGene_176893;Rat_newGene_131988;Rat_newGene_74390;Rat_newGene_55908;ENSRNOG00000017494;ENSRNOG00000048282;ENSRNOG00000020731;Rat_newGene_180181;Rat_newGene_154311;Rat_newGene_31582;Rat_newGene_47882;Rat_newGene_218004;Rat_newGene_202706;Rat_newGene_154598;Rat_newGene_180251;ENSRNOG00000007849;Rat_newGene_215456;Rat_newGene_49681;ENSRNOG00000034013;Rat_newGene_91115;Rat_newGene_14078;ENSRNOG00000016496;Rat_newGene_154281;Rat_newGene_193592;Rat_newGene_116585;Rat_newGene_9869;Rat_newGene_208184;Rat_newGene_104856;ENSRNOG00000017856;Rat_newGene_67017;Rat_newGene_70269;Rat_newGene_58206;Rat_newGene_165145;ENSRNOG00000021140;ENSRNOG00000006120;Rat_newGene_112006;Rat_newGene_182769;Rat_newGene_51257;ENSRNOG00000058654;Rat_newGene_180917;Rat_newGene_103102;Rat_newGene_9027;Rat_newGene_87733;ENSRNOG00000031997;Rat_newGene_181640;Rat_newGene_58215;ENSRNOG00000015903;Rat_newGene_158844;Rat_newGene_192491;Rat_newGene_143441;ENSRNOG00000021745;Rat_newGene_193980;Rat_newGene_61299;Rat_newGene_77903;ENSRNOG00000028627;Rat_newGene_124539;Rat_newGene_6853;Rat_newGene_34762;Rat_newGene_34870;Rat_newGene_88576;ENSRNOG00000024904;ENSRNOG00000014527;Rat_newGene_205852;Rat_newGene_6122;Rat_newGene_11915;Rat_newGene_188862;Rat_newGene_10999;Rat_newGene_62260;Rat_newGene_31928;Rat_newGene_159344;ENSRNOG00000016122;ENSRNOG00000010649;Rat_newGene_61234;ENSRNOG00000052574;Rat_newGene_211537;Rat_newGene_183341;Rat_newGene_20029;Rat_newGene_104388;Rat_newGene_204466;Rat_newGene_12073;Rat_newGene_145890;Rat_newGene_125464;ENSRNOG00000014642;Rat_newGene_10476;Rat_newGene_89759;Rat_newGene_71241;Rat_newGene_153359;Rat_newGene_73524;Rat_newGene_135273;Rat_newGene_128140;Rat_newGene_116678;Rat_newGene_128812;Rat_newGene_34510;Rat_newGene_103417;Rat_newGene_70263;Rat_newGene_198927;Rat_newGene_4521;Rat_newGene_104799;Rat_newGene_96249;ENSRNOG00000013024;Rat_newGene_215507;Rat_newGene_116578;Rat_newGene_11093;Rat_newGene_135570;Rat_newGene_154317;ENSRNOG00000025634;Rat_newGene_96462;Rat_newGene_72177;Rat_newGene_12152;ENSRNOG00000057367;Rat_newGene_80396;Rat_newGene_112233;Rat_newGene_76656;Rat_newGene_104059;Rat_newGene_9632;ENSRNOG00000032522;Rat_newGene_141317;Rat_newGene_53157;Rat_newGene_203996;ENSRNOG00000034030;Rat_newGene_37243;ENSRNOG00000048848;Rat_newGene_149611;Rat_newGene_6640;ENSRNOG00000004208;Rat_newGene_58290;ENSRNOG00000026212;ENSRNOG00000006079;ENSRNOG00000000894;Rat_newGene_155003;Rat_newGene_106332;Rat_newGene_68567;Rat_newGene_142403;Rat_newGene_195249;Rat_newGene_77051;Rat_newGene_79952;Rat_newGene_104918;Rat_newGene_199285;Rat_newGene_37584;Rat_newGene_111989;Rat_newGene_10601;ENSRNOG00000057092;Rat_newGene_131627;Rat_newGene_205181;ENSRNOG00000020277;Rat_newGene_194248;ENSRNOG00000055583;Rat_newGene_193944;ENSRNOG00000012546;Rat_newGene_180987;ENSRNOG00000004029;Rat_newGene_186110;Rat_newGene_101235;Rat_newGene_202249;Rat_newGene_191950;ENSRNOG00000003538;Rat_newGene_37462;Rat_newGene_34739;Rat_newGene_219305;Rat_newGene_192251;Rat_newGene_56294;Rat_newGene_11173;Rat_newGene_180194;Rat_newGene_219292;Rat_newGene_9641;ENSRNOG00000014874;Rat_newGene_101100;Rat_newGene_112257;Rat_newGene_191400;Rat_newGene_194031;Rat_newGene_12770;Rat_newGene_112364;Rat_newGene_189715;Rat_newGene_102614;Rat_newGene_79143;Rat_newGene_150930;Rat_newGene_10678;Rat_newGene_210680;ENSRNOG00000016714;ENSRNOG00000038347;ENSRNOG00000049740;ENSRNOG00000002139;ENSRNOG00000032788;Rat_newGene_116137;Rat_newGene_80404;Rat_newGene_143297;Rat_newGene_80495;ENSRNOG00000004288;ENSRNOG00000059386;ENSRNOG00000011446;Rat_newGene_20420;Rat_newGene_99784;Rat_newGene_215644;Rat_newGene_155018;Rat_newGene_120916;Rat_newGene_192248;Rat_newGene_181752;ENSRNOG00000029330;ENSRNOG00000048161;ENSRNOG00000005609;Rat_newGene_16525;Rat_newGene_104033;ENSRNOG00000017156;Rat_newGene_11916;ENSRNOG00000015027;Rat_newGene_62689;Rat_newGene_203002;Rat_newGene_38031;Rat_newGene_105071;Rat_newGene_28273;ENSRNOG00000021412;ENSRNOG00000013030;Rat_newGene_118781;ENSRNOG00000006557;Rat_newGene_118027;ENSRNOG00000019005;ENSRNOG00000027852;Rat_newGene_213596;Rat_newGene_84524;Rat_newGene_193112;Rat_newGene_29957;Rat_newGene_201655;Rat_newGene_97370;Rat_newGene_104699;Rat_newGene_202910;Rat_newGene_3078;Rat_newGene_49728;Rat_newGene_174490;Rat_newGene_196170;Rat_newGene_130130;Rat_newGene_202957;Rat_newGene_77065;Rat_newGene_216594;Rat_newGene_116561;ENSRNOG00000047027;Rat_newGene_181980;Rat_newGene_113005;Rat_newGene_217517;Rat_newGene_206250;Rat_newGene_203409;Rat_newGene_101747;Rat_newGene_182974;Rat_newGene_166988;Rat_newGene_118644;Rat_newGene_72648;Rat_newGene_204303;Rat_newGene_103187;ENSRNOG00000038539;Rat_newGene_2171;Rat_newGene_40829;Rat_newGene_167142;Rat_newGene_22417;Rat_newGene_57722;Rat_newGene_155561;Rat_newGene_203178;Rat_newGene_90665;Rat_newGene_136633;Rat_newGene_172450;Rat_newGene_75421;Rat_newGene_126436;Rat_newGene_99568;Rat_newGene_48188;Rat_newGene_101093;Rat_newGene_18973;Rat_newGene_141344;Rat_newGene_30840;ENSRNOG00000000583;Rat_newGene_90719;Rat_newGene_166956;Rat_newGene_176824;Rat_newGene_203115;ENSRNOG00000000904;ENSRNOG00000008031;Rat_newGene_116855;ENSRNOG00000027392;Rat_newGene_80842;Rat_newGene_137219;ENSRNOG00000016795;Rat_newGene_8930;Rat_newGene_62323;Rat_newGene_117345;Rat_newGene_108591;Rat_newGene_101660;ENSRNOG00000005196;ENSRNOG00000030022;Rat_newGene_66784;ENSRNOG00000022921;Rat_newGene_102316;ENSRNOG00000009588;ENSRNOG00000017226;Rat_newGene_21052;Rat_newGene_138350;Rat_newGene_42278;Rat_newGene_211800;Rat_newGene_90764;Rat_newGene_162615;Rat_newGene_204894;Rat_newGene_208164;ENSRNOG00000013987;Rat_newGene_58287;Rat_newGene_96401;Rat_newGene_155017;Rat_newGene_124745;Rat_newGene_194185;Rat_newGene_161795;Rat_newGene_104724;ENSRNOG00000049034;Rat_newGene_125280;Rat_newGene_212091;Rat_newGene_51755;ENSRNOG00000032693;Rat_newGene_199205;Rat_newGene_9885;Rat_newGene_103866;Rat_newGene_196209;Rat_newGene_18472;Rat_newGene_170081;ENSRNOG00000018484;Rat_newGene_139388;Rat_newGene_136913;ENSRNOG00000055525;Rat_newGene_105741;ENSRNOG00000060603;Rat_newGene_48180;ENSRNOG00000005287;Rat_newGene_159906;Rat_newGene_6621;Rat_newGene_195444;ENSRNOG00000010473;ENSRNOG00000049062;ENSRNOG00000020295;Rat_newGene_60983;Rat_newGene_20033;Rat_newGene_108014;Rat_newGene_194181;Rat_newGene_143226;Rat_newGene_102763;Rat_newGene_30837;Rat_newGene_104473;Rat_newGene_191937;ENSRNOG00000029830;Rat_newGene_93565;Rat_newGene_116433;ENSRNOG00000023812;Rat_newGene_102622;ENSRNOG00000002723;Rat_newGene_86746;Rat_newGene_16533;Rat_newGene_88258;ENSRNOG00000000528;ENSRNOG00000001757;Rat_newGene_19788;ENSRNOG00000014505;ENSRNOG00000032575;ENSRNOG00000007319;Rat_newGene_136580;Rat_newGene_118690;Rat_newGene_129780;Rat_newGene_3142;Rat_newGene_116612;Rat_newGene_172741;Rat_newGene_10325;Rat_newGene_31553;Rat_newGene_204559;Rat_newGene_136927;Rat_newGene_150933;ENSRNOG00000010479;Rat_newGene_11989;Rat_newGene_31421;ENSRNOG00000009470;ENSRNOG00000004602;Rat_newGene_213191;Rat_newGene_12154;Rat_newGene_215391;Rat_newGene_23832;Rat_newGene_80399;Rat_newGene_92324;Rat_newGene_56820;ENSRNOG00000028064;Rat_newGene_23313;Rat_newGene_108738;Rat_newGene_121422;ENSRNOG00000021872;Rat_newGene_174063;Rat_newGene_202905;Rat_newGene_162126;Rat_newGene_203004;Rat_newGene_11162;ENSRNOG00000014829;Rat_newGene_143189;Rat_newGene_58167;ENSRNOG00000019244;Rat_newGene_193441;Rat_newGene_204058;Rat_newGene_132141;ENSRNOG00000060561;Rat_newGene_217431;ENSRNOG00000024190;Rat_newGene_107026;ENSRNOG00000058068;Rat_newGene_47884;Rat_newGene_20962;ENSRNOG00000017712;Rat_newGene_62287;Rat_newGene_169858;Rat_newGene_14531;ENSRNOG00000001715;Rat_newGene_50264;ENSRNOG00000003880;Rat_newGene_170825;Rat_newGene_180203;Rat_newGene_16326;Rat_newGene_107095;Rat_newGene_192724;Rat_newGene_31213;ENSRNOG00000009686;Rat_newGene_181570;ENSRNOG00000009738;Rat_newGene_137934;Rat_newGene_201793;Rat_newGene_88428;Rat_newGene_201348;ENSRNOG00000004276;ENSRNOG00000023129;Rat_newGene_67256;ENSRNOG00000020484;Rat_newGene_120947;Rat_newGene_119490;Rat_newGene_67198;Rat_newGene_72164;Rat_newGene_106854;Rat_newGene_140149;Rat_newGene_105185;Rat_newGene_49578;ENSRNOG00000004496;Rat_newGene_159141;Rat_newGene_161300;Rat_newGene_210582;Rat_newGene_194261;Rat_newGene_86098;Rat_newGene_117303;Rat_newGene_139355;Rat_newGene_75820;ENSRNOG00000004377;ENSRNOG00000024889;Rat_newGene_140914;Rat_newGene_151098;Rat_newGene_199090;ENSRNOG00000000527;Rat_newGene_203812;ENSRNOG00000050059;Rat_newGene_83624;ENSRNOG00000049505;ENSRNOG00000004419;Rat_newGene_7757;Rat_newGene_49571;Rat_newGene_8290;Rat_newGene_172932;Rat_newGene_119988;ENSRNOG00000029308;Rat_newGene_125734;Rat_newGene_35320;Rat_newGene_56512;ENSRNOG00000018251;ENSRNOG00000047901;Rat_newGene_162418;Rat_newGene_63566;ENSRNOG00000049768;Rat_newGene_150898;Rat_newGene_104268;Rat_newGene_138865;Rat_newGene_19607;Rat_newGene_5565;Rat_newGene_178474;Rat_newGene_7739;ENSRNOG00000017188;Rat_newGene_89749;ENSRNOG00000014791;ENSRNOG00000026108;Rat_newGene_145041;ENSRNOG00000012396;Rat_newGene_19622;Rat_newGene_135274;ENSRNOG00000042391;Rat_newGene_84353;Rat_newGene_195442;ENSRNOG00000015986;Rat_newGene_215468;ENSRNOG00000060753;Rat_newGene_113418;Rat_newGene_215620;Rat_newGene_61036;Rat_newGene_129814;ENSRNOG00000037613;Rat_newGene_199201;Rat_newGene_99898;Rat_newGene_83775;Rat_newGene_150228;Rat_newGene_155486;ENSRNOG00000004192;Rat_newGene_97329;Rat_newGene_11226;Rat_newGene_184214;Rat_newGene_98639;Rat_newGene_38824;Rat_newGene_178968;Rat_newGene_136862;Rat_newGene_102544;ENSRNOG00000058337;Rat_newGene_192490;Rat_newGene_152537;Rat_newGene_118962;ENSRNOG00000008487;Rat_newGene_953;Rat_newGene_155037;ENSRNOG00000007881;Rat_newGene_90477;Rat_newGene_150919;Rat_newGene_39587;Rat_newGene_63574;ENSRNOG00000015057;Rat_newGene_174442;ENSRNOG00000042939;Rat_newGene_186054;Rat_newGene_204991;Rat_newGene_163307;Rat_newGene_193782;Rat_newGene_210209;Rat_newGene_125110;Rat_newGene_214521;Rat_newGene_172981;Rat_newGene_179602;Rat_newGene_49691;Rat_newGene_14305;Rat_newGene_152668;Rat_newGene_155009;Rat_newGene_155001;Rat_newGene_207785;ENSRNOG00000000066;Rat_newGene_180684;Rat_newGene_159021;ENSRNOG00000009157;ENSRNOG00000054420;Rat_newGene_73687;Rat_newGene_118881;ENSRNOG00000005115;ENSRNOG00000024245;Rat_newGene_124391;Rat_newGene_103667;ENSRNOG00000026994;Rat_newGene_190173;ENSRNOG00000033110;ENSRNOG00000018066;Rat_newGene_191943;Rat_newGene_73717</t>
  </si>
  <si>
    <t>Rat_newGene_179602;ENSRNOG00000016853;ENSRNOG00000020742;ENSRNOG00000033426;ENSRNOG00000010702;ENSRNOG00000003736;ENSRNOG00000052038;ENSRNOG00000022234;Rat_newGene_103800;ENSRNOG00000017960;ENSRNOG00000007645;ENSRNOG00000018691;ENSRNOG00000020857;ENSRNOG00000012852;Rat_newGene_104870;Rat_newGene_20636;ENSRNOG00000007636;ENSRNOG00000038784;ENSRNOG00000019132;ENSRNOG00000012831;ENSRNOG00000032618;ENSRNOG00000023195;ENSRNOG00000007500;ENSRNOG00000012956;Rat_newGene_218262;ENSRNOG00000001577;Rat_newGene_213480;ENSRNOG00000019950;ENSRNOG00000002186;ENSRNOG00000058068;ENSRNOG00000000436;Rat_newGene_107026;ENSRNOG00000014424;ENSRNOG00000014382;Rat_newGene_72210;Rat_newGene_187041;Rat_newGene_45855;Rat_newGene_141288;ENSRNOG00000010775;ENSRNOG00000012924;Rat_newGene_105001;ENSRNOG00000017078;Rat_newGene_10325;ENSRNOG00000049076;Rat_newGene_172505;ENSRNOG00000002342;ENSRNOG00000015708;ENSRNOG00000015696;Rat_newGene_142932;ENSRNOG00000010213;ENSRNOG00000005504;ENSRNOG00000011091;ENSRNOG00000027992;Rat_newGene_139388;Rat_newGene_128850;Rat_newGene_202666;ENSRNOG00000003973;ENSRNOG00000009531;ENSRNOG00000010084;ENSRNOG00000040219;Rat_newGene_21052;ENSRNOG00000000498;ENSRNOG00000012271;ENSRNOG00000013089;ENSRNOG00000026907;ENSRNOG00000048223;Rat_newGene_190048;Rat_newGene_9885;ENSRNOG00000048519;Rat_newGene_212091;ENSRNOG00000059445;Rat_newGene_190773;ENSRNOG00000015491;ENSRNOG00000056094;ENSRNOG00000015447;ENSRNOG00000029205;ENSRNOG00000031420;ENSRNOG00000014278;Rat_newGene_117345;ENSRNOG00000046377;ENSRNOG00000028889;ENSRNOG00000000435;ENSRNOG00000012634;ENSRNOG00000022845;ENSRNOG00000008728;ENSRNOG00000000648;Rat_newGene_178989;ENSRNOG00000058790;Rat_newGene_12139;ENSRNOG00000016734;ENSRNOG00000014867;ENSRNOG00000004624;Rat_newGene_162145;ENSRNOG00000030355;Rat_newGene_72644;ENSRNOG00000011308;ENSRNOG00000020263;ENSRNOG00000053210;Rat_newGene_118027;Rat_newGene_136904;Rat_newGene_10438;Rat_newGene_133541;ENSRNOG00000008634;Rat_newGene_211069;ENSRNOG00000009466;ENSRNOG00000016635;ENSRNOG00000033101;ENSRNOG00000020717;ENSRNOG00000016591;Rat_newGene_144831;ENSRNOG00000011663;ENSRNOG00000018798;ENSRNOG00000040122;ENSRNOG00000006569;ENSRNOG00000028077;ENSRNOG00000001216;Rat_newGene_180987;Rat_newGene_81339;ENSRNOG00000000987;ENSRNOG00000019645;ENSRNOG00000051531;ENSRNOG00000019174;Rat_newGene_118446;ENSRNOG00000012280;ENSRNOG00000025350;ENSRNOG00000049605;ENSRNOG00000018487;Rat_newGene_135570;Rat_newGene_11915;ENSRNOG00000025501;Rat_newGene_67205;ENSRNOG00000032991;Rat_newGene_91115;Rat_newGene_154598;Rat_newGene_31582;ENSRNOG00000020821;ENSRNOG00000058470;ENSRNOG00000014479;ENSRNOG00000001181;ENSRNOG00000016752;Rat_newGene_165145;ENSRNOG00000049137;ENSRNOG00000027936;Rat_newGene_8865;Rat_newGene_161857;ENSRNOG00000019390;ENSRNOG00000017839;ENSRNOG00000025071;ENSRNOG00000006727;ENSRNOG00000027924;Rat_newGene_178487;Rat_newGene_219268;ENSRNOG00000024717;ENSRNOG00000021120;Rat_newGene_44788;Rat_newGene_108366;Rat_newGene_139358;Rat_newGene_147112;Rat_newGene_192667;Rat_newGene_120561;ENSRNOG00000020607;Rat_newGene_50618;ENSRNOG00000011171;ENSRNOG00000003882;ENSRNOG00000045655;ENSRNOG00000011287;ENSRNOG00000003997;ENSRNOG00000023557;ENSRNOG00000028211;ENSRNOG00000059714;ENSRNOG00000021016;ENSRNOG00000019859;ENSRNOG00000009191;ENSRNOG00000010886;ENSRNOG00000004603;Rat_newGene_76616;ENSRNOG00000019736;Rat_newGene_132147;ENSRNOG00000053804;Rat_newGene_105669;Rat_newGene_215386;Rat_newGene_113289;ENSRNOG00000037835;Rat_newGene_192583;ENSRNOG00000006000;ENSRNOG00000042950;Rat_newGene_63971;ENSRNOG00000050104;ENSRNOG00000022870;ENSRNOG00000032293;Rat_newGene_127424;ENSRNOG00000024651;ENSRNOG00000015674;ENSRNOG00000028566;ENSRNOG00000060528;Rat_newGene_115572;ENSRNOG00000012311;ENSRNOG00000023668;ENSRNOG00000019332;ENSRNOG00000020744;ENSRNOG00000006491;ENSRNOG00000014375;ENSRNOG00000027264;ENSRNOG00000001389;Rat_newGene_30804;Rat_newGene_75409;Rat_newGene_188855;Rat_newGene_129908;Rat_newGene_194332;ENSRNOG00000053691;ENSRNOG00000022039;ENSRNOG00000023085;ENSRNOG00000025793;ENSRNOG00000048982;Rat_newGene_122230;ENSRNOG00000005266;ENSRNOG00000020205;ENSRNOG00000016888;Rat_newGene_76395;ENSRNOG00000003496;Rat_newGene_115924;ENSRNOG00000020623;ENSRNOG00000019249;Rat_newGene_139365;ENSRNOG00000053889;ENSRNOG00000021334;ENSRNOG00000024036;ENSRNOG00000006178;ENSRNOG00000005031;ENSRNOG00000011164;ENSRNOG00000059453;ENSRNOG00000052140;ENSRNOG00000020596;Rat_newGene_29683;Rat_newGene_218800;ENSRNOG00000007219;ENSRNOG00000050118;Rat_newGene_10978;ENSRNOG00000019100;ENSRNOG00000027405;ENSRNOG00000004421;Rat_newGene_11492;ENSRNOG00000018321;ENSRNOG00000046050;ENSRNOG00000016316;ENSRNOG00000018183;Rat_newGene_28626;ENSRNOG00000023989;Rat_newGene_206595;ENSRNOG00000037871;ENSRNOG00000014970;Rat_newGene_70935;ENSRNOG00000047179;ENSRNOG00000006952;ENSRNOG00000001817;Rat_newGene_27439;Rat_newGene_155400;ENSRNOG00000005758;Rat_newGene_174141;ENSRNOG00000007657;ENSRNOG00000016303;ENSRNOG00000050841;ENSRNOG00000060448;ENSRNOG00000037339;ENSRNOG00000026828;ENSRNOG00000045686;ENSRNOG00000004310;ENSRNOG00000017707;ENSRNOG00000028640;Rat_newGene_190957;Rat_newGene_28139;ENSRNOG00000004019;Rat_newGene_172482;ENSRNOG00000032778;ENSRNOG00000007261;ENSRNOG00000008932;ENSRNOG00000029614;Rat_newGene_163592;Rat_newGene_138780;ENSRNOG00000007793;ENSRNOG00000018840;Rat_newGene_134120;ENSRNOG00000020781;Rat_newGene_6687;Rat_newGene_11588;ENSRNOG00000050186;ENSRNOG00000048430;ENSRNOG00000055226</t>
  </si>
  <si>
    <t>ENSRNOG00000006783;ENSRNOG00000033087;ENSRNOG00000025185;ENSRNOG00000024213;ENSRNOG00000011211;ENSRNOG00000012850;ENSRNOG00000004865;ENSRNOG00000051291;ENSRNOG00000013987;ENSRNOG00000039325;ENSRNOG00000003226;ENSRNOG00000047533;Rat_newGene_202905;Rat_newGene_145708;ENSRNOG00000012820;ENSRNOG00000054426;ENSRNOG00000043381;ENSRNOG00000052157;Rat_newGene_83061;ENSRNOG00000061499;Rat_newGene_120042;Rat_newGene_202636;ENSRNOG00000019298;ENSRNOG00000015835;Rat_newGene_166988</t>
  </si>
  <si>
    <t>ENSRNOG00000047582;Rat_newGene_83502;ENSRNOG00000003720;ENSRNOG00000029591;ENSRNOG00000005769;ENSRNOG00000000889;ENSRNOG00000016427;ENSRNOG00000018878;ENSRNOG00000042318;Rat_newGene_139382;ENSRNOG00000024640;ENSRNOG00000037909;Rat_newGene_190773;Rat_newGene_12531;Rat_newGene_67396;Rat_newGene_20215;Rat_newGene_111900;ENSRNOG00000013331;Rat_newGene_172450;ENSRNOG00000053881;ENSRNOG00000000463;ENSRNOG00000004821;Rat_newGene_132307;Rat_newGene_128244;ENSRNOG00000029545;ENSRNOG00000060738;ENSRNOG00000009746;Rat_newGene_211503;ENSRNOG00000008212;ENSRNOG00000014367;Rat_newGene_165205;Rat_newGene_56506;Rat_newGene_130458;ENSRNOG00000017403;ENSRNOG00000020937;Rat_newGene_160705;ENSRNOG00000019317;Rat_newGene_31576;ENSRNOG00000005229;Rat_newGene_166858;ENSRNOG00000033215;Rat_newGene_116451;Rat_newGene_177099;Rat_newGene_139847;ENSRNOG00000015581;ENSRNOG00000012131;ENSRNOG00000055527;Rat_newGene_30837;ENSRNOG00000019930;ENSRNOG00000033741;ENSRNOG00000029055;ENSRNOG00000016123;Rat_newGene_63059;ENSRNOG00000019418;Rat_newGene_84298;ENSRNOG00000010308;Rat_newGene_84995;Rat_newGene_172678;ENSRNOG00000005132;Rat_newGene_9730;ENSRNOG00000036728;ENSRNOG00000011931;ENSRNOG00000046647;Rat_newGene_53192;ENSRNOG00000012575;Rat_newGene_155586;ENSRNOG00000001572;Rat_newGene_24306;Rat_newGene_68478;Rat_newGene_73794;ENSRNOG00000022364;ENSRNOG00000026435;Rat_newGene_190643;Rat_newGene_216034;Rat_newGene_194173;ENSRNOG00000030334;ENSRNOG00000020441;Rat_newGene_45855;ENSRNOG00000018940;ENSRNOG00000001344;ENSRNOG00000039745;ENSRNOG00000014505;ENSRNOG00000046245;ENSRNOG00000007439;ENSRNOG00000038076;Rat_newGene_139236;ENSRNOG00000004604;Rat_newGene_180410;ENSRNOG00000004464;ENSRNOG00000013837;ENSRNOG00000010260;ENSRNOG00000046891;Rat_newGene_107095;Rat_newGene_41052;ENSRNOG00000019955;Rat_newGene_169858;ENSRNOG00000046621;Rat_newGene_147699;Rat_newGene_180203;ENSRNOG00000009803;ENSRNOG00000050223;ENSRNOG00000013398;Rat_newGene_72206;Rat_newGene_9062;ENSRNOG00000021425;Rat_newGene_83583;ENSRNOG00000056476;Rat_newGene_24320;ENSRNOG00000000420;Rat_newGene_29332;Rat_newGene_221385;Rat_newGene_162418;Rat_newGene_125734;Rat_newGene_111941;Rat_newGene_154633;Rat_newGene_74439;ENSRNOG00000002001;Rat_newGene_10807;Rat_newGene_197943;Rat_newGene_182151;Rat_newGene_56465;Rat_newGene_132018;Rat_newGene_116404;Rat_newGene_139793;ENSRNOG00000042686;ENSRNOG00000019920;ENSRNOG00000014852;Rat_newGene_96581;ENSRNOG00000013422;ENSRNOG00000002539;ENSRNOG00000008487;ENSRNOG00000060367;ENSRNOG00000045846;ENSRNOG00000009506;ENSRNOG00000017597;ENSRNOG00000024635;ENSRNOG00000015229;ENSRNOG00000017422;ENSRNOG00000025338;ENSRNOG00000018604;ENSRNOG00000053079;ENSRNOG00000004502;Rat_newGene_172959;Rat_newGene_172813;ENSRNOG00000046959;ENSRNOG00000013140;Rat_newGene_113418;ENSRNOG00000055597;ENSRNOG00000047303;Rat_newGene_104870;ENSRNOG00000011513;ENSRNOG00000018938;ENSRNOG00000014791;ENSRNOG00000004688;ENSRNOG00000002882;ENSRNOG00000056946;Rat_newGene_73717;Rat_newGene_103667;Rat_newGene_9662;Rat_newGene_214529;ENSRNOG00000017674;Rat_newGene_118881;ENSRNOG00000052758;Rat_newGene_82248;ENSRNOG00000055365;Rat_newGene_107097;ENSRNOG00000043102;ENSRNOG00000020832;ENSRNOG00000001360;ENSRNOG00000020457;ENSRNOG00000053577;Rat_newGene_91911;Rat_newGene_179602;ENSRNOG00000031849;ENSRNOG00000019590;Rat_newGene_193782;Rat_newGene_117292;ENSRNOG00000005575;ENSRNOG00000007763;Rat_newGene_118450;ENSRNOG00000002514;Rat_newGene_118918;ENSRNOG00000023348;Rat_newGene_23293;ENSRNOG00000056772;Rat_newGene_137842;Rat_newGene_44365;Rat_newGene_61740;ENSRNOG00000015911;ENSRNOG00000006930;ENSRNOG00000048597;Rat_newGene_74670;Rat_newGene_106895;ENSRNOG00000011225;ENSRNOG00000053725;ENSRNOG00000033921;ENSRNOG00000010280;ENSRNOG00000039471;ENSRNOG00000013737;Rat_newGene_116704;ENSRNOG00000010078;Rat_newGene_143172;ENSRNOG00000010378;Rat_newGene_181078;ENSRNOG00000016443;Rat_newGene_40790;Rat_newGene_113393;ENSRNOG00000014522;ENSRNOG00000000040;ENSRNOG00000018097;ENSRNOG00000029784;ENSRNOG00000008754;ENSRNOG00000053873;ENSRNOG00000006733;Rat_newGene_67017;ENSRNOG00000023356;ENSRNOG00000046086;Rat_newGene_193592;ENSRNOG00000037541;Rat_newGene_91402;Rat_newGene_120024;ENSRNOG00000018987;ENSRNOG00000008444;ENSRNOG00000043378;Rat_newGene_79712;ENSRNOG00000000799;Rat_newGene_126106;ENSRNOG00000009314;Rat_newGene_31928;ENSRNOG00000015365;ENSRNOG00000010649;Rat_newGene_141273;Rat_newGene_137918;ENSRNOG00000018413;ENSRNOG00000014597;ENSRNOG00000036981;ENSRNOG00000053599;ENSRNOG00000053240;Rat_newGene_206429;Rat_newGene_159892;ENSRNOG00000014527;Rat_newGene_6122;ENSRNOG00000001747;Rat_newGene_158758;Rat_newGene_9017;Rat_newGene_77903;Rat_newGene_35792;Rat_newGene_112232;ENSRNOG00000016631;ENSRNOG00000009245;Rat_newGene_113429;ENSRNOG00000001786;Rat_newGene_59708;ENSRNOG00000017230;ENSRNOG00000049828;ENSRNOG00000018899;Rat_newGene_139386;Rat_newGene_217957;ENSRNOG00000001006;ENSRNOG00000004789;Rat_newGene_116578;ENSRNOG00000019811;ENSRNOG00000032635;ENSRNOG00000016926;Rat_newGene_70263;Rat_newGene_56691;ENSRNOG00000019758;Rat_newGene_116678;ENSRNOG00000038241;Rat_newGene_14781;ENSRNOG00000032942;Rat_newGene_50240;ENSRNOG00000006336;ENSRNOG00000014642;Rat_newGene_8886;ENSRNOG00000001091;ENSRNOG00000052840;ENSRNOG00000014252;Rat_newGene_172871;Rat_newGene_197692;ENSRNOG00000016968;ENSRNOG00000028323;ENSRNOG00000006989;ENSRNOG00000009585;ENSRNOG00000016218;ENSRNOG00000061080;Rat_newGene_194248;Rat_newGene_50273;Rat_newGene_199285;Rat_newGene_84786;ENSRNOG00000001714;Rat_newGene_221107;ENSRNOG00000005370;ENSRNOG00000017426;ENSRNOG00000004706;Rat_newGene_207375;Rat_newGene_190631;ENSRNOG00000008970;ENSRNOG00000009936;ENSRNOG00000046260;ENSRNOG00000007290;Rat_newGene_211437;Rat_newGene_189715;ENSRNOG00000060518;ENSRNOG00000022631;ENSRNOG00000033973;Rat_newGene_194031;Rat_newGene_43189;ENSRNOG00000027940;ENSRNOG00000018790;Rat_newGene_131226;ENSRNOG00000009440;ENSRNOG00000046301;ENSRNOG00000029096;ENSRNOG00000000640;ENSRNOG00000004831;ENSRNOG00000012505;ENSRNOG00000028659;ENSRNOG00000018416;Rat_newGene_191682;ENSRNOG00000001167;Rat_newGene_128854;Rat_newGene_176203;Rat_newGene_144137;Rat_newGene_26107;Rat_newGene_193770;ENSRNOG00000004459;Rat_newGene_116872;ENSRNOG00000029501;ENSRNOG00000052731;Rat_newGene_208180;ENSRNOG00000017690;Rat_newGene_205826;ENSRNOG00000004109;ENSRNOG00000047045;ENSRNOG00000013533;ENSRNOG00000039459;Rat_newGene_119452;ENSRNOG00000019719;Rat_newGene_128848;Rat_newGene_10819;Rat_newGene_119120;ENSRNOG00000038738;ENSRNOG00000015880;ENSRNOG00000003263;ENSRNOG00000020263;ENSRNOG00000037476;ENSRNOG00000030910;Rat_newGene_179605;ENSRNOG00000012750;ENSRNOG00000030463;ENSRNOG00000059659;ENSRNOG00000025892;Rat_newGene_28784;ENSRNOG00000030355;ENSRNOG00000005082;Rat_newGene_138195;ENSRNOG00000022804;ENSRNOG00000020386;ENSRNOG00000023216;ENSRNOG00000055608;ENSRNOG00000006028;ENSRNOG00000021765;ENSRNOG00000021724;ENSRNOG00000013180;ENSRNOG00000058790;Rat_newGene_193112;Rat_newGene_161682;Rat_newGene_29957;ENSRNOG00000019063;ENSRNOG00000023760;ENSRNOG00000022537;ENSRNOG00000026177;ENSRNOG00000038328;ENSRNOG00000000658;Rat_newGene_31363;ENSRNOG00000023296;ENSRNOG00000055647;ENSRNOG00000060087;ENSRNOG00000004004;ENSRNOG00000014363;ENSRNOG00000016256;ENSRNOG00000013090;ENSRNOG00000018767;Rat_newGene_202663;ENSRNOG00000048456;ENSRNOG00000030019;Rat_newGene_8849;ENSRNOG00000045751;ENSRNOG00000052368;Rat_newGene_186659;Rat_newGene_139850;Rat_newGene_8915;ENSRNOG00000020533;Rat_newGene_35400;ENSRNOG00000045960;ENSRNOG00000026957;Rat_newGene_221102;Rat_newGene_81369;ENSRNOG00000015508;Rat_newGene_31903;ENSRNOG00000010434;ENSRNOG00000007112;Rat_newGene_201928;ENSRNOG00000019883;ENSRNOG00000020703;ENSRNOG00000009014;ENSRNOG00000018986;Rat_newGene_82586;Rat_newGene_206075;ENSRNOG00000015113;ENSRNOG00000017864;Rat_newGene_188445;ENSRNOG00000020506;ENSRNOG00000011039;Rat_newGene_135207;Rat_newGene_74371;ENSRNOG00000016491;Rat_newGene_85284;Rat_newGene_205354;Rat_newGene_19627;ENSRNOG00000002079;ENSRNOG00000019435;ENSRNOG00000009928;Rat_newGene_68361;ENSRNOG00000004322;ENSRNOG00000008445;ENSRNOG00000020872;ENSRNOG00000011451;ENSRNOG00000033433;ENSRNOG00000020514;ENSRNOG00000049215;ENSRNOG00000031126;ENSRNOG00000003400;Rat_newGene_119746;Rat_newGene_142832;ENSRNOG00000020642;ENSRNOG00000018954;ENSRNOG00000053662;ENSRNOG00000012175;Rat_newGene_115570;ENSRNOG00000020423;ENSRNOG00000015220;ENSRNOG00000039396;ENSRNOG00000022723;Rat_newGene_23909;ENSRNOG00000021285;ENSRNOG00000013825;Rat_newGene_72218;Rat_newGene_45885;Rat_newGene_19874;ENSRNOG00000005450;ENSRNOG00000008857;ENSRNOG00000032289;ENSRNOG00000019766;Rat_newGene_165728;ENSRNOG00000047393;ENSRNOG00000000187;Rat_newGene_10882;Rat_newGene_116989;ENSRNOG00000013662;Rat_newGene_140;Rat_newGene_20951;ENSRNOG00000009173;Rat_newGene_49335;ENSRNOG00000019377;ENSRNOG00000001880;Rat_newGene_116134;Rat_newGene_171410;Rat_newGene_60094;Rat_newGene_198979;Rat_newGene_131772;Rat_newGene_216666;ENSRNOG00000019340;ENSRNOG00000037230;ENSRNOG00000011334;ENSRNOG00000002645;ENSRNOG00000017756;ENSRNOG00000020068;Rat_newGene_80395;ENSRNOG00000046227;ENSRNOG00000047910;ENSRNOG00000020095;Rat_newGene_144114;Rat_newGene_28407;Rat_newGene_210025;ENSRNOG00000027408;ENSRNOG00000034126;Rat_newGene_194888;Rat_newGene_60019;ENSRNOG00000011803;ENSRNOG00000014179;ENSRNOG00000048523;ENSRNOG00000011300;ENSRNOG00000013004;ENSRNOG00000048117;Rat_newGene_203056;ENSRNOG00000049392;ENSRNOG00000002040;Rat_newGene_51388;ENSRNOG00000025669;ENSRNOG00000023208;Rat_newGene_59136;ENSRNOG00000056038;Rat_newGene_181601;ENSRNOG00000026870;ENSRNOG00000014452;ENSRNOG00000024012;ENSRNOG00000012952;Rat_newGene_105904;ENSRNOG00000015558;Rat_newGene_19634;ENSRNOG00000013061;ENSRNOG00000016647;Rat_newGene_215635;ENSRNOG00000005932;Rat_newGene_111760;ENSRNOG00000004752;ENSRNOG00000032828;ENSRNOG00000021548;ENSRNOG00000003298;ENSRNOG00000017299;ENSRNOG00000014614;ENSRNOG00000019220;ENSRNOG00000020045;ENSRNOG00000019575;Rat_newGene_219371;ENSRNOG00000008219;ENSRNOG00000001602;ENSRNOG00000038572;Rat_newGene_202919;ENSRNOG00000013661;Rat_newGene_12169;ENSRNOG00000043128;ENSRNOG00000006663;Rat_newGene_40795;Rat_newGene_70272;ENSRNOG00000027295;ENSRNOG00000004538;ENSRNOG00000008026;ENSRNOG00000021269;Rat_newGene_21589;Rat_newGene_8851;ENSRNOG00000016818;ENSRNOG00000017146;ENSRNOG00000016136;Rat_newGene_218533;Rat_newGene_160255;ENSRNOG00000012638;Rat_newGene_178577;Rat_newGene_118945;ENSRNOG00000060849;Rat_newGene_37649;ENSRNOG00000022934;ENSRNOG00000025518;Rat_newGene_66815;ENSRNOG00000043212;ENSRNOG00000021039;ENSRNOG00000027921;ENSRNOG00000004577;ENSRNOG00000050805;Rat_newGene_216382;ENSRNOG00000042465;Rat_newGene_101728;Rat_newGene_71055;ENSRNOG00000007957;ENSRNOG00000018977;Rat_newGene_122674;ENSRNOG00000021182;ENSRNOG00000018840;ENSRNOG00000023338;Rat_newGene_144496;Rat_newGene_186774;Rat_newGene_8858;Rat_newGene_104263;ENSRNOG00000005865;ENSRNOG00000009495;ENSRNOG00000026195;ENSRNOG00000024482;ENSRNOG00000049511;ENSRNOG00000014460;ENSRNOG00000004310;ENSRNOG00000019318;ENSRNOG00000002031;ENSRNOG00000020392;Rat_newGene_106841;Rat_newGene_30297;ENSRNOG00000052296;ENSRNOG00000031381;ENSRNOG00000027079;Rat_newGene_158960;ENSRNOG00000020133;Rat_newGene_130792;ENSRNOG00000030069;ENSRNOG00000014502;ENSRNOG00000025781;ENSRNOG00000008614;ENSRNOG00000014319;Rat_newGene_172868;ENSRNOG00000009198;Rat_newGene_121460;Rat_newGene_120488;ENSRNOG00000009611;ENSRNOG00000005107;Rat_newGene_63230;ENSRNOG00000014576;ENSRNOG00000012826;Rat_newGene_153432;ENSRNOG00000024030;Rat_newGene_159061;Rat_newGene_203005;ENSRNOG00000009754;ENSRNOG00000001424;ENSRNOG00000015796;Rat_newGene_107137;Rat_newGene_202911;ENSRNOG00000024616;ENSRNOG00000016303;Rat_newGene_104421;ENSRNOG00000042646;ENSRNOG00000039457;ENSRNOG00000014372;Rat_newGene_165142;ENSRNOG00000045860;Rat_newGene_167827;ENSRNOG00000005660;ENSRNOG00000008057;Rat_newGene_130252;ENSRNOG00000013847;ENSRNOG00000014953;ENSRNOG00000020389;Rat_newGene_205021;ENSRNOG00000037100;ENSRNOG00000006444;Rat_newGene_148275;ENSRNOG00000018784;Rat_newGene_139350;Rat_newGene_76938;ENSRNOG00000029698;ENSRNOG00000022104;ENSRNOG00000029371;ENSRNOG00000020714;ENSRNOG00000016210;ENSRNOG00000049053;ENSRNOG00000027196;Rat_newGene_61177;ENSRNOG00000008749;Rat_newGene_55225;ENSRNOG00000020501;ENSRNOG00000010789;ENSRNOG00000015829;ENSRNOG00000001754;ENSRNOG00000060615;ENSRNOG00000000412;Rat_newGene_136997;ENSRNOG00000027623;ENSRNOG00000013718;Rat_newGene_180257;Rat_newGene_13688;Rat_newGene_71009;Rat_newGene_85069;ENSRNOG00000047697;Rat_newGene_191969;ENSRNOG00000028176;Rat_newGene_205075;ENSRNOG00000026053;ENSRNOG00000017212;Rat_newGene_139614;ENSRNOG00000055093;ENSRNOG00000005330;ENSRNOG00000021183;ENSRNOG00000046021;ENSRNOG00000007759;Rat_newGene_85012;ENSRNOG00000006116;ENSRNOG00000016013;Rat_newGene_179696;ENSRNOG00000021302;Rat_newGene_143439;ENSRNOG00000058586;ENSRNOG00000005129;ENSRNOG00000007067;ENSRNOG00000010402;ENSRNOG00000008584;ENSRNOG00000059799;Rat_newGene_68174;ENSRNOG00000024647;Rat_newGene_101716;ENSRNOG00000050378;Rat_newGene_211962;ENSRNOG00000001342;Rat_newGene_154603;Rat_newGene_95119;ENSRNOG00000005031;Rat_newGene_21074;ENSRNOG00000001254;ENSRNOG00000006178;ENSRNOG00000042101;ENSRNOG00000001453;Rat_newGene_176711;Rat_newGene_116182;Rat_newGene_1568;Rat_newGene_28514;ENSRNOG00000059219;ENSRNOG00000017669;ENSRNOG00000005074;ENSRNOG00000032574;ENSRNOG00000048121;ENSRNOG00000007814;ENSRNOG00000029441;Rat_newGene_178955;ENSRNOG00000000417;ENSRNOG00000018420;ENSRNOG00000002776;ENSRNOG00000052894;Rat_newGene_183104;Rat_newGene_143059;ENSRNOG00000022257;Rat_newGene_188702;ENSRNOG00000014909;ENSRNOG00000025059;ENSRNOG00000015971;ENSRNOG00000001351;Rat_newGene_183216;ENSRNOG00000021035;ENSRNOG00000012939;ENSRNOG00000003873;ENSRNOG00000027491;ENSRNOG00000019412;Rat_newGene_163916;ENSRNOG00000020783;ENSRNOG00000049014;ENSRNOG00000058561;ENSRNOG00000018372;ENSRNOG00000042182</t>
  </si>
  <si>
    <t>Rat_newGene_104263;ENSRNOG00000016995;ENSRNOG00000008564;ENSRNOG00000005758;ENSRNOG00000015727;ENSRNOG00000013832;ENSRNOG00000007931;ENSRNOG00000009449;Rat_newGene_95119;ENSRNOG00000018991;ENSRNOG00000009004;ENSRNOG00000021855;Rat_newGene_70991;Rat_newGene_153964;ENSRNOG00000024885;ENSRNOG00000031801;ENSRNOG00000018931;ENSRNOG00000018229;Rat_newGene_56419;Rat_newGene_40795;ENSRNOG00000012167;ENSRNOG00000004752;ENSRNOG00000010668;ENSRNOG00000061904;ENSRNOG00000016058;ENSRNOG00000008816;Rat_newGene_215914;ENSRNOG00000019419;ENSRNOG00000011634;ENSRNOG00000009217;ENSRNOG00000018834;ENSRNOG00000020277;ENSRNOG00000020578;ENSRNOG00000004212;ENSRNOG00000025028;ENSRNOG00000001620;ENSRNOG00000002181;ENSRNOG00000021547;Rat_newGene_120922;Rat_newGene_152668;ENSRNOG00000047940</t>
  </si>
  <si>
    <t>ENSRNOG00000015785;ENSRNOG00000052310;Rat_newGene_137123;Rat_newGene_14339;ENSRNOG00000001157;Rat_newGene_154622;ENSRNOG00000012701;ENSRNOG00000018250;ENSRNOG00000056678;Rat_newGene_178168;ENSRNOG00000013825;Rat_newGene_123618;ENSRNOG00000033051;Rat_newGene_105821;ENSRNOG00000047531;ENSRNOG00000022704;Rat_newGene_203731;ENSRNOG00000020075;Rat_newGene_120503;Rat_newGene_67121;Rat_newGene_121716;ENSRNOG00000015940;Rat_newGene_31338;Rat_newGene_2243;Rat_newGene_75488;Rat_newGene_55184;ENSRNOG00000036691;ENSRNOG00000028616;ENSRNOG00000039730;ENSRNOG00000013798;ENSRNOG00000011585;ENSRNOG00000015049;ENSRNOG00000032700;ENSRNOG00000022540;Rat_newGene_51752;ENSRNOG00000010161;ENSRNOG00000013351;ENSRNOG00000026236;ENSRNOG00000009837;ENSRNOG00000011203;ENSRNOG00000030247;ENSRNOG00000029978;ENSRNOG00000009419;Rat_newGene_118342;ENSRNOG00000018520;Rat_newGene_145336;Rat_newGene_138095;ENSRNOG00000006911;ENSRNOG00000039668;Rat_newGene_63230;ENSRNOG00000000422;ENSRNOG00000015769;ENSRNOG00000010152;ENSRNOG00000014436;ENSRNOG00000005101;ENSRNOG00000016630;Rat_newGene_22790;ENSRNOG00000010915;ENSRNOG00000015376;ENSRNOG00000006952;ENSRNOG00000006060;Rat_newGene_207611;ENSRNOG00000014316;ENSRNOG00000061553;Rat_newGene_18955;Rat_newGene_725;ENSRNOG00000025167;ENSRNOG00000017211;ENSRNOG00000009303;Rat_newGene_125113;Rat_newGene_191810;ENSRNOG00000021290;ENSRNOG00000011216;ENSRNOG00000037690;Rat_newGene_120596;ENSRNOG00000024036;Rat_newGene_142281;ENSRNOG00000003259;ENSRNOG00000029028;ENSRNOG00000008031;ENSRNOG00000030788;ENSRNOG00000046357;ENSRNOG00000001915;ENSRNOG00000006231;Rat_newGene_215556;ENSRNOG00000018649;ENSRNOG00000011858;ENSRNOG00000014483;ENSRNOG00000016553;ENSRNOG00000011076;ENSRNOG00000028774;Rat_newGene_186161;Rat_newGene_170081;Rat_newGene_73794;Rat_newGene_51368;Rat_newGene_105001;ENSRNOG00000031805;ENSRNOG00000011141;ENSRNOG00000005420;ENSRNOG00000050655;ENSRNOG00000018078;ENSRNOG00000024322;ENSRNOG00000002073;ENSRNOG00000012264;ENSRNOG00000019850;Rat_newGene_130254;ENSRNOG00000061484;ENSRNOG00000014070;ENSRNOG00000015430;ENSRNOG00000057751;Rat_newGene_58391;ENSRNOG00000009316;ENSRNOG00000047211;ENSRNOG00000032446;ENSRNOG00000008515;ENSRNOG00000046889;Rat_newGene_118009;ENSRNOG00000049951;ENSRNOG00000037462;Rat_newGene_129924;Rat_newGene_179991;ENSRNOG00000016443;Rat_newGene_183213;Rat_newGene_217499;ENSRNOG00000021954;ENSRNOG00000027191;ENSRNOG00000011700;ENSRNOG00000014322;ENSRNOG00000032984;Rat_newGene_50385;ENSRNOG00000001193;Rat_newGene_215454;Rat_newGene_77903;Rat_newGene_211904;ENSRNOG00000010983;Rat_newGene_7891;ENSRNOG00000020376;ENSRNOG00000000691;ENSRNOG00000021890;Rat_newGene_148133;ENSRNOG00000031971;ENSRNOG00000010237;ENSRNOG00000026853;Rat_newGene_153359;ENSRNOG00000029510;Rat_newGene_77051;ENSRNOG00000045808;Rat_newGene_24269;ENSRNOG00000017138;Rat_newGene_155046;ENSRNOG00000033101;Rat_newGene_72187;Rat_newGene_20577;ENSRNOG00000009331;Rat_newGene_11346;ENSRNOG00000025079;ENSRNOG00000006985;ENSRNOG00000028350;Rat_newGene_166836;ENSRNOG00000020006;ENSRNOG00000047377;ENSRNOG00000047027;ENSRNOG00000003223;ENSRNOG00000039183</t>
  </si>
  <si>
    <t>Rat_newGene_188855;Rat_newGene_193324;Rat_newGene_203723;Rat_newGene_89821;Rat_newGene_203036;Rat_newGene_125778;Rat_newGene_193983;Rat_newGene_94932;Rat_newGene_30804;Rat_newGene_221102;Rat_newGene_105743;Rat_newGene_35400;Rat_newGene_171400;Rat_newGene_189546;Rat_newGene_144424;Rat_newGene_35073;Rat_newGene_206142;Rat_newGene_159257;Rat_newGene_178995;Rat_newGene_63971;Rat_newGene_62283;Rat_newGene_159596;Rat_newGene_20907;Rat_newGene_198840;Rat_newGene_19874;Rat_newGene_123618;Rat_newGene_30591;Rat_newGene_143767;Rat_newGene_132129;Rat_newGene_194096;Rat_newGene_23909;Rat_newGene_74037;Rat_newGene_120464;Rat_newGene_81374;Rat_newGene_117299;Rat_newGene_161844;Rat_newGene_20796;Rat_newGene_208107;Rat_newGene_85688;Rat_newGene_214457;Rat_newGene_88209;Rat_newGene_21055;Rat_newGene_86895;Rat_newGene_216666;Rat_newGene_54;Rat_newGene_160943;Rat_newGene_76082;Rat_newGene_138931;Rat_newGene_29686;Rat_newGene_192314;Rat_newGene_75488;Rat_newGene_30285;Rat_newGene_121716;Rat_newGene_176779;Rat_newGene_7053;Rat_newGene_16354;Rat_newGene_90999;Rat_newGene_10852;Rat_newGene_55713;Rat_newGene_91001;Rat_newGene_215635;Rat_newGene_88432;Rat_newGene_193456;Rat_newGene_103449;Rat_newGene_15961;Rat_newGene_103387;Rat_newGene_63068;Rat_newGene_194532;Rat_newGene_160134;Rat_newGene_204563;Rat_newGene_76445;Rat_newGene_108613;Rat_newGene_62276;Rat_newGene_193781;Rat_newGene_76256;Rat_newGene_1722;Rat_newGene_194531;Rat_newGene_118342;Rat_newGene_25703;Rat_newGene_172868;Rat_newGene_28104;Rat_newGene_108010;Rat_newGene_181408;Rat_newGene_212424;Rat_newGene_173258;Rat_newGene_217119;Rat_newGene_173359;Rat_newGene_118939;Rat_newGene_30585;Rat_newGene_17387;Rat_newGene_43728;Rat_newGene_130293;Rat_newGene_174577;Rat_newGene_213123;Rat_newGene_117342;Rat_newGene_181183;Rat_newGene_35799;ENSRNOG00000025231;Rat_newGene_166793;Rat_newGene_202872;Rat_newGene_124634;Rat_newGene_9680;Rat_newGene_191972;Rat_newGene_118633;Rat_newGene_65366;Rat_newGene_74038;Rat_newGene_68174;Rat_newGene_10258;Rat_newGene_142948;Rat_newGene_203167;Rat_newGene_99897;Rat_newGene_57648;Rat_newGene_44333;Rat_newGene_70191;Rat_newGene_117347;Rat_newGene_180997;Rat_newGene_57901;Rat_newGene_107282;Rat_newGene_1693;Rat_newGene_95119;Rat_newGene_154235;Rat_newGene_77060;Rat_newGene_85685;Rat_newGene_139942;Rat_newGene_130035;Rat_newGene_184283;Rat_newGene_141344;Rat_newGene_101660;Rat_newGene_83801;Rat_newGene_186161;Rat_newGene_138350;Rat_newGene_194185;Rat_newGene_96401;Rat_newGene_108014;Rat_newGene_143226;Rat_newGene_60983;Rat_newGene_116433;Rat_newGene_191937;Rat_newGene_104473;Rat_newGene_136580;Rat_newGene_181030;Rat_newGene_23832;Rat_newGene_194173;Rat_newGene_108738;Rat_newGene_23313;Rat_newGene_142932;Rat_newGene_11162;Rat_newGene_143189;Rat_newGene_204058;Rat_newGene_170825;Rat_newGene_56692;Rat_newGene_192724;Rat_newGene_107095;Rat_newGene_181570;Rat_newGene_49578;Rat_newGene_105185;Rat_newGene_86098;Rat_newGene_161300;Rat_newGene_199090;Rat_newGene_8290;Rat_newGene_162418;Rat_newGene_63566;Rat_newGene_150898;Rat_newGene_178474;Rat_newGene_5565;Rat_newGene_7739;Rat_newGene_89749;Rat_newGene_135274;ENSRNOG00000016585;Rat_newGene_215620;Rat_newGene_113154;Rat_newGene_71412;Rat_newGene_163307;Rat_newGene_210209;Rat_newGene_14305;Rat_newGene_155009;Rat_newGene_146043;Rat_newGene_155001;Rat_newGene_104703;Rat_newGene_159021;Rat_newGene_139394;Rat_newGene_124391;Rat_newGene_73717;Rat_newGene_12127;Rat_newGene_205178;Rat_newGene_88327;Rat_newGene_144211;Rat_newGene_180251;Rat_newGene_47882;Rat_newGene_202706;Rat_newGene_104856;Rat_newGene_182769;Rat_newGene_51257;Rat_newGene_181640;Rat_newGene_61299;Rat_newGene_34870;Rat_newGene_34762;Rat_newGene_6122;Rat_newGene_11915;Rat_newGene_159344;Rat_newGene_104388;Rat_newGene_153359;Rat_newGene_135273;Rat_newGene_34510;Rat_newGene_70263;Rat_newGene_11093;Rat_newGene_215507;Rat_newGene_80396;Rat_newGene_203996;Rat_newGene_58290;Rat_newGene_149611;Rat_newGene_68567;Rat_newGene_106332;Rat_newGene_195249;Rat_newGene_83812;Rat_newGene_111989;Rat_newGene_199285;Rat_newGene_194248;Rat_newGene_193944;Rat_newGene_180987;Rat_newGene_139132;Rat_newGene_37462;Rat_newGene_34739;Rat_newGene_11173;Rat_newGene_56294;Rat_newGene_120957;Rat_newGene_101100;Rat_newGene_9641;Rat_newGene_112257;Rat_newGene_12770;Rat_newGene_20420;Rat_newGene_106839;Rat_newGene_192248;Rat_newGene_203002;Rat_newGene_11916;Rat_newGene_197194;Rat_newGene_174490;Rat_newGene_77065;Rat_newGene_202910;Rat_newGene_216594;Rat_newGene_116561;Rat_newGene_101747;Rat_newGene_203409;Rat_newGene_206250;Rat_newGene_103187;Rat_newGene_72648;Rat_newGene_167142;Rat_newGene_155561</t>
  </si>
  <si>
    <t>ENSRNOG00000055650;ENSRNOG00000018310;Rat_newGene_165562;ENSRNOG00000022428;ENSRNOG00000021060;ENSRNOG00000021347;ENSRNOG00000021886;Rat_newGene_66665;Rat_newGene_165235;Rat_newGene_115346;ENSRNOG00000012311;ENSRNOG00000017406;ENSRNOG00000006595;ENSRNOG00000012480;Rat_newGene_83601;Rat_newGene_86891;ENSRNOG00000031061;Rat_newGene_39612;Rat_newGene_190675;Rat_newGene_136492;ENSRNOG00000018529;ENSRNOG00000033603;ENSRNOG00000021904;ENSRNOG00000005788;ENSRNOG00000027193;Rat_newGene_10764;Rat_newGene_201938;ENSRNOG00000016479;Rat_newGene_23909;Rat_newGene_11261;ENSRNOG00000011854;ENSRNOG00000031792;ENSRNOG00000000245;ENSRNOG00000008786;Rat_newGene_110979;ENSRNOG00000020864;ENSRNOG00000014117;ENSRNOG00000004556;ENSRNOG00000021006;ENSRNOG00000011431;ENSRNOG00000055371;ENSRNOG00000025497;ENSRNOG00000014744;Rat_newGene_205354;ENSRNOG00000007970;ENSRNOG00000058420;Rat_newGene_121248;Rat_newGene_41359;ENSRNOG00000019024;ENSRNOG00000057848;ENSRNOG00000016708;ENSRNOG00000014375;ENSRNOG00000019978;Rat_newGene_19627;Rat_newGene_10008;Rat_newGene_35400;Rat_newGene_155028;Rat_newGene_144083;Rat_newGene_133443;ENSRNOG00000052687;Rat_newGene_67355;ENSRNOG00000003147;ENSRNOG00000009570;ENSRNOG00000020763;ENSRNOG00000017332;ENSRNOG00000016684;Rat_newGene_25038;ENSRNOG00000020045;ENSRNOG00000061270;ENSRNOG00000028545;Rat_newGene_92103;ENSRNOG00000058748;Rat_newGene_13014;ENSRNOG00000031304;Rat_newGene_88246;ENSRNOG00000009350;ENSRNOG00000004806;ENSRNOG00000036711;Rat_newGene_154088;ENSRNOG00000024384;ENSRNOG00000005802;ENSRNOG00000021312;ENSRNOG00000018906;ENSRNOG00000012442;ENSRNOG00000030111;ENSRNOG00000039588;ENSRNOG00000033623;ENSRNOG00000011628;ENSRNOG00000014007;Rat_newGene_66900;ENSRNOG00000048668;Rat_newGene_215443;ENSRNOG00000057972;Rat_newGene_16354;ENSRNOG00000021805;ENSRNOG00000061731;ENSRNOG00000001081;Rat_newGene_87868;ENSRNOG00000004195;ENSRNOG00000050318;ENSRNOG00000014703;ENSRNOG00000028426;Rat_newGene_194158;ENSRNOG00000013014;ENSRNOG00000016502;ENSRNOG00000054790;Rat_newGene_201941;ENSRNOG00000004430;ENSRNOG00000013659;Rat_newGene_213154;Rat_newGene_37562;Rat_newGene_148762;ENSRNOG00000025818;ENSRNOG00000019698;ENSRNOG00000008296;ENSRNOG00000030151;ENSRNOG00000027942;ENSRNOG00000054416;Rat_newGene_58311;ENSRNOG00000055117;ENSRNOG00000000169;ENSRNOG00000005707;Rat_newGene_91415;ENSRNOG00000027296;Rat_newGene_80231;ENSRNOG00000053203;Rat_newGene_31161;ENSRNOG00000014742;Rat_newGene_122674;Rat_newGene_118342;ENSRNOG00000006946;ENSRNOG00000001804;Rat_newGene_193987;Rat_newGene_192096;ENSRNOG00000015502;ENSRNOG00000006911;ENSRNOG00000050407;Rat_newGene_30297;ENSRNOG00000008873;Rat_newGene_130792;ENSRNOG00000054508;ENSRNOG00000001742;ENSRNOG00000024594;ENSRNOG00000031728;ENSRNOG00000001367;Rat_newGene_56676;Rat_newGene_104263;ENSRNOG00000006509;ENSRNOG00000007232;Rat_newGene_178998;ENSRNOG00000024796;ENSRNOG00000006167;Rat_newGene_86476;Rat_newGene_180438;Rat_newGene_95119;ENSRNOG00000001172;ENSRNOG00000038881;Rat_newGene_1693;ENSRNOG00000003797;ENSRNOG00000019412;Rat_newGene_17411;ENSRNOG00000007931;ENSRNOG00000010344;ENSRNOG00000009967;ENSRNOG00000059408;Rat_newGene_4520;ENSRNOG00000002327;Rat_newGene_71632;ENSRNOG00000005113;ENSRNOG00000015971;Rat_newGene_168699;ENSRNOG00000018580;ENSRNOG00000034025;Rat_newGene_7802;ENSRNOG00000028329;ENSRNOG00000020585;ENSRNOG00000016316;ENSRNOG00000004488;ENSRNOG00000060146;ENSRNOG00000036696;ENSRNOG00000010624;Rat_newGene_103404;ENSRNOG00000037340;ENSRNOG00000014288;ENSRNOG00000010252;ENSRNOG00000045775;ENSRNOG00000015105;ENSRNOG00000021266;Rat_newGene_20033;ENSRNOG00000017006;ENSRNOG00000023828;ENSRNOG00000010308;ENSRNOG00000013147;Rat_newGene_28202;ENSRNOG00000001251;ENSRNOG00000011774;ENSRNOG00000025693;Rat_newGene_181662;Rat_newGene_213191;ENSRNOG00000000109;ENSRNOG00000025463;ENSRNOG00000060405;Rat_newGene_202905;Rat_newGene_174063;ENSRNOG00000049076;ENSRNOG00000001439;ENSRNOG00000029558;Rat_newGene_144446;Rat_newGene_12450;Rat_newGene_43676;ENSRNOG00000019073;ENSRNOG00000016829;ENSRNOG00000006046;ENSRNOG00000016873;ENSRNOG00000028415;Rat_newGene_105517;ENSRNOG00000045738;ENSRNOG00000014619;ENSRNOG00000061121;Rat_newGene_9630;ENSRNOG00000000861;ENSRNOG00000000498;Rat_newGene_193659;Rat_newGene_96603;ENSRNOG00000008332;ENSRNOG00000030118;ENSRNOG00000005177;Rat_newGene_146142;Rat_newGene_103252;ENSRNOG00000009278;ENSRNOG00000058842;Rat_newGene_8924;ENSRNOG00000039551;ENSRNOG00000018364;ENSRNOG00000047204;ENSRNOG00000010970;ENSRNOG00000014483;ENSRNOG00000008116;ENSRNOG00000030568;Rat_newGene_215468;Rat_newGene_192048;ENSRNOG00000027008;ENSRNOG00000019369;ENSRNOG00000017518;ENSRNOG00000004566;ENSRNOG00000014297;Rat_newGene_953;ENSRNOG00000021586;ENSRNOG00000004589;ENSRNOG00000012307;ENSRNOG00000013922;ENSRNOG00000009218;Rat_newGene_122404;ENSRNOG00000000464;ENSRNOG00000018500;ENSRNOG00000014414;Rat_newGene_178968;ENSRNOG00000022893;Rat_newGene_100841;ENSRNOG00000038055;Rat_newGene_116675;ENSRNOG00000033150;Rat_newGene_39587;ENSRNOG00000025848;Rat_newGene_150927;Rat_newGene_20018;Rat_newGene_118881;ENSRNOG00000058068;ENSRNOG00000016301;ENSRNOG00000010507;ENSRNOG00000052772;ENSRNOG00000022796;Rat_newGene_130372;Rat_newGene_193321;ENSRNOG00000057794;ENSRNOG00000023781;Rat_newGene_16552;ENSRNOG00000016744;Rat_newGene_192494;ENSRNOG00000010421;Rat_newGene_147699;ENSRNOG00000026425;ENSRNOG00000019955;ENSRNOG00000007445;ENSRNOG00000005780;Rat_newGene_182151;Rat_newGene_47880;ENSRNOG00000047247;ENSRNOG00000008299;Rat_newGene_51496;Rat_newGene_47158;Rat_newGene_171996;ENSRNOG00000019779;ENSRNOG00000010841;Rat_newGene_8290;ENSRNOG00000051307;ENSRNOG00000034102;ENSRNOG00000005451;ENSRNOG00000029986;ENSRNOG00000017061;ENSRNOG00000007792;Rat_newGene_118680;ENSRNOG00000004483;Rat_newGene_116595;ENSRNOG00000014987;ENSRNOG00000018502;ENSRNOG00000052393;Rat_newGene_70263;ENSRNOG00000029264;ENSRNOG00000037853;ENSRNOG00000020674;Rat_newGene_8886;ENSRNOG00000021244;ENSRNOG00000005480;ENSRNOG00000017230;ENSRNOG00000022239;Rat_newGene_4521;ENSRNOG00000015441;ENSRNOG00000049181;ENSRNOG00000014182;ENSRNOG00000014251;ENSRNOG00000027376;ENSRNOG00000001195;ENSRNOG00000002041;ENSRNOG00000017143;Rat_newGene_17638;ENSRNOG00000048282;Rat_newGene_85345;Rat_newGene_61457;ENSRNOG00000059961;Rat_newGene_69413;Rat_newGene_86676;Rat_newGene_204125;ENSRNOG00000023404;ENSRNOG00000050869;ENSRNOG00000050854;ENSRNOG00000039807;Rat_newGene_24296;Rat_newGene_181299;ENSRNOG00000061603;ENSRNOG00000043053;ENSRNOG00000058883;ENSRNOG00000049714;ENSRNOG00000032441;ENSRNOG00000050002;Rat_newGene_139401;Rat_newGene_54444;ENSRNOG00000043331;ENSRNOG00000019968;Rat_newGene_84712;ENSRNOG00000019572;ENSRNOG00000012347;ENSRNOG00000017478;Rat_newGene_30164;ENSRNOG00000009474;ENSRNOG00000008612;ENSRNOG00000013000;ENSRNOG00000019987;ENSRNOG00000032429;ENSRNOG00000007510;ENSRNOG00000051464;ENSRNOG00000014693;ENSRNOG00000020551;ENSRNOG00000038041;ENSRNOG00000017660;ENSRNOG00000014775;Rat_newGene_39191;ENSRNOG00000014104;ENSRNOG00000022804;Rat_newGene_149611;Rat_newGene_184343;ENSRNOG00000019735;ENSRNOG00000022099;ENSRNOG00000015685;ENSRNOG00000000987;ENSRNOG00000014650;ENSRNOG00000013064;ENSRNOG00000038436;Rat_newGene_11173;ENSRNOG00000027220;ENSRNOG00000030269;ENSRNOG00000013257;Rat_newGene_67599;ENSRNOG00000015195;ENSRNOG00000036676;Rat_newGene_182115;Rat_newGene_141348;ENSRNOG00000008678;Rat_newGene_49521;ENSRNOG00000012363;ENSRNOG00000002202;ENSRNOG00000018790;Rat_newGene_57953</t>
  </si>
  <si>
    <t>ENSRNOG00000037613;Rat_newGene_99898;Rat_newGene_199201;Rat_newGene_150228;Rat_newGene_155486;Rat_newGene_97329;ENSRNOG00000009176;Rat_newGene_11226;Rat_newGene_38824;Rat_newGene_33532;Rat_newGene_98639;Rat_newGene_178968;Rat_newGene_136862;Rat_newGene_113154;Rat_newGene_102544;Rat_newGene_122404;Rat_newGene_192490;Rat_newGene_152537;ENSRNOG00000008487;Rat_newGene_953;ENSRNOG00000005580;ENSRNOG00000038427;Rat_newGene_155037;ENSRNOG00000049289;Rat_newGene_150919;Rat_newGene_90477;ENSRNOG00000003208;Rat_newGene_7739;ENSRNOG00000056721;Rat_newGene_89749;ENSRNOG00000014791;Rat_newGene_145041;Rat_newGene_135274;Rat_newGene_84353;Rat_newGene_195442;Rat_newGene_112004;Rat_newGene_215468;Rat_newGene_215620;Rat_newGene_113418;Rat_newGene_12013;Rat_newGene_89129;ENSRNOG00000008830;Rat_newGene_129814;Rat_newGene_61036;ENSRNOG00000010963;Rat_newGene_180684;ENSRNOG00000054420;ENSRNOG00000054603;Rat_newGene_73687;ENSRNOG00000013036;ENSRNOG00000007189;Rat_newGene_118881;Rat_newGene_56682;ENSRNOG00000037231;Rat_newGene_124391;Rat_newGene_103667;ENSRNOG00000026994;ENSRNOG00000016306;Rat_newGene_190173;Rat_newGene_191943;ENSRNOG00000028512;Rat_newGene_73717;ENSRNOG00000017118;Rat_newGene_39587;Rat_newGene_174442;ENSRNOG00000015057;Rat_newGene_63574;Rat_newGene_28888;Rat_newGene_204991;Rat_newGene_193782;Rat_newGene_163307;Rat_newGene_210209;ENSRNOG00000005783;ENSRNOG00000015430;Rat_newGene_179602;Rat_newGene_214521;Rat_newGene_49691;ENSRNOG00000025053;ENSRNOG00000053232;Rat_newGene_152668;Rat_newGene_14305;Rat_newGene_155009;Rat_newGene_155001;Rat_newGene_207785;Rat_newGene_169858;Rat_newGene_62287;Rat_newGene_14531;ENSRNOG00000046621;ENSRNOG00000001715;Rat_newGene_50264;Rat_newGene_170825;Rat_newGene_180203;Rat_newGene_16326;Rat_newGene_192724;Rat_newGene_107095;Rat_newGene_53158;Rat_newGene_31213;Rat_newGene_203738;ENSRNOG00000009738;Rat_newGene_181570;Rat_newGene_137934;ENSRNOG00000004786;Rat_newGene_201793;Rat_newGene_88428;Rat_newGene_201348;ENSRNOG00000004276;Rat_newGene_67256;Rat_newGene_120947;Rat_newGene_143189;Rat_newGene_58167;Rat_newGene_193441;ENSRNOG00000019244;Rat_newGene_217431;Rat_newGene_132141;Rat_newGene_204058;ENSRNOG00000060561;ENSRNOG00000014879;Rat_newGene_107026;ENSRNOG00000019276;Rat_newGene_47884;Rat_newGene_20962;ENSRNOG00000048226;Rat_newGene_151098;Rat_newGene_199090;ENSRNOG00000018200;Rat_newGene_203812;ENSRNOG00000050059;Rat_newGene_83624;ENSRNOG00000049505;Rat_newGene_49571;Rat_newGene_172932;Rat_newGene_8290;ENSRNOG00000029308;Rat_newGene_119988;Rat_newGene_125734;Rat_newGene_35320;Rat_newGene_56512;ENSRNOG00000047901;Rat_newGene_162418;Rat_newGene_63566;Rat_newGene_117062;ENSRNOG00000000916;Rat_newGene_150898;Rat_newGene_138865;Rat_newGene_104268;ENSRNOG00000013781;Rat_newGene_19607;Rat_newGene_5565;Rat_newGene_178474;Rat_newGene_67198;ENSRNOG00000010821;Rat_newGene_72164;Rat_newGene_106854;Rat_newGene_50430;Rat_newGene_49578;Rat_newGene_105185;Rat_newGene_142404;Rat_newGene_161300;Rat_newGene_159141;Rat_newGene_167021;Rat_newGene_210582;Rat_newGene_194261;Rat_newGene_86098;Rat_newGene_117303;Rat_newGene_139355;Rat_newGene_75820;Rat_newGene_140914;Rat_newGene_102763;Rat_newGene_191937;Rat_newGene_104473;Rat_newGene_30837;Rat_newGene_116433;Rat_newGene_43248;Rat_newGene_102622;Rat_newGene_86746;Rat_newGene_16533;Rat_newGene_198935;ENSRNOG00000000528;ENSRNOG00000001757;Rat_newGene_170081;Rat_newGene_139388;Rat_newGene_136913;Rat_newGene_9730;ENSRNOG00000001774;ENSRNOG00000055525;Rat_newGene_194156;Rat_newGene_48180;ENSRNOG00000005287;Rat_newGene_167923;Rat_newGene_159906;Rat_newGene_6621;Rat_newGene_55398;Rat_newGene_195444;ENSRNOG00000010473;Rat_newGene_60983;Rat_newGene_20033;Rat_newGene_182079;Rat_newGene_108014;Rat_newGene_194181;Rat_newGene_143226;Rat_newGene_80399;Rat_newGene_92324;Rat_newGene_56820;Rat_newGene_12450;ENSRNOG00000009409;Rat_newGene_108738;Rat_newGene_23313;Rat_newGene_121422;Rat_newGene_174063;Rat_newGene_202905;Rat_newGene_203004;Rat_newGene_11162;ENSRNOG00000014829;Rat_newGene_49764;Rat_newGene_19788;ENSRNOG00000014505;Rat_newGene_136580;Rat_newGene_118690;Rat_newGene_116612;Rat_newGene_3142;Rat_newGene_129780;Rat_newGene_172741;Rat_newGene_10325;Rat_newGene_31553;ENSRNOG00000003424;Rat_newGene_204559;Rat_newGene_150933;Rat_newGene_136927;Rat_newGene_11989;ENSRNOG00000010479;Rat_newGene_31421;Rat_newGene_213191;Rat_newGene_12154;Rat_newGene_215391;Rat_newGene_23832;Rat_newGene_176824;Rat_newGene_203115;ENSRNOG00000000904;ENSRNOG00000015568;Rat_newGene_80842;ENSRNOG00000004265;ENSRNOG00000014278;Rat_newGene_137219;ENSRNOG00000050964;Rat_newGene_8930;Rat_newGene_62323;Rat_newGene_117345;Rat_newGene_203178;Rat_newGene_90665;Rat_newGene_172450;Rat_newGene_75421;Rat_newGene_126436;Rat_newGene_99568;Rat_newGene_48188;Rat_newGene_101093;Rat_newGene_18973;Rat_newGene_140362;ENSRNOG00000016534;Rat_newGene_141344;Rat_newGene_30840;ENSRNOG00000014719;Rat_newGene_90719;Rat_newGene_166956;ENSRNOG00000015447;Rat_newGene_96401;Rat_newGene_155017;Rat_newGene_194185;Rat_newGene_161795;ENSRNOG00000049034;Rat_newGene_104724;Rat_newGene_125280;Rat_newGene_212091;Rat_newGene_51755;ENSRNOG00000032693;Rat_newGene_199205;Rat_newGene_9885;Rat_newGene_103866;Rat_newGene_93736;Rat_newGene_196209;Rat_newGene_108591;Rat_newGene_101660;ENSRNOG00000022967;Rat_newGene_66784;Rat_newGene_102316;ENSRNOG00000017226;Rat_newGene_21052;Rat_newGene_138350;ENSRNOG00000007984;ENSRNOG00000000498;Rat_newGene_211800;Rat_newGene_90764;Rat_newGene_162615;Rat_newGene_204894;Rat_newGene_208164;Rat_newGene_58287;Rat_newGene_8049;Rat_newGene_120916;Rat_newGene_181752;Rat_newGene_192248;Rat_newGene_56050;Rat_newGene_16525;Rat_newGene_104033;Rat_newGene_11916;Rat_newGene_105071;Rat_newGene_38031;Rat_newGene_203002;Rat_newGene_28273;Rat_newGene_118781;Rat_newGene_118027;ENSRNOG00000050978;ENSRNOG00000032788;Rat_newGene_116137;Rat_newGene_80404;Rat_newGene_143297;ENSRNOG00000021780;ENSRNOG00000014647;Rat_newGene_72644;Rat_newGene_80495;ENSRNOG00000004288;Rat_newGene_141310;ENSRNOG00000049895;Rat_newGene_20420;Rat_newGene_203409;Rat_newGene_206250;Rat_newGene_101747;Rat_newGene_182974;Rat_newGene_118644;Rat_newGene_166988;Rat_newGene_204303;Rat_newGene_72648;Rat_newGene_103187;ENSRNOG00000030910;Rat_newGene_2171;Rat_newGene_167142;Rat_newGene_40829;Rat_newGene_72690;Rat_newGene_155561;ENSRNOG00000013194;Rat_newGene_213596;Rat_newGene_193112;Rat_newGene_84524;Rat_newGene_29957;Rat_newGene_201655;Rat_newGene_104699;Rat_newGene_202910;Rat_newGene_205466;Rat_newGene_3078;Rat_newGene_174490;Rat_newGene_49728;Rat_newGene_130130;Rat_newGene_77065;Rat_newGene_202957;Rat_newGene_216594;Rat_newGene_116561;Rat_newGene_181980;ENSRNOG00000018867;Rat_newGene_113005;ENSRNOG00000020412;Rat_newGene_217517;Rat_newGene_77051;Rat_newGene_195249;Rat_newGene_79952;Rat_newGene_17416;Rat_newGene_104918;Rat_newGene_199285;Rat_newGene_37584;Rat_newGene_111989;Rat_newGene_10601;ENSRNOG00000057092;Rat_newGene_131627;Rat_newGene_205181;Rat_newGene_83606;ENSRNOG00000033434;Rat_newGene_194248;ENSRNOG00000012546;Rat_newGene_193944;ENSRNOG00000049437;Rat_newGene_180987;Rat_newGene_211449;Rat_newGene_112233;Rat_newGene_76656;Rat_newGene_104059;Rat_newGene_9632;Rat_newGene_141317;Rat_newGene_53157;Rat_newGene_203996;ENSRNOG00000034030;Rat_newGene_37243;ENSRNOG00000047280;Rat_newGene_149611;Rat_newGene_6640;Rat_newGene_58290;ENSRNOG00000019979;ENSRNOG00000000894;Rat_newGene_155003;Rat_newGene_142403;Rat_newGene_68567;Rat_newGene_106332;Rat_newGene_101100;Rat_newGene_9641;Rat_newGene_112257;Rat_newGene_191400;Rat_newGene_194031;Rat_newGene_12770;Rat_newGene_112364;ENSRNOG00000017767;Rat_newGene_189715;Rat_newGene_150930;Rat_newGene_79143;Rat_newGene_10678;Rat_newGene_210680;ENSRNOG00000016714;ENSRNOG00000010902;ENSRNOG00000030269;ENSRNOG00000018101;Rat_newGene_186110;Rat_newGene_101235;Rat_newGene_202249;Rat_newGene_191950;Rat_newGene_34739;Rat_newGene_37462;Rat_newGene_219305;Rat_newGene_56294;Rat_newGene_192251;Rat_newGene_3275;Rat_newGene_11173;Rat_newGene_219292;Rat_newGene_188862;Rat_newGene_10999;ENSRNOG00000017872;Rat_newGene_159344;Rat_newGene_31928;Rat_newGene_62260;Rat_newGene_61234;ENSRNOG00000052574;ENSRNOG00000011800;ENSRNOG00000020117;Rat_newGene_183341;Rat_newGene_104388;Rat_newGene_204466;Rat_newGene_158844;Rat_newGene_143441;Rat_newGene_192491;Rat_newGene_193980;ENSRNOG00000021745;ENSRNOG00000018687;Rat_newGene_77903;Rat_newGene_61299;Rat_newGene_6853;Rat_newGene_124539;Rat_newGene_34762;Rat_newGene_34870;ENSRNOG00000004956;Rat_newGene_6122;Rat_newGene_205852;Rat_newGene_11915;Rat_newGene_198927;Rat_newGene_4521;ENSRNOG00000023309;Rat_newGene_104799;Rat_newGene_96249;ENSRNOG00000000841;Rat_newGene_215507;Rat_newGene_116578;Rat_newGene_11093;Rat_newGene_154317;Rat_newGene_135570;Rat_newGene_27818;Rat_newGene_72177;Rat_newGene_96462;Rat_newGene_12152;Rat_newGene_80396;Rat_newGene_12073;Rat_newGene_145890;ENSRNOG00000052424;ENSRNOG00000028377;Rat_newGene_160719;ENSRNOG00000014642;Rat_newGene_71241;Rat_newGene_153359;Rat_newGene_73524;Rat_newGene_135273;Rat_newGene_128140;Rat_newGene_116678;Rat_newGene_128812;Rat_newGene_34510;Rat_newGene_103417;Rat_newGene_70263;ENSRNOG00000048036;Rat_newGene_86676;Rat_newGene_181091;Rat_newGene_23484;Rat_newGene_1529;Rat_newGene_37789;Rat_newGene_88327;Rat_newGene_204129;Rat_newGene_31403;Rat_newGene_110033;Rat_newGene_183598;Rat_newGene_50326;Rat_newGene_176893;Rat_newGene_131988;Rat_newGene_74390;Rat_newGene_55908;ENSRNOG00000015911;ENSRNOG00000028569;ENSRNOG00000021800;Rat_newGene_56708;Rat_newGene_101744;ENSRNOG00000000816;Rat_newGene_15655;Rat_newGene_61588;Rat_newGene_143172;Rat_newGene_138286;Rat_newGene_100073;ENSRNOG00000015371;Rat_newGene_79759;Rat_newGene_10959;Rat_newGene_50424;Rat_newGene_91130;Rat_newGene_205178;Rat_newGene_116585;Rat_newGene_9869;Rat_newGene_208184;Rat_newGene_104856;Rat_newGene_58206;Rat_newGene_70269;Rat_newGene_165145;Rat_newGene_112006;Rat_newGene_182769;Rat_newGene_51257;Rat_newGene_103102;Rat_newGene_180917;Rat_newGene_9027;Rat_newGene_87733;Rat_newGene_181640;Rat_newGene_58215;Rat_newGene_180181;Rat_newGene_154311;Rat_newGene_181159;ENSRNOG00000006895;Rat_newGene_31582;Rat_newGene_218004;Rat_newGene_47882;Rat_newGene_202706;Rat_newGene_154598;Rat_newGene_180251;Rat_newGene_75030;Rat_newGene_181136;Rat_newGene_215456;Rat_newGene_49681;ENSRNOG00000034013;ENSRNOG00000023356;Rat_newGene_91115;Rat_newGene_14078;ENSRNOG00000006670;Rat_newGene_154281;Rat_newGene_193592;Rat_newGene_63214;Rat_newGene_215635;Rat_newGene_146180;ENSRNOG00000007415;Rat_newGene_105904;ENSRNOG00000015553;Rat_newGene_30569;Rat_newGene_88432;Rat_newGene_117212;Rat_newGene_204127;Rat_newGene_193456;Rat_newGene_165136;Rat_newGene_131890;Rat_newGene_92103;Rat_newGene_193509;Rat_newGene_100195;Rat_newGene_181601;Rat_newGene_25038;Rat_newGene_18462;Rat_newGene_70218;Rat_newGene_59944;ENSRNOG00000007492;Rat_newGene_21021;ENSRNOG00000011661;Rat_newGene_108017;Rat_newGene_90999;Rat_newGene_167996;Rat_newGene_70931;ENSRNOG00000004878;Rat_newGene_25409;ENSRNOG00000047618;Rat_newGene_91001;Rat_newGene_185836;Rat_newGene_181254;ENSRNOG00000050994;ENSRNOG00000027175;ENSRNOG00000019228;Rat_newGene_76666;Rat_newGene_71696;Rat_newGene_192667;Rat_newGene_160134;ENSRNOG00000037247;ENSRNOG00000047683;Rat_newGene_152928;Rat_newGene_164005;Rat_newGene_194532;Rat_newGene_84268;Rat_newGene_40795;ENSRNOG00000000041;Rat_newGene_1134;Rat_newGene_130398;Rat_newGene_213535;Rat_newGene_85927;Rat_newGene_76196;Rat_newGene_147112;Rat_newGene_204563;Rat_newGene_165149;Rat_newGene_103449;Rat_newGene_8949;Rat_newGene_7746;Rat_newGene_215316;Rat_newGene_192606;Rat_newGene_86244;Rat_newGene_8851;Rat_newGene_15961;ENSRNOG00000001120;Rat_newGene_103387;Rat_newGene_63068;Rat_newGene_54;Rat_newGene_102497;Rat_newGene_18368;Rat_newGene_113427;ENSRNOG00000048485;Rat_newGene_143426;Rat_newGene_219240;Rat_newGene_116134;Rat_newGene_142048;Rat_newGene_160943;Rat_newGene_15162;Rat_newGene_116136;Rat_newGene_56900;Rat_newGene_49335;ENSRNOG00000017983;Rat_newGene_108554;Rat_newGene_76082;Rat_newGene_118175;Rat_newGene_117299;Rat_newGene_13788;Rat_newGene_61250;Rat_newGene_81374;Rat_newGene_120464;Rat_newGene_61576;Rat_newGene_205179;Rat_newGene_109064;Rat_newGene_76400;Rat_newGene_208107;Rat_newGene_85688;Rat_newGene_161844;Rat_newGene_108754;Rat_newGene_88272;Rat_newGene_125438;Rat_newGene_21055;Rat_newGene_75662;Rat_newGene_214457;Rat_newGene_105616;Rat_newGene_86895;Rat_newGene_216666;Rat_newGene_13627;Rat_newGene_105755;Rat_newGene_117351;Rat_newGene_76394;Rat_newGene_182004;Rat_newGene_103282;Rat_newGene_75488;ENSRNOG00000009401;Rat_newGene_30285;Rat_newGene_131371;Rat_newGene_3083;Rat_newGene_105117;Rat_newGene_164736;Rat_newGene_125733;ENSRNOG00000018704;Rat_newGene_121716;ENSRNOG00000017805;Rat_newGene_12784;Rat_newGene_104294;Rat_newGene_150931;Rat_newGene_7053;ENSRNOG00000001094;Rat_newGene_16354;Rat_newGene_212101;ENSRNOG00000049392;ENSRNOG00000020136;Rat_newGene_3682;Rat_newGene_79780;Rat_newGene_73568;Rat_newGene_138931;Rat_newGene_145618;Rat_newGene_39128;Rat_newGene_193512;Rat_newGene_29686;ENSRNOG00000005012;Rat_newGene_215495;Rat_newGene_66900;Rat_newGene_118645;Rat_newGene_116666;Rat_newGene_102595;Rat_newGene_202669;Rat_newGene_189546;Rat_newGene_179397;ENSRNOG00000047499;ENSRNOG00000032070;Rat_newGene_89598;Rat_newGene_83601;Rat_newGene_153964;Rat_newGene_144424;Rat_newGene_35073;Rat_newGene_126408;Rat_newGene_10628;ENSRNOG00000004263;ENSRNOG00000050233;Rat_newGene_21435;Rat_newGene_104341;Rat_newGene_188441;Rat_newGene_121586;Rat_newGene_136127;ENSRNOG00000000867;Rat_newGene_171400;Rat_newGene_194205;Rat_newGene_141305;Rat_newGene_193362;Rat_newGene_116238;Rat_newGene_62264;Rat_newGene_153428;Rat_newGene_77119;ENSRNOG00000012175;Rat_newGene_71648;Rat_newGene_220401;ENSRNOG00000047531;Rat_newGene_198840;Rat_newGene_112706;Rat_newGene_33534;ENSRNOG00000030579;Rat_newGene_19874;Rat_newGene_30591;Rat_newGene_76254;Rat_newGene_143767;Rat_newGene_31612;ENSRNOG00000009032;Rat_newGene_155347;Rat_newGene_23829;Rat_newGene_73571;ENSRNOG00000030682;ENSRNOG00000016779;Rat_newGene_209113;Rat_newGene_189417;Rat_newGene_107082;Rat_newGene_23909;Rat_newGene_74037;Rat_newGene_194096;Rat_newGene_203096;Rat_newGene_159257;ENSRNOG00000015385;Rat_newGene_178995;Rat_newGene_21053;Rat_newGene_51153;ENSRNOG00000010397;ENSRNOG00000033502;Rat_newGene_63971;Rat_newGene_139853;Rat_newGene_74011;Rat_newGene_7806;Rat_newGene_88298;Rat_newGene_194228;Rat_newGene_101497;ENSRNOG00000000512;ENSRNOG00000024462;Rat_newGene_130843;ENSRNOG00000021670;Rat_newGene_155284;Rat_newGene_213490;Rat_newGene_20907;ENSRNOG00000014071;Rat_newGene_62283;Rat_newGene_138711;Rat_newGene_159596;Rat_newGene_154204;Rat_newGene_117359;Rat_newGene_203723;Rat_newGene_89821;ENSRNOG00000023433;Rat_newGene_57303;Rat_newGene_58368;ENSRNOG00000046326;Rat_newGene_219381;Rat_newGene_165148;Rat_newGene_203036;Rat_newGene_194332;Rat_newGene_7119;Rat_newGene_126249;Rat_newGene_193666;Rat_newGene_145046;ENSRNOG00000000729;Rat_newGene_202663;Rat_newGene_188855;Rat_newGene_8849;ENSRNOG00000003567;Rat_newGene_116185;Rat_newGene_195166;Rat_newGene_120597;Rat_newGene_1863;Rat_newGene_81236;Rat_newGene_193324;ENSRNOG00000047014;Rat_newGene_130546;ENSRNOG00000002797;Rat_newGene_135207;Rat_newGene_25248;ENSRNOG00000013309;Rat_newGene_30804;Rat_newGene_150929;ENSRNOG00000027264;Rat_newGene_154031;Rat_newGene_151699;ENSRNOG00000016467;Rat_newGene_105743;Rat_newGene_35400;Rat_newGene_81187;Rat_newGene_21064;Rat_newGene_81369;Rat_newGene_221102;Rat_newGene_59914;Rat_newGene_125778;Rat_newGene_214527;Rat_newGene_211961;Rat_newGene_85286;Rat_newGene_181801;Rat_newGene_7931;Rat_newGene_94932;ENSRNOG00000053814;Rat_newGene_193983;ENSRNOG00000004146;Rat_newGene_204985;Rat_newGene_180307;ENSRNOG00000021611;Rat_newGene_28934;Rat_newGene_179370;Rat_newGene_66709;ENSRNOG00000017489;Rat_newGene_57901;Rat_newGene_107282;Rat_newGene_1693;ENSRNOG00000024278;Rat_newGene_181978;Rat_newGene_91906;Rat_newGene_129429;Rat_newGene_70170;Rat_newGene_40907;Rat_newGene_154235;ENSRNOG00000003864;Rat_newGene_95119;Rat_newGene_165361;Rat_newGene_96595;Rat_newGene_149865;Rat_newGene_70191;Rat_newGene_18406;Rat_newGene_160706;Rat_newGene_117347;Rat_newGene_183389;Rat_newGene_115924;ENSRNOG00000008759;Rat_newGene_180997;Rat_newGene_178998;Rat_newGene_74028;Rat_newGene_184283;Rat_newGene_215466;Rat_newGene_130035;ENSRNOG00000048982;Rat_newGene_50697;ENSRNOG00000009967;Rat_newGene_137847;ENSRNOG00000014454;Rat_newGene_105163;ENSRNOG00000007906;Rat_newGene_116987;Rat_newGene_178729;ENSRNOG00000021434;Rat_newGene_47186;Rat_newGene_77060;Rat_newGene_121894;Rat_newGene_42916;ENSRNOG00000029572;Rat_newGene_85685;Rat_newGene_151244;Rat_newGene_143414;ENSRNOG00000011884;Rat_newGene_34729;Rat_newGene_207356;Rat_newGene_182657;ENSRNOG00000019412;ENSRNOG00000007281;ENSRNOG00000061262;Rat_newGene_213187;ENSRNOG00000010960;Rat_newGene_55185;Rat_newGene_72231;Rat_newGene_115899;ENSRNOG00000020694;Rat_newGene_206595;ENSRNOG00000009271;Rat_newGene_202909;Rat_newGene_201331;Rat_newGene_216350;ENSRNOG00000018710;Rat_newGene_85285;Rat_newGene_186460;Rat_newGene_131493;Rat_newGene_2100;ENSRNOG00000001410;Rat_newGene_118633;Rat_newGene_215317;Rat_newGene_66858;Rat_newGene_207611;Rat_newGene_167054;Rat_newGene_124634;ENSRNOG00000042771;ENSRNOG00000017659;Rat_newGene_219239;Rat_newGene_205141;Rat_newGene_15141;Rat_newGene_85069;Rat_newGene_213146;Rat_newGene_191972;Rat_newGene_40874;Rat_newGene_200825;ENSRNOG00000001199;ENSRNOG00000027929;Rat_newGene_213246;Rat_newGene_70190;ENSRNOG00000028661;Rat_newGene_10258;Rat_newGene_85012;Rat_newGene_142948;Rat_newGene_195235;Rat_newGene_106300;Rat_newGene_49418;Rat_newGene_201528;Rat_newGene_92846;Rat_newGene_203167;ENSRNOG00000024533;Rat_newGene_177506;Rat_newGene_71213;ENSRNOG00000013917;Rat_newGene_67214;Rat_newGene_57648;Rat_newGene_56972;Rat_newGene_90533;ENSRNOG00000020593;ENSRNOG00000030070;ENSRNOG00000002185;Rat_newGene_65366;Rat_newGene_101748;ENSRNOG00000030354;Rat_newGene_183103;Rat_newGene_207854;Rat_newGene_130286;Rat_newGene_184663;Rat_newGene_152076;Rat_newGene_139894;Rat_newGene_172379;Rat_newGene_104390;Rat_newGene_74038;Rat_newGene_7150;Rat_newGene_103404;Rat_newGene_68174;ENSRNOG00000019181;Rat_newGene_77907;ENSRNOG00000000341;Rat_newGene_130293;ENSRNOG00000012134;Rat_newGene_211798;Rat_newGene_63230;Rat_newGene_192239;Rat_newGene_145584;Rat_newGene_29698;Rat_newGene_81346;Rat_newGene_160137;ENSRNOG00000007770;Rat_newGene_76245;ENSRNOG00000008806;Rat_newGene_120488;Rat_newGene_215455;Rat_newGene_212948;Rat_newGene_213123;Rat_newGene_131010;ENSRNOG00000004430;Rat_newGene_24316;ENSRNOG00000038976;ENSRNOG00000016303;ENSRNOG00000051235;Rat_newGene_173359;Rat_newGene_143471;ENSRNOG00000050321;ENSRNOG00000016055;ENSRNOG00000026150;Rat_newGene_207727;ENSRNOG00000031951;Rat_newGene_164617;Rat_newGene_118939;ENSRNOG00000049179;Rat_newGene_30585;Rat_newGene_87928;Rat_newGene_155292;Rat_newGene_17387;ENSRNOG00000030729;Rat_newGene_203005;Rat_newGene_106331;Rat_newGene_43728;ENSRNOG00000009106;ENSRNOG00000003129;ENSRNOG00000004307;Rat_newGene_91415;ENSRNOG00000010180;Rat_newGene_155400;ENSRNOG00000023073;Rat_newGene_39592;Rat_newGene_128456;Rat_newGene_56148;ENSRNOG00000004499;Rat_newGene_130252;Rat_newGene_126532;ENSRNOG00000007686;Rat_newGene_164571;Rat_newGene_202872;ENSRNOG00000015773;Rat_newGene_118948;Rat_newGene_138710;Rat_newGene_5569;Rat_newGene_215995;ENSRNOG00000017560;ENSRNOG00000017512;Rat_newGene_18742;Rat_newGene_194923;ENSRNOG00000020679;ENSRNOG00000011975;Rat_newGene_205183;Rat_newGene_203916;ENSRNOG00000018012;Rat_newGene_35799;ENSRNOG00000034240;Rat_newGene_116346;Rat_newGene_131634;Rat_newGene_22790;Rat_newGene_193684;Rat_newGene_85474;Rat_newGene_166793;ENSRNOG00000012094;Rat_newGene_192096;Rat_newGene_193591;Rat_newGene_131375;Rat_newGene_193987;Rat_newGene_215937;Rat_newGene_192388;Rat_newGene_194424;Rat_newGene_66992;Rat_newGene_116677;Rat_newGene_124632;Rat_newGene_194531;Rat_newGene_50877;Rat_newGene_118342;ENSRNOG00000033584;Rat_newGene_25703;Rat_newGene_215471;Rat_newGene_76445;ENSRNOG00000007432;Rat_newGene_65853;ENSRNOG00000007957;Rat_newGene_62276;Rat_newGene_192065;Rat_newGene_116854;Rat_newGene_101752;Rat_newGene_167172;Rat_newGene_108613;Rat_newGene_81174;Rat_newGene_76256;Rat_newGene_71638;Rat_newGene_216382;Rat_newGene_193781;Rat_newGene_155611;Rat_newGene_172482;ENSRNOG00000010855;ENSRNOG00000004183;Rat_newGene_31701;ENSRNOG00000056400;ENSRNOG00000016414;Rat_newGene_19803;ENSRNOG00000008365;Rat_newGene_212424;Rat_newGene_120592;Rat_newGene_73485;ENSRNOG00000014604;Rat_newGene_120038;Rat_newGene_80289;ENSRNOG00000050374;Rat_newGene_173258;ENSRNOG00000029736;Rat_newGene_217119;Rat_newGene_108000;Rat_newGene_195215;Rat_newGene_192249;Rat_newGene_79576;Rat_newGene_85802;Rat_newGene_76567;Rat_newGene_115953;Rat_newGene_30297;ENSRNOG00000019328;ENSRNOG00000006093;Rat_newGene_35427;Rat_newGene_74289;Rat_newGene_143695;Rat_newGene_60913;Rat_newGene_104306;Rat_newGene_71622;Rat_newGene_28104;ENSRNOG00000019826;Rat_newGene_108010</t>
  </si>
  <si>
    <t>Rat_newGene_31421;Rat_newGene_104827;Rat_newGene_194173;Rat_newGene_20016;Rat_newGene_12154;Rat_newGene_213191;Rat_newGene_23832;Rat_newGene_3310;Rat_newGene_215391;Rat_newGene_111952;Rat_newGene_204559;Rat_newGene_136927;Rat_newGene_150933;Rat_newGene_172741;Rat_newGene_10325;Rat_newGene_19788;Rat_newGene_181030;Rat_newGene_136580;Rat_newGene_3142;Rat_newGene_116612;Rat_newGene_118690;ENSRNOG00000000563;Rat_newGene_174063;Rat_newGene_203004;Rat_newGene_202905;Rat_newGene_11162;Rat_newGene_23313;Rat_newGene_108738;Rat_newGene_121422;Rat_newGene_92324;Rat_newGene_80399;Rat_newGene_56820;ENSRNOG00000013474;Rat_newGene_60983;Rat_newGene_108014;ENSRNOG00000043130;Rat_newGene_20033;Rat_newGene_143226;Rat_newGene_80498;Rat_newGene_194181;Rat_newGene_48180;ENSRNOG00000020543;Rat_newGene_195444;Rat_newGene_6621;Rat_newGene_159906;Rat_newGene_58020;Rat_newGene_116448;Rat_newGene_10598;ENSRNOG00000014875;Rat_newGene_194156;Rat_newGene_172678;Rat_newGene_170081;Rat_newGene_139388;Rat_newGene_16533;ENSRNOG00000027230;Rat_newGene_86746;Rat_newGene_192046;Rat_newGene_102622;Rat_newGene_50365;Rat_newGene_30837;Rat_newGene_104473;Rat_newGene_191937;Rat_newGene_217528;Rat_newGene_93565;Rat_newGene_104200;Rat_newGene_116433;Rat_newGene_21759;Rat_newGene_204894;Rat_newGene_8049;Rat_newGene_58287;Rat_newGene_21052;Rat_newGene_42278;Rat_newGene_186161;Rat_newGene_66784;Rat_newGene_145954;Rat_newGene_83801;Rat_newGene_108591;Rat_newGene_101660;Rat_newGene_214419;Rat_newGene_9885;Rat_newGene_103866;Rat_newGene_8924;Rat_newGene_196209;Rat_newGene_18472;Rat_newGene_199205;Rat_newGene_212091;Rat_newGene_129571;Rat_newGene_125280;Rat_newGene_96401;Rat_newGene_218002;Rat_newGene_161795;Rat_newGene_194185;Rat_newGene_104724;Rat_newGene_166956;Rat_newGene_90719;Rat_newGene_30840;Rat_newGene_141344;Rat_newGene_99568;Rat_newGene_126436;Rat_newGene_48188;Rat_newGene_18973;Rat_newGene_101093;Rat_newGene_203178;Rat_newGene_90665;Rat_newGene_146358;Rat_newGene_193654;Rat_newGene_172450;Rat_newGene_8930;ENSRNOG00000060429;Rat_newGene_62323;Rat_newGene_117345;ENSRNOG00000055251;Rat_newGene_91111;Rat_newGene_137219;Rat_newGene_30575;Rat_newGene_176824;Rat_newGene_203115;Rat_newGene_155001;Rat_newGene_146043;ENSRNOG00000047115;Rat_newGene_183401;Rat_newGene_214521;Rat_newGene_179602;Rat_newGene_14305;Rat_newGene_152668;Rat_newGene_163307;Rat_newGene_193782;Rat_newGene_204991;Rat_newGene_210209;ENSRNOG00000006622;Rat_newGene_39587;Rat_newGene_75760;Rat_newGene_63574;Rat_newGene_174442;Rat_newGene_186054;Rat_newGene_73717;Rat_newGene_124391;Rat_newGene_103667;Rat_newGene_118881;Rat_newGene_159021;Rat_newGene_180684;ENSRNOG00000009946;Rat_newGene_73687;Rat_newGene_54728;Rat_newGene_104703;Rat_newGene_93665;Rat_newGene_50086;Rat_newGene_61036;Rat_newGene_27630;Rat_newGene_129814;Rat_newGene_89129;Rat_newGene_108736;Rat_newGene_215468;Rat_newGene_139018;Rat_newGene_75663;Rat_newGene_113418;Rat_newGene_215620;Rat_newGene_135274;Rat_newGene_7739;Rat_newGene_89749;Rat_newGene_145041;Rat_newGene_63192;Rat_newGene_155037;ENSRNOG00000053729;Rat_newGene_90477;Rat_newGene_150919;Rat_newGene_102544;Rat_newGene_160266;Rat_newGene_152537;Rat_newGene_71412;Rat_newGene_953;Rat_newGene_98639;Rat_newGene_11226;ENSRNOG00000013239;Rat_newGene_113154;ENSRNOG00000050703;Rat_newGene_178968;Rat_newGene_199201;Rat_newGene_99898;Rat_newGene_91000;Rat_newGene_150228;Rat_newGene_155486;Rat_newGene_97329;Rat_newGene_145902;Rat_newGene_140914;Rat_newGene_47880;Rat_newGene_117303;Rat_newGene_75820;Rat_newGene_139355;Rat_newGene_53356;Rat_newGene_159141;Rat_newGene_161300;Rat_newGene_206238;Rat_newGene_86098;Rat_newGene_210582;Rat_newGene_194261;Rat_newGene_67198;Rat_newGene_106854;Rat_newGene_72164;Rat_newGene_50430;Rat_newGene_105185;Rat_newGene_49578;Rat_newGene_140709;Rat_newGene_57025;Rat_newGene_104268;Rat_newGene_138865;Rat_newGene_19607;Rat_newGene_178474;Rat_newGene_5565;Rat_newGene_35320;Rat_newGene_63566;Rat_newGene_162418;Rat_newGene_150898;ENSRNOG00000011659;Rat_newGene_7757;Rat_newGene_8290;Rat_newGene_49571;ENSRNOG00000017220;Rat_newGene_125734;Rat_newGene_192331;Rat_newGene_119988;Rat_newGene_151098;Rat_newGene_199090;Rat_newGene_83624;Rat_newGene_20962;Rat_newGene_47884;Rat_newGene_152530;ENSRNOG00000048854;ENSRNOG00000003463;Rat_newGene_172376;Rat_newGene_204058;Rat_newGene_193441;ENSRNOG00000050688;Rat_newGene_58167;Rat_newGene_143189;Rat_newGene_201348;Rat_newGene_162434;Rat_newGene_67256;Rat_newGene_118671;Rat_newGene_181570;Rat_newGene_137934;ENSRNOG00000016015;Rat_newGene_201793;ENSRNOG00000010466;Rat_newGene_88428;Rat_newGene_107095;Rat_newGene_16326;Rat_newGene_72686;Rat_newGene_56692;Rat_newGene_62287;Rat_newGene_169858;ENSRNOG00000018427;Rat_newGene_50264;Rat_newGene_170825;Rat_newGene_180203;Rat_newGene_103417;Rat_newGene_70263;Rat_newGene_73524;Rat_newGene_135273;Rat_newGene_116678;Rat_newGene_128140;Rat_newGene_128812;Rat_newGene_74045;Rat_newGene_115703;Rat_newGene_160719;Rat_newGene_89759;Rat_newGene_8886;ENSRNOG00000001091;Rat_newGene_153359;Rat_newGene_71241;Rat_newGene_58180;Rat_newGene_145890;Rat_newGene_12152;Rat_newGene_96462;Rat_newGene_80396;Rat_newGene_215507;Rat_newGene_116578;Rat_newGene_154317;Rat_newGene_11093;Rat_newGene_198927;Rat_newGene_4521;Rat_newGene_182773;Rat_newGene_190754;Rat_newGene_96249;ENSRNOG00000025350;Rat_newGene_182006;Rat_newGene_88576;Rat_newGene_129784;Rat_newGene_205852;Rat_newGene_6122;Rat_newGene_90416;Rat_newGene_11915;ENSRNOG00000049493;Rat_newGene_34762;Rat_newGene_138388;Rat_newGene_139380;Rat_newGene_34870;Rat_newGene_61299;Rat_newGene_77903;Rat_newGene_76258;Rat_newGene_124539;Rat_newGene_158844;Rat_newGene_193980;Rat_newGene_211537;Rat_newGene_104388;Rat_newGene_183341;Rat_newGene_204466;Rat_newGene_62260;Rat_newGene_159344;Rat_newGene_188862;Rat_newGene_10999;ENSRNOG00000014347;Rat_newGene_14078;Rat_newGene_91115;Rat_newGene_154281;ENSRNOG00000016496;Rat_newGene_193592;ENSRNOG00000056413;Rat_newGene_49681;Rat_newGene_215456;Rat_newGene_60387;Rat_newGene_47882;Rat_newGene_31582;Rat_newGene_202706;Rat_newGene_154598;Rat_newGene_211968;Rat_newGene_180251;Rat_newGene_154311;Rat_newGene_180181;ENSRNOG00000043378;Rat_newGene_181640;Rat_newGene_58215;Rat_newGene_51257;Rat_newGene_182769;Rat_newGene_9027;Rat_newGene_180917;Rat_newGene_103102;Rat_newGene_87733;Rat_newGene_165145;Rat_newGene_154634;ENSRNOG00000028430;Rat_newGene_112006;Rat_newGene_9869;Rat_newGene_84351;Rat_newGene_104856;Rat_newGene_208184;Rat_newGene_70269;Rat_newGene_58206;Rat_newGene_50424;ENSRNOG00000020251;Rat_newGene_205178;Rat_newGene_181259;Rat_newGene_180857;ENSRNOG00000061182;Rat_newGene_79759;Rat_newGene_15655;Rat_newGene_143172;Rat_newGene_61588;ENSRNOG00000019390;Rat_newGene_56708;Rat_newGene_160071;Rat_newGene_91422;Rat_newGene_101744;Rat_newGene_144211;Rat_newGene_55908;ENSRNOG00000027916;Rat_newGene_116381;Rat_newGene_50326;Rat_newGene_110033;Rat_newGene_31403;Rat_newGene_176893;Rat_newGene_131988;Rat_newGene_74390;ENSRNOG00000013611;Rat_newGene_1529;Rat_newGene_23484;Rat_newGene_181091;Rat_newGene_37789;Rat_newGene_116561;Rat_newGene_216594;ENSRNOG00000050632;Rat_newGene_113005;Rat_newGene_202910;Rat_newGene_104699;Rat_newGene_49728;Rat_newGene_174490;Rat_newGene_3078;Rat_newGene_202957;Rat_newGene_199106;Rat_newGene_130130;Rat_newGene_193112;Rat_newGene_201655;Rat_newGene_29957;Rat_newGene_197194;Rat_newGene_213596;Rat_newGene_155561;Rat_newGene_169924;Rat_newGene_40829;Rat_newGene_167142;Rat_newGene_2171;Rat_newGene_77130;Rat_newGene_166988;Rat_newGene_204303;Rat_newGene_72648;ENSRNOG00000014132;Rat_newGene_103187;Rat_newGene_58285;Rat_newGene_206250;Rat_newGene_203409;Rat_newGene_101747;ENSRNOG00000012099;Rat_newGene_182974;Rat_newGene_20420;Rat_newGene_215644;Rat_newGene_106839;Rat_newGene_155018;Rat_newGene_207537;Rat_newGene_80495;Rat_newGene_141310;Rat_newGene_80404;Rat_newGene_143297;ENSRNOG00000017052;Rat_newGene_116137;Rat_newGene_118781;Rat_newGene_118027;Rat_newGene_11916;Rat_newGene_62689;Rat_newGene_180158;Rat_newGene_105071;Rat_newGene_203002;Rat_newGene_16525;Rat_newGene_192248;Rat_newGene_120916;Rat_newGene_219305;Rat_newGene_192251;Rat_newGene_56294;Rat_newGene_11173;Rat_newGene_219292;Rat_newGene_37462;Rat_newGene_34739;ENSRNOG00000012692;ENSRNOG00000028659;Rat_newGene_202249;Rat_newGene_191950;ENSRNOG00000024178;Rat_newGene_122503;ENSRNOG00000046873;Rat_newGene_186110;Rat_newGene_139132;Rat_newGene_101235;ENSRNOG00000028243;Rat_newGene_62317;ENSRNOG00000016978;Rat_newGene_38488;Rat_newGene_112364;Rat_newGene_189715;Rat_newGene_182115;Rat_newGene_79143;Rat_newGene_150930;Rat_newGene_108743;Rat_newGene_1858;Rat_newGene_191400;Rat_newGene_194031;Rat_newGene_12770;Rat_newGene_101100;Rat_newGene_120957;Rat_newGene_112257;Rat_newGene_57306;Rat_newGene_106332;Rat_newGene_142403;Rat_newGene_68567;Rat_newGene_149611;Rat_newGene_6640;Rat_newGene_58290;Rat_newGene_203996;Rat_newGene_37243;Rat_newGene_112233;ENSRNOG00000028965;Rat_newGene_104059;Rat_newGene_141317;Rat_newGene_9632;ENSRNOG00000012266;Rat_newGene_193944;Rat_newGene_180987;ENSRNOG00000018369;Rat_newGene_202996;Rat_newGene_131627;Rat_newGene_179528;Rat_newGene_205181;Rat_newGene_194248;Rat_newGene_199285;Rat_newGene_111989;Rat_newGene_37584;Rat_newGene_83812;ENSRNOG00000050484;Rat_newGene_195249;Rat_newGene_77051;Rat_newGene_171451;Rat_newGene_79952;Rat_newGene_104918;Rat_newGene_221107;Rat_newGene_131893;Rat_newGene_20907;Rat_newGene_62283;Rat_newGene_138711;Rat_newGene_159596;Rat_newGene_194228;Rat_newGene_101497;Rat_newGene_130843;Rat_newGene_155284;Rat_newGene_21053;Rat_newGene_88298;Rat_newGene_7806;Rat_newGene_139853;Rat_newGene_12149;Rat_newGene_159257;Rat_newGene_178995;Rat_newGene_107082;ENSRNOG00000017546;Rat_newGene_189417;Rat_newGene_74037;Rat_newGene_23909;Rat_newGene_178168;Rat_newGene_194096;ENSRNOG00000057628;Rat_newGene_209113;Rat_newGene_30591;Rat_newGene_76254;Rat_newGene_143767;Rat_newGene_19874;Rat_newGene_23829;Rat_newGene_140360;Rat_newGene_220401;Rat_newGene_165728;Rat_newGene_198840;ENSRNOG00000053023;Rat_newGene_33534;Rat_newGene_112706;Rat_newGene_84986;Rat_newGene_62264;Rat_newGene_77119;Rat_newGene_153428;Rat_newGene_71648;Rat_newGene_171400;Rat_newGene_30008;Rat_newGene_193362;Rat_newGene_141305;Rat_newGene_121586;Rat_newGene_136127;Rat_newGene_141286;Rat_newGene_188441;Rat_newGene_206142;Rat_newGene_50615;Rat_newGene_21435;ENSRNOG00000010131;Rat_newGene_68361;Rat_newGene_35073;Rat_newGene_126408;Rat_newGene_83601;Rat_newGene_86891;Rat_newGene_144424;Rat_newGene_153964;ENSRNOG00000009735;Rat_newGene_19110;Rat_newGene_189546;Rat_newGene_179397;Rat_newGene_89598;Rat_newGene_66709;Rat_newGene_28934;Rat_newGene_7931;Rat_newGene_181801;Rat_newGene_94932;Rat_newGene_193983;Rat_newGene_59914;ENSRNOG00000050204;Rat_newGene_214527;Rat_newGene_125778;Rat_newGene_211961;Rat_newGene_85286;Rat_newGene_35400;Rat_newGene_105743;Rat_newGene_50265;Rat_newGene_81187;Rat_newGene_221102;Rat_newGene_81369;Rat_newGene_21064;Rat_newGene_154031;Rat_newGene_183230;Rat_newGene_151699;Rat_newGene_25248;ENSRNOG00000046639;Rat_newGene_133443;Rat_newGene_72159;Rat_newGene_150929;Rat_newGene_130546;Rat_newGene_135207;Rat_newGene_81236;Rat_newGene_193324;Rat_newGene_79834;Rat_newGene_195166;Rat_newGene_188855;Rat_newGene_43056;Rat_newGene_116185;Rat_newGene_8849;Rat_newGene_193666;Rat_newGene_214520;Rat_newGene_145046;ENSRNOG00000004482;ENSRNOG00000010392;Rat_newGene_194332;ENSRNOG00000029366;Rat_newGene_165148;Rat_newGene_203036;Rat_newGene_58368;Rat_newGene_219381;Rat_newGene_203723;Rat_newGene_117359;Rat_newGene_89821;Rat_newGene_63068;Rat_newGene_103387;ENSRNOG00000050355;Rat_newGene_103449;Rat_newGene_8949;Rat_newGene_139358;Rat_newGene_21423;Rat_newGene_7746;Rat_newGene_147112;Rat_newGene_165149;Rat_newGene_204563;Rat_newGene_165615;Rat_newGene_85927;Rat_newGene_84268;Rat_newGene_1134;Rat_newGene_40795;Rat_newGene_160134;Rat_newGene_205238;Rat_newGene_194532;Rat_newGene_185836;Rat_newGene_91001;Rat_newGene_181254;Rat_newGene_188443;Rat_newGene_71696;Rat_newGene_55713;Rat_newGene_167996;Rat_newGene_70931;Rat_newGene_108017;Rat_newGene_90999;Rat_newGene_10852;Rat_newGene_195189;Rat_newGene_18462;Rat_newGene_25038;Rat_newGene_70218;Rat_newGene_59944;Rat_newGene_21021;Rat_newGene_193972;Rat_newGene_92103;Rat_newGene_100195;Rat_newGene_193509;Rat_newGene_172447;Rat_newGene_181601;Rat_newGene_204127;Rat_newGene_193456;Rat_newGene_131890;Rat_newGene_165136;ENSRNOG00000015049;Rat_newGene_76253;Rat_newGene_30569;Rat_newGene_88432;Rat_newGene_215635;Rat_newGene_63214;Rat_newGene_146180;Rat_newGene_202669;Rat_newGene_102595;ENSRNOG00000016936;Rat_newGene_118645;Rat_newGene_66900;Rat_newGene_215495;Rat_newGene_145618;Rat_newGene_192314;Rat_newGene_39128;ENSRNOG00000057706;Rat_newGene_29686;Rat_newGene_212101;Rat_newGene_3682;Rat_newGene_49412;Rat_newGene_79780;Rat_newGene_73568;Rat_newGene_138931;ENSRNOG00000046931;Rat_newGene_12784;Rat_newGene_104294;Rat_newGene_1766;Rat_newGene_16354;Rat_newGene_7053;Rat_newGene_121716;Rat_newGene_81258;Rat_newGene_176779;Rat_newGene_105117;Rat_newGene_3083;Rat_newGene_186090;Rat_newGene_164736;Rat_newGene_125733;Rat_newGene_182004;Rat_newGene_76394;Rat_newGene_75488;Rat_newGene_30285;Rat_newGene_40797;Rat_newGene_86895;Rat_newGene_216666;Rat_newGene_105755;Rat_newGene_117351;ENSRNOG00000001425;Rat_newGene_88272;Rat_newGene_21055;Rat_newGene_132147;ENSRNOG00000030639;Rat_newGene_125438;Rat_newGene_75662;Rat_newGene_105616;Rat_newGene_214457;Rat_newGene_76400;Rat_newGene_205179;Rat_newGene_208107;Rat_newGene_85688;Rat_newGene_20796;Rat_newGene_108754;Rat_newGene_161844;Rat_newGene_117299;Rat_newGene_13788;Rat_newGene_81374;Rat_newGene_120464;Rat_newGene_108554;Rat_newGene_81370;Rat_newGene_76082;Rat_newGene_118175;ENSRNOG00000054487;Rat_newGene_56900;Rat_newGene_116136;Rat_newGene_15162;Rat_newGene_160943;ENSRNOG00000049807;ENSRNOG00000016151;Rat_newGene_54;Rat_newGene_219240;Rat_newGene_143426;Rat_newGene_22790;Rat_newGene_85474;Rat_newGene_193684;Rat_newGene_166793;Rat_newGene_131634;Rat_newGene_116346;Rat_newGene_194961;Rat_newGene_35799;Rat_newGene_215995;Rat_newGene_56825;Rat_newGene_18742;Rat_newGene_181183;Rat_newGene_217790;Rat_newGene_118948;Rat_newGene_116610;ENSRNOG00000018603;ENSRNOG00000052795;Rat_newGene_73369;Rat_newGene_164571;Rat_newGene_56148;Rat_newGene_130252;Rat_newGene_91415;Rat_newGene_155400;Rat_newGene_179562;Rat_newGene_39592;Rat_newGene_17387;Rat_newGene_43728;Rat_newGene_106331;Rat_newGene_118939;Rat_newGene_30585;Rat_newGene_87928;Rat_newGene_207727;ENSRNOG00000031951;Rat_newGene_180850;Rat_newGene_143471;Rat_newGene_173359;Rat_newGene_195191;ENSRNOG00000005882;Rat_newGene_213123;Rat_newGene_212948;Rat_newGene_88681;Rat_newGene_16355;Rat_newGene_131010;Rat_newGene_138362;Rat_newGene_160137;Rat_newGene_194148;Rat_newGene_192239;ENSRNOG00000017991;Rat_newGene_29698;Rat_newGene_174577;Rat_newGene_81346;Rat_newGene_77907;Rat_newGene_213154;Rat_newGene_130293;Rat_newGene_28104;Rat_newGene_71622;Rat_newGene_108010;ENSRNOG00000006093;Rat_newGene_74289;Rat_newGene_60913;Rat_newGene_85802;Rat_newGene_115953;Rat_newGene_108000;Rat_newGene_172868;ENSRNOG00000021815;Rat_newGene_120038;Rat_newGene_80289;ENSRNOG00000030222;Rat_newGene_173258;Rat_newGene_120592;Rat_newGene_212424;Rat_newGene_73485;Rat_newGene_134788;Rat_newGene_155611;Rat_newGene_181408;Rat_newGene_31701;Rat_newGene_19803;Rat_newGene_76256;Rat_newGene_71638;Rat_newGene_193781;Rat_newGene_216382;ENSRNOG00000050200;Rat_newGene_194296;Rat_newGene_81174;ENSRNOG00000055498;Rat_newGene_91132;Rat_newGene_62276;Rat_newGene_192065;Rat_newGene_116854;Rat_newGene_108613;Rat_newGene_101752;Rat_newGene_76445;Rat_newGene_65853;Rat_newGene_25703;Rat_newGene_215793;Rat_newGene_124632;Rat_newGene_50877;ENSRNOG00000006209;Rat_newGene_194531;Rat_newGene_118342;Rat_newGene_192096;Rat_newGene_193987;Rat_newGene_131375;Rat_newGene_215937;Rat_newGene_116677;Rat_newGene_1722;Rat_newGene_66992;Rat_newGene_194424;Rat_newGene_192388;ENSRNOG00000050844;Rat_newGene_218032;Rat_newGene_182657;Rat_newGene_34729;Rat_newGene_139942;ENSRNOG00000061262;Rat_newGene_213187;Rat_newGene_85685;Rat_newGene_99889;Rat_newGene_143414;Rat_newGene_151244;ENSRNOG00000007046;Rat_newGene_77060;Rat_newGene_47186;Rat_newGene_178729;Rat_newGene_191501;Rat_newGene_126229;ENSRNOG00000008530;Rat_newGene_193327;ENSRNOG00000031479;Rat_newGene_184283;Rat_newGene_215466;Rat_newGene_130035;Rat_newGene_74028;Rat_newGene_180997;ENSRNOG00000021170;Rat_newGene_216585;Rat_newGene_178998;Rat_newGene_160706;Rat_newGene_117347;Rat_newGene_80484;Rat_newGene_115924;Rat_newGene_149865;ENSRNOG00000017225;Rat_newGene_11615;Rat_newGene_70191;Rat_newGene_44333;Rat_newGene_165361;Rat_newGene_96595;ENSRNOG00000022289;Rat_newGene_154235;ENSRNOG00000009177;ENSRNOG00000046741;Rat_newGene_95119;Rat_newGene_70170;Rat_newGene_129429;Rat_newGene_40907;Rat_newGene_30869;ENSRNOG00000027569;Rat_newGene_91906;Rat_newGene_104098;Rat_newGene_40839;Rat_newGene_107282;Rat_newGene_57901;Rat_newGene_1693;Rat_newGene_96634;ENSRNOG00000032473;Rat_newGene_68174;Rat_newGene_119176;Rat_newGene_152076;Rat_newGene_7150;Rat_newGene_74038;Rat_newGene_65366;Rat_newGene_207854;Rat_newGene_130286;Rat_newGene_183103;Rat_newGene_101748;Rat_newGene_159273;Rat_newGene_71213;Rat_newGene_57648;Rat_newGene_67214;Rat_newGene_56972;Rat_newGene_216962;Rat_newGene_201528;ENSRNOG00000012434;Rat_newGene_203167;Rat_newGene_177506;Rat_newGene_142948;Rat_newGene_10258;Rat_newGene_85012;Rat_newGene_195235;Rat_newGene_75408;Rat_newGene_70190;Rat_newGene_181134;Rat_newGene_200825;Rat_newGene_14694;ENSRNOG00000028884;Rat_newGene_213146;Rat_newGene_9680;Rat_newGene_85069;Rat_newGene_40874;Rat_newGene_191972;Rat_newGene_124634;Rat_newGene_167054;Rat_newGene_219239;Rat_newGene_15141;Rat_newGene_59725;Rat_newGene_207611;Rat_newGene_66858;Rat_newGene_201331;Rat_newGene_202909;Rat_newGene_216350;Rat_newGene_85285;Rat_newGene_186460;Rat_newGene_206595</t>
  </si>
  <si>
    <t>Rat_newGene_30297;Rat_newGene_129813;Rat_newGene_143695;ENSRNOG00000012172;Rat_newGene_11168;Rat_newGene_104966;ENSRNOG00000059348;Rat_newGene_20768;Rat_newGene_190957;Rat_newGene_204884;ENSRNOG00000039284;ENSRNOG00000006146;Rat_newGene_126111;Rat_newGene_76567;ENSRNOG00000005936;Rat_newGene_161694;Rat_newGene_73300;ENSRNOG00000011548;Rat_newGene_103701;ENSRNOG00000016727;ENSRNOG00000016225;ENSRNOG00000036648;Rat_newGene_217119;Rat_newGene_155611;ENSRNOG00000004392;Rat_newGene_160136;ENSRNOG00000021207;ENSRNOG00000027124;Rat_newGene_19803;Rat_newGene_20037;Rat_newGene_120592;Rat_newGene_104263;Rat_newGene_76256;ENSRNOG00000002697;Rat_newGene_95326;ENSRNOG00000000279;Rat_newGene_216382;ENSRNOG00000014471;ENSRNOG00000045623;Rat_newGene_144458;Rat_newGene_190755;Rat_newGene_65853;Rat_newGene_135049;ENSRNOG00000034269;Rat_newGene_192065;Rat_newGene_122674;Rat_newGene_116854;Rat_newGene_108613;ENSRNOG00000012851;Rat_newGene_15164;Rat_newGene_167172;Rat_newGene_116228;Rat_newGene_194531;Rat_newGene_66815;Rat_newGene_118342;ENSRNOG00000004415;Rat_newGene_215124;Rat_newGene_215471;ENSRNOG00000027731;Rat_newGene_11588;ENSRNOG00000007118;Rat_newGene_96280;Rat_newGene_82966;Rat_newGene_57017;ENSRNOG00000026432;ENSRNOG00000008467;Rat_newGene_214214;Rat_newGene_201929;Rat_newGene_194424;ENSRNOG00000017780;Rat_newGene_97877;ENSRNOG00000034240;ENSRNOG00000001143;Rat_newGene_92430;Rat_newGene_144459;Rat_newGene_22790;ENSRNOG00000012106;Rat_newGene_139350;Rat_newGene_65245;Rat_newGene_9627;ENSRNOG00000005130;Rat_newGene_205369;Rat_newGene_35799;Rat_newGene_73369;Rat_newGene_35709;Rat_newGene_118948;Rat_newGene_116610;Rat_newGene_220102;Rat_newGene_27439;Rat_newGene_129893;ENSRNOG00000023456;Rat_newGene_189766;ENSRNOG00000018051;Rat_newGene_205021;Rat_newGene_179562;Rat_newGene_56866;Rat_newGene_56148;Rat_newGene_22992;ENSRNOG00000010999;Rat_newGene_118939;ENSRNOG00000015480;ENSRNOG00000028426;Rat_newGene_203005;Rat_newGene_106331;Rat_newGene_42917;ENSRNOG00000009448;Rat_newGene_111939;Rat_newGene_88567;Rat_newGene_173359;Rat_newGene_135271;Rat_newGene_132037;Rat_newGene_200648;Rat_newGene_73565;Rat_newGene_143780;ENSRNOG00000010389;ENSRNOG00000005157;ENSRNOG00000060594;Rat_newGene_201941;ENSRNOG00000002135;Rat_newGene_24316;Rat_newGene_144214;Rat_newGene_131010;Rat_newGene_101562;Rat_newGene_81172;Rat_newGene_69441;Rat_newGene_63230;Rat_newGene_192239;ENSRNOG00000022015;ENSRNOG00000049142;Rat_newGene_101574;Rat_newGene_57316;ENSRNOG00000001908;Rat_newGene_149940;Rat_newGene_103609;ENSRNOG00000042971;Rat_newGene_65366;Rat_newGene_211962;Rat_newGene_207854;Rat_newGene_193688;Rat_newGene_172379;Rat_newGene_90988;ENSRNOG00000060431;ENSRNOG00000051950;Rat_newGene_56972;Rat_newGene_197933;Rat_newGene_45795;Rat_newGene_159273;ENSRNOG00000006116;Rat_newGene_106300;Rat_newGene_195235;ENSRNOG00000058586;Rat_newGene_176207;Rat_newGene_211545;Rat_newGene_181960;Rat_newGene_162496;Rat_newGene_92846;Rat_newGene_149617;Rat_newGene_177506;ENSRNOG00000056756;Rat_newGene_181134;Rat_newGene_106066;Rat_newGene_218648;Rat_newGene_102365;ENSRNOG00000006931;Rat_newGene_75408;Rat_newGene_221097;Rat_newGene_124634;ENSRNOG00000001451;ENSRNOG00000024562;Rat_newGene_220472;Rat_newGene_73877;Rat_newGene_59725;ENSRNOG00000048129;Rat_newGene_40874;ENSRNOG00000002886;ENSRNOG00000013583;Rat_newGene_205075;ENSRNOG00000030150;ENSRNOG00000033026;Rat_newGene_1127;ENSRNOG00000019333;Rat_newGene_58297;Rat_newGene_18955;Rat_newGene_142402;Rat_newGene_207611;ENSRNOG00000007710;ENSRNOG00000056984;Rat_newGene_725;Rat_newGene_130247;Rat_newGene_31611;Rat_newGene_3412;Rat_newGene_116609;ENSRNOG00000000593;Rat_newGene_202999;Rat_newGene_143414;Rat_newGene_18481;Rat_newGene_143296;ENSRNOG00000038091;Rat_newGene_34729;Rat_newGene_19773;ENSRNOG00000020751;Rat_newGene_88958;Rat_newGene_186771;ENSRNOG00000007281;ENSRNOG00000024832;Rat_newGene_74656;Rat_newGene_85716;Rat_newGene_145044;Rat_newGene_56042;Rat_newGene_125060;ENSRNOG00000019138;ENSRNOG00000054890;ENSRNOG00000018669;ENSRNOG00000023053;Rat_newGene_50697;Rat_newGene_3082;ENSRNOG00000013101;Rat_newGene_143059;ENSRNOG00000014454;Rat_newGene_182683;Rat_newGene_56533;Rat_newGene_220953;Rat_newGene_4520;Rat_newGene_221099;Rat_newGene_74028;ENSRNOG00000003276;ENSRNOG00000030126;ENSRNOG00000031479;ENSRNOG00000024703;Rat_newGene_188702;Rat_newGene_99887;Rat_newGene_76395;ENSRNOG00000060141;Rat_newGene_141397;Rat_newGene_28514;Rat_newGene_115924;ENSRNOG00000014668;ENSRNOG00000005064;Rat_newGene_180997;Rat_newGene_155452;Rat_newGene_165361;ENSRNOG00000005538;Rat_newGene_17609;Rat_newGene_139365;Rat_newGene_70191;Rat_newGene_17073;Rat_newGene_136518;Rat_newGene_129429;Rat_newGene_103013;Rat_newGene_40907;Rat_newGene_205116;ENSRNOG00000022372;Rat_newGene_55238;Rat_newGene_154623;Rat_newGene_4831;Rat_newGene_95119;Rat_newGene_99153;Rat_newGene_1693;ENSRNOG00000005633;ENSRNOG00000019474;Rat_newGene_91906;ENSRNOG00000001527;Rat_newGene_26111;Rat_newGene_204985;ENSRNOG00000033787;Rat_newGene_118937;Rat_newGene_134524;Rat_newGene_66709;ENSRNOG00000056343;Rat_newGene_108775;Rat_newGene_180896;Rat_newGene_57037;Rat_newGene_40866;Rat_newGene_105020;Rat_newGene_211961;Rat_newGene_181726;Rat_newGene_85286;Rat_newGene_181801;Rat_newGene_7931;Rat_newGene_116537;Rat_newGene_208998;Rat_newGene_154031;ENSRNOG00000042283;Rat_newGene_171018;Rat_newGene_221102;Rat_newGene_81369;Rat_newGene_92302;Rat_newGene_155028;ENSRNOG00000008025;ENSRNOG00000001389;ENSRNOG00000015113;Rat_newGene_135207;ENSRNOG00000019883;Rat_newGene_72159;ENSRNOG00000019688;ENSRNOG00000002783;Rat_newGene_136531;Rat_newGene_35542;Rat_newGene_10471;Rat_newGene_130222;Rat_newGene_75409;ENSRNOG00000012759;Rat_newGene_81551;Rat_newGene_186659;Rat_newGene_145046;ENSRNOG00000004482;ENSRNOG00000010448;Rat_newGene_131640;Rat_newGene_202663;Rat_newGene_43037;Rat_newGene_43056;Rat_newGene_22294;Rat_newGene_102541;Rat_newGene_15542;Rat_newGene_31363;Rat_newGene_3050;Rat_newGene_54560;Rat_newGene_194332;Rat_newGene_189801;ENSRNOG00000022537;ENSRNOG00000004823;Rat_newGene_95029;Rat_newGene_71749;Rat_newGene_215066;ENSRNOG00000003054;ENSRNOG00000001982;Rat_newGene_57303;ENSRNOG00000046326;ENSRNOG00000014787;ENSRNOG00000016774;ENSRNOG00000000512;Rat_newGene_71064;Rat_newGene_165723;Rat_newGene_86683;ENSRNOG00000021670;ENSRNOG00000046276;Rat_newGene_198940;Rat_newGene_71753;Rat_newGene_20907;Rat_newGene_172118;Rat_newGene_190675;Rat_newGene_108515;ENSRNOG00000012428;Rat_newGene_138073;ENSRNOG00000013220;ENSRNOG00000005506;Rat_newGene_126300;Rat_newGene_203731;Rat_newGene_21053;ENSRNOG00000026408;Rat_newGene_7806;Rat_newGene_101152;Rat_newGene_45885;Rat_newGene_132129;Rat_newGene_189417;Rat_newGene_195192;ENSRNOG00000001645;Rat_newGene_137002;Rat_newGene_23909;Rat_newGene_178168;Rat_newGene_194096;Rat_newGene_165728;ENSRNOG00000039357;Rat_newGene_76254;Rat_newGene_19874;ENSRNOG00000015472;ENSRNOG00000024651;Rat_newGene_62264;ENSRNOG00000031760;Rat_newGene_155341;Rat_newGene_153428;ENSRNOG00000043085;Rat_newGene_71648;Rat_newGene_21057;ENSRNOG00000021347;ENSRNOG00000020622;Rat_newGene_203971;ENSRNOG00000021886;ENSRNOG00000059458;Rat_newGene_35073;Rat_newGene_206142;Rat_newGene_39328;Rat_newGene_189546;Rat_newGene_179397;Rat_newGene_119746;ENSRNOG00000008696;ENSRNOG00000025612;ENSRNOG00000019518;Rat_newGene_1622;Rat_newGene_100208;Rat_newGene_31678;ENSRNOG00000006998;Rat_newGene_170213;Rat_newGene_66900;ENSRNOG00000009369;Rat_newGene_202669;ENSRNOG00000051420;Rat_newGene_200899;Rat_newGene_11266;ENSRNOG00000012705;Rat_newGene_103643;ENSRNOG00000000121;Rat_newGene_79780;ENSRNOG00000030344;Rat_newGene_217007;Rat_newGene_130462;ENSRNOG00000050111;Rat_newGene_80490;Rat_newGene_30066;Rat_newGene_15954;Rat_newGene_176779;ENSRNOG00000018254;Rat_newGene_210025;ENSRNOG00000000470;Rat_newGene_103282;ENSRNOG00000061731;Rat_newGene_30285;Rat_newGene_99891;Rat_newGene_186090;Rat_newGene_164736;Rat_newGene_212103;Rat_newGene_125733;Rat_newGene_88272;Rat_newGene_174233;Rat_newGene_55533;Rat_newGene_21055;Rat_newGene_125438;Rat_newGene_2248;ENSRNOG00000008118;Rat_newGene_115040;Rat_newGene_105616;Rat_newGene_12148;Rat_newGene_216666;Rat_newGene_75795;ENSRNOG00000037712;Rat_newGene_10627;Rat_newGene_117343;ENSRNOG00000032989;Rat_newGene_61250;Rat_newGene_120464;ENSRNOG00000013704;Rat_newGene_61576;Rat_newGene_109064;Rat_newGene_208107;Rat_newGene_85688;Rat_newGene_19630;ENSRNOG00000039588;Rat_newGene_161844;Rat_newGene_108754;Rat_newGene_145403;Rat_newGene_31677;ENSRNOG00000002053;Rat_newGene_135434;ENSRNOG00000008312;ENSRNOG00000018293;Rat_newGene_105601;Rat_newGene_120503;Rat_newGene_175443;Rat_newGene_51999;Rat_newGene_65737;Rat_newGene_27708;Rat_newGene_9018;Rat_newGene_21060;Rat_newGene_54;Rat_newGene_33563;ENSRNOG00000016913;ENSRNOG00000018766;Rat_newGene_91420;Rat_newGene_178487;ENSRNOG00000017689;Rat_newGene_11327;ENSRNOG00000015476;Rat_newGene_46222;Rat_newGene_178975;Rat_newGene_103387;Rat_newGene_88246;Rat_newGene_118075;Rat_newGene_15035;Rat_newGene_63068;ENSRNOG00000050134;ENSRNOG00000002468;Rat_newGene_97191;ENSRNOG00000013805;Rat_newGene_25627;Rat_newGene_211452;Rat_newGene_103449;Rat_newGene_21423;Rat_newGene_7746;Rat_newGene_118741;Rat_newGene_108617;ENSRNOG00000018316;Rat_newGene_75483;ENSRNOG00000024998;Rat_newGene_114752;Rat_newGene_178577;Rat_newGene_3477;ENSRNOG00000052028;Rat_newGene_213535;ENSRNOG00000027098;ENSRNOG00000006663;Rat_newGene_17630;ENSRNOG00000015124;Rat_newGene_147112;Rat_newGene_165149;ENSRNOG00000009837;Rat_newGene_9735;ENSRNOG00000015566;Rat_newGene_192667;Rat_newGene_131855;Rat_newGene_154395;Rat_newGene_89595;Rat_newGene_194532;Rat_newGene_84268;Rat_newGene_182246;ENSRNOG00000016190;Rat_newGene_99879;Rat_newGene_118940;Rat_newGene_162590;Rat_newGene_61423;Rat_newGene_202900;ENSRNOG00000011435;Rat_newGene_206385;Rat_newGene_168993;Rat_newGene_191848;Rat_newGene_181254;ENSRNOG00000003738;ENSRNOG00000023453;Rat_newGene_18462;Rat_newGene_25038;Rat_newGene_59944;ENSRNOG00000008552;ENSRNOG00000005307;Rat_newGene_108017;Rat_newGene_221151;Rat_newGene_90999;Rat_newGene_193456;ENSRNOG00000026319;ENSRNOG00000005246;ENSRNOG00000007748;Rat_newGene_34877;Rat_newGene_17442;Rat_newGene_56522;ENSRNOG00000037206;Rat_newGene_168454;Rat_newGene_88432;Rat_newGene_76302;ENSRNOG00000056413;ENSRNOG00000005348;Rat_newGene_122660;Rat_newGene_75030;Rat_newGene_49681;ENSRNOG00000005681;Rat_newGene_34590;ENSRNOG00000042286;Rat_newGene_146476;Rat_newGene_208143;Rat_newGene_154311;Rat_newGene_180181;Rat_newGene_218004;Rat_newGene_120024;Rat_newGene_31582;ENSRNOG00000002470;Rat_newGene_51257;ENSRNOG00000033235;Rat_newGene_73828;Rat_newGene_33562;ENSRNOG00000012622;Rat_newGene_71348;ENSRNOG00000034089;Rat_newGene_9869;Rat_newGene_84351;ENSRNOG00000013442;Rat_newGene_116585;Rat_newGene_104856;Rat_newGene_192281;ENSRNOG00000014191;ENSRNOG00000024972;Rat_newGene_165145;Rat_newGene_18298;Rat_newGene_61240;ENSRNOG00000005054;Rat_newGene_22123;Rat_newGene_91130;Rat_newGene_205178;Rat_newGene_91434;ENSRNOG00000005058;Rat_newGene_56708;Rat_newGene_154098;ENSRNOG00000010378;Rat_newGene_108021;ENSRNOG00000056904;Rat_newGene_146073;Rat_newGene_91422;Rat_newGene_181078;Rat_newGene_90674;Rat_newGene_103663;Rat_newGene_143172;ENSRNOG00000015660;Rat_newGene_4875;Rat_newGene_129744;Rat_newGene_61243;Rat_newGene_23484;Rat_newGene_181091;ENSRNOG00000007905;ENSRNOG00000049575;Rat_newGene_41367;Rat_newGene_86693;Rat_newGene_79740;ENSRNOG00000033881;Rat_newGene_31403;Rat_newGene_211991;ENSRNOG00000016847;Rat_newGene_170401;Rat_newGene_29215;ENSRNOG00000019159;ENSRNOG00000026842;Rat_newGene_70263;Rat_newGene_15888;Rat_newGene_58180;ENSRNOG00000016776;Rat_newGene_145890;ENSRNOG00000049298;Rat_newGene_71241;ENSRNOG00000007869;Rat_newGene_118906;ENSRNOG00000024089;Rat_newGene_27818;Rat_newGene_12152;Rat_newGene_205164;Rat_newGene_104441;Rat_newGene_62338;Rat_newGene_80396;ENSRNOG00000002232;Rat_newGene_198927;ENSRNOG00000060335;Rat_newGene_96249;ENSRNOG00000020873;ENSRNOG00000006717;ENSRNOG00000008237;Rat_newGene_116578;ENSRNOG00000021110;Rat_newGene_192669;Rat_newGene_34762;Rat_newGene_144559;ENSRNOG00000026277;ENSRNOG00000014856;ENSRNOG00000018697;Rat_newGene_34870;Rat_newGene_202912;Rat_newGene_88576;Rat_newGene_129784;Rat_newGene_6122;Rat_newGene_50085;ENSRNOG00000046177;ENSRNOG00000027002;Rat_newGene_131934;Rat_newGene_75767;Rat_newGene_192491;Rat_newGene_67205;Rat_newGene_113429;Rat_newGene_88431;ENSRNOG00000037505;Rat_newGene_215454;Rat_newGene_77903;Rat_newGene_35792;Rat_newGene_61299;Rat_newGene_60075;ENSRNOG00000017893;ENSRNOG00000021221;Rat_newGene_215459;Rat_newGene_20892;Rat_newGene_208190;ENSRNOG00000011268;Rat_newGene_216343;Rat_newGene_186155;ENSRNOG00000016846;ENSRNOG00000008382;Rat_newGene_181958;Rat_newGene_104388;Rat_newGene_183341;Rat_newGene_118680;ENSRNOG00000002974;ENSRNOG00000046611;Rat_newGene_188862;Rat_newGene_102617;Rat_newGene_76944;Rat_newGene_31928;Rat_newGene_159344;ENSRNOG00000024964;ENSRNOG00000001376;ENSRNOG00000037375;ENSRNOG00000019467;Rat_newGene_90717;Rat_newGene_37462;Rat_newGene_40204;Rat_newGene_135740;Rat_newGene_90775;Rat_newGene_189575;ENSRNOG00000001656;Rat_newGene_192251;Rat_newGene_120962;Rat_newGene_11173;Rat_newGene_141803;Rat_newGene_180194;Rat_newGene_186110;Rat_newGene_91143;Rat_newGene_198573;Rat_newGene_62317;Rat_newGene_202249;Rat_newGene_191626;Rat_newGene_111028;Rat_newGene_18350;Rat_newGene_189715;ENSRNOG00000027309;Rat_newGene_102614;Rat_newGene_181981;Rat_newGene_2260;Rat_newGene_11219;Rat_newGene_190647;Rat_newGene_111962;ENSRNOG00000023181;Rat_newGene_125483;Rat_newGene_194031;Rat_newGene_104800;Rat_newGene_74194;ENSRNOG00000006079;Rat_newGene_192126;Rat_newGene_183512;Rat_newGene_76970;Rat_newGene_68567;Rat_newGene_142403;Rat_newGene_211449;ENSRNOG00000020188;ENSRNOG00000056219;ENSRNOG00000014275;Rat_newGene_55721;ENSRNOG00000005934;Rat_newGene_141317;ENSRNOG00000010720;Rat_newGene_211661;Rat_newGene_205181;Rat_newGene_194248;Rat_newGene_180987;Rat_newGene_202996;Rat_newGene_105550;Rat_newGene_139242;ENSRNOG00000000511;Rat_newGene_174054;Rat_newGene_77051;Rat_newGene_34128;Rat_newGene_171451;ENSRNOG00000007100;Rat_newGene_17416;Rat_newGene_211887;Rat_newGene_65108;ENSRNOG00000014626;Rat_newGene_10601;ENSRNOG00000037851;Rat_newGene_60160;Rat_newGene_3078;Rat_newGene_199106;ENSRNOG00000028493;Rat_newGene_50418;Rat_newGene_58602;Rat_newGene_144442;ENSRNOG00000042932;ENSRNOG00000003346;ENSRNOG00000056931;Rat_newGene_67175;ENSRNOG00000011296;Rat_newGene_104853;ENSRNOG00000049425;ENSRNOG00000019264;Rat_newGene_20920;ENSRNOG00000045872;Rat_newGene_2171;Rat_newGene_57722;Rat_newGene_207555;Rat_newGene_72690;Rat_newGene_166249;ENSRNOG00000014901;ENSRNOG00000056955;Rat_newGene_57044;ENSRNOG00000030719;Rat_newGene_58285;Rat_newGene_143295;Rat_newGene_206250;Rat_newGene_182974;Rat_newGene_166988;Rat_newGene_88495;Rat_newGene_133506;Rat_newGene_100206;Rat_newGene_57080;ENSRNOG00000017283;Rat_newGene_119452;Rat_newGene_80495;Rat_newGene_72644;Rat_newGene_141310;ENSRNOG00000024945;ENSRNOG00000028166;Rat_newGene_99784;ENSRNOG00000038872;Rat_newGene_65404;Rat_newGene_64292;ENSRNOG00000015158;Rat_newGene_75590;Rat_newGene_143297;ENSRNOG00000012274;ENSRNOG00000016574;Rat_newGene_12071;Rat_newGene_172804;ENSRNOG00000003821;Rat_newGene_118781;Rat_newGene_35297;Rat_newGene_118027;Rat_newGene_47253;Rat_newGene_216368;Rat_newGene_116373;Rat_newGene_136904;ENSRNOG00000019122;Rat_newGene_167226;Rat_newGene_208180;Rat_newGene_154071;Rat_newGene_142944;ENSRNOG00000010791;Rat_newGene_194273;Rat_newGene_130458;ENSRNOG00000014254;ENSRNOG00000025481;Rat_newGene_8049;Rat_newGene_105732;Rat_newGene_24292;Rat_newGene_108591;ENSRNOG00000009381;Rat_newGene_101660;Rat_newGene_14686;ENSRNOG00000000034;Rat_newGene_111983;Rat_newGene_128244;ENSRNOG00000019311;Rat_newGene_217529;Rat_newGene_86701;Rat_newGene_9885;ENSRNOG00000007801;Rat_newGene_103866;Rat_newGene_193785;ENSRNOG00000053881;ENSRNOG00000001241;ENSRNOG00000028782;Rat_newGene_161795;Rat_newGene_194185;Rat_newGene_90899;Rat_newGene_215915;ENSRNOG00000045653;Rat_newGene_212091;ENSRNOG00000013668;ENSRNOG00000001847;Rat_newGene_61291;ENSRNOG00000039601;ENSRNOG00000025353;Rat_newGene_206388;Rat_newGene_44685;Rat_newGene_172450;ENSRNOG00000050437;ENSRNOG00000015394;Rat_newGene_40896;Rat_newGene_160761;Rat_newGene_31925;Rat_newGene_99568;ENSRNOG00000051302;Rat_newGene_18973;ENSRNOG00000014619;Rat_newGene_193017;Rat_newGene_207009;Rat_newGene_221098;Rat_newGene_105517;Rat_newGene_8930;ENSRNOG00000042682;ENSRNOG00000024603;ENSRNOG00000017215;Rat_newGene_176824;ENSRNOG00000061121;Rat_newGene_178997;ENSRNOG00000030034;Rat_newGene_116855;Rat_newGene_65623;ENSRNOG00000049792;Rat_newGene_31553;Rat_newGene_11989;Rat_newGene_3310;Rat_newGene_23832;Rat_newGene_215391;Rat_newGene_72068;Rat_newGene_19788;Rat_newGene_50415;Rat_newGene_3142;Rat_newGene_139236;Rat_newGene_116612;Rat_newGene_61054;Rat_newGene_182659;ENSRNOG00000015004;Rat_newGene_25259;Rat_newGene_80399;Rat_newGene_116013;Rat_newGene_58652;Rat_newGene_206236;Rat_newGene_56820;Rat_newGene_107122;Rat_newGene_145708;Rat_newGene_205172;ENSRNOG00000016279;ENSRNOG00000028581;ENSRNOG00000038740;Rat_newGene_108014;Rat_newGene_194181;Rat_newGene_208134;Rat_newGene_27615;ENSRNOG00000005132;Rat_newGene_170081;ENSRNOG00000002241;Rat_newGene_9730;Rat_newGene_90987;Rat_newGene_145784;Rat_newGene_10598;Rat_newGene_194156;Rat_newGene_43248;ENSRNOG00000049200;Rat_newGene_86746;Rat_newGene_58913;Rat_newGene_102622;Rat_newGene_83625;Rat_newGene_50365;ENSRNOG00000008140;Rat_newGene_198935;Rat_newGene_189482;Rat_newGene_96819;Rat_newGene_160759;ENSRNOG00000018477;Rat_newGene_30837;Rat_newGene_218901;Rat_newGene_93565;Rat_newGene_111944;Rat_newGene_117303;Rat_newGene_139355;ENSRNOG00000005780;Rat_newGene_53356;ENSRNOG00000012831;ENSRNOG00000004099;Rat_newGene_217990;ENSRNOG00000014844;Rat_newGene_47265;Rat_newGene_10807;Rat_newGene_118232;Rat_newGene_67198;Rat_newGene_106854;Rat_newGene_189469;Rat_newGene_50430;Rat_newGene_177953;ENSRNOG00000020435;Rat_newGene_167021;Rat_newGene_139793;Rat_newGene_86098;ENSRNOG00000028679;ENSRNOG00000004476;Rat_newGene_57025;Rat_newGene_138865;Rat_newGene_5565;Rat_newGene_178474;Rat_newGene_202964;Rat_newGene_65327;Rat_newGene_30293;Rat_newGene_7757;Rat_newGene_85341;Rat_newGene_49571;Rat_newGene_125734;Rat_newGene_119988;Rat_newGene_101763;Rat_newGene_16530;Rat_newGene_50610;ENSRNOG00000013391;Rat_newGene_204857;ENSRNOG00000017857;ENSRNOG00000005331;Rat_newGene_58167;Rat_newGene_83581;Rat_newGene_143189;Rat_newGene_172376;Rat_newGene_88255;Rat_newGene_9062;ENSRNOG00000019638;ENSRNOG00000009681;Rat_newGene_205323;Rat_newGene_180410;Rat_newGene_181570;ENSRNOG00000020281;Rat_newGene_88428;Rat_newGene_47853;ENSRNOG00000019737;Rat_newGene_201348;Rat_newGene_165157;Rat_newGene_35192;Rat_newGene_119490;ENSRNOG00000004604;Rat_newGene_143737;Rat_newGene_180203;ENSRNOG00000060946;Rat_newGene_19977;Rat_newGene_16326;ENSRNOG00000013324;Rat_newGene_91911;Rat_newGene_119042;Rat_newGene_81131;ENSRNOG00000023312;Rat_newGene_182109;Rat_newGene_152668;Rat_newGene_146134;Rat_newGene_155001;Rat_newGene_155009;Rat_newGene_56658;ENSRNOG00000013074;Rat_newGene_116675;ENSRNOG00000013866;Rat_newGene_221428;Rat_newGene_9636;ENSRNOG00000056612;ENSRNOG00000015057;Rat_newGene_186054;Rat_newGene_128454;Rat_newGene_103667;Rat_newGene_124391;ENSRNOG00000025602;Rat_newGene_106885;Rat_newGene_182653;ENSRNOG00000004033;Rat_newGene_73717;Rat_newGene_90534;Rat_newGene_125140;Rat_newGene_144821;ENSRNOG00000003359;ENSRNOG00000003494;Rat_newGene_172813;Rat_newGene_215468;Rat_newGene_65494;Rat_newGene_113418;Rat_newGene_131913;Rat_newGene_89129;Rat_newGene_129814;ENSRNOG00000008416;Rat_newGene_149860;Rat_newGene_90669;Rat_newGene_63192;ENSRNOG00000047673;Rat_newGene_221780;Rat_newGene_135274;Rat_newGene_84353;ENSRNOG00000045649;Rat_newGene_202667;ENSRNOG00000008376;Rat_newGene_217034;Rat_newGene_96581;Rat_newGene_45867;Rat_newGene_150228;Rat_newGene_74023;Rat_newGene_91000;ENSRNOG00000027089;Rat_newGene_93030;Rat_newGene_118919;Rat_newGene_184214;Rat_newGene_183602;Rat_newGene_181684;Rat_newGene_26285;Rat_newGene_178968</t>
  </si>
  <si>
    <t>ENSRNOG00000019342;ENSRNOG00000012892;ENSRNOG00000009271;Rat_newGene_118633;ENSRNOG00000027988;ENSRNOG00000026691;Rat_newGene_178628;ENSRNOG00000012040;Rat_newGene_104287;ENSRNOG00000023064;ENSRNOG00000045560;ENSRNOG00000021725;Rat_newGene_13688;ENSRNOG00000010917;ENSRNOG00000002074;ENSRNOG00000024112;ENSRNOG00000046147;Rat_newGene_195235;ENSRNOG00000053974;Rat_newGene_181303;Rat_newGene_183103;ENSRNOG00000020577;Rat_newGene_181410;ENSRNOG00000060988;ENSRNOG00000016148;ENSRNOG00000015347;Rat_newGene_124660;ENSRNOG00000007097;ENSRNOG00000012594;ENSRNOG00000007262;ENSRNOG00000046772;ENSRNOG00000023007;ENSRNOG00000019416;ENSRNOG00000003682;ENSRNOG00000003496;ENSRNOG00000001707;Rat_newGene_182876;ENSRNOG00000060459;Rat_newGene_205627;ENSRNOG00000032492;Rat_newGene_163676;ENSRNOG00000027498;Rat_newGene_18295;ENSRNOG00000007931;ENSRNOG00000020086;ENSRNOG00000018372;Rat_newGene_205155;ENSRNOG00000007281;ENSRNOG00000009987;Rat_newGene_85685;ENSRNOG00000008587;ENSRNOG00000007046;ENSRNOG00000021087;ENSRNOG00000016372;Rat_newGene_207582;ENSRNOG00000026432;Rat_newGene_106730;Rat_newGene_149603;ENSRNOG00000007821;ENSRNOG00000043212;ENSRNOG00000016790;ENSRNOG00000021182;Rat_newGene_101728;ENSRNOG00000017311;ENSRNOG00000002459;Rat_newGene_192249;Rat_newGene_38081;Rat_newGene_76654;ENSRNOG00000026490;Rat_newGene_144214;ENSRNOG00000059268;Rat_newGene_201941;Rat_newGene_207727;ENSRNOG00000000476;ENSRNOG00000050841;Rat_newGene_19881;ENSRNOG00000022176;ENSRNOG00000023851;ENSRNOG00000010028;Rat_newGene_24979;ENSRNOG00000033164;ENSRNOG00000017833;ENSRNOG00000039457;ENSRNOG00000054416;Rat_newGene_72285;ENSRNOG00000013323;ENSRNOG00000029500;ENSRNOG00000049880;ENSRNOG00000017064;Rat_newGene_50764;Rat_newGene_181223;ENSRNOG00000004699;ENSRNOG00000019027;ENSRNOG00000014928;ENSRNOG00000023238;Rat_newGene_85688;Rat_newGene_19630;ENSRNOG00000002159;Rat_newGene_61250;ENSRNOG00000053804;ENSRNOG00000007018;Rat_newGene_55533;ENSRNOG00000019434;Rat_newGene_87868;ENSRNOG00000033119;ENSRNOG00000020095;ENSRNOG00000021437;ENSRNOG00000018801;ENSRNOG00000020130;Rat_newGene_215443;Rat_newGene_138931;ENSRNOG00000008747;Rat_newGene_66900;ENSRNOG00000046834;ENSRNOG00000015285;Rat_newGene_34774;ENSRNOG00000018425;Rat_newGene_219371;ENSRNOG00000020009;Rat_newGene_196404;ENSRNOG00000000145;ENSRNOG00000014664;ENSRNOG00000011435;ENSRNOG00000048270;ENSRNOG00000019194;ENSRNOG00000001428;Rat_newGene_23830;ENSRNOG00000017485;ENSRNOG00000029465;Rat_newGene_98929;ENSRNOG00000032231;ENSRNOG00000004217;ENSRNOG00000033837;Rat_newGene_192464;ENSRNOG00000060181;ENSRNOG00000003064;ENSRNOG00000008170;ENSRNOG00000007525;ENSRNOG00000002468;Rat_newGene_194332;ENSRNOG00000011353;ENSRNOG00000030019;ENSRNOG00000000432;ENSRNOG00000020619;ENSRNOG00000061764;ENSRNOG00000047874;ENSRNOG00000009066;ENSRNOG00000039323;ENSRNOG00000023150;ENSRNOG00000018524;ENSRNOG00000020039;ENSRNOG00000052990;ENSRNOG00000045960;ENSRNOG00000012362;ENSRNOG00000013141;Rat_newGene_103681;ENSRNOG00000009643;Rat_newGene_76993;ENSRNOG00000038622;ENSRNOG00000021855;ENSRNOG00000060008;Rat_newGene_204985;ENSRNOG00000049261;Rat_newGene_89853;ENSRNOG00000008431;ENSRNOG00000014477;ENSRNOG00000000983;ENSRNOG00000016224;ENSRNOG00000016831;ENSRNOG00000026065;ENSRNOG00000017406;ENSRNOG00000003812;Rat_newGene_188441;Rat_newGene_215613;ENSRNOG00000024019;Rat_newGene_193362;ENSRNOG00000015220;Rat_newGene_154070;ENSRNOG00000005956;Rat_newGene_120458;ENSRNOG00000048431;Rat_newGene_25254;ENSRNOG00000050401;ENSRNOG00000001584;ENSRNOG00000026408;Rat_newGene_140;ENSRNOG00000003899;Rat_newGene_20907;ENSRNOG00000006002;ENSRNOG00000023213;ENSRNOG00000060132;ENSRNOG00000006132;ENSRNOG00000017030;Rat_newGene_193944;Rat_newGene_81339;ENSRNOG00000052275;ENSRNOG00000019979;ENSRNOG00000000894;ENSRNOG00000007678;ENSRNOG00000012184;ENSRNOG00000036603;ENSRNOG00000010023;ENSRNOG00000007090;ENSRNOG00000025067;ENSRNOG00000007923;ENSRNOG00000032004;ENSRNOG00000013064;ENSRNOG00000036699;ENSRNOG00000019306;ENSRNOG00000020807;ENSRNOG00000013294;ENSRNOG00000011262;Rat_newGene_20577;ENSRNOG00000026914;ENSRNOG00000021847;ENSRNOG00000015058;ENSRNOG00000033202;ENSRNOG00000009138;ENSRNOG00000020801;ENSRNOG00000034087;ENSRNOG00000004766;ENSRNOG00000002318;ENSRNOG00000008425;ENSRNOG00000013533;ENSRNOG00000048309;ENSRNOG00000000782;ENSRNOG00000018681;ENSRNOG00000033688;Rat_newGene_143295;ENSRNOG00000019322;ENSRNOG00000020006;ENSRNOG00000018373;Rat_newGene_2171;ENSRNOG00000019507;ENSRNOG00000061230;ENSRNOG00000023760;Rat_newGene_60219;Rat_newGene_202910;ENSRNOG00000011573;ENSRNOG00000014526;ENSRNOG00000023366;ENSRNOG00000036649;Rat_newGene_153519;ENSRNOG00000005569;Rat_newGene_150940;Rat_newGene_212434;ENSRNOG00000006868;ENSRNOG00000011073;ENSRNOG00000005248;ENSRNOG00000022548;Rat_newGene_195448;Rat_newGene_85071;ENSRNOG00000018132;ENSRNOG00000058883;ENSRNOG00000005114;Rat_newGene_202877;Rat_newGene_43608;ENSRNOG00000016047;Rat_newGene_25993;ENSRNOG00000019020;Rat_newGene_92922;Rat_newGene_204125;Rat_newGene_181136;ENSRNOG00000020689;Rat_newGene_208190;Rat_newGene_104388;ENSRNOG00000001739;Rat_newGene_168111;ENSRNOG00000002722;ENSRNOG00000023403;Rat_newGene_7891;ENSRNOG00000047218;Rat_newGene_186458;ENSRNOG00000011015;ENSRNOG00000042213;Rat_newGene_11093;ENSRNOG00000010572;ENSRNOG00000014948;ENSRNOG00000051986;ENSRNOG00000025643;ENSRNOG00000031643;Rat_newGene_76484;ENSRNOG00000048365;Rat_newGene_8886;Rat_newGene_145890;ENSRNOG00000054189;ENSRNOG00000053607;Rat_newGene_192494;ENSRNOG00000004518;ENSRNOG00000013837;Rat_newGene_88255;Rat_newGene_203740;ENSRNOG00000012036;Rat_newGene_216359;ENSRNOG00000016789;ENSRNOG00000058068;ENSRNOG00000003144;Rat_newGene_16530;ENSRNOG00000001407;ENSRNOG00000003517;ENSRNOG00000003741;ENSRNOG00000021029;ENSRNOG00000018553;Rat_newGene_72164;ENSRNOG00000049614;Rat_newGene_29043;ENSRNOG00000000464;ENSRNOG00000049054;ENSRNOG00000007636;ENSRNOG00000020047;Rat_newGene_192704;ENSRNOG00000048522;ENSRNOG00000019850;ENSRNOG00000007160;Rat_newGene_215620;ENSRNOG00000021048;ENSRNOG00000009946;ENSRNOG00000011427;ENSRNOG00000002669;ENSRNOG00000005076;ENSRNOG00000004033;ENSRNOG00000020775;ENSRNOG00000025053;Rat_newGene_61474;ENSRNOG00000020862;ENSRNOG00000046404;Rat_newGene_207626;ENSRNOG00000050823;ENSRNOG00000000281;Rat_newGene_108827;ENSRNOG00000022373;ENSRNOG00000043386;Rat_newGene_172450;Rat_newGene_75421;ENSRNOG00000006813;ENSRNOG00000004159;ENSRNOG00000019073;ENSRNOG00000001658;Rat_newGene_165135;Rat_newGene_29811;ENSRNOG00000054401;ENSRNOG00000030022;ENSRNOG00000046163;ENSRNOG00000030118;Rat_newGene_11564;ENSRNOG00000013987;Rat_newGene_192824;Rat_newGene_30837;ENSRNOG00000017908;ENSRNOG00000048843;ENSRNOG00000024009;ENSRNOG00000019052;ENSRNOG00000002723;Rat_newGene_84995;ENSRNOG00000020546;Rat_newGene_55260;ENSRNOG00000011655;ENSRNOG00000016010;Rat_newGene_142932;ENSRNOG00000028072;ENSRNOG00000010489;ENSRNOG00000010775;ENSRNOG00000019361;ENSRNOG00000003816;ENSRNOG00000012058;ENSRNOG00000049708;ENSRNOG00000020441;Rat_newGene_123986;ENSRNOG00000031529;ENSRNOG00000003105</t>
  </si>
  <si>
    <t>Rat_newGene_80396;ENSRNOG00000023536;ENSRNOG00000022975;ENSRNOG00000016047;ENSRNOG00000003840;ENSRNOG00000000314;ENSRNOG00000027936;ENSRNOG00000025619;ENSRNOG00000000702;ENSRNOG00000033688;ENSRNOG00000024923;ENSRNOG00000002429;Rat_newGene_211887;Rat_newGene_118737;Rat_newGene_190643;ENSRNOG00000037514;Rat_newGene_215622;Rat_newGene_205148;ENSRNOG00000047758;ENSRNOG00000024650;ENSRNOG00000003307;ENSRNOG00000003088;ENSRNOG00000001620;ENSRNOG00000001192;Rat_newGene_128431;ENSRNOG00000004310;ENSRNOG00000024482;ENSRNOG00000001785;ENSRNOG00000020777;ENSRNOG00000001271;ENSRNOG00000006251;ENSRNOG00000020773;ENSRNOG00000013287;ENSRNOG00000033787;ENSRNOG00000027264;Rat_newGene_215562;Rat_newGene_165148;Rat_newGene_15961;Rat_newGene_67462;ENSRNOG00000005802;ENSRNOG00000031801;Rat_newGene_13847;ENSRNOG00000053384;Rat_newGene_21055;Rat_newGene_20517</t>
  </si>
  <si>
    <t>Rat_newGene_165136;ENSRNOG00000016777;Rat_newGene_102798;Rat_newGene_76946;Rat_newGene_108017;Rat_newGene_148764;ENSRNOG00000004111;Rat_newGene_1273;ENSRNOG00000027194;ENSRNOG00000019653;ENSRNOG00000053106;Rat_newGene_56900;Rat_newGene_55533;ENSRNOG00000019434;Rat_newGene_108754;ENSRNOG00000025155;ENSRNOG00000027183;ENSRNOG00000019681;Rat_newGene_61642;ENSRNOG00000048193;Rat_newGene_194888;Rat_newGene_103282;ENSRNOG00000017405;Rat_newGene_54735;Rat_newGene_35718;Rat_newGene_207533;Rat_newGene_73568;Rat_newGene_215443;ENSRNOG00000014548;Rat_newGene_92417;Rat_newGene_35073;Rat_newGene_182783;Rat_newGene_153428;ENSRNOG00000009814;Rat_newGene_121961;Rat_newGene_176880;ENSRNOG00000008113;Rat_newGene_30846;Rat_newGene_172406;Rat_newGene_76254;ENSRNOG00000009568;Rat_newGene_177625;Rat_newGene_194332;Rat_newGene_15542;Rat_newGene_206050;Rat_newGene_188855;ENSRNOG00000030242;Rat_newGene_105743;Rat_newGene_221102;Rat_newGene_165094;Rat_newGene_151699;Rat_newGene_72159;ENSRNOG00000017864;Rat_newGene_179370;ENSRNOG00000017237;Rat_newGene_172432;Rat_newGene_206265;Rat_newGene_154623;Rat_newGene_159220;ENSRNOG00000049128;Rat_newGene_57644;Rat_newGene_18109;Rat_newGene_121593;ENSRNOG00000047768;ENSRNOG00000007756;ENSRNOG00000014426;Rat_newGene_76395;Rat_newGene_160706;Rat_newGene_115924;Rat_newGene_139365;ENSRNOG00000024703;ENSRNOG00000012561;ENSRNOG00000001351;Rat_newGene_74015;Rat_newGene_34729;ENSRNOG00000048589;ENSRNOG00000001746;Rat_newGene_880;ENSRNOG00000018183;Rat_newGene_201331;Rat_newGene_85285;ENSRNOG00000011366;ENSRNOG00000018176;ENSRNOG00000029600;ENSRNOG00000025948;Rat_newGene_201528;Rat_newGene_56647;Rat_newGene_56704;Rat_newGene_21302;Rat_newGene_211962;Rat_newGene_69421;Rat_newGene_212948;Rat_newGene_75763;ENSRNOG00000014916;Rat_newGene_189286;Rat_newGene_30882;Rat_newGene_30585;ENSRNOG00000050670;Rat_newGene_27439;Rat_newGene_180787;ENSRNOG00000009675;Rat_newGene_91415;ENSRNOG00000004307;ENSRNOG00000004189;ENSRNOG00000011614;Rat_newGene_15236;ENSRNOG00000002045;ENSRNOG00000017993;Rat_newGene_66815;ENSRNOG00000004415;ENSRNOG00000003765;Rat_newGene_23860;Rat_newGene_216382;ENSRNOG00000000008;ENSRNOG00000012790;Rat_newGene_167172;ENSRNOG00000017840;ENSRNOG00000033733;Rat_newGene_181408;ENSRNOG00000018929;Rat_newGene_130792;ENSRNOG00000033593;ENSRNOG00000025781;Rat_newGene_121717;Rat_newGene_122404;ENSRNOG00000033970;Rat_newGene_184214;ENSRNOG00000014645;ENSRNOG00000011680;ENSRNOG00000010890;ENSRNOG00000014791;ENSRNOG00000037426;ENSRNOG00000059875;Rat_newGene_103667;Rat_newGene_9662;Rat_newGene_104744;ENSRNOG00000019363;ENSRNOG00000005678;Rat_newGene_146449;Rat_newGene_30821;Rat_newGene_39755;ENSRNOG00000023781;Rat_newGene_169858;ENSRNOG00000002680;Rat_newGene_83065;Rat_newGene_203740;Rat_newGene_86696;ENSRNOG00000028768;Rat_newGene_221427;ENSRNOG00000000532;ENSRNOG00000049415;ENSRNOG00000021771;Rat_newGene_139355;Rat_newGene_206238;Rat_newGene_72164;ENSRNOG00000017395;ENSRNOG00000018477;Rat_newGene_108014;Rat_newGene_84298;ENSRNOG00000016031;ENSRNOG00000013515;Rat_newGene_49764;Rat_newGene_202905;Rat_newGene_190643;Rat_newGene_203822;ENSRNOG00000000068;ENSRNOG00000011986;Rat_newGene_119005;Rat_newGene_8930;Rat_newGene_116855;ENSRNOG00000055562;ENSRNOG00000061121;ENSRNOG00000006543;ENSRNOG00000021493;ENSRNOG00000007801;Rat_newGene_192143;Rat_newGene_128244;ENSRNOG00000042352;ENSRNOG00000030541;Rat_newGene_107978;Rat_newGene_113494;Rat_newGene_102316;Rat_newGene_120675;Rat_newGene_28273;ENSRNOG00000046734;ENSRNOG00000006831;ENSRNOG00000054775;Rat_newGene_99784;Rat_newGene_69392;ENSRNOG00000012176;ENSRNOG00000032788;ENSRNOG00000018373;ENSRNOG00000048022;Rat_newGene_11861;Rat_newGene_34722;Rat_newGene_174490;ENSRNOG00000020651;ENSRNOG00000019063;ENSRNOG00000007510;ENSRNOG00000055246;Rat_newGene_134101;ENSRNOG00000018369;Rat_newGene_83688;ENSRNOG00000030752;ENSRNOG00000020340;Rat_newGene_91146;ENSRNOG00000048168;Rat_newGene_13;Rat_newGene_12770;Rat_newGene_2260;Rat_newGene_111962;ENSRNOG00000011311;ENSRNOG00000019467;Rat_newGene_2617;ENSRNOG00000004831;ENSRNOG00000021569;Rat_newGene_216343;ENSRNOG00000024194;ENSRNOG00000018110;ENSRNOG00000027139;ENSRNOG00000053631;ENSRNOG00000010625;Rat_newGene_129784;Rat_newGene_198939;ENSRNOG00000036980;Rat_newGene_124539;ENSRNOG00000013695;Rat_newGene_7803;Rat_newGene_116578;Rat_newGene_204060;Rat_newGene_190754;ENSRNOG00000010556;Rat_newGene_81261;Rat_newGene_128812;Rat_newGene_50240;Rat_newGene_76889;Rat_newGene_71241;Rat_newGene_193039;Rat_newGene_137842;ENSRNOG00000047578;Rat_newGene_193553;ENSRNOG00000011310;Rat_newGene_210600;Rat_newGene_107078;Rat_newGene_143184;Rat_newGene_91422;ENSRNOG00000061603;ENSRNOG00000000184;Rat_newGene_154281;Rat_newGene_180251;Rat_newGene_167314;Rat_newGene_179203</t>
  </si>
  <si>
    <t>Rat_newGene_203963;ENSRNOG00000021298;Rat_newGene_58097;ENSRNOG00000003671;Rat_newGene_125280;Rat_newGene_90899;ENSRNOG00000053869;Rat_newGene_20215;ENSRNOG00000046031;ENSRNOG00000030016;ENSRNOG00000017613;ENSRNOG00000047756;ENSRNOG00000001422;ENSRNOG00000010109;ENSRNOG00000003763;ENSRNOG00000058365;ENSRNOG00000046505;Rat_newGene_164656;ENSRNOG00000016712;Rat_newGene_107122;ENSRNOG00000000988;ENSRNOG00000001738;ENSRNOG00000010794;ENSRNOG00000020097;Rat_newGene_203004;Rat_newGene_149607;Rat_newGene_16524;ENSRNOG00000005796;ENSRNOG00000013914;ENSRNOG00000058538;Rat_newGene_194260;ENSRNOG00000019589;ENSRNOG00000040201;ENSRNOG00000019052;Rat_newGene_86746;ENSRNOG00000019442;Rat_newGene_140914;Rat_newGene_217990;ENSRNOG00000019957;Rat_newGene_50994;ENSRNOG00000033893;ENSRNOG00000060674;Rat_newGene_119988;ENSRNOG00000042329;Rat_newGene_20966;ENSRNOG00000024650;ENSRNOG00000015444;ENSRNOG00000047505;ENSRNOG00000018427;Rat_newGene_162434;ENSRNOG00000023781;Rat_newGene_54727;Rat_newGene_125110;ENSRNOG00000025848;ENSRNOG00000020839;ENSRNOG00000015448;ENSRNOG00000001213;ENSRNOG00000056992;Rat_newGene_30512;ENSRNOG00000054420;ENSRNOG00000005390;ENSRNOG00000030625;Rat_newGene_103667;ENSRNOG00000004290;Rat_newGene_27630;ENSRNOG00000014722;ENSRNOG00000000924;Rat_newGene_118919;ENSRNOG00000010169;ENSRNOG00000004890;ENSRNOG00000012683;Rat_newGene_187230;Rat_newGene_104198;Rat_newGene_953;ENSRNOG00000020368;ENSRNOG00000019613;ENSRNOG00000016512;Rat_newGene_27840;ENSRNOG00000018061;Rat_newGene_208184;ENSRNOG00000034089;ENSRNOG00000033235;ENSRNOG00000009078;ENSRNOG00000017071;Rat_newGene_15655;ENSRNOG00000001352;Rat_newGene_129924;ENSRNOG00000027376;ENSRNOG00000004171;ENSRNOG00000011151;ENSRNOG00000007905;Rat_newGene_145948;ENSRNOG00000007763;ENSRNOG00000010804;ENSRNOG00000019438;ENSRNOG00000011167;Rat_newGene_145890;ENSRNOG00000025930;ENSRNOG00000031971;ENSRNOG00000021130;ENSRNOG00000004305;ENSRNOG00000032546;ENSRNOG00000010983;ENSRNOG00000028394;ENSRNOG00000045843;ENSRNOG00000017804;ENSRNOG00000018006;ENSRNOG00000020557;ENSRNOG00000053240;Rat_newGene_204466;ENSRNOG00000002948;ENSRNOG00000060011;ENSRNOG00000014450;ENSRNOG00000020863;Rat_newGene_37512;ENSRNOG00000033973;ENSRNOG00000008570;ENSRNOG00000011019;Rat_newGene_189715;Rat_newGene_211661;Rat_newGene_203996;ENSRNOG00000057569;Rat_newGene_68567;ENSRNOG00000007706;Rat_newGene_10601;ENSRNOG00000029510;ENSRNOG00000012546;Rat_newGene_78138;ENSRNOG00000054218;ENSRNOG00000008741;ENSRNOG00000048095;ENSRNOG00000058501;Rat_newGene_49728;ENSRNOG00000046538;ENSRNOG00000020748;ENSRNOG00000033200;ENSRNOG00000014443;ENSRNOG00000056955;ENSRNOG00000042526;ENSRNOG00000036960;ENSRNOG00000011411;Rat_newGene_119120;Rat_newGene_101746;Rat_newGene_80495;Rat_newGene_118781;ENSRNOG00000033202;Rat_newGene_32146;ENSRNOG00000019435;ENSRNOG00000022791;ENSRNOG00000014375;ENSRNOG00000016156;ENSRNOG00000015336;Rat_newGene_151699;ENSRNOG00000029855;ENSRNOG00000030314;ENSRNOG00000020619;ENSRNOG00000011424;Rat_newGene_154204;ENSRNOG00000015616;Rat_newGene_203723;Rat_newGene_66955;ENSRNOG00000012742;Rat_newGene_7375;Rat_newGene_67221;ENSRNOG00000025130;ENSRNOG00000013624;ENSRNOG00000058422;ENSRNOG00000004474;ENSRNOG00000019356;Rat_newGene_154070;ENSRNOG00000007818;ENSRNOG00000009572;Rat_newGene_8234;ENSRNOG00000001750;ENSRNOG00000008146;ENSRNOG00000017553;ENSRNOG00000045949;ENSRNOG00000015488;ENSRNOG00000032706;ENSRNOG00000001094;Rat_newGene_193622;ENSRNOG00000000048;ENSRNOG00000017051;Rat_newGene_132804;ENSRNOG00000043225;Rat_newGene_118742;ENSRNOG00000053384;Rat_newGene_148759;ENSRNOG00000024998;Rat_newGene_181250;ENSRNOG00000047800;Rat_newGene_88246;ENSRNOG00000042747;ENSRNOG00000015719;ENSRNOG00000050430;ENSRNOG00000013906;Rat_newGene_47349;ENSRNOG00000002075;ENSRNOG00000031485;Rat_newGene_197899;Rat_newGene_61462;ENSRNOG00000042220;ENSRNOG00000011287;Rat_newGene_146180;Rat_newGene_77888;Rat_newGene_158960;ENSRNOG00000000455;Rat_newGene_134204;Rat_newGene_219274;ENSRNOG00000020392;ENSRNOG00000008106;Rat_newGene_104805;ENSRNOG00000004359;ENSRNOG00000024482;Rat_newGene_88462;ENSRNOG00000000695;ENSRNOG00000022725;ENSRNOG00000020140;ENSRNOG00000011593;Rat_newGene_122422;ENSRNOG00000056524;ENSRNOG00000018407;Rat_newGene_136291;ENSRNOG00000020594;Rat_newGene_51664;ENSRNOG00000056156;ENSRNOG00000001815;ENSRNOG00000010953;ENSRNOG00000037801;Rat_newGene_203005;ENSRNOG00000019627;ENSRNOG00000049179;ENSRNOG00000000065;ENSRNOG00000012791;Rat_newGene_103609;Rat_newGene_68174;Rat_newGene_75756;Rat_newGene_191972;ENSRNOG00000013738;ENSRNOG00000017434;ENSRNOG00000045952;ENSRNOG00000018710;ENSRNOG00000012975;ENSRNOG00000006649;ENSRNOG00000049784;ENSRNOG00000020694;Rat_newGene_67213;ENSRNOG00000019674;ENSRNOG00000019141;ENSRNOG00000050325;ENSRNOG00000002085;ENSRNOG00000019466;Rat_newGene_81376;ENSRNOG00000013448;ENSRNOG00000032530;Rat_newGene_71632;ENSRNOG00000033466;Rat_newGene_54155;ENSRNOG00000031046;ENSRNOG00000015603;ENSRNOG00000029662;ENSRNOG00000059463;ENSRNOG00000051534;ENSRNOG00000001453;ENSRNOG00000043302;ENSRNOG00000000763;ENSRNOG00000006570;ENSRNOG00000047125;ENSRNOG00000003864;ENSRNOG00000008223</t>
  </si>
  <si>
    <t>ENSRNOG00000022354;ENSRNOG00000012874;ENSRNOG00000016852;ENSRNOG00000008567;ENSRNOG00000003011;Rat_newGene_98929;ENSRNOG00000033397;ENSRNOG00000014373;ENSRNOG00000001428;ENSRNOG00000052070;ENSRNOG00000025584;ENSRNOG00000001859;ENSRNOG00000031916;ENSRNOG00000029342;ENSRNOG00000018602;Rat_newGene_102629;ENSRNOG00000025332;ENSRNOG00000023993;Rat_newGene_192606;ENSRNOG00000016181;ENSRNOG00000021330;ENSRNOG00000031680;Rat_newGene_51243;ENSRNOG00000018111;ENSRNOG00000054724;ENSRNOG00000045655;ENSRNOG00000010597;ENSRNOG00000009773;ENSRNOG00000049866;ENSRNOG00000027547;ENSRNOG00000011457;Rat_newGene_102798;ENSRNOG00000006418;Rat_newGene_191848;ENSRNOG00000017895;ENSRNOG00000046657;ENSRNOG00000002240;ENSRNOG00000016684;ENSRNOG00000019145;Rat_newGene_85471;ENSRNOG00000010595;ENSRNOG00000020747;ENSRNOG00000010126;ENSRNOG00000003033;ENSRNOG00000003533;ENSRNOG00000012801;ENSRNOG00000020014;Rat_newGene_1609;Rat_newGene_60019;ENSRNOG00000054962;ENSRNOG00000049906;ENSRNOG00000016552;Rat_newGene_193675;Rat_newGene_118645;ENSRNOG00000000542;ENSRNOG00000020726;ENSRNOG00000037165;ENSRNOG00000051420;Rat_newGene_215443;Rat_newGene_3682;ENSRNOG00000018029;ENSRNOG00000014675;ENSRNOG00000042855;ENSRNOG00000000486;ENSRNOG00000023411;ENSRNOG00000022939;Rat_newGene_207233;Rat_newGene_92838;ENSRNOG00000020193;Rat_newGene_214457;ENSRNOG00000002238;ENSRNOG00000046468;ENSRNOG00000061099;ENSRNOG00000001107;ENSRNOG00000001861;ENSRNOG00000015322;ENSRNOG00000016436;ENSRNOG00000015503;Rat_newGene_105755;ENSRNOG00000017051;ENSRNOG00000014366;ENSRNOG00000004828;ENSRNOG00000004258;ENSRNOG00000024975;ENSRNOG00000050570;Rat_newGene_10764;Rat_newGene_132129;ENSRNOG00000013825;ENSRNOG00000043111;Rat_newGene_70991;Rat_newGene_23909;ENSRNOG00000053023;ENSRNOG00000007781;ENSRNOG00000055934;Rat_newGene_58195;ENSRNOG00000007455;ENSRNOG00000025536;ENSRNOG00000012146;ENSRNOG00000020813;ENSRNOG00000009370;ENSRNOG00000008346;ENSRNOG00000037967;ENSRNOG00000054560;ENSRNOG00000059458;ENSRNOG00000014951;ENSRNOG00000042253;ENSRNOG00000016831;ENSRNOG00000016193;ENSRNOG00000038132;ENSRNOG00000015206;Rat_newGene_66431;Rat_newGene_191124;ENSRNOG00000013287;ENSRNOG00000017190;ENSRNOG00000020587;ENSRNOG00000000701;Rat_newGene_30008;ENSRNOG00000012490;ENSRNOG00000011552;ENSRNOG00000023935;Rat_newGene_81338;ENSRNOG00000058983;ENSRNOG00000001844;ENSRNOG00000000506;ENSRNOG00000020622;Rat_newGene_94099;ENSRNOG00000039396;ENSRNOG00000009872;ENSRNOG00000039278;Rat_newGene_154031;ENSRNOG00000016284;Rat_newGene_7169;ENSRNOG00000010657;ENSRNOG00000042915;Rat_newGene_31364;ENSRNOG00000016807;ENSRNOG00000016023;ENSRNOG00000030106;ENSRNOG00000019883;ENSRNOG00000028227;ENSRNOG00000029560;ENSRNOG00000059443;ENSRNOG00000008575;ENSRNOG00000050277;Rat_newGene_73713;ENSRNOG00000033090;ENSRNOG00000022143;ENSRNOG00000016708;ENSRNOG00000014375;Rat_newGene_201997;ENSRNOG00000046434;ENSRNOG00000009076;ENSRNOG00000002207;Rat_newGene_94932;ENSRNOG00000000500;Rat_newGene_165148;ENSRNOG00000002876;Rat_newGene_5602;ENSRNOG00000010522;Rat_newGene_129908;ENSRNOG00000055371;ENSRNOG00000014368;ENSRNOG00000026447;ENSRNOG00000025926;ENSRNOG00000023433;ENSRNOG00000027784;ENSRNOG00000053196;Rat_newGene_119105;Rat_newGene_145741;ENSRNOG00000028651;Rat_newGene_161843;ENSRNOG00000052256;ENSRNOG00000049964;Rat_newGene_152071;Rat_newGene_179615;Rat_newGene_22294;Rat_newGene_65495;ENSRNOG00000016998;ENSRNOG00000030712;ENSRNOG00000020151;ENSRNOG00000005284;Rat_newGene_143059;Rat_newGene_50697;ENSRNOG00000004560;Rat_newGene_142281;Rat_newGene_5603;ENSRNOG00000008530;ENSRNOG00000020848;Rat_newGene_54155;ENSRNOG00000014575;ENSRNOG00000005113;Rat_newGene_85262;ENSRNOG00000016695;ENSRNOG00000002917;ENSRNOG00000016196;Rat_newGene_136943;ENSRNOG00000032771;ENSRNOG00000007931;ENSRNOG00000003600;ENSRNOG00000002413;ENSRNOG00000021027;ENSRNOG00000005369;Rat_newGene_85272;ENSRNOG00000058694;ENSRNOG00000042029;Rat_newGene_47287;ENSRNOG00000022289;ENSRNOG00000010124;ENSRNOG00000005633;Rat_newGene_52317;Rat_newGene_138539;ENSRNOG00000009499;ENSRNOG00000001148;ENSRNOG00000009184;ENSRNOG00000055156;ENSRNOG00000047768;ENSRNOG00000010607;ENSRNOG00000033024;ENSRNOG00000023393;Rat_newGene_28514;ENSRNOG00000007540;ENSRNOG00000014205;ENSRNOG00000050468;ENSRNOG00000051179;ENSRNOG00000036794;ENSRNOG00000003244;ENSRNOG00000009620;Rat_newGene_86476;ENSRNOG00000003020;ENSRNOG00000048861;Rat_newGene_149865;ENSRNOG00000000986;ENSRNOG00000058646;ENSRNOG00000024288;ENSRNOG00000000968;ENSRNOG00000005330;ENSRNOG00000050106;ENSRNOG00000024867;ENSRNOG00000005411;ENSRNOG00000008755;ENSRNOG00000006235;ENSRNOG00000007613;Rat_newGene_84699;ENSRNOG00000012817;ENSRNOG00000059770;ENSRNOG00000024413;ENSRNOG00000017800;ENSRNOG00000000323;ENSRNOG00000008065;ENSRNOG00000046211;ENSRNOG00000005998;ENSRNOG00000011611;ENSRNOG00000012186;ENSRNOG00000019447;ENSRNOG00000034066;Rat_newGene_46392;ENSRNOG00000059863;ENSRNOG00000014316;ENSRNOG00000013862;Rat_newGene_159301;ENSRNOG00000029670;ENSRNOG00000054375;ENSRNOG00000020713;Rat_newGene_85285;ENSRNOG00000014925;ENSRNOG00000012975;ENSRNOG00000051232;ENSRNOG00000025424;ENSRNOG00000019630;Rat_newGene_21316;Rat_newGene_181134;ENSRNOG00000020426;ENSRNOG00000026059;ENSRNOG00000007608;ENSRNOG00000017659;ENSRNOG00000050061;Rat_newGene_130229;ENSRNOG00000012424;ENSRNOG00000030537;ENSRNOG00000011523;ENSRNOG00000028113;Rat_newGene_141159;ENSRNOG00000016608;ENSRNOG00000015727;ENSRNOG00000015840;ENSRNOG00000018603;Rat_newGene_183248;ENSRNOG00000042041;ENSRNOG00000009487;ENSRNOG00000020389;ENSRNOG00000005707;ENSRNOG00000015878;ENSRNOG00000007246;ENSRNOG00000018051;ENSRNOG00000020805;ENSRNOG00000003518;Rat_newGene_30000;ENSRNOG00000011489;Rat_newGene_165142;Rat_newGene_114216;ENSRNOG00000051911;Rat_newGene_215133;ENSRNOG00000048736;ENSRNOG00000049880;ENSRNOG00000006137;Rat_newGene_22790;ENSRNOG00000017940;ENSRNOG00000014666;ENSRNOG00000016210;ENSRNOG00000009863;ENSRNOG00000057803;ENSRNOG00000012156;ENSRNOG00000015236;ENSRNOG00000032684;ENSRNOG00000047891;ENSRNOG00000004430;Rat_newGene_131010;ENSRNOG00000000341;ENSRNOG00000059889;ENSRNOG00000047905;ENSRNOG00000018326;ENSRNOG00000023258;Rat_newGene_192239;ENSRNOG00000060917;ENSRNOG00000015679;ENSRNOG00000026114;ENSRNOG00000030633;ENSRNOG00000022176;ENSRNOG00000009481;Rat_newGene_60842;ENSRNOG00000026616;ENSRNOG00000024616;Rat_newGene_217326;Rat_newGene_154785;Rat_newGene_88100;ENSRNOG00000019958;ENSRNOG00000021338;ENSRNOG00000022232;ENSRNOG00000019282;ENSRNOG00000022244;ENSRNOG00000016225;ENSRNOG00000019791;Rat_newGene_167237;ENSRNOG00000033694;ENSRNOG00000016773;ENSRNOG00000014604;Rat_newGene_104805;ENSRNOG00000015901;ENSRNOG00000024705;Rat_newGene_104307;ENSRNOG00000028963;ENSRNOG00000027370;ENSRNOG00000034093;ENSRNOG00000004310;ENSRNOG00000008105;ENSRNOG00000058618;Rat_newGene_190957;ENSRNOG00000057284;ENSRNOG00000013689;ENSRNOG00000057125;Rat_newGene_118342;ENSRNOG00000005093;Rat_newGene_149603;ENSRNOG00000011684;ENSRNOG00000012094;ENSRNOG00000046502;Rat_newGene_194903;ENSRNOG00000019587;ENSRNOG00000033059;ENSRNOG00000019609;Rat_newGene_101728;ENSRNOG00000015222;ENSRNOG00000042465;Rat_newGene_117817;ENSRNOG00000007793;ENSRNOG00000019924;ENSRNOG00000002272;ENSRNOG00000061782;ENSRNOG00000058478;ENSRNOG00000018797;ENSRNOG00000036571;Rat_newGene_143733;ENSRNOG00000016032;Rat_newGene_101752;ENSRNOG00000020781;ENSRNOG00000028832;ENSRNOG00000020791;ENSRNOG00000008680;ENSRNOG00000027232;ENSRNOG00000027037;ENSRNOG00000016087;ENSRNOG00000001058;ENSRNOG00000007189;ENSRNOG00000021048;ENSRNOG00000011427;Rat_newGene_143123;ENSRNOG00000047513;ENSRNOG00000022741;ENSRNOG00000032410;ENSRNOG00000013953;ENSRNOG00000006920;ENSRNOG00000003707;ENSRNOG00000025711;ENSRNOG00000023431;Rat_newGene_116675;ENSRNOG00000001048;ENSRNOG00000010617;Rat_newGene_29948;ENSRNOG00000050035;ENSRNOG00000039463;ENSRNOG00000012683;ENSRNOG00000017703;ENSRNOG00000033736;ENSRNOG00000004890;Rat_newGene_199201;ENSRNOG00000014079;ENSRNOG00000020480;Rat_newGene_118753;ENSRNOG00000027000;ENSRNOG00000012761;ENSRNOG00000059748;ENSRNOG00000020382;ENSRNOG00000060753;ENSRNOG00000031902;ENSRNOG00000016920;ENSRNOG00000015741;ENSRNOG00000000802;ENSRNOG00000054426;ENSRNOG00000020416;Rat_newGene_59752;ENSRNOG00000034031;ENSRNOG00000049768;Rat_newGene_11789;Rat_newGene_215539;ENSRNOG00000028114;ENSRNOG00000008138;ENSRNOG00000010301;ENSRNOG00000022691;ENSRNOG00000018884;ENSRNOG00000001577;Rat_newGene_74439;ENSRNOG00000012168;ENSRNOG00000016719;ENSRNOG00000015434;Rat_newGene_49860;Rat_newGene_172932;ENSRNOG00000010171;ENSRNOG00000047247;Rat_newGene_193103;ENSRNOG00000013641;ENSRNOG00000005944;ENSRNOG00000002524;ENSRNOG00000000588;Rat_newGene_132018;ENSRNOG00000043374;ENSRNOG00000003395;ENSRNOG00000018087;ENSRNOG00000016902;Rat_newGene_55339;ENSRNOG00000045765;ENSRNOG00000017539;ENSRNOG00000002659;Rat_newGene_214941;ENSRNOG00000006846;ENSRNOG00000016405;ENSRNOG00000023129;ENSRNOG00000004563;ENSRNOG00000013178;ENSRNOG00000001700;ENSRNOG00000019283;ENSRNOG00000033348;ENSRNOG00000019598;ENSRNOG00000042467;ENSRNOG00000025581;Rat_newGene_107325;ENSRNOG00000050646;ENSRNOG00000028103;ENSRNOG00000013397;ENSRNOG00000048226;ENSRNOG00000002469;ENSRNOG00000048277;ENSRNOG00000013368;ENSRNOG00000031203;ENSRNOG00000005533;ENSRNOG00000032018;ENSRNOG00000053303;ENSRNOG00000001738;ENSRNOG00000001427;ENSRNOG00000013474;Rat_newGene_118737;ENSRNOG00000028543;ENSRNOG00000026435;ENSRNOG00000015076;ENSRNOG00000023753;ENSRNOG00000017401;ENSRNOG00000010914;ENSRNOG00000018181;ENSRNOG00000008592;Rat_newGene_20016;ENSRNOG00000021041;Rat_newGene_49143;ENSRNOG00000039214;ENSRNOG00000003816;ENSRNOG00000007319;ENSRNOG00000004206;ENSRNOG00000018291;ENSRNOG00000005193;ENSRNOG00000028578;ENSRNOG00000017295;ENSRNOG00000012993;ENSRNOG00000051619;ENSRNOG00000042980;ENSRNOG00000001337;ENSRNOG00000008625;ENSRNOG00000013620;ENSRNOG00000021902;ENSRNOG00000015554;ENSRNOG00000000837;Rat_newGene_96884;Rat_newGene_202003;ENSRNOG00000011530;Rat_newGene_194260;ENSRNOG00000020179;ENSRNOG00000000952;Rat_newGene_58020;ENSRNOG00000019128;ENSRNOG00000047628;ENSRNOG00000014398;ENSRNOG00000014530;ENSRNOG00000002866;Rat_newGene_10463;ENSRNOG00000001229;ENSRNOG00000005615;Rat_newGene_109214;ENSRNOG00000040205;Rat_newGene_61470;ENSRNOG00000007801;ENSRNOG00000042252;ENSRNOG00000010580;ENSRNOG00000010560;Rat_newGene_21052;ENSRNOG00000016553;ENSRNOG00000014253;ENSRNOG00000006098;Rat_newGene_146142;ENSRNOG00000009588;ENSRNOG00000010253;ENSRNOG00000016033;ENSRNOG00000001512;ENSRNOG00000020518;ENSRNOG00000042522;ENSRNOG00000029591;ENSRNOG00000010100;ENSRNOG00000046000;ENSRNOG00000026238;ENSRNOG00000007823;ENSRNOG00000039861;ENSRNOG00000003536;Rat_newGene_63071;ENSRNOG00000013728;ENSRNOG00000013186;ENSRNOG00000023344;ENSRNOG00000000091;ENSRNOG00000060340;ENSRNOG00000020867;ENSRNOG00000010109;Rat_newGene_206388;ENSRNOG00000009980;ENSRNOG00000013642;ENSRNOG00000046655;ENSRNOG00000002061;ENSRNOG00000018390;ENSRNOG00000021091;Rat_newGene_18973;Rat_newGene_57722;ENSRNOG00000014081;Rat_newGene_34225;ENSRNOG00000056955;ENSRNOG00000004018;ENSRNOG00000059510;ENSRNOG00000002944;ENSRNOG00000037658;ENSRNOG00000003613;ENSRNOG00000007341;ENSRNOG00000033983;ENSRNOG00000019987;ENSRNOG00000015517;ENSRNOG00000014956;ENSRNOG00000012478;ENSRNOG00000029859;Rat_newGene_138730;ENSRNOG00000055246;ENSRNOG00000002381;ENSRNOG00000011713;Rat_newGene_12139;Rat_newGene_143061;Rat_newGene_12071;ENSRNOG00000033202;ENSRNOG00000002227;ENSRNOG00000013790;ENSRNOG00000059015;ENSRNOG00000017045;ENSRNOG00000058416;ENSRNOG00000017557;ENSRNOG00000026914;Rat_newGene_56050;ENSRNOG00000017690;ENSRNOG00000018238;ENSRNOG00000029165;ENSRNOG00000010736;ENSRNOG00000008612;ENSRNOG00000006170;ENSRNOG00000008062;ENSRNOG00000016833;ENSRNOG00000058437;ENSRNOG00000050978;ENSRNOG00000008210;Rat_newGene_80404;ENSRNOG00000060934;ENSRNOG00000021225;Rat_newGene_24269;ENSRNOG00000047026;ENSRNOG00000025687;ENSRNOG00000011475;Rat_newGene_116135;ENSRNOG00000018408;ENSRNOG00000017601;ENSRNOG00000008797;ENSRNOG00000037449;ENSRNOG00000020869;ENSRNOG00000011572;ENSRNOG00000018798;Rat_newGene_108134;ENSRNOG00000004831;ENSRNOG00000024852;ENSRNOG00000003538;ENSRNOG00000024461;ENSRNOG00000000190;ENSRNOG00000015321;ENSRNOG00000003329;ENSRNOG00000015967;ENSRNOG00000008644;ENSRNOG00000052594;Rat_newGene_111028;ENSRNOG00000007034;ENSRNOG00000020277;ENSRNOG00000001216;Rat_newGene_131627;ENSRNOG00000019812;Rat_newGene_205215;Rat_newGene_211887;ENSRNOG00000061928;ENSRNOG00000018757;ENSRNOG00000005639;Rat_newGene_181656;ENSRNOG00000020248;ENSRNOG00000019921;ENSRNOG00000012524;ENSRNOG00000032152;Rat_newGene_35235;ENSRNOG00000000842;ENSRNOG00000013123;Rat_newGene_3976;Rat_newGene_101188;ENSRNOG00000025953;Rat_newGene_27818;ENSRNOG00000011490;ENSRNOG00000049605;Rat_newGene_96249;ENSRNOG00000019253;ENSRNOG00000028624;ENSRNOG00000003243;Rat_newGene_160316;ENSRNOG00000049761;ENSRNOG00000006019;ENSRNOG00000038999;Rat_newGene_131883;ENSRNOG00000009538;ENSRNOG00000019645;ENSRNOG00000021232;ENSRNOG00000052510;ENSRNOG00000024879;ENSRNOG00000014230;ENSRNOG00000052424;ENSRNOG00000037853;ENSRNOG00000009602;Rat_newGene_15888;ENSRNOG00000013027;ENSRNOG00000002722;ENSRNOG00000010776;ENSRNOG00000020606;ENSRNOG00000019419;ENSRNOG00000021237;ENSRNOG00000005528;ENSRNOG00000012287;ENSRNOG00000050360;ENSRNOG00000018272;ENSRNOG00000015180;ENSRNOG00000052087;ENSRNOG00000004962;ENSRNOG00000058750;ENSRNOG00000021745;Rat_newGene_7891;ENSRNOG00000010474;ENSRNOG00000010983;ENSRNOG00000025691;ENSRNOG00000014720;Rat_newGene_192144;Rat_newGene_35792;ENSRNOG00000004093;Rat_newGene_106062;ENSRNOG00000048433;ENSRNOG00000003302;ENSRNOG00000000184;ENSRNOG00000003149;ENSRNOG00000033658;ENSRNOG00000023664;ENSRNOG00000042426;ENSRNOG00000007426;ENSRNOG00000018177;ENSRNOG00000013169;Rat_newGene_58206;ENSRNOG00000017980;Rat_newGene_49681;ENSRNOG00000007932;Rat_newGene_160295;Rat_newGene_208143;ENSRNOG00000019440;ENSRNOG00000016716;ENSRNOG00000014051;Rat_newGene_120024;ENSRNOG00000008086;ENSRNOG00000002408;ENSRNOG00000000572;ENSRNOG00000007242;ENSRNOG00000028569;ENSRNOG00000002538;Rat_newGene_145948;ENSRNOG00000029866;ENSRNOG00000030614;ENSRNOG00000009920;ENSRNOG00000012092;ENSRNOG00000010320;ENSRNOG00000061294;ENSRNOG00000026905;Rat_newGene_116347;ENSRNOG00000008683;ENSRNOG00000008674;Rat_newGene_76255;ENSRNOG00000005634;ENSRNOG00000021390;Rat_newGene_183220;Rat_newGene_129924;Rat_newGene_154098;ENSRNOG00000008855;ENSRNOG00000003620;Rat_newGene_63913;Rat_newGene_210179</t>
  </si>
  <si>
    <t>Rat_newGene_88432;Rat_newGene_56522;ENSRNOG00000037148;Rat_newGene_120180;Rat_newGene_189598;Rat_newGene_21423;Rat_newGene_103449;Rat_newGene_54;ENSRNOG00000000860;Rat_newGene_61250;Rat_newGene_216666;ENSRNOG00000021053;Rat_newGene_174233;ENSRNOG00000025645;Rat_newGene_79780;ENSRNOG00000001958;Rat_newGene_104341;Rat_newGene_155341;Rat_newGene_68537;Rat_newGene_23909;ENSRNOG00000058484;Rat_newGene_177625;ENSRNOG00000021904;ENSRNOG00000054515;ENSRNOG00000002036;Rat_newGene_194332;Rat_newGene_145046;Rat_newGene_7931;Rat_newGene_211961;Rat_newGene_57037;Rat_newGene_204985;Rat_newGene_91906;Rat_newGene_68048;ENSRNOG00000023007;ENSRNOG00000051592;Rat_newGene_165361;ENSRNOG00000001643;Rat_newGene_203114;ENSRNOG00000023085;Rat_newGene_34729;Rat_newGene_85285;Rat_newGene_3412;ENSRNOG00000042025;Rat_newGene_31611;ENSRNOG00000059479;Rat_newGene_219239;Rat_newGene_19955;ENSRNOG00000003401;Rat_newGene_101574;ENSRNOG00000005707;ENSRNOG00000020389;Rat_newGene_58041;Rat_newGene_214214;Rat_newGene_11588;ENSRNOG00000001770;Rat_newGene_190755;ENSRNOG00000050200;ENSRNOG00000008356;Rat_newGene_11168;Rat_newGene_26285;Rat_newGene_11226;Rat_newGene_93030;Rat_newGene_45867;Rat_newGene_135274;Rat_newGene_90669;ENSRNOG00000056721;Rat_newGene_131913;Rat_newGene_182653;Rat_newGene_125110;ENSRNOG00000047940;Rat_newGene_152668;Rat_newGene_165157;Rat_newGene_181570;ENSRNOG00000025069;Rat_newGene_50610;Rat_newGene_118641;Rat_newGene_5565;Rat_newGene_106854;Rat_newGene_145784;ENSRNOG00000005287;Rat_newGene_107122;Rat_newGene_80399;Rat_newGene_92324;Rat_newGene_23832;Rat_newGene_11989;ENSRNOG00000000281;ENSRNOG00000016973;Rat_newGene_160761;Rat_newGene_31925;Rat_newGene_206388;Rat_newGene_194223;Rat_newGene_212091;Rat_newGene_108591;Rat_newGene_192374;ENSRNOG00000013121;Rat_newGene_118781;ENSRNOG00000013533;Rat_newGene_57080;ENSRNOG00000014846;Rat_newGene_26033;Rat_newGene_29957;ENSRNOG00000059865;Rat_newGene_174054;ENSRNOG00000023601;ENSRNOG00000000511;ENSRNOG00000019110;Rat_newGene_194031;Rat_newGene_62317;Rat_newGene_180194;Rat_newGene_189575;ENSRNOG00000043513;ENSRNOG00000012343;ENSRNOG00000011387;Rat_newGene_74845;Rat_newGene_34870;ENSRNOG00000021817;ENSRNOG00000008526;Rat_newGene_170401;ENSRNOG00000020731;Rat_newGene_103663;Rat_newGene_56708;Rat_newGene_141295;Rat_newGene_205178;Rat_newGene_61240;Rat_newGene_9869;Rat_newGene_31582;ENSRNOG00000061904;Rat_newGene_180181;Rat_newGene_91115</t>
  </si>
  <si>
    <t>Rat_newGene_61373;Rat_newGene_136913;Rat_newGene_139388;ENSRNOG00000055525;Rat_newGene_170081;Rat_newGene_20033;Rat_newGene_143226;Rat_newGene_194181;Rat_newGene_60983;Rat_newGene_55398;Rat_newGene_195444;Rat_newGene_6621;Rat_newGene_159906;Rat_newGene_48180;Rat_newGene_116433;Rat_newGene_191937;Rat_newGene_30837;Rat_newGene_104473;ENSRNOG00000014528;Rat_newGene_102763;ENSRNOG00000009333;Rat_newGene_180204;Rat_newGene_198935;Rat_newGene_113419;Rat_newGene_16533;Rat_newGene_86746;Rat_newGene_102622;Rat_newGene_18745;Rat_newGene_10325;Rat_newGene_172741;Rat_newGene_136580;Rat_newGene_116612;Rat_newGene_3142;Rat_newGene_129780;Rat_newGene_118690;Rat_newGene_174345;ENSRNOG00000014505;Rat_newGene_19788;Rat_newGene_12154;ENSRNOG00000051382;Rat_newGene_213191;Rat_newGene_3310;Rat_newGene_23832;Rat_newGene_215391;Rat_newGene_31421;Rat_newGene_11989;Rat_newGene_150933;Rat_newGene_136927;Rat_newGene_141288;Rat_newGene_31553;Rat_newGene_204559;Rat_newGene_121422;Rat_newGene_108738;Rat_newGene_23313;Rat_newGene_12450;Rat_newGene_92324;Rat_newGene_80399;Rat_newGene_116013;ENSRNOG00000028064;Rat_newGene_56820;ENSRNOG00000010794;ENSRNOG00000014829;Rat_newGene_203004;Rat_newGene_202905;Rat_newGene_11162;Rat_newGene_160046;Rat_newGene_101093;Rat_newGene_18973;Rat_newGene_31925;Rat_newGene_99568;Rat_newGene_126436;Rat_newGene_90665;Rat_newGene_172450;Rat_newGene_75421;Rat_newGene_203178;ENSRNOG00000037909;Rat_newGene_166956;Rat_newGene_90719;Rat_newGene_141344;Rat_newGene_30840;Rat_newGene_140362;Rat_newGene_80842;Rat_newGene_193537;Rat_newGene_203115;Rat_newGene_176824;Rat_newGene_117345;ENSRNOG00000012367;Rat_newGene_8930;Rat_newGene_62323;Rat_newGene_108827;ENSRNOG00000010652;Rat_newGene_137219;ENSRNOG00000022967;ENSRNOG00000030022;Rat_newGene_66784;Rat_newGene_108591;Rat_newGene_101660;Rat_newGene_204894;Rat_newGene_58287;Rat_newGene_8049;Rat_newGene_162615;Rat_newGene_42278;Rat_newGene_211800;Rat_newGene_21052;Rat_newGene_138350;Rat_newGene_51755;ENSRNOG00000032693;Rat_newGene_212091;Rat_newGene_125280;ENSRNOG00000010188;Rat_newGene_161795;Rat_newGene_124745;Rat_newGene_194185;Rat_newGene_104724;Rat_newGene_96401;Rat_newGene_155017;Rat_newGene_196209;Rat_newGene_18472;Rat_newGene_9885;Rat_newGene_103866;Rat_newGene_193785;Rat_newGene_199205;Rat_newGene_86701;Rat_newGene_215556;Rat_newGene_135274;ENSRNOG00000010890;Rat_newGene_195442;Rat_newGene_84353;ENSRNOG00000012852;Rat_newGene_145041;ENSRNOG00000010111;Rat_newGene_7739;ENSRNOG00000014791;Rat_newGene_89749;Rat_newGene_108237;Rat_newGene_89129;Rat_newGene_129814;Rat_newGene_12013;Rat_newGene_61036;Rat_newGene_215468;Rat_newGene_215620;Rat_newGene_113418;Rat_newGene_160131;Rat_newGene_18342;Rat_newGene_178968;Rat_newGene_136862;Rat_newGene_38824;Rat_newGene_98639;Rat_newGene_11226;Rat_newGene_155486;Rat_newGene_97329;Rat_newGene_99898;Rat_newGene_199201;ENSRNOG00000037613;Rat_newGene_150228;Rat_newGene_150919;Rat_newGene_90477;Rat_newGene_155037;Rat_newGene_953;Rat_newGene_102544;Rat_newGene_152537;Rat_newGene_125110;Rat_newGene_163307;Rat_newGene_193782;Rat_newGene_204991;Rat_newGene_210209;ENSRNOG00000001115;Rat_newGene_174442;Rat_newGene_63574;ENSRNOG00000021255;Rat_newGene_39587;Rat_newGene_55992;Rat_newGene_207785;Rat_newGene_155001;Rat_newGene_155009;Rat_newGene_152668;Rat_newGene_14305;ENSRNOG00000053232;Rat_newGene_49691;Rat_newGene_179602;Rat_newGene_172981;Rat_newGene_214521;Rat_newGene_64487;Rat_newGene_118881;Rat_newGene_73687;ENSRNOG00000008039;Rat_newGene_104034;Rat_newGene_180684;Rat_newGene_73717;Rat_newGene_111072;Rat_newGene_191943;Rat_newGene_190173;ENSRNOG00000024182;Rat_newGene_103667;Rat_newGene_124391;ENSRNOG00000000562;Rat_newGene_107026;Rat_newGene_204058;Rat_newGene_132141;ENSRNOG00000060561;Rat_newGene_193441;Rat_newGene_58167;Rat_newGene_71331;Rat_newGene_143189;Rat_newGene_20962;Rat_newGene_47884;ENSRNOG00000019276;Rat_newGene_31213;Rat_newGene_53158;Rat_newGene_192724;Rat_newGene_107095;Rat_newGene_16326;Rat_newGene_50264;Rat_newGene_180203;Rat_newGene_14531;Rat_newGene_169858;Rat_newGene_62287;Rat_newGene_192543;Rat_newGene_67256;Rat_newGene_201348;ENSRNOG00000050543;Rat_newGene_201793;ENSRNOG00000012923;ENSRNOG00000019737;Rat_newGene_88428;Rat_newGene_180410;Rat_newGene_181570;Rat_newGene_137934;Rat_newGene_86098;ENSRNOG00000010708;Rat_newGene_210582;Rat_newGene_194261;Rat_newGene_161300;Rat_newGene_159141;Rat_newGene_49578;Rat_newGene_105185;Rat_newGene_118232;Rat_newGene_67198;Rat_newGene_106854;Rat_newGene_189469;Rat_newGene_72164;Rat_newGene_75820;Rat_newGene_139355;Rat_newGene_117303;ENSRNOG00000005616;Rat_newGene_192331;Rat_newGene_125734;ENSRNOG00000029308;Rat_newGene_119988;Rat_newGene_172932;Rat_newGene_8290;Rat_newGene_49571;Rat_newGene_83624;ENSRNOG00000050059;Rat_newGene_151098;Rat_newGene_203812;Rat_newGene_199090;Rat_newGene_178474;ENSRNOG00000011653;Rat_newGene_5565;Rat_newGene_104268;Rat_newGene_19607;Rat_newGene_63566;ENSRNOG00000051816;Rat_newGene_162418;Rat_newGene_150898;Rat_newGene_35320;ENSRNOG00000047901;Rat_newGene_56512;Rat_newGene_6853;Rat_newGene_124539;Rat_newGene_77903;Rat_newGene_193980;Rat_newGene_136980;Rat_newGene_192491;Rat_newGene_158844;Rat_newGene_6122;Rat_newGene_205852;Rat_newGene_11915;Rat_newGene_88576;Rat_newGene_34870;Rat_newGene_34762;ENSRNOG00000016122;Rat_newGene_31928;Rat_newGene_159344;Rat_newGene_62260;ENSRNOG00000060206;ENSRNOG00000021237;Rat_newGene_10999;Rat_newGene_188862;Rat_newGene_104388;Rat_newGene_183341;ENSRNOG00000027139;Rat_newGene_204466;Rat_newGene_211537;Rat_newGene_61234;ENSRNOG00000052574;Rat_newGene_153359;Rat_newGene_71241;Rat_newGene_125464;ENSRNOG00000014642;Rat_newGene_160719;Rat_newGene_10476;Rat_newGene_12073;Rat_newGene_145890;Rat_newGene_103417;Rat_newGene_34510;Rat_newGene_70263;Rat_newGene_116678;Rat_newGene_128140;Rat_newGene_128812;Rat_newGene_73524;Rat_newGene_135273;Rat_newGene_116578;Rat_newGene_154317;Rat_newGene_135570;Rat_newGene_11093;Rat_newGene_215507;Rat_newGene_104799;Rat_newGene_96249;Rat_newGene_198927;Rat_newGene_4521;Rat_newGene_80396;Rat_newGene_12152;Rat_newGene_72177;Rat_newGene_96462;Rat_newGene_100073;Rat_newGene_15655;ENSRNOG00000030920;Rat_newGene_61588;Rat_newGene_143172;Rat_newGene_181078;Rat_newGene_101744;Rat_newGene_56708;Rat_newGene_205178;Rat_newGene_50424;Rat_newGene_79759;Rat_newGene_10959;ENSRNOG00000016919;Rat_newGene_74390;Rat_newGene_131988;Rat_newGene_110033;Rat_newGene_50326;Rat_newGene_183598;Rat_newGene_204129;Rat_newGene_31403;Rat_newGene_176893;Rat_newGene_37789;Rat_newGene_88327;Rat_newGene_181091;Rat_newGene_23484;Rat_newGene_1529;ENSRNOG00000015911;ENSRNOG00000001004;Rat_newGene_55908;ENSRNOG00000033403;Rat_newGene_180251;Rat_newGene_43608;Rat_newGene_218004;Rat_newGene_47882;Rat_newGene_31582;ENSRNOG00000033791;Rat_newGene_202706;Rat_newGene_154598;Rat_newGene_154311;Rat_newGene_180181;Rat_newGene_154281;Rat_newGene_193592;ENSRNOG00000034013;Rat_newGene_14078;Rat_newGene_91115;Rat_newGene_49681;Rat_newGene_215456;Rat_newGene_181136;Rat_newGene_112006;ENSRNOG00000033386;Rat_newGene_165145;Rat_newGene_58206;Rat_newGene_70269;Rat_newGene_9869;Rat_newGene_104856;Rat_newGene_208184;Rat_newGene_170406;Rat_newGene_58215;Rat_newGene_181640;Rat_newGene_9027;Rat_newGene_202877;Rat_newGene_103102;Rat_newGene_87733;Rat_newGene_51257;Rat_newGene_182769;ENSRNOG00000021780;Rat_newGene_80404;Rat_newGene_143297;Rat_newGene_63905;Rat_newGene_116137;Rat_newGene_192310;Rat_newGene_20420;Rat_newGene_155018;ENSRNOG00000049895;Rat_newGene_141310;ENSRNOG00000039461;Rat_newGene_207537;ENSRNOG00000019464;Rat_newGene_80495;Rat_newGene_16525;ENSRNOG00000017156;Rat_newGene_104033;ENSRNOG00000048268;Rat_newGene_192248;Rat_newGene_181752;Rat_newGene_120916;ENSRNOG00000002388;Rat_newGene_216368;Rat_newGene_218867;Rat_newGene_118781;Rat_newGene_118027;Rat_newGene_28273;Rat_newGene_203002;Rat_newGene_105071;Rat_newGene_11916;Rat_newGene_62689;ENSRNOG00000015366;Rat_newGene_201655;Rat_newGene_29957;Rat_newGene_193112;Rat_newGene_84524;Rat_newGene_213596;ENSRNOG00000019108;Rat_newGene_181980;Rat_newGene_217517;Rat_newGene_113005;Rat_newGene_208453;Rat_newGene_216594;Rat_newGene_116561;Rat_newGene_196170;Rat_newGene_174490;Rat_newGene_49728;Rat_newGene_3078;Rat_newGene_77065;Rat_newGene_202957;Rat_newGene_130130;Rat_newGene_202910;Rat_newGene_103187;Rat_newGene_118644;Rat_newGene_72648;Rat_newGene_204303;Rat_newGene_101747;Rat_newGene_182974;Rat_newGene_125739;Rat_newGene_58285;Rat_newGene_203409;Rat_newGene_206250;Rat_newGene_155561;Rat_newGene_167142;Rat_newGene_40829;Rat_newGene_2171;ENSRNOG00000019735;Rat_newGene_37243;Rat_newGene_203996;ENSRNOG00000034030;Rat_newGene_141317;Rat_newGene_9632;Rat_newGene_53157;Rat_newGene_112233;Rat_newGene_104059;Rat_newGene_76656;Rat_newGene_155003;ENSRNOG00000000894;ENSRNOG00000031233;Rat_newGene_142403;Rat_newGene_68567;Rat_newGene_106332;Rat_newGene_58290;Rat_newGene_149611;Rat_newGene_6640;Rat_newGene_111989;Rat_newGene_37584;Rat_newGene_10601;Rat_newGene_199285;ENSRNOG00000021109;Rat_newGene_79952;Rat_newGene_211887;Rat_newGene_104918;Rat_newGene_77051;Rat_newGene_195249;Rat_newGene_193944;Rat_newGene_180987;Rat_newGene_205181;Rat_newGene_194248;ENSRNOG00000057092;Rat_newGene_131627;Rat_newGene_191626;Rat_newGene_191950;Rat_newGene_202249;Rat_newGene_101235;Rat_newGene_186110;Rat_newGene_11173;Rat_newGene_219292;Rat_newGene_219305;Rat_newGene_3275;Rat_newGene_56294;Rat_newGene_192251;Rat_newGene_105735;Rat_newGene_37462;Rat_newGene_34739;Rat_newGene_194031;Rat_newGene_12770;Rat_newGene_191400;Rat_newGene_57306;Rat_newGene_101100;Rat_newGene_9641;Rat_newGene_112257;ENSRNOG00000016714;Rat_newGene_210680;Rat_newGene_10678;Rat_newGene_102614;Rat_newGene_150930;Rat_newGene_79143;ENSRNOG00000017164;Rat_newGene_189715;Rat_newGene_136127;Rat_newGene_121586;ENSRNOG00000060350;Rat_newGene_155737;Rat_newGene_188441;Rat_newGene_104341;ENSRNOG00000053895;Rat_newGene_77119;Rat_newGene_71648;Rat_newGene_62264;Rat_newGene_116238;Rat_newGene_171400;Rat_newGene_194205;Rat_newGene_193362;Rat_newGene_141305;Rat_newGene_144424;ENSRNOG00000020634;Rat_newGene_153964;Rat_newGene_83601;Rat_newGene_89598;Rat_newGene_189546;Rat_newGene_179397;Rat_newGene_21435;Rat_newGene_116168;Rat_newGene_92417;Rat_newGene_35073;ENSRNOG00000004263;ENSRNOG00000026065;ENSRNOG00000033502;Rat_newGene_63971;ENSRNOG00000010397;Rat_newGene_7806;Rat_newGene_88298;Rat_newGene_139853;Rat_newGene_74011;ENSRNOG00000054945;Rat_newGene_21053;Rat_newGene_203096;Rat_newGene_159257;Rat_newGene_178995;ENSRNOG00000038406;Rat_newGene_138711;Rat_newGene_62283;ENSRNOG00000014071;Rat_newGene_159596;Rat_newGene_213490;Rat_newGene_20907;Rat_newGene_155284;ENSRNOG00000048310;Rat_newGene_101497;Rat_newGene_194228;Rat_newGene_130843;Rat_newGene_23829;Rat_newGene_155347;Rat_newGene_143767;Rat_newGene_76254;Rat_newGene_30591;Rat_newGene_31612;Rat_newGene_19874;Rat_newGene_198840;ENSRNOG00000047531;ENSRNOG00000030579;Rat_newGene_112706;Rat_newGene_33534;Rat_newGene_220401;ENSRNOG00000015189;Rat_newGene_194096;Rat_newGene_107082;Rat_newGene_189417;Rat_newGene_23909;Rat_newGene_74037;Rat_newGene_209113;Rat_newGene_73571;ENSRNOG00000016779;Rat_newGene_188855;Rat_newGene_116185;Rat_newGene_8849;ENSRNOG00000031651;ENSRNOG00000000729;Rat_newGene_216332;Rat_newGene_193666;ENSRNOG00000048812;Rat_newGene_145046;Rat_newGene_193324;ENSRNOG00000047014;ENSRNOG00000051204;Rat_newGene_81236;Rat_newGene_195166;Rat_newGene_219381;Rat_newGene_57303;Rat_newGene_117359;Rat_newGene_89821;Rat_newGene_4860;Rat_newGene_154204;ENSRNOG00000045821;Rat_newGene_194332;Rat_newGene_165148;Rat_newGene_203036;ENSRNOG00000053814;Rat_newGene_193983;Rat_newGene_181801;Rat_newGene_7931;Rat_newGene_94932;Rat_newGene_211961;Rat_newGene_181726;Rat_newGene_85286;Rat_newGene_59914;Rat_newGene_214527;Rat_newGene_125778;Rat_newGene_108775;Rat_newGene_66709;Rat_newGene_180307;ENSRNOG00000002021;ENSRNOG00000021611;Rat_newGene_8514;Rat_newGene_179370;Rat_newGene_28934;Rat_newGene_130763;ENSRNOG00000004146;Rat_newGene_192501;ENSRNOG00000013309;Rat_newGene_30804;Rat_newGene_150929;Rat_newGene_25248;ENSRNOG00000039300;Rat_newGene_135207;Rat_newGene_130546;ENSRNOG00000059207;Rat_newGene_81187;Rat_newGene_221102;Rat_newGene_81369;Rat_newGene_21064;Rat_newGene_207865;Rat_newGene_105743;Rat_newGene_35400;Rat_newGene_50265;Rat_newGene_151699;Rat_newGene_201928;Rat_newGene_154031;Rat_newGene_90999;Rat_newGene_108017;ENSRNOG00000020763;Rat_newGene_59944;Rat_newGene_70218;Rat_newGene_21021;Rat_newGene_25038;Rat_newGene_188443;ENSRNOG00000000614;Rat_newGene_71696;ENSRNOG00000011460;Rat_newGene_91001;Rat_newGene_185836;ENSRNOG00000029134;Rat_newGene_76666;Rat_newGene_181254;ENSRNOG00000027175;ENSRNOG00000022999;Rat_newGene_206385;Rat_newGene_167996;ENSRNOG00000043487;ENSRNOG00000015558;Rat_newGene_30569;Rat_newGene_88432;ENSRNOG00000025418;ENSRNOG00000007415;Rat_newGene_146180;Rat_newGene_215635;Rat_newGene_63214;Rat_newGene_56522;Rat_newGene_181601;Rat_newGene_92103;Rat_newGene_100195;Rat_newGene_193509;ENSRNOG00000054838;Rat_newGene_131890;Rat_newGene_165136;Rat_newGene_204127;Rat_newGene_193456;ENSRNOG00000061845;Rat_newGene_160255;Rat_newGene_8949;Rat_newGene_21423;Rat_newGene_7746;Rat_newGene_103449;Rat_newGene_63068;Rat_newGene_15961;Rat_newGene_103387;Rat_newGene_8851;Rat_newGene_178487;Rat_newGene_130398;ENSRNOG00000025584;Rat_newGene_84268;Rat_newGene_1134;Rat_newGene_40795;Rat_newGene_164005;Rat_newGene_194532;Rat_newGene_98929;Rat_newGene_160134;Rat_newGene_192667;ENSRNOG00000057347;ENSRNOG00000011339;ENSRNOG00000037247;Rat_newGene_165149;Rat_newGene_204563;Rat_newGene_147112;Rat_newGene_85927;Rat_newGene_74403;ENSRNOG00000056970;Rat_newGene_161844;Rat_newGene_108754;Rat_newGene_61576;Rat_newGene_205179;Rat_newGene_76400;Rat_newGene_208107;Rat_newGene_85688;Rat_newGene_13788;Rat_newGene_61250;Rat_newGene_81374;Rat_newGene_120464;Rat_newGene_117299;ENSRNOG00000026087;Rat_newGene_117351;ENSRNOG00000019340;Rat_newGene_216666;Rat_newGene_86895;Rat_newGene_13627;Rat_newGene_105755;ENSRNOG00000021839;Rat_newGene_75662;Rat_newGene_105616;Rat_newGene_214457;Rat_newGene_88272;Rat_newGene_55533;Rat_newGene_21055;Rat_newGene_125438;Rat_newGene_143426;Rat_newGene_219240;Rat_newGene_116134;Rat_newGene_54;Rat_newGene_102497;Rat_newGene_113427;Rat_newGene_50764;Rat_newGene_63565;Rat_newGene_118175;Rat_newGene_108554;Rat_newGene_76082;Rat_newGene_15162;Rat_newGene_116136;Rat_newGene_56900;Rat_newGene_160943;Rat_newGene_31677;Rat_newGene_186228;Rat_newGene_207533;Rat_newGene_72868;ENSRNOG00000052224;Rat_newGene_29686;Rat_newGene_145618;Rat_newGene_39128;Rat_newGene_138931;Rat_newGene_73568;Rat_newGene_212101;Rat_newGene_3682;Rat_newGene_102595;Rat_newGene_202669;ENSRNOG00000053247;Rat_newGene_200899;Rat_newGene_118645;Rat_newGene_66900;Rat_newGene_215495;ENSRNOG00000000542;ENSRNOG00000022745;Rat_newGene_164736;Rat_newGene_125733;Rat_newGene_105117;Rat_newGene_3083;Rat_newGene_75488;Rat_newGene_30285;Rat_newGene_76394;Rat_newGene_182004;Rat_newGene_103282;Rat_newGene_16354;ENSRNOG00000000663;Rat_newGene_7053;Rat_newGene_12784;Rat_newGene_104294;Rat_newGene_1766;Rat_newGene_121716;Rat_newGene_176779;Rat_newGene_207727;ENSRNOG00000031951;ENSRNOG00000016055;Rat_newGene_143471;Rat_newGene_173359;ENSRNOG00000038976;ENSRNOG00000000996;ENSRNOG00000030729;Rat_newGene_17387;Rat_newGene_43728;Rat_newGene_165143;Rat_newGene_106331;ENSRNOG00000015796;Rat_newGene_87928;Rat_newGene_164617;Rat_newGene_118939;Rat_newGene_30585;Rat_newGene_29698;Rat_newGene_81346;Rat_newGene_63230;Rat_newGene_192239;Rat_newGene_192324;Rat_newGene_130293;ENSRNOG00000059504;Rat_newGene_77907;ENSRNOG00000030954;Rat_newGene_212948;Rat_newGene_213123;Rat_newGene_16355;Rat_newGene_24316;Rat_newGene_131010;Rat_newGene_160137;Rat_newGene_203916;ENSRNOG00000001082;Rat_newGene_35799;ENSRNOG00000011975;Rat_newGene_205183;Rat_newGene_194923;Rat_newGene_18742;Rat_newGene_215995;Rat_newGene_166793;Rat_newGene_22790;Rat_newGene_85474;Rat_newGene_193684;Rat_newGene_131634;Rat_newGene_116346;ENSRNOG00000058662;ENSRNOG00000034240;Rat_newGene_130252;Rat_newGene_56148;Rat_newGene_39592;Rat_newGene_91415;ENSRNOG00000018603;Rat_newGene_5569;Rat_newGene_27439;Rat_newGene_138710;Rat_newGene_118948;ENSRNOG00000007686;Rat_newGene_73369;Rat_newGene_164571;Rat_newGene_116854;Rat_newGene_108613;Rat_newGene_167172;ENSRNOG00000007957;Rat_newGene_192065;Rat_newGene_62276;Rat_newGene_65853;ENSRNOG00000022863;Rat_newGene_181271;Rat_newGene_194165;Rat_newGene_76445;Rat_newGene_193781;Rat_newGene_216382;Rat_newGene_76256;Rat_newGene_71638;Rat_newGene_81174;Rat_newGene_215937;ENSRNOG00000003846;Rat_newGene_66992;Rat_newGene_116677;Rat_newGene_192388;Rat_newGene_193591;Rat_newGene_192096;Rat_newGene_193987;Rat_newGene_131375;Rat_newGene_57017;Rat_newGene_218032;Rat_newGene_215793;ENSRNOG00000033584;Rat_newGene_25703;Rat_newGene_194531;Rat_newGene_50877;Rat_newGene_118342;Rat_newGene_124632;Rat_newGene_115953;Rat_newGene_85802;ENSRNOG00000039284;Rat_newGene_192249;Rat_newGene_108000;Rat_newGene_28104;Rat_newGene_71622;Rat_newGene_108010;ENSRNOG00000031090;Rat_newGene_60913;Rat_newGene_104306;Rat_newGene_30297;ENSRNOG00000004998;Rat_newGene_74289;Rat_newGene_143695;Rat_newGene_35427;Rat_newGene_11168;Rat_newGene_120592;Rat_newGene_212424;Rat_newGene_73485;Rat_newGene_31701;Rat_newGene_19803;Rat_newGene_155611;Rat_newGene_217119;Rat_newGene_173258;ENSRNOG00000050374;Rat_newGene_120038;Rat_newGene_92825;Rat_newGene_80289;ENSRNOG00000019165;Rat_newGene_70191;Rat_newGene_149865;Rat_newGene_96595;Rat_newGene_165361;Rat_newGene_178998;Rat_newGene_176950;ENSRNOG00000019857;Rat_newGene_180997;Rat_newGene_183389;Rat_newGene_115924;Rat_newGene_160706;Rat_newGene_28514;Rat_newGene_117347;Rat_newGene_91906;Rat_newGene_124660;Rat_newGene_57901;Rat_newGene_107282;Rat_newGene_138539;Rat_newGene_40839;Rat_newGene_95119;Rat_newGene_99621;ENSRNOG00000046581;Rat_newGene_154235;Rat_newGene_40907;Rat_newGene_70170;Rat_newGene_129429;ENSRNOG00000030170;Rat_newGene_45790;Rat_newGene_77060;Rat_newGene_42916;Rat_newGene_125060;ENSRNOG00000021434;Rat_newGene_47186;Rat_newGene_178729;Rat_newGene_116987;ENSRNOG00000061262;Rat_newGene_213187;Rat_newGene_34729;Rat_newGene_182657;Rat_newGene_139942;ENSRNOG00000011884;Rat_newGene_143296;Rat_newGene_85685;Rat_newGene_143414;Rat_newGene_151244;Rat_newGene_215466;Rat_newGene_130035;Rat_newGene_184283;Rat_newGene_74015;Rat_newGene_113415;Rat_newGene_74028;Rat_newGene_50697;Rat_newGene_85069;Rat_newGene_213146;Rat_newGene_40874;Rat_newGene_191972;ENSRNOG00000011932;ENSRNOG00000042771;Rat_newGene_219239;Rat_newGene_15141;Rat_newGene_124634;Rat_newGene_167054;ENSRNOG00000028661;Rat_newGene_75408;Rat_newGene_70190;ENSRNOG00000009143;Rat_newGene_200825;ENSRNOG00000020426;Rat_newGene_85285;ENSRNOG00000059975;Rat_newGene_79795;Rat_newGene_186460;Rat_newGene_201331;ENSRNOG00000010789;Rat_newGene_202909;ENSRNOG00000042025;Rat_newGene_19987;ENSRNOG00000019549;Rat_newGene_216350;Rat_newGene_206595;ENSRNOG00000009271;Rat_newGene_72231;Rat_newGene_66858;Rat_newGene_207611;Rat_newGene_118633;Rat_newGene_2100;Rat_newGene_131493;ENSRNOG00000008749;Rat_newGene_104390;Rat_newGene_7150;Rat_newGene_74038;Rat_newGene_152076;Rat_newGene_139894;ENSRNOG00000045585;Rat_newGene_181303;Rat_newGene_183103;Rat_newGene_130286;Rat_newGene_207854;ENSRNOG00000030354;Rat_newGene_101748;ENSRNOG00000002185;Rat_newGene_65366;ENSRNOG00000009104;Rat_newGene_143644;Rat_newGene_68174;Rat_newGene_103404;Rat_newGene_203167;Rat_newGene_177506;ENSRNOG00000007759;Rat_newGene_49418;Rat_newGene_201528;Rat_newGene_195235;Rat_newGene_142948;Rat_newGene_85012;Rat_newGene_10258;Rat_newGene_49848;ENSRNOG00000030070;Rat_newGene_67214;Rat_newGene_57648;Rat_newGene_56972;ENSRNOG00000008401;Rat_newGene_71213</t>
  </si>
  <si>
    <t>Rat_newGene_201931;Rat_newGene_72218;Rat_newGene_203731;Rat_newGene_86683;ENSRNOG00000007455;Rat_newGene_198940;Rat_newGene_101577;ENSRNOG00000016224;ENSRNOG00000003281;ENSRNOG00000011397;ENSRNOG00000020622;ENSRNOG00000012210;Rat_newGene_105743;Rat_newGene_154031;ENSRNOG00000017237;Rat_newGene_20036;Rat_newGene_98932;ENSRNOG00000059240;Rat_newGene_119028;Rat_newGene_203036;ENSRNOG00000045989;Rat_newGene_75409;ENSRNOG00000016939;Rat_newGene_144417;ENSRNOG00000054838;ENSRNOG00000005307;ENSRNOG00000019220;ENSRNOG00000002852;ENSRNOG00000062013;ENSRNOG00000023208;Rat_newGene_123652;Rat_newGene_116810;Rat_newGene_117343;ENSRNOG00000007246;Rat_newGene_79991;ENSRNOG00000051911;ENSRNOG00000061247;ENSRNOG00000048136;ENSRNOG00000000476;ENSRNOG00000047741;ENSRNOG00000002291;ENSRNOG00000006864;ENSRNOG00000036814;Rat_newGene_35427;Rat_newGene_116854;Rat_newGene_31853;ENSRNOG00000023360;ENSRNOG00000008721;ENSRNOG00000018781;ENSRNOG00000016678;ENSRNOG00000026267;Rat_newGene_134671;Rat_newGene_139365;Rat_newGene_178955;ENSRNOG00000043377;ENSRNOG00000000606;ENSRNOG00000013202;Rat_newGene_83036;Rat_newGene_19955;Rat_newGene_73794;Rat_newGene_215534;ENSRNOG00000017608;Rat_newGene_172370;ENSRNOG00000024794;ENSRNOG00000028072;ENSRNOG00000000109;Rat_newGene_58913;Rat_newGene_102622;Rat_newGene_58020;Rat_newGene_82921;ENSRNOG00000038496;ENSRNOG00000029315;ENSRNOG00000053574;Rat_newGene_176824;Rat_newGene_91111;ENSRNOG00000047756;ENSRNOG00000022664;ENSRNOG00000006338;ENSRNOG00000008487;Rat_newGene_953;ENSRNOG00000001864;ENSRNOG00000007765;ENSRNOG00000004290;ENSRNOG00000019624;Rat_newGene_29178;ENSRNOG00000006717;Rat_newGene_102523;Rat_newGene_172688;Rat_newGene_70263;ENSRNOG00000022900;ENSRNOG00000023536;Rat_newGene_139393;ENSRNOG00000024194;ENSRNOG00000057862;ENSRNOG00000019184;Rat_newGene_61240;Rat_newGene_67017;Rat_newGene_15231;Rat_newGene_84169;Rat_newGene_50326;Rat_newGene_61457;ENSRNOG00000006930;Rat_newGene_155033;ENSRNOG00000053725;ENSRNOG00000017037;Rat_newGene_151257;Rat_newGene_9010;Rat_newGene_193112;Rat_newGene_179614;Rat_newGene_202910;ENSRNOG00000000692;Rat_newGene_169954;ENSRNOG00000017027;Rat_newGene_188714;ENSRNOG00000002139;ENSRNOG00000020863;Rat_newGene_136928;Rat_newGene_210680;Rat_newGene_120572;Rat_newGene_72213;ENSRNOG00000001324;Rat_newGene_10601;ENSRNOG00000003777;ENSRNOG00000013660;ENSRNOG00000056092;Rat_newGene_201273</t>
  </si>
  <si>
    <t>ENSRNOG00000021814;Rat_newGene_188862;ENSRNOG00000014011;ENSRNOG00000013673;Rat_newGene_179504;ENSRNOG00000000922;ENSRNOG00000015750;ENSRNOG00000029216;Rat_newGene_77657;ENSRNOG00000061373;ENSRNOG00000032137;ENSRNOG00000046643;Rat_newGene_202910;Rat_newGene_132898;ENSRNOG00000005722;Rat_newGene_65506;ENSRNOG00000002042;ENSRNOG00000061636;ENSRNOG00000002318;ENSRNOG00000039459;Rat_newGene_120957;ENSRNOG00000004712;ENSRNOG00000001183;ENSRNOG00000021569;ENSRNOG00000027220;ENSRNOG00000038436;ENSRNOG00000005472;ENSRNOG00000001886;Rat_newGene_142932;ENSRNOG00000000567;ENSRNOG00000008334;ENSRNOG00000017409;ENSRNOG00000037217;ENSRNOG00000006541;ENSRNOG00000019183;Rat_newGene_16524;Rat_newGene_211749;ENSRNOG00000061814;ENSRNOG00000017673;ENSRNOG00000028834;ENSRNOG00000011076;ENSRNOG00000006548;Rat_newGene_213514;Rat_newGene_96972;ENSRNOG00000029195;ENSRNOG00000011504;ENSRNOG00000003736;Rat_newGene_63574;ENSRNOG00000043167;ENSRNOG00000020879;Rat_newGene_105002;ENSRNOG00000020890;Rat_newGene_214530;Rat_newGene_106854;Rat_newGene_93213;ENSRNOG00000017628;Rat_newGene_62287;ENSRNOG00000008869;ENSRNOG00000018211;ENSRNOG00000003088;ENSRNOG00000023143;ENSRNOG00000009675;Rat_newGene_45694;ENSRNOG00000015456;ENSRNOG00000019461;ENSRNOG00000048736;ENSRNOG00000002969;ENSRNOG00000011704;ENSRNOG00000061128;ENSRNOG00000002575;ENSRNOG00000049965;ENSRNOG00000016625;ENSRNOG00000019627;ENSRNOG00000057957;ENSRNOG00000021469;ENSRNOG00000013165;ENSRNOG00000014768;ENSRNOG00000027341;ENSRNOG00000020304;ENSRNOG00000008716;ENSRNOG00000011245;ENSRNOG00000016654;ENSRNOG00000014296;Rat_newGene_99889;Rat_newGene_27640;Rat_newGene_213506;ENSRNOG00000018353;ENSRNOG00000014746;ENSRNOG00000032574;Rat_newGene_139365;Rat_newGene_42866;ENSRNOG00000016560;ENSRNOG00000006620;Rat_newGene_74038;ENSRNOG00000058733;ENSRNOG00000000323;Rat_newGene_178628;Rat_newGene_212002;Rat_newGene_181134;ENSRNOG00000010601;ENSRNOG00000039357;ENSRNOG00000008786;ENSRNOG00000019766;Rat_newGene_91148;ENSRNOG00000017086;Rat_newGene_201507;ENSRNOG00000027505;Rat_newGene_75234;ENSRNOG00000049484;ENSRNOG00000001302;ENSRNOG00000008288;ENSRNOG00000009203;ENSRNOG00000011585;ENSRNOG00000030210;ENSRNOG00000001313;Rat_newGene_193456;Rat_newGene_25038;ENSRNOG00000017299;Rat_newGene_100204;Rat_newGene_80490;ENSRNOG00000013647;ENSRNOG00000018137;ENSRNOG00000016108;ENSRNOG00000001312;ENSRNOG00000045561;Rat_newGene_86895;ENSRNOG00000005291;ENSRNOG00000051438</t>
  </si>
  <si>
    <t>Rat_newGene_203738;Rat_newGene_52750;Rat_newGene_111944;ENSRNOG00000002462;ENSRNOG00000058393;Rat_newGene_105001;ENSRNOG00000054871;Rat_newGene_69413;ENSRNOG00000026087;Rat_newGene_8582;Rat_newGene_47349;Rat_newGene_80484;ENSRNOG00000047790;Rat_newGene_192239;ENSRNOG00000052814</t>
  </si>
  <si>
    <t>ENSRNOG00000011475;ENSRNOG00000016751;ENSRNOG00000007660;Rat_newGene_2260;ENSRNOG00000013423;ENSRNOG00000002956;ENSRNOG00000008644;Rat_newGene_131627;ENSRNOG00000017847;ENSRNOG00000011158;ENSRNOG00000009936;ENSRNOG00000019322;ENSRNOG00000013927;ENSRNOG00000018410;ENSRNOG00000014104;ENSRNOG00000018349;ENSRNOG00000010107;Rat_newGene_11916;ENSRNOG00000007111;ENSRNOG00000008616;Rat_newGene_101746;Rat_newGene_63586;Rat_newGene_15666;ENSRNOG00000016516;ENSRNOG00000057042;Rat_newGene_192310;ENSRNOG00000018454;ENSRNOG00000018097;ENSRNOG00000024578;ENSRNOG00000011964;ENSRNOG00000019293;ENSRNOG00000021118;ENSRNOG00000003919;ENSRNOG00000014461;ENSRNOG00000039807;ENSRNOG00000014526;ENSRNOG00000007763;ENSRNOG00000001225;ENSRNOG00000023348;ENSRNOG00000022598;ENSRNOG00000013431;ENSRNOG00000008613;ENSRNOG00000020684;ENSRNOG00000029866;Rat_newGene_145948;ENSRNOG00000053410;ENSRNOG00000000702;ENSRNOG00000061199;ENSRNOG00000012140;ENSRNOG00000003195;ENSRNOG00000021244;Rat_newGene_64777;ENSRNOG00000017872;ENSRNOG00000018006;ENSRNOG00000024602;ENSRNOG00000006280;ENSRNOG00000002903;ENSRNOG00000015997;ENSRNOG00000009519;ENSRNOG00000001336;Rat_newGene_205856;ENSRNOG00000047247;ENSRNOG00000033893;Rat_newGene_132018;Rat_newGene_177473;ENSRNOG00000051706;ENSRNOG00000013261;ENSRNOG00000050543;Rat_newGene_180695;ENSRNOG00000021090;ENSRNOG00000018019;ENSRNOG00000037655;ENSRNOG00000020235;ENSRNOG00000055286;ENSRNOG00000047513;ENSRNOG00000006513;ENSRNOG00000039859;Rat_newGene_220187;ENSRNOG00000001237;ENSRNOG00000015448;ENSRNOG00000049289;Rat_newGene_202667;ENSRNOG00000020879;ENSRNOG00000018500;ENSRNOG00000000464;ENSRNOG00000016920;Rat_newGene_12013;ENSRNOG00000001531;Rat_newGene_172813;ENSRNOG00000014163;Rat_newGene_184676;ENSRNOG00000005930;ENSRNOG00000006753;ENSRNOG00000005933;Rat_newGene_121497;ENSRNOG00000001452;Rat_newGene_139392;ENSRNOG00000053553;ENSRNOG00000003918;ENSRNOG00000046000;ENSRNOG00000050964;ENSRNOG00000010922;Rat_newGene_66847;ENSRNOG00000024350;Rat_newGene_205247;ENSRNOG00000004387;ENSRNOG00000009473;ENSRNOG00000013562;ENSRNOG00000012864;ENSRNOG00000038160;ENSRNOG00000047258;ENSRNOG00000001470;ENSRNOG00000011646;Rat_newGene_152388;Rat_newGene_218901;ENSRNOG00000025693;ENSRNOG00000016656;ENSRNOG00000008401;ENSRNOG00000004672;ENSRNOG00000000905;ENSRNOG00000011624;ENSRNOG00000014041;Rat_newGene_216350;ENSRNOG00000009271;Rat_newGene_212002;ENSRNOG00000002229;Rat_newGene_11492;Rat_newGene_50697;ENSRNOG00000013101;ENSRNOG00000005284;ENSRNOG00000009967;ENSRNOG00000047013;ENSRNOG00000012561;ENSRNOG00000020616;ENSRNOG00000042118;ENSRNOG00000032034;ENSRNOG00000027894;Rat_newGene_170365;ENSRNOG00000017783;ENSRNOG00000008551;ENSRNOG00000017373;ENSRNOG00000002488;ENSRNOG00000058975;ENSRNOG00000027234;ENSRNOG00000017500;ENSRNOG00000018557;ENSRNOG00000013714;Rat_newGene_147098;ENSRNOG00000006911;Rat_newGene_60211;Rat_newGene_158960;ENSRNOG00000018812;Rat_newGene_49685;ENSRNOG00000004870;Rat_newGene_3453;ENSRNOG00000024210;ENSRNOG00000047573;ENSRNOG00000018971;Rat_newGene_143750;ENSRNOG00000028255;ENSRNOG00000013836;ENSRNOG00000032339;ENSRNOG00000010185;ENSRNOG00000000920;ENSRNOG00000045663;Rat_newGene_24979;Rat_newGene_90905;ENSRNOG00000020417;ENSRNOG00000008892;ENSRNOG00000007684;Rat_newGene_90280;ENSRNOG00000012482;ENSRNOG00000033508;Rat_newGene_121524;Rat_newGene_81172;ENSRNOG00000007657;ENSRNOG00000020299;Rat_newGene_111939;ENSRNOG00000028992;ENSRNOG00000049906;ENSRNOG00000014960;ENSRNOG00000011300;ENSRNOG00000028845;Rat_newGene_3762;ENSRNOG00000019377;Rat_newGene_217952;ENSRNOG00000026211;ENSRNOG00000016331;Rat_newGene_61576;Rat_newGene_108754;ENSRNOG00000011488;Rat_newGene_40795;Rat_newGene_40792;ENSRNOG00000008135;Rat_newGene_139425;ENSRNOG00000048562;Rat_newGene_8851;Rat_newGene_8843;ENSRNOG00000016960;Rat_newGene_179550;ENSRNOG00000032700;ENSRNOG00000003028;ENSRNOG00000014664;ENSRNOG00000001602;ENSRNOG00000016070;ENSRNOG00000012830;ENSRNOG00000017871;ENSRNOG00000057848;ENSRNOG00000004773;ENSRNOG00000011824;Rat_newGene_144357;ENSRNOG00000011690;ENSRNOG00000014834;ENSRNOG00000020212;ENSRNOG00000001086;ENSRNOG00000018147;ENSRNOG00000024492;ENSRNOG00000015288;ENSRNOG00000023935;ENSRNOG00000024019;ENSRNOG00000053706;ENSRNOG00000009580</t>
  </si>
  <si>
    <t>ENSRNOG00000024904;Rat_newGene_6122;Rat_newGene_205852;Rat_newGene_11915;Rat_newGene_88576;Rat_newGene_34870;ENSRNOG00000021137;Rat_newGene_34762;Rat_newGene_6853;Rat_newGene_124539;Rat_newGene_77903;Rat_newGene_61299;Rat_newGene_193980;Rat_newGene_158844;Rat_newGene_143441;Rat_newGene_192491;Rat_newGene_183341;Rat_newGene_104388;Rat_newGene_204466;Rat_newGene_211537;Rat_newGene_61234;ENSRNOG00000052574;Rat_newGene_31928;Rat_newGene_159344;Rat_newGene_62260;Rat_newGene_10999;Rat_newGene_188862;ENSRNOG00000048036;Rat_newGene_34510;Rat_newGene_103417;Rat_newGene_70263;Rat_newGene_128140;Rat_newGene_116678;Rat_newGene_128812;Rat_newGene_73524;Rat_newGene_135273;Rat_newGene_71241;Rat_newGene_153359;Rat_newGene_125464;Rat_newGene_89759;Rat_newGene_10476;Rat_newGene_160719;Rat_newGene_12073;Rat_newGene_145890;Rat_newGene_80396;Rat_newGene_72177;Rat_newGene_96462;ENSRNOG00000057367;Rat_newGene_12152;ENSRNOG00000025634;Rat_newGene_116578;Rat_newGene_11093;Rat_newGene_154317;Rat_newGene_135570;Rat_newGene_215507;Rat_newGene_104799;Rat_newGene_96249;Rat_newGene_198927;Rat_newGene_4521;Rat_newGene_205178;Rat_newGene_50424;Rat_newGene_79759;Rat_newGene_10959;ENSRNOG00000010058;Rat_newGene_138286;Rat_newGene_100073;Rat_newGene_15655;Rat_newGene_61588;Rat_newGene_143172;Rat_newGene_101744;Rat_newGene_56708;ENSRNOG00000017494;Rat_newGene_55908;Rat_newGene_131988;Rat_newGene_74390;Rat_newGene_204129;Rat_newGene_31403;ENSRNOG00000017057;Rat_newGene_110033;Rat_newGene_183598;Rat_newGene_50326;Rat_newGene_176893;ENSRNOG00000033065;Rat_newGene_37789;Rat_newGene_88327;Rat_newGene_23484;Rat_newGene_181091;Rat_newGene_1529;ENSRNOG00000016496;Rat_newGene_154281;Rat_newGene_193592;ENSRNOG00000034013;Rat_newGene_91115;Rat_newGene_14078;Rat_newGene_215456;Rat_newGene_49681;ENSRNOG00000050854;Rat_newGene_180251;ENSRNOG00000033403;Rat_newGene_31582;Rat_newGene_218004;Rat_newGene_47882;Rat_newGene_202706;Rat_newGene_154598;ENSRNOG00000027191;ENSRNOG00000043378;ENSRNOG00000003330;Rat_newGene_180181;Rat_newGene_154311;Rat_newGene_58215;ENSRNOG00000018845;Rat_newGene_181640;Rat_newGene_103102;Rat_newGene_180917;Rat_newGene_9027;ENSRNOG00000057378;Rat_newGene_87733;Rat_newGene_182769;Rat_newGene_51257;ENSRNOG00000006120;ENSRNOG00000001708;Rat_newGene_112006;ENSRNOG00000004917;Rat_newGene_165145;ENSRNOG00000021140;ENSRNOG00000017856;Rat_newGene_67017;Rat_newGene_58206;Rat_newGene_70269;Rat_newGene_116585;Rat_newGene_9869;Rat_newGene_208184;Rat_newGene_104856;Rat_newGene_215644;Rat_newGene_20420;Rat_newGene_99784;Rat_newGene_155018;ENSRNOG00000004288;Rat_newGene_141310;ENSRNOG00000039461;Rat_newGene_80495;Rat_newGene_80404;Rat_newGene_143297;Rat_newGene_116137;ENSRNOG00000019005;Rat_newGene_118781;Rat_newGene_118027;Rat_newGene_38031;Rat_newGene_203002;Rat_newGene_105071;ENSRNOG00000021412;ENSRNOG00000013030;Rat_newGene_28273;Rat_newGene_11916;ENSRNOG00000015027;Rat_newGene_62689;Rat_newGene_16525;ENSRNOG00000017156;Rat_newGene_104033;ENSRNOG00000048161;Rat_newGene_120916;Rat_newGene_192248;Rat_newGene_181752;Rat_newGene_181980;Rat_newGene_113005;Rat_newGene_217517;Rat_newGene_116561;Rat_newGene_216594;Rat_newGene_3078;Rat_newGene_196170;Rat_newGene_174490;Rat_newGene_17619;Rat_newGene_49728;Rat_newGene_130130;Rat_newGene_202957;Rat_newGene_77065;Rat_newGene_104699;Rat_newGene_205466;Rat_newGene_202910;Rat_newGene_29957;Rat_newGene_201655;ENSRNOG00000003704;Rat_newGene_193112;Rat_newGene_84524;Rat_newGene_213596;ENSRNOG00000019108;Rat_newGene_155561;Rat_newGene_57722;Rat_newGene_2171;Rat_newGene_40829;Rat_newGene_167142;Rat_newGene_103187;ENSRNOG00000021693;Rat_newGene_118644;Rat_newGene_166988;Rat_newGene_204303;Rat_newGene_72648;Rat_newGene_101747;Rat_newGene_182974;Rat_newGene_203409;Rat_newGene_206250;ENSRNOG00000000894;Rat_newGene_155003;Rat_newGene_68567;Rat_newGene_142403;Rat_newGene_106332;ENSRNOG00000006079;ENSRNOG00000004208;Rat_newGene_58290;Rat_newGene_149611;Rat_newGene_6640;Rat_newGene_37243;ENSRNOG00000015418;Rat_newGene_203996;ENSRNOG00000034030;Rat_newGene_9632;Rat_newGene_141317;Rat_newGene_112233;Rat_newGene_76656;Rat_newGene_104059;ENSRNOG00000007728;ENSRNOG00000012546;Rat_newGene_193944;Rat_newGene_180987;Rat_newGene_205181;Rat_newGene_194248;ENSRNOG00000055583;ENSRNOG00000057092;Rat_newGene_131627;Rat_newGene_37584;Rat_newGene_111989;Rat_newGene_10601;Rat_newGene_199285;Rat_newGene_79952;ENSRNOG00000013670;Rat_newGene_17416;ENSRNOG00000006132;Rat_newGene_104918;Rat_newGene_77051;Rat_newGene_195249;Rat_newGene_11173;Rat_newGene_219292;Rat_newGene_219305;Rat_newGene_56294;Rat_newGene_192251;Rat_newGene_3275;Rat_newGene_34739;Rat_newGene_37462;ENSRNOG00000017866;Rat_newGene_191950;Rat_newGene_202249;Rat_newGene_101235;Rat_newGene_186110;ENSRNOG00000016714;ENSRNOG00000010902;Rat_newGene_10678;Rat_newGene_210680;Rat_newGene_102614;Rat_newGene_150930;Rat_newGene_79143;Rat_newGene_112364;Rat_newGene_189715;Rat_newGene_194031;Rat_newGene_12770;Rat_newGene_191400;Rat_newGene_101100;Rat_newGene_9641;Rat_newGene_112257;Rat_newGene_20033;Rat_newGene_108014;Rat_newGene_194181;Rat_newGene_143226;ENSRNOG00000010473;Rat_newGene_60983;Rat_newGene_159906;Rat_newGene_6621;Rat_newGene_195444;Rat_newGene_48180;ENSRNOG00000005287;Rat_newGene_139388;Rat_newGene_60877;Rat_newGene_9730;Rat_newGene_136913;ENSRNOG00000055525;Rat_newGene_170081;Rat_newGene_198935;ENSRNOG00000000528;Rat_newGene_96819;ENSRNOG00000001757;Rat_newGene_16533;Rat_newGene_102622;Rat_newGene_86746;ENSRNOG00000002723;ENSRNOG00000023812;ENSRNOG00000055300;ENSRNOG00000029830;Rat_newGene_116433;Rat_newGene_104473;Rat_newGene_30837;Rat_newGene_191937;ENSRNOG00000003869;Rat_newGene_102763;Rat_newGene_213191;Rat_newGene_12154;Rat_newGene_20016;Rat_newGene_215391;Rat_newGene_23832;Rat_newGene_31421;Rat_newGene_150933;Rat_newGene_136927;Rat_newGene_11989;ENSRNOG00000010479;Rat_newGene_31553;Rat_newGene_204559;Rat_newGene_10325;Rat_newGene_172741;Rat_newGene_136580;Rat_newGene_118690;Rat_newGene_3142;Rat_newGene_116612;Rat_newGene_129780;Rat_newGene_19788;ENSRNOG00000014505;ENSRNOG00000014829;Rat_newGene_202905;Rat_newGene_162126;Rat_newGene_203004;Rat_newGene_11162;Rat_newGene_194907;Rat_newGene_121422;Rat_newGene_108738;Rat_newGene_23313;Rat_newGene_80399;Rat_newGene_92324;Rat_newGene_56820;Rat_newGene_90719;Rat_newGene_166956;ENSRNOG00000000583;Rat_newGene_30840;Rat_newGene_141344;Rat_newGene_140362;Rat_newGene_48188;Rat_newGene_18973;Rat_newGene_101093;Rat_newGene_126436;Rat_newGene_99568;Rat_newGene_90665;Rat_newGene_136633;Rat_newGene_75421;Rat_newGene_172450;Rat_newGene_203178;Rat_newGene_117345;ENSRNOG00000016795;Rat_newGene_8930;Rat_newGene_62323;Rat_newGene_137219;Rat_newGene_1214;Rat_newGene_203115;Rat_newGene_176824;ENSRNOG00000000904;ENSRNOG00000008031;Rat_newGene_204894;Rat_newGene_208164;Rat_newGene_58287;Rat_newGene_8049;Rat_newGene_162615;Rat_newGene_90764;Rat_newGene_42278;Rat_newGene_211800;Rat_newGene_21052;Rat_newGene_138350;Rat_newGene_102316;ENSRNOG00000002188;ENSRNOG00000030022;Rat_newGene_66784;ENSRNOG00000022921;Rat_newGene_108591;Rat_newGene_101660;ENSRNOG00000005196;ENSRNOG00000018440;Rat_newGene_196209;Rat_newGene_18472;Rat_newGene_9885;Rat_newGene_103866;Rat_newGene_199205;ENSRNOG00000032693;Rat_newGene_51755;Rat_newGene_125280;Rat_newGene_212091;Rat_newGene_194185;Rat_newGene_124745;Rat_newGene_161795;ENSRNOG00000049034;Rat_newGene_104724;Rat_newGene_96401;Rat_newGene_155017;Rat_newGene_89129;Rat_newGene_12013;Rat_newGene_129814;Rat_newGene_61036;Rat_newGene_215468;ENSRNOG00000015986;Rat_newGene_215620;Rat_newGene_113418;Rat_newGene_221091;Rat_newGene_19622;Rat_newGene_135274;Rat_newGene_171442;Rat_newGene_195442;Rat_newGene_84353;ENSRNOG00000012396;ENSRNOG00000008629;Rat_newGene_145041;Rat_newGene_7739;Rat_newGene_89749;ENSRNOG00000014791;Rat_newGene_150919;Rat_newGene_90477;Rat_newGene_155037;ENSRNOG00000007881;ENSRNOG00000021586;Rat_newGene_953;Rat_newGene_102544;Rat_newGene_152537;Rat_newGene_136862;Rat_newGene_178968;Rat_newGene_11226;Rat_newGene_38824;Rat_newGene_98639;Rat_newGene_155486;Rat_newGene_97329;ENSRNOG00000019129;ENSRNOG00000018226;ENSRNOG00000030157;Rat_newGene_99898;Rat_newGene_199201;Rat_newGene_150228;Rat_newGene_207785;Rat_newGene_155009;Rat_newGene_155001;Rat_newGene_152668;Rat_newGene_14305;Rat_newGene_172981;Rat_newGene_179602;Rat_newGene_214521;Rat_newGene_49691;Rat_newGene_204991;Rat_newGene_163307;Rat_newGene_193782;Rat_newGene_210209;Rat_newGene_174442;Rat_newGene_63574;Rat_newGene_186054;ENSRNOG00000042939;Rat_newGene_39587;Rat_newGene_73717;ENSRNOG00000017118;Rat_newGene_191943;ENSRNOG00000026994;Rat_newGene_190173;Rat_newGene_124391;Rat_newGene_103667;Rat_newGene_56682;Rat_newGene_107097;Rat_newGene_118881;ENSRNOG00000005115;Rat_newGene_73687;Rat_newGene_180684;Rat_newGene_159021;Rat_newGene_47884;Rat_newGene_20962;Rat_newGene_16530;ENSRNOG00000050223;Rat_newGene_107026;ENSRNOG00000014879;ENSRNOG00000032930;Rat_newGene_193441;ENSRNOG00000019244;Rat_newGene_132141;Rat_newGene_204058;ENSRNOG00000060561;Rat_newGene_143189;Rat_newGene_58167;Rat_newGene_67256;Rat_newGene_120947;ENSRNOG00000004604;Rat_newGene_201348;ENSRNOG00000004276;ENSRNOG00000023129;Rat_newGene_201793;Rat_newGene_88428;Rat_newGene_181570;ENSRNOG00000009738;Rat_newGene_137934;Rat_newGene_31213;Rat_newGene_16326;Rat_newGene_107095;Rat_newGene_192724;Rat_newGene_50264;Rat_newGene_170825;Rat_newGene_180203;Rat_newGene_169858;Rat_newGene_62287;Rat_newGene_14531;ENSRNOG00000001715;ENSRNOG00000024889;Rat_newGene_140914;Rat_newGene_139355;Rat_newGene_75820;ENSRNOG00000004377;Rat_newGene_117303;ENSRNOG00000002055;Rat_newGene_210582;Rat_newGene_194261;Rat_newGene_86098;ENSRNOG00000004496;Rat_newGene_142404;Rat_newGene_161300;Rat_newGene_159141;Rat_newGene_49578;Rat_newGene_105185;Rat_newGene_67198;Rat_newGene_72164;Rat_newGene_106854;Rat_newGene_178474;Rat_newGene_5565;Rat_newGene_138865;Rat_newGene_104268;Rat_newGene_19607;Rat_newGene_162418;Rat_newGene_63566;Rat_newGene_150898;Rat_newGene_35320;Rat_newGene_56512;ENSRNOG00000047901;ENSRNOG00000018251;ENSRNOG00000029308;Rat_newGene_119988;Rat_newGene_125734;Rat_newGene_7757;ENSRNOG00000051307;Rat_newGene_49571;Rat_newGene_172932;Rat_newGene_8290;ENSRNOG00000050059;Rat_newGene_83624;ENSRNOG00000049505;Rat_newGene_151098;Rat_newGene_199090;Rat_newGene_203812;Rat_newGene_17387;Rat_newGene_106331;Rat_newGene_203005;Rat_newGene_43728;Rat_newGene_87928;Rat_newGene_118939;Rat_newGene_30585;Rat_newGene_207727;ENSRNOG00000031951;ENSRNOG00000026150;Rat_newGene_173359;Rat_newGene_143471;ENSRNOG00000050321;ENSRNOG00000038976;ENSRNOG00000016303;Rat_newGene_16355;Rat_newGene_212948;Rat_newGene_213123;Rat_newGene_131010;Rat_newGene_24316;Rat_newGene_160137;ENSRNOG00000007770;ENSRNOG00000039415;Rat_newGene_143780;Rat_newGene_29698;Rat_newGene_81346;Rat_newGene_63230;Rat_newGene_192239;Rat_newGene_145584;Rat_newGene_130293;ENSRNOG00000012134;Rat_newGene_178302;Rat_newGene_211798;Rat_newGene_77907;ENSRNOG00000004757;Rat_newGene_166793;Rat_newGene_22790;Rat_newGene_193684;Rat_newGene_85474;Rat_newGene_116346;Rat_newGene_131634;Rat_newGene_144459;ENSRNOG00000001082;Rat_newGene_203916;Rat_newGene_35799;Rat_newGene_205183;Rat_newGene_18742;Rat_newGene_194923;Rat_newGene_215995;ENSRNOG00000018603;Rat_newGene_138710;Rat_newGene_5569;Rat_newGene_118948;ENSRNOG00000000169;ENSRNOG00000026116;Rat_newGene_73369;ENSRNOG00000007686;ENSRNOG00000031315;ENSRNOG00000015727;Rat_newGene_164571;ENSRNOG00000016630;Rat_newGene_130252;Rat_newGene_56148;Rat_newGene_39592;Rat_newGene_91415;Rat_newGene_216382;Rat_newGene_193781;Rat_newGene_144458;Rat_newGene_76256;Rat_newGene_71638;ENSRNOG00000022725;Rat_newGene_81174;Rat_newGene_116854;Rat_newGene_108613;ENSRNOG00000046920;Rat_newGene_122674;Rat_newGene_62276;Rat_newGene_192065;Rat_newGene_65853;Rat_newGene_104311;ENSRNOG00000036571;Rat_newGene_76445;Rat_newGene_215793;ENSRNOG00000033584;Rat_newGene_25703;Rat_newGene_194531;Rat_newGene_50877;Rat_newGene_118342;Rat_newGene_124632;Rat_newGene_215937;Rat_newGene_192388;Rat_newGene_194424;Rat_newGene_116677;Rat_newGene_192096;Rat_newGene_193591;Rat_newGene_131375;Rat_newGene_193987;Rat_newGene_28104;Rat_newGene_71622;Rat_newGene_108010;Rat_newGene_45863;Rat_newGene_60913;Rat_newGene_104306;Rat_newGene_30297;ENSRNOG00000006093;Rat_newGene_35427;Rat_newGene_74289;Rat_newGene_143695;Rat_newGene_115953;Rat_newGene_79576;Rat_newGene_85802;ENSRNOG00000020133;Rat_newGene_192249;Rat_newGene_116589;Rat_newGene_3453;Rat_newGene_108000;Rat_newGene_217119;Rat_newGene_173258;Rat_newGene_120038;ENSRNOG00000001742;Rat_newGene_80289;ENSRNOG00000025119;Rat_newGene_212424;Rat_newGene_120592;Rat_newGene_73485;Rat_newGene_31701;ENSRNOG00000056400;Rat_newGene_19803;Rat_newGene_155611;Rat_newGene_178998;Rat_newGene_216585;ENSRNOG00000012782;Rat_newGene_180997;Rat_newGene_183389;Rat_newGene_115924;Rat_newGene_160706;Rat_newGene_117347;Rat_newGene_18406;Rat_newGene_70191;Rat_newGene_11615;Rat_newGene_149865;Rat_newGene_96595;Rat_newGene_165361;Rat_newGene_95119;ENSRNOG00000046581;Rat_newGene_154235;ENSRNOG00000027012;Rat_newGene_40907;Rat_newGene_129429;Rat_newGene_70170;Rat_newGene_91906;Rat_newGene_181978;Rat_newGene_57901;Rat_newGene_107282;Rat_newGene_1693;ENSRNOG00000061262;Rat_newGene_213187;Rat_newGene_139942;Rat_newGene_34729;Rat_newGene_182657;Rat_newGene_85685;Rat_newGene_151244;Rat_newGene_143414;Rat_newGene_77060;Rat_newGene_42916;ENSRNOG00000002883;Rat_newGene_116987;Rat_newGene_178729;Rat_newGene_47186;ENSRNOG00000014025;Rat_newGene_137847;Rat_newGene_130035;Rat_newGene_215466;Rat_newGene_184283;ENSRNOG00000029514;Rat_newGene_74028;Rat_newGene_70190;ENSRNOG00000028661;Rat_newGene_216660;ENSRNOG00000027929;Rat_newGene_14694;Rat_newGene_200825;Rat_newGene_10626;Rat_newGene_85069;Rat_newGene_213146;Rat_newGene_191972;ENSRNOG00000022166;ENSRNOG00000028460;Rat_newGene_40874;ENSRNOG00000017659;Rat_newGene_219239;Rat_newGene_15141;Rat_newGene_167054;Rat_newGene_124634;ENSRNOG00000008047;Rat_newGene_207611;Rat_newGene_66858;Rat_newGene_118633;Rat_newGene_88698;Rat_newGene_215317;Rat_newGene_2100;Rat_newGene_207507;ENSRNOG00000001410;Rat_newGene_131493;ENSRNOG00000020333;Rat_newGene_85285;Rat_newGene_186460;Rat_newGene_215535;Rat_newGene_202909;Rat_newGene_201331;ENSRNOG00000019549;Rat_newGene_216350;ENSRNOG00000020694;Rat_newGene_206595;ENSRNOG00000010960;ENSRNOG00000004332;Rat_newGene_143644;Rat_newGene_68174;ENSRNOG00000017151;Rat_newGene_103404;Rat_newGene_104390;Rat_newGene_7150;Rat_newGene_74038;ENSRNOG00000014288;Rat_newGene_184663;Rat_newGene_152076;Rat_newGene_139894;ENSRNOG00000030354;Rat_newGene_101748;Rat_newGene_183103;Rat_newGene_207854;Rat_newGene_130286;Rat_newGene_65366;Rat_newGene_49848;ENSRNOG00000020593;Rat_newGene_90533;ENSRNOG00000007104;ENSRNOG00000013917;ENSRNOG00000001289;Rat_newGene_67214;Rat_newGene_57648;Rat_newGene_56972;Rat_newGene_52463;Rat_newGene_71213;Rat_newGene_92846;Rat_newGene_203167;Rat_newGene_177506;Rat_newGene_49418;Rat_newGene_201528;Rat_newGene_195235;Rat_newGene_106300;Rat_newGene_10258;Rat_newGene_85012;Rat_newGene_142948;ENSRNOG00000021302;Rat_newGene_153428;Rat_newGene_77119;ENSRNOG00000053178;Rat_newGene_71648;Rat_newGene_62264;Rat_newGene_116238;Rat_newGene_171400;Rat_newGene_194205;Rat_newGene_141305;Rat_newGene_193362;Rat_newGene_136127;Rat_newGene_121586;ENSRNOG00000060350;Rat_newGene_180002;Rat_newGene_188441;Rat_newGene_104341;Rat_newGene_21435;Rat_newGene_35073;Rat_newGene_126408;ENSRNOG00000010131;Rat_newGene_153964;ENSRNOG00000003284;Rat_newGene_83601;Rat_newGene_89598;Rat_newGene_189546;Rat_newGene_45746;Rat_newGene_179397;ENSRNOG00000013729;ENSRNOG00000014071;Rat_newGene_138711;Rat_newGene_62283;Rat_newGene_159596;Rat_newGene_213490;Rat_newGene_20907;Rat_newGene_155284;Rat_newGene_101497;Rat_newGene_194228;ENSRNOG00000000512;Rat_newGene_116813;Rat_newGene_130843;ENSRNOG00000036647;ENSRNOG00000010397;Rat_newGene_63971;Rat_newGene_139853;Rat_newGene_74011;Rat_newGene_7806;Rat_newGene_88298;Rat_newGene_21053;Rat_newGene_159257;ENSRNOG00000015385;Rat_newGene_178995;Rat_newGene_70991;Rat_newGene_194096;Rat_newGene_189417;Rat_newGene_107082;Rat_newGene_23909;Rat_newGene_74037;ENSRNOG00000004137;Rat_newGene_132129;Rat_newGene_209113;Rat_newGene_73571;ENSRNOG00000030682;ENSRNOG00000016779;Rat_newGene_155347;Rat_newGene_19874;Rat_newGene_76254;Rat_newGene_30591;Rat_newGene_143767;Rat_newGene_31612;ENSRNOG00000009032;Rat_newGene_198840;ENSRNOG00000047531;Rat_newGene_112706;Rat_newGene_33534;Rat_newGene_205372;Rat_newGene_220401;Rat_newGene_193324;ENSRNOG00000047014;Rat_newGene_1863;ENSRNOG00000016256;Rat_newGene_81236;ENSRNOG00000029478;Rat_newGene_195166;Rat_newGene_188855;Rat_newGene_8849;Rat_newGene_116185;ENSRNOG00000023614;ENSRNOG00000000729;Rat_newGene_216332;Rat_newGene_126249;Rat_newGene_193666;Rat_newGene_145046;ENSRNOG00000052368;ENSRNOG00000004823;Rat_newGene_194332;Rat_newGene_165148;Rat_newGene_203036;Rat_newGene_219381;Rat_newGene_57303;ENSRNOG00000019534;Rat_newGene_58368;Rat_newGene_203723;Rat_newGene_117359;Rat_newGene_89821;Rat_newGene_154204;ENSRNOG00000011494;Rat_newGene_66709;ENSRNOG00000057031;Rat_newGene_180307;ENSRNOG00000019207;Rat_newGene_28934;Rat_newGene_35842;Rat_newGene_179370;ENSRNOG00000004146;Rat_newGene_193983;Rat_newGene_181801;Rat_newGene_7931;ENSRNOG00000000500;Rat_newGene_94932;Rat_newGene_211961;Rat_newGene_85286;Rat_newGene_59914;ENSRNOG00000020300;Rat_newGene_125778;Rat_newGene_214527;Rat_newGene_81187;Rat_newGene_24567;Rat_newGene_21064;Rat_newGene_81369;Rat_newGene_221102;ENSRNOG00000016467;Rat_newGene_207865;Rat_newGene_50265;Rat_newGene_105743;Rat_newGene_35400;ENSRNOG00000005530;Rat_newGene_201928;Rat_newGene_151699;Rat_newGene_154031;ENSRNOG00000013309;Rat_newGene_30804;Rat_newGene_150929;Rat_newGene_25248;ENSRNOG00000023941;Rat_newGene_135207;Rat_newGene_130546;Rat_newGene_188443;ENSRNOG00000004283;ENSRNOG00000003738;Rat_newGene_71696;Rat_newGene_185836;Rat_newGene_91001;Rat_newGene_181254;Rat_newGene_76666;Rat_newGene_167996;ENSRNOG00000004878;Rat_newGene_90999;ENSRNOG00000011661;Rat_newGene_108017;Rat_newGene_59944;Rat_newGene_70218;Rat_newGene_21021;Rat_newGene_25038;Rat_newGene_18462;Rat_newGene_181601;Rat_newGene_92103;Rat_newGene_193509;ENSRNOG00000054838;Rat_newGene_100195;Rat_newGene_165136;Rat_newGene_131890;Rat_newGene_204127;Rat_newGene_193456;Rat_newGene_30569;Rat_newGene_88432;Rat_newGene_117212;Rat_newGene_146180;ENSRNOG00000007415;Rat_newGene_63214;Rat_newGene_215635;Rat_newGene_139425;Rat_newGene_63068;ENSRNOG00000015476;Rat_newGene_15961;Rat_newGene_103387;Rat_newGene_8851;ENSRNOG00000056658;Rat_newGene_192606;Rat_newGene_86244;ENSRNOG00000061845;Rat_newGene_84213;Rat_newGene_8949;Rat_newGene_7746;Rat_newGene_21423;Rat_newGene_103449;Rat_newGene_204563;Rat_newGene_165149;Rat_newGene_147112;Rat_newGene_85927;Rat_newGene_213535;Rat_newGene_130398;ENSRNOG00000000275;Rat_newGene_84268;Rat_newGene_40795;Rat_newGene_1134;Rat_newGene_164005;Rat_newGene_194532;Rat_newGene_160134;Rat_newGene_192667;ENSRNOG00000037247;Rat_newGene_179552;ENSRNOG00000004555;Rat_newGene_117351;Rat_newGene_216666;Rat_newGene_86895;Rat_newGene_13627;Rat_newGene_105755;Rat_newGene_75662;Rat_newGene_214457;Rat_newGene_105616;Rat_newGene_88272;Rat_newGene_125438;Rat_newGene_21055;Rat_newGene_161844;Rat_newGene_108754;Rat_newGene_61576;Rat_newGene_205179;Rat_newGene_76400;Rat_newGene_80395;Rat_newGene_85688;Rat_newGene_208107;Rat_newGene_13788;Rat_newGene_61250;Rat_newGene_81374;Rat_newGene_120464;Rat_newGene_117299;Rat_newGene_118175;Rat_newGene_108554;Rat_newGene_76082;Rat_newGene_160943;Rat_newGene_15162;Rat_newGene_56900;Rat_newGene_31677;Rat_newGene_143426;Rat_newGene_219240;Rat_newGene_116134;Rat_newGene_54;Rat_newGene_102497;Rat_newGene_113427;Rat_newGene_217952;ENSRNOG00000003428;Rat_newGene_116666;Rat_newGene_102595;Rat_newGene_202669;Rat_newGene_215495;Rat_newGene_66900;Rat_newGene_118645;ENSRNOG00000024728;Rat_newGene_37255;Rat_newGene_193512;Rat_newGene_29686;Rat_newGene_145618;Rat_newGene_39128;Rat_newGene_79780;Rat_newGene_138931;Rat_newGene_73568;Rat_newGene_212101;ENSRNOG00000020136;Rat_newGene_3682;ENSRNOG00000018220;Rat_newGene_150931;Rat_newGene_7053;Rat_newGene_16354;ENSRNOG00000001094;Rat_newGene_12784;Rat_newGene_1766;Rat_newGene_104294;Rat_newGene_121716;ENSRNOG00000028992;Rat_newGene_176779;ENSRNOG00000017805;Rat_newGene_164736;Rat_newGene_134280;Rat_newGene_125733;Rat_newGene_3083;Rat_newGene_105117;Rat_newGene_75488;Rat_newGene_30285;Rat_newGene_131371;Rat_newGene_76394;Rat_newGene_182004;Rat_newGene_103282</t>
  </si>
  <si>
    <t>Rat_newGene_31213;Rat_newGene_16326;Rat_newGene_192724;Rat_newGene_107095;Rat_newGene_50264;Rat_newGene_180203;Rat_newGene_62287;Rat_newGene_169858;Rat_newGene_14531;Rat_newGene_192543;ENSRNOG00000001715;Rat_newGene_67256;Rat_newGene_120947;Rat_newGene_201348;ENSRNOG00000050543;Rat_newGene_201793;Rat_newGene_88428;ENSRNOG00000010466;Rat_newGene_190354;Rat_newGene_181570;ENSRNOG00000009738;Rat_newGene_137934;ENSRNOG00000024190;Rat_newGene_107026;ENSRNOG00000033123;Rat_newGene_193441;Rat_newGene_132141;Rat_newGene_204058;ENSRNOG00000060561;Rat_newGene_217431;Rat_newGene_143189;Rat_newGene_83581;Rat_newGene_58167;ENSRNOG00000017857;Rat_newGene_47884;Rat_newGene_20962;Rat_newGene_119988;ENSRNOG00000029308;Rat_newGene_125734;ENSRNOG00000051307;Rat_newGene_7757;Rat_newGene_49571;Rat_newGene_8290;Rat_newGene_172932;ENSRNOG00000050059;Rat_newGene_83624;Rat_newGene_52802;ENSRNOG00000006711;Rat_newGene_151098;Rat_newGene_199090;Rat_newGene_63907;Rat_newGene_203812;Rat_newGene_5565;Rat_newGene_178474;Rat_newGene_104268;Rat_newGene_138865;ENSRNOG00000013781;Rat_newGene_19607;Rat_newGene_162418;Rat_newGene_63566;Rat_newGene_150898;Rat_newGene_35320;Rat_newGene_56512;ENSRNOG00000047901;Rat_newGene_194261;Rat_newGene_210582;Rat_newGene_86098;Rat_newGene_142404;Rat_newGene_206238;Rat_newGene_159141;Rat_newGene_161300;Rat_newGene_140149;Rat_newGene_105185;Rat_newGene_49578;Rat_newGene_67198;Rat_newGene_72164;Rat_newGene_106854;Rat_newGene_140914;Rat_newGene_139355;Rat_newGene_75820;ENSRNOG00000004377;Rat_newGene_117303;ENSRNOG00000002055;Rat_newGene_178968;Rat_newGene_136862;Rat_newGene_18342;Rat_newGene_11226;Rat_newGene_98639;Rat_newGene_38824;Rat_newGene_155486;Rat_newGene_97329;ENSRNOG00000018226;Rat_newGene_199201;Rat_newGene_99898;ENSRNOG00000024635;Rat_newGene_150228;Rat_newGene_90477;Rat_newGene_150919;Rat_newGene_155037;Rat_newGene_953;Rat_newGene_102544;Rat_newGene_192490;Rat_newGene_152537;Rat_newGene_19622;Rat_newGene_135274;Rat_newGene_195442;Rat_newGene_84353;ENSRNOG00000012396;ENSRNOG00000002215;Rat_newGene_145041;Rat_newGene_7739;ENSRNOG00000020857;Rat_newGene_89749;ENSRNOG00000014791;Rat_newGene_61036;Rat_newGene_12013;Rat_newGene_108237;Rat_newGene_129814;Rat_newGene_89129;ENSRNOG00000053915;ENSRNOG00000015986;Rat_newGene_215468;Rat_newGene_113418;Rat_newGene_215620;Rat_newGene_75663;ENSRNOG00000037211;Rat_newGene_118881;Rat_newGene_73687;Rat_newGene_180684;Rat_newGene_159021;Rat_newGene_73717;Rat_newGene_191943;ENSRNOG00000026994;Rat_newGene_190173;Rat_newGene_124391;Rat_newGene_103667;ENSRNOG00000015701;Rat_newGene_125110;Rat_newGene_204991;Rat_newGene_193782;Rat_newGene_163307;ENSRNOG00000021602;Rat_newGene_210209;Rat_newGene_63574;Rat_newGene_174442;ENSRNOG00000042939;Rat_newGene_186054;ENSRNOG00000016212;ENSRNOG00000018780;Rat_newGene_39587;ENSRNOG00000010064;ENSRNOG00000019689;Rat_newGene_207785;Rat_newGene_155009;Rat_newGene_155001;Rat_newGene_14305;Rat_newGene_152668;Rat_newGene_30821;Rat_newGene_214521;Rat_newGene_179602;Rat_newGene_172981;Rat_newGene_49691;ENSRNOG00000015568;Rat_newGene_80842;Rat_newGene_116855;ENSRNOG00000057139;Rat_newGene_176824;Rat_newGene_203115;ENSRNOG00000020862;Rat_newGene_117345;ENSRNOG00000016795;Rat_newGene_8930;Rat_newGene_62323;Rat_newGene_137219;ENSRNOG00000005769;Rat_newGene_48188;Rat_newGene_18973;Rat_newGene_101093;Rat_newGene_126436;Rat_newGene_99568;Rat_newGene_90665;Rat_newGene_75421;Rat_newGene_172450;Rat_newGene_203178;Rat_newGene_163731;ENSRNOG00000020191;Rat_newGene_90719;Rat_newGene_166956;Rat_newGene_141344;Rat_newGene_30840;Rat_newGene_140362;Rat_newGene_51755;ENSRNOG00000032693;ENSRNOG00000003386;Rat_newGene_125280;Rat_newGene_212091;Rat_newGene_194185;Rat_newGene_124745;Rat_newGene_161795;Rat_newGene_104724;ENSRNOG00000049034;Rat_newGene_96401;Rat_newGene_155017;ENSRNOG00000001241;Rat_newGene_196209;Rat_newGene_18472;ENSRNOG00000033719;Rat_newGene_9885;Rat_newGene_193785;Rat_newGene_103866;Rat_newGene_199205;Rat_newGene_102316;ENSRNOG00000017226;ENSRNOG00000022967;Rat_newGene_66784;Rat_newGene_148293;Rat_newGene_108591;Rat_newGene_101660;Rat_newGene_204894;Rat_newGene_208164;Rat_newGene_8049;Rat_newGene_58287;Rat_newGene_90764;Rat_newGene_42278;Rat_newGene_211800;Rat_newGene_21052;Rat_newGene_138350;ENSRNOG00000055300;Rat_newGene_93565;Rat_newGene_116433;ENSRNOG00000016258;Rat_newGene_104473;Rat_newGene_191937;Rat_newGene_30837;Rat_newGene_102763;Rat_newGene_198935;ENSRNOG00000000528;ENSRNOG00000001757;Rat_newGene_165215;Rat_newGene_16533;Rat_newGene_102622;ENSRNOG00000019422;Rat_newGene_86746;Rat_newGene_20888;ENSRNOG00000010663;Rat_newGene_139388;ENSRNOG00000055525;Rat_newGene_170081;Rat_newGene_108014;Rat_newGene_194181;ENSRNOG00000037600;Rat_newGene_143226;ENSRNOG00000010473;Rat_newGene_60983;Rat_newGene_205172;Rat_newGene_6621;Rat_newGene_159906;Rat_newGene_195444;Rat_newGene_48180;Rat_newGene_72212;ENSRNOG00000005287;Rat_newGene_121422;Rat_newGene_23313;Rat_newGene_108738;Rat_newGene_80399;Rat_newGene_92324;ENSRNOG00000056675;Rat_newGene_56820;ENSRNOG00000009884;ENSRNOG00000014829;Rat_newGene_202905;ENSRNOG00000037299;Rat_newGene_203004;Rat_newGene_11162;Rat_newGene_10325;Rat_newGene_172741;Rat_newGene_136580;Rat_newGene_118690;Rat_newGene_129780;Rat_newGene_3142;Rat_newGene_116612;Rat_newGene_139230;Rat_newGene_19788;ENSRNOG00000032575;ENSRNOG00000014505;Rat_newGene_213191;Rat_newGene_12154;Rat_newGene_215391;Rat_newGene_23832;Rat_newGene_31421;ENSRNOG00000004602;Rat_newGene_136927;Rat_newGene_150933;Rat_newGene_11989;Rat_newGene_31553;Rat_newGene_204559;Rat_newGene_37584;Rat_newGene_111989;Rat_newGene_10601;Rat_newGene_199285;Rat_newGene_79952;Rat_newGene_104918;ENSRNOG00000021794;Rat_newGene_195249;Rat_newGene_77051;Rat_newGene_193944;Rat_newGene_180987;Rat_newGene_205181;ENSRNOG00000053891;ENSRNOG00000020277;ENSRNOG00000033434;Rat_newGene_194248;ENSRNOG00000057092;Rat_newGene_131627;Rat_newGene_37243;ENSRNOG00000047280;Rat_newGene_203996;ENSRNOG00000034030;Rat_newGene_9632;Rat_newGene_141317;Rat_newGene_53157;Rat_newGene_112233;Rat_newGene_76656;Rat_newGene_104059;ENSRNOG00000000894;Rat_newGene_160790;Rat_newGene_155003;Rat_newGene_106332;Rat_newGene_142403;Rat_newGene_68567;ENSRNOG00000006079;Rat_newGene_58290;Rat_newGene_149611;Rat_newGene_6640;Rat_newGene_194031;Rat_newGene_12770;Rat_newGene_191400;ENSRNOG00000013248;Rat_newGene_9641;Rat_newGene_101100;Rat_newGene_112257;ENSRNOG00000016714;ENSRNOG00000010902;Rat_newGene_10678;Rat_newGene_210680;Rat_newGene_102614;Rat_newGene_79143;Rat_newGene_150930;Rat_newGene_112364;Rat_newGene_189715;Rat_newGene_104742;Rat_newGene_191950;Rat_newGene_202249;Rat_newGene_101235;Rat_newGene_186110;Rat_newGene_11173;Rat_newGene_180194;Rat_newGene_219292;ENSRNOG00000020225;Rat_newGene_219305;Rat_newGene_192251;Rat_newGene_56294;Rat_newGene_34739;Rat_newGene_37462;Rat_newGene_16525;Rat_newGene_104033;ENSRNOG00000048161;ENSRNOG00000058645;Rat_newGene_120916;Rat_newGene_192248;Rat_newGene_181752;Rat_newGene_118781;Rat_newGene_118027;Rat_newGene_38031;Rat_newGene_203002;Rat_newGene_105071;ENSRNOG00000039079;Rat_newGene_28273;ENSRNOG00000015027;Rat_newGene_11916;Rat_newGene_62689;Rat_newGene_80404;Rat_newGene_143297;Rat_newGene_116137;Rat_newGene_20420;Rat_newGene_215644;Rat_newGene_155018;Rat_newGene_141310;ENSRNOG00000016244;ENSRNOG00000053502;ENSRNOG00000039461;Rat_newGene_80495;Rat_newGene_103187;Rat_newGene_166988;Rat_newGene_118644;Rat_newGene_72648;Rat_newGene_204303;Rat_newGene_101747;Rat_newGene_182974;Rat_newGene_206250;Rat_newGene_203409;Rat_newGene_155561;Rat_newGene_2171;Rat_newGene_40829;Rat_newGene_167142;Rat_newGene_29957;Rat_newGene_201655;Rat_newGene_84524;Rat_newGene_193112;Rat_newGene_213596;ENSRNOG00000019108;ENSRNOG00000018867;Rat_newGene_181980;Rat_newGene_113005;Rat_newGene_217517;Rat_newGene_216594;Rat_newGene_116561;Rat_newGene_3078;Rat_newGene_49728;Rat_newGene_174490;Rat_newGene_196170;Rat_newGene_130130;Rat_newGene_202957;Rat_newGene_77065;Rat_newGene_104699;Rat_newGene_202910;Rat_newGene_131988;Rat_newGene_74390;Rat_newGene_31403;Rat_newGene_204129;Rat_newGene_50326;Rat_newGene_183598;Rat_newGene_110033;Rat_newGene_176893;Rat_newGene_37789;Rat_newGene_88327;Rat_newGene_1529;Rat_newGene_181091;Rat_newGene_23484;ENSRNOG00000028569;ENSRNOG00000015911;Rat_newGene_55908;Rat_newGene_100073;Rat_newGene_15655;Rat_newGene_143172;Rat_newGene_61588;Rat_newGene_101744;Rat_newGene_56708;Rat_newGene_205178;Rat_newGene_50424;Rat_newGene_79759;Rat_newGene_10959;ENSRNOG00000049951;Rat_newGene_181259;ENSRNOG00000010058;ENSRNOG00000011058;ENSRNOG00000021118;ENSRNOG00000001708;Rat_newGene_112006;Rat_newGene_165145;ENSRNOG00000020583;ENSRNOG00000017856;Rat_newGene_67017;ENSRNOG00000024221;Rat_newGene_70269;Rat_newGene_58206;Rat_newGene_116585;Rat_newGene_9869;Rat_newGene_208184;Rat_newGene_104856;Rat_newGene_58215;ENSRNOG00000015903;ENSRNOG00000018845;Rat_newGene_181640;Rat_newGene_180917;Rat_newGene_103102;Rat_newGene_9027;Rat_newGene_87733;ENSRNOG00000033761;Rat_newGene_182769;Rat_newGene_51257;ENSRNOG00000050854;Rat_newGene_180251;Rat_newGene_31582;Rat_newGene_47882;Rat_newGene_218004;Rat_newGene_154598;Rat_newGene_202706;ENSRNOG00000043378;Rat_newGene_180181;Rat_newGene_154311;ENSRNOG00000025695;Rat_newGene_154281;Rat_newGene_55245;Rat_newGene_193592;ENSRNOG00000034013;Rat_newGene_91115;ENSRNOG00000010896;Rat_newGene_14078;Rat_newGene_215456;Rat_newGene_49681;Rat_newGene_181136;Rat_newGene_62260;Rat_newGene_159344;Rat_newGene_31928;ENSRNOG00000010649;Rat_newGene_10999;Rat_newGene_188862;Rat_newGene_183341;Rat_newGene_20029;Rat_newGene_104388;Rat_newGene_204466;Rat_newGene_211537;Rat_newGene_61234;ENSRNOG00000052574;Rat_newGene_6853;Rat_newGene_124539;Rat_newGene_61299;Rat_newGene_77903;Rat_newGene_193980;Rat_newGene_158844;Rat_newGene_192491;ENSRNOG00000018834;ENSRNOG00000006505;Rat_newGene_205852;Rat_newGene_6122;Rat_newGene_11915;Rat_newGene_88576;Rat_newGene_34870;ENSRNOG00000021137;Rat_newGene_34762;Rat_newGene_116578;Rat_newGene_201787;Rat_newGene_11093;Rat_newGene_135570;Rat_newGene_154317;Rat_newGene_215507;Rat_newGene_104799;Rat_newGene_96249;Rat_newGene_198927;Rat_newGene_4521;Rat_newGene_80396;Rat_newGene_96462;Rat_newGene_72177;Rat_newGene_12152;ENSRNOG00000025634;ENSRNOG00000012881;Rat_newGene_71241;Rat_newGene_153359;ENSRNOG00000015354;Rat_newGene_10476;ENSRNOG00000014642;Rat_newGene_160719;Rat_newGene_89759;Rat_newGene_12073;Rat_newGene_145890;ENSRNOG00000048036;ENSRNOG00000053607;Rat_newGene_34510;Rat_newGene_103417;Rat_newGene_70263;Rat_newGene_128140;Rat_newGene_116678;Rat_newGene_128812;Rat_newGene_73524;Rat_newGene_135273;Rat_newGene_219240;Rat_newGene_143426;Rat_newGene_116134;Rat_newGene_144247;Rat_newGene_54;Rat_newGene_18368;ENSRNOG00000036700;Rat_newGene_113427;ENSRNOG00000032508;Rat_newGene_118175;Rat_newGene_108554;Rat_newGene_76082;Rat_newGene_160943;Rat_newGene_56900;Rat_newGene_15162;Rat_newGene_49335;ENSRNOG00000027213;Rat_newGene_31677;Rat_newGene_108754;Rat_newGene_161844;ENSRNOG00000033020;Rat_newGene_205179;Rat_newGene_76400;Rat_newGene_61576;Rat_newGene_85688;Rat_newGene_208107;Rat_newGene_61250;Rat_newGene_13788;Rat_newGene_81374;Rat_newGene_120464;Rat_newGene_117299;Rat_newGene_117351;Rat_newGene_13627;Rat_newGene_216666;Rat_newGene_86895;ENSRNOG00000019340;Rat_newGene_105755;Rat_newGene_75662;Rat_newGene_214457;Rat_newGene_105616;Rat_newGene_88272;Rat_newGene_125438;Rat_newGene_21055;Rat_newGene_164736;Rat_newGene_125733;Rat_newGene_3083;Rat_newGene_105117;Rat_newGene_75488;Rat_newGene_30285;Rat_newGene_131371;Rat_newGene_28621;Rat_newGene_182004;Rat_newGene_76394;Rat_newGene_103282;Rat_newGene_150931;Rat_newGene_7053;Rat_newGene_16354;ENSRNOG00000001094;Rat_newGene_12784;Rat_newGene_1766;Rat_newGene_104294;Rat_newGene_83686;ENSRNOG00000051691;Rat_newGene_121716;Rat_newGene_176779;ENSRNOG00000012083;Rat_newGene_193512;Rat_newGene_29686;ENSRNOG00000004901;Rat_newGene_145618;Rat_newGene_39128;ENSRNOG00000010886;Rat_newGene_73568;Rat_newGene_138931;ENSRNOG00000018801;Rat_newGene_212101;ENSRNOG00000049392;Rat_newGene_3682;Rat_newGene_202669;Rat_newGene_102595;Rat_newGene_215495;Rat_newGene_118645;Rat_newGene_66900;ENSRNOG00000016877;Rat_newGene_30569;ENSRNOG00000027736;Rat_newGene_88432;Rat_newGene_146180;ENSRNOG00000019074;ENSRNOG00000007415;Rat_newGene_63214;Rat_newGene_215635;Rat_newGene_181601;Rat_newGene_92103;ENSRNOG00000054838;Rat_newGene_193509;Rat_newGene_100195;Rat_newGene_165136;Rat_newGene_131890;Rat_newGene_204127;Rat_newGene_193456;ENSRNOG00000001450;Rat_newGene_90999;ENSRNOG00000011661;Rat_newGene_108017;Rat_newGene_59944;Rat_newGene_70218;Rat_newGene_21021;Rat_newGene_25038;Rat_newGene_18462;Rat_newGene_188443;ENSRNOG00000004283;Rat_newGene_71696;Rat_newGene_91001;Rat_newGene_185836;ENSRNOG00000050994;Rat_newGene_181254;Rat_newGene_76666;Rat_newGene_202900;ENSRNOG00000022999;ENSRNOG00000004878;Rat_newGene_70931;Rat_newGene_167996;Rat_newGene_130398;ENSRNOG00000000275;Rat_newGene_84268;Rat_newGene_40795;ENSRNOG00000045998;Rat_newGene_1134;Rat_newGene_164005;Rat_newGene_194532;Rat_newGene_160134;Rat_newGene_192667;ENSRNOG00000037247;Rat_newGene_204563;Rat_newGene_165149;Rat_newGene_147112;Rat_newGene_85927;Rat_newGene_171185;Rat_newGene_213535;Rat_newGene_86244;ENSRNOG00000019368;Rat_newGene_8949;ENSRNOG00000026344;Rat_newGene_118741;Rat_newGene_7746;Rat_newGene_21423;ENSRNOG00000004104;Rat_newGene_103449;ENSRNOG00000019653;Rat_newGene_63068;Rat_newGene_15961;Rat_newGene_103387;Rat_newGene_219381;Rat_newGene_57303;Rat_newGene_58368;Rat_newGene_203723;Rat_newGene_117359;Rat_newGene_89821;Rat_newGene_154204;Rat_newGene_95029;Rat_newGene_15199;Rat_newGene_194332;Rat_newGene_165148;Rat_newGene_203036;Rat_newGene_188855;Rat_newGene_8849;Rat_newGene_116185;Rat_newGene_216332;ENSRNOG00000000729;Rat_newGene_193666;Rat_newGene_126249;Rat_newGene_145046;ENSRNOG00000047014;Rat_newGene_193324;Rat_newGene_81236;Rat_newGene_1863;ENSRNOG00000016256;ENSRNOG00000029478;Rat_newGene_195166;ENSRNOG00000013309;Rat_newGene_150929;Rat_newGene_30804;Rat_newGene_25248;Rat_newGene_135207;ENSRNOG00000022438;Rat_newGene_130546;Rat_newGene_81187;Rat_newGene_21064;Rat_newGene_81369;Rat_newGene_221102;Rat_newGene_50265;Rat_newGene_35400;Rat_newGene_105743;Rat_newGene_151699;Rat_newGene_154031;Rat_newGene_193983;Rat_newGene_7931;Rat_newGene_181801;Rat_newGene_94932;Rat_newGene_211961;Rat_newGene_85286;Rat_newGene_59914;Rat_newGene_125778;Rat_newGene_214527;Rat_newGene_66709;Rat_newGene_180307;Rat_newGene_28934;Rat_newGene_179370;Rat_newGene_35842;ENSRNOG00000004146;ENSRNOG00000004072;Rat_newGene_205026;Rat_newGene_153964;Rat_newGene_145950;Rat_newGene_83601;ENSRNOG00000047499;Rat_newGene_89598;Rat_newGene_189546;Rat_newGene_179397;Rat_newGene_21435;Rat_newGene_35073;Rat_newGene_126408;Rat_newGene_10628;ENSRNOG00000020531;Rat_newGene_136127;ENSRNOG00000000867;Rat_newGene_121586;ENSRNOG00000027469;Rat_newGene_188441;Rat_newGene_104341;Rat_newGene_77119;Rat_newGene_153428;Rat_newGene_71648;ENSRNOG00000012175;Rat_newGene_62264;Rat_newGene_116238;Rat_newGene_194205;ENSRNOG00000009079;Rat_newGene_171400;Rat_newGene_141305;Rat_newGene_193362;Rat_newGene_155347;Rat_newGene_23829;Rat_newGene_19874;Rat_newGene_31612;Rat_newGene_143767;Rat_newGene_76254;Rat_newGene_30591;ENSRNOG00000047531;Rat_newGene_198840;Rat_newGene_33534;Rat_newGene_112706;Rat_newGene_220401;Rat_newGene_194096;Rat_newGene_70991;Rat_newGene_189417;Rat_newGene_107082;Rat_newGene_74037;Rat_newGene_23909;Rat_newGene_132129;Rat_newGene_209113;Rat_newGene_73571;ENSRNOG00000030682;ENSRNOG00000016779;ENSRNOG00000010397;Rat_newGene_201507;Rat_newGene_63971;ENSRNOG00000033502;Rat_newGene_74011;Rat_newGene_139853;Rat_newGene_88298;Rat_newGene_7806;Rat_newGene_21053;Rat_newGene_159257;Rat_newGene_203096;Rat_newGene_178995;ENSRNOG00000015385;ENSRNOG00000014071;Rat_newGene_138711;Rat_newGene_62283;ENSRNOG00000020701;Rat_newGene_159596;ENSRNOG00000025247;ENSRNOG00000012146;Rat_newGene_213490;ENSRNOG00000016483;Rat_newGene_20907;Rat_newGene_155284;ENSRNOG00000000512;Rat_newGene_101497;Rat_newGene_194228;Rat_newGene_116813;Rat_newGene_130843;Rat_newGene_85285;Rat_newGene_186460;ENSRNOG00000057443;Rat_newGene_215535;Rat_newGene_202909;Rat_newGene_201331;Rat_newGene_216350;ENSRNOG00000019549;Rat_newGene_206595;ENSRNOG00000020694;ENSRNOG00000010960;ENSRNOG00000001056;Rat_newGene_66858;Rat_newGene_207611;Rat_newGene_215317;Rat_newGene_88698;Rat_newGene_118633;Rat_newGene_2100;ENSRNOG00000001410;Rat_newGene_131493;ENSRNOG00000020333;Rat_newGene_213146;Rat_newGene_85069;Rat_newGene_191972;Rat_newGene_40874;Rat_newGene_219239;ENSRNOG00000017659;Rat_newGene_15141;Rat_newGene_167054;Rat_newGene_124634;Rat_newGene_70190;ENSRNOG00000028661;ENSRNOG00000027929;Rat_newGene_14694;Rat_newGene_200825;Rat_newGene_203167;Rat_newGene_177506;Rat_newGene_49418;Rat_newGene_201528;Rat_newGene_195235;Rat_newGene_106300;Rat_newGene_85012;Rat_newGene_10258;Rat_newGene_142948;Rat_newGene_49848;Rat_newGene_159273;ENSRNOG00000020593;Rat_newGene_90533;ENSRNOG00000011910;ENSRNOG00000013917;Rat_newGene_57648;Rat_newGene_67214;Rat_newGene_56972;Rat_newGene_71213;Rat_newGene_104390;Rat_newGene_74038;Rat_newGene_7150;ENSRNOG00000014288;Rat_newGene_184663;Rat_newGene_152076;Rat_newGene_139894;Rat_newGene_101748;ENSRNOG00000030354;Rat_newGene_207854;Rat_newGene_130286;Rat_newGene_183103;Rat_newGene_65366;ENSRNOG00000002185;Rat_newGene_143644;Rat_newGene_68174;Rat_newGene_103404;Rat_newGene_91906;Rat_newGene_107282;Rat_newGene_57901;Rat_newGene_1693;Rat_newGene_138539;ENSRNOG00000003864;Rat_newGene_95119;ENSRNOG00000046581;Rat_newGene_154235;Rat_newGene_40907;Rat_newGene_129429;ENSRNOG00000046772;Rat_newGene_70170;Rat_newGene_11615;Rat_newGene_70191;ENSRNOG00000032574;Rat_newGene_149865;Rat_newGene_96595;ENSRNOG00000003336;Rat_newGene_165361;ENSRNOG00000020073;Rat_newGene_178998;Rat_newGene_216585;Rat_newGene_180997;Rat_newGene_183389;Rat_newGene_115924;Rat_newGene_160706;Rat_newGene_117347;Rat_newGene_215466;Rat_newGene_130035;Rat_newGene_184283;Rat_newGene_74015;ENSRNOG00000029244;Rat_newGene_74028;ENSRNOG00000014025;ENSRNOG00000025787;Rat_newGene_137847;ENSRNOG00000017421;ENSRNOG00000001129;Rat_newGene_42916;Rat_newGene_77060;ENSRNOG00000037155;Rat_newGene_116987;Rat_newGene_178729;ENSRNOG00000021434;Rat_newGene_47186;ENSRNOG00000061262;Rat_newGene_213187;Rat_newGene_139942;Rat_newGene_182657;Rat_newGene_34729;Rat_newGene_85685;Rat_newGene_151244;ENSRNOG00000031773;Rat_newGene_143414;Rat_newGene_215937;Rat_newGene_192388;Rat_newGene_116677;Rat_newGene_192096;ENSRNOG00000020066;Rat_newGene_193591;Rat_newGene_131375;Rat_newGene_193987;Rat_newGene_102672;Rat_newGene_10326;Rat_newGene_218032;ENSRNOG00000050186;ENSRNOG00000021242;ENSRNOG00000055586;Rat_newGene_215793;ENSRNOG00000033584;Rat_newGene_25703;Rat_newGene_50877;Rat_newGene_194531;Rat_newGene_118342;Rat_newGene_124632;Rat_newGene_116854;Rat_newGene_108613;Rat_newGene_192065;Rat_newGene_62276;Rat_newGene_65853;ENSRNOG00000036571;Rat_newGene_76445;Rat_newGene_216382;Rat_newGene_193781;Rat_newGene_76256;Rat_newGene_71638;Rat_newGene_81174;ENSRNOG00000010691;Rat_newGene_105515;Rat_newGene_212424;Rat_newGene_120592;Rat_newGene_73485;Rat_newGene_31701;ENSRNOG00000056400;Rat_newGene_19803;Rat_newGene_155611;Rat_newGene_217119;Rat_newGene_89613;Rat_newGene_139243;Rat_newGene_173258;ENSRNOG00000001742;Rat_newGene_120038;Rat_newGene_80289;Rat_newGene_115953;Rat_newGene_79576;Rat_newGene_85802;Rat_newGene_76567;Rat_newGene_192249;ENSRNOG00000058618;Rat_newGene_3453;Rat_newGene_108000;Rat_newGene_71622;Rat_newGene_28104;Rat_newGene_108010;ENSRNOG00000037483;ENSRNOG00000008785;Rat_newGene_45863;Rat_newGene_60913;Rat_newGene_104306;Rat_newGene_30297;ENSRNOG00000004998;ENSRNOG00000006093;ENSRNOG00000005923;Rat_newGene_35427;Rat_newGene_143695;Rat_newGene_74289;Rat_newGene_29698;Rat_newGene_81346;ENSRNOG00000022015;Rat_newGene_192239;Rat_newGene_63230;Rat_newGene_130293;Rat_newGene_211798;ENSRNOG00000012134;Rat_newGene_77907;ENSRNOG00000004757;Rat_newGene_16355;Rat_newGene_213123;Rat_newGene_212948;Rat_newGene_131010;ENSRNOG00000004430;Rat_newGene_24316;Rat_newGene_76245;Rat_newGene_160137;Rat_newGene_151649;Rat_newGene_207727;ENSRNOG00000031951;ENSRNOG00000026150;Rat_newGene_173359;Rat_newGene_143471;ENSRNOG00000038976;ENSRNOG00000016303;ENSRNOG00000051235;Rat_newGene_10974;Rat_newGene_17387;Rat_newGene_203005;Rat_newGene_106331;Rat_newGene_43728;Rat_newGene_87928;Rat_newGene_118939;Rat_newGene_30585;ENSRNOG00000016630;Rat_newGene_130252;Rat_newGene_56148;Rat_newGene_39592;ENSRNOG00000004307;Rat_newGene_91415;ENSRNOG00000018603;Rat_newGene_138710;Rat_newGene_5569;Rat_newGene_118948;ENSRNOG00000000169;Rat_newGene_73369;ENSRNOG00000007686;Rat_newGene_164571;Rat_newGene_72285;ENSRNOG00000001082;Rat_newGene_177874;Rat_newGene_203916;ENSRNOG00000020351;Rat_newGene_35799;Rat_newGene_205183;Rat_newGene_18742;Rat_newGene_194923;Rat_newGene_215995;Rat_newGene_166793;Rat_newGene_22790;Rat_newGene_193684;Rat_newGene_85474;Rat_newGene_116346;Rat_newGene_131634;Rat_newGene_145823</t>
  </si>
  <si>
    <t>Rat_newGene_14078;Rat_newGene_91115;ENSRNOG00000034013;Rat_newGene_193592;Rat_newGene_154281;Rat_newGene_49681;Rat_newGene_215456;Rat_newGene_202706;Rat_newGene_154598;ENSRNOG00000018987;Rat_newGene_218004;Rat_newGene_47882;Rat_newGene_31582;Rat_newGene_180251;Rat_newGene_154311;Rat_newGene_180181;Rat_newGene_181640;Rat_newGene_58215;Rat_newGene_51257;Rat_newGene_182769;Rat_newGene_87733;Rat_newGene_9027;Rat_newGene_202877;Rat_newGene_103102;Rat_newGene_165145;Rat_newGene_112006;Rat_newGene_104856;Rat_newGene_208184;Rat_newGene_9869;Rat_newGene_84351;Rat_newGene_58206;Rat_newGene_205178;ENSRNOG00000003385;Rat_newGene_10959;Rat_newGene_79759;Rat_newGene_61588;Rat_newGene_145953;Rat_newGene_143172;Rat_newGene_100200;Rat_newGene_15655;Rat_newGene_100073;Rat_newGene_56708;ENSRNOG00000017494;Rat_newGene_55908;ENSRNOG00000010634;Rat_newGene_176893;Rat_newGene_110033;Rat_newGene_50326;Rat_newGene_183598;Rat_newGene_204129;Rat_newGene_131988;Rat_newGene_74390;Rat_newGene_23484;Rat_newGene_181091;Rat_newGene_1529;Rat_newGene_145948;Rat_newGene_88327;Rat_newGene_37789;Rat_newGene_70263;Rat_newGene_103417;Rat_newGene_135273;Rat_newGene_8859;Rat_newGene_170401;Rat_newGene_73524;Rat_newGene_128812;Rat_newGene_116678;Rat_newGene_160719;Rat_newGene_153359;Rat_newGene_71241;Rat_newGene_145890;Rat_newGene_96462;Rat_newGene_80396;Rat_newGene_215507;ENSRNOG00000008237;Rat_newGene_154317;Rat_newGene_135570;Rat_newGene_11093;Rat_newGene_116578;Rat_newGene_4521;Rat_newGene_198927;Rat_newGene_96249;Rat_newGene_205852;Rat_newGene_6122;Rat_newGene_34762;Rat_newGene_34870;Rat_newGene_77903;ENSRNOG00000003479;Rat_newGene_124539;Rat_newGene_6853;Rat_newGene_143441;Rat_newGene_192491;Rat_newGene_158844;Rat_newGene_193980;Rat_newGene_204466;Rat_newGene_104388;Rat_newGene_183341;ENSRNOG00000052574;Rat_newGene_61234;Rat_newGene_31928;Rat_newGene_159344;Rat_newGene_62260;Rat_newGene_56294;Rat_newGene_192251;Rat_newGene_219305;Rat_newGene_219292;Rat_newGene_11173;Rat_newGene_37462;Rat_newGene_34739;Rat_newGene_19312;ENSRNOG00000020807;ENSRNOG00000033790;Rat_newGene_202249;Rat_newGene_191950;Rat_newGene_191626;Rat_newGene_186110;Rat_newGene_101235;Rat_newGene_210680;Rat_newGene_10678;Rat_newGene_189715;Rat_newGene_150930;Rat_newGene_79143;Rat_newGene_102614;ENSRNOG00000027290;Rat_newGene_12770;Rat_newGene_194031;Rat_newGene_112257;Rat_newGene_101100;Rat_newGene_9641;Rat_newGene_68567;Rat_newGene_142403;Rat_newGene_106332;ENSRNOG00000000894;Rat_newGene_6640;Rat_newGene_149611;Rat_newGene_58290;ENSRNOG00000034030;Rat_newGene_203996;ENSRNOG00000001587;Rat_newGene_104059;Rat_newGene_76656;Rat_newGene_112233;Rat_newGene_203003;Rat_newGene_141317;Rat_newGene_9632;ENSRNOG00000049437;Rat_newGene_180987;ENSRNOG00000009889;Rat_newGene_193944;ENSRNOG00000015248;Rat_newGene_131627;ENSRNOG00000057092;Rat_newGene_194248;Rat_newGene_205181;Rat_newGene_65108;Rat_newGene_199285;Rat_newGene_10601;Rat_newGene_111989;Rat_newGene_37584;Rat_newGene_77051;Rat_newGene_195249;Rat_newGene_171451;Rat_newGene_104918;Rat_newGene_216594;Rat_newGene_217517;Rat_newGene_113005;Rat_newGene_181980;Rat_newGene_202910;Rat_newGene_202957;Rat_newGene_77065;Rat_newGene_130130;Rat_newGene_174490;Rat_newGene_196170;ENSRNOG00000059500;Rat_newGene_3078;Rat_newGene_193112;Rat_newGene_84524;Rat_newGene_104853;Rat_newGene_201655;Rat_newGene_29957;ENSRNOG00000050216;Rat_newGene_213596;Rat_newGene_155561;Rat_newGene_167142;Rat_newGene_40829;Rat_newGene_2171;Rat_newGene_204303;Rat_newGene_72648;Rat_newGene_103187;Rat_newGene_203409;Rat_newGene_206250;Rat_newGene_182974;Rat_newGene_101747;Rat_newGene_155018;ENSRNOG00000030389;Rat_newGene_20420;Rat_newGene_80495;Rat_newGene_139401;Rat_newGene_141310;Rat_newGene_143297;Rat_newGene_80404;ENSRNOG00000016315;Rat_newGene_116137;ENSRNOG00000032788;Rat_newGene_118027;ENSRNOG00000001149;Rat_newGene_118781;Rat_newGene_62689;Rat_newGene_11916;Rat_newGene_28273;Rat_newGene_105071;Rat_newGene_203002;Rat_newGene_16525;Rat_newGene_192248;Rat_newGene_120916;Rat_newGene_21759;Rat_newGene_90764;Rat_newGene_8049;Rat_newGene_204894;Rat_newGene_138350;Rat_newGene_21052;ENSRNOG00000011076;Rat_newGene_66784;Rat_newGene_146142;Rat_newGene_101660;Rat_newGene_108591;Rat_newGene_103866;Rat_newGene_9885;Rat_newGene_196209;Rat_newGene_86701;Rat_newGene_199205;Rat_newGene_212091;Rat_newGene_125280;Rat_newGene_179538;ENSRNOG00000014845;ENSRNOG00000032693;Rat_newGene_51755;ENSRNOG00000005933;Rat_newGene_155017;Rat_newGene_96401;Rat_newGene_104724;Rat_newGene_124745;Rat_newGene_194185;Rat_newGene_166956;Rat_newGene_90719;Rat_newGene_30840;Rat_newGene_141344;Rat_newGene_99568;Rat_newGene_126436;Rat_newGene_101093;Rat_newGene_18973;Rat_newGene_203178;Rat_newGene_172450;Rat_newGene_8930;Rat_newGene_117345;Rat_newGene_48187;Rat_newGene_137219;Rat_newGene_203115;Rat_newGene_176824;Rat_newGene_31421;Rat_newGene_23832;Rat_newGene_12154;Rat_newGene_213191;Rat_newGene_204559;Rat_newGene_11989;Rat_newGene_150933;Rat_newGene_136927;Rat_newGene_172741;Rat_newGene_10325;Rat_newGene_19788;Rat_newGene_3142;Rat_newGene_116612;Rat_newGene_129780;ENSRNOG00000049708;Rat_newGene_118690;Rat_newGene_136580;Rat_newGene_174063;Rat_newGene_11162;Rat_newGene_202905;ENSRNOG00000020383;Rat_newGene_108738;Rat_newGene_23313;Rat_newGene_121422;Rat_newGene_56820;Rat_newGene_92324;Rat_newGene_80399;Rat_newGene_116013;Rat_newGene_60983;Rat_newGene_143226;Rat_newGene_194181;Rat_newGene_108014;Rat_newGene_48180;Rat_newGene_195444;Rat_newGene_170081;Rat_newGene_139388;Rat_newGene_16533;Rat_newGene_86746;Rat_newGene_102622;Rat_newGene_191937;Rat_newGene_30837;Rat_newGene_116433;Rat_newGene_102763;ENSRNOG00000010780;Rat_newGene_117303;Rat_newGene_139355;Rat_newGene_161300;Rat_newGene_159141;Rat_newGene_142404;Rat_newGene_86098;Rat_newGene_210582;Rat_newGene_106854;Rat_newGene_72164;Rat_newGene_67198;Rat_newGene_105185;Rat_newGene_19607;Rat_newGene_104268;Rat_newGene_5565;Rat_newGene_178474;Rat_newGene_56512;Rat_newGene_35320;Rat_newGene_150898;Rat_newGene_63566;Rat_newGene_162418;Rat_newGene_8290;Rat_newGene_49571;Rat_newGene_192331;Rat_newGene_125734;ENSRNOG00000029308;Rat_newGene_119988;Rat_newGene_203812;Rat_newGene_199090;Rat_newGene_151098;Rat_newGene_83624;ENSRNOG00000050059;Rat_newGene_20962;Rat_newGene_204058;ENSRNOG00000060561;Rat_newGene_132141;ENSRNOG00000013398;Rat_newGene_143189;ENSRNOG00000050543;Rat_newGene_201348;Rat_newGene_67256;Rat_newGene_181570;Rat_newGene_88428;Rat_newGene_201793;Rat_newGene_41052;Rat_newGene_107095;Rat_newGene_192724;Rat_newGene_16326;Rat_newGene_56692;Rat_newGene_31213;Rat_newGene_14531;Rat_newGene_169858;Rat_newGene_62287;Rat_newGene_50264;Rat_newGene_155001;Rat_newGene_155009;Rat_newGene_179602;Rat_newGene_214521;Rat_newGene_152668;Rat_newGene_14305;Rat_newGene_210209;Rat_newGene_163307;Rat_newGene_193782;Rat_newGene_204991;Rat_newGene_39587;Rat_newGene_174442;Rat_newGene_63574;Rat_newGene_73717;ENSRNOG00000026040;Rat_newGene_190173;Rat_newGene_118881;Rat_newGene_180684;Rat_newGene_73687;Rat_newGene_89129;Rat_newGene_129814;Rat_newGene_61036;Rat_newGene_215620;Rat_newGene_215468;Rat_newGene_144329;Rat_newGene_84353;Rat_newGene_195442;Rat_newGene_135274;Rat_newGene_89749;Rat_newGene_7739;Rat_newGene_145041;Rat_newGene_155037;Rat_newGene_96581;Rat_newGene_150919;Rat_newGene_90477;Rat_newGene_152537;Rat_newGene_122404;Rat_newGene_953;Rat_newGene_38824;Rat_newGene_98639;Rat_newGene_184214;Rat_newGene_11226;Rat_newGene_136862;Rat_newGene_178968;Rat_newGene_150228;Rat_newGene_99898;Rat_newGene_199201;Rat_newGene_97329;Rat_newGene_155486;ENSRNOG00000015346;Rat_newGene_1212;ENSRNOG00000004310;Rat_newGene_108010;Rat_newGene_71622;Rat_newGene_28104;ENSRNOG00000000250;Rat_newGene_74289;Rat_newGene_97842;Rat_newGene_143695;Rat_newGene_35427;Rat_newGene_30297;Rat_newGene_104306;ENSRNOG00000006911;Rat_newGene_60913;ENSRNOG00000057880;Rat_newGene_85802;Rat_newGene_115953;ENSRNOG00000050419;ENSRNOG00000057228;Rat_newGene_172868;Rat_newGene_192249;Rat_newGene_217119;Rat_newGene_80289;Rat_newGene_120038;Rat_newGene_173258;Rat_newGene_73485;Rat_newGene_120592;Rat_newGene_212424;Rat_newGene_155611;Rat_newGene_19803;Rat_newGene_31701;Rat_newGene_76256;Rat_newGene_193781;Rat_newGene_216382;Rat_newGene_81174;Rat_newGene_62276;Rat_newGene_192065;Rat_newGene_108613;Rat_newGene_116854;Rat_newGene_65853;Rat_newGene_25703;ENSRNOG00000033584;Rat_newGene_215793;Rat_newGene_124632;ENSRNOG00000027921;Rat_newGene_118342;Rat_newGene_194531;Rat_newGene_50877;Rat_newGene_131375;Rat_newGene_193591;Rat_newGene_192096;Rat_newGene_116677;Rat_newGene_192388;Rat_newGene_215937;Rat_newGene_57017;Rat_newGene_85474;Rat_newGene_193684;Rat_newGene_166793;Rat_newGene_131634;Rat_newGene_116346;Rat_newGene_35799;Rat_newGene_215995;Rat_newGene_18742;Rat_newGene_118948;Rat_newGene_132820;Rat_newGene_5569;Rat_newGene_83041;Rat_newGene_164571;Rat_newGene_56148;Rat_newGene_130252;Rat_newGene_123025;Rat_newGene_91415;Rat_newGene_39592;ENSRNOG00000060782;Rat_newGene_43728;Rat_newGene_106331;Rat_newGene_17387;Rat_newGene_118939;Rat_newGene_87928;Rat_newGene_207727;Rat_newGene_30850;Rat_newGene_143471;Rat_newGene_173359;Rat_newGene_131010;Rat_newGene_212948;Rat_newGene_213123;Rat_newGene_16355;Rat_newGene_143780;Rat_newGene_160137;Rat_newGene_63230;ENSRNOG00000012240;Rat_newGene_192239;Rat_newGene_81346;Rat_newGene_29698;Rat_newGene_134148;Rat_newGene_103609;Rat_newGene_103404;Rat_newGene_68174;Rat_newGene_152076;Rat_newGene_74038;Rat_newGene_7150;Rat_newGene_65366;Rat_newGene_183103;Rat_newGene_207854;ENSRNOG00000030354;Rat_newGene_101748;Rat_newGene_49848;Rat_newGene_56972;Rat_newGene_67214;Rat_newGene_57648;Rat_newGene_201528;Rat_newGene_211545;Rat_newGene_177506;Rat_newGene_203167;Rat_newGene_142948;Rat_newGene_85012;Rat_newGene_10258;ENSRNOG00000008755;Rat_newGene_70190;Rat_newGene_200825;Rat_newGene_40874;Rat_newGene_191972;Rat_newGene_85069;Rat_newGene_213146;Rat_newGene_124634;Rat_newGene_167054;Rat_newGene_59725;Rat_newGene_15141;Rat_newGene_219239;Rat_newGene_118633;Rat_newGene_66858;Rat_newGene_131493;Rat_newGene_2100;Rat_newGene_216350;Rat_newGene_201331;Rat_newGene_202909;Rat_newGene_186460;Rat_newGene_85285;Rat_newGene_206595;Rat_newGene_34729;Rat_newGene_182657;Rat_newGene_139942;ENSRNOG00000061262;Rat_newGene_143414;Rat_newGene_151244;Rat_newGene_85685;Rat_newGene_77060;Rat_newGene_42916;ENSRNOG00000018372;Rat_newGene_125115;Rat_newGene_47186;Rat_newGene_116987;Rat_newGene_184283;Rat_newGene_215466;ENSRNOG00000026403;Rat_newGene_74028;ENSRNOG00000019857;Rat_newGene_180997;ENSRNOG00000050468;Rat_newGene_178998;Rat_newGene_117347;ENSRNOG00000012564;Rat_newGene_76395;Rat_newGene_115924;Rat_newGene_183389;Rat_newGene_70191;Rat_newGene_165361;Rat_newGene_96595;Rat_newGene_154235;Rat_newGene_95119;Rat_newGene_70170;ENSRNOG00000046772;Rat_newGene_129429;Rat_newGene_40907;ENSRNOG00000025951;Rat_newGene_91906;Rat_newGene_107282;Rat_newGene_66709;ENSRNOG00000016262;Rat_newGene_130763;ENSRNOG00000004146;Rat_newGene_8514;Rat_newGene_179370;Rat_newGene_28934;Rat_newGene_180307;Rat_newGene_94932;Rat_newGene_181801;Rat_newGene_7931;Rat_newGene_193983;Rat_newGene_214527;Rat_newGene_59914;Rat_newGene_85286;Rat_newGene_211961;Rat_newGene_105743;Rat_newGene_35400;Rat_newGene_50265;Rat_newGene_207865;Rat_newGene_81369;Rat_newGene_221102;Rat_newGene_21064;Rat_newGene_81187;Rat_newGene_154031;Rat_newGene_151699;Rat_newGene_25248;Rat_newGene_30804;Rat_newGene_150929;Rat_newGene_130546;Rat_newGene_135207;Rat_newGene_1863;Rat_newGene_81236;Rat_newGene_193324;Rat_newGene_43056;Rat_newGene_116185;Rat_newGene_188855;Rat_newGene_145046;ENSRNOG00000030314;Rat_newGene_216332;Rat_newGene_194332;Rat_newGene_203036;Rat_newGene_219381;ENSRNOG00000020716;Rat_newGene_29342;Rat_newGene_154204;Rat_newGene_89821;Rat_newGene_20907;Rat_newGene_213490;Rat_newGene_159596;Rat_newGene_138711;Rat_newGene_62283;Rat_newGene_130843;ENSRNOG00000056703;Rat_newGene_101497;Rat_newGene_194228;Rat_newGene_155284;Rat_newGene_21053;Rat_newGene_177625;Rat_newGene_7806;Rat_newGene_88298;Rat_newGene_139853;Rat_newGene_63971;Rat_newGene_203096;Rat_newGene_159257;Rat_newGene_23909;Rat_newGene_74037;Rat_newGene_107082;Rat_newGene_189417;Rat_newGene_194096;ENSRNOG00000029245;Rat_newGene_73571;Rat_newGene_209113;Rat_newGene_45792;Rat_newGene_30591;Rat_newGene_76254;Rat_newGene_143767;Rat_newGene_31612;Rat_newGene_19874;Rat_newGene_23829;Rat_newGene_220401;Rat_newGene_112706;Rat_newGene_33534;Rat_newGene_198840;ENSRNOG00000047531;Rat_newGene_62264;Rat_newGene_71648;Rat_newGene_77119;Rat_newGene_141305;Rat_newGene_171400;Rat_newGene_116238;Rat_newGene_136127;Rat_newGene_104341;Rat_newGene_21435;Rat_newGene_35073;Rat_newGene_60660;Rat_newGene_83601;Rat_newGene_145950;Rat_newGene_179397;Rat_newGene_189546;Rat_newGene_89598;Rat_newGene_102595;Rat_newGene_202669;Rat_newGene_200899;Rat_newGene_143778;Rat_newGene_66900;Rat_newGene_118645;Rat_newGene_39128;Rat_newGene_145618;Rat_newGene_29686;Rat_newGene_3682;Rat_newGene_212101;Rat_newGene_73568;Rat_newGene_138931;Rat_newGene_104294;Rat_newGene_1766;Rat_newGene_12784;Rat_newGene_16354;Rat_newGene_7053;Rat_newGene_176779;Rat_newGene_121716;Rat_newGene_105117;Rat_newGene_3083;Rat_newGene_125733;Rat_newGene_164736;Rat_newGene_103282;Rat_newGene_182004;Rat_newGene_76394;Rat_newGene_30285;Rat_newGene_75488;Rat_newGene_105755;Rat_newGene_216666;Rat_newGene_86895;Rat_newGene_13627;Rat_newGene_117351;Rat_newGene_21055;Rat_newGene_125438;Rat_newGene_88272;Rat_newGene_105616;Rat_newGene_214457;Rat_newGene_75662;Rat_newGene_85688;Rat_newGene_208107;Rat_newGene_61576;Rat_newGene_76400;Rat_newGene_205179;Rat_newGene_161844;Rat_newGene_108754;Rat_newGene_117299;Rat_newGene_81374;Rat_newGene_120464;Rat_newGene_61250;Rat_newGene_76082;ENSRNOG00000014007;Rat_newGene_118175;Rat_newGene_15162;Rat_newGene_56900;Rat_newGene_160943;Rat_newGene_113427;Rat_newGene_54;Rat_newGene_143426;Rat_newGene_219240;Rat_newGene_21060;Rat_newGene_63068;Rat_newGene_97191;Rat_newGene_46222;Rat_newGene_52626;Rat_newGene_103387;Rat_newGene_15961;Rat_newGene_160255;ENSRNOG00000009264;Rat_newGene_103449;Rat_newGene_21423;Rat_newGene_7746;Rat_newGene_8949;Rat_newGene_147112;Rat_newGene_165149;Rat_newGene_204563;Rat_newGene_143039;Rat_newGene_85927;Rat_newGene_1134;Rat_newGene_40795;Rat_newGene_84268;Rat_newGene_182246;ENSRNOG00000027152;Rat_newGene_152928;Rat_newGene_194532;Rat_newGene_164005;Rat_newGene_76666;Rat_newGene_181254;Rat_newGene_185836;Rat_newGene_91001;ENSRNOG00000011460;Rat_newGene_188443;Rat_newGene_108017;Rat_newGene_25038;Rat_newGene_21021;Rat_newGene_70218;Rat_newGene_100195;Rat_newGene_193509;ENSRNOG00000000833;Rat_newGene_181601;Rat_newGene_193456;Rat_newGene_204127;Rat_newGene_131890;Rat_newGene_165136;Rat_newGene_168454;Rat_newGene_88432;ENSRNOG00000015553;Rat_newGene_30569;Rat_newGene_215635;Rat_newGene_146180</t>
  </si>
  <si>
    <t>Rat_newGene_85685;Rat_newGene_143414;Rat_newGene_151244;ENSRNOG00000031773;ENSRNOG00000011884;Rat_newGene_34729;Rat_newGene_182657;Rat_newGene_207356;ENSRNOG00000061262;ENSRNOG00000007281;Rat_newGene_213187;ENSRNOG00000007906;Rat_newGene_47186;ENSRNOG00000021434;Rat_newGene_178729;Rat_newGene_116987;ENSRNOG00000012934;Rat_newGene_121894;Rat_newGene_77060;Rat_newGene_42916;ENSRNOG00000029572;ENSRNOG00000018669;ENSRNOG00000048982;Rat_newGene_174489;Rat_newGene_50697;Rat_newGene_137847;ENSRNOG00000014454;Rat_newGene_105163;ENSRNOG00000007993;Rat_newGene_74028;ENSRNOG00000029244;Rat_newGene_184283;ENSRNOG00000003334;Rat_newGene_215466;Rat_newGene_130035;Rat_newGene_160706;Rat_newGene_117347;Rat_newGene_183389;Rat_newGene_115924;ENSRNOG00000008759;ENSRNOG00000014686;Rat_newGene_180997;ENSRNOG00000014205;Rat_newGene_178998;Rat_newGene_76447;Rat_newGene_165361;Rat_newGene_96595;Rat_newGene_149865;ENSRNOG00000013328;Rat_newGene_18406;Rat_newGene_70191;Rat_newGene_70170;ENSRNOG00000026171;ENSRNOG00000046772;Rat_newGene_129429;Rat_newGene_40907;ENSRNOG00000046581;Rat_newGene_154235;ENSRNOG00000019675;ENSRNOG00000003864;Rat_newGene_95119;Rat_newGene_57901;Rat_newGene_107282;Rat_newGene_1693;ENSRNOG00000024278;Rat_newGene_181978;Rat_newGene_91906;ENSRNOG00000017151;Rat_newGene_103404;ENSRNOG00000011624;Rat_newGene_68174;ENSRNOG00000019181;ENSRNOG00000009402;Rat_newGene_181410;ENSRNOG00000002185;Rat_newGene_65366;Rat_newGene_183103;Rat_newGene_130286;Rat_newGene_207854;Rat_newGene_101748;ENSRNOG00000025111;Rat_newGene_152076;Rat_newGene_184663;Rat_newGene_139894;Rat_newGene_104390;Rat_newGene_7150;Rat_newGene_74038;ENSRNOG00000048050;Rat_newGene_71213;Rat_newGene_67214;Rat_newGene_57648;ENSRNOG00000013917;Rat_newGene_56972;ENSRNOG00000018547;Rat_newGene_90533;Rat_newGene_113287;ENSRNOG00000030070;ENSRNOG00000020593;Rat_newGene_142948;Rat_newGene_85012;Rat_newGene_10258;Rat_newGene_148147;Rat_newGene_106300;Rat_newGene_195235;ENSRNOG00000005129;Rat_newGene_49418;Rat_newGene_201528;Rat_newGene_92846;Rat_newGene_203167;ENSRNOG00000024533;Rat_newGene_177506;ENSRNOG00000056756;Rat_newGene_200825;Rat_newGene_14694;ENSRNOG00000001199;Rat_newGene_213246;ENSRNOG00000028661;Rat_newGene_70190;Rat_newGene_124634;Rat_newGene_167054;Rat_newGene_205141;ENSRNOG00000042771;ENSRNOG00000017659;Rat_newGene_219239;Rat_newGene_15141;Rat_newGene_85069;Rat_newGene_213146;Rat_newGene_40874;Rat_newGene_191972;ENSRNOG00000018183;Rat_newGene_131493;Rat_newGene_2100;ENSRNOG00000001410;Rat_newGene_118633;Rat_newGene_215317;Rat_newGene_144474;Rat_newGene_207611;Rat_newGene_66858;ENSRNOG00000010960;Rat_newGene_55185;Rat_newGene_72231;ENSRNOG00000020694;Rat_newGene_206595;Rat_newGene_115899;ENSRNOG00000030714;Rat_newGene_201331;Rat_newGene_202909;ENSRNOG00000042025;Rat_newGene_216350;Rat_newGene_85285;Rat_newGene_186460;ENSRNOG00000034240;Rat_newGene_131634;Rat_newGene_116346;Rat_newGene_22790;Rat_newGene_85474;Rat_newGene_193684;ENSRNOG00000033318;Rat_newGene_166793;ENSRNOG00000017560;Rat_newGene_215995;ENSRNOG00000017512;ENSRNOG00000020714;Rat_newGene_194923;Rat_newGene_18742;ENSRNOG00000020679;ENSRNOG00000011975;Rat_newGene_205183;Rat_newGene_203916;ENSRNOG00000018012;Rat_newGene_35799;ENSRNOG00000007686;ENSRNOG00000015142;Rat_newGene_164571;Rat_newGene_202872;ENSRNOG00000015773;ENSRNOG00000009221;Rat_newGene_118948;Rat_newGene_5569;Rat_newGene_138710;ENSRNOG00000010180;Rat_newGene_91415;ENSRNOG00000004307;Rat_newGene_202328;Rat_newGene_155400;ENSRNOG00000023073;Rat_newGene_39592;Rat_newGene_56148;ENSRNOG00000023143;ENSRNOG00000004499;ENSRNOG00000008057;Rat_newGene_126532;Rat_newGene_130252;Rat_newGene_164617;Rat_newGene_118939;ENSRNOG00000006247;Rat_newGene_30585;Rat_newGene_87928;ENSRNOG00000030729;Rat_newGene_17387;Rat_newGene_43728;Rat_newGene_203005;Rat_newGene_106331;ENSRNOG00000009106;ENSRNOG00000038976;ENSRNOG00000051235;ENSRNOG00000016303;Rat_newGene_143471;Rat_newGene_173359;ENSRNOG00000050321;ENSRNOG00000000529;ENSRNOG00000031951;Rat_newGene_207727;Rat_newGene_160137;ENSRNOG00000039415;ENSRNOG00000007770;Rat_newGene_76245;ENSRNOG00000008806;Rat_newGene_212948;Rat_newGene_213123;Rat_newGene_16355;Rat_newGene_215455;Rat_newGene_120488;Rat_newGene_24316;Rat_newGene_131010;Rat_newGene_77907;ENSRNOG00000000341;Rat_newGene_211798;Rat_newGene_130293;Rat_newGene_63230;Rat_newGene_192239;Rat_newGene_145584;Rat_newGene_29698;ENSRNOG00000014576;Rat_newGene_81346;ENSRNOG00000006093;Rat_newGene_30297;ENSRNOG00000019328;Rat_newGene_74289;Rat_newGene_143695;Rat_newGene_35427;Rat_newGene_60913;Rat_newGene_104306;Rat_newGene_28104;Rat_newGene_71622;ENSRNOG00000032859;Rat_newGene_108010;Rat_newGene_108000;Rat_newGene_195215;Rat_newGene_3453;Rat_newGene_192249;Rat_newGene_85802;Rat_newGene_79576;Rat_newGene_115953;Rat_newGene_120038;Rat_newGene_80289;Rat_newGene_173258;ENSRNOG00000050374;Rat_newGene_89613;ENSRNOG00000014476;ENSRNOG00000029736;Rat_newGene_217119;Rat_newGene_155611;ENSRNOG00000004183;Rat_newGene_172482;ENSRNOG00000010855;ENSRNOG00000056400;ENSRNOG00000016414;ENSRNOG00000008932;Rat_newGene_31701;Rat_newGene_19803;Rat_newGene_120592;Rat_newGene_212424;Rat_newGene_73485;Rat_newGene_146405;ENSRNOG00000047327;ENSRNOG00000014604;Rat_newGene_194296;ENSRNOG00000018520;Rat_newGene_81174;Rat_newGene_76256;Rat_newGene_71638;Rat_newGene_193781;Rat_newGene_216382;Rat_newGene_76445;Rat_newGene_65853;ENSRNOG00000007957;Rat_newGene_192065;Rat_newGene_62276;Rat_newGene_116854;ENSRNOG00000016011;Rat_newGene_108613;Rat_newGene_101752;Rat_newGene_124632;Rat_newGene_194531;Rat_newGene_50877;Rat_newGene_118342;ENSRNOG00000033584;Rat_newGene_25703;Rat_newGene_215471;ENSRNOG00000012094;Rat_newGene_193591;Rat_newGene_192096;Rat_newGene_193987;Rat_newGene_131375;Rat_newGene_215937;ENSRNOG00000058096;Rat_newGene_66992;Rat_newGene_116677;Rat_newGene_192388;Rat_newGene_194424;Rat_newGene_8851;Rat_newGene_15961;Rat_newGene_103387;ENSRNOG00000027552;Rat_newGene_63068;Rat_newGene_103449;Rat_newGene_8949;Rat_newGene_7746;Rat_newGene_191842;Rat_newGene_86244;Rat_newGene_102629;Rat_newGene_192606;Rat_newGene_215316;Rat_newGene_213535;ENSRNOG00000028025;Rat_newGene_85927;Rat_newGene_76196;Rat_newGene_147112;Rat_newGene_165149;Rat_newGene_204563;Rat_newGene_192667;Rat_newGene_160134;ENSRNOG00000047683;ENSRNOG00000037247;Rat_newGene_164005;Rat_newGene_194532;Rat_newGene_84268;Rat_newGene_1134;Rat_newGene_40795;Rat_newGene_130398;Rat_newGene_25409;Rat_newGene_167996;Rat_newGene_70931;ENSRNOG00000004878;Rat_newGene_185836;Rat_newGene_91001;Rat_newGene_76666;Rat_newGene_181254;ENSRNOG00000050994;ENSRNOG00000019228;ENSRNOG00000027175;Rat_newGene_71696;Rat_newGene_18462;Rat_newGene_25038;Rat_newGene_59944;Rat_newGene_70218;ENSRNOG00000007492;Rat_newGene_21021;Rat_newGene_108017;ENSRNOG00000011661;Rat_newGene_90999;ENSRNOG00000026870;Rat_newGene_204127;Rat_newGene_193456;Rat_newGene_131890;Rat_newGene_165136;Rat_newGene_34877;Rat_newGene_92103;Rat_newGene_100195;Rat_newGene_193509;Rat_newGene_181601;Rat_newGene_56522;Rat_newGene_215635;Rat_newGene_63214;ENSRNOG00000007415;Rat_newGene_146180;Rat_newGene_105904;ENSRNOG00000015553;Rat_newGene_30569;Rat_newGene_88432;Rat_newGene_117212;Rat_newGene_66900;Rat_newGene_118645;Rat_newGene_215495;ENSRNOG00000024728;Rat_newGene_116666;Rat_newGene_102595;Rat_newGene_202669;ENSRNOG00000049392;Rat_newGene_212101;Rat_newGene_3682;Rat_newGene_79780;Rat_newGene_138931;Rat_newGene_73568;Rat_newGene_145618;ENSRNOG00000057706;Rat_newGene_39128;Rat_newGene_37255;Rat_newGene_193512;ENSRNOG00000052224;Rat_newGene_29686;ENSRNOG00000018704;Rat_newGene_121716;ENSRNOG00000017805;Rat_newGene_12784;Rat_newGene_104294;Rat_newGene_150931;Rat_newGene_16354;ENSRNOG00000001094;Rat_newGene_7053;Rat_newGene_76394;Rat_newGene_182004;Rat_newGene_103282;Rat_newGene_75488;Rat_newGene_131371;Rat_newGene_30285;Rat_newGene_105117;Rat_newGene_3083;Rat_newGene_164736;Rat_newGene_134280;Rat_newGene_212103;Rat_newGene_125733;Rat_newGene_88272;Rat_newGene_21055;Rat_newGene_125438;Rat_newGene_75662;Rat_newGene_105616;Rat_newGene_214457;Rat_newGene_216666;Rat_newGene_86895;Rat_newGene_13627;ENSRNOG00000011544;Rat_newGene_105755;Rat_newGene_117351;Rat_newGene_117299;Rat_newGene_13788;Rat_newGene_61250;Rat_newGene_120464;Rat_newGene_81374;Rat_newGene_61576;Rat_newGene_205179;Rat_newGene_76400;Rat_newGene_208107;Rat_newGene_85688;Rat_newGene_161844;Rat_newGene_108754;Rat_newGene_15162;Rat_newGene_116136;Rat_newGene_56900;Rat_newGene_160943;Rat_newGene_108554;ENSRNOG00000017983;Rat_newGene_87907;Rat_newGene_76082;Rat_newGene_118175;Rat_newGene_54;Rat_newGene_113427;Rat_newGene_143426;Rat_newGene_219240;ENSRNOG00000048485;Rat_newGene_116134;ENSRNOG00000000512;Rat_newGene_101497;Rat_newGene_194228;Rat_newGene_130843;ENSRNOG00000024462;Rat_newGene_155284;Rat_newGene_213490;Rat_newGene_71753;Rat_newGene_20907;Rat_newGene_62283;Rat_newGene_138711;ENSRNOG00000014071;Rat_newGene_159596;Rat_newGene_31729;Rat_newGene_203096;Rat_newGene_159257;ENSRNOG00000015385;Rat_newGene_178995;Rat_newGene_51153;Rat_newGene_21053;ENSRNOG00000033502;Rat_newGene_63971;ENSRNOG00000010397;Rat_newGene_7806;Rat_newGene_88298;Rat_newGene_139853;Rat_newGene_74011;ENSRNOG00000030682;Rat_newGene_73571;ENSRNOG00000016779;Rat_newGene_93037;Rat_newGene_209113;Rat_newGene_107082;Rat_newGene_189417;Rat_newGene_23909;Rat_newGene_178168;Rat_newGene_74037;Rat_newGene_194096;Rat_newGene_220401;Rat_newGene_198840;ENSRNOG00000047531;ENSRNOG00000030579;Rat_newGene_112706;Rat_newGene_33534;Rat_newGene_76254;Rat_newGene_143767;Rat_newGene_30591;Rat_newGene_31612;ENSRNOG00000009032;Rat_newGene_19874;Rat_newGene_110979;Rat_newGene_45792;Rat_newGene_155347;Rat_newGene_171400;Rat_newGene_194205;Rat_newGene_193362;Rat_newGene_141305;Rat_newGene_116238;Rat_newGene_62264;ENSRNOG00000032247;Rat_newGene_153428;Rat_newGene_77119;ENSRNOG00000012175;Rat_newGene_71648;Rat_newGene_104341;ENSRNOG00000056678;Rat_newGene_188441;Rat_newGene_121586;Rat_newGene_136127;Rat_newGene_126408;Rat_newGene_35073;Rat_newGene_10628;ENSRNOG00000004263;ENSRNOG00000023668;ENSRNOG00000020875;Rat_newGene_116168;ENSRNOG00000050233;Rat_newGene_21435;Rat_newGene_189546;Rat_newGene_179397;ENSRNOG00000047499;Rat_newGene_89598;ENSRNOG00000032070;Rat_newGene_83601;Rat_newGene_144424;Rat_newGene_153964;ENSRNOG00000004146;ENSRNOG00000010453;Rat_newGene_186853;Rat_newGene_204985;Rat_newGene_180307;ENSRNOG00000057031;ENSRNOG00000021611;Rat_newGene_179370;Rat_newGene_28934;Rat_newGene_66709;Rat_newGene_180896;ENSRNOG00000017329;ENSRNOG00000020401;Rat_newGene_59914;Rat_newGene_214527;Rat_newGene_125778;Rat_newGene_211961;Rat_newGene_85286;Rat_newGene_181801;ENSRNOG00000019257;Rat_newGene_7931;Rat_newGene_94932;ENSRNOG00000053814;Rat_newGene_193983;ENSRNOG00000027264;Rat_newGene_154031;Rat_newGene_151699;ENSRNOG00000042283;Rat_newGene_105743;Rat_newGene_35400;Rat_newGene_81187;Rat_newGene_81369;Rat_newGene_221102;Rat_newGene_21064;Rat_newGene_130546;ENSRNOG00000002797;Rat_newGene_135207;Rat_newGene_25248;ENSRNOG00000013309;Rat_newGene_30804;Rat_newGene_150929;Rat_newGene_195166;Rat_newGene_120597;ENSRNOG00000051204;Rat_newGene_1863;Rat_newGene_81236;Rat_newGene_193324;ENSRNOG00000047014;Rat_newGene_126249;Rat_newGene_193666;Rat_newGene_145046;ENSRNOG00000052368;ENSRNOG00000000729;Rat_newGene_202663;Rat_newGene_188855;Rat_newGene_116185;Rat_newGene_8849;Rat_newGene_165148;Rat_newGene_203036;ENSRNOG00000006870;ENSRNOG00000009722;Rat_newGene_194332;Rat_newGene_7119;Rat_newGene_154204;Rat_newGene_117359;Rat_newGene_203723;Rat_newGene_89821;Rat_newGene_58368;Rat_newGene_57303;ENSRNOG00000019534;ENSRNOG00000046326;Rat_newGene_219381;Rat_newGene_202910;Rat_newGene_205466;ENSRNOG00000006327;Rat_newGene_104699;Rat_newGene_174490;Rat_newGene_49728;Rat_newGene_3078;Rat_newGene_77065;Rat_newGene_202957;Rat_newGene_130130;Rat_newGene_116561;Rat_newGene_216594;ENSRNOG00000018867;Rat_newGene_181980;Rat_newGene_217517;Rat_newGene_113005;ENSRNOG00000019108;Rat_newGene_213596;ENSRNOG00000038540;Rat_newGene_193112;Rat_newGene_84524;Rat_newGene_201655;Rat_newGene_29957;ENSRNOG00000030910;Rat_newGene_40829;Rat_newGene_167142;Rat_newGene_2171;Rat_newGene_155561;ENSRNOG00000013194;Rat_newGene_203409;Rat_newGene_206250;Rat_newGene_101747;Rat_newGene_182974;Rat_newGene_118644;Rat_newGene_22295;Rat_newGene_166988;Rat_newGene_72648;Rat_newGene_204303;Rat_newGene_103187;ENSRNOG00000021693;Rat_newGene_80495;Rat_newGene_72644;Rat_newGene_141310;ENSRNOG00000049895;Rat_newGene_20420;ENSRNOG00000050978;ENSRNOG00000016315;Rat_newGene_116137;Rat_newGene_80404;Rat_newGene_143297;ENSRNOG00000053210;ENSRNOG00000014647;ENSRNOG00000015027;Rat_newGene_11916;Rat_newGene_28273;Rat_newGene_203002;Rat_newGene_105071;Rat_newGene_38031;Rat_newGene_118781;ENSRNOG00000017478;Rat_newGene_118027;Rat_newGene_181752;Rat_newGene_192248;Rat_newGene_136904;Rat_newGene_120916;ENSRNOG00000009867;ENSRNOG00000008612;Rat_newGene_16525;Rat_newGene_104033;Rat_newGene_34739;Rat_newGene_37462;Rat_newGene_219305;Rat_newGene_3275;Rat_newGene_56294;Rat_newGene_192251;Rat_newGene_11173;Rat_newGene_219292;Rat_newGene_186110;ENSRNOG00000018101;Rat_newGene_101235;Rat_newGene_202249;ENSRNOG00000013257;Rat_newGene_191950;ENSRNOG00000017767;Rat_newGene_189715;Rat_newGene_150930;Rat_newGene_79143;Rat_newGene_210680;Rat_newGene_10678;ENSRNOG00000016714;ENSRNOG00000010902;Rat_newGene_101100;Rat_newGene_9641;Rat_newGene_112257;ENSRNOG00000015735;Rat_newGene_191400;Rat_newGene_125483;Rat_newGene_194031;ENSRNOG00000025406;Rat_newGene_176211;Rat_newGene_12770;Rat_newGene_149611;Rat_newGene_6640;Rat_newGene_58290;ENSRNOG00000019979;Rat_newGene_155003;ENSRNOG00000000894;Rat_newGene_142403;Rat_newGene_68567;Rat_newGene_106332;Rat_newGene_211449;Rat_newGene_112233;Rat_newGene_104059;ENSRNOG00000048378;Rat_newGene_76656;Rat_newGene_141317;Rat_newGene_9632;Rat_newGene_53157;Rat_newGene_203996;ENSRNOG00000015520;ENSRNOG00000015418;ENSRNOG00000034030;ENSRNOG00000047280;Rat_newGene_37243;ENSRNOG00000057092;Rat_newGene_131627;ENSRNOG00000028077;Rat_newGene_205181;ENSRNOG00000055583;ENSRNOG00000033434;Rat_newGene_194248;ENSRNOG00000012546;Rat_newGene_193944;Rat_newGene_180987;ENSRNOG00000049437;Rat_newGene_77051;Rat_newGene_195249;Rat_newGene_17416;Rat_newGene_79952;Rat_newGene_104918;Rat_newGene_199285;Rat_newGene_111989;Rat_newGene_37584;Rat_newGene_10601;ENSRNOG00000006830;Rat_newGene_73524;Rat_newGene_135273;Rat_newGene_116678;Rat_newGene_128140;Rat_newGene_128812;Rat_newGene_103417;Rat_newGene_34510;Rat_newGene_70263;ENSRNOG00000022482;Rat_newGene_12073;Rat_newGene_145890;ENSRNOG00000052424;ENSRNOG00000028377;Rat_newGene_160719;Rat_newGene_10476;ENSRNOG00000014642;Rat_newGene_153359;Rat_newGene_71241;Rat_newGene_173834;ENSRNOG00000012946;Rat_newGene_27818;ENSRNOG00000057367;Rat_newGene_12152;Rat_newGene_96462;Rat_newGene_72177;Rat_newGene_80396;Rat_newGene_198927;Rat_newGene_4521;ENSRNOG00000023309;Rat_newGene_104799;Rat_newGene_96249;Rat_newGene_215507;ENSRNOG00000000841;Rat_newGene_116578;ENSRNOG00000028781;Rat_newGene_154317;Rat_newGene_135570;Rat_newGene_11093;Rat_newGene_34762;Rat_newGene_34870;ENSRNOG00000004956;Rat_newGene_6122;Rat_newGene_205852;ENSRNOG00000024904;Rat_newGene_11915;ENSRNOG00000010983;Rat_newGene_143441;Rat_newGene_192491;Rat_newGene_158844;Rat_newGene_193980;ENSRNOG00000021745;ENSRNOG00000018687;Rat_newGene_77903;Rat_newGene_61299;Rat_newGene_124539;Rat_newGene_6853;Rat_newGene_61234;ENSRNOG00000024678;ENSRNOG00000052574;ENSRNOG00000020117;ENSRNOG00000011800;Rat_newGene_104388;Rat_newGene_183341;Rat_newGene_204466;Rat_newGene_188862;Rat_newGene_10999;ENSRNOG00000017872;Rat_newGene_159344;Rat_newGene_31928;Rat_newGene_62260;Rat_newGene_181136;Rat_newGene_204125;Rat_newGene_49681;Rat_newGene_215456;ENSRNOG00000034013;Rat_newGene_14078;Rat_newGene_91115;Rat_newGene_154281;Rat_newGene_193592;Rat_newGene_118052;Rat_newGene_154311;Rat_newGene_180181;Rat_newGene_181159;ENSRNOG00000016512;ENSRNOG00000003288;ENSRNOG00000006895;Rat_newGene_218004;Rat_newGene_47882;Rat_newGene_31582;Rat_newGene_154598;Rat_newGene_202706;ENSRNOG00000027191;Rat_newGene_180251;Rat_newGene_51257;Rat_newGene_182769;ENSRNOG00000057378;Rat_newGene_9027;Rat_newGene_103102;Rat_newGene_180917;Rat_newGene_87733;Rat_newGene_181640;ENSRNOG00000011861;ENSRNOG00000015903;Rat_newGene_58215;Rat_newGene_84351;Rat_newGene_9869;Rat_newGene_116585;ENSRNOG00000008951;Rat_newGene_104856;Rat_newGene_208184;Rat_newGene_58206;Rat_newGene_70269;ENSRNOG00000005248;Rat_newGene_165145;Rat_newGene_112006;Rat_newGene_79759;Rat_newGene_10959;Rat_newGene_50424;Rat_newGene_91130;Rat_newGene_205178;ENSRNOG00000021800;Rat_newGene_56708;Rat_newGene_101744;ENSRNOG00000000816;Rat_newGene_15655;Rat_newGene_61588;Rat_newGene_103663;Rat_newGene_143172;Rat_newGene_100073;Rat_newGene_138286;ENSRNOG00000015371;Rat_newGene_55908;ENSRNOG00000015911;ENSRNOG00000059961;Rat_newGene_23484;Rat_newGene_181091;Rat_newGene_1529;Rat_newGene_86676;Rat_newGene_37789;Rat_newGene_88327;Rat_newGene_110033;Rat_newGene_183598;Rat_newGene_50326;Rat_newGene_31403;Rat_newGene_204129;Rat_newGene_176893;Rat_newGene_131988;Rat_newGene_74390;ENSRNOG00000023497;Rat_newGene_49691;Rat_newGene_179602;Rat_newGene_214521;ENSRNOG00000025053;Rat_newGene_152668;Rat_newGene_14305;ENSRNOG00000053232;Rat_newGene_155001;Rat_newGene_155009;Rat_newGene_207785;Rat_newGene_39587;Rat_newGene_28888;Rat_newGene_174442;Rat_newGene_63574;Rat_newGene_163307;Rat_newGene_193782;Rat_newGene_204991;Rat_newGene_210209;ENSRNOG00000015701;Rat_newGene_103667;Rat_newGene_124391;Rat_newGene_190173;ENSRNOG00000026994;ENSRNOG00000016306;Rat_newGene_191943;ENSRNOG00000028512;ENSRNOG00000017118;ENSRNOG00000011196;Rat_newGene_73717;Rat_newGene_180684;ENSRNOG00000054420;ENSRNOG00000054603;Rat_newGene_73687;ENSRNOG00000007189;ENSRNOG00000032919;ENSRNOG00000013036;ENSRNOG00000005115;Rat_newGene_118881;Rat_newGene_56682;ENSRNOG00000037231;Rat_newGene_112004;ENSRNOG00000007160;Rat_newGene_215468;ENSRNOG00000015986;Rat_newGene_215620;Rat_newGene_113418;Rat_newGene_108237;Rat_newGene_129814;Rat_newGene_12013;Rat_newGene_89129;ENSRNOG00000008830;Rat_newGene_61036;Rat_newGene_7739;ENSRNOG00000056721;ENSRNOG00000046670;ENSRNOG00000014791;ENSRNOG00000020857;Rat_newGene_89749;Rat_newGene_145041;Rat_newGene_135274;Rat_newGene_84353;Rat_newGene_195442;Rat_newGene_122404;Rat_newGene_102544;Rat_newGene_152537;Rat_newGene_192490;ENSRNOG00000008487;ENSRNOG00000008436;Rat_newGene_953;Rat_newGene_155037;ENSRNOG00000005580;ENSRNOG00000038427;Rat_newGene_150919;Rat_newGene_90477;ENSRNOG00000003208;Rat_newGene_99898;Rat_newGene_182693;Rat_newGene_199201;Rat_newGene_150228;Rat_newGene_155486;ENSRNOG00000009176;ENSRNOG00000000464;Rat_newGene_97329;Rat_newGene_38824;Rat_newGene_33532;Rat_newGene_98639;Rat_newGene_11226;Rat_newGene_18342;Rat_newGene_113154;Rat_newGene_136862;Rat_newGene_178968;ENSRNOG00000029242;Rat_newGene_117303;ENSRNOG00000005616;Rat_newGene_75820;Rat_newGene_139355;Rat_newGene_140914;ENSRNOG00000010846;Rat_newGene_67198;Rat_newGene_106854;ENSRNOG00000010821;Rat_newGene_72164;Rat_newGene_50430;Rat_newGene_49578;Rat_newGene_105185;ENSRNOG00000004496;Rat_newGene_161300;Rat_newGene_159141;Rat_newGene_206238;Rat_newGene_142404;Rat_newGene_86098;Rat_newGene_210582;Rat_newGene_194261;Rat_newGene_35320;ENSRNOG00000047901;Rat_newGene_56512;Rat_newGene_63566;Rat_newGene_162418;Rat_newGene_150898;Rat_newGene_117062;ENSRNOG00000013781;Rat_newGene_138865;Rat_newGene_104268;Rat_newGene_19607;ENSRNOG00000019407;Rat_newGene_178474;Rat_newGene_5565;Rat_newGene_151098;Rat_newGene_203812;ENSRNOG00000018200;Rat_newGene_199090;Rat_newGene_83624;ENSRNOG00000050059;ENSRNOG00000004419;ENSRNOG00000049505;Rat_newGene_8290;Rat_newGene_49571;Rat_newGene_125734;ENSRNOG00000029308;Rat_newGene_119988;ENSRNOG00000019276;ENSRNOG00000008815;Rat_newGene_20962;Rat_newGene_47884;ENSRNOG00000048226;ENSRNOG00000017857;ENSRNOG00000025001;Rat_newGene_58167;Rat_newGene_143189;ENSRNOG00000061705;Rat_newGene_203740;ENSRNOG00000060561;Rat_newGene_132141;Rat_newGene_204058;Rat_newGene_193441;ENSRNOG00000019244;ENSRNOG00000014879;Rat_newGene_107026;ENSRNOG00000032930;Rat_newGene_181570;ENSRNOG00000009738;Rat_newGene_137934;ENSRNOG00000004786;Rat_newGene_201793;Rat_newGene_88428;ENSRNOG00000004276;Rat_newGene_201348;Rat_newGene_120947;Rat_newGene_67256;Rat_newGene_14531;Rat_newGene_169858;Rat_newGene_62287;ENSRNOG00000001715;ENSRNOG00000003278;Rat_newGene_50264;Rat_newGene_180203;Rat_newGene_170825;Rat_newGene_192724;Rat_newGene_107095;Rat_newGene_16326;Rat_newGene_31213;Rat_newGene_203738;Rat_newGene_31553;Rat_newGene_204559;ENSRNOG00000003424;Rat_newGene_11989;ENSRNOG00000010479;Rat_newGene_150933;Rat_newGene_136927;Rat_newGene_31421;Rat_newGene_12154;Rat_newGene_213191;Rat_newGene_23832;Rat_newGene_215391;ENSRNOG00000014505;Rat_newGene_19788;Rat_newGene_136580;Rat_newGene_116612;Rat_newGene_3142;Rat_newGene_129780;Rat_newGene_118690;Rat_newGene_172741;Rat_newGene_10325;Rat_newGene_174063;Rat_newGene_203004;Rat_newGene_202905;Rat_newGene_11162;ENSRNOG00000014829;Rat_newGene_49764;Rat_newGene_92324;Rat_newGene_80399;Rat_newGene_56820;ENSRNOG00000009409;Rat_newGene_12450;Rat_newGene_108738;Rat_newGene_23313;Rat_newGene_121422;Rat_newGene_48180;ENSRNOG00000005287;Rat_newGene_55398;Rat_newGene_195444;Rat_newGene_159906;Rat_newGene_6621;ENSRNOG00000010473;ENSRNOG00000014530;Rat_newGene_60983;ENSRNOG00000049062;Rat_newGene_182079;Rat_newGene_108014;Rat_newGene_20033;Rat_newGene_143226;Rat_newGene_194181;Rat_newGene_170081;ENSRNOG00000018484;Rat_newGene_136913;Rat_newGene_139388;ENSRNOG00000032208;ENSRNOG00000055525;ENSRNOG00000001774;ENSRNOG00000005615;Rat_newGene_86746;ENSRNOG00000002723;Rat_newGene_102622;ENSRNOG00000046297;Rat_newGene_16533;ENSRNOG00000000528;Rat_newGene_198935;ENSRNOG00000001757;Rat_newGene_102763;ENSRNOG00000018477;ENSRNOG00000021117;Rat_newGene_104473;Rat_newGene_191937;Rat_newGene_30837;Rat_newGene_116433;ENSRNOG00000000779;ENSRNOG00000029830;Rat_newGene_21052;Rat_newGene_138350;Rat_newGene_211800;Rat_newGene_162615;Rat_newGene_90764;Rat_newGene_204894;Rat_newGene_58287;Rat_newGene_8049;Rat_newGene_208164;Rat_newGene_108591;ENSRNOG00000005196;Rat_newGene_101660;Rat_newGene_14686;Rat_newGene_66784;Rat_newGene_102316;ENSRNOG00000002188;Rat_newGene_199205;ENSRNOG00000011667;Rat_newGene_9885;Rat_newGene_103866;Rat_newGene_93736;Rat_newGene_196209;Rat_newGene_96401;Rat_newGene_155017;Rat_newGene_218002;Rat_newGene_161795;Rat_newGene_194185;Rat_newGene_104724;ENSRNOG00000049034;Rat_newGene_90899;Rat_newGene_212091;Rat_newGene_125280;Rat_newGene_51755;ENSRNOG00000032693;Rat_newGene_140362;Rat_newGene_141344;Rat_newGene_30840;ENSRNOG00000016534;ENSRNOG00000014719;Rat_newGene_166956;Rat_newGene_90719;ENSRNOG00000015447;Rat_newGene_203178;Rat_newGene_90665;Rat_newGene_75421;Rat_newGene_172450;Rat_newGene_99568;Rat_newGene_126436;Rat_newGene_48188;Rat_newGene_101093;Rat_newGene_18973;ENSRNOG00000004265;ENSRNOG00000014278;Rat_newGene_137219;Rat_newGene_8930;Rat_newGene_62323;Rat_newGene_117345;ENSRNOG00000000940;ENSRNOG00000000904;Rat_newGene_203115;Rat_newGene_176824;ENSRNOG00000008031;ENSRNOG00000015568;Rat_newGene_80842</t>
  </si>
  <si>
    <t>Rat_newGene_186110;Rat_newGene_88770;ENSRNOG00000043014;ENSRNOG00000047880;Rat_newGene_101235;Rat_newGene_191950;ENSRNOG00000013257;Rat_newGene_104742;Rat_newGene_34739;Rat_newGene_37462;ENSRNOG00000057729;Rat_newGene_3275;Rat_newGene_56294;Rat_newGene_192251;Rat_newGene_189575;Rat_newGene_219305;Rat_newGene_219292;Rat_newGene_11173;ENSRNOG00000018790;Rat_newGene_112257;Rat_newGene_101100;Rat_newGene_9641;ENSRNOG00000032183;Rat_newGene_57306;Rat_newGene_191400;Rat_newGene_12770;Rat_newGene_194031;Rat_newGene_182115;Rat_newGene_189715;ENSRNOG00000018366;Rat_newGene_179931;Rat_newGene_150930;Rat_newGene_79143;Rat_newGene_102614;ENSRNOG00000016204;ENSRNOG00000060518;ENSRNOG00000012619;Rat_newGene_210680;Rat_newGene_10678;ENSRNOG00000060963;ENSRNOG00000016714;Rat_newGene_104059;Rat_newGene_76656;Rat_newGene_112233;Rat_newGene_139239;Rat_newGene_141317;Rat_newGene_9632;ENSRNOG00000034030;Rat_newGene_203996;ENSRNOG00000015418;ENSRNOG00000013717;Rat_newGene_37243;Rat_newGene_6640;Rat_newGene_149611;Rat_newGene_58290;ENSRNOG00000014819;ENSRNOG00000037079;ENSRNOG00000019979;Rat_newGene_142403;Rat_newGene_68567;Rat_newGene_106332;Rat_newGene_160790;ENSRNOG00000000894;ENSRNOG00000027300;Rat_newGene_77051;Rat_newGene_195249;Rat_newGene_104918;Rat_newGene_209395;Rat_newGene_79952;Rat_newGene_199285;Rat_newGene_10601;Rat_newGene_111989;Rat_newGene_37584;Rat_newGene_131627;ENSRNOG00000057092;ENSRNOG00000012757;ENSRNOG00000003532;Rat_newGene_194248;ENSRNOG00000017284;Rat_newGene_205181;Rat_newGene_179528;Rat_newGene_180987;Rat_newGene_193944;Rat_newGene_81339;Rat_newGene_54731;Rat_newGene_213596;ENSRNOG00000046480;Rat_newGene_193112;Rat_newGene_84524;ENSRNOG00000006588;ENSRNOG00000015598;ENSRNOG00000019063;ENSRNOG00000012420;Rat_newGene_201655;Rat_newGene_29957;Rat_newGene_205466;Rat_newGene_202910;Rat_newGene_104699;Rat_newGene_202957;Rat_newGene_77065;Rat_newGene_130130;Rat_newGene_196170;Rat_newGene_174490;Rat_newGene_49728;Rat_newGene_3078;Rat_newGene_216594;Rat_newGene_61335;Rat_newGene_217517;Rat_newGene_113005;ENSRNOG00000046380;ENSRNOG00000018867;Rat_newGene_181980;Rat_newGene_203409;Rat_newGene_206250;ENSRNOG00000016683;Rat_newGene_125739;Rat_newGene_58285;Rat_newGene_182974;Rat_newGene_101747;Rat_newGene_72648;ENSRNOG00000001416;Rat_newGene_204303;ENSRNOG00000038539;Rat_newGene_103187;ENSRNOG00000017283;Rat_newGene_40829;Rat_newGene_167142;ENSRNOG00000045872;Rat_newGene_2171;Rat_newGene_207555;Rat_newGene_155561;ENSRNOG00000059510;Rat_newGene_192310;ENSRNOG00000042847;ENSRNOG00000026748;ENSRNOG00000020263;Rat_newGene_116137;Rat_newGene_143297;Rat_newGene_80404;ENSRNOG00000021780;Rat_newGene_80495;ENSRNOG00000002542;Rat_newGene_207537;ENSRNOG00000022084;Rat_newGene_141310;ENSRNOG00000002318;Rat_newGene_155018;Rat_newGene_20420;Rat_newGene_103422;ENSRNOG00000001348;ENSRNOG00000048268;Rat_newGene_192248;ENSRNOG00000015991;Rat_newGene_116373;Rat_newGene_120916;Rat_newGene_130570;ENSRNOG00000011237;Rat_newGene_16525;Rat_newGene_62689;ENSRNOG00000015366;Rat_newGene_11916;Rat_newGene_28273;Rat_newGene_203002;Rat_newGene_105071;ENSRNOG00000004692;Rat_newGene_118027;Rat_newGene_118781;Rat_newGene_216368;Rat_newGene_176203;Rat_newGene_154311;Rat_newGene_180181;ENSRNOG00000010259;Rat_newGene_202706;Rat_newGene_154598;Rat_newGene_218004;Rat_newGene_47882;Rat_newGene_31582;Rat_newGene_180251;ENSRNOG00000016505;Rat_newGene_139848;Rat_newGene_49681;Rat_newGene_215456;Rat_newGene_14078;Rat_newGene_91115;ENSRNOG00000034013;Rat_newGene_193592;Rat_newGene_154281;Rat_newGene_104856;Rat_newGene_208184;Rat_newGene_9869;Rat_newGene_58206;Rat_newGene_112030;Rat_newGene_165145;Rat_newGene_112006;Rat_newGene_51257;ENSRNOG00000024737;Rat_newGene_182769;Rat_newGene_87733;Rat_newGene_9027;Rat_newGene_103102;ENSRNOG00000000184;Rat_newGene_181640;Rat_newGene_58215;Rat_newGene_56708;ENSRNOG00000029012;ENSRNOG00000000816;Rat_newGene_129924;Rat_newGene_61588;Rat_newGene_143172;ENSRNOG00000059834;Rat_newGene_15655;Rat_newGene_100073;ENSRNOG00000014589;Rat_newGene_10959;Rat_newGene_79759;Rat_newGene_50424;Rat_newGene_205178;ENSRNOG00000008323;Rat_newGene_116629;ENSRNOG00000014237;Rat_newGene_23484;Rat_newGene_181091;Rat_newGene_1529;Rat_newGene_79740;Rat_newGene_88327;Rat_newGene_37789;ENSRNOG00000054033;Rat_newGene_176893;Rat_newGene_110033;Rat_newGene_183598;Rat_newGene_50326;ENSRNOG00000033881;Rat_newGene_204129;Rat_newGene_131988;Rat_newGene_74390;Rat_newGene_55908;ENSRNOG00000028569;ENSRNOG00000012593;Rat_newGene_15243;Rat_newGene_145890;ENSRNOG00000017066;ENSRNOG00000003985;ENSRNOG00000017381;Rat_newGene_153359;Rat_newGene_8886;ENSRNOG00000024257;Rat_newGene_135273;Rat_newGene_73524;Rat_newGene_128812;Rat_newGene_74045;Rat_newGene_116678;Rat_newGene_148133;Rat_newGene_70263;Rat_newGene_103417;ENSRNOG00000003243;Rat_newGene_4521;Rat_newGene_198927;Rat_newGene_96249;ENSRNOG00000058275;Rat_newGene_215507;ENSRNOG00000048990;ENSRNOG00000013218;Rat_newGene_154317;Rat_newGene_135570;Rat_newGene_11093;Rat_newGene_116578;ENSRNOG00000021110;ENSRNOG00000011967;ENSRNOG00000017692;ENSRNOG00000000842;ENSRNOG00000061531;Rat_newGene_12152;Rat_newGene_96462;Rat_newGene_80396;Rat_newGene_145105;ENSRNOG00000016885;Rat_newGene_192491;Rat_newGene_158844;Rat_newGene_131934;Rat_newGene_193980;Rat_newGene_77903;Rat_newGene_61299;ENSRNOG00000011719;Rat_newGene_6853;Rat_newGene_124539;ENSRNOG00000034102;Rat_newGene_34762;Rat_newGene_34870;Rat_newGene_88576;ENSRNOG00000017428;ENSRNOG00000053631;Rat_newGene_11915;Rat_newGene_6122;Rat_newGene_205852;ENSRNOG00000024904;ENSRNOG00000019419;Rat_newGene_24317;ENSRNOG00000003050;Rat_newGene_33545;ENSRNOG00000010649;ENSRNOG00000060206;ENSRNOG00000003388;ENSRNOG00000020557;Rat_newGene_159344;Rat_newGene_31928;Rat_newGene_62260;Rat_newGene_215459;ENSRNOG00000016924;ENSRNOG00000024678;ENSRNOG00000052574;Rat_newGene_61234;ENSRNOG00000014322;Rat_newGene_204466;Rat_newGene_104388;Rat_newGene_106854;Rat_newGene_72164;Rat_newGene_67198;ENSRNOG00000016782;Rat_newGene_49578;Rat_newGene_105185;ENSRNOG00000024065;Rat_newGene_161300;Rat_newGene_159141;ENSRNOG00000052023;Rat_newGene_206238;Rat_newGene_86098;Rat_newGene_210582;Rat_newGene_194261;Rat_newGene_177473;Rat_newGene_117303;ENSRNOG00000007445;ENSRNOG00000019097;Rat_newGene_75820;ENSRNOG00000009332;Rat_newGene_139355;ENSRNOG00000017147;ENSRNOG00000047247;ENSRNOG00000011751;Rat_newGene_199090;Rat_newGene_151098;ENSRNOG00000004419;Rat_newGene_83624;ENSRNOG00000050059;Rat_newGene_8290;Rat_newGene_49571;ENSRNOG00000021938;Rat_newGene_192331;ENSRNOG00000047957;Rat_newGene_125734;ENSRNOG00000029308;Rat_newGene_119988;ENSRNOG00000004649;Rat_newGene_56512;Rat_newGene_35320;ENSRNOG00000008765;Rat_newGene_150898;Rat_newGene_63566;ENSRNOG00000051816;Rat_newGene_162418;Rat_newGene_19607;ENSRNOG00000015997;Rat_newGene_104268;Rat_newGene_5565;Rat_newGene_178474;Rat_newGene_58167;Rat_newGene_83581;Rat_newGene_143189;ENSRNOG00000026392;Rat_newGene_132141;Rat_newGene_204058;ENSRNOG00000060561;Rat_newGene_34380;Rat_newGene_50319;ENSRNOG00000032930;ENSRNOG00000014879;Rat_newGene_107026;ENSRNOG00000019276;ENSRNOG00000058068;ENSRNOG00000002469;Rat_newGene_20962;Rat_newGene_47884;ENSRNOG00000011723;Rat_newGene_169858;Rat_newGene_62287;ENSRNOG00000031689;Rat_newGene_50264;Rat_newGene_192724;Rat_newGene_107095;Rat_newGene_72686;Rat_newGene_16326;Rat_newGene_31213;ENSRNOG00000025509;Rat_newGene_180410;Rat_newGene_190354;ENSRNOG00000007120;Rat_newGene_88428;Rat_newGene_201793;Rat_newGene_201348;Rat_newGene_67256;Rat_newGene_39587;Rat_newGene_102730;Rat_newGene_174442;Rat_newGene_63574;Rat_newGene_210209;Rat_newGene_163307;Rat_newGene_193782;ENSRNOG00000016488;Rat_newGene_204991;Rat_newGene_125110;Rat_newGene_179602;ENSRNOG00000009910;Rat_newGene_214521;Rat_newGene_152399;Rat_newGene_91911;Rat_newGene_152668;Rat_newGene_14305;ENSRNOG00000031849;Rat_newGene_155001;Rat_newGene_155009;Rat_newGene_55992;ENSRNOG00000011747;ENSRNOG00000006338;Rat_newGene_180684;Rat_newGene_73687;ENSRNOG00000022741;Rat_newGene_118881;Rat_newGene_181268;ENSRNOG00000047513;ENSRNOG00000004670;ENSRNOG00000048747;Rat_newGene_103667;Rat_newGene_124391;ENSRNOG00000000562;ENSRNOG00000033110;Rat_newGene_190173;ENSRNOG00000016306;Rat_newGene_191943;ENSRNOG00000027232;ENSRNOG00000017118;Rat_newGene_73717;Rat_newGene_80314;Rat_newGene_89749;Rat_newGene_7739;Rat_newGene_145041;ENSRNOG00000004688;ENSRNOG00000053828;ENSRNOG00000055259;ENSRNOG00000011026;Rat_newGene_171442;Rat_newGene_84353;Rat_newGene_195442;ENSRNOG00000042391;Rat_newGene_76655;Rat_newGene_135274;ENSRNOG00000046959;ENSRNOG00000018803;Rat_newGene_160131;Rat_newGene_215620;Rat_newGene_113418;Rat_newGene_215468;Rat_newGene_129814;Rat_newGene_89129;Rat_newGene_12013;Rat_newGene_61036;ENSRNOG00000002807;Rat_newGene_150228;Rat_newGene_83775;Rat_newGene_99898;Rat_newGene_199201;Rat_newGene_97329;ENSRNOG00000061012;Rat_newGene_155486;Rat_newGene_38824;Rat_newGene_98639;Rat_newGene_184214;Rat_newGene_11226;Rat_newGene_136862;Rat_newGene_178968;ENSRNOG00000003435;Rat_newGene_152537;Rat_newGene_192490;Rat_newGene_102544;Rat_newGene_953;ENSRNOG00000056358;Rat_newGene_215447;ENSRNOG00000047106;Rat_newGene_155037;ENSRNOG00000005580;ENSRNOG00000049054;Rat_newGene_150919;ENSRNOG00000002794;Rat_newGene_90477;ENSRNOG00000014520;ENSRNOG00000038894;ENSRNOG00000024631;Rat_newGene_101660;Rat_newGene_108591;Rat_newGene_66784;ENSRNOG00000017226;Rat_newGene_138350;Rat_newGene_21052;Rat_newGene_211800;Rat_newGene_58287;Rat_newGene_8049;ENSRNOG00000017403;Rat_newGene_204894;Rat_newGene_96401;Rat_newGene_104724;Rat_newGene_161795;Rat_newGene_194185;Rat_newGene_124745;Rat_newGene_212091;Rat_newGene_125280;Rat_newGene_51755;ENSRNOG00000019311;ENSRNOG00000009783;Rat_newGene_199205;Rat_newGene_103866;Rat_newGene_9885;ENSRNOG00000010480;Rat_newGene_18472;Rat_newGene_196209;Rat_newGene_203178;Rat_newGene_111900;Rat_newGene_172450;Rat_newGene_99568;Rat_newGene_126436;Rat_newGene_18973;Rat_newGene_101093;ENSRNOG00000030016;Rat_newGene_160046;Rat_newGene_140362;ENSRNOG00000008465;ENSRNOG00000000561;Rat_newGene_30840;Rat_newGene_141344;Rat_newGene_166956;Rat_newGene_90719;Rat_newGene_176824;Rat_newGene_203115;ENSRNOG00000006548;ENSRNOG00000026415;Rat_newGene_116855;ENSRNOG00000032085;Rat_newGene_80842;Rat_newGene_105057;ENSRNOG00000001368;Rat_newGene_186282;ENSRNOG00000018739;ENSRNOG00000042522;Rat_newGene_137219;Rat_newGene_62323;Rat_newGene_8930;Rat_newGene_117345;Rat_newGene_19788;Rat_newGene_116612;Rat_newGene_3142;Rat_newGene_129780;Rat_newGene_118690;Rat_newGene_136580;Rat_newGene_172741;ENSRNOG00000001344;Rat_newGene_10325;ENSRNOG00000022414;Rat_newGene_204559;Rat_newGene_31553;ENSRNOG00000019885;Rat_newGene_11989;ENSRNOG00000010479;ENSRNOG00000008711;ENSRNOG00000051711;Rat_newGene_150933;Rat_newGene_121327;Rat_newGene_136927;ENSRNOG00000022599;Rat_newGene_31421;Rat_newGene_3310;Rat_newGene_23832;ENSRNOG00000030547;Rat_newGene_215391;Rat_newGene_12154;Rat_newGene_213191;ENSRNOG00000025238;Rat_newGene_56820;Rat_newGene_92324;Rat_newGene_80399;ENSRNOG00000013474;ENSRNOG00000017608;ENSRNOG00000020276;Rat_newGene_105825;Rat_newGene_108738;Rat_newGene_23313;Rat_newGene_121422;Rat_newGene_11162;ENSRNOG00000012575;Rat_newGene_203004;Rat_newGene_202905;ENSRNOG00000016281;Rat_newGene_170081;ENSRNOG00000055525;ENSRNOG00000014982;Rat_newGene_139388;Rat_newGene_48180;Rat_newGene_55398;Rat_newGene_195444;Rat_newGene_167923;Rat_newGene_60983;ENSRNOG00000049062;ENSRNOG00000010473;Rat_newGene_143226;Rat_newGene_194181;Rat_newGene_102763;Rat_newGene_191937;Rat_newGene_104473;Rat_newGene_30837;ENSRNOG00000016258;ENSRNOG00000014241;Rat_newGene_116433;ENSRNOG00000052456;ENSRNOG00000032086;ENSRNOG00000031003;ENSRNOG00000010663;Rat_newGene_50365;Rat_newGene_86746;Rat_newGene_102622;ENSRNOG00000026293;Rat_newGene_58913;Rat_newGene_16533;Rat_newGene_165215;ENSRNOG00000049937;Rat_newGene_65366;Rat_newGene_183103;Rat_newGene_207854;Rat_newGene_101748;ENSRNOG00000030354;Rat_newGene_152076;Rat_newGene_184663;Rat_newGene_74038;Rat_newGene_7150;ENSRNOG00000060520;ENSRNOG00000010267;ENSRNOG00000000515;Rat_newGene_44548;Rat_newGene_103404;ENSRNOG00000059770;ENSRNOG00000019963;ENSRNOG00000006628;Rat_newGene_68174;ENSRNOG00000006487;Rat_newGene_142948;Rat_newGene_10258;Rat_newGene_85012;Rat_newGene_37126;Rat_newGene_195235;Rat_newGene_201528;Rat_newGene_211545;Rat_newGene_74022;Rat_newGene_177506;Rat_newGene_89201;Rat_newGene_203167;ENSRNOG00000005330;Rat_newGene_56972;Rat_newGene_67214;Rat_newGene_57648;ENSRNOG00000001289;ENSRNOG00000030070;ENSRNOG00000053884;Rat_newGene_124634;Rat_newGene_167054;Rat_newGene_15141;ENSRNOG00000042771;Rat_newGene_219239;Rat_newGene_40874;ENSRNOG00000023318;Rat_newGene_191972;ENSRNOG00000014170;Rat_newGene_85069;Rat_newGene_213146;ENSRNOG00000061039;ENSRNOG00000006142;Rat_newGene_13688;Rat_newGene_200825;Rat_newGene_14694;ENSRNOG00000010650;Rat_newGene_103103;Rat_newGene_70190;Rat_newGene_206595;Rat_newGene_216350;Rat_newGene_201331;Rat_newGene_202909;ENSRNOG00000012084;ENSRNOG00000042025;ENSRNOG00000057443;Rat_newGene_186460;Rat_newGene_14739;Rat_newGene_85285;Rat_newGene_131493;ENSRNOG00000027954;Rat_newGene_218879;ENSRNOG00000019999;ENSRNOG00000018183;Rat_newGene_118633;Rat_newGene_215317;Rat_newGene_66858;ENSRNOG00000020773;ENSRNOG00000003747;Rat_newGene_47186;Rat_newGene_116987;ENSRNOG00000002353;ENSRNOG00000047491;Rat_newGene_77060;Rat_newGene_18295;Rat_newGene_42916;ENSRNOG00000018372;ENSRNOG00000029572;Rat_newGene_189565;Rat_newGene_143414;ENSRNOG00000043099;Rat_newGene_151244;Rat_newGene_85685;ENSRNOG00000008244;Rat_newGene_34729;Rat_newGene_182657;ENSRNOG00000046441;Rat_newGene_139942;Rat_newGene_213187;ENSRNOG00000061262;Rat_newGene_74028;ENSRNOG00000018765;Rat_newGene_188702;ENSRNOG00000005303;Rat_newGene_184283;Rat_newGene_215466;ENSRNOG00000017421;Rat_newGene_137847;Rat_newGene_165361;Rat_newGene_96595;ENSRNOG00000028250;Rat_newGene_149865;ENSRNOG00000019697;ENSRNOG00000017901;Rat_newGene_70191;ENSRNOG00000048861;Rat_newGene_18406;ENSRNOG00000013263;ENSRNOG00000048139;Rat_newGene_117347;Rat_newGene_28514;Rat_newGene_115924;Rat_newGene_183389;Rat_newGene_180997;Rat_newGene_216585;Rat_newGene_178998;ENSRNOG00000013407;Rat_newGene_40839;ENSRNOG00000024036;ENSRNOG00000006178;Rat_newGene_107282;ENSRNOG00000049982;Rat_newGene_91906;Rat_newGene_70170;ENSRNOG00000026171;Rat_newGene_129429;Rat_newGene_40907;Rat_newGene_154235;ENSRNOG00000038489;ENSRNOG00000014997;Rat_newGene_95119;ENSRNOG00000050419;ENSRNOG00000047341;Rat_newGene_195215;ENSRNOG00000016173;Rat_newGene_201850;Rat_newGene_192249;ENSRNOG00000012937;ENSRNOG00000057880;Rat_newGene_76567;ENSRNOG00000017619;Rat_newGene_85802;Rat_newGene_115953;Rat_newGene_74289;Rat_newGene_143695;Rat_newGene_35427;Rat_newGene_11168;ENSRNOG00000048025;Rat_newGene_104306;Rat_newGene_60913;ENSRNOG00000008785;Rat_newGene_108010;Rat_newGene_71622;Rat_newGene_28104;Rat_newGene_138095;Rat_newGene_155611;Rat_newGene_19803;Rat_newGene_31701;Rat_newGene_73485;Rat_newGene_120592;Rat_newGene_212424;ENSRNOG00000004359;Rat_newGene_80289;Rat_newGene_120038;Rat_newGene_173258;Rat_newGene_105358;ENSRNOG00000019262;Rat_newGene_217119;Rat_newGene_88462;Rat_newGene_76445;Rat_newGene_135452;Rat_newGene_65853;ENSRNOG00000018486;Rat_newGene_62276;Rat_newGene_192065;Rat_newGene_122674;ENSRNOG00000007957;Rat_newGene_108613;Rat_newGene_101752;Rat_newGene_116854;Rat_newGene_105515;ENSRNOG00000058317;Rat_newGene_81174;Rat_newGene_76256;Rat_newGene_144458;Rat_newGene_193781;Rat_newGene_216382;ENSRNOG00000018020;Rat_newGene_131375;Rat_newGene_116278;Rat_newGene_193591;ENSRNOG00000052704;Rat_newGene_192096;Rat_newGene_66992;Rat_newGene_116677;Rat_newGene_192388;Rat_newGene_215937;Rat_newGene_124632;Rat_newGene_118342;Rat_newGene_194531;Rat_newGene_50877;Rat_newGene_25703;ENSRNOG00000033584;Rat_newGene_75749;ENSRNOG00000025742;ENSRNOG00000028335;ENSRNOG00000058545;Rat_newGene_215995;Rat_newGene_194923;Rat_newGene_18742;Rat_newGene_35799;Rat_newGene_203916;Rat_newGene_131634;ENSRNOG00000053620;Rat_newGene_116346;Rat_newGene_92430;Rat_newGene_85474;Rat_newGene_193684;ENSRNOG00000007692;Rat_newGene_166793;Rat_newGene_91415;Rat_newGene_39592;ENSRNOG00000005758;Rat_newGene_56148;Rat_newGene_130252;ENSRNOG00000013162;ENSRNOG00000050695;Rat_newGene_164571;ENSRNOG00000047706;ENSRNOG00000050497;Rat_newGene_118948;Rat_newGene_138710;ENSRNOG00000050321;Rat_newGene_143471;Rat_newGene_173359;ENSRNOG00000031951;Rat_newGene_207727;Rat_newGene_190385;Rat_newGene_30585;Rat_newGene_118939;ENSRNOG00000023861;Rat_newGene_87928;ENSRNOG00000011340;Rat_newGene_43728;Rat_newGene_106331;Rat_newGene_203005;Rat_newGene_17387;ENSRNOG00000014710;ENSRNOG00000021713;Rat_newGene_101562;ENSRNOG00000059504;ENSRNOG00000058681;Rat_newGene_63230;Rat_newGene_192239;ENSRNOG00000022015;Rat_newGene_81346;Rat_newGene_29698;Rat_newGene_160137;ENSRNOG00000008806;Rat_newGene_117342;Rat_newGene_24316;Rat_newGene_131010;Rat_newGene_212948;Rat_newGene_213123;Rat_newGene_16355;Rat_newGene_215455;Rat_newGene_3682;ENSRNOG00000022155;Rat_newGene_212101;ENSRNOG00000013902;Rat_newGene_73568;Rat_newGene_138931;Rat_newGene_39128;ENSRNOG00000038877;Rat_newGene_145618;ENSRNOG00000002208;ENSRNOG00000036598;Rat_newGene_29686;ENSRNOG00000012083;ENSRNOG00000021143;ENSRNOG00000047575;Rat_newGene_201937;ENSRNOG00000024728;Rat_newGene_118645;Rat_newGene_66900;ENSRNOG00000007301;Rat_newGene_102595;ENSRNOG00000037720;Rat_newGene_202669;ENSRNOG00000004927;Rat_newGene_103282;Rat_newGene_182004;Rat_newGene_76394;Rat_newGene_30285;Rat_newGene_75488;Rat_newGene_186090;Rat_newGene_105117;Rat_newGene_3083;Rat_newGene_134280;Rat_newGene_125733;ENSRNOG00000018752;Rat_newGene_164736;Rat_newGene_142260;Rat_newGene_189576;ENSRNOG00000018704;ENSRNOG00000006052;ENSRNOG00000016167;Rat_newGene_121716;Rat_newGene_1766;Rat_newGene_104294;ENSRNOG00000012815;Rat_newGene_12784;ENSRNOG00000018686;ENSRNOG00000017420;ENSRNOG00000009105;Rat_newGene_16354;ENSRNOG00000000663;Rat_newGene_7053;Rat_newGene_117299;Rat_newGene_81374;Rat_newGene_120464;ENSRNOG00000024907;Rat_newGene_61250;ENSRNOG00000008996;Rat_newGene_85688;Rat_newGene_208107;Rat_newGene_61576;Rat_newGene_205179;ENSRNOG00000012918;Rat_newGene_76400;Rat_newGene_161844;Rat_newGene_108754;ENSRNOG00000024560;ENSRNOG00000056970;Rat_newGene_21055;Rat_newGene_125438;Rat_newGene_88272;ENSRNOG00000007288;Rat_newGene_105616;Rat_newGene_214457;Rat_newGene_75662;Rat_newGene_105755;Rat_newGene_116873;Rat_newGene_216666;Rat_newGene_86895;Rat_newGene_13627;Rat_newGene_117351;ENSRNOG00000021000;Rat_newGene_131772;Rat_newGene_113427;Rat_newGene_54;ENSRNOG00000016913;Rat_newGene_143426;Rat_newGene_219240;Rat_newGene_57032;Rat_newGene_31677;Rat_newGene_186228;Rat_newGene_26159;Rat_newGene_15162;Rat_newGene_56900;Rat_newGene_160943;Rat_newGene_181971;Rat_newGene_76082;Rat_newGene_108554;Rat_newGene_113289;ENSRNOG00000009173;Rat_newGene_71008;Rat_newGene_118175;ENSRNOG00000018602;Rat_newGene_103449;ENSRNOG00000004104;Rat_newGene_21423;Rat_newGene_7746;ENSRNOG00000026344;Rat_newGene_8949;ENSRNOG00000016181;Rat_newGene_86244;ENSRNOG00000061845;Rat_newGene_178487;Rat_newGene_67462;Rat_newGene_206089;ENSRNOG00000051948;Rat_newGene_52626;Rat_newGene_103387;Rat_newGene_15961;ENSRNOG00000001726;Rat_newGene_63068;Rat_newGene_160134;ENSRNOG00000057813;Rat_newGene_194532;Rat_newGene_164005;Rat_newGene_1134;Rat_newGene_40795;Rat_newGene_84268;ENSRNOG00000052070;Rat_newGene_171185;Rat_newGene_85927;ENSRNOG00000003728;Rat_newGene_147112;ENSRNOG00000028105;Rat_newGene_165149;Rat_newGene_204563;Rat_newGene_18462;Rat_newGene_25038;Rat_newGene_21021;Rat_newGene_70218;ENSRNOG00000025011;ENSRNOG00000031485;Rat_newGene_108017;Rat_newGene_167996;Rat_newGene_49106;Rat_newGene_76666;Rat_newGene_181254;Rat_newGene_91001;Rat_newGene_185836;ENSRNOG00000029134;Rat_newGene_171099;ENSRNOG00000025200;Rat_newGene_155741;Rat_newGene_188443;Rat_newGene_215635;Rat_newGene_146180;Rat_newGene_88432;Rat_newGene_30569;ENSRNOG00000020743;ENSRNOG00000015558;ENSRNOG00000007921;Rat_newGene_168709;Rat_newGene_193456;Rat_newGene_204127;ENSRNOG00000023532;Rat_newGene_131890;Rat_newGene_165136;Rat_newGene_100195;Rat_newGene_193509;Rat_newGene_92103;ENSRNOG00000002840;Rat_newGene_181601;Rat_newGene_214527;Rat_newGene_59914;Rat_newGene_85286;Rat_newGene_211961;Rat_newGene_94932;Rat_newGene_181801;Rat_newGene_7931;Rat_newGene_193983;Rat_newGene_30852;ENSRNOG00000004146;ENSRNOG00000016525;Rat_newGene_179370;Rat_newGene_28934;ENSRNOG00000057031;Rat_newGene_180307;Rat_newGene_66709;Rat_newGene_11778;ENSRNOG00000016262;Rat_newGene_130546;ENSRNOG00000050210;ENSRNOG00000019959;Rat_newGene_135207;Rat_newGene_25248;Rat_newGene_30804;Rat_newGene_150929;Rat_newGene_154031;Rat_newGene_205250;Rat_newGene_151699;Rat_newGene_201928;ENSRNOG00000007922;Rat_newGene_105743;Rat_newGene_35400;Rat_newGene_1948;ENSRNOG00000042283;Rat_newGene_81369;Rat_newGene_221102;Rat_newGene_21064;Rat_newGene_81187;ENSRNOG00000054259;Rat_newGene_145046;Rat_newGene_193666;ENSRNOG00000054648;ENSRNOG00000023614;Rat_newGene_116185;Rat_newGene_8849;Rat_newGene_188855;ENSRNOG00000050269;ENSRNOG00000008313;Rat_newGene_195166;Rat_newGene_120597;Rat_newGene_1863;ENSRNOG00000016256;Rat_newGene_81236;Rat_newGene_193324;ENSRNOG00000053691;Rat_newGene_154204;ENSRNOG00000002036;ENSRNOG00000005823;Rat_newGene_4860;Rat_newGene_89821;ENSRNOG00000014368;ENSRNOG00000004918;ENSRNOG00000011824;ENSRNOG00000046326;Rat_newGene_58368;Rat_newGene_57303;Rat_newGene_219381;ENSRNOG00000020716;Rat_newGene_30829;ENSRNOG00000056493;Rat_newGene_203036;ENSRNOG00000031099;Rat_newGene_15199;Rat_newGene_194332;Rat_newGene_69589;ENSRNOG00000054165;Rat_newGene_203096;Rat_newGene_159257;ENSRNOG00000054945;Rat_newGene_21053;ENSRNOG00000024492;Rat_newGene_7806;ENSRNOG00000015288;Rat_newGene_88298;Rat_newGene_139853;Rat_newGene_63971;Rat_newGene_130843;ENSRNOG00000032677;Rat_newGene_101497;Rat_newGene_61778;Rat_newGene_155284;Rat_newGene_20907;Rat_newGene_213490;ENSRNOG00000043095;Rat_newGene_159596;ENSRNOG00000012906;Rat_newGene_138711;Rat_newGene_62283;Rat_newGene_220401;ENSRNOG00000030579;Rat_newGene_112706;Rat_newGene_33534;ENSRNOG00000018978;Rat_newGene_198840;ENSRNOG00000047531;Rat_newGene_76254;Rat_newGene_143767;Rat_newGene_30591;Rat_newGene_31612;ENSRNOG00000009032;Rat_newGene_19874;ENSRNOG00000008857;ENSRNOG00000002050;Rat_newGene_155347;ENSRNOG00000056141;ENSRNOG00000027489;Rat_newGene_73571;ENSRNOG00000022870;Rat_newGene_209113;ENSRNOG00000059870;Rat_newGene_23909;ENSRNOG00000021285;Rat_newGene_74037;ENSRNOG00000053115;ENSRNOG00000015450;Rat_newGene_107082;Rat_newGene_189417;Rat_newGene_194096;Rat_newGene_104341;Rat_newGene_121586;ENSRNOG00000003281;ENSRNOG00000020084;ENSRNOG00000039396;Rat_newGene_136127;Rat_newGene_193362;Rat_newGene_141305;Rat_newGene_171400;Rat_newGene_194205;Rat_newGene_116238;ENSRNOG00000053766;Rat_newGene_62264;ENSRNOG00000024870;Rat_newGene_71648;Rat_newGene_153428;ENSRNOG00000032247;Rat_newGene_77119;ENSRNOG00000012490;Rat_newGene_179397;Rat_newGene_45746;ENSRNOG00000000983;Rat_newGene_189546;Rat_newGene_89598;ENSRNOG00000032070;Rat_newGene_83601;ENSRNOG00000014477;ENSRNOG00000001350;ENSRNOG00000020634;Rat_newGene_153964;ENSRNOG00000004057;ENSRNOG00000020182;ENSRNOG00000014684;Rat_newGene_35073;Rat_newGene_126408;ENSRNOG00000004026;ENSRNOG00000012480;Rat_newGene_21435</t>
  </si>
  <si>
    <t>Rat_newGene_120592;Rat_newGene_212424;Rat_newGene_104263;Rat_newGene_73485;Rat_newGene_155611;Rat_newGene_31701;Rat_newGene_19803;Rat_newGene_217119;Rat_newGene_120038;Rat_newGene_80289;Rat_newGene_3698;Rat_newGene_173258;Rat_newGene_85802;Rat_newGene_115953;Rat_newGene_108000;Rat_newGene_3453;Rat_newGene_192249;ENSRNOG00000037483;Rat_newGene_28104;Rat_newGene_71622;Rat_newGene_108010;ENSRNOG00000006093;Rat_newGene_30297;Rat_newGene_143695;Rat_newGene_74289;ENSRNOG00000032642;Rat_newGene_35427;Rat_newGene_45863;Rat_newGene_60913;Rat_newGene_104306;Rat_newGene_193591;Rat_newGene_192096;Rat_newGene_193987;Rat_newGene_131375;ENSRNOG00000058096;Rat_newGene_215937;Rat_newGene_116677;Rat_newGene_192388;ENSRNOG00000033584;Rat_newGene_25703;Rat_newGene_215793;Rat_newGene_124632;Rat_newGene_50877;Rat_newGene_194531;Rat_newGene_118342;Rat_newGene_192065;Rat_newGene_62276;Rat_newGene_116854;Rat_newGene_108613;Rat_newGene_65853;Rat_newGene_76256;Rat_newGene_193781;Rat_newGene_216382;Rat_newGene_144458;Rat_newGene_105515;Rat_newGene_81174;Rat_newGene_56148;Rat_newGene_130252;Rat_newGene_30000;Rat_newGene_91415;Rat_newGene_39592;Rat_newGene_118948;ENSRNOG00000015727;Rat_newGene_73369;Rat_newGene_164571;Rat_newGene_136291;Rat_newGene_203916;Rat_newGene_35799;Rat_newGene_215995;Rat_newGene_18742;Rat_newGene_22790;Rat_newGene_85474;Rat_newGene_193684;Rat_newGene_166793;Rat_newGene_113424;ENSRNOG00000001457;Rat_newGene_131634;Rat_newGene_116346;Rat_newGene_144459;Rat_newGene_192239;ENSRNOG00000024181;Rat_newGene_29698;Rat_newGene_81346;Rat_newGene_77907;Rat_newGene_178302;Rat_newGene_211798;ENSRNOG00000012134;Rat_newGene_130293;Rat_newGene_76245;Rat_newGene_213123;Rat_newGene_212948;ENSRNOG00000048256;Rat_newGene_24316;Rat_newGene_117342;Rat_newGene_131010;Rat_newGene_143780;Rat_newGene_160137;ENSRNOG00000007770;ENSRNOG00000026150;Rat_newGene_207727;ENSRNOG00000031951;ENSRNOG00000038976;Rat_newGene_143471;Rat_newGene_173359;ENSRNOG00000050321;ENSRNOG00000030729;ENSRNOG00000018053;Rat_newGene_17387;Rat_newGene_43728;Rat_newGene_106331;Rat_newGene_118939;Rat_newGene_155292;Rat_newGene_87928;Rat_newGene_49418;Rat_newGene_201528;Rat_newGene_203167;Rat_newGene_177506;Rat_newGene_142948;Rat_newGene_10258;Rat_newGene_85012;Rat_newGene_195235;ENSRNOG00000005129;ENSRNOG00000007104;Rat_newGene_49848;Rat_newGene_71213;ENSRNOG00000012655;Rat_newGene_57648;Rat_newGene_67214;ENSRNOG00000013917;Rat_newGene_56972;Rat_newGene_152076;Rat_newGene_104390;Rat_newGene_7150;Rat_newGene_74038;Rat_newGene_65366;ENSRNOG00000002185;Rat_newGene_130286;Rat_newGene_207854;Rat_newGene_183103;ENSRNOG00000030354;Rat_newGene_101748;ENSRNOG00000017151;Rat_newGene_103404;Rat_newGene_68174;Rat_newGene_201331;Rat_newGene_202909;Rat_newGene_216350;Rat_newGene_85285;Rat_newGene_186460;ENSRNOG00000057443;Rat_newGene_206595;ENSRNOG00000020694;Rat_newGene_215317;Rat_newGene_118633;Rat_newGene_66858;Rat_newGene_207611;ENSRNOG00000008047;Rat_newGene_131493;Rat_newGene_2100;ENSRNOG00000015439;ENSRNOG00000001410;Rat_newGene_213146;Rat_newGene_85069;Rat_newGene_40874;ENSRNOG00000028460;Rat_newGene_191972;Rat_newGene_10626;Rat_newGene_124634;ENSRNOG00000012163;Rat_newGene_167054;Rat_newGene_219239;Rat_newGene_15141;Rat_newGene_213246;Rat_newGene_70190;Rat_newGene_181134;Rat_newGene_200825;Rat_newGene_14694;Rat_newGene_184283;Rat_newGene_215466;Rat_newGene_130035;Rat_newGene_74028;ENSRNOG00000016888;Rat_newGene_137847;Rat_newGene_42916;Rat_newGene_77060;Rat_newGene_47186;Rat_newGene_116987;Rat_newGene_182657;Rat_newGene_34729;Rat_newGene_139942;ENSRNOG00000061262;Rat_newGene_213187;Rat_newGene_85685;Rat_newGene_143414;Rat_newGene_151244;ENSRNOG00000017210;Rat_newGene_91906;Rat_newGene_107282;ENSRNOG00000024278;Rat_newGene_1693;ENSRNOG00000046581;Rat_newGene_154235;Rat_newGene_95119;Rat_newGene_70170;Rat_newGene_129429;Rat_newGene_40907;Rat_newGene_149865;Rat_newGene_11615;Rat_newGene_70191;Rat_newGene_165361;Rat_newGene_96595;ENSRNOG00000017724;Rat_newGene_180997;Rat_newGene_216585;Rat_newGene_178998;Rat_newGene_160706;Rat_newGene_117347;Rat_newGene_183389;Rat_newGene_115924;Rat_newGene_25248;Rat_newGene_30007;Rat_newGene_150929;Rat_newGene_30804;ENSRNOG00000019959;Rat_newGene_130546;Rat_newGene_135207;Rat_newGene_35400;Rat_newGene_105743;Rat_newGene_50265;Rat_newGene_81187;Rat_newGene_221102;Rat_newGene_81369;Rat_newGene_21064;Rat_newGene_154031;Rat_newGene_151699;Rat_newGene_7931;Rat_newGene_181801;Rat_newGene_94932;Rat_newGene_193983;Rat_newGene_59914;Rat_newGene_214527;Rat_newGene_125778;Rat_newGene_211961;Rat_newGene_85286;Rat_newGene_66709;ENSRNOG00000004146;Rat_newGene_192501;Rat_newGene_180307;ENSRNOG00000057031;Rat_newGene_179370;Rat_newGene_28934;Rat_newGene_58368;ENSRNOG00000019534;ENSRNOG00000046326;Rat_newGene_219381;Rat_newGene_154204;Rat_newGene_203723;Rat_newGene_117359;Rat_newGene_89821;ENSRNOG00000006741;Rat_newGene_194332;Rat_newGene_165148;Rat_newGene_203036;Rat_newGene_188855;Rat_newGene_116185;Rat_newGene_8849;Rat_newGene_193666;Rat_newGene_126249;Rat_newGene_145046;Rat_newGene_216332;ENSRNOG00000000729;Rat_newGene_81236;ENSRNOG00000047014;Rat_newGene_193324;ENSRNOG00000018005;Rat_newGene_195166;ENSRNOG00000029478;ENSRNOG00000043093;Rat_newGene_31612;Rat_newGene_76254;Rat_newGene_30591;Rat_newGene_143767;Rat_newGene_19874;ENSRNOG00000000130;Rat_newGene_220401;Rat_newGene_198840;ENSRNOG00000047531;Rat_newGene_33534;Rat_newGene_112706;Rat_newGene_107082;Rat_newGene_189417;Rat_newGene_74037;Rat_newGene_23909;Rat_newGene_194096;Rat_newGene_73571;Rat_newGene_209113;Rat_newGene_10764;Rat_newGene_132129;Rat_newGene_21053;ENSRNOG00000033502;Rat_newGene_63971;Rat_newGene_88298;Rat_newGene_7806;Rat_newGene_74011;Rat_newGene_139853;Rat_newGene_159257;Rat_newGene_178995;ENSRNOG00000015385;Rat_newGene_213490;ENSRNOG00000007017;Rat_newGene_20907;Rat_newGene_62283;Rat_newGene_138711;Rat_newGene_159596;Rat_newGene_194228;Rat_newGene_101497;ENSRNOG00000000512;Rat_newGene_130843;ENSRNOG00000036647;Rat_newGene_116813;Rat_newGene_155284;Rat_newGene_83601;Rat_newGene_153964;Rat_newGene_189546;ENSRNOG00000013729;Rat_newGene_179397;ENSRNOG00000009347;Rat_newGene_89598;Rat_newGene_21435;Rat_newGene_126408;Rat_newGene_35073;Rat_newGene_121586;ENSRNOG00000046443;Rat_newGene_136127;ENSRNOG00000000867;Rat_newGene_104341;Rat_newGene_188441;Rat_newGene_62264;Rat_newGene_77119;Rat_newGene_153428;Rat_newGene_71648;Rat_newGene_194205;Rat_newGene_171400;Rat_newGene_141305;Rat_newGene_116238;Rat_newGene_105117;Rat_newGene_3083;Rat_newGene_164736;Rat_newGene_125733;Rat_newGene_76394;Rat_newGene_182004;Rat_newGene_103282;Rat_newGene_75488;Rat_newGene_131371;Rat_newGene_30285;Rat_newGene_12784;Rat_newGene_104294;Rat_newGene_1766;ENSRNOG00000001094;Rat_newGene_16354;Rat_newGene_7053;Rat_newGene_121716;ENSRNOG00000017805;Rat_newGene_176779;Rat_newGene_145618;Rat_newGene_39128;ENSRNOG00000045562;Rat_newGene_29686;Rat_newGene_212101;Rat_newGene_3682;Rat_newGene_138931;Rat_newGene_73568;Rat_newGene_202669;Rat_newGene_102595;Rat_newGene_66900;Rat_newGene_118645;Rat_newGene_215495;Rat_newGene_102497;Rat_newGene_54;Rat_newGene_113427;Rat_newGene_219240;Rat_newGene_143426;Rat_newGene_116134;Rat_newGene_108554;Rat_newGene_76082;Rat_newGene_202400;Rat_newGene_118175;ENSRNOG00000002265;Rat_newGene_56900;Rat_newGene_15162;Rat_newGene_160943;Rat_newGene_49335;Rat_newGene_205179;Rat_newGene_76400;Rat_newGene_61576;Rat_newGene_208107;Rat_newGene_85688;Rat_newGene_108754;Rat_newGene_161844;Rat_newGene_117299;Rat_newGene_61250;Rat_newGene_13788;Rat_newGene_120464;Rat_newGene_81374;ENSRNOG00000019340;Rat_newGene_13627;Rat_newGene_216666;Rat_newGene_86895;Rat_newGene_105755;ENSRNOG00000004555;Rat_newGene_117351;Rat_newGene_88272;Rat_newGene_21055;Rat_newGene_125438;Rat_newGene_75662;Rat_newGene_105616;Rat_newGene_214457;Rat_newGene_84268;Rat_newGene_1134;Rat_newGene_40795;ENSRNOG00000000041;Rat_newGene_160134;Rat_newGene_164005;Rat_newGene_194532;Rat_newGene_148764;Rat_newGene_147112;Rat_newGene_165149;Rat_newGene_204563;Rat_newGene_213535;Rat_newGene_76196;Rat_newGene_85927;Rat_newGene_191842;Rat_newGene_214608;Rat_newGene_86244;Rat_newGene_103449;Rat_newGene_8949;Rat_newGene_21423;Rat_newGene_7746;Rat_newGene_88246;Rat_newGene_63068;Rat_newGene_139425;Rat_newGene_15961;ENSRNOG00000015476;Rat_newGene_103387;Rat_newGene_30569;Rat_newGene_117212;Rat_newGene_88432;Rat_newGene_215635;Rat_newGene_63214;Rat_newGene_146180;ENSRNOG00000002420;Rat_newGene_92103;Rat_newGene_100195;Rat_newGene_193509;Rat_newGene_181601;Rat_newGene_204127;ENSRNOG00000001450;Rat_newGene_193456;Rat_newGene_131890;Rat_newGene_165136;Rat_newGene_108017;Rat_newGene_90999;ENSRNOG00000020424;Rat_newGene_10852;Rat_newGene_18462;Rat_newGene_25038;Rat_newGene_70218;Rat_newGene_59944;Rat_newGene_21021;Rat_newGene_91001;Rat_newGene_185836;Rat_newGene_76666;Rat_newGene_181254;Rat_newGene_188443;Rat_newGene_71696;Rat_newGene_205182;Rat_newGene_167996;Rat_newGene_202900;ENSRNOG00000022999;ENSRNOG00000021140;Rat_newGene_154634;Rat_newGene_165145;ENSRNOG00000006120;Rat_newGene_112006;Rat_newGene_9869;Rat_newGene_104856;Rat_newGene_208184;ENSRNOG00000017856;Rat_newGene_70269;Rat_newGene_58206;Rat_newGene_181640;Rat_newGene_58215;Rat_newGene_51257;Rat_newGene_182769;Rat_newGene_9027;Rat_newGene_103102;Rat_newGene_87733;Rat_newGene_47882;Rat_newGene_218004;Rat_newGene_31582;Rat_newGene_154598;Rat_newGene_202706;Rat_newGene_180251;Rat_newGene_154311;Rat_newGene_180181;ENSRNOG00000043378;ENSRNOG00000003330;ENSRNOG00000037203;Rat_newGene_14078;Rat_newGene_91115;Rat_newGene_154281;Rat_newGene_193592;Rat_newGene_181136;Rat_newGene_75030;Rat_newGene_49681;Rat_newGene_215456;Rat_newGene_66921;Rat_newGene_50326;Rat_newGene_183598;Rat_newGene_110033;Rat_newGene_31403;Rat_newGene_204129;Rat_newGene_176893;Rat_newGene_74390;Rat_newGene_131988;Rat_newGene_1529;Rat_newGene_181091;Rat_newGene_23484;ENSRNOG00000010412;Rat_newGene_88327;Rat_newGene_55908;Rat_newGene_15655;ENSRNOG00000014204;ENSRNOG00000030920;Rat_newGene_143172;Rat_newGene_61588;Rat_newGene_100073;Rat_newGene_56708;Rat_newGene_101744;Rat_newGene_50424;ENSRNOG00000009460;Rat_newGene_205178;ENSRNOG00000005338;ENSRNOG00000049951;ENSRNOG00000027936;Rat_newGene_79759;Rat_newGene_10959;ENSRNOG00000006383;Rat_newGene_215507;Rat_newGene_116578;Rat_newGene_135570;Rat_newGene_154317;Rat_newGene_11093;Rat_newGene_198927;Rat_newGene_4521;Rat_newGene_96249;Rat_newGene_12152;Rat_newGene_96462;Rat_newGene_72177;Rat_newGene_80396;Rat_newGene_58174;ENSRNOG00000025634;Rat_newGene_160719;Rat_newGene_89759;Rat_newGene_153359;Rat_newGene_71241;Rat_newGene_12073;Rat_newGene_145890;Rat_newGene_103417;Rat_newGene_34510;Rat_newGene_70263;Rat_newGene_73524;Rat_newGene_135273;Rat_newGene_116678;Rat_newGene_128140;Rat_newGene_128812;Rat_newGene_62260;Rat_newGene_31928;Rat_newGene_159344;Rat_newGene_188862;Rat_newGene_10999;Rat_newGene_216343;Rat_newGene_104388;Rat_newGene_183341;Rat_newGene_20029;Rat_newGene_204466;Rat_newGene_61234;ENSRNOG00000052574;Rat_newGene_44363;Rat_newGene_61299;Rat_newGene_77903;Rat_newGene_6853;Rat_newGene_124539;Rat_newGene_192491;Rat_newGene_158844;Rat_newGene_193980;Rat_newGene_88576;Rat_newGene_6122;Rat_newGene_205852;Rat_newGene_11915;Rat_newGene_34762;ENSRNOG00000017003;Rat_newGene_34870;Rat_newGene_191400;Rat_newGene_194031;Rat_newGene_12770;Rat_newGene_9641;Rat_newGene_101100;Rat_newGene_112257;Rat_newGene_210680;Rat_newGene_10678;ENSRNOG00000020340;Rat_newGene_189715;ENSRNOG00000018399;Rat_newGene_102614;Rat_newGene_79143;Rat_newGene_150930;ENSRNOG00000028659;Rat_newGene_202249;Rat_newGene_191950;Rat_newGene_186110;Rat_newGene_101235;ENSRNOG00000002948;Rat_newGene_219305;Rat_newGene_3275;Rat_newGene_192251;Rat_newGene_56294;Rat_newGene_11173;Rat_newGene_219292;Rat_newGene_37462;Rat_newGene_34739;Rat_newGene_199285;Rat_newGene_111989;Rat_newGene_37584;Rat_newGene_10601;Rat_newGene_195249;Rat_newGene_77051;Rat_newGene_79952;Rat_newGene_104918;Rat_newGene_193944;Rat_newGene_180987;ENSRNOG00000057092;Rat_newGene_131627;ENSRNOG00000022060;Rat_newGene_194248;ENSRNOG00000033434;Rat_newGene_203996;ENSRNOG00000034030;Rat_newGene_37243;ENSRNOG00000048848;Rat_newGene_112233;Rat_newGene_104059;Rat_newGene_76656;Rat_newGene_141317;Rat_newGene_37579;Rat_newGene_9632;ENSRNOG00000000894;Rat_newGene_106332;Rat_newGene_68567;Rat_newGene_142403;Rat_newGene_149611;Rat_newGene_6640;Rat_newGene_58290;Rat_newGene_166988;Rat_newGene_118644;Rat_newGene_72648;Rat_newGene_204303;Rat_newGene_103187;ENSRNOG00000021693;Rat_newGene_206250;Rat_newGene_203409;Rat_newGene_101747;Rat_newGene_182974;Rat_newGene_155561;Rat_newGene_167142;Rat_newGene_40829;Rat_newGene_2171;Rat_newGene_84524;Rat_newGene_193112;Rat_newGene_201655;Rat_newGene_29957;Rat_newGene_97370;Rat_newGene_201935;ENSRNOG00000001701;Rat_newGene_213596;ENSRNOG00000004131;Rat_newGene_116561;Rat_newGene_216594;Rat_newGene_181980;ENSRNOG00000018867;Rat_newGene_217517;Rat_newGene_113005;Rat_newGene_202910;ENSRNOG00000003740;Rat_newGene_104699;Rat_newGene_49728;Rat_newGene_174490;Rat_newGene_196170;Rat_newGene_3078;Rat_newGene_202957;Rat_newGene_77065;Rat_newGene_130130;ENSRNOG00000014595;Rat_newGene_16525;Rat_newGene_104033;Rat_newGene_192248;Rat_newGene_181752;Rat_newGene_120916;Rat_newGene_118781;Rat_newGene_118027;Rat_newGene_35297;ENSRNOG00000006557;Rat_newGene_11916;Rat_newGene_62689;Rat_newGene_12071;Rat_newGene_28273;ENSRNOG00000013030;Rat_newGene_105071;Rat_newGene_203002;Rat_newGene_80404;Rat_newGene_143297;ENSRNOG00000004311;Rat_newGene_18381;Rat_newGene_116137;Rat_newGene_20420;Rat_newGene_99784;Rat_newGene_155018;Rat_newGene_80495;ENSRNOG00000018681;Rat_newGene_212091;Rat_newGene_125280;ENSRNOG00000032693;Rat_newGene_51755;Rat_newGene_96401;Rat_newGene_161795;Rat_newGene_194185;Rat_newGene_104724;Rat_newGene_9885;Rat_newGene_103866;Rat_newGene_196209;Rat_newGene_18472;Rat_newGene_199205;Rat_newGene_66784;Rat_newGene_179204;ENSRNOG00000002188;ENSRNOG00000006098;Rat_newGene_108591;Rat_newGene_101660;Rat_newGene_21759;Rat_newGene_90764;Rat_newGene_204894;Rat_newGene_8049;Rat_newGene_58287;Rat_newGene_21052;Rat_newGene_138350;ENSRNOG00000000498;Rat_newGene_42278;Rat_newGene_211800;ENSRNOG00000000904;Rat_newGene_176824;Rat_newGene_203115;Rat_newGene_8930;ENSRNOG00000016795;Rat_newGene_62323;Rat_newGene_117345;Rat_newGene_137219;Rat_newGene_99568;Rat_newGene_126436;Rat_newGene_101093;Rat_newGene_18973;ENSRNOG00000030788;Rat_newGene_203178;Rat_newGene_90665;Rat_newGene_75421;Rat_newGene_172450;Rat_newGene_166956;Rat_newGene_90719;Rat_newGene_140362;Rat_newGene_141344;Rat_newGene_30840;Rat_newGene_23313;Rat_newGene_108738;Rat_newGene_142932;Rat_newGene_73794;Rat_newGene_121422;Rat_newGene_92324;Rat_newGene_80399;Rat_newGene_56820;Rat_newGene_203004;Rat_newGene_202905;Rat_newGene_11162;ENSRNOG00000020097;Rat_newGene_172741;Rat_newGene_10325;Rat_newGene_19788;Rat_newGene_136580;Rat_newGene_129780;Rat_newGene_3142;Rat_newGene_116612;Rat_newGene_118690;Rat_newGene_31421;ENSRNOG00000039214;Rat_newGene_12154;Rat_newGene_213191;Rat_newGene_23832;Rat_newGene_215391;Rat_newGene_31553;Rat_newGene_204559;ENSRNOG00000003424;ENSRNOG00000010479;Rat_newGene_11989;Rat_newGene_136927;Rat_newGene_150933;Rat_newGene_104473;Rat_newGene_191937;Rat_newGene_30837;Rat_newGene_116433;ENSRNOG00000029830;Rat_newGene_102763;Rat_newGene_16533;Rat_newGene_198935;ENSRNOG00000001757;Rat_newGene_96819;Rat_newGene_86746;Rat_newGene_102622;Rat_newGene_170081;Rat_newGene_139388;Rat_newGene_60983;Rat_newGene_202002;Rat_newGene_108014;Rat_newGene_143226;Rat_newGene_194181;Rat_newGene_48180;Rat_newGene_159906;Rat_newGene_6621;ENSRNOG00000011659;Rat_newGene_8290;Rat_newGene_172932;Rat_newGene_49571;Rat_newGene_125734;Rat_newGene_119988;ENSRNOG00000029308;Rat_newGene_151098;Rat_newGene_203812;Rat_newGene_199090;Rat_newGene_83624;ENSRNOG00000050059;Rat_newGene_104268;Rat_newGene_138865;Rat_newGene_19607;Rat_newGene_178474;Rat_newGene_5565;Rat_newGene_35320;ENSRNOG00000047901;Rat_newGene_56512;Rat_newGene_63566;Rat_newGene_162418;Rat_newGene_150898;ENSRNOG00000049768;ENSRNOG00000004496;Rat_newGene_159141;Rat_newGene_161300;Rat_newGene_206238;Rat_newGene_86098;Rat_newGene_194261;Rat_newGene_210582;Rat_newGene_67198;Rat_newGene_106854;Rat_newGene_72164;Rat_newGene_105185;Rat_newGene_49578;Rat_newGene_140914;Rat_newGene_117303;Rat_newGene_75820;Rat_newGene_139355;ENSRNOG00000004377;Rat_newGene_192724;Rat_newGene_107095;Rat_newGene_16326;Rat_newGene_31213;Rat_newGene_62287;Rat_newGene_169858;Rat_newGene_50264;Rat_newGene_61464;Rat_newGene_180203;Rat_newGene_170825;ENSRNOG00000004276;Rat_newGene_201348;ENSRNOG00000023129;Rat_newGene_67256;Rat_newGene_181570;ENSRNOG00000009738;Rat_newGene_137934;Rat_newGene_201793;Rat_newGene_88428;ENSRNOG00000025868;ENSRNOG00000060561;Rat_newGene_204058;Rat_newGene_132141;Rat_newGene_193441;Rat_newGene_107026;Rat_newGene_58167;Rat_newGene_143189;Rat_newGene_20962;Rat_newGene_47884;ENSRNOG00000019276;Rat_newGene_118881;Rat_newGene_180684;ENSRNOG00000039859;Rat_newGene_73687;ENSRNOG00000013036;Rat_newGene_191943;Rat_newGene_73717;Rat_newGene_124391;Rat_newGene_103667;Rat_newGene_139851;Rat_newGene_104744;Rat_newGene_163307;Rat_newGene_193782;Rat_newGene_204991;Rat_newGene_210209;Rat_newGene_39587;ENSRNOG00000056612;Rat_newGene_63574;Rat_newGene_174442;ENSRNOG00000042939;Rat_newGene_186054;Rat_newGene_155001;Rat_newGene_155009;Rat_newGene_207785;Rat_newGene_214521;Rat_newGene_179602;Rat_newGene_140094;Rat_newGene_14305;Rat_newGene_152668;Rat_newGene_98639;Rat_newGene_38824;Rat_newGene_11226;Rat_newGene_178968;Rat_newGene_136862;Rat_newGene_199201;Rat_newGene_99898;ENSRNOG00000037613;Rat_newGene_150228;Rat_newGene_155486;Rat_newGene_97329;Rat_newGene_155037;ENSRNOG00000018078;ENSRNOG00000007881;Rat_newGene_90477;Rat_newGene_150919;Rat_newGene_102544;Rat_newGene_152537;Rat_newGene_953;ENSRNOG00000021586;Rat_newGene_135274;Rat_newGene_19622;Rat_newGene_195442;Rat_newGene_84353;Rat_newGene_171442;Rat_newGene_7739;Rat_newGene_89749;Rat_newGene_145041;Rat_newGene_61036;Rat_newGene_129814;ENSRNOG00000018803;ENSRNOG00000030568;Rat_newGene_215468;Rat_newGene_113418;Rat_newGene_215620</t>
  </si>
  <si>
    <t>ENSRNOG00000017222</t>
  </si>
  <si>
    <t>Rat_newGene_204466;Rat_newGene_215473;Rat_newGene_128783;ENSRNOG00000002129;ENSRNOG00000055527;Rat_newGene_129825;Rat_newGene_8924;Rat_newGene_13807;Rat_newGene_139851;Rat_newGene_182071;Rat_newGene_199090;Rat_newGene_74439;Rat_newGene_15682;Rat_newGene_151244;ENSRNOG00000048817;ENSRNOG00000027487;Rat_newGene_193362;Rat_newGene_135443;ENSRNOG00000053402;ENSRNOG00000006741;Rat_newGene_84960;ENSRNOG00000019555;Rat_newGene_201997;ENSRNOG00000019435;Rat_newGene_151532;ENSRNOG00000018838;ENSRNOG00000003948;Rat_newGene_66900</t>
  </si>
  <si>
    <t>Rat_newGene_215644;Rat_newGene_119120;Rat_newGene_188714;ENSRNOG00000049780;Rat_newGene_80404;ENSRNOG00000013030;ENSRNOG00000003821;Rat_newGene_143154;ENSRNOG00000010423;ENSRNOG00000019750;Rat_newGene_97370;ENSRNOG00000016734;ENSRNOG00000019219;ENSRNOG00000024115;ENSRNOG00000030355;Rat_newGene_68567;ENSRNOG00000014275;Rat_newGene_53149;Rat_newGene_53157;ENSRNOG00000005883;ENSRNOG00000022099;ENSRNOG00000001408;ENSRNOG00000018827;ENSRNOG00000042261;ENSRNOG00000009284;Rat_newGene_56415;Rat_newGene_62708;Rat_newGene_135270;Rat_newGene_73796;Rat_newGene_155046;ENSRNOG00000021569;ENSRNOG00000000977;ENSRNOG00000023856;Rat_newGene_12770;ENSRNOG00000033973;ENSRNOG00000021817;ENSRNOG00000036653;Rat_newGene_77903;ENSRNOG00000000839;Rat_newGene_104388;ENSRNOG00000053240;ENSRNOG00000023346;ENSRNOG00000053607;Rat_newGene_215469;ENSRNOG00000042496;Rat_newGene_200526;Rat_newGene_30284;ENSRNOG00000017692;Rat_newGene_35430;Rat_newGene_215944;ENSRNOG00000010280;Rat_newGene_154098;Rat_newGene_91434;Rat_newGene_103663;ENSRNOG00000001004;ENSRNOG00000022970;Rat_newGene_84718;Rat_newGene_113285;Rat_newGene_129744;Rat_newGene_181091;Rat_newGene_119109;ENSRNOG00000010320;ENSRNOG00000030183;ENSRNOG00000000474;ENSRNOG00000058412;Rat_newGene_91115;Rat_newGene_208143;Rat_newGene_154311;ENSRNOG00000055028;Rat_newGene_120024;ENSRNOG00000000040;Rat_newGene_165145;ENSRNOG00000018803;ENSRNOG00000046862;ENSRNOG00000048487;ENSRNOG00000055259;ENSRNOG00000042391;Rat_newGene_202667;ENSRNOG00000002652;Rat_newGene_150228;Rat_newGene_54194;ENSRNOG00000014689;ENSRNOG00000018412;ENSRNOG00000010617;ENSRNOG00000047427;Rat_newGene_216349;Rat_newGene_152707;Rat_newGene_50610;ENSRNOG00000005309;ENSRNOG00000022911;Rat_newGene_75807;Rat_newGene_58167;ENSRNOG00000015888;ENSRNOG00000021802;Rat_newGene_107026;Rat_newGene_139371;Rat_newGene_162434;ENSRNOG00000042482;ENSRNOG00000020484;Rat_newGene_88344;ENSRNOG00000006435;Rat_newGene_61464;Rat_newGene_141342;ENSRNOG00000007422;ENSRNOG00000004398;Rat_newGene_101732;Rat_newGene_10807;ENSRNOG00000028685;ENSRNOG00000007500;Rat_newGene_132018;ENSRNOG00000000588;ENSRNOG00000012629;ENSRNOG00000011796;ENSRNOG00000058050;Rat_newGene_202970;Rat_newGene_74439;Rat_newGene_111941;Rat_newGene_121972;ENSRNOG00000052111;ENSRNOG00000010473;ENSRNOG00000047040;Rat_newGene_172678;ENSRNOG00000017462;Rat_newGene_92691;Rat_newGene_49579;ENSRNOG00000060123;ENSRNOG00000050483;Rat_newGene_104473;ENSRNOG00000005193;ENSRNOG00000048674;ENSRNOG00000038160;ENSRNOG00000028090;ENSRNOG00000042140;ENSRNOG00000001738;ENSRNOG00000010794;Rat_newGene_145708;ENSRNOG00000011507;ENSRNOG00000019073;ENSRNOG00000017119;Rat_newGene_181887;ENSRNOG00000042414;Rat_newGene_40896;Rat_newGene_143419;ENSRNOG00000011509;ENSRNOG00000050964;Rat_newGene_130458;Rat_newGene_90764;ENSRNOG00000005766;ENSRNOG00000024631;Rat_newGene_34381;Rat_newGene_39613;Rat_newGene_50011;Rat_newGene_194185;ENSRNOG00000055705;ENSRNOG00000032948;Rat_newGene_21065;Rat_newGene_165361;Rat_newGene_96595;ENSRNOG00000019935;Rat_newGene_121419;Rat_newGene_95119;ENSRNOG00000037500;ENSRNOG00000006527;ENSRNOG00000003807;Rat_newGene_139942;ENSRNOG00000008098;ENSRNOG00000045602;ENSRNOG00000049270;ENSRNOG00000024703;ENSRNOG00000012509;Rat_newGene_10820;Rat_newGene_75408;Rat_newGene_10626;Rat_newGene_28823;ENSRNOG00000033026;Rat_newGene_18955;ENSRNOG00000012723;ENSRNOG00000018379;ENSRNOG00000043143;ENSRNOG00000017581;ENSRNOG00000057707;ENSRNOG00000007889;Rat_newGene_101716;ENSRNOG00000006116;Rat_newGene_179696;Rat_newGene_162496;ENSRNOG00000026114;Rat_newGene_87928;Rat_newGene_76487;ENSRNOG00000021231;ENSRNOG00000019830;ENSRNOG00000016502;Rat_newGene_141279;ENSRNOG00000016815;Rat_newGene_192324;ENSRNOG00000024127;ENSRNOG00000002607;ENSRNOG00000012055;ENSRNOG00000001082;Rat_newGene_150894;ENSRNOG00000051929;ENSRNOG00000003762;Rat_newGene_155529;ENSRNOG00000017916;ENSRNOG00000001455;ENSRNOG00000001770;Rat_newGene_82966;ENSRNOG00000003765;ENSRNOG00000055226;Rat_newGene_206126;ENSRNOG00000006093;Rat_newGene_139389;Rat_newGene_116656;ENSRNOG00000003357;ENSRNOG00000019170;ENSRNOG00000011491;Rat_newGene_71620;Rat_newGene_212424;ENSRNOG00000001956;ENSRNOG00000037709;ENSRNOG00000016684;ENSRNOG00000000467;ENSRNOG00000014452;ENSRNOG00000024711;ENSRNOG00000056038;ENSRNOG00000012786;Rat_newGene_45448;Rat_newGene_30569;Rat_newGene_131004;ENSRNOG00000051948;Rat_newGene_144235;Rat_newGene_88246;Rat_newGene_118075;Rat_newGene_143432;ENSRNOG00000010261;ENSRNOG00000013293;ENSRNOG00000017919;Rat_newGene_147112;ENSRNOG00000050332;Rat_newGene_105241;ENSRNOG00000019208;ENSRNOG00000017223;ENSRNOG00000060435;Rat_newGene_118742;Rat_newGene_119088;ENSRNOG00000024907;ENSRNOG00000004177;ENSRNOG00000047307;Rat_newGene_207233;ENSRNOG00000058940;ENSRNOG00000027456;Rat_newGene_211543;Rat_newGene_3762;Rat_newGene_152912;Rat_newGene_13847;Rat_newGene_193362;ENSRNOG00000020642;Rat_newGene_49314;ENSRNOG00000020175;ENSRNOG00000055790;Rat_newGene_119454;ENSRNOG00000029813;Rat_newGene_89598;Rat_newGene_31926;ENSRNOG00000001719;ENSRNOG00000013624;Rat_newGene_140;Rat_newGene_215416;ENSRNOG00000017546;ENSRNOG00000026376;Rat_newGene_110979;Rat_newGene_107077;Rat_newGene_119105;ENSRNOG00000055371;Rat_newGene_154204;ENSRNOG00000002556;Rat_newGene_84269;ENSRNOG00000017441;ENSRNOG00000023296;Rat_newGene_172537;ENSRNOG00000031449;Rat_newGene_88062;Rat_newGene_107090;ENSRNOG00000013503;Rat_newGene_181801;ENSRNOG00000014004;Rat_newGene_30852;ENSRNOG00000033496;Rat_newGene_81369;ENSRNOG00000000483;Rat_newGene_130546;ENSRNOG00000027250;ENSRNOG00000031890</t>
  </si>
  <si>
    <t>Rat_newGene_149940;Rat_newGene_119176;ENSRNOG00000019181;ENSRNOG00000003597;Rat_newGene_68174;Rat_newGene_151676;Rat_newGene_103609;Rat_newGene_28613;Rat_newGene_50194;Rat_newGene_104101;Rat_newGene_22595;ENSRNOG00000008353;Rat_newGene_65366;Rat_newGene_11014;Rat_newGene_130286;Rat_newGene_207854;Rat_newGene_183103;Rat_newGene_101748;Rat_newGene_105122;ENSRNOG00000060145;Rat_newGene_62318;Rat_newGene_152076;Rat_newGene_178220;Rat_newGene_90988;Rat_newGene_194130;ENSRNOG00000018325;Rat_newGene_71213;Rat_newGene_52463;Rat_newGene_56972;Rat_newGene_113287;Rat_newGene_56501;Rat_newGene_159273;Rat_newGene_197933;ENSRNOG00000013907;Rat_newGene_61038;Rat_newGene_45795;ENSRNOG00000003116;ENSRNOG00000009022;Rat_newGene_142948;Rat_newGene_85012;Rat_newGene_195235;Rat_newGene_201528;Rat_newGene_181960;Rat_newGene_211545;Rat_newGene_176207;Rat_newGene_177506;Rat_newGene_149617;Rat_newGene_106066;Rat_newGene_102365;Rat_newGene_107020;Rat_newGene_213246;Rat_newGene_43896;Rat_newGene_221097;Rat_newGene_75408;Rat_newGene_124634;Rat_newGene_11492;Rat_newGene_59725;Rat_newGene_73877;ENSRNOG00000026653;ENSRNOG00000021217;ENSRNOG00000059479;Rat_newGene_213146;Rat_newGene_9680;Rat_newGene_85069;Rat_newGene_1127;ENSRNOG00000036696;Rat_newGene_58297;ENSRNOG00000018164;ENSRNOG00000018183;Rat_newGene_142402;Rat_newGene_118633;ENSRNOG00000022405;Rat_newGene_207611;ENSRNOG00000048241;Rat_newGene_2163;ENSRNOG00000000852;Rat_newGene_130247;Rat_newGene_28825;Rat_newGene_3412;Rat_newGene_116609;ENSRNOG00000061506;Rat_newGene_201331;Rat_newGene_104798;Rat_newGene_31611;Rat_newGene_62312;ENSRNOG00000054548;Rat_newGene_215535;Rat_newGene_14739;Rat_newGene_202999;Rat_newGene_85285;Rat_newGene_103612;ENSRNOG00000043099;ENSRNOG00000004574;Rat_newGene_18481;ENSRNOG00000045886;Rat_newGene_173451;Rat_newGene_143296;Rat_newGene_182657;Rat_newGene_34729;Rat_newGene_19773;Rat_newGene_74656;Rat_newGene_50443;Rat_newGene_85716;Rat_newGene_79101;Rat_newGene_105689;ENSRNOG00000042182;Rat_newGene_206583;Rat_newGene_87730;Rat_newGene_145044;ENSRNOG00000045955;Rat_newGene_73768;Rat_newGene_125060;Rat_newGene_18295;Rat_newGene_56042;ENSRNOG00000018372;ENSRNOG00000006689;ENSRNOG00000050608;Rat_newGene_3082;Rat_newGene_193327;Rat_newGene_151892;Rat_newGene_143059;Rat_newGene_146354;ENSRNOG00000029662;Rat_newGene_54155;Rat_newGene_11267;ENSRNOG00000020907;Rat_newGene_182683;Rat_newGene_4520;ENSRNOG00000050235;Rat_newGene_49990;Rat_newGene_74028;Rat_newGene_139801;ENSRNOG00000001525;ENSRNOG00000024677;Rat_newGene_74015;Rat_newGene_205341;Rat_newGene_188702;Rat_newGene_176205;Rat_newGene_81351;ENSRNOG00000012708;Rat_newGene_10460;Rat_newGene_76395;Rat_newGene_122158;Rat_newGene_80484;Rat_newGene_115924;Rat_newGene_35797;ENSRNOG00000059219;Rat_newGene_180997;Rat_newGene_178998;Rat_newGene_155452;Rat_newGene_165361;ENSRNOG00000046022;Rat_newGene_3076;ENSRNOG00000000986;ENSRNOG00000051592;ENSRNOG00000052707;Rat_newGene_70191;Rat_newGene_139365;Rat_newGene_45875;Rat_newGene_197976;ENSRNOG00000058762;Rat_newGene_129429;Rat_newGene_136518;Rat_newGene_17073;Rat_newGene_147120;Rat_newGene_205116;Rat_newGene_40907;Rat_newGene_202914;Rat_newGene_154235;Rat_newGene_4831;Rat_newGene_95119;Rat_newGene_154623;Rat_newGene_170365;Rat_newGene_154603;Rat_newGene_1693;Rat_newGene_107282;Rat_newGene_139356;Rat_newGene_10621;ENSRNOG00000049982;ENSRNOG00000019529;ENSRNOG00000011657;Rat_newGene_91906;Rat_newGene_206915;Rat_newGene_143695;Rat_newGene_74289;Rat_newGene_11168;Rat_newGene_129813;Rat_newGene_30297;Rat_newGene_104966;Rat_newGene_20768;ENSRNOG00000008105;Rat_newGene_134204;ENSRNOG00000058663;ENSRNOG00000005357;Rat_newGene_214519;Rat_newGene_174130;Rat_newGene_116589;ENSRNOG00000023152;Rat_newGene_199860;ENSRNOG00000020133;Rat_newGene_76567;Rat_newGene_204884;Rat_newGene_126111;Rat_newGene_90755;Rat_newGene_136978;ENSRNOG00000013773;Rat_newGene_90996;Rat_newGene_161694;Rat_newGene_73300;ENSRNOG00000011548;Rat_newGene_215142;Rat_newGene_103701;Rat_newGene_217119;ENSRNOG00000019282;Rat_newGene_88462;ENSRNOG00000021338;Rat_newGene_155611;Rat_newGene_143399;Rat_newGene_56702;ENSRNOG00000014460;Rat_newGene_19803;Rat_newGene_20037;Rat_newGene_160136;Rat_newGene_120592;Rat_newGene_212424;Rat_newGene_104263;Rat_newGene_61472;ENSRNOG00000019838;Rat_newGene_134788;ENSRNOG00000011454;ENSRNOG00000002724;Rat_newGene_105515;ENSRNOG00000045583;Rat_newGene_89748;Rat_newGene_194296;Rat_newGene_49414;Rat_newGene_26346;Rat_newGene_76256;ENSRNOG00000010748;Rat_newGene_144458;Rat_newGene_216382;Rat_newGene_190755;ENSRNOG00000058478;Rat_newGene_135049;Rat_newGene_65853;Rat_newGene_190766;Rat_newGene_140099;Rat_newGene_134120;Rat_newGene_91132;Rat_newGene_192065;Rat_newGene_122674;Rat_newGene_108613;Rat_newGene_116854;Rat_newGene_122422;Rat_newGene_59731;ENSRNOG00000029570;ENSRNOG00000006209;Rat_newGene_194531;Rat_newGene_25703;Rat_newGene_74206;Rat_newGene_112002;ENSRNOG00000045770;Rat_newGene_149603;Rat_newGene_215471;Rat_newGene_150944;Rat_newGene_96280;Rat_newGene_11588;Rat_newGene_86695;Rat_newGene_214214;Rat_newGene_218032;ENSRNOG00000048430;Rat_newGene_57017;Rat_newGene_23860;Rat_newGene_58041;Rat_newGene_173306;Rat_newGene_215937;ENSRNOG00000017113;Rat_newGene_92430;Rat_newGene_22790;Rat_newGene_139350;Rat_newGene_83510;ENSRNOG00000049880;Rat_newGene_58366;Rat_newGene_76641;ENSRNOG00000053638;Rat_newGene_9627;ENSRNOG00000047604;Rat_newGene_217790;Rat_newGene_67451;ENSRNOG00000010643;Rat_newGene_35799;Rat_newGene_93048;Rat_newGene_126204;ENSRNOG00000050695;ENSRNOG00000016608;Rat_newGene_73369;ENSRNOG00000050497;Rat_newGene_118948;Rat_newGene_5569;Rat_newGene_132820;Rat_newGene_27439;Rat_newGene_220102;Rat_newGene_116610;Rat_newGene_83041;ENSRNOG00000060654;Rat_newGene_189766;Rat_newGene_155400;Rat_newGene_39592;Rat_newGene_139354;Rat_newGene_205021;ENSRNOG00000004841;Rat_newGene_22992;Rat_newGene_56148;Rat_newGene_118032;Rat_newGene_123025;Rat_newGene_30585;Rat_newGene_202911;Rat_newGene_87928;ENSRNOG00000018749;ENSRNOG00000013017;ENSRNOG00000048713;Rat_newGene_203005;Rat_newGene_116632;Rat_newGene_41617;ENSRNOG00000021424;Rat_newGene_122114;Rat_newGene_88567;Rat_newGene_173359;Rat_newGene_87251;Rat_newGene_135271;Rat_newGene_30850;Rat_newGene_132037;Rat_newGene_200648;Rat_newGene_73565;Rat_newGene_143780;Rat_newGene_194148;Rat_newGene_160137;ENSRNOG00000048801;Rat_newGene_24316;Rat_newGene_201941;Rat_newGene_131010;Rat_newGene_144214;Rat_newGene_88681;Rat_newGene_120488;ENSRNOG00000046634;Rat_newGene_81172;Rat_newGene_101562;Rat_newGene_124294;ENSRNOG00000022567;Rat_newGene_192239;Rat_newGene_148762;ENSRNOG00000012240;Rat_newGene_67610;ENSRNOG00000001736;Rat_newGene_63230;Rat_newGene_192324;Rat_newGene_81346;Rat_newGene_101574;Rat_newGene_57316;Rat_newGene_43731;Rat_newGene_21228;Rat_newGene_59724;Rat_newGene_170213;Rat_newGene_66900;Rat_newGene_118645;Rat_newGene_215495;Rat_newGene_96906;ENSRNOG00000007301;Rat_newGene_116666;ENSRNOG00000011305;Rat_newGene_200899;ENSRNOG00000013570;ENSRNOG00000013886;Rat_newGene_212101;Rat_newGene_217007;Rat_newGene_73568;Rat_newGene_215443;ENSRNOG00000031521;Rat_newGene_177492;Rat_newGene_139427;ENSRNOG00000002208;Rat_newGene_77891;ENSRNOG00000031100;ENSRNOG00000008146;Rat_newGene_103237;Rat_newGene_193512;ENSRNOG00000020466;Rat_newGene_216958;Rat_newGene_15954;ENSRNOG00000000818;ENSRNOG00000026186;Rat_newGene_172374;ENSRNOG00000012815;Rat_newGene_210025;Rat_newGene_168083;Rat_newGene_101504;Rat_newGene_103282;ENSRNOG00000048169;Rat_newGene_76394;Rat_newGene_182004;ENSRNOG00000014155;Rat_newGene_99891;Rat_newGene_30285;Rat_newGene_75488;ENSRNOG00000002146;Rat_newGene_186090;Rat_newGene_31338;Rat_newGene_105117;Rat_newGene_125733;ENSRNOG00000049906;Rat_newGene_212103;ENSRNOG00000059891;Rat_newGene_164736;ENSRNOG00000000857;Rat_newGene_55533;Rat_newGene_21055;Rat_newGene_2248;Rat_newGene_125438;ENSRNOG00000007018;Rat_newGene_88272;Rat_newGene_174233;Rat_newGene_105755;Rat_newGene_81357;Rat_newGene_75795;ENSRNOG00000000431;Rat_newGene_216666;Rat_newGene_40797;Rat_newGene_117343;Rat_newGene_10627;Rat_newGene_120464;Rat_newGene_81374;ENSRNOG00000005111;Rat_newGene_61250;Rat_newGene_85688;Rat_newGene_208107;ENSRNOG00000018229;ENSRNOG00000007044;ENSRNOG00000020239;Rat_newGene_205179;Rat_newGene_61576;ENSRNOG00000027831;Rat_newGene_108754;Rat_newGene_161844;ENSRNOG00000049255;Rat_newGene_19630;Rat_newGene_39822;Rat_newGene_147291;ENSRNOG00000002053;Rat_newGene_145403;Rat_newGene_49335;Rat_newGene_175443;Rat_newGene_15162;Rat_newGene_65737;Rat_newGene_108554;Rat_newGene_118175;ENSRNOG00000016394;Rat_newGene_13629;Rat_newGene_148759;Rat_newGene_217952;Rat_newGene_21060;Rat_newGene_9018;Rat_newGene_52087;ENSRNOG00000016565;Rat_newGene_51381;Rat_newGene_71928;Rat_newGene_144247;Rat_newGene_54;Rat_newGene_27928;Rat_newGene_91420;Rat_newGene_46222;Rat_newGene_103387;ENSRNOG00000015719;Rat_newGene_129793;Rat_newGene_88246;Rat_newGene_15035;ENSRNOG00000038190;Rat_newGene_97191;ENSRNOG00000018145;Rat_newGene_103449;Rat_newGene_21423;Rat_newGene_139358;Rat_newGene_75483;ENSRNOG00000008604;Rat_newGene_108617;Rat_newGene_178577;Rat_newGene_160255;Rat_newGene_213535;Rat_newGene_92295;Rat_newGene_3477;Rat_newGene_171185;ENSRNOG00000021021;Rat_newGene_17630;Rat_newGene_147112;Rat_newGene_9735;Rat_newGene_71728;Rat_newGene_189598;Rat_newGene_179552;Rat_newGene_89595;Rat_newGene_192667;ENSRNOG00000057347;Rat_newGene_131855;ENSRNOG00000033397;Rat_newGene_1134;Rat_newGene_84268;Rat_newGene_182246;Rat_newGene_99879;Rat_newGene_203083;ENSRNOG00000056956;Rat_newGene_70931;Rat_newGene_61423;Rat_newGene_118940;Rat_newGene_206385;Rat_newGene_202900;ENSRNOG00000017299;ENSRNOG00000047820;Rat_newGene_181254;Rat_newGene_168993;Rat_newGene_191848;Rat_newGene_71696;ENSRNOG00000003147;Rat_newGene_55713;ENSRNOG00000001544;Rat_newGene_188443;Rat_newGene_18462;Rat_newGene_195189;Rat_newGene_25038;Rat_newGene_21021;Rat_newGene_59944;Rat_newGene_108017;Rat_newGene_221151;Rat_newGene_90999;Rat_newGene_193456;ENSRNOG00000018755;Rat_newGene_34877;Rat_newGene_165136;Rat_newGene_56522;Rat_newGene_181601;Rat_newGene_17442;Rat_newGene_215635;ENSRNOG00000032828;ENSRNOG00000055648;Rat_newGene_88432;ENSRNOG00000032700;ENSRNOG00000042220;Rat_newGene_204985;Rat_newGene_17533;Rat_newGene_151229;Rat_newGene_118937;Rat_newGene_134524;ENSRNOG00000019207;ENSRNOG00000008431;Rat_newGene_66709;Rat_newGene_206265;Rat_newGene_95018;Rat_newGene_57037;Rat_newGene_85286;ENSRNOG00000016433;ENSRNOG00000012141;Rat_newGene_211961;ENSRNOG00000017491;Rat_newGene_181801;Rat_newGene_193983;Rat_newGene_61042;Rat_newGene_154031;ENSRNOG00000000439;Rat_newGene_201928;Rat_newGene_107326;ENSRNOG00000005227;ENSRNOG00000023657;Rat_newGene_171018;Rat_newGene_207865;ENSRNOG00000016467;Rat_newGene_81369;Rat_newGene_92302;Rat_newGene_5464;Rat_newGene_147923;ENSRNOG00000006716;ENSRNOG00000019959;Rat_newGene_119884;Rat_newGene_5566;Rat_newGene_133443;Rat_newGene_195166;Rat_newGene_136531;Rat_newGene_137123;Rat_newGene_35542;ENSRNOG00000037997;Rat_newGene_219914;Rat_newGene_130222;Rat_newGene_81236;ENSRNOG00000032254;ENSRNOG00000050650;ENSRNOG00000011690;Rat_newGene_119105;Rat_newGene_75409;Rat_newGene_214520;Rat_newGene_145046;ENSRNOG00000037327;Rat_newGene_131640;Rat_newGene_15946;Rat_newGene_152919;ENSRNOG00000006330;Rat_newGene_202663;Rat_newGene_43056;ENSRNOG00000009161;Rat_newGene_8849;ENSRNOG00000011431;Rat_newGene_102541;ENSRNOG00000029366;Rat_newGene_66955;Rat_newGene_31363;Rat_newGene_15542;Rat_newGene_1946;Rat_newGene_3050;Rat_newGene_165148;Rat_newGene_105618;Rat_newGene_194332;Rat_newGene_189801;Rat_newGene_54560;Rat_newGene_154204;Rat_newGene_57303;Rat_newGene_47911;Rat_newGene_116989;Rat_newGene_165723;Rat_newGene_130843;Rat_newGene_194982;Rat_newGene_134247;ENSRNOG00000058002;Rat_newGene_131893;ENSRNOG00000006000;ENSRNOG00000003778;Rat_newGene_20907;Rat_newGene_108515;ENSRNOG00000043095;Rat_newGene_62320;ENSRNOG00000001383;ENSRNOG00000049204;Rat_newGene_172118;Rat_newGene_190675;Rat_newGene_126300;Rat_newGene_174216;Rat_newGene_136944;Rat_newGene_203731;Rat_newGene_177625;Rat_newGene_21053;Rat_newGene_88298;Rat_newGene_7806;ENSRNOG00000012440;Rat_newGene_93037;Rat_newGene_166319;Rat_newGene_101152;Rat_newGene_73571;ENSRNOG00000030889;Rat_newGene_132129;Rat_newGene_115923;Rat_newGene_178168;Rat_newGene_23909;Rat_newGene_195192;Rat_newGene_189417;Rat_newGene_194096;Rat_newGene_70991;Rat_newGene_138689;ENSRNOG00000029245;Rat_newGene_165728;Rat_newGene_19874;Rat_newGene_154070;ENSRNOG00000031707;Rat_newGene_67182;Rat_newGene_193362;Rat_newGene_142832;Rat_newGene_3141;Rat_newGene_155341;Rat_newGene_62264;ENSRNOG00000003510;ENSRNOG00000060528;Rat_newGene_71648;Rat_newGene_183604;Rat_newGene_77119;Rat_newGene_153428;Rat_newGene_21057;Rat_newGene_104341;Rat_newGene_165235;Rat_newGene_180752;Rat_newGene_119454;Rat_newGene_141286;Rat_newGene_195017;Rat_newGene_136127;ENSRNOG00000059458;ENSRNOG00000019962;Rat_newGene_35073;Rat_newGene_160944;Rat_newGene_167989;ENSRNOG00000011407;Rat_newGene_21237;Rat_newGene_206142;ENSRNOG00000004591;ENSRNOG00000039969;Rat_newGene_50615;Rat_newGene_179397;Rat_newGene_189546;ENSRNOG00000042977;ENSRNOG00000021025;Rat_newGene_100208;Rat_newGene_54437;ENSRNOG00000020990;Rat_newGene_145950;Rat_newGene_119698;Rat_newGene_11782;Rat_newGene_34739;Rat_newGene_37462;Rat_newGene_90775;ENSRNOG00000033994;Rat_newGene_135740;Rat_newGene_130098;Rat_newGene_192251;Rat_newGene_189575;Rat_newGene_219305;ENSRNOG00000005908;Rat_newGene_180194;Rat_newGene_120962;Rat_newGene_11173;Rat_newGene_113496;Rat_newGene_186110;ENSRNOG00000031638;Rat_newGene_88770;Rat_newGene_198573;Rat_newGene_62317;Rat_newGene_101235;ENSRNOG00000022533;Rat_newGene_202249;ENSRNOG00000024178;Rat_newGene_122503;Rat_newGene_191626;Rat_newGene_189715;Rat_newGene_182115;Rat_newGene_18350;Rat_newGene_181981;ENSRNOG00000018399;Rat_newGene_102614;ENSRNOG00000001183;ENSRNOG00000037449;Rat_newGene_215627;Rat_newGene_101100;Rat_newGene_85288;Rat_newGene_111962;Rat_newGene_125483;ENSRNOG00000020863;Rat_newGene_12770;ENSRNOG00000021061;ENSRNOG00000008570;Rat_newGene_194031;Rat_newGene_190631;Rat_newGene_104800;ENSRNOG00000019223;Rat_newGene_201273;ENSRNOG00000009936;Rat_newGene_74194;Rat_newGene_183512;Rat_newGene_192126;ENSRNOG00000026629;Rat_newGene_68567;Rat_newGene_142403;Rat_newGene_54593;Rat_newGene_177476;ENSRNOG00000017808;Rat_newGene_211449;Rat_newGene_53149;Rat_newGene_53157;Rat_newGene_141317;Rat_newGene_37579;Rat_newGene_107133;Rat_newGene_203996;Rat_newGene_211661;ENSRNOG00000020949;Rat_newGene_37243;Rat_newGene_131627;ENSRNOG00000012757;ENSRNOG00000003936;Rat_newGene_194248;Rat_newGene_205181;Rat_newGene_180987;Rat_newGene_139242;Rat_newGene_202996;Rat_newGene_193944;Rat_newGene_211974;Rat_newGene_34128;Rat_newGene_171451;ENSRNOG00000049544;Rat_newGene_211887;Rat_newGene_104918;Rat_newGene_65108;Rat_newGene_10601;Rat_newGene_37584;ENSRNOG00000000987;ENSRNOG00000010428;Rat_newGene_179558;Rat_newGene_199106;Rat_newGene_172682;Rat_newGene_130130;Rat_newGene_3078;ENSRNOG00000034183;Rat_newGene_50418;ENSRNOG00000007822;Rat_newGene_144442;Rat_newGene_178265;Rat_newGene_67175;ENSRNOG00000016012;Rat_newGene_104853;Rat_newGene_201655;Rat_newGene_29957;ENSRNOG00000020385;Rat_newGene_2171;Rat_newGene_20920;Rat_newGene_80853;Rat_newGene_169924;Rat_newGene_166249;Rat_newGene_72690;Rat_newGene_108234;Rat_newGene_26033;ENSRNOG00000020006;Rat_newGene_57044;ENSRNOG00000012447;Rat_newGene_206250;Rat_newGene_58285;Rat_newGene_125739;Rat_newGene_155538;Rat_newGene_52933;Rat_newGene_100206;Rat_newGene_22295;Rat_newGene_133506;Rat_newGene_57080;ENSRNOG00000006747;Rat_newGene_72644;Rat_newGene_119452;Rat_newGene_139401;Rat_newGene_141310;Rat_newGene_101746;Rat_newGene_86689;Rat_newGene_99784;ENSRNOG00000008425;Rat_newGene_172961;ENSRNOG00000038872;Rat_newGene_166836;Rat_newGene_65404;Rat_newGene_64292;Rat_newGene_143297;Rat_newGene_75590;Rat_newGene_50062;ENSRNOG00000006985;Rat_newGene_128848;ENSRNOG00000006415;Rat_newGene_58086;Rat_newGene_179816;Rat_newGene_12071;Rat_newGene_172804;Rat_newGene_71252;Rat_newGene_3229;Rat_newGene_11916;Rat_newGene_203002;Rat_newGene_35297;Rat_newGene_118027;Rat_newGene_216368;Rat_newGene_176203;Rat_newGene_50429;ENSRNOG00000001860;ENSRNOG00000004598;Rat_newGene_181752;Rat_newGene_136904;ENSRNOG00000010736;ENSRNOG00000048161;Rat_newGene_167226;ENSRNOG00000015269;Rat_newGene_208180;ENSRNOG00000009144;Rat_newGene_75030;ENSRNOG00000012165;Rat_newGene_139848;Rat_newGene_34590;Rat_newGene_49681;Rat_newGene_215456;ENSRNOG00000037203;Rat_newGene_192391;Rat_newGene_91115;ENSRNOG00000008015;ENSRNOG00000052539;Rat_newGene_208143;Rat_newGene_181159;ENSRNOG00000003705;Rat_newGene_180181;Rat_newGene_191523;Rat_newGene_202706;Rat_newGene_211968;Rat_newGene_140187;Rat_newGene_120024;Rat_newGene_218004;Rat_newGene_31582;ENSRNOG00000023531;Rat_newGene_2031;Rat_newGene_87733;Rat_newGene_73828;ENSRNOG00000001397;Rat_newGene_166838;Rat_newGene_105745;Rat_newGene_14539;Rat_newGene_40790;Rat_newGene_71348;Rat_newGene_104856;Rat_newGene_208184;Rat_newGene_9869;Rat_newGene_84351;ENSRNOG00000026866;Rat_newGene_70269;Rat_newGene_58206;Rat_newGene_17626;Rat_newGene_49410;Rat_newGene_115367;Rat_newGene_56705;Rat_newGene_96516;Rat_newGene_18298;Rat_newGene_61240;ENSRNOG00000028430;ENSRNOG00000029784;ENSRNOG00000003721;Rat_newGene_17628;Rat_newGene_91907;Rat_newGene_22123;Rat_newGene_150940;ENSRNOG00000027376;ENSRNOG00000027035;Rat_newGene_91130;Rat_newGene_154098;Rat_newGene_56708;Rat_newGene_108021;Rat_newGene_91434;Rat_newGene_90674;Rat_newGene_181078;Rat_newGene_9030;Rat_newGene_91422;Rat_newGene_146073;Rat_newGene_143172;Rat_newGene_61588;Rat_newGene_103663;Rat_newGene_210179;Rat_newGene_15655;Rat_newGene_116704;Rat_newGene_194839;ENSRNOG00000013310;Rat_newGene_138286;ENSRNOG00000001004;Rat_newGene_137842;Rat_newGene_84718;Rat_newGene_17638;Rat_newGene_116381;Rat_newGene_129744;Rat_newGene_69413;Rat_newGene_20273;Rat_newGene_23484;Rat_newGene_181091;Rat_newGene_41367;Rat_newGene_61243;Rat_newGene_183340;ENSRNOG00000049901;Rat_newGene_88327;Rat_newGene_86693;ENSRNOG00000046642;Rat_newGene_211991;Rat_newGene_177109;Rat_newGene_110033;Rat_newGene_135273;Rat_newGene_73524;Rat_newGene_170401;Rat_newGene_131883;Rat_newGene_74045;Rat_newGene_116678;ENSRNOG00000012199;Rat_newGene_56691;Rat_newGene_193200;Rat_newGene_145890;Rat_newGene_12073;Rat_newGene_15888;Rat_newGene_58180;Rat_newGene_126549;Rat_newGene_75119;Rat_newGene_76484;ENSRNOG00000053332;Rat_newGene_71241;ENSRNOG00000019174;Rat_newGene_8886;Rat_newGene_30807;ENSRNOG00000011967;ENSRNOG00000010984;Rat_newGene_118446;Rat_newGene_173834;ENSRNOG00000025634;Rat_newGene_205164;ENSRNOG00000007031;Rat_newGene_96462;ENSRNOG00000003681;Rat_newGene_62338;Rat_newGene_198927;Rat_newGene_96249;Rat_newGene_8947;Rat_newGene_10821;ENSRNOG00000048990;Rat_newGene_135570;Rat_newGene_34620;Rat_newGene_201787;Rat_newGene_116578;Rat_newGene_144559;Rat_newGene_34762;Rat_newGene_138388;Rat_newGene_34870;Rat_newGene_215638;Rat_newGene_88576;Rat_newGene_129784;Rat_newGene_202912;Rat_newGene_110035;Rat_newGene_11915;ENSRNOG00000001621;ENSRNOG00000028533;Rat_newGene_10312;Rat_newGene_192491;Rat_newGene_113429;Rat_newGene_131934;Rat_newGene_75767;Rat_newGene_193980;Rat_newGene_61299;Rat_newGene_35792;Rat_newGene_136791;Rat_newGene_11010;Rat_newGene_139377;Rat_newGene_172381;Rat_newGene_96276;ENSRNOG00000021221;Rat_newGene_60075;Rat_newGene_215459;ENSRNOG00000045616;ENSRNOG00000002722;Rat_newGene_20892;Rat_newGene_186155;Rat_newGene_216343;Rat_newGene_208190;Rat_newGene_72162;Rat_newGene_104388;Rat_newGene_183341;Rat_newGene_141273;Rat_newGene_188862;Rat_newGene_30828;Rat_newGene_24317;Rat_newGene_76944;Rat_newGene_31928;ENSRNOG00000056259;Rat_newGene_111944;ENSRNOG00000019957;Rat_newGene_117303;ENSRNOG00000021771;Rat_newGene_139355;Rat_newGene_47265;Rat_newGene_167153;Rat_newGene_65067;Rat_newGene_63052;Rat_newGene_106854;Rat_newGene_189469;Rat_newGene_67198;Rat_newGene_118232;Rat_newGene_49578;Rat_newGene_177953;Rat_newGene_50430;Rat_newGene_86098;Rat_newGene_24433;Rat_newGene_167021;Rat_newGene_139793;Rat_newGene_116241;Rat_newGene_193454;ENSRNOG00000047476;Rat_newGene_57025;Rat_newGene_104268;Rat_newGene_138865;Rat_newGene_202964;ENSRNOG00000022173;Rat_newGene_178474;Rat_newGene_5565;Rat_newGene_159268;Rat_newGene_67495;Rat_newGene_63907;Rat_newGene_30293;Rat_newGene_61532;Rat_newGene_8290;Rat_newGene_49571;Rat_newGene_85341;Rat_newGene_7757;Rat_newGene_146976;Rat_newGene_125734;Rat_newGene_119988;ENSRNOG00000050223;Rat_newGene_182071;ENSRNOG00000019276;Rat_newGene_50610;Rat_newGene_16530;Rat_newGene_20962;Rat_newGene_181855;Rat_newGene_58167;Rat_newGene_143189;Rat_newGene_71331;Rat_newGene_83581;Rat_newGene_117143;Rat_newGene_203740;ENSRNOG00000025651;Rat_newGene_88255;Rat_newGene_34380;ENSRNOG00000045682;Rat_newGene_83065;Rat_newGene_205323;ENSRNOG00000029289;Rat_newGene_139371;Rat_newGene_58211;ENSRNOG00000021101;Rat_newGene_118671;Rat_newGene_181570;Rat_newGene_47853;Rat_newGene_54727;Rat_newGene_162434;ENSRNOG00000011141;Rat_newGene_201348;Rat_newGene_119490;Rat_newGene_120947;Rat_newGene_165157;Rat_newGene_192543;Rat_newGene_119742;Rat_newGene_180203;ENSRNOG00000003581;Rat_newGene_143737;Rat_newGene_16326;ENSRNOG00000025581;Rat_newGene_19977;ENSRNOG00000026048;Rat_newGene_53158;ENSRNOG00000015030;Rat_newGene_214521;Rat_newGene_30821;Rat_newGene_91911;Rat_newGene_152668;Rat_newGene_182109;Rat_newGene_146134;ENSRNOG00000024535;Rat_newGene_86024;Rat_newGene_214470;Rat_newGene_177129;Rat_newGene_155009;Rat_newGene_56658;Rat_newGene_116675;Rat_newGene_75760;ENSRNOG00000036693;ENSRNOG00000025702;Rat_newGene_39587;Rat_newGene_182814;Rat_newGene_9636;Rat_newGene_221428;Rat_newGene_186054;Rat_newGene_97848;Rat_newGene_63574;ENSRNOG00000001261;ENSRNOG00000005783;Rat_newGene_125110;Rat_newGene_14221;Rat_newGene_103667;Rat_newGene_21747;ENSRNOG00000009343;ENSRNOG00000025151;Rat_newGene_106885;Rat_newGene_182653;Rat_newGene_73717;ENSRNOG00000008680;Rat_newGene_142754;ENSRNOG00000030148;ENSRNOG00000043102;Rat_newGene_110106;Rat_newGene_6642;Rat_newGene_122561;Rat_newGene_125140;ENSRNOG00000055936;ENSRNOG00000015035;Rat_newGene_118881;Rat_newGene_144821;Rat_newGene_69364;Rat_newGene_20018;ENSRNOG00000014722;ENSRNOG00000005853;Rat_newGene_172813;ENSRNOG00000018803;ENSRNOG00000061489;Rat_newGene_75663;Rat_newGene_96686;Rat_newGene_215620;Rat_newGene_215468;Rat_newGene_139018;Rat_newGene_131913;Rat_newGene_50086;Rat_newGene_27630;Rat_newGene_129814;Rat_newGene_89129;Rat_newGene_90669;Rat_newGene_161142;ENSRNOG00000053469;Rat_newGene_221780;Rat_newGene_59752;Rat_newGene_201620;Rat_newGene_84353;Rat_newGene_135274;Rat_newGene_152537;Rat_newGene_11381;Rat_newGene_116378;Rat_newGene_118962;ENSRNOG00000003208;Rat_newGene_217034;ENSRNOG00000043498;Rat_newGene_89246;Rat_newGene_150919;Rat_newGene_74023;Rat_newGene_91000;Rat_newGene_101493;Rat_newGene_150228;ENSRNOG00000011077;ENSRNOG00000061012;Rat_newGene_137000;Rat_newGene_93030;Rat_newGene_118919;Rat_newGene_181684;Rat_newGene_178968;Rat_newGene_26285;Rat_newGene_118753;Rat_newGene_138350;Rat_newGene_21052;Rat_newGene_194273;Rat_newGene_130458;Rat_newGene_107049;Rat_newGene_8049;Rat_newGene_58097;Rat_newGene_192374;Rat_newGene_149596;Rat_newGene_101660;Rat_newGene_108591;Rat_newGene_34732;Rat_newGene_139847;ENSRNOG00000028834;Rat_newGene_218017;Rat_newGene_145954;ENSRNOG00000006718;Rat_newGene_111983;ENSRNOG00000031778;ENSRNOG00000046256;Rat_newGene_86701;Rat_newGene_217529;Rat_newGene_103866;ENSRNOG00000047204;Rat_newGene_9885;ENSRNOG00000059679;ENSRNOG00000053881;Rat_newGene_142967;Rat_newGene_161795;ENSRNOG00000019476;Rat_newGene_194185;Rat_newGene_212091;Rat_newGene_215915;Rat_newGene_90899;Rat_newGene_104773;Rat_newGene_179538;ENSRNOG00000014845;ENSRNOG00000005933;ENSRNOG00000001141;Rat_newGene_190773;Rat_newGene_30840;Rat_newGene_138728;Rat_newGene_166956;Rat_newGene_203178;ENSRNOG00000024846;ENSRNOG00000021614;Rat_newGene_146358;ENSRNOG00000057130;ENSRNOG00000051487;Rat_newGene_40896;Rat_newGene_160761;Rat_newGene_18973;Rat_newGene_173031;ENSRNOG00000014801;ENSRNOG00000017408;Rat_newGene_207009;Rat_newGene_193017;ENSRNOG00000007805;Rat_newGene_19964;ENSRNOG00000016795;ENSRNOG00000012562;Rat_newGene_134957;Rat_newGene_176824;Rat_newGene_161405;Rat_newGene_80842;ENSRNOG00000013728;ENSRNOG00000005801;Rat_newGene_31553;Rat_newGene_155554;Rat_newGene_11989;Rat_newGene_194173;ENSRNOG00000058260;ENSRNOG00000021041;Rat_newGene_23832;Rat_newGene_215391;ENSRNOG00000010775;Rat_newGene_19788;Rat_newGene_99154;ENSRNOG00000033316;Rat_newGene_139230;Rat_newGene_139236;Rat_newGene_3142;Rat_newGene_116612;ENSRNOG00000032967;Rat_newGene_61054;Rat_newGene_20835;Rat_newGene_167896;Rat_newGene_202905;Rat_newGene_193939;Rat_newGene_92324;Rat_newGene_58652;Rat_newGene_116013;Rat_newGene_80399;Rat_newGene_12450;Rat_newGene_145708;ENSRNOG00000008051;Rat_newGene_142932;Rat_newGene_107122;Rat_newGene_73794;Rat_newGene_108718;Rat_newGene_58020;Rat_newGene_202002;Rat_newGene_139560;ENSRNOG00000014530;Rat_newGene_208134;Rat_newGene_194181;Rat_newGene_108014;ENSRNOG00000014678;Rat_newGene_154450;Rat_newGene_170081;ENSRNOG00000020390;ENSRNOG00000047724;Rat_newGene_90987;Rat_newGene_136913;Rat_newGene_60877;Rat_newGene_139388;Rat_newGene_10598;Rat_newGene_145784;Rat_newGene_194156;Rat_newGene_149607;Rat_newGene_128850;ENSRNOG00000046157;Rat_newGene_50365;Rat_newGene_192046;Rat_newGene_86746;ENSRNOG00000048649;Rat_newGene_58913;Rat_newGene_102622;Rat_newGene_193469;Rat_newGene_88258;ENSRNOG00000008666;ENSRNOG00000015121;ENSRNOG00000048938;Rat_newGene_209607;Rat_newGene_189482;ENSRNOG00000001337;Rat_newGene_198935;Rat_newGene_180204;Rat_newGene_160759;ENSRNOG00000008890;Rat_newGene_146147;Rat_newGene_30837;Rat_newGene_93565;Rat_newGene_217528</t>
  </si>
  <si>
    <t>ENSRNOG00000014630;Rat_newGene_103657;ENSRNOG00000000036;ENSRNOG00000019022;ENSRNOG00000006204;Rat_newGene_143399;ENSRNOG00000015152;ENSRNOG00000008410;ENSRNOG00000006049;ENSRNOG00000010744;ENSRNOG00000013514;ENSRNOG00000011144;ENSRNOG00000014502;ENSRNOG00000013908;ENSRNOG00000061153;ENSRNOG00000020304;ENSRNOG00000057284;Rat_newGene_106841;ENSRNOG00000048495;Rat_newGene_201842;ENSRNOG00000003846;Rat_newGene_126586;ENSRNOG00000008802;Rat_newGene_192096;Rat_newGene_193987;Rat_newGene_57017;Rat_newGene_150944;Rat_newGene_112002;Rat_newGene_116228;Rat_newGene_52852;Rat_newGene_165269;ENSRNOG00000024567;ENSRNOG00000020781;ENSRNOG00000009956;Rat_newGene_31707;ENSRNOG00000001455;ENSRNOG00000061782;ENSRNOG00000056041;Rat_newGene_144450;Rat_newGene_150870;Rat_newGene_130252;ENSRNOG00000045860;ENSRNOG00000045636;ENSRNOG00000013152;Rat_newGene_71635;ENSRNOG00000011250;Rat_newGene_181183;ENSRNOG00000060278;Rat_newGene_121378;Rat_newGene_193684;ENSRNOG00000003349;ENSRNOG00000056781;Rat_newGene_40813;Rat_newGene_72205;Rat_newGene_173359;ENSRNOG00000018851;ENSRNOG00000051235;ENSRNOG00000050183;ENSRNOG00000019627;Rat_newGene_131373;ENSRNOG00000010096;Rat_newGene_118939;Rat_newGene_211545;Rat_newGene_49876;ENSRNOG00000020793;ENSRNOG00000016013;Rat_newGene_85778;Rat_newGene_61038;ENSRNOG00000016728;ENSRNOG00000060061;Rat_newGene_21302;Rat_newGene_177427;Rat_newGene_28613;ENSRNOG00000058938;ENSRNOG00000030714;Rat_newGene_2163;ENSRNOG00000015807;Rat_newGene_186471;Rat_newGene_118633;ENSRNOG00000008345;Rat_newGene_1127;ENSRNOG00000006729;Rat_newGene_103966;Rat_newGene_155504;Rat_newGene_73877;ENSRNOG00000012163;Rat_newGene_93572;ENSRNOG00000031364;ENSRNOG00000024119;Rat_newGene_28095;ENSRNOG00000001707;Rat_newGene_188702;Rat_newGene_121601;Rat_newGene_74015;ENSRNOG00000050420;ENSRNOG00000061031;ENSRNOG00000020833;Rat_newGene_116968;Rat_newGene_50697;Rat_newGene_180207;Rat_newGene_131723;ENSRNOG00000006761;Rat_newGene_85716;ENSRNOG00000034011;ENSRNOG00000046785;ENSRNOG00000008182;ENSRNOG00000016137;ENSRNOG00000014030;ENSRNOG00000004860;ENSRNOG00000010048;ENSRNOG00000058742;Rat_newGene_1693;Rat_newGene_95119;ENSRNOG00000023007;Rat_newGene_40907;Rat_newGene_129429;ENSRNOG00000037356;Rat_newGene_45875;ENSRNOG00000016384;Rat_newGene_178955;ENSRNOG00000025843;ENSRNOG00000017087;Rat_newGene_72159;ENSRNOG00000012324;Rat_newGene_119884;ENSRNOG00000000483;Rat_newGene_81369;ENSRNOG00000056184;Rat_newGene_50265;ENSRNOG00000019728;Rat_newGene_103407;Rat_newGene_165094;ENSRNOG00000030352;Rat_newGene_94932;ENSRNOG00000017491;ENSRNOG00000020401;Rat_newGene_107090;ENSRNOG00000018273;ENSRNOG00000008431;ENSRNOG00000059840;Rat_newGene_205026;ENSRNOG00000020716;Rat_newGene_142014;ENSRNOG00000009286;ENSRNOG00000001338;ENSRNOG00000007330;Rat_newGene_194332;Rat_newGene_193005;ENSRNOG00000007483;ENSRNOG00000014117;ENSRNOG00000012499;ENSRNOG00000016256;Rat_newGene_110979;ENSRNOG00000046165;Rat_newGene_33534;Rat_newGene_109123;Rat_newGene_107082;ENSRNOG00000003221;ENSRNOG00000049513;Rat_newGene_154461;ENSRNOG00000005124;Rat_newGene_93037;ENSRNOG00000030630;ENSRNOG00000012653;ENSRNOG00000050401;ENSRNOG00000005277;Rat_newGene_7375;ENSRNOG00000021904;Rat_newGene_108515;ENSRNOG00000003280;Rat_newGene_71753;ENSRNOG00000046276;ENSRNOG00000045543;Rat_newGene_45746;Rat_newGene_179397;ENSRNOG00000016831;ENSRNOG00000010912;ENSRNOG00000049495;ENSRNOG00000001827;ENSRNOG00000056996;ENSRNOG00000009285;ENSRNOG00000055742;ENSRNOG00000020423;ENSRNOG00000018752;Rat_newGene_28407;ENSRNOG00000001094;Rat_newGene_12784;ENSRNOG00000014675;ENSRNOG00000045562;ENSRNOG00000048769;ENSRNOG00000037435;ENSRNOG00000001528;Rat_newGene_20517;ENSRNOG00000013491;Rat_newGene_132013;ENSRNOG00000010574;Rat_newGene_7899;Rat_newGene_202384;ENSRNOG00000000419;Rat_newGene_26159;ENSRNOG00000059244;Rat_newGene_42912;Rat_newGene_86686;Rat_newGene_214878;Rat_newGene_147291;ENSRNOG00000008996;Rat_newGene_70272;ENSRNOG00000051634;Rat_newGene_194532;ENSRNOG00000004806;Rat_newGene_215316;Rat_newGene_84213;ENSRNOG00000020685;ENSRNOG00000046023;ENSRNOG00000003170;ENSRNOG00000036865;ENSRNOG00000030876;ENSRNOG00000011885;ENSRNOG00000006968;ENSRNOG00000019074;ENSRNOG00000017496;ENSRNOG00000045655;ENSRNOG00000018059;ENSRNOG00000056038;ENSRNOG00000036658;ENSRNOG00000026870;Rat_newGene_195189;ENSRNOG00000016684;ENSRNOG00000001769;ENSRNOG00000052687;ENSRNOG00000004417;ENSRNOG00000010849;Rat_newGene_84351;Rat_newGene_181640;ENSRNOG00000016443;ENSRNOG00000057378;ENSRNOG00000000040;ENSRNOG00000014051;ENSRNOG00000036669;ENSRNOG00000049334;Rat_newGene_139848;ENSRNOG00000007564;ENSRNOG00000007581;Rat_newGene_206897;ENSRNOG00000051528;ENSRNOG00000011573;Rat_newGene_142745;ENSRNOG00000015911;Rat_newGene_118009;ENSRNOG00000008712;ENSRNOG00000027936;ENSRNOG00000002262;ENSRNOG00000021234;ENSRNOG00000004305;Rat_newGene_10821;ENSRNOG00000013123;ENSRNOG00000031643;ENSRNOG00000010214;Rat_newGene_54822;ENSRNOG00000038597;Rat_newGene_50240;Rat_newGene_125464;ENSRNOG00000017976;Rat_newGene_193687;Rat_newGene_208193;Rat_newGene_33545;ENSRNOG00000001492;Rat_newGene_63191;Rat_newGene_61234;ENSRNOG00000031864;ENSRNOG00000006735;ENSRNOG00000009217;ENSRNOG00000006280;ENSRNOG00000012343;ENSRNOG00000010474;Rat_newGene_6122;Rat_newGene_88576;Rat_newGene_13303;Rat_newGene_108134;ENSRNOG00000037449;ENSRNOG00000049236;ENSRNOG00000000547;Rat_newGene_210680;Rat_newGene_172178;ENSRNOG00000028996;Rat_newGene_150930;Rat_newGene_72215;ENSRNOG00000022533;Rat_newGene_180194;ENSRNOG00000054176;ENSRNOG00000018841;ENSRNOG00000036699;Rat_newGene_34128;Rat_newGene_31806;ENSRNOG00000009284;Rat_newGene_86151;Rat_newGene_81339;ENSRNOG00000030098;ENSRNOG00000006997;ENSRNOG00000001781;ENSRNOG00000029893;ENSRNOG00000020952;Rat_newGene_193079;ENSRNOG00000004208;Rat_newGene_201273;Rat_newGene_179201;ENSRNOG00000031665;Rat_newGene_118644;ENSRNOG00000037476;Rat_newGene_140735;ENSRNOG00000019322;ENSRNOG00000024025;Rat_newGene_72690;Rat_newGene_105169;ENSRNOG00000000282;ENSRNOG00000025372;Rat_newGene_196170;Rat_newGene_3078;Rat_newGene_154071;Rat_newGene_147981;ENSRNOG00000008099;ENSRNOG00000058645;ENSRNOG00000008616;ENSRNOG00000015058;ENSRNOG00000001499;ENSRNOG00000013850;ENSRNOG00000003988;Rat_newGene_71621;ENSRNOG00000038574;ENSRNOG00000010605;Rat_newGene_203002;Rat_newGene_12071;Rat_newGene_54736;Rat_newGene_116137;ENSRNOG00000001030;ENSRNOG00000018681;ENSRNOG00000016399;ENSRNOG00000000463;Rat_newGene_9885;Rat_newGene_119706;Rat_newGene_102316;ENSRNOG00000023712;Rat_newGene_139847;Rat_newGene_103252;ENSRNOG00000060103;ENSRNOG00000000498;ENSRNOG00000019491;ENSRNOG00000032085;Rat_newGene_213193;ENSRNOG00000000940;Rat_newGene_19619;Rat_newGene_91111;Rat_newGene_57280;ENSRNOG00000055738;Rat_newGene_48187;ENSRNOG00000015724;Rat_newGene_143419;ENSRNOG00000021614;ENSRNOG00000043332;Rat_newGene_181887;Rat_newGene_90719;ENSRNOG00000050289;Rat_newGene_108738;Rat_newGene_33566;Rat_newGene_203266;Rat_newGene_69379;ENSRNOG00000014829;ENSRNOG00000042140;Rat_newGene_53192;ENSRNOG00000005540;Rat_newGene_193792;ENSRNOG00000039906;Rat_newGene_3310;ENSRNOG00000009470;ENSRNOG00000010050;Rat_newGene_144431;ENSRNOG00000020161;ENSRNOG00000032134;ENSRNOG00000009599;Rat_newGene_28202;Rat_newGene_181452;ENSRNOG00000001251;ENSRNOG00000019177;Rat_newGene_212405;Rat_newGene_10598;Rat_newGene_16524;ENSRNOG00000014530;Rat_newGene_48180;ENSRNOG00000010213;Rat_newGene_178372;ENSRNOG00000015434;Rat_newGene_31834;ENSRNOG00000016247;Rat_newGene_167021;Rat_newGene_159141;Rat_newGene_161300;ENSRNOG00000020880;Rat_newGene_49578;Rat_newGene_139355;Rat_newGene_111944;ENSRNOG00000006787;ENSRNOG00000011794;Rat_newGene_192494;ENSRNOG00000011156;Rat_newGene_17660;Rat_newGene_119742;ENSRNOG00000026910;Rat_newGene_120947;Rat_newGene_161141;Rat_newGene_73708;ENSRNOG00000006908;Rat_newGene_161785;ENSRNOG00000013391;ENSRNOG00000038746;Rat_newGene_160384;ENSRNOG00000004834;Rat_newGene_70497;ENSRNOG00000005390;Rat_newGene_85770;ENSRNOG00000003365;ENSRNOG00000057926;ENSRNOG00000026040;ENSRNOG00000023459;ENSRNOG00000006103;ENSRNOG00000059227;ENSRNOG00000057013;Rat_newGene_221428;ENSRNOG00000003707;Rat_newGene_107226;Rat_newGene_166837;ENSRNOG00000010361;Rat_newGene_74762;Rat_newGene_83594;ENSRNOG00000055923;Rat_newGene_187441;ENSRNOG00000018500;Rat_newGene_178659;ENSRNOG00000012876;Rat_newGene_122404;Rat_newGene_192704;ENSRNOG00000016645;ENSRNOG00000010890;ENSRNOG00000056135;ENSRNOG00000000104;Rat_newGene_118147;ENSRNOG00000007645;ENSRNOG00000014090</t>
  </si>
  <si>
    <t>Rat_newGene_212101;ENSRNOG00000049392;ENSRNOG00000007707;Rat_newGene_3682;Rat_newGene_79780;Rat_newGene_138931;Rat_newGene_73568;Rat_newGene_145618;ENSRNOG00000057706;Rat_newGene_39128;Rat_newGene_193512;Rat_newGene_29686;ENSRNOG00000052224;Rat_newGene_215495;Rat_newGene_66900;Rat_newGene_118645;ENSRNOG00000022745;Rat_newGene_102595;Rat_newGene_202669;Rat_newGene_76394;Rat_newGene_182004;Rat_newGene_103282;Rat_newGene_75488;Rat_newGene_30285;Rat_newGene_131371;Rat_newGene_3083;Rat_newGene_105117;Rat_newGene_164736;Rat_newGene_212103;Rat_newGene_125733;Rat_newGene_121716;Rat_newGene_176779;Rat_newGene_12784;Rat_newGene_104294;Rat_newGene_1766;Rat_newGene_150931;Rat_newGene_7053;Rat_newGene_16354;ENSRNOG00000000663;Rat_newGene_117299;Rat_newGene_13788;Rat_newGene_61250;Rat_newGene_81374;Rat_newGene_120464;Rat_newGene_61576;Rat_newGene_76400;Rat_newGene_205179;Rat_newGene_85688;Rat_newGene_208107;Rat_newGene_128521;Rat_newGene_161844;Rat_newGene_108754;Rat_newGene_88272;Rat_newGene_125438;Rat_newGene_21055;Rat_newGene_75662;Rat_newGene_7750;Rat_newGene_214457;Rat_newGene_105616;Rat_newGene_86895;Rat_newGene_216666;Rat_newGene_13627;Rat_newGene_105755;Rat_newGene_117351;Rat_newGene_198979;Rat_newGene_131772;Rat_newGene_54;Rat_newGene_102497;Rat_newGene_113427;Rat_newGene_50764;Rat_newGene_143426;Rat_newGene_219240;Rat_newGene_116134;ENSRNOG00000018293;Rat_newGene_160943;Rat_newGene_15162;Rat_newGene_116136;Rat_newGene_56900;Rat_newGene_108554;Rat_newGene_76082;Rat_newGene_118175;ENSRNOG00000004104;Rat_newGene_103449;ENSRNOG00000004844;Rat_newGene_8949;Rat_newGene_7746;ENSRNOG00000026344;Rat_newGene_21423;ENSRNOG00000019368;ENSRNOG00000056658;Rat_newGene_215316;Rat_newGene_86244;Rat_newGene_102629;Rat_newGene_8851;Rat_newGene_15961;Rat_newGene_103387;ENSRNOG00000027552;Rat_newGene_63068;Rat_newGene_139425;Rat_newGene_192667;Rat_newGene_160134;ENSRNOG00000037247;ENSRNOG00000047683;Rat_newGene_164005;Rat_newGene_194532;Rat_newGene_173173;Rat_newGene_84268;Rat_newGene_40795;ENSRNOG00000045998;Rat_newGene_1134;Rat_newGene_130398;Rat_newGene_213535;ENSRNOG00000017022;Rat_newGene_85927;ENSRNOG00000028025;Rat_newGene_147112;Rat_newGene_204563;Rat_newGene_165149;Rat_newGene_25038;Rat_newGene_18462;Rat_newGene_70218;Rat_newGene_59944;ENSRNOG00000020763;ENSRNOG00000007492;Rat_newGene_21021;ENSRNOG00000011661;Rat_newGene_108017;Rat_newGene_90999;ENSRNOG00000009033;Rat_newGene_167996;Rat_newGene_70931;ENSRNOG00000004878;Rat_newGene_91001;Rat_newGene_185836;Rat_newGene_181254;ENSRNOG00000050994;ENSRNOG00000027175;Rat_newGene_76666;Rat_newGene_188443;Rat_newGene_71696;Rat_newGene_63214;Rat_newGene_215635;Rat_newGene_146180;ENSRNOG00000007415;ENSRNOG00000027736;Rat_newGene_30569;Rat_newGene_88432;Rat_newGene_204127;Rat_newGene_193456;Rat_newGene_165136;Rat_newGene_131890;Rat_newGene_105553;Rat_newGene_92103;Rat_newGene_193509;ENSRNOG00000054838;Rat_newGene_100195;Rat_newGene_56522;Rat_newGene_181601;Rat_newGene_59914;Rat_newGene_125778;Rat_newGene_214527;Rat_newGene_211961;Rat_newGene_85286;Rat_newGene_181801;ENSRNOG00000019257;Rat_newGene_7931;Rat_newGene_94932;Rat_newGene_193983;ENSRNOG00000004146;ENSRNOG00000010453;ENSRNOG00000020541;Rat_newGene_180307;ENSRNOG00000021611;Rat_newGene_28934;Rat_newGene_179370;Rat_newGene_66709;Rat_newGene_130546;ENSRNOG00000002797;ENSRNOG00000051977;Rat_newGene_135207;Rat_newGene_25248;ENSRNOG00000013309;Rat_newGene_30804;Rat_newGene_150929;Rat_newGene_154031;Rat_newGene_151699;Rat_newGene_50265;ENSRNOG00000006980;Rat_newGene_105743;Rat_newGene_35400;Rat_newGene_81187;Rat_newGene_21064;Rat_newGene_81369;Rat_newGene_221102;Rat_newGene_126249;Rat_newGene_193666;Rat_newGene_145046;Rat_newGene_56711;ENSRNOG00000052368;ENSRNOG00000000729;Rat_newGene_202663;ENSRNOG00000030712;Rat_newGene_188855;Rat_newGene_8849;ENSRNOG00000005874;Rat_newGene_116185;Rat_newGene_195166;Rat_newGene_120597;ENSRNOG00000051204;Rat_newGene_1863;Rat_newGene_81236;Rat_newGene_193324;ENSRNOG00000047014;Rat_newGene_154204;Rat_newGene_203723;Rat_newGene_117359;Rat_newGene_89821;Rat_newGene_59973;ENSRNOG00000023433;Rat_newGene_57303;Rat_newGene_58368;ENSRNOG00000046326;Rat_newGene_219381;Rat_newGene_165148;Rat_newGene_203036;Rat_newGene_194332;Rat_newGene_7119;Rat_newGene_203096;Rat_newGene_159257;Rat_newGene_178995;Rat_newGene_21053;ENSRNOG00000010397;Rat_newGene_63971;ENSRNOG00000033502;Rat_newGene_139853;Rat_newGene_74011;Rat_newGene_7806;Rat_newGene_88298;Rat_newGene_194228;ENSRNOG00000000512;Rat_newGene_101497;Rat_newGene_130843;Rat_newGene_116813;Rat_newGene_155284;Rat_newGene_61778;Rat_newGene_213490;ENSRNOG00000008346;Rat_newGene_20907;ENSRNOG00000014071;Rat_newGene_138711;Rat_newGene_62283;Rat_newGene_159596;ENSRNOG00000032705;Rat_newGene_220401;Rat_newGene_198840;ENSRNOG00000047531;ENSRNOG00000046500;Rat_newGene_112706;Rat_newGene_33534;Rat_newGene_19874;Rat_newGene_30591;Rat_newGene_76254;Rat_newGene_143767;ENSRNOG00000009032;Rat_newGene_31612;Rat_newGene_155347;Rat_newGene_23829;Rat_newGene_140179;Rat_newGene_73571;ENSRNOG00000030682;ENSRNOG00000027489;ENSRNOG00000016779;Rat_newGene_209113;Rat_newGene_189417;Rat_newGene_107082;Rat_newGene_23909;Rat_newGene_74037;Rat_newGene_194096;Rat_newGene_104341;ENSRNOG00000027469;Rat_newGene_188441;Rat_newGene_121586;Rat_newGene_136127;ENSRNOG00000016110;ENSRNOG00000039396;Rat_newGene_171400;Rat_newGene_194205;Rat_newGene_141305;Rat_newGene_193362;Rat_newGene_116238;ENSRNOG00000018745;Rat_newGene_62264;ENSRNOG00000032247;Rat_newGene_153428;Rat_newGene_77119;ENSRNOG00000012175;Rat_newGene_71648;Rat_newGene_189546;Rat_newGene_179397;ENSRNOG00000047499;ENSRNOG00000032070;Rat_newGene_89598;Rat_newGene_83601;Rat_newGene_1622;Rat_newGene_153964;Rat_newGene_144424;ENSRNOG00000014684;ENSRNOG00000020875;Rat_newGene_126408;Rat_newGene_35073;Rat_newGene_10628;ENSRNOG00000004263;ENSRNOG00000050233;Rat_newGene_116168;Rat_newGene_21435;ENSRNOG00000002185;Rat_newGene_65366;ENSRNOG00000023579;Rat_newGene_101748;ENSRNOG00000030354;Rat_newGene_183103;Rat_newGene_130286;Rat_newGene_207854;Rat_newGene_184663;Rat_newGene_152076;ENSRNOG00000050286;Rat_newGene_139894;Rat_newGene_104390;Rat_newGene_74038;Rat_newGene_7150;ENSRNOG00000017151;Rat_newGene_103404;Rat_newGene_68174;ENSRNOG00000019181;Rat_newGene_10258;Rat_newGene_85012;ENSRNOG00000008755;Rat_newGene_142948;ENSRNOG00000021302;Rat_newGene_148147;Rat_newGene_195235;Rat_newGene_106300;Rat_newGene_49418;Rat_newGene_201528;Rat_newGene_203167;ENSRNOG00000024533;Rat_newGene_177506;Rat_newGene_71213;ENSRNOG00000048050;ENSRNOG00000013917;Rat_newGene_67214;Rat_newGene_57648;Rat_newGene_56972;Rat_newGene_90533;ENSRNOG00000020134;Rat_newGene_113287;Rat_newGene_49848;Rat_newGene_159273;ENSRNOG00000030070;Rat_newGene_167054;ENSRNOG00000012163;Rat_newGene_124634;ENSRNOG00000017659;ENSRNOG00000042771;Rat_newGene_219239;Rat_newGene_205141;Rat_newGene_15141;Rat_newGene_85069;Rat_newGene_213146;Rat_newGene_191972;Rat_newGene_40874;ENSRNOG00000001158;Rat_newGene_10626;ENSRNOG00000020426;Rat_newGene_14694;Rat_newGene_191893;Rat_newGene_200825;ENSRNOG00000001199;Rat_newGene_213246;Rat_newGene_70190;ENSRNOG00000028661;ENSRNOG00000010960;Rat_newGene_55185;Rat_newGene_72231;ENSRNOG00000030714;ENSRNOG00000020694;Rat_newGene_206595;ENSRNOG00000020487;Rat_newGene_202909;Rat_newGene_201331;Rat_newGene_216350;Rat_newGene_85285;ENSRNOG00000057443;Rat_newGene_186460;ENSRNOG00000013862;Rat_newGene_131493;ENSRNOG00000020333;Rat_newGene_2100;ENSRNOG00000001410;Rat_newGene_118633;Rat_newGene_215317;ENSRNOG00000003747;Rat_newGene_207611;Rat_newGene_66858;ENSRNOG00000007906;Rat_newGene_178729;Rat_newGene_116987;ENSRNOG00000016983;Rat_newGene_47186;Rat_newGene_131723;ENSRNOG00000021434;Rat_newGene_121894;Rat_newGene_77060;Rat_newGene_42916;ENSRNOG00000037155;ENSRNOG00000002413;Rat_newGene_85685;Rat_newGene_151244;Rat_newGene_143414;ENSRNOG00000011884;Rat_newGene_139942;Rat_newGene_34729;Rat_newGene_182657;ENSRNOG00000007281;ENSRNOG00000061262;Rat_newGene_213187;Rat_newGene_74028;ENSRNOG00000010417;Rat_newGene_74015;ENSRNOG00000029244;Rat_newGene_184283;Rat_newGene_130035;Rat_newGene_215466;Rat_newGene_174489;ENSRNOG00000048982;Rat_newGene_137847;ENSRNOG00000050636;ENSRNOG00000007993;Rat_newGene_165361;Rat_newGene_96595;ENSRNOG00000019697;ENSRNOG00000013328;Rat_newGene_149865;ENSRNOG00000032574;Rat_newGene_70191;Rat_newGene_18406;ENSRNOG00000017901;Rat_newGene_160706;ENSRNOG00000023393;Rat_newGene_117347;Rat_newGene_183389;Rat_newGene_115924;ENSRNOG00000008759;Rat_newGene_180997;ENSRNOG00000015340;Rat_newGene_178998;ENSRNOG00000014205;Rat_newGene_76447;ENSRNOG00000020073;Rat_newGene_216585;Rat_newGene_57901;Rat_newGene_107282;Rat_newGene_1693;Rat_newGene_181978;Rat_newGene_91906;ENSRNOG00000049681;Rat_newGene_129429;Rat_newGene_70170;ENSRNOG00000046772;Rat_newGene_40907;Rat_newGene_194975;Rat_newGene_154235;ENSRNOG00000003864;Rat_newGene_95119;Rat_newGene_99621;Rat_newGene_3453;Rat_newGene_108000;Rat_newGene_192249;ENSRNOG00000024954;Rat_newGene_79576;Rat_newGene_85802;Rat_newGene_115953;Rat_newGene_30297;ENSRNOG00000019328;Rat_newGene_35427;Rat_newGene_74289;Rat_newGene_143695;ENSRNOG00000008785;Rat_newGene_60913;Rat_newGene_104306;ENSRNOG00000042455;ENSRNOG00000032859;Rat_newGene_28104;Rat_newGene_71622;ENSRNOG00000019826;Rat_newGene_108010;Rat_newGene_155611;Rat_newGene_172482;ENSRNOG00000010855;ENSRNOG00000004183;Rat_newGene_31701;ENSRNOG00000016414;Rat_newGene_19803;Rat_newGene_212424;Rat_newGene_120592;Rat_newGene_73485;Rat_newGene_103657;Rat_newGene_120038;Rat_newGene_80289;Rat_newGene_173258;Rat_newGene_89613;Rat_newGene_88462;Rat_newGene_217119;Rat_newGene_194165;Rat_newGene_76445;Rat_newGene_65853;ENSRNOG00000007957;Rat_newGene_192065;Rat_newGene_62276;ENSRNOG00000016429;Rat_newGene_116854;Rat_newGene_108613;ENSRNOG00000010725;ENSRNOG00000058317;Rat_newGene_81174;Rat_newGene_76256;Rat_newGene_71638;Rat_newGene_216382;Rat_newGene_193781;ENSRNOG00000019942;ENSRNOG00000020066;ENSRNOG00000052704;Rat_newGene_192096;Rat_newGene_193591;Rat_newGene_131375;Rat_newGene_193987;Rat_newGene_215937;Rat_newGene_192388;Rat_newGene_194424;Rat_newGene_66992;Rat_newGene_116677;Rat_newGene_124632;Rat_newGene_194531;Rat_newGene_50877;Rat_newGene_118342;ENSRNOG00000033584;Rat_newGene_25703;Rat_newGene_215793;Rat_newGene_215995;ENSRNOG00000017512;Rat_newGene_18742;Rat_newGene_110066;Rat_newGene_194923;Rat_newGene_205183;Rat_newGene_203916;Rat_newGene_35799;ENSRNOG00000034240;Rat_newGene_97877;Rat_newGene_116346;Rat_newGene_131634;ENSRNOG00000028904;ENSRNOG00000019509;Rat_newGene_22790;Rat_newGene_193684;Rat_newGene_85474;Rat_newGene_55246;Rat_newGene_166793;ENSRNOG00000004307;Rat_newGene_91415;ENSRNOG00000010180;Rat_newGene_155400;Rat_newGene_39592;Rat_newGene_56148;ENSRNOG00000023143;ENSRNOG00000016630;Rat_newGene_130252;Rat_newGene_73369;ENSRNOG00000007686;Rat_newGene_164571;ENSRNOG00000015142;Rat_newGene_202872;Rat_newGene_118948;Rat_newGene_131982;Rat_newGene_138710;Rat_newGene_5569;ENSRNOG00000038976;ENSRNOG00000006824;ENSRNOG00000016303;ENSRNOG00000051235;Rat_newGene_173359;Rat_newGene_143471;ENSRNOG00000050321;ENSRNOG00000014436;Rat_newGene_207727;ENSRNOG00000031951;Rat_newGene_164617;Rat_newGene_118939;Rat_newGene_30585;Rat_newGene_87928;Rat_newGene_17387;ENSRNOG00000019627;ENSRNOG00000030729;Rat_newGene_106331;Rat_newGene_203005;Rat_newGene_43728;Rat_newGene_77907;Rat_newGene_130293;ENSRNOG00000012134;Rat_newGene_178302;Rat_newGene_211798;Rat_newGene_63230;Rat_newGene_192239;ENSRNOG00000014576;Rat_newGene_29698;Rat_newGene_81346;Rat_newGene_160137;Rat_newGene_76245;ENSRNOG00000008806;Rat_newGene_16355;Rat_newGene_215455;Rat_newGene_212948;Rat_newGene_213123;Rat_newGene_131010;Rat_newGene_24316;Rat_newGene_67198;ENSRNOG00000016782;ENSRNOG00000010821;Rat_newGene_72164;Rat_newGene_106854;Rat_newGene_49578;Rat_newGene_105185;ENSRNOG00000004496;Rat_newGene_206238;Rat_newGene_142404;Rat_newGene_161300;Rat_newGene_159141;Rat_newGene_194261;Rat_newGene_210582;Rat_newGene_86098;Rat_newGene_117303;Rat_newGene_139355;Rat_newGene_75820;Rat_newGene_151098;Rat_newGene_199090;Rat_newGene_203812;ENSRNOG00000050059;ENSRNOG00000017410;Rat_newGene_83624;ENSRNOG00000049505;ENSRNOG00000051307;Rat_newGene_49571;Rat_newGene_8290;ENSRNOG00000029308;Rat_newGene_119988;Rat_newGene_125734;Rat_newGene_35320;Rat_newGene_56512;ENSRNOG00000047901;ENSRNOG00000012956;Rat_newGene_162418;Rat_newGene_63566;ENSRNOG00000051816;ENSRNOG00000049768;Rat_newGene_150898;Rat_newGene_138865;Rat_newGene_104268;ENSRNOG00000013781;Rat_newGene_19607;Rat_newGene_5565;Rat_newGene_178474;Rat_newGene_143189;Rat_newGene_58167;ENSRNOG00000061705;Rat_newGene_193441;Rat_newGene_203740;Rat_newGene_217431;ENSRNOG00000060561;Rat_newGene_204058;Rat_newGene_132141;ENSRNOG00000014879;Rat_newGene_107026;ENSRNOG00000032930;ENSRNOG00000019276;ENSRNOG00000000836;Rat_newGene_47884;Rat_newGene_20962;Rat_newGene_169858;Rat_newGene_62287;Rat_newGene_14531;ENSRNOG00000001715;ENSRNOG00000003278;Rat_newGene_50264;Rat_newGene_170825;Rat_newGene_180203;Rat_newGene_16326;Rat_newGene_146023;Rat_newGene_107095;Rat_newGene_192724;Rat_newGene_53158;Rat_newGene_31213;Rat_newGene_203738;ENSRNOG00000009738;Rat_newGene_181570;Rat_newGene_137934;ENSRNOG00000004786;Rat_newGene_201793;Rat_newGene_88428;Rat_newGene_201348;ENSRNOG00000042482;ENSRNOG00000004276;Rat_newGene_67256;Rat_newGene_120947;Rat_newGene_39587;Rat_newGene_174442;Rat_newGene_63574;Rat_newGene_28888;Rat_newGene_204991;Rat_newGene_163307;Rat_newGene_193782;Rat_newGene_210209;Rat_newGene_152399;Rat_newGene_179602;Rat_newGene_214521;Rat_newGene_49691;ENSRNOG00000025053;ENSRNOG00000053232;Rat_newGene_152668;Rat_newGene_14305;Rat_newGene_155009;Rat_newGene_155001;Rat_newGene_185522;Rat_newGene_207785;Rat_newGene_180684;ENSRNOG00000054420;ENSRNOG00000054603;Rat_newGene_73687;ENSRNOG00000013036;ENSRNOG00000006355;ENSRNOG00000032919;Rat_newGene_118881;Rat_newGene_113411;ENSRNOG00000024245;Rat_newGene_103667;Rat_newGene_124391;ENSRNOG00000026994;ENSRNOG00000016306;Rat_newGene_190173;ENSRNOG00000033110;ENSRNOG00000027253;ENSRNOG00000018066;Rat_newGene_191943;ENSRNOG00000028512;ENSRNOG00000011196;Rat_newGene_73717;ENSRNOG00000017118;Rat_newGene_7739;Rat_newGene_89749;ENSRNOG00000019850;ENSRNOG00000014791;Rat_newGene_80314;Rat_newGene_145041;Rat_newGene_135274;Rat_newGene_84353;Rat_newGene_195442;Rat_newGene_112004;ENSRNOG00000007160;Rat_newGene_215468;ENSRNOG00000015986;Rat_newGene_215620;Rat_newGene_113418;Rat_newGene_75663;ENSRNOG00000019871;Rat_newGene_12013;Rat_newGene_129814;Rat_newGene_89129;Rat_newGene_61036;ENSRNOG00000053915;ENSRNOG00000037613;ENSRNOG00000018226;Rat_newGene_99898;Rat_newGene_199201;Rat_newGene_150228;Rat_newGene_83775;Rat_newGene_155486;Rat_newGene_97329;ENSRNOG00000009176;Rat_newGene_11226;Rat_newGene_33532;Rat_newGene_38824;Rat_newGene_98639;Rat_newGene_136862;Rat_newGene_178968;Rat_newGene_18342;Rat_newGene_102544;Rat_newGene_192490;Rat_newGene_152537;Rat_newGene_953;ENSRNOG00000038427;Rat_newGene_155037;Rat_newGene_150919;Rat_newGene_90477;ENSRNOG00000003208;Rat_newGene_96581;Rat_newGene_108591;Rat_newGene_101660;Rat_newGene_66784;Rat_newGene_102316;ENSRNOG00000002188;Rat_newGene_21052;Rat_newGene_138350;ENSRNOG00000013121;Rat_newGene_211800;Rat_newGene_162615;Rat_newGene_90764;ENSRNOG00000015794;Rat_newGene_204894;Rat_newGene_208164;Rat_newGene_58287;Rat_newGene_8049;Rat_newGene_96401;Rat_newGene_155017;Rat_newGene_194185;Rat_newGene_124745;Rat_newGene_218002;Rat_newGene_161795;Rat_newGene_104724;ENSRNOG00000049034;ENSRNOG00000042252;Rat_newGene_90899;Rat_newGene_125280;Rat_newGene_212091;ENSRNOG00000032693;Rat_newGene_51755;Rat_newGene_199205;Rat_newGene_9885;Rat_newGene_103866;Rat_newGene_196209;ENSRNOG00000033719;Rat_newGene_18472;Rat_newGene_203178;Rat_newGene_90665;Rat_newGene_75421;Rat_newGene_172450;Rat_newGene_20215;Rat_newGene_126436;Rat_newGene_99568;Rat_newGene_48188;Rat_newGene_18973;Rat_newGene_101093;Rat_newGene_140362;Rat_newGene_30840;Rat_newGene_141344;ENSRNOG00000008465;Rat_newGene_90719;Rat_newGene_166956;ENSRNOG00000015447;Rat_newGene_163731;ENSRNOG00000003536;Rat_newGene_176824;Rat_newGene_203115;Rat_newGene_116855;ENSRNOG00000058566;ENSRNOG00000015568;ENSRNOG00000001368;Rat_newGene_80842;Rat_newGene_137219;Rat_newGene_8930;Rat_newGene_62323;Rat_newGene_117345;ENSRNOG00000007649;Rat_newGene_19788;ENSRNOG00000032575;ENSRNOG00000014505;ENSRNOG00000007319;Rat_newGene_136580;Rat_newGene_118690;Rat_newGene_3142;Rat_newGene_116612;Rat_newGene_129780;ENSRNOG00000014173;Rat_newGene_172741;Rat_newGene_10325;Rat_newGene_31553;ENSRNOG00000013045;Rat_newGene_204559;Rat_newGene_150933;Rat_newGene_136927;Rat_newGene_11989;ENSRNOG00000010479;ENSRNOG00000021041;Rat_newGene_31421;ENSRNOG00000051382;Rat_newGene_213191;Rat_newGene_12154;Rat_newGene_215391;Rat_newGene_23832;Rat_newGene_80399;Rat_newGene_92324;Rat_newGene_56820;ENSRNOG00000028064;ENSRNOG00000009409;Rat_newGene_108738;Rat_newGene_23313;Rat_newGene_121422;ENSRNOG00000021872;Rat_newGene_162126;Rat_newGene_202905;ENSRNOG00000042140;Rat_newGene_203004;Rat_newGene_11162;ENSRNOG00000014829;Rat_newGene_49764;Rat_newGene_170081;Rat_newGene_139388;Rat_newGene_9730;ENSRNOG00000001774;ENSRNOG00000055525;ENSRNOG00000003207;ENSRNOG00000020455;Rat_newGene_194156;Rat_newGene_48180;ENSRNOG00000005287;Rat_newGene_159906;Rat_newGene_6621;Rat_newGene_55398;Rat_newGene_195444;ENSRNOG00000010473;ENSRNOG00000014530;Rat_newGene_60983;Rat_newGene_182079;Rat_newGene_108014;Rat_newGene_194181;Rat_newGene_143226;ENSRNOG00000009333;Rat_newGene_102763;ENSRNOG00000021117;Rat_newGene_104473;Rat_newGene_191937;Rat_newGene_30837;ENSRNOG00000016258;Rat_newGene_155503;ENSRNOG00000029830;Rat_newGene_116433;Rat_newGene_93565;ENSRNOG00000000779;ENSRNOG00000019422;Rat_newGene_102622;Rat_newGene_86746;ENSRNOG00000000936;Rat_newGene_16533;Rat_newGene_88258;ENSRNOG00000000528;Rat_newGene_165215;Rat_newGene_186110;Rat_newGene_101235;Rat_newGene_202249;ENSRNOG00000013257;Rat_newGene_191950;ENSRNOG00000027722;ENSRNOG00000018841;Rat_newGene_37462;Rat_newGene_34739;Rat_newGene_219305;ENSRNOG00000024310;Rat_newGene_56294;Rat_newGene_192251;Rat_newGene_3275;Rat_newGene_11173;Rat_newGene_219292;Rat_newGene_101100;Rat_newGene_9641;Rat_newGene_112257;ENSRNOG00000050323;ENSRNOG00000001616;Rat_newGene_191400;ENSRNOG00000007678;Rat_newGene_194031;Rat_newGene_12770;Rat_newGene_176211;Rat_newGene_112364;Rat_newGene_189715;Rat_newGene_102614;Rat_newGene_150930;Rat_newGene_79143;Rat_newGene_10678;Rat_newGene_210680;ENSRNOG00000016714;Rat_newGene_65497;Rat_newGene_112233;Rat_newGene_211449;Rat_newGene_76656;Rat_newGene_104059;ENSRNOG00000048378;Rat_newGene_9632;Rat_newGene_141317;Rat_newGene_53157;ENSRNOG00000015418;Rat_newGene_203996;ENSRNOG00000034030;Rat_newGene_37243;ENSRNOG00000047280;Rat_newGene_149611;Rat_newGene_6640;Rat_newGene_58290;ENSRNOG00000006079;ENSRNOG00000000894;Rat_newGene_142403;Rat_newGene_68567;Rat_newGene_106332;Rat_newGene_51139;Rat_newGene_77051;Rat_newGene_195249;Rat_newGene_79952;Rat_newGene_17416;Rat_newGene_104918;Rat_newGene_199285;Rat_newGene_37584;Rat_newGene_111989;Rat_newGene_10601;ENSRNOG00000057092;Rat_newGene_131627;Rat_newGene_205181;Rat_newGene_179528;ENSRNOG00000020277;Rat_newGene_194248;ENSRNOG00000013042;ENSRNOG00000055583;Rat_newGene_193944;Rat_newGene_180987;ENSRNOG00000049437;Rat_newGene_213596;ENSRNOG00000038540;ENSRNOG00000016012;Rat_newGene_193112;Rat_newGene_84524;Rat_newGene_29957;Rat_newGene_201655;ENSRNOG00000019338;Rat_newGene_104699;ENSRNOG00000006327;Rat_newGene_202910;Rat_newGene_3078;Rat_newGene_196170;Rat_newGene_174490;Rat_newGene_17619;Rat_newGene_49728;Rat_newGene_130130;Rat_newGene_202957;Rat_newGene_77065;ENSRNOG00000047027;Rat_newGene_116561;Rat_newGene_216594;Rat_newGene_181980;ENSRNOG00000018867;ENSRNOG00000021270;Rat_newGene_113005;Rat_newGene_91124;Rat_newGene_217517;Rat_newGene_203409;Rat_newGene_206250;ENSRNOG00000012447;Rat_newGene_101747;Rat_newGene_182974;ENSRNOG00000020851;Rat_newGene_22295;Rat_newGene_166988;Rat_newGene_204303;Rat_newGene_122102;Rat_newGene_72648;Rat_newGene_103187;ENSRNOG00000021693;Rat_newGene_2171;Rat_newGene_22417;Rat_newGene_40829;Rat_newGene_167142;Rat_newGene_155561;ENSRNOG00000020637;Rat_newGene_116137;Rat_newGene_80404;Rat_newGene_143297;ENSRNOG00000021780;ENSRNOG00000004311;ENSRNOG00000014647;ENSRNOG00000016574;ENSRNOG00000039461;Rat_newGene_80495;ENSRNOG00000004288;Rat_newGene_141310;ENSRNOG00000039459;Rat_newGene_215644;ENSRNOG00000013533;Rat_newGene_20420;Rat_newGene_155018;Rat_newGene_136904;Rat_newGene_120916;Rat_newGene_192248;Rat_newGene_181752;ENSRNOG00000009950;ENSRNOG00000048161;Rat_newGene_16525;Rat_newGene_104033;Rat_newGene_11916;ENSRNOG00000015027;ENSRNOG00000015366;Rat_newGene_62689;Rat_newGene_203002;Rat_newGene_105071;Rat_newGene_38031;Rat_newGene_28273;Rat_newGene_118781;Rat_newGene_118027;Rat_newGene_180181;Rat_newGene_154311;Rat_newGene_181159;ENSRNOG00000006895;Rat_newGene_31582;ENSRNOG00000008086;Rat_newGene_218004;Rat_newGene_47882;ENSRNOG00000002408;Rat_newGene_154598;Rat_newGene_202706;ENSRNOG00000027191;Rat_newGene_180251;ENSRNOG00000054663;ENSRNOG00000001011;Rat_newGene_215456;Rat_newGene_49681;ENSRNOG00000034013;Rat_newGene_91115;Rat_newGene_14078;Rat_newGene_154281;Rat_newGene_118052;Rat_newGene_193592;ENSRNOG00000006314;Rat_newGene_116585;Rat_newGene_84351;Rat_newGene_9869;Rat_newGene_208184;Rat_newGene_104856;ENSRNOG00000017856;Rat_newGene_58206;Rat_newGene_70269;Rat_newGene_165145;Rat_newGene_112006;ENSRNOG00000024737;Rat_newGene_182769;Rat_newGene_51257;Rat_newGene_103102;Rat_newGene_180917;Rat_newGene_9027;Rat_newGene_87733;Rat_newGene_181640;ENSRNOG00000001215;Rat_newGene_58215;ENSRNOG00000015903;ENSRNOG00000021800;Rat_newGene_56708;Rat_newGene_101744;ENSRNOG00000000816;Rat_newGene_15655;Rat_newGene_61588;Rat_newGene_143172;Rat_newGene_138286;Rat_newGene_100073;ENSRNOG00000015371;ENSRNOG00000000831;ENSRNOG00000061182;ENSRNOG00000010348;Rat_newGene_79759;ENSRNOG00000016957;Rat_newGene_10959;ENSRNOG00000008400;Rat_newGene_50424;Rat_newGene_205178;Rat_newGene_86676;Rat_newGene_181091;Rat_newGene_23484;Rat_newGene_1529;Rat_newGene_37789;Rat_newGene_88327;Rat_newGene_204129;Rat_newGene_31403;Rat_newGene_110033;Rat_newGene_50326;Rat_newGene_183598;Rat_newGene_176893;Rat_newGene_131988;Rat_newGene_74390;ENSRNOG00000058461;Rat_newGene_55908;ENSRNOG00000019438;Rat_newGene_12073;Rat_newGene_145890;ENSRNOG00000052424;ENSRNOG00000014642;Rat_newGene_71241;Rat_newGene_153359;Rat_newGene_73524;Rat_newGene_135273;Rat_newGene_128140;ENSRNOG00000011820;Rat_newGene_116678;Rat_newGene_128812;Rat_newGene_34510;Rat_newGene_103417;Rat_newGene_70263;ENSRNOG00000024879;Rat_newGene_198927;ENSRNOG00000053840;Rat_newGene_4521;ENSRNOG00000023309;Rat_newGene_104799;Rat_newGene_96249;Rat_newGene_215507;Rat_newGene_116578;Rat_newGene_11093;Rat_newGene_154317;Rat_newGene_135570;Rat_newGene_96462;Rat_newGene_72177;Rat_newGene_12152;Rat_newGene_80396;Rat_newGene_158844;Rat_newGene_143441;Rat_newGene_192491;Rat_newGene_193980;Rat_newGene_77903;Rat_newGene_61299;Rat_newGene_124539;Rat_newGene_6853;Rat_newGene_34762;Rat_newGene_34870;Rat_newGene_88576;ENSRNOG00000024904;Rat_newGene_6122;Rat_newGene_205852;Rat_newGene_11915;Rat_newGene_188862;ENSRNOG00000010186;Rat_newGene_10999;ENSRNOG00000017872;Rat_newGene_159344;Rat_newGene_31928;Rat_newGene_62260;ENSRNOG00000010649;Rat_newGene_61234;ENSRNOG00000052574;ENSRNOG00000011800;ENSRNOG00000020117;Rat_newGene_183341;Rat_newGene_104388;Rat_newGene_204466</t>
  </si>
  <si>
    <t>ENSRNOG00000049862;ENSRNOG00000001392;ENSRNOG00000024671;ENSRNOG00000003682;ENSRNOG00000059840;ENSRNOG00000022953;ENSRNOG00000027489;ENSRNOG00000007735;Rat_newGene_55324;ENSRNOG00000032231;Rat_newGene_9735;Rat_newGene_173173;ENSRNOG00000024012;ENSRNOG00000003310;ENSRNOG00000056413;ENSRNOG00000009275;ENSRNOG00000011573;ENSRNOG00000060604;ENSRNOG00000012645;ENSRNOG00000037688;ENSRNOG00000019757;ENSRNOG00000029071;ENSRNOG00000017283;ENSRNOG00000033688;Rat_newGene_32767;Rat_newGene_48187;ENSRNOG00000013317;ENSRNOG00000015797;Rat_newGene_125734;ENSRNOG00000021526;ENSRNOG00000046848;ENSRNOG00000015421;ENSRNOG00000021644;ENSRNOG00000003041;ENSRNOG00000001618;ENSRNOG00000016351</t>
  </si>
  <si>
    <t>Rat_newGene_3141;Rat_newGene_155341;ENSRNOG00000060528;ENSRNOG00000045931;Rat_newGene_84986;Rat_newGene_49314;Rat_newGene_62264;Rat_newGene_71648;Rat_newGene_77119;Rat_newGene_153428;Rat_newGene_141305;Rat_newGene_193362;Rat_newGene_171401;ENSRNOG00000043185;Rat_newGene_121961;Rat_newGene_115346;Rat_newGene_121586;Rat_newGene_180752;Rat_newGene_154035;Rat_newGene_136127;ENSRNOG00000056678;Rat_newGene_104341;Rat_newGene_21057;ENSRNOG00000028652;Rat_newGene_17650;ENSRNOG00000001844;Rat_newGene_188441;Rat_newGene_174494;Rat_newGene_206142;Rat_newGene_21435;ENSRNOG00000010407;Rat_newGene_54447;Rat_newGene_50615;Rat_newGene_68361;ENSRNOG00000026065;ENSRNOG00000059458;ENSRNOG00000010131;Rat_newGene_126408;Rat_newGene_35073;Rat_newGene_181677;Rat_newGene_160944;Rat_newGene_86891;Rat_newGene_83601;Rat_newGene_214379;ENSRNOG00000020872;Rat_newGene_145950;Rat_newGene_19110;Rat_newGene_153964;ENSRNOG00000020514;Rat_newGene_31678;Rat_newGene_144424;Rat_newGene_145903;Rat_newGene_179397;Rat_newGene_139682;Rat_newGene_189546;Rat_newGene_101577;Rat_newGene_89598;Rat_newGene_105337;Rat_newGene_131893;Rat_newGene_20907;Rat_newGene_144216;Rat_newGene_159596;Rat_newGene_190675;Rat_newGene_138711;Rat_newGene_62283;Rat_newGene_116989;Rat_newGene_116813;Rat_newGene_130843;Rat_newGene_165723;Rat_newGene_134247;Rat_newGene_67188;Rat_newGene_101497;Rat_newGene_75501;Rat_newGene_194228;ENSRNOG00000017513;ENSRNOG00000022767;Rat_newGene_155284;Rat_newGene_3177;ENSRNOG00000000955;Rat_newGene_203731;Rat_newGene_21053;Rat_newGene_177625;Rat_newGene_139853;ENSRNOG00000002412;Rat_newGene_88298;Rat_newGene_7806;ENSRNOG00000014268;Rat_newGene_63971;Rat_newGene_83804;Rat_newGene_38881;ENSRNOG00000040284;Rat_newGene_148755;Rat_newGene_20951;Rat_newGene_111999;Rat_newGene_178995;Rat_newGene_136492;Rat_newGene_126300;Rat_newGene_159257;ENSRNOG00000047532;ENSRNOG00000025130;Rat_newGene_74037;Rat_newGene_178168;Rat_newGene_23909;ENSRNOG00000013484;Rat_newGene_195192;Rat_newGene_189417;Rat_newGene_107082;ENSRNOG00000057996;Rat_newGene_194096;Rat_newGene_70991;Rat_newGene_138689;Rat_newGene_101152;Rat_newGene_115886;Rat_newGene_73571;Rat_newGene_15092;Rat_newGene_132129;Rat_newGene_45885;Rat_newGene_209113;ENSRNOG00000032261;Rat_newGene_154070;Rat_newGene_19874;Rat_newGene_123618;Rat_newGene_31612;Rat_newGene_30591;Rat_newGene_76254;Rat_newGene_143767;Rat_newGene_140360;ENSRNOG00000023931;Rat_newGene_23829;ENSRNOG00000016120;Rat_newGene_165728;Rat_newGene_130347;Rat_newGene_109123;Rat_newGene_220401;Rat_newGene_33534;Rat_newGene_112706;Rat_newGene_198840;ENSRNOG00000046500;Rat_newGene_81236;Rat_newGene_10471;Rat_newGene_193324;Rat_newGene_75409;Rat_newGene_79834;Rat_newGene_195166;Rat_newGene_136531;Rat_newGene_161364;Rat_newGene_35542;Rat_newGene_211706;ENSRNOG00000003897;Rat_newGene_202663;Rat_newGene_8849;Rat_newGene_199283;Rat_newGene_179615;Rat_newGene_43056;Rat_newGene_116185;Rat_newGene_188855;Rat_newGene_145046;ENSRNOG00000007352;Rat_newGene_105445;Rat_newGene_193666;Rat_newGene_126249;Rat_newGene_139850;Rat_newGene_131640;Rat_newGene_15946;Rat_newGene_189801;Rat_newGene_194332;ENSRNOG00000021018;Rat_newGene_105618;ENSRNOG00000054896;Rat_newGene_54560;Rat_newGene_7119;Rat_newGene_102541;ENSRNOG00000054625;Rat_newGene_172080;Rat_newGene_1946;Rat_newGene_121906;Rat_newGene_3050;Rat_newGene_31363;Rat_newGene_15542;Rat_newGene_203036;ENSRNOG00000012481;Rat_newGene_57303;Rat_newGene_58368;Rat_newGene_219381;Rat_newGene_129746;ENSRNOG00000018057;Rat_newGene_89821;Rat_newGene_84269;Rat_newGene_117359;Rat_newGene_203723;Rat_newGene_180293;Rat_newGene_66709;Rat_newGene_74371;Rat_newGene_204985;ENSRNOG00000015440;Rat_newGene_17533;Rat_newGene_151229;Rat_newGene_28934;Rat_newGene_134524;ENSRNOG00000019207;Rat_newGene_3147;Rat_newGene_180307;ENSRNOG00000013503;ENSRNOG00000000500;Rat_newGene_94932;Rat_newGene_173423;Rat_newGene_7931;Rat_newGene_181801;Rat_newGene_193983;Rat_newGene_83052;Rat_newGene_30852;Rat_newGene_125778;Rat_newGene_214527;Rat_newGene_57037;Rat_newGene_59914;ENSRNOG00000020300;Rat_newGene_85286;Rat_newGene_211961;Rat_newGene_105020;Rat_newGene_192363;Rat_newGene_88668;Rat_newGene_50265;Rat_newGene_21218;Rat_newGene_35400;Rat_newGene_10008;Rat_newGene_105743;ENSRNOG00000016467;Rat_newGene_171018;Rat_newGene_92302;Rat_newGene_21064;Rat_newGene_221102;Rat_newGene_81369;Rat_newGene_81187;Rat_newGene_154031;Rat_newGene_20046;Rat_newGene_201928;Rat_newGene_107326;ENSRNOG00000007112;ENSRNOG00000046261;ENSRNOG00000009643;Rat_newGene_151699;ENSRNOG00000000439;Rat_newGene_183230;ENSRNOG00000004185;ENSRNOG00000028227;Rat_newGene_125141;ENSRNOG00000046639;Rat_newGene_25248;Rat_newGene_150929;Rat_newGene_30007;Rat_newGene_208256;Rat_newGene_21696;ENSRNOG00000027434;Rat_newGene_130546;Rat_newGene_135207;Rat_newGene_188445;ENSRNOG00000058359;Rat_newGene_181254;Rat_newGene_192267;Rat_newGene_191848;ENSRNOG00000029134;Rat_newGene_91001;Rat_newGene_185836;Rat_newGene_205182;Rat_newGene_71696;Rat_newGene_55713;Rat_newGene_188443;ENSRNOG00000003738;Rat_newGene_167996;Rat_newGene_70931;Rat_newGene_61423;Rat_newGene_102798;Rat_newGene_200950;Rat_newGene_74323;Rat_newGene_118940;ENSRNOG00000013373;ENSRNOG00000023317;Rat_newGene_206385;Rat_newGene_202900;ENSRNOG00000018227;Rat_newGene_13869;Rat_newGene_108017;ENSRNOG00000018748;Rat_newGene_10852;Rat_newGene_90999;ENSRNOG00000016684;Rat_newGene_25038;Rat_newGene_18462;Rat_newGene_195189;Rat_newGene_55991;Rat_newGene_193972;ENSRNOG00000020607;Rat_newGene_21021;Rat_newGene_59944;Rat_newGene_70218;Rat_newGene_193509;Rat_newGene_100195;Rat_newGene_92103;Rat_newGene_181601;Rat_newGene_56522;ENSRNOG00000033573;ENSRNOG00000028545;Rat_newGene_51243;Rat_newGene_105021;Rat_newGene_193456;Rat_newGene_83819;Rat_newGene_3300;Rat_newGene_25456;Rat_newGene_204127;Rat_newGene_34877;Rat_newGene_100128;Rat_newGene_165136;Rat_newGene_131890;Rat_newGene_76253;ENSRNOG00000018543;Rat_newGene_88432;Rat_newGene_30569;Rat_newGene_63214;Rat_newGene_215635;ENSRNOG00000055648;Rat_newGene_146180;Rat_newGene_83599;Rat_newGene_15035;ENSRNOG00000002468;ENSRNOG00000020936;Rat_newGene_103387;Rat_newGene_28449;ENSRNOG00000057650;Rat_newGene_15961;Rat_newGene_144417;Rat_newGene_192612;Rat_newGene_75483;Rat_newGene_108617;Rat_newGene_160255;Rat_newGene_215316;Rat_newGene_192464;Rat_newGene_102629;Rat_newGene_103449;ENSRNOG00000016566;Rat_newGene_7746;Rat_newGene_10606;Rat_newGene_21423;Rat_newGene_139358;ENSRNOG00000048751;Rat_newGene_8949;Rat_newGene_147112;ENSRNOG00000011391;ENSRNOG00000013906;Rat_newGene_9735;Rat_newGene_204563;Rat_newGene_71728;Rat_newGene_189598;Rat_newGene_213535;ENSRNOG00000009180;ENSRNOG00000011321;Rat_newGene_3477;Rat_newGene_136989;Rat_newGene_17630;Rat_newGene_85927;Rat_newGene_40795;ENSRNOG00000036684;Rat_newGene_1134;ENSRNOG00000061572;Rat_newGene_182246;Rat_newGene_84268;ENSRNOG00000017223;Rat_newGene_99879;Rat_newGene_174354;Rat_newGene_179552;Rat_newGene_160134;Rat_newGene_194532;Rat_newGene_66286;Rat_newGene_154088;ENSRNOG00000049952;Rat_newGene_105755;ENSRNOG00000006551;Rat_newGene_40797;Rat_newGene_216666;Rat_newGene_86895;Rat_newGene_117351;Rat_newGene_219252;Rat_newGene_117343;Rat_newGene_10627;Rat_newGene_2248;Rat_newGene_125438;Rat_newGene_55533;Rat_newGene_21055;Rat_newGene_132147;Rat_newGene_181770;Rat_newGene_174233;Rat_newGene_88272;Rat_newGene_214457;Rat_newGene_105616;Rat_newGene_88209;Rat_newGene_75662;Rat_newGene_85688;Rat_newGene_208107;Rat_newGene_205179;Rat_newGene_76400;ENSRNOG00000030759;Rat_newGene_187968;Rat_newGene_138657;Rat_newGene_108754;Rat_newGene_161844;Rat_newGene_20796;Rat_newGene_19630;ENSRNOG00000042596;Rat_newGene_206141;Rat_newGene_117299;Rat_newGene_120464;Rat_newGene_81374;ENSRNOG00000028892;Rat_newGene_61250;Rat_newGene_13788;Rat_newGene_67245;ENSRNOG00000023411;Rat_newGene_76082;Rat_newGene_108554;Rat_newGene_51999;Rat_newGene_81370;Rat_newGene_118175;Rat_newGene_182731;Rat_newGene_160341;ENSRNOG00000010409;Rat_newGene_147291;Rat_newGene_103209;Rat_newGene_186228;ENSRNOG00000047907;ENSRNOG00000016151;Rat_newGene_160943;Rat_newGene_116136;Rat_newGene_56900;Rat_newGene_15162;Rat_newGene_71928;Rat_newGene_54;Rat_newGene_132814;ENSRNOG00000055169;Rat_newGene_138729;Rat_newGene_219240;Rat_newGene_143426;Rat_newGene_148759;Rat_newGene_13629;Rat_newGene_217952;Rat_newGene_184476;Rat_newGene_59726;Rat_newGene_21060;Rat_newGene_151532;Rat_newGene_52087;Rat_newGene_51381;Rat_newGene_172408;Rat_newGene_202669;Rat_newGene_125528;Rat_newGene_102595;Rat_newGene_116666;Rat_newGene_54735;ENSRNOG00000050190;Rat_newGene_143778;Rat_newGene_121557;Rat_newGene_215495;Rat_newGene_96906;Rat_newGene_66900;Rat_newGene_118645;Rat_newGene_39128;ENSRNOG00000004603;Rat_newGene_192314;Rat_newGene_145618;Rat_newGene_29686;Rat_newGene_21968;ENSRNOG00000036598;Rat_newGene_192569;Rat_newGene_103237;Rat_newGene_3682;Rat_newGene_179041;Rat_newGene_212101;Rat_newGene_8273;Rat_newGene_73568;Rat_newGene_138931;Rat_newGene_215443;Rat_newGene_217007;Rat_newGene_79780;Rat_newGene_49412;Rat_newGene_104294;Rat_newGene_1766;Rat_newGene_12784;ENSRNOG00000004011;ENSRNOG00000025645;Rat_newGene_7053;Rat_newGene_16354;Rat_newGene_80490;ENSRNOG00000015940;Rat_newGene_205433;Rat_newGene_176779;Rat_newGene_121716;ENSRNOG00000019730;ENSRNOG00000021437;Rat_newGene_186090;Rat_newGene_3083;Rat_newGene_31338;Rat_newGene_105117;Rat_newGene_125733;Rat_newGene_164736;Rat_newGene_103282;Rat_newGene_76027;Rat_newGene_76394;Rat_newGene_182004;Rat_newGene_99891;Rat_newGene_30285;Rat_newGene_100204;Rat_newGene_13847;ENSRNOG00000043071;Rat_newGene_75488;Rat_newGene_106331;Rat_newGene_203005;Rat_newGene_43728;Rat_newGene_17387;ENSRNOG00000020640;ENSRNOG00000007509;Rat_newGene_32585;Rat_newGene_101481;ENSRNOG00000056585;Rat_newGene_30585;Rat_newGene_93194;Rat_newGene_118939;Rat_newGene_204056;Rat_newGene_159009;Rat_newGene_87928;Rat_newGene_44688;Rat_newGene_135271;Rat_newGene_207727;ENSRNOG00000031951;Rat_newGene_200648;Rat_newGene_132037;Rat_newGene_194456;Rat_newGene_198872;Rat_newGene_180850;ENSRNOG00000005882;Rat_newGene_17627;Rat_newGene_173359;Rat_newGene_143471;Rat_newGene_155519;Rat_newGene_116456;Rat_newGene_131010;Rat_newGene_144214;Rat_newGene_24316;Rat_newGene_117342;Rat_newGene_201941;Rat_newGene_88681;Rat_newGene_16355;Rat_newGene_213123;Rat_newGene_212948;Rat_newGene_138362;Rat_newGene_136519;Rat_newGene_194148;ENSRNOG00000060594;Rat_newGene_160137;Rat_newGene_120178;Rat_newGene_148762;Rat_newGene_192239;Rat_newGene_81468;Rat_newGene_81346;Rat_newGene_174577;ENSRNOG00000030486;ENSRNOG00000014576;Rat_newGene_29698;Rat_newGene_43731;Rat_newGene_134148;Rat_newGene_81172;Rat_newGene_77907;Rat_newGene_130293;Rat_newGene_213154;Rat_newGene_153432;Rat_newGene_193684;Rat_newGene_85474;ENSRNOG00000017940;Rat_newGene_22790;Rat_newGene_58366;Rat_newGene_166793;ENSRNOG00000025231;Rat_newGene_116346;Rat_newGene_131634;Rat_newGene_181819;Rat_newGene_137858;Rat_newGene_19616;Rat_newGene_205183;Rat_newGene_67451;Rat_newGene_194961;Rat_newGene_106079;ENSRNOG00000016810;Rat_newGene_35799;ENSRNOG00000012055;Rat_newGene_177874;Rat_newGene_56825;ENSRNOG00000025742;Rat_newGene_215995;ENSRNOG00000004122;ENSRNOG00000028335;Rat_newGene_9627;Rat_newGene_119398;Rat_newGene_181183;Rat_newGene_217790;Rat_newGene_18742;Rat_newGene_194923;Rat_newGene_118948;Rat_newGene_129443;Rat_newGene_202872;Rat_newGene_138710;Rat_newGene_27439;Rat_newGene_5569;Rat_newGene_220102;Rat_newGene_116610;Rat_newGene_164571;ENSRNOG00000045771;Rat_newGene_73369;ENSRNOG00000000410;ENSRNOG00000026116;ENSRNOG00000020363;Rat_newGene_24979;Rat_newGene_128456;Rat_newGene_34634;Rat_newGene_56148;ENSRNOG00000027296;Rat_newGene_130252;ENSRNOG00000016550;Rat_newGene_126532;ENSRNOG00000009336;Rat_newGene_123025;Rat_newGene_155400;ENSRNOG00000005185;Rat_newGene_189766;Rat_newGene_83632;Rat_newGene_183156;Rat_newGene_91415;ENSRNOG00000010950;Rat_newGene_39592;ENSRNOG00000018536;Rat_newGene_179562;ENSRNOG00000020389;Rat_newGene_26346;ENSRNOG00000025808;Rat_newGene_71638;Rat_newGene_76256;Rat_newGene_144458;Rat_newGene_176882;Rat_newGene_117817;Rat_newGene_216382;Rat_newGene_193781;Rat_newGene_105515;Rat_newGene_194296;Rat_newGene_168490;ENSRNOG00000053203;Rat_newGene_81174;ENSRNOG00000042367;Rat_newGene_122674;Rat_newGene_91132;Rat_newGene_134120;ENSRNOG00000020970;Rat_newGene_62276;Rat_newGene_192065;Rat_newGene_31707;ENSRNOG00000031383;Rat_newGene_108613;Rat_newGene_116854;Rat_newGene_190755;Rat_newGene_76445;Rat_newGene_65853;ENSRNOG00000014742;Rat_newGene_25703;Rat_newGene_104267;Rat_newGene_75749;Rat_newGene_149603;Rat_newGene_215793;Rat_newGene_180814;Rat_newGene_86773;ENSRNOG00000015068;Rat_newGene_215471;Rat_newGene_60853;Rat_newGene_124632;Rat_newGene_118342;Rat_newGene_90772;Rat_newGene_50877;Rat_newGene_194531;Rat_newGene_131375;Rat_newGene_58041;Rat_newGene_192096;Rat_newGene_192584;Rat_newGene_192388;Rat_newGene_194424;Rat_newGene_116677;Rat_newGene_1722;Rat_newGene_66992;Rat_newGene_215937;Rat_newGene_11588;ENSRNOG00000006940;Rat_newGene_214214;Rat_newGene_86695;Rat_newGene_99856;Rat_newGene_57017;Rat_newGene_82966;ENSRNOG00000000549;Rat_newGene_47759;Rat_newGene_20768;ENSRNOG00000010785;ENSRNOG00000008142;Rat_newGene_134204;Rat_newGene_108010;ENSRNOG00000005357;Rat_newGene_139389;ENSRNOG00000002104;Rat_newGene_106841;Rat_newGene_28104;Rat_newGene_71622;Rat_newGene_11168;Rat_newGene_143695;Rat_newGene_74289;Rat_newGene_129813;Rat_newGene_76654;Rat_newGene_30297;Rat_newGene_104966;Rat_newGene_45863;Rat_newGene_60913;Rat_newGene_66980;Rat_newGene_100084;Rat_newGene_76567;Rat_newGene_130792;Rat_newGene_126111;Rat_newGene_85802;Rat_newGene_204884;Rat_newGene_66773;ENSRNOG00000027730;ENSRNOG00000025115;Rat_newGene_115953;Rat_newGene_49685;Rat_newGene_32677;Rat_newGene_214519;Rat_newGene_174130;Rat_newGene_152400;Rat_newGene_108000;Rat_newGene_116589;ENSRNOG00000018185;ENSRNOG00000006237;Rat_newGene_172868;Rat_newGene_155584;ENSRNOG00000006049;Rat_newGene_217119;ENSRNOG00000021815;Rat_newGene_90996;Rat_newGene_80289;ENSRNOG00000005936;Rat_newGene_172507;Rat_newGene_120038;Rat_newGene_73300;Rat_newGene_173258;Rat_newGene_193507;Rat_newGene_215142;Rat_newGene_56479;Rat_newGene_73485;Rat_newGene_212424;ENSRNOG00000023233;Rat_newGene_120592;Rat_newGene_155611;Rat_newGene_143399;Rat_newGene_120970;Rat_newGene_203832;Rat_newGene_19803;Rat_newGene_56702;Rat_newGene_31701;Rat_newGene_160136;Rat_newGene_180997;ENSRNOG00000051534;ENSRNOG00000018991;Rat_newGene_178998;Rat_newGene_192888;Rat_newGene_216585;Rat_newGene_185546;ENSRNOG00000021170;Rat_newGene_155452;Rat_newGene_117347;Rat_newGene_139375;Rat_newGene_132019;Rat_newGene_10460;Rat_newGene_160706;Rat_newGene_166535;ENSRNOG00000003496;Rat_newGene_80484;ENSRNOG00000008759;Rat_newGene_115924;ENSRNOG00000043302;ENSRNOG00000011357;Rat_newGene_149865;ENSRNOG00000051592;ENSRNOG00000015455;Rat_newGene_11615;Rat_newGene_70191;ENSRNOG00000020882;ENSRNOG00000017901;Rat_newGene_197976;Rat_newGene_139365;Rat_newGene_165361;Rat_newGene_44333;Rat_newGene_3076;ENSRNOG00000054506;Rat_newGene_96595;ENSRNOG00000000795;Rat_newGene_154235;Rat_newGene_105238;Rat_newGene_95119;Rat_newGene_89643;Rat_newGene_170365;Rat_newGene_154603;Rat_newGene_154623;Rat_newGene_212000;Rat_newGene_85272;Rat_newGene_129429;Rat_newGene_70170;ENSRNOG00000031422;Rat_newGene_136518;Rat_newGene_17073;Rat_newGene_205116;Rat_newGene_40907;Rat_newGene_97372;ENSRNOG00000016680;Rat_newGene_139356;Rat_newGene_30869;ENSRNOG00000019529;Rat_newGene_91906;ENSRNOG00000010303;Rat_newGene_1693;ENSRNOG00000000848;Rat_newGene_107282;Rat_newGene_57901;Rat_newGene_139942;Rat_newGene_205155;Rat_newGene_182657;Rat_newGene_34729;Rat_newGene_213187;Rat_newGene_50443;ENSRNOG00000061262;Rat_newGene_17623;Rat_newGene_151244;Rat_newGene_18481;ENSRNOG00000047023;Rat_newGene_103612;Rat_newGene_143414;Rat_newGene_99889;Rat_newGene_173451;Rat_newGene_11030;Rat_newGene_85685;Rat_newGene_145339;ENSRNOG00000032530;Rat_newGene_143296;Rat_newGene_84237;Rat_newGene_125060;Rat_newGene_77060;Rat_newGene_18295;Rat_newGene_56042;ENSRNOG00000018372;Rat_newGene_85716;Rat_newGene_144220;Rat_newGene_179294;ENSRNOG00000004400;Rat_newGene_82579;Rat_newGene_178729;Rat_newGene_47186;Rat_newGene_118466;Rat_newGene_54155;Rat_newGene_191501;ENSRNOG00000055188;ENSRNOG00000016621;Rat_newGene_4520;ENSRNOG00000023053;Rat_newGene_193327;ENSRNOG00000015603;Rat_newGene_143059;ENSRNOG00000015632;Rat_newGene_81351;Rat_newGene_184283;Rat_newGene_176205;Rat_newGene_30166;Rat_newGene_215466;Rat_newGene_130035;ENSRNOG00000054808;Rat_newGene_170496;Rat_newGene_21318;Rat_newGene_74028;Rat_newGene_139801;Rat_newGene_71632;Rat_newGene_56771;Rat_newGene_172473;Rat_newGene_74015;Rat_newGene_160615;ENSRNOG00000014276;ENSRNOG00000016064;ENSRNOG00000009042;Rat_newGene_101355;Rat_newGene_7802;Rat_newGene_70190;Rat_newGene_115348;Rat_newGene_29570;Rat_newGene_75408;Rat_newGene_19955;ENSRNOG00000028884;Rat_newGene_13688;Rat_newGene_14694;Rat_newGene_106066;Rat_newGene_181134;Rat_newGene_200825;Rat_newGene_102365;Rat_newGene_76628;Rat_newGene_23625;Rat_newGene_49615;Rat_newGene_191972;Rat_newGene_40874;Rat_newGene_104287;Rat_newGene_213146;ENSRNOG00000002632;Rat_newGene_9680;Rat_newGene_85069;ENSRNOG00000015787;ENSRNOG00000020379;ENSRNOG00000013583;Rat_newGene_191969;Rat_newGene_138321;Rat_newGene_167054;Rat_newGene_124634;Rat_newGene_59725;Rat_newGene_15141;Rat_newGene_4525;Rat_newGene_73877;Rat_newGene_219239;ENSRNOG00000018295;Rat_newGene_212563;Rat_newGene_59775;ENSRNOG00000018462;Rat_newGene_118633;Rat_newGene_2177;Rat_newGene_207611;Rat_newGene_66858;Rat_newGene_58297;Rat_newGene_1127;Rat_newGene_66170;Rat_newGene_142402;Rat_newGene_101758;ENSRNOG00000038505;ENSRNOG00000012207;Rat_newGene_18955;Rat_newGene_88391;Rat_newGene_216350;Rat_newGene_116609;Rat_newGene_19987;Rat_newGene_202909;Rat_newGene_201331;Rat_newGene_104798;Rat_newGene_186460;Rat_newGene_85285;Rat_newGene_202999;ENSRNOG00000060615;Rat_newGene_27613;ENSRNOG00000051291;Rat_newGene_142961;ENSRNOG00000000852;ENSRNOG00000030714;Rat_newGene_206595;ENSRNOG00000020694;ENSRNOG00000060988;Rat_newGene_103609;ENSRNOG00000005138;Rat_newGene_28613;Rat_newGene_144550;Rat_newGene_215446;Rat_newGene_149940;Rat_newGene_119176;ENSRNOG00000021546;Rat_newGene_68174;Rat_newGene_172379;Rat_newGene_29683;Rat_newGene_62318;Rat_newGene_152076;Rat_newGene_74038;Rat_newGene_7150;Rat_newGene_109973;Rat_newGene_15230;Rat_newGene_104390;Rat_newGene_104101;Rat_newGene_211962;Rat_newGene_191810;Rat_newGene_11014;Rat_newGene_65366;ENSRNOG00000048553;Rat_newGene_101748;Rat_newGene_207854;Rat_newGene_130286;Rat_newGene_130506;Rat_newGene_183103;Rat_newGene_41210;Rat_newGene_200934;ENSRNOG00000003176;Rat_newGene_159273;Rat_newGene_187289;Rat_newGene_45795;Rat_newGene_197933;Rat_newGene_139614;Rat_newGene_71213;ENSRNOG00000016250;Rat_newGene_52463;Rat_newGene_194130;ENSRNOG00000006450;Rat_newGene_129795;ENSRNOG00000046021;Rat_newGene_56972;Rat_newGene_57648;Rat_newGene_67214;Rat_newGene_42947;Rat_newGene_49876;Rat_newGene_181960;Rat_newGene_201528;Rat_newGene_216962;Rat_newGene_145693;Rat_newGene_177506;Rat_newGene_80516;Rat_newGene_99897;Rat_newGene_203167;ENSRNOG00000002832;Rat_newGene_85012;Rat_newGene_10258;Rat_newGene_142948;ENSRNOG00000005129;Rat_newGene_195235;Rat_newGene_47473;Rat_newGene_128836;Rat_newGene_60983;Rat_newGene_194181;Rat_newGene_40796;Rat_newGene_174230;ENSRNOG00000056012;Rat_newGene_80498;Rat_newGene_143226;Rat_newGene_108014;Rat_newGene_182079;ENSRNOG00000027839;Rat_newGene_48180;ENSRNOG00000000307;Rat_newGene_143690;Rat_newGene_159906;Rat_newGene_58020;Rat_newGene_195444;Rat_newGene_205172;Rat_newGene_23485;Rat_newGene_116448;Rat_newGene_10598;Rat_newGene_84298;Rat_newGene_145784;Rat_newGene_149607;Rat_newGene_194156;ENSRNOG00000047078;Rat_newGene_61373;ENSRNOG00000032396;Rat_newGene_170081;Rat_newGene_60877;Rat_newGene_139388;Rat_newGene_90987;Rat_newGene_115702;Rat_newGene_130972;Rat_newGene_16533;ENSRNOG00000061777;Rat_newGene_28202;Rat_newGene_198935;ENSRNOG00000000528;ENSRNOG00000001337;Rat_newGene_183337;Rat_newGene_1848;Rat_newGene_43248;ENSRNOG00000005568;Rat_newGene_50365;Rat_newGene_102622;Rat_newGene_58913;Rat_newGene_206297;Rat_newGene_86746;Rat_newGene_192046;Rat_newGene_192573;Rat_newGene_30837;Rat_newGene_191937;Rat_newGene_104473;Rat_newGene_93565;Rat_newGene_116433;Rat_newGene_217528;ENSRNOG00000042797;Rat_newGene_189649;Rat_newGene_102763;Rat_newGene_50269;Rat_newGene_146147;ENSRNOG00000015085;Rat_newGene_194173;Rat_newGene_31421;Rat_newGene_105525;Rat_newGene_104827;Rat_newGene_215391;Rat_newGene_23832;Rat_newGene_3310;Rat_newGene_159895;Rat_newGene_213191;Rat_newGene_12154;Rat_newGene_20016;ENSRNOG00000003424;Rat_newGene_204559;ENSRNOG00000022800;ENSRNOG00000027014;ENSRNOG00000015636;Rat_newGene_136927;Rat_newGene_150933;ENSRNOG00000012602;Rat_newGene_61054;ENSRNOG00000014463;Rat_newGene_172741;Rat_newGene_10325;ENSRNOG00000004139;Rat_newGene_19788;Rat_newGene_174345;Rat_newGene_139230;Rat_newGene_74823;Rat_newGene_99154;Rat_newGene_118690;Rat_newGene_3142;Rat_newGene_116612;Rat_newGene_139236;ENSRNOG00000003213;Rat_newGene_52000;Rat_newGene_181030;Rat_newGene_136580;Rat_newGene_63054;ENSRNOG00000005729;Rat_newGene_76992;Rat_newGene_193939;ENSRNOG00000010794;Rat_newGene_25259;Rat_newGene_49764;Rat_newGene_194530;Rat_newGene_110161;Rat_newGene_174063;Rat_newGene_53192;Rat_newGene_83605;Rat_newGene_32522;Rat_newGene_11162;Rat_newGene_30938;Rat_newGene_202905;Rat_newGene_203004;Rat_newGene_89795;Rat_newGene_142932;Rat_newGene_23313;Rat_newGene_107122;Rat_newGene_108738;ENSRNOG00000055185;ENSRNOG00000008239;ENSRNOG00000012726;Rat_newGene_121422;Rat_newGene_190176;ENSRNOG00000002878;Rat_newGene_56820;ENSRNOG00000017905;Rat_newGene_165237;Rat_newGene_116013;Rat_newGene_80399;Rat_newGene_145955;Rat_newGene_58288;Rat_newGene_78254;Rat_newGene_92324;Rat_newGene_90719;Rat_newGene_166956;Rat_newGene_139382;Rat_newGene_6641;Rat_newGene_86847;Rat_newGene_190773;Rat_newGene_30840;Rat_newGene_141344;Rat_newGene_126436;Rat_newGene_149175;Rat_newGene_99568;Rat_newGene_160761;Rat_newGene_40896;Rat_newGene_116820;ENSRNOG00000030016;Rat_newGene_101093;Rat_newGene_18973;ENSRNOG00000009224;ENSRNOG00000017408;Rat_newGene_48188;Rat_newGene_203178;Rat_newGene_44685;Rat_newGene_61055;Rat_newGene_172450;Rat_newGene_75421;Rat_newGene_193654;Rat_newGene_90665;Rat_newGene_19619;ENSRNOG00000060429;Rat_newGene_23006;Rat_newGene_62323;Rat_newGene_8930;Rat_newGene_109601;Rat_newGene_117345;Rat_newGene_207009;Rat_newGene_137595;Rat_newGene_193017;Rat_newGene_192409;Rat_newGene_137219;ENSRNOG00000055251;Rat_newGene_221098;Rat_newGene_192856;Rat_newGene_73935;ENSRNOG00000001368;Rat_newGene_60220;Rat_newGene_176824;Rat_newGene_203115;ENSRNOG00000000904;Rat_newGene_9630;Rat_newGene_55406;Rat_newGene_130458;Rat_newGene_161858;Rat_newGene_21759;Rat_newGene_90764;Rat_newGene_107978;Rat_newGene_8049;Rat_newGene_58287;Rat_newGene_204894;Rat_newGene_102515;Rat_newGene_58097;ENSRNOG00000016161;Rat_newGene_138350;Rat_newGene_160705;ENSRNOG00000016553;Rat_newGene_21052;Rat_newGene_194273;Rat_newGene_42278;Rat_newGene_66784;Rat_newGene_145954;Rat_newGene_218017;Rat_newGene_148293;Rat_newGene_186161;ENSRNOG00000023712;Rat_newGene_83801;ENSRNOG00000010812;Rat_newGene_101660;Rat_newGene_139847;Rat_newGene_108591;Rat_newGene_34732;Rat_newGene_34504;Rat_newGene_103866;Rat_newGene_9885;Rat_newGene_18472;Rat_newGene_196209;Rat_newGene_192143;Rat_newGene_86701;Rat_newGene_199205;Rat_newGene_217529;ENSRNOG00000010188;Rat_newGene_125280;Rat_newGene_212091;ENSRNOG00000007412;Rat_newGene_215915;Rat_newGene_90899;Rat_newGene_195610;Rat_newGene_104773;Rat_newGene_51755;Rat_newGene_79819;Rat_newGene_96401;Rat_newGene_104724;Rat_newGene_194185;Rat_newGene_161795;ENSRNOG00000016907;Rat_newGene_218002;ENSRNOG00000009673;ENSRNOG00000012728;Rat_newGene_50086;Rat_newGene_131913;Rat_newGene_192048;ENSRNOG00000048487;Rat_newGene_27630;Rat_newGene_61036;Rat_newGene_108237;Rat_newGene_129814;Rat_newGene_89129;Rat_newGene_108736;Rat_newGene_113418;Rat_newGene_215620;Rat_newGene_75663;Rat_newGene_139018;Rat_newGene_215468;ENSRNOG00000053469;Rat_newGene_3149;Rat_newGene_221780;ENSRNOG00000020416;Rat_newGene_84353;Rat_newGene_135274;Rat_newGene_19622;Rat_newGene_89749;Rat_newGene_7739;Rat_newGene_63192;ENSRNOG00000002480;Rat_newGene_90669;Rat_newGene_65248;Rat_newGene_145041;Rat_newGene_155037;ENSRNOG00000003208;Rat_newGene_46197;Rat_newGene_90477;ENSRNOG00000039891;Rat_newGene_57296;Rat_newGene_150919;ENSRNOG00000043215;Rat_newGene_152537;Rat_newGene_102544;Rat_newGene_24315;Rat_newGene_953;Rat_newGene_189633;Rat_newGene_202667;ENSRNOG00000015160;Rat_newGene_116378;Rat_newGene_90770;ENSRNOG00000008487;Rat_newGene_71412;ENSRNOG00000052873;Rat_newGene_166299;Rat_newGene_11226;Rat_newGene_98639;Rat_newGene_118919;Rat_newGene_178968;Rat_newGene_26285;Rat_newGene_113154;Rat_newGene_118753;ENSRNOG00000013239;Rat_newGene_91000;Rat_newGene_74023;Rat_newGene_101493;Rat_newGene_150228;ENSRNOG00000012878;ENSRNOG00000019129;Rat_newGene_76885;Rat_newGene_199201;ENSRNOG00000030157;Rat_newGene_99898;Rat_newGene_97329;Rat_newGene_93030;Rat_newGene_155486;Rat_newGene_137000;ENSRNOG00000015229;Rat_newGene_146043;Rat_newGene_155009;Rat_newGene_56658;Rat_newGene_155001;Rat_newGene_177129;Rat_newGene_214521;Rat_newGene_30821;Rat_newGene_146449;Rat_newGene_179602;Rat_newGene_192703;Rat_newGene_91911;ENSRNOG00000020742;Rat_newGene_140094;Rat_newGene_14305;Rat_newGene_152668;Rat_newGene_182109;Rat_newGene_31394;Rat_newGene_112024;Rat_newGene_104700;ENSRNOG00000025534;Rat_newGene_204991;Rat_newGene_193782;Rat_newGene_163307;ENSRNOG00000029535;Rat_newGene_89308;Rat_newGene_75760;Rat_newGene_221428;Rat_newGene_9636;ENSRNOG00000027317;Rat_newGene_39587;Rat_newGene_186054;Rat_newGene_63574;Rat_newGene_174442;Rat_newGene_8884;Rat_newGene_191943;ENSRNOG00000013605;Rat_newGene_216349;Rat_newGene_190707;Rat_newGene_73717;Rat_newGene_91909;Rat_newGene_104308;ENSRNOG00000021732;Rat_newGene_91421;Rat_newGene_103667;Rat_newGene_124391;ENSRNOG00000000664;ENSRNOG00000026994;Rat_newGene_46255;Rat_newGene_118881;ENSRNOG00000032410;ENSRNOG00000005115;ENSRNOG00000004342;Rat_newGene_104786;ENSRNOG00000004670;Rat_newGene_184873;Rat_newGene_144821;Rat_newGene_20018;Rat_newGene_30512;ENSRNOG00000043102;ENSRNOG00000039859;Rat_newGene_180684;ENSRNOG00000032317;ENSRNOG00000048849;Rat_newGene_159021;ENSRNOG00000021553;Rat_newGene_104703;Rat_newGene_122561;Rat_newGene_125140;Rat_newGene_54728;ENSRNOG00000027365;Rat_newGene_47884;Rat_newGene_20962;Rat_newGene_75807;ENSRNOG00000017857;ENSRNOG00000017712;ENSRNOG00000019933;Rat_newGene_182071;ENSRNOG00000049203;ENSRNOG00000008978;Rat_newGene_152707;Rat_newGene_12760;ENSRNOG00000031816;Rat_newGene_50610;Rat_newGene_84077;ENSRNOG00000019244;Rat_newGene_88255;Rat_newGene_193441;Rat_newGene_172376;Rat_newGene_204058;Rat_newGene_27580;Rat_newGene_205323;Rat_newGene_34769;Rat_newGene_193321;ENSRNOG00000000504;ENSRNOG00000024190;ENSRNOG00000048277;Rat_newGene_107026;Rat_newGene_143189;Rat_newGene_71331;Rat_newGene_83581;Rat_newGene_58167;ENSRNOG00000004117;Rat_newGene_117143;Rat_newGene_201348;Rat_newGene_119490;Rat_newGene_67256;Rat_newGene_101499;Rat_newGene_165157;Rat_newGene_120947;Rat_newGene_58211;ENSRNOG00000016015;Rat_newGene_137934;ENSRNOG00000012026;Rat_newGene_181570;Rat_newGene_180410;ENSRNOG00000004518;Rat_newGene_88428;ENSRNOG00000010466;Rat_newGene_201793;Rat_newGene_16326;Rat_newGene_72686;Rat_newGene_192724;Rat_newGene_107095;Rat_newGene_218891;Rat_newGene_3250;Rat_newGene_56692;Rat_newGene_105326;Rat_newGene_62287;Rat_newGene_169858;ENSRNOG00000056837;Rat_newGene_61464;Rat_newGene_180203;Rat_newGene_170825;Rat_newGene_143737;Rat_newGene_50264;Rat_newGene_140914;Rat_newGene_167153;Rat_newGene_65067;Rat_newGene_47880;Rat_newGene_105165;Rat_newGene_63052;Rat_newGene_117303;ENSRNOG00000029242;ENSRNOG00000033893;ENSRNOG00000060674;Rat_newGene_139355;ENSRNOG00000012858;Rat_newGene_75820;Rat_newGene_142404;Rat_newGene_206238;Rat_newGene_159141;Rat_newGene_161300;ENSRNOG00000057556;ENSRNOG00000002524;Rat_newGene_210582;Rat_newGene_194261;Rat_newGene_86098;Rat_newGene_167021;Rat_newGene_139793;Rat_newGene_116241;Rat_newGene_179902;Rat_newGene_72164;Rat_newGene_106854;Rat_newGene_118232;Rat_newGene_67198;Rat_newGene_105185;Rat_newGene_49578;Rat_newGene_97740;Rat_newGene_73879;Rat_newGene_50430;Rat_newGene_56156;Rat_newGene_97815;Rat_newGene_19607;Rat_newGene_104268;Rat_newGene_138865;Rat_newGene_57025;Rat_newGene_5565;ENSRNOG00000023688;Rat_newGene_178474;Rat_newGene_35320;ENSRNOG00000020261;Rat_newGene_86696;Rat_newGene_150898;Rat_newGene_117201;Rat_newGene_68252;Rat_newGene_162418;Rat_newGene_63566;Rat_newGene_49571;Rat_newGene_85341;Rat_newGene_8290;ENSRNOG00000025327;Rat_newGene_146976;ENSRNOG00000011659;ENSRNOG00000027847;Rat_newGene_7757;Rat_newGene_49713;Rat_newGene_61710;Rat_newGene_152559;Rat_newGene_119988;Rat_newGene_125734;Rat_newGene_192331;Rat_newGene_199090;Rat_newGene_30293;Rat_newGene_174486;Rat_newGene_202970;ENSRNOG00000042329;Rat_newGene_151098;Rat_newGene_61532;Rat_newGene_17637;Rat_newGene_52802;Rat_newGene_83624;Rat_newGene_118566;Rat_newGene_129784;Rat_newGene_194132;Rat_newGene_215638;Rat_newGene_88576;Rat_newGene_25499;Rat_newGene_11915;Rat_newGene_216729;ENSRNOG00000052087;Rat_newGene_90416;Rat_newGene_205852;Rat_newGene_6122;ENSRNOG00000034102;ENSRNOG00000014856;Rat_newGene_138388;Rat_newGene_34762;Rat_newGene_34870;Rat_newGene_198939;Rat_newGene_139380;Rat_newGene_136791;Rat_newGene_61299;Rat_newGene_35792;Rat_newGene_77903;Rat_newGene_9017;Rat_newGene_124539;Rat_newGene_122083;ENSRNOG00000017893;ENSRNOG00000005483;Rat_newGene_77088;Rat_newGene_60075;Rat_newGene_158844;Rat_newGene_113429;Rat_newGene_192491;Rat_newGene_7042;Rat_newGene_131934;ENSRNOG00000005451;ENSRNOG00000020889;Rat_newGene_88431;ENSRNOG00000032991;Rat_newGene_193980;ENSRNOG00000009709;Rat_newGene_211537;Rat_newGene_103134;Rat_newGene_216343;ENSRNOG00000020606;Rat_newGene_208190;Rat_newGene_204466;Rat_newGene_183341;Rat_newGene_104388;Rat_newGene_181958;ENSRNOG00000008851;Rat_newGene_215459;Rat_newGene_193443;Rat_newGene_20892;Rat_newGene_103015;ENSRNOG00000015365;Rat_newGene_62260;Rat_newGene_159344;ENSRNOG00000002580;Rat_newGene_76944;Rat_newGene_104840;Rat_newGene_188862;Rat_newGene_56819;Rat_newGene_10999;ENSRNOG00000028235;Rat_newGene_70263;Rat_newGene_191446;Rat_newGene_217114;Rat_newGene_34510;Rat_newGene_103417;Rat_newGene_96106;Rat_newGene_138942;Rat_newGene_56691;Rat_newGene_193200;Rat_newGene_34119;Rat_newGene_135273;Rat_newGene_119825;Rat_newGene_131883;Rat_newGene_73524;Rat_newGene_170401;Rat_newGene_74045;Rat_newGene_128812;Rat_newGene_128140;Rat_newGene_116678;Rat_newGene_76484;Rat_newGene_10476;Rat_newGene_160719;Rat_newGene_89759;ENSRNOG00000046769;ENSRNOG00000010938;Rat_newGene_115703;ENSRNOG00000061532;Rat_newGene_71241;Rat_newGene_153359;ENSRNOG00000019174;Rat_newGene_145890;Rat_newGene_135981;Rat_newGene_92873;Rat_newGene_215469;ENSRNOG00000017976;ENSRNOG00000052424;ENSRNOG00000016687;ENSRNOG00000051531;Rat_newGene_84162;Rat_newGene_205164;Rat_newGene_96462;Rat_newGene_51700;Rat_newGene_12152;Rat_newGene_80396;Rat_newGene_7803;Rat_newGene_205062;Rat_newGene_30807;Rat_newGene_61465;Rat_newGene_184690;Rat_newGene_67063;Rat_newGene_215507;ENSRNOG00000008897;Rat_newGene_73197;Rat_newGene_11093;Rat_newGene_135570;Rat_newGene_34620;Rat_newGene_154317;Rat_newGene_116578;Rat_newGene_4521;Rat_newGene_204060;Rat_newGene_183601;Rat_newGene_198927;ENSRNOG00000012280;Rat_newGene_96249;Rat_newGene_182006;Rat_newGene_182773;Rat_newGene_107078;Rat_newGene_50424;Rat_newGene_12127;Rat_newGene_205178;Rat_newGene_17628;Rat_newGene_180857;ENSRNOG00000061182;Rat_newGene_181259;ENSRNOG00000011073;ENSRNOG00000027246;Rat_newGene_143172;Rat_newGene_61588;Rat_newGene_116704;Rat_newGene_100200;Rat_newGene_15655;Rat_newGene_138286;Rat_newGene_138412;ENSRNOG00000019164;Rat_newGene_49807;Rat_newGene_154098;Rat_newGene_56708;ENSRNOG00000021800;Rat_newGene_101744;Rat_newGene_90674;Rat_newGene_181078;Rat_newGene_91422;Rat_newGene_40569;Rat_newGene_146073;Rat_newGene_160071;ENSRNOG00000048085;ENSRNOG00000013438;Rat_newGene_89121;ENSRNOG00000028569;Rat_newGene_137842;Rat_newGene_55908;Rat_newGene_118009;Rat_newGene_144211;ENSRNOG00000022598;Rat_newGene_134663;Rat_newGene_116381;Rat_newGene_176893;Rat_newGene_177109;Rat_newGene_204129;Rat_newGene_31403;Rat_newGene_50326;Rat_newGene_110033;Rat_newGene_74390;Rat_newGene_131988;ENSRNOG00000013565;Rat_newGene_192130;ENSRNOG00000049575;Rat_newGene_41367;Rat_newGene_1529;Rat_newGene_23484;Rat_newGene_181091;Rat_newGene_61243;Rat_newGene_88327;Rat_newGene_37789;Rat_newGene_91115;Rat_newGene_130059;Rat_newGene_14078;ENSRNOG00000014347;Rat_newGene_208143;Rat_newGene_193592;ENSRNOG00000050432;Rat_newGene_154281;ENSRNOG00000056413;Rat_newGene_76302;Rat_newGene_34590;Rat_newGene_215456;Rat_newGene_155622;Rat_newGene_49681;Rat_newGene_211968;Rat_newGene_154598;Rat</t>
  </si>
  <si>
    <t>ENSRNOG00000000307;ENSRNOG00000032206;Rat_newGene_172678;Rat_newGene_20888;ENSRNOG00000013147;ENSRNOG00000019964;ENSRNOG00000011092;Rat_newGene_28202;ENSRNOG00000001337;ENSRNOG00000033429;ENSRNOG00000002403;ENSRNOG00000026115;ENSRNOG00000053303;ENSRNOG00000019746;ENSRNOG00000030049;Rat_newGene_118737;Rat_newGene_206113;Rat_newGene_121422;ENSRNOG00000021168;ENSRNOG00000058243;Rat_newGene_145106;ENSRNOG00000027976;ENSRNOG00000037909;Rat_newGene_146358;Rat_newGene_40896;Rat_newGene_137219;ENSRNOG00000001191;Rat_newGene_8930;Rat_newGene_165163;Rat_newGene_116237;ENSRNOG00000009588;ENSRNOG00000058842;Rat_newGene_96401;ENSRNOG00000030814;ENSRNOG00000025731;Rat_newGene_212091;ENSRNOG00000015177;ENSRNOG00000038970;Rat_newGene_213277;ENSRNOG00000026108;Rat_newGene_65248;ENSRNOG00000001996;ENSRNOG00000011104;Rat_newGene_953;ENSRNOG00000008436;ENSRNOG00000021044;Rat_newGene_217041;ENSRNOG00000024730;ENSRNOG00000020157;ENSRNOG00000014689;ENSRNOG00000036585;Rat_newGene_137000;ENSRNOG00000038784;ENSRNOG00000016255;Rat_newGene_179602;Rat_newGene_214521;ENSRNOG00000005482;ENSRNOG00000025702;ENSRNOG00000049045;Rat_newGene_117292;ENSRNOG00000013965;ENSRNOG00000003185;ENSRNOG00000056946;ENSRNOG00000009639;ENSRNOG00000006355;ENSRNOG00000022741;ENSRNOG00000040249;Rat_newGene_71331;Rat_newGene_130372;Rat_newGene_58167;Rat_newGene_115929;ENSRNOG00000032930;Rat_newGene_88428;ENSRNOG00000013837;Rat_newGene_35192;Rat_newGene_92909;ENSRNOG00000047296;ENSRNOG00000010117;ENSRNOG00000046621;ENSRNOG00000006587;ENSRNOG00000002423;ENSRNOG00000023257;ENSRNOG00000039815;ENSRNOG00000014259;ENSRNOG00000058050;Rat_newGene_178474;Rat_newGene_189094;ENSRNOG00000020719;ENSRNOG00000036871;ENSRNOG00000061499;ENSRNOG00000054314;ENSRNOG00000000700;ENSRNOG00000016071;ENSRNOG00000025638;Rat_newGene_11915;ENSRNOG00000046361;Rat_newGene_113429;ENSRNOG00000057862;Rat_newGene_167902;ENSRNOG00000025757;Rat_newGene_208193;ENSRNOG00000029264;ENSRNOG00000055157;Rat_newGene_145890;ENSRNOG00000011130;ENSRNOG00000037196;ENSRNOG00000057469;ENSRNOG00000029107;ENSRNOG00000025634;ENSRNOG00000004789;ENSRNOG00000020138;ENSRNOG00000016885;Rat_newGene_190754;ENSRNOG00000028112;Rat_newGene_215507;ENSRNOG00000017249;ENSRNOG00000008674;Rat_newGene_72862;Rat_newGene_205178;ENSRNOG00000033703;ENSRNOG00000023803;ENSRNOG00000052051;ENSRNOG00000010412;ENSRNOG00000047578;Rat_newGene_19843;ENSRNOG00000058178;ENSRNOG00000000474;ENSRNOG00000039777;Rat_newGene_72272;ENSRNOG00000023356;Rat_newGene_55245;ENSRNOG00000016629;ENSRNOG00000024737;ENSRNOG00000020315;ENSRNOG00000020821;ENSRNOG00000021748;ENSRNOG00000013734;ENSRNOG00000018304;ENSRNOG00000001397;ENSRNOG00000000314;ENSRNOG00000015903;ENSRNOG00000012392;ENSRNOG00000039744;ENSRNOG00000008754;ENSRNOG00000029658;Rat_newGene_80495;ENSRNOG00000006170;ENSRNOG00000006576;ENSRNOG00000013533;ENSRNOG00000001101;ENSRNOG00000052861;Rat_newGene_143061;Rat_newGene_11916;ENSRNOG00000037376;ENSRNOG00000005609;ENSRNOG00000049221;Rat_newGene_193297;ENSRNOG00000004201;ENSRNOG00000019802;ENSRNOG00000015082;ENSRNOG00000031222;Rat_newGene_117148;Rat_newGene_97370;Rat_newGene_181569;ENSRNOG00000019507;ENSRNOG00000007059;ENSRNOG00000019223;ENSRNOG00000009936;ENSRNOG00000020248;ENSRNOG00000010270;ENSRNOG00000004621;ENSRNOG00000024114;ENSRNOG00000029826;Rat_newGene_101299;ENSRNOG00000048848;Rat_newGene_150146;ENSRNOG00000017030;ENSRNOG00000055714;Rat_newGene_77051;ENSRNOG00000034198;ENSRNOG00000000798;ENSRNOG00000020107;Rat_newGene_181198;Rat_newGene_72213;ENSRNOG00000007034;ENSRNOG00000017767;ENSRNOG00000027940;ENSRNOG00000008470;ENSRNOG00000056996;ENSRNOG00000019332;ENSRNOG00000047287;ENSRNOG00000051928;ENSRNOG00000010602;ENSRNOG00000056087;ENSRNOG00000042977;Rat_newGene_67188;ENSRNOG00000004420;ENSRNOG00000000187;ENSRNOG00000014264;Rat_newGene_213545;ENSRNOG00000005083;ENSRNOG00000002564;ENSRNOG00000033502;ENSRNOG00000002091;ENSRNOG00000030630;ENSRNOG00000050104;ENSRNOG00000022343;Rat_newGene_143094;ENSRNOG00000056009;ENSRNOG00000024651;ENSRNOG00000014287;ENSRNOG00000016391;ENSRNOG00000000105;Rat_newGene_22294;Rat_newGene_102541;ENSRNOG00000029253;ENSRNOG00000038328;ENSRNOG00000028956;Rat_newGene_193005;Rat_newGene_54560;Rat_newGene_194332;ENSRNOG00000002094;ENSRNOG00000004918;ENSRNOG00000046326;ENSRNOG00000026462;Rat_newGene_134524;Rat_newGene_66709;Rat_newGene_14716;Rat_newGene_201997;Rat_newGene_76993;Rat_newGene_154031;Rat_newGene_209105;ENSRNOG00000046479;ENSRNOG00000016467;ENSRNOG00000016023;ENSRNOG00000014664;ENSRNOG00000007542;ENSRNOG00000056643;Rat_newGene_70931;ENSRNOG00000050243;Rat_newGene_25258;ENSRNOG00000027175;ENSRNOG00000010161;Rat_newGene_21021;Rat_newGene_34877;ENSRNOG00000003882;ENSRNOG00000032828;ENSRNOG00000018406;Rat_newGene_11327;ENSRNOG00000009419;Rat_newGene_56735;ENSRNOG00000036865;Rat_newGene_88246;Rat_newGene_66733;ENSRNOG00000031916;ENSRNOG00000061428;ENSRNOG00000004217;Rat_newGene_71728;ENSRNOG00000051678;Rat_newGene_84268;ENSRNOG00000043225;Rat_newGene_216666;ENSRNOG00000057447;Rat_newGene_117351;Rat_newGene_116054;ENSRNOG00000047910;ENSRNOG00000033734;ENSRNOG00000024549;Rat_newGene_65737;ENSRNOG00000001979;Rat_newGene_131772;Rat_newGene_13802;Rat_newGene_10749;ENSRNOG00000030738;Rat_newGene_200899;ENSRNOG00000017863;ENSRNOG00000057972;ENSRNOG00000004901;ENSRNOG00000024543;ENSRNOG00000018704;ENSRNOG00000003841;Rat_newGene_13847;ENSRNOG00000020014;Rat_newGene_118793;Rat_newGene_204056;Rat_newGene_7149;ENSRNOG00000014703;ENSRNOG00000000476;Rat_newGene_143471;ENSRNOG00000043188;ENSRNOG00000008367;ENSRNOG00000009545;ENSRNOG00000019268;ENSRNOG00000010021;ENSRNOG00000002548;ENSRNOG00000033196;ENSRNOG00000013832;ENSRNOG00000049090;ENSRNOG00000001514;Rat_newGene_121381;ENSRNOG00000013659;Rat_newGene_145584;ENSRNOG00000010233;ENSRNOG00000049142;ENSRNOG00000030619;ENSRNOG00000031743;ENSRNOG00000006137;Rat_newGene_138710;ENSRNOG00000013658;Rat_newGene_39592;ENSRNOG00000002682;ENSRNOG00000053203;ENSRNOG00000050040;ENSRNOG00000018309;ENSRNOG00000001642;Rat_newGene_91132;ENSRNOG00000049751;Rat_newGene_116228;Rat_newGene_122422;Rat_newGene_66815;Rat_newGene_145812;ENSRNOG00000008394;Rat_newGene_11588;Rat_newGene_206143;ENSRNOG00000052704;ENSRNOG00000007808;ENSRNOG00000008873;ENSRNOG00000037483;ENSRNOG00000032859;ENSRNOG00000019403;ENSRNOG00000015280;ENSRNOG00000049858;ENSRNOG00000020304;ENSRNOG00000057284;ENSRNOG00000021898;Rat_newGene_153366;ENSRNOG00000060292;ENSRNOG00000048181;ENSRNOG00000029597;ENSRNOG00000006049;Rat_newGene_55335;ENSRNOG00000007049;ENSRNOG00000008932;ENSRNOG00000033733;Rat_newGene_54410;ENSRNOG00000008050;ENSRNOG00000033321;ENSRNOG00000059415;ENSRNOG00000000986;Rat_newGene_45875;ENSRNOG00000011953;ENSRNOG00000001342;ENSRNOG00000005031;ENSRNOG00000037690;Rat_newGene_21074;Rat_newGene_50443;ENSRNOG00000014705;Rat_newGene_198058;ENSRNOG00000016983;ENSRNOG00000005359;ENSRNOG00000059408;Rat_newGene_30166;Rat_newGene_10820;ENSRNOG00000021725;ENSRNOG00000047367;ENSRNOG00000054882;ENSRNOG00000012163;ENSRNOG00000017419;Rat_newGene_35176;ENSRNOG00000011066;Rat_newGene_10626;ENSRNOG00000012651;ENSRNOG00000026963;ENSRNOG00000020250;ENSRNOG00000033556;ENSRNOG00000009271;ENSRNOG00000017151;ENSRNOG00000033883;ENSRNOG00000024647;ENSRNOG00000033010;ENSRNOG00000026055;ENSRNOG00000012273;ENSRNOG00000003526;Rat_newGene_118225;ENSRNOG00000009891</t>
  </si>
  <si>
    <t>ENSRNOG00000013659;Rat_newGene_121381;ENSRNOG00000001514;ENSRNOG00000049090;ENSRNOG00000049142;ENSRNOG00000010233;Rat_newGene_145584;ENSRNOG00000033196;ENSRNOG00000002548;ENSRNOG00000010021;ENSRNOG00000019268;ENSRNOG00000013832;Rat_newGene_143471;ENSRNOG00000000476;ENSRNOG00000008367;ENSRNOG00000009545;ENSRNOG00000043188;Rat_newGene_204056;ENSRNOG00000014703;Rat_newGene_7149;Rat_newGene_39592;ENSRNOG00000013658;ENSRNOG00000002682;Rat_newGene_138710;ENSRNOG00000031743;ENSRNOG00000030619;ENSRNOG00000006137;Rat_newGene_11588;Rat_newGene_206143;ENSRNOG00000007808;ENSRNOG00000052704;Rat_newGene_66815;Rat_newGene_145812;Rat_newGene_116228;Rat_newGene_122422;ENSRNOG00000008394;ENSRNOG00000050040;ENSRNOG00000018309;ENSRNOG00000049751;ENSRNOG00000001642;Rat_newGene_91132;ENSRNOG00000053203;ENSRNOG00000008932;Rat_newGene_54410;ENSRNOG00000033733;ENSRNOG00000029597;ENSRNOG00000007049;ENSRNOG00000006049;Rat_newGene_55335;ENSRNOG00000021898;Rat_newGene_153366;ENSRNOG00000049858;ENSRNOG00000020304;ENSRNOG00000057284;ENSRNOG00000048181;ENSRNOG00000060292;ENSRNOG00000008873;ENSRNOG00000032859;ENSRNOG00000015280;ENSRNOG00000019403;ENSRNOG00000037483;ENSRNOG00000037690;Rat_newGene_21074;ENSRNOG00000005031;ENSRNOG00000011953;ENSRNOG00000001342;ENSRNOG00000059415;ENSRNOG00000033321;Rat_newGene_45875;ENSRNOG00000000986;ENSRNOG00000008050;Rat_newGene_10820;Rat_newGene_30166;ENSRNOG00000059408;Rat_newGene_198058;ENSRNOG00000014705;ENSRNOG00000016983;ENSRNOG00000005359;Rat_newGene_50443;ENSRNOG00000009271;ENSRNOG00000033556;ENSRNOG00000012651;ENSRNOG00000020250;ENSRNOG00000026963;ENSRNOG00000017419;ENSRNOG00000012163;Rat_newGene_10626;ENSRNOG00000011066;Rat_newGene_35176;ENSRNOG00000047367;ENSRNOG00000021725;ENSRNOG00000054882;ENSRNOG00000003526;ENSRNOG00000009891;Rat_newGene_118225;ENSRNOG00000033010;ENSRNOG00000012273;ENSRNOG00000026055;ENSRNOG00000033883;ENSRNOG00000024647;ENSRNOG00000017151;ENSRNOG00000042977;ENSRNOG00000056087;ENSRNOG00000010602;ENSRNOG00000051928;ENSRNOG00000047287;ENSRNOG00000019332;ENSRNOG00000008470;ENSRNOG00000056996;ENSRNOG00000024651;ENSRNOG00000056009;Rat_newGene_143094;ENSRNOG00000050104;ENSRNOG00000030630;ENSRNOG00000022343;ENSRNOG00000005083;ENSRNOG00000002564;ENSRNOG00000002091;ENSRNOG00000033502;ENSRNOG00000004420;Rat_newGene_67188;Rat_newGene_213545;ENSRNOG00000014264;ENSRNOG00000000187;ENSRNOG00000004918;ENSRNOG00000026462;ENSRNOG00000046326;ENSRNOG00000028956;ENSRNOG00000038328;Rat_newGene_193005;ENSRNOG00000029253;Rat_newGene_102541;ENSRNOG00000002094;Rat_newGene_54560;Rat_newGene_194332;Rat_newGene_22294;ENSRNOG00000014287;ENSRNOG00000000105;ENSRNOG00000016391;ENSRNOG00000016023;ENSRNOG00000046479;Rat_newGene_209105;Rat_newGene_154031;ENSRNOG00000016467;Rat_newGene_76993;Rat_newGene_201997;Rat_newGene_134524;Rat_newGene_66709;Rat_newGene_14716;ENSRNOG00000032828;ENSRNOG00000018406;Rat_newGene_34877;ENSRNOG00000003882;Rat_newGene_21021;Rat_newGene_25258;ENSRNOG00000050243;ENSRNOG00000056643;ENSRNOG00000007542;ENSRNOG00000014664;Rat_newGene_70931;ENSRNOG00000010161;ENSRNOG00000027175;ENSRNOG00000051678;Rat_newGene_84268;ENSRNOG00000004217;ENSRNOG00000061428;Rat_newGene_71728;ENSRNOG00000031916;ENSRNOG00000009419;Rat_newGene_11327;Rat_newGene_56735;Rat_newGene_66733;Rat_newGene_88246;ENSRNOG00000036865;Rat_newGene_131772;ENSRNOG00000001979;Rat_newGene_10749;Rat_newGene_13802;ENSRNOG00000030738;ENSRNOG00000024549;Rat_newGene_65737;Rat_newGene_116054;ENSRNOG00000047910;ENSRNOG00000033734;ENSRNOG00000043225;ENSRNOG00000057447;Rat_newGene_117351;Rat_newGene_216666;Rat_newGene_13847;ENSRNOG00000020014;Rat_newGene_118793;ENSRNOG00000018704;ENSRNOG00000003841;ENSRNOG00000057972;ENSRNOG00000024543;ENSRNOG00000004901;ENSRNOG00000017863;Rat_newGene_200899;Rat_newGene_167902;ENSRNOG00000025757;ENSRNOG00000057862;Rat_newGene_113429;ENSRNOG00000054314;ENSRNOG00000016071;ENSRNOG00000000700;ENSRNOG00000061499;ENSRNOG00000046361;Rat_newGene_11915;ENSRNOG00000025638;ENSRNOG00000028112;Rat_newGene_190754;ENSRNOG00000017249;Rat_newGene_215507;ENSRNOG00000025634;ENSRNOG00000004789;ENSRNOG00000029107;ENSRNOG00000016885;ENSRNOG00000020138;ENSRNOG00000011130;ENSRNOG00000055157;Rat_newGene_145890;ENSRNOG00000057469;ENSRNOG00000037196;Rat_newGene_208193;ENSRNOG00000029264;ENSRNOG00000047578;ENSRNOG00000010412;ENSRNOG00000058178;ENSRNOG00000039777;ENSRNOG00000000474;Rat_newGene_19843;ENSRNOG00000052051;ENSRNOG00000023803;ENSRNOG00000033703;ENSRNOG00000008674;Rat_newGene_205178;Rat_newGene_72862;ENSRNOG00000012392;ENSRNOG00000008754;ENSRNOG00000039744;ENSRNOG00000013734;ENSRNOG00000021748;ENSRNOG00000020315;ENSRNOG00000024737;ENSRNOG00000020821;ENSRNOG00000015903;ENSRNOG00000000314;ENSRNOG00000001397;ENSRNOG00000018304;ENSRNOG00000016629;Rat_newGene_72272;Rat_newGene_55245;ENSRNOG00000023356;ENSRNOG00000005609;Rat_newGene_143061;Rat_newGene_11916;ENSRNOG00000037376;ENSRNOG00000052861;ENSRNOG00000001101;ENSRNOG00000006170;Rat_newGene_80495;ENSRNOG00000029658;ENSRNOG00000013533;ENSRNOG00000006576;ENSRNOG00000019507;Rat_newGene_181569;ENSRNOG00000007059;ENSRNOG00000015082;Rat_newGene_97370;Rat_newGene_117148;ENSRNOG00000031222;ENSRNOG00000019802;Rat_newGene_193297;ENSRNOG00000004201;ENSRNOG00000049221;ENSRNOG00000034198;Rat_newGene_77051;ENSRNOG00000000798;Rat_newGene_150146;ENSRNOG00000055714;ENSRNOG00000017030;Rat_newGene_101299;ENSRNOG00000029826;ENSRNOG00000024114;ENSRNOG00000048848;ENSRNOG00000009936;ENSRNOG00000019223;ENSRNOG00000010270;ENSRNOG00000004621;ENSRNOG00000020248;ENSRNOG00000027940;ENSRNOG00000017767;Rat_newGene_72213;ENSRNOG00000007034;Rat_newGene_181198;ENSRNOG00000020107;ENSRNOG00000033429;ENSRNOG00000013147;ENSRNOG00000019964;Rat_newGene_20888;ENSRNOG00000001337;Rat_newGene_28202;ENSRNOG00000011092;Rat_newGene_172678;ENSRNOG00000032206;ENSRNOG00000000307;Rat_newGene_118737;ENSRNOG00000019746;ENSRNOG00000030049;Rat_newGene_121422;Rat_newGene_206113;ENSRNOG00000053303;ENSRNOG00000002403;ENSRNOG00000026115;Rat_newGene_137219;ENSRNOG00000001191;Rat_newGene_165163;Rat_newGene_8930;Rat_newGene_146358;Rat_newGene_40896;ENSRNOG00000021168;ENSRNOG00000058243;ENSRNOG00000037909;Rat_newGene_145106;ENSRNOG00000027976;ENSRNOG00000030814;Rat_newGene_96401;ENSRNOG00000015177;ENSRNOG00000025731;Rat_newGene_212091;ENSRNOG00000058842;Rat_newGene_116237;ENSRNOG00000009588;Rat_newGene_137000;ENSRNOG00000016255;ENSRNOG00000038784;ENSRNOG00000014689;ENSRNOG00000036585;ENSRNOG00000008436;ENSRNOG00000021044;Rat_newGene_953;ENSRNOG00000011104;ENSRNOG00000020157;Rat_newGene_217041;ENSRNOG00000024730;Rat_newGene_65248;ENSRNOG00000026108;Rat_newGene_213277;ENSRNOG00000001996;ENSRNOG00000038970;ENSRNOG00000006355;ENSRNOG00000009639;ENSRNOG00000022741;ENSRNOG00000013965;ENSRNOG00000056946;ENSRNOG00000003185;ENSRNOG00000049045;ENSRNOG00000025702;Rat_newGene_117292;Rat_newGene_214521;Rat_newGene_179602;ENSRNOG00000005482;ENSRNOG00000046621;ENSRNOG00000006587;ENSRNOG00000013837;Rat_newGene_88428;ENSRNOG00000047296;Rat_newGene_92909;Rat_newGene_35192;ENSRNOG00000010117;Rat_newGene_115929;Rat_newGene_58167;Rat_newGene_71331;Rat_newGene_130372;ENSRNOG00000032930;ENSRNOG00000040249;ENSRNOG00000020719;ENSRNOG00000036871;ENSRNOG00000039815;Rat_newGene_178474;Rat_newGene_189094;ENSRNOG00000014259;ENSRNOG00000058050;ENSRNOG00000002423;ENSRNOG00000023257</t>
  </si>
  <si>
    <t>Rat_newGene_34225;Rat_newGene_83884;Rat_newGene_50664;Rat_newGene_173216;Rat_newGene_155046;ENSRNOG00000011820;Rat_newGene_27742;Rat_newGene_216343;ENSRNOG00000011425;ENSRNOG00000004743;Rat_newGene_44365;Rat_newGene_206110;Rat_newGene_194183;ENSRNOG00000014750;ENSRNOG00000029418;Rat_newGene_96884;ENSRNOG00000060123;Rat_newGene_128244;Rat_newGene_154778;Rat_newGene_89283;Rat_newGene_119718;ENSRNOG00000001315;ENSRNOG00000001148;ENSRNOG00000031358;Rat_newGene_172956;ENSRNOG00000001706;ENSRNOG00000003738;ENSRNOG00000018111;ENSRNOG00000047575;ENSRNOG00000014928;Rat_newGene_119680;ENSRNOG00000005788;Rat_newGene_77178;Rat_newGene_104341;Rat_newGene_214520</t>
  </si>
  <si>
    <t>ENSRNOG00000057761;ENSRNOG00000015593;ENSRNOG00000009364;ENSRNOG00000017332;Rat_newGene_3300;ENSRNOG00000013413;ENSRNOG00000006551;ENSRNOG00000033564;ENSRNOG00000000955;Rat_newGene_85990;ENSRNOG00000027513;Rat_newGene_119454;Rat_newGene_66709;ENSRNOG00000058920;Rat_newGene_18295;ENSRNOG00000020349;Rat_newGene_18406;Rat_newGene_40907;Rat_newGene_139356;ENSRNOG00000002080;ENSRNOG00000033883;ENSRNOG00000012791;ENSRNOG00000021290;ENSRNOG00000020119;ENSRNOG00000027929;ENSRNOG00000006441;ENSRNOG00000056731;Rat_newGene_139354;ENSRNOG00000005707;ENSRNOG00000057957;Rat_newGene_107137;ENSRNOG00000012960;ENSRNOG00000022567;ENSRNOG00000030954;ENSRNOG00000061703;ENSRNOG00000025115;Rat_newGene_130792;ENSRNOG00000054508;ENSRNOG00000019924;ENSRNOG00000001642;ENSRNOG00000027463;Rat_newGene_1722;Rat_newGene_215937;ENSRNOG00000013040;Rat_newGene_177129;Rat_newGene_204991;ENSRNOG00000001237;ENSRNOG00000027317;Rat_newGene_64487;Rat_newGene_184873;Rat_newGene_69364;ENSRNOG00000004502;ENSRNOG00000059697;Rat_newGene_103215;ENSRNOG00000019850;ENSRNOG00000009690;ENSRNOG00000011077;ENSRNOG00000036585;ENSRNOG00000054568;ENSRNOG00000013177;Rat_newGene_67198;Rat_newGene_24320;Rat_newGene_71698;Rat_newGene_172932;Rat_newGene_101835;Rat_newGene_207387;Rat_newGene_172376;Rat_newGene_75733;Rat_newGene_118671;Rat_newGene_183338;ENSRNOG00000049799;Rat_newGene_61373;ENSRNOG00000061777;ENSRNOG00000053813;ENSRNOG00000023639;Rat_newGene_105732;Rat_newGene_195435;ENSRNOG00000018878;ENSRNOG00000019322;ENSRNOG00000011542;ENSRNOG00000050275;ENSRNOG00000021265;ENSRNOG00000013533;ENSRNOG00000029658;ENSRNOG00000042394;ENSRNOG00000009144;ENSRNOG00000010736;ENSRNOG00000000640;ENSRNOG00000016714;ENSRNOG00000011922;ENSRNOG00000019612;ENSRNOG00000033032;Rat_newGene_53157;ENSRNOG00000011566;Rat_newGene_70263;Rat_newGene_116678;ENSRNOG00000057469;ENSRNOG00000009873;ENSRNOG00000009709;Rat_newGene_208190;ENSRNOG00000019419;Rat_newGene_181136;ENSRNOG00000020368;ENSRNOG00000000257;Rat_newGene_201622;ENSRNOG00000032441;ENSRNOG00000004917;ENSRNOG00000018452;ENSRNOG00000020683;ENSRNOG00000002941;Rat_newGene_75565</t>
  </si>
  <si>
    <t>Rat_newGene_81174;ENSRNOG00000058317;ENSRNOG00000010725;Rat_newGene_193781;Rat_newGene_216382;ENSRNOG00000019942;Rat_newGene_76256;Rat_newGene_71638;Rat_newGene_65853;Rat_newGene_194165;Rat_newGene_76445;Rat_newGene_116854;ENSRNOG00000016429;Rat_newGene_108613;ENSRNOG00000007957;Rat_newGene_62276;Rat_newGene_192065;Rat_newGene_50877;Rat_newGene_194531;Rat_newGene_118342;Rat_newGene_124632;Rat_newGene_215793;ENSRNOG00000033584;Rat_newGene_25703;Rat_newGene_215937;Rat_newGene_116677;Rat_newGene_66992;Rat_newGene_194424;Rat_newGene_192388;Rat_newGene_193591;Rat_newGene_192096;ENSRNOG00000052704;ENSRNOG00000020066;Rat_newGene_193987;Rat_newGene_131375;Rat_newGene_60913;ENSRNOG00000008785;Rat_newGene_104306;Rat_newGene_30297;ENSRNOG00000019328;Rat_newGene_143695;Rat_newGene_74289;Rat_newGene_35427;Rat_newGene_71622;Rat_newGene_28104;ENSRNOG00000032859;Rat_newGene_108010;ENSRNOG00000019826;ENSRNOG00000042455;ENSRNOG00000024954;Rat_newGene_192249;Rat_newGene_108000;Rat_newGene_3453;Rat_newGene_115953;Rat_newGene_85802;Rat_newGene_79576;Rat_newGene_173258;Rat_newGene_120038;Rat_newGene_80289;Rat_newGene_88462;Rat_newGene_217119;Rat_newGene_89613;ENSRNOG00000016414;Rat_newGene_31701;Rat_newGene_19803;Rat_newGene_155611;ENSRNOG00000004183;ENSRNOG00000010855;Rat_newGene_172482;Rat_newGene_103657;Rat_newGene_120592;Rat_newGene_212424;Rat_newGene_73485;Rat_newGene_87928;Rat_newGene_118939;Rat_newGene_164617;Rat_newGene_30585;ENSRNOG00000030729;ENSRNOG00000019627;Rat_newGene_17387;Rat_newGene_43728;Rat_newGene_106331;Rat_newGene_203005;Rat_newGene_143471;Rat_newGene_173359;ENSRNOG00000050321;ENSRNOG00000038976;ENSRNOG00000051235;ENSRNOG00000016303;ENSRNOG00000006824;Rat_newGene_207727;ENSRNOG00000031951;ENSRNOG00000014436;Rat_newGene_160137;Rat_newGene_213123;Rat_newGene_212948;Rat_newGene_215455;Rat_newGene_16355;Rat_newGene_24316;Rat_newGene_131010;Rat_newGene_76245;ENSRNOG00000008806;Rat_newGene_211798;Rat_newGene_178302;ENSRNOG00000012134;Rat_newGene_130293;Rat_newGene_77907;Rat_newGene_29698;ENSRNOG00000014576;Rat_newGene_81346;Rat_newGene_192239;Rat_newGene_63230;Rat_newGene_131634;Rat_newGene_116346;ENSRNOG00000019509;ENSRNOG00000028904;Rat_newGene_97877;ENSRNOG00000034240;Rat_newGene_166793;Rat_newGene_55246;Rat_newGene_22790;Rat_newGene_85474;Rat_newGene_193684;Rat_newGene_194923;Rat_newGene_110066;Rat_newGene_18742;Rat_newGene_215995;ENSRNOG00000017512;Rat_newGene_203916;Rat_newGene_35799;Rat_newGene_205183;ENSRNOG00000007686;Rat_newGene_73369;ENSRNOG00000015142;Rat_newGene_164571;Rat_newGene_5569;Rat_newGene_138710;Rat_newGene_131982;Rat_newGene_202872;Rat_newGene_118948;Rat_newGene_39592;Rat_newGene_91415;ENSRNOG00000010180;ENSRNOG00000004307;Rat_newGene_155400;ENSRNOG00000016630;Rat_newGene_130252;Rat_newGene_56148;ENSRNOG00000023143;Rat_newGene_200825;Rat_newGene_14694;Rat_newGene_191893;ENSRNOG00000020426;ENSRNOG00000001199;ENSRNOG00000028661;Rat_newGene_70190;Rat_newGene_213246;Rat_newGene_205141;Rat_newGene_219239;ENSRNOG00000042771;ENSRNOG00000017659;Rat_newGene_15141;Rat_newGene_124634;ENSRNOG00000012163;Rat_newGene_167054;Rat_newGene_10626;Rat_newGene_213146;Rat_newGene_85069;ENSRNOG00000001158;Rat_newGene_40874;Rat_newGene_191972;Rat_newGene_2100;ENSRNOG00000001410;ENSRNOG00000013862;ENSRNOG00000020333;Rat_newGene_131493;ENSRNOG00000003747;Rat_newGene_207611;Rat_newGene_66858;Rat_newGene_215317;Rat_newGene_118633;Rat_newGene_206595;ENSRNOG00000020694;ENSRNOG00000030714;ENSRNOG00000020487;Rat_newGene_55185;ENSRNOG00000010960;Rat_newGene_72231;Rat_newGene_85285;Rat_newGene_186460;ENSRNOG00000057443;Rat_newGene_201331;Rat_newGene_202909;Rat_newGene_216350;Rat_newGene_68174;ENSRNOG00000019181;ENSRNOG00000017151;Rat_newGene_103404;ENSRNOG00000023579;Rat_newGene_207854;Rat_newGene_130286;Rat_newGene_183103;Rat_newGene_101748;ENSRNOG00000030354;Rat_newGene_65366;ENSRNOG00000002185;Rat_newGene_104390;Rat_newGene_7150;Rat_newGene_74038;Rat_newGene_152076;ENSRNOG00000050286;Rat_newGene_184663;Rat_newGene_139894;Rat_newGene_57648;Rat_newGene_67214;ENSRNOG00000013917;Rat_newGene_56972;ENSRNOG00000048050;Rat_newGene_71213;Rat_newGene_49848;ENSRNOG00000030070;Rat_newGene_159273;Rat_newGene_113287;ENSRNOG00000020134;Rat_newGene_90533;Rat_newGene_106300;Rat_newGene_195235;Rat_newGene_142948;ENSRNOG00000008755;Rat_newGene_85012;Rat_newGene_10258;Rat_newGene_148147;ENSRNOG00000021302;Rat_newGene_203167;Rat_newGene_177506;ENSRNOG00000024533;Rat_newGene_49418;Rat_newGene_201528;Rat_newGene_183389;ENSRNOG00000008759;Rat_newGene_115924;ENSRNOG00000023393;Rat_newGene_160706;Rat_newGene_117347;Rat_newGene_216585;ENSRNOG00000020073;ENSRNOG00000014205;Rat_newGene_76447;Rat_newGene_178998;ENSRNOG00000015340;Rat_newGene_180997;Rat_newGene_96595;Rat_newGene_165361;ENSRNOG00000017901;Rat_newGene_70191;Rat_newGene_18406;ENSRNOG00000019697;ENSRNOG00000032574;Rat_newGene_149865;ENSRNOG00000013328;Rat_newGene_40907;ENSRNOG00000049681;ENSRNOG00000046772;Rat_newGene_70170;Rat_newGene_129429;ENSRNOG00000003864;Rat_newGene_99621;Rat_newGene_95119;Rat_newGene_194975;Rat_newGene_154235;Rat_newGene_107282;Rat_newGene_57901;Rat_newGene_1693;Rat_newGene_91906;Rat_newGene_181978;ENSRNOG00000011884;Rat_newGene_85685;Rat_newGene_143414;Rat_newGene_151244;ENSRNOG00000061262;ENSRNOG00000007281;Rat_newGene_213187;Rat_newGene_182657;Rat_newGene_34729;Rat_newGene_139942;ENSRNOG00000021434;Rat_newGene_131723;Rat_newGene_47186;ENSRNOG00000016983;Rat_newGene_178729;Rat_newGene_116987;ENSRNOG00000007906;ENSRNOG00000002413;Rat_newGene_42916;Rat_newGene_121894;Rat_newGene_77060;ENSRNOG00000037155;Rat_newGene_137847;ENSRNOG00000050636;ENSRNOG00000048982;Rat_newGene_174489;ENSRNOG00000007993;Rat_newGene_74015;ENSRNOG00000029244;ENSRNOG00000010417;Rat_newGene_74028;Rat_newGene_130035;Rat_newGene_215466;Rat_newGene_184283;Rat_newGene_120597;Rat_newGene_195166;ENSRNOG00000047014;Rat_newGene_193324;ENSRNOG00000051204;Rat_newGene_81236;Rat_newGene_1863;ENSRNOG00000000729;Rat_newGene_193666;Rat_newGene_126249;Rat_newGene_56711;ENSRNOG00000052368;Rat_newGene_145046;Rat_newGene_188855;ENSRNOG00000005874;Rat_newGene_116185;Rat_newGene_8849;Rat_newGene_202663;ENSRNOG00000030712;Rat_newGene_165148;Rat_newGene_203036;Rat_newGene_7119;Rat_newGene_194332;Rat_newGene_203723;Rat_newGene_117359;Rat_newGene_59973;Rat_newGene_89821;Rat_newGene_154204;Rat_newGene_219381;Rat_newGene_58368;Rat_newGene_57303;ENSRNOG00000023433;ENSRNOG00000046326;ENSRNOG00000021611;Rat_newGene_180307;ENSRNOG00000020541;Rat_newGene_179370;Rat_newGene_28934;ENSRNOG00000004146;ENSRNOG00000010453;Rat_newGene_66709;Rat_newGene_211961;Rat_newGene_85286;Rat_newGene_59914;Rat_newGene_214527;Rat_newGene_125778;Rat_newGene_193983;ENSRNOG00000019257;Rat_newGene_7931;Rat_newGene_181801;Rat_newGene_94932;Rat_newGene_151699;Rat_newGene_154031;Rat_newGene_81187;Rat_newGene_221102;Rat_newGene_81369;Rat_newGene_21064;Rat_newGene_35400;Rat_newGene_105743;ENSRNOG00000006980;Rat_newGene_50265;ENSRNOG00000051977;Rat_newGene_135207;ENSRNOG00000002797;Rat_newGene_130546;ENSRNOG00000013309;Rat_newGene_150929;Rat_newGene_30804;Rat_newGene_25248;ENSRNOG00000018745;Rat_newGene_116238;Rat_newGene_194205;Rat_newGene_171400;Rat_newGene_193362;Rat_newGene_141305;Rat_newGene_77119;Rat_newGene_153428;ENSRNOG00000032247;Rat_newGene_71648;ENSRNOG00000012175;Rat_newGene_62264;ENSRNOG00000027469;Rat_newGene_188441;Rat_newGene_104341;ENSRNOG00000016110;Rat_newGene_136127;ENSRNOG00000039396;Rat_newGene_121586;ENSRNOG00000004263;Rat_newGene_35073;Rat_newGene_126408;Rat_newGene_10628;ENSRNOG00000020875;ENSRNOG00000014684;Rat_newGene_21435;Rat_newGene_116168;ENSRNOG00000050233;ENSRNOG00000047499;Rat_newGene_89598;ENSRNOG00000032070;Rat_newGene_189546;Rat_newGene_179397;Rat_newGene_144424;Rat_newGene_153964;Rat_newGene_83601;Rat_newGene_1622;Rat_newGene_155284;Rat_newGene_61778;Rat_newGene_194228;Rat_newGene_101497;ENSRNOG00000000512;Rat_newGene_130843;Rat_newGene_116813;Rat_newGene_138711;Rat_newGene_62283;ENSRNOG00000014071;ENSRNOG00000032705;Rat_newGene_159596;ENSRNOG00000008346;Rat_newGene_213490;Rat_newGene_20907;Rat_newGene_159257;Rat_newGene_203096;Rat_newGene_178995;Rat_newGene_63971;ENSRNOG00000033502;ENSRNOG00000010397;Rat_newGene_88298;Rat_newGene_7806;Rat_newGene_74011;Rat_newGene_139853;Rat_newGene_21053;Rat_newGene_209113;ENSRNOG00000030682;Rat_newGene_73571;ENSRNOG00000016779;ENSRNOG00000027489;Rat_newGene_194096;Rat_newGene_107082;Rat_newGene_189417;Rat_newGene_74037;Rat_newGene_23909;ENSRNOG00000046500;ENSRNOG00000047531;Rat_newGene_198840;Rat_newGene_33534;Rat_newGene_112706;Rat_newGene_220401;Rat_newGene_23829;Rat_newGene_155347;Rat_newGene_140179;ENSRNOG00000009032;Rat_newGene_31612;Rat_newGene_143767;Rat_newGene_30591;Rat_newGene_76254;Rat_newGene_19874;Rat_newGene_7750;Rat_newGene_75662;Rat_newGene_105616;Rat_newGene_214457;Rat_newGene_88272;Rat_newGene_21055;Rat_newGene_125438;Rat_newGene_117351;Rat_newGene_13627;Rat_newGene_86895;Rat_newGene_216666;Rat_newGene_105755;Rat_newGene_61250;Rat_newGene_13788;Rat_newGene_81374;Rat_newGene_120464;Rat_newGene_117299;Rat_newGene_128521;Rat_newGene_108754;Rat_newGene_161844;Rat_newGene_76400;Rat_newGene_205179;Rat_newGene_61576;Rat_newGene_85688;Rat_newGene_208107;Rat_newGene_56900;Rat_newGene_116136;Rat_newGene_15162;Rat_newGene_160943;ENSRNOG00000018293;Rat_newGene_118175;Rat_newGene_108554;Rat_newGene_76082;Rat_newGene_131772;Rat_newGene_198979;Rat_newGene_219240;Rat_newGene_143426;Rat_newGene_116134;Rat_newGene_102497;Rat_newGene_54;Rat_newGene_50764;Rat_newGene_113427;Rat_newGene_66900;Rat_newGene_118645;Rat_newGene_215495;ENSRNOG00000022745;Rat_newGene_202669;Rat_newGene_102595;Rat_newGene_79780;Rat_newGene_73568;Rat_newGene_138931;ENSRNOG00000007707;ENSRNOG00000049392;Rat_newGene_212101;Rat_newGene_3682;Rat_newGene_193512;ENSRNOG00000052224;Rat_newGene_29686;Rat_newGene_145618;Rat_newGene_39128;ENSRNOG00000057706;Rat_newGene_121716;Rat_newGene_176779;Rat_newGene_150931;ENSRNOG00000000663;Rat_newGene_16354;Rat_newGene_7053;Rat_newGene_12784;Rat_newGene_104294;Rat_newGene_1766;Rat_newGene_75488;Rat_newGene_131371;Rat_newGene_30285;Rat_newGene_182004;Rat_newGene_76394;Rat_newGene_103282;Rat_newGene_164736;Rat_newGene_125733;Rat_newGene_212103;Rat_newGene_105117;Rat_newGene_3083;ENSRNOG00000004878;Rat_newGene_167996;Rat_newGene_70931;Rat_newGene_188443;Rat_newGene_71696;Rat_newGene_91001;Rat_newGene_185836;Rat_newGene_76666;ENSRNOG00000027175;Rat_newGene_181254;ENSRNOG00000050994;ENSRNOG00000020763;Rat_newGene_70218;Rat_newGene_59944;Rat_newGene_21021;ENSRNOG00000007492;Rat_newGene_18462;Rat_newGene_25038;Rat_newGene_90999;ENSRNOG00000009033;Rat_newGene_108017;ENSRNOG00000011661;Rat_newGene_131890;Rat_newGene_165136;Rat_newGene_105553;Rat_newGene_204127;Rat_newGene_193456;Rat_newGene_56522;Rat_newGene_181601;Rat_newGene_92103;Rat_newGene_100195;Rat_newGene_193509;ENSRNOG00000054838;ENSRNOG00000007415;Rat_newGene_146180;Rat_newGene_215635;Rat_newGene_63214;Rat_newGene_30569;ENSRNOG00000027736;Rat_newGene_88432;Rat_newGene_15961;Rat_newGene_103387;Rat_newGene_8851;Rat_newGene_139425;ENSRNOG00000027552;Rat_newGene_63068;Rat_newGene_8949;ENSRNOG00000004844;Rat_newGene_21423;ENSRNOG00000026344;Rat_newGene_7746;ENSRNOG00000004104;Rat_newGene_103449;ENSRNOG00000056658;Rat_newGene_102629;Rat_newGene_86244;Rat_newGene_215316;ENSRNOG00000019368;Rat_newGene_85927;ENSRNOG00000028025;ENSRNOG00000017022;Rat_newGene_213535;Rat_newGene_165149;Rat_newGene_204563;Rat_newGene_147112;Rat_newGene_164005;Rat_newGene_194532;Rat_newGene_160134;Rat_newGene_192667;ENSRNOG00000047683;ENSRNOG00000037247;Rat_newGene_130398;Rat_newGene_84268;Rat_newGene_173173;ENSRNOG00000045998;Rat_newGene_1134;Rat_newGene_40795;Rat_newGene_79759;Rat_newGene_10959;ENSRNOG00000016957;ENSRNOG00000000831;ENSRNOG00000010348;ENSRNOG00000061182;Rat_newGene_205178;Rat_newGene_50424;ENSRNOG00000008400;ENSRNOG00000000816;Rat_newGene_101744;ENSRNOG00000021800;Rat_newGene_56708;Rat_newGene_100073;Rat_newGene_138286;ENSRNOG00000015371;Rat_newGene_15655;Rat_newGene_143172;Rat_newGene_61588;Rat_newGene_55908;ENSRNOG00000058461;ENSRNOG00000019438;Rat_newGene_37789;Rat_newGene_88327;Rat_newGene_1529;Rat_newGene_181091;Rat_newGene_23484;Rat_newGene_86676;Rat_newGene_74390;Rat_newGene_131988;Rat_newGene_50326;Rat_newGene_183598;Rat_newGene_110033;Rat_newGene_204129;Rat_newGene_31403;Rat_newGene_176893;Rat_newGene_49681;Rat_newGene_215456;ENSRNOG00000001011;Rat_newGene_154281;ENSRNOG00000006314;Rat_newGene_193592;Rat_newGene_118052;ENSRNOG00000034013;Rat_newGene_14078;Rat_newGene_91115;ENSRNOG00000006895;Rat_newGene_154311;Rat_newGene_180181;Rat_newGene_181159;ENSRNOG00000054663;Rat_newGene_180251;Rat_newGene_47882;Rat_newGene_218004;ENSRNOG00000008086;Rat_newGene_31582;ENSRNOG00000027191;Rat_newGene_202706;Rat_newGene_154598;ENSRNOG00000002408;Rat_newGene_9027;Rat_newGene_180917;Rat_newGene_103102;Rat_newGene_87733;Rat_newGene_51257;ENSRNOG00000024737;Rat_newGene_182769;ENSRNOG00000015903;Rat_newGene_58215;ENSRNOG00000001215;Rat_newGene_181640;ENSRNOG00000017856;Rat_newGene_70269;Rat_newGene_58206;Rat_newGene_9869;Rat_newGene_84351;Rat_newGene_116585;Rat_newGene_104856;Rat_newGene_208184;Rat_newGene_112006;Rat_newGene_165145;Rat_newGene_34870;Rat_newGene_34762;Rat_newGene_205852;Rat_newGene_6122;ENSRNOG00000024904;Rat_newGene_11915;Rat_newGene_88576;Rat_newGene_193980;Rat_newGene_192491;Rat_newGene_143441;Rat_newGene_158844;Rat_newGene_124539;Rat_newGene_6853;Rat_newGene_61299;Rat_newGene_77903;Rat_newGene_61234;ENSRNOG00000052574;Rat_newGene_104388;Rat_newGene_183341;Rat_newGene_204466;ENSRNOG00000020117;ENSRNOG00000011800;Rat_newGene_10999;ENSRNOG00000010186;Rat_newGene_188862;Rat_newGene_62260;Rat_newGene_31928;Rat_newGene_159344;ENSRNOG00000010649;ENSRNOG00000017872;Rat_newGene_116678;Rat_newGene_128140;ENSRNOG00000011820;Rat_newGene_128812;Rat_newGene_73524;Rat_newGene_135273;Rat_newGene_103417;Rat_newGene_34510;ENSRNOG00000024879;Rat_newGene_70263;ENSRNOG00000052424;Rat_newGene_12073;Rat_newGene_145890;Rat_newGene_153359;Rat_newGene_71241;ENSRNOG00000014642;Rat_newGene_80396;Rat_newGene_12152;Rat_newGene_96462;Rat_newGene_72177;Rat_newGene_104799;ENSRNOG00000023309;Rat_newGene_96249;ENSRNOG00000053840;Rat_newGene_198927;Rat_newGene_4521;Rat_newGene_116578;Rat_newGene_135570;Rat_newGene_154317;Rat_newGene_11093;Rat_newGene_215507;Rat_newGene_58290;Rat_newGene_149611;Rat_newGene_6640;ENSRNOG00000000894;Rat_newGene_51139;Rat_newGene_106332;Rat_newGene_142403;Rat_newGene_68567;ENSRNOG00000006079;Rat_newGene_141317;Rat_newGene_9632;Rat_newGene_53157;Rat_newGene_211449;Rat_newGene_112233;Rat_newGene_65497;ENSRNOG00000048378;Rat_newGene_104059;Rat_newGene_76656;ENSRNOG00000047280;Rat_newGene_37243;Rat_newGene_203996;ENSRNOG00000015418;ENSRNOG00000034030;ENSRNOG00000020277;Rat_newGene_205181;Rat_newGene_179528;ENSRNOG00000055583;ENSRNOG00000013042;Rat_newGene_194248;ENSRNOG00000057092;Rat_newGene_131627;Rat_newGene_193944;Rat_newGene_180987;ENSRNOG00000049437;Rat_newGene_17416;Rat_newGene_79952;Rat_newGene_104918;Rat_newGene_195249;Rat_newGene_77051;Rat_newGene_111989;Rat_newGene_37584;Rat_newGene_10601;Rat_newGene_199285;ENSRNOG00000027722;Rat_newGene_34739;Rat_newGene_37462;ENSRNOG00000018841;Rat_newGene_11173;Rat_newGene_219292;Rat_newGene_219305;ENSRNOG00000024310;Rat_newGene_3275;Rat_newGene_192251;Rat_newGene_56294;Rat_newGene_101235;Rat_newGene_186110;ENSRNOG00000013257;Rat_newGene_191950;Rat_newGene_202249;Rat_newGene_102614;Rat_newGene_79143;Rat_newGene_150930;Rat_newGene_112364;Rat_newGene_189715;ENSRNOG00000016714;Rat_newGene_210680;Rat_newGene_10678;ENSRNOG00000001616;Rat_newGene_9641;Rat_newGene_101100;ENSRNOG00000050323;Rat_newGene_112257;Rat_newGene_194031;Rat_newGene_176211;Rat_newGene_12770;ENSRNOG00000007678;Rat_newGene_191400;Rat_newGene_141310;ENSRNOG00000004288;ENSRNOG00000039461;Rat_newGene_80495;Rat_newGene_20420;ENSRNOG00000013533;ENSRNOG00000039459;Rat_newGene_215644;Rat_newGene_155018;Rat_newGene_116137;ENSRNOG00000016574;ENSRNOG00000004311;ENSRNOG00000014647;ENSRNOG00000021780;Rat_newGene_80404;Rat_newGene_143297;Rat_newGene_28273;Rat_newGene_38031;Rat_newGene_105071;Rat_newGene_203002;Rat_newGene_11916;ENSRNOG00000015027;Rat_newGene_62689;ENSRNOG00000015366;Rat_newGene_118781;Rat_newGene_118027;Rat_newGene_181752;Rat_newGene_192248;Rat_newGene_120916;Rat_newGene_136904;ENSRNOG00000009950;Rat_newGene_16525;Rat_newGene_104033;ENSRNOG00000048161;Rat_newGene_17619;Rat_newGene_49728;Rat_newGene_196170;Rat_newGene_174490;Rat_newGene_3078;Rat_newGene_77065;Rat_newGene_202957;Rat_newGene_130130;Rat_newGene_202910;ENSRNOG00000006327;Rat_newGene_104699;Rat_newGene_181980;ENSRNOG00000018867;Rat_newGene_217517;Rat_newGene_91124;Rat_newGene_113005;ENSRNOG00000021270;ENSRNOG00000047027;Rat_newGene_216594;Rat_newGene_116561;Rat_newGene_213596;Rat_newGene_201655;ENSRNOG00000019338;Rat_newGene_29957;ENSRNOG00000038540;Rat_newGene_84524;Rat_newGene_193112;ENSRNOG00000016012;Rat_newGene_40829;Rat_newGene_167142;Rat_newGene_22417;Rat_newGene_2171;ENSRNOG00000020637;Rat_newGene_155561;Rat_newGene_101747;Rat_newGene_182974;ENSRNOG00000012447;Rat_newGene_206250;Rat_newGene_203409;Rat_newGene_103187;ENSRNOG00000021693;Rat_newGene_166988;ENSRNOG00000020851;Rat_newGene_22295;Rat_newGene_204303;Rat_newGene_122102;Rat_newGene_72648;Rat_newGene_30840;Rat_newGene_141344;ENSRNOG00000008465;Rat_newGene_140362;Rat_newGene_163731;ENSRNOG00000015447;Rat_newGene_166956;Rat_newGene_90719;Rat_newGene_90665;Rat_newGene_75421;Rat_newGene_172450;Rat_newGene_203178;Rat_newGene_48188;Rat_newGene_101093;Rat_newGene_18973;Rat_newGene_99568;Rat_newGene_126436;Rat_newGene_20215;Rat_newGene_137219;Rat_newGene_117345;ENSRNOG00000007649;Rat_newGene_8930;Rat_newGene_62323;Rat_newGene_176824;Rat_newGene_203115;ENSRNOG00000003536;ENSRNOG00000001368;ENSRNOG00000015568;ENSRNOG00000058566;Rat_newGene_80842;Rat_newGene_116855;ENSRNOG00000013121;Rat_newGene_211800;Rat_newGene_21052;Rat_newGene_138350;Rat_newGene_204894;ENSRNOG00000015794;Rat_newGene_8049;Rat_newGene_58287;Rat_newGene_208164;Rat_newGene_162615;Rat_newGene_90764;Rat_newGene_108591;Rat_newGene_101660;Rat_newGene_102316;ENSRNOG00000002188;Rat_newGene_66784;Rat_newGene_199205;Rat_newGene_196209;Rat_newGene_18472;ENSRNOG00000033719;Rat_newGene_9885;Rat_newGene_103866;Rat_newGene_161795;Rat_newGene_218002;Rat_newGene_124745;Rat_newGene_194185;ENSRNOG00000042252;Rat_newGene_104724;ENSRNOG00000049034;Rat_newGene_96401;Rat_newGene_155017;Rat_newGene_51755;ENSRNOG00000032693;Rat_newGene_90899;Rat_newGene_212091;Rat_newGene_125280;Rat_newGene_195444;Rat_newGene_55398;Rat_newGene_6621;Rat_newGene_159906;Rat_newGene_48180;ENSRNOG00000005287;Rat_newGene_108014;Rat_newGene_182079;Rat_newGene_143226;Rat_newGene_194181;ENSRNOG00000014530;ENSRNOG00000010473;Rat_newGene_60983;Rat_newGene_9730;Rat_newGene_139388;ENSRNOG00000055525;ENSRNOG00000001774;Rat_newGene_170081;Rat_newGene_194156;ENSRNOG00000020455;ENSRNOG00000003207;Rat_newGene_86746;Rat_newGene_102622;ENSRNOG00000019422;ENSRNOG00000000936;ENSRNOG00000000528;Rat_newGene_165215;Rat_newGene_16533;Rat_newGene_88258;ENSRNOG00000021117;Rat_newGene_102763;ENSRNOG00000009333;Rat_newGene_93565;ENSRNOG00000000779;Rat_newGene_116433;ENSRNOG00000029830;ENSRNOG00000016258;Rat_newGene_30837;Rat_newGene_104473;Rat_newGene_191937;Rat_newGene_155503;ENSRNOG00000010479;Rat_newGene_11989;Rat_newGene_136927;Rat_newGene_150933;Rat_newGene_31553;ENSRNOG00000013045;Rat_newGene_204559;Rat_newGene_12154;ENSRNOG00000051382;Rat_newGene_213191;Rat_newGene_23832;Rat_newGene_215391;Rat_newGene_31421;ENSRNOG00000021041;Rat_newGene_136580;ENSRNOG00000007319;Rat_newGene_129780;Rat_newGene_3142;Rat_newGene_116612;Rat_newGene_118690;ENSRNOG00000032575;ENSRNOG00000014505;Rat_newGene_19788;Rat_newGene_10325;Rat_newGene_172741;ENSRNOG00000014173;Rat_newGene_203004;ENSRNOG00000042140;Rat_newGene_162126;Rat_newGene_202905;Rat_newGene_11162;ENSRNOG00000021872;Rat_newGene_49764;ENSRNOG00000014829;ENSRNOG00000009409;Rat_newGene_92324;Rat_newGene_80399;ENSRNOG00000028064;Rat_newGene_56820;Rat_newGene_121422;Rat_newGene_23313;Rat_newGene_108738;ENSRNOG00000019276;ENSRNOG00000000836;Rat_newGene_20962;Rat_newGene_47884;ENSRNOG00000061705;Rat_newGene_58167;Rat_newGene_143189;Rat_newGene_107026;ENSRNOG00000014879;ENSRNOG00000032930;ENSRNOG00000060561;Rat_newGene_204058;Rat_newGene_132141;Rat_newGene_217431;Rat_newGene_203740;Rat_newGene_193441;Rat_newGene_201793;ENSRNOG00000004786;Rat_newGene_88428;Rat_newGene_181570;ENSRNOG00000009738;Rat_newGene_137934;Rat_newGene_120947;Rat_newGene_67256;ENSRNOG00000004276;ENSRNOG00000042482;Rat_newGene_201348;Rat_newGene_50264;ENSRNOG00000003278;Rat_newGene_180203;Rat_newGene_170825;Rat_newGene_14531;Rat_newGene_62287;Rat_newGene_169858;ENSRNOG00000001715;Rat_newGene_31213;Rat_newGene_53158;Rat_newGene_203738;Rat_newGene_192724;Rat_newGene_107095;Rat_newGene_146023;Rat_newGene_16326;Rat_newGene_75820;Rat_newGene_139355;Rat_newGene_117303;Rat_newGene_105185;Rat_newGene_49578;ENSRNOG00000016782;Rat_newGene_67198;Rat_newGene_106854;Rat_newGene_72164;ENSRNOG00000010821;Rat_newGene_86098;Rat_newGene_210582;Rat_newGene_194261;ENSRNOG00000004496;Rat_newGene_159141;Rat_newGene_161300;Rat_newGene_142404;Rat_newGene_206238;ENSRNOG00000051816;Rat_newGene_63566;Rat_newGene_162418;Rat_newGene_150898;ENSRNOG00000049768;Rat_newGene_35320;ENSRNOG00000012956;ENSRNOG00000047901;Rat_newGene_56512;Rat_newGene_5565;Rat_newGene_178474;ENSRNOG00000013781;Rat_newGene_104268;Rat_newGene_138865;Rat_newGene_19607;Rat_newGene_83624;ENSRNOG00000017410;ENSRNOG00000050059;ENSRNOG00000049505;Rat_newGene_151098;Rat_newGene_203812;Rat_newGene_199090;Rat_newGene_125734;Rat_newGene_119988;ENSRNOG00000029308;ENSRNOG00000051307;Rat_newGene_8290;Rat_newGene_49571;ENSRNOG00000015986;Rat_newGene_215468;Rat_newGene_75663;Rat_newGene_113418;Rat_newGene_215620;Rat_newGene_112004;ENSRNOG00000007160;Rat_newGene_61036;Rat_newGene_12013;Rat_newGene_89129;Rat_newGene_129814;ENSRNOG00000019871;ENSRNOG00000053915;Rat_newGene_145041;Rat_newGene_7739;Rat_newGene_80314;ENSRNOG00000014791;Rat_newGene_89749;ENSRNOG00000019850;Rat_newGene_135274;Rat_newGene_195442;Rat_newGene_84353;Rat_newGene_953;Rat_newGene_102544;Rat_newGene_152537;Rat_newGene_192490;Rat_newGene_90477;Rat_newGene_150919;ENSRNOG00000003208;Rat_newGene_96581;Rat_newGene_155037;ENSRNOG00000038427;Rat_newGene_155486;ENSRNOG00000009176;Rat_newGene_97329;Rat_newGene_199201;Rat_newGene_99898;ENSRNOG00000018226;ENSRNOG00000037613;Rat_newGene_150228;Rat_newGene_83775;Rat_newGene_18342;Rat_newGene_136862;Rat_newGene_178968;Rat_newGene_98639;Rat_newGene_38824;Rat_newGene_33532;Rat_newGene_11226;ENSRNOG00000025053;Rat_newGene_14305;Rat_newGene_152668;ENSRNOG00000053232;Rat_newGene_152399;Rat_newGene_49691;Rat_newGene_214521;Rat_newGene_179602;Rat_newGene_207785;Rat_newGene_185522;Rat_newGene_155001;Rat_newGene_155009;Rat_newGene_28888;Rat_newGene_63574;Rat_newGene_174442;Rat_newGene_39587;Rat_newGene_193782;Rat_newGene_163307;Rat_newGene_204991;Rat_newGene_210209;Rat_newGene_190173;ENSRNOG00000016306;ENSRNOG00000026994;ENSRNOG00000027253;ENSRNOG00000033110;Rat_newGene_103667;Rat_newGene_124391;ENSRNOG00000028512;ENSRNOG00000017118;Rat_newGene_73717;ENSRNOG00000011196;ENSRNOG00000018066;Rat_newGene_191943;Rat_newGene_73687;ENSRNOG00000054603;ENSRNOG00000032919;ENSRNOG00000006355;ENSRNOG00000013036;Rat_newGene_180684;ENSRNOG00000054420;ENSRNOG00000024245;Rat_newGene_113411;Rat_newGene_118881</t>
  </si>
  <si>
    <t>Rat_newGene_165157;Rat_newGene_67256;Rat_newGene_201348;Rat_newGene_34134;ENSRNOG00000010466;Rat_newGene_88428;Rat_newGene_201793;Rat_newGene_137934;ENSRNOG00000045965;Rat_newGene_181570;Rat_newGene_118671;Rat_newGene_56692;Rat_newGene_218891;Rat_newGene_107095;Rat_newGene_16326;ENSRNOG00000008510;Rat_newGene_180203;Rat_newGene_170825;Rat_newGene_50264;ENSRNOG00000018427;Rat_newGene_169858;ENSRNOG00000022764;Rat_newGene_62287;ENSRNOG00000003848;ENSRNOG00000019933;Rat_newGene_20962;Rat_newGene_47884;ENSRNOG00000001407;Rat_newGene_152530;ENSRNOG00000019276;Rat_newGene_107026;Rat_newGene_9062;Rat_newGene_172376;Rat_newGene_204058;Rat_newGene_193441;ENSRNOG00000061705;ENSRNOG00000004117;Rat_newGene_58167;Rat_newGene_83581;Rat_newGene_130372;Rat_newGene_71331;Rat_newGene_143189;ENSRNOG00000050688;Rat_newGene_178474;Rat_newGene_5565;Rat_newGene_19607;Rat_newGene_140709;Rat_newGene_138865;Rat_newGene_104268;Rat_newGene_150898;Rat_newGene_63566;Rat_newGene_68252;Rat_newGene_162418;Rat_newGene_35320;Rat_newGene_192331;Rat_newGene_125734;Rat_newGene_119988;Rat_newGene_8290;Rat_newGene_49571;Rat_newGene_7757;Rat_newGene_221427;Rat_newGene_17637;Rat_newGene_74439;Rat_newGene_83624;Rat_newGene_205856;Rat_newGene_118749;Rat_newGene_199090;Rat_newGene_151098;ENSRNOG00000042329;Rat_newGene_10807;Rat_newGene_47880;Rat_newGene_140914;Rat_newGene_145902;ENSRNOG00000019097;Rat_newGene_53356;ENSRNOG00000060674;Rat_newGene_75820;Rat_newGene_139355;Rat_newGene_50994;ENSRNOG00000029242;Rat_newGene_117303;Rat_newGene_86098;Rat_newGene_210582;Rat_newGene_194261;Rat_newGene_161300;Rat_newGene_159141;Rat_newGene_206238;Rat_newGene_142404;Rat_newGene_49578;Rat_newGene_97740;Rat_newGene_105185;Rat_newGene_56156;Rat_newGene_51496;Rat_newGene_50430;Rat_newGene_200719;Rat_newGene_106854;Rat_newGene_189469;Rat_newGene_72164;Rat_newGene_118232;Rat_newGene_67198;Rat_newGene_217034;Rat_newGene_150919;Rat_newGene_90477;Rat_newGene_203750;ENSRNOG00000053729;Rat_newGene_151469;Rat_newGene_155037;Rat_newGene_953;Rat_newGene_71412;ENSRNOG00000008487;Rat_newGene_165285;Rat_newGene_152537;ENSRNOG00000013422;Rat_newGene_102544;Rat_newGene_160266;Rat_newGene_113154;Rat_newGene_178968;Rat_newGene_118753;Rat_newGene_98639;Rat_newGene_11226;ENSRNOG00000031027;Rat_newGene_97329;Rat_newGene_155486;ENSRNOG00000018434;Rat_newGene_91000;Rat_newGene_150228;Rat_newGene_99898;Rat_newGene_199201;Rat_newGene_76885;Rat_newGene_89129;Rat_newGene_129814;Rat_newGene_61036;Rat_newGene_31212;Rat_newGene_50086;Rat_newGene_215620;Rat_newGene_113418;Rat_newGene_215468;Rat_newGene_139018;Rat_newGene_172813;Rat_newGene_108736;Rat_newGene_171442;Rat_newGene_135274;ENSRNOG00000012852;Rat_newGene_90669;Rat_newGene_63192;Rat_newGene_145041;Rat_newGene_89749;Rat_newGene_7739;ENSRNOG00000028586;Rat_newGene_73717;Rat_newGene_61232;ENSRNOG00000002669;ENSRNOG00000004112;ENSRNOG00000020812;Rat_newGene_124391;Rat_newGene_103667;Rat_newGene_91421;Rat_newGene_182623;Rat_newGene_143123;Rat_newGene_118881;ENSRNOG00000003755;Rat_newGene_85770;Rat_newGene_104703;Rat_newGene_73687;ENSRNOG00000057199;Rat_newGene_54728;ENSRNOG00000011427;Rat_newGene_159021;Rat_newGene_104034;Rat_newGene_180684;Rat_newGene_69433;ENSRNOG00000010702;ENSRNOG00000033426;Rat_newGene_155001;Rat_newGene_146043;Rat_newGene_152668;Rat_newGene_89601;Rat_newGene_14305;Rat_newGene_183401;Rat_newGene_179602;Rat_newGene_214521;ENSRNOG00000029535;Rat_newGene_210209;Rat_newGene_163307;Rat_newGene_193782;Rat_newGene_204991;Rat_newGene_186054;Rat_newGene_97848;Rat_newGene_174442;Rat_newGene_63574;Rat_newGene_75760;Rat_newGene_39587;ENSRNOG00000056495;Rat_newGene_110807;Rat_newGene_117345;Rat_newGene_62323;ENSRNOG00000060429;Rat_newGene_19619;Rat_newGene_8930;Rat_newGene_192409;Rat_newGene_137219;Rat_newGene_137595;ENSRNOG00000014278;ENSRNOG00000000904;Rat_newGene_203115;Rat_newGene_176824;ENSRNOG00000010063;ENSRNOG00000020862;Rat_newGene_166956;Rat_newGene_90719;Rat_newGene_213514;Rat_newGene_141344;Rat_newGene_30840;Rat_newGene_18973;Rat_newGene_101093;Rat_newGene_48188;ENSRNOG00000017408;Rat_newGene_99568;ENSRNOG00000037080;Rat_newGene_126436;Rat_newGene_172450;ENSRNOG00000028274;Rat_newGene_213271;Rat_newGene_90665;Rat_newGene_203178;Rat_newGene_18472;Rat_newGene_196209;Rat_newGene_103866;ENSRNOG00000034195;ENSRNOG00000018364;Rat_newGene_9885;Rat_newGene_199205;Rat_newGene_58573;ENSRNOG00000019311;Rat_newGene_192143;ENSRNOG00000060738;Rat_newGene_212091;Rat_newGene_125280;Rat_newGene_90899;ENSRNOG00000020500;ENSRNOG00000001709;Rat_newGene_215915;Rat_newGene_104724;Rat_newGene_161795;Rat_newGene_194185;Rat_newGene_96401;ENSRNOG00000008332;Rat_newGene_58287;Rat_newGene_8049;Rat_newGene_135427;Rat_newGene_204894;Rat_newGene_96475;Rat_newGene_21759;Rat_newGene_165205;Rat_newGene_211800;Rat_newGene_42278;Rat_newGene_76396;Rat_newGene_21052;Rat_newGene_83801;Rat_newGene_66784;Rat_newGene_186161;ENSRNOG00000060325;Rat_newGene_101660;Rat_newGene_108591;ENSRNOG00000028834;ENSRNOG00000001337;Rat_newGene_198935;Rat_newGene_16533;Rat_newGene_86746;Rat_newGene_192046;Rat_newGene_102622;ENSRNOG00000027230;Rat_newGene_104200;Rat_newGene_116433;Rat_newGene_93565;ENSRNOG00000042797;ENSRNOG00000025693;ENSRNOG00000050511;Rat_newGene_191937;Rat_newGene_104473;Rat_newGene_30837;Rat_newGene_192573;ENSRNOG00000055527;ENSRNOG00000052688;Rat_newGene_102763;Rat_newGene_80498;Rat_newGene_143226;Rat_newGene_61499;ENSRNOG00000019915;Rat_newGene_194181;Rat_newGene_108014;Rat_newGene_20033;Rat_newGene_60983;Rat_newGene_139560;ENSRNOG00000007062;Rat_newGene_195444;Rat_newGene_58020;Rat_newGene_6621;Rat_newGene_159906;ENSRNOG00000045911;Rat_newGene_48180;Rat_newGene_194156;Rat_newGene_149607;Rat_newGene_10598;ENSRNOG00000014875;Rat_newGene_145784;ENSRNOG00000013771;Rat_newGene_139388;ENSRNOG00000007349;Rat_newGene_170081;ENSRNOG00000005729;Rat_newGene_11162;Rat_newGene_203004;Rat_newGene_202905;Rat_newGene_110161;Rat_newGene_174063;ENSRNOG00000000563;Rat_newGene_104518;Rat_newGene_121422;ENSRNOG00000015641;Rat_newGene_108738;Rat_newGene_23313;Rat_newGene_107122;ENSRNOG00000017905;Rat_newGene_56820;ENSRNOG00000056675;Rat_newGene_92324;Rat_newGene_80399;ENSRNOG00000051480;Rat_newGene_3310;Rat_newGene_23832;Rat_newGene_215391;Rat_newGene_12154;Rat_newGene_20016;Rat_newGene_213191;Rat_newGene_194173;Rat_newGene_104827;Rat_newGene_31421;Rat_newGene_68183;Rat_newGene_150933;Rat_newGene_136927;Rat_newGene_204559;Rat_newGene_111952;ENSRNOG00000003424;Rat_newGene_10325;Rat_newGene_148463;Rat_newGene_172741;Rat_newGene_61054;Rat_newGene_116612;Rat_newGene_3142;Rat_newGene_118690;Rat_newGene_136580;Rat_newGene_193130;Rat_newGene_181030;ENSRNOG00000003213;Rat_newGene_1813;Rat_newGene_19788;ENSRNOG00000018369;Rat_newGene_180987;Rat_newGene_139242;Rat_newGene_193944;Rat_newGene_194248;Rat_newGene_50281;Rat_newGene_205181;Rat_newGene_179528;Rat_newGene_131627;ENSRNOG00000006217;ENSRNOG00000026517;ENSRNOG00000047873;ENSRNOG00000050484;Rat_newGene_111989;Rat_newGene_83812;Rat_newGene_37584;Rat_newGene_199285;Rat_newGene_221107;Rat_newGene_104918;Rat_newGene_152721;ENSRNOG00000012270;Rat_newGene_79952;ENSRNOG00000030515;Rat_newGene_77051;Rat_newGene_195249;Rat_newGene_171451;ENSRNOG00000030318;Rat_newGene_68567;Rat_newGene_142403;Rat_newGene_106332;Rat_newGene_192126;Rat_newGene_139232;Rat_newGene_58290;Rat_newGene_74194;ENSRNOG00000019349;Rat_newGene_6640;Rat_newGene_190631;Rat_newGene_149611;ENSRNOG00000019223;Rat_newGene_37243;ENSRNOG00000018953;Rat_newGene_203996;Rat_newGene_53149;Rat_newGene_53157;ENSRNOG00000005934;Rat_newGene_141317;Rat_newGene_9632;Rat_newGene_104059;ENSRNOG00000030145;Rat_newGene_112233;Rat_newGene_38488;ENSRNOG00000049277;Rat_newGene_150930;Rat_newGene_79143;ENSRNOG00000048516;ENSRNOG00000018399;Rat_newGene_182115;Rat_newGene_189715;Rat_newGene_18350;Rat_newGene_112364;ENSRNOG00000053979;ENSRNOG00000027940;ENSRNOG00000018798;Rat_newGene_12770;Rat_newGene_194031;ENSRNOG00000014450;Rat_newGene_108743;ENSRNOG00000017414;Rat_newGene_191400;Rat_newGene_57306;Rat_newGene_112257;Rat_newGene_101100;Rat_newGene_120957;Rat_newGene_219292;ENSRNOG00000013064;Rat_newGene_120962;ENSRNOG00000051964;Rat_newGene_11173;Rat_newGene_56294;Rat_newGene_192251;Rat_newGene_219305;ENSRNOG00000026705;ENSRNOG00000031700;ENSRNOG00000019306;ENSRNOG00000014650;Rat_newGene_34739;Rat_newGene_37462;ENSRNOG00000010911;Rat_newGene_191950;ENSRNOG00000024178;ENSRNOG00000018416;Rat_newGene_202249;Rat_newGene_199862;ENSRNOG00000012692;Rat_newGene_62317;ENSRNOG00000050057;Rat_newGene_101235;Rat_newGene_113496;Rat_newGene_186110;ENSRNOG00000046873;Rat_newGene_139132;Rat_newGene_128301;ENSRNOG00000002227;Rat_newGene_118027;ENSRNOG00000001149;ENSRNOG00000000595;Rat_newGene_118781;ENSRNOG00000012995;Rat_newGene_105071;Rat_newGene_203002;Rat_newGene_200021;Rat_newGene_62689;ENSRNOG00000010208;ENSRNOG00000004083;Rat_newGene_11916;Rat_newGene_104033;Rat_newGene_16525;ENSRNOG00000015026;Rat_newGene_97757;Rat_newGene_192248;Rat_newGene_120916;Rat_newGene_155018;Rat_newGene_106839;Rat_newGene_215644;Rat_newGene_20420;Rat_newGene_172961;ENSRNOG00000042383;Rat_newGene_141310;Rat_newGene_80495;Rat_newGene_30259;Rat_newGene_207537;Rat_newGene_58086;Rat_newGene_143297;Rat_newGene_80404;Rat_newGene_116137;ENSRNOG00000003263;ENSRNOG00000061571;ENSRNOG00000024025;Rat_newGene_155561;Rat_newGene_166249;Rat_newGene_159146;ENSRNOG00000013927;Rat_newGene_77130;Rat_newGene_72690;Rat_newGene_22417;Rat_newGene_104052;Rat_newGene_167142;Rat_newGene_40829;Rat_newGene_2171;Rat_newGene_80853;Rat_newGene_20920;Rat_newGene_169924;Rat_newGene_103187;Rat_newGene_179201;Rat_newGene_57080;ENSRNOG00000046538;Rat_newGene_72648;Rat_newGene_204303;ENSRNOG00000014132;Rat_newGene_166988;Rat_newGene_20932;Rat_newGene_182974;Rat_newGene_101747;Rat_newGene_79578;ENSRNOG00000012099;ENSRNOG00000014104;Rat_newGene_114084;Rat_newGene_203409;Rat_newGene_206250;Rat_newGene_146260;ENSRNOG00000016683;Rat_newGene_58285;ENSRNOG00000050632;Rat_newGene_7738;Rat_newGene_113005;Rat_newGene_116561;Rat_newGene_216594;Rat_newGene_179614;Rat_newGene_202957;Rat_newGene_199106;Rat_newGene_130130;Rat_newGene_174490;Rat_newGene_49728;Rat_newGene_3078;Rat_newGene_104699;Rat_newGene_103977;ENSRNOG00000019264;Rat_newGene_201655;Rat_newGene_29957;ENSRNOG00000017997;Rat_newGene_193112;Rat_newGene_82712;ENSRNOG00000038540;Rat_newGene_104853;ENSRNOG00000021131;Rat_newGene_197194;Rat_newGene_213596;ENSRNOG00000013753;Rat_newGene_84718;ENSRNOG00000036964;Rat_newGene_116381;Rat_newGene_55908;Rat_newGene_144211;ENSRNOG00000025071;Rat_newGene_74390;Rat_newGene_131988;Rat_newGene_176893;Rat_newGene_110033;ENSRNOG00000028713;Rat_newGene_50326;Rat_newGene_31403;Rat_newGene_22026;Rat_newGene_37789;Rat_newGene_181091;Rat_newGene_23484;Rat_newGene_1529;Rat_newGene_41367;Rat_newGene_205178;Rat_newGene_107078;Rat_newGene_50424;Rat_newGene_180857;Rat_newGene_181259;Rat_newGene_100073;ENSRNOG00000019164;Rat_newGene_61588;Rat_newGene_143172;Rat_newGene_172377;Rat_newGene_101744;ENSRNOG00000006200;Rat_newGene_160071;Rat_newGene_91422;Rat_newGene_56708;ENSRNOG00000029394;ENSRNOG00000002041;ENSRNOG00000022673;Rat_newGene_58215;Rat_newGene_181640;ENSRNOG00000033761;Rat_newGene_87733;Rat_newGene_9027;Rat_newGene_202877;Rat_newGene_103102;Rat_newGene_180917;Rat_newGene_51257;Rat_newGene_182769;Rat_newGene_112006;Rat_newGene_61240;ENSRNOG00000028430;Rat_newGene_18298;ENSRNOG00000032441;Rat_newGene_165145;Rat_newGene_154634;ENSRNOG00000005248;Rat_newGene_58206;Rat_newGene_70269;Rat_newGene_31933;Rat_newGene_104856;Rat_newGene_208184;Rat_newGene_84351;ENSRNOG00000026866;Rat_newGene_9869;Rat_newGene_116585;Rat_newGene_193592;Rat_newGene_154281;Rat_newGene_14078;Rat_newGene_27840;Rat_newGene_91115;ENSRNOG00000014347;Rat_newGene_60387;Rat_newGene_49681;ENSRNOG00000053942;Rat_newGene_215456;ENSRNOG00000012165;Rat_newGene_74288;Rat_newGene_56509;Rat_newGene_43608;Rat_newGene_202706;Rat_newGene_154598;Rat_newGene_211968;Rat_newGene_218004;Rat_newGene_47882;Rat_newGene_31582;ENSRNOG00000001396;ENSRNOG00000055849;Rat_newGene_154311;ENSRNOG00000021731;Rat_newGene_180181;Rat_newGene_204466;Rat_newGene_104388;Rat_newGene_183341;Rat_newGene_103134;Rat_newGene_211537;Rat_newGene_72162;ENSRNOG00000002722;Rat_newGene_207728;Rat_newGene_193443;ENSRNOG00000018414;ENSRNOG00000012402;Rat_newGene_159344;Rat_newGene_62260;ENSRNOG00000007400;ENSRNOG00000020689;Rat_newGene_10999;ENSRNOG00000028235;Rat_newGene_188862;ENSRNOG00000049493;ENSRNOG00000001387;Rat_newGene_11915;Rat_newGene_6122;Rat_newGene_205852;Rat_newGene_90416;ENSRNOG00000052087;Rat_newGene_88576;Rat_newGene_120931;Rat_newGene_153678;Rat_newGene_25499;Rat_newGene_34870;Rat_newGene_34762;Rat_newGene_124539;Rat_newGene_77903;Rat_newGene_61299;ENSRNOG00000037505;Rat_newGene_193980;ENSRNOG00000020889;Rat_newGene_67205;Rat_newGene_113429;Rat_newGene_158844;Rat_newGene_80396;Rat_newGene_10956;Rat_newGene_12152;Rat_newGene_96462;ENSRNOG00000012946;Rat_newGene_67063;ENSRNOG00000058388;Rat_newGene_205062;ENSRNOG00000049828;Rat_newGene_154317;Rat_newGene_11093;ENSRNOG00000015441;Rat_newGene_116578;ENSRNOG00000021234;Rat_newGene_215507;Rat_newGene_28852;ENSRNOG00000008897;Rat_newGene_182006;Rat_newGene_96249;Rat_newGene_4521;Rat_newGene_198927;Rat_newGene_56691;Rat_newGene_193687;Rat_newGene_148133;Rat_newGene_191446;ENSRNOG00000034258;Rat_newGene_70263;Rat_newGene_103417;Rat_newGene_128812;Rat_newGene_116678;Rat_newGene_128140;Rat_newGene_135273;Rat_newGene_73524;Rat_newGene_153359;Rat_newGene_71241;Rat_newGene_8886;ENSRNOG00000019174;Rat_newGene_89759;Rat_newGene_160719;Rat_newGene_76484;Rat_newGene_115703;Rat_newGene_109067;Rat_newGene_120716;Rat_newGene_145890;Rat_newGene_58180;Rat_newGene_15888;Rat_newGene_118175;Rat_newGene_76082;Rat_newGene_108554;Rat_newGene_15162;Rat_newGene_116136;Rat_newGene_56900;Rat_newGene_160943;ENSRNOG00000049807;ENSRNOG00000008005;ENSRNOG00000054487;ENSRNOG00000009683;ENSRNOG00000014928;Rat_newGene_143426;Rat_newGene_219240;Rat_newGene_54;Rat_newGene_21060;Rat_newGene_9018;Rat_newGene_178825;Rat_newGene_67201;ENSRNOG00000048876;Rat_newGene_117351;Rat_newGene_10627;Rat_newGene_105755;Rat_newGene_216666;Rat_newGene_86895;ENSRNOG00000000431;Rat_newGene_105616;Rat_newGene_214457;Rat_newGene_75662;ENSRNOG00000046493;Rat_newGene_55533;Rat_newGene_21055;Rat_newGene_132147;Rat_newGene_125438;Rat_newGene_88272;ENSRNOG00000001425;Rat_newGene_20796;ENSRNOG00000033020;Rat_newGene_161844;Rat_newGene_108754;Rat_newGene_85688;Rat_newGene_208107;ENSRNOG00000030759;Rat_newGene_205179;Rat_newGene_76400;Rat_newGene_120464;Rat_newGene_152736;Rat_newGene_81374;Rat_newGene_13788;Rat_newGene_61250;Rat_newGene_206141;Rat_newGene_117299;Rat_newGene_16354;Rat_newGene_7053;Rat_newGene_1766;Rat_newGene_104294;ENSRNOG00000022838;Rat_newGene_12784;Rat_newGene_176779;Rat_newGene_121716;ENSRNOG00000019730;Rat_newGene_212103;Rat_newGene_125733;Rat_newGene_164736;Rat_newGene_186090;Rat_newGene_105117;Rat_newGene_3083;Rat_newGene_30285;Rat_newGene_75488;Rat_newGene_13847;Rat_newGene_103282;Rat_newGene_76394;Rat_newGene_182004;ENSRNOG00000036691;Rat_newGene_102595;Rat_newGene_125528;Rat_newGene_202669;ENSRNOG00000037039;Rat_newGene_66900;Rat_newGene_118645;Rat_newGene_96906;Rat_newGene_215495;Rat_newGene_143778;ENSRNOG00000050190;ENSRNOG00000016877;ENSRNOG00000008146;Rat_newGene_29686;ENSRNOG00000005515;ENSRNOG00000049351;Rat_newGene_39128;Rat_newGene_145618;Rat_newGene_192314;ENSRNOG00000030344;Rat_newGene_138931;Rat_newGene_73568;Rat_newGene_49412;Rat_newGene_79780;Rat_newGene_3682;Rat_newGene_212101;Rat_newGene_181601;Rat_newGene_172447;Rat_newGene_100195;Rat_newGene_193509;Rat_newGene_92103;Rat_newGene_131890;Rat_newGene_165136;ENSRNOG00000014452;Rat_newGene_193456;Rat_newGene_204127;Rat_newGene_88432;Rat_newGene_30569;Rat_newGene_76253;ENSRNOG00000010370;Rat_newGene_146180;Rat_newGene_215635;Rat_newGene_63214;Rat_newGene_55713;Rat_newGene_71696;Rat_newGene_188443;ENSRNOG00000001769;Rat_newGene_181254;ENSRNOG00000058359;Rat_newGene_91001;Rat_newGene_185836;ENSRNOG00000008480;Rat_newGene_202900;ENSRNOG00000017299;Rat_newGene_167996;Rat_newGene_70931;Rat_newGene_74323;Rat_newGene_125709;Rat_newGene_10852;Rat_newGene_90999;Rat_newGene_108017;Rat_newGene_21021;Rat_newGene_193972;Rat_newGene_70218;Rat_newGene_59944;ENSRNOG00000016684;Rat_newGene_18462;Rat_newGene_195189;Rat_newGene_25038;Rat_newGene_165149;Rat_newGene_204563;ENSRNOG00000003728;Rat_newGene_147112;Rat_newGene_136989;Rat_newGene_85927;Rat_newGene_62777;Rat_newGene_99879;Rat_newGene_1134;Rat_newGene_40795;Rat_newGene_84268;ENSRNOG00000017223;ENSRNOG00000061572;Rat_newGene_194532;Rat_newGene_174354;Rat_newGene_192667;Rat_newGene_160134;Rat_newGene_66733;Rat_newGene_63068;ENSRNOG00000022937;Rat_newGene_129793;Rat_newGene_144235;Rat_newGene_103387;Rat_newGene_144417;Rat_newGene_91420;ENSRNOG00000023993;Rat_newGene_192612;ENSRNOG00000024641;Rat_newGene_21423;Rat_newGene_7746;Rat_newGene_8949;ENSRNOG00000050580;ENSRNOG00000013262;Rat_newGene_103449;Rat_newGene_194332;ENSRNOG00000001314;ENSRNOG00000010392;Rat_newGene_18631;Rat_newGene_203036;Rat_newGene_165148;ENSRNOG00000006850;Rat_newGene_102541;ENSRNOG00000029366;Rat_newGene_219381;Rat_newGene_30829;Rat_newGene_58368;Rat_newGene_89821;Rat_newGene_203723;Rat_newGene_117359;Rat_newGene_193324;Rat_newGene_75409;Rat_newGene_121044;Rat_newGene_81236;Rat_newGene_10471;ENSRNOG00000029478;Rat_newGene_195166;Rat_newGene_79834;Rat_newGene_116185;Rat_newGene_8849;Rat_newGene_188855;Rat_newGene_15946;Rat_newGene_145046;Rat_newGene_193666;Rat_newGene_105445;Rat_newGene_81369;Rat_newGene_221102;Rat_newGene_21064;ENSRNOG00000006625;Rat_newGene_81187;ENSRNOG00000016284;Rat_newGene_105743;Rat_newGene_35400;Rat_newGene_50265;ENSRNOG00000016467;Rat_newGene_151699;ENSRNOG00000046261;Rat_newGene_183230;Rat_newGene_154031;Rat_newGene_193973;Rat_newGene_56984;Rat_newGene_5566;Rat_newGene_150929;Rat_newGene_72159;ENSRNOG00000023941;Rat_newGene_25248;Rat_newGene_135207;ENSRNOG00000020039;Rat_newGene_130546;ENSRNOG00000010777;Rat_newGene_121248;ENSRNOG00000021855;Rat_newGene_66709;Rat_newGene_118937;Rat_newGene_28934;ENSRNOG00000015440;ENSRNOG00000006783;Rat_newGene_110030;Rat_newGene_193983;Rat_newGene_201997;Rat_newGene_94932;Rat_newGene_181801;Rat_newGene_7931;Rat_newGene_85286;Rat_newGene_211961;Rat_newGene_214527;Rat_newGene_125778;ENSRNOG00000019435;Rat_newGene_59914;Rat_newGene_21435;Rat_newGene_206142;Rat_newGene_126408;Rat_newGene_35073;ENSRNOG00000057817;Rat_newGene_68361;ENSRNOG00000026065;Rat_newGene_19110;Rat_newGene_144424;ENSRNOG00000020514;ENSRNOG00000021247;Rat_newGene_153964;Rat_newGene_83601;Rat_newGene_86891;Rat_newGene_89598;Rat_newGene_179397;Rat_newGene_189546;Rat_newGene_71648;ENSRNOG00000010802;Rat_newGene_153428;Rat_newGene_77119;Rat_newGene_155341;Rat_newGene_142832;Rat_newGene_3141;Rat_newGene_62264;Rat_newGene_84986;Rat_newGene_193362;ENSRNOG00000018815;Rat_newGene_141305;Rat_newGene_1981;Rat_newGene_171400;Rat_newGene_30008;ENSRNOG00000056996;Rat_newGene_136127;ENSRNOG00000011709;Rat_newGene_121961;Rat_newGene_121586;Rat_newGene_188441;ENSRNOG00000021316;Rat_newGene_21057;Rat_newGene_194096;ENSRNOG00000029245;Rat_newGene_23909;ENSRNOG00000021285;Rat_newGene_74037;Rat_newGene_107082;ENSRNOG00000019763;ENSRNOG00000049900;Rat_newGene_189417;ENSRNOG00000017546;Rat_newGene_209113;ENSRNOG00000027455;ENSRNOG00000046799;ENSRNOG00000060451;Rat_newGene_140360;ENSRNOG00000019486;ENSRNOG00000016120;Rat_newGene_23829;Rat_newGene_76254;Rat_newGene_143767;Rat_newGene_30591;Rat_newGene_19874;Rat_newGene_112706;Rat_newGene_33534;ENSRNOG00000056338;ENSRNOG00000046500;Rat_newGene_198840;Rat_newGene_165728;Rat_newGene_220401;Rat_newGene_159596;Rat_newGene_138711;Rat_newGene_62283;ENSRNOG00000000098;Rat_newGene_20907;ENSRNOG00000006000;ENSRNOG00000000187;Rat_newGene_155284;ENSRNOG00000050193;ENSRNOG00000007455;Rat_newGene_130843;Rat_newGene_116989;Rat_newGene_101497;Rat_newGene_194228;Rat_newGene_7806;Rat_newGene_88298;Rat_newGene_139853;Rat_newGene_203731;Rat_newGene_21053;ENSRNOG00000012653;ENSRNOG00000022868;Rat_newGene_178995;Rat_newGene_159257;ENSRNOG00000047532;Rat_newGene_207611;Rat_newGene_66858;ENSRNOG00000018462;Rat_newGene_9036;Rat_newGene_212641;Rat_newGene_207507;ENSRNOG00000012040;ENSRNOG00000019667;Rat_newGene_1127;ENSRNOG00000009058;Rat_newGene_178628;Rat_newGene_66170;ENSRNOG00000011199;Rat_newGene_79795;ENSRNOG00000000501;Rat_newGene_186460;Rat_newGene_202999;Rat_newGene_85285;Rat_newGene_216350;Rat_newGene_155569;Rat_newGene_201331;ENSRNOG00000054274;Rat_newGene_104798;Rat_newGene_202909;ENSRNOG00000000852;Rat_newGene_206595;ENSRNOG00000030714;ENSRNOG00000060615;ENSRNOG00000002841;ENSRNOG00000010694;Rat_newGene_75408;Rat_newGene_70190;ENSRNOG00000028946;ENSRNOG00000006641;ENSRNOG00000016064;ENSRNOG00000014276;ENSRNOG00000058186;ENSRNOG00000013865;ENSRNOG00000028884;Rat_newGene_19955;Rat_newGene_108720;Rat_newGene_200825;Rat_newGene_181134;Rat_newGene_14694;Rat_newGene_218648;ENSRNOG00000019770;Rat_newGene_40874;ENSRNOG00000020905;ENSRNOG00000050023;Rat_newGene_191972;ENSRNOG00000002632;Rat_newGene_85069;Rat_newGene_9680;Rat_newGene_213146;Rat_newGene_15141;Rat_newGene_219239;Rat_newGene_124634;Rat_newGene_167054;Rat_newGene_159273;Rat_newGene_49848;Rat_newGene_56972;Rat_newGene_67214;Rat_newGene_57648;ENSRNOG00000005330;Rat_newGene_71213;Rat_newGene_177506;Rat_newGene_203167;Rat_newGene_201528;Rat_newGene_137006;Rat_newGene_216962;ENSRNOG00000005129;Rat_newGene_47345;Rat_newGene_195235;Rat_newGene_142948;Rat_newGene_85012;Rat_newGene_10258;ENSRNOG00000002832;ENSRNOG00000025587;ENSRNOG00000060988;ENSRNOG00000026579;Rat_newGene_119176;Rat_newGene_154318;Rat_newGene_68174;Rat_newGene_74038;Rat_newGene_7150;Rat_newGene_152076;Rat_newGene_29683;Rat_newGene_183103;Rat_newGene_207854;Rat_newGene_130286;Rat_newGene_101748;ENSRNOG00000020942;ENSRNOG00000022312;Rat_newGene_211962;Rat_newGene_65366;Rat_newGene_189236;ENSRNOG00000055293;Rat_newGene_95119;Rat_newGene_154623;Rat_newGene_89643;Rat_newGene_154235;ENSRNOG00000022289;ENSRNOG00000014997;Rat_newGene_40907;Rat_newGene_70170;ENSRNOG00000031422;Rat_newGene_129429;ENSRNOG00000013963;Rat_newGene_17073;Rat_newGene_144651;Rat_newGene_91906;Rat_newGene_121593;Rat_newGene_30869;Rat_newGene_139356;Rat_newGene_1693;Rat_newGene_57901;Rat_newGene_107282;Rat_newGene_40839;Rat_newGene_216585;Rat_newGene_178998;ENSRNOG00000021170;Rat_newGene_180997;Rat_newGene_115924;ENSRNOG00000059219;ENSRNOG00000043302;Rat_newGene_183389;Rat_newGene_117347;Rat_newGene_160706;Rat_newGene_70191;ENSRNOG00000015455;Rat_newGene_11615;Rat_newGene_139365;Rat_newGene_197976;ENSRNOG00000028353;Rat_newGene_149865;Rat_newGene_96595;Rat_newGene_165361;Rat_newGene_44333;ENSRNOG00000055188;ENSRNOG00000052894;ENSRNOG00000008530;ENSRNOG00000027498;ENSRNOG00000047633;Rat_newGene_56424;ENSRNOG00000059408;Rat_newGene_193327;Rat_newGene_215466;Rat_newGene_10820;Rat_newGene_130035;Rat_newGene_184283;Rat_newGene_81351;ENSRNOG00000012939;Rat_newGene_22366;Rat_newGene_208160;ENSRNOG00000001478;ENSRNOG00000019931;Rat_newGene_183019;Rat_newGene_139801;ENSRNOG00000003287;Rat_newGene_74028;Rat_newGene_213187;ENSRNOG00000061262;Rat_newGene_34729;Rat_newGene_182657;Rat_newGene_139942;ENSRNOG00000032530;ENSRNOG00000058561;ENSRNOG00000007046;Rat_newGene_143414;Rat_newGene_151244;Rat_newGene_85685;Rat_newGene_173451;Rat_newGene_99889;ENSRNOG00000018372;ENSRNOG00000002813;Rat_newGene_77060;Rat_newGene_125060;Rat_newGene_47186;Rat_newGene_178729;Rat_newGene_118466;ENSRNOG00000014248;ENSRNOG00000020830;Rat_newGene_215793;ENSRNOG00000056947;ENSRNOG00000016717;Rat_newGene_25703;Rat_newGene_216214;Rat_newGene_194547;Rat_newGene_118342;Rat_newGene_194531;Rat_newGene_50877;ENSRNOG00000006209;ENSRNOG00000025518;Rat_newGene_59731;Rat_newGene_124632;Rat_newGene_66992;Rat_newGene_1722;Rat_newGene_116677;Rat_newGene_194424;Rat_newGene_192388;ENSRNOG00000017113;Rat_newGene_215937;Rat_newGene_193987;Rat_newGene_131375;Rat_newGene_192584;Rat_newGene_192096;Rat_newGene_86695;Rat_newGene_218032;ENSRNOG00000048430;ENSRNOG00000015859;Rat_newGene_57017;Rat_newGene_193781;Rat_newGene_216382;Rat_newGene_71638;ENSRNOG00000025808;Rat_newGene_76256;Rat_newGene_81174;Rat_newGene_108613;ENSRNOG00000003649;Rat_newGene_116854;Rat_newGene_192065;Rat_newGene_62276;Rat_newGene_140099;ENSRNOG00000021243;ENSRNOG00000002660;Rat_newGene_83768;Rat_newGene_65853;Rat_newGene_76445;ENSRNOG00000001785;ENSRNOG00000014317;Rat_newGene_135420;Rat_newGene_155584;ENSRNOG00000006049;Rat_newGene_173258;Rat_newGene_80289;ENSRNOG00000012720;Rat_newGene_120038;ENSRNOG00000025120;ENSRNOG00000025119;Rat_newGene_73485;Rat_newGene_56479;Rat_newGene_120592;Rat_newGene_212424;ENSRNOG00000010492;Rat_newGene_19803;Rat_newGene_31701;ENSRNOG00000010855;ENSRNOG00000024482;Rat_newGene_155611;Rat_newGene_181408;Rat_newGene_108010;Rat_newGene_71622;Rat_newGene_28104;Rat_newGene_134204;Rat_newGene_60913;Rat_newGene_66980;Rat_newGene_148174;Rat_newGene_74289;ENSRNOG00000017609;Rat_newGene_76654;Rat_newGene_115953;Rat_newGene_85802;Rat_newGene_172868;ENSRNOG00000006237;Rat_newGene_108000;ENSRNOG00000038397;ENSRNOG00000060984;Rat_newGene_144214;Rat_newGene_131010;Rat_newGene_212948;Rat_newGene_213123;Rat_newGene_16355;Rat_newGene_88681;Rat_newGene_142951;Rat_newGene_160137;Rat_newGene_73565;Rat_newGene_81346;ENSRNOG00000030017;Rat_newGene_29698;Rat_newGene_174577;Rat_newGene_67610;Rat_newGene_192239;Rat_newGene_148762;ENSRNOG00000012134;Rat_newGene_130293;Rat_newGene_77907;Rat_newGene_134148;ENSRNOG00000007657;Rat_newGene_43728;Rat_newGene_106331;Rat_newGene_17387;Rat_newGene_87928;Rat_newGene_93194;Rat_newGene_72874;Rat_newGene_30585;ENSRNOG00000056585;Rat_newGene_104681;Rat_newGene_118939;Rat_newGene_207727;ENSRNOG00000031951;Rat_newGene_30850;ENSRNOG00000002612;ENSRNOG00000014436;Rat_newGene_143471;Rat_newGene_88567;Rat_newGene_173359;Rat_newGene_111939;Rat_newGene_116610;Rat_newGene_83041;Rat_newGene_118948;ENSRNOG00000019629;Rat_newGene_164571;ENSRNOG00000017105;Rat_newGene_73369;Rat_newGene_33561;Rat_newGene_126532;Rat_newGene_130252;Rat_newGene_22992;Rat_newGene_56148;Rat_newGene_179562;Rat_newGene_70366;Rat_newGene_39592;Rat_newGene_155400;Rat_newGene_91415;Rat_newGene_166793;Rat_newGene_85474;Rat_newGene_193684;ENSRNOG00000012471;Rat_newGene_22790;ENSRNOG00000023794;Rat_newGene_131634;Rat_newGene_116346;Rat_newGene_35799;ENSRNOG00000030151;ENSRNOG00000018012;ENSRNOG00000012055;Rat_newGene_194961;Rat_newGene_9627;Rat_newGene_181183;Rat_newGene_18742;Rat_newGene_217790;Rat_newGene_56825;Rat_newGene_215995</t>
  </si>
  <si>
    <t>ENSRNOG00000050108;Rat_newGene_179550;ENSRNOG00000008054;ENSRNOG00000002768;Rat_newGene_165136;ENSRNOG00000024711;ENSRNOG00000014933;Rat_newGene_35817;ENSRNOG00000018860;ENSRNOG00000012952;ENSRNOG00000023557;ENSRNOG00000015558;ENSRNOG00000001104;ENSRNOG00000013209;ENSRNOG00000010265;Rat_newGene_25038;ENSRNOG00000008081;ENSRNOG00000031485;ENSRNOG00000018748;ENSRNOG00000028097;Rat_newGene_10852;ENSRNOG00000047350;ENSRNOG00000017714;ENSRNOG00000004217;ENSRNOG00000026857;ENSRNOG00000032994;ENSRNOG00000011391;ENSRNOG00000057347;Rat_newGene_98929;ENSRNOG00000006144;ENSRNOG00000013148;Rat_newGene_178487;ENSRNOG00000006778;ENSRNOG00000000396;ENSRNOG00000008026;Rat_newGene_211452;ENSRNOG00000048453;ENSRNOG00000031493;Rat_newGene_218533;Rat_newGene_102629;Rat_newGene_178577;ENSRNOG00000008312;ENSRNOG00000010880;ENSRNOG00000008484;Rat_newGene_69424;ENSRNOG00000048209;ENSRNOG00000058560;ENSRNOG00000061070;ENSRNOG00000028638;ENSRNOG00000011636;ENSRNOG00000016675;Rat_newGene_61262;ENSRNOG00000027228;ENSRNOG00000026211;ENSRNOG00000001284;Rat_newGene_50764;ENSRNOG00000030639;ENSRNOG00000009050;ENSRNOG00000001425;ENSRNOG00000025860;Rat_newGene_105616;ENSRNOG00000008118;Rat_newGene_86895;ENSRNOG00000055911;ENSRNOG00000020525;ENSRNOG00000028641;ENSRNOG00000018662;Rat_newGene_13788;ENSRNOG00000020068;ENSRNOG00000006460;ENSRNOG00000039588;ENSRNOG00000051671;ENSRNOG00000003033;ENSRNOG00000019977;ENSRNOG00000014538;Rat_newGene_29398;ENSRNOG00000020014;ENSRNOG00000029227;ENSRNOG00000024809;ENSRNOG00000003844;Rat_newGene_71755;ENSRNOG00000034126;ENSRNOG00000021143;Rat_newGene_59724;ENSRNOG00000007431;ENSRNOG00000004084;ENSRNOG00000008691;ENSRNOG00000047575;ENSRNOG00000028616;ENSRNOG00000011688;ENSRNOG00000018801;ENSRNOG00000000121;Rat_newGene_5642;Rat_newGene_135204;ENSRNOG00000020466;ENSRNOG00000019332;ENSRNOG00000010407;ENSRNOG00000016224;Rat_newGene_8234;Rat_newGene_13985;Rat_newGene_45746;ENSRNOG00000031126;Rat_newGene_155592;ENSRNOG00000036685;ENSRNOG00000020634;ENSRNOG00000024019;ENSRNOG00000019472;ENSRNOG00000018117;ENSRNOG00000001931;ENSRNOG00000005987;ENSRNOG00000027469;ENSRNOG00000060350;ENSRNOG00000029813;ENSRNOG00000046443;ENSRNOG00000039241;ENSRNOG00000015408;Rat_newGene_132129;Rat_newGene_190337;ENSRNOG00000011292;ENSRNOG00000050570;ENSRNOG00000021285;ENSRNOG00000021440;ENSRNOG00000038044;ENSRNOG00000056870;Rat_newGene_154070;ENSRNOG00000039357;ENSRNOG00000032660;ENSRNOG00000036592;Rat_newGene_90773;Rat_newGene_3177;ENSRNOG00000007455;ENSRNOG00000020813;ENSRNOG00000001375;ENSRNOG00000011338;ENSRNOG00000019649;ENSRNOG00000053805;ENSRNOG00000029022;Rat_newGene_62236;ENSRNOG00000025130;ENSRNOG00000010068;ENSRNOG00000018330;ENSRNOG00000057901;Rat_newGene_63971;ENSRNOG00000000658;ENSRNOG00000002876;ENSRNOG00000021241;ENSRNOG00000007925;ENSRNOG00000008056;Rat_newGene_54560;ENSRNOG00000021097;ENSRNOG00000004535;ENSRNOG00000032639;Rat_newGene_71749;ENSRNOG00000025926;Rat_newGene_207516;ENSRNOG00000027430;ENSRNOG00000046403;ENSRNOG00000017441;ENSRNOG00000021186;ENSRNOG00000013102;ENSRNOG00000039405;ENSRNOG00000016774;ENSRNOG00000000823;Rat_newGene_30829;Rat_newGene_137414;ENSRNOG00000019799;Rat_newGene_137123;ENSRNOG00000007454;ENSRNOG00000052368;ENSRNOG00000007942;Rat_newGene_8915;ENSRNOG00000054008;ENSRNOG00000013069;ENSRNOG00000027264;ENSRNOG00000017503;ENSRNOG00000000129;Rat_newGene_103407;ENSRNOG00000005530;ENSRNOG00000009970;ENSRNOG00000012073;ENSRNOG00000000483;ENSRNOG00000007387;ENSRNOG00000004863;Rat_newGene_85002;ENSRNOG00000020039;ENSRNOG00000051977;ENSRNOG00000003537;ENSRNOG00000051569;Rat_newGene_84960;Rat_newGene_193673;ENSRNOG00000011000;ENSRNOG00000023937;ENSRNOG00000019207;ENSRNOG00000057031;ENSRNOG00000056343;ENSRNOG00000022143;Rat_newGene_59914;Rat_newGene_181726;Rat_newGene_211961;ENSRNOG00000004781;ENSRNOG00000057848;ENSRNOG00000010930;Rat_newGene_116537;ENSRNOG00000017237;ENSRNOG00000019798;ENSRNOG00000054272;Rat_newGene_201997;ENSRNOG00000018334;ENSRNOG00000009040;ENSRNOG00000049104;ENSRNOG00000046307;ENSRNOG00000003797;Rat_newGene_28849;ENSRNOG00000006178;ENSRNOG00000004860;ENSRNOG00000010048;ENSRNOG00000016249;ENSRNOG00000012702;Rat_newGene_10621;ENSRNOG00000011657;ENSRNOG00000017373;ENSRNOG00000032948;ENSRNOG00000020073;Rat_newGene_176950;ENSRNOG00000020623;ENSRNOG00000053317;ENSRNOG00000017208;ENSRNOG00000020710;ENSRNOG00000049302;ENSRNOG00000000986;ENSRNOG00000003682;ENSRNOG00000010534;ENSRNOG00000060159;ENSRNOG00000048982;ENSRNOG00000013101;ENSRNOG00000001265;ENSRNOG00000020833;ENSRNOG00000008766;ENSRNOG00000042267;Rat_newGene_158916;ENSRNOG00000047594;ENSRNOG00000026403;ENSRNOG00000025274;ENSRNOG00000024839;ENSRNOG00000004574;ENSRNOG00000027491;Rat_newGene_109928;ENSRNOG00000027894;ENSRNOG00000015134;Rat_newGene_116987;ENSRNOG00000002883;ENSRNOG00000020077;ENSRNOG00000010344;ENSRNOG00000005359;Rat_newGene_218879;ENSRNOG00000008012;ENSRNOG00000060146;Rat_newGene_207507;ENSRNOG00000038761;ENSRNOG00000012207;ENSRNOG00000028541;ENSRNOG00000009271;Rat_newGene_159301;ENSRNOG00000004520;ENSRNOG00000010497;ENSRNOG00000038370;ENSRNOG00000029128;ENSRNOG00000001199;Rat_newGene_200825;ENSRNOG00000002821;ENSRNOG00000054882;ENSRNOG00000013034;ENSRNOG00000054605;ENSRNOG00000012424;ENSRNOG00000011932;ENSRNOG00000028113;ENSRNOG00000013946;ENSRNOG00000006932;ENSRNOG00000048699;ENSRNOG00000000963;ENSRNOG00000020134;ENSRNOG00000007986;ENSRNOG00000043258;ENSRNOG00000061544;ENSRNOG00000046147;ENSRNOG00000017473;Rat_newGene_200910;ENSRNOG00000019869;Rat_newGene_149617;Rat_newGene_92846;ENSRNOG00000015347;Rat_newGene_152451;ENSRNOG00000021056;ENSRNOG00000018730;ENSRNOG00000005148;ENSRNOG00000037340;Rat_newGene_183103;ENSRNOG00000015139;ENSRNOG00000023874;ENSRNOG00000012568;Rat_newGene_143780;ENSRNOG00000039415;Rat_newGene_160137;ENSRNOG00000052418;ENSRNOG00000008892;ENSRNOG00000056216;ENSRNOG00000027204;ENSRNOG00000031031;ENSRNOG00000047005;ENSRNOG00000003349;ENSRNOG00000025324;ENSRNOG00000010888;Rat_newGene_81172;ENSRNOG00000045829;ENSRNOG00000009897;Rat_newGene_81346;ENSRNOG00000056585;ENSRNOG00000017718;Rat_newGene_204056;ENSRNOG00000013017;ENSRNOG00000014399;Rat_newGene_128847;ENSRNOG00000019627;ENSRNOG00000007657;ENSRNOG00000009448;ENSRNOG00000014703;ENSRNOG00000005067;ENSRNOG00000049965;ENSRNOG00000016299;Rat_newGene_41155;Rat_newGene_194456;ENSRNOG00000011599;ENSRNOG00000028063;ENSRNOG00000015690;ENSRNOG00000009265;Rat_newGene_202872;ENSRNOG00000051929;ENSRNOG00000013658;Rat_newGene_28614;ENSRNOG00000017187;ENSRNOG00000031208;ENSRNOG00000020363;ENSRNOG00000014395;ENSRNOG00000060120;ENSRNOG00000014543;Rat_newGene_220800;ENSRNOG00000017084;ENSRNOG00000058662;ENSRNOG00000061818;ENSRNOG00000015843;ENSRNOG00000051911;Rat_newGene_193684;Rat_newGene_148275;ENSRNOG00000048996;ENSRNOG00000032002;ENSRNOG00000033402;ENSRNOG00000014666;ENSRNOG00000047604;ENSRNOG00000022807;ENSRNOG00000018407;ENSRNOG00000010910;ENSRNOG00000014294;ENSRNOG00000053562;Rat_newGene_149603;Rat_newGene_215637;ENSRNOG00000058248;ENSRNOG00000015859;ENSRNOG00000026432;ENSRNOG00000055226;Rat_newGene_116278;ENSRNOG00000016179;ENSRNOG00000022307;Rat_newGene_194296;ENSRNOG00000033568;Rat_newGene_58739;ENSRNOG00000016408;ENSRNOG00000020140;ENSRNOG00000029427;ENSRNOG00000012735;ENSRNOG00000023338;ENSRNOG00000017916;ENSRNOG00000027833;ENSRNOG00000061782;ENSRNOG00000018840;Rat_newGene_65853;Rat_newGene_42266;ENSRNOG00000001578;ENSRNOG00000016032;ENSRNOG00000016790;ENSRNOG00000014044;Rat_newGene_92825;ENSRNOG00000022071;ENSRNOG00000030264;ENSRNOG00000028062;ENSRNOG00000027124;ENSRNOG00000031852;ENSRNOG00000014604;ENSRNOG00000032642;ENSRNOG00000046946;ENSRNOG00000017609;ENSRNOG00000052296;ENSRNOG00000014723;ENSRNOG00000006911;Rat_newGene_38081;ENSRNOG00000047969;ENSRNOG00000018557;ENSRNOG00000003266;ENSRNOG00000053075;Rat_newGene_49685;ENSRNOG00000019203;ENSRNOG00000000455;ENSRNOG00000057228;ENSRNOG00000028628;Rat_newGene_28139;ENSRNOG00000046975;ENSRNOG00000001325;ENSRNOG00000029141;ENSRNOG00000008487;ENSRNOG00000013267;ENSRNOG00000005434;ENSRNOG00000012346;ENSRNOG00000007077;ENSRNOG00000014689;ENSRNOG00000019129;ENSRNOG00000030157;Rat_newGene_38824;Rat_newGene_113154;Rat_newGene_18342;Rat_newGene_161319;ENSRNOG00000042899;ENSRNOG00000014405;ENSRNOG00000042355;ENSRNOG00000024101;ENSRNOG00000016920;Rat_newGene_129814;ENSRNOG00000020857;ENSRNOG00000046530;ENSRNOG00000015642;ENSRNOG00000002753;ENSRNOG00000053828;ENSRNOG00000036631;ENSRNOG00000031307;ENSRNOG00000042687;ENSRNOG00000015304;ENSRNOG00000010119;Rat_newGene_21747;ENSRNOG00000028580;Rat_newGene_8884;ENSRNOG00000011196;ENSRNOG00000010737;ENSRNOG00000009157;ENSRNOG00000039859;ENSRNOG00000021048;ENSRNOG00000001431;ENSRNOG00000005390;ENSRNOG00000001152;Rat_newGene_125140;ENSRNOG00000054224;ENSRNOG00000047513;ENSRNOG00000051015;ENSRNOG00000004141;Rat_newGene_143123;Rat_newGene_30512;Rat_newGene_30821;ENSRNOG00000046683;Rat_newGene_81131;ENSRNOG00000018412;ENSRNOG00000033426;ENSRNOG00000053577;ENSRNOG00000052925;ENSRNOG00000000066;ENSRNOG00000031669;ENSRNOG00000017867;ENSRNOG00000055340;ENSRNOG00000042939;ENSRNOG00000023509;Rat_newGene_193782;ENSRNOG00000006103;ENSRNOG00000023781;ENSRNOG00000001480;ENSRNOG00000002710;ENSRNOG00000012348;ENSRNOG00000003088;Rat_newGene_165178;ENSRNOG00000012015;ENSRNOG00000003395;Rat_newGene_55532;ENSRNOG00000015421;ENSRNOG00000007754;ENSRNOG00000023493;Rat_newGene_147699;ENSRNOG00000001700;ENSRNOG00000000288;Rat_newGene_61464;ENSRNOG00000010421;ENSRNOG00000025581;ENSRNOG00000056793;ENSRNOG00000023458;ENSRNOG00000049203;Rat_newGene_101835;ENSRNOG00000004834;ENSRNOG00000007578;ENSRNOG00000058068;ENSRNOG00000014087;ENSRNOG00000002680;ENSRNOG00000019453;Rat_newGene_101763;Rat_newGene_120535;ENSRNOG00000016301;ENSRNOG00000002496;Rat_newGene_37434;ENSRNOG00000004711;Rat_newGene_130372;Rat_newGene_83583;ENSRNOG00000061705;ENSRNOG00000018858;ENSRNOG00000025005;Rat_newGene_193321;Rat_newGene_174331;Rat_newGene_29332;ENSRNOG00000047901;ENSRNOG00000049768;Rat_newGene_10268;ENSRNOG00000028592;ENSRNOG00000011796;ENSRNOG00000015997;ENSRNOG00000043439;ENSRNOG00000010840;ENSRNOG00000023688;Rat_newGene_90170;ENSRNOG00000017410;ENSRNOG00000030331;ENSRNOG00000029308;ENSRNOG00000019772;Rat_newGene_121972;ENSRNOG00000007422;ENSRNOG00000004377;Rat_newGene_56465;Rat_newGene_217990;ENSRNOG00000024363;ENSRNOG00000047247;Rat_newGene_65067;Rat_newGene_47880;ENSRNOG00000047171;ENSRNOG00000042686;Rat_newGene_130158;Rat_newGene_207508;ENSRNOG00000013641;Rat_newGene_184687;Rat_newGene_183206;ENSRNOG00000057194;ENSRNOG00000059880;ENSRNOG00000058827;Rat_newGene_88480;Rat_newGene_102622;ENSRNOG00000015554;Rat_newGene_88258;Rat_newGene_15942;ENSRNOG00000001251;ENSRNOG00000024929;ENSRNOG00000008666;ENSRNOG00000007874;ENSRNOG00000015085;ENSRNOG00000058242;ENSRNOG00000016258;ENSRNOG00000037514;ENSRNOG00000013395;ENSRNOG00000031269;ENSRNOG00000020543;ENSRNOG00000061595;Rat_newGene_58020;ENSRNOG00000061814;ENSRNOG00000033741;ENSRNOG00000008713;ENSRNOG00000020390;ENSRNOG00000055525;ENSRNOG00000010945;ENSRNOG00000059862;ENSRNOG00000020673;ENSRNOG00000003756;ENSRNOG00000061064;ENSRNOG00000023828;ENSRNOG00000008944;ENSRNOG00000059702;ENSRNOG00000016731;ENSRNOG00000005729;ENSRNOG00000053303;ENSRNOG00000048661;Rat_newGene_80399;ENSRNOG00000026036;ENSRNOG00000007240;ENSRNOG00000002791;ENSRNOG00000015636;Rat_newGene_10664;ENSRNOG00000008447;ENSRNOG00000032827;ENSRNOG00000007439;ENSRNOG00000049708;Rat_newGene_10325;ENSRNOG00000059545;ENSRNOG00000031180;ENSRNOG00000001435;ENSRNOG00000042229;ENSRNOG00000003536;ENSRNOG00000020028;ENSRNOG00000028584;ENSRNOG00000047514;ENSRNOG00000002122;ENSRNOG00000000904;ENSRNOG00000022922;Rat_newGene_105057;ENSRNOG00000019073;Rat_newGene_186776;ENSRNOG00000008443;ENSRNOG00000029211;ENSRNOG00000008108;ENSRNOG00000013829;Rat_newGene_117482;ENSRNOG00000006813;ENSRNOG00000015447;ENSRNOG00000037518;ENSRNOG00000002061;ENSRNOG00000008602;ENSRNOG00000029205;Rat_newGene_75421;ENSRNOG00000046031;ENSRNOG00000016873;ENSRNOG00000018390;ENSRNOG00000031535;Rat_newGene_128244;ENSRNOG00000010106;ENSRNOG00000045673;ENSRNOG00000001449;ENSRNOG00000058842;ENSRNOG00000036695;ENSRNOG00000028782;ENSRNOG00000007682;ENSRNOG00000053881;ENSRNOG00000006231;ENSRNOG00000018247;ENSRNOG00000018876;ENSRNOG00000009313;Rat_newGene_211503;ENSRNOG00000011076;Rat_newGene_90764;ENSRNOG00000014886;ENSRNOG00000016046;Rat_newGene_105732;Rat_newGene_177099;ENSRNOG00000042264;ENSRNOG00000038496;ENSRNOG00000052955;Rat_newGene_179204;ENSRNOG00000012090;ENSRNOG00000016628;ENSRNOG00000046698;Rat_newGene_136904;ENSRNOG00000007271;ENSRNOG00000005159;ENSRNOG00000061438;ENSRNOG00000019122;ENSRNOG00000011804;ENSRNOG00000009712;Rat_newGene_167226;Rat_newGene_141287;ENSRNOG00000015762;ENSRNOG00000004288;ENSRNOG00000004373;ENSRNOG00000043331;ENSRNOG00000013533;Rat_newGene_20420;ENSRNOG00000021139;Rat_newGene_188714;Rat_newGene_18381;ENSRNOG00000003263;ENSRNOG00000032381;ENSRNOG00000034087;ENSRNOG00000008247;ENSRNOG00000047966;ENSRNOG00000011853;ENSRNOG00000021265;ENSRNOG00000025892;ENSRNOG00000001416;Rat_newGene_122102;ENSRNOG00000006721;ENSRNOG00000012634;ENSRNOG00000020244;ENSRNOG00000003749;Rat_newGene_21018;Rat_newGene_50418;Rat_newGene_208453;ENSRNOG00000004201;ENSRNOG00000011296;Rat_newGene_134101;ENSRNOG00000005153;ENSRNOG00000038540;ENSRNOG00000011540;ENSRNOG00000003139;ENSRNOG00000005883;ENSRNOG00000002100;ENSRNOG00000019394;ENSRNOG00000011566;Rat_newGene_81341;Rat_newGene_221107;ENSRNOG00000061928;ENSRNOG00000009536;Rat_newGene_10601;ENSRNOG00000046007;Rat_newGene_208191;Rat_newGene_44796;ENSRNOG00000008283;ENSRNOG00000020248;ENSRNOG00000029826;Rat_newGene_53157;Rat_newGene_80500;Rat_newGene_9632;Rat_newGene_203003;Rat_newGene_141317;ENSRNOG00000048372;Rat_newGene_135980;ENSRNOG00000050485;ENSRNOG00000042728;ENSRNOG00000010446;ENSRNOG00000000991;ENSRNOG00000003135;Rat_newGene_204776;ENSRNOG00000014199;ENSRNOG00000016204;Rat_newGene_195152;ENSRNOG00000033147;ENSRNOG00000037446;ENSRNOG00000010099;ENSRNOG00000049236;ENSRNOG00000016751;ENSRNOG00000002202;ENSRNOG00000013248;ENSRNOG00000024039;ENSRNOG00000031789;ENSRNOG00000014963;ENSRNOG00000018798;ENSRNOG00000019306;ENSRNOG00000027747;ENSRNOG00000020807;ENSRNOG00000020229;ENSRNOG00000018033;ENSRNOG00000001324;ENSRNOG00000027220;ENSRNOG00000047941;ENSRNOG00000008644;ENSRNOG00000027880;ENSRNOG00000024280;Rat_newGene_72213;ENSRNOG00000049593;ENSRNOG00000009274;ENSRNOG00000024878;ENSRNOG00000062141;ENSRNOG00000027060;ENSRNOG00000018642;ENSRNOG00000014904;ENSRNOG00000002722;Rat_newGene_64111;ENSRNOG00000005505;Rat_newGene_116376;ENSRNOG00000060725;ENSRNOG00000000839;ENSRNOG00000001739;Rat_newGene_116595;ENSRNOG00000046611;ENSRNOG00000019419;ENSRNOG00000018413;ENSRNOG00000053240;ENSRNOG00000003050;ENSRNOG00000002204;Rat_newGene_34806;ENSRNOG00000007400;ENSRNOG00000007508;Rat_newGene_105502;ENSRNOG00000003993;ENSRNOG00000011634;Rat_newGene_186458;ENSRNOG00000021137;ENSRNOG00000050360;ENSRNOG00000000700;ENSRNOG00000012287;ENSRNOG00000016071;Rat_newGene_192828;Rat_newGene_139380;Rat_newGene_129784;ENSRNOG00000048506;ENSRNOG00000029986;ENSRNOG00000045843;ENSRNOG00000003066;Rat_newGene_30807;ENSRNOG00000049828;ENSRNOG00000011967;ENSRNOG00000026458;ENSRNOG00000025634;Rat_newGene_35235;ENSRNOG00000004650;ENSRNOG00000008246;ENSRNOG00000003243;ENSRNOG00000028624;ENSRNOG00000009377;ENSRNOG00000027299;ENSRNOG00000049605;ENSRNOG00000018487;ENSRNOG00000051986;ENSRNOG00000025164;ENSRNOG00000006828;Rat_newGene_11093;Rat_newGene_160316;Rat_newGene_11339;ENSRNOG00000025142;ENSRNOG00000020495;Rat_newGene_103417;ENSRNOG00000014320;ENSRNOG00000060912;ENSRNOG00000027374;Rat_newGene_214589;ENSRNOG00000003992;ENSRNOG00000051531;Rat_newGene_75119;Rat_newGene_208183;ENSRNOG00000009948;ENSRNOG00000010634;ENSRNOG00000010688;ENSRNOG00000018975;ENSRNOG00000029910;ENSRNOG00000056817;ENSRNOG00000022255;Rat_newGene_88113;ENSRNOG00000019490;ENSRNOG00000013611;ENSRNOG00000019553;ENSRNOG00000037604;ENSRNOG00000018569;Rat_newGene_104272;ENSRNOG00000015522;ENSRNOG00000006868;ENSRNOG00000018228;ENSRNOG00000020251;ENSRNOG00000061139;ENSRNOG00000018452;Rat_newGene_181078;ENSRNOG00000005206;Rat_newGene_61588;ENSRNOG00000008195;Rat_newGene_15655;Rat_newGene_189398;Rat_newGene_63913;ENSRNOG00000018097;ENSRNOG00000014522;ENSRNOG00000013734;ENSRNOG00000010875;ENSRNOG00000008694;Rat_newGene_84351;ENSRNOG00000003951;ENSRNOG00000005868;ENSRNOG00000024578;ENSRNOG00000002511;Rat_newGene_86700;ENSRNOG00000006120;ENSRNOG00000001878;ENSRNOG00000030517;Rat_newGene_215456;Rat_newGene_49681;ENSRNOG00000019680;ENSRNOG00000029590;ENSRNOG00000026110;ENSRNOG00000025209;ENSRNOG00000015253;Rat_newGene_120024</t>
  </si>
  <si>
    <t>Rat_newGene_30837;Rat_newGene_93565;Rat_newGene_217528;Rat_newGene_146147;Rat_newGene_88258;Rat_newGene_198935;ENSRNOG00000020948;Rat_newGene_50365;Rat_newGene_102622;Rat_newGene_58913;Rat_newGene_10598;Rat_newGene_145784;Rat_newGene_194156;Rat_newGene_149607;Rat_newGene_170081;Rat_newGene_90987;Rat_newGene_139388;Rat_newGene_194181;Rat_newGene_108014;Rat_newGene_55398;Rat_newGene_142932;Rat_newGene_107122;Rat_newGene_92324;Rat_newGene_80399;Rat_newGene_116013;Rat_newGene_58652;Rat_newGene_193939;Rat_newGene_202905;Rat_newGene_61054;Rat_newGene_72068;Rat_newGene_19788;Rat_newGene_139230;Rat_newGene_3142;Rat_newGene_194173;ENSRNOG00000018928;Rat_newGene_23832;Rat_newGene_215391;Rat_newGene_161405;Rat_newGene_176824;Rat_newGene_193017;Rat_newGene_207009;Rat_newGene_40896;Rat_newGene_160761;Rat_newGene_18973;Rat_newGene_166956;Rat_newGene_30840;Rat_newGene_212091;Rat_newGene_90899;Rat_newGene_215915;Rat_newGene_104773;Rat_newGene_161795;Rat_newGene_194185;Rat_newGene_103866;Rat_newGene_9885;Rat_newGene_86701;Rat_newGene_217529;Rat_newGene_145954;Rat_newGene_102316;Rat_newGene_101660;Rat_newGene_108591;Rat_newGene_139847;Rat_newGene_130458;Rat_newGene_21759;Rat_newGene_8049;Rat_newGene_21052;Rat_newGene_194273;Rat_newGene_118919;Rat_newGene_26285;Rat_newGene_178968;Rat_newGene_74023;Rat_newGene_91000;ENSRNOG00000018226;Rat_newGene_93030;ENSRNOG00000059166;Rat_newGene_217034;ENSRNOG00000013422;ENSRNOG00000009085;Rat_newGene_160266;Rat_newGene_116378;ENSRNOG00000053469;Rat_newGene_221780;Rat_newGene_84353;Rat_newGene_135274;Rat_newGene_118147;Rat_newGene_50086;Rat_newGene_89129;Rat_newGene_129814;ENSRNOG00000018803;Rat_newGene_96686;Rat_newGene_215468;Rat_newGene_144821;Rat_newGene_184873;ENSRNOG00000043102;Rat_newGene_104034;Rat_newGene_182653;Rat_newGene_73717;Rat_newGene_21747;Rat_newGene_186054;Rat_newGene_63574;Rat_newGene_177129;Rat_newGene_56658;Rat_newGene_30821;Rat_newGene_91911;Rat_newGene_152668;Rat_newGene_182109;Rat_newGene_16326;Rat_newGene_53158;Rat_newGene_119742;Rat_newGene_143737;Rat_newGene_162434;Rat_newGene_201348;Rat_newGene_119490;Rat_newGene_58211;Rat_newGene_181570;Rat_newGene_88255;Rat_newGene_205323;Rat_newGene_58167;Rat_newGene_143189;Rat_newGene_117143;Rat_newGene_20962;Rat_newGene_50610;Rat_newGene_16530;Rat_newGene_8290;Rat_newGene_85341;Rat_newGene_146976;Rat_newGene_125734;Rat_newGene_119988;Rat_newGene_67495;Rat_newGene_30293;Rat_newGene_57025;Rat_newGene_138865;Rat_newGene_178474;Rat_newGene_5565;ENSRNOG00000053288;Rat_newGene_167021;Rat_newGene_139793;Rat_newGene_106854;Rat_newGene_118232;Rat_newGene_67198;Rat_newGene_49578;Rat_newGene_137189;Rat_newGene_167153;Rat_newGene_75820;Rat_newGene_139355;Rat_newGene_62260;Rat_newGene_216343;Rat_newGene_208190;Rat_newGene_67786;Rat_newGene_215459;Rat_newGene_20892;Rat_newGene_61299;ENSRNOG00000011719;Rat_newGene_215454;Rat_newGene_60075;Rat_newGene_192491;Rat_newGene_113429;Rat_newGene_88576;Rat_newGene_129784;Rat_newGene_202912;Rat_newGene_34870;Rat_newGene_135570;Rat_newGene_116578;Rat_newGene_96249;Rat_newGene_96462;Rat_newGene_205164;Rat_newGene_75119;Rat_newGene_76484;Rat_newGene_71241;ENSRNOG00000026853;Rat_newGene_8886;Rat_newGene_12073;Rat_newGene_15888;Rat_newGene_181261;Rat_newGene_193200;Rat_newGene_73524;Rat_newGene_170401;Rat_newGene_131883;Rat_newGene_211991;Rat_newGene_177109;Rat_newGene_23484;Rat_newGene_181091;Rat_newGene_86676;Rat_newGene_41367;Rat_newGene_20273;Rat_newGene_137842;Rat_newGene_84718;Rat_newGene_15655;Rat_newGene_116704;Rat_newGene_56708;Rat_newGene_154098;Rat_newGene_108021;Rat_newGene_91434;Rat_newGene_181078;Rat_newGene_90674;ENSRNOG00000056904;Rat_newGene_146073;Rat_newGene_91422;Rat_newGene_150940;Rat_newGene_56705;ENSRNOG00000004917;Rat_newGene_61240;Rat_newGene_104856;Rat_newGene_9869;Rat_newGene_84351;Rat_newGene_58206;Rat_newGene_166838;Rat_newGene_71348;Rat_newGene_120024;Rat_newGene_31582;Rat_newGene_180181;Rat_newGene_191523;Rat_newGene_208143;Rat_newGene_35783;ENSRNOG00000024707;Rat_newGene_34590;Rat_newGene_49681;Rat_newGene_167226;Rat_newGene_208180;Rat_newGene_50429;Rat_newGene_118027;Rat_newGene_35297;Rat_newGene_172804;Rat_newGene_71252;Rat_newGene_75590;Rat_newGene_128848;Rat_newGene_86840;Rat_newGene_58086;Rat_newGene_192310;Rat_newGene_86689;Rat_newGene_99784;Rat_newGene_172961;Rat_newGene_72644;Rat_newGene_119452;Rat_newGene_141310;Rat_newGene_100206;Rat_newGene_22295;Rat_newGene_166988;Rat_newGene_133506;Rat_newGene_206250;Rat_newGene_108234;Rat_newGene_57044;Rat_newGene_80853;Rat_newGene_20920;Rat_newGene_166249;Rat_newGene_72690;Rat_newGene_104853;Rat_newGene_29957;Rat_newGene_178265;ENSRNOG00000025012;Rat_newGene_50418;Rat_newGene_144442;Rat_newGene_65108;Rat_newGene_10601;Rat_newGene_34128;Rat_newGene_180987;Rat_newGene_202996;Rat_newGene_139242;Rat_newGene_193944;Rat_newGene_131627;Rat_newGene_194248;Rat_newGene_205181;Rat_newGene_203996;Rat_newGene_211661;Rat_newGene_53157;Rat_newGene_160262;Rat_newGene_141317;Rat_newGene_192126;Rat_newGene_183512;Rat_newGene_142403;Rat_newGene_106332;Rat_newGene_201273;Rat_newGene_74194;Rat_newGene_125483;Rat_newGene_194031;Rat_newGene_189715;Rat_newGene_102614;Rat_newGene_181981;Rat_newGene_202249;Rat_newGene_191626;Rat_newGene_186110;Rat_newGene_62317;Rat_newGene_101235;Rat_newGene_130098;Rat_newGene_189575;Rat_newGene_219305;Rat_newGene_180194;Rat_newGene_120962;Rat_newGene_37462;Rat_newGene_135740;Rat_newGene_179397;Rat_newGene_189546;Rat_newGene_89598;ENSRNOG00000004591;ENSRNOG00000059458;Rat_newGene_35073;Rat_newGene_160944;Rat_newGene_119454;Rat_newGene_94099;Rat_newGene_21057;Rat_newGene_104341;Rat_newGene_3141;Rat_newGene_183604;Rat_newGene_153428;Rat_newGene_193362;Rat_newGene_76254;Rat_newGene_154070;Rat_newGene_165728;Rat_newGene_195192;Rat_newGene_70991;Rat_newGene_194096;Rat_newGene_138689;Rat_newGene_166319;Rat_newGene_101152;Rat_newGene_76663;Rat_newGene_135741;Rat_newGene_177625;Rat_newGene_21053;Rat_newGene_126300;Rat_newGene_20907;ENSRNOG00000043095;Rat_newGene_108515;Rat_newGene_190675;Rat_newGene_130843;Rat_newGene_165723;Rat_newGene_58368;Rat_newGene_119028;Rat_newGene_47911;Rat_newGene_89821;ENSRNOG00000014305;ENSRNOG00000022537;Rat_newGene_54560;Rat_newGene_31363;Rat_newGene_15542;Rat_newGene_3050;Rat_newGene_1946;Rat_newGene_80865;Rat_newGene_202663;ENSRNOG00000002051;Rat_newGene_131640;Rat_newGene_75409;Rat_newGene_136531;Rat_newGene_35542;Rat_newGene_133443;Rat_newGene_147923;Rat_newGene_119884;Rat_newGene_135207;Rat_newGene_171018;ENSRNOG00000016467;Rat_newGene_81369;Rat_newGene_154031;Rat_newGene_107326;Rat_newGene_201928;Rat_newGene_181801;Rat_newGene_193983;Rat_newGene_61042;Rat_newGene_95018;Rat_newGene_57037;Rat_newGene_85286;Rat_newGene_211961;Rat_newGene_66709;Rat_newGene_205026;Rat_newGene_204985;Rat_newGene_151229;Rat_newGene_8514;Rat_newGene_88432;Rat_newGene_215635;Rat_newGene_181601;Rat_newGene_56522;Rat_newGene_34877;Rat_newGene_108017;Rat_newGene_221151;Rat_newGene_90999;Rat_newGene_18462;Rat_newGene_25038;Rat_newGene_21021;Rat_newGene_59944;Rat_newGene_181254;Rat_newGene_191848;Rat_newGene_71696;Rat_newGene_70931;Rat_newGene_61423;Rat_newGene_206385;Rat_newGene_43936;ENSRNOG00000017299;Rat_newGene_84268;Rat_newGene_99879;ENSRNOG00000014373;Rat_newGene_179552;Rat_newGene_89595;ENSRNOG00000049952;Rat_newGene_147112;Rat_newGene_9735;Rat_newGene_189598;Rat_newGene_71728;Rat_newGene_213535;Rat_newGene_3477;Rat_newGene_17630;Rat_newGene_108617;Rat_newGene_160255;Rat_newGene_103449;Rat_newGene_10606;Rat_newGene_7746;Rat_newGene_139358;Rat_newGene_15035;Rat_newGene_46222;Rat_newGene_54;Rat_newGene_71928;Rat_newGene_148759;Rat_newGene_52087;Rat_newGene_108554;ENSRNOG00000020239;Rat_newGene_109064;Rat_newGene_19630;Rat_newGene_120464;Rat_newGene_61250;Rat_newGene_216666;Rat_newGene_13627;Rat_newGene_10627;Rat_newGene_21055;ENSRNOG00000000857;Rat_newGene_125438;Rat_newGene_2248;Rat_newGene_88272;Rat_newGene_174233;Rat_newGene_105616;Rat_newGene_186090;Rat_newGene_134280;Rat_newGene_182004;Rat_newGene_76394;Rat_newGene_99891;Rat_newGene_30285;Rat_newGene_75488;Rat_newGene_172374;ENSRNOG00000006949;Rat_newGene_217007;Rat_newGene_116666;Rat_newGene_200899;ENSRNOG00000027350;Rat_newGene_170213;Rat_newGene_66900;Rat_newGene_63230;Rat_newGene_81346;Rat_newGene_57316;Rat_newGene_81172;Rat_newGene_201941;Rat_newGene_144214;Rat_newGene_131010;Rat_newGene_120488;Rat_newGene_88681;Rat_newGene_87251;Rat_newGene_88567;Rat_newGene_173359;Rat_newGene_203005;Rat_newGene_17387;Rat_newGene_41617;ENSRNOG00000007657;Rat_newGene_87928;Rat_newGene_22992;Rat_newGene_56148;Rat_newGene_123025;Rat_newGene_189766;ENSRNOG00000018051;Rat_newGene_155400;Rat_newGene_139354;Rat_newGene_27439;Rat_newGene_71512;Rat_newGene_73369;ENSRNOG00000026116;Rat_newGene_205183;ENSRNOG00000021798;Rat_newGene_35799;Rat_newGene_9627;Rat_newGene_22790;Rat_newGene_83510;Rat_newGene_58366;Rat_newGene_92430;Rat_newGene_58041;Rat_newGene_192096;Rat_newGene_215937;Rat_newGene_11588;Rat_newGene_214214;Rat_newGene_57017;Rat_newGene_149603;Rat_newGene_215471;Rat_newGene_122422;Rat_newGene_194531;Rat_newGene_66815;Rat_newGene_134120;Rat_newGene_122674;Rat_newGene_108613;Rat_newGene_116854;ENSRNOG00000023577;Rat_newGene_190755;Rat_newGene_65853;Rat_newGene_135049;Rat_newGene_190766;Rat_newGene_26346;Rat_newGene_76256;Rat_newGene_144458;Rat_newGene_216382;Rat_newGene_31161;Rat_newGene_89748;Rat_newGene_120592;Rat_newGene_155611;Rat_newGene_56702;Rat_newGene_160136;Rat_newGene_217119;Rat_newGene_90996;Rat_newGene_73300;Rat_newGene_215142;Rat_newGene_76567;Rat_newGene_204884;Rat_newGene_126111;Rat_newGene_214519;Rat_newGene_199860;Rat_newGene_20768;ENSRNOG00000024517;Rat_newGene_143695;Rat_newGene_11168;Rat_newGene_30297;Rat_newGene_129813;Rat_newGene_104966;Rat_newGene_139356;Rat_newGene_91906;ENSRNOG00000019738;Rat_newGene_95119;Rat_newGene_154623;Rat_newGene_154603;Rat_newGene_129429;Rat_newGene_17073;Rat_newGene_136518;Rat_newGene_40907;Rat_newGene_202914;Rat_newGene_205116;ENSRNOG00000051592;Rat_newGene_70191;Rat_newGene_139365;ENSRNOG00000039091;Rat_newGene_45875;Rat_newGene_165361;ENSRNOG00000017208;Rat_newGene_3076;Rat_newGene_180997;Rat_newGene_178998;Rat_newGene_10460;Rat_newGene_115924;Rat_newGene_80484;Rat_newGene_188702;Rat_newGene_65262;Rat_newGene_139801;Rat_newGene_74028;Rat_newGene_192345;Rat_newGene_4520;Rat_newGene_143059;Rat_newGene_146354;Rat_newGene_116143;ENSRNOG00000010154;Rat_newGene_18295;Rat_newGene_56042;Rat_newGene_125060;Rat_newGene_34729;Rat_newGene_74656;Rat_newGene_103612;Rat_newGene_18481;Rat_newGene_143296;Rat_newGene_3412;Rat_newGene_104798;Rat_newGene_62312;ENSRNOG00000014925;Rat_newGene_202999;Rat_newGene_85285;Rat_newGene_1127;Rat_newGene_58297;Rat_newGene_142402;Rat_newGene_124634;Rat_newGene_59725;Rat_newGene_73877;Rat_newGene_75408;Rat_newGene_106066;Rat_newGene_102365;Rat_newGene_181960;Rat_newGene_177506;Rat_newGene_142948;Rat_newGene_197933;ENSRNOG00000016758;Rat_newGene_45795;Rat_newGene_172379;Rat_newGene_62318;Rat_newGene_193688;Rat_newGene_65366;Rat_newGene_183103;Rat_newGene_207854;ENSRNOG00000015139;Rat_newGene_105122;Rat_newGene_103609;Rat_newGene_151676;Rat_newGene_28613;Rat_newGene_149940</t>
  </si>
  <si>
    <t>Rat_newGene_179615;Rat_newGene_3050;Rat_newGene_20036;ENSRNOG00000000483;Rat_newGene_155028;Rat_newGene_116813;Rat_newGene_81374;ENSRNOG00000019059;ENSRNOG00000016794;Rat_newGene_60842;Rat_newGene_14739;Rat_newGene_195235;ENSRNOG00000003683;Rat_newGene_115545;ENSRNOG00000017656;ENSRNOG00000013502;Rat_newGene_130372;ENSRNOG00000019957;ENSRNOG00000008880;Rat_newGene_31834;ENSRNOG00000016351;ENSRNOG00000048874;ENSRNOG00000008037;ENSRNOG00000007242;ENSRNOG00000051458;Rat_newGene_74045;ENSRNOG00000020871;Rat_newGene_40799;ENSRNOG00000008052;Rat_newGene_142403;ENSRNOG00000002199;Rat_newGene_1858;Rat_newGene_133541;ENSRNOG00000018867</t>
  </si>
  <si>
    <t>Rat_newGene_8924;Rat_newGene_102316;ENSRNOG00000011521;Rat_newGene_50319;Rat_newGene_180684;Rat_newGene_19622;Rat_newGene_202993;ENSRNOG00000029910;ENSRNOG00000002194;Rat_newGene_35792;Rat_newGene_199285;Rat_newGene_62708;Rat_newGene_139242;Rat_newGene_161678;Rat_newGene_193079;Rat_newGene_202910;ENSRNOG00000017478;ENSRNOG00000006170;Rat_newGene_179615;Rat_newGene_28488;Rat_newGene_154622;ENSRNOG00000027456;Rat_newGene_118742;ENSRNOG00000000275;ENSRNOG00000014664;Rat_newGene_82966;Rat_newGene_35791;Rat_newGene_121460;ENSRNOG00000022707;Rat_newGene_96423;Rat_newGene_180854;Rat_newGene_40907</t>
  </si>
  <si>
    <t>ENSRNOG00000043093;Rat_newGene_120597;Rat_newGene_56537;Rat_newGene_195166;ENSRNOG00000050269;Rat_newGene_193324;Rat_newGene_81236;ENSRNOG00000016256;ENSRNOG00000004482;Rat_newGene_145046;Rat_newGene_193666;ENSRNOG00000020310;Rat_newGene_8849;Rat_newGene_116185;Rat_newGene_188855;ENSRNOG00000030712;Rat_newGene_202663;Rat_newGene_203036;ENSRNOG00000056493;Rat_newGene_7119;ENSRNOG00000045821;Rat_newGene_194332;ENSRNOG00000028362;Rat_newGene_187305;Rat_newGene_89821;Rat_newGene_154204;ENSRNOG00000053691;Rat_newGene_4860;ENSRNOG00000020716;Rat_newGene_52741;Rat_newGene_219381;Rat_newGene_57303;Rat_newGene_58368;Rat_newGene_28934;Rat_newGene_179370;Rat_newGene_118937;Rat_newGene_180307;ENSRNOG00000006783;ENSRNOG00000004146;ENSRNOG00000020197;Rat_newGene_108775;Rat_newGene_66709;Rat_newGene_85286;Rat_newGene_181726;Rat_newGene_211961;ENSRNOG00000021919;Rat_newGene_214527;Rat_newGene_59914;ENSRNOG00000016708;Rat_newGene_193983;Rat_newGene_30852;Rat_newGene_94932;Rat_newGene_7931;Rat_newGene_181801;Rat_newGene_201928;ENSRNOG00000055630;Rat_newGene_151699;Rat_newGene_154031;Rat_newGene_21064;Rat_newGene_221102;Rat_newGene_81369;ENSRNOG00000003469;Rat_newGene_81187;Rat_newGene_35400;Rat_newGene_105743;Rat_newGene_207865;Rat_newGene_70207;Rat_newGene_135207;ENSRNOG00000017864;ENSRNOG00000051977;Rat_newGene_130546;Rat_newGene_150929;Rat_newGene_30804;ENSRNOG00000018986;Rat_newGene_164545;Rat_newGene_25248;ENSRNOG00000013137;Rat_newGene_116238;ENSRNOG00000006784;Rat_newGene_141305;Rat_newGene_193362;Rat_newGene_194205;Rat_newGene_171400;ENSRNOG00000018310;Rat_newGene_71648;Rat_newGene_77119;ENSRNOG00000011575;Rat_newGene_153428;Rat_newGene_62264;ENSRNOG00000008942;Rat_newGene_186343;Rat_newGene_104341;ENSRNOG00000013300;ENSRNOG00000039396;Rat_newGene_136127;Rat_newGene_121586;Rat_newGene_126408;Rat_newGene_35073;ENSRNOG00000020531;ENSRNOG00000042359;ENSRNOG00000014684;ENSRNOG00000010131;Rat_newGene_21435;ENSRNOG00000060806;Rat_newGene_39328;Rat_newGene_89598;Rat_newGene_179397;ENSRNOG00000050282;Rat_newGene_189546;Rat_newGene_45746;Rat_newGene_153964;ENSRNOG00000009535;Rat_newGene_144424;Rat_newGene_83601;ENSRNOG00000010994;Rat_newGene_145950;Rat_newGene_214393;Rat_newGene_155284;ENSRNOG00000024462;Rat_newGene_130843;Rat_newGene_101497;Rat_newGene_194228;ENSRNOG00000025247;Rat_newGene_159596;Rat_newGene_138711;Rat_newGene_62283;Rat_newGene_20907;Rat_newGene_213490;ENSRNOG00000008346;Rat_newGene_159257;Rat_newGene_39867;Rat_newGene_203096;Rat_newGene_76209;Rat_newGene_139853;Rat_newGene_88298;Rat_newGene_7806;Rat_newGene_63971;Rat_newGene_177625;Rat_newGene_21053;ENSRNOG00000054945;Rat_newGene_209113;Rat_newGene_115923;Rat_newGene_73571;Rat_newGene_194096;Rat_newGene_74037;Rat_newGene_23909;Rat_newGene_189417;ENSRNOG00000017546;Rat_newGene_107082;Rat_newGene_33534;Rat_newGene_112706;ENSRNOG00000026764;Rat_newGene_198840;ENSRNOG00000047531;Rat_newGene_176055;Rat_newGene_220401;ENSRNOG00000009902;Rat_newGene_19874;Rat_newGene_31612;ENSRNOG00000009032;Rat_newGene_143767;Rat_newGene_76254;ENSRNOG00000039357;Rat_newGene_30591;Rat_newGene_214457;ENSRNOG00000026286;Rat_newGene_105616;Rat_newGene_115040;Rat_newGene_75662;Rat_newGene_125438;ENSRNOG00000016246;Rat_newGene_21055;Rat_newGene_150897;Rat_newGene_88272;Rat_newGene_117351;Rat_newGene_10627;ENSRNOG00000028641;Rat_newGene_105755;Rat_newGene_13627;Rat_newGene_40797;Rat_newGene_216666;Rat_newGene_86895;Rat_newGene_120464;Rat_newGene_81374;Rat_newGene_61250;Rat_newGene_117299;Rat_newGene_108754;Rat_newGene_2660;Rat_newGene_161844;ENSRNOG00000056970;Rat_newGene_85688;Rat_newGene_208107;Rat_newGene_205179;Rat_newGene_76400;Rat_newGene_61576;ENSRNOG00000016151;Rat_newGene_160943;Rat_newGene_56900;Rat_newGene_15162;Rat_newGene_186228;Rat_newGene_31677;Rat_newGene_118175;Rat_newGene_65737;Rat_newGene_76082;Rat_newGene_113289;Rat_newGene_108554;Rat_newGene_21060;ENSRNOG00000032508;ENSRNOG00000027238;Rat_newGene_198979;Rat_newGene_154620;ENSRNOG00000048485;Rat_newGene_219240;Rat_newGene_143426;Rat_newGene_113427;Rat_newGene_54;Rat_newGene_18368;Rat_newGene_118645;Rat_newGene_66900;Rat_newGene_21054;Rat_newGene_202669;Rat_newGene_125528;Rat_newGene_102595;Rat_newGene_138931;Rat_newGene_73568;Rat_newGene_3682;Rat_newGene_212101;Rat_newGene_29686;ENSRNOG00000052224;Rat_newGene_37255;Rat_newGene_39128;ENSRNOG00000057706;Rat_newGene_145618;ENSRNOG00000000454;ENSRNOG00000005886;ENSRNOG00000021437;Rat_newGene_121716;Rat_newGene_168083;Rat_newGene_7053;ENSRNOG00000000663;Rat_newGene_16354;Rat_newGene_150931;Rat_newGene_1766;Rat_newGene_104294;Rat_newGene_12784;Rat_newGene_30285;Rat_newGene_75488;Rat_newGene_103282;Rat_newGene_182004;Rat_newGene_76394;Rat_newGene_125733;Rat_newGene_164736;Rat_newGene_186090;Rat_newGene_3083;Rat_newGene_105117;Rat_newGene_206385;Rat_newGene_70931;Rat_newGene_167996;Rat_newGene_25409;Rat_newGene_67964;Rat_newGene_188443;Rat_newGene_181254;Rat_newGene_76666;ENSRNOG00000042320;ENSRNOG00000029134;Rat_newGene_185836;Rat_newGene_91001;Rat_newGene_21021;Rat_newGene_59944;Rat_newGene_70218;ENSRNOG00000025011;ENSRNOG00000002800;Rat_newGene_25038;Rat_newGene_18462;ENSRNOG00000060693;Rat_newGene_120536;Rat_newGene_108017;ENSRNOG00000031485;Rat_newGene_49148;Rat_newGene_165136;ENSRNOG00000020113;Rat_newGene_131890;ENSRNOG00000026319;Rat_newGene_193456;Rat_newGene_204127;Rat_newGene_181601;Rat_newGene_56522;ENSRNOG00000000833;Rat_newGene_22803;Rat_newGene_193509;ENSRNOG00000003882;Rat_newGene_100195;Rat_newGene_146180;Rat_newGene_63214;Rat_newGene_215635;Rat_newGene_117212;Rat_newGene_88432;Rat_newGene_30569;ENSRNOG00000025418;Rat_newGene_103387;ENSRNOG00000051948;Rat_newGene_15961;Rat_newGene_91420;ENSRNOG00000011382;ENSRNOG00000002625;ENSRNOG00000000491;Rat_newGene_63068;Rat_newGene_7746;Rat_newGene_21423;Rat_newGene_8949;Rat_newGene_103449;ENSRNOG00000018602;Rat_newGene_86244;ENSRNOG00000009264;Rat_newGene_85927;Rat_newGene_171185;ENSRNOG00000015852;Rat_newGene_204563;Rat_newGene_165149;Rat_newGene_189598;Rat_newGene_147112;Rat_newGene_194532;Rat_newGene_164005;Rat_newGene_160134;Rat_newGene_192667;ENSRNOG00000021218;Rat_newGene_130398;Rat_newGene_40795;Rat_newGene_1134;Rat_newGene_84268;Rat_newGene_81174;ENSRNOG00000025100;ENSRNOG00000018512;ENSRNOG00000018020;Rat_newGene_216382;Rat_newGene_193781;ENSRNOG00000024411;Rat_newGene_76256;Rat_newGene_65853;Rat_newGene_76445;ENSRNOG00000012735;Rat_newGene_108613;ENSRNOG00000016011;Rat_newGene_116854;Rat_newGene_62276;Rat_newGene_192065;ENSRNOG00000007957;Rat_newGene_118342;Rat_newGene_50877;Rat_newGene_194531;Rat_newGene_124632;Rat_newGene_75749;Rat_newGene_215471;Rat_newGene_25703;ENSRNOG00000033584;Rat_newGene_192388;Rat_newGene_116677;Rat_newGene_66992;Rat_newGene_215937;Rat_newGene_131375;Rat_newGene_192096;Rat_newGene_49139;Rat_newGene_128145;Rat_newGene_193591;Rat_newGene_104306;ENSRNOG00000027032;ENSRNOG00000008785;Rat_newGene_60913;Rat_newGene_11168;Rat_newGene_35427;Rat_newGene_143695;Rat_newGene_74289;Rat_newGene_97842;Rat_newGene_30297;Rat_newGene_108010;Rat_newGene_28104;Rat_newGene_71622;Rat_newGene_47759;ENSRNOG00000019318;Rat_newGene_190957;Rat_newGene_192249;ENSRNOG00000024954;ENSRNOG00000050419;ENSRNOG00000015845;Rat_newGene_115953;Rat_newGene_85802;Rat_newGene_173258;Rat_newGene_80289;Rat_newGene_92825;Rat_newGene_120038;Rat_newGene_217119;Rat_newGene_88462;Rat_newGene_19803;Rat_newGene_31701;ENSRNOG00000033361;Rat_newGene_155611;Rat_newGene_103657;Rat_newGene_73485;Rat_newGene_212424;Rat_newGene_120592;Rat_newGene_87928;Rat_newGene_30585;Rat_newGene_118939;Rat_newGene_203005;Rat_newGene_106331;Rat_newGene_43728;Rat_newGene_17387;ENSRNOG00000050321;Rat_newGene_122114;ENSRNOG00000012038;Rat_newGene_173359;Rat_newGene_143471;ENSRNOG00000051235;ENSRNOG00000031951;Rat_newGene_207727;ENSRNOG00000038458;ENSRNOG00000031058;Rat_newGene_160137;Rat_newGene_143780;Rat_newGene_131010;Rat_newGene_24316;Rat_newGene_120488;Rat_newGene_16355;Rat_newGene_213123;Rat_newGene_212948;Rat_newGene_76245;ENSRNOG00000059504;ENSRNOG00000021713;Rat_newGene_81346;Rat_newGene_29698;ENSRNOG00000022015;Rat_newGene_192239;Rat_newGene_63230;Rat_newGene_62278;ENSRNOG00000007338;Rat_newGene_116346;Rat_newGene_131634;ENSRNOG00000034240;ENSRNOG00000013707;Rat_newGene_166793;Rat_newGene_55246;ENSRNOG00000004189;Rat_newGene_193684;Rat_newGene_85474;Rat_newGene_22790;Rat_newGene_18742;Rat_newGene_194923;ENSRNOG00000017512;Rat_newGene_215995;ENSRNOG00000058545;ENSRNOG00000030151;Rat_newGene_35799;ENSRNOG00000045668;ENSRNOG00000018012;Rat_newGene_203916;ENSRNOG00000003392;Rat_newGene_205183;ENSRNOG00000026116;Rat_newGene_164571;ENSRNOG00000054416;ENSRNOG00000012954;Rat_newGene_138710;Rat_newGene_5569;Rat_newGene_67687;ENSRNOG00000013836;Rat_newGene_116610;ENSRNOG00000018603;Rat_newGene_118948;ENSRNOG00000047706;Rat_newGene_39592;ENSRNOG00000025359;ENSRNOG00000023073;Rat_newGene_155400;Rat_newGene_91415;Rat_newGene_130252;Rat_newGene_46484;ENSRNOG00000005943;Rat_newGene_56148;ENSRNOG00000012333;ENSRNOG00000006142;Rat_newGene_14694;Rat_newGene_200825;ENSRNOG00000003109;Rat_newGene_70190;Rat_newGene_213246;Rat_newGene_15141;Rat_newGene_59725;ENSRNOG00000030626;Rat_newGene_219239;Rat_newGene_167054;Rat_newGene_124634;ENSRNOG00000061039;ENSRNOG00000011066;Rat_newGene_191972;Rat_newGene_40874;Rat_newGene_213146;Rat_newGene_29693;Rat_newGene_131493;Rat_newGene_66858;Rat_newGene_207611;ENSRNOG00000032735;Rat_newGene_118633;Rat_newGene_206595;ENSRNOG00000034228;Rat_newGene_186460;Rat_newGene_85285;Rat_newGene_14739;Rat_newGene_216350;Rat_newGene_19987;ENSRNOG00000042025;Rat_newGene_202909;Rat_newGene_201331;Rat_newGene_149940;Rat_newGene_68174;Rat_newGene_103404;ENSRNOG00000059770;ENSRNOG00000030354;Rat_newGene_101748;Rat_newGene_207854;Rat_newGene_183103;Rat_newGene_181303;Rat_newGene_65366;Rat_newGene_74038;Rat_newGene_7150;Rat_newGene_152076;Rat_newGene_56972;Rat_newGene_57648;Rat_newGene_67214;Rat_newGene_159273;Rat_newGene_195235;Rat_newGene_10258;Rat_newGene_142948;Rat_newGene_177506;Rat_newGene_203167;Rat_newGene_92846;Rat_newGene_201528;Rat_newGene_115924;Rat_newGene_183389;Rat_newGene_28514;Rat_newGene_117347;Rat_newGene_152394;Rat_newGene_76395;Rat_newGene_178998;Rat_newGene_216585;Rat_newGene_180997;ENSRNOG00000007756;ENSRNOG00000029441;ENSRNOG00000009836;Rat_newGene_96595;Rat_newGene_165361;Rat_newGene_70191;ENSRNOG00000032574;Rat_newGene_149865;ENSRNOG00000051592;Rat_newGene_40907;ENSRNOG00000001420;Rat_newGene_129429;ENSRNOG00000046772;Rat_newGene_70170;Rat_newGene_95119;ENSRNOG00000019675;Rat_newGene_154235;Rat_newGene_107282;Rat_newGene_57901;ENSRNOG00000019528;Rat_newGene_40839;Rat_newGene_138539;ENSRNOG00000019529;Rat_newGene_91906;Rat_newGene_139356;Rat_newGene_167871;Rat_newGene_124660;Rat_newGene_151244;Rat_newGene_143414;Rat_newGene_85685;Rat_newGene_213187;ENSRNOG00000025300;ENSRNOG00000061262;ENSRNOG00000000503;ENSRNOG00000046441;Rat_newGene_139942;Rat_newGene_207356;Rat_newGene_182657;Rat_newGene_34729;Rat_newGene_116987;Rat_newGene_47186;ENSRNOG00000016983;Rat_newGene_79101;Rat_newGene_125115;ENSRNOG00000003132;ENSRNOG00000018669;ENSRNOG00000002413;ENSRNOG00000042679;Rat_newGene_125060;Rat_newGene_42916;Rat_newGene_18295;Rat_newGene_77060;Rat_newGene_121894;Rat_newGene_105163;Rat_newGene_174489;ENSRNOG00000060853;ENSRNOG00000008530;ENSRNOG00000023360;ENSRNOG00000020205;Rat_newGene_21318;Rat_newGene_74028;Rat_newGene_215466;ENSRNOG00000015478;Rat_newGene_184283;ENSRNOG00000001707;ENSRNOG00000016534;Rat_newGene_30840;Rat_newGene_141344;Rat_newGene_61291;ENSRNOG00000022012;Rat_newGene_140362;Rat_newGene_90719;ENSRNOG00000024640;Rat_newGene_166956;Rat_newGene_66866;ENSRNOG00000030213;Rat_newGene_75421;Rat_newGene_172450;ENSRNOG00000042658;Rat_newGene_111900;Rat_newGene_203178;ENSRNOG00000030016;Rat_newGene_101093;ENSRNOG00000060319;Rat_newGene_18973;Rat_newGene_160046;Rat_newGene_48188;Rat_newGene_126436;Rat_newGene_99568;Rat_newGene_137219;Rat_newGene_48187;Rat_newGene_117345;Rat_newGene_62323;ENSRNOG00000012002;Rat_newGene_8930;Rat_newGene_203115;Rat_newGene_176824;Rat_newGene_80842;ENSRNOG00000001368;Rat_newGene_141289;Rat_newGene_211800;Rat_newGene_139392;Rat_newGene_138350;Rat_newGene_21052;Rat_newGene_8049;Rat_newGene_58287;Rat_newGene_204894;ENSRNOG00000019478;Rat_newGene_162615;Rat_newGene_83811;Rat_newGene_101660;Rat_newGene_108591;Rat_newGene_66784;ENSRNOG00000006996;Rat_newGene_199205;Rat_newGene_18472;Rat_newGene_196209;Rat_newGene_93736;Rat_newGene_103866;Rat_newGene_9885;Rat_newGene_104724;Rat_newGene_194185;Rat_newGene_124745;Rat_newGene_161795;Rat_newGene_155017;Rat_newGene_96401;Rat_newGene_51755;Rat_newGene_125280;Rat_newGene_212091;Rat_newGene_90899;Rat_newGene_195444;ENSRNOG00000005287;Rat_newGene_48180;Rat_newGene_194181;Rat_newGene_129779;Rat_newGene_143226;Rat_newGene_108014;ENSRNOG00000000559;ENSRNOG00000011945;Rat_newGene_60983;ENSRNOG00000010473;ENSRNOG00000055525;ENSRNOG00000027992;Rat_newGene_139388;Rat_newGene_170081;Rat_newGene_61373;ENSRNOG00000019661;Rat_newGene_103277;Rat_newGene_50365;Rat_newGene_102622;Rat_newGene_86746;ENSRNOG00000057194;Rat_newGene_165215;Rat_newGene_180204;Rat_newGene_16533;ENSRNOG00000015085;Rat_newGene_102763;Rat_newGene_116433;ENSRNOG00000020032;ENSRNOG00000003869;Rat_newGene_30837;Rat_newGene_191937;ENSRNOG00000021682;Rat_newGene_136927;Rat_newGene_150933;Rat_newGene_11989;Rat_newGene_204559;Rat_newGene_31553;Rat_newGene_215391;Rat_newGene_23832;Rat_newGene_3310;Rat_newGene_213191;Rat_newGene_12154;Rat_newGene_31421;ENSRNOG00000021041;ENSRNOG00000009470;Rat_newGene_118690;Rat_newGene_129780;Rat_newGene_3142;Rat_newGene_116612;Rat_newGene_136580;Rat_newGene_19788;Rat_newGene_10325;Rat_newGene_172741;ENSRNOG00000013317;Rat_newGene_11162;Rat_newGene_202905;Rat_newGene_162126;Rat_newGene_203004;ENSRNOG00000012575;ENSRNOG00000021872;ENSRNOG00000033073;ENSRNOG00000013474;ENSRNOG00000008215;Rat_newGene_56820;ENSRNOG00000047656;Rat_newGene_80399;Rat_newGene_92324;Rat_newGene_121422;Rat_newGene_23313;Rat_newGene_108738;ENSRNOG00000016150;Rat_newGene_47884;ENSRNOG00000021090;Rat_newGene_20962;Rat_newGene_143189;Rat_newGene_58167;Rat_newGene_107026;Rat_newGene_204058;ENSRNOG00000060561;Rat_newGene_132141;Rat_newGene_88428;ENSRNOG00000018773;Rat_newGene_201793;Rat_newGene_75733;Rat_newGene_137934;Rat_newGene_181570;Rat_newGene_67256;Rat_newGene_101499;Rat_newGene_201348;Rat_newGene_50264;Rat_newGene_62287;Rat_newGene_169858;ENSRNOG00000033348;Rat_newGene_53158;Rat_newGene_31213;Rat_newGene_16326;Rat_newGene_72686;Rat_newGene_107095;Rat_newGene_192724;Rat_newGene_138241;Rat_newGene_139355;Rat_newGene_75820;Rat_newGene_117303;ENSRNOG00000032964;Rat_newGene_105185;Rat_newGene_49578;Rat_newGene_189469;Rat_newGene_72164;Rat_newGene_106854;Rat_newGene_67198;Rat_newGene_210582;Rat_newGene_194261;Rat_newGene_86098;Rat_newGene_206238;Rat_newGene_159141;Rat_newGene_161300;Rat_newGene_150898;Rat_newGene_86696;Rat_newGene_117201;Rat_newGene_162418;Rat_newGene_63566;Rat_newGene_56512;ENSRNOG00000047901;ENSRNOG00000012956;Rat_newGene_35320;ENSRNOG00000030159;Rat_newGene_5565;Rat_newGene_178474;Rat_newGene_19607;Rat_newGene_104268;ENSRNOG00000050059;Rat_newGene_83624;ENSRNOG00000017410;Rat_newGene_199090;ENSRNOG00000018200;Rat_newGene_203812;Rat_newGene_151098;Rat_newGene_49860;Rat_newGene_119988;ENSRNOG00000029308;Rat_newGene_125734;Rat_newGene_192331;Rat_newGene_49571;Rat_newGene_8290;ENSRNOG00000011659;Rat_newGene_113418;Rat_newGene_215620;Rat_newGene_75663;ENSRNOG00000060753;Rat_newGene_215468;Rat_newGene_160131;ENSRNOG00000016872;Rat_newGene_61036;Rat_newGene_12013;Rat_newGene_129814;Rat_newGene_89129;ENSRNOG00000010111;Rat_newGene_180864;Rat_newGene_90669;ENSRNOG00000053828;Rat_newGene_145041;Rat_newGene_89749;ENSRNOG00000014791;Rat_newGene_7739;Rat_newGene_195442;Rat_newGene_84353;Rat_newGene_144329;Rat_newGene_135274;Rat_newGene_7789;Rat_newGene_953;Rat_newGene_215447;Rat_newGene_192490;Rat_newGene_152537;Rat_newGene_104198;Rat_newGene_102544;ENSRNOG00000003208;Rat_newGene_90477;Rat_newGene_150919;Rat_newGene_155037;Rat_newGene_97329;Rat_newGene_155486;Rat_newGene_101493;Rat_newGene_150228;ENSRNOG00000012346;Rat_newGene_199201;Rat_newGene_99898;Rat_newGene_136862;Rat_newGene_178968;Rat_newGene_113154;Rat_newGene_11226;Rat_newGene_98639;Rat_newGene_38824;Rat_newGene_14305;Rat_newGene_152668;Rat_newGene_214521;Rat_newGene_30821;Rat_newGene_179602;Rat_newGene_172981;Rat_newGene_49691;Rat_newGene_207785;Rat_newGene_88649;Rat_newGene_13302;ENSRNOG00000019689;Rat_newGene_155009;Rat_newGene_155001;Rat_newGene_63574;Rat_newGene_174442;ENSRNOG00000050298;Rat_newGene_39587;Rat_newGene_125110;ENSRNOG00000012206;ENSRNOG00000025848;Rat_newGene_210209;Rat_newGene_204991;Rat_newGene_193782;Rat_newGene_163307;Rat_newGene_190173;ENSRNOG00000000562;Rat_newGene_103667;ENSRNOG00000028580;Rat_newGene_124391;Rat_newGene_73717;ENSRNOG00000017118;Rat_newGene_191943;ENSRNOG00000028504;ENSRNOG00000021615;Rat_newGene_73687;ENSRNOG00000043102;Rat_newGene_180684;Rat_newGene_118881;Rat_newGene_10959;Rat_newGene_79759;ENSRNOG00000039581;ENSRNOG00000013737;ENSRNOG00000008196;Rat_newGene_205178;Rat_newGene_2032;Rat_newGene_50424;Rat_newGene_101744;Rat_newGene_56708;ENSRNOG00000015371;ENSRNOG00000003620;Rat_newGene_138286;Rat_newGene_100073;Rat_newGene_143172;ENSRNOG00000001377;Rat_newGene_15655;ENSRNOG00000015948;Rat_newGene_55908;ENSRNOG00000014124;ENSRNOG00000023348;Rat_newGene_88327;Rat_newGene_37789;Rat_newGene_1529;Rat_newGene_23484;Rat_newGene_181091;Rat_newGene_74390;Rat_newGene_131988;Rat_newGene_176893;ENSRNOG00000024523;Rat_newGene_204129;ENSRNOG00000033881;Rat_newGene_183598;Rat_newGene_50326;Rat_newGene_110033;Rat_newGene_139848;Rat_newGene_215456;Rat_newGene_49681;Rat_newGene_62555;ENSRNOG00000010077;Rat_newGene_193592;Rat_newGene_154281;ENSRNOG00000050153;ENSRNOG00000006670;Rat_newGene_91115;ENSRNOG00000046086;Rat_newGene_14078;ENSRNOG00000034013;Rat_newGene_180181;ENSRNOG00000043381;ENSRNOG00000021176;Rat_newGene_154311;Rat_newGene_43608;Rat_newGene_180251;ENSRNOG00000025209;Rat_newGene_154598;Rat_newGene_202706;Rat_newGene_31582;Rat_newGene_47882;Rat_newGene_218004;ENSRNOG00000015560;Rat_newGene_87733;Rat_newGene_103102;Rat_newGene_9027;ENSRNOG00000017260;Rat_newGene_182769;Rat_newGene_51257;ENSRNOG00000019813;Rat_newGene_58215;ENSRNOG00000012559;ENSRNOG00000058883;Rat_newGene_181640;Rat_newGene_168970;Rat_newGene_58206;Rat_newGene_208184;Rat_newGene_104856;Rat_newGene_116585;Rat_newGene_9869;Rat_newGene_112006;Rat_newGene_165145;ENSRNOG00000014191;Rat_newGene_34870;Rat_newGene_139380;Rat_newGene_34762;ENSRNOG00000024904;Rat_newGene_205852;Rat_newGene_6122;Rat_newGene_88576;ENSRNOG00000005451;Rat_newGene_193980;Rat_newGene_158844;Rat_newGene_192491;ENSRNOG00000014328;Rat_newGene_124539;Rat_newGene_6853;Rat_newGene_61299;Rat_newGene_77903;ENSRNOG00000052574;Rat_newGene_61234;Rat_newGene_204466;ENSRNOG00000027139;Rat_newGene_183341;Rat_newGene_104388;ENSRNOG00000018413;Rat_newGene_62260;Rat_newGene_31928;Rat_newGene_159344;ENSRNOG00000017872;Rat_newGene_128812;Rat_newGene_116678;Rat_newGene_135273;Rat_newGene_73524;Rat_newGene_170401;Rat_newGene_70263;ENSRNOG00000029264;Rat_newGene_103417;ENSRNOG00000018336;ENSRNOG00000016687;Rat_newGene_145890;ENSRNOG00000001794;Rat_newGene_15888;Rat_newGene_17668;Rat_newGene_71241;Rat_newGene_153359;ENSRNOG00000001275;ENSRNOG00000014642;Rat_newGene_208183;ENSRNOG00000004650;ENSRNOG00000050672;Rat_newGene_80396;Rat_newGene_215944;Rat_newGene_96462;Rat_newGene_12152;Rat_newGene_96249;ENSRNOG00000025350;Rat_newGene_4521;Rat_newGene_198927;Rat_newGene_11093;Rat_newGene_135570;Rat_newGene_154317;ENSRNOG00000031284;Rat_newGene_116578;Rat_newGene_215507;Rat_newGene_58290;ENSRNOG00000039305;Rat_newGene_6640;Rat_newGene_149611;ENSRNOG00000007687;Rat_newGene_106332;Rat_newGene_142403;Rat_newGene_68567;Rat_newGene_51139;ENSRNOG00000000894;Rat_newGene_194802;Rat_newGene_160790;Rat_newGene_53149;Rat_newGene_9632;Rat_newGene_141317;Rat_newGene_76656;Rat_newGene_104059;ENSRNOG00000004001;Rat_newGene_112233;Rat_newGene_37243;ENSRNOG00000019735;ENSRNOG00000034030;Rat_newGene_203996;Rat_newGene_194248;Rat_newGene_179528;Rat_newGene_205181;Rat_newGene_131627;ENSRNOG00000057092;Rat_newGene_81339;ENSRNOG00000020678;Rat_newGene_180987;Rat_newGene_193944;Rat_newGene_104918;ENSRNOG00000045926;Rat_newGene_79952;Rat_newGene_171451;ENSRNOG00000029510;Rat_newGene_195249;Rat_newGene_77051;Rat_newGene_10601;Rat_newGene_37584;Rat_newGene_111989;Rat_newGene_199285;Rat_newGene_110822;Rat_newGene_34739;Rat_newGene_37462;Rat_newGene_219292;Rat_newGene_11173;Rat_newGene_192251;Rat_newGene_56294;Rat_newGene_3275;Rat_newGene_219305;Rat_newGene_101235;ENSRNOG00000057040;Rat_newGene_91143;Rat_newGene_186110;ENSRNOG00000030269;Rat_newGene_122503;Rat_newGene_191950;Rat_newGene_191626;Rat_newGene_202249;Rat_newGene_79143;Rat_newGene_150930;ENSRNOG00000060518;Rat_newGene_102614;Rat_newGene_189715;Rat_newGene_182115;Rat_newGene_112364;ENSRNOG00000004181;ENSRNOG00000016714;Rat_newGene_10678;Rat_newGene_210680;Rat_newGene_57306;Rat_newGene_112257;Rat_newGene_9641;Rat_newGene_101100;Rat_newGene_12770;ENSRNOG00000043026;ENSRNOG00000008570;Rat_newGene_194031;Rat_newGene_125483;Rat_newGene_191400;ENSRNOG00000052685;ENSRNOG00000016244;Rat_newGene_141310;ENSRNOG00000002542;ENSRNOG00000006747;ENSRNOG00000029658;Rat_newGene_80495;Rat_newGene_207537;Rat_newGene_155018;Rat_newGene_20420;Rat_newGene_116137;ENSRNOG00000008176;Rat_newGene_192310;Rat_newGene_143297;Rat_newGene_80404;ENSRNOG00000038987;Rat_newGene_203002;Rat_newGene_105071;Rat_newGene_28273;Rat_newGene_62689;Rat_newGene_11916;Rat_newGene_216368;Rat_newGene_118027;ENSRNOG00000017478;Rat_newGene_118781;Rat_newGene_130570;ENSRNOG00000001348;Rat_newGene_120916;Rat_newGene_136904;ENSRNOG00000015991;Rat_newGene_192248;ENSRNOG00000048268;ENSRNOG00000011237;Rat_newGene_154071;Rat_newGene_16525;Rat_newGene_130130;Rat_newGene_77065;Rat_newGene_202957;Rat_newGene_3078;Rat_newGene_49728;Rat_newGene_174490;Rat_newGene_196170;Rat_newGene_104699;Rat_newGene_202910;Rat_newGene_113005;Rat_newGene_91124;Rat_newGene_217517;Rat_newGene_181980;ENSRNOG00000050278;Rat_newGene_216594;ENSRNOG00000047027;ENSRNOG00000046480;Rat_newGene_213596;Rat_newGene_29957;Rat_newGene_201655;ENSRNOG00000019338;ENSRNOG00000012420;ENSRNOG00000016012;Rat_newGene_84524;Rat_newGene_193112;ENSRNOG00000038499;Rat_newGene_2171;Rat_newGene_167142;Rat_newGene_40829;Rat_newGene_44357;Rat_newGene_20920;Rat_newGene_155561;Rat_newGene_182974;Rat_newGene_52933;Rat_newGene_101747;Rat_newGene_146260;Rat_newGene_206250;Rat_newGene_203409;ENSRNOG00000012447;Rat_newGene_58285;Rat_newGene_125739;Rat_newGene_103187;ENSRNOG00000002671;Rat_newGene_204303;Rat_newGene_72648;ENSRNOG00000000441</t>
  </si>
  <si>
    <t>Rat_newGene_143297;Rat_newGene_80404;ENSRNOG00000014647;ENSRNOG00000016574;ENSRNOG00000021780;Rat_newGene_116137;ENSRNOG00000059386;Rat_newGene_155018;Rat_newGene_20420;Rat_newGene_215644;Rat_newGene_80495;ENSRNOG00000039461;Rat_newGene_141310;ENSRNOG00000048161;Rat_newGene_104033;ENSRNOG00000017156;Rat_newGene_16525;ENSRNOG00000009950;Rat_newGene_120916;Rat_newGene_136904;ENSRNOG00000015991;Rat_newGene_192248;Rat_newGene_181752;Rat_newGene_118027;Rat_newGene_118781;ENSRNOG00000015366;Rat_newGene_62689;Rat_newGene_11916;ENSRNOG00000015027;Rat_newGene_38031;Rat_newGene_203002;Rat_newGene_105071;Rat_newGene_28273;ENSRNOG00000016012;Rat_newGene_84524;Rat_newGene_193112;Rat_newGene_29957;Rat_newGene_201655;ENSRNOG00000019338;Rat_newGene_213596;ENSRNOG00000047027;Rat_newGene_216594;Rat_newGene_116561;ENSRNOG00000020412;Rat_newGene_113005;Rat_newGene_91124;Rat_newGene_217517;ENSRNOG00000018867;Rat_newGene_181980;Rat_newGene_104699;ENSRNOG00000000123;Rat_newGene_202910;Rat_newGene_130130;Rat_newGene_202957;Rat_newGene_77065;Rat_newGene_3078;Rat_newGene_49728;Rat_newGene_196170;Rat_newGene_174490;Rat_newGene_204303;Rat_newGene_72648;Rat_newGene_166988;ENSRNOG00000020851;Rat_newGene_118644;Rat_newGene_103187;Rat_newGene_206250;Rat_newGene_203409;ENSRNOG00000012447;Rat_newGene_182974;Rat_newGene_101747;Rat_newGene_155561;ENSRNOG00000020637;Rat_newGene_2171;Rat_newGene_167142;Rat_newGene_40829;ENSRNOG00000039086;ENSRNOG00000034030;Rat_newGene_203996;Rat_newGene_37243;ENSRNOG00000047280;Rat_newGene_76656;ENSRNOG00000048378;Rat_newGene_104059;Rat_newGene_112233;Rat_newGene_211449;Rat_newGene_53157;Rat_newGene_9632;Rat_newGene_141317;Rat_newGene_106332;Rat_newGene_142403;Rat_newGene_68567;ENSRNOG00000000894;Rat_newGene_155003;Rat_newGene_6640;Rat_newGene_149611;Rat_newGene_58290;Rat_newGene_199285;ENSRNOG00000006830;Rat_newGene_10601;Rat_newGene_37584;Rat_newGene_111989;Rat_newGene_195249;Rat_newGene_77051;Rat_newGene_104918;Rat_newGene_79952;Rat_newGene_17416;Rat_newGene_180987;ENSRNOG00000049437;Rat_newGene_193944;Rat_newGene_131627;ENSRNOG00000057092;Rat_newGene_194248;ENSRNOG00000055583;Rat_newGene_205181;Rat_newGene_179528;ENSRNOG00000020277;Rat_newGene_202249;Rat_newGene_191950;Rat_newGene_186110;Rat_newGene_101235;Rat_newGene_192251;Rat_newGene_56294;Rat_newGene_3275;ENSRNOG00000024310;Rat_newGene_219305;Rat_newGene_219292;Rat_newGene_11173;Rat_newGene_34739;Rat_newGene_37462;ENSRNOG00000027722;Rat_newGene_191400;Rat_newGene_12770;Rat_newGene_194031;Rat_newGene_112257;Rat_newGene_9641;Rat_newGene_101100;Rat_newGene_10678;Rat_newGene_210680;ENSRNOG00000016714;Rat_newGene_189715;Rat_newGene_112364;Rat_newGene_79143;Rat_newGene_150930;Rat_newGene_102614;Rat_newGene_61299;Rat_newGene_77903;Rat_newGene_124539;Rat_newGene_6853;Rat_newGene_158844;Rat_newGene_192491;Rat_newGene_143441;Rat_newGene_193980;Rat_newGene_88576;ENSRNOG00000010588;Rat_newGene_11915;Rat_newGene_6122;Rat_newGene_205852;Rat_newGene_34762;Rat_newGene_34870;ENSRNOG00000017872;ENSRNOG00000010649;Rat_newGene_62260;Rat_newGene_159344;Rat_newGene_31928;Rat_newGene_188862;Rat_newGene_10999;ENSRNOG00000020117;Rat_newGene_204466;Rat_newGene_183341;Rat_newGene_20029;Rat_newGene_104388;ENSRNOG00000052574;Rat_newGene_61234;Rat_newGene_160719;ENSRNOG00000014642;Rat_newGene_89759;Rat_newGene_71241;Rat_newGene_153359;Rat_newGene_145890;Rat_newGene_12073;Rat_newGene_70263;Rat_newGene_34510;Rat_newGene_103417;Rat_newGene_135273;Rat_newGene_73524;Rat_newGene_128812;ENSRNOG00000011820;Rat_newGene_128140;Rat_newGene_116678;Rat_newGene_215507;Rat_newGene_11093;Rat_newGene_135570;Rat_newGene_154317;Rat_newGene_116578;Rat_newGene_4521;Rat_newGene_198927;ENSRNOG00000053840;Rat_newGene_96249;Rat_newGene_104799;ENSRNOG00000023309;Rat_newGene_96462;Rat_newGene_72177;Rat_newGene_12152;Rat_newGene_80396;Rat_newGene_143172;Rat_newGene_61588;Rat_newGene_15655;ENSRNOG00000015371;Rat_newGene_138286;Rat_newGene_100073;Rat_newGene_56708;ENSRNOG00000021800;ENSRNOG00000000816;Rat_newGene_101744;Rat_newGene_50424;Rat_newGene_205178;Rat_newGene_91130;ENSRNOG00000061182;ENSRNOG00000049951;ENSRNOG00000010058;ENSRNOG00000016957;Rat_newGene_10959;Rat_newGene_79759;Rat_newGene_176893;Rat_newGene_31403;Rat_newGene_204129;Rat_newGene_50326;Rat_newGene_183598;Rat_newGene_110033;Rat_newGene_74390;Rat_newGene_131988;Rat_newGene_86676;Rat_newGene_1529;Rat_newGene_23484;Rat_newGene_181091;Rat_newGene_88327;Rat_newGene_37789;ENSRNOG00000019438;Rat_newGene_120072;Rat_newGene_55908;Rat_newGene_154598;Rat_newGene_202706;ENSRNOG00000008086;Rat_newGene_31582;Rat_newGene_47882;Rat_newGene_218004;Rat_newGene_180251;Rat_newGene_181159;Rat_newGene_180181;Rat_newGene_154311;ENSRNOG00000006895;ENSRNOG00000016512;Rat_newGene_91115;Rat_newGene_14078;ENSRNOG00000034013;Rat_newGene_193592;Rat_newGene_154281;ENSRNOG00000006670;Rat_newGene_181136;ENSRNOG00000001011;Rat_newGene_215456;Rat_newGene_49681;Rat_newGene_165145;Rat_newGene_112006;Rat_newGene_120021;Rat_newGene_208184;Rat_newGene_104856;Rat_newGene_116585;Rat_newGene_84351;Rat_newGene_9869;Rat_newGene_70269;Rat_newGene_58206;ENSRNOG00000017856;Rat_newGene_181640;Rat_newGene_58215;Rat_newGene_182769;Rat_newGene_51257;Rat_newGene_87733;ENSRNOG00000031997;ENSRNOG00000000184;Rat_newGene_180917;Rat_newGene_103102;Rat_newGene_9027;Rat_newGene_195442;Rat_newGene_84353;Rat_newGene_19622;Rat_newGene_135274;Rat_newGene_89749;ENSRNOG00000019850;ENSRNOG00000014791;Rat_newGene_7739;Rat_newGene_145041;Rat_newGene_61036;Rat_newGene_89129;Rat_newGene_12013;Rat_newGene_129814;Rat_newGene_112004;Rat_newGene_113418;Rat_newGene_215620;ENSRNOG00000015986;Rat_newGene_215468;Rat_newGene_11226;Rat_newGene_98639;Rat_newGene_33532;Rat_newGene_38824;Rat_newGene_178968;Rat_newGene_136862;Rat_newGene_113154;Rat_newGene_18342;Rat_newGene_150228;Rat_newGene_83775;ENSRNOG00000037613;ENSRNOG00000018226;Rat_newGene_199201;Rat_newGene_99898;Rat_newGene_97329;ENSRNOG00000009176;Rat_newGene_155486;ENSRNOG00000038427;Rat_newGene_155037;ENSRNOG00000003208;Rat_newGene_90477;Rat_newGene_150919;Rat_newGene_192490;Rat_newGene_152537;Rat_newGene_102544;Rat_newGene_953;Rat_newGene_210209;Rat_newGene_204991;Rat_newGene_163307;Rat_newGene_193782;Rat_newGene_39587;Rat_newGene_186054;Rat_newGene_63574;Rat_newGene_174442;Rat_newGene_28888;Rat_newGene_155009;Rat_newGene_185522;Rat_newGene_155001;Rat_newGene_207785;Rat_newGene_214521;ENSRNOG00000014161;Rat_newGene_179602;Rat_newGene_49691;Rat_newGene_152399;Rat_newGene_14305;Rat_newGene_152668;Rat_newGene_118881;ENSRNOG00000037231;ENSRNOG00000024245;ENSRNOG00000054420;Rat_newGene_180684;ENSRNOG00000013036;ENSRNOG00000007189;ENSRNOG00000006355;Rat_newGene_73687;ENSRNOG00000054603;Rat_newGene_191943;ENSRNOG00000018066;Rat_newGene_73717;ENSRNOG00000017118;ENSRNOG00000028512;ENSRNOG00000000562;Rat_newGene_124391;Rat_newGene_103667;ENSRNOG00000033110;ENSRNOG00000027253;ENSRNOG00000016306;ENSRNOG00000026994;Rat_newGene_190173;Rat_newGene_193441;Rat_newGene_204058;ENSRNOG00000060561;Rat_newGene_132141;Rat_newGene_203740;Rat_newGene_217431;ENSRNOG00000032930;Rat_newGene_107026;ENSRNOG00000014879;Rat_newGene_143189;Rat_newGene_58167;Rat_newGene_47884;Rat_newGene_20962;ENSRNOG00000000836;ENSRNOG00000019276;Rat_newGene_16326;Rat_newGene_192724;Rat_newGene_107095;Rat_newGene_203738;Rat_newGene_53158;Rat_newGene_31213;ENSRNOG00000001715;Rat_newGene_62287;Rat_newGene_169858;Rat_newGene_14531;Rat_newGene_180203;Rat_newGene_170825;Rat_newGene_50264;ENSRNOG00000003278;Rat_newGene_201348;Rat_newGene_67256;Rat_newGene_120947;Rat_newGene_137934;ENSRNOG00000009738;Rat_newGene_181570;Rat_newGene_88428;Rat_newGene_201793;ENSRNOG00000004786;Rat_newGene_142404;Rat_newGene_206238;Rat_newGene_159141;Rat_newGene_161300;ENSRNOG00000004496;Rat_newGene_210582;Rat_newGene_194261;Rat_newGene_86098;Rat_newGene_72164;ENSRNOG00000010821;Rat_newGene_106854;Rat_newGene_67198;Rat_newGene_105185;Rat_newGene_49578;Rat_newGene_117303;ENSRNOG00000010803;Rat_newGene_139355;Rat_newGene_75820;Rat_newGene_49571;Rat_newGene_8290;ENSRNOG00000051307;Rat_newGene_7757;Rat_newGene_119988;ENSRNOG00000029308;Rat_newGene_125734;Rat_newGene_199090;Rat_newGene_203812;Rat_newGene_151098;ENSRNOG00000050059;Rat_newGene_83624;ENSRNOG00000017410;Rat_newGene_19607;Rat_newGene_104268;Rat_newGene_138865;ENSRNOG00000013781;Rat_newGene_5565;Rat_newGene_178474;Rat_newGene_56512;ENSRNOG00000047901;Rat_newGene_35320;ENSRNOG00000049768;Rat_newGene_150898;Rat_newGene_162418;Rat_newGene_63566;ENSRNOG00000020455;ENSRNOG00000003207;Rat_newGene_194156;Rat_newGene_170081;ENSRNOG00000001774;ENSRNOG00000055525;Rat_newGene_139388;Rat_newGene_9730;Rat_newGene_60983;ENSRNOG00000014530;ENSRNOG00000010473;Rat_newGene_194181;Rat_newGene_143226;Rat_newGene_108014;Rat_newGene_182079;ENSRNOG00000005287;Rat_newGene_48180;Rat_newGene_159906;Rat_newGene_6621;Rat_newGene_195444;ENSRNOG00000026589;Rat_newGene_167923;Rat_newGene_155503;Rat_newGene_30837;Rat_newGene_104473;Rat_newGene_191937;ENSRNOG00000029830;Rat_newGene_93565;Rat_newGene_116433;ENSRNOG00000009333;Rat_newGene_102763;Rat_newGene_16533;Rat_newGene_165215;Rat_newGene_198935;ENSRNOG00000000528;Rat_newGene_102622;Rat_newGene_86746;Rat_newGene_172741;Rat_newGene_10325;Rat_newGene_19788;ENSRNOG00000032575;ENSRNOG00000014505;Rat_newGene_139230;Rat_newGene_118690;Rat_newGene_129780;Rat_newGene_3142;Rat_newGene_116612;ENSRNOG00000007319;Rat_newGene_136580;Rat_newGene_31421;Rat_newGene_215391;Rat_newGene_23832;Rat_newGene_213191;Rat_newGene_12154;Rat_newGene_204559;Rat_newGene_31553;Rat_newGene_136927;Rat_newGene_150933;ENSRNOG00000010479;Rat_newGene_11989;Rat_newGene_23313;Rat_newGene_108738;Rat_newGene_121422;Rat_newGene_56820;ENSRNOG00000028064;Rat_newGene_80399;Rat_newGene_92324;ENSRNOG00000009409;ENSRNOG00000014829;Rat_newGene_49764;Rat_newGene_11162;Rat_newGene_202905;Rat_newGene_162126;Rat_newGene_203004;Rat_newGene_126436;Rat_newGene_99568;Rat_newGene_101093;Rat_newGene_18973;Rat_newGene_48188;Rat_newGene_203178;Rat_newGene_172450;Rat_newGene_75421;Rat_newGene_90665;Rat_newGene_90719;Rat_newGene_166956;Rat_newGene_163731;ENSRNOG00000015447;Rat_newGene_140362;ENSRNOG00000008465;Rat_newGene_30840;Rat_newGene_141344;Rat_newGene_80842;ENSRNOG00000015568;ENSRNOG00000058566;ENSRNOG00000003536;Rat_newGene_203115;Rat_newGene_176824;Rat_newGene_62323;Rat_newGene_8930;Rat_newGene_117345;Rat_newGene_137219;Rat_newGene_66784;ENSRNOG00000030022;ENSRNOG00000002188;Rat_newGene_102316;ENSRNOG00000017226;Rat_newGene_101660;Rat_newGene_108591;Rat_newGene_162615;Rat_newGene_90764;Rat_newGene_208164;Rat_newGene_8049;Rat_newGene_58287;Rat_newGene_204894;Rat_newGene_138350;Rat_newGene_21052;Rat_newGene_211800;ENSRNOG00000000498;Rat_newGene_125280;Rat_newGene_212091;ENSRNOG00000032693;Rat_newGene_51755;Rat_newGene_155017;Rat_newGene_96401;ENSRNOG00000042252;ENSRNOG00000049034;Rat_newGene_104724;Rat_newGene_124745;Rat_newGene_194185;Rat_newGene_161795;Rat_newGene_218002;Rat_newGene_103866;Rat_newGene_9885;Rat_newGene_18472;ENSRNOG00000033719;Rat_newGene_196209;ENSRNOG00000030871;Rat_newGene_31085;Rat_newGene_199205;ENSRNOG00000032574;Rat_newGene_149865;Rat_newGene_11615;Rat_newGene_18406;Rat_newGene_70191;Rat_newGene_165361;Rat_newGene_96595;ENSRNOG00000012782;Rat_newGene_180997;ENSRNOG00000020073;Rat_newGene_178998;ENSRNOG00000014205;Rat_newGene_117347;Rat_newGene_160706;ENSRNOG00000008759;Rat_newGene_115924;Rat_newGene_183389;Rat_newGene_181978;ENSRNOG00000007097;Rat_newGene_91906;Rat_newGene_1693;Rat_newGene_107282;Rat_newGene_57901;Rat_newGene_154235;Rat_newGene_194975;Rat_newGene_99621;Rat_newGene_95119;ENSRNOG00000003864;Rat_newGene_129429;ENSRNOG00000046772;Rat_newGene_70170;Rat_newGene_40907;ENSRNOG00000037155;Rat_newGene_42916;Rat_newGene_121894;Rat_newGene_77060;ENSRNOG00000002413;ENSRNOG00000007906;Rat_newGene_178729;Rat_newGene_116987;Rat_newGene_47186;ENSRNOG00000021434;Rat_newGene_139942;Rat_newGene_182657;Rat_newGene_34729;ENSRNOG00000016196;Rat_newGene_213187;ENSRNOG00000061262;Rat_newGene_151244;Rat_newGene_143414;Rat_newGene_85685;ENSRNOG00000011884;Rat_newGene_184283;Rat_newGene_215466;Rat_newGene_130035;Rat_newGene_74028;ENSRNOG00000029244;Rat_newGene_74015;Rat_newGene_182683;Rat_newGene_50697;Rat_newGene_174489;ENSRNOG00000048982;ENSRNOG00000050636;Rat_newGene_137847;Rat_newGene_191972;Rat_newGene_40874;Rat_newGene_213146;Rat_newGene_85069;Rat_newGene_10626;Rat_newGene_167054;Rat_newGene_124634;Rat_newGene_15141;Rat_newGene_219239;ENSRNOG00000017659;ENSRNOG00000002821;Rat_newGene_213246;ENSRNOG00000027929;Rat_newGene_70190;ENSRNOG00000028661;ENSRNOG00000001199;Rat_newGene_14694;Rat_newGene_200825;Rat_newGene_216350;Rat_newGene_202909;Rat_newGene_201331;Rat_newGene_186460;ENSRNOG00000057443;Rat_newGene_85285;Rat_newGene_72231;Rat_newGene_55185;ENSRNOG00000010960;ENSRNOG00000024201;ENSRNOG00000020487;Rat_newGene_206595;ENSRNOG00000020694;Rat_newGene_215317;Rat_newGene_118633;Rat_newGene_207611;Rat_newGene_66858;Rat_newGene_131493;ENSRNOG00000001410;Rat_newGene_2100;Rat_newGene_172379;Rat_newGene_139894;Rat_newGene_184663;Rat_newGene_152076;Rat_newGene_7150;Rat_newGene_74038;Rat_newGene_104390;Rat_newGene_65366;ENSRNOG00000002185;ENSRNOG00000030354;Rat_newGene_101748;Rat_newGene_207854;Rat_newGene_130286;Rat_newGene_183103;ENSRNOG00000023579;Rat_newGene_103404;ENSRNOG00000019181;Rat_newGene_68174;Rat_newGene_201528;Rat_newGene_49418;Rat_newGene_177506;Rat_newGene_203167;ENSRNOG00000021302;Rat_newGene_148147;ENSRNOG00000008755;Rat_newGene_85012;Rat_newGene_10258;Rat_newGene_142948;Rat_newGene_195235;Rat_newGene_106300;Rat_newGene_90533;ENSRNOG00000020134;ENSRNOG00000030070;Rat_newGene_49848;Rat_newGene_71213;ENSRNOG00000048050;Rat_newGene_56972;ENSRNOG00000001289;ENSRNOG00000013917;Rat_newGene_57648;Rat_newGene_67214;ENSRNOG00000014436;ENSRNOG00000031951;Rat_newGene_207727;ENSRNOG00000016303;ENSRNOG00000051235;ENSRNOG00000038976;ENSRNOG00000050321;Rat_newGene_173359;Rat_newGene_143471;Rat_newGene_203005;Rat_newGene_106331;Rat_newGene_43728;ENSRNOG00000019627;Rat_newGene_17387;ENSRNOG00000030729;ENSRNOG00000009106;Rat_newGene_30585;Rat_newGene_118939;Rat_newGene_164617;Rat_newGene_87928;Rat_newGene_192239;Rat_newGene_63230;Rat_newGene_81346;ENSRNOG00000014576;Rat_newGene_29698;ENSRNOG00000004757;Rat_newGene_77907;Rat_newGene_130293;Rat_newGene_178302;Rat_newGene_211798;ENSRNOG00000012134;ENSRNOG00000008806;Rat_newGene_76245;Rat_newGene_131010;Rat_newGene_24316;Rat_newGene_215455;Rat_newGene_16355;Rat_newGene_213123;Rat_newGene_212948;Rat_newGene_160137;Rat_newGene_205183;Rat_newGene_35799;Rat_newGene_177874;Rat_newGene_203916;ENSRNOG00000017512;Rat_newGene_215995;Rat_newGene_18742;Rat_newGene_194923;Rat_newGene_193684;Rat_newGene_85474;Rat_newGene_22790;Rat_newGene_70935;Rat_newGene_166793;Rat_newGene_97877;Rat_newGene_116346;Rat_newGene_131634;ENSRNOG00000023143;Rat_newGene_56148;Rat_newGene_130252;ENSRNOG00000016630;Rat_newGene_155400;ENSRNOG00000004307;Rat_newGene_91415;Rat_newGene_39592;Rat_newGene_118948;Rat_newGene_202872;Rat_newGene_138710;Rat_newGene_131982;Rat_newGene_5569;Rat_newGene_164571;ENSRNOG00000007686;Rat_newGene_62276;Rat_newGene_192065;ENSRNOG00000007957;Rat_newGene_108613;Rat_newGene_116854;ENSRNOG00000007432;Rat_newGene_76445;Rat_newGene_65853;Rat_newGene_71638;ENSRNOG00000022725;Rat_newGene_76256;Rat_newGene_216382;Rat_newGene_193781;ENSRNOG00000058317;Rat_newGene_81174;Rat_newGene_131375;Rat_newGene_193987;Rat_newGene_192096;ENSRNOG00000020066;Rat_newGene_193591;Rat_newGene_194424;Rat_newGene_192388;Rat_newGene_116677;Rat_newGene_66992;Rat_newGene_215937;Rat_newGene_25703;ENSRNOG00000033584;ENSRNOG00000037647;Rat_newGene_215793;Rat_newGene_124632;Rat_newGene_118342;Rat_newGene_50877;Rat_newGene_194531;Rat_newGene_76567;Rat_newGene_79576;Rat_newGene_85802;Rat_newGene_115953;Rat_newGene_3453;Rat_newGene_108000;Rat_newGene_192249;ENSRNOG00000019826;Rat_newGene_108010;ENSRNOG00000032859;Rat_newGene_28104;Rat_newGene_71622;Rat_newGene_35427;Rat_newGene_143695;Rat_newGene_74289;ENSRNOG00000019328;Rat_newGene_30297;Rat_newGene_104306;ENSRNOG00000008785;Rat_newGene_60913;Rat_newGene_73485;Rat_newGene_212424;Rat_newGene_120592;ENSRNOG00000010855;Rat_newGene_172482;ENSRNOG00000004183;Rat_newGene_155611;Rat_newGene_19803;Rat_newGene_31701;ENSRNOG00000016414;ENSRNOG00000056400;Rat_newGene_89613;Rat_newGene_217119;Rat_newGene_88462;Rat_newGene_80289;Rat_newGene_120038;Rat_newGene_173258;ENSRNOG00000011661;Rat_newGene_108017;Rat_newGene_90999;Rat_newGene_25038;Rat_newGene_18462;Rat_newGene_21021;Rat_newGene_59944;Rat_newGene_70218;ENSRNOG00000027175;ENSRNOG00000050994;Rat_newGene_181254;Rat_newGene_76666;Rat_newGene_185836;Rat_newGene_91001;Rat_newGene_71696;Rat_newGene_188443;ENSRNOG00000004878;Rat_newGene_167996;Rat_newGene_70931;Rat_newGene_117212;Rat_newGene_88432;Rat_newGene_30569;ENSRNOG00000027736;Rat_newGene_63214;Rat_newGene_215635;Rat_newGene_146180;ENSRNOG00000007415;Rat_newGene_193509;Rat_newGene_100195;Rat_newGene_92103;Rat_newGene_181601;Rat_newGene_193456;Rat_newGene_204127;Rat_newGene_165136;Rat_newGene_131890;ENSRNOG00000019368;Rat_newGene_215316;Rat_newGene_86244;ENSRNOG00000003170;Rat_newGene_103449;ENSRNOG00000004104;ENSRNOG00000026344;Rat_newGene_7746;Rat_newGene_21423;Rat_newGene_8949;ENSRNOG00000004844;Rat_newGene_63068;ENSRNOG00000027552;Rat_newGene_8851;Rat_newGene_103387;Rat_newGene_15961;Rat_newGene_40795;Rat_newGene_1134;Rat_newGene_84268;Rat_newGene_130398;ENSRNOG00000037247;ENSRNOG00000047683;Rat_newGene_192667;Rat_newGene_160134;Rat_newGene_194532;Rat_newGene_164005;Rat_newGene_147112;Rat_newGene_204563;Rat_newGene_165149;Rat_newGene_213535;Rat_newGene_85927;Rat_newGene_208107;Rat_newGene_85688;Rat_newGene_205179;Rat_newGene_76400;Rat_newGene_61576;Rat_newGene_108754;Rat_newGene_161844;Rat_newGene_128521;Rat_newGene_117299;Rat_newGene_120464;Rat_newGene_81374;Rat_newGene_61250;Rat_newGene_13788;Rat_newGene_105755;Rat_newGene_13627;Rat_newGene_86895;Rat_newGene_216666;Rat_newGene_117351;Rat_newGene_125438;Rat_newGene_21055;Rat_newGene_88272;Rat_newGene_214457;Rat_newGene_105616;Rat_newGene_75662;Rat_newGene_113427;Rat_newGene_102497;Rat_newGene_54;Rat_newGene_116134;Rat_newGene_219240;Rat_newGene_143426;Rat_newGene_76082;Rat_newGene_108554;ENSRNOG00000000419;Rat_newGene_118175;Rat_newGene_142048;ENSRNOG00000018293;Rat_newGene_49335;Rat_newGene_160943;Rat_newGene_56900;Rat_newGene_116136;Rat_newGene_15162;Rat_newGene_39128;Rat_newGene_145618;Rat_newGene_29686;Rat_newGene_193512;Rat_newGene_3682;Rat_newGene_212101;ENSRNOG00000049392;Rat_newGene_73568;Rat_newGene_138931;Rat_newGene_202669;Rat_newGene_102595;ENSRNOG00000022745;Rat_newGene_215495;Rat_newGene_118645;Rat_newGene_66900;Rat_newGene_3083;Rat_newGene_105117;Rat_newGene_125733;Rat_newGene_164736;Rat_newGene_103282;Rat_newGene_76394;Rat_newGene_182004;Rat_newGene_30285;Rat_newGene_131371;Rat_newGene_75488;Rat_newGene_1766;Rat_newGene_104294;Rat_newGene_12784;Rat_newGene_7053;Rat_newGene_16354;Rat_newGene_150931;Rat_newGene_176779;Rat_newGene_121716;Rat_newGene_121586;Rat_newGene_136127;Rat_newGene_104341;Rat_newGene_188441;ENSRNOG00000027469;Rat_newGene_62264;Rat_newGene_71648;ENSRNOG00000012175;Rat_newGene_77119;Rat_newGene_153428;Rat_newGene_141305;Rat_newGene_193362;Rat_newGene_194205;Rat_newGene_171400;Rat_newGene_116238;Rat_newGene_83601;Rat_newGene_145950;Rat_newGene_153964;Rat_newGene_144424;ENSRNOG00000001845;Rat_newGene_179397;Rat_newGene_189546;ENSRNOG00000032070;Rat_newGene_89598;ENSRNOG00000047499;ENSRNOG00000050233;Rat_newGene_21435;ENSRNOG00000026065;ENSRNOG00000004263;Rat_newGene_10628;Rat_newGene_126408;Rat_newGene_35073;Rat_newGene_21053;Rat_newGene_74011;Rat_newGene_139853;Rat_newGene_88298;Rat_newGene_7806;ENSRNOG00000010397;Rat_newGene_63971;ENSRNOG00000033502;Rat_newGene_178995;Rat_newGene_159257;Rat_newGene_203096;Rat_newGene_20907;Rat_newGene_213490;ENSRNOG00000016483;Rat_newGene_159596;ENSRNOG00000032705;ENSRNOG00000014071;Rat_newGene_62283;Rat_newGene_138711;Rat_newGene_116813;Rat_newGene_130843;Rat_newGene_194228;Rat_newGene_101497;ENSRNOG00000000512;Rat_newGene_155284;Rat_newGene_19874;ENSRNOG00000009032;Rat_newGene_31612;Rat_newGene_30591;Rat_newGene_143767;Rat_newGene_76254;Rat_newGene_155347;Rat_newGene_23829;Rat_newGene_220401;Rat_newGene_33534;Rat_newGene_112706;ENSRNOG00000047531;Rat_newGene_198840;ENSRNOG00000046500;Rat_newGene_74037;Rat_newGene_23909;Rat_newGene_189417;Rat_newGene_107082;Rat_newGene_194096;ENSRNOG00000016779;Rat_newGene_73571;ENSRNOG00000030682;Rat_newGene_132129;Rat_newGene_209113;ENSRNOG00000030712;Rat_newGene_202663;Rat_newGene_8849;Rat_newGene_116185;Rat_newGene_188855;Rat_newGene_56711;Rat_newGene_145046;Rat_newGene_193666;Rat_newGene_126249;Rat_newGene_216332;ENSRNOG00000000729;Rat_newGene_81236;Rat_newGene_1863;ENSRNOG00000047014;Rat_newGene_193324;Rat_newGene_195166;ENSRNOG00000029478;ENSRNOG00000023433;Rat_newGene_57303;Rat_newGene_58368;Rat_newGene_219381;Rat_newGene_154204;Rat_newGene_89821;Rat_newGene_203723;Rat_newGene_117359;Rat_newGene_194332;Rat_newGene_7119;Rat_newGene_203036;Rat_newGene_165148;Rat_newGene_94932;Rat_newGene_7931;Rat_newGene_181801;Rat_newGene_193983;Rat_newGene_125778;Rat_newGene_214527;Rat_newGene_59914;Rat_newGene_85286;Rat_newGene_211961;Rat_newGene_66709;ENSRNOG00000004146;Rat_newGene_28934;Rat_newGene_179370;ENSRNOG00000020541;ENSRNOG00000021611;Rat_newGene_180307;Rat_newGene_25248;Rat_newGene_150929;Rat_newGene_30804;ENSRNOG00000013309;ENSRNOG00000002797;Rat_newGene_130546;Rat_newGene_135207;ENSRNOG00000022438;Rat_newGene_50265;Rat_newGene_35400;Rat_newGene_105743;Rat_newGene_21064;Rat_newGene_221102;Rat_newGene_81369;Rat_newGene_81187;Rat_newGene_154031;ENSRNOG00000027264;Rat_newGene_151699</t>
  </si>
  <si>
    <t>Rat_newGene_182246;ENSRNOG00000016960;Rat_newGene_66733;ENSRNOG00000002468;ENSRNOG00000030662;ENSRNOG00000016684;Rat_newGene_220458;Rat_newGene_76482;ENSRNOG00000024903;Rat_newGene_142048;ENSRNOG00000038004;Rat_newGene_116810;ENSRNOG00000010514;ENSRNOG00000005111;Rat_newGene_216666;ENSRNOG00000026087;ENSRNOG00000049151;ENSRNOG00000059260;Rat_newGene_64809;Rat_newGene_7375;ENSRNOG00000001845;Rat_newGene_188441;ENSRNOG00000019175;ENSRNOG00000027513;ENSRNOG00000011847;ENSRNOG00000013517;ENSRNOG00000019229;ENSRNOG00000024283;Rat_newGene_120596;Rat_newGene_95119;ENSRNOG00000039152;ENSRNOG00000003336;Rat_newGene_49876;Rat_newGene_68174;ENSRNOG00000005929;ENSRNOG00000043150;ENSRNOG00000009271;ENSRNOG00000028541;Rat_newGene_191972;ENSRNOG00000027296;ENSRNOG00000058662;Rat_newGene_144459;ENSRNOG00000015236;Rat_newGene_194148;ENSRNOG00000012937;Rat_newGene_37157;ENSRNOG00000014984;Rat_newGene_20018;ENSRNOG00000007752;ENSRNOG00000039859;Rat_newGene_122306;Rat_newGene_34538;ENSRNOG00000011059;ENSRNOG00000054954;Rat_newGene_19622;Rat_newGene_131913;Rat_newGene_151098;ENSRNOG00000025394;Rat_newGene_47880;Rat_newGene_111944;Rat_newGene_71177;ENSRNOG00000002659;Rat_newGene_88255;ENSRNOG00000039282;ENSRNOG00000031067;ENSRNOG00000011453;ENSRNOG00000012575;Rat_newGene_139230;Rat_newGene_99154;Rat_newGene_141288;ENSRNOG00000008898;Rat_newGene_86746;ENSRNOG00000013793;ENSRNOG00000052111;Rat_newGene_145954;ENSRNOG00000013884;ENSRNOG00000004131;ENSRNOG00000019560;Rat_newGene_202910;Rat_newGene_3078;Rat_newGene_147981;ENSRNOG00000012475;ENSRNOG00000032788;ENSRNOG00000011352;ENSRNOG00000001417;ENSRNOG00000029096;Rat_newGene_139239;ENSRNOG00000028624;Rat_newGene_75119;ENSRNOG00000061603;Rat_newGene_169456;Rat_newGene_23293;ENSRNOG00000007025;Rat_newGene_91130;ENSRNOG00000010947</t>
  </si>
  <si>
    <t>Rat_newGene_131893;Rat_newGene_20907;Rat_newGene_144216;Rat_newGene_159596;Rat_newGene_138711;Rat_newGene_62283;Rat_newGene_190675;Rat_newGene_116813;Rat_newGene_116989;Rat_newGene_165723;Rat_newGene_130843;ENSRNOG00000017513;Rat_newGene_134247;Rat_newGene_67188;Rat_newGene_75501;Rat_newGene_101497;Rat_newGene_194228;ENSRNOG00000022767;Rat_newGene_155284;Rat_newGene_3177;ENSRNOG00000000955;Rat_newGene_177625;Rat_newGene_203731;Rat_newGene_21053;Rat_newGene_88298;Rat_newGene_7806;ENSRNOG00000002412;Rat_newGene_139853;Rat_newGene_63971;ENSRNOG00000014268;Rat_newGene_83804;Rat_newGene_148755;ENSRNOG00000040284;Rat_newGene_38881;Rat_newGene_178995;Rat_newGene_136492;Rat_newGene_126300;Rat_newGene_20951;Rat_newGene_111999;ENSRNOG00000047532;Rat_newGene_159257;ENSRNOG00000025130;ENSRNOG00000013484;Rat_newGene_74037;Rat_newGene_23909;Rat_newGene_178168;Rat_newGene_107082;ENSRNOG00000057996;Rat_newGene_195192;Rat_newGene_189417;Rat_newGene_194096;Rat_newGene_70991;Rat_newGene_138689;Rat_newGene_115886;Rat_newGene_101152;Rat_newGene_73571;Rat_newGene_209113;ENSRNOG00000032261;Rat_newGene_15092;Rat_newGene_45885;Rat_newGene_132129;Rat_newGene_31612;Rat_newGene_143767;Rat_newGene_76254;Rat_newGene_30591;Rat_newGene_154070;Rat_newGene_19874;Rat_newGene_123618;Rat_newGene_140360;ENSRNOG00000016120;Rat_newGene_23829;ENSRNOG00000023931;Rat_newGene_109123;Rat_newGene_165728;Rat_newGene_130347;Rat_newGene_220401;Rat_newGene_33534;Rat_newGene_112706;ENSRNOG00000046500;Rat_newGene_198840;Rat_newGene_3141;Rat_newGene_155341;Rat_newGene_84986;Rat_newGene_62264;Rat_newGene_49314;ENSRNOG00000060528;ENSRNOG00000045931;Rat_newGene_71648;Rat_newGene_77119;Rat_newGene_153428;Rat_newGene_193362;Rat_newGene_141305;ENSRNOG00000043185;Rat_newGene_171401;Rat_newGene_121961;Rat_newGene_115346;Rat_newGene_121586;Rat_newGene_180752;Rat_newGene_154035;Rat_newGene_136127;ENSRNOG00000056678;Rat_newGene_21057;ENSRNOG00000028652;Rat_newGene_17650;Rat_newGene_104341;Rat_newGene_188441;ENSRNOG00000001844;Rat_newGene_174494;Rat_newGene_206142;ENSRNOG00000010407;Rat_newGene_21435;Rat_newGene_50615;Rat_newGene_54447;Rat_newGene_68361;ENSRNOG00000059458;ENSRNOG00000010131;ENSRNOG00000026065;Rat_newGene_35073;Rat_newGene_126408;Rat_newGene_160944;Rat_newGene_181677;Rat_newGene_83601;Rat_newGene_86891;Rat_newGene_145950;Rat_newGene_214379;ENSRNOG00000020872;Rat_newGene_19110;Rat_newGene_31678;Rat_newGene_144424;Rat_newGene_145903;Rat_newGene_153964;ENSRNOG00000020514;Rat_newGene_179397;Rat_newGene_101577;Rat_newGene_139682;Rat_newGene_189546;Rat_newGene_89598;Rat_newGene_105337;Rat_newGene_66709;Rat_newGene_74371;Rat_newGene_204985;ENSRNOG00000015440;Rat_newGene_17533;Rat_newGene_151229;Rat_newGene_3147;Rat_newGene_134524;ENSRNOG00000019207;Rat_newGene_28934;Rat_newGene_180307;Rat_newGene_94932;ENSRNOG00000013503;ENSRNOG00000000500;Rat_newGene_7931;Rat_newGene_181801;Rat_newGene_173423;Rat_newGene_83052;Rat_newGene_193983;Rat_newGene_30852;Rat_newGene_214527;Rat_newGene_125778;ENSRNOG00000020300;Rat_newGene_57037;Rat_newGene_59914;Rat_newGene_85286;Rat_newGene_105020;Rat_newGene_211961;Rat_newGene_35400;Rat_newGene_10008;Rat_newGene_105743;Rat_newGene_192363;Rat_newGene_50265;Rat_newGene_88668;Rat_newGene_21218;Rat_newGene_171018;ENSRNOG00000016467;Rat_newGene_81369;Rat_newGene_221102;Rat_newGene_21064;Rat_newGene_92302;Rat_newGene_81187;Rat_newGene_154031;Rat_newGene_20046;ENSRNOG00000009643;Rat_newGene_151699;ENSRNOG00000000439;Rat_newGene_201928;Rat_newGene_107326;ENSRNOG00000007112;ENSRNOG00000046261;ENSRNOG00000004185;Rat_newGene_183230;ENSRNOG00000046639;ENSRNOG00000028227;Rat_newGene_125141;Rat_newGene_25248;Rat_newGene_208256;Rat_newGene_30007;Rat_newGene_150929;Rat_newGene_21696;Rat_newGene_130546;ENSRNOG00000027434;Rat_newGene_135207;Rat_newGene_188445;Rat_newGene_81236;Rat_newGene_10471;Rat_newGene_193324;Rat_newGene_75409;Rat_newGene_79834;Rat_newGene_136531;Rat_newGene_195166;Rat_newGene_35542;Rat_newGene_211706;Rat_newGene_161364;ENSRNOG00000003897;Rat_newGene_202663;Rat_newGene_116185;Rat_newGene_43056;Rat_newGene_8849;Rat_newGene_199283;Rat_newGene_179615;Rat_newGene_188855;ENSRNOG00000007352;Rat_newGene_145046;Rat_newGene_193666;Rat_newGene_126249;Rat_newGene_105445;Rat_newGene_131640;Rat_newGene_139850;Rat_newGene_15946;ENSRNOG00000021018;Rat_newGene_194332;Rat_newGene_105618;ENSRNOG00000054896;Rat_newGene_189801;Rat_newGene_54560;Rat_newGene_7119;ENSRNOG00000054625;Rat_newGene_102541;Rat_newGene_172080;Rat_newGene_31363;Rat_newGene_15542;Rat_newGene_203036;Rat_newGene_3050;Rat_newGene_121906;Rat_newGene_1946;ENSRNOG00000012481;Rat_newGene_58368;Rat_newGene_57303;Rat_newGene_219381;Rat_newGene_129746;ENSRNOG00000018057;Rat_newGene_89821;Rat_newGene_203723;Rat_newGene_180293;Rat_newGene_84269;Rat_newGene_117359;Rat_newGene_15035;ENSRNOG00000002468;ENSRNOG00000020936;Rat_newGene_28449;Rat_newGene_103387;ENSRNOG00000057650;Rat_newGene_144417;Rat_newGene_15961;Rat_newGene_75483;Rat_newGene_192612;Rat_newGene_108617;Rat_newGene_102629;Rat_newGene_160255;Rat_newGene_215316;Rat_newGene_192464;Rat_newGene_103449;ENSRNOG00000016566;Rat_newGene_10606;Rat_newGene_21423;Rat_newGene_7746;ENSRNOG00000048751;Rat_newGene_8949;Rat_newGene_139358;Rat_newGene_147112;ENSRNOG00000011391;Rat_newGene_9735;ENSRNOG00000013906;Rat_newGene_71728;Rat_newGene_189598;Rat_newGene_204563;Rat_newGene_213535;ENSRNOG00000009180;Rat_newGene_3477;ENSRNOG00000011321;Rat_newGene_136989;Rat_newGene_85927;Rat_newGene_17630;ENSRNOG00000036684;Rat_newGene_1134;Rat_newGene_40795;Rat_newGene_84268;ENSRNOG00000017223;ENSRNOG00000061572;Rat_newGene_182246;Rat_newGene_99879;Rat_newGene_179552;Rat_newGene_174354;Rat_newGene_160134;Rat_newGene_194532;Rat_newGene_154088;Rat_newGene_66286;ENSRNOG00000049952;ENSRNOG00000058359;Rat_newGene_181254;Rat_newGene_185836;Rat_newGene_91001;Rat_newGene_192267;Rat_newGene_191848;ENSRNOG00000029134;Rat_newGene_71696;Rat_newGene_55713;Rat_newGene_205182;ENSRNOG00000003738;Rat_newGene_188443;Rat_newGene_167996;Rat_newGene_61423;Rat_newGene_102798;Rat_newGene_70931;Rat_newGene_200950;Rat_newGene_74323;Rat_newGene_118940;ENSRNOG00000023317;Rat_newGene_206385;ENSRNOG00000013373;Rat_newGene_202900;Rat_newGene_108017;Rat_newGene_13869;ENSRNOG00000018227;ENSRNOG00000018748;Rat_newGene_10852;Rat_newGene_90999;ENSRNOG00000016684;Rat_newGene_18462;Rat_newGene_195189;Rat_newGene_25038;Rat_newGene_21021;Rat_newGene_193972;Rat_newGene_55991;ENSRNOG00000020607;Rat_newGene_70218;Rat_newGene_59944;Rat_newGene_100195;Rat_newGene_193509;Rat_newGene_92103;Rat_newGene_56522;Rat_newGene_181601;ENSRNOG00000028545;ENSRNOG00000033573;Rat_newGene_105021;Rat_newGene_51243;Rat_newGene_25456;Rat_newGene_3300;Rat_newGene_83819;Rat_newGene_193456;Rat_newGene_204127;Rat_newGene_34877;Rat_newGene_131890;Rat_newGene_165136;Rat_newGene_100128;Rat_newGene_76253;Rat_newGene_88432;ENSRNOG00000018543;Rat_newGene_30569;Rat_newGene_215635;Rat_newGene_63214;ENSRNOG00000055648;Rat_newGene_83599;Rat_newGene_146180;Rat_newGene_125528;Rat_newGene_202669;Rat_newGene_102595;Rat_newGene_116666;Rat_newGene_172408;ENSRNOG00000050190;Rat_newGene_143778;Rat_newGene_54735;Rat_newGene_121557;Rat_newGene_66900;Rat_newGene_118645;Rat_newGene_215495;Rat_newGene_96906;Rat_newGene_39128;Rat_newGene_145618;ENSRNOG00000004603;Rat_newGene_192314;Rat_newGene_21968;ENSRNOG00000036598;Rat_newGene_29686;Rat_newGene_103237;Rat_newGene_192569;Rat_newGene_3682;Rat_newGene_179041;Rat_newGene_8273;Rat_newGene_212101;Rat_newGene_217007;Rat_newGene_138931;Rat_newGene_73568;Rat_newGene_215443;Rat_newGene_49412;Rat_newGene_79780;Rat_newGene_1766;Rat_newGene_104294;Rat_newGene_12784;ENSRNOG00000004011;Rat_newGene_16354;ENSRNOG00000025645;Rat_newGene_7053;Rat_newGene_80490;Rat_newGene_205433;Rat_newGene_176779;ENSRNOG00000015940;ENSRNOG00000019730;ENSRNOG00000021437;Rat_newGene_121716;Rat_newGene_186090;Rat_newGene_31338;Rat_newGene_105117;Rat_newGene_3083;Rat_newGene_125733;Rat_newGene_164736;Rat_newGene_103282;Rat_newGene_182004;Rat_newGene_76394;Rat_newGene_76027;Rat_newGene_100204;Rat_newGene_30285;Rat_newGene_99891;ENSRNOG00000043071;Rat_newGene_75488;Rat_newGene_13847;Rat_newGene_105755;ENSRNOG00000006551;Rat_newGene_40797;Rat_newGene_86895;Rat_newGene_216666;Rat_newGene_117343;Rat_newGene_117351;Rat_newGene_219252;Rat_newGene_10627;Rat_newGene_21055;Rat_newGene_132147;Rat_newGene_55533;Rat_newGene_181770;Rat_newGene_2248;Rat_newGene_125438;Rat_newGene_88272;Rat_newGene_174233;Rat_newGene_105616;Rat_newGene_88209;Rat_newGene_214457;Rat_newGene_75662;Rat_newGene_208107;Rat_newGene_85688;Rat_newGene_76400;Rat_newGene_205179;ENSRNOG00000030759;Rat_newGene_187968;Rat_newGene_138657;Rat_newGene_20796;Rat_newGene_108754;Rat_newGene_161844;ENSRNOG00000042596;Rat_newGene_19630;Rat_newGene_117299;Rat_newGene_206141;Rat_newGene_120464;Rat_newGene_81374;ENSRNOG00000028892;Rat_newGene_67245;Rat_newGene_61250;Rat_newGene_13788;ENSRNOG00000023411;Rat_newGene_76082;Rat_newGene_108554;Rat_newGene_81370;Rat_newGene_51999;Rat_newGene_160341;Rat_newGene_118175;Rat_newGene_182731;ENSRNOG00000010409;Rat_newGene_147291;Rat_newGene_186228;Rat_newGene_103209;ENSRNOG00000016151;ENSRNOG00000047907;Rat_newGene_116136;Rat_newGene_56900;Rat_newGene_15162;Rat_newGene_160943;Rat_newGene_71928;Rat_newGene_132814;Rat_newGene_54;ENSRNOG00000055169;Rat_newGene_138729;Rat_newGene_219240;Rat_newGene_143426;Rat_newGene_13629;Rat_newGene_148759;Rat_newGene_184476;Rat_newGene_59726;Rat_newGene_217952;Rat_newGene_21060;Rat_newGene_52087;Rat_newGene_51381;Rat_newGene_151532;Rat_newGene_85474;Rat_newGene_193684;ENSRNOG00000017940;Rat_newGene_22790;Rat_newGene_58366;Rat_newGene_166793;ENSRNOG00000025231;Rat_newGene_181819;Rat_newGene_131634;Rat_newGene_137858;Rat_newGene_116346;Rat_newGene_205183;Rat_newGene_67451;Rat_newGene_19616;Rat_newGene_194961;Rat_newGene_106079;Rat_newGene_35799;ENSRNOG00000016810;Rat_newGene_177874;ENSRNOG00000012055;Rat_newGene_56825;ENSRNOG00000025742;ENSRNOG00000004122;ENSRNOG00000028335;Rat_newGene_215995;Rat_newGene_9627;Rat_newGene_194923;Rat_newGene_119398;Rat_newGene_181183;Rat_newGene_217790;Rat_newGene_18742;Rat_newGene_118948;Rat_newGene_129443;Rat_newGene_202872;Rat_newGene_5569;Rat_newGene_138710;Rat_newGene_27439;Rat_newGene_220102;Rat_newGene_116610;ENSRNOG00000045771;Rat_newGene_164571;Rat_newGene_73369;ENSRNOG00000026116;ENSRNOG00000000410;ENSRNOG00000020363;Rat_newGene_24979;Rat_newGene_34634;Rat_newGene_56148;Rat_newGene_128456;ENSRNOG00000016550;Rat_newGene_126532;ENSRNOG00000027296;Rat_newGene_130252;ENSRNOG00000009336;Rat_newGene_123025;ENSRNOG00000005185;Rat_newGene_189766;Rat_newGene_155400;Rat_newGene_183156;ENSRNOG00000010950;Rat_newGene_91415;Rat_newGene_83632;Rat_newGene_179562;Rat_newGene_39592;ENSRNOG00000018536;ENSRNOG00000020389;Rat_newGene_43728;Rat_newGene_106331;Rat_newGene_203005;ENSRNOG00000020640;Rat_newGene_17387;ENSRNOG00000007509;Rat_newGene_32585;Rat_newGene_93194;ENSRNOG00000056585;Rat_newGene_101481;Rat_newGene_30585;Rat_newGene_204056;Rat_newGene_159009;Rat_newGene_118939;Rat_newGene_44688;Rat_newGene_87928;Rat_newGene_135271;Rat_newGene_207727;ENSRNOG00000031951;Rat_newGene_194456;Rat_newGene_198872;Rat_newGene_132037;Rat_newGene_200648;Rat_newGene_180850;ENSRNOG00000005882;Rat_newGene_17627;Rat_newGene_143471;Rat_newGene_173359;Rat_newGene_116456;Rat_newGene_155519;Rat_newGene_24316;Rat_newGene_201941;Rat_newGene_117342;Rat_newGene_131010;Rat_newGene_144214;Rat_newGene_213123;Rat_newGene_212948;Rat_newGene_88681;Rat_newGene_16355;Rat_newGene_136519;Rat_newGene_138362;Rat_newGene_194148;ENSRNOG00000060594;Rat_newGene_160137;Rat_newGene_148762;Rat_newGene_192239;Rat_newGene_81468;Rat_newGene_120178;Rat_newGene_81346;Rat_newGene_29698;Rat_newGene_43731;Rat_newGene_174577;ENSRNOG00000030486;ENSRNOG00000014576;Rat_newGene_81172;Rat_newGene_134148;Rat_newGene_77907;Rat_newGene_213154;Rat_newGene_130293;Rat_newGene_153432;Rat_newGene_20768;Rat_newGene_47759;ENSRNOG00000000549;ENSRNOG00000008142;Rat_newGene_134204;ENSRNOG00000010785;Rat_newGene_108010;Rat_newGene_71622;Rat_newGene_28104;Rat_newGene_106841;ENSRNOG00000005357;ENSRNOG00000002104;Rat_newGene_139389;Rat_newGene_143695;Rat_newGene_74289;Rat_newGene_11168;Rat_newGene_129813;Rat_newGene_76654;Rat_newGene_30297;Rat_newGene_45863;Rat_newGene_60913;Rat_newGene_66980;Rat_newGene_100084;Rat_newGene_104966;Rat_newGene_130792;Rat_newGene_76567;Rat_newGene_85802;Rat_newGene_204884;Rat_newGene_66773;Rat_newGene_126111;ENSRNOG00000027730;ENSRNOG00000025115;Rat_newGene_115953;Rat_newGene_32677;Rat_newGene_49685;Rat_newGene_152400;Rat_newGene_108000;Rat_newGene_214519;Rat_newGene_174130;ENSRNOG00000018185;Rat_newGene_116589;Rat_newGene_172868;ENSRNOG00000006237;Rat_newGene_155584;ENSRNOG00000006049;ENSRNOG00000021815;Rat_newGene_217119;Rat_newGene_90996;Rat_newGene_80289;Rat_newGene_120038;Rat_newGene_172507;ENSRNOG00000005936;Rat_newGene_73300;Rat_newGene_193507;Rat_newGene_173258;Rat_newGene_215142;Rat_newGene_73485;Rat_newGene_56479;ENSRNOG00000023233;Rat_newGene_120592;Rat_newGene_212424;Rat_newGene_155611;Rat_newGene_143399;Rat_newGene_56702;Rat_newGene_120970;Rat_newGene_203832;Rat_newGene_19803;Rat_newGene_31701;Rat_newGene_160136;Rat_newGene_26346;ENSRNOG00000025808;Rat_newGene_71638;Rat_newGene_76256;Rat_newGene_176882;Rat_newGene_144458;Rat_newGene_193781;Rat_newGene_216382;Rat_newGene_117817;Rat_newGene_105515;Rat_newGene_194296;Rat_newGene_168490;ENSRNOG00000053203;ENSRNOG00000042367;Rat_newGene_81174;Rat_newGene_134120;Rat_newGene_91132;Rat_newGene_192065;ENSRNOG00000020970;Rat_newGene_62276;Rat_newGene_122674;Rat_newGene_31707;ENSRNOG00000031383;Rat_newGene_108613;Rat_newGene_116854;Rat_newGene_76445;Rat_newGene_190755;Rat_newGene_65853;ENSRNOG00000014742;Rat_newGene_25703;Rat_newGene_104267;Rat_newGene_86773;Rat_newGene_180814;Rat_newGene_75749;Rat_newGene_215793;Rat_newGene_149603;ENSRNOG00000015068;Rat_newGene_215471;Rat_newGene_60853;Rat_newGene_124632;Rat_newGene_118342;Rat_newGene_50877;Rat_newGene_194531;Rat_newGene_90772;Rat_newGene_131375;Rat_newGene_58041;Rat_newGene_192096;Rat_newGene_192584;Rat_newGene_116677;Rat_newGene_1722;Rat_newGene_66992;Rat_newGene_194424;Rat_newGene_192388;Rat_newGene_215937;ENSRNOG00000006940;Rat_newGene_11588;Rat_newGene_86695;Rat_newGene_214214;Rat_newGene_82966;Rat_newGene_57017;Rat_newGene_99856;Rat_newGene_205155;Rat_newGene_182657;Rat_newGene_34729;Rat_newGene_139942;Rat_newGene_213187;ENSRNOG00000061262;Rat_newGene_17623;Rat_newGene_50443;Rat_newGene_103612;Rat_newGene_143414;Rat_newGene_151244;Rat_newGene_18481;ENSRNOG00000047023;Rat_newGene_11030;Rat_newGene_85685;Rat_newGene_99889;Rat_newGene_173451;Rat_newGene_145339;ENSRNOG00000032530;Rat_newGene_143296;Rat_newGene_84237;Rat_newGene_125060;Rat_newGene_18295;Rat_newGene_77060;Rat_newGene_56042;ENSRNOG00000018372;Rat_newGene_179294;Rat_newGene_85716;Rat_newGene_144220;Rat_newGene_47186;ENSRNOG00000004400;Rat_newGene_82579;Rat_newGene_178729;Rat_newGene_118466;Rat_newGene_54155;Rat_newGene_191501;ENSRNOG00000055188;Rat_newGene_4520;ENSRNOG00000016621;Rat_newGene_193327;ENSRNOG00000023053;ENSRNOG00000015603;Rat_newGene_143059;ENSRNOG00000015632;Rat_newGene_176205;Rat_newGene_81351;Rat_newGene_184283;Rat_newGene_130035;Rat_newGene_215466;Rat_newGene_30166;ENSRNOG00000054808;Rat_newGene_21318;Rat_newGene_170496;Rat_newGene_71632;Rat_newGene_74028;Rat_newGene_139801;Rat_newGene_56771;Rat_newGene_172473;Rat_newGene_160615;Rat_newGene_74015;ENSRNOG00000051534;Rat_newGene_180997;Rat_newGene_216585;Rat_newGene_185546;ENSRNOG00000018991;Rat_newGene_178998;Rat_newGene_192888;Rat_newGene_155452;ENSRNOG00000021170;Rat_newGene_132019;Rat_newGene_117347;Rat_newGene_139375;Rat_newGene_166535;ENSRNOG00000003496;Rat_newGene_160706;Rat_newGene_10460;ENSRNOG00000008759;Rat_newGene_80484;Rat_newGene_115924;ENSRNOG00000043302;Rat_newGene_149865;ENSRNOG00000011357;ENSRNOG00000051592;ENSRNOG00000020882;ENSRNOG00000017901;Rat_newGene_11615;ENSRNOG00000015455;Rat_newGene_70191;Rat_newGene_139365;Rat_newGene_197976;Rat_newGene_165361;Rat_newGene_44333;ENSRNOG00000054506;Rat_newGene_3076;Rat_newGene_96595;ENSRNOG00000000795;Rat_newGene_154235;Rat_newGene_105238;Rat_newGene_95119;Rat_newGene_154623;Rat_newGene_170365;Rat_newGene_89643;Rat_newGene_154603;Rat_newGene_70170;ENSRNOG00000031422;Rat_newGene_212000;Rat_newGene_85272;Rat_newGene_129429;Rat_newGene_136518;Rat_newGene_17073;Rat_newGene_205116;Rat_newGene_40907;Rat_newGene_97372;Rat_newGene_30869;Rat_newGene_139356;ENSRNOG00000016680;ENSRNOG00000019529;Rat_newGene_91906;ENSRNOG00000010303;Rat_newGene_1693;ENSRNOG00000000848;Rat_newGene_107282;Rat_newGene_57901;Rat_newGene_103609;ENSRNOG00000060988;Rat_newGene_28613;ENSRNOG00000005138;Rat_newGene_144550;Rat_newGene_215446;Rat_newGene_149940;Rat_newGene_119176;Rat_newGene_68174;ENSRNOG00000021546;Rat_newGene_172379;Rat_newGene_62318;Rat_newGene_152076;Rat_newGene_29683;Rat_newGene_74038;Rat_newGene_7150;Rat_newGene_109973;Rat_newGene_15230;Rat_newGene_104390;Rat_newGene_211962;Rat_newGene_104101;Rat_newGene_65366;ENSRNOG00000048553;Rat_newGene_191810;Rat_newGene_11014;Rat_newGene_207854;Rat_newGene_130286;Rat_newGene_130506;Rat_newGene_183103;Rat_newGene_101748;Rat_newGene_41210;Rat_newGene_200934;ENSRNOG00000003176;Rat_newGene_187289;Rat_newGene_159273;Rat_newGene_139614;Rat_newGene_197933;Rat_newGene_45795;Rat_newGene_194130;ENSRNOG00000006450;Rat_newGene_71213;ENSRNOG00000016250;Rat_newGene_52463;Rat_newGene_56972;Rat_newGene_129795;ENSRNOG00000046021;Rat_newGene_57648;Rat_newGene_67214;Rat_newGene_42947;Rat_newGene_201528;Rat_newGene_49876;Rat_newGene_181960;Rat_newGene_216962;Rat_newGene_177506;Rat_newGene_80516;Rat_newGene_99897;Rat_newGene_145693;Rat_newGene_203167;Rat_newGene_142948;ENSRNOG00000002832;Rat_newGene_10258;Rat_newGene_85012;ENSRNOG00000005129;Rat_newGene_195235;Rat_newGene_101355;ENSRNOG00000016064;ENSRNOG00000014276;ENSRNOG00000009042;Rat_newGene_7802;Rat_newGene_75408;Rat_newGene_115348;Rat_newGene_70190;Rat_newGene_29570;Rat_newGene_13688;Rat_newGene_19955;ENSRNOG00000028884;Rat_newGene_181134;Rat_newGene_200825;Rat_newGene_14694;Rat_newGene_106066;Rat_newGene_102365;Rat_newGene_76628;Rat_newGene_49615;Rat_newGene_23625;Rat_newGene_40874;Rat_newGene_191972;Rat_newGene_104287;Rat_newGene_213146;ENSRNOG00000002632;Rat_newGene_9680;Rat_newGene_85069;ENSRNOG00000020379;ENSRNOG00000015787;Rat_newGene_191969;ENSRNOG00000013583;Rat_newGene_138321;Rat_newGene_124634;Rat_newGene_167054;Rat_newGene_4525;Rat_newGene_59725;Rat_newGene_15141;Rat_newGene_219239;Rat_newGene_73877;ENSRNOG00000018295;Rat_newGene_59775;ENSRNOG00000018462;Rat_newGene_118633;Rat_newGene_212563;Rat_newGene_207611;Rat_newGene_66858;Rat_newGene_2177;Rat_newGene_1127;Rat_newGene_58297;Rat_newGene_66170;Rat_newGene_142402;ENSRNOG00000012207;Rat_newGene_18955;ENSRNOG00000038505;Rat_newGene_101758;Rat_newGene_19987;Rat_newGene_88391;Rat_newGene_216350;Rat_newGene_116609;Rat_newGene_104798;Rat_newGene_201331;Rat_newGene_202909;Rat_newGene_186460;Rat_newGene_202999;Rat_newGene_85285;ENSRNOG00000060615;ENSRNOG00000051291;Rat_newGene_27613;ENSRNOG00000000852;Rat_newGene_142961;Rat_newGene_206595;ENSRNOG00000020694;ENSRNOG00000030714;Rat_newGene_194173;Rat_newGene_31421;Rat_newGene_105525;Rat_newGene_104827;Rat_newGene_23832;Rat_newGene_3310;Rat_newGene_215391;Rat_newGene_12154;Rat_newGene_20016;Rat_newGene_213191;Rat_newGene_159895;Rat_newGene_204559;ENSRNOG00000003424;ENSRNOG00000022800;ENSRNOG00000027014;ENSRNOG00000015636;Rat_newGene_136927;Rat_newGene_150933;ENSRNOG00000012602;Rat_newGene_172741;Rat_newGene_61054;ENSRNOG00000014463;Rat_newGene_10325;ENSRNOG00000004139;Rat_newGene_19788;Rat_newGene_74823;Rat_newGene_99154;Rat_newGene_174345;Rat_newGene_139230;Rat_newGene_116612;Rat_newGene_3142;Rat_newGene_139236;Rat_newGene_118690;Rat_newGene_181030;Rat_newGene_136580;ENSRNOG00000003213;Rat_newGene_52000;ENSRNOG00000005729;Rat_newGene_63054;Rat_newGene_76992;Rat_newGene_193939;Rat_newGene_25259;ENSRNOG00000010794;Rat_newGene_194530;Rat_newGene_49764;Rat_newGene_174063;Rat_newGene_110161;Rat_newGene_32522;Rat_newGene_83605;Rat_newGene_53192;Rat_newGene_11162;Rat_newGene_89795;Rat_newGene_203004;Rat_newGene_30938;Rat_newGene_202905;Rat_newGene_142932;ENSRNOG00000055185;Rat_newGene_107122;Rat_newGene_23313;Rat_newGene_108738;ENSRNOG00000012726;ENSRNOG00000008239;Rat_newGene_121422;Rat_newGene_190176;ENSRNOG00000002878;Rat_newGene_165237;Rat_newGene_56820;ENSRNOG00000017905;Rat_newGene_78254;Rat_newGene_92324;Rat_newGene_116013;Rat_newGene_145955;Rat_newGene_80399;Rat_newGene_58288;Rat_newGene_128836;Rat_newGene_60983;Rat_newGene_47473;Rat_newGene_80498;Rat_newGene_143226;ENSRNOG00000056012;Rat_newGene_194181;Rat_newGene_40796;Rat_newGene_174230;Rat_newGene_108014;ENSRNOG00000027839;Rat_newGene_182079;ENSRNOG00000000307;Rat_newGene_143690;Rat_newGene_48180;Rat_newGene_195444;Rat_newGene_159906;Rat_newGene_58020;Rat_newGene_205172;Rat_newGene_116448;Rat_newGene_10598;Rat_newGene_23485;Rat_newGene_145784;Rat_newGene_84298;Rat_newGene_194156;Rat_newGene_149607;Rat_newGene_61373;ENSRNOG00000047078;ENSRNOG00000032396;Rat_newGene_170081;Rat_newGene_90987;Rat_newGene_60877;Rat_newGene_139388;Rat_newGene_130972;Rat_newGene_115702;Rat_newGene_16533;ENSRNOG00000061777;ENSRNOG00000001337;ENSRNOG00000000528;Rat_newGene_28202;Rat_newGene_198935;Rat_newGene_183337;Rat_newGene_43248;Rat_newGene_1848;Rat_newGene_50365;ENSRNOG00000005568;Rat_newGene_192046;Rat_newGene_86746;Rat_newGene_58913;Rat_newGene_102622;Rat_newGene_206297;Rat_newGene_192573;Rat_newGene_191937;Rat_newGene_30837;Rat_newGene_104473;Rat_newGene_93565;Rat_newGene_116433;Rat_newGene_217528;ENSRNOG00000042797;Rat_newGene_189649;Rat_newGene_102763;Rat_newGene_50269;ENSRNOG00000015085;Rat_newGene_146147;Rat_newGene_130458;Rat_newGene_90764;Rat_newGene_21759;Rat_newGene_161858;Rat_newGene_8049;Rat_newGene_58287;Rat_newGene_107978;Rat_newGene_58097;ENSRNOG00000016161;Rat_newGene_204894;Rat_newGene_102515;Rat_newGene_138350;Rat_newGene_21052;Rat_newGene_160705;ENSRNOG00000016553;Rat_newGene_194273;Rat_newGene_42278;Rat_newGene_148293;Rat_newGene_218017;Rat_newGene_66784;Rat_newGene_145954;ENSRNOG00000023712;Rat_newGene_186161;Rat_newGene_83801;ENSRNOG00000010812;Rat_newGene_101660;Rat_newGene_108591;Rat_newGene_34732;Rat_newGene_139847;Rat_newGene_103866;Rat_newGene_34504;Rat_newGene_9885;Rat_newGene_18472;Rat_newGene_196209;Rat_newGene_192143;Rat_newGene_86701;Rat_newGene_217529;Rat_newGene_199205;Rat_newGene_212091;ENSRNOG00000010188;Rat_newGene_125280;Rat_newGene_215915;Rat_newGene_90899;ENSRNOG00000007412;Rat_newGene_104773;Rat_newGene_195610;Rat_newGene_51755;Rat_newGene_79819;Rat_newGene_96401;Rat_newGene_104724;Rat_newGene_218002;ENSRNOG00000016907;Rat_newGene_161795;Rat_newGene_194185;Rat_newGene_166956;Rat_newGene_139382;Rat_newGene_90719;Rat_newGene_6641;Rat_newGene_86847;Rat_newGene_190773;Rat_newGene_30840;Rat_newGene_141344;Rat_newGene_99568;Rat_newGene_126436;Rat_newGene_149175;Rat_newGene_116820;Rat_newGene_160761;Rat_newGene_40896;Rat_newGene_18973;Rat_newGene_101093;ENSRNOG00000030016;Rat_newGene_48188;ENSRNOG00000017408;ENSRNOG00000009224;Rat_newGene_203178;Rat_newGene_61055;Rat_newGene_44685;Rat_newGene_75421;Rat_newGene_172450;Rat_newGene_90665;Rat_newGene_193654;Rat_newGene_23006;ENSRNOG00000060429;Rat_newGene_62323;Rat_newGene_19619;Rat_newGene_8930;Rat_newGene_109601;Rat_newGene_117345;Rat_newGene_207009;Rat_newGene_193017;Rat_newGene_137595;Rat_newGene_192409;Rat_newGene_221098;ENSRNOG00000055251;Rat_newGene_137219;Rat_newGene_192856;Rat_newGene_73935;ENSRNOG00000001368;Rat_newGene_60220;ENSRNOG00000000904;Rat_newGene_9630;Rat_newGene_55406;Rat_newGene_176824;Rat_newGene_203115;Rat_newGene_155001;Rat_newGene_177129;Rat_newGene_146043;Rat_newGene_155009;Rat_newGene_56658;Rat_newGene_30821;Rat_newGene_214521;Rat_newGene_146449;Rat_newGene_179602;Rat_newGene_91911;Rat_newGene_192703;Rat_newGene_14305;Rat_newGene_140094;Rat_newGene_152668;Rat_newGene_182109;ENSRNOG00000020742;Rat_newGene_31394;Rat_newGene_104700;Rat_newGene_112024;Rat_newGene_193782;Rat_newGene_163307;Rat_newGene_204991;ENSRNOG00000025534;ENSRNOG00000029535;Rat_newGene_75760;Rat_newGene_89308;ENSRNOG00000027317;Rat_newGene_39587;Rat_newGene_221428;Rat_newGene_9636;Rat_newGene_186054;Rat_newGene_63574;Rat_newGene_174442;Rat_newGene_216349;Rat_newGene_191943;Rat_newGene_8884;ENSRNOG00000013605;Rat_newGene_190707;Rat_newGene_91909;Rat_newGene_73717;ENSRNOG00000021732;Rat_newGene_104308;Rat_newGene_103667;Rat_newGene_124391;Rat_newGene_91421;ENSRNOG00000000664;Rat_newGene_46255;ENSRNOG00000026994;ENSRNOG00000005115;ENSRNOG00000032410;ENSRNOG00000004342;Rat_newGene_118881;Rat_newGene_144821;Rat_newGene_104786;ENSRNOG00000004670;Rat_newGene_184873;Rat_newGene_30512;Rat_newGene_20018;ENSRNOG00000043102;ENSRNOG00000039859;Rat_newGene_159021;Rat_newGene_180684;ENSRNOG00000048849;ENSRNOG00000032317;ENSRNOG00000021553;Rat_newGene_104703;Rat_newGene_125140;Rat_newGene_54728;Rat_newGene_122561;ENSRNOG00000009673;ENSRNOG00000012728;Rat_newGene_131913;Rat_newGene_50086;Rat_newGene_192048;Rat_newGene_61036;Rat_newGene_27630;Rat_newGene_129814;Rat_newGene_89129;Rat_newGene_108237;ENSRNOG00000048487;Rat_newGene_108736;Rat_newGene_75663;Rat_newGene_113418;Rat_newGene_215620;Rat_newGene_215468;Rat_newGene_139018;Rat_newGene_3149;ENSRNOG00000053469;ENSRNOG00000020416;Rat_newGene_221780;Rat_newGene_84353;Rat_newGene_19622;Rat_newGene_135274;Rat_newGene_89749;Rat_newGene_7739;Rat_newGene_90669;Rat_newGene_63192;ENSRNOG00000002480;Rat_newGene_65248;Rat_newGene_145041;Rat_newGene_155037;Rat_newGene_46197;ENSRNOG00000003208;ENSRNOG00000043215;Rat_newGene_90477;Rat_newGene_57296;ENSRNOG00000039891;Rat_newGene_150919;Rat_newGene_152537;Rat_newGene_102544;Rat_newGene_202667;ENSRNOG00000015160;Rat_newGene_24315;Rat_newGene_953;Rat_newGene_189633;Rat_newGene_71412;ENSRNOG00000008487;Rat_newGene_116378;Rat_newGene_90770;Rat_newGene_98639;ENSRNOG00000052873;Rat_newGene_166299;Rat_newGene_11226;Rat_newGene_118919;Rat_newGene_113154;Rat_newGene_178968;Rat_newGene_26285;Rat_newGene_118753;ENSRNOG00000013239;ENSRNOG00000012878;Rat_newGene_150228;Rat_newGene_101493;Rat_newGene_74023;Rat_newGene_91000;Rat_newGene_199201;ENSRNOG00000030157;Rat_newGene_99898;ENSRNOG00000019129;Rat_newGene_76885;Rat_newGene_97329;Rat_newGene_137000;ENSRNOG00000015229;Rat_newGene_155486;Rat_newGene_93030;Rat_newGene_140914;Rat_newGene_65067;Rat_newGene_167153;Rat_newGene_47880;Rat_newGene_63052;Rat_newGene_105165;ENSRNOG00000029242;ENSRNOG00000033893;Rat_newGene_117303;ENSRNOG00000060674;Rat_newGene_75820;Rat_newGene_139355;ENSRNOG00000012858;Rat_newGene_159141;Rat_newGene_161300;Rat_newGene_142404;Rat_newGene_206238;ENSRNOG00000002524;ENSRNOG00000057556;Rat_newGene_86098;Rat_newGene_194261;Rat_newGene_210582;Rat_newGene_179902;Rat_newGene_139793;Rat_newGene_167021;Rat_newGene_116241;Rat_newGene_106854;Rat_newGene_72164;Rat_newGene_118232;Rat_newGene_67198;Rat_newGene_105185;Rat_newGene_97740;Rat_newGene_49578;Rat_newGene_50430;Rat_newGene_56156;Rat_newGene_73879;Rat_newGene_97815;Rat_newGene_19607;Rat_newGene_57025;Rat_newGene_104268;Rat_newGene_138865;Rat_newGene_178474;ENSRNOG00000023688;Rat_newGene_5565;ENSRNOG00000020261;Rat_newGene_35320;Rat_newGene_86696;Rat_newGene_150898;Rat_newGene_117201;Rat_newGene_63566;Rat_newGene_68252;Rat_newGene_162418;Rat_newGene_8290;ENSRNOG00000025327;Rat_newGene_49571;Rat_newGene_85341;ENSRNOG00000011659;ENSRNOG00000027847;Rat_newGene_7757;Rat_newGene_146976;Rat_newGene_61710;Rat_newGene_49713;Rat_newGene_125734;Rat_newGene_192331;Rat_newGene_152559;Rat_newGene_119988;Rat_newGene_174486;Rat_newGene_202970;Rat_newGene_199090;Rat_newGene_30293;ENSRNOG00000042329;Rat_newGene_61532;Rat_newGene_151098;Rat_newGene_17637;Rat_newGene_52802;Rat_newGene_83624;Rat_newGene_118566;ENSRNOG00000027365;Rat_newGene_20962;Rat_newGene_47884;ENSRNOG00000017712;ENSRNOG00000019933;ENSRNOG00000017857;Rat_newGene_75807;ENSRNOG00000049203;ENSRNOG00000008978;Rat_newGene_182071;Rat_newGene_12760;Rat_newGene_152707;Rat_newGene_50610;ENSRNOG00000031816;Rat_newGene_84077;Rat_newGene_204058;Rat_newGene_172376;ENSRNOG00000019244;Rat_newGene_88255;Rat_newGene_193441;Rat_newGene_27580;Rat_newGene_34769;Rat_newGene_193321;Rat_newGene_205323;Rat_newGene_107026;ENSRNOG00000048277;ENSRNOG00000000504;ENSRNOG00000024190;Rat_newGene_58167;Rat_newGene_143189;Rat_newGene_71331;Rat_newGene_83581;Rat_newGene_117143;ENSRNOG00000004117;Rat_newGene_201348;Rat_newGene_119490;Rat_newGene_120947;Rat_newGene_165157;Rat_newGene_101499;Rat_newGene_67256;Rat_newGene_137934;ENSRNOG00000016015;Rat_newGene_58211;Rat_newGene_180410;ENSRNOG00000012026;Rat_newGene_181570;ENSRNOG00000010466;ENSRNOG00000004518;Rat_newGene_88428;Rat_newGene_201793;Rat_newGene_192724;Rat_newGene_107095;Rat_newGene_218891;Rat_newGene_3250;Rat_newGene_16326;Rat_newGene_72686;Rat_newGene_56692;Rat_newGene_105326;Rat_newGene_62287;ENSRNOG00000056837;Rat_newGene_169858;Rat_newGene_61464;Rat_newGene_180203;Rat_newGene_170825;Rat_newGene_50264;Rat_newGene_143737;Rat_newGene_217114;Rat_newGene_70263;Rat_newGene_191446;Rat_newGene_103417;Rat_newGene_34510;Rat_newGene_96106;Rat_newGene_138942;Rat_newGene_34119;Rat_newGene_56691;Rat_newGene_193200;Rat_newGene_135273;Rat_newGene_119825;Rat_newGene_170401;Rat_newGene_73524;Rat_newGene_131883;Rat_newGene_128812;Rat_newGene_74045;Rat_newGene_116678;Rat_newGene_128140;Rat_newGene_10476;Rat_newGene_160719;ENSRNOG00000046769;Rat_newGene_89759;Rat_newGene_76484;ENSRNOG00000010938;Rat_newGene_115703;ENSRNOG00000061532;Rat_newGene_153359;Rat_newGene_71241;ENSRNOG00000019174;Rat_newGene_135981;Rat_newGene_145890;Rat_newGene_92873;ENSRNOG00000017976;Rat_newGene_215469;ENSRNOG00000052424;Rat_newGene_84162;ENSRNOG00000051531;ENSRNOG00000016687;Rat_newGene_51700;Rat_newGene_12152;Rat_newGene_205164;Rat_newGene_96462;Rat_newGene_80396;Rat_newGene_7803;Rat_newGene_30807;Rat_newGene_205062;Rat_newGene_61465;Rat_newGene_184690;Rat_newGene_67063;Rat_newGene_215507;ENSRNOG00000008897;Rat_newGene_73197;Rat_newGene_135570;Rat_newGene_34620;Rat_newGene_154317;Rat_newGene_11093;Rat_newGene_116578;Rat_newGene_204060;Rat_newGene_183601;Rat_newGene_4521;Rat_newGene_198927;ENSRNOG00000012280;Rat_newGene_96249;Rat_newGene_182006;Rat_newGene_182773;Rat_newGene_88576;Rat_newGene_215638;Rat_newGene_129784;Rat_newGene_194132;Rat_newGene_25499;Rat_newGene_11915;Rat_newGene_6122;Rat_newGene_205852;Rat_newGene_216729;ENSRNOG00000052087;Rat_newGene_90416;ENSRNOG00000034102;ENSRNOG00000014856;Rat_newGene_34762;Rat_newGene_138388;Rat_newGene_34870;Rat_newGene_139380;Rat_newGene_198939;Rat_newGene_61299;Rat_newGene_77903;Rat_newGene_35792;Rat_newGene_136791;Rat_newGene_9017;ENSRNOG00000005483;Rat_newGene_124539;Rat_newGene_122083;ENSRNOG00000017893;Rat_newGene_77088;Rat_newGene_60075;Rat_newGene_192491;Rat_newGene_158844;Rat_newGene_113429;Rat_newGene_7042;Rat_newGene_131934;ENSRNOG00000005451;ENSRNOG00000032991;ENSRNOG00000009709;Rat_newGene_193980;ENSRNOG00000020889;Rat_newGene_88431;Rat_newGene_103134;Rat_newGene_216343;Rat_newGene_211537;Rat_newGene_208190;ENSRNOG00000020606;Rat_newGene_204466;Rat_newGene_104388;Rat_newGene_181958;Rat_newGene_183341;Rat_newGene_215459;ENSRNOG00000008851;Rat_newGene_193443;Rat_newGene_20892;Rat_newGene_103015;Rat_newGene_76944;ENSRNOG00000015365;Rat_newGene_62260;ENSRNOG00000002580;Rat_newGene_159344;Rat_newGene_104840;Rat_newGene_188862;Rat_newGene_56819;Rat_newGene_10999;ENSRNOG00000028235;Rat_newGene_14078;Rat_newGene_91115;Rat_newGene_130059;ENSRNOG00000014347;Rat_newGene_193592;ENSRNOG00000050432;Rat_newGene_208143;Rat_newGene_154281;Rat_newGene_76302;ENSRNOG00000056413;Rat_newGene_34590;Rat_newGene_49681;Rat_newGene_155622;Rat_newGene_215456;Rat_newGene_154598;Rat_newGene_202706;Rat_newGene_211968;Rat_newGene_120024;Rat_newGene_47882;Rat_newGene_31582;Rat_newGene_76406;Rat_newGene_56509;Rat_newGene_117350;Rat_newGene_43608;Rat_newGene_180251;ENSRNOG00000039807;ENSRNOG00000030721;ENSRNOG00000002914;Rat_newGene_154311;Rat_newGene_180181;Rat_newGene_166838;ENSRNOG00000043053;Rat_newGene_23591;Rat_newGene_181640;Rat_newGene_71348;Rat_newGene_58215;ENSRNOG00000000040;Rat_newGene_51257;Rat_newGene_181299;Rat_newGene_182769;ENSRNOG00000011375;Rat_newGene_87733;Rat_newGene_202877;Rat_newGene_9027;Rat_newGene_180917;Rat_newGene_103102;Rat_newGene_165145;Rat_newGene_154634;ENSRNOG00000019596;Rat_newGene_112006;ENSRNOG00000053873;Rat_newGene_18298;Rat_newGene_61240;ENSRNOG00000028430;Rat_newGene_56165;Rat_newGene_104856;Rat_newGene_208184;Rat_newGene_84351;Rat_newGene_9869;Rat_newGene_70269;Rat_newGene_58206;ENSRNOG00000057095;ENSRNOG00000021158;ENSRNOG00000013169;Rat_newGene_17626;Rat_newGene_107078;Rat_newGene_50424;Rat_newGene_205178;Rat_newGene_12127;Rat_newGene_180857;ENSRNOG00000061182;Rat_newGene_17628;Rat_newGene_181259;ENSRNOG00000011073;Rat_n</t>
  </si>
  <si>
    <t>ENSRNOG00000042899;ENSRNOG00000050207;ENSRNOG00000013140;ENSRNOG00000028266;ENSRNOG00000028382;ENSRNOG00000019129;Rat_newGene_137000;ENSRNOG00000020350;Rat_newGene_184214;Rat_newGene_192704;ENSRNOG00000005917;ENSRNOG00000005575;ENSRNOG00000012196;ENSRNOG00000001870;ENSRNOG00000032941;ENSRNOG00000020206;ENSRNOG00000048317;ENSRNOG00000024128;ENSRNOG00000008632;ENSRNOG00000020598;Rat_newGene_108670;ENSRNOG00000017244;ENSRNOG00000030625;Rat_newGene_83581;Rat_newGene_203740;ENSRNOG00000013436;Rat_newGene_160384;Rat_newGene_146023;ENSRNOG00000045965;ENSRNOG00000023781;ENSRNOG00000023643;ENSRNOG00000050543;ENSRNOG00000010834;ENSRNOG00000021660;Rat_newGene_154069;Rat_newGene_132018;ENSRNOG00000010708;ENSRNOG00000031431;ENSRNOG00000011519;ENSRNOG00000059008;ENSRNOG00000010803;ENSRNOG00000003645;ENSRNOG00000049868;ENSRNOG00000010841;Rat_newGene_113304;ENSRNOG00000002186;ENSRNOG00000058050;ENSRNOG00000056476;ENSRNOG00000020782;ENSRNOG00000012582;Rat_newGene_148146;ENSRNOG00000001229;Rat_newGene_177930;ENSRNOG00000046851;ENSRNOG00000055527;ENSRNOG00000055300;Rat_newGene_43248;ENSRNOG00000022309;Rat_newGene_50365;ENSRNOG00000048363;ENSRNOG00000017078;ENSRNOG00000000521;ENSRNOG00000013474;Rat_newGene_107122;Rat_newGene_142932;ENSRNOG00000022364;ENSRNOG00000018997;ENSRNOG00000001141;ENSRNOG00000019671;Rat_newGene_203115;ENSRNOG00000006548;ENSRNOG00000045738;ENSRNOG00000028137;ENSRNOG00000046000;ENSRNOG00000023383;Rat_newGene_116237;Rat_newGene_214333;ENSRNOG00000006718;ENSRNOG00000011076;ENSRNOG00000018475;ENSRNOG00000002210;ENSRNOG00000045831;ENSRNOG00000009281;Rat_newGene_39613;Rat_newGene_128244;Rat_newGene_58573;ENSRNOG00000018364;ENSRNOG00000007801;ENSRNOG00000000463;Rat_newGene_80404;ENSRNOG00000048309;ENSRNOG00000053502;ENSRNOG00000008425;ENSRNOG00000026793;ENSRNOG00000010971;ENSRNOG00000056562;ENSRNOG00000012090;Rat_newGene_180158;ENSRNOG00000024931;ENSRNOG00000046566;ENSRNOG00000026542;ENSRNOG00000012420;ENSRNOG00000016734;Rat_newGene_97370;ENSRNOG00000011713;ENSRNOG00000001548;ENSRNOG00000059500;Rat_newGene_3078;ENSRNOG00000002574;ENSRNOG00000049955;Rat_newGene_190771;ENSRNOG00000020274;ENSRNOG00000012447;Rat_newGene_182974;ENSRNOG00000020385;Rat_newGene_211449;ENSRNOG00000010752;ENSRNOG00000049517;ENSRNOG00000000800;ENSRNOG00000014831;ENSRNOG00000009139;ENSRNOG00000019740;ENSRNOG00000046984;ENSRNOG00000028077;ENSRNOG00000013460;Rat_newGene_161678;Rat_newGene_139242;ENSRNOG00000027880;ENSRNOG00000014836;ENSRNOG00000022533;ENSRNOG00000037449;ENSRNOG00000028594;ENSRNOG00000017775;ENSRNOG00000016714;Rat_newGene_145714;ENSRNOG00000017893;Rat_newGene_124539;Rat_newGene_198939;ENSRNOG00000018483;ENSRNOG00000009152;ENSRNOG00000007400;Rat_newGene_215459;ENSRNOG00000013673;ENSRNOG00000043465;ENSRNOG00000001492;ENSRNOG00000047898;ENSRNOG00000014252;ENSRNOG00000004680;ENSRNOG00000048365;ENSRNOG00000008619;ENSRNOG00000011820;ENSRNOG00000003195;ENSRNOG00000029264;ENSRNOG00000004353;ENSRNOG00000012199;ENSRNOG00000025350;ENSRNOG00000007654;Rat_newGene_53355;ENSRNOG00000028089;Rat_newGene_171055;Rat_newGene_91422;Rat_newGene_145953;ENSRNOG00000000702;ENSRNOG00000013364;Rat_newGene_168082;ENSRNOG00000030736;Rat_newGene_50424;ENSRNOG00000014237;ENSRNOG00000002831;ENSRNOG00000010835;ENSRNOG00000008816;Rat_newGene_211991;Rat_newGene_88113;ENSRNOG00000010903;Rat_newGene_61740;ENSRNOG00000021731;ENSRNOG00000020337;ENSRNOG00000007831;ENSRNOG00000055281;ENSRNOG00000027646;ENSRNOG00000029279;ENSRNOG00000007133;ENSRNOG00000020763;ENSRNOG00000019575;ENSRNOG00000009033;Rat_newGene_67964;ENSRNOG00000049866;ENSRNOG00000001104;ENSRNOG00000013209;ENSRNOG00000003997;ENSRNOG00000002026;ENSRNOG00000024264;ENSRNOG00000008761;ENSRNOG00000005246;ENSRNOG00000052668;ENSRNOG00000016818;ENSRNOG00000055506;ENSRNOG00000051948;ENSRNOG00000014485;ENSRNOG00000033397;ENSRNOG00000001428;ENSRNOG00000019556;ENSRNOG00000009566;Rat_newGene_73091;ENSRNOG00000004708;ENSRNOG00000008567;Rat_newGene_120464;ENSRNOG00000004258;Rat_newGene_85688;Rat_newGene_10627;ENSRNOG00000056028;ENSRNOG00000020129;ENSRNOG00000018445;Rat_newGene_63565;ENSRNOG00000002053;ENSRNOG00000015977;ENSRNOG00000057972;ENSRNOG00000037295;ENSRNOG00000018029;ENSRNOG00000047575;ENSRNOG00000020353;ENSRNOG00000057451;ENSRNOG00000037156;ENSRNOG00000000697;ENSRNOG00000028992;ENSRNOG00000018686;ENSRNOG00000007975;ENSRNOG00000011575;ENSRNOG00000023935;Rat_newGene_116195;ENSRNOG00000031126;ENSRNOG00000016750;ENSRNOG00000001157;ENSRNOG00000042253;Rat_newGene_167989;ENSRNOG00000010893;Rat_newGene_12149;ENSRNOG00000010666;Rat_newGene_20951;ENSRNOG00000052555;ENSRNOG00000025991;ENSRNOG00000012543;ENSRNOG00000042206;ENSRNOG00000009118;ENSRNOG00000046727;ENSRNOG00000007818;ENSRNOG00000016779;ENSRNOG00000003221;ENSRNOG00000009556;ENSRNOG00000061160;ENSRNOG00000007483;ENSRNOG00000051838;ENSRNOG00000008506;ENSRNOG00000050780;ENSRNOG00000051204;ENSRNOG00000046272;ENSRNOG00000017155;ENSRNOG00000057756;ENSRNOG00000032639;ENSRNOG00000046326;ENSRNOG00000004556;ENSRNOG00000016109;Rat_newGene_213219;ENSRNOG00000057848;Rat_newGene_105020;ENSRNOG00000012378;ENSRNOG00000007779;ENSRNOG00000010930;ENSRNOG00000033090;ENSRNOG00000019024;Rat_newGene_215562;ENSRNOG00000053675;Rat_newGene_193673;ENSRNOG00000013141;ENSRNOG00000004030;ENSRNOG00000027264;ENSRNOG00000000417;ENSRNOG00000012730;Rat_newGene_139365;ENSRNOG00000006167;ENSRNOG00000003052;ENSRNOG00000038477;ENSRNOG00000003117;ENSRNOG00000017489;ENSRNOG00000006178;Rat_newGene_1693;ENSRNOG00000012594;ENSRNOG00000001442;Rat_newGene_91906;ENSRNOG00000001219;ENSRNOG00000019935;Rat_newGene_136943;ENSRNOG00000001585;ENSRNOG00000003495;ENSRNOG00000007931;ENSRNOG00000002461;ENSRNOG00000008244;ENSRNOG00000042660;ENSRNOG00000016196;ENSRNOG00000007895;ENSRNOG00000012424;ENSRNOG00000018599;ENSRNOG00000017108;ENSRNOG00000021217;ENSRNOG00000033740;ENSRNOG00000002229;Rat_newGene_115899;ENSRNOG00000030714;ENSRNOG00000018823;ENSRNOG00000012207;ENSRNOG00000048817;Rat_newGene_177427;ENSRNOG00000021441;ENSRNOG00000019181;ENSRNOG00000037509;ENSRNOG00000002171;ENSRNOG00000048472;ENSRNOG00000010219;ENSRNOG00000020134;ENSRNOG00000006824;ENSRNOG00000049639;Rat_newGene_41155;ENSRNOG00000021058;ENSRNOG00000016116;ENSRNOG00000011729;ENSRNOG00000015857;ENSRNOG00000023258;Rat_newGene_194148;ENSRNOG00000025324;Rat_newGene_56825;ENSRNOG00000003392;ENSRNOG00000027942;ENSRNOG00000001256;ENSRNOG00000017940;ENSRNOG00000013072;ENSRNOG00000034007;ENSRNOG00000042330;ENSRNOG00000001806;ENSRNOG00000020532;ENSRNOG00000009323;ENSRNOG00000029427;ENSRNOG00000019846;ENSRNOG00000028255;ENSRNOG00000025881;Rat_newGene_105515;Rat_newGene_75509;ENSRNOG00000055680;ENSRNOG00000020772;Rat_newGene_173306;ENSRNOG00000005093;ENSRNOG00000029043;ENSRNOG00000006146;ENSRNOG00000000414;Rat_newGene_136978;ENSRNOG00000025115;ENSRNOG00000008873;ENSRNOG00000005923;ENSRNOG00000052296;ENSRNOG00000015346;ENSRNOG00000005008;ENSRNOG00000016206;Rat_newGene_208472;ENSRNOG00000020148;Rat_newGene_59925;Rat_newGene_8858</t>
  </si>
  <si>
    <t>ENSRNOG00000001190;Rat_newGene_101748;Rat_newGene_28514;Rat_newGene_163916;Rat_newGene_91132;Rat_newGene_17627;Rat_newGene_6632;Rat_newGene_54735;Rat_newGene_211502;ENSRNOG00000008439;Rat_newGene_130222;Rat_newGene_72644;ENSRNOG00000005371;ENSRNOG00000010268;Rat_newGene_13301;ENSRNOG00000018741;Rat_newGene_35792;Rat_newGene_203740;ENSRNOG00000007418;ENSRNOG00000053881;Rat_newGene_111980</t>
  </si>
  <si>
    <t>Rat_newGene_195433;Rat_newGene_95119;Rat_newGene_47345;Rat_newGene_189766;Rat_newGene_69590;ENSRNOG00000057250;Rat_newGene_35073;ENSRNOG00000057557;Rat_newGene_154204;ENSRNOG00000017523;Rat_newGene_121906;Rat_newGene_113005;Rat_newGene_99784;Rat_newGene_193770;ENSRNOG00000019492;ENSRNOG00000006719;Rat_newGene_138286;Rat_newGene_85770;Rat_newGene_83624;Rat_newGene_104827;Rat_newGene_214333</t>
  </si>
  <si>
    <t>ENSRNOG00000026400;ENSRNOG00000008944;ENSRNOG00000042140;ENSRNOG00000019361;ENSRNOG00000052701;ENSRNOG00000008168;ENSRNOG00000053047;Rat_newGene_93407;ENSRNOG00000005787;ENSRNOG00000047935;ENSRNOG00000039656;Rat_newGene_30837;ENSRNOG00000000781;ENSRNOG00000055527;ENSRNOG00000046053;ENSRNOG00000055300;ENSRNOG00000055401;ENSRNOG00000000327;ENSRNOG00000046297;ENSRNOG00000022309;ENSRNOG00000010436;ENSRNOG00000013620;Rat_newGene_198935;Rat_newGene_113419;Rat_newGene_55260;ENSRNOG00000011521;Rat_newGene_139388;ENSRNOG00000013515;ENSRNOG00000045911;ENSRNOG00000048573;ENSRNOG00000024402;ENSRNOG00000004749;ENSRNOG00000014555;ENSRNOG00000021871;ENSRNOG00000018627;Rat_newGene_203748;Rat_newGene_85349;Rat_newGene_205435;ENSRNOG00000013949;Rat_newGene_122711;ENSRNOG00000025815;ENSRNOG00000050152;ENSRNOG00000013987;ENSRNOG00000016356;ENSRNOG00000000861;ENSRNOG00000032085;Rat_newGene_48187;ENSRNOG00000046505;ENSRNOG00000008990;ENSRNOG00000009371;ENSRNOG00000024846;ENSRNOG00000013874;ENSRNOG00000006046;Rat_newGene_18973;ENSRNOG00000021091;ENSRNOG00000007939;ENSRNOG00000012318;ENSRNOG00000050028;ENSRNOG00000030213;ENSRNOG00000057072;Rat_newGene_85770;ENSRNOG00000004342;ENSRNOG00000059875;ENSRNOG00000009438;ENSRNOG00000002713;ENSRNOG00000001092;ENSRNOG00000016306;ENSRNOG00000003185;ENSRNOG00000010528;ENSRNOG00000010737;ENSRNOG00000058824;ENSRNOG00000052354;ENSRNOG00000019585;Rat_newGene_28888;ENSRNOG00000055860;ENSRNOG00000015701;ENSRNOG00000023497;ENSRNOG00000015030;Rat_newGene_172981;Rat_newGene_30821;ENSRNOG00000020742;ENSRNOG00000053232;ENSRNOG00000003498;ENSRNOG00000001710;ENSRNOG00000030157;ENSRNOG00000000878;ENSRNOG00000020350;ENSRNOG00000017422;ENSRNOG00000038784;Rat_newGene_137000;ENSRNOG00000038372;ENSRNOG00000013267;Rat_newGene_90477;ENSRNOG00000046670;ENSRNOG00000019606;ENSRNOG00000006874;Rat_newGene_184676;ENSRNOG00000001232;Rat_newGene_218057;Rat_newGene_215468;Rat_newGene_115297;Rat_newGene_189871;ENSRNOG00000020719;Rat_newGene_63907;ENSRNOG00000011955;ENSRNOG00000007681;ENSRNOG00000009302;ENSRNOG00000013213;ENSRNOG00000001336;ENSRNOG00000004793;Rat_newGene_117201;ENSRNOG00000039815;ENSRNOG00000022582;ENSRNOG00000058050;ENSRNOG00000048320;ENSRNOG00000018764;Rat_newGene_51496;ENSRNOG00000051706;ENSRNOG00000025443;Rat_newGene_167021;Rat_newGene_117303;Rat_newGene_29588;ENSRNOG00000013178;ENSRNOG00000001700;Rat_newGene_151535;Rat_newGene_107095;ENSRNOG00000059753;ENSRNOG00000003041;Rat_newGene_137934;Rat_newGene_118671;Rat_newGene_64015;Rat_newGene_190354;ENSRNOG00000045620;ENSRNOG00000023643;ENSRNOG00000017178;ENSRNOG00000007754;Rat_newGene_83583;ENSRNOG00000026644;ENSRNOG00000039596;ENSRNOG00000001117;ENSRNOG00000029289;ENSRNOG00000057794;ENSRNOG00000009803;Rat_newGene_16530;ENSRNOG00000016301;ENSRNOG00000021090;ENSRNOG00000046797;ENSRNOG00000008246;ENSRNOG00000047356;ENSRNOG00000012280;ENSRNOG00000011015;Rat_newGene_217937;ENSRNOG00000000974;ENSRNOG00000005009;Rat_newGene_171055;ENSRNOG00000014230;ENSRNOG00000024257;ENSRNOG00000003151;ENSRNOG00000029130;Rat_newGene_128140;Rat_newGene_38103;ENSRNOG00000020388;ENSRNOG00000020871;ENSRNOG00000000780;ENSRNOG00000013982;ENSRNOG00000007508;ENSRNOG00000045616;ENSRNOG00000029598;ENSRNOG00000045843;ENSRNOG00000030880;ENSRNOG00000050881;Rat_newGene_124539;ENSRNOG00000028627;ENSRNOG00000061499;ENSRNOG00000017428;ENSRNOG00000001387;ENSRNOG00000028533;Rat_newGene_204238;ENSRNOG00000018741;ENSRNOG00000003310;ENSRNOG00000017856;ENSRNOG00000047413;ENSRNOG00000006120;ENSRNOG00000055281;ENSRNOG00000000885;Rat_newGene_24296;ENSRNOG00000001215;ENSRNOG00000020420;Rat_newGene_3503;Rat_newGene_42955;Rat_newGene_208143;ENSRNOG00000046642;Rat_newGene_8164;ENSRNOG00000047466;Rat_newGene_169456;ENSRNOG00000022598;ENSRNOG00000013431;ENSRNOG00000007025;ENSRNOG00000005686;ENSRNOG00000011167;Rat_newGene_61457;Rat_newGene_9030;ENSRNOG00000053945;Rat_newGene_61588;ENSRNOG00000011132;ENSRNOG00000002149;ENSRNOG00000033912;ENSRNOG00000027376;ENSRNOG00000014751;Rat_newGene_52933;Rat_newGene_204286;ENSRNOG00000030266;ENSRNOG00000015835;ENSRNOG00000046343;ENSRNOG00000020637;ENSRNOG00000032137;ENSRNOG00000000282;ENSRNOG00000002246;Rat_newGene_202910;ENSRNOG00000017883;Rat_newGene_3078;ENSRNOG00000047740;Rat_newGene_205826;ENSRNOG00000016915;Rat_newGene_208180;ENSRNOG00000021139;ENSRNOG00000015588;ENSRNOG00000037793;ENSRNOG00000007591;ENSRNOG00000036960;Rat_newGene_80404;ENSRNOG00000049895;ENSRNOG00000006576;Rat_newGene_69392;Rat_newGene_194031;ENSRNOG00000014242;Rat_newGene_10892;ENSRNOG00000004181;ENSRNOG00000018101;ENSRNOG00000027880;ENSRNOG00000016635;Rat_newGene_111947;ENSRNOG00000003538;ENSRNOG00000010085;ENSRNOG00000033790;ENSRNOG00000016477;Rat_newGene_8621;Rat_newGene_204856;Rat_newGene_50273;Rat_newGene_159323;Rat_newGene_53149;Rat_newGene_53157;ENSRNOG00000017290;ENSRNOG00000023455;ENSRNOG00000036701;Rat_newGene_208191;ENSRNOG00000019349;Rat_newGene_143094;Rat_newGene_45885;ENSRNOG00000001419;Rat_newGene_25253;Rat_newGene_74037;Rat_newGene_68537;ENSRNOG00000061587;ENSRNOG00000020702;ENSRNOG00000025991;ENSRNOG00000051061;Rat_newGene_119877;ENSRNOG00000031246;Rat_newGene_70757;ENSRNOG00000006305;ENSRNOG00000001269;ENSRNOG00000014084;Rat_newGene_74247;ENSRNOG00000050180;ENSRNOG00000051762;ENSRNOG00000020622;ENSRNOG00000015928;ENSRNOG00000020423;ENSRNOG00000006784;ENSRNOG00000050435;Rat_newGene_72189;ENSRNOG00000060105;ENSRNOG00000010777;ENSRNOG00000019959;ENSRNOG00000020506;ENSRNOG00000020703;Rat_newGene_154031;ENSRNOG00000009643;ENSRNOG00000020533;ENSRNOG00000026957;Rat_newGene_5464;ENSRNOG00000014375;ENSRNOG00000008603;ENSRNOG00000014866;Rat_newGene_30852;ENSRNOG00000060008;Rat_newGene_110030;ENSRNOG00000053640;ENSRNOG00000010733;ENSRNOG00000053691;ENSRNOG00000019586;ENSRNOG00000027705;ENSRNOG00000049496;Rat_newGene_119028;ENSRNOG00000012742;Rat_newGene_165148;ENSRNOG00000038328;Rat_newGene_211340;Rat_newGene_193666;Rat_newGene_139850;Rat_newGene_8849;Rat_newGene_137414;Rat_newGene_195166;Rat_newGene_107077;Rat_newGene_205238;ENSRNOG00000005045;ENSRNOG00000039001;Rat_newGene_182246;ENSRNOG00000021218;ENSRNOG00000018725;ENSRNOG00000009180;ENSRNOG00000017022;ENSRNOG00000011488;ENSRNOG00000004448;Rat_newGene_108617;Rat_newGene_88246;ENSRNOG00000046315;Rat_newGene_12104;ENSRNOG00000023557;Rat_newGene_115777;ENSRNOG00000042220;ENSRNOG00000025143;ENSRNOG00000015221;ENSRNOG00000028545;ENSRNOG00000001520;ENSRNOG00000028198;ENSRNOG00000047820;Rat_newGene_185836;ENSRNOG00000013954;ENSRNOG00000024809;Rat_newGene_76482;Rat_newGene_210025;ENSRNOG00000050714;Rat_newGene_49435;ENSRNOG00000002208;Rat_newGene_76616;ENSRNOG00000053452;ENSRNOG00000013623;ENSRNOG00000027238;Rat_newGene_128805;ENSRNOG00000011306;ENSRNOG00000060707;Rat_newGene_147291;Rat_newGene_7142;Rat_newGene_142048;ENSRNOG00000037659;ENSRNOG00000004819;Rat_newGene_27708;ENSRNOG00000049028;ENSRNOG00000023238;ENSRNOG00000006238;ENSRNOG00000002238;ENSRNOG00000001425;ENSRNOG00000019222;Rat_newGene_184520;ENSRNOG00000047364;ENSRNOG00000023334;ENSRNOG00000046934;ENSRNOG00000015878;Rat_newGene_139354;ENSRNOG00000060120;ENSRNOG00000003575;Rat_newGene_67080;ENSRNOG00000017105;Rat_newGene_118948;ENSRNOG00000011250;ENSRNOG00000007327;ENSRNOG00000007047;ENSRNOG00000001720;ENSRNOG00000014164;ENSRNOG00000017456;ENSRNOG00000033588;ENSRNOG00000024030;Rat_newGene_96344;Rat_newGene_63230;ENSRNOG00000024127;Rat_newGene_151649;ENSRNOG00000002548;ENSRNOG00000045629;Rat_newGene_3279;ENSRNOG00000016303;ENSRNOG00000013766;ENSRNOG00000008595;ENSRNOG00000046223;ENSRNOG00000058975;Rat_newGene_54410;ENSRNOG00000047897;ENSRNOG00000033343;ENSRNOG00000050374;ENSRNOG00000011290;Rat_newGene_71620;Rat_newGene_181082;ENSRNOG00000006237;ENSRNOG00000032642;ENSRNOG00000008356;ENSRNOG00000025596;ENSRNOG00000012094;ENSRNOG00000050015;ENSRNOG00000002989;Rat_newGene_49543;ENSRNOG00000010910;ENSRNOG00000006946;ENSRNOG00000053562;ENSRNOG00000002174;ENSRNOG00000002214;ENSRNOG00000023449;ENSRNOG00000005524;Rat_newGene_105515;ENSRNOG00000057542;ENSRNOG00000002440;ENSRNOG00000032946;ENSRNOG00000050235;ENSRNOG00000052080;Rat_newGene_113415;ENSRNOG00000024677;Rat_newGene_188702;ENSRNOG00000054879;Rat_newGene_89283;Rat_newGene_82579;ENSRNOG00000018781;ENSRNOG00000004449;ENSRNOG00000054890;Rat_newGene_14133;ENSRNOG00000014564;ENSRNOG00000009170;Rat_newGene_139356;Rat_newGene_40907;ENSRNOG00000031171;Rat_newGene_95119;Rat_newGene_99621;ENSRNOG00000004147;ENSRNOG00000005048;Rat_newGene_88283;ENSRNOG00000000417;ENSRNOG00000046040;ENSRNOG00000062125;ENSRNOG00000025302;ENSRNOG00000020897;Rat_newGene_142948;ENSRNOG00000016013;Rat_newGene_85012;ENSRNOG00000050443;ENSRNOG00000024505;Rat_newGene_111162;ENSRNOG00000010219;ENSRNOG00000020593;ENSRNOG00000050959;Rat_newGene_41210;ENSRNOG00000060145;ENSRNOG00000047815;ENSRNOG00000014041;ENSRNOG00000002301;Rat_newGene_86624;ENSRNOG00000030698;Rat_newGene_68174;ENSRNOG00000055641;ENSRNOG00000004332;Rat_newGene_37592;ENSRNOG00000030714;ENSRNOG00000014743;ENSRNOG00000005637;ENSRNOG00000018183;Rat_newGene_18955;ENSRNOG00000048241;ENSRNOG00000017659;Rat_newGene_40874;ENSRNOG00000028113;ENSRNOG00000026807;Rat_newGene_85069;ENSRNOG00000011066;Rat_newGene_24523;Rat_newGene_23625;ENSRNOG00000059469</t>
  </si>
  <si>
    <t>ENSRNOG00000024904</t>
  </si>
  <si>
    <t>Rat_newGene_146265;Rat_newGene_128848;Rat_newGene_172804;Rat_newGene_116493;ENSRNOG00000000552;Rat_newGene_215473;Rat_newGene_118027;ENSRNOG00000020102;ENSRNOG00000010512;Rat_newGene_47905;ENSRNOG00000007271;Rat_newGene_181752;Rat_newGene_147981;Rat_newGene_84227;ENSRNOG00000061779;ENSRNOG00000050848;ENSRNOG00000003970;ENSRNOG00000001429;Rat_newGene_178647;ENSRNOG00000019009;Rat_newGene_165561;ENSRNOG00000024259;ENSRNOG00000024025;ENSRNOG00000028844;Rat_newGene_206250;ENSRNOG00000005082;ENSRNOG00000024115;ENSRNOG00000008970;ENSRNOG00000042230;Rat_newGene_53157;ENSRNOG00000010720;Rat_newGene_211449;Rat_newGene_205181;ENSRNOG00000016218;ENSRNOG00000028077;ENSRNOG00000022697;ENSRNOG00000018369;ENSRNOG00000017561;ENSRNOG00000047052;Rat_newGene_199285;Rat_newGene_34739;ENSRNOG00000000640;Rat_newGene_56294;Rat_newGene_66886;ENSRNOG00000009141;ENSRNOG00000049918;ENSRNOG00000060934;Rat_newGene_189715;ENSRNOG00000007290;ENSRNOG00000011019;Rat_newGene_131226;Rat_newGene_13;ENSRNOG00000007678;ENSRNOG00000023968;Rat_newGene_10788;ENSRNOG00000027002;Rat_newGene_77903;Rat_newGene_35792;ENSRNOG00000014011;Rat_newGene_208190;ENSRNOG00000053240;Rat_newGene_215138;ENSRNOG00000011820;ENSRNOG00000006104;Rat_newGene_41278;ENSRNOG00000049336;ENSRNOG00000017066;ENSRNOG00000013123;ENSRNOG00000014948;Rat_newGene_128815;Rat_newGene_90674;ENSRNOG00000006200;ENSRNOG00000000156;ENSRNOG00000001004;ENSRNOG00000006539;ENSRNOG00000013859;ENSRNOG00000057945;Rat_newGene_86676;ENSRNOG00000029866;Rat_newGene_215456;Rat_newGene_208143;ENSRNOG00000059618;Rat_newGene_7901;Rat_newGene_27840;ENSRNOG00000037203;Rat_newGene_154311;Rat_newGene_202994;Rat_newGene_154598;Rat_newGene_218004;ENSRNOG00000000184;ENSRNOG00000006356;ENSRNOG00000059059;Rat_newGene_70269;Rat_newGene_47293;Rat_newGene_208184;ENSRNOG00000034139;ENSRNOG00000058932;ENSRNOG00000056721;ENSRNOG00000006030;ENSRNOG00000014414;Rat_newGene_23795;Rat_newGene_8237;ENSRNOG00000026979;Rat_newGene_140845;ENSRNOG00000005921;ENSRNOG00000001992;Rat_newGene_97848;Rat_newGene_102730;ENSRNOG00000003736;Rat_newGene_49138;ENSRNOG00000002713;ENSRNOG00000029195;Rat_newGene_104308;ENSRNOG00000055531;Rat_newGene_61232;ENSRNOG00000052354;Rat_newGene_191943;Rat_newGene_96972;ENSRNOG00000011467;ENSRNOG00000004834;Rat_newGene_34750;Rat_newGene_204058;ENSRNOG00000017178;ENSRNOG00000017762;Rat_newGene_192494;ENSRNOG00000026425;ENSRNOG00000023458;ENSRNOG00000049385;ENSRNOG00000013085;ENSRNOG00000000230;ENSRNOG00000008557;ENSRNOG00000037600;ENSRNOG00000003683;ENSRNOG00000018288;ENSRNOG00000009005;ENSRNOG00000001229;ENSRNOG00000001943;ENSRNOG00000029212;ENSRNOG00000005003;ENSRNOG00000055300;Rat_newGene_31553;ENSRNOG00000045544;Rat_newGene_139236;ENSRNOG00000022414;ENSRNOG00000014149;ENSRNOG00000024794;Rat_newGene_182659;Rat_newGene_13145;ENSRNOG00000016281;ENSRNOG00000007764;Rat_newGene_142932;ENSRNOG00000020643;ENSRNOG00000015217;ENSRNOG00000050028;ENSRNOG00000002535;ENSRNOG00000016413;ENSRNOG00000008602;ENSRNOG00000014619;ENSRNOG00000000597;ENSRNOG00000020345;Rat_newGene_34941;ENSRNOG00000030452;ENSRNOG00000006548;ENSRNOG00000018198;ENSRNOG00000045847;Rat_newGene_21052;ENSRNOG00000029315;ENSRNOG00000036876;ENSRNOG00000057676;ENSRNOG00000053881;ENSRNOG00000027087;ENSRNOG00000014314;ENSRNOG00000004077;Rat_newGene_96595;Rat_newGene_173190;ENSRNOG00000042068;ENSRNOG00000014353;ENSRNOG00000006178;ENSRNOG00000047125;ENSRNOG00000045532;Rat_newGene_85685;ENSRNOG00000007281;ENSRNOG00000014705;ENSRNOG00000050608;ENSRNOG00000023085;Rat_newGene_4520;ENSRNOG00000004207;Rat_newGene_56771;Rat_newGene_74015;Rat_newGene_103385;ENSRNOG00000026297;Rat_newGene_19955;Rat_newGene_201183;ENSRNOG00000012163;ENSRNOG00000020379;ENSRNOG00000030537;ENSRNOG00000016891;ENSRNOG00000014316;Rat_newGene_54737;ENSRNOG00000038948;ENSRNOG00000034228;Rat_newGene_2163;ENSRNOG00000015829;ENSRNOG00000006388;Rat_newGene_68174;Rat_newGene_103404;Rat_newGene_207854;Rat_newGene_25626;ENSRNOG00000008401;Rat_newGene_129795;ENSRNOG00000001924;ENSRNOG00000002171;ENSRNOG00000046386;Rat_newGene_195235;Rat_newGene_162496;Rat_newGene_107137;ENSRNOG00000009567;ENSRNOG00000007657;Rat_newGene_106331;Rat_newGene_198872;ENSRNOG00000048136;ENSRNOG00000007770;Rat_newGene_131010;ENSRNOG00000023485;ENSRNOG00000019651;ENSRNOG00000046219;ENSRNOG00000009196;ENSRNOG00000055984;ENSRNOG00000014576;ENSRNOG00000055103;ENSRNOG00000030775;Rat_newGene_90905;ENSRNOG00000053638;ENSRNOG00000049303;ENSRNOG00000000387;ENSRNOG00000020363;Rat_newGene_56148;Rat_newGene_146033;ENSRNOG00000050200;ENSRNOG00000002660;Rat_newGene_197131;Rat_newGene_192065;Rat_newGene_194531;ENSRNOG00000017159;Rat_newGene_46250;Rat_newGene_219274;Rat_newGene_130792;Rat_newGene_28139;ENSRNOG00000018567;Rat_newGene_47885;ENSRNOG00000017938;Rat_newGene_56479;ENSRNOG00000025051;Rat_newGene_31378;Rat_newGene_146180;ENSRNOG00000018111;Rat_newGene_63214;Rat_newGene_56735;Rat_newGene_15961;ENSRNOG00000012404;Rat_newGene_88246;Rat_newGene_160255;ENSRNOG00000002912;ENSRNOG00000023373;ENSRNOG00000005802;Rat_newGene_99879;Rat_newGene_62777;Rat_newGene_118742;ENSRNOG00000025487;ENSRNOG00000060435;Rat_newGene_184691;Rat_newGene_5488;ENSRNOG00000009199;ENSRNOG00000002159;ENSRNOG00000018144;ENSRNOG00000057988;ENSRNOG00000003048;Rat_newGene_19630;ENSRNOG00000011269;Rat_newGene_85688;ENSRNOG00000000167;Rat_newGene_103209;ENSRNOG00000048301;Rat_newGene_71008;ENSRNOG00000037835;ENSRNOG00000047307;Rat_newGene_148759;Rat_newGene_7899;ENSRNOG00000045949;ENSRNOG00000004519;Rat_newGene_9013;Rat_newGene_22097;ENSRNOG00000013062;ENSRNOG00000020136;Rat_newGene_103643;ENSRNOG00000028992;ENSRNOG00000018704;ENSRNOG00000014155;ENSRNOG00000020098;ENSRNOG00000032706;Rat_newGene_31338;ENSRNOG00000027513;ENSRNOG00000007975;ENSRNOG00000050090;ENSRNOG00000009872;ENSRNOG00000011791;Rat_newGene_10628;Rat_newGene_126408;Rat_newGene_68361;ENSRNOG00000030424;ENSRNOG00000050282;Rat_newGene_8234;ENSRNOG00000001777;ENSRNOG00000033433;ENSRNOG00000062002;Rat_newGene_106789;Rat_newGene_136492;ENSRNOG00000025130;Rat_newGene_23909;ENSRNOG00000018978;ENSRNOG00000013383;ENSRNOG00000003897;Rat_newGene_119105;ENSRNOG00000005825;ENSRNOG00000002275;ENSRNOG00000010448;ENSRNOG00000050697;ENSRNOG00000011007;Rat_newGene_165148;ENSRNOG00000025926;Rat_newGene_29342;ENSRNOG00000059984;ENSRNOG00000046326;ENSRNOG00000020401;ENSRNOG00000003891;Rat_newGene_105743;ENSRNOG00000033087;Rat_newGene_120522;ENSRNOG00000013746;Rat_newGene_12245;Rat_newGene_166540</t>
  </si>
  <si>
    <t>Rat_newGene_217187;Rat_newGene_173949;ENSRNOG00000039464;ENSRNOG00000025059;ENSRNOG00000012939;ENSRNOG00000061031;Rat_newGene_191501;ENSRNOG00000012886;Rat_newGene_119824;Rat_newGene_153091;ENSRNOG00000011879;ENSRNOG00000008721;ENSRNOG00000053045;ENSRNOG00000025793;Rat_newGene_40692;ENSRNOG00000054879;Rat_newGene_194859;Rat_newGene_131723;Rat_newGene_82579;Rat_newGene_217327;ENSRNOG00000031782;ENSRNOG00000061543;Rat_newGene_155405;ENSRNOG00000052383;ENSRNOG00000016680;Rat_newGene_160942;ENSRNOG00000009184;ENSRNOG00000019529;ENSRNOG00000031855;ENSRNOG00000008764;Rat_newGene_99153;ENSRNOG00000046497;ENSRNOG00000004860;ENSRNOG00000058742;ENSRNOG00000001172;Rat_newGene_70170;ENSRNOG00000016368;ENSRNOG00000023007;Rat_newGene_57644;ENSRNOG00000052707;ENSRNOG00000028353;ENSRNOG00000061152;ENSRNOG00000007926;ENSRNOG00000006167;ENSRNOG00000039152;ENSRNOG00000036683;Rat_newGene_96595;ENSRNOG00000028250;ENSRNOG00000000417;Rat_newGene_37121;ENSRNOG00000010771;Rat_newGene_80484;ENSRNOG00000046390;Rat_newGene_110964;Rat_newGene_85778;ENSRNOG00000016013;ENSRNOG00000008755;Rat_newGene_195235;ENSRNOG00000028521;ENSRNOG00000043189;ENSRNOG00000005330;ENSRNOG00000020603;ENSRNOG00000018853;Rat_newGene_30264;Rat_newGene_83597;ENSRNOG00000045585;ENSRNOG00000047113;Rat_newGene_101716;Rat_newGene_35858;ENSRNOG00000024848;Rat_newGene_28613;ENSRNOG00000001271;ENSRNOG00000018730;ENSRNOG00000015658;ENSRNOG00000017800;ENSRNOG00000061876;Rat_newGene_68174;ENSRNOG00000059453;ENSRNOG00000050457;Rat_newGene_88391;ENSRNOG00000012892;ENSRNOG00000014925;ENSRNOG00000007710;ENSRNOG00000060615;ENSRNOG00000030714;ENSRNOG00000018823;Rat_newGene_154036;ENSRNOG00000040297;ENSRNOG00000039876;ENSRNOG00000008345;ENSRNOG00000008012;ENSRNOG00000001190;ENSRNOG00000018183;Rat_newGene_207507;Rat_newGene_71743;ENSRNOG00000022166;ENSRNOG00000027319;ENSRNOG00000018295;Rat_newGene_219239;ENSRNOG00000017419;ENSRNOG00000013806;ENSRNOG00000049397;Rat_newGene_202461;Rat_newGene_56148;Rat_newGene_128456;ENSRNOG00000004499;Rat_newGene_123025;ENSRNOG00000013847;Rat_newGene_30000;ENSRNOG00000028556;Rat_newGene_91415;ENSRNOG00000005185;Rat_newGene_28614;ENSRNOG00000024207;ENSRNOG00000060269;Rat_newGene_67159;ENSRNOG00000011381;Rat_newGene_73369;ENSRNOG00000001074;ENSRNOG00000015456;Rat_newGene_194961;Rat_newGene_205369;Rat_newGene_106082;ENSRNOG00000022104;ENSRNOG00000055221;ENSRNOG00000006359;ENSRNOG00000018404;ENSRNOG00000004189;Rat_newGene_99788;ENSRNOG00000006137;ENSRNOG00000031174;ENSRNOG00000015493;ENSRNOG00000053460;Rat_newGene_30332;ENSRNOG00000046763;Rat_newGene_90673;ENSRNOG00000047905;ENSRNOG00000000341;ENSRNOG00000007684;ENSRNOG00000013222;ENSRNOG00000047005;ENSRNOG00000000383;ENSRNOG00000033508;ENSRNOG00000059344;ENSRNOG00000024591;ENSRNOG00000005107;ENSRNOG00000002373;ENSRNOG00000013014;ENSRNOG00000005243;ENSRNOG00000061510;Rat_newGene_111939;ENSRNOG00000018851;ENSRNOG00000019742;ENSRNOG00000050841;ENSRNOG00000020264;ENSRNOG00000020884;ENSRNOG00000015237;ENSRNOG00000014703;ENSRNOG00000026114;Rat_newGene_109971;ENSRNOG00000050318;ENSRNOG00000030633;Rat_newGene_99894;Rat_newGene_104263;ENSRNOG00000036866;ENSRNOG00000002251;ENSRNOG00000017079;ENSRNOG00000026195;ENSRNOG00000030264;ENSRNOG00000000306;ENSRNOG00000056400;ENSRNOG00000006049;ENSRNOG00000021338;ENSRNOG00000017130;ENSRNOG00000019262;ENSRNOG00000006759;ENSRNOG00000060281;ENSRNOG00000004019;ENSRNOG00000039284;Rat_newGene_190338;ENSRNOG00000008956;ENSRNOG00000027341;ENSRNOG00000028628;Rat_newGene_190957;ENSRNOG00000061650;ENSRNOG00000018557;ENSRNOG00000021003;Rat_newGene_139389;Rat_newGene_97842;Rat_newGene_35427;Rat_newGene_45863;ENSRNOG00000060002;Rat_newGene_192096;Rat_newGene_23860;ENSRNOG00000002989;ENSRNOG00000030045;Rat_newGene_126586;ENSRNOG00000004577;ENSRNOG00000019587;Rat_newGene_113009;ENSRNOG00000019211;ENSRNOG00000020374;ENSRNOG00000053562;ENSRNOG00000048407;ENSRNOG00000050042;ENSRNOG00000021510;Rat_newGene_60853;ENSRNOG00000029238;Rat_newGene_194547;ENSRNOG00000027921;ENSRNOG00000026942;ENSRNOG00000020791;ENSRNOG00000009323;Rat_newGene_76445;Rat_newGene_65853;ENSRNOG00000013589;Rat_newGene_135452;ENSRNOG00000010748;ENSRNOG00000002724;ENSRNOG00000057081;ENSRNOG00000056956;ENSRNOG00000001428;ENSRNOG00000011471;Rat_newGene_99879;Rat_newGene_179552;ENSRNOG00000017209;ENSRNOG00000012818;Rat_newGene_147112;ENSRNOG00000004294;ENSRNOG00000032231;Rat_newGene_9735;ENSRNOG00000031671;ENSRNOG00000015852;ENSRNOG00000026857;ENSRNOG00000051051;ENSRNOG00000021330;ENSRNOG00000003457;Rat_newGene_192606;ENSRNOG00000012508;ENSRNOG00000016566;Rat_newGene_139358;Rat_newGene_108366;ENSRNOG00000055564;ENSRNOG00000021098;ENSRNOG00000001891;Rat_newGene_155042;ENSRNOG00000007525;ENSRNOG00000020936;ENSRNOG00000021269;ENSRNOG00000008709;Rat_newGene_28449;ENSRNOG00000012942;Rat_newGene_215635;ENSRNOG00000004976;ENSRNOG00000018111;ENSRNOG00000004752;ENSRNOG00000016119;Rat_newGene_77888;ENSRNOG00000028753;ENSRNOG00000032238;ENSRNOG00000011171;ENSRNOG00000008054;ENSRNOG00000018748;ENSRNOG00000012427;Rat_newGene_172680;ENSRNOG00000008177;ENSRNOG00000037709;ENSRNOG00000008572;ENSRNOG00000016825;Rat_newGene_207759;ENSRNOG00000052637;ENSRNOG00000017299;ENSRNOG00000000697;ENSRNOG00000014891;ENSRNOG00000032706;ENSRNOG00000049906;Rat_newGene_76394;ENSRNOG00000021899;ENSRNOG00000021095;ENSRNOG00000015370;ENSRNOG00000013196;Rat_newGene_80490;ENSRNOG00000006949;ENSRNOG00000049351;ENSRNOG00000059579;ENSRNOG00000013179;Rat_newGene_103237;ENSRNOG00000024503;Rat_newGene_211543;ENSRNOG00000017193;ENSRNOG00000005081;Rat_newGene_215443;ENSRNOG00000011803;ENSRNOG00000012705;ENSRNOG00000016877;ENSRNOG00000020726;ENSRNOG00000022745;ENSRNOG00000003917;ENSRNOG00000019985;ENSRNOG00000054902;Rat_newGene_138729;Rat_newGene_116134;ENSRNOG00000032375;Rat_newGene_9018;Rat_newGene_113289;ENSRNOG00000016675;ENSRNOG00000059244;ENSRNOG00000050326;ENSRNOG00000046142;Rat_newGene_49335;ENSRNOG00000030759;Rat_newGene_117299;ENSRNOG00000060775;ENSRNOG00000026981;ENSRNOG00000011544;Rat_newGene_3232;ENSRNOG00000049123;Rat_newGene_7750;Rat_newGene_92838;Rat_newGene_181574;ENSRNOG00000009032;ENSRNOG00000015941;ENSRNOG00000002050;Rat_newGene_28488;ENSRNOG00000026643;ENSRNOG00000016479;ENSRNOG00000048969;ENSRNOG00000025174;ENSRNOG00000027489;Rat_newGene_115923;ENSRNOG00000027193;ENSRNOG00000011042;Rat_newGene_126300;Rat_newGene_128304;ENSRNOG00000005277;ENSRNOG00000012428;Rat_newGene_130843;Rat_newGene_137388;ENSRNOG00000046276;ENSRNOG00000009892;Rat_newGene_145950;ENSRNOG00000015262;ENSRNOG00000020514;ENSRNOG00000033433;ENSRNOG00000002340;ENSRNOG00000016692;ENSRNOG00000030424;ENSRNOG00000049495;ENSRNOG00000020531;ENSRNOG00000008445;Rat_newGene_195017;Rat_newGene_115572;ENSRNOG00000008113;ENSRNOG00000007099;ENSRNOG00000022428;ENSRNOG00000018759;ENSRNOG00000018804;Rat_newGene_77119;Rat_newGene_115570;ENSRNOG00000010802;ENSRNOG00000015220;ENSRNOG00000039454;ENSRNOG00000039323;ENSRNOG00000007387;ENSRNOG00000051569;ENSRNOG00000021063;Rat_newGene_135207;ENSRNOG00000011037;ENSRNOG00000059207;Rat_newGene_5464;Rat_newGene_221102;ENSRNOG00000042195;ENSRNOG00000017503;ENSRNOG00000010881;Rat_newGene_46972;Rat_newGene_154031;ENSRNOG00000005530;Rat_newGene_30852;ENSRNOG00000020401;Rat_newGene_172432;ENSRNOG00000004781;Rat_newGene_105020;Rat_newGene_181726;ENSRNOG00000007664;ENSRNOG00000001299;ENSRNOG00000056343;ENSRNOG00000004679;ENSRNOG00000020197;ENSRNOG00000059840;ENSRNOG00000054294;ENSRNOG00000008431;ENSRNOG00000029560;ENSRNOG00000019207;ENSRNOG00000018057;ENSRNOG00000019577;ENSRNOG00000011316;Rat_newGene_58264;ENSRNOG00000055777;Rat_newGene_194332;Rat_newGene_129908;ENSRNOG00000055371;ENSRNOG00000011526;Rat_newGene_67698;Rat_newGene_102541;ENSRNOG00000012481;ENSRNOG00000000658;ENSRNOG00000053510;Rat_newGene_139850;Rat_newGene_201333;Rat_newGene_92849;Rat_newGene_119105;ENSRNOG00000011690;ENSRNOG00000049020;ENSRNOG00000014592;ENSRNOG00000019799;ENSRNOG00000005256;ENSRNOG00000050780;ENSRNOG00000011424;ENSRNOG00000051848;Rat_newGene_204303;ENSRNOG00000061415;ENSRNOG00000003407;ENSRNOG00000030719;ENSRNOG00000054999;ENSRNOG00000022804;Rat_newGene_114084;ENSRNOG00000053875;ENSRNOG00000059178;Rat_newGene_144168;ENSRNOG00000019322;ENSRNOG00000046112;Rat_newGene_40829;ENSRNOG00000045872;ENSRNOG00000051915;ENSRNOG00000012795;ENSRNOG00000056955;Rat_newGene_155411;ENSRNOG00000020551;ENSRNOG00000011540;ENSRNOG00000032137;ENSRNOG00000030705;ENSRNOG00000007822;Rat_newGene_109106;ENSRNOG00000050278;ENSRNOG00000037851;ENSRNOG00000000123;ENSRNOG00000061246;ENSRNOG00000051514;Rat_newGene_130130;ENSRNOG00000029501;ENSRNOG00000008099;ENSRNOG00000011208;ENSRNOG00000047551;ENSRNOG00000004279;ENSRNOG00000059015;ENSRNOG00000020109;ENSRNOG00000018736;Rat_newGene_11916;Rat_newGene_169954;ENSRNOG00000003468;ENSRNOG00000022623;ENSRNOG00000013376;ENSRNOG00000016910;Rat_newGene_192310;ENSRNOG00000002139;ENSRNOG00000036641;ENSRNOG00000019968;Rat_newGene_30259;ENSRNOG00000029658;Rat_newGene_211839;ENSRNOG00000053502;ENSRNOG00000052685;ENSRNOG00000018790;Rat_newGene_112257;Rat_newGene_215627;ENSRNOG00000026787;Rat_newGene_76987;ENSRNOG00000014135;ENSRNOG00000033473;ENSRNOG00000049236;ENSRNOG00000008746;ENSRNOG00000011475;ENSRNOG00000025378;ENSRNOG00000002977;ENSRNOG00000016638;Rat_newGene_44354;ENSRNOG00000000299;Rat_newGene_128854;ENSRNOG00000022533;ENSRNOG00000033101;ENSRNOG00000052664;ENSRNOG00000020225;ENSRNOG00000012747;ENSRNOG00000010284;ENSRNOG00000014626;ENSRNOG00000009139;Rat_newGene_164943;Rat_newGene_193944;ENSRNOG00000018369;ENSRNOG00000011332;Rat_newGene_105550;Rat_newGene_78138;ENSRNOG00000016968;Rat_newGene_81341;ENSRNOG00000005883;ENSRNOG00000036697;ENSRNOG00000000991;Rat_newGene_12060;ENSRNOG00000017290;ENSRNOG00000000138;ENSRNOG00000026675;ENSRNOG00000060464;ENSRNOG00000020952;ENSRNOG00000008919;ENSRNOG00000010270;ENSRNOG00000019618;ENSRNOG00000010024;ENSRNOG00000015441;Rat_newGene_96249;ENSRNOG00000017230;Rat_newGene_62338;ENSRNOG00000003681;Rat_newGene_30807;ENSRNOG00000012660;ENSRNOG00000046769;ENSRNOG00000006336;ENSRNOG00000013027;ENSRNOG00000040120;Rat_newGene_8886;Rat_newGene_172871;ENSRNOG00000005776;ENSRNOG00000009000;ENSRNOG00000016029;Rat_newGene_43666;ENSRNOG00000029264;ENSRNOG00000026842;ENSRNOG00000057619;ENSRNOG00000020888;ENSRNOG00000010237;ENSRNOG00000025923;Rat_newGene_116678;ENSRNOG00000017770;ENSRNOG00000020557;ENSRNOG00000014434;ENSRNOG00000015365;ENSRNOG00000004532;ENSRNOG00000014597;ENSRNOG00000014013;ENSRNOG00000027711;Rat_newGene_216343;ENSRNOG00000010116;ENSRNOG00000000799;ENSRNOG00000027060;ENSRNOG00000056246;Rat_newGene_105921;ENSRNOG00000052236;Rat_newGene_215454;ENSRNOG00000058482;Rat_newGene_77903;Rat_newGene_60075;ENSRNOG00000020372;ENSRNOG00000037085;ENSRNOG00000023403;ENSRNOG00000048248;ENSRNOG00000005451;Rat_newGene_215638;ENSRNOG00000024602;ENSRNOG00000048506;Rat_newGene_83061;ENSRNOG00000017248;ENSRNOG00000012287;ENSRNOG00000000700;ENSRNOG00000024972;Rat_newGene_165145;ENSRNOG00000001708;ENSRNOG00000026023;ENSRNOG00000016443;ENSRNOG00000021273;ENSRNOG00000001181;Rat_newGene_40790;ENSRNOG00000014522;ENSRNOG00000029988;Rat_newGene_106062;ENSRNOG00000003302;ENSRNOG00000033791;ENSRNOG00000027191;ENSRNOG00000030721;ENSRNOG00000051939;ENSRNOG00000028158;ENSRNOG00000043378;ENSRNOG00000016047;Rat_newGene_59913;Rat_newGene_178505;Rat_newGene_92922;Rat_newGene_181136;Rat_newGene_49681;ENSRNOG00000017980;Rat_newGene_215456;Rat_newGene_204129;ENSRNOG00000052061;ENSRNOG00000046151;ENSRNOG00000049088;Rat_newGene_106895;ENSRNOG00000015750;Rat_newGene_142479;Rat_newGene_213504;ENSRNOG00000001214;Rat_newGene_145948;ENSRNOG00000023348;ENSRNOG00000010735;ENSRNOG00000000903;ENSRNOG00000012148;Rat_newGene_85345;ENSRNOG00000042860;ENSRNOG00000017889;ENSRNOG00000017839;ENSRNOG00000011132;Rat_newGene_129924;Rat_newGene_50424;ENSRNOG00000061182;Rat_newGene_44346;ENSRNOG00000055365;Rat_newGene_107097;ENSRNOG00000021048;ENSRNOG00000055936;Rat_newGene_85770;ENSRNOG00000024125;ENSRNOG00000000442;ENSRNOG00000052354;Rat_newGene_103667;ENSRNOG00000001237;ENSRNOG00000050298;ENSRNOG00000017867;ENSRNOG00000023509;ENSRNOG00000002921;ENSRNOG00000020457;ENSRNOG00000009252;Rat_newGene_116675;Rat_newGene_75750;ENSRNOG00000001792;ENSRNOG00000019590;ENSRNOG00000012761;ENSRNOG00000008291;ENSRNOG00000017272;Rat_newGene_74762;Rat_newGene_210011;ENSRNOG00000001582;ENSRNOG00000015670;ENSRNOG00000017422;Rat_newGene_151469;ENSRNOG00000020776;Rat_newGene_192704;ENSRNOG00000002215;ENSRNOG00000020416;ENSRNOG00000055259;Rat_newGene_72860;Rat_newGene_200025;ENSRNOG00000019850;ENSRNOG00000004688;ENSRNOG00000026108;ENSRNOG00000002753;ENSRNOG00000046862;Rat_newGene_48195;Rat_newGene_89129;ENSRNOG00000024101;Rat_newGene_221091;ENSRNOG00000014896;ENSRNOG00000014186;Rat_newGene_163769;Rat_newGene_179339;ENSRNOG00000059776;ENSRNOG00000019093;ENSRNOG00000025394;ENSRNOG00000012375;ENSRNOG00000006523;Rat_newGene_119760;ENSRNOG00000010841;ENSRNOG00000020465;ENSRNOG00000001189;ENSRNOG00000021029;Rat_newGene_189094;ENSRNOG00000056786;Rat_newGene_128428;Rat_newGene_218841;ENSRNOG00000031232;ENSRNOG00000031688;ENSRNOG00000042686;ENSRNOG00000019920;ENSRNOG00000027590;ENSRNOG00000047734;ENSRNOG00000047247;Rat_newGene_69439;ENSRNOG00000011231;ENSRNOG00000021526;Rat_newGene_182151;ENSRNOG00000016800;ENSRNOG00000056716;ENSRNOG00000048919;ENSRNOG00000012820;ENSRNOG00000023129;ENSRNOG00000058329;ENSRNOG00000047296;ENSRNOG00000033570;ENSRNOG00000023781;ENSRNOG00000034174;ENSRNOG00000014424;ENSRNOG00000007375;Rat_newGene_83065;Rat_newGene_203740;ENSRNOG00000000504;ENSRNOG00000018337;ENSRNOG00000021425;ENSRNOG00000000436;Rat_newGene_83583;ENSRNOG00000060412;ENSRNOG00000018267;ENSRNOG00000026941;Rat_newGene_75807;ENSRNOG00000046947;ENSRNOG00000058068;Rat_newGene_104518;ENSRNOG00000054513;Rat_newGene_92324;ENSRNOG00000028064;ENSRNOG00000025238;ENSRNOG00000013474;Rat_newGene_25259;ENSRNOG00000013679;ENSRNOG00000012671;ENSRNOG00000003603;ENSRNOG00000055518;ENSRNOG00000007439;ENSRNOG00000010479;ENSRNOG00000021793;ENSRNOG00000015157;Rat_newGene_104473;Rat_newGene_192824;Rat_newGene_95242;Rat_newGene_88258;ENSRNOG00000060005;Rat_newGene_198935;ENSRNOG00000026813;ENSRNOG00000018217;Rat_newGene_86746;ENSRNOG00000030127;Rat_newGene_10598;ENSRNOG00000019661;Rat_newGene_61373;Rat_newGene_105741;ENSRNOG00000022615;ENSRNOG00000016656;Rat_newGene_139388;ENSRNOG00000018288;ENSRNOG00000028187;ENSRNOG00000003683;ENSRNOG00000055525;ENSRNOG00000059862;ENSRNOG00000016226;Rat_newGene_108014;ENSRNOG00000005504;Rat_newGene_48180;ENSRNOG00000011841;ENSRNOG00000009746;Rat_newGene_179538;Rat_newGene_96401;Rat_newGene_24961;ENSRNOG00000014483;ENSRNOG00000062030;ENSRNOG00000032394;Rat_newGene_124745;ENSRNOG00000000582;ENSRNOG00000007102;ENSRNOG00000020779;ENSRNOG00000022921;ENSRNOG00000046905;Rat_newGene_105732;Rat_newGene_146142;ENSRNOG00000048011;ENSRNOG00000037566;Rat_newGene_139847;ENSRNOG00000020822;Rat_newGene_31912;ENSRNOG00000015125;ENSRNOG00000010791;ENSRNOG00000012534;ENSRNOG00000001059;ENSRNOG00000018000;Rat_newGene_33724;Rat_newGene_128227;ENSRNOG00000018878;ENSRNOG00000016576;ENSRNOG00000042318;Rat_newGene_203115;ENSRNOG00000010922;ENSRNOG00000014706;ENSRNOG00000024237;Rat_newGene_189928;ENSRNOG00000007853;Rat_newGene_67396;ENSRNOG00000004888;Rat_newGene_97369;ENSRNOG00000021091;ENSRNOG00000014902;ENSRNOG00000011254;ENSRNOG00000021966;ENSRNOG00000001173;Rat_newGene_145106;Rat_newGene_28151;ENSRNOG00000057072;ENSRNOG00000004588;ENSRNOG00000019073;ENSRNOG00000014719</t>
  </si>
  <si>
    <t>ENSRNOG00000021611;Rat_newGene_180307;ENSRNOG00000057031;Rat_newGene_28934;Rat_newGene_179370;ENSRNOG00000004146;Rat_newGene_204985;Rat_newGene_186853;ENSRNOG00000010453;Rat_newGene_180896;Rat_newGene_66709;Rat_newGene_211961;Rat_newGene_85286;Rat_newGene_59914;ENSRNOG00000020401;ENSRNOG00000017329;Rat_newGene_125778;Rat_newGene_214527;ENSRNOG00000053814;Rat_newGene_193983;Rat_newGene_7931;ENSRNOG00000019257;Rat_newGene_181801;Rat_newGene_94932;Rat_newGene_151699;Rat_newGene_154031;ENSRNOG00000027264;Rat_newGene_81187;Rat_newGene_21064;Rat_newGene_81369;Rat_newGene_221102;ENSRNOG00000042283;Rat_newGene_35400;Rat_newGene_105743;Rat_newGene_135207;ENSRNOG00000002797;Rat_newGene_130546;ENSRNOG00000013309;Rat_newGene_150929;Rat_newGene_30804;Rat_newGene_25248;Rat_newGene_120597;Rat_newGene_195166;ENSRNOG00000047014;Rat_newGene_193324;ENSRNOG00000051204;Rat_newGene_81236;Rat_newGene_1863;ENSRNOG00000000729;Rat_newGene_193666;Rat_newGene_126249;ENSRNOG00000052368;Rat_newGene_145046;Rat_newGene_188855;Rat_newGene_8849;Rat_newGene_116185;Rat_newGene_202663;Rat_newGene_165148;ENSRNOG00000006870;Rat_newGene_203036;Rat_newGene_7119;Rat_newGene_194332;ENSRNOG00000009722;Rat_newGene_117359;Rat_newGene_203723;Rat_newGene_89821;Rat_newGene_154204;Rat_newGene_219381;ENSRNOG00000019534;Rat_newGene_57303;Rat_newGene_58368;ENSRNOG00000046326;Rat_newGene_155284;Rat_newGene_194228;Rat_newGene_101497;ENSRNOG00000000512;ENSRNOG00000024462;Rat_newGene_130843;ENSRNOG00000014071;Rat_newGene_138711;Rat_newGene_62283;Rat_newGene_159596;Rat_newGene_213490;Rat_newGene_71753;Rat_newGene_20907;Rat_newGene_159257;Rat_newGene_203096;Rat_newGene_178995;ENSRNOG00000015385;Rat_newGene_31729;ENSRNOG00000010397;ENSRNOG00000033502;Rat_newGene_63971;Rat_newGene_74011;Rat_newGene_139853;Rat_newGene_88298;Rat_newGene_7806;Rat_newGene_21053;Rat_newGene_51153;Rat_newGene_209113;Rat_newGene_73571;ENSRNOG00000030682;Rat_newGene_93037;ENSRNOG00000016779;Rat_newGene_194096;Rat_newGene_189417;Rat_newGene_107082;Rat_newGene_74037;Rat_newGene_23909;Rat_newGene_178168;ENSRNOG00000047531;Rat_newGene_198840;Rat_newGene_33534;Rat_newGene_112706;ENSRNOG00000030579;Rat_newGene_220401;Rat_newGene_155347;Rat_newGene_19874;ENSRNOG00000009032;Rat_newGene_31612;Rat_newGene_143767;Rat_newGene_76254;Rat_newGene_30591;Rat_newGene_45792;Rat_newGene_110979;Rat_newGene_116238;Rat_newGene_194205;Rat_newGene_171400;Rat_newGene_141305;Rat_newGene_193362;Rat_newGene_77119;ENSRNOG00000032247;Rat_newGene_153428;Rat_newGene_71648;ENSRNOG00000012175;Rat_newGene_62264;Rat_newGene_188441;Rat_newGene_104341;ENSRNOG00000056678;Rat_newGene_136127;Rat_newGene_121586;ENSRNOG00000020875;ENSRNOG00000023668;ENSRNOG00000004263;Rat_newGene_10628;Rat_newGene_35073;Rat_newGene_126408;Rat_newGene_21435;ENSRNOG00000050233;Rat_newGene_116168;ENSRNOG00000047499;ENSRNOG00000032070;Rat_newGene_89598;Rat_newGene_189546;Rat_newGene_179397;Rat_newGene_153964;Rat_newGene_144424;Rat_newGene_83601;Rat_newGene_215495;Rat_newGene_118645;Rat_newGene_66900;ENSRNOG00000024728;Rat_newGene_202669;Rat_newGene_102595;Rat_newGene_116666;Rat_newGene_79780;Rat_newGene_73568;Rat_newGene_138931;Rat_newGene_212101;ENSRNOG00000049392;Rat_newGene_3682;Rat_newGene_193512;Rat_newGene_37255;Rat_newGene_29686;ENSRNOG00000052224;Rat_newGene_145618;Rat_newGene_39128;ENSRNOG00000057706;Rat_newGene_121716;ENSRNOG00000017805;ENSRNOG00000018704;Rat_newGene_150931;Rat_newGene_7053;Rat_newGene_16354;ENSRNOG00000001094;Rat_newGene_12784;Rat_newGene_104294;Rat_newGene_75488;Rat_newGene_30285;Rat_newGene_131371;Rat_newGene_182004;Rat_newGene_76394;Rat_newGene_103282;Rat_newGene_164736;Rat_newGene_125733;Rat_newGene_134280;Rat_newGene_212103;Rat_newGene_3083;Rat_newGene_105117;Rat_newGene_75662;Rat_newGene_214457;Rat_newGene_105616;Rat_newGene_88272;Rat_newGene_125438;Rat_newGene_21055;Rat_newGene_117351;Rat_newGene_13627;ENSRNOG00000011544;Rat_newGene_216666;Rat_newGene_86895;Rat_newGene_105755;Rat_newGene_61250;Rat_newGene_13788;Rat_newGene_81374;Rat_newGene_120464;Rat_newGene_117299;Rat_newGene_108754;Rat_newGene_161844;Rat_newGene_76400;Rat_newGene_205179;Rat_newGene_61576;Rat_newGene_208107;Rat_newGene_85688;Rat_newGene_160943;Rat_newGene_56900;Rat_newGene_116136;Rat_newGene_15162;Rat_newGene_118175;ENSRNOG00000017983;Rat_newGene_87907;Rat_newGene_108554;Rat_newGene_76082;ENSRNOG00000048485;Rat_newGene_219240;Rat_newGene_143426;Rat_newGene_116134;Rat_newGene_54;Rat_newGene_113427;Rat_newGene_15961;Rat_newGene_103387;Rat_newGene_8851;ENSRNOG00000027552;Rat_newGene_63068;Rat_newGene_8949;Rat_newGene_7746;Rat_newGene_103449;Rat_newGene_215316;Rat_newGene_192606;Rat_newGene_102629;Rat_newGene_86244;Rat_newGene_191842;Rat_newGene_76196;Rat_newGene_85927;ENSRNOG00000028025;Rat_newGene_213535;Rat_newGene_204563;Rat_newGene_165149;Rat_newGene_147112;Rat_newGene_164005;Rat_newGene_194532;Rat_newGene_160134;Rat_newGene_192667;ENSRNOG00000037247;ENSRNOG00000047683;Rat_newGene_130398;Rat_newGene_84268;Rat_newGene_40795;Rat_newGene_1134;ENSRNOG00000004878;Rat_newGene_167996;Rat_newGene_70931;Rat_newGene_25409;Rat_newGene_71696;Rat_newGene_185836;Rat_newGene_91001;ENSRNOG00000019228;ENSRNOG00000027175;Rat_newGene_181254;ENSRNOG00000050994;Rat_newGene_76666;Rat_newGene_59944;Rat_newGene_70218;Rat_newGene_21021;ENSRNOG00000007492;Rat_newGene_25038;Rat_newGene_18462;Rat_newGene_90999;ENSRNOG00000011661;Rat_newGene_108017;Rat_newGene_165136;Rat_newGene_131890;Rat_newGene_34877;Rat_newGene_204127;ENSRNOG00000026870;Rat_newGene_193456;Rat_newGene_181601;Rat_newGene_56522;Rat_newGene_92103;Rat_newGene_193509;Rat_newGene_100195;Rat_newGene_146180;ENSRNOG00000007415;Rat_newGene_63214;Rat_newGene_215635;ENSRNOG00000015553;Rat_newGene_30569;Rat_newGene_105904;Rat_newGene_117212;Rat_newGene_88432;Rat_newGene_60913;Rat_newGene_104306;Rat_newGene_30297;ENSRNOG00000019328;ENSRNOG00000006093;Rat_newGene_35427;Rat_newGene_143695;Rat_newGene_74289;ENSRNOG00000032859;Rat_newGene_71622;Rat_newGene_28104;Rat_newGene_108010;Rat_newGene_192249;Rat_newGene_3453;Rat_newGene_195215;Rat_newGene_108000;Rat_newGene_115953;Rat_newGene_79576;Rat_newGene_85802;ENSRNOG00000050374;Rat_newGene_173258;Rat_newGene_120038;Rat_newGene_80289;ENSRNOG00000029736;Rat_newGene_217119;Rat_newGene_89613;ENSRNOG00000014476;Rat_newGene_31701;ENSRNOG00000008932;ENSRNOG00000016414;ENSRNOG00000056400;Rat_newGene_19803;Rat_newGene_155611;ENSRNOG00000010855;Rat_newGene_172482;ENSRNOG00000004183;ENSRNOG00000047327;ENSRNOG00000014604;Rat_newGene_212424;Rat_newGene_120592;Rat_newGene_146405;Rat_newGene_73485;Rat_newGene_81174;Rat_newGene_194296;ENSRNOG00000018520;Rat_newGene_216382;Rat_newGene_193781;Rat_newGene_76256;Rat_newGene_71638;Rat_newGene_65853;Rat_newGene_76445;ENSRNOG00000016011;Rat_newGene_116854;Rat_newGene_101752;Rat_newGene_108613;ENSRNOG00000007957;Rat_newGene_192065;Rat_newGene_62276;Rat_newGene_50877;Rat_newGene_194531;Rat_newGene_118342;Rat_newGene_124632;Rat_newGene_215471;ENSRNOG00000033584;Rat_newGene_25703;ENSRNOG00000012094;ENSRNOG00000058096;Rat_newGene_215937;Rat_newGene_192388;Rat_newGene_194424;Rat_newGene_116677;Rat_newGene_66992;Rat_newGene_192096;Rat_newGene_193591;Rat_newGene_131375;Rat_newGene_193987;Rat_newGene_116346;Rat_newGene_131634;ENSRNOG00000034240;Rat_newGene_166793;ENSRNOG00000033318;Rat_newGene_22790;Rat_newGene_193684;Rat_newGene_85474;Rat_newGene_18742;Rat_newGene_194923;ENSRNOG00000020679;Rat_newGene_215995;ENSRNOG00000017560;ENSRNOG00000020714;ENSRNOG00000017512;ENSRNOG00000018012;Rat_newGene_203916;Rat_newGene_35799;ENSRNOG00000011975;Rat_newGene_205183;ENSRNOG00000007686;Rat_newGene_164571;ENSRNOG00000015142;Rat_newGene_138710;Rat_newGene_5569;ENSRNOG00000009221;ENSRNOG00000015773;Rat_newGene_202872;Rat_newGene_118948;ENSRNOG00000023073;Rat_newGene_39592;ENSRNOG00000004307;Rat_newGene_91415;ENSRNOG00000010180;Rat_newGene_155400;Rat_newGene_202328;ENSRNOG00000008057;Rat_newGene_130252;Rat_newGene_126532;Rat_newGene_56148;ENSRNOG00000004499;ENSRNOG00000023143;Rat_newGene_87928;Rat_newGene_118939;Rat_newGene_164617;Rat_newGene_30585;ENSRNOG00000006247;ENSRNOG00000009106;Rat_newGene_17387;ENSRNOG00000030729;Rat_newGene_203005;Rat_newGene_106331;Rat_newGene_43728;Rat_newGene_173359;Rat_newGene_143471;ENSRNOG00000050321;ENSRNOG00000038976;ENSRNOG00000016303;ENSRNOG00000051235;Rat_newGene_207727;ENSRNOG00000031951;ENSRNOG00000000529;Rat_newGene_160137;ENSRNOG00000007770;ENSRNOG00000039415;Rat_newGene_215455;Rat_newGene_120488;Rat_newGene_16355;Rat_newGene_213123;Rat_newGene_212948;Rat_newGene_131010;Rat_newGene_24316;Rat_newGene_76245;ENSRNOG00000008806;ENSRNOG00000000341;Rat_newGene_130293;Rat_newGene_211798;Rat_newGene_77907;ENSRNOG00000014576;Rat_newGene_29698;Rat_newGene_81346;Rat_newGene_192239;Rat_newGene_63230;Rat_newGene_145584;Rat_newGene_68174;ENSRNOG00000011624;ENSRNOG00000009402;ENSRNOG00000019181;ENSRNOG00000017151;Rat_newGene_103404;Rat_newGene_181410;ENSRNOG00000025111;Rat_newGene_101748;Rat_newGene_207854;Rat_newGene_130286;Rat_newGene_183103;Rat_newGene_65366;ENSRNOG00000002185;Rat_newGene_104390;Rat_newGene_74038;Rat_newGene_7150;Rat_newGene_184663;Rat_newGene_152076;Rat_newGene_139894;ENSRNOG00000013917;Rat_newGene_57648;Rat_newGene_67214;Rat_newGene_56972;Rat_newGene_71213;ENSRNOG00000048050;ENSRNOG00000020593;ENSRNOG00000030070;ENSRNOG00000018547;Rat_newGene_113287;Rat_newGene_90533;Rat_newGene_195235;Rat_newGene_106300;ENSRNOG00000005129;Rat_newGene_10258;Rat_newGene_85012;Rat_newGene_142948;Rat_newGene_148147;Rat_newGene_203167;Rat_newGene_92846;ENSRNOG00000056756;Rat_newGene_177506;ENSRNOG00000024533;Rat_newGene_49418;Rat_newGene_201528;Rat_newGene_14694;Rat_newGene_200825;ENSRNOG00000001199;Rat_newGene_70190;ENSRNOG00000028661;Rat_newGene_213246;Rat_newGene_219239;ENSRNOG00000042771;ENSRNOG00000017659;Rat_newGene_205141;Rat_newGene_15141;Rat_newGene_167054;Rat_newGene_124634;Rat_newGene_213146;Rat_newGene_85069;Rat_newGene_191972;Rat_newGene_40874;Rat_newGene_2100;ENSRNOG00000001410;ENSRNOG00000018183;Rat_newGene_131493;Rat_newGene_207611;Rat_newGene_66858;Rat_newGene_144474;Rat_newGene_215317;Rat_newGene_118633;ENSRNOG00000030714;Rat_newGene_115899;Rat_newGene_206595;ENSRNOG00000020694;Rat_newGene_55185;ENSRNOG00000010960;Rat_newGene_72231;Rat_newGene_85285;Rat_newGene_186460;ENSRNOG00000042025;Rat_newGene_202909;Rat_newGene_201331;Rat_newGene_216350;ENSRNOG00000011884;Rat_newGene_85685;Rat_newGene_151244;ENSRNOG00000031773;Rat_newGene_143414;ENSRNOG00000007281;ENSRNOG00000061262;Rat_newGene_213187;Rat_newGene_207356;Rat_newGene_182657;Rat_newGene_34729;ENSRNOG00000012934;Rat_newGene_178729;Rat_newGene_116987;ENSRNOG00000021434;Rat_newGene_47186;ENSRNOG00000007906;ENSRNOG00000029572;ENSRNOG00000018669;Rat_newGene_42916;Rat_newGene_121894;Rat_newGene_77060;Rat_newGene_137847;Rat_newGene_105163;ENSRNOG00000014454;Rat_newGene_174489;ENSRNOG00000048982;Rat_newGene_50697;ENSRNOG00000007993;ENSRNOG00000029244;Rat_newGene_74028;Rat_newGene_215466;Rat_newGene_130035;Rat_newGene_184283;ENSRNOG00000003334;Rat_newGene_183389;ENSRNOG00000008759;Rat_newGene_115924;Rat_newGene_160706;Rat_newGene_117347;Rat_newGene_76447;Rat_newGene_178998;ENSRNOG00000014205;ENSRNOG00000014686;Rat_newGene_180997;Rat_newGene_96595;Rat_newGene_165361;Rat_newGene_70191;Rat_newGene_18406;ENSRNOG00000013328;Rat_newGene_149865;Rat_newGene_40907;Rat_newGene_129429;ENSRNOG00000026171;ENSRNOG00000046772;Rat_newGene_70170;ENSRNOG00000003864;Rat_newGene_95119;ENSRNOG00000046581;ENSRNOG00000019675;Rat_newGene_154235;Rat_newGene_107282;Rat_newGene_57901;ENSRNOG00000024278;Rat_newGene_1693;Rat_newGene_91906;Rat_newGene_181978;Rat_newGene_211800;Rat_newGene_21052;Rat_newGene_138350;Rat_newGene_204894;Rat_newGene_208164;Rat_newGene_8049;Rat_newGene_58287;Rat_newGene_90764;Rat_newGene_162615;Rat_newGene_108591;Rat_newGene_101660;ENSRNOG00000005196;Rat_newGene_102316;ENSRNOG00000002188;Rat_newGene_14686;Rat_newGene_66784;Rat_newGene_199205;ENSRNOG00000011667;Rat_newGene_196209;Rat_newGene_93736;Rat_newGene_9885;Rat_newGene_103866;Rat_newGene_194185;Rat_newGene_218002;Rat_newGene_161795;ENSRNOG00000049034;Rat_newGene_104724;Rat_newGene_96401;Rat_newGene_155017;Rat_newGene_51755;ENSRNOG00000032693;Rat_newGene_90899;Rat_newGene_125280;Rat_newGene_212091;ENSRNOG00000016534;Rat_newGene_141344;Rat_newGene_30840;ENSRNOG00000014719;Rat_newGene_140362;ENSRNOG00000015447;Rat_newGene_90719;Rat_newGene_166956;Rat_newGene_90665;Rat_newGene_172450;Rat_newGene_75421;Rat_newGene_203178;Rat_newGene_48188;Rat_newGene_18973;Rat_newGene_101093;Rat_newGene_126436;Rat_newGene_99568;Rat_newGene_137219;ENSRNOG00000014278;ENSRNOG00000004265;Rat_newGene_117345;ENSRNOG00000000940;Rat_newGene_8930;Rat_newGene_62323;Rat_newGene_176824;Rat_newGene_203115;ENSRNOG00000000904;ENSRNOG00000008031;ENSRNOG00000015568;Rat_newGene_80842;Rat_newGene_136927;Rat_newGene_150933;ENSRNOG00000010479;Rat_newGene_11989;Rat_newGene_31553;ENSRNOG00000003424;Rat_newGene_204559;Rat_newGene_213191;Rat_newGene_12154;Rat_newGene_215391;Rat_newGene_23832;Rat_newGene_31421;Rat_newGene_136580;Rat_newGene_118690;Rat_newGene_129780;Rat_newGene_3142;Rat_newGene_116612;Rat_newGene_19788;ENSRNOG00000014505;Rat_newGene_10325;Rat_newGene_172741;Rat_newGene_202905;Rat_newGene_203004;Rat_newGene_11162;Rat_newGene_174063;Rat_newGene_49764;ENSRNOG00000014829;Rat_newGene_12450;ENSRNOG00000009409;Rat_newGene_80399;Rat_newGene_92324;Rat_newGene_56820;Rat_newGene_121422;Rat_newGene_23313;Rat_newGene_108738;Rat_newGene_159906;Rat_newGene_6621;Rat_newGene_195444;Rat_newGene_55398;Rat_newGene_48180;ENSRNOG00000005287;Rat_newGene_20033;Rat_newGene_108014;Rat_newGene_182079;Rat_newGene_194181;Rat_newGene_143226;ENSRNOG00000014530;ENSRNOG00000010473;ENSRNOG00000049062;Rat_newGene_60983;ENSRNOG00000032208;Rat_newGene_139388;Rat_newGene_136913;ENSRNOG00000001774;ENSRNOG00000055525;Rat_newGene_170081;ENSRNOG00000018484;ENSRNOG00000005615;Rat_newGene_102622;ENSRNOG00000002723;Rat_newGene_86746;ENSRNOG00000046297;Rat_newGene_198935;ENSRNOG00000000528;ENSRNOG00000001757;Rat_newGene_16533;ENSRNOG00000018477;ENSRNOG00000021117;Rat_newGene_102763;ENSRNOG00000029830;ENSRNOG00000000779;Rat_newGene_116433;Rat_newGene_30837;Rat_newGene_191937;Rat_newGene_104473;Rat_newGene_139355;Rat_newGene_75820;ENSRNOG00000005616;Rat_newGene_117303;ENSRNOG00000029242;Rat_newGene_140914;Rat_newGene_50430;Rat_newGene_105185;Rat_newGene_49578;ENSRNOG00000010846;Rat_newGene_67198;Rat_newGene_72164;ENSRNOG00000010821;Rat_newGene_106854;Rat_newGene_210582;Rat_newGene_194261;Rat_newGene_86098;ENSRNOG00000004496;Rat_newGene_142404;Rat_newGene_206238;Rat_newGene_159141;Rat_newGene_161300;Rat_newGene_162418;Rat_newGene_63566;Rat_newGene_117062;Rat_newGene_150898;Rat_newGene_35320;Rat_newGene_56512;ENSRNOG00000047901;Rat_newGene_5565;Rat_newGene_178474;ENSRNOG00000019407;Rat_newGene_104268;Rat_newGene_138865;ENSRNOG00000013781;Rat_newGene_19607;ENSRNOG00000050059;Rat_newGene_83624;ENSRNOG00000049505;ENSRNOG00000004419;Rat_newGene_151098;ENSRNOG00000018200;Rat_newGene_199090;Rat_newGene_203812;Rat_newGene_119988;ENSRNOG00000029308;Rat_newGene_125734;Rat_newGene_49571;Rat_newGene_8290;ENSRNOG00000019276;ENSRNOG00000008815;ENSRNOG00000017857;ENSRNOG00000048226;Rat_newGene_47884;Rat_newGene_20962;ENSRNOG00000061705;ENSRNOG00000025001;Rat_newGene_143189;Rat_newGene_58167;ENSRNOG00000014879;Rat_newGene_107026;ENSRNOG00000032930;ENSRNOG00000019244;Rat_newGene_193441;Rat_newGene_204058;Rat_newGene_132141;ENSRNOG00000060561;Rat_newGene_203740;Rat_newGene_201793;ENSRNOG00000004786;Rat_newGene_88428;Rat_newGene_181570;ENSRNOG00000009738;Rat_newGene_137934;Rat_newGene_67256;Rat_newGene_120947;Rat_newGene_201348;ENSRNOG00000004276;Rat_newGene_50264;ENSRNOG00000003278;Rat_newGene_170825;Rat_newGene_180203;Rat_newGene_62287;Rat_newGene_169858;Rat_newGene_14531;ENSRNOG00000001715;Rat_newGene_31213;Rat_newGene_203738;Rat_newGene_16326;Rat_newGene_192724;Rat_newGene_107095;ENSRNOG00000025053;ENSRNOG00000053232;Rat_newGene_14305;Rat_newGene_152668;Rat_newGene_214521;Rat_newGene_179602;Rat_newGene_49691;ENSRNOG00000023497;Rat_newGene_207785;Rat_newGene_155009;Rat_newGene_155001;Rat_newGene_63574;Rat_newGene_174442;Rat_newGene_28888;Rat_newGene_39587;ENSRNOG00000015701;Rat_newGene_204991;Rat_newGene_163307;Rat_newGene_193782;Rat_newGene_210209;ENSRNOG00000016306;ENSRNOG00000026994;Rat_newGene_190173;Rat_newGene_103667;Rat_newGene_124391;ENSRNOG00000028512;Rat_newGene_73717;ENSRNOG00000011196;ENSRNOG00000017118;Rat_newGene_191943;Rat_newGene_73687;ENSRNOG00000054603;ENSRNOG00000013036;ENSRNOG00000032919;ENSRNOG00000007189;Rat_newGene_180684;ENSRNOG00000054420;ENSRNOG00000037231;Rat_newGene_56682;Rat_newGene_118881;ENSRNOG00000005115;ENSRNOG00000015986;Rat_newGene_215468;Rat_newGene_113418;Rat_newGene_215620;ENSRNOG00000007160;Rat_newGene_112004;Rat_newGene_61036;Rat_newGene_129814;Rat_newGene_89129;ENSRNOG00000008830;Rat_newGene_108237;Rat_newGene_12013;Rat_newGene_145041;ENSRNOG00000056721;Rat_newGene_7739;Rat_newGene_89749;ENSRNOG00000020857;ENSRNOG00000046670;ENSRNOG00000014791;Rat_newGene_135274;Rat_newGene_84353;Rat_newGene_195442;ENSRNOG00000008487;Rat_newGene_953;ENSRNOG00000008436;Rat_newGene_102544;Rat_newGene_122404;Rat_newGene_192490;Rat_newGene_152537;Rat_newGene_90477;Rat_newGene_150919;ENSRNOG00000003208;ENSRNOG00000038427;ENSRNOG00000005580;Rat_newGene_155037;Rat_newGene_155486;Rat_newGene_97329;ENSRNOG00000000464;ENSRNOG00000009176;Rat_newGene_199201;Rat_newGene_182693;Rat_newGene_99898;Rat_newGene_150228;Rat_newGene_178968;Rat_newGene_136862;Rat_newGene_113154;Rat_newGene_18342;Rat_newGene_11226;Rat_newGene_98639;Rat_newGene_38824;Rat_newGene_33532;Rat_newGene_215456;Rat_newGene_49681;Rat_newGene_204125;Rat_newGene_181136;Rat_newGene_154281;Rat_newGene_118052;Rat_newGene_193592;ENSRNOG00000034013;Rat_newGene_91115;Rat_newGene_14078;ENSRNOG00000016512;ENSRNOG00000003288;ENSRNOG00000006895;Rat_newGene_180181;Rat_newGene_154311;Rat_newGene_181159;Rat_newGene_180251;Rat_newGene_31582;Rat_newGene_47882;Rat_newGene_218004;ENSRNOG00000027191;Rat_newGene_202706;Rat_newGene_154598;Rat_newGene_180917;Rat_newGene_103102;Rat_newGene_9027;ENSRNOG00000057378;Rat_newGene_87733;Rat_newGene_182769;Rat_newGene_51257;Rat_newGene_58215;ENSRNOG00000015903;ENSRNOG00000011861;Rat_newGene_181640;Rat_newGene_70269;Rat_newGene_58206;Rat_newGene_116585;Rat_newGene_84351;Rat_newGene_9869;Rat_newGene_208184;Rat_newGene_104856;ENSRNOG00000008951;Rat_newGene_112006;ENSRNOG00000005248;Rat_newGene_165145;Rat_newGene_79759;Rat_newGene_10959;Rat_newGene_91130;Rat_newGene_205178;Rat_newGene_50424;ENSRNOG00000000816;Rat_newGene_101744;ENSRNOG00000021800;Rat_newGene_56708;Rat_newGene_138286;Rat_newGene_100073;ENSRNOG00000015371;Rat_newGene_15655;Rat_newGene_143172;Rat_newGene_61588;Rat_newGene_103663;ENSRNOG00000015911;Rat_newGene_55908;ENSRNOG00000059961;Rat_newGene_37789;Rat_newGene_88327;Rat_newGene_86676;Rat_newGene_1529;Rat_newGene_181091;Rat_newGene_23484;Rat_newGene_131988;Rat_newGene_74390;Rat_newGene_31403;Rat_newGene_204129;Rat_newGene_183598;Rat_newGene_50326;Rat_newGene_110033;Rat_newGene_176893;Rat_newGene_128140;Rat_newGene_116678;Rat_newGene_128812;Rat_newGene_73524;Rat_newGene_135273;ENSRNOG00000022482;Rat_newGene_34510;Rat_newGene_103417;Rat_newGene_70263;ENSRNOG00000052424;Rat_newGene_12073;Rat_newGene_145890;Rat_newGene_71241;Rat_newGene_153359;ENSRNOG00000014642;Rat_newGene_10476;Rat_newGene_160719;ENSRNOG00000028377;Rat_newGene_173834;Rat_newGene_80396;ENSRNOG00000012946;Rat_newGene_27818;Rat_newGene_96462;Rat_newGene_72177;Rat_newGene_12152;ENSRNOG00000057367;Rat_newGene_104799;ENSRNOG00000023309;Rat_newGene_96249;Rat_newGene_198927;Rat_newGene_4521;ENSRNOG00000028781;Rat_newGene_116578;Rat_newGene_11093;Rat_newGene_135570;Rat_newGene_154317;Rat_newGene_215507;ENSRNOG00000000841;Rat_newGene_34870;Rat_newGene_34762;ENSRNOG00000024904;Rat_newGene_6122;Rat_newGene_205852;Rat_newGene_11915;ENSRNOG00000004956;ENSRNOG00000021745;Rat_newGene_193980;ENSRNOG00000010983;Rat_newGene_158844;Rat_newGene_192491;Rat_newGene_143441;Rat_newGene_124539;Rat_newGene_6853;ENSRNOG00000018687;Rat_newGene_61299;Rat_newGene_77903;Rat_newGene_61234;ENSRNOG00000024678;ENSRNOG00000052574;Rat_newGene_183341;Rat_newGene_104388;Rat_newGene_204466;ENSRNOG00000011800;ENSRNOG00000020117;Rat_newGene_10999;Rat_newGene_188862;Rat_newGene_62260;Rat_newGene_31928;Rat_newGene_159344;ENSRNOG00000017872;Rat_newGene_34739;Rat_newGene_37462;Rat_newGene_11173;Rat_newGene_219292;Rat_newGene_219305;Rat_newGene_192251;Rat_newGene_56294;Rat_newGene_3275;Rat_newGene_101235;ENSRNOG00000018101;Rat_newGene_186110;Rat_newGene_191950;ENSRNOG00000013257;Rat_newGene_202249;Rat_newGene_79143;Rat_newGene_150930;ENSRNOG00000017767;Rat_newGene_189715;ENSRNOG00000016714;ENSRNOG00000010902;Rat_newGene_10678;Rat_newGene_210680;ENSRNOG00000015735;Rat_newGene_9641;Rat_newGene_101100;Rat_newGene_112257;ENSRNOG00000025406;Rat_newGene_194031;Rat_newGene_12770;Rat_newGene_176211;Rat_newGene_191400;Rat_newGene_125483;Rat_newGene_58290;Rat_newGene_149611;Rat_newGene_6640;ENSRNOG00000000894;Rat_newGene_155003;Rat_newGene_106332;Rat_newGene_68567;Rat_newGene_142403;ENSRNOG00000019979;Rat_newGene_9632;Rat_newGene_141317;Rat_newGene_53157;Rat_newGene_211449;Rat_newGene_112233;Rat_newGene_76656;ENSRNOG00000048378;Rat_newGene_104059;Rat_newGene_37243;ENSRNOG00000047280;ENSRNOG00000015418;Rat_newGene_203996;ENSRNOG00000015520;ENSRNOG00000034030;Rat_newGene_205181;Rat_newGene_194248;ENSRNOG00000033434;ENSRNOG00000055583;ENSRNOG00000057092;ENSRNOG00000028077;Rat_newGene_131627;Rat_newGene_193944;ENSRNOG00000012546;Rat_newGene_180987;ENSRNOG00000049437;Rat_newGene_79952;Rat_newGene_17416;Rat_newGene_104918;Rat_newGene_195249;Rat_newGene_77051;Rat_newGene_37584;Rat_newGene_111989;ENSRNOG00000006830;Rat_newGene_10601;Rat_newGene_199285;Rat_newGene_3078;Rat_newGene_49728;Rat_newGene_174490;Rat_newGene_130130;Rat_newGene_202957;Rat_newGene_77065;Rat_newGene_104699;ENSRNOG00000006327;Rat_newGene_205466;Rat_newGene_202910;ENSRNOG00000018867;Rat_newGene_181980;Rat_newGene_113005;Rat_newGene_217517;Rat_newGene_116561;Rat_newGene_216594;Rat_newGene_213596;ENSRNOG00000019108;Rat_newGene_29957;Rat_newGene_201655;ENSRNOG00000038540;Rat_newGene_84524;Rat_newGene_193112;ENSRNOG00000030910;Rat_newGene_2171;Rat_newGene_167142;Rat_newGene_40829;ENSRNOG00000013194;Rat_newGene_155561;Rat_newGene_101747;Rat_newGene_182974;Rat_newGene_206250;Rat_newGene_203409;Rat_newGene_103187;ENSRNOG00000021693;Rat_newGene_166988;Rat_newGene_118644;Rat_newGene_22295;Rat_newGene_72648;Rat_newGene_204303;Rat_newGene_141310;Rat_newGene_72644;Rat_newGene_80495;Rat_newGene_20420;ENSRNOG00000049895;Rat_newGene_116137;ENSRNOG00000050978;ENSRNOG00000016315;ENSRNOG00000014647;ENSRNOG00000053210;Rat_newGene_80404;Rat_newGene_143297;Rat_newGene_38031;Rat_newGene_203002;Rat_newGene_105071;Rat_newGene_28273;Rat_newGene_11916;ENSRNOG00000015027;ENSRNOG00000017478;Rat_newGene_118781;Rat_newGene_118027;Rat_newGene_120916;ENSRNOG00000009867;Rat_newGene_136904;Rat_newGene_192248;Rat_newGene_181752;Rat_newGene_16525;Rat_newGene_104033;ENSRNOG00000008612</t>
  </si>
  <si>
    <t>ENSRNOG00000001138;ENSRNOG00000016120;ENSRNOG00000021256;Rat_newGene_115948;Rat_newGene_68537;ENSRNOG00000015450;ENSRNOG00000050570;ENSRNOG00000012906;ENSRNOG00000014264;ENSRNOG00000046276;Rat_newGene_61778;ENSRNOG00000008936;ENSRNOG00000010407;Rat_newGene_162549;ENSRNOG00000047924;Rat_newGene_136127;ENSRNOG00000018250;ENSRNOG00000014187;Rat_newGene_153428;Rat_newGene_49314;ENSRNOG00000001767;ENSRNOG00000005927;ENSRNOG00000036934;ENSRNOG00000012324;ENSRNOG00000020703;ENSRNOG00000015623;ENSRNOG00000016467;Rat_newGene_35400;ENSRNOG00000034012;Rat_newGene_201997;Rat_newGene_116537;Rat_newGene_388;ENSRNOG00000020105;ENSRNOG00000045654;ENSRNOG00000014368;ENSRNOG00000001692;Rat_newGene_61437;Rat_newGene_194332;ENSRNOG00000000658;ENSRNOG00000011431;Rat_newGene_137591;Rat_newGene_216332;ENSRNOG00000018480;Rat_newGene_99879;ENSRNOG00000021312;ENSRNOG00000030247;ENSRNOG00000003011;ENSRNOG00000052646;ENSRNOG00000020699;ENSRNOG00000007597;ENSRNOG00000014837;ENSRNOG00000003728;Rat_newGene_85927;Rat_newGene_214608;ENSRNOG00000032513;ENSRNOG00000008274;Rat_newGene_108366;Rat_newGene_118741;ENSRNOG00000013777;ENSRNOG00000008577;Rat_newGene_8851;ENSRNOG00000004976;Rat_newGene_63214;ENSRNOG00000004179;ENSRNOG00000020113;ENSRNOG00000004971;ENSRNOG00000020475;ENSRNOG00000020763;ENSRNOG00000000614;ENSRNOG00000046458;Rat_newGene_71755;ENSRNOG00000010126;ENSRNOG00000004603;ENSRNOG00000009006;ENSRNOG00000058003;ENSRNOG00000058434;Rat_newGene_125528;ENSRNOG00000016877;ENSRNOG00000022727;Rat_newGene_54735;ENSRNOG00000019178;ENSRNOG00000024027;Rat_newGene_81370;Rat_newGene_15162;ENSRNOG00000011180;Rat_newGene_74403;Rat_newGene_105669;ENSRNOG00000012046;ENSRNOG00000049123;ENSRNOG00000028556;ENSRNOG00000031208;Rat_newGene_167827;ENSRNOG00000020389;Rat_newGene_139354;ENSRNOG00000033863;ENSRNOG00000018603;ENSRNOG00000020532;ENSRNOG00000010653;Rat_newGene_27439;ENSRNOG00000042041;ENSRNOG00000047706;Rat_newGene_70935;Rat_newGene_148275;ENSRNOG00000017940;Rat_newGene_116346;Rat_newGene_192239;ENSRNOG00000013659;Rat_newGene_76245;ENSRNOG00000060594;ENSRNOG00000000383;ENSRNOG00000032929;ENSRNOG00000004641;ENSRNOG00000004091;ENSRNOG00000000476;ENSRNOG00000007657;ENSRNOG00000018243;ENSRNOG00000014795;ENSRNOG00000002289;ENSRNOG00000049511;ENSRNOG00000027234;ENSRNOG00000002459;ENSRNOG00000006759;ENSRNOG00000020304;Rat_newGene_52852;ENSRNOG00000001642;Rat_newGene_134120;ENSRNOG00000014805;Rat_newGene_9038;Rat_newGene_216382;ENSRNOG00000011404;ENSRNOG00000019931;ENSRNOG00000032946;ENSRNOG00000020339;ENSRNOG00000018533;ENSRNOG00000015969;ENSRNOG00000019138;ENSRNOG00000012934;Rat_newGene_127148;ENSRNOG00000017373;ENSRNOG00000008764;ENSRNOG00000027569;ENSRNOG00000036837;Rat_newGene_40907;Rat_newGene_70170;ENSRNOG00000004423;ENSRNOG00000011541;Rat_newGene_178955;Rat_newGene_165361;Rat_newGene_132019;Rat_newGene_152394;Rat_newGene_110964;ENSRNOG00000019869;ENSRNOG00000003526;ENSRNOG00000024288;ENSRNOG00000012802;Rat_newGene_68174;ENSRNOG00000043233;ENSRNOG00000000852;ENSRNOG00000033556;ENSRNOG00000056984;ENSRNOG00000039876;ENSRNOG00000033026;ENSRNOG00000011503;Rat_newGene_29693;ENSRNOG00000003686;Rat_newGene_40874;ENSRNOG00000028460;Rat_newGene_75408;Rat_newGene_75710;Rat_newGene_33566;ENSRNOG00000017608;ENSRNOG00000009409;ENSRNOG00000014829;Rat_newGene_205247;ENSRNOG00000001439;ENSRNOG00000031398;ENSRNOG00000017607;ENSRNOG00000031805;Rat_newGene_105001;ENSRNOG00000033316;Rat_newGene_139230;ENSRNOG00000015257;Rat_newGene_16533;Rat_newGene_61569;ENSRNOG00000002303;Rat_newGene_202666;ENSRNOG00000010308;ENSRNOG00000020782;ENSRNOG00000012566;ENSRNOG00000010017;Rat_newGene_211503;ENSRNOG00000004749;ENSRNOG00000017222;ENSRNOG00000000418;Rat_newGene_20741;ENSRNOG00000019311;ENSRNOG00000006718;ENSRNOG00000004709;Rat_newGene_145954;ENSRNOG00000025481;Rat_newGene_58097;ENSRNOG00000030452;ENSRNOG00000020862;ENSRNOG00000046000;ENSRNOG00000027066;Rat_newGene_108827;ENSRNOG00000009224;ENSRNOG00000004159;Rat_newGene_30512;Rat_newGene_139394;Rat_newGene_69364;ENSRNOG00000054603;ENSRNOG00000010312;ENSRNOG00000003185;ENSRNOG00000027037;ENSRNOG00000013866;ENSRNOG00000008788;Rat_newGene_30821;Rat_newGene_179602;ENSRNOG00000014161;ENSRNOG00000039207;Rat_newGene_18342;ENSRNOG00000005971;ENSRNOG00000002930;ENSRNOG00000007213;Rat_newGene_90477;ENSRNOG00000055259;ENSRNOG00000020857;ENSRNOG00000061026;ENSRNOG00000051440;ENSRNOG00000028592;Rat_newGene_29332;ENSRNOG00000058914;Rat_newGene_8011;ENSRNOG00000007500;ENSRNOG00000028380;ENSRNOG00000012103;ENSRNOG00000027136;ENSRNOG00000019598;ENSRNOG00000011156;ENSRNOG00000016322;Rat_newGene_88344;Rat_newGene_192543;ENSRNOG00000006846;ENSRNOG00000050647;ENSRNOG00000025001;ENSRNOG00000005309;ENSRNOG00000049203;ENSRNOG00000024093;ENSRNOG00000001073;ENSRNOG00000026564;ENSRNOG00000008246;Rat_newGene_191831;ENSRNOG00000009948;Rat_newGene_120716;Rat_newGene_215469;ENSRNOG00000001163;ENSRNOG00000018006;ENSRNOG00000006899;Rat_newGene_216343;ENSRNOG00000046845;ENSRNOG00000003479;ENSRNOG00000012343;ENSRNOG00000009855;ENSRNOG00000000826;ENSRNOG00000029986;ENSRNOG00000036842;ENSRNOG00000058588;ENSRNOG00000004417;ENSRNOG00000009403;Rat_newGene_208184;ENSRNOG00000020420;ENSRNOG00000009716;ENSRNOG00000018987;Rat_newGene_154311;ENSRNOG00000001349;ENSRNOG00000003524;ENSRNOG00000019481;Rat_newGene_204129;ENSRNOG00000014234;ENSRNOG00000049575;ENSRNOG00000046889;ENSRNOG00000000156;ENSRNOG00000028017;Rat_newGene_103663;ENSRNOG00000014531;ENSRNOG00000051507;ENSRNOG00000018228;ENSRNOG00000018268;ENSRNOG00000020274;ENSRNOG00000012447;ENSRNOG00000060308;ENSRNOG00000018886;ENSRNOG00000014775;ENSRNOG00000024025;ENSRNOG00000046112;ENSRNOG00000001890;ENSRNOG00000055082;ENSRNOG00000017642;ENSRNOG00000055246;ENSRNOG00000004131;ENSRNOG00000015622;Rat_newGene_208453;ENSRNOG00000010423;ENSRNOG00000009207;ENSRNOG00000017690;ENSRNOG00000011237;ENSRNOG00000020102;ENSRNOG00000021847;Rat_newGene_203002;ENSRNOG00000042152;ENSRNOG00000037998;Rat_newGene_183385;ENSRNOG00000060839;ENSRNOG00000000438;Rat_newGene_20420;ENSRNOG00000019968;ENSRNOG00000013783;ENSRNOG00000056580;Rat_newGene_194031;ENSRNOG00000033973;ENSRNOG00000009154;ENSRNOG00000011352;ENSRNOG00000037449;ENSRNOG00000011475;ENSRNOG00000009274;ENSRNOG00000024461;ENSRNOG00000020229;ENSRNOG00000027722;ENSRNOG00000019321;ENSRNOG00000017426;ENSRNOG00000016477;ENSRNOG00000058202;Rat_newGene_51139;ENSRNOG00000020248;ENSRNOG00000037198;Rat_newGene_190631</t>
  </si>
  <si>
    <t>Rat_newGene_125734;Rat_newGene_192331;Rat_newGene_119988;ENSRNOG00000029308;Rat_newGene_8290;Rat_newGene_172932;Rat_newGene_49571;ENSRNOG00000051307;Rat_newGene_7757;ENSRNOG00000049505;Rat_newGene_83624;ENSRNOG00000043345;ENSRNOG00000050059;Rat_newGene_203812;Rat_newGene_199090;Rat_newGene_63907;Rat_newGene_61532;Rat_newGene_151098;Rat_newGene_5565;Rat_newGene_178474;Rat_newGene_19607;Rat_newGene_104268;Rat_newGene_138865;Rat_newGene_150898;ENSRNOG00000008765;ENSRNOG00000049768;Rat_newGene_63566;Rat_newGene_162418;Rat_newGene_56512;Rat_newGene_35320;Rat_newGene_86098;Rat_newGene_210582;Rat_newGene_194261;Rat_newGene_159141;Rat_newGene_161300;Rat_newGene_105185;Rat_newGene_49578;Rat_newGene_50430;Rat_newGene_106854;Rat_newGene_72164;Rat_newGene_189469;Rat_newGene_67198;ENSRNOG00000010171;Rat_newGene_140914;Rat_newGene_75820;Rat_newGene_139355;Rat_newGene_117303;Rat_newGene_203738;Rat_newGene_31213;Rat_newGene_53158;Rat_newGene_192724;Rat_newGene_107095;Rat_newGene_16326;Rat_newGene_170825;Rat_newGene_180203;Rat_newGene_50264;Rat_newGene_14531;Rat_newGene_62287;Rat_newGene_169858;Rat_newGene_120947;Rat_newGene_67256;ENSRNOG00000050543;Rat_newGene_201348;ENSRNOG00000010466;ENSRNOG00000010260;Rat_newGene_88428;Rat_newGene_201793;Rat_newGene_137934;Rat_newGene_181570;Rat_newGene_107026;Rat_newGene_204058;Rat_newGene_132141;ENSRNOG00000060561;Rat_newGene_217431;ENSRNOG00000019244;Rat_newGene_193441;Rat_newGene_58167;Rat_newGene_143189;ENSRNOG00000017857;Rat_newGene_20962;Rat_newGene_47884;Rat_newGene_204916;Rat_newGene_64487;Rat_newGene_20018;Rat_newGene_118881;ENSRNOG00000013036;Rat_newGene_73687;ENSRNOG00000054603;ENSRNOG00000054420;Rat_newGene_159021;Rat_newGene_180684;ENSRNOG00000017118;Rat_newGene_73717;Rat_newGene_191943;Rat_newGene_190173;ENSRNOG00000026994;Rat_newGene_103667;Rat_newGene_124391;Rat_newGene_125110;Rat_newGene_210209;Rat_newGene_193782;Rat_newGene_163307;Rat_newGene_204991;Rat_newGene_63574;Rat_newGene_174442;Rat_newGene_39587;Rat_newGene_207785;Rat_newGene_155001;Rat_newGene_155009;Rat_newGene_140094;Rat_newGene_14305;Rat_newGene_152668;ENSRNOG00000017201;ENSRNOG00000019590;Rat_newGene_49691;Rat_newGene_214521;Rat_newGene_179602;Rat_newGene_18342;Rat_newGene_178968;Rat_newGene_136862;Rat_newGene_98639;Rat_newGene_38824;Rat_newGene_11226;Rat_newGene_97329;Rat_newGene_155486;ENSRNOG00000002807;Rat_newGene_150228;ENSRNOG00000012346;Rat_newGene_199201;Rat_newGene_99898;ENSRNOG00000001825;Rat_newGene_90477;Rat_newGene_150919;Rat_newGene_155037;Rat_newGene_953;ENSRNOG00000056358;Rat_newGene_152537;Rat_newGene_192490;Rat_newGene_122404;Rat_newGene_102544;Rat_newGene_195442;Rat_newGene_84353;Rat_newGene_135274;ENSRNOG00000008629;Rat_newGene_180864;Rat_newGene_145041;ENSRNOG00000014791;Rat_newGene_89749;Rat_newGene_7739;ENSRNOG00000053915;Rat_newGene_61036;Rat_newGene_89129;Rat_newGene_12013;Rat_newGene_108237;Rat_newGene_129814;Rat_newGene_113418;Rat_newGene_215620;Rat_newGene_215468;Rat_newGene_160131;Rat_newGene_179538;ENSRNOG00000014845;ENSRNOG00000032693;Rat_newGene_51755;Rat_newGene_212091;Rat_newGene_125280;Rat_newGene_104724;ENSRNOG00000049034;Rat_newGene_161795;Rat_newGene_124745;Rat_newGene_194185;Rat_newGene_155017;Rat_newGene_96401;Rat_newGene_18472;Rat_newGene_196209;Rat_newGene_93736;Rat_newGene_103866;Rat_newGene_9885;Rat_newGene_199205;Rat_newGene_215556;Rat_newGene_179204;ENSRNOG00000017226;Rat_newGene_102316;Rat_newGene_66784;Rat_newGene_101660;Rat_newGene_108591;ENSRNOG00000014520;Rat_newGene_8049;Rat_newGene_58287;Rat_newGene_208164;ENSRNOG00000017403;Rat_newGene_204894;Rat_newGene_162615;Rat_newGene_90764;Rat_newGene_211800;Rat_newGene_42278;Rat_newGene_138350;Rat_newGene_21052;ENSRNOG00000013190;Rat_newGene_116855;ENSRNOG00000058476;ENSRNOG00000042318;Rat_newGene_203115;Rat_newGene_176824;Rat_newGene_182416;Rat_newGene_117345;Rat_newGene_62323;ENSRNOG00000029663;Rat_newGene_8930;ENSRNOG00000016795;Rat_newGene_137219;Rat_newGene_18973;Rat_newGene_101093;Rat_newGene_48188;Rat_newGene_160046;Rat_newGene_99568;Rat_newGene_126436;Rat_newGene_172450;Rat_newGene_75421;Rat_newGene_90665;Rat_newGene_203178;Rat_newGene_166956;Rat_newGene_90719;ENSRNOG00000022698;Rat_newGene_30840;Rat_newGene_141344;Rat_newGene_140362;Rat_newGene_121422;ENSRNOG00000057815;Rat_newGene_23313;Rat_newGene_108738;Rat_newGene_56820;Rat_newGene_92324;ENSRNOG00000056675;Rat_newGene_116013;Rat_newGene_80399;Rat_newGene_49764;ENSRNOG00000014829;Rat_newGene_11162;Rat_newGene_203004;ENSRNOG00000012575;Rat_newGene_202905;Rat_newGene_174063;ENSRNOG00000028090;Rat_newGene_10325;ENSRNOG00000003773;Rat_newGene_172741;Rat_newGene_129780;Rat_newGene_3142;Rat_newGene_116612;Rat_newGene_118690;ENSRNOG00000007439;Rat_newGene_136580;ENSRNOG00000014505;Rat_newGene_19788;Rat_newGene_139230;Rat_newGene_23832;Rat_newGene_3310;Rat_newGene_215391;Rat_newGene_12154;Rat_newGene_213191;Rat_newGene_194173;Rat_newGene_31421;ENSRNOG00000010479;Rat_newGene_11989;Rat_newGene_136927;Rat_newGene_150933;Rat_newGene_204559;Rat_newGene_31553;Rat_newGene_93565;Rat_newGene_116433;ENSRNOG00000029830;ENSRNOG00000055300;ENSRNOG00000016258;Rat_newGene_104473;Rat_newGene_191937;Rat_newGene_30837;Rat_newGene_102763;Rat_newGene_96819;Rat_newGene_198935;Rat_newGene_16533;Rat_newGene_86746;Rat_newGene_102622;ENSRNOG00000060603;Rat_newGene_61373;ENSRNOG00000055525;Rat_newGene_9730;ENSRNOG00000061064;Rat_newGene_136913;Rat_newGene_139388;Rat_newGene_170081;Rat_newGene_143226;Rat_newGene_194181;Rat_newGene_108014;Rat_newGene_182079;Rat_newGene_60983;ENSRNOG00000010473;Rat_newGene_195444;Rat_newGene_6621;Rat_newGene_159906;ENSRNOG00000005287;Rat_newGene_48180;Rat_newGene_12770;ENSRNOG00000008570;Rat_newGene_194031;Rat_newGene_151463;Rat_newGene_108743;ENSRNOG00000009154;Rat_newGene_191400;Rat_newGene_57306;ENSRNOG00000013248;Rat_newGene_112257;Rat_newGene_9641;Rat_newGene_101100;ENSRNOG00000016714;Rat_newGene_210680;Rat_newGene_10678;Rat_newGene_10892;Rat_newGene_79143;Rat_newGene_150930;Rat_newGene_189715;Rat_newGene_112364;ENSRNOG00000006526;Rat_newGene_191950;Rat_newGene_122503;Rat_newGene_104742;Rat_newGene_202249;Rat_newGene_101235;Rat_newGene_186110;Rat_newGene_219292;Rat_newGene_180194;Rat_newGene_11173;Rat_newGene_3275;Rat_newGene_192251;Rat_newGene_56294;Rat_newGene_219305;Rat_newGene_19312;ENSRNOG00000013294;Rat_newGene_34739;Rat_newGene_37462;Rat_newGene_10601;Rat_newGene_111989;Rat_newGene_37584;Rat_newGene_199285;Rat_newGene_104918;Rat_newGene_17416;Rat_newGene_209395;Rat_newGene_79952;Rat_newGene_195249;Rat_newGene_77051;Rat_newGene_174054;Rat_newGene_180987;Rat_newGene_193944;Rat_newGene_194248;Rat_newGene_88276;ENSRNOG00000053891;Rat_newGene_205181;Rat_newGene_131627;ENSRNOG00000057092;Rat_newGene_37243;ENSRNOG00000034030;Rat_newGene_203996;Rat_newGene_53157;Rat_newGene_141317;Rat_newGene_9632;Rat_newGene_104059;Rat_newGene_76656;Rat_newGene_112233;Rat_newGene_106332;Rat_newGene_68567;Rat_newGene_142403;Rat_newGene_155003;ENSRNOG00000000894;Rat_newGene_58290;Rat_newGene_6640;Rat_newGene_149611;Rat_newGene_103187;Rat_newGene_72648;Rat_newGene_204303;ENSRNOG00000000441;Rat_newGene_166988;Rat_newGene_118644;Rat_newGene_182974;ENSRNOG00000059605;Rat_newGene_101747;Rat_newGene_206250;Rat_newGene_203409;Rat_newGene_125739;Rat_newGene_198982;Rat_newGene_155561;Rat_newGene_167142;Rat_newGene_40829;Rat_newGene_2171;ENSRNOG00000019568;Rat_newGene_201655;Rat_newGene_29957;Rat_newGene_84524;Rat_newGene_193112;Rat_newGene_104853;Rat_newGene_213596;Rat_newGene_217517;Rat_newGene_113005;Rat_newGene_181980;Rat_newGene_216594;Rat_newGene_116561;Rat_newGene_77065;Rat_newGene_202957;Rat_newGene_130130;Rat_newGene_49728;Rat_newGene_174490;Rat_newGene_3078;Rat_newGene_202910;Rat_newGene_104699;Rat_newGene_104033;Rat_newGene_16525;ENSRNOG00000048161;Rat_newGene_192248;Rat_newGene_120916;Rat_newGene_216368;Rat_newGene_118027;ENSRNOG00000036680;Rat_newGene_118781;Rat_newGene_28273;Rat_newGene_203002;Rat_newGene_38031;Rat_newGene_105071;Rat_newGene_62689;Rat_newGene_12071;Rat_newGene_11916;ENSRNOG00000014647;Rat_newGene_143297;Rat_newGene_80404;Rat_newGene_63905;Rat_newGene_116137;Rat_newGene_188714;Rat_newGene_155018;Rat_newGene_20420;Rat_newGene_215644;ENSRNOG00000053502;ENSRNOG00000018681;Rat_newGene_141310;Rat_newGene_80495;Rat_newGene_207537;Rat_newGene_112006;Rat_newGene_120021;Rat_newGene_165145;Rat_newGene_70269;Rat_newGene_58206;Rat_newGene_67017;Rat_newGene_104856;Rat_newGene_208184;Rat_newGene_9869;Rat_newGene_116585;Rat_newGene_58215;Rat_newGene_181640;ENSRNOG00000033761;Rat_newGene_87733;Rat_newGene_9027;Rat_newGene_180917;Rat_newGene_103102;Rat_newGene_51257;Rat_newGene_182769;Rat_newGene_180251;Rat_newGene_154598;Rat_newGene_202706;Rat_newGene_47882;Rat_newGene_218004;Rat_newGene_31582;Rat_newGene_154311;Rat_newGene_180181;ENSRNOG00000025423;ENSRNOG00000043381;Rat_newGene_193592;Rat_newGene_154281;Rat_newGene_14078;ENSRNOG00000010896;Rat_newGene_91115;ENSRNOG00000034013;Rat_newGene_49681;Rat_newGene_215456;ENSRNOG00000016505;Rat_newGene_75030;ENSRNOG00000010077;Rat_newGene_74390;Rat_newGene_131988;ENSRNOG00000039777;ENSRNOG00000013565;Rat_newGene_176893;Rat_newGene_50326;Rat_newGene_183598;Rat_newGene_110033;Rat_newGene_31403;Rat_newGene_204129;Rat_newGene_88327;Rat_newGene_8164;Rat_newGene_195167;Rat_newGene_37789;Rat_newGene_1529;Rat_newGene_23484;Rat_newGene_181091;ENSRNOG00000049088;ENSRNOG00000001225;ENSRNOG00000007025;Rat_newGene_55908;Rat_newGene_100073;Rat_newGene_138286;Rat_newGene_143172;Rat_newGene_61588;Rat_newGene_15655;Rat_newGene_181078;ENSRNOG00000000816;Rat_newGene_101744;Rat_newGene_56708;Rat_newGene_205178;Rat_newGene_50424;Rat_newGene_10959;Rat_newGene_79759;ENSRNOG00000010058;Rat_newGene_135570;Rat_newGene_154317;Rat_newGene_11093;Rat_newGene_116578;Rat_newGene_215507;Rat_newGene_96249;Rat_newGene_104799;Rat_newGene_4521;Rat_newGene_198927;Rat_newGene_80396;ENSRNOG00000018194;Rat_newGene_12152;Rat_newGene_72177;Rat_newGene_96462;Rat_newGene_59708;ENSRNOG00000012881;Rat_newGene_153359;Rat_newGene_71241;ENSRNOG00000014642;Rat_newGene_160719;Rat_newGene_89759;Rat_newGene_145890;Rat_newGene_12073;Rat_newGene_58180;ENSRNOG00000019645;Rat_newGene_70263;Rat_newGene_103417;Rat_newGene_34510;Rat_newGene_128812;Rat_newGene_116678;Rat_newGene_128140;Rat_newGene_135273;Rat_newGene_73524;ENSRNOG00000010649;Rat_newGene_76944;Rat_newGene_62260;Rat_newGene_159344;Rat_newGene_31928;Rat_newGene_10999;ENSRNOG00000003050;Rat_newGene_141273;Rat_newGene_188862;Rat_newGene_204466;Rat_newGene_104388;Rat_newGene_183341;Rat_newGene_208190;ENSRNOG00000022009;ENSRNOG00000052574;Rat_newGene_61234;Rat_newGene_6853;Rat_newGene_124539;Rat_newGene_211904;Rat_newGene_61299;Rat_newGene_77903;ENSRNOG00000036925;Rat_newGene_193980;Rat_newGene_192491;Rat_newGene_143441;Rat_newGene_158844;ENSRNOG00000032546;ENSRNOG00000010474;Rat_newGene_11915;Rat_newGene_205852;Rat_newGene_6122;Rat_newGene_88576;Rat_newGene_159892;Rat_newGene_34870;Rat_newGene_34762;ENSRNOG00000021137;ENSRNOG00000015339;Rat_newGene_125733;Rat_newGene_164736;Rat_newGene_105117;Rat_newGene_3083;Rat_newGene_30285;Rat_newGene_75488;Rat_newGene_103282;Rat_newGene_76394;Rat_newGene_182004;ENSRNOG00000001094;Rat_newGene_16354;ENSRNOG00000000663;Rat_newGene_7053;Rat_newGene_150931;Rat_newGene_1766;Rat_newGene_104294;Rat_newGene_12784;Rat_newGene_121716;ENSRNOG00000015018;Rat_newGene_29686;Rat_newGene_193512;Rat_newGene_39128;ENSRNOG00000045562;Rat_newGene_145618;Rat_newGene_138931;Rat_newGene_73568;Rat_newGene_49412;ENSRNOG00000011157;Rat_newGene_3682;ENSRNOG00000049392;ENSRNOG00000013902;Rat_newGene_212101;ENSRNOG00000022702;Rat_newGene_202669;Rat_newGene_102595;Rat_newGene_116666;Rat_newGene_200899;Rat_newGene_35095;Rat_newGene_66900;Rat_newGene_118645;Rat_newGene_215495;Rat_newGene_116134;Rat_newGene_219240;Rat_newGene_143426;Rat_newGene_63565;Rat_newGene_113427;Rat_newGene_144247;Rat_newGene_102497;Rat_newGene_54;Rat_newGene_118175;Rat_newGene_76082;Rat_newGene_108554;ENSRNOG00000016151;Rat_newGene_49335;Rat_newGene_56900;Rat_newGene_116136;Rat_newGene_15162;Rat_newGene_160943;Rat_newGene_31677;ENSRNOG00000033020;Rat_newGene_108754;Rat_newGene_161844;Rat_newGene_85688;Rat_newGene_208107;Rat_newGene_205179;Rat_newGene_76400;Rat_newGene_61576;Rat_newGene_120464;Rat_newGene_81374;ENSRNOG00000024907;Rat_newGene_61250;Rat_newGene_13788;Rat_newGene_117299;Rat_newGene_117351;Rat_newGene_105755;ENSRNOG00000019340;Rat_newGene_13627;Rat_newGene_216666;Rat_newGene_86895;Rat_newGene_40797;Rat_newGene_105616;Rat_newGene_214457;Rat_newGene_75662;Rat_newGene_21055;Rat_newGene_55533;Rat_newGene_125438;Rat_newGene_88272;ENSRNOG00000011334;Rat_newGene_27820;Rat_newGene_130398;Rat_newGene_1134;Rat_newGene_40795;ENSRNOG00000000041;Rat_newGene_84268;Rat_newGene_194532;Rat_newGene_164005;Rat_newGene_152928;ENSRNOG00000037247;Rat_newGene_192667;Rat_newGene_160134;Rat_newGene_165149;Rat_newGene_204563;Rat_newGene_147112;Rat_newGene_136989;Rat_newGene_85927;Rat_newGene_213535;Rat_newGene_171185;ENSRNOG00000061845;Rat_newGene_86244;Rat_newGene_192606;ENSRNOG00000056658;ENSRNOG00000009264;ENSRNOG00000019368;Rat_newGene_21423;Rat_newGene_7746;ENSRNOG00000020685;Rat_newGene_8949;Rat_newGene_103449;Rat_newGene_63068;ENSRNOG00000051948;Rat_newGene_103387;Rat_newGene_52626;Rat_newGene_15961;ENSRNOG00000028299;Rat_newGene_88432;Rat_newGene_30569;ENSRNOG00000007415;Rat_newGene_146180;Rat_newGene_215635;Rat_newGene_63214;Rat_newGene_181601;Rat_newGene_195196;Rat_newGene_100195;Rat_newGene_193509;Rat_newGene_92103;Rat_newGene_131890;ENSRNOG00000026319;Rat_newGene_165136;ENSRNOG00000001450;Rat_newGene_193456;Rat_newGene_204127;Rat_newGene_90999;Rat_newGene_108017;ENSRNOG00000011661;Rat_newGene_21021;Rat_newGene_59944;Rat_newGene_70218;Rat_newGene_18462;Rat_newGene_25038;Rat_newGene_71696;ENSRNOG00000004283;Rat_newGene_188443;Rat_newGene_76666;ENSRNOG00000027175;Rat_newGene_181254;Rat_newGene_185836;Rat_newGene_91001;Rat_newGene_70931;Rat_newGene_167996;Rat_newGene_150929;Rat_newGene_30804;ENSRNOG00000013309;Rat_newGene_25248;Rat_newGene_135207;Rat_newGene_130546;Rat_newGene_221102;Rat_newGene_81369;Rat_newGene_21064;Rat_newGene_81187;Rat_newGene_35400;Rat_newGene_105743;ENSRNOG00000016467;Rat_newGene_151699;ENSRNOG00000017029;Rat_newGene_154031;Rat_newGene_193983;Rat_newGene_30852;Rat_newGene_94932;Rat_newGene_7931;Rat_newGene_181801;Rat_newGene_85286;Rat_newGene_211961;Rat_newGene_214527;Rat_newGene_125778;Rat_newGene_59914;Rat_newGene_108775;Rat_newGene_66709;Rat_newGene_179370;Rat_newGene_8514;Rat_newGene_28934;Rat_newGene_180307;ENSRNOG00000020541;ENSRNOG00000010453;ENSRNOG00000004146;Rat_newGene_219381;Rat_newGene_58368;Rat_newGene_57303;Rat_newGene_89821;Rat_newGene_117359;Rat_newGene_203723;ENSRNOG00000053691;Rat_newGene_154204;Rat_newGene_4860;Rat_newGene_95029;Rat_newGene_7119;Rat_newGene_194332;Rat_newGene_203036;Rat_newGene_165148;Rat_newGene_116185;Rat_newGene_43056;Rat_newGene_8849;Rat_newGene_188855;Rat_newGene_202663;ENSRNOG00000000729;Rat_newGene_216332;ENSRNOG00000004482;ENSRNOG00000030314;Rat_newGene_145046;Rat_newGene_193666;Rat_newGene_126249;ENSRNOG00000047014;Rat_newGene_193324;Rat_newGene_81236;ENSRNOG00000016256;Rat_newGene_1863;ENSRNOG00000050780;Rat_newGene_195166;Rat_newGene_23829;Rat_newGene_31612;Rat_newGene_76254;Rat_newGene_143767;Rat_newGene_30591;Rat_newGene_19874;Rat_newGene_33534;Rat_newGene_112706;ENSRNOG00000048431;ENSRNOG00000047531;ENSRNOG00000011854;Rat_newGene_198840;Rat_newGene_176055;Rat_newGene_220401;Rat_newGene_194096;Rat_newGene_70991;Rat_newGene_74037;Rat_newGene_23909;Rat_newGene_107082;Rat_newGene_189417;Rat_newGene_209113;Rat_newGene_132129;Rat_newGene_191851;Rat_newGene_73571;ENSRNOG00000008917;Rat_newGene_88298;Rat_newGene_7806;ENSRNOG00000001484;Rat_newGene_139853;Rat_newGene_63971;ENSRNOG00000033502;ENSRNOG00000010397;Rat_newGene_21053;ENSRNOG00000024492;Rat_newGene_178995;Rat_newGene_198060;ENSRNOG00000015385;Rat_newGene_159257;Rat_newGene_203096;Rat_newGene_108515;Rat_newGene_159596;ENSRNOG00000025247;Rat_newGene_138711;Rat_newGene_62283;ENSRNOG00000014071;Rat_newGene_131893;Rat_newGene_20907;Rat_newGene_213490;ENSRNOG00000007017;ENSRNOG00000046276;Rat_newGene_155284;Rat_newGene_130843;Rat_newGene_116813;Rat_newGene_134247;Rat_newGene_101497;ENSRNOG00000000512;Rat_newGene_194228;Rat_newGene_144424;Rat_newGene_153964;Rat_newGene_83601;Rat_newGene_89598;ENSRNOG00000047499;Rat_newGene_179397;Rat_newGene_45746;Rat_newGene_189546;ENSRNOG00000013287;Rat_newGene_21435;Rat_newGene_35073;Rat_newGene_126408;ENSRNOG00000000867;ENSRNOG00000039396;Rat_newGene_136127;ENSRNOG00000009872;ENSRNOG00000060350;Rat_newGene_121586;Rat_newGene_188441;ENSRNOG00000003812;Rat_newGene_104341;Rat_newGene_71648;Rat_newGene_77119;Rat_newGene_153428;Rat_newGene_62264;Rat_newGene_116238;Rat_newGene_193362;Rat_newGene_141305;Rat_newGene_194205;Rat_newGene_171400;Rat_newGene_177506;Rat_newGene_203167;Rat_newGene_92846;ENSRNOG00000006631;Rat_newGene_201528;Rat_newGene_49418;Rat_newGene_106300;Rat_newGene_195235;ENSRNOG00000003784;Rat_newGene_142948;Rat_newGene_85012;Rat_newGene_10258;Rat_newGene_159273;Rat_newGene_49848;Rat_newGene_90533;ENSRNOG00000020134;Rat_newGene_56972;Rat_newGene_57648;Rat_newGene_67214;Rat_newGene_193710;Rat_newGene_71213;Rat_newGene_74038;Rat_newGene_7150;Rat_newGene_104390;ENSRNOG00000019447;Rat_newGene_172379;Rat_newGene_139894;Rat_newGene_152076;Rat_newGene_184663;Rat_newGene_130286;Rat_newGene_207854;Rat_newGene_183103;ENSRNOG00000030354;Rat_newGene_101748;ENSRNOG00000018405;Rat_newGene_65366;Rat_newGene_11014;ENSRNOG00000009104;Rat_newGene_143644;Rat_newGene_68174;Rat_newGene_103404;Rat_newGene_186460;Rat_newGene_14739;Rat_newGene_85285;Rat_newGene_216350;ENSRNOG00000019549;Rat_newGene_201331;Rat_newGene_202909;Rat_newGene_206595;Rat_newGene_72231;ENSRNOG00000004332;ENSRNOG00000010960;Rat_newGene_66858;Rat_newGene_207611;ENSRNOG00000012591;Rat_newGene_215317;Rat_newGene_118633;ENSRNOG00000001410;Rat_newGene_2100;ENSRNOG00000012207;Rat_newGene_131493;Rat_newGene_10626;Rat_newGene_40874;Rat_newGene_191972;Rat_newGene_213146;Rat_newGene_85069;ENSRNOG00000030626;Rat_newGene_15141;Rat_newGene_219239;ENSRNOG00000017659;Rat_newGene_124634;Rat_newGene_160937;Rat_newGene_167054;ENSRNOG00000032332;ENSRNOG00000028661;Rat_newGene_70190;Rat_newGene_213246;ENSRNOG00000027929;Rat_newGene_200825;Rat_newGene_14694;Rat_newGene_215466;Rat_newGene_130035;ENSRNOG00000018765;Rat_newGene_184283;Rat_newGene_74028;ENSRNOG00000025787;ENSRNOG00000014025;Rat_newGene_137847;Rat_newGene_45790;ENSRNOG00000001129;ENSRNOG00000030170;ENSRNOG00000037155;Rat_newGene_42916;Rat_newGene_77060;Rat_newGene_47186;Rat_newGene_206583;Rat_newGene_116987;Rat_newGene_178729;Rat_newGene_136943;Rat_newGene_213187;ENSRNOG00000061262;ENSRNOG00000019412;Rat_newGene_182657;Rat_newGene_34729;Rat_newGene_139942;ENSRNOG00000047394;Rat_newGene_143414;Rat_newGene_151244;Rat_newGene_85685;Rat_newGene_91906;Rat_newGene_124660;Rat_newGene_107282;Rat_newGene_57901;Rat_newGene_40839;Rat_newGene_95119;ENSRNOG00000003864;Rat_newGene_154235;ENSRNOG00000046581;Rat_newGene_40907;ENSRNOG00000046772;Rat_newGene_70170;Rat_newGene_129429;Rat_newGene_11615;Rat_newGene_70191;Rat_newGene_18406;ENSRNOG00000032574;Rat_newGene_149865;Rat_newGene_96595;Rat_newGene_165361;Rat_newGene_44333;Rat_newGene_216585;Rat_newGene_178998;Rat_newGene_180997;Rat_newGene_115924;Rat_newGene_183389;Rat_newGene_117347;Rat_newGene_28514;Rat_newGene_160706;Rat_newGene_76395;Rat_newGene_103657;Rat_newGene_73485;Rat_newGene_120592;Rat_newGene_212424;Rat_newGene_203832;Rat_newGene_19803;ENSRNOG00000016414;Rat_newGene_31701;ENSRNOG00000004183;Rat_newGene_155611;Rat_newGene_217119;Rat_newGene_139243;Rat_newGene_173258;ENSRNOG00000020148;Rat_newGene_80289;Rat_newGene_120038;Rat_newGene_92825;ENSRNOG00000015845;Rat_newGene_115953;ENSRNOG00000012937;Rat_newGene_130792;Rat_newGene_76567;Rat_newGene_85802;Rat_newGene_79576;Rat_newGene_192249;Rat_newGene_108000;Rat_newGene_3453;Rat_newGene_108010;Rat_newGene_71622;Rat_newGene_28104;Rat_newGene_47759;Rat_newGene_104306;Rat_newGene_60913;ENSRNOG00000008785;Rat_newGene_143695;Rat_newGene_74289;Rat_newGene_35427;ENSRNOG00000006093;ENSRNOG00000005923;Rat_newGene_30297;Rat_newGene_116677;Rat_newGene_66992;Rat_newGene_194424;Rat_newGene_192388;Rat_newGene_215937;Rat_newGene_193987;Rat_newGene_131375;Rat_newGene_193591;Rat_newGene_192096;Rat_newGene_218032;Rat_newGene_57017;ENSRNOG00000021242;Rat_newGene_25703;ENSRNOG00000033584;Rat_newGene_118342;Rat_newGene_50877;Rat_newGene_194531;Rat_newGene_124632;Rat_newGene_116228;Rat_newGene_108613;Rat_newGene_101752;Rat_newGene_116854;Rat_newGene_62276;Rat_newGene_192065;Rat_newGene_65853;Rat_newGene_76445;Rat_newGene_193781;Rat_newGene_216382;Rat_newGene_71638;ENSRNOG00000030225;Rat_newGene_76256;Rat_newGene_81174;ENSRNOG00000058317;Rat_newGene_30000;Rat_newGene_130252;Rat_newGene_56148;Rat_newGene_39592;Rat_newGene_91415;Rat_newGene_5569;ENSRNOG00000000169;Rat_newGene_118948;ENSRNOG00000015773;Rat_newGene_164571;ENSRNOG00000007686;Rat_newGene_73369;Rat_newGene_35799;Rat_newGene_203916;ENSRNOG00000001082;Rat_newGene_205183;Rat_newGene_194923;Rat_newGene_18742;Rat_newGene_215995;Rat_newGene_148275;Rat_newGene_166793;Rat_newGene_85474;Rat_newGene_193684;Rat_newGene_22790;Rat_newGene_62278;Rat_newGene_131634;Rat_newGene_116346;Rat_newGene_112372;Rat_newGene_81346;Rat_newGene_29698;Rat_newGene_192239;Rat_newGene_63230;ENSRNOG00000022015;Rat_newGene_211798;Rat_newGene_130293;Rat_newGene_134148;Rat_newGene_77907;Rat_newGene_24316;Rat_newGene_131010;ENSRNOG00000004430;Rat_newGene_213123;Rat_newGene_212948;Rat_newGene_16355;Rat_newGene_76245;ENSRNOG00000038458;Rat_newGene_160137;ENSRNOG00000031951;Rat_newGene_207727;ENSRNOG00000026150;ENSRNOG00000050321;Rat_newGene_143471;Rat_newGene_173359;ENSRNOG00000016303;ENSRNOG00000016116;Rat_newGene_43728;Rat_newGene_106331;Rat_newGene_203005;ENSRNOG00000028426;Rat_newGene_17387;ENSRNOG00000008133;Rat_newGene_87928;Rat_newGene_30585;Rat_newGene_118939</t>
  </si>
  <si>
    <t>Rat_newGene_143414;ENSRNOG00000014362;ENSRNOG00000016465;ENSRNOG00000010002;ENSRNOG00000007129;ENSRNOG00000016196;Rat_newGene_17623;ENSRNOG00000024961;ENSRNOG00000007281;ENSRNOG00000049270;ENSRNOG00000033624;Rat_newGene_90372;Rat_newGene_18295;ENSRNOG00000049869;ENSRNOG00000051158;ENSRNOG00000023053;ENSRNOG00000020892;ENSRNOG00000028805;Rat_newGene_182683;ENSRNOG00000008766;ENSRNOG00000012561;Rat_newGene_170496;Rat_newGene_158916;ENSRNOG00000016874;ENSRNOG00000016888;ENSRNOG00000015478;Rat_newGene_217187;ENSRNOG00000005695;Rat_newGene_195432;ENSRNOG00000016583;ENSRNOG00000039464;Rat_newGene_173949;ENSRNOG00000013855;ENSRNOG00000038512;ENSRNOG00000003905;Rat_newGene_139375;ENSRNOG00000011814;ENSRNOG00000007003;ENSRNOG00000059219;ENSRNOG00000001589;ENSRNOG00000052773;ENSRNOG00000007540;ENSRNOG00000018991;ENSRNOG00000001055;Rat_newGene_116182;Rat_newGene_165361;Rat_newGene_47261;ENSRNOG00000039152;ENSRNOG00000017208;ENSRNOG00000000417;ENSRNOG00000001388;ENSRNOG00000000812;ENSRNOG00000011202;Rat_newGene_81574;ENSRNOG00000020710;ENSRNOG00000052707;ENSRNOG00000020882;Rat_newGene_118133;Rat_newGene_45875;ENSRNOG00000020935;Rat_newGene_57644;Rat_newGene_154235;ENSRNOG00000022289;Rat_newGene_170365;ENSRNOG00000003864;ENSRNOG00000060355;ENSRNOG00000046497;ENSRNOG00000004489;Rat_newGene_130039;ENSRNOG00000014353;ENSRNOG00000000848;ENSRNOG00000010358;ENSRNOG00000012068;ENSRNOG00000014143;ENSRNOG00000013948;ENSRNOG00000058938;ENSRNOG00000050201;ENSRNOG00000021441;ENSRNOG00000047549;ENSRNOG00000010402;ENSRNOG00000000536;ENSRNOG00000026080;ENSRNOG00000002568;ENSRNOG00000018126;ENSRNOG00000003232;ENSRNOG00000054479;Rat_newGene_172379;ENSRNOG00000018586;ENSRNOG00000019447;Rat_newGene_218800;ENSRNOG00000042717;ENSRNOG00000000395;ENSRNOG00000049171;ENSRNOG00000004094;Rat_newGene_200934;Rat_newGene_200628;ENSRNOG00000030070;ENSRNOG00000022753;ENSRNOG00000056756;ENSRNOG00000060175;Rat_newGene_106066;ENSRNOG00000019630;Rat_newGene_202461;ENSRNOG00000055089;ENSRNOG00000019075;ENSRNOG00000052486;ENSRNOG00000049661;ENSRNOG00000013736;ENSRNOG00000054605;ENSRNOG00000028319;ENSRNOG00000020905;ENSRNOG00000047697;ENSRNOG00000019288;ENSRNOG00000059479;ENSRNOG00000054446;ENSRNOG00000016316;ENSRNOG00000042059;ENSRNOG00000046050;ENSRNOG00000004063;ENSRNOG00000013583;Rat_newGene_77282;ENSRNOG00000001190;ENSRNOG00000008012;ENSRNOG00000001410;Rat_newGene_213586;ENSRNOG00000012207;ENSRNOG00000038495;ENSRNOG00000018462;ENSRNOG00000010217;Rat_newGene_139071;ENSRNOG00000039876;Rat_newGene_37592;Rat_newGene_159301;ENSRNOG00000012723;ENSRNOG00000005637;ENSRNOG00000054548;ENSRNOG00000057443;ENSRNOG00000028423;Rat_newGene_2080;Rat_newGene_215133;ENSRNOG00000051911;Rat_newGene_62524;ENSRNOG00000001143;ENSRNOG00000023794;ENSRNOG00000013445;ENSRNOG00000018784;ENSRNOG00000058545;ENSRNOG00000020460;ENSRNOG00000017993;Rat_newGene_110066;ENSRNOG00000022298;ENSRNOG00000048509;ENSRNOG00000018407;ENSRNOG00000027942;ENSRNOG00000007047;ENSRNOG00000005234;ENSRNOG00000052420;ENSRNOG00000009471;ENSRNOG00000016608;ENSRNOG00000020901;ENSRNOG00000015690;ENSRNOG00000026116;ENSRNOG00000060269;ENSRNOG00000052795;ENSRNOG00000001684;ENSRNOG00000011381;Rat_newGene_83041;ENSRNOG00000023456;Rat_newGene_182543;ENSRNOG00000026791;ENSRNOG00000013658;ENSRNOG00000008078;ENSRNOG00000005943;ENSRNOG00000013847;ENSRNOG00000013162;ENSRNOG00000022737;Rat_newGene_164617;ENSRNOG00000025235;ENSRNOG00000024452;ENSRNOG00000043357;ENSRNOG00000030963;ENSRNOG00000050670;ENSRNOG00000009061;Rat_newGene_173359;ENSRNOG00000017644;Rat_newGene_190385;ENSRNOG00000022256;ENSRNOG00000039415;Rat_newGene_151649;ENSRNOG00000004188;Rat_newGene_117342;ENSRNOG00000008100;ENSRNOG00000023446;ENSRNOG00000001187;Rat_newGene_120488;ENSRNOG00000047721;Rat_newGene_47160;ENSRNOG00000019087;ENSRNOG00000021713;ENSRNOG00000060972;ENSRNOG00000013659;ENSRNOG00000022567;Rat_newGene_145584;ENSRNOG00000042332;ENSRNOG00000002969;Rat_newGene_211972;ENSRNOG00000010233;ENSRNOG00000025767;ENSRNOG00000017842;ENSRNOG00000052296;ENSRNOG00000008716;ENSRNOG00000006003;ENSRNOG00000025679;ENSRNOG00000015346;Rat_newGene_47759;ENSRNOG00000004940;ENSRNOG00000015280;ENSRNOG00000000250;Rat_newGene_3453;ENSRNOG00000052306;ENSRNOG00000008648;Rat_newGene_130792;Rat_newGene_76567;ENSRNOG00000004479;Rat_newGene_190338;Rat_newGene_92825;ENSRNOG00000030222;ENSRNOG00000016894;ENSRNOG00000018885;ENSRNOG00000019282;ENSRNOG00000057087;ENSRNOG00000029736;ENSRNOG00000046338;ENSRNOG00000024482;ENSRNOG00000001391;Rat_newGene_117296;ENSRNOG00000017079;ENSRNOG00000019791;ENSRNOG00000023551;ENSRNOG00000031453;ENSRNOG00000022448;ENSRNOG00000004359;ENSRNOG00000014653;Rat_newGene_168490;ENSRNOG00000002272;ENSRNOG00000009348;ENSRNOG00000022725;Rat_newGene_58739;ENSRNOG00000004505;Rat_newGene_106984;ENSRNOG00000014192;ENSRNOG00000007793;ENSRNOG00000025100;Rat_newGene_144458;ENSRNOG00000000279;ENSRNOG00000045764;ENSRNOG00000015751;ENSRNOG00000023449;Rat_newGene_208178;Rat_newGene_126409;Rat_newGene_15164;Rat_newGene_101752;ENSRNOG00000058021;ENSRNOG00000061862;ENSRNOG00000022934;ENSRNOG00000006209;Rat_newGene_106730;Rat_newGene_37649;ENSRNOG00000014936;ENSRNOG00000049580;ENSRNOG00000026432;Rat_newGene_57017;ENSRNOG00000022307;ENSRNOG00000006410;ENSRNOG00000010164;Rat_newGene_178487;ENSRNOG00000011120;ENSRNOG00000024717;ENSRNOG00000015719;Rat_newGene_144417;ENSRNOG00000007697;ENSRNOG00000008577;ENSRNOG00000021098;ENSRNOG00000002468;ENSRNOG00000038102;ENSRNOG00000016566;ENSRNOG00000008170;Rat_newGene_10606;ENSRNOG00000048751;ENSRNOG00000024641;ENSRNOG00000006261;Rat_newGene_191842;ENSRNOG00000013415;Rat_newGene_100277;ENSRNOG00000046207;ENSRNOG00000009837;ENSRNOG00000011339;ENSRNOG00000037247;ENSRNOG00000057813;ENSRNOG00000020579;ENSRNOG00000002860;ENSRNOG00000047618;Rat_newGene_202900;ENSRNOG00000021548;ENSRNOG00000001104;Rat_newGene_71696;Rat_newGene_194160;ENSRNOG00000005122;ENSRNOG00000018227;Rat_newGene_212025;Rat_newGene_22256;ENSRNOG00000023304;ENSRNOG00000016099;ENSRNOG00000025051;ENSRNOG00000020526;ENSRNOG00000022283;ENSRNOG00000009341;ENSRNOG00000020475;ENSRNOG00000003239;Rat_newGene_178543;ENSRNOG00000011585;Rat_newGene_193509;ENSRNOG00000016883;ENSRNOG00000011052;ENSRNOG00000053370;ENSRNOG00000033573;ENSRNOG00000000833;ENSRNOG00000056038;Rat_newGene_172447;ENSRNOG00000010646;Rat_newGene_35817;ENSRNOG00000012049;Rat_newGene_63214;ENSRNOG00000012195;Rat_newGene_63910;ENSRNOG00000015609;Rat_newGene_172439;ENSRNOG00000022727;ENSRNOG00000020021;ENSRNOG00000007431;ENSRNOG00000046231;ENSRNOG00000020302;ENSRNOG00000037720;ENSRNOG00000006278;ENSRNOG00000020353;ENSRNOG00000053583;ENSRNOG00000058434;ENSRNOG00000006224;ENSRNOG00000018220;ENSRNOG00000055524;ENSRNOG00000047799;ENSRNOG00000028047;Rat_newGene_43172;Rat_newGene_159225;ENSRNOG00000005886;ENSRNOG00000002208;ENSRNOG00000036598;ENSRNOG00000019831;ENSRNOG00000019977;ENSRNOG00000012815;ENSRNOG00000022838;ENSRNOG00000000251;ENSRNOG00000000470;Rat_newGene_55184;Rat_newGene_30285;ENSRNOG00000009253;ENSRNOG00000028668;ENSRNOG00000018317;Rat_newGene_31338;ENSRNOG00000017965;ENSRNOG00000004158;Rat_newGene_105616;ENSRNOG00000001519;ENSRNOG00000059260;Rat_newGene_6632;ENSRNOG00000015503;ENSRNOG00000023334;ENSRNOG00000037712;Rat_newGene_10627;ENSRNOG00000016338;ENSRNOG00000013792;ENSRNOG00000061147;Rat_newGene_85688;Rat_newGene_61576;ENSRNOG00000059586;ENSRNOG00000058308;ENSRNOG00000051671;Rat_newGene_90676;ENSRNOG00000012222;ENSRNOG00000010409;ENSRNOG00000001469;ENSRNOG00000015055;ENSRNOG00000014376;ENSRNOG00000000827;ENSRNOG00000023411;ENSRNOG00000000486;ENSRNOG00000000419;Rat_newGene_131772;Rat_newGene_198979;ENSRNOG00000001830;Rat_newGene_47669;ENSRNOG00000017001;ENSRNOG00000033835;Rat_newGene_9018;Rat_newGene_120483;ENSRNOG00000013171;Rat_newGene_116134;ENSRNOG00000000661;Rat_newGene_165723;Rat_newGene_130843;Rat_newGene_75501;ENSRNOG00000007455;ENSRNOG00000003778;Rat_newGene_108515;ENSRNOG00000016636;ENSRNOG00000005788;Rat_newGene_62236;ENSRNOG00000005277;Rat_newGene_126300;Rat_newGene_168714;ENSRNOG00000013092;Rat_newGene_39867;Rat_newGene_51153;ENSRNOG00000001584;ENSRNOG00000012653;ENSRNOG00000056141;ENSRNOG00000027489;ENSRNOG00000002915;Rat_newGene_215416;ENSRNOG00000027193;Rat_newGene_10764;ENSRNOG00000001645;Rat_newGene_153081;ENSRNOG00000007254;Rat_newGene_205372;Rat_newGene_207367;ENSRNOG00000048431;ENSRNOG00000031653;ENSRNOG00000008857;ENSRNOG00000007818;ENSRNOG00000047642;ENSRNOG00000011285;ENSRNOG00000022524;Rat_newGene_140846;ENSRNOG00000009079;ENSRNOG00000009881;ENSRNOG00000005034;ENSRNOG00000023831;ENSRNOG00000025498;ENSRNOG00000005958;ENSRNOG00000025000;ENSRNOG00000036671;ENSRNOG00000050630;Rat_newGene_176880;ENSRNOG00000018683;ENSRNOG00000008113;ENSRNOG00000009580;ENSRNOG00000003779;ENSRNOG00000008392;ENSRNOG00000017114;ENSRNOG00000012701;ENSRNOG00000008609;Rat_newGene_183227;ENSRNOG00000061844;ENSRNOG00000000867;ENSRNOG00000042359;ENSRNOG00000047924;ENSRNOG00000008445;ENSRNOG00000057817;ENSRNOG00000013541;ENSRNOG00000011407;ENSRNOG00000009921;ENSRNOG00000008936;Rat_newGene_179397;ENSRNOG00000013287;ENSRNOG00000018825;Rat_newGene_110836;ENSRNOG00000016491;ENSRNOG00000054955;ENSRNOG00000058446;ENSRNOG00000021855;ENSRNOG00000022143;ENSRNOG00000019024;ENSRNOG00000008277;Rat_newGene_107090;ENSRNOG00000020197;ENSRNOG00000024352;Rat_newGene_172432;ENSRNOG00000007664;Rat_newGene_211961;ENSRNOG00000002207;ENSRNOG00000017871;ENSRNOG00000001465;ENSRNOG00000016611;ENSRNOG00000004185;Rat_newGene_121621;Rat_newGene_207865;Rat_newGene_14636;ENSRNOG00000042905;ENSRNOG00000019992;Rat_newGene_47442;ENSRNOG00000012679;ENSRNOG00000061764;Rat_newGene_193673;Rat_newGene_166540;ENSRNOG00000019883;ENSRNOG00000018986;Rat_newGene_30804;Rat_newGene_133443;ENSRNOG00000039454;ENSRNOG00000002881;Rat_newGene_137123;Rat_newGene_56537;ENSRNOG00000056297;Rat_newGene_188709;ENSRNOG00000013517;ENSRNOG00000046272;ENSRNOG00000010972;ENSRNOG00000006394;ENSRNOG00000060054;Rat_newGene_186659;ENSRNOG00000020025;ENSRNOG00000019503;Rat_newGene_131640;ENSRNOG00000011007;ENSRNOG00000037707;Rat_newGene_202663;Rat_newGene_8849;Rat_newGene_213537;Rat_newGene_75571;ENSRNOG00000043387;ENSRNOG00000010895;ENSRNOG00000021824;Rat_newGene_203036;Rat_newGene_15195;ENSRNOG00000000658;ENSRNOG00000030830;ENSRNOG00000019136;ENSRNOG00000017731;ENSRNOG00000001314;ENSRNOG00000021186;ENSRNOG00000055647;ENSRNOG00000013374;ENSRNOG00000005183;ENSRNOG00000059507;ENSRNOG00000019970;Rat_newGene_103977;ENSRNOG00000050278;Rat_newGene_179614;ENSRNOG00000061091;ENSRNOG00000007927;ENSRNOG00000061230;ENSRNOG00000003970;ENSRNOG00000001204;ENSRNOG00000048989;ENSRNOG00000020996;Rat_newGene_11007;ENSRNOG00000012420;ENSRNOG00000015082;ENSRNOG00000002381;ENSRNOG00000039086;ENSRNOG00000045741;ENSRNOG00000012795;ENSRNOG00000019009;Rat_newGene_57722;Rat_newGene_72690;ENSRNOG00000008831;ENSRNOG00000024025;Rat_newGene_173304;ENSRNOG00000010680;ENSRNOG00000014867;ENSRNOG00000023148;Rat_newGene_206250;Rat_newGene_191392;ENSRNOG00000034290;ENSRNOG00000033244;ENSRNOG00000001124;ENSRNOG00000053875;ENSRNOG00000027282;ENSRNOG00000020851;ENSRNOG00000033688;ENSRNOG00000002546;ENSRNOG00000020658;ENSRNOG00000011459;ENSRNOG00000008425;ENSRNOG00000002139;Rat_newGene_130025;ENSRNOG00000018747;ENSRNOG00000020355;ENSRNOG00000007307;ENSRNOG00000016921;ENSRNOG00000042296;ENSRNOG00000017478;ENSRNOG00000012347;Rat_newGene_128301;Rat_newGene_47253;ENSRNOG00000015991;Rat_newGene_136904;ENSRNOG00000019122;ENSRNOG00000015459;ENSRNOG00000013835;ENSRNOG00000011237;ENSRNOG00000011262;ENSRNOG00000009144;Rat_newGene_109924;ENSRNOG00000008634;ENSRNOG00000024445;ENSRNOG00000055956;ENSRNOG00000033790;ENSRNOG00000033153;Rat_newGene_101431;ENSRNOG00000030269;ENSRNOG00000022533;ENSRNOG00000007090;ENSRNOG00000028659;ENSRNOG00000013257;Rat_newGene_104742;ENSRNOG00000027445;Rat_newGene_72215;ENSRNOG00000020947;Rat_newGene_211437;ENSRNOG00000008482;Rat_newGene_210680;ENSRNOG00000060179;ENSRNOG00000050323;Rat_newGene_108134;Rat_newGene_17612;Rat_newGene_108743;ENSRNOG00000004027;ENSRNOG00000052685;ENSRNOG00000014450;Rat_newGene_191400;ENSRNOG00000033973;ENSRNOG00000008642;ENSRNOG00000006079;ENSRNOG00000060896;ENSRNOG00000020248;Rat_newGene_51139;ENSRNOG00000003018;ENSRNOG00000030145;ENSRNOG00000014212;ENSRNOG00000010720;ENSRNOG00000002602;ENSRNOG00000013717;ENSRNOG00000006916;ENSRNOG00000009585;ENSRNOG00000030098;Rat_newGene_205181;ENSRNOG00000015655;ENSRNOG00000012546;ENSRNOG00000024795;ENSRNOG00000007728;ENSRNOG00000055714;ENSRNOG00000014851;ENSRNOG00000045926;Rat_newGene_104918;Rat_newGene_126656;Rat_newGene_56415;Rat_newGene_29669;Rat_newGene_95991;ENSRNOG00000009536;ENSRNOG00000024438;ENSRNOG00000007837;ENSRNOG00000010633;ENSRNOG00000015396;ENSRNOG00000018502;Rat_newGene_148133;ENSRNOG00000052113;ENSRNOG00000048036;ENSRNOG00000012199;Rat_newGene_34119;ENSRNOG00000047091;ENSRNOG00000015528;ENSRNOG00000004680;ENSRNOG00000018336;Rat_newGene_197692;ENSRNOG00000032942;ENSRNOG00000043077;ENSRNOG00000039858;ENSRNOG00000001091;ENSRNOG00000015630;Rat_newGene_30807;ENSRNOG00000019615;Rat_newGene_58174;ENSRNOG00000054763;ENSRNOG00000003681;Rat_newGene_80396;ENSRNOG00000004650;ENSRNOG00000009571;ENSRNOG00000014948;ENSRNOG00000011490;ENSRNOG00000047356;Rat_newGene_105142;ENSRNOG00000001064;Rat_newGene_104799;Rat_newGene_10821;ENSRNOG00000023309;ENSRNOG00000006717;ENSRNOG00000007654;ENSRNOG00000048004;Rat_newGene_11093;Rat_newGene_186458;ENSRNOG00000061499;Rat_newGene_110497;ENSRNOG00000010238;ENSRNOG00000017428;ENSRNOG00000059654;ENSRNOG00000049758;ENSRNOG00000049853;ENSRNOG00000006505;Rat_newGene_6122;Rat_newGene_158844;ENSRNOG00000027002;Rat_newGene_119237;ENSRNOG00000020271;ENSRNOG00000052236;Rat_newGene_121475;ENSRNOG00000037085;ENSRNOG00000017893;ENSRNOG00000013774;ENSRNOG00000002722;Rat_newGene_103401;Rat_newGene_30865;ENSRNOG00000058941;ENSRNOG00000020650;ENSRNOG00000026235;Rat_newGene_64111;ENSRNOG00000001492;ENSRNOG00000053240;ENSRNOG00000014597;ENSRNOG00000029564;ENSRNOG00000010649;ENSRNOG00000015036;ENSRNOG00000019316;ENSRNOG00000005798;Rat_newGene_139848;Rat_newGene_215456;Rat_newGene_27840;ENSRNOG00000053820;ENSRNOG00000013945;ENSRNOG00000023356;ENSRNOG00000001156;Rat_newGene_25256;ENSRNOG00000029127;Rat_newGene_84169;Rat_newGene_79712;ENSRNOG00000003614;ENSRNOG00000016629;ENSRNOG00000015253;ENSRNOG00000014051;ENSRNOG00000047295;ENSRNOG00000017260;ENSRNOG00000058654;Rat_newGene_182769;ENSRNOG00000014479;ENSRNOG00000016443;ENSRNOG00000001397;ENSRNOG00000016539;Rat_newGene_194830;ENSRNOG00000016944;ENSRNOG00000001181;Rat_newGene_9869;Rat_newGene_2259;Rat_newGene_49410;Rat_newGene_115367;ENSRNOG00000021140;ENSRNOG00000009563;ENSRNOG00000000831;ENSRNOG00000053410;Rat_newGene_71145;ENSRNOG00000011073;ENSRNOG00000046057;Rat_newGene_50424;Rat_newGene_192275;ENSRNOG00000014251;ENSRNOG00000053725;ENSRNOG00000005634;ENSRNOG00000020989;ENSRNOG00000000499;ENSRNOG00000021800;Rat_newGene_116704;ENSRNOG00000025705;ENSRNOG00000011644;ENSRNOG00000016671;ENSRNOG00000056772;ENSRNOG00000031348;Rat_newGene_129744;Rat_newGene_107396;ENSRNOG00000010412;ENSRNOG00000049295;Rat_newGene_22026;Rat_newGene_86693;ENSRNOG00000027924;ENSRNOG00000047466;Rat_newGene_118145;ENSRNOG00000033881;ENSRNOG00000008125;ENSRNOG00000016853;Rat_newGene_107226;ENSRNOG00000026783;ENSRNOG00000053232;ENSRNOG00000005907;ENSRNOG00000043167;ENSRNOG00000020641;ENSRNOG00000009252;ENSRNOG00000020598;ENSRNOG00000047546;ENSRNOG00000009882;ENSRNOG00000049271;ENSRNOG00000006403;Rat_newGene_39587;ENSRNOG00000000368;ENSRNOG00000002921;ENSRNOG00000015448;ENSRNOG00000024364;Rat_newGene_104700;ENSRNOG00000018378;ENSRNOG00000057384;ENSRNOG00000011504;ENSRNOG00000029535;Rat_newGene_9662;ENSRNOG00000026040;ENSRNOG00000058643;Rat_newGene_139851;ENSRNOG00000000664;ENSRNOG00000002616;ENSRNOG00000052038;ENSRNOG00000029195;ENSRNOG00000018019;ENSRNOG00000013451;ENSRNOG00000018066;ENSRNOG00000039852;ENSRNOG00000010528;ENSRNOG00000009140;ENSRNOG00000011427;ENSRNOG00000048849;ENSRNOG00000021048;ENSRNOG00000021553;ENSRNOG00000014035;ENSRNOG00000014098;ENSRNOG00000019365;ENSRNOG00000032215;ENSRNOG00000010141;ENSRNOG00000047513;ENSRNOG00000009549;Rat_newGene_64487;ENSRNOG00000003494;Rat_newGene_121508;ENSRNOG00000011033;ENSRNOG00000016872;ENSRNOG00000059697;Rat_newGene_193597;Rat_newGene_43787;ENSRNOG00000000158;ENSRNOG00000016145;ENSRNOG00000007604;Rat_newGene_130254;Rat_newGene_152068;ENSRNOG00000008911;ENSRNOG00000002753;ENSRNOG00000055259;ENSRNOG00000011277;Rat_newGene_221780;ENSRNOG00000029949;Rat_newGene_84353;ENSRNOG00000056135;ENSRNOG00000045548;ENSRNOG00000037894;Rat_newGene_19622;Rat_newGene_192704;ENSRNOG00000038610;ENSRNOG00000054671;ENSRNOG00000053729;ENSRNOG00000024730;ENSRNOG00000006776;Rat_newGene_130659;Rat_newGene_19125;ENSRNOG00000056118;ENSRNOG00000014689;ENSRNOG00000018226;ENSRNOG00000037613;ENSRNOG00000018430;ENSRNOG00000033378;Rat_newGene_11226;ENSRNOG00000039207;ENSRNOG00000012137;ENSRNOG00000010839;ENSRNOG00000033893;ENSRNOG00000021771;ENSRNOG00000003544;ENSRNOG00000003645;Rat_newGene_56465;Rat_newGene_66291;ENSRNOG00000018630;Rat_newGene_209004;ENSRNOG00000049868;Rat_newGene_89624;ENSRNOG00000010821;Rat_newGene_19957;Rat_newGene_8011;ENSRNOG00000010708;ENSRNOG00000015029;Rat_newGene_86696;Rat_newGene_55724;Rat_newGene_128428;ENSRNOG00000001259;ENSRNOG00000049768;ENSRNOG00000000916;ENSRNOG00000034031;Rat_newGene_104268;ENSRNOG00000016545;ENSRNOG00000015434;ENSRNOG00000027742;ENSRNOG00000018200;ENSRNOG00000016719;Rat_newGene_89445;ENSRNOG00000028215;ENSRNOG00000008815;Rat_newGene_12760;ENSRNOG00000058068;ENSRNOG00000028103;ENSRNOG00000001407;Rat_newGene_50610;ENSRNOG00000046600;ENSRNOG00000014087;ENSRNOG00000002680;ENSRNOG00000013436;ENSRNOG00000047024;ENSRNOG00000025527;ENSRNOG00000028629;ENSRNOG00000002496;ENSRNOG00000046797;ENSRNOG00000017857;Rat_newGene_83583;Rat_newGene_83581;Rat_newGene_30528;Rat_newGene_130372;ENSRNOG00000018385;ENSRNOG00000000436;Rat_newGene_20966;ENSRNOG00000006814;ENSRNOG00000015148;ENSRNOG00000024190;ENSRNOG00000015133;ENSRNOG00000023643;Rat_newGene_55532;ENSRNOG00000023129;Rat_newGene_134100;ENSRNOG00000002659;ENSRNOG00000004604;Rat_newGene_120947;ENSRNOG00000046621;ENSRNOG00000056837;ENSRNOG00000011156;Rat_newGene_17660;ENSRNOG00000001700;ENSRNOG00000006393;Rat_newGene_61116;ENSRNOG00000026425;ENSRNOG00000056747;ENSRNOG00000023548;Rat_newGene_68183;Rat_newGene_10664;ENSRNOG00000020720;ENSRNOG00000018047;ENSRNOG00000000521;ENSRNOG00000024688;ENSRNOG00000017447;ENSRNOG00000018241;ENSRNOG00000010489;Rat_newGene_99154;ENSRNOG00000047339;ENSRNOG00000055518;ENSRNOG00000003603;ENSRNOG00000016357;ENSRNOG00000050946;ENSRNOG00000019477;ENSRNOG00000020828;ENSRNOG00000020169;Rat_newGene_162126;ENSRNOG00000048191;ENSRNOG00000008591;ENSRNOG00000020433;ENSRNOG00000011931;ENSRNOG00000028064;ENSRNOG00000025238;Rat_newGene_80399;ENSRNOG00000047279;Rat_newGene_107122;ENSRNOG00000026435;ENSRNOG00000024230;ENSRNOG00000005287;Rat_newGene_58020;ENSRNOG00000014530;ENSRNOG00000019930;ENSRNOG00000014429;ENSRNOG00000037600;ENSRNOG00000005504;ENSRNOG00000049219;ENSRNOG00000032396;ENSRNOG00000017006;ENSRNOG00000003683;ENSRNOG00000010945;ENSRNOG00000005615;ENSRNOG00000007175;ENSRNOG00000060345;ENSRNOG00000019052;ENSRNOG00000001194;ENSRNOG00000005347;ENSRNOG00000048878;ENSRNOG00000033522;Rat_newGene_86746;ENSRNOG00000010436;ENSRNOG00000008666;Rat_newGene_177930;ENSRNOG00000021117;ENSRNOG00000050511;Rat_newGene_30837;ENSRNOG00000000781;ENSRNOG00000052688;ENSRNOG00000014241;Rat_newGene_90764;ENSRNOG00000013987;ENSRNOG00000056574;ENSRNOG00000052129;Rat_newGene_61331;Rat_newGene_148293;ENSRNOG00000024824;Rat_newGene_82921;ENSRNOG00000021463;ENSRNOG00000043292;ENSRNOG00000042252;ENSRNOG00000013469;ENSRNOG00000050049;ENSRNOG00000003273;Rat_newGene_205139;Rat_newGene_182809;ENSRNOG00000003386;Rat_newGene_179538;ENSRNOG00000026610;ENSRNOG00000053536;ENSRNOG00000014783;ENSRNOG00000050289;ENSRNOG00000019073;ENSRNOG00000001764;ENSRNOG00000057626;ENSRNOG00000019671;ENSRNOG00000001658;Rat_newGene_181887;ENSRNOG00000016143;ENSRNOG00000013720;ENSRNOG00000054142;ENSRNOG00000051650;Rat_newGene_208567;ENSRNOG00000003226;ENSRNOG00000014801;ENSRNOG00000010410;Rat_newGene_199000;ENSRNOG00000059963;ENSRNOG00000054698;ENSRNOG00000001191;Rat_newGene_192409;Rat_newGene_19964;ENSRNOG00000042522;ENSRNOG00000010652;ENSRNOG00000008990;Rat_newGene_8930;ENSRNOG00000007649;ENSRNOG00000009371;ENSRNOG00000061121;ENSRNOG00000022922;ENSRNOG00000042929;ENSRNOG00000027392</t>
  </si>
  <si>
    <t>Rat_newGene_101497;Rat_newGene_194228;Rat_newGene_130843;Rat_newGene_155284;ENSRNOG00000050193;ENSRNOG00000000098;Rat_newGene_20907;ENSRNOG00000006000;ENSRNOG00000000187;Rat_newGene_62283;Rat_newGene_138711;Rat_newGene_159596;Rat_newGene_159257;ENSRNOG00000047532;Rat_newGene_178995;Rat_newGene_21053;Rat_newGene_203731;Rat_newGene_7806;Rat_newGene_88298;Rat_newGene_139853;Rat_newGene_10764;Rat_newGene_209113;ENSRNOG00000027455;Rat_newGene_107082;ENSRNOG00000019763;ENSRNOG00000017546;Rat_newGene_189417;ENSRNOG00000049900;Rat_newGene_11261;Rat_newGene_23909;Rat_newGene_74037;ENSRNOG00000029245;Rat_newGene_194096;Rat_newGene_220401;Rat_newGene_165728;ENSRNOG00000056338;Rat_newGene_198840;Rat_newGene_112706;Rat_newGene_33534;Rat_newGene_143767;Rat_newGene_30591;Rat_newGene_76254;Rat_newGene_19874;ENSRNOG00000016120;Rat_newGene_23829;Rat_newGene_140360;ENSRNOG00000019486;Rat_newGene_171400;Rat_newGene_193362;ENSRNOG00000018815;Rat_newGene_141305;Rat_newGene_1981;Rat_newGene_62264;Rat_newGene_84986;Rat_newGene_155341;Rat_newGene_3141;Rat_newGene_142832;Rat_newGene_153428;Rat_newGene_77119;Rat_newGene_71648;ENSRNOG00000010802;Rat_newGene_21057;Rat_newGene_188441;Rat_newGene_121586;Rat_newGene_121961;Rat_newGene_136127;ENSRNOG00000056996;Rat_newGene_68361;Rat_newGene_126408;Rat_newGene_35073;Rat_newGene_206142;Rat_newGene_21435;Rat_newGene_189546;Rat_newGene_179397;Rat_newGene_89598;Rat_newGene_83601;Rat_newGene_86891;Rat_newGene_144424;ENSRNOG00000020514;Rat_newGene_153964;ENSRNOG00000021247;Rat_newGene_19110;ENSRNOG00000006783;Rat_newGene_110030;ENSRNOG00000015440;Rat_newGene_28934;Rat_newGene_66709;ENSRNOG00000021855;Rat_newGene_121248;Rat_newGene_59914;ENSRNOG00000014375;Rat_newGene_214527;Rat_newGene_125778;ENSRNOG00000019435;Rat_newGene_211961;Rat_newGene_181726;Rat_newGene_85286;Rat_newGene_181801;Rat_newGene_7931;Rat_newGene_94932;Rat_newGene_193983;Rat_newGene_154031;Rat_newGene_183230;Rat_newGene_151699;ENSRNOG00000016467;Rat_newGene_105743;ENSRNOG00000016284;Rat_newGene_35400;Rat_newGene_50265;Rat_newGene_81187;Rat_newGene_221102;Rat_newGene_81369;Rat_newGene_21064;ENSRNOG00000010777;Rat_newGene_130546;ENSRNOG00000020039;Rat_newGene_135207;ENSRNOG00000023941;Rat_newGene_25248;Rat_newGene_72159;Rat_newGene_150929;Rat_newGene_195166;Rat_newGene_79834;Rat_newGene_10471;Rat_newGene_121044;Rat_newGene_81236;Rat_newGene_75409;Rat_newGene_193324;Rat_newGene_193666;Rat_newGene_105445;Rat_newGene_145046;Rat_newGene_15946;Rat_newGene_188855;Rat_newGene_116185;Rat_newGene_8849;ENSRNOG00000029366;ENSRNOG00000006850;Rat_newGene_102541;Rat_newGene_165148;Rat_newGene_203036;ENSRNOG00000010392;Rat_newGene_194332;ENSRNOG00000001314;Rat_newGene_117359;Rat_newGene_203723;Rat_newGene_89821;Rat_newGene_58368;Rat_newGene_219381;Rat_newGene_91420;Rat_newGene_144417;Rat_newGene_129793;Rat_newGene_103387;Rat_newGene_63068;Rat_newGene_66733;Rat_newGene_103449;ENSRNOG00000050580;Rat_newGene_8949;Rat_newGene_139358;Rat_newGene_21423;Rat_newGene_7746;Rat_newGene_192612;ENSRNOG00000024641;Rat_newGene_85927;Rat_newGene_147112;Rat_newGene_165149;Rat_newGene_204563;Rat_newGene_160134;Rat_newGene_192667;Rat_newGene_174354;Rat_newGene_194532;Rat_newGene_84268;ENSRNOG00000061572;Rat_newGene_1134;Rat_newGene_40795;Rat_newGene_62777;Rat_newGene_99879;Rat_newGene_74323;Rat_newGene_167996;Rat_newGene_70931;Rat_newGene_202900;ENSRNOG00000017299;Rat_newGene_185836;Rat_newGene_91001;ENSRNOG00000001769;Rat_newGene_181254;ENSRNOG00000058359;Rat_newGene_188443;Rat_newGene_55713;Rat_newGene_71696;Rat_newGene_18462;Rat_newGene_195189;Rat_newGene_25038;ENSRNOG00000016684;Rat_newGene_70218;Rat_newGene_59944;Rat_newGene_21021;Rat_newGene_193972;Rat_newGene_108017;Rat_newGene_90999;Rat_newGene_10852;Rat_newGene_204127;ENSRNOG00000014452;Rat_newGene_193456;Rat_newGene_131890;Rat_newGene_165136;Rat_newGene_92103;Rat_newGene_100195;Rat_newGene_172447;Rat_newGene_181601;Rat_newGene_215635;Rat_newGene_63214;Rat_newGene_146180;ENSRNOG00000010370;Rat_newGene_76253;Rat_newGene_30569;Rat_newGene_88432;ENSRNOG00000016936;Rat_newGene_143778;ENSRNOG00000050190;Rat_newGene_66900;Rat_newGene_118645;Rat_newGene_96906;Rat_newGene_215495;ENSRNOG00000037039;Rat_newGene_102595;Rat_newGene_202669;Rat_newGene_125528;ENSRNOG00000036691;Rat_newGene_212101;Rat_newGene_3682;Rat_newGene_79780;Rat_newGene_138931;Rat_newGene_73568;Rat_newGene_145618;Rat_newGene_192314;ENSRNOG00000049351;Rat_newGene_39128;Rat_newGene_29686;ENSRNOG00000005515;Rat_newGene_121716;ENSRNOG00000019730;Rat_newGene_176779;Rat_newGene_12784;Rat_newGene_104294;Rat_newGene_1766;ENSRNOG00000032922;Rat_newGene_16354;Rat_newGene_7053;Rat_newGene_76394;Rat_newGene_182004;Rat_newGene_103282;Rat_newGene_75488;Rat_newGene_30285;Rat_newGene_105117;Rat_newGene_3083;Rat_newGene_186090;Rat_newGene_164736;Rat_newGene_212103;Rat_newGene_125733;Rat_newGene_88272;Rat_newGene_55533;Rat_newGene_132147;Rat_newGene_21055;Rat_newGene_125438;Rat_newGene_75662;ENSRNOG00000046493;Rat_newGene_105616;Rat_newGene_214457;Rat_newGene_216666;Rat_newGene_86895;ENSRNOG00000000431;Rat_newGene_105755;Rat_newGene_10627;Rat_newGene_117351;Rat_newGene_117299;Rat_newGene_206141;Rat_newGene_13788;Rat_newGene_61250;Rat_newGene_120464;Rat_newGene_152736;Rat_newGene_81374;Rat_newGene_76400;ENSRNOG00000030759;Rat_newGene_205179;Rat_newGene_85688;Rat_newGene_208107;Rat_newGene_20796;ENSRNOG00000033020;Rat_newGene_161844;Rat_newGene_108754;ENSRNOG00000009683;ENSRNOG00000054487;ENSRNOG00000014928;Rat_newGene_15162;Rat_newGene_56900;Rat_newGene_116136;Rat_newGene_160943;Rat_newGene_108554;Rat_newGene_76082;Rat_newGene_118175;Rat_newGene_61262;ENSRNOG00000048876;Rat_newGene_67201;Rat_newGene_178825;Rat_newGene_9018;Rat_newGene_21060;Rat_newGene_54;Rat_newGene_143426;Rat_newGene_219240;ENSRNOG00000023794;Rat_newGene_131634;Rat_newGene_116346;Rat_newGene_22790;ENSRNOG00000012471;Rat_newGene_85474;Rat_newGene_193684;Rat_newGene_166793;Rat_newGene_215995;Rat_newGene_56825;Rat_newGene_18742;Rat_newGene_217790;Rat_newGene_181183;Rat_newGene_9627;Rat_newGene_194961;ENSRNOG00000012055;Rat_newGene_35799;ENSRNOG00000017105;Rat_newGene_73369;Rat_newGene_164571;ENSRNOG00000019629;Rat_newGene_118948;Rat_newGene_116610;Rat_newGene_91415;Rat_newGene_155400;Rat_newGene_205021;Rat_newGene_179562;Rat_newGene_70366;Rat_newGene_39592;Rat_newGene_56148;Rat_newGene_22992;Rat_newGene_130252;Rat_newGene_118939;Rat_newGene_93194;Rat_newGene_30585;Rat_newGene_72874;ENSRNOG00000056585;Rat_newGene_87928;Rat_newGene_17387;Rat_newGene_43728;Rat_newGene_203005;Rat_newGene_106331;ENSRNOG00000007657;Rat_newGene_111939;ENSRNOG00000021231;Rat_newGene_143471;Rat_newGene_88567;Rat_newGene_173359;ENSRNOG00000014436;Rat_newGene_198872;Rat_newGene_30850;Rat_newGene_207727;ENSRNOG00000031951;Rat_newGene_73565;Rat_newGene_160137;Rat_newGene_142951;Rat_newGene_212948;Rat_newGene_213123;Rat_newGene_16355;Rat_newGene_88681;Rat_newGene_144214;Rat_newGene_131010;Rat_newGene_77907;Rat_newGene_134148;Rat_newGene_130293;Rat_newGene_148762;Rat_newGene_192239;ENSRNOG00000030017;Rat_newGene_29698;Rat_newGene_174577;Rat_newGene_81346;ENSRNOG00000017609;Rat_newGene_148174;ENSRNOG00000032642;Rat_newGene_74289;Rat_newGene_66980;Rat_newGene_60913;Rat_newGene_28104;Rat_newGene_71622;Rat_newGene_108010;Rat_newGene_108000;ENSRNOG00000060984;Rat_newGene_172868;ENSRNOG00000006237;Rat_newGene_85802;Rat_newGene_130792;Rat_newGene_115953;Rat_newGene_120038;ENSRNOG00000025120;Rat_newGene_80289;ENSRNOG00000012720;Rat_newGene_173258;ENSRNOG00000006049;Rat_newGene_155584;Rat_newGene_135420;ENSRNOG00000014317;Rat_newGene_155611;Rat_newGene_181408;ENSRNOG00000010855;Rat_newGene_31701;ENSRNOG00000010492;Rat_newGene_19803;Rat_newGene_120592;Rat_newGene_212424;Rat_newGene_73485;Rat_newGene_81174;Rat_newGene_76256;Rat_newGene_71638;Rat_newGene_193781;Rat_newGene_216382;ENSRNOG00000001785;Rat_newGene_76445;Rat_newGene_65853;ENSRNOG00000002660;Rat_newGene_62276;Rat_newGene_192065;ENSRNOG00000021243;Rat_newGene_140099;Rat_newGene_116854;Rat_newGene_108613;ENSRNOG00000025518;Rat_newGene_59731;Rat_newGene_124632;Rat_newGene_194531;ENSRNOG00000006209;Rat_newGene_50877;Rat_newGene_118342;Rat_newGene_216214;Rat_newGene_25703;ENSRNOG00000056947;ENSRNOG00000016717;ENSRNOG00000020830;Rat_newGene_215793;Rat_newGene_57017;Rat_newGene_86695;Rat_newGene_218032;ENSRNOG00000015859;Rat_newGene_192584;Rat_newGene_192096;Rat_newGene_193987;Rat_newGene_131375;Rat_newGene_215937;Rat_newGene_1722;Rat_newGene_66992;Rat_newGene_116677;Rat_newGene_194424;Rat_newGene_192388;Rat_newGene_85685;Rat_newGene_99889;Rat_newGene_143414;Rat_newGene_151244;ENSRNOG00000007046;ENSRNOG00000032530;Rat_newGene_34729;Rat_newGene_182657;Rat_newGene_139942;ENSRNOG00000061262;Rat_newGene_213187;Rat_newGene_118466;Rat_newGene_47186;Rat_newGene_178729;Rat_newGene_77060;Rat_newGene_125060;ENSRNOG00000018372;Rat_newGene_193327;Rat_newGene_56424;ENSRNOG00000047633;ENSRNOG00000008530;Rat_newGene_183019;Rat_newGene_139801;Rat_newGene_74028;ENSRNOG00000003287;ENSRNOG00000001478;ENSRNOG00000012939;Rat_newGene_184283;Rat_newGene_81351;Rat_newGene_130035;Rat_newGene_215466;Rat_newGene_160706;Rat_newGene_117347;ENSRNOG00000059219;Rat_newGene_183389;ENSRNOG00000043302;Rat_newGene_115924;Rat_newGene_180997;ENSRNOG00000021170;Rat_newGene_216585;Rat_newGene_178998;Rat_newGene_44333;Rat_newGene_165361;Rat_newGene_96595;Rat_newGene_149865;ENSRNOG00000000986;Rat_newGene_197976;Rat_newGene_70191;Rat_newGene_11615;ENSRNOG00000015455;ENSRNOG00000013963;Rat_newGene_17073;ENSRNOG00000031422;Rat_newGene_70170;Rat_newGene_129429;Rat_newGene_40907;ENSRNOG00000014997;Rat_newGene_154235;Rat_newGene_154623;Rat_newGene_89643;Rat_newGene_189236;ENSRNOG00000055293;Rat_newGene_95119;Rat_newGene_40839;Rat_newGene_57901;Rat_newGene_107282;Rat_newGene_1693;Rat_newGene_30869;Rat_newGene_139356;Rat_newGene_121593;Rat_newGene_91906;Rat_newGene_144651;Rat_newGene_154318;Rat_newGene_68174;Rat_newGene_119176;ENSRNOG00000026579;ENSRNOG00000060988;Rat_newGene_65366;ENSRNOG00000048553;ENSRNOG00000022312;Rat_newGene_211962;Rat_newGene_104101;ENSRNOG00000020942;Rat_newGene_183103;Rat_newGene_130286;Rat_newGene_207854;Rat_newGene_101748;Rat_newGene_152076;Rat_newGene_29683;Rat_newGene_74038;Rat_newGene_7150;Rat_newGene_71213;Rat_newGene_67214;Rat_newGene_57648;Rat_newGene_56972;Rat_newGene_49848;Rat_newGene_159273;Rat_newGene_142948;Rat_newGene_85012;Rat_newGene_10258;ENSRNOG00000002832;Rat_newGene_195235;Rat_newGene_47345;ENSRNOG00000005129;Rat_newGene_216962;Rat_newGene_201528;Rat_newGene_137006;Rat_newGene_203167;Rat_newGene_177506;Rat_newGene_200825;Rat_newGene_181134;Rat_newGene_14694;ENSRNOG00000028884;Rat_newGene_108720;Rat_newGene_19955;ENSRNOG00000058186;ENSRNOG00000031364;ENSRNOG00000014276;ENSRNOG00000006641;Rat_newGene_75408;Rat_newGene_70190;ENSRNOG00000010694;Rat_newGene_124634;Rat_newGene_167054;Rat_newGene_219239;Rat_newGene_15141;Rat_newGene_9680;Rat_newGene_85069;Rat_newGene_213146;Rat_newGene_40874;ENSRNOG00000050023;Rat_newGene_191972;Rat_newGene_178628;ENSRNOG00000012040;Rat_newGene_207507;Rat_newGene_9036;ENSRNOG00000018462;Rat_newGene_207611;Rat_newGene_66858;ENSRNOG00000060615;Rat_newGene_206595;ENSRNOG00000030714;ENSRNOG00000000852;Rat_newGene_104798;Rat_newGene_201331;Rat_newGene_155569;Rat_newGene_202909;Rat_newGene_216350;Rat_newGene_85285;ENSRNOG00000000501;Rat_newGene_79795;Rat_newGene_186460;Rat_newGene_204559;Rat_newGene_111952;ENSRNOG00000003424;Rat_newGene_150933;Rat_newGene_136927;Rat_newGene_104827;Rat_newGene_31421;Rat_newGene_194173;Rat_newGene_12154;Rat_newGene_20016;Rat_newGene_213191;Rat_newGene_3310;Rat_newGene_23832;Rat_newGene_215391;Rat_newGene_19788;Rat_newGene_136580;Rat_newGene_193130;Rat_newGene_181030;ENSRNOG00000003213;Rat_newGene_3142;Rat_newGene_116612;Rat_newGene_118690;Rat_newGene_172741;Rat_newGene_61054;Rat_newGene_148463;Rat_newGene_10325;Rat_newGene_174063;Rat_newGene_110161;Rat_newGene_203004;Rat_newGene_202905;Rat_newGene_11162;ENSRNOG00000005729;ENSRNOG00000056675;Rat_newGene_92324;Rat_newGene_80399;Rat_newGene_56820;Rat_newGene_108738;Rat_newGene_23313;Rat_newGene_107122;ENSRNOG00000015641;Rat_newGene_104518;Rat_newGene_121422;ENSRNOG00000045911;Rat_newGene_48180;Rat_newGene_195444;Rat_newGene_58020;Rat_newGene_6621;Rat_newGene_159906;Rat_newGene_139560;ENSRNOG00000007062;Rat_newGene_60983;Rat_newGene_108014;Rat_newGene_20033;Rat_newGene_12429;Rat_newGene_80498;Rat_newGene_143226;Rat_newGene_194181;ENSRNOG00000007349;Rat_newGene_170081;Rat_newGene_139388;Rat_newGene_145784;ENSRNOG00000013771;Rat_newGene_10598;ENSRNOG00000014875;Rat_newGene_194156;Rat_newGene_149607;Rat_newGene_43248;ENSRNOG00000027230;Rat_newGene_86746;Rat_newGene_192046;Rat_newGene_102622;Rat_newGene_16533;ENSRNOG00000001337;Rat_newGene_198935;Rat_newGene_102763;Rat_newGene_30837;Rat_newGene_104473;Rat_newGene_191937;Rat_newGene_192573;ENSRNOG00000052688;ENSRNOG00000055527;ENSRNOG00000050511;ENSRNOG00000042797;ENSRNOG00000025693;Rat_newGene_116433;Rat_newGene_104200;Rat_newGene_21052;Rat_newGene_76396;Rat_newGene_42278;Rat_newGene_211800;Rat_newGene_21759;Rat_newGene_165205;Rat_newGene_96475;Rat_newGene_204894;ENSRNOG00000008332;Rat_newGene_58287;Rat_newGene_8049;Rat_newGene_108591;ENSRNOG00000028834;Rat_newGene_101660;ENSRNOG00000060325;Rat_newGene_186161;Rat_newGene_66784;Rat_newGene_83801;Rat_newGene_192143;Rat_newGene_58573;Rat_newGene_199205;Rat_newGene_9885;Rat_newGene_103866;ENSRNOG00000018364;Rat_newGene_196209;Rat_newGene_18472;Rat_newGene_96401;Rat_newGene_161795;Rat_newGene_194185;Rat_newGene_104724;ENSRNOG00000020500;Rat_newGene_90899;ENSRNOG00000001709;Rat_newGene_215915;Rat_newGene_212091;Rat_newGene_125280;ENSRNOG00000060738;Rat_newGene_30840;Rat_newGene_141344;Rat_newGene_166956;Rat_newGene_90719;Rat_newGene_203178;Rat_newGene_213271;ENSRNOG00000028274;Rat_newGene_90665;Rat_newGene_172450;Rat_newGene_99568;ENSRNOG00000037080;Rat_newGene_126436;Rat_newGene_48188;ENSRNOG00000017408;Rat_newGene_101093;Rat_newGene_18973;ENSRNOG00000014278;Rat_newGene_137219;Rat_newGene_192409;Rat_newGene_8930;Rat_newGene_62323;Rat_newGene_19619;Rat_newGene_117345;Rat_newGene_176824;Rat_newGene_203115;Rat_newGene_183401;Rat_newGene_179602;Rat_newGene_214521;Rat_newGene_152668;Rat_newGene_14305;Rat_newGene_155001;Rat_newGene_146043;Rat_newGene_69433;Rat_newGene_39587;Rat_newGene_75760;Rat_newGene_97848;Rat_newGene_174442;Rat_newGene_63574;Rat_newGene_186054;Rat_newGene_193782;Rat_newGene_163307;Rat_newGene_204991;Rat_newGene_210209;ENSRNOG00000029535;Rat_newGene_103667;Rat_newGene_124391;ENSRNOG00000020812;ENSRNOG00000002669;Rat_newGene_61232;Rat_newGene_73717;Rat_newGene_159021;Rat_newGene_180684;ENSRNOG00000057199;Rat_newGene_73687;Rat_newGene_54728;Rat_newGene_104703;Rat_newGene_118881;ENSRNOG00000003755;Rat_newGene_182623;Rat_newGene_172813;Rat_newGene_108736;Rat_newGene_215468;Rat_newGene_139018;Rat_newGene_215620;Rat_newGene_113418;Rat_newGene_50086;Rat_newGene_129814;Rat_newGene_89129;Rat_newGene_61036;ENSRNOG00000028586;Rat_newGene_7739;Rat_newGene_89749;Rat_newGene_145041;Rat_newGene_90669;Rat_newGene_63192;Rat_newGene_135274;Rat_newGene_102544;Rat_newGene_152537;ENSRNOG00000013422;ENSRNOG00000008487;Rat_newGene_71412;Rat_newGene_953;Rat_newGene_155037;ENSRNOG00000053729;Rat_newGene_150919;Rat_newGene_203750;Rat_newGene_90477;Rat_newGene_99898;Rat_newGene_199201;Rat_newGene_91000;Rat_newGene_150228;Rat_newGene_155486;ENSRNOG00000031027;Rat_newGene_97329;Rat_newGene_98639;Rat_newGene_11226;Rat_newGene_118753;Rat_newGene_113154;Rat_newGene_178968;Rat_newGene_117303;Rat_newGene_75820;Rat_newGene_139355;Rat_newGene_53356;ENSRNOG00000019097;ENSRNOG00000060674;Rat_newGene_140914;Rat_newGene_47880;Rat_newGene_10807;Rat_newGene_67198;Rat_newGene_118232;Rat_newGene_106854;Rat_newGene_72164;Rat_newGene_189469;Rat_newGene_50430;Rat_newGene_51496;Rat_newGene_49578;Rat_newGene_97740;Rat_newGene_105185;Rat_newGene_161300;Rat_newGene_159141;Rat_newGene_206238;Rat_newGene_86098;Rat_newGene_210582;Rat_newGene_194261;Rat_newGene_35320;Rat_newGene_63566;Rat_newGene_162418;Rat_newGene_68252;Rat_newGene_140709;Rat_newGene_138865;Rat_newGene_45864;Rat_newGene_104268;Rat_newGene_19607;Rat_newGene_178474;Rat_newGene_5565;Rat_newGene_151098;ENSRNOG00000042329;Rat_newGene_205856;Rat_newGene_118749;Rat_newGene_199090;Rat_newGene_83624;Rat_newGene_74439;Rat_newGene_7757;Rat_newGene_221427;Rat_newGene_8290;Rat_newGene_49571;Rat_newGene_192331;Rat_newGene_125734;Rat_newGene_119988;ENSRNOG00000019276;Rat_newGene_20962;Rat_newGene_47884;ENSRNOG00000019933;Rat_newGene_58167;Rat_newGene_130372;Rat_newGene_71331;Rat_newGene_83581;Rat_newGene_143189;ENSRNOG00000004117;Rat_newGene_172376;Rat_newGene_204058;Rat_newGene_193441;Rat_newGene_107026;ENSRNOG00000045965;Rat_newGene_181570;Rat_newGene_118671;Rat_newGene_137934;Rat_newGene_201793;Rat_newGene_88428;Rat_newGene_201348;Rat_newGene_165157;Rat_newGene_67256;Rat_newGene_169858;Rat_newGene_62287;ENSRNOG00000022764;ENSRNOG00000003848;ENSRNOG00000018427;Rat_newGene_50264;Rat_newGene_180203;Rat_newGene_170825;Rat_newGene_218891;Rat_newGene_107095;Rat_newGene_16326;Rat_newGene_56692;Rat_newGene_73524;Rat_newGene_135273;Rat_newGene_116678;Rat_newGene_128140;Rat_newGene_128812;Rat_newGene_103417;Rat_newGene_148133;Rat_newGene_191446;Rat_newGene_70263;Rat_newGene_56691;Rat_newGene_58180;Rat_newGene_15888;Rat_newGene_145890;Rat_newGene_109067;Rat_newGene_115703;Rat_newGene_89759;Rat_newGene_160719;Rat_newGene_76484;Rat_newGene_153359;Rat_newGene_71241;Rat_newGene_205062;Rat_newGene_67063;ENSRNOG00000058388;ENSRNOG00000012946;Rat_newGene_12152;Rat_newGene_96462;Rat_newGene_10956;Rat_newGene_80396;Rat_newGene_198927;ENSRNOG00000028624;Rat_newGene_4521;Rat_newGene_182006;Rat_newGene_96249;ENSRNOG00000025350;Rat_newGene_215507;Rat_newGene_28852;ENSRNOG00000015441;Rat_newGene_116578;Rat_newGene_154317;Rat_newGene_11093;Rat_newGene_34762;Rat_newGene_34870;Rat_newGene_153678;Rat_newGene_25499;Rat_newGene_88576;Rat_newGene_120931;Rat_newGene_6122;Rat_newGene_205852;ENSRNOG00000052087;Rat_newGene_90416;Rat_newGene_11915;ENSRNOG00000001387;Rat_newGene_67205;Rat_newGene_113429;Rat_newGene_158844;Rat_newGene_193980;Rat_newGene_77903;Rat_newGene_61299;Rat_newGene_124539;ENSRNOG00000018414;Rat_newGene_193443;ENSRNOG00000002722;Rat_newGene_72162;Rat_newGene_103134;Rat_newGene_211537;Rat_newGene_104388;Rat_newGene_183341;Rat_newGene_204466;Rat_newGene_188862;ENSRNOG00000028235;Rat_newGene_10999;ENSRNOG00000007400;Rat_newGene_159344;Rat_newGene_62260;Rat_newGene_74288;ENSRNOG00000012165;Rat_newGene_49681;ENSRNOG00000053942;Rat_newGene_215456;Rat_newGene_60387;ENSRNOG00000014347;Rat_newGene_14078;Rat_newGene_91115;Rat_newGene_154281;Rat_newGene_59913;Rat_newGene_193592;Rat_newGene_154311;ENSRNOG00000021731;Rat_newGene_180181;Rat_newGene_218004;Rat_newGene_47882;Rat_newGene_31582;Rat_newGene_202706;Rat_newGene_154598;Rat_newGene_211968;Rat_newGene_43608;Rat_newGene_51257;Rat_newGene_182769;Rat_newGene_202877;Rat_newGene_9027;Rat_newGene_103102;Rat_newGene_180917;ENSRNOG00000033761;Rat_newGene_87733;Rat_newGene_181640;Rat_newGene_58215;Rat_newGene_9869;ENSRNOG00000026866;Rat_newGene_84351;Rat_newGene_104856;Rat_newGene_208184;Rat_newGene_58206;Rat_newGene_70269;ENSRNOG00000005248;Rat_newGene_154634;Rat_newGene_165145;Rat_newGene_18298;Rat_newGene_61240;ENSRNOG00000028430;Rat_newGene_112006;Rat_newGene_181259;Rat_newGene_180857;Rat_newGene_50424;Rat_newGene_107078;Rat_newGene_205178;ENSRNOG00000002041;Rat_newGene_56708;Rat_newGene_160071;ENSRNOG00000006200;Rat_newGene_91422;Rat_newGene_101744;Rat_newGene_61588;Rat_newGene_103663;Rat_newGene_143172;ENSRNOG00000019164;Rat_newGene_144211;ENSRNOG00000025071;Rat_newGene_55908;Rat_newGene_116381;ENSRNOG00000036964;ENSRNOG00000013753;Rat_newGene_181091;Rat_newGene_23484;Rat_newGene_1529;Rat_newGene_41367;Rat_newGene_37789;Rat_newGene_22026;Rat_newGene_110033;ENSRNOG00000028713;Rat_newGene_50326;Rat_newGene_31403;Rat_newGene_176893;Rat_newGene_74390;Rat_newGene_131988;Rat_newGene_103977;Rat_newGene_104699;Rat_newGene_174490;Rat_newGene_49728;Rat_newGene_3078;Rat_newGene_199106;Rat_newGene_202957;Rat_newGene_130130;Rat_newGene_216594;Rat_newGene_116561;Rat_newGene_179614;Rat_newGene_7738;Rat_newGene_113005;ENSRNOG00000055246;ENSRNOG00000021131;Rat_newGene_197194;Rat_newGene_213596;Rat_newGene_82712;Rat_newGene_193112;Rat_newGene_201655;Rat_newGene_29957;ENSRNOG00000019264;Rat_newGene_80853;Rat_newGene_169924;Rat_newGene_104052;Rat_newGene_40829;Rat_newGene_167142;Rat_newGene_2171;ENSRNOG00000013927;Rat_newGene_77130;Rat_newGene_72690;Rat_newGene_166249;Rat_newGene_159146;Rat_newGene_155561;ENSRNOG00000024025;ENSRNOG00000016683;Rat_newGene_58285;ENSRNOG00000014104;Rat_newGene_203409;Rat_newGene_206250;Rat_newGene_146260;Rat_newGene_79578;Rat_newGene_101747;ENSRNOG00000012099;Rat_newGene_20932;Rat_newGene_182974;Rat_newGene_166988;ENSRNOG00000046538;Rat_newGene_72648;Rat_newGene_204303;ENSRNOG00000014132;Rat_newGene_103187;Rat_newGene_57080;Rat_newGene_207537;Rat_newGene_30259;Rat_newGene_80495;Rat_newGene_141310;ENSRNOG00000042383;Rat_newGene_215644;Rat_newGene_20420;Rat_newGene_172961;Rat_newGene_155018;Rat_newGene_106839;ENSRNOG00000017052;Rat_newGene_116137;ENSRNOG00000003263;Rat_newGene_80404;Rat_newGene_143297;Rat_newGene_58086;Rat_newGene_11916;Rat_newGene_62689;ENSRNOG00000010208;Rat_newGene_200021;Rat_newGene_203002;Rat_newGene_105071;Rat_newGene_118781;Rat_newGene_118027;ENSRNOG00000001149;ENSRNOG00000000595;ENSRNOG00000002227;Rat_newGene_128301;Rat_newGene_192248;Rat_newGene_120916;ENSRNOG00000015026;Rat_newGene_16525;ENSRNOG00000019306;Rat_newGene_37462;Rat_newGene_34739;ENSRNOG00000031700;Rat_newGene_219305;Rat_newGene_56294;Rat_newGene_192251;Rat_newGene_120962;Rat_newGene_11173;Rat_newGene_219292;Rat_newGene_186110;Rat_newGene_139132;Rat_newGene_101235;Rat_newGene_62317;Rat_newGene_199862;Rat_newGene_202249;Rat_newGene_191950;ENSRNOG00000018416;Rat_newGene_18350;Rat_newGene_112364;Rat_newGene_182115;Rat_newGene_189715;ENSRNOG00000060934;Rat_newGene_150930;ENSRNOG00000048516;Rat_newGene_79143;ENSRNOG00000049277;Rat_newGene_38488;ENSRNOG00000011475;Rat_newGene_101100;Rat_newGene_120957;Rat_newGene_112257;ENSRNOG00000015873;Rat_newGene_57306;ENSRNOG00000007678;Rat_newGene_108743;Rat_newGene_191400;Rat_newGene_194031;ENSRNOG00000027940;ENSRNOG00000018798;Rat_newGene_12770;Rat_newGene_149611;ENSRNOG00000019223;Rat_newGene_6640;Rat_newGene_190631;Rat_newGene_58290;Rat_newGene_74194;Rat_newGene_192126;Rat_newGene_68567;Rat_newGene_142403;Rat_newGene_106332;Rat_newGene_112233;Rat_newGene_104059;ENSRNOG00000005934;Rat_newGene_141317;Rat_newGene_9632;Rat_newGene_53149;Rat_newGene_53157;ENSRNOG00000056637;Rat_newGene_203996;Rat_newGene_37243;ENSRNOG00000048848;ENSRNOG00000006217;ENSRNOG00000047873;ENSRNOG00000026517;Rat_newGene_131627;Rat_newGene_50281;Rat_newGene_179528;Rat_newGene_205181;Rat_newGene_194248;Rat_newGene_193944;ENSRNOG00000018369;Rat_newGene_180987;Rat_newGene_77051;Rat_newGene_195249;ENSRNOG00000030318;Rat_newGene_171451;ENSRNOG00000030515;Rat_newGene_152721;Rat_newGene_79952;Rat_newGene_221107;Rat_newGene_104918;Rat_newGene_199285;Rat_newGene_111989;Rat_newGene_83812;Rat_newGene_37584</t>
  </si>
  <si>
    <t>Rat_newGene_215793;Rat_newGene_75749;Rat_newGene_149603;Rat_newGene_86773;Rat_newGene_180814;ENSRNOG00000015068;Rat_newGene_215471;Rat_newGene_25703;Rat_newGene_104267;Rat_newGene_118342;Rat_newGene_90772;Rat_newGene_50877;Rat_newGene_194531;Rat_newGene_60853;Rat_newGene_124632;Rat_newGene_194424;Rat_newGene_192388;Rat_newGene_116677;Rat_newGene_66992;Rat_newGene_1722;Rat_newGene_215937;Rat_newGene_131375;Rat_newGene_58041;Rat_newGene_192096;Rat_newGene_192584;Rat_newGene_214214;Rat_newGene_86695;Rat_newGene_99856;Rat_newGene_82966;Rat_newGene_57017;Rat_newGene_11588;ENSRNOG00000006940;Rat_newGene_144458;Rat_newGene_176882;Rat_newGene_216382;Rat_newGene_117817;Rat_newGene_193781;Rat_newGene_26346;ENSRNOG00000025808;Rat_newGene_71638;Rat_newGene_76256;ENSRNOG00000053203;Rat_newGene_81174;ENSRNOG00000042367;Rat_newGene_105515;Rat_newGene_194296;Rat_newGene_168490;ENSRNOG00000031383;Rat_newGene_108613;Rat_newGene_116854;Rat_newGene_122674;Rat_newGene_134120;Rat_newGene_91132;ENSRNOG00000020970;Rat_newGene_192065;Rat_newGene_62276;Rat_newGene_31707;Rat_newGene_65853;ENSRNOG00000014742;Rat_newGene_190755;Rat_newGene_76445;Rat_newGene_217119;ENSRNOG00000021815;Rat_newGene_155584;ENSRNOG00000006049;Rat_newGene_73300;Rat_newGene_193507;Rat_newGene_173258;Rat_newGene_215142;Rat_newGene_80289;Rat_newGene_90996;ENSRNOG00000005936;Rat_newGene_120038;Rat_newGene_172507;Rat_newGene_73485;Rat_newGene_56479;Rat_newGene_212424;ENSRNOG00000023233;Rat_newGene_120592;Rat_newGene_203832;Rat_newGene_120970;Rat_newGene_19803;Rat_newGene_56702;Rat_newGene_31701;Rat_newGene_160136;Rat_newGene_155611;Rat_newGene_143399;Rat_newGene_108010;ENSRNOG00000002104;Rat_newGene_139389;ENSRNOG00000005357;Rat_newGene_71622;Rat_newGene_106841;Rat_newGene_28104;Rat_newGene_47759;ENSRNOG00000000549;Rat_newGene_20768;ENSRNOG00000010785;ENSRNOG00000008142;Rat_newGene_134204;Rat_newGene_104966;Rat_newGene_45863;Rat_newGene_66980;Rat_newGene_60913;Rat_newGene_100084;Rat_newGene_11168;Rat_newGene_143695;Rat_newGene_74289;Rat_newGene_76654;Rat_newGene_129813;Rat_newGene_30297;ENSRNOG00000027730;ENSRNOG00000025115;Rat_newGene_115953;Rat_newGene_76567;Rat_newGene_130792;Rat_newGene_126111;Rat_newGene_85802;Rat_newGene_204884;Rat_newGene_66773;Rat_newGene_116589;ENSRNOG00000018185;ENSRNOG00000006237;Rat_newGene_172868;Rat_newGene_49685;Rat_newGene_32677;Rat_newGene_214519;Rat_newGene_174130;Rat_newGene_152400;Rat_newGene_108000;Rat_newGene_131010;Rat_newGene_144214;Rat_newGene_24316;Rat_newGene_201941;Rat_newGene_117342;Rat_newGene_88681;Rat_newGene_16355;Rat_newGene_213123;Rat_newGene_212948;Rat_newGene_155519;Rat_newGene_116456;Rat_newGene_194148;ENSRNOG00000060594;Rat_newGene_160137;Rat_newGene_138362;Rat_newGene_136519;Rat_newGene_81346;Rat_newGene_174577;ENSRNOG00000014576;ENSRNOG00000030486;Rat_newGene_29698;Rat_newGene_43731;Rat_newGene_120178;Rat_newGene_148762;Rat_newGene_192239;Rat_newGene_81468;Rat_newGene_130293;Rat_newGene_213154;Rat_newGene_153432;Rat_newGene_134148;Rat_newGene_81172;Rat_newGene_77907;ENSRNOG00000007509;Rat_newGene_32585;Rat_newGene_203005;Rat_newGene_106331;Rat_newGene_43728;Rat_newGene_17387;ENSRNOG00000020640;Rat_newGene_87928;Rat_newGene_44688;ENSRNOG00000056585;Rat_newGene_101481;Rat_newGene_30585;Rat_newGene_93194;Rat_newGene_159009;Rat_newGene_118939;Rat_newGene_204056;ENSRNOG00000031951;Rat_newGene_207727;Rat_newGene_200648;Rat_newGene_132037;Rat_newGene_194456;Rat_newGene_198872;Rat_newGene_135271;ENSRNOG00000005882;Rat_newGene_17627;Rat_newGene_173359;Rat_newGene_143471;Rat_newGene_180850;Rat_newGene_138710;Rat_newGene_27439;Rat_newGene_5569;Rat_newGene_220102;Rat_newGene_116610;Rat_newGene_118948;Rat_newGene_129443;Rat_newGene_202872;ENSRNOG00000000410;ENSRNOG00000026116;Rat_newGene_164571;ENSRNOG00000045771;Rat_newGene_73369;ENSRNOG00000027296;Rat_newGene_130252;ENSRNOG00000016550;Rat_newGene_126532;Rat_newGene_123025;ENSRNOG00000009336;ENSRNOG00000020363;Rat_newGene_24979;Rat_newGene_128456;Rat_newGene_34634;Rat_newGene_56148;ENSRNOG00000018536;Rat_newGene_39592;Rat_newGene_179562;ENSRNOG00000020389;Rat_newGene_155400;ENSRNOG00000005185;Rat_newGene_189766;Rat_newGene_83632;Rat_newGene_183156;Rat_newGene_91415;ENSRNOG00000010950;Rat_newGene_58366;Rat_newGene_166793;Rat_newGene_193684;Rat_newGene_85474;ENSRNOG00000017940;Rat_newGene_22790;ENSRNOG00000025231;Rat_newGene_116346;Rat_newGene_181819;Rat_newGene_131634;Rat_newGene_137858;ENSRNOG00000016810;Rat_newGene_35799;ENSRNOG00000012055;Rat_newGene_177874;Rat_newGene_19616;Rat_newGene_67451;Rat_newGene_205183;Rat_newGene_194961;Rat_newGene_106079;Rat_newGene_9627;Rat_newGene_119398;Rat_newGene_181183;Rat_newGene_18742;Rat_newGene_217790;Rat_newGene_194923;Rat_newGene_56825;ENSRNOG00000025742;Rat_newGene_215995;ENSRNOG00000004122;ENSRNOG00000028335;Rat_newGene_2177;Rat_newGene_66858;Rat_newGene_207611;Rat_newGene_212563;Rat_newGene_59775;ENSRNOG00000018462;Rat_newGene_118633;Rat_newGene_142402;ENSRNOG00000038505;Rat_newGene_101758;ENSRNOG00000012207;Rat_newGene_18955;Rat_newGene_58297;Rat_newGene_1127;Rat_newGene_66170;Rat_newGene_186460;Rat_newGene_85285;Rat_newGene_202999;Rat_newGene_88391;Rat_newGene_216350;Rat_newGene_116609;Rat_newGene_19987;Rat_newGene_202909;Rat_newGene_201331;Rat_newGene_104798;ENSRNOG00000000852;Rat_newGene_142961;ENSRNOG00000030714;Rat_newGene_206595;ENSRNOG00000020694;ENSRNOG00000060615;Rat_newGene_27613;ENSRNOG00000051291;Rat_newGene_7802;Rat_newGene_70190;Rat_newGene_115348;Rat_newGene_29570;Rat_newGene_75408;ENSRNOG00000016064;ENSRNOG00000014276;ENSRNOG00000009042;Rat_newGene_101355;Rat_newGene_76628;Rat_newGene_102365;Rat_newGene_23625;Rat_newGene_49615;Rat_newGene_19955;ENSRNOG00000028884;Rat_newGene_13688;Rat_newGene_14694;Rat_newGene_106066;Rat_newGene_181134;Rat_newGene_200825;ENSRNOG00000015787;ENSRNOG00000020379;ENSRNOG00000013583;Rat_newGene_191969;Rat_newGene_191972;Rat_newGene_40874;Rat_newGene_104287;Rat_newGene_213146;Rat_newGene_85069;ENSRNOG00000002632;Rat_newGene_9680;Rat_newGene_15141;Rat_newGene_59725;Rat_newGene_4525;Rat_newGene_219239;Rat_newGene_73877;ENSRNOG00000018295;Rat_newGene_138321;Rat_newGene_167054;Rat_newGene_124634;Rat_newGene_187289;Rat_newGene_159273;Rat_newGene_45795;Rat_newGene_139614;Rat_newGene_197933;Rat_newGene_200934;ENSRNOG00000003176;Rat_newGene_129795;ENSRNOG00000046021;Rat_newGene_56972;Rat_newGene_57648;Rat_newGene_42947;Rat_newGene_67214;Rat_newGene_71213;ENSRNOG00000016250;Rat_newGene_52463;ENSRNOG00000006450;Rat_newGene_194130;Rat_newGene_145693;Rat_newGene_99897;Rat_newGene_80516;Rat_newGene_177506;Rat_newGene_203167;Rat_newGene_201528;Rat_newGene_49876;Rat_newGene_181960;Rat_newGene_216962;ENSRNOG00000005129;Rat_newGene_195235;ENSRNOG00000002832;Rat_newGene_85012;Rat_newGene_10258;Rat_newGene_142948;Rat_newGene_144550;ENSRNOG00000060988;Rat_newGene_103609;ENSRNOG00000005138;Rat_newGene_28613;Rat_newGene_149940;Rat_newGene_119176;ENSRNOG00000021546;Rat_newGene_68174;Rat_newGene_215446;Rat_newGene_7150;Rat_newGene_74038;Rat_newGene_109973;Rat_newGene_15230;Rat_newGene_104390;Rat_newGene_172379;Rat_newGene_29683;Rat_newGene_62318;Rat_newGene_152076;Rat_newGene_101748;Rat_newGene_130286;Rat_newGene_207854;Rat_newGene_183103;Rat_newGene_130506;Rat_newGene_41210;Rat_newGene_104101;Rat_newGene_211962;Rat_newGene_191810;Rat_newGene_11014;Rat_newGene_65366;ENSRNOG00000048553;Rat_newGene_105238;Rat_newGene_95119;Rat_newGene_170365;Rat_newGene_89643;Rat_newGene_154603;Rat_newGene_154623;Rat_newGene_154235;Rat_newGene_205116;Rat_newGene_40907;Rat_newGene_212000;Rat_newGene_129429;Rat_newGene_85272;ENSRNOG00000031422;Rat_newGene_70170;Rat_newGene_136518;Rat_newGene_17073;ENSRNOG00000019529;Rat_newGene_91906;Rat_newGene_97372;Rat_newGene_139356;ENSRNOG00000016680;Rat_newGene_30869;Rat_newGene_1693;Rat_newGene_107282;ENSRNOG00000000848;Rat_newGene_57901;ENSRNOG00000010303;ENSRNOG00000018991;Rat_newGene_178998;Rat_newGene_192888;Rat_newGene_216585;Rat_newGene_185546;ENSRNOG00000021170;Rat_newGene_155452;Rat_newGene_180997;ENSRNOG00000051534;Rat_newGene_80484;ENSRNOG00000008759;Rat_newGene_115924;ENSRNOG00000043302;Rat_newGene_117347;Rat_newGene_139375;Rat_newGene_132019;Rat_newGene_160706;Rat_newGene_10460;ENSRNOG00000003496;Rat_newGene_166535;ENSRNOG00000015455;Rat_newGene_11615;Rat_newGene_70191;ENSRNOG00000020882;ENSRNOG00000017901;Rat_newGene_197976;Rat_newGene_139365;ENSRNOG00000011357;Rat_newGene_149865;ENSRNOG00000051592;Rat_newGene_3076;ENSRNOG00000054506;Rat_newGene_96595;ENSRNOG00000000795;Rat_newGene_165361;Rat_newGene_44333;ENSRNOG00000055188;ENSRNOG00000016621;Rat_newGene_4520;Rat_newGene_54155;Rat_newGene_191501;ENSRNOG00000015603;Rat_newGene_143059;ENSRNOG00000015632;ENSRNOG00000023053;Rat_newGene_193327;Rat_newGene_30166;Rat_newGene_130035;Rat_newGene_215466;ENSRNOG00000054808;Rat_newGene_81351;Rat_newGene_184283;Rat_newGene_176205;Rat_newGene_56771;Rat_newGene_172473;Rat_newGene_74015;Rat_newGene_160615;Rat_newGene_170496;Rat_newGene_21318;Rat_newGene_74028;Rat_newGene_139801;Rat_newGene_71632;Rat_newGene_213187;Rat_newGene_17623;ENSRNOG00000061262;Rat_newGene_50443;Rat_newGene_139942;Rat_newGene_205155;Rat_newGene_182657;Rat_newGene_34729;Rat_newGene_145339;ENSRNOG00000032530;Rat_newGene_143296;Rat_newGene_151244;Rat_newGene_18481;ENSRNOG00000047023;Rat_newGene_103612;Rat_newGene_143414;Rat_newGene_99889;Rat_newGene_173451;Rat_newGene_11030;Rat_newGene_85685;ENSRNOG00000018372;Rat_newGene_84237;Rat_newGene_125060;Rat_newGene_56042;Rat_newGene_18295;Rat_newGene_77060;ENSRNOG00000004400;Rat_newGene_82579;Rat_newGene_178729;Rat_newGene_47186;Rat_newGene_118466;Rat_newGene_85716;Rat_newGene_144220;Rat_newGene_179294;Rat_newGene_7119;Rat_newGene_189801;Rat_newGene_105618;ENSRNOG00000021018;Rat_newGene_194332;ENSRNOG00000054896;Rat_newGene_54560;Rat_newGene_121906;Rat_newGene_1946;Rat_newGene_3050;Rat_newGene_31363;Rat_newGene_203036;Rat_newGene_15542;ENSRNOG00000012481;Rat_newGene_102541;ENSRNOG00000054625;Rat_newGene_172080;Rat_newGene_219381;Rat_newGene_57303;Rat_newGene_58368;Rat_newGene_89821;Rat_newGene_203723;Rat_newGene_117359;Rat_newGene_180293;Rat_newGene_84269;Rat_newGene_129746;ENSRNOG00000018057;Rat_newGene_193324;Rat_newGene_75409;Rat_newGene_81236;Rat_newGene_10471;Rat_newGene_161364;Rat_newGene_35542;Rat_newGene_211706;ENSRNOG00000003897;Rat_newGene_79834;Rat_newGene_195166;Rat_newGene_136531;Rat_newGene_199283;Rat_newGene_8849;Rat_newGene_179615;Rat_newGene_43056;Rat_newGene_116185;Rat_newGene_188855;Rat_newGene_202663;Rat_newGene_139850;Rat_newGene_131640;Rat_newGene_15946;Rat_newGene_145046;ENSRNOG00000007352;Rat_newGene_105445;Rat_newGene_193666;Rat_newGene_126249;Rat_newGene_21064;Rat_newGene_92302;Rat_newGene_81369;Rat_newGene_221102;Rat_newGene_81187;Rat_newGene_192363;Rat_newGene_88668;Rat_newGene_50265;Rat_newGene_21218;Rat_newGene_10008;Rat_newGene_35400;Rat_newGene_105743;ENSRNOG00000016467;Rat_newGene_171018;Rat_newGene_201928;ENSRNOG00000007112;Rat_newGene_107326;ENSRNOG00000046261;ENSRNOG00000009643;ENSRNOG00000000439;Rat_newGene_151699;ENSRNOG00000004185;Rat_newGene_183230;Rat_newGene_154031;Rat_newGene_20046;Rat_newGene_30007;Rat_newGene_150929;Rat_newGene_208256;Rat_newGene_21696;Rat_newGene_125141;ENSRNOG00000046639;ENSRNOG00000028227;Rat_newGene_25248;Rat_newGene_135207;Rat_newGene_188445;ENSRNOG00000027434;Rat_newGene_130546;Rat_newGene_74371;Rat_newGene_66709;Rat_newGene_28934;Rat_newGene_134524;ENSRNOG00000019207;Rat_newGene_3147;Rat_newGene_180307;Rat_newGene_204985;ENSRNOG00000015440;Rat_newGene_17533;Rat_newGene_151229;Rat_newGene_193983;Rat_newGene_83052;Rat_newGene_30852;ENSRNOG00000013503;ENSRNOG00000000500;Rat_newGene_94932;Rat_newGene_173423;Rat_newGene_7931;Rat_newGene_181801;Rat_newGene_85286;Rat_newGene_211961;Rat_newGene_105020;Rat_newGene_125778;Rat_newGene_214527;Rat_newGene_57037;Rat_newGene_59914;ENSRNOG00000020300;ENSRNOG00000010407;Rat_newGene_21435;Rat_newGene_50615;Rat_newGene_54447;Rat_newGene_174494;Rat_newGene_206142;Rat_newGene_35073;Rat_newGene_126408;Rat_newGene_181677;Rat_newGene_160944;Rat_newGene_68361;ENSRNOG00000026065;ENSRNOG00000059458;ENSRNOG00000010131;Rat_newGene_19110;Rat_newGene_153964;ENSRNOG00000020514;Rat_newGene_31678;Rat_newGene_145903;Rat_newGene_144424;Rat_newGene_86891;Rat_newGene_83601;Rat_newGene_214379;ENSRNOG00000020872;Rat_newGene_145950;Rat_newGene_89598;Rat_newGene_105337;Rat_newGene_179397;Rat_newGene_189546;Rat_newGene_139682;Rat_newGene_101577;Rat_newGene_71648;Rat_newGene_77119;Rat_newGene_153428;Rat_newGene_3141;Rat_newGene_155341;ENSRNOG00000060528;ENSRNOG00000045931;Rat_newGene_84986;Rat_newGene_49314;Rat_newGene_62264;Rat_newGene_171401;ENSRNOG00000043185;Rat_newGene_141305;Rat_newGene_193362;Rat_newGene_154035;Rat_newGene_136127;Rat_newGene_121961;Rat_newGene_115346;Rat_newGene_121586;Rat_newGene_180752;ENSRNOG00000001844;Rat_newGene_188441;ENSRNOG00000056678;Rat_newGene_104341;Rat_newGene_21057;ENSRNOG00000028652;Rat_newGene_17650;Rat_newGene_194096;Rat_newGene_70991;Rat_newGene_138689;Rat_newGene_74037;Rat_newGene_23909;Rat_newGene_178168;ENSRNOG00000013484;Rat_newGene_195192;Rat_newGene_189417;Rat_newGene_107082;ENSRNOG00000057996;Rat_newGene_15092;Rat_newGene_132129;Rat_newGene_45885;ENSRNOG00000032261;Rat_newGene_209113;Rat_newGene_101152;Rat_newGene_115886;Rat_newGene_73571;Rat_newGene_140360;ENSRNOG00000023931;Rat_newGene_23829;ENSRNOG00000016120;Rat_newGene_123618;Rat_newGene_19874;Rat_newGene_154070;Rat_newGene_31612;Rat_newGene_30591;Rat_newGene_143767;Rat_newGene_76254;Rat_newGene_33534;Rat_newGene_112706;Rat_newGene_198840;ENSRNOG00000046500;Rat_newGene_165728;Rat_newGene_130347;Rat_newGene_109123;Rat_newGene_220401;Rat_newGene_159596;Rat_newGene_190675;Rat_newGene_138711;Rat_newGene_62283;Rat_newGene_131893;Rat_newGene_20907;Rat_newGene_144216;ENSRNOG00000022767;Rat_newGene_3177;Rat_newGene_155284;Rat_newGene_165723;Rat_newGene_130843;Rat_newGene_116813;Rat_newGene_116989;Rat_newGene_134247;Rat_newGene_67188;Rat_newGene_194228;Rat_newGene_75501;Rat_newGene_101497;ENSRNOG00000017513;ENSRNOG00000002412;Rat_newGene_139853;Rat_newGene_88298;Rat_newGene_7806;ENSRNOG00000014268;Rat_newGene_63971;ENSRNOG00000000955;Rat_newGene_177625;Rat_newGene_21053;Rat_newGene_203731;Rat_newGene_111999;Rat_newGene_20951;Rat_newGene_178995;Rat_newGene_126300;Rat_newGene_136492;ENSRNOG00000047532;Rat_newGene_159257;ENSRNOG00000025130;Rat_newGene_83804;Rat_newGene_38881;ENSRNOG00000040284;Rat_newGene_148755;Rat_newGene_118175;Rat_newGene_182731;Rat_newGene_160341;ENSRNOG00000023411;Rat_newGene_76082;Rat_newGene_108554;Rat_newGene_51999;Rat_newGene_81370;ENSRNOG00000047907;ENSRNOG00000016151;Rat_newGene_160943;Rat_newGene_116136;Rat_newGene_56900;Rat_newGene_15162;ENSRNOG00000010409;Rat_newGene_147291;Rat_newGene_103209;Rat_newGene_186228;Rat_newGene_138729;Rat_newGene_219240;Rat_newGene_143426;Rat_newGene_71928;ENSRNOG00000055169;Rat_newGene_54;Rat_newGene_132814;Rat_newGene_21060;Rat_newGene_151532;Rat_newGene_52087;Rat_newGene_51381;Rat_newGene_148759;Rat_newGene_13629;Rat_newGene_217952;Rat_newGene_184476;Rat_newGene_59726;Rat_newGene_117351;Rat_newGene_219252;Rat_newGene_117343;Rat_newGene_10627;Rat_newGene_105755;ENSRNOG00000006551;Rat_newGene_40797;Rat_newGene_86895;Rat_newGene_216666;Rat_newGene_214457;Rat_newGene_105616;Rat_newGene_88209;Rat_newGene_75662;Rat_newGene_2248;Rat_newGene_125438;Rat_newGene_55533;Rat_newGene_181770;Rat_newGene_132147;Rat_newGene_21055;Rat_newGene_174233;Rat_newGene_88272;Rat_newGene_108754;Rat_newGene_161844;Rat_newGene_20796;Rat_newGene_19630;ENSRNOG00000042596;Rat_newGene_208107;Rat_newGene_85688;ENSRNOG00000030759;Rat_newGene_76400;Rat_newGene_205179;Rat_newGene_187968;Rat_newGene_138657;Rat_newGene_120464;Rat_newGene_81374;ENSRNOG00000028892;Rat_newGene_61250;Rat_newGene_13788;Rat_newGene_67245;Rat_newGene_206141;Rat_newGene_117299;ENSRNOG00000025645;Rat_newGene_7053;Rat_newGene_16354;Rat_newGene_1766;Rat_newGene_104294;Rat_newGene_12784;ENSRNOG00000004011;ENSRNOG00000015940;Rat_newGene_205433;Rat_newGene_176779;ENSRNOG00000021437;ENSRNOG00000019730;Rat_newGene_121716;Rat_newGene_80490;Rat_newGene_125733;Rat_newGene_164736;Rat_newGene_186090;Rat_newGene_3083;Rat_newGene_31338;Rat_newGene_105117;Rat_newGene_30285;Rat_newGene_99891;Rat_newGene_100204;Rat_newGene_13847;ENSRNOG00000043071;Rat_newGene_75488;Rat_newGene_103282;Rat_newGene_76027;Rat_newGene_182004;Rat_newGene_76394;Rat_newGene_172408;Rat_newGene_202669;Rat_newGene_125528;Rat_newGene_116666;Rat_newGene_102595;Rat_newGene_121557;Rat_newGene_215495;Rat_newGene_96906;Rat_newGene_66900;Rat_newGene_118645;Rat_newGene_54735;ENSRNOG00000050190;Rat_newGene_143778;Rat_newGene_29686;Rat_newGene_21968;ENSRNOG00000036598;Rat_newGene_192569;Rat_newGene_103237;Rat_newGene_39128;ENSRNOG00000004603;Rat_newGene_192314;Rat_newGene_145618;Rat_newGene_138931;Rat_newGene_73568;Rat_newGene_215443;Rat_newGene_217007;Rat_newGene_79780;Rat_newGene_49412;Rat_newGene_3682;Rat_newGene_179041;Rat_newGene_212101;Rat_newGene_8273;Rat_newGene_56522;Rat_newGene_181601;ENSRNOG00000033573;ENSRNOG00000028545;Rat_newGene_51243;Rat_newGene_105021;Rat_newGene_193509;Rat_newGene_100195;Rat_newGene_92103;Rat_newGene_34877;Rat_newGene_165136;Rat_newGene_100128;Rat_newGene_131890;Rat_newGene_193456;Rat_newGene_25456;Rat_newGene_83819;Rat_newGene_3300;Rat_newGene_204127;ENSRNOG00000018543;Rat_newGene_88432;Rat_newGene_30569;Rat_newGene_76253;ENSRNOG00000055648;Rat_newGene_146180;Rat_newGene_83599;Rat_newGene_63214;Rat_newGene_215635;Rat_newGene_205182;Rat_newGene_71696;Rat_newGene_55713;Rat_newGene_188443;ENSRNOG00000003738;ENSRNOG00000058359;Rat_newGene_181254;Rat_newGene_192267;Rat_newGene_191848;ENSRNOG00000029134;Rat_newGene_185836;Rat_newGene_91001;ENSRNOG00000013373;ENSRNOG00000023317;Rat_newGene_206385;Rat_newGene_202900;Rat_newGene_70931;Rat_newGene_102798;Rat_newGene_167996;Rat_newGene_61423;Rat_newGene_200950;Rat_newGene_74323;Rat_newGene_118940;Rat_newGene_10852;Rat_newGene_90999;ENSRNOG00000018227;Rat_newGene_13869;Rat_newGene_108017;ENSRNOG00000018748;Rat_newGene_55991;Rat_newGene_193972;ENSRNOG00000020607;Rat_newGene_21021;Rat_newGene_59944;Rat_newGene_70218;ENSRNOG00000016684;Rat_newGene_25038;Rat_newGene_18462;Rat_newGene_195189;ENSRNOG00000013906;Rat_newGene_9735;Rat_newGene_204563;Rat_newGene_71728;Rat_newGene_189598;Rat_newGene_147112;ENSRNOG00000011391;Rat_newGene_136989;Rat_newGene_85927;Rat_newGene_17630;Rat_newGene_213535;ENSRNOG00000009180;ENSRNOG00000011321;Rat_newGene_3477;Rat_newGene_99879;Rat_newGene_40795;ENSRNOG00000036684;Rat_newGene_1134;ENSRNOG00000061572;Rat_newGene_182246;ENSRNOG00000017223;Rat_newGene_84268;Rat_newGene_194532;Rat_newGene_66286;Rat_newGene_154088;ENSRNOG00000049952;Rat_newGene_174354;Rat_newGene_179552;Rat_newGene_160134;ENSRNOG00000002468;ENSRNOG00000020936;Rat_newGene_15035;Rat_newGene_28449;Rat_newGene_103387;ENSRNOG00000057650;Rat_newGene_144417;Rat_newGene_15961;Rat_newGene_160255;Rat_newGene_192464;Rat_newGene_215316;Rat_newGene_102629;Rat_newGene_192612;Rat_newGene_75483;Rat_newGene_108617;Rat_newGene_7746;Rat_newGene_10606;Rat_newGene_21423;Rat_newGene_139358;ENSRNOG00000048751;Rat_newGene_8949;Rat_newGene_103449;ENSRNOG00000016566;ENSRNOG00000048085;ENSRNOG00000013438;Rat_newGene_89121;ENSRNOG00000028569;Rat_newGene_134663;Rat_newGene_116381;Rat_newGene_137842;Rat_newGene_55908;Rat_newGene_118009;Rat_newGene_144211;ENSRNOG00000022598;Rat_newGene_131988;Rat_newGene_74390;ENSRNOG00000013565;Rat_newGene_192130;Rat_newGene_177109;Rat_newGene_176893;Rat_newGene_204129;Rat_newGene_31403;Rat_newGene_50326;Rat_newGene_110033;Rat_newGene_88327;Rat_newGene_37789;Rat_newGene_41367;ENSRNOG00000049575;Rat_newGene_1529;Rat_newGene_23484;Rat_newGene_181091;Rat_newGene_61243;Rat_newGene_12127;Rat_newGene_205178;Rat_newGene_107078;Rat_newGene_50424;ENSRNOG00000011073;Rat_newGene_17628;Rat_newGene_180857;ENSRNOG00000061182;Rat_newGene_181259;Rat_newGene_138286;ENSRNOG00000019164;Rat_newGene_138412;Rat_newGene_49807;ENSRNOG00000027246;Rat_newGene_143172;Rat_newGene_61588;Rat_newGene_116704;Rat_newGene_15655;Rat_newGene_100200;Rat_newGene_101744;Rat_newGene_90674;Rat_newGene_181078;Rat_newGene_91422;Rat_newGene_146073;Rat_newGene_40569;Rat_newGene_160071;Rat_newGene_154098;Rat_newGene_56708;ENSRNOG00000021800;Rat_newGene_58215;Rat_newGene_71348;Rat_newGene_166838;Rat_newGene_181640;Rat_newGene_23591;ENSRNOG00000043053;ENSRNOG00000011375;Rat_newGene_87733;Rat_newGene_180917;Rat_newGene_103102;Rat_newGene_202877;Rat_newGene_9027;ENSRNOG00000000040;Rat_newGene_182769;Rat_newGene_51257;Rat_newGene_181299;Rat_newGene_112006;ENSRNOG00000053873;Rat_newGene_56165;Rat_newGene_18298;Rat_newGene_61240;ENSRNOG00000028430;Rat_newGene_165145;Rat_newGene_154634;ENSRNOG00000019596;Rat_newGene_70269;Rat_newGene_58206;ENSRNOG00000057095;Rat_newGene_17626;ENSRNOG00000021158;ENSRNOG00000013169;Rat_newGene_208184;Rat_newGene_104856;Rat_newGene_9869;Rat_newGene_84351;Rat_newGene_208143;ENSRNOG00000050432;Rat_newGene_193592;Rat_newGene_154281;Rat_newGene_91115;Rat_newGene_130059;Rat_newGene_14078;ENSRNOG00000014347;Rat_newGene_34590;Rat_newGene_215456;Rat_newGene_49681;Rat_newGene_155622;ENSRNOG00000056413;Rat_newGene_76302;Rat_newGene_43608;Rat_newGene_180251;Rat_newGene_56509;Rat_newGene_117350;ENSRNOG00000030721;ENSRNOG00000039807;Rat_newGene_211968;Rat_newGene_202706;Rat_newGene_154598;Rat_newGene_31582;Rat_newGene_76406;Rat_newGene_120024;Rat_newGene_47882;ENSRNOG00000002914;Rat_newGene_180181;Rat_newGene_154311;Rat_newGene_204466;Rat_newGene_183341;Rat_newGene_104388;Rat_newGene_181958;Rat_newGene_211537;Rat_newGene_103134;Rat_newGene_216343;ENSRNOG00000020606;Rat_newGene_208190;Rat_newGene_20892;Rat_newGene_193443;ENSRNOG00000008851;Rat_newGene_215459;Rat_newGene_103015;Rat_newGene_62260;ENSRNOG00000015365;Rat_newGene_159344;ENSRNOG00000002580;Rat_newGene_76944;Rat_newGene_10999;ENSRNOG00000028235;Rat_newGene_104840;Rat_newGene_56819;Rat_newGene_188862;Rat_newGene_11915;Rat_newGene_216729;Rat_newGene_90416;ENSRNOG00000052087;Rat_newGene_205852;Rat_newGene_6122;Rat_newGene_129784;Rat_newGene_194132;Rat_newGene_215638;Rat_newGene_88576;Rat_newGene_25499;Rat_newGene_34870;Rat_newGene_139380;Rat_newGene_198939;ENSRNOG00000014856;ENSRNOG00000034102;Rat_newGene_138388;Rat_newGene_34762;Rat_newGene_124539;Rat_newGene_122083;ENSRNOG00000017893;ENSRNOG00000005483;Rat_newGene_77088;Rat_newGene_60075;Rat_newGene_136791;Rat_newGene_61299;Rat_newGene_35792;Rat_newGene_77903;Rat_newGene_9017;ENSRNOG00000005451;ENSRNOG00000020889;Rat_newGene_88431;ENSRNOG00000032991;ENSRNOG00000009709;Rat_newGene_193980;Rat_newGene_158844;Rat_newGene_113429;Rat_newGene_192491;Rat_newGene_131934;Rat_newGene_7042;Rat_newGene_80396;Rat_newGene_7803;Rat_newGene_205164;Rat_newGene_96462;Rat_newGene_51700;Rat_newGene_12152;Rat_newGene_61465;Rat_newGene_67063;Rat_newGene_184690;Rat_newGene_30807;Rat_newGene_205062;Rat_newGene_11093;Rat_newGene_135570;Rat_newGene_154317;Rat_newGene_34620;Rat_newGene_116578;Rat_newGene_215507;ENSRNOG00000008897;Rat_newGene_73197;ENSRNOG00000012280;Rat_newGene_96249;Rat_newGene_182006;Rat_newGene_182773;Rat_newGene_4521;Rat_newGene_204060;Rat_newGene_183601;Rat_newGene_198927;Rat_newGene_96106;Rat_newGene_138942;Rat_newGene_56691;Rat_newGene_193200;Rat_newGene_34119;Rat_newGene_70263;Rat_newGene_191446;Rat_newGene_217114;Rat_newGene_34510;Rat_newGene_103417;Rat_newGene_74045;Rat_newGene_128812;Rat_newGene_128140;Rat_newGene_116678;Rat_newGene_135273;Rat_newGene_119825;Rat_newGene_131883;Rat_newGene_170401;Rat_newGene_73524;Rat_newGene_71241;Rat_newGene_153359;ENSRNOG00000019174;Rat_newGene_76484;Rat_newGene_160719;Rat_newGene_10476;Rat_newGene_89759;ENSRNOG00000046769;ENSRNOG00000010938;Rat_newGene_115703;ENSRNOG00000061532;ENSRNOG00000017976;Rat_newGene_215469;ENSRNOG00000052424;ENSRNOG00000016687;Rat_newGene_84162;ENSRNOG00000051531;Rat_newGene_145890;Rat_newGene_135981;Rat_newGene_92873;Rat_newGene_81341;Rat_newGene_139242;Rat_newGene_202996;Rat_newGene_180987;Rat_newGene_211974;Rat_newGene_193944;Rat_newGene_194248;Rat_newGene_172939;Rat_newGene_179528;Rat_newGene_205181;Rat_newGene_55250;Rat_newGene_131627;Rat_newGene_10601;Rat_newGene_37584;Rat_newGene_83812;Rat_newGene_111989;Rat_newGene_216404;Rat_newGene_149970;ENSRNOG00000018716;ENSRNOG00000019817;Rat_newGene_65108;Rat_newGene_50273;Rat_newGene_199285;Rat_newGene_104918;Rat_newGene_57108;ENSRNOG00000061928;Rat_newGene_79952;Rat_newGene_1711;Rat_newGene_171451;Rat_newGene_34128;Rat_newGene_195249;Rat_newGene_77051;Rat_newGene_106332;ENSRNOG00000008052;Rat_newGene_68567;Rat_newGene_211591;Rat_newGene_142403;Rat_newGene_177476;Rat_newGene_183512;Rat_newGene_193079;Rat_newGene_192126;Rat_newGene_74194;Rat_newGene_201273;Rat_newGene_58290;Rat_newGene_6640;Rat_newGene_122059;Rat_newGene_190631;ENSRNOG00000019223;Rat_newGene_149611;Rat_newGene_37243;Rat_newGene_211661;Rat_newGene_203996;ENSRNOG00000016544;ENSRNOG00000018953;Rat_newGene_53149;Rat_newGene_9632;Rat_newGene_141317;ENSRNOG00000005934;Rat_newGene_37579;Rat_newGene_76656;Rat_newGene_104059;Rat_newGene_139239;Rat_newGene_112233;Rat_newGene_38488;Rat_newGene_123617;ENSRNOG00000048516;Rat_newGene_79143;Rat_newGene_150930;ENSRNOG00000011271;Rat_newGene_44354;Rat_newGene_128158;ENSRNOG00000001183;Rat_newGene_181981;Rat_newGene_102614;Rat_newGene_91146;Rat_newGene_189715;Rat_newGene_182115;ENSRNOG00000000977;Rat_newGene_112364;Rat_newGene_12770;ENSRNOG00000018798;Rat_newGene_125539;Rat_newGene_161690;Rat_newGene_194031;Rat_newGene_125483;Rat_newGene_191400;ENSRNOG00000017414;Rat_newGene_108743;ENSRNOG00000014450;Rat_newGene_63082;ENSRNOG00000009154;Rat_newGene_57306;Rat_newGene_85288;Rat_newGene_190647;Rat_newGene_215627;Rat_newGene_112257;ENSRNOG00000012184;Rat_newGene_120957;Rat_newGene_57953;Rat_newGene_9641;ENSRNOG00000002391;Rat_newGene_101100;ENSRNOG00000013064;Rat_newGene_219292;Rat_newGene_180194;Rat_newGene_11173;Rat_newGene_120962;Rat_newGene_192251;ENSRNOG00000047663;Rat_newGene_56294;Rat_newGene_130098;Rat_newGene_219305;Rat_newGene_189575;Rat_newGene_118434;ENSRNOG00000024852;Rat_newGene_135740;Rat_newGene_34739;Rat_newGene_37462;ENSRNOG00000019306;Rat_newGene_122503;Rat_newGene_191950;ENSRNOG00000020947;Rat_newGene_123977;Rat_newGene_191626;Rat_newGene_202249;ENSRNOG00000028659;ENSRNOG00000005872;ENSRNOG00000009615;Rat_newGene_62317;Rat_newGene_88770;Rat_newGene_101235;Rat_newGene_139132;Rat_newGene_186110;Rat_newGene_113496;Rat_newGene_30542;ENSRNOG00000012347;ENSRNOG00000000595;Rat_newGene_35297;Rat_newGene_118027;Rat_newGene_118781;Rat_newGene_215398;Rat_newGene_105071;Rat_newGene_203002;Rat_newGene_180158;Rat_newGene_216260;Rat_newGene_17837;Rat_newGene_172804;Rat_newGene_40206;Rat_newGene_62689;Rat_newGene_12071;Rat_newGene_11916;Rat_newGene_147981;Rat_newGene_205826;Rat_newGene_154071;Rat_newGene_208180;Rat_newGene_16525;Rat_newGene_167226;Rat_newGene_10438;Rat_newGene_97757;Rat_newGene_50429;Rat_newGene_120916;Rat_newGene_192248;ENSRNOG00000026914;Rat_newGene_69392;Rat_newGene_106839;Rat_newGene_86689;Rat_newGene_155018;Rat_newGene_172961;ENSRNOG00000008904;Rat_newGene_99784;Rat_newGene_20420;Rat_newGene_215644;Rat_newGene_101746;Rat_newGene_48192;ENSRNOG00000042383;Rat_newGene_141310;Rat_newGene_184957;Rat_newGene_103676;Rat_newGene_72644;Rat_newGene_80495;Rat_newGene_207537;Rat_newGene_119452;Rat_newGene_58086;Rat_newGene_143297;Rat_newGene_80404;Rat_newGene_128848;Rat_newGene_116137;Rat_newGene_166836;ENSRNOG00000002139;Rat_newGene_3150;Rat_newGene_57044;ENSRNOG00000061571;ENSRNOG00000024025;Rat_newGene_108234;Rat_newGene_155561;Rat_newGene_159146;Rat_newGene_181569;Rat_newGene_166249;Rat_newGene_72690;Rat_newGene_77130;Rat_newGene_35832;Rat_newGene_2171;Rat_newGene_167142;Rat_newGene_40829;Rat_newGene_20920;Rat_newGene_203747;ENSRNOG00000045541;Rat_newGene_80853;Rat_newGene_57080;Rat_newGene_179201;Rat_newGene_103187;Rat_newGene_73783;Rat_newGene_100206;Rat_newGene_72648;Rat_newGene_204303;ENSRNOG00000046538;Rat_newGene_199282;Rat_newGene_166988;Rat_newGene_22295;Rat_newGene_182974;ENSRNOG00000053875;Rat_newGene_20932;Rat_newGene_101747;Rat_newGene_206250;Rat_newGene_203409;Rat_newGene_34384;Rat_newGene_58285;Rat_newGene_125739;Rat_newGene_113005;Rat_newGene_217517;Rat_newGene_144442;Rat_newGene_179614;Rat_newGene_50418;ENSRNOG00000017129;Rat_newGene_216594;Rat_newGene_116561;ENSRNOG00000026067;Rat_newGene_130130;ENSRNOG00000010423;Rat_newGene_77065;Rat_newGene_199106;Rat_newGene_202957;Rat_newGene_3078;Rat_newGene_21018;ENSRNOG00000059500;Rat_newGene_49728;Rat_newGene_174490;Rat_newGene_104699;Rat_newGene_76639;ENSRNOG00000001548;ENSRNOG00000019264;Rat_newGene_117148;Rat_newGene_29957;Rat_newGene_201655;Rat_newGene_9010;Rat_newGene_193112;Rat_newGene_104853;Rat_newGene_103675;Rat_newGene_74322;Rat_newGene_162732;Rat_newGene_213596;Rat_newGene_197194;ENSRNOG00000021131;Rat_newGene_8242;Rat_newGene_193310;ENSRNOG00000037928;Rat_newGene_138730;Rat_newGene_109601;Rat_newGene_117345;Rat_newGene_19619;Rat_newGene_23006;ENSRNOG00000060429;Rat_newGene_62323;Rat_newGene_8930;Rat_newGene_192409;Rat_newGene_137219;ENSRNOG00000055251;Rat_newGene_221098;Rat_newGene_207009;Rat_newGene_137595;Rat_newGene_193017;ENSRNOG00000001368;Rat_newGene_192856;Rat_newGene_73935;Rat_newGene_203115;Rat_newGene_176824;ENSRNOG00000000904;Rat_newGene_9630;Rat_newGene_55406;Rat_newGene_60220;Rat_newGene_6641;Rat_newGene_86847;Rat_newGene_90719;Rat_newGene_166956;Rat_newGene_139382;Rat_newGene_30840;Rat_newGene_141344;Rat_newGene_190773;ENSRNOG00000030016;Rat_newGene_18973;Rat_newGene_101093;ENSRNOG00000017408;ENSRNOG00000009224;Rat_newGene_48188;Rat_newGene_126436;Rat_newGene_149175;Rat_newGene_99568;Rat_newGene_40896;Rat_newGene_160761;Rat_newGene_116820;Rat_newGene_172450;Rat_newGene_75421;Rat_newGene_193654;Rat_newGene_90665;Rat_newGene_203178;Rat_newGene_44685;Rat_newGene_61055;Rat_newGene_18472;Rat_newGene_196209;Rat_newGene_34504;Rat_newGene_103866;Rat_newGene_9885;Rat_newGene_86701;Rat_newGene_199205;Rat_newGene_217529;Rat_newGene_192143;Rat_newGene_195610;Rat_newGene_104773;Rat_newGene_51755;ENSRNOG00000010188;Rat_newGene_125280;Rat_newGene_212091;ENSRNOG00000007412;Rat_newGene_215915;Rat_newGene_90899;Rat_newGene_104724;Rat_newGene_194185;Rat_newGene_218002;ENSRNOG00000016907;Rat_newGene_161795;Rat_newGene_79819;Rat_newGene_96401;Rat_newGene_107978;Rat_newGene_8049;Rat_newGene_58287;Rat_newGene_204894;Rat_newGene_102515;Rat_newGene_58097;ENSRNOG00000016161;Rat_newGene_130458;Rat_newGene_161858;Rat_newGene_21759;Rat_newGene_90764;Rat_newGene_194273;Rat_newGene_42278;Rat_newGene_138350;Rat_newGene_160705;ENSRNOG00000016553;Rat_newGene_21052;Rat_newGene_83801;ENSRNOG00000010812;Rat_newGene_66784;Rat_newGene_145954;Rat_newGene_218017;Rat_newGene_148293;Rat_newGene_186161;ENSRNOG00000023712;Rat_newGene_101660;Rat_newGene_139847;Rat_newGene_108591;Rat_newGene_34732;ENSRNOG00000061777;Rat_newGene_198935;Rat_newGene_28202;ENSRNOG00000001337;ENSRNOG00000000528;Rat_newGene_115702;Rat_newGene_130972;Rat_newGene_16533;Rat_newGene_50365;ENSRNOG00000005568;Rat_newGene_102622;Rat_newGene_58913;Rat_newGene_206297;Rat_newGene_192046;Rat_newGene_86746;Rat_newGene_183337;Rat_newGene_43248;Rat_newGene_1848;Rat_newGene_93565;Rat_newGene_116433;Rat_newGene_217528;ENSRNOG00000042797;Rat_newGene_189649;Rat_newGene_192573;Rat_newGene_104473;Rat_newGene_30837;Rat_newGene_191937;Rat_newGene_146147;ENSRNOG00000015085;Rat_newGene_102763;Rat_newGene_50269;Rat_newGene_194181;Rat_newGene_40796;Rat_newGene_174230;Rat_newGene_143226;ENSRNOG00000056012;Rat_newGene_80498;Rat_newGene_108014;ENSRNOG00000027839;Rat_newGene_182079;Rat_newGene_47473;Rat_newGene_128836;Rat_newGene_60983;Rat_newGene_159906;Rat_newGene_58020;Rat_newGene_195444;Rat_newGene_205172;Rat_newGene_48180;ENSRNOG00000000307;Rat_newGene_143690;Rat_newGene_149607;Rat_newGene_194156;ENSRNOG00000047078;Rat_newGene_61373;Rat_newGene_23485;Rat_newGene_116448;Rat_newGene_10598;Rat_newGene_84298;Rat_newGene_145784;Rat_newGene_60877;Rat_newGene_139388;Rat_newGene_90987;ENSRNOG00000032396;Rat_newGene_170081;Rat_newGene_76992;Rat_newGene_193939;ENSRNOG00000010794;Rat_newGene_25259;Rat_newGene_49764;Rat_newGene_194530;Rat_newGene_63054;ENSRNOG00000005729;Rat_newGene_11162;Rat_newGene_202905;Rat_newGene_30938;Rat_newGene_89795;Rat_newGene_203004;Rat_newGene_110161;Rat_newGene_174063;Rat_newGene_53192;Rat_newGene_83605;Rat_newGene_32522;Rat_newGene_121422;ENSRNOG00000008239;ENSRNOG00000012726;Rat_newGene_190176;ENSRNOG00000002878;Rat_newGene_142932;Rat_newGene_23313;Rat_newGene_107122;Rat_newGene_108738;ENSRNOG00000055185;Rat_newGene_56820;ENSRNOG00000017905;Rat_newGene_165237;Rat_newGene_116013;Rat_newGene_58288;Rat_newGene_80399;Rat_newGene_145955;Rat_newGene_92324;Rat_newGene_78254;Rat_newGene_215391;Rat_newGene_23832;Rat_newGene_3310;Rat_newGene_213191;Rat_newGene_159895;Rat_newGene_20016;Rat_newGene_12154;Rat_newGene_1941</t>
  </si>
  <si>
    <t>Rat_newGene_205178;Rat_newGene_50424;Rat_newGene_79759;Rat_newGene_10959;ENSRNOG00000010058;Rat_newGene_138286;Rat_newGene_100073;Rat_newGene_15655;Rat_newGene_61588;Rat_newGene_143172;Rat_newGene_101744;Rat_newGene_56708;Rat_newGene_55908;ENSRNOG00000017494;Rat_newGene_131988;Rat_newGene_74390;Rat_newGene_204129;ENSRNOG00000017057;Rat_newGene_31403;Rat_newGene_110033;Rat_newGene_50326;Rat_newGene_183598;Rat_newGene_176893;ENSRNOG00000033065;Rat_newGene_37789;Rat_newGene_88327;Rat_newGene_181091;Rat_newGene_23484;Rat_newGene_1529;ENSRNOG00000016496;Rat_newGene_154281;Rat_newGene_193592;ENSRNOG00000034013;Rat_newGene_91115;Rat_newGene_14078;Rat_newGene_215456;Rat_newGene_49681;ENSRNOG00000050854;Rat_newGene_180251;ENSRNOG00000033403;Rat_newGene_31582;Rat_newGene_218004;Rat_newGene_47882;Rat_newGene_154598;Rat_newGene_202706;ENSRNOG00000027191;ENSRNOG00000043378;ENSRNOG00000003330;Rat_newGene_180181;Rat_newGene_154311;Rat_newGene_58215;ENSRNOG00000018845;Rat_newGene_181640;Rat_newGene_103102;Rat_newGene_180917;ENSRNOG00000057378;Rat_newGene_9027;Rat_newGene_87733;Rat_newGene_182769;Rat_newGene_51257;ENSRNOG00000006120;ENSRNOG00000001708;Rat_newGene_112006;ENSRNOG00000004917;Rat_newGene_165145;ENSRNOG00000021140;ENSRNOG00000017856;Rat_newGene_67017;Rat_newGene_58206;Rat_newGene_70269;Rat_newGene_116585;Rat_newGene_9869;Rat_newGene_208184;Rat_newGene_104856;ENSRNOG00000024904;Rat_newGene_6122;Rat_newGene_205852;Rat_newGene_11915;Rat_newGene_88576;Rat_newGene_34870;ENSRNOG00000021137;Rat_newGene_34762;Rat_newGene_6853;Rat_newGene_124539;Rat_newGene_77903;Rat_newGene_61299;Rat_newGene_193980;Rat_newGene_158844;Rat_newGene_143441;Rat_newGene_192491;Rat_newGene_183341;Rat_newGene_104388;Rat_newGene_204466;Rat_newGene_211537;Rat_newGene_61234;ENSRNOG00000052574;Rat_newGene_159344;Rat_newGene_31928;Rat_newGene_62260;Rat_newGene_10999;Rat_newGene_188862;ENSRNOG00000048036;Rat_newGene_34510;Rat_newGene_103417;Rat_newGene_70263;Rat_newGene_128140;Rat_newGene_116678;Rat_newGene_128812;Rat_newGene_73524;Rat_newGene_135273;Rat_newGene_71241;Rat_newGene_153359;Rat_newGene_125464;Rat_newGene_89759;Rat_newGene_10476;Rat_newGene_160719;Rat_newGene_12073;Rat_newGene_145890;Rat_newGene_80396;Rat_newGene_96462;Rat_newGene_72177;ENSRNOG00000057367;Rat_newGene_12152;ENSRNOG00000025634;Rat_newGene_116578;Rat_newGene_11093;Rat_newGene_154317;Rat_newGene_135570;Rat_newGene_215507;Rat_newGene_104799;Rat_newGene_96249;Rat_newGene_198927;Rat_newGene_4521;ENSRNOG00000000894;Rat_newGene_155003;Rat_newGene_68567;Rat_newGene_142403;Rat_newGene_106332;ENSRNOG00000006079;ENSRNOG00000004208;Rat_newGene_58290;Rat_newGene_149611;Rat_newGene_6640;Rat_newGene_37243;ENSRNOG00000015418;Rat_newGene_203996;ENSRNOG00000034030;Rat_newGene_9632;Rat_newGene_141317;Rat_newGene_112233;Rat_newGene_76656;Rat_newGene_104059;ENSRNOG00000007728;ENSRNOG00000012546;Rat_newGene_193944;Rat_newGene_180987;Rat_newGene_205181;Rat_newGene_194248;ENSRNOG00000055583;ENSRNOG00000057092;Rat_newGene_131627;Rat_newGene_37584;Rat_newGene_111989;Rat_newGene_10601;Rat_newGene_199285;ENSRNOG00000013670;Rat_newGene_79952;Rat_newGene_17416;Rat_newGene_104918;ENSRNOG00000006132;Rat_newGene_77051;Rat_newGene_195249;Rat_newGene_11173;Rat_newGene_219292;Rat_newGene_219305;Rat_newGene_56294;Rat_newGene_192251;Rat_newGene_3275;Rat_newGene_37462;Rat_newGene_34739;ENSRNOG00000017866;Rat_newGene_191950;Rat_newGene_202249;Rat_newGene_101235;Rat_newGene_186110;ENSRNOG00000016714;ENSRNOG00000010902;Rat_newGene_10678;Rat_newGene_210680;Rat_newGene_102614;Rat_newGene_150930;Rat_newGene_79143;Rat_newGene_112364;Rat_newGene_189715;Rat_newGene_194031;Rat_newGene_12770;Rat_newGene_191400;Rat_newGene_101100;Rat_newGene_9641;Rat_newGene_112257;Rat_newGene_215644;Rat_newGene_99784;Rat_newGene_20420;Rat_newGene_155018;ENSRNOG00000004288;Rat_newGene_141310;ENSRNOG00000039461;Rat_newGene_80495;Rat_newGene_80404;Rat_newGene_143297;Rat_newGene_116137;ENSRNOG00000019005;Rat_newGene_118781;Rat_newGene_118027;Rat_newGene_203002;Rat_newGene_105071;Rat_newGene_38031;ENSRNOG00000013030;ENSRNOG00000021412;Rat_newGene_28273;Rat_newGene_11916;ENSRNOG00000015027;Rat_newGene_62689;Rat_newGene_16525;ENSRNOG00000017156;Rat_newGene_104033;ENSRNOG00000048161;Rat_newGene_120916;Rat_newGene_181752;Rat_newGene_192248;Rat_newGene_181980;Rat_newGene_113005;Rat_newGene_217517;Rat_newGene_116561;Rat_newGene_216594;Rat_newGene_3078;Rat_newGene_196170;Rat_newGene_174490;Rat_newGene_17619;Rat_newGene_49728;Rat_newGene_130130;Rat_newGene_202957;Rat_newGene_77065;Rat_newGene_104699;Rat_newGene_205466;Rat_newGene_202910;Rat_newGene_29957;Rat_newGene_201655;ENSRNOG00000003704;Rat_newGene_193112;Rat_newGene_84524;Rat_newGene_213596;ENSRNOG00000019108;Rat_newGene_155561;Rat_newGene_57722;Rat_newGene_2171;Rat_newGene_40829;Rat_newGene_167142;Rat_newGene_103187;ENSRNOG00000021693;Rat_newGene_118644;Rat_newGene_166988;Rat_newGene_204303;Rat_newGene_72648;Rat_newGene_101747;Rat_newGene_182974;Rat_newGene_203409;Rat_newGene_206250;Rat_newGene_90719;Rat_newGene_166956;ENSRNOG00000000583;Rat_newGene_30840;Rat_newGene_141344;Rat_newGene_140362;Rat_newGene_48188;Rat_newGene_101093;Rat_newGene_18973;Rat_newGene_126436;Rat_newGene_99568;Rat_newGene_90665;Rat_newGene_136633;Rat_newGene_172450;Rat_newGene_75421;Rat_newGene_203178;Rat_newGene_117345;ENSRNOG00000016795;Rat_newGene_8930;Rat_newGene_62323;Rat_newGene_137219;Rat_newGene_1214;Rat_newGene_176824;Rat_newGene_203115;ENSRNOG00000000904;ENSRNOG00000008031;Rat_newGene_204894;Rat_newGene_208164;Rat_newGene_58287;Rat_newGene_8049;Rat_newGene_90764;Rat_newGene_162615;Rat_newGene_42278;Rat_newGene_211800;Rat_newGene_21052;Rat_newGene_138350;Rat_newGene_102316;ENSRNOG00000002188;ENSRNOG00000030022;Rat_newGene_66784;ENSRNOG00000022921;Rat_newGene_108591;Rat_newGene_101660;ENSRNOG00000005196;ENSRNOG00000018440;Rat_newGene_196209;Rat_newGene_18472;Rat_newGene_9885;Rat_newGene_103866;Rat_newGene_199205;ENSRNOG00000032693;Rat_newGene_51755;Rat_newGene_125280;Rat_newGene_212091;Rat_newGene_124745;Rat_newGene_194185;Rat_newGene_161795;Rat_newGene_104724;ENSRNOG00000049034;Rat_newGene_96401;Rat_newGene_155017;Rat_newGene_20033;Rat_newGene_108014;Rat_newGene_194181;Rat_newGene_143226;ENSRNOG00000010473;Rat_newGene_60983;Rat_newGene_6621;Rat_newGene_159906;Rat_newGene_195444;Rat_newGene_48180;ENSRNOG00000005287;Rat_newGene_139388;Rat_newGene_60877;Rat_newGene_136913;Rat_newGene_9730;ENSRNOG00000055525;Rat_newGene_170081;Rat_newGene_198935;ENSRNOG00000000528;Rat_newGene_96819;ENSRNOG00000001757;Rat_newGene_16533;Rat_newGene_102622;Rat_newGene_86746;ENSRNOG00000002723;ENSRNOG00000023812;ENSRNOG00000055300;ENSRNOG00000029830;Rat_newGene_116433;Rat_newGene_104473;Rat_newGene_191937;Rat_newGene_30837;ENSRNOG00000003869;Rat_newGene_102763;Rat_newGene_213191;Rat_newGene_12154;Rat_newGene_20016;Rat_newGene_215391;Rat_newGene_23832;Rat_newGene_31421;Rat_newGene_150933;Rat_newGene_136927;Rat_newGene_11989;ENSRNOG00000010479;Rat_newGene_31553;Rat_newGene_204559;Rat_newGene_10325;Rat_newGene_172741;Rat_newGene_136580;Rat_newGene_118690;Rat_newGene_116612;Rat_newGene_3142;Rat_newGene_129780;Rat_newGene_19788;ENSRNOG00000014505;ENSRNOG00000014829;Rat_newGene_202905;Rat_newGene_162126;Rat_newGene_203004;Rat_newGene_11162;Rat_newGene_194907;Rat_newGene_121422;Rat_newGene_108738;Rat_newGene_23313;Rat_newGene_80399;Rat_newGene_92324;Rat_newGene_56820;Rat_newGene_47884;Rat_newGene_20962;Rat_newGene_16530;ENSRNOG00000050223;Rat_newGene_107026;ENSRNOG00000014879;ENSRNOG00000032930;Rat_newGene_193441;ENSRNOG00000019244;Rat_newGene_204058;ENSRNOG00000060561;Rat_newGene_132141;Rat_newGene_143189;Rat_newGene_58167;Rat_newGene_67256;Rat_newGene_120947;ENSRNOG00000004604;Rat_newGene_201348;ENSRNOG00000004276;ENSRNOG00000023129;Rat_newGene_201793;Rat_newGene_88428;ENSRNOG00000009738;Rat_newGene_181570;Rat_newGene_137934;Rat_newGene_31213;Rat_newGene_16326;Rat_newGene_192724;Rat_newGene_107095;Rat_newGene_50264;Rat_newGene_180203;Rat_newGene_170825;Rat_newGene_169858;Rat_newGene_62287;Rat_newGene_14531;ENSRNOG00000001715;ENSRNOG00000024889;Rat_newGene_140914;Rat_newGene_139355;Rat_newGene_75820;ENSRNOG00000004377;Rat_newGene_117303;ENSRNOG00000002055;Rat_newGene_194261;Rat_newGene_210582;Rat_newGene_86098;ENSRNOG00000004496;Rat_newGene_142404;Rat_newGene_161300;Rat_newGene_159141;Rat_newGene_49578;Rat_newGene_105185;Rat_newGene_67198;Rat_newGene_72164;Rat_newGene_106854;Rat_newGene_178474;Rat_newGene_5565;Rat_newGene_138865;Rat_newGene_104268;Rat_newGene_19607;Rat_newGene_162418;Rat_newGene_63566;Rat_newGene_150898;Rat_newGene_35320;Rat_newGene_56512;ENSRNOG00000047901;ENSRNOG00000018251;ENSRNOG00000029308;Rat_newGene_119988;Rat_newGene_125734;Rat_newGene_7757;ENSRNOG00000051307;Rat_newGene_49571;Rat_newGene_172932;Rat_newGene_8290;ENSRNOG00000050059;Rat_newGene_83624;ENSRNOG00000049505;Rat_newGene_151098;Rat_newGene_199090;Rat_newGene_203812;Rat_newGene_12013;Rat_newGene_129814;Rat_newGene_89129;Rat_newGene_61036;Rat_newGene_215468;ENSRNOG00000015986;Rat_newGene_215620;Rat_newGene_113418;Rat_newGene_221091;Rat_newGene_19622;Rat_newGene_135274;Rat_newGene_171442;Rat_newGene_84353;Rat_newGene_195442;ENSRNOG00000012396;ENSRNOG00000008629;Rat_newGene_145041;Rat_newGene_7739;Rat_newGene_89749;ENSRNOG00000014791;Rat_newGene_150919;Rat_newGene_90477;Rat_newGene_155037;ENSRNOG00000007881;Rat_newGene_953;ENSRNOG00000021586;Rat_newGene_102544;Rat_newGene_152537;Rat_newGene_178968;Rat_newGene_136862;Rat_newGene_11226;Rat_newGene_38824;Rat_newGene_98639;Rat_newGene_155486;Rat_newGene_97329;ENSRNOG00000018226;ENSRNOG00000019129;Rat_newGene_99898;ENSRNOG00000030157;Rat_newGene_199201;Rat_newGene_150228;Rat_newGene_207785;Rat_newGene_155009;Rat_newGene_155001;Rat_newGene_152668;Rat_newGene_14305;Rat_newGene_172981;Rat_newGene_179602;Rat_newGene_214521;Rat_newGene_49691;Rat_newGene_204991;Rat_newGene_163307;Rat_newGene_193782;Rat_newGene_210209;Rat_newGene_174442;Rat_newGene_63574;Rat_newGene_186054;ENSRNOG00000042939;Rat_newGene_39587;Rat_newGene_73717;ENSRNOG00000017118;Rat_newGene_191943;ENSRNOG00000026994;Rat_newGene_190173;Rat_newGene_103667;Rat_newGene_124391;Rat_newGene_56682;Rat_newGene_107097;Rat_newGene_118881;ENSRNOG00000005115;Rat_newGene_73687;Rat_newGene_180684;Rat_newGene_159021;Rat_newGene_216382;Rat_newGene_193781;Rat_newGene_144458;Rat_newGene_76256;ENSRNOG00000022725;Rat_newGene_71638;Rat_newGene_81174;Rat_newGene_116854;Rat_newGene_108613;ENSRNOG00000046920;Rat_newGene_122674;Rat_newGene_62276;Rat_newGene_192065;Rat_newGene_65853;Rat_newGene_104311;ENSRNOG00000036571;Rat_newGene_76445;Rat_newGene_215793;ENSRNOG00000033584;Rat_newGene_25703;Rat_newGene_194531;Rat_newGene_50877;Rat_newGene_118342;Rat_newGene_124632;Rat_newGene_215937;Rat_newGene_194424;Rat_newGene_192388;Rat_newGene_116677;Rat_newGene_192096;Rat_newGene_193591;Rat_newGene_131375;Rat_newGene_193987;Rat_newGene_28104;Rat_newGene_71622;Rat_newGene_108010;Rat_newGene_60913;Rat_newGene_45863;Rat_newGene_104306;Rat_newGene_30297;ENSRNOG00000006093;Rat_newGene_35427;Rat_newGene_74289;Rat_newGene_143695;Rat_newGene_115953;Rat_newGene_79576;Rat_newGene_85802;ENSRNOG00000020133;Rat_newGene_192249;Rat_newGene_116589;Rat_newGene_3453;Rat_newGene_108000;Rat_newGene_217119;Rat_newGene_173258;Rat_newGene_120038;ENSRNOG00000001742;Rat_newGene_80289;ENSRNOG00000025119;Rat_newGene_212424;Rat_newGene_120592;Rat_newGene_73485;Rat_newGene_31701;ENSRNOG00000056400;Rat_newGene_19803;Rat_newGene_155611;Rat_newGene_17387;Rat_newGene_203005;Rat_newGene_106331;Rat_newGene_43728;Rat_newGene_87928;Rat_newGene_118939;Rat_newGene_30585;Rat_newGene_207727;ENSRNOG00000031951;ENSRNOG00000026150;Rat_newGene_173359;Rat_newGene_143471;ENSRNOG00000050321;ENSRNOG00000038976;ENSRNOG00000016303;Rat_newGene_16355;Rat_newGene_212948;Rat_newGene_213123;Rat_newGene_131010;Rat_newGene_24316;Rat_newGene_160137;ENSRNOG00000007770;ENSRNOG00000039415;Rat_newGene_143780;Rat_newGene_29698;Rat_newGene_81346;Rat_newGene_63230;Rat_newGene_192239;Rat_newGene_145584;Rat_newGene_130293;ENSRNOG00000012134;Rat_newGene_178302;Rat_newGene_211798;ENSRNOG00000004757;Rat_newGene_77907;Rat_newGene_166793;Rat_newGene_22790;Rat_newGene_193684;Rat_newGene_85474;Rat_newGene_116346;Rat_newGene_131634;Rat_newGene_144459;ENSRNOG00000001082;Rat_newGene_203916;Rat_newGene_35799;Rat_newGene_205183;Rat_newGene_18742;Rat_newGene_194923;Rat_newGene_215995;ENSRNOG00000018603;Rat_newGene_138710;Rat_newGene_5569;Rat_newGene_118948;ENSRNOG00000000169;ENSRNOG00000026116;Rat_newGene_73369;ENSRNOG00000031315;ENSRNOG00000007686;ENSRNOG00000015727;Rat_newGene_164571;ENSRNOG00000016630;Rat_newGene_130252;Rat_newGene_56148;Rat_newGene_39592;Rat_newGene_91415;Rat_newGene_70190;ENSRNOG00000028661;Rat_newGene_216660;ENSRNOG00000027929;Rat_newGene_14694;Rat_newGene_200825;Rat_newGene_10626;Rat_newGene_85069;Rat_newGene_213146;Rat_newGene_191972;ENSRNOG00000022166;ENSRNOG00000028460;Rat_newGene_40874;ENSRNOG00000017659;Rat_newGene_219239;Rat_newGene_15141;Rat_newGene_167054;Rat_newGene_124634;ENSRNOG00000008047;Rat_newGene_66858;Rat_newGene_207611;Rat_newGene_118633;Rat_newGene_88698;Rat_newGene_215317;Rat_newGene_2100;Rat_newGene_207507;ENSRNOG00000001410;Rat_newGene_131493;ENSRNOG00000020333;Rat_newGene_85285;Rat_newGene_186460;Rat_newGene_215535;Rat_newGene_202909;Rat_newGene_201331;ENSRNOG00000019549;Rat_newGene_216350;ENSRNOG00000020694;Rat_newGene_206595;ENSRNOG00000010960;ENSRNOG00000004332;Rat_newGene_143644;Rat_newGene_68174;ENSRNOG00000017151;Rat_newGene_103404;Rat_newGene_104390;Rat_newGene_7150;Rat_newGene_74038;ENSRNOG00000014288;Rat_newGene_184663;Rat_newGene_152076;Rat_newGene_139894;ENSRNOG00000030354;Rat_newGene_101748;Rat_newGene_183103;Rat_newGene_207854;Rat_newGene_130286;Rat_newGene_65366;Rat_newGene_49848;ENSRNOG00000020593;Rat_newGene_90533;ENSRNOG00000007104;ENSRNOG00000013917;ENSRNOG00000001289;Rat_newGene_67214;Rat_newGene_57648;Rat_newGene_56972;Rat_newGene_52463;Rat_newGene_71213;Rat_newGene_92846;Rat_newGene_203167;Rat_newGene_177506;Rat_newGene_49418;Rat_newGene_201528;Rat_newGene_195235;Rat_newGene_106300;Rat_newGene_10258;Rat_newGene_85012;Rat_newGene_142948;ENSRNOG00000021302;Rat_newGene_178998;Rat_newGene_216585;ENSRNOG00000012782;Rat_newGene_180997;Rat_newGene_183389;Rat_newGene_115924;Rat_newGene_160706;Rat_newGene_117347;Rat_newGene_70191;Rat_newGene_18406;Rat_newGene_11615;Rat_newGene_149865;Rat_newGene_96595;Rat_newGene_165361;Rat_newGene_95119;ENSRNOG00000046581;Rat_newGene_154235;ENSRNOG00000027012;Rat_newGene_40907;Rat_newGene_129429;Rat_newGene_70170;Rat_newGene_91906;Rat_newGene_181978;Rat_newGene_57901;Rat_newGene_107282;Rat_newGene_1693;ENSRNOG00000061262;Rat_newGene_213187;Rat_newGene_139942;Rat_newGene_34729;Rat_newGene_182657;Rat_newGene_85685;Rat_newGene_151244;Rat_newGene_143414;Rat_newGene_77060;Rat_newGene_42916;ENSRNOG00000002883;Rat_newGene_178729;Rat_newGene_116987;Rat_newGene_47186;ENSRNOG00000014025;Rat_newGene_137847;Rat_newGene_130035;Rat_newGene_215466;Rat_newGene_184283;ENSRNOG00000029514;Rat_newGene_74028;Rat_newGene_193324;ENSRNOG00000047014;Rat_newGene_1863;ENSRNOG00000016256;Rat_newGene_81236;ENSRNOG00000029478;Rat_newGene_195166;Rat_newGene_188855;Rat_newGene_8849;Rat_newGene_116185;ENSRNOG00000023614;ENSRNOG00000000729;Rat_newGene_216332;Rat_newGene_126249;Rat_newGene_193666;Rat_newGene_145046;ENSRNOG00000052368;ENSRNOG00000004823;Rat_newGene_194332;Rat_newGene_165148;Rat_newGene_203036;Rat_newGene_219381;Rat_newGene_57303;ENSRNOG00000019534;Rat_newGene_58368;Rat_newGene_203723;Rat_newGene_117359;Rat_newGene_89821;Rat_newGene_154204;ENSRNOG00000011494;Rat_newGene_66709;ENSRNOG00000057031;Rat_newGene_180307;ENSRNOG00000019207;Rat_newGene_28934;Rat_newGene_35842;Rat_newGene_179370;ENSRNOG00000004146;Rat_newGene_193983;Rat_newGene_181801;Rat_newGene_7931;ENSRNOG00000000500;Rat_newGene_94932;Rat_newGene_211961;Rat_newGene_85286;Rat_newGene_59914;ENSRNOG00000020300;Rat_newGene_125778;Rat_newGene_214527;Rat_newGene_81187;Rat_newGene_24567;Rat_newGene_21064;Rat_newGene_221102;Rat_newGene_81369;ENSRNOG00000016467;Rat_newGene_207865;Rat_newGene_50265;Rat_newGene_105743;Rat_newGene_35400;ENSRNOG00000005530;Rat_newGene_201928;Rat_newGene_151699;Rat_newGene_154031;ENSRNOG00000013309;Rat_newGene_30804;Rat_newGene_150929;Rat_newGene_25248;ENSRNOG00000023941;Rat_newGene_135207;Rat_newGene_130546;Rat_newGene_153428;Rat_newGene_77119;ENSRNOG00000053178;Rat_newGene_71648;Rat_newGene_62264;Rat_newGene_116238;Rat_newGene_171400;Rat_newGene_194205;Rat_newGene_141305;Rat_newGene_193362;Rat_newGene_136127;Rat_newGene_121586;ENSRNOG00000060350;Rat_newGene_180002;Rat_newGene_188441;Rat_newGene_104341;Rat_newGene_21435;Rat_newGene_126408;Rat_newGene_35073;ENSRNOG00000010131;Rat_newGene_153964;ENSRNOG00000003284;Rat_newGene_83601;Rat_newGene_89598;Rat_newGene_189546;Rat_newGene_45746;Rat_newGene_179397;ENSRNOG00000013729;ENSRNOG00000014071;Rat_newGene_62283;Rat_newGene_138711;Rat_newGene_159596;Rat_newGene_213490;Rat_newGene_20907;Rat_newGene_155284;Rat_newGene_194228;Rat_newGene_101497;ENSRNOG00000000512;Rat_newGene_116813;ENSRNOG00000036647;Rat_newGene_130843;ENSRNOG00000010397;Rat_newGene_63971;Rat_newGene_139853;Rat_newGene_74011;Rat_newGene_7806;Rat_newGene_88298;Rat_newGene_21053;Rat_newGene_159257;ENSRNOG00000015385;Rat_newGene_178995;Rat_newGene_70991;Rat_newGene_194096;Rat_newGene_189417;Rat_newGene_107082;Rat_newGene_23909;Rat_newGene_74037;ENSRNOG00000004137;Rat_newGene_132129;Rat_newGene_209113;Rat_newGene_73571;ENSRNOG00000030682;ENSRNOG00000016779;Rat_newGene_155347;Rat_newGene_19874;Rat_newGene_76254;Rat_newGene_143767;Rat_newGene_30591;Rat_newGene_31612;ENSRNOG00000009032;ENSRNOG00000047531;Rat_newGene_198840;Rat_newGene_112706;Rat_newGene_33534;Rat_newGene_205372;Rat_newGene_220401;ENSRNOG00000004555;Rat_newGene_117351;Rat_newGene_86895;Rat_newGene_216666;Rat_newGene_13627;Rat_newGene_105755;Rat_newGene_75662;Rat_newGene_214457;Rat_newGene_105616;Rat_newGene_88272;Rat_newGene_125438;Rat_newGene_21055;Rat_newGene_161844;Rat_newGene_108754;Rat_newGene_61576;Rat_newGene_76400;Rat_newGene_205179;Rat_newGene_80395;Rat_newGene_208107;Rat_newGene_85688;Rat_newGene_13788;Rat_newGene_61250;Rat_newGene_81374;Rat_newGene_120464;Rat_newGene_117299;Rat_newGene_118175;Rat_newGene_108554;Rat_newGene_76082;Rat_newGene_160943;Rat_newGene_15162;Rat_newGene_56900;Rat_newGene_31677;Rat_newGene_143426;Rat_newGene_219240;Rat_newGene_116134;Rat_newGene_54;Rat_newGene_102497;Rat_newGene_113427;Rat_newGene_217952;ENSRNOG00000003428;Rat_newGene_102595;Rat_newGene_116666;Rat_newGene_202669;Rat_newGene_215495;Rat_newGene_118645;Rat_newGene_66900;ENSRNOG00000024728;Rat_newGene_193512;Rat_newGene_37255;Rat_newGene_29686;Rat_newGene_145618;Rat_newGene_39128;Rat_newGene_79780;Rat_newGene_138931;Rat_newGene_73568;Rat_newGene_212101;ENSRNOG00000020136;Rat_newGene_3682;ENSRNOG00000018220;Rat_newGene_150931;Rat_newGene_7053;Rat_newGene_16354;ENSRNOG00000001094;Rat_newGene_12784;Rat_newGene_104294;Rat_newGene_1766;Rat_newGene_121716;ENSRNOG00000028992;Rat_newGene_176779;ENSRNOG00000017805;Rat_newGene_164736;Rat_newGene_134280;Rat_newGene_125733;Rat_newGene_3083;Rat_newGene_105117;Rat_newGene_75488;Rat_newGene_30285;Rat_newGene_131371;Rat_newGene_76394;Rat_newGene_182004;Rat_newGene_103282;Rat_newGene_188443;ENSRNOG00000004283;ENSRNOG00000003738;Rat_newGene_71696;Rat_newGene_91001;Rat_newGene_185836;Rat_newGene_181254;Rat_newGene_76666;Rat_newGene_167996;ENSRNOG00000004878;Rat_newGene_90999;ENSRNOG00000011661;Rat_newGene_108017;Rat_newGene_59944;Rat_newGene_70218;Rat_newGene_21021;Rat_newGene_25038;Rat_newGene_18462;Rat_newGene_181601;Rat_newGene_92103;ENSRNOG00000054838;Rat_newGene_193509;Rat_newGene_100195;Rat_newGene_165136;Rat_newGene_131890;Rat_newGene_204127;Rat_newGene_193456;Rat_newGene_30569;Rat_newGene_88432;Rat_newGene_117212;Rat_newGene_146180;ENSRNOG00000007415;Rat_newGene_63214;Rat_newGene_215635;Rat_newGene_139425;Rat_newGene_63068;Rat_newGene_15961;ENSRNOG00000015476;Rat_newGene_103387;Rat_newGene_8851;ENSRNOG00000056658;Rat_newGene_192606;Rat_newGene_86244;ENSRNOG00000061845;Rat_newGene_84213;Rat_newGene_8949;Rat_newGene_7746;Rat_newGene_21423;Rat_newGene_103449;Rat_newGene_204563;Rat_newGene_165149;Rat_newGene_147112;Rat_newGene_85927;Rat_newGene_213535;Rat_newGene_130398;ENSRNOG00000000275;Rat_newGene_84268;Rat_newGene_40795;Rat_newGene_1134;Rat_newGene_164005;Rat_newGene_194532;Rat_newGene_192667;Rat_newGene_160134;ENSRNOG00000037247;Rat_newGene_179552</t>
  </si>
  <si>
    <t>Rat_newGene_29957;Rat_newGene_104853;Rat_newGene_144442;Rat_newGene_3078;Rat_newGene_130130;Rat_newGene_199106;Rat_newGene_57080;Rat_newGene_166988;Rat_newGene_100206;Rat_newGene_125739;Rat_newGene_57044;Rat_newGene_108234;Rat_newGene_72690;Rat_newGene_166249;Rat_newGene_80853;Rat_newGene_2171;Rat_newGene_58086;Rat_newGene_64292;Rat_newGene_172961;Rat_newGene_99784;Rat_newGene_141310;Rat_newGene_119452;Rat_newGene_72644;Rat_newGene_208180;Rat_newGene_205826;Rat_newGene_167226;Rat_newGene_172804;Rat_newGene_12071;Rat_newGene_191626;Rat_newGene_202249;Rat_newGene_101235;Rat_newGene_198573;Rat_newGene_62317;Rat_newGene_186110;Rat_newGene_11173;Rat_newGene_120962;Rat_newGene_189575;Rat_newGene_130098;Rat_newGene_135740;Rat_newGene_37462;Rat_newGene_194031;Rat_newGene_12770;Rat_newGene_125483;Rat_newGene_85288;Rat_newGene_101100;Rat_newGene_2260;Rat_newGene_102614;Rat_newGene_181981;Rat_newGene_189715;Rat_newGene_37243;Rat_newGene_211661;Rat_newGene_203996;Rat_newGene_37579;Rat_newGene_160262;Rat_newGene_142403;Rat_newGene_68567;Rat_newGene_192126;Rat_newGene_183512;Rat_newGene_74194;Rat_newGene_201273;Rat_newGene_37584;Rat_newGene_65108;Rat_newGene_211887;Rat_newGene_34128;Rat_newGene_193944;Rat_newGene_202996;Rat_newGene_180987;Rat_newGene_205181;Rat_newGene_194248;Rat_newGene_8886;Rat_newGene_71241;Rat_newGene_76484;Rat_newGene_75119;Rat_newGene_15888;Rat_newGene_56691;Rat_newGene_131883;Rat_newGene_116578;Rat_newGene_34620;Rat_newGene_135570;Rat_newGene_96249;Rat_newGene_96276;Rat_newGene_215454;Rat_newGene_61299;Rat_newGene_75767;Rat_newGene_113429;Rat_newGene_129784;Rat_newGene_88576;Rat_newGene_34870;Rat_newGene_30828;Rat_newGene_104388;Rat_newGene_208190;Rat_newGene_216343;Rat_newGene_20892;Rat_newGene_180251;Rat_newGene_31582;Rat_newGene_140187;Rat_newGene_180181;Rat_newGene_208143;Rat_newGene_215456;Rat_newGene_49681;Rat_newGene_34590;Rat_newGene_61240;Rat_newGene_96516;Rat_newGene_58206;Rat_newGene_9869;Rat_newGene_104856;Rat_newGene_166838;Rat_newGene_87733;Rat_newGene_194839;Rat_newGene_116704;Rat_newGene_61588;Rat_newGene_103663;Rat_newGene_143172;Rat_newGene_146073;Rat_newGene_181078;Rat_newGene_90674;Rat_newGene_91434;Rat_newGene_56708;Rat_newGene_154098;Rat_newGene_91130;Rat_newGene_22123;Rat_newGene_211991;Rat_newGene_177109;Rat_newGene_86693;Rat_newGene_61243;Rat_newGene_41367;Rat_newGene_181091;Rat_newGene_23484;Rat_newGene_20273;Rat_newGene_118009;Rat_newGene_63574;Rat_newGene_186054;Rat_newGene_116675;Rat_newGene_56658;Rat_newGene_182109;Rat_newGene_152668;Rat_newGene_91911;Rat_newGene_20018;Rat_newGene_69364;Rat_newGene_144821;Rat_newGene_125140;Rat_newGene_73717;Rat_newGene_106885;Rat_newGene_103667;Rat_newGene_135274;Rat_newGene_84353;Rat_newGene_221780;ENSRNOG00000053469;Rat_newGene_129814;Rat_newGene_50086;Rat_newGene_131913;Rat_newGene_215468;Rat_newGene_215620;Rat_newGene_26285;Rat_newGene_178968;Rat_newGene_113154;Rat_newGene_118919;Rat_newGene_93030;Rat_newGene_122682;Rat_newGene_74023;Rat_newGene_91000;Rat_newGene_217034;Rat_newGene_151469;Rat_newGene_116378;Rat_newGene_160266;Rat_newGene_139793;Rat_newGene_86098;Rat_newGene_49578;Rat_newGene_118232;Rat_newGene_67198;Rat_newGene_189469;Rat_newGene_106854;Rat_newGene_65067;Rat_newGene_167153;Rat_newGene_119988;Rat_newGene_125734;Rat_newGene_85341;Rat_newGene_30293;Rat_newGene_178474;Rat_newGene_5565;Rat_newGene_202964;Rat_newGene_57025;Rat_newGene_205323;Rat_newGene_88255;Rat_newGene_117143;Rat_newGene_83581;Rat_newGene_143189;Rat_newGene_58167;Rat_newGene_16530;Rat_newGene_50610;Rat_newGene_19977;Rat_newGene_16326;Rat_newGene_143737;Rat_newGene_180203;Rat_newGene_119490;Rat_newGene_201348;Rat_newGene_181570;Rat_newGene_118671;Rat_newGene_61054;Rat_newGene_3142;Rat_newGene_139236;Rat_newGene_139230;Rat_newGene_215391;Rat_newGene_23832;Rat_newGene_194173;Rat_newGene_11989;Rat_newGene_107122;Rat_newGene_145708;Rat_newGene_12450;Rat_newGene_80399;Rat_newGene_58652;Rat_newGene_116013;Rat_newGene_92324;Rat_newGene_202905;Rat_newGene_149607;Rat_newGene_194156;Rat_newGene_139388;Rat_newGene_136913;Rat_newGene_90987;Rat_newGene_170081;Rat_newGene_108014;Rat_newGene_208134;Rat_newGene_217528;Rat_newGene_177775;Rat_newGene_30837;Rat_newGene_146147;Rat_newGene_160759;Rat_newGene_198935;Rat_newGene_189482;Rat_newGene_88258;Rat_newGene_193469;Rat_newGene_58913;Rat_newGene_102622;Rat_newGene_88480;Rat_newGene_50365;Rat_newGene_218017;Rat_newGene_139847;Rat_newGene_108591;Rat_newGene_101660;Rat_newGene_8049;Rat_newGene_21759;Rat_newGene_130458;Rat_newGene_194273;Rat_newGene_90899;Rat_newGene_212091;Rat_newGene_194185;Rat_newGene_161795;Rat_newGene_9885;Rat_newGene_103866;Rat_newGene_86701;Rat_newGene_18973;Rat_newGene_40896;Rat_newGene_160761;Rat_newGene_80842;Rat_newGene_176824;Rat_newGene_193017;Rat_newGene_207009;Rat_newGene_18295;Rat_newGene_50443;Rat_newGene_34729;Rat_newGene_182657;Rat_newGene_143296;Rat_newGene_173451;Rat_newGene_18481;Rat_newGene_103612;Rat_newGene_65262;Rat_newGene_74028;Rat_newGene_4520;Rat_newGene_143059;Rat_newGene_193327;Rat_newGene_3082;Rat_newGene_139365;ENSRNOG00000051592;Rat_newGene_196057;Rat_newGene_165361;Rat_newGene_178998;Rat_newGene_180997;Rat_newGene_155027;Rat_newGene_115924;Rat_newGene_10460;Rat_newGene_91906;ENSRNOG00000015602;Rat_newGene_1693;Rat_newGene_154603;Rat_newGene_154623;Rat_newGene_95119;Rat_newGene_40907;Rat_newGene_205116;Rat_newGene_17073;Rat_newGene_136518;Rat_newGene_129429;Rat_newGene_62318;Rat_newGene_105122;Rat_newGene_183103;Rat_newGene_130286;Rat_newGene_207854;Rat_newGene_65366;Rat_newGene_211962;Rat_newGene_28613;Rat_newGene_103609;Rat_newGene_149940;Rat_newGene_177506;Rat_newGene_181960;Rat_newGene_201528;Rat_newGene_195235;Rat_newGene_142948;Rat_newGene_45795;Rat_newGene_61038;Rat_newGene_73877;Rat_newGene_11492;Rat_newGene_59725;Rat_newGene_124634;Rat_newGene_75408;Rat_newGene_43896;Rat_newGene_102365;Rat_newGene_106066;Rat_newGene_181134;Rat_newGene_202999;Rat_newGene_104798;Rat_newGene_31611;Rat_newGene_130247;Rat_newGene_142402;Rat_newGene_58297;Rat_newGene_1127;Rat_newGene_35799;Rat_newGene_9627;Rat_newGene_139350;Rat_newGene_181819;Rat_newGene_123025;Rat_newGene_179562;Rat_newGene_155400;Rat_newGene_189766;Rat_newGene_67687;Rat_newGene_83041;Rat_newGene_27439;Rat_newGene_118948;Rat_newGene_132037;Rat_newGene_88567;Rat_newGene_42917;Rat_newGene_203005;Rat_newGene_87928;Rat_newGene_57316;Rat_newGene_63230;Rat_newGene_81172;Rat_newGene_88681;Rat_newGene_120488;Rat_newGene_144214;Rat_newGene_131010;Rat_newGene_204884;Rat_newGene_76567;Rat_newGene_214519;Rat_newGene_20768;Rat_newGene_104966;Rat_newGene_30297;Rat_newGene_129813;Rat_newGene_11168;Rat_newGene_143695;Rat_newGene_104263;Rat_newGene_56702;Rat_newGene_215142;Rat_newGene_73300;Rat_newGene_161694;Rat_newGene_116854;Rat_newGene_108613;Rat_newGene_122674;Rat_newGene_134120;Rat_newGene_65853;ENSRNOG00000001785;Rat_newGene_216382;Rat_newGene_144458;Rat_newGene_76256;Rat_newGene_89748;Rat_newGene_58041;Rat_newGene_214214;Rat_newGene_11588;Rat_newGene_150944;Rat_newGene_215471;Rat_newGene_66815;Rat_newGene_59731;Rat_newGene_160255;Rat_newGene_108617;Rat_newGene_191842;Rat_newGene_139358;Rat_newGene_7746;Rat_newGene_103449;Rat_newGene_97191;Rat_newGene_15035;Rat_newGene_88246;ENSRNOG00000021026;Rat_newGene_103387;Rat_newGene_91420;Rat_newGene_99879;Rat_newGene_189598;Rat_newGene_9735;Rat_newGene_147112;Rat_newGene_17630;Rat_newGene_3477;Rat_newGene_213535;Rat_newGene_108017;Rat_newGene_59944;ENSRNOG00000020009;Rat_newGene_21021;Rat_newGene_25038;Rat_newGene_18462;Rat_newGene_191848;Rat_newGene_168993;Rat_newGene_181254;Rat_newGene_206385;Rat_newGene_70931;Rat_newGene_61423;Rat_newGene_88432;Rat_newGene_12104;Rat_newGene_215635;Rat_newGene_17442;Rat_newGene_181601;Rat_newGene_56522;Rat_newGene_34877;ENSRNOG00000008146;Rat_newGene_79780;Rat_newGene_73568;Rat_newGene_217007;Rat_newGene_58170;Rat_newGene_200899;Rat_newGene_116666;Rat_newGene_102595;Rat_newGene_66900;Rat_newGene_170213;Rat_newGene_59724;Rat_newGene_105117;Rat_newGene_186090;Rat_newGene_75488;Rat_newGene_30285;Rat_newGene_99891;ENSRNOG00000014155;Rat_newGene_182004;Rat_newGene_76394;Rat_newGene_101504;Rat_newGene_210025;Rat_newGene_15954;Rat_newGene_205179;Rat_newGene_61250;Rat_newGene_120464;Rat_newGene_10627;Rat_newGene_216666;Rat_newGene_174233;Rat_newGene_125438;Rat_newGene_2248;Rat_newGene_21055;Rat_newGene_54;Rat_newGene_71928;Rat_newGene_138905;Rat_newGene_27708;Rat_newGene_65737;Rat_newGene_145403;Rat_newGene_88298;Rat_newGene_177625;Rat_newGene_21053;Rat_newGene_174216;Rat_newGene_126300;Rat_newGene_20907;Rat_newGene_198940;Rat_newGene_165723;Rat_newGene_19874;Rat_newGene_165728;Rat_newGene_138689;Rat_newGene_70991;Rat_newGene_194096;Rat_newGene_195192;Rat_newGene_23909;Rat_newGene_101152;Rat_newGene_166319;Rat_newGene_21057;Rat_newGene_153428;Rat_newGene_62264;Rat_newGene_155341;Rat_newGene_142832;Rat_newGene_193362;Rat_newGene_189546;Rat_newGene_179397;Rat_newGene_206142;Rat_newGene_160944;Rat_newGene_35073;Rat_newGene_193983;Rat_newGene_181801;Rat_newGene_211961;Rat_newGene_85286;Rat_newGene_57037;Rat_newGene_66709;Rat_newGene_179370;Rat_newGene_151229;Rat_newGene_204985;Rat_newGene_5566;Rat_newGene_81369;Rat_newGene_171018;Rat_newGene_202663;Rat_newGene_80865;Rat_newGene_152919;Rat_newGene_145046;Rat_newGene_75409;Rat_newGene_136531;Rat_newGene_54560;Rat_newGene_1946;Rat_newGene_3050;Rat_newGene_15542</t>
  </si>
  <si>
    <t>Rat_newGene_73565;Rat_newGene_160137;Rat_newGene_142951;Rat_newGene_88681;Rat_newGene_16355;Rat_newGene_213123;Rat_newGene_212948;Rat_newGene_131010;Rat_newGene_144214;Rat_newGene_134148;Rat_newGene_77907;Rat_newGene_130293;ENSRNOG00000012134;Rat_newGene_192239;Rat_newGene_148762;Rat_newGene_67610;Rat_newGene_174577;Rat_newGene_29698;ENSRNOG00000030017;Rat_newGene_81346;Rat_newGene_118939;Rat_newGene_104681;ENSRNOG00000056585;Rat_newGene_72874;Rat_newGene_30585;Rat_newGene_93194;Rat_newGene_87928;Rat_newGene_17387;Rat_newGene_106331;Rat_newGene_43728;ENSRNOG00000007657;Rat_newGene_111939;Rat_newGene_88567;Rat_newGene_173359;Rat_newGene_143471;ENSRNOG00000014436;ENSRNOG00000002612;Rat_newGene_30850;ENSRNOG00000031951;Rat_newGene_207727;Rat_newGene_33561;Rat_newGene_73369;ENSRNOG00000017105;Rat_newGene_164571;ENSRNOG00000019629;Rat_newGene_118948;Rat_newGene_83041;Rat_newGene_116610;Rat_newGene_91415;Rat_newGene_155400;Rat_newGene_39592;Rat_newGene_70366;Rat_newGene_179562;Rat_newGene_56148;Rat_newGene_22992;Rat_newGene_130252;Rat_newGene_126532;Rat_newGene_116346;Rat_newGene_131634;ENSRNOG00000023794;Rat_newGene_22790;ENSRNOG00000012471;Rat_newGene_193684;Rat_newGene_85474;Rat_newGene_166793;Rat_newGene_215995;Rat_newGene_56825;Rat_newGene_181183;Rat_newGene_18742;Rat_newGene_217790;Rat_newGene_9627;Rat_newGene_194961;ENSRNOG00000012055;ENSRNOG00000018012;ENSRNOG00000030151;Rat_newGene_35799;Rat_newGene_124632;Rat_newGene_59731;ENSRNOG00000025518;ENSRNOG00000006209;Rat_newGene_50877;Rat_newGene_194531;Rat_newGene_118342;Rat_newGene_194547;Rat_newGene_216214;Rat_newGene_25703;ENSRNOG00000016717;ENSRNOG00000056947;Rat_newGene_215793;ENSRNOG00000020830;Rat_newGene_57017;ENSRNOG00000015859;Rat_newGene_218032;ENSRNOG00000048430;Rat_newGene_86695;Rat_newGene_192096;Rat_newGene_192584;Rat_newGene_131375;Rat_newGene_193987;ENSRNOG00000017113;Rat_newGene_215937;Rat_newGene_194424;Rat_newGene_192388;Rat_newGene_116677;Rat_newGene_1722;Rat_newGene_66992;Rat_newGene_81174;Rat_newGene_76256;ENSRNOG00000025808;Rat_newGene_71638;Rat_newGene_216382;Rat_newGene_193781;Rat_newGene_76445;ENSRNOG00000001785;Rat_newGene_65853;Rat_newGene_83768;ENSRNOG00000002660;Rat_newGene_140099;ENSRNOG00000021243;Rat_newGene_192065;Rat_newGene_62276;Rat_newGene_116854;ENSRNOG00000003649;Rat_newGene_108613;ENSRNOG00000025120;Rat_newGene_120038;ENSRNOG00000012720;Rat_newGene_80289;Rat_newGene_173258;ENSRNOG00000006049;Rat_newGene_155584;ENSRNOG00000014317;Rat_newGene_135420;Rat_newGene_181408;Rat_newGene_155611;ENSRNOG00000024482;ENSRNOG00000010855;Rat_newGene_31701;Rat_newGene_19803;ENSRNOG00000010492;Rat_newGene_212424;Rat_newGene_120592;Rat_newGene_73485;Rat_newGene_56479;ENSRNOG00000025119;Rat_newGene_76654;ENSRNOG00000017609;Rat_newGene_148174;Rat_newGene_74289;Rat_newGene_60913;Rat_newGene_66980;Rat_newGene_134204;Rat_newGene_28104;Rat_newGene_71622;Rat_newGene_108010;ENSRNOG00000060984;Rat_newGene_108000;ENSRNOG00000038397;ENSRNOG00000006237;Rat_newGene_172868;Rat_newGene_85802;Rat_newGene_115953;Rat_newGene_17073;ENSRNOG00000013963;Rat_newGene_129429;ENSRNOG00000031422;Rat_newGene_70170;Rat_newGene_40907;ENSRNOG00000014997;ENSRNOG00000022289;Rat_newGene_154235;Rat_newGene_89643;Rat_newGene_154623;ENSRNOG00000055293;Rat_newGene_95119;Rat_newGene_189236;Rat_newGene_40839;Rat_newGene_107282;Rat_newGene_57901;Rat_newGene_1693;Rat_newGene_139356;Rat_newGene_30869;Rat_newGene_121593;Rat_newGene_91906;Rat_newGene_144651;Rat_newGene_160706;Rat_newGene_117347;ENSRNOG00000043302;Rat_newGene_183389;ENSRNOG00000059219;Rat_newGene_115924;Rat_newGene_180997;ENSRNOG00000021170;Rat_newGene_178998;Rat_newGene_216585;Rat_newGene_44333;Rat_newGene_165361;Rat_newGene_96595;Rat_newGene_149865;ENSRNOG00000028353;Rat_newGene_197976;Rat_newGene_139365;ENSRNOG00000015455;Rat_newGene_11615;Rat_newGene_70191;Rat_newGene_193327;ENSRNOG00000059408;Rat_newGene_56424;ENSRNOG00000047633;ENSRNOG00000027498;ENSRNOG00000008530;ENSRNOG00000052894;ENSRNOG00000055188;Rat_newGene_74028;ENSRNOG00000003287;Rat_newGene_139801;Rat_newGene_183019;ENSRNOG00000019931;ENSRNOG00000001478;Rat_newGene_208160;Rat_newGene_22366;ENSRNOG00000012939;Rat_newGene_184283;Rat_newGene_81351;Rat_newGene_10820;Rat_newGene_215466;Rat_newGene_130035;Rat_newGene_99889;Rat_newGene_173451;Rat_newGene_85685;Rat_newGene_151244;Rat_newGene_143414;ENSRNOG00000007046;ENSRNOG00000058561;ENSRNOG00000032530;Rat_newGene_139942;Rat_newGene_182657;Rat_newGene_34729;ENSRNOG00000061262;Rat_newGene_213187;ENSRNOG00000014248;Rat_newGene_118466;Rat_newGene_178729;Rat_newGene_47186;Rat_newGene_125060;Rat_newGene_77060;ENSRNOG00000002813;ENSRNOG00000018372;Rat_newGene_66170;Rat_newGene_178628;ENSRNOG00000009058;Rat_newGene_1127;ENSRNOG00000019667;ENSRNOG00000012040;Rat_newGene_207507;Rat_newGene_212641;Rat_newGene_9036;ENSRNOG00000018462;Rat_newGene_66858;Rat_newGene_207611;ENSRNOG00000060615;ENSRNOG00000030714;Rat_newGene_206595;ENSRNOG00000000852;Rat_newGene_202909;Rat_newGene_201331;ENSRNOG00000054274;Rat_newGene_104798;Rat_newGene_155569;Rat_newGene_216350;Rat_newGene_85285;Rat_newGene_202999;Rat_newGene_186460;Rat_newGene_79795;ENSRNOG00000000501;ENSRNOG00000011199;Rat_newGene_218648;Rat_newGene_14694;Rat_newGene_181134;Rat_newGene_200825;Rat_newGene_19955;Rat_newGene_108720;ENSRNOG00000028884;ENSRNOG00000013865;ENSRNOG00000058186;ENSRNOG00000014276;ENSRNOG00000016064;ENSRNOG00000006641;ENSRNOG00000028946;Rat_newGene_70190;Rat_newGene_75408;ENSRNOG00000010694;ENSRNOG00000002841;Rat_newGene_167054;Rat_newGene_124634;Rat_newGene_219239;Rat_newGene_15141;Rat_newGene_213146;Rat_newGene_85069;Rat_newGene_9680;ENSRNOG00000002632;Rat_newGene_191972;ENSRNOG00000050023;Rat_newGene_40874;ENSRNOG00000020905;ENSRNOG00000019770;Rat_newGene_71213;ENSRNOG00000005330;Rat_newGene_57648;Rat_newGene_67214;Rat_newGene_56972;Rat_newGene_49848;Rat_newGene_159273;ENSRNOG00000002832;Rat_newGene_10258;Rat_newGene_85012;Rat_newGene_142948;Rat_newGene_195235;Rat_newGene_47345;ENSRNOG00000005129;Rat_newGene_216962;Rat_newGene_137006;Rat_newGene_201528;Rat_newGene_203167;Rat_newGene_177506;Rat_newGene_68174;Rat_newGene_154318;Rat_newGene_119176;ENSRNOG00000026579;ENSRNOG00000060988;ENSRNOG00000025587;Rat_newGene_65366;Rat_newGene_211962;ENSRNOG00000022312;ENSRNOG00000020942;Rat_newGene_101748;Rat_newGene_207854;Rat_newGene_130286;Rat_newGene_183103;Rat_newGene_29683;Rat_newGene_152076;Rat_newGene_7150;Rat_newGene_74038;ENSRNOG00000026065;Rat_newGene_68361;ENSRNOG00000057817;Rat_newGene_126408;Rat_newGene_35073;Rat_newGene_206142;Rat_newGene_21435;Rat_newGene_189546;Rat_newGene_179397;Rat_newGene_89598;Rat_newGene_86891;Rat_newGene_83601;Rat_newGene_153964;ENSRNOG00000021247;ENSRNOG00000020514;Rat_newGene_144424;Rat_newGene_19110;Rat_newGene_30008;Rat_newGene_171400;Rat_newGene_1981;Rat_newGene_141305;ENSRNOG00000018815;Rat_newGene_193362;Rat_newGene_84986;Rat_newGene_62264;Rat_newGene_3141;Rat_newGene_142832;Rat_newGene_155341;Rat_newGene_77119;Rat_newGene_153428;ENSRNOG00000010802;Rat_newGene_71648;Rat_newGene_21057;ENSRNOG00000021316;Rat_newGene_188441;Rat_newGene_121586;Rat_newGene_121961;ENSRNOG00000011709;Rat_newGene_136127;ENSRNOG00000056996;ENSRNOG00000060451;ENSRNOG00000046799;ENSRNOG00000027455;Rat_newGene_209113;Rat_newGene_189417;ENSRNOG00000049900;ENSRNOG00000017546;ENSRNOG00000019763;Rat_newGene_107082;Rat_newGene_74037;ENSRNOG00000021285;Rat_newGene_23909;ENSRNOG00000029245;Rat_newGene_194096;Rat_newGene_220401;Rat_newGene_165728;Rat_newGene_198840;ENSRNOG00000046500;ENSRNOG00000056338;Rat_newGene_33534;Rat_newGene_112706;Rat_newGene_19874;Rat_newGene_143767;Rat_newGene_30591;Rat_newGene_76254;ENSRNOG00000016120;Rat_newGene_23829;ENSRNOG00000019486;Rat_newGene_140360;Rat_newGene_194228;Rat_newGene_101497;Rat_newGene_116989;Rat_newGene_130843;ENSRNOG00000007455;ENSRNOG00000050193;Rat_newGene_155284;ENSRNOG00000000187;ENSRNOG00000006000;Rat_newGene_20907;ENSRNOG00000000098;Rat_newGene_138711;Rat_newGene_62283;Rat_newGene_159596;Rat_newGene_159257;ENSRNOG00000047532;Rat_newGene_178995;ENSRNOG00000022868;ENSRNOG00000012653;Rat_newGene_203731;Rat_newGene_21053;Rat_newGene_139853;Rat_newGene_88298;Rat_newGene_7806;ENSRNOG00000029366;Rat_newGene_102541;ENSRNOG00000006850;Rat_newGene_165148;Rat_newGene_203036;Rat_newGene_18631;ENSRNOG00000010392;ENSRNOG00000001314;Rat_newGene_194332;Rat_newGene_203723;Rat_newGene_117359;Rat_newGene_89821;Rat_newGene_58368;Rat_newGene_30829;Rat_newGene_219381;Rat_newGene_79834;Rat_newGene_195166;ENSRNOG00000029478;Rat_newGene_10471;Rat_newGene_81236;Rat_newGene_121044;Rat_newGene_75409;Rat_newGene_193324;Rat_newGene_105445;Rat_newGene_193666;Rat_newGene_145046;Rat_newGene_15946;Rat_newGene_188855;Rat_newGene_8849;Rat_newGene_116185;Rat_newGene_56984;Rat_newGene_193973;Rat_newGene_154031;Rat_newGene_183230;ENSRNOG00000046261;Rat_newGene_151699;ENSRNOG00000016467;Rat_newGene_50265;Rat_newGene_35400;Rat_newGene_105743;ENSRNOG00000016284;Rat_newGene_81187;ENSRNOG00000006625;Rat_newGene_21064;Rat_newGene_221102;Rat_newGene_81369;ENSRNOG00000010777;Rat_newGene_130546;ENSRNOG00000020039;Rat_newGene_135207;Rat_newGene_25248;ENSRNOG00000023941;Rat_newGene_72159;Rat_newGene_150929;Rat_newGene_5566;Rat_newGene_110030;ENSRNOG00000006783;ENSRNOG00000015440;Rat_newGene_28934;Rat_newGene_118937;Rat_newGene_66709;ENSRNOG00000021855;Rat_newGene_121248;Rat_newGene_59914;ENSRNOG00000019435;Rat_newGene_125778;Rat_newGene_214527;Rat_newGene_211961;Rat_newGene_85286;Rat_newGene_7931;Rat_newGene_181801;Rat_newGene_94932;Rat_newGene_201997;Rat_newGene_193983;Rat_newGene_204127;Rat_newGene_193456;ENSRNOG00000014452;Rat_newGene_165136;Rat_newGene_131890;Rat_newGene_92103;Rat_newGene_193509;Rat_newGene_100195;Rat_newGene_172447;Rat_newGene_181601;Rat_newGene_63214;Rat_newGene_215635;Rat_newGene_146180;ENSRNOG00000010370;Rat_newGene_76253;Rat_newGene_30569;Rat_newGene_88432;Rat_newGene_74323;Rat_newGene_70931;Rat_newGene_167996;ENSRNOG00000017299;Rat_newGene_202900;ENSRNOG00000008480;Rat_newGene_91001;Rat_newGene_185836;ENSRNOG00000058359;Rat_newGene_181254;ENSRNOG00000001769;Rat_newGene_188443;Rat_newGene_71696;Rat_newGene_55713;Rat_newGene_25038;Rat_newGene_18462;Rat_newGene_195189;ENSRNOG00000016684;Rat_newGene_70218;Rat_newGene_59944;Rat_newGene_193972;Rat_newGene_21021;Rat_newGene_108017;Rat_newGene_90999;Rat_newGene_10852;Rat_newGene_125709;Rat_newGene_85927;Rat_newGene_136989;Rat_newGene_147112;ENSRNOG00000003728;Rat_newGene_204563;Rat_newGene_165149;Rat_newGene_160134;Rat_newGene_192667;Rat_newGene_174354;Rat_newGene_194532;ENSRNOG00000061572;Rat_newGene_84268;ENSRNOG00000017223;Rat_newGene_40795;Rat_newGene_1134;Rat_newGene_62777;Rat_newGene_99879;Rat_newGene_91420;Rat_newGene_144417;Rat_newGene_103387;Rat_newGene_144235;Rat_newGene_129793;ENSRNOG00000022937;Rat_newGene_63068;Rat_newGene_66733;Rat_newGene_103449;ENSRNOG00000013262;ENSRNOG00000050580;Rat_newGene_8949;Rat_newGene_7746;Rat_newGene_21423;ENSRNOG00000024641;Rat_newGene_192612;ENSRNOG00000023993;ENSRNOG00000014928;ENSRNOG00000054487;ENSRNOG00000009683;ENSRNOG00000008005;ENSRNOG00000049807;Rat_newGene_160943;Rat_newGene_116136;Rat_newGene_56900;Rat_newGene_15162;Rat_newGene_108554;Rat_newGene_76082;Rat_newGene_118175;ENSRNOG00000048876;Rat_newGene_178825;Rat_newGene_67201;Rat_newGene_9018;Rat_newGene_21060;Rat_newGene_54;Rat_newGene_219240;Rat_newGene_143426;ENSRNOG00000001425;Rat_newGene_88272;Rat_newGene_125438;Rat_newGene_21055;Rat_newGene_132147;Rat_newGene_55533;ENSRNOG00000046493;Rat_newGene_75662;Rat_newGene_214457;Rat_newGene_105616;ENSRNOG00000000431;Rat_newGene_86895;Rat_newGene_216666;Rat_newGene_105755;Rat_newGene_10627;Rat_newGene_117351;Rat_newGene_206141;Rat_newGene_117299;Rat_newGene_61250;Rat_newGene_13788;Rat_newGene_81374;Rat_newGene_152736;Rat_newGene_120464;Rat_newGene_205179;ENSRNOG00000030759;Rat_newGene_76400;Rat_newGene_208107;Rat_newGene_85688;Rat_newGene_108754;Rat_newGene_161844;Rat_newGene_20796;ENSRNOG00000033020;ENSRNOG00000019730;Rat_newGene_121716;Rat_newGene_176779;Rat_newGene_12784;ENSRNOG00000022838;Rat_newGene_1766;Rat_newGene_104294;Rat_newGene_7053;Rat_newGene_16354;Rat_newGene_182004;Rat_newGene_76394;Rat_newGene_103282;Rat_newGene_13847;Rat_newGene_75488;Rat_newGene_30285;Rat_newGene_3083;Rat_newGene_105117;Rat_newGene_186090;Rat_newGene_164736;Rat_newGene_125733;Rat_newGene_212103;ENSRNOG00000016877;ENSRNOG00000050190;Rat_newGene_143778;Rat_newGene_215495;Rat_newGene_96906;Rat_newGene_66900;Rat_newGene_118645;ENSRNOG00000037039;Rat_newGene_125528;Rat_newGene_202669;Rat_newGene_102595;ENSRNOG00000036691;Rat_newGene_212101;Rat_newGene_3682;Rat_newGene_79780;Rat_newGene_49412;Rat_newGene_138931;Rat_newGene_73568;ENSRNOG00000030344;Rat_newGene_192314;Rat_newGene_145618;Rat_newGene_39128;ENSRNOG00000049351;ENSRNOG00000005515;Rat_newGene_29686;ENSRNOG00000008146;ENSRNOG00000012402;ENSRNOG00000018414;Rat_newGene_193443;Rat_newGene_207728;ENSRNOG00000002722;Rat_newGene_72162;Rat_newGene_211537;Rat_newGene_103134;Rat_newGene_183341;Rat_newGene_104388;Rat_newGene_204466;Rat_newGene_188862;ENSRNOG00000028235;Rat_newGene_10999;ENSRNOG00000020689;ENSRNOG00000007400;Rat_newGene_62260;Rat_newGene_159344;Rat_newGene_34762;Rat_newGene_34870;Rat_newGene_25499;Rat_newGene_153678;Rat_newGene_120931;Rat_newGene_88576;ENSRNOG00000052087;Rat_newGene_90416;Rat_newGene_6122;Rat_newGene_205852;Rat_newGene_11915;ENSRNOG00000001387;ENSRNOG00000049493;Rat_newGene_158844;Rat_newGene_113429;Rat_newGene_67205;ENSRNOG00000020889;Rat_newGene_193980;ENSRNOG00000037505;Rat_newGene_61299;Rat_newGene_77903;Rat_newGene_124539;ENSRNOG00000049828;Rat_newGene_205062;ENSRNOG00000058388;Rat_newGene_67063;ENSRNOG00000012946;Rat_newGene_96462;Rat_newGene_12152;Rat_newGene_10956;Rat_newGene_80396;Rat_newGene_198927;Rat_newGene_4521;Rat_newGene_96249;Rat_newGene_182006;ENSRNOG00000008897;Rat_newGene_28852;Rat_newGene_215507;ENSRNOG00000021234;Rat_newGene_116578;ENSRNOG00000015441;Rat_newGene_11093;Rat_newGene_154317;Rat_newGene_73524;Rat_newGene_135273;Rat_newGene_128140;Rat_newGene_116678;Rat_newGene_128812;Rat_newGene_103417;Rat_newGene_70263;Rat_newGene_191446;ENSRNOG00000034258;Rat_newGene_148133;Rat_newGene_193687;Rat_newGene_56691;Rat_newGene_58180;Rat_newGene_15888;Rat_newGene_145890;Rat_newGene_120716;Rat_newGene_109067;Rat_newGene_115703;Rat_newGene_76484;Rat_newGene_160719;Rat_newGene_89759;ENSRNOG00000019174;Rat_newGene_8886;Rat_newGene_71241;Rat_newGene_153359;ENSRNOG00000025071;Rat_newGene_144211;Rat_newGene_55908;ENSRNOG00000036964;Rat_newGene_116381;Rat_newGene_84718;ENSRNOG00000013753;Rat_newGene_41367;Rat_newGene_1529;Rat_newGene_181091;Rat_newGene_23484;Rat_newGene_37789;Rat_newGene_22026;Rat_newGene_31403;ENSRNOG00000028713;Rat_newGene_50326;Rat_newGene_110033;Rat_newGene_176893;Rat_newGene_131988;Rat_newGene_74390;Rat_newGene_181259;Rat_newGene_180857;Rat_newGene_50424;Rat_newGene_107078;Rat_newGene_205178;ENSRNOG00000002041;ENSRNOG00000029394;Rat_newGene_56708;Rat_newGene_91422;ENSRNOG00000006200;Rat_newGene_160071;Rat_newGene_101744;Rat_newGene_172377;Rat_newGene_143172;Rat_newGene_61588;ENSRNOG00000019164;Rat_newGene_100073;Rat_newGene_182769;Rat_newGene_51257;Rat_newGene_180917;Rat_newGene_103102;Rat_newGene_202877;Rat_newGene_9027;Rat_newGene_87733;ENSRNOG00000033761;Rat_newGene_181640;Rat_newGene_58215;ENSRNOG00000022673;Rat_newGene_116585;ENSRNOG00000026866;Rat_newGene_84351;Rat_newGene_9869;Rat_newGene_208184;Rat_newGene_104856;Rat_newGene_31933;Rat_newGene_70269;Rat_newGene_58206;ENSRNOG00000005248;Rat_newGene_154634;Rat_newGene_165145;ENSRNOG00000032441;Rat_newGene_18298;Rat_newGene_61240;ENSRNOG00000028430;Rat_newGene_112006;Rat_newGene_74288;ENSRNOG00000012165;Rat_newGene_215456;ENSRNOG00000053942;Rat_newGene_49681;Rat_newGene_60387;ENSRNOG00000014347;Rat_newGene_91115;Rat_newGene_27840;Rat_newGene_14078;Rat_newGene_154281;Rat_newGene_193592;Rat_newGene_180181;ENSRNOG00000021731;Rat_newGene_154311;ENSRNOG00000055849;ENSRNOG00000001396;Rat_newGene_31582;Rat_newGene_47882;Rat_newGene_218004;Rat_newGene_211968;Rat_newGene_202706;Rat_newGene_154598;Rat_newGene_43608;Rat_newGene_56509;Rat_newGene_11916;ENSRNOG00000004083;ENSRNOG00000010208;Rat_newGene_62689;Rat_newGene_200021;Rat_newGene_105071;ENSRNOG00000012995;Rat_newGene_203002;Rat_newGene_118781;ENSRNOG00000000595;Rat_newGene_118027;ENSRNOG00000001149;ENSRNOG00000002227;Rat_newGene_128301;Rat_newGene_120916;Rat_newGene_192248;Rat_newGene_97757;ENSRNOG00000015026;Rat_newGene_16525;Rat_newGene_104033;Rat_newGene_207537;Rat_newGene_80495;Rat_newGene_30259;Rat_newGene_141310;ENSRNOG00000042383;Rat_newGene_172961;Rat_newGene_20420;Rat_newGene_215644;Rat_newGene_106839;Rat_newGene_155018;Rat_newGene_116137;ENSRNOG00000003263;Rat_newGene_80404;Rat_newGene_143297;Rat_newGene_58086;Rat_newGene_169924;Rat_newGene_20920;Rat_newGene_80853;Rat_newGene_2171;Rat_newGene_167142;Rat_newGene_40829;Rat_newGene_104052;Rat_newGene_22417;Rat_newGene_72690;Rat_newGene_77130;ENSRNOG00000013927;Rat_newGene_159146;Rat_newGene_166249;Rat_newGene_155561;ENSRNOG00000024025;ENSRNOG00000061571;Rat_newGene_58285;ENSRNOG00000016683;Rat_newGene_206250;Rat_newGene_146260;Rat_newGene_114084;Rat_newGene_203409;ENSRNOG00000014104;ENSRNOG00000012099;Rat_newGene_101747;Rat_newGene_79578;Rat_newGene_182974;Rat_newGene_20932;Rat_newGene_166988;ENSRNOG00000014132;Rat_newGene_72648;Rat_newGene_204303;ENSRNOG00000046538;Rat_newGene_57080;Rat_newGene_103187;Rat_newGene_179201;Rat_newGene_103977;Rat_newGene_104699;Rat_newGene_3078;Rat_newGene_49728;Rat_newGene_174490;Rat_newGene_130130;Rat_newGene_202957;Rat_newGene_199106;Rat_newGene_179614;Rat_newGene_216594;Rat_newGene_116561;Rat_newGene_113005;Rat_newGene_7738;ENSRNOG00000050632;Rat_newGene_197194;Rat_newGene_213596;ENSRNOG00000021131;Rat_newGene_104853;ENSRNOG00000038540;Rat_newGene_82712;Rat_newGene_193112;ENSRNOG00000017997;Rat_newGene_29957;Rat_newGene_201655;ENSRNOG00000019264;ENSRNOG00000026517;ENSRNOG00000047873;ENSRNOG00000006217;Rat_newGene_131627;Rat_newGene_179528;Rat_newGene_205181;Rat_newGene_50281;Rat_newGene_194248;Rat_newGene_193944;Rat_newGene_139242;Rat_newGene_180987;ENSRNOG00000018369;ENSRNOG00000030318;Rat_newGene_171451;Rat_newGene_195249;Rat_newGene_77051;ENSRNOG00000030515;Rat_newGene_79952;ENSRNOG00000012270;Rat_newGene_152721;Rat_newGene_104918;Rat_newGene_221107;Rat_newGene_199285;Rat_newGene_37584;Rat_newGene_83812;Rat_newGene_111989;ENSRNOG00000050484;ENSRNOG00000019223;Rat_newGene_149611;Rat_newGene_6640;Rat_newGene_190631;ENSRNOG00000019349;Rat_newGene_74194;Rat_newGene_58290;Rat_newGene_139232;Rat_newGene_192126;Rat_newGene_106332;Rat_newGene_68567;Rat_newGene_142403;Rat_newGene_112233;ENSRNOG00000030145;Rat_newGene_104059;Rat_newGene_9632;Rat_newGene_141317;ENSRNOG00000005934;Rat_newGene_53157;Rat_newGene_53149;Rat_newGene_203996;ENSRNOG00000018953;Rat_newGene_37243;ENSRNOG00000053979;Rat_newGene_112364;Rat_newGene_18350;Rat_newGene_189715;Rat_newGene_182115;ENSRNOG00000018399;ENSRNOG00000048516;Rat_newGene_79143;Rat_newGene_150930;ENSRNOG00000049277;Rat_newGene_38488;Rat_newGene_120957;Rat_newGene_101100;Rat_newGene_112257;Rat_newGene_57306;Rat_newGene_191400;ENSRNOG00000017414;Rat_newGene_108743;ENSRNOG00000014450;Rat_newGene_194031;Rat_newGene_12770;ENSRNOG00000018798;ENSRNOG00000027940;ENSRNOG00000010911;Rat_newGene_34739;Rat_newGene_37462;ENSRNOG00000014650;ENSRNOG00000019306;ENSRNOG00000026705;ENSRNOG00000031700;Rat_newGene_219305;Rat_newGene_192251;Rat_newGene_56294;Rat_newGene_11173;ENSRNOG00000051964;Rat_newGene_120962;ENSRNOG00000013064;Rat_newGene_219292;Rat_newGene_139132;ENSRNOG00000046873;Rat_newGene_186110;Rat_newGene_113496;Rat_newGene_101235;ENSRNOG00000050057;Rat_newGene_62317;ENSRNOG00000012692;Rat_newGene_199862;Rat_newGene_202249;ENSRNOG00000024178;ENSRNOG00000018416;Rat_newGene_191950;ENSRNOG00000027230;Rat_newGene_102622;Rat_newGene_86746;Rat_newGene_192046;Rat_newGene_16533;Rat_newGene_198935;ENSRNOG00000001337;Rat_newGene_102763;ENSRNOG00000055527;ENSRNOG00000052688;Rat_newGene_192573;Rat_newGene_191937;Rat_newGene_30837;Rat_newGene_104473;ENSRNOG00000050511;ENSRNOG00000025693;ENSRNOG00000042797;Rat_newGene_93565;Rat_newGene_116433;Rat_newGene_104200;Rat_newGene_48180;ENSRNOG00000045911;Rat_newGene_159906;Rat_newGene_6621;Rat_newGene_58020;Rat_newGene_195444;ENSRNOG00000007062;Rat_newGene_139560;Rat_newGene_60983;Rat_newGene_20033;Rat_newGene_108014;Rat_newGene_194181;ENSRNOG00000019915;Rat_newGene_61499;Rat_newGene_143226;Rat_newGene_80498;Rat_newGene_170081;ENSRNOG00000007349;Rat_newGene_139388;ENSRNOG00000013771;Rat_newGene_145784;ENSRNOG00000014875;Rat_newGene_10598;Rat_newGene_149607;Rat_newGene_194156;ENSRNOG00000000563;Rat_newGene_174063;Rat_newGene_110161;Rat_newGene_202905;Rat_newGene_203004;Rat_newGene_11162;ENSRNOG00000005729;Rat_newGene_80399;Rat_newGene_92324;ENSRNOG00000056675;Rat_newGene_56820;ENSRNOG00000017905;Rat_newGene_23313;Rat_newGene_107122;Rat_newGene_108738;ENSRNOG00000015641;Rat_newGene_121422;Rat_newGene_104518;ENSRNOG00000003424;Rat_newGene_111952;Rat_newGene_204559;Rat_newGene_136927;Rat_newGene_150933;Rat_newGene_68183;Rat_newGene_31421;Rat_newGene_104827;Rat_newGene_194173;Rat_newGene_213191;Rat_newGene_12154;Rat_newGene_20016;Rat_newGene_215391;Rat_newGene_23832;ENSRNOG00000051480;Rat_newGene_3310;Rat_newGene_19788;Rat_newGene_1813;ENSRNOG00000003213;Rat_newGene_193130;Rat_newGene_181030;Rat_newGene_136580;Rat_newGene_118690;Rat_newGene_116612;Rat_newGene_3142;Rat_newGene_61054;Rat_newGene_172741;Rat_newGene_148463;Rat_newGene_10325;ENSRNOG00000014278;Rat_newGene_137595;Rat_newGene_137219;Rat_newGene_192409;Rat_newGene_8930;Rat_newGene_19619;ENSRNOG00000060429;Rat_newGene_62323;Rat_newGene_117345;Rat_newGene_110807;ENSRNOG00000020862;ENSRNOG00000010063;Rat_newGene_176824;Rat_newGene_203115;ENSRNOG00000000904;Rat_newGene_141344;Rat_newGene_30840;Rat_newGene_213514;Rat_newGene_90719;Rat_newGene_166956;Rat_newGene_203178;Rat_newGene_90665;Rat_newGene_213271;ENSRNOG00000028274;Rat_newGene_172450;Rat_newGene_126436;ENSRNOG00000037080;Rat_newGene_99568;ENSRNOG00000017408;Rat_newGene_48188;Rat_newGene_18973;Rat_newGene_101093;Rat_newGene_192143;ENSRNOG00000019311;Rat_newGene_58573;Rat_newGene_199205;Rat_newGene_9885;ENSRNOG00000018364;ENSRNOG00000034195;Rat_newGene_103866;Rat_newGene_196209;Rat_newGene_18472;Rat_newGene_96401;Rat_newGene_194185;Rat_newGene_161795;Rat_newGene_104724;Rat_newGene_215915;ENSRNOG00000001709;ENSRNOG00000020500;Rat_newGene_90899;Rat_newGene_125280;Rat_newGene_212091;ENSRNOG00000060738;Rat_newGene_21052;Rat_newGene_76396;Rat_newGene_42278;Rat_newGene_211800;Rat_newGene_165205;Rat_newGene_21759;Rat_newGene_96475;Rat_newGene_204894;Rat_newGene_8049;Rat_newGene_135427;ENSRNOG00000008332;Rat_newGene_58287;ENSRNOG00000028834;Rat_newGene_108591;Rat_newGene_101660;ENSRNOG00000060325;Rat_newGene_186161;Rat_newGene_66784;Rat_newGene_83801;Rat_newGene_102544;Rat_newGene_160266;ENSRNOG00000013422;Rat_newGene_152537;Rat_newGene_165285;ENSRNOG00000008487;Rat_newGene_71412;Rat_newGene_953;Rat_newGene_155037;Rat_newGene_151469;ENSRNOG00000053729;Rat_newGene_90477;Rat_newGene_203750;Rat_newGene_150919;Rat_newGene_217034;Rat_newGene_76885;Rat_newGene_199201;Rat_newGene_99898;Rat_newGene_91000;Rat_newGene_150228;Rat_newGene_155486;ENSRNOG00000018434;Rat_newGene_97329;ENSRNOG00000031027;Rat_newGene_11226;Rat_newGene_98639;Rat_newGene_118753;Rat_newGene_178968;Rat_newGene_113154;Rat_newGene_108736;Rat_newGene_172813;Rat_newGene_139018;Rat_newGene_215468;Rat_newGene_113418;Rat_newGene_215620;Rat_newGene_50086;Rat_newGene_31212;Rat_newGene_61036;Rat_newGene_129814;Rat_newGene_89129;ENSRNOG00000028586;Rat_newGene_7739;Rat_newGene_89749;Rat_newGene_145041;Rat_newGene_63192;Rat_newGene_90669;ENSRNOG00000012852;Rat_newGene_135274;Rat_newGene_171442;Rat_newGene_91421;Rat_newGene_124391;Rat_newGene_103667;ENSRNOG00000020812;ENSRNOG00000004112;ENSRNOG00000002669;Rat_newGene_61232;Rat_newGene_73717;Rat_newGene_180684;Rat_newGene_104034;Rat_newGene_159021;ENSRNOG00000011427;Rat_newGene_54728;ENSRNOG00000057199;Rat_newGene_73687;Rat_newGene_104703;Rat_newGene_85770;ENSRNOG00000003755;Rat_newGene_118881;Rat_newGene_143123;Rat_newGene_182623;Rat_newGene_214521;Rat_newGene_179602;Rat_newGene_183401;Rat_newGene_14305;Rat_newGene_152668;Rat_newGene_89601;Rat_newGene_146043;Rat_newGene_155001;ENSRNOG00000033426;ENSRNOG00000010702;Rat_newGene_69433;ENSRNOG00000056495;Rat_newGene_39587;Rat_newGene_75760;Rat_newGene_63574;Rat_newGene_174442;Rat_newGene_97848;Rat_newGene_186054;Rat_newGene_204991;Rat_newGene_193782;Rat_newGene_163307;Rat_newGene_210209;ENSRNOG00000029535;Rat_newGene_118671;Rat_newGene_181570;ENSRNOG00000045965;Rat_newGene_137934;Rat_newGene_201793;Rat_newGene_88428;ENSRNOG00000010466;Rat_newGene_34134;Rat_newGene_201348;Rat_newGene_67256;Rat_newGene_165157;ENSRNOG00000003848;Rat_newGene_62287;ENSRNOG00000022764;Rat_newGene_169858;ENSRNOG00000018427;Rat_newGene_50264;Rat_newGene_180203;Rat_newGene_170825;ENSRNOG00000008510;Rat_newGene_16326;Rat_newGene_107095;Rat_newGene_218891;Rat_newGene_56692;ENSRNOG00000019276;Rat_newGene_152530;ENSRNOG00000001407;Rat_newGene_47884;Rat_newGene_20962;ENSRNOG00000019933;ENSRNOG00000050688;Rat_newGene_143189;Rat_newGene_71331;Rat_newGene_83581;Rat_newGene_130372;Rat_newGene_58167;ENSRNOG00000004117;ENSRNOG00000061705;Rat_newGene_193441;Rat_newGene_172376;Rat_newGene_204058;Rat_newGene_9062;Rat_newGene_107026;Rat_newGene_35320;Rat_newGene_162418;Rat_newGene_68252;Rat_newGene_63566;Rat_newGene_150898;Rat_newGene_104268;Rat_newGene_138865;Rat_newGene_140709;Rat_newGene_19607;Rat_newGene_178474;Rat_newGene_5565;ENSRNOG00000042329;Rat_newGene_151098;Rat_newGene_199090;Rat_newGene_118749;Rat_newGene_205856;Rat_newGene_83624;Rat_newGene_74439;Rat_newGene_17637;Rat_newGene_221427;Rat_newGene_7757;Rat_newGene_49571;Rat_newGene_8290;Rat_newGene_119988;Rat_newGene_125734;Rat_newGene_192331;Rat_newGene_117303;ENSRNOG00000029242;Rat_newGene_50994;Rat_newGene_139355;Rat_newGene_75820;ENSRNOG00000060674;Rat_newGene_53356;ENSRNOG00000019097;Rat_newGene_145902;Rat_newGene_140914;Rat_newGene_47880;Rat_newGene_10807;Rat_newGene_118232;Rat_newGene_67198;Rat_newGene_189469;Rat_newGene_72164;Rat_newGene_106854;Rat_newGene_200719;Rat_newGene_50430;Rat_newGene_51496;Rat_newGene_56156;Rat_newGene_105185;Rat_newGene_97740;Rat_newGene_49578;Rat_newGene_142404;Rat_newGene_206238;Rat_newGene_159141;Rat_newGene_161300;Rat_newGene_210582;Rat_newGene_194261;Rat_newGene_86098</t>
  </si>
  <si>
    <t>Rat_newGene_75663;Rat_newGene_113418;Rat_newGene_215620;ENSRNOG00000015986;Rat_newGene_215468;ENSRNOG00000007160;Rat_newGene_112004;ENSRNOG00000053915;Rat_newGene_61036;Rat_newGene_12013;Rat_newGene_89129;Rat_newGene_129814;ENSRNOG00000019871;Rat_newGene_145041;ENSRNOG00000014791;Rat_newGene_80314;ENSRNOG00000019850;Rat_newGene_89749;Rat_newGene_7739;Rat_newGene_84353;Rat_newGene_195442;Rat_newGene_135274;Rat_newGene_953;Rat_newGene_152537;Rat_newGene_192490;Rat_newGene_102544;Rat_newGene_96581;ENSRNOG00000003208;Rat_newGene_90477;Rat_newGene_150919;Rat_newGene_155037;ENSRNOG00000038427;ENSRNOG00000009176;Rat_newGene_97329;Rat_newGene_155486;Rat_newGene_83775;Rat_newGene_150228;Rat_newGene_199201;Rat_newGene_99898;ENSRNOG00000037613;ENSRNOG00000018226;Rat_newGene_18342;Rat_newGene_136862;Rat_newGene_178968;Rat_newGene_98639;Rat_newGene_38824;Rat_newGene_33532;Rat_newGene_11226;Rat_newGene_14305;Rat_newGene_152668;ENSRNOG00000053232;ENSRNOG00000025053;Rat_newGene_49691;Rat_newGene_214521;Rat_newGene_179602;Rat_newGene_152399;Rat_newGene_207785;Rat_newGene_185522;Rat_newGene_155001;Rat_newGene_155009;Rat_newGene_28888;Rat_newGene_63574;Rat_newGene_174442;Rat_newGene_39587;Rat_newGene_210209;Rat_newGene_163307;Rat_newGene_193782;Rat_newGene_204991;ENSRNOG00000027253;ENSRNOG00000033110;Rat_newGene_190173;ENSRNOG00000016306;ENSRNOG00000026994;Rat_newGene_124391;Rat_newGene_103667;ENSRNOG00000017118;Rat_newGene_73717;ENSRNOG00000011196;ENSRNOG00000028512;Rat_newGene_191943;ENSRNOG00000018066;ENSRNOG00000032919;ENSRNOG00000006355;ENSRNOG00000013036;Rat_newGene_73687;ENSRNOG00000054603;ENSRNOG00000054420;Rat_newGene_180684;ENSRNOG00000024245;Rat_newGene_113411;Rat_newGene_118881;ENSRNOG00000000836;ENSRNOG00000019276;Rat_newGene_20962;Rat_newGene_47884;ENSRNOG00000061705;Rat_newGene_58167;Rat_newGene_143189;ENSRNOG00000032930;Rat_newGene_107026;ENSRNOG00000014879;Rat_newGene_204058;Rat_newGene_132141;ENSRNOG00000060561;Rat_newGene_203740;Rat_newGene_217431;Rat_newGene_193441;Rat_newGene_88428;Rat_newGene_201793;ENSRNOG00000004786;Rat_newGene_137934;ENSRNOG00000009738;Rat_newGene_181570;Rat_newGene_120947;Rat_newGene_67256;ENSRNOG00000004276;Rat_newGene_201348;ENSRNOG00000042482;Rat_newGene_180203;Rat_newGene_170825;Rat_newGene_50264;ENSRNOG00000003278;ENSRNOG00000001715;Rat_newGene_14531;Rat_newGene_62287;Rat_newGene_169858;Rat_newGene_203738;Rat_newGene_31213;Rat_newGene_53158;Rat_newGene_192724;Rat_newGene_107095;Rat_newGene_146023;Rat_newGene_16326;Rat_newGene_75820;Rat_newGene_139355;Rat_newGene_117303;Rat_newGene_105185;Rat_newGene_49578;Rat_newGene_106854;Rat_newGene_72164;ENSRNOG00000010821;ENSRNOG00000016782;Rat_newGene_67198;Rat_newGene_86098;Rat_newGene_194261;Rat_newGene_210582;Rat_newGene_159141;Rat_newGene_161300;Rat_newGene_142404;Rat_newGene_206238;ENSRNOG00000004496;Rat_newGene_150898;ENSRNOG00000049768;ENSRNOG00000051816;Rat_newGene_63566;Rat_newGene_162418;ENSRNOG00000047901;ENSRNOG00000012956;Rat_newGene_56512;Rat_newGene_35320;Rat_newGene_178474;Rat_newGene_5565;Rat_newGene_19607;ENSRNOG00000013781;Rat_newGene_104268;Rat_newGene_138865;ENSRNOG00000049505;Rat_newGene_83624;ENSRNOG00000017410;ENSRNOG00000050059;Rat_newGene_203812;Rat_newGene_199090;Rat_newGene_151098;Rat_newGene_125734;Rat_newGene_119988;ENSRNOG00000029308;Rat_newGene_8290;Rat_newGene_49571;ENSRNOG00000051307;Rat_newGene_195444;Rat_newGene_55398;Rat_newGene_6621;Rat_newGene_159906;ENSRNOG00000005287;Rat_newGene_48180;Rat_newGene_143226;Rat_newGene_194181;Rat_newGene_108014;Rat_newGene_182079;Rat_newGene_60983;ENSRNOG00000014530;ENSRNOG00000010473;ENSRNOG00000055525;ENSRNOG00000001774;Rat_newGene_9730;Rat_newGene_139388;Rat_newGene_170081;Rat_newGene_194156;ENSRNOG00000020455;ENSRNOG00000003207;ENSRNOG00000000936;Rat_newGene_86746;Rat_newGene_102622;ENSRNOG00000019422;Rat_newGene_165215;ENSRNOG00000000528;Rat_newGene_88258;Rat_newGene_16533;ENSRNOG00000021117;Rat_newGene_102763;ENSRNOG00000009333;Rat_newGene_93565;ENSRNOG00000000779;Rat_newGene_116433;ENSRNOG00000029830;Rat_newGene_155503;ENSRNOG00000016258;Rat_newGene_104473;Rat_newGene_191937;Rat_newGene_30837;ENSRNOG00000010479;Rat_newGene_11989;Rat_newGene_136927;Rat_newGene_150933;Rat_newGene_204559;ENSRNOG00000013045;Rat_newGene_31553;Rat_newGene_23832;Rat_newGene_215391;Rat_newGene_12154;ENSRNOG00000051382;Rat_newGene_213191;Rat_newGene_31421;ENSRNOG00000021041;Rat_newGene_129780;Rat_newGene_116612;Rat_newGene_3142;Rat_newGene_118690;Rat_newGene_136580;ENSRNOG00000007319;ENSRNOG00000014505;ENSRNOG00000032575;Rat_newGene_19788;Rat_newGene_10325;Rat_newGene_172741;ENSRNOG00000014173;Rat_newGene_11162;Rat_newGene_203004;Rat_newGene_202905;Rat_newGene_162126;ENSRNOG00000042140;ENSRNOG00000021872;Rat_newGene_49764;ENSRNOG00000014829;ENSRNOG00000009409;ENSRNOG00000028064;Rat_newGene_56820;Rat_newGene_92324;Rat_newGene_80399;Rat_newGene_121422;Rat_newGene_23313;Rat_newGene_108738;ENSRNOG00000008465;Rat_newGene_30840;Rat_newGene_141344;Rat_newGene_140362;Rat_newGene_163731;ENSRNOG00000015447;Rat_newGene_166956;Rat_newGene_90719;Rat_newGene_172450;Rat_newGene_75421;Rat_newGene_90665;Rat_newGene_203178;Rat_newGene_101093;Rat_newGene_18973;Rat_newGene_48188;Rat_newGene_99568;Rat_newGene_126436;Rat_newGene_20215;Rat_newGene_137219;ENSRNOG00000007649;Rat_newGene_117345;Rat_newGene_62323;Rat_newGene_8930;Rat_newGene_203115;Rat_newGene_176824;ENSRNOG00000003536;Rat_newGene_80842;ENSRNOG00000001368;ENSRNOG00000015568;ENSRNOG00000058566;Rat_newGene_116855;Rat_newGene_211800;ENSRNOG00000013121;Rat_newGene_138350;Rat_newGene_21052;Rat_newGene_8049;Rat_newGene_58287;Rat_newGene_208164;Rat_newGene_204894;ENSRNOG00000015794;Rat_newGene_162615;Rat_newGene_90764;Rat_newGene_101660;Rat_newGene_108591;ENSRNOG00000002188;Rat_newGene_102316;Rat_newGene_66784;Rat_newGene_199205;Rat_newGene_18472;ENSRNOG00000033719;Rat_newGene_196209;Rat_newGene_103866;Rat_newGene_9885;ENSRNOG00000042252;Rat_newGene_104724;ENSRNOG00000049034;Rat_newGene_218002;Rat_newGene_161795;Rat_newGene_194185;Rat_newGene_124745;Rat_newGene_155017;Rat_newGene_96401;ENSRNOG00000032693;Rat_newGene_51755;Rat_newGene_212091;Rat_newGene_125280;Rat_newGene_90899;Rat_newGene_141310;ENSRNOG00000004288;Rat_newGene_80495;ENSRNOG00000039461;Rat_newGene_155018;Rat_newGene_20420;Rat_newGene_215644;ENSRNOG00000013533;ENSRNOG00000039459;Rat_newGene_116137;ENSRNOG00000014647;ENSRNOG00000004311;ENSRNOG00000016574;ENSRNOG00000021780;Rat_newGene_143297;Rat_newGene_80404;Rat_newGene_28273;Rat_newGene_38031;Rat_newGene_105071;Rat_newGene_203002;Rat_newGene_62689;ENSRNOG00000015366;Rat_newGene_11916;ENSRNOG00000015027;Rat_newGene_118027;Rat_newGene_118781;ENSRNOG00000009950;Rat_newGene_181752;Rat_newGene_192248;Rat_newGene_120916;Rat_newGene_136904;Rat_newGene_104033;Rat_newGene_16525;ENSRNOG00000048161;Rat_newGene_202957;Rat_newGene_77065;Rat_newGene_130130;Rat_newGene_17619;Rat_newGene_49728;Rat_newGene_196170;Rat_newGene_174490;Rat_newGene_3078;Rat_newGene_202910;Rat_newGene_104699;ENSRNOG00000006327;Rat_newGene_217517;Rat_newGene_91124;Rat_newGene_113005;ENSRNOG00000021270;ENSRNOG00000018867;Rat_newGene_181980;Rat_newGene_116561;ENSRNOG00000047027;Rat_newGene_216594;Rat_newGene_213596;Rat_newGene_201655;ENSRNOG00000019338;Rat_newGene_29957;Rat_newGene_84524;Rat_newGene_193112;ENSRNOG00000016012;ENSRNOG00000038540;Rat_newGene_40829;Rat_newGene_167142;Rat_newGene_22417;Rat_newGene_2171;ENSRNOG00000020637;Rat_newGene_155561;Rat_newGene_182974;Rat_newGene_101747;ENSRNOG00000012447;Rat_newGene_206250;Rat_newGene_203409;ENSRNOG00000021693;Rat_newGene_103187;Rat_newGene_72648;Rat_newGene_122102;Rat_newGene_204303;Rat_newGene_166988;ENSRNOG00000020851;Rat_newGene_22295;Rat_newGene_58290;Rat_newGene_6640;Rat_newGene_149611;Rat_newGene_51139;Rat_newGene_106332;Rat_newGene_68567;Rat_newGene_142403;ENSRNOG00000000894;ENSRNOG00000006079;Rat_newGene_53157;Rat_newGene_141317;Rat_newGene_9632;ENSRNOG00000048378;Rat_newGene_104059;Rat_newGene_76656;Rat_newGene_65497;Rat_newGene_112233;Rat_newGene_211449;ENSRNOG00000047280;Rat_newGene_37243;ENSRNOG00000034030;Rat_newGene_203996;ENSRNOG00000015418;ENSRNOG00000055583;ENSRNOG00000013042;Rat_newGene_194248;ENSRNOG00000020277;Rat_newGene_179528;Rat_newGene_205181;Rat_newGene_131627;ENSRNOG00000057092;ENSRNOG00000049437;Rat_newGene_180987;Rat_newGene_193944;Rat_newGene_104918;Rat_newGene_17416;Rat_newGene_79952;Rat_newGene_195249;Rat_newGene_77051;Rat_newGene_10601;Rat_newGene_111989;Rat_newGene_37584;Rat_newGene_199285;Rat_newGene_37462;Rat_newGene_34739;ENSRNOG00000018841;ENSRNOG00000027722;Rat_newGene_219292;Rat_newGene_11173;Rat_newGene_3275;Rat_newGene_192251;Rat_newGene_56294;Rat_newGene_219305;ENSRNOG00000024310;Rat_newGene_101235;Rat_newGene_186110;ENSRNOG00000013257;Rat_newGene_191950;Rat_newGene_202249;Rat_newGene_79143;Rat_newGene_150930;Rat_newGene_102614;Rat_newGene_189715;Rat_newGene_112364;ENSRNOG00000016714;Rat_newGene_210680;Rat_newGene_10678;ENSRNOG00000001616;ENSRNOG00000050323;Rat_newGene_112257;Rat_newGene_9641;Rat_newGene_101100;Rat_newGene_176211;Rat_newGene_12770;Rat_newGene_194031;ENSRNOG00000007678;Rat_newGene_191400;Rat_newGene_34870;Rat_newGene_34762;Rat_newGene_11915;Rat_newGene_205852;Rat_newGene_6122;ENSRNOG00000024904;Rat_newGene_88576;Rat_newGene_193980;Rat_newGene_192491;Rat_newGene_143441;Rat_newGene_158844;Rat_newGene_6853;Rat_newGene_124539;Rat_newGene_61299;Rat_newGene_77903;ENSRNOG00000052574;Rat_newGene_61234;Rat_newGene_204466;Rat_newGene_104388;Rat_newGene_183341;ENSRNOG00000020117;ENSRNOG00000011800;Rat_newGene_10999;ENSRNOG00000010186;Rat_newGene_188862;ENSRNOG00000010649;Rat_newGene_62260;Rat_newGene_31928;Rat_newGene_159344;ENSRNOG00000017872;Rat_newGene_128812;Rat_newGene_116678;Rat_newGene_128140;ENSRNOG00000011820;Rat_newGene_135273;Rat_newGene_73524;ENSRNOG00000024879;Rat_newGene_70263;Rat_newGene_103417;Rat_newGene_34510;ENSRNOG00000052424;Rat_newGene_145890;Rat_newGene_12073;Rat_newGene_153359;Rat_newGene_71241;ENSRNOG00000014642;Rat_newGene_80396;Rat_newGene_12152;Rat_newGene_96462;Rat_newGene_72177;Rat_newGene_96249;Rat_newGene_104799;ENSRNOG00000023309;Rat_newGene_4521;ENSRNOG00000053840;Rat_newGene_198927;Rat_newGene_135570;Rat_newGene_154317;Rat_newGene_11093;Rat_newGene_116578;Rat_newGene_215507;Rat_newGene_10959;ENSRNOG00000016957;Rat_newGene_79759;ENSRNOG00000010348;ENSRNOG00000061182;ENSRNOG00000000831;Rat_newGene_205178;Rat_newGene_50424;ENSRNOG00000008400;ENSRNOG00000000816;Rat_newGene_101744;Rat_newGene_56708;ENSRNOG00000021800;ENSRNOG00000015371;Rat_newGene_100073;Rat_newGene_138286;Rat_newGene_143172;Rat_newGene_61588;Rat_newGene_15655;Rat_newGene_55908;ENSRNOG00000058461;ENSRNOG00000019438;Rat_newGene_88327;Rat_newGene_37789;Rat_newGene_1529;Rat_newGene_181091;Rat_newGene_23484;Rat_newGene_86676;Rat_newGene_131988;Rat_newGene_74390;Rat_newGene_176893;Rat_newGene_50326;Rat_newGene_183598;Rat_newGene_110033;Rat_newGene_204129;Rat_newGene_31403;Rat_newGene_49681;Rat_newGene_215456;ENSRNOG00000001011;ENSRNOG00000006314;Rat_newGene_193592;Rat_newGene_118052;Rat_newGene_154281;Rat_newGene_14078;Rat_newGene_91115;ENSRNOG00000034013;ENSRNOG00000006895;Rat_newGene_181159;Rat_newGene_154311;Rat_newGene_180181;ENSRNOG00000054663;Rat_newGene_180251;ENSRNOG00000027191;ENSRNOG00000002408;Rat_newGene_154598;Rat_newGene_202706;Rat_newGene_47882;Rat_newGene_218004;ENSRNOG00000008086;Rat_newGene_31582;Rat_newGene_87733;Rat_newGene_9027;Rat_newGene_180917;Rat_newGene_103102;Rat_newGene_51257;Rat_newGene_182769;ENSRNOG00000024737;ENSRNOG00000015903;Rat_newGene_58215;ENSRNOG00000001215;Rat_newGene_181640;Rat_newGene_70269;Rat_newGene_58206;ENSRNOG00000017856;Rat_newGene_104856;Rat_newGene_208184;Rat_newGene_84351;Rat_newGene_9869;Rat_newGene_116585;Rat_newGene_112006;Rat_newGene_165145;ENSRNOG00000004878;Rat_newGene_167996;Rat_newGene_70931;Rat_newGene_71696;Rat_newGene_188443;Rat_newGene_76666;ENSRNOG00000027175;Rat_newGene_181254;ENSRNOG00000050994;Rat_newGene_91001;Rat_newGene_185836;Rat_newGene_21021;ENSRNOG00000007492;ENSRNOG00000020763;Rat_newGene_59944;Rat_newGene_70218;Rat_newGene_18462;Rat_newGene_25038;ENSRNOG00000009033;Rat_newGene_90999;Rat_newGene_108017;ENSRNOG00000011661;Rat_newGene_105553;Rat_newGene_131890;Rat_newGene_165136;Rat_newGene_193456;Rat_newGene_204127;Rat_newGene_56522;Rat_newGene_181601;Rat_newGene_100195;ENSRNOG00000054838;Rat_newGene_193509;Rat_newGene_92103;ENSRNOG00000007415;Rat_newGene_146180;Rat_newGene_215635;Rat_newGene_63214;Rat_newGene_88432;ENSRNOG00000027736;Rat_newGene_30569;Rat_newGene_103387;Rat_newGene_15961;Rat_newGene_8851;Rat_newGene_139425;Rat_newGene_63068;ENSRNOG00000027552;Rat_newGene_21423;ENSRNOG00000026344;Rat_newGene_7746;Rat_newGene_8949;ENSRNOG00000004844;Rat_newGene_103449;ENSRNOG00000004104;Rat_newGene_102629;Rat_newGene_86244;Rat_newGene_215316;ENSRNOG00000056658;ENSRNOG00000019368;Rat_newGene_85927;ENSRNOG00000028025;Rat_newGene_213535;ENSRNOG00000017022;Rat_newGene_165149;Rat_newGene_204563;Rat_newGene_147112;Rat_newGene_194532;Rat_newGene_164005;ENSRNOG00000047683;ENSRNOG00000037247;Rat_newGene_160134;Rat_newGene_192667;Rat_newGene_130398;Rat_newGene_1134;ENSRNOG00000045998;Rat_newGene_40795;Rat_newGene_84268;Rat_newGene_173173;Rat_newGene_105616;Rat_newGene_214457;Rat_newGene_75662;Rat_newGene_7750;Rat_newGene_21055;Rat_newGene_125438;Rat_newGene_88272;Rat_newGene_117351;Rat_newGene_105755;Rat_newGene_13627;Rat_newGene_216666;Rat_newGene_86895;Rat_newGene_120464;Rat_newGene_81374;Rat_newGene_61250;Rat_newGene_13788;Rat_newGene_117299;Rat_newGene_108754;Rat_newGene_161844;Rat_newGene_128521;Rat_newGene_85688;Rat_newGene_208107;Rat_newGene_76400;Rat_newGene_205179;Rat_newGene_61576;Rat_newGene_56900;Rat_newGene_116136;Rat_newGene_15162;Rat_newGene_160943;ENSRNOG00000018293;Rat_newGene_118175;Rat_newGene_76082;Rat_newGene_108554;Rat_newGene_131772;Rat_newGene_198979;Rat_newGene_116134;Rat_newGene_219240;Rat_newGene_143426;Rat_newGene_50764;Rat_newGene_113427;Rat_newGene_102497;Rat_newGene_54;ENSRNOG00000022745;Rat_newGene_118645;Rat_newGene_66900;Rat_newGene_215495;Rat_newGene_202669;Rat_newGene_102595;Rat_newGene_138931;Rat_newGene_73568;Rat_newGene_79780;Rat_newGene_3682;ENSRNOG00000007707;ENSRNOG00000049392;Rat_newGene_212101;ENSRNOG00000052224;Rat_newGene_29686;Rat_newGene_193512;Rat_newGene_39128;ENSRNOG00000057706;Rat_newGene_145618;Rat_newGene_176779;Rat_newGene_121716;ENSRNOG00000000663;Rat_newGene_16354;Rat_newGene_7053;Rat_newGene_150931;Rat_newGene_104294;Rat_newGene_1766;Rat_newGene_12784;Rat_newGene_131371;Rat_newGene_30285;Rat_newGene_75488;Rat_newGene_103282;Rat_newGene_76394;Rat_newGene_182004;Rat_newGene_125733;Rat_newGene_212103;Rat_newGene_164736;Rat_newGene_105117;Rat_newGene_3083;ENSRNOG00000018745;Rat_newGene_116238;Rat_newGene_193362;Rat_newGene_141305;Rat_newGene_194205;Rat_newGene_171400;Rat_newGene_71648;ENSRNOG00000012175;Rat_newGene_77119;Rat_newGene_153428;ENSRNOG00000032247;Rat_newGene_62264;Rat_newGene_188441;ENSRNOG00000027469;Rat_newGene_104341;ENSRNOG00000039396;ENSRNOG00000016110;Rat_newGene_136127;Rat_newGene_121586;ENSRNOG00000004263;Rat_newGene_10628;Rat_newGene_35073;Rat_newGene_126408;ENSRNOG00000020875;ENSRNOG00000014684;Rat_newGene_21435;Rat_newGene_116168;ENSRNOG00000050233;Rat_newGene_89598;ENSRNOG00000032070;ENSRNOG00000047499;Rat_newGene_179397;Rat_newGene_189546;Rat_newGene_144424;Rat_newGene_153964;Rat_newGene_83601;Rat_newGene_1622;Rat_newGene_61778;Rat_newGene_155284;Rat_newGene_130843;Rat_newGene_116813;Rat_newGene_194228;Rat_newGene_101497;ENSRNOG00000000512;Rat_newGene_159596;ENSRNOG00000032705;Rat_newGene_62283;Rat_newGene_138711;ENSRNOG00000014071;Rat_newGene_20907;Rat_newGene_213490;ENSRNOG00000008346;Rat_newGene_178995;Rat_newGene_159257;Rat_newGene_203096;Rat_newGene_88298;Rat_newGene_7806;Rat_newGene_74011;Rat_newGene_139853;ENSRNOG00000033502;Rat_newGene_63971;ENSRNOG00000010397;Rat_newGene_21053;Rat_newGene_209113;ENSRNOG00000016779;ENSRNOG00000027489;ENSRNOG00000030682;Rat_newGene_73571;Rat_newGene_194096;Rat_newGene_74037;Rat_newGene_23909;Rat_newGene_107082;Rat_newGene_189417;Rat_newGene_33534;Rat_newGene_112706;ENSRNOG00000046500;Rat_newGene_198840;ENSRNOG00000047531;Rat_newGene_220401;Rat_newGene_140179;Rat_newGene_23829;Rat_newGene_155347;Rat_newGene_31612;ENSRNOG00000009032;Rat_newGene_30591;Rat_newGene_143767;Rat_newGene_76254;Rat_newGene_19874;Rat_newGene_120597;Rat_newGene_195166;ENSRNOG00000047014;Rat_newGene_193324;Rat_newGene_81236;Rat_newGene_1863;ENSRNOG00000051204;ENSRNOG00000000729;Rat_newGene_56711;ENSRNOG00000052368;Rat_newGene_145046;Rat_newGene_193666;Rat_newGene_126249;Rat_newGene_116185;ENSRNOG00000005874;Rat_newGene_8849;Rat_newGene_188855;ENSRNOG00000030712;Rat_newGene_202663;Rat_newGene_203036;Rat_newGene_165148;Rat_newGene_7119;Rat_newGene_194332;Rat_newGene_59973;Rat_newGene_89821;Rat_newGene_117359;Rat_newGene_203723;Rat_newGene_154204;Rat_newGene_219381;ENSRNOG00000046326;Rat_newGene_58368;Rat_newGene_57303;ENSRNOG00000023433;Rat_newGene_179370;Rat_newGene_28934;ENSRNOG00000021611;Rat_newGene_180307;ENSRNOG00000020541;ENSRNOG00000010453;ENSRNOG00000004146;Rat_newGene_66709;Rat_newGene_85286;Rat_newGene_211961;Rat_newGene_214527;Rat_newGene_125778;Rat_newGene_59914;Rat_newGene_193983;Rat_newGene_94932;Rat_newGene_7931;ENSRNOG00000019257;Rat_newGene_181801;Rat_newGene_151699;Rat_newGene_154031;Rat_newGene_221102;Rat_newGene_81369;Rat_newGene_21064;Rat_newGene_81187;Rat_newGene_35400;Rat_newGene_105743;ENSRNOG00000006980;Rat_newGene_50265;Rat_newGene_135207;ENSRNOG00000051977;ENSRNOG00000002797;Rat_newGene_130546;Rat_newGene_150929;Rat_newGene_30804;ENSRNOG00000013309;Rat_newGene_25248;ENSRNOG00000008759;Rat_newGene_115924;Rat_newGene_183389;Rat_newGene_117347;Rat_newGene_160706;ENSRNOG00000023393;Rat_newGene_216585;ENSRNOG00000020073;Rat_newGene_76447;ENSRNOG00000014205;Rat_newGene_178998;ENSRNOG00000015340;Rat_newGene_180997;Rat_newGene_96595;Rat_newGene_165361;ENSRNOG00000017901;Rat_newGene_70191;Rat_newGene_18406;ENSRNOG00000032574;Rat_newGene_149865;ENSRNOG00000013328;ENSRNOG00000019697;Rat_newGene_40907;ENSRNOG00000046772;Rat_newGene_70170;Rat_newGene_129429;ENSRNOG00000049681;Rat_newGene_99621;Rat_newGene_95119;ENSRNOG00000003864;Rat_newGene_154235;Rat_newGene_194975;Rat_newGene_1693;Rat_newGene_107282;Rat_newGene_57901;Rat_newGene_91906;Rat_newGene_181978;ENSRNOG00000011884;Rat_newGene_143414;Rat_newGene_151244;Rat_newGene_85685;Rat_newGene_213187;ENSRNOG00000061262;ENSRNOG00000007281;Rat_newGene_182657;Rat_newGene_34729;Rat_newGene_139942;ENSRNOG00000021434;Rat_newGene_131723;Rat_newGene_47186;ENSRNOG00000016983;Rat_newGene_178729;Rat_newGene_116987;ENSRNOG00000007906;ENSRNOG00000002413;ENSRNOG00000037155;Rat_newGene_42916;Rat_newGene_121894;Rat_newGene_77060;ENSRNOG00000050636;Rat_newGene_137847;ENSRNOG00000048982;Rat_newGene_174489;ENSRNOG00000007993;ENSRNOG00000029244;Rat_newGene_74015;ENSRNOG00000010417;Rat_newGene_74028;Rat_newGene_215466;Rat_newGene_130035;Rat_newGene_184283;ENSRNOG00000001199;Rat_newGene_200825;Rat_newGene_14694;Rat_newGene_191893;ENSRNOG00000020426;ENSRNOG00000028661;Rat_newGene_70190;Rat_newGene_213246;Rat_newGene_15141;Rat_newGene_205141;Rat_newGene_219239;ENSRNOG00000017659;ENSRNOG00000042771;Rat_newGene_124634;Rat_newGene_167054;ENSRNOG00000012163;Rat_newGene_10626;Rat_newGene_40874;ENSRNOG00000001158;Rat_newGene_191972;Rat_newGene_213146;Rat_newGene_85069;ENSRNOG00000001410;Rat_newGene_2100;ENSRNOG00000020333;Rat_newGene_131493;ENSRNOG00000013862;Rat_newGene_207611;Rat_newGene_66858;ENSRNOG00000003747;Rat_newGene_215317;Rat_newGene_118633;ENSRNOG00000020487;Rat_newGene_206595;ENSRNOG00000020694;ENSRNOG00000030714;Rat_newGene_72231;Rat_newGene_55185;ENSRNOG00000010960;Rat_newGene_186460;ENSRNOG00000057443;Rat_newGene_85285;Rat_newGene_216350;Rat_newGene_201331;Rat_newGene_202909;ENSRNOG00000019181;Rat_newGene_68174;Rat_newGene_103404;ENSRNOG00000017151;Rat_newGene_207854;Rat_newGene_130286;Rat_newGene_183103;Rat_newGene_101748;ENSRNOG00000030354;ENSRNOG00000023579;Rat_newGene_65366;ENSRNOG00000002185;Rat_newGene_7150;Rat_newGene_74038;Rat_newGene_104390;Rat_newGene_139894;ENSRNOG00000050286;Rat_newGene_152076;Rat_newGene_184663;Rat_newGene_56972;Rat_newGene_57648;Rat_newGene_67214;ENSRNOG00000013917;ENSRNOG00000048050;Rat_newGene_71213;ENSRNOG00000030070;Rat_newGene_159273;Rat_newGene_49848;Rat_newGene_113287;Rat_newGene_90533;ENSRNOG00000020134;Rat_newGene_106300;Rat_newGene_195235;Rat_newGene_148147;ENSRNOG00000021302;Rat_newGene_142948;ENSRNOG00000008755;Rat_newGene_85012;Rat_newGene_10258;Rat_newGene_177506;ENSRNOG00000024533;Rat_newGene_203167;Rat_newGene_201528;Rat_newGene_49418;Rat_newGene_87928;Rat_newGene_30585;Rat_newGene_118939;Rat_newGene_164617;Rat_newGene_43728;Rat_newGene_106331;Rat_newGene_203005;ENSRNOG00000030729;ENSRNOG00000019627;Rat_newGene_17387;ENSRNOG00000050321;Rat_newGene_143471;Rat_newGene_173359;ENSRNOG00000051235;ENSRNOG00000016303;ENSRNOG00000006824;ENSRNOG00000038976;ENSRNOG00000031951;Rat_newGene_207727;ENSRNOG00000014436;Rat_newGene_160137;Rat_newGene_24316;Rat_newGene_131010;Rat_newGene_213123;Rat_newGene_212948;Rat_newGene_215455;Rat_newGene_16355;ENSRNOG00000008806;Rat_newGene_76245;Rat_newGene_211798;Rat_newGene_178302;ENSRNOG00000012134;Rat_newGene_130293;Rat_newGene_77907;Rat_newGene_81346;Rat_newGene_29698;ENSRNOG00000014576;Rat_newGene_192239;Rat_newGene_63230;ENSRNOG00000019509;ENSRNOG00000028904;Rat_newGene_131634;Rat_newGene_116346;Rat_newGene_97877;ENSRNOG00000034240;Rat_newGene_55246;Rat_newGene_166793;Rat_newGene_85474;Rat_newGene_193684;Rat_newGene_22790;Rat_newGene_194923;Rat_newGene_110066;Rat_newGene_18742;ENSRNOG00000017512;Rat_newGene_215995;Rat_newGene_35799;Rat_newGene_203916;Rat_newGene_205183;ENSRNOG00000015142;Rat_newGene_164571;ENSRNOG00000007686;Rat_newGene_73369;Rat_newGene_5569;Rat_newGene_138710;Rat_newGene_131982;Rat_newGene_118948;Rat_newGene_202872;Rat_newGene_39592;Rat_newGene_155400;Rat_newGene_91415;ENSRNOG00000010180;ENSRNOG00000004307;Rat_newGene_130252;ENSRNOG00000016630;ENSRNOG00000023143;Rat_newGene_56148;Rat_newGene_81174;ENSRNOG00000058317;ENSRNOG00000010725;ENSRNOG00000019942;Rat_newGene_193781;Rat_newGene_216382;Rat_newGene_71638;Rat_newGene_76256;Rat_newGene_65853;Rat_newGene_76445;Rat_newGene_194165;Rat_newGene_108613;Rat_newGene_116854;ENSRNOG00000016429;Rat_newGene_192065;Rat_newGene_62276;ENSRNOG00000007957;Rat_newGene_118342;Rat_newGene_50877;Rat_newGene_194531;Rat_newGene_124632;Rat_newGene_215793;Rat_newGene_25703;ENSRNOG00000033584;Rat_newGene_116677;Rat_newGene_66992;Rat_newGene_194424;Rat_newGene_192388;Rat_newGene_215937;Rat_newGene_193987;Rat_newGene_131375;Rat_newGene_193591;ENSRNOG00000052704;Rat_newGene_192096;ENSRNOG00000020066;Rat_newGene_104306;Rat_newGene_60913;ENSRNOG00000008785;Rat_newGene_143695;Rat_newGene_74289;Rat_newGene_35427;ENSRNOG00000019328;Rat_newGene_30297;Rat_newGene_108010;ENSRNOG00000019826;Rat_newGene_71622;Rat_newGene_28104;ENSRNOG00000032859;ENSRNOG00000042455;ENSRNOG00000024954;Rat_newGene_192249;Rat_newGene_108000;Rat_newGene_3453;Rat_newGene_115953;Rat_newGene_85802;Rat_newGene_79576;Rat_newGene_173258;Rat_newGene_80289;Rat_newGene_120038;Rat_newGene_217119;Rat_newGene_88462;Rat_newGene_89613;Rat_newGene_19803;ENSRNOG00000016414;Rat_newGene_31701;ENSRNOG00000004183;ENSRNOG00000010855;Rat_newGene_172482;Rat_newGene_155611;Rat_newGene_103657;Rat_newGene_73485;Rat_newGene_120592;Rat_newGene_212424</t>
  </si>
  <si>
    <t>Rat_newGene_139894;Rat_newGene_152076;ENSRNOG00000050286;Rat_newGene_184663;Rat_newGene_74038;Rat_newGene_7150;Rat_newGene_104390;Rat_newGene_65366;ENSRNOG00000002185;Rat_newGene_130286;Rat_newGene_207854;Rat_newGene_183103;Rat_newGene_101748;ENSRNOG00000030354;ENSRNOG00000023579;Rat_newGene_103404;ENSRNOG00000017151;ENSRNOG00000019181;Rat_newGene_68174;Rat_newGene_201528;Rat_newGene_49418;Rat_newGene_177506;ENSRNOG00000024533;Rat_newGene_203167;Rat_newGene_148147;ENSRNOG00000021302;Rat_newGene_142948;ENSRNOG00000008755;Rat_newGene_85012;Rat_newGene_10258;Rat_newGene_106300;Rat_newGene_195235;Rat_newGene_113287;Rat_newGene_90533;ENSRNOG00000020134;ENSRNOG00000030070;Rat_newGene_159273;Rat_newGene_49848;ENSRNOG00000048050;Rat_newGene_71213;Rat_newGene_56972;Rat_newGene_57648;Rat_newGene_67214;ENSRNOG00000013917;ENSRNOG00000001158;Rat_newGene_40874;Rat_newGene_191972;Rat_newGene_213146;Rat_newGene_85069;Rat_newGene_10626;Rat_newGene_124634;Rat_newGene_167054;ENSRNOG00000012163;Rat_newGene_15141;Rat_newGene_205141;Rat_newGene_219239;ENSRNOG00000017659;ENSRNOG00000042771;Rat_newGene_213246;ENSRNOG00000028661;Rat_newGene_70190;ENSRNOG00000001199;Rat_newGene_200825;Rat_newGene_191893;Rat_newGene_14694;ENSRNOG00000020426;Rat_newGene_216350;Rat_newGene_201331;Rat_newGene_202909;Rat_newGene_186460;ENSRNOG00000057443;Rat_newGene_85285;Rat_newGene_72231;Rat_newGene_55185;ENSRNOG00000010960;ENSRNOG00000020487;Rat_newGene_206595;ENSRNOG00000020694;ENSRNOG00000030714;Rat_newGene_215317;Rat_newGene_118633;Rat_newGene_207611;Rat_newGene_66858;ENSRNOG00000003747;ENSRNOG00000020333;Rat_newGene_131493;ENSRNOG00000013862;ENSRNOG00000001410;Rat_newGene_2100;ENSRNOG00000037155;Rat_newGene_42916;Rat_newGene_121894;Rat_newGene_77060;ENSRNOG00000002413;ENSRNOG00000007906;Rat_newGene_131723;Rat_newGene_47186;ENSRNOG00000021434;ENSRNOG00000016983;Rat_newGene_116987;Rat_newGene_178729;Rat_newGene_182657;Rat_newGene_34729;Rat_newGene_139942;Rat_newGene_213187;ENSRNOG00000061262;ENSRNOG00000007281;Rat_newGene_143414;Rat_newGene_151244;Rat_newGene_85685;ENSRNOG00000011884;Rat_newGene_184283;Rat_newGene_215466;Rat_newGene_130035;ENSRNOG00000010417;Rat_newGene_74028;ENSRNOG00000029244;Rat_newGene_74015;ENSRNOG00000007993;ENSRNOG00000048982;Rat_newGene_174489;ENSRNOG00000050636;Rat_newGene_137847;ENSRNOG00000032574;Rat_newGene_149865;ENSRNOG00000013328;ENSRNOG00000019697;ENSRNOG00000017901;Rat_newGene_70191;Rat_newGene_18406;Rat_newGene_165361;Rat_newGene_96595;ENSRNOG00000015340;Rat_newGene_180997;Rat_newGene_216585;ENSRNOG00000020073;Rat_newGene_76447;Rat_newGene_178998;ENSRNOG00000014205;Rat_newGene_117347;Rat_newGene_160706;ENSRNOG00000023393;ENSRNOG00000008759;Rat_newGene_115924;Rat_newGene_183389;Rat_newGene_181978;Rat_newGene_91906;Rat_newGene_1693;Rat_newGene_107282;Rat_newGene_57901;Rat_newGene_154235;Rat_newGene_194975;Rat_newGene_99621;Rat_newGene_95119;ENSRNOG00000003864;ENSRNOG00000046772;Rat_newGene_70170;Rat_newGene_129429;ENSRNOG00000049681;Rat_newGene_40907;Rat_newGene_85802;Rat_newGene_79576;Rat_newGene_115953;Rat_newGene_108000;Rat_newGene_3453;ENSRNOG00000024954;Rat_newGene_192249;ENSRNOG00000042455;Rat_newGene_108010;ENSRNOG00000019826;Rat_newGene_28104;Rat_newGene_71622;ENSRNOG00000032859;Rat_newGene_143695;Rat_newGene_74289;Rat_newGene_35427;Rat_newGene_30297;ENSRNOG00000019328;Rat_newGene_104306;Rat_newGene_60913;ENSRNOG00000008785;Rat_newGene_73485;Rat_newGene_120592;Rat_newGene_212424;Rat_newGene_103657;ENSRNOG00000004183;ENSRNOG00000010855;Rat_newGene_172482;Rat_newGene_155611;Rat_newGene_19803;ENSRNOG00000016414;Rat_newGene_31701;Rat_newGene_89613;Rat_newGene_217119;Rat_newGene_88462;Rat_newGene_80289;Rat_newGene_120038;Rat_newGene_173258;Rat_newGene_192065;Rat_newGene_62276;ENSRNOG00000007957;Rat_newGene_108613;Rat_newGene_116854;ENSRNOG00000016429;Rat_newGene_76445;Rat_newGene_194165;Rat_newGene_65853;Rat_newGene_71638;Rat_newGene_76256;ENSRNOG00000019942;Rat_newGene_193781;Rat_newGene_216382;ENSRNOG00000010725;ENSRNOG00000058317;Rat_newGene_81174;Rat_newGene_193987;Rat_newGene_131375;Rat_newGene_193591;ENSRNOG00000052704;ENSRNOG00000020066;Rat_newGene_192096;Rat_newGene_116677;Rat_newGene_66992;Rat_newGene_192388;Rat_newGene_194424;Rat_newGene_215937;Rat_newGene_25703;ENSRNOG00000033584;Rat_newGene_215793;Rat_newGene_124632;Rat_newGene_118342;Rat_newGene_50877;Rat_newGene_194531;Rat_newGene_205183;Rat_newGene_35799;Rat_newGene_203916;ENSRNOG00000017512;Rat_newGene_215995;Rat_newGene_194923;Rat_newGene_110066;Rat_newGene_18742;Rat_newGene_85474;Rat_newGene_193684;Rat_newGene_22790;Rat_newGene_166793;Rat_newGene_55246;Rat_newGene_97877;ENSRNOG00000034240;ENSRNOG00000019509;ENSRNOG00000028904;Rat_newGene_131634;Rat_newGene_116346;ENSRNOG00000023143;Rat_newGene_56148;Rat_newGene_130252;ENSRNOG00000016630;Rat_newGene_155400;ENSRNOG00000010180;Rat_newGene_91415;ENSRNOG00000004307;Rat_newGene_39592;Rat_newGene_118948;Rat_newGene_202872;Rat_newGene_5569;Rat_newGene_138710;Rat_newGene_131982;ENSRNOG00000015142;Rat_newGene_164571;ENSRNOG00000007686;Rat_newGene_73369;ENSRNOG00000014436;Rat_newGene_207727;ENSRNOG00000031951;ENSRNOG00000051235;ENSRNOG00000016303;ENSRNOG00000006824;ENSRNOG00000038976;ENSRNOG00000050321;Rat_newGene_143471;Rat_newGene_173359;Rat_newGene_43728;Rat_newGene_203005;Rat_newGene_106331;ENSRNOG00000030729;ENSRNOG00000019627;Rat_newGene_17387;Rat_newGene_30585;Rat_newGene_118939;Rat_newGene_164617;Rat_newGene_87928;Rat_newGene_192239;Rat_newGene_63230;Rat_newGene_81346;Rat_newGene_29698;ENSRNOG00000014576;Rat_newGene_77907;Rat_newGene_178302;Rat_newGene_211798;ENSRNOG00000012134;Rat_newGene_130293;ENSRNOG00000008806;Rat_newGene_76245;Rat_newGene_24316;Rat_newGene_131010;Rat_newGene_213123;Rat_newGene_212948;Rat_newGene_215455;Rat_newGene_16355;Rat_newGene_160137;Rat_newGene_39128;ENSRNOG00000057706;Rat_newGene_145618;ENSRNOG00000052224;Rat_newGene_29686;Rat_newGene_193512;Rat_newGene_3682;ENSRNOG00000007707;ENSRNOG00000049392;Rat_newGene_212101;Rat_newGene_138931;Rat_newGene_73568;Rat_newGene_79780;Rat_newGene_202669;Rat_newGene_102595;ENSRNOG00000022745;Rat_newGene_66900;Rat_newGene_118645;Rat_newGene_215495;Rat_newGene_105117;Rat_newGene_3083;Rat_newGene_125733;Rat_newGene_212103;Rat_newGene_164736;Rat_newGene_103282;Rat_newGene_182004;Rat_newGene_76394;Rat_newGene_131371;Rat_newGene_30285;Rat_newGene_75488;Rat_newGene_1766;Rat_newGene_104294;Rat_newGene_12784;Rat_newGene_16354;ENSRNOG00000000663;Rat_newGene_7053;Rat_newGene_150931;Rat_newGene_176779;Rat_newGene_121716;Rat_newGene_85688;Rat_newGene_208107;Rat_newGene_205179;Rat_newGene_76400;Rat_newGene_61576;Rat_newGene_108754;Rat_newGene_161844;Rat_newGene_128521;Rat_newGene_117299;Rat_newGene_81374;Rat_newGene_120464;Rat_newGene_61250;Rat_newGene_13788;Rat_newGene_105755;Rat_newGene_13627;Rat_newGene_216666;Rat_newGene_86895;Rat_newGene_117351;Rat_newGene_21055;Rat_newGene_125438;Rat_newGene_88272;Rat_newGene_105616;Rat_newGene_214457;Rat_newGene_7750;Rat_newGene_75662;Rat_newGene_50764;Rat_newGene_113427;Rat_newGene_102497;Rat_newGene_54;Rat_newGene_116134;Rat_newGene_219240;Rat_newGene_143426;Rat_newGene_131772;Rat_newGene_198979;Rat_newGene_76082;Rat_newGene_108554;Rat_newGene_118175;ENSRNOG00000018293;Rat_newGene_56900;Rat_newGene_116136;Rat_newGene_15162;Rat_newGene_160943;ENSRNOG00000019368;Rat_newGene_102629;Rat_newGene_86244;Rat_newGene_215316;ENSRNOG00000056658;Rat_newGene_103449;ENSRNOG00000004104;Rat_newGene_21423;ENSRNOG00000026344;Rat_newGene_7746;ENSRNOG00000004844;Rat_newGene_8949;Rat_newGene_63068;ENSRNOG00000027552;Rat_newGene_139425;Rat_newGene_8851;Rat_newGene_103387;Rat_newGene_15961;Rat_newGene_1134;ENSRNOG00000045998;Rat_newGene_40795;Rat_newGene_84268;Rat_newGene_173173;Rat_newGene_130398;ENSRNOG00000047683;ENSRNOG00000037247;Rat_newGene_160134;Rat_newGene_192667;Rat_newGene_194532;Rat_newGene_164005;Rat_newGene_147112;Rat_newGene_165149;Rat_newGene_204563;Rat_newGene_213535;ENSRNOG00000017022;ENSRNOG00000028025;Rat_newGene_85927;Rat_newGene_108017;ENSRNOG00000011661;ENSRNOG00000009033;Rat_newGene_90999;Rat_newGene_18462;Rat_newGene_25038;Rat_newGene_21021;ENSRNOG00000007492;ENSRNOG00000020763;Rat_newGene_59944;Rat_newGene_70218;Rat_newGene_76666;ENSRNOG00000027175;Rat_newGene_181254;ENSRNOG00000050994;Rat_newGene_91001;Rat_newGene_185836;Rat_newGene_71696;Rat_newGene_188443;ENSRNOG00000004878;Rat_newGene_167996;Rat_newGene_70931;Rat_newGene_88432;ENSRNOG00000027736;Rat_newGene_30569;Rat_newGene_215635;Rat_newGene_63214;ENSRNOG00000007415;Rat_newGene_146180;Rat_newGene_100195;ENSRNOG00000054838;Rat_newGene_193509;Rat_newGene_92103;Rat_newGene_181601;Rat_newGene_56522;Rat_newGene_193456;Rat_newGene_204127;Rat_newGene_105553;Rat_newGene_131890;Rat_newGene_165136;Rat_newGene_94932;ENSRNOG00000019257;Rat_newGene_7931;Rat_newGene_181801;Rat_newGene_193983;Rat_newGene_214527;Rat_newGene_125778;Rat_newGene_59914;Rat_newGene_85286;Rat_newGene_211961;Rat_newGene_66709;ENSRNOG00000010453;ENSRNOG00000004146;Rat_newGene_179370;Rat_newGene_28934;ENSRNOG00000021611;Rat_newGene_180307;ENSRNOG00000020541;Rat_newGene_25248;Rat_newGene_150929;Rat_newGene_30804;ENSRNOG00000013309;ENSRNOG00000002797;Rat_newGene_130546;Rat_newGene_135207;ENSRNOG00000051977;Rat_newGene_35400;Rat_newGene_105743;ENSRNOG00000006980;Rat_newGene_50265;Rat_newGene_221102;Rat_newGene_81369;Rat_newGene_21064;Rat_newGene_81187;Rat_newGene_154031;Rat_newGene_151699;ENSRNOG00000030712;Rat_newGene_202663;Rat_newGene_116185;ENSRNOG00000005874;Rat_newGene_8849;Rat_newGene_188855;ENSRNOG00000052368;Rat_newGene_56711;Rat_newGene_145046;Rat_newGene_193666;Rat_newGene_126249;ENSRNOG00000000729;Rat_newGene_81236;Rat_newGene_1863;ENSRNOG00000051204;ENSRNOG00000047014;Rat_newGene_193324;Rat_newGene_195166;Rat_newGene_120597;ENSRNOG00000046326;Rat_newGene_58368;ENSRNOG00000023433;Rat_newGene_57303;Rat_newGene_219381;Rat_newGene_154204;Rat_newGene_59973;Rat_newGene_89821;Rat_newGene_117359;Rat_newGene_203723;Rat_newGene_194332;Rat_newGene_7119;Rat_newGene_203036;Rat_newGene_165148;Rat_newGene_21053;Rat_newGene_88298;Rat_newGene_7806;Rat_newGene_74011;Rat_newGene_139853;Rat_newGene_63971;ENSRNOG00000033502;ENSRNOG00000010397;Rat_newGene_178995;Rat_newGene_159257;Rat_newGene_203096;Rat_newGene_20907;Rat_newGene_213490;ENSRNOG00000008346;ENSRNOG00000032705;Rat_newGene_159596;Rat_newGene_138711;Rat_newGene_62283;ENSRNOG00000014071;Rat_newGene_116813;Rat_newGene_130843;ENSRNOG00000000512;Rat_newGene_194228;Rat_newGene_101497;Rat_newGene_61778;Rat_newGene_155284;Rat_newGene_31612;ENSRNOG00000009032;Rat_newGene_76254;Rat_newGene_30591;Rat_newGene_143767;Rat_newGene_19874;Rat_newGene_140179;Rat_newGene_23829;Rat_newGene_155347;Rat_newGene_220401;Rat_newGene_33534;Rat_newGene_112706;ENSRNOG00000046500;ENSRNOG00000047531;Rat_newGene_198840;Rat_newGene_74037;Rat_newGene_23909;Rat_newGene_107082;Rat_newGene_189417;Rat_newGene_194096;ENSRNOG00000016779;ENSRNOG00000027489;ENSRNOG00000030682;Rat_newGene_73571;Rat_newGene_209113;Rat_newGene_121586;ENSRNOG00000039396;ENSRNOG00000016110;Rat_newGene_136127;Rat_newGene_104341;Rat_newGene_188441;ENSRNOG00000027469;Rat_newGene_62264;Rat_newGene_71648;ENSRNOG00000012175;Rat_newGene_77119;Rat_newGene_153428;ENSRNOG00000032247;Rat_newGene_193362;Rat_newGene_141305;Rat_newGene_194205;Rat_newGene_171400;Rat_newGene_116238;ENSRNOG00000018745;Rat_newGene_83601;Rat_newGene_1622;Rat_newGene_144424;Rat_newGene_153964;Rat_newGene_179397;Rat_newGene_189546;Rat_newGene_89598;ENSRNOG00000032070;ENSRNOG00000047499;Rat_newGene_116168;ENSRNOG00000050233;Rat_newGene_21435;ENSRNOG00000014684;ENSRNOG00000004263;Rat_newGene_126408;Rat_newGene_35073;Rat_newGene_10628;ENSRNOG00000020875;Rat_newGene_202249;ENSRNOG00000013257;Rat_newGene_191950;Rat_newGene_186110;Rat_newGene_101235;Rat_newGene_3275;Rat_newGene_192251;Rat_newGene_56294;Rat_newGene_219305;ENSRNOG00000024310;Rat_newGene_219292;Rat_newGene_11173;Rat_newGene_37462;Rat_newGene_34739;ENSRNOG00000018841;ENSRNOG00000027722;ENSRNOG00000007678;Rat_newGene_191400;Rat_newGene_176211;Rat_newGene_12770;Rat_newGene_194031;ENSRNOG00000050323;Rat_newGene_112257;Rat_newGene_9641;Rat_newGene_101100;ENSRNOG00000001616;Rat_newGene_210680;Rat_newGene_10678;ENSRNOG00000016714;Rat_newGene_189715;Rat_newGene_112364;Rat_newGene_79143;Rat_newGene_150930;Rat_newGene_102614;ENSRNOG00000034030;Rat_newGene_203996;ENSRNOG00000015418;ENSRNOG00000047280;Rat_newGene_37243;ENSRNOG00000048378;Rat_newGene_104059;Rat_newGene_76656;Rat_newGene_65497;Rat_newGene_112233;Rat_newGene_211449;Rat_newGene_53157;Rat_newGene_141317;Rat_newGene_9632;ENSRNOG00000006079;Rat_newGene_51139;Rat_newGene_106332;Rat_newGene_142403;Rat_newGene_68567;ENSRNOG00000000894;Rat_newGene_6640;Rat_newGene_149611;Rat_newGene_58290;Rat_newGene_199285;Rat_newGene_10601;Rat_newGene_111989;Rat_newGene_37584;Rat_newGene_195249;Rat_newGene_77051;Rat_newGene_104918;Rat_newGene_17416;Rat_newGene_79952;Rat_newGene_180987;ENSRNOG00000049437;Rat_newGene_193944;Rat_newGene_131627;ENSRNOG00000057092;ENSRNOG00000055583;ENSRNOG00000013042;Rat_newGene_194248;ENSRNOG00000020277;Rat_newGene_205181;Rat_newGene_179528;Rat_newGene_84524;Rat_newGene_193112;ENSRNOG00000016012;ENSRNOG00000038540;Rat_newGene_201655;ENSRNOG00000019338;Rat_newGene_29957;Rat_newGene_213596;ENSRNOG00000047027;Rat_newGene_116561;Rat_newGene_216594;Rat_newGene_217517;Rat_newGene_113005;Rat_newGene_91124;ENSRNOG00000021270;ENSRNOG00000018867;Rat_newGene_181980;Rat_newGene_202910;ENSRNOG00000006327;Rat_newGene_104699;Rat_newGene_202957;Rat_newGene_77065;Rat_newGene_130130;Rat_newGene_49728;Rat_newGene_17619;Rat_newGene_174490;Rat_newGene_196170;Rat_newGene_3078;Rat_newGene_72648;Rat_newGene_122102;Rat_newGene_204303;Rat_newGene_166988;Rat_newGene_22295;ENSRNOG00000020851;ENSRNOG00000021693;Rat_newGene_103187;ENSRNOG00000012447;Rat_newGene_206250;Rat_newGene_203409;Rat_newGene_182974;Rat_newGene_101747;Rat_newGene_155561;ENSRNOG00000020637;Rat_newGene_167142;Rat_newGene_40829;Rat_newGene_22417;Rat_newGene_2171;Rat_newGene_143297;Rat_newGene_80404;ENSRNOG00000004311;ENSRNOG00000016574;ENSRNOG00000014647;ENSRNOG00000021780;Rat_newGene_116137;Rat_newGene_155018;Rat_newGene_20420;ENSRNOG00000039459;Rat_newGene_215644;ENSRNOG00000013533;Rat_newGene_80495;ENSRNOG00000039461;Rat_newGene_141310;ENSRNOG00000004288;ENSRNOG00000048161;Rat_newGene_104033;Rat_newGene_16525;ENSRNOG00000009950;Rat_newGene_181752;Rat_newGene_192248;Rat_newGene_120916;Rat_newGene_136904;Rat_newGene_118027;Rat_newGene_118781;Rat_newGene_62689;ENSRNOG00000015366;Rat_newGene_11916;ENSRNOG00000015027;Rat_newGene_28273;Rat_newGene_38031;Rat_newGene_203002;Rat_newGene_105071;ENSRNOG00000027191;ENSRNOG00000002408;Rat_newGene_202706;Rat_newGene_154598;Rat_newGene_47882;Rat_newGene_218004;ENSRNOG00000008086;Rat_newGene_31582;ENSRNOG00000054663;Rat_newGene_180251;Rat_newGene_181159;Rat_newGene_154311;Rat_newGene_180181;ENSRNOG00000006895;Rat_newGene_14078;Rat_newGene_91115;ENSRNOG00000034013;ENSRNOG00000006314;Rat_newGene_193592;Rat_newGene_118052;Rat_newGene_154281;ENSRNOG00000001011;Rat_newGene_49681;Rat_newGene_215456;Rat_newGene_165145;Rat_newGene_112006;Rat_newGene_104856;Rat_newGene_208184;Rat_newGene_84351;Rat_newGene_9869;Rat_newGene_116585;Rat_newGene_70269;Rat_newGene_58206;ENSRNOG00000017856;ENSRNOG00000001215;Rat_newGene_181640;ENSRNOG00000015903;Rat_newGene_58215;Rat_newGene_51257;Rat_newGene_182769;ENSRNOG00000024737;Rat_newGene_87733;Rat_newGene_9027;Rat_newGene_180917;Rat_newGene_103102;Rat_newGene_143172;Rat_newGene_61588;Rat_newGene_15655;ENSRNOG00000015371;Rat_newGene_100073;Rat_newGene_138286;Rat_newGene_56708;ENSRNOG00000021800;ENSRNOG00000000816;Rat_newGene_101744;Rat_newGene_50424;ENSRNOG00000008400;Rat_newGene_205178;ENSRNOG00000010348;ENSRNOG00000061182;ENSRNOG00000000831;Rat_newGene_10959;ENSRNOG00000016957;Rat_newGene_79759;Rat_newGene_176893;Rat_newGene_183598;Rat_newGene_50326;Rat_newGene_110033;Rat_newGene_31403;Rat_newGene_204129;Rat_newGene_74390;Rat_newGene_131988;Rat_newGene_1529;Rat_newGene_23484;Rat_newGene_181091;Rat_newGene_86676;Rat_newGene_88327;Rat_newGene_37789;ENSRNOG00000019438;Rat_newGene_55908;ENSRNOG00000058461;ENSRNOG00000014642;Rat_newGene_153359;Rat_newGene_71241;Rat_newGene_145890;Rat_newGene_12073;ENSRNOG00000052424;ENSRNOG00000024879;Rat_newGene_70263;Rat_newGene_103417;Rat_newGene_34510;Rat_newGene_135273;Rat_newGene_73524;Rat_newGene_128812;Rat_newGene_116678;Rat_newGene_128140;ENSRNOG00000011820;Rat_newGene_215507;Rat_newGene_135570;Rat_newGene_154317;Rat_newGene_11093;Rat_newGene_116578;Rat_newGene_4521;ENSRNOG00000053840;Rat_newGene_198927;Rat_newGene_96249;Rat_newGene_104799;ENSRNOG00000023309;Rat_newGene_12152;Rat_newGene_72177;Rat_newGene_96462;Rat_newGene_80396;Rat_newGene_61299;Rat_newGene_77903;Rat_newGene_6853;Rat_newGene_124539;Rat_newGene_192491;Rat_newGene_143441;Rat_newGene_158844;Rat_newGene_193980;Rat_newGene_88576;Rat_newGene_11915;Rat_newGene_205852;Rat_newGene_6122;ENSRNOG00000024904;Rat_newGene_34762;Rat_newGene_34870;ENSRNOG00000017872;ENSRNOG00000010649;Rat_newGene_62260;Rat_newGene_159344;Rat_newGene_31928;ENSRNOG00000010186;Rat_newGene_188862;Rat_newGene_10999;ENSRNOG00000020117;ENSRNOG00000011800;Rat_newGene_204466;Rat_newGene_104388;Rat_newGene_183341;ENSRNOG00000052574;Rat_newGene_61234;Rat_newGene_159141;Rat_newGene_161300;Rat_newGene_142404;Rat_newGene_206238;ENSRNOG00000004496;Rat_newGene_86098;Rat_newGene_194261;Rat_newGene_210582;Rat_newGene_106854;Rat_newGene_72164;ENSRNOG00000010821;ENSRNOG00000016782;Rat_newGene_67198;Rat_newGene_105185;Rat_newGene_49578;Rat_newGene_117303;Rat_newGene_75820;Rat_newGene_139355;Rat_newGene_8290;Rat_newGene_49571;ENSRNOG00000051307;Rat_newGene_125734;Rat_newGene_119988;ENSRNOG00000029308;Rat_newGene_203812;Rat_newGene_199090;Rat_newGene_151098;ENSRNOG00000049505;Rat_newGene_83624;ENSRNOG00000017410;ENSRNOG00000050059;Rat_newGene_19607;ENSRNOG00000013781;Rat_newGene_104268;Rat_newGene_138865;Rat_newGene_178474;Rat_newGene_5565;ENSRNOG00000012956;ENSRNOG00000047901;Rat_newGene_56512;Rat_newGene_35320;Rat_newGene_150898;ENSRNOG00000049768;ENSRNOG00000051816;Rat_newGene_63566;Rat_newGene_162418;Rat_newGene_204058;ENSRNOG00000060561;Rat_newGene_132141;Rat_newGene_203740;Rat_newGene_217431;Rat_newGene_193441;ENSRNOG00000032930;ENSRNOG00000014879;Rat_newGene_107026;Rat_newGene_58167;Rat_newGene_143189;ENSRNOG00000061705;Rat_newGene_20962;Rat_newGene_47884;ENSRNOG00000000836;ENSRNOG00000019276;Rat_newGene_107095;Rat_newGene_192724;Rat_newGene_146023;Rat_newGene_16326;Rat_newGene_203738;Rat_newGene_31213;Rat_newGene_53158;ENSRNOG00000001715;Rat_newGene_14531;Rat_newGene_62287;Rat_newGene_169858;Rat_newGene_170825;Rat_newGene_180203;Rat_newGene_50264;ENSRNOG00000003278;ENSRNOG00000004276;Rat_newGene_201348;ENSRNOG00000042482;Rat_newGene_120947;Rat_newGene_67256;Rat_newGene_137934;Rat_newGene_181570;ENSRNOG00000009738;Rat_newGene_88428;Rat_newGene_201793;ENSRNOG00000004786;Rat_newGene_210209;Rat_newGene_163307;Rat_newGene_193782;Rat_newGene_204991;Rat_newGene_39587;Rat_newGene_28888;Rat_newGene_63574;Rat_newGene_174442;Rat_newGene_185522;Rat_newGene_155001;Rat_newGene_155009;Rat_newGene_207785;Rat_newGene_49691;Rat_newGene_214521;Rat_newGene_179602;Rat_newGene_152399;Rat_newGene_14305;Rat_newGene_152668;ENSRNOG00000053232;ENSRNOG00000025053;Rat_newGene_118881;ENSRNOG00000024245;Rat_newGene_113411;ENSRNOG00000054420;Rat_newGene_180684;ENSRNOG00000032919;ENSRNOG00000006355;ENSRNOG00000013036;Rat_newGene_73687;ENSRNOG00000054603;Rat_newGene_191943;ENSRNOG00000018066;ENSRNOG00000017118;Rat_newGene_73717;ENSRNOG00000011196;ENSRNOG00000028512;Rat_newGene_124391;Rat_newGene_103667;ENSRNOG00000027253;ENSRNOG00000033110;Rat_newGene_190173;ENSRNOG00000016306;ENSRNOG00000026994;Rat_newGene_195442;Rat_newGene_84353;Rat_newGene_135274;ENSRNOG00000014791;Rat_newGene_80314;Rat_newGene_89749;ENSRNOG00000019850;Rat_newGene_7739;Rat_newGene_145041;ENSRNOG00000053915;Rat_newGene_61036;Rat_newGene_12013;Rat_newGene_129814;Rat_newGene_89129;ENSRNOG00000019871;ENSRNOG00000007160;Rat_newGene_112004;Rat_newGene_75663;Rat_newGene_113418;Rat_newGene_215620;ENSRNOG00000015986;Rat_newGene_215468;Rat_newGene_98639;Rat_newGene_33532;Rat_newGene_38824;Rat_newGene_11226;Rat_newGene_18342;Rat_newGene_136862;Rat_newGene_178968;Rat_newGene_83775;Rat_newGene_150228;Rat_newGene_199201;Rat_newGene_99898;ENSRNOG00000037613;ENSRNOG00000018226;ENSRNOG00000009176;Rat_newGene_97329;Rat_newGene_155486;Rat_newGene_155037;ENSRNOG00000038427;Rat_newGene_96581;ENSRNOG00000003208;Rat_newGene_90477;Rat_newGene_150919;Rat_newGene_152537;Rat_newGene_192490;Rat_newGene_102544;Rat_newGene_953;Rat_newGene_66784;ENSRNOG00000002188;Rat_newGene_102316;Rat_newGene_101660;Rat_newGene_108591;Rat_newGene_162615;Rat_newGene_90764;Rat_newGene_8049;Rat_newGene_58287;Rat_newGene_208164;Rat_newGene_204894;ENSRNOG00000015794;Rat_newGene_138350;Rat_newGene_21052;Rat_newGene_211800;ENSRNOG00000013121;Rat_newGene_212091;Rat_newGene_125280;Rat_newGene_90899;Rat_newGene_51755;ENSRNOG00000032693;Rat_newGene_155017;Rat_newGene_96401;ENSRNOG00000042252;ENSRNOG00000049034;Rat_newGene_104724;Rat_newGene_161795;Rat_newGene_218002;Rat_newGene_124745;Rat_newGene_194185;Rat_newGene_103866;Rat_newGene_9885;Rat_newGene_18472;ENSRNOG00000033719;Rat_newGene_196209;Rat_newGene_199205;Rat_newGene_99568;Rat_newGene_126436;Rat_newGene_20215;Rat_newGene_101093;Rat_newGene_18973;Rat_newGene_48188;Rat_newGene_203178;Rat_newGene_172450;Rat_newGene_75421;Rat_newGene_90665;Rat_newGene_166956;Rat_newGene_90719;Rat_newGene_163731;ENSRNOG00000015447;Rat_newGene_140362;ENSRNOG00000008465;Rat_newGene_30840;Rat_newGene_141344;Rat_newGene_116855;Rat_newGene_80842;ENSRNOG00000001368;ENSRNOG00000015568;ENSRNOG00000058566;ENSRNOG00000003536;Rat_newGene_203115;Rat_newGene_176824;Rat_newGene_62323;Rat_newGene_8930;ENSRNOG00000007649;Rat_newGene_117345;Rat_newGene_137219;Rat_newGene_172741;ENSRNOG00000014173;Rat_newGene_10325;ENSRNOG00000032575;ENSRNOG00000014505;Rat_newGene_19788;Rat_newGene_129780;Rat_newGene_3142;Rat_newGene_116612;Rat_newGene_118690;Rat_newGene_136580;ENSRNOG00000007319;Rat_newGene_31421;ENSRNOG00000021041;Rat_newGene_23832;Rat_newGene_215391;Rat_newGene_12154;Rat_newGene_213191;ENSRNOG00000051382;Rat_newGene_204559;ENSRNOG00000013045;Rat_newGene_31553;ENSRNOG00000010479;Rat_newGene_11989;Rat_newGene_136927;Rat_newGene_150933;Rat_newGene_23313;Rat_newGene_108738;Rat_newGene_121422;ENSRNOG00000028064;Rat_newGene_56820;Rat_newGene_92324;Rat_newGene_80399;ENSRNOG00000009409;ENSRNOG00000014829;Rat_newGene_49764;ENSRNOG00000021872;Rat_newGene_11162;Rat_newGene_203004;Rat_newGene_202905;Rat_newGene_162126;ENSRNOG00000042140;ENSRNOG00000020455;ENSRNOG00000003207;Rat_newGene_194156;Rat_newGene_170081;ENSRNOG00000055525;ENSRNOG00000001774;Rat_newGene_9730;Rat_newGene_139388;Rat_newGene_60983;ENSRNOG00000014530;ENSRNOG00000010473;Rat_newGene_143226;Rat_newGene_194181;Rat_newGene_108014;Rat_newGene_182079;ENSRNOG00000005287;Rat_newGene_48180;Rat_newGene_195444;Rat_newGene_55398;Rat_newGene_159906;Rat_newGene_6621;Rat_newGene_155503;ENSRNOG00000016258;Rat_newGene_191937;Rat_newGene_30837;Rat_newGene_104473;ENSRNOG00000000779;Rat_newGene_93565;Rat_newGene_116433;ENSRNOG00000029830;Rat_newGene_102763;ENSRNOG00000009333;ENSRNOG00000021117;Rat_newGene_88258;Rat_newGene_16533;Rat_newGene_165215;ENSRNOG00000000528;ENSRNOG00000000936;Rat_newGene_86746;Rat_newGene_102622;ENSRNOG00000019422</t>
  </si>
  <si>
    <t>Rat_newGene_11506;Rat_newGene_88675;ENSRNOG00000003191;ENSRNOG00000013330;Rat_newGene_40896;Rat_newGene_160761;Rat_newGene_90665;Rat_newGene_133434;ENSRNOG00000058243;ENSRNOG00000025076;Rat_newGene_213174;ENSRNOG00000006548;Rat_newGene_34732;Rat_newGene_105732;Rat_newGene_8049;Rat_newGene_21052;Rat_newGene_211503;Rat_newGene_51755;Rat_newGene_212091;Rat_newGene_8924;Rat_newGene_103866;Rat_newGene_58573;Rat_newGene_194156;Rat_newGene_149607;Rat_newGene_203180;ENSRNOG00000010213;Rat_newGene_202003;ENSRNOG00000029212;Rat_newGene_193469;Rat_newGene_70154;ENSRNOG00000052499;Rat_newGene_136580;Rat_newGene_108638;Rat_newGene_19788;Rat_newGene_105525;Rat_newGene_194173;ENSRNOG00000018916;Rat_newGene_105825;Rat_newGene_190643;Rat_newGene_56820;Rat_newGene_194530;Rat_newGene_83065;ENSRNOG00000004531;Rat_newGene_71331;Rat_newGene_83581;Rat_newGene_31213;Rat_newGene_218891;Rat_newGene_88428;Rat_newGene_118671;ENSRNOG00000009738;Rat_newGene_139793;ENSRNOG00000032618;Rat_newGene_65067;Rat_newGene_197943;Rat_newGene_7757;ENSRNOG00000015594;Rat_newGene_178474;ENSRNOG00000034119;Rat_newGene_135274;ENSRNOG00000007765;Rat_newGene_50086;Rat_newGene_215620;Rat_newGene_161319;Rat_newGene_45757;Rat_newGene_75578;Rat_newGene_181684;Rat_newGene_37107;Rat_newGene_58433;Rat_newGene_150228;Rat_newGene_953;Rat_newGene_192704;Rat_newGene_3245;Rat_newGene_193782;Rat_newGene_186054;Rat_newGene_116675;Rat_newGene_140094;Rat_newGene_87016;Rat_newGene_159021;Rat_newGene_180684;ENSRNOG00000011427;Rat_newGene_216349;Rat_newGene_150927;Rat_newGene_124391;Rat_newGene_104308;Rat_newGene_181078;Rat_newGene_91434;Rat_newGene_63780;Rat_newGene_79759;Rat_newGene_71145;Rat_newGene_211991;Rat_newGene_205158;Rat_newGene_23484;Rat_newGene_181091;Rat_newGene_2031;Rat_newGene_218004;Rat_newGene_79712;Rat_newGene_91115;Rat_newGene_49681;Rat_newGene_139848;ENSRNOG00000053309;ENSRNOG00000012622;Rat_newGene_182769;ENSRNOG00000055281;Rat_newGene_7042;Rat_newGene_67205;Rat_newGene_143441;Rat_newGene_6122;Rat_newGene_32028;Rat_newGene_88576;ENSRNOG00000017428;Rat_newGene_31756;Rat_newGene_137918;Rat_newGene_216343;Rat_newGene_8886;Rat_newGene_193039;Rat_newGene_138942;Rat_newGene_57070;Rat_newGene_181261;Rat_newGene_7803;ENSRNOG00000013399;Rat_newGene_211661;Rat_newGene_97766;Rat_newGene_68567;ENSRNOG00000005690;Rat_newGene_57108;Rat_newGene_81341;Rat_newGene_205181;Rat_newGene_125316;Rat_newGene_104742;Rat_newGene_103613;Rat_newGene_62317;Rat_newGene_101431;Rat_newGene_219292;Rat_newGene_25708;Rat_newGene_108743;Rat_newGene_63082;ENSRNOG00000003956;Rat_newGene_85288;Rat_newGene_2260;Rat_newGene_120957;Rat_newGene_91146;Rat_newGene_208168;Rat_newGene_128722;Rat_newGene_141310;Rat_newGene_116872;Rat_newGene_139009;ENSRNOG00000008616;Rat_newGene_192248;Rat_newGene_116373;Rat_newGene_56050;Rat_newGene_215398;Rat_newGene_120675;Rat_newGene_12071;Rat_newGene_104853;Rat_newGene_142978;ENSRNOG00000007705;Rat_newGene_57080;Rat_newGene_118644;Rat_newGene_128703;ENSRNOG00000012099;Rat_newGene_58285;Rat_newGene_203409;ENSRNOG00000037476;ENSRNOG00000009161;ENSRNOG00000005428;Rat_newGene_21925;Rat_newGene_52353;ENSRNOG00000018105;Rat_newGene_67698;Rat_newGene_201997;Rat_newGene_83052;Rat_newGene_19627;Rat_newGene_63051;Rat_newGene_110030;Rat_newGene_135207;Rat_newGene_171018;Rat_newGene_70207;Rat_newGene_116230;Rat_newGene_103681;Rat_newGene_62310;Rat_newGene_141451;Rat_newGene_141286;ENSRNOG00000011397;ENSRNOG00000020938;Rat_newGene_84986;Rat_newGene_3141;Rat_newGene_155341;Rat_newGene_182783;Rat_newGene_100208;Rat_newGene_149551;Rat_newGene_191429;ENSRNOG00000055899;Rat_newGene_88298;Rat_newGene_87986;Rat_newGene_134247;Rat_newGene_93037;Rat_newGene_108754;Rat_newGene_206141;ENSRNOG00000022325;Rat_newGene_105616;Rat_newGene_177997;ENSRNOG00000060707;Rat_newGene_207233;ENSRNOG00000026211;Rat_newGene_111978;Rat_newGene_154620;Rat_newGene_117349;Rat_newGene_86686;Rat_newGene_205825;Rat_newGene_116666;Rat_newGene_102595;Rat_newGene_66900;Rat_newGene_182004;Rat_newGene_55713;ENSRNOG00000037206;Rat_newGene_63214;Rat_newGene_165136;Rat_newGene_193196;Rat_newGene_3300;Rat_newGene_103449;Rat_newGene_143432;Rat_newGene_173173;Rat_newGene_200494;ENSRNOG00000003068;Rat_newGene_116854;Rat_newGene_134120;Rat_newGene_192065;Rat_newGene_177936;ENSRNOG00000028869;ENSRNOG00000020067;Rat_newGene_60965;Rat_newGene_75749;Rat_newGene_118342;Rat_newGene_194547;Rat_newGene_46250;Rat_newGene_30297;Rat_newGene_142852;ENSRNOG00000014460;ENSRNOG00000052128;Rat_newGene_202298;ENSRNOG00000036667;Rat_newGene_32585;Rat_newGene_203005;ENSRNOG00000027393;Rat_newGene_87928;Rat_newGene_215455;Rat_newGene_44355;ENSRNOG00000017064;Rat_newGene_141159;Rat_newGene_3702;Rat_newGene_85069;Rat_newGene_138321;Rat_newGene_181134;Rat_newGene_104798;Rat_newGene_159301;Rat_newGene_55185;ENSRNOG00000004152;Rat_newGene_144474;Rat_newGene_18955;ENSRNOG00000001410;Rat_newGene_88484;Rat_newGene_106115;Rat_newGene_11014;Rat_newGene_116480;Rat_newGene_162496;Rat_newGene_103145;Rat_newGene_85012;Rat_newGene_76395;Rat_newGene_117347;Rat_newGene_104098;Rat_newGene_160942;Rat_newGene_189237;Rat_newGene_99153;Rat_newGene_55238;Rat_newGene_120613;ENSRNOG00000012098;ENSRNOG00000007931;Rat_newGene_45790;Rat_newGene_105089;Rat_newGene_145044;Rat_newGene_118928;Rat_newGene_143414;Rat_newGene_176205;Rat_newGene_160615;Rat_newGene_54585;Rat_newGene_49990;Rat_newGene_74028;Rat_newGene_221099;Rat_newGene_143059</t>
  </si>
  <si>
    <t>Rat_newGene_21021;Rat_newGene_134134;Rat_newGene_108017;Rat_newGene_102798;Rat_newGene_70931;Rat_newGene_172970;Rat_newGene_55713;ENSRNOG00000022210;Rat_newGene_120561;ENSRNOG00000001061;Rat_newGene_15040;Rat_newGene_85271;ENSRNOG00000007921;Rat_newGene_25456;ENSRNOG00000009341;Rat_newGene_168709;Rat_newGene_193456;Rat_newGene_193196;Rat_newGene_34877;Rat_newGene_165136;Rat_newGene_77888;Rat_newGene_181601;Rat_newGene_192261;Rat_newGene_7746;Rat_newGene_84213;Rat_newGene_178577;ENSRNOG00000023993;Rat_newGene_129793;Rat_newGene_103387;ENSRNOG00000004155;Rat_newGene_44788;Rat_newGene_118075;Rat_newGene_192667;Rat_newGene_142950;Rat_newGene_121463;ENSRNOG00000020579;Rat_newGene_40795;Rat_newGene_84268;Rat_newGene_40792;Rat_newGene_27820;Rat_newGene_104060;Rat_newGene_92295;ENSRNOG00000010488;ENSRNOG00000011321;Rat_newGene_30342;Rat_newGene_151537;ENSRNOG00000016584;Rat_newGene_61250;Rat_newGene_61576;Rat_newGene_76400;Rat_newGene_205179;Rat_newGene_108754;ENSRNOG00000042596;Rat_newGene_174233;Rat_newGene_105616;ENSRNOG00000026286;Rat_newGene_75795;Rat_newGene_3232;Rat_newGene_165153;Rat_newGene_13627;Rat_newGene_10627;Rat_newGene_154620;Rat_newGene_47669;Rat_newGene_113427;Rat_newGene_120483;Rat_newGene_54;Rat_newGene_144247;Rat_newGene_138729;ENSRNOG00000008312;Rat_newGene_49335;Rat_newGene_15162;Rat_newGene_56900;ENSRNOG00000058560;Rat_newGene_117349;Rat_newGene_118175;Rat_newGene_138931;Rat_newGene_49412;ENSRNOG00000018384;Rat_newGene_103237;Rat_newGene_135769;Rat_newGene_59724;Rat_newGene_66900;Rat_newGene_215495;Rat_newGene_116666;Rat_newGene_17632;Rat_newGene_102595;Rat_newGene_182004;Rat_newGene_55184;ENSRNOG00000018937;Rat_newGene_31338;Rat_newGene_3083;ENSRNOG00000030597;Rat_newGene_130693;ENSRNOG00000027183;Rat_newGene_139611;Rat_newGene_111982;Rat_newGene_210025;Rat_newGene_30846;Rat_newGene_154472;Rat_newGene_203726;Rat_newGene_165235;Rat_newGene_115346;ENSRNOG00000050090;Rat_newGene_193362;Rat_newGene_129445;Rat_newGene_62264;Rat_newGene_154622;Rat_newGene_71648;Rat_newGene_77119;Rat_newGene_11387;Rat_newGene_179397;Rat_newGene_21113;Rat_newGene_105337;Rat_newGene_182783;Rat_newGene_68361;Rat_newGene_149551;Rat_newGene_21237;ENSRNOG00000011407;ENSRNOG00000015666;Rat_newGene_206142;Rat_newGene_7375;Rat_newGene_126300;Rat_newGene_20951;Rat_newGene_174216;Rat_newGene_88298;Rat_newGene_63971;Rat_newGene_201507;Rat_newGene_165723;Rat_newGene_176699;ENSRNOG00000006770;Rat_newGene_174367;ENSRNOG00000000187;Rat_newGene_71753;Rat_newGene_165728;Rat_newGene_112706;Rat_newGene_207367;Rat_newGene_58195;Rat_newGene_76254;Rat_newGene_30591;Rat_newGene_45885;Rat_newGene_132129;Rat_newGene_23909;Rat_newGene_178168;ENSRNOG00000021447;ENSRNOG00000048969;Rat_newGene_68537;Rat_newGene_194096;Rat_newGene_145046;ENSRNOG00000001079;Rat_newGene_43056;Rat_newGene_179615;Rat_newGene_136531;ENSRNOG00000008313;Rat_newGene_130222;Rat_newGene_119105;ENSRNOG00000051192;Rat_newGene_84269;Rat_newGene_66955;Rat_newGene_31363;Rat_newGene_121906;Rat_newGene_3050;Rat_newGene_193005;Rat_newGene_165148;Rat_newGene_105618;Rat_newGene_194332;Rat_newGene_37945;ENSRNOG00000049633;Rat_newGene_52353;Rat_newGene_145773;Rat_newGene_181801;Rat_newGene_193983;Rat_newGene_130763;Rat_newGene_179370;Rat_newGene_74371;ENSRNOG00000039300;ENSRNOG00000023941;Rat_newGene_30007;Rat_newGene_72159;Rat_newGene_21696;Rat_newGene_133443;ENSRNOG00000025516;Rat_newGene_165094;Rat_newGene_151699;Rat_newGene_201928;Rat_newGene_62310;Rat_newGene_116230;Rat_newGene_50265;Rat_newGene_171018;Rat_newGene_70207;Rat_newGene_207865;Rat_newGene_81369;Rat_newGene_47261;Rat_newGene_88283;Rat_newGene_178955;Rat_newGene_120626;Rat_newGene_96595;Rat_newGene_139365;Rat_newGene_17463;Rat_newGene_117347;ENSRNOG00000017087;Rat_newGene_192888;Rat_newGene_176950;Rat_newGene_213506;Rat_newGene_99153;ENSRNOG00000042047;Rat_newGene_76551;Rat_newGene_107282;Rat_newGene_97372;Rat_newGene_195181;Rat_newGene_205513;Rat_newGene_139356;Rat_newGene_104098;Rat_newGene_91906;Rat_newGene_70170;Rat_newGene_106974;Rat_newGene_99621;Rat_newGene_120613;Rat_newGene_89643;Rat_newGene_145044;Rat_newGene_82579;Rat_newGene_105089;Rat_newGene_180207;Rat_newGene_56042;Rat_newGene_18295;ENSRNOG00000011884;Rat_newGene_217352;Rat_newGene_139942;Rat_newGene_50443;Rat_newGene_170496;Rat_newGene_183019;Rat_newGene_74028;ENSRNOG00000005266;Rat_newGene_55234;Rat_newGene_188702;Rat_newGene_215466;ENSRNOG00000048982;Rat_newGene_193327;ENSRNOG00000025787;Rat_newGene_54155;Rat_newGene_138321;ENSRNOG00000002959;Rat_newGene_11492;Rat_newGene_189609;ENSRNOG00000008456;Rat_newGene_85069;Rat_newGene_181134;Rat_newGene_204307;Rat_newGene_21316;ENSRNOG00000013718;ENSRNOG00000019075;ENSRNOG00000051291;Rat_newGene_62316;ENSRNOG00000030714;Rat_newGene_104798;Rat_newGene_201331;Rat_newGene_186460;Rat_newGene_22335;Rat_newGene_85285;Rat_newGene_1127;ENSRNOG00000008749;Rat_newGene_66170;Rat_newGene_88484;Rat_newGene_106115;Rat_newGene_18955;Rat_newGene_149943;Rat_newGene_144474;Rat_newGene_134141;Rat_newGene_139071;Rat_newGene_104101;Rat_newGene_183103;Rat_newGene_130286;Rat_newGene_215545;Rat_newGene_41210;Rat_newGene_21302;Rat_newGene_108212;Rat_newGene_104390;Rat_newGene_81218;Rat_newGene_149940;Rat_newGene_68174;Rat_newGene_122628;Rat_newGene_56704;ENSRNOG00000011502;Rat_newGene_50194;Rat_newGene_179696;Rat_newGene_10258;Rat_newGene_85012;Rat_newGene_103145;Rat_newGene_106300;Rat_newGene_195235;Rat_newGene_201528;Rat_newGene_52463;Rat_newGene_129795;Rat_newGene_200934;ENSRNOG00000022753;ENSRNOG00000039197;Rat_newGene_19881;Rat_newGene_45753;Rat_newGene_173359;Rat_newGene_72205;Rat_newGene_207727;Rat_newGene_30585;Rat_newGene_204056;Rat_newGene_109971;Rat_newGene_87928;Rat_newGene_203005;ENSRNOG00000009448;Rat_newGene_189286;Rat_newGene_69441;Rat_newGene_134148;Rat_newGene_124294;Rat_newGene_193958;Rat_newGene_21228;Rat_newGene_138362;Rat_newGene_44355;Rat_newGene_76609;ENSRNOG00000027204;Rat_newGene_24316;Rat_newGene_144214;Rat_newGene_16355;Rat_newGene_215455;Rat_newGene_120488;ENSRNOG00000006952;Rat_newGene_194923;Rat_newGene_110066;ENSRNOG00000011975;Rat_newGene_135975;Rat_newGene_93048;Rat_newGene_150143;ENSRNOG00000001143;ENSRNOG00000019943;Rat_newGene_92430;Rat_newGene_58366;Rat_newGene_155400;Rat_newGene_91415;ENSRNOG00000060381;Rat_newGene_56148;Rat_newGene_126532;Rat_newGene_3702;Rat_newGene_73369;Rat_newGene_10341;ENSRNOG00000052795;Rat_newGene_5569;Rat_newGene_27439;ENSRNOG00000018603;Rat_newGene_17663;ENSRNOG00000007432;Rat_newGene_104311;ENSRNOG00000016794;Rat_newGene_3067;Rat_newGene_192065;Rat_newGene_108613;Rat_newGene_167172;Rat_newGene_163592;Rat_newGene_84512;Rat_newGene_194296;Rat_newGene_71055;ENSRNOG00000057153;ENSRNOG00000014471;Rat_newGene_216382;Rat_newGene_214214;Rat_newGene_202299;Rat_newGene_192096;Rat_newGene_173306;Rat_newGene_116677;Rat_newGene_215937;Rat_newGene_116228;Rat_newGene_49543;Rat_newGene_194547;Rat_newGene_149603;Rat_newGene_201850;Rat_newGene_130792;Rat_newGene_85802;ENSRNOG00000060312;Rat_newGene_136978;ENSRNOG00000010155;Rat_newGene_60913;Rat_newGene_20768;ENSRNOG00000008105;Rat_newGene_29516;Rat_newGene_35796;Rat_newGene_49756;ENSRNOG00000005008;Rat_newGene_13633;ENSRNOG00000039110;Rat_newGene_181408;Rat_newGene_19803;Rat_newGene_31701;Rat_newGene_142852;Rat_newGene_73485;Rat_newGene_56676;Rat_newGene_104263;Rat_newGene_54410;Rat_newGene_90996;Rat_newGene_73300;Rat_newGene_59925;Rat_newGene_71620;ENSRNOG00000019850;Rat_newGene_90669;Rat_newGene_130254;Rat_newGene_145041;Rat_newGene_144329;Rat_newGene_135274;Rat_newGene_75578;Rat_newGene_161319;Rat_newGene_108736;ENSRNOG00000011702;ENSRNOG00000058094;Rat_newGene_129814;Rat_newGene_108237;Rat_newGene_27630;Rat_newGene_58433;Rat_newGene_177912;Rat_newGene_101493;Rat_newGene_150228;Rat_newGene_122682;Rat_newGene_137000;Rat_newGene_118919;Rat_newGene_178968;Rat_newGene_118753;Rat_newGene_151469;Rat_newGene_76030;ENSRNOG00000002794;ENSRNOG00000050531;Rat_newGene_62701;Rat_newGene_90477;ENSRNOG00000055340;Rat_newGene_221428;Rat_newGene_186054;Rat_newGene_165211;Rat_newGene_193782;Rat_newGene_3245;Rat_newGene_125110;Rat_newGene_91374;ENSRNOG00000025848;Rat_newGene_182109;Rat_newGene_152668;Rat_newGene_140094;Rat_newGene_107226;Rat_newGene_178740;Rat_newGene_155001;Rat_newGene_116675;Rat_newGene_84079;ENSRNOG00000042927;ENSRNOG00000014070;Rat_newGene_104034;Rat_newGene_54728;Rat_newGene_118881;Rat_newGene_44346;ENSRNOG00000051015;Rat_newGene_69364;Rat_newGene_144821;Rat_newGene_139394;Rat_newGene_82248;Rat_newGene_20018;ENSRNOG00000026040;Rat_newGene_104744;Rat_newGene_103667;Rat_newGene_150927;Rat_newGene_216349;Rat_newGene_191943;ENSRNOG00000016448;ENSRNOG00000017118;Rat_newGene_204058;Rat_newGene_88255;Rat_newGene_193321;Rat_newGene_12760;Rat_newGene_152707;Rat_newGene_50610;Rat_newGene_169858;Rat_newGene_62287;Rat_newGene_71177;Rat_newGene_61464;Rat_newGene_218891;ENSRNOG00000009821;Rat_newGene_95013;Rat_newGene_31213;ENSRNOG00000020281;Rat_newGene_118671;Rat_newGene_47853;Rat_newGene_201793;Rat_newGene_119490;ENSRNOG00000047296;Rat_newGene_120947;Rat_newGene_165157;Rat_newGene_154069;Rat_newGene_67198;ENSRNOG00000002718;Rat_newGene_177953;Rat_newGene_194261;Rat_newGene_116241;Rat_newGene_139793;Rat_newGene_117303;Rat_newGene_56465;Rat_newGene_139355;Rat_newGene_101732;ENSRNOG00000001833;Rat_newGene_10807;Rat_newGene_192478;Rat_newGene_199090;Rat_newGene_7757;Rat_newGene_118641;Rat_newGene_179339;Rat_newGene_152559;ENSRNOG00000004793;Rat_newGene_150898;Rat_newGene_68252;Rat_newGene_57025;Rat_newGene_138865;Rat_newGene_104268;Rat_newGene_202964;Rat_newGene_178474;Rat_newGene_16524;Rat_newGene_170081;Rat_newGene_138690;Rat_newGene_136913;Rat_newGene_90987;Rat_newGene_203180;Rat_newGene_194156;Rat_newGene_137005;Rat_newGene_108718;Rat_newGene_143690;Rat_newGene_160759;Rat_newGene_17727;Rat_newGene_73799;Rat_newGene_93565;Rat_newGene_70154;ENSRNOG00000009723;Rat_newGene_86746;Rat_newGene_102622;Rat_newGene_16533;Rat_newGene_139230;Rat_newGene_116612;ENSRNOG00000053769;Rat_newGene_58028;Rat_newGene_105001;Rat_newGene_136580;ENSRNOG00000012058;ENSRNOG00000014173;ENSRNOG00000008168;Rat_newGene_31553;Rat_newGene_136927;ENSRNOG00000039214;Rat_newGene_105525;Rat_newGene_56820;Rat_newGene_92324;Rat_newGene_116013;Rat_newGene_12450;ENSRNOG00000022199;Rat_newGene_142932;ENSRNOG00000028090;Rat_newGene_11162;Rat_newGene_202905;ENSRNOG00000016281;Rat_newGene_216636;Rat_newGene_203178;Rat_newGene_146336;Rat_newGene_213271;Rat_newGene_185992;Rat_newGene_149175;Rat_newGene_40896;Rat_newGene_111911;Rat_newGene_160761;Rat_newGene_186776;Rat_newGene_213514;ENSRNOG00000018433;Rat_newGene_213174;Rat_newGene_161405;Rat_newGene_141289;ENSRNOG00000026415;Rat_newGene_195435;Rat_newGene_105057;Rat_newGene_193017;Rat_newGene_192409;ENSRNOG00000010652;Rat_newGene_83502;Rat_newGene_101660;Rat_newGene_145954;ENSRNOG00000016033;Rat_newGene_83801;Rat_newGene_31576;Rat_newGene_21052;ENSRNOG00000018475;Rat_newGene_130458;Rat_newGene_8049;ENSRNOG00000027994;Rat_newGene_192913;Rat_newGene_212091;Rat_newGene_179538;ENSRNOG00000023768;Rat_newGene_161406;Rat_newGene_192143;Rat_newGene_86701;Rat_newGene_58573;Rat_newGene_103866;Rat_newGene_9885;Rat_newGene_18381;Rat_newGene_188714;ENSRNOG00000022597;Rat_newGene_128848;ENSRNOG00000019278;ENSRNOG00000030389;Rat_newGene_143080;Rat_newGene_56050;Rat_newGene_103422;Rat_newGene_192248;Rat_newGene_116373;Rat_newGene_178172;Rat_newGene_108731;Rat_newGene_116872;Rat_newGene_154071;Rat_newGene_74171;Rat_newGene_16525;Rat_newGene_208180;Rat_newGene_179990;Rat_newGene_70827;Rat_newGene_12071;Rat_newGene_120675;Rat_newGene_116493;Rat_newGene_215398;Rat_newGene_193770;Rat_newGene_17837;Rat_newGene_118027;Rat_newGene_193112;Rat_newGene_12139;Rat_newGene_103675;Rat_newGene_104853;Rat_newGene_97370;ENSRNOG00000019264;Rat_newGene_29957;Rat_newGene_132898;Rat_newGene_202910;Rat_newGene_3078;Rat_newGene_58602;Rat_newGene_179614;Rat_newGene_50418;ENSRNOG00000049221;Rat_newGene_117483;Rat_newGene_193297;ENSRNOG00000023176;Rat_newGene_203409;Rat_newGene_58285;ENSRNOG00000053875;Rat_newGene_182974;Rat_newGene_106111;ENSRNOG00000017637;Rat_newGene_89560;Rat_newGene_204303;Rat_newGene_118644;Rat_newGene_139931;Rat_newGene_182204;Rat_newGene_82231;Rat_newGene_2171;Rat_newGene_35832;Rat_newGene_207555;Rat_newGene_108234;Rat_newGene_115403;Rat_newGene_198982;Rat_newGene_53157;Rat_newGene_37579;ENSRNOG00000034075;Rat_newGene_135980;Rat_newGene_211661;Rat_newGene_190631;Rat_newGene_182840;Rat_newGene_9678;ENSRNOG00000039305;Rat_newGene_167758;ENSRNOG00000023816;Rat_newGene_68567;Rat_newGene_60224;ENSRNOG00000014851;Rat_newGene_57108;Rat_newGene_164943;Rat_newGene_152721;Rat_newGene_163231;Rat_newGene_216404;Rat_newGene_131627;Rat_newGene_66319;Rat_newGene_194248;Rat_newGene_180987;Rat_newGene_202996;Rat_newGene_113496;ENSRNOG00000017154;Rat_newGene_121246;Rat_newGene_103613;Rat_newGene_37462;Rat_newGene_180194;Rat_newGene_120962;Rat_newGene_11173;Rat_newGene_120957;Rat_newGene_85288;Rat_newGene_144831;Rat_newGene_76989;Rat_newGene_125483;Rat_newGene_63082;Rat_newGene_125539;ENSRNOG00000014168;Rat_newGene_12770;Rat_newGene_194031;Rat_newGene_13;ENSRNOG00000033973;Rat_newGene_189715;Rat_newGene_144717;Rat_newGene_76987;Rat_newGene_67205;Rat_newGene_113429;Rat_newGene_7042;Rat_newGene_75767;Rat_newGene_193980;Rat_newGene_205854;Rat_newGene_35792;Rat_newGene_61299;Rat_newGene_6853;Rat_newGene_122083;Rat_newGene_112232;Rat_newGene_186458;ENSRNOG00000058333;ENSRNOG00000021817;Rat_newGene_139380;Rat_newGene_198939;Rat_newGene_14138;Rat_newGene_88576;Rat_newGene_11915;Rat_newGene_6122;Rat_newGene_215138;Rat_newGene_76944;Rat_newGene_159344;ENSRNOG00000016295;Rat_newGene_213198;Rat_newGene_216343;Rat_newGene_10829;Rat_newGene_208190;ENSRNOG00000010776;Rat_newGene_204466;Rat_newGene_116376;Rat_newGene_104388;Rat_newGene_42263;ENSRNOG00000015686;Rat_newGene_120716;Rat_newGene_191635;Rat_newGene_208183;Rat_newGene_71241;ENSRNOG00000019758;Rat_newGene_73524;Rat_newGene_74045;Rat_newGene_168707;Rat_newGene_70263;Rat_newGene_180990;Rat_newGene_57070;Rat_newGene_138942;ENSRNOG00000012199;Rat_newGene_34119;Rat_newGene_193200;Rat_newGene_12987;Rat_newGene_96249;Rat_newGene_73197;Rat_newGene_138375;Rat_newGene_87477;Rat_newGene_61465;Rat_newGene_67063;Rat_newGene_208165;ENSRNOG00000007031;Rat_newGene_96462;Rat_newGene_205164;Rat_newGene_7803;Rat_newGene_63780;ENSRNOG00000051490;Rat_newGene_146073;Rat_newGene_75411;Rat_newGene_15655;Rat_newGene_172377;Rat_newGene_116704;Rat_newGene_63913;Rat_newGene_71145;Rat_newGene_79759;Rat_newGene_116347;Rat_newGene_50424;ENSRNOG00000018452;Rat_newGene_181091;Rat_newGene_23484;Rat_newGene_202993;Rat_newGene_86693;Rat_newGene_110033;Rat_newGene_204129;Rat_newGene_74390;ENSRNOG00000048371;Rat_newGene_55908;ENSRNOG00000012148;Rat_newGene_62313;Rat_newGene_79712;Rat_newGene_21883;Rat_newGene_154598;Rat_newGene_218004;Rat_newGene_120024;Rat_newGene_31582;Rat_newGene_2031;Rat_newGene_155502;Rat_newGene_49681;Rat_newGene_130059;Rat_newGene_189334;Rat_newGene_91115;ENSRNOG00000011425;ENSRNOG00000018061;Rat_newGene_208143;Rat_newGene_104856;Rat_newGene_208184;ENSRNOG00000006723;Rat_newGene_2259;Rat_newGene_70269;Rat_newGene_165145;Rat_newGene_173263;Rat_newGene_202877;Rat_newGene_14539;Rat_newGene_71348;ENSRNOG00000029865</t>
  </si>
  <si>
    <t>Rat_newGene_170081;Rat_newGene_136913;Rat_newGene_139388;ENSRNOG00000055525;ENSRNOG00000001229;ENSRNOG00000060603;Rat_newGene_48180;ENSRNOG00000005287;Rat_newGene_195444;Rat_newGene_6621;Rat_newGene_159906;ENSRNOG00000010473;Rat_newGene_60983;Rat_newGene_202002;Rat_newGene_108014;Rat_newGene_20033;Rat_newGene_143226;Rat_newGene_194181;Rat_newGene_102763;Rat_newGene_191937;Rat_newGene_104473;Rat_newGene_30837;ENSRNOG00000003869;Rat_newGene_116433;ENSRNOG00000023812;Rat_newGene_86746;Rat_newGene_102622;Rat_newGene_16533;Rat_newGene_71628;ENSRNOG00000000528;Rat_newGene_198935;ENSRNOG00000001757;Rat_newGene_96819;ENSRNOG00000014505;Rat_newGene_19788;Rat_newGene_136580;Rat_newGene_3142;Rat_newGene_116612;Rat_newGene_129780;Rat_newGene_118690;Rat_newGene_172741;Rat_newGene_10325;Rat_newGene_31553;Rat_newGene_204559;Rat_newGene_11989;Rat_newGene_150933;Rat_newGene_136927;Rat_newGene_31421;Rat_newGene_12154;Rat_newGene_213191;Rat_newGene_23832;Rat_newGene_215391;Rat_newGene_92324;Rat_newGene_80399;Rat_newGene_56820;Rat_newGene_108738;Rat_newGene_23313;Rat_newGene_121422;Rat_newGene_203004;Rat_newGene_202905;Rat_newGene_11162;ENSRNOG00000014829;Rat_newGene_203178;Rat_newGene_90665;Rat_newGene_75421;Rat_newGene_172450;Rat_newGene_99568;Rat_newGene_126436;Rat_newGene_48188;Rat_newGene_101093;Rat_newGene_18973;Rat_newGene_140362;Rat_newGene_30840;Rat_newGene_141344;Rat_newGene_166956;Rat_newGene_90719;Rat_newGene_203115;Rat_newGene_176824;Rat_newGene_137219;Rat_newGene_8930;Rat_newGene_62323;Rat_newGene_117345;Rat_newGene_108591;Rat_newGene_101660;Rat_newGene_66784;ENSRNOG00000017226;Rat_newGene_102316;Rat_newGene_21052;Rat_newGene_138350;Rat_newGene_42278;Rat_newGene_211800;Rat_newGene_90764;Rat_newGene_204894;Rat_newGene_58287;Rat_newGene_8049;Rat_newGene_96401;Rat_newGene_155017;Rat_newGene_161795;Rat_newGene_194185;Rat_newGene_124745;ENSRNOG00000049034;Rat_newGene_104724;Rat_newGene_212091;Rat_newGene_125280;Rat_newGene_51755;ENSRNOG00000032693;Rat_newGene_199205;Rat_newGene_9885;Rat_newGene_103866;Rat_newGene_196209;Rat_newGene_18472;Rat_newGene_7739;ENSRNOG00000014791;Rat_newGene_89749;Rat_newGene_145041;Rat_newGene_135274;Rat_newGene_19622;Rat_newGene_195442;Rat_newGene_84353;Rat_newGene_215468;Rat_newGene_215620;Rat_newGene_113418;Rat_newGene_129814;Rat_newGene_108237;Rat_newGene_12013;Rat_newGene_89129;Rat_newGene_61036;Rat_newGene_99898;Rat_newGene_199201;ENSRNOG00000018226;Rat_newGene_150228;Rat_newGene_155486;Rat_newGene_97329;Rat_newGene_38824;Rat_newGene_98639;Rat_newGene_11226;Rat_newGene_113154;Rat_newGene_178968;Rat_newGene_136862;Rat_newGene_102544;Rat_newGene_152537;Rat_newGene_953;Rat_newGene_155037;Rat_newGene_150919;Rat_newGene_90477;Rat_newGene_39587;Rat_newGene_28888;Rat_newGene_174442;Rat_newGene_63574;Rat_newGene_186054;Rat_newGene_193782;Rat_newGene_163307;Rat_newGene_204991;Rat_newGene_210209;Rat_newGene_49691;Rat_newGene_179602;Rat_newGene_214521;Rat_newGene_152668;Rat_newGene_14305;Rat_newGene_155001;Rat_newGene_155009;Rat_newGene_55992;Rat_newGene_159021;Rat_newGene_180684;ENSRNOG00000043102;Rat_newGene_73687;Rat_newGene_118881;Rat_newGene_56682;Rat_newGene_124391;Rat_newGene_103667;Rat_newGene_190173;ENSRNOG00000026994;Rat_newGene_191943;Rat_newGene_73717;Rat_newGene_58167;Rat_newGene_143189;Rat_newGene_217431;ENSRNOG00000060561;Rat_newGene_132141;Rat_newGene_204058;Rat_newGene_193441;ENSRNOG00000019244;Rat_newGene_107026;Rat_newGene_20962;Rat_newGene_47884;ENSRNOG00000017857;Rat_newGene_14531;Rat_newGene_169858;Rat_newGene_62287;ENSRNOG00000001715;Rat_newGene_50264;Rat_newGene_170825;Rat_newGene_180203;Rat_newGene_107095;Rat_newGene_192724;Rat_newGene_16326;Rat_newGene_31213;Rat_newGene_181570;ENSRNOG00000009738;Rat_newGene_137934;Rat_newGene_201793;Rat_newGene_88428;Rat_newGene_201348;Rat_newGene_120947;Rat_newGene_67256;Rat_newGene_67198;Rat_newGene_106854;Rat_newGene_72164;Rat_newGene_140149;Rat_newGene_49578;Rat_newGene_105185;ENSRNOG00000004496;Rat_newGene_161300;Rat_newGene_159141;Rat_newGene_206238;Rat_newGene_142404;Rat_newGene_86098;Rat_newGene_194261;Rat_newGene_210582;Rat_newGene_117303;Rat_newGene_75820;Rat_newGene_139355;ENSRNOG00000004377;Rat_newGene_140914;Rat_newGene_151098;Rat_newGene_203812;Rat_newGene_63907;Rat_newGene_199090;Rat_newGene_83624;ENSRNOG00000050059;ENSRNOG00000049505;Rat_newGene_7757;ENSRNOG00000051307;Rat_newGene_172932;Rat_newGene_8290;Rat_newGene_49571;Rat_newGene_125734;ENSRNOG00000029308;Rat_newGene_119988;Rat_newGene_35320;ENSRNOG00000047901;ENSRNOG00000018251;Rat_newGene_56512;Rat_newGene_63566;Rat_newGene_162418;Rat_newGene_150898;Rat_newGene_138865;Rat_newGene_104268;Rat_newGene_19607;Rat_newGene_5565;Rat_newGene_178474;Rat_newGene_143441;Rat_newGene_192491;Rat_newGene_158844;Rat_newGene_193980;Rat_newGene_77903;Rat_newGene_61299;Rat_newGene_6853;Rat_newGene_124539;Rat_newGene_34762;ENSRNOG00000021137;Rat_newGene_34870;Rat_newGene_88576;Rat_newGene_6122;Rat_newGene_205852;Rat_newGene_11915;Rat_newGene_188862;Rat_newGene_10999;ENSRNOG00000017872;Rat_newGene_31928;Rat_newGene_159344;Rat_newGene_62260;ENSRNOG00000010649;Rat_newGene_61234;ENSRNOG00000052574;Rat_newGene_104388;Rat_newGene_183341;Rat_newGene_204466;Rat_newGene_12073;Rat_newGene_145890;Rat_newGene_89759;Rat_newGene_160719;Rat_newGene_153359;Rat_newGene_71241;Rat_newGene_73524;Rat_newGene_135273;Rat_newGene_116678;Rat_newGene_128140;Rat_newGene_128812;Rat_newGene_103417;Rat_newGene_34510;Rat_newGene_70263;ENSRNOG00000048036;Rat_newGene_198927;Rat_newGene_4521;Rat_newGene_104799;Rat_newGene_96249;Rat_newGene_215507;Rat_newGene_116578;Rat_newGene_154317;Rat_newGene_135570;Rat_newGene_11093;ENSRNOG00000025634;Rat_newGene_12152;Rat_newGene_72177;Rat_newGene_96462;Rat_newGene_80396;Rat_newGene_56708;Rat_newGene_101744;Rat_newGene_15655;Rat_newGene_61588;Rat_newGene_143172;Rat_newGene_100073;ENSRNOG00000010058;Rat_newGene_79759;Rat_newGene_10959;Rat_newGene_50424;Rat_newGene_205178;ENSRNOG00000026280;Rat_newGene_181091;Rat_newGene_23484;Rat_newGene_1529;Rat_newGene_37789;Rat_newGene_88327;Rat_newGene_110033;Rat_newGene_50326;Rat_newGene_183598;Rat_newGene_31403;Rat_newGene_204129;Rat_newGene_176893;Rat_newGene_74390;Rat_newGene_131988;Rat_newGene_55908;Rat_newGene_154311;Rat_newGene_180181;Rat_newGene_218004;Rat_newGene_47882;Rat_newGene_31582;Rat_newGene_154598;Rat_newGene_202706;Rat_newGene_180251;ENSRNOG00000050854;Rat_newGene_75030;Rat_newGene_181136;Rat_newGene_49681;Rat_newGene_215456;ENSRNOG00000034013;Rat_newGene_14078;Rat_newGene_91115;Rat_newGene_154281;ENSRNOG00000016496;Rat_newGene_193592;Rat_newGene_9869;Rat_newGene_116585;Rat_newGene_104856;Rat_newGene_208184;ENSRNOG00000017856;Rat_newGene_58206;Rat_newGene_70269;Rat_newGene_165145;Rat_newGene_112006;Rat_newGene_51257;Rat_newGene_182769;Rat_newGene_9027;Rat_newGene_103102;Rat_newGene_180917;Rat_newGene_87733;Rat_newGene_181640;ENSRNOG00000016443;Rat_newGene_58215;Rat_newGene_116137;Rat_newGene_80404;Rat_newGene_143297;ENSRNOG00000039461;Rat_newGene_80495;Rat_newGene_141310;ENSRNOG00000004288;Rat_newGene_215644;Rat_newGene_20420;Rat_newGene_155018;Rat_newGene_181752;Rat_newGene_192248;Rat_newGene_120916;ENSRNOG00000048161;Rat_newGene_16525;Rat_newGene_104033;Rat_newGene_11916;Rat_newGene_62689;Rat_newGene_28273;Rat_newGene_105071;Rat_newGene_203002;Rat_newGene_38031;Rat_newGene_118781;Rat_newGene_118027;Rat_newGene_213596;Rat_newGene_193112;Rat_newGene_84524;Rat_newGene_201655;Rat_newGene_29957;Rat_newGene_202910;Rat_newGene_205466;Rat_newGene_104699;Rat_newGene_174490;Rat_newGene_196170;Rat_newGene_49728;Rat_newGene_3078;Rat_newGene_202957;Rat_newGene_77065;Rat_newGene_130130;Rat_newGene_65445;Rat_newGene_216594;Rat_newGene_116561;ENSRNOG00000018867;Rat_newGene_181980;Rat_newGene_217517;Rat_newGene_113005;Rat_newGene_203409;Rat_newGene_206250;Rat_newGene_101747;Rat_newGene_182974;Rat_newGene_118644;Rat_newGene_166988;Rat_newGene_204303;Rat_newGene_72648;Rat_newGene_103187;Rat_newGene_80853;Rat_newGene_40829;Rat_newGene_167142;Rat_newGene_2171;Rat_newGene_57722;Rat_newGene_155561;Rat_newGene_112233;Rat_newGene_139239;Rat_newGene_104059;Rat_newGene_76656;Rat_newGene_141317;Rat_newGene_9632;Rat_newGene_203996;ENSRNOG00000034030;Rat_newGene_37243;Rat_newGene_149611;Rat_newGene_6640;Rat_newGene_58290;ENSRNOG00000006079;Rat_newGene_155003;ENSRNOG00000000894;Rat_newGene_142403;Rat_newGene_68567;Rat_newGene_106332;Rat_newGene_77051;Rat_newGene_195249;Rat_newGene_17416;Rat_newGene_79952;Rat_newGene_104918;Rat_newGene_199285;Rat_newGene_111989;Rat_newGene_37584;ENSRNOG00000057092;Rat_newGene_131627;Rat_newGene_205181;Rat_newGene_194248;ENSRNOG00000012546;Rat_newGene_193944;ENSRNOG00000049437;Rat_newGene_180987;Rat_newGene_186110;Rat_newGene_101235;Rat_newGene_202249;Rat_newGene_191950;ENSRNOG00000003538;Rat_newGene_37462;Rat_newGene_34739;Rat_newGene_219305;Rat_newGene_3275;Rat_newGene_56294;Rat_newGene_192251;Rat_newGene_11173;Rat_newGene_219292;Rat_newGene_101100;Rat_newGene_9641;Rat_newGene_112257;Rat_newGene_191400;Rat_newGene_194031;Rat_newGene_12770;Rat_newGene_112364;Rat_newGene_189715;Rat_newGene_102614;Rat_newGene_150930;Rat_newGene_79143;Rat_newGene_210680;Rat_newGene_10678;ENSRNOG00000016714;ENSRNOG00000010902;Rat_newGene_104341;Rat_newGene_188441;Rat_newGene_121586;Rat_newGene_136127;Rat_newGene_171400;Rat_newGene_194205;Rat_newGene_193362;Rat_newGene_141305;Rat_newGene_116238;Rat_newGene_62264;Rat_newGene_153428;Rat_newGene_77119;Rat_newGene_71648;Rat_newGene_189546;Rat_newGene_179397;ENSRNOG00000047499;Rat_newGene_89598;Rat_newGene_145950;Rat_newGene_83601;Rat_newGene_153964;Rat_newGene_126408;Rat_newGene_35073;Rat_newGene_21435;Rat_newGene_174216;Rat_newGene_203096;Rat_newGene_159257;ENSRNOG00000015385;Rat_newGene_178995;Rat_newGene_51153;Rat_newGene_21053;Rat_newGene_63971;ENSRNOG00000010397;Rat_newGene_7806;Rat_newGene_88298;Rat_newGene_139853;Rat_newGene_74011;ENSRNOG00000000512;Rat_newGene_194228;Rat_newGene_101497;Rat_newGene_130843;Rat_newGene_155284;Rat_newGene_213490;Rat_newGene_20907;Rat_newGene_62283;Rat_newGene_138711;ENSRNOG00000014071;Rat_newGene_159596;Rat_newGene_220401;ENSRNOG00000047531;Rat_newGene_198840;Rat_newGene_112706;Rat_newGene_33534;Rat_newGene_143767;Rat_newGene_76254;Rat_newGene_30591;ENSRNOG00000009032;Rat_newGene_31612;Rat_newGene_19874;Rat_newGene_23829;Rat_newGene_155347;ENSRNOG00000030682;Rat_newGene_73571;ENSRNOG00000016779;ENSRNOG00000004137;Rat_newGene_209113;Rat_newGene_132129;Rat_newGene_107082;Rat_newGene_189417;Rat_newGene_23909;Rat_newGene_74037;Rat_newGene_70991;Rat_newGene_194096;Rat_newGene_126249;Rat_newGene_193666;Rat_newGene_145046;ENSRNOG00000000729;Rat_newGene_216332;Rat_newGene_188855;Rat_newGene_116185;Rat_newGene_8849;Rat_newGene_195166;ENSRNOG00000029478;ENSRNOG00000016256;Rat_newGene_1863;Rat_newGene_81236;Rat_newGene_193324;ENSRNOG00000047014;Rat_newGene_154204;Rat_newGene_203723;Rat_newGene_117359;Rat_newGene_89821;Rat_newGene_58368;Rat_newGene_57303;ENSRNOG00000019534;Rat_newGene_219381;Rat_newGene_165148;Rat_newGene_203036;Rat_newGene_194332;Rat_newGene_59914;Rat_newGene_214527;Rat_newGene_125778;Rat_newGene_211961;Rat_newGene_85286;Rat_newGene_181801;Rat_newGene_7931;Rat_newGene_94932;ENSRNOG00000000500;Rat_newGene_193983;ENSRNOG00000004146;Rat_newGene_180307;Rat_newGene_35842;Rat_newGene_179370;Rat_newGene_28934;Rat_newGene_66709;Rat_newGene_130546;Rat_newGene_135207;ENSRNOG00000023941;Rat_newGene_25248;ENSRNOG00000013309;Rat_newGene_30804;Rat_newGene_150929;Rat_newGene_154031;Rat_newGene_151699;Rat_newGene_105743;Rat_newGene_35400;Rat_newGene_50265;Rat_newGene_81187;Rat_newGene_81369;Rat_newGene_221102;Rat_newGene_21064;Rat_newGene_18462;Rat_newGene_25038;Rat_newGene_59944;Rat_newGene_70218;Rat_newGene_21021;Rat_newGene_108017;ENSRNOG00000011661;Rat_newGene_90999;Rat_newGene_167996;ENSRNOG00000004878;Rat_newGene_185836;Rat_newGene_91001;Rat_newGene_76666;Rat_newGene_181254;ENSRNOG00000004283;Rat_newGene_188443;Rat_newGene_71696;Rat_newGene_215635;Rat_newGene_63214;ENSRNOG00000007415;Rat_newGene_146180;Rat_newGene_30569;Rat_newGene_88432;Rat_newGene_204127;Rat_newGene_193456;Rat_newGene_131890;Rat_newGene_165136;Rat_newGene_92103;Rat_newGene_100195;Rat_newGene_193509;Rat_newGene_181601;Rat_newGene_103449;Rat_newGene_8949;Rat_newGene_21423;Rat_newGene_7746;ENSRNOG00000056658;Rat_newGene_192606;Rat_newGene_15961;Rat_newGene_103387;Rat_newGene_63068;Rat_newGene_160134;Rat_newGene_152928;ENSRNOG00000037247;Rat_newGene_164005;Rat_newGene_194532;Rat_newGene_84268;Rat_newGene_1134;Rat_newGene_40795;Rat_newGene_130398;Rat_newGene_213535;Rat_newGene_85927;Rat_newGene_147112;Rat_newGene_165149;Rat_newGene_204563;Rat_newGene_117299;Rat_newGene_13788;Rat_newGene_61250;Rat_newGene_81374;Rat_newGene_120464;Rat_newGene_61576;Rat_newGene_205179;Rat_newGene_76400;Rat_newGene_85688;Rat_newGene_208107;Rat_newGene_161844;Rat_newGene_108754;Rat_newGene_88272;Rat_newGene_21055;Rat_newGene_125438;Rat_newGene_75662;Rat_newGene_105616;Rat_newGene_214457;Rat_newGene_86895;Rat_newGene_216666;Rat_newGene_13627;Rat_newGene_105755;Rat_newGene_117351;Rat_newGene_54;Rat_newGene_102497;Rat_newGene_113427;Rat_newGene_143426;Rat_newGene_219240;Rat_newGene_116134;Rat_newGene_31677;Rat_newGene_15162;Rat_newGene_56900;Rat_newGene_160943;Rat_newGene_108554;Rat_newGene_76082;Rat_newGene_118175;Rat_newGene_212101;ENSRNOG00000018220;ENSRNOG00000020136;Rat_newGene_3682;Rat_newGene_79780;Rat_newGene_73568;Rat_newGene_138931;Rat_newGene_145618;Rat_newGene_39128;Rat_newGene_193512;Rat_newGene_29686;Rat_newGene_66900;Rat_newGene_118645;Rat_newGene_215495;Rat_newGene_35095;Rat_newGene_102595;Rat_newGene_116666;Rat_newGene_202669;Rat_newGene_182004;Rat_newGene_76394;Rat_newGene_103282;Rat_newGene_75488;Rat_newGene_131371;Rat_newGene_30285;Rat_newGene_105117;Rat_newGene_3083;Rat_newGene_164736;Rat_newGene_125733;Rat_newGene_121716;Rat_newGene_176779;Rat_newGene_12784;Rat_newGene_104294;Rat_newGene_1766;Rat_newGene_150931;Rat_newGene_16354;ENSRNOG00000001094;Rat_newGene_7053;ENSRNOG00000038976;ENSRNOG00000016303;Rat_newGene_143471;Rat_newGene_173359;ENSRNOG00000026150;Rat_newGene_207727;ENSRNOG00000031951;Rat_newGene_118939;Rat_newGene_30585;Rat_newGene_87928;Rat_newGene_17387;ENSRNOG00000028426;Rat_newGene_43728;Rat_newGene_203005;Rat_newGene_106331;ENSRNOG00000009106;Rat_newGene_77907;ENSRNOG00000012134;Rat_newGene_178302;Rat_newGene_211798;Rat_newGene_130293;Rat_newGene_63230;Rat_newGene_192239;Rat_newGene_145584;Rat_newGene_29698;Rat_newGene_81346;Rat_newGene_160137;Rat_newGene_76245;Rat_newGene_212948;Rat_newGene_213123;Rat_newGene_16355;Rat_newGene_24316;Rat_newGene_131010;ENSRNOG00000004430;Rat_newGene_215995;ENSRNOG00000017512;Rat_newGene_194923;Rat_newGene_18742;Rat_newGene_205183;ENSRNOG00000001082;Rat_newGene_35799;Rat_newGene_131634;Rat_newGene_116346;Rat_newGene_22790;Rat_newGene_85474;Rat_newGene_193684;Rat_newGene_166793;Rat_newGene_91415;Rat_newGene_39592;Rat_newGene_56148;Rat_newGene_128456;ENSRNOG00000016630;Rat_newGene_130252;ENSRNOG00000007686;Rat_newGene_73369;Rat_newGene_164571;ENSRNOG00000000169;Rat_newGene_118948;Rat_newGene_5569;ENSRNOG00000052795;Rat_newGene_138710;Rat_newGene_76445;ENSRNOG00000036571;Rat_newGene_65853;Rat_newGene_192065;Rat_newGene_62276;ENSRNOG00000018977;Rat_newGene_116854;Rat_newGene_108613;Rat_newGene_81174;Rat_newGene_76256;ENSRNOG00000022725;Rat_newGene_71638;Rat_newGene_193781;Rat_newGene_216382;Rat_newGene_218032;Rat_newGene_193591;Rat_newGene_192096;Rat_newGene_193987;Rat_newGene_131375;Rat_newGene_215937;Rat_newGene_116677;Rat_newGene_194424;Rat_newGene_192388;Rat_newGene_124632;Rat_newGene_194531;Rat_newGene_50877;Rat_newGene_118342;ENSRNOG00000033584;Rat_newGene_25703;Rat_newGene_215793;Rat_newGene_108000;Rat_newGene_3453;Rat_newGene_192249;Rat_newGene_85802;Rat_newGene_79576;Rat_newGene_76567;Rat_newGene_115953;ENSRNOG00000006093;Rat_newGene_30297;Rat_newGene_74289;Rat_newGene_143695;Rat_newGene_35427;Rat_newGene_45863;Rat_newGene_60913;Rat_newGene_104306;Rat_newGene_28104;Rat_newGene_71622;Rat_newGene_108010;Rat_newGene_155611;ENSRNOG00000056400;Rat_newGene_31701;Rat_newGene_19803;Rat_newGene_120592;Rat_newGene_212424;Rat_newGene_73485;Rat_newGene_120038;ENSRNOG00000001742;Rat_newGene_80289;Rat_newGene_173258;Rat_newGene_217119;Rat_newGene_165361;Rat_newGene_96595;Rat_newGene_149865;Rat_newGene_18406;Rat_newGene_70191;Rat_newGene_11615;Rat_newGene_160706;Rat_newGene_117347;Rat_newGene_183389;Rat_newGene_115924;Rat_newGene_180997;ENSRNOG00000007029;Rat_newGene_216585;Rat_newGene_178998;Rat_newGene_57901;Rat_newGene_107282;Rat_newGene_1693;Rat_newGene_91906;Rat_newGene_70170;ENSRNOG00000046772;Rat_newGene_129429;Rat_newGene_40907;ENSRNOG00000046581;Rat_newGene_154235;ENSRNOG00000003864;Rat_newGene_95119;Rat_newGene_47186;Rat_newGene_116987;Rat_newGene_178729;Rat_newGene_77060;Rat_newGene_121894;Rat_newGene_42916;ENSRNOG00000029572;Rat_newGene_85685;Rat_newGene_143414;Rat_newGene_151244;Rat_newGene_34729;Rat_newGene_182657;Rat_newGene_139942;ENSRNOG00000061262;Rat_newGene_213187;Rat_newGene_74028;Rat_newGene_184283;Rat_newGene_130035;Rat_newGene_215466;Rat_newGene_137847;ENSRNOG00000014025;Rat_newGene_124634;Rat_newGene_167054;ENSRNOG00000017659;Rat_newGene_219239;Rat_newGene_15141;Rat_newGene_85069;Rat_newGene_213146;Rat_newGene_40874;Rat_newGene_191972;Rat_newGene_10626;Rat_newGene_200825;Rat_newGene_14694;ENSRNOG00000027929;ENSRNOG00000028661;Rat_newGene_70190;ENSRNOG00000010960;ENSRNOG00000004332;ENSRNOG00000020694;Rat_newGene_206595;Rat_newGene_201331;Rat_newGene_202909;ENSRNOG00000019549;Rat_newGene_216350;Rat_newGene_85285;Rat_newGene_215535;Rat_newGene_186460;ENSRNOG00000020333;Rat_newGene_131493;Rat_newGene_2100;ENSRNOG00000001410;Rat_newGene_88698;Rat_newGene_118633;Rat_newGene_215317;Rat_newGene_207611;Rat_newGene_66858;Rat_newGene_65366;Rat_newGene_183103;Rat_newGene_130286;Rat_newGene_207854;ENSRNOG00000030354;Rat_newGene_101748;Rat_newGene_152076;Rat_newGene_184663;Rat_newGene_139894;Rat_newGene_104390;ENSRNOG00000014288;Rat_newGene_7150;Rat_newGene_74038;Rat_newGene_103404;Rat_newGene_68174;Rat_newGene_143644;Rat_newGene_142948;Rat_newGene_10258;Rat_newGene_85012;Rat_newGene_106300;Rat_newGene_195235;Rat_newGene_49418;Rat_newGene_201528;Rat_newGene_203167;Rat_newGene_177506;Rat_newGene_71213;Rat_newGene_67214;Rat_newGene_57648;ENSRNOG00000001289;ENSRNOG00000013917;Rat_newGene_56972;Rat_newGene_90533;Rat_newGene_49848;ENSRNOG00000020593</t>
  </si>
  <si>
    <t>Rat_newGene_14531;ENSRNOG00000010964;ENSRNOG00000003041;Rat_newGene_55532;ENSRNOG00000005420;Rat_newGene_121417;ENSRNOG00000004531;Rat_newGene_71331;ENSRNOG00000014879;Rat_newGene_161785;Rat_newGene_172376;Rat_newGene_203740;Rat_newGene_160384;ENSRNOG00000009803;ENSRNOG00000010608;ENSRNOG00000010620;ENSRNOG00000011659;Rat_newGene_150898;ENSRNOG00000013245;ENSRNOG00000009519;Rat_newGene_71698;ENSRNOG00000043414;ENSRNOG00000032590;Rat_newGene_86098;ENSRNOG00000047306;Rat_newGene_141280;Rat_newGene_217990;ENSRNOG00000010629;Rat_newGene_8237;Rat_newGene_118962;Rat_newGene_953;Rat_newGene_122404;Rat_newGene_150919;Rat_newGene_180864;ENSRNOG00000011846;ENSRNOG00000046530;ENSRNOG00000030568;ENSRNOG00000034139;Rat_newGene_215620;Rat_newGene_103702;ENSRNOG00000007256;ENSRNOG00000015310;ENSRNOG00000016306;ENSRNOG00000047427;Rat_newGene_139851;Rat_newGene_9662;ENSRNOG00000032350;ENSRNOG00000000442;Rat_newGene_8884;Rat_newGene_186054;ENSRNOG00000029535;ENSRNOG00000052925;Rat_newGene_160397;Rat_newGene_25619;ENSRNOG00000010567;ENSRNOG00000017528;ENSRNOG00000012109;Rat_newGene_43792;Rat_newGene_172450;ENSRNOG00000028116;ENSRNOG00000058382;ENSRNOG00000046031;Rat_newGene_213426;Rat_newGene_66847;ENSRNOG00000013829;ENSRNOG00000060686;Rat_newGene_28656;Rat_newGene_124745;Rat_newGene_35772;ENSRNOG00000015177;ENSRNOG00000015357;Rat_newGene_192143;ENSRNOG00000040205;ENSRNOG00000012928;Rat_newGene_211490;ENSRNOG00000034000;ENSRNOG00000060516;Rat_newGene_21052;ENSRNOG00000014975;ENSRNOG00000006800;ENSRNOG00000008618;ENSRNOG00000016419;ENSRNOG00000055527;ENSRNOG00000053285;Rat_newGene_102622;ENSRNOG00000022309;Rat_newGene_193469;ENSRNOG00000013382;ENSRNOG00000045867;Rat_newGene_70154;Rat_newGene_198935;Rat_newGene_88258;Rat_newGene_37655;ENSRNOG00000014574;Rat_newGene_145784;ENSRNOG00000008101;Rat_newGene_101473;ENSRNOG00000011655;ENSRNOG00000037600;Rat_newGene_40796;ENSRNOG00000061814;ENSRNOG00000016984;ENSRNOG00000007377;ENSRNOG00000017608;Rat_newGene_173523;Rat_newGene_92324;ENSRNOG00000004229;Rat_newGene_206546;ENSRNOG00000049797;Rat_newGene_215465;ENSRNOG00000001036;ENSRNOG00000011528;ENSRNOG00000023700;ENSRNOG00000011645;Rat_newGene_215391;Rat_newGene_47337;Rat_newGene_111989;ENSRNOG00000050569;Rat_newGene_131627;ENSRNOG00000032548;Rat_newGene_139242;Rat_newGene_162314;ENSRNOG00000030752;Rat_newGene_83814;Rat_newGene_111962;Rat_newGene_2260;Rat_newGene_12770;ENSRNOG00000046546;ENSRNOG00000045719;ENSRNOG00000008678;ENSRNOG00000038347;ENSRNOG00000049056;Rat_newGene_72215;ENSRNOG00000008405;Rat_newGene_116466;ENSRNOG00000036699;Rat_newGene_97207;ENSRNOG00000009660;ENSRNOG00000004598;ENSRNOG00000028225;Rat_newGene_17837;ENSRNOG00000021589;ENSRNOG00000012274;ENSRNOG00000053502;ENSRNOG00000046460;Rat_newGene_119452;ENSRNOG00000018403;ENSRNOG00000016683;Rat_newGene_190771;ENSRNOG00000027607;Rat_newGene_206250;Rat_newGene_147294;ENSRNOG00000010094;ENSRNOG00000005147;ENSRNOG00000061373;Rat_newGene_103675;Rat_newGene_202910;ENSRNOG00000027924;Rat_newGene_142479;ENSRNOG00000026874;ENSRNOG00000007905;Rat_newGene_110033;ENSRNOG00000000156;ENSRNOG00000001010;ENSRNOG00000001352;ENSRNOG00000036649;ENSRNOG00000003560;ENSRNOG00000053410;Rat_newGene_10836;ENSRNOG00000049951;Rat_newGene_56358;Rat_newGene_138714;Rat_newGene_73828;Rat_newGene_3560;Rat_newGene_40790;ENSRNOG00000016443;Rat_newGene_79712;ENSRNOG00000001396;Rat_newGene_79798;ENSRNOG00000003657;ENSRNOG00000026110;ENSRNOG00000011631;Rat_newGene_155502;ENSRNOG00000046487;ENSRNOG00000059618;ENSRNOG00000018895;Rat_newGene_24317;ENSRNOG00000018011;ENSRNOG00000016573;ENSRNOG00000001296;Rat_newGene_116376;ENSRNOG00000026235;Rat_newGene_186155;Rat_newGene_216343;Rat_newGene_211537;ENSRNOG00000004763;ENSRNOG00000001786;ENSRNOG00000006827;Rat_newGene_122083;ENSRNOG00000017893;ENSRNOG00000014872;ENSRNOG00000001621;ENSRNOG00000020693;ENSRNOG00000033704;Rat_newGene_154317;ENSRNOG00000006717;Rat_newGene_58174;Rat_newGene_139386;ENSRNOG00000011967;Rat_newGene_217937;ENSRNOG00000019615;ENSRNOG00000051531;Rat_newGene_172688;ENSRNOG00000010938;ENSRNOG00000058973;ENSRNOG00000048036;ENSRNOG00000026842;ENSRNOG00000055761;ENSRNOG00000013623;ENSRNOG00000005790;ENSRNOG00000007038;ENSRNOG00000002312;Rat_newGene_56900;ENSRNOG00000042855;Rat_newGene_81374;ENSRNOG00000016584;Rat_newGene_20074;ENSRNOG00000017965;Rat_newGene_962;ENSRNOG00000015637;ENSRNOG00000018752;Rat_newGene_31338;ENSRNOG00000021437;ENSRNOG00000002848;ENSRNOG00000015018;Rat_newGene_28407;Rat_newGene_49483;ENSRNOG00000059653;ENSRNOG00000052725;ENSRNOG00000020297;Rat_newGene_66900;Rat_newGene_201937;Rat_newGene_21054;ENSRNOG00000005375;Rat_newGene_46359;ENSRNOG00000004752;Rat_newGene_146180;Rat_newGene_63214;Rat_newGene_57685;ENSRNOG00000002768;ENSRNOG00000025639;Rat_newGene_56379;Rat_newGene_65284;ENSRNOG00000019012;ENSRNOG00000019575;Rat_newGene_83695;ENSRNOG00000017299;Rat_newGene_70931;ENSRNOG00000016223;Rat_newGene_73091;ENSRNOG00000027756;ENSRNOG00000009837;ENSRNOG00000031916;ENSRNOG00000048408;Rat_newGene_103449;ENSRNOG00000020906;ENSRNOG00000015957;ENSRNOG00000015002;Rat_newGene_34568;ENSRNOG00000052310;Rat_newGene_71749;ENSRNOG00000059984;Rat_newGene_172537;ENSRNOG00000001982;Rat_newGene_25589;ENSRNOG00000001050;Rat_newGene_129908;ENSRNOG00000019043;Rat_newGene_83687;ENSRNOG00000007483;ENSRNOG00000003897;ENSRNOG00000015621;Rat_newGene_119105;ENSRNOG00000005628;ENSRNOG00000053055;Rat_newGene_130222;ENSRNOG00000016256;ENSRNOG00000020506;ENSRNOG00000002783;Rat_newGene_201928;Rat_newGene_207865;Rat_newGene_35400;ENSRNOG00000001043;Rat_newGene_180307;Rat_newGene_84716;ENSRNOG00000054294;ENSRNOG00000023650;ENSRNOG00000029280;Rat_newGene_191124;Rat_newGene_96544;Rat_newGene_8234;Rat_newGene_10628;ENSRNOG00000028033;Rat_newGene_30846;Rat_newGene_115346;Rat_newGene_215058;ENSRNOG00000028566;ENSRNOG00000050435;ENSRNOG00000021024;ENSRNOG00000007818;ENSRNOG00000007416;Rat_newGene_76254;ENSRNOG00000011292;Rat_newGene_154461;ENSRNOG00000012989;Rat_newGene_159908;Rat_newGene_218874;Rat_newGene_148755;ENSRNOG00000006319;ENSRNOG00000022426;Rat_newGene_37592;ENSRNOG00000036897;ENSRNOG00000015829;Rat_newGene_18955;Rat_newGene_55225;ENSRNOG00000018183;Rat_newGene_59775;Rat_newGene_219239;ENSRNOG00000015359;ENSRNOG00000006729;Rat_newGene_212009;ENSRNOG00000056596;Rat_newGene_218648;ENSRNOG00000045560;ENSRNOG00000060175;Rat_newGene_207536;ENSRNOG00000026059;Rat_newGene_58341;Rat_newGene_145693;Rat_newGene_137006;ENSRNOG00000038101;ENSRNOG00000047906;Rat_newGene_129795;ENSRNOG00000046800;ENSRNOG00000047815;ENSRNOG00000002185;Rat_newGene_211962;Rat_newGene_83597;ENSRNOG00000059799;Rat_newGene_122508;ENSRNOG00000011502;Rat_newGene_204960;ENSRNOG00000016653;Rat_newGene_57644;Rat_newGene_40907;Rat_newGene_95119;ENSRNOG00000012098;ENSRNOG00000001172;ENSRNOG00000003336;ENSRNOG00000027016;ENSRNOG00000058485;Rat_newGene_139365;ENSRNOG00000061100;Rat_newGene_160806;ENSRNOG00000010771;Rat_newGene_30166;ENSRNOG00000018693;ENSRNOG00000020730;ENSRNOG00000007529;ENSRNOG00000052894;Rat_newGene_163676;Rat_newGene_82579;ENSRNOG00000027057;ENSRNOG00000053145;ENSRNOG00000016678;ENSRNOG00000004143;ENSRNOG00000060866;ENSRNOG00000055226;Rat_newGene_194531;Rat_newGene_118342;Rat_newGene_154118;ENSRNOG00000014296;ENSRNOG00000022720;ENSRNOG00000047573;ENSRNOG00000023746;Rat_newGene_25703;ENSRNOG00000039388;ENSRNOG00000027938;ENSRNOG00000056400;ENSRNOG00000019729;Rat_newGene_62508;ENSRNOG00000046223;ENSRNOG00000026195;ENSRNOG00000033361;ENSRNOG00000011341;ENSRNOG00000060434;ENSRNOG00000047897;ENSRNOG00000002251;Rat_newGene_29293;Rat_newGene_104263;Rat_newGene_132881;ENSRNOG00000008652;ENSRNOG00000024210;ENSRNOG00000007088;ENSRNOG00000000455;ENSRNOG00000011756;Rat_newGene_28939;Rat_newGene_204884;ENSRNOG00000057338;ENSRNOG00000010155;ENSRNOG00000024517;ENSRNOG00000046829;ENSRNOG00000010741;ENSRNOG00000019318;Rat_newGene_101562;Rat_newGene_77907;ENSRNOG00000030149;ENSRNOG00000024127;Rat_newGene_192239;Rat_newGene_151649;ENSRNOG00000012038;ENSRNOG00000004613;ENSRNOG00000005243;ENSRNOG00000049965;Rat_newGene_99894;Rat_newGene_87928;ENSRNOG00000049783;Rat_newGene_70366;ENSRNOG00000017519;Rat_newGene_205844;Rat_newGene_162429;ENSRNOG00000002682;ENSRNOG00000050119;ENSRNOG00000026243;Rat_newGene_215130;Rat_newGene_113424;Rat_newGene_22790;Rat_newGene_6607</t>
  </si>
  <si>
    <t>ENSRNOG00000005277;ENSRNOG00000012580;ENSRNOG00000008445;ENSRNOG00000057031;Rat_newGene_150929;ENSRNOG00000021054;ENSRNOG00000005530;ENSRNOG00000047014;Rat_newGene_137933;ENSRNOG00000007525;ENSRNOG00000008026;ENSRNOG00000018906;ENSRNOG00000003863;ENSRNOG00000016121;ENSRNOG00000039730;ENSRNOG00000020466;ENSRNOG00000009369;Rat_newGene_118742;ENSRNOG00000014007;Rat_newGene_97877;Rat_newGene_167827;ENSRNOG00000010451;Rat_newGene_90515;ENSRNOG00000006884;Rat_newGene_111939;ENSRNOG00000016519;ENSRNOG00000010918;ENSRNOG00000020139;ENSRNOG00000001374;ENSRNOG00000028207;Rat_newGene_87730;ENSRNOG00000030948;ENSRNOG00000016583;ENSRNOG00000013101;Rat_newGene_139365;ENSRNOG00000022372;Rat_newGene_152076;ENSRNOG00000007067;Rat_newGene_129795;Rat_newGene_103966;ENSRNOG00000004048;ENSRNOG00000018077;ENSRNOG00000012892;ENSRNOG00000009271;Rat_newGene_51368;Rat_newGene_142932;ENSRNOG00000026435;Rat_newGene_30837;Rat_newGene_148293;Rat_newGene_80502;Rat_newGene_14305;ENSRNOG00000013481;ENSRNOG00000007645;ENSRNOG00000056118;ENSRNOG00000039476;ENSRNOG00000022582;Rat_newGene_134100;ENSRNOG00000016902;ENSRNOG00000020871;Rat_newGene_215944;Rat_newGene_139377;ENSRNOG00000028627;Rat_newGene_20029;ENSRNOG00000057862;ENSRNOG00000047219;Rat_newGene_147232;ENSRNOG00000008196;ENSRNOG00000010348;ENSRNOG00000000967;ENSRNOG00000010423;ENSRNOG00000059500;ENSRNOG00000020263;Rat_newGene_139401;ENSRNOG00000009712;ENSRNOG00000024931;Rat_newGene_109924;ENSRNOG00000014168;Rat_newGene_24269;ENSRNOG00000000033;Rat_newGene_181656;ENSRNOG00000047052</t>
  </si>
  <si>
    <t>ENSRNOG00000020277;Rat_newGene_180987;ENSRNOG00000015835;Rat_newGene_34123;Rat_newGene_40206;Rat_newGene_176077;Rat_newGene_72192;ENSRNOG00000021176;ENSRNOG00000015903;Rat_newGene_104856;Rat_newGene_100200;Rat_newGene_42263;Rat_newGene_183098;Rat_newGene_123626;Rat_newGene_179339;Rat_newGene_118641;ENSRNOG00000019522;ENSRNOG00000008510;Rat_newGene_206110;Rat_newGene_56658;ENSRNOG00000056946;ENSRNOG00000048487;Rat_newGene_61036;Rat_newGene_13807;Rat_newGene_21052;ENSRNOG00000016161;Rat_newGene_133434;Rat_newGene_11989;Rat_newGene_3310;Rat_newGene_105525;Rat_newGene_41321;ENSRNOG00000027992;Rat_newGene_128820;Rat_newGene_107020;Rat_newGene_189855;Rat_newGene_131045;Rat_newGene_85069;Rat_newGene_58297;ENSRNOG00000027988;Rat_newGene_202909;ENSRNOG00000058561;Rat_newGene_70357;Rat_newGene_59951;Rat_newGene_214516;Rat_newGene_170365;ENSRNOG00000014742;ENSRNOG00000009323;Rat_newGene_82966;ENSRNOG00000020714;Rat_newGene_93048;ENSRNOG00000016608;Rat_newGene_83632;Rat_newGene_102595;Rat_newGene_3762;Rat_newGene_186090;ENSRNOG00000051671;Rat_newGene_56376;Rat_newGene_214608;ENSRNOG00000012874;Rat_newGene_23830;ENSRNOG00000056038;Rat_newGene_77899;Rat_newGene_201997;ENSRNOG00000021670;Rat_newGene_198941;Rat_newGene_135741;Rat_newGene_21435;Rat_newGene_180840</t>
  </si>
  <si>
    <t>ENSRNOG00000010718;Rat_newGene_136649;Rat_newGene_75030;Rat_newGene_154598;Rat_newGene_31582;ENSRNOG00000015303;ENSRNOG00000058904;ENSRNOG00000002470;ENSRNOG00000007426;ENSRNOG00000021118;ENSRNOG00000006120;Rat_newGene_116583;ENSRNOG00000052204;Rat_newGene_74761;ENSRNOG00000014237;ENSRNOG00000017037;ENSRNOG00000061182;ENSRNOG00000005407;ENSRNOG00000013867;Rat_newGene_63913;ENSRNOG00000048874;Rat_newGene_61457;ENSRNOG00000012148;ENSRNOG00000015948;ENSRNOG00000010320;ENSRNOG00000003983;ENSRNOG00000020027;ENSRNOG00000049088;ENSRNOG00000015750;ENSRNOG00000021232;Rat_newGene_103417;ENSRNOG00000020871;ENSRNOG00000015354;ENSRNOG00000058973;Rat_newGene_75119;ENSRNOG00000017495;Rat_newGene_58180;ENSRNOG00000019532;Rat_newGene_53355;ENSRNOG00000015912;ENSRNOG00000005480;ENSRNOG00000061199;Rat_newGene_86558;Rat_newGene_25499;ENSRNOG00000027564;Rat_newGene_186458;ENSRNOG00000012287;ENSRNOG00000015822;ENSRNOG00000048622;ENSRNOG00000015420;ENSRNOG00000010116;ENSRNOG00000012794;Rat_newGene_104388;Rat_newGene_170379;Rat_newGene_181198;Rat_newGene_101154;ENSRNOG00000020807;ENSRNOG00000002956;ENSRNOG00000011979;ENSRNOG00000002894;ENSRNOG00000025378;ENSRNOG00000011475;ENSRNOG00000028996;ENSRNOG00000020038;ENSRNOG00000022631;ENSRNOG00000008570;ENSRNOG00000002199;ENSRNOG00000016751;ENSRNOG00000050323;ENSRNOG00000049517;Rat_newGene_181656;Rat_newGene_72184;ENSRNOG00000019223;ENSRNOG00000050485;ENSRNOG00000038183;Rat_newGene_203003;Rat_newGene_107133;ENSRNOG00000026049;ENSRNOG00000015655;ENSRNOG00000047992;Rat_newGene_211887;ENSRNOG00000013454;ENSRNOG00000018397;ENSRNOG00000008885;Rat_newGene_161040;ENSRNOG00000037638;ENSRNOG00000006901;ENSRNOG00000001139;ENSRNOG00000019568;ENSRNOG00000018373;ENSRNOG00000025055;ENSRNOG00000020748;ENSRNOG00000059605;ENSRNOG00000019968;Rat_newGene_99784;ENSRNOG00000056580;ENSRNOG00000016574;ENSRNOG00000032381;ENSRNOG00000009917;ENSRNOG00000046566;Rat_newGene_35297;ENSRNOG00000003988;ENSRNOG00000013790;ENSRNOG00000021129;ENSRNOG00000004101;ENSRNOG00000017690;ENSRNOG00000004598;ENSRNOG00000008234;ENSRNOG00000050445;ENSRNOG00000013987;ENSRNOG00000015794;Rat_newGene_58097;ENSRNOG00000050152;Rat_newGene_145954;Rat_newGene_83801;Rat_newGene_146142;ENSRNOG00000010584;ENSRNOG00000053881;ENSRNOG00000002418;ENSRNOG00000016399;ENSRNOG00000018433;ENSRNOG00000020867;ENSRNOG00000019216;Rat_newGene_143419;ENSRNOG00000060665;ENSRNOG00000013720;ENSRNOG00000048190;ENSRNOG00000027276;ENSRNOG00000029591;ENSRNOG00000059604;Rat_newGene_27906;Rat_newGene_105057;ENSRNOG00000028584;ENSRNOG00000055562;ENSRNOG00000008334;ENSRNOG00000039214;Rat_newGene_23832;ENSRNOG00000021763;ENSRNOG00000019885;Rat_newGene_10664;ENSRNOG00000046428;ENSRNOG00000001344;Rat_newGene_204951;ENSRNOG00000047796;ENSRNOG00000049708;ENSRNOG00000053303;ENSRNOG00000012322;ENSRNOG00000010286;ENSRNOG00000057815;Rat_newGene_73794;Rat_newGene_190176;ENSRNOG00000011453;ENSRNOG00000008215;ENSRNOG00000007062;ENSRNOG00000053673;ENSRNOG00000047628;ENSRNOG00000018719;ENSRNOG00000005287;ENSRNOG00000000952;Rat_newGene_10598;ENSRNOG00000016031;ENSRNOG00000053727;Rat_newGene_16524;ENSRNOG00000017006;ENSRNOG00000028187;ENSRNOG00000010436;ENSRNOG00000046852;ENSRNOG00000018217;Rat_newGene_119466;ENSRNOG00000047935;Rat_newGene_145902;ENSRNOG00000028765;ENSRNOG00000049868;ENSRNOG00000021771;ENSRNOG00000007600;ENSRNOG00000060953;ENSRNOG00000043113;Rat_newGene_45744;ENSRNOG00000057404;ENSRNOG00000038297;ENSRNOG00000022691;ENSRNOG00000049596;ENSRNOG00000010301;ENSRNOG00000058377;ENSRNOG00000014327;Rat_newGene_125734;ENSRNOG00000015434;ENSRNOG00000006523;ENSRNOG00000002469;ENSRNOG00000005431;ENSRNOG00000011723;ENSRNOG00000004834;ENSRNOG00000006908;ENSRNOG00000022796;ENSRNOG00000012811;ENSRNOG00000042482;ENSRNOG00000015421;Rat_newGene_119490;Rat_newGene_16552;Rat_newGene_137934;ENSRNOG00000002710;ENSRNOG00000042840;ENSRNOG00000004242;Rat_newGene_147699;ENSRNOG00000056837;ENSRNOG00000003581;ENSRNOG00000020598;Rat_newGene_117292;ENSRNOG00000021521;ENSRNOG00000027037;ENSRNOG00000002882;ENSRNOG00000020235;ENSRNOG00000056946;ENSRNOG00000001782;ENSRNOG00000012722;ENSRNOG00000019891;ENSRNOG00000033110;Rat_newGene_8735;ENSRNOG00000054224;ENSRNOG00000032410;ENSRNOG00000017960;Rat_newGene_20018;ENSRNOG00000017091;Rat_newGene_103800;ENSRNOG00000001152;ENSRNOG00000012728;Rat_newGene_221091;ENSRNOG00000015986;ENSRNOG00000014405;ENSRNOG00000020416;Rat_newGene_80314;ENSRNOG00000004688;ENSRNOG00000001258;ENSRNOG00000053729;ENSRNOG00000039463;ENSRNOG00000037795;Rat_newGene_184214;Rat_newGene_150228;ENSRNOG00000037613;ENSRNOG00000018226;ENSRNOG00000018500;ENSRNOG00000020350;ENSRNOG00000045568;ENSRNOG00000047028;ENSRNOG00000015229;Rat_newGene_1212;ENSRNOG00000021003;ENSRNOG00000008716;Rat_newGene_76567;ENSRNOG00000004870;ENSRNOG00000057228;Rat_newGene_181082;Rat_newGene_8858;ENSRNOG00000016398;ENSRNOG00000011341;ENSRNOG00000027234;ENSRNOG00000004392;ENSRNOG00000006199;ENSRNOG00000007793;ENSRNOG00000013009;Rat_newGene_64127;Rat_newGene_143733;ENSRNOG00000045764;ENSRNOG00000020374;Rat_newGene_102672;ENSRNOG00000046502;ENSRNOG00000003086;ENSRNOG00000049880;Rat_newGene_181329;ENSRNOG00000001684;Rat_newGene_116610;ENSRNOG00000019154;ENSRNOG00000000410;ENSRNOG00000000507;Rat_newGene_155400;Rat_newGene_202328;ENSRNOG00000014710;Rat_newGene_101481;ENSRNOG00000011599;ENSRNOG00000048016;ENSRNOG00000059268;ENSRNOG00000012482;Rat_newGene_126107;ENSRNOG00000046810;ENSRNOG00000024591;ENSRNOG00000047905;ENSRNOG00000006324;ENSRNOG00000010716;ENSRNOG00000046688;ENSRNOG00000013038;ENSRNOG00000051472;Rat_newGene_68174;ENSRNOG00000020482;Rat_newGene_211962;Rat_newGene_183103;ENSRNOG00000010490;ENSRNOG00000009661;ENSRNOG00000000963;ENSRNOG00000005330;Rat_newGene_165265;ENSRNOG00000012434;Rat_newGene_49876;Rat_newGene_201528;Rat_newGene_211545;ENSRNOG00000003233;Rat_newGene_85778;Rat_newGene_195235;ENSRNOG00000017117;ENSRNOG00000042576;Rat_newGene_107020;ENSRNOG00000019770;Rat_newGene_118633;ENSRNOG00000039876;ENSRNOG00000009058;ENSRNOG00000012207;ENSRNOG00000015423;ENSRNOG00000019062;ENSRNOG00000010816;ENSRNOG00000000185;ENSRNOG00000051291;Rat_newGene_88345;ENSRNOG00000000852;ENSRNOG00000030714;ENSRNOG00000020694;Rat_newGene_217352;ENSRNOG00000010997;ENSRNOG00000015428;ENSRNOG00000016798;Rat_newGene_21247;ENSRNOG00000059142;ENSRNOG00000001243;Rat_newGene_5603;Rat_newGene_203114;ENSRNOG00000060853;ENSRNOG00000015632;Rat_newGene_176205;Rat_newGene_217187;ENSRNOG00000049584;ENSRNOG00000056407;ENSRNOG00000012939;Rat_newGene_113415;Rat_newGene_176711;ENSRNOG00000050468;ENSRNOG00000025422;ENSRNOG00000014205;Rat_newGene_181711;ENSRNOG00000007810;ENSRNOG00000025843;Rat_newGene_204947;ENSRNOG00000000986;Rat_newGene_165361;ENSRNOG00000022694;ENSRNOG00000015615;ENSRNOG00000015877;Rat_newGene_136518;Rat_newGene_40907;ENSRNOG00000008764;ENSRNOG00000001253;ENSRNOG00000048712;ENSRNOG00000019207;Rat_newGene_22066;Rat_newGene_98932;Rat_newGene_201997;ENSRNOG00000019435;ENSRNOG00000017987;ENSRNOG00000020401;ENSRNOG00000021919;ENSRNOG00000011282;Rat_newGene_388;ENSRNOG00000016284;ENSRNOG00000056184;Rat_newGene_154031;ENSRNOG00000018762;ENSRNOG00000053565;ENSRNOG00000056228;ENSRNOG00000014592;Rat_newGene_135997;ENSRNOG00000008313;ENSRNOG00000020030;ENSRNOG00000015496;Rat_newGene_145046;ENSRNOG00000016199;ENSRNOG00000007237;ENSRNOG00000025075;Rat_newGene_61437;ENSRNOG00000005015;ENSRNOG00000021513;Rat_newGene_154189;Rat_newGene_203036;ENSRNOG00000010989;ENSRNOG00000009203;ENSRNOG00000026488;ENSRNOG00000014744;ENSRNOG00000020669;ENSRNOG00000003063;ENSRNOG00000055751;ENSRNOG00000004059;ENSRNOG00000020813;Rat_newGene_134247;ENSRNOG00000009892;ENSRNOG00000050401;ENSRNOG00000005277;ENSRNOG00000021440;ENSRNOG00000029245;ENSRNOG00000027489;Rat_newGene_101152;ENSRNOG00000001138;ENSRNOG00000029415;ENSRNOG00000019692;Rat_newGene_115570;ENSRNOG00000020938;ENSRNOG00000055650;Rat_newGene_183227;ENSRNOG00000060745;ENSRNOG00000011419;ENSRNOG00000046579;ENSRNOG00000001958;ENSRNOG00000001235;ENSRNOG00000008936;ENSRNOG00000020182;Rat_newGene_35073;ENSRNOG00000032327;ENSRNOG00000016750;ENSRNOG00000005469;Rat_newGene_136961;ENSRNOG00000029280;ENSRNOG00000047575;ENSRNOG00000008146;ENSRNOG00000023208;ENSRNOG00000001588;ENSRNOG00000038909;ENSRNOG00000051691;ENSRNOG00000052887;Rat_newGene_14552;ENSRNOG00000024501;Rat_newGene_132147;Rat_newGene_11291;Rat_newGene_7750;ENSRNOG00000018229;ENSRNOG00000056106;ENSRNOG00000016584;ENSRNOG00000016848;ENSRNOG00000017365;ENSRNOG00000010872;ENSRNOG00000010880;ENSRNOG00000019377;ENSRNOG00000003500;ENSRNOG00000020129;Rat_newGene_82771;ENSRNOG00000024027;ENSRNOG00000001284;ENSRNOG00000027238;ENSRNOG00000043203;ENSRNOG00000014847;Rat_newGene_9850;ENSRNOG00000021330;Rat_newGene_75483;ENSRNOG00000018145;ENSRNOG00000055564;ENSRNOG00000020056;ENSRNOG00000004294;ENSRNOG00000003629;Rat_newGene_160134;ENSRNOG00000004013;ENSRNOG00000020579;ENSRNOG00000058359;ENSRNOG00000010042;ENSRNOG00000011460;ENSRNOG00000003147;ENSRNOG00000049866;Rat_newGene_83695;ENSRNOG00000043219;ENSRNOG00000020763;ENSRNOG00000024455;ENSRNOG00000026493;Rat_newGene_165136</t>
  </si>
  <si>
    <t>Rat_newGene_180850;ENSRNOG00000014357;Rat_newGene_117817;Rat_newGene_23860;ENSRNOG00000001804;ENSRNOG00000003287;Rat_newGene_48401;Rat_newGene_80484;ENSRNOG00000053306;Rat_newGene_207507;ENSRNOG00000022857;Rat_newGene_77119;Rat_newGene_30852;Rat_newGene_105743;ENSRNOG00000015049;Rat_newGene_151532;ENSRNOG00000014642;ENSRNOG00000018679;Rat_newGene_160316;Rat_newGene_122083;ENSRNOG00000037462;ENSRNOG00000003704;ENSRNOG00000005720;ENSRNOG00000023533;ENSRNOG00000009154;ENSRNOG00000049437;ENSRNOG00000012302;Rat_newGene_103667;Rat_newGene_67322</t>
  </si>
  <si>
    <t>ENSRNOG00000012658;ENSRNOG00000001092;ENSRNOG00000039852;ENSRNOG00000061328;ENSRNOG00000013887;ENSRNOG00000007302;ENSRNOG00000039596;ENSRNOG00000019244;ENSRNOG00000015434;ENSRNOG00000020057;ENSRNOG00000013213;ENSRNOG00000053285;ENSRNOG00000001229;ENSRNOG00000015157;ENSRNOG00000020862;ENSRNOG00000000561;ENSRNOG00000003923;ENSRNOG00000005177;Rat_newGene_218017;ENSRNOG00000010253;ENSRNOG00000024634;ENSRNOG00000008144;ENSRNOG00000000648;ENSRNOG00000000894;ENSRNOG00000020340;ENSRNOG00000049236;ENSRNOG00000022994;ENSRNOG00000007064;ENSRNOG00000016187;ENSRNOG00000011375;ENSRNOG00000009563;ENSRNOG00000025185;ENSRNOG00000012574;Rat_newGene_63761;ENSRNOG00000025570;ENSRNOG00000019178;ENSRNOG00000016584;ENSRNOG00000001524;ENSRNOG00000020014;ENSRNOG00000055790;Rat_newGene_118358;ENSRNOG00000032042;ENSRNOG00000048356;Rat_newGene_154031;ENSRNOG00000033087;ENSRNOG00000019496;ENSRNOG00000000918;ENSRNOG00000004860;ENSRNOG00000005538;ENSRNOG00000017671;ENSRNOG00000014166;ENSRNOG00000019075;ENSRNOG00000000233;ENSRNOG00000005107;ENSRNOG00000017718;ENSRNOG00000057957;ENSRNOG00000011454;ENSRNOG00000061153</t>
  </si>
  <si>
    <t>Rat_newGene_188445;ENSRNOG00000004519;ENSRNOG00000016763;Rat_newGene_135452;Rat_newGene_160263;Rat_newGene_80399;ENSRNOG00000017564;Rat_newGene_139371;ENSRNOG00000043416</t>
  </si>
  <si>
    <t>Rat_newGene_106757;ENSRNOG00000009144;ENSRNOG00000018081;Rat_newGene_12071;Rat_newGene_35297;ENSRNOG00000002227;ENSRNOG00000058437;ENSRNOG00000028350;ENSRNOG00000007740;Rat_newGene_106839;ENSRNOG00000033688;ENSRNOG00000005302;ENSRNOG00000015835;ENSRNOG00000005153;ENSRNOG00000012420;ENSRNOG00000059500;Rat_newGene_117483;ENSRNOG00000013752;ENSRNOG00000054818;Rat_newGene_81339;ENSRNOG00000034075;ENSRNOG00000020438;ENSRNOG00000003734;ENSRNOG00000003135;Rat_newGene_125483;ENSRNOG00000003237;Rat_newGene_91146;ENSRNOG00000052594;ENSRNOG00000020717;ENSRNOG00000025067;ENSRNOG00000008634;ENSRNOG00000042879;ENSRNOG00000009466;Rat_newGene_126106;ENSRNOG00000009861;ENSRNOG00000045843;ENSRNOG00000003479;Rat_newGene_25499;ENSRNOG00000060604;ENSRNOG00000024093;ENSRNOG00000048004;ENSRNOG00000001501;ENSRNOG00000025030;Rat_newGene_214589;ENSRNOG00000014230;Rat_newGene_11339;ENSRNOG00000052510;ENSRNOG00000057619;Rat_newGene_70263;ENSRNOG00000002941;Rat_newGene_154098;ENSRNOG00000045920;ENSRNOG00000002471;Rat_newGene_63913;ENSRNOG00000014182;ENSRNOG00000005338;ENSRNOG00000019351;ENSRNOG00000017914;Rat_newGene_10639;ENSRNOG00000018452;ENSRNOG00000021150;ENSRNOG00000005248;ENSRNOG00000005868;ENSRNOG00000029194;ENSRNOG00000021988;ENSRNOG00000011863;ENSRNOG00000025695;ENSRNOG00000010629;Rat_newGene_187547;Rat_newGene_118753;ENSRNOG00000016923;ENSRNOG00000039891;ENSRNOG00000019850;ENSRNOG00000005174;ENSRNOG00000015741;ENSRNOG00000004346;ENSRNOG00000004566;ENSRNOG00000001864;ENSRNOG00000046959;ENSRNOG00000009446;Rat_newGene_104034;ENSRNOG00000021048;ENSRNOG00000016062;ENSRNOG00000007683;ENSRNOG00000015567;ENSRNOG00000006403;Rat_newGene_39587;ENSRNOG00000057384;ENSRNOG00000010617;ENSRNOG00000050181;ENSRNOG00000013074;ENSRNOG00000000288;ENSRNOG00000016041;ENSRNOG00000050543;ENSRNOG00000005275;ENSRNOG00000012787;ENSRNOG00000028629;ENSRNOG00000019093;ENSRNOG00000000527;ENSRNOG00000002001;ENSRNOG00000020062;ENSRNOG00000056786;ENSRNOG00000047734;ENSRNOG00000032353;ENSRNOG00000043113;ENSRNOG00000033893;ENSRNOG00000020032;Rat_newGene_128820;ENSRNOG00000026293;ENSRNOG00000015578;Rat_newGene_139388;ENSRNOG00000019661;Rat_newGene_80399;ENSRNOG00000011453;ENSRNOG00000012991;ENSRNOG00000042460;ENSRNOG00000018471;ENSRNOG00000001344;ENSRNOG00000005298;ENSRNOG00000027392;Rat_newGene_108827;ENSRNOG00000006046;ENSRNOG00000046031;ENSRNOG00000030016;Rat_newGene_215537;ENSRNOG00000047314;ENSRNOG00000018433;ENSRNOG00000017824;ENSRNOG00000061238;ENSRNOG00000003273;ENSRNOG00000007102;Rat_newGene_144447;ENSRNOG00000009267;ENSRNOG00000012531;ENSRNOG00000013133;Rat_newGene_160705;ENSRNOG00000001059;ENSRNOG00000018198;ENSRNOG00000048199;ENSRNOG00000048831;ENSRNOG00000053889;Rat_newGene_45695;ENSRNOG00000012730;ENSRNOG00000006509;ENSRNOG00000010771;ENSRNOG00000059219;Rat_newGene_80484;ENSRNOG00000050468;ENSRNOG00000011111;Rat_newGene_21318;ENSRNOG00000050420;ENSRNOG00000019229;Rat_newGene_50697;ENSRNOG00000019711;ENSRNOG00000059408;Rat_newGene_119723;ENSRNOG00000003279;Rat_newGene_55185;ENSRNOG00000005929;ENSRNOG00000018710;ENSRNOG00000015829;ENSRNOG00000010165;ENSRNOG00000019294;ENSRNOG00000018462;ENSRNOG00000019288;ENSRNOG00000046050;Rat_newGene_28630;ENSRNOG00000021725;Rat_newGene_49615;ENSRNOG00000003384;ENSRNOG00000019710;ENSRNOG00000003109;ENSRNOG00000013917;ENSRNOG00000010219;Rat_newGene_18749;Rat_newGene_108212;Rat_newGene_215446;ENSRNOG00000005138;ENSRNOG00000023870;ENSRNOG00000017456;ENSRNOG00000019087;ENSRNOG00000059889;ENSRNOG00000024591;ENSRNOG00000021380;ENSRNOG00000049179;Rat_newGene_118939;ENSRNOG00000014357;ENSRNOG00000004964;ENSRNOG00000020299;ENSRNOG00000019028;ENSRNOG00000045636;ENSRNOG00000060782;ENSRNOG00000025818;ENSRNOG00000056731;ENSRNOG00000013292;ENSRNOG00000013707;ENSRNOG00000047473;Rat_newGene_118342;ENSRNOG00000053562;Rat_newGene_106730;ENSRNOG00000000579;ENSRNOG00000009956;ENSRNOG00000007957;ENSRNOG00000023561;Rat_newGene_183275;ENSRNOG00000053203;ENSRNOG00000018020;ENSRNOG00000019942;ENSRNOG00000012157;ENSRNOG00000061153;ENSRNOG00000000455;ENSRNOG00000018294;ENSRNOG00000018812;ENSRNOG00000049604;ENSRNOG00000015409;Rat_newGene_20768;Rat_newGene_63214;ENSRNOG00000009206;ENSRNOG00000052099;ENSRNOG00000020431;ENSRNOG00000023521;ENSRNOG00000021548;Rat_newGene_23830;Rat_newGene_98929;ENSRNOG00000019143;ENSRNOG00000018602;ENSRNOG00000008170;ENSRNOG00000012808;ENSRNOG00000020142;ENSRNOG00000021098;ENSRNOG00000014369;Rat_newGene_217952;ENSRNOG00000014672;ENSRNOG00000024027;Rat_newGene_50764;ENSRNOG00000013171;ENSRNOG00000037897;ENSRNOG00000018293;Rat_newGene_86686;ENSRNOG00000010325;ENSRNOG00000017365;ENSRNOG00000033146;ENSRNOG00000061147;ENSRNOG00000051671;ENSRNOG00000021053;ENSRNOG00000045670;Rat_newGene_105616;ENSRNOG00000010594;ENSRNOG00000015386;ENSRNOG00000012236;Rat_newGene_17412;ENSRNOG00000019730;ENSRNOG00000021245;ENSRNOG00000002364;ENSRNOG00000007707;ENSRNOG00000007735;ENSRNOG00000031100;ENSRNOG00000011451;ENSRNOG00000056678;ENSRNOG00000020084;ENSRNOG00000006784;ENSRNOG00000008881;ENSRNOG00000025498;ENSRNOG00000060528;ENSRNOG00000018759;ENSRNOG00000011854;ENSRNOG00000046500;Rat_newGene_123618;ENSRNOG00000002180;ENSRNOG00000027489;ENSRNOG00000055895;Rat_newGene_10764;Rat_newGene_74037;ENSRNOG00000029245;Rat_newGene_20951;ENSRNOG00000008807;Rat_newGene_155284;ENSRNOG00000003778;ENSRNOG00000022704;ENSRNOG00000043095;ENSRNOG00000018057;ENSRNOG00000053691;ENSRNOG00000028248;ENSRNOG00000052256;Rat_newGene_12404;ENSRNOG00000038087;ENSRNOG00000003835;Rat_newGene_161364;ENSRNOG00000007668;ENSRNOG00000017155;ENSRNOG00000020703;Rat_newGene_208256;Rat_newGene_116196;Rat_newGene_154031;ENSRNOG00000013733;ENSRNOG00000021911;ENSRNOG00000013564;Rat_newGene_19627;ENSRNOG00000050424;Rat_newGene_90769;ENSRNOG00000002021;ENSRNOG00000038622</t>
  </si>
  <si>
    <t>Rat_newGene_100253;ENSRNOG00000033921;ENSRNOG00000032745;ENSRNOG00000003673;ENSRNOG00000006845;ENSRNOG00000022922;ENSRNOG00000022373;Rat_newGene_118749;Rat_newGene_202970;Rat_newGene_117303;Rat_newGene_212948;Rat_newGene_22790;ENSRNOG00000025937;ENSRNOG00000059588;ENSRNOG00000010234;Rat_newGene_15230;Rat_newGene_19874;Rat_newGene_57124;Rat_newGene_207367;Rat_newGene_190337;Rat_newGene_117343;Rat_newGene_182004;ENSRNOG00000053307</t>
  </si>
  <si>
    <t>ENSRNOG00000017872;ENSRNOG00000010649;Rat_newGene_62260;Rat_newGene_159344;Rat_newGene_31928;Rat_newGene_188862;ENSRNOG00000010186;Rat_newGene_10999;ENSRNOG00000011800;ENSRNOG00000020117;Rat_newGene_204466;Rat_newGene_183341;Rat_newGene_104388;ENSRNOG00000052574;Rat_newGene_61234;Rat_newGene_61299;Rat_newGene_77903;Rat_newGene_6853;Rat_newGene_124539;Rat_newGene_158844;Rat_newGene_192491;Rat_newGene_143441;Rat_newGene_193980;Rat_newGene_88576;Rat_newGene_11915;ENSRNOG00000024904;Rat_newGene_6122;Rat_newGene_205852;Rat_newGene_34762;Rat_newGene_34870;Rat_newGene_215507;Rat_newGene_11093;Rat_newGene_135570;Rat_newGene_154317;Rat_newGene_116578;Rat_newGene_4521;Rat_newGene_198927;ENSRNOG00000053840;Rat_newGene_96249;Rat_newGene_104799;ENSRNOG00000023309;Rat_newGene_72177;Rat_newGene_96462;Rat_newGene_12152;Rat_newGene_80396;ENSRNOG00000014642;Rat_newGene_71241;Rat_newGene_153359;Rat_newGene_145890;Rat_newGene_12073;ENSRNOG00000052424;Rat_newGene_70263;ENSRNOG00000024879;Rat_newGene_34510;Rat_newGene_103417;Rat_newGene_135273;Rat_newGene_73524;Rat_newGene_128812;Rat_newGene_128140;ENSRNOG00000011820;Rat_newGene_116678;Rat_newGene_176893;Rat_newGene_204129;Rat_newGene_31403;Rat_newGene_50326;Rat_newGene_183598;Rat_newGene_110033;Rat_newGene_131988;Rat_newGene_74390;Rat_newGene_86676;Rat_newGene_1529;Rat_newGene_181091;Rat_newGene_23484;Rat_newGene_88327;Rat_newGene_37789;ENSRNOG00000019438;ENSRNOG00000058461;Rat_newGene_55908;Rat_newGene_143172;Rat_newGene_61588;Rat_newGene_15655;ENSRNOG00000015371;Rat_newGene_138286;Rat_newGene_100073;Rat_newGene_56708;ENSRNOG00000021800;ENSRNOG00000000816;Rat_newGene_101744;ENSRNOG00000008400;Rat_newGene_50424;Rat_newGene_205178;ENSRNOG00000010348;ENSRNOG00000061182;ENSRNOG00000000831;ENSRNOG00000016957;Rat_newGene_10959;Rat_newGene_79759;Rat_newGene_165145;Rat_newGene_112006;Rat_newGene_208184;Rat_newGene_104856;Rat_newGene_116585;Rat_newGene_9869;Rat_newGene_84351;Rat_newGene_70269;Rat_newGene_58206;ENSRNOG00000017856;Rat_newGene_181640;ENSRNOG00000001215;Rat_newGene_58215;ENSRNOG00000015903;ENSRNOG00000024737;Rat_newGene_182769;Rat_newGene_51257;Rat_newGene_87733;Rat_newGene_180917;Rat_newGene_103102;Rat_newGene_9027;ENSRNOG00000027191;ENSRNOG00000002408;Rat_newGene_154598;Rat_newGene_202706;ENSRNOG00000008086;Rat_newGene_31582;Rat_newGene_47882;Rat_newGene_218004;Rat_newGene_180251;ENSRNOG00000054663;Rat_newGene_181159;Rat_newGene_180181;Rat_newGene_154311;ENSRNOG00000006895;Rat_newGene_91115;Rat_newGene_14078;ENSRNOG00000034013;Rat_newGene_118052;Rat_newGene_193592;ENSRNOG00000006314;Rat_newGene_154281;ENSRNOG00000001011;Rat_newGene_215456;Rat_newGene_49681;ENSRNOG00000048161;Rat_newGene_104033;Rat_newGene_16525;ENSRNOG00000009950;Rat_newGene_120916;Rat_newGene_136904;Rat_newGene_192248;Rat_newGene_181752;Rat_newGene_118027;Rat_newGene_118781;ENSRNOG00000015366;Rat_newGene_62689;ENSRNOG00000015027;Rat_newGene_11916;Rat_newGene_203002;Rat_newGene_38031;Rat_newGene_105071;Rat_newGene_28273;Rat_newGene_143297;Rat_newGene_80404;ENSRNOG00000016574;ENSRNOG00000014647;ENSRNOG00000004311;ENSRNOG00000021780;Rat_newGene_116137;Rat_newGene_155018;Rat_newGene_20420;Rat_newGene_215644;ENSRNOG00000013533;ENSRNOG00000039459;Rat_newGene_80495;ENSRNOG00000039461;ENSRNOG00000004288;Rat_newGene_141310;Rat_newGene_72648;Rat_newGene_204303;Rat_newGene_122102;Rat_newGene_166988;Rat_newGene_22295;ENSRNOG00000020851;ENSRNOG00000021693;Rat_newGene_103187;Rat_newGene_206250;Rat_newGene_203409;ENSRNOG00000012447;Rat_newGene_182974;Rat_newGene_101747;Rat_newGene_155561;ENSRNOG00000020637;Rat_newGene_2171;Rat_newGene_40829;Rat_newGene_167142;Rat_newGene_22417;ENSRNOG00000016012;Rat_newGene_84524;Rat_newGene_193112;ENSRNOG00000038540;Rat_newGene_29957;ENSRNOG00000019338;Rat_newGene_201655;Rat_newGene_213596;ENSRNOG00000047027;Rat_newGene_116561;Rat_newGene_216594;Rat_newGene_91124;Rat_newGene_113005;ENSRNOG00000021270;Rat_newGene_217517;Rat_newGene_181980;ENSRNOG00000018867;ENSRNOG00000006327;Rat_newGene_104699;Rat_newGene_202910;Rat_newGene_130130;Rat_newGene_77065;Rat_newGene_202957;Rat_newGene_3078;Rat_newGene_17619;Rat_newGene_49728;Rat_newGene_174490;Rat_newGene_196170;Rat_newGene_199285;Rat_newGene_10601;Rat_newGene_37584;Rat_newGene_111989;Rat_newGene_195249;Rat_newGene_77051;Rat_newGene_104918;Rat_newGene_79952;Rat_newGene_17416;ENSRNOG00000049437;Rat_newGene_180987;Rat_newGene_193944;Rat_newGene_131627;ENSRNOG00000057092;ENSRNOG00000013042;Rat_newGene_194248;ENSRNOG00000055583;Rat_newGene_179528;Rat_newGene_205181;ENSRNOG00000020277;ENSRNOG00000034030;ENSRNOG00000015418;Rat_newGene_203996;Rat_newGene_37243;ENSRNOG00000047280;Rat_newGene_76656;ENSRNOG00000048378;Rat_newGene_104059;Rat_newGene_65497;Rat_newGene_211449;Rat_newGene_112233;Rat_newGene_53157;Rat_newGene_9632;Rat_newGene_141317;ENSRNOG00000006079;Rat_newGene_106332;Rat_newGene_142403;Rat_newGene_68567;Rat_newGene_51139;ENSRNOG00000000894;Rat_newGene_6640;Rat_newGene_149611;Rat_newGene_58290;Rat_newGene_191400;ENSRNOG00000007678;Rat_newGene_12770;Rat_newGene_176211;Rat_newGene_194031;Rat_newGene_112257;ENSRNOG00000050323;Rat_newGene_9641;Rat_newGene_101100;ENSRNOG00000001616;Rat_newGene_10678;Rat_newGene_210680;ENSRNOG00000016714;Rat_newGene_189715;Rat_newGene_112364;Rat_newGene_79143;Rat_newGene_150930;Rat_newGene_102614;Rat_newGene_202249;Rat_newGene_191950;ENSRNOG00000013257;Rat_newGene_186110;Rat_newGene_101235;Rat_newGene_192251;Rat_newGene_56294;Rat_newGene_3275;Rat_newGene_219305;ENSRNOG00000024310;Rat_newGene_219292;Rat_newGene_11173;Rat_newGene_37462;Rat_newGene_34739;ENSRNOG00000018841;ENSRNOG00000027722;Rat_newGene_155503;ENSRNOG00000016258;Rat_newGene_191937;Rat_newGene_30837;Rat_newGene_104473;ENSRNOG00000029830;Rat_newGene_93565;ENSRNOG00000000779;Rat_newGene_116433;ENSRNOG00000009333;Rat_newGene_102763;ENSRNOG00000021117;Rat_newGene_88258;Rat_newGene_16533;Rat_newGene_165215;ENSRNOG00000000528;ENSRNOG00000000936;Rat_newGene_102622;ENSRNOG00000019422;Rat_newGene_86746;ENSRNOG00000020455;ENSRNOG00000003207;Rat_newGene_194156;Rat_newGene_170081;ENSRNOG00000001774;ENSRNOG00000055525;Rat_newGene_139388;Rat_newGene_9730;Rat_newGene_60983;ENSRNOG00000014530;ENSRNOG00000010473;Rat_newGene_194181;Rat_newGene_143226;Rat_newGene_108014;Rat_newGene_182079;ENSRNOG00000005287;Rat_newGene_48180;Rat_newGene_6621;Rat_newGene_159906;Rat_newGene_195444;Rat_newGene_55398;Rat_newGene_23313;Rat_newGene_108738;Rat_newGene_121422;Rat_newGene_56820;ENSRNOG00000028064;Rat_newGene_80399;Rat_newGene_92324;ENSRNOG00000009409;ENSRNOG00000014829;Rat_newGene_49764;ENSRNOG00000021872;Rat_newGene_11162;Rat_newGene_162126;Rat_newGene_202905;ENSRNOG00000042140;Rat_newGene_203004;ENSRNOG00000014173;Rat_newGene_172741;Rat_newGene_10325;Rat_newGene_19788;ENSRNOG00000032575;ENSRNOG00000014505;Rat_newGene_118690;Rat_newGene_129780;Rat_newGene_116612;Rat_newGene_3142;ENSRNOG00000007319;Rat_newGene_136580;Rat_newGene_31421;ENSRNOG00000021041;Rat_newGene_215391;Rat_newGene_23832;Rat_newGene_213191;ENSRNOG00000051382;Rat_newGene_12154;Rat_newGene_204559;Rat_newGene_31553;ENSRNOG00000013045;Rat_newGene_136927;Rat_newGene_150933;ENSRNOG00000010479;Rat_newGene_11989;Rat_newGene_116855;Rat_newGene_80842;ENSRNOG00000015568;ENSRNOG00000058566;ENSRNOG00000001368;ENSRNOG00000003536;Rat_newGene_203115;Rat_newGene_176824;Rat_newGene_62323;Rat_newGene_8930;ENSRNOG00000007649;Rat_newGene_117345;Rat_newGene_137219;Rat_newGene_126436;Rat_newGene_20215;Rat_newGene_99568;Rat_newGene_101093;Rat_newGene_18973;Rat_newGene_48188;Rat_newGene_203178;Rat_newGene_172450;Rat_newGene_75421;Rat_newGene_90665;Rat_newGene_90719;Rat_newGene_166956;Rat_newGene_163731;ENSRNOG00000015447;Rat_newGene_140362;ENSRNOG00000008465;Rat_newGene_30840;Rat_newGene_141344;Rat_newGene_125280;Rat_newGene_212091;Rat_newGene_90899;Rat_newGene_51755;ENSRNOG00000032693;Rat_newGene_155017;Rat_newGene_96401;ENSRNOG00000042252;ENSRNOG00000049034;Rat_newGene_104724;Rat_newGene_194185;Rat_newGene_124745;Rat_newGene_218002;Rat_newGene_161795;Rat_newGene_103866;Rat_newGene_9885;Rat_newGene_18472;ENSRNOG00000033719;Rat_newGene_196209;Rat_newGene_199205;Rat_newGene_66784;ENSRNOG00000002188;Rat_newGene_102316;Rat_newGene_101660;Rat_newGene_108591;Rat_newGene_90764;Rat_newGene_162615;Rat_newGene_208164;Rat_newGene_8049;Rat_newGene_58287;Rat_newGene_204894;ENSRNOG00000015794;Rat_newGene_138350;Rat_newGene_21052;Rat_newGene_211800;ENSRNOG00000013121;Rat_newGene_11226;Rat_newGene_98639;Rat_newGene_33532;Rat_newGene_38824;Rat_newGene_136862;Rat_newGene_178968;Rat_newGene_18342;Rat_newGene_83775;Rat_newGene_150228;ENSRNOG00000037613;ENSRNOG00000018226;Rat_newGene_199201;Rat_newGene_99898;Rat_newGene_97329;ENSRNOG00000009176;Rat_newGene_155486;ENSRNOG00000038427;Rat_newGene_155037;Rat_newGene_96581;ENSRNOG00000003208;Rat_newGene_90477;Rat_newGene_150919;Rat_newGene_192490;Rat_newGene_152537;Rat_newGene_102544;Rat_newGene_953;Rat_newGene_195442;Rat_newGene_84353;Rat_newGene_135274;Rat_newGene_89749;ENSRNOG00000019850;ENSRNOG00000014791;Rat_newGene_80314;Rat_newGene_7739;Rat_newGene_145041;ENSRNOG00000053915;ENSRNOG00000019871;Rat_newGene_61036;Rat_newGene_89129;Rat_newGene_129814;Rat_newGene_12013;Rat_newGene_112004;ENSRNOG00000007160;Rat_newGene_113418;Rat_newGene_215620;Rat_newGene_75663;ENSRNOG00000015986;Rat_newGene_215468;Rat_newGene_118881;Rat_newGene_113411;ENSRNOG00000024245;ENSRNOG00000054420;Rat_newGene_180684;ENSRNOG00000013036;ENSRNOG00000032919;ENSRNOG00000006355;Rat_newGene_73687;ENSRNOG00000054603;Rat_newGene_191943;ENSRNOG00000018066;Rat_newGene_73717;ENSRNOG00000011196;ENSRNOG00000017118;ENSRNOG00000028512;Rat_newGene_124391;Rat_newGene_103667;ENSRNOG00000033110;ENSRNOG00000027253;ENSRNOG00000016306;ENSRNOG00000026994;Rat_newGene_190173;Rat_newGene_210209;Rat_newGene_204991;Rat_newGene_193782;Rat_newGene_163307;Rat_newGene_39587;Rat_newGene_63574;Rat_newGene_174442;Rat_newGene_28888;Rat_newGene_155009;Rat_newGene_185522;Rat_newGene_155001;Rat_newGene_207785;Rat_newGene_214521;Rat_newGene_179602;Rat_newGene_49691;Rat_newGene_152399;ENSRNOG00000053232;Rat_newGene_14305;Rat_newGene_152668;ENSRNOG00000025053;Rat_newGene_16326;Rat_newGene_107095;Rat_newGene_192724;Rat_newGene_146023;Rat_newGene_203738;Rat_newGene_53158;Rat_newGene_31213;ENSRNOG00000001715;Rat_newGene_62287;Rat_newGene_169858;Rat_newGene_14531;Rat_newGene_180203;Rat_newGene_170825;Rat_newGene_50264;ENSRNOG00000003278;Rat_newGene_201348;ENSRNOG00000042482;ENSRNOG00000004276;Rat_newGene_67256;Rat_newGene_120947;Rat_newGene_137934;Rat_newGene_181570;ENSRNOG00000009738;Rat_newGene_88428;Rat_newGene_201793;ENSRNOG00000004786;Rat_newGene_193441;Rat_newGene_132141;ENSRNOG00000060561;Rat_newGene_204058;Rat_newGene_203740;Rat_newGene_217431;ENSRNOG00000032930;ENSRNOG00000014879;Rat_newGene_107026;Rat_newGene_143189;Rat_newGene_58167;ENSRNOG00000061705;Rat_newGene_47884;Rat_newGene_20962;ENSRNOG00000000836;ENSRNOG00000019276;Rat_newGene_49571;Rat_newGene_8290;ENSRNOG00000051307;Rat_newGene_119988;ENSRNOG00000029308;Rat_newGene_125734;Rat_newGene_199090;Rat_newGene_203812;Rat_newGene_151098;ENSRNOG00000049505;ENSRNOG00000050059;Rat_newGene_83624;ENSRNOG00000017410;Rat_newGene_19607;Rat_newGene_104268;Rat_newGene_138865;ENSRNOG00000013781;Rat_newGene_178474;Rat_newGene_5565;Rat_newGene_56512;ENSRNOG00000012956;ENSRNOG00000047901;Rat_newGene_35320;ENSRNOG00000049768;Rat_newGene_150898;Rat_newGene_162418;ENSRNOG00000051816;Rat_newGene_63566;Rat_newGene_142404;Rat_newGene_206238;Rat_newGene_159141;Rat_newGene_161300;ENSRNOG00000004496;Rat_newGene_194261;Rat_newGene_210582;Rat_newGene_86098;Rat_newGene_72164;ENSRNOG00000010821;Rat_newGene_106854;ENSRNOG00000016782;Rat_newGene_67198;Rat_newGene_105185;Rat_newGene_49578;Rat_newGene_117303;Rat_newGene_139355;Rat_newGene_75820;Rat_newGene_192239;Rat_newGene_63230;Rat_newGene_81346;ENSRNOG00000014576;Rat_newGene_29698;Rat_newGene_77907;Rat_newGene_130293;Rat_newGene_211798;Rat_newGene_178302;ENSRNOG00000012134;ENSRNOG00000008806;Rat_newGene_76245;Rat_newGene_131010;Rat_newGene_24316;Rat_newGene_215455;Rat_newGene_16355;Rat_newGene_213123;Rat_newGene_212948;Rat_newGene_160137;ENSRNOG00000014436;ENSRNOG00000031951;Rat_newGene_207727;ENSRNOG00000016303;ENSRNOG00000006824;ENSRNOG00000051235;ENSRNOG00000038976;ENSRNOG00000050321;Rat_newGene_173359;Rat_newGene_143471;Rat_newGene_106331;Rat_newGene_203005;Rat_newGene_43728;ENSRNOG00000019627;Rat_newGene_17387;ENSRNOG00000030729;Rat_newGene_30585;Rat_newGene_118939;Rat_newGene_164617;Rat_newGene_87928;ENSRNOG00000023143;Rat_newGene_56148;Rat_newGene_130252;ENSRNOG00000016630;Rat_newGene_155400;ENSRNOG00000004307;ENSRNOG00000010180;Rat_newGene_91415;Rat_newGene_39592;Rat_newGene_118948;Rat_newGene_202872;Rat_newGene_138710;Rat_newGene_131982;Rat_newGene_5569;Rat_newGene_164571;ENSRNOG00000015142;Rat_newGene_73369;ENSRNOG00000007686;Rat_newGene_205183;Rat_newGene_35799;Rat_newGene_203916;ENSRNOG00000017512;Rat_newGene_215995;Rat_newGene_110066;Rat_newGene_18742;Rat_newGene_194923;Rat_newGene_193684;Rat_newGene_85474;Rat_newGene_22790;Rat_newGene_55246;Rat_newGene_166793;ENSRNOG00000034240;Rat_newGene_97877;ENSRNOG00000019509;ENSRNOG00000028904;Rat_newGene_116346;Rat_newGene_131634;Rat_newGene_131375;Rat_newGene_193987;ENSRNOG00000052704;ENSRNOG00000020066;Rat_newGene_192096;Rat_newGene_193591;Rat_newGene_192388;Rat_newGene_194424;Rat_newGene_116677;Rat_newGene_66992;Rat_newGene_215937;Rat_newGene_25703;ENSRNOG00000033584;Rat_newGene_215793;Rat_newGene_124632;Rat_newGene_118342;Rat_newGene_50877;Rat_newGene_194531;Rat_newGene_62276;Rat_newGene_192065;ENSRNOG00000007957;Rat_newGene_108613;ENSRNOG00000016429;Rat_newGene_116854;Rat_newGene_76445;Rat_newGene_194165;Rat_newGene_65853;Rat_newGene_71638;Rat_newGene_76256;ENSRNOG00000019942;Rat_newGene_216382;Rat_newGene_193781;ENSRNOG00000010725;ENSRNOG00000058317;Rat_newGene_81174;Rat_newGene_73485;Rat_newGene_212424;Rat_newGene_120592;Rat_newGene_103657;ENSRNOG00000010855;Rat_newGene_172482;ENSRNOG00000004183;Rat_newGene_155611;Rat_newGene_19803;Rat_newGene_31701;ENSRNOG00000016414;Rat_newGene_89613;Rat_newGene_217119;Rat_newGene_88462;Rat_newGene_80289;Rat_newGene_120038;Rat_newGene_173258;Rat_newGene_79576;Rat_newGene_85802;Rat_newGene_115953;Rat_newGene_3453;Rat_newGene_108000;Rat_newGene_192249;ENSRNOG00000024954;ENSRNOG00000042455;ENSRNOG00000019826;Rat_newGene_108010;ENSRNOG00000032859;Rat_newGene_28104;Rat_newGene_71622;Rat_newGene_35427;Rat_newGene_143695;Rat_newGene_74289;ENSRNOG00000019328;Rat_newGene_30297;Rat_newGene_104306;ENSRNOG00000008785;Rat_newGene_60913;Rat_newGene_181978;Rat_newGene_91906;Rat_newGene_1693;Rat_newGene_107282;Rat_newGene_57901;Rat_newGene_154235;Rat_newGene_194975;Rat_newGene_99621;Rat_newGene_95119;ENSRNOG00000003864;Rat_newGene_129429;ENSRNOG00000046772;Rat_newGene_70170;ENSRNOG00000049681;Rat_newGene_40907;ENSRNOG00000013328;ENSRNOG00000032574;Rat_newGene_149865;ENSRNOG00000019697;Rat_newGene_70191;Rat_newGene_18406;ENSRNOG00000017901;Rat_newGene_165361;Rat_newGene_96595;Rat_newGene_180997;ENSRNOG00000015340;ENSRNOG00000020073;Rat_newGene_178998;Rat_newGene_76447;ENSRNOG00000014205;Rat_newGene_216585;Rat_newGene_117347;ENSRNOG00000023393;Rat_newGene_160706;ENSRNOG00000008759;Rat_newGene_115924;Rat_newGene_183389;Rat_newGene_184283;Rat_newGene_130035;Rat_newGene_215466;Rat_newGene_74028;ENSRNOG00000010417;ENSRNOG00000029244;Rat_newGene_74015;ENSRNOG00000007993;Rat_newGene_174489;ENSRNOG00000048982;ENSRNOG00000050636;Rat_newGene_137847;ENSRNOG00000037155;Rat_newGene_42916;Rat_newGene_77060;Rat_newGene_121894;ENSRNOG00000002413;ENSRNOG00000007906;Rat_newGene_116987;Rat_newGene_178729;ENSRNOG00000021434;Rat_newGene_131723;Rat_newGene_47186;ENSRNOG00000016983;Rat_newGene_139942;Rat_newGene_182657;Rat_newGene_34729;Rat_newGene_213187;ENSRNOG00000007281;ENSRNOG00000061262;Rat_newGene_151244;Rat_newGene_143414;Rat_newGene_85685;ENSRNOG00000011884;Rat_newGene_216350;Rat_newGene_202909;Rat_newGene_201331;Rat_newGene_186460;ENSRNOG00000057443;Rat_newGene_85285;Rat_newGene_72231;Rat_newGene_55185;ENSRNOG00000010960;ENSRNOG00000020487;ENSRNOG00000030714;Rat_newGene_206595;ENSRNOG00000020694;Rat_newGene_215317;Rat_newGene_118633;Rat_newGene_207611;Rat_newGene_66858;ENSRNOG00000003747;Rat_newGene_131493;ENSRNOG00000020333;ENSRNOG00000013862;ENSRNOG00000001410;Rat_newGene_2100;Rat_newGene_191972;ENSRNOG00000001158;Rat_newGene_40874;Rat_newGene_213146;Rat_newGene_85069;Rat_newGene_10626;Rat_newGene_167054;ENSRNOG00000012163;Rat_newGene_124634;Rat_newGene_15141;Rat_newGene_219239;ENSRNOG00000042771;ENSRNOG00000017659;Rat_newGene_205141;Rat_newGene_213246;Rat_newGene_70190;ENSRNOG00000028661;ENSRNOG00000001199;Rat_newGene_14694;Rat_newGene_191893;ENSRNOG00000020426;Rat_newGene_200825;Rat_newGene_201528;Rat_newGene_49418;Rat_newGene_177506;ENSRNOG00000024533;Rat_newGene_203167;ENSRNOG00000021302;Rat_newGene_148147;ENSRNOG00000008755;Rat_newGene_10258;Rat_newGene_85012;Rat_newGene_142948;Rat_newGene_195235;Rat_newGene_106300;Rat_newGene_113287;Rat_newGene_90533;ENSRNOG00000020134;Rat_newGene_159273;ENSRNOG00000030070;Rat_newGene_49848;Rat_newGene_71213;ENSRNOG00000048050;Rat_newGene_56972;ENSRNOG00000013917;Rat_newGene_57648;Rat_newGene_67214;Rat_newGene_139894;Rat_newGene_184663;ENSRNOG00000050286;Rat_newGene_152076;Rat_newGene_7150;Rat_newGene_74038;Rat_newGene_104390;Rat_newGene_65366;ENSRNOG00000002185;Rat_newGene_101748;ENSRNOG00000030354;Rat_newGene_130286;Rat_newGene_207854;Rat_newGene_183103;ENSRNOG00000023579;Rat_newGene_103404;ENSRNOG00000017151;ENSRNOG00000019181;Rat_newGene_68174;Rat_newGene_83601;Rat_newGene_1622;Rat_newGene_153964;Rat_newGene_144424;Rat_newGene_179397;Rat_newGene_189546;ENSRNOG00000032070;Rat_newGene_89598;ENSRNOG00000047499;ENSRNOG00000050233;Rat_newGene_116168;Rat_newGene_21435;ENSRNOG00000014684;ENSRNOG00000020875;ENSRNOG00000004263;Rat_newGene_35073;Rat_newGene_126408;Rat_newGene_10628;Rat_newGene_121586;ENSRNOG00000039396;Rat_newGene_136127;ENSRNOG00000016110;Rat_newGene_104341;Rat_newGene_188441;ENSRNOG00000027469;Rat_newGene_62264;Rat_newGene_71648;ENSRNOG00000012175;Rat_newGene_77119;ENSRNOG00000032247;Rat_newGene_153428;Rat_newGene_141305;Rat_newGene_193362;Rat_newGene_194205;Rat_newGene_171400;ENSRNOG00000018745;Rat_newGene_116238;Rat_newGene_19874;Rat_newGene_31612;ENSRNOG00000009032;Rat_newGene_76254;Rat_newGene_143767;Rat_newGene_30591;Rat_newGene_140179;Rat_newGene_155347;Rat_newGene_23829;Rat_newGene_220401;Rat_newGene_33534;Rat_newGene_112706;ENSRNOG00000047531;Rat_newGene_198840;ENSRNOG00000046500;Rat_newGene_74037;Rat_newGene_23909;Rat_newGene_189417;Rat_newGene_107082;Rat_newGene_194096;ENSRNOG00000027489;ENSRNOG00000016779;Rat_newGene_73571;ENSRNOG00000030682;Rat_newGene_209113;Rat_newGene_21053;Rat_newGene_74011;Rat_newGene_139853;Rat_newGene_88298;Rat_newGene_7806;ENSRNOG00000010397;Rat_newGene_63971;ENSRNOG00000033502;Rat_newGene_178995;Rat_newGene_159257;Rat_newGene_203096;Rat_newGene_20907;Rat_newGene_213490;ENSRNOG00000008346;Rat_newGene_159596;ENSRNOG00000032705;ENSRNOG00000014071;Rat_newGene_62283;Rat_newGene_138711;Rat_newGene_130843;Rat_newGene_116813;Rat_newGene_101497;ENSRNOG00000000512;Rat_newGene_194228;Rat_newGene_61778;Rat_newGene_155284;ENSRNOG00000046326;Rat_newGene_57303;ENSRNOG00000023433;Rat_newGene_58368;Rat_newGene_219381;Rat_newGene_154204;Rat_newGene_89821;Rat_newGene_59973;Rat_newGene_117359;Rat_newGene_203723;Rat_newGene_194332;Rat_newGene_7119;Rat_newGene_203036;Rat_newGene_165148;ENSRNOG00000030712;Rat_newGene_202663;Rat_newGene_8849;Rat_newGene_116185;ENSRNOG00000005874;Rat_newGene_188855;ENSRNOG00000052368;Rat_newGene_56711;Rat_newGene_145046;Rat_newGene_193666;Rat_newGene_126249;ENSRNOG00000000729;Rat_newGene_81236;Rat_newGene_1863;ENSRNOG00000051204;ENSRNOG00000047014;Rat_newGene_193324;Rat_newGene_195166;Rat_newGene_120597;Rat_newGene_25248;Rat_newGene_150929;Rat_newGene_30804;ENSRNOG00000013309;ENSRNOG00000002797;Rat_newGene_130546;Rat_newGene_135207;ENSRNOG00000051977;ENSRNOG00000006980;Rat_newGene_50265;Rat_newGene_35400;Rat_newGene_105743;Rat_newGene_21064;Rat_newGene_81369;Rat_newGene_221102;Rat_newGene_81187;Rat_newGene_154031;Rat_newGene_151699;Rat_newGene_94932;Rat_newGene_7931;ENSRNOG00000019257;Rat_newGene_181801;Rat_newGene_193983;Rat_newGene_125778;Rat_newGene_214527;Rat_newGene_59914;Rat_newGene_85286;Rat_newGene_211961;Rat_newGene_66709;ENSRNOG00000010453;ENSRNOG00000004146;Rat_newGene_28934;Rat_newGene_179370;ENSRNOG00000020541;ENSRNOG00000021611;Rat_newGene_180307;Rat_newGene_88432;ENSRNOG00000027736;Rat_newGene_30569;Rat_newGene_63214;Rat_newGene_215635;Rat_newGene_146180;ENSRNOG00000007415;Rat_newGene_193509;ENSRNOG00000054838;Rat_newGene_100195;Rat_newGene_92103;Rat_newGene_56522;Rat_newGene_181601;Rat_newGene_193456;Rat_newGene_204127;Rat_newGene_105553;Rat_newGene_165136;Rat_newGene_131890;ENSRNOG00000011661;Rat_newGene_108017;ENSRNOG00000009033;Rat_newGene_90999;Rat_newGene_25038;Rat_newGene_18462;Rat_newGene_21021;ENSRNOG00000007492;Rat_newGene_59944;Rat_newGene_70218;ENSRNOG00000020763;ENSRNOG00000027175;Rat_newGene_181254;ENSRNOG00000050994;Rat_newGene_76666;Rat_newGene_185836;Rat_newGene_91001;Rat_newGene_71696;Rat_newGene_188443;ENSRNOG00000004878;Rat_newGene_167996;Rat_newGene_70931;Rat_newGene_40795;Rat_newGene_1134;ENSRNOG00000045998;Rat_newGene_173173;Rat_newGene_84268;Rat_newGene_130398;ENSRNOG00000037247;ENSRNOG00000047683;Rat_newGene_192667;Rat_newGene_160134;Rat_newGene_194532;Rat_newGene_164005;Rat_newGene_147112;Rat_newGene_204563;Rat_newGene_165149;Rat_newGene_213535;ENSRNOG00000017022;Rat_newGene_85927;ENSRNOG00000028025;ENSRNOG00000019368;Rat_newGene_215316;Rat_newGene_102629;Rat_newGene_86244;ENSRNOG00000056658;Rat_newGene_103449;ENSRNOG00000004104;ENSRNOG00000026344;Rat_newGene_7746;Rat_newGene_21423;ENSRNOG00000004844;Rat_newGene_8949;Rat_newGene_63068;ENSRNOG00000027552;Rat_newGene_139425;Rat_newGene_8851;Rat_newGene_103387;Rat_newGene_15961;Rat_newGene_50764;Rat_newGene_113427;Rat_newGene_102497;Rat_newGene_54;Rat_newGene_116134;Rat_newGene_219240;Rat_newGene_143426;Rat_newGene_198979;Rat_newGene_131772;Rat_newGene_76082;Rat_newGene_108554;Rat_newGene_118175;ENSRNOG00000018293;Rat_newGene_160943;Rat_newGene_116136;Rat_newGene_56900;Rat_newGene_15162;Rat_newGene_85688;Rat_newGene_208107;Rat_newGene_205179;Rat_newGene_76400;Rat_newGene_61576;Rat_newGene_108754;Rat_newGene_161844;Rat_newGene_128521;Rat_newGene_117299;Rat_newGene_120464;Rat_newGene_81374;Rat_newGene_61250;Rat_newGene_13788;Rat_newGene_105755;Rat_newGene_13627;Rat_newGene_86895;Rat_newGene_216666;Rat_newGene_117351;Rat_newGene_125438;Rat_newGene_21055;Rat_newGene_88272;Rat_newGene_214457;Rat_newGene_105616;Rat_newGene_7750;Rat_newGene_75662;Rat_newGene_3083;Rat_newGene_105117;Rat_newGene_125733;Rat_newGene_212103;Rat_newGene_164736;Rat_newGene_103282;Rat_newGene_182004;Rat_newGene_76394;Rat_newGene_30285;Rat_newGene_131371;Rat_newGene_75488;Rat_newGene_1766;Rat_newGene_104294;Rat_newGene_12784;Rat_newGene_7053;ENSRNOG00000000663;Rat_newGene_16354;Rat_newGene_150931;Rat_newGene_176779;Rat_newGene_121716;Rat_newGene_39128;ENSRNOG00000057706;Rat_newGene_145618;Rat_newGene_29686;ENSRNOG00000052224;Rat_newGene_193512;Rat_newGene_3682;Rat_newGene_212101;ENSRNOG00000007707;ENSRNOG00000049392;Rat_newGene_138931;Rat_newGene_73568;Rat_newGene_79780;Rat_newGene_202669;Rat_newGene_102595;ENSRNOG00000022745;Rat_newGene_215495;Rat_newGene_118645;Rat_newGene_66900</t>
  </si>
  <si>
    <t>ENSRNOG00000045952;Rat_newGene_40874;ENSRNOG00000047230;Rat_newGene_111940;Rat_newGene_131493;Rat_newGene_68174;ENSRNOG00000017151;ENSRNOG00000011502;ENSRNOG00000022753;Rat_newGene_204923;Rat_newGene_96595;ENSRNOG00000015615;ENSRNOG00000059463;ENSRNOG00000020715;ENSRNOG00000009977;Rat_newGene_142217;Rat_newGene_68048;ENSRNOG00000004837;Rat_newGene_145044;Rat_newGene_30166;Rat_newGene_56361;ENSRNOG00000017421;ENSRNOG00000002253;Rat_newGene_142281;ENSRNOG00000010087;Rat_newGene_122674;ENSRNOG00000019956;Rat_newGene_92875;Rat_newGene_1722;ENSRNOG00000031721;Rat_newGene_66815;ENSRNOG00000011491;Rat_newGene_74289;ENSRNOG00000024482;ENSRNOG00000030264;ENSRNOG00000024705;Rat_newGene_69441;ENSRNOG00000045829;Rat_newGene_73755;Rat_newGene_212948;Rat_newGene_131010;ENSRNOG00000005496;ENSRNOG00000007722;Rat_newGene_24979;ENSRNOG00000014973;Rat_newGene_138657;Rat_newGene_150897;Rat_newGene_10627;Rat_newGene_61262;ENSRNOG00000001830;Rat_newGene_138931;Rat_newGene_142260;Rat_newGene_25038;ENSRNOG00000052687;ENSRNOG00000014107;Rat_newGene_105904;Rat_newGene_139358;ENSRNOG00000018153;Rat_newGene_107174;ENSRNOG00000015191;ENSRNOG00000004482;ENSRNOG00000027277;ENSRNOG00000053196;ENSRNOG00000051204;ENSRNOG00000015002;Rat_newGene_134658;Rat_newGene_194332;Rat_newGene_105020;Rat_newGene_201997;ENSRNOG00000042158;ENSRNOG00000022303;Rat_newGene_180896;ENSRNOG00000015508;Rat_newGene_116230;ENSRNOG00000029813;Rat_newGene_167384;ENSRNOG00000012438;Rat_newGene_105337;ENSRNOG00000020744;Rat_newGene_189546;Rat_newGene_13985;Rat_newGene_31926;Rat_newGene_198060;ENSRNOG00000015382;Rat_newGene_88298;Rat_newGene_194982;ENSRNOG00000049480;ENSRNOG00000053735;Rat_newGene_25041;Rat_newGene_166319;Rat_newGene_211661;Rat_newGene_149611;ENSRNOG00000018709;ENSRNOG00000026629;ENSRNOG00000012340;Rat_newGene_11173;Rat_newGene_11219;Rat_newGene_150930;Rat_newGene_141348;Rat_newGene_120756;ENSRNOG00000021589;ENSRNOG00000015459;Rat_newGene_11916;Rat_newGene_118027;ENSRNOG00000002858;Rat_newGene_182974;ENSRNOG00000033244;ENSRNOG00000023176;ENSRNOG00000027607;ENSRNOG00000004646;Rat_newGene_173304;ENSRNOG00000019390;ENSRNOG00000014204;Rat_newGene_12127;Rat_newGene_39323;Rat_newGene_43608;Rat_newGene_66921;ENSRNOG00000001349;ENSRNOG00000057645;ENSRNOG00000047413;ENSRNOG00000058470;Rat_newGene_33562;Rat_newGene_9017;Rat_newGene_77903;Rat_newGene_35792;ENSRNOG00000014872;ENSRNOG00000000700;Rat_newGene_120043;ENSRNOG00000026163;Rat_newGene_93404;Rat_newGene_84162;ENSRNOG00000052424;ENSRNOG00000032426;Rat_newGene_125464;ENSRNOG00000059790;ENSRNOG00000015396;ENSRNOG00000014793;ENSRNOG00000001353;Rat_newGene_181261;ENSRNOG00000027299;Rat_newGene_15600;Rat_newGene_88255;ENSRNOG00000017857;ENSRNOG00000013324;Rat_newGene_55339;Rat_newGene_49578;Rat_newGene_10807;Rat_newGene_154633;ENSRNOG00000005749;ENSRNOG00000025394;ENSRNOG00000001864;Rat_newGene_215620;ENSRNOG00000022218;Rat_newGene_195068;ENSRNOG00000017564;ENSRNOG00000006103;ENSRNOG00000020641;ENSRNOG00000054603;Rat_newGene_96972;Rat_newGene_118881;Rat_newGene_44346;ENSRNOG00000017118;ENSRNOG00000013451;ENSRNOG00000015491;ENSRNOG00000030301;ENSRNOG00000026415;ENSRNOG00000056714;Rat_newGene_719;ENSRNOG00000011852;ENSRNOG00000020546;Rat_newGene_8270;Rat_newGene_80498;Rat_newGene_28835;Rat_newGene_115702;ENSRNOG00000019361;ENSRNOG00000022414;ENSRNOG00000005367;ENSRNOG00000008214;ENSRNOG00000028064;ENSRNOG00000002878;ENSRNOG00000054063;ENSRNOG00000005947;Rat_newGene_25259</t>
  </si>
  <si>
    <t>Rat_newGene_173359;ENSRNOG00000025554;ENSRNOG00000050841;ENSRNOG00000019830;ENSRNOG00000050670;ENSRNOG00000021231;ENSRNOG00000039197;ENSRNOG00000017975;Rat_newGene_30850;ENSRNOG00000061510;ENSRNOG00000047761;Rat_newGene_87928;Rat_newGene_30882;Rat_newGene_118939;Rat_newGene_30585;Rat_newGene_15682;ENSRNOG00000047545;ENSRNOG00000000589;ENSRNOG00000003129;ENSRNOG00000027944;ENSRNOG00000019804;ENSRNOG00000012134;ENSRNOG00000010233;ENSRNOG00000014576;Rat_newGene_30332;Rat_newGene_148762;ENSRNOG00000016863;ENSRNOG00000031058;ENSRNOG00000060594;ENSRNOG00000061247;Rat_newGene_105815;ENSRNOG00000003815;Rat_newGene_88681;ENSRNOG00000047891;ENSRNOG00000047005;ENSRNOG00000004188;Rat_newGene_76245;ENSRNOG00000027245;ENSRNOG00000058658;ENSRNOG00000038165;ENSRNOG00000027204;ENSRNOG00000008806;ENSRNOG00000048186;Rat_newGene_194923;Rat_newGene_9627;Rat_newGene_153010;ENSRNOG00000028335;ENSRNOG00000022104;Rat_newGene_20952;Rat_newGene_135975;ENSRNOG00000006549;ENSRNOG00000016227;ENSRNOG00000004677;ENSRNOG00000001143;ENSRNOG00000019550;ENSRNOG00000048736;ENSRNOG00000017940;ENSRNOG00000039576;Rat_newGene_85474;ENSRNOG00000019854;ENSRNOG00000023073;Rat_newGene_139354;ENSRNOG00000060381;ENSRNOG00000026855;Rat_newGene_183156;Rat_newGene_182543;ENSRNOG00000052952;ENSRNOG00000004784;Rat_newGene_202328;Rat_newGene_123025;ENSRNOG00000009675;ENSRNOG00000013162;ENSRNOG00000013360;ENSRNOG00000011489;ENSRNOG00000005758;Rat_newGene_34634;Rat_newGene_24979;ENSRNOG00000016608;Rat_newGene_130934;ENSRNOG00000012954;Rat_newGene_72285;ENSRNOG00000018603;ENSRNOG00000050602;ENSRNOG00000010653;Rat_newGene_128431;ENSRNOG00000014082;ENSRNOG00000049942;ENSRNOG00000018840;Rat_newGene_181271;ENSRNOG00000018486;ENSRNOG00000017233;ENSRNOG00000017916;Rat_newGene_74026;ENSRNOG00000015751;ENSRNOG00000012735;ENSRNOG00000009323;Rat_newGene_122330;Rat_newGene_76445;Rat_newGene_192844;ENSRNOG00000001142;Rat_newGene_167172;ENSRNOG00000001770;ENSRNOG00000007957;ENSRNOG00000017197;Rat_newGene_49414;Rat_newGene_71055;ENSRNOG00000053203;Rat_newGene_105515;ENSRNOG00000018468;ENSRNOG00000011627;ENSRNOG00000050200;Rat_newGene_144458;ENSRNOG00000014471;ENSRNOG00000045626;ENSRNOG00000002272;ENSRNOG00000007332;ENSRNOG00000026432;ENSRNOG00000014984;ENSRNOG00000003086;ENSRNOG00000050317;ENSRNOG00000047473;Rat_newGene_215937;Rat_newGene_66992;Rat_newGene_116677;ENSRNOG00000017509;ENSRNOG00000006399;Rat_newGene_58041;ENSRNOG00000006209;ENSRNOG00000002256;ENSRNOG00000022934;Rat_newGene_122422;Rat_newGene_37649;Rat_newGene_150944;ENSRNOG00000003622;Rat_newGene_149603;Rat_newGene_180814;ENSRNOG00000039666;ENSRNOG00000003357;ENSRNOG00000013895;Rat_newGene_3453;ENSRNOG00000014021;ENSRNOG00000053075;ENSRNOG00000019203;ENSRNOG00000057284;Rat_newGene_49137;ENSRNOG00000011756;Rat_newGene_130792;Rat_newGene_201842;Rat_newGene_60211;ENSRNOG00000025679;ENSRNOG00000006911;ENSRNOG00000017609;ENSRNOG00000014935;ENSRNOG00000012172;Rat_newGene_19620;Rat_newGene_139389;ENSRNOG00000002104;Rat_newGene_179826;ENSRNOG00000019199;Rat_newGene_107765;Rat_newGene_20768;Rat_newGene_160136;ENSRNOG00000001391;ENSRNOG00000047134;Rat_newGene_103657;Rat_newGene_104263;Rat_newGene_56479;Rat_newGene_164880;ENSRNOG00000016930;Rat_newGene_173258;ENSRNOG00000011739;ENSRNOG00000025120;ENSRNOG00000007049;Rat_newGene_142952;Rat_newGene_217119;ENSRNOG00000019262;Rat_newGene_181082;Rat_newGene_21058;ENSRNOG00000005366;Rat_newGene_22169;Rat_newGene_178955;ENSRNOG00000054506;ENSRNOG00000017208;ENSRNOG00000004147;ENSRNOG00000019504;ENSRNOG00000033338;Rat_newGene_17463;ENSRNOG00000007926;ENSRNOG00000020882;ENSRNOG00000006509;Rat_newGene_139375;Rat_newGene_111265;ENSRNOG00000025843;ENSRNOG00000007232;ENSRNOG00000014426;ENSRNOG00000018972;Rat_newGene_155027;Rat_newGene_119434;ENSRNOG00000025796;ENSRNOG00000019528;ENSRNOG00000000848;ENSRNOG00000006178;ENSRNOG00000042101;ENSRNOG00000036837;ENSRNOG00000017382;Rat_newGene_40839;ENSRNOG00000004489;Rat_newGene_180854;ENSRNOG00000006264;ENSRNOG00000012068;Rat_newGene_139356;ENSRNOG00000017328;Rat_newGene_98922;ENSRNOG00000053889;Rat_newGene_212000;ENSRNOG00000042068;ENSRNOG00000037500;Rat_newGene_55238;ENSRNOG00000046741;ENSRNOG00000001342;ENSRNOG00000002353;ENSRNOG00000014705;Rat_newGene_118466;Rat_newGene_145044;ENSRNOG00000059142;Rat_newGene_47186;ENSRNOG00000011754;ENSRNOG00000010825;ENSRNOG00000015134;ENSRNOG00000006689;ENSRNOG00000032487;Rat_newGene_18295;Rat_newGene_73768;Rat_newGene_181725;ENSRNOG00000018549;ENSRNOG00000032034;Rat_newGene_189565;ENSRNOG00000061262;ENSRNOG00000031782;ENSRNOG00000042118;ENSRNOG00000014806;ENSRNOG00000003259;ENSRNOG00000019118;ENSRNOG00000014909;Rat_newGene_28095;ENSRNOG00000039464;ENSRNOG00000016583;ENSRNOG00000028155;Rat_newGene_188702;ENSRNOG00000017508;ENSRNOG00000015478;Rat_newGene_9016;ENSRNOG00000005284;ENSRNOG00000013101;Rat_newGene_203114;ENSRNOG00000017421;ENSRNOG00000059408;ENSRNOG00000006472;ENSRNOG00000028991;ENSRNOG00000023360;ENSRNOG00000007993;Rat_newGene_54155;ENSRNOG00000025948;Rat_newGene_150900;Rat_newGene_167054;Rat_newGene_124634;ENSRNOG00000016316;Rat_newGene_213146;ENSRNOG00000017434;ENSRNOG00000013946;ENSRNOG00000022166;ENSRNOG00000001158;Rat_newGene_40874;Rat_newGene_21316;Rat_newGene_13688;Rat_newGene_122769;Rat_newGene_212386;ENSRNOG00000052486;Rat_newGene_75408;ENSRNOG00000014276;Rat_newGene_3237;Rat_newGene_201183;ENSRNOG00000024066;Rat_newGene_115899;ENSRNOG00000013369;Rat_newGene_37592;ENSRNOG00000028423;Rat_newGene_77922;Rat_newGene_14739;Rat_newGene_202909;Rat_newGene_104798;ENSRNOG00000019549;ENSRNOG00000003633;ENSRNOG00000012207;ENSRNOG00000012748;Rat_newGene_106115;ENSRNOG00000008749;Rat_newGene_77282;ENSRNOG00000014882;ENSRNOG00000010217;ENSRNOG00000059801;Rat_newGene_212563;Rat_newGene_880;Rat_newGene_183103;ENSRNOG00000020577;ENSRNOG00000053699;Rat_newGene_69421;Rat_newGene_25626;ENSRNOG00000012791;ENSRNOG00000060020;Rat_newGene_101716;ENSRNOG00000050748;Rat_newGene_152076;ENSRNOG00000018985;Rat_newGene_68174;ENSRNOG00000003597;ENSRNOG00000043143;ENSRNOG00000009414;Rat_newGene_44548;ENSRNOG00000007744;ENSRNOG00000011502;ENSRNOG00000005138;Rat_newGene_28613;ENSRNOG00000014371;ENSRNOG00000009930;Rat_newGene_195235;Rat_newGene_179696;ENSRNOG00000046147;Rat_newGene_92846;Rat_newGene_74022;ENSRNOG00000045941;ENSRNOG00000012434;ENSRNOG00000000606;ENSRNOG00000060061;Rat_newGene_56972;ENSRNOG00000033376;ENSRNOG00000000963;ENSRNOG00000020603;ENSRNOG00000061544;Rat_newGene_61038;Rat_newGene_139614;Rat_newGene_18749;Rat_newGene_200934;ENSRNOG00000007104;ENSRNOG00000001432;ENSRNOG00000022723;ENSRNOG00000033531;ENSRNOG00000028652;ENSRNOG00000056678;ENSRNOG00000028414;ENSRNOG00000010981;ENSRNOG00000021886;ENSRNOG00000008392;ENSRNOG00000012311;ENSRNOG00000055790;Rat_newGene_180752;ENSRNOG00000005034;ENSRNOG00000012716;ENSRNOG00000003977;ENSRNOG00000036671;Rat_newGene_142832;ENSRNOG00000010765;ENSRNOG00000031126;Rat_newGene_19969;Rat_newGene_105337;ENSRNOG00000001609;ENSRNOG00000003247;Rat_newGene_214393;Rat_newGene_35073;Rat_newGene_39328;ENSRNOG00000047165;Rat_newGene_21435;ENSRNOG00000000405;ENSRNOG00000006595;ENSRNOG00000018529;Rat_newGene_178995;ENSRNOG00000002126;ENSRNOG00000013220;ENSRNOG00000038406;ENSRNOG00000003031;Rat_newGene_12149;ENSRNOG00000024420;ENSRNOG00000058676;ENSRNOG00000013662;Rat_newGene_101497;Rat_newGene_39612;ENSRNOG00000006770;Rat_newGene_116989;Rat_newGene_130225;ENSRNOG00000017198;ENSRNOG00000060098;Rat_newGene_20907;ENSRNOG00000003778;ENSRNOG00000000187;ENSRNOG00000043116;Rat_newGene_198840;Rat_newGene_33534;ENSRNOG00000009572;ENSRNOG00000019456;ENSRNOG00000010589;ENSRNOG00000031792;ENSRNOG00000023931;ENSRNOG00000000522;ENSRNOG00000032289;ENSRNOG00000015894;Rat_newGene_110979;ENSRNOG00000021256;Rat_newGene_190337;Rat_newGene_25041;ENSRNOG00000032261;Rat_newGene_154461;Rat_newGene_11896;ENSRNOG00000030630;ENSRNOG00000016779;ENSRNOG00000022343;Rat_newGene_68537;ENSRNOG00000000801;ENSRNOG00000026898;Rat_newGene_155537;Rat_newGene_8915;ENSRNOG00000020212;Rat_newGene_8849;ENSRNOG00000003567;Rat_newGene_137591;ENSRNOG00000011007;ENSRNOG00000037707;Rat_newGene_56537;ENSRNOG00000018480;Rat_newGene_120597;Rat_newGene_137414;ENSRNOG00000020030;ENSRNOG00000031475;ENSRNOG00000004298;ENSRNOG00000056482;ENSRNOG00000057756;ENSRNOG00000046272;Rat_newGene_130222;ENSRNOG00000007668;ENSRNOG00000012229;ENSRNOG00000010673;Rat_newGene_58264;ENSRNOG00000025926;ENSRNOG00000016774;Rat_newGene_20047;Rat_newGene_30829;Rat_newGene_219381;ENSRNOG00000023296;ENSRNOG00000055647;ENSRNOG00000001276;ENSRNOG00000004556;ENSRNOG00000019495;ENSRNOG00000000658;Rat_newGene_31363;Rat_newGene_203036;Rat_newGene_31383;Rat_newGene_137933;ENSRNOG00000021773;ENSRNOG00000026005;ENSRNOG00000020915;Rat_newGene_63051;ENSRNOG00000016109;Rat_newGene_201997;ENSRNOG00000054272;ENSRNOG00000012354;Rat_newGene_19627;ENSRNOG00000021611;Rat_newGene_98932;ENSRNOG00000024022;ENSRNOG00000059443;ENSRNOG00000054294;ENSRNOG00000021103;ENSRNOG00000007970;ENSRNOG00000003870;ENSRNOG00000049489;ENSRNOG00000053640;ENSRNOG00000015113;ENSRNOG00000051977;ENSRNOG00000005342;ENSRNOG00000042915;Rat_newGene_215562;ENSRNOG00000019959;ENSRNOG00000060105;ENSRNOG00000031612;ENSRNOG00000002052;ENSRNOG00000042623;ENSRNOG00000021081;Rat_newGene_12245;ENSRNOG00000008461;ENSRNOG00000020703;ENSRNOG00000009066;Rat_newGene_51158;Rat_newGene_155702;ENSRNOG00000046479;ENSRNOG00000024425;ENSRNOG00000042195;ENSRNOG00000004030;ENSRNOG00000053084;ENSRNOG00000000483;ENSRNOG00000026474;Rat_newGene_207865;Rat_newGene_21218;ENSRNOG00000038299;ENSRNOG00000000467;ENSRNOG00000020763;ENSRNOG00000005307;ENSRNOG00000046657;ENSRNOG00000043219;ENSRNOG00000033520;ENSRNOG00000011154;ENSRNOG00000025051;Rat_newGene_128254;ENSRNOG00000017299;ENSRNOG00000008480;ENSRNOG00000014664;ENSRNOG00000001706;Rat_newGene_28725;ENSRNOG00000000581;ENSRNOG00000000614;Rat_newGene_211502;ENSRNOG00000016825;Rat_newGene_17629;ENSRNOG00000046834;ENSRNOG00000020113;ENSRNOG00000026319;ENSRNOG00000015049;ENSRNOG00000056767;ENSRNOG00000018755;ENSRNOG00000020475;Rat_newGene_179550;ENSRNOG00000004971;ENSRNOG00000014452;ENSRNOG00000001450;ENSRNOG00000025185;Rat_newGene_57319;ENSRNOG00000016960;ENSRNOG00000026344;ENSRNOG00000001252;ENSRNOG00000056658;Rat_newGene_181250;ENSRNOG00000013911;ENSRNOG00000008604;ENSRNOG00000020906;ENSRNOG00000050425;Rat_newGene_46222;ENSRNOG00000012149;ENSRNOG00000011382;ENSRNOG00000012404;ENSRNOG00000005502;Rat_newGene_178487;Rat_newGene_67462;ENSRNOG00000008026;Rat_newGene_143432;ENSRNOG00000007525;ENSRNOG00000021026;ENSRNOG00000020579;ENSRNOG00000014373;ENSRNOG00000013136;Rat_newGene_179552;ENSRNOG00000003722;ENSRNOG00000048270;ENSRNOG00000015860;Rat_newGene_73091;Rat_newGene_181012;Rat_newGene_9735;ENSRNOG00000016748;ENSRNOG00000003728;Rat_newGene_61250;Rat_newGene_105669;ENSRNOG00000005111;ENSRNOG00000016200;ENSRNOG00000057988;Rat_newGene_138349;Rat_newGene_11264;Rat_newGene_189929;Rat_newGene_118742;Rat_newGene_105616;Rat_newGene_174233;ENSRNOG00000007018;ENSRNOG00000030639;ENSRNOG00000045670;ENSRNOG00000020525;Rat_newGene_19766;ENSRNOG00000023334;ENSRNOG00000006551;Rat_newGene_128805;ENSRNOG00000013623;ENSRNOG00000020217;Rat_newGene_74400;ENSRNOG00000060707;Rat_newGene_113427;Rat_newGene_33563;ENSRNOG00000019985;ENSRNOG00000019377;ENSRNOG00000020269;Rat_newGene_56900;Rat_newGene_86686;ENSRNOG00000011628;Rat_newGene_204885;Rat_newGene_42912;ENSRNOG00000014928;Rat_newGene_147291;ENSRNOG00000000486;ENSRNOG00000012108;ENSRNOG00000017753;Rat_newGene_79780;ENSRNOG00000011157;Rat_newGene_49412;Rat_newGene_51388;Rat_newGene_116260;ENSRNOG00000025042;ENSRNOG00000020130;ENSRNOG00000025459;ENSRNOG00000024543;Rat_newGene_76616;ENSRNOG00000002208;ENSRNOG00000022356;ENSRNOG00000015753;ENSRNOG00000013179;ENSRNOG00000008824;ENSRNOG00000057706;ENSRNOG00000049351;ENSRNOG00000046231;ENSRNOG00000009369;ENSRNOG00000020021;Rat_newGene_76954;ENSRNOG00000016877;ENSRNOG00000020726;ENSRNOG00000028211;ENSRNOG00000013570;ENSRNOG00000011417;Rat_newGene_11266;ENSRNOG00000057451;Rat_newGene_183508;ENSRNOG00000014179;Rat_newGene_116666;Rat_newGene_125528;ENSRNOG00000020014;ENSRNOG00000028668;ENSRNOG00000021899;Rat_newGene_164736;ENSRNOG00000042918;ENSRNOG00000005806;ENSRNOG00000019382;ENSRNOG00000062013;ENSRNOG00000013869;ENSRNOG00000024693;Rat_newGene_170991;Rat_newGene_80490;Rat_newGene_172374;Rat_newGene_205854;ENSRNOG00000029986;ENSRNOG00000000826;ENSRNOG00000045843;ENSRNOG00000009957;ENSRNOG00000010983;ENSRNOG00000020601;ENSRNOG00000023968;ENSRNOG00000016071;ENSRNOG00000050158;Rat_newGene_50085;ENSRNOG00000004962;ENSRNOG00000001387;ENSRNOG00000046926;ENSRNOG00000059326;ENSRNOG00000010625;Rat_newGene_137918;ENSRNOG00000018413;ENSRNOG00000000780;ENSRNOG00000026504;ENSRNOG00000022900;ENSRNOG00000018355;ENSRNOG00000017872;ENSRNOG00000059412;ENSRNOG00000009094;ENSRNOG00000024818;ENSRNOG00000014904;Rat_newGene_104388;Rat_newGene_65727;ENSRNOG00000018700;ENSRNOG00000018186;Rat_newGene_216343;ENSRNOG00000054204;ENSRNOG00000052199;Rat_newGene_215469;Rat_newGene_171125;ENSRNOG00000024526;Rat_newGene_68378;Rat_newGene_71241;ENSRNOG00000022844;ENSRNOG00000004889;ENSRNOG00000011697;ENSRNOG00000058973;Rat_newGene_116678;ENSRNOG00000053239;ENSRNOG00000007064;ENSRNOG00000020871;Rat_newGene_143088;ENSRNOG00000031971;ENSRNOG00000015192;ENSRNOG00000000851;Rat_newGene_151878;ENSRNOG00000028624;ENSRNOG00000042213;ENSRNOG00000011015;Rat_newGene_28852;ENSRNOG00000021234;Rat_newGene_3976;Rat_newGene_1555;Rat_newGene_35430;ENSRNOG00000011967;ENSRNOG00000004345;ENSRNOG00000028852;Rat_newGene_35841;ENSRNOG00000031661;Rat_newGene_96462;Rat_newGene_205164;ENSRNOG00000000456;Rat_newGene_179991;ENSRNOG00000056904;Rat_newGene_160071;Rat_newGene_101744;ENSRNOG00000045857;Rat_newGene_198820;Rat_newGene_49807;ENSRNOG00000008195;ENSRNOG00000036649;ENSRNOG00000008217;ENSRNOG00000032951;ENSRNOG00000014182;ENSRNOG00000020683;ENSRNOG00000049181;ENSRNOG00000018452;ENSRNOG00000014237;ENSRNOG00000002831;ENSRNOG00000053725;ENSRNOG00000050742;Rat_newGene_10639;ENSRNOG00000001214;ENSRNOG00000039191;ENSRNOG00000012868;ENSRNOG00000011310;ENSRNOG00000025087;ENSRNOG00000049575;Rat_newGene_202993;ENSRNOG00000007581;ENSRNOG00000008613;Rat_newGene_74390;Rat_newGene_75565;ENSRNOG00000020194;Rat_newGene_210518;Rat_newGene_134663;ENSRNOG00000025071;ENSRNOG00000022598;ENSRNOG00000025061;Rat_newGene_200527;ENSRNOG00000001004;ENSRNOG00000003946;ENSRNOG00000001225;ENSRNOG00000012148;ENSRNOG00000028569;ENSRNOG00000020144;ENSRNOG00000016047;ENSRNOG00000001396;Rat_newGene_191523;ENSRNOG00000003330;ENSRNOG00000039807;Rat_newGene_117350;ENSRNOG00000004382;ENSRNOG00000009437;ENSRNOG00000027191;Rat_newGene_215456;Rat_newGene_49681;Rat_newGene_160295;Rat_newGene_181136;ENSRNOG00000019316;Rat_newGene_55245;Rat_newGene_120883;ENSRNOG00000012618;ENSRNOG00000017612;Rat_newGene_105288;Rat_newGene_116585;Rat_newGene_173263;ENSRNOG00000002110;ENSRNOG00000011058;ENSRNOG00000034040;ENSRNOG00000029194;ENSRNOG00000014479;ENSRNOG00000014285;ENSRNOG00000003559;ENSRNOG00000061603;ENSRNOG00000021011;ENSRNOG00000054058;ENSRNOG00000000151;ENSRNOG00000003149;ENSRNOG00000058470;ENSRNOG00000046950;Rat_newGene_39181;ENSRNOG00000002963;ENSRNOG00000009917;ENSRNOG00000019572;ENSRNOG00000013376;Rat_newGene_166836;ENSRNOG00000020544;Rat_newGene_146265;Rat_newGene_80404;ENSRNOG00000007307;ENSRNOG00000018681;ENSRNOG00000053502;ENSRNOG00000006747;ENSRNOG00000029658;Rat_newGene_172961;ENSRNOG00000008425;Rat_newGene_99784;Rat_newGene_181676;Rat_newGene_220469;ENSRNOG00000014980;ENSRNOG00000007271;ENSRNOG00000004279;ENSRNOG00000011262;ENSRNOG00000016422;Rat_newGene_133541;ENSRNOG00000017156;ENSRNOG00000047487;Rat_newGene_182317;Rat_newGene_166834;Rat_newGene_160359;ENSRNOG00000038574;ENSRNOG00000054871;ENSRNOG00000037298;Rat_newGene_172804;ENSRNOG00000030102;ENSRNOG00000017023;ENSRNOG00000015201;ENSRNOG00000014501;Rat_newGene_218867;Rat_newGene_215473;ENSRNOG00000059015;ENSRNOG00000060662;ENSRNOG00000024931;ENSRNOG00000046566;ENSRNOG00000019180;Rat_newGene_60219;ENSRNOG00000019693;ENSRNOG00000002381;ENSRNOG00000029223;ENSRNOG00000050216;ENSRNOG00000042086;Rat_newGene_97370;Rat_newGene_12139;Rat_newGene_9010;ENSRNOG00000008728;Rat_newGene_172682;ENSRNOG00000031739;Rat_newGene_14559;Rat_newGene_113005;ENSRNOG00000004089;ENSRNOG00000001807;ENSRNOG00000049221;ENSRNOG00000014956;ENSRNOG00000033368;Rat_newGene_155538;ENSRNOG00000011853;ENSRNOG00000025520;ENSRNOG00000017283;ENSRNOG00000006721;Rat_newGene_169988;ENSRNOG00000002092;Rat_newGene_118644;Rat_newGene_128703;ENSRNOG00000003599;Rat_newGene_207555;Rat_newGene_159146;ENSRNOG00000051915;ENSRNOG00000016589;ENSRNOG00000034190;ENSRNOG00000023148;Rat_newGene_3150;ENSRNOG00000020637;ENSRNOG00000005147;ENSRNOG00000024025;Rat_newGene_108234;ENSRNOG00000057569;Rat_newGene_53157;ENSRNOG00000011295;ENSRNOG00000048378;ENSRNOG00000023455;ENSRNOG00000008103;Rat_newGene_203996;ENSRNOG00000017988;Rat_newGene_216360;ENSRNOG00000000894;ENSRNOG00000031681;ENSRNOG00000015999;ENSRNOG00000034198;Rat_newGene_17416;Rat_newGene_50279;ENSRNOG00000021794;Rat_newGene_77051;ENSRNOG00000014851;Rat_newGene_216404;ENSRNOG00000019817;Rat_newGene_83606;ENSRNOG00000022060;ENSRNOG00000036826;ENSRNOG00000018363;ENSRNOG00000029649;Rat_newGene_34127;Rat_newGene_81339;ENSRNOG00000006719;Rat_newGene_75745;Rat_newGene_139242;ENSRNOG00000001408;ENSRNOG00000018369;ENSRNOG00000057040;ENSRNOG00000050057;Rat_newGene_123977;ENSRNOG00000005576;ENSRNOG00000007090;ENSRNOG00000042255;ENSRNOG00000020229;ENSRNOG00000031700;ENSRNOG00000054176;ENSRNOG00000012747;Rat_newGene_135270;ENSRNOG00000002368;ENSRNOG00000020107;ENSRNOG00000033153;Rat_newGene_73796;ENSRNOG00000001656;ENSRNOG00000013248;ENSRNOG00000009440;Rat_newGene_104458;ENSRNOG00000014874;ENSRNOG00000037449;Rat_newGene_131226;Rat_newGene_37512;ENSRNOG00000033663;Rat_newGene_191405;ENSRNOG00000024177;ENSRNOG00000014450;Rat_newGene_79745;Rat_newGene_125483;ENSRNOG00000028996;ENSRNOG00000049918;ENSRNOG00000012703;ENSRNOG00000000977;ENSRNOG00000025378;ENSRNOG00000011475;Rat_newGene_173055;ENSRNOG00000055010;ENSRNOG00000028187;Rat_newGene_115545;Rat_newGene_31569;ENSRNOG00000055525;ENSRNOG00000059862;ENSRNOG00000010945;ENSRNOG00000011521;Rat_newGene_27615;Rat_newGene_154450;ENSRNOG00000011969;ENSRNOG00000001229;Rat_newGene_194156;Rat_newGene_176021;ENSRNOG00000048573;ENSRNOG00000052111;ENSRNOG00000019418;ENSRNOG00000012470;Rat_newGene_55398;ENSRNOG00000010017;ENSRNOG00000045911;Rat_newGene_143690;Rat_newGene_73508;ENSRNOG00000050888;ENSRNOG00000047628;ENSRNOG00000019915;Rat_newGene_61499;ENSRNOG00000007032;ENSRNOG00000014530;ENSRNOG00000037908;ENSRNOG00000012566;ENSRNOG00000009531;ENSRNOG00000025693;ENSRNOG00000009625;ENSRNOG00000046053;ENSRNOG00000016258;ENSRNOG00000060123;ENSRNOG00000052519;ENSRNOG00000008898;ENSRNOG00000001923;ENSRNOG00000039469;Rat_newGene_20888;ENSRNOG00000023177;ENSRNOG00000019177;ENSRNOG00000008625;ENSRNOG00000015162;ENSRNOG00000026120;ENSRNOG00000002339;ENSRNOG00000023172;ENSRNOG00000003816;ENSRNOG00000031093;ENSRNOG00000003213;Rat_newGene_105001;ENSRNOG00000038076;ENSRNOG00000053769;Rat_newGene_139230;Rat_newGene_50415;ENSRNOG00000047258;ENSRNOG00000020828;Rat_newGene_9980;ENSRNOG00000016357;ENSRNOG00000046428;Rat_newGene_215391;ENSRNOG00000021041;Rat_newGene_105525;ENSRNOG00000008334;ENSRNOG00000048979;ENSRNOG00000001911;Rat_newGene_80399;ENSRNOG00000028064;Rat_newGene_68478;ENSRNOG00000011720;ENSRNOG00000017401;Rat_newGene_142932;ENSRNOG00000016731;ENSRNOG00000019743;ENSRNOG00000026964;ENSRNOG00000023492;ENSRNOG00000000567;ENSRNOG00000013610;ENSRNOG00000012991;ENSRNOG00000050128;Rat_newGene_207062;ENSRNOG00000001738;ENSRNOG00000005438;Rat_newGene_217242;ENSRNOG00000047816;ENSRNOG00000032798;ENSRNOG00000025354;Rat_newGene_218765;ENSRNOG00000017116;ENSRNOG00000030016;ENSRNOG00000051650;ENSRNOG00000013003;ENSRNOG00000037909;ENSRNOG00000018668;ENSRNOG00000004588;ENSRNOG00000030213;Rat_newGene_49144;ENSRNOG00000026060;Rat_newGene_139382;Rat_newGene_178997;ENSRNOG00000029778;ENSRNOG00000061121;Rat_newGene_134957;ENSRNOG00000013186;ENSRNOG00000020434;Rat_newGene_16554;ENSRNOG00000060597;Rat_newGene_91111;ENSRNOG00000042522;ENSRNOG00000054698;ENSRNOG00000022847;ENSRNOG00000000636;ENSRNOG00000005769;ENSRNOG00000003029;ENSRNOG00000061337;Rat_newGene_109601;ENSRNOG00000054681;ENSRNOG00000006206;ENSRNOG00000051499;Rat_newGene_161774;ENSRNOG00000028834;Rat_newGene_139847;ENSRNOG00000019247;Rat_newGene_149596;Rat_newGene_154276;Rat_newGene_102316;Rat_newGene_116451;ENSRNOG00000025815;Rat_newGene_116140;ENSRNOG00000004709;ENSRNOG00000030022;Rat_newGene_148293;ENSRNOG00000022921;Rat_newGene_108362;Rat_newGene_193659;Rat_newGene_211800;Rat_newGene_21052;ENSRNOG00000020937;Rat_newGene_107978;ENSRNOG00000008332;ENSRNOG00000014253;ENSRNOG00000014903;Rat_newGene_96401;Rat_newGene_175216;Rat_newGene_211503;ENSRNOG00000020500;Rat_newGene_125280;ENSRNOG00000019354;Rat_newGene_58573;ENSRNOG00000023972;Rat_newGene_93736;ENSRNOG00000000463;ENSRNOG00000028782;Rat_newGene_18472;Rat_newGene_9885;ENSRNOG00000002753;ENSRNOG00000020857;ENSRNOG00000016145;ENSRNOG00000012764;ENSRNOG00000025589;ENSRNOG00000020416;ENSRNOG00000002215;ENSRNOG00000055259;ENSRNOG00000004566;ENSRNOG00000013140;Rat_newGene_218057;ENSRNOG00000060568;ENSRNOG00000038970;ENSRNOG00000019147;ENSRNOG00000018691;Rat_newGene_137000;ENSRNOG00000025338;ENSRNOG00000001710;Rat_newGene_29291;ENSRNOG00000022736;Rat_newGene_38824;Rat_newGene_184214;ENSRNOG00000056358;Rat_newGene_67322;Rat_newGene_953;ENSRNOG00000021220;ENSRNOG00000012912;Rat_newGene_122404;ENSRNOG00000058337;ENSRNOG00000047118;Rat_newGene_159163;ENSRNOG00000038427;Rat_newGene_163332;ENSRNOG00000053729;Rat_newGene_39587;ENSRNOG00000017867;ENSRNOG00000025848;Rat_newGene_125110;ENSRNOG00000058393;ENSRNOG00000011504;ENSRNOG00000057384;ENSRNOG00000043167;Rat_newGene_178740;ENSRNOG00000025053;ENSRNOG00000038055;Rat_newGene_54592;ENSRNOG00000057751;Rat_newGene_179602;ENSRNOG00000021638;ENSRNOG00000053577;Rat_newGene_180684;ENSRNOG00000049531;Rat_newGene_20018;ENSRNOG00000017990;ENSRNOG00000003494;ENSRNOG00000006513;ENSRNOG00000036659;ENSRNOG00000009549;Rat_newGene_184873;Rat_newGene_69364;Rat_newGene_44346;ENSRNOG00000045854;ENSRNOG00000029549;ENSRNOG00000016306;ENSRNOG00000025151;ENSRNOG00000061484;ENSRNOG00000028580;ENSRNOG00000025602;ENSRNOG00000005076;ENSRNOG00000019585;Rat_newGene_61232;ENSRNOG00000058824;ENSRNOG00000008680;ENSRNOG00000011196;ENSRNOG00000030625;ENSRNOG00000033143;ENSRNOG00000048567;ENSRNOG00000037620;Rat_newGene_8884;ENSRNOG00000027037;Rat_newGene_20966;Rat_newGene_130372;Rat_newGene_58167;ENSRNOG00000026951;ENSRNOG00000039282;ENSRNOG00000001618;ENSRNOG00000010932;Rat_newGene_107026;ENSRNOG00000009681;Rat_newGene_88255;Rat_newGene_204058;ENSRNOG00000010608;ENSRNOG00000003144;ENSRNOG00000009803;ENSRNOG00000008815;ENSRNOG00000017857;Rat_newGene_50264;ENSRNOG00000006435;ENSRNOG00000048919;ENSRNOG00000005410;Rat_newGene_72210;ENSRNOG00000033348;ENSRNOG00000016016;ENSRNOG00000019598;Rat_newGene_72686;ENSRNOG00000006393;ENSRNOG00000003088;ENSRNOG00000002710;ENSRNOG00000021101;ENSRNOG00000020281;ENSRNOG00000004604;ENSRNOG00000010117;Rat_newGene_134100;ENSRNOG00000013261;ENSRNOG00000012208;ENSRNOG00000001547;Rat_newGene_126278;Rat_newGene_118232;ENSRNOG00000020435;Rat_newGene_218841;Rat_newGene_19957;ENSRNOG00000017397;ENSRNOG00000020400;Rat_newGene_56465;ENSRNOG00000008351;Rat_newGene_53356;ENSRNOG00000003645;Rat_newGene_221195;ENSRNOG00000059008;ENSRNOG00000039476;Rat_newGene_192478;ENSRNOG00000021526;ENSRNOG00000049385;Rat_newGene_217990;ENSRNOG00000043345;ENSRNOG00000017410;Rat_newGene_74439;Rat_newGene_199389;Rat_newGene_154633;ENSRNOG00000025394;ENSRNOG00000012710;Rat_newGene_174486;Rat_newGene_125734;Rat_newGene_205120;ENSRNOG00000011659;ENSRNOG00000056786;Rat_newGene_162418;ENSRNOG00000034031;Rat_newGene_10268;ENSRNOG00000028592;ENSRNOG00000020261;ENSRNOG00000020465;ENSRNOG00000016545;ENSRNOG00000052025</t>
  </si>
  <si>
    <t>ENSRNOG00000002428;Rat_newGene_134247;ENSRNOG00000000187;ENSRNOG00000052004;ENSRNOG00000058676;ENSRNOG00000030771;ENSRNOG00000000955;Rat_newGene_207781;Rat_newGene_93037;ENSRNOG00000010315;Rat_newGene_195192;ENSRNOG00000017525;Rat_newGene_153428;Rat_newGene_3141;ENSRNOG00000053895;ENSRNOG00000008859;Rat_newGene_74247;ENSRNOG00000004322;ENSRNOG00000024813;ENSRNOG00000008936;ENSRNOG00000028222;Rat_newGene_70757;ENSRNOG00000015262;ENSRNOG00000006783;ENSRNOG00000019305;ENSRNOG00000019024;ENSRNOG00000017237;Rat_newGene_21064;Rat_newGene_92302;ENSRNOG00000027250;ENSRNOG00000022054;ENSRNOG00000042705;ENSRNOG00000013928;ENSRNOG00000005825;ENSRNOG00000051204;ENSRNOG00000049959;ENSRNOG00000030830;ENSRNOG00000021513;Rat_newGene_105618;Rat_newGene_119177;ENSRNOG00000046326;ENSRNOG00000016566;Rat_newGene_181250;ENSRNOG00000003672;ENSRNOG00000061381;Rat_newGene_84213;Rat_newGene_19769;ENSRNOG00000012215;ENSRNOG00000020579;ENSRNOG00000012153;ENSRNOG00000004861;ENSRNOG00000052687;ENSRNOG00000047618;Rat_newGene_25409;ENSRNOG00000013938;ENSRNOG00000031485;ENSRNOG00000050108;ENSRNOG00000001450;ENSRNOG00000010668;ENSRNOG00000032828;ENSRNOG00000007879;Rat_newGene_63214;ENSRNOG00000061346;ENSRNOG00000025143;ENSRNOG00000025418;ENSRNOG00000007301;Rat_newGene_143778;ENSRNOG00000012832;Rat_newGene_103237;ENSRNOG00000029835;ENSRNOG00000045905;ENSRNOG00000053384;Rat_newGene_29101;ENSRNOG00000015813;ENSRNOG00000048898;Rat_newGene_55324;ENSRNOG00000002627;ENSRNOG00000008312;Rat_newGene_108554;ENSRNOG00000048927;ENSRNOG00000013166;Rat_newGene_97877;ENSRNOG00000001817;ENSRNOG00000026243;ENSRNOG00000000169;ENSRNOG00000017833;ENSRNOG00000026855;ENSRNOG00000000387;ENSRNOG00000043357;ENSRNOG00000022601;ENSRNOG00000056585;ENSRNOG00000046162;ENSRNOG00000005067;ENSRNOG00000014060;Rat_newGene_41155;ENSRNOG00000018242;ENSRNOG00000046219;ENSRNOG00000029911;ENSRNOG00000019826;ENSRNOG00000019403;ENSRNOG00000018557;ENSRNOG00000053292;Rat_newGene_183276;ENSRNOG00000024954;ENSRNOG00000013689;Rat_newGene_174130;Rat_newGene_130792;ENSRNOG00000005417;ENSRNOG00000056128;ENSRNOG00000018468;ENSRNOG00000055680;ENSRNOG00000002697;ENSRNOG00000002440;ENSRNOG00000020970;ENSRNOG00000020772;ENSRNOG00000059947;Rat_newGene_215937;ENSRNOG00000007799;ENSRNOG00000016372;ENSRNOG00000047894;ENSRNOG00000016678;ENSRNOG00000025300;ENSRNOG00000003714;ENSRNOG00000027894;ENSRNOG00000049270;ENSRNOG00000002024;ENSRNOG00000020293;ENSRNOG00000023085;ENSRNOG00000009967;Rat_newGene_205627;ENSRNOG00000024677;ENSRNOG00000053155;ENSRNOG00000016245;Rat_newGene_155452;ENSRNOG00000007756;ENSRNOG00000010104;ENSRNOG00000000417;Rat_newGene_3076;ENSRNOG00000054281;ENSRNOG00000006167;ENSRNOG00000032765;Rat_newGene_139365;ENSRNOG00000058572;Rat_newGene_55238;ENSRNOG00000006178;ENSRNOG00000047768;ENSRNOG00000001442;Rat_newGene_119176;ENSRNOG00000054319;ENSRNOG00000021441;ENSRNOG00000016148;ENSRNOG00000013878;ENSRNOG00000005330;ENSRNOG00000045665;Rat_newGene_52463;ENSRNOG00000048050;Rat_newGene_195235;ENSRNOG00000002832;ENSRNOG00000056756;ENSRNOG00000003233;ENSRNOG00000006956;ENSRNOG00000028690;ENSRNOG00000019643;ENSRNOG00000028541;ENSRNOG00000019106;ENSRNOG00000000501;ENSRNOG00000000593;ENSRNOG00000028658;Rat_newGene_10664;ENSRNOG00000008711;ENSRNOG00000007125;ENSRNOG00000016090;Rat_newGene_146470;ENSRNOG00000031093;ENSRNOG00000056153;ENSRNOG00000012575;Rat_newGene_65412;Rat_newGene_108738;ENSRNOG00000017401;Rat_newGene_40796;ENSRNOG00000050554;ENSRNOG00000029740;Rat_newGene_117453;ENSRNOG00000028581;ENSRNOG00000007062;ENSRNOG00000014982;ENSRNOG00000017954;Rat_newGene_198935;ENSRNOG00000001111;ENSRNOG00000010630;ENSRNOG00000009599;ENSRNOG00000014975;ENSRNOG00000018158;ENSRNOG00000011076;Rat_newGene_105732;ENSRNOG00000030761;ENSRNOG00000047401;ENSRNOG00000004968;ENSRNOG00000015177;ENSRNOG00000000583;Rat_newGene_190773;ENSRNOG00000031420;Rat_newGene_40896;Rat_newGene_8578;Rat_newGene_91111;Rat_newGene_186282;ENSRNOG00000000636;ENSRNOG00000025076;ENSRNOG00000052919;ENSRNOG00000006548;ENSRNOG00000025430;ENSRNOG00000005482;Rat_newGene_75760;ENSRNOG00000061218;ENSRNOG00000053811;ENSRNOG00000001115;ENSRNOG00000007189;ENSRNOG00000014006;ENSRNOG00000007683;Rat_newGene_118881;Rat_newGene_215620;ENSRNOG00000002906;ENSRNOG00000010111;ENSRNOG00000012264;Rat_newGene_135274;ENSRNOG00000011680;ENSRNOG00000013422;ENSRNOG00000019129;ENSRNOG00000013239;ENSRNOG00000045885;Rat_newGene_184214;Rat_newGene_117303;ENSRNOG00000031232;Rat_newGene_167021;ENSRNOG00000000588;ENSRNOG00000000916;Rat_newGene_24320;Rat_newGene_45864;ENSRNOG00000007427;ENSRNOG00000020369;Rat_newGene_65327;Rat_newGene_202970;ENSRNOG00000002186;ENSRNOG00000047997;ENSRNOG00000042741;Rat_newGene_88255;Rat_newGene_203740;Rat_newGene_132141;ENSRNOG00000024751;ENSRNOG00000001715;ENSRNOG00000013223;ENSRNOG00000046283;Rat_newGene_128812;ENSRNOG00000015396;Rat_newGene_208193;ENSRNOG00000054539;Rat_newGene_145890;ENSRNOG00000055157;ENSRNOG00000026458;ENSRNOG00000004650;ENSRNOG00000046366;Rat_newGene_12152;ENSRNOG00000025350;ENSRNOG00000004305;ENSRNOG00000008237;ENSRNOG00000018951;ENSRNOG00000011387;ENSRNOG00000052661;Rat_newGene_193980;Rat_newGene_30859;Rat_newGene_131934;ENSRNOG00000002722;ENSRNOG00000009166;ENSRNOG00000003388;ENSRNOG00000007400;ENSRNOG00000022268;ENSRNOG00000059342;ENSRNOG00000006756;Rat_newGene_65415;Rat_newGene_178505;Rat_newGene_8262;Rat_newGene_25256;ENSRNOG00000016716;ENSRNOG00000010718;ENSRNOG00000014347;ENSRNOG00000049334;ENSRNOG00000028087;Rat_newGene_79798;ENSRNOG00000050869;ENSRNOG00000047295;Rat_newGene_137169;ENSRNOG00000003310;ENSRNOG00000043007;ENSRNOG00000019596;ENSRNOG00000003845;ENSRNOG00000011073;ENSRNOG00000028712;ENSRNOG00000013310;ENSRNOG00000017839;ENSRNOG00000030920;Rat_newGene_100200;Rat_newGene_145948;ENSRNOG00000002203;Rat_newGene_205158;ENSRNOG00000011151;Rat_newGene_216587;ENSRNOG00000017883;ENSRNOG00000012812;ENSRNOG00000019264;ENSRNOG00000036813;Rat_newGene_11007;ENSRNOG00000033200;ENSRNOG00000019451;ENSRNOG00000019322;Rat_newGene_146260;ENSRNOG00000003407;ENSRNOG00000029658;ENSRNOG00000020263;ENSRNOG00000000552;Rat_newGene_207995;ENSRNOG00000005371;ENSRNOG00000017060;ENSRNOG00000019122;ENSRNOG00000001860;Rat_newGene_20577;ENSRNOG00000020254;ENSRNOG00000011208;Rat_newGene_106107;ENSRNOG00000019432;Rat_newGene_122503;ENSRNOG00000056281;ENSRNOG00000018994;Rat_newGene_79143;ENSRNOG00000049918;ENSRNOG00000011271;ENSRNOG00000000977;Rat_newGene_189715;ENSRNOG00000006400;ENSRNOG00000011475;Rat_newGene_68567;ENSRNOG00000013208;ENSRNOG00000007687;ENSRNOG00000000033;ENSRNOG00000012266;Rat_newGene_9632;ENSRNOG00000013260;ENSRNOG00000001811;ENSRNOG00000018835;ENSRNOG00000024726;ENSRNOG00000006296;ENSRNOG00000007646;ENSRNOG00000046984;ENSRNOG00000028837</t>
  </si>
  <si>
    <t>ENSRNOG00000000640;ENSRNOG00000004018;ENSRNOG00000030431;Rat_newGene_17427;ENSRNOG00000061182;ENSRNOG00000032410;ENSRNOG00000055846;ENSRNOG00000013395;ENSRNOG00000045952;ENSRNOG00000056174;Rat_newGene_25703;Rat_newGene_111939;ENSRNOG00000031801;ENSRNOG00000055790</t>
  </si>
  <si>
    <t>ENSRNOG00000025742;ENSRNOG00000028335;ENSRNOG00000058545;Rat_newGene_215995;Rat_newGene_194923;Rat_newGene_18742;Rat_newGene_35799;Rat_newGene_203916;Rat_newGene_131634;Rat_newGene_116346;ENSRNOG00000053620;Rat_newGene_92430;Rat_newGene_85474;Rat_newGene_193684;ENSRNOG00000007692;Rat_newGene_166793;Rat_newGene_91415;Rat_newGene_39592;Rat_newGene_56148;ENSRNOG00000005758;Rat_newGene_130252;ENSRNOG00000013162;Rat_newGene_164571;ENSRNOG00000050695;ENSRNOG00000047706;ENSRNOG00000050497;Rat_newGene_118948;Rat_newGene_138710;ENSRNOG00000050321;Rat_newGene_143471;Rat_newGene_173359;Rat_newGene_207727;ENSRNOG00000031951;Rat_newGene_190385;Rat_newGene_30585;Rat_newGene_118939;ENSRNOG00000023861;Rat_newGene_87928;ENSRNOG00000011340;Rat_newGene_43728;Rat_newGene_203005;Rat_newGene_106331;Rat_newGene_17387;ENSRNOG00000014710;ENSRNOG00000021713;Rat_newGene_101562;ENSRNOG00000059504;ENSRNOG00000058681;Rat_newGene_63230;Rat_newGene_192239;ENSRNOG00000022015;Rat_newGene_81346;Rat_newGene_29698;Rat_newGene_160137;ENSRNOG00000008806;Rat_newGene_117342;Rat_newGene_24316;Rat_newGene_131010;Rat_newGene_212948;Rat_newGene_213123;Rat_newGene_16355;Rat_newGene_215455;ENSRNOG00000050419;ENSRNOG00000047341;Rat_newGene_195215;ENSRNOG00000016173;Rat_newGene_201850;Rat_newGene_192249;ENSRNOG00000057880;ENSRNOG00000012937;Rat_newGene_76567;ENSRNOG00000017619;Rat_newGene_85802;Rat_newGene_115953;Rat_newGene_74289;Rat_newGene_143695;Rat_newGene_35427;Rat_newGene_11168;ENSRNOG00000048025;Rat_newGene_104306;Rat_newGene_60913;ENSRNOG00000008785;Rat_newGene_108010;Rat_newGene_71622;Rat_newGene_28104;Rat_newGene_138095;Rat_newGene_155611;Rat_newGene_19803;Rat_newGene_31701;Rat_newGene_73485;Rat_newGene_120592;Rat_newGene_212424;ENSRNOG00000004359;Rat_newGene_80289;Rat_newGene_120038;Rat_newGene_173258;Rat_newGene_105358;Rat_newGene_217119;ENSRNOG00000019262;Rat_newGene_88462;Rat_newGene_76445;Rat_newGene_135452;ENSRNOG00000018486;Rat_newGene_65853;Rat_newGene_62276;Rat_newGene_192065;Rat_newGene_122674;ENSRNOG00000007957;Rat_newGene_108613;Rat_newGene_101752;Rat_newGene_116854;ENSRNOG00000058317;Rat_newGene_105515;Rat_newGene_81174;Rat_newGene_76256;Rat_newGene_144458;Rat_newGene_193781;Rat_newGene_216382;ENSRNOG00000018020;Rat_newGene_116278;Rat_newGene_131375;Rat_newGene_193591;ENSRNOG00000052704;Rat_newGene_192096;Rat_newGene_66992;Rat_newGene_116677;Rat_newGene_192388;Rat_newGene_215937;Rat_newGene_124632;Rat_newGene_118342;Rat_newGene_194531;Rat_newGene_50877;Rat_newGene_25703;ENSRNOG00000033584;Rat_newGene_75749;Rat_newGene_47186;Rat_newGene_116987;ENSRNOG00000002353;ENSRNOG00000047491;Rat_newGene_77060;Rat_newGene_18295;Rat_newGene_42916;ENSRNOG00000018372;ENSRNOG00000029572;Rat_newGene_189565;ENSRNOG00000043099;Rat_newGene_143414;Rat_newGene_151244;Rat_newGene_85685;ENSRNOG00000008244;Rat_newGene_34729;Rat_newGene_182657;Rat_newGene_139942;ENSRNOG00000046441;Rat_newGene_213187;ENSRNOG00000061262;Rat_newGene_74028;ENSRNOG00000018765;Rat_newGene_188702;ENSRNOG00000005303;Rat_newGene_184283;Rat_newGene_215466;ENSRNOG00000017421;Rat_newGene_137847;Rat_newGene_165361;ENSRNOG00000028250;Rat_newGene_96595;Rat_newGene_149865;ENSRNOG00000019697;ENSRNOG00000017901;Rat_newGene_70191;Rat_newGene_18406;ENSRNOG00000048861;ENSRNOG00000013263;ENSRNOG00000048139;Rat_newGene_28514;Rat_newGene_117347;Rat_newGene_115924;Rat_newGene_183389;Rat_newGene_180997;Rat_newGene_216585;Rat_newGene_178998;ENSRNOG00000013407;Rat_newGene_40839;ENSRNOG00000024036;ENSRNOG00000006178;Rat_newGene_107282;ENSRNOG00000049982;Rat_newGene_91906;Rat_newGene_70170;ENSRNOG00000026171;Rat_newGene_129429;Rat_newGene_40907;Rat_newGene_154235;ENSRNOG00000038489;ENSRNOG00000014997;Rat_newGene_95119;ENSRNOG00000049937;Rat_newGene_65366;Rat_newGene_183103;Rat_newGene_207854;ENSRNOG00000030354;Rat_newGene_101748;Rat_newGene_152076;Rat_newGene_184663;Rat_newGene_7150;Rat_newGene_74038;ENSRNOG00000060520;ENSRNOG00000010267;ENSRNOG00000000515;Rat_newGene_44548;Rat_newGene_103404;ENSRNOG00000059770;ENSRNOG00000019963;ENSRNOG00000006628;Rat_newGene_68174;ENSRNOG00000006487;Rat_newGene_142948;Rat_newGene_37126;Rat_newGene_85012;Rat_newGene_10258;Rat_newGene_195235;Rat_newGene_201528;Rat_newGene_211545;Rat_newGene_74022;Rat_newGene_89201;Rat_newGene_177506;Rat_newGene_203167;ENSRNOG00000005330;Rat_newGene_56972;Rat_newGene_67214;Rat_newGene_57648;ENSRNOG00000001289;ENSRNOG00000030070;ENSRNOG00000053884;Rat_newGene_124634;Rat_newGene_167054;Rat_newGene_15141;ENSRNOG00000042771;Rat_newGene_219239;Rat_newGene_40874;ENSRNOG00000023318;Rat_newGene_191972;ENSRNOG00000014170;Rat_newGene_85069;Rat_newGene_213146;ENSRNOG00000061039;ENSRNOG00000006142;Rat_newGene_13688;Rat_newGene_200825;Rat_newGene_14694;ENSRNOG00000010650;Rat_newGene_103103;Rat_newGene_70190;Rat_newGene_206595;Rat_newGene_216350;Rat_newGene_201331;ENSRNOG00000012084;Rat_newGene_202909;ENSRNOG00000042025;ENSRNOG00000057443;Rat_newGene_186460;Rat_newGene_14739;Rat_newGene_85285;Rat_newGene_131493;ENSRNOG00000027954;Rat_newGene_218879;ENSRNOG00000019999;ENSRNOG00000018183;Rat_newGene_118633;Rat_newGene_215317;Rat_newGene_66858;ENSRNOG00000020773;ENSRNOG00000003747;ENSRNOG00000054165;Rat_newGene_203096;Rat_newGene_159257;ENSRNOG00000054945;Rat_newGene_21053;ENSRNOG00000024492;Rat_newGene_7806;ENSRNOG00000015288;Rat_newGene_88298;Rat_newGene_139853;Rat_newGene_63971;Rat_newGene_130843;ENSRNOG00000032677;Rat_newGene_101497;Rat_newGene_61778;Rat_newGene_155284;Rat_newGene_20907;Rat_newGene_213490;ENSRNOG00000043095;Rat_newGene_159596;ENSRNOG00000012906;Rat_newGene_62283;Rat_newGene_138711;Rat_newGene_220401;ENSRNOG00000030579;Rat_newGene_112706;Rat_newGene_33534;ENSRNOG00000018978;ENSRNOG00000047531;Rat_newGene_198840;Rat_newGene_76254;Rat_newGene_30591;Rat_newGene_143767;Rat_newGene_31612;ENSRNOG00000009032;Rat_newGene_19874;ENSRNOG00000008857;ENSRNOG00000002050;Rat_newGene_155347;ENSRNOG00000056141;ENSRNOG00000027489;Rat_newGene_73571;Rat_newGene_209113;ENSRNOG00000022870;ENSRNOG00000059870;ENSRNOG00000021285;Rat_newGene_23909;Rat_newGene_74037;ENSRNOG00000053115;Rat_newGene_107082;ENSRNOG00000015450;Rat_newGene_189417;Rat_newGene_194096;Rat_newGene_104341;Rat_newGene_121586;ENSRNOG00000003281;ENSRNOG00000020084;ENSRNOG00000039396;Rat_newGene_136127;Rat_newGene_193362;Rat_newGene_141305;Rat_newGene_171400;Rat_newGene_194205;Rat_newGene_116238;ENSRNOG00000053766;Rat_newGene_62264;ENSRNOG00000024870;Rat_newGene_71648;ENSRNOG00000032247;Rat_newGene_153428;Rat_newGene_77119;ENSRNOG00000012490;Rat_newGene_179397;Rat_newGene_45746;ENSRNOG00000000983;Rat_newGene_189546;Rat_newGene_89598;ENSRNOG00000032070;Rat_newGene_83601;ENSRNOG00000014477;ENSRNOG00000001350;ENSRNOG00000020634;Rat_newGene_153964;ENSRNOG00000004057;ENSRNOG00000020182;ENSRNOG00000014684;Rat_newGene_35073;Rat_newGene_126408;ENSRNOG00000004026;ENSRNOG00000012480;Rat_newGene_21435;Rat_newGene_214527;Rat_newGene_59914;Rat_newGene_85286;Rat_newGene_211961;Rat_newGene_94932;Rat_newGene_181801;Rat_newGene_7931;Rat_newGene_193983;Rat_newGene_30852;ENSRNOG00000004146;ENSRNOG00000016525;Rat_newGene_179370;Rat_newGene_28934;ENSRNOG00000057031;Rat_newGene_180307;Rat_newGene_66709;Rat_newGene_11778;ENSRNOG00000016262;Rat_newGene_130546;ENSRNOG00000050210;ENSRNOG00000019959;Rat_newGene_135207;Rat_newGene_25248;Rat_newGene_30804;Rat_newGene_150929;Rat_newGene_154031;Rat_newGene_205250;Rat_newGene_151699;Rat_newGene_201928;ENSRNOG00000007922;Rat_newGene_105743;Rat_newGene_35400;Rat_newGene_1948;ENSRNOG00000042283;Rat_newGene_221102;Rat_newGene_81369;Rat_newGene_21064;Rat_newGene_81187;ENSRNOG00000054259;Rat_newGene_145046;Rat_newGene_193666;ENSRNOG00000054648;ENSRNOG00000023614;Rat_newGene_116185;Rat_newGene_8849;Rat_newGene_188855;ENSRNOG00000050269;Rat_newGene_195166;ENSRNOG00000008313;Rat_newGene_120597;Rat_newGene_1863;ENSRNOG00000016256;Rat_newGene_81236;Rat_newGene_193324;ENSRNOG00000053691;Rat_newGene_154204;ENSRNOG00000002036;ENSRNOG00000005823;Rat_newGene_4860;Rat_newGene_89821;ENSRNOG00000014368;ENSRNOG00000004918;ENSRNOG00000011824;ENSRNOG00000046326;Rat_newGene_58368;Rat_newGene_57303;Rat_newGene_219381;ENSRNOG00000020716;Rat_newGene_30829;ENSRNOG00000056493;Rat_newGene_203036;ENSRNOG00000031099;Rat_newGene_15199;Rat_newGene_194332;Rat_newGene_69589;ENSRNOG00000018602;Rat_newGene_103449;ENSRNOG00000004104;Rat_newGene_21423;Rat_newGene_7746;ENSRNOG00000026344;Rat_newGene_8949;ENSRNOG00000016181;Rat_newGene_86244;ENSRNOG00000061845;Rat_newGene_178487;Rat_newGene_67462;Rat_newGene_206089;ENSRNOG00000051948;Rat_newGene_52626;Rat_newGene_103387;Rat_newGene_15961;ENSRNOG00000001726;Rat_newGene_63068;Rat_newGene_160134;ENSRNOG00000057813;Rat_newGene_194532;Rat_newGene_164005;Rat_newGene_1134;Rat_newGene_40795;Rat_newGene_84268;ENSRNOG00000052070;Rat_newGene_171185;Rat_newGene_85927;ENSRNOG00000003728;Rat_newGene_147112;ENSRNOG00000028105;Rat_newGene_165149;Rat_newGene_204563;Rat_newGene_18462;Rat_newGene_25038;Rat_newGene_21021;Rat_newGene_70218;ENSRNOG00000025011;ENSRNOG00000031485;Rat_newGene_108017;Rat_newGene_167996;Rat_newGene_49106;Rat_newGene_76666;Rat_newGene_181254;Rat_newGene_91001;Rat_newGene_185836;ENSRNOG00000029134;Rat_newGene_171099;ENSRNOG00000025200;Rat_newGene_155741;Rat_newGene_188443;Rat_newGene_215635;Rat_newGene_146180;Rat_newGene_88432;ENSRNOG00000020743;ENSRNOG00000015558;Rat_newGene_30569;ENSRNOG00000007921;Rat_newGene_193456;Rat_newGene_168709;Rat_newGene_204127;ENSRNOG00000023532;Rat_newGene_131890;Rat_newGene_165136;Rat_newGene_100195;Rat_newGene_193509;Rat_newGene_92103;ENSRNOG00000002840;Rat_newGene_181601;Rat_newGene_3682;Rat_newGene_212101;ENSRNOG00000022155;ENSRNOG00000013902;Rat_newGene_138931;Rat_newGene_73568;Rat_newGene_39128;ENSRNOG00000038877;Rat_newGene_145618;ENSRNOG00000002208;ENSRNOG00000036598;Rat_newGene_29686;ENSRNOG00000012083;ENSRNOG00000021143;ENSRNOG00000047575;Rat_newGene_201937;ENSRNOG00000024728;Rat_newGene_66900;Rat_newGene_118645;ENSRNOG00000007301;ENSRNOG00000037720;Rat_newGene_102595;Rat_newGene_202669;ENSRNOG00000004927;Rat_newGene_103282;Rat_newGene_182004;Rat_newGene_76394;Rat_newGene_30285;Rat_newGene_75488;Rat_newGene_186090;Rat_newGene_105117;Rat_newGene_3083;Rat_newGene_134280;Rat_newGene_125733;ENSRNOG00000018752;Rat_newGene_164736;Rat_newGene_142260;Rat_newGene_189576;ENSRNOG00000018704;ENSRNOG00000016167;ENSRNOG00000006052;Rat_newGene_121716;Rat_newGene_104294;Rat_newGene_1766;ENSRNOG00000012815;Rat_newGene_12784;ENSRNOG00000018686;ENSRNOG00000017420;ENSRNOG00000009105;ENSRNOG00000000663;Rat_newGene_16354;Rat_newGene_7053;Rat_newGene_117299;Rat_newGene_120464;Rat_newGene_81374;ENSRNOG00000024907;Rat_newGene_61250;ENSRNOG00000008996;Rat_newGene_85688;Rat_newGene_208107;Rat_newGene_61576;Rat_newGene_205179;ENSRNOG00000012918;Rat_newGene_76400;Rat_newGene_161844;Rat_newGene_108754;ENSRNOG00000056970;ENSRNOG00000024560;Rat_newGene_21055;Rat_newGene_125438;ENSRNOG00000007288;Rat_newGene_88272;Rat_newGene_105616;Rat_newGene_214457;Rat_newGene_75662;Rat_newGene_105755;Rat_newGene_116873;Rat_newGene_86895;Rat_newGene_216666;Rat_newGene_13627;Rat_newGene_117351;ENSRNOG00000021000;Rat_newGene_131772;Rat_newGene_113427;Rat_newGene_54;ENSRNOG00000016913;Rat_newGene_143426;Rat_newGene_219240;Rat_newGene_57032;Rat_newGene_31677;Rat_newGene_186228;Rat_newGene_15162;Rat_newGene_26159;Rat_newGene_56900;Rat_newGene_160943;Rat_newGene_181971;Rat_newGene_76082;Rat_newGene_108554;Rat_newGene_113289;ENSRNOG00000009173;Rat_newGene_118175;Rat_newGene_71008;Rat_newGene_145890;ENSRNOG00000017066;ENSRNOG00000003985;ENSRNOG00000017381;Rat_newGene_153359;Rat_newGene_8886;ENSRNOG00000024257;Rat_newGene_135273;Rat_newGene_73524;Rat_newGene_128812;Rat_newGene_74045;Rat_newGene_116678;Rat_newGene_148133;Rat_newGene_70263;Rat_newGene_103417;ENSRNOG00000003243;Rat_newGene_4521;Rat_newGene_198927;Rat_newGene_96249;ENSRNOG00000058275;Rat_newGene_215507;ENSRNOG00000048990;ENSRNOG00000013218;Rat_newGene_154317;Rat_newGene_135570;Rat_newGene_11093;Rat_newGene_116578;ENSRNOG00000021110;ENSRNOG00000011967;ENSRNOG00000017692;ENSRNOG00000000842;ENSRNOG00000061531;Rat_newGene_12152;Rat_newGene_96462;Rat_newGene_80396;Rat_newGene_145105;ENSRNOG00000016885;Rat_newGene_192491;Rat_newGene_158844;Rat_newGene_131934;Rat_newGene_193980;Rat_newGene_77903;Rat_newGene_61299;ENSRNOG00000011719;Rat_newGene_6853;Rat_newGene_124539;ENSRNOG00000034102;Rat_newGene_34762;Rat_newGene_34870;ENSRNOG00000017428;Rat_newGene_88576;ENSRNOG00000053631;Rat_newGene_11915;Rat_newGene_205852;Rat_newGene_6122;ENSRNOG00000024904;ENSRNOG00000019419;ENSRNOG00000003050;Rat_newGene_24317;Rat_newGene_33545;ENSRNOG00000010649;ENSRNOG00000060206;ENSRNOG00000003388;ENSRNOG00000020557;Rat_newGene_31928;Rat_newGene_159344;Rat_newGene_62260;Rat_newGene_215459;ENSRNOG00000016924;ENSRNOG00000052574;ENSRNOG00000024678;Rat_newGene_61234;ENSRNOG00000014322;Rat_newGene_204466;Rat_newGene_104388;Rat_newGene_154311;Rat_newGene_180181;ENSRNOG00000010259;Rat_newGene_202706;Rat_newGene_154598;Rat_newGene_218004;Rat_newGene_47882;Rat_newGene_31582;Rat_newGene_180251;ENSRNOG00000016505;Rat_newGene_139848;Rat_newGene_49681;Rat_newGene_215456;Rat_newGene_14078;Rat_newGene_91115;ENSRNOG00000034013;Rat_newGene_193592;Rat_newGene_154281;Rat_newGene_104856;Rat_newGene_208184;Rat_newGene_9869;Rat_newGene_58206;Rat_newGene_112030;Rat_newGene_165145;Rat_newGene_112006;Rat_newGene_51257;Rat_newGene_182769;ENSRNOG00000024737;Rat_newGene_87733;Rat_newGene_9027;Rat_newGene_103102;ENSRNOG00000000184;Rat_newGene_181640;Rat_newGene_58215;Rat_newGene_56708;ENSRNOG00000029012;ENSRNOG00000000816;Rat_newGene_129924;Rat_newGene_61588;Rat_newGene_143172;ENSRNOG00000059834;Rat_newGene_15655;Rat_newGene_100073;ENSRNOG00000014589;Rat_newGene_10959;Rat_newGene_79759;Rat_newGene_50424;Rat_newGene_205178;ENSRNOG00000008323;ENSRNOG00000014237;Rat_newGene_116629;Rat_newGene_23484;Rat_newGene_181091;Rat_newGene_1529;Rat_newGene_79740;Rat_newGene_88327;Rat_newGene_37789;ENSRNOG00000054033;Rat_newGene_176893;Rat_newGene_110033;Rat_newGene_50326;Rat_newGene_183598;Rat_newGene_204129;ENSRNOG00000033881;Rat_newGene_131988;Rat_newGene_74390;Rat_newGene_55908;ENSRNOG00000028569;ENSRNOG00000012593;Rat_newGene_15243;Rat_newGene_213596;ENSRNOG00000046480;Rat_newGene_193112;ENSRNOG00000006588;Rat_newGene_84524;ENSRNOG00000015598;ENSRNOG00000019063;ENSRNOG00000012420;Rat_newGene_201655;Rat_newGene_29957;Rat_newGene_205466;Rat_newGene_202910;Rat_newGene_104699;Rat_newGene_77065;Rat_newGene_202957;Rat_newGene_130130;Rat_newGene_174490;Rat_newGene_196170;Rat_newGene_49728;Rat_newGene_3078;Rat_newGene_216594;Rat_newGene_61335;Rat_newGene_217517;Rat_newGene_113005;ENSRNOG00000046380;Rat_newGene_181980;ENSRNOG00000018867;Rat_newGene_203409;Rat_newGene_206250;ENSRNOG00000016683;Rat_newGene_125739;Rat_newGene_58285;Rat_newGene_182974;Rat_newGene_101747;Rat_newGene_72648;Rat_newGene_204303;ENSRNOG00000001416;ENSRNOG00000038539;Rat_newGene_103187;ENSRNOG00000017283;Rat_newGene_167142;Rat_newGene_40829;ENSRNOG00000045872;Rat_newGene_2171;Rat_newGene_207555;Rat_newGene_155561;ENSRNOG00000059510;Rat_newGene_192310;ENSRNOG00000042847;ENSRNOG00000026748;Rat_newGene_116137;ENSRNOG00000020263;Rat_newGene_143297;Rat_newGene_80404;ENSRNOG00000021780;Rat_newGene_80495;ENSRNOG00000002542;Rat_newGene_207537;ENSRNOG00000022084;Rat_newGene_141310;ENSRNOG00000002318;Rat_newGene_155018;Rat_newGene_20420;Rat_newGene_103422;ENSRNOG00000001348;ENSRNOG00000048268;Rat_newGene_192248;ENSRNOG00000015991;Rat_newGene_116373;Rat_newGene_120916;Rat_newGene_130570;ENSRNOG00000011237;Rat_newGene_16525;Rat_newGene_62689;ENSRNOG00000015366;Rat_newGene_11916;Rat_newGene_28273;Rat_newGene_105071;ENSRNOG00000004692;Rat_newGene_203002;Rat_newGene_118027;Rat_newGene_118781;Rat_newGene_216368;Rat_newGene_176203;Rat_newGene_186110;Rat_newGene_88770;ENSRNOG00000043014;ENSRNOG00000047880;Rat_newGene_101235;Rat_newGene_191950;ENSRNOG00000013257;Rat_newGene_104742;Rat_newGene_37462;Rat_newGene_34739;ENSRNOG00000057729;Rat_newGene_3275;Rat_newGene_56294;Rat_newGene_192251;Rat_newGene_189575;Rat_newGene_219305;Rat_newGene_219292;Rat_newGene_11173;ENSRNOG00000018790;Rat_newGene_112257;Rat_newGene_101100;Rat_newGene_9641;ENSRNOG00000032183;Rat_newGene_57306;Rat_newGene_191400;Rat_newGene_12770;Rat_newGene_194031;Rat_newGene_182115;Rat_newGene_189715;ENSRNOG00000018366;Rat_newGene_179931;Rat_newGene_150930;Rat_newGene_79143;Rat_newGene_102614;ENSRNOG00000016204;ENSRNOG00000060518;ENSRNOG00000012619;Rat_newGene_210680;Rat_newGene_10678;ENSRNOG00000060963;ENSRNOG00000016714;Rat_newGene_104059;Rat_newGene_76656;Rat_newGene_112233;Rat_newGene_139239;Rat_newGene_141317;Rat_newGene_9632;ENSRNOG00000034030;Rat_newGene_203996;ENSRNOG00000015418;ENSRNOG00000013717;Rat_newGene_37243;Rat_newGene_6640;Rat_newGene_149611;Rat_newGene_58290;ENSRNOG00000014819;ENSRNOG00000037079;ENSRNOG00000019979;Rat_newGene_68567;Rat_newGene_142403;Rat_newGene_106332;Rat_newGene_160790;ENSRNOG00000000894;ENSRNOG00000027300;Rat_newGene_77051;Rat_newGene_195249;Rat_newGene_104918;Rat_newGene_79952;Rat_newGene_209395;Rat_newGene_199285;Rat_newGene_10601;Rat_newGene_111989;Rat_newGene_37584;Rat_newGene_131627;ENSRNOG00000057092;ENSRNOG00000012757;ENSRNOG00000003532;Rat_newGene_194248;ENSRNOG00000017284;Rat_newGene_205181;Rat_newGene_179528;Rat_newGene_180987;Rat_newGene_193944;Rat_newGene_81339;Rat_newGene_54731;Rat_newGene_19788;Rat_newGene_116612;Rat_newGene_3142;Rat_newGene_129780;Rat_newGene_118690;Rat_newGene_136580;Rat_newGene_172741;ENSRNOG00000001344;Rat_newGene_10325;ENSRNOG00000022414;Rat_newGene_204559;Rat_newGene_31553;ENSRNOG00000019885;Rat_newGene_11989;ENSRNOG00000008711;ENSRNOG00000010479;ENSRNOG00000051711;Rat_newGene_150933;Rat_newGene_121327;Rat_newGene_136927;ENSRNOG00000022599;Rat_newGene_31421;Rat_newGene_3310;Rat_newGene_23832;Rat_newGene_215391;ENSRNOG00000030547;Rat_newGene_12154;Rat_newGene_213191;ENSRNOG00000025238;Rat_newGene_56820;Rat_newGene_92324;Rat_newGene_80399;ENSRNOG00000013474;ENSRNOG00000017608;ENSRNOG00000020276;Rat_newGene_105825;Rat_newGene_108738;Rat_newGene_23313;Rat_newGene_121422;Rat_newGene_11162;ENSRNOG00000012575;Rat_newGene_203004;Rat_newGene_202905;ENSRNOG00000016281;Rat_newGene_170081;ENSRNOG00000055525;ENSRNOG00000014982;Rat_newGene_139388;Rat_newGene_48180;Rat_newGene_55398;Rat_newGene_195444;Rat_newGene_167923;Rat_newGene_60983;ENSRNOG00000049062;ENSRNOG00000010473;Rat_newGene_143226;Rat_newGene_194181;Rat_newGene_102763;Rat_newGene_30837;Rat_newGene_191937;Rat_newGene_104473;ENSRNOG00000016258;ENSRNOG00000014241;Rat_newGene_116433;ENSRNOG00000052456;ENSRNOG00000032086;ENSRNOG00000031003;ENSRNOG00000010663;Rat_newGene_50365;Rat_newGene_86746;ENSRNOG00000026293;Rat_newGene_58913;Rat_newGene_102622;Rat_newGene_16533;Rat_newGene_165215;ENSRNOG00000014520;ENSRNOG00000038894;ENSRNOG00000024631;Rat_newGene_101660;Rat_newGene_108591;Rat_newGene_66784;ENSRNOG00000017226;Rat_newGene_138350;Rat_newGene_21052;Rat_newGene_211800;Rat_newGene_58287;Rat_newGene_8049;ENSRNOG00000017403;Rat_newGene_204894;Rat_newGene_96401;Rat_newGene_104724;Rat_newGene_161795;Rat_newGene_194185;Rat_newGene_124745;Rat_newGene_212091;Rat_newGene_125280;Rat_newGene_51755;ENSRNOG00000019311;ENSRNOG00000009783;Rat_newGene_199205;Rat_newGene_103866;ENSRNOG00000010480;Rat_newGene_9885;Rat_newGene_18472;Rat_newGene_196209;Rat_newGene_203178;Rat_newGene_111900;Rat_newGene_172450;Rat_newGene_99568;Rat_newGene_126436;Rat_newGene_101093;Rat_newGene_18973;ENSRNOG00000030016;Rat_newGene_160046;Rat_newGene_140362;ENSRNOG00000008465;ENSRNOG00000000561;Rat_newGene_141344;Rat_newGene_30840;Rat_newGene_166956;Rat_newGene_90719;Rat_newGene_176824;Rat_newGene_203115;ENSRNOG00000006548;Rat_newGene_116855;ENSRNOG00000026415;ENSRNOG00000032085;Rat_newGene_80842;Rat_newGene_105057;ENSRNOG00000001368;ENSRNOG00000018739;Rat_newGene_186282;ENSRNOG00000042522;Rat_newGene_137219;Rat_newGene_62323;Rat_newGene_8930;Rat_newGene_117345;Rat_newGene_39587;Rat_newGene_102730;Rat_newGene_174442;Rat_newGene_63574;Rat_newGene_210209;Rat_newGene_163307;Rat_newGene_193782;ENSRNOG00000016488;Rat_newGene_204991;Rat_newGene_125110;Rat_newGene_179602;Rat_newGene_214521;ENSRNOG00000009910;Rat_newGene_152399;Rat_newGene_91911;Rat_newGene_152668;Rat_newGene_14305;ENSRNOG00000031849;Rat_newGene_155001;Rat_newGene_155009;Rat_newGene_55992;ENSRNOG00000011747;ENSRNOG00000006338;Rat_newGene_180684;Rat_newGene_73687;ENSRNOG00000022741;Rat_newGene_118881;Rat_newGene_181268;ENSRNOG00000047513;ENSRNOG00000004670;ENSRNOG00000048747;Rat_newGene_103667;Rat_newGene_124391;ENSRNOG00000000562;ENSRNOG00000033110;Rat_newGene_190173;ENSRNOG00000016306;Rat_newGene_191943;ENSRNOG00000027232;ENSRNOG00000017118;Rat_newGene_73717;Rat_newGene_80314;Rat_newGene_89749;Rat_newGene_7739;ENSRNOG00000004688;Rat_newGene_145041;ENSRNOG00000053828;ENSRNOG00000055259;ENSRNOG00000011026;Rat_newGene_171442;Rat_newGene_195442;Rat_newGene_84353;ENSRNOG00000042391;Rat_newGene_76655;Rat_newGene_135274;ENSRNOG00000046959;Rat_newGene_160131;ENSRNOG00000018803;Rat_newGene_215620;Rat_newGene_113418;Rat_newGene_215468;Rat_newGene_129814;Rat_newGene_89129;Rat_newGene_12013;Rat_newGene_61036;ENSRNOG00000002807;Rat_newGene_83775;Rat_newGene_150228;Rat_newGene_99898;Rat_newGene_199201;Rat_newGene_97329;ENSRNOG00000061012;Rat_newGene_155486;Rat_newGene_38824;Rat_newGene_184214;Rat_newGene_98639;Rat_newGene_11226;Rat_newGene_178968;Rat_newGene_136862;Rat_newGene_152537;ENSRNOG00000003435;Rat_newGene_192490;Rat_newGene_102544;Rat_newGene_953;ENSRNOG00000056358;Rat_newGene_215447;ENSRNOG00000047106;Rat_newGene_155037;ENSRNOG00000005580;ENSRNOG00000049054;Rat_newGene_150919;ENSRNOG00000002794;Rat_newGene_90477;Rat_newGene_106854;Rat_newGene_72164;Rat_newGene_67198;ENSRNOG00000016782;Rat_newGene_49578;Rat_newGene_105185;ENSRNOG00000024065;Rat_newGene_161300;ENSRNOG00000052023;Rat_newGene_159141;Rat_newGene_206238;Rat_newGene_86098;Rat_newGene_194261;Rat_newGene_210582;Rat_newGene_177473;Rat_newGene_117303;ENSRNOG00000019097;ENSRNOG00000007445;Rat_newGene_75820;ENSRNOG00000009332;Rat_newGene_139355;ENSRNOG00000017147;ENSRNOG00000047247;ENSRNOG00000011751;Rat_newGene_199090;Rat_newGene_151098;ENSRNOG00000004419;Rat_newGene_83624;ENSRNOG00000050059;Rat_newGene_8290;ENSRNOG00000021938;Rat_newGene_49571;Rat_newGene_192331;Rat_newGene_125734;ENSRNOG00000047957;ENSRNOG00000029308;Rat_newGene_119988;ENSRNOG00000004649;Rat_newGene_56512;Rat_newGene_35320;ENSRNOG00000008765;Rat_newGene_150898;Rat_newGene_63566;ENSRNOG00000051816;Rat_newGene_162418;Rat_newGene_19607;ENSRNOG00000015997;Rat_newGene_104268;Rat_newGene_5565;Rat_newGene_178474;Rat_newGene_58167;Rat_newGene_83581;Rat_newGene_143189;ENSRNOG00000026392;ENSRNOG00000060561;Rat_newGene_132141;Rat_newGene_204058;Rat_newGene_50319;Rat_newGene_34380;ENSRNOG00000032930;ENSRNOG00000014879;Rat_newGene_107026;ENSRNOG00000019276;ENSRNOG00000058068;ENSRNOG00000002469;Rat_newGene_20962;Rat_newGene_47884;ENSRNOG00000011723;Rat_newGene_169858;Rat_newGene_62287;ENSRNOG00000031689;Rat_newGene_50264;Rat_newGene_107095;Rat_newGene_192724;Rat_newGene_72686;Rat_newGene_16326;Rat_newGene_31213;ENSRNOG00000025509;Rat_newGene_180410;Rat_newGene_190354;ENSRNOG00000007120;Rat_newGene_88428;Rat_newGene_201793;Rat_newGene_201348;Rat_newGene_67256</t>
  </si>
  <si>
    <t>Rat_newGene_155561;ENSRNOG00000024025;Rat_newGene_80853;Rat_newGene_169924;Rat_newGene_167142;Rat_newGene_40829;Rat_newGene_104052;Rat_newGene_2171;ENSRNOG00000013927;Rat_newGene_72690;Rat_newGene_77130;Rat_newGene_166249;Rat_newGene_159146;Rat_newGene_166988;Rat_newGene_72648;Rat_newGene_204303;ENSRNOG00000046538;ENSRNOG00000014132;Rat_newGene_103187;Rat_newGene_57080;ENSRNOG00000016683;Rat_newGene_58285;ENSRNOG00000014104;Rat_newGene_206250;Rat_newGene_146260;Rat_newGene_203409;Rat_newGene_101747;Rat_newGene_79578;ENSRNOG00000012099;Rat_newGene_20932;Rat_newGene_182974;Rat_newGene_116561;Rat_newGene_216594;Rat_newGene_179614;Rat_newGene_113005;Rat_newGene_7738;Rat_newGene_103977;Rat_newGene_104699;Rat_newGene_49728;Rat_newGene_174490;Rat_newGene_3078;Rat_newGene_202957;Rat_newGene_199106;Rat_newGene_130130;Rat_newGene_82712;Rat_newGene_193112;Rat_newGene_201655;Rat_newGene_29957;ENSRNOG00000019264;ENSRNOG00000055246;ENSRNOG00000021131;Rat_newGene_197194;Rat_newGene_213596;Rat_newGene_118781;Rat_newGene_118027;ENSRNOG00000001149;ENSRNOG00000000595;ENSRNOG00000002227;Rat_newGene_128301;Rat_newGene_11916;Rat_newGene_62689;ENSRNOG00000010208;Rat_newGene_200021;Rat_newGene_105071;Rat_newGene_203002;Rat_newGene_16525;Rat_newGene_192248;Rat_newGene_120916;ENSRNOG00000015026;ENSRNOG00000042383;Rat_newGene_20420;Rat_newGene_215644;Rat_newGene_172961;Rat_newGene_106839;Rat_newGene_155018;Rat_newGene_207537;Rat_newGene_30259;Rat_newGene_80495;Rat_newGene_141310;Rat_newGene_80404;Rat_newGene_143297;Rat_newGene_58086;ENSRNOG00000017052;ENSRNOG00000003263;Rat_newGene_116137;ENSRNOG00000049277;Rat_newGene_38488;ENSRNOG00000011475;Rat_newGene_18350;Rat_newGene_112364;Rat_newGene_189715;Rat_newGene_182115;ENSRNOG00000060934;ENSRNOG00000048516;Rat_newGene_79143;Rat_newGene_150930;ENSRNOG00000007678;Rat_newGene_108743;Rat_newGene_191400;Rat_newGene_194031;ENSRNOG00000027940;Rat_newGene_12770;ENSRNOG00000018798;Rat_newGene_101100;Rat_newGene_120957;ENSRNOG00000015873;Rat_newGene_112257;Rat_newGene_57306;Rat_newGene_219305;Rat_newGene_192251;Rat_newGene_56294;Rat_newGene_120962;Rat_newGene_11173;Rat_newGene_219292;ENSRNOG00000019306;Rat_newGene_34739;Rat_newGene_37462;ENSRNOG00000031700;Rat_newGene_199862;Rat_newGene_202249;Rat_newGene_191950;ENSRNOG00000018416;Rat_newGene_186110;Rat_newGene_139132;Rat_newGene_101235;Rat_newGene_62317;Rat_newGene_193944;Rat_newGene_180987;ENSRNOG00000018369;ENSRNOG00000047873;ENSRNOG00000026517;ENSRNOG00000006217;Rat_newGene_131627;Rat_newGene_50281;Rat_newGene_205181;Rat_newGene_179528;Rat_newGene_194248;Rat_newGene_199285;Rat_newGene_111989;Rat_newGene_37584;Rat_newGene_83812;Rat_newGene_195249;Rat_newGene_77051;ENSRNOG00000030318;Rat_newGene_171451;ENSRNOG00000030515;Rat_newGene_152721;Rat_newGene_79952;Rat_newGene_104918;Rat_newGene_221107;Rat_newGene_192126;Rat_newGene_106332;Rat_newGene_142403;Rat_newGene_68567;Rat_newGene_149611;ENSRNOG00000019223;Rat_newGene_6640;Rat_newGene_190631;Rat_newGene_58290;Rat_newGene_74194;Rat_newGene_203996;Rat_newGene_37243;ENSRNOG00000048848;Rat_newGene_112233;Rat_newGene_104059;Rat_newGene_141317;ENSRNOG00000005934;Rat_newGene_9632;Rat_newGene_53149;ENSRNOG00000056637;Rat_newGene_53157;ENSRNOG00000012946;Rat_newGene_12152;Rat_newGene_96462;Rat_newGene_10956;Rat_newGene_80396;Rat_newGene_205062;Rat_newGene_67063;ENSRNOG00000058388;Rat_newGene_28852;Rat_newGene_215507;Rat_newGene_116578;ENSRNOG00000015441;Rat_newGene_154317;Rat_newGene_11093;Rat_newGene_198927;ENSRNOG00000028624;Rat_newGene_4521;Rat_newGene_96249;ENSRNOG00000025350;Rat_newGene_182006;Rat_newGene_103417;Rat_newGene_148133;Rat_newGene_70263;Rat_newGene_191446;Rat_newGene_56691;Rat_newGene_73524;Rat_newGene_135273;Rat_newGene_116678;Rat_newGene_128140;Rat_newGene_128812;Rat_newGene_115703;Rat_newGene_160719;Rat_newGene_89759;Rat_newGene_76484;Rat_newGene_153359;Rat_newGene_71241;Rat_newGene_58180;Rat_newGene_15888;Rat_newGene_145890;Rat_newGene_109067;Rat_newGene_72162;Rat_newGene_103134;Rat_newGene_211537;Rat_newGene_104388;Rat_newGene_183341;Rat_newGene_204466;ENSRNOG00000018414;Rat_newGene_193443;ENSRNOG00000002722;ENSRNOG00000007400;Rat_newGene_62260;Rat_newGene_159344;Rat_newGene_188862;ENSRNOG00000028235;Rat_newGene_10999;Rat_newGene_153678;Rat_newGene_25499;Rat_newGene_88576;Rat_newGene_120931;Rat_newGene_6122;Rat_newGene_205852;Rat_newGene_90416;ENSRNOG00000052087;Rat_newGene_11915;ENSRNOG00000001387;Rat_newGene_34762;Rat_newGene_34870;Rat_newGene_61299;Rat_newGene_77903;Rat_newGene_124539;Rat_newGene_67205;Rat_newGene_158844;Rat_newGene_113429;Rat_newGene_193980;Rat_newGene_181640;Rat_newGene_58215;Rat_newGene_51257;Rat_newGene_182769;Rat_newGene_9027;Rat_newGene_202877;Rat_newGene_180917;Rat_newGene_103102;ENSRNOG00000033761;Rat_newGene_87733;ENSRNOG00000005248;Rat_newGene_154634;Rat_newGene_165145;ENSRNOG00000028430;Rat_newGene_18298;Rat_newGene_61240;Rat_newGene_112006;ENSRNOG00000026866;Rat_newGene_9869;Rat_newGene_84351;Rat_newGene_104856;Rat_newGene_208184;Rat_newGene_70269;Rat_newGene_58206;ENSRNOG00000014347;Rat_newGene_14078;Rat_newGene_91115;Rat_newGene_154281;Rat_newGene_59913;Rat_newGene_193592;Rat_newGene_74288;ENSRNOG00000012165;Rat_newGene_49681;Rat_newGene_215456;ENSRNOG00000053942;Rat_newGene_60387;Rat_newGene_47882;Rat_newGene_218004;Rat_newGene_31582;Rat_newGene_202706;Rat_newGene_154598;Rat_newGene_211968;Rat_newGene_43608;Rat_newGene_154311;Rat_newGene_180181;ENSRNOG00000021731;ENSRNOG00000013753;Rat_newGene_144211;ENSRNOG00000025071;Rat_newGene_55908;Rat_newGene_116381;ENSRNOG00000036964;ENSRNOG00000028713;Rat_newGene_50326;Rat_newGene_110033;Rat_newGene_31403;Rat_newGene_176893;Rat_newGene_131988;Rat_newGene_74390;Rat_newGene_1529;Rat_newGene_181091;Rat_newGene_23484;Rat_newGene_41367;Rat_newGene_37789;Rat_newGene_22026;Rat_newGene_50424;Rat_newGene_107078;Rat_newGene_205178;Rat_newGene_181259;Rat_newGene_180857;Rat_newGene_143172;Rat_newGene_61588;Rat_newGene_103663;ENSRNOG00000019164;ENSRNOG00000002041;Rat_newGene_56708;Rat_newGene_160071;ENSRNOG00000006200;Rat_newGene_91422;Rat_newGene_101744;ENSRNOG00000002669;Rat_newGene_61232;Rat_newGene_73717;Rat_newGene_124391;Rat_newGene_103667;ENSRNOG00000020812;ENSRNOG00000003755;Rat_newGene_118881;Rat_newGene_182623;Rat_newGene_159021;Rat_newGene_180684;ENSRNOG00000057199;Rat_newGene_73687;Rat_newGene_54728;Rat_newGene_104703;Rat_newGene_155001;Rat_newGene_146043;Rat_newGene_69433;Rat_newGene_183401;Rat_newGene_214521;Rat_newGene_179602;Rat_newGene_14305;Rat_newGene_152668;Rat_newGene_163307;Rat_newGene_193782;Rat_newGene_204991;Rat_newGene_210209;ENSRNOG00000029535;Rat_newGene_39587;Rat_newGene_75760;Rat_newGene_97848;Rat_newGene_63574;Rat_newGene_174442;Rat_newGene_186054;Rat_newGene_155037;ENSRNOG00000053729;Rat_newGene_203750;Rat_newGene_90477;Rat_newGene_150919;Rat_newGene_102544;Rat_newGene_152537;ENSRNOG00000013422;Rat_newGene_71412;ENSRNOG00000008487;Rat_newGene_953;Rat_newGene_98639;Rat_newGene_11226;Rat_newGene_118753;Rat_newGene_113154;Rat_newGene_178968;Rat_newGene_199201;Rat_newGene_99898;Rat_newGene_91000;Rat_newGene_150228;Rat_newGene_155486;ENSRNOG00000031027;Rat_newGene_97329;Rat_newGene_50086;Rat_newGene_61036;Rat_newGene_89129;Rat_newGene_129814;Rat_newGene_172813;Rat_newGene_108736;Rat_newGene_215468;Rat_newGene_139018;Rat_newGene_113418;Rat_newGene_215620;Rat_newGene_135274;Rat_newGene_7739;ENSRNOG00000028586;Rat_newGene_89749;Rat_newGene_145041;Rat_newGene_90669;Rat_newGene_63192;Rat_newGene_140709;Rat_newGene_104268;Rat_newGene_45864;Rat_newGene_138865;Rat_newGene_19607;Rat_newGene_178474;Rat_newGene_5565;Rat_newGene_35320;Rat_newGene_63566;Rat_newGene_162418;Rat_newGene_68252;Rat_newGene_7757;Rat_newGene_221427;Rat_newGene_8290;Rat_newGene_49571;Rat_newGene_125734;Rat_newGene_192331;Rat_newGene_119988;ENSRNOG00000042329;Rat_newGene_151098;Rat_newGene_118749;Rat_newGene_205856;Rat_newGene_199090;Rat_newGene_83624;Rat_newGene_74439;Rat_newGene_140914;Rat_newGene_47880;Rat_newGene_10807;Rat_newGene_117303;Rat_newGene_75820;Rat_newGene_139355;Rat_newGene_53356;ENSRNOG00000019097;ENSRNOG00000060674;Rat_newGene_159141;Rat_newGene_161300;Rat_newGene_206238;Rat_newGene_86098;Rat_newGene_194261;Rat_newGene_210582;Rat_newGene_118232;Rat_newGene_67198;Rat_newGene_106854;Rat_newGene_72164;Rat_newGene_189469;Rat_newGene_51496;Rat_newGene_50430;Rat_newGene_105185;Rat_newGene_97740;Rat_newGene_49578;Rat_newGene_201348;Rat_newGene_165157;Rat_newGene_67256;ENSRNOG00000045965;Rat_newGene_118671;Rat_newGene_181570;Rat_newGene_137934;Rat_newGene_201793;Rat_newGene_88428;Rat_newGene_107095;Rat_newGene_218891;Rat_newGene_16326;Rat_newGene_56692;Rat_newGene_62287;ENSRNOG00000022764;ENSRNOG00000003848;Rat_newGene_169858;ENSRNOG00000018427;Rat_newGene_50264;Rat_newGene_170825;Rat_newGene_180203;Rat_newGene_20962;Rat_newGene_47884;ENSRNOG00000019933;ENSRNOG00000019276;Rat_newGene_172376;Rat_newGene_204058;Rat_newGene_193441;Rat_newGene_107026;Rat_newGene_58167;Rat_newGene_143189;Rat_newGene_71331;Rat_newGene_83581;Rat_newGene_130372;ENSRNOG00000004117;ENSRNOG00000005729;Rat_newGene_110161;Rat_newGene_174063;Rat_newGene_203004;Rat_newGene_202905;Rat_newGene_11162;Rat_newGene_23313;Rat_newGene_107122;Rat_newGene_108738;ENSRNOG00000015641;Rat_newGene_121422;Rat_newGene_104518;Rat_newGene_92324;ENSRNOG00000056675;Rat_newGene_80399;Rat_newGene_56820;Rat_newGene_31421;Rat_newGene_104827;Rat_newGene_194173;Rat_newGene_12154;Rat_newGene_20016;Rat_newGene_213191;Rat_newGene_23832;Rat_newGene_3310;Rat_newGene_215391;Rat_newGene_204559;Rat_newGene_111952;ENSRNOG00000003424;Rat_newGene_136927;Rat_newGene_150933;Rat_newGene_172741;Rat_newGene_61054;Rat_newGene_148463;Rat_newGene_10325;Rat_newGene_19788;Rat_newGene_181030;Rat_newGene_193130;Rat_newGene_136580;ENSRNOG00000003213;Rat_newGene_116612;Rat_newGene_3142;Rat_newGene_118690;Rat_newGene_16533;ENSRNOG00000001337;Rat_newGene_198935;ENSRNOG00000027230;Rat_newGene_43248;Rat_newGene_192046;Rat_newGene_86746;Rat_newGene_102622;Rat_newGene_192573;Rat_newGene_104473;Rat_newGene_191937;Rat_newGene_30837;ENSRNOG00000052688;ENSRNOG00000055527;ENSRNOG00000050511;ENSRNOG00000042797;ENSRNOG00000025693;Rat_newGene_104200;Rat_newGene_116433;Rat_newGene_102763;Rat_newGene_139560;ENSRNOG00000007062;Rat_newGene_60983;Rat_newGene_108014;Rat_newGene_12429;Rat_newGene_20033;Rat_newGene_80498;Rat_newGene_143226;Rat_newGene_194181;ENSRNOG00000045911;Rat_newGene_48180;Rat_newGene_195444;Rat_newGene_6621;Rat_newGene_159906;Rat_newGene_58020;Rat_newGene_145784;ENSRNOG00000013771;Rat_newGene_10598;ENSRNOG00000014875;Rat_newGene_194156;Rat_newGene_149607;ENSRNOG00000007349;Rat_newGene_170081;Rat_newGene_139388;Rat_newGene_9885;Rat_newGene_103866;ENSRNOG00000018364;Rat_newGene_196209;Rat_newGene_18472;Rat_newGene_192143;Rat_newGene_58573;Rat_newGene_199205;Rat_newGene_215915;ENSRNOG00000020500;ENSRNOG00000001709;Rat_newGene_90899;Rat_newGene_212091;Rat_newGene_125280;ENSRNOG00000060738;Rat_newGene_96401;Rat_newGene_161795;Rat_newGene_194185;Rat_newGene_104724;Rat_newGene_165205;Rat_newGene_21759;Rat_newGene_96475;Rat_newGene_204894;Rat_newGene_8049;ENSRNOG00000008332;Rat_newGene_58287;Rat_newGene_21052;Rat_newGene_76396;Rat_newGene_42278;Rat_newGene_211800;ENSRNOG00000060325;Rat_newGene_186161;Rat_newGene_66784;Rat_newGene_83801;Rat_newGene_108591;ENSRNOG00000028834;Rat_newGene_101660;Rat_newGene_8930;Rat_newGene_62323;Rat_newGene_19619;Rat_newGene_117345;ENSRNOG00000014278;Rat_newGene_137219;Rat_newGene_192409;Rat_newGene_176824;Rat_newGene_203115;Rat_newGene_166956;Rat_newGene_90719;Rat_newGene_30840;Rat_newGene_141344;Rat_newGene_99568;Rat_newGene_126436;ENSRNOG00000037080;Rat_newGene_48188;ENSRNOG00000017408;Rat_newGene_101093;Rat_newGene_18973;Rat_newGene_203178;Rat_newGene_90665;Rat_newGene_213271;ENSRNOG00000028274;Rat_newGene_172450;ENSRNOG00000047633;ENSRNOG00000008530;Rat_newGene_193327;Rat_newGene_56424;Rat_newGene_81351;Rat_newGene_184283;Rat_newGene_130035;Rat_newGene_215466;Rat_newGene_183019;Rat_newGene_74028;ENSRNOG00000003287;Rat_newGene_139801;ENSRNOG00000001478;ENSRNOG00000012939;Rat_newGene_182657;Rat_newGene_34729;Rat_newGene_139942;ENSRNOG00000061262;Rat_newGene_213187;Rat_newGene_85685;Rat_newGene_99889;Rat_newGene_143414;Rat_newGene_151244;ENSRNOG00000007046;ENSRNOG00000032530;Rat_newGene_125060;Rat_newGene_77060;ENSRNOG00000018372;Rat_newGene_118466;Rat_newGene_47186;Rat_newGene_178729;ENSRNOG00000014997;Rat_newGene_154235;Rat_newGene_154623;Rat_newGene_89643;Rat_newGene_189236;ENSRNOG00000055293;Rat_newGene_95119;ENSRNOG00000013963;Rat_newGene_17073;ENSRNOG00000031422;Rat_newGene_70170;Rat_newGene_129429;Rat_newGene_40907;Rat_newGene_30869;Rat_newGene_139356;Rat_newGene_121593;Rat_newGene_91906;Rat_newGene_144651;Rat_newGene_40839;Rat_newGene_107282;Rat_newGene_57901;Rat_newGene_1693;Rat_newGene_180997;ENSRNOG00000021170;Rat_newGene_216585;Rat_newGene_178998;Rat_newGene_160706;Rat_newGene_117347;ENSRNOG00000059219;ENSRNOG00000043302;Rat_newGene_183389;Rat_newGene_115924;ENSRNOG00000000986;Rat_newGene_149865;Rat_newGene_197976;Rat_newGene_11615;ENSRNOG00000015455;Rat_newGene_70191;Rat_newGene_44333;Rat_newGene_165361;Rat_newGene_96595;Rat_newGene_49848;Rat_newGene_159273;Rat_newGene_71213;Rat_newGene_57648;Rat_newGene_67214;Rat_newGene_56972;Rat_newGene_216962;Rat_newGene_201528;Rat_newGene_137006;Rat_newGene_203167;Rat_newGene_177506;Rat_newGene_142948;ENSRNOG00000002832;Rat_newGene_85012;Rat_newGene_10258;Rat_newGene_195235;Rat_newGene_47345;ENSRNOG00000005129;ENSRNOG00000026579;ENSRNOG00000060988;Rat_newGene_68174;Rat_newGene_154318;Rat_newGene_119176;Rat_newGene_152076;Rat_newGene_29683;Rat_newGene_7150;Rat_newGene_74038;ENSRNOG00000048553;Rat_newGene_65366;Rat_newGene_104101;Rat_newGene_211962;ENSRNOG00000022312;ENSRNOG00000020942;Rat_newGene_207854;Rat_newGene_130286;Rat_newGene_183103;Rat_newGene_101748;Rat_newGene_9036;ENSRNOG00000018462;Rat_newGene_207611;Rat_newGene_66858;Rat_newGene_178628;ENSRNOG00000012040;Rat_newGene_207507;Rat_newGene_104798;Rat_newGene_155569;Rat_newGene_201331;Rat_newGene_202909;Rat_newGene_216350;Rat_newGene_85285;ENSRNOG00000000501;Rat_newGene_79795;Rat_newGene_186460;ENSRNOG00000060615;Rat_newGene_206595;ENSRNOG00000030714;ENSRNOG00000000852;ENSRNOG00000014276;ENSRNOG00000006641;Rat_newGene_75408;Rat_newGene_70190;ENSRNOG00000010694;Rat_newGene_181134;Rat_newGene_200825;Rat_newGene_14694;Rat_newGene_19955;Rat_newGene_108720;ENSRNOG00000028884;ENSRNOG00000058186;ENSRNOG00000031364;Rat_newGene_213146;Rat_newGene_9680;Rat_newGene_85069;Rat_newGene_40874;ENSRNOG00000050023;Rat_newGene_191972;Rat_newGene_124634;Rat_newGene_167054;Rat_newGene_219239;Rat_newGene_15141;Rat_newGene_118948;Rat_newGene_116610;ENSRNOG00000017105;Rat_newGene_73369;Rat_newGene_164571;ENSRNOG00000019629;Rat_newGene_56148;Rat_newGene_22992;Rat_newGene_130252;Rat_newGene_91415;Rat_newGene_155400;Rat_newGene_205021;Rat_newGene_70366;Rat_newGene_179562;Rat_newGene_39592;Rat_newGene_22790;ENSRNOG00000012471;Rat_newGene_85474;Rat_newGene_193684;Rat_newGene_166793;Rat_newGene_131634;ENSRNOG00000023794;Rat_newGene_116346;Rat_newGene_194961;ENSRNOG00000012055;Rat_newGene_35799;Rat_newGene_215995;Rat_newGene_56825;Rat_newGene_217790;Rat_newGene_181183;Rat_newGene_18742;Rat_newGene_9627;Rat_newGene_142951;Rat_newGene_213123;Rat_newGene_212948;Rat_newGene_88681;Rat_newGene_16355;Rat_newGene_131010;Rat_newGene_144214;Rat_newGene_73565;Rat_newGene_160137;Rat_newGene_192239;Rat_newGene_148762;Rat_newGene_29698;ENSRNOG00000030017;Rat_newGene_174577;Rat_newGene_81346;Rat_newGene_134148;Rat_newGene_77907;Rat_newGene_130293;Rat_newGene_17387;Rat_newGene_43728;Rat_newGene_203005;Rat_newGene_106331;ENSRNOG00000007657;Rat_newGene_118939;Rat_newGene_93194;ENSRNOG00000056585;Rat_newGene_72874;Rat_newGene_30585;Rat_newGene_87928;ENSRNOG00000014436;Rat_newGene_30850;Rat_newGene_198872;Rat_newGene_207727;ENSRNOG00000031951;Rat_newGene_111939;ENSRNOG00000021231;Rat_newGene_143471;Rat_newGene_88567;Rat_newGene_173359;ENSRNOG00000006049;Rat_newGene_155584;ENSRNOG00000014317;Rat_newGene_135420;Rat_newGene_120038;ENSRNOG00000025120;Rat_newGene_80289;ENSRNOG00000012720;Rat_newGene_173258;Rat_newGene_120592;Rat_newGene_212424;Rat_newGene_73485;Rat_newGene_155611;Rat_newGene_181408;ENSRNOG00000010855;Rat_newGene_31701;Rat_newGene_19803;ENSRNOG00000010492;Rat_newGene_28104;Rat_newGene_71622;Rat_newGene_108010;ENSRNOG00000017609;ENSRNOG00000032642;Rat_newGene_148174;Rat_newGene_74289;Rat_newGene_66980;Rat_newGene_60913;Rat_newGene_85802;Rat_newGene_130792;Rat_newGene_115953;Rat_newGene_108000;ENSRNOG00000060984;Rat_newGene_172868;ENSRNOG00000006237;Rat_newGene_216214;Rat_newGene_25703;ENSRNOG00000016717;ENSRNOG00000056947;ENSRNOG00000020830;Rat_newGene_215793;ENSRNOG00000025518;Rat_newGene_59731;Rat_newGene_124632;ENSRNOG00000006209;Rat_newGene_50877;Rat_newGene_194531;Rat_newGene_118342;Rat_newGene_192096;Rat_newGene_192584;Rat_newGene_193987;Rat_newGene_131375;Rat_newGene_215937;Rat_newGene_116677;Rat_newGene_66992;Rat_newGene_1722;Rat_newGene_192388;Rat_newGene_194424;Rat_newGene_57017;Rat_newGene_86695;ENSRNOG00000015859;Rat_newGene_218032;Rat_newGene_76256;Rat_newGene_71638;Rat_newGene_193781;Rat_newGene_216382;Rat_newGene_81174;Rat_newGene_140099;ENSRNOG00000021243;Rat_newGene_192065;Rat_newGene_62276;Rat_newGene_116854;Rat_newGene_108613;ENSRNOG00000001785;Rat_newGene_76445;Rat_newGene_65853;ENSRNOG00000002660;Rat_newGene_147112;Rat_newGene_165149;Rat_newGene_204563;Rat_newGene_85927;Rat_newGene_84268;ENSRNOG00000061572;Rat_newGene_1134;Rat_newGene_40795;Rat_newGene_62777;Rat_newGene_99879;Rat_newGene_192667;Rat_newGene_160134;Rat_newGene_174354;Rat_newGene_194532;Rat_newGene_63068;Rat_newGene_66733;Rat_newGene_91420;Rat_newGene_144417;Rat_newGene_103387;Rat_newGene_129793;ENSRNOG00000024641;Rat_newGene_192612;Rat_newGene_103449;Rat_newGene_8949;ENSRNOG00000050580;Rat_newGene_139358;Rat_newGene_21423;Rat_newGene_7746;Rat_newGene_92103;Rat_newGene_100195;Rat_newGene_172447;Rat_newGene_181601;Rat_newGene_204127;ENSRNOG00000014452;Rat_newGene_193456;Rat_newGene_131890;Rat_newGene_165136;ENSRNOG00000010370;Rat_newGene_76253;Rat_newGene_30569;Rat_newGene_88432;Rat_newGene_215635;Rat_newGene_63214;Rat_newGene_146180;Rat_newGene_91001;Rat_newGene_185836;ENSRNOG00000001769;ENSRNOG00000058359;Rat_newGene_181254;Rat_newGene_188443;Rat_newGene_71696;Rat_newGene_55713;Rat_newGene_74323;Rat_newGene_70931;Rat_newGene_167996;Rat_newGene_202900;ENSRNOG00000017299;Rat_newGene_108017;Rat_newGene_90999;Rat_newGene_10852;Rat_newGene_18462;Rat_newGene_195189;Rat_newGene_25038;ENSRNOG00000016684;Rat_newGene_70218;Rat_newGene_59944;Rat_newGene_21021;Rat_newGene_193972;Rat_newGene_12784;Rat_newGene_1766;Rat_newGene_104294;ENSRNOG00000032922;Rat_newGene_16354;Rat_newGene_7053;ENSRNOG00000019730;Rat_newGene_121716;Rat_newGene_176779;Rat_newGene_105117;Rat_newGene_3083;Rat_newGene_186090;Rat_newGene_164736;Rat_newGene_125733;Rat_newGene_212103;Rat_newGene_182004;Rat_newGene_76394;Rat_newGene_103282;Rat_newGene_75488;Rat_newGene_30285;ENSRNOG00000037039;Rat_newGene_202669;Rat_newGene_125528;Rat_newGene_102595;ENSRNOG00000036691;ENSRNOG00000050190;Rat_newGene_143778;ENSRNOG00000016936;Rat_newGene_118645;Rat_newGene_66900;Rat_newGene_215495;Rat_newGene_96906;Rat_newGene_145618;Rat_newGene_192314;Rat_newGene_39128;ENSRNOG00000049351;ENSRNOG00000005515;Rat_newGene_29686;Rat_newGene_212101;Rat_newGene_3682;Rat_newGene_79780;Rat_newGene_73568;Rat_newGene_138931;Rat_newGene_108554;Rat_newGene_76082;Rat_newGene_118175;ENSRNOG00000009683;ENSRNOG00000054487;ENSRNOG00000014928;Rat_newGene_116136;Rat_newGene_56900;Rat_newGene_15162;Rat_newGene_160943;Rat_newGene_54;Rat_newGene_219240;Rat_newGene_143426;ENSRNOG00000048876;Rat_newGene_61262;Rat_newGene_67201;Rat_newGene_178825;Rat_newGene_9018;Rat_newGene_21060;ENSRNOG00000000431;Rat_newGene_216666;Rat_newGene_86895;Rat_newGene_105755;Rat_newGene_10627;Rat_newGene_117351;Rat_newGene_88272;Rat_newGene_21055;Rat_newGene_55533;Rat_newGene_132147;Rat_newGene_125438;Rat_newGene_75662;ENSRNOG00000046493;Rat_newGene_105616;Rat_newGene_214457;Rat_newGene_76400;ENSRNOG00000030759;Rat_newGene_205179;Rat_newGene_208107;Rat_newGene_85688;ENSRNOG00000033020;Rat_newGene_20796;Rat_newGene_108754;Rat_newGene_161844;Rat_newGene_117299;Rat_newGene_206141;Rat_newGene_61250;Rat_newGene_13788;Rat_newGene_152736;Rat_newGene_81374;Rat_newGene_120464;Rat_newGene_107082;Rat_newGene_11261;ENSRNOG00000019763;ENSRNOG00000049900;ENSRNOG00000017546;Rat_newGene_189417;Rat_newGene_74037;Rat_newGene_23909;ENSRNOG00000029245;Rat_newGene_194096;Rat_newGene_209113;Rat_newGene_10764;ENSRNOG00000027455;Rat_newGene_143767;Rat_newGene_76254;Rat_newGene_30591;Rat_newGene_19874;Rat_newGene_23829;ENSRNOG00000016120;ENSRNOG00000019486;Rat_newGene_140360;Rat_newGene_220401;Rat_newGene_165728;ENSRNOG00000056338;Rat_newGene_198840;Rat_newGene_33534;Rat_newGene_112706;ENSRNOG00000000098;ENSRNOG00000006000;ENSRNOG00000000187;Rat_newGene_20907;Rat_newGene_138711;Rat_newGene_62283;Rat_newGene_159596;Rat_newGene_101497;Rat_newGene_194228;Rat_newGene_130843;ENSRNOG00000050193;Rat_newGene_155284;Rat_newGene_203731;Rat_newGene_21053;Rat_newGene_88298;Rat_newGene_7806;Rat_newGene_139853;Rat_newGene_159257;ENSRNOG00000047532;Rat_newGene_178995;Rat_newGene_206142;Rat_newGene_21435;Rat_newGene_68361;Rat_newGene_35073;Rat_newGene_126408;Rat_newGene_83601;Rat_newGene_86891;Rat_newGene_144424;ENSRNOG00000021247;Rat_newGene_153964;ENSRNOG00000020514;Rat_newGene_19110;Rat_newGene_189546;Rat_newGene_179397;Rat_newGene_89598;Rat_newGene_84986;Rat_newGene_62264;Rat_newGene_3141;Rat_newGene_142832;Rat_newGene_155341;Rat_newGene_77119;Rat_newGene_153428;Rat_newGene_71648;ENSRNOG00000010802;Rat_newGene_171400;ENSRNOG00000018815;Rat_newGene_193362;Rat_newGene_1981;Rat_newGene_141305;Rat_newGene_121586;Rat_newGene_121961;Rat_newGene_136127;ENSRNOG00000056996;Rat_newGene_21057;Rat_newGene_188441;ENSRNOG00000016467;Rat_newGene_35400;ENSRNOG00000016284;Rat_newGene_105743;Rat_newGene_50265;Rat_newGene_81187;Rat_newGene_221102;Rat_newGene_81369;Rat_newGene_21064;Rat_newGene_154031;Rat_newGene_183230;Rat_newGene_151699;ENSRNOG00000023941;Rat_newGene_25248;Rat_newGene_72159;Rat_newGene_150929;ENSRNOG00000010777;Rat_newGene_130546;ENSRNOG00000020039;Rat_newGene_135207;Rat_newGene_66709;ENSRNOG00000021855;Rat_newGene_121248;Rat_newGene_110030;ENSRNOG00000006783;ENSRNOG00000015440;Rat_newGene_28934;Rat_newGene_7931;Rat_newGene_181801;Rat_newGene_94932;Rat_newGene_193983;ENSRNOG00000014375;Rat_newGene_59914;Rat_newGene_214527;ENSRNOG00000019435;Rat_newGene_125778;Rat_newGene_211961;Rat_newGene_85286;Rat_newGene_181726;ENSRNOG00000010392;Rat_newGene_194332;ENSRNOG00000001314;ENSRNOG00000029366;ENSRNOG00000006850;Rat_newGene_102541;Rat_newGene_165148;Rat_newGene_203036;Rat_newGene_58368;Rat_newGene_219381;Rat_newGene_203723;Rat_newGene_117359;Rat_newGene_89821;Rat_newGene_10471;Rat_newGene_81236;Rat_newGene_121044;Rat_newGene_75409;Rat_newGene_193324;Rat_newGene_79834;Rat_newGene_195166;Rat_newGene_188855;Rat_newGene_116185;Rat_newGene_8849;Rat_newGene_193666;Rat_newGene_105445;Rat_newGene_145046;Rat_newGene_15946</t>
  </si>
  <si>
    <t>Rat_newGene_178825;Rat_newGene_217952;ENSRNOG00000001284;ENSRNOG00000022248;ENSRNOG00000019985;ENSRNOG00000060707;Rat_newGene_10749;Rat_newGene_134467;ENSRNOG00000002053;ENSRNOG00000006466;ENSRNOG00000005964;ENSRNOG00000031244;Rat_newGene_10126;Rat_newGene_85688;Rat_newGene_138657;Rat_newGene_138349;ENSRNOG00000000857;Rat_newGene_88209;Rat_newGene_215796;ENSRNOG00000005263;Rat_newGene_31338;Rat_newGene_87868;ENSRNOG00000002848;ENSRNOG00000019977;ENSRNOG00000025278;ENSRNOG00000036913;ENSRNOG00000024503;ENSRNOG00000009006;ENSRNOG00000057972;Rat_newGene_170213;ENSRNOG00000011305;ENSRNOG00000014107;Rat_newGene_13014;ENSRNOG00000026801;ENSRNOG00000043487;ENSRNOG00000005587;ENSRNOG00000036692;Rat_newGene_76670;ENSRNOG00000052219;ENSRNOG00000023317;ENSRNOG00000017912;ENSRNOG00000052687;ENSRNOG00000014614;ENSRNOG00000011460;ENSRNOG00000019825;Rat_newGene_205182;ENSRNOG00000011339;ENSRNOG00000024384;Rat_newGene_9046;ENSRNOG00000036684;ENSRNOG00000017223;ENSRNOG00000033602;ENSRNOG00000019143;ENSRNOG00000012818;ENSRNOG00000013661;Rat_newGene_25627;Rat_newGene_118945;Rat_newGene_139358;ENSRNOG00000009419;ENSRNOG00000025570;Rat_newGene_120559;Rat_newGene_84269;Rat_newGene_117359;ENSRNOG00000046326;ENSRNOG00000000308;Rat_newGene_20047;ENSRNOG00000017346;ENSRNOG00000022537;Rat_newGene_105618;ENSRNOG00000006741;Rat_newGene_137591;ENSRNOG00000003835;Rat_newGene_135997;ENSRNOG00000027434;Rat_newGene_135207;Rat_newGene_164545;ENSRNOG00000026604;ENSRNOG00000060687;Rat_newGene_154031;Rat_newGene_193068;ENSRNOG00000015669;ENSRNOG00000056184;ENSRNOG00000017819;Rat_newGene_21064;ENSRNOG00000048061;ENSRNOG00000037957;ENSRNOG00000000500;ENSRNOG00000017237;Rat_newGene_181801;Rat_newGene_192638;ENSRNOG00000019978;Rat_newGene_201997;ENSRNOG00000006783;ENSRNOG00000056343;ENSRNOG00000007532;ENSRNOG00000009542;ENSRNOG00000018952;ENSRNOG00000047194;ENSRNOG00000049215;ENSRNOG00000000480;ENSRNOG00000031126;Rat_newGene_86891;Rat_newGene_145950;ENSRNOG00000026065;ENSRNOG00000019332;ENSRNOG00000008058;ENSRNOG00000014187;ENSRNOG00000003281;ENSRNOG00000018778;ENSRNOG00000059274;ENSRNOG00000060528;ENSRNOG00000043088;Rat_newGene_77119;ENSRNOG00000042162;ENSRNOG00000017525;ENSRNOG00000047951;ENSRNOG00000000801;Rat_newGene_138689;ENSRNOG00000010666;ENSRNOG00000003031;Rat_newGene_20951;ENSRNOG00000030715;Rat_newGene_67221;ENSRNOG00000005506;ENSRNOG00000017086;ENSRNOG00000002091;ENSRNOG00000036647;ENSRNOG00000012580;Rat_newGene_194982;Rat_newGene_155284;Rat_newGene_108515;ENSRNOG00000060615;Rat_newGene_55185;ENSRNOG00000052145;ENSRNOG00000016812;Rat_newGene_79795;ENSRNOG00000020501;Rat_newGene_18955;Rat_newGene_149943;ENSRNOG00000038948;Rat_newGene_118633;Rat_newGene_215317;ENSRNOG00000006060;ENSRNOG00000054605;Rat_newGene_160937;ENSRNOG00000007637;ENSRNOG00000017093;Rat_newGene_73877;ENSRNOG00000003234;ENSRNOG00000010244;ENSRNOG00000017434;ENSRNOG00000059479;Rat_newGene_29693;ENSRNOG00000052502;ENSRNOG00000002821;ENSRNOG00000002916;ENSRNOG00000005411;Rat_newGene_216962;Rat_newGene_92846;Rat_newGene_187289;Rat_newGene_159273;ENSRNOG00000016758;ENSRNOG00000027478;Rat_newGene_152076;ENSRNOG00000014288;ENSRNOG00000012791;Rat_newGene_25249;Rat_newGene_68174;ENSRNOG00000021441;ENSRNOG00000004489;ENSRNOG00000015799;ENSRNOG00000047768;ENSRNOG00000014564;ENSRNOG00000055156;Rat_newGene_215650;Rat_newGene_129429;ENSRNOG00000053889;ENSRNOG00000018353;Rat_newGene_158782;ENSRNOG00000046526;Rat_newGene_99621;Rat_newGene_159220;ENSRNOG00000011094;ENSRNOG00000025318;Rat_newGene_183454;ENSRNOG00000058646;ENSRNOG00000003052;ENSRNOG00000010534;ENSRNOG00000013991;Rat_newGene_139375;ENSRNOG00000010771;Rat_newGene_76395;ENSRNOG00000018694;Rat_newGene_21318;ENSRNOG00000047594;Rat_newGene_176205;Rat_newGene_30166;ENSRNOG00000000384;Rat_newGene_50697;ENSRNOG00000059408;ENSRNOG00000005284;ENSRNOG00000013101;ENSRNOG00000020883;ENSRNOG00000015632;Rat_newGene_116814;Rat_newGene_116968;Rat_newGene_142281;ENSRNOG00000000407;ENSRNOG00000012873;ENSRNOG00000042660;ENSRNOG00000029028;Rat_newGene_15716;Rat_newGene_215937;ENSRNOG00000017113;ENSRNOG00000020266;Rat_newGene_194547;Rat_newGene_118342;ENSRNOG00000001298;Rat_newGene_75749;Rat_newGene_57024;ENSRNOG00000002174;ENSRNOG00000001785;ENSRNOG00000010183;ENSRNOG00000019846;ENSRNOG00000016032;ENSRNOG00000016429;ENSRNOG00000000044;Rat_newGene_49414;Rat_newGene_71638;ENSRNOG00000033923;ENSRNOG00000016773;ENSRNOG00000019729;Rat_newGene_82253;Rat_newGene_212424;Rat_newGene_104805;ENSRNOG00000006759;Rat_newGene_146344;Rat_newGene_130792;ENSRNOG00000008873;ENSRNOG00000008716;ENSRNOG00000048025;Rat_newGene_60913;ENSRNOG00000015415;ENSRNOG00000021003;ENSRNOG00000022015;ENSRNOG00000006136;ENSRNOG00000055984;ENSRNOG00000059889;Rat_newGene_126107;ENSRNOG00000039415;Rat_newGene_181092;Rat_newGene_117342;Rat_newGene_120488;ENSRNOG00000008984;Rat_newGene_122114;ENSRNOG00000006636;ENSRNOG00000005243;Rat_newGene_52420;ENSRNOG00000017718;ENSRNOG00000004964;Rat_newGene_32585;ENSRNOG00000019028;Rat_newGene_182543;ENSRNOG00000015878;Rat_newGene_39592;Rat_newGene_24979;ENSRNOG00000028556;ENSRNOG00000016630;Rat_newGene_83041;ENSRNOG00000022104;ENSRNOG00000028335;ENSRNOG00000006952;ENSRNOG00000022178;Rat_newGene_119755;ENSRNOG00000016227;Rat_newGene_73736;ENSRNOG00000007047;ENSRNOG00000002728;ENSRNOG00000058662;ENSRNOG00000061607;ENSRNOG00000049880;Rat_newGene_71177;Rat_newGene_72686;Rat_newGene_107095;ENSRNOG00000059753;ENSRNOG00000056962;Rat_newGene_181570;Rat_newGene_118671;ENSRNOG00000037133;ENSRNOG00000017826;ENSRNOG00000022796;Rat_newGene_130372;ENSRNOG00000058821;Rat_newGene_121417;Rat_newGene_172376;ENSRNOG00000024460;ENSRNOG00000001117;Rat_newGene_139371;ENSRNOG00000048233;ENSRNOG00000008815;ENSRNOG00000058068;ENSRNOG00000003463;Rat_newGene_16530;Rat_newGene_75807;ENSRNOG00000004711;Rat_newGene_90170;ENSRNOG00000001577;ENSRNOG00000046752;Rat_newGene_205120;Rat_newGene_29332;ENSRNOG00000054846;Rat_newGene_117062;ENSRNOG00000049768;Rat_newGene_154331;ENSRNOG00000056476;Rat_newGene_57025;ENSRNOG00000010708;ENSRNOG00000022505;ENSRNOG00000004317;ENSRNOG00000033893;ENSRNOG00000030417;ENSRNOG00000016619;ENSRNOG00000012346;ENSRNOG00000019129;ENSRNOG00000018430;ENSRNOG00000055996;ENSRNOG00000033378;ENSRNOG00000045846;ENSRNOG00000026295;ENSRNOG00000013239;Rat_newGene_118753;Rat_newGene_187230;Rat_newGene_192704;ENSRNOG00000007699;ENSRNOG00000007418;ENSRNOG00000006600;Rat_newGene_96581;Rat_newGene_1772;Rat_newGene_152068;ENSRNOG00000053828;ENSRNOG00000011026;ENSRNOG00000025589;Rat_newGene_184676;Rat_newGene_75578;Rat_newGene_43787;ENSRNOG00000036681;Rat_newGene_103800;ENSRNOG00000016879;Rat_newGene_54728;ENSRNOG00000008635;Rat_newGene_44346;ENSRNOG00000052804;ENSRNOG00000011467;Rat_newGene_104786;Rat_newGene_20018;Rat_newGene_21747;Rat_newGene_103667;ENSRNOG00000033110;ENSRNOG00000057622;ENSRNOG00000050790;ENSRNOG00000025702;ENSRNOG00000055922;Rat_newGene_179602;ENSRNOG00000024535;Rat_newGene_14305;ENSRNOG00000056992;Rat_newGene_135575;Rat_newGene_69433;ENSRNOG00000025198;ENSRNOG00000007805;Rat_newGene_221098;ENSRNOG00000010652;ENSRNOG00000012562;Rat_newGene_8930;ENSRNOG00000016655;ENSRNOG00000018390;ENSRNOG00000016829;ENSRNOG00000015851;ENSRNOG00000014367;ENSRNOG00000054427;ENSRNOG00000006174;ENSRNOG00000017359;Rat_newGene_211503;Rat_newGene_58573;ENSRNOG00000037175;ENSRNOG00000012962;Rat_newGene_90764;Rat_newGene_58287;ENSRNOG00000021992;ENSRNOG00000000837;ENSRNOG00000008298;ENSRNOG00000055527;ENSRNOG00000032134;Rat_newGene_191937;ENSRNOG00000055300;Rat_newGene_18932;ENSRNOG00000042797;ENSRNOG00000059880;ENSRNOG00000015797;ENSRNOG00000023177;ENSRNOG00000002723;Rat_newGene_88258;Rat_newGene_16533;ENSRNOG00000061777;ENSRNOG00000020390;Rat_newGene_121934;Rat_newGene_61373;Rat_newGene_55398;ENSRNOG00000009636;Rat_newGene_58288;Rat_newGene_80399;Rat_newGene_145955;ENSRNOG00000014290;Rat_newGene_142932;Rat_newGene_107122;ENSRNOG00000011931;ENSRNOG00000016357;ENSRNOG00000009598;ENSRNOG00000013679;Rat_newGene_172370;ENSRNOG00000019477;ENSRNOG00000001182;ENSRNOG00000013562;Rat_newGene_68183;ENSRNOG00000021041;ENSRNOG00000009470;ENSRNOG00000042547;ENSRNOG00000060052;ENSRNOG00000030245;ENSRNOG00000059865;ENSRNOG00000014293;Rat_newGene_216404;ENSRNOG00000061080;ENSRNOG00000018369;ENSRNOG00000007326;ENSRNOG00000003018;ENSRNOG00000057569;Rat_newGene_141317;ENSRNOG00000006645;ENSRNOG00000058692;ENSRNOG00000004208;ENSRNOG00000015301;ENSRNOG00000014450;Rat_newGene_25708;ENSRNOG00000021161;ENSRNOG00000017767;ENSRNOG00000007290;ENSRNOG00000025378;ENSRNOG00000006924;ENSRNOG00000018795;Rat_newGene_186110;ENSRNOG00000019432;Rat_newGene_104742;ENSRNOG00000036699;Rat_newGene_118434;ENSRNOG00000013064;ENSRNOG00000051964;ENSRNOG00000009950;Rat_newGene_46004;Rat_newGene_30164;ENSRNOG00000010539;Rat_newGene_141287;ENSRNOG00000019582;Rat_newGene_154071;ENSRNOG00000001228;Rat_newGene_203002;Rat_newGene_17837;ENSRNOG00000015201;Rat_newGene_192310;ENSRNOG00000029658;Rat_newGene_23756;ENSRNOG00000045838;ENSRNOG00000013533;Rat_newGene_114084;Rat_newGene_182974;ENSRNOG00000038762;Rat_newGene_204303;ENSRNOG00000005082;Rat_newGene_53374;Rat_newGene_73783;ENSRNOG00000004212;Rat_newGene_80853;Rat_newGene_11861;ENSRNOG00000013927;Rat_newGene_31192;Rat_newGene_3150;Rat_newGene_103675;ENSRNOG00000019388;Rat_newGene_76639;ENSRNOG00000007671;ENSRNOG00000002574;Rat_newGene_21018;ENSRNOG00000030180;ENSRNOG00000058501;Rat_newGene_58602;ENSRNOG00000008885;ENSRNOG00000000967;Rat_newGene_86676;Rat_newGene_88327;ENSRNOG00000043422;Rat_newGene_118009;Rat_newGene_134663;ENSRNOG00000048288;ENSRNOG00000011971;ENSRNOG00000023496;ENSRNOG00000005569;ENSRNOG00000039928;Rat_newGene_103663;ENSRNOG00000018582;ENSRNOG00000027936;ENSRNOG00000008323;ENSRNOG00000027376;ENSRNOG00000020989;Rat_newGene_58206;Rat_newGene_49410;ENSRNOG00000058654;ENSRNOG00000014285;Rat_newGene_79798;Rat_newGene_179203;Rat_newGene_154598;Rat_newGene_47882;Rat_newGene_66921;Rat_newGene_215456;ENSRNOG00000033169;Rat_newGene_208143;ENSRNOG00000004532;ENSRNOG00000002974;Rat_newGene_30828;Rat_newGene_170379;ENSRNOG00000001571;ENSRNOG00000052574;Rat_newGene_20892;ENSRNOG00000014322;ENSRNOG00000010983;Rat_newGene_205854;ENSRNOG00000009709;ENSRNOG00000004700;Rat_newGene_9017;ENSRNOG00000028627;Rat_newGene_35835;ENSRNOG00000020272;ENSRNOG00000021817;Rat_newGene_139380;ENSRNOG00000037757;Rat_newGene_202912;ENSRNOG00000053631;Rat_newGene_10312;ENSRNOG00000027906;Rat_newGene_154317;ENSRNOG00000049761;Rat_newGene_135570;Rat_newGene_116578;ENSRNOG00000000508;ENSRNOG00000015630;Rat_newGene_7796;Rat_newGene_184690;ENSRNOG00000012881;Rat_newGene_15888;ENSRNOG00000017976;ENSRNOG00000051120;Rat_newGene_192997;Rat_newGene_125464;Rat_newGene_8886;ENSRNOG00000018502;ENSRNOG00000005392;ENSRNOG00000052393;ENSRNOG00000048036;ENSRNOG00000020871;ENSRNOG00000019645</t>
  </si>
  <si>
    <t>Rat_newGene_86773;Rat_newGene_30293;Rat_newGene_1848;Rat_newGene_62317</t>
  </si>
  <si>
    <t>Rat_newGene_31553;Rat_newGene_150933;Rat_newGene_31421;Rat_newGene_174345;Rat_newGene_108638;Rat_newGene_192125;Rat_newGene_53192;Rat_newGene_83605;Rat_newGene_203004;Rat_newGene_66879;Rat_newGene_78254;Rat_newGene_142932;Rat_newGene_33566;Rat_newGene_9644;Rat_newGene_24306;Rat_newGene_128836;Rat_newGene_20033;Rat_newGene_40796;Rat_newGene_137024;Rat_newGene_129779;Rat_newGene_170081;Rat_newGene_120886;Rat_newGene_116448;Rat_newGene_61373;Rat_newGene_149607;Rat_newGene_92691;Rat_newGene_1848;Rat_newGene_102622;Rat_newGene_88258;Rat_newGene_96819;Rat_newGene_101741;Rat_newGene_105198;Rat_newGene_19033;Rat_newGene_193659;Rat_newGene_161858;Rat_newGene_130458;Rat_newGene_208164;Rat_newGene_105732;Rat_newGene_149596;Rat_newGene_58573;Rat_newGene_217529;Rat_newGene_86701;Rat_newGene_34504;ENSRNOG00000048449;Rat_newGene_167422;Rat_newGene_211503;Rat_newGene_195610;Rat_newGene_121618;Rat_newGene_179538;Rat_newGene_61291;Rat_newGene_139382;ENSRNOG00000032798;Rat_newGene_218765;Rat_newGene_213271;Rat_newGene_146336;Rat_newGene_40896;Rat_newGene_129033;Rat_newGene_67396;Rat_newGene_185992;Rat_newGene_48188;Rat_newGene_116142;Rat_newGene_173031;Rat_newGene_143419;Rat_newGene_27906;Rat_newGene_137219;Rat_newGene_8930;Rat_newGene_141289;Rat_newGene_128227;Rat_newGene_39330;Rat_newGene_214521;Rat_newGene_30821;Rat_newGene_75750;Rat_newGene_12072;Rat_newGene_14305;Rat_newGene_107226;Rat_newGene_116675;Rat_newGene_102730;Rat_newGene_207370;Rat_newGene_21747;Rat_newGene_103667;Rat_newGene_214529;Rat_newGene_8884;Rat_newGene_216349;Rat_newGene_61232;Rat_newGene_69364;Rat_newGene_118881;Rat_newGene_64487;Rat_newGene_9424;Rat_newGene_152709;Rat_newGene_172813;Rat_newGene_215468;Rat_newGene_113418;Rat_newGene_12013;Rat_newGene_89749;Rat_newGene_3149;Rat_newGene_171442;Rat_newGene_92864;Rat_newGene_45867;Rat_newGene_99898;Rat_newGene_74023;Rat_newGene_177912;Rat_newGene_137000;Rat_newGene_98639;Rat_newGene_136862;Rat_newGene_197943;Rat_newGene_205146;Rat_newGene_139355;Rat_newGene_155644;Rat_newGene_217990;Rat_newGene_93213;Rat_newGene_63052;Rat_newGene_181583;Rat_newGene_209004;Rat_newGene_67198;Rat_newGene_126278;Rat_newGene_161300;Rat_newGene_132018;Rat_newGene_116404;Rat_newGene_116241;Rat_newGene_90768;Rat_newGene_193454;Rat_newGene_111056;Rat_newGene_209653;Rat_newGene_169823;Rat_newGene_14727;Rat_newGene_123624;Rat_newGene_31834;Rat_newGene_203812;Rat_newGene_213480;Rat_newGene_146976;Rat_newGene_205120;Rat_newGene_85341;Rat_newGene_172932;Rat_newGene_96315;Rat_newGene_16530;Rat_newGene_194881;Rat_newGene_143768;Rat_newGene_58167;Rat_newGene_117143;Rat_newGene_204058;Rat_newGene_9062;Rat_newGene_181570;Rat_newGene_41737;Rat_newGene_58211;Rat_newGene_54727;Rat_newGene_68475;Rat_newGene_201348;Rat_newGene_186813;Rat_newGene_162434;Rat_newGene_67256;Rat_newGene_19977;Rat_newGene_218891;Rat_newGene_170401;Rat_newGene_135273;Rat_newGene_160386;Rat_newGene_128812;Rat_newGene_70263;Rat_newGene_145890;Rat_newGene_136447;Rat_newGene_50240;Rat_newGene_76889;Rat_newGene_30807;Rat_newGene_118446;Rat_newGene_121673;Rat_newGene_215507;Rat_newGene_116578;Rat_newGene_153678;Rat_newGene_158844;Rat_newGene_61299;Rat_newGene_6853;Rat_newGene_124539;Rat_newGene_193443;Rat_newGene_67786;Rat_newGene_99148;Rat_newGene_216343;Rat_newGene_58918;Rat_newGene_118676;Rat_newGene_120042;Rat_newGene_215138;Rat_newGene_42919;Rat_newGene_75030;Rat_newGene_131372;Rat_newGene_215456;Rat_newGene_123625;Rat_newGene_91115;Rat_newGene_154281;Rat_newGene_193592;Rat_newGene_24282;Rat_newGene_180181;Rat_newGene_154311;Rat_newGene_72192;Rat_newGene_76406;Rat_newGene_35833;Rat_newGene_3560;Rat_newGene_140382;Rat_newGene_183213;Rat_newGene_181640;Rat_newGene_170406;Rat_newGene_95026;Rat_newGene_168970;Rat_newGene_58206;Rat_newGene_86700;Rat_newGene_61240;Rat_newGene_181259;Rat_newGene_21383;Rat_newGene_107078;Rat_newGene_91907;Rat_newGene_91422;Rat_newGene_172377;Rat_newGene_195456;Rat_newGene_103663;Rat_newGene_51505;Rat_newGene_155464;Rat_newGene_106895;Rat_newGene_185832;Rat_newGene_179558;Rat_newGene_3078;Rat_newGene_173583;Rat_newGene_172682;Rat_newGene_77065;Rat_newGene_58602;Rat_newGene_179614;Rat_newGene_113005;Rat_newGene_3978;Rat_newGene_107098;Rat_newGene_178265;Rat_newGene_8242;Rat_newGene_213266;Rat_newGene_11007;Rat_newGene_203747;Rat_newGene_20920;Rat_newGene_147294;Rat_newGene_181569;Rat_newGene_206250;Rat_newGene_182974;Rat_newGene_56781;Rat_newGene_76669;Rat_newGene_28625;Rat_newGene_82231;Rat_newGene_119452;Rat_newGene_141310;Rat_newGene_101746;Rat_newGene_99784;Rat_newGene_63586;Rat_newGene_166836;Rat_newGene_128848;Rat_newGene_143297;Rat_newGene_54736;Rat_newGene_71252;Rat_newGene_17647;Rat_newGene_118027;Rat_newGene_16525;Rat_newGene_74171;Rat_newGene_173836;Rat_newGene_148758;Rat_newGene_8921;Rat_newGene_155046;Rat_newGene_66886;Rat_newGene_113496;Rat_newGene_111947;Rat_newGene_120572;Rat_newGene_91146;Rat_newGene_210680;Rat_newGene_123617;Rat_newGene_145714;Rat_newGene_57953;Rat_newGene_11219;Rat_newGene_2260;Rat_newGene_112257;Rat_newGene_47883;Rat_newGene_1858;Rat_newGene_79745;Rat_newGene_69440;Rat_newGene_81347;Rat_newGene_149611;Rat_newGene_3481;Rat_newGene_210146;Rat_newGene_76970;Rat_newGene_155003;Rat_newGene_142403;Rat_newGene_160262;Rat_newGene_37243;Rat_newGene_83606;Rat_newGene_194248;Rat_newGene_202996;Rat_newGene_162314;Rat_newGene_105550;Rat_newGene_139242;Rat_newGene_180987;Rat_newGene_81341;Rat_newGene_31806;Rat_newGene_77051;Rat_newGene_195249;Rat_newGene_83688;Rat_newGene_79952;Rat_newGene_194982;Rat_newGene_176699;Rat_newGene_192583;Rat_newGene_116813;Rat_newGene_76972;Rat_newGene_20907;Rat_newGene_138711;Rat_newGene_203731;Rat_newGene_74011;Rat_newGene_190337;Rat_newGene_132129;Rat_newGene_207367;Rat_newGene_19874;Rat_newGene_58910;Rat_newGene_211068;Rat_newGene_193362;ENSRNOG00000055297;Rat_newGene_204006;Rat_newGene_153428;Rat_newGene_154622;Rat_newGene_115570;Rat_newGene_17650;Rat_newGene_86697;Rat_newGene_154472;Rat_newGene_212436;Rat_newGene_203726;Rat_newGene_121586;ENSRNOG00000042133;Rat_newGene_136127;Rat_newGene_35073;Rat_newGene_158833;Rat_newGene_19969;Rat_newGene_145950;Rat_newGene_110030;Rat_newGene_66709;Rat_newGene_147295;Rat_newGene_74371;Rat_newGene_180896;Rat_newGene_213219;Rat_newGene_211961;Rat_newGene_105020;Rat_newGene_181726;Rat_newGene_154031;Rat_newGene_107326;Rat_newGene_70207;Rat_newGene_171018;Rat_newGene_35400;Rat_newGene_188445;Rat_newGene_130629;Rat_newGene_72159;Rat_newGene_150929;Rat_newGene_214520;Rat_newGene_8915;Rat_newGene_134144;Rat_newGene_101575;Rat_newGene_19965;Rat_newGene_203036;Rat_newGene_31363;Rat_newGene_54560;Rat_newGene_69589;Rat_newGene_129746;Rat_newGene_219381;Rat_newGene_8851;Rat_newGene_91569;Rat_newGene_67462;Rat_newGene_88246;Rat_newGene_103449;Rat_newGene_10654;Rat_newGene_139358;Rat_newGene_8236;Rat_newGene_108617;Rat_newGene_215316;Rat_newGene_218533;Rat_newGene_42948;Rat_newGene_70934;Rat_newGene_148764;Rat_newGene_71728;Rat_newGene_102728;Rat_newGene_179552;Rat_newGene_149608;Rat_newGene_154088;Rat_newGene_48236;Rat_newGene_99879;Rat_newGene_102798;Rat_newGene_202900;Rat_newGene_155741;Rat_newGene_195189;Rat_newGene_90999;Rat_newGene_193456;Rat_newGene_150879;Rat_newGene_83819;Rat_newGene_165136;Rat_newGene_193196;Rat_newGene_92103;Rat_newGene_15234;Rat_newGene_85271;Rat_newGene_19634;Rat_newGene_54735;Rat_newGene_66900;Rat_newGene_46359;Rat_newGene_116666;Rat_newGene_202669;Rat_newGene_51388;Rat_newGene_215443;Rat_newGene_72868;Rat_newGene_81258;Rat_newGene_121716;Rat_newGene_117302;Rat_newGene_150931;Rat_newGene_210025;Rat_newGene_30285;Rat_newGene_174233;Rat_newGene_88272;Rat_newGene_87225;Rat_newGene_12148;Rat_newGene_88209;Rat_newGene_105616;Rat_newGene_216666;Rat_newGene_40797;Rat_newGene_13627;Rat_newGene_81357;Rat_newGene_10627;Rat_newGene_117299;Rat_newGene_13788;Rat_newGene_61250;Rat_newGene_67245;Rat_newGene_81374;Rat_newGene_19630;Rat_newGene_74403;Rat_newGene_108754;Rat_newGene_86686;Rat_newGene_142048;Rat_newGene_51999;Rat_newGene_81370;Rat_newGene_147010;Rat_newGene_65737;Rat_newGene_154620;Rat_newGene_60094;Rat_newGene_198979;Rat_newGene_178825;Rat_newGene_13629;Rat_newGene_207233;Rat_newGene_131634;Rat_newGene_22790;Rat_newGene_148275;Rat_newGene_56825;Rat_newGene_107522;Rat_newGene_7900;Rat_newGene_20952;Rat_newGene_159154;Rat_newGene_35791;Rat_newGene_150894;Rat_newGene_77924;Rat_newGene_118948;Rat_newGene_119757;Rat_newGene_67687;Rat_newGene_205844;Rat_newGene_28614;Rat_newGene_56866;Rat_newGene_201725;Rat_newGene_128456;Rat_newGene_66744;Rat_newGene_204056;Rat_newGene_99894;Rat_newGene_203005;Rat_newGene_188701;Rat_newGene_88567;Rat_newGene_173359;Rat_newGene_45856;Rat_newGene_30850;Rat_newGene_41155;Rat_newGene_126107;Rat_newGene_102717;Rat_newGene_215455;Rat_newGene_88681;Rat_newGene_75763;Rat_newGene_117342;Rat_newGene_24316;Rat_newGene_146355;Rat_newGene_124294;Rat_newGene_89002;Rat_newGene_83629;Rat_newGene_192239;Rat_newGene_155016;Rat_newGene_81346;Rat_newGene_35427;Rat_newGene_28104;Rat_newGene_167972;Rat_newGene_214519;Rat_newGene_158960;Rat_newGene_76968;Rat_newGene_111647;Rat_newGene_132310;Rat_newGene_88462;Rat_newGene_160136;Rat_newGene_19803;Rat_newGene_104263;Rat_newGene_146405;Rat_newGene_82253;Rat_newGene_183275;Rat_newGene_68139;Rat_newGene_216382;Rat_newGene_194165;Rat_newGene_190755;Rat_newGene_9038;Rat_newGene_135452;Rat_newGene_91132;Rat_newGene_116854;Rat_newGene_190097;Rat_newGene_66815;Rat_newGene_149603;Rat_newGene_215793;Rat_newGene_113009;Rat_newGene_154483;Rat_newGene_9011;Rat_newGene_192096;Rat_newGene_116278;Rat_newGene_189565;Rat_newGene_83322;Rat_newGene_57430;Rat_newGene_17623;Rat_newGene_145044;Rat_newGene_206583;Rat_newGene_143059;Rat_newGene_184928;Rat_newGene_56533;Rat_newGene_158916;Rat_newGene_3563;Rat_newGene_81351;Rat_newGene_117347;Rat_newGene_218989;Rat_newGene_214516;Rat_newGene_35800;Rat_newGene_4896;Rat_newGene_159220;Rat_newGene_99153;Rat_newGene_40839;Rat_newGene_138633;Rat_newGene_139356;Rat_newGene_65805;Rat_newGene_154318;Rat_newGene_20008;Rat_newGene_68174;Rat_newGene_65376;Rat_newGene_50194;Rat_newGene_144550;Rat_newGene_213192;Rat_newGene_211962;Rat_newGene_215545;Rat_newGene_83597;Rat_newGene_96423;Rat_newGene_218800;Rat_newGene_56972;Rat_newGene_159273;Rat_newGene_195235;Rat_newGene_211545;Rat_newGene_49418;Rat_newGene_49876;Rat_newGene_80516;Rat_newGene_19955;Rat_newGene_70190;Rat_newGene_5495;Rat_newGene_163310;Rat_newGene_119739;Rat_newGene_28630;Rat_newGene_61177;Rat_newGene_207611;Rat_newGene_209119;Rat_newGene_19987;Rat_newGene_107094;Rat_newGene_186460;Rat_newGene_215535</t>
  </si>
  <si>
    <t>Rat_newGene_107282;Rat_newGene_57901;ENSRNOG00000026267;ENSRNOG00000026252;Rat_newGene_91906;Rat_newGene_129429;Rat_newGene_70170;Rat_newGene_40907;ENSRNOG00000046581;Rat_newGene_154235;Rat_newGene_95119;Rat_newGene_165361;Rat_newGene_96595;ENSRNOG00000017724;ENSRNOG00000032574;Rat_newGene_149865;Rat_newGene_11615;Rat_newGene_18406;Rat_newGene_70191;Rat_newGene_160706;Rat_newGene_117347;Rat_newGene_183389;Rat_newGene_115924;Rat_newGene_180997;ENSRNOG00000032948;ENSRNOG00000047517;ENSRNOG00000020073;Rat_newGene_178998;Rat_newGene_216585;Rat_newGene_74028;ENSRNOG00000029244;Rat_newGene_184283;Rat_newGene_215466;Rat_newGene_130035;Rat_newGene_70357;Rat_newGene_137847;ENSRNOG00000014025;ENSRNOG00000025787;ENSRNOG00000027894;Rat_newGene_179294;ENSRNOG00000049270;Rat_newGene_116987;Rat_newGene_178729;Rat_newGene_47186;Rat_newGene_42916;Rat_newGene_121894;Rat_newGene_77060;ENSRNOG00000037155;ENSRNOG00000001129;Rat_newGene_85685;Rat_newGene_151244;Rat_newGene_143414;ENSRNOG00000047394;Rat_newGene_139942;Rat_newGene_182657;Rat_newGene_34729;ENSRNOG00000061262;Rat_newGene_213187;ENSRNOG00000010960;ENSRNOG00000004332;Rat_newGene_72231;Rat_newGene_206595;ENSRNOG00000020694;ENSRNOG00000012975;Rat_newGene_202909;Rat_newGene_201331;Rat_newGene_216350;ENSRNOG00000042702;ENSRNOG00000019549;Rat_newGene_85285;Rat_newGene_186460;Rat_newGene_131493;Rat_newGene_2100;ENSRNOG00000001410;Rat_newGene_212563;Rat_newGene_88698;Rat_newGene_118633;ENSRNOG00000012591;Rat_newGene_66858;Rat_newGene_207611;Rat_newGene_167054;Rat_newGene_124634;Rat_newGene_219239;ENSRNOG00000017659;Rat_newGene_15141;Rat_newGene_213146;Rat_newGene_85069;Rat_newGene_191972;Rat_newGene_40874;Rat_newGene_10626;Rat_newGene_14694;Rat_newGene_200825;ENSRNOG00000027929;Rat_newGene_70190;Rat_newGene_216660;Rat_newGene_93327;Rat_newGene_85012;Rat_newGene_10258;Rat_newGene_142948;Rat_newGene_195235;Rat_newGene_106300;Rat_newGene_49418;Rat_newGene_201528;Rat_newGene_203167;Rat_newGene_177506;Rat_newGene_71213;Rat_newGene_193710;ENSRNOG00000001289;ENSRNOG00000013917;Rat_newGene_57648;Rat_newGene_67214;Rat_newGene_56972;Rat_newGene_90533;Rat_newGene_49848;ENSRNOG00000013907;Rat_newGene_159273;ENSRNOG00000020593;Rat_newGene_65366;ENSRNOG00000002185;ENSRNOG00000030354;Rat_newGene_101748;Rat_newGene_130286;Rat_newGene_207854;Rat_newGene_183103;Rat_newGene_184663;Rat_newGene_152076;Rat_newGene_139894;Rat_newGene_104390;Rat_newGene_74038;Rat_newGene_7150;ENSRNOG00000014288;Rat_newGene_103404;Rat_newGene_68174;ENSRNOG00000015658;Rat_newGene_143644;ENSRNOG00000047549;Rat_newGene_77907;Rat_newGene_130293;Rat_newGene_211798;ENSRNOG00000012134;Rat_newGene_192239;Rat_newGene_63230;Rat_newGene_29698;Rat_newGene_81346;Rat_newGene_143780;Rat_newGene_160137;Rat_newGene_76245;Rat_newGene_16355;Rat_newGene_213123;Rat_newGene_212948;ENSRNOG00000004430;Rat_newGene_131010;Rat_newGene_24316;ENSRNOG00000038976;ENSRNOG00000016303;Rat_newGene_173359;Rat_newGene_143471;ENSRNOG00000031951;Rat_newGene_207727;Rat_newGene_118939;Rat_newGene_30585;Rat_newGene_87928;Rat_newGene_17387;ENSRNOG00000018053;Rat_newGene_203005;Rat_newGene_106331;Rat_newGene_43728;ENSRNOG00000003129;Rat_newGene_91415;Rat_newGene_155400;Rat_newGene_39592;Rat_newGene_56148;ENSRNOG00000016630;Rat_newGene_130252;Rat_newGene_73369;ENSRNOG00000007686;Rat_newGene_164571;ENSRNOG00000015773;Rat_newGene_118948;ENSRNOG00000000169;Rat_newGene_138710;Rat_newGene_5569;Rat_newGene_215995;ENSRNOG00000017512;Rat_newGene_18742;Rat_newGene_194923;ENSRNOG00000011975;Rat_newGene_205183;ENSRNOG00000001082;Rat_newGene_177874;Rat_newGene_35799;Rat_newGene_116346;Rat_newGene_131634;ENSRNOG00000028904;Rat_newGene_22790;Rat_newGene_193684;Rat_newGene_85474;Rat_newGene_166793;ENSRNOG00000013707;ENSRNOG00000050186;Rat_newGene_218032;Rat_newGene_10326;ENSRNOG00000020066;Rat_newGene_192096;Rat_newGene_193591;Rat_newGene_131375;Rat_newGene_193987;Rat_newGene_215937;Rat_newGene_194424;Rat_newGene_192388;Rat_newGene_116677;Rat_newGene_66992;Rat_newGene_124632;Rat_newGene_50877;Rat_newGene_194531;Rat_newGene_118342;ENSRNOG00000033584;Rat_newGene_25703;Rat_newGene_215793;ENSRNOG00000036571;ENSRNOG00000007432;Rat_newGene_76445;Rat_newGene_65853;ENSRNOG00000017916;Rat_newGene_62276;Rat_newGene_192065;Rat_newGene_116854;Rat_newGene_167172;Rat_newGene_101752;Rat_newGene_108613;Rat_newGene_81174;Rat_newGene_76256;Rat_newGene_71638;Rat_newGene_216382;Rat_newGene_193781;Rat_newGene_155611;ENSRNOG00000026176;Rat_newGene_31701;ENSRNOG00000056400;Rat_newGene_19803;Rat_newGene_212424;Rat_newGene_120592;Rat_newGene_73485;Rat_newGene_103657;Rat_newGene_120038;Rat_newGene_80289;ENSRNOG00000020148;Rat_newGene_173258;Rat_newGene_217119;Rat_newGene_3453;Rat_newGene_108000;Rat_newGene_192249;Rat_newGene_79576;Rat_newGene_85802;Rat_newGene_76567;Rat_newGene_130792;Rat_newGene_115953;Rat_newGene_30297;ENSRNOG00000006093;Rat_newGene_35427;Rat_newGene_143695;Rat_newGene_74289;Rat_newGene_60913;Rat_newGene_104306;Rat_newGene_28104;Rat_newGene_71622;ENSRNOG00000019826;Rat_newGene_108010;Rat_newGene_63214;Rat_newGene_215635;Rat_newGene_146180;ENSRNOG00000019074;ENSRNOG00000007415;Rat_newGene_30569;ENSRNOG00000027736;Rat_newGene_88432;Rat_newGene_204127;Rat_newGene_193456;ENSRNOG00000001450;Rat_newGene_165136;Rat_newGene_131890;Rat_newGene_92103;Rat_newGene_193509;Rat_newGene_100195;Rat_newGene_181601;Rat_newGene_25038;Rat_newGene_18462;Rat_newGene_70218;Rat_newGene_59944;Rat_newGene_21021;ENSRNOG00000011661;Rat_newGene_108017;Rat_newGene_90999;ENSRNOG00000004878;Rat_newGene_167996;Rat_newGene_70931;Rat_newGene_185836;Rat_newGene_91001;Rat_newGene_181254;ENSRNOG00000050994;Rat_newGene_76666;Rat_newGene_188443;ENSRNOG00000004283;Rat_newGene_71696;Rat_newGene_160134;ENSRNOG00000048187;Rat_newGene_192667;ENSRNOG00000037247;Rat_newGene_164005;Rat_newGene_194532;ENSRNOG00000012442;Rat_newGene_84268;Rat_newGene_40795;Rat_newGene_1134;Rat_newGene_130398;ENSRNOG00000000275;Rat_newGene_171185;Rat_newGene_213535;Rat_newGene_76196;Rat_newGene_85927;Rat_newGene_147112;Rat_newGene_204563;Rat_newGene_165149;ENSRNOG00000004104;Rat_newGene_103449;Rat_newGene_8949;ENSRNOG00000026344;Rat_newGene_7746;Rat_newGene_21423;Rat_newGene_86244;Rat_newGene_15961;Rat_newGene_103387;Rat_newGene_63068;ENSRNOG00000019653;Rat_newGene_102497;Rat_newGene_54;Rat_newGene_113427;Rat_newGene_219240;Rat_newGene_143426;Rat_newGene_116134;Rat_newGene_31677;Rat_newGene_160943;Rat_newGene_56900;Rat_newGene_15162;Rat_newGene_108554;ENSRNOG00000010076;Rat_newGene_76082;Rat_newGene_118175;Rat_newGene_117299;Rat_newGene_61250;Rat_newGene_13788;Rat_newGene_120464;Rat_newGene_81374;ENSRNOG00000028892;Rat_newGene_205179;Rat_newGene_76400;Rat_newGene_61576;Rat_newGene_85688;Rat_newGene_208107;ENSRNOG00000008996;Rat_newGene_108754;Rat_newGene_161844;ENSRNOG00000033020;Rat_newGene_88272;Rat_newGene_125438;Rat_newGene_21055;Rat_newGene_75662;Rat_newGene_214457;Rat_newGene_105616;Rat_newGene_13627;Rat_newGene_216666;Rat_newGene_86895;ENSRNOG00000019340;Rat_newGene_105755;Rat_newGene_117351;Rat_newGene_76394;Rat_newGene_182004;Rat_newGene_103282;Rat_newGene_75488;Rat_newGene_30285;Rat_newGene_131371;Rat_newGene_3083;Rat_newGene_105117;Rat_newGene_164736;Rat_newGene_125733;ENSRNOG00000016167;Rat_newGene_121716;Rat_newGene_176779;Rat_newGene_12784;Rat_newGene_104294;Rat_newGene_1766;Rat_newGene_150931;Rat_newGene_7053;Rat_newGene_16354;ENSRNOG00000001094;Rat_newGene_212101;ENSRNOG00000049392;Rat_newGene_3682;ENSRNOG00000010886;Rat_newGene_138931;Rat_newGene_73568;Rat_newGene_145618;ENSRNOG00000045562;Rat_newGene_39128;Rat_newGene_193512;Rat_newGene_29686;ENSRNOG00000016877;Rat_newGene_215495;Rat_newGene_66900;Rat_newGene_118645;Rat_newGene_202669;Rat_newGene_102595;Rat_newGene_116666;ENSRNOG00000058434;Rat_newGene_189546;Rat_newGene_179397;ENSRNOG00000047499;Rat_newGene_89598;Rat_newGene_145950;Rat_newGene_83601;Rat_newGene_153964;ENSRNOG00000020531;Rat_newGene_10628;Rat_newGene_126408;Rat_newGene_35073;Rat_newGene_21435;Rat_newGene_104341;ENSRNOG00000005987;ENSRNOG00000027469;Rat_newGene_188441;Rat_newGene_121586;Rat_newGene_136127;ENSRNOG00000000867;Rat_newGene_194205;Rat_newGene_171400;Rat_newGene_141305;Rat_newGene_193362;Rat_newGene_116238;Rat_newGene_62264;Rat_newGene_77119;Rat_newGene_153428;Rat_newGene_71648;ENSRNOG00000012175;Rat_newGene_220401;ENSRNOG00000047531;Rat_newGene_198840;Rat_newGene_33534;Rat_newGene_112706;Rat_newGene_19874;Rat_newGene_31612;Rat_newGene_30591;Rat_newGene_76254;Rat_newGene_143767;Rat_newGene_155347;Rat_newGene_23829;Rat_newGene_73571;ENSRNOG00000008917;ENSRNOG00000016779;ENSRNOG00000004137;Rat_newGene_132129;Rat_newGene_209113;Rat_newGene_189417;Rat_newGene_107082;Rat_newGene_74037;Rat_newGene_23909;Rat_newGene_194096;Rat_newGene_70991;Rat_newGene_159257;Rat_newGene_203096;Rat_newGene_218874;ENSRNOG00000054165;Rat_newGene_178995;Rat_newGene_21053;ENSRNOG00000010397;Rat_newGene_63971;Rat_newGene_74011;Rat_newGene_139853;Rat_newGene_88298;Rat_newGene_7806;Rat_newGene_194228;ENSRNOG00000000512;Rat_newGene_101497;Rat_newGene_116813;Rat_newGene_130843;Rat_newGene_155284;Rat_newGene_213490;ENSRNOG00000016483;Rat_newGene_20907;ENSRNOG00000014071;Rat_newGene_138711;Rat_newGene_62283;Rat_newGene_159596;ENSRNOG00000036670;ENSRNOG00000018057;Rat_newGene_154204;Rat_newGene_117359;Rat_newGene_203723;Rat_newGene_89821;Rat_newGene_57303;Rat_newGene_58368;Rat_newGene_219381;Rat_newGene_165148;Rat_newGene_203036;Rat_newGene_194332;Rat_newGene_28703;Rat_newGene_193666;Rat_newGene_126249;Rat_newGene_145046;Rat_newGene_216332;ENSRNOG00000000729;ENSRNOG00000000172;ENSRNOG00000030019;Rat_newGene_188855;Rat_newGene_8849;Rat_newGene_116185;Rat_newGene_195166;ENSRNOG00000029478;Rat_newGene_81236;Rat_newGene_1863;ENSRNOG00000047014;Rat_newGene_193324;Rat_newGene_130546;Rat_newGene_135207;Rat_newGene_25248;ENSRNOG00000013309;Rat_newGene_150929;Rat_newGene_30804;Rat_newGene_154031;ENSRNOG00000027264;Rat_newGene_151699;Rat_newGene_50265;Rat_newGene_35400;Rat_newGene_105743;Rat_newGene_81187;Rat_newGene_21064;Rat_newGene_221102;Rat_newGene_81369;Rat_newGene_59914;Rat_newGene_125778;Rat_newGene_214527;Rat_newGene_211961;Rat_newGene_85286;Rat_newGene_7931;Rat_newGene_181801;Rat_newGene_94932;Rat_newGene_193983;ENSRNOG00000004146;Rat_newGene_180307;Rat_newGene_28934;Rat_newGene_179370;Rat_newGene_66709;Rat_newGene_120916;Rat_newGene_181752;Rat_newGene_192248;Rat_newGene_16525;Rat_newGene_104033;Rat_newGene_11916;Rat_newGene_62689;Rat_newGene_12071;Rat_newGene_203002;Rat_newGene_105071;Rat_newGene_38031;Rat_newGene_28273;Rat_newGene_118781;Rat_newGene_118027;Rat_newGene_116137;ENSRNOG00000020058;Rat_newGene_80404;Rat_newGene_143297;Rat_newGene_80495;Rat_newGene_141310;ENSRNOG00000018681;ENSRNOG00000053502;Rat_newGene_20420;Rat_newGene_215644;Rat_newGene_155018;Rat_newGene_206250;Rat_newGene_203409;Rat_newGene_101747;Rat_newGene_182974;Rat_newGene_166988;Rat_newGene_118644;Rat_newGene_72648;Rat_newGene_204303;Rat_newGene_103187;Rat_newGene_2171;Rat_newGene_40829;Rat_newGene_167142;Rat_newGene_155561;ENSRNOG00000019108;Rat_newGene_213596;Rat_newGene_84524;Rat_newGene_193112;Rat_newGene_29957;Rat_newGene_201655;Rat_newGene_104699;Rat_newGene_202910;ENSRNOG00000002322;Rat_newGene_3078;Rat_newGene_49728;Rat_newGene_174490;Rat_newGene_196170;Rat_newGene_130130;Rat_newGene_77065;Rat_newGene_202957;Rat_newGene_116561;Rat_newGene_216594;Rat_newGene_181980;Rat_newGene_113005;Rat_newGene_217517;Rat_newGene_195249;Rat_newGene_77051;Rat_newGene_79952;Rat_newGene_17416;Rat_newGene_104918;Rat_newGene_199285;Rat_newGene_37584;Rat_newGene_111989;Rat_newGene_10601;ENSRNOG00000057092;Rat_newGene_131627;Rat_newGene_205181;ENSRNOG00000053891;ENSRNOG00000033434;Rat_newGene_194248;Rat_newGene_193944;Rat_newGene_180987;ENSRNOG00000011683;Rat_newGene_81339;Rat_newGene_112233;Rat_newGene_76656;Rat_newGene_104059;Rat_newGene_9632;Rat_newGene_141317;Rat_newGene_53157;Rat_newGene_203996;ENSRNOG00000034030;Rat_newGene_37243;ENSRNOG00000047280;Rat_newGene_149611;Rat_newGene_6640;Rat_newGene_58290;ENSRNOG00000006079;ENSRNOG00000000894;Rat_newGene_160790;Rat_newGene_155003;Rat_newGene_106332;Rat_newGene_142403;Rat_newGene_68567;Rat_newGene_9641;Rat_newGene_101100;Rat_newGene_112257;Rat_newGene_190647;Rat_newGene_191400;ENSRNOG00000009154;Rat_newGene_194031;Rat_newGene_12770;Rat_newGene_112364;Rat_newGene_189715;Rat_newGene_102614;Rat_newGene_79143;Rat_newGene_150930;Rat_newGene_10678;Rat_newGene_210680;ENSRNOG00000016714;ENSRNOG00000010902;Rat_newGene_186110;Rat_newGene_101235;Rat_newGene_202249;Rat_newGene_104742;Rat_newGene_191950;Rat_newGene_34739;Rat_newGene_37462;Rat_newGene_219305;Rat_newGene_192251;Rat_newGene_56294;Rat_newGene_11173;Rat_newGene_199898;Rat_newGene_180194;Rat_newGene_219292;Rat_newGene_188862;Rat_newGene_10999;ENSRNOG00000017872;Rat_newGene_62260;Rat_newGene_159344;Rat_newGene_31928;ENSRNOG00000010649;Rat_newGene_61234;ENSRNOG00000052574;Rat_newGene_211537;Rat_newGene_183341;Rat_newGene_104388;Rat_newGene_204466;Rat_newGene_158844;Rat_newGene_192491;Rat_newGene_193980;Rat_newGene_148080;Rat_newGene_61299;Rat_newGene_77903;ENSRNOG00000028627;Rat_newGene_6853;Rat_newGene_124539;ENSRNOG00000021137;Rat_newGene_34762;Rat_newGene_34870;Rat_newGene_88576;Rat_newGene_205852;Rat_newGene_6122;Rat_newGene_11915;Rat_newGene_198927;Rat_newGene_4521;Rat_newGene_104799;Rat_newGene_96249;Rat_newGene_215507;Rat_newGene_116578;Rat_newGene_11093;Rat_newGene_135570;Rat_newGene_154317;ENSRNOG00000012881;Rat_newGene_72177;Rat_newGene_96462;Rat_newGene_12152;Rat_newGene_80396;Rat_newGene_12073;Rat_newGene_145890;Rat_newGene_160719;Rat_newGene_89759;Rat_newGene_71241;Rat_newGene_153359;Rat_newGene_73524;Rat_newGene_135273;Rat_newGene_128140;Rat_newGene_116678;Rat_newGene_128812;Rat_newGene_34510;Rat_newGene_103417;Rat_newGene_70263;Rat_newGene_1529;Rat_newGene_23484;Rat_newGene_181091;Rat_newGene_37789;Rat_newGene_88327;Rat_newGene_204129;Rat_newGene_31403;Rat_newGene_50326;Rat_newGene_183598;Rat_newGene_110033;Rat_newGene_176893;Rat_newGene_74390;Rat_newGene_131988;Rat_newGene_55908;ENSRNOG00000007025;Rat_newGene_56708;Rat_newGene_101744;Rat_newGene_15655;Rat_newGene_143172;Rat_newGene_61588;Rat_newGene_138286;Rat_newGene_100073;Rat_newGene_214673;ENSRNOG00000010058;Rat_newGene_79759;Rat_newGene_10959;Rat_newGene_50424;Rat_newGene_205178;Rat_newGene_116585;Rat_newGene_9869;ENSRNOG00000002895;Rat_newGene_208184;Rat_newGene_104856;ENSRNOG00000017856;Rat_newGene_67017;ENSRNOG00000024221;Rat_newGene_70269;Rat_newGene_58206;Rat_newGene_165145;ENSRNOG00000001708;Rat_newGene_112006;Rat_newGene_182769;Rat_newGene_51257;Rat_newGene_180917;Rat_newGene_103102;Rat_newGene_9027;ENSRNOG00000033761;Rat_newGene_87733;Rat_newGene_181640;Rat_newGene_14000;Rat_newGene_58215;Rat_newGene_180181;Rat_newGene_154311;Rat_newGene_31582;Rat_newGene_47882;Rat_newGene_218004;Rat_newGene_154598;Rat_newGene_202706;Rat_newGene_180251;Rat_newGene_181136;Rat_newGene_215456;Rat_newGene_121718;Rat_newGene_49681;ENSRNOG00000034013;Rat_newGene_91115;Rat_newGene_14078;Rat_newGene_154281;ENSRNOG00000059442;Rat_newGene_193592;ENSRNOG00000018226;Rat_newGene_199201;Rat_newGene_99898;Rat_newGene_150228;Rat_newGene_155486;Rat_newGene_97329;Rat_newGene_11226;Rat_newGene_98639;Rat_newGene_38824;Rat_newGene_178968;Rat_newGene_136862;Rat_newGene_113154;Rat_newGene_102544;Rat_newGene_152537;ENSRNOG00000008487;Rat_newGene_953;ENSRNOG00000038427;Rat_newGene_155037;Rat_newGene_90477;Rat_newGene_150919;Rat_newGene_7739;Rat_newGene_89749;ENSRNOG00000014791;Rat_newGene_145041;Rat_newGene_59752;ENSRNOG00000012396;ENSRNOG00000002215;Rat_newGene_135274;Rat_newGene_84353;Rat_newGene_195442;Rat_newGene_215468;Rat_newGene_113418;Rat_newGene_215620;Rat_newGene_75663;Rat_newGene_61036;Rat_newGene_89129;Rat_newGene_129814;Rat_newGene_12013;Rat_newGene_108237;ENSRNOG00000053915;Rat_newGene_180684;Rat_newGene_159021;Rat_newGene_73687;Rat_newGene_118881;Rat_newGene_201495;Rat_newGene_103667;Rat_newGene_124391;ENSRNOG00000057881;ENSRNOG00000026994;Rat_newGene_190173;Rat_newGene_191943;Rat_newGene_73717;Rat_newGene_39587;ENSRNOG00000018780;Rat_newGene_63574;Rat_newGene_174442;Rat_newGene_204991;Rat_newGene_193782;Rat_newGene_163307;Rat_newGene_210209;Rat_newGene_214521;Rat_newGene_179602;Rat_newGene_49691;ENSRNOG00000019590;Rat_newGene_14305;Rat_newGene_140094;Rat_newGene_152668;Rat_newGene_155009;Rat_newGene_155001;Rat_newGene_207785;Rat_newGene_62287;Rat_newGene_169858;Rat_newGene_14531;Rat_newGene_192543;ENSRNOG00000001715;Rat_newGene_50264;Rat_newGene_180203;Rat_newGene_170825;Rat_newGene_16326;Rat_newGene_192724;Rat_newGene_107095;Rat_newGene_31213;ENSRNOG00000009738;Rat_newGene_181570;Rat_newGene_137934;Rat_newGene_201793;ENSRNOG00000004786;Rat_newGene_88428;ENSRNOG00000010466;Rat_newGene_201348;ENSRNOG00000004276;ENSRNOG00000019367;Rat_newGene_67256;Rat_newGene_120947;Rat_newGene_143189;Rat_newGene_58167;Rat_newGene_50319;ENSRNOG00000019244;Rat_newGene_193441;Rat_newGene_132141;Rat_newGene_204058;ENSRNOG00000060561;Rat_newGene_217431;Rat_newGene_107026;ENSRNOG00000033123;ENSRNOG00000032930;ENSRNOG00000019276;ENSRNOG00000000836;Rat_newGene_47884;Rat_newGene_20962;Rat_newGene_151098;Rat_newGene_199090;Rat_newGene_203812;ENSRNOG00000050059;Rat_newGene_83624;ENSRNOG00000051307;Rat_newGene_7757;Rat_newGene_49571;Rat_newGene_8290;Rat_newGene_172932;Rat_newGene_119988;ENSRNOG00000029308;Rat_newGene_125734;Rat_newGene_192331;Rat_newGene_35320;Rat_newGene_56512;ENSRNOG00000047901;Rat_newGene_162418;Rat_newGene_63566;Rat_newGene_150898;Rat_newGene_104268;Rat_newGene_138865;ENSRNOG00000013781;Rat_newGene_19607;Rat_newGene_178474;Rat_newGene_5565;ENSRNOG00000010840;Rat_newGene_67198;Rat_newGene_72164;Rat_newGene_106854;Rat_newGene_105185;Rat_newGene_49578;ENSRNOG00000004496;Rat_newGene_142404;Rat_newGene_206238;Rat_newGene_159141;Rat_newGene_161300;Rat_newGene_194261;Rat_newGene_210582;Rat_newGene_86098;Rat_newGene_117303;Rat_newGene_139355;Rat_newGene_75820;Rat_newGene_140914;Rat_newGene_102763;Rat_newGene_191937;Rat_newGene_30837;Rat_newGene_104473;Rat_newGene_116433;ENSRNOG00000023812;Rat_newGene_102622;Rat_newGene_86746;ENSRNOG00000025644;Rat_newGene_16533;Rat_newGene_198935;ENSRNOG00000000528;ENSRNOG00000001757;Rat_newGene_165215;Rat_newGene_170081;Rat_newGene_139388;ENSRNOG00000055525;ENSRNOG00000060603;Rat_newGene_48180;ENSRNOG00000005287;Rat_newGene_167923;Rat_newGene_6621;Rat_newGene_159906;Rat_newGene_195444;ENSRNOG00000010473;Rat_newGene_60983;Rat_newGene_20033;Rat_newGene_108014;Rat_newGene_194181;Rat_newGene_143226;Rat_newGene_80399;Rat_newGene_92324;ENSRNOG00000056675;Rat_newGene_56820;Rat_newGene_23313;Rat_newGene_108738;Rat_newGene_121422;Rat_newGene_174063;Rat_newGene_202905;Rat_newGene_203004;Rat_newGene_11162;ENSRNOG00000023095;ENSRNOG00000009884;ENSRNOG00000014829;Rat_newGene_19788;ENSRNOG00000014505;Rat_newGene_136580;Rat_newGene_118690;Rat_newGene_129780;Rat_newGene_3142;Rat_newGene_116612;Rat_newGene_172741;Rat_newGene_10325;Rat_newGene_31553;Rat_newGene_204559;Rat_newGene_136927;Rat_newGene_150933;ENSRNOG00000011175;ENSRNOG00000010479;Rat_newGene_11989;Rat_newGene_31421;Rat_newGene_213191;Rat_newGene_12154;Rat_newGene_215391;Rat_newGene_23832;Rat_newGene_3310;Rat_newGene_203115;Rat_newGene_176824;Rat_newGene_116855;ENSRNOG00000057139;ENSRNOG00000015568;ENSRNOG00000058566;Rat_newGene_137219;ENSRNOG00000016795;Rat_newGene_8930;Rat_newGene_62323;Rat_newGene_117345;Rat_newGene_203178;Rat_newGene_90665;Rat_newGene_136633;Rat_newGene_172450;Rat_newGene_75421;Rat_newGene_126436;Rat_newGene_99568;Rat_newGene_48188;Rat_newGene_18973;Rat_newGene_101093;Rat_newGene_140362;Rat_newGene_141344;Rat_newGene_30840;Rat_newGene_90719;Rat_newGene_166956;Rat_newGene_163731;Rat_newGene_96401;Rat_newGene_155017;Rat_newGene_194185;Rat_newGene_124745;Rat_newGene_161795;Rat_newGene_104724;ENSRNOG00000049034;Rat_newGene_125280;Rat_newGene_212091;ENSRNOG00000032693;Rat_newGene_51755;Rat_newGene_215556;Rat_newGene_31085;Rat_newGene_199205;Rat_newGene_9885;Rat_newGene_103866;Rat_newGene_196209;Rat_newGene_18472;ENSRNOG00000033719;ENSRNOG00000013840;Rat_newGene_108591;Rat_newGene_101660;Rat_newGene_66784;Rat_newGene_102316;ENSRNOG00000017226;Rat_newGene_21052;Rat_newGene_138350;Rat_newGene_42278;Rat_newGene_211800;Rat_newGene_90764;Rat_newGene_204894;Rat_newGene_8049;Rat_newGene_58287</t>
  </si>
  <si>
    <t>Rat_newGene_202669;Rat_newGene_46359;Rat_newGene_66900;Rat_newGene_54735;Rat_newGene_215443;Rat_newGene_51388;Rat_newGene_210025;Rat_newGene_150931;Rat_newGene_81258;Rat_newGene_81357;Rat_newGene_116873;Rat_newGene_216666;Rat_newGene_40797;Rat_newGene_88209;Rat_newGene_105616;Rat_newGene_12148;Rat_newGene_87225;Rat_newGene_108754;Rat_newGene_74403;Rat_newGene_19630;Rat_newGene_81374;Rat_newGene_13788;Rat_newGene_61250;Rat_newGene_65737;Rat_newGene_81370;Rat_newGene_147010;Rat_newGene_142048;Rat_newGene_207233;Rat_newGene_178825;Rat_newGene_198979;Rat_newGene_154620;Rat_newGene_67462;Rat_newGene_91569;Rat_newGene_8851;Rat_newGene_69380;Rat_newGene_215316;Rat_newGene_218533;Rat_newGene_42948;Rat_newGene_108617;Rat_newGene_8236;Rat_newGene_139358;Rat_newGene_103449;Rat_newGene_102728;Rat_newGene_148764;Rat_newGene_70934;Rat_newGene_48236;Rat_newGene_154088;Rat_newGene_149608;Rat_newGene_179552;Rat_newGene_55713;Rat_newGene_155741;Rat_newGene_102798;Rat_newGene_195189;Rat_newGene_15234;Rat_newGene_193196;Rat_newGene_165136;Rat_newGene_150879;Rat_newGene_19634;Rat_newGene_85271;Rat_newGene_180896;Rat_newGene_147295;Rat_newGene_110030;Rat_newGene_181726;Rat_newGene_105020;Rat_newGene_211961;Rat_newGene_213219;Rat_newGene_171018;Rat_newGene_107326;Rat_newGene_155702;Rat_newGene_154031;Rat_newGene_150929;Rat_newGene_72159;Rat_newGene_188445;Rat_newGene_130629;Rat_newGene_134144;Rat_newGene_214520;Rat_newGene_193666;Rat_newGene_69589;Rat_newGene_54560;Rat_newGene_203036;Rat_newGene_19965;Rat_newGene_101575;Rat_newGene_129746;Rat_newGene_138711;Rat_newGene_76972;Rat_newGene_192583;Rat_newGene_116813;Rat_newGene_176699;Rat_newGene_74011;Rat_newGene_203731;Rat_newGene_132129;Rat_newGene_190337;Rat_newGene_211068;Rat_newGene_19874;Rat_newGene_207367;Rat_newGene_115570;Rat_newGene_154622;ENSRNOG00000055297;Rat_newGene_145042;Rat_newGene_136127;ENSRNOG00000042133;Rat_newGene_121586;Rat_newGene_212436;Rat_newGene_158833;Rat_newGene_35073;Rat_newGene_75449;Rat_newGene_19969;Rat_newGene_144550;Rat_newGene_50194;Rat_newGene_65376;Rat_newGene_154318;Rat_newGene_20008;Rat_newGene_145792;Rat_newGene_96423;Rat_newGene_83597;Rat_newGene_215545;Rat_newGene_211962;Rat_newGene_213192;Rat_newGene_159273;Rat_newGene_218800;Rat_newGene_80516;Rat_newGene_49876;Rat_newGene_49418;Rat_newGene_211545;Rat_newGene_66875;Rat_newGene_195235;Rat_newGene_70190;Rat_newGene_19955;Rat_newGene_28630;Rat_newGene_119739;Rat_newGene_5495;Rat_newGene_207611;Rat_newGene_215535;Rat_newGene_186460;Rat_newGene_19987;Rat_newGene_209119;Rat_newGene_57430;Rat_newGene_17623;Rat_newGene_83322;Rat_newGene_182657;Rat_newGene_189565;Rat_newGene_206583;Rat_newGene_145044;Rat_newGene_56533;Rat_newGene_184928;Rat_newGene_143059;Rat_newGene_81351;Rat_newGene_3563;Rat_newGene_158916;Rat_newGene_218989;Rat_newGene_214516;Rat_newGene_117347;Rat_newGene_4896;Rat_newGene_65805;Rat_newGene_139356;Rat_newGene_138633;Rat_newGene_40839;Rat_newGene_167972;Rat_newGene_28104;Rat_newGene_30297;Rat_newGene_214519;Rat_newGene_132310;Rat_newGene_88462;Rat_newGene_111647;Rat_newGene_76968;Rat_newGene_82253;Rat_newGene_144210;Rat_newGene_146405;Rat_newGene_19803;Rat_newGene_216382;Rat_newGene_68139;Rat_newGene_183275;Rat_newGene_116854;Rat_newGene_91132;Rat_newGene_135452;Rat_newGene_9038;Rat_newGene_190755;Rat_newGene_215793;Rat_newGene_149603;Rat_newGene_66815;Rat_newGene_190097;Rat_newGene_116278;Rat_newGene_192096;Rat_newGene_9011;Rat_newGene_154483;Rat_newGene_113009;Rat_newGene_148275;Rat_newGene_22790;Rat_newGene_131634;Rat_newGene_20952;Rat_newGene_107522;Rat_newGene_67687;Rat_newGene_119757;Rat_newGene_118948;Rat_newGene_77924;Rat_newGene_35791;Rat_newGene_159154;Rat_newGene_128456;Rat_newGene_201725;Rat_newGene_28614;Rat_newGene_205844;Rat_newGene_188701;Rat_newGene_203005;Rat_newGene_99894;Rat_newGene_204056;Rat_newGene_41155;Rat_newGene_45856;Rat_newGene_88567;Rat_newGene_24316;Rat_newGene_75763;Rat_newGene_215455;Rat_newGene_88681;Rat_newGene_102717;Rat_newGene_126107;Rat_newGene_155016;Rat_newGene_30332;Rat_newGene_89002;Rat_newGene_124294;Rat_newGene_209004;Rat_newGene_181583;Rat_newGene_10807;Rat_newGene_63052;Rat_newGene_93213;Rat_newGene_217990;Rat_newGene_155644;Rat_newGene_139355;Rat_newGene_197943;Rat_newGene_116241;Rat_newGene_116404;Rat_newGene_161300;Rat_newGene_132018;Rat_newGene_126278;Rat_newGene_14727;Rat_newGene_169823;Rat_newGene_193454;Rat_newGene_111056;Rat_newGene_96315;Rat_newGene_172932;Rat_newGene_85341;Rat_newGene_146976;Rat_newGene_205120;Rat_newGene_213480;Rat_newGene_74439;Rat_newGene_203812;Rat_newGene_160384;Rat_newGene_16530;Rat_newGene_9062;Rat_newGene_204058;Rat_newGene_58167;Rat_newGene_143768;Rat_newGene_67256;Rat_newGene_162434;Rat_newGene_186813;Rat_newGene_201348;Rat_newGene_68475;Rat_newGene_54727;Rat_newGene_41737;Rat_newGene_181570;Rat_newGene_218891;Rat_newGene_19977;Rat_newGene_116675;Rat_newGene_14305;Rat_newGene_107226;Rat_newGene_75750;Rat_newGene_12072;Rat_newGene_214521;Rat_newGene_207370;Rat_newGene_61232;Rat_newGene_214529;Rat_newGene_21747;Rat_newGene_118881;Rat_newGene_69364;Rat_newGene_12013;Rat_newGene_113418;Rat_newGene_215468;Rat_newGene_172813;Rat_newGene_9424;Rat_newGene_152709;Rat_newGene_171442;Rat_newGene_195442;Rat_newGene_89749;Rat_newGene_45867;Rat_newGene_136862;Rat_newGene_137000;Rat_newGene_177912;Rat_newGene_99898;Rat_newGene_161858;Rat_newGene_193659;Rat_newGene_19033;Rat_newGene_149596;Rat_newGene_13805;Rat_newGene_105732;ENSRNOG00000048449;Rat_newGene_34504;Rat_newGene_217529;Rat_newGene_58573;Rat_newGene_179538;Rat_newGene_121618;Rat_newGene_211503;Rat_newGene_167422;Rat_newGene_139382;Rat_newGene_61291;Rat_newGene_143419;Rat_newGene_116142;Rat_newGene_48188;Rat_newGene_185992;Rat_newGene_67396;Rat_newGene_40896;Rat_newGene_129033;Rat_newGene_213271;ENSRNOG00000032798;Rat_newGene_27906;Rat_newGene_137219;Rat_newGene_39330;Rat_newGene_128227;Rat_newGene_141289;Rat_newGene_31421;Rat_newGene_31553;Rat_newGene_108638;Rat_newGene_139230;Rat_newGene_174345;Rat_newGene_66879;Rat_newGene_203004;Rat_newGene_83605;Rat_newGene_53192;Rat_newGene_24306;Rat_newGene_9644;Rat_newGene_142932;Rat_newGene_33566;Rat_newGene_129779;Rat_newGene_137024;Rat_newGene_40796;Rat_newGene_20033;Rat_newGene_61373;Rat_newGene_116448;Rat_newGene_120886;Rat_newGene_96819;Rat_newGene_88258;Rat_newGene_148758;Rat_newGene_173836;Rat_newGene_111947;Rat_newGene_113496;Rat_newGene_8921;Rat_newGene_155046;Rat_newGene_123617;Rat_newGene_91146;Rat_newGene_120572;Rat_newGene_81347;Rat_newGene_69440;Rat_newGene_79745;Rat_newGene_1858;Rat_newGene_47883;Rat_newGene_2260;Rat_newGene_11219;Rat_newGene_142403;Rat_newGene_76970;Rat_newGene_3481;Rat_newGene_149611;Rat_newGene_180987;Rat_newGene_105550;Rat_newGene_202996;Rat_newGene_162314;Rat_newGene_139242;Rat_newGene_83606;Rat_newGene_79952;Rat_newGene_77051;Rat_newGene_195249;Rat_newGene_83688;Rat_newGene_31806;Rat_newGene_58602;Rat_newGene_77065;Rat_newGene_172682;Rat_newGene_173583;Rat_newGene_3078;Rat_newGene_179558;Rat_newGene_11007;Rat_newGene_213266;Rat_newGene_8242;Rat_newGene_3978;Rat_newGene_181569;Rat_newGene_147294;Rat_newGene_203747;Rat_newGene_28625;Rat_newGene_56781;Rat_newGene_76669;Rat_newGene_63586;Rat_newGene_99784;Rat_newGene_101746;Rat_newGene_119452;Rat_newGene_54736;Rat_newGene_166836;Rat_newGene_176203;Rat_newGene_17647;Rat_newGene_71252;Rat_newGene_74171;Rat_newGene_16525;Rat_newGene_193592;Rat_newGene_24282;Rat_newGene_91115;Rat_newGene_123625;Rat_newGene_131372;Rat_newGene_35833;Rat_newGene_76406;Rat_newGene_72192;Rat_newGene_154311;Rat_newGene_180181;Rat_newGene_170406;Rat_newGene_183213;Rat_newGene_140382;Rat_newGene_3560;Rat_newGene_61240;Rat_newGene_86700;Rat_newGene_168970;Rat_newGene_208184;Rat_newGene_95026;Rat_newGene_91907;Rat_newGene_107078;Rat_newGene_181259;Rat_newGene_21383;Rat_newGene_103663;Rat_newGene_195456;Rat_newGene_172377;Rat_newGene_91422;Rat_newGene_155464;Rat_newGene_51505;Rat_newGene_185832;Rat_newGene_106895;Rat_newGene_128812;Rat_newGene_160386;Rat_newGene_135273;Rat_newGene_170401;Rat_newGene_76889;Rat_newGene_50240;Rat_newGene_136447;Rat_newGene_15888;Rat_newGene_118446;Rat_newGene_16443;Rat_newGene_215507;Rat_newGene_153678;Rat_newGene_124539;Rat_newGene_6853;Rat_newGene_192491;Rat_newGene_158844;Rat_newGene_99148;Rat_newGene_67786;Rat_newGene_193443;Rat_newGene_42919;Rat_newGene_120042;Rat_newGene_118676;Rat_newGene_58918</t>
  </si>
  <si>
    <t>Rat_newGene_61472;Rat_newGene_113942;Rat_newGene_164880;Rat_newGene_144210;Rat_newGene_146405;Rat_newGene_82253;Rat_newGene_104263;Rat_newGene_116138;Rat_newGene_19803;Rat_newGene_205847;Rat_newGene_160136;Rat_newGene_31701;Rat_newGene_155611;Rat_newGene_174492;Rat_newGene_8858;Rat_newGene_88462;Rat_newGene_47885;Rat_newGene_90260;Rat_newGene_110241;Rat_newGene_73300;Rat_newGene_111647;Rat_newGene_161694;Rat_newGene_90996;Rat_newGene_92825;Rat_newGene_76968;Rat_newGene_90755;Rat_newGene_190338;Rat_newGene_179532;Rat_newGene_146344;Rat_newGene_950;Rat_newGene_79576;Rat_newGene_158960;Rat_newGene_116589;Rat_newGene_153366;Rat_newGene_190957;Rat_newGene_199860;Rat_newGene_192249;Rat_newGene_144557;Rat_newGene_32677;Rat_newGene_176433;Rat_newGene_49137;Rat_newGene_214519;Rat_newGene_167972;Rat_newGene_108010;Rat_newGene_139389;Rat_newGene_28104;Rat_newGene_1212;Rat_newGene_46250;Rat_newGene_35427;Rat_newGene_97842;Rat_newGene_74289;Rat_newGene_206915;Rat_newGene_30297;Rat_newGene_110049;Rat_newGene_128704;Rat_newGene_76654;Rat_newGene_129813;Rat_newGene_66992;Rat_newGene_215937;Rat_newGene_116278;Rat_newGene_207582;Rat_newGene_192096;Rat_newGene_9011;Rat_newGene_218032;Rat_newGene_154483;Rat_newGene_86695;Rat_newGene_126252;Rat_newGene_99856;Rat_newGene_155450;Rat_newGene_113009;Rat_newGene_149603;Rat_newGene_75749;Rat_newGene_176924;Rat_newGene_150944;Rat_newGene_215471;Rat_newGene_25703;Rat_newGene_194547;Rat_newGene_118342;Rat_newGene_90772;Rat_newGene_66815;Rat_newGene_194531;Rat_newGene_128306;Rat_newGene_190097;Rat_newGene_101752;Rat_newGene_146345;Rat_newGene_108613;Rat_newGene_116854;Rat_newGene_121724;Rat_newGene_195237;Rat_newGene_122674;Rat_newGene_91132;Rat_newGene_134120;Rat_newGene_31707;Rat_newGene_83768;Rat_newGene_135452;Rat_newGene_9038;Rat_newGene_62704;Rat_newGene_65853;Rat_newGene_118289;Rat_newGene_190755;Rat_newGene_76445;Rat_newGene_192844;Rat_newGene_194165;Rat_newGene_119707;Rat_newGene_216382;Rat_newGene_35353;Rat_newGene_71638;Rat_newGene_76256;Rat_newGene_75752;Rat_newGene_49414;Rat_newGene_68139;Rat_newGene_105515;Rat_newGene_183275;Rat_newGene_194296;Rat_newGene_123025;Rat_newGene_76496;Rat_newGene_22992;Rat_newGene_66744;Rat_newGene_56866;Rat_newGene_205021;Rat_newGene_28614;Rat_newGene_134352;Rat_newGene_63075;Rat_newGene_189766;Rat_newGene_91415;Rat_newGene_27439;Rat_newGene_138710;Rat_newGene_67687;Rat_newGene_129443;Rat_newGene_150894;Rat_newGene_118948;Rat_newGene_77924;Rat_newGene_119757;Rat_newGene_128431;Rat_newGene_129056;Rat_newGene_159154;Rat_newGene_10341;Rat_newGene_35791;Rat_newGene_141159;Rat_newGene_63066;Rat_newGene_3702;Rat_newGene_155481;Rat_newGene_33561;Rat_newGene_154245;Rat_newGene_32145;Rat_newGene_47475;Rat_newGene_15236;Rat_newGene_18742;Rat_newGene_107522;Rat_newGene_56825;Rat_newGene_215995;Rat_newGene_148275;Rat_newGene_139350;Rat_newGene_55246;Rat_newGene_193684;Rat_newGene_85474;Rat_newGene_22790;Rat_newGene_58977;Rat_newGene_62278;Rat_newGene_137858;Rat_newGene_131634;Rat_newGene_112372;Rat_newGene_97877;ENSRNOG00000059588;Rat_newGene_81346;Rat_newGene_155016;Rat_newGene_83629;Rat_newGene_67610;Rat_newGene_63230;Rat_newGene_148762;Rat_newGene_153432;Rat_newGene_69441;Rat_newGene_146355;Rat_newGene_81340;Rat_newGene_81172;Rat_newGene_144214;Rat_newGene_75763;Rat_newGene_131010;Rat_newGene_201941;Rat_newGene_117342;Rat_newGene_24316;Rat_newGene_215455;Rat_newGene_88681;Rat_newGene_40067;Rat_newGene_150903;Rat_newGene_126107;Rat_newGene_102717;Rat_newGene_143780;Rat_newGene_138362;Rat_newGene_73565;Rat_newGene_137896;Rat_newGene_41155;Rat_newGene_190339;Rat_newGene_200648;Rat_newGene_132037;Rat_newGene_30850;Rat_newGene_135271;Rat_newGene_119734;Rat_newGene_19881;Rat_newGene_165560;Rat_newGene_173359;Rat_newGene_88567;Rat_newGene_45856;Rat_newGene_111939;Rat_newGene_32585;Rat_newGene_203005;Rat_newGene_43728;Rat_newGene_76487;Rat_newGene_87928;Rat_newGene_99894;Rat_newGene_181630;Rat_newGene_204056;Rat_newGene_159009;Rat_newGene_110964;Rat_newGene_80516;Rat_newGene_149617;Rat_newGene_92846;Rat_newGene_118225;Rat_newGene_137006;Rat_newGene_162496;Rat_newGene_49876;Rat_newGene_151179;Rat_newGene_211545;Rat_newGene_49418;ENSRNOG00000002451;Rat_newGene_195235;Rat_newGene_179696;Rat_newGene_159273;Rat_newGene_45795;Rat_newGene_139614;Rat_newGene_197933;Rat_newGene_113287;Rat_newGene_183487;Rat_newGene_200934;Rat_newGene_129795;Rat_newGene_56972;Rat_newGene_213275;Rat_newGene_52463;Rat_newGene_218800;Rat_newGene_96423;Rat_newGene_15230;Rat_newGene_150144;Rat_newGene_172379;Rat_newGene_83597;Rat_newGene_21433;Rat_newGene_152076;Rat_newGene_101748;Rat_newGene_130506;Rat_newGene_215545;Rat_newGene_41210;Rat_newGene_105122;Rat_newGene_211962;Rat_newGene_186009;Rat_newGene_22595;Rat_newGene_213192;Rat_newGene_144550;Rat_newGene_68010;Rat_newGene_50194;Rat_newGene_28613;Rat_newGene_119176;Rat_newGene_65376;Rat_newGene_154318;Rat_newGene_20008;Rat_newGene_68174;Rat_newGene_215446;Rat_newGene_42920;Rat_newGene_93161;Rat_newGene_186460;Rat_newGene_215535;Rat_newGene_22335;Rat_newGene_3412;Rat_newGene_83627;Rat_newGene_107094;Rat_newGene_202909;Rat_newGene_104798;Rat_newGene_201331;Rat_newGene_28825;Rat_newGene_209119;Rat_newGene_72231;Rat_newGene_2163;Rat_newGene_207611;Rat_newGene_212563;Rat_newGene_118633;Rat_newGene_106115;Rat_newGene_18955;Rat_newGene_131493;Rat_newGene_116874;Rat_newGene_1127;Rat_newGene_28630;Rat_newGene_189632;Rat_newGene_101525;Rat_newGene_40874;Rat_newGene_9680;Rat_newGene_85069;Rat_newGene_29693;Rat_newGene_83036;Rat_newGene_155504;Rat_newGene_219239;Rat_newGene_119739;Rat_newGene_205141;Rat_newGene_167054;Rat_newGene_5495;Rat_newGene_130229;Rat_newGene_163310;Rat_newGene_124634;Rat_newGene_136997;Rat_newGene_207536;Rat_newGene_53476;Rat_newGene_49615;Rat_newGene_57508;Rat_newGene_19955;Rat_newGene_218648;Rat_newGene_30166;Rat_newGene_215466;ENSRNOG00000021108;Rat_newGene_20028;Rat_newGene_188702;Rat_newGene_81351;Rat_newGene_82249;Rat_newGene_184283;Rat_newGene_56771;Rat_newGene_74015;Rat_newGene_3563;Rat_newGene_158916;Rat_newGene_183216;Rat_newGene_21318;Rat_newGene_49990;Rat_newGene_192345;Rat_newGene_192160;Rat_newGene_56533;Rat_newGene_163676;Rat_newGene_99892;Rat_newGene_143059;Rat_newGene_105163;Rat_newGene_9016;Rat_newGene_151892;Rat_newGene_70357;Rat_newGene_119718;Rat_newGene_18295;Rat_newGene_77060;Rat_newGene_42916;Rat_newGene_145044;Rat_newGene_116987;Rat_newGene_82579;Rat_newGene_206583;Rat_newGene_47186;Rat_newGene_144220;Rat_newGene_85716;Rat_newGene_105689;Rat_newGene_57430;Rat_newGene_11144;Rat_newGene_139942;Rat_newGene_83322;Rat_newGene_151244;Rat_newGene_189565;Rat_newGene_66278;Rat_newGene_85685;Rat_newGene_142217;Rat_newGene_215650;Rat_newGene_65805;Rat_newGene_97372;Rat_newGene_139356;Rat_newGene_167871;Rat_newGene_107282;Rat_newGene_138633;Rat_newGene_40839;Rat_newGene_99153;Rat_newGene_95119;Rat_newGene_99621;Rat_newGene_170365;Rat_newGene_92639;Rat_newGene_110024;Rat_newGene_159220;Rat_newGene_154623;Rat_newGene_194975;Rat_newGene_40907;Rat_newGene_207318;Rat_newGene_103013;Rat_newGene_70170;Rat_newGene_18406;Rat_newGene_45875;Rat_newGene_17463;Rat_newGene_218578;Rat_newGene_139365;Rat_newGene_149865;Rat_newGene_17609;Rat_newGene_4896;Rat_newGene_35800;Rat_newGene_47261;Rat_newGene_165361;Rat_newGene_44333;Rat_newGene_192888;Rat_newGene_58218;Rat_newGene_155027;Rat_newGene_176711;Rat_newGene_190345;Rat_newGene_115924;Rat_newGene_80484;Rat_newGene_139375;Rat_newGene_117347;Rat_newGene_218989;Rat_newGene_214516;Rat_newGene_76395;Rat_newGene_166535;Rat_newGene_30804;Rat_newGene_150929;Rat_newGene_17849;Rat_newGene_72159;Rat_newGene_125141;Rat_newGene_12245;Rat_newGene_135207;Rat_newGene_188445;Rat_newGene_130629;Rat_newGene_215562;Rat_newGene_3766;Rat_newGene_81369;Rat_newGene_24567;Rat_newGene_84355;Rat_newGene_105743;Rat_newGene_116230;Rat_newGene_35400;Rat_newGene_119705;Rat_newGene_70207;Rat_newGene_207865;Rat_newGene_171018;Rat_newGene_107326;Rat_newGene_103407;Rat_newGene_62310;Rat_newGene_155702;Rat_newGene_193973;Rat_newGene_154031;Rat_newGene_20046;Rat_newGene_30852;Rat_newGene_201997;Rat_newGene_94932;Rat_newGene_7931;Rat_newGene_181726;Rat_newGene_211961;Rat_newGene_105020;Rat_newGene_172432;Rat_newGene_30862;Rat_newGene_213219;Rat_newGene_214527;Rat_newGene_57037;Rat_newGene_145773;Rat_newGene_180896;Rat_newGene_43721;Rat_newGene_41359;Rat_newGene_107090;Rat_newGene_12180;Rat_newGene_129448;Rat_newGene_108775;Rat_newGene_147295;Rat_newGene_66709;Rat_newGene_22066;Rat_newGene_155044;Rat_newGene_110030;Rat_newGene_111147;Rat_newGene_111968;Rat_newGene_219381;Rat_newGene_20047;Rat_newGene_30829;Rat_newGene_137153;Rat_newGene_21925;Rat_newGene_57303;Rat_newGene_58368;Rat_newGene_58264;Rat_newGene_207516;Rat_newGene_34568;Rat_newGene_117359;Rat_newGene_120559;Rat_newGene_129746;Rat_newGene_142014;Rat_newGene_31383;Rat_newGene_28703;Rat_newGene_194332;Rat_newGene_54560;Rat_newGene_69589;Rat_newGene_199853;Rat_newGene_118024;Rat_newGene_3050;Rat_newGene_55232;Rat_newGene_203036;Rat_newGene_31363;Rat_newGene_165148;Rat_newGene_19965;Rat_newGene_101575;Rat_newGene_67698;Rat_newGene_179606;Rat_newGene_179615;Rat_newGene_43056;Rat_newGene_152071;Rat_newGene_126481;Rat_newGene_188855;Rat_newGene_202663;Rat_newGene_139850;Rat_newGene_72270;Rat_newGene_131640;Rat_newGene_8915;Rat_newGene_78014;Rat_newGene_145046;Rat_newGene_214520;Rat_newGene_81551;Rat_newGene_75409;Rat_newGene_58212;Rat_newGene_130222;Rat_newGene_161364;Rat_newGene_107077;Rat_newGene_59975;Rat_newGene_137414;Rat_newGene_190092;Rat_newGene_140360;Rat_newGene_211068;Rat_newGene_58910;Rat_newGene_58195;Rat_newGene_76621;Rat_newGene_123618;Rat_newGene_154070;Rat_newGene_19874;Rat_newGene_76254;Rat_newGene_154076;Rat_newGene_207367;Rat_newGene_33534;Rat_newGene_165728;Rat_newGene_176055;Rat_newGene_109123;Rat_newGene_194096;Rat_newGene_68537;Rat_newGene_178168;Rat_newGene_91148;Rat_newGene_11261;Rat_newGene_107082;Rat_newGene_132129;Rat_newGene_45885;Rat_newGene_25041;Rat_newGene_166319;Rat_newGene_209124;Rat_newGene_1860;Rat_newGene_73571;Rat_newGene_215416;Rat_newGene_139853;Rat_newGene_74011;Rat_newGene_72284;Rat_newGene_111999;Rat_newGene_67221;Rat_newGene_178995;Rat_newGene_87986;Rat_newGene_15237;Rat_newGene_198941;Rat_newGene_172118;Rat_newGene_35268;Rat_newGene_62283;Rat_newGene_138711;Rat_newGene_20907;Rat_newGene_76972;Rat_newGene_176699;Rat_newGene_116813;Rat_newGene_194228;Rat_newGene_101497;Rat_newGene_67188;Rat_newGene_134247;Rat_newGene_194982;Rat_newGene_153964;Rat_newGene_145903;Rat_newGene_144424;Rat_newGene_7219;Rat_newGene_86891;Rat_newGene_100208;Rat_newGene_145950;Rat_newGene_89598;Rat_newGene_105337;Rat_newGene_75449;Rat_newGene_19969;Rat_newGene_179397;Rat_newGene_13985;Rat_newGene_189546;Rat_newGene_45746;Rat_newGene_39328;Rat_newGene_190612;Rat_newGene_35073;Rat_newGene_126408;Rat_newGene_69434;Rat_newGene_92417;Rat_newGene_141286;Rat_newGene_136127;Rat_newGene_161850;Rat_newGene_154035;ENSRNOG00000042133;Rat_newGene_165235;Rat_newGene_121961;Rat_newGene_119454;Rat_newGene_121586;Rat_newGene_25491;Rat_newGene_203726;Rat_newGene_188441;Rat_newGene_212436;Rat_newGene_154472;Rat_newGene_30846;Rat_newGene_17650;Rat_newGene_86697;Rat_newGene_154622;Rat_newGene_115570;Rat_newGene_64649;Rat_newGene_153428;Rat_newGene_77119;Rat_newGene_3141;ENSRNOG00000055297;Rat_newGene_204006;Rat_newGene_70380;Rat_newGene_62264;Rat_newGene_116238;Rat_newGene_79739;Rat_newGene_193362;Rat_newGene_193511;Rat_newGene_125733;Rat_newGene_53155;Rat_newGene_99891;Rat_newGene_30285;Rat_newGene_100204;Rat_newGene_1609;Rat_newGene_13847;Rat_newGene_103282;ENSRNOG00000047234;Rat_newGene_182004;Rat_newGene_210025;Rat_newGene_28407;Rat_newGene_76482;Rat_newGene_29951;Rat_newGene_117302;Rat_newGene_81258;Rat_newGene_139611;Rat_newGene_121716;Rat_newGene_80490;Rat_newGene_135204;Rat_newGene_182107;Rat_newGene_72868;Rat_newGene_193512;Rat_newGene_182021;Rat_newGene_192314;Rat_newGene_85739;Rat_newGene_215443;Rat_newGene_73568;Rat_newGene_138931;Rat_newGene_150024;Rat_newGene_79780;Rat_newGene_51388;Rat_newGene_12779;Rat_newGene_8273;Rat_newGene_58170;Rat_newGene_136644;Rat_newGene_172408;Rat_newGene_116666;Rat_newGene_202669;Rat_newGene_201937;ENSRNOG00000047575;Rat_newGene_66900;Rat_newGene_54735;Rat_newGene_143778;Rat_newGene_170213;Rat_newGene_21054;Rat_newGene_13802;Rat_newGene_63565;Rat_newGene_20517;Rat_newGene_120483;Rat_newGene_166967;Rat_newGene_9018;Rat_newGene_178825;Rat_newGene_148759;Rat_newGene_13629;Rat_newGene_131772;Rat_newGene_217952;Rat_newGene_47669;Rat_newGene_60094;Rat_newGene_65737;Rat_newGene_51999;Rat_newGene_81370;Rat_newGene_86686;Rat_newGene_142048;Rat_newGene_145403;Rat_newGene_108754;Rat_newGene_20796;Rat_newGene_185671;Rat_newGene_19630;Rat_newGene_74403;Rat_newGene_186021;Rat_newGene_85688;Rat_newGene_61576;Rat_newGene_205179;Rat_newGene_81374;Rat_newGene_13788;Rat_newGene_61250;Rat_newGene_67245;Rat_newGene_117299;Rat_newGene_206141;Rat_newGene_144726;Rat_newGene_117351;Rat_newGene_117343;Rat_newGene_10627;Rat_newGene_125321;Rat_newGene_81357;Rat_newGene_86895;Rat_newGene_216666;Rat_newGene_40797;Rat_newGene_13627;Rat_newGene_12148;Rat_newGene_118742;Rat_newGene_88209;Rat_newGene_105616;Rat_newGene_17414;Rat_newGene_87225;Rat_newGene_55533;Rat_newGene_150897;Rat_newGene_174233;Rat_newGene_88272;Rat_newGene_62777;Rat_newGene_99879;Rat_newGene_140780;Rat_newGene_40795;Rat_newGene_200494;Rat_newGene_9046;Rat_newGene_48236;Rat_newGene_154088;Rat_newGene_149608;Rat_newGene_89595;Rat_newGene_154395;Rat_newGene_179552;Rat_newGene_102728;Rat_newGene_9735;Rat_newGene_71728;Rat_newGene_147112;Rat_newGene_55307;Rat_newGene_136989;Rat_newGene_167430;Rat_newGene_131406;Rat_newGene_160255;Rat_newGene_218533;Rat_newGene_69380;Rat_newGene_141532;Rat_newGene_9850;Rat_newGene_108617;Rat_newGene_139358;Rat_newGene_8236;Rat_newGene_8949;Rat_newGene_103449;Rat_newGene_10654;Rat_newGene_25627;Rat_newGene_87250;Rat_newGene_155042;Rat_newGene_118075;Rat_newGene_15035;Rat_newGene_88246;Rat_newGene_86691;Rat_newGene_129793;Rat_newGene_74569;Rat_newGene_28449;Rat_newGene_46222;Rat_newGene_100093;Rat_newGene_91569;Rat_newGene_67462;Rat_newGene_44098;Rat_newGene_8851;Rat_newGene_19634;Rat_newGene_117212;Rat_newGene_26118;Rat_newGene_47292;Rat_newGene_91041;Rat_newGene_85271;Rat_newGene_209123;Rat_newGene_63214;Rat_newGene_215635;Rat_newGene_15040;Rat_newGene_181601;Rat_newGene_15234;Rat_newGene_22803;Rat_newGene_193509;Rat_newGene_100195;Rat_newGene_92103;Rat_newGene_31378;Rat_newGene_193196;Rat_newGene_165136;Rat_newGene_193456;Rat_newGene_83819;Rat_newGene_3300;Rat_newGene_119704;Rat_newGene_83695;Rat_newGene_90999;Rat_newGene_21021;Rat_newGene_59944;Rat_newGene_111946;Rat_newGene_203932;Rat_newGene_171341;Rat_newGene_25038;Rat_newGene_195189;Rat_newGene_55713;Rat_newGene_71696;Rat_newGene_188443;Rat_newGene_76666;Rat_newGene_72283;Rat_newGene_76946;Rat_newGene_202900;Rat_newGene_43936;Rat_newGene_70931;Rat_newGene_102798;Rat_newGene_67355;Rat_newGene_25409;Rat_newGene_88250;Rat_newGene_56165;Rat_newGene_18298;Rat_newGene_61240;Rat_newGene_165145;Rat_newGene_86700;Rat_newGene_58206;Rat_newGene_31933;Rat_newGene_208184;Rat_newGene_54781;Rat_newGene_104856;Rat_newGene_116585;Rat_newGene_95026;Rat_newGene_84351;Rat_newGene_170406;Rat_newGene_71348;Rat_newGene_181640;Rat_newGene_3318;Rat_newGene_24574;Rat_newGene_183213;Rat_newGene_140382;Rat_newGene_180251;Rat_newGene_43608;Rat_newGene_126322;Rat_newGene_191358;Rat_newGene_9711;Rat_newGene_35833;Rat_newGene_154598;Rat_newGene_76406;Rat_newGene_31582;Rat_newGene_47882;Rat_newGene_205850;Rat_newGene_179203;Rat_newGene_79712;Rat_newGene_181159;Rat_newGene_134782;Rat_newGene_104621;Rat_newGene_180181;Rat_newGene_154311;Rat_newGene_193592;Rat_newGene_24282;Rat_newGene_17427;Rat_newGene_154281;Rat_newGene_123625;Rat_newGene_72272;Rat_newGene_139848;Rat_newGene_131372;Rat_newGene_215456;Rat_newGene_75030;Rat_newGene_111981;Rat_newGene_131988;Rat_newGene_185832;Rat_newGene_211991;Rat_newGene_204129;Rat_newGene_190520;Rat_newGene_22026;Rat_newGene_183340;Rat_newGene_145948;Rat_newGene_202993;Rat_newGene_23484;Rat_newGene_181091;Rat_newGene_106895;Rat_newGene_205158;Rat_newGene_174077;Rat_newGene_118450;Rat_newGene_39323;Rat_newGene_42949;Rat_newGene_134663;Rat_newGene_155464;Rat_newGene_116381;Rat_newGene_17638;Rat_newGene_118009;Rat_newGene_55908;Rat_newGene_144211;Rat_newGene_63913;Rat_newGene_138286;Rat_newGene_17394;Rat_newGene_145953;Rat_newGene_61588;Rat_newGene_103663;Rat_newGene_172377;Rat_newGene_195456;Rat_newGene_210179;Rat_newGene_90674;Rat_newGene_91422;Rat_newGene_129924;Rat_newGene_56708;Rat_newGene_91434;Rat_newGene_12127;Rat_newGene_205178;Rat_newGene_91130;Rat_newGene_161775;Rat_newGene_107078;Rat_newGene_126133;Rat_newGene_91907;Rat_newGene_71145;Rat_newGene_79759;Rat_newGene_181259;Rat_newGene_21383;Rat_newGene_116578;Rat_newGene_215507;Rat_newGene_28852;Rat_newGene_182006;Rat_newGene_96249;Rat_newGene_10821;Rat_newGene_4521;Rat_newGene_215542;Rat_newGene_121673;Rat_newGene_72651;Rat_newGene_96462;Rat_newGene_205164;Rat_newGene_118446;Rat_newGene_58174;Rat_newGene_35841;Rat_newGene_209102;Rat_newGene_30807;Rat_newGene_102523;Rat_newGene_139386;Rat_newGene_172688;Rat_newGene_71241;Rat_newGene_8886;Rat_newGene_76889;Rat_newGene_75119;Rat_newGene_76484;Rat_newGene_136447;Rat_newGene_50240;Rat_newGene_215469;Rat_newGene_145890;Rat_newGene_42263;Rat_newGene_15964;Rat_newGene_58180;Rat_newGene_15888;Rat_newGene_34119;Rat_newGene_70263;Rat_newGene_128812;Rat_newGene_198543;Rat_newGene_135273;Rat_newGene_11339;Rat_newGene_160386;Rat_newGene_170401;Rat_newGene_62260;Rat_newGene_76944;Rat_newGene_215138;Rat_newGene_134123;Rat_newGene_120042;Rat_newGene_10999;Rat_newGene_58918;Rat_newGene_118676;Rat_newGene_204466;Rat_newGene_57294;Rat_newGene_139393;Rat_newGene_64777;Rat_newGene_20029;Rat_newGene_104388;Rat_newGene_216343;Rat_newGene_99148;Rat_newGene_67786;Rat_newGene_208190;Rat_newGene_205764;Rat_newGene_30865;Rat_newGene_193443;Rat_newGene_201276;Rat_newGene_33258;Rat_newGene_87249;Rat_newGene_215459;Rat_newGene_124539;Rat_newGene_6853;Rat_newGene_136791;Rat_newGene_77903;Rat_newGene_35792;Rat_newGene_61299;Rat_newGene_172381;Rat_newGene_136980;Rat_newGene_205854;Rat_newGene_43619;Rat_newGene_67205;Rat_newGene_192491;Rat_newGene_11915;Rat_newGene_9067;Rat_newGene_129784;Rat_newGene_108287;Rat_newGene_153678;Rat_newGene_34870;Rat_newGene_139380;Rat_newGene_138990;Rat_newGene_81347;Rat_newGene_12770;Rat_newGene_176211;Rat_newGene_25708;Rat_newGene_161690;Rat_newGene_79745;Rat_newGene_17612;Rat_newGene_69440;Rat_newGene_125483;Rat_newGene_108743;Rat_newGene_1858;Rat_newGene_57306;Rat_newGene_47883;Rat_newGene_111962;Rat_newGene_190647;Rat_newGene_112257;Rat_newGene_131226;Rat_newGene_11219;Rat_newGene_57953;Rat_newGene_2260;Rat_newGene_145714;Rat_newGene_141879;Rat_newGene_123617;Rat_newGene_210680;Rat_newGene_91146;Rat_newGene_120572;Rat_newGene_211437;Rat_newGene_104742;Rat_newGene_169830;Rat_newGene_123977;Rat_newGene_72215;Rat_newGene_67599;Rat_newGene_202249;Rat_newGene_111947;Rat_newGene_88770;Rat_newGene_128854;Rat_newGene_72213;Rat_newGene_66886;Rat_newGene_113496;Rat_newGene_91143;Rat_newGene_8921;Rat_newGene_155046;Rat_newGene_180194;Rat_newGene_73796;Rat_newGene_3275;Rat_newGene_148758;Rat_newGene_219305;Rat_newGene_126448;Rat_newGene_105735;ENSRNOG00000058463;Rat_newGene_10601;Rat_newGene_37584;Rat_newGene_111989;Rat_newGene_83805;Rat_newGene_65108;Rat_newGene_95991;Rat_newGene_79952;Rat_newGene_17416;Rat_newGene_31806;Rat_newGene_77051;Rat_newGene_195249;Rat_newGene_83688;Rat_newGene_34128;Rat_newGene_54731;Rat_newGene_142267;Rat_newGene_81341;Rat_newGene_81339;Rat_newGene_162314;Rat_newGene_202996;Rat_newGene_105550;Rat_newGene_139242;Rat_newGene_180987;Rat_newGene_58075;Rat_newGene_161678;Rat_newGene_194248;Rat_newGene_205181;Rat_newGene_179528;Rat_newGene_83606;Rat_newGene_88276;Rat_newGene_66319;Rat_newGene_20035;Rat_newGene_37243;Rat_newGene_160262;Rat_newGene_179617;Rat_newGene_107133;Rat_newGene_37579;Rat_newGene_76656;Rat_newGene_139239;Rat_newGene_211449;Rat_newGene_112233;Rat_newGene_75121;Rat_newGene_142403;Rat_newGene_68567;Rat_newGene_76970;Rat_newGene_210146;Rat_newGene_54593;Rat_newGene_155003;Rat_newGene_196262;Rat_newGene_130663;Rat_newGene_201273;Rat_newGene_122059;Rat_newGene_3481;Rat_newGene_172383;Rat_newGene_83814;Rat_newGene_149611;Rat_newGene_82231;Rat_newGene_84293;Rat_newGene_128703;Rat_newGene_88495;Rat_newGene_199282;Rat_newGene_22295;Rat_newGene_28625;Rat_newGene_166988;Rat_newGene_182974;Rat_newGene_76669;Rat_newGene_106111;Rat_newGene_114084;Rat_newGene_206250;Rat_newGene_58285;Rat_newGene_181569;Rat_newGene_151257;Rat_newGene_128343;Rat_newGene_72690;Rat_newGene_2171;Rat_newGene_147294;Rat_newGene_40829;Rat_newGene_203747;Rat_newGene_20920;Rat_newGene_117148;Rat_newGene_29957;Rat_newGene_11007;Rat_newGene_200643;Rat_newGene_103675;Rat_newGene_67175;Rat_newGene_134101;Rat_newGene_213266;Rat_newGene_178265;Rat_newGene_3978;Rat_newGene_138730;Rat_newGene_107098;Rat_newGene_91124;Rat_newGene_14559;Rat_newGene_113005;Rat_newGene_58602;Rat_newGene_179614;Rat_newGene_126276;Rat_newGene_172682;Rat_newGene_77065;Rat_newGene_3078;Rat_newGene_17619;Rat_newGene_60160;Rat_newGene_179558;Rat_newGene_34722;Rat_newGene_205826;Rat_newGene_74171;Rat_newGene_154071;Rat_newGene_16525;Rat_newGene_207799;Rat_newGene_208180;Rat_newGene_108731;Rat_newGene_141287;Rat_newGene_131463;Rat_newGene_30164;Rat_newGene_14541;Rat_newGene_106757;Rat_newGene_103422;Rat_newGene_136904;Rat_newGene_192248;Rat_newGene_216368;Rat_newGene_128301;Rat_newGene_118027;Rat_newGene_118781;Rat_newGene_38031;Rat_newGene_17647;Rat_newGene_193770;Rat_newGene_84292;Rat_newGene_70827;Rat_newGene_12071;Rat_newGene_62689;Rat_newGene_11916;Rat_newGene_71252;Rat_newGene_201278;Rat_newGene_54736;Rat_newGene_143297;Rat_newGene_128848;Rat_newGene_166836;Rat_newGene_105740;Rat_newGene_188714;Rat_newGene_63586;Rat_newGene_125312;Rat_newGene_172961;Rat_newGene_215644;Rat_newGene_99784;Rat_newGene_101746;Rat_newGene_83884;Rat_newGene_141310;Rat_newGene_72644;Rat_newGene_139401;Rat_newGene_119452;Rat_newGene_195610;Rat_newGene_121618;Rat_newGene_179538;Rat_newGene_104773;Rat_newGene_211503;Rat_newGene_125280;Rat_newGene_167422;ENSRNOG00000048449;Rat_newGene_50011;Rat_newGene_208154;Rat_newGene_34504;Rat_newGene_147107;Rat_newGene_9885;Rat_newGene_42892;Rat_newGene_86701;Rat_newGene_58573;Rat_newGene_215556;Rat_newGene_192143;Rat_newGene_116140;Rat_newGene_214333;Rat_newGene_83801;Rat_newGene_145954;Rat_newGene_218017;Rat_newGene_101660;Rat_newGene_116237;Rat_newGene_149596;Rat_newGene_139847;Rat_newGene_34732;Rat_newGene_61331;Rat_newGene_13805;Rat_newGene_208164;Rat_newGene_135427;Rat_newGene_204894;Rat_newGene_80502;Rat_newGene_130458;Rat_newGene_161858;Rat_newGene_162615;Rat_newGene_139392;Rat_newGene_42278;Rat_newGene_193659;Rat_newGene_31576;Rat_newGene_160705;Rat_newGene_142944;Rat_newGene_39330;Rat_newGene_168487;Rat_newGene_141289;Rat_newGene_178997;Rat_newGene_134957;Rat_newGene_60220;Rat_newGene_117345;Rat_newGene_209127;Rat_newGene_19619;Rat_newGene_8930;Rat_newGene_105517;Rat_newGene_27906;Rat_newGene_91111;Rat_newGene_221098;Rat_newGene_48187;Rat_newGene_119921;Rat_newGene_116142;Rat_newGene_173031;Rat_newGene_143419;Rat_newGene_160046;Rat_newGene_48188;Rat_newGene_111979;Rat_newGene_185992;Rat_newGene_19724;Rat_newGene_40896;Rat_newGene_129033;Rat_newGene_67396;Rat_newGene_146336;Rat_newGene_172450;Rat_newGene_213271;Rat_newGene_189509;Rat_newGene_218765;Rat_newGene_107114;Rat_newGene_215063;Rat_newGene_61055;Rat_newGene_63072;Rat_newGene_117482;Rat_newGene_108808;Rat_newGene_139382;Rat_newGene_166956;Rat_newGene_49144;Rat_newGene_43676;Rat_newGene_215537;Rat_newGene_5766;Rat_newGene_30840;Rat_newGene_186776;Rat_newGene_61291;Rat_newGene_190773;Rat_newGene_121422;Rat_newGene_73794;Rat_newGene_33566;Rat_newGene_142932;Rat_newGene_9644;Rat_newGene_24306;Rat_newGene_108738;Rat_newGene_107122;Rat_newGene_165237;Rat_newGene_193455;Rat_newGene_80399;Rat_newGene_58288;Rat_newGene_78254;Rat_newGene_66879;Rat_newGene_69379;Rat_newGene_63054;Rat_newGene_202905;Rat_newGene_203004;Rat_newGene_53192;Rat_newGene_83605;Rat_newGene_51368;Rat_newGene_192125;Rat_newGene_172370;Rat_newGene_105001;Rat_newGene_108638;Rat_newGene_139236;Rat_newGene_91912;Rat_newGene_72068;Rat_newGene_139230;Rat_newGene_8246;Rat_newGene_99154;Rat_newGene_214531;Rat_newGene_215391;Rat_newGene_121451;Rat_newGene_3310;Rat_newGene_23832;Rat_newGene_20016;Rat_newGene_31421;Rat_newGene_68183;Rat_newGene_150933;Rat_newGene_45855;Rat_newGene_31553;ENSRNOG00000053060;Rat_newGene_18932;Rat_newGene_202003;Rat_newGene_105198;Rat_newGene_215622;Rat_newGene_104473;Rat_newGene_30837;Rat_newGene_101741;Rat_newGene_192573;Rat_newGene_73799;Rat_newGene_182655;Rat_newGene_209101;Rat_newGene_96819;Rat_newGene_209607;Rat_newGene_71628;Rat_newGene_88258;Rat_newGene_16533;Rat_newGene_83625;Rat_newGene_206297;Rat_newGene_102622;Rat_newGene_86746;Rat_newGene_28835;Rat_newGene_1848;Rat_newGene_149607;Rat_newGene_194156;Rat_newGene_61373;Rat_newGene_176021;Rat_newGene_23485;Rat_newGene_10598;Rat_newGene_116448;Rat_newGene_138690;Rat_newGene_139388;Rat_newGene_120886;Rat_newGene_9730;Rat_newGene_154450;Rat_newGene_29706;Rat_newGene_16524;Rat_newGene_170081;Rat_newGene_172678;Rat_newGene_37655;Rat_newGene_76633;Rat_newGene_174230;Rat_newGene_208134;Rat_newGene_129779;Rat_newGene_20033;Rat_newGene_60983;Rat_newGene_128836;Rat_newGene_161140;Rat_newGene_58020;Rat_newGene_6621;Rat_newGene_159906;Rat_newGene_55398;Rat_newGene_66753;Rat_newGene_205172;Rat_newGene_72212;Rat_newGene_76661;Rat_newGene_214530;Rat_newGene_121972;Rat_newGene_119988;Rat_newGene_152559;Rat_newGene_192331;Rat_newGene_205120;Rat_newGene_74439;Rat_newGene_213480;Rat_newGene_17637;Rat_newGene_52802;Rat_newGene_118749;Rat_newGene_203812;Rat_newGene_31834;Rat_newGene_159268;Rat_newGene_123624;Rat_newGene_178474;Rat_newGene_63798;Rat_newGene_14727;Rat_newGene_138865;Rat_newGene_104268;Rat_newGene_71698;Rat_newGene_10268;Rat_newGene_86116;Rat_newGene_117201;Rat_newGene_68252;Rat_newGene_169823;Rat_newGene_209653;Rat_newGene_111056;Rat_newGene_90768;Rat_newGene_210582;Rat_newGene_86098;Rat_newGene_116241;Rat_newGene_19957;Rat_newGene_161300;Rat_newGene_132018;Rat_newGene_49578;Rat_newGene_73879;Rat_newGene_67198;Rat_newGene_181583;Rat_newGene_209004;Rat_newGene_63052;Rat_newGene_93213;Rat_newGene_33233;Rat_newGene_181729;Rat_newGene_69439;Rat_newGene_217990;Rat_newGene_123626;Rat_newGene_69385;Rat_newGene_129897;Rat_newGene_139355;Rat_newGene_205146;Rat_newGene_117303;Rat_newGene_111944;Rat_newGene_197943;Rat_newGene_32183;Rat_newGene_203738;Rat_newGene_72210;Rat_newGene_50320;Rat_newGene_205262;Rat_newGene_72686;Rat_newGene_209097;Rat_newGene_16326;Rat_newGene_218891;Rat_newGene_192724;Rat_newGene_107095;Rat_newGene_180203;Rat_newGene_50264;Rat_newGene_192494;Rat_newGene_169858;Rat_newGene_67256;Rat_newGene_162434;Rat_newGene_201348;Rat_newGene_99926;Rat_newGene_125317;Rat_newGene_47853;Rat_newGene_73708;Rat_newGene_54727;Rat_newGene_58211;Rat_newGene_86251;Rat_newGene_214213;Rat_newGene_41737;Rat_newGene_180410;Rat_newGene_72206;Rat_newGene_139371;Rat_newGene_9062;Rat_newGene_203740;Rat_newGene_172376;Rat_newGene_204058;Rat_newGene_83065;Rat_newGene_50319;Rat_newGene_34380;Rat_newGene_10254;Rat_newGene_117143;Rat_newGene_44665;Rat_newGene_83581;Rat_newGene_58167;Rat_newGene_143768;Rat_newGene_37105;Rat_newGene_50327;Rat_newGene_20962;Rat_newGene_194881;Rat_newGene_204916;Rat_newGene_160384;Rat_newGene_16530;Rat_newGene_12760;Rat_newGene_182623;Rat_newGene_139394;Rat_newGene_107097;Rat_newGene_20018;Rat_newGene_64487;Rat_newGene_118881;Rat_newGene_44346;Rat_newGene_5767;Rat_newGene_184873;Rat_newGene_29705;Rat_newGene_125114;Rat_newGene_85770;Rat_newGene_54728;Rat_newGene_120441;Rat_newGene_180684;Rat_newGene_159021;Rat_newGene_52732;Rat_newGene_2068;Rat_newGene_83690;Rat_newGene_73717;Rat_newGene_61232;Rat_newGene_8884;Rat_newGene_216349;Rat_newGene_214529;Rat_newGene_150927;Rat_newGene_139851;Rat_newGene_21747;Rat_newGene_103667;Rat_newGene_210209;Rat_newGene_112024;Rat_newGene_117292;Rat_newGene_193782;Rat_newGene_102730;Rat_newGene_97848;Rat_newGene_89308;Rat_newGene_39587;Rat_newGene_116675;ENSRNOG00000016351;Rat_newGene_182109;Rat_newGene_14305;Rat_newGene_107226;Rat_newGene_76662;Rat_newGene_179602;Rat_newGene_214521;Rat_newGene_30821;Rat_newGene_142532;Rat_newGene_12072;Rat_newGene_74762;Rat_newGene_178968;Rat_newGene_136862;Rat_newGene_118753;Rat_newGene_29291;Rat_newGene_98639;Rat_newGene_118919;Rat_newGene_97329;Rat_newGene_34898;Rat_newGene_137000;Rat_newGene_101493;Rat_newGene_74023;Rat_newGene_150228;Rat_newGene_76885;Rat_newGene_199201;Rat_newGene_206415;Rat_newGene_45867;Rat_newGene_57296;Rat_newGene_90477;Rat_newGene_217034;Rat_newGene_163332;Rat_newGene_202667;Rat_newGene_192490;Rat_newGene_122404;Rat_newGene_160266;Rat_newGene_171442;Rat_newGene_116188;Rat_newGene_117462;Rat_newGene_3149;Rat_newGene_184676;Rat_newGene_178173;Rat_newGene_89749;Rat_newGene_134778;Rat_newGene_129814;Rat_newGene_108237;Rat_newGene_12013;Rat_newGene_48195;Rat_newGene_215620;Rat_newGene_113418;Rat_newGene_49809;Rat_newGene_215468;Rat_newGene_36916;Rat_newGene_152709;Rat_newGene_83764</t>
  </si>
  <si>
    <t>Rat_newGene_30821;Rat_newGene_197103</t>
  </si>
  <si>
    <t>Rat_newGene_70931;Rat_newGene_191848;Rat_newGene_192267;Rat_newGene_203932;Rat_newGene_55336;Rat_newGene_165136;Rat_newGene_88246;Rat_newGene_67162;Rat_newGene_160255;Rat_newGene_85927;Rat_newGene_17630;Rat_newGene_119745;Rat_newGene_147112;Rat_newGene_154395;Rat_newGene_40792;Rat_newGene_40795;Rat_newGene_19630;Rat_newGene_86335;Rat_newGene_187968;Rat_newGene_15162;Rat_newGene_116136;Rat_newGene_204885;Rat_newGene_42912;Rat_newGene_136490;Rat_newGene_151532;Rat_newGene_132013;Rat_newGene_27928;Rat_newGene_116666;Rat_newGene_79780;Rat_newGene_215443;Rat_newGene_3682;Rat_newGene_103237;ENSRNOG00000061874;Rat_newGene_111982;Rat_newGene_76482;Rat_newGene_140846;Rat_newGene_195017;Rat_newGene_89598;Rat_newGene_65249;Rat_newGene_60386;Rat_newGene_145950;Rat_newGene_83601;Rat_newGene_100208;Rat_newGene_7219;Rat_newGene_76972;Rat_newGene_134247;Rat_newGene_130225;Rat_newGene_108515;Rat_newGene_111999;Rat_newGene_67221;Rat_newGene_203731;Rat_newGene_1860;Rat_newGene_207367;Rat_newGene_58195;Rat_newGene_130222;Rat_newGene_215066;Rat_newGene_117359;Rat_newGene_30829;Rat_newGene_205026;Rat_newGene_211961;Rat_newGene_174612;Rat_newGene_154031;ENSRNOG00000056060;Rat_newGene_67208;Rat_newGene_207865;Rat_newGene_35400;Rat_newGene_21218;Rat_newGene_135207;Rat_newGene_133443;Rat_newGene_192555;Rat_newGene_58218;Rat_newGene_190345;Rat_newGene_139365;Rat_newGene_218578;Rat_newGene_154603;Rat_newGene_139356;Rat_newGene_65805;Rat_newGene_17623;ENSRNOG00000059145;Rat_newGene_34355;Rat_newGene_4520;Rat_newGene_55234;Rat_newGene_56771;Rat_newGene_158916;ENSRNOG00000061718;Rat_newGene_220472;Rat_newGene_40874;Rat_newGene_71743;Rat_newGene_14739;Rat_newGene_41210;Rat_newGene_21302;Rat_newGene_67214;Rat_newGene_52463;Rat_newGene_168482;Rat_newGene_32585;Rat_newGene_30850;Rat_newGene_57316;Rat_newGene_24270;Rat_newGene_41273;Rat_newGene_67687;Rat_newGene_118948;Rat_newGene_205021;Rat_newGene_56148;Rat_newGene_84512;Rat_newGene_216382;Rat_newGene_190766;Rat_newGene_101752;ENSRNOG00000058984;Rat_newGene_192065;Rat_newGene_128306;Rat_newGene_149603;Rat_newGene_58041;Rat_newGene_131375;Rat_newGene_143695;Rat_newGene_139389;ENSRNOG00000054937;Rat_newGene_3698;Rat_newGene_145336;Rat_newGene_215653;Rat_newGene_215468;Rat_newGene_178173;Rat_newGene_135274;Rat_newGene_184676;Rat_newGene_115869;Rat_newGene_953;Rat_newGene_46197;Rat_newGene_76885;Rat_newGene_8237;Rat_newGene_184944;Rat_newGene_30821;Rat_newGene_91374;Rat_newGene_103667;Rat_newGene_139851;Rat_newGene_61232;Rat_newGene_54728;Rat_newGene_180684;Rat_newGene_82248;Rat_newGene_20018;Rat_newGene_69364;Rat_newGene_117143;Rat_newGene_9062;Rat_newGene_203740;Rat_newGene_181570;Rat_newGene_58211;Rat_newGene_55339;Rat_newGene_67256;Rat_newGene_35192;Rat_newGene_17660;Rat_newGene_123626;Rat_newGene_116404;Rat_newGene_139793;Rat_newGene_49571;Rat_newGene_66753;Rat_newGene_179554;ENSRNOG00000058766;Rat_newGene_9730;Rat_newGene_29956;ENSRNOG00000057488;Rat_newGene_154450;Rat_newGene_193469;Rat_newGene_154240;Rat_newGene_194928;Rat_newGene_45855;Rat_newGene_20016;Rat_newGene_42856;ENSRNOG00000059805;Rat_newGene_202905;Rat_newGene_205247;Rat_newGene_215537;Rat_newGene_145106;Rat_newGene_172450;Rat_newGene_116142;Rat_newGene_19964;Rat_newGene_48187;Rat_newGene_8930;Rat_newGene_178997;Rat_newGene_195435;Rat_newGene_139357;Rat_newGene_68858;Rat_newGene_193659;Rat_newGene_204894;Rat_newGene_149596;Rat_newGene_148293;Rat_newGene_208154;Rat_newGene_211503;Rat_newGene_119452;Rat_newGene_39181;Rat_newGene_17338;Rat_newGene_123739;Rat_newGene_11916;Rat_newGene_91030;ENSRNOG00000053110;Rat_newGene_154071;Rat_newGene_141287;Rat_newGene_179614;Rat_newGene_9010;Rat_newGene_40829;Rat_newGene_108234;Rat_newGene_205849;Rat_newGene_149611;Rat_newGene_105154;Rat_newGene_77051;Rat_newGene_34128;Rat_newGene_10601;Rat_newGene_136106;Rat_newGene_83805;Rat_newGene_20717;Rat_newGene_83503;Rat_newGene_72213;Rat_newGene_8921;Rat_newGene_12770;Rat_newGene_40053;Rat_newGene_50085;Rat_newGene_11915;Rat_newGene_88576;ENSRNOG00000059134;Rat_newGene_77903;Rat_newGene_64777;Rat_newGene_139393;Rat_newGene_208190;Rat_newGene_186155;Rat_newGene_153811;Rat_newGene_159344;Rat_newGene_116678;Rat_newGene_70263;Rat_newGene_215469;Rat_newGene_8886;Rat_newGene_61465;Rat_newGene_35841;Rat_newGene_205164;Rat_newGene_21383;Rat_newGene_107078;Rat_newGene_195456;Rat_newGene_134663;Rat_newGene_69413;Rat_newGene_22026;Rat_newGene_202993;Rat_newGene_91113;Rat_newGene_79712;ENSRNOG00000051746;Rat_newGene_24574;Rat_newGene_182540;Rat_newGene_58215;Rat_newGene_192970;Rat_newGene_208184;Rat_newGene_138714</t>
  </si>
  <si>
    <t>Rat_newGene_129793;Rat_newGene_34517;Rat_newGene_172374;Rat_newGene_181574;Rat_newGene_107082;ENSRNOG00000048242;Rat_newGene_11778;Rat_newGene_123942;ENSRNOG00000060412;Rat_newGene_152530;Rat_newGene_30837;Rat_newGene_160705;Rat_newGene_107098;Rat_newGene_9010;ENSRNOG00000058101;Rat_newGene_58180;Rat_newGene_11915;Rat_newGene_50085</t>
  </si>
  <si>
    <t>Rat_newGene_67245;Rat_newGene_186021;Rat_newGene_85688;Rat_newGene_150931;Rat_newGene_131882;Rat_newGene_214511;Rat_newGene_130222;Rat_newGene_193362;Rat_newGene_70190;Rat_newGene_207611;Rat_newGene_138633;Rat_newGene_189565;Rat_newGene_135452;Rat_newGene_144210;Rat_newGene_173359;Rat_newGene_205183;Rat_newGene_177912;Rat_newGene_61232;Rat_newGene_143226;Rat_newGene_214531;Rat_newGene_172383;Rat_newGene_120572;Rat_newGene_208180;Rat_newGene_186806</t>
  </si>
  <si>
    <t>Rat_newGene_58180;Rat_newGene_116678;Rat_newGene_121673;Rat_newGene_58174;Rat_newGene_186806;Rat_newGene_139386;Rat_newGene_136791;Rat_newGene_44363;Rat_newGene_192491;Rat_newGene_201276;Rat_newGene_3473;Rat_newGene_88297;Rat_newGene_208184;Rat_newGene_100200;Rat_newGene_128815;Rat_newGene_21383;Rat_newGene_145948;Rat_newGene_179614;Rat_newGene_3078;Rat_newGene_143297;Rat_newGene_176203;Rat_newGene_118781;Rat_newGene_201278;Rat_newGene_122503;Rat_newGene_91143;Rat_newGene_118434;Rat_newGene_37512;Rat_newGene_194031;Rat_newGene_190647;Rat_newGene_211437;ENSRNOG00000058463;Rat_newGene_81341;Rat_newGene_66319;Rat_newGene_121451;Rat_newGene_89822;Rat_newGene_107122;Rat_newGene_12450;Rat_newGene_145955;Rat_newGene_217056;Rat_newGene_29706;Rat_newGene_16524;Rat_newGene_88480;Rat_newGene_4085;Rat_newGene_121830;Rat_newGene_8930;Rat_newGene_27906;Rat_newGene_53151;Rat_newGene_14305;Rat_newGene_61232;Rat_newGene_159018;Rat_newGene_24580;Rat_newGene_113278;Rat_newGene_21248;Rat_newGene_67198;Rat_newGene_126278;Rat_newGene_10807;Rat_newGene_96315;Rat_newGene_146976;Rat_newGene_172932;Rat_newGene_140709;Rat_newGene_186813;Rat_newGene_20952;Rat_newGene_205183;Rat_newGene_193684;Rat_newGene_66744;Rat_newGene_28614;Rat_newGene_119757;Rat_newGene_72285;Rat_newGene_43731;Rat_newGene_99885;Rat_newGene_215455;Rat_newGene_212948;Rat_newGene_75763;Rat_newGene_950;Rat_newGene_11168;ENSRNOG00000046602;Rat_newGene_132310;Rat_newGene_101632;Rat_newGene_121724;Rat_newGene_82966;Rat_newGene_215793;Rat_newGene_118342;Rat_newGene_17623;Rat_newGene_83322;Rat_newGene_184928;ENSRNOG00000050636;Rat_newGene_150144;Rat_newGene_204960;Rat_newGene_205075;Rat_newGene_79795;Rat_newGene_207507;Rat_newGene_74011;Rat_newGene_203731;Rat_newGene_67188;Rat_newGene_190337;Rat_newGene_154035;Rat_newGene_122678;Rat_newGene_141286;Rat_newGene_84355;Rat_newGene_179615;Rat_newGene_8849;Rat_newGene_111968;Rat_newGene_129746;Rat_newGene_105618;Rat_newGene_31363;Rat_newGene_131406;Rat_newGene_8843;Rat_newGene_42948;Rat_newGene_88246;Rat_newGene_102798;Rat_newGene_51388;Rat_newGene_116873;Rat_newGene_18368</t>
  </si>
  <si>
    <t>Rat_newGene_118225;Rat_newGene_52463;Rat_newGene_15230;Rat_newGene_209119;Rat_newGene_18955;Rat_newGene_206583;Rat_newGene_189565;Rat_newGene_181978;Rat_newGene_215471;Rat_newGene_135452;Rat_newGene_28614;Rat_newGene_117342;Rat_newGene_173359;Rat_newGene_150931;Rat_newGene_62777;Rat_newGene_131406;Rat_newGene_42948;Rat_newGene_131882;Rat_newGene_193509;Rat_newGene_110030;Rat_newGene_214511;Rat_newGene_116813;Rat_newGene_30008;Rat_newGene_58602;Rat_newGene_208180;Rat_newGene_119452;Rat_newGene_58206;Rat_newGene_91115;Rat_newGene_96249;Rat_newGene_30828;Rat_newGene_192331;Rat_newGene_86696;Rat_newGene_86098;Rat_newGene_126278;Rat_newGene_181570;Rat_newGene_204058;Rat_newGene_117143;Rat_newGene_61232;Rat_newGene_74762;Rat_newGene_45867;Rat_newGene_179538;Rat_newGene_101660;Rat_newGene_63054;Rat_newGene_30837;Rat_newGene_28835</t>
  </si>
  <si>
    <t>ENSRNOG00000013378;ENSRNOG00000000808;Rat_newGene_162590;ENSRNOG00000047206;ENSRNOG00000014193;ENSRNOG00000005606;ENSRNOG00000025108;ENSRNOG00000002021;ENSRNOG00000043099;ENSRNOG00000017208;ENSRNOG00000049128;ENSRNOG00000015987;ENSRNOG00000014742;ENSRNOG00000008224;ENSRNOG00000047513;ENSRNOG00000011156;Rat_newGene_139230;ENSRNOG00000039656;ENSRNOG00000027852;Rat_newGene_202957;Rat_newGene_57313;Rat_newGene_122059;ENSRNOG00000029510;ENSRNOG00000048990;ENSRNOG00000031092</t>
  </si>
  <si>
    <t>Rat_newGene_28835;Rat_newGene_30837;Rat_newGene_63054;Rat_newGene_179538;Rat_newGene_101660;Rat_newGene_45867;Rat_newGene_74762;Rat_newGene_61232;Rat_newGene_181570;Rat_newGene_204058;Rat_newGene_117143;Rat_newGene_86696;Rat_newGene_192331;Rat_newGene_86098;Rat_newGene_126278;Rat_newGene_30828;Rat_newGene_96249;Rat_newGene_58206;Rat_newGene_91115;Rat_newGene_208180;Rat_newGene_119452;Rat_newGene_58602;Rat_newGene_30008;Rat_newGene_116813;Rat_newGene_214511;Rat_newGene_110030;Rat_newGene_193509;Rat_newGene_131882;Rat_newGene_62777;Rat_newGene_131406;Rat_newGene_42948;Rat_newGene_150931;Rat_newGene_117342;Rat_newGene_173359;Rat_newGene_28614;Rat_newGene_215471;Rat_newGene_135452;Rat_newGene_181978;Rat_newGene_189565;Rat_newGene_206583;Rat_newGene_18955;Rat_newGene_209119;Rat_newGene_52463;Rat_newGene_118225;Rat_newGene_15230</t>
  </si>
  <si>
    <t>Rat_newGene_128193;Rat_newGene_81341;Rat_newGene_128301;Rat_newGene_50305;Rat_newGene_125312;Rat_newGene_138714;Rat_newGene_27840;Rat_newGene_91434;Rat_newGene_43666;Rat_newGene_8886;Rat_newGene_216343;Rat_newGene_204238;Rat_newGene_76661;Rat_newGene_86098;ENSRNOG00000046242;Rat_newGene_199854;Rat_newGene_30821;Rat_newGene_54592;Rat_newGene_108670;Rat_newGene_177129;Rat_newGene_99898;Rat_newGene_119706;Rat_newGene_102316;Rat_newGene_139357;Rat_newGene_145106;Rat_newGene_44685;Rat_newGene_190643;Rat_newGene_116639;Rat_newGene_89822;Rat_newGene_8246;Rat_newGene_172370;Rat_newGene_40796;Rat_newGene_52463;Rat_newGene_147120;Rat_newGene_91906;Rat_newGene_185546;Rat_newGene_46250;Rat_newGene_197131;Rat_newGene_119732;Rat_newGene_119724;Rat_newGene_962;Rat_newGene_160255;Rat_newGene_84213;Rat_newGene_105743;Rat_newGene_134247;Rat_newGene_130225;Rat_newGene_100208</t>
  </si>
  <si>
    <t>Rat_newGene_15230;Rat_newGene_118225;Rat_newGene_52463;Rat_newGene_209119;Rat_newGene_18955;Rat_newGene_206583;Rat_newGene_189565;Rat_newGene_181978;Rat_newGene_135452;Rat_newGene_215471;Rat_newGene_28614;Rat_newGene_173359;Rat_newGene_117342;Rat_newGene_150931;Rat_newGene_131406;Rat_newGene_42948;Rat_newGene_62777;Rat_newGene_193509;Rat_newGene_131882;Rat_newGene_110030;Rat_newGene_214511;Rat_newGene_116813;Rat_newGene_30008;Rat_newGene_58602;Rat_newGene_119452;Rat_newGene_208180;Rat_newGene_91115;Rat_newGene_58206;Rat_newGene_96249;Rat_newGene_30828;Rat_newGene_86098;Rat_newGene_126278;Rat_newGene_192331;Rat_newGene_86696;Rat_newGene_204058;Rat_newGene_117143;Rat_newGene_181570;Rat_newGene_61232;Rat_newGene_74762;Rat_newGene_45867;Rat_newGene_101660;Rat_newGene_179538;Rat_newGene_63054;Rat_newGene_30837;Rat_newGene_28835</t>
  </si>
  <si>
    <t>Rat_newGene_119734;Rat_newGene_41155;Rat_newGene_190339;Rat_newGene_137896;Rat_newGene_200648;Rat_newGene_30850;Rat_newGene_132037;Rat_newGene_111939;Rat_newGene_19881;Rat_newGene_165560;Rat_newGene_88567;Rat_newGene_173359;Rat_newGene_45856;Rat_newGene_203005;Rat_newGene_43728;Rat_newGene_76487;Rat_newGene_32585;Rat_newGene_159009;Rat_newGene_204056;Rat_newGene_181630;Rat_newGene_87928;Rat_newGene_202911;Rat_newGene_99894;Rat_newGene_89002;Rat_newGene_85442;Rat_newGene_192239;Rat_newGene_148762;Rat_newGene_63230;Rat_newGene_67610;Rat_newGene_83629;Rat_newGene_81346;Rat_newGene_155016;Rat_newGene_69441;Rat_newGene_146355;Rat_newGene_81172;Rat_newGene_81340;Rat_newGene_153432;Rat_newGene_193958;Rat_newGene_124294;Rat_newGene_40067;Rat_newGene_131010;Rat_newGene_75763;Rat_newGene_144214;Rat_newGene_24316;Rat_newGene_117342;Rat_newGene_201941;Rat_newGene_215455;Rat_newGene_88681;Rat_newGene_126107;Rat_newGene_102717;Rat_newGene_138362;Rat_newGene_143780;Rat_newGene_73565;Rat_newGene_150903;Rat_newGene_205183;Rat_newGene_15236;Rat_newGene_32145;Rat_newGene_20952;Rat_newGene_47475;Rat_newGene_56825;Rat_newGene_215995;Rat_newGene_131487;Rat_newGene_7900;Rat_newGene_18742;Rat_newGene_107522;Rat_newGene_193684;Rat_newGene_85474;Rat_newGene_58977;Rat_newGene_22790;Rat_newGene_148275;Rat_newGene_139350;Rat_newGene_55246;Rat_newGene_112372;Rat_newGene_97877;ENSRNOG00000059588;Rat_newGene_62278;Rat_newGene_131634;Rat_newGene_137858;Rat_newGene_66744;Rat_newGene_22992;Rat_newGene_128456;Rat_newGene_123025;Rat_newGene_76496;Rat_newGene_63075;Rat_newGene_134352;Rat_newGene_189766;Rat_newGene_205844;Rat_newGene_91415;Rat_newGene_201725;Rat_newGene_56866;Rat_newGene_28614;Rat_newGene_205021;Rat_newGene_118948;Rat_newGene_77924;Rat_newGene_150894;Rat_newGene_129443;Rat_newGene_119757;Rat_newGene_128431;Rat_newGene_138710;Rat_newGene_27439;Rat_newGene_5569;Rat_newGene_67687;Rat_newGene_3702;Rat_newGene_155481;Rat_newGene_63066;Rat_newGene_33561;Rat_newGene_154245;Rat_newGene_129056;Rat_newGene_159154;Rat_newGene_35791;Rat_newGene_10341;Rat_newGene_141159;Rat_newGene_122674;Rat_newGene_121724;Rat_newGene_195237;Rat_newGene_91132;Rat_newGene_134120;Rat_newGene_31707;Rat_newGene_101752;Rat_newGene_146345;Rat_newGene_108613;Rat_newGene_116854;Rat_newGene_118289;Rat_newGene_192844;Rat_newGene_76445;Rat_newGene_190755;Rat_newGene_194165;Rat_newGene_135452;Rat_newGene_83768;Rat_newGene_62704;Rat_newGene_9038;Rat_newGene_65853;Rat_newGene_35353;Rat_newGene_71638;Rat_newGene_76256;Rat_newGene_119707;Rat_newGene_216382;Rat_newGene_105515;Rat_newGene_183275;Rat_newGene_194296;Rat_newGene_49414;Rat_newGene_75752;Rat_newGene_68139;Rat_newGene_116278;Rat_newGene_131375;Rat_newGene_207582;Rat_newGene_9011;Rat_newGene_192096;Rat_newGene_66992;Rat_newGene_215937;Rat_newGene_113009;Rat_newGene_154483;Rat_newGene_218032;Rat_newGene_86695;Rat_newGene_99856;Rat_newGene_126252;Rat_newGene_155450;Rat_newGene_25703;Rat_newGene_75749;Rat_newGene_215793;Rat_newGene_149603;Rat_newGene_60965;Rat_newGene_150944;Rat_newGene_176924;Rat_newGene_215471;Rat_newGene_128306;Rat_newGene_190097;Rat_newGene_118342;Rat_newGene_194547;Rat_newGene_90772;Rat_newGene_66815;Rat_newGene_194531;Rat_newGene_146344;Rat_newGene_950;Rat_newGene_79576;Rat_newGene_158960;Rat_newGene_90755;Rat_newGene_179532;Rat_newGene_190338;Rat_newGene_176433;Rat_newGene_32677;Rat_newGene_144557;Rat_newGene_49137;Rat_newGene_214519;Rat_newGene_116589;Rat_newGene_153366;Rat_newGene_190957;Rat_newGene_192249;Rat_newGene_199860;Rat_newGene_1212;Rat_newGene_167972;Rat_newGene_108010;Rat_newGene_139389;Rat_newGene_128371;Rat_newGene_28104;Rat_newGene_11168;Rat_newGene_35427;Rat_newGene_206915;Rat_newGene_74289;Rat_newGene_97842;Rat_newGene_76654;Rat_newGene_129813;Rat_newGene_128704;Rat_newGene_30297;Rat_newGene_110049;Rat_newGene_46250;Rat_newGene_146405;Rat_newGene_164880;Rat_newGene_144210;Rat_newGene_82253;Rat_newGene_116138;Rat_newGene_104263;Rat_newGene_61472;Rat_newGene_113942;Rat_newGene_174492;Rat_newGene_155611;Rat_newGene_205847;Rat_newGene_19803;Rat_newGene_31701;Rat_newGene_160136;Rat_newGene_90260;Rat_newGene_110241;Rat_newGene_8858;Rat_newGene_88462;Rat_newGene_47885;Rat_newGene_132310;Rat_newGene_161694;Rat_newGene_90996;Rat_newGene_92825;Rat_newGene_76968;Rat_newGene_73300;Rat_newGene_111647;Rat_newGene_17609;Rat_newGene_149865;Rat_newGene_4896;Rat_newGene_18406;Rat_newGene_17463;Rat_newGene_45875;Rat_newGene_218578;Rat_newGene_139365;Rat_newGene_35800;Rat_newGene_47261;Rat_newGene_165361;Rat_newGene_44333;Rat_newGene_146024;Rat_newGene_155027;Rat_newGene_176711;Rat_newGene_190345;Rat_newGene_192888;Rat_newGene_58218;Rat_newGene_117347;Rat_newGene_139375;Rat_newGene_214516;Rat_newGene_218989;Rat_newGene_76395;Rat_newGene_166535;Rat_newGene_80484;Rat_newGene_115924;Rat_newGene_97372;Rat_newGene_65805;Rat_newGene_111151;Rat_newGene_139356;Rat_newGene_167871;Rat_newGene_142217;Rat_newGene_215650;Rat_newGene_138633;Rat_newGene_40839;Rat_newGene_99153;Rat_newGene_107282;Rat_newGene_194975;Rat_newGene_99621;Rat_newGene_95119;Rat_newGene_68048;Rat_newGene_170365;Rat_newGene_159220;Rat_newGene_110024;Rat_newGene_154623;Rat_newGene_92639;Rat_newGene_70170;Rat_newGene_207318;Rat_newGene_40907;Rat_newGene_103013;Rat_newGene_42916;Rat_newGene_77060;Rat_newGene_18295;Rat_newGene_119718;Rat_newGene_85716;Rat_newGene_144220;Rat_newGene_105689;Rat_newGene_82579;Rat_newGene_116987;Rat_newGene_145044;Rat_newGene_47186;Rat_newGene_11144;Rat_newGene_139942;Rat_newGene_182657;Rat_newGene_83322;Rat_newGene_57430;Rat_newGene_151244;Rat_newGene_189565;Rat_newGene_66278;Rat_newGene_85685;ENSRNOG00000021108;Rat_newGene_188702;Rat_newGene_20028;Rat_newGene_184283;Rat_newGene_81351;Rat_newGene_30166;Rat_newGene_215466;Rat_newGene_158916;Rat_newGene_21318;Rat_newGene_183216;Rat_newGene_49990;Rat_newGene_56771;Rat_newGene_205341;Rat_newGene_74015;Rat_newGene_3563;Rat_newGene_192160;Rat_newGene_56533;Rat_newGene_192345;Rat_newGene_163676;Rat_newGene_99892;Rat_newGene_70357;Rat_newGene_151892;Rat_newGene_105163;Rat_newGene_143059;Rat_newGene_9016;Rat_newGene_40874;Rat_newGene_9680;Rat_newGene_85069;Rat_newGene_29693;Rat_newGene_101525;Rat_newGene_189632;Rat_newGene_28630;Rat_newGene_205075;Rat_newGene_167054;Rat_newGene_124634;Rat_newGene_163310;Rat_newGene_130229;Rat_newGene_5495;Rat_newGene_155504;Rat_newGene_219239;Rat_newGene_83036;Rat_newGene_205141;Rat_newGene_119739;Rat_newGene_136997;Rat_newGene_207536;Rat_newGene_19955;Rat_newGene_57508;Rat_newGene_218648;Rat_newGene_53476;Rat_newGene_49615;Rat_newGene_83627;Rat_newGene_3412;Rat_newGene_107094;Rat_newGene_19987;ENSRNOG00000042025;Rat_newGene_202909;Rat_newGene_201331;Rat_newGene_104798;Rat_newGene_186460;Rat_newGene_93161;Rat_newGene_215535;Rat_newGene_22335;Rat_newGene_209119;Rat_newGene_72231;Rat_newGene_2163;Rat_newGene_28825;Rat_newGene_212563;Rat_newGene_118633;Rat_newGene_207611;Rat_newGene_66858;Rat_newGene_116874;Rat_newGene_131493;Rat_newGene_1127;Rat_newGene_207507;Rat_newGene_106115;Rat_newGene_18955;Rat_newGene_172379;Rat_newGene_150144;Rat_newGene_83597;Rat_newGene_21433;Rat_newGene_152076;Rat_newGene_96423;Rat_newGene_15230;Rat_newGene_22595;Rat_newGene_186009;Rat_newGene_211962;Rat_newGene_213192;Rat_newGene_101748;Rat_newGene_215545;Rat_newGene_130506;Rat_newGene_41210;Rat_newGene_105122;Rat_newGene_28613;Rat_newGene_68010;Rat_newGene_144550;Rat_newGene_50194;Rat_newGene_204960;Rat_newGene_215446;Rat_newGene_42920;Rat_newGene_65376;Rat_newGene_119176;Rat_newGene_125113;Rat_newGene_20008;Rat_newGene_68174;Rat_newGene_154318;Rat_newGene_162496;Rat_newGene_137006;Rat_newGene_118225;Rat_newGene_49876;Rat_newGene_151179;Rat_newGene_211545;Rat_newGene_49418;Rat_newGene_80516;Rat_newGene_110964;Rat_newGene_149617;Rat_newGene_92846;Rat_newGene_179696;ENSRNOG00000002451;Rat_newGene_195235;Rat_newGene_66875;Rat_newGene_113287;Rat_newGene_200934;Rat_newGene_183487;Rat_newGene_159273;Rat_newGene_45795;Rat_newGene_197933;Rat_newGene_139614;Rat_newGene_213275;Rat_newGene_218800;Rat_newGene_52463;Rat_newGene_129795;Rat_newGene_56972;Rat_newGene_155737;Rat_newGene_165235;Rat_newGene_121961;ENSRNOG00000042133;Rat_newGene_25491;Rat_newGene_121586;Rat_newGene_119454;Rat_newGene_141286;Rat_newGene_161850;Rat_newGene_122678;Rat_newGene_136127;Rat_newGene_139607;Rat_newGene_154472;Rat_newGene_210285;Rat_newGene_30846;Rat_newGene_86697;Rat_newGene_17650;Rat_newGene_203726;Rat_newGene_188441;Rat_newGene_3141;Rat_newGene_204006;ENSRNOG00000055297;Rat_newGene_70380;Rat_newGene_62264;Rat_newGene_154622;Rat_newGene_115570;Rat_newGene_64649;Rat_newGene_77119;Rat_newGene_153428;Rat_newGene_196176;Rat_newGene_193362;Rat_newGene_145042;Rat_newGene_30008;Rat_newGene_193511;Rat_newGene_116238;Rat_newGene_79739;Rat_newGene_86891;Rat_newGene_7219;Rat_newGene_100208;Rat_newGene_76491;Rat_newGene_145950;Rat_newGene_153964;Rat_newGene_144424;Rat_newGene_145903;Rat_newGene_179397;Rat_newGene_189546;Rat_newGene_13985;Rat_newGene_45746;Rat_newGene_75449;Rat_newGene_89598;Rat_newGene_105337;Rat_newGene_19969;Rat_newGene_205144;Rat_newGene_39328;Rat_newGene_158833;Rat_newGene_190612;Rat_newGene_35073;Rat_newGene_126408;Rat_newGene_167989;Rat_newGene_92417;Rat_newGene_69434;Rat_newGene_203731;Rat_newGene_72284;Rat_newGene_74011;Rat_newGene_139853;Rat_newGene_15237;Rat_newGene_87986;Rat_newGene_83804;Rat_newGene_67221;Rat_newGene_111999;Rat_newGene_178995;Rat_newGene_20907;Rat_newGene_198941;Rat_newGene_172118;Rat_newGene_62283;Rat_newGene_138711;Rat_newGene_176699;Rat_newGene_116813;Rat_newGene_192583;Rat_newGene_134247;Rat_newGene_67188;Rat_newGene_194228;Rat_newGene_101497;Rat_newGene_194982;Rat_newGene_76972;Rat_newGene_86683;Rat_newGene_58195;Rat_newGene_58910;Rat_newGene_76621;Rat_newGene_123618;Rat_newGene_19874;Rat_newGene_154070;Rat_newGene_76254;Rat_newGene_140360;Rat_newGene_211068;Rat_newGene_165728;Rat_newGene_176055;Rat_newGene_109123;Rat_newGene_154076;Rat_newGene_207367;Rat_newGene_33534;Rat_newGene_178168;Rat_newGene_91148;Rat_newGene_107082;Rat_newGene_68537;Rat_newGene_194096;Rat_newGene_166319;Rat_newGene_1860;Rat_newGene_209124;Rat_newGene_73571;Rat_newGene_215416;Rat_newGene_45885;Rat_newGene_132129;Rat_newGene_190337;Rat_newGene_25041;Rat_newGene_202663;Rat_newGene_8849;Rat_newGene_179615;Rat_newGene_43056;Rat_newGene_214511;Rat_newGene_152071;Rat_newGene_188855;Rat_newGene_126481;Rat_newGene_134144;Rat_newGene_214520;Rat_newGene_145046;Rat_newGene_81551;Rat_newGene_139850;Rat_newGene_72270;Rat_newGene_8915;Rat_newGene_131640;Rat_newGene_78014;Rat_newGene_130222;Rat_newGene_58212;Rat_newGene_75409;Rat_newGene_137414;Rat_newGene_206073;Rat_newGene_190092;Rat_newGene_107077;Rat_newGene_161364;Rat_newGene_59975;Rat_newGene_137123;Rat_newGene_137153;Rat_newGene_57303;Rat_newGene_21925;Rat_newGene_58368;Rat_newGene_111968;Rat_newGene_219381;Rat_newGene_30829;Rat_newGene_20047;Rat_newGene_120559;Rat_newGene_129746;Rat_newGene_142014;Rat_newGene_58264;Rat_newGene_207516;Rat_newGene_34568;Rat_newGene_117359;Rat_newGene_194332;Rat_newGene_54560;Rat_newGene_69589;Rat_newGene_118024;Rat_newGene_199853;Rat_newGene_28703;Rat_newGene_31383;Rat_newGene_101575;Rat_newGene_67698;Rat_newGene_179606;Rat_newGene_3050;Rat_newGene_203036;Rat_newGene_55232;Rat_newGene_31363;Rat_newGene_19965;Rat_newGene_165148;Rat_newGene_94932;Rat_newGene_7931;Rat_newGene_30852;Rat_newGene_201997;Rat_newGene_30862;Rat_newGene_172432;Rat_newGene_214527;Rat_newGene_213219;Rat_newGene_57037;Rat_newGene_145773;Rat_newGene_181726;Rat_newGene_211961;Rat_newGene_105020;Rat_newGene_147295;Rat_newGene_66709;Rat_newGene_74371;Rat_newGene_180896;Rat_newGene_108775;Rat_newGene_12180;Rat_newGene_107090;Rat_newGene_129448;Rat_newGene_41359;Rat_newGene_43721;Rat_newGene_110030;Rat_newGene_111147;Rat_newGene_155044;Rat_newGene_22066;Rat_newGene_125141;Rat_newGene_12245;Rat_newGene_150929;Rat_newGene_30804;Rat_newGene_17849;Rat_newGene_72159;Rat_newGene_130546;Rat_newGene_3766;Rat_newGene_215562;Rat_newGene_135207;Rat_newGene_130629;Rat_newGene_188445;Rat_newGene_35400;Rat_newGene_116230;Rat_newGene_105743;Rat_newGene_207865;Rat_newGene_119705;Rat_newGene_70207;Rat_newGene_171018;Rat_newGene_81369;Rat_newGene_24567;Rat_newGene_84355;Rat_newGene_193973;Rat_newGene_154031;Rat_newGene_20046;Rat_newGene_107326;Rat_newGene_103407;Rat_newGene_62310;Rat_newGene_83695;Rat_newGene_90999;Rat_newGene_25038;Rat_newGene_195189;Rat_newGene_21021;Rat_newGene_59944;Rat_newGene_171341;Rat_newGene_111946;Rat_newGene_203932;Rat_newGene_76666;Rat_newGene_72283;Rat_newGene_71696;Rat_newGene_55713;Rat_newGene_188443;Rat_newGene_70931;Rat_newGene_102798;Rat_newGene_67355;Rat_newGene_25409;Rat_newGene_88250;Rat_newGene_76946;Rat_newGene_43936;Rat_newGene_202900;Rat_newGene_26118;Rat_newGene_19634;Rat_newGene_117212;Rat_newGene_209123;Rat_newGene_63214;Rat_newGene_15040;Rat_newGene_215635;Rat_newGene_47292;Rat_newGene_91041;Rat_newGene_85271;Rat_newGene_193509;Rat_newGene_100195;Rat_newGene_92103;Rat_newGene_181601;Rat_newGene_15234;Rat_newGene_22803;Rat_newGene_150879;Rat_newGene_193456;Rat_newGene_83819;Rat_newGene_3300;Rat_newGene_119704;Rat_newGene_31378;Rat_newGene_193196;Rat_newGene_165136;Rat_newGene_9850;Rat_newGene_108617;Rat_newGene_42948;Rat_newGene_218533;Rat_newGene_160255;Rat_newGene_131406;Rat_newGene_69380;Rat_newGene_141532;Rat_newGene_10654;Rat_newGene_103449;Rat_newGene_25627;Rat_newGene_139358;Rat_newGene_8949;Rat_newGene_8236;Rat_newGene_155042;Rat_newGene_15035;Rat_newGene_118075;Rat_newGene_88246;Rat_newGene_87250;Rat_newGene_129749;Rat_newGene_91569;Rat_newGene_44098;Rat_newGene_8851;Rat_newGene_28449;Rat_newGene_74569;Rat_newGene_86691;Rat_newGene_129793;Rat_newGene_100093;Rat_newGene_200494;Rat_newGene_40795;Rat_newGene_48236;Rat_newGene_9046;Rat_newGene_99879;Rat_newGene_62777;Rat_newGene_140780;Rat_newGene_89595;Rat_newGene_154395;Rat_newGene_179552;Rat_newGene_154088;Rat_newGene_149608;Rat_newGene_147112;Rat_newGene_102728;Rat_newGene_9735;Rat_newGene_71728;Rat_newGene_167430;Rat_newGene_116526;Rat_newGene_136989;Rat_newGene_70934;Rat_newGene_55307;Rat_newGene_186021;Rat_newGene_85688;Rat_newGene_205179;Rat_newGene_61576;Rat_newGene_108754;Rat_newGene_185671;Rat_newGene_20796;Rat_newGene_19630;Rat_newGene_74403;Rat_newGene_117299;Rat_newGene_206141;Rat_newGene_81374;Rat_newGene_61250;Rat_newGene_13788;Rat_newGene_67245;Rat_newGene_116873;Rat_newGene_81357;Rat_newGene_13627;Rat_newGene_216666;Rat_newGene_86895;Rat_newGene_40797;Rat_newGene_144726;Rat_newGene_117351;Rat_newGene_117343;Rat_newGene_10627;Rat_newGene_19766;Rat_newGene_125321;Rat_newGene_87225;Rat_newGene_55533;Rat_newGene_150897;Rat_newGene_174233;Rat_newGene_88272;Rat_newGene_189929;Rat_newGene_118742;Rat_newGene_12148;Rat_newGene_105616;Rat_newGene_88209;Rat_newGene_17414;Rat_newGene_63565;Rat_newGene_20517;Rat_newGene_207233;Rat_newGene_120483;Rat_newGene_18368;Rat_newGene_13802;Rat_newGene_148759;Rat_newGene_178825;Rat_newGene_13629;Rat_newGene_131772;Rat_newGene_217952;Rat_newGene_47669;Rat_newGene_60094;Rat_newGene_154620;Rat_newGene_166967;Rat_newGene_9018;Rat_newGene_65737;Rat_newGene_147010;Rat_newGene_81370;Rat_newGene_51999;Rat_newGene_142048;Rat_newGene_86686;Rat_newGene_145403;Rat_newGene_182021;Rat_newGene_85739;Rat_newGene_192314;Rat_newGene_182107;Rat_newGene_135204;Rat_newGene_72868;Rat_newGene_193512;Rat_newGene_72440;Rat_newGene_8273;Rat_newGene_138931;Rat_newGene_73568;Rat_newGene_215443;Rat_newGene_150024;Rat_newGene_79780;Rat_newGene_12779;Rat_newGene_51388;Rat_newGene_172408;Rat_newGene_202669;Rat_newGene_116666;Rat_newGene_46359;Rat_newGene_58170;Rat_newGene_136644;Rat_newGene_54735;Rat_newGene_143778;Rat_newGene_170213;Rat_newGene_21054;Rat_newGene_201937;ENSRNOG00000047575;Rat_newGene_66900;Rat_newGene_53155;Rat_newGene_31338;Rat_newGene_125733;Rat_newGene_103282;ENSRNOG00000047234;Rat_newGene_182004;Rat_newGene_99891;Rat_newGene_30285;Rat_newGene_100204;Rat_newGene_1609;Rat_newGene_13847;Rat_newGene_76482;Rat_newGene_29951;Rat_newGene_117302;Rat_newGene_210025;Rat_newGene_28407;Rat_newGene_80490;Rat_newGene_139611;Rat_newGene_17412;Rat_newGene_81258;Rat_newGene_121716;Rat_newGene_11010;Rat_newGene_136791;Rat_newGene_61299;Rat_newGene_77903;Rat_newGene_35792;Rat_newGene_172381;Rat_newGene_124539;Rat_newGene_6853;Rat_newGene_158844;Rat_newGene_192491;Rat_newGene_67205;Rat_newGene_43619;Rat_newGene_136980;Rat_newGene_205854;Rat_newGene_129784;Rat_newGene_108287;Rat_newGene_153678;Rat_newGene_11915;Rat_newGene_9067;Rat_newGene_138990;Rat_newGene_34870;Rat_newGene_139380;Rat_newGene_215138;Rat_newGene_134123;Rat_newGene_42919;Rat_newGene_62260;ENSRNOG00000020557;Rat_newGene_76944;Rat_newGene_58918;Rat_newGene_118676;Rat_newGene_19132;Rat_newGene_120042;Rat_newGene_30828;Rat_newGene_10999;Rat_newGene_99148;Rat_newGene_216343;Rat_newGene_67786;Rat_newGene_208190;Rat_newGene_57294;Rat_newGene_139393;Rat_newGene_204466;Rat_newGene_64777;Rat_newGene_20029;Rat_newGene_104388;Rat_newGene_215459;Rat_newGene_205764;Rat_newGene_33258;Rat_newGene_193443;Rat_newGene_201276;Rat_newGene_30865;Rat_newGene_87249;Rat_newGene_75119;Rat_newGene_76484;Rat_newGene_136447;Rat_newGene_50240;Rat_newGene_71241;Rat_newGene_172688;Rat_newGene_76889;Rat_newGene_8886;Rat_newGene_42263;Rat_newGene_145890;Rat_newGene_15964;Rat_newGene_58180;Rat_newGene_15888;Rat_newGene_17668;Rat_newGene_215469;Rat_newGene_70263;Rat_newGene_34119;Rat_newGene_198543;Rat_newGene_135273;Rat_newGene_160386;Rat_newGene_11339;Rat_newGene_170401;Rat_newGene_128812;Rat_newGene_28852;Rat_newGene_215507;Rat_newGene_116578;Rat_newGene_16443;Rat_newGene_4521;Rat_newGene_215542;Rat_newGene_96249;Rat_newGene_182006;Rat_newGene_10821;Rat_newGene_205164;Rat_newGene_96462;Rat_newGene_72651;Rat_newGene_121673;Rat_newGene_35841;Rat_newGene_209102;Rat_newGene_30807;Rat_newGene_102523;Rat_newGene_139386;Rat_newGene_118446;Rat_newGene_186806;Rat_newGene_58174;Rat_newGene_61588;Rat_newGene_103663;Rat_newGene_145953;Rat_newGene_116704;Rat_newGene_195456;Rat_newGene_172377;Rat_newGene_210179;Rat_newGene_100200;Rat_newGene_63913;Rat_newGene_17394;Rat_newGene_138286;Rat_newGene_56708;Rat_newGene_91434;Rat_newGene_90674;Rat_newGene_129924;Rat_newGene_91422;Rat_newGene_126133;Rat_newGene_107078;Rat_newGene_91907;Rat_newGene_12127;Rat_newGene_205178;Rat_newGene_161775;Rat_newGene_91130;Rat_newGene_21383;Rat_newGene_181259;Rat_newGene_71145;Rat_newGene_79759;Rat_newGene_211991;Rat_newGene_204129;Rat_newGene_75565;Rat_newGene_131988;Rat_newGene_111981;Rat_newGene_138704;Rat_newGene_106895;Rat_newGene_202993;Rat_newGene_23484;Rat_newGene_181091;Rat_newGene_205158;Rat_newGene_145948;Rat_newGene_193553;Rat_newGene_183340;Rat_newGene_22026;Rat_newGene_190520;Rat_newGene_118450;Rat_newGene_39323;Rat_newGene_174077;Rat_newGene_44365;Rat_newGene_55908;Rat_newGene_118009;Rat_newGene_51505;Rat_newGene_144211;Rat_newGene_42949;Rat_newGene_134663;Rat_newGene_155464;Rat_newGene_116381;Rat_newGene_17638;Rat_newGene_35833;Rat_newGene_9711;Rat_newGene_154598;Rat_newGene_76406;Rat_newGene_31582;Rat_newGene_47882;Rat_newGene_205850;Rat_newGene_43608;Rat_newGene_180251;Rat_newGene_191358;Rat_newGene_126322;Rat_newGene_181159;Rat_newGene_104621;Rat_newGene_180181;Rat_newGene_134782;Rat_newGene_154311;Rat_newGene_179203;Rat_newGene_79712;Rat_newGene_91115;Rat_newGene_123625;Rat_newGene_24282;Rat_newGene_193592;Rat_newGene_154281;Rat_newGene_17427;Rat_newGene_75030;Rat_newGene_139848;Rat_newGene_72272;Rat_newGene_131372;Rat_newGene_215456;Rat_newGene_165145;Rat_newGene_86700;Rat_newGene_56165;Rat_newGene_61240;Rat_newGene_18298;Rat_newGene_54781;Rat_newGene_208184;Rat_newGene_104856;Rat_newGene_116585;Rat_newGene_95026;Rat_newGene_84351;Rat_newGene_17621;Rat_newGene_168970;Rat_newGene_58206;Rat_newGene_31933;Rat_newGene_181640;Rat_newGene_170406;Rat_newGene_71348;Rat_newGene_24574;Rat_newGene_183213;Rat_newGene_3560;Rat_newGene_140382;Rat_newGene_73828;Rat_newGene_3318;Rat_newGene_17338;Rat_newGene_143297;Rat_newGene_128848;Rat_newGene_54736;Rat_newGene_166836;Rat_newGene_105740;Rat_newGene_188714;Rat_newGene_18381;Rat_newGene_63905;Rat_newGene_101746;Rat_newGene_83884;Rat_newGene_63586;Rat_newGene_125312;Rat_newGene_172961;Rat_newGene_99784;Rat_newGene_215644;Rat_newGene_72644;Rat_newGene_139401;Rat_newGene_119452;Rat_newGene_141310;Rat_newGene_108731;Rat_newGene_141287;Rat_newGene_74171;Rat_newGene_205826;Rat_newGene_154071;Rat_newGene_207799;Rat_newGene_208180;Rat_newGene_16525;Rat_newGene_106757;Rat_newGene_103422;Rat_newGene_136904;Rat_newGene_192248;Rat_newGene_131463;Rat_newGene_30164;Rat_newGene_14541;ENSRNOG00000058645;Rat_newGene_118027;Rat_newGene_118781;Rat_newGene_128301;Rat_newGene_216368;Rat_newGene_176203;Rat_newGene_62689;Rat_newGene_70827;Rat_newGene_12071;Rat_newGene_11916;Rat_newGene_71252;Rat_newGene_201278;Rat_newGene_38031;Rat_newGene_17647;Rat_newGene_84292;Rat_newGene_193770;Rat_newGene_200643;Rat_newGene_103675;Rat_newGene_117148;Rat_newGene_29957;Rat_newGene_11007;Rat_newGene_178265;Rat_newGene_138730;Rat_newGene_3978;Rat_newGene_107098;Rat_newGene_67175;Rat_newGene_213266;Rat_newGene_134101;Rat_newGene_8242;Rat_newGene_58602;Rat_newGene_179614;Rat_newGene_126276;Rat_newGene_14559;Rat_newGene_91124;Rat_newGene_113005;Rat_newGene_60160;Rat_newGene_179558;Rat_newGene_34722;Rat_newGene_172682;Rat_newGene_173583;Rat_newGene_77065;Rat_newGene_3078;Rat_newGene_17619;Rat_newGene_128703;Rat_newGene_88495;Rat_newGene_199282;Rat_newGene_166988;Rat_newGene_28625;Rat_newGene_22295;Rat_newGene_84293;Rat_newGene_82231;Rat_newGene_206250;Rat_newGene_114084;Rat_newGene_58285;Rat_newGene_76669;Rat_newGene_182974;Rat_newGene_56781;Rat_newGene_106111;Rat_newGene_2171;Rat_newGene_40829;Rat_newGene_147294;Rat_newGene_203747;Rat_newGene_20920;Rat_newGene_181569;Rat_newGene_151257;Rat_newGene_72690;Rat_newGene_128343;Rat_newGene_20035;Rat_newGene_37243;Rat_newGene_55721;Rat_newGene_76656;Rat_newGene_139239;Rat_newGene_75121;Rat_newGene_211449;Rat_newGene_112233;Rat_newGene_160262;Rat_newGene_53157;Rat_newGene_179617;Rat_newGene_107133;Rat_newGene_37579;Rat_newGene_196262;Rat_newGene_130663;Rat_newGene_68567;Rat_newGene_54593;Rat_newGene_155003;Rat_newGene_76970;Rat_newGene_210146;Rat_newGene_122059;Rat_newGene_3481;Rat_newGene_172383;Rat_newGene_149611;Rat_newGene_83814;Rat_newGene_201273;Rat_newGene_65108;Rat_newGene_83805;Rat_newGene_95991;ENSRNOG00000058463;Rat_newGene_10601;Rat_newGene_37584;Rat_newGene_111989;Rat_newGene_31806;Rat_newGene_171451;Rat_newGene_83688;Rat_newGene_34128;Rat_newGene_195249;Rat_newGene_77051;Rat_newGene_79952;Rat_newGene_17416;Rat_newGene_139242;Rat_newGene_105550;Rat_newGene_162314;Rat_newGene_202996;Rat_newGene_180987;Rat_newGene_58075;Rat_newGene_34127;Rat_newGene_142267;Rat_newGene_54731;Rat_newGene_81339;Rat_newGene_81341;Rat_newGene_66319;Rat_newGene_161678;Rat_newGene_194248;Rat_newGene_205181;Rat_newGene_179528;Rat_newGene_88276;Rat_newGene_83606;Rat_newGene_67599;Rat_newGene_202249;Rat_newGene_111947;Rat_newGene_169830;Rat_newGene_122503;Rat_newGene_104742;Rat_newGene_123977;Rat_newGene_72215;Rat_newGene_66886;Rat_newGene_113496;Rat_newGene_91143;Rat_newGene_155046;Rat_newGene_8921;Rat_newGene_88770;Rat_newGene_128854;Rat_newGene_72213;Rat_newGene_73796;Rat_newGene_148758;Rat_newGene_3275;Rat_newGene_219305;Rat_newGene_180194;Rat_newGene_105735;Rat_newGene_126448;Rat_newGene_118434;Rat_newGene_173836;Rat_newGene_79745;Rat_newGene_17612;Rat_newGene_69440;Rat_newGene_125483;Rat_newGene_108743;Rat_newGene_1858;Rat_newGene_12770;Rat_newGene_81347;Rat_newGene_176211;Rat_newGene_25708;Rat_newGene_37512;Rat_newGene_161690;Rat_newGene_112257;Rat_newGene_131226;Rat_newGene_11219;Rat_newGene_57953;Rat_newGene_2260;Rat_newGene_57306;Rat_newGene_47883;Rat_newGene_111962;Rat_newGene_190647;Rat_newGene_123617;Rat_newGene_89857;Rat_newGene_210680;Rat_newGene_145714;Rat_newGene_141879;Rat_newGene_91146;Rat_newGene_120572;Rat_newGene_211437;Rat_newGene_23485;Rat_newGene_176021;Rat_newGene_116448;Rat_newGene_10598;Rat_newGene_149607;Rat_newGene_194156;Rat_newGene_217056;Rat_newGene_61373;Rat_newGene_154450;Rat_newGene_16524;Rat_newGene_29706;Rat_newGene_170081;Rat_newGene_172678;Rat_newGene_37655;Rat_newGene_138690;Rat_newGene_207061;Rat_newGene_139388;Rat_newGene_120886;Rat_newGene_9730;Rat_newGene_161140;Rat_newGene_128836;Rat_newGene_60983;Rat_newGene_208134;Rat_newGene_40796;Rat_newGene_76633;Rat_newGene_129779;Rat_newGene_137024;Rat_newGene_20033;Rat_newGene_108014;Rat_newGene_72212;Rat_newGene_6621;Rat_newGene_159906;Rat_newGene_58020;Rat_newGene_55398;Rat_newGene_66753;Rat_newGene_205172;Rat_newGene_105198;Rat_newGene_215622;Rat_newGene_192573;Rat_newGene_101741;Rat_newGene_30837;Rat_newGene_104473;ENSRNOG00000053060;Rat_newGene_18932;Rat_newGene_202003;Rat_newGene_209101;Rat_newGene_73799;Rat_newGene_182655;Rat_newGene_88258;Rat_newGene_16533;Rat_newGene_96819;Rat_newGene_209607;Rat_newGene_71628;Rat_newGene_83500;Rat_newGene_28835;Rat_newGene_92691;Rat_newGene_1848;Rat_newGene_83625;Rat_newGene_102622;Rat_newGene_206297;Rat_newGene_86746;Rat_newGene_192125;Rat_newGene_172370;Rat_newGene_51368;Rat_newGene_72068;Rat_newGene_8246;Rat_newGene_174345;Rat_newGene_139230;Rat_newGene_99154;Rat_newGene_105001;Rat_newGene_108638;Rat_newGene_139236;Rat_newGene_52000;Rat_newGene_91912;Rat_newGene_136580;Rat_newGene_31421;Rat_newGene_214531;Rat_newGene_215391;Rat_newGene_23832;Rat_newGene_3310;Rat_newGene_121451;Rat_newGene_20016;Rat_newGene_45855;Rat_newGene_31553;Rat_newGene_68183;Rat_newGene_150933;Rat_newGene_11989;Rat_newGene_33566;Rat_newGene_142932;Rat_newGene_9644;Rat_newGene_24306;Rat_newGene_107122;Rat_newGene_108738;Rat_newGene_121422;Rat_newGene_73794;Rat_newGene_193455;Rat_newGene_165237;Rat_newGene_116013;Rat_newGene_80399;Rat_newGene_58288;Rat_newGene_145955;Rat_newGene_78254;Rat_newGene_63054;Rat_newGene_193095;Rat_newGene_25259;Rat_newGene_66879;Rat_newGene_69379;Rat_newGene_53192;Rat_newGene_83605;Rat_newGene_202905;Rat_newGene_203004;Rat_newGene_185992;Rat_newGene_19724;Rat_newGene_129033;Rat_newGene_40896;Rat_newGene_67396;Rat_newGene_173031;Rat_newGene_116142;Rat_newGene_143419;Rat_newGene_160046;Rat_newGene_111979;Rat_newGene_48188;Rat_newGene_189509;Rat_newGene_107114;Rat_newGene_218765;Rat_newGene_215063;Rat_newGene_61055;Rat_newGene_146336;Rat_newGene_172450;Rat_newGene_193654;Rat_newGene_213271;Rat_newGene_139382;Rat_newGene_166956;Rat_newGene_49144;Rat_newGene_117482;Rat_newGene_63072;Rat_newGene_108808;Rat_newGene_186776;Rat_newGene_190773;Rat_newGene_61291;Rat_newGene_5766;Rat_newGene_215537;Rat_newGene_43676;Rat_newGene_30840;Rat_newGene_168487;Rat_newGene_141289;Rat_newGene_128227;Rat_newGene_39330;Rat_newGene_134957;Rat_newGene_60220;Rat_newGene_13889;Rat_newGene_178997;Rat_newGene_19619;Rat_newGene_8930;Rat_newGene_209127;Rat_newGene_117345;Rat_newGene_48187;Rat_newGene_119921;Rat_newGene_105517;Rat_newGene_27906;Rat_newGene_189928;Rat_newGene_221098;Rat_newGene_91111;Rat_newGene_145954;Rat_newGene_218017;Rat_newGene_116140;Rat_newGene_83801;Rat_newGene_214333;Rat_newGene_61331;Rat_newGene_13805;Rat_newGene_101660;Rat_newGene_149596;Rat_newGene_139847;Rat_newGene_34732;Rat_newGene_80502;Rat_newGene_130458;Rat_newGene_161858;Rat_newGene_21759;Rat_newGene_162615;Rat_newGene_208164;Rat_newGene_135427;Rat_newGene_204894;Rat_newGene_138350;Rat_newGene_31576;Rat_newGene_160705;ENSRNOG00000053574;Rat_newGene_139392;Rat_newGene_19033;Rat_newGene_193659;Rat_newGene_42278;Rat_newGene_125280;Rat_newGene_121618;Rat_newGene_195610;Rat_newGene_104773;Rat_newGene_179538;Rat_newGene_211503;Rat_newGene_167422;Rat_newGene_34504;Rat_newGene_147107;Rat_newGene_9885;ENSRNOG00000048449;Rat_newGene_208154;Rat_newGene_50011;Rat_newGene_215556;Rat_newGene_192143;Rat_newGene_42892;Rat_newGene_86701;Rat_newGene_58573;Rat_newGene_217529;Rat_newGene_117462;Rat_newGene_3149;Rat_newGene_184676;Rat_newGene_92864;Rat_newGene_171442;Rat_newGene_116188;Rat_newGene_89749;Rat_newGene_134778;Rat_newGene_152068;Rat_newGene_149860;Rat_newGene_178173;Rat_newGene_48195;Rat_newGene_131913;Rat_newGene_108237;Rat_newGene_129814;Rat_newGene_12013;Rat_newGene_152709;Rat_newGene_9424;Rat_newGene_36916;Rat_newGene_83764;Rat_newGene_172813;Rat_newGene_113418;Rat_newGene_215620;Rat_newGene_49809;Rat_newGene_215468;Rat_newGene_98639;Rat_newGene_21248;Rat_newGene_118919;Rat_newGene_136862;Rat_newGene_178968;Rat_newGene_74762;Rat_newGene_29291;Rat_newGene_118753;Rat_newGene_150228;Rat_newGene_74023;Rat_newGene_101493;Rat_newGene_177912;Rat_newGene_76885;Rat_newGene_199201;Rat_newGene_99898;Rat_newGene_97329;Rat_newGene_137000;Rat_newGene_34898;Rat_newGene_163332;Rat_newGene_45867;Rat_newGene_206415;Rat_newGene_90477;Rat_newGene_57296;Rat_newGene_217034;Rat_newGene_192490;Rat_newGene_160266;Rat_newGene_122404;Rat_newGene_953;Rat_newGene_202667;Rat_newGene_116802;Rat_newGene_112024;Rat_newGene_210209;Rat_newGene_117292;Rat_newGene_207370;Rat_newGene_193782;Rat_newGene_89308;Rat_newGene_75760;Rat_newGene_39587;Rat_newGene_97848;Rat_newGene_102730;Rat_newGene_135575;Rat_newGene_116675;ENSRNOG00000016351;Rat_newGene_55992;Rat_newGene_30821;Rat_newGene_214521;Rat_newGene_179602;Rat_newGene_12072;Rat_newGene_142532;Rat_newGene_140094;Rat_newGene_107226;Rat_newGene_14305;Rat_newGene_182109;Rat_newGene_76662;Rat_newGene_44346;Rat_newGene_118881;Rat_newGene_184873;Rat_newGene_5767;Rat_newGene_29705;Rat_newGene_69364;Rat_newGene_139394;Rat_newGene_182623;Rat_newGene_107097;Rat_newGene_20018;Rat_newGene_64487;Rat_newGene_120441;Rat_newGene_180684;Rat_newGene_159021;Rat_newGene_52732;Rat_newGene_125114;Rat_newGene_85770;Rat_newGene_54728;Rat_newGene_8884;Rat_newGene_216349;Rat_newGene_73717;Rat_newGene_83690;Rat_newGene_2068;Rat_newGene_61232;Rat_newGene_139851;Rat_newGene_103667;Rat_newGene_21747;Rat_newGene_214529;Rat_newGene_150927;Rat_newGene_172376;Rat_newGene_204058;Rat_newGene_203740;Rat_newGene_83065;Rat_newGene_50319;Rat_newGene_34380;Rat_newGene_9062;Rat_newGene_139371;Rat_newGene_72206;Rat_newGene_83581;Rat_newGene_58167;Rat_newGene_143768;Rat_newGene_10254;Rat_newGene_117143;Rat_newGene_44665;Rat_newGene_47884;Rat_newGene_50327;Rat_newGene_20962;Rat_newGene_194881;Rat_newGene_37105;Rat_newGene_12760;Rat_newGene_160384;Rat_newGene_204916;Rat_newGene_16530;Rat_newGene_209097;Rat_newGene_16326;Rat_newGene_19977;Rat_newGene_72686;Rat_newGene_192724;Rat_newGene_107095;Rat_newGene_218891;Rat_newGene_203738;Rat_newGene_32183;Rat_newGene_50320;Rat_newGene_72210;Rat_newGene_205262;Rat_newGene_169858;Rat_newGene_180203;Rat_newGene_50264;Rat_newGene_192494;Rat_newGene_162434;Rat_newGene_125317;Rat_newGene_99926;Rat_newGene_201348;Rat_newGene_67256;Rat_newGene_58211;Rat_newGene_86251;Rat_newGene_214213;Rat_newGene_41737;Rat_newGene_180410;Rat_newGene_47853;Rat_newGene_68475;Rat_newGene_73708;Rat_newGene_54727;Rat_newGene_19957;Rat_newGene_132018;Rat_newGene_161300;Rat_newGene_210582;Rat_newGene_90768;Rat_newGene_86098;Rat_newGene_116241;Rat_newGene_116404;Rat_newGene_67198;Rat_newGene_177953;Rat_newGene_49578;Rat_newGene_73879;Rat_newGene_69439;Rat_newGene_181729;Rat_newGene_217990;Rat_newGene_123626;Rat_newGene_10807;Rat_newGene_181583;Rat_newGene_209004;Rat_newGene_33233;Rat_newGene_63052;Rat_newGene_93213;Rat_newGene_205146;Rat_newGene_117303;Rat_newGene_197943;Rat_newGene_111944;Rat_newGene_69385;Rat_newGene_139355;Rat_newGene_129897;Rat_newGene_155644;Rat_newGene_75820;Rat_newGene_205120;Rat_newGene_76661;Rat_newGene_121972;Rat_newGene_119988;Rat_newGene_152559;Rat_newGene_214530;Rat_newGene_192331;Rat_newGene_118749;Rat_newGene_203812;Rat_newGene_74439;Rat_newGene_17637;Rat_newGene_213480;Rat_newGene_52802;Rat_newGene_63798;Rat_newGene_14727;Rat_newGene_104268;Rat_newGene_138865;Rat_newGene_71698;Rat_newGene_188212;Rat_newGene_31834;Rat_newGene_123624;Rat_newGene_159268;Rat_newGene_178474;Rat_newGene_209653;Rat_newGene_111056;Rat_newGene_193454;Rat_newGene_86116;Rat_newGene_10268;Rat_newGene_86696;Rat_newGene_150898;Rat_newGene_117201;Rat_newGene_68252;Rat_newGene_162418;Rat_newGene_169823</t>
  </si>
  <si>
    <t>Rat_newGene_119732;Rat_newGene_197131;Rat_newGene_46250;Rat_newGene_185546;Rat_newGene_147120;Rat_newGene_91906;Rat_newGene_52463;Rat_newGene_100208;Rat_newGene_130225;Rat_newGene_134247;Rat_newGene_105743;Rat_newGene_84213;Rat_newGene_160255;Rat_newGene_962;Rat_newGene_119724;Rat_newGene_204238;Rat_newGene_216343;Rat_newGene_43666;Rat_newGene_8886;Rat_newGene_91434;Rat_newGene_27840;Rat_newGene_138714;Rat_newGene_125312;Rat_newGene_128301;Rat_newGene_50305;Rat_newGene_81341;Rat_newGene_128193;Rat_newGene_40796;Rat_newGene_89822;Rat_newGene_172370;Rat_newGene_8246;Rat_newGene_116639;Rat_newGene_190643;Rat_newGene_145106;Rat_newGene_44685;Rat_newGene_139357;Rat_newGene_102316;Rat_newGene_119706;Rat_newGene_99898;Rat_newGene_177129;Rat_newGene_108670;Rat_newGene_54592;Rat_newGene_30821;Rat_newGene_199854;ENSRNOG00000046242;Rat_newGene_86098;Rat_newGene_76661</t>
  </si>
  <si>
    <t>Rat_newGene_179538;Rat_newGene_101660;Rat_newGene_63054;Rat_newGene_28835;Rat_newGene_30837;Rat_newGene_86696;Rat_newGene_192331;Rat_newGene_126278;Rat_newGene_86098;Rat_newGene_181570;Rat_newGene_117143;Rat_newGene_204058;Rat_newGene_61232;Rat_newGene_45867;Rat_newGene_74762;Rat_newGene_58206;Rat_newGene_91115;Rat_newGene_96249;Rat_newGene_30828;Rat_newGene_58602;Rat_newGene_208180;Rat_newGene_119452;Rat_newGene_110030;Rat_newGene_214511;Rat_newGene_116813;Rat_newGene_30008;Rat_newGene_150931;Rat_newGene_62777;Rat_newGene_42948;Rat_newGene_131406;Rat_newGene_131882;Rat_newGene_193509;Rat_newGene_215471;Rat_newGene_135452;Rat_newGene_28614;Rat_newGene_117342;Rat_newGene_173359;Rat_newGene_52463;Rat_newGene_118225;Rat_newGene_15230;Rat_newGene_18955;Rat_newGene_209119;Rat_newGene_189565;Rat_newGene_206583;Rat_newGene_181978</t>
  </si>
  <si>
    <t>Rat_newGene_193196;Rat_newGene_31378;Rat_newGene_165136;Rat_newGene_83819;Rat_newGene_3300;Rat_newGene_193456;Rat_newGene_150879;Rat_newGene_119704;Rat_newGene_15234;Rat_newGene_22803;Rat_newGene_181601;Rat_newGene_100195;Rat_newGene_193509;Rat_newGene_92103;Rat_newGene_47292;Rat_newGene_91041;Rat_newGene_85271;Rat_newGene_209123;Rat_newGene_15040;Rat_newGene_215635;Rat_newGene_63214;Rat_newGene_117212;Rat_newGene_19634;Rat_newGene_26118;Rat_newGene_76946;Rat_newGene_43936;Rat_newGene_202900;Rat_newGene_67355;Rat_newGene_25409;Rat_newGene_102798;Rat_newGene_70931;Rat_newGene_88250;Rat_newGene_71696;Rat_newGene_55713;Rat_newGene_188443;Rat_newGene_76666;Rat_newGene_72283;Rat_newGene_21021;Rat_newGene_171341;Rat_newGene_203932;Rat_newGene_111946;Rat_newGene_59944;Rat_newGene_195189;Rat_newGene_25038;Rat_newGene_83695;Rat_newGene_90999;Rat_newGene_136989;Rat_newGene_70934;Rat_newGene_55307;Rat_newGene_116526;Rat_newGene_167430;Rat_newGene_9735;Rat_newGene_102728;Rat_newGene_71728;Rat_newGene_147112;Rat_newGene_154088;Rat_newGene_149608;Rat_newGene_154395;Rat_newGene_179552;Rat_newGene_89595;Rat_newGene_99879;Rat_newGene_62777;Rat_newGene_140780;Rat_newGene_48236;Rat_newGene_9046;Rat_newGene_200494;Rat_newGene_40795;Rat_newGene_28449;Rat_newGene_74569;Rat_newGene_129793;Rat_newGene_86691;Rat_newGene_100093;Rat_newGene_129749;Rat_newGene_91569;Rat_newGene_8851;Rat_newGene_44098;Rat_newGene_87250;Rat_newGene_155042;Rat_newGene_88246;Rat_newGene_15035;Rat_newGene_118075;Rat_newGene_8236;Rat_newGene_8949;Rat_newGene_139358;Rat_newGene_10654;Rat_newGene_103449;Rat_newGene_25627;Rat_newGene_69380;Rat_newGene_160255;Rat_newGene_42948;Rat_newGene_218533;Rat_newGene_131406;Rat_newGene_141532;Rat_newGene_9850;Rat_newGene_108617;Rat_newGene_145403;Rat_newGene_142048;Rat_newGene_86686;Rat_newGene_65737;Rat_newGene_147010;Rat_newGene_81370;Rat_newGene_51999;Rat_newGene_166967;Rat_newGene_9018;Rat_newGene_131772;Rat_newGene_13629;Rat_newGene_178825;Rat_newGene_148759;Rat_newGene_154620;Rat_newGene_60094;Rat_newGene_217952;Rat_newGene_47669;Rat_newGene_13802;Rat_newGene_63565;Rat_newGene_18368;Rat_newGene_120483;Rat_newGene_20517;Rat_newGene_207233;Rat_newGene_105616;Rat_newGene_88209;Rat_newGene_189929;Rat_newGene_118742;Rat_newGene_12148;Rat_newGene_17414;Rat_newGene_55533;Rat_newGene_87225;Rat_newGene_88272;Rat_newGene_150897;Rat_newGene_174233;Rat_newGene_117343;Rat_newGene_144726;Rat_newGene_117351;Rat_newGene_19766;Rat_newGene_125321;Rat_newGene_10627;Rat_newGene_81357;Rat_newGene_116873;Rat_newGene_13627;Rat_newGene_40797;Rat_newGene_86895;Rat_newGene_216666;Rat_newGene_81374;Rat_newGene_67245;Rat_newGene_61250;Rat_newGene_13788;Rat_newGene_117299;Rat_newGene_206141;Rat_newGene_185671;Rat_newGene_20796;Rat_newGene_108754;Rat_newGene_74403;Rat_newGene_19630;Rat_newGene_85688;Rat_newGene_186021;Rat_newGene_205179;Rat_newGene_61576;Rat_newGene_121716;Rat_newGene_139611;Rat_newGene_17412;Rat_newGene_81258;Rat_newGene_80490;Rat_newGene_210025;Rat_newGene_28407;Rat_newGene_29951;Rat_newGene_76482;Rat_newGene_117302;Rat_newGene_1609;Rat_newGene_100204;Rat_newGene_30285;Rat_newGene_99891;Rat_newGene_13847;ENSRNOG00000047234;Rat_newGene_103282;Rat_newGene_182004;Rat_newGene_125733;Rat_newGene_53155;Rat_newGene_31338;ENSRNOG00000047575;Rat_newGene_201937;Rat_newGene_66900;Rat_newGene_143778;Rat_newGene_54735;Rat_newGene_21054;Rat_newGene_170213;Rat_newGene_58170;Rat_newGene_136644;Rat_newGene_202669;Rat_newGene_116666;Rat_newGene_172408;Rat_newGene_46359;Rat_newGene_150024;Rat_newGene_138931;Rat_newGene_73568;Rat_newGene_215443;Rat_newGene_12779;Rat_newGene_51388;Rat_newGene_79780;Rat_newGene_8273;Rat_newGene_182107;Rat_newGene_135204;Rat_newGene_193512;Rat_newGene_72440;Rat_newGene_72868;Rat_newGene_182021;Rat_newGene_85739;Rat_newGene_192314;Rat_newGene_35073;Rat_newGene_126408;Rat_newGene_92417;Rat_newGene_69434;Rat_newGene_167989;Rat_newGene_205144;Rat_newGene_158833;Rat_newGene_190612;Rat_newGene_39328;Rat_newGene_75449;Rat_newGene_105337;Rat_newGene_89598;Rat_newGene_19969;Rat_newGene_179397;Rat_newGene_45746;Rat_newGene_189546;Rat_newGene_13985;Rat_newGene_144424;Rat_newGene_145903;Rat_newGene_153964;Rat_newGene_100208;Rat_newGene_76491;Rat_newGene_86891;Rat_newGene_7219;Rat_newGene_145950;Rat_newGene_116238;Rat_newGene_79739;Rat_newGene_193362;Rat_newGene_193511;Rat_newGene_145042;Rat_newGene_30008;Rat_newGene_115570;Rat_newGene_154622;Rat_newGene_77119;Rat_newGene_153428;Rat_newGene_196176;Rat_newGene_64649;Rat_newGene_204006;ENSRNOG00000055297;Rat_newGene_3141;Rat_newGene_62264;Rat_newGene_70380;Rat_newGene_188441;Rat_newGene_203726;Rat_newGene_30846;Rat_newGene_154472;Rat_newGene_210285;Rat_newGene_86697;Rat_newGene_17650;Rat_newGene_141286;Rat_newGene_139607;Rat_newGene_122678;Rat_newGene_161850;Rat_newGene_136127;Rat_newGene_121961;Rat_newGene_165235;ENSRNOG00000042133;Rat_newGene_155737;Rat_newGene_121586;Rat_newGene_25491;Rat_newGene_119454;Rat_newGene_45885;Rat_newGene_132129;Rat_newGene_25041;Rat_newGene_190337;Rat_newGene_1860;Rat_newGene_209124;Rat_newGene_166319;Rat_newGene_215416;Rat_newGene_73571;Rat_newGene_68537;Rat_newGene_194096;Rat_newGene_91148;Rat_newGene_178168;Rat_newGene_107082;Rat_newGene_154076;Rat_newGene_207367;Rat_newGene_33534;Rat_newGene_109123;Rat_newGene_165728;Rat_newGene_176055;Rat_newGene_211068;Rat_newGene_140360;Rat_newGene_76621;Rat_newGene_58195;Rat_newGene_58910;Rat_newGene_76254;Rat_newGene_123618;Rat_newGene_154070;Rat_newGene_19874;Rat_newGene_76972;Rat_newGene_86683;Rat_newGene_116813;Rat_newGene_192583;Rat_newGene_176699;Rat_newGene_194982;Rat_newGene_67188;Rat_newGene_134247;Rat_newGene_101497;Rat_newGene_194228;Rat_newGene_198941;Rat_newGene_138711;Rat_newGene_62283;Rat_newGene_172118;Rat_newGene_20907;Rat_newGene_178995;Rat_newGene_67221;Rat_newGene_111999;Rat_newGene_83804;Rat_newGene_15237;Rat_newGene_87986;Rat_newGene_74011;Rat_newGene_139853;Rat_newGene_203731;Rat_newGene_72284;Rat_newGene_55232;Rat_newGene_203036;Rat_newGene_31363;Rat_newGene_3050;Rat_newGene_165148;Rat_newGene_19965;Rat_newGene_101575;Rat_newGene_179606;Rat_newGene_67698;Rat_newGene_28703;Rat_newGene_31383;Rat_newGene_194332;Rat_newGene_118024;Rat_newGene_199853;Rat_newGene_54560;Rat_newGene_69589;Rat_newGene_207516;Rat_newGene_58264;Rat_newGene_117359;Rat_newGene_34568;Rat_newGene_129746;Rat_newGene_120559;Rat_newGene_142014;Rat_newGene_219381;Rat_newGene_111968;Rat_newGene_30829;Rat_newGene_20047;Rat_newGene_137153;Rat_newGene_58368;Rat_newGene_57303;Rat_newGene_21925;Rat_newGene_137123;Rat_newGene_59975;Rat_newGene_161364;Rat_newGene_107077;Rat_newGene_190092;Rat_newGene_206073;Rat_newGene_137414;Rat_newGene_75409;Rat_newGene_130222;Rat_newGene_58212;Rat_newGene_131640;Rat_newGene_8915;Rat_newGene_72270;Rat_newGene_139850;Rat_newGene_78014;Rat_newGene_214520;Rat_newGene_145046;Rat_newGene_81551;Rat_newGene_214511;Rat_newGene_43056;Rat_newGene_8849;Rat_newGene_179615;Rat_newGene_188855;Rat_newGene_126481;Rat_newGene_134144;Rat_newGene_152071;Rat_newGene_202663;Rat_newGene_103407;Rat_newGene_107326;Rat_newGene_62310;Rat_newGene_154031;Rat_newGene_193973;Rat_newGene_20046;Rat_newGene_81369;Rat_newGene_84355;Rat_newGene_24567;Rat_newGene_35400;Rat_newGene_105743;Rat_newGene_116230;Rat_newGene_171018;Rat_newGene_207865;Rat_newGene_70207;Rat_newGene_119705;Rat_newGene_135207;Rat_newGene_130629;Rat_newGene_188445;Rat_newGene_130546;Rat_newGene_3766;Rat_newGene_215562;Rat_newGene_17849;Rat_newGene_150929;Rat_newGene_30804;Rat_newGene_72159;Rat_newGene_125141;Rat_newGene_12245;Rat_newGene_155044;Rat_newGene_22066;Rat_newGene_111147;Rat_newGene_110030;Rat_newGene_180896;Rat_newGene_74371;Rat_newGene_12180;Rat_newGene_107090;Rat_newGene_108775;Rat_newGene_129448;Rat_newGene_41359;Rat_newGene_43721;Rat_newGene_147295;Rat_newGene_66709;Rat_newGene_181726;Rat_newGene_105020;Rat_newGene_211961;Rat_newGene_214527;Rat_newGene_213219;Rat_newGene_30862;Rat_newGene_172432;Rat_newGene_145773;Rat_newGene_57037;Rat_newGene_201997;Rat_newGene_30852;Rat_newGene_94932;Rat_newGene_7931;Rat_newGene_207318;Rat_newGene_40907;Rat_newGene_103013;Rat_newGene_70170;Rat_newGene_68048;Rat_newGene_99621;Rat_newGene_95119;Rat_newGene_159220;Rat_newGene_110024;Rat_newGene_154623;Rat_newGene_92639;Rat_newGene_170365;Rat_newGene_194975;Rat_newGene_107282;Rat_newGene_138633;Rat_newGene_40839;Rat_newGene_99153;Rat_newGene_142217;Rat_newGene_215650;Rat_newGene_111151;Rat_newGene_97372;Rat_newGene_65805;Rat_newGene_139356;Rat_newGene_167871;Rat_newGene_80484;Rat_newGene_115924;Rat_newGene_214516;Rat_newGene_218989;Rat_newGene_117347;Rat_newGene_139375;Rat_newGene_166535;Rat_newGene_76395;Rat_newGene_192888;Rat_newGene_58218;Rat_newGene_155027;Rat_newGene_176711;Rat_newGene_146024;Rat_newGene_190345;Rat_newGene_165361;Rat_newGene_47261;Rat_newGene_35800;Rat_newGene_44333;Rat_newGene_18406;Rat_newGene_139365;Rat_newGene_218578;Rat_newGene_17463;Rat_newGene_45875;Rat_newGene_17609;Rat_newGene_149865;Rat_newGene_4896;Rat_newGene_105163;Rat_newGene_143059;Rat_newGene_9016;Rat_newGene_70357;Rat_newGene_151892;Rat_newGene_163676;Rat_newGene_56533;Rat_newGene_192345;Rat_newGene_192160;Rat_newGene_99892;Rat_newGene_56771;Rat_newGene_3563;Rat_newGene_74015;Rat_newGene_205341;Rat_newGene_21318;Rat_newGene_183216;Rat_newGene_158916;Rat_newGene_49990;Rat_newGene_215466;Rat_newGene_30166;ENSRNOG00000021108;Rat_newGene_20028;Rat_newGene_188702;Rat_newGene_81351;Rat_newGene_184283;Rat_newGene_189565;Rat_newGene_151244;Rat_newGene_85685;Rat_newGene_66278;Rat_newGene_57430;Rat_newGene_11144;Rat_newGene_182657;Rat_newGene_83322;Rat_newGene_139942;Rat_newGene_47186;Rat_newGene_82579;Rat_newGene_145044;Rat_newGene_116987;Rat_newGene_85716;Rat_newGene_144220;Rat_newGene_105689;Rat_newGene_119718;Rat_newGene_42916;Rat_newGene_18295;Rat_newGene_77060;Rat_newGene_207507;Rat_newGene_106115;Rat_newGene_18955;Rat_newGene_1127;Rat_newGene_131493;Rat_newGene_116874;Rat_newGene_66858;Rat_newGene_207611;Rat_newGene_118633;Rat_newGene_212563;Rat_newGene_28825;Rat_newGene_72231;Rat_newGene_209119;Rat_newGene_2163;Rat_newGene_215535;Rat_newGene_186460;Rat_newGene_93161;Rat_newGene_22335;Rat_newGene_107094;Rat_newGene_19987;Rat_newGene_83627;Rat_newGene_3412;Rat_newGene_201331;Rat_newGene_104798;ENSRNOG00000042025;Rat_newGene_202909;Rat_newGene_53476;Rat_newGene_49615;Rat_newGene_19955;Rat_newGene_57508;Rat_newGene_218648;Rat_newGene_207536;Rat_newGene_136997;Rat_newGene_119739;Rat_newGene_205141;Rat_newGene_219239;Rat_newGene_83036;Rat_newGene_155504;Rat_newGene_124634;Rat_newGene_163310;Rat_newGene_5495;Rat_newGene_130229;Rat_newGene_167054;Rat_newGene_205075;Rat_newGene_101525;Rat_newGene_28630;Rat_newGene_189632;Rat_newGene_40874;Rat_newGene_29693;Rat_newGene_85069;Rat_newGene_9680;Rat_newGene_56972;Rat_newGene_129795;Rat_newGene_213275;Rat_newGene_218800;Rat_newGene_52463;Rat_newGene_159273;Rat_newGene_197933;Rat_newGene_139614;Rat_newGene_45795;Rat_newGene_200934;Rat_newGene_183487;Rat_newGene_113287;ENSRNOG00000002451;Rat_newGene_66875;Rat_newGene_195235;Rat_newGene_179696;Rat_newGene_110964;Rat_newGene_80516;Rat_newGene_92846;Rat_newGene_149617;Rat_newGene_49876;Rat_newGene_151179;Rat_newGene_162496;Rat_newGene_137006;Rat_newGene_118225;Rat_newGene_49418;Rat_newGene_211545;Rat_newGene_65376;Rat_newGene_119176;Rat_newGene_68174;Rat_newGene_20008;Rat_newGene_154318;Rat_newGene_125113;Rat_newGene_215446;Rat_newGene_42920;Rat_newGene_68010;Rat_newGene_144550;Rat_newGene_50194;Rat_newGene_204960;Rat_newGene_28613;Rat_newGene_215545;Rat_newGene_130506;Rat_newGene_101748;Rat_newGene_105122;Rat_newGene_41210;Rat_newGene_186009;Rat_newGene_22595;Rat_newGene_211962;Rat_newGene_213192;Rat_newGene_96423;Rat_newGene_15230;Rat_newGene_83597;Rat_newGene_172379;Rat_newGene_150144;Rat_newGene_152076;Rat_newGene_21433;Rat_newGene_150903;Rat_newGene_102717;Rat_newGene_126107;Rat_newGene_73565;Rat_newGene_143780;Rat_newGene_138362;Rat_newGene_24316;Rat_newGene_201941;Rat_newGene_117342;Rat_newGene_131010;Rat_newGene_144214;Rat_newGene_75763;Rat_newGene_215455;Rat_newGene_88681;Rat_newGene_40067;Rat_newGene_124294;Rat_newGene_153432;Rat_newGene_193958;Rat_newGene_146355;Rat_newGene_69441;Rat_newGene_81172;Rat_newGene_81340;Rat_newGene_81346;Rat_newGene_155016;Rat_newGene_148762;Rat_newGene_192239;Rat_newGene_85442;Rat_newGene_67610;Rat_newGene_83629;Rat_newGene_63230;Rat_newGene_89002;Rat_newGene_202911;Rat_newGene_87928;Rat_newGene_99894;Rat_newGene_204056;Rat_newGene_159009;Rat_newGene_181630;Rat_newGene_32585;Rat_newGene_43728;Rat_newGene_203005;Rat_newGene_76487;Rat_newGene_165560;Rat_newGene_19881;Rat_newGene_45856;Rat_newGene_88567;Rat_newGene_173359;Rat_newGene_111939;Rat_newGene_190339;Rat_newGene_41155;Rat_newGene_137896;Rat_newGene_30850;Rat_newGene_132037;Rat_newGene_200648;Rat_newGene_119734;Rat_newGene_35791;Rat_newGene_10341;Rat_newGene_159154;Rat_newGene_129056;Rat_newGene_141159;Rat_newGene_3702;Rat_newGene_155481;Rat_newGene_63066;Rat_newGene_154245;Rat_newGene_33561;Rat_newGene_5569;Rat_newGene_138710;Rat_newGene_27439;Rat_newGene_67687;Rat_newGene_119757;Rat_newGene_118948;Rat_newGene_77924;Rat_newGene_150894;Rat_newGene_129443;Rat_newGene_128431;Rat_newGene_201725;Rat_newGene_56866;Rat_newGene_28614;Rat_newGene_205021;Rat_newGene_189766;Rat_newGene_134352;Rat_newGene_63075;Rat_newGene_205844;Rat_newGene_91415;Rat_newGene_76496;Rat_newGene_123025;Rat_newGene_66744;Rat_newGene_22992;Rat_newGene_128456;Rat_newGene_62278;Rat_newGene_131634;Rat_newGene_137858;Rat_newGene_97877;Rat_newGene_112372;ENSRNOG00000059588;Rat_newGene_139350;Rat_newGene_148275;Rat_newGene_55246;Rat_newGene_85474;Rat_newGene_193684;Rat_newGene_58977;Rat_newGene_22790;Rat_newGene_7900;Rat_newGene_107522;Rat_newGene_18742;Rat_newGene_56825;Rat_newGene_131487;Rat_newGene_215995;Rat_newGene_32145;Rat_newGene_47475;Rat_newGene_20952;Rat_newGene_205183;Rat_newGene_15236;Rat_newGene_118342;Rat_newGene_194547;Rat_newGene_194531;Rat_newGene_90772;Rat_newGene_66815;Rat_newGene_128306;Rat_newGene_190097;Rat_newGene_149603;Rat_newGene_75749;Rat_newGene_60965;Rat_newGene_215793;Rat_newGene_215471;Rat_newGene_150944;Rat_newGene_176924;Rat_newGene_25703;Rat_newGene_86695;Rat_newGene_154483;Rat_newGene_218032;Rat_newGene_155450;Rat_newGene_99856;Rat_newGene_126252;Rat_newGene_113009;Rat_newGene_66992;Rat_newGene_215937;Rat_newGene_207582;Rat_newGene_131375;Rat_newGene_116278;Rat_newGene_192096;Rat_newGene_9011;Rat_newGene_68139;Rat_newGene_49414;Rat_newGene_75752;Rat_newGene_183275;Rat_newGene_105515;Rat_newGene_194296;Rat_newGene_119707;Rat_newGene_216382;Rat_newGene_71638;Rat_newGene_35353;Rat_newGene_76256;Rat_newGene_135452;Rat_newGene_83768;Rat_newGene_65853;Rat_newGene_62704;Rat_newGene_9038;Rat_newGene_192844;Rat_newGene_190755;Rat_newGene_76445;Rat_newGene_118289;Rat_newGene_194165;Rat_newGene_108613;Rat_newGene_146345;Rat_newGene_101752;Rat_newGene_116854;Rat_newGene_134120;Rat_newGene_91132;Rat_newGene_122674;Rat_newGene_195237;Rat_newGene_121724;Rat_newGene_31707;Rat_newGene_73300;Rat_newGene_111647;Rat_newGene_90996;Rat_newGene_161694;Rat_newGene_76968;Rat_newGene_92825;Rat_newGene_8858;Rat_newGene_88462;Rat_newGene_132310;Rat_newGene_47885;Rat_newGene_110241;Rat_newGene_90260;Rat_newGene_205847;Rat_newGene_19803;Rat_newGene_31701;Rat_newGene_160136;Rat_newGene_155611;Rat_newGene_174492;Rat_newGene_61472;Rat_newGene_113942;Rat_newGene_82253;Rat_newGene_146405;Rat_newGene_164880;Rat_newGene_144210;Rat_newGene_116138;Rat_newGene_104263;Rat_newGene_46250;Rat_newGene_206915;Rat_newGene_97842;Rat_newGene_74289;Rat_newGene_11168;Rat_newGene_35427;Rat_newGene_129813;Rat_newGene_76654;Rat_newGene_128704;Rat_newGene_110049;Rat_newGene_30297;Rat_newGene_108010;Rat_newGene_167972;Rat_newGene_128371;Rat_newGene_28104;Rat_newGene_139389;Rat_newGene_1212;Rat_newGene_116589;Rat_newGene_153366;Rat_newGene_190957;Rat_newGene_192249;Rat_newGene_199860;Rat_newGene_49137;Rat_newGene_176433;Rat_newGene_32677;Rat_newGene_144557;Rat_newGene_214519;Rat_newGene_90755;Rat_newGene_190338;Rat_newGene_179532;Rat_newGene_146344;Rat_newGene_158960;Rat_newGene_950;Rat_newGene_79576;Rat_newGene_202667;Rat_newGene_953;Rat_newGene_116802;Rat_newGene_192490;Rat_newGene_160266;Rat_newGene_122404;Rat_newGene_45867;Rat_newGene_206415;Rat_newGene_217034;Rat_newGene_90477;Rat_newGene_57296;Rat_newGene_163332;Rat_newGene_97329;Rat_newGene_137000;Rat_newGene_34898;Rat_newGene_177912;Rat_newGene_74023;Rat_newGene_150228;Rat_newGene_101493;Rat_newGene_199201;Rat_newGene_99898;Rat_newGene_76885;Rat_newGene_136862;Rat_newGene_178968;Rat_newGene_74762;Rat_newGene_118753;Rat_newGene_29291;Rat_newGene_98639;Rat_newGene_21248;Rat_newGene_118919;Rat_newGene_113418;Rat_newGene_215620;Rat_newGene_215468;Rat_newGene_49809;Rat_newGene_83764;Rat_newGene_172813;Rat_newGene_152709;Rat_newGene_36916;Rat_newGene_9424;Rat_newGene_108237;Rat_newGene_12013;Rat_newGene_129814;Rat_newGene_48195;Rat_newGene_131913;Rat_newGene_152068;Rat_newGene_149860;Rat_newGene_178173;Rat_newGene_89749;Rat_newGene_134778;Rat_newGene_171442;Rat_newGene_92864;Rat_newGene_116188;Rat_newGene_3149;Rat_newGene_117462;Rat_newGene_184676;Rat_newGene_214529;Rat_newGene_150927;Rat_newGene_103667;Rat_newGene_21747;Rat_newGene_139851;Rat_newGene_83690;Rat_newGene_73717;Rat_newGene_2068;Rat_newGene_61232;Rat_newGene_216349;Rat_newGene_8884;Rat_newGene_125114;Rat_newGene_85770;Rat_newGene_54728;Rat_newGene_120441;Rat_newGene_52732;Rat_newGene_159021;Rat_newGene_180684;Rat_newGene_107097;Rat_newGene_139394;Rat_newGene_182623;Rat_newGene_64487;Rat_newGene_20018;Rat_newGene_44346;Rat_newGene_118881;Rat_newGene_29705;Rat_newGene_69364;Rat_newGene_5767;Rat_newGene_184873;Rat_newGene_14305;Rat_newGene_140094;Rat_newGene_107226;Rat_newGene_182109;Rat_newGene_76662;Rat_newGene_142532;Rat_newGene_12072;Rat_newGene_30821;Rat_newGene_214521;Rat_newGene_179602;Rat_newGene_135575;Rat_newGene_116675;Rat_newGene_55992;ENSRNOG00000016351;Rat_newGene_97848;Rat_newGene_102730;Rat_newGene_75760;Rat_newGene_89308;Rat_newGene_39587;Rat_newGene_117292;Rat_newGene_112024;Rat_newGene_210209;Rat_newGene_193782;Rat_newGene_207370;Rat_newGene_73708;Rat_newGene_68475;Rat_newGene_47853;Rat_newGene_54727;Rat_newGene_214213;Rat_newGene_86251;Rat_newGene_58211;Rat_newGene_180410;Rat_newGene_41737;Rat_newGene_67256;Rat_newGene_162434;Rat_newGene_99926;Rat_newGene_125317;Rat_newGene_201348;Rat_newGene_180203;Rat_newGene_192494;Rat_newGene_50264;Rat_newGene_169858;Rat_newGene_50320;Rat_newGene_72210;Rat_newGene_203738;Rat_newGene_32183;Rat_newGene_205262;Rat_newGene_107095;Rat_newGene_192724;Rat_newGene_218891;Rat_newGene_209097;Rat_newGene_16326;Rat_newGene_72686;Rat_newGene_19977;Rat_newGene_160384;Rat_newGene_204916;Rat_newGene_16530;Rat_newGene_12760;Rat_newGene_37105;Rat_newGene_50327;Rat_newGene_194881;Rat_newGene_20962;Rat_newGene_47884;Rat_newGene_10254;Rat_newGene_44665;Rat_newGene_117143;Rat_newGene_58167;Rat_newGene_83581;Rat_newGene_143768;Rat_newGene_9062;Rat_newGene_139371;Rat_newGene_72206;Rat_newGene_172376;Rat_newGene_204058;Rat_newGene_203740;Rat_newGene_34380;Rat_newGene_50319;Rat_newGene_83065;Rat_newGene_150898;Rat_newGene_86696;Rat_newGene_117201;Rat_newGene_86116;Rat_newGene_10268;Rat_newGene_169823;Rat_newGene_68252;Rat_newGene_162418;Rat_newGene_209653;Rat_newGene_111056;Rat_newGene_193454;Rat_newGene_31834;Rat_newGene_188212;Rat_newGene_178474;Rat_newGene_123624;Rat_newGene_159268;Rat_newGene_14727;Rat_newGene_63798;Rat_newGene_71698;Rat_newGene_104268;Rat_newGene_138865;Rat_newGene_17637;Rat_newGene_213480;Rat_newGene_74439;Rat_newGene_52802;Rat_newGene_203812;Rat_newGene_118749;Rat_newGene_76661;Rat_newGene_192331;Rat_newGene_121972;Rat_newGene_119988;Rat_newGene_152559;Rat_newGene_214530;Rat_newGene_205120;Rat_newGene_69385;Rat_newGene_155644;Rat_newGene_75820;Rat_newGene_139355;Rat_newGene_129897;Rat_newGene_205146;Rat_newGene_197943;Rat_newGene_111944;Rat_newGene_117303;Rat_newGene_209004;Rat_newGene_181583;Rat_newGene_10807;Rat_newGene_33233;Rat_newGene_93213;Rat_newGene_63052;Rat_newGene_217990;Rat_newGene_69439;Rat_newGene_181729;Rat_newGene_123626;Rat_newGene_49578;Rat_newGene_177953;Rat_newGene_73879;Rat_newGene_67198;Rat_newGene_86098;Rat_newGene_210582;Rat_newGene_90768;Rat_newGene_116404;Rat_newGene_116241;Rat_newGene_132018;Rat_newGene_161300;Rat_newGene_19957;Rat_newGene_83625;Rat_newGene_86746;Rat_newGene_102622;Rat_newGene_206297;Rat_newGene_1848;Rat_newGene_28835;Rat_newGene_92691;Rat_newGene_209607;Rat_newGene_96819;Rat_newGene_71628;Rat_newGene_83500;Rat_newGene_88258;Rat_newGene_16533;Rat_newGene_182655;Rat_newGene_73799;Rat_newGene_209101;Rat_newGene_18932;Rat_newGene_202003;ENSRNOG00000053060;Rat_newGene_105198;Rat_newGene_192573;Rat_newGene_101741;Rat_newGene_30837;Rat_newGene_104473;Rat_newGene_215622;Rat_newGene_55398;Rat_newGene_159906;Rat_newGene_6621;Rat_newGene_58020;Rat_newGene_205172;Rat_newGene_66753;Rat_newGene_72212;Rat_newGene_137024;Rat_newGene_129779;Rat_newGene_208134;Rat_newGene_76633;Rat_newGene_40796;Rat_newGene_108014;Rat_newGene_20033;Rat_newGene_128836;Rat_newGene_161140;Rat_newGene_60983;Rat_newGene_138690;Rat_newGene_9730;Rat_newGene_120886;Rat_newGene_207061;Rat_newGene_139388;Rat_newGene_16524;Rat_newGene_29706;Rat_newGene_154450;Rat_newGene_37655;Rat_newGene_172678;Rat_newGene_170081;Rat_newGene_194156;Rat_newGene_149607;Rat_newGene_61373;Rat_newGene_217056;Rat_newGene_116448;Rat_newGene_10598;Rat_newGene_176021;Rat_newGene_23485;Rat_newGene_203004;Rat_newGene_202905;Rat_newGene_83605;Rat_newGene_53192;Rat_newGene_25259;Rat_newGene_69379;Rat_newGene_66879;Rat_newGene_193095;Rat_newGene_63054;Rat_newGene_165237;Rat_newGene_193455;Rat_newGene_78254;Rat_newGene_116013;Rat_newGene_58288;Rat_newGene_80399;Rat_newGene_145955;Rat_newGene_121422;Rat_newGene_73794;Rat_newGene_24306;Rat_newGene_9644;Rat_newGene_142932;Rat_newGene_33566;Rat_newGene_107122;Rat_newGene_108738;Rat_newGene_68183;Rat_newGene_11989;Rat_newGene_150933;Rat_newGene_45855;Rat_newGene_31553;Rat_newGene_23832;Rat_newGene_3310;Rat_newGene_121451;Rat_newGene_214531;Rat_newGene_215391;Rat_newGene_20016;Rat_newGene_31421;Rat_newGene_108638;Rat_newGene_139236;Rat_newGene_105001;Rat_newGene_91912;Rat_newGene_136580;Rat_newGene_52000;Rat_newGene_72068;Rat_newGene_99154;Rat_newGene_174345;Rat_newGene_8246;Rat_newGene_139230;Rat_newGene_51368;Rat_newGene_172370;Rat_newGene_192125;Rat_newGene_105517;Rat_newGene_189928;Rat_newGene_221098;Rat_newGene_91111;Rat_newGene_27906;Rat_newGene_48187;Rat_newGene_119921;Rat_newGene_209127;Rat_newGene_117345;Rat_newGene_19619;Rat_newGene_8930;Rat_newGene_13889;Rat_newGene_178997;Rat_newGene_60220;Rat_newGene_134957;Rat_newGene_39330;Rat_newGene_128227;Rat_newGene_168487;Rat_newGene_141289;Rat_newGene_5766;Rat_newGene_215537;Rat_newGene_43676;Rat_newGene_30840;Rat_newGene_186776;Rat_newGene_190773;Rat_newGene_61291;Rat_newGene_108808;Rat_newGene_117482;Rat_newGene_63072;Rat_newGene_166956;Rat_newGene_139382;Rat_newGene_49144;Rat_newGene_172450;Rat_newGene_146336;Rat_newGene_213271;Rat_newGene_193654;Rat_newGene_107114;Rat_newGene_218765;Rat_newGene_189509;Rat_newGene_61055;Rat_newGene_215063;Rat_newGene_143419;Rat_newGene_173031;Rat_newGene_116142;Rat_newGene_111979;Rat_newGene_48188;Rat_newGene_160046;Rat_newGene_19724;Rat_newGene_185992;Rat_newGene_67396;Rat_newGene_129033;Rat_newGene_40896;Rat_newGene_86701;Rat_newGene_42892;Rat_newGene_217529;Rat_newGene_58573;Rat_newGene_215556;Rat_newGene_192143;ENSRNOG00000048449;Rat_newGene_208154;Rat_newGene_50011;Rat_newGene_147107;Rat_newGene_34504;Rat_newGene_9885;Rat_newGene_167422;Rat_newGene_104773;Rat_newGene_179538;Rat_newGene_121618;Rat_newGene_195610;Rat_newGene_211503;Rat_newGene_125280;Rat_newGene_139392;Rat_newGene_193659;Rat_newGene_42278;Rat_newGene_19033;Rat_newGene_31576;Rat_newGene_138350;Rat_newGene_160705;ENSRNOG00000053574;Rat_newGene_135427;Rat_newGene_208164;Rat_newGene_204894;Rat_newGene_130458;Rat_newGene_80502;Rat_newGene_21759;Rat_newGene_162615;Rat_newGene_161858;Rat_newGene_149596;Rat_newGene_101660;Rat_newGene_34732;Rat_newGene_139847;Rat_newGene_13805;Rat_newGene_61331;Rat_newGene_83801;Rat_newGene_214333;Rat_newGene_116140;Rat_newGene_218017;Rat_newGene_145954;Rat_newGene_17647;Rat_newGene_38031;Rat_newGene_84292;Rat_newGene_193770;Rat_newGene_62689;Rat_newGene_12071;Rat_newGene_70827;Rat_newGene_201278;Rat_newGene_71252;Rat_newGene_11916;Rat_newGene_216368;Rat_newGene_128301;Rat_newGene_176203;Rat_newGene_118027;Rat_newGene_118781;Rat_newGene_30164;Rat_newGene_131463;ENSRNOG00000058645;Rat_newGene_14541;Rat_newGene_103422;Rat_newGene_106757;Rat_newGene_192248;Rat_newGene_136904;Rat_newGene_154071;Rat_newGene_205826;Rat_newGene_74171;Rat_newGene_208180;Rat_newGene_207799;Rat_newGene_16525;Rat_newGene_108731;Rat_newGene_141287;Rat_newGene_141310;Rat_newGene_72644;Rat_newGene_119452;Rat_newGene_139401;Rat_newGene_125312;Rat_newGene_63586;Rat_newGene_99784;Rat_newGene_215644;Rat_newGene_172961;Rat_newGene_101746;Rat_newGene_83884;Rat_newGene_63905;Rat_newGene_105740;Rat_newGene_166836;Rat_newGene_18381;Rat_newGene_188714;Rat_newGene_54736;Rat_newGene_143297;Rat_newGene_17338;Rat_newGene_128848;Rat_newGene_151257;Rat_newGene_181569;Rat_newGene_72690;Rat_newGene_128343;Rat_newGene_40829;Rat_newGene_147294;Rat_newGene_2171;Rat_newGene_203747;Rat_newGene_20920;Rat_newGene_76669;Rat_newGene_182974;Rat_newGene_56781;Rat_newGene_106111;Rat_newGene_206250;Rat_newGene_114084;Rat_newGene_58285;Rat_newGene_84293;Rat_newGene_82231;Rat_newGene_128703;Rat_newGene_166988;Rat_newGene_28625;Rat_newGene_22295;Rat_newGene_199282;Rat_newGene_88495;Rat_newGene_77065;Rat_newGene_172682;Rat_newGene_173583;Rat_newGene_17619;Rat_newGene_3078;Rat_newGene_60160;Rat_newGene_34722;Rat_newGene_179558;Rat_newGene_91124;Rat_newGene_14559;Rat_newGene_113005;Rat_newGene_58602;Rat_newGene_179614;Rat_newGene_126276;Rat_newGene_213266;Rat_newGene_134101;Rat_newGene_67175;Rat_newGene_8242;Rat_newGene_178265;Rat_newGene_107098;Rat_newGene_138730;Rat_newGene_3978;Rat_newGene_117148;Rat_newGene_11007;Rat_newGene_29957;Rat_newGene_103675;Rat_newGene_200643;Rat_newGene_194248;Rat_newGene_161678;Rat_newGene_83606;Rat_newGene_88276;Rat_newGene_179528;Rat_newGene_205181;Rat_newGene_66319;Rat_newGene_81339;Rat_newGene_81341;Rat_newGene_142267;Rat_newGene_34127;Rat_newGene_54731;Rat_newGene_180987;Rat_newGene_139242;Rat_newGene_162314;Rat_newGene_105550;Rat_newGene_202996;Rat_newGene_58075;Rat_newGene_17416;Rat_newGene_79952;Rat_newGene_195249;Rat_newGene_83688;Rat_newGene_34128;Rat_newGene_77051;Rat_newGene_31806;Rat_newGene_171451;Rat_newGene_10601;ENSRNOG00000058463;Rat_newGene_111989;Rat_newGene_37584;Rat_newGene_65108;Rat_newGene_83805;Rat_newGene_95991;Rat_newGene_201273;Rat_newGene_172383;Rat_newGene_122059;Rat_newGene_3481;Rat_newGene_149611;Rat_newGene_83814;Rat_newGene_68567;Rat_newGene_155003;Rat_newGene_54593;Rat_newGene_76970;Rat_newGene_210146;Rat_newGene_196262;Rat_newGene_130663;Rat_newGene_179617;Rat_newGene_160262;Rat_newGene_53157;Rat_newGene_107133;Rat_newGene_37579;Rat_newGene_55721;Rat_newGene_76656;Rat_newGene_211449;Rat_newGene_112233;Rat_newGene_75121;Rat_newGene_139239;Rat_newGene_20035;Rat_newGene_37243;Rat_newGene_91146;Rat_newGene_211437;Rat_newGene_120572;Rat_newGene_145714;Rat_newGene_141879;Rat_newGene_123617;Rat_newGene_210680;Rat_newGene_89857;Rat_newGene_47883;Rat_newGene_57306;Rat_newGene_190647;Rat_newGene_111962;Rat_newGene_131226;Rat_newGene_112257;Rat_newGene_2260;Rat_newGene_11219;Rat_newGene_57953;Rat_newGene_176211;Rat_newGene_12770;Rat_newGene_81347;Rat_newGene_161690;Rat_newGene_25708;Rat_newGene_37512;Rat_newGene_125483;Rat_newGene_69440;Rat_newGene_17612;Rat_newGene_79745;Rat_newGene_108743;Rat_newGene_1858;Rat_newGene_173836;Rat_newGene_118434;Rat_newGene_105735;Rat_newGene_126448;Rat_newGene_180194;Rat_newGene_148758;Rat_newGene_3275;Rat_newGene_73796;Rat_newGene_219305;Rat_newGene_88770;Rat_newGene_128854;Rat_newGene_72213;Rat_newGene_91143;Rat_newGene_113496;Rat_newGene_66886;Rat_newGene_155046;Rat_newGene_8921;Rat_newGene_122503;Rat_newGene_169830;Rat_newGene_104742;Rat_newGene_72215;Rat_newGene_123977;Rat_newGene_202249;Rat_newGene_67599;Rat_newGene_111947;Rat_newGene_205764;Rat_newGene_87249;Rat_newGene_33258;Rat_newGene_30865;Rat_newGene_201276;Rat_newGene_193443;Rat_newGene_215459;Rat_newGene_64777;Rat_newGene_204466;Rat_newGene_57294;Rat_newGene_139393;Rat_newGene_104388;Rat_newGene_20029;Rat_newGene_99148;Rat_newGene_216343;Rat_newGene_208190;Rat_newGene_67786;Rat_newGene_30828;Rat_newGene_10999;Rat_newGene_120042;Rat_newGene_118676;Rat_newGene_19132;Rat_newGene_58918;Rat_newGene_42919;ENSRNOG00000020557;Rat_newGene_76944;Rat_newGene_62260;Rat_newGene_134123;Rat_newGene_215138;Rat_newGene_34870;Rat_newGene_139380;Rat_newGene_138990;Rat_newGene_11915;Rat_newGene_9067;Rat_newGene_129784;Rat_newGene_153678;Rat_newGene_108287;Rat_newGene_136980;Rat_newGene_205854;Rat_newGene_67205;Rat_newGene_192491;Rat_newGene_43619;Rat_newGene_158844;Rat_newGene_124539;Rat_newGene_6853;Rat_newGene_61299;Rat_newGene_77903;Rat_newGene_35792;Rat_newGene_11010;Rat_newGene_136791;Rat_newGene_172381;Rat_newGene_186806;Rat_newGene_118446;Rat_newGene_58174;Rat_newGene_30807;Rat_newGene_35841;Rat_newGene_209102;Rat_newGene_139386;Rat_newGene_102523;Rat_newGene_72651;Rat_newGene_121673;Rat_newGene_205164;Rat_newGene_96462;Rat_newGene_96249;Rat_newGene_182006;Rat_newGene_10821;Rat_newGene_4521;Rat_newGene_215542;Rat_newGene_116578;Rat_newGene_16443;Rat_newGene_28852;Rat_newGene_215507;Rat_newGene_128812;Rat_newGene_160386;Rat_newGene_11339;Rat_newGene_198543;Rat_newGene_135273;Rat_newGene_170401;Rat_newGene_34119;Rat_newGene_70263;Rat_newGene_215469;Rat_newGene_15964;Rat_newGene_42263;Rat_newGene_145890;Rat_newGene_17668;Rat_newGene_15888;Rat_newGene_58180;Rat_newGene_71241;Rat_newGene_172688;Rat_newGene_76889;Rat_newGene_8886;Rat_newGene_76484;Rat_newGene_75119;Rat_newGene_50240;Rat_newGene_136447;Rat_newGene_134663;Rat_newGene_42949;Rat_newGene_17638;Rat_newGene_116381;Rat_newGene_155464;Rat_newGene_55908;Rat_newGene_118009;Rat_newGene_44365;Rat_newGene_144211;Rat_newGene_51505;Rat_newGene_174077;Rat_newGene_118450;Rat_newGene_39323;Rat_newGene_145948;Rat_newGene_193553;Rat_newGene_190520;Rat_newGene_22026;Rat_newGene_183340;Rat_newGene_106895;Rat_newGene_202993;Rat_newGene_181091;Rat_newGene_23484;Rat_newGene_205158;Rat_newGene_131988;Rat_newGene_111981;Rat_newGene_138704;Rat_newGene_211991;Rat_newGene_204129;Rat_newGene_75565;Rat_newGene_71145;Rat_newGene_79759;Rat_newGene_21383;Rat_newGene_181259;Rat_newGene_205178;Rat_newGene_12127;Rat_newGene_161775;Rat_newGene_91130;Rat_newGene_91907;Rat_newGene_126133;Rat_newGene_107078;Rat_newGene_90674;Rat_newGene_91422;Rat_newGene_129924;Rat_newGene_56708;Rat_newGene_91434;Rat_newGene_63913;Rat_newGene_17394;Rat_newGene_138286;Rat_newGene_145953;Rat_newGene_61588;Rat_newGene_103663;Rat_newGene_210179;Rat_newGene_100200;Rat_newGene_116704;Rat_newGene_195456;Rat_newGene_172377;Rat_newGene_3318;Rat_newGene_73828;Rat_newGene_24574;Rat_newGene_183213;Rat_newGene_140382;Rat_newGene_3560;Rat_newGene_71348;Rat_newGene_170406;Rat_newGene_181640;Rat_newGene_58206;Rat_newGene_17621;Rat_newGene_168970;Rat_newGene_31933;Rat_newGene_104856;Rat_newGene_54781;Rat_newGene_208184;Rat_newGene_84351;Rat_newGene_95026;Rat_newGene_116585;Rat_newGene_61240;Rat_newGene_18298;Rat_newGene_56165;Rat_newGene_165145;Rat_newGene_86700;Rat_newGene_139848;Rat_newGene_72272;Rat_newGene_131372;Rat_newGene_215456;Rat_newGene_75030;Rat_newGene_24282;Rat_newGene_193592;Rat_newGene_154281;Rat_newGene_17427;Rat_newGene_91115;Rat_newGene_123625;Rat_newGene_79712;Rat_newGene_179203;Rat_newGene_181159;Rat_newGene_154311;Rat_newGene_180181;Rat_newGene_104621;Rat_newGene_134782;Rat_newGene_43608;Rat_newGene_180251;Rat_newGene_191358;Rat_newGene_126322;Rat_newGene_154598;Rat_newGene_9711;Rat_newGene_35833;Rat_newGene_47882;Rat_newGene_205850;Rat_newGene_31582;Rat_newGene_76406</t>
  </si>
  <si>
    <t>Rat_newGene_118434</t>
  </si>
  <si>
    <t>ENSRNOG00000053691;ENSRNOG00000012185;ENSRNOG00000014462;Rat_newGene_56537;ENSRNOG00000061424;ENSRNOG00000027633;ENSRNOG00000008422;ENSRNOG00000027193;ENSRNOG00000058193;ENSRNOG00000033502;ENSRNOG00000022767;ENSRNOG00000013778;Rat_newGene_145403;Rat_newGene_81370;Rat_newGene_132804;Rat_newGene_10627;ENSRNOG00000009253;ENSRNOG00000011112;Rat_newGene_85271;ENSRNOG00000018406;Rat_newGene_168709;ENSRNOG00000028302;Rat_newGene_189802;ENSRNOG00000003738;ENSRNOG00000027152;Rat_newGene_191842;ENSRNOG00000001762;ENSRNOG00000029570;Rat_newGene_149603;ENSRNOG00000015005;Rat_newGene_108613;Rat_newGene_118208;ENSRNOG00000004479;Rat_newGene_10652;ENSRNOG00000032656;ENSRNOG00000009963;Rat_newGene_10341;ENSRNOG00000024905;ENSRNOG00000006137;Rat_newGene_15741;ENSRNOG00000018183;ENSRNOG00000001052;ENSRNOG00000001924;ENSRNOG00000017373;ENSRNOG00000016117;Rat_newGene_4520;ENSRNOG00000054890;Rat_newGene_85685;ENSRNOG00000018657;ENSRNOG00000012318;ENSRNOG00000024631;ENSRNOG00000012255;ENSRNOG00000018915;ENSRNOG00000011092;Rat_newGene_101473;Rat_newGene_53192;ENSRNOG00000013679;ENSRNOG00000015257;ENSRNOG00000018047;ENSRNOG00000019423;Rat_newGene_107095;Rat_newGene_177953;ENSRNOG00000061740;ENSRNOG00000001727;ENSRNOG00000008351;ENSRNOG00000009176;Rat_newGene_118753;ENSRNOG00000005434;ENSRNOG00000055229;Rat_newGene_20018;ENSRNOG00000021255;ENSRNOG00000025071;ENSRNOG00000006905;ENSRNOG00000011058;Rat_newGene_173263;ENSRNOG00000061603;ENSRNOG00000059442;Rat_newGene_190595;ENSRNOG00000014597;Rat_newGene_159344;ENSRNOG00000020873;ENSRNOG00000001030;ENSRNOG00000014901;Rat_newGene_3150;ENSRNOG00000023799</t>
  </si>
  <si>
    <t>Rat_newGene_128812;Rat_newGene_128140;Rat_newGene_116678;Rat_newGene_135273;ENSRNOG00000005642;Rat_newGene_73524;ENSRNOG00000030308;Rat_newGene_70263;ENSRNOG00000019948;Rat_newGene_34510;Rat_newGene_103417;ENSRNOG00000052424;Rat_newGene_129964;Rat_newGene_145890;Rat_newGene_12073;Rat_newGene_71241;Rat_newGene_153359;ENSRNOG00000014642;Rat_newGene_160719;Rat_newGene_80396;Rat_newGene_72177;Rat_newGene_96462;Rat_newGene_12152;ENSRNOG00000020138;Rat_newGene_96249;ENSRNOG00000025350;ENSRNOG00000023309;Rat_newGene_104799;ENSRNOG00000004305;Rat_newGene_4521;Rat_newGene_198927;Rat_newGene_11093;Rat_newGene_154317;Rat_newGene_135570;Rat_newGene_116578;Rat_newGene_215507;Rat_newGene_34870;ENSRNOG00000010238;Rat_newGene_34762;Rat_newGene_11915;ENSRNOG00000024904;Rat_newGene_205852;Rat_newGene_6122;Rat_newGene_88576;Rat_newGene_193980;Rat_newGene_158844;ENSRNOG00000021096;Rat_newGene_192491;Rat_newGene_6853;Rat_newGene_124539;Rat_newGene_77903;Rat_newGene_193443;ENSRNOG00000052574;ENSRNOG00000020298;Rat_newGene_61234;Rat_newGene_204466;Rat_newGene_118680;Rat_newGene_183341;Rat_newGene_104388;Rat_newGene_211537;Rat_newGene_10999;Rat_newGene_24317;ENSRNOG00000019419;Rat_newGene_188862;Rat_newGene_159344;Rat_newGene_31928;Rat_newGene_62260;ENSRNOG00000026952;ENSRNOG00000020689;Rat_newGene_215456;Rat_newGene_49681;ENSRNOG00000007564;Rat_newGene_75030;Rat_newGene_193592;ENSRNOG00000006670;Rat_newGene_154281;Rat_newGene_91115;Rat_newGene_14078;ENSRNOG00000034013;Rat_newGene_181159;Rat_newGene_180181;Rat_newGene_154311;Rat_newGene_180251;Rat_newGene_202706;Rat_newGene_154598;Rat_newGene_31582;ENSRNOG00000008086;ENSRNOG00000061904;Rat_newGene_218004;Rat_newGene_47882;ENSRNOG00000014285;ENSRNOG00000031997;Rat_newGene_87733;Rat_newGene_103102;Rat_newGene_180917;Rat_newGene_9027;Rat_newGene_182769;Rat_newGene_51257;Rat_newGene_58215;Rat_newGene_181640;Rat_newGene_58206;Rat_newGene_70269;Rat_newGene_208184;Rat_newGene_104856;Rat_newGene_116585;Rat_newGene_9869;Rat_newGene_84351;ENSRNOG00000011058;Rat_newGene_112006;Rat_newGene_165145;Rat_newGene_10959;Rat_newGene_79759;ENSRNOG00000003385;Rat_newGene_205178;Rat_newGene_91130;Rat_newGene_50424;Rat_newGene_101744;Rat_newGene_56708;Rat_newGene_138286;Rat_newGene_100073;Rat_newGene_61588;Rat_newGene_143172;Rat_newGene_15655;Rat_newGene_55908;Rat_newGene_88327;Rat_newGene_37789;Rat_newGene_181091;Rat_newGene_23484;Rat_newGene_1529;ENSRNOG00000022896;ENSRNOG00000014385;Rat_newGene_74390;Rat_newGene_131988;Rat_newGene_176893;ENSRNOG00000014027;Rat_newGene_31403;Rat_newGene_204129;Rat_newGene_110033;Rat_newGene_183598;Rat_newGene_50326;Rat_newGene_130130;Rat_newGene_202957;Rat_newGene_77065;Rat_newGene_3078;Rat_newGene_174490;Rat_newGene_196170;Rat_newGene_49728;Rat_newGene_202910;Rat_newGene_113005;Rat_newGene_217517;Rat_newGene_181980;Rat_newGene_208453;Rat_newGene_116561;Rat_newGene_216594;ENSRNOG00000003999;Rat_newGene_213596;Rat_newGene_29957;Rat_newGene_201655;Rat_newGene_193112;Rat_newGene_84524;ENSRNOG00000003704;Rat_newGene_72690;Rat_newGene_2171;Rat_newGene_22417;Rat_newGene_40829;Rat_newGene_167142;ENSRNOG00000020637;Rat_newGene_155561;Rat_newGene_182974;ENSRNOG00000023202;Rat_newGene_101747;Rat_newGene_203409;Rat_newGene_206250;Rat_newGene_103187;Rat_newGene_72648;Rat_newGene_204303;Rat_newGene_169988;Rat_newGene_118644;Rat_newGene_166988;ENSRNOG00000053502;Rat_newGene_141310;Rat_newGene_80495;Rat_newGene_155018;ENSRNOG00000008425;Rat_newGene_215644;Rat_newGene_20420;Rat_newGene_116137;ENSRNOG00000016689;ENSRNOG00000021718;ENSRNOG00000021780;ENSRNOG00000014647;ENSRNOG00000007552;Rat_newGene_143297;Rat_newGene_80404;Rat_newGene_105071;ENSRNOG00000008543;Rat_newGene_203002;Rat_newGene_28273;ENSRNOG00000016921;Rat_newGene_62689;ENSRNOG00000012862;Rat_newGene_11916;Rat_newGene_118027;Rat_newGene_118781;Rat_newGene_120916;Rat_newGene_181752;Rat_newGene_192248;Rat_newGene_104033;Rat_newGene_16525;ENSRNOG00000036699;Rat_newGene_34739;Rat_newGene_37462;ENSRNOG00000026430;Rat_newGene_219292;Rat_newGene_181198;Rat_newGene_11173;Rat_newGene_56294;Rat_newGene_192251;Rat_newGene_3275;Rat_newGene_219305;ENSRNOG00000019492;Rat_newGene_104679;Rat_newGene_101235;Rat_newGene_186110;ENSRNOG00000009266;Rat_newGene_191950;Rat_newGene_202249;Rat_newGene_150930;Rat_newGene_79143;Rat_newGene_102614;Rat_newGene_189715;Rat_newGene_112364;ENSRNOG00000016714;Rat_newGene_10678;Rat_newGene_210680;Rat_newGene_112257;ENSRNOG00000037449;ENSRNOG00000008797;Rat_newGene_101100;Rat_newGene_9641;Rat_newGene_12770;Rat_newGene_176211;Rat_newGene_36861;Rat_newGene_194031;Rat_newGene_191400;ENSRNOG00000017138;ENSRNOG00000019618;Rat_newGene_58290;Rat_newGene_6640;Rat_newGene_149611;ENSRNOG00000000800;Rat_newGene_142403;Rat_newGene_68567;Rat_newGene_106332;ENSRNOG00000021691;Rat_newGene_51139;ENSRNOG00000000894;Rat_newGene_155003;ENSRNOG00000006079;ENSRNOG00000019979;Rat_newGene_9632;Rat_newGene_141317;Rat_newGene_76656;Rat_newGene_104059;Rat_newGene_112233;Rat_newGene_37243;ENSRNOG00000047280;ENSRNOG00000034030;Rat_newGene_203996;ENSRNOG00000033434;Rat_newGene_194248;Rat_newGene_205181;Rat_newGene_179528;Rat_newGene_83606;Rat_newGene_131627;ENSRNOG00000057092;ENSRNOG00000049437;Rat_newGene_180987;Rat_newGene_193944;Rat_newGene_104918;Rat_newGene_79952;ENSRNOG00000007100;Rat_newGene_17416;Rat_newGene_77051;Rat_newGene_195249;Rat_newGene_10601;Rat_newGene_37584;Rat_newGene_111989;Rat_newGene_199285;Rat_newGene_150933;Rat_newGene_136927;Rat_newGene_11989;ENSRNOG00000010479;ENSRNOG00000003424;Rat_newGene_204559;Rat_newGene_31553;Rat_newGene_23832;ENSRNOG00000051382;Rat_newGene_213191;Rat_newGene_12154;ENSRNOG00000008447;Rat_newGene_31421;Rat_newGene_118690;Rat_newGene_3142;Rat_newGene_116612;Rat_newGene_129780;Rat_newGene_136580;Rat_newGene_19788;ENSRNOG00000014505;Rat_newGene_139230;Rat_newGene_10325;Rat_newGene_172741;Rat_newGene_11162;Rat_newGene_202905;Rat_newGene_203004;ENSRNOG00000012991;Rat_newGene_49764;ENSRNOG00000014829;Rat_newGene_56820;Rat_newGene_80399;Rat_newGene_92324;Rat_newGene_121422;Rat_newGene_108738;Rat_newGene_23313;Rat_newGene_159906;Rat_newGene_6621;Rat_newGene_195444;ENSRNOG00000005287;Rat_newGene_48180;Rat_newGene_194181;Rat_newGene_143226;ENSRNOG00000038740;Rat_newGene_60983;ENSRNOG00000001774;ENSRNOG00000055525;Rat_newGene_139388;Rat_newGene_9730;Rat_newGene_170081;ENSRNOG00000019661;Rat_newGene_105741;Rat_newGene_10598;ENSRNOG00000020455;Rat_newGene_84890;Rat_newGene_102622;Rat_newGene_86746;Rat_newGene_16533;ENSRNOG00000021117;Rat_newGene_102763;Rat_newGene_116433;Rat_newGene_93565;Rat_newGene_104473;Rat_newGene_191937;Rat_newGene_30837;Rat_newGene_211800;Rat_newGene_138350;Rat_newGene_76396;Rat_newGene_21052;Rat_newGene_58287;Rat_newGene_8049;Rat_newGene_204894;Rat_newGene_130458;Rat_newGene_90764;Rat_newGene_101660;ENSRNOG00000019247;ENSRNOG00000000708;ENSRNOG00000037566;Rat_newGene_108591;ENSRNOG00000010812;ENSRNOG00000017226;Rat_newGene_66784;ENSRNOG00000048329;Rat_newGene_199205;Rat_newGene_58573;Rat_newGene_18472;Rat_newGene_196209;Rat_newGene_103866;Rat_newGene_9885;Rat_newGene_104724;ENSRNOG00000042252;Rat_newGene_194185;Rat_newGene_124745;Rat_newGene_218002;Rat_newGene_161795;Rat_newGene_155017;ENSRNOG00000032693;Rat_newGene_51755;Rat_newGene_125280;Rat_newGene_212091;ENSRNOG00000014719;Rat_newGene_30840;Rat_newGene_141344;Rat_newGene_140362;ENSRNOG00000023807;Rat_newGene_90719;Rat_newGene_166956;Rat_newGene_172450;Rat_newGene_75421;Rat_newGene_90665;Rat_newGene_136633;Rat_newGene_203178;Rat_newGene_101093;Rat_newGene_18973;Rat_newGene_48188;Rat_newGene_126436;Rat_newGene_99568;Rat_newGene_137219;ENSRNOG00000004265;ENSRNOG00000014278;Rat_newGene_117345;Rat_newGene_108827;Rat_newGene_62323;Rat_newGene_8930;Rat_newGene_176824;Rat_newGene_203115;Rat_newGene_80842;Rat_newGene_119413;ENSRNOG00000015568;ENSRNOG00000001368;ENSRNOG00000053232;Rat_newGene_152668;Rat_newGene_14305;Rat_newGene_179602;Rat_newGene_214521;Rat_newGene_49691;Rat_newGene_152399;ENSRNOG00000047940;Rat_newGene_155009;Rat_newGene_155001;ENSRNOG00000015057;Rat_newGene_174442;Rat_newGene_63574;Rat_newGene_39587;ENSRNOG00000005783;Rat_newGene_210209;ENSRNOG00000021602;Rat_newGene_204991;Rat_newGene_163307;Rat_newGene_193782;ENSRNOG00000026994;Rat_newGene_190173;ENSRNOG00000009343;Rat_newGene_103667;Rat_newGene_124391;Rat_newGene_73717;Rat_newGene_191943;ENSRNOG00000013036;ENSRNOG00000005390;ENSRNOG00000007189;Rat_newGene_73687;Rat_newGene_104034;Rat_newGene_180684;Rat_newGene_159021;Rat_newGene_194784;Rat_newGene_118881;Rat_newGene_215620;Rat_newGene_113418;ENSRNOG00000008588;Rat_newGene_215468;Rat_newGene_12013;Rat_newGene_129814;Rat_newGene_89129;Rat_newGene_61036;Rat_newGene_145041;Rat_newGene_89749;ENSRNOG00000014791;Rat_newGene_7739;Rat_newGene_84353;Rat_newGene_195442;Rat_newGene_135274;ENSRNOG00000011026;ENSRNOG00000012396;Rat_newGene_953;ENSRNOG00000056358;ENSRNOG00000012307;Rat_newGene_192490;Rat_newGene_152537;Rat_newGene_102544;ENSRNOG00000003208;Rat_newGene_150919;Rat_newGene_90477;ENSRNOG00000005580;ENSRNOG00000038427;Rat_newGene_155037;Rat_newGene_97329;Rat_newGene_155486;Rat_newGene_150228;ENSRNOG00000037613;Rat_newGene_99898;ENSRNOG00000030157;Rat_newGene_199201;Rat_newGene_178968;Rat_newGene_136862;Rat_newGene_113154;Rat_newGene_11226;Rat_newGene_38824;Rat_newGene_98639;Rat_newGene_139355;Rat_newGene_75820;Rat_newGene_117303;ENSRNOG00000010171;ENSRNOG00000014844;Rat_newGene_49578;Rat_newGene_105185;Rat_newGene_72164;Rat_newGene_106854;ENSRNOG00000020238;Rat_newGene_67198;Rat_newGene_194261;Rat_newGene_210582;Rat_newGene_86098;Rat_newGene_206238;Rat_newGene_161300;Rat_newGene_159141;ENSRNOG00000049768;Rat_newGene_150898;Rat_newGene_162418;Rat_newGene_63566;ENSRNOG00000051816;Rat_newGene_56512;ENSRNOG00000047901;Rat_newGene_35320;Rat_newGene_5565;Rat_newGene_178474;ENSRNOG00000011653;Rat_newGene_19607;Rat_newGene_138865;Rat_newGene_104268;ENSRNOG00000013781;ENSRNOG00000050059;Rat_newGene_83624;Rat_newGene_52802;Rat_newGene_199090;Rat_newGene_203812;Rat_newGene_61532;Rat_newGene_151098;ENSRNOG00000029308;Rat_newGene_119988;Rat_newGene_125734;Rat_newGene_49571;Rat_newGene_172932;Rat_newGene_8290;Rat_newGene_7757;Rat_newGene_47884;Rat_newGene_20962;ENSRNOG00000022796;Rat_newGene_143189;Rat_newGene_58167;Rat_newGene_107026;Rat_newGene_193441;Rat_newGene_132141;ENSRNOG00000060561;Rat_newGene_204058;Rat_newGene_88428;Rat_newGene_190354;ENSRNOG00000004786;Rat_newGene_201793;Rat_newGene_137934;Rat_newGene_181570;Rat_newGene_67256;Rat_newGene_120947;Rat_newGene_201348;ENSRNOG00000015421;ENSRNOG00000004276;Rat_newGene_180203;Rat_newGene_50264;ENSRNOG00000001715;Rat_newGene_169858;Rat_newGene_62287;Rat_newGene_14531;Rat_newGene_31213;Rat_newGene_16326;Rat_newGene_107095;Rat_newGene_192724;Rat_newGene_116346;Rat_newGene_131634;ENSRNOG00000034240;ENSRNOG00000013707;Rat_newGene_166793;Rat_newGene_193684;Rat_newGene_85474;Rat_newGene_22790;ENSRNOG00000010593;Rat_newGene_18742;Rat_newGene_110066;Rat_newGene_194923;Rat_newGene_215995;ENSRNOG00000022104;Rat_newGene_35799;ENSRNOG00000020351;Rat_newGene_203916;Rat_newGene_205183;Rat_newGene_164571;ENSRNOG00000015142;Rat_newGene_73369;ENSRNOG00000007686;Rat_newGene_5569;Rat_newGene_118948;ENSRNOG00000015773;Rat_newGene_39592;Rat_newGene_155400;Rat_newGene_91415;ENSRNOG00000010180;Rat_newGene_130252;ENSRNOG00000016630;ENSRNOG00000023143;Rat_newGene_56148;Rat_newGene_87928;Rat_newGene_30585;Rat_newGene_164617;Rat_newGene_118939;ENSRNOG00000009106;ENSRNOG00000003129;Rat_newGene_106331;Rat_newGene_203005;Rat_newGene_43728;Rat_newGene_17387;Rat_newGene_173359;Rat_newGene_143471;ENSRNOG00000058497;ENSRNOG00000016303;ENSRNOG00000038976;ENSRNOG00000031951;ENSRNOG00000024616;Rat_newGene_207727;ENSRNOG00000000529;ENSRNOG00000026150;ENSRNOG00000002373;ENSRNOG00000007770;Rat_newGene_160137;Rat_newGene_143780;Rat_newGene_131010;Rat_newGene_24316;Rat_newGene_212948;Rat_newGene_213123;Rat_newGene_76245;Rat_newGene_130293;Rat_newGene_211798;Rat_newGene_77907;Rat_newGene_81346;Rat_newGene_29698;Rat_newGene_63230;Rat_newGene_192239;Rat_newGene_104306;Rat_newGene_60913;Rat_newGene_35427;Rat_newGene_74289;Rat_newGene_143695;Rat_newGene_30297;ENSRNOG00000019328;ENSRNOG00000004998;ENSRNOG00000006093;ENSRNOG00000008716;Rat_newGene_108010;Rat_newGene_71622;Rat_newGene_28104;Rat_newGene_192249;Rat_newGene_108000;Rat_newGene_115953;Rat_newGene_79576;Rat_newGene_85802;Rat_newGene_173258;Rat_newGene_80289;Rat_newGene_120038;Rat_newGene_217119;Rat_newGene_89613;Rat_newGene_19803;Rat_newGene_31701;ENSRNOG00000016414;ENSRNOG00000017593;Rat_newGene_155611;Rat_newGene_73485;Rat_newGene_212424;Rat_newGene_120592;Rat_newGene_81174;Rat_newGene_216382;Rat_newGene_193781;ENSRNOG00000022725;Rat_newGene_71638;Rat_newGene_76256;ENSRNOG00000039388;Rat_newGene_65853;Rat_newGene_76445;Rat_newGene_108613;Rat_newGene_116854;Rat_newGene_62276;Rat_newGene_192065;ENSRNOG00000021243;Rat_newGene_118342;Rat_newGene_194531;Rat_newGene_50877;Rat_newGene_124632;Rat_newGene_215793;Rat_newGene_131777;ENSRNOG00000005093;Rat_newGene_25703;ENSRNOG00000033584;Rat_newGene_218032;ENSRNOG00000020772;Rat_newGene_192388;Rat_newGene_66992;Rat_newGene_116677;Rat_newGene_215937;Rat_newGene_131375;Rat_newGene_193987;Rat_newGene_192096;ENSRNOG00000017951;Rat_newGene_193591;Rat_newGene_151244;Rat_newGene_143414;Rat_newGene_85685;ENSRNOG00000037931;Rat_newGene_213187;ENSRNOG00000016196;ENSRNOG00000061262;Rat_newGene_139942;Rat_newGene_34729;Rat_newGene_182657;Rat_newGene_116987;Rat_newGene_178729;ENSRNOG00000021434;Rat_newGene_47186;ENSRNOG00000007610;ENSRNOG00000002461;Rat_newGene_77060;Rat_newGene_42916;ENSRNOG00000053045;Rat_newGene_50697;Rat_newGene_203114;ENSRNOG00000017421;Rat_newGene_82269;ENSRNOG00000056174;ENSRNOG00000014025;Rat_newGene_182683;Rat_newGene_74028;Rat_newGene_130035;Rat_newGene_215466;Rat_newGene_184283;ENSRNOG00000029191;Rat_newGene_115924;Rat_newGene_183389;Rat_newGene_117347;Rat_newGene_160706;Rat_newGene_178998;ENSRNOG00000019857;Rat_newGene_180997;Rat_newGene_96595;Rat_newGene_165361;Rat_newGene_70191;ENSRNOG00000013263;ENSRNOG00000013328;Rat_newGene_149865;Rat_newGene_40907;ENSRNOG00000020242;Rat_newGene_129429;Rat_newGene_70170;Rat_newGene_95119;Rat_newGene_154235;Rat_newGene_119434;Rat_newGene_57901;Rat_newGene_107282;ENSRNOG00000001254;Rat_newGene_40839;Rat_newGene_91906;Rat_newGene_181978;ENSRNOG00000019341;ENSRNOG00000019181;Rat_newGene_68174;Rat_newGene_103404;ENSRNOG00000030354;Rat_newGene_101748;Rat_newGene_183103;Rat_newGene_130286;Rat_newGene_207854;Rat_newGene_65366;Rat_newGene_7150;Rat_newGene_74038;Rat_newGene_104390;Rat_newGene_139894;Rat_newGene_152076;Rat_newGene_56972;ENSRNOG00000013917;Rat_newGene_67214;Rat_newGene_57648;Rat_newGene_71213;Rat_newGene_159273;ENSRNOG00000030070;Rat_newGene_49848;ENSRNOG00000055093;Rat_newGene_195235;Rat_newGene_85012;Rat_newGene_10258;Rat_newGene_142948;Rat_newGene_177506;Rat_newGene_203167;Rat_newGene_201528;Rat_newGene_49418;ENSRNOG00000022171;Rat_newGene_200825;Rat_newGene_70190;ENSRNOG00000028661;ENSRNOG00000032332;ENSRNOG00000002821;Rat_newGene_15141;Rat_newGene_219239;ENSRNOG00000012163;Rat_newGene_167054;Rat_newGene_124634;Rat_newGene_191972;Rat_newGene_40874;Rat_newGene_85069;Rat_newGene_213146;Rat_newGene_2100;ENSRNOG00000012207;Rat_newGene_131493;ENSRNOG00000018183;Rat_newGene_207611;Rat_newGene_66858;Rat_newGene_118633;Rat_newGene_206595;Rat_newGene_186460;Rat_newGene_85285;Rat_newGene_216350;Rat_newGene_202909;Rat_newGene_201331;Rat_newGene_155284;ENSRNOG00000023213;Rat_newGene_130843;Rat_newGene_116813;Rat_newGene_101497;ENSRNOG00000000512;Rat_newGene_194228;ENSRNOG00000006855;Rat_newGene_159596;ENSRNOG00000014071;Rat_newGene_138711;Rat_newGene_62283;Rat_newGene_20907;Rat_newGene_213490;Rat_newGene_178995;Rat_newGene_203096;Rat_newGene_159257;Rat_newGene_31729;Rat_newGene_139853;Rat_newGene_74011;Rat_newGene_7806;Rat_newGene_88298;Rat_newGene_63971;ENSRNOG00000033502;Rat_newGene_21053;Rat_newGene_209113;ENSRNOG00000016779;Rat_newGene_73571;Rat_newGene_194096;Rat_newGene_23909;Rat_newGene_74037;Rat_newGene_189417;Rat_newGene_107082;Rat_newGene_112706;Rat_newGene_33534;Rat_newGene_198840;ENSRNOG00000047531;Rat_newGene_220401;ENSRNOG00000008857;Rat_newGene_155347;Rat_newGene_23829;Rat_newGene_19874;Rat_newGene_76254;Rat_newGene_143767;Rat_newGene_30591;Rat_newGene_31612;Rat_newGene_116238;Rat_newGene_141305;Rat_newGene_193362;Rat_newGene_171400;Rat_newGene_194205;ENSRNOG00000012175;Rat_newGene_71648;Rat_newGene_153428;Rat_newGene_77119;Rat_newGene_62264;Rat_newGene_188441;ENSRNOG00000008942;Rat_newGene_104341;ENSRNOG00000039396;ENSRNOG00000000867;Rat_newGene_136127;Rat_newGene_121586;Rat_newGene_126408;Rat_newGene_35073;ENSRNOG00000004263;ENSRNOG00000026065;Rat_newGene_21435;ENSRNOG00000050233;ENSRNOG00000011407;Rat_newGene_89598;ENSRNOG00000029280;Rat_newGene_179397;ENSRNOG00000050282;Rat_newGene_189546;Rat_newGene_153964;Rat_newGene_144424;Rat_newGene_83601;Rat_newGene_28934;Rat_newGene_179370;Rat_newGene_180307;ENSRNOG00000021611;ENSRNOG00000004146;Rat_newGene_66709;Rat_newGene_85286;Rat_newGene_211961;Rat_newGene_125778;Rat_newGene_214527;Rat_newGene_59914;Rat_newGene_193983;Rat_newGene_94932;Rat_newGene_181801;Rat_newGene_7931;Rat_newGene_151699;ENSRNOG00000027264;Rat_newGene_154031;Rat_newGene_21064;Rat_newGene_81369;Rat_newGene_221102;ENSRNOG00000007060;Rat_newGene_81187;Rat_newGene_50265;Rat_newGene_105743;Rat_newGene_35400;Rat_newGene_135207;ENSRNOG00000021063;Rat_newGene_130546;Rat_newGene_30804;Rat_newGene_150929;ENSRNOG00000013309;Rat_newGene_25248;ENSRNOG00000029478;Rat_newGene_195166;Rat_newGene_193324;ENSRNOG00000047014;Rat_newGene_1863;Rat_newGene_81236;ENSRNOG00000000729;Rat_newGene_145046;ENSRNOG00000048812;Rat_newGene_126249;ENSRNOG00000020310;Rat_newGene_193666;Rat_newGene_8849;Rat_newGene_116185;Rat_newGene_188855;Rat_newGene_202663;Rat_newGene_203036;Rat_newGene_165148;Rat_newGene_7119;ENSRNOG00000009722;Rat_newGene_194332;Rat_newGene_89821;Rat_newGene_117359;Rat_newGene_154204;ENSRNOG00000053691;Rat_newGene_219381;Rat_newGene_57303;Rat_newGene_103387;Rat_newGene_15961;ENSRNOG00000001120;Rat_newGene_178487;ENSRNOG00000019653;Rat_newGene_63068;Rat_newGene_7746;Rat_newGene_21423;Rat_newGene_8949;Rat_newGene_103449;Rat_newGene_86244;ENSRNOG00000056658;ENSRNOG00000003457;Rat_newGene_85927;Rat_newGene_213535;Rat_newGene_204563;Rat_newGene_165149;Rat_newGene_147112;Rat_newGene_98929;Rat_newGene_194532;Rat_newGene_164005;ENSRNOG00000037247;Rat_newGene_152928;Rat_newGene_160134;Rat_newGene_192667;Rat_newGene_40795;Rat_newGene_1134;Rat_newGene_84268;Rat_newGene_167996;Rat_newGene_71696;Rat_newGene_188443;ENSRNOG00000050994;Rat_newGene_181254;ENSRNOG00000027175;Rat_newGene_76666;Rat_newGene_185836;Rat_newGene_91001;ENSRNOG00000055426;Rat_newGene_21021;Rat_newGene_70218;Rat_newGene_59944;ENSRNOG00000051196;ENSRNOG00000020763;Rat_newGene_25038;Rat_newGene_90999;ENSRNOG00000011661;Rat_newGene_108017;Rat_newGene_165136;Rat_newGene_131890;Rat_newGene_193456;Rat_newGene_204127;ENSRNOG00000026870;Rat_newGene_181601;Rat_newGene_56522;Rat_newGene_193509;Rat_newGene_100195;Rat_newGene_92103;Rat_newGene_146180;ENSRNOG00000007415;Rat_newGene_129172;Rat_newGene_63214;Rat_newGene_215635;Rat_newGene_88432;Rat_newGene_117212;Rat_newGene_30569;ENSRNOG00000043487;Rat_newGene_215495;Rat_newGene_118645;Rat_newGene_66900;ENSRNOG00000020726;Rat_newGene_102595;Rat_newGene_116666;Rat_newGene_202669;Rat_newGene_138931;Rat_newGene_73568;Rat_newGene_79780;Rat_newGene_3682;Rat_newGene_212101;Rat_newGene_29686;Rat_newGene_39128;Rat_newGene_145618;Rat_newGene_176779;Rat_newGene_121716;Rat_newGene_7053;Rat_newGene_16354;Rat_newGene_1766;Rat_newGene_104294;ENSRNOG00000033119;Rat_newGene_12784;Rat_newGene_30285;Rat_newGene_75488;Rat_newGene_103282;Rat_newGene_182004;Rat_newGene_76394;ENSRNOG00000007603;Rat_newGene_125733;Rat_newGene_164736;Rat_newGene_3083;Rat_newGene_105117;ENSRNOG00000036872;Rat_newGene_214457;Rat_newGene_105616;Rat_newGene_75662;Rat_newGene_125438;Rat_newGene_21055;Rat_newGene_88272;Rat_newGene_117351;Rat_newGene_105755;Rat_newGene_216666;Rat_newGene_86895;ENSRNOG00000011544;Rat_newGene_13627;Rat_newGene_81374;Rat_newGene_120464;Rat_newGene_13788;Rat_newGene_61250;Rat_newGene_117299;Rat_newGene_161844;Rat_newGene_108754;ENSRNOG00000027257;Rat_newGene_128521;Rat_newGene_85688;Rat_newGene_208107;Rat_newGene_61576;Rat_newGene_76400;Rat_newGene_205179;Rat_newGene_160943;Rat_newGene_15162;Rat_newGene_116136;Rat_newGene_56900;ENSRNOG00000018293;Rat_newGene_118175;Rat_newGene_76082;Rat_newGene_81370;Rat_newGene_108554;ENSRNOG00000013553;Rat_newGene_116134;Rat_newGene_143426;Rat_newGene_219240;Rat_newGene_113427;Rat_newGene_54</t>
  </si>
  <si>
    <t>Rat_newGene_165361;Rat_newGene_96595;ENSRNOG00000032574;Rat_newGene_149865;Rat_newGene_18406;Rat_newGene_70191;Rat_newGene_117347;Rat_newGene_160706;ENSRNOG00000008759;Rat_newGene_115924;Rat_newGene_183389;Rat_newGene_180997;ENSRNOG00000019857;Rat_newGene_178998;ENSRNOG00000014205;ENSRNOG00000024278;Rat_newGene_1693;Rat_newGene_107282;Rat_newGene_57901;Rat_newGene_181978;Rat_newGene_91906;Rat_newGene_70170;Rat_newGene_129429;Rat_newGene_40907;Rat_newGene_154235;Rat_newGene_194975;ENSRNOG00000046581;Rat_newGene_95119;ENSRNOG00000017253;ENSRNOG00000003864;ENSRNOG00000049270;ENSRNOG00000007906;ENSRNOG00000021434;Rat_newGene_47186;Rat_newGene_131723;Rat_newGene_178729;Rat_newGene_116987;Rat_newGene_42916;Rat_newGene_77060;ENSRNOG00000002413;ENSRNOG00000029572;Rat_newGene_143414;Rat_newGene_151244;Rat_newGene_85685;ENSRNOG00000011884;Rat_newGene_182657;Rat_newGene_34729;Rat_newGene_139942;ENSRNOG00000016196;Rat_newGene_213187;ENSRNOG00000061262;Rat_newGene_74028;Rat_newGene_184283;Rat_newGene_130035;Rat_newGene_215466;Rat_newGene_205365;Rat_newGene_50697;ENSRNOG00000048982;Rat_newGene_137847;ENSRNOG00000056174;ENSRNOG00000042781;Rat_newGene_124634;Rat_newGene_167054;ENSRNOG00000012163;Rat_newGene_15141;Rat_newGene_205141;Rat_newGene_219239;ENSRNOG00000017659;ENSRNOG00000042771;Rat_newGene_40874;Rat_newGene_191972;Rat_newGene_213146;Rat_newGene_85069;ENSRNOG00000001199;Rat_newGene_200825;Rat_newGene_191893;Rat_newGene_14694;ENSRNOG00000056596;ENSRNOG00000002821;ENSRNOG00000027929;Rat_newGene_213246;ENSRNOG00000032332;Rat_newGene_216660;ENSRNOG00000028661;Rat_newGene_70190;Rat_newGene_72231;Rat_newGene_55185;ENSRNOG00000010960;Rat_newGene_206595;ENSRNOG00000020694;Rat_newGene_19987;Rat_newGene_216350;ENSRNOG00000019549;Rat_newGene_201331;ENSRNOG00000042025;ENSRNOG00000012084;Rat_newGene_202909;Rat_newGene_186460;ENSRNOG00000057443;Rat_newGene_85285;Rat_newGene_131493;ENSRNOG00000001410;Rat_newGene_2100;Rat_newGene_215317;Rat_newGene_118633;Rat_newGene_207611;Rat_newGene_66858;Rat_newGene_65366;ENSRNOG00000002185;Rat_newGene_207854;Rat_newGene_130286;Rat_newGene_183103;ENSRNOG00000030354;Rat_newGene_101748;Rat_newGene_172379;Rat_newGene_139894;Rat_newGene_152076;Rat_newGene_184663;ENSRNOG00000014288;Rat_newGene_7150;Rat_newGene_74038;Rat_newGene_104390;Rat_newGene_103404;Rat_newGene_68174;Rat_newGene_143644;Rat_newGene_142948;ENSRNOG00000008755;Rat_newGene_10258;Rat_newGene_85012;Rat_newGene_106300;Rat_newGene_195235;Rat_newGene_201528;Rat_newGene_49418;Rat_newGene_177506;ENSRNOG00000024533;Rat_newGene_203167;Rat_newGene_71213;Rat_newGene_56972;Rat_newGene_57648;Rat_newGene_67214;ENSRNOG00000013917;Rat_newGene_113287;Rat_newGene_90533;ENSRNOG00000030070;Rat_newGene_49848;ENSRNOG00000051235;ENSRNOG00000016303;ENSRNOG00000038976;ENSRNOG00000050321;Rat_newGene_143471;Rat_newGene_173359;Rat_newGene_207727;ENSRNOG00000031951;Rat_newGene_30585;Rat_newGene_118939;Rat_newGene_87928;Rat_newGene_43728;Rat_newGene_106331;Rat_newGene_203005;ENSRNOG00000030729;ENSRNOG00000019627;Rat_newGene_17387;ENSRNOG00000009106;Rat_newGene_77907;Rat_newGene_211798;ENSRNOG00000012134;Rat_newGene_130293;ENSRNOG00000000341;Rat_newGene_192239;Rat_newGene_63230;Rat_newGene_81346;Rat_newGene_29698;Rat_newGene_160137;ENSRNOG00000008806;Rat_newGene_76245;Rat_newGene_24316;Rat_newGene_117342;ENSRNOG00000004430;Rat_newGene_131010;Rat_newGene_213123;Rat_newGene_212948;Rat_newGene_215455;Rat_newGene_120488;Rat_newGene_16355;Rat_newGene_215995;Rat_newGene_194923;Rat_newGene_110066;Rat_newGene_18742;Rat_newGene_205183;Rat_newGene_35799;ENSRNOG00000030151;Rat_newGene_203916;ENSRNOG00000034240;ENSRNOG00000058662;Rat_newGene_131634;Rat_newGene_116346;Rat_newGene_85474;Rat_newGene_193684;Rat_newGene_22790;Rat_newGene_166793;Rat_newGene_55246;Rat_newGene_155400;Rat_newGene_91415;ENSRNOG00000010180;ENSRNOG00000004307;Rat_newGene_39592;Rat_newGene_56148;Rat_newGene_130252;Rat_newGene_164571;ENSRNOG00000007686;Rat_newGene_73369;Rat_newGene_118948;Rat_newGene_5569;Rat_newGene_138710;Rat_newGene_131982;ENSRNOG00000007432;Rat_newGene_76445;Rat_newGene_65853;Rat_newGene_192065;Rat_newGene_62276;ENSRNOG00000007957;Rat_newGene_108613;Rat_newGene_116854;ENSRNOG00000010725;Rat_newGene_81174;Rat_newGene_71638;Rat_newGene_76256;Rat_newGene_193781;Rat_newGene_216382;ENSRNOG00000020772;Rat_newGene_218032;Rat_newGene_193987;Rat_newGene_131375;Rat_newGene_193591;Rat_newGene_192096;Rat_newGene_116677;Rat_newGene_66992;Rat_newGene_194424;Rat_newGene_192388;Rat_newGene_215937;Rat_newGene_124632;Rat_newGene_118342;Rat_newGene_50877;Rat_newGene_194531;Rat_newGene_25703;ENSRNOG00000033584;Rat_newGene_215793;Rat_newGene_108000;Rat_newGene_192249;Rat_newGene_76567;Rat_newGene_85802;Rat_newGene_79576;Rat_newGene_115953;Rat_newGene_143695;Rat_newGene_74289;Rat_newGene_35427;ENSRNOG00000006093;ENSRNOG00000019328;Rat_newGene_30297;Rat_newGene_104306;Rat_newGene_60913;ENSRNOG00000008785;Rat_newGene_108010;ENSRNOG00000019826;Rat_newGene_71622;Rat_newGene_28104;ENSRNOG00000004183;ENSRNOG00000010855;Rat_newGene_172482;Rat_newGene_155611;Rat_newGene_19803;ENSRNOG00000056400;Rat_newGene_31701;Rat_newGene_73485;Rat_newGene_120592;Rat_newGene_212424;Rat_newGene_80289;Rat_newGene_3698;Rat_newGene_120038;Rat_newGene_173258;Rat_newGene_89613;Rat_newGene_217119;Rat_newGene_18462;Rat_newGene_217530;Rat_newGene_25038;Rat_newGene_21021;ENSRNOG00000007492;ENSRNOG00000020763;Rat_newGene_70218;Rat_newGene_59944;Rat_newGene_108017;ENSRNOG00000011661;Rat_newGene_90999;ENSRNOG00000018425;ENSRNOG00000004878;Rat_newGene_70931;Rat_newGene_167996;Rat_newGene_76666;ENSRNOG00000027175;ENSRNOG00000019228;ENSRNOG00000050994;Rat_newGene_181254;Rat_newGene_91001;Rat_newGene_185836;Rat_newGene_71696;Rat_newGene_188443;Rat_newGene_215635;Rat_newGene_63214;ENSRNOG00000007415;Rat_newGene_146180;Rat_newGene_117212;Rat_newGene_88432;Rat_newGene_30569;Rat_newGene_193456;Rat_newGene_204127;Rat_newGene_131890;Rat_newGene_165136;Rat_newGene_100195;Rat_newGene_193509;Rat_newGene_92103;Rat_newGene_56522;Rat_newGene_181601;Rat_newGene_103449;Rat_newGene_21423;Rat_newGene_7746;Rat_newGene_8949;ENSRNOG00000004844;ENSRNOG00000019368;Rat_newGene_86244;Rat_newGene_215316;ENSRNOG00000056658;Rat_newGene_8851;Rat_newGene_103387;Rat_newGene_15961;ENSRNOG00000030876;Rat_newGene_63068;ENSRNOG00000047683;Rat_newGene_152928;ENSRNOG00000037247;Rat_newGene_192667;Rat_newGene_160134;Rat_newGene_194532;Rat_newGene_98929;Rat_newGene_164005;Rat_newGene_1134;Rat_newGene_40795;Rat_newGene_84268;Rat_newGene_130398;Rat_newGene_213535;ENSRNOG00000019143;ENSRNOG00000026649;Rat_newGene_85927;Rat_newGene_147112;Rat_newGene_165149;Rat_newGene_204563;Rat_newGene_117299;Rat_newGene_120464;Rat_newGene_81374;Rat_newGene_61250;Rat_newGene_13788;Rat_newGene_208107;Rat_newGene_85688;Rat_newGene_205179;Rat_newGene_76400;Rat_newGene_61576;Rat_newGene_108754;Rat_newGene_161844;Rat_newGene_128521;Rat_newGene_21055;Rat_newGene_125438;Rat_newGene_88272;Rat_newGene_105616;Rat_newGene_214457;Rat_newGene_7750;Rat_newGene_75662;Rat_newGene_105755;ENSRNOG00000019340;Rat_newGene_13627;Rat_newGene_86895;Rat_newGene_216666;Rat_newGene_117351;Rat_newGene_50764;Rat_newGene_113427;Rat_newGene_102497;Rat_newGene_54;Rat_newGene_116134;Rat_newGene_219240;Rat_newGene_143426;ENSRNOG00000010409;ENSRNOG00000018293;Rat_newGene_142048;Rat_newGene_49335;Rat_newGene_56900;Rat_newGene_116136;Rat_newGene_15162;Rat_newGene_160943;Rat_newGene_76082;Rat_newGene_108554;ENSRNOG00000002940;Rat_newGene_118175;ENSRNOG00000018220;Rat_newGene_3682;ENSRNOG00000049392;ENSRNOG00000013902;Rat_newGene_212101;Rat_newGene_138931;Rat_newGene_73568;Rat_newGene_39128;Rat_newGene_145618;Rat_newGene_29686;Rat_newGene_193512;Rat_newGene_37255;ENSRNOG00000022745;Rat_newGene_66900;Rat_newGene_118645;Rat_newGene_215495;Rat_newGene_202669;Rat_newGene_102595;Rat_newGene_103282;Rat_newGene_182004;Rat_newGene_76394;Rat_newGene_131371;Rat_newGene_30285;Rat_newGene_75488;Rat_newGene_105117;Rat_newGene_3083;Rat_newGene_125733;Rat_newGene_164736;Rat_newGene_176779;Rat_newGene_121716;Rat_newGene_1766;Rat_newGene_104294;Rat_newGene_12784;ENSRNOG00000000663;Rat_newGene_16354;Rat_newGene_7053;Rat_newGene_150931;Rat_newGene_104341;Rat_newGene_188441;Rat_newGene_180002;ENSRNOG00000058983;Rat_newGene_121586;ENSRNOG00000039396;Rat_newGene_136127;Rat_newGene_193362;Rat_newGene_141305;Rat_newGene_194205;Rat_newGene_171400;Rat_newGene_116238;Rat_newGene_62264;Rat_newGene_71648;ENSRNOG00000012175;Rat_newGene_77119;Rat_newGene_153428;Rat_newGene_179397;Rat_newGene_189546;Rat_newGene_89598;ENSRNOG00000032070;ENSRNOG00000047499;Rat_newGene_83601;ENSRNOG00000001350;Rat_newGene_144424;Rat_newGene_153964;ENSRNOG00000026065;ENSRNOG00000004263;Rat_newGene_126408;Rat_newGene_35073;Rat_newGene_10628;Rat_newGene_116168;ENSRNOG00000050233;ENSRNOG00000022806;Rat_newGene_21435;Rat_newGene_178995;Rat_newGene_159257;Rat_newGene_203096;Rat_newGene_21053;Rat_newGene_88298;Rat_newGene_7806;Rat_newGene_74011;Rat_newGene_139853;Rat_newGene_63971;ENSRNOG00000033502;ENSRNOG00000010397;Rat_newGene_130843;Rat_newGene_101497;Rat_newGene_194228;ENSRNOG00000000512;Rat_newGene_61778;Rat_newGene_155284;Rat_newGene_20907;Rat_newGene_213490;Rat_newGene_159596;ENSRNOG00000025247;Rat_newGene_62283;Rat_newGene_138711;ENSRNOG00000014071;Rat_newGene_220401;Rat_newGene_33534;Rat_newGene_112706;ENSRNOG00000046500;ENSRNOG00000047531;Rat_newGene_198840;Rat_newGene_31612;ENSRNOG00000009032;Rat_newGene_76254;Rat_newGene_143767;Rat_newGene_30591;Rat_newGene_19874;Rat_newGene_23829;Rat_newGene_155347;ENSRNOG00000016779;ENSRNOG00000030682;Rat_newGene_73571;Rat_newGene_209113;Rat_newGene_74037;Rat_newGene_23909;Rat_newGene_107082;Rat_newGene_189417;Rat_newGene_194096;Rat_newGene_56711;ENSRNOG00000019503;Rat_newGene_145046;Rat_newGene_193666;Rat_newGene_126249;ENSRNOG00000000729;Rat_newGene_202663;Rat_newGene_116185;ENSRNOG00000005874;Rat_newGene_8849;Rat_newGene_188855;ENSRNOG00000019799;Rat_newGene_195166;ENSRNOG00000029478;Rat_newGene_120597;Rat_newGene_81236;Rat_newGene_130222;Rat_newGene_1863;ENSRNOG00000047014;Rat_newGene_193324;Rat_newGene_154204;Rat_newGene_89821;Rat_newGene_203723;Rat_newGene_117359;ENSRNOG00000046326;Rat_newGene_58368;Rat_newGene_57303;ENSRNOG00000023433;Rat_newGene_219381;Rat_newGene_203036;Rat_newGene_165148;Rat_newGene_194332;Rat_newGene_7119;Rat_newGene_214527;Rat_newGene_125778;Rat_newGene_59914;Rat_newGene_85286;Rat_newGene_211961;Rat_newGene_94932;Rat_newGene_7931;Rat_newGene_181801;Rat_newGene_193983;ENSRNOG00000004146;ENSRNOG00000004072;Rat_newGene_179370;Rat_newGene_28934;ENSRNOG00000021611;Rat_newGene_180307;Rat_newGene_66709;ENSRNOG00000002797;Rat_newGene_130546;Rat_newGene_135207;ENSRNOG00000011977;Rat_newGene_25248;Rat_newGene_150929;Rat_newGene_30804;ENSRNOG00000013309;Rat_newGene_154031;ENSRNOG00000027264;Rat_newGene_151699;Rat_newGene_119743;Rat_newGene_35400;Rat_newGene_105743;Rat_newGene_50265;ENSRNOG00000003203;Rat_newGene_221102;Rat_newGene_81369;Rat_newGene_21064;Rat_newGene_81187;Rat_newGene_116137;Rat_newGene_143297;Rat_newGene_80404;ENSRNOG00000016574;Rat_newGene_80495;ENSRNOG00000039461;Rat_newGene_141310;Rat_newGene_155018;Rat_newGene_20420;Rat_newGene_215644;ENSRNOG00000009950;Rat_newGene_181752;Rat_newGene_192248;Rat_newGene_120916;ENSRNOG00000048161;Rat_newGene_104033;ENSRNOG00000017156;Rat_newGene_16525;Rat_newGene_62689;Rat_newGene_12071;ENSRNOG00000015366;ENSRNOG00000016921;Rat_newGene_11916;ENSRNOG00000015027;Rat_newGene_28273;Rat_newGene_38031;Rat_newGene_105071;Rat_newGene_203002;Rat_newGene_118027;Rat_newGene_118781;Rat_newGene_218867;Rat_newGene_213596;Rat_newGene_84524;Rat_newGene_193112;ENSRNOG00000016012;ENSRNOG00000019338;Rat_newGene_201655;Rat_newGene_29957;Rat_newGene_202910;Rat_newGene_104699;Rat_newGene_202957;Rat_newGene_77065;Rat_newGene_130130;Rat_newGene_49728;Rat_newGene_196170;Rat_newGene_174490;Rat_newGene_3078;Rat_newGene_116561;Rat_newGene_216594;Rat_newGene_208453;Rat_newGene_217517;Rat_newGene_91124;Rat_newGene_113005;ENSRNOG00000021270;Rat_newGene_181980;Rat_newGene_206250;Rat_newGene_203409;Rat_newGene_182974;Rat_newGene_101747;Rat_newGene_204303;Rat_newGene_72648;Rat_newGene_166988;Rat_newGene_118644;ENSRNOG00000020851;Rat_newGene_103187;Rat_newGene_167142;Rat_newGene_40829;Rat_newGene_2171;Rat_newGene_155561;ENSRNOG00000020637;ENSRNOG00000048378;Rat_newGene_104059;Rat_newGene_76656;Rat_newGene_112233;Rat_newGene_211449;Rat_newGene_53157;Rat_newGene_141317;Rat_newGene_9632;ENSRNOG00000034030;Rat_newGene_203996;ENSRNOG00000047280;Rat_newGene_37243;Rat_newGene_6640;Rat_newGene_149611;Rat_newGene_58290;ENSRNOG00000006079;Rat_newGene_51139;Rat_newGene_106332;Rat_newGene_142403;Rat_newGene_68567;Rat_newGene_155003;ENSRNOG00000000894;Rat_newGene_195249;Rat_newGene_77051;Rat_newGene_104918;Rat_newGene_17416;Rat_newGene_79952;Rat_newGene_199285;Rat_newGene_10601;ENSRNOG00000006830;Rat_newGene_111989;Rat_newGene_37584;Rat_newGene_131627;ENSRNOG00000057092;Rat_newGene_194248;ENSRNOG00000020277;Rat_newGene_205181;Rat_newGene_179528;Rat_newGene_180987;ENSRNOG00000049437;Rat_newGene_193944;ENSRNOG00000000511;Rat_newGene_186110;Rat_newGene_101235;Rat_newGene_202249;Rat_newGene_191950;Rat_newGene_34739;Rat_newGene_37462;ENSRNOG00000027722;Rat_newGene_3275;Rat_newGene_192251;Rat_newGene_56294;Rat_newGene_219305;Rat_newGene_219292;Rat_newGene_11173;ENSRNOG00000007660;Rat_newGene_112257;Rat_newGene_9641;Rat_newGene_101100;ENSRNOG00000001616;Rat_newGene_191400;Rat_newGene_12770;Rat_newGene_194031;Rat_newGene_189715;Rat_newGene_112364;Rat_newGene_79143;Rat_newGene_150930;Rat_newGene_102614;Rat_newGene_210680;Rat_newGene_10678;ENSRNOG00000010902;ENSRNOG00000016714;Rat_newGene_192491;Rat_newGene_143441;Rat_newGene_158844;ENSRNOG00000010983;Rat_newGene_193980;Rat_newGene_61299;Rat_newGene_77903;Rat_newGene_124539;Rat_newGene_6853;Rat_newGene_34762;Rat_newGene_34870;Rat_newGene_88576;ENSRNOG00000032224;Rat_newGene_11915;Rat_newGene_205852;Rat_newGene_6122;ENSRNOG00000009258;Rat_newGene_188862;Rat_newGene_10999;Rat_newGene_62260;Rat_newGene_31928;Rat_newGene_159344;ENSRNOG00000052574;Rat_newGene_61234;Rat_newGene_211537;ENSRNOG00000020117;ENSRNOG00000011800;Rat_newGene_204466;Rat_newGene_104388;Rat_newGene_183341;Rat_newGene_20029;Rat_newGene_145890;Rat_newGene_12073;ENSRNOG00000052424;ENSRNOG00000014642;Rat_newGene_160719;Rat_newGene_153359;Rat_newGene_71241;Rat_newGene_135273;Rat_newGene_73524;Rat_newGene_128812;Rat_newGene_116678;Rat_newGene_128140;Rat_newGene_70263;Rat_newGene_103417;Rat_newGene_34510;Rat_newGene_4521;ENSRNOG00000053840;Rat_newGene_198927;Rat_newGene_96249;Rat_newGene_104799;ENSRNOG00000023309;Rat_newGene_215507;Rat_newGene_135570;Rat_newGene_154317;Rat_newGene_11093;Rat_newGene_116578;Rat_newGene_105942;Rat_newGene_12152;Rat_newGene_96462;Rat_newGene_72177;Rat_newGene_80396;Rat_newGene_56708;ENSRNOG00000021800;Rat_newGene_101744;Rat_newGene_143172;Rat_newGene_61588;Rat_newGene_15655;ENSRNOG00000015371;Rat_newGene_100073;Rat_newGene_138286;ENSRNOG00000039471;ENSRNOG00000003385;Rat_newGene_10959;Rat_newGene_79759;ENSRNOG00000046057;Rat_newGene_50424;Rat_newGene_205178;Rat_newGene_1529;Rat_newGene_23484;Rat_newGene_181091;Rat_newGene_86676;Rat_newGene_88327;Rat_newGene_37789;Rat_newGene_176893;Rat_newGene_183598;Rat_newGene_50326;Rat_newGene_110033;Rat_newGene_31403;Rat_newGene_204129;Rat_newGene_131988;Rat_newGene_74390;ENSRNOG00000009431;Rat_newGene_55908;Rat_newGene_181159;Rat_newGene_154311;Rat_newGene_180181;ENSRNOG00000006895;ENSRNOG00000043378;ENSRNOG00000016512;Rat_newGene_202706;Rat_newGene_154598;ENSRNOG00000002408;Rat_newGene_47882;Rat_newGene_218004;ENSRNOG00000008086;Rat_newGene_31582;Rat_newGene_180251;Rat_newGene_181136;ENSRNOG00000001011;Rat_newGene_49681;Rat_newGene_215456;Rat_newGene_14078;Rat_newGene_91115;ENSRNOG00000034013;Rat_newGene_193592;Rat_newGene_154281;ENSRNOG00000006670;Rat_newGene_104856;Rat_newGene_208184;Rat_newGene_9869;Rat_newGene_116585;Rat_newGene_70269;Rat_newGene_58206;Rat_newGene_165145;ENSRNOG00000004917;Rat_newGene_112006;ENSRNOG00000001708;ENSRNOG00000006120;Rat_newGene_51257;Rat_newGene_182769;Rat_newGene_87733;Rat_newGene_9027;Rat_newGene_180917;Rat_newGene_103102;Rat_newGene_181640;Rat_newGene_58215;ENSRNOG00000014791;Rat_newGene_89749;ENSRNOG00000056721;Rat_newGene_7739;Rat_newGene_145041;ENSRNOG00000010890;Rat_newGene_195442;Rat_newGene_84353;Rat_newGene_135274;Rat_newGene_112004;Rat_newGene_113418;Rat_newGene_215620;ENSRNOG00000030568;Rat_newGene_215468;ENSRNOG00000010963;Rat_newGene_61036;ENSRNOG00000008830;Rat_newGene_89129;Rat_newGene_129814;Rat_newGene_12013;Rat_newGene_150228;Rat_newGene_199201;Rat_newGene_99898;ENSRNOG00000037613;ENSRNOG00000008331;ENSRNOG00000009176;Rat_newGene_97329;Rat_newGene_155486;Rat_newGene_98639;Rat_newGene_33532;Rat_newGene_38824;Rat_newGene_11226;Rat_newGene_18342;Rat_newGene_113154;Rat_newGene_136862;Rat_newGene_178968;Rat_newGene_152537;Rat_newGene_192490;Rat_newGene_102544;Rat_newGene_953;Rat_newGene_155037;ENSRNOG00000038427;Rat_newGene_96581;ENSRNOG00000003208;Rat_newGene_90477;Rat_newGene_150919;Rat_newGene_39587;Rat_newGene_28888;Rat_newGene_63574;Rat_newGene_174442;ENSRNOG00000021602;Rat_newGene_210209;Rat_newGene_163307;Rat_newGene_193782;Rat_newGene_204991;ENSRNOG00000005783;Rat_newGene_49691;Rat_newGene_214521;Rat_newGene_179602;Rat_newGene_14305;Rat_newGene_152668;ENSRNOG00000053232;Rat_newGene_185522;Rat_newGene_155001;Rat_newGene_155009;Rat_newGene_207785;ENSRNOG00000054420;Rat_newGene_180684;ENSRNOG00000013036;Rat_newGene_73687;ENSRNOG00000054603;Rat_newGene_118881;Rat_newGene_113411;Rat_newGene_124391;Rat_newGene_103667;ENSRNOG00000000562;ENSRNOG00000027253;Rat_newGene_190173;ENSRNOG00000026994;Rat_newGene_191943;ENSRNOG00000017118;Rat_newGene_73717;ENSRNOG00000028512;Rat_newGene_58167;Rat_newGene_143189;Rat_newGene_204058;Rat_newGene_132141;ENSRNOG00000060561;Rat_newGene_217431;Rat_newGene_193441;Rat_newGene_107026;ENSRNOG00000014879;ENSRNOG00000000836;ENSRNOG00000019276;Rat_newGene_20962;Rat_newGene_47884;Rat_newGene_192543;ENSRNOG00000001715;Rat_newGene_14531;Rat_newGene_62287;Rat_newGene_169858;Rat_newGene_180203;Rat_newGene_50264;ENSRNOG00000003278;Rat_newGene_192724;Rat_newGene_107095;Rat_newGene_16326;Rat_newGene_31213;Rat_newGene_53158;Rat_newGene_137934;Rat_newGene_180410;ENSRNOG00000009738;Rat_newGene_181570;Rat_newGene_201793;ENSRNOG00000004786;ENSRNOG00000004276;Rat_newGene_201348;Rat_newGene_120947;Rat_newGene_67256;Rat_newGene_106854;Rat_newGene_72164;Rat_newGene_67198;Rat_newGene_105185;Rat_newGene_49578;Rat_newGene_50430;Rat_newGene_140149;Rat_newGene_159141;Rat_newGene_161300;Rat_newGene_142404;Rat_newGene_206238;ENSRNOG00000004496;Rat_newGene_86098;Rat_newGene_194261;Rat_newGene_210582;Rat_newGene_117303;Rat_newGene_75820;Rat_newGene_139355;Rat_newGene_203812;Rat_newGene_199090;Rat_newGene_151098;ENSRNOG00000049505;Rat_newGene_83624;ENSRNOG00000050059;Rat_newGene_8290;Rat_newGene_172932;Rat_newGene_49571;Rat_newGene_7757;Rat_newGene_125734;Rat_newGene_119988;ENSRNOG00000029308;ENSRNOG00000047901;Rat_newGene_56512;Rat_newGene_35320;Rat_newGene_150898;ENSRNOG00000049768;ENSRNOG00000051816;Rat_newGene_63566;Rat_newGene_162418;Rat_newGene_19607;ENSRNOG00000013781;Rat_newGene_104268;Rat_newGene_138865;Rat_newGene_178474;Rat_newGene_5565;Rat_newGene_170081;ENSRNOG00000055525;ENSRNOG00000001774;Rat_newGene_136913;Rat_newGene_9730;Rat_newGene_139388;ENSRNOG00000020455;Rat_newGene_194156;ENSRNOG00000005287;Rat_newGene_48180;Rat_newGene_195444;Rat_newGene_55398;Rat_newGene_159906;Rat_newGene_6621;Rat_newGene_167923;Rat_newGene_60983;ENSRNOG00000011945;ENSRNOG00000010473;Rat_newGene_143226;Rat_newGene_194181;Rat_newGene_108014;Rat_newGene_182079;Rat_newGene_20033;Rat_newGene_102763;ENSRNOG00000009333;ENSRNOG00000060123;Rat_newGene_104473;Rat_newGene_30837;Rat_newGene_191937;Rat_newGene_93565;Rat_newGene_116433;Rat_newGene_43248;Rat_newGene_86746;Rat_newGene_102622;Rat_newGene_16533;ENSRNOG00000000528;Rat_newGene_198935;ENSRNOG00000014505;Rat_newGene_19788;Rat_newGene_139230;Rat_newGene_129780;Rat_newGene_3142;Rat_newGene_116612;Rat_newGene_118690;Rat_newGene_136580;Rat_newGene_172741;Rat_newGene_10325;ENSRNOG00000005367;Rat_newGene_204559;Rat_newGene_31553;ENSRNOG00000010479;Rat_newGene_11989;Rat_newGene_136927;Rat_newGene_150933;Rat_newGene_31421;Rat_newGene_23832;Rat_newGene_215391;Rat_newGene_12154;Rat_newGene_213191;ENSRNOG00000051382;ENSRNOG00000028064;Rat_newGene_56820;Rat_newGene_92324;Rat_newGene_80399;ENSRNOG00000009409;Rat_newGene_23313;Rat_newGene_108738;Rat_newGene_121422;Rat_newGene_11162;Rat_newGene_203004;Rat_newGene_202905;ENSRNOG00000014829;Rat_newGene_49764;Rat_newGene_203178;Rat_newGene_75421;Rat_newGene_172450;ENSRNOG00000013331;Rat_newGene_90665;Rat_newGene_99568;Rat_newGene_126436;Rat_newGene_18973;Rat_newGene_101093;ENSRNOG00000018997;Rat_newGene_48188;Rat_newGene_140362;Rat_newGene_30840;Rat_newGene_141344;Rat_newGene_166956;Rat_newGene_90719;ENSRNOG00000015447;ENSRNOG00000003536;Rat_newGene_203115;Rat_newGene_176824;ENSRNOG00000057139;Rat_newGene_116855;Rat_newGene_80842;ENSRNOG00000015568;ENSRNOG00000058566;Rat_newGene_137219;Rat_newGene_62323;Rat_newGene_108827;Rat_newGene_8930;Rat_newGene_117345;Rat_newGene_101660;Rat_newGene_108591;Rat_newGene_66784;ENSRNOG00000030022;ENSRNOG00000010812;ENSRNOG00000002188;Rat_newGene_102316;Rat_newGene_138350;Rat_newGene_21052;Rat_newGene_211800;ENSRNOG00000000498;Rat_newGene_42278;Rat_newGene_162615;Rat_newGene_90764;Rat_newGene_8049;Rat_newGene_58287;Rat_newGene_208164;Rat_newGene_204894;Rat_newGene_155017;Rat_newGene_96401;ENSRNOG00000042252;Rat_newGene_104724;ENSRNOG00000049034;Rat_newGene_218002;Rat_newGene_161795;Rat_newGene_194185;Rat_newGene_124745;Rat_newGene_212091;Rat_newGene_125280;ENSRNOG00000032693;Rat_newGene_51755;ENSRNOG00000010121;ENSRNOG00000048329;ENSRNOG00000030871;Rat_newGene_199205;Rat_newGene_103866;Rat_newGene_9885;Rat_newGene_18472;Rat_newGene_196209</t>
  </si>
  <si>
    <t>ENSRNOG00000033351;Rat_newGene_207995;ENSRNOG00000008728;ENSRNOG00000014242;ENSRNOG00000019670;ENSRNOG00000008851;Rat_newGene_148133;Rat_newGene_10821;Rat_newGene_136244;ENSRNOG00000019553;Rat_newGene_93158;Rat_newGene_214529;ENSRNOG00000047296;ENSRNOG00000020908;Rat_newGene_9980;ENSRNOG00000002122;ENSRNOG00000013089;ENSRNOG00000023603;ENSRNOG00000016753;ENSRNOG00000015153;ENSRNOG00000008766;ENSRNOG00000020905;Rat_newGene_204920;Rat_newGene_194269;ENSRNOG00000019086;ENSRNOG00000011421;ENSRNOG00000009675;Rat_newGene_119939;ENSRNOG00000004810;ENSRNOG00000001455;Rat_newGene_143810;ENSRNOG00000008467;ENSRNOG00000013938;ENSRNOG00000033623;Rat_newGene_97635;Rat_newGene_35095;ENSRNOG00000060350;Rat_newGene_220401;Rat_newGene_115923;ENSRNOG00000050650;Rat_newGene_94932;Rat_newGene_128293</t>
  </si>
  <si>
    <t>ENSRNOG00000053250;ENSRNOG00000045612;ENSRNOG00000010643;Rat_newGene_22061;Rat_newGene_97877;ENSRNOG00000028904;Rat_newGene_81346;ENSRNOG00000060594;Rat_newGene_60629;ENSRNOG00000005865;ENSRNOG00000031827;Rat_newGene_8858;ENSRNOG00000021184;ENSRNOG00000048835;ENSRNOG00000004479;Rat_newGene_97842;ENSRNOG00000046502;Rat_newGene_59731;ENSRNOG00000020059;ENSRNOG00000015068;Rat_newGene_192065;ENSRNOG00000003649;ENSRNOG00000007629;Rat_newGene_183019;Rat_newGene_188702;ENSRNOG00000015632;Rat_newGene_116968;ENSRNOG00000047491;ENSRNOG00000022039;ENSRNOG00000014806;ENSRNOG00000006178;Rat_newGene_201100;Rat_newGene_17073;ENSRNOG00000032574;Rat_newGene_115924;ENSRNOG00000003289;Rat_newGene_134205;ENSRNOG00000002749;Rat_newGene_183487;Rat_newGene_68174;Rat_newGene_163804;Rat_newGene_28613;ENSRNOG00000005564;ENSRNOG00000017581;ENSRNOG00000011398;ENSRNOG00000049785;ENSRNOG00000046050;ENSRNOG00000007982;Rat_newGene_136997;ENSRNOG00000054257;ENSRNOG00000004137;ENSRNOG00000011292;Rat_newGene_63971;Rat_newGene_198940;ENSRNOG00000016483;Rat_newGene_144216;ENSRNOG00000022514;Rat_newGene_66431;ENSRNOG00000032327;ENSRNOG00000001777;ENSRNOG00000004026;Rat_newGene_201928;ENSRNOG00000006392;Rat_newGene_20036;Rat_newGene_121248;Rat_newGene_195134;ENSRNOG00000009195;Rat_newGene_57303;ENSRNOG00000046660;Rat_newGene_105618;Rat_newGene_116303;ENSRNOG00000038459;Rat_newGene_92295;ENSRNOG00000047046;ENSRNOG00000013661;ENSRNOG00000030776;ENSRNOG00000017496;ENSRNOG00000043219;Rat_newGene_111950;Rat_newGene_91001;ENSRNOG00000039869;ENSRNOG00000000470;ENSRNOG00000061731;Rat_newGene_186090;ENSRNOG00000022421;ENSRNOG00000015210;ENSRNOG00000026186;ENSRNOG00000025645;Rat_newGene_138931;ENSRNOG00000005886;ENSRNOG00000005515;ENSRNOG00000005655;ENSRNOG00000009243;ENSRNOG00000002312;ENSRNOG00000055292;ENSRNOG00000001488;ENSRNOG00000024501;Rat_newGene_87477;Rat_newGene_25101;ENSRNOG00000057692;ENSRNOG00000022482;Rat_newGene_39232;ENSRNOG00000060100;ENSRNOG00000014597;ENSRNOG00000020557;ENSRNOG00000013279;Rat_newGene_204466;ENSRNOG00000023140;ENSRNOG00000018951;Rat_newGene_50085;Rat_newGene_8262;ENSRNOG00000049575;Rat_newGene_193553;ENSRNOG00000058423;ENSRNOG00000007242;ENSRNOG00000014573;Rat_newGene_103663;ENSRNOG00000056221;ENSRNOG00000002452;Rat_newGene_207555;Rat_newGene_107098;ENSRNOG00000007510;ENSRNOG00000019063;ENSRNOG00000036813;ENSRNOG00000017883;ENSRNOG00000049955;Rat_newGene_192568;ENSRNOG00000054775;ENSRNOG00000005609;ENSRNOG00000020178;ENSRNOG00000007591;ENSRNOG00000045838;Rat_newGene_85288;Rat_newGene_189483;ENSRNOG00000049878;Rat_newGene_56294;ENSRNOG00000003626;ENSRNOG00000009466;Rat_newGene_131891;Rat_newGene_55332;ENSRNOG00000016330;Rat_newGene_116013;ENSRNOG00000004444;ENSRNOG00000048778;Rat_newGene_45855;ENSRNOG00000009531;Rat_newGene_19838;Rat_newGene_198935;ENSRNOG00000004812;ENSRNOG00000027061;ENSRNOG00000003273;Rat_newGene_215915;ENSRNOG00000013668;ENSRNOG00000012213;ENSRNOG00000000463;ENSRNOG00000053881;Rat_newGene_211800;ENSRNOG00000014350;ENSRNOG00000061121;Rat_newGene_203115;ENSRNOG00000047839;Rat_newGene_186282;Rat_newGene_107114;ENSRNOG00000006419;ENSRNOG00000016655;ENSRNOG00000008443;ENSRNOG00000000406;ENSRNOG00000039216;Rat_newGene_73717;Rat_newGene_61232;ENSRNOG00000029260;Rat_newGene_37891;ENSRNOG00000052925;ENSRNOG00000000464;ENSRNOG00000046925;ENSRNOG00000047758;ENSRNOG00000003059;Rat_newGene_199090;ENSRNOG00000031343;Rat_newGene_199389;Rat_newGene_125734;ENSRNOG00000048600;Rat_newGene_60821;Rat_newGene_20673;Rat_newGene_57025;ENSRNOG00000051706;ENSRNOG00000013981;ENSRNOG00000013641;ENSRNOG00000008580;Rat_newGene_147699;ENSRNOG00000003848;ENSRNOG00000023781;Rat_newGene_117143;ENSRNOG00000026714;ENSRNOG00000058068;Rat_newGene_84077;ENSRNOG00000025527</t>
  </si>
  <si>
    <t>Rat_newGene_86116;ENSRNOG00000027742;ENSRNOG00000049385;Rat_newGene_86098;Rat_newGene_107095;Rat_newGene_15267;ENSRNOG00000033722;Rat_newGene_30821;ENSRNOG00000018237;Rat_newGene_118753;Rat_newGene_84353;Rat_newGene_111900;ENSRNOG00000048363;Rat_newGene_182115;ENSRNOG00000057620;Rat_newGene_88495;Rat_newGene_166067;ENSRNOG00000001548;Rat_newGene_107098;ENSRNOG00000048544;Rat_newGene_103422;Rat_newGene_131463;Rat_newGene_184957;ENSRNOG00000015588;Rat_newGene_165145;Rat_newGene_208143;ENSRNOG00000002336;Rat_newGene_180251;Rat_newGene_160071;ENSRNOG00000058870;Rat_newGene_48189;ENSRNOG00000056537;ENSRNOG00000010885;Rat_newGene_136490;ENSRNOG00000048094;Rat_newGene_81374;Rat_newGene_220891;Rat_newGene_107174;ENSRNOG00000009264;ENSRNOG00000023993;Rat_newGene_151365;ENSRNOG00000020533;ENSRNOG00000006565;Rat_newGene_72159;Rat_newGene_57037;Rat_newGene_211961;ENSRNOG00000028248;Rat_newGene_30829;Rat_newGene_137123;Rat_newGene_91148;Rat_newGene_12707;ENSRNOG00000030904;ENSRNOG00000049746;ENSRNOG00000025498;ENSRNOG00000048471;ENSRNOG00000051482;Rat_newGene_115899;ENSRNOG00000043445;ENSRNOG00000016622;ENSRNOG00000056174;ENSRNOG00000048118;ENSRNOG00000016384;Rat_newGene_125447;ENSRNOG00000001295;Rat_newGene_38081;ENSRNOG00000056907;ENSRNOG00000029528;ENSRNOG00000023485;Rat_newGene_201941;Rat_newGene_154288</t>
  </si>
  <si>
    <t>Rat_newGene_70931;ENSRNOG00000046834;Rat_newGene_214608;ENSRNOG00000050604;ENSRNOG00000032994;ENSRNOG00000002624;ENSRNOG00000006238;ENSRNOG00000004555;Rat_newGene_85688;Rat_newGene_137386;ENSRNOG00000037960;Rat_newGene_127007;ENSRNOG00000018384;ENSRNOG00000009997;ENSRNOG00000020095;ENSRNOG00000012016;ENSRNOG00000053706;ENSRNOG00000005927;ENSRNOG00000021560;ENSRNOG00000011575;Rat_newGene_87605;ENSRNOG00000018759;ENSRNOG00000005987;ENSRNOG00000050315;ENSRNOG00000012051;ENSRNOG00000054552;ENSRNOG00000001138;Rat_newGene_75409;Rat_newGene_202663;ENSRNOG00000051838;ENSRNOG00000014478;ENSRNOG00000004221;Rat_newGene_28934;ENSRNOG00000005374;Rat_newGene_212437;Rat_newGene_192363;Rat_newGene_120522;ENSRNOG00000043302;Rat_newGene_170365;ENSRNOG00000006178;ENSRNOG00000047125;ENSRNOG00000038398;Rat_newGene_50697;ENSRNOG00000038445;ENSRNOG00000017524;ENSRNOG00000020585;ENSRNOG00000028460;Rat_newGene_207507;ENSRNOG00000010217;Rat_newGene_212641;Rat_newGene_197103;ENSRNOG00000001409;Rat_newGene_150903;ENSRNOG00000017917;Rat_newGene_119755;ENSRNOG00000013916;ENSRNOG00000017748;ENSRNOG00000020363;Rat_newGene_21311;Rat_newGene_193781;Rat_newGene_108613;ENSRNOG00000013520;ENSRNOG00000024517;ENSRNOG00000018839;Rat_newGene_204884;ENSRNOG00000022232;Rat_newGene_19803;Rat_newGene_104263;ENSRNOG00000004645;Rat_newGene_118753;ENSRNOG00000010617;Rat_newGene_182653;Rat_newGene_56135;Rat_newGene_50610;Rat_newGene_197525;Rat_newGene_83581;ENSRNOG00000039596;ENSRNOG00000005053;ENSRNOG00000012811;ENSRNOG00000049232;Rat_newGene_69439;ENSRNOG00000047994;Rat_newGene_57025;Rat_newGene_83278;ENSRNOG00000012470;Rat_newGene_20033;ENSRNOG00000014530;Rat_newGene_183337;ENSRNOG00000019477;ENSRNOG00000013317;ENSRNOG00000010277;ENSRNOG00000013720;ENSRNOG00000021659;ENSRNOG00000039107;Rat_newGene_86701;ENSRNOG00000023972;ENSRNOG00000014845;Rat_newGene_180158;ENSRNOG00000009390;ENSRNOG00000008364;ENSRNOG00000010107;Rat_newGene_159146;ENSRNOG00000020385;ENSRNOG00000018561;ENSRNOG00000053875;ENSRNOG00000024149;ENSRNOG00000042728;Rat_newGene_202996;ENSRNOG00000014293;Rat_newGene_101431;ENSRNOG00000000977;ENSRNOG00000037446;ENSRNOG00000024602;ENSRNOG00000004956;ENSRNOG00000014971;ENSRNOG00000029598;ENSRNOG00000052424;ENSRNOG00000037196;ENSRNOG00000037718;ENSRNOG00000025643;ENSRNOG00000050742;Rat_newGene_129924;ENSRNOG00000038083;Rat_newGene_143172;ENSRNOG00000009431;ENSRNOG00000001156;ENSRNOG00000009450;Rat_newGene_106062</t>
  </si>
  <si>
    <t>Rat_newGene_75119;Rat_newGene_35832</t>
  </si>
  <si>
    <t>Rat_newGene_174494;Rat_newGene_206142;Rat_newGene_21435;ENSRNOG00000010407;Rat_newGene_54447;Rat_newGene_50615;Rat_newGene_68361;ENSRNOG00000026065;ENSRNOG00000010131;ENSRNOG00000059458;Rat_newGene_126408;Rat_newGene_35073;Rat_newGene_181677;Rat_newGene_160944;Rat_newGene_86891;Rat_newGene_83601;ENSRNOG00000020872;Rat_newGene_214379;Rat_newGene_145950;Rat_newGene_19110;ENSRNOG00000020514;Rat_newGene_153964;Rat_newGene_145903;Rat_newGene_144424;Rat_newGene_31678;Rat_newGene_179397;Rat_newGene_189546;Rat_newGene_139682;Rat_newGene_101577;Rat_newGene_105337;Rat_newGene_89598;Rat_newGene_155341;Rat_newGene_3141;ENSRNOG00000045931;ENSRNOG00000060528;Rat_newGene_49314;Rat_newGene_62264;Rat_newGene_84986;Rat_newGene_71648;Rat_newGene_153428;Rat_newGene_77119;Rat_newGene_141305;Rat_newGene_193362;Rat_newGene_171401;ENSRNOG00000043185;Rat_newGene_121961;Rat_newGene_180752;Rat_newGene_115346;Rat_newGene_121586;Rat_newGene_136127;Rat_newGene_154035;ENSRNOG00000056678;Rat_newGene_104341;Rat_newGene_17650;ENSRNOG00000028652;Rat_newGene_21057;ENSRNOG00000001844;Rat_newGene_188441;Rat_newGene_23909;Rat_newGene_178168;Rat_newGene_74037;ENSRNOG00000013484;Rat_newGene_189417;Rat_newGene_195192;ENSRNOG00000057996;Rat_newGene_107082;Rat_newGene_70991;Rat_newGene_194096;Rat_newGene_138689;Rat_newGene_101152;Rat_newGene_115886;Rat_newGene_73571;Rat_newGene_45885;Rat_newGene_132129;Rat_newGene_15092;Rat_newGene_209113;ENSRNOG00000032261;Rat_newGene_19874;Rat_newGene_154070;Rat_newGene_123618;Rat_newGene_143767;Rat_newGene_76254;Rat_newGene_30591;Rat_newGene_31612;Rat_newGene_140360;ENSRNOG00000023931;Rat_newGene_23829;ENSRNOG00000016120;Rat_newGene_130347;Rat_newGene_165728;Rat_newGene_109123;Rat_newGene_220401;Rat_newGene_112706;Rat_newGene_33534;Rat_newGene_198840;ENSRNOG00000046500;Rat_newGene_20907;Rat_newGene_131893;Rat_newGene_144216;Rat_newGene_159596;Rat_newGene_190675;Rat_newGene_138711;Rat_newGene_62283;Rat_newGene_116813;Rat_newGene_116989;Rat_newGene_130843;Rat_newGene_165723;Rat_newGene_101497;Rat_newGene_194228;Rat_newGene_75501;Rat_newGene_134247;Rat_newGene_67188;ENSRNOG00000017513;ENSRNOG00000022767;Rat_newGene_3177;Rat_newGene_155284;Rat_newGene_177625;Rat_newGene_203731;Rat_newGene_21053;ENSRNOG00000000955;ENSRNOG00000002412;Rat_newGene_139853;Rat_newGene_7806;Rat_newGene_88298;ENSRNOG00000014268;Rat_newGene_63971;Rat_newGene_83804;Rat_newGene_38881;ENSRNOG00000040284;Rat_newGene_148755;Rat_newGene_111999;Rat_newGene_20951;Rat_newGene_126300;Rat_newGene_136492;Rat_newGene_178995;ENSRNOG00000025130;Rat_newGene_159257;ENSRNOG00000047532;Rat_newGene_189801;Rat_newGene_194332;ENSRNOG00000021018;ENSRNOG00000054896;Rat_newGene_105618;Rat_newGene_54560;Rat_newGene_7119;Rat_newGene_102541;ENSRNOG00000054625;Rat_newGene_172080;Rat_newGene_3050;Rat_newGene_121906;Rat_newGene_1946;Rat_newGene_203036;Rat_newGene_15542;Rat_newGene_31363;ENSRNOG00000012481;Rat_newGene_57303;Rat_newGene_58368;Rat_newGene_219381;Rat_newGene_129746;ENSRNOG00000018057;Rat_newGene_89821;Rat_newGene_203723;Rat_newGene_84269;Rat_newGene_180293;Rat_newGene_117359;Rat_newGene_81236;Rat_newGene_10471;Rat_newGene_193324;Rat_newGene_75409;Rat_newGene_136531;Rat_newGene_195166;Rat_newGene_79834;Rat_newGene_161364;Rat_newGene_211706;Rat_newGene_35542;ENSRNOG00000003897;Rat_newGene_202663;Rat_newGene_179615;Rat_newGene_8849;Rat_newGene_199283;Rat_newGene_43056;Rat_newGene_116185;Rat_newGene_188855;Rat_newGene_145046;ENSRNOG00000007352;Rat_newGene_105445;Rat_newGene_126249;Rat_newGene_193666;Rat_newGene_139850;Rat_newGene_131640;Rat_newGene_15946;Rat_newGene_88668;Rat_newGene_21218;Rat_newGene_50265;Rat_newGene_192363;Rat_newGene_105743;Rat_newGene_35400;Rat_newGene_10008;ENSRNOG00000016467;Rat_newGene_171018;Rat_newGene_92302;Rat_newGene_21064;Rat_newGene_221102;Rat_newGene_81369;Rat_newGene_81187;Rat_newGene_154031;Rat_newGene_20046;ENSRNOG00000046261;Rat_newGene_201928;Rat_newGene_107326;ENSRNOG00000007112;Rat_newGene_151699;ENSRNOG00000000439;ENSRNOG00000009643;Rat_newGene_183230;ENSRNOG00000004185;ENSRNOG00000028227;Rat_newGene_125141;ENSRNOG00000046639;Rat_newGene_25248;Rat_newGene_150929;Rat_newGene_30007;Rat_newGene_208256;Rat_newGene_21696;ENSRNOG00000027434;Rat_newGene_130546;Rat_newGene_135207;Rat_newGene_188445;Rat_newGene_66709;Rat_newGene_74371;ENSRNOG00000015440;Rat_newGene_204985;Rat_newGene_151229;Rat_newGene_17533;ENSRNOG00000019207;Rat_newGene_28934;Rat_newGene_134524;Rat_newGene_3147;Rat_newGene_180307;ENSRNOG00000000500;ENSRNOG00000013503;Rat_newGene_94932;Rat_newGene_173423;Rat_newGene_181801;Rat_newGene_7931;Rat_newGene_193983;Rat_newGene_83052;Rat_newGene_30852;Rat_newGene_125778;Rat_newGene_214527;Rat_newGene_59914;Rat_newGene_57037;ENSRNOG00000020300;Rat_newGene_85286;Rat_newGene_211961;Rat_newGene_105020;Rat_newGene_193509;Rat_newGene_100195;Rat_newGene_92103;ENSRNOG00000028545;ENSRNOG00000033573;Rat_newGene_56522;Rat_newGene_181601;Rat_newGene_51243;Rat_newGene_105021;Rat_newGene_193456;Rat_newGene_3300;Rat_newGene_25456;Rat_newGene_83819;Rat_newGene_204127;Rat_newGene_34877;Rat_newGene_165136;Rat_newGene_100128;Rat_newGene_131890;Rat_newGene_76253;Rat_newGene_88432;ENSRNOG00000018543;Rat_newGene_30569;Rat_newGene_63214;Rat_newGene_215635;ENSRNOG00000055648;Rat_newGene_146180;Rat_newGene_83599;Rat_newGene_181254;ENSRNOG00000058359;ENSRNOG00000029134;Rat_newGene_191848;Rat_newGene_192267;Rat_newGene_91001;Rat_newGene_185836;Rat_newGene_205182;Rat_newGene_55713;Rat_newGene_71696;Rat_newGene_188443;ENSRNOG00000003738;Rat_newGene_70931;Rat_newGene_167996;Rat_newGene_61423;Rat_newGene_102798;Rat_newGene_118940;Rat_newGene_74323;Rat_newGene_200950;ENSRNOG00000013373;Rat_newGene_206385;ENSRNOG00000023317;Rat_newGene_202900;Rat_newGene_13869;ENSRNOG00000018227;Rat_newGene_108017;ENSRNOG00000018748;Rat_newGene_10852;Rat_newGene_90999;ENSRNOG00000016684;Rat_newGene_25038;Rat_newGene_18462;Rat_newGene_195189;ENSRNOG00000020607;Rat_newGene_193972;Rat_newGene_55991;Rat_newGene_21021;Rat_newGene_70218;Rat_newGene_59944;Rat_newGene_147112;ENSRNOG00000011391;ENSRNOG00000013906;Rat_newGene_9735;Rat_newGene_204563;Rat_newGene_189598;Rat_newGene_71728;ENSRNOG00000009180;Rat_newGene_213535;ENSRNOG00000011321;Rat_newGene_3477;Rat_newGene_136989;Rat_newGene_17630;Rat_newGene_85927;Rat_newGene_40795;Rat_newGene_1134;ENSRNOG00000036684;Rat_newGene_182246;ENSRNOG00000061572;Rat_newGene_84268;ENSRNOG00000017223;Rat_newGene_99879;Rat_newGene_174354;Rat_newGene_179552;Rat_newGene_160134;Rat_newGene_66286;Rat_newGene_154088;Rat_newGene_194532;ENSRNOG00000049952;Rat_newGene_15035;ENSRNOG00000020936;ENSRNOG00000002468;ENSRNOG00000057650;Rat_newGene_28449;Rat_newGene_103387;Rat_newGene_15961;Rat_newGene_144417;Rat_newGene_192612;Rat_newGene_75483;Rat_newGene_108617;Rat_newGene_192464;Rat_newGene_215316;Rat_newGene_160255;Rat_newGene_102629;Rat_newGene_103449;ENSRNOG00000016566;Rat_newGene_7746;Rat_newGene_10606;Rat_newGene_21423;Rat_newGene_139358;Rat_newGene_8949;ENSRNOG00000048751;ENSRNOG00000023411;Rat_newGene_76082;Rat_newGene_51999;Rat_newGene_81370;Rat_newGene_108554;Rat_newGene_182731;Rat_newGene_118175;Rat_newGene_160341;Rat_newGene_147291;ENSRNOG00000010409;Rat_newGene_103209;Rat_newGene_186228;ENSRNOG00000047907;ENSRNOG00000016151;Rat_newGene_160943;Rat_newGene_15162;Rat_newGene_56900;Rat_newGene_116136;Rat_newGene_132814;Rat_newGene_54;ENSRNOG00000055169;Rat_newGene_71928;Rat_newGene_138729;Rat_newGene_143426;Rat_newGene_219240;Rat_newGene_148759;Rat_newGene_13629;Rat_newGene_217952;Rat_newGene_59726;Rat_newGene_184476;Rat_newGene_21060;Rat_newGene_151532;Rat_newGene_51381;Rat_newGene_52087;ENSRNOG00000006551;Rat_newGene_105755;Rat_newGene_40797;Rat_newGene_86895;Rat_newGene_216666;Rat_newGene_219252;Rat_newGene_117351;Rat_newGene_117343;Rat_newGene_10627;Rat_newGene_125438;Rat_newGene_2248;Rat_newGene_55533;Rat_newGene_21055;Rat_newGene_132147;Rat_newGene_181770;Rat_newGene_174233;Rat_newGene_88272;Rat_newGene_214457;Rat_newGene_88209;Rat_newGene_105616;Rat_newGene_75662;Rat_newGene_85688;Rat_newGene_208107;Rat_newGene_138657;Rat_newGene_187968;Rat_newGene_205179;Rat_newGene_76400;ENSRNOG00000030759;Rat_newGene_161844;Rat_newGene_108754;Rat_newGene_20796;Rat_newGene_19630;ENSRNOG00000042596;Rat_newGene_206141;Rat_newGene_117299;ENSRNOG00000028892;Rat_newGene_81374;Rat_newGene_120464;Rat_newGene_13788;Rat_newGene_61250;Rat_newGene_67245;Rat_newGene_104294;Rat_newGene_1766;ENSRNOG00000004011;Rat_newGene_12784;Rat_newGene_7053;ENSRNOG00000025645;Rat_newGene_16354;Rat_newGene_80490;ENSRNOG00000015940;Rat_newGene_205433;Rat_newGene_176779;ENSRNOG00000019730;Rat_newGene_121716;ENSRNOG00000021437;Rat_newGene_186090;Rat_newGene_3083;Rat_newGene_105117;Rat_newGene_31338;Rat_newGene_125733;Rat_newGene_164736;Rat_newGene_103282;Rat_newGene_76027;Rat_newGene_76394;Rat_newGene_182004;Rat_newGene_30285;Rat_newGene_99891;Rat_newGene_100204;Rat_newGene_13847;Rat_newGene_75488;ENSRNOG00000043071;Rat_newGene_172408;Rat_newGene_116666;Rat_newGene_102595;Rat_newGene_202669;Rat_newGene_125528;Rat_newGene_54735;Rat_newGene_143778;ENSRNOG00000050190;Rat_newGene_121557;Rat_newGene_96906;Rat_newGene_215495;Rat_newGene_118645;Rat_newGene_66900;Rat_newGene_39128;Rat_newGene_192314;ENSRNOG00000004603;Rat_newGene_145618;Rat_newGene_29686;ENSRNOG00000036598;Rat_newGene_21968;Rat_newGene_192569;Rat_newGene_103237;Rat_newGene_179041;Rat_newGene_3682;Rat_newGene_212101;Rat_newGene_8273;Rat_newGene_215443;Rat_newGene_73568;Rat_newGene_138931;Rat_newGene_217007;Rat_newGene_79780;Rat_newGene_49412;Rat_newGene_155519;Rat_newGene_116456;Rat_newGene_144214;Rat_newGene_131010;Rat_newGene_201941;Rat_newGene_117342;Rat_newGene_24316;Rat_newGene_16355;Rat_newGene_88681;Rat_newGene_212948;Rat_newGene_213123;Rat_newGene_138362;Rat_newGene_136519;ENSRNOG00000060594;Rat_newGene_194148;Rat_newGene_160137;Rat_newGene_120178;Rat_newGene_81468;Rat_newGene_192239;Rat_newGene_148762;Rat_newGene_81346;ENSRNOG00000030486;ENSRNOG00000014576;Rat_newGene_174577;Rat_newGene_43731;Rat_newGene_29698;Rat_newGene_77907;Rat_newGene_81172;Rat_newGene_134148;Rat_newGene_130293;Rat_newGene_213154;Rat_newGene_153432;Rat_newGene_106331;Rat_newGene_203005;Rat_newGene_43728;Rat_newGene_17387;ENSRNOG00000020640;Rat_newGene_32585;ENSRNOG00000007509;Rat_newGene_30585;ENSRNOG00000056585;Rat_newGene_101481;Rat_newGene_93194;Rat_newGene_118939;Rat_newGene_204056;Rat_newGene_159009;Rat_newGene_87928;Rat_newGene_44688;Rat_newGene_135271;Rat_newGene_207727;ENSRNOG00000031951;Rat_newGene_200648;Rat_newGene_132037;Rat_newGene_194456;Rat_newGene_198872;Rat_newGene_180850;Rat_newGene_17627;ENSRNOG00000005882;Rat_newGene_173359;Rat_newGene_143471;Rat_newGene_129443;Rat_newGene_118948;Rat_newGene_202872;Rat_newGene_27439;Rat_newGene_138710;Rat_newGene_5569;Rat_newGene_116610;Rat_newGene_220102;Rat_newGene_164571;ENSRNOG00000045771;Rat_newGene_73369;ENSRNOG00000000410;ENSRNOG00000026116;Rat_newGene_24979;ENSRNOG00000020363;Rat_newGene_128456;Rat_newGene_56148;Rat_newGene_34634;Rat_newGene_130252;ENSRNOG00000027296;Rat_newGene_126532;ENSRNOG00000016550;ENSRNOG00000009336;Rat_newGene_123025;Rat_newGene_155400;Rat_newGene_189766;ENSRNOG00000005185;Rat_newGene_83632;Rat_newGene_91415;ENSRNOG00000010950;Rat_newGene_183156;Rat_newGene_39592;ENSRNOG00000018536;Rat_newGene_179562;ENSRNOG00000020389;Rat_newGene_193684;Rat_newGene_85474;Rat_newGene_22790;ENSRNOG00000017940;Rat_newGene_166793;Rat_newGene_58366;ENSRNOG00000025231;Rat_newGene_116346;Rat_newGene_137858;Rat_newGene_131634;Rat_newGene_181819;Rat_newGene_19616;Rat_newGene_67451;Rat_newGene_205183;Rat_newGene_106079;Rat_newGene_194961;ENSRNOG00000016810;Rat_newGene_35799;ENSRNOG00000012055;Rat_newGene_177874;ENSRNOG00000025742;Rat_newGene_56825;Rat_newGene_215995;ENSRNOG00000004122;ENSRNOG00000028335;Rat_newGene_9627;Rat_newGene_181183;Rat_newGene_217790;Rat_newGene_18742;Rat_newGene_119398;Rat_newGene_194923;Rat_newGene_25703;Rat_newGene_104267;Rat_newGene_215793;Rat_newGene_149603;Rat_newGene_75749;Rat_newGene_180814;Rat_newGene_86773;ENSRNOG00000015068;Rat_newGene_215471;Rat_newGene_124632;Rat_newGene_60853;Rat_newGene_118342;Rat_newGene_90772;Rat_newGene_194531;Rat_newGene_50877;Rat_newGene_58041;Rat_newGene_131375;Rat_newGene_192584;Rat_newGene_192096;Rat_newGene_192388;Rat_newGene_194424;Rat_newGene_1722;Rat_newGene_66992;Rat_newGene_116677;Rat_newGene_215937;Rat_newGene_11588;ENSRNOG00000006940;Rat_newGene_86695;Rat_newGene_214214;Rat_newGene_99856;Rat_newGene_57017;Rat_newGene_82966;Rat_newGene_71638;Rat_newGene_26346;ENSRNOG00000025808;Rat_newGene_76256;Rat_newGene_144458;Rat_newGene_176882;Rat_newGene_117817;Rat_newGene_216382;Rat_newGene_193781;Rat_newGene_105515;Rat_newGene_168490;Rat_newGene_194296;ENSRNOG00000053203;Rat_newGene_81174;ENSRNOG00000042367;Rat_newGene_122674;Rat_newGene_62276;ENSRNOG00000020970;Rat_newGene_192065;Rat_newGene_91132;Rat_newGene_134120;Rat_newGene_31707;Rat_newGene_108613;ENSRNOG00000031383;Rat_newGene_116854;Rat_newGene_76445;Rat_newGene_190755;Rat_newGene_65853;ENSRNOG00000014742;Rat_newGene_155584;ENSRNOG00000006049;Rat_newGene_217119;ENSRNOG00000021815;Rat_newGene_90996;Rat_newGene_80289;ENSRNOG00000005936;Rat_newGene_172507;Rat_newGene_120038;Rat_newGene_173258;Rat_newGene_193507;Rat_newGene_73300;Rat_newGene_215142;Rat_newGene_73485;Rat_newGene_56479;Rat_newGene_212424;Rat_newGene_120592;ENSRNOG00000023233;Rat_newGene_143399;Rat_newGene_155611;Rat_newGene_19803;Rat_newGene_120970;Rat_newGene_203832;Rat_newGene_56702;Rat_newGene_160136;Rat_newGene_31701;Rat_newGene_47759;ENSRNOG00000000549;Rat_newGene_20768;ENSRNOG00000010785;Rat_newGene_134204;ENSRNOG00000008142;Rat_newGene_108010;ENSRNOG00000005357;Rat_newGene_139389;ENSRNOG00000002104;Rat_newGene_71622;Rat_newGene_28104;Rat_newGene_106841;Rat_newGene_11168;Rat_newGene_74289;Rat_newGene_143695;Rat_newGene_30297;Rat_newGene_76654;Rat_newGene_129813;Rat_newGene_104966;Rat_newGene_100084;Rat_newGene_60913;Rat_newGene_66980;Rat_newGene_45863;Rat_newGene_76567;Rat_newGene_130792;Rat_newGene_126111;Rat_newGene_66773;Rat_newGene_204884;Rat_newGene_85802;Rat_newGene_115953;ENSRNOG00000025115;ENSRNOG00000027730;Rat_newGene_32677;Rat_newGene_49685;Rat_newGene_174130;Rat_newGene_214519;Rat_newGene_108000;Rat_newGene_152400;Rat_newGene_116589;ENSRNOG00000018185;ENSRNOG00000006237;Rat_newGene_172868;Rat_newGene_154235;Rat_newGene_95119;Rat_newGene_105238;Rat_newGene_154603;Rat_newGene_89643;Rat_newGene_170365;Rat_newGene_154623;Rat_newGene_85272;Rat_newGene_129429;Rat_newGene_212000;Rat_newGene_70170;ENSRNOG00000031422;Rat_newGene_17073;Rat_newGene_136518;Rat_newGene_40907;Rat_newGene_205116;Rat_newGene_97372;ENSRNOG00000016680;Rat_newGene_139356;Rat_newGene_30869;Rat_newGene_91906;ENSRNOG00000019529;ENSRNOG00000010303;Rat_newGene_1693;Rat_newGene_57901;Rat_newGene_107282;ENSRNOG00000000848;Rat_newGene_180997;ENSRNOG00000051534;Rat_newGene_178998;Rat_newGene_192888;ENSRNOG00000018991;Rat_newGene_185546;Rat_newGene_216585;ENSRNOG00000021170;Rat_newGene_155452;Rat_newGene_139375;Rat_newGene_117347;Rat_newGene_132019;Rat_newGene_10460;Rat_newGene_160706;ENSRNOG00000003496;Rat_newGene_166535;Rat_newGene_115924;Rat_newGene_80484;ENSRNOG00000008759;ENSRNOG00000043302;ENSRNOG00000011357;Rat_newGene_149865;ENSRNOG00000051592;Rat_newGene_70191;Rat_newGene_11615;ENSRNOG00000015455;ENSRNOG00000017901;ENSRNOG00000020882;Rat_newGene_197976;Rat_newGene_139365;Rat_newGene_165361;Rat_newGene_44333;Rat_newGene_3076;ENSRNOG00000054506;ENSRNOG00000000795;Rat_newGene_96595;Rat_newGene_54155;Rat_newGene_191501;ENSRNOG00000055188;ENSRNOG00000016621;Rat_newGene_4520;ENSRNOG00000023053;Rat_newGene_193327;Rat_newGene_143059;ENSRNOG00000015603;ENSRNOG00000015632;Rat_newGene_184283;Rat_newGene_81351;Rat_newGene_176205;Rat_newGene_30166;Rat_newGene_130035;Rat_newGene_215466;ENSRNOG00000054808;Rat_newGene_170496;Rat_newGene_21318;Rat_newGene_139801;Rat_newGene_74028;Rat_newGene_71632;Rat_newGene_172473;Rat_newGene_56771;Rat_newGene_74015;Rat_newGene_160615;Rat_newGene_139942;Rat_newGene_34729;Rat_newGene_182657;Rat_newGene_205155;Rat_newGene_213187;Rat_newGene_50443;ENSRNOG00000061262;Rat_newGene_17623;ENSRNOG00000047023;Rat_newGene_18481;Rat_newGene_151244;Rat_newGene_143414;Rat_newGene_103612;Rat_newGene_173451;Rat_newGene_99889;Rat_newGene_85685;Rat_newGene_11030;ENSRNOG00000032530;Rat_newGene_145339;Rat_newGene_143296;Rat_newGene_84237;Rat_newGene_56042;Rat_newGene_77060;Rat_newGene_18295;Rat_newGene_125060;ENSRNOG00000018372;Rat_newGene_144220;Rat_newGene_85716;Rat_newGene_179294;Rat_newGene_178729;Rat_newGene_82579;ENSRNOG00000004400;Rat_newGene_47186;Rat_newGene_118466;Rat_newGene_212563;ENSRNOG00000018462;Rat_newGene_118633;Rat_newGene_59775;Rat_newGene_2177;Rat_newGene_207611;Rat_newGene_66858;Rat_newGene_58297;Rat_newGene_1127;Rat_newGene_66170;Rat_newGene_142402;ENSRNOG00000038505;Rat_newGene_101758;ENSRNOG00000012207;Rat_newGene_18955;Rat_newGene_116609;Rat_newGene_216350;Rat_newGene_88391;Rat_newGene_19987;Rat_newGene_202909;Rat_newGene_104798;Rat_newGene_201331;Rat_newGene_186460;Rat_newGene_85285;Rat_newGene_202999;ENSRNOG00000060615;Rat_newGene_27613;ENSRNOG00000051291;ENSRNOG00000000852;Rat_newGene_142961;ENSRNOG00000030714;ENSRNOG00000020694;Rat_newGene_206595;ENSRNOG00000009042;ENSRNOG00000016064;ENSRNOG00000014276;Rat_newGene_101355;Rat_newGene_7802;Rat_newGene_29570;Rat_newGene_70190;Rat_newGene_115348;Rat_newGene_75408;ENSRNOG00000028884;Rat_newGene_19955;Rat_newGene_13688;Rat_newGene_106066;Rat_newGene_14694;Rat_newGene_200825;Rat_newGene_181134;Rat_newGene_76628;Rat_newGene_102365;Rat_newGene_23625;Rat_newGene_49615;Rat_newGene_191972;Rat_newGene_40874;ENSRNOG00000002632;Rat_newGene_9680;Rat_newGene_85069;Rat_newGene_213146;Rat_newGene_104287;ENSRNOG00000015787;ENSRNOG00000020379;ENSRNOG00000013583;Rat_newGene_191969;Rat_newGene_138321;Rat_newGene_167054;Rat_newGene_124634;Rat_newGene_59725;Rat_newGene_15141;Rat_newGene_4525;ENSRNOG00000018295;Rat_newGene_73877;Rat_newGene_219239;Rat_newGene_200934;ENSRNOG00000003176;Rat_newGene_159273;Rat_newGene_187289;Rat_newGene_45795;Rat_newGene_139614;Rat_newGene_197933;ENSRNOG00000016250;Rat_newGene_52463;Rat_newGene_71213;Rat_newGene_194130;ENSRNOG00000006450;Rat_newGene_129795;ENSRNOG00000046021;Rat_newGene_56972;Rat_newGene_67214;Rat_newGene_42947;Rat_newGene_57648;Rat_newGene_49876;Rat_newGene_201528;Rat_newGene_181960;Rat_newGene_216962;Rat_newGene_145693;Rat_newGene_80516;Rat_newGene_177506;Rat_newGene_99897;Rat_newGene_203167;Rat_newGene_10258;Rat_newGene_85012;ENSRNOG00000002832;Rat_newGene_142948;ENSRNOG00000005129;Rat_newGene_195235;ENSRNOG00000060988;Rat_newGene_103609;ENSRNOG00000005138;Rat_newGene_28613;Rat_newGene_144550;Rat_newGene_215446;Rat_newGene_119176;Rat_newGene_149940;ENSRNOG00000021546;Rat_newGene_68174;Rat_newGene_172379;Rat_newGene_29683;Rat_newGene_152076;Rat_newGene_62318;Rat_newGene_7150;Rat_newGene_74038;Rat_newGene_104390;Rat_newGene_15230;Rat_newGene_109973;Rat_newGene_211962;Rat_newGene_104101;Rat_newGene_11014;Rat_newGene_191810;Rat_newGene_65366;ENSRNOG00000048553;Rat_newGene_101748;Rat_newGene_130506;Rat_newGene_183103;Rat_newGene_130286;Rat_newGene_207854;Rat_newGene_41210;Rat_newGene_115702;Rat_newGene_130972;Rat_newGene_16533;ENSRNOG00000061777;Rat_newGene_198935;Rat_newGene_28202;ENSRNOG00000001337;ENSRNOG00000000528;Rat_newGene_183337;Rat_newGene_43248;Rat_newGene_1848;Rat_newGene_50365;ENSRNOG00000005568;Rat_newGene_206297;Rat_newGene_58913;Rat_newGene_102622;Rat_newGene_192046;Rat_newGene_86746;Rat_newGene_104473;Rat_newGene_191937;Rat_newGene_30837;Rat_newGene_192573;Rat_newGene_116433;Rat_newGene_93565;Rat_newGene_189649;ENSRNOG00000042797;Rat_newGene_217528;Rat_newGene_50269;Rat_newGene_102763;Rat_newGene_146147;ENSRNOG00000015085;Rat_newGene_47473;Rat_newGene_60983;Rat_newGene_128836;Rat_newGene_174230;Rat_newGene_40796;Rat_newGene_194181;ENSRNOG00000056012;Rat_newGene_80498;Rat_newGene_143226;Rat_newGene_182079;ENSRNOG00000027839;Rat_newGene_108014;Rat_newGene_48180;Rat_newGene_143690;ENSRNOG00000000307;Rat_newGene_58020;Rat_newGene_159906;Rat_newGene_195444;Rat_newGene_205172;Rat_newGene_23485;Rat_newGene_10598;Rat_newGene_116448;Rat_newGene_84298;Rat_newGene_145784;Rat_newGene_149607;Rat_newGene_194156;ENSRNOG00000047078;Rat_newGene_61373;ENSRNOG00000032396;Rat_newGene_170081;Rat_newGene_139388;Rat_newGene_60877;Rat_newGene_90987;Rat_newGene_63054;ENSRNOG00000005729;Rat_newGene_25259;Rat_newGene_193939;ENSRNOG00000010794;Rat_newGene_76992;Rat_newGene_49764;Rat_newGene_194530;Rat_newGene_174063;Rat_newGene_110161;Rat_newGene_53192;Rat_newGene_32522;Rat_newGene_83605;Rat_newGene_11162;Rat_newGene_30938;Rat_newGene_202905;Rat_newGene_203004;Rat_newGene_89795;Rat_newGene_142932;Rat_newGene_108738;Rat_newGene_23313;Rat_newGene_107122;ENSRNOG00000055185;ENSRNOG00000012726;ENSRNOG00000008239;Rat_newGene_121422;ENSRNOG00000002878;Rat_newGene_190176;ENSRNOG00000017905;Rat_newGene_56820;Rat_newGene_165237;Rat_newGene_80399;Rat_newGene_58288;Rat_newGene_145955;Rat_newGene_116013;Rat_newGene_92324;Rat_newGene_78254;Rat_newGene_194173;Rat_newGene_104827;Rat_newGene_105525;Rat_newGene_31421;Rat_newGene_215391;Rat_newGene_3310;Rat_newGene_23832;Rat_newGene_213191;Rat_newGene_159895;Rat_newGene_20016;Rat_newGene_12154;ENSRNOG00000003424;Rat_newGene_204559;ENSRNOG00000027014;ENSRNOG00000022800;ENSRNOG00000015636;Rat_newGene_150933;ENSRNOG00000012602;Rat_newGene_136927;ENSRNOG00000014463;Rat_newGene_61054;Rat_newGene_172741;Rat_newGene_10325;ENSRNOG00000004139;Rat_newGene_19788;Rat_newGene_139230;Rat_newGene_174345;Rat_newGene_99154;Rat_newGene_74823;Rat_newGene_118690;Rat_newGene_116612;Rat_newGene_3142;Rat_newGene_139236;Rat_newGene_52000;ENSRNOG00000003213;Rat_newGene_136580;Rat_newGene_181030;Rat_newGene_19619;Rat_newGene_62323;ENSRNOG00000060429;Rat_newGene_23006;Rat_newGene_8930;Rat_newGene_117345;Rat_newGene_109601;Rat_newGene_193017;Rat_newGene_137595;Rat_newGene_207009;Rat_newGene_192409;Rat_newGene_137219;Rat_newGene_221098;ENSRNOG00000055251;Rat_newGene_192856;Rat_newGene_73935;ENSRNOG00000001368;Rat_newGene_60220;Rat_newGene_176824;Rat_newGene_203115;Rat_newGene_9630;Rat_newGene_55406;ENSRNOG00000000904;Rat_newGene_90719;Rat_newGene_166956;Rat_newGene_139382;Rat_newGene_6641;Rat_newGene_86847;Rat_newGene_190773;Rat_newGene_141344;Rat_newGene_30840;Rat_newGene_149175;Rat_newGene_126436;Rat_newGene_99568;Rat_newGene_160761;Rat_newGene_40896;Rat_newGene_116820;ENSRNOG00000030016;Rat_newGene_101093;Rat_newGene_18973;ENSRNOG00000009224;ENSRNOG00000017408;Rat_newGene_48188;Rat_newGene_203178;Rat_newGene_44685;Rat_newGene_61055;Rat_newGene_172450;Rat_newGene_75421;Rat_newGene_193654;Rat_newGene_90665;Rat_newGene_34504;Rat_newGene_103866;Rat_newGene_9885;Rat_newGene_18472;Rat_newGene_196209;Rat_newGene_192143;Rat_newGene_86701;Rat_newGene_199205;Rat_newGene_217529;Rat_newGene_125280;ENSRNOG00000010188;Rat_newGene_212091;ENSRNOG00000007412;Rat_newGene_90899;Rat_newGene_215915;Rat_newGene_195610;Rat_newGene_104773;Rat_newGene_51755;Rat_newGene_79819;Rat_newGene_96401;Rat_newGene_104724;Rat_newGene_194185;ENSRNOG00000016907;Rat_newGene_218002;Rat_newGene_161795;Rat_newGene_130458;Rat_newGene_161858;Rat_newGene_21759;Rat_newGene_90764;Rat_newGene_107978;Rat_newGene_58287;Rat_newGene_8049;Rat_newGene_102515;Rat_newGene_204894;ENSRNOG00000016161;Rat_newGene_58097;Rat_newGene_138350;ENSRNOG00000016553;Rat_newGene_160705;Rat_newGene_21052;Rat_newGene_42278;Rat_newGene_194273;Rat_newGene_145954;Rat_newGene_66784;Rat_newGene_148293;Rat_newGene_218017;Rat_newGene_186161;ENSRNOG00000023712;ENSRNOG00000010812;Rat_newGene_83801;Rat_newGene_101660;Rat_newGene_139847;Rat_newGene_34732;Rat_newGene_108591;Rat_newGene_155037;Rat_newGene_46197;ENSRNOG00000003208;Rat_newGene_150919;Rat_newGene_57296;ENSRNOG00000039891;Rat_newGene_90477;ENSRNOG00000043215;Rat_newGene_152537;Rat_newGene_102544;Rat_newGene_189633;Rat_newGene_953;Rat_newGene_24315;ENSRNOG00000015160;Rat_newGene_202667;Rat_newGene_116378;Rat_newGene_90770;Rat_newGene_71412;ENSRNOG00000008487;Rat_newGene_166299;Rat_newGene_11226;ENSRNOG00000052873;Rat_newGene_98639;Rat_newGene_118919;Rat_newGene_26285;Rat_newGene_178968;Rat_newGene_113154;ENSRNOG00000013239;Rat_newGene_118753;Rat_newGene_150228;Rat_newGene_101493;Rat_newGene_91000;Rat_newGene_74023;ENSRNOG00000012878;Rat_newGene_76885;ENSRNOG00000019129;ENSRNOG00000030157;Rat_newGene_99898;Rat_newGene_199201;Rat_newGene_97329;Rat_newGene_93030;Rat_newGene_155486;ENSRNOG00000015229;Rat_newGene_137000;ENSRNOG00000012728;ENSRNOG00000009673;Rat_newGene_50086;Rat_newGene_131913;Rat_newGene_192048;ENSRNOG00000048487;Rat_newGene_89129;Rat_newGene_108237;Rat_newGene_129814;Rat_newGene_61036;Rat_newGene_27630;Rat_newGene_108736;Rat_newGene_215620;Rat_newGene_113418;Rat_newGene_75663;Rat_newGene_139018;Rat_newGene_215468;ENSRNOG00000053469;Rat_newGene_3149;Rat_newGene_221780;ENSRNOG00000020416;Rat_newGene_84353;Rat_newGene_135274;Rat_newGene_19622;Rat_newGene_89749;Rat_newGene_7739;ENSRNOG00000002480;Rat_newGene_63192;Rat_newGene_90669;Rat_newGene_145041;Rat_newGene_65248;ENSRNOG00000013605;Rat_newGene_191943;Rat_newGene_8884;Rat_newGene_216349;Rat_newGene_190707;Rat_newGene_73717;Rat_newGene_91909;ENSRNOG00000021732;Rat_newGene_104308;Rat_newGene_91421;Rat_newGene_103667;Rat_newGene_124391;ENSRNOG00000000664;ENSRNOG00000026994;Rat_newGene_46255;Rat_newGene_118881;ENSRNOG00000004342;ENSRNOG00000005115;ENSRNOG00000032410;Rat_newGene_184873;ENSRNOG00000004670;Rat_newGene_104786;Rat_newGene_144821;Rat_newGene_20018;Rat_newGene_30512;ENSRNOG00000039859;ENSRNOG00000043102;ENSRNOG00000032317;ENSRNOG00000048849;Rat_newGene_180684;Rat_newGene_159021;Rat_newGene_104703;ENSRNOG00000021553;Rat_newGene_54728;Rat_newGene_125140;Rat_newGene_122561;Rat_newGene_155009;Rat_newGene_56658;Rat_newGene_146043;Rat_newGene_177129;Rat_newGene_155001;Rat_newGene_179602;Rat_newGene_146449;Rat_newGene_30821;Rat_newGene_214521;Rat_newGene_192703;Rat_newGene_91911;ENSRNOG00000020742;Rat_newGene_182109;Rat_newGene_152668;Rat_newGene_140094;Rat_newGene_14305;Rat_newGene_31394;Rat_newGene_112024;Rat_newGene_104700;Rat_newGene_204991;ENSRNOG00000025534;Rat_newGene_163307;Rat_newGene_193782;ENSRNOG00000029535;Rat_newGene_89308;Rat_newGene_75760;Rat_newGene_9636;Rat_newGene_221428;Rat_newGene_39587;ENSRNOG00000027317;Rat_newGene_186054;Rat_newGene_174442;Rat_newGene_63574;Rat_newGene_201348;Rat_newGene_119490;Rat_newGene_67256;Rat_newGene_101499;Rat_newGene_165157;Rat_newGene_120947;ENSRNOG00000016015;Rat_newGene_58211;Rat_newGene_137934;Rat_newGene_181570;ENSRNOG00000012026;Rat_newGene_180410;Rat_newGene_88428;ENSRNOG00000004518;ENSRNOG00000010466;Rat_newGene_201793;Rat_newGene_72686;Rat_newGene_16326;Rat_newGene_3250;Rat_newGene_218891;Rat_newGene_192724;Rat_newGene_107095;Rat_newGene_56692;Rat_newGene_105326;ENSRNOG00000056837;Rat_newGene_169858;Rat_newGene_62287;Rat_newGene_170825;Rat_newGene_180203;Rat_newGene_61464;Rat_newGene_50264;Rat_newGene_143737;ENSRNOG00000027365;Rat_newGene_47884;Rat_newGene_20962;ENSRNOG00000017857;Rat_newGene_75807;ENSRNOG00000019933;ENSRNOG00000017712;Rat_newGene_182071;ENSRNOG00000049203;ENSRNOG00000008978;Rat_newGene_152707;Rat_newGene_12760;ENSRNOG00000031816;Rat_newGene_50610;Rat_newGene_84077;Rat_newGene_193441;ENSRNOG00000019244;Rat_newGene_88255;Rat_newGene_204058;Rat_newGene_172376;Rat_newGene_27580;Rat_newGene_205323;Rat_newGene_193321;Rat_newGene_34769;ENSRNOG00000000504;ENSRNOG00000024190;ENSRNOG00000048277;Rat_newGene_107026;Rat_newGene_83581;Rat_newGene_71331;Rat_newGene_143189;Rat_newGene_58167;ENSRNOG00000004117;Rat_newGene_117143;Rat_newGene_19607;Rat_newGene_97815;Rat_newGene_138865;Rat_newGene_104268;Rat_newGene_57025;ENSRNOG00000023688;Rat_newGene_5565;Rat_newGene_178474;ENSRNOG00000020261;Rat_newGene_35320;Rat_newGene_117201;Rat_newGene_86696;Rat_newGene_150898;Rat_newGene_68252;Rat_newGene_162418;Rat_newGene_63566;Rat_newGene_85341;Rat_newGene_49571;ENSRNOG00000025327;Rat_newGene_8290;Rat_newGene_146976;Rat_newGene_7757;ENSRNOG00000011659;ENSRNOG00000027847;Rat_newGene_49713;Rat_newGene_61710;Rat_newGene_152559;Rat_newGene_119988;Rat_newGene_192331;Rat_newGene_125734;Rat_newGene_30293;Rat_newGene_199090;Rat_newGene_202970;Rat_newGene_174486;Rat_newGene_151098;ENSRNOG00000042329;Rat_newGene_61532;Rat_newGene_17637;Rat_newGene_118566;Rat_newGene_83624;Rat_newGene_52802;Rat_newGene_140914;Rat_newGene_167153;Rat_newGene_65067;Rat_newGene_63052;Rat_newGene_105165;Rat_newGene_47880;Rat_newGene_117303;ENSRNOG00000033893;ENSRNOG00000029242;ENSRNOG00000060674;ENSRNOG00000012858;Rat_newGene_139355;Rat_newGene_75820;Rat_newGene_206238;Rat_newGene_142404;Rat_newGene_161300;Rat_newGene_159141;ENSRNOG00000057556;ENSRNOG00000002524;Rat_newGene_194261;Rat_newGene_210582;Rat_newGene_86098;Rat_newGene_116241;Rat_newGene_139793;Rat_newGene_167021;Rat_newGene_179902;Rat_newGene_72164;Rat_newGene_106854;Rat_newGene_118232;Rat_newGene_67198;Rat_newGene_49578;Rat_newGene_97740;Rat_newGene_105185;Rat_newGene_73879;Rat_newGene_56156;Rat_newGene_50430;Rat_newGene_211537;Rat_newGene_216343;Rat_newGene_103134;ENSRNOG00000020606;Rat_newGene_208190;Rat_newGene_204466;Rat_newGene_183341;Rat_newGene_181958;Rat_newGene_104388;ENSRNOG00000008851;Rat_newGene_215459;Rat_newGene_193443;Rat_newGene_20892;Rat_newGene_103015;Rat_newGene_159344;ENSRNOG00000002580;ENSRNOG00000015365;Rat_newGene_62260;Rat_newGene_76944;Rat_newGene_104840;Rat_newGene_188862;Rat_newGene_56819;Rat_newGene_10999;ENSRNOG00000028235;Rat_newGene_194132;Rat_newGene_129784;Rat_newGene_88576;Rat_newGene_215638;Rat_newGene_25499;Rat_newGene_11915;Rat_newGene_90416;ENSRNOG00000052087;Rat_newGene_216729;Rat_newGene_6122;Rat_newGene_205852;ENSRNOG00000014856;ENSRNOG00000034102;Rat_newGene_138388;Rat_newGene_34762;Rat_newGene_34870;Rat_newGene_139380;Rat_newGene_198939;Rat_newGene_136791;Rat_newGene_77903;Rat_newGene_35792;Rat_newGene_61299;Rat_newGene_9017;ENSRNOG00000017893;Rat_newGene_122083;Rat_newGene_124539;ENSRNOG00000005483;Rat_newGene_60075;Rat_newGene_77088;Rat_newGene_113429;Rat_newGene_158844;Rat_newGene_192491;Rat_newGene_131934;Rat_newGene_7042;ENSRNOG00000005451;Rat_newGene_88431;ENSRNOG00000020889;Rat_newGene_193980;ENSRNOG00000009709;ENSRNOG00000032991;Rat_newGene_96462;Rat_newGene_205164;Rat_newGene_12152;Rat_newGene_51700;Rat_newGene_80396;Rat_newGene_7803;Rat_newGene_30807;Rat_newGene_205062;Rat_newGene_61465;Rat_newGene_67063;Rat_newGene_184690;Rat_newGene_215507;Rat_newGene_73197;ENSRNOG00000008897;Rat_newGene_11093;Rat_newGene_154317;Rat_newGene_34620;Rat_newGene_135570;Rat_newGene_116578;Rat_newGene_4521;Rat_newGene_204060;Rat_newGene_183601;Rat_newGene_198927;Rat_newGene_182006;ENSRNOG00000012280;Rat_newGene_96249;Rat_newGene_182773;Rat_newGene_191446;Rat_newGene_70263;Rat_newGene_217114;Rat_newGene_34510;Rat_newGene_103417;Rat_newGene_138942;Rat_newGene_96106;Rat_newGene_193200;Rat_newGene_56691;Rat_newGene_34119;Rat_newGene_119825;Rat_newGene_135273;Rat_newGene_131883;Rat_newGene_170401;Rat_newGene_73524;Rat_newGene_74045;Rat_newGene_128812;Rat_newGene_128140;Rat_newGene_116678;Rat_newGene_76484;Rat_newGene_89759;ENSRNOG00000046769;Rat_newGene_10476;Rat_newGene_160719;Rat_newGene_115703;ENSRNOG00000061532;ENSRNOG00000010938;Rat_newGene_71241;Rat_newGene_153359;ENSRNOG00000019174;Rat_newGene_145890;Rat_newGene_135981;Rat_newGene_92873;ENSRNOG00000052424;ENSRNOG00000017976;Rat_newGene_215469;ENSRNOG00000016687;Rat_newGene_84162;ENSRNOG00000051531;ENSRNOG00000013438;ENSRNOG00000048085;ENSRNOG00000028569;Rat_newGene_89121;Rat_newGene_137842;Rat_newGene_118009;Rat_newGene_55908;ENSRNOG00000022598;Rat_newGene_144211;Rat_newGene_134663;Rat_newGene_116381;Rat_newGene_177109;Rat_newGene_176893;Rat_newGene_204129;Rat_newGene_31403;Rat_newGene_110033;Rat_newGene_50326;Rat_newGene_74390;Rat_newGene_131988;ENSRNOG00000013565;Rat_newGene_192130;Rat_newGene_41367;ENSRNOG00000049575;Rat_newGene_181091;Rat_newGene_23484;Rat_newGene_1529;Rat_newGene_61243;Rat_newGene_88327;Rat_newGene_37789;Rat_newGene_107078;Rat_newGene_50424;Rat_newGene_12127;Rat_newGene_205178;Rat_newGene_17628;ENSRNOG00000061182;Rat_newGene_180857;Rat_newGene_181259;ENSRNOG00000011073;ENSRNOG00000027246;Rat_newGene_61588;Rat_newGene_143172;Rat_newGene_116704;Rat_newGene_100200;Rat_newGene_15655;Rat_newGene_138286;Rat_newGene_49807;ENSRNOG00000019164;Rat_newGene_138412;Rat_newGene_56708;Rat_newGene_154098;ENSRNOG00000021800;Rat_newGene_101744;Rat_newGene_181078;Rat_newGene_90674;Rat_newGene_146073;Rat_newGene_40569;Rat_newGene_91422;Rat_newGene_160071;Rat_newGene_166838;Rat_newGene_23591;Rat_newGene_181640;ENSRNOG00000043053;Rat_newGene_58215;Rat_newGene_71348;ENSRNOG00000000040;Rat_newGene_182769;Rat_newGene_181299;Rat_newGene_51257;ENSRNOG00000011375;Rat_newGene_87733;Rat_newGene_103102;Rat_newGene_180917;Rat_newGene_202877;Rat_newGene_9027;Rat_n</t>
  </si>
  <si>
    <t>Rat_newGene_31678;ENSRNOG00000022859;ENSRNOG00000004337;ENSRNOG00000000480;ENSRNOG00000029047;ENSRNOG00000013253;Rat_newGene_75449;Rat_newGene_158833;ENSRNOG00000029178;ENSRNOG00000013557;Rat_newGene_160944;ENSRNOG00000009872;Rat_newGene_139351;ENSRNOG00000046443;ENSRNOG00000056996;ENSRNOG00000000506;ENSRNOG00000008949;ENSRNOG00000008942;ENSRNOG00000003576;ENSRNOG00000015791;Rat_newGene_193362;ENSRNOG00000028632;ENSRNOG00000046308;ENSRNOG00000009032;Rat_newGene_110979;ENSRNOG00000008314;ENSRNOG00000023931;ENSRNOG00000024651;Rat_newGene_180831;ENSRNOG00000003809;ENSRNOG00000060995;ENSRNOG00000009572;Rat_newGene_107082;Rat_newGene_201938;ENSRNOG00000015408;Rat_newGene_72218;Rat_newGene_45885;ENSRNOG00000025991;ENSRNOG00000014268;ENSRNOG00000022456;Rat_newGene_126300;ENSRNOG00000037967;Rat_newGene_144216;ENSRNOG00000000187;ENSRNOG00000020701;ENSRNOG00000011338;Rat_newGene_130225;Rat_newGene_10882;Rat_newGene_194982;ENSRNOG00000053327;Rat_newGene_21925;Rat_newGene_211682;ENSRNOG00000046326;ENSRNOG00000016774;ENSRNOG00000053691;ENSRNOG00000058522;ENSRNOG00000031942;ENSRNOG00000028362;Rat_newGene_199853;Rat_newGene_31383;ENSRNOG00000030830;ENSRNOG00000031136;ENSRNOG00000007043;Rat_newGene_78014;Rat_newGene_8915;Rat_newGene_85987;ENSRNOG00000010815;ENSRNOG00000053550;ENSRNOG00000057212;ENSRNOG00000019799;ENSRNOG00000011213;ENSRNOG00000025023;ENSRNOG00000019704;ENSRNOG00000019555;ENSRNOG00000026919;ENSRNOG00000007387;ENSRNOG00000015255;Rat_newGene_10008;Rat_newGene_131637;ENSRNOG00000045553;ENSRNOG00000010390;ENSRNOG00000053084;Rat_newGene_154031;Rat_newGene_183230;ENSRNOG00000005703;ENSRNOG00000030352;ENSRNOG00000025938;ENSRNOG00000009076;Rat_newGene_83052;Rat_newGene_145773;ENSRNOG00000019435;ENSRNOG00000021855;ENSRNOG00000020013;ENSRNOG00000059840;ENSRNOG00000050277;Rat_newGene_205026;ENSRNOG00000028348;Rat_newGene_85284;ENSRNOG00000010370;ENSRNOG00000019091;ENSRNOG00000046834;Rat_newGene_44820;Rat_newGene_57674;Rat_newGene_100195;ENSRNOG00000061270;ENSRNOG00000020475;ENSRNOG00000008054;ENSRNOG00000056767;ENSRNOG00000031485;ENSRNOG00000060237;Rat_newGene_18462;ENSRNOG00000007133;ENSRNOG00000043219;ENSRNOG00000026527;ENSRNOG00000049468;ENSRNOG00000056643;Rat_newGene_70931;ENSRNOG00000006144;ENSRNOG00000027152;Rat_newGene_24191;Rat_newGene_63761;ENSRNOG00000001288;ENSRNOG00000023373;ENSRNOG00000008567;Rat_newGene_37678;ENSRNOG00000053234;ENSRNOG00000052028;ENSRNOG00000055773;Rat_newGene_92295;ENSRNOG00000017919;ENSRNOG00000010261;ENSRNOG00000043128;Rat_newGene_181012;ENSRNOG00000029979;Rat_newGene_192606;ENSRNOG00000029342;ENSRNOG00000018145;ENSRNOG00000003695;Rat_newGene_96714;ENSRNOG00000020410;Rat_newGene_131004;ENSRNOG00000020906;ENSRNOG00000053106;ENSRNOG00000012295;ENSRNOG00000002312;Rat_newGene_63565;Rat_newGene_137386;ENSRNOG00000016222;ENSRNOG00000018877;ENSRNOG00000023411;Rat_newGene_147291;ENSRNOG00000003261;ENSRNOG00000020239;ENSRNOG00000051023;ENSRNOG00000033266;ENSRNOG00000048257;ENSRNOG00000014333;ENSRNOG00000026981;Rat_newGene_220891;ENSRNOG00000012835;ENSRNOG00000051150;ENSRNOG00000026087;ENSRNOG00000055344;ENSRNOG00000002645;ENSRNOG00000012197;Rat_newGene_118742;ENSRNOG00000049132;Rat_newGene_3083;ENSRNOG00000042995;Rat_newGene_7133;Rat_newGene_99891;Rat_newGene_60019;ENSRNOG00000007964;ENSRNOG00000013647;ENSRNOG00000027849;Rat_newGene_205433;ENSRNOG00000015970;Rat_newGene_42178;ENSRNOG00000050714;ENSRNOG00000002040;Rat_newGene_138931;ENSRNOG00000004519;ENSRNOG00000001652;ENSRNOG00000037720;Rat_newGene_205825;ENSRNOG00000020353;ENSRNOG00000015488;Rat_newGene_21054;ENSRNOG00000019235;ENSRNOG00000022015;Rat_newGene_67610;ENSRNOG00000023258;ENSRNOG00000048794;Rat_newGene_76245;Rat_newGene_212948;ENSRNOG00000014652;Rat_newGene_141279;ENSRNOG00000021789;ENSRNOG00000025453;Rat_newGene_104421;Rat_newGene_19881;ENSRNOG00000019455;ENSRNOG00000011016;ENSRNOG00000000718;Rat_newGene_44688;ENSRNOG00000008078;ENSRNOG00000014953;Rat_newGene_57003;ENSRNOG00000046168;Rat_newGene_138710;ENSRNOG00000007686;ENSRNOG00000000507;ENSRNOG00000018501;ENSRNOG00000017560;ENSRNOG00000010516;Rat_newGene_194923;Rat_newGene_9627;ENSRNOG00000061607;ENSRNOG00000027249;ENSRNOG00000012865;ENSRNOG00000006444;ENSRNOG00000020594;Rat_newGene_144459;ENSRNOG00000055226;ENSRNOG00000019604;Rat_newGene_1722;ENSRNOG00000017159;ENSRNOG00000011245;ENSRNOG00000039666;ENSRNOG00000042374;ENSRNOG00000020374;ENSRNOG00000055586;ENSRNOG00000020830;ENSRNOG00000002101;ENSRNOG00000029570;Rat_newGene_59731;ENSRNOG00000024056;ENSRNOG00000020970;ENSRNOG00000021243;Rat_newGene_108613;ENSRNOG00000056697;Rat_newGene_76445;ENSRNOG00000000854;ENSRNOG00000028121;Rat_newGene_42266;ENSRNOG00000017916;Rat_newGene_194048;ENSRNOG00000011317;ENSRNOG00000057153;ENSRNOG00000025808;Rat_newGene_216382;ENSRNOG00000020865;Rat_newGene_168490;ENSRNOG00000032720;Rat_newGene_81174;ENSRNOG00000021166;Rat_newGene_47259;ENSRNOG00000012089;ENSRNOG00000053203;ENSRNOG00000050237;ENSRNOG00000001928;ENSRNOG00000033361;ENSRNOG00000005279;ENSRNOG00000046602;ENSRNOG00000001304;ENSRNOG00000027124;Rat_newGene_74280;ENSRNOG00000006049;Rat_newGene_129824;ENSRNOG00000030222;ENSRNOG00000055757;ENSRNOG00000048676;ENSRNOG00000061794;Rat_newGene_204884;ENSRNOG00000018294;ENSRNOG00000008752;ENSRNOG00000013514;ENSRNOG00000014502;ENSRNOG00000042592;ENSRNOG00000023152;ENSRNOG00000009945;ENSRNOG00000015226;ENSRNOG00000049604;Rat_newGene_74289;Rat_newGene_104261;ENSRNOG00000021680;ENSRNOG00000014997;Rat_newGene_154623;Rat_newGene_40907;Rat_newGene_61050;ENSRNOG00000020588;ENSRNOG00000032574;ENSRNOG00000058171;ENSRNOG00000013236;Rat_newGene_165361;Rat_newGene_81574;ENSRNOG00000054815;Rat_newGene_37121;ENSRNOG00000018991;ENSRNOG00000003496;ENSRNOG00000001643;ENSRNOG00000017087;ENSRNOG00000015868;Rat_newGene_81351;Rat_newGene_151506;ENSRNOG00000012939;ENSRNOG00000033466;Rat_newGene_5603;ENSRNOG00000020339;Rat_newGene_70357;ENSRNOG00000051720;ENSRNOG00000009967;ENSRNOG00000019511;ENSRNOG00000018781;ENSRNOG00000047491;ENSRNOG00000010447;ENSRNOG00000009820;Rat_newGene_85716;ENSRNOG00000020110;ENSRNOG00000012873;ENSRNOG00000013934;ENSRNOG00000047023;Rat_newGene_191361;ENSRNOG00000020029;ENSRNOG00000057443;ENSRNOG00000018379;ENSRNOG00000060615;ENSRNOG00000006398;Rat_newGene_119041;Rat_newGene_66858;ENSRNOG00000023476;ENSRNOG00000024625;ENSRNOG00000013932;ENSRNOG00000003698;ENSRNOG00000024140;ENSRNOG00000012163;ENSRNOG00000048891;ENSRNOG00000045952;ENSRNOG00000020426;Rat_newGene_204307;ENSRNOG00000045560;Rat_newGene_57297;ENSRNOG00000022171;ENSRNOG00000050004;ENSRNOG00000058898;Rat_newGene_58341;ENSRNOG00000049674;ENSRNOG00000006251;ENSRNOG00000013917;ENSRNOG00000014565;Rat_newGene_172379;ENSRNOG00000020482;ENSRNOG00000012802;ENSRNOG00000027478;ENSRNOG00000027240;ENSRNOG00000030925;ENSRNOG00000018494;ENSRNOG00000023896;ENSRNOG00000042971;ENSRNOG00000013048;ENSRNOG00000010037;Rat_newGene_68174;ENSRNOG00000009339;ENSRNOG00000052688;ENSRNOG00000057454;Rat_newGene_128820;ENSRNOG00000001108;ENSRNOG00000017235;Rat_newGene_198935;ENSRNOG00000008560;ENSRNOG00000039743;ENSRNOG00000019422;ENSRNOG00000013382;ENSRNOG00000060419;ENSRNOG00000013515;ENSRNOG00000001229;ENSRNOG00000053727;ENSRNOG00000026880;ENSRNOG00000008992;ENSRNOG00000051666;ENSRNOG00000002241;Rat_newGene_60877;ENSRNOG00000028187;ENSRNOG00000018288;Rat_newGene_9730;ENSRNOG00000055525;ENSRNOG00000053673;Rat_newGene_128836;ENSRNOG00000011841;ENSRNOG00000026589;Rat_newGene_142932;Rat_newGene_24306;ENSRNOG00000022364;Rat_newGene_65452;ENSRNOG00000008354;ENSRNOG00000037081;ENSRNOG00000019383;Rat_newGene_173523;ENSRNOG00000001738;ENSRNOG00000010794;ENSRNOG00000020804;ENSRNOG00000012864;Rat_newGene_104774;ENSRNOG00000056610;Rat_newGene_52000;ENSRNOG00000031093;Rat_newGene_112033;ENSRNOG00000007240;ENSRNOG00000002791;Rat_newGene_141289;ENSRNOG00000016562;Rat_newGene_9630;ENSRNOG00000010922;ENSRNOG00000011509;Rat_newGene_207009;ENSRNOG00000046505;Rat_newGene_1865;Rat_newGene_129033;ENSRNOG00000037080;ENSRNOG00000048771;Rat_newGene_146347;Rat_newGene_143419;ENSRNOG00000036918;ENSRNOG00000003699;Rat_newGene_146336;ENSRNOG00000022664;Rat_newGene_141344;ENSRNOG00000026636;ENSRNOG00000001847;ENSRNOG00000006979;Rat_newGene_179538;ENSRNOG00000054889;ENSRNOG00000003084;Rat_newGene_200946;ENSRNOG00000000108;ENSRNOG00000004125;Rat_newGene_9885;ENSRNOG00000053881;ENSRNOG00000048402;Rat_newGene_221384;ENSRNOG00000056712;ENSRNOG00000016302;ENSRNOG00000020620;ENSRNOG00000021298;ENSRNOG00000014254;ENSRNOG00000047186;Rat_newGene_31576;ENSRNOG00000007984;ENSRNOG00000056118;ENSRNOG00000027089;Rat_newGene_137000;ENSRNOG00000004645;ENSRNOG00000001258;ENSRNOG00000011059;Rat_newGene_96581;ENSRNOG00000029141;ENSRNOG00000013602;ENSRNOG00000016923;ENSRNOG00000054378;ENSRNOG00000015143;Rat_newGene_202667;ENSRNOG00000004346;Rat_newGene_3149;ENSRNOG00000012764;Rat_newGene_84353;ENSRNOG00000006874;Rat_newGene_42317;ENSRNOG00000014310;ENSRNOG00000019369;ENSRNOG00000056398;Rat_newGene_83876;Rat_newGene_108736;Rat_newGene_172813;ENSRNOG00000046212;Rat_newGene_181268;Rat_newGene_139394;Rat_newGene_180684;ENSRNOG00000025603;ENSRNOG00000016062;ENSRNOG00000036852;ENSRNOG00000033143;ENSRNOG00000026040;ENSRNOG00000060719;Rat_newGene_117292;ENSRNOG00000032941;ENSRNOG00000001237;Rat_newGene_182814;ENSRNOG00000005575;Rat_newGene_136395;Rat_newGene_102730;Rat_newGene_186054;Rat_newGene_4516;Rat_newGene_155001;Rat_newGene_9145;ENSRNOG00000023431;ENSRNOG00000009252;Rat_newGene_179602;Rat_newGene_140094;ENSRNOG00000026048;ENSRNOG00000010005;ENSRNOG00000003595;ENSRNOG00000036882;Rat_newGene_192494;ENSRNOG00000000485;ENSRNOG00000005420;ENSRNOG00000014338;ENSRNOG00000058329;Rat_newGene_139858;ENSRNOG00000007057;ENSRNOG00000008235;ENSRNOG00000015133;ENSRNOG00000034174;ENSRNOG00000016410;Rat_newGene_83581;ENSRNOG00000039282;Rat_newGene_138527;Rat_newGene_47884;Rat_newGene_20962;ENSRNOG00000059776;Rat_newGene_90170;ENSRNOG00000051591;Rat_newGene_203812;Rat_newGene_52802;Rat_newGene_74439;Rat_newGene_213480;ENSRNOG00000016247;Rat_newGene_9990;ENSRNOG00000058377;Rat_newGene_138061;ENSRNOG00000007600;ENSRNOG00000018191;ENSRNOG00000030158;ENSRNOG00000054614;ENSRNOG00000028679;ENSRNOG00000016613;ENSRNOG00000018764;ENSRNOG00000000900;ENSRNOG00000026952;ENSRNOG00000056915;Rat_newGene_19132;ENSRNOG00000011800;ENSRNOG00000018400;ENSRNOG00000003542;Rat_newGene_9693;ENSRNOG00000025287;Rat_newGene_172381;ENSRNOG00000028627;ENSRNOG00000009427;ENSRNOG00000059326;Rat_newGene_90416;ENSRNOG00000001621;ENSRNOG00000001747;ENSRNOG00000017550;ENSRNOG00000018951;Rat_newGene_14713;ENSRNOG00000023271;ENSRNOG00000028781;Rat_newGene_90765;ENSRNOG00000023342;ENSRNOG00000022274;ENSRNOG00000060335;ENSRNOG00000048944;ENSRNOG00000028624;Rat_newGene_204060;ENSRNOG00000056846;ENSRNOG00000061199;ENSRNOG00000025634;ENSRNOG00000058388;Rat_newGene_127423;ENSRNOG00000031643;Rat_newGene_75119;Rat_newGene_10476;Rat_newGene_58180;ENSRNOG00000018338;ENSRNOG00000015744;ENSRNOG00000042496;ENSRNOG00000002997;ENSRNOG00000000633;ENSRNOG00000018336;ENSRNOG00000014230;ENSRNOG00000021318;ENSRNOG00000020871;ENSRNOG00000024536;ENSRNOG00000058276;ENSRNOG00000030332;ENSRNOG00000048597;ENSRNOG00000033527;ENSRNOG00000012115;ENSRNOG00000016847;ENSRNOG00000019553;ENSRNOG00000018611;ENSRNOG00000040166;Rat_newGene_193553;Rat_newGene_118918;ENSRNOG00000014124;Rat_newGene_178276;ENSRNOG00000013876;ENSRNOG00000025061;ENSRNOG00000001004;Rat_newGene_17638;ENSRNOG00000018975;ENSRNOG00000015911;Rat_newGene_172377;Rat_newGene_143172;ENSRNOG00000006612;Rat_newGene_180885;Rat_newGene_153519;Rat_newGene_56358;ENSRNOG00000010711;ENSRNOG00000059491;ENSRNOG00000010947;Rat_newGene_116347;ENSRNOG00000002452;ENSRNOG00000019724;Rat_newGene_86700;ENSRNOG00000043007;ENSRNOG00000053751;ENSRNOG00000006767;Rat_newGene_120021;Rat_newGene_112006;ENSRNOG00000009403;ENSRNOG00000011150;ENSRNOG00000003310;Rat_newGene_168970;ENSRNOG00000019813;ENSRNOG00000051854;ENSRNOG00000024737;ENSRNOG00000017260;ENSRNOG00000028941;Rat_newGene_24296;ENSRNOG00000046365;ENSRNOG00000046949;ENSRNOG00000015783;ENSRNOG00000007679;ENSRNOG00000020803;ENSRNOG00000030721;Rat_newGene_43608;ENSRNOG00000012035;ENSRNOG00000016047;ENSRNOG00000017321;ENSRNOG00000008015;Rat_newGene_13301;Rat_newGene_215456;ENSRNOG00000033169;ENSRNOG00000048161;ENSRNOG00000008612;ENSRNOG00000046734;ENSRNOG00000018238;ENSRNOG00000026914;ENSRNOG00000058645;ENSRNOG00000015268;Rat_newGene_57313;Rat_newGene_122954;ENSRNOG00000012862;ENSRNOG00000006063;ENSRNOG00000054246;ENSRNOG00000061414;Rat_newGene_128848;ENSRNOG00000011411;Rat_newGene_83884;ENSRNOG00000017953;ENSRNOG00000018160;ENSRNOG00000029658;ENSRNOG00000016244;ENSRNOG00000025689;ENSRNOG00000033688;ENSRNOG00000038539;ENSRNOG00000030355;ENSRNOG00000011777;Rat_newGene_182204;Rat_newGene_34384;ENSRNOG00000057701;Rat_newGene_20932;ENSRNOG00000037476;Rat_newGene_128343;ENSRNOG00000015495;ENSRNOG00000013927;Rat_newGene_151257;ENSRNOG00000015982;ENSRNOG00000054588;ENSRNOG00000019693;Rat_newGene_148841;ENSRNOG00000030705;ENSRNOG00000010719;ENSRNOG00000006327;Rat_newGene_172682;Rat_newGene_56867;Rat_newGene_136106;ENSRNOG00000020729;ENSRNOG00000005639;ENSRNOG00000046904;ENSRNOG00000061928;ENSRNOG00000003014;ENSRNOG00000005807;ENSRNOG00000004626;ENSRNOG00000011683;ENSRNOG00000002394;ENSRNOG00000061080;ENSRNOG00000018831;ENSRNOG00000047446;ENSRNOG00000032522;Rat_newGene_192866;ENSRNOG00000007918;ENSRNOG00000061169;ENSRNOG00000009113;Rat_newGene_149611;Rat_newGene_72184;ENSRNOG00000007329;ENSRNOG00000012337;Rat_newGene_108743;ENSRNOG00000031113;Rat_newGene_17612;ENSRNOG00000016421;Rat_newGene_108134;ENSRNOG00000014168;ENSRNOG00000017601;Rat_newGene_2260;ENSRNOG00000017349;ENSRNOG00000014099;ENSRNOG00000049277;ENSRNOG00000059734;Rat_newGene_155413;ENSRNOG00000002956;ENSRNOG00000049552;ENSRNOG00000006526;ENSRNOG00000038258;ENSRNOG00000019432;ENSRNOG00000016635;ENSRNOG00000052664;ENSRNOG00000029096;ENSRNOG00000049187;Rat_newGene_187114;ENSRNOG00000013294</t>
  </si>
  <si>
    <t>Rat_newGene_138657;Rat_newGene_10627;Rat_newGene_150897;ENSRNOG00000001830;Rat_newGene_61262;Rat_newGene_138931;Rat_newGene_142260;Rat_newGene_25038;ENSRNOG00000052687;Rat_newGene_105904;ENSRNOG00000014107;Rat_newGene_139358;Rat_newGene_107174;ENSRNOG00000018153;ENSRNOG00000015191;ENSRNOG00000027277;ENSRNOG00000004482;ENSRNOG00000051204;ENSRNOG00000053196;ENSRNOG00000015002;Rat_newGene_194332;Rat_newGene_134658;Rat_newGene_201997;Rat_newGene_105020;Rat_newGene_180896;ENSRNOG00000042158;ENSRNOG00000022303;Rat_newGene_116230;ENSRNOG00000015508;ENSRNOG00000029813;Rat_newGene_167384;Rat_newGene_31926;Rat_newGene_105337;ENSRNOG00000012438;Rat_newGene_13985;Rat_newGene_189546;ENSRNOG00000020744;Rat_newGene_88298;ENSRNOG00000015382;Rat_newGene_198060;Rat_newGene_194982;ENSRNOG00000049480;ENSRNOG00000053735;Rat_newGene_25041;Rat_newGene_166319;Rat_newGene_40874;ENSRNOG00000045952;Rat_newGene_111940;ENSRNOG00000047230;Rat_newGene_131493;ENSRNOG00000011502;Rat_newGene_68174;ENSRNOG00000017151;ENSRNOG00000022753;Rat_newGene_204923;ENSRNOG00000059463;Rat_newGene_96595;ENSRNOG00000015615;Rat_newGene_142217;ENSRNOG00000009977;ENSRNOG00000020715;Rat_newGene_68048;ENSRNOG00000004837;Rat_newGene_145044;Rat_newGene_30166;Rat_newGene_142281;ENSRNOG00000002253;ENSRNOG00000010087;Rat_newGene_56361;ENSRNOG00000017421;Rat_newGene_122674;Rat_newGene_92875;ENSRNOG00000019956;ENSRNOG00000031721;Rat_newGene_1722;Rat_newGene_66815;ENSRNOG00000011491;Rat_newGene_74289;ENSRNOG00000024705;ENSRNOG00000030264;ENSRNOG00000024482;ENSRNOG00000045829;Rat_newGene_69441;Rat_newGene_131010;Rat_newGene_212948;Rat_newGene_73755;ENSRNOG00000005496;Rat_newGene_24979;ENSRNOG00000007722;ENSRNOG00000014973;Rat_newGene_88255;ENSRNOG00000017857;ENSRNOG00000013324;Rat_newGene_55339;Rat_newGene_49578;Rat_newGene_10807;ENSRNOG00000025394;ENSRNOG00000005749;Rat_newGene_154633;ENSRNOG00000001864;ENSRNOG00000022218;Rat_newGene_215620;Rat_newGene_195068;ENSRNOG00000006103;ENSRNOG00000017564;ENSRNOG00000020641;Rat_newGene_96972;Rat_newGene_44346;Rat_newGene_118881;ENSRNOG00000054603;ENSRNOG00000017118;ENSRNOG00000013451;ENSRNOG00000030301;ENSRNOG00000015491;ENSRNOG00000026415;ENSRNOG00000056714;Rat_newGene_719;ENSRNOG00000011852;ENSRNOG00000020546;Rat_newGene_80498;Rat_newGene_8270;Rat_newGene_115702;Rat_newGene_28835;ENSRNOG00000005367;ENSRNOG00000022414;ENSRNOG00000019361;ENSRNOG00000008214;ENSRNOG00000054063;ENSRNOG00000002878;ENSRNOG00000028064;ENSRNOG00000005947;Rat_newGene_25259;Rat_newGene_211661;ENSRNOG00000018709;ENSRNOG00000026629;Rat_newGene_149611;ENSRNOG00000012340;Rat_newGene_11173;Rat_newGene_11219;Rat_newGene_120756;Rat_newGene_150930;Rat_newGene_141348;ENSRNOG00000021589;ENSRNOG00000015459;Rat_newGene_118027;Rat_newGene_11916;ENSRNOG00000002858;ENSRNOG00000004646;ENSRNOG00000033244;Rat_newGene_182974;ENSRNOG00000027607;ENSRNOG00000023176;Rat_newGene_173304;ENSRNOG00000019390;ENSRNOG00000014204;Rat_newGene_12127;Rat_newGene_39323;Rat_newGene_43608;ENSRNOG00000001349;Rat_newGene_66921;ENSRNOG00000047413;ENSRNOG00000057645;Rat_newGene_33562;ENSRNOG00000058470;ENSRNOG00000014872;Rat_newGene_35792;Rat_newGene_77903;Rat_newGene_9017;Rat_newGene_120043;ENSRNOG00000000700;ENSRNOG00000026163;Rat_newGene_93404;ENSRNOG00000032426;ENSRNOG00000059790;Rat_newGene_125464;ENSRNOG00000052424;Rat_newGene_84162;Rat_newGene_181261;ENSRNOG00000001353;ENSRNOG00000014793;ENSRNOG00000015396;ENSRNOG00000027299;Rat_newGene_15600</t>
  </si>
  <si>
    <t>Rat_newGene_80490;Rat_newGene_193622;ENSRNOG00000010126;ENSRNOG00000018686;ENSRNOG00000015370;Rat_newGene_28407;ENSRNOG00000050972;ENSRNOG00000013581;ENSRNOG00000004084;ENSRNOG00000000542;ENSRNOG00000020599;ENSRNOG00000020302;ENSRNOG00000017863;ENSRNOG00000048668;ENSRNOG00000000488;ENSRNOG00000024503;Rat_newGene_49435;ENSRNOG00000023208;Rat_newGene_118497;ENSRNOG00000057972;Rat_newGene_159225;ENSRNOG00000008824;ENSRNOG00000052224;ENSRNOG00000014928;ENSRNOG00000006466;Rat_newGene_105601;ENSRNOG00000017915;ENSRNOG00000023411;ENSRNOG00000002940;Rat_newGene_51999;ENSRNOG00000032552;ENSRNOG00000024027;ENSRNOG00000058609;Rat_newGene_116134;ENSRNOG00000060045;ENSRNOG00000043225;ENSRNOG00000025286;Rat_newGene_184520;ENSRNOG00000000431;ENSRNOG00000023334;Rat_newGene_216666;ENSRNOG00000022261;Rat_newGene_115427;ENSRNOG00000016848;ENSRNOG00000042536;ENSRNOG00000048961;ENSRNOG00000003800;ENSRNOG00000059586;ENSRNOG00000049057;ENSRNOG00000033623;ENSRNOG00000010665;ENSRNOG00000019780;Rat_newGene_47349;ENSRNOG00000026857;Rat_newGene_148764;Rat_newGene_20953;Rat_newGene_37678;Rat_newGene_202919;ENSRNOG00000010547;Rat_newGene_152928;ENSRNOG00000020579;ENSRNOG00000020605;ENSRNOG00000045998;ENSRNOG00000050500;ENSRNOG00000025584;Rat_newGene_107174;ENSRNOG00000052070;ENSRNOG00000054620;ENSRNOG00000048413;ENSRNOG00000013681;ENSRNOG00000015188;ENSRNOG00000008170;ENSRNOG00000016892;ENSRNOG00000023993;Rat_newGene_69380;Rat_newGene_95281;Rat_newGene_49148;ENSRNOG00000036658;Rat_newGene_57319;ENSRNOG00000015285;ENSRNOG00000053370;ENSRNOG00000004736;Rat_newGene_63214;ENSRNOG00000048988;ENSRNOG00000032828;ENSRNOG00000009596;ENSRNOG00000050808;ENSRNOG00000002026;ENSRNOG00000018246;ENSRNOG00000001104;ENSRNOG00000025200;ENSRNOG00000004283;ENSRNOG00000058157;ENSRNOG00000018532;ENSRNOG00000055426;Rat_newGene_61462;ENSRNOG00000017102;ENSRNOG00000010944;Rat_newGene_50618;Rat_newGene_83695;ENSRNOG00000060693;ENSRNOG00000060687;Rat_newGene_154031;ENSRNOG00000009643;ENSRNOG00000023126;ENSRNOG00000016467;ENSRNOG00000020533;ENSRNOG00000012247;Rat_newGene_23476;Rat_newGene_126136;ENSRNOG00000022054;ENSRNOG00000017065;ENSRNOG00000010756;ENSRNOG00000015264;ENSRNOG00000005342;ENSRNOG00000018792;ENSRNOG00000019207;ENSRNOG00000019384;Rat_newGene_196179;ENSRNOG00000032908;Rat_newGene_214527;ENSRNOG00000016433;ENSRNOG00000006375;ENSRNOG00000047708;ENSRNOG00000030352;Rat_newGene_201997;Rat_newGene_102541;ENSRNOG00000054625;ENSRNOG00000056493;Rat_newGene_67698;ENSRNOG00000013538;Rat_newGene_134658;Rat_newGene_189801;Rat_newGene_105618;ENSRNOG00000028362;Rat_newGene_31383;ENSRNOG00000001050;ENSRNOG00000018870;ENSRNOG00000014075;ENSRNOG00000001339;Rat_newGene_174629;ENSRNOG00000014368;ENSRNOG00000001276;ENSRNOG00000059199;ENSRNOG00000056617;ENSRNOG00000046957;Rat_newGene_137414;ENSRNOG00000055496;Rat_newGene_56158;ENSRNOG00000049553;Rat_newGene_214520;ENSRNOG00000004281;Rat_newGene_8849;ENSRNOG00000049959;ENSRNOG00000047951;ENSRNOG00000005767;ENSRNOG00000003305;Rat_newGene_190337;Rat_newGene_21767;Rat_newGene_30282;ENSRNOG00000017525;ENSRNOG00000021384;ENSRNOG00000046276;ENSRNOG00000019975;ENSRNOG00000017372;Rat_newGene_213490;ENSRNOG00000009370;ENSRNOG00000012428;ENSRNOG00000003280;ENSRNOG00000038406;Rat_newGene_38881;ENSRNOG00000009649;ENSRNOG00000011042;ENSRNOG00000047444;ENSRNOG00000054514;ENSRNOG00000050233;ENSRNOG00000001958;ENSRNOG00000011407;ENSRNOG00000001235;ENSRNOG00000008936;ENSRNOG00000020744;ENSRNOG00000018574;ENSRNOG00000032447;Rat_newGene_119746;ENSRNOG00000047797;ENSRNOG00000009131;Rat_newGene_193362;Rat_newGene_30008;ENSRNOG00000009079;ENSRNOG00000020587;ENSRNOG00000060528;ENSRNOG00000036671;ENSRNOG00000012175;ENSRNOG00000017158;ENSRNOG00000020622;ENSRNOG00000049182;ENSRNOG00000015300;ENSRNOG00000033690;ENSRNOG00000012204;ENSRNOG00000011709;ENSRNOG00000000979;ENSRNOG00000001071;ENSRNOG00000046443;ENSRNOG00000052880;ENSRNOG00000045786;ENSRNOG00000020134;ENSRNOG00000007104;ENSRNOG00000005418;Rat_newGene_197933;ENSRNOG00000016388;ENSRNOG00000058586;Rat_newGene_49876;ENSRNOG00000050004;ENSRNOG00000007700;ENSRNOG00000001712;ENSRNOG00000006487;ENSRNOG00000016148;ENSRNOG00000000536;ENSRNOG00000008668;ENSRNOG00000003232;Rat_newGene_96423;ENSRNOG00000019447;ENSRNOG00000018183;ENSRNOG00000001410;ENSRNOG00000033556;ENSRNOG00000046956;ENSRNOG00000018823;ENSRNOG00000000852;ENSRNOG00000024201;ENSRNOG00000030714;Rat_newGene_115899;ENSRNOG00000019549;Rat_newGene_85285;ENSRNOG00000010797;ENSRNOG00000012892;Rat_newGene_86723;ENSRNOG00000019630;ENSRNOG00000056017;ENSRNOG00000013993;ENSRNOG00000020585;Rat_newGene_204920;ENSRNOG00000010694;ENSRNOG00000003109;ENSRNOG00000025088;ENSRNOG00000001451;ENSRNOG00000002378;Rat_newGene_203114;Rat_newGene_50697;ENSRNOG00000059408;ENSRNOG00000048982;ENSRNOG00000013288;ENSRNOG00000020339;ENSRNOG00000049856;ENSRNOG00000045524;ENSRNOG00000013959;ENSRNOG00000003259;ENSRNOG00000050761;ENSRNOG00000001707;ENSRNOG00000024839;Rat_newGene_103612;ENSRNOG00000009031;Rat_newGene_155405;ENSRNOG00000051470;ENSRNOG00000031782;ENSRNOG00000046466;ENSRNOG00000012934;ENSRNOG00000001585;ENSRNOG00000059142;ENSRNOG00000006859;ENSRNOG00000018669;ENSRNOG00000008362;ENSRNOG00000026091;ENSRNOG00000058753;ENSRNOG00000027012;ENSRNOG00000001172;ENSRNOG00000001342;ENSRNOG00000032364;ENSRNOG00000014353;ENSRNOG00000008764;ENSRNOG00000046646;ENSRNOG00000014314;ENSRNOG00000007990;ENSRNOG00000007003;Rat_newGene_115924;ENSRNOG00000019163;ENSRNOG00000016117;ENSRNOG00000021170;ENSRNOG00000019504;ENSRNOG00000011535;ENSRNOG00000025318;Rat_newGene_149865;ENSRNOG00000015596;ENSRNOG00000016727;ENSRNOG00000019824;ENSRNOG00000049804;ENSRNOG00000017311;Rat_newGene_203832;ENSRNOG00000037562;ENSRNOG00000023551;ENSRNOG00000005133;ENSRNOG00000032642;ENSRNOG00000008873;ENSRNOG00000011346;Rat_newGene_138095;ENSRNOG00000019203;Rat_newGene_218937;ENSRNOG00000012937;ENSRNOG00000048328;ENSRNOG00000001729;Rat_newGene_59731;Rat_newGene_122422;ENSRNOG00000004301;ENSRNOG00000059947;ENSRNOG00000031312;ENSRNOG00000058248;ENSRNOG00000003086;ENSRNOG00000005618;Rat_newGene_131375;ENSRNOG00000007799;ENSRNOG00000028207;Rat_newGene_132290;ENSRNOG00000012674;ENSRNOG00000019942;ENSRNOG00000001250;Rat_newGene_192844;ENSRNOG00000023449;ENSRNOG00000017916;ENSRNOG00000039388;ENSRNOG00000061782;ENSRNOG00000014082;ENSRNOG00000018486;ENSRNOG00000018977;ENSRNOG00000021243;ENSRNOG00000000975;Rat_newGene_119939;ENSRNOG00000016608;ENSRNOG00000031167;ENSRNOG00000000169;ENSRNOG00000002163;ENSRNOG00000016280;Rat_newGene_83041;ENSRNOG00000013836;ENSRNOG00000032339;ENSRNOG00000024207;ENSRNOG00000020394;Rat_newGene_126532;ENSRNOG00000016630;ENSRNOG00000002072;ENSRNOG00000050573;ENSRNOG00000007583;Rat_newGene_113424;ENSRNOG00000051911;ENSRNOG00000017064;Rat_newGene_85474;ENSRNOG00000012106;ENSRNOG00000017748;ENSRNOG00000020417;ENSRNOG00000004341;ENSRNOG00000021812;ENSRNOG00000006952;ENSRNOG00000005007;ENSRNOG00000007327;Rat_newGene_80295;ENSRNOG00000001082;Rat_newGene_106082;ENSRNOG00000025324;ENSRNOG00000022523;ENSRNOG00000046763;ENSRNOG00000023258;ENSRNOG00000052851;Rat_newGene_21228;ENSRNOG00000011704;ENSRNOG00000016519;ENSRNOG00000010799;ENSRNOG00000004964;ENSRNOG00000014703;ENSRNOG00000005067;ENSRNOG00000005882;ENSRNOG00000049965;ENSRNOG00000013781;ENSRNOG00000059793;Rat_newGene_63907;Rat_newGene_65327;ENSRNOG00000019093;ENSRNOG00000009311;ENSRNOG00000002001;ENSRNOG00000021009;Rat_newGene_8290;ENSRNOG00000045558;Rat_newGene_152559;ENSRNOG00000010537;ENSRNOG00000047938;ENSRNOG00000059008;ENSRNOG00000002055;ENSRNOG00000060994;ENSRNOG00000017510;ENSRNOG00000018729;ENSRNOG00000004377;ENSRNOG00000050343;ENSRNOG00000051706;ENSRNOG00000017397;ENSRNOG00000043113;ENSRNOG00000048115;ENSRNOG00000014424;ENSRNOG00000023541;ENSRNOG00000020505;ENSRNOG00000016405;Rat_newGene_120947;ENSRNOG00000031660;ENSRNOG00000001620;ENSRNOG00000011156;ENSRNOG00000038119;ENSRNOG00000025581;ENSRNOG00000033348;ENSRNOG00000016041;Rat_newGene_182071;ENSRNOG00000028103;ENSRNOG00000046600;ENSRNOG00000007408;ENSRNOG00000021090;Rat_newGene_122772;ENSRNOG00000017857;Rat_newGene_58167;Rat_newGene_121417;ENSRNOG00000001274;Rat_newGene_27580;ENSRNOG00000007375;ENSRNOG00000019638;ENSRNOG00000000504;ENSRNOG00000006559;ENSRNOG00000057794;ENSRNOG00000012262;ENSRNOG00000033110;ENSRNOG00000024182;ENSRNOG00000015310;ENSRNOG00000020235;ENSRNOG00000000406;ENSRNOG00000008039;ENSRNOG00000019363;ENSRNOG00000001431;ENSRNOG00000013036;Rat_newGene_125140;Rat_newGene_118881;ENSRNOG00000013953;ENSRNOG00000052804;ENSRNOG00000004141;ENSRNOG00000001792;ENSRNOG00000017897;ENSRNOG00000025053;ENSRNOG00000030410;ENSRNOG00000050740;Rat_newGene_108670;ENSRNOG00000005575;Rat_newGene_39587;Rat_newGene_102730;ENSRNOG00000047035;ENSRNOG00000001261;ENSRNOG00000056735;Rat_newGene_192704;ENSRNOG00000013267;Rat_newGene_165285;ENSRNOG00000059166;ENSRNOG00000002794;ENSRNOG00000017422;ENSRNOG00000039207;ENSRNOG00000051199;ENSRNOG00000028749;ENSRNOG00000054549;ENSRNOG00000023661;Rat_newGene_215132;ENSRNOG00000009779;ENSRNOG00000026548;Rat_newGene_172959;ENSRNOG00000007604;ENSRNOG00000003253;Rat_newGene_56655;Rat_newGene_3149;ENSRNOG00000008629;ENSRNOG00000010431;ENSRNOG00000001232;ENSRNOG00000009708;ENSRNOG00000055597;ENSRNOG00000002215;ENSRNOG00000007286;Rat_newGene_144329;ENSRNOG00000000525;ENSRNOG00000001449;ENSRNOG00000032576;Rat_newGene_121713;ENSRNOG00000021871;ENSRNOG00000037508;ENSRNOG00000049108;Rat_newGene_136941;ENSRNOG00000031965;ENSRNOG00000020500;ENSRNOG00000047186;ENSRNOG00000054624;ENSRNOG00000007984;ENSRNOG00000000498;ENSRNOG00000024454;ENSRNOG00000047622;ENSRNOG00000028390;ENSRNOG00000037566;Rat_newGene_145954;ENSRNOG00000042787;ENSRNOG00000020518;ENSRNOG00000016535;Rat_newGene_34381;ENSRNOG00000021272;Rat_newGene_102316;ENSRNOG00000002137;ENSRNOG00000008663;ENSRNOG00000007823;ENSRNOG00000026238;Rat_newGene_147647;ENSRNOG00000003918;ENSRNOG00000047112;Rat_newGene_85115;Rat_newGene_116855;Rat_newGene_195435;Rat_newGene_215537;ENSRNOG00000022698;ENSRNOG00000006816;Rat_newGene_141344;ENSRNOG00000000561;ENSRNOG00000043332;ENSRNOG00000015447;ENSRNOG00000002061;Rat_newGene_101737;ENSRNOG00000020770;ENSRNOG00000049773;Rat_newGene_20215;Rat_newGene_19724;ENSRNOG00000015394;ENSRNOG00000021091;ENSRNOG00000011009;ENSRNOG00000021782;ENSRNOG00000047570;Rat_newGene_63054;ENSRNOG00000001738;ENSRNOG00000025238;ENSRNOG00000028064;Rat_newGene_80399;ENSRNOG00000008569;ENSRNOG00000006845;ENSRNOG00000013474;ENSRNOG00000026400;ENSRNOG00000026435;ENSRNOG00000003424;ENSRNOG00000025211;ENSRNOG00000056747;ENSRNOG00000026115;Rat_newGene_103978;ENSRNOG00000016364;Rat_newGene_136927;ENSRNOG00000046572;ENSRNOG00000021041;Rat_newGene_105525;ENSRNOG00000020686;ENSRNOG00000047103;ENSRNOG00000005298;ENSRNOG00000004206;ENSRNOG00000010489;ENSRNOG00000001875;ENSRNOG00000015383;ENSRNOG00000051496;ENSRNOG00000005347;ENSRNOG00000013147;ENSRNOG00000019422;ENSRNOG00000013620;ENSRNOG00000001337;ENSRNOG00000021992;ENSRNOG00000049407;Rat_newGene_155503;ENSRNOG00000052688;Rat_newGene_3064;ENSRNOG00000053060;ENSRNOG00000056299;Rat_newGene_58020;Rat_newGene_117453;ENSRNOG00000061814;Rat_newGene_61499;ENSRNOG00000017006;ENSRNOG00000032206;Rat_newGene_119462;ENSRNOG00000014982;Rat_newGene_116448;Rat_newGene_10598;ENSRNOG00000042137;ENSRNOG00000007968;ENSRNOG00000010023;ENSRNOG00000007151;ENSRNOG00000011475;Rat_newGene_101100;ENSRNOG00000027102;ENSRNOG00000011352;ENSRNOG00000011829;ENSRNOG00000024177;ENSRNOG00000018798;ENSRNOG00000007106;Rat_newGene_161690;ENSRNOG00000016598;ENSRNOG00000019467;ENSRNOG00000001704;ENSRNOG00000055956;ENSRNOG00000054176;ENSRNOG00000031700;ENSRNOG00000010081;ENSRNOG00000020107;ENSRNOG00000028440;Rat_newGene_101431;ENSRNOG00000008644;ENSRNOG00000027880;Rat_newGene_128854;ENSRNOG00000005043;ENSRNOG00000018836;ENSRNOG00000009615;ENSRNOG00000036951;ENSRNOG00000021569;ENSRNOG00000006639;ENSRNOG00000027445;ENSRNOG00000006916;ENSRNOG00000015655;ENSRNOG00000013460;ENSRNOG00000049342;ENSRNOG00000016968;Rat_newGene_34128;Rat_newGene_195249;ENSRNOG00000007646;ENSRNOG00000061910;ENSRNOG00000031298;ENSRNOG00000016291;ENSRNOG00000060896;ENSRNOG00000008052;ENSRNOG00000004621;Rat_newGene_16461;ENSRNOG00000008316;ENSRNOG00000017808;ENSRNOG00000011295;ENSRNOG00000000138;ENSRNOG00000020188;ENSRNOG00000047446;Rat_newGene_211449;ENSRNOG00000034075;ENSRNOG00000048848;ENSRNOG00000006997;ENSRNOG00000004537;ENSRNOG00000022014;ENSRNOG00000019953;ENSRNOG00000018373;ENSRNOG00000005302;ENSRNOG00000015982;ENSRNOG00000015835;Rat_newGene_207555;ENSRNOG00000005147;Rat_newGene_108234;ENSRNOG00000010750;ENSRNOG00000009656;ENSRNOG00000023176;Rat_newGene_143295;ENSRNOG00000016683;ENSRNOG00000057702;ENSRNOG00000001494;ENSRNOG00000059605;Rat_newGene_149907;ENSRNOG00000033688;ENSRNOG00000033983;ENSRNOG00000010326;Rat_newGene_172682;ENSRNOG00000008728;ENSRNOG00000000648;ENSRNOG00000014956;ENSRNOG00000032429;Rat_newGene_205076;ENSRNOG00000004131;ENSRNOG00000006028;ENSRNOG00000032137;ENSRNOG00000050848;ENSRNOG00000012478;ENSRNOG00000003999;ENSRNOG00000005049;ENSRNOG00000010107;ENSRNOG00000019338;ENSRNOG00000018123;ENSRNOG00000033202;Rat_newGene_73693;Rat_newGene_118027;ENSRNOG00000036680;ENSRNOG00000004109;Rat_newGene_181752;ENSRNOG00000026914;Rat_newGene_10438;ENSRNOG00000011984;Rat_newGene_11303;ENSRNOG00000011262;ENSRNOG00000003148;ENSRNOG00000029658;Rat_newGene_58172;Rat_newGene_119452;ENSRNOG00000050002;ENSRNOG00000045838;ENSRNOG00000004288;ENSRNOG00000002318;ENSRNOG00000037782;ENSRNOG00000016910;ENSRNOG00000032788;ENSRNOG00000012475;ENSRNOG00000015703;ENSRNOG00000046949;Rat_newGene_73828;ENSRNOG00000001399;ENSRNOG00000000774;ENSRNOG00000005868;ENSRNOG00000004805;Rat_newGene_3503;ENSRNOG00000033169;ENSRNOG00000010718;ENSRNOG00000014347;ENSRNOG00000019680;Rat_newGene_154311;ENSRNOG00000024212;Rat_newGene_76406;ENSRNOG00000013876;ENSRNOG00000059622;Rat_newGene_174687;ENSRNOG00000014526;Rat_newGene_89121;ENSRNOG00000012148;Rat_newGene_37789;ENSRNOG00000049989;ENSRNOG00000057945;ENSRNOG00000015750;ENSRNOG00000010320;ENSRNOG00000020027;ENSRNOG00000001662;ENSRNOG00000008674;ENSRNOG00000039581;Rat_newGene_107078;Rat_newGene_50424;Rat_newGene_153519;ENSRNOG00000029012;ENSRNOG00000033618;ENSRNOG00000018788;ENSRNOG00000051490;ENSRNOG00000012329;ENSRNOG00000038083;Rat_newGene_61588;ENSRNOG00000029216;ENSRNOG00000011132;Rat_newGene_205244;ENSRNOG00000010984;ENSRNOG00000005480;ENSRNOG00000024089;ENSRNOG00000048128;Rat_newGene_208165;Rat_newGene_7796;Rat_newGene_149164;ENSRNOG00000050884;ENSRNOG00000004650;ENSRNOG00000002232;ENSRNOG00000047577;ENSRNOG00000043344;Rat_newGene_28852;Rat_newGene_215507;ENSRNOG00000006383;ENSRNOG00000008897;Rat_newGene_73197;ENSRNOG00000005285;ENSRNOG00000017249;Rat_newGene_138375;ENSRNOG00000010237;ENSRNOG00000011625;Rat_newGene_193687;ENSRNOG00000007882;ENSRNOG00000002153;ENSRNOG00000019884;ENSRNOG00000051120;Rat_newGene_35813;ENSRNOG00000013027;Rat_newGene_129835;ENSRNOG00000058426;ENSRNOG00000004889;ENSRNOG00000020298;Rat_newGene_215459;ENSRNOG00000014904;ENSRNOG00000061647;ENSRNOG00000014322;ENSRNOG00000016846;ENSRNOG00000004009;ENSRNOG00000018110;Rat_newGene_30828;ENSRNOG00000028477;Rat_newGene_158758;ENSRNOG00000055499;ENSRNOG00000000700;ENSRNOG00000008320;ENSRNOG00000018834;Rat_newGene_30859;ENSRNOG00000010983;ENSRNOG00000008063;ENSRNOG00000045843;ENSRNOG00000011161;Rat_newGene_61299;Rat_newGene_35792;Rat_newGene_124539;ENSRNOG00000017893</t>
  </si>
  <si>
    <t>ENSRNOG00000029242;ENSRNOG00000033893;Rat_newGene_117303;Rat_newGene_75820;Rat_newGene_139355;ENSRNOG00000012858;Rat_newGene_53356;Rat_newGene_140914;Rat_newGene_47880;Rat_newGene_65067;Rat_newGene_67198;Rat_newGene_106854;Rat_newGene_72164;Rat_newGene_50430;Rat_newGene_73879;Rat_newGene_105185;Rat_newGene_49578;Rat_newGene_159141;Rat_newGene_161300;Rat_newGene_206238;Rat_newGene_179902;Rat_newGene_139793;Rat_newGene_116241;Rat_newGene_86098;Rat_newGene_194261;Rat_newGene_210582;Rat_newGene_35320;Rat_newGene_63566;Rat_newGene_162418;Rat_newGene_150898;Rat_newGene_117201;Rat_newGene_57025;Rat_newGene_104268;Rat_newGene_138865;Rat_newGene_97815;Rat_newGene_19607;Rat_newGene_5565;Rat_newGene_178474;Rat_newGene_61532;Rat_newGene_151098;Rat_newGene_174486;Rat_newGene_118749;Rat_newGene_202970;Rat_newGene_199090;Rat_newGene_83624;Rat_newGene_118566;Rat_newGene_17637;Rat_newGene_7757;Rat_newGene_8290;Rat_newGene_49571;Rat_newGene_125734;Rat_newGene_192331;Rat_newGene_152559;Rat_newGene_119988;Rat_newGene_49713;Rat_newGene_12760;Rat_newGene_84077;Rat_newGene_20962;Rat_newGene_47884;Rat_newGene_58167;Rat_newGene_143189;Rat_newGene_83581;Rat_newGene_27580;Rat_newGene_204058;Rat_newGene_172376;Rat_newGene_193441;Rat_newGene_107026;Rat_newGene_193321;Rat_newGene_180410;ENSRNOG00000012026;Rat_newGene_181570;Rat_newGene_137934;Rat_newGene_201793;Rat_newGene_88428;Rat_newGene_201348;Rat_newGene_67256;Rat_newGene_62287;Rat_newGene_169858;Rat_newGene_50264;Rat_newGene_61464;Rat_newGene_180203;Rat_newGene_170825;Rat_newGene_107095;Rat_newGene_16326;Rat_newGene_105326;Rat_newGene_56692;Rat_newGene_192703;Rat_newGene_183401;Rat_newGene_49691;ENSRNOG00000008224;Rat_newGene_214521;Rat_newGene_30821;Rat_newGene_179602;Rat_newGene_31394;Rat_newGene_14305;Rat_newGene_152668;Rat_newGene_155001;Rat_newGene_146043;Rat_newGene_155009;ENSRNOG00000033426;Rat_newGene_69433;Rat_newGene_39587;Rat_newGene_221428;Rat_newGene_75760;Rat_newGene_89308;Rat_newGene_97848;Rat_newGene_63574;Rat_newGene_174442;Rat_newGene_186054;Rat_newGene_163307;Rat_newGene_193782;ENSRNOG00000025052;Rat_newGene_204991;Rat_newGene_112024;Rat_newGene_210209;Rat_newGene_103667;Rat_newGene_124391;Rat_newGene_91421;ENSRNOG00000021732;Rat_newGene_190707;Rat_newGene_216349;ENSRNOG00000002669;ENSRNOG00000013605;Rat_newGene_73717;Rat_newGene_159021;Rat_newGene_180684;ENSRNOG00000057199;Rat_newGene_54728;Rat_newGene_104703;Rat_newGene_144821;ENSRNOG00000047513;ENSRNOG00000003755;Rat_newGene_118881;Rat_newGene_182623;Rat_newGene_83764;Rat_newGene_108736;Rat_newGene_215468;Rat_newGene_139018;Rat_newGene_75663;Rat_newGene_113418;Rat_newGene_215620;Rat_newGene_131913;ENSRNOG00000012728;ENSRNOG00000009673;Rat_newGene_61036;Rat_newGene_27630;Rat_newGene_129814;Rat_newGene_89129;Rat_newGene_192048;Rat_newGene_7739;ENSRNOG00000046670;Rat_newGene_89749;Rat_newGene_65248;Rat_newGene_145041;Rat_newGene_63192;ENSRNOG00000011680;Rat_newGene_7789;Rat_newGene_19622;Rat_newGene_135274;Rat_newGene_102544;Rat_newGene_152537;Rat_newGene_71412;Rat_newGene_90770;Rat_newGene_202667;Rat_newGene_953;Rat_newGene_24315;Rat_newGene_155037;Rat_newGene_90477;Rat_newGene_150919;Rat_newGene_46197;Rat_newGene_199201;Rat_newGene_99898;Rat_newGene_150228;Rat_newGene_91000;Rat_newGene_101493;Rat_newGene_155486;ENSRNOG00000031027;Rat_newGene_97329;Rat_newGene_98639;Rat_newGene_166299;Rat_newGene_11226;Rat_newGene_113154;Rat_newGene_178968;Rat_newGene_21052;Rat_newGene_160705;ENSRNOG00000016553;Rat_newGene_138350;Rat_newGene_42278;Rat_newGene_211800;Rat_newGene_21759;Rat_newGene_90764;Rat_newGene_130458;Rat_newGene_58097;Rat_newGene_204894;Rat_newGene_8049;Rat_newGene_58287;Rat_newGene_107978;Rat_newGene_108591;Rat_newGene_34732;Rat_newGene_101660;Rat_newGene_186161;Rat_newGene_148293;Rat_newGene_66784;Rat_newGene_83801;Rat_newGene_192143;ENSRNOG00000019311;Rat_newGene_199205;Rat_newGene_9885;Rat_newGene_103866;Rat_newGene_34504;Rat_newGene_196209;Rat_newGene_18472;Rat_newGene_96401;Rat_newGene_161795;Rat_newGene_218002;Rat_newGene_194185;ENSRNOG00000049034;Rat_newGene_104724;Rat_newGene_215915;Rat_newGene_212091;Rat_newGene_125280;Rat_newGene_51755;Rat_newGene_104773;Rat_newGene_195610;Rat_newGene_190773;Rat_newGene_30840;Rat_newGene_141344;Rat_newGene_166956;Rat_newGene_139382;Rat_newGene_90719;Rat_newGene_86847;Rat_newGene_203178;Rat_newGene_90665;Rat_newGene_193654;Rat_newGene_172450;Rat_newGene_116820;Rat_newGene_99568;Rat_newGene_126436;Rat_newGene_48188;ENSRNOG00000009224;Rat_newGene_18973;Rat_newGene_101093;ENSRNOG00000014278;ENSRNOG00000001435;Rat_newGene_137219;Rat_newGene_8930;Rat_newGene_62323;Rat_newGene_19619;Rat_newGene_117345;Rat_newGene_60220;Rat_newGene_9630;Rat_newGene_55406;Rat_newGene_203115;Rat_newGene_176824;Rat_newGene_73935;ENSRNOG00000001368;ENSRNOG00000022800;ENSRNOG00000027014;Rat_newGene_204559;Rat_newGene_111952;Rat_newGene_136927;Rat_newGene_150933;ENSRNOG00000015636;Rat_newGene_31421;Rat_newGene_104827;Rat_newGene_105525;Rat_newGene_194173;Rat_newGene_20016;Rat_newGene_12154;Rat_newGene_213191;Rat_newGene_159895;Rat_newGene_23832;Rat_newGene_3310;Rat_newGene_215391;Rat_newGene_1813;Rat_newGene_19788;Rat_newGene_181030;Rat_newGene_136580;Rat_newGene_116612;Rat_newGene_3142;Rat_newGene_118690;ENSRNOG00000028072;Rat_newGene_172741;Rat_newGene_10325;Rat_newGene_32522;Rat_newGene_53192;Rat_newGene_174063;Rat_newGene_110161;Rat_newGene_203004;Rat_newGene_202905;Rat_newGene_30938;Rat_newGene_11162;ENSRNOG00000023095;ENSRNOG00000005729;Rat_newGene_63054;Rat_newGene_194530;Rat_newGene_193939;Rat_newGene_78254;Rat_newGene_92324;Rat_newGene_58288;Rat_newGene_80399;Rat_newGene_165237;Rat_newGene_56820;ENSRNOG00000017905;Rat_newGene_23313;Rat_newGene_108738;Rat_newGene_190176;Rat_newGene_121422;Rat_newGene_104518;Rat_newGene_48180;Rat_newGene_195444;Rat_newGene_6621;Rat_newGene_159906;Rat_newGene_58020;Rat_newGene_60983;Rat_newGene_47473;Rat_newGene_108014;Rat_newGene_80498;Rat_newGene_143226;Rat_newGene_194181;Rat_newGene_170081;Rat_newGene_139388;Rat_newGene_116448;Rat_newGene_10598;Rat_newGene_23485;ENSRNOG00000047078;Rat_newGene_194156;Rat_newGene_1848;Rat_newGene_183337;Rat_newGene_192046;Rat_newGene_86746;Rat_newGene_102622;Rat_newGene_206297;ENSRNOG00000046297;Rat_newGene_16533;ENSRNOG00000032857;Rat_newGene_102763;Rat_newGene_50269;Rat_newGene_192573;Rat_newGene_191937;Rat_newGene_104473;Rat_newGene_30837;Rat_newGene_93565;Rat_newGene_116433;Rat_newGene_37462;Rat_newGene_34739;Rat_newGene_118434;Rat_newGene_219305;Rat_newGene_192251;Rat_newGene_56294;Rat_newGene_11173;ENSRNOG00000013064;Rat_newGene_219292;Rat_newGene_30542;Rat_newGene_113496;Rat_newGene_186110;Rat_newGene_91143;Rat_newGene_139132;Rat_newGene_101235;Rat_newGene_62317;Rat_newGene_202249;Rat_newGene_123977;Rat_newGene_191950;Rat_newGene_122503;ENSRNOG00000024178;Rat_newGene_141348;Rat_newGene_112364;Rat_newGene_189715;Rat_newGene_182115;Rat_newGene_91146;Rat_newGene_44354;Rat_newGene_79143;ENSRNOG00000048516;Rat_newGene_150930;Rat_newGene_123617;Rat_newGene_38488;Rat_newGene_9641;Rat_newGene_101100;Rat_newGene_120957;Rat_newGene_57953;Rat_newGene_112257;Rat_newGene_190647;Rat_newGene_57306;Rat_newGene_85288;Rat_newGene_108743;Rat_newGene_63082;Rat_newGene_191400;Rat_newGene_161690;Rat_newGene_194031;Rat_newGene_125539;Rat_newGene_12770;Rat_newGene_149611;Rat_newGene_6640;Rat_newGene_58290;Rat_newGene_106332;Rat_newGene_142403;Rat_newGene_68567;Rat_newGene_112233;Rat_newGene_139239;Rat_newGene_104059;Rat_newGene_141317;ENSRNOG00000005934;Rat_newGene_9632;Rat_newGene_53149;Rat_newGene_53157;Rat_newGene_203996;ENSRNOG00000018953;Rat_newGene_37243;Rat_newGene_131627;Rat_newGene_205181;Rat_newGene_179528;Rat_newGene_194248;Rat_newGene_193944;Rat_newGene_180987;Rat_newGene_139242;Rat_newGene_81341;Rat_newGene_195249;Rat_newGene_77051;Rat_newGene_171451;Rat_newGene_79952;Rat_newGene_1711;ENSRNOG00000061928;Rat_newGene_104918;Rat_newGene_57108;Rat_newGene_199285;Rat_newGene_50273;ENSRNOG00000031726;Rat_newGene_216404;Rat_newGene_111989;Rat_newGene_37584;Rat_newGene_83812;Rat_newGene_10601;Rat_newGene_103977;ENSRNOG00000001548;Rat_newGene_104699;Rat_newGene_76639;Rat_newGene_49728;Rat_newGene_174490;Rat_newGene_3078;Rat_newGene_21018;Rat_newGene_202957;Rat_newGene_199106;Rat_newGene_77065;Rat_newGene_130130;Rat_newGene_216594;Rat_newGene_116561;Rat_newGene_138730;Rat_newGene_193310;ENSRNOG00000048630;Rat_newGene_197194;Rat_newGene_213596;Rat_newGene_74322;Rat_newGene_103675;Rat_newGene_9010;Rat_newGene_193112;Rat_newGene_201655;Rat_newGene_29957;Rat_newGene_117148;Rat_newGene_40829;Rat_newGene_167142;Rat_newGene_2171;Rat_newGene_72690;Rat_newGene_77130;Rat_newGene_35832;Rat_newGene_155561;Rat_newGene_3150;Rat_newGene_58285;Rat_newGene_125739;ENSRNOG00000014104;Rat_newGene_206250;Rat_newGene_203409;Rat_newGene_34384;Rat_newGene_101747;Rat_newGene_20932;ENSRNOG00000053875;Rat_newGene_182974;Rat_newGene_166988;Rat_newGene_199282;Rat_newGene_204303;Rat_newGene_72648;Rat_newGene_28784;Rat_newGene_179201;Rat_newGene_103187;Rat_newGene_73783;Rat_newGene_119452;Rat_newGene_207537;Rat_newGene_80495;Rat_newGene_141310;Rat_newGene_184957;Rat_newGene_48192;Rat_newGene_20420;Rat_newGene_99784;Rat_newGene_215644;Rat_newGene_106839;Rat_newGene_155018;Rat_newGene_69392;ENSRNOG00000047662;Rat_newGene_166836;Rat_newGene_116137;Rat_newGene_128848;Rat_newGene_80404;Rat_newGene_143297;Rat_newGene_58086;Rat_newGene_11916;Rat_newGene_62689;Rat_newGene_12071;ENSRNOG00000010208;Rat_newGene_17837;ENSRNOG00000022812;Rat_newGene_216260;Rat_newGene_105071;Rat_newGene_215398;Rat_newGene_203002;Rat_newGene_180158;Rat_newGene_118781;Rat_newGene_118027;Rat_newGene_35297;Rat_newGene_192248;Rat_newGene_120916;Rat_newGene_50429;Rat_newGene_97757;Rat_newGene_10438;Rat_newGene_16525;Rat_newGene_154071;Rat_newGene_104033;Rat_newGene_49681;Rat_newGene_215456;ENSRNOG00000014347;Rat_newGene_14078;Rat_newGene_91115;Rat_newGene_130059;Rat_newGene_154281;ENSRNOG00000050432;Rat_newGene_193592;Rat_newGene_208143;Rat_newGene_154311;Rat_newGene_180181;Rat_newGene_47882;Rat_newGene_218004;Rat_newGene_76406;Rat_newGene_31582;Rat_newGene_202706;Rat_newGene_154598;Rat_newGene_211968;Rat_newGene_117350;Rat_newGene_43608;Rat_newGene_180251;Rat_newGene_51257;Rat_newGene_181299;Rat_newGene_182769;Rat_newGene_9027;Rat_newGene_180917;Rat_newGene_103102;Rat_newGene_87733;ENSRNOG00000043053;Rat_newGene_181640;Rat_newGene_23591;ENSRNOG00000030285;Rat_newGene_194830;Rat_newGene_58215;Rat_newGene_9869;Rat_newGene_84351;Rat_newGene_104856;Rat_newGene_208184;Rat_newGene_31933;Rat_newGene_17626;Rat_newGene_70269;Rat_newGene_58206;Rat_newGene_165145;Rat_newGene_154634;Rat_newGene_112006;ENSRNOG00000053873;Rat_newGene_181259;Rat_newGene_180857;ENSRNOG00000061182;ENSRNOG00000008674;Rat_newGene_50424;Rat_newGene_107078;Rat_newGene_205178;Rat_newGene_12127;Rat_newGene_56708;Rat_newGene_160071;Rat_newGene_101744;Rat_newGene_143172;Rat_newGene_61588;Rat_newGene_100073;Rat_newGene_49807;Rat_newGene_138286;Rat_newGene_144211;Rat_newGene_55908;Rat_newGene_134663;Rat_newGene_89121;Rat_newGene_1529;Rat_newGene_23484;Rat_newGene_181091;ENSRNOG00000049575;Rat_newGene_37789;Rat_newGene_88327;Rat_newGene_50326;Rat_newGene_110033;Rat_newGene_31403;Rat_newGene_176893;Rat_newGene_74390;Rat_newGene_131988;Rat_newGene_73524;Rat_newGene_135273;Rat_newGene_116678;Rat_newGene_128140;Rat_newGene_128812;Rat_newGene_103417;Rat_newGene_34510;Rat_newGene_217114;Rat_newGene_193687;Rat_newGene_70263;Rat_newGene_56691;Rat_newGene_92873;ENSRNOG00000052840;Rat_newGene_135981;Rat_newGene_145890;Rat_newGene_84162;ENSRNOG00000061532;Rat_newGene_115703;Rat_newGene_125464;Rat_newGene_160719;Rat_newGene_89759;Rat_newGene_153359;Rat_newGene_71241;Rat_newGene_184690;ENSRNOG00000058388;Rat_newGene_61465;ENSRNOG00000012946;Rat_newGene_51700;Rat_newGene_12152;Rat_newGene_205164;Rat_newGene_96462;Rat_newGene_7803;Rat_newGene_80396;Rat_newGene_198927;Rat_newGene_204060;Rat_newGene_4521;Rat_newGene_182773;Rat_newGene_96249;Rat_newGene_182006;ENSRNOG00000008897;Rat_newGene_73197;Rat_newGene_215507;ENSRNOG00000011015;Rat_newGene_116578;Rat_newGene_154317;Rat_newGene_11093;Rat_newGene_34762;ENSRNOG00000014856;Rat_newGene_198939;Rat_newGene_34870;Rat_newGene_25499;Rat_newGene_88576;Rat_newGene_194132;Rat_newGene_120931;Rat_newGene_6122;Rat_newGene_10312;Rat_newGene_205852;Rat_newGene_216729;ENSRNOG00000052087;Rat_newGene_90416;Rat_newGene_11915;Rat_newGene_131934;Rat_newGene_7042;Rat_newGene_158844;Rat_newGene_113429;Rat_newGene_193980;ENSRNOG00000020889;ENSRNOG00000005451;Rat_newGene_61299;Rat_newGene_35792;Rat_newGene_77903;Rat_newGene_136791;Rat_newGene_77088;ENSRNOG00000005483;Rat_newGene_122083;Rat_newGene_124539;Rat_newGene_61234;Rat_newGene_193443;Rat_newGene_216343;Rat_newGene_211537;Rat_newGene_104388;Rat_newGene_181958;Rat_newGene_183341;Rat_newGene_204466;Rat_newGene_188862;Rat_newGene_104840;Rat_newGene_10999;Rat_newGene_62260;Rat_newGene_159344;ENSRNOG00000050190;Rat_newGene_143778;Rat_newGene_54735;Rat_newGene_118645;Rat_newGene_66900;Rat_newGene_215495;Rat_newGene_202669;Rat_newGene_125528;Rat_newGene_102595;Rat_newGene_212101;Rat_newGene_3682;Rat_newGene_179041;Rat_newGene_79780;Rat_newGene_73568;Rat_newGene_138931;Rat_newGene_145618;Rat_newGene_192314;Rat_newGene_39128;Rat_newGene_103237;Rat_newGene_29686;Rat_newGene_121716;Rat_newGene_205433;Rat_newGene_176779;Rat_newGene_12784;Rat_newGene_104294;Rat_newGene_1766;Rat_newGene_16354;Rat_newGene_7053;Rat_newGene_76394;Rat_newGene_182004;Rat_newGene_103282;Rat_newGene_75488;Rat_newGene_99891;Rat_newGene_30285;Rat_newGene_105117;Rat_newGene_3083;Rat_newGene_186090;ENSRNOG00000022421;Rat_newGene_164736;Rat_newGene_125733;Rat_newGene_88272;Rat_newGene_132147;Rat_newGene_55533;Rat_newGene_21055;Rat_newGene_2248;Rat_newGene_125438;Rat_newGene_75662;Rat_newGene_105616;Rat_newGene_88209;Rat_newGene_214457;Rat_newGene_216666;Rat_newGene_86895;Rat_newGene_105755;Rat_newGene_81357;Rat_newGene_117343;Rat_newGene_117351;Rat_newGene_206141;Rat_newGene_117299;Rat_newGene_67245;Rat_newGene_61250;Rat_newGene_13788;Rat_newGene_81374;Rat_newGene_120464;Rat_newGene_205179;Rat_newGene_76400;Rat_newGene_208107;Rat_newGene_85688;ENSRNOG00000042596;Rat_newGene_20796;Rat_newGene_108754;Rat_newGene_161844;Rat_newGene_186228;Rat_newGene_103209;Rat_newGene_56900;Rat_newGene_116136;Rat_newGene_15162;Rat_newGene_160943;Rat_newGene_108554;Rat_newGene_81370;Rat_newGene_51999;Rat_newGene_76082;Rat_newGene_118175;Rat_newGene_182731;Rat_newGene_184476;Rat_newGene_59726;Rat_newGene_13629;Rat_newGene_67201;Rat_newGene_51381;Rat_newGene_151532;Rat_newGene_54;Rat_newGene_132814;Rat_newGene_219240;Rat_newGene_143426;ENSRNOG00000048485;Rat_newGene_138729;Rat_newGene_15961;Rat_newGene_144417;Rat_newGene_103387;Rat_newGene_63068;Rat_newGene_66733;Rat_newGene_103449;ENSRNOG00000050580;Rat_newGene_8949;Rat_newGene_21423;Rat_newGene_10606;Rat_newGene_7746;Rat_newGene_108617;Rat_newGene_192612;Rat_newGene_192464;Rat_newGene_215316;Rat_newGene_85927;ENSRNOG00000011391;Rat_newGene_147112;Rat_newGene_165149;Rat_newGene_204563;Rat_newGene_160134;Rat_newGene_192667;Rat_newGene_179552;Rat_newGene_174354;Rat_newGene_194532;Rat_newGene_154088;Rat_newGene_84268;Rat_newGene_1134;Rat_newGene_40795;Rat_newGene_200950;Rat_newGene_167996;Rat_newGene_70931;Rat_newGene_102798;Rat_newGene_202900;Rat_newGene_91001;Rat_newGene_185836;Rat_newGene_191848;ENSRNOG00000058359;Rat_newGene_181254;Rat_newGene_188443;Rat_newGene_71696;Rat_newGene_55713;Rat_newGene_205182;Rat_newGene_18462;Rat_newGene_25038;ENSRNOG00000016684;Rat_newGene_70218;Rat_newGene_59944;Rat_newGene_21021;Rat_newGene_193972;Rat_newGene_55991;ENSRNOG00000018748;Rat_newGene_108017;Rat_newGene_90999;Rat_newGene_10852;Rat_newGene_204127;ENSRNOG00000014452;Rat_newGene_3300;Rat_newGene_193456;Rat_newGene_131890;Rat_newGene_165136;Rat_newGene_92103;Rat_newGene_100195;Rat_newGene_193509;Rat_newGene_172447;Rat_newGene_105021;ENSRNOG00000049279;Rat_newGene_181601;Rat_newGene_215635;Rat_newGene_63214;Rat_newGene_83599;Rat_newGene_146180;Rat_newGene_76253;Rat_newGene_30569;Rat_newGene_88432;Rat_newGene_180307;Rat_newGene_3147;Rat_newGene_28934;Rat_newGene_66709;Rat_newGene_121248;Rat_newGene_59914;Rat_newGene_214527;Rat_newGene_125778;Rat_newGene_211961;Rat_newGene_85286;Rat_newGene_7931;Rat_newGene_181801;Rat_newGene_173423;Rat_newGene_94932;Rat_newGene_83052;Rat_newGene_193983;Rat_newGene_154031;Rat_newGene_183230;Rat_newGene_151699;ENSRNOG00000016467;Rat_newGene_35400;Rat_newGene_10008;Rat_newGene_105743;Rat_newGene_192363;Rat_newGene_50265;Rat_newGene_21218;Rat_newGene_81187;Rat_newGene_221102;Rat_newGene_81369;Rat_newGene_21064;Rat_newGene_130546;Rat_newGene_188445;Rat_newGene_135207;ENSRNOG00000011039;Rat_newGene_25248;Rat_newGene_125141;Rat_newGene_208256;Rat_newGene_150929;Rat_newGene_30804;Rat_newGene_79834;Rat_newGene_195166;Rat_newGene_211706;Rat_newGene_161364;Rat_newGene_10471;Rat_newGene_81236;Rat_newGene_193324;Rat_newGene_193666;Rat_newGene_126249;Rat_newGene_105445;Rat_newGene_145046;Rat_newGene_139850;Rat_newGene_188855;Rat_newGene_116185;Rat_newGene_8849;Rat_newGene_179615;Rat_newGene_102541;Rat_newGene_165148;Rat_newGene_203036;Rat_newGene_3050;Rat_newGene_121906;Rat_newGene_194332;Rat_newGene_189801;Rat_newGene_37945;Rat_newGene_7119;Rat_newGene_129746;Rat_newGene_117359;Rat_newGene_203723;Rat_newGene_180293;Rat_newGene_89821;Rat_newGene_58368;Rat_newGene_219381;Rat_newGene_134247;Rat_newGene_194228;Rat_newGene_101497;Rat_newGene_165723;Rat_newGene_116989;Rat_newGene_130843;ENSRNOG00000024462;Rat_newGene_155284;Rat_newGene_144216;Rat_newGene_20907;Rat_newGene_62283;Rat_newGene_138711;Rat_newGene_190675;Rat_newGene_138073;Rat_newGene_159596;Rat_newGene_38881;Rat_newGene_159257;Rat_newGene_178995;Rat_newGene_136492;Rat_newGene_20951;Rat_newGene_111999;Rat_newGene_24467;Rat_newGene_203731;Rat_newGene_21053;Rat_newGene_63971;Rat_newGene_88298;ENSRNOG00000015288;Rat_newGene_7806;Rat_newGene_139853;Rat_newGene_73571;Rat_newGene_115886;Rat_newGene_209113;Rat_newGene_10764;Rat_newGene_15092;Rat_newGene_132129;Rat_newGene_45885;Rat_newGene_107082;ENSRNOG00000057996;Rat_newGene_189417;Rat_newGene_74037;Rat_newGene_23909;Rat_newGene_194096;Rat_newGene_220401;Rat_newGene_109123;Rat_newGene_165728;Rat_newGene_130347;Rat_newGene_198840;Rat_newGene_33534;Rat_newGene_112706;Rat_newGene_31612;Rat_newGene_30591;Rat_newGene_143767;Rat_newGene_76254;Rat_newGene_19874;Rat_newGene_23829;ENSRNOG00000016120;Rat_newGene_140360;Rat_newGene_193362;Rat_newGene_141305;Rat_newGene_84986;Rat_newGene_49314;Rat_newGene_62264;Rat_newGene_77119;Rat_newGene_153428;Rat_newGene_71648;Rat_newGene_17650;ENSRNOG00000028652;Rat_newGene_188441;ENSRNOG00000021316;Rat_newGene_115346;Rat_newGene_121586;Rat_newGene_136127;ENSRNOG00000056996;Rat_newGene_68361;Rat_newGene_181677;Rat_newGene_35073;Rat_newGene_126408;Rat_newGene_206142;Rat_newGene_158833;Rat_newGene_54447;Rat_newGene_21435;Rat_newGene_101577;Rat_newGene_189546;Rat_newGene_179397;Rat_newGene_191124;Rat_newGene_105337;Rat_newGene_89598;ENSRNOG00000020872;Rat_newGene_83601;Rat_newGene_86891;Rat_newGene_144424;Rat_newGene_145903;Rat_newGene_153964;Rat_newGene_19110;Rat_newGene_68174;Rat_newGene_154318;Rat_newGene_119176;Rat_newGene_144550;ENSRNOG00000015658;Rat_newGene_182193;Rat_newGene_65366;Rat_newGene_191810;Rat_newGene_211962;Rat_newGene_41210;Rat_newGene_207854;Rat_newGene_130286;Rat_newGene_183103;Rat_newGene_130506;Rat_newGene_101748;Rat_newGene_152076;Rat_newGene_109973;Rat_newGene_104390;Rat_newGene_7150;Rat_newGene_74038;Rat_newGene_71213;Rat_newGene_52463;Rat_newGene_57648;Rat_newGene_42947;Rat_newGene_67214;Rat_newGene_56972;Rat_newGene_129795;ENSRNOG00000007104;Rat_newGene_200934;Rat_newGene_139614;Rat_newGene_45795;Rat_newGene_49848;Rat_newGene_187289;Rat_newGene_159273;Rat_newGene_142948;ENSRNOG00000002832;Rat_newGene_85012;Rat_newGene_10258;Rat_newGene_195235;ENSRNOG00000005129;Rat_newGene_216962;Rat_newGene_49876;Rat_newGene_201528;Rat_newGene_203167;Rat_newGene_99897;Rat_newGene_80516;Rat_newGene_177506;Rat_newGene_181134;Rat_newGene_200825;Rat_newGene_14694;Rat_newGene_13688;ENSRNOG00000028884;Rat_newGene_49615;Rat_newGene_76628;ENSRNOG00000057769;ENSRNOG00000009042;Rat_newGene_70190;Rat_newGene_115348;Rat_newGene_29570;Rat_newGene_7802;Rat_newGene_124634;Rat_newGene_167054;Rat_newGene_138321;Rat_newGene_4525;Rat_newGene_15141;Rat_newGene_59725;Rat_newGene_213146;Rat_newGene_104287;Rat_newGene_85069;Rat_newGene_9680;Rat_newGene_40874;ENSRNOG00000015787;Rat_newGene_66170;Rat_newGene_101758;Rat_newGene_207507;Rat_newGene_9036;ENSRNOG00000018462;Rat_newGene_118633;Rat_newGene_207611;Rat_newGene_66858;Rat_newGene_2177;Rat_newGene_27613;Rat_newGene_206595;ENSRNOG00000000852;Rat_newGene_142961;Rat_newGene_201331;Rat_newGene_202909;Rat_newGene_216350;Rat_newGene_88391;Rat_newGene_85285;Rat_newGene_186460;Rat_newGene_11030;Rat_newGene_85685;Rat_newGene_99889;Rat_newGene_103612;Rat_newGene_143414;Rat_newGene_151244;ENSRNOG00000007046;Rat_newGene_182657;Rat_newGene_34729;Rat_newGene_139942;Rat_newGene_17623;ENSRNOG00000061262;Rat_newGene_50443;Rat_newGene_213187;ENSRNOG00000048901;Rat_newGene_179294;Rat_newGene_85716;Rat_newGene_144220;Rat_newGene_47186;Rat_newGene_178729;Rat_newGene_77060;Rat_newGene_84237;Rat_newGene_193327;Rat_newGene_56424;Rat_newGene_163676;Rat_newGene_74028;Rat_newGene_160615;Rat_newGene_74015;Rat_newGene_56771;Rat_newGene_172473;Rat_newGene_176205;Rat_newGene_184283;ENSRNOG00000054808;Rat_newGene_130035;Rat_newGene_215466;Rat_newGene_10820;Rat_newGene_160706;Rat_newGene_117347;Rat_newGene_139375;Rat_newGene_183389;Rat_newGene_80484;Rat_newGene_115924;Rat_newGene_180997;ENSRNOG00000021170;Rat_newGene_216585;Rat_newGene_185546;Rat_newGene_178998;Rat_newGene_44333;Rat_newGene_165361;Rat_newGene_96595;Rat_newGene_149865;Rat_newGene_139365;Rat_newGene_197976;Rat_newGene_11615;Rat_newGene_70191;ENSRNOG00000031422;Rat_newGene_70170;Rat_newGene_212000;Rat_newGene_85272;Rat_newGene_129429;Rat_newGene_40907;Rat_newGene_154235;Rat_newGene_170365;Rat_newGene_89643;Rat_newGene_189236;Rat_newGene_95119;Rat_newGene_40839;ENSRNOG00000000848;Rat_newGene_107282;Rat_newGene_57901;Rat_newGene_1693;Rat_newGene_30869;Rat_newGene_139356;Rat_newGene_91906;Rat_newGene_76654;Rat_newGene_74289;Rat_newGene_66980;Rat_newGene_60913;ENSRNOG00000033414;Rat_newGene_100084;ENSRNOG00000029237;Rat_newGene_28104;Rat_newGene_106841;Rat_newGene_71622;Rat_newGene_139389;Rat_newGene_108010;Rat_newGene_108000;ENSRNOG00000060984;Rat_newGene_174130;Rat_newGene_49685;Rat_newGene_172868;ENSRNOG00000006237;ENSRNOG00000018185;Rat_newGene_116589;Rat_newGene_85802;Rat_newGene_66773;Rat_newGene_126111;Rat_newGene_130792;Rat_newGene_115953;Rat_newGene_120038;Rat_newGene_90996;Rat_newGene_80289;Rat_newGene_173258;ENSRNOG00000059715;Rat_newGene_155584;Rat_newGene_217119;Rat_newGene_155611;Rat_newGene_143399;Rat_newGene_181408;ENSRNOG00000004392;Rat_newGene_31701;Rat_newGene_120970;Rat_newGene_19803;ENSRNOG00000023233;Rat_newGene_120592;Rat_newGene_212424;Rat_newGene_73485;Rat_newGene_168490;Rat_newGene_105515;Rat_newGene_81174;Rat_newGene_76256;Rat_newGene_71638;Rat_newGene_193781;Rat_newGene_216382;Rat_newGene_176882;Rat_newGene_76445;Rat_newGene_65853;Rat_newGene_31707;Rat_newGene_91132;Rat_newGene_192065;Rat_newGene_62276;Rat_newGene_116854;Rat_newGene_146345;Rat_newGene_108613;Rat_newGene_101752;Rat_newGene_60853;Rat_newGene_124632;Rat_newGene_152110;Rat_newGene_50877;Rat_newGene_194531;Rat_newGene_118342;Rat_newGene_104267;Rat_newGene_25703;Rat_newGene_86773;Rat_newGene_180814;Rat_newGene_215793;Rat_newGene_99856;Rat_newGene_192096;Rat_newGene_192584;Rat_newGene_193987;Rat_newGene_131375;Rat_newGene_215937;Rat_newGene_116677;Rat_newGene_66992;Rat_newGene_1722;Rat_newGene_194424;Rat_newGene_192388;Rat_newGene_131634;Rat_newGene_137858;Rat_newGene_116346;ENSRNOG00000012471;Rat_newGene_22790;Rat_newGene_85474;Rat_newGene_193684;Rat_newGene_58366;Rat_newGene_166793;Rat_newGene_215995;Rat_newGene_56825;ENSRNOG00000025742;Rat_newGene_119398;Rat_newGene_217790;Rat_newGene_18742;Rat_newGene_181183;Rat_newGene_194961;Rat_newGene_106079;Rat_newGene_205183;ENSRNOG00000018012;Rat_newGene_177874;Rat_newGene_35799;Rat_newGene_73369;Rat_newGene_164571;Rat_newGene_202872;Rat_newGene_118948;Rat_newGene_129443;Rat_newGene_116610;Rat_newGene_91415;Rat_newGene_83632;Rat_newGene_189766;Rat_newGene_155400;ENSRNOG00000018536;Rat_newGene_39592;Rat_newGene_34634;Rat_newGene_56148;Rat_newGene_128456;ENSRNOG00000016550;Rat_newGene_126532;Rat_newGene_130252;Rat_newGene_159009;Rat_newGene_204056;Rat_newGene_118939;ENSRNOG00000056585;Rat_newGene_101481;Rat_newGene_30585;Rat_newGene_155292;Rat_newGene_44688;Rat_newGene_87928;Rat_newGene_17387;Rat_newGene_43728;Rat_newGene_106331;Rat_newGene_32585;Rat_newGene_180850;Rat_newGene_143471;Rat_newGene_173359;ENSRNOG00000002612;Rat_newGene_135271;Rat_newGene_132037;Rat_newGene_194456;Rat_newGene_207727;ENSRNOG00000031951;Rat_newGene_138362;Rat_newGene_160137;Rat_newGene_76609;ENSRNOG00000060594;Rat_newGene_116456;Rat_newGene_213123;Rat_newGene_212948;Rat_newGene_88681;Rat_newGene_16355;Rat_newGene_201941;Rat_newGene_117342;Rat_newGene_131010;Rat_newGene_134148;Rat_newGene_77907;Rat_newGene_130293;Rat_newGene_192239;Rat_newGene_120178;Rat_newGene_29698;Rat_newGene_43731;Rat_newGene_174577;Rat_newGene_81346</t>
  </si>
  <si>
    <t>Rat_newGene_194158;ENSRNOG00000021231;Rat_newGene_180850;ENSRNOG00000005882;Rat_newGene_17627;Rat_newGene_173359;Rat_newGene_135271;ENSRNOG00000014436;Rat_newGene_190339;ENSRNOG00000031951;Rat_newGene_207727;Rat_newGene_198872;Rat_newGene_194456;Rat_newGene_132037;Rat_newGene_30850;Rat_newGene_200648;Rat_newGene_93194;Rat_newGene_30585;Rat_newGene_72874;ENSRNOG00000056585;Rat_newGene_101481;ENSRNOG00000022572;Rat_newGene_159009;Rat_newGene_204056;Rat_newGene_118939;Rat_newGene_44688;Rat_newGene_87928;ENSRNOG00000060917;Rat_newGene_43728;Rat_newGene_106331;Rat_newGene_203005;Rat_newGene_17387;ENSRNOG00000025629;Rat_newGene_32585;ENSRNOG00000014710;ENSRNOG00000048978;ENSRNOG00000000422;ENSRNOG00000021713;Rat_newGene_77907;ENSRNOG00000009196;Rat_newGene_134148;Rat_newGene_213154;Rat_newGene_130293;Rat_newGene_153432;ENSRNOG00000017991;Rat_newGene_67610;Rat_newGene_63230;Rat_newGene_148762;Rat_newGene_192239;Rat_newGene_120178;Rat_newGene_81346;Rat_newGene_43731;Rat_newGene_29698;Rat_newGene_174577;Rat_newGene_73565;Rat_newGene_138362;Rat_newGene_44355;Rat_newGene_160137;ENSRNOG00000061860;Rat_newGene_116456;ENSRNOG00000037339;Rat_newGene_142951;Rat_newGene_117342;Rat_newGene_201941;ENSRNOG00000046619;Rat_newGene_144214;Rat_newGene_131010;Rat_newGene_212948;Rat_newGene_213123;Rat_newGene_16355;Rat_newGene_88681;ENSRNOG00000025742;Rat_newGene_56825;ENSRNOG00000028335;ENSRNOG00000004122;Rat_newGene_215995;Rat_newGene_9627;Rat_newGene_194923;Rat_newGene_18742;Rat_newGene_181183;Rat_newGene_217790;Rat_newGene_119398;Rat_newGene_205183;ENSRNOG00000004677;ENSRNOG00000011975;Rat_newGene_106079;Rat_newGene_35799;Rat_newGene_177874;ENSRNOG00000012055;Rat_newGene_76887;ENSRNOG00000028904;Rat_newGene_137858;Rat_newGene_131634;ENSRNOG00000053620;Rat_newGene_116346;Rat_newGene_85474;Rat_newGene_193684;Rat_newGene_22790;Rat_newGene_139350;ENSRNOG00000002607;Rat_newGene_166793;Rat_newGene_58366;ENSRNOG00000005185;Rat_newGene_189766;Rat_newGene_155400;Rat_newGene_91415;Rat_newGene_83632;Rat_newGene_179562;ENSRNOG00000018536;Rat_newGene_39592;Rat_newGene_205021;Rat_newGene_22992;Rat_newGene_56148;Rat_newGene_34634;Rat_newGene_128456;ENSRNOG00000016550;Rat_newGene_130252;ENSRNOG00000026243;ENSRNOG00000019154;Rat_newGene_164571;Rat_newGene_3702;Rat_newGene_73369;ENSRNOG00000006357;ENSRNOG00000008922;Rat_newGene_188131;ENSRNOG00000061038;Rat_newGene_129443;Rat_newGene_118948;Rat_newGene_202872;Rat_newGene_128431;Rat_newGene_5569;ENSRNOG00000052795;Rat_newGene_116610;Rat_newGene_220102;ENSRNOG00000036571;Rat_newGene_104311;ENSRNOG00000009323;ENSRNOG00000010183;ENSRNOG00000017840;Rat_newGene_135452;Rat_newGene_65853;Rat_newGene_62276;ENSRNOG00000020970;Rat_newGene_192065;Rat_newGene_134120;Rat_newGene_91132;Rat_newGene_140099;Rat_newGene_122674;ENSRNOG00000030856;Rat_newGene_31707;Rat_newGene_108613;Rat_newGene_146345;ENSRNOG00000020670;Rat_newGene_116854;Rat_newGene_105515;ENSRNOG00000019956;Rat_newGene_194296;Rat_newGene_168490;ENSRNOG00000055498;Rat_newGene_47259;Rat_newGene_81174;Rat_newGene_71638;Rat_newGene_26346;Rat_newGene_76256;Rat_newGene_176882;Rat_newGene_144458;Rat_newGene_193781;Rat_newGene_216382;ENSRNOG00000050844;Rat_newGene_96280;ENSRNOG00000005916;Rat_newGene_86695;ENSRNOG00000011245;Rat_newGene_214214;ENSRNOG00000048430;ENSRNOG00000046502;Rat_newGene_218032;Rat_newGene_155450;Rat_newGene_57017;ENSRNOG00000026432;ENSRNOG00000006395;Rat_newGene_99856;Rat_newGene_131375;Rat_newGene_128145;Rat_newGene_192584;Rat_newGene_192096;Rat_newGene_1722;Rat_newGene_66992;Rat_newGene_116677;Rat_newGene_192388;Rat_newGene_194424;Rat_newGene_215937;ENSRNOG00000025518;Rat_newGene_59731;Rat_newGene_124632;Rat_newGene_60853;Rat_newGene_118342;ENSRNOG00000030042;Rat_newGene_194531;Rat_newGene_50877;ENSRNOG00000006209;Rat_newGene_25703;Rat_newGene_216214;Rat_newGene_104267;Rat_newGene_86773;Rat_newGene_180814;Rat_newGene_215793;ENSRNOG00000053075;Rat_newGene_32677;Rat_newGene_49685;Rat_newGene_108000;Rat_newGene_195215;Rat_newGene_174130;Rat_newGene_214519;ENSRNOG00000018185;ENSRNOG00000028628;Rat_newGene_116589;Rat_newGene_172868;ENSRNOG00000006237;Rat_newGene_199860;Rat_newGene_130792;Rat_newGene_76567;Rat_newGene_204884;Rat_newGene_66773;Rat_newGene_85802;ENSRNOG00000050675;Rat_newGene_126111;Rat_newGene_115953;Rat_newGene_148174;ENSRNOG00000032642;Rat_newGene_74289;Rat_newGene_192213;Rat_newGene_11168;ENSRNOG00000048025;Rat_newGene_30297;Rat_newGene_110049;Rat_newGene_76654;Rat_newGene_60913;Rat_newGene_45863;Rat_newGene_66980;ENSRNOG00000004940;Rat_newGene_134204;ENSRNOG00000010785;Rat_newGene_108010;Rat_newGene_28104;Rat_newGene_106841;Rat_newGene_71622;Rat_newGene_75035;ENSRNOG00000002104;ENSRNOG00000005357;Rat_newGene_139389;ENSRNOG00000021003;ENSRNOG00000001304;ENSRNOG00000024482;Rat_newGene_143399;ENSRNOG00000010520;Rat_newGene_155611;ENSRNOG00000033361;Rat_newGene_19803;Rat_newGene_120970;Rat_newGene_31701;Rat_newGene_73485;ENSRNOG00000005865;ENSRNOG00000032391;Rat_newGene_120592;ENSRNOG00000023233;Rat_newGene_212424;ENSRNOG00000039717;ENSRNOG00000036833;Rat_newGene_134788;Rat_newGene_80289;Rat_newGene_90996;Rat_newGene_120038;Rat_newGene_173258;Rat_newGene_73300;ENSRNOG00000022071;Rat_newGene_215142;Rat_newGene_139243;Rat_newGene_155584;ENSRNOG00000006049;ENSRNOG00000008410;Rat_newGene_135420;Rat_newGene_142952;Rat_newGene_217119;Rat_newGene_88462;Rat_newGene_165361;ENSRNOG00000046022;Rat_newGene_44333;ENSRNOG00000054506;Rat_newGene_49327;Rat_newGene_3076;ENSRNOG00000016541;Rat_newGene_120626;Rat_newGene_96595;ENSRNOG00000049302;Rat_newGene_149865;ENSRNOG00000000986;ENSRNOG00000051592;ENSRNOG00000017901;ENSRNOG00000020882;Rat_newGene_70191;ENSRNOG00000018689;Rat_newGene_11615;Rat_newGene_118133;ENSRNOG00000015455;Rat_newGene_139365;Rat_newGene_197976;Rat_newGene_17463;ENSRNOG00000028353;Rat_newGene_139375;Rat_newGene_117347;Rat_newGene_10460;Rat_newGene_160706;Rat_newGene_115924;Rat_newGene_80484;ENSRNOG00000059219;ENSRNOG00000012866;ENSRNOG00000043302;ENSRNOG00000051534;ENSRNOG00000048319;Rat_newGene_180997;ENSRNOG00000025302;Rat_newGene_185546;ENSRNOG00000007540;Rat_newGene_216585;Rat_newGene_178998;ENSRNOG00000018991;ENSRNOG00000021170;ENSRNOG00000019738;Rat_newGene_40839;Rat_newGene_1693;ENSRNOG00000023372;ENSRNOG00000004860;ENSRNOG00000014353;Rat_newGene_57901;ENSRNOG00000019528;Rat_newGene_107282;Rat_newGene_97372;Rat_newGene_30869;ENSRNOG00000058755;Rat_newGene_139356;Rat_newGene_144651;Rat_newGene_91906;ENSRNOG00000019529;ENSRNOG00000031422;Rat_newGene_70170;Rat_newGene_129429;Rat_newGene_85272;Rat_newGene_212000;Rat_newGene_17073;ENSRNOG00000013963;ENSRNOG00000020704;Rat_newGene_98922;Rat_newGene_40907;Rat_newGene_205116;Rat_newGene_154235;ENSRNOG00000014997;ENSRNOG00000057116;Rat_newGene_95119;Rat_newGene_154623;Rat_newGene_170365;ENSRNOG00000037500;Rat_newGene_89643;ENSRNOG00000049270;Rat_newGene_179294;Rat_newGene_144220;Rat_newGene_85716;Rat_newGene_206583;Rat_newGene_47186;Rat_newGene_118466;ENSRNOG00000002883;Rat_newGene_73768;Rat_newGene_84237;Rat_newGene_77060;Rat_newGene_18295;Rat_newGene_125060;ENSRNOG00000018372;ENSRNOG00000021027;Rat_newGene_143414;Rat_newGene_103612;Rat_newGene_18481;Rat_newGene_151244;Rat_newGene_85685;Rat_newGene_99889;ENSRNOG00000032530;Rat_newGene_191361;ENSRNOG00000006281;ENSRNOG00000058561;Rat_newGene_143296;ENSRNOG00000007046;Rat_newGene_34729;Rat_newGene_205155;Rat_newGene_182657;Rat_newGene_139942;Rat_newGene_213187;ENSRNOG00000024961;Rat_newGene_17623;Rat_newGene_50443;Rat_newGene_21318;Rat_newGene_139801;Rat_newGene_74028;ENSRNOG00000012939;Rat_newGene_172473;Rat_newGene_56771;Rat_newGene_160615;Rat_newGene_74015;ENSRNOG00000024677;ENSRNOG00000001869;ENSRNOG00000017508;ENSRNOG00000018765;Rat_newGene_176205;Rat_newGene_81351;Rat_newGene_82249;Rat_newGene_184283;Rat_newGene_196178;Rat_newGene_215466;Rat_newGene_130035;ENSRNOG00000003625;Rat_newGene_30166;ENSRNOG00000054808;ENSRNOG00000013855;ENSRNOG00000038300;ENSRNOG00000017421;ENSRNOG00000059408;Rat_newGene_50697;Rat_newGene_3082;Rat_newGene_193327;ENSRNOG00000023053;Rat_newGene_56424;ENSRNOG00000013838;Rat_newGene_143059;Rat_newGene_105163;ENSRNOG00000015632;Rat_newGene_191501;Rat_newGene_123948;ENSRNOG00000047633;ENSRNOG00000055188;ENSRNOG00000052894;ENSRNOG00000008415;ENSRNOG00000027498;ENSRNOG00000025088;Rat_newGene_138321;Rat_newGene_5495;Rat_newGene_124634;ENSRNOG00000012163;Rat_newGene_167054;Rat_newGene_4525;Rat_newGene_15141;Rat_newGene_59725;ENSRNOG00000048891;Rat_newGene_219239;Rat_newGene_73877;Rat_newGene_40874;Rat_newGene_26832;Rat_newGene_191972;ENSRNOG00000050023;ENSRNOG00000059479;ENSRNOG00000002632;Rat_newGene_9680;Rat_newGene_85069;Rat_newGene_213146;Rat_newGene_104287;ENSRNOG00000011066;Rat_newGene_191969;Rat_newGene_13688;Rat_newGene_108720;Rat_newGene_19955;Rat_newGene_200825;ENSRNOG00000021151;Rat_newGene_181134;ENSRNOG00000020426;Rat_newGene_106066;Rat_newGene_14694;ENSRNOG00000022964;Rat_newGene_102365;Rat_newGene_76628;Rat_newGene_49615;Rat_newGene_23625;ENSRNOG00000006641;Rat_newGene_56020;ENSRNOG00000057769;ENSRNOG00000014276;ENSRNOG00000002841;Rat_newGene_7802;Rat_newGene_75408;Rat_newGene_29570;ENSRNOG00000028946;Rat_newGene_115348;Rat_newGene_70190;ENSRNOG00000060615;ENSRNOG00000033556;Rat_newGene_142961;ENSRNOG00000000852;ENSRNOG00000005849;Rat_newGene_206595;ENSRNOG00000030714;Rat_newGene_216350;Rat_newGene_88391;ENSRNOG00000001303;Rat_newGene_104798;ENSRNOG00000054274;Rat_newGene_201331;ENSRNOG00000007268;ENSRNOG00000011199;Rat_newGene_79795;ENSRNOG00000054548;ENSRNOG00000000501;Rat_newGene_186460;ENSRNOG00000000593;Rat_newGene_202999;Rat_newGene_85285;ENSRNOG00000019667;Rat_newGene_1127;ENSRNOG00000009058;Rat_newGene_178628;Rat_newGene_58297;ENSRNOG00000054151;Rat_newGene_18955;Rat_newGene_101758;ENSRNOG00000012040;Rat_newGene_118633;ENSRNOG00000018462;Rat_newGene_59775;ENSRNOG00000016849;Rat_newGene_207611;Rat_newGene_66858;Rat_newGene_2177;Rat_newGene_104101;Rat_newGene_211962;ENSRNOG00000011611;Rat_newGene_65366;ENSRNOG00000013878;Rat_newGene_11014;Rat_newGene_191810;Rat_newGene_183103;Rat_newGene_130506;Rat_newGene_130286;Rat_newGene_207854;Rat_newGene_101748;Rat_newGene_105122;Rat_newGene_41210;ENSRNOG00000020942;Rat_newGene_172379;Rat_newGene_152076;ENSRNOG00000049757;Rat_newGene_62318;Rat_newGene_29683;Rat_newGene_74038;Rat_newGene_7150;Rat_newGene_104390;Rat_newGene_15230;Rat_newGene_109973;Rat_newGene_215446;ENSRNOG00000058938;ENSRNOG00000000323;Rat_newGene_119176;Rat_newGene_149940;Rat_newGene_68174;Rat_newGene_103609;ENSRNOG00000060988;Rat_newGene_28613;ENSRNOG00000026579;Rat_newGene_144550;ENSRNOG00000025587;Rat_newGene_103965;Rat_newGene_142948;Rat_newGene_10258;Rat_newGene_85012;ENSRNOG00000002832;Rat_newGene_47345;ENSRNOG00000005129;Rat_newGene_195235;Rat_newGene_49876;Rat_newGene_201528;ENSRNOG00000012434;Rat_newGene_216962;Rat_newGene_80516;Rat_newGene_177506;Rat_newGene_145693;Rat_newGene_203167;ENSRNOG00000018853;Rat_newGene_194130;Rat_newGene_52463;ENSRNOG00000033376;Rat_newGene_165580;Rat_newGene_71213;ENSRNOG00000025167;Rat_newGene_56972;Rat_newGene_129795;ENSRNOG00000046021;ENSRNOG00000010219;Rat_newGene_67214;Rat_newGene_42947;Rat_newGene_57648;Rat_newGene_200934;ENSRNOG00000003176;ENSRNOG00000016189;Rat_newGene_187289;Rat_newGene_159273;Rat_newGene_197933;Rat_newGene_139614;Rat_newGene_61038;Rat_newGene_45795;ENSRNOG00000020622;Rat_newGene_17650;ENSRNOG00000028652;Rat_newGene_21057;Rat_newGene_188441;Rat_newGene_102310;Rat_newGene_81338;ENSRNOG00000008949;ENSRNOG00000011927;Rat_newGene_121961;ENSRNOG00000009872;Rat_newGene_119454;Rat_newGene_115346;Rat_newGene_121586;ENSRNOG00000012701;Rat_newGene_141286;ENSRNOG00000039204;Rat_newGene_136127;Rat_newGene_193362;Rat_newGene_141305;Rat_newGene_1981;Rat_newGene_171400;Rat_newGene_30008;ENSRNOG00000017737;Rat_newGene_155341;Rat_newGene_142832;Rat_newGene_3141;Rat_newGene_49314;Rat_newGene_62264;Rat_newGene_84986;ENSRNOG00000060528;ENSRNOG00000011552;Rat_newGene_71648;Rat_newGene_153428;Rat_newGene_77119;ENSRNOG00000011567;Rat_newGene_179397;ENSRNOG00000014193;Rat_newGene_101577;Rat_newGene_8234;Rat_newGene_189546;Rat_newGene_89598;Rat_newGene_105337;ENSRNOG00000021025;Rat_newGene_76491;ENSRNOG00000019518;Rat_newGene_83601;Rat_newGene_86891;Rat_newGene_145950;ENSRNOG00000020872;Rat_newGene_19110;Rat_newGene_145903;Rat_newGene_144424;ENSRNOG00000009735;ENSRNOG00000020514;Rat_newGene_153964;Rat_newGene_68361;ENSRNOG00000010131;ENSRNOG00000059458;ENSRNOG00000026065;ENSRNOG00000014951;Rat_newGene_35073;Rat_newGene_126408;ENSRNOG00000023668;Rat_newGene_167989;Rat_newGene_181677;ENSRNOG00000050233;Rat_newGene_206142;Rat_newGene_21435;ENSRNOG00000010407;Rat_newGene_54447;Rat_newGene_50615;Rat_newGene_83804;Rat_newGene_12149;Rat_newGene_38881;Rat_newGene_62236;Rat_newGene_136492;Rat_newGene_178995;Rat_newGene_111999;Rat_newGene_20951;Rat_newGene_67221;Rat_newGene_174216;ENSRNOG00000013092;Rat_newGene_159257;ENSRNOG00000047532;Rat_newGene_135741;Rat_newGene_203731;Rat_newGene_177625;ENSRNOG00000000955;Rat_newGene_7806;Rat_newGene_88298;ENSRNOG00000015288;ENSRNOG00000002412;Rat_newGene_139853;Rat_newGene_63971;ENSRNOG00000000661;Rat_newGene_116989;Rat_newGene_130843;Rat_newGene_165723;ENSRNOG00000024462;Rat_newGene_101497;Rat_newGene_194228;Rat_newGene_134247;ENSRNOG00000022767;Rat_newGene_155284;Rat_newGene_86683;ENSRNOG00000007455;Rat_newGene_20907;ENSRNOG00000000187;ENSRNOG00000006000;Rat_newGene_131893;ENSRNOG00000016483;Rat_newGene_144216;Rat_newGene_159596;Rat_newGene_138711;Rat_newGene_62283;Rat_newGene_190675;Rat_newGene_109123;Rat_newGene_130347;Rat_newGene_165728;Rat_newGene_57124;Rat_newGene_220401;Rat_newGene_112706;Rat_newGene_33534;ENSRNOG00000018978;ENSRNOG00000046500;ENSRNOG00000009568;Rat_newGene_198840;Rat_newGene_138469;Rat_newGene_143767;Rat_newGene_76254;Rat_newGene_30591;Rat_newGene_31612;Rat_newGene_19874;ENSRNOG00000002180;ENSRNOG00000056009;ENSRNOG00000015894;ENSRNOG00000024651;ENSRNOG00000007416;Rat_newGene_151650;Rat_newGene_140360;Rat_newGene_23829;ENSRNOG00000016120;ENSRNOG00000023931;Rat_newGene_115886;Rat_newGene_166319;ENSRNOG00000060451;Rat_newGene_73571;Rat_newGene_10764;Rat_newGene_209113;Rat_newGene_45885;Rat_newGene_15092;Rat_newGene_190337;Rat_newGene_23909;Rat_newGene_208153;Rat_newGene_178168;Rat_newGene_74037;ENSRNOG00000057996;Rat_newGene_107082;ENSRNOG00000017546;Rat_newGene_189417;Rat_newGene_11261;Rat_newGene_70991;Rat_newGene_194096;Rat_newGene_138689;ENSRNOG00000007352;Rat_newGene_145046;Rat_newGene_193666;Rat_newGene_105445;Rat_newGene_8915;Rat_newGene_139850;Rat_newGene_15946;Rat_newGene_43056;Rat_newGene_116185;Rat_newGene_179615;Rat_newGene_8849;Rat_newGene_188855;ENSRNOG00000017050;ENSRNOG00000020212;ENSRNOG00000051688;Rat_newGene_195166;Rat_newGene_136531;ENSRNOG00000008313;Rat_newGene_79834;Rat_newGene_211706;Rat_newGene_35542;Rat_newGene_161364;Rat_newGene_56537;ENSRNOG00000017155;Rat_newGene_81236;ENSRNOG00000032254;Rat_newGene_10471;Rat_newGene_193324;ENSRNOG00000012759;ENSRNOG00000010972;Rat_newGene_75409;ENSRNOG00000018870;Rat_newGene_129746;Rat_newGene_120559;Rat_newGene_89821;ENSRNOG00000014368;Rat_newGene_180293;Rat_newGene_84269;Rat_newGene_203723;Rat_newGene_117359;Rat_newGene_205343;Rat_newGene_137153;Rat_newGene_58368;Rat_newGene_57303;Rat_newGene_219381;ENSRNOG00000059984;ENSRNOG00000003328;ENSRNOG00000018114;Rat_newGene_30829;ENSRNOG00000016774;Rat_newGene_102541;ENSRNOG00000012611;Rat_newGene_67698;ENSRNOG00000029366;Rat_newGene_66955;Rat_newGene_15542;Rat_newGene_31363;Rat_newGene_203036;Rat_newGene_121906;Rat_newGene_1946;Rat_newGene_3050;Rat_newGene_165148;Rat_newGene_194332;ENSRNOG00000054896;Rat_newGene_105618;Rat_newGene_189801;Rat_newGene_54560;ENSRNOG00000006785;Rat_newGene_7119;Rat_newGene_214527;Rat_newGene_125778;Rat_newGene_145773;Rat_newGene_138371;Rat_newGene_59914;ENSRNOG00000050204;Rat_newGene_57037;ENSRNOG00000014375;Rat_newGene_85286;Rat_newGene_211961;Rat_newGene_94932;ENSRNOG00000013503;Rat_newGene_181801;Rat_newGene_7931;Rat_newGene_173423;Rat_newGene_83052;Rat_newGene_193983;Rat_newGene_30852;ENSRNOG00000015440;Rat_newGene_204985;Rat_newGene_151229;Rat_newGene_17533;ENSRNOG00000006783;Rat_newGene_3147;ENSRNOG00000023937;Rat_newGene_28934;Rat_newGene_180307;ENSRNOG00000021855;Rat_newGene_66709;ENSRNOG00000003870;Rat_newGene_180896;Rat_newGene_130546;Rat_newGene_135207;Rat_newGene_188445;ENSRNOG00000017864;ENSRNOG00000022983;ENSRNOG00000020039;ENSRNOG00000039300;ENSRNOG00000020703;Rat_newGene_125141;ENSRNOG00000046639;ENSRNOG00000023941;Rat_newGene_25248;ENSRNOG00000019883;Rat_newGene_208256;ENSRNOG00000019688;Rat_newGene_133443;Rat_newGene_154031;ENSRNOG00000042195;Rat_newGene_20046;Rat_newGene_151699;ENSRNOG00000046261;ENSRNOG00000007112;Rat_newGene_183230;Rat_newGene_105743;ENSRNOG00000016284;Rat_newGene_35400;Rat_newGene_10008;Rat_newGene_21218;Rat_newGene_50265;Rat_newGene_192363;Rat_newGene_171018;ENSRNOG00000016467;ENSRNOG00000018285;Rat_newGene_81369;Rat_newGene_221102;Rat_newGene_21064;Rat_newGene_81187;Rat_newGene_71137;ENSRNOG00000016684;Rat_newGene_195189;Rat_newGene_25038;ENSRNOG00000043219;Rat_newGene_21021;Rat_newGene_193972;Rat_newGene_55991;Rat_newGene_59944;Rat_newGene_70218;Rat_newGene_108017;Rat_newGene_221151;ENSRNOG00000018227;ENSRNOG00000018748;Rat_newGene_10852;Rat_newGene_197899;Rat_newGene_90999;ENSRNOG00000021903;Rat_newGene_102798;Rat_newGene_167996;Rat_newGene_70931;Rat_newGene_74323;Rat_newGene_200950;Rat_newGene_202900;ENSRNOG00000059970;ENSRNOG00000052687;ENSRNOG00000017299;ENSRNOG00000058359;Rat_newGene_181254;Rat_newGene_91001;Rat_newGene_185836;Rat_newGene_191848;Rat_newGene_55713;Rat_newGene_71696;ENSRNOG00000012574;Rat_newGene_205182;ENSRNOG00000003738;ENSRNOG00000021046;Rat_newGene_188443;Rat_newGene_215635;Rat_newGene_63214;ENSRNOG00000032828;ENSRNOG00000055648;Rat_newGene_83599;ENSRNOG00000004752;Rat_newGene_146180;Rat_newGene_76253;ENSRNOG00000010370;Rat_newGene_88432;ENSRNOG00000018543;ENSRNOG00000018406;Rat_newGene_30569;Rat_newGene_3300;ENSRNOG00000014452;Rat_newGene_193456;Rat_newGene_204127;Rat_newGene_34877;ENSRNOG00000015049;ENSRNOG00000023910;Rat_newGene_131890;Rat_newGene_165136;Rat_newGene_100195;Rat_newGene_193509;Rat_newGene_92103;ENSRNOG00000053370;ENSRNOG00000033573;Rat_newGene_56522;Rat_newGene_181601;Rat_newGene_105021;Rat_newGene_172447;Rat_newGene_51243;ENSRNOG00000009350;Rat_newGene_103449;Rat_newGene_21423;Rat_newGene_10606;Rat_newGene_7746;Rat_newGene_118741;Rat_newGene_218535;Rat_newGene_8949;Rat_newGene_139358;Rat_newGene_75483;Rat_newGene_192612;ENSRNOG00000024641;Rat_newGene_108617;ENSRNOG00000061845;ENSRNOG00000012808;Rat_newGene_192464;Rat_newGene_215316;Rat_newGene_91420;Rat_newGene_178487;ENSRNOG00000051948;Rat_newGene_129793;Rat_newGene_144235;ENSRNOG00000057650;Rat_newGene_103387;Rat_newGene_28449;Rat_newGene_144417;Rat_newGene_15961;Rat_newGene_63068;Rat_newGene_88246;Rat_newGene_15035;ENSRNOG00000013256;ENSRNOG00000020936;Rat_newGene_179552;Rat_newGene_174354;Rat_newGene_205238;Rat_newGene_160134;ENSRNOG00000033397;Rat_newGene_154088;Rat_newGene_194532;ENSRNOG00000029465;Rat_newGene_1134;Rat_newGene_40795;ENSRNOG00000017223;Rat_newGene_84268;Rat_newGene_182246;ENSRNOG00000061572;ENSRNOG00000057761;ENSRNOG00000009932;ENSRNOG00000000275;Rat_newGene_24191;Rat_newGene_99879;Rat_newGene_203083;ENSRNOG00000043109;ENSRNOG00000009180;ENSRNOG00000019381;Rat_newGene_213535;Rat_newGene_171185;ENSRNOG00000011321;ENSRNOG00000009566;ENSRNOG00000021021;ENSRNOG00000022354;Rat_newGene_165615;Rat_newGene_85927;Rat_newGene_147112;ENSRNOG00000059919;ENSRNOG00000011391;ENSRNOG00000010137;Rat_newGene_189598;Rat_newGene_71728;Rat_newGene_165149;Rat_newGene_204563;Rat_newGene_117299;Rat_newGene_206141;ENSRNOG00000042536;ENSRNOG00000028892;Rat_newGene_120464;Rat_newGene_81374;Rat_newGene_67245;Rat_newGene_13788;Rat_newGene_61250;Rat_newGene_85688;Rat_newGene_208107;Rat_newGene_187968;Rat_newGene_205179;Rat_newGene_76400;ENSRNOG00000030759;Rat_newGene_20796;ENSRNOG00000027257;Rat_newGene_161844;ENSRNOG00000002309;Rat_newGene_108754;ENSRNOG00000042596;Rat_newGene_21055;Rat_newGene_55533;Rat_newGene_132147;Rat_newGene_125438;Rat_newGene_2248;Rat_newGene_88272;Rat_newGene_174233;ENSRNOG00000011334;Rat_newGene_88209;Rat_newGene_105616;Rat_newGene_214457;Rat_newGene_75662;Rat_newGene_105755;Rat_newGene_86895;Rat_newGene_216666;Rat_newGene_40797;ENSRNOG00000000431;ENSRNOG00000023465;Rat_newGene_117343;ENSRNOG00000021086;Rat_newGene_117351;Rat_newGene_215796;Rat_newGene_10627;ENSRNOG00000026087;ENSRNOG00000016394;Rat_newGene_13629;Rat_newGene_148759;Rat_newGene_59726;Rat_newGene_184476;ENSRNOG00000042446;ENSRNOG00000048876;Rat_newGene_21060;Rat_newGene_51381;Rat_newGene_52087;Rat_newGene_151532;Rat_newGene_132814;Rat_newGene_54;Rat_newGene_71928;Rat_newGene_138729;ENSRNOG00000060707;Rat_newGene_13802;Rat_newGene_143426;Rat_newGene_219240;ENSRNOG00000048485;ENSRNOG00000009683;ENSRNOG00000054487;Rat_newGene_147291;Rat_newGene_42912;Rat_newGene_186228;Rat_newGene_103209;ENSRNOG00000016151;ENSRNOG00000047907;Rat_newGene_15162;Rat_newGene_116136;Rat_newGene_56900;ENSRNOG00000023411;Rat_newGene_76082;Rat_newGene_202400;Rat_newGene_51999;Rat_newGene_81370;Rat_newGene_108554;Rat_newGene_27708;ENSRNOG00000017702;Rat_newGene_182731;Rat_newGene_118175;Rat_newGene_179041;Rat_newGene_3682;Rat_newGene_8273;Rat_newGene_212101;ENSRNOG00000046931;Rat_newGene_138931;Rat_newGene_73568;ENSRNOG00000009191;Rat_newGene_49412;Rat_newGene_51388;Rat_newGene_79780;ENSRNOG00000049351;Rat_newGene_39128;Rat_newGene_145618;ENSRNOG00000015753;Rat_newGene_192314;ENSRNOG00000002208;ENSRNOG00000004603;ENSRNOG00000036598;Rat_newGene_21968;Rat_newGene_29686;ENSRNOG00000008146;ENSRNOG00000005515;ENSRNOG00000039730;Rat_newGene_103237;ENSRNOG00000025459;Rat_newGene_143778;ENSRNOG00000050190;ENSRNOG00000021143;ENSRNOG00000046231;Rat_newGene_66900;Rat_newGene_118645;Rat_newGene_96906;Rat_newGene_215495;Rat_newGene_102595;Rat_newGene_116666;Rat_newGene_202669;Rat_newGene_125528;Rat_newGene_200899;ENSRNOG00000027350;ENSRNOG00000011417;ENSRNOG00000001493;Rat_newGene_194888;ENSRNOG00000000470;ENSRNOG00000005046;Rat_newGene_103282;Rat_newGene_182004;Rat_newGene_76394;Rat_newGene_76027;ENSRNOG00000014155;Rat_newGene_100204;Rat_newGene_30285;Rat_newGene_99891;Rat_newGene_75488;Rat_newGene_13847;Rat_newGene_186090;Rat_newGene_105117;Rat_newGene_3083;ENSRNOG00000014891;ENSRNOG00000007603;Rat_newGene_212103;Rat_newGene_125733;Rat_newGene_164736;Rat_newGene_14552;Rat_newGene_15954;Rat_newGene_120258;Rat_newGene_80490;Rat_newGene_176779;Rat_newGene_205433;Rat_newGene_121716;ENSRNOG00000021437;ENSRNOG00000019730;ENSRNOG00000047206;Rat_newGene_104294;Rat_newGene_1766;ENSRNOG00000014850;Rat_newGene_12784;Rat_newGene_16354;Rat_newGene_7053;Rat_newGene_67205;Rat_newGene_192491;Rat_newGene_113429;Rat_newGene_158844;Rat_newGene_11155;ENSRNOG00000019607;Rat_newGene_131934;Rat_newGene_7042;ENSRNOG00000010983;ENSRNOG00000005451;ENSRNOG00000049252;ENSRNOG00000037505;Rat_newGene_193980;ENSRNOG00000020889;Rat_newGene_35792;Rat_newGene_77903;ENSRNOG00000014872;Rat_newGene_61299;Rat_newGene_136791;Rat_newGene_215454;ENSRNOG00000005483;ENSRNOG00000017893;Rat_newGene_124539;Rat_newGene_122083;Rat_newGene_60075;Rat_newGene_211904;Rat_newGene_77088;Rat_newGene_186458;ENSRNOG00000034102;ENSRNOG00000014856;Rat_newGene_34762;Rat_newGene_138388;Rat_newGene_34870;Rat_newGene_139380;Rat_newGene_215638;Rat_newGene_88576;Rat_newGene_194132;Rat_newGene_129784;Rat_newGene_25499;Rat_newGene_11915;ENSRNOG00000001387;ENSRNOG00000010588;Rat_newGene_50085;Rat_newGene_6122;Rat_newGene_10312;Rat_newGene_205852;ENSRNOG00000052087;Rat_newGene_90416;ENSRNOG00000011387;Rat_newGene_216729;Rat_newGene_104840;Rat_newGene_141273;Rat_newGene_49674;Rat_newGene_188862;Rat_newGene_10999;Rat_newGene_30828;ENSRNOG00000053240;ENSRNOG00000018011;ENSRNOG00000028235;ENSRNOG00000011882;ENSRNOG00000010649;ENSRNOG00000060206;Rat_newGene_76944;Rat_newGene_159344;Rat_newGene_62260;ENSRNOG00000043201;Rat_newGene_215459;ENSRNOG00000018414;ENSRNOG00000024239;Rat_newGene_20892;Rat_newGene_193443;Rat_newGene_216343;Rat_newGene_103134;Rat_newGene_211537;Rat_newGene_208190;ENSRNOG00000014761;Rat_newGene_72162;Rat_newGene_154998;Rat_newGene_139393;Rat_newGene_204466;Rat_newGene_181958;Rat_newGene_104388;Rat_newGene_183341;Rat_newGene_135981;Rat_newGene_145890;ENSRNOG00000015744;ENSRNOG00000038066;Rat_newGene_92873;Rat_newGene_15888;Rat_newGene_109067;ENSRNOG00000052424;Rat_newGene_215469;Rat_newGene_84162;Rat_newGene_89759;Rat_newGene_160719;Rat_newGene_76484;Rat_newGene_192997;ENSRNOG00000061532;Rat_newGene_115703;ENSRNOG00000043077;Rat_newGene_153359;Rat_newGene_71241;Rat_newGene_8886;ENSRNOG00000019174;Rat_newGene_119825;Rat_newGene_135273;Rat_newGene_170401;Rat_newGene_73524;Rat_newGene_131883;Rat_newGene_128812;ENSRNOG00000019655;Rat_newGene_74045;Rat_newGene_116678;Rat_newGene_128140;ENSRNOG00000056768;ENSRNOG00000011373;Rat_newGene_217114;Rat_newGene_191446;ENSRNOG00000034258;Rat_newGene_70263;ENSRNOG00000021890;Rat_newGene_103417;Rat_newGene_34510;Rat_newGene_138942;ENSRNOG00000012199;Rat_newGene_56691;Rat_newGene_204060;Rat_newGene_4521;ENSRNOG00000028624;Rat_newGene_215542;Rat_newGene_198927;Rat_newGene_182006;ENSRNOG00000024457;Rat_newGene_96249;ENSRNOG00000012280;ENSRNOG00000025350;Rat_newGene_182773;ENSRNOG00000000851;Rat_newGene_215507;Rat_newGene_28852;Rat_newGene_73197;ENSRNOG00000008897;Rat_newGene_154317;ENSRNOG00000015953;Rat_newGene_11093;Rat_newGene_160316;ENSRNOG00000015441;Rat_newGene_116578;Rat_newGene_205062;ENSRNOG00000052157;ENSRNOG00000017692;Rat_newGene_102523;Rat_newGene_61465;Rat_newGene_67063;Rat_newGene_184690;ENSRNOG00000058388;Rat_newGene_51700;Rat_newGene_12152;ENSRNOG00000011815;Rat_newGene_96462;Rat_newGene_205164;ENSRNOG00000012946;Rat_newGene_72651;ENSRNOG00000003681;Rat_newGene_80396;Rat_newGene_7803;ENSRNOG00000061608;Rat_newGene_56708;Rat_newGene_154098;Rat_newGene_108021;ENSRNOG00000020676;Rat_newGene_91434;ENSRNOG00000021800;ENSRNOG00000029394;Rat_newGene_181078;Rat_newGene_90674;Rat_newGene_101744;ENSRNOG00000020425;Rat_newGene_160071;Rat_newGene_91422;Rat_newGene_103663;Rat_newGene_61588;Rat_newGene_143172;Rat_newGene_4875;ENSRNOG00000027246;Rat_newGene_15655;Rat_newGene_100200;Rat_newGene_172377;Rat_newGene_116704;ENSRNOG00000019390;Rat_newGene_49807;ENSRNOG00000019164;Rat_newGene_138412;Rat_newGene_138286;ENSRNOG00000003721;Rat_newGene_180857;Rat_newGene_17628;Rat_newGene_181259;Rat_newGene_116347;ENSRNOG00000011073;ENSRNOG00000020251;ENSRNOG00000046057;Rat_newGene_107078;Rat_newGene_50424;Rat_newGene_205178;Rat_newGene_12127;Rat_newGene_23484;Rat_newGene_181091;Rat_newGene_1529;Rat_newGene_41367;ENSRNOG00000025724;Rat_newGene_22026;ENSRNOG00000050240;Rat_newGene_88327;Rat_newGene_177109;Rat_newGene_176893;Rat_newGene_110033;Rat_newGene_50326;Rat_newGene_31403;Rat_newGene_204129;ENSRNOG00000013611;Rat_newGene_131988;ENSRNOG00000010903;Rat_newGene_74390;ENSRNOG00000019490;Rat_newGene_55908;Rat_newGene_144211;ENSRNOG00000022598;ENSRNOG00000059903;Rat_newGene_84718;Rat_newGene_134663;ENSRNOG00000016950;ENSRNOG00000029910;ENSRNOG00000028569;Rat_newGene_89121;ENSRNOG00000006483;ENSRNOG00000048085;ENSRNOG00000013753;Rat_newGene_20273;ENSRNOG00000056817;ENSRNOG00000002914;Rat_newGene_154311;Rat_newGene_180181;Rat_newGene_202706;Rat_newGene_154598;Rat_newGene_211968;ENSRNOG00000055028;Rat_newGene_120024;Rat_newGene_47882;ENSRNOG00000015783;Rat_newGene_31582;Rat_newGene_76406;Rat_newGene_117350;Rat_newGene_56509;Rat_newGene_43608;ENSRNOG00000039807;ENSRNOG00000012165;Rat_newGene_76302;Rat_newGene_74288;Rat_newGene_34590;Rat_newGene_49681;Rat_newGene_215456;Rat_newGene_14078;Rat_newGene_27840;Rat_newGene_130059;Rat_newGene_91115;ENSRNOG00000014347;Rat_newGene_213280;Rat_newGene_193592;ENSRNOG00000050432;ENSRNOG00000009450;Rat_newGene_208143;Rat_newGene_154281;Rat_newGene_59913;Rat_newGene_104856;ENSRNOG00000002895;Rat_newGene_208184;Rat_newGene_9869;ENSRNOG00000026866;Rat_newGene_84351;ENSRNOG00000006733;Rat_newGene_58206;ENSRNOG00000057095;Rat_newGene_70269;ENSRNOG00000001399;ENSRNOG00000017856;ENSRNOG00000021954;Rat_newGene_17626;Rat_newGene_165145;Rat_newGene_154634;ENSRNOG00000019807;Rat_newGene_96516;ENSRNOG00000053873;Rat_newGene_112006;ENSRNOG00000028430;Rat_newGene_18298;Rat_newGene_61240;ENSRNOG00000009778;ENSRNOG00000015318;ENSRNOG00000018097;Rat_newGene_181299;Rat_newGene_51257;ENSRNOG00000000885;Rat_newGene_182769;ENSRNOG00000046949;Rat_newGene_87733;ENSRNOG00000015560;ENSRNOG00000003397;Rat_newGene_202877;Rat_newGene_9027;Rat_newGene_103102;Rat_newGene_180917;ENSRNOG00000012622;ENSRNOG00000043053;Rat_newGene_23591;Rat_newGene_181640;ENSRNOG00000034089;Rat_newGene_14539;ENSRNOG00000031391;Rat_newGene_71348;ENSRNOG00000029865;Rat_newGene_58215;Rat_newGene_75617;Rat_newGene_166836;ENSRNOG00000020058;Rat_newGene_116137;ENSRNOG00000023352;Rat_newGene_143297;Rat_newGene_128848;Rat_newGene_58086;Rat_newGene_80495;Rat_newGene_30259;ENSRNOG00000047653;Rat_newGene_119452;ENSRNOG00000019281;Rat_newGene_184957;Rat_newGene_141310;Rat_newGene_48192;ENSRNOG00000042383;Rat_newGene_155018;Rat_newGene_86689;Rat_newGene_106839;Rat_newGene_69392;ENSRNOG00000008425;Rat_newGene_215644;Rat_newGene_99784;Rat_newGene_20420;Rat_newGene_172961;Rat_newGene_50429;Rat_newGene_97757;Rat_newGene_192248;Rat_newGene_120916;Rat_newGene_10438;ENSRNOG00000019122;ENSRNOG00000020254;ENSRNOG00000052477;Rat_newGene_154071;Rat_newGene_205826;Rat_newGene_16525;Rat_newGene_208180;Rat_newGene_12071;Rat_newGene_179990;Rat_newGene_62689;ENSRNOG00000033202;Rat_newGene_207995;Rat_newGene_11916;Rat_newGene_216260;Rat_newGene_215398;Rat_newGene_203002;Rat_newGene_180158;Rat_newGene_105071;Rat_newGene_17837;ENSRNOG00000001149;Rat_newGene_118027;Rat_newGene_35297;ENSRNOG00000000595;Rat_newGene_118781;ENSRNOG00000012347;ENSRNOG00000037928;Rat_newGene_193310;ENSRNOG00000055246;Rat_newGene_138730;Rat_newGene_142978;Rat_newGene_74322;ENSRNOG00000021131;Rat_newGene_116053;Rat_newGene_8242;Rat_newGene_197194;Rat_newGene_213596;Rat_newGene_193112;Rat_newGene_9010;Rat_newGene_103675;Rat_newGene_104853;Rat_newGene_117148;ENSRNOG00000019264;Rat_newGene_201655;Rat_newGene_29957;Rat_newGene_202910;Rat_newGene_76639;Rat_newGene_104699;ENSRNOG00000050162;ENSRNOG00000021365;Rat_newGene_202957;Rat_newGene_199106;Rat_newGene_77065;Rat_newGene_130130;Rat_newGene_49728;Rat_newGene_21018;ENSRNOG00000059500;Rat_newGene_3078;Rat_newGene_205076;Rat_newGene_116561;Rat_newGene_216594;Rat_newGene_50418;Rat_newGene_179614;Rat_newGene_217517;ENSRNOG00000001255;Rat_newGene_14559;Rat_newGene_113005;ENSRNOG00000020412;Rat_newGene_34384;Rat_newGene_203409;Rat_newGene_114084;ENSRNOG00000023176;Rat_newGene_206250;Rat_newGene_146260;ENSRNOG00000016683;Rat_newGene_125739;Rat_newGene_58285;Rat_newGene_20932;Rat_newGene_155538;Rat_newGene_182974;Rat_newGene_79578;Rat_newGene_101747;ENSRNOG00000012099;ENSRNOG00000046538;Rat_newGene_162145;ENSRNOG00000004333;ENSRNOG00000001416;Rat_newGene_72648;Rat_newGene_204303;Rat_newGene_100206;ENSRNOG00000014132;Rat_newGene_22295;Rat_newGene_166988;Rat_newGene_199282;Rat_newGene_182204;Rat_newGene_73783;Rat_newGene_179201;Rat_newGene_103187;ENSRNOG00000042516;Rat_newGene_57080;Rat_newGene_22417;Rat_newGene_167142;Rat_newGene_40829;Rat_newGene_2171;ENSRNOG00000045541;Rat_newGene_80853;Rat_newGene_20920;Rat_newGene_203747;Rat_newGene_169924;Rat_newGene_166249;Rat_newGene_159146;Rat_newGene_181569;Rat_newGene_35832;Rat_newGene_128343;Rat_newGene_77130;ENSRNOG00000008831;Rat_newGene_72690;ENSRNOG00000024025;Rat_newGene_108234;Rat_newGene_34123;ENSRNOG00000060410;Rat_newGene_155561;ENSRNOG00000018561;Rat_newGene_3150;ENSRNOG00000055809;ENSRNOG00000061571;Rat_newGene_57044;Rat_newGene_104059;ENSRNOG00000017808;ENSRNOG00000012303;Rat_newGene_112233;Rat_newGene_139239;ENSRNOG00000000138;Rat_newGene_53157;ENSRNOG00000005934;Rat_newGene_37579;Rat_newGene_141317;ENSRNOG00000018953;Rat_newGene_203996;ENSRNOG00000015520;ENSRNOG00000048848;Rat_newGene_37243;Rat_newGene_128783;Rat_newGene_104800;Rat_newGene_190631;Rat_newGene_6640;ENSRNOG00000019349;Rat_newGene_149611;ENSRNOG00000019223;Rat_newGene_201273;Rat_newGene_58290;Rat_newGene_74194;Rat_newGene_192126;Rat_newGene_193079;ENSRNOG00000003953;Rat_newGene_68567;Rat_newGene_142403;Rat_newGene_106332;Rat_newGene_77051;Rat_newGene_34128;Rat_newGene_195249;Rat_newGene_171451;ENSRNOG00000061928;Rat_newGene_221107;Rat_newGene_57108;Rat_newGene_104918;Rat_newGene_152721;ENSRNOG00000012270;Rat_newGene_1711;Rat_newGene_79952;Rat_newGene_139610;Rat_newGene_65108;ENSRNOG00000031726;Rat_newGene_50273;Rat_newGene_199285;Rat_newGene_10601;Rat_newGene_149970;ENSRNOG00000018716;Rat_newGene_111989;Rat_newGene_216404;Rat_newGene_83812;Rat_newGene_37584;Rat_newGene_131627;Rat_newGene_55250;ENSRNOG00000012142;ENSRNOG00000001216;ENSRNOG00000006217;ENSRNOG00000047873;Rat_newGene_194248;Rat_newGene_88276;Rat_newGene_179528;Rat_new</t>
  </si>
  <si>
    <t>ENSRNOG00000028879</t>
  </si>
  <si>
    <t>ENSRNOG00000020873;Rat_newGene_137000;ENSRNOG00000008632;ENSRNOG00000012409;ENSRNOG00000017462;Rat_newGene_118737;ENSRNOG00000004392;ENSRNOG00000020630;ENSRNOG00000024975;ENSRNOG00000038004;ENSRNOG00000024264;ENSRNOG00000028650;ENSRNOG00000013661;ENSRNOG00000004104</t>
  </si>
  <si>
    <t>Rat_newGene_31403;Rat_newGene_204129;Rat_newGene_110033;Rat_newGene_183598;Rat_newGene_50326;Rat_newGene_176893;Rat_newGene_74390;Rat_newGene_131988;Rat_newGene_86676;Rat_newGene_23484;Rat_newGene_181091;Rat_newGene_1529;Rat_newGene_37789;Rat_newGene_88327;ENSRNOG00000059961;Rat_newGene_55908;ENSRNOG00000015911;Rat_newGene_15655;Rat_newGene_61588;Rat_newGene_103663;Rat_newGene_143172;Rat_newGene_138286;Rat_newGene_100073;ENSRNOG00000015371;ENSRNOG00000021800;Rat_newGene_56708;Rat_newGene_101744;ENSRNOG00000000816;Rat_newGene_50424;Rat_newGene_91130;Rat_newGene_205178;Rat_newGene_79759;Rat_newGene_10959;ENSRNOG00000005248;Rat_newGene_165145;Rat_newGene_112006;Rat_newGene_116585;Rat_newGene_84351;Rat_newGene_9869;Rat_newGene_208184;ENSRNOG00000008951;Rat_newGene_104856;Rat_newGene_58206;Rat_newGene_70269;Rat_newGene_181640;ENSRNOG00000011861;Rat_newGene_58215;ENSRNOG00000015903;Rat_newGene_182769;Rat_newGene_51257;Rat_newGene_103102;Rat_newGene_180917;Rat_newGene_9027;ENSRNOG00000057378;Rat_newGene_87733;Rat_newGene_31582;Rat_newGene_218004;Rat_newGene_47882;Rat_newGene_154598;Rat_newGene_202706;ENSRNOG00000027191;Rat_newGene_180251;Rat_newGene_180181;Rat_newGene_154311;Rat_newGene_181159;ENSRNOG00000016512;ENSRNOG00000003288;ENSRNOG00000006895;ENSRNOG00000034013;Rat_newGene_91115;Rat_newGene_14078;Rat_newGene_154281;Rat_newGene_118052;Rat_newGene_193592;Rat_newGene_204125;Rat_newGene_181136;Rat_newGene_215456;Rat_newGene_49681;ENSRNOG00000017872;Rat_newGene_159344;Rat_newGene_31928;Rat_newGene_62260;Rat_newGene_188862;Rat_newGene_10999;ENSRNOG00000011800;ENSRNOG00000020117;Rat_newGene_183341;Rat_newGene_104388;Rat_newGene_204466;Rat_newGene_61234;ENSRNOG00000052574;ENSRNOG00000024678;ENSRNOG00000018687;Rat_newGene_77903;Rat_newGene_61299;Rat_newGene_124539;Rat_newGene_6853;ENSRNOG00000010983;Rat_newGene_158844;Rat_newGene_143441;Rat_newGene_192491;Rat_newGene_193980;ENSRNOG00000021745;ENSRNOG00000004956;ENSRNOG00000024904;Rat_newGene_6122;Rat_newGene_205852;Rat_newGene_11915;Rat_newGene_34762;Rat_newGene_34870;ENSRNOG00000000841;Rat_newGene_215507;ENSRNOG00000028781;Rat_newGene_116578;Rat_newGene_11093;Rat_newGene_154317;Rat_newGene_135570;Rat_newGene_198927;Rat_newGene_4521;ENSRNOG00000023309;Rat_newGene_104799;Rat_newGene_96249;Rat_newGene_27818;ENSRNOG00000012946;Rat_newGene_96462;Rat_newGene_72177;ENSRNOG00000057367;Rat_newGene_12152;Rat_newGene_80396;Rat_newGene_173834;ENSRNOG00000028377;ENSRNOG00000014642;Rat_newGene_160719;Rat_newGene_10476;Rat_newGene_71241;Rat_newGene_153359;Rat_newGene_12073;Rat_newGene_145890;ENSRNOG00000052424;Rat_newGene_34510;Rat_newGene_103417;Rat_newGene_70263;ENSRNOG00000022482;Rat_newGene_73524;Rat_newGene_135273;Rat_newGene_128140;Rat_newGene_116678;Rat_newGene_128812;Rat_newGene_199285;Rat_newGene_37584;Rat_newGene_111989;ENSRNOG00000006830;Rat_newGene_10601;Rat_newGene_77051;Rat_newGene_195249;Rat_newGene_79952;Rat_newGene_17416;Rat_newGene_104918;ENSRNOG00000012546;Rat_newGene_193944;ENSRNOG00000049437;Rat_newGene_180987;ENSRNOG00000057092;ENSRNOG00000028077;Rat_newGene_131627;Rat_newGene_205181;Rat_newGene_194248;ENSRNOG00000033434;ENSRNOG00000055583;ENSRNOG00000015418;Rat_newGene_203996;ENSRNOG00000015520;ENSRNOG00000034030;Rat_newGene_37243;ENSRNOG00000047280;Rat_newGene_211449;Rat_newGene_112233;Rat_newGene_76656;Rat_newGene_104059;ENSRNOG00000048378;Rat_newGene_9632;Rat_newGene_141317;Rat_newGene_53157;ENSRNOG00000019979;ENSRNOG00000000894;Rat_newGene_155003;Rat_newGene_68567;Rat_newGene_142403;Rat_newGene_106332;Rat_newGene_149611;Rat_newGene_6640;Rat_newGene_58290;Rat_newGene_191400;Rat_newGene_125483;ENSRNOG00000025406;Rat_newGene_194031;Rat_newGene_12770;Rat_newGene_176211;Rat_newGene_101100;Rat_newGene_9641;Rat_newGene_112257;ENSRNOG00000015735;Rat_newGene_10678;Rat_newGene_210680;ENSRNOG00000016714;ENSRNOG00000010902;ENSRNOG00000017767;Rat_newGene_189715;Rat_newGene_150930;Rat_newGene_79143;Rat_newGene_202249;ENSRNOG00000013257;Rat_newGene_191950;ENSRNOG00000018101;Rat_newGene_186110;Rat_newGene_101235;Rat_newGene_219305;Rat_newGene_56294;Rat_newGene_192251;Rat_newGene_3275;Rat_newGene_11173;Rat_newGene_219292;Rat_newGene_34739;Rat_newGene_37462;ENSRNOG00000008612;Rat_newGene_16525;Rat_newGene_104033;Rat_newGene_136904;ENSRNOG00000009867;Rat_newGene_120916;Rat_newGene_181752;Rat_newGene_192248;ENSRNOG00000017478;Rat_newGene_118781;Rat_newGene_118027;Rat_newGene_11916;ENSRNOG00000015027;Rat_newGene_203002;Rat_newGene_38031;Rat_newGene_105071;Rat_newGene_28273;Rat_newGene_80404;Rat_newGene_143297;ENSRNOG00000014647;ENSRNOG00000053210;ENSRNOG00000050978;ENSRNOG00000016315;Rat_newGene_116137;ENSRNOG00000049895;Rat_newGene_20420;Rat_newGene_72644;Rat_newGene_80495;Rat_newGene_141310;Rat_newGene_22295;Rat_newGene_118644;Rat_newGene_166988;Rat_newGene_72648;Rat_newGene_204303;Rat_newGene_103187;ENSRNOG00000021693;Rat_newGene_203409;Rat_newGene_206250;Rat_newGene_101747;Rat_newGene_182974;Rat_newGene_155561;ENSRNOG00000013194;ENSRNOG00000030910;Rat_newGene_2171;Rat_newGene_40829;Rat_newGene_167142;ENSRNOG00000038540;Rat_newGene_193112;Rat_newGene_84524;Rat_newGene_29957;Rat_newGene_201655;ENSRNOG00000019108;Rat_newGene_213596;Rat_newGene_216594;Rat_newGene_116561;ENSRNOG00000018867;Rat_newGene_181980;Rat_newGene_113005;Rat_newGene_217517;Rat_newGene_104699;ENSRNOG00000006327;Rat_newGene_205466;Rat_newGene_202910;Rat_newGene_3078;Rat_newGene_174490;Rat_newGene_49728;Rat_newGene_130130;Rat_newGene_77065;Rat_newGene_202957;ENSRNOG00000015568;Rat_newGene_80842;Rat_newGene_176824;Rat_newGene_203115;ENSRNOG00000000904;ENSRNOG00000008031;Rat_newGene_8930;Rat_newGene_62323;Rat_newGene_117345;ENSRNOG00000000940;ENSRNOG00000004265;ENSRNOG00000014278;Rat_newGene_137219;Rat_newGene_126436;Rat_newGene_99568;Rat_newGene_48188;Rat_newGene_18973;Rat_newGene_101093;Rat_newGene_203178;Rat_newGene_90665;Rat_newGene_75421;Rat_newGene_172450;Rat_newGene_90719;Rat_newGene_166956;ENSRNOG00000015447;Rat_newGene_140362;ENSRNOG00000016534;Rat_newGene_141344;Rat_newGene_30840;ENSRNOG00000014719;Rat_newGene_90899;Rat_newGene_125280;Rat_newGene_212091;Rat_newGene_51755;ENSRNOG00000032693;Rat_newGene_96401;Rat_newGene_155017;Rat_newGene_194185;Rat_newGene_218002;Rat_newGene_161795;ENSRNOG00000049034;Rat_newGene_104724;Rat_newGene_9885;Rat_newGene_103866;Rat_newGene_93736;Rat_newGene_196209;Rat_newGene_199205;ENSRNOG00000011667;Rat_newGene_14686;Rat_newGene_66784;Rat_newGene_102316;ENSRNOG00000002188;Rat_newGene_108591;Rat_newGene_101660;ENSRNOG00000005196;Rat_newGene_90764;Rat_newGene_162615;Rat_newGene_204894;Rat_newGene_208164;Rat_newGene_58287;Rat_newGene_8049;Rat_newGene_21052;Rat_newGene_138350;Rat_newGene_211800;Rat_newGene_30837;Rat_newGene_191937;Rat_newGene_104473;ENSRNOG00000029830;Rat_newGene_116433;ENSRNOG00000000779;Rat_newGene_102763;ENSRNOG00000018477;ENSRNOG00000021117;Rat_newGene_16533;Rat_newGene_198935;ENSRNOG00000000528;ENSRNOG00000001757;Rat_newGene_102622;Rat_newGene_86746;ENSRNOG00000002723;ENSRNOG00000046297;ENSRNOG00000005615;Rat_newGene_170081;ENSRNOG00000018484;Rat_newGene_139388;ENSRNOG00000032208;Rat_newGene_136913;ENSRNOG00000001774;ENSRNOG00000055525;ENSRNOG00000010473;ENSRNOG00000014530;Rat_newGene_60983;ENSRNOG00000049062;Rat_newGene_20033;Rat_newGene_182079;Rat_newGene_108014;Rat_newGene_194181;Rat_newGene_143226;Rat_newGene_48180;ENSRNOG00000005287;Rat_newGene_159906;Rat_newGene_6621;Rat_newGene_55398;Rat_newGene_195444;Rat_newGene_108738;Rat_newGene_23313;Rat_newGene_121422;Rat_newGene_80399;Rat_newGene_92324;Rat_newGene_56820;ENSRNOG00000009409;Rat_newGene_12450;ENSRNOG00000014829;Rat_newGene_49764;Rat_newGene_174063;Rat_newGene_202905;Rat_newGene_203004;Rat_newGene_11162;Rat_newGene_172741;Rat_newGene_10325;Rat_newGene_19788;ENSRNOG00000014505;Rat_newGene_136580;Rat_newGene_118690;Rat_newGene_3142;Rat_newGene_116612;Rat_newGene_129780;Rat_newGene_31421;Rat_newGene_213191;Rat_newGene_12154;Rat_newGene_215391;Rat_newGene_23832;Rat_newGene_31553;ENSRNOG00000003424;Rat_newGene_204559;Rat_newGene_150933;Rat_newGene_136927;Rat_newGene_11989;ENSRNOG00000010479;Rat_newGene_16326;Rat_newGene_107095;Rat_newGene_192724;Rat_newGene_31213;Rat_newGene_203738;Rat_newGene_169858;Rat_newGene_62287;Rat_newGene_14531;ENSRNOG00000001715;ENSRNOG00000003278;Rat_newGene_50264;Rat_newGene_180203;Rat_newGene_170825;Rat_newGene_201348;ENSRNOG00000004276;Rat_newGene_67256;Rat_newGene_120947;Rat_newGene_181570;ENSRNOG00000009738;Rat_newGene_137934;ENSRNOG00000004786;Rat_newGene_201793;Rat_newGene_88428;Rat_newGene_193441;ENSRNOG00000019244;Rat_newGene_203740;Rat_newGene_204058;ENSRNOG00000060561;Rat_newGene_132141;Rat_newGene_107026;ENSRNOG00000014879;ENSRNOG00000032930;ENSRNOG00000025001;Rat_newGene_143189;Rat_newGene_58167;ENSRNOG00000061705;Rat_newGene_47884;Rat_newGene_20962;ENSRNOG00000048226;ENSRNOG00000017857;ENSRNOG00000019276;ENSRNOG00000008815;Rat_newGene_49571;Rat_newGene_8290;ENSRNOG00000029308;Rat_newGene_119988;Rat_newGene_125734;Rat_newGene_151098;ENSRNOG00000018200;Rat_newGene_199090;Rat_newGene_203812;ENSRNOG00000050059;Rat_newGene_83624;ENSRNOG00000049505;ENSRNOG00000004419;Rat_newGene_138865;Rat_newGene_104268;ENSRNOG00000013781;Rat_newGene_19607;ENSRNOG00000019407;Rat_newGene_5565;Rat_newGene_178474;Rat_newGene_35320;Rat_newGene_56512;ENSRNOG00000047901;Rat_newGene_162418;Rat_newGene_63566;Rat_newGene_117062;Rat_newGene_150898;ENSRNOG00000004496;Rat_newGene_206238;Rat_newGene_142404;Rat_newGene_161300;Rat_newGene_159141;Rat_newGene_194261;Rat_newGene_210582;Rat_newGene_86098;Rat_newGene_67198;ENSRNOG00000010846;ENSRNOG00000010821;Rat_newGene_72164;Rat_newGene_106854;Rat_newGene_50430;Rat_newGene_49578;Rat_newGene_105185;Rat_newGene_140914;Rat_newGene_117303;ENSRNOG00000005616;ENSRNOG00000029242;Rat_newGene_139355;Rat_newGene_75820;Rat_newGene_11226;Rat_newGene_38824;Rat_newGene_33532;Rat_newGene_98639;Rat_newGene_178968;Rat_newGene_136862;Rat_newGene_113154;Rat_newGene_18342;Rat_newGene_99898;Rat_newGene_182693;Rat_newGene_199201;Rat_newGene_150228;Rat_newGene_155486;Rat_newGene_97329;ENSRNOG00000009176;ENSRNOG00000000464;ENSRNOG00000005580;ENSRNOG00000038427;Rat_newGene_155037;Rat_newGene_150919;Rat_newGene_90477;ENSRNOG00000003208;Rat_newGene_122404;Rat_newGene_102544;Rat_newGene_192490;Rat_newGene_152537;ENSRNOG00000008487;Rat_newGene_953;ENSRNOG00000008436;Rat_newGene_135274;Rat_newGene_195442;Rat_newGene_84353;Rat_newGene_7739;ENSRNOG00000056721;ENSRNOG00000020857;Rat_newGene_89749;ENSRNOG00000014791;ENSRNOG00000046670;Rat_newGene_145041;Rat_newGene_108237;Rat_newGene_129814;Rat_newGene_89129;Rat_newGene_12013;ENSRNOG00000008830;Rat_newGene_61036;Rat_newGene_112004;ENSRNOG00000007160;Rat_newGene_215468;ENSRNOG00000015986;Rat_newGene_215620;Rat_newGene_113418;Rat_newGene_118881;ENSRNOG00000005115;Rat_newGene_56682;ENSRNOG00000037231;Rat_newGene_180684;ENSRNOG00000054420;ENSRNOG00000054603;Rat_newGene_73687;ENSRNOG00000013036;ENSRNOG00000032919;ENSRNOG00000007189;Rat_newGene_191943;ENSRNOG00000028512;ENSRNOG00000011196;Rat_newGene_73717;ENSRNOG00000017118;Rat_newGene_124391;Rat_newGene_103667;ENSRNOG00000026994;ENSRNOG00000016306;Rat_newGene_190173;Rat_newGene_204991;Rat_newGene_193782;Rat_newGene_163307;Rat_newGene_210209;ENSRNOG00000015701;Rat_newGene_39587;Rat_newGene_174442;Rat_newGene_63574;Rat_newGene_28888;Rat_newGene_155009;Rat_newGene_155001;Rat_newGene_207785;Rat_newGene_179602;Rat_newGene_214521;ENSRNOG00000023497;Rat_newGene_49691;ENSRNOG00000025053;ENSRNOG00000053232;Rat_newGene_152668;Rat_newGene_14305;Rat_newGene_192096;Rat_newGene_193591;Rat_newGene_131375;Rat_newGene_193987;Rat_newGene_215937;ENSRNOG00000058096;Rat_newGene_192388;Rat_newGene_194424;Rat_newGene_66992;Rat_newGene_116677;ENSRNOG00000012094;ENSRNOG00000033584;Rat_newGene_25703;Rat_newGene_215471;Rat_newGene_124632;Rat_newGene_194531;Rat_newGene_50877;Rat_newGene_118342;ENSRNOG00000007957;Rat_newGene_192065;Rat_newGene_62276;ENSRNOG00000016011;Rat_newGene_116854;Rat_newGene_101752;Rat_newGene_108613;Rat_newGene_76445;Rat_newGene_65853;Rat_newGene_76256;Rat_newGene_71638;Rat_newGene_216382;Rat_newGene_193781;Rat_newGene_194296;ENSRNOG00000018520;Rat_newGene_81174;Rat_newGene_212424;Rat_newGene_120592;Rat_newGene_73485;Rat_newGene_146405;ENSRNOG00000047327;ENSRNOG00000014604;Rat_newGene_155611;Rat_newGene_172482;ENSRNOG00000010855;ENSRNOG00000004183;Rat_newGene_31701;ENSRNOG00000056400;ENSRNOG00000008932;ENSRNOG00000016414;Rat_newGene_19803;Rat_newGene_89613;ENSRNOG00000014476;ENSRNOG00000029736;Rat_newGene_217119;Rat_newGene_120038;Rat_newGene_80289;ENSRNOG00000050374;Rat_newGene_173258;Rat_newGene_79576;Rat_newGene_85802;Rat_newGene_115953;Rat_newGene_3453;Rat_newGene_108000;Rat_newGene_195215;Rat_newGene_192249;ENSRNOG00000032859;Rat_newGene_71622;Rat_newGene_28104;Rat_newGene_108010;Rat_newGene_30297;ENSRNOG00000019328;ENSRNOG00000006093;Rat_newGene_35427;Rat_newGene_74289;Rat_newGene_143695;Rat_newGene_60913;Rat_newGene_104306;Rat_newGene_63230;Rat_newGene_192239;Rat_newGene_145584;ENSRNOG00000014576;Rat_newGene_29698;Rat_newGene_81346;Rat_newGene_77907;ENSRNOG00000000341;Rat_newGene_130293;Rat_newGene_211798;Rat_newGene_76245;ENSRNOG00000008806;Rat_newGene_16355;Rat_newGene_215455;Rat_newGene_120488;Rat_newGene_212948;Rat_newGene_213123;Rat_newGene_131010;Rat_newGene_24316;Rat_newGene_160137;ENSRNOG00000007770;ENSRNOG00000039415;ENSRNOG00000031951;Rat_newGene_207727;ENSRNOG00000000529;ENSRNOG00000038976;ENSRNOG00000016303;ENSRNOG00000051235;Rat_newGene_173359;Rat_newGene_143471;ENSRNOG00000050321;Rat_newGene_17387;ENSRNOG00000030729;Rat_newGene_203005;Rat_newGene_106331;Rat_newGene_43728;ENSRNOG00000009106;Rat_newGene_164617;Rat_newGene_118939;Rat_newGene_30585;ENSRNOG00000006247;Rat_newGene_87928;Rat_newGene_56148;ENSRNOG00000023143;ENSRNOG00000004499;ENSRNOG00000008057;Rat_newGene_130252;Rat_newGene_126532;ENSRNOG00000004307;ENSRNOG00000010180;Rat_newGene_91415;Rat_newGene_155400;Rat_newGene_202328;ENSRNOG00000023073;Rat_newGene_39592;ENSRNOG00000009221;Rat_newGene_202872;ENSRNOG00000015773;Rat_newGene_118948;Rat_newGene_138710;Rat_newGene_5569;ENSRNOG00000007686;Rat_newGene_164571;ENSRNOG00000015142;ENSRNOG00000011975;Rat_newGene_205183;Rat_newGene_203916;ENSRNOG00000018012;Rat_newGene_35799;Rat_newGene_215995;ENSRNOG00000017560;ENSRNOG00000020714;ENSRNOG00000017512;Rat_newGene_18742;Rat_newGene_194923;ENSRNOG00000020679;Rat_newGene_22790;Rat_newGene_193684;Rat_newGene_85474;ENSRNOG00000033318;Rat_newGene_166793;ENSRNOG00000034240;Rat_newGene_116346;Rat_newGene_131634;Rat_newGene_202909;ENSRNOG00000042025;Rat_newGene_201331;Rat_newGene_216350;Rat_newGene_85285;Rat_newGene_186460;ENSRNOG00000010960;Rat_newGene_55185;Rat_newGene_72231;Rat_newGene_115899;ENSRNOG00000030714;ENSRNOG00000020694;Rat_newGene_206595;Rat_newGene_144474;Rat_newGene_118633;Rat_newGene_215317;Rat_newGene_66858;Rat_newGene_207611;ENSRNOG00000018183;Rat_newGene_131493;Rat_newGene_2100;ENSRNOG00000001410;Rat_newGene_85069;Rat_newGene_213146;Rat_newGene_191972;Rat_newGene_40874;Rat_newGene_167054;Rat_newGene_124634;ENSRNOG00000042771;ENSRNOG00000017659;Rat_newGene_219239;Rat_newGene_205141;Rat_newGene_15141;Rat_newGene_213246;Rat_newGene_70190;ENSRNOG00000028661;Rat_newGene_14694;Rat_newGene_200825;ENSRNOG00000001199;Rat_newGene_49418;Rat_newGene_201528;Rat_newGene_92846;Rat_newGene_203167;ENSRNOG00000056756;ENSRNOG00000024533;Rat_newGene_177506;Rat_newGene_10258;Rat_newGene_85012;Rat_newGene_142948;Rat_newGene_148147;Rat_newGene_195235;Rat_newGene_106300;ENSRNOG00000005129;ENSRNOG00000018547;Rat_newGene_90533;Rat_newGene_113287;ENSRNOG00000020593;ENSRNOG00000030070;Rat_newGene_71213;ENSRNOG00000048050;ENSRNOG00000013917;Rat_newGene_67214;Rat_newGene_57648;Rat_newGene_56972;Rat_newGene_184663;Rat_newGene_152076;Rat_newGene_139894;Rat_newGene_104390;Rat_newGene_74038;Rat_newGene_7150;ENSRNOG00000002185;Rat_newGene_65366;Rat_newGene_101748;ENSRNOG00000025111;Rat_newGene_183103;Rat_newGene_130286;Rat_newGene_207854;Rat_newGene_181410;ENSRNOG00000017151;Rat_newGene_103404;ENSRNOG00000011624;Rat_newGene_68174;ENSRNOG00000009402;ENSRNOG00000019181;Rat_newGene_181978;Rat_newGene_91906;Rat_newGene_57901;Rat_newGene_107282;Rat_newGene_1693;ENSRNOG00000024278;ENSRNOG00000046581;ENSRNOG00000019675;Rat_newGene_154235;ENSRNOG00000003864;Rat_newGene_95119;Rat_newGene_129429;Rat_newGene_70170;ENSRNOG00000026171;ENSRNOG00000046772;Rat_newGene_40907;ENSRNOG00000013328;Rat_newGene_149865;Rat_newGene_70191;Rat_newGene_18406;Rat_newGene_165361;Rat_newGene_96595;ENSRNOG00000014686;Rat_newGene_180997;Rat_newGene_178998;ENSRNOG00000014205;Rat_newGene_76447;Rat_newGene_160706;Rat_newGene_117347;Rat_newGene_183389;Rat_newGene_115924;ENSRNOG00000008759;Rat_newGene_184283;ENSRNOG00000003334;Rat_newGene_130035;Rat_newGene_215466;Rat_newGene_74028;ENSRNOG00000029244;ENSRNOG00000007993;Rat_newGene_174489;ENSRNOG00000048982;Rat_newGene_50697;Rat_newGene_137847;Rat_newGene_105163;ENSRNOG00000014454;Rat_newGene_121894;Rat_newGene_77060;Rat_newGene_42916;ENSRNOG00000029572;ENSRNOG00000018669;ENSRNOG00000007906;Rat_newGene_178729;Rat_newGene_116987;ENSRNOG00000012934;Rat_newGene_47186;ENSRNOG00000021434;Rat_newGene_34729;Rat_newGene_207356;Rat_newGene_182657;ENSRNOG00000007281;ENSRNOG00000061262;Rat_newGene_213187;Rat_newGene_85685;Rat_newGene_151244;ENSRNOG00000031773;Rat_newGene_143414;ENSRNOG00000011884;Rat_newGene_57303;ENSRNOG00000019534;Rat_newGene_58368;ENSRNOG00000046326;Rat_newGene_219381;Rat_newGene_154204;Rat_newGene_117359;Rat_newGene_203723;Rat_newGene_89821;ENSRNOG00000009722;Rat_newGene_194332;Rat_newGene_7119;Rat_newGene_165148;ENSRNOG00000006870;Rat_newGene_203036;Rat_newGene_202663;Rat_newGene_188855;Rat_newGene_8849;Rat_newGene_116185;Rat_newGene_126249;Rat_newGene_193666;Rat_newGene_145046;ENSRNOG00000052368;ENSRNOG00000000729;ENSRNOG00000051204;Rat_newGene_1863;Rat_newGene_81236;Rat_newGene_193324;ENSRNOG00000047014;Rat_newGene_195166;Rat_newGene_120597;Rat_newGene_25248;ENSRNOG00000013309;Rat_newGene_30804;Rat_newGene_150929;Rat_newGene_130546;ENSRNOG00000002797;Rat_newGene_135207;ENSRNOG00000042283;Rat_newGene_105743;Rat_newGene_35400;Rat_newGene_81187;Rat_newGene_21064;Rat_newGene_81369;Rat_newGene_221102;ENSRNOG00000027264;Rat_newGene_154031;Rat_newGene_151699;Rat_newGene_181801;Rat_newGene_7931;ENSRNOG00000019257;Rat_newGene_94932;ENSRNOG00000053814;Rat_newGene_193983;Rat_newGene_59914;ENSRNOG00000020401;ENSRNOG00000017329;Rat_newGene_125778;Rat_newGene_214527;Rat_newGene_211961;Rat_newGene_85286;Rat_newGene_66709;Rat_newGene_180896;ENSRNOG00000004146;Rat_newGene_186853;Rat_newGene_204985;ENSRNOG00000010453;ENSRNOG00000057031;Rat_newGene_180307;ENSRNOG00000021611;Rat_newGene_28934;Rat_newGene_179370;Rat_newGene_83601;Rat_newGene_153964;Rat_newGene_144424;Rat_newGene_189546;Rat_newGene_179397;ENSRNOG00000047499;ENSRNOG00000032070;Rat_newGene_89598;ENSRNOG00000050233;Rat_newGene_116168;Rat_newGene_21435;ENSRNOG00000020875;Rat_newGene_10628;Rat_newGene_35073;Rat_newGene_126408;ENSRNOG00000004263;ENSRNOG00000023668;Rat_newGene_121586;Rat_newGene_136127;Rat_newGene_104341;ENSRNOG00000056678;Rat_newGene_188441;Rat_newGene_62264;Rat_newGene_153428;ENSRNOG00000032247;Rat_newGene_77119;ENSRNOG00000012175;Rat_newGene_71648;Rat_newGene_171400;Rat_newGene_194205;Rat_newGene_141305;Rat_newGene_193362;Rat_newGene_116238;Rat_newGene_19874;Rat_newGene_76254;Rat_newGene_143767;Rat_newGene_30591;ENSRNOG00000009032;Rat_newGene_31612;Rat_newGene_45792;Rat_newGene_110979;Rat_newGene_155347;Rat_newGene_220401;ENSRNOG00000047531;Rat_newGene_198840;Rat_newGene_112706;Rat_newGene_33534;ENSRNOG00000030579;Rat_newGene_189417;Rat_newGene_107082;Rat_newGene_178168;Rat_newGene_23909;Rat_newGene_74037;Rat_newGene_194096;Rat_newGene_73571;ENSRNOG00000030682;Rat_newGene_93037;ENSRNOG00000016779;Rat_newGene_209113;Rat_newGene_21053;Rat_newGene_51153;ENSRNOG00000010397;ENSRNOG00000033502;Rat_newGene_63971;Rat_newGene_139853;Rat_newGene_74011;Rat_newGene_7806;Rat_newGene_88298;Rat_newGene_31729;Rat_newGene_203096;Rat_newGene_159257;ENSRNOG00000015385;Rat_newGene_178995;Rat_newGene_71753;Rat_newGene_213490;Rat_newGene_20907;ENSRNOG00000014071;Rat_newGene_138711;Rat_newGene_62283;Rat_newGene_159596;Rat_newGene_194228;ENSRNOG00000000512;Rat_newGene_101497;ENSRNOG00000024462;Rat_newGene_130843;Rat_newGene_155284;Rat_newGene_54;Rat_newGene_113427;ENSRNOG00000048485;Rat_newGene_143426;Rat_newGene_219240;Rat_newGene_116134;Rat_newGene_87907;ENSRNOG00000017983;Rat_newGene_108554;Rat_newGene_76082;Rat_newGene_118175;Rat_newGene_160943;Rat_newGene_15162;Rat_newGene_56900;Rat_newGene_116136;Rat_newGene_61576;Rat_newGene_76400;Rat_newGene_205179;Rat_newGene_85688;Rat_newGene_208107;Rat_newGene_161844;Rat_newGene_108754;Rat_newGene_117299;Rat_newGene_13788;Rat_newGene_61250;Rat_newGene_120464;Rat_newGene_81374;Rat_newGene_86895;Rat_newGene_216666;Rat_newGene_13627;ENSRNOG00000011544;Rat_newGene_105755;Rat_newGene_117351;Rat_newGene_88272;Rat_newGene_125438;Rat_newGene_21055;Rat_newGene_75662;Rat_newGene_214457;Rat_newGene_105616;Rat_newGene_3083;Rat_newGene_105117;Rat_newGene_164736;Rat_newGene_134280;Rat_newGene_212103;Rat_newGene_125733;Rat_newGene_182004;Rat_newGene_76394;Rat_newGene_103282;Rat_newGene_75488;Rat_newGene_30285;Rat_newGene_131371;Rat_newGene_12784;Rat_newGene_104294;Rat_newGene_150931;Rat_newGene_7053;Rat_newGene_16354;ENSRNOG00000001094;ENSRNOG00000018704;Rat_newGene_121716;ENSRNOG00000017805;Rat_newGene_145618;ENSRNOG00000057706;Rat_newGene_39128;Rat_newGene_193512;Rat_newGene_37255;Rat_newGene_29686;ENSRNOG00000052224;Rat_newGene_212101;ENSRNOG00000049392;Rat_newGene_3682;Rat_newGene_79780;Rat_newGene_138931;Rat_newGene_73568;Rat_newGene_116666;Rat_newGene_102595;Rat_newGene_202669;Rat_newGene_215495;Rat_newGene_66900;Rat_newGene_118645;ENSRNOG00000024728;Rat_newGene_105904;ENSRNOG00000015553;Rat_newGene_30569;Rat_newGene_88432;Rat_newGene_117212;Rat_newGene_63214;Rat_newGene_215635;Rat_newGene_146180;ENSRNOG00000007415;Rat_newGene_92103;Rat_newGene_193509;Rat_newGene_100195;Rat_newGene_56522;Rat_newGene_181601;Rat_newGene_204127;ENSRNOG00000026870;Rat_newGene_193456;Rat_newGene_165136;Rat_newGene_131890;Rat_newGene_34877;ENSRNOG00000011661;Rat_newGene_108017;Rat_newGene_90999;Rat_newGene_25038;Rat_newGene_18462;Rat_newGene_59944;Rat_newGene_70218;ENSRNOG00000007492;Rat_newGene_21021;Rat_newGene_91001;Rat_newGene_185836;ENSRNOG00000050994;Rat_newGene_181254;ENSRNOG00000027175;ENSRNOG00000019228;Rat_newGene_76666;Rat_newGene_71696;Rat_newGene_70931;Rat_newGene_167996;ENSRNOG00000004878;Rat_newGene_25409;Rat_newGene_84268;Rat_newGene_40795;Rat_newGene_1134;Rat_newGene_130398;Rat_newGene_160134;Rat_newGene_192667;ENSRNOG00000037247;ENSRNOG00000047683;Rat_newGene_164005;Rat_newGene_194532;Rat_newGene_147112;Rat_newGene_204563;Rat_newGene_165149;Rat_newGene_213535;ENSRNOG00000028025;Rat_newGene_85927;Rat_newGene_76196;Rat_newGene_191842;Rat_newGene_192606;Rat_newGene_215316;Rat_newGene_86244;Rat_newGene_102629;Rat_newGene_103449;Rat_newGene_8949;Rat_newGene_7746;ENSRNOG00000027552;Rat_newGene_63068;Rat_newGene_8851;Rat_newGene_15961;Rat_newGene_103387</t>
  </si>
  <si>
    <t>ENSRNOG00000058842;ENSRNOG00000000463;ENSRNOG00000011989;ENSRNOG00000000561;Rat_newGene_78254;Rat_newGene_45855;Rat_newGene_69586;ENSRNOG00000016258;Rat_newGene_148146;Rat_newGene_137005;Rat_newGene_143690;ENSRNOG00000008557;Rat_newGene_117201;Rat_newGene_67198;ENSRNOG00000013981;Rat_newGene_86098;Rat_newGene_210582;ENSRNOG00000003952;ENSRNOG00000015511;Rat_newGene_214529;Rat_newGene_221428;ENSRNOG00000025848;Rat_newGene_137000;ENSRNOG00000009719;ENSRNOG00000036631;Rat_newGene_19622;Rat_newGene_131913;ENSRNOG00000002408;Rat_newGene_215456;Rat_newGene_27840;Rat_newGene_8865;Rat_newGene_205244;ENSRNOG00000010852;Rat_newGene_159344;ENSRNOG00000051498;Rat_newGene_9693;Rat_newGene_193632;Rat_newGene_90416;Rat_newGene_108743;ENSRNOG00000007290;ENSRNOG00000028659;Rat_newGene_193079;Rat_newGene_47664;ENSRNOG00000037476;ENSRNOG00000054725;Rat_newGene_103675;Rat_newGene_136904;Rat_newGene_64292;Rat_newGene_116137;Rat_newGene_215562;ENSRNOG00000000999;Rat_newGene_72159;ENSRNOG00000045553;Rat_newGene_221102;Rat_newGene_66955;ENSRNOG00000025676;Rat_newGene_134658;Rat_newGene_15542;Rat_newGene_194332;Rat_newGene_85987;Rat_newGene_95338;ENSRNOG00000012759;ENSRNOG00000052916;ENSRNOG00000000480;ENSRNOG00000017144;Rat_newGene_167989;Rat_newGene_189720;Rat_newGene_203726;Rat_newGene_99891;Rat_newGene_3682;ENSRNOG00000002305;ENSRNOG00000002598;ENSRNOG00000017051;ENSRNOG00000030628;Rat_newGene_192667;Rat_newGene_194532;Rat_newGene_85927;Rat_newGene_67462;Rat_newGene_204127;ENSRNOG00000028097;Rat_newGene_12848;Rat_newGene_139243;Rat_newGene_11168;Rat_newGene_62503;Rat_newGene_218544;ENSRNOG00000017469;Rat_newGene_71635;ENSRNOG00000017940;ENSRNOG00000012865;Rat_newGene_192239;ENSRNOG00000005810;ENSRNOG00000008401;Rat_newGene_27613;ENSRNOG00000011366;ENSRNOG00000050032;ENSRNOG00000006178;Rat_newGene_189237;Rat_newGene_129429</t>
  </si>
  <si>
    <t>ENSRNOG00000025463;ENSRNOG00000006397;ENSRNOG00000013005;Rat_newGene_190960;ENSRNOG00000012787;ENSRNOG00000013398;Rat_newGene_75733;ENSRNOG00000052925;Rat_newGene_61232;Rat_newGene_20018;Rat_newGene_71412;ENSRNOG00000000878;ENSRNOG00000022268;Rat_newGene_86712;ENSRNOG00000001004;Rat_newGene_129744;Rat_newGene_170975;ENSRNOG00000015798;ENSRNOG00000000894;ENSRNOG00000008067;Rat_newGene_201303;ENSRNOG00000047148;Rat_newGene_81369;ENSRNOG00000018005;ENSRNOG00000003897;Rat_newGene_30829;Rat_newGene_166319;ENSRNOG00000011292;ENSRNOG00000054379;ENSRNOG00000002238;ENSRNOG00000013661;ENSRNOG00000002800;Rat_newGene_100195;ENSRNOG00000003357;Rat_newGene_118948;Rat_newGene_68174;ENSRNOG00000002229</t>
  </si>
  <si>
    <t>Rat_newGene_70931;Rat_newGene_167996;ENSRNOG00000004878;Rat_newGene_76666;ENSRNOG00000050994;Rat_newGene_181254;ENSRNOG00000027175;Rat_newGene_185836;Rat_newGene_91001;Rat_newGene_71696;Rat_newGene_188443;Rat_newGene_18462;Rat_newGene_25038;ENSRNOG00000007492;Rat_newGene_21021;ENSRNOG00000020763;Rat_newGene_70218;Rat_newGene_59944;Rat_newGene_108017;ENSRNOG00000011661;ENSRNOG00000009033;Rat_newGene_90999;Rat_newGene_193456;Rat_newGene_204127;Rat_newGene_105553;Rat_newGene_131890;Rat_newGene_165136;Rat_newGene_100195;Rat_newGene_193509;ENSRNOG00000054838;Rat_newGene_92103;Rat_newGene_181601;Rat_newGene_56522;Rat_newGene_215635;Rat_newGene_63214;ENSRNOG00000007415;Rat_newGene_146180;Rat_newGene_88432;Rat_newGene_30569;ENSRNOG00000027736;Rat_newGene_8851;Rat_newGene_103387;Rat_newGene_15961;Rat_newGene_63068;ENSRNOG00000027552;Rat_newGene_139425;Rat_newGene_103449;ENSRNOG00000004104;Rat_newGene_21423;Rat_newGene_7746;ENSRNOG00000026344;Rat_newGene_8949;ENSRNOG00000004844;ENSRNOG00000019368;Rat_newGene_86244;Rat_newGene_102629;Rat_newGene_215316;ENSRNOG00000056658;ENSRNOG00000017022;Rat_newGene_213535;ENSRNOG00000028025;Rat_newGene_85927;Rat_newGene_147112;Rat_newGene_165149;Rat_newGene_204563;ENSRNOG00000047683;ENSRNOG00000037247;Rat_newGene_160134;Rat_newGene_192667;Rat_newGene_194532;Rat_newGene_164005;ENSRNOG00000045998;Rat_newGene_1134;Rat_newGene_40795;Rat_newGene_84268;Rat_newGene_173173;Rat_newGene_130398;Rat_newGene_21055;Rat_newGene_125438;Rat_newGene_88272;Rat_newGene_105616;Rat_newGene_214457;Rat_newGene_75662;Rat_newGene_7750;Rat_newGene_105755;Rat_newGene_216666;Rat_newGene_86895;Rat_newGene_13627;Rat_newGene_117351;Rat_newGene_117299;Rat_newGene_81374;Rat_newGene_120464;Rat_newGene_13788;Rat_newGene_61250;Rat_newGene_208107;Rat_newGene_85688;Rat_newGene_61576;Rat_newGene_76400;Rat_newGene_205179;Rat_newGene_161844;Rat_newGene_108754;Rat_newGene_128521;ENSRNOG00000018293;Rat_newGene_15162;Rat_newGene_56900;Rat_newGene_116136;Rat_newGene_160943;Rat_newGene_76082;Rat_newGene_108554;Rat_newGene_118175;Rat_newGene_131772;Rat_newGene_198979;Rat_newGene_113427;Rat_newGene_50764;Rat_newGene_54;Rat_newGene_102497;Rat_newGene_116134;Rat_newGene_143426;Rat_newGene_219240;ENSRNOG00000022745;Rat_newGene_118645;Rat_newGene_66900;Rat_newGene_215495;Rat_newGene_102595;Rat_newGene_202669;Rat_newGene_3682;ENSRNOG00000049392;ENSRNOG00000007707;Rat_newGene_212101;Rat_newGene_73568;Rat_newGene_138931;Rat_newGene_79780;ENSRNOG00000057706;Rat_newGene_39128;Rat_newGene_145618;ENSRNOG00000052224;Rat_newGene_29686;Rat_newGene_193512;Rat_newGene_176779;Rat_newGene_121716;Rat_newGene_104294;Rat_newGene_1766;Rat_newGene_12784;ENSRNOG00000000663;Rat_newGene_16354;Rat_newGene_7053;Rat_newGene_150931;Rat_newGene_103282;Rat_newGene_182004;Rat_newGene_76394;Rat_newGene_131371;Rat_newGene_30285;Rat_newGene_75488;Rat_newGene_105117;Rat_newGene_3083;Rat_newGene_212103;Rat_newGene_125733;Rat_newGene_164736;Rat_newGene_193362;Rat_newGene_141305;Rat_newGene_171400;Rat_newGene_194205;Rat_newGene_116238;ENSRNOG00000018745;Rat_newGene_62264;ENSRNOG00000012175;Rat_newGene_71648;ENSRNOG00000032247;Rat_newGene_153428;Rat_newGene_77119;Rat_newGene_104341;Rat_newGene_188441;ENSRNOG00000027469;Rat_newGene_121586;ENSRNOG00000039396;ENSRNOG00000016110;Rat_newGene_136127;ENSRNOG00000014684;Rat_newGene_10628;Rat_newGene_35073;Rat_newGene_126408;ENSRNOG00000004263;ENSRNOG00000020875;Rat_newGene_116168;ENSRNOG00000050233;Rat_newGene_21435;Rat_newGene_179397;Rat_newGene_189546;Rat_newGene_89598;ENSRNOG00000032070;ENSRNOG00000047499;Rat_newGene_83601;Rat_newGene_1622;Rat_newGene_144424;Rat_newGene_153964;Rat_newGene_116813;Rat_newGene_130843;ENSRNOG00000000512;Rat_newGene_194228;Rat_newGene_101497;Rat_newGene_61778;Rat_newGene_155284;Rat_newGene_20907;Rat_newGene_213490;ENSRNOG00000008346;Rat_newGene_159596;ENSRNOG00000032705;Rat_newGene_62283;Rat_newGene_138711;ENSRNOG00000014071;Rat_newGene_178995;Rat_newGene_203096;Rat_newGene_159257;Rat_newGene_21053;Rat_newGene_7806;Rat_newGene_88298;Rat_newGene_139853;Rat_newGene_74011;Rat_newGene_63971;ENSRNOG00000033502;ENSRNOG00000010397;ENSRNOG00000016779;ENSRNOG00000027489;ENSRNOG00000030682;Rat_newGene_73571;Rat_newGene_209113;Rat_newGene_23909;Rat_newGene_74037;Rat_newGene_107082;Rat_newGene_189417;Rat_newGene_194096;Rat_newGene_220401;Rat_newGene_112706;Rat_newGene_33534;ENSRNOG00000046500;ENSRNOG00000047531;Rat_newGene_198840;Rat_newGene_76254;Rat_newGene_30591;Rat_newGene_143767;ENSRNOG00000009032;Rat_newGene_31612;Rat_newGene_19874;Rat_newGene_140179;Rat_newGene_23829;Rat_newGene_155347;Rat_newGene_195166;Rat_newGene_120597;Rat_newGene_1863;Rat_newGene_81236;ENSRNOG00000051204;Rat_newGene_193324;ENSRNOG00000047014;Rat_newGene_145046;ENSRNOG00000052368;Rat_newGene_56711;Rat_newGene_126249;Rat_newGene_193666;ENSRNOG00000000729;ENSRNOG00000030712;Rat_newGene_202663;ENSRNOG00000005874;Rat_newGene_116185;Rat_newGene_8849;Rat_newGene_188855;Rat_newGene_203036;Rat_newGene_165148;Rat_newGene_194332;Rat_newGene_7119;Rat_newGene_154204;Rat_newGene_59973;Rat_newGene_89821;Rat_newGene_203723;Rat_newGene_117359;ENSRNOG00000046326;Rat_newGene_58368;ENSRNOG00000023433;Rat_newGene_57303;Rat_newGene_219381;ENSRNOG00000010453;ENSRNOG00000004146;Rat_newGene_179370;Rat_newGene_28934;Rat_newGene_180307;ENSRNOG00000021611;ENSRNOG00000020541;Rat_newGene_66709;Rat_newGene_214527;Rat_newGene_125778;Rat_newGene_59914;Rat_newGene_85286;Rat_newGene_211961;Rat_newGene_94932;Rat_newGene_181801;Rat_newGene_7931;ENSRNOG00000019257;Rat_newGene_193983;Rat_newGene_154031;Rat_newGene_151699;Rat_newGene_105743;Rat_newGene_35400;Rat_newGene_50265;ENSRNOG00000006980;Rat_newGene_81369;Rat_newGene_221102;Rat_newGene_21064;Rat_newGene_81187;Rat_newGene_130546;ENSRNOG00000002797;Rat_newGene_135207;ENSRNOG00000051977;Rat_newGene_25248;Rat_newGene_30804;Rat_newGene_150929;ENSRNOG00000013309;Rat_newGene_117347;ENSRNOG00000023393;Rat_newGene_160706;Rat_newGene_115924;ENSRNOG00000008759;Rat_newGene_183389;ENSRNOG00000015340;Rat_newGene_180997;Rat_newGene_216585;ENSRNOG00000014205;Rat_newGene_178998;Rat_newGene_76447;ENSRNOG00000020073;Rat_newGene_165361;Rat_newGene_96595;Rat_newGene_149865;ENSRNOG00000032574;ENSRNOG00000013328;ENSRNOG00000019697;ENSRNOG00000017901;Rat_newGene_70191;Rat_newGene_18406;Rat_newGene_70170;ENSRNOG00000046772;Rat_newGene_129429;ENSRNOG00000049681;Rat_newGene_40907;Rat_newGene_154235;Rat_newGene_194975;Rat_newGene_95119;Rat_newGene_99621;ENSRNOG00000003864;Rat_newGene_1693;Rat_newGene_57901;Rat_newGene_107282;Rat_newGene_181978;Rat_newGene_91906;Rat_newGene_143414;Rat_newGene_151244;Rat_newGene_85685;ENSRNOG00000011884;Rat_newGene_34729;Rat_newGene_182657;Rat_newGene_139942;Rat_newGene_213187;ENSRNOG00000061262;ENSRNOG00000007281;ENSRNOG00000007906;ENSRNOG00000016983;Rat_newGene_131723;ENSRNOG00000021434;Rat_newGene_47186;Rat_newGene_178729;Rat_newGene_116987;ENSRNOG00000037155;Rat_newGene_121894;Rat_newGene_77060;Rat_newGene_42916;ENSRNOG00000002413;ENSRNOG00000048982;Rat_newGene_174489;ENSRNOG00000050636;Rat_newGene_137847;ENSRNOG00000007993;ENSRNOG00000010417;Rat_newGene_74028;ENSRNOG00000029244;Rat_newGene_74015;Rat_newGene_184283;Rat_newGene_130035;Rat_newGene_215466;ENSRNOG00000001199;Rat_newGene_200825;ENSRNOG00000020426;Rat_newGene_191893;Rat_newGene_14694;Rat_newGene_213246;ENSRNOG00000028661;Rat_newGene_70190;Rat_newGene_124634;ENSRNOG00000012163;Rat_newGene_167054;Rat_newGene_15141;Rat_newGene_205141;ENSRNOG00000017659;ENSRNOG00000042771;Rat_newGene_219239;Rat_newGene_40874;ENSRNOG00000001158;Rat_newGene_191972;Rat_newGene_85069;Rat_newGene_213146;Rat_newGene_10626;ENSRNOG00000020333;Rat_newGene_131493;ENSRNOG00000013862;ENSRNOG00000001410;Rat_newGene_2100;Rat_newGene_118633;Rat_newGene_215317;Rat_newGene_66858;Rat_newGene_207611;ENSRNOG00000003747;Rat_newGene_72231;ENSRNOG00000010960;Rat_newGene_55185;ENSRNOG00000020487;ENSRNOG00000020694;Rat_newGene_206595;ENSRNOG00000030714;Rat_newGene_216350;Rat_newGene_201331;Rat_newGene_202909;ENSRNOG00000057443;Rat_newGene_186460;Rat_newGene_85285;Rat_newGene_103404;ENSRNOG00000017151;ENSRNOG00000019181;Rat_newGene_68174;ENSRNOG00000002185;Rat_newGene_65366;Rat_newGene_183103;Rat_newGene_130286;Rat_newGene_207854;Rat_newGene_101748;ENSRNOG00000030354;ENSRNOG00000023579;Rat_newGene_139894;ENSRNOG00000050286;Rat_newGene_152076;Rat_newGene_184663;Rat_newGene_7150;Rat_newGene_74038;Rat_newGene_104390;ENSRNOG00000048050;Rat_newGene_71213;Rat_newGene_56972;Rat_newGene_67214;Rat_newGene_57648;ENSRNOG00000013917;Rat_newGene_90533;ENSRNOG00000020134;Rat_newGene_113287;ENSRNOG00000030070;Rat_newGene_159273;Rat_newGene_49848;Rat_newGene_148147;ENSRNOG00000021302;Rat_newGene_142948;Rat_newGene_10258;Rat_newGene_85012;ENSRNOG00000008755;Rat_newGene_106300;Rat_newGene_195235;Rat_newGene_201528;Rat_newGene_49418;ENSRNOG00000024533;Rat_newGene_177506;Rat_newGene_203167;Rat_newGene_30585;Rat_newGene_164617;Rat_newGene_118939;Rat_newGene_87928;Rat_newGene_43728;Rat_newGene_106331;Rat_newGene_203005;ENSRNOG00000030729;Rat_newGene_17387;ENSRNOG00000019627;ENSRNOG00000051235;ENSRNOG00000006824;ENSRNOG00000016303;ENSRNOG00000038976;ENSRNOG00000050321;Rat_newGene_143471;Rat_newGene_173359;ENSRNOG00000014436;Rat_newGene_207727;ENSRNOG00000031951;Rat_newGene_160137;ENSRNOG00000008806;Rat_newGene_76245;Rat_newGene_24316;Rat_newGene_131010;Rat_newGene_212948;Rat_newGene_213123;Rat_newGene_16355;Rat_newGene_215455;Rat_newGene_77907;ENSRNOG00000012134;Rat_newGene_211798;Rat_newGene_178302;Rat_newGene_130293;Rat_newGene_63230;Rat_newGene_192239;Rat_newGene_81346;Rat_newGene_29698;ENSRNOG00000014576;Rat_newGene_97877;ENSRNOG00000034240;ENSRNOG00000028904;ENSRNOG00000019509;Rat_newGene_131634;Rat_newGene_116346;Rat_newGene_85474;Rat_newGene_193684;Rat_newGene_22790;Rat_newGene_55246;Rat_newGene_166793;ENSRNOG00000017512;Rat_newGene_215995;Rat_newGene_194923;Rat_newGene_18742;Rat_newGene_110066;Rat_newGene_205183;Rat_newGene_35799;Rat_newGene_203916;ENSRNOG00000015142;Rat_newGene_164571;ENSRNOG00000007686;Rat_newGene_73369;Rat_newGene_118948;Rat_newGene_202872;Rat_newGene_5569;Rat_newGene_131982;Rat_newGene_138710;Rat_newGene_155400;ENSRNOG00000010180;Rat_newGene_91415;ENSRNOG00000004307;Rat_newGene_39592;ENSRNOG00000023143;Rat_newGene_56148;Rat_newGene_130252;ENSRNOG00000016630;ENSRNOG00000058317;ENSRNOG00000010725;Rat_newGene_81174;Rat_newGene_71638;Rat_newGene_76256;ENSRNOG00000019942;Rat_newGene_193781;Rat_newGene_216382;Rat_newGene_76445;Rat_newGene_194165;Rat_newGene_65853;Rat_newGene_192065;Rat_newGene_62276;ENSRNOG00000007957;Rat_newGene_108613;Rat_newGene_116854;ENSRNOG00000016429;Rat_newGene_124632;Rat_newGene_118342;Rat_newGene_194531;Rat_newGene_50877;Rat_newGene_25703;ENSRNOG00000033584;Rat_newGene_215793;Rat_newGene_193987;Rat_newGene_131375;Rat_newGene_193591;ENSRNOG00000020066;ENSRNOG00000052704;Rat_newGene_192096;Rat_newGene_66992;Rat_newGene_116677;Rat_newGene_194424;Rat_newGene_192388;Rat_newGene_215937;Rat_newGene_74289;Rat_newGene_143695;Rat_newGene_35427;ENSRNOG00000019328;Rat_newGene_30297;Rat_newGene_104306;Rat_newGene_60913;ENSRNOG00000008785;ENSRNOG00000042455;Rat_newGene_108010;ENSRNOG00000019826;Rat_newGene_28104;Rat_newGene_71622;ENSRNOG00000032859;Rat_newGene_108000;Rat_newGene_3453;ENSRNOG00000024954;Rat_newGene_192249;Rat_newGene_85802;Rat_newGene_79576;Rat_newGene_115953;Rat_newGene_80289;Rat_newGene_120038;Rat_newGene_173258;Rat_newGene_89613;Rat_newGene_217119;Rat_newGene_88462;ENSRNOG00000004183;Rat_newGene_172482;ENSRNOG00000010855;Rat_newGene_155611;Rat_newGene_19803;ENSRNOG00000016414;Rat_newGene_31701;Rat_newGene_73485;Rat_newGene_120592;Rat_newGene_212424;Rat_newGene_103657;Rat_newGene_112004;ENSRNOG00000007160;Rat_newGene_75663;Rat_newGene_215620;Rat_newGene_113418;Rat_newGene_215468;ENSRNOG00000015986;ENSRNOG00000053915;Rat_newGene_12013;Rat_newGene_129814;Rat_newGene_89129;Rat_newGene_61036;ENSRNOG00000019871;Rat_newGene_80314;ENSRNOG00000014791;ENSRNOG00000019850;Rat_newGene_89749;Rat_newGene_7739;Rat_newGene_145041;Rat_newGene_84353;Rat_newGene_195442;Rat_newGene_135274;Rat_newGene_152537;Rat_newGene_192490;Rat_newGene_102544;Rat_newGene_953;Rat_newGene_155037;ENSRNOG00000038427;Rat_newGene_96581;ENSRNOG00000003208;Rat_newGene_150919;Rat_newGene_90477;Rat_newGene_150228;Rat_newGene_83775;Rat_newGene_99898;Rat_newGene_199201;ENSRNOG00000037613;ENSRNOG00000018226;ENSRNOG00000009176;Rat_newGene_97329;Rat_newGene_155486;Rat_newGene_38824;Rat_newGene_33532;Rat_newGene_98639;Rat_newGene_11226;Rat_newGene_18342;Rat_newGene_178968;Rat_newGene_136862;Rat_newGene_49691;Rat_newGene_179602;Rat_newGene_214521;Rat_newGene_152399;Rat_newGene_152668;Rat_newGene_14305;ENSRNOG00000053232;ENSRNOG00000025053;Rat_newGene_155001;Rat_newGene_185522;Rat_newGene_155009;Rat_newGene_207785;Rat_newGene_39587;Rat_newGene_28888;Rat_newGene_174442;Rat_newGene_63574;Rat_newGene_210209;Rat_newGene_193782;Rat_newGene_163307;Rat_newGene_204991;Rat_newGene_103667;Rat_newGene_124391;ENSRNOG00000027253;ENSRNOG00000033110;Rat_newGene_190173;ENSRNOG00000026994;ENSRNOG00000016306;Rat_newGene_191943;ENSRNOG00000018066;ENSRNOG00000017118;ENSRNOG00000011196;Rat_newGene_73717;ENSRNOG00000028512;ENSRNOG00000054420;Rat_newGene_180684;ENSRNOG00000006355;ENSRNOG00000032919;ENSRNOG00000013036;ENSRNOG00000054603;Rat_newGene_73687;Rat_newGene_118881;ENSRNOG00000024245;Rat_newGene_113411;ENSRNOG00000000836;ENSRNOG00000019276;Rat_newGene_20962;Rat_newGene_47884;Rat_newGene_58167;Rat_newGene_143189;ENSRNOG00000061705;Rat_newGene_203740;Rat_newGene_217431;Rat_newGene_132141;ENSRNOG00000060561;Rat_newGene_204058;Rat_newGene_193441;ENSRNOG00000032930;ENSRNOG00000014879;Rat_newGene_107026;Rat_newGene_137934;Rat_newGene_181570;ENSRNOG00000009738;Rat_newGene_88428;ENSRNOG00000004786;Rat_newGene_201793;ENSRNOG00000004276;ENSRNOG00000042482;Rat_newGene_201348;Rat_newGene_120947;Rat_newGene_67256;ENSRNOG00000001715;Rat_newGene_14531;Rat_newGene_169858;Rat_newGene_62287;Rat_newGene_180203;Rat_newGene_170825;ENSRNOG00000003278;Rat_newGene_50264;Rat_newGene_146023;Rat_newGene_192724;Rat_newGene_107095;Rat_newGene_16326;Rat_newGene_203738;Rat_newGene_31213;Rat_newGene_53158;Rat_newGene_117303;Rat_newGene_75820;Rat_newGene_139355;Rat_newGene_106854;ENSRNOG00000010821;Rat_newGene_72164;Rat_newGene_67198;ENSRNOG00000016782;Rat_newGene_49578;Rat_newGene_105185;Rat_newGene_161300;Rat_newGene_159141;Rat_newGene_206238;Rat_newGene_142404;ENSRNOG00000004496;Rat_newGene_86098;Rat_newGene_194261;Rat_newGene_210582;ENSRNOG00000047901;ENSRNOG00000012956;Rat_newGene_56512;Rat_newGene_35320;Rat_newGene_150898;ENSRNOG00000049768;Rat_newGene_63566;ENSRNOG00000051816;Rat_newGene_162418;Rat_newGene_19607;ENSRNOG00000013781;Rat_newGene_138865;Rat_newGene_104268;Rat_newGene_5565;Rat_newGene_178474;Rat_newGene_203812;Rat_newGene_199090;Rat_newGene_151098;ENSRNOG00000049505;ENSRNOG00000017410;Rat_newGene_83624;ENSRNOG00000050059;Rat_newGene_8290;Rat_newGene_49571;ENSRNOG00000051307;Rat_newGene_125734;ENSRNOG00000029308;Rat_newGene_119988;ENSRNOG00000005287;Rat_newGene_48180;Rat_newGene_55398;Rat_newGene_195444;Rat_newGene_6621;Rat_newGene_159906;Rat_newGene_60983;ENSRNOG00000010473;ENSRNOG00000014530;Rat_newGene_143226;Rat_newGene_194181;Rat_newGene_182079;Rat_newGene_108014;Rat_newGene_170081;ENSRNOG00000055525;ENSRNOG00000001774;Rat_newGene_9730;Rat_newGene_139388;ENSRNOG00000003207;ENSRNOG00000020455;Rat_newGene_194156;ENSRNOG00000000936;Rat_newGene_86746;ENSRNOG00000019422;Rat_newGene_102622;Rat_newGene_88258;Rat_newGene_16533;Rat_newGene_165215;ENSRNOG00000000528;Rat_newGene_102763;ENSRNOG00000009333;ENSRNOG00000021117;Rat_newGene_155503;Rat_newGene_104473;Rat_newGene_191937;Rat_newGene_30837;ENSRNOG00000016258;Rat_newGene_116433;Rat_newGene_93565;ENSRNOG00000000779;ENSRNOG00000029830;Rat_newGene_204559;ENSRNOG00000013045;Rat_newGene_31553;Rat_newGene_11989;ENSRNOG00000010479;Rat_newGene_150933;Rat_newGene_136927;ENSRNOG00000021041;Rat_newGene_31421;Rat_newGene_23832;Rat_newGene_215391;Rat_newGene_12154;ENSRNOG00000051382;Rat_newGene_213191;ENSRNOG00000014505;ENSRNOG00000032575;Rat_newGene_19788;Rat_newGene_3142;Rat_newGene_116612;Rat_newGene_129780;Rat_newGene_118690;Rat_newGene_136580;ENSRNOG00000007319;Rat_newGene_172741;ENSRNOG00000014173;Rat_newGene_10325;ENSRNOG00000021872;Rat_newGene_11162;Rat_newGene_203004;Rat_newGene_162126;Rat_newGene_202905;ENSRNOG00000042140;ENSRNOG00000014829;Rat_newGene_49764;ENSRNOG00000028064;Rat_newGene_56820;Rat_newGene_92324;Rat_newGene_80399;ENSRNOG00000009409;Rat_newGene_108738;Rat_newGene_23313;Rat_newGene_121422;Rat_newGene_140362;ENSRNOG00000008465;Rat_newGene_141344;Rat_newGene_30840;Rat_newGene_166956;Rat_newGene_90719;ENSRNOG00000015447;Rat_newGene_163731;Rat_newGene_203178;Rat_newGene_75421;Rat_newGene_172450;Rat_newGene_90665;Rat_newGene_99568;Rat_newGene_20215;Rat_newGene_126436;Rat_newGene_18973;Rat_newGene_101093;Rat_newGene_48188;Rat_newGene_137219;Rat_newGene_62323;Rat_newGene_8930;ENSRNOG00000007649;Rat_newGene_117345;ENSRNOG00000003536;Rat_newGene_203115;Rat_newGene_176824;Rat_newGene_116855;Rat_newGene_80842;ENSRNOG00000001368;ENSRNOG00000058566;ENSRNOG00000015568;Rat_newGene_138350;Rat_newGene_21052;Rat_newGene_211800;ENSRNOG00000013121;Rat_newGene_90764;Rat_newGene_162615;Rat_newGene_58287;Rat_newGene_8049;Rat_newGene_208164;ENSRNOG00000015794;Rat_newGene_204894;Rat_newGene_101660;Rat_newGene_108591;Rat_newGene_66784;ENSRNOG00000002188;Rat_newGene_102316;Rat_newGene_199205;Rat_newGene_103866;Rat_newGene_9885;ENSRNOG00000033719;Rat_newGene_18472;Rat_newGene_196209;Rat_newGene_155017;Rat_newGene_96401;ENSRNOG00000049034;Rat_newGene_104724;ENSRNOG00000042252;Rat_newGene_218002;Rat_newGene_161795;Rat_newGene_124745;Rat_newGene_194185;Rat_newGene_212091;Rat_newGene_125280;Rat_newGene_90899;Rat_newGene_51755;ENSRNOG00000032693;Rat_newGene_80495;ENSRNOG00000039461;Rat_newGene_141310;ENSRNOG00000004288;Rat_newGene_155018;ENSRNOG00000039459;Rat_newGene_215644;ENSRNOG00000013533;Rat_newGene_20420;Rat_newGene_116137;Rat_newGene_143297;Rat_newGene_80404;ENSRNOG00000021780;ENSRNOG00000016574;ENSRNOG00000014647;ENSRNOG00000004311;Rat_newGene_62689;ENSRNOG00000015366;Rat_newGene_11916;ENSRNOG00000015027;Rat_newGene_28273;Rat_newGene_105071;Rat_newGene_203002;Rat_newGene_38031;Rat_newGene_118027;Rat_newGene_118781;ENSRNOG00000009950;Rat_newGene_192248;Rat_newGene_181752;Rat_newGene_136904;Rat_newGene_120916;ENSRNOG00000048161;Rat_newGene_104033;Rat_newGene_16525;Rat_newGene_202910;ENSRNOG00000006327;Rat_newGene_104699;Rat_newGene_77065;Rat_newGene_202957;Rat_newGene_130130;Rat_newGene_174490;Rat_newGene_196170;Rat_newGene_17619;Rat_newGene_49728;Rat_newGene_3078;ENSRNOG00000047027;Rat_newGene_216594;Rat_newGene_116561;Rat_newGene_217517;ENSRNOG00000021270;Rat_newGene_113005;Rat_newGene_91124;Rat_newGene_181980;ENSRNOG00000018867;Rat_newGene_213596;Rat_newGene_193112;Rat_newGene_84524;ENSRNOG00000016012;ENSRNOG00000038540;Rat_newGene_201655;ENSRNOG00000019338;Rat_newGene_29957;Rat_newGene_22417;Rat_newGene_167142;Rat_newGene_40829;Rat_newGene_2171;Rat_newGene_155561;ENSRNOG00000020637;ENSRNOG00000012447;Rat_newGene_203409;Rat_newGene_206250;Rat_newGene_182974;Rat_newGene_101747;Rat_newGene_72648;Rat_newGene_122102;Rat_newGene_204303;Rat_newGene_22295;ENSRNOG00000020851;Rat_newGene_166988;ENSRNOG00000021693;Rat_newGene_103187;Rat_newGene_6640;Rat_newGene_149611;Rat_newGene_58290;ENSRNOG00000006079;Rat_newGene_51139;Rat_newGene_68567;Rat_newGene_142403;Rat_newGene_106332;ENSRNOG00000000894;Rat_newGene_104059;ENSRNOG00000048378;Rat_newGene_76656;Rat_newGene_211449;Rat_newGene_112233;Rat_newGene_65497;Rat_newGene_53157;Rat_newGene_141317;Rat_newGene_9632;ENSRNOG00000034030;Rat_newGene_203996;ENSRNOG00000015418;ENSRNOG00000047280;Rat_newGene_37243;Rat_newGene_131627;ENSRNOG00000057092;ENSRNOG00000055583;Rat_newGene_194248;ENSRNOG00000013042;ENSRNOG00000020277;Rat_newGene_179528;Rat_newGene_205181;Rat_newGene_180987;ENSRNOG00000049437;Rat_newGene_193944;Rat_newGene_77051;Rat_newGene_195249;Rat_newGene_104918;Rat_newGene_17416;Rat_newGene_79952;Rat_newGene_199285;Rat_newGene_10601;Rat_newGene_111989;Rat_newGene_37584;ENSRNOG00000018841;Rat_newGene_34739;Rat_newGene_37462;ENSRNOG00000027722;Rat_newGene_3275;Rat_newGene_56294;Rat_newGene_192251;Rat_newGene_219305;ENSRNOG00000024310;Rat_newGene_219292;Rat_newGene_11173;Rat_newGene_186110;Rat_newGene_101235;Rat_newGene_202249;ENSRNOG00000013257;Rat_newGene_191950;Rat_newGene_189715;Rat_newGene_112364;Rat_newGene_150930;Rat_newGene_79143;Rat_newGene_102614;Rat_newGene_210680;Rat_newGene_10678;ENSRNOG00000016714;ENSRNOG00000050323;Rat_newGene_112257;Rat_newGene_101100;Rat_newGene_9641;ENSRNOG00000001616;ENSRNOG00000007678;Rat_newGene_191400;Rat_newGene_176211;Rat_newGene_12770;Rat_newGene_194031;Rat_newGene_34762;Rat_newGene_34870;Rat_newGene_88576;Rat_newGene_11915;Rat_newGene_6122;Rat_newGene_205852;ENSRNOG00000024904;Rat_newGene_143441;Rat_newGene_192491;Rat_newGene_158844;Rat_newGene_193980;Rat_newGene_77903;Rat_newGene_61299;Rat_newGene_6853;Rat_newGene_124539;ENSRNOG00000052574;Rat_newGene_61234;ENSRNOG00000020117;ENSRNOG00000011800;Rat_newGene_204466;Rat_newGene_104388;Rat_newGene_183341;ENSRNOG00000010186;Rat_newGene_188862;Rat_newGene_10999;ENSRNOG00000017872;ENSRNOG00000010649;Rat_newGene_159344;Rat_newGene_31928;Rat_newGene_62260;Rat_newGene_135273;Rat_newGene_73524;Rat_newGene_128812;Rat_newGene_116678;ENSRNOG00000011820;Rat_newGene_128140;ENSRNOG00000024879;Rat_newGene_70263;Rat_newGene_103417;Rat_newGene_34510;Rat_newGene_145890;Rat_newGene_12073;ENSRNOG00000052424;ENSRNOG00000014642;Rat_newGene_153359;Rat_newGene_71241;Rat_newGene_12152;Rat_newGene_72177;Rat_newGene_96462;Rat_newGene_80396;Rat_newGene_4521;ENSRNOG00000053840;Rat_newGene_198927;Rat_newGene_96249;ENSRNOG00000023309;Rat_newGene_104799;Rat_newGene_215507;Rat_newGene_154317;Rat_newGene_135570;Rat_newGene_11093;Rat_newGene_116578;ENSRNOG00000061182;ENSRNOG00000010348;ENSRNOG00000000831;Rat_newGene_10959;ENSRNOG00000016957;Rat_newGene_79759;Rat_newGene_50424;ENSRNOG00000008400;Rat_newGene_205178;Rat_newGene_56708;ENSRNOG00000021800;Rat_newGene_101744;ENSRNOG00000000816;Rat_newGene_61588;Rat_newGene_143172;Rat_newGene_15655;ENSRNOG00000015371;Rat_newGene_100073;Rat_newGene_138286;Rat_newGene_55908;ENSRNOG00000058461;ENSRNOG00000019438;Rat_newGene_181091;Rat_newGene_23484;Rat_newGene_1529;Rat_newGene_86676;Rat_newGene_88327;Rat_newGene_37789;Rat_newGene_176893;Rat_newGene_110033;Rat_newGene_50326;Rat_newGene_183598;Rat_newGene_204129;Rat_newGene_31403;Rat_newGene_131988;Rat_newGene_74390;ENSRNOG00000001011;Rat_newGene_49681;Rat_newGene_215456;Rat_newGene_14078;Rat_newGene_91115;ENSRNOG00000034013;ENSRNOG00000006314;Rat_newGene_193592;Rat_newGene_118052;Rat_newGene_154281;Rat_newGene_181159;Rat_newGene_154311;Rat_newGene_180181;ENSRNOG00000006895;Rat_newGene_154598;ENSRNOG00000002408;Rat_newGene_202706;ENSRNOG00000027191;Rat_newGene_218004;Rat_newGene_47882;Rat_newGene_31582;ENSRNOG00000008086;ENSRNOG00000054663;Rat_newGene_180251;Rat_newGene_51257;Rat_newGene_182769;ENSRNOG00000024737;Rat_newGene_87733;Rat_newGene_9027;Rat_newGene_103102;Rat_newGene_180917;ENSRNOG00000001215;Rat_newGene_181640;ENSRNOG00000015903;Rat_newGene_58215;Rat_newGene_104856;Rat_newGene_208184;Rat_newGene_9869;Rat_newGene_84351;Rat_newGene_116585;Rat_newGene_58206;Rat_newGene_70269;ENSRNOG00000017856;Rat_newGene_165145;Rat_newGene_112006</t>
  </si>
  <si>
    <t>Rat_newGene_215471;Rat_newGene_66815;Rat_newGene_194531;ENSRNOG00000004415;ENSRNOG00000016724;Rat_newGene_194424;Rat_newGene_58041;Rat_newGene_57017;Rat_newGene_214214;Rat_newGene_11588;Rat_newGene_96280;Rat_newGene_216382;Rat_newGene_193781;ENSRNOG00000045623;Rat_newGene_144458;Rat_newGene_76256;Rat_newGene_95326;Rat_newGene_194296;Rat_newGene_116854;Rat_newGene_15164;ENSRNOG00000012851;Rat_newGene_167172;Rat_newGene_108613;ENSRNOG00000007957;Rat_newGene_122674;Rat_newGene_192065;Rat_newGene_65853;Rat_newGene_135049;Rat_newGene_190755;ENSRNOG00000018797;Rat_newGene_204031;Rat_newGene_217119;Rat_newGene_103701;Rat_newGene_77066;Rat_newGene_73300;Rat_newGene_161694;Rat_newGene_104263;Rat_newGene_212424;Rat_newGene_120592;Rat_newGene_160136;ENSRNOG00000027124;Rat_newGene_56702;Rat_newGene_155611;ENSRNOG00000059741;Rat_newGene_20768;Rat_newGene_104966;ENSRNOG00000006911;Rat_newGene_30297;Rat_newGene_129813;Rat_newGene_11168;ENSRNOG00000007238;Rat_newGene_204884;Rat_newGene_158960;Rat_newGene_76567;Rat_newGene_120488;Rat_newGene_144214;ENSRNOG00000010389;Rat_newGene_143780;ENSRNOG00000032929;Rat_newGene_73565;ENSRNOG00000030017;Rat_newGene_57316;Rat_newGene_101574;ENSRNOG00000047905;Rat_newGene_63230;Rat_newGene_192239;Rat_newGene_81172;Rat_newGene_69441;ENSRNOG00000051399;ENSRNOG00000019087;ENSRNOG00000007657;Rat_newGene_203005;Rat_newGene_106331;Rat_newGene_104681;Rat_newGene_118939;ENSRNOG00000018453;Rat_newGene_132037;ENSRNOG00000051704;Rat_newGene_88567;Rat_newGene_173359;Rat_newGene_83041;Rat_newGene_116610;Rat_newGene_220102;Rat_newGene_27439;Rat_newGene_118948;ENSRNOG00000015690;Rat_newGene_73369;ENSRNOG00000049303;Rat_newGene_130252;Rat_newGene_56148;Rat_newGene_22992;Rat_newGene_205021;Rat_newGene_155400;Rat_newGene_189766;ENSRNOG00000012471;Rat_newGene_22790;ENSRNOG00000010915;ENSRNOG00000034240;ENSRNOG00000000869;Rat_newGene_35799;ENSRNOG00000002292;Rat_newGene_205369;ENSRNOG00000006952;ENSRNOG00000013916;Rat_newGene_9627;ENSRNOG00000028328;Rat_newGene_207611;Rat_newGene_18955;Rat_newGene_106115;ENSRNOG00000001410;Rat_newGene_142402;ENSRNOG00000018183;Rat_newGene_58297;Rat_newGene_1127;Rat_newGene_85285;Rat_newGene_202999;Rat_newGene_31611;Rat_newGene_116609;Rat_newGene_3412;Rat_newGene_130247;Rat_newGene_159301;ENSRNOG00000009271;ENSRNOG00000048579;Rat_newGene_75408;Rat_newGene_221097;ENSRNOG00000002827;Rat_newGene_102365;Rat_newGene_106066;ENSRNOG00000058866;Rat_newGene_181134;Rat_newGene_191969;Rat_newGene_205075;Rat_newGene_73877;Rat_newGene_59725;ENSRNOG00000029131;Rat_newGene_5495;ENSRNOG00000009334;Rat_newGene_124634;ENSRNOG00000054250;ENSRNOG00000054605;Rat_newGene_45795;Rat_newGene_56972;Rat_newGene_149617;Rat_newGene_92846;Rat_newGene_177506;Rat_newGene_176207;Rat_newGene_211545;Rat_newGene_181960;Rat_newGene_195235;ENSRNOG00000011502;Rat_newGene_28613;Rat_newGene_103609;ENSRNOG00000000515;Rat_newGene_90988;Rat_newGene_101716;Rat_newGene_74913;Rat_newGene_207854;Rat_newGene_65366;Rat_newGene_211962;Rat_newGene_154603;Rat_newGene_154623;Rat_newGene_95119;Rat_newGene_99621;Rat_newGene_4831;ENSRNOG00000046741;Rat_newGene_40907;Rat_newGene_205116;Rat_newGene_17073;Rat_newGene_136518;Rat_newGene_129429;Rat_newGene_91906;Rat_newGene_1693;ENSRNOG00000011394;ENSRNOG00000009499;Rat_newGene_155452;Rat_newGene_178998;Rat_newGene_180997;Rat_newGene_115924;Rat_newGene_10460;Rat_newGene_76395;Rat_newGene_141397;Rat_newGene_28514;Rat_newGene_139365;Rat_newGene_70191;ENSRNOG00000007926;ENSRNOG00000051592;Rat_newGene_17609;Rat_newGene_3076;ENSRNOG00000017208;Rat_newGene_165361;Rat_newGene_4520;Rat_newGene_221099;ENSRNOG00000020736;Rat_newGene_143059;Rat_newGene_3082;Rat_newGene_188702;ENSRNOG00000004361;ENSRNOG00000042711;Rat_newGene_49990;Rat_newGene_183019;ENSRNOG00000001478;Rat_newGene_50443;ENSRNOG00000024832;Rat_newGene_74656;Rat_newGene_34729;Rat_newGene_205155;Rat_newGene_182657;Rat_newGene_143296;Rat_newGene_127148;Rat_newGene_18481;ENSRNOG00000054890;ENSRNOG00000018372;Rat_newGene_18295;Rat_newGene_56042;Rat_newGene_125060;Rat_newGene_145044;ENSRNOG00000042182;Rat_newGene_85716;Rat_newGene_54560;Rat_newGene_189367;Rat_newGene_194332;Rat_newGene_3050;ENSRNOG00000025676;Rat_newGene_15542;Rat_newGene_31363;Rat_newGene_154189;Rat_newGene_20047;Rat_newGene_119028;ENSRNOG00000001276;Rat_newGene_71749;Rat_newGene_129746;Rat_newGene_75409;Rat_newGene_35542;Rat_newGene_136531;Rat_newGene_43037;Rat_newGene_188855;ENSRNOG00000030712;Rat_newGene_131640;Rat_newGene_145046;Rat_newGene_71137;Rat_newGene_92302;Rat_newGene_81369;Rat_newGene_106039;Rat_newGene_171018;ENSRNOG00000019728;Rat_newGene_154031;ENSRNOG00000013733;Rat_newGene_72159;ENSRNOG00000016023;Rat_newGene_30007;ENSRNOG00000017065;Rat_newGene_135207;Rat_newGene_119884;Rat_newGene_66709;Rat_newGene_134524;Rat_newGene_118937;Rat_newGene_204985;Rat_newGene_208998;Rat_newGene_116537;Rat_newGene_181801;Rat_newGene_7931;Rat_newGene_211961;ENSRNOG00000006803;Rat_newGene_85286;Rat_newGene_57037;ENSRNOG00000013541;Rat_newGene_160944;Rat_newGene_35073;ENSRNOG00000059458;ENSRNOG00000019745;Rat_newGene_31678;Rat_newGene_19110;Rat_newGene_100208;Rat_newGene_189546;Rat_newGene_179397;ENSRNOG00000043085;Rat_newGene_71648;ENSRNOG00000031760;Rat_newGene_62264;Rat_newGene_155341;ENSRNOG00000012204;Rat_newGene_104341;ENSRNOG00000008113;Rat_newGene_21057;ENSRNOG00000020622;Rat_newGene_70991;ENSRNOG00000001456;Rat_newGene_194096;Rat_newGene_189417;Rat_newGene_11261;Rat_newGene_195192;Rat_newGene_137002;Rat_newGene_23909;Rat_newGene_178168;ENSRNOG00000001645;Rat_newGene_45885;Rat_newGene_132129;Rat_newGene_101152;Rat_newGene_19874;Rat_newGene_154070;Rat_newGene_165728;Rat_newGene_190675;Rat_newGene_172118;Rat_newGene_108515;ENSRNOG00000009370;Rat_newGene_20907;Rat_newGene_86683;ENSRNOG00000050193;Rat_newGene_198940;Rat_newGene_61778;Rat_newGene_108326;Rat_newGene_165723;Rat_newGene_203731;Rat_newGene_21053;Rat_newGene_177625;Rat_newGene_174216;Rat_newGene_126300;ENSRNOG00000005788;Rat_newGene_27708;Rat_newGene_65737;Rat_newGene_105601;Rat_newGene_175443;Rat_newGene_145403;ENSRNOG00000002053;Rat_newGene_54;Rat_newGene_33563;Rat_newGene_21060;ENSRNOG00000037835;ENSRNOG00000026087;ENSRNOG00000028641;Rat_newGene_117343;Rat_newGene_216666;ENSRNOG00000019340;Rat_newGene_75795;ENSRNOG00000025286;Rat_newGene_115040;ENSRNOG00000030124;Rat_newGene_105616;Rat_newGene_174233;Rat_newGene_88272;ENSRNOG00000014876;Rat_newGene_125438;Rat_newGene_21055;Rat_newGene_55533;Rat_newGene_161844;Rat_newGene_108754;Rat_newGene_61576;Rat_newGene_208107;Rat_newGene_61250;ENSRNOG00000005111;Rat_newGene_120464;ENSRNOG00000024509;Rat_newGene_210025;ENSRNOG00000012815;Rat_newGene_63696;Rat_newGene_176779;Rat_newGene_80490;Rat_newGene_15954;Rat_newGene_30066;Rat_newGene_105117;Rat_newGene_186090;Rat_newGene_75488;Rat_newGene_30285;Rat_newGene_99891;Rat_newGene_76394;Rat_newGene_103282;Rat_newGene_200899;Rat_newGene_66900;ENSRNOG00000018461;ENSRNOG00000046231;Rat_newGene_170213;ENSRNOG00000021442;Rat_newGene_79780;Rat_newGene_73568;Rat_newGene_130462;Rat_newGene_217007;Rat_newGene_17442;Rat_newGene_56522;ENSRNOG00000015285;Rat_newGene_34877;Rat_newGene_193456;Rat_newGene_88432;Rat_newGene_168454;Rat_newGene_85271;Rat_newGene_188443;Rat_newGene_191848;Rat_newGene_168993;Rat_newGene_181254;Rat_newGene_202900;Rat_newGene_118940;Rat_newGene_61423;Rat_newGene_162590;Rat_newGene_90999;Rat_newGene_221151;ENSRNOG00000005122;Rat_newGene_108017;Rat_newGene_59944;Rat_newGene_25038;Rat_newGene_18462;Rat_newGene_189598;Rat_newGene_165149;Rat_newGene_9735;Rat_newGene_147112;Rat_newGene_17630;ENSRNOG00000015124;Rat_newGene_171361;ENSRNOG00000006490;Rat_newGene_3477;Rat_newGene_213535;Rat_newGene_99879;Rat_newGene_182246;Rat_newGene_84268;Rat_newGene_131855;Rat_newGene_89595;Rat_newGene_154395;Rat_newGene_97191;Rat_newGene_88246;ENSRNOG00000021026;Rat_newGene_178975;Rat_newGene_103387;Rat_newGene_46222;ENSRNOG00000049686;Rat_newGene_91420;Rat_newGene_86244;Rat_newGene_114752;Rat_newGene_178577;ENSRNOG00000013055;ENSRNOG00000051965;Rat_newGene_75483;Rat_newGene_21423;Rat_newGene_103449;Rat_newGene_129744;Rat_newGene_31403;Rat_newGene_211991;Rat_newGene_177109;Rat_newGene_213504;Rat_newGene_86693;Rat_newGene_61243;Rat_newGene_41367;Rat_newGene_23484;Rat_newGene_181091;Rat_newGene_91130;Rat_newGene_205178;Rat_newGene_173491;ENSRNOG00000050742;Rat_newGene_22123;ENSRNOG00000001352;Rat_newGene_4875;Rat_newGene_61588;Rat_newGene_143172;Rat_newGene_146073;Rat_newGene_91422;Rat_newGene_90674;Rat_newGene_91434;Rat_newGene_108021;Rat_newGene_56708;Rat_newGene_154098;Rat_newGene_71348;ENSRNOG00000029865;ENSRNOG00000018845;Rat_newGene_3318;Rat_newGene_18298;Rat_newGene_61240;Rat_newGene_9869;Rat_newGene_84351;Rat_newGene_104856;Rat_newGene_42955;Rat_newGene_49681;Rat_newGene_34590;ENSRNOG00000048138;Rat_newGene_31582;Rat_newGene_120024;ENSRNOG00000024212;ENSRNOG00000000495;Rat_newGene_180181;Rat_newGene_154311;Rat_newGene_183341;Rat_newGene_181958;Rat_newGene_104388;Rat_newGene_11238;Rat_newGene_216343;Rat_newGene_186155;Rat_newGene_103134;Rat_newGene_20892;Rat_newGene_33258;Rat_newGene_159344;ENSRNOG00000018225;Rat_newGene_76944;ENSRNOG00000019419;Rat_newGene_188862;Rat_newGene_102617;ENSRNOG00000001849;Rat_newGene_6122;ENSRNOG00000052273;ENSRNOG00000004962;Rat_newGene_202912;Rat_newGene_129784;Rat_newGene_88576;Rat_newGene_34870;Rat_newGene_34762;ENSRNOG00000018951;Rat_newGene_14713;Rat_newGene_60075;Rat_newGene_215454;Rat_newGene_35792;Rat_newGene_61299;Rat_newGene_88431;Rat_newGene_205854;ENSRNOG00000054626;Rat_newGene_131934;Rat_newGene_75767;Rat_newGene_113429;Rat_newGene_192491;Rat_newGene_7803;Rat_newGene_62338;Rat_newGene_80396;Rat_newGene_12152;Rat_newGene_118446;Rat_newGene_116578;ENSRNOG00000008237;Rat_newGene_96249;Rat_newGene_198927;Rat_newGene_70263;Rat_newGene_116678;Rat_newGene_170401;Rat_newGene_71241;Rat_newGene_126549;ENSRNOG00000009000;ENSRNOG00000002346;ENSRNOG00000052840;Rat_newGene_15888;Rat_newGene_58180;Rat_newGene_145890;ENSRNOG00000020678;ENSRNOG00000016177;Rat_newGene_174054;Rat_newGene_202996;Rat_newGene_180987;Rat_newGene_205181;Rat_newGene_194248;Rat_newGene_10601;Rat_newGene_65108;Rat_newGene_152721;Rat_newGene_221107;Rat_newGene_211887;Rat_newGene_77051;Rat_newGene_34128;Rat_newGene_76970;ENSRNOG00000008316;Rat_newGene_68567;ENSRNOG00000000800;Rat_newGene_142403;Rat_newGene_192126;Rat_newGene_183512;Rat_newGene_65065;Rat_newGene_74194;Rat_newGene_201273;Rat_newGene_149611;Rat_newGene_104800;ENSRNOG00000008471;ENSRNOG00000015520;Rat_newGene_141317;Rat_newGene_211449;Rat_newGene_55721;Rat_newGene_102614;Rat_newGene_181981;Rat_newGene_18350;Rat_newGene_194031;Rat_newGene_125483;Rat_newGene_111962;Rat_newGene_11219;ENSRNOG00000014874;Rat_newGene_2260;Rat_newGene_11173;Rat_newGene_120962;Rat_newGene_180194;ENSRNOG00000056746;Rat_newGene_189575;Rat_newGene_192251;Rat_newGene_135740;Rat_newGene_90775;Rat_newGene_37462;Rat_newGene_191626;Rat_newGene_202249;ENSRNOG00000033101;Rat_newGene_62317;Rat_newGene_186110;Rat_newGene_72187;Rat_newGene_35297;Rat_newGene_118027;ENSRNOG00000008399;Rat_newGene_172804;Rat_newGene_12071;Rat_newGene_208180;ENSRNOG00000014996;Rat_newGene_136904;Rat_newGene_116373;Rat_newGene_172961;Rat_newGene_99784;Rat_newGene_76649;Rat_newGene_141310;ENSRNOG00000015867;Rat_newGene_139401;Rat_newGene_72644;Rat_newGene_80495;ENSRNOG00000027901;ENSRNOG00000016574;ENSRNOG00000007307;Rat_newGene_75590;Rat_newGene_143297;Rat_newGene_64292;Rat_newGene_57044;Rat_newGene_26033;ENSRNOG00000060410;Rat_newGene_207555;Rat_newGene_72690;Rat_newGene_166249;Rat_newGene_20920;Rat_newGene_2171;Rat_newGene_40829;Rat_newGene_57080;Rat_newGene_133506;Rat_newGene_166988;Rat_newGene_100206;Rat_newGene_182974;Rat_newGene_58285;Rat_newGene_206250;ENSRNOG00000015218;Rat_newGene_50418;Rat_newGene_58602;Rat_newGene_3078;ENSRNOG00000055533;Rat_newGene_130130;Rat_newGene_199106;Rat_newGene_202910;Rat_newGene_29957;ENSRNOG00000017069;ENSRNOG00000019565;ENSRNOG00000011296;ENSRNOG00000042682;ENSRNOG00000012002;Rat_newGene_207009;ENSRNOG00000020060;Rat_newGene_176824;ENSRNOG00000005299;ENSRNOG00000003536;Rat_newGene_206388;ENSRNOG00000022555;Rat_newGene_181887;ENSRNOG00000006816;Rat_newGene_61291;Rat_newGene_18973;Rat_newGene_160761;Rat_newGene_31925;Rat_newGene_40896;ENSRNOG00000003191;Rat_newGene_8924;Rat_newGene_9885;Rat_newGene_103866;Rat_newGene_193785;Rat_newGene_217529;Rat_newGene_86701;Rat_newGene_111983;Rat_newGene_154891;Rat_newGene_215915;Rat_newGene_212091;Rat_newGene_194185;Rat_newGene_161795;Rat_newGene_8049;ENSRNOG00000030118;Rat_newGene_130458;Rat_newGene_193659;Rat_newGene_194273;Rat_newGene_160705;Rat_newGene_14686;Rat_newGene_24292;Rat_newGene_108591;Rat_newGene_101660;ENSRNOG00000019247;ENSRNOG00000005017;Rat_newGene_198935;ENSRNOG00000001337;Rat_newGene_189482;ENSRNOG00000031896;Rat_newGene_102622;Rat_newGene_58913;Rat_newGene_50365;Rat_newGene_83625;Rat_newGene_43248;Rat_newGene_93565;Rat_newGene_30837;Rat_newGene_218901;Rat_newGene_146147;ENSRNOG00000007720;Rat_newGene_160759;Rat_newGene_20033;Rat_newGene_108014;Rat_newGene_194181;Rat_newGene_143226;ENSRNOG00000011841;Rat_newGene_195444;ENSRNOG00000011969;ENSRNOG00000023828;ENSRNOG00000010181;Rat_newGene_149607;Rat_newGene_194156;Rat_newGene_145784;Rat_newGene_10598;Rat_newGene_139388;Rat_newGene_90987;Rat_newGene_170081;ENSRNOG00000017006;ENSRNOG00000012575;ENSRNOG00000008354;Rat_newGene_107122;Rat_newGene_145708;Rat_newGene_60906;Rat_newGene_80399;Rat_newGene_58652;Rat_newGene_116013;Rat_newGene_92324;Rat_newGene_56820;ENSRNOG00000054367;Rat_newGene_215391;Rat_newGene_23832;ENSRNOG00000008334;ENSRNOG00000008447;Rat_newGene_11989;ENSRNOG00000007125;ENSRNOG00000012406;Rat_newGene_61054;Rat_newGene_116612;Rat_newGene_139236;Rat_newGene_3142;Rat_newGene_19788;Rat_newGene_35192;Rat_newGene_165157;Rat_newGene_119490;Rat_newGene_201348;Rat_newGene_134100;Rat_newGene_88428;Rat_newGene_47853;Rat_newGene_181570;Rat_newGene_118671;Rat_newGene_180410;ENSRNOG00000020281;ENSRNOG00000033234;Rat_newGene_16326;Rat_newGene_107095;Rat_newGene_143737;Rat_newGene_151535;Rat_newGene_180203;Rat_newGene_119742;Rat_newGene_16530;Rat_newGene_50610;ENSRNOG00000020853;ENSRNOG00000048277;Rat_newGene_205323;ENSRNOG00000001117;Rat_newGene_88255;ENSRNOG00000021425;Rat_newGene_143189;Rat_newGene_178474;Rat_newGene_5565;Rat_newGene_202964;Rat_newGene_138865;Rat_newGene_57025;Rat_newGene_19607;ENSRNOG00000007340;ENSRNOG00000001259;ENSRNOG00000008373;ENSRNOG00000004476;Rat_newGene_125734;ENSRNOG00000010889;Rat_newGene_7757;ENSRNOG00000011659;Rat_newGene_85341;ENSRNOG00000010841;Rat_newGene_65327;Rat_newGene_67495;Rat_newGene_192478;Rat_newGene_167153;Rat_newGene_209004;Rat_newGene_47265;Rat_newGene_139355;Rat_newGene_117303;Rat_newGene_111944;Rat_newGene_139793;Rat_newGene_167021;Rat_newGene_86098;ENSRNOG00000016253;Rat_newGene_50430;Rat_newGene_118232;Rat_newGene_67198;Rat_newGene_154861;Rat_newGene_189469;Rat_newGene_106854;Rat_newGene_217034;Rat_newGene_26285;Rat_newGene_178968;Rat_newGene_181684;Rat_newGene_118919;Rat_newGene_184214;ENSRNOG00000018434;Rat_newGene_93030;ENSRNOG00000014750;ENSRNOG00000056118;ENSRNOG00000027089;Rat_newGene_74023;Rat_newGene_91000;Rat_newGene_150228;Rat_newGene_129814;Rat_newGene_89129;Rat_newGene_131913;Rat_newGene_215468;Rat_newGene_172813;Rat_newGene_135274;Rat_newGene_84353;ENSRNOG00000047673;ENSRNOG00000020416;Rat_newGene_178173;ENSRNOG00000012719;Rat_newGene_90669;Rat_newGene_89749;Rat_newGene_73717;ENSRNOG00000017118;Rat_newGene_182653;Rat_newGene_124391;Rat_newGene_144821;Rat_newGene_122561;Rat_newGene_125140;ENSRNOG00000008635;ENSRNOG00000047988;ENSRNOG00000021553;Rat_newGene_90534;Rat_newGene_56658;Rat_newGene_155009;Rat_newGene_155001;Rat_newGene_146134;Rat_newGene_182109;Rat_newGene_152668;Rat_newGene_91911;Rat_newGene_44343;ENSRNOG00000015701;Rat_newGene_125110;Rat_newGene_186054;Rat_newGene_221428;Rat_newGene_182814</t>
  </si>
  <si>
    <t>ENSRNOG00000015495;ENSRNOG00000016751;ENSRNOG00000017463;Rat_newGene_191405;Rat_newGene_131627;ENSRNOG00000024345;Rat_newGene_63078;ENSRNOG00000014904;Rat_newGene_124539;Rat_newGene_181136;Rat_newGene_208143;ENSRNOG00000007433;ENSRNOG00000018822;ENSRNOG00000000664;ENSRNOG00000021526;ENSRNOG00000019955;Rat_newGene_18472;ENSRNOG00000037175;ENSRNOG00000009832;ENSRNOG00000024846;ENSRNOG00000042825;Rat_newGene_195235;Rat_newGene_37592;Rat_newGene_72085;ENSRNOG00000017822;ENSRNOG00000053460;Rat_newGene_217326;ENSRNOG00000050318;ENSRNOG00000057228;Rat_newGene_91142;Rat_newGene_192065;Rat_newGene_167172;ENSRNOG00000051948;Rat_newGene_105755;ENSRNOG00000016120;Rat_newGene_203731;ENSRNOG00000045543;Rat_newGene_116196;ENSRNOG00000053640;ENSRNOG00000037982;ENSRNOG00000005823;ENSRNOG00000019864</t>
  </si>
  <si>
    <t>Rat_newGene_149596;Rat_newGene_116451;Rat_newGene_124745;Rat_newGene_58573;ENSRNOG00000005930;ENSRNOG00000055295;Rat_newGene_110803;ENSRNOG00000005540;ENSRNOG00000010213;Rat_newGene_102622;ENSRNOG00000050831;Rat_newGene_24433;ENSRNOG00000056786;Rat_newGene_72206;ENSRNOG00000058068;Rat_newGene_72210;ENSRNOG00000000562;Rat_newGene_214529;Rat_newGene_46255;Rat_newGene_73717;ENSRNOG00000019850;ENSRNOG00000012852;Rat_newGene_75663;ENSRNOG00000008376;Rat_newGene_49681;Rat_newGene_23591;ENSRNOG00000049714;ENSRNOG00000046635;ENSRNOG00000007025;ENSRNOG00000015825;ENSRNOG00000049298;Rat_newGene_71241;Rat_newGene_215542;Rat_newGene_158844;Rat_newGene_127473;ENSRNOG00000007034;ENSRNOG00000028231;ENSRNOG00000048848;Rat_newGene_103294;ENSRNOG00000016109;Rat_newGene_84960;ENSRNOG00000019555;Rat_newGene_207865;Rat_newGene_84355;Rat_newGene_21925;ENSRNOG00000005788;ENSRNOG00000027513;ENSRNOG00000047703;ENSRNOG00000008747;ENSRNOG00000027456;Rat_newGene_105616;ENSRNOG00000017259;Rat_newGene_178577;Rat_newGene_178975;ENSRNOG00000022610;Rat_newGene_193456;Rat_newGene_92103;Rat_newGene_204884;Rat_newGene_190755;Rat_newGene_57017;ENSRNOG00000011975;Rat_newGene_155400;Rat_newGene_179562;Rat_newGene_34634;Rat_newGene_194456;ENSRNOG00000025624;Rat_newGene_43731;Rat_newGene_3412;ENSRNOG00000054548;Rat_newGene_163916;ENSRNOG00000007475;Rat_newGene_130039;ENSRNOG00000049104;Rat_newGene_121419</t>
  </si>
  <si>
    <t>ENSRNOG00000016707;Rat_newGene_189715;ENSRNOG00000014874;ENSRNOG00000018798;ENSRNOG00000025618;ENSRNOG00000010531;ENSRNOG00000030098;Rat_newGene_179528;Rat_newGene_194248;ENSRNOG00000003070;ENSRNOG00000005478;Rat_newGene_21018;ENSRNOG00000006028;Rat_newGene_215473;Rat_newGene_56050;Rat_newGene_103422;ENSRNOG00000012563;ENSRNOG00000019858;ENSRNOG00000053210;ENSRNOG00000017260;ENSRNOG00000001397;Rat_newGene_95026;Rat_newGene_112006;ENSRNOG00000007078;ENSRNOG00000009450;ENSRNOG00000014347;ENSRNOG00000051953;ENSRNOG00000061294;ENSRNOG00000011073;Rat_newGene_91422;Rat_newGene_103663;ENSRNOG00000011967;Rat_newGene_10821;ENSRNOG00000007882;ENSRNOG00000033192;ENSRNOG00000017075;Rat_newGene_54812;Rat_newGene_186458;Rat_newGene_88781;ENSRNOG00000000420;Rat_newGene_119988;ENSRNOG00000002423;Rat_newGene_117303;ENSRNOG00000061304;Rat_newGene_132018;ENSRNOG00000000288;ENSRNOG00000030215;ENSRNOG00000056716;Rat_newGene_33779;ENSRNOG00000022796;Rat_newGene_130372;Rat_newGene_172376;Rat_newGene_214529;ENSRNOG00000002616;Rat_newGene_30512;ENSRNOG00000028439;Rat_newGene_30821;ENSRNOG00000025848;Rat_newGene_152537;ENSRNOG00000018434;ENSRNOG00000013140;ENSRNOG00000053054;Rat_newGene_9885;ENSRNOG00000051999;ENSRNOG00000014483;Rat_newGene_76396;Rat_newGene_101660;Rat_newGene_14686;ENSRNOG00000055738;ENSRNOG00000008003;ENSRNOG00000023847;ENSRNOG00000003675;ENSRNOG00000039861;ENSRNOG00000038218;Rat_newGene_75421;ENSRNOG00000014869;ENSRNOG00000008334;Rat_newGene_30837;Rat_newGene_159906;ENSRNOG00000015334;ENSRNOG00000008755;Rat_newGene_10604;Rat_newGene_15230;Rat_newGene_96423;Rat_newGene_202999;ENSRNOG00000005637;Rat_newGene_61193;Rat_newGene_35176;ENSRNOG00000032492;Rat_newGene_57998;Rat_newGene_188702;ENSRNOG00000018549;Rat_newGene_66278;ENSRNOG00000011953;Rat_newGene_207318;Rat_newGene_170365;ENSRNOG00000013809;ENSRNOG00000049982;ENSRNOG00000017752;ENSRNOG00000003052;ENSRNOG00000020882;Rat_newGene_20582;ENSRNOG00000014460;Rat_newGene_194531;Rat_newGene_215471;Rat_newGene_21311;Rat_newGene_71055;Rat_newGene_144458;ENSRNOG00000009956;Rat_newGene_17663;ENSRNOG00000015493;Rat_newGene_16355;Rat_newGene_99885;ENSRNOG00000016760;ENSRNOG00000009897;ENSRNOG00000018326;Rat_newGene_192239;Rat_newGene_200223;ENSRNOG00000001099;ENSRNOG00000027456;ENSRNOG00000030238;Rat_newGene_54;Rat_newGene_85185;ENSRNOG00000037171;Rat_newGene_74031;Rat_newGene_40795;Rat_newGene_3300;ENSRNOG00000025185;ENSRNOG00000028198;ENSRNOG00000012210;Rat_newGene_100212;Rat_newGene_214527;ENSRNOG00000030352;ENSRNOG00000018824;Rat_newGene_117359;ENSRNOG00000050348;Rat_newGene_139850;Rat_newGene_179615;ENSRNOG00000049480;Rat_newGene_76980;ENSRNOG00000000512;Rat_newGene_108515;Rat_newGene_126300;ENSRNOG00000001069;ENSRNOG00000060806;Rat_newGene_193362;ENSRNOG00000002004;Rat_newGene_211397;ENSRNOG00000008058;ENSRNOG00000026299</t>
  </si>
  <si>
    <t>Rat_newGene_79576;Rat_newGene_85802;Rat_newGene_115953;Rat_newGene_3453;Rat_newGene_108000;Rat_newGene_192249;ENSRNOG00000024954;ENSRNOG00000042455;ENSRNOG00000019826;Rat_newGene_108010;ENSRNOG00000032859;Rat_newGene_28104;Rat_newGene_71622;Rat_newGene_35427;Rat_newGene_143695;Rat_newGene_74289;Rat_newGene_30297;ENSRNOG00000019328;Rat_newGene_104306;ENSRNOG00000008785;Rat_newGene_60913;Rat_newGene_73485;Rat_newGene_212424;Rat_newGene_120592;Rat_newGene_103657;ENSRNOG00000010855;Rat_newGene_172482;ENSRNOG00000004183;Rat_newGene_155611;Rat_newGene_19803;Rat_newGene_31701;ENSRNOG00000016414;Rat_newGene_89613;Rat_newGene_217119;Rat_newGene_88462;Rat_newGene_80289;Rat_newGene_120038;Rat_newGene_173258;Rat_newGene_62276;Rat_newGene_192065;ENSRNOG00000007957;Rat_newGene_108613;ENSRNOG00000016429;Rat_newGene_116854;Rat_newGene_76445;Rat_newGene_194165;Rat_newGene_65853;Rat_newGene_71638;Rat_newGene_76256;ENSRNOG00000019942;Rat_newGene_216382;Rat_newGene_193781;ENSRNOG00000010725;ENSRNOG00000058317;Rat_newGene_81174;Rat_newGene_131375;Rat_newGene_193987;ENSRNOG00000020066;Rat_newGene_192096;ENSRNOG00000052704;Rat_newGene_193591;Rat_newGene_194424;Rat_newGene_192388;Rat_newGene_116677;Rat_newGene_66992;Rat_newGene_215937;Rat_newGene_25703;ENSRNOG00000033584;Rat_newGene_215793;Rat_newGene_124632;Rat_newGene_118342;Rat_newGene_50877;Rat_newGene_194531;Rat_newGene_205183;Rat_newGene_35799;Rat_newGene_203916;ENSRNOG00000017512;Rat_newGene_215995;Rat_newGene_110066;Rat_newGene_18742;Rat_newGene_194923;Rat_newGene_193684;Rat_newGene_85474;Rat_newGene_22790;Rat_newGene_55246;Rat_newGene_166793;ENSRNOG00000034240;Rat_newGene_97877;ENSRNOG00000019509;ENSRNOG00000028904;Rat_newGene_116346;Rat_newGene_131634;ENSRNOG00000023143;Rat_newGene_56148;Rat_newGene_130252;ENSRNOG00000016630;Rat_newGene_155400;ENSRNOG00000004307;Rat_newGene_91415;ENSRNOG00000010180;Rat_newGene_39592;Rat_newGene_118948;Rat_newGene_202872;Rat_newGene_138710;Rat_newGene_131982;Rat_newGene_5569;Rat_newGene_164571;ENSRNOG00000015142;Rat_newGene_73369;ENSRNOG00000007686;ENSRNOG00000014436;ENSRNOG00000031951;Rat_newGene_207727;ENSRNOG00000016303;ENSRNOG00000006824;ENSRNOG00000051235;ENSRNOG00000038976;ENSRNOG00000050321;Rat_newGene_173359;Rat_newGene_143471;Rat_newGene_106331;Rat_newGene_203005;Rat_newGene_43728;ENSRNOG00000019627;Rat_newGene_17387;ENSRNOG00000030729;Rat_newGene_30585;Rat_newGene_118939;Rat_newGene_164617;Rat_newGene_87928;Rat_newGene_192239;Rat_newGene_63230;Rat_newGene_81346;ENSRNOG00000014576;Rat_newGene_29698;Rat_newGene_77907;Rat_newGene_130293;Rat_newGene_211798;Rat_newGene_178302;ENSRNOG00000012134;ENSRNOG00000008806;Rat_newGene_76245;Rat_newGene_131010;Rat_newGene_24316;Rat_newGene_215455;Rat_newGene_16355;Rat_newGene_213123;Rat_newGene_212948;Rat_newGene_160137;Rat_newGene_139894;Rat_newGene_184663;Rat_newGene_152076;ENSRNOG00000050286;Rat_newGene_74038;Rat_newGene_7150;Rat_newGene_104390;Rat_newGene_65366;ENSRNOG00000002185;ENSRNOG00000030354;Rat_newGene_101748;Rat_newGene_207854;Rat_newGene_130286;Rat_newGene_183103;ENSRNOG00000023579;Rat_newGene_103404;ENSRNOG00000017151;ENSRNOG00000019181;Rat_newGene_68174;Rat_newGene_201528;Rat_newGene_49418;Rat_newGene_177506;ENSRNOG00000024533;Rat_newGene_203167;ENSRNOG00000021302;Rat_newGene_148147;ENSRNOG00000008755;Rat_newGene_85012;Rat_newGene_10258;Rat_newGene_142948;Rat_newGene_195235;Rat_newGene_106300;Rat_newGene_113287;ENSRNOG00000020134;Rat_newGene_90533;Rat_newGene_159273;ENSRNOG00000030070;Rat_newGene_49848;Rat_newGene_71213;ENSRNOG00000048050;Rat_newGene_56972;ENSRNOG00000013917;Rat_newGene_57648;Rat_newGene_67214;Rat_newGene_191972;Rat_newGene_40874;ENSRNOG00000001158;Rat_newGene_213146;Rat_newGene_85069;Rat_newGene_10626;ENSRNOG00000012163;Rat_newGene_167054;Rat_newGene_124634;Rat_newGene_15141;Rat_newGene_219239;ENSRNOG00000042771;ENSRNOG00000017659;Rat_newGene_205141;Rat_newGene_213246;Rat_newGene_70190;ENSRNOG00000028661;ENSRNOG00000001199;Rat_newGene_14694;Rat_newGene_191893;ENSRNOG00000020426;Rat_newGene_200825;Rat_newGene_216350;Rat_newGene_202909;Rat_newGene_201331;Rat_newGene_186460;ENSRNOG00000057443;Rat_newGene_85285;Rat_newGene_72231;Rat_newGene_55185;ENSRNOG00000010960;ENSRNOG00000020487;ENSRNOG00000030714;Rat_newGene_206595;ENSRNOG00000020694;Rat_newGene_215317;Rat_newGene_118633;Rat_newGene_207611;Rat_newGene_66858;ENSRNOG00000003747;Rat_newGene_131493;ENSRNOG00000020333;ENSRNOG00000013862;ENSRNOG00000001410;Rat_newGene_2100;ENSRNOG00000037155;Rat_newGene_42916;Rat_newGene_77060;Rat_newGene_121894;ENSRNOG00000002413;ENSRNOG00000007906;Rat_newGene_178729;Rat_newGene_116987;Rat_newGene_47186;ENSRNOG00000021434;Rat_newGene_131723;ENSRNOG00000016983;Rat_newGene_139942;Rat_newGene_182657;Rat_newGene_34729;Rat_newGene_213187;ENSRNOG00000007281;ENSRNOG00000061262;Rat_newGene_151244;Rat_newGene_143414;Rat_newGene_85685;ENSRNOG00000011884;Rat_newGene_184283;Rat_newGene_215466;Rat_newGene_130035;Rat_newGene_74028;ENSRNOG00000010417;ENSRNOG00000029244;Rat_newGene_74015;ENSRNOG00000007993;Rat_newGene_174489;ENSRNOG00000048982;ENSRNOG00000050636;Rat_newGene_137847;ENSRNOG00000013328;ENSRNOG00000032574;Rat_newGene_149865;ENSRNOG00000019697;Rat_newGene_18406;Rat_newGene_70191;ENSRNOG00000017901;Rat_newGene_165361;Rat_newGene_96595;Rat_newGene_180997;ENSRNOG00000015340;ENSRNOG00000020073;Rat_newGene_178998;ENSRNOG00000014205;Rat_newGene_76447;Rat_newGene_216585;Rat_newGene_117347;Rat_newGene_160706;ENSRNOG00000023393;ENSRNOG00000008759;Rat_newGene_115924;Rat_newGene_183389;Rat_newGene_181978;Rat_newGene_91906;Rat_newGene_1693;Rat_newGene_107282;Rat_newGene_57901;Rat_newGene_154235;Rat_newGene_194975;Rat_newGene_99621;Rat_newGene_95119;ENSRNOG00000003864;Rat_newGene_129429;ENSRNOG00000046772;Rat_newGene_70170;ENSRNOG00000049681;Rat_newGene_40907;Rat_newGene_94932;ENSRNOG00000019257;Rat_newGene_7931;Rat_newGene_181801;Rat_newGene_193983;Rat_newGene_125778;Rat_newGene_214527;Rat_newGene_59914;Rat_newGene_85286;Rat_newGene_211961;Rat_newGene_66709;ENSRNOG00000010453;ENSRNOG00000004146;Rat_newGene_28934;Rat_newGene_179370;ENSRNOG00000020541;ENSRNOG00000021611;Rat_newGene_180307;Rat_newGene_25248;Rat_newGene_150929;Rat_newGene_30804;ENSRNOG00000013309;ENSRNOG00000002797;Rat_newGene_130546;Rat_newGene_135207;ENSRNOG00000051977;ENSRNOG00000006980;Rat_newGene_50265;Rat_newGene_35400;Rat_newGene_105743;Rat_newGene_21064;Rat_newGene_81369;Rat_newGene_221102;Rat_newGene_81187;Rat_newGene_154031;Rat_newGene_151699;ENSRNOG00000030712;Rat_newGene_202663;Rat_newGene_8849;ENSRNOG00000005874;Rat_newGene_116185;Rat_newGene_188855;ENSRNOG00000052368;Rat_newGene_56711;Rat_newGene_145046;Rat_newGene_193666;Rat_newGene_126249;ENSRNOG00000000729;Rat_newGene_81236;Rat_newGene_1863;ENSRNOG00000051204;ENSRNOG00000047014;Rat_newGene_193324;Rat_newGene_195166;Rat_newGene_120597;ENSRNOG00000046326;ENSRNOG00000023433;Rat_newGene_57303;Rat_newGene_58368;Rat_newGene_219381;Rat_newGene_154204;Rat_newGene_89821;Rat_newGene_59973;Rat_newGene_203723;Rat_newGene_117359;Rat_newGene_194332;Rat_newGene_7119;Rat_newGene_203036;Rat_newGene_165148;Rat_newGene_21053;Rat_newGene_74011;Rat_newGene_139853;Rat_newGene_88298;Rat_newGene_7806;ENSRNOG00000010397;ENSRNOG00000033502;Rat_newGene_63971;Rat_newGene_178995;Rat_newGene_159257;Rat_newGene_203096;Rat_newGene_20907;Rat_newGene_213490;ENSRNOG00000008346;Rat_newGene_159596;ENSRNOG00000032705;ENSRNOG00000014071;Rat_newGene_138711;Rat_newGene_62283;Rat_newGene_116813;Rat_newGene_130843;Rat_newGene_194228;Rat_newGene_101497;ENSRNOG00000000512;Rat_newGene_61778;Rat_newGene_155284;Rat_newGene_19874;ENSRNOG00000009032;Rat_newGene_31612;Rat_newGene_76254;Rat_newGene_143767;Rat_newGene_30591;Rat_newGene_140179;Rat_newGene_155347;Rat_newGene_23829;Rat_newGene_220401;Rat_newGene_33534;Rat_newGene_112706;Rat_newGene_198840;ENSRNOG00000047531;ENSRNOG00000046500;Rat_newGene_74037;Rat_newGene_23909;Rat_newGene_189417;Rat_newGene_107082;Rat_newGene_194096;ENSRNOG00000027489;ENSRNOG00000016779;Rat_newGene_73571;ENSRNOG00000030682;Rat_newGene_209113;Rat_newGene_121586;ENSRNOG00000039396;Rat_newGene_136127;ENSRNOG00000016110;Rat_newGene_104341;Rat_newGene_188441;ENSRNOG00000027469;Rat_newGene_62264;Rat_newGene_71648;ENSRNOG00000012175;Rat_newGene_77119;ENSRNOG00000032247;Rat_newGene_153428;Rat_newGene_141305;Rat_newGene_193362;Rat_newGene_194205;Rat_newGene_171400;ENSRNOG00000018745;Rat_newGene_116238;Rat_newGene_83601;Rat_newGene_1622;Rat_newGene_153964;Rat_newGene_144424;Rat_newGene_179397;Rat_newGene_189546;ENSRNOG00000032070;Rat_newGene_89598;ENSRNOG00000047499;ENSRNOG00000050233;Rat_newGene_116168;Rat_newGene_21435;ENSRNOG00000014684;ENSRNOG00000020875;ENSRNOG00000004263;Rat_newGene_126408;Rat_newGene_35073;Rat_newGene_10628;Rat_newGene_39128;ENSRNOG00000057706;Rat_newGene_145618;Rat_newGene_29686;ENSRNOG00000052224;Rat_newGene_193512;Rat_newGene_3682;Rat_newGene_212101;ENSRNOG00000007707;ENSRNOG00000049392;Rat_newGene_138931;Rat_newGene_73568;Rat_newGene_79780;Rat_newGene_202669;Rat_newGene_102595;ENSRNOG00000022745;Rat_newGene_215495;Rat_newGene_66900;Rat_newGene_118645;Rat_newGene_3083;Rat_newGene_105117;Rat_newGene_125733;Rat_newGene_212103;Rat_newGene_164736;Rat_newGene_103282;Rat_newGene_182004;Rat_newGene_76394;Rat_newGene_30285;Rat_newGene_131371;Rat_newGene_75488;Rat_newGene_1766;Rat_newGene_104294;Rat_newGene_12784;Rat_newGene_7053;ENSRNOG00000000663;Rat_newGene_16354;Rat_newGene_150931;Rat_newGene_176779;Rat_newGene_121716;Rat_newGene_85688;Rat_newGene_208107;Rat_newGene_76400;Rat_newGene_205179;Rat_newGene_61576;Rat_newGene_108754;Rat_newGene_161844;Rat_newGene_128521;Rat_newGene_117299;Rat_newGene_81374;Rat_newGene_120464;Rat_newGene_61250;Rat_newGene_13788;Rat_newGene_105755;Rat_newGene_13627;Rat_newGene_216666;Rat_newGene_86895;Rat_newGene_117351;Rat_newGene_125438;Rat_newGene_21055;Rat_newGene_88272;Rat_newGene_214457;Rat_newGene_105616;Rat_newGene_7750;Rat_newGene_75662;Rat_newGene_50764;Rat_newGene_113427;Rat_newGene_102497;Rat_newGene_54;Rat_newGene_116134;Rat_newGene_219240;Rat_newGene_143426;Rat_newGene_198979;Rat_newGene_131772;Rat_newGene_76082;Rat_newGene_108554;Rat_newGene_118175;ENSRNOG00000018293;Rat_newGene_160943;Rat_newGene_56900;Rat_newGene_116136;Rat_newGene_15162;ENSRNOG00000019368;Rat_newGene_215316;Rat_newGene_102629;Rat_newGene_86244;ENSRNOG00000056658;Rat_newGene_103449;ENSRNOG00000004104;ENSRNOG00000026344;Rat_newGene_7746;Rat_newGene_21423;Rat_newGene_8949;ENSRNOG00000004844;Rat_newGene_63068;ENSRNOG00000027552;Rat_newGene_139425;Rat_newGene_8851;Rat_newGene_103387;Rat_newGene_15961;Rat_newGene_40795;Rat_newGene_1134;ENSRNOG00000045998;Rat_newGene_173173;Rat_newGene_84268;Rat_newGene_130398;ENSRNOG00000037247;ENSRNOG00000047683;Rat_newGene_160134;Rat_newGene_192667;Rat_newGene_194532;Rat_newGene_164005;Rat_newGene_147112;Rat_newGene_204563;Rat_newGene_165149;ENSRNOG00000017022;Rat_newGene_213535;Rat_newGene_85927;ENSRNOG00000028025;ENSRNOG00000011661;Rat_newGene_108017;ENSRNOG00000009033;Rat_newGene_90999;Rat_newGene_25038;Rat_newGene_18462;Rat_newGene_21021;ENSRNOG00000007492;Rat_newGene_59944;Rat_newGene_70218;ENSRNOG00000020763;ENSRNOG00000027175;Rat_newGene_181254;ENSRNOG00000050994;Rat_newGene_76666;Rat_newGene_91001;Rat_newGene_185836;Rat_newGene_71696;Rat_newGene_188443;ENSRNOG00000004878;Rat_newGene_167996;Rat_newGene_70931;Rat_newGene_88432;ENSRNOG00000027736;Rat_newGene_30569;Rat_newGene_63214;Rat_newGene_215635;Rat_newGene_146180;ENSRNOG00000007415;ENSRNOG00000054838;Rat_newGene_193509;Rat_newGene_100195;Rat_newGene_92103;Rat_newGene_181601;Rat_newGene_56522;Rat_newGene_193456;Rat_newGene_204127;Rat_newGene_105553;Rat_newGene_165136;Rat_newGene_131890;ENSRNOG00000027191;Rat_newGene_154598;Rat_newGene_202706;ENSRNOG00000002408;ENSRNOG00000008086;Rat_newGene_31582;Rat_newGene_47882;Rat_newGene_218004;Rat_newGene_180251;ENSRNOG00000054663;Rat_newGene_181159;Rat_newGene_180181;Rat_newGene_154311;ENSRNOG00000006895;Rat_newGene_91115;Rat_newGene_14078;ENSRNOG00000034013;Rat_newGene_118052;ENSRNOG00000006314;Rat_newGene_193592;Rat_newGene_154281;ENSRNOG00000001011;Rat_newGene_215456;Rat_newGene_49681;Rat_newGene_165145;Rat_newGene_112006;Rat_newGene_208184;Rat_newGene_104856;Rat_newGene_116585;Rat_newGene_84351;Rat_newGene_9869;Rat_newGene_70269;Rat_newGene_58206;ENSRNOG00000017856;Rat_newGene_181640;ENSRNOG00000001215;Rat_newGene_58215;ENSRNOG00000015903;ENSRNOG00000024737;Rat_newGene_182769;Rat_newGene_51257;Rat_newGene_87733;Rat_newGene_180917;Rat_newGene_103102;Rat_newGene_9027;Rat_newGene_143172;Rat_newGene_61588;Rat_newGene_15655;ENSRNOG00000015371;Rat_newGene_138286;Rat_newGene_100073;Rat_newGene_56708;ENSRNOG00000021800;ENSRNOG00000000816;Rat_newGene_101744;ENSRNOG00000008400;Rat_newGene_50424;Rat_newGene_205178;ENSRNOG00000010348;ENSRNOG00000061182;ENSRNOG00000000831;ENSRNOG00000016957;Rat_newGene_10959;Rat_newGene_79759;Rat_newGene_176893;Rat_newGene_204129;Rat_newGene_31403;Rat_newGene_183598;Rat_newGene_50326;Rat_newGene_110033;Rat_newGene_74390;Rat_newGene_131988;Rat_newGene_86676;Rat_newGene_1529;Rat_newGene_181091;Rat_newGene_23484;Rat_newGene_88327;Rat_newGene_37789;ENSRNOG00000019438;ENSRNOG00000058461;Rat_newGene_55908;ENSRNOG00000014642;Rat_newGene_71241;Rat_newGene_153359;Rat_newGene_145890;Rat_newGene_12073;ENSRNOG00000052424;Rat_newGene_70263;ENSRNOG00000024879;Rat_newGene_34510;Rat_newGene_103417;Rat_newGene_135273;Rat_newGene_73524;Rat_newGene_128812;Rat_newGene_128140;ENSRNOG00000011820;Rat_newGene_116678;Rat_newGene_215507;Rat_newGene_11093;Rat_newGene_135570;Rat_newGene_154317;Rat_newGene_116578;Rat_newGene_4521;Rat_newGene_198927;ENSRNOG00000053840;Rat_newGene_96249;Rat_newGene_104799;ENSRNOG00000023309;Rat_newGene_96462;Rat_newGene_72177;Rat_newGene_12152;Rat_newGene_80396;Rat_newGene_61299;Rat_newGene_77903;Rat_newGene_6853;Rat_newGene_124539;Rat_newGene_158844;Rat_newGene_192491;Rat_newGene_143441;Rat_newGene_193980;Rat_newGene_88576;Rat_newGene_11915;ENSRNOG00000024904;Rat_newGene_6122;Rat_newGene_205852;Rat_newGene_34762;Rat_newGene_34870;ENSRNOG00000017872;ENSRNOG00000010649;Rat_newGene_62260;Rat_newGene_159344;Rat_newGene_31928;Rat_newGene_188862;ENSRNOG00000010186;Rat_newGene_10999;ENSRNOG00000011800;ENSRNOG00000020117;Rat_newGene_204466;Rat_newGene_183341;Rat_newGene_104388;ENSRNOG00000052574;Rat_newGene_61234;Rat_newGene_202249;Rat_newGene_191950;ENSRNOG00000013257;Rat_newGene_186110;Rat_newGene_101235;Rat_newGene_192251;Rat_newGene_56294;Rat_newGene_3275;Rat_newGene_219305;ENSRNOG00000024310;Rat_newGene_219292;Rat_newGene_11173;Rat_newGene_34739;Rat_newGene_37462;ENSRNOG00000018841;ENSRNOG00000027722;Rat_newGene_191400;ENSRNOG00000007678;Rat_newGene_12770;Rat_newGene_176211;Rat_newGene_194031;Rat_newGene_112257;ENSRNOG00000050323;Rat_newGene_9641;Rat_newGene_101100;ENSRNOG00000001616;Rat_newGene_10678;Rat_newGene_210680;ENSRNOG00000016714;Rat_newGene_189715;Rat_newGene_112364;Rat_newGene_79143;Rat_newGene_150930;Rat_newGene_102614;ENSRNOG00000034030;ENSRNOG00000015418;Rat_newGene_203996;Rat_newGene_37243;ENSRNOG00000047280;Rat_newGene_76656;ENSRNOG00000048378;Rat_newGene_104059;Rat_newGene_65497;Rat_newGene_211449;Rat_newGene_112233;Rat_newGene_53157;Rat_newGene_9632;Rat_newGene_141317;ENSRNOG00000006079;Rat_newGene_106332;Rat_newGene_68567;Rat_newGene_142403;Rat_newGene_51139;ENSRNOG00000000894;Rat_newGene_6640;Rat_newGene_149611;Rat_newGene_58290;Rat_newGene_199285;Rat_newGene_10601;Rat_newGene_37584;Rat_newGene_111989;Rat_newGene_195249;Rat_newGene_77051;Rat_newGene_104918;Rat_newGene_79952;Rat_newGene_17416;Rat_newGene_180987;ENSRNOG00000049437;Rat_newGene_193944;Rat_newGene_131627;ENSRNOG00000057092;ENSRNOG00000013042;Rat_newGene_194248;ENSRNOG00000055583;Rat_newGene_179528;Rat_newGene_205181;ENSRNOG00000020277;ENSRNOG00000016012;Rat_newGene_84524;Rat_newGene_193112;ENSRNOG00000038540;Rat_newGene_29957;ENSRNOG00000019338;Rat_newGene_201655;Rat_newGene_213596;Rat_newGene_216594;ENSRNOG00000047027;Rat_newGene_116561;Rat_newGene_113005;Rat_newGene_91124;ENSRNOG00000021270;Rat_newGene_217517;Rat_newGene_181980;ENSRNOG00000018867;ENSRNOG00000006327;Rat_newGene_104699;Rat_newGene_202910;Rat_newGene_130130;Rat_newGene_77065;Rat_newGene_202957;Rat_newGene_3078;Rat_newGene_49728;Rat_newGene_17619;Rat_newGene_196170;Rat_newGene_174490;Rat_newGene_72648;Rat_newGene_204303;Rat_newGene_122102;Rat_newGene_166988;ENSRNOG00000020851;Rat_newGene_22295;ENSRNOG00000021693;Rat_newGene_103187;Rat_newGene_206250;Rat_newGene_203409;ENSRNOG00000012447;Rat_newGene_182974;Rat_newGene_101747;Rat_newGene_155561;ENSRNOG00000020637;Rat_newGene_2171;Rat_newGene_167142;Rat_newGene_40829;Rat_newGene_22417;Rat_newGene_143297;Rat_newGene_80404;ENSRNOG00000016574;ENSRNOG00000004311;ENSRNOG00000014647;ENSRNOG00000021780;Rat_newGene_116137;Rat_newGene_155018;Rat_newGene_20420;Rat_newGene_215644;ENSRNOG00000039459;ENSRNOG00000013533;Rat_newGene_80495;ENSRNOG00000039461;ENSRNOG00000004288;Rat_newGene_141310;ENSRNOG00000048161;Rat_newGene_104033;Rat_newGene_16525;ENSRNOG00000009950;Rat_newGene_120916;Rat_newGene_136904;Rat_newGene_192248;Rat_newGene_181752;Rat_newGene_118027;Rat_newGene_118781;ENSRNOG00000015366;Rat_newGene_62689;ENSRNOG00000015027;Rat_newGene_11916;Rat_newGene_38031;Rat_newGene_203002;Rat_newGene_105071;Rat_newGene_28273;Rat_newGene_66784;ENSRNOG00000002188;Rat_newGene_102316;Rat_newGene_101660;Rat_newGene_108591;Rat_newGene_162615;Rat_newGene_90764;Rat_newGene_208164;Rat_newGene_8049;Rat_newGene_58287;Rat_newGene_204894;ENSRNOG00000015794;Rat_newGene_138350;Rat_newGene_21052;Rat_newGene_211800;ENSRNOG00000013121;Rat_newGene_125280;Rat_newGene_212091;Rat_newGene_90899;Rat_newGene_51755;ENSRNOG00000032693;Rat_newGene_155017;Rat_newGene_96401;ENSRNOG00000042252;ENSRNOG00000049034;Rat_newGene_104724;Rat_newGene_124745;Rat_newGene_194185;Rat_newGene_161795;Rat_newGene_218002;Rat_newGene_103866;Rat_newGene_9885;Rat_newGene_18472;ENSRNOG00000033719;Rat_newGene_196209;Rat_newGene_199205;Rat_newGene_126436;Rat_newGene_20215;Rat_newGene_99568;Rat_newGene_18973;Rat_newGene_101093;Rat_newGene_48188;Rat_newGene_203178;Rat_newGene_172450;Rat_newGene_75421;Rat_newGene_90665;Rat_newGene_90719;Rat_newGene_166956;Rat_newGene_163731;ENSRNOG00000015447;Rat_newGene_140362;ENSRNOG00000008465;Rat_newGene_141344;Rat_newGene_30840;Rat_newGene_116855;Rat_newGene_80842;ENSRNOG00000015568;ENSRNOG00000058566;ENSRNOG00000001368;ENSRNOG00000003536;Rat_newGene_203115;Rat_newGene_176824;Rat_newGene_62323;Rat_newGene_8930;ENSRNOG00000007649;Rat_newGene_117345;Rat_newGene_137219;ENSRNOG00000014173;Rat_newGene_172741;Rat_newGene_10325;Rat_newGene_19788;ENSRNOG00000014505;ENSRNOG00000032575;Rat_newGene_118690;Rat_newGene_129780;Rat_newGene_3142;Rat_newGene_116612;ENSRNOG00000007319;Rat_newGene_136580;Rat_newGene_31421;ENSRNOG00000021041;Rat_newGene_215391;Rat_newGene_23832;Rat_newGene_213191;ENSRNOG00000051382;Rat_newGene_12154;Rat_newGene_204559;ENSRNOG00000013045;Rat_newGene_31553;Rat_newGene_136927;Rat_newGene_150933;ENSRNOG00000010479;Rat_newGene_11989;Rat_newGene_23313;Rat_newGene_108738;Rat_newGene_121422;Rat_newGene_56820;ENSRNOG00000028064;Rat_newGene_80399;Rat_newGene_92324;ENSRNOG00000009409;ENSRNOG00000014829;Rat_newGene_49764;ENSRNOG00000021872;Rat_newGene_11162;Rat_newGene_202905;ENSRNOG00000042140;Rat_newGene_162126;Rat_newGene_203004;ENSRNOG00000020455;ENSRNOG00000003207;Rat_newGene_194156;Rat_newGene_170081;ENSRNOG00000001774;ENSRNOG00000055525;Rat_newGene_139388;Rat_newGene_9730;Rat_newGene_60983;ENSRNOG00000014530;ENSRNOG00000010473;Rat_newGene_194181;Rat_newGene_143226;Rat_newGene_108014;Rat_newGene_182079;ENSRNOG00000005287;Rat_newGene_48180;Rat_newGene_159906;Rat_newGene_6621;Rat_newGene_195444;Rat_newGene_55398;Rat_newGene_155503;ENSRNOG00000016258;Rat_newGene_30837;Rat_newGene_104473;Rat_newGene_191937;ENSRNOG00000029830;Rat_newGene_93565;ENSRNOG00000000779;Rat_newGene_116433;ENSRNOG00000009333;Rat_newGene_102763;ENSRNOG00000021117;Rat_newGene_88258;Rat_newGene_16533;Rat_newGene_165215;ENSRNOG00000000528;ENSRNOG00000000936;Rat_newGene_102622;ENSRNOG00000019422;Rat_newGene_86746;Rat_newGene_142404;Rat_newGene_206238;Rat_newGene_159141;Rat_newGene_161300;ENSRNOG00000004496;Rat_newGene_194261;Rat_newGene_210582;Rat_newGene_86098;Rat_newGene_72164;ENSRNOG00000010821;Rat_newGene_106854;ENSRNOG00000016782;Rat_newGene_67198;Rat_newGene_105185;Rat_newGene_49578;Rat_newGene_117303;Rat_newGene_139355;Rat_newGene_75820;Rat_newGene_49571;Rat_newGene_8290;ENSRNOG00000051307;Rat_newGene_119988;ENSRNOG00000029308;Rat_newGene_125734;Rat_newGene_199090;Rat_newGene_203812;Rat_newGene_151098;ENSRNOG00000049505;ENSRNOG00000050059;Rat_newGene_83624;ENSRNOG00000017410;Rat_newGene_19607;Rat_newGene_104268;Rat_newGene_138865;ENSRNOG00000013781;Rat_newGene_5565;Rat_newGene_178474;Rat_newGene_56512;ENSRNOG00000012956;ENSRNOG00000047901;Rat_newGene_35320;ENSRNOG00000049768;Rat_newGene_150898;Rat_newGene_162418;ENSRNOG00000051816;Rat_newGene_63566;Rat_newGene_193441;ENSRNOG00000060561;Rat_newGene_204058;Rat_newGene_132141;Rat_newGene_217431;Rat_newGene_203740;ENSRNOG00000032930;Rat_newGene_107026;ENSRNOG00000014879;Rat_newGene_143189;Rat_newGene_58167;ENSRNOG00000061705;Rat_newGene_47884;Rat_newGene_20962;ENSRNOG00000000836;ENSRNOG00000019276;Rat_newGene_16326;Rat_newGene_107095;Rat_newGene_192724;Rat_newGene_146023;Rat_newGene_203738;Rat_newGene_53158;Rat_newGene_31213;ENSRNOG00000001715;Rat_newGene_62287;Rat_newGene_169858;Rat_newGene_14531;Rat_newGene_180203;Rat_newGene_170825;Rat_newGene_50264;ENSRNOG00000003278;ENSRNOG00000042482;Rat_newGene_201348;ENSRNOG00000004276;Rat_newGene_67256;Rat_newGene_120947;Rat_newGene_137934;Rat_newGene_181570;ENSRNOG00000009738;Rat_newGene_88428;Rat_newGene_201793;ENSRNOG00000004786;Rat_newGene_210209;Rat_newGene_204991;Rat_newGene_193782;Rat_newGene_163307;Rat_newGene_39587;Rat_newGene_63574;Rat_newGene_174442;Rat_newGene_28888;Rat_newGene_155009;Rat_newGene_185522;Rat_newGene_155001;Rat_newGene_207785;Rat_newGene_214521;Rat_newGene_179602;Rat_newGene_49691;Rat_newGene_152399;ENSRNOG00000053232;Rat_newGene_14305;Rat_newGene_152668;ENSRNOG00000025053;Rat_newGene_118881;Rat_newGene_113411;ENSRNOG00000024245;ENSRNOG00000054420;Rat_newGene_180684;ENSRNOG00000013036;ENSRNOG00000032919;ENSRNOG00000006355;Rat_newGene_73687;ENSRNOG00000054603;Rat_newGene_191943;ENSRNOG00000018066;Rat_newGene_73717;ENSRNOG00000011196;ENSRNOG00000017118;ENSRNOG00000028512;Rat_newGene_103667;Rat_newGene_124391;ENSRNOG00000033110;ENSRNOG00000027253;ENSRNOG00000016306;ENSRNOG00000026994;Rat_newGene_190173;Rat_newGene_84353;Rat_newGene_195442;Rat_newGene_135274;Rat_newGene_89749;ENSRNOG00000019850;Rat_newGene_80314;ENSRNOG00000014791;Rat_newGene_7739;Rat_newGene_145041;ENSRNOG00000053915;ENSRNOG00000019871;Rat_newGene_61036;Rat_newGene_12013;Rat_newGene_89129;Rat_newGene_129814;ENSRNOG00000007160;Rat_newGene_112004;Rat_newGene_113418;Rat_newGene_215620;Rat_newGene_75663;ENSRNOG00000015986;Rat_newGene_215468;Rat_newGene_11226;Rat_newGene_98639;Rat_newGene_33532;Rat_newGene_38824;Rat_newGene_136862;Rat_newGene_178968;Rat_newGene_18342;Rat_newGene_83775;Rat_newGene_150228;ENSRNOG00000018226;ENSRNOG00000037613;Rat_newGene_199201;Rat_newGene_99898;Rat_newGene_97329;ENSRNOG00000009176;Rat_newGene_155486;ENSRNOG00000038427;Rat_newGene_155037;ENSRNOG00000003208;Rat_newGene_96581;Rat_newGene_90477;Rat_newGene_150919;Rat_newGene_192490;Rat_newGene_152537;Rat_newGene_102544;Rat_newGene_953</t>
  </si>
  <si>
    <t>Rat_newGene_147112;ENSRNOG00000011391;Rat_newGene_165149;Rat_newGene_204563;Rat_newGene_85927;Rat_newGene_1134;Rat_newGene_40795;Rat_newGene_84268;Rat_newGene_179552;Rat_newGene_174354;Rat_newGene_192667;Rat_newGene_160134;Rat_newGene_194532;Rat_newGene_154088;Rat_newGene_63068;Rat_newGene_66733;Rat_newGene_103387;Rat_newGene_15961;Rat_newGene_144417;Rat_newGene_192612;Rat_newGene_108617;Rat_newGene_192464;Rat_newGene_215316;Rat_newGene_103449;Rat_newGene_10606;Rat_newGene_21423;Rat_newGene_7746;Rat_newGene_8949;ENSRNOG00000050580;Rat_newGene_100195;Rat_newGene_193509;Rat_newGene_92103;ENSRNOG00000049279;Rat_newGene_181601;Rat_newGene_172447;Rat_newGene_105021;Rat_newGene_3300;ENSRNOG00000014452;Rat_newGene_193456;Rat_newGene_204127;Rat_newGene_131890;Rat_newGene_165136;Rat_newGene_76253;Rat_newGene_88432;Rat_newGene_30569;Rat_newGene_215635;Rat_newGene_63214;Rat_newGene_83599;Rat_newGene_146180;Rat_newGene_181254;ENSRNOG00000058359;Rat_newGene_185836;Rat_newGene_91001;Rat_newGene_191848;Rat_newGene_71696;Rat_newGene_55713;Rat_newGene_205182;Rat_newGene_188443;Rat_newGene_167996;Rat_newGene_70931;Rat_newGene_102798;Rat_newGene_200950;Rat_newGene_202900;Rat_newGene_108017;ENSRNOG00000018748;Rat_newGene_10852;Rat_newGene_90999;ENSRNOG00000016684;Rat_newGene_18462;Rat_newGene_25038;Rat_newGene_21021;Rat_newGene_55991;Rat_newGene_193972;Rat_newGene_59944;Rat_newGene_70218;Rat_newGene_1766;Rat_newGene_104294;Rat_newGene_12784;Rat_newGene_16354;Rat_newGene_7053;Rat_newGene_176779;Rat_newGene_205433;Rat_newGene_121716;Rat_newGene_186090;Rat_newGene_105117;Rat_newGene_3083;Rat_newGene_125733;ENSRNOG00000022421;Rat_newGene_164736;Rat_newGene_103282;Rat_newGene_182004;Rat_newGene_76394;Rat_newGene_99891;Rat_newGene_30285;Rat_newGene_75488;Rat_newGene_125528;Rat_newGene_202669;Rat_newGene_102595;ENSRNOG00000050190;Rat_newGene_143778;Rat_newGene_54735;Rat_newGene_118645;Rat_newGene_66900;Rat_newGene_215495;Rat_newGene_39128;Rat_newGene_145618;Rat_newGene_192314;Rat_newGene_29686;Rat_newGene_103237;Rat_newGene_3682;Rat_newGene_179041;Rat_newGene_212101;Rat_newGene_138931;Rat_newGene_73568;Rat_newGene_79780;Rat_newGene_76082;Rat_newGene_108554;Rat_newGene_51999;Rat_newGene_81370;Rat_newGene_118175;Rat_newGene_182731;Rat_newGene_186228;Rat_newGene_103209;Rat_newGene_56900;Rat_newGene_116136;Rat_newGene_15162;Rat_newGene_160943;Rat_newGene_54;Rat_newGene_132814;Rat_newGene_138729;Rat_newGene_219240;Rat_newGene_143426;ENSRNOG00000048485;Rat_newGene_13629;Rat_newGene_67201;Rat_newGene_184476;Rat_newGene_59726;Rat_newGene_51381;Rat_newGene_151532;Rat_newGene_105755;Rat_newGene_81357;Rat_newGene_216666;Rat_newGene_86895;Rat_newGene_117343;Rat_newGene_117351;Rat_newGene_21055;Rat_newGene_132147;Rat_newGene_55533;Rat_newGene_2248;Rat_newGene_125438;Rat_newGene_88272;Rat_newGene_105616;Rat_newGene_88209;Rat_newGene_214457;Rat_newGene_75662;Rat_newGene_85688;Rat_newGene_208107;Rat_newGene_76400;Rat_newGene_205179;Rat_newGene_20796;Rat_newGene_108754;Rat_newGene_161844;ENSRNOG00000042596;Rat_newGene_206141;Rat_newGene_117299;Rat_newGene_81374;Rat_newGene_120464;Rat_newGene_67245;Rat_newGene_61250;Rat_newGene_13788;Rat_newGene_74037;Rat_newGene_23909;Rat_newGene_107082;ENSRNOG00000057996;Rat_newGene_189417;Rat_newGene_194096;Rat_newGene_115886;Rat_newGene_73571;Rat_newGene_209113;Rat_newGene_10764;Rat_newGene_15092;Rat_newGene_132129;Rat_newGene_45885;Rat_newGene_31612;Rat_newGene_30591;Rat_newGene_76254;Rat_newGene_143767;Rat_newGene_19874;Rat_newGene_140360;Rat_newGene_23829;ENSRNOG00000016120;Rat_newGene_109123;Rat_newGene_165728;Rat_newGene_130347;Rat_newGene_220401;Rat_newGene_33534;Rat_newGene_112706;Rat_newGene_198840;Rat_newGene_20907;Rat_newGene_144216;Rat_newGene_138073;Rat_newGene_159596;Rat_newGene_138711;Rat_newGene_62283;Rat_newGene_190675;Rat_newGene_116989;Rat_newGene_130843;Rat_newGene_165723;ENSRNOG00000024462;Rat_newGene_134247;Rat_newGene_101497;Rat_newGene_194228;Rat_newGene_155284;Rat_newGene_21053;Rat_newGene_203731;Rat_newGene_24467;ENSRNOG00000015288;Rat_newGene_88298;Rat_newGene_7806;Rat_newGene_139853;Rat_newGene_63971;Rat_newGene_38881;Rat_newGene_178995;Rat_newGene_136492;Rat_newGene_111999;Rat_newGene_20951;Rat_newGene_159257;Rat_newGene_206142;Rat_newGene_21435;Rat_newGene_158833;Rat_newGene_54447;Rat_newGene_68361;Rat_newGene_35073;Rat_newGene_126408;Rat_newGene_181677;Rat_newGene_83601;Rat_newGene_86891;ENSRNOG00000020872;Rat_newGene_19110;Rat_newGene_144424;Rat_newGene_145903;Rat_newGene_153964;Rat_newGene_179397;Rat_newGene_101577;Rat_newGene_189546;Rat_newGene_191124;Rat_newGene_89598;Rat_newGene_105337;Rat_newGene_84986;Rat_newGene_49314;Rat_newGene_62264;Rat_newGene_71648;Rat_newGene_77119;Rat_newGene_153428;Rat_newGene_193362;Rat_newGene_141305;Rat_newGene_115346;Rat_newGene_121586;ENSRNOG00000056996;Rat_newGene_136127;Rat_newGene_17650;ENSRNOG00000028652;ENSRNOG00000021316;Rat_newGene_188441;Rat_newGene_35400;Rat_newGene_10008;Rat_newGene_105743;Rat_newGene_192363;Rat_newGene_21218;Rat_newGene_50265;ENSRNOG00000016467;Rat_newGene_81369;Rat_newGene_221102;Rat_newGene_21064;Rat_newGene_81187;Rat_newGene_154031;Rat_newGene_151699;Rat_newGene_183230;Rat_newGene_125141;Rat_newGene_25248;Rat_newGene_208256;Rat_newGene_150929;Rat_newGene_30804;Rat_newGene_130546;Rat_newGene_135207;ENSRNOG00000011039;Rat_newGene_188445;Rat_newGene_66709;Rat_newGene_121248;Rat_newGene_3147;Rat_newGene_28934;Rat_newGene_180307;Rat_newGene_94932;Rat_newGene_7931;Rat_newGene_181801;Rat_newGene_173423;Rat_newGene_83052;Rat_newGene_193983;Rat_newGene_214527;Rat_newGene_125778;Rat_newGene_59914;Rat_newGene_85286;Rat_newGene_211961;Rat_newGene_194332;Rat_newGene_189801;Rat_newGene_37945;Rat_newGene_7119;Rat_newGene_102541;Rat_newGene_203036;Rat_newGene_3050;Rat_newGene_121906;Rat_newGene_165148;Rat_newGene_58368;Rat_newGene_219381;Rat_newGene_129746;Rat_newGene_89821;Rat_newGene_203723;Rat_newGene_180293;Rat_newGene_117359;Rat_newGene_81236;Rat_newGene_10471;Rat_newGene_193324;Rat_newGene_79834;Rat_newGene_195166;Rat_newGene_211706;Rat_newGene_161364;Rat_newGene_116185;Rat_newGene_8849;Rat_newGene_179615;Rat_newGene_188855;Rat_newGene_145046;Rat_newGene_193666;Rat_newGene_126249;Rat_newGene_105445;Rat_newGene_139850;Rat_newGene_163676;Rat_newGene_193327;Rat_newGene_56424;Rat_newGene_176205;Rat_newGene_184283;Rat_newGene_10820;Rat_newGene_215466;Rat_newGene_130035;ENSRNOG00000054808;Rat_newGene_74028;Rat_newGene_56771;Rat_newGene_172473;Rat_newGene_160615;Rat_newGene_74015;Rat_newGene_182657;Rat_newGene_34729;Rat_newGene_139942;Rat_newGene_213187;ENSRNOG00000048901;Rat_newGene_17623;Rat_newGene_50443;ENSRNOG00000061262;Rat_newGene_143414;Rat_newGene_103612;Rat_newGene_151244;Rat_newGene_11030;Rat_newGene_85685;Rat_newGene_99889;ENSRNOG00000007046;Rat_newGene_84237;Rat_newGene_77060;Rat_newGene_179294;Rat_newGene_85716;Rat_newGene_144220;Rat_newGene_47186;Rat_newGene_178729;Rat_newGene_154235;Rat_newGene_189236;Rat_newGene_95119;Rat_newGene_89643;Rat_newGene_170365;ENSRNOG00000031422;Rat_newGene_70170;Rat_newGene_212000;Rat_newGene_85272;Rat_newGene_129429;Rat_newGene_40907;Rat_newGene_30869;Rat_newGene_139356;Rat_newGene_91906;Rat_newGene_40839;Rat_newGene_1693;ENSRNOG00000000848;Rat_newGene_107282;Rat_newGene_57901;Rat_newGene_180997;Rat_newGene_216585;Rat_newGene_185546;Rat_newGene_178998;ENSRNOG00000021170;Rat_newGene_117347;Rat_newGene_139375;Rat_newGene_160706;Rat_newGene_80484;Rat_newGene_115924;Rat_newGene_183389;Rat_newGene_149865;Rat_newGene_11615;Rat_newGene_70191;Rat_newGene_139365;Rat_newGene_197976;Rat_newGene_165361;Rat_newGene_44333;Rat_newGene_96595;ENSRNOG00000007104;Rat_newGene_200934;Rat_newGene_187289;Rat_newGene_159273;Rat_newGene_139614;Rat_newGene_45795;Rat_newGene_49848;Rat_newGene_71213;Rat_newGene_52463;Rat_newGene_56972;Rat_newGene_129795;Rat_newGene_57648;Rat_newGene_42947;Rat_newGene_67214;Rat_newGene_49876;Rat_newGene_201528;Rat_newGene_216962;Rat_newGene_80516;Rat_newGene_177506;Rat_newGene_99897;Rat_newGene_203167;Rat_newGene_142948;ENSRNOG00000002832;Rat_newGene_85012;Rat_newGene_10258;ENSRNOG00000005129;Rat_newGene_195235;Rat_newGene_144550;ENSRNOG00000015658;Rat_newGene_182193;Rat_newGene_119176;Rat_newGene_68174;Rat_newGene_154318;Rat_newGene_152076;Rat_newGene_74038;Rat_newGene_7150;Rat_newGene_109973;Rat_newGene_104390;Rat_newGene_211962;Rat_newGene_65366;Rat_newGene_191810;Rat_newGene_207854;Rat_newGene_130286;Rat_newGene_183103;Rat_newGene_130506;Rat_newGene_101748;Rat_newGene_41210;Rat_newGene_118633;ENSRNOG00000018462;Rat_newGene_9036;Rat_newGene_207611;Rat_newGene_66858;Rat_newGene_2177;Rat_newGene_66170;Rat_newGene_207507;Rat_newGene_101758;Rat_newGene_216350;Rat_newGene_88391;Rat_newGene_201331;Rat_newGene_202909;Rat_newGene_186460;Rat_newGene_85285;Rat_newGene_27613;Rat_newGene_142961;ENSRNOG00000000852;Rat_newGene_206595;ENSRNOG00000057769;ENSRNOG00000009042;Rat_newGene_7802;Rat_newGene_115348;Rat_newGene_70190;Rat_newGene_29570;Rat_newGene_13688;ENSRNOG00000028884;Rat_newGene_181134;Rat_newGene_200825;Rat_newGene_14694;Rat_newGene_76628;Rat_newGene_49615;Rat_newGene_40874;Rat_newGene_213146;Rat_newGene_104287;Rat_newGene_9680;Rat_newGene_85069;ENSRNOG00000015787;Rat_newGene_138321;Rat_newGene_124634;Rat_newGene_167054;Rat_newGene_4525;Rat_newGene_15141;Rat_newGene_59725;Rat_newGene_118948;Rat_newGene_129443;Rat_newGene_202872;Rat_newGene_116610;Rat_newGene_164571;Rat_newGene_73369;Rat_newGene_34634;Rat_newGene_56148;Rat_newGene_128456;ENSRNOG00000016550;Rat_newGene_126532;Rat_newGene_130252;Rat_newGene_189766;Rat_newGene_155400;Rat_newGene_91415;Rat_newGene_83632;Rat_newGene_39592;ENSRNOG00000018536;Rat_newGene_85474;Rat_newGene_193684;ENSRNOG00000012471;Rat_newGene_22790;Rat_newGene_58366;Rat_newGene_166793;Rat_newGene_131634;Rat_newGene_137858;Rat_newGene_116346;Rat_newGene_205183;Rat_newGene_194961;Rat_newGene_106079;Rat_newGene_35799;ENSRNOG00000018012;Rat_newGene_177874;Rat_newGene_56825;ENSRNOG00000025742;Rat_newGene_215995;Rat_newGene_119398;Rat_newGene_18742;Rat_newGene_181183;Rat_newGene_217790;Rat_newGene_116456;Rat_newGene_117342;Rat_newGene_201941;Rat_newGene_131010;Rat_newGene_213123;Rat_newGene_212948;Rat_newGene_88681;Rat_newGene_16355;Rat_newGene_138362;Rat_newGene_76609;ENSRNOG00000060594;Rat_newGene_160137;Rat_newGene_192239;Rat_newGene_120178;Rat_newGene_81346;Rat_newGene_29698;Rat_newGene_43731;Rat_newGene_174577;Rat_newGene_134148;Rat_newGene_77907;Rat_newGene_130293;Rat_newGene_43728;Rat_newGene_106331;Rat_newGene_17387;Rat_newGene_32585;Rat_newGene_101481;ENSRNOG00000056585;Rat_newGene_30585;Rat_newGene_204056;Rat_newGene_118939;Rat_newGene_159009;Rat_newGene_155292;Rat_newGene_44688;Rat_newGene_87928;Rat_newGene_135271;ENSRNOG00000002612;ENSRNOG00000031951;Rat_newGene_207727;Rat_newGene_132037;Rat_newGene_194456;Rat_newGene_180850;Rat_newGene_143471;Rat_newGene_173359;Rat_newGene_155584;ENSRNOG00000059715;Rat_newGene_217119;Rat_newGene_90996;Rat_newGene_80289;Rat_newGene_120038;Rat_newGene_173258;Rat_newGene_73485;ENSRNOG00000023233;Rat_newGene_120592;Rat_newGene_212424;Rat_newGene_155611;Rat_newGene_143399;Rat_newGene_181408;Rat_newGene_120970;Rat_newGene_19803;ENSRNOG00000004392;Rat_newGene_31701;Rat_newGene_108010;Rat_newGene_106841;Rat_newGene_71622;Rat_newGene_28104;Rat_newGene_139389;Rat_newGene_74289;Rat_newGene_76654;ENSRNOG00000033414;Rat_newGene_60913;Rat_newGene_66980;Rat_newGene_100084;ENSRNOG00000029237;Rat_newGene_130792;Rat_newGene_85802;Rat_newGene_66773;Rat_newGene_126111;Rat_newGene_115953;Rat_newGene_49685;Rat_newGene_108000;Rat_newGene_174130;ENSRNOG00000060984;ENSRNOG00000018185;Rat_newGene_116589;Rat_newGene_172868;ENSRNOG00000006237;Rat_newGene_25703;Rat_newGene_104267;Rat_newGene_180814;Rat_newGene_86773;Rat_newGene_215793;Rat_newGene_60853;Rat_newGene_124632;Rat_newGene_152110;Rat_newGene_118342;Rat_newGene_50877;Rat_newGene_194531;Rat_newGene_193987;Rat_newGene_131375;Rat_newGene_192096;Rat_newGene_192584;Rat_newGene_116677;Rat_newGene_66992;Rat_newGene_1722;Rat_newGene_192388;Rat_newGene_194424;Rat_newGene_215937;Rat_newGene_99856;Rat_newGene_71638;Rat_newGene_76256;Rat_newGene_176882;Rat_newGene_193781;Rat_newGene_216382;Rat_newGene_105515;Rat_newGene_168490;Rat_newGene_81174;Rat_newGene_91132;Rat_newGene_192065;Rat_newGene_62276;Rat_newGene_31707;Rat_newGene_146345;Rat_newGene_108613;Rat_newGene_101752;Rat_newGene_116854;Rat_newGene_76445;Rat_newGene_65853;ENSRNOG00000002669;Rat_newGene_216349;ENSRNOG00000013605;Rat_newGene_190707;Rat_newGene_73717;ENSRNOG00000021732;Rat_newGene_124391;Rat_newGene_103667;Rat_newGene_91421;ENSRNOG00000003755;Rat_newGene_118881;Rat_newGene_144821;ENSRNOG00000047513;Rat_newGene_182623;Rat_newGene_159021;Rat_newGene_180684;Rat_newGene_104703;ENSRNOG00000057199;Rat_newGene_54728;ENSRNOG00000033426;Rat_newGene_155001;Rat_newGene_146043;Rat_newGene_155009;Rat_newGene_69433;Rat_newGene_49691;Rat_newGene_183401;ENSRNOG00000008224;Rat_newGene_214521;Rat_newGene_30821;Rat_newGene_179602;Rat_newGene_192703;Rat_newGene_14305;Rat_newGene_152668;Rat_newGene_31394;Rat_newGene_112024;Rat_newGene_210209;Rat_newGene_193782;Rat_newGene_163307;ENSRNOG00000025052;Rat_newGene_204991;Rat_newGene_75760;Rat_newGene_89308;Rat_newGene_39587;Rat_newGene_221428;Rat_newGene_186054;Rat_newGene_97848;Rat_newGene_63574;Rat_newGene_174442;Rat_newGene_155037;Rat_newGene_46197;Rat_newGene_90477;Rat_newGene_150919;Rat_newGene_152537;Rat_newGene_102544;Rat_newGene_202667;Rat_newGene_24315;Rat_newGene_953;Rat_newGene_71412;Rat_newGene_90770;Rat_newGene_98639;Rat_newGene_166299;Rat_newGene_11226;Rat_newGene_113154;Rat_newGene_178968;Rat_newGene_101493;Rat_newGene_150228;Rat_newGene_91000;Rat_newGene_199201;Rat_newGene_99898;ENSRNOG00000031027;Rat_newGene_97329;Rat_newGene_155486;ENSRNOG00000009673;ENSRNOG00000012728;Rat_newGene_131913;Rat_newGene_192048;Rat_newGene_27630;Rat_newGene_61036;Rat_newGene_89129;Rat_newGene_129814;Rat_newGene_83764;Rat_newGene_108736;Rat_newGene_75663;Rat_newGene_113418;Rat_newGene_215620;Rat_newGene_215468;Rat_newGene_139018;Rat_newGene_7789;ENSRNOG00000011680;Rat_newGene_135274;Rat_newGene_19622;ENSRNOG00000046670;Rat_newGene_89749;Rat_newGene_7739;Rat_newGene_63192;Rat_newGene_65248;Rat_newGene_145041;Rat_newGene_97815;Rat_newGene_19607;Rat_newGene_57025;Rat_newGene_104268;Rat_newGene_138865;Rat_newGene_5565;Rat_newGene_178474;Rat_newGene_35320;Rat_newGene_150898;Rat_newGene_117201;Rat_newGene_63566;Rat_newGene_162418;Rat_newGene_8290;Rat_newGene_49571;Rat_newGene_7757;Rat_newGene_49713;Rat_newGene_125734;Rat_newGene_192331;Rat_newGene_152559;Rat_newGene_119988;Rat_newGene_174486;Rat_newGene_202970;Rat_newGene_118749;Rat_newGene_199090;Rat_newGene_151098;Rat_newGene_61532;Rat_newGene_17637;Rat_newGene_83624;Rat_newGene_118566;Rat_newGene_140914;Rat_newGene_65067;Rat_newGene_47880;ENSRNOG00000029242;ENSRNOG00000033893;Rat_newGene_117303;Rat_newGene_53356;Rat_newGene_75820;Rat_newGene_139355;ENSRNOG00000012858;Rat_newGene_159141;Rat_newGene_161300;Rat_newGene_206238;Rat_newGene_86098;Rat_newGene_194261;Rat_newGene_210582;Rat_newGene_179902;Rat_newGene_139793;Rat_newGene_116241;Rat_newGene_106854;Rat_newGene_72164;Rat_newGene_67198;Rat_newGene_105185;Rat_newGene_49578;Rat_newGene_50430;Rat_newGene_73879;Rat_newGene_201348;Rat_newGene_67256;Rat_newGene_137934;Rat_newGene_180410;ENSRNOG00000012026;Rat_newGene_181570;Rat_newGene_88428;Rat_newGene_201793;Rat_newGene_107095;Rat_newGene_16326;Rat_newGene_56692;Rat_newGene_105326;Rat_newGene_62287;Rat_newGene_169858;Rat_newGene_61464;Rat_newGene_180203;Rat_newGene_170825;Rat_newGene_50264;Rat_newGene_20962;Rat_newGene_47884;Rat_newGene_12760;Rat_newGene_84077;Rat_newGene_204058;Rat_newGene_172376;Rat_newGene_193441;Rat_newGene_27580;Rat_newGene_193321;Rat_newGene_107026;Rat_newGene_58167;Rat_newGene_143189;Rat_newGene_83581;ENSRNOG00000005729;Rat_newGene_63054;ENSRNOG00000023095;Rat_newGene_193939;Rat_newGene_194530;Rat_newGene_110161;Rat_newGene_174063;Rat_newGene_32522;Rat_newGene_53192;Rat_newGene_11162;Rat_newGene_203004;Rat_newGene_202905;Rat_newGene_30938;Rat_newGene_23313;Rat_newGene_108738;Rat_newGene_121422;Rat_newGene_104518;Rat_newGene_190176;Rat_newGene_165237;Rat_newGene_56820;ENSRNOG00000017905;Rat_newGene_78254;Rat_newGene_92324;Rat_newGene_58288;Rat_newGene_80399;Rat_newGene_194173;Rat_newGene_31421;Rat_newGene_104827;Rat_newGene_105525;Rat_newGene_23832;Rat_newGene_3310;Rat_newGene_215391;Rat_newGene_20016;Rat_newGene_12154;Rat_newGene_213191;Rat_newGene_159895;Rat_newGene_204559;Rat_newGene_111952;ENSRNOG00000022800;ENSRNOG00000027014;ENSRNOG00000015636;Rat_newGene_136927;Rat_newGene_150933;ENSRNOG00000028072;Rat_newGene_172741;Rat_newGene_10325;Rat_newGene_1813;Rat_newGene_19788;Rat_newGene_116612;Rat_newGene_3142;Rat_newGene_118690;Rat_newGene_181030;Rat_newGene_136580;Rat_newGene_16533;ENSRNOG00000032857;Rat_newGene_183337;Rat_newGene_1848;ENSRNOG00000046297;Rat_newGene_86746;Rat_newGene_192046;Rat_newGene_102622;Rat_newGene_206297;Rat_newGene_192573;Rat_newGene_191937;Rat_newGene_30837;Rat_newGene_104473;Rat_newGene_93565;Rat_newGene_116433;Rat_newGene_102763;Rat_newGene_50269;Rat_newGene_60983;Rat_newGene_47473;Rat_newGene_143226;Rat_newGene_80498;Rat_newGene_194181;Rat_newGene_108014;Rat_newGene_48180;Rat_newGene_195444;Rat_newGene_6621;Rat_newGene_159906;Rat_newGene_58020;Rat_newGene_116448;Rat_newGene_10598;Rat_newGene_23485;Rat_newGene_194156;ENSRNOG00000047078;Rat_newGene_170081;Rat_newGene_139388;Rat_newGene_103866;Rat_newGene_34504;Rat_newGene_9885;Rat_newGene_18472;Rat_newGene_196209;ENSRNOG00000019311;Rat_newGene_192143;Rat_newGene_199205;Rat_newGene_212091;Rat_newGene_125280;Rat_newGene_215915;Rat_newGene_104773;Rat_newGene_195610;Rat_newGene_51755;Rat_newGene_96401;Rat_newGene_104724;ENSRNOG00000049034;Rat_newGene_218002;Rat_newGene_161795;Rat_newGene_194185;Rat_newGene_130458;Rat_newGene_90764;Rat_newGene_21759;Rat_newGene_8049;Rat_newGene_58287;Rat_newGene_107978;Rat_newGene_58097;Rat_newGene_204894;Rat_newGene_138350;Rat_newGene_21052;Rat_newGene_160705;ENSRNOG00000016553;Rat_newGene_211800;Rat_newGene_42278;Rat_newGene_148293;Rat_newGene_66784;Rat_newGene_186161;Rat_newGene_83801;Rat_newGene_101660;Rat_newGene_108591;Rat_newGene_34732;Rat_newGene_62323;Rat_newGene_19619;Rat_newGene_8930;Rat_newGene_117345;ENSRNOG00000014278;ENSRNOG00000001435;Rat_newGene_137219;Rat_newGene_73935;ENSRNOG00000001368;Rat_newGene_60220;Rat_newGene_9630;Rat_newGene_55406;Rat_newGene_176824;Rat_newGene_203115;Rat_newGene_139382;Rat_newGene_166956;Rat_newGene_90719;Rat_newGene_86847;Rat_newGene_190773;Rat_newGene_30840;Rat_newGene_141344;Rat_newGene_99568;Rat_newGene_126436;Rat_newGene_116820;Rat_newGene_18973;Rat_newGene_101093;Rat_newGene_48188;ENSRNOG00000009224;Rat_newGene_203178;Rat_newGene_172450;Rat_newGene_90665;Rat_newGene_193654;Rat_newGene_155561;Rat_newGene_3150;Rat_newGene_40829;Rat_newGene_167142;Rat_newGene_2171;Rat_newGene_72690;Rat_newGene_77130;Rat_newGene_35832;Rat_newGene_204303;Rat_newGene_72648;Rat_newGene_28784;Rat_newGene_166988;Rat_newGene_199282;Rat_newGene_179201;Rat_newGene_103187;Rat_newGene_73783;ENSRNOG00000014104;Rat_newGene_206250;Rat_newGene_34384;Rat_newGene_203409;Rat_newGene_58285;Rat_newGene_125739;Rat_newGene_20932;ENSRNOG00000053875;Rat_newGene_182974;Rat_newGene_101747;Rat_newGene_116561;Rat_newGene_216594;ENSRNOG00000001548;Rat_newGene_104699;Rat_newGene_76639;Rat_newGene_103977;Rat_newGene_77065;Rat_newGene_199106;Rat_newGene_202957;Rat_newGene_130130;Rat_newGene_49728;Rat_newGene_174490;Rat_newGene_3078;Rat_newGene_21018;Rat_newGene_9010;Rat_newGene_193112;Rat_newGene_103675;Rat_newGene_117148;Rat_newGene_201655;Rat_newGene_29957;Rat_newGene_193310;Rat_newGene_138730;Rat_newGene_74322;ENSRNOG00000048630;Rat_newGene_213596;Rat_newGene_197194;Rat_newGene_35297;Rat_newGene_118027;Rat_newGene_118781;Rat_newGene_62689;Rat_newGene_12071;ENSRNOG00000010208;Rat_newGene_11916;Rat_newGene_216260;Rat_newGene_203002;Rat_newGene_215398;Rat_newGene_105071;Rat_newGene_180158;Rat_newGene_17837;ENSRNOG00000022812;Rat_newGene_154071;Rat_newGene_104033;Rat_newGene_16525;Rat_newGene_50429;Rat_newGene_97757;Rat_newGene_192248;Rat_newGene_120916;Rat_newGene_10438;Rat_newGene_48192;Rat_newGene_106839;Rat_newGene_155018;Rat_newGene_69392;ENSRNOG00000047662;Rat_newGene_20420;Rat_newGene_99784;Rat_newGene_215644;Rat_newGene_80495;Rat_newGene_119452;Rat_newGene_207537;Rat_newGene_141310;Rat_newGene_184957;Rat_newGene_143297;Rat_newGene_128848;Rat_newGene_80404;Rat_newGene_58086;Rat_newGene_166836;Rat_newGene_116137;Rat_newGene_123617;Rat_newGene_38488;Rat_newGene_189715;Rat_newGene_182115;Rat_newGene_91146;Rat_newGene_141348;Rat_newGene_112364;Rat_newGene_79143;ENSRNOG00000048516;Rat_newGene_150930;Rat_newGene_44354;Rat_newGene_108743;Rat_newGene_63082;Rat_newGene_191400;Rat_newGene_125539;Rat_newGene_12770;Rat_newGene_161690;Rat_newGene_194031;Rat_newGene_112257;Rat_newGene_9641;Rat_newGene_101100;Rat_newGene_120957;Rat_newGene_57953;Rat_newGene_85288;Rat_newGene_57306;Rat_newGene_190647;Rat_newGene_192251;Rat_newGene_56294;Rat_newGene_219305;ENSRNOG00000013064;Rat_newGene_219292;Rat_newGene_11173;Rat_newGene_37462;Rat_newGene_34739;Rat_newGene_118434;Rat_newGene_202249;Rat_newGene_191950;ENSRNOG00000024178;Rat_newGene_122503;Rat_newGene_123977;Rat_newGene_91143;Rat_newGene_186110;Rat_newGene_113496;Rat_newGene_139132;Rat_newGene_30542;Rat_newGene_62317;Rat_newGene_101235;Rat_newGene_180987;Rat_newGene_139242;Rat_newGene_193944;Rat_newGene_81341;Rat_newGene_131627;Rat_newGene_194248;Rat_newGene_205181;Rat_newGene_179528;Rat_newGene_50273;Rat_newGene_199285;ENSRNOG00000031726;Rat_newGene_10601;Rat_newGene_216404;Rat_newGene_111989;Rat_newGene_37584;Rat_newGene_83812;Rat_newGene_195249;Rat_newGene_77051;Rat_newGene_171451;ENSRNOG00000061928;Rat_newGene_104918;Rat_newGene_57108;Rat_newGene_79952;Rat_newGene_1711;Rat_newGene_106332;Rat_newGene_68567;Rat_newGene_142403;Rat_newGene_6640;Rat_newGene_149611;Rat_newGene_58290;Rat_newGene_203996;ENSRNOG00000018953;Rat_newGene_37243;Rat_newGene_104059;Rat_newGene_112233;Rat_newGene_139239;Rat_newGene_53149;Rat_newGene_53157;Rat_newGene_141317;ENSRNOG00000005934;Rat_newGene_9632;Rat_newGene_12152;Rat_newGene_51700;Rat_newGene_205164;Rat_newGene_96462;ENSRNOG00000012946;Rat_newGene_80396;Rat_newGene_7803;Rat_newGene_61465;Rat_newGene_184690;ENSRNOG00000058388;ENSRNOG00000011015;Rat_newGene_215507;ENSRNOG00000008897;Rat_newGene_73197;Rat_newGene_154317;Rat_newGene_11093;Rat_newGene_116578;Rat_newGene_204060;Rat_newGene_4521;Rat_newGene_198927;Rat_newGene_96249;Rat_newGene_182006;Rat_newGene_182773;Rat_newGene_217114;Rat_newGene_193687;Rat_newGene_70263;Rat_newGene_103417;Rat_newGene_34510;Rat_newGene_56691;Rat_newGene_135273;Rat_newGene_73524;Rat_newGene_128812;Rat_newGene_116678;Rat_newGene_128140;Rat_newGene_160719;Rat_newGene_89759;ENSRNOG00000061532;Rat_newGene_115703;Rat_newGene_125464;Rat_newGene_153359;Rat_newGene_71241;Rat_newGene_135981;Rat_newGene_145890;Rat_newGene_92873;ENSRNOG00000052840;Rat_newGene_84162;Rat_newGene_216343;Rat_newGene_211537;Rat_newGene_204466;Rat_newGene_104388;Rat_newGene_181958;Rat_newGene_183341;Rat_newGene_61234;Rat_newGene_193443;Rat_newGene_62260;Rat_newGene_159344;Rat_newGene_104840;Rat_newGene_188862;Rat_newGene_10999;Rat_newGene_88576;Rat_newGene_194132;Rat_newGene_120931;Rat_newGene_25499;Rat_newGene_11915;Rat_newGene_10312;Rat_newGene_6122;Rat_newGene_205852;Rat_newGene_216729;ENSRNOG00000052087;Rat_newGene_90416;ENSRNOG00000014856;Rat_newGene_34762;Rat_newGene_34870;Rat_newGene_198939;Rat_newGene_61299;Rat_newGene_77903;Rat_newGene_35792;Rat_newGene_136791;ENSRNOG00000005483;Rat_newGene_124539;Rat_newGene_122083;Rat_newGene_77088;Rat_newGene_158844;Rat_newGene_113429;Rat_newGene_7042;Rat_newGene_131934;ENSRNOG00000005451;Rat_newGene_193980;ENSRNOG00000020889;ENSRNOG00000030285;ENSRNOG00000043053;Rat_newGene_23591;Rat_newGene_181640;Rat_newGene_194830;Rat_newGene_58215;Rat_newGene_51257;Rat_newGene_181299;Rat_newGene_182769;Rat_newGene_87733;Rat_newGene_9027;Rat_newGene_180917;Rat_newGene_103102;Rat_newGene_154634;Rat_newGene_165145;Rat_newGene_112006;ENSRNOG00000053873;Rat_newGene_104856;Rat_newGene_208184;Rat_newGene_84351;Rat_newGene_9869;Rat_newGene_70269;Rat_newGene_58206;Rat_newGene_31933;Rat_newGene_17626;Rat_newGene_14078;Rat_newGene_91115;Rat_newGene_130059;ENSRNOG00000014347;ENSRNOG00000050432;Rat_newGene_193592;Rat_newGene_208143;Rat_newGene_154281;Rat_newGene_49681;Rat_newGene_215456;Rat_newGene_154598;Rat_newGene_202706;Rat_newGene_211968;Rat_newGene_47882;Rat_newGene_218004;Rat_newGene_31582;Rat_newGene_76406;Rat_newGene_117350;Rat_newGene_43608;Rat_newGene_180251;Rat_newGene_154311;Rat_newGene_180181;Rat_newGene_89121;Rat_newGene_55908;Rat_newGene_144211;Rat_newGene_134663;Rat_newGene_176893;Rat_newGene_50326;Rat_newGene_110033;Rat_newGene_31403;Rat_newGene_74390;Rat_newGene_131988;Rat_newGene_1529;Rat_newGene_23484;Rat_newGene_181091;ENSRNOG00000049575;Rat_newGene_88327;Rat_newGene_37789;Rat_newGene_107078;Rat_newGene_50424;Rat_newGene_205178;Rat_newGene_12127;Rat_newGene_180857;ENSRNOG00000061182;Rat_newGene_181259;ENSRNOG00000008674;Rat_newGene_143172;Rat_newGene_61588;Rat_newGene_100073;Rat_newGene_49807;Rat_newGene_138286;Rat_newGene_56708;Rat_newGene_101744;Rat_newGene_160071</t>
  </si>
  <si>
    <t>Rat_newGene_3083;Rat_newGene_105117;Rat_newGene_212103;Rat_newGene_125733;Rat_newGene_164736;Rat_newGene_103282;Rat_newGene_76394;Rat_newGene_182004;Rat_newGene_30285;Rat_newGene_131371;Rat_newGene_75488;Rat_newGene_1766;Rat_newGene_104294;Rat_newGene_12784;Rat_newGene_7053;Rat_newGene_16354;ENSRNOG00000000663;Rat_newGene_150931;Rat_newGene_176779;Rat_newGene_121716;ENSRNOG00000057706;Rat_newGene_39128;Rat_newGene_145618;Rat_newGene_29686;ENSRNOG00000052224;Rat_newGene_193512;Rat_newGene_3682;Rat_newGene_212101;ENSRNOG00000049392;ENSRNOG00000007707;Rat_newGene_138931;Rat_newGene_73568;Rat_newGene_79780;Rat_newGene_102595;Rat_newGene_202669;ENSRNOG00000022745;Rat_newGene_215495;Rat_newGene_66900;Rat_newGene_118645;Rat_newGene_113427;Rat_newGene_50764;Rat_newGene_54;Rat_newGene_102497;Rat_newGene_116134;Rat_newGene_143426;Rat_newGene_219240;Rat_newGene_198979;Rat_newGene_131772;Rat_newGene_76082;Rat_newGene_108554;Rat_newGene_118175;ENSRNOG00000018293;Rat_newGene_160943;Rat_newGene_15162;Rat_newGene_116136;Rat_newGene_56900;Rat_newGene_85688;Rat_newGene_208107;Rat_newGene_61576;Rat_newGene_76400;Rat_newGene_205179;Rat_newGene_161844;Rat_newGene_108754;Rat_newGene_128521;Rat_newGene_117299;Rat_newGene_81374;Rat_newGene_120464;Rat_newGene_13788;Rat_newGene_61250;Rat_newGene_105755;Rat_newGene_216666;Rat_newGene_86895;Rat_newGene_13627;Rat_newGene_117351;Rat_newGene_125438;Rat_newGene_21055;Rat_newGene_88272;Rat_newGene_214457;Rat_newGene_105616;Rat_newGene_75662;Rat_newGene_7750;Rat_newGene_40795;ENSRNOG00000045998;Rat_newGene_1134;Rat_newGene_173173;Rat_newGene_84268;Rat_newGene_130398;ENSRNOG00000037247;ENSRNOG00000047683;Rat_newGene_160134;Rat_newGene_192667;Rat_newGene_194532;Rat_newGene_164005;Rat_newGene_147112;Rat_newGene_204563;Rat_newGene_165149;Rat_newGene_213535;ENSRNOG00000017022;ENSRNOG00000028025;Rat_newGene_85927;ENSRNOG00000019368;Rat_newGene_215316;Rat_newGene_86244;Rat_newGene_102629;ENSRNOG00000056658;Rat_newGene_103449;ENSRNOG00000004104;Rat_newGene_7746;ENSRNOG00000026344;Rat_newGene_21423;Rat_newGene_8949;ENSRNOG00000004844;Rat_newGene_63068;ENSRNOG00000027552;Rat_newGene_139425;Rat_newGene_8851;Rat_newGene_103387;Rat_newGene_15961;Rat_newGene_88432;ENSRNOG00000027736;Rat_newGene_30569;Rat_newGene_63214;Rat_newGene_215635;Rat_newGene_146180;ENSRNOG00000007415;ENSRNOG00000054838;Rat_newGene_193509;Rat_newGene_100195;Rat_newGene_92103;Rat_newGene_56522;Rat_newGene_181601;Rat_newGene_193456;Rat_newGene_204127;Rat_newGene_105553;Rat_newGene_165136;Rat_newGene_131890;ENSRNOG00000011661;Rat_newGene_108017;ENSRNOG00000009033;Rat_newGene_90999;Rat_newGene_25038;Rat_newGene_18462;ENSRNOG00000007492;Rat_newGene_21021;Rat_newGene_70218;Rat_newGene_59944;ENSRNOG00000020763;Rat_newGene_181254;ENSRNOG00000050994;ENSRNOG00000027175;Rat_newGene_76666;Rat_newGene_185836;Rat_newGene_91001;Rat_newGene_71696;Rat_newGene_188443;Rat_newGene_70931;Rat_newGene_167996;ENSRNOG00000004878;Rat_newGene_25248;Rat_newGene_30804;Rat_newGene_150929;ENSRNOG00000013309;Rat_newGene_130546;ENSRNOG00000002797;Rat_newGene_135207;ENSRNOG00000051977;Rat_newGene_50265;ENSRNOG00000006980;Rat_newGene_105743;Rat_newGene_35400;Rat_newGene_21064;Rat_newGene_221102;Rat_newGene_81369;Rat_newGene_81187;Rat_newGene_154031;Rat_newGene_151699;Rat_newGene_94932;Rat_newGene_181801;Rat_newGene_7931;ENSRNOG00000019257;Rat_newGene_193983;Rat_newGene_125778;Rat_newGene_214527;Rat_newGene_59914;Rat_newGene_85286;Rat_newGene_211961;Rat_newGene_66709;ENSRNOG00000010453;ENSRNOG00000004146;Rat_newGene_28934;Rat_newGene_179370;ENSRNOG00000020541;Rat_newGene_180307;ENSRNOG00000021611;ENSRNOG00000046326;ENSRNOG00000023433;Rat_newGene_57303;Rat_newGene_58368;Rat_newGene_219381;Rat_newGene_154204;Rat_newGene_89821;Rat_newGene_59973;Rat_newGene_117359;Rat_newGene_203723;Rat_newGene_194332;Rat_newGene_7119;Rat_newGene_203036;Rat_newGene_165148;ENSRNOG00000030712;Rat_newGene_202663;Rat_newGene_8849;ENSRNOG00000005874;Rat_newGene_116185;Rat_newGene_188855;Rat_newGene_145046;ENSRNOG00000052368;Rat_newGene_56711;Rat_newGene_126249;Rat_newGene_193666;ENSRNOG00000000729;Rat_newGene_1863;Rat_newGene_81236;ENSRNOG00000051204;Rat_newGene_193324;ENSRNOG00000047014;Rat_newGene_195166;Rat_newGene_120597;Rat_newGene_19874;Rat_newGene_143767;Rat_newGene_30591;Rat_newGene_76254;Rat_newGene_31612;ENSRNOG00000009032;Rat_newGene_140179;Rat_newGene_155347;Rat_newGene_23829;Rat_newGene_220401;Rat_newGene_112706;Rat_newGene_33534;ENSRNOG00000047531;Rat_newGene_198840;ENSRNOG00000046500;Rat_newGene_23909;Rat_newGene_74037;Rat_newGene_189417;Rat_newGene_107082;Rat_newGene_194096;ENSRNOG00000027489;ENSRNOG00000016779;Rat_newGene_73571;ENSRNOG00000030682;Rat_newGene_209113;Rat_newGene_21053;Rat_newGene_139853;Rat_newGene_74011;Rat_newGene_7806;Rat_newGene_88298;ENSRNOG00000010397;Rat_newGene_63971;ENSRNOG00000033502;Rat_newGene_178995;Rat_newGene_203096;Rat_newGene_159257;Rat_newGene_20907;ENSRNOG00000008346;Rat_newGene_213490;ENSRNOG00000032705;Rat_newGene_159596;ENSRNOG00000014071;Rat_newGene_62283;Rat_newGene_138711;Rat_newGene_116813;Rat_newGene_130843;ENSRNOG00000000512;Rat_newGene_194228;Rat_newGene_101497;Rat_newGene_61778;Rat_newGene_155284;Rat_newGene_1622;Rat_newGene_83601;Rat_newGene_153964;Rat_newGene_144424;Rat_newGene_179397;Rat_newGene_189546;ENSRNOG00000032070;Rat_newGene_89598;ENSRNOG00000047499;ENSRNOG00000050233;Rat_newGene_116168;Rat_newGene_21435;ENSRNOG00000014684;ENSRNOG00000020875;Rat_newGene_10628;Rat_newGene_126408;Rat_newGene_35073;ENSRNOG00000004263;Rat_newGene_121586;ENSRNOG00000039396;Rat_newGene_136127;ENSRNOG00000016110;Rat_newGene_104341;Rat_newGene_188441;ENSRNOG00000027469;Rat_newGene_62264;ENSRNOG00000012175;Rat_newGene_71648;Rat_newGene_153428;ENSRNOG00000032247;Rat_newGene_77119;Rat_newGene_141305;Rat_newGene_193362;Rat_newGene_171400;Rat_newGene_194205;ENSRNOG00000018745;Rat_newGene_116238;Rat_newGene_201528;Rat_newGene_49418;ENSRNOG00000024533;Rat_newGene_177506;Rat_newGene_203167;ENSRNOG00000021302;Rat_newGene_148147;Rat_newGene_10258;Rat_newGene_85012;ENSRNOG00000008755;Rat_newGene_142948;Rat_newGene_195235;Rat_newGene_106300;ENSRNOG00000020134;Rat_newGene_90533;Rat_newGene_113287;Rat_newGene_159273;ENSRNOG00000030070;Rat_newGene_49848;Rat_newGene_71213;ENSRNOG00000048050;Rat_newGene_56972;ENSRNOG00000013917;Rat_newGene_67214;Rat_newGene_57648;Rat_newGene_139894;Rat_newGene_184663;Rat_newGene_152076;ENSRNOG00000050286;Rat_newGene_74038;Rat_newGene_7150;Rat_newGene_104390;ENSRNOG00000002185;Rat_newGene_65366;ENSRNOG00000030354;Rat_newGene_101748;Rat_newGene_183103;Rat_newGene_207854;Rat_newGene_130286;ENSRNOG00000023579;Rat_newGene_103404;ENSRNOG00000017151;ENSRNOG00000019181;Rat_newGene_68174;Rat_newGene_216350;Rat_newGene_202909;Rat_newGene_201331;ENSRNOG00000057443;Rat_newGene_186460;Rat_newGene_85285;Rat_newGene_72231;ENSRNOG00000010960;Rat_newGene_55185;ENSRNOG00000020487;ENSRNOG00000030714;ENSRNOG00000020694;Rat_newGene_206595;Rat_newGene_118633;Rat_newGene_215317;Rat_newGene_207611;Rat_newGene_66858;ENSRNOG00000003747;Rat_newGene_131493;ENSRNOG00000020333;ENSRNOG00000013862;ENSRNOG00000001410;Rat_newGene_2100;Rat_newGene_191972;Rat_newGene_40874;ENSRNOG00000001158;Rat_newGene_85069;Rat_newGene_213146;Rat_newGene_10626;ENSRNOG00000012163;Rat_newGene_167054;Rat_newGene_124634;Rat_newGene_15141;ENSRNOG00000042771;ENSRNOG00000017659;Rat_newGene_219239;Rat_newGene_205141;Rat_newGene_213246;Rat_newGene_70190;ENSRNOG00000028661;ENSRNOG00000001199;ENSRNOG00000020426;Rat_newGene_14694;Rat_newGene_191893;Rat_newGene_200825;Rat_newGene_184283;Rat_newGene_130035;Rat_newGene_215466;Rat_newGene_74028;ENSRNOG00000010417;ENSRNOG00000029244;Rat_newGene_74015;ENSRNOG00000007993;Rat_newGene_174489;ENSRNOG00000048982;ENSRNOG00000050636;Rat_newGene_137847;ENSRNOG00000037155;Rat_newGene_121894;Rat_newGene_77060;Rat_newGene_42916;ENSRNOG00000002413;ENSRNOG00000007906;Rat_newGene_116987;Rat_newGene_178729;ENSRNOG00000016983;ENSRNOG00000021434;Rat_newGene_131723;Rat_newGene_47186;Rat_newGene_139942;Rat_newGene_34729;Rat_newGene_182657;Rat_newGene_213187;ENSRNOG00000007281;ENSRNOG00000061262;Rat_newGene_151244;Rat_newGene_143414;Rat_newGene_85685;ENSRNOG00000011884;Rat_newGene_181978;Rat_newGene_91906;Rat_newGene_1693;Rat_newGene_57901;Rat_newGene_107282;Rat_newGene_154235;Rat_newGene_194975;Rat_newGene_95119;Rat_newGene_99621;ENSRNOG00000003864;Rat_newGene_129429;Rat_newGene_70170;ENSRNOG00000046772;ENSRNOG00000049681;Rat_newGene_40907;ENSRNOG00000013328;Rat_newGene_149865;ENSRNOG00000032574;ENSRNOG00000019697;Rat_newGene_70191;Rat_newGene_18406;ENSRNOG00000017901;Rat_newGene_165361;Rat_newGene_96595;Rat_newGene_180997;ENSRNOG00000015340;Rat_newGene_76447;ENSRNOG00000014205;Rat_newGene_178998;ENSRNOG00000020073;Rat_newGene_216585;Rat_newGene_117347;ENSRNOG00000023393;Rat_newGene_160706;Rat_newGene_115924;ENSRNOG00000008759;Rat_newGene_183389;Rat_newGene_73485;Rat_newGene_212424;Rat_newGene_120592;Rat_newGene_103657;Rat_newGene_172482;ENSRNOG00000010855;ENSRNOG00000004183;Rat_newGene_155611;Rat_newGene_19803;Rat_newGene_31701;ENSRNOG00000016414;Rat_newGene_89613;Rat_newGene_217119;Rat_newGene_88462;Rat_newGene_80289;Rat_newGene_120038;Rat_newGene_173258;Rat_newGene_79576;Rat_newGene_85802;Rat_newGene_115953;Rat_newGene_3453;Rat_newGene_108000;Rat_newGene_192249;ENSRNOG00000024954;ENSRNOG00000042455;ENSRNOG00000019826;Rat_newGene_108010;ENSRNOG00000032859;Rat_newGene_28104;Rat_newGene_71622;Rat_newGene_35427;Rat_newGene_74289;Rat_newGene_143695;ENSRNOG00000019328;Rat_newGene_30297;Rat_newGene_104306;ENSRNOG00000008785;Rat_newGene_60913;Rat_newGene_131375;Rat_newGene_193987;ENSRNOG00000020066;Rat_newGene_192096;ENSRNOG00000052704;Rat_newGene_193591;Rat_newGene_194424;Rat_newGene_192388;Rat_newGene_66992;Rat_newGene_116677;Rat_newGene_215937;Rat_newGene_25703;ENSRNOG00000033584;Rat_newGene_215793;Rat_newGene_124632;Rat_newGene_118342;Rat_newGene_194531;Rat_newGene_50877;Rat_newGene_62276;Rat_newGene_192065;ENSRNOG00000007957;Rat_newGene_108613;ENSRNOG00000016429;Rat_newGene_116854;Rat_newGene_76445;Rat_newGene_194165;Rat_newGene_65853;Rat_newGene_71638;Rat_newGene_76256;ENSRNOG00000019942;Rat_newGene_216382;Rat_newGene_193781;ENSRNOG00000058317;ENSRNOG00000010725;Rat_newGene_81174;ENSRNOG00000023143;Rat_newGene_56148;Rat_newGene_130252;ENSRNOG00000016630;Rat_newGene_155400;ENSRNOG00000004307;ENSRNOG00000010180;Rat_newGene_91415;Rat_newGene_39592;Rat_newGene_118948;Rat_newGene_202872;Rat_newGene_131982;Rat_newGene_138710;Rat_newGene_5569;Rat_newGene_164571;ENSRNOG00000015142;Rat_newGene_73369;ENSRNOG00000007686;Rat_newGene_205183;Rat_newGene_35799;Rat_newGene_203916;ENSRNOG00000017512;Rat_newGene_215995;Rat_newGene_18742;Rat_newGene_110066;Rat_newGene_194923;Rat_newGene_193684;Rat_newGene_85474;Rat_newGene_22790;Rat_newGene_55246;Rat_newGene_166793;ENSRNOG00000034240;Rat_newGene_97877;ENSRNOG00000028904;ENSRNOG00000019509;Rat_newGene_116346;Rat_newGene_131634;Rat_newGene_63230;Rat_newGene_192239;Rat_newGene_81346;ENSRNOG00000014576;Rat_newGene_29698;Rat_newGene_77907;Rat_newGene_130293;ENSRNOG00000012134;Rat_newGene_178302;Rat_newGene_211798;ENSRNOG00000008806;Rat_newGene_76245;Rat_newGene_131010;Rat_newGene_24316;Rat_newGene_16355;Rat_newGene_215455;Rat_newGene_212948;Rat_newGene_213123;Rat_newGene_160137;ENSRNOG00000014436;ENSRNOG00000031951;Rat_newGene_207727;ENSRNOG00000006824;ENSRNOG00000016303;ENSRNOG00000051235;ENSRNOG00000038976;ENSRNOG00000050321;Rat_newGene_173359;Rat_newGene_143471;Rat_newGene_106331;Rat_newGene_203005;Rat_newGene_43728;Rat_newGene_17387;ENSRNOG00000019627;ENSRNOG00000030729;Rat_newGene_30585;Rat_newGene_164617;Rat_newGene_118939;Rat_newGene_87928;Rat_newGene_49571;Rat_newGene_8290;ENSRNOG00000051307;ENSRNOG00000029308;Rat_newGene_119988;Rat_newGene_125734;Rat_newGene_199090;Rat_newGene_203812;Rat_newGene_151098;ENSRNOG00000049505;ENSRNOG00000050059;ENSRNOG00000017410;Rat_newGene_83624;Rat_newGene_19607;Rat_newGene_138865;Rat_newGene_104268;ENSRNOG00000013781;Rat_newGene_5565;Rat_newGene_178474;Rat_newGene_56512;ENSRNOG00000047901;ENSRNOG00000012956;Rat_newGene_35320;ENSRNOG00000049768;Rat_newGene_150898;Rat_newGene_162418;Rat_newGene_63566;ENSRNOG00000051816;Rat_newGene_206238;Rat_newGene_142404;Rat_newGene_161300;Rat_newGene_159141;ENSRNOG00000004496;Rat_newGene_210582;Rat_newGene_194261;Rat_newGene_86098;ENSRNOG00000010821;Rat_newGene_72164;Rat_newGene_106854;Rat_newGene_67198;ENSRNOG00000016782;Rat_newGene_49578;Rat_newGene_105185;Rat_newGene_117303;Rat_newGene_139355;Rat_newGene_75820;Rat_newGene_16326;Rat_newGene_146023;Rat_newGene_192724;Rat_newGene_107095;Rat_newGene_203738;Rat_newGene_53158;Rat_newGene_31213;ENSRNOG00000001715;Rat_newGene_169858;Rat_newGene_62287;Rat_newGene_14531;Rat_newGene_170825;Rat_newGene_180203;ENSRNOG00000003278;Rat_newGene_50264;ENSRNOG00000042482;Rat_newGene_201348;ENSRNOG00000004276;Rat_newGene_67256;Rat_newGene_120947;Rat_newGene_137934;ENSRNOG00000009738;Rat_newGene_181570;Rat_newGene_88428;ENSRNOG00000004786;Rat_newGene_201793;Rat_newGene_193441;Rat_newGene_203740;Rat_newGene_217431;Rat_newGene_132141;Rat_newGene_204058;ENSRNOG00000060561;ENSRNOG00000032930;Rat_newGene_107026;ENSRNOG00000014879;Rat_newGene_143189;Rat_newGene_58167;ENSRNOG00000061705;Rat_newGene_47884;Rat_newGene_20962;ENSRNOG00000000836;ENSRNOG00000019276;Rat_newGene_118881;Rat_newGene_113411;ENSRNOG00000024245;ENSRNOG00000054420;Rat_newGene_180684;ENSRNOG00000013036;ENSRNOG00000006355;ENSRNOG00000032919;ENSRNOG00000054603;Rat_newGene_73687;Rat_newGene_191943;ENSRNOG00000018066;ENSRNOG00000011196;Rat_newGene_73717;ENSRNOG00000017118;ENSRNOG00000028512;Rat_newGene_124391;Rat_newGene_103667;ENSRNOG00000033110;ENSRNOG00000027253;ENSRNOG00000026994;ENSRNOG00000016306;Rat_newGene_190173;Rat_newGene_210209;Rat_newGene_204991;Rat_newGene_163307;Rat_newGene_193782;Rat_newGene_39587;Rat_newGene_174442;Rat_newGene_63574;Rat_newGene_28888;Rat_newGene_155009;Rat_newGene_155001;Rat_newGene_185522;Rat_newGene_207785;Rat_newGene_179602;Rat_newGene_214521;Rat_newGene_49691;Rat_newGene_152399;ENSRNOG00000053232;Rat_newGene_152668;Rat_newGene_14305;ENSRNOG00000025053;Rat_newGene_11226;Rat_newGene_38824;Rat_newGene_33532;Rat_newGene_98639;Rat_newGene_136862;Rat_newGene_178968;Rat_newGene_18342;Rat_newGene_150228;Rat_newGene_83775;ENSRNOG00000018226;ENSRNOG00000037613;Rat_newGene_99898;Rat_newGene_199201;Rat_newGene_97329;ENSRNOG00000009176;Rat_newGene_155486;ENSRNOG00000038427;Rat_newGene_155037;ENSRNOG00000003208;Rat_newGene_96581;Rat_newGene_150919;Rat_newGene_90477;Rat_newGene_192490;Rat_newGene_152537;Rat_newGene_102544;Rat_newGene_953;Rat_newGene_195442;Rat_newGene_84353;Rat_newGene_135274;Rat_newGene_89749;ENSRNOG00000019850;Rat_newGene_80314;ENSRNOG00000014791;Rat_newGene_7739;Rat_newGene_145041;ENSRNOG00000053915;ENSRNOG00000019871;Rat_newGene_89129;Rat_newGene_12013;Rat_newGene_129814;Rat_newGene_61036;Rat_newGene_112004;ENSRNOG00000007160;Rat_newGene_215620;Rat_newGene_113418;Rat_newGene_75663;Rat_newGene_215468;ENSRNOG00000015986;Rat_newGene_125280;Rat_newGene_212091;Rat_newGene_90899;Rat_newGene_51755;ENSRNOG00000032693;Rat_newGene_155017;Rat_newGene_96401;Rat_newGene_104724;ENSRNOG00000049034;ENSRNOG00000042252;Rat_newGene_124745;Rat_newGene_194185;Rat_newGene_161795;Rat_newGene_218002;Rat_newGene_103866;Rat_newGene_9885;ENSRNOG00000033719;Rat_newGene_18472;Rat_newGene_196209;Rat_newGene_199205;Rat_newGene_66784;ENSRNOG00000002188;Rat_newGene_102316;Rat_newGene_101660;Rat_newGene_108591;Rat_newGene_162615;Rat_newGene_90764;Rat_newGene_208164;Rat_newGene_58287;Rat_newGene_8049;ENSRNOG00000015794;Rat_newGene_204894;Rat_newGene_138350;Rat_newGene_21052;Rat_newGene_211800;ENSRNOG00000013121;Rat_newGene_116855;Rat_newGene_80842;ENSRNOG00000058566;ENSRNOG00000015568;ENSRNOG00000001368;ENSRNOG00000003536;Rat_newGene_176824;Rat_newGene_203115;Rat_newGene_62323;Rat_newGene_8930;ENSRNOG00000007649;Rat_newGene_117345;Rat_newGene_137219;Rat_newGene_20215;Rat_newGene_126436;Rat_newGene_99568;Rat_newGene_101093;Rat_newGene_18973;Rat_newGene_48188;Rat_newGene_203178;Rat_newGene_172450;Rat_newGene_75421;Rat_newGene_90665;Rat_newGene_90719;Rat_newGene_166956;ENSRNOG00000015447;Rat_newGene_163731;Rat_newGene_140362;ENSRNOG00000008465;Rat_newGene_30840;Rat_newGene_141344;Rat_newGene_108738;Rat_newGene_23313;Rat_newGene_121422;Rat_newGene_56820;ENSRNOG00000028064;Rat_newGene_80399;Rat_newGene_92324;ENSRNOG00000009409;ENSRNOG00000014829;Rat_newGene_49764;ENSRNOG00000021872;Rat_newGene_11162;Rat_newGene_162126;ENSRNOG00000042140;Rat_newGene_202905;Rat_newGene_203004;ENSRNOG00000014173;Rat_newGene_172741;Rat_newGene_10325;Rat_newGene_19788;ENSRNOG00000014505;ENSRNOG00000032575;Rat_newGene_118690;Rat_newGene_116612;Rat_newGene_3142;Rat_newGene_129780;ENSRNOG00000007319;Rat_newGene_136580;ENSRNOG00000021041;Rat_newGene_31421;Rat_newGene_215391;Rat_newGene_23832;ENSRNOG00000051382;Rat_newGene_213191;Rat_newGene_12154;Rat_newGene_204559;Rat_newGene_31553;ENSRNOG00000013045;Rat_newGene_150933;Rat_newGene_136927;Rat_newGene_11989;ENSRNOG00000010479;Rat_newGene_155503;Rat_newGene_104473;Rat_newGene_191937;Rat_newGene_30837;ENSRNOG00000016258;ENSRNOG00000029830;Rat_newGene_116433;Rat_newGene_93565;ENSRNOG00000000779;ENSRNOG00000009333;Rat_newGene_102763;ENSRNOG00000021117;Rat_newGene_88258;Rat_newGene_16533;Rat_newGene_165215;ENSRNOG00000000528;ENSRNOG00000000936;ENSRNOG00000019422;Rat_newGene_102622;Rat_newGene_86746;ENSRNOG00000003207;ENSRNOG00000020455;Rat_newGene_194156;Rat_newGene_170081;ENSRNOG00000001774;ENSRNOG00000055525;Rat_newGene_139388;Rat_newGene_9730;Rat_newGene_60983;ENSRNOG00000010473;ENSRNOG00000014530;Rat_newGene_194181;Rat_newGene_143226;Rat_newGene_182079;Rat_newGene_108014;ENSRNOG00000005287;Rat_newGene_48180;Rat_newGene_159906;Rat_newGene_6621;Rat_newGene_55398;Rat_newGene_195444;Rat_newGene_191400;ENSRNOG00000007678;Rat_newGene_12770;Rat_newGene_176211;Rat_newGene_194031;Rat_newGene_112257;ENSRNOG00000050323;Rat_newGene_101100;Rat_newGene_9641;ENSRNOG00000001616;Rat_newGene_10678;Rat_newGene_210680;ENSRNOG00000016714;Rat_newGene_189715;Rat_newGene_112364;Rat_newGene_150930;Rat_newGene_79143;Rat_newGene_102614;Rat_newGene_202249;Rat_newGene_191950;ENSRNOG00000013257;Rat_newGene_186110;Rat_newGene_101235;Rat_newGene_56294;Rat_newGene_192251;Rat_newGene_3275;Rat_newGene_219305;ENSRNOG00000024310;Rat_newGene_219292;Rat_newGene_11173;ENSRNOG00000018841;Rat_newGene_34739;Rat_newGene_37462;ENSRNOG00000027722;Rat_newGene_199285;Rat_newGene_10601;Rat_newGene_37584;Rat_newGene_111989;Rat_newGene_77051;Rat_newGene_195249;Rat_newGene_104918;Rat_newGene_79952;Rat_newGene_17416;Rat_newGene_180987;ENSRNOG00000049437;Rat_newGene_193944;Rat_newGene_131627;ENSRNOG00000057092;Rat_newGene_194248;ENSRNOG00000013042;ENSRNOG00000055583;Rat_newGene_205181;Rat_newGene_179528;ENSRNOG00000020277;ENSRNOG00000034030;ENSRNOG00000015418;Rat_newGene_203996;Rat_newGene_37243;ENSRNOG00000047280;Rat_newGene_76656;Rat_newGene_104059;ENSRNOG00000048378;Rat_newGene_112233;Rat_newGene_65497;Rat_newGene_211449;Rat_newGene_53157;Rat_newGene_9632;Rat_newGene_141317;ENSRNOG00000006079;Rat_newGene_142403;Rat_newGene_68567;Rat_newGene_106332;Rat_newGene_51139;ENSRNOG00000000894;Rat_newGene_6640;Rat_newGene_149611;Rat_newGene_58290;Rat_newGene_72648;Rat_newGene_204303;Rat_newGene_122102;ENSRNOG00000020851;Rat_newGene_22295;Rat_newGene_166988;ENSRNOG00000021693;Rat_newGene_103187;Rat_newGene_203409;Rat_newGene_206250;ENSRNOG00000012447;Rat_newGene_182974;Rat_newGene_101747;Rat_newGene_155561;ENSRNOG00000020637;Rat_newGene_2171;Rat_newGene_22417;Rat_newGene_40829;Rat_newGene_167142;ENSRNOG00000016012;Rat_newGene_193112;Rat_newGene_84524;ENSRNOG00000038540;Rat_newGene_29957;Rat_newGene_201655;ENSRNOG00000019338;Rat_newGene_213596;ENSRNOG00000047027;Rat_newGene_216594;Rat_newGene_116561;ENSRNOG00000021270;Rat_newGene_113005;Rat_newGene_91124;Rat_newGene_217517;ENSRNOG00000018867;Rat_newGene_181980;ENSRNOG00000006327;Rat_newGene_104699;Rat_newGene_202910;Rat_newGene_130130;Rat_newGene_77065;Rat_newGene_202957;Rat_newGene_3078;Rat_newGene_196170;Rat_newGene_174490;Rat_newGene_49728;Rat_newGene_17619;ENSRNOG00000048161;Rat_newGene_104033;Rat_newGene_16525;ENSRNOG00000009950;Rat_newGene_136904;Rat_newGene_120916;Rat_newGene_192248;Rat_newGene_181752;Rat_newGene_118027;Rat_newGene_118781;ENSRNOG00000015366;Rat_newGene_62689;ENSRNOG00000015027;Rat_newGene_11916;Rat_newGene_105071;Rat_newGene_38031;Rat_newGene_203002;Rat_newGene_28273;Rat_newGene_143297;Rat_newGene_80404;ENSRNOG00000021780;ENSRNOG00000004311;ENSRNOG00000016574;ENSRNOG00000014647;Rat_newGene_116137;Rat_newGene_155018;ENSRNOG00000039459;Rat_newGene_215644;ENSRNOG00000013533;Rat_newGene_20420;Rat_newGene_80495;ENSRNOG00000039461;ENSRNOG00000004288;Rat_newGene_141310;Rat_newGene_165145;Rat_newGene_112006;Rat_newGene_208184;Rat_newGene_104856;Rat_newGene_116585;Rat_newGene_9869;Rat_newGene_84351;Rat_newGene_58206;Rat_newGene_70269;ENSRNOG00000017856;Rat_newGene_181640;ENSRNOG00000001215;Rat_newGene_58215;ENSRNOG00000015903;ENSRNOG00000024737;Rat_newGene_182769;Rat_newGene_51257;Rat_newGene_87733;Rat_newGene_103102;Rat_newGene_180917;Rat_newGene_9027;Rat_newGene_202706;ENSRNOG00000002408;Rat_newGene_154598;ENSRNOG00000027191;Rat_newGene_31582;ENSRNOG00000008086;Rat_newGene_218004;Rat_newGene_47882;Rat_newGene_180251;ENSRNOG00000054663;Rat_newGene_181159;Rat_newGene_180181;Rat_newGene_154311;ENSRNOG00000006895;Rat_newGene_91115;Rat_newGene_14078;ENSRNOG00000034013;Rat_newGene_118052;Rat_newGene_193592;ENSRNOG00000006314;Rat_newGene_154281;ENSRNOG00000001011;Rat_newGene_215456;Rat_newGene_49681;Rat_newGene_176893;Rat_newGene_31403;Rat_newGene_204129;Rat_newGene_110033;Rat_newGene_50326;Rat_newGene_183598;Rat_newGene_74390;Rat_newGene_131988;Rat_newGene_86676;Rat_newGene_181091;Rat_newGene_23484;Rat_newGene_1529;Rat_newGene_88327;Rat_newGene_37789;ENSRNOG00000019438;ENSRNOG00000058461;Rat_newGene_55908;Rat_newGene_61588;Rat_newGene_143172;Rat_newGene_15655;ENSRNOG00000015371;Rat_newGene_138286;Rat_newGene_100073;Rat_newGene_56708;ENSRNOG00000021800;Rat_newGene_101744;ENSRNOG00000000816;ENSRNOG00000008400;Rat_newGene_50424;Rat_newGene_205178;ENSRNOG00000061182;ENSRNOG00000010348;ENSRNOG00000000831;ENSRNOG00000016957;Rat_newGene_10959;Rat_newGene_79759;Rat_newGene_215507;Rat_newGene_11093;Rat_newGene_154317;Rat_newGene_135570;Rat_newGene_116578;Rat_newGene_4521;Rat_newGene_198927;ENSRNOG00000053840;Rat_newGene_96249;ENSRNOG00000023309;Rat_newGene_104799;Rat_newGene_96462;Rat_newGene_72177;Rat_newGene_12152;Rat_newGene_80396;ENSRNOG00000014642;Rat_newGene_71241;Rat_newGene_153359;Rat_newGene_145890;Rat_newGene_12073;ENSRNOG00000052424;Rat_newGene_70263;ENSRNOG00000024879;Rat_newGene_34510;Rat_newGene_103417;Rat_newGene_135273;Rat_newGene_73524;Rat_newGene_128812;Rat_newGene_128140;ENSRNOG00000011820;Rat_newGene_116678;ENSRNOG00000017872;ENSRNOG00000010649;Rat_newGene_31928;Rat_newGene_159344;Rat_newGene_62260;Rat_newGene_188862;ENSRNOG00000010186;Rat_newGene_10999;ENSRNOG00000011800;ENSRNOG00000020117;Rat_newGene_204466;Rat_newGene_183341;Rat_newGene_104388;ENSRNOG00000052574;Rat_newGene_61234;Rat_newGene_77903;Rat_newGene_61299;Rat_newGene_6853;Rat_newGene_124539;Rat_newGene_158844;Rat_newGene_143441;Rat_newGene_192491;Rat_newGene_193980;Rat_newGene_88576;Rat_newGene_11915;ENSRNOG00000024904;Rat_newGene_205852;Rat_newGene_6122;Rat_newGene_34762;Rat_newGene_34870</t>
  </si>
  <si>
    <t>Rat_newGene_176882;Rat_newGene_144458;Rat_newGene_193781;Rat_newGene_216382;Rat_newGene_117817;Rat_newGene_71638;Rat_newGene_26346;ENSRNOG00000025808;Rat_newGene_76256;ENSRNOG00000053203;ENSRNOG00000042367;Rat_newGene_81174;Rat_newGene_105515;Rat_newGene_168490;Rat_newGene_194296;Rat_newGene_108613;ENSRNOG00000031383;Rat_newGene_116854;Rat_newGene_62276;ENSRNOG00000020970;Rat_newGene_192065;Rat_newGene_91132;Rat_newGene_134120;Rat_newGene_122674;Rat_newGene_31707;ENSRNOG00000014742;Rat_newGene_65853;Rat_newGene_190755;Rat_newGene_76445;Rat_newGene_86773;Rat_newGene_180814;Rat_newGene_215793;Rat_newGene_149603;Rat_newGene_75749;ENSRNOG00000015068;Rat_newGene_215471;Rat_newGene_25703;Rat_newGene_104267;Rat_newGene_118342;Rat_newGene_194531;Rat_newGene_50877;Rat_newGene_90772;Rat_newGene_124632;Rat_newGene_60853;Rat_newGene_1722;Rat_newGene_66992;Rat_newGene_116677;Rat_newGene_194424;Rat_newGene_192388;Rat_newGene_215937;Rat_newGene_58041;Rat_newGene_131375;Rat_newGene_192584;Rat_newGene_192096;Rat_newGene_214214;Rat_newGene_86695;Rat_newGene_82966;Rat_newGene_57017;Rat_newGene_99856;ENSRNOG00000006940;Rat_newGene_11588;Rat_newGene_108010;Rat_newGene_28104;Rat_newGene_106841;Rat_newGene_71622;Rat_newGene_139389;ENSRNOG00000005357;ENSRNOG00000002104;Rat_newGene_20768;ENSRNOG00000000549;Rat_newGene_47759;Rat_newGene_134204;ENSRNOG00000008142;ENSRNOG00000010785;Rat_newGene_100084;Rat_newGene_45863;Rat_newGene_60913;Rat_newGene_66980;Rat_newGene_104966;Rat_newGene_74289;Rat_newGene_143695;Rat_newGene_11168;Rat_newGene_30297;Rat_newGene_76654;Rat_newGene_129813;Rat_newGene_115953;ENSRNOG00000025115;ENSRNOG00000027730;Rat_newGene_130792;Rat_newGene_76567;Rat_newGene_204884;Rat_newGene_66773;Rat_newGene_85802;Rat_newGene_126111;ENSRNOG00000018185;Rat_newGene_116589;Rat_newGene_172868;ENSRNOG00000006237;Rat_newGene_49685;Rat_newGene_32677;Rat_newGene_108000;Rat_newGene_152400;Rat_newGene_174130;Rat_newGene_214519;ENSRNOG00000021815;Rat_newGene_217119;Rat_newGene_155584;ENSRNOG00000006049;Rat_newGene_193507;Rat_newGene_173258;Rat_newGene_73300;Rat_newGene_215142;Rat_newGene_90996;Rat_newGene_80289;Rat_newGene_172507;Rat_newGene_120038;ENSRNOG00000005936;Rat_newGene_73485;Rat_newGene_56479;Rat_newGene_120592;ENSRNOG00000023233;Rat_newGene_212424;Rat_newGene_56702;Rat_newGene_19803;Rat_newGene_120970;Rat_newGene_203832;Rat_newGene_160136;Rat_newGene_31701;Rat_newGene_143399;Rat_newGene_155611;Rat_newGene_32585;ENSRNOG00000007509;Rat_newGene_43728;Rat_newGene_106331;Rat_newGene_203005;ENSRNOG00000020640;Rat_newGene_17387;Rat_newGene_44688;Rat_newGene_87928;Rat_newGene_93194;Rat_newGene_30585;Rat_newGene_101481;ENSRNOG00000056585;Rat_newGene_118939;Rat_newGene_159009;Rat_newGene_204056;Rat_newGene_207727;ENSRNOG00000031951;Rat_newGene_132037;Rat_newGene_198872;Rat_newGene_194456;Rat_newGene_200648;Rat_newGene_135271;Rat_newGene_17627;ENSRNOG00000005882;Rat_newGene_143471;Rat_newGene_173359;Rat_newGene_180850;Rat_newGene_117342;Rat_newGene_201941;Rat_newGene_24316;Rat_newGene_144214;Rat_newGene_131010;Rat_newGene_212948;Rat_newGene_213123;Rat_newGene_16355;Rat_newGene_88681;Rat_newGene_116456;Rat_newGene_155519;ENSRNOG00000060594;Rat_newGene_194148;Rat_newGene_160137;Rat_newGene_136519;Rat_newGene_138362;Rat_newGene_81346;Rat_newGene_43731;Rat_newGene_29698;ENSRNOG00000030486;ENSRNOG00000014576;Rat_newGene_174577;Rat_newGene_81468;Rat_newGene_192239;Rat_newGene_148762;Rat_newGene_120178;Rat_newGene_213154;Rat_newGene_130293;Rat_newGene_153432;Rat_newGene_77907;Rat_newGene_81172;Rat_newGene_134148;Rat_newGene_166793;Rat_newGene_58366;Rat_newGene_85474;Rat_newGene_193684;Rat_newGene_22790;ENSRNOG00000017940;ENSRNOG00000025231;Rat_newGene_137858;Rat_newGene_181819;Rat_newGene_131634;Rat_newGene_116346;Rat_newGene_35799;ENSRNOG00000016810;Rat_newGene_177874;ENSRNOG00000012055;Rat_newGene_205183;Rat_newGene_67451;Rat_newGene_19616;Rat_newGene_106079;Rat_newGene_194961;Rat_newGene_9627;Rat_newGene_194923;Rat_newGene_18742;Rat_newGene_181183;Rat_newGene_217790;Rat_newGene_119398;ENSRNOG00000025742;Rat_newGene_56825;ENSRNOG00000028335;ENSRNOG00000004122;Rat_newGene_215995;Rat_newGene_5569;Rat_newGene_27439;Rat_newGene_138710;Rat_newGene_116610;Rat_newGene_220102;Rat_newGene_129443;Rat_newGene_118948;Rat_newGene_202872;ENSRNOG00000026116;ENSRNOG00000000410;ENSRNOG00000045771;Rat_newGene_164571;Rat_newGene_73369;Rat_newGene_126532;ENSRNOG00000016550;Rat_newGene_130252;ENSRNOG00000027296;ENSRNOG00000009336;Rat_newGene_123025;Rat_newGene_24979;ENSRNOG00000020363;Rat_newGene_56148;Rat_newGene_34634;Rat_newGene_128456;Rat_newGene_179562;Rat_newGene_39592;ENSRNOG00000018536;ENSRNOG00000020389;ENSRNOG00000005185;Rat_newGene_189766;Rat_newGene_155400;Rat_newGene_91415;ENSRNOG00000010950;Rat_newGene_183156;Rat_newGene_83632;Rat_newGene_7802;Rat_newGene_75408;Rat_newGene_29570;Rat_newGene_115348;Rat_newGene_70190;Rat_newGene_101355;ENSRNOG00000009042;ENSRNOG00000014276;ENSRNOG00000016064;Rat_newGene_102365;Rat_newGene_76628;Rat_newGene_49615;Rat_newGene_23625;Rat_newGene_13688;ENSRNOG00000028884;Rat_newGene_19955;Rat_newGene_200825;Rat_newGene_181134;Rat_newGene_106066;Rat_newGene_14694;ENSRNOG00000020379;ENSRNOG00000015787;Rat_newGene_191969;ENSRNOG00000013583;Rat_newGene_40874;Rat_newGene_191972;ENSRNOG00000002632;Rat_newGene_9680;Rat_newGene_85069;Rat_newGene_213146;Rat_newGene_104287;Rat_newGene_4525;Rat_newGene_59725;Rat_newGene_15141;ENSRNOG00000018295;Rat_newGene_73877;Rat_newGene_219239;Rat_newGene_138321;Rat_newGene_124634;Rat_newGene_167054;Rat_newGene_66858;Rat_newGene_207611;Rat_newGene_2177;Rat_newGene_118633;ENSRNOG00000018462;Rat_newGene_59775;Rat_newGene_212563;Rat_newGene_142402;Rat_newGene_18955;ENSRNOG00000012207;ENSRNOG00000038505;Rat_newGene_101758;Rat_newGene_1127;Rat_newGene_58297;Rat_newGene_66170;Rat_newGene_186460;Rat_newGene_202999;Rat_newGene_85285;Rat_newGene_19987;Rat_newGene_116609;Rat_newGene_216350;Rat_newGene_88391;Rat_newGene_104798;Rat_newGene_201331;Rat_newGene_202909;Rat_newGene_142961;ENSRNOG00000000852;ENSRNOG00000020694;Rat_newGene_206595;ENSRNOG00000030714;ENSRNOG00000060615;ENSRNOG00000051291;Rat_newGene_27613;Rat_newGene_144550;Rat_newGene_103609;ENSRNOG00000060988;Rat_newGene_28613;ENSRNOG00000005138;Rat_newGene_119176;Rat_newGene_149940;Rat_newGene_68174;ENSRNOG00000021546;Rat_newGene_215446;Rat_newGene_7150;Rat_newGene_74038;Rat_newGene_104390;Rat_newGene_15230;Rat_newGene_109973;Rat_newGene_172379;Rat_newGene_152076;Rat_newGene_62318;Rat_newGene_29683;Rat_newGene_183103;Rat_newGene_130506;Rat_newGene_207854;Rat_newGene_130286;Rat_newGene_101748;Rat_newGene_41210;Rat_newGene_211962;Rat_newGene_104101;Rat_newGene_65366;ENSRNOG00000048553;Rat_newGene_11014;Rat_newGene_191810;Rat_newGene_187289;Rat_newGene_159273;Rat_newGene_197933;Rat_newGene_139614;Rat_newGene_45795;Rat_newGene_200934;ENSRNOG00000003176;Rat_newGene_56972;Rat_newGene_129795;ENSRNOG00000046021;Rat_newGene_42947;Rat_newGene_67214;Rat_newGene_57648;Rat_newGene_194130;ENSRNOG00000006450;Rat_newGene_52463;ENSRNOG00000016250;Rat_newGene_71213;Rat_newGene_99897;Rat_newGene_80516;Rat_newGene_177506;Rat_newGene_145693;Rat_newGene_203167;Rat_newGene_181960;Rat_newGene_49876;Rat_newGene_201528;Rat_newGene_216962;ENSRNOG00000005129;Rat_newGene_195235;Rat_newGene_142948;Rat_newGene_85012;Rat_newGene_10258;ENSRNOG00000002832;Rat_newGene_185546;Rat_newGene_216585;Rat_newGene_192888;ENSRNOG00000018991;Rat_newGene_178998;Rat_newGene_155452;ENSRNOG00000021170;ENSRNOG00000051534;Rat_newGene_180997;Rat_newGene_115924;ENSRNOG00000008759;Rat_newGene_80484;ENSRNOG00000043302;Rat_newGene_132019;Rat_newGene_139375;Rat_newGene_117347;ENSRNOG00000003496;Rat_newGene_166535;Rat_newGene_10460;Rat_newGene_160706;ENSRNOG00000017901;ENSRNOG00000020882;Rat_newGene_70191;ENSRNOG00000015455;Rat_newGene_11615;Rat_newGene_139365;Rat_newGene_197976;Rat_newGene_149865;ENSRNOG00000011357;ENSRNOG00000051592;ENSRNOG00000054506;Rat_newGene_3076;ENSRNOG00000000795;Rat_newGene_96595;Rat_newGene_165361;Rat_newGene_44333;Rat_newGene_95119;Rat_newGene_105238;Rat_newGene_154623;Rat_newGene_154603;Rat_newGene_89643;Rat_newGene_170365;Rat_newGene_154235;Rat_newGene_40907;Rat_newGene_205116;Rat_newGene_70170;ENSRNOG00000031422;Rat_newGene_85272;Rat_newGene_129429;Rat_newGene_212000;Rat_newGene_17073;Rat_newGene_136518;Rat_newGene_91906;ENSRNOG00000019529;Rat_newGene_97372;Rat_newGene_30869;ENSRNOG00000016680;Rat_newGene_139356;Rat_newGene_1693;Rat_newGene_57901;ENSRNOG00000000848;Rat_newGene_107282;ENSRNOG00000010303;Rat_newGene_213187;ENSRNOG00000061262;Rat_newGene_17623;Rat_newGene_50443;Rat_newGene_34729;Rat_newGene_182657;Rat_newGene_205155;Rat_newGene_139942;ENSRNOG00000032530;Rat_newGene_145339;Rat_newGene_143296;Rat_newGene_103612;Rat_newGene_143414;ENSRNOG00000047023;Rat_newGene_18481;Rat_newGene_151244;Rat_newGene_85685;Rat_newGene_11030;Rat_newGene_173451;Rat_newGene_99889;ENSRNOG00000018372;Rat_newGene_84237;Rat_newGene_18295;Rat_newGene_56042;Rat_newGene_77060;Rat_newGene_125060;Rat_newGene_47186;Rat_newGene_178729;ENSRNOG00000004400;Rat_newGene_82579;Rat_newGene_118466;Rat_newGene_179294;Rat_newGene_144220;Rat_newGene_85716;ENSRNOG00000055188;Rat_newGene_4520;ENSRNOG00000016621;Rat_newGene_54155;Rat_newGene_191501;Rat_newGene_143059;ENSRNOG00000015603;ENSRNOG00000015632;Rat_newGene_193327;ENSRNOG00000023053;Rat_newGene_215466;Rat_newGene_130035;Rat_newGene_30166;ENSRNOG00000054808;Rat_newGene_176205;Rat_newGene_81351;Rat_newGene_184283;Rat_newGene_172473;Rat_newGene_56771;Rat_newGene_160615;Rat_newGene_74015;Rat_newGene_21318;Rat_newGene_170496;Rat_newGene_71632;Rat_newGene_139801;Rat_newGene_74028;Rat_newGene_193324;Rat_newGene_75409;Rat_newGene_81236;Rat_newGene_10471;Rat_newGene_211706;Rat_newGene_35542;Rat_newGene_161364;ENSRNOG00000003897;Rat_newGene_195166;Rat_newGene_136531;Rat_newGene_79834;Rat_newGene_116185;Rat_newGene_43056;Rat_newGene_179615;Rat_newGene_199283;Rat_newGene_8849;Rat_newGene_188855;Rat_newGene_202663;Rat_newGene_131640;Rat_newGene_139850;Rat_newGene_15946;ENSRNOG00000007352;Rat_newGene_145046;Rat_newGene_126249;Rat_newGene_193666;Rat_newGene_105445;Rat_newGene_7119;ENSRNOG00000054896;ENSRNOG00000021018;Rat_newGene_105618;Rat_newGene_194332;Rat_newGene_189801;Rat_newGene_54560;Rat_newGene_31363;Rat_newGene_203036;Rat_newGene_15542;Rat_newGene_121906;Rat_newGene_1946;Rat_newGene_3050;ENSRNOG00000012481;ENSRNOG00000054625;Rat_newGene_102541;Rat_newGene_172080;Rat_newGene_219381;Rat_newGene_58368;Rat_newGene_57303;Rat_newGene_89821;Rat_newGene_117359;Rat_newGene_180293;Rat_newGene_203723;Rat_newGene_84269;Rat_newGene_129746;ENSRNOG00000018057;Rat_newGene_74371;Rat_newGene_66709;Rat_newGene_3147;Rat_newGene_134524;Rat_newGene_28934;ENSRNOG00000019207;Rat_newGene_180307;ENSRNOG00000015440;Rat_newGene_204985;Rat_newGene_151229;Rat_newGene_17533;Rat_newGene_83052;Rat_newGene_193983;Rat_newGene_30852;Rat_newGene_94932;ENSRNOG00000000500;ENSRNOG00000013503;Rat_newGene_181801;Rat_newGene_7931;Rat_newGene_173423;Rat_newGene_85286;Rat_newGene_105020;Rat_newGene_211961;Rat_newGene_214527;Rat_newGene_125778;ENSRNOG00000020300;Rat_newGene_59914;Rat_newGene_57037;Rat_newGene_81369;Rat_newGene_221102;Rat_newGene_21064;Rat_newGene_92302;Rat_newGene_81187;Rat_newGene_105743;Rat_newGene_35400;Rat_newGene_10008;Rat_newGene_50265;Rat_newGene_88668;Rat_newGene_21218;Rat_newGene_192363;Rat_newGene_171018;ENSRNOG00000016467;Rat_newGene_151699;ENSRNOG00000000439;ENSRNOG00000009643;ENSRNOG00000046261;ENSRNOG00000007112;Rat_newGene_201928;Rat_newGene_107326;ENSRNOG00000004185;Rat_newGene_183230;Rat_newGene_154031;Rat_newGene_20046;Rat_newGene_208256;Rat_newGene_150929;Rat_newGene_30007;Rat_newGene_21696;ENSRNOG00000028227;ENSRNOG00000046639;Rat_newGene_125141;Rat_newGene_25248;Rat_newGene_135207;Rat_newGene_188445;Rat_newGene_130546;ENSRNOG00000027434;Rat_newGene_71648;Rat_newGene_153428;Rat_newGene_77119;Rat_newGene_155341;Rat_newGene_3141;Rat_newGene_62264;Rat_newGene_49314;Rat_newGene_84986;ENSRNOG00000045931;ENSRNOG00000060528;ENSRNOG00000043185;Rat_newGene_171401;Rat_newGene_193362;Rat_newGene_141305;Rat_newGene_136127;Rat_newGene_154035;Rat_newGene_121961;Rat_newGene_180752;Rat_newGene_115346;Rat_newGene_121586;Rat_newGene_188441;ENSRNOG00000001844;ENSRNOG00000056678;Rat_newGene_17650;ENSRNOG00000028652;Rat_newGene_21057;Rat_newGene_104341;ENSRNOG00000010407;Rat_newGene_21435;Rat_newGene_54447;Rat_newGene_50615;Rat_newGene_174494;Rat_newGene_206142;Rat_newGene_126408;Rat_newGene_35073;Rat_newGene_160944;Rat_newGene_181677;Rat_newGene_68361;ENSRNOG00000010131;ENSRNOG00000059458;ENSRNOG00000026065;Rat_newGene_19110;Rat_newGene_144424;Rat_newGene_145903;Rat_newGene_31678;ENSRNOG00000020514;Rat_newGene_153964;Rat_newGene_83601;Rat_newGene_86891;Rat_newGene_145950;ENSRNOG00000020872;Rat_newGene_214379;Rat_newGene_89598;Rat_newGene_105337;Rat_newGene_179397;Rat_newGene_101577;Rat_newGene_139682;Rat_newGene_189546;Rat_newGene_159596;Rat_newGene_62283;Rat_newGene_138711;Rat_newGene_190675;Rat_newGene_20907;Rat_newGene_131893;Rat_newGene_144216;ENSRNOG00000022767;Rat_newGene_155284;Rat_newGene_3177;Rat_newGene_116813;Rat_newGene_165723;Rat_newGene_130843;Rat_newGene_116989;ENSRNOG00000017513;Rat_newGene_75501;Rat_newGene_194228;Rat_newGene_101497;Rat_newGene_134247;Rat_newGene_67188;Rat_newGene_7806;Rat_newGene_88298;ENSRNOG00000002412;Rat_newGene_139853;Rat_newGene_63971;ENSRNOG00000014268;Rat_newGene_177625;Rat_newGene_21053;Rat_newGene_203731;ENSRNOG00000000955;Rat_newGene_126300;Rat_newGene_136492;Rat_newGene_178995;Rat_newGene_111999;Rat_newGene_20951;ENSRNOG00000025130;Rat_newGene_159257;ENSRNOG00000047532;Rat_newGene_83804;Rat_newGene_148755;ENSRNOG00000040284;Rat_newGene_38881;Rat_newGene_70991;Rat_newGene_194096;Rat_newGene_138689;ENSRNOG00000013484;Rat_newGene_23909;Rat_newGene_178168;Rat_newGene_74037;ENSRNOG00000057996;Rat_newGene_107082;Rat_newGene_189417;Rat_newGene_195192;Rat_newGene_209113;ENSRNOG00000032261;Rat_newGene_132129;Rat_newGene_45885;Rat_newGene_15092;Rat_newGene_115886;Rat_newGene_101152;Rat_newGene_73571;Rat_newGene_140360;Rat_newGene_23829;ENSRNOG00000016120;ENSRNOG00000023931;Rat_newGene_30591;Rat_newGene_143767;Rat_newGene_76254;Rat_newGene_31612;Rat_newGene_123618;Rat_newGene_19874;Rat_newGene_154070;Rat_newGene_112706;Rat_newGene_33534;ENSRNOG00000046500;Rat_newGene_198840;Rat_newGene_109123;Rat_newGene_130347;Rat_newGene_165728;Rat_newGene_220401;Rat_newGene_117343;Rat_newGene_219252;Rat_newGene_117351;Rat_newGene_10627;ENSRNOG00000006551;Rat_newGene_105755;Rat_newGene_86895;Rat_newGene_216666;Rat_newGene_40797;Rat_newGene_88209;Rat_newGene_105616;Rat_newGene_214457;Rat_newGene_75662;Rat_newGene_181770;Rat_newGene_55533;Rat_newGene_132147;Rat_newGene_21055;Rat_newGene_125438;Rat_newGene_2248;Rat_newGene_88272;Rat_newGene_174233;Rat_newGene_20796;Rat_newGene_161844;Rat_newGene_108754;ENSRNOG00000042596;Rat_newGene_19630;Rat_newGene_85688;Rat_newGene_208107;Rat_newGene_187968;Rat_newGene_138657;ENSRNOG00000030759;Rat_newGene_205179;Rat_newGene_76400;ENSRNOG00000028892;Rat_newGene_120464;Rat_newGene_81374;Rat_newGene_67245;Rat_newGene_13788;Rat_newGene_61250;Rat_newGene_117299;Rat_newGene_206141;Rat_newGene_160341;Rat_newGene_182731;Rat_newGene_118175;ENSRNOG00000023411;Rat_newGene_76082;Rat_newGene_51999;Rat_newGene_81370;Rat_newGene_108554;ENSRNOG00000016151;ENSRNOG00000047907;Rat_newGene_15162;Rat_newGene_56900;Rat_newGene_116136;Rat_newGene_160943;Rat_newGene_147291;ENSRNOG00000010409;Rat_newGene_186228;Rat_newGene_103209;Rat_newGene_138729;Rat_newGene_143426;Rat_newGene_219240;Rat_newGene_132814;ENSRNOG00000055169;Rat_newGene_54;Rat_newGene_71928;Rat_newGene_21060;Rat_newGene_51381;Rat_newGene_52087;Rat_newGene_151532;Rat_newGene_13629;Rat_newGene_148759;Rat_newGene_59726;Rat_newGene_184476;Rat_newGene_217952;Rat_newGene_102595;Rat_newGene_116666;Rat_newGene_202669;Rat_newGene_125528;Rat_newGene_172408;Rat_newGene_121557;Rat_newGene_118645;Rat_newGene_66900;Rat_newGene_96906;Rat_newGene_215495;Rat_newGene_143778;ENSRNOG00000050190;Rat_newGene_54735;ENSRNOG00000036598;Rat_newGene_21968;Rat_newGene_29686;Rat_newGene_103237;Rat_newGene_192569;Rat_newGene_39128;Rat_newGene_145618;Rat_newGene_192314;ENSRNOG00000004603;Rat_newGene_217007;Rat_newGene_215443;Rat_newGene_138931;Rat_newGene_73568;Rat_newGene_49412;Rat_newGene_79780;Rat_newGene_179041;Rat_newGene_3682;Rat_newGene_8273;Rat_newGene_212101;Rat_newGene_16354;Rat_newGene_7053;ENSRNOG00000025645;Rat_newGene_104294;Rat_newGene_1766;ENSRNOG00000004011;Rat_newGene_12784;Rat_newGene_176779;Rat_newGene_205433;ENSRNOG00000015940;ENSRNOG00000019730;ENSRNOG00000021437;Rat_newGene_121716;Rat_newGene_80490;Rat_newGene_125733;Rat_newGene_164736;Rat_newGene_186090;Rat_newGene_105117;Rat_newGene_31338;Rat_newGene_3083;Rat_newGene_100204;Rat_newGene_30285;Rat_newGene_99891;Rat_newGene_75488;ENSRNOG00000043071;Rat_newGene_13847;Rat_newGene_103282;Rat_newGene_182004;Rat_newGene_76394;Rat_newGene_76027;Rat_newGene_55713;Rat_newGene_71696;Rat_newGene_205182;ENSRNOG00000003738;Rat_newGene_188443;ENSRNOG00000058359;Rat_newGene_181254;Rat_newGene_91001;Rat_newGene_185836;ENSRNOG00000029134;Rat_newGene_191848;Rat_newGene_192267;ENSRNOG00000023317;Rat_newGene_206385;ENSRNOG00000013373;Rat_newGene_202900;Rat_newGene_70931;Rat_newGene_102798;Rat_newGene_167996;Rat_newGene_61423;Rat_newGene_118940;Rat_newGene_200950;Rat_newGene_74323;Rat_newGene_10852;Rat_newGene_90999;Rat_newGene_108017;ENSRNOG00000018227;Rat_newGene_13869;ENSRNOG00000018748;Rat_newGene_21021;ENSRNOG00000020607;Rat_newGene_55991;Rat_newGene_193972;Rat_newGene_70218;Rat_newGene_59944;ENSRNOG00000016684;Rat_newGene_195189;Rat_newGene_18462;Rat_newGene_25038;ENSRNOG00000028545;ENSRNOG00000033573;Rat_newGene_56522;Rat_newGene_181601;Rat_newGene_105021;Rat_newGene_51243;Rat_newGene_100195;Rat_newGene_193509;Rat_newGene_92103;Rat_newGene_34877;Rat_newGene_131890;Rat_newGene_100128;Rat_newGene_165136;Rat_newGene_25456;Rat_newGene_83819;Rat_newGene_3300;Rat_newGene_193456;Rat_newGene_204127;Rat_newGene_88432;ENSRNOG00000018543;Rat_newGene_30569;Rat_newGene_76253;ENSRNOG00000055648;Rat_newGene_83599;Rat_newGene_146180;Rat_newGene_215635;Rat_newGene_63214;ENSRNOG00000020936;ENSRNOG00000002468;Rat_newGene_15035;ENSRNOG00000057650;Rat_newGene_103387;Rat_newGene_28449;Rat_newGene_15961;Rat_newGene_144417;Rat_newGene_102629;Rat_newGene_192464;Rat_newGene_215316;Rat_newGene_160255;Rat_newGene_75483;Rat_newGene_192612;Rat_newGene_108617;Rat_newGene_10606;Rat_newGene_21423;Rat_newGene_7746;Rat_newGene_8949;ENSRNOG00000048751;Rat_newGene_139358;Rat_newGene_103449;ENSRNOG00000016566;Rat_newGene_9735;ENSRNOG00000013906;Rat_newGene_189598;Rat_newGene_71728;Rat_newGene_204563;Rat_newGene_147112;ENSRNOG00000011391;Rat_newGene_136989;Rat_newGene_85927;Rat_newGene_17630;ENSRNOG00000009180;Rat_newGene_213535;Rat_newGene_3477;ENSRNOG00000011321;Rat_newGene_99879;Rat_newGene_1134;ENSRNOG00000036684;Rat_newGene_40795;ENSRNOG00000017223;Rat_newGene_84268;Rat_newGene_182246;ENSRNOG00000061572;Rat_newGene_66286;Rat_newGene_154088;Rat_newGene_194532;ENSRNOG00000049952;Rat_newGene_179552;Rat_newGene_174354;Rat_newGene_160134;Rat_newGene_205178;Rat_newGene_12127;Rat_newGene_107078;Rat_newGene_50424;ENSRNOG00000011073;ENSRNOG00000061182;Rat_newGene_180857;Rat_newGene_17628;Rat_newGene_181259;Rat_newGene_49807;ENSRNOG00000019164;Rat_newGene_138412;Rat_newGene_138286;Rat_newGene_61588;Rat_newGene_143172;ENSRNOG00000027246;Rat_newGene_15655;Rat_newGene_100200;Rat_newGene_116704;Rat_newGene_181078;Rat_newGene_90674;Rat_newGene_101744;Rat_newGene_160071;Rat_newGene_146073;Rat_newGene_40569;Rat_newGene_91422;Rat_newGene_56708;Rat_newGene_154098;ENSRNOG00000021800;ENSRNOG00000028569;Rat_newGene_89121;ENSRNOG00000013438;ENSRNOG00000048085;Rat_newGene_134663;Rat_newGene_116381;Rat_newGene_118009;Rat_newGene_55908;Rat_newGene_137842;Rat_newGene_144211;ENSRNOG00000022598;Rat_newGene_74390;Rat_newGene_131988;Rat_newGene_192130;ENSRNOG00000013565;Rat_newGene_176893;Rat_newGene_177109;Rat_newGene_110033;Rat_newGene_50326;Rat_newGene_31403;Rat_newGene_204129;Rat_newGene_88327;Rat_newGene_37789;Rat_newGene_23484;Rat_newGene_181091;Rat_newGene_1529;Rat_newGene_41367;ENSRNOG00000049575;Rat_newGene_61243;Rat_newGene_193592;ENSRNOG00000050432;Rat_newGene_208143;Rat_newGene_154281;Rat_newGene_14078;Rat_newGene_130059;Rat_newGene_91115;ENSRNOG00000014347;Rat_newGene_34590;Rat_newGene_49681;Rat_newGene_155622;Rat_newGene_215456;Rat_newGene_76302;ENSRNOG00000056413;Rat_newGene_117350;Rat_newGene_56509;Rat_newGene_180251;Rat_newGene_43608;ENSRNOG00000039807;ENSRNOG00000030721;Rat_newGene_202706;Rat_newGene_154598;Rat_newGene_211968;Rat_newGene_120024;Rat_newGene_47882;Rat_newGene_31582;Rat_newGene_76406;ENSRNOG00000002914;Rat_newGene_154311;Rat_newGene_180181;Rat_newGene_71348;Rat_newGene_58215;Rat_newGene_166838;ENSRNOG00000043053;Rat_newGene_181640;Rat_newGene_23591;ENSRNOG00000011375;Rat_newGene_87733;Rat_newGene_9027;Rat_newGene_202877;Rat_newGene_103102;Rat_newGene_180917;ENSRNOG00000000040;Rat_newGene_181299;Rat_newGene_51257;Rat_newGene_182769;ENSRNOG00000053873;Rat_newGene_112006;Rat_newGene_61240;ENSRNOG00000028430;Rat_newGene_18298;Rat_newGene_56165;Rat_newGene_165145;Rat_newGene_154634;ENSRNOG00000019596;ENSRNOG00000057095;Rat_newGene_58206;Rat_newGene_70269;ENSRNOG00000013169;ENSRNOG00000021158;Rat_newGene_17626;Rat_newGene_104856;Rat_newGene_208184;Rat_newGene_84351;Rat_newGene_9869;Rat_newGene_11915;Rat_newGene_6122;Rat_newGene_205852;ENSRNOG00000052087;Rat_newGene_90416;Rat_newGene_216729;Rat_newGene_88576;Rat_newGene_215638;Rat_newGene_129784;Rat_newGene_194132;Rat_newGene_25499;Rat_newGene_34870;Rat_newGene_139380;Rat_newGene_198939;ENSRNOG00000034102;ENSRNOG00000014856;Rat_newGene_34762;Rat_newGene_138388;ENSRNOG00000005483;ENSRNOG00000017893;Rat_newGene_122083;Rat_newGene_124539;Rat_newGene_60075;Rat_newGene_77088;Rat_newGene_77903;Rat_newGene_35792;Rat_newGene_61299;Rat_newGene_136791;Rat_newGene_9017;ENSRNOG00000005451;Rat_newGene_193980;ENSRNOG00000009709;ENSRNOG00000032991;Rat_newGene_88431;ENSRNOG00000020889;Rat_newGene_192491;Rat_newGene_113429;Rat_newGene_158844;Rat_newGene_131934;Rat_newGene_7042;Rat_newGene_204466;Rat_newGene_181958;Rat_newGene_104388;Rat_newGene_183341;Rat_newGene_216343;Rat_newGene_103134;Rat_newGene_211537;Rat_newGene_208190;ENSRNOG00000020606;Rat_newGene_193443;Rat_newGene_20892;Rat_newGene_215459;ENSRNOG00000008851;Rat_newGene_103015;Rat_newGene_76944;ENSRNOG00000002580;Rat_newGene_159344;Rat_newGene_62260;ENSRNOG00000015365;Rat_newGene_10999;ENSRNOG00000028235;Rat_newGene_104840;Rat_newGene_188862;Rat_newGene_56819;Rat_newGene_138942;Rat_newGene_96106;Rat_newGene_34119;Rat_newGene_193200;Rat_newGene_56691;Rat_newGene_217114;Rat_newGene_191446;Rat_newGene_70263;Rat_newGene_103417;Rat_newGene_34510;Rat_newGene_128812;Rat_newGene_74045;Rat_newGene_116678;Rat_newGene_128140;Rat_newGene_119825;Rat_newGene_135273;Rat_newGene_73524;Rat_newGene_170401;Rat_newGene_131883;Rat_newGene_153359;Rat_newGene_71241;ENSRNOG00000019174;Rat_newGene_89759;ENSRNOG00000046769;Rat_newGene_10476;Rat_newGene_160719;Rat_newGene_76484;Rat_newGene_115703;ENSRNOG00000061532;ENSRNOG00000010938;ENSRNOG00000052424;ENSRNOG00000017976;Rat_newGene_215469;Rat_newGene_84162;ENSRNOG00000051531;ENSRNOG00000016687;Rat_newGene_135981;Rat_newGene_145890;Rat_newGene_92873;Rat_newGene_80396;Rat_newGene_7803;Rat_newGene_51700;Rat_newGene_12152;Rat_newGene_96462;Rat_newGene_205164;Rat_newGene_61465;Rat_newGene_184690;Rat_newGene_67063;Rat_newGene_205062;Rat_newGene_30807;Rat_newGene_154317;Rat_newGene_34620;Rat_newGene_135570;Rat_newGene_11093;Rat_newGene_116578;Rat_newGene_215507;Rat_newGene_73197;ENSRNOG00000008897;Rat_newGene_182006;ENSRNOG00000012280;Rat_newGene_96249;Rat_newGene_182773;Rat_newGene_204060;Rat_newGene_183601;Rat_newGene_4521;Rat_newGene_198927;Rat_newGene_68567;Rat_newGene_211591;ENSRNOG00000008052;Rat_newGene_142403;Rat_newGene_106332;Rat_newGene_177476;Rat_newGene_192126;Rat_newGene_193079;Rat_newGene_183512;Rat_newGene_201273;Rat_newGene_58290;Rat_newGene_74194;Rat_newGene_190631;Rat_newGene_122059;Rat_newGene_6640;Rat_newGene_149611;ENSRNOG00000019223;Rat_newGene_37243;ENSRNOG00000016544;ENSRNOG00000018953;Rat_newGene_203996;Rat_newGene_211661;Rat_newGene_53149;ENSRNOG00000005934;Rat_newGene_37579;Rat_newGene_141317;Rat_newGene_9632;Rat_newGene_104059;Rat_newGene_76656;Rat_newGene_112233;Rat_newGene_139239;Rat_newGene_81341;Rat_newGene_180987;Rat_newGene_202996;Rat_newGene_139242;Rat_newGene_193944;Rat_newGene_211974;Rat_newGene_194248;Rat_newGene_179528;Rat_newGene_172939;Rat_newGene_205181;Rat_newGene_131627;Rat_newGene_55250;Rat_newGene_10601;Rat_newGene_149970;ENSRNOG00000018716;Rat_newGene_216404;Rat_newGene_111989;Rat_newGene_83812;Rat_newGene_37584;Rat_newGene_65108;ENSRNOG00000019817;Rat_newGene_199285;Rat_newGene_50273;ENSRNOG00000061928;Rat_newGene_57108;Rat_newGene_104918;Rat_newGene_1711;Rat_newGene_79952;Rat_newGene_77051;Rat_newGene_195249;Rat_newGene_34128;Rat_newGene_171451;Rat_newGene_180194;Rat_newGene_219292;ENSRNOG00000013064;Rat_newGene_120962;Rat_newGene_11173;Rat_newGene_130098;ENSRNOG00000047663;Rat_newGene_56294;Rat_newGene_192251;Rat_newGene_189575;Rat_newGene_219305;ENSRNOG00000024852;Rat_newGene_118434;Rat_newGene_135740;ENSRNOG00000019306;Rat_newGene_34739;Rat_newGene_37462;Rat_newGene_191950;Rat_newGene_122503;Rat_newGene_191626;Rat_newGene_123977;ENSRNOG00000020947;Rat_newGene_202249;ENSRNOG00000005872;ENSRNOG00000009615;ENSRNOG00000028659;Rat_newGene_88770;Rat_newGene_62317;Rat_newGene_101235;Rat_newGene_113496;Rat_newGene_186110;Rat_newGene_139132;Rat_newGene_30542;Rat_newGene_38488;Rat_newGene_123617;Rat_newGene_150930;ENSRNOG00000048516;Rat_newGene_79143;Rat_newGene_102614;Rat_newGene_181981;Rat_newGene_44354;Rat_newGene_128158;ENSRNOG00000001183;ENSRNOG00000011271;ENSRNOG00000000977;Rat_newGene_182115;Rat_newGene_189715;Rat_newGene_91146;Rat_newGene_112364;Rat_newGene_125539;ENSRNOG00000018798;Rat_newGene_12770;Rat_newGene_194031;Rat_newGene_161690;Rat_newGene_125483;Rat_newGene_63082;ENSRNOG00000014450;ENSRNOG00000009154;Rat_newGene_108743;ENSRNOG00000017414;Rat_newGene_191400;Rat_newGene_85288;Rat_newGene_57306;Rat_newGene_190647;ENSRNOG00000012184;Rat_newGene_112257;Rat_newGene_215627;Rat_newGene_101100;Rat_newGene_9641;ENSRNOG00000002391;Rat_newGene_57953;Rat_newGene_120957;Rat_newGene_155018;Rat_newGene_106839;Rat_newGene_86689;Rat_newGene_69392;Rat_newGene_215644;ENSRNOG00000008904;Rat_newGene_99784;Rat_newGene_20420;Rat_newGene_172961;Rat_newGene_48192;Rat_newGene_101746;ENSRNOG00000042383;Rat_newGene_184957;Rat_newGene_141310;Rat_newGene_80495;Rat_newGene_72644;Rat_newGene_103676;Rat_newGene_119452;Rat_newGene_207537;Rat_newGene_58086;Rat_newGene_143297;Rat_newGene_128848;Rat_newGene_80404;Rat_newGene_116137;ENSRNOG00000002139;Rat_newGene_166836;ENSRNOG00000012347;Rat_newGene_35297;Rat_newGene_118027;ENSRNOG00000000595;Rat_newGene_118781;Rat_newGene_216260;Rat_newGene_215398;Rat_newGene_180158;Rat_newGene_203002;Rat_newGene_105071;Rat_newGene_17837;Rat_newGene_12071;Rat_newGene_62689;Rat_newGene_40206;Rat_newGene_172804;Rat_newGene_11916;Rat_newGene_154071;Rat_newGene_205826;Rat_newGene_147981;Rat_newGene_16525;Rat_newGene_208180;Rat_newGene_167226;Rat_newGene_10438;Rat_newGene_50429;Rat_newGene_97757;ENSRNOG00000026914;Rat_newGene_192248;Rat_newGene_120916;Rat_newGene_217517;Rat_newGene_113005;Rat_newGene_144442;Rat_newGene_216594;Rat_newGene_116561;ENSRNOG00000017129;Rat_newGene_50418;Rat_newGene_179614;ENSRNOG00000026067;Rat_newGene_77065;Rat_newGene_199106;Rat_newGene_202957;ENSRNOG00000010423;Rat_newGene_130130;Rat_newGene_174490;Rat_newGene_49728;ENSRNOG00000059500;Rat_newGene_21018;Rat_newGene_3078;ENSRNOG00000001548;Rat_newGene_76639;Rat_newGene_104699;Rat_newGene_117148;ENSRNOG00000019264;Rat_newGene_201655;Rat_newGene_29957;Rat_newGene_9010;Rat_newGene_193112;Rat_newGene_103675;Rat_newGene_104853;Rat_newGene_162732;Rat_newGene_74322;Rat_newGene_8242;ENSRNOG00000021131;Rat_newGene_213596;Rat_newGene_197194;ENSRNOG00000037928;Rat_newGene_193310;Rat_newGene_138730;Rat_newGene_3150;ENSRNOG00000061571;Rat_newGene_57044;Rat_newGene_108234;ENSRNOG00000024025;Rat_newGene_155561;Rat_newGene_166249;Rat_newGene_181569;Rat_newGene_159146;Rat_newGene_35832;Rat_newGene_77130;Rat_newGene_72690;Rat_newGene_40829;Rat_newGene_167142;Rat_newGene_2171;ENSRNOG00000045541;Rat_newGene_80853;Rat_newGene_20920;Rat_newGene_203747;Rat_newGene_73783;Rat_newGene_103187;Rat_newGene_179201;Rat_newGene_57080;ENSRNOG00000046538;Rat_newGene_72648;Rat_newGene_204303;Rat_newGene_100206;Rat_newGene_22295;Rat_newGene_166988;Rat_newGene_199282;Rat_newGene_20932;ENSRNOG00000053875;Rat_newGene_182974;Rat_newGene_101747;Rat_newGene_203409;Rat_newGene_34384;Rat_newGene_206250;Rat_newGene_125739;Rat_newGene_58285;Rat_newGene_6641;Rat_newGene_86847;Rat_newGene_166956;Rat_newGene_139382;Rat_newGene_90719;Rat_newGene_30840;Rat_newGene_141344;Rat_newGene_190773;Rat_newGene_18973;Rat_newGene_101093;ENSRNOG00000030016;Rat_newGene_48188;ENSRNOG00000009224;ENSRNOG00000017408;Rat_newGene_99568;Rat_newGene_149175;Rat_newGene_126436;Rat_newGene_116820;Rat_newGene_40896;Rat_newGene_160761;Rat_newGene_75421;Rat_newGene_172450;Rat_newGene_90665;Rat_newGene_193654;Rat_newGene_203178;Rat_newGene_61055;Rat_newGene_44685;Rat_newGene_117345;Rat_newGene_109601;Rat_newGene_62323;Rat_newGene_23006;ENSRNOG00000060429;Rat_newGene_19619;Rat_newGene_8930;Rat_newGene_192409;Rat_newGene_221098;ENSRNOG00000055251;Rat_newGene_137219;Rat_newGene_137595;Rat_newGene_193017;Rat_newGene_207009;ENSRNOG00000001368;Rat_newGene_192856;Rat_newGene_73935;Rat_newGene_9630;Rat_newGene_55406;ENSRNOG00000000904;Rat_newGene_176824;Rat_newGene_203115;Rat_newGene_60220;Rat_newGene_58287;Rat_newGene_8049;Rat_newGene_107978;ENSRNOG00000016161;Rat_newGene_58097;Rat_newGene_102515;Rat_newGene_204894;Rat_newGene_130458;Rat_newGene_21759;Rat_newGene_90764;Rat_newGene_161858;Rat_newGene_42278;Rat_newGene_194273;Rat_newGene_138350;Rat_newGene_21052;ENSRNOG00000016553;Rat_newGene_160705;ENSRNOG00000010812;Rat_newGene_83801;Rat_newGene_148293;Rat_newGene_218017;Rat_newGene_145954;Rat_newGene_66784;ENSRNOG00000023712;Rat_newGene_186161;Rat_newGene_101660;Rat_newGene_34732;Rat_newGene_108591;Rat_newGene_139847;Rat_newGene_18472;Rat_newGene_196209;Rat_newGene_103866;Rat_newGene_34504;Rat_newGene_9885;Rat_newGene_86701;Rat_newGene_217529;Rat_newGene_199205;Rat_newGene_192143;Rat_newGene_104773;Rat_newGene_195610;Rat_newGene_51755;Rat_newGene_212091;Rat_newGene_125280;ENSRNOG00000010188;Rat_newGene_90899;Rat_newGene_215915;ENSRNOG00000007412;Rat_newGene_104724;ENSRNOG00000016907;Rat_newGene_218002;Rat_newGene_161795;Rat_newGene_194185;Rat_newGene_79819;Rat_newGene_96401;Rat_newGene_143226;Rat_newGene_80498;ENSRNOG00000056012;Rat_newGene_174230;Rat_newGene_40796;Rat_newGene_194181;ENSRNOG00000027839;Rat_newGene_182079;Rat_newGene_108014;Rat_newGene_60983;Rat_newGene_128836;Rat_newGene_47473;Rat_newGene_195444;Rat_newGene_58020;Rat_newGene_159906;Rat_newGene_205172;Rat_newGene_143690;ENSRNOG00000000307;Rat_newGene_48180;Rat_newGene_194156;Rat_newGene_149607;Rat_newGene_61373;ENSRNOG00000047078;Rat_newGene_10598;Rat_newGene_116448;Rat_newGene_23485;Rat_newGene_145784;Rat_newGene_84298;Rat_newGene_90987;Rat_newGene_139388;Rat_newGene_60877;ENSRNOG00000032396;Rat_newGene_170081;ENSRNOG00000061777;ENSRNOG00000000528;ENSRNOG00000001337;Rat_newGene_198935;Rat_newGene_28202;Rat_newGene_130972;Rat_newGene_115702;Rat_newGene_16533;Rat_newGene_50365;ENSRNOG00000005568;Rat_newGene_192046;Rat_newGene_86746;Rat_newGene_206297;Rat_newGene_58913;Rat_newGene_102622;Rat_newGene_183337;Rat_newGene_43248;Rat_newGene_1848;Rat_newGene_116433;Rat_newGene_93565;Rat_newGene_189649;ENSRNOG00000042797;Rat_newGene_217528;Rat_newGene_191937;Rat_newGene_104473;Rat_newGene_30837;Rat_newGene_192573;ENSRNOG00000015085;Rat_newGene_146147;Rat_newGene_50269;Rat_newGene_102763;Rat_newGene_3310;Rat_newGene_23832;Rat_newGene_215391;Rat_newGene_12154;Rat_newGene_20016;Rat_newGene_213191;Rat_newGene_159895;Rat_newGene_194173;Rat_newGene_104827;Rat_newGene_105525;Rat_newGene_31421;ENSRNOG00000015636;ENSRNOG00000012602;Rat_newGene_150933;Rat_newGene_136927;Rat_newGene_204559;ENSRNOG00000003424;ENSRNOG00000027014;ENSRNOG00000022800;Rat_newGene_10325;ENSRNOG00000004139;Rat_newGene_172741;ENSRNOG00000014463;Rat_newGene_61054;Rat_newGene_3142;Rat_newGene_116612;Rat_newGene_139236;Rat_newGene_118690;Rat_newGene_136580;Rat_newGene_181030;Rat_newGene_52000;ENSRNOG00000003213;Rat_newGene_19788;Rat_newGene_99154;Rat_newGene_74823;Rat_newGene_139230;Rat_newGene_174345;ENSRNOG00000010794;Rat_newGene_25259;Rat_newGene_193939;Rat_newGene_76992;Rat_newGene_194530;Rat_newGene_49764;ENSRNOG00000005729;Rat_newGene_</t>
  </si>
  <si>
    <t>ENSRNOG00000007916;ENSRNOG00000014459;Rat_newGene_182246;ENSRNOG00000009180;ENSRNOG00000009756;Rat_newGene_9735;ENSRNOG00000023210;ENSRNOG00000012215;ENSRNOG00000013805;ENSRNOG00000043203;ENSRNOG00000008577;ENSRNOG00000012927;ENSRNOG00000011180;ENSRNOG00000020430;ENSRNOG00000015812;ENSRNOG00000004258;ENSRNOG00000005291;Rat_newGene_3232;ENSRNOG00000012944;ENSRNOG00000003033;ENSRNOG00000010830;ENSRNOG00000018485;ENSRNOG00000000542;ENSRNOG00000016877;ENSRNOG00000016110;ENSRNOG00000017114;ENSRNOG00000002004;ENSRNOG00000030579;ENSRNOG00000013092;ENSRNOG00000024492;ENSRNOG00000008310;ENSRNOG00000013103;ENSRNOG00000047752;ENSRNOG00000021468;ENSRNOG00000004823;ENSRNOG00000055371;Rat_newGene_131640;ENSRNOG00000012840;Rat_newGene_130546;ENSRNOG00000023150;ENSRNOG00000004980;Rat_newGene_165094;ENSRNOG00000003203;ENSRNOG00000006803;ENSRNOG00000012354;ENSRNOG00000017237;ENSRNOG00000019384;ENSRNOG00000016156;ENSRNOG00000001885;ENSRNOG00000017373;ENSRNOG00000046036;ENSRNOG00000010534;ENSRNOG00000052707;ENSRNOG00000010771;Rat_newGene_166535;ENSRNOG00000050420;ENSRNOG00000008600;ENSRNOG00000001265;ENSRNOG00000016621;ENSRNOG00000007607;ENSRNOG00000007931;ENSRNOG00000020077;ENSRNOG00000007755;ENSRNOG00000019983;ENSRNOG00000018823;ENSRNOG00000019667;ENSRNOG00000047964;ENSRNOG00000031785;ENSRNOG00000017212;ENSRNOG00000020379;ENSRNOG00000031814;ENSRNOG00000057769;Rat_newGene_195235;ENSRNOG00000060973;ENSRNOG00000015393;ENSRNOG00000020603;ENSRNOG00000048699;ENSRNOG00000043189;ENSRNOG00000012568;ENSRNOG00000018586;ENSRNOG00000012134;ENSRNOG00000022567;ENSRNOG00000046763;ENSRNOG00000003235;ENSRNOG00000037801;Rat_newGene_17627;ENSRNOG00000008057;ENSRNOG00000001143;ENSRNOG00000002607;Rat_newGene_119752;ENSRNOG00000058248;ENSRNOG00000050317;ENSRNOG00000029238;Rat_newGene_52852;Rat_newGene_74206;ENSRNOG00000017916;Rat_newGene_172482;Rat_newGene_104263;ENSRNOG00000013573;ENSRNOG00000053771;Rat_newGene_35796;ENSRNOG00000019199;ENSRNOG00000022893;ENSRNOG00000047001;ENSRNOG00000011413;ENSRNOG00000020047;ENSRNOG00000020157;ENSRNOG00000053828;ENSRNOG00000008517;ENSRNOG00000009779;ENSRNOG00000001152;ENSRNOG00000010312;ENSRNOG00000009946;Rat_newGene_150927;Rat_newGene_9662;ENSRNOG00000020839;ENSRNOG00000020598;Rat_newGene_61116;ENSRNOG00000058068;ENSRNOG00000017857;ENSRNOG00000006523;ENSRNOG00000051440;Rat_newGene_201532;ENSRNOG00000003832;ENSRNOG00000008242;ENSRNOG00000010204;Rat_newGene_154861;ENSRNOG00000025994;Rat_newGene_129897;ENSRNOG00000049868;ENSRNOG00000057315;ENSRNOG00000000528;Rat_newGene_16533;ENSRNOG00000001470;ENSRNOG00000001774;ENSRNOG00000019713;ENSRNOG00000060130;ENSRNOG00000009409;Rat_newGene_76992;Rat_newGene_172505;ENSRNOG00000017078;ENSRNOG00000013519;Rat_newGene_214531;Rat_newGene_105525;Rat_newGene_221098;Rat_newGene_91111;Rat_newGene_53151;ENSRNOG00000016655;Rat_newGene_18973;ENSRNOG00000004159;ENSRNOG00000024402;Rat_newGene_193659;Rat_newGene_21052;ENSRNOG00000046566;Rat_newGene_3462;ENSRNOG00000006170;ENSRNOG00000011313;ENSRNOG00000029658;ENSRNOG00000030389;Rat_newGene_143295;ENSRNOG00000032365;Rat_newGene_169988;Rat_newGene_144168;ENSRNOG00000011752;ENSRNOG00000015090;ENSRNOG00000049911;ENSRNOG00000027880;ENSRNOG00000049771;ENSRNOG00000033790;ENSRNOG00000019467;ENSRNOG00000004710;ENSRNOG00000056246;Rat_newGene_103134;ENSRNOG00000052572;Rat_newGene_192144;ENSRNOG00000054314;ENSRNOG00000034102;ENSRNOG00000001193;ENSRNOG00000050158;ENSRNOG00000056647;Rat_newGene_96249;ENSRNOG00000022239;ENSRNOG00000031643;ENSRNOG00000024345;Rat_newGene_35430;Rat_newGene_80396;ENSRNOG00000024526;ENSRNOG00000020871;ENSRNOG00000005392;ENSRNOG00000025087;ENSRNOG00000017502;ENSRNOG00000017143;ENSRNOG00000020132;ENSRNOG00000002941;Rat_newGene_103663;Rat_newGene_12127;ENSRNOG00000033912;ENSRNOG00000002895;ENSRNOG00000013442;Rat_newGene_56165;ENSRNOG00000030721</t>
  </si>
  <si>
    <t>ENSRNOG00000043513;ENSRNOG00000027002;ENSRNOG00000005451;ENSRNOG00000024904;Rat_newGene_34870;Rat_newGene_159344;Rat_newGene_118676;Rat_newGene_216343;Rat_newGene_154998;ENSRNOG00000012402;Rat_newGene_17435;Rat_newGene_126549;Rat_newGene_70263;ENSRNOG00000008237;ENSRNOG00000000456;Rat_newGene_12152;Rat_newGene_80396;ENSRNOG00000052157;ENSRNOG00000025726;Rat_newGene_129924;Rat_newGene_205178;ENSRNOG00000000831;ENSRNOG00000017163;Rat_newGene_177109;ENSRNOG00000033527;Rat_newGene_145948;ENSRNOG00000048134;Rat_newGene_31582;Rat_newGene_104202;ENSRNOG00000023356;ENSRNOG00000014347;Rat_newGene_49681;ENSRNOG00000010349;Rat_newGene_104856;Rat_newGene_9869;ENSRNOG00000026023;Rat_newGene_3560;ENSRNOG00000061603;Rat_newGene_172961;ENSRNOG00000005468;ENSRNOG00000055138;Rat_newGene_9010;Rat_newGene_29957;ENSRNOG00000037638;ENSRNOG00000003925;ENSRNOG00000005711;ENSRNOG00000027282;Rat_newGene_128703;Rat_newGene_100206;Rat_newGene_3150;Rat_newGene_76656;ENSRNOG00000010720;Rat_newGene_37579;Rat_newGene_141317;Rat_newGene_73156;Rat_newGene_60224;Rat_newGene_68567;Rat_newGene_34128;ENSRNOG00000013459;ENSRNOG00000049437;Rat_newGene_81341;ENSRNOG00000023601;ENSRNOG00000015685;ENSRNOG00000055714;Rat_newGene_186110;Rat_newGene_91143;Rat_newGene_62317;Rat_newGene_189575;Rat_newGene_135740;Rat_newGene_40204;Rat_newGene_69440;Rat_newGene_125539;ENSRNOG00000009949;Rat_newGene_131226;ENSRNOG00000008022;ENSRNOG00000031789;Rat_newGene_128432;Rat_newGene_24269;Rat_newGene_145784;Rat_newGene_194156;Rat_newGene_149607;Rat_newGene_170081;ENSRNOG00000003343;Rat_newGene_30837;ENSRNOG00000052688;Rat_newGene_18932;Rat_newGene_160759;ENSRNOG00000011774;Rat_newGene_115702;Rat_newGene_96819;Rat_newGene_61054;ENSRNOG00000009470;Rat_newGene_23832;ENSRNOG00000054367;Rat_newGene_11989;ENSRNOG00000028064;Rat_newGene_92324;Rat_newGene_80399;ENSRNOG00000012697;ENSRNOG00000000567;Rat_newGene_160761;Rat_newGene_31925;ENSRNOG00000013829;Rat_newGene_206388;ENSRNOG00000022698;ENSRNOG00000022921;Rat_newGene_105123;Rat_newGene_108591;Rat_newGene_130458;Rat_newGene_8049;Rat_newGene_134675;ENSRNOG00000053574;Rat_newGene_193659;Rat_newGene_212091;ENSRNOG00000014367;Rat_newGene_194185;Rat_newGene_193785;Rat_newGene_203748;Rat_newGene_31921;Rat_newGene_86701;Rat_newGene_135274;ENSRNOG00000052282;ENSRNOG00000002906;ENSRNOG00000042899;ENSRNOG00000012658;ENSRNOG00000010629;Rat_newGene_26285;ENSRNOG00000004660;ENSRNOG00000018434;Rat_newGene_93030;Rat_newGene_62701;Rat_newGene_6661;ENSRNOG00000033507;Rat_newGene_125110;ENSRNOG00000001634;Rat_newGene_221428;Rat_newGene_155009;Rat_newGene_91911;Rat_newGene_152668;ENSRNOG00000001260;Rat_newGene_49838;Rat_newGene_118881;Rat_newGene_44346;Rat_newGene_184873;ENSRNOG00000042927;ENSRNOG00000021553;Rat_newGene_122561;Rat_newGene_182653;Rat_newGene_8884;ENSRNOG00000010065;ENSRNOG00000046333;ENSRNOG00000047427;ENSRNOG00000017424;ENSRNOG00000004711;ENSRNOG00000015444;Rat_newGene_160384;Rat_newGene_50610;Rat_newGene_105180;Rat_newGene_16530;Rat_newGene_101763;Rat_newGene_192543;ENSRNOG00000046621;ENSRNOG00000019949;Rat_newGene_119742;Rat_newGene_165157;Rat_newGene_181570;Rat_newGene_106854;ENSRNOG00000017147;ENSRNOG00000004398;Rat_newGene_111944;ENSRNOG00000014259;Rat_newGene_202964;Rat_newGene_5565;Rat_newGene_178474;ENSRNOG00000053288;ENSRNOG00000056786;Rat_newGene_162418;Rat_newGene_173359;Rat_newGene_106331;ENSRNOG00000060460;ENSRNOG00000018453;ENSRNOG00000022572;Rat_newGene_148762;Rat_newGene_101574;Rat_newGene_43731;ENSRNOG00000016962;Rat_newGene_81172;ENSRNOG00000026490;ENSRNOG00000019508;Rat_newGene_193684;Rat_newGene_22790;Rat_newGene_92430;ENSRNOG00000019854;Rat_newGene_220102;ENSRNOG00000015717;Rat_newGene_83041;ENSRNOG00000019629;ENSRNOG00000001770;ENSRNOG00000014044;Rat_newGene_95326;Rat_newGene_24953;Rat_newGene_101728;Rat_newGene_58041;ENSRNOG00000026585;Rat_newGene_11588;Rat_newGene_144285;Rat_newGene_214214;ENSRNOG00000010502;ENSRNOG00000007821;ENSRNOG00000024954;ENSRNOG00000037483;Rat_newGene_139389;ENSRNOG00000021003;Rat_newGene_11168;Rat_newGene_129813;Rat_newGene_212424;Rat_newGene_8244;Rat_newGene_56702;Rat_newGene_160136;ENSRNOG00000014476;ENSRNOG00000036648;ENSRNOG00000059050;ENSRNOG00000051592;ENSRNOG00000001479;Rat_newGene_165361;Rat_newGene_76395;Rat_newGene_115924;Rat_newGene_91906;Rat_newGene_28849;ENSRNOG00000000848;ENSRNOG00000057116;Rat_newGene_4831;Rat_newGene_88236;Rat_newGene_18295;ENSRNOG00000049869;Rat_newGene_131723;ENSRNOG00000019152;Rat_newGene_34729;ENSRNOG00000003759;ENSRNOG00000045615;ENSRNOG00000020151;Rat_newGene_205075;ENSRNOG00000011584;Rat_newGene_221097;Rat_newGene_207536;Rat_newGene_3412;Rat_newGene_31611;Rat_newGene_85285;Rat_newGene_9036;Rat_newGene_58297;ENSRNOG00000014288;Rat_newGene_28613;Rat_newGene_68174;Rat_newGene_49876;ENSRNOG00000002714;Rat_newGene_92846;ENSRNOG00000006116;Rat_newGene_56501;Rat_newGene_45795;ENSRNOG00000000867;Rat_newGene_104341;Rat_newGene_194013;Rat_newGene_62264;Rat_newGene_77119;ENSRNOG00000019472;ENSRNOG00000020308;Rat_newGene_100208;Rat_newGene_179397;Rat_newGene_45746;Rat_newGene_174028;Rat_newGene_177625;Rat_newGene_21053;Rat_newGene_54446;ENSRNOG00000001484;ENSRNOG00000030771;ENSRNOG00000027259;Rat_newGene_20907;ENSRNOG00000062002;ENSRNOG00000003268;Rat_newGene_57124;Rat_newGene_45885;Rat_newGene_132129;Rat_newGene_8849;Rat_newGene_145046;ENSRNOG00000052368;ENSRNOG00000000432;ENSRNOG00000054128;Rat_newGene_35542;ENSRNOG00000060408;Rat_newGene_194332;ENSRNOG00000001338;Rat_newGene_7931;ENSRNOG00000037957;Rat_newGene_57037;Rat_newGene_105020;Rat_newGene_211961;ENSRNOG00000022536;ENSRNOG00000003870;Rat_newGene_199686;Rat_newGene_204985;ENSRNOG00000001885;Rat_newGene_150929;ENSRNOG00000000082;Rat_newGene_126136;Rat_newGene_119884;Rat_newGene_154031;ENSRNOG00000024788;Rat_newGene_51158;Rat_newGene_108017;Rat_newGene_202900;Rat_newGene_88432;ENSRNOG00000017325;ENSRNOG00000027736;Rat_newGene_15040;Rat_newGene_56522;Rat_newGene_34877;Rat_newGene_84213;Rat_newGene_114752;Rat_newGene_103449;Rat_newGene_21423;ENSRNOG00000046214;Rat_newGene_8851;ENSRNOG00000054828;Rat_newGene_120180;Rat_newGene_189598;ENSRNOG00000047046;ENSRNOG00000026857;ENSRNOG00000016584;Rat_newGene_61250;Rat_newGene_88272;Rat_newGene_174233;Rat_newGene_54;ENSRNOG00000010540;Rat_newGene_65737;ENSRNOG00000020430;Rat_newGene_134467;Rat_newGene_200899;ENSRNOG00000014156;Rat_newGene_11266;Rat_newGene_66900;ENSRNOG00000012016;Rat_newGene_75488;Rat_newGene_30066;Rat_newGene_15954;Rat_newGene_175389;ENSRNOG00000004842</t>
  </si>
  <si>
    <t>Rat_newGene_218841;ENSRNOG00000014685;Rat_newGene_129897;ENSRNOG00000004317;ENSRNOG00000010620;Rat_newGene_74439;Rat_newGene_20966;ENSRNOG00000002181;ENSRNOG00000025317;Rat_newGene_107095;Rat_newGene_17660;ENSRNOG00000017178;ENSRNOG00000047605;ENSRNOG00000013837;ENSRNOG00000023781;ENSRNOG00000046174;ENSRNOG00000016212;Rat_newGene_110354;Rat_newGene_155009;Rat_newGene_64487;ENSRNOG00000018969;Rat_newGene_85770;ENSRNOG00000037426;Rat_newGene_73717;ENSRNOG00000002669;ENSRNOG00000009343;ENSRNOG00000024322;Rat_newGene_45867;ENSRNOG00000021044;ENSRNOG00000014037;Rat_newGene_139847;ENSRNOG00000013574;Rat_newGene_193659;Rat_newGene_51755;ENSRNOG00000046256;Rat_newGene_88675;Rat_newGene_21024;ENSRNOG00000025354;ENSRNOG00000020191;Rat_newGene_8930;Rat_newGene_48187;Rat_newGene_110803;ENSRNOG00000014619;ENSRNOG00000009802;ENSRNOG00000057815;ENSRNOG00000019082;Rat_newGene_174063;ENSRNOG00000047628;ENSRNOG00000037611;Rat_newGene_88480;Rat_newGene_67599;ENSRNOG00000033101;Rat_newGene_8921;ENSRNOG00000048168;Rat_newGene_215627;Rat_newGene_51139;ENSRNOG00000006615;ENSRNOG00000059865;Rat_newGene_50273;ENSRNOG00000049437;ENSRNOG00000000560;ENSRNOG00000054725;ENSRNOG00000061246;ENSRNOG00000033688;ENSRNOG00000008831;ENSRNOG00000001128;ENSRNOG00000016244;ENSRNOG00000016422;ENSRNOG00000017045;ENSRNOG00000060662;ENSRNOG00000030431;Rat_newGene_91113;ENSRNOG00000011074;ENSRNOG00000004075;ENSRNOG00000032441;ENSRNOG00000049471;ENSRNOG00000015353;ENSRNOG00000018845;Rat_newGene_181640;Rat_newGene_160071;ENSRNOG00000002831;ENSRNOG00000061294;ENSRNOG00000004171;ENSRNOG00000054033;ENSRNOG00000007905;ENSRNOG00000029910;ENSRNOG00000018671;ENSRNOG00000000156;ENSRNOG00000029095;Rat_newGene_137842;ENSRNOG00000003543;ENSRNOG00000021232;Rat_newGene_135570;ENSRNOG00000020873;ENSRNOG00000029561;ENSRNOG00000049828;Rat_newGene_172381;ENSRNOG00000010983;Rat_newGene_215638;ENSRNOG00000025757;ENSRNOG00000019419;ENSRNOG00000023536;ENSRNOG00000001492;ENSRNOG00000014322;ENSRNOG00000018564;ENSRNOG00000002364;ENSRNOG00000021805;Rat_newGene_208107;ENSRNOG00000018662;ENSRNOG00000015637;ENSRNOG00000024250;Rat_newGene_111978;ENSRNOG00000010409;ENSRNOG00000011951;ENSRNOG00000026344;ENSRNOG00000057696;ENSRNOG00000008709;Rat_newGene_140780;ENSRNOG00000012167;Rat_newGene_10852;ENSRNOG00000001769;ENSRNOG00000043487;ENSRNOG00000037159;ENSRNOG00000055648;Rat_newGene_168709;ENSRNOG00000018755;ENSRNOG00000045677;ENSRNOG00000019207;ENSRNOG00000059840;ENSRNOG00000006783;Rat_newGene_110030;Rat_newGene_133443;ENSRNOG00000003537;ENSRNOG00000027328;Rat_newGene_139850;Rat_newGene_29448;ENSRNOG00000052405;ENSRNOG00000020864;ENSRNOG00000018057;ENSRNOG00000028248;Rat_newGene_194332;ENSRNOG00000026005;ENSRNOG00000006695;ENSRNOG00000020443;ENSRNOG00000053136;ENSRNOG00000019907;Rat_newGene_154622;ENSRNOG00000009131;ENSRNOG00000017144;ENSRNOG00000049215;ENSRNOG00000019447;ENSRNOG00000048553;ENSRNOG00000007744;ENSRNOG00000006990;ENSRNOG00000013907;ENSRNOG00000004471;ENSRNOG00000059655;ENSRNOG00000053306;ENSRNOG00000010217;ENSRNOG00000007601;Rat_newGene_18955;ENSRNOG00000026953;ENSRNOG00000032487;ENSRNOG00000016983;Rat_newGene_74656;ENSRNOG00000025300;ENSRNOG00000002352;ENSRNOG00000021108;ENSRNOG00000012561;ENSRNOG00000023053;ENSRNOG00000032574;ENSRNOG00000024796;ENSRNOG00000001442;Rat_newGene_134671;Rat_newGene_95119;ENSRNOG00000011346;ENSRNOG00000011781;ENSRNOG00000046946;ENSRNOG00000017079;ENSRNOG00000021338;ENSRNOG00000000975;Rat_newGene_83768;ENSRNOG00000018797;Rat_newGene_168490;Rat_newGene_215937;ENSRNOG00000007139;Rat_newGene_192096;ENSRNOG00000001130;ENSRNOG00000014296;ENSRNOG00000005130;ENSRNOG00000060550;Rat_newGene_8324;Rat_newGene_139350;ENSRNOG00000003521;Rat_newGene_85474;ENSRNOG00000013195;ENSRNOG00000011489;Rat_newGene_76496;Rat_newGene_56148;Rat_newGene_205021;Rat_newGene_17387;ENSRNOG00000026828;ENSRNOG00000036678</t>
  </si>
  <si>
    <t>Rat_newGene_63971;ENSRNOG00000033502;Rat_newGene_139853;Rat_newGene_7806;Rat_newGene_88298;ENSRNOG00000024492;Rat_newGene_21053;Rat_newGene_203096;Rat_newGene_159257;Rat_newGene_178995;ENSRNOG00000014071;Rat_newGene_138711;Rat_newGene_62283;Rat_newGene_159596;Rat_newGene_213490;Rat_newGene_20907;Rat_newGene_155284;Rat_newGene_101497;Rat_newGene_194228;ENSRNOG00000006770;Rat_newGene_130843;Rat_newGene_116813;Rat_newGene_23829;Rat_newGene_19874;Rat_newGene_30591;Rat_newGene_76254;Rat_newGene_143767;Rat_newGene_31612;ENSRNOG00000009032;ENSRNOG00000047531;Rat_newGene_198840;ENSRNOG00000048431;Rat_newGene_112706;Rat_newGene_33534;ENSRNOG00000030579;Rat_newGene_205372;Rat_newGene_220401;Rat_newGene_70991;Rat_newGene_194096;Rat_newGene_189417;Rat_newGene_107082;ENSRNOG00000025025;Rat_newGene_23909;Rat_newGene_74037;Rat_newGene_209113;Rat_newGene_73571;Rat_newGene_136127;ENSRNOG00000039396;Rat_newGene_121586;ENSRNOG00000008942;Rat_newGene_188441;Rat_newGene_104341;ENSRNOG00000003812;Rat_newGene_153428;ENSRNOG00000049985;Rat_newGene_77119;Rat_newGene_71648;Rat_newGene_62264;ENSRNOG00000043185;Rat_newGene_171400;Rat_newGene_194205;Rat_newGene_141305;Rat_newGene_193362;Rat_newGene_153964;Rat_newGene_144424;Rat_newGene_83601;Rat_newGene_189546;Rat_newGene_45746;Rat_newGene_179397;Rat_newGene_21435;Rat_newGene_35073;Rat_newGene_126408;ENSRNOG00000004263;ENSRNOG00000010131;ENSRNOG00000020531;Rat_newGene_30852;Rat_newGene_193983;Rat_newGene_181801;Rat_newGene_7931;Rat_newGene_94932;Rat_newGene_211961;Rat_newGene_85286;Rat_newGene_59914;Rat_newGene_125778;Rat_newGene_214527;Rat_newGene_108775;Rat_newGene_66709;Rat_newGene_180307;Rat_newGene_28934;Rat_newGene_8514;Rat_newGene_179370;Rat_newGene_136903;ENSRNOG00000004146;ENSRNOG00000016326;Rat_newGene_30804;Rat_newGene_30007;Rat_newGene_150929;Rat_newGene_25248;ENSRNOG00000022983;Rat_newGene_135207;Rat_newGene_130546;ENSRNOG00000007060;Rat_newGene_81187;Rat_newGene_24567;Rat_newGene_21064;Rat_newGene_81369;Rat_newGene_221102;Rat_newGene_50265;Rat_newGene_105743;Rat_newGene_35400;Rat_newGene_151699;Rat_newGene_154031;ENSRNOG00000020212;Rat_newGene_188855;Rat_newGene_179615;Rat_newGene_8849;Rat_newGene_116185;ENSRNOG00000000172;ENSRNOG00000004482;Rat_newGene_216332;ENSRNOG00000000729;Rat_newGene_126249;Rat_newGene_193666;Rat_newGene_145046;Rat_newGene_193324;ENSRNOG00000047014;Rat_newGene_1863;Rat_newGene_81236;ENSRNOG00000050780;ENSRNOG00000001402;Rat_newGene_195166;Rat_newGene_219381;Rat_newGene_58368;Rat_newGene_117359;Rat_newGene_89821;Rat_newGene_4860;Rat_newGene_142014;Rat_newGene_154204;ENSRNOG00000053691;Rat_newGene_7119;Rat_newGene_194332;Rat_newGene_165148;Rat_newGene_203036;ENSRNOG00000009264;ENSRNOG00000003457;Rat_newGene_86244;Rat_newGene_8949;ENSRNOG00000020685;Rat_newGene_7746;Rat_newGene_118741;Rat_newGene_21423;Rat_newGene_103449;ENSRNOG00000003170;ENSRNOG00000019653;Rat_newGene_63068;ENSRNOG00000001726;Rat_newGene_15961;Rat_newGene_103387;ENSRNOG00000051948;Rat_newGene_178487;Rat_newGene_56345;Rat_newGene_84268;Rat_newGene_40795;Rat_newGene_1134;Rat_newGene_164005;Rat_newGene_194532;Rat_newGene_144882;Rat_newGene_160134;ENSRNOG00000037247;Rat_newGene_152928;Rat_newGene_204563;Rat_newGene_165149;Rat_newGene_147112;ENSRNOG00000032994;Rat_newGene_85927;Rat_newGene_171185;Rat_newGene_92295;Rat_newGene_213535;Rat_newGene_90999;ENSRNOG00000011661;Rat_newGene_108017;Rat_newGene_59944;Rat_newGene_70218;ENSRNOG00000051196;Rat_newGene_21021;Rat_newGene_25038;ENSRNOG00000021007;Rat_newGene_18462;Rat_newGene_188443;Rat_newGene_71696;Rat_newGene_91001;Rat_newGene_185836;Rat_newGene_181254;Rat_newGene_76666;ENSRNOG00000016825;Rat_newGene_167996;Rat_newGene_30569;Rat_newGene_88432;Rat_newGene_146180;ENSRNOG00000007415;Rat_newGene_63214;Rat_newGene_215635;ENSRNOG00000056038;Rat_newGene_181601;ENSRNOG00000000804;Rat_newGene_92103;Rat_newGene_193509;Rat_newGene_100195;Rat_newGene_165136;ENSRNOG00000026319;Rat_newGene_131890;Rat_newGene_204127;Rat_newGene_193456;ENSRNOG00000014452;Rat_newGene_193512;Rat_newGene_29686;Rat_newGene_145618;Rat_newGene_39128;Rat_newGene_49412;Rat_newGene_138931;Rat_newGene_73568;Rat_newGene_212101;ENSRNOG00000049392;Rat_newGene_3682;ENSRNOG00000024503;Rat_newGene_102595;Rat_newGene_116666;Rat_newGene_202669;Rat_newGene_215495;Rat_newGene_66900;Rat_newGene_118645;ENSRNOG00000020726;Rat_newGene_164736;ENSRNOG00000060869;Rat_newGene_125733;Rat_newGene_3083;Rat_newGene_105117;Rat_newGene_75488;Rat_newGene_30285;Rat_newGene_76394;Rat_newGene_182004;Rat_newGene_103282;Rat_newGene_150931;Rat_newGene_7053;ENSRNOG00000001094;Rat_newGene_16354;Rat_newGene_117302;Rat_newGene_12784;Rat_newGene_1766;Rat_newGene_104294;Rat_newGene_121716;Rat_newGene_176779;ENSRNOG00000015018;Rat_newGene_161844;Rat_newGene_108754;ENSRNOG00000033020;ENSRNOG00000027257;Rat_newGene_61576;ENSRNOG00000013704;Rat_newGene_205179;Rat_newGene_76400;ENSRNOG00000007946;Rat_newGene_208107;Rat_newGene_85688;Rat_newGene_13788;Rat_newGene_61250;Rat_newGene_120464;Rat_newGene_81374;Rat_newGene_117299;Rat_newGene_117351;Rat_newGene_86895;Rat_newGene_216666;Rat_newGene_40797;Rat_newGene_13627;ENSRNOG00000019340;Rat_newGene_105755;Rat_newGene_75662;Rat_newGene_214457;Rat_newGene_105616;Rat_newGene_88272;Rat_newGene_125438;Rat_newGene_21055;Rat_newGene_55533;Rat_newGene_132147;Rat_newGene_143426;Rat_newGene_219240;Rat_newGene_116134;Rat_newGene_54;Rat_newGene_113427;Rat_newGene_63565;ENSRNOG00000013553;Rat_newGene_118175;Rat_newGene_81370;Rat_newGene_108554;Rat_newGene_76082;Rat_newGene_160943;Rat_newGene_15162;Rat_newGene_56900;ENSRNOG00000016151;Rat_newGene_31677;ENSRNOG00000020351;Rat_newGene_203916;Rat_newGene_35799;Rat_newGene_19616;Rat_newGene_205183;Rat_newGene_18742;Rat_newGene_194923;Rat_newGene_215995;Rat_newGene_166793;Rat_newGene_139350;Rat_newGene_22790;Rat_newGene_193684;Rat_newGene_85474;Rat_newGene_116346;Rat_newGene_131634;ENSRNOG00000016630;Rat_newGene_130252;Rat_newGene_56148;Rat_newGene_39592;Rat_newGene_91415;Rat_newGene_138710;Rat_newGene_5569;Rat_newGene_118948;Rat_newGene_73369;ENSRNOG00000007686;Rat_newGene_164571;ENSRNOG00000031951;Rat_newGene_207727;ENSRNOG00000026150;Rat_newGene_173359;Rat_newGene_143471;ENSRNOG00000050321;ENSRNOG00000003129;ENSRNOG00000016116;Rat_newGene_17387;Rat_newGene_221061;Rat_newGene_203005;Rat_newGene_106331;Rat_newGene_43728;Rat_newGene_87928;ENSRNOG00000008133;Rat_newGene_118939;Rat_newGene_30585;Rat_newGene_29698;Rat_newGene_81346;ENSRNOG00000022015;Rat_newGene_63230;ENSRNOG00000025624;Rat_newGene_192239;ENSRNOG00000007367;Rat_newGene_130293;Rat_newGene_211798;Rat_newGene_77907;Rat_newGene_134148;Rat_newGene_16355;Rat_newGene_215455;Rat_newGene_212948;Rat_newGene_213123;Rat_newGene_131010;Rat_newGene_24316;ENSRNOG00000008256;Rat_newGene_76245;Rat_newGene_160137;Rat_newGene_115953;ENSRNOG00000015845;Rat_newGene_79576;Rat_newGene_85802;ENSRNOG00000012937;ENSRNOG00000057880;ENSRNOG00000021579;Rat_newGene_192249;Rat_newGene_108000;Rat_newGene_71622;Rat_newGene_28104;Rat_newGene_108010;ENSRNOG00000008356;Rat_newGene_60913;Rat_newGene_104306;Rat_newGene_30297;ENSRNOG00000019328;Rat_newGene_35427;Rat_newGene_74289;Rat_newGene_143695;ENSRNOG00000014604;Rat_newGene_212424;Rat_newGene_120592;Rat_newGene_73485;Rat_newGene_31701;ENSRNOG00000004392;ENSRNOG00000016414;Rat_newGene_19803;Rat_newGene_155611;ENSRNOG00000014317;Rat_newGene_217119;Rat_newGene_103701;Rat_newGene_173258;Rat_newGene_92825;Rat_newGene_120038;Rat_newGene_80289;Rat_newGene_116854;Rat_newGene_108613;ENSRNOG00000016032;Rat_newGene_62276;Rat_newGene_192065;Rat_newGene_65853;Rat_newGene_76445;Rat_newGene_216382;Rat_newGene_193781;Rat_newGene_76256;ENSRNOG00000022725;Rat_newGene_71638;Rat_newGene_81174;ENSRNOG00000058317;Rat_newGene_215937;Rat_newGene_192388;Rat_newGene_116677;Rat_newGene_192096;Rat_newGene_193591;Rat_newGene_131375;ENSRNOG00000008040;Rat_newGene_193987;ENSRNOG00000011593;Rat_newGene_215793;ENSRNOG00000033584;Rat_newGene_25703;Rat_newGene_194531;Rat_newGene_50877;Rat_newGene_118342;Rat_newGene_116228;Rat_newGene_124632;Rat_newGene_45790;Rat_newGene_77060;Rat_newGene_42916;ENSRNOG00000047491;ENSRNOG00000037155;Rat_newGene_178729;Rat_newGene_116987;Rat_newGene_47186;ENSRNOG00000061262;Rat_newGene_213187;Rat_newGene_139942;ENSRNOG00000050416;Rat_newGene_34729;Rat_newGene_182657;ENSRNOG00000019412;Rat_newGene_85685;Rat_newGene_151244;Rat_newGene_143414;Rat_newGene_215466;Rat_newGene_130035;Rat_newGene_184283;Rat_newGene_205341;ENSRNOG00000029514;Rat_newGene_74028;ENSRNOG00000046069;Rat_newGene_182683;ENSRNOG00000014025;Rat_newGene_137847;Rat_newGene_60162;Rat_newGene_45875;Rat_newGene_86476;Rat_newGene_70191;ENSRNOG00000006167;Rat_newGene_11615;Rat_newGene_149865;ENSRNOG00000032574;ENSRNOG00000053560;Rat_newGene_96595;Rat_newGene_165361;Rat_newGene_178998;Rat_newGene_216585;Rat_newGene_180997;Rat_newGene_183389;ENSRNOG00000029191;Rat_newGene_115924;Rat_newGene_117347;Rat_newGene_91906;Rat_newGene_144651;Rat_newGene_167871;Rat_newGene_57901;Rat_newGene_107282;Rat_newGene_40839;Rat_newGene_95119;Rat_newGene_154235;Rat_newGene_40907;Rat_newGene_129429;Rat_newGene_70170;ENSRNOG00000046772;ENSRNOG00000019447;Rat_newGene_104390;Rat_newGene_74038;Rat_newGene_7150;Rat_newGene_152076;Rat_newGene_139894;ENSRNOG00000045585;ENSRNOG00000020942;ENSRNOG00000030354;Rat_newGene_101748;Rat_newGene_183103;Rat_newGene_130286;Rat_newGene_207854;Rat_newGene_65366;Rat_newGene_143644;Rat_newGene_68174;Rat_newGene_103404;Rat_newGene_92846;Rat_newGene_203167;Rat_newGene_74022;Rat_newGene_177506;Rat_newGene_49418;Rat_newGene_201528;Rat_newGene_195235;Rat_newGene_10258;Rat_newGene_85012;Rat_newGene_142948;Rat_newGene_67826;ENSRNOG00000003784;Rat_newGene_49848;ENSRNOG00000055093;Rat_newGene_159273;Rat_newGene_90533;Rat_newGene_67214;Rat_newGene_57648;Rat_newGene_56972;Rat_newGene_71213;Rat_newGene_85069;Rat_newGene_213146;Rat_newGene_191972;Rat_newGene_40874;Rat_newGene_219239;Rat_newGene_15141;Rat_newGene_160937;ENSRNOG00000012163;Rat_newGene_167054;Rat_newGene_124634;Rat_newGene_70190;ENSRNOG00000028661;ENSRNOG00000032332;ENSRNOG00000027929;ENSRNOG00000002821;Rat_newGene_15228;Rat_newGene_200825;Rat_newGene_85285;Rat_newGene_186460;Rat_newGene_202909;Rat_newGene_201331;Rat_newGene_216350;Rat_newGene_206595;Rat_newGene_72231;Rat_newGene_66858;Rat_newGene_207611;Rat_newGene_88698;Rat_newGene_118633;Rat_newGene_2100;ENSRNOG00000001410;ENSRNOG00000030150;Rat_newGene_131493;Rat_newGene_148463;Rat_newGene_10325;Rat_newGene_172370;ENSRNOG00000005904;Rat_newGene_172741;Rat_newGene_136580;Rat_newGene_118690;Rat_newGene_116612;Rat_newGene_3142;Rat_newGene_129780;Rat_newGene_19788;ENSRNOG00000014505;Rat_newGene_213191;Rat_newGene_12154;Rat_newGene_215391;Rat_newGene_3310;Rat_newGene_23832;Rat_newGene_31421;Rat_newGene_150933;Rat_newGene_136927;Rat_newGene_11989;ENSRNOG00000010479;Rat_newGene_31553;Rat_newGene_204559;ENSRNOG00000015076;Rat_newGene_121422;Rat_newGene_108738;Rat_newGene_23313;ENSRNOG00000057815;Rat_newGene_80399;ENSRNOG00000056675;Rat_newGene_92324;Rat_newGene_56820;ENSRNOG00000014829;Rat_newGene_202905;Rat_newGene_203004;Rat_newGene_13145;Rat_newGene_11162;ENSRNOG00000028090;Rat_newGene_174063;Rat_newGene_61373;ENSRNOG00000019661;ENSRNOG00000060603;Rat_newGene_10598;ENSRNOG00000020455;Rat_newGene_139388;ENSRNOG00000055525;Rat_newGene_170081;Rat_newGene_182079;Rat_newGene_108014;Rat_newGene_194181;Rat_newGene_143226;Rat_newGene_60983;Rat_newGene_159906;Rat_newGene_6621;Rat_newGene_195444;Rat_newGene_48180;ENSRNOG00000005287;Rat_newGene_116433;Rat_newGene_93565;Rat_newGene_30837;Rat_newGene_191937;Rat_newGene_104473;ENSRNOG00000016258;Rat_newGene_102763;Rat_newGene_16533;ENSRNOG00000019422;Rat_newGene_102622;Rat_newGene_86746;ENSRNOG00000010663;Rat_newGene_66784;Rat_newGene_108591;Rat_newGene_101660;Rat_newGene_204894;Rat_newGene_58287;Rat_newGene_8049;Rat_newGene_90764;Rat_newGene_211800;ENSRNOG00000053574;Rat_newGene_21052;Rat_newGene_138350;Rat_newGene_51755;ENSRNOG00000032693;ENSRNOG00000014845;ENSRNOG00000055705;Rat_newGene_179538;Rat_newGene_125280;Rat_newGene_212091;Rat_newGene_194185;Rat_newGene_124745;Rat_newGene_218002;Rat_newGene_161795;Rat_newGene_104724;Rat_newGene_196209;Rat_newGene_9885;Rat_newGene_103866;ENSRNOG00000058842;Rat_newGene_199205;Rat_newGene_215556;Rat_newGene_160046;Rat_newGene_48188;Rat_newGene_101093;Rat_newGene_18973;Rat_newGene_126436;Rat_newGene_99568;Rat_newGene_90665;Rat_newGene_172450;Rat_newGene_75421;Rat_newGene_203178;Rat_newGene_163731;Rat_newGene_90719;Rat_newGene_166956;Rat_newGene_141344;Rat_newGene_30840;Rat_newGene_140362;Rat_newGene_116855;Rat_newGene_176824;Rat_newGene_203115;ENSRNOG00000042318;ENSRNOG00000058476;Rat_newGene_182416;Rat_newGene_117345;ENSRNOG00000016795;Rat_newGene_8930;Rat_newGene_62323;Rat_newGene_137219;ENSRNOG00000015701;ENSRNOG00000029260;ENSRNOG00000023786;Rat_newGene_204991;Rat_newGene_193782;Rat_newGene_163307;Rat_newGene_210209;ENSRNOG00000021602;Rat_newGene_174442;Rat_newGene_63574;Rat_newGene_186054;Rat_newGene_39587;ENSRNOG00000047546;Rat_newGene_207785;Rat_newGene_155009;Rat_newGene_155001;Rat_newGene_152668;Rat_newGene_140094;Rat_newGene_14305;Rat_newGene_152399;Rat_newGene_179602;Rat_newGene_214521;Rat_newGene_49691;Rat_newGene_20018;Rat_newGene_64487;Rat_newGene_118881;Rat_newGene_44346;Rat_newGene_73687;Rat_newGene_81266;ENSRNOG00000013036;ENSRNOG00000007189;Rat_newGene_180684;Rat_newGene_159021;ENSRNOG00000054420;Rat_newGene_73717;Rat_newGene_191943;ENSRNOG00000029549;Rat_newGene_190173;Rat_newGene_91421;ENSRNOG00000009343;Rat_newGene_124391;Rat_newGene_103667;Rat_newGene_135274;Rat_newGene_72860;Rat_newGene_84353;Rat_newGene_195442;ENSRNOG00000012396;ENSRNOG00000048656;Rat_newGene_145041;Rat_newGene_7739;Rat_newGene_89749;ENSRNOG00000014791;Rat_newGene_108237;Rat_newGene_129814;Rat_newGene_12013;Rat_newGene_89129;Rat_newGene_61036;Rat_newGene_50086;ENSRNOG00000013140;Rat_newGene_215468;Rat_newGene_215620;Rat_newGene_113418;Rat_newGene_75663;Rat_newGene_160131;Rat_newGene_161319;ENSRNOG00000042899;Rat_newGene_136862;Rat_newGene_178968;ENSRNOG00000051199;Rat_newGene_11226;Rat_newGene_38824;Rat_newGene_184214;Rat_newGene_98639;Rat_newGene_155486;Rat_newGene_97329;ENSRNOG00000004192;ENSRNOG00000037613;Rat_newGene_99898;Rat_newGene_199201;Rat_newGene_150228;ENSRNOG00000012346;Rat_newGene_150919;Rat_newGene_90477;ENSRNOG00000032048;Rat_newGene_155037;ENSRNOG00000056358;ENSRNOG00000012307;Rat_newGene_953;Rat_newGene_102544;Rat_newGene_192490;Rat_newGene_152537;Rat_newGene_139793;Rat_newGene_194261;Rat_newGene_210582;Rat_newGene_86098;Rat_newGene_206238;Rat_newGene_161300;Rat_newGene_159141;Rat_newGene_91442;ENSRNOG00000007500;Rat_newGene_49578;Rat_newGene_105185;ENSRNOG00000020238;Rat_newGene_67198;Rat_newGene_72164;Rat_newGene_106854;ENSRNOG00000010171;Rat_newGene_140914;Rat_newGene_139355;Rat_newGene_75820;Rat_newGene_117303;ENSRNOG00000029308;Rat_newGene_119988;Rat_newGene_192331;Rat_newGene_125734;Rat_newGene_7757;ENSRNOG00000051307;Rat_newGene_49571;Rat_newGene_172932;Rat_newGene_8290;ENSRNOG00000050059;Rat_newGene_83624;Rat_newGene_151098;Rat_newGene_199090;Rat_newGene_203812;Rat_newGene_5565;Rat_newGene_178474;Rat_newGene_138865;Rat_newGene_104268;Rat_newGene_19607;Rat_newGene_162418;ENSRNOG00000056786;Rat_newGene_63566;ENSRNOG00000049768;Rat_newGene_150898;Rat_newGene_35320;Rat_newGene_56512;Rat_newGene_107026;Rat_newGene_193441;ENSRNOG00000019244;Rat_newGene_204058;ENSRNOG00000060561;Rat_newGene_132141;Rat_newGene_83581;Rat_newGene_143189;Rat_newGene_58167;Rat_newGene_47884;Rat_newGene_20962;Rat_newGene_31213;Rat_newGene_16326;Rat_newGene_107095;Rat_newGene_192724;ENSRNOG00000003278;Rat_newGene_50264;Rat_newGene_170825;Rat_newGene_180203;ENSRNOG00000000288;Rat_newGene_169858;Rat_newGene_62287;Rat_newGene_67256;Rat_newGene_120947;Rat_newGene_201348;Rat_newGene_201793;ENSRNOG00000023541;Rat_newGene_88428;ENSRNOG00000010466;Rat_newGene_181570;Rat_newGene_137934;Rat_newGene_71241;Rat_newGene_153359;Rat_newGene_160719;ENSRNOG00000014642;Rat_newGene_145890;Rat_newGene_34510;Rat_newGene_103417;Rat_newGene_70263;Rat_newGene_128140;Rat_newGene_116678;Rat_newGene_128812;Rat_newGene_73524;Rat_newGene_135273;Rat_newGene_116578;Rat_newGene_11093;Rat_newGene_154317;ENSRNOG00000006717;ENSRNOG00000018503;Rat_newGene_215507;Rat_newGene_96249;Rat_newGene_198927;ENSRNOG00000003243;Rat_newGene_4521;Rat_newGene_32291;Rat_newGene_80396;Rat_newGene_72177;Rat_newGene_96462;ENSRNOG00000054763;Rat_newGene_12152;ENSRNOG00000012881;Rat_newGene_211904;Rat_newGene_124539;Rat_newGene_6853;Rat_newGene_77903;Rat_newGene_193980;Rat_newGene_158844;Rat_newGene_143441;Rat_newGene_192491;Rat_newGene_6122;Rat_newGene_205852;Rat_newGene_11915;Rat_newGene_88576;Rat_newGene_34870;Rat_newGene_34762;Rat_newGene_31928;Rat_newGene_159344;Rat_newGene_62260;ENSRNOG00000010649;Rat_newGene_10999;Rat_newGene_188862;ENSRNOG00000046611;Rat_newGene_183341;Rat_newGene_104388;Rat_newGene_204466;Rat_newGene_118680;Rat_newGene_211537;Rat_newGene_193443;Rat_newGene_61234;ENSRNOG00000052574;Rat_newGene_180251;Rat_newGene_43608;Rat_newGene_31582;ENSRNOG00000008086;Rat_newGene_218004;Rat_newGene_47882;Rat_newGene_202706;Rat_newGene_154598;ENSRNOG00000043381;Rat_newGene_180181;Rat_newGene_154311;Rat_newGene_181159;Rat_newGene_154281;Rat_newGene_193592;ENSRNOG00000010896;Rat_newGene_91115;Rat_newGene_14078;Rat_newGene_215456;Rat_newGene_49681;Rat_newGene_66921;ENSRNOG00000056413;Rat_newGene_120021;ENSRNOG00000011058;ENSRNOG00000005054;Rat_newGene_112006;Rat_newGene_165145;Rat_newGene_67017;Rat_newGene_58206;Rat_newGene_70269;ENSRNOG00000021573;Rat_newGene_116585;Rat_newGene_9869;Rat_newGene_208184;Rat_newGene_104856;Rat_newGene_58215;ENSRNOG00000047452;Rat_newGene_181640;Rat_newGene_103102;Rat_newGene_180917;Rat_newGene_9027;ENSRNOG00000033761;Rat_newGene_87733;Rat_newGene_182769;Rat_newGene_51257;Rat_newGene_138286;Rat_newGene_100073;ENSRNOG00000014204;Rat_newGene_15655;Rat_newGene_61588;Rat_newGene_143172;Rat_newGene_101744;Rat_newGene_56708;Rat_newGene_205178;Rat_newGene_50424;Rat_newGene_79759;Rat_newGene_10959;ENSRNOG00000039777;Rat_newGene_74390;Rat_newGene_131988;Rat_newGene_31403;Rat_newGene_204129;Rat_newGene_110033;Rat_newGene_183598;Rat_newGene_50326;Rat_newGene_176893;Rat_newGene_37789;Rat_newGene_88327;Rat_newGene_145948;ENSRNOG00000049088;Rat_newGene_23484;Rat_newGene_181091;Rat_newGene_1529;ENSRNOG00000042860;Rat_newGene_55908;Rat_newGene_29957;Rat_newGene_201655;Rat_newGene_193112;Rat_newGene_84524;Rat_newGene_213596;Rat_newGene_181980;Rat_newGene_113005;Rat_newGene_217517;Rat_newGene_116561;Rat_newGene_216594;Rat_newGene_3078;Rat_newGene_174490;Rat_newGene_49728;Rat_newGene_130130;Rat_newGene_77065;Rat_newGene_202957;Rat_newGene_104699;Rat_newGene_202910;Rat_newGene_103187;ENSRNOG00000049347;Rat_newGene_166988;Rat_newGene_72648;Rat_newGene_204303;Rat_newGene_101747;Rat_newGene_182974;ENSRNOG00000023202;Rat_newGene_125739;Rat_newGene_203409;Rat_newGene_206250;Rat_newGene_198982;Rat_newGene_155561;Rat_newGene_207555;Rat_newGene_2171;Rat_newGene_22417;Rat_newGene_40829;Rat_newGene_167142;ENSRNOG00000007552;ENSRNOG00000021780;ENSRNOG00000014647;Rat_newGene_80404;Rat_newGene_143297;ENSRNOG00000016689;Rat_newGene_116137;ENSRNOG00000018747;Rat_newGene_215644;Rat_newGene_20420;Rat_newGene_155018;Rat_newGene_141310;ENSRNOG00000053502;Rat_newGene_207537;Rat_newGene_139401;Rat_newGene_80495;Rat_newGene_16525;Rat_newGene_208180;ENSRNOG00000029165;Rat_newGene_104033;ENSRNOG00000048161;Rat_newGene_120916;Rat_newGene_192248;Rat_newGene_216368;Rat_newGene_118781;ENSRNOG00000008278;Rat_newGene_118027;ENSRNOG00000008543;Rat_newGene_203002;Rat_newGene_105071;Rat_newGene_28273;Rat_newGene_11916;Rat_newGene_62689;ENSRNOG00000020947;Rat_newGene_104742;Rat_newGene_191950;ENSRNOG00000006526;Rat_newGene_202249;Rat_newGene_101235;ENSRNOG00000009266;Rat_newGene_186110;Rat_newGene_11173;Rat_newGene_180194;Rat_newGene_219292;Rat_newGene_181198;Rat_newGene_219305;Rat_newGene_173216;Rat_newGene_56294;Rat_newGene_192251;Rat_newGene_19312;ENSRNOG00000001704;ENSRNOG00000036699;Rat_newGene_34739;Rat_newGene_37462;Rat_newGene_194031;ENSRNOG00000008570;Rat_newGene_12770;ENSRNOG00000007230;Rat_newGene_191400;ENSRNOG00000009154;Rat_newGene_108743;Rat_newGene_57306;Rat_newGene_101100;Rat_newGene_9641;Rat_newGene_112257;ENSRNOG00000016714;Rat_newGene_10678;Rat_newGene_210680;Rat_newGene_150930;Rat_newGene_79143;Rat_newGene_112364;Rat_newGene_189715;Rat_newGene_37243;Rat_newGene_203996;ENSRNOG00000034030;ENSRNOG00000005472;ENSRNOG00000032902;Rat_newGene_9632;Rat_newGene_141317;Rat_newGene_112233;Rat_newGene_76656;Rat_newGene_104059;ENSRNOG00000000894;Rat_newGene_142403;Rat_newGene_68567;Rat_newGene_106332;Rat_newGene_58290;Rat_newGene_149611;Rat_newGene_6640;ENSRNOG00000013255;Rat_newGene_37584;Rat_newGene_111989;Rat_newGene_10601;Rat_newGene_199285;Rat_newGene_79952;Rat_newGene_104918;Rat_newGene_77051;Rat_newGene_195249;ENSRNOG00000023601;Rat_newGene_193944;Rat_newGene_180987;ENSRNOG00000018827;Rat_newGene_205181;Rat_newGene_179528;ENSRNOG00000030098;Rat_newGene_83606;Rat_newGene_194248;ENSRNOG00000057092;Rat_newGene_66319;Rat_newGene_131627</t>
  </si>
  <si>
    <t>ENSRNOG00000009687;ENSRNOG00000013717;Rat_newGene_204776;ENSRNOG00000050485;ENSRNOG00000034030;Rat_newGene_203003;ENSRNOG00000057569;ENSRNOG00000060464;Rat_newGene_65497;ENSRNOG00000037768;ENSRNOG00000006079;ENSRNOG00000019349;Rat_newGene_37584;Rat_newGene_136106;ENSRNOG00000012270;Rat_newGene_79952;Rat_newGene_57108;ENSRNOG00000014634;ENSRNOG00000009284;Rat_newGene_81339;ENSRNOG00000018369;Rat_newGene_179528;Rat_newGene_131627;ENSRNOG00000006916;ENSRNOG00000059406;Rat_newGene_104742;ENSRNOG00000018416;ENSRNOG00000005872;ENSRNOG00000015195;ENSRNOG00000010386;ENSRNOG00000056944;ENSRNOG00000050057;ENSRNOG00000047880;Rat_newGene_61741;ENSRNOG00000016272;Rat_newGene_88770;ENSRNOG00000002894;ENSRNOG00000003329;ENSRNOG00000052664;ENSRNOG00000027880;Rat_newGene_66886;ENSRNOG00000038436;Rat_newGene_11173;Rat_newGene_103384;ENSRNOG00000024461;Rat_newGene_180194;Rat_newGene_219305;Rat_newGene_221129;ENSRNOG00000012689;Rat_newGene_40204;ENSRNOG00000054176;Rat_newGene_118434;Rat_newGene_135270;Rat_newGene_109924;ENSRNOG00000002793;ENSRNOG00000018841;Rat_newGene_37462;Rat_newGene_191405;Rat_newGene_161690;ENSRNOG00000008570;ENSRNOG00000033973;Rat_newGene_7979;Rat_newGene_125539;ENSRNOG00000011572;Rat_newGene_12770;ENSRNOG00000048168;ENSRNOG00000027290;ENSRNOG00000043267;ENSRNOG00000017463;ENSRNOG00000031789;ENSRNOG00000011352;ENSRNOG00000013248;Rat_newGene_111962;Rat_newGene_101100;ENSRNOG00000052247;ENSRNOG00000017621;ENSRNOG00000018790;ENSRNOG00000050323;ENSRNOG00000006844;ENSRNOG00000009220;ENSRNOG00000011019;ENSRNOG00000015886;ENSRNOG00000012619;ENSRNOG00000012703;ENSRNOG00000003100;ENSRNOG00000007290;Rat_newGene_24269;ENSRNOG00000007552;Rat_newGene_183385;ENSRNOG00000012475;Rat_newGene_75590;ENSRNOG00000028350;Rat_newGene_10819;ENSRNOG00000020608;ENSRNOG00000032745;ENSRNOG00000037793;ENSRNOG00000022946;Rat_newGene_119120;ENSRNOG00000009389;Rat_newGene_130025;ENSRNOG00000047045;ENSRNOG00000059386;Rat_newGene_205843;Rat_newGene_211839;ENSRNOG00000014753;Rat_newGene_17419;Rat_newGene_80495;Rat_newGene_154071;ENSRNOG00000014595;ENSRNOG00000021847;Rat_newGene_30164;ENSRNOG00000057086;Rat_newGene_181752;Rat_newGene_176203;ENSRNOG00000030102;Rat_newGene_218867;Rat_newGene_72187;Rat_newGene_35297;Rat_newGene_118027;Rat_newGene_73693;ENSRNOG00000052968;ENSRNOG00000056150;ENSRNOG00000014693;Rat_newGene_201655;ENSRNOG00000019338;ENSRNOG00000020551;Rat_newGene_104853;ENSRNOG00000006588;ENSRNOG00000030705;Rat_newGene_67175;ENSRNOG00000023760;Rat_newGene_193310;Rat_newGene_196825;ENSRNOG00000019693;Rat_newGene_7738;Rat_newGene_126276;Rat_newGene_208453;ENSRNOG00000015090;Rat_newGene_50418;ENSRNOG00000008728;Rat_newGene_130130;Rat_newGene_179558;ENSRNOG00000000123;Rat_newGene_28285;ENSRNOG00000030355;Rat_newGene_179201;Rat_newGene_118644;ENSRNOG00000053875;Rat_newGene_182974;ENSRNOG00000011853;ENSRNOG00000020837;ENSRNOG00000025520;Rat_newGene_206250;ENSRNOG00000020006;Rat_newGene_198982;Rat_newGene_66500;ENSRNOG00000013927;ENSRNOG00000051915;ENSRNOG00000014901;ENSRNOG00000012795;ENSRNOG00000056955;Rat_newGene_159146;ENSRNOG00000008245;Rat_newGene_44357;Rat_newGene_40829;Rat_newGene_179605;ENSRNOG00000055082;Rat_newGene_100073;Rat_newGene_49807;ENSRNOG00000025156;ENSRNOG00000047967;Rat_newGene_63913;ENSRNOG00000001352;Rat_newGene_16575;ENSRNOG00000002922;ENSRNOG00000027246;Rat_newGene_146073;ENSRNOG00000020676;Rat_newGene_91434;ENSRNOG00000021800;ENSRNOG00000045920;Rat_newGene_154098;ENSRNOG00000019019;Rat_newGene_153519;ENSRNOG00000020989;ENSRNOG00000014237;ENSRNOG00000008187;ENSRNOG00000002831;ENSRNOG00000048222;Rat_newGene_145691;ENSRNOG00000040242;ENSRNOG00000004171;ENSRNOG00000011329;ENSRNOG00000049951;ENSRNOG00000049181;ENSRNOG00000003721;ENSRNOG00000001662;ENSRNOG00000017914;ENSRNOG00000059491;ENSRNOG00000020683;ENSRNOG00000014691;ENSRNOG00000000474;ENSRNOG00000014234;ENSRNOG00000001285;ENSRNOG00000015750;Rat_newGene_145948;ENSRNOG00000028812;Rat_newGene_106895;Rat_newGene_102324;Rat_newGene_86676;ENSRNOG00000023348;ENSRNOG00000017631;ENSRNOG00000015911;ENSRNOG00000022598;ENSRNOG00000010688;ENSRNOG00000001004;Rat_newGene_137842;Rat_newGene_2031;Rat_newGene_180251;Rat_newGene_120024;ENSRNOG00000033791;ENSRNOG00000010259;ENSRNOG00000027191;ENSRNOG00000020803;Rat_newGene_91113;Rat_newGene_179203;ENSRNOG00000003330;ENSRNOG00000020847;ENSRNOG00000007514;ENSRNOG00000009450;ENSRNOG00000013945;Rat_newGene_136649;ENSRNOG00000017980;ENSRNOG00000037541;Rat_newGene_66921;Rat_newGene_18467;Rat_newGene_62555;Rat_newGene_173263;ENSRNOG00000006120;ENSRNOG00000017657;ENSRNOG00000053873;ENSRNOG00000005248;ENSRNOG00000024972;ENSRNOG00000014191;ENSRNOG00000004417;ENSRNOG00000000774;ENSRNOG00000054157;Rat_newGene_104856;Rat_newGene_208184;Rat_newGene_28125;ENSRNOG00000003840;ENSRNOG00000026884;Rat_newGene_181640;ENSRNOG00000010875;ENSRNOG00000003302;ENSRNOG00000014522;ENSRNOG00000007426;ENSRNOG00000017893;ENSRNOG00000050881;Rat_newGene_124539;ENSRNOG00000052236;Rat_newGene_35792;Rat_newGene_136791;ENSRNOG00000021069;ENSRNOG00000045843;ENSRNOG00000021745;Rat_newGene_205854;Rat_newGene_67205;Rat_newGene_205852;ENSRNOG00000024904;ENSRNOG00000001387;Rat_newGene_51197;ENSRNOG00000020557;ENSRNOG00000025757;Rat_newGene_105502;ENSRNOG00000020689;Rat_newGene_126106;ENSRNOG00000018006;ENSRNOG00000001296;Rat_newGene_215138;ENSRNOG00000014013;ENSRNOG00000053240;ENSRNOG00000053599;ENSRNOG00000031495;ENSRNOG00000002974;ENSRNOG00000018413;Rat_newGene_137918;ENSRNOG00000001492;ENSRNOG00000009052;ENSRNOG00000026235;ENSRNOG00000018186;ENSRNOG00000011700;Rat_newGene_216343;ENSRNOG00000056246;ENSRNOG00000012760;Rat_newGene_8885;ENSRNOG00000018414;Rat_newGene_8886;ENSRNOG00000001091;ENSRNOG00000039858;ENSRNOG00000017495;ENSRNOG00000021244;ENSRNOG00000010938;Rat_newGene_208183;ENSRNOG00000059790;Rat_newGene_144664;Rat_newGene_75119;ENSRNOG00000051120;ENSRNOG00000016687;ENSRNOG00000014230;Rat_newGene_215469;ENSRNOG00000016776;ENSRNOG00000038066;ENSRNOG00000009713;ENSRNOG00000030308;ENSRNOG00000007346;Rat_newGene_83542;ENSRNOG00000005642;ENSRNOG00000007064;ENSRNOG00000048004;Rat_newGene_154317;ENSRNOG00000049761;ENSRNOG00000048704;Rat_newGene_215507;ENSRNOG00000023309;Rat_newGene_182006;ENSRNOG00000019253;Rat_newGene_80396;ENSRNOG00000000456;ENSRNOG00000006119;ENSRNOG00000025634;Rat_newGene_208165;ENSRNOG00000061531;ENSRNOG00000000842;Rat_newGene_35430;Rat_newGene_9062;ENSRNOG00000016091;Rat_newGene_203740;Rat_newGene_172376;Rat_newGene_204058;ENSRNOG00000013398;ENSRNOG00000039596;Rat_newGene_88255;ENSRNOG00000021802;ENSRNOG00000010357;Rat_newGene_10254;ENSRNOG00000004165;ENSRNOG00000022796;Rat_newGene_30528;Rat_newGene_130372;Rat_newGene_83581;ENSRNOG00000019933;ENSRNOG00000058652;ENSRNOG00000008945;ENSRNOG00000001407;ENSRNOG00000009686;ENSRNOG00000003595;Rat_newGene_41052;Rat_newGene_141394;Rat_newGene_170825;Rat_newGene_180203;ENSRNOG00000000288;ENSRNOG00000001700;Rat_newGene_88344;ENSRNOG00000056837;ENSRNOG00000001715;ENSRNOG00000010964;ENSRNOG00000019283;ENSRNOG00000008235;ENSRNOG00000004604;Rat_newGene_214941;Rat_newGene_201348;ENSRNOG00000013479;ENSRNOG00000050543;ENSRNOG00000023129;Rat_newGene_54727;Rat_newGene_183205;ENSRNOG00000002710;ENSRNOG00000028679;ENSRNOG00000004496;ENSRNOG00000017397;Rat_newGene_193103;Rat_newGene_49578;ENSRNOG00000001547;ENSRNOG00000047734;Rat_newGene_177953;ENSRNOG00000020238;Rat_newGene_67198;ENSRNOG00000007445;Rat_newGene_56465;ENSRNOG00000021066;ENSRNOG00000033893;Rat_newGene_73040;ENSRNOG00000059008;ENSRNOG00000002937;ENSRNOG00000004873;Rat_newGene_125734;Rat_newGene_179339;Rat_newGene_121972;ENSRNOG00000059776;ENSRNOG00000012375;ENSRNOG00000003517;Rat_newGene_178372;Rat_newGene_154633;Rat_newGene_118749;ENSRNOG00000006832;Rat_newGene_30293;Rat_newGene_63907;Rat_newGene_218262;ENSRNOG00000001189;Rat_newGene_24320;ENSRNOG00000011796;Rat_newGene_63798;Rat_newGene_105557;ENSRNOG00000018898;Rat_newGene_117062;ENSRNOG00000004476;ENSRNOG00000042391;ENSRNOG00000025589;ENSRNOG00000047673;ENSRNOG00000055597;Rat_newGene_3149;ENSRNOG00000012852;ENSRNOG00000053828;ENSRNOG00000004688;ENSRNOG00000010600;ENSRNOG00000014721;ENSRNOG00000015741;Rat_newGene_149860;Rat_newGene_118147;Rat_newGene_130254;ENSRNOG00000051941;ENSRNOG00000016920;Rat_newGene_172959;ENSRNOG00000007504;Rat_newGene_131913;ENSRNOG00000019070;Rat_newGene_150767;ENSRNOG00000012728;Rat_newGene_211895;ENSRNOG00000060753;ENSRNOG00000007645;Rat_newGene_103702;Rat_newGene_161319;ENSRNOG00000018803;Rat_newGene_108736;ENSRNOG00000046959;ENSRNOG00000010169;ENSRNOG00000060307;Rat_newGene_53595;Rat_newGene_18342;Rat_newGene_178968;ENSRNOG00000002930;ENSRNOG00000000464;ENSRNOG00000017422;Rat_newGene_54194;ENSRNOG00000037613;ENSRNOG00000018430;ENSRNOG00000027089;ENSRNOG00000043215;Rat_newGene_130659;Rat_newGene_6661;ENSRNOG00000004589;ENSRNOG00000036719;Rat_newGene_189633;Rat_newGene_15710;ENSRNOG00000029141;Rat_newGene_187230;ENSRNOG00000025848;ENSRNOG00000010617;ENSRNOG00000012206;ENSRNOG00000006467;Rat_newGene_193782;Rat_newGene_117292;ENSRNOG00000008190;Rat_newGene_102730;ENSRNOG00000016367;ENSRNOG00000023509;ENSRNOG00000015057;ENSRNOG00000009899;Rat_newGene_4516;Rat_newGene_39587;ENSRNOG00000012955;ENSRNOG00000001237;ENSRNOG00000002145;ENSRNOG00000023431;Rat_newGene_37891;ENSRNOG00000037331;ENSRNOG00000052925;Rat_newGene_177129;ENSRNOG00000004606;ENSRNOG00000053577;ENSRNOG00000024535;Rat_newGene_140094;ENSRNOG00000017897;Rat_newGene_152399;ENSRNOG00000061741;Rat_newGene_54592;ENSRNOG00000023107;ENSRNOG00000005678;ENSRNOG00000015898;Rat_newGene_30821;ENSRNOG00000017674;ENSRNOG00000052804;ENSRNOG00000022741;ENSRNOG00000013953;Rat_newGene_44346;Rat_newGene_52732;Rat_newGene_87016;ENSRNOG00000021048;Rat_newGene_104034;Rat_newGene_180684;ENSRNOG00000017227;ENSRNOG00000052354;ENSRNOG00000037426;ENSRNOG00000018066;ENSRNOG00000020235;Rat_newGene_168408;ENSRNOG00000000442;Rat_newGene_190707;ENSRNOG00000001454;Rat_newGene_191943;ENSRNOG00000001092;ENSRNOG00000009662;ENSRNOG00000057881;ENSRNOG00000003365;ENSRNOG00000055286;ENSRNOG00000058643;ENSRNOG00000021732;ENSRNOG00000010119;ENSRNOG00000017116;ENSRNOG00000010454;ENSRNOG00000014801;Rat_newGene_18973;ENSRNOG00000018657;Rat_newGene_116820;Rat_newGene_40896;Rat_newGene_20215;Rat_newGene_126436;Rat_newGene_193654;ENSRNOG00000012521;ENSRNOG00000050437;ENSRNOG00000006046;Rat_newGene_146336;Rat_newGene_61055;ENSRNOG00000013720;ENSRNOG00000003923;ENSRNOG00000015447;ENSRNOG00000006813;ENSRNOG00000043332;ENSRNOG00000008108;ENSRNOG00000000561;ENSRNOG00000033672;Rat_newGene_213426;Rat_newGene_195435;Rat_newGene_85115;ENSRNOG00000028814;ENSRNOG00000061121;ENSRNOG00000029778;Rat_newGene_117345;Rat_newGene_151989;Rat_newGene_108827;Rat_newGene_19619;Rat_newGene_189928;ENSRNOG00000022373;Rat_newGene_105517;ENSRNOG00000005769;ENSRNOG00000059347;ENSRNOG00000013089;Rat_newGene_148293;Rat_newGene_63198;ENSRNOG00000013380;ENSRNOG00000046548;ENSRNOG00000028390;Rat_newGene_58097;ENSRNOG00000008332;Rat_newGene_90764;ENSRNOG00000016302;Rat_newGene_143283;ENSRNOG00000006370;Rat_newGene_171257;ENSRNOG00000021298;ENSRNOG00000005229;Rat_newGene_21052;Rat_newGene_96603;ENSRNOG00000005278;ENSRNOG00000050152;ENSRNOG00000012022;ENSRNOG00000029545;ENSRNOG00000007412;ENSRNOG00000059445;ENSRNOG00000032394;ENSRNOG00000042252;ENSRNOG00000001752;ENSRNOG00000014903;ENSRNOG00000017673;ENSRNOG00000012928;ENSRNOG00000013618;ENSRNOG00000000463;ENSRNOG00000032561;Rat_newGene_193785;ENSRNOG00000018364;Rat_newGene_58573;ENSRNOG00000058842;ENSRNOG00000018627;Rat_newGene_221384;Rat_newGene_144447;ENSRNOG00000000582;ENSRNOG00000019661;Rat_newGene_105741;ENSRNOG00000007175;Rat_newGene_194156;ENSRNOG00000026880;ENSRNOG00000022884;Rat_newGene_153018;ENSRNOG00000007250;Rat_newGene_10598;ENSRNOG00000030127;ENSRNOG00000007520;Rat_newGene_9730;Rat_newGene_60877;ENSRNOG00000032208;ENSRNOG00000018233;ENSRNOG00000009705;ENSRNOG00000009636;ENSRNOG00000012061;Rat_newGene_61499;ENSRNOG00000019271;ENSRNOG00000033741;ENSRNOG00000016984;ENSRNOG00000000952;Rat_newGene_195444;ENSRNOG00000052111;ENSRNOG00000019418;ENSRNOG00000022771;ENSRNOG00000045911;ENSRNOG00000000307;Rat_newGene_171262;ENSRNOG00000047082;ENSRNOG00000005287;Rat_newGene_202003;ENSRNOG00000053060;ENSRNOG00000017330;ENSRNOG00000055721;Rat_newGene_177775;Rat_newGene_104473;ENSRNOG00000053285;Rat_newGene_59966;Rat_newGene_155503;Rat_newGene_202697;Rat_newGene_50269;ENSRNOG00000039439;ENSRNOG00000047935;ENSRNOG00000026120;ENSRNOG00000019422;Rat_newGene_102622;ENSRNOG00000013147;Rat_newGene_58913;ENSRNOG00000026293;ENSRNOG00000048878;ENSRNOG00000061526;Rat_newGene_34060;ENSRNOG00000017395;Rat_newGene_10325;ENSRNOG00000009020;ENSRNOG00000028072;ENSRNOG00000001875;ENSRNOG00000003816;ENSRNOG00000031093;Rat_newGene_116612;Rat_newGene_105001;Rat_newGene_111800;Rat_newGene_56155;ENSRNOG00000017409;ENSRNOG00000020441;ENSRNOG00000046159;Rat_newGene_105525;ENSRNOG00000021041;ENSRNOG00000039214;ENSRNOG00000022599;ENSRNOG00000046428;Rat_newGene_11989;ENSRNOG00000040208;Rat_newGene_68183;Rat_newGene_31553;ENSRNOG00000003424;ENSRNOG00000021174;ENSRNOG00000047374;ENSRNOG00000022364;Rat_newGene_108738;Rat_newGene_107122;Rat_newGene_145708;ENSRNOG00000056675;Rat_newGene_78254;Rat_newGene_69379;ENSRNOG00000046647;Rat_newGene_172505;ENSRNOG00000053303;ENSRNOG00000001738;Rat_newGene_186429;ENSRNOG00000010286;ENSRNOG00000049076;ENSRNOG00000013583;ENSRNOG00000038481;Rat_newGene_29693;Rat_newGene_156981;Rat_newGene_85069;ENSRNOG00000022166;ENSRNOG00000025948;Rat_newGene_73877;Rat_newGene_11492;Rat_newGene_15141;ENSRNOG00000017419;ENSRNOG00000026053;Rat_newGene_160937;Rat_newGene_75408;Rat_newGene_115348;ENSRNOG00000013718;Rat_newGene_3237;ENSRNOG00000017117;ENSRNOG00000007982;Rat_newGene_198458;Rat_newGene_49615;Rat_newGene_107020;Rat_newGene_165910;Rat_newGene_21316;ENSRNOG00000002229;ENSRNOG00000021151;ENSRNOG00000020426;Rat_newGene_19955;ENSRNOG00000030914;Rat_newGene_85285;Rat_newGene_79795;Rat_newGene_201331;ENSRNOG00000007268;Rat_newGene_107094;ENSRNOG00000020694;ENSRNOG00000040287;ENSRNOG00000054375;ENSRNOG00000020713;Rat_newGene_55185;ENSRNOG00000027988;ENSRNOG00000003747;ENSRNOG00000020358;Rat_newGene_66858;ENSRNOG00000010217;ENSRNOG00000014882;ENSRNOG00000020773;Rat_newGene_880;Rat_newGene_81376;Rat_newGene_106115;Rat_newGene_205419;ENSRNOG00000060146;ENSRNOG00000008012;Rat_newGene_48810;ENSRNOG00000012186;ENSRNOG00000014288;ENSRNOG00000023874;Rat_newGene_96423;Rat_newGene_101716;Rat_newGene_21302;ENSRNOG00000012273;Rat_newGene_172379;ENSRNOG00000027240;ENSRNOG00000053974;ENSRNOG00000024848;ENSRNOG00000011611;ENSRNOG00000053699;ENSRNOG00000012804;ENSRNOG00000050378;ENSRNOG00000021209;Rat_newGene_211962;ENSRNOG00000005148;ENSRNOG00000002080;ENSRNOG00000032473;ENSRNOG00000015658;Rat_newGene_50188;Rat_newGene_56888;Rat_newGene_122628;ENSRNOG00000051952;ENSRNOG00000011876;Rat_newGene_154318;Rat_newGene_68174;ENSRNOG00000051472;ENSRNOG00000013038;ENSRNOG00000011053;ENSRNOG00000036745;Rat_newGene_110964;ENSRNOG00000007759;ENSRNOG00000012434;ENSRNOG00000000693;Rat_newGene_66875;ENSRNOG00000046863;Rat_newGene_85778;ENSRNOG00000006889;Rat_newGene_85012;ENSRNOG00000024505;Rat_newGene_45795;ENSRNOG00000053884;Rat_newGene_159273;ENSRNOG00000020119;ENSRNOG00000007104;Rat_newGene_56972;ENSRNOG00000002749;ENSRNOG00000046021;Rat_newGene_52463;ENSRNOG00000048699;ENSRNOG00000009181;ENSRNOG00000012730;Rat_newGene_139365;ENSRNOG00000020882;Rat_newGene_18406;Rat_newGene_10644;Rat_newGene_17609;ENSRNOG00000058646;ENSRNOG00000003348;ENSRNOG00000023410;ENSRNOG00000001388;Rat_newGene_178955;ENSRNOG00000018420;Rat_newGene_44333;Rat_newGene_216585;ENSRNOG00000010104;Rat_newGene_115924;Rat_newGene_205470;ENSRNOG00000017087;ENSRNOG00000007584;ENSRNOG00000003496;ENSRNOG00000020981;Rat_newGene_132019;ENSRNOG00000006509;Rat_newGene_28514;Rat_newGene_21074;ENSRNOG00000014030;ENSRNOG00000012702;ENSRNOG00000027569;Rat_newGene_139356;Rat_newGene_111151;ENSRNOG00000019528;ENSRNOG00000024036;ENSRNOG00000010853;ENSRNOG00000007033;ENSRNOG00000007491;ENSRNOG00000042029;Rat_newGene_170365;ENSRNOG00000019310;Rat_newGene_145742;ENSRNOG00000020405;Rat_newGene_98922;Rat_newGene_144925;Rat_newGene_17073;Rat_newGene_136518;ENSRNOG00000053889;ENSRNOG00000057968;Rat_newGene_18295;Rat_newGene_56042;Rat_newGene_84237;ENSRNOG00000059142;ENSRNOG00000049270;ENSRNOG00000004362;ENSRNOG00000012756;ENSRNOG00000006674;ENSRNOG00000014806;ENSRNOG00000019412;Rat_newGene_155405;Rat_newGene_85685;ENSRNOG00000024839;ENSRNOG00000039464;ENSRNOG00000026403;Rat_newGene_30166;ENSRNOG00000005303;ENSRNOG00000049584;ENSRNOG00000003334;ENSRNOG00000047013;ENSRNOG00000050032;ENSRNOG00000013959;Rat_newGene_3881;ENSRNOG00000050420;ENSRNOG00000061031;ENSRNOG00000005266;ENSRNOG00000020616;ENSRNOG00000008600;ENSRNOG00000015971;ENSRNOG00000025059;ENSRNOG00000029903;ENSRNOG00000032946;ENSRNOG00000007459;ENSRNOG00000008530;ENSRNOG00000020833;ENSRNOG00000023360;Rat_newGene_163676;Rat_newGene_64903;Rat_newGene_192160;Rat_newGene_82269;ENSRNOG00000029938;Rat_newGene_105163;ENSRNOG00000048982;ENSRNOG00000023053;Rat_newGene_70357;ENSRNOG00000059408;Rat_newGene_108517;ENSRNOG00000061862;ENSRNOG00000051433;Rat_newGene_165269;ENSRNOG00000016032;ENSRNOG00000017427;Rat_newGene_167172;ENSRNOG00000024629;ENSRNOG00000042070;Rat_newGene_134120;ENSRNOG00000020791;Rat_newGene_137916;ENSRNOG00000018486;ENSRNOG00000004339;ENSRNOG00000014082;ENSRNOG00000039388;ENSRNOG00000017916;Rat_newGene_194165;ENSRNOG00000045764;Rat_newGene_144458;ENSRNOG00000014192;ENSRNOG00000002697;Rat_newGene_144450;Rat_newGene_75752;Rat_newGene_71055;ENSRNOG00000005301;Rat_newGene_105515;Rat_newGene_201929;ENSRNOG00000010164;ENSRNOG00000033059;ENSRNOG00000007139;Rat_newGene_143750;Rat_newGene_192388;ENSRNOG00000006962;Rat_newGene_221425;ENSRNOG00000052581;Rat_newGene_57017;Rat_newGene_82966;ENSRNOG00000003086;Rat_newGene_214214;Rat_newGene_218032;ENSRNOG00000014984;Rat_newGene_180814;ENSRNOG00000000579;Rat_newGene_122626;ENSRNOG00000053562;Rat_newGene_194531;ENSRNOG00000017097;ENSRNOG00000006209;ENSRNOG00000004415;Rat_newGene_152110;Rat_newGene_121717;ENSRNOG00000004019;Rat_newGene_66773;ENSRNOG00000054086;Rat_newGene_130792;Rat_newGene_183276;ENSRNOG00000058618;Rat_newGene_190957;Rat_newGene_174130;Rat_newGene_3453;ENSRNOG00000049177;ENSRNOG00000053075;ENSRNOG00000047969;ENSRNOG00000018557;ENSRNOG00000008736;Rat_newGene_219274;ENSRNOG00000058663;ENSRNOG00000015346;Rat_newGene_1212;ENSRNOG00000012088;ENSRNOG00000027032;ENSRNOG00000027079;ENSRNOG00000006911;ENSRNOG00000042492;ENSRNOG00000002599;Rat_newGene_11168;Rat_newGene_104805;ENSRNOG00000002289;Rat_newGene_104263;ENSRNOG00000008895;ENSRNOG00000023551;ENSRNOG00000042478;Rat_newGene_56479;Rat_newGene_167987;ENSRNOG00000019022;ENSRNOG00000004392;Rat_newGene_160136;ENSRNOG00000021207;ENSRNOG00000019791;Rat_newGene_20037;Rat_newGene_208472;Rat_newGene_172482;ENSRNOG00000015152;Rat_newGene_21058;Rat_newGene_8858;ENSRNOG00000016163;Rat_newGene_142952;Rat_newGene_204031;Rat_newGene_139243;Rat_newGene_154785;ENSRNOG00000002459;Rat_newGene_185212;ENSRNOG00000004320;ENSRNOG00000019958;Rat_newGene_194456;Rat_newGene_30850;Rat_newGene_122445;ENSRNOG00000016055;Rat_newGene_190974;ENSRNOG00000002373;Rat_newGene_179523;ENSRNOG00000000476;ENSRNOG00000021231;ENSRNOG00000050183;ENSRNOG00000014710;Rat_newGene_43616;ENSRNOG00000057957;Rat_newGene_165143;ENSRNOG00000060917;ENSRNOG00000047741;ENSRNOG00000004864;Rat_newGene_164617;ENSRNOG00000017718;ENSRNOG00000009567;ENSRNOG00000005191;Rat_newGene_90673;ENSRNOG00000059889;Rat_newGene_81346;Rat_newGene_63230;Rat_newGene_192239;ENSRNOG00000024181;ENSRNOG00000017850;ENSRNOG00000012850;ENSRNOG00000049862;ENSRNOG00000013659;Rat_newGene_81340;ENSRNOG00000010888;Rat_newGene_81172;Rat_newGene_212948;Rat_newGene_120488;ENSRNOG00000013767;Rat_newGene_90280;ENSRNOG00000036678;ENSRNOG00000037339;ENSRNOG00000045629;Rat_newGene_76245;ENSRNOG00000011921;ENSRNOG00000007684;ENSRNOG00000024591;Rat_newGene_76609;ENSRNOG00000033508;Rat_newGene_136291;Rat_newGene_35799;ENSRNOG00000015456;ENSRNOG00000021812;ENSRNOG00000012767;Rat_newGene_9627;ENSRNOG00000028335;ENSRNOG00000008586;ENSRNOG00000020594;Rat_newGene_166793;ENSRNOG00000014970;ENSRNOG00000006137;ENSRNOG00000013072;Rat_newGene_137858;ENSRNOG00000017822;ENSRNOG00000037815;ENSRNOG00000010915;ENSRNOG00000013847;Rat_newGene_56148;ENSRNOG00000045663;ENSRNOG00000019048;ENSRNOG00000020363;ENSRNOG00000005101;Rat_newGene_167827;Rat_newGene_179562;ENSRNOG00000010451;ENSRNOG00000007246;Rat_newGene_189766;Rat_newGene_155400;ENSRNOG00000018603;ENSRNOG00000010653;ENSRNOG00000052795;Rat_newGene_67159;Rat_newGene_27439;Rat_newGene_138710;Rat_newGene_128431;Rat_newGene_150894;Rat_newGene_129056;ENSRNOG00000014973;ENSRNOG00000026243;ENSRNOG00000059827;ENSRNOG00000011068;ENSRNOG00000046227;ENSRNOG00000000167;ENSRNOG00000020239;Rat_newGene_80395;ENSRNOG00000060775;ENSRNOG00000024907;Rat_newGene_67245;Rat_newGene_116054;Rat_newGene_61250;ENSRNOG00000048961;ENSRNOG00000049504;Rat_newGene_40797;Rat_newGene_184520;ENSRNOG00000061264;Rat_newGene_81274;Rat_newGene_34662;ENSRNOG00000001519;Rat_newGene_12148;ENSRNOG00000007018;ENSRNOG00000060435;Rat_newGene_132147;ENSRNOG00000019706;ENSRNOG00000045670;ENSRNOG00000001880;ENSRNOG00000004110;Rat_newGene_116134;Rat_newGene_20517;Rat_newGene_50764;Rat_newGene_138905;ENSRNOG00000009243;ENSRNOG00000009280;Rat_newGene_154620;ENSRNOG00000055761;ENSRNOG00000009173;ENSRNOG00000028638;ENSRNOG00000017915;Rat_newGene_65737;Rat_newGene_155439;ENSRNOG00000059244;ENSRNOG00000011632;Rat_newGene_145631;ENSRNOG00000006466;ENSRNOG00000042855;ENSRNOG00000047907;Rat_newGene_31677;Rat_newGene_204885;Rat_newGene_135434;Rat_newGene_51362;ENSRNOG00000014928;Rat_newGene_203056;ENSRNOG00000001876;ENSRNOG00000016216;ENSRNOG00000031100;ENSRNOG00000049351;ENSRNOG00000008824;Rat_newGene_182021;Rat_newGene_159225;Rat_newGene_51388;ENSRNOG00000024208;Rat_newGene_59136;Rat_newGene_3762;ENSRNOG00000010415;ENSRNOG00000022326;ENSRNOG00000050714;Rat_newGene_103643;Rat_newGene_136644;ENSRNOG00000022702;ENSRNOG00000057451;ENSRNOG00000053583;ENSRNOG00000021474;Rat_newGene_46359;Rat_newGene_116666;ENSRNOG00000011305;ENSRNOG00000045949;Rat_newGene_118645;ENSRNOG00000000542;ENSRNOG00000058940;ENSRNOG00000028211;ENSRNOG00000020726;ENSRNOG00000003837;ENSRNOG00000024885;Rat_newGene_142260;ENSRNOG00000019382;Rat_newGene_105117;Rat_newGene_206542;Rat_newGene_75488;Rat_newGene_13847;Rat_newGene_60019;Rat_newGene_131371;ENSRNOG00000038909;ENSRNOG00000001094;ENSRNOG00000002364;ENSRNOG00000000994;ENSRNOG00000047206;ENSRNOG00000051691;ENSRNOG00000023588;Rat_newGene_80490;Rat_newGene_89715;Rat_newGene_170991;ENSRNOG00000024693;ENSRNOG00000003033;Rat_newGene_130693;Rat_newGene_90999;ENSRNOG00000008360;ENSRNOG00000019145;ENSRNOG00000025051;ENSRNOG00000023521;Rat_newGene_134134;ENSRNOG00000055426;ENSRNOG00000017254;ENSRNOG00000002240;Rat_newGene_71696;Rat_newGene_205182;ENSRNOG00000008572;ENSRNOG00000017912;Rat_newGene_76946;ENSRNOG00000014664;Rat_newGene_162590;Rat_newGene_67355;ENSRNOG00000003298;Rat_newGene_70931;Rat_newGene_117212;Rat_newGene_111760;ENSRNOG00000017496;ENSRNOG00000010591;Rat_newGene_63214;Rat_newGene_37983;ENSRNOG00000005932;Rat_newGene_22803;ENSRNOG00000018059;ENSRNOG00000057322;Rat_newGene_100195;Rat_newGene_193509;ENSRNOG00000024264;Rat_newGene_107124;ENSRNOG00000004971;ENSRNOG00000014452;Rat_newGene_37270;ENSRNOG00000013415;Rat_newGene_69380;Rat_newGene_160255;Rat_newGene_108617;ENSRNOG00000014061;ENSRNOG00000003064;Rat_newGene_106521;ENSRNOG00000008170;ENSRNOG00000016960;ENSRNOG00000016566;ENSRNOG00000007525;ENSRNOG00000008026;Rat_newGene_97191;ENSRNOG00000021026;ENSRNOG00000003984;ENSRNOG00000057650;Rat_newGene_144235;ENSRNOG00000015719;Rat_newGene_67462;ENSRNOG00000047507;Rat_newGene_129749;ENSRNOG00000008135;ENSRNOG00000025584;ENSRNOG00000025594;ENSRNOG00000050500;Rat_newGene_182246;ENSRNOG00000013654;ENSRNOG00000037134;Rat_newGene_1134;Rat_newGene_48236;ENSRNOG00000052391;ENSRNOG00000020579;Rat_newGene_120537;ENSRNOG00000047384;Rat_newGene_98929;Rat_newGene_160134;ENSRNOG00000006885;Rat_newGene_179552;ENSRNOG00000001249;ENSRNOG00000037247;ENSRNOG00000005802;Rat_newGene_12169;ENSRNOG00000003929;ENSRNOG00000016935;Rat_newGene_63761;ENSRNOG00000001288;ENSRNOG00000021518;Rat_newGene_73091;ENSRNOG00000043128;ENSRNOG00000012167;ENSRNOG00000026857;ENSRNOG00000021021;ENSRNOG00000018725;ENSRNOG00000009180;ENSRNOG00000048204;ENSRNOG00000012874;ENSRNOG00000008506;ENSRNOG00000009161;Rat_newGene_8849;ENSRNOG00000014117;ENSRNOG00000001227;Rat_newGene_25768;ENSRNOG00000052256;ENSRNOG00000025720;ENSRNOG00000019503;Rat_newGene_214520;ENSRNOG00000013928;Rat_newGene_119105;ENSRNOG00000013090;ENSRNOG00000030981;ENSRNOG00000021200;Rat_newGene_103831;ENSRNOG00000037997;ENSRNOG00000018480;ENSRNOG00000011213;Rat_newGene_107077;Rat_newGene_134488;Rat_newGene_208498;ENSRNOG00000008313;ENSRNOG00000003835;ENSRNOG00000014065;ENSRNOG00000030020;Rat_newGene_217244;ENSRNOG00000039405;ENSRNOG00000023296;ENSRNOG00000045933;Rat_newGene_154197;ENSRNOG00000017523;Rat_newGene_203723;ENSRNOG00000015768;ENSRNOG00000002036;ENSRNOG00000014832;ENSRNOG00000021773;ENSRNOG00000026177;Rat_newGene_5602;Rat_newGene_54560;ENSRNOG00000049633;ENSRNOG00000005470;ENSRNOG00000004556;Rat_newGene_203036;Rat_newGene_3050;ENSRNOG00000011431;Rat_newGene_102541;ENSRNOG00000054272;ENSRNOG00000002207;ENSRNOG00000025938;Rat_newGene_388;ENSRNOG00000057848;ENSRNOG00000014375;Rat_newGene_213219;Rat_newGene_172432;ENSRNOG00000042163;Rat_newGene_73713;ENSRNOG00000013304;Rat_newGene_74371;ENSRNOG00000057186;Rat_newGene_104415;ENSRNOG00000022303;ENSRNOG00000053148;Rat_newGene_110030;ENSRNOG00000021103;Rat_newGene_90769;ENSRNOG00000009014;ENSRNOG00000015336;Rat_newGene_150929;Rat_newGene_166540;Rat_newGene_164545;ENSRNOG00000012324;Rat_newGene_128293;ENSRNOG00000033087;ENSRNOG00000021063;ENSRNOG00000010365;ENSRNOG00000027434;ENSRNOG00000004608;ENSRNOG00000009236;Rat_newGene_21064;Rat_newGene_164675;ENSRNOG00000016467;Rat_newGene_207865;Rat_newGene_105743;Rat_newGene_209105;ENSRNOG00000013703;ENSRNOG00000010434;ENSRNOG00000007112;Rat_newGene_31903;ENSRNOG00000046443;Rat_newGene_122678;Rat_newGene_161850;Rat_newGene_154035;Rat_newGene_118064;ENSRNOG00000008609;ENSRNOG00000029813;ENSRNOG00000003779;ENSRNOG00000016251;ENSRNOG00000027469;ENSRNOG00000011419;ENSRNOG00000008113;Rat_newGene_31704;Rat_newGene_115570;Rat_newGene_49314;Rat_newGene_62264;ENSRNOG00000031760;ENSRNOG00000060528;ENSRNOG00000019873;ENSRNOG00000009205;ENSRNOG00000029745;ENSRNOG00000009079;ENSRNOG00000000701;ENSRNOG00000055650;Rat_newGene_193362;ENSRNOG00000022929;Rat_newGene_31926;ENSRNOG00000020872;ENSRNOG00000021750;ENSRNOG00000018574;Rat_newGene_126740;Rat_newGene_13985;ENSRNOG00000030790;ENSRNOG00000020230;ENSRNOG00000014193;Rat_newGene_50615;ENSRNOG00000029178;ENSRNOG00000037360;ENSRNOG00000001235;Rat_newGene_116168;ENSRNOG00000033391;Rat_newGene_60660;ENSRNOG00000015084;ENSRNOG00000016546;ENSRNOG00000049495;Rat_newGene_201507;ENSRNOG00000026408;ENSRNOG00000024135;ENSRNOG00000002412;ENSRNOG00000050401;ENSRNOG00000054560;ENSRNOG00000005277;Rat_newGene_7375;ENSRNOG00000009649;ENSRNOG00000012428;Rat_newGene_144216;ENSRNOG00000047393;ENSRNOG00000000098;Rat_newGene_20907;ENSRNOG00000003778;Rat_newGene_155284;Rat_newGene_107293;ENSRNOG00000007455;Rat_newGene_50701;ENSRNOG00000021670;ENSRNOG00000022767;Rat_newGene_61778;Rat_newGene_90773;Rat_newGene_198940;ENSRNOG00000045543;Rat_newGene_134247;ENSRNOG00000062002;Rat_newGene_23829;ENSRNOG00000002050;ENSRNOG00000047642;ENSRNOG00000008786;ENSRNOG00000033051;Rat_newGene_19874;Rat_newGene_110979;ENSRNOG00000019356;Rat_newGene_58195;ENSRNOG00000011854;Rat_newGene_94291;ENSRNOG00000026764;ENSRNOG00000020985;Rat_newGene_176055;Rat_newGene_218543;Rat_newGene_68537;ENSRNOG00000048613;Rat_newGene_23909;Rat_newGene_25041;ENSRNOG00000011292;Rat_newGene_10764;Rat_newGene_132129;ENSRNOG00000059870;ENSRNOG00000047951;ENSRNOG00000049513;ENSRNOG00000030630;Rat_newGene_93037</t>
  </si>
  <si>
    <t>Rat_newGene_124745;Rat_newGene_194185;Rat_newGene_104724;Rat_newGene_96401;Rat_newGene_155017;ENSRNOG00000005933;ENSRNOG00000032693;Rat_newGene_51755;ENSRNOG00000014845;Rat_newGene_179538;Rat_newGene_125280;Rat_newGene_212091;Rat_newGene_199205;Rat_newGene_86701;Rat_newGene_196209;Rat_newGene_9885;Rat_newGene_103866;Rat_newGene_108591;Rat_newGene_101660;Rat_newGene_146142;Rat_newGene_66784;ENSRNOG00000011076;Rat_newGene_21052;Rat_newGene_138350;Rat_newGene_204894;Rat_newGene_8049;Rat_newGene_90764;Rat_newGene_21759;Rat_newGene_203115;Rat_newGene_176824;Rat_newGene_137219;Rat_newGene_48187;Rat_newGene_117345;Rat_newGene_8930;Rat_newGene_172450;Rat_newGene_203178;Rat_newGene_18973;Rat_newGene_101093;Rat_newGene_126436;Rat_newGene_99568;Rat_newGene_141344;Rat_newGene_30840;Rat_newGene_90719;Rat_newGene_166956;Rat_newGene_116013;Rat_newGene_80399;Rat_newGene_92324;Rat_newGene_56820;Rat_newGene_121422;Rat_newGene_23313;Rat_newGene_108738;ENSRNOG00000020383;Rat_newGene_202905;Rat_newGene_11162;Rat_newGene_174063;Rat_newGene_136580;Rat_newGene_118690;ENSRNOG00000049708;Rat_newGene_129780;Rat_newGene_116612;Rat_newGene_3142;Rat_newGene_19788;Rat_newGene_10325;Rat_newGene_172741;Rat_newGene_136927;Rat_newGene_150933;Rat_newGene_11989;Rat_newGene_204559;Rat_newGene_213191;Rat_newGene_12154;Rat_newGene_23832;Rat_newGene_31421;ENSRNOG00000010780;Rat_newGene_102763;Rat_newGene_116433;Rat_newGene_30837;Rat_newGene_191937;Rat_newGene_102622;Rat_newGene_86746;Rat_newGene_16533;Rat_newGene_139388;Rat_newGene_170081;Rat_newGene_195444;Rat_newGene_48180;Rat_newGene_108014;Rat_newGene_194181;Rat_newGene_143226;Rat_newGene_60983;ENSRNOG00000050059;Rat_newGene_83624;Rat_newGene_151098;Rat_newGene_199090;Rat_newGene_203812;Rat_newGene_119988;ENSRNOG00000029308;Rat_newGene_125734;Rat_newGene_192331;Rat_newGene_49571;Rat_newGene_8290;Rat_newGene_162418;Rat_newGene_63566;Rat_newGene_150898;Rat_newGene_35320;Rat_newGene_56512;Rat_newGene_178474;Rat_newGene_5565;Rat_newGene_104268;Rat_newGene_19607;Rat_newGene_105185;Rat_newGene_67198;Rat_newGene_72164;Rat_newGene_106854;Rat_newGene_210582;Rat_newGene_86098;Rat_newGene_142404;Rat_newGene_159141;Rat_newGene_161300;Rat_newGene_139355;Rat_newGene_117303;Rat_newGene_50264;Rat_newGene_62287;Rat_newGene_169858;Rat_newGene_14531;Rat_newGene_31213;Rat_newGene_56692;Rat_newGene_16326;Rat_newGene_41052;Rat_newGene_192724;Rat_newGene_107095;Rat_newGene_201793;Rat_newGene_88428;Rat_newGene_181570;Rat_newGene_67256;Rat_newGene_201348;ENSRNOG00000050543;Rat_newGene_143189;ENSRNOG00000013398;Rat_newGene_204058;ENSRNOG00000060561;Rat_newGene_132141;Rat_newGene_20962;Rat_newGene_73687;Rat_newGene_180684;Rat_newGene_118881;Rat_newGene_190173;ENSRNOG00000026040;Rat_newGene_73717;Rat_newGene_63574;Rat_newGene_174442;Rat_newGene_39587;Rat_newGene_204991;Rat_newGene_193782;Rat_newGene_163307;Rat_newGene_210209;Rat_newGene_14305;Rat_newGene_152668;Rat_newGene_214521;Rat_newGene_179602;Rat_newGene_155009;Rat_newGene_155001;Rat_newGene_155486;Rat_newGene_97329;Rat_newGene_199201;Rat_newGene_99898;Rat_newGene_150228;Rat_newGene_178968;Rat_newGene_136862;Rat_newGene_11226;Rat_newGene_184214;Rat_newGene_98639;Rat_newGene_38824;Rat_newGene_953;Rat_newGene_122404;Rat_newGene_152537;Rat_newGene_90477;Rat_newGene_150919;Rat_newGene_96581;Rat_newGene_155037;Rat_newGene_145041;Rat_newGene_7739;Rat_newGene_89749;Rat_newGene_135274;Rat_newGene_84353;Rat_newGene_195442;Rat_newGene_144329;Rat_newGene_215468;Rat_newGene_215620;Rat_newGene_61036;Rat_newGene_89129;Rat_newGene_129814;Rat_newGene_58206;Rat_newGene_9869;Rat_newGene_84351;Rat_newGene_208184;Rat_newGene_104856;Rat_newGene_112006;Rat_newGene_165145;Rat_newGene_103102;Rat_newGene_202877;Rat_newGene_9027;Rat_newGene_87733;Rat_newGene_182769;Rat_newGene_51257;Rat_newGene_58215;Rat_newGene_181640;Rat_newGene_180181;Rat_newGene_154311;Rat_newGene_180251;Rat_newGene_31582;Rat_newGene_47882;Rat_newGene_218004;ENSRNOG00000018987;Rat_newGene_202706;Rat_newGene_154598;Rat_newGene_215456;Rat_newGene_49681;Rat_newGene_154281;Rat_newGene_193592;ENSRNOG00000034013;Rat_newGene_91115;Rat_newGene_14078;Rat_newGene_37789;Rat_newGene_88327;Rat_newGene_145948;Rat_newGene_1529;Rat_newGene_181091;Rat_newGene_23484;Rat_newGene_131988;Rat_newGene_74390;Rat_newGene_204129;Rat_newGene_50326;Rat_newGene_183598;Rat_newGene_110033;Rat_newGene_176893;ENSRNOG00000010634;Rat_newGene_55908;ENSRNOG00000017494;Rat_newGene_56708;Rat_newGene_100073;Rat_newGene_100200;Rat_newGene_15655;Rat_newGene_143172;Rat_newGene_61588;Rat_newGene_145953;Rat_newGene_79759;Rat_newGene_10959;ENSRNOG00000003385;Rat_newGene_205178;Rat_newGene_96249;Rat_newGene_198927;Rat_newGene_4521;Rat_newGene_116578;Rat_newGene_11093;Rat_newGene_135570;Rat_newGene_154317;ENSRNOG00000008237;Rat_newGene_215507;Rat_newGene_80396;Rat_newGene_96462;Rat_newGene_145890;Rat_newGene_71241;Rat_newGene_153359;Rat_newGene_160719;Rat_newGene_116678;Rat_newGene_128812;Rat_newGene_170401;Rat_newGene_73524;Rat_newGene_8859;Rat_newGene_135273;Rat_newGene_103417;Rat_newGene_70263;Rat_newGene_62260;Rat_newGene_31928;Rat_newGene_159344;Rat_newGene_61234;ENSRNOG00000052574;Rat_newGene_183341;Rat_newGene_104388;Rat_newGene_204466;Rat_newGene_193980;Rat_newGene_158844;Rat_newGene_192491;Rat_newGene_143441;Rat_newGene_124539;Rat_newGene_6853;ENSRNOG00000003479;Rat_newGene_77903;Rat_newGene_34870;Rat_newGene_34762;Rat_newGene_205852;Rat_newGene_6122;Rat_newGene_9641;Rat_newGene_101100;Rat_newGene_112257;Rat_newGene_194031;Rat_newGene_12770;ENSRNOG00000027290;Rat_newGene_102614;Rat_newGene_79143;Rat_newGene_150930;Rat_newGene_189715;Rat_newGene_10678;Rat_newGene_210680;Rat_newGene_101235;Rat_newGene_186110;Rat_newGene_191626;Rat_newGene_191950;Rat_newGene_202249;ENSRNOG00000033790;ENSRNOG00000020807;Rat_newGene_19312;Rat_newGene_34739;Rat_newGene_37462;Rat_newGene_11173;Rat_newGene_219292;Rat_newGene_219305;Rat_newGene_192251;Rat_newGene_56294;Rat_newGene_104918;Rat_newGene_171451;Rat_newGene_195249;Rat_newGene_77051;Rat_newGene_37584;Rat_newGene_111989;Rat_newGene_10601;Rat_newGene_199285;Rat_newGene_65108;Rat_newGene_205181;Rat_newGene_194248;ENSRNOG00000057092;Rat_newGene_131627;ENSRNOG00000015248;Rat_newGene_193944;ENSRNOG00000009889;ENSRNOG00000049437;Rat_newGene_180987;Rat_newGene_9632;Rat_newGene_141317;Rat_newGene_203003;Rat_newGene_112233;Rat_newGene_76656;Rat_newGene_104059;ENSRNOG00000001587;Rat_newGene_203996;ENSRNOG00000034030;Rat_newGene_58290;Rat_newGene_149611;Rat_newGene_6640;ENSRNOG00000000894;Rat_newGene_106332;Rat_newGene_68567;Rat_newGene_142403;Rat_newGene_101747;Rat_newGene_182974;Rat_newGene_206250;Rat_newGene_203409;Rat_newGene_103187;Rat_newGene_204303;Rat_newGene_72648;Rat_newGene_2171;Rat_newGene_40829;Rat_newGene_167142;Rat_newGene_155561;Rat_newGene_213596;ENSRNOG00000050216;Rat_newGene_29957;Rat_newGene_201655;Rat_newGene_104853;Rat_newGene_84524;Rat_newGene_193112;Rat_newGene_3078;ENSRNOG00000059500;Rat_newGene_174490;Rat_newGene_196170;Rat_newGene_130130;Rat_newGene_202957;Rat_newGene_77065;Rat_newGene_202910;Rat_newGene_181980;Rat_newGene_113005;Rat_newGene_217517;Rat_newGene_216594;Rat_newGene_120916;Rat_newGene_192248;Rat_newGene_16525;Rat_newGene_105071;Rat_newGene_203002;Rat_newGene_28273;Rat_newGene_11916;Rat_newGene_62689;Rat_newGene_118781;ENSRNOG00000001149;Rat_newGene_118027;ENSRNOG00000032788;Rat_newGene_116137;ENSRNOG00000016315;Rat_newGene_80404;Rat_newGene_143297;Rat_newGene_141310;Rat_newGene_139401;Rat_newGene_80495;Rat_newGene_20420;ENSRNOG00000030389;Rat_newGene_155018;Rat_newGene_135207;Rat_newGene_130546;Rat_newGene_150929;Rat_newGene_30804;Rat_newGene_25248;Rat_newGene_151699;Rat_newGene_154031;Rat_newGene_81187;Rat_newGene_21064;Rat_newGene_81369;Rat_newGene_221102;Rat_newGene_207865;Rat_newGene_50265;Rat_newGene_35400;Rat_newGene_105743;Rat_newGene_211961;Rat_newGene_85286;Rat_newGene_59914;Rat_newGene_214527;Rat_newGene_193983;Rat_newGene_7931;Rat_newGene_181801;Rat_newGene_94932;Rat_newGene_180307;Rat_newGene_28934;Rat_newGene_179370;Rat_newGene_8514;ENSRNOG00000004146;Rat_newGene_130763;ENSRNOG00000016262;Rat_newGene_66709;Rat_newGene_89821;Rat_newGene_154204;Rat_newGene_29342;ENSRNOG00000020716;Rat_newGene_219381;Rat_newGene_203036;Rat_newGene_194332;Rat_newGene_216332;Rat_newGene_145046;ENSRNOG00000030314;Rat_newGene_188855;Rat_newGene_43056;Rat_newGene_116185;Rat_newGene_193324;Rat_newGene_81236;Rat_newGene_1863;Rat_newGene_198840;ENSRNOG00000047531;Rat_newGene_33534;Rat_newGene_112706;Rat_newGene_220401;Rat_newGene_23829;Rat_newGene_19874;Rat_newGene_31612;Rat_newGene_30591;Rat_newGene_143767;Rat_newGene_76254;Rat_newGene_45792;Rat_newGene_209113;Rat_newGene_73571;ENSRNOG00000029245;Rat_newGene_194096;Rat_newGene_189417;Rat_newGene_107082;Rat_newGene_74037;Rat_newGene_23909;Rat_newGene_159257;Rat_newGene_203096;Rat_newGene_63971;Rat_newGene_139853;Rat_newGene_88298;Rat_newGene_7806;Rat_newGene_21053;Rat_newGene_177625;Rat_newGene_155284;Rat_newGene_194228;Rat_newGene_101497;ENSRNOG00000056703;Rat_newGene_130843;Rat_newGene_62283;Rat_newGene_138711;Rat_newGene_159596;Rat_newGene_213490;Rat_newGene_20907;Rat_newGene_89598;Rat_newGene_189546;Rat_newGene_179397;Rat_newGene_145950;Rat_newGene_83601;Rat_newGene_60660;Rat_newGene_35073;Rat_newGene_21435;Rat_newGene_104341;Rat_newGene_136127;Rat_newGene_116238;Rat_newGene_171400;Rat_newGene_141305;Rat_newGene_77119;Rat_newGene_71648;Rat_newGene_62264;Rat_newGene_75488;Rat_newGene_30285;Rat_newGene_182004;Rat_newGene_76394;Rat_newGene_103282;Rat_newGene_164736;Rat_newGene_125733;Rat_newGene_3083;Rat_newGene_105117;Rat_newGene_121716;Rat_newGene_176779;Rat_newGene_7053;Rat_newGene_16354;Rat_newGene_12784;Rat_newGene_1766;Rat_newGene_104294;Rat_newGene_73568;Rat_newGene_138931;Rat_newGene_212101;Rat_newGene_3682;Rat_newGene_29686;Rat_newGene_145618;Rat_newGene_39128;Rat_newGene_118645;Rat_newGene_66900;Rat_newGene_143778;Rat_newGene_200899;Rat_newGene_202669;Rat_newGene_102595;Rat_newGene_21060;Rat_newGene_219240;Rat_newGene_143426;Rat_newGene_54;Rat_newGene_113427;Rat_newGene_160943;Rat_newGene_56900;Rat_newGene_15162;Rat_newGene_118175;ENSRNOG00000014007;Rat_newGene_76082;Rat_newGene_61250;Rat_newGene_81374;Rat_newGene_120464;Rat_newGene_117299;Rat_newGene_108754;Rat_newGene_161844;Rat_newGene_76400;Rat_newGene_205179;Rat_newGene_61576;Rat_newGene_208107;Rat_newGene_85688;Rat_newGene_75662;Rat_newGene_214457;Rat_newGene_105616;Rat_newGene_88272;Rat_newGene_125438;Rat_newGene_21055;Rat_newGene_117351;Rat_newGene_13627;Rat_newGene_86895;Rat_newGene_216666;Rat_newGene_105755;Rat_newGene_164005;Rat_newGene_194532;Rat_newGene_152928;ENSRNOG00000027152;Rat_newGene_182246;Rat_newGene_84268;Rat_newGene_40795;Rat_newGene_1134;Rat_newGene_85927;Rat_newGene_143039;Rat_newGene_204563;Rat_newGene_165149;Rat_newGene_147112;Rat_newGene_8949;Rat_newGene_7746;Rat_newGene_21423;Rat_newGene_103449;ENSRNOG00000009264;Rat_newGene_160255;Rat_newGene_15961;Rat_newGene_103387;Rat_newGene_52626;Rat_newGene_46222;Rat_newGene_97191;Rat_newGene_63068;Rat_newGene_146180;Rat_newGene_215635;ENSRNOG00000015553;Rat_newGene_30569;Rat_newGene_88432;Rat_newGene_168454;Rat_newGene_165136;Rat_newGene_131890;Rat_newGene_204127;Rat_newGene_193456;Rat_newGene_181601;ENSRNOG00000000833;Rat_newGene_193509;Rat_newGene_100195;Rat_newGene_70218;Rat_newGene_21021;Rat_newGene_25038;Rat_newGene_108017;Rat_newGene_188443;Rat_newGene_91001;ENSRNOG00000011460;Rat_newGene_185836;Rat_newGene_181254;Rat_newGene_76666;Rat_newGene_31701;Rat_newGene_19803;Rat_newGene_155611;Rat_newGene_212424;Rat_newGene_120592;Rat_newGene_73485;Rat_newGene_173258;Rat_newGene_120038;Rat_newGene_80289;Rat_newGene_217119;Rat_newGene_192249;Rat_newGene_172868;ENSRNOG00000057228;ENSRNOG00000050419;Rat_newGene_115953;Rat_newGene_85802;ENSRNOG00000057880;Rat_newGene_60913;ENSRNOG00000006911;Rat_newGene_104306;Rat_newGene_30297;Rat_newGene_35427;Rat_newGene_143695;Rat_newGene_97842;Rat_newGene_74289;ENSRNOG00000000250;Rat_newGene_28104;Rat_newGene_71622;Rat_newGene_108010;ENSRNOG00000004310;Rat_newGene_1212;ENSRNOG00000015346;Rat_newGene_57017;Rat_newGene_215937;Rat_newGene_192388;Rat_newGene_116677;Rat_newGene_192096;Rat_newGene_193591;Rat_newGene_131375;Rat_newGene_50877;Rat_newGene_194531;ENSRNOG00000027921;Rat_newGene_118342;Rat_newGene_124632;Rat_newGene_215793;ENSRNOG00000033584;Rat_newGene_25703;Rat_newGene_65853;Rat_newGene_116854;Rat_newGene_108613;Rat_newGene_192065;Rat_newGene_62276;Rat_newGene_81174;Rat_newGene_216382;Rat_newGene_193781;Rat_newGene_76256;ENSRNOG00000060782;Rat_newGene_39592;Rat_newGene_91415;Rat_newGene_123025;Rat_newGene_130252;Rat_newGene_56148;Rat_newGene_164571;Rat_newGene_83041;Rat_newGene_5569;Rat_newGene_132820;Rat_newGene_118948;Rat_newGene_18742;Rat_newGene_215995;Rat_newGene_35799;Rat_newGene_116346;Rat_newGene_131634;Rat_newGene_166793;Rat_newGene_193684;Rat_newGene_85474;Rat_newGene_134148;Rat_newGene_29698;Rat_newGene_81346;Rat_newGene_192239;ENSRNOG00000012240;Rat_newGene_63230;Rat_newGene_160137;Rat_newGene_143780;Rat_newGene_16355;Rat_newGene_213123;Rat_newGene_212948;Rat_newGene_131010;Rat_newGene_173359;Rat_newGene_143471;Rat_newGene_30850;Rat_newGene_207727;Rat_newGene_87928;Rat_newGene_118939;Rat_newGene_17387;Rat_newGene_106331;Rat_newGene_43728;ENSRNOG00000008755;Rat_newGene_85012;Rat_newGene_10258;Rat_newGene_142948;Rat_newGene_203167;Rat_newGene_177506;Rat_newGene_211545;Rat_newGene_201528;Rat_newGene_57648;Rat_newGene_67214;Rat_newGene_56972;Rat_newGene_49848;ENSRNOG00000030354;Rat_newGene_101748;Rat_newGene_207854;Rat_newGene_183103;Rat_newGene_65366;Rat_newGene_74038;Rat_newGene_7150;Rat_newGene_152076;Rat_newGene_68174;Rat_newGene_103404;Rat_newGene_103609;Rat_newGene_206595;Rat_newGene_85285;Rat_newGene_186460;Rat_newGene_202909;Rat_newGene_201331;Rat_newGene_216350;Rat_newGene_2100;Rat_newGene_131493;Rat_newGene_66858;Rat_newGene_118633;Rat_newGene_219239;Rat_newGene_15141;Rat_newGene_59725;Rat_newGene_167054;Rat_newGene_124634;Rat_newGene_213146;Rat_newGene_85069;Rat_newGene_191972;Rat_newGene_40874;Rat_newGene_200825;Rat_newGene_70190;Rat_newGene_74028;ENSRNOG00000026403;Rat_newGene_215466;Rat_newGene_184283;Rat_newGene_116987;Rat_newGene_47186;Rat_newGene_125115;ENSRNOG00000018372;Rat_newGene_42916;Rat_newGene_77060;Rat_newGene_85685;Rat_newGene_151244;Rat_newGene_143414;ENSRNOG00000061262;Rat_newGene_139942;Rat_newGene_182657;Rat_newGene_34729;Rat_newGene_107282;Rat_newGene_91906;ENSRNOG00000025951;Rat_newGene_40907;Rat_newGene_129429;ENSRNOG00000046772;Rat_newGene_70170;Rat_newGene_95119;Rat_newGene_154235;Rat_newGene_96595;Rat_newGene_165361;Rat_newGene_70191;Rat_newGene_183389;Rat_newGene_115924;Rat_newGene_76395;ENSRNOG00000012564;Rat_newGene_117347;Rat_newGene_178998;ENSRNOG00000050468;Rat_newGene_180997;ENSRNOG00000019857</t>
  </si>
  <si>
    <t>ENSRNOG00000042253;ENSRNOG00000016749;ENSRNOG00000056493;Rat_newGene_138371;Rat_newGene_105743;ENSRNOG00000017029;ENSRNOG00000007133;ENSRNOG00000003242;ENSRNOG00000016208;ENSRNOG00000007246;Rat_newGene_149603;ENSRNOG00000047174;ENSRNOG00000010436;ENSRNOG00000006965;Rat_newGene_119490;ENSRNOG00000017003;Rat_newGene_138704;Rat_newGene_1529;ENSRNOG00000006733;ENSRNOG00000017060;Rat_newGene_11007</t>
  </si>
  <si>
    <t>Rat_newGene_118644;ENSRNOG00000047966;ENSRNOG00000020748;ENSRNOG00000020244;Rat_newGene_200643;ENSRNOG00000050216;ENSRNOG00000009906;ENSRNOG00000033790;ENSRNOG00000010941;ENSRNOG00000032152;ENSRNOG00000012789;ENSRNOG00000013399;Rat_newGene_88274;ENSRNOG00000015903;ENSRNOG00000029910;Rat_newGene_205178;Rat_newGene_45867;ENSRNOG00000040214;ENSRNOG00000000443;Rat_newGene_215468;Rat_newGene_62287;ENSRNOG00000058068;ENSRNOG00000042460;ENSRNOG00000022593;ENSRNOG00000005177;Rat_newGene_165163;ENSRNOG00000029591;ENSRNOG00000061031;Rat_newGene_35800;Rat_newGene_187289;ENSRNOG00000047657;ENSRNOG00000004122;ENSRNOG00000043357;ENSRNOG00000005067;ENSRNOG00000005865;ENSRNOG00000058975;ENSRNOG00000016011;ENSRNOG00000049942;ENSRNOG00000046667;ENSRNOG00000008135;ENSRNOG00000050108;ENSRNOG00000008035;ENSRNOG00000059244;Rat_newGene_10627;ENSRNOG00000029245;ENSRNOG00000008034;Rat_newGene_115570;ENSRNOG00000012716;ENSRNOG00000016617;Rat_newGene_115572;ENSRNOG00000026177;ENSRNOG00000007080;ENSRNOG00000001276;Rat_newGene_56537</t>
  </si>
  <si>
    <t>Rat_newGene_73300;Rat_newGene_161694;Rat_newGene_217119;Rat_newGene_103701;ENSRNOG00000031709;Rat_newGene_160136;Rat_newGene_19803;Rat_newGene_155611;Rat_newGene_120592;Rat_newGene_104263;Rat_newGene_104966;Rat_newGene_129813;Rat_newGene_30297;Rat_newGene_11168;Rat_newGene_20768;Rat_newGene_204884;Rat_newGene_126111;Rat_newGene_76567;Rat_newGene_194531;Rat_newGene_66815;Rat_newGene_215124;ENSRNOG00000004415;Rat_newGene_215471;Rat_newGene_57017;Rat_newGene_214214;Rat_newGene_11588;Rat_newGene_96280;Rat_newGene_194424;Rat_newGene_221425;Rat_newGene_216382;Rat_newGene_144458;Rat_newGene_76256;Rat_newGene_95326;Rat_newGene_65853;ENSRNOG00000001455;Rat_newGene_190755;Rat_newGene_116854;Rat_newGene_108613;Rat_newGene_167172;Rat_newGene_15164;Rat_newGene_192065;Rat_newGene_122674;Rat_newGene_73369;Rat_newGene_220102;Rat_newGene_116610;Rat_newGene_27439;Rat_newGene_118948;Rat_newGene_205021;Rat_newGene_189766;ENSRNOG00000023456;Rat_newGene_123025;Rat_newGene_56148;Rat_newGene_22992;Rat_newGene_22790;Rat_newGene_217790;Rat_newGene_214612;Rat_newGene_9627;Rat_newGene_35799;Rat_newGene_205369;ENSRNOG00000002292;Rat_newGene_73565;Rat_newGene_143780;Rat_newGene_201941;Rat_newGene_131010;Rat_newGene_144214;Rat_newGene_81172;Rat_newGene_69441;Rat_newGene_101574;Rat_newGene_57316;Rat_newGene_192239;ENSRNOG00000008847;Rat_newGene_106331;Rat_newGene_203005;Rat_newGene_173359;Rat_newGene_88567;Rat_newGene_132037;Rat_newGene_45795;Rat_newGene_159273;Rat_newGene_56501;Rat_newGene_195235;Rat_newGene_142948;ENSRNOG00000006116;Rat_newGene_92846;Rat_newGene_211545;Rat_newGene_176207;Rat_newGene_181960;ENSRNOG00000018730;Rat_newGene_28613;Rat_newGene_103609;Rat_newGene_207854;Rat_newGene_65366;Rat_newGene_211962;Rat_newGene_90988;Rat_newGene_18955;Rat_newGene_142402;ENSRNOG00000008345;Rat_newGene_58297;Rat_newGene_207611;Rat_newGene_130247;Rat_newGene_202999;Rat_newGene_31611;Rat_newGene_116609;Rat_newGene_3412;Rat_newGene_102365;Rat_newGene_181134;Rat_newGene_75408;Rat_newGene_221097;Rat_newGene_73877;Rat_newGene_59725;Rat_newGene_124634;ENSRNOG00000013583;Rat_newGene_205075;Rat_newGene_40874;ENSRNOG00000014454;Rat_newGene_143059;Rat_newGene_3082;Rat_newGene_71632;Rat_newGene_74028;Rat_newGene_188702;Rat_newGene_143296;Rat_newGene_143414;Rat_newGene_18481;Rat_newGene_50443;Rat_newGene_34729;ENSRNOG00000002509;Rat_newGene_145044;ENSRNOG00000021681;Rat_newGene_85716;Rat_newGene_125060;Rat_newGene_205116;Rat_newGene_40907;Rat_newGene_136518;Rat_newGene_17073;Rat_newGene_129429;Rat_newGene_55238;Rat_newGene_4831;Rat_newGene_95119;Rat_newGene_1693;Rat_newGene_91906;Rat_newGene_115924;Rat_newGene_141397;Rat_newGene_28514;ENSRNOG00000006509;Rat_newGene_155452;Rat_newGene_180997;Rat_newGene_44333;Rat_newGene_165361;Rat_newGene_139365;Rat_newGene_70191;Rat_newGene_17609;ENSRNOG00000019728;Rat_newGene_154031;Rat_newGene_92302;Rat_newGene_171018;ENSRNOG00000006980;Rat_newGene_135207;Rat_newGene_193673;ENSRNOG00000008431;Rat_newGene_118937;Rat_newGene_134524;Rat_newGene_204985;Rat_newGene_108775;Rat_newGene_180896;ENSRNOG00000022536;Rat_newGene_211961;Rat_newGene_85286;Rat_newGene_57037;ENSRNOG00000008194;Rat_newGene_208998;Rat_newGene_7931;Rat_newGene_181801;Rat_newGene_116537;ENSRNOG00000038328;Rat_newGene_15542;Rat_newGene_31363;Rat_newGene_3050;Rat_newGene_102541;Rat_newGene_54560;Rat_newGene_194332;Rat_newGene_129746;Rat_newGene_71749;Rat_newGene_35542;Rat_newGene_136531;Rat_newGene_75409;Rat_newGene_130222;Rat_newGene_131640;Rat_newGene_145046;Rat_newGene_43037;Rat_newGene_202663;Rat_newGene_45885;Rat_newGene_132129;Rat_newGene_73571;Rat_newGene_101152;Rat_newGene_194096;Rat_newGene_189417;Rat_newGene_23909;Rat_newGene_137002;Rat_newGene_178168;Rat_newGene_165728;Rat_newGene_116659;Rat_newGene_19874;Rat_newGene_86683;Rat_newGene_198940;Rat_newGene_165723;Rat_newGene_172118;Rat_newGene_190675;Rat_newGene_20907;Rat_newGene_126300;Rat_newGene_21053;Rat_newGene_203731;Rat_newGene_35073;Rat_newGene_189546;Rat_newGene_179397;Rat_newGene_100208;ENSRNOG00000023831;Rat_newGene_71648;Rat_newGene_62264;ENSRNOG00000014603;Rat_newGene_155341;Rat_newGene_21057;Rat_newGene_80490;Rat_newGene_30066;Rat_newGene_15954;Rat_newGene_210025;ENSRNOG00000061731;Rat_newGene_99891;Rat_newGene_30285;Rat_newGene_212103;Rat_newGene_105117;Rat_newGene_186090;Rat_newGene_66900;Rat_newGene_170213;Rat_newGene_58170;Rat_newGene_200899;Rat_newGene_79780;Rat_newGene_130462;Rat_newGene_217007;Rat_newGene_212101;Rat_newGene_105601;Rat_newGene_15162;Rat_newGene_175443;Rat_newGene_145403;Rat_newGene_87907;Rat_newGene_65737;ENSRNOG00000011060;Rat_newGene_21060;Rat_newGene_54;Rat_newGene_105616;Rat_newGene_88272;Rat_newGene_174233;Rat_newGene_21055;Rat_newGene_2248;Rat_newGene_117343;Rat_newGene_216666;Rat_newGene_75795;Rat_newGene_61250;Rat_newGene_120464;ENSRNOG00000017365;Rat_newGene_108754;Rat_newGene_161844;Rat_newGene_61576;Rat_newGene_85688;Rat_newGene_208107;Rat_newGene_17630;Rat_newGene_3477;Rat_newGene_213535;Rat_newGene_165149;Rat_newGene_9735;Rat_newGene_147112;ENSRNOG00000020579;Rat_newGene_131855;ENSRNOG00000001249;Rat_newGene_89595;Rat_newGene_174354;Rat_newGene_99879;Rat_newGene_84268;Rat_newGene_182246;Rat_newGene_48236;Rat_newGene_46222;Rat_newGene_103387;Rat_newGene_178975;Rat_newGene_91420;ENSRNOG00000013148;Rat_newGene_143432;Rat_newGene_97191;Rat_newGene_21423;Rat_newGene_103449;Rat_newGene_75483;Rat_newGene_34877;Rat_newGene_8238;Rat_newGene_56522;Rat_newGene_88432;Rat_newGene_168454;Rat_newGene_202900;Rat_newGene_118940;Rat_newGene_162590;Rat_newGene_61423;Rat_newGene_191848;Rat_newGene_181254;Rat_newGene_59944;Rat_newGene_25038;Rat_newGene_90999;Rat_newGene_125709;Rat_newGene_108017;Rat_newGene_221151;Rat_newGene_71348;Rat_newGene_84351;Rat_newGene_9869;Rat_newGene_104856;Rat_newGene_61240;Rat_newGene_18298;Rat_newGene_96516;Rat_newGene_49681;Rat_newGene_34590;Rat_newGene_208143;Rat_newGene_91115;Rat_newGene_154311;Rat_newGene_180181;Rat_newGene_120024;Rat_newGene_218004;Rat_newGene_31582;Rat_newGene_211968;Rat_newGene_84718;ENSRNOG00000001004;Rat_newGene_20273;Rat_newGene_79740;Rat_newGene_86693;Rat_newGene_61243;Rat_newGene_23484;Rat_newGene_181091;Rat_newGene_31403;Rat_newGene_211991;Rat_newGene_91130;Rat_newGene_205178;Rat_newGene_126133;Rat_newGene_22123;Rat_newGene_146073;Rat_newGene_90674;Rat_newGene_181078;Rat_newGene_91434;Rat_newGene_154098;Rat_newGene_56708;Rat_newGene_108021;Rat_newGene_143172;Rat_newGene_4875;Rat_newGene_118906;Rat_newGene_62338;ENSRNOG00000003931;Rat_newGene_12152;Rat_newGene_205164;Rat_newGene_96249;Rat_newGene_198927;Rat_newGene_116578;Rat_newGene_170401;Rat_newGene_70263;Rat_newGene_58180;Rat_newGene_15964;Rat_newGene_145890;Rat_newGene_71241;Rat_newGene_104388;Rat_newGene_181958;Rat_newGene_183341;ENSRNOG00000011268;Rat_newGene_186155;Rat_newGene_216343;Rat_newGene_76944;Rat_newGene_159344;Rat_newGene_34870;Rat_newGene_34762;Rat_newGene_6122;Rat_newGene_202912;Rat_newGene_88576;Rat_newGene_129784;Rat_newGene_182714;Rat_newGene_88431;Rat_newGene_131934;Rat_newGene_75767;Rat_newGene_192491;Rat_newGene_113429;ENSRNOG00000028627;Rat_newGene_60075;ENSRNOG00000021221;Rat_newGene_215454;Rat_newGene_61299;Rat_newGene_35792;Rat_newGene_181981;Rat_newGene_102614;Rat_newGene_18350;Rat_newGene_111962;Rat_newGene_85288;Rat_newGene_2260;Rat_newGene_11219;Rat_newGene_194031;Rat_newGene_125483;Rat_newGene_135740;Rat_newGene_90775;Rat_newGene_120962;Rat_newGene_11173;Rat_newGene_180194;Rat_newGene_189575;Rat_newGene_192251;Rat_newGene_62317;Rat_newGene_91143;Rat_newGene_123977;Rat_newGene_191626;Rat_newGene_205181;Rat_newGene_194248;ENSRNOG00000011683;Rat_newGene_174054;Rat_newGene_180987;ENSRNOG00000011332;Rat_newGene_202996;ENSRNOG00000018677;Rat_newGene_211887;Rat_newGene_34128;Rat_newGene_171451;Rat_newGene_10601;Rat_newGene_74194;Rat_newGene_104800;Rat_newGene_155003;Rat_newGene_76970;Rat_newGene_142403;Rat_newGene_68567;ENSRNOG00000003953;Rat_newGene_183512;Rat_newGene_192126;Rat_newGene_55721;ENSRNOG00000059057;Rat_newGene_211661;Rat_newGene_57722;Rat_newGene_72690;Rat_newGene_207555;ENSRNOG00000056955;Rat_newGene_166249;Rat_newGene_20920;Rat_newGene_2171;Rat_newGene_182974;Rat_newGene_58285;Rat_newGene_206250;Rat_newGene_57080;Rat_newGene_166988;Rat_newGene_199106;Rat_newGene_50418;Rat_newGene_58602;ENSRNOG00000061230;Rat_newGene_12071;Rat_newGene_172804;ENSRNOG00000014419;Rat_newGene_35297;Rat_newGene_118027;Rat_newGene_136904;Rat_newGene_116373;Rat_newGene_208180;Rat_newGene_141310;Rat_newGene_80495;Rat_newGene_72644;Rat_newGene_99784;Rat_newGene_64292;Rat_newGene_65404;Rat_newGene_75590;Rat_newGene_143297;Rat_newGene_217529;Rat_newGene_86701;Rat_newGene_111983;Rat_newGene_9885;Rat_newGene_193785;Rat_newGene_103866;Rat_newGene_161795;ENSRNOG00000062030;Rat_newGene_194185;Rat_newGene_215915;Rat_newGene_90899;Rat_newGene_212091;Rat_newGene_194273;Rat_newGene_21052;ENSRNOG00000016553;Rat_newGene_8049;Rat_newGene_130458;Rat_newGene_108591;Rat_newGene_24292;Rat_newGene_14686;ENSRNOG00000046505;Rat_newGene_207009;Rat_newGene_193017;Rat_newGene_176824;Rat_newGene_65623;Rat_newGene_80842;Rat_newGene_61291;Rat_newGene_206388;Rat_newGene_18973;Rat_newGene_31925;Rat_newGene_99568;Rat_newGene_202905;ENSRNOG00000009422;Rat_newGene_12450;Rat_newGene_116013;Rat_newGene_58652;Rat_newGene_80399;Rat_newGene_56820;Rat_newGene_107122;Rat_newGene_145708;Rat_newGene_11989;Rat_newGene_31553;Rat_newGene_23832;Rat_newGene_215391;Rat_newGene_116612;Rat_newGene_3142;Rat_newGene_19788;Rat_newGene_61054;Rat_newGene_58913;Rat_newGene_83625;Rat_newGene_50365;Rat_newGene_43248;Rat_newGene_198935;Rat_newGene_189482;Rat_newGene_102763;Rat_newGene_30837;Rat_newGene_218901;Rat_newGene_108014;Rat_newGene_194181;Rat_newGene_90987;Rat_newGene_9730;Rat_newGene_170081;Rat_newGene_128850;Rat_newGene_194156;Rat_newGene_145784;Rat_newGene_10598;Rat_newGene_178474;Rat_newGene_5565;Rat_newGene_202964;Rat_newGene_57025;Rat_newGene_138865;Rat_newGene_65327;Rat_newGene_30293;Rat_newGene_125734;Rat_newGene_7757;Rat_newGene_8290;Rat_newGene_49571;Rat_newGene_85341;Rat_newGene_139355;Rat_newGene_111944;Rat_newGene_117303;ENSRNOG00000047247;Rat_newGene_47265;Rat_newGene_177953;Rat_newGene_67198;Rat_newGene_118232;Rat_newGene_106854;Rat_newGene_189469;Rat_newGene_139793;Rat_newGene_167021;Rat_newGene_86098;Rat_newGene_47853;Rat_newGene_88428;Rat_newGene_180410;Rat_newGene_181570;Rat_newGene_165157;Rat_newGene_119490;Rat_newGene_201348;Rat_newGene_143737;Rat_newGene_180203;Rat_newGene_192543;Rat_newGene_107095;Rat_newGene_16326;Rat_newGene_16530;Rat_newGene_50610;ENSRNOG00000030160;Rat_newGene_143189;Rat_newGene_83581;Rat_newGene_205323;Rat_newGene_88255;Rat_newGene_124391;Rat_newGene_182653;Rat_newGene_125140;Rat_newGene_90534;Rat_newGene_144821;Rat_newGene_146134;Rat_newGene_152668;Rat_newGene_182109;Rat_newGene_91911;Rat_newGene_119042;Rat_newGene_155001;Rat_newGene_56658;Rat_newGene_155009;Rat_newGene_186054;ENSRNOG00000049045;Rat_newGene_221428;Rat_newGene_217034;Rat_newGene_96581;Rat_newGene_93030;Rat_newGene_74023;Rat_newGene_91000;Rat_newGene_150228;Rat_newGene_181684;Rat_newGene_178968;Rat_newGene_26285;Rat_newGene_215468;Rat_newGene_113418;Rat_newGene_172813;Rat_newGene_129814;Rat_newGene_89129;ENSRNOG00000016920;Rat_newGene_131913;Rat_newGene_3974;Rat_newGene_135274;Rat_newGene_84353</t>
  </si>
  <si>
    <t>Rat_newGene_130254;Rat_newGene_74845;Rat_newGene_3078;Rat_newGene_7738;Rat_newGene_119120;Rat_newGene_21064;Rat_newGene_8567;Rat_newGene_4520</t>
  </si>
  <si>
    <t>Rat_newGene_21064;Rat_newGene_4520;Rat_newGene_8567;Rat_newGene_130254;Rat_newGene_119120;Rat_newGene_7738;Rat_newGene_3078;Rat_newGene_74845</t>
  </si>
  <si>
    <t>Rat_newGene_85688;Rat_newGene_61576;ENSRNOG00000028892;Rat_newGene_10627;ENSRNOG00000026087;Rat_newGene_189929;Rat_newGene_50764;Rat_newGene_9018;ENSRNOG00000011452;Rat_newGene_198979;ENSRNOG00000008989;Rat_newGene_113289;ENSRNOG00000006466;ENSRNOG00000013179;ENSRNOG00000017516;ENSRNOG00000052386;Rat_newGene_9013;Rat_newGene_49412;Rat_newGene_211543;ENSRNOG00000027456;ENSRNOG00000028211;Rat_newGene_164736;Rat_newGene_105117;Rat_newGene_31338;ENSRNOG00000009253;ENSRNOG00000039255;Rat_newGene_193622;ENSRNOG00000018748;ENSRNOG00000022419;ENSRNOG00000008572;Rat_newGene_202900;ENSRNOG00000017299;Rat_newGene_30569;Rat_newGene_63214;ENSRNOG00000001404;Rat_newGene_100195;ENSRNOG00000015285;ENSRNOG00000025185;ENSRNOG00000024012;ENSRNOG00000008421;ENSRNOG00000025925;ENSRNOG00000029979;ENSRNOG00000020685;Rat_newGene_129793;Rat_newGene_84268;Rat_newGene_179552;ENSRNOG00000012966;ENSRNOG00000000477;Rat_newGene_128256;ENSRNOG00000054385;ENSRNOG00000046662;Rat_newGene_202663;Rat_newGene_115651;ENSRNOG00000026898;Rat_newGene_29448;ENSRNOG00000018767;ENSRNOG00000016254;ENSRNOG00000000231;ENSRNOG00000008313;Rat_newGene_194332;ENSRNOG00000055371;Rat_newGene_203036;Rat_newGene_3050;Rat_newGene_193005;ENSRNOG00000029366;ENSRNOG00000061474;Rat_newGene_201997;ENSRNOG00000012378;ENSRNOG00000057848;Rat_newGene_214527;Rat_newGene_138371;ENSRNOG00000019305;ENSRNOG00000032516;ENSRNOG00000011977;ENSRNOG00000049598;Rat_newGene_209457;Rat_newGene_120522;ENSRNOG00000039848;Rat_newGene_126136;Rat_newGene_81369;Rat_newGene_5464;ENSRNOG00000007060;Rat_newGene_103407;Rat_newGene_165235;ENSRNOG00000017911;Rat_newGene_3141;ENSRNOG00000005034;Rat_newGene_30008;ENSRNOG00000011451;ENSRNOG00000010994;Rat_newGene_86891;ENSRNOG00000025612;Rat_newGene_191124;Rat_newGene_70757;Rat_newGene_45746;ENSRNOG00000011407;ENSRNOG00000006130;ENSRNOG00000004026;ENSRNOG00000049495;Rat_newGene_140;Rat_newGene_203731;Rat_newGene_218874;ENSRNOG00000005788;Rat_newGene_7375;ENSRNOG00000053787;Rat_newGene_130843;ENSRNOG00000023931;ENSRNOG00000004693;ENSRNOG00000022343;Rat_newGene_180342;Rat_newGene_172406;ENSRNOG00000013825;ENSRNOG00000047951;ENSRNOG00000050651;ENSRNOG00000027623;ENSRNOG00000032332;Rat_newGene_21316;Rat_newGene_86723;Rat_newGene_174515;Rat_newGene_85285;ENSRNOG00000018710;ENSRNOG00000028658;ENSRNOG00000002763;Rat_newGene_207507;ENSRNOG00000004488;ENSRNOG00000001410;ENSRNOG00000015439;Rat_newGene_55225;ENSRNOG00000014727;Rat_newGene_101716;ENSRNOG00000018405;ENSRNOG00000011502;Rat_newGene_103609;ENSRNOG00000001271;ENSRNOG00000060988;Rat_newGene_28613;Rat_newGene_68174;ENSRNOG00000058938;Rat_newGene_176207;ENSRNOG00000058586;ENSRNOG00000016189;ENSRNOG00000012503;Rat_newGene_52463;ENSRNOG00000053030;ENSRNOG00000010534;ENSRNOG00000005734;ENSRNOG00000016117;ENSRNOG00000025302;ENSRNOG00000009734;ENSRNOG00000054815;Rat_newGene_115924;ENSRNOG00000019310;Rat_newGene_159220;ENSRNOG00000058572;ENSRNOG00000010124;ENSRNOG00000026091;ENSRNOG00000058156;ENSRNOG00000018372;ENSRNOG00000013448;Rat_newGene_136943;ENSRNOG00000027894;ENSRNOG00000031782;ENSRNOG00000019412;Rat_newGene_20938;Rat_newGene_181725;Rat_newGene_215466;Rat_newGene_20028;ENSRNOG00000016888;ENSRNOG00000020205;ENSRNOG00000012561;Rat_newGene_21318;ENSRNOG00000020616;ENSRNOG00000007459;ENSRNOG00000008766;ENSRNOG00000005284;Rat_newGene_50697;ENSRNOG00000023053;Rat_newGene_70357;Rat_newGene_108613;Rat_newGene_101752;ENSRNOG00000003649;Rat_newGene_116854;ENSRNOG00000007957;Rat_newGene_65853;Rat_newGene_42266;ENSRNOG00000045764;Rat_newGene_104311;ENSRNOG00000007793;ENSRNOG00000050200;Rat_newGene_105515;ENSRNOG00000019458;ENSRNOG00000019634;Rat_newGene_25703;Rat_newGene_118342;ENSRNOG00000050997;ENSRNOG00000028628;Rat_newGene_183276;ENSRNOG00000009125;ENSRNOG00000028005;ENSRNOG00000056278;ENSRNOG00000046946;Rat_newGene_8244;ENSRNOG00000005133;Rat_newGene_212424;ENSRNOG00000015901;ENSRNOG00000019254;Rat_newGene_142952;ENSRNOG00000019958;Rat_newGene_137896;Rat_newGene_72205;ENSRNOG00000016625;Rat_newGene_180850;ENSRNOG00000012960;ENSRNOG00000049179;ENSRNOG00000016863;Rat_newGene_101562;Rat_newGene_117342;Rat_newGene_24316;ENSRNOG00000023020;ENSRNOG00000008868;Rat_newGene_151649;ENSRNOG00000028598;ENSRNOG00000032058;ENSRNOG00000060979;Rat_newGene_205369;Rat_newGene_194923;ENSRNOG00000020417;Rat_newGene_146685;ENSRNOG00000058662;ENSRNOG00000004841;Rat_newGene_56866;Rat_newGene_205021;ENSRNOG00000005707;Rat_newGene_202328;ENSRNOG00000020805;Rat_newGene_88487;ENSRNOG00000009963;ENSRNOG00000004810;ENSRNOG00000058133;ENSRNOG00000001074;ENSRNOG00000015834;Rat_newGene_72285;ENSRNOG00000006559;Rat_newGene_105180;ENSRNOG00000058068;ENSRNOG00000036894;ENSRNOG00000024751;Rat_newGene_147699;ENSRNOG00000010964;ENSRNOG00000008869;Rat_newGene_35620;ENSRNOG00000009875;ENSRNOG00000006846;Rat_newGene_134100;Rat_newGene_54727;ENSRNOG00000023781;ENSRNOG00000021644;Rat_newGene_116241;Rat_newGene_139793;Rat_newGene_132018;ENSRNOG00000057556;ENSRNOG00000020792;ENSRNOG00000023257;Rat_newGene_192478;Rat_newGene_140914;Rat_newGene_138241;ENSRNOG00000038215;Rat_newGene_117303;Rat_newGene_74439;ENSRNOG00000010841;ENSRNOG00000015434;ENSRNOG00000006832;ENSRNOG00000012710;ENSRNOG00000006711;ENSRNOG00000020465;ENSRNOG00000030159;Rat_newGene_144329;Rat_newGene_104870;Rat_newGene_19622;Rat_newGene_3149;Rat_newGene_152068;ENSRNOG00000010111;ENSRNOG00000028292;ENSRNOG00000007604;ENSRNOG00000014896;Rat_newGene_103702;ENSRNOG00000017021;Rat_newGene_184214;ENSRNOG00000016255;ENSRNOG00000056118;ENSRNOG00000014689;Rat_newGene_159163;Rat_newGene_118962;ENSRNOG00000015701;Rat_newGene_193782;ENSRNOG00000051970;ENSRNOG00000019689;Rat_newGene_88649;ENSRNOG00000004606;ENSRNOG00000025053;ENSRNOG00000015898;Rat_newGene_179602;Rat_newGene_91911;ENSRNOG00000045854;ENSRNOG00000052804;ENSRNOG00000020832;ENSRNOG00000008180;Rat_newGene_216349;Rat_newGene_214529;ENSRNOG00000055286;Rat_newGene_160309;Rat_newGene_21747;Rat_newGene_103667;ENSRNOG00000030016;ENSRNOG00000018997;ENSRNOG00000017408;Rat_newGene_160761;Rat_newGene_40896;Rat_newGene_172450;ENSRNOG00000050437;Rat_newGene_218765;Rat_newGene_111900;ENSRNOG00000036687;Rat_newGene_12531;ENSRNOG00000024801;Rat_newGene_8930;Rat_newGene_192409;Rat_newGene_47611;ENSRNOG00000052955;Rat_newGene_116140;Rat_newGene_102316;Rat_newGene_1866;ENSRNOG00000023383;ENSRNOG00000012271;ENSRNOG00000052444;ENSRNOG00000005229;Rat_newGene_194223;Rat_newGene_205139;ENSRNOG00000062030;Rat_newGene_24961;Rat_newGene_165135;Rat_newGene_18472;ENSRNOG00000012928;ENSRNOG00000021871;Rat_newGene_199205;Rat_newGene_192143;ENSRNOG00000003207;ENSRNOG00000020673;Rat_newGene_182079;Rat_newGene_128836;ENSRNOG00000033741;Rat_newGene_58020;ENSRNOG00000055300;Rat_newGene_202003;ENSRNOG00000060123;Rat_newGene_30837;ENSRNOG00000026813;ENSRNOG00000013620;Rat_newGene_198935;Rat_newGene_61569;ENSRNOG00000061526;ENSRNOG00000023812;ENSRNOG00000023177;ENSRNOG00000000327;ENSRNOG00000025463;ENSRNOG00000057981;Rat_newGene_139230;Rat_newGene_8246;ENSRNOG00000060052;Rat_newGene_24306;ENSRNOG00000015641;Rat_newGene_142932;ENSRNOG00000017608;Rat_newGene_203266;Rat_newGene_190643;ENSRNOG00000011931;ENSRNOG00000005729;Rat_newGene_53192;ENSRNOG00000048848;ENSRNOG00000014233;ENSRNOG00000014142;Rat_newGene_211661;ENSRNOG00000014235;ENSRNOG00000029826;ENSRNOG00000057569;ENSRNOG00000015301;ENSRNOG00000027433;Rat_newGene_6640;Rat_newGene_56845;ENSRNOG00000029510;Rat_newGene_78138;ENSRNOG00000022393;Rat_newGene_202996;Rat_newGene_67599;ENSRNOG00000028659;ENSRNOG00000011572;Rat_newGene_125483;ENSRNOG00000010902;ENSRNOG00000007290;Rat_newGene_58086;ENSRNOG00000030363;ENSRNOG00000004766;ENSRNOG00000050661;ENSRNOG00000017953;Rat_newGene_119452;Rat_newGene_141287;Rat_newGene_120054;ENSRNOG00000007271;Rat_newGene_118781;ENSRNOG00000033202;ENSRNOG00000015366;Rat_newGene_117148;ENSRNOG00000030027;ENSRNOG00000058790;Rat_newGene_193310;Rat_newGene_179614;Rat_newGene_3078;ENSRNOG00000033688;ENSRNOG00000004646;Rat_newGene_22295;ENSRNOG00000059605;ENSRNOG00000025520;ENSRNOG00000022804;ENSRNOG00000015397;Rat_newGene_140735;Rat_newGene_3150;Rat_newGene_169924;ENSRNOG00000019568;ENSRNOG00000042561;ENSRNOG00000018788;ENSRNOG00000000816;Rat_newGene_198820;ENSRNOG00000037462;Rat_newGene_79759;Rat_newGene_145948;ENSRNOG00000024527;Rat_newGene_168319;Rat_newGene_129744;Rat_newGene_55908;Rat_newGene_200823;ENSRNOG00000055028;ENSRNOG00000006895;ENSRNOG00000016512;Rat_newGene_21883;Rat_newGene_208143;ENSRNOG00000050153;ENSRNOG00000010718;Rat_newGene_116583;ENSRNOG00000004417;Rat_newGene_17621;ENSRNOG00000006779;ENSRNOG00000002304;Rat_newGene_40790;Rat_newGene_170406;ENSRNOG00000016443;ENSRNOG00000001580;ENSRNOG00000061603;ENSRNOG00000033658;Rat_newGene_124539;Rat_newGene_112232;ENSRNOG00000045843;Rat_newGene_67205;Rat_newGene_51197;Rat_newGene_55036;ENSRNOG00000061499;ENSRNOG00000018006;ENSRNOG00000036981;ENSRNOG00000027711;Rat_newGene_141273;Rat_newGene_10829;ENSRNOG00000011700;ENSRNOG00000056246;ENSRNOG00000016924;Rat_newGene_50240;Rat_newGene_145890;Rat_newGene_42263;Rat_newGene_128812;ENSRNOG00000019159;Rat_newGene_73524;Rat_newGene_11093;ENSRNOG00000024457;ENSRNOG00000027906;ENSRNOG00000000851;ENSRNOG00000028624;ENSRNOG00000016063;ENSRNOG00000002232;Rat_newGene_149164;ENSRNOG00000019532;Rat_newGene_61465;Rat_newGene_58174</t>
  </si>
  <si>
    <t>Rat_newGene_105326;Rat_newGene_30592;Rat_newGene_3250;Rat_newGene_61464;Rat_newGene_71177;Rat_newGene_50264;Rat_newGene_62287;Rat_newGene_73708;Rat_newGene_88428;Rat_newGene_105714;Rat_newGene_34915;Rat_newGene_180410;Rat_newGene_181570;Rat_newGene_161785;Rat_newGene_193321;Rat_newGene_204058;ENSRNOG00000033722;Rat_newGene_121417;Rat_newGene_47884;Rat_newGene_105180;Rat_newGene_49713;Rat_newGene_152559;Rat_newGene_7757;Rat_newGene_118566;Rat_newGene_205856;Rat_newGene_199090;Rat_newGene_178372;Rat_newGene_154633;Rat_newGene_178474;ENSRNOG00000015997;Rat_newGene_63798;Rat_newGene_104268;ENSRNOG00000019779;Rat_newGene_117201;Rat_newGene_117062;Rat_newGene_10268;Rat_newGene_86098;Rat_newGene_179902;Rat_newGene_139793;Rat_newGene_116241;Rat_newGene_49578;ENSRNOG00000042686;Rat_newGene_73879;Rat_newGene_67198;Rat_newGene_105165;ENSRNOG00000005023;Rat_newGene_113154;Rat_newGene_178968;Rat_newGene_74762;Rat_newGene_166299;ENSRNOG00000018434;Rat_newGene_199201;Rat_newGene_76885;Rat_newGene_953;Rat_newGene_189633;Rat_newGene_90770;Rat_newGene_118962;Rat_newGene_192490;Rat_newGene_195442;Rat_newGene_154606;Rat_newGene_46964;Rat_newGene_3149;Rat_newGene_201620;Rat_newGene_65248;Rat_newGene_34757;Rat_newGene_27630;Rat_newGene_61036;Rat_newGene_215620;Rat_newGene_83764;ENSRNOG00000037211;Rat_newGene_118881;Rat_newGene_144821;Rat_newGene_81266;Rat_newGene_54728;Rat_newGene_159021;Rat_newGene_180684;Rat_newGene_91909;Rat_newGene_216349;ENSRNOG00000018651;Rat_newGene_8884;Rat_newGene_214529;Rat_newGene_104308;ENSRNOG00000010119;ENSRNOG00000028580;Rat_newGene_124391;Rat_newGene_139851;Rat_newGene_61525;Rat_newGene_112024;Rat_newGene_186054;ENSRNOG00000013866;Rat_newGene_146043;Rat_newGene_140094;Rat_newGene_31394;Rat_newGene_142532;Rat_newGene_30821;Rat_newGene_63071;Rat_newGene_161405;Rat_newGene_55406;Rat_newGene_176824;Rat_newGene_8930;Rat_newGene_221098;Rat_newGene_137595;Rat_newGene_18973;Rat_newGene_111979;Rat_newGene_149175;Rat_newGene_116820;Rat_newGene_181341;Rat_newGene_160761;Rat_newGene_40896;Rat_newGene_90665;Rat_newGene_43792;Rat_newGene_76636;Rat_newGene_6641;Rat_newGene_139382;Rat_newGene_190773;ENSRNOG00000014845;Rat_newGene_212091;Rat_newGene_194223;ENSRNOG00000032539;Rat_newGene_34504;Rat_newGene_9885;Rat_newGene_217529;Rat_newGene_116451;Rat_newGene_148293;Rat_newGene_218017;Rat_newGene_149596;Rat_newGene_101660;Rat_newGene_139847;Rat_newGene_8049;Rat_newGene_58097;Rat_newGene_76627;Rat_newGene_31576;Rat_newGene_96603;Rat_newGene_21052;Rat_newGene_30837;Rat_newGene_16533;Rat_newGene_102622;ENSRNOG00000061526;Rat_newGene_183337;Rat_newGene_1848;Rat_newGene_194156;Rat_newGene_10598;Rat_newGene_176021;Rat_newGene_23485;ENSRNOG00000055391;Rat_newGene_40768;Rat_newGene_120886;Rat_newGene_139388;ENSRNOG00000008338;Rat_newGene_55260;Rat_newGene_16524;Rat_newGene_108014;Rat_newGene_60983;Rat_newGene_47473;Rat_newGene_121422;Rat_newGene_142932;Rat_newGene_165237;Rat_newGene_10635;Rat_newGene_78254;Rat_newGene_80399;Rat_newGene_194530;Rat_newGene_63054;Rat_newGene_30938;Rat_newGene_172370;ENSRNOG00000028036;Rat_newGene_130911;Rat_newGene_52000;Rat_newGene_42856;Rat_newGene_28298;Rat_newGene_105525;Rat_newGene_45855;Rat_newGene_216404;Rat_newGene_50273;Rat_newGene_199285;Rat_newGene_104918;Rat_newGene_57108;Rat_newGene_34128;Rat_newGene_81339;Rat_newGene_81341;Rat_newGene_180987;Rat_newGene_139242;Rat_newGene_202996;Rat_newGene_66319;Rat_newGene_141317;Rat_newGene_37579;Rat_newGene_68567;Rat_newGene_60224;Rat_newGene_142403;Rat_newGene_193079;ENSRNOG00000009936;Rat_newGene_190631;Rat_newGene_125539;Rat_newGene_12770;Rat_newGene_161690;Rat_newGene_7979;Rat_newGene_125483;Rat_newGene_1858;Rat_newGene_108743;Rat_newGene_101100;Rat_newGene_105014;Rat_newGene_10892;Rat_newGene_44354;Rat_newGene_189715;Rat_newGene_123977;Rat_newGene_186110;Rat_newGene_139132;Rat_newGene_30542;Rat_newGene_56294;Rat_newGene_105735;Rat_newGene_205826;ENSRNOG00000014595;Rat_newGene_120054;Rat_newGene_30164;Rat_newGene_10438;Rat_newGene_50429;Rat_newGene_215473;Rat_newGene_35297;Rat_newGene_176077;Rat_newGene_216260;Rat_newGene_180158;Rat_newGene_84292;Rat_newGene_58086;Rat_newGene_86689;Rat_newGene_106839;Rat_newGene_69392;Rat_newGene_215644;Rat_newGene_48192;Rat_newGene_208168;ENSRNOG00000006576;Rat_newGene_184957;Rat_newGene_80495;Rat_newGene_139401;Rat_newGene_73783;Rat_newGene_206250;Rat_newGene_190771;Rat_newGene_3150;Rat_newGene_172472;Rat_newGene_165561;Rat_newGene_24129;ENSRNOG00000018373;Rat_newGene_161682;Rat_newGene_8242;Rat_newGene_193310;Rat_newGene_178265;ENSRNOG00000045581;Rat_newGene_217517;Rat_newGene_179614;Rat_newGene_50418;Rat_newGene_192568;Rat_newGene_3078;Rat_newGene_21018;Rat_newGene_104699;Rat_newGene_183598;Rat_newGene_8164;Rat_newGene_118918;Rat_newGene_89121;Rat_newGene_51505;Rat_newGene_49807;Rat_newGene_138286;Rat_newGene_101744;Rat_newGene_160071;Rat_newGene_40569;Rat_newGene_205178;Rat_newGene_107078;Rat_newGene_116347;Rat_newGene_17621;Rat_newGene_71348;Rat_newGene_201622;ENSRNOG00000036682;Rat_newGene_117350;Rat_newGene_43608;Rat_newGene_180251;Rat_newGene_47882;Rat_newGene_120024;Rat_newGene_76406;Rat_newGene_181159;Rat_newGene_180181;Rat_newGene_193592;Rat_newGene_118052;Rat_newGene_130059;Rat_newGene_131372;Rat_newGene_215456;Rat_newGene_18467;Rat_newGene_56819;Rat_newGene_188862;Rat_newGene_104388;Rat_newGene_181958;Rat_newGene_216343;Rat_newGene_154338;Rat_newGene_35792;Rat_newGene_215454;Rat_newGene_90416;Rat_newGene_110619;Rat_newGene_25499;Rat_newGene_34870;Rat_newGene_34762;Rat_newGene_135570;Rat_newGene_11093;Rat_newGene_160316;Rat_newGene_41400;Rat_newGene_28852;Rat_newGene_182773;Rat_newGene_181599;Rat_newGene_204060;Rat_newGene_62338;Rat_newGene_51700;Rat_newGene_61465;Rat_newGene_184690;Rat_newGene_139386;Rat_newGene_192997;Rat_newGene_75119;ENSRNOG00000012916;Rat_newGene_58180;Rat_newGene_138942;Rat_newGene_34119;Rat_newGene_34911;Rat_newGene_56691;Rat_newGene_128812;Rat_newGene_116678;Rat_newGene_11339;Rat_newGene_119825;Rat_newGene_73524;Rat_newGene_13802;Rat_newGene_103355;Rat_newGene_111951;Rat_newGene_113427;Rat_newGene_9018;Rat_newGene_166615;Rat_newGene_59726;Rat_newGene_28096;Rat_newGene_81370;Rat_newGene_51999;Rat_newGene_56900;Rat_newGene_147291;Rat_newGene_187968;Rat_newGene_13788;Rat_newGene_206141;ENSRNOG00000057447;Rat_newGene_106027;Rat_newGene_216666;Rat_newGene_86895;Rat_newGene_105616;Rat_newGene_118742;Rat_newGene_214457;Rat_newGene_132147;Rat_newGene_174233;Rat_newGene_14552;Rat_newGene_206542;Rat_newGene_31338;Rat_newGene_105117;Rat_newGene_99891;Rat_newGene_30285;Rat_newGene_13847;Rat_newGene_205433;Rat_newGene_81258;Rat_newGene_189576;Rat_newGene_80490;ENSRNOG00000015753;Rat_newGene_215443;Rat_newGene_79780;ENSRNOG00000059997;Rat_newGene_125528;Rat_newGene_102595;Rat_newGene_17632;ENSRNOG00000027456;Rat_newGene_143778;Rat_newGene_76253;Rat_newGene_83599;Rat_newGene_146180;Rat_newGene_100128;Rat_newGene_165136;Rat_newGene_3300;Rat_newGene_193456;ENSRNOG00000008270;Rat_newGene_108017;Rat_newGene_193972;Rat_newGene_205182;Rat_newGene_51752;Rat_newGene_66286;Rat_newGene_155008;Rat_newGene_179552;Rat_newGene_142950;Rat_newGene_204563;ENSRNOG00000043128;Rat_newGene_160255;Rat_newGene_215316;Rat_newGene_108617;Rat_newGene_10606;Rat_newGene_7746;Rat_newGene_218535;Rat_newGene_139358;Rat_newGene_55513;Rat_newGene_206136;Rat_newGene_56735;Rat_newGene_28449;Rat_newGene_86691;Rat_newGene_122365;Rat_newGene_15961;Rat_newGene_67462;Rat_newGene_205343;Rat_newGene_58368;Rat_newGene_57303;Rat_newGene_180293;Rat_newGene_129746;Rat_newGene_7119;Rat_newGene_189801;ENSRNOG00000055371;Rat_newGene_31363;Rat_newGene_121906;Rat_newGene_102541;Rat_newGene_101575;Rat_newGene_199283;Rat_newGene_134144;Rat_newGene_131640;Rat_newGene_139850;Rat_newGene_202707;Rat_newGene_81236;Rat_newGene_88103;Rat_newGene_161364;Rat_newGene_120597;Rat_newGene_134488;Rat_newGene_208256;Rat_newGene_125141;Rat_newGene_84960;Rat_newGene_135207;Rat_newGene_188445;Rat_newGene_102594;Rat_newGene_221102;Rat_newGene_21064;Rat_newGene_21218;Rat_newGene_201928;Rat_newGene_83052;Rat_newGene_30852;Rat_newGene_7931;Rat_newGene_181801;Rat_newGene_105020;Rat_newGene_57037;Rat_newGene_121248;Rat_newGene_66709;Rat_newGene_77899;Rat_newGene_3147;Rat_newGene_204985;Rat_newGene_192501;Rat_newGene_31678;Rat_newGene_145903;Rat_newGene_105337;Rat_newGene_101577;Rat_newGene_120480;Rat_newGene_60660;Rat_newGene_181677;Rat_newGene_167989;ENSRNOG00000000867;Rat_newGene_102310;Rat_newGene_30846;Rat_newGene_17650;Rat_newGene_77119;Rat_newGene_3141;Rat_newGene_62264;Rat_newGene_49314;Rat_newGene_193362;Rat_newGene_171400;ENSRNOG00000024651;ENSRNOG00000003268;Rat_newGene_31612;Rat_newGene_154070;Rat_newGene_204993;Rat_newGene_109123;Rat_newGene_130347;ENSRNOG00000048969;Rat_newGene_74037;Rat_newGene_45885;Rat_newGene_132129;Rat_newGene_1860;Rat_newGene_88298;Rat_newGene_58223;Rat_newGene_116818;Rat_newGene_126300;Rat_newGene_67221;Rat_newGene_111999;Rat_newGene_174216;Rat_newGene_83804;Rat_newGene_148755;Rat_newGene_190675;Rat_newGene_20907;Rat_newGene_86683;Rat_newGene_165723;Rat_newGene_104798;Rat_newGene_201331;Rat_newGene_15953;Rat_newGene_18955;Rat_newGene_101758;Rat_newGene_131493;Rat_newGene_66170;Rat_newGene_191969;Rat_newGene_191972;Rat_newGene_138321;Rat_newGene_59942;Rat_newGene_29570;Rat_newGene_173833;Rat_newGene_13688;Rat_newGene_181134;Rat_newGene_106066;Rat_newGene_56647;Rat_newGene_92846;Rat_newGene_30516;Rat_newGene_179696;Rat_newGene_85778;Rat_newGene_187289;Rat_newGene_159273;Rat_newGene_139614;Rat_newGene_49848;Rat_newGene_200934;Rat_newGene_42947;Rat_newGene_135582;Rat_newGene_52463;Rat_newGene_109973;Rat_newGene_172379;Rat_newGene_152076;Rat_newGene_41210;Rat_newGene_191810;Rat_newGene_213192;Rat_newGene_144550;Rat_newGene_103609;Rat_newGene_28613;Rat_newGene_149940;Rat_newGene_20008;Rat_newGene_116480;Rat_newGene_139356;ENSRNOG00000017837;Rat_newGene_17469;Rat_newGene_189236;Rat_newGene_55238;Rat_newGene_154623;Rat_newGene_147120;Rat_newGene_40907;Rat_newGene_70170;Rat_newGene_139365;Rat_newGene_3076;Rat_newGene_165361;Rat_newGene_192888;Rat_newGene_176205;Rat_newGene_160615;Rat_newGene_121601;Rat_newGene_108285;ENSRNOG00000008415;ENSRNOG00000056174;Rat_newGene_92112;Rat_newGene_84237;Rat_newGene_180207;Rat_newGene_18295;Rat_newGene_136943;Rat_newGene_144220;Rat_newGene_50443;Rat_newGene_182657;Rat_newGene_163056;Rat_newGene_103612;Rat_newGene_85685;Rat_newGene_215937;Rat_newGene_192096;Rat_newGene_192584;Rat_newGene_214214;Rat_newGene_99856;Rat_newGene_75749;Rat_newGene_104267;Rat_newGene_146345;Rat_newGene_192065;Rat_newGene_62276;Rat_newGene_176882;Rat_newGene_90653;Rat_newGene_76256;Rat_newGene_105515;Rat_newGene_142852;Rat_newGene_120970;Rat_newGene_217119;Rat_newGene_142952;Rat_newGene_77066;Rat_newGene_155584;Rat_newGene_204884;Rat_newGene_106065;Rat_newGene_49685;Rat_newGene_174130;Rat_newGene_179826;Rat_newGene_106841;Rat_newGene_139389;Rat_newGene_46250;Rat_newGene_60913;Rat_newGene_43731;Rat_newGene_192239;Rat_newGene_148762;Rat_newGene_195168;Rat_newGene_120178;Rat_newGene_134148;Rat_newGene_117342;Rat_newGene_120488;Rat_newGene_116456;Rat_newGene_76609;Rat_newGene_194148;Rat_newGene_207727;Rat_newGene_30850;Rat_newGene_194456;Rat_newGene_132037;Rat_newGene_135271;ENSRNOG00000019201;Rat_newGene_122114;Rat_newGene_173359;Rat_newGene_180850;Rat_newGene_32585;Rat_newGene_43616;Rat_newGene_87928;Rat_newGene_99894;Rat_newGene_30585;Rat_newGene_204056;Rat_newGene_159009;Rat_newGene_109971;Rat_newGene_126532;Rat_newGene_56148;Rat_newGene_128456;Rat_newGene_139354;Rat_newGene_28614;Rat_newGene_83632;Rat_newGene_5569;Rat_newGene_129443;Rat_newGene_202872;Rat_newGene_3702;Rat_newGene_73369;Rat_newGene_177874;Rat_newGene_93048;Rat_newGene_205183;Rat_newGene_106079;Rat_newGene_119755;Rat_newGene_217790;Rat_newGene_146685;Rat_newGene_58366;Rat_newGene_85474;Rat_newGene_193684;Rat_newGene_102254;Rat_newGene_22790;Rat_newGene_131634;Rat_newGene_137858;Rat_newGene_76887;Rat_newGene_105120;Rat_newGene_41273</t>
  </si>
  <si>
    <t>Rat_newGene_136941;ENSRNOG00000020615;ENSRNOG00000052444;Rat_newGene_128227;Rat_newGene_110803;ENSRNOG00000021091;Rat_newGene_126436;ENSRNOG00000004899;Rat_newGene_210158;ENSRNOG00000013947;ENSRNOG00000029558;ENSRNOG00000007319;ENSRNOG00000016090;ENSRNOG00000037217;ENSRNOG00000021041;ENSRNOG00000006367;Rat_newGene_128820;Rat_newGene_88480;ENSRNOG00000059862;ENSRNOG00000002241;Rat_newGene_149607;ENSRNOG00000001135;ENSRNOG00000017410;ENSRNOG00000027286;Rat_newGene_8290;ENSRNOG00000028215;ENSRNOG00000045728;ENSRNOG00000011653;ENSRNOG00000049759;ENSRNOG00000028380;Rat_newGene_126278;ENSRNOG00000018082;ENSRNOG00000023781;ENSRNOG00000001407;ENSRNOG00000010608;Rat_newGene_152530;ENSRNOG00000000406;Rat_newGene_216349;ENSRNOG00000039852;ENSRNOG00000049045;ENSRNOG00000018351;ENSRNOG00000012762;ENSRNOG00000003707;Rat_newGene_137000;ENSRNOG00000055996;ENSRNOG00000002930;Rat_newGene_165285;ENSRNOG00000019850;ENSRNOG00000010890;Rat_newGene_7789;ENSRNOG00000007027;ENSRNOG00000020513;ENSRNOG00000007831;ENSRNOG00000000040;ENSRNOG00000054058;Rat_newGene_14539;Rat_newGene_154598;ENSRNOG00000010259;ENSRNOG00000037035;Rat_newGene_72272;Rat_newGene_13301;ENSRNOG00000050240;ENSRNOG00000025724;Rat_newGene_15243;ENSRNOG00000000816;ENSRNOG00000023496;ENSRNOG00000002452;ENSRNOG00000003243;ENSRNOG00000028624;Rat_newGene_183601;Rat_newGene_204060;Rat_newGene_8886;Rat_newGene_10476;ENSRNOG00000033176;Rat_newGene_188862;ENSRNOG00000020557;Rat_newGene_99148;ENSRNOG00000036925;ENSRNOG00000017248;Rat_newGene_130977;Rat_newGene_120957;Rat_newGene_37512;ENSRNOG00000011829;ENSRNOG00000027290;Rat_newGene_35698;ENSRNOG00000011019;Rat_newGene_28700;Rat_newGene_8921;ENSRNOG00000009615;ENSRNOG00000054176;ENSRNOG00000004831;Rat_newGene_8621;Rat_newGene_204856;Rat_newGene_50273;ENSRNOG00000020188;ENSRNOG00000014766;ENSRNOG00000000282;ENSRNOG00000020651;Rat_newGene_21018;ENSRNOG00000017883;ENSRNOG00000004076;ENSRNOG00000052915;Rat_newGene_103422;Rat_newGene_136904;Rat_newGene_208180;Rat_newGene_12071;ENSRNOG00000004659;Rat_newGene_208168;Rat_newGene_155028;Rat_newGene_30804;ENSRNOG00000004185;Rat_newGene_56984;Rat_newGene_154031;ENSRNOG00000051405;Rat_newGene_100212;ENSRNOG00000004918;Rat_newGene_104086;ENSRNOG00000013322;ENSRNOG00000054648;ENSRNOG00000053541;ENSRNOG00000016337;ENSRNOG00000015514;ENSRNOG00000055934;ENSRNOG00000007206;ENSRNOG00000013484;Rat_newGene_153964;Rat_newGene_34869;ENSRNOG00000018804;Rat_newGene_186090;Rat_newGene_124707;Rat_newGene_73568;ENSRNOG00000003283;ENSRNOG00000028050;ENSRNOG00000045949;Rat_newGene_102595;ENSRNOG00000017459;Rat_newGene_186228;Rat_newGene_116054;ENSRNOG00000051671;ENSRNOG00000059260;ENSRNOG00000003134;Rat_newGene_10627;ENSRNOG00000026087;ENSRNOG00000019340;ENSRNOG00000053804;ENSRNOG00000017487;Rat_newGene_165615;ENSRNOG00000025570;ENSRNOG00000050329;Rat_newGene_57319;ENSRNOG00000012427;ENSRNOG00000005122;ENSRNOG00000017299;ENSRNOG00000014664;Rat_newGene_56702;ENSRNOG00000061795;ENSRNOG00000019846;Rat_newGene_91415;ENSRNOG00000016630;Rat_newGene_128456;ENSRNOG00000015727;Rat_newGene_17663;ENSRNOG00000020679;ENSRNOG00000028335;ENSRNOG00000050741;ENSRNOG00000016538;ENSRNOG00000014794;Rat_newGene_134148;ENSRNOG00000003969;ENSRNOG00000017917;ENSRNOG00000048256;ENSRNOG00000008847;Rat_newGene_165143;Rat_newGene_80516;Rat_newGene_197933;ENSRNOG00000011910;ENSRNOG00000020119;ENSRNOG00000014288;ENSRNOG00000045632;ENSRNOG00000032248;ENSRNOG00000000501;ENSRNOG00000019667;Rat_newGene_218879;ENSRNOG00000033026;ENSRNOG00000028541;Rat_newGene_212563;ENSRNOG00000031785;Rat_newGene_35176;Rat_newGene_207536;Rat_newGene_115242;Rat_newGene_174489;Rat_newGene_59951;ENSRNOG00000029814;Rat_newGene_123948;ENSRNOG00000060185;Rat_newGene_72655;ENSRNOG00000001203;ENSRNOG00000042047;ENSRNOG00000026239;ENSRNOG00000042726;ENSRNOG00000020882</t>
  </si>
  <si>
    <t>Rat_newGene_120522;Rat_newGene_155044;Rat_newGene_145046;Rat_newGene_68537;ENSRNOG00000025558;ENSRNOG00000000251;Rat_newGene_81370;Rat_newGene_17414;Rat_newGene_10852;Rat_newGene_101752;Rat_newGene_209103;Rat_newGene_146685;Rat_newGene_190385;Rat_newGene_85685;Rat_newGene_205116;Rat_newGene_210158;ENSRNOG00000040219;Rat_newGene_67198;Rat_newGene_184873;ENSRNOG00000020047;ENSRNOG00000038784;Rat_newGene_63192;Rat_newGene_104159;Rat_newGene_145948;Rat_newGene_195167;Rat_newGene_56294;Rat_newGene_17416;Rat_newGene_209395;Rat_newGene_51139;Rat_newGene_218867;ENSRNOG00000032739</t>
  </si>
  <si>
    <t>Rat_newGene_180410;ENSRNOG00000036882;ENSRNOG00000039543;Rat_newGene_166847;Rat_newGene_200719;ENSRNOG00000048522;Rat_newGene_215468;Rat_newGene_84353;Rat_newGene_39587;Rat_newGene_102622;ENSRNOG00000007485;Rat_newGene_12071;Rat_newGene_80495;Rat_newGene_143297;Rat_newGene_207555;Rat_newGene_182974;Rat_newGene_210179;Rat_newGene_202706;Rat_newGene_17435;Rat_newGene_6122;ENSRNOG00000026186;Rat_newGene_102541;Rat_newGene_58264;ENSRNOG00000049261;Rat_newGene_40866;Rat_newGene_198940;ENSRNOG00000011762;Rat_newGene_202914;Rat_newGene_9011;Rat_newGene_82253</t>
  </si>
  <si>
    <t>Rat_newGene_174612;Rat_newGene_193362;ENSRNOG00000018877;Rat_newGene_76482;Rat_newGene_67462;Rat_newGene_152076;Rat_newGene_185989;ENSRNOG00000032539;Rat_newGene_204058;Rat_newGene_69413</t>
  </si>
  <si>
    <t>ENSRNOG00000005565;ENSRNOG00000059702;ENSRNOG00000001337;ENSRNOG00000060568;Rat_newGene_60093;Rat_newGene_31582;Rat_newGene_49681;ENSRNOG00000059402;Rat_newGene_215882;Rat_newGene_88770;Rat_newGene_221107;Rat_newGene_56382;Rat_newGene_211397;Rat_newGene_39328;Rat_newGene_203036;ENSRNOG00000012167;Rat_newGene_3083;ENSRNOG00000022939;Rat_newGene_107522;Rat_newGene_136379;Rat_newGene_195215;Rat_newGene_139389;Rat_newGene_138897</t>
  </si>
  <si>
    <t>Rat_newGene_73717;ENSRNOG00000013605;Rat_newGene_216349;ENSRNOG00000002669;Rat_newGene_190707;ENSRNOG00000021732;Rat_newGene_91421;Rat_newGene_124391;Rat_newGene_103667;Rat_newGene_182623;ENSRNOG00000003755;Rat_newGene_118881;ENSRNOG00000047513;Rat_newGene_144821;Rat_newGene_104703;Rat_newGene_54728;ENSRNOG00000057199;Rat_newGene_180684;Rat_newGene_159021;Rat_newGene_69433;ENSRNOG00000033426;Rat_newGene_146043;Rat_newGene_155009;Rat_newGene_155001;Rat_newGene_14305;Rat_newGene_152668;Rat_newGene_31394;Rat_newGene_214521;Rat_newGene_30821;Rat_newGene_179602;Rat_newGene_183401;Rat_newGene_49691;ENSRNOG00000008224;Rat_newGene_192703;Rat_newGene_112024;Rat_newGene_210209;ENSRNOG00000025052;Rat_newGene_204991;Rat_newGene_163307;Rat_newGene_193782;Rat_newGene_186054;Rat_newGene_63574;Rat_newGene_174442;Rat_newGene_97848;Rat_newGene_89308;Rat_newGene_75760;Rat_newGene_221428;Rat_newGene_39587;Rat_newGene_46197;Rat_newGene_90477;Rat_newGene_150919;Rat_newGene_155037;Rat_newGene_953;Rat_newGene_24315;Rat_newGene_202667;Rat_newGene_90770;Rat_newGene_71412;Rat_newGene_152537;Rat_newGene_102544;Rat_newGene_178968;Rat_newGene_113154;Rat_newGene_11226;Rat_newGene_166299;Rat_newGene_98639;Rat_newGene_97329;ENSRNOG00000031027;Rat_newGene_155486;Rat_newGene_101493;Rat_newGene_150228;Rat_newGene_91000;Rat_newGene_199201;Rat_newGene_99898;Rat_newGene_192048;Rat_newGene_27630;Rat_newGene_61036;Rat_newGene_129814;Rat_newGene_89129;ENSRNOG00000012728;ENSRNOG00000009673;Rat_newGene_131913;Rat_newGene_113418;Rat_newGene_215620;Rat_newGene_75663;Rat_newGene_139018;Rat_newGene_215468;Rat_newGene_108736;Rat_newGene_83764;Rat_newGene_19622;Rat_newGene_135274;ENSRNOG00000011680;Rat_newGene_7789;Rat_newGene_63192;Rat_newGene_65248;Rat_newGene_145041;Rat_newGene_89749;ENSRNOG00000046670;Rat_newGene_7739;Rat_newGene_178474;Rat_newGene_5565;Rat_newGene_97815;Rat_newGene_19607;Rat_newGene_104268;Rat_newGene_138865;Rat_newGene_57025;Rat_newGene_150898;Rat_newGene_117201;Rat_newGene_162418;Rat_newGene_63566;Rat_newGene_35320;Rat_newGene_49713;Rat_newGene_119988;Rat_newGene_152559;Rat_newGene_125734;Rat_newGene_192331;Rat_newGene_49571;Rat_newGene_8290;Rat_newGene_7757;Rat_newGene_17637;Rat_newGene_83624;Rat_newGene_118566;Rat_newGene_199090;Rat_newGene_174486;Rat_newGene_118749;Rat_newGene_202970;Rat_newGene_151098;Rat_newGene_61532;Rat_newGene_65067;Rat_newGene_47880;Rat_newGene_140914;Rat_newGene_53356;Rat_newGene_139355;ENSRNOG00000012858;Rat_newGene_75820;Rat_newGene_117303;ENSRNOG00000029242;ENSRNOG00000033893;Rat_newGene_210582;Rat_newGene_194261;Rat_newGene_86098;Rat_newGene_139793;Rat_newGene_116241;Rat_newGene_179902;Rat_newGene_206238;Rat_newGene_159141;Rat_newGene_161300;Rat_newGene_105185;Rat_newGene_49578;Rat_newGene_73879;Rat_newGene_50430;Rat_newGene_72164;Rat_newGene_106854;Rat_newGene_67198;Rat_newGene_67256;Rat_newGene_201348;Rat_newGene_88428;Rat_newGene_201793;Rat_newGene_137934;ENSRNOG00000012026;Rat_newGene_181570;Rat_newGene_180410;Rat_newGene_56692;Rat_newGene_105326;Rat_newGene_16326;Rat_newGene_107095;Rat_newGene_61464;Rat_newGene_180203;Rat_newGene_170825;Rat_newGene_50264;Rat_newGene_62287;Rat_newGene_169858;Rat_newGene_47884;Rat_newGene_20962;Rat_newGene_84077;Rat_newGene_12760;Rat_newGene_193321;Rat_newGene_107026;Rat_newGene_193441;Rat_newGene_172376;Rat_newGene_204058;Rat_newGene_27580;Rat_newGene_143189;Rat_newGene_83581;Rat_newGene_58167;Rat_newGene_193939;Rat_newGene_194530;Rat_newGene_63054;ENSRNOG00000005729;ENSRNOG00000023095;Rat_newGene_11162;Rat_newGene_30938;Rat_newGene_202905;Rat_newGene_203004;Rat_newGene_174063;Rat_newGene_110161;Rat_newGene_53192;Rat_newGene_32522;Rat_newGene_121422;Rat_newGene_104518;Rat_newGene_190176;Rat_newGene_23313;Rat_newGene_108738;Rat_newGene_56820;ENSRNOG00000017905;Rat_newGene_165237;Rat_newGene_58288;Rat_newGene_80399;Rat_newGene_92324;Rat_newGene_78254;Rat_newGene_215391;Rat_newGene_23832;Rat_newGene_3310;Rat_newGene_213191;Rat_newGene_159895;Rat_newGene_12154;Rat_newGene_20016;Rat_newGene_194173;Rat_newGene_31421;Rat_newGene_104827;Rat_newGene_105525;ENSRNOG00000015636;Rat_newGene_136927;Rat_newGene_150933;Rat_newGene_111952;Rat_newGene_204559;ENSRNOG00000022800;ENSRNOG00000027014;Rat_newGene_10325;ENSRNOG00000028072;Rat_newGene_172741;Rat_newGene_118690;Rat_newGene_116612;Rat_newGene_3142;Rat_newGene_181030;Rat_newGene_136580;Rat_newGene_19788;Rat_newGene_1813;ENSRNOG00000032857;Rat_newGene_16533;ENSRNOG00000046297;Rat_newGene_102622;Rat_newGene_206297;Rat_newGene_192046;Rat_newGene_86746;Rat_newGene_183337;Rat_newGene_1848;Rat_newGene_93565;Rat_newGene_116433;Rat_newGene_192573;Rat_newGene_104473;Rat_newGene_30837;Rat_newGene_191937;Rat_newGene_102763;Rat_newGene_50269;Rat_newGene_194181;Rat_newGene_143226;Rat_newGene_80498;Rat_newGene_108014;Rat_newGene_47473;Rat_newGene_60983;Rat_newGene_159906;Rat_newGene_6621;Rat_newGene_58020;Rat_newGene_195444;Rat_newGene_48180;Rat_newGene_194156;ENSRNOG00000047078;Rat_newGene_23485;Rat_newGene_116448;Rat_newGene_10598;Rat_newGene_139388;Rat_newGene_170081;Rat_newGene_18472;Rat_newGene_196209;Rat_newGene_34504;Rat_newGene_103866;Rat_newGene_9885;Rat_newGene_199205;ENSRNOG00000019311;Rat_newGene_192143;Rat_newGene_195610;Rat_newGene_104773;Rat_newGene_51755;Rat_newGene_125280;Rat_newGene_212091;Rat_newGene_215915;Rat_newGene_104724;ENSRNOG00000049034;Rat_newGene_194185;Rat_newGene_218002;Rat_newGene_161795;Rat_newGene_96401;Rat_newGene_107978;Rat_newGene_8049;Rat_newGene_58287;Rat_newGene_204894;Rat_newGene_58097;Rat_newGene_130458;Rat_newGene_90764;Rat_newGene_21759;Rat_newGene_211800;Rat_newGene_42278;Rat_newGene_138350;Rat_newGene_160705;ENSRNOG00000016553;Rat_newGene_21052;Rat_newGene_83801;Rat_newGene_66784;Rat_newGene_148293;Rat_newGene_186161;Rat_newGene_101660;Rat_newGene_108591;Rat_newGene_34732;Rat_newGene_117345;Rat_newGene_19619;Rat_newGene_62323;Rat_newGene_8930;ENSRNOG00000001435;Rat_newGene_137219;ENSRNOG00000014278;ENSRNOG00000001368;Rat_newGene_73935;Rat_newGene_203115;Rat_newGene_176824;Rat_newGene_9630;Rat_newGene_55406;Rat_newGene_60220;Rat_newGene_86847;Rat_newGene_90719;Rat_newGene_166956;Rat_newGene_139382;Rat_newGene_30840;Rat_newGene_141344;Rat_newGene_190773;Rat_newGene_101093;Rat_newGene_18973;ENSRNOG00000009224;Rat_newGene_48188;Rat_newGene_126436;Rat_newGene_99568;Rat_newGene_116820;Rat_newGene_172450;Rat_newGene_193654;Rat_newGene_90665;Rat_newGene_203178;Rat_newGene_3150;Rat_newGene_155561;Rat_newGene_72690;Rat_newGene_77130;Rat_newGene_35832;Rat_newGene_2171;Rat_newGene_167142;Rat_newGene_40829;Rat_newGene_103187;Rat_newGene_179201;Rat_newGene_73783;Rat_newGene_204303;Rat_newGene_72648;Rat_newGene_28784;Rat_newGene_199282;Rat_newGene_166988;ENSRNOG00000053875;Rat_newGene_182974;Rat_newGene_20932;Rat_newGene_101747;Rat_newGene_206250;Rat_newGene_203409;Rat_newGene_34384;ENSRNOG00000014104;Rat_newGene_58285;Rat_newGene_125739;Rat_newGene_216594;Rat_newGene_116561;Rat_newGene_130130;Rat_newGene_199106;Rat_newGene_202957;Rat_newGene_77065;Rat_newGene_3078;Rat_newGene_21018;Rat_newGene_49728;Rat_newGene_174490;Rat_newGene_104699;Rat_newGene_76639;ENSRNOG00000001548;Rat_newGene_103977;Rat_newGene_117148;Rat_newGene_29957;Rat_newGene_201655;Rat_newGene_9010;Rat_newGene_193112;Rat_newGene_103675;Rat_newGene_74322;Rat_newGene_213596;Rat_newGene_197194;ENSRNOG00000048630;Rat_newGene_193310;Rat_newGene_138730;Rat_newGene_118027;Rat_newGene_35297;Rat_newGene_118781;Rat_newGene_215398;Rat_newGene_203002;Rat_newGene_105071;Rat_newGene_180158;Rat_newGene_216260;ENSRNOG00000022812;Rat_newGene_17837;ENSRNOG00000010208;Rat_newGene_62689;Rat_newGene_12071;Rat_newGene_11916;Rat_newGene_104033;Rat_newGene_154071;Rat_newGene_16525;Rat_newGene_10438;Rat_newGene_97757;Rat_newGene_50429;Rat_newGene_120916;Rat_newGene_192248;Rat_newGene_69392;ENSRNOG00000047662;Rat_newGene_106839;Rat_newGene_155018;Rat_newGene_20420;Rat_newGene_99784;Rat_newGene_215644;Rat_newGene_48192;Rat_newGene_141310;Rat_newGene_184957;Rat_newGene_80495;Rat_newGene_207537;Rat_newGene_119452;Rat_newGene_58086;Rat_newGene_143297;Rat_newGene_80404;Rat_newGene_128848;Rat_newGene_116137;Rat_newGene_166836;Rat_newGene_123617;Rat_newGene_38488;Rat_newGene_79143;ENSRNOG00000048516;Rat_newGene_150930;Rat_newGene_44354;Rat_newGene_91146;Rat_newGene_189715;Rat_newGene_182115;Rat_newGene_112364;Rat_newGene_141348;Rat_newGene_12770;Rat_newGene_125539;Rat_newGene_161690;Rat_newGene_194031;Rat_newGene_191400;Rat_newGene_108743;Rat_newGene_63082;Rat_newGene_57306;Rat_newGene_85288;Rat_newGene_190647;Rat_newGene_112257;Rat_newGene_120957;Rat_newGene_57953;Rat_newGene_9641;Rat_newGene_101100;ENSRNOG00000013064;Rat_newGene_219292;Rat_newGene_11173;Rat_newGene_192251;Rat_newGene_56294;Rat_newGene_219305;Rat_newGene_118434;Rat_newGene_34739;Rat_newGene_37462;Rat_newGene_122503;ENSRNOG00000024178;Rat_newGene_191950;Rat_newGene_123977;Rat_newGene_202249;Rat_newGene_62317;Rat_newGene_101235;Rat_newGene_139132;Rat_newGene_186110;Rat_newGene_113496;Rat_newGene_91143;Rat_newGene_30542;Rat_newGene_81341;Rat_newGene_139242;Rat_newGene_180987;Rat_newGene_193944;Rat_newGene_194248;Rat_newGene_179528;Rat_newGene_205181;Rat_newGene_131627;Rat_newGene_10601;Rat_newGene_37584;Rat_newGene_83812;Rat_newGene_216404;Rat_newGene_111989;Rat_newGene_50273;Rat_newGene_199285;ENSRNOG00000031726;Rat_newGene_104918;Rat_newGene_57108;ENSRNOG00000061928;Rat_newGene_79952;Rat_newGene_1711;Rat_newGene_171451;Rat_newGene_195249;Rat_newGene_77051;Rat_newGene_106332;Rat_newGene_142403;Rat_newGene_68567;Rat_newGene_58290;Rat_newGene_6640;Rat_newGene_149611;Rat_newGene_37243;Rat_newGene_203996;ENSRNOG00000018953;Rat_newGene_53157;Rat_newGene_53149;Rat_newGene_9632;Rat_newGene_141317;ENSRNOG00000005934;Rat_newGene_104059;Rat_newGene_139239;Rat_newGene_112233;Rat_newGene_80396;Rat_newGene_7803;Rat_newGene_205164;Rat_newGene_96462;Rat_newGene_51700;Rat_newGene_12152;ENSRNOG00000012946;Rat_newGene_61465;ENSRNOG00000058388;Rat_newGene_184690;Rat_newGene_11093;Rat_newGene_154317;Rat_newGene_116578;Rat_newGene_215507;ENSRNOG00000011015;ENSRNOG00000008897;Rat_newGene_73197;Rat_newGene_96249;Rat_newGene_182006;Rat_newGene_182773;Rat_newGene_4521;Rat_newGene_204060;Rat_newGene_198927;Rat_newGene_56691;Rat_newGene_70263;Rat_newGene_217114;Rat_newGene_193687;Rat_newGene_34510;Rat_newGene_103417;Rat_newGene_128812;Rat_newGene_128140;Rat_newGene_116678;Rat_newGene_135273;Rat_newGene_73524;Rat_newGene_71241;Rat_newGene_153359;Rat_newGene_160719;Rat_newGene_89759;ENSRNOG00000061532;Rat_newGene_125464;Rat_newGene_115703;Rat_newGene_84162;Rat_newGene_145890;Rat_newGene_135981;ENSRNOG00000052840;Rat_newGene_92873;Rat_newGene_204466;Rat_newGene_183341;Rat_newGene_104388;Rat_newGene_181958;Rat_newGene_211537;Rat_newGene_216343;Rat_newGene_193443;Rat_newGene_61234;Rat_newGene_62260;Rat_newGene_159344;Rat_newGene_10999;Rat_newGene_104840;Rat_newGene_188862;Rat_newGene_11915;Rat_newGene_216729;Rat_newGene_90416;ENSRNOG00000052087;Rat_newGene_10312;Rat_newGene_205852;Rat_newGene_6122;Rat_newGene_194132;Rat_newGene_120931;Rat_newGene_88576;Rat_newGene_25499;Rat_newGene_34870;Rat_newGene_198939;ENSRNOG00000014856;Rat_newGene_34762;Rat_newGene_122083;Rat_newGene_124539;ENSRNOG00000005483;Rat_newGene_77088;Rat_newGene_136791;Rat_newGene_61299;Rat_newGene_35792;Rat_newGene_77903;ENSRNOG00000005451;ENSRNOG00000020889;Rat_newGene_193980;Rat_newGene_158844;Rat_newGene_113429;Rat_newGene_131934;Rat_newGene_7042;Rat_newGene_58215;Rat_newGene_194830;ENSRNOG00000030285;Rat_newGene_23591;Rat_newGene_181640;ENSRNOG00000043053;Rat_newGene_87733;Rat_newGene_180917;Rat_newGene_103102;Rat_newGene_9027;Rat_newGene_182769;Rat_newGene_51257;Rat_newGene_181299;Rat_newGene_112006;ENSRNOG00000053873;Rat_newGene_154634;Rat_newGene_165145;Rat_newGene_70269;Rat_newGene_58206;Rat_newGene_17626;Rat_newGene_31933;Rat_newGene_208184;Rat_newGene_104856;Rat_newGene_84351;Rat_newGene_9869;Rat_newGene_208143;ENSRNOG00000050432;Rat_newGene_193592;Rat_newGene_154281;Rat_newGene_91115;Rat_newGene_130059;Rat_newGene_14078;ENSRNOG00000014347;Rat_newGene_215456;Rat_newGene_49681;Rat_newGene_43608;Rat_newGene_180251;Rat_newGene_117350;Rat_newGene_211968;Rat_newGene_154598;Rat_newGene_202706;Rat_newGene_76406;Rat_newGene_31582;Rat_newGene_47882;Rat_newGene_218004;Rat_newGene_180181;Rat_newGene_154311;Rat_newGene_89121;Rat_newGene_134663;Rat_newGene_55908;Rat_newGene_144211;Rat_newGene_74390;Rat_newGene_131988;Rat_newGene_176893;Rat_newGene_31403;Rat_newGene_50326;Rat_newGene_110033;Rat_newGene_88327;Rat_newGene_37789;ENSRNOG00000049575;Rat_newGene_1529;Rat_newGene_23484;Rat_newGene_181091;Rat_newGene_12127;Rat_newGene_205178;Rat_newGene_107078;Rat_newGene_50424;ENSRNOG00000008674;Rat_newGene_180857;ENSRNOG00000061182;Rat_newGene_181259;Rat_newGene_138286;Rat_newGene_100073;Rat_newGene_49807;Rat_newGene_143172;Rat_newGene_61588;Rat_newGene_101744;Rat_newGene_160071;Rat_newGene_56708;Rat_newGene_204563;Rat_newGene_165149;Rat_newGene_147112;ENSRNOG00000011391;Rat_newGene_85927;Rat_newGene_40795;Rat_newGene_1134;Rat_newGene_84268;Rat_newGene_194532;Rat_newGene_154088;Rat_newGene_174354;Rat_newGene_179552;Rat_newGene_160134;Rat_newGene_192667;Rat_newGene_66733;Rat_newGene_63068;Rat_newGene_103387;Rat_newGene_144417;Rat_newGene_15961;Rat_newGene_215316;Rat_newGene_192464;Rat_newGene_192612;Rat_newGene_108617;Rat_newGene_7746;Rat_newGene_21423;Rat_newGene_10606;Rat_newGene_8949;ENSRNOG00000050580;Rat_newGene_103449;Rat_newGene_181601;ENSRNOG00000049279;Rat_newGene_172447;Rat_newGene_105021;Rat_newGene_193509;Rat_newGene_100195;Rat_newGene_92103;Rat_newGene_165136;Rat_newGene_131890;Rat_newGene_193456;Rat_newGene_3300;ENSRNOG00000014452;Rat_newGene_204127;Rat_newGene_88432;Rat_newGene_30569;Rat_newGene_76253;Rat_newGene_146180;Rat_newGene_83599;Rat_newGene_63214;Rat_newGene_215635;Rat_newGene_205182;Rat_newGene_71696;Rat_newGene_55713;Rat_newGene_188443;ENSRNOG00000058359;Rat_newGene_181254;Rat_newGene_191848;Rat_newGene_91001;Rat_newGene_185836;Rat_newGene_202900;Rat_newGene_70931;Rat_newGene_102798;Rat_newGene_167996;Rat_newGene_200950;Rat_newGene_10852;Rat_newGene_90999;Rat_newGene_108017;ENSRNOG00000018748;Rat_newGene_55991;Rat_newGene_193972;Rat_newGene_21021;Rat_newGene_70218;Rat_newGene_59944;ENSRNOG00000016684;Rat_newGene_25038;Rat_newGene_18462;Rat_newGene_7053;Rat_newGene_16354;Rat_newGene_104294;Rat_newGene_1766;Rat_newGene_12784;Rat_newGene_176779;Rat_newGene_205433;Rat_newGene_121716;Rat_newGene_125733;Rat_newGene_164736;ENSRNOG00000022421;Rat_newGene_186090;Rat_newGene_3083;Rat_newGene_105117;Rat_newGene_99891;Rat_newGene_30285;Rat_newGene_75488;Rat_newGene_103282;Rat_newGene_76394;Rat_newGene_182004;Rat_newGene_125528;Rat_newGene_202669;Rat_newGene_102595;Rat_newGene_215495;Rat_newGene_118645;Rat_newGene_66900;Rat_newGene_54735;ENSRNOG00000050190;Rat_newGene_143778;Rat_newGene_29686;Rat_newGene_103237;Rat_newGene_39128;Rat_newGene_192314;Rat_newGene_145618;Rat_newGene_138931;Rat_newGene_73568;Rat_newGene_79780;Rat_newGene_3682;Rat_newGene_179041;Rat_newGene_212101;Rat_newGene_118175;Rat_newGene_182731;Rat_newGene_76082;Rat_newGene_108554;Rat_newGene_51999;Rat_newGene_81370;Rat_newGene_160943;Rat_newGene_116136;Rat_newGene_56900;Rat_newGene_15162;Rat_newGene_103209;Rat_newGene_186228;Rat_newGene_138729;ENSRNOG00000048485;Rat_newGene_219240;Rat_newGene_143426;Rat_newGene_132814;Rat_newGene_54;Rat_newGene_151532;Rat_newGene_51381;Rat_newGene_67201;Rat_newGene_13629;Rat_newGene_184476;Rat_newGene_59726;Rat_newGene_117351;Rat_newGene_117343;Rat_newGene_105755;Rat_newGene_81357;Rat_newGene_216666;Rat_newGene_86895;Rat_newGene_214457;Rat_newGene_105616;Rat_newGene_88209;Rat_newGene_75662;Rat_newGene_2248;Rat_newGene_125438;Rat_newGene_55533;Rat_newGene_132147;Rat_newGene_21055;Rat_newGene_88272;Rat_newGene_108754;Rat_newGene_161844;Rat_newGene_20796;ENSRNOG00000042596;Rat_newGene_85688;Rat_newGene_208107;Rat_newGene_205179;Rat_newGene_76400;Rat_newGene_81374;Rat_newGene_120464;Rat_newGene_61250;Rat_newGene_13788;Rat_newGene_67245;Rat_newGene_117299;Rat_newGene_206141;Rat_newGene_194096;Rat_newGene_74037;Rat_newGene_23909;Rat_newGene_189417;Rat_newGene_107082;ENSRNOG00000057996;Rat_newGene_15092;Rat_newGene_45885;Rat_newGene_132129;Rat_newGene_209113;Rat_newGene_10764;Rat_newGene_115886;Rat_newGene_73571;Rat_newGene_140360;Rat_newGene_23829;ENSRNOG00000016120;Rat_newGene_19874;Rat_newGene_31612;Rat_newGene_76254;Rat_newGene_143767;Rat_newGene_30591;Rat_newGene_33534;Rat_newGene_112706;Rat_newGene_198840;Rat_newGene_165728;Rat_newGene_130347;Rat_newGene_109123;Rat_newGene_220401;Rat_newGene_138073;Rat_newGene_159596;Rat_newGene_190675;Rat_newGene_138711;Rat_newGene_62283;Rat_newGene_20907;Rat_newGene_144216;Rat_newGene_155284;ENSRNOG00000024462;Rat_newGene_130843;Rat_newGene_165723;Rat_newGene_116989;Rat_newGene_134247;Rat_newGene_194228;Rat_newGene_101497;Rat_newGene_139853;Rat_newGene_88298;ENSRNOG00000015288;Rat_newGene_7806;Rat_newGene_63971;Rat_newGene_203731;Rat_newGene_21053;Rat_newGene_24467;Rat_newGene_20951;Rat_newGene_111999;Rat_newGene_178995;Rat_newGene_136492;Rat_newGene_159257;Rat_newGene_38881;Rat_newGene_21435;Rat_newGene_54447;Rat_newGene_158833;Rat_newGene_206142;Rat_newGene_126408;Rat_newGene_35073;Rat_newGene_181677;Rat_newGene_68361;Rat_newGene_19110;Rat_newGene_153964;Rat_newGene_144424;Rat_newGene_145903;Rat_newGene_86891;Rat_newGene_83601;ENSRNOG00000020872;Rat_newGene_191124;Rat_newGene_89598;Rat_newGene_105337;Rat_newGene_179397;Rat_newGene_189546;Rat_newGene_101577;Rat_newGene_71648;Rat_newGene_77119;Rat_newGene_153428;Rat_newGene_84986;Rat_newGene_62264;Rat_newGene_49314;Rat_newGene_141305;Rat_newGene_193362;ENSRNOG00000056996;Rat_newGene_136127;Rat_newGene_121586;Rat_newGene_115346;ENSRNOG00000021316;Rat_newGene_188441;Rat_newGene_17650;ENSRNOG00000028652;Rat_newGene_21064;Rat_newGene_81369;Rat_newGene_221102;Rat_newGene_81187;Rat_newGene_192363;Rat_newGene_50265;Rat_newGene_21218;Rat_newGene_10008;Rat_newGene_35400;Rat_newGene_105743;ENSRNOG00000016467;Rat_newGene_151699;Rat_newGene_183230;Rat_newGene_154031;Rat_newGene_150929;Rat_newGene_30804;Rat_newGene_208256;Rat_newGene_125141;Rat_newGene_25248;Rat_newGene_135207;ENSRNOG00000011039;Rat_newGene_188445;Rat_newGene_130546;Rat_newGene_121248;Rat_newGene_66709;Rat_newGene_28934;Rat_newGene_3147;Rat_newGene_180307;Rat_newGene_193983;Rat_newGene_83052;Rat_newGene_94932;Rat_newGene_173423;Rat_newGene_7931;Rat_newGene_181801;Rat_newGene_85286;Rat_newGene_211961;Rat_newGene_125778;Rat_newGene_214527;Rat_newGene_59914;Rat_newGene_7119;Rat_newGene_189801;Rat_newGene_37945;Rat_newGene_194332;Rat_newGene_3050;Rat_newGene_121906;Rat_newGene_203036;Rat_newGene_165148;Rat_newGene_102541;Rat_newGene_219381;Rat_newGene_58368;Rat_newGene_89821;Rat_newGene_117359;Rat_newGene_203723;Rat_newGene_180293;Rat_newGene_129746;Rat_newGene_193324;Rat_newGene_81236;Rat_newGene_10471;Rat_newGene_161364;Rat_newGene_211706;Rat_newGene_79834;Rat_newGene_195166;Rat_newGene_8849;Rat_newGene_179615;Rat_newGene_116185;Rat_newGene_188855;Rat_newGene_139850;Rat_newGene_145046;Rat_newGene_105445;Rat_newGene_193666;Rat_newGene_126249;Rat_newGene_163676;Rat_newGene_56424;Rat_newGene_193327;Rat_newGene_215466;Rat_newGene_10820;Rat_newGene_130035;ENSRNOG00000054808;Rat_newGene_184283;Rat_newGene_176205;Rat_newGene_56771;Rat_newGene_172473;Rat_newGene_74015;Rat_newGene_160615;Rat_newGene_74028;ENSRNOG00000048901;Rat_newGene_213187;Rat_newGene_17623;ENSRNOG00000061262;Rat_newGene_50443;Rat_newGene_139942;Rat_newGene_182657;Rat_newGene_34729;ENSRNOG00000007046;Rat_newGene_151244;Rat_newGene_143414;Rat_newGene_103612;Rat_newGene_99889;Rat_newGene_11030;Rat_newGene_85685;Rat_newGene_84237;Rat_newGene_77060;Rat_newGene_178729;Rat_newGene_47186;Rat_newGene_85716;Rat_newGene_144220;Rat_newGene_179294;Rat_newGene_95119;Rat_newGene_189236;Rat_newGene_170365;Rat_newGene_89643;Rat_newGene_154235;Rat_newGene_40907;Rat_newGene_212000;Rat_newGene_85272;Rat_newGene_129429;Rat_newGene_70170;ENSRNOG00000031422;Rat_newGene_91906;Rat_newGene_139356;Rat_newGene_30869;Rat_newGene_1693;Rat_newGene_107282;ENSRNOG00000000848;Rat_newGene_57901;Rat_newGene_40839;Rat_newGene_178998;Rat_newGene_216585;Rat_newGene_185546;ENSRNOG00000021170;Rat_newGene_180997;Rat_newGene_80484;Rat_newGene_115924;Rat_newGene_183389;Rat_newGene_117347;Rat_newGene_139375;Rat_newGene_160706;Rat_newGene_11615;Rat_newGene_70191;Rat_newGene_197976;Rat_newGene_139365;Rat_newGene_149865;Rat_newGene_96595;Rat_newGene_165361;Rat_newGene_44333;Rat_newGene_159273;Rat_newGene_187289;Rat_newGene_45795;Rat_newGene_49848;Rat_newGene_139614;ENSRNOG00000007104;Rat_newGene_200934;Rat_newGene_129795;Rat_newGene_56972;Rat_newGene_57648;Rat_newGene_42947;Rat_newGene_67214;Rat_newGene_71213;Rat_newGene_52463;Rat_newGene_177506;Rat_newGene_99897;Rat_newGene_80516;Rat_newGene_203167;Rat_newGene_49876;Rat_newGene_201528;Rat_newGene_216962;ENSRNOG00000005129;Rat_newGene_195235;ENSRNOG00000002832;Rat_newGene_10258;Rat_newGene_85012;Rat_newGene_142948;ENSRNOG00000015658;Rat_newGene_182193;Rat_newGene_144550;Rat_newGene_119176;Rat_newGene_68174;Rat_newGene_154318;Rat_newGene_74038;Rat_newGene_7150;Rat_newGene_109973;Rat_newGene_104390;Rat_newGene_152076;Rat_newGene_101748;Rat_newGene_207854;Rat_newGene_130286;Rat_newGene_130506;Rat_newGene_183103;Rat_newGene_41210;Rat_newGene_211962;Rat_newGene_191810;Rat_newGene_65366;Rat_newGene_2177;Rat_newGene_207611;Rat_newGene_66858;Rat_newGene_118633;ENSRNOG00000018462;Rat_newGene_9036;Rat_newGene_207507;Rat_newGene_101758;Rat_newGene_66170;Rat_newGene_186460;Rat_newGene_85285;Rat_newGene_88391;Rat_newGene_216350;Rat_newGene_202909;Rat_newGene_201331;ENSRNOG00000000852;Rat_newGene_142961;Rat_newGene_206595;Rat_newGene_27613;Rat_newGene_7802;Rat_newGene_70190;Rat_newGene_115348;Rat_newGene_29570;ENSRNOG00000009042;ENSRNOG00000057769;Rat_newGene_76628;Rat_newGene_49615;ENSRNOG00000028884;Rat_newGene_13688;Rat_newGene_14694;Rat_newGene_181134;Rat_newGene_200825;ENSRNOG00000015787;Rat_newGene_40874;Rat_newGene_104287;Rat_newGene_213146;Rat_newGene_9680;Rat_newGene_85069;Rat_newGene_59725;Rat_newGene_15141;Rat_newGene_4525;Rat_newGene_138321;Rat_newGene_167054;Rat_newGene_124634;Rat_newGene_116610;Rat_newGene_118948;Rat_newGene_129443;Rat_newGene_202872;Rat_newGene_164571;Rat_newGene_73369;Rat_newGene_130252;ENSRNOG00000016550;Rat_newGene_126532;Rat_newGene_128456;Rat_newGene_34634;Rat_newGene_56148;Rat_newGene_39592;ENSRNOG00000018536;Rat_newGene_155400;Rat_newGene_189766;Rat_newGene_83632;Rat_newGene_91415;Rat_newGene_58366;Rat_newGene_166793;Rat_newGene_193684;Rat_newGene_85474;Rat_newGene_22790;ENSRNOG00000012471;Rat_newGene_116346;Rat_newGene_131634;Rat_newGene_137858;Rat_newGene_35799;ENSRNOG00000018012;Rat_newGene_177874;Rat_newGene_205183;Rat_newGene_194961;Rat_newGene_106079;Rat_newGene_119398;Rat_newGene_181183;Rat_newGene_217790;Rat_newGene_18742;Rat_newGene_56825;ENSRNOG00000025742;Rat_newGene_215995;Rat_newGene_131010;Rat_newGene_201941;Rat_newGene_117342;Rat_newGene_88681;Rat_newGene_16355;Rat_newGene_213123;Rat_newGene_212948;Rat_newGene_116456;ENSRNOG00000060594;Rat_newGene_76609;Rat_newGene_160137;Rat_newGene_138362;Rat_newGene_81346;Rat_newGene_174577;Rat_newGene_29698;Rat_newGene_43731;Rat_newGene_120178;Rat_newGene_192239;Rat_newGene_130293;Rat_newGene_134148;Rat_newGene_77907;Rat_newGene_32585;Rat_newGene_106331;Rat_newGene_43728;Rat_newGene_17387;Rat_newGene_87928;Rat_newGene_155292;Rat_newGene_44688;ENSRNOG00000056585;Rat_newGene_101481;Rat_newGene_30585;Rat_newGene_118939;Rat_newGene_159009;Rat_newGene_204056;Rat_newGene_207727;ENSRNOG00000031951;Rat_newGene_132037;Rat_newGene_194456;ENSRNOG00000002612;Rat_newGene_135271;Rat_newGene_173359;Rat_newGene_143471;Rat_newGene_180850;Rat_newGene_217119;Rat_newGene_155584;ENSRNOG00000059715;Rat_newGene_173258;Rat_newGene_90996;Rat_newGene_80289;Rat_newGene_120038;Rat_newGene_73485;Rat_newGene_212424;ENSRNOG00000023233;Rat_newGene_120592;Rat_newGene_120970;Rat_newGene_19803;Rat_newGene_31701;ENSRNOG00000004392;Rat_newGene_181408;Rat_newGene_155611;Rat_newGene_143399;Rat_newGene_108010;Rat_newGene_139389;Rat_newGene_106841;Rat_newGene_28104;Rat_newGene_71622;ENSRNOG00000029237;Rat_newGene_66980;Rat_newGene_60913;ENSRNOG00000033414;Rat_newGene_100084;Rat_newGene_74289;Rat_newGene_76654;Rat_newGene_115953;Rat_newGene_130792;Rat_newGene_126111;Rat_newGene_85802;Rat_newGene_66773;Rat_newGene_116589;ENSRNOG00000018185;ENSRNOG00000006237;Rat_newGene_172868;Rat_newGene_49685;Rat_newGene_174130;ENSRNOG00000060984;Rat_newGene_108000;Rat_newGene_215793;Rat_newGene_86773;Rat_newGene_180814;Rat_newGene_25703;Rat_newGene_104267;Rat_newGene_118342;Rat_newGene_50877;Rat_newGene_194531;Rat_newGene_60853;Rat_newGene_124632;Rat_newGene_152110;Rat_newGene_192388;Rat_newGene_194424;Rat_newGene_116677;Rat_newGene_66992;Rat_newGene_1722;Rat_newGene_215937;Rat_newGene_131375;Rat_newGene_193987;Rat_newGene_192096;Rat_newGene_192584;Rat_newGene_99856;Rat_newGene_176882;Rat_newGene_216382;Rat_newGene_193781;Rat_newGene_71638;Rat_newGene_76256;Rat_newGene_81174;Rat_newGene_105515;Rat_newGene_168490;Rat_newGene_101752;Rat_newGene_146345;Rat_newGene_108613;Rat_newGene_116854;Rat_newGene_91132;Rat_newGene_192065;Rat_newGene_62276;Rat_newGene_31707;Rat_newGene_65853;Rat_newGene_76445</t>
  </si>
  <si>
    <t>ENSRNOG00000045770;ENSRNOG00000053203;ENSRNOG00000019846;ENSRNOG00000002607;ENSRNOG00000027942;ENSRNOG00000014576;ENSRNOG00000029964;ENSRNOG00000060988;ENSRNOG00000012802;ENSRNOG00000010029;Rat_newGene_217352;ENSRNOG00000017208;Rat_newGene_152071;ENSRNOG00000053402;ENSRNOG00000003576;ENSRNOG00000049255;ENSRNOG00000008026;Rat_newGene_219268;ENSRNOG00000010042;ENSRNOG00000059059;Rat_newGene_169456;ENSRNOG00000051490;ENSRNOG00000024345;ENSRNOG00000021264;Rat_newGene_215638;Rat_newGene_215627;ENSRNOG00000012363;Rat_newGene_111979;ENSRNOG00000012671;Rat_newGene_139388;Rat_newGene_214530;Rat_newGene_162434;Rat_newGene_41737;ENSRNOG00000001620;Rat_newGene_88255;ENSRNOG00000012397</t>
  </si>
  <si>
    <t>Rat_newGene_20273;Rat_newGene_69413;ENSRNOG00000029910;Rat_newGene_129744;ENSRNOG00000020132;Rat_newGene_31403;ENSRNOG00000031092;ENSRNOG00000011151;Rat_newGene_211991;Rat_newGene_79740;Rat_newGene_86693;Rat_newGene_61243;Rat_newGene_181091;Rat_newGene_23484;ENSRNOG00000049575;Rat_newGene_41367;Rat_newGene_91130;Rat_newGene_205178;Rat_newGene_22123;Rat_newGene_17394;Rat_newGene_15655;Rat_newGene_143172;Rat_newGene_4875;ENSRNOG00000056904;Rat_newGene_146073;Rat_newGene_91422;Rat_newGene_181078;Rat_newGene_90674;Rat_newGene_91434;Rat_newGene_56708;Rat_newGene_154098;Rat_newGene_108021;Rat_newGene_71348;Rat_newGene_33562;ENSRNOG00000019299;ENSRNOG00000036682;ENSRNOG00000010158;Rat_newGene_61240;Rat_newGene_18298;ENSRNOG00000001708;ENSRNOG00000005054;Rat_newGene_192281;ENSRNOG00000059059;Rat_newGene_205059;Rat_newGene_9869;Rat_newGene_84351;Rat_newGene_104856;Rat_newGene_42955;Rat_newGene_208143;Rat_newGene_49681;ENSRNOG00000005681;Rat_newGene_34590;Rat_newGene_122660;ENSRNOG00000002818;Rat_newGene_75030;Rat_newGene_180251;Rat_newGene_218004;Rat_newGene_120024;Rat_newGene_31582;Rat_newGene_79712;Rat_newGene_154311;Rat_newGene_180181;Rat_newGene_181958;Rat_newGene_104388;Rat_newGene_183341;Rat_newGene_216343;Rat_newGene_186155;Rat_newGene_87249;Rat_newGene_20892;ENSRNOG00000006087;Rat_newGene_76944;Rat_newGene_31928;Rat_newGene_159344;ENSRNOG00000011634;ENSRNOG00000002974;ENSRNOG00000060100;Rat_newGene_188862;ENSRNOG00000001849;Rat_newGene_102617;Rat_newGene_6122;Rat_newGene_50085;Rat_newGene_202912;Rat_newGene_88576;Rat_newGene_129784;Rat_newGene_34870;Rat_newGene_34762;Rat_newGene_144559;ENSRNOG00000026277;ENSRNOG00000000473;ENSRNOG00000018951;Rat_newGene_60075;ENSRNOG00000021221;Rat_newGene_215454;Rat_newGene_35792;Rat_newGene_77903;Rat_newGene_61299;Rat_newGene_88431;Rat_newGene_75767;Rat_newGene_131934;Rat_newGene_192491;Rat_newGene_113429;Rat_newGene_62338;ENSRNOG00000031661;Rat_newGene_80396;Rat_newGene_12152;ENSRNOG00000009492;ENSRNOG00000025643;Rat_newGene_205164;ENSRNOG00000019355;ENSRNOG00000012660;ENSRNOG00000017692;Rat_newGene_116578;Rat_newGene_11093;ENSRNOG00000005285;ENSRNOG00000008237;Rat_newGene_96249;Rat_newGene_178348;Rat_newGene_198927;ENSRNOG00000020871;Rat_newGene_96106;ENSRNOG00000012199;Rat_newGene_70263;ENSRNOG00000052113;ENSRNOG00000038999;Rat_newGene_170401;Rat_newGene_8886;ENSRNOG00000010852;Rat_newGene_71241;ENSRNOG00000008526;ENSRNOG00000003992;Rat_newGene_58180;Rat_newGene_15888;Rat_newGene_145890;ENSRNOG00000000511;ENSRNOG00000011683;Rat_newGene_174054;Rat_newGene_180987;Rat_newGene_105550;Rat_newGene_202996;Rat_newGene_205181;Rat_newGene_194248;ENSRNOG00000014626;Rat_newGene_10601;ENSRNOG00000046984;Rat_newGene_65108;ENSRNOG00000045926;Rat_newGene_211887;Rat_newGene_34128;Rat_newGene_76970;Rat_newGene_54593;Rat_newGene_177476;Rat_newGene_68567;Rat_newGene_142403;ENSRNOG00000040122;Rat_newGene_192126;Rat_newGene_183512;ENSRNOG00000037198;ENSRNOG00000005830;Rat_newGene_74194;Rat_newGene_166538;Rat_newGene_104800;ENSRNOG00000006645;Rat_newGene_61522;Rat_newGene_211661;Rat_newGene_141317;ENSRNOG00000056219;ENSRNOG00000014275;Rat_newGene_55721;ENSRNOG00000003745;Rat_newGene_102614;Rat_newGene_181981;Rat_newGene_44354;Rat_newGene_18350;Rat_newGene_189715;Rat_newGene_194031;ENSRNOG00000014450;ENSRNOG00000023181;Rat_newGene_125483;Rat_newGene_111962;Rat_newGene_85288;Rat_newGene_2260;Rat_newGene_11219;Rat_newGene_120962;Rat_newGene_11173;Rat_newGene_141803;Rat_newGene_180194;Rat_newGene_189575;ENSRNOG00000001656;Rat_newGene_192251;Rat_newGene_135740;Rat_newGene_40204;Rat_newGene_90775;ENSRNOG00000037375;Rat_newGene_37462;Rat_newGene_191626;ENSRNOG00000024178;ENSRNOG00000020717;Rat_newGene_202249;Rat_newGene_67599;Rat_newGene_198573;Rat_newGene_62317;ENSRNOG00000001417;Rat_newGene_91143;Rat_newGene_186110;Rat_newGene_47253;Rat_newGene_216368;Rat_newGene_118781;Rat_newGene_35297;Rat_newGene_118027;ENSRNOG00000052429;Rat_newGene_71252;Rat_newGene_12071;Rat_newGene_172804;Rat_newGene_208180;ENSRNOG00000019122;Rat_newGene_116373;Rat_newGene_136904;Rat_newGene_99784;ENSRNOG00000019968;ENSRNOG00000002318;Rat_newGene_141310;Rat_newGene_37546;Rat_newGene_139401;Rat_newGene_80495;Rat_newGene_72644;ENSRNOG00000016574;ENSRNOG00000000655;Rat_newGene_143297;Rat_newGene_75590;Rat_newGene_64292;ENSRNOG00000008210;Rat_newGene_192310;Rat_newGene_57044;Rat_newGene_57722;Rat_newGene_207555;Rat_newGene_72690;Rat_newGene_166249;ENSRNOG00000007320;ENSRNOG00000056955;Rat_newGene_20920;Rat_newGene_2171;Rat_newGene_57080;Rat_newGene_53374;ENSRNOG00000002092;Rat_newGene_166988;Rat_newGene_133506;Rat_newGene_100206;Rat_newGene_182974;Rat_newGene_58285;ENSRNOG00000014104;Rat_newGene_143295;Rat_newGene_206250;Rat_newGene_144442;Rat_newGene_7738;ENSRNOG00000028493;Rat_newGene_14831;Rat_newGene_179614;Rat_newGene_50418;Rat_newGene_58602;ENSRNOG00000022845;Rat_newGene_3078;Rat_newGene_199106;ENSRNOG00000017883;ENSRNOG00000037851;Rat_newGene_60160;Rat_newGene_104853;Rat_newGene_8242;Rat_newGene_67175;ENSRNOG00000024603;Rat_newGene_8930;ENSRNOG00000046505;ENSRNOG00000030445;ENSRNOG00000014226;Rat_newGene_193017;Rat_newGene_207009;ENSRNOG00000020434;Rat_newGene_65623;Rat_newGene_161405;Rat_newGene_176824;ENSRNOG00000003536;ENSRNOG00000015447;Rat_newGene_206388;ENSRNOG00000029354;Rat_newGene_166956;Rat_newGene_61291;Rat_newGene_186776;ENSRNOG00000001141;Rat_newGene_18973;Rat_newGene_40896;Rat_newGene_31925;Rat_newGene_99568;Rat_newGene_146358;Rat_newGene_193654;Rat_newGene_146336;ENSRNOG00000008134;ENSRNOG00000021463;ENSRNOG00000030993;ENSRNOG00000048449;Rat_newGene_9885;Rat_newGene_103866;ENSRNOG00000007801;Rat_newGene_193785;Rat_newGene_217529;Rat_newGene_86701;ENSRNOG00000023972;Rat_newGene_111983;ENSRNOG00000042181;Rat_newGene_90899;Rat_newGene_215915;Rat_newGene_212091;ENSRNOG00000039574;Rat_newGene_161795;Rat_newGene_194185;Rat_newGene_43154;ENSRNOG00000014254;ENSRNOG00000020937;Rat_newGene_8049;ENSRNOG00000030118;Rat_newGene_130458;Rat_newGene_194273;ENSRNOG00000018198;Rat_newGene_14686;ENSRNOG00000000034;Rat_newGene_145954;Rat_newGene_108591;Rat_newGene_24292;ENSRNOG00000009381;Rat_newGene_101660;ENSRNOG00000055915;Rat_newGene_180204;Rat_newGene_198935;Rat_newGene_189482;Rat_newGene_96819;ENSRNOG00000008140;Rat_newGene_86746;Rat_newGene_58913;Rat_newGene_102622;Rat_newGene_83625;Rat_newGene_50365;Rat_newGene_43248;ENSRNOG00000049200;ENSRNOG00000008409;Rat_newGene_93565;Rat_newGene_177775;Rat_newGene_30837;Rat_newGene_218901;ENSRNOG00000022249;ENSRNOG00000004360;Rat_newGene_146147;Rat_newGene_160759;ENSRNOG00000008890;Rat_newGene_108014;Rat_newGene_208134;Rat_newGene_194181;ENSRNOG00000002781;ENSRNOG00000038740;Rat_newGene_58020;ENSRNOG00000019128;Rat_newGene_61373;ENSRNOG00000001229;Rat_newGene_194156;ENSRNOG00000026880;ENSRNOG00000010181;Rat_newGene_145784;Rat_newGene_10598;ENSRNOG00000003207;Rat_newGene_9730;Rat_newGene_170081;ENSRNOG00000002241;Rat_newGene_69379;Rat_newGene_25259;ENSRNOG00000001439;ENSRNOG00000017401;Rat_newGene_107122;Rat_newGene_145708;ENSRNOG00000015708;Rat_newGene_80399;Rat_newGene_116013;Rat_newGene_58652;Rat_newGene_206236;Rat_newGene_56820;Rat_newGene_23832;Rat_newGene_215391;ENSRNOG00000008334;Rat_newGene_11989;Rat_newGene_31553;Rat_newGene_20835;ENSRNOG00000005498;Rat_newGene_61054;ENSRNOG00000021370;Rat_newGene_136580;Rat_newGene_116612;Rat_newGene_3142;Rat_newGene_139236;Rat_newGene_19788;ENSRNOG00000005193;Rat_newGene_165157;Rat_newGene_119490;Rat_newGene_201348;ENSRNOG00000034287;Rat_newGene_47853;Rat_newGene_88428;Rat_newGene_180410;Rat_newGene_181570;ENSRNOG00000023720;Rat_newGene_19977;Rat_newGene_16326;Rat_newGene_143737;Rat_newGene_180203;Rat_newGene_204857;ENSRNOG00000017857;Rat_newGene_16530;Rat_newGene_50610;ENSRNOG00000048277;Rat_newGene_9062;ENSRNOG00000019638;Rat_newGene_205323;Rat_newGene_50319;Rat_newGene_172376;Rat_newGene_88255;Rat_newGene_117143;ENSRNOG00000021425;Rat_newGene_83581;Rat_newGene_143189;Rat_newGene_178474;Rat_newGene_5565;Rat_newGene_202964;Rat_newGene_57025;ENSRNOG00000015780;Rat_newGene_138865;ENSRNOG00000007340;ENSRNOG00000004476;Rat_newGene_125734;Rat_newGene_119988;Rat_newGene_7757;Rat_newGene_85341;Rat_newGene_49571;ENSRNOG00000021009;ENSRNOG00000007681;ENSRNOG00000002001;Rat_newGene_65327;Rat_newGene_67495;Rat_newGene_30293;Rat_newGene_10807;ENSRNOG00000014844;Rat_newGene_47265;Rat_newGene_139355;ENSRNOG00000004099;Rat_newGene_111944;Rat_newGene_117303;ENSRNOG00000002055;ENSRNOG00000013791;Rat_newGene_73040;Rat_newGene_139793;Rat_newGene_167021;Rat_newGene_86098;ENSRNOG00000028679;ENSRNOG00000020435;Rat_newGene_50430;Rat_newGene_177953;Rat_newGene_67198;Rat_newGene_118232;Rat_newGene_106854;Rat_newGene_189469;Rat_newGene_217034;Rat_newGene_89246;Rat_newGene_202667;Rat_newGene_118753;Rat_newGene_181684;Rat_newGene_26285;Rat_newGene_178968;Rat_newGene_118919;Rat_newGene_184214;Rat_newGene_93030;Rat_newGene_128588;ENSRNOG00000002073;ENSRNOG00000037613;Rat_newGene_74023;Rat_newGene_91000;Rat_newGene_129814;Rat_newGene_89129;Rat_newGene_131913;Rat_newGene_215468;Rat_newGene_75663;Rat_newGene_113418;Rat_newGene_172813;Rat_newGene_135274;Rat_newGene_84353;ENSRNOG00000055597;Rat_newGene_221780;Rat_newGene_149860;Rat_newGene_90669;ENSRNOG00000017118;Rat_newGene_182653;ENSRNOG00000023589;ENSRNOG00000047427;ENSRNOG00000058643;Rat_newGene_103667;Rat_newGene_124391;ENSRNOG00000025602;Rat_newGene_104744;Rat_newGene_144821;Rat_newGene_5767;ENSRNOG00000045854;ENSRNOG00000054224;Rat_newGene_125140;ENSRNOG00000019365;ENSRNOG00000047988;Rat_newGene_180684;Rat_newGene_90534;Rat_newGene_155001;Rat_newGene_56658;Rat_newGene_155009;ENSRNOG00000013074;Rat_newGene_152668;Rat_newGene_146134;Rat_newGene_182109;Rat_newGene_91911;ENSRNOG00000005783;Rat_newGene_128454;Rat_newGene_117292;Rat_newGene_186054;ENSRNOG00000024663;Rat_newGene_9636;Rat_newGene_221428;Rat_newGene_215471;Rat_newGene_194531;Rat_newGene_66815;Rat_newGene_118342;Rat_newGene_215124;ENSRNOG00000013265;ENSRNOG00000020266;ENSRNOG00000014296;ENSRNOG00000021175;Rat_newGene_194424;Rat_newGene_192388;ENSRNOG00000003765;Rat_newGene_57017;Rat_newGene_214214;ENSRNOG00000025596;Rat_newGene_218032;Rat_newGene_11588;Rat_newGene_96280;Rat_newGene_193781;Rat_newGene_216382;ENSRNOG00000014471;ENSRNOG00000045623;Rat_newGene_144458;Rat_newGene_76256;Rat_newGene_95326;Rat_newGene_116854;ENSRNOG00000016429;Rat_newGene_108613;ENSRNOG00000012851;Rat_newGene_15164;Rat_newGene_167172;Rat_newGene_192065;Rat_newGene_122674;Rat_newGene_65853;Rat_newGene_135049;Rat_newGene_190755;Rat_newGene_217119;Rat_newGene_103701;Rat_newGene_73300;Rat_newGene_161694;Rat_newGene_120592;ENSRNOG00000047651;Rat_newGene_104263;Rat_newGene_142852;Rat_newGene_160136;ENSRNOG00000021207;ENSRNOG00000027124;Rat_newGene_19803;Rat_newGene_155611;ENSRNOG00000010178;Rat_newGene_1212;Rat_newGene_20768;Rat_newGene_104966;Rat_newGene_30297;Rat_newGene_129813;Rat_newGene_97842;Rat_newGene_143695;ENSRNOG00000017842;Rat_newGene_11168;Rat_newGene_204884;Rat_newGene_126111;Rat_newGene_76567;ENSRNOG00000002135;Rat_newGene_144214;Rat_newGene_131010;ENSRNOG00000060594;Rat_newGene_73565;Rat_newGene_143780;Rat_newGene_211972;ENSRNOG00000030486;ENSRNOG00000049142;Rat_newGene_101574;Rat_newGene_57316;Rat_newGene_192239;ENSRNOG00000022015;Rat_newGene_81172;Rat_newGene_101562;Rat_newGene_69441;Rat_newGene_106331;Rat_newGene_203005;ENSRNOG00000013017;Rat_newGene_118939;Rat_newGene_132037;Rat_newGene_88567;Rat_newGene_173359;Rat_newGene_19881;Rat_newGene_116610;Rat_newGene_220102;Rat_newGene_67687;Rat_newGene_27439;Rat_newGene_118948;ENSRNOG00000003452;ENSRNOG00000053250;Rat_newGene_53431;Rat_newGene_73369;ENSRNOG00000012219;Rat_newGene_56148;Rat_newGene_22992;Rat_newGene_205021;Rat_newGene_183156;Rat_newGene_189766;Rat_newGene_22790;ENSRNOG00000001143;Rat_newGene_92430;ENSRNOG00000050573;Rat_newGene_35799;ENSRNOG00000054557;Rat_newGene_205369;ENSRNOG00000006952;Rat_newGene_9627;ENSRNOG00000028335;Rat_newGene_207611;Rat_newGene_18955;Rat_newGene_142402;ENSRNOG00000033026;ENSRNOG00000019773;ENSRNOG00000019333;Rat_newGene_58297;ENSRNOG00000000593;Rat_newGene_202999;ENSRNOG00000021213;Rat_newGene_201331;Rat_newGene_31611;Rat_newGene_116609;Rat_newGene_3412;Rat_newGene_130247;ENSRNOG00000007710;ENSRNOG00000056984;Rat_newGene_75408;ENSRNOG00000023520;Rat_newGene_221097;Rat_newGene_201183;Rat_newGene_102365;Rat_newGene_181134;Rat_newGene_106066;Rat_newGene_218648;ENSRNOG00000012333;ENSRNOG00000013583;Rat_newGene_205075;ENSRNOG00000021217;Rat_newGene_40874;ENSRNOG00000001158;Rat_newGene_73877;Rat_newGene_59725;ENSRNOG00000017419;Rat_newGene_5495;Rat_newGene_124634;ENSRNOG00000024562;ENSRNOG00000043189;ENSRNOG00000061544;Rat_newGene_45795;Rat_newGene_159273;Rat_newGene_56501;Rat_newGene_56972;Rat_newGene_92846;Rat_newGene_149617;Rat_newGene_177506;ENSRNOG00000056756;Rat_newGene_176207;Rat_newGene_211545;Rat_newGene_181960;Rat_newGene_162496;Rat_newGene_195235;ENSRNOG00000016816;ENSRNOG00000056458;ENSRNOG00000008065;Rat_newGene_103609;ENSRNOG00000000221;Rat_newGene_149940;ENSRNOG00000001908;Rat_newGene_90988;ENSRNOG00000019295;Rat_newGene_7150;Rat_newGene_193688;Rat_newGene_172379;Rat_newGene_183103;Rat_newGene_207854;Rat_newGene_65366;Rat_newGene_211962;Rat_newGene_55238;Rat_newGene_154623;Rat_newGene_4831;Rat_newGene_95119;ENSRNOG00000027012;Rat_newGene_40907;Rat_newGene_205116;Rat_newGene_17073;Rat_newGene_136518;ENSRNOG00000027195;Rat_newGene_129429;Rat_newGene_91906;Rat_newGene_107282;Rat_newGene_1693;ENSRNOG00000049772;Rat_newGene_99153;ENSRNOG00000046497;Rat_newGene_155452;Rat_newGene_58218;Rat_newGene_176950;Rat_newGene_180997;Rat_newGene_115924;Rat_newGene_76395;Rat_newGene_141397;Rat_newGene_139375;Rat_newGene_28514;Rat_newGene_139365;ENSRNOG00000019416;Rat_newGene_70191;ENSRNOG00000005538;Rat_newGene_17609;ENSRNOG00000000986;ENSRNOG00000017208;Rat_newGene_44333;Rat_newGene_165361;Rat_newGene_35800;Rat_newGene_4520;ENSRNOG00000021017;Rat_newGene_142281;ENSRNOG00000020151;Rat_newGene_143059;ENSRNOG00000048982;Rat_newGene_3082;Rat_newGene_188702;ENSRNOG00000001525;ENSRNOG00000042711;ENSRNOG00000003276;ENSRNOG00000047594;Rat_newGene_74028;ENSRNOG00000001478;Rat_newGene_74656;Rat_newGene_34729;Rat_newGene_19773;Rat_newGene_143296;ENSRNOG00000042848;Rat_newGene_143414;Rat_newGene_18481;ENSRNOG00000054890;Rat_newGene_56042;Rat_newGene_125060;Rat_newGene_116987;Rat_newGene_145044;Rat_newGene_85716;Rat_newGene_7119;Rat_newGene_119177;ENSRNOG00000061097;Rat_newGene_54560;Rat_newGene_194332;ENSRNOG00000011194;ENSRNOG00000022537;Rat_newGene_15542;Rat_newGene_31363;Rat_newGene_3050;ENSRNOG00000025065;Rat_newGene_102541;Rat_newGene_57303;Rat_newGene_71749;Rat_newGene_75409;ENSRNOG00000019336;Rat_newGene_130222;Rat_newGene_35542;Rat_newGene_136531;Rat_newGene_43037;ENSRNOG00000009161;Rat_newGene_8849;Rat_newGene_152919;ENSRNOG00000030712;ENSRNOG00000004482;Rat_newGene_131640;Rat_newGene_83880;Rat_newGene_81551;Rat_newGene_145046;ENSRNOG00000059207;Rat_newGene_81369;Rat_newGene_92302;Rat_newGene_171018;Rat_newGene_105743;Rat_newGene_183230;ENSRNOG00000014969;Rat_newGene_154031;Rat_newGene_120489;Rat_newGene_72159;ENSRNOG00000028227;ENSRNOG00000005652;ENSRNOG00000017864;ENSRNOG00000015113;Rat_newGene_135207;Rat_newGene_108775;Rat_newGene_180896;Rat_newGene_66709;Rat_newGene_180307;Rat_newGene_118937;Rat_newGene_28934;Rat_newGene_134524;Rat_newGene_110030;Rat_newGene_204985;Rat_newGene_61042;Rat_newGene_208998;ENSRNOG00000015525;Rat_newGene_181801;Rat_newGene_7931;Rat_newGene_116537;Rat_newGene_211961;Rat_newGene_85286;ENSRNOG00000006803;Rat_newGene_57037;Rat_newGene_214527;ENSRNOG00000001235;Rat_newGene_206142;Rat_newGene_160944;Rat_newGene_35073;ENSRNOG00000008966;ENSRNOG00000059458;Rat_newGene_31678;Rat_newGene_100208;Rat_newGene_119746;Rat_newGene_189546;Rat_newGene_179397;Rat_newGene_153428;Rat_newGene_217858;Rat_newGene_71648;Rat_newGene_62264;ENSRNOG00000031760;Rat_newGene_204006;Rat_newGene_155341;ENSRNOG00000017737;ENSRNOG00000023831;ENSRNOG00000058539;Rat_newGene_193362;ENSRNOG00000008949;ENSRNOG00000022723;ENSRNOG00000003576;Rat_newGene_21057;ENSRNOG00000021347;Rat_newGene_210285;ENSRNOG00000010309;Rat_newGene_194096;Rat_newGene_107082;Rat_newGene_189417;Rat_newGene_195192;ENSRNOG00000001645;Rat_newGene_91148;Rat_newGene_137002;Rat_newGene_178168;Rat_newGene_132129;Rat_newGene_45885;ENSRNOG00000008917;Rat_newGene_101152;ENSRNOG00000015472;Rat_newGene_76254;Rat_newGene_19874;ENSRNOG00000007202;Rat_newGene_165728;Rat_newGene_190675;Rat_newGene_172118;ENSRNOG00000012428;Rat_newGene_71753;Rat_newGene_20907;Rat_newGene_86683;ENSRNOG00000050193;ENSRNOG00000004420;ENSRNOG00000046276;Rat_newGene_198940;Rat_newGene_165723;Rat_newGene_7806;ENSRNOG00000012653;Rat_newGene_203731;Rat_newGene_21053;Rat_newGene_126300;Rat_newGene_27708;ENSRNOG00000021787;Rat_newGene_65737;ENSRNOG00000017753;Rat_newGene_15162;Rat_newGene_105601;ENSRNOG00000015055;Rat_newGene_175443;Rat_newGene_145403;ENSRNOG00000058609;Rat_newGene_54;Rat_newGene_33563;Rat_newGene_63565;Rat_newGene_9018;Rat_newGene_21060;Rat_newGene_117343;Rat_newGene_216666;Rat_newGene_75795;Rat_newGene_105616;Rat_newGene_12148;Rat_newGene_88272;Rat_newGene_174233;Rat_newGene_21055;Rat_newGene_55533;Rat_newGene_125438;Rat_newGene_74403;Rat_newGene_161844;Rat_newGene_108754;ENSRNOG00000013704;Rat_newGene_61576;Rat_newGene_85688;Rat_newGene_61250;Rat_newGene_120464;ENSRNOG00000049028;ENSRNOG00000018254;Rat_newGene_210025;Rat_newGene_176779;Rat_newGene_30066;Rat_newGene_15954;Rat_newGene_164736;Rat_newGene_125733;Rat_newGene_186090;Rat_newGene_30285;Rat_newGene_99891;ENSRNOG00000053961;Rat_newGene_103282;ENSRNOG00000051420;ENSRNOG00000017863;Rat_newGene_200899;Rat_newGene_66900;Rat_newGene_170213;ENSRNOG00000021143;ENSRNOG00000050111;Rat_newGene_182021;Rat_newGene_79780;Rat_newGene_217007;Rat_newGene_130462;Rat_newGene_73568;ENSRNOG00000053603;Rat_newGene_17442;Rat_newGene_56522;ENSRNOG00000024455;ENSRNOG00000026319;ENSRNOG00000008421;Rat_newGene_165136;ENSRNOG00000007748;Rat_newGene_34877;ENSRNOG00000032238;Rat_newGene_193456;Rat_newGene_88432;ENSRNOG00000037206;Rat_newGene_168454;ENSRNOG00000034168;ENSRNOG00000022419;Rat_newGene_191848;Rat_newGene_181254;Rat_newGene_202900;Rat_newGene_25258;ENSRNOG00000011435;ENSRNOG00000052687;Rat_newGene_206385;Rat_newGene_118940;ENSRNOG00000004908;Rat_newGene_162590;Rat_newGene_61423;Rat_newGene_90999;Rat_newGene_125709;Rat_newGene_108017;Rat_newGene_221151;Rat_newGene_59944;Rat_newGene_21021;Rat_newGene_18462;Rat_newGene_25038;ENSRNOG00000000477;Rat_newGene_165149;Rat_newGene_202919;Rat_newGene_9735;ENSRNOG00000005670;Rat_newGene_102728;Rat_newGene_147112;Rat_newGene_17630;Rat_newGene_3477;Rat_newGene_213535;Rat_newGene_99879;Rat_newGene_84268;Rat_newGene_182246;Rat_newGene_194532;Rat_newGene_131855;Rat_newGene_89595;Rat_newGene_97191;Rat_newGene_88246;Rat_newGene_15035;Rat_newGene_63068;ENSRNOG00000021026;Rat_newGene_46222;Rat_newGene_178975;Rat_newGene_103387;Rat_newGene_91420;Rat_newGene_178487;Rat_newGene_178577;Rat_newGene_108617;Rat_newGene_75483;Rat_newGene_191842;ENSRNOG00000048751;Rat_newGene_21423;Rat_newGene_7746;ENSRNOG00000016566;Rat_newGene_25627;Rat_newGene_211452;Rat_newGene_103449</t>
  </si>
  <si>
    <t>ENSRNOG00000032693;Rat_newGene_200700;ENSRNOG00000021871;Rat_newGene_192966;ENSRNOG00000013089;Rat_newGene_145954;ENSRNOG00000010573;Rat_newGene_107978;ENSRNOG00000011076;ENSRNOG00000001059;Rat_newGene_76396;Rat_newGene_47472;ENSRNOG00000000435;Rat_newGene_165163;ENSRNOG00000022636;Rat_newGene_116820;Rat_newGene_126436;Rat_newGene_213271;Rat_newGene_172450;Rat_newGene_215063;ENSRNOG00000018433;ENSRNOG00000004588;ENSRNOG00000029211;Rat_newGene_2307;ENSRNOG00000008380;ENSRNOG00000047625;ENSRNOG00000017608;ENSRNOG00000053731;Rat_newGene_159494;Rat_newGene_130911;Rat_newGene_105001;ENSRNOG00000019361;ENSRNOG00000010549;Rat_newGene_192968;ENSRNOG00000021041;Rat_newGene_105525;Rat_newGene_69586;Rat_newGene_136927;Rat_newGene_123986;Rat_newGene_202003;ENSRNOG00000016419;Rat_newGene_177775;Rat_newGene_101741;Rat_newGene_30837;Rat_newGene_202697;ENSRNOG00000001337;ENSRNOG00000019589;Rat_newGene_102622;Rat_newGene_61373;ENSRNOG00000029871;Rat_newGene_149607;ENSRNOG00000060603;Rat_newGene_145784;Rat_newGene_10598;ENSRNOG00000003683;ENSRNOG00000043130;ENSRNOG00000057141;ENSRNOG00000056012;ENSRNOG00000003767;ENSRNOG00000033741;Rat_newGene_179554;Rat_newGene_152559;ENSRNOG00000026037;ENSRNOG00000001189;Rat_newGene_86116;ENSRNOG00000045728;ENSRNOG00000030158;Rat_newGene_116241;ENSRNOG00000014658;ENSRNOG00000027480;ENSRNOG00000047171;Rat_newGene_47880;ENSRNOG00000031431;Rat_newGene_187041;ENSRNOG00000030215;ENSRNOG00000007754;ENSRNOG00000031325;ENSRNOG00000002659;ENSRNOG00000014266;Rat_newGene_9062;ENSRNOG00000033722;ENSRNOG00000015380;Rat_newGene_204980;ENSRNOG00000058821;ENSRNOG00000016150;Rat_newGene_64487;Rat_newGene_139394;Rat_newGene_69364;ENSRNOG00000004670;ENSRNOG00000047513;ENSRNOG00000001152;ENSRNOG00000014893;ENSRNOG00000036681;ENSRNOG00000017352;ENSRNOG00000004033;ENSRNOG00000002713;ENSRNOG00000025848;ENSRNOG00000033579;ENSRNOG00000026985;ENSRNOG00000020811;Rat_newGene_102730;ENSRNOG00000032368;ENSRNOG00000020839;ENSRNOG00000020457;ENSRNOG00000013074;ENSRNOG00000025053;ENSRNOG00000053430;ENSRNOG00000020049;Rat_newGene_118753;Rat_newGene_188140;Rat_newGene_8237;Rat_newGene_122476;ENSRNOG00000000878;Rat_newGene_96581;ENSRNOG00000018955;Rat_newGene_56752;ENSRNOG00000015367;ENSRNOG00000011413;ENSRNOG00000032395;Rat_newGene_72860;Rat_newGene_7789;Rat_newGene_172679;ENSRNOG00000009673;ENSRNOG00000012728;ENSRNOG00000000443;ENSRNOG00000021150;Rat_newGene_84351;Rat_newGene_151097;ENSRNOG00000015277;ENSRNOG00000051939;Rat_newGene_218004;ENSRNOG00000025209;ENSRNOG00000003648;Rat_newGene_79712;Rat_newGene_91113;ENSRNOG00000001349;ENSRNOG00000034013;Rat_newGene_130059;ENSRNOG00000017194;ENSRNOG00000020027;Rat_newGene_110033;ENSRNOG00000006025;Rat_newGene_88327;ENSRNOG00000012868;ENSRNOG00000008819;ENSRNOG00000045868;Rat_newGene_129744;ENSRNOG00000006004;Rat_newGene_172377;Rat_newGene_160071;Rat_newGene_91434;Rat_newGene_108021;ENSRNOG00000011369;Rat_newGene_71145;ENSRNOG00000014182;ENSRNOG00000010947;ENSRNOG00000053647;ENSRNOG00000020873;ENSRNOG00000005850;ENSRNOG00000003243;ENSRNOG00000012946;ENSRNOG00000000974;Rat_newGene_205164;Rat_newGene_58174;ENSRNOG00000057924;Rat_newGene_115703;ENSRNOG00000024494;Rat_newGene_215469;ENSRNOG00000017429;ENSRNOG00000007069;Rat_newGene_105502;ENSRNOG00000028235;ENSRNOG00000009258;Rat_newGene_137918;ENSRNOG00000004733;ENSRNOG00000043201;ENSRNOG00000030880;ENSRNOG00000006280;ENSRNOG00000018046;Rat_newGene_193980;ENSRNOG00000032546;Rat_newGene_10312;ENSRNOG00000060530;Rat_newGene_102543;ENSRNOG00000036842;ENSRNOG00000025321;ENSRNOG00000007230;Rat_newGene_125483;ENSRNOG00000015546;Rat_newGene_210680;ENSRNOG00000053394;ENSRNOG00000007090;ENSRNOG00000028659;ENSRNOG00000008340;Rat_newGene_180194;ENSRNOG00000004831;ENSRNOG00000028743;ENSRNOG00000007541;Rat_newGene_109924;ENSRNOG00000018841;Rat_newGene_34128;Rat_newGene_171451;ENSRNOG00000016968;Rat_newGene_81339;Rat_newGene_75745;ENSRNOG00000018835;ENSRNOG00000006992;ENSRNOG00000006329;Rat_newGene_37579;ENSRNOG00000028965;Rat_newGene_24776;ENSRNOG00000008316;Rat_newGene_167758;ENSRNOG00000007652;Rat_newGene_172383;Rat_newGene_72184;ENSRNOG00000048231;ENSRNOG00000002092;Rat_newGene_204303;ENSRNOG00000026528;ENSRNOG00000027282;ENSRNOG00000017092;ENSRNOG00000012447;ENSRNOG00000012932;ENSRNOG00000030316;Rat_newGene_178647;Rat_newGene_2295;ENSRNOG00000047740;ENSRNOG00000061612;ENSRNOG00000018349;Rat_newGene_130130;ENSRNOG00000006327;ENSRNOG00000011262;Rat_newGene_139009;ENSRNOG00000057086;Rat_newGene_181752;ENSRNOG00000048758;Rat_newGene_103284;Rat_newGene_218867;Rat_newGene_65068;ENSRNOG00000059015;ENSRNOG00000047057;ENSRNOG00000055471;Rat_newGene_169954;ENSRNOG00000056884;Rat_newGene_80404;ENSRNOG00000009917;ENSRNOG00000008425;ENSRNOG00000016833;ENSRNOG00000006747;Rat_newGene_150929;ENSRNOG00000019496;ENSRNOG00000060749;Rat_newGene_147923;ENSRNOG00000007387;ENSRNOG00000026474;Rat_newGene_105743;ENSRNOG00000010390;Rat_newGene_201997;ENSRNOG00000017575;ENSRNOG00000021855;ENSRNOG00000020541;ENSRNOG00000007934;ENSRNOG00000045933;ENSRNOG00000046326;Rat_newGene_58264;ENSRNOG00000015768;ENSRNOG00000026005;ENSRNOG00000028362;Rat_newGene_129908;Rat_newGene_194332;ENSRNOG00000022537;Rat_newGene_31363;Rat_newGene_203036;ENSRNOG00000005874;ENSRNOG00000053510;ENSRNOG00000051838;ENSRNOG00000014915;ENSRNOG00000009556;Rat_newGene_130222;Rat_newGene_1863;ENSRNOG00000049331;ENSRNOG00000024651;Rat_newGene_19874;ENSRNOG00000019356;ENSRNOG00000009572;ENSRNOG00000000245;ENSRNOG00000014937;ENSRNOG00000016479;Rat_newGene_74037;Rat_newGene_159908;ENSRNOG00000012653;Rat_newGene_101776;ENSRNOG00000047532;ENSRNOG00000015385;Rat_newGene_55247;ENSRNOG00000036703;ENSRNOG00000019975;Rat_newGene_145903;Rat_newGene_100208;Rat_newGene_155592;Rat_newGene_75449;ENSRNOG00000020744;ENSRNOG00000017554;ENSRNOG00000008445;ENSRNOG00000000166;ENSRNOG00000049495;ENSRNOG00000008422;ENSRNOG00000009436;ENSRNOG00000003812;ENSRNOG00000000386;ENSRNOG00000060528;Rat_newGene_88342;Rat_newGene_13847;ENSRNOG00000061731;ENSRNOG00000047631;Rat_newGene_173212;ENSRNOG00000028992;Rat_newGene_124707;ENSRNOG00000017641;ENSRNOG00000003039;ENSRNOG00000018220;ENSRNOG00000008082;ENSRNOG00000057058;Rat_newGene_46359;Rat_newGene_202669;Rat_newGene_17632;Rat_newGene_116666;ENSRNOG00000047575;ENSRNOG00000020726;ENSRNOG00000047079;ENSRNOG00000021704;Rat_newGene_71928;ENSRNOG00000026211;Rat_newGene_154620;Rat_newGene_132013;Rat_newGene_198979;ENSRNOG00000010076;ENSRNOG00000051671;ENSRNOG00000015844;ENSRNOG00000010665;Rat_newGene_85688;Rat_newGene_120464;ENSRNOG00000025155;ENSRNOG00000045634;ENSRNOG00000050981;Rat_newGene_174233;ENSRNOG00000000857;Rat_newGene_154088;ENSRNOG00000023373;ENSRNOG00000046667;ENSRNOG00000057998;ENSRNOG00000026857;ENSRNOG00000019368;ENSRNOG00000019677;ENSRNOG00000004844;Rat_newGene_108366;ENSRNOG00000009350;ENSRNOG00000026745;ENSRNOG00000033894;ENSRNOG00000013777;ENSRNOG00000017146;ENSRNOG00000047507;Rat_newGene_117212;ENSRNOG00000004976;ENSRNOG00000018205;Rat_newGene_15040;ENSRNOG00000020201;ENSRNOG00000054856;Rat_newGene_165136;ENSRNOG00000009033;ENSRNOG00000016684;ENSRNOG00000003738;Rat_newGene_182039;ENSRNOG00000031903;Rat_newGene_70931;ENSRNOG00000048881;Rat_newGene_135547;Rat_newGene_192971;ENSRNOG00000029614;Rat_newGene_104263;ENSRNOG00000000036;Rat_newGene_31701;Rat_newGene_19803;Rat_newGene_154858;ENSRNOG00000016398;ENSRNOG00000006049;ENSRNOG00000008142;ENSRNOG00000008785;Rat_newGene_200848;ENSRNOG00000010164;ENSRNOG00000002989;ENSRNOG00000021175;Rat_newGene_82966;ENSRNOG00000021242;Rat_newGene_25703;ENSRNOG00000006209;ENSRNOG00000021039;ENSRNOG00000020266;Rat_newGene_116854;ENSRNOG00000054313;ENSRNOG00000001250;ENSRNOG00000026702;ENSRNOG00000016353;Rat_newGene_56148;ENSRNOG00000003785;Rat_newGene_161856;Rat_newGene_91415;ENSRNOG00000013658;ENSRNOG00000051536;ENSRNOG00000055117;Rat_newGene_5569;Rat_newGene_138710;ENSRNOG00000055798;ENSRNOG00000000507;ENSRNOG00000015834;Rat_newGene_35799;ENSRNOG00000060550;ENSRNOG00000000917;ENSRNOG00000048186;ENSRNOG00000025818;ENSRNOG00000020417;ENSRNOG00000047657;ENSRNOG00000020594;Rat_newGene_22790;ENSRNOG00000016643;ENSRNOG00000051911;Rat_newGene_112372;ENSRNOG00000018714;ENSRNOG00000032656;ENSRNOG00000031058;ENSRNOG00000011954;ENSRNOG00000005107;ENSRNOG00000025453;Rat_newGene_111939;ENSRNOG00000016303;ENSRNOG00000047643;Rat_newGene_174141;ENSRNOG00000030729;Rat_newGene_118939;Rat_newGene_99897;ENSRNOG00000045726;Rat_newGene_106300;Rat_newGene_195235;ENSRNOG00000053124;Rat_newGene_204987;Rat_newGene_168482;ENSRNOG00000010219;Rat_newGene_129795;ENSRNOG00000006450;ENSRNOG00000020603;Rat_newGene_178220;Rat_newGene_47454;Rat_newGene_152076;Rat_newGene_30264;ENSRNOG00000009943;ENSRNOG00000000233;ENSRNOG00000023579;ENSRNOG00000023870;ENSRNOG00000024470;Rat_newGene_116480;ENSRNOG00000009271;ENSRNOG00000060248;ENSRNOG00000060615;ENSRNOG00000019245;ENSRNOG00000042411;ENSRNOG00000045702;ENSRNOG00000020333;ENSRNOG00000037863;Rat_newGene_59725;ENSRNOG00000007637;ENSRNOG00000019075;Rat_newGene_181134;Rat_newGene_188702;ENSRNOG00000054133;ENSRNOG00000029662;ENSRNOG00000049947;Rat_newGene_151892;ENSRNOG00000045615;ENSRNOG00000057968;ENSRNOG00000025300;ENSRNOG00000027057;ENSRNOG00000013948;ENSRNOG00000001219;ENSRNOG00000015799;ENSRNOG00000016653;Rat_newGene_95119;ENSRNOG00000023007;ENSRNOG00000009421;ENSRNOG00000019387;ENSRNOG00000020882;ENSRNOG00000061152;ENSRNOG00000015455;ENSRNOG00000030032;ENSRNOG00000016269;ENSRNOG00000026157;Rat_newGene_146024</t>
  </si>
  <si>
    <t>Rat_newGene_106332;Rat_newGene_142403;Rat_newGene_68567;Rat_newGene_58290;Rat_newGene_149611;Rat_newGene_6640;Rat_newGene_37243;Rat_newGene_211661;Rat_newGene_203996;Rat_newGene_9632;Rat_newGene_141317;Rat_newGene_37579;Rat_newGene_112233;Rat_newGene_104059;Rat_newGene_78138;ENSRNOG00000005352;Rat_newGene_193944;Rat_newGene_139242;Rat_newGene_180987;Rat_newGene_179528;Rat_newGene_205181;Rat_newGene_194248;ENSRNOG00000001216;Rat_newGene_55250;Rat_newGene_131627;Rat_newGene_37584;Rat_newGene_83812;Rat_newGene_111989;Rat_newGene_199285;Rat_newGene_79952;Rat_newGene_104918;Rat_newGene_171451;ENSRNOG00000029510;Rat_newGene_195249;Rat_newGene_77051;Rat_newGene_11173;Rat_newGene_219292;Rat_newGene_219305;Rat_newGene_192251;Rat_newGene_56294;ENSRNOG00000024445;Rat_newGene_173577;Rat_newGene_37462;Rat_newGene_34739;Rat_newGene_191950;Rat_newGene_202249;Rat_newGene_72213;Rat_newGene_139132;Rat_newGene_79143;Rat_newGene_150930;Rat_newGene_112364;Rat_newGene_189715;Rat_newGene_182115;Rat_newGene_194031;Rat_newGene_12770;Rat_newGene_191400;Rat_newGene_108743;Rat_newGene_57306;Rat_newGene_120957;Rat_newGene_9641;Rat_newGene_101100;Rat_newGene_112257;Rat_newGene_20420;Rat_newGene_215644;Rat_newGene_106839;Rat_newGene_155018;ENSRNOG00000029726;Rat_newGene_141310;ENSRNOG00000014753;Rat_newGene_139401;Rat_newGene_207537;ENSRNOG00000019281;Rat_newGene_80495;Rat_newGene_80404;Rat_newGene_143297;Rat_newGene_116137;Rat_newGene_118781;Rat_newGene_118027;Rat_newGene_203002;Rat_newGene_105071;Rat_newGene_11916;Rat_newGene_172804;Rat_newGene_62689;Rat_newGene_208180;Rat_newGene_16525;Rat_newGene_104033;ENSRNOG00000008912;ENSRNOG00000017060;Rat_newGene_120916;Rat_newGene_192248;ENSRNOG00000004598;Rat_newGene_117483;Rat_newGene_216594;Rat_newGene_116561;ENSRNOG00000030180;Rat_newGene_3078;Rat_newGene_49728;Rat_newGene_174490;Rat_newGene_130130;Rat_newGene_199106;Rat_newGene_202957;Rat_newGene_77065;Rat_newGene_104699;Rat_newGene_29957;Rat_newGene_201655;Rat_newGene_193112;Rat_newGene_213596;Rat_newGene_197194;Rat_newGene_155561;Rat_newGene_72690;Rat_newGene_77130;ENSRNOG00000059461;Rat_newGene_169924;Rat_newGene_2171;Rat_newGene_167142;Rat_newGene_40829;Rat_newGene_103187;Rat_newGene_199282;Rat_newGene_166988;Rat_newGene_204303;Rat_newGene_72648;Rat_newGene_101747;Rat_newGene_79578;Rat_newGene_182974;Rat_newGene_58285;ENSRNOG00000057702;Rat_newGene_206250;Rat_newGene_203409;Rat_newGene_205178;Rat_newGene_50424;Rat_newGene_79759;Rat_newGene_181259;Rat_newGene_10836;Rat_newGene_180857;ENSRNOG00000061182;Rat_newGene_100073;Rat_newGene_143172;Rat_newGene_61588;Rat_newGene_101744;ENSRNOG00000021800;Rat_newGene_56708;ENSRNOG00000059961;Rat_newGene_116381;Rat_newGene_144211;Rat_newGene_55908;Rat_newGene_74390;Rat_newGene_131988;Rat_newGene_31403;Rat_newGene_50326;Rat_newGene_110033;Rat_newGene_211991;Rat_newGene_176893;Rat_newGene_37789;Rat_newGene_88327;ENSRNOG00000050240;ENSRNOG00000025724;Rat_newGene_1529;Rat_newGene_181091;Rat_newGene_23484;Rat_newGene_154281;Rat_newGene_208143;Rat_newGene_193592;Rat_newGene_91115;Rat_newGene_14078;Rat_newGene_215456;Rat_newGene_49681;Rat_newGene_122660;Rat_newGene_43608;Rat_newGene_180251;Rat_newGene_56509;ENSRNOG00000015253;Rat_newGene_31582;Rat_newGene_47882;Rat_newGene_211968;Rat_newGene_154598;Rat_newGene_202706;ENSRNOG00000001396;ENSRNOG00000025792;Rat_newGene_180181;ENSRNOG00000000257;Rat_newGene_154311;Rat_newGene_58215;Rat_newGene_123093;Rat_newGene_181640;Rat_newGene_180917;Rat_newGene_103102;Rat_newGene_9027;Rat_newGene_87733;Rat_newGene_182769;Rat_newGene_51257;ENSRNOG00000006110;Rat_newGene_112006;Rat_newGene_165145;Rat_newGene_154634;Rat_newGene_58206;Rat_newGene_9869;Rat_newGene_84351;Rat_newGene_208184;Rat_newGene_104856;Rat_newGene_90416;Rat_newGene_6122;Rat_newGene_205852;Rat_newGene_11915;Rat_newGene_88576;Rat_newGene_34870;Rat_newGene_34762;Rat_newGene_96276;Rat_newGene_6853;Rat_newGene_124539;ENSRNOG00000005483;Rat_newGene_61299;Rat_newGene_77903;Rat_newGene_193980;ENSRNOG00000015420;Rat_newGene_158844;Rat_newGene_183341;Rat_newGene_104388;Rat_newGene_204466;Rat_newGene_211537;Rat_newGene_193443;Rat_newGene_61234;ENSRNOG00000015365;Rat_newGene_62260;Rat_newGene_159344;ENSRNOG00000020557;Rat_newGene_10999;Rat_newGene_188862;ENSRNOG00000019645;Rat_newGene_34510;Rat_newGene_103417;Rat_newGene_70263;Rat_newGene_190620;Rat_newGene_128140;Rat_newGene_116678;Rat_newGene_128812;ENSRNOG00000019655;Rat_newGene_73524;Rat_newGene_135273;Rat_newGene_71241;Rat_newGene_153359;ENSRNOG00000043077;Rat_newGene_160719;Rat_newGene_89759;ENSRNOG00000002997;Rat_newGene_145890;ENSRNOG00000004650;Rat_newGene_80396;Rat_newGene_96462;Rat_newGene_12152;Rat_newGene_116578;Rat_newGene_11093;Rat_newGene_154317;ENSRNOG00000008897;Rat_newGene_215507;Rat_newGene_96249;Rat_newGene_182006;Rat_newGene_198927;ENSRNOG00000028624;Rat_newGene_4521;Rat_newGene_47884;Rat_newGene_20962;Rat_newGene_107026;Rat_newGene_193441;Rat_newGene_204058;Rat_newGene_172376;Rat_newGene_143189;Rat_newGene_71331;Rat_newGene_58167;Rat_newGene_67256;Rat_newGene_165157;ENSRNOG00000016405;Rat_newGene_201348;Rat_newGene_201793;Rat_newGene_88428;Rat_newGene_181570;Rat_newGene_137934;Rat_newGene_56692;Rat_newGene_16326;Rat_newGene_107095;Rat_newGene_50264;Rat_newGene_180203;Rat_newGene_170825;Rat_newGene_62287;Rat_newGene_169858;Rat_newGene_47880;ENSRNOG00000024889;Rat_newGene_140914;ENSRNOG00000024363;Rat_newGene_139355;Rat_newGene_75820;Rat_newGene_53356;ENSRNOG00000021771;Rat_newGene_117303;ENSRNOG00000033893;Rat_newGene_210582;Rat_newGene_194261;Rat_newGene_86098;Rat_newGene_206238;Rat_newGene_159141;Rat_newGene_161300;Rat_newGene_50430;Rat_newGene_56156;Rat_newGene_105185;Rat_newGene_49578;Rat_newGene_67198;Rat_newGene_72164;Rat_newGene_106854;Rat_newGene_5565;Rat_newGene_178474;Rat_newGene_104268;Rat_newGene_19607;Rat_newGene_162418;Rat_newGene_63566;Rat_newGene_150898;Rat_newGene_35320;Rat_newGene_119988;Rat_newGene_125734;Rat_newGene_192331;Rat_newGene_7757;Rat_newGene_49571;Rat_newGene_8290;Rat_newGene_83624;Rat_newGene_151098;Rat_newGene_199090;Rat_newGene_63907;Rat_newGene_61036;Rat_newGene_89129;Rat_newGene_129814;ENSRNOG00000016585;Rat_newGene_215468;Rat_newGene_113418;Rat_newGene_215620;Rat_newGene_108736;Rat_newGene_221091;Rat_newGene_135274;Rat_newGene_195442;ENSRNOG00000054426;Rat_newGene_145041;Rat_newGene_63192;Rat_newGene_7739;Rat_newGene_89749;Rat_newGene_90477;Rat_newGene_150919;Rat_newGene_155037;Rat_newGene_71412;Rat_newGene_953;Rat_newGene_102544;Rat_newGene_152537;Rat_newGene_178968;Rat_newGene_113154;Rat_newGene_11226;Rat_newGene_98639;Rat_newGene_155486;Rat_newGene_97329;ENSRNOG00000037613;Rat_newGene_199201;Rat_newGene_99898;Rat_newGene_91000;Rat_newGene_150228;ENSRNOG00000002807;Rat_newGene_146043;Rat_newGene_155009;Rat_newGene_155001;Rat_newGene_14305;Rat_newGene_152668;ENSRNOG00000024535;Rat_newGene_146134;Rat_newGene_214521;Rat_newGene_179602;Rat_newGene_183401;Rat_newGene_204991;Rat_newGene_163307;Rat_newGene_193782;Rat_newGene_210209;Rat_newGene_63574;Rat_newGene_174442;Rat_newGene_186054;Rat_newGene_39587;Rat_newGene_75760;Rat_newGene_73717;ENSRNOG00000017118;ENSRNOG00000013605;Rat_newGene_103667;Rat_newGene_124391;Rat_newGene_139394;Rat_newGene_182623;ENSRNOG00000003755;Rat_newGene_118881;Rat_newGene_54728;Rat_newGene_73687;Rat_newGene_104703;Rat_newGene_180684;Rat_newGene_159021;Rat_newGene_90719;Rat_newGene_166956;Rat_newGene_141344;Rat_newGene_30840;ENSRNOG00000009224;Rat_newGene_48188;Rat_newGene_101093;Rat_newGene_18973;Rat_newGene_126436;Rat_newGene_99568;Rat_newGene_90665;Rat_newGene_172450;Rat_newGene_203178;Rat_newGene_117345;Rat_newGene_8930;Rat_newGene_19619;Rat_newGene_62323;Rat_newGene_137219;Rat_newGene_80842;Rat_newGene_73935;Rat_newGene_203115;Rat_newGene_176824;ENSRNOG00000042318;Rat_newGene_204894;Rat_newGene_8049;Rat_newGene_58287;Rat_newGene_21759;Rat_newGene_42278;Rat_newGene_211800;Rat_newGene_21052;Rat_newGene_138350;Rat_newGene_83801;Rat_newGene_186161;Rat_newGene_66784;Rat_newGene_108591;Rat_newGene_101660;Rat_newGene_214419;ENSRNOG00000053881;Rat_newGene_196209;Rat_newGene_18472;Rat_newGene_9885;Rat_newGene_103866;Rat_newGene_199205;ENSRNOG00000003972;Rat_newGene_51755;Rat_newGene_179538;Rat_newGene_215915;Rat_newGene_125280;Rat_newGene_212091;Rat_newGene_194185;Rat_newGene_124745;Rat_newGene_161795;Rat_newGene_218002;ENSRNOG00000016907;Rat_newGene_104724;Rat_newGene_96401;Rat_newGene_108014;Rat_newGene_194181;Rat_newGene_143226;Rat_newGene_80498;Rat_newGene_60983;Rat_newGene_205172;Rat_newGene_159906;Rat_newGene_6621;Rat_newGene_195444;ENSRNOG00000058563;Rat_newGene_48180;Rat_newGene_61373;ENSRNOG00000013771;Rat_newGene_10598;ENSRNOG00000007250;Rat_newGene_139388;Rat_newGene_170081;ENSRNOG00000001337;Rat_newGene_16533;Rat_newGene_102622;ENSRNOG00000043425;Rat_newGene_86746;Rat_newGene_192046;Rat_newGene_110798;Rat_newGene_88480;ENSRNOG00000057315;Rat_newGene_93565;Rat_newGene_116433;ENSRNOG00000055527;Rat_newGene_192573;Rat_newGene_104473;Rat_newGene_191937;Rat_newGene_30837;Rat_newGene_213191;Rat_newGene_12154;Rat_newGene_20016;Rat_newGene_215391;Rat_newGene_23832;Rat_newGene_3310;Rat_newGene_31421;Rat_newGene_104827;Rat_newGene_194173;ENSRNOG00000010050;Rat_newGene_136927;Rat_newGene_150933;ENSRNOG00000019885;Rat_newGene_204559;Rat_newGene_148463;Rat_newGene_10325;ENSRNOG00000028072;Rat_newGene_172741;Rat_newGene_181030;Rat_newGene_136580;Rat_newGene_118690;Rat_newGene_139236;Rat_newGene_3142;Rat_newGene_116612;Rat_newGene_99154;Rat_newGene_19788;Rat_newGene_202905;Rat_newGene_203004;Rat_newGene_89795;Rat_newGene_11162;ENSRNOG00000028090;Rat_newGene_174063;Rat_newGene_110161;Rat_newGene_121422;Rat_newGene_23313;Rat_newGene_108738;Rat_newGene_80399;Rat_newGene_56820;Rat_newGene_70190;ENSRNOG00000016064;Rat_newGene_14694;Rat_newGene_181134;Rat_newGene_200825;Rat_newGene_213146;Rat_newGene_85069;Rat_newGene_9680;Rat_newGene_40874;ENSRNOG00000016891;Rat_newGene_15141;Rat_newGene_167054;Rat_newGene_124634;Rat_newGene_207611;Rat_newGene_66858;ENSRNOG00000060614;ENSRNOG00000036696;Rat_newGene_85285;Rat_newGene_186460;Rat_newGene_79795;Rat_newGene_202909;Rat_newGene_201331;Rat_newGene_216350;Rat_newGene_206595;ENSRNOG00000015658;ENSRNOG00000005998;ENSRNOG00000021546;Rat_newGene_68174;Rat_newGene_119176;Rat_newGene_104390;ENSRNOG00000007128;Rat_newGene_7150;Rat_newGene_74038;Rat_newGene_152076;Rat_newGene_101748;Rat_newGene_207854;Rat_newGene_130286;Rat_newGene_183103;Rat_newGene_65366;Rat_newGene_211962;Rat_newGene_49848;Rat_newGene_159273;Rat_newGene_57648;Rat_newGene_67214;ENSRNOG00000008243;Rat_newGene_56972;Rat_newGene_71213;Rat_newGene_194130;Rat_newGene_203167;ENSRNOG00000047895;Rat_newGene_177506;Rat_newGene_99897;Rat_newGene_216962;Rat_newGene_201528;Rat_newGene_195235;ENSRNOG00000002832;Rat_newGene_85012;Rat_newGene_10258;Rat_newGene_142948;Rat_newGene_178998;Rat_newGene_216585;Rat_newGene_180997;Rat_newGene_183389;Rat_newGene_80484;Rat_newGene_115924;ENSRNOG00000028896;Rat_newGene_160706;ENSRNOG00000038477;Rat_newGene_117347;Rat_newGene_197976;Rat_newGene_11615;Rat_newGene_70191;ENSRNOG00000017901;ENSRNOG00000058646;ENSRNOG00000000986;Rat_newGene_149865;Rat_newGene_96595;Rat_newGene_44333;Rat_newGene_165361;Rat_newGene_95119;Rat_newGene_105238;Rat_newGene_154235;ENSRNOG00000019221;Rat_newGene_40907;ENSRNOG00000008362;Rat_newGene_129429;ENSRNOG00000046772;Rat_newGene_70170;Rat_newGene_91906;Rat_newGene_30869;Rat_newGene_107282;ENSRNOG00000000848;Rat_newGene_57901;Rat_newGene_1693;Rat_newGene_40839;ENSRNOG00000061262;Rat_newGene_50443;Rat_newGene_213187;Rat_newGene_139942;Rat_newGene_182657;Rat_newGene_34729;ENSRNOG00000032034;Rat_newGene_99889;Rat_newGene_173451;Rat_newGene_85685;Rat_newGene_151244;ENSRNOG00000047023;Rat_newGene_143414;Rat_newGene_77060;Rat_newGene_178729;Rat_newGene_47186;ENSRNOG00000014166;ENSRNOG00000008530;ENSRNOG00000010029;Rat_newGene_163676;Rat_newGene_56424;Rat_newGene_193327;Rat_newGene_130035;Rat_newGene_215466;Rat_newGene_184283;Rat_newGene_74015;Rat_newGene_74028;Rat_newGene_216382;Rat_newGene_193781;Rat_newGene_76256;Rat_newGene_71638;Rat_newGene_81174;Rat_newGene_116854;Rat_newGene_108613;ENSRNOG00000046920;ENSRNOG00000007957;Rat_newGene_91132;Rat_newGene_62276;Rat_newGene_192065;Rat_newGene_167777;Rat_newGene_65853;ENSRNOG00000023528;ENSRNOG00000027938;ENSRNOG00000017840;Rat_newGene_76445;Rat_newGene_215793;Rat_newGene_60965;Rat_newGene_25703;Rat_newGene_50877;Rat_newGene_194531;Rat_newGene_118342;Rat_newGene_124632;Rat_newGene_215937;Rat_newGene_194424;Rat_newGene_192388;Rat_newGene_116677;Rat_newGene_1722;Rat_newGene_66992;Rat_newGene_192096;Rat_newGene_131375;ENSRNOG00000011593;ENSRNOG00000005357;Rat_newGene_71622;Rat_newGene_28104;Rat_newGene_108010;Rat_newGene_60913;Rat_newGene_66980;Rat_newGene_30297;Rat_newGene_74289;Rat_newGene_115953;Rat_newGene_85802;Rat_newGene_172868;Rat_newGene_116589;ENSRNOG00000018185;Rat_newGene_108000;Rat_newGene_217119;ENSRNOG00000014317;ENSRNOG00000019282;Rat_newGene_173258;ENSRNOG00000005936;Rat_newGene_120038;Rat_newGene_80289;Rat_newGene_168488;ENSRNOG00000036833;Rat_newGene_104805;Rat_newGene_212424;Rat_newGene_120592;Rat_newGene_73485;Rat_newGene_31701;Rat_newGene_19803;ENSRNOG00000058975;Rat_newGene_181408;Rat_newGene_155611;ENSRNOG00000024482;ENSRNOG00000007284;Rat_newGene_17387;Rat_newGene_106331;Rat_newGene_43728;Rat_newGene_87928;ENSRNOG00000020185;Rat_newGene_118939;Rat_newGene_164617;ENSRNOG00000056585;Rat_newGene_30585;ENSRNOG00000031951;Rat_newGene_207727;ENSRNOG00000017644;Rat_newGene_173359;Rat_newGene_143471;Rat_newGene_111939;Rat_newGene_88681;Rat_newGene_16355;ENSRNOG00000013832;Rat_newGene_213123;Rat_newGene_212948;Rat_newGene_131010;Rat_newGene_160137;Rat_newGene_174577;Rat_newGene_29698;Rat_newGene_81346;Rat_newGene_192239;Rat_newGene_130293;Rat_newGene_77907;Rat_newGene_166793;Rat_newGene_22790;Rat_newGene_193684;Rat_newGene_85474;Rat_newGene_116346;Rat_newGene_131634;Rat_newGene_35799;Rat_newGene_194961;Rat_newGene_205183;ENSRNOG00000020360;Rat_newGene_18742;Rat_newGene_217790;Rat_newGene_181183;Rat_newGene_194923;Rat_newGene_215995;Rat_newGene_56825;Rat_newGene_116610;Rat_newGene_118948;Rat_newGene_73369;Rat_newGene_164571;ENSRNOG00000045771;Rat_newGene_130252;Rat_newGene_56148;Rat_newGene_39592;Rat_newGene_91415;Rat_newGene_155400;ENSRNOG00000020150;Rat_newGene_117351;Rat_newGene_86895;Rat_newGene_216666;Rat_newGene_85185;Rat_newGene_105755;Rat_newGene_81357;Rat_newGene_75662;Rat_newGene_214457;Rat_newGene_105616;Rat_newGene_88272;Rat_newGene_125438;Rat_newGene_21055;Rat_newGene_132147;Rat_newGene_108754;Rat_newGene_161844;Rat_newGene_20796;Rat_newGene_205179;Rat_newGene_76400;Rat_newGene_85688;Rat_newGene_208107;Rat_newGene_61250;Rat_newGene_13788;Rat_newGene_120464;Rat_newGene_81374;Rat_newGene_117299;Rat_newGene_118175;ENSRNOG00000016603;Rat_newGene_108554;Rat_newGene_76082;Rat_newGene_160943;Rat_newGene_116136;Rat_newGene_56900;Rat_newGene_15162;ENSRNOG00000047907;Rat_newGene_219240;Rat_newGene_143426;Rat_newGene_54;Rat_newGene_151532;ENSRNOG00000006738;ENSRNOG00000017729;Rat_newGene_13629;Rat_newGene_58170;Rat_newGene_202669;Rat_newGene_102595;Rat_newGene_215495;Rat_newGene_66900;Rat_newGene_118645;Rat_newGene_143778;Rat_newGene_103237;Rat_newGene_29686;Rat_newGene_192314;Rat_newGene_145618;Rat_newGene_39128;Rat_newGene_79780;Rat_newGene_73568;Rat_newGene_138931;Rat_newGene_212101;Rat_newGene_3682;ENSRNOG00000018254;Rat_newGene_7053;Rat_newGene_16354;ENSRNOG00000045772;Rat_newGene_12784;ENSRNOG00000054219;Rat_newGene_104294;Rat_newGene_1766;Rat_newGene_121716;ENSRNOG00000021437;Rat_newGene_176779;Rat_newGene_164736;Rat_newGene_125733;Rat_newGene_3083;Rat_newGene_105117;ENSRNOG00000018937;Rat_newGene_186090;ENSRNOG00000018317;Rat_newGene_75488;Rat_newGene_30285;Rat_newGene_76394;Rat_newGene_182004;Rat_newGene_103282;Rat_newGene_188443;Rat_newGene_71696;Rat_newGene_55713;Rat_newGene_185836;Rat_newGene_91001;ENSRNOG00000058359;Rat_newGene_181254;Rat_newGene_202900;Rat_newGene_70931;Rat_newGene_167996;Rat_newGene_90999;Rat_newGene_10852;Rat_newGene_13869;Rat_newGene_108017;Rat_newGene_70218;Rat_newGene_59944;Rat_newGene_193972;Rat_newGene_21021;Rat_newGene_25038;Rat_newGene_195189;Rat_newGene_18462;ENSRNOG00000016684;Rat_newGene_181601;Rat_newGene_92103;Rat_newGene_193509;Rat_newGene_100195;Rat_newGene_165136;Rat_newGene_131890;Rat_newGene_204127;Rat_newGene_193456;Rat_newGene_30569;ENSRNOG00000018543;Rat_newGene_88432;Rat_newGene_76253;Rat_newGene_146180;Rat_newGene_63214;Rat_newGene_215635;Rat_newGene_63068;Rat_newGene_144417;Rat_newGene_103387;ENSRNOG00000008709;Rat_newGene_192612;Rat_newGene_191842;ENSRNOG00000013378;Rat_newGene_8949;Rat_newGene_7746;Rat_newGene_21423;Rat_newGene_103449;Rat_newGene_204563;ENSRNOG00000003728;Rat_newGene_147112;Rat_newGene_85927;ENSRNOG00000021021;ENSRNOG00000019780;Rat_newGene_84268;Rat_newGene_40795;Rat_newGene_1134;Rat_newGene_194532;Rat_newGene_160134;ENSRNOG00000006394;ENSRNOG00000010972;Rat_newGene_193324;Rat_newGene_10471;Rat_newGene_81236;Rat_newGene_79834;Rat_newGene_195166;ENSRNOG00000049959;Rat_newGene_188855;Rat_newGene_8849;Rat_newGene_43056;Rat_newGene_116185;Rat_newGene_193666;Rat_newGene_126249;Rat_newGene_145046;ENSRNOG00000012499;Rat_newGene_194332;Rat_newGene_165148;Rat_newGene_203036;Rat_newGene_219381;Rat_newGene_58368;Rat_newGene_117359;Rat_newGene_203723;Rat_newGene_89821;Rat_newGene_74371;ENSRNOG00000022432;Rat_newGene_66709;Rat_newGene_28934;ENSRNOG00000046521;Rat_newGene_201997;Rat_newGene_193983;Rat_newGene_7931;Rat_newGene_181801;ENSRNOG00000061004;Rat_newGene_94932;Rat_newGene_211961;Rat_newGene_85286;Rat_newGene_59914;Rat_newGene_125778;Rat_newGene_214527;Rat_newGene_81187;Rat_newGene_21064;Rat_newGene_81369;Rat_newGene_221102;ENSRNOG00000026474;Rat_newGene_1948;Rat_newGene_50265;Rat_newGene_35400;Rat_newGene_105743;Rat_newGene_183230;Rat_newGene_151699;Rat_newGene_20046;Rat_newGene_154031;Rat_newGene_150929;Rat_newGene_30804;ENSRNOG00000019555;Rat_newGene_5566;Rat_newGene_25248;Rat_newGene_135207;Rat_newGene_130546;Rat_newGene_77119;Rat_newGene_153428;Rat_newGene_71648;ENSRNOG00000060528;Rat_newGene_84986;Rat_newGene_62264;Rat_newGene_171400;Rat_newGene_141305;Rat_newGene_193362;Rat_newGene_136127;ENSRNOG00000056996;ENSRNOG00000008609;Rat_newGene_121586;ENSRNOG00000002691;Rat_newGene_203726;ENSRNOG00000021316;ENSRNOG00000007975;Rat_newGene_188441;Rat_newGene_21435;Rat_newGene_206142;Rat_newGene_35073;Rat_newGene_126408;Rat_newGene_68361;Rat_newGene_153964;Rat_newGene_144424;Rat_newGene_19110;Rat_newGene_86891;Rat_newGene_83601;Rat_newGene_89598;Rat_newGene_189546;Rat_newGene_179397;ENSRNOG00000016224;Rat_newGene_138711;Rat_newGene_62283;Rat_newGene_159596;Rat_newGene_20907;ENSRNOG00000021670;Rat_newGene_155284;Rat_newGene_198940;Rat_newGene_67188;Rat_newGene_101497;Rat_newGene_194228;Rat_newGene_130843;Rat_newGene_63971;Rat_newGene_139853;ENSRNOG00000002412;Rat_newGene_88298;Rat_newGene_7806;Rat_newGene_21053;Rat_newGene_159257;Rat_newGene_178995;Rat_newGene_194096;Rat_newGene_189417;Rat_newGene_107082;ENSRNOG00000057996;Rat_newGene_74037;ENSRNOG00000021285;Rat_newGene_23909;Rat_newGene_132129;Rat_newGene_209113;Rat_newGene_23829;Rat_newGene_140360;Rat_newGene_19874;Rat_newGene_143767;Rat_newGene_30591;Rat_newGene_76254;Rat_newGene_198840;Rat_newGene_33534;Rat_newGene_112706;Rat_newGene_220401;Rat_newGene_165728</t>
  </si>
  <si>
    <t>Rat_newGene_164005;Rat_newGene_194532;Rat_newGene_160134;Rat_newGene_192667;ENSRNOG00000037247;ENSRNOG00000047683;Rat_newGene_130398;Rat_newGene_173173;Rat_newGene_84268;Rat_newGene_40795;ENSRNOG00000045998;Rat_newGene_1134;ENSRNOG00000028025;Rat_newGene_85927;ENSRNOG00000017022;Rat_newGene_213535;Rat_newGene_204563;Rat_newGene_165149;Rat_newGene_147112;ENSRNOG00000004844;Rat_newGene_8949;ENSRNOG00000026344;Rat_newGene_7746;Rat_newGene_21423;ENSRNOG00000004104;Rat_newGene_103449;ENSRNOG00000056658;Rat_newGene_215316;Rat_newGene_102629;Rat_newGene_86244;ENSRNOG00000019368;Rat_newGene_15961;Rat_newGene_103387;Rat_newGene_8851;Rat_newGene_139425;ENSRNOG00000027552;Rat_newGene_63068;Rat_newGene_146180;ENSRNOG00000007415;Rat_newGene_63214;Rat_newGene_215635;ENSRNOG00000027736;Rat_newGene_30569;Rat_newGene_88432;Rat_newGene_165136;Rat_newGene_131890;Rat_newGene_105553;Rat_newGene_204127;Rat_newGene_193456;Rat_newGene_181601;Rat_newGene_56522;Rat_newGene_92103;Rat_newGene_193509;ENSRNOG00000054838;Rat_newGene_100195;Rat_newGene_59944;Rat_newGene_70218;ENSRNOG00000020763;Rat_newGene_21021;ENSRNOG00000007492;Rat_newGene_25038;Rat_newGene_18462;Rat_newGene_90999;ENSRNOG00000009033;ENSRNOG00000011661;Rat_newGene_108017;ENSRNOG00000004878;Rat_newGene_167996;Rat_newGene_70931;Rat_newGene_188443;Rat_newGene_71696;Rat_newGene_185836;Rat_newGene_91001;ENSRNOG00000027175;Rat_newGene_181254;ENSRNOG00000050994;Rat_newGene_76666;Rat_newGene_75488;Rat_newGene_30285;Rat_newGene_131371;Rat_newGene_76394;Rat_newGene_182004;Rat_newGene_103282;Rat_newGene_164736;Rat_newGene_125733;Rat_newGene_212103;Rat_newGene_3083;Rat_newGene_105117;Rat_newGene_121716;Rat_newGene_176779;Rat_newGene_150931;Rat_newGene_7053;Rat_newGene_16354;ENSRNOG00000000663;Rat_newGene_12784;Rat_newGene_1766;Rat_newGene_104294;Rat_newGene_79780;Rat_newGene_138931;Rat_newGene_73568;Rat_newGene_212101;ENSRNOG00000007707;ENSRNOG00000049392;Rat_newGene_3682;Rat_newGene_193512;Rat_newGene_29686;ENSRNOG00000052224;Rat_newGene_145618;Rat_newGene_39128;ENSRNOG00000057706;Rat_newGene_215495;Rat_newGene_118645;Rat_newGene_66900;ENSRNOG00000022745;Rat_newGene_202669;Rat_newGene_102595;Rat_newGene_198979;Rat_newGene_131772;Rat_newGene_219240;Rat_newGene_143426;Rat_newGene_116134;Rat_newGene_102497;Rat_newGene_54;Rat_newGene_50764;Rat_newGene_113427;Rat_newGene_160943;Rat_newGene_56900;Rat_newGene_116136;Rat_newGene_15162;ENSRNOG00000018293;Rat_newGene_118175;Rat_newGene_108554;Rat_newGene_76082;Rat_newGene_61250;Rat_newGene_13788;Rat_newGene_120464;Rat_newGene_81374;Rat_newGene_117299;Rat_newGene_128521;Rat_newGene_108754;Rat_newGene_161844;Rat_newGene_76400;Rat_newGene_205179;Rat_newGene_61576;Rat_newGene_85688;Rat_newGene_208107;Rat_newGene_7750;Rat_newGene_75662;Rat_newGene_214457;Rat_newGene_105616;Rat_newGene_88272;Rat_newGene_125438;Rat_newGene_21055;Rat_newGene_117351;Rat_newGene_13627;Rat_newGene_216666;Rat_newGene_86895;Rat_newGene_105755;Rat_newGene_198840;ENSRNOG00000047531;ENSRNOG00000046500;Rat_newGene_33534;Rat_newGene_112706;Rat_newGene_220401;Rat_newGene_155347;Rat_newGene_23829;Rat_newGene_140179;Rat_newGene_19874;ENSRNOG00000009032;Rat_newGene_31612;Rat_newGene_76254;Rat_newGene_143767;Rat_newGene_30591;Rat_newGene_209113;Rat_newGene_73571;ENSRNOG00000030682;ENSRNOG00000027489;ENSRNOG00000016779;Rat_newGene_194096;Rat_newGene_189417;Rat_newGene_107082;Rat_newGene_74037;Rat_newGene_23909;Rat_newGene_159257;Rat_newGene_203096;Rat_newGene_178995;ENSRNOG00000010397;Rat_newGene_63971;ENSRNOG00000033502;Rat_newGene_74011;Rat_newGene_139853;Rat_newGene_88298;Rat_newGene_7806;Rat_newGene_21053;Rat_newGene_155284;Rat_newGene_61778;Rat_newGene_194228;Rat_newGene_101497;ENSRNOG00000000512;Rat_newGene_116813;Rat_newGene_130843;ENSRNOG00000014071;Rat_newGene_62283;Rat_newGene_138711;ENSRNOG00000032705;Rat_newGene_159596;ENSRNOG00000008346;Rat_newGene_213490;Rat_newGene_20907;ENSRNOG00000047499;ENSRNOG00000032070;Rat_newGene_89598;Rat_newGene_189546;Rat_newGene_179397;Rat_newGene_153964;Rat_newGene_144424;Rat_newGene_83601;Rat_newGene_1622;ENSRNOG00000020875;ENSRNOG00000004263;Rat_newGene_35073;Rat_newGene_126408;Rat_newGene_10628;ENSRNOG00000014684;Rat_newGene_21435;ENSRNOG00000050233;Rat_newGene_116168;ENSRNOG00000027469;Rat_newGene_188441;Rat_newGene_104341;Rat_newGene_136127;ENSRNOG00000016110;ENSRNOG00000039396;Rat_newGene_121586;ENSRNOG00000018745;Rat_newGene_116238;Rat_newGene_194205;Rat_newGene_171400;Rat_newGene_141305;Rat_newGene_193362;Rat_newGene_77119;Rat_newGene_153428;ENSRNOG00000032247;Rat_newGene_71648;ENSRNOG00000012175;Rat_newGene_62264;ENSRNOG00000051977;Rat_newGene_135207;ENSRNOG00000002797;Rat_newGene_130546;ENSRNOG00000013309;Rat_newGene_150929;Rat_newGene_30804;Rat_newGene_25248;Rat_newGene_151699;Rat_newGene_154031;Rat_newGene_81187;Rat_newGene_21064;Rat_newGene_81369;Rat_newGene_221102;ENSRNOG00000006980;Rat_newGene_50265;Rat_newGene_35400;Rat_newGene_105743;Rat_newGene_211961;Rat_newGene_85286;Rat_newGene_59914;Rat_newGene_125778;Rat_newGene_214527;Rat_newGene_193983;ENSRNOG00000019257;Rat_newGene_7931;Rat_newGene_181801;Rat_newGene_94932;ENSRNOG00000020541;ENSRNOG00000021611;Rat_newGene_180307;Rat_newGene_28934;Rat_newGene_179370;ENSRNOG00000004146;ENSRNOG00000010453;Rat_newGene_66709;Rat_newGene_117359;Rat_newGene_203723;Rat_newGene_89821;Rat_newGene_59973;Rat_newGene_154204;Rat_newGene_219381;ENSRNOG00000023433;Rat_newGene_57303;Rat_newGene_58368;ENSRNOG00000046326;Rat_newGene_165148;Rat_newGene_203036;Rat_newGene_7119;Rat_newGene_194332;ENSRNOG00000000729;Rat_newGene_193666;Rat_newGene_126249;Rat_newGene_56711;ENSRNOG00000052368;Rat_newGene_145046;Rat_newGene_188855;Rat_newGene_8849;ENSRNOG00000005874;Rat_newGene_116185;Rat_newGene_202663;ENSRNOG00000030712;Rat_newGene_120597;Rat_newGene_195166;ENSRNOG00000047014;Rat_newGene_193324;ENSRNOG00000051204;Rat_newGene_81236;Rat_newGene_1863;Rat_newGene_74015;ENSRNOG00000029244;Rat_newGene_74028;ENSRNOG00000010417;Rat_newGene_130035;Rat_newGene_215466;Rat_newGene_184283;Rat_newGene_137847;ENSRNOG00000050636;Rat_newGene_174489;ENSRNOG00000048982;ENSRNOG00000007993;Rat_newGene_178729;Rat_newGene_116987;Rat_newGene_47186;Rat_newGene_131723;ENSRNOG00000021434;ENSRNOG00000016983;ENSRNOG00000007906;ENSRNOG00000002413;Rat_newGene_42916;Rat_newGene_77060;Rat_newGene_121894;ENSRNOG00000037155;ENSRNOG00000011884;Rat_newGene_85685;Rat_newGene_151244;Rat_newGene_143414;ENSRNOG00000007281;ENSRNOG00000061262;Rat_newGene_213187;Rat_newGene_139942;Rat_newGene_182657;Rat_newGene_34729;Rat_newGene_107282;Rat_newGene_57901;Rat_newGene_1693;Rat_newGene_91906;Rat_newGene_181978;Rat_newGene_40907;ENSRNOG00000049681;Rat_newGene_129429;ENSRNOG00000046772;Rat_newGene_70170;ENSRNOG00000003864;Rat_newGene_99621;Rat_newGene_95119;Rat_newGene_194975;Rat_newGene_154235;Rat_newGene_96595;Rat_newGene_165361;Rat_newGene_18406;Rat_newGene_70191;ENSRNOG00000017901;ENSRNOG00000019697;ENSRNOG00000013328;ENSRNOG00000032574;Rat_newGene_149865;Rat_newGene_183389;ENSRNOG00000008759;Rat_newGene_115924;ENSRNOG00000023393;Rat_newGene_160706;Rat_newGene_117347;ENSRNOG00000020073;Rat_newGene_178998;ENSRNOG00000014205;Rat_newGene_76447;Rat_newGene_216585;Rat_newGene_180997;ENSRNOG00000015340;Rat_newGene_195235;Rat_newGene_106300;ENSRNOG00000008755;Rat_newGene_10258;Rat_newGene_85012;Rat_newGene_142948;ENSRNOG00000021302;Rat_newGene_148147;Rat_newGene_203167;Rat_newGene_177506;ENSRNOG00000024533;Rat_newGene_49418;Rat_newGene_201528;ENSRNOG00000013917;Rat_newGene_57648;Rat_newGene_67214;Rat_newGene_56972;Rat_newGene_71213;ENSRNOG00000048050;Rat_newGene_49848;Rat_newGene_159273;ENSRNOG00000030070;Rat_newGene_113287;Rat_newGene_90533;ENSRNOG00000020134;ENSRNOG00000023579;ENSRNOG00000030354;Rat_newGene_101748;Rat_newGene_130286;Rat_newGene_207854;Rat_newGene_183103;Rat_newGene_65366;ENSRNOG00000002185;Rat_newGene_104390;Rat_newGene_74038;Rat_newGene_7150;Rat_newGene_184663;Rat_newGene_152076;ENSRNOG00000050286;Rat_newGene_139894;Rat_newGene_68174;ENSRNOG00000019181;ENSRNOG00000017151;Rat_newGene_103404;ENSRNOG00000030714;Rat_newGene_206595;ENSRNOG00000020694;ENSRNOG00000020487;Rat_newGene_55185;ENSRNOG00000010960;Rat_newGene_72231;Rat_newGene_85285;Rat_newGene_186460;ENSRNOG00000057443;Rat_newGene_202909;Rat_newGene_201331;Rat_newGene_216350;Rat_newGene_2100;ENSRNOG00000001410;ENSRNOG00000013862;Rat_newGene_131493;ENSRNOG00000020333;ENSRNOG00000003747;Rat_newGene_66858;Rat_newGene_207611;Rat_newGene_215317;Rat_newGene_118633;Rat_newGene_219239;ENSRNOG00000042771;ENSRNOG00000017659;Rat_newGene_205141;Rat_newGene_15141;Rat_newGene_167054;ENSRNOG00000012163;Rat_newGene_124634;Rat_newGene_10626;Rat_newGene_213146;Rat_newGene_85069;Rat_newGene_191972;Rat_newGene_40874;ENSRNOG00000001158;Rat_newGene_14694;Rat_newGene_191893;ENSRNOG00000020426;Rat_newGene_200825;ENSRNOG00000001199;Rat_newGene_70190;ENSRNOG00000028661;Rat_newGene_213246;Rat_newGene_39592;ENSRNOG00000004307;ENSRNOG00000010180;Rat_newGene_91415;Rat_newGene_155400;ENSRNOG00000016630;Rat_newGene_130252;Rat_newGene_56148;ENSRNOG00000023143;Rat_newGene_73369;ENSRNOG00000007686;Rat_newGene_164571;ENSRNOG00000015142;Rat_newGene_138710;Rat_newGene_131982;Rat_newGene_5569;Rat_newGene_202872;Rat_newGene_118948;Rat_newGene_110066;Rat_newGene_18742;Rat_newGene_194923;Rat_newGene_215995;ENSRNOG00000017512;Rat_newGene_203916;Rat_newGene_35799;Rat_newGene_205183;Rat_newGene_116346;Rat_newGene_131634;ENSRNOG00000019509;ENSRNOG00000028904;ENSRNOG00000034240;Rat_newGene_97877;Rat_newGene_166793;Rat_newGene_55246;Rat_newGene_22790;Rat_newGene_193684;Rat_newGene_85474;Rat_newGene_130293;Rat_newGene_178302;Rat_newGene_211798;ENSRNOG00000012134;Rat_newGene_77907;ENSRNOG00000014576;Rat_newGene_29698;Rat_newGene_81346;Rat_newGene_192239;Rat_newGene_63230;Rat_newGene_160137;Rat_newGene_215455;Rat_newGene_16355;Rat_newGene_213123;Rat_newGene_212948;Rat_newGene_131010;Rat_newGene_24316;Rat_newGene_76245;ENSRNOG00000008806;Rat_newGene_173359;Rat_newGene_143471;ENSRNOG00000050321;ENSRNOG00000038976;ENSRNOG00000016303;ENSRNOG00000006824;ENSRNOG00000051235;ENSRNOG00000031951;Rat_newGene_207727;ENSRNOG00000014436;Rat_newGene_87928;Rat_newGene_118939;Rat_newGene_164617;Rat_newGene_30585;ENSRNOG00000019627;Rat_newGene_17387;ENSRNOG00000030729;Rat_newGene_106331;Rat_newGene_203005;Rat_newGene_43728;Rat_newGene_31701;ENSRNOG00000016414;Rat_newGene_19803;Rat_newGene_155611;ENSRNOG00000010855;Rat_newGene_172482;ENSRNOG00000004183;Rat_newGene_103657;Rat_newGene_212424;Rat_newGene_120592;Rat_newGene_73485;Rat_newGene_173258;Rat_newGene_120038;Rat_newGene_80289;Rat_newGene_88462;Rat_newGene_217119;Rat_newGene_89613;Rat_newGene_192249;ENSRNOG00000024954;Rat_newGene_3453;Rat_newGene_108000;Rat_newGene_115953;Rat_newGene_79576;Rat_newGene_85802;ENSRNOG00000008785;Rat_newGene_60913;Rat_newGene_104306;Rat_newGene_30297;ENSRNOG00000019328;Rat_newGene_35427;Rat_newGene_143695;Rat_newGene_74289;ENSRNOG00000032859;Rat_newGene_28104;Rat_newGene_71622;ENSRNOG00000019826;Rat_newGene_108010;ENSRNOG00000042455;Rat_newGene_215937;Rat_newGene_194424;Rat_newGene_192388;Rat_newGene_116677;Rat_newGene_66992;ENSRNOG00000020066;ENSRNOG00000052704;Rat_newGene_192096;Rat_newGene_193591;Rat_newGene_131375;Rat_newGene_193987;Rat_newGene_50877;Rat_newGene_194531;Rat_newGene_118342;Rat_newGene_124632;Rat_newGene_215793;ENSRNOG00000033584;Rat_newGene_25703;Rat_newGene_65853;Rat_newGene_194165;Rat_newGene_76445;ENSRNOG00000016429;Rat_newGene_116854;Rat_newGene_108613;ENSRNOG00000007957;Rat_newGene_192065;Rat_newGene_62276;Rat_newGene_81174;ENSRNOG00000058317;ENSRNOG00000010725;Rat_newGene_216382;Rat_newGene_193781;ENSRNOG00000019942;Rat_newGene_76256;Rat_newGene_71638;Rat_newGene_73687;ENSRNOG00000054603;ENSRNOG00000013036;ENSRNOG00000032919;ENSRNOG00000006355;Rat_newGene_180684;ENSRNOG00000054420;Rat_newGene_113411;ENSRNOG00000024245;Rat_newGene_118881;ENSRNOG00000016306;ENSRNOG00000026994;Rat_newGene_190173;ENSRNOG00000033110;ENSRNOG00000027253;Rat_newGene_124391;Rat_newGene_103667;ENSRNOG00000028512;Rat_newGene_73717;ENSRNOG00000011196;ENSRNOG00000017118;ENSRNOG00000018066;Rat_newGene_191943;Rat_newGene_63574;Rat_newGene_174442;Rat_newGene_28888;Rat_newGene_39587;Rat_newGene_204991;Rat_newGene_163307;Rat_newGene_193782;Rat_newGene_210209;ENSRNOG00000025053;ENSRNOG00000053232;Rat_newGene_14305;Rat_newGene_152668;Rat_newGene_152399;Rat_newGene_214521;Rat_newGene_179602;Rat_newGene_49691;Rat_newGene_207785;Rat_newGene_155009;Rat_newGene_185522;Rat_newGene_155001;Rat_newGene_155486;Rat_newGene_97329;ENSRNOG00000009176;ENSRNOG00000037613;ENSRNOG00000018226;Rat_newGene_199201;Rat_newGene_99898;Rat_newGene_150228;Rat_newGene_83775;Rat_newGene_178968;Rat_newGene_136862;Rat_newGene_18342;Rat_newGene_11226;Rat_newGene_98639;Rat_newGene_33532;Rat_newGene_38824;Rat_newGene_953;Rat_newGene_102544;Rat_newGene_192490;Rat_newGene_152537;Rat_newGene_90477;Rat_newGene_150919;ENSRNOG00000003208;Rat_newGene_96581;ENSRNOG00000038427;Rat_newGene_155037;Rat_newGene_145041;Rat_newGene_7739;ENSRNOG00000019850;Rat_newGene_89749;ENSRNOG00000014791;Rat_newGene_80314;Rat_newGene_135274;Rat_newGene_84353;Rat_newGene_195442;ENSRNOG00000015986;Rat_newGene_215468;Rat_newGene_113418;Rat_newGene_215620;Rat_newGene_75663;ENSRNOG00000007160;Rat_newGene_112004;ENSRNOG00000019871;Rat_newGene_61036;Rat_newGene_129814;Rat_newGene_12013;Rat_newGene_89129;ENSRNOG00000053915;ENSRNOG00000050059;Rat_newGene_83624;ENSRNOG00000017410;ENSRNOG00000049505;Rat_newGene_151098;Rat_newGene_199090;Rat_newGene_203812;Rat_newGene_119988;ENSRNOG00000029308;Rat_newGene_125734;ENSRNOG00000051307;Rat_newGene_49571;Rat_newGene_8290;Rat_newGene_162418;ENSRNOG00000051816;Rat_newGene_63566;ENSRNOG00000049768;Rat_newGene_150898;Rat_newGene_35320;Rat_newGene_56512;ENSRNOG00000012956;ENSRNOG00000047901;Rat_newGene_178474;Rat_newGene_5565;Rat_newGene_104268;Rat_newGene_138865;ENSRNOG00000013781;Rat_newGene_19607;Rat_newGene_105185;Rat_newGene_49578;ENSRNOG00000016782;Rat_newGene_67198;Rat_newGene_72164;ENSRNOG00000010821;Rat_newGene_106854;Rat_newGene_194261;Rat_newGene_210582;Rat_newGene_86098;ENSRNOG00000004496;Rat_newGene_142404;Rat_newGene_206238;Rat_newGene_159141;Rat_newGene_161300;Rat_newGene_139355;Rat_newGene_75820;Rat_newGene_117303;Rat_newGene_50264;ENSRNOG00000003278;Rat_newGene_170825;Rat_newGene_180203;Rat_newGene_62287;Rat_newGene_169858;Rat_newGene_14531;ENSRNOG00000001715;Rat_newGene_53158;Rat_newGene_31213;Rat_newGene_203738;Rat_newGene_16326;Rat_newGene_107095;Rat_newGene_192724;Rat_newGene_146023;Rat_newGene_201793;ENSRNOG00000004786;Rat_newGene_88428;ENSRNOG00000009738;Rat_newGene_181570;Rat_newGene_137934;Rat_newGene_67256;Rat_newGene_120947;Rat_newGene_201348;ENSRNOG00000042482;ENSRNOG00000004276;ENSRNOG00000061705;Rat_newGene_143189;Rat_newGene_58167;ENSRNOG00000014879;Rat_newGene_107026;ENSRNOG00000032930;Rat_newGene_193441;Rat_newGene_132141;ENSRNOG00000060561;Rat_newGene_204058;Rat_newGene_217431;Rat_newGene_203740;ENSRNOG00000019276;ENSRNOG00000000836;Rat_newGene_47884;Rat_newGene_20962;ENSRNOG00000009409;Rat_newGene_80399;Rat_newGene_92324;Rat_newGene_56820;ENSRNOG00000028064;Rat_newGene_121422;Rat_newGene_23313;Rat_newGene_108738;Rat_newGene_162126;ENSRNOG00000042140;Rat_newGene_202905;Rat_newGene_203004;Rat_newGene_11162;ENSRNOG00000021872;Rat_newGene_49764;ENSRNOG00000014829;ENSRNOG00000007319;Rat_newGene_136580;Rat_newGene_118690;Rat_newGene_129780;Rat_newGene_116612;Rat_newGene_3142;Rat_newGene_19788;ENSRNOG00000014505;ENSRNOG00000032575;Rat_newGene_10325;ENSRNOG00000014173;Rat_newGene_172741;Rat_newGene_136927;Rat_newGene_150933;ENSRNOG00000010479;Rat_newGene_11989;Rat_newGene_31553;ENSRNOG00000013045;Rat_newGene_204559;Rat_newGene_213191;ENSRNOG00000051382;Rat_newGene_12154;Rat_newGene_215391;Rat_newGene_23832;Rat_newGene_31421;ENSRNOG00000021041;ENSRNOG00000021117;ENSRNOG00000009333;Rat_newGene_102763;ENSRNOG00000029830;Rat_newGene_93565;ENSRNOG00000000779;Rat_newGene_116433;ENSRNOG00000016258;Rat_newGene_191937;Rat_newGene_104473;Rat_newGene_30837;Rat_newGene_155503;Rat_newGene_102622;ENSRNOG00000019422;Rat_newGene_86746;ENSRNOG00000000936;ENSRNOG00000000528;Rat_newGene_165215;Rat_newGene_16533;Rat_newGene_88258;Rat_newGene_139388;Rat_newGene_9730;ENSRNOG00000001774;ENSRNOG00000055525;Rat_newGene_170081;Rat_newGene_194156;ENSRNOG00000020455;ENSRNOG00000003207;Rat_newGene_159906;Rat_newGene_6621;Rat_newGene_195444;Rat_newGene_55398;Rat_newGene_48180;ENSRNOG00000005287;Rat_newGene_108014;Rat_newGene_182079;Rat_newGene_194181;Rat_newGene_143226;ENSRNOG00000014530;ENSRNOG00000010473;Rat_newGene_60983;Rat_newGene_124745;Rat_newGene_194185;Rat_newGene_218002;Rat_newGene_161795;ENSRNOG00000042252;Rat_newGene_104724;ENSRNOG00000049034;Rat_newGene_96401;Rat_newGene_155017;ENSRNOG00000032693;Rat_newGene_51755;Rat_newGene_90899;Rat_newGene_125280;Rat_newGene_212091;Rat_newGene_199205;Rat_newGene_196209;Rat_newGene_18472;ENSRNOG00000033719;Rat_newGene_9885;Rat_newGene_103866;Rat_newGene_108591;Rat_newGene_101660;Rat_newGene_102316;ENSRNOG00000002188;Rat_newGene_66784;ENSRNOG00000013121;Rat_newGene_211800;Rat_newGene_21052;Rat_newGene_138350;Rat_newGene_204894;ENSRNOG00000015794;Rat_newGene_208164;Rat_newGene_8049;Rat_newGene_58287;Rat_newGene_90764;Rat_newGene_162615;Rat_newGene_203115;Rat_newGene_176824;ENSRNOG00000003536;ENSRNOG00000015568;ENSRNOG00000058566;ENSRNOG00000001368;Rat_newGene_80842;Rat_newGene_116855;Rat_newGene_137219;Rat_newGene_117345;ENSRNOG00000007649;Rat_newGene_8930;Rat_newGene_62323;Rat_newGene_90665;Rat_newGene_75421;Rat_newGene_172450;Rat_newGene_203178;Rat_newGene_48188;Rat_newGene_101093;Rat_newGene_18973;Rat_newGene_126436;Rat_newGene_20215;Rat_newGene_99568;Rat_newGene_141344;Rat_newGene_30840;ENSRNOG00000008465;Rat_newGene_140362;Rat_newGene_163731;ENSRNOG00000015447;Rat_newGene_90719;Rat_newGene_166956;Rat_newGene_101747;Rat_newGene_182974;Rat_newGene_206250;Rat_newGene_203409;ENSRNOG00000012447;Rat_newGene_103187;ENSRNOG00000021693;Rat_newGene_166988;Rat_newGene_22295;ENSRNOG00000020851;Rat_newGene_72648;Rat_newGene_122102;Rat_newGene_204303;Rat_newGene_2171;Rat_newGene_167142;Rat_newGene_40829;Rat_newGene_22417;ENSRNOG00000020637;Rat_newGene_155561;Rat_newGene_213596;Rat_newGene_29957;ENSRNOG00000019338;Rat_newGene_201655;ENSRNOG00000038540;ENSRNOG00000016012;Rat_newGene_84524;Rat_newGene_193112;Rat_newGene_3078;Rat_newGene_49728;Rat_newGene_17619;Rat_newGene_196170;Rat_newGene_174490;Rat_newGene_130130;Rat_newGene_77065;Rat_newGene_202957;Rat_newGene_104699;ENSRNOG00000006327;Rat_newGene_202910;Rat_newGene_181980;ENSRNOG00000018867;Rat_newGene_91124;Rat_newGene_113005;ENSRNOG00000021270;Rat_newGene_217517;ENSRNOG00000047027;Rat_newGene_116561;Rat_newGene_216594;Rat_newGene_120916;Rat_newGene_136904;Rat_newGene_181752;Rat_newGene_192248;ENSRNOG00000009950;Rat_newGene_16525;Rat_newGene_104033;ENSRNOG00000048161;Rat_newGene_203002;Rat_newGene_105071;Rat_newGene_38031;Rat_newGene_28273;ENSRNOG00000015027;Rat_newGene_11916;ENSRNOG00000015366;Rat_newGene_62689;Rat_newGene_118781;Rat_newGene_118027;Rat_newGene_116137;ENSRNOG00000014647;ENSRNOG00000004311;ENSRNOG00000016574;ENSRNOG00000021780;Rat_newGene_80404;Rat_newGene_143297;ENSRNOG00000004288;Rat_newGene_141310;ENSRNOG00000039461;Rat_newGene_80495;Rat_newGene_20420;Rat_newGene_215644;ENSRNOG00000013533;ENSRNOG00000039459;Rat_newGene_155018;ENSRNOG00000001616;Rat_newGene_9641;Rat_newGene_101100;Rat_newGene_112257;ENSRNOG00000050323;Rat_newGene_194031;Rat_newGene_12770;Rat_newGene_176211;Rat_newGene_191400;ENSRNOG00000007678;Rat_newGene_102614;Rat_newGene_79143;Rat_newGene_150930;Rat_newGene_112364;Rat_newGene_189715;ENSRNOG00000016714;Rat_newGene_10678;Rat_newGene_210680;Rat_newGene_101235;Rat_newGene_186110;Rat_newGene_191950;ENSRNOG00000013257;Rat_newGene_202249;ENSRNOG00000027722;Rat_newGene_37462;Rat_newGene_34739;ENSRNOG00000018841;Rat_newGene_11173;Rat_newGene_219292;ENSRNOG00000024310;Rat_newGene_219305;Rat_newGene_192251;Rat_newGene_56294;Rat_newGene_3275;Rat_newGene_79952;Rat_newGene_17416;Rat_newGene_104918;Rat_newGene_195249;Rat_newGene_77051;Rat_newGene_37584;Rat_newGene_111989;Rat_newGene_10601;Rat_newGene_199285;Rat_newGene_205181;Rat_newGene_179528;ENSRNOG00000020277;ENSRNOG00000013042;Rat_newGene_194248;ENSRNOG00000055583;ENSRNOG00000057092;Rat_newGene_131627;Rat_newGene_193944;Rat_newGene_180987;ENSRNOG00000049437;Rat_newGene_9632;Rat_newGene_141317;Rat_newGene_53157;Rat_newGene_112233;Rat_newGene_65497;Rat_newGene_211449;Rat_newGene_76656;ENSRNOG00000048378;Rat_newGene_104059;Rat_newGene_37243;ENSRNOG00000047280;ENSRNOG00000015418;Rat_newGene_203996;ENSRNOG00000034030;Rat_newGene_58290;Rat_newGene_149611;Rat_newGene_6640;ENSRNOG00000000894;Rat_newGene_106332;Rat_newGene_68567;Rat_newGene_142403;Rat_newGene_51139;ENSRNOG00000006079;Rat_newGene_104799;ENSRNOG00000023309;Rat_newGene_96249;Rat_newGene_198927;ENSRNOG00000053840;Rat_newGene_4521;Rat_newGene_116578;Rat_newGene_11093;Rat_newGene_135570;Rat_newGene_154317;Rat_newGene_215507;Rat_newGene_80396;Rat_newGene_72177;Rat_newGene_96462;Rat_newGene_12152;ENSRNOG00000052424;Rat_newGene_12073;Rat_newGene_145890;Rat_newGene_71241;Rat_newGene_153359;ENSRNOG00000014642;ENSRNOG00000011820;Rat_newGene_128140;Rat_newGene_116678;Rat_newGene_128812;Rat_newGene_73524;Rat_newGene_135273;Rat_newGene_34510;Rat_newGene_103417;Rat_newGene_70263;ENSRNOG00000024879;Rat_newGene_10999;Rat_newGene_188862;ENSRNOG00000010186;Rat_newGene_62260;Rat_newGene_31928;Rat_newGene_159344;ENSRNOG00000010649;ENSRNOG00000017872;Rat_newGene_61234;ENSRNOG00000052574;Rat_newGene_183341;Rat_newGene_104388;Rat_newGene_204466;ENSRNOG00000011800;ENSRNOG00000020117;Rat_newGene_193980;Rat_newGene_158844;Rat_newGene_192491;Rat_newGene_143441;Rat_newGene_124539;Rat_newGene_6853;Rat_newGene_61299;Rat_newGene_77903;Rat_newGene_34870;Rat_newGene_34762;ENSRNOG00000024904;Rat_newGene_6122;Rat_newGene_205852;Rat_newGene_11915;Rat_newGene_88576;ENSRNOG00000017856;Rat_newGene_70269;Rat_newGene_58206;Rat_newGene_116585;Rat_newGene_9869;Rat_newGene_84351;Rat_newGene_208184;Rat_newGene_104856;Rat_newGene_112006;Rat_newGene_165145;Rat_newGene_180917;Rat_newGene_103102;Rat_newGene_9027;Rat_newGene_87733;ENSRNOG00000024737;Rat_newGene_182769;Rat_newGene_51257;Rat_newGene_58215;ENSRNOG00000015903;Rat_newGene_181640;ENSRNOG00000001215;ENSRNOG00000006895;Rat_newGene_180181;Rat_newGene_154311;Rat_newGene_181159;Rat_newGene_180251;ENSRNOG00000054663;ENSRNOG00000008086;Rat_newGene_31582;Rat_newGene_47882;Rat_newGene_218004;ENSRNOG00000027191;Rat_newGene_202706;ENSRNOG00000002408;Rat_newGene_154598;Rat_newGene_215456;Rat_newGene_49681;ENSRNOG00000001011;Rat_newGene_154281;Rat_newGene_118052;Rat_newGene_193592;ENSRNOG00000006314;ENSRNOG00000034013;Rat_newGene_91115;Rat_newGene_14078;Rat_newGene_37789;Rat_newGene_88327;Rat_newGene_86676;Rat_newGene_1529;Rat_newGene_23484;Rat_newGene_181091;Rat_newGene_74390;Rat_newGene_131988;Rat_newGene_31403;Rat_newGene_204129;Rat_newGene_50326;Rat_newGene_183598;Rat_newGene_110033;Rat_newGene_176893;ENSRNOG00000058461;Rat_newGene_55908;ENSRNOG00000019438;ENSRNOG00000000816;Rat_newGene_101744;ENSRNOG00000021800;Rat_newGene_56708;Rat_newGene_138286;Rat_newGene_100073;ENSRNOG00000015371;Rat_newGene_15655;Rat_newGene_143172;Rat_newGene_61588;Rat_newGene_79759;ENSRNOG00000016957;Rat_newGene_10959;ENSRNOG00000000831;ENSRNOG00000010348;ENSRNOG00000061182;Rat_newGene_205178;ENSRNOG00000008400;Rat_newGene_50424</t>
  </si>
  <si>
    <t>Rat_newGene_96249;Rat_newGene_104799;Rat_newGene_4521;Rat_newGene_198927;Rat_newGene_11093;Rat_newGene_135570;Rat_newGene_154317;Rat_newGene_116578;Rat_newGene_215507;ENSRNOG00000025634;Rat_newGene_80396;Rat_newGene_96462;Rat_newGene_72177;Rat_newGene_12152;Rat_newGene_145890;Rat_newGene_58180;Rat_newGene_12073;Rat_newGene_71241;Rat_newGene_153359;Rat_newGene_160719;Rat_newGene_128812;Rat_newGene_128140;Rat_newGene_116678;Rat_newGene_135273;Rat_newGene_73524;Rat_newGene_70263;Rat_newGene_34510;Rat_newGene_103417;Rat_newGene_10999;Rat_newGene_188862;ENSRNOG00000010649;Rat_newGene_62260;Rat_newGene_159344;Rat_newGene_31928;ENSRNOG00000052574;Rat_newGene_61234;Rat_newGene_204466;Rat_newGene_183341;Rat_newGene_104388;Rat_newGene_193980;Rat_newGene_158844;Rat_newGene_192491;Rat_newGene_143441;Rat_newGene_6853;Rat_newGene_124539;Rat_newGene_77903;Rat_newGene_34870;ENSRNOG00000021137;Rat_newGene_34762;Rat_newGene_11915;Rat_newGene_6122;Rat_newGene_205852;Rat_newGene_67017;Rat_newGene_70269;Rat_newGene_58206;Rat_newGene_208184;Rat_newGene_104856;Rat_newGene_116585;Rat_newGene_9869;Rat_newGene_112006;Rat_newGene_165145;Rat_newGene_87733;Rat_newGene_180917;Rat_newGene_103102;Rat_newGene_9027;Rat_newGene_182769;Rat_newGene_51257;Rat_newGene_58215;Rat_newGene_181640;Rat_newGene_180181;Rat_newGene_154311;ENSRNOG00000050854;Rat_newGene_180251;ENSRNOG00000033403;Rat_newGene_154598;Rat_newGene_202706;Rat_newGene_31582;Rat_newGene_47882;Rat_newGene_218004;Rat_newGene_215456;Rat_newGene_49681;Rat_newGene_181136;Rat_newGene_193592;ENSRNOG00000016496;Rat_newGene_154281;Rat_newGene_91115;Rat_newGene_14078;ENSRNOG00000034013;Rat_newGene_88327;Rat_newGene_37789;Rat_newGene_1529;Rat_newGene_23484;Rat_newGene_181091;Rat_newGene_131988;Rat_newGene_74390;Rat_newGene_176893;Rat_newGene_31403;Rat_newGene_204129;Rat_newGene_183598;Rat_newGene_50326;Rat_newGene_110033;Rat_newGene_55908;Rat_newGene_101744;Rat_newGene_146073;Rat_newGene_56708;Rat_newGene_138286;Rat_newGene_100073;Rat_newGene_143172;Rat_newGene_61588;Rat_newGene_15655;Rat_newGene_10959;Rat_newGene_79759;Rat_newGene_205178;Rat_newGene_50424;Rat_newGene_182974;Rat_newGene_101747;Rat_newGene_206250;Rat_newGene_203409;Rat_newGene_103187;Rat_newGene_204303;Rat_newGene_72648;Rat_newGene_166988;Rat_newGene_118644;Rat_newGene_2171;Rat_newGene_40829;Rat_newGene_167142;Rat_newGene_80853;Rat_newGene_155561;Rat_newGene_213596;Rat_newGene_29957;Rat_newGene_201655;Rat_newGene_84524;Rat_newGene_193112;Rat_newGene_130130;Rat_newGene_77065;Rat_newGene_202957;Rat_newGene_3078;Rat_newGene_49728;Rat_newGene_174490;Rat_newGene_104699;Rat_newGene_202910;Rat_newGene_205466;Rat_newGene_113005;Rat_newGene_217517;Rat_newGene_181980;Rat_newGene_216594;Rat_newGene_116561;Rat_newGene_120916;Rat_newGene_181752;Rat_newGene_192248;Rat_newGene_104033;Rat_newGene_16525;ENSRNOG00000048161;Rat_newGene_203002;Rat_newGene_105071;Rat_newGene_38031;Rat_newGene_28273;Rat_newGene_11916;ENSRNOG00000019005;Rat_newGene_118027;Rat_newGene_118781;Rat_newGene_116137;Rat_newGene_143297;Rat_newGene_80404;ENSRNOG00000004288;Rat_newGene_141310;Rat_newGene_80495;Rat_newGene_20420;Rat_newGene_215644;Rat_newGene_112257;Rat_newGene_9641;Rat_newGene_101100;Rat_newGene_12770;Rat_newGene_194031;Rat_newGene_191400;Rat_newGene_79143;Rat_newGene_150930;Rat_newGene_189715;Rat_newGene_112364;ENSRNOG00000010902;ENSRNOG00000016714;Rat_newGene_10678;Rat_newGene_210680;Rat_newGene_101235;Rat_newGene_186110;ENSRNOG00000011598;Rat_newGene_191950;Rat_newGene_202249;Rat_newGene_34739;Rat_newGene_37462;ENSRNOG00000003538;Rat_newGene_219292;Rat_newGene_180194;Rat_newGene_11173;Rat_newGene_192251;Rat_newGene_56294;Rat_newGene_3275;Rat_newGene_219305;Rat_newGene_104918;Rat_newGene_79952;Rat_newGene_17416;Rat_newGene_195249;Rat_newGene_77051;Rat_newGene_10601;Rat_newGene_37584;Rat_newGene_111989;Rat_newGene_199285;Rat_newGene_194248;Rat_newGene_205181;Rat_newGene_131627;ENSRNOG00000057092;ENSRNOG00000049437;Rat_newGene_180987;Rat_newGene_193944;ENSRNOG00000012546;Rat_newGene_53157;Rat_newGene_9632;Rat_newGene_141317;Rat_newGene_76656;Rat_newGene_104059;Rat_newGene_112233;Rat_newGene_37243;ENSRNOG00000034030;Rat_newGene_203996;Rat_newGene_58290;Rat_newGene_6640;Rat_newGene_149611;Rat_newGene_106332;Rat_newGene_142403;Rat_newGene_68567;ENSRNOG00000000894;Rat_newGene_155003;ENSRNOG00000006079;Rat_newGene_56820;Rat_newGene_80399;Rat_newGene_92324;Rat_newGene_121422;Rat_newGene_23313;Rat_newGene_108738;Rat_newGene_11162;Rat_newGene_202905;Rat_newGene_203004;Rat_newGene_49764;ENSRNOG00000014829;Rat_newGene_118690;Rat_newGene_129780;Rat_newGene_116612;Rat_newGene_3142;Rat_newGene_136580;Rat_newGene_19788;ENSRNOG00000014505;Rat_newGene_139230;Rat_newGene_10325;Rat_newGene_172741;Rat_newGene_136927;Rat_newGene_150933;Rat_newGene_11989;Rat_newGene_204559;Rat_newGene_31553;Rat_newGene_215391;Rat_newGene_23832;Rat_newGene_213191;Rat_newGene_12154;Rat_newGene_31421;Rat_newGene_102763;Rat_newGene_116433;ENSRNOG00000003869;Rat_newGene_104473;Rat_newGene_191937;Rat_newGene_30837;Rat_newGene_102622;Rat_newGene_86746;Rat_newGene_96819;ENSRNOG00000001757;Rat_newGene_198935;ENSRNOG00000000528;Rat_newGene_16533;ENSRNOG00000055525;Rat_newGene_139388;Rat_newGene_9730;Rat_newGene_136913;Rat_newGene_170081;ENSRNOG00000060603;Rat_newGene_159906;Rat_newGene_6621;Rat_newGene_195444;ENSRNOG00000005287;Rat_newGene_48180;Rat_newGene_194181;Rat_newGene_143226;Rat_newGene_20033;Rat_newGene_60983;ENSRNOG00000010473;ENSRNOG00000049034;Rat_newGene_104724;Rat_newGene_194185;Rat_newGene_161795;Rat_newGene_155017;ENSRNOG00000032693;Rat_newGene_51755;Rat_newGene_125280;Rat_newGene_212091;Rat_newGene_199205;Rat_newGene_18472;Rat_newGene_196209;Rat_newGene_103866;Rat_newGene_9885;Rat_newGene_101660;Rat_newGene_108591;Rat_newGene_102316;ENSRNOG00000017226;Rat_newGene_66784;ENSRNOG00000022921;Rat_newGene_211800;Rat_newGene_2079;Rat_newGene_42278;Rat_newGene_138350;Rat_newGene_21052;Rat_newGene_8049;Rat_newGene_58287;Rat_newGene_204894;Rat_newGene_162615;Rat_newGene_90764;Rat_newGene_176824;Rat_newGene_203115;Rat_newGene_137219;Rat_newGene_117345;Rat_newGene_62323;Rat_newGene_8930;Rat_newGene_172450;Rat_newGene_75421;Rat_newGene_136633;Rat_newGene_90665;Rat_newGene_203178;Rat_newGene_18973;Rat_newGene_101093;Rat_newGene_48188;Rat_newGene_126436;Rat_newGene_99568;Rat_newGene_30840;Rat_newGene_141344;Rat_newGene_140362;Rat_newGene_90719;Rat_newGene_166956;Rat_newGene_73687;Rat_newGene_180684;Rat_newGene_159021;Rat_newGene_56682;Rat_newGene_118881;ENSRNOG00000026994;Rat_newGene_190173;Rat_newGene_104744;Rat_newGene_91421;Rat_newGene_124391;Rat_newGene_103667;Rat_newGene_73717;Rat_newGene_191943;Rat_newGene_63574;Rat_newGene_174442;Rat_newGene_39587;Rat_newGene_210209;Rat_newGene_204991;Rat_newGene_193782;Rat_newGene_163307;Rat_newGene_14305;Rat_newGene_152668;Rat_newGene_214521;Rat_newGene_179602;Rat_newGene_49691;Rat_newGene_155009;Rat_newGene_155001;Rat_newGene_97329;Rat_newGene_155486;Rat_newGene_150228;Rat_newGene_199201;Rat_newGene_99898;Rat_newGene_136862;Rat_newGene_178968;Rat_newGene_11226;Rat_newGene_98639;Rat_newGene_38824;Rat_newGene_953;Rat_newGene_152537;Rat_newGene_102544;Rat_newGene_90477;Rat_newGene_150919;Rat_newGene_155037;Rat_newGene_145041;Rat_newGene_89749;ENSRNOG00000014791;Rat_newGene_7739;Rat_newGene_195442;Rat_newGene_84353;Rat_newGene_171442;Rat_newGene_135274;Rat_newGene_19622;ENSRNOG00000008629;Rat_newGene_113418;Rat_newGene_215620;Rat_newGene_215468;ENSRNOG00000013140;Rat_newGene_61036;Rat_newGene_108237;Rat_newGene_12013;Rat_newGene_129814;Rat_newGene_89129;ENSRNOG00000049505;ENSRNOG00000050059;Rat_newGene_83624;Rat_newGene_199090;Rat_newGene_63907;Rat_newGene_203812;Rat_newGene_151098;Rat_newGene_119988;ENSRNOG00000029308;Rat_newGene_125734;Rat_newGene_49571;Rat_newGene_8290;Rat_newGene_172932;ENSRNOG00000051307;Rat_newGene_7757;Rat_newGene_150898;Rat_newGene_162418;Rat_newGene_63566;Rat_newGene_56512;ENSRNOG00000018251;ENSRNOG00000047901;Rat_newGene_35320;Rat_newGene_178474;Rat_newGene_5565;Rat_newGene_19607;Rat_newGene_104268;Rat_newGene_138865;Rat_newGene_105185;Rat_newGene_49578;Rat_newGene_140149;Rat_newGene_72164;Rat_newGene_106854;Rat_newGene_67198;Rat_newGene_194261;Rat_newGene_210582;Rat_newGene_86098;Rat_newGene_142404;Rat_newGene_159141;Rat_newGene_161300;ENSRNOG00000004496;ENSRNOG00000004377;Rat_newGene_139355;Rat_newGene_75820;Rat_newGene_117303;Rat_newGene_140914;Rat_newGene_170825;Rat_newGene_180203;Rat_newGene_50264;ENSRNOG00000001715;Rat_newGene_62287;Rat_newGene_169858;Rat_newGene_14531;Rat_newGene_31213;Rat_newGene_16326;Rat_newGene_192724;Rat_newGene_107095;Rat_newGene_88428;Rat_newGene_201793;Rat_newGene_137934;Rat_newGene_181570;ENSRNOG00000009738;Rat_newGene_67256;Rat_newGene_120947;Rat_newGene_201348;ENSRNOG00000004276;Rat_newGene_143189;Rat_newGene_58167;Rat_newGene_107026;ENSRNOG00000019244;Rat_newGene_193441;ENSRNOG00000060561;Rat_newGene_204058;Rat_newGene_132141;Rat_newGene_217431;ENSRNOG00000050223;ENSRNOG00000017857;Rat_newGene_47884;Rat_newGene_20962;Rat_newGene_39592;ENSRNOG00000023073;ENSRNOG00000004784;Rat_newGene_91415;Rat_newGene_130252;Rat_newGene_56148;Rat_newGene_164571;Rat_newGene_73369;ENSRNOG00000007686;Rat_newGene_138710;Rat_newGene_5569;Rat_newGene_118948;ENSRNOG00000000169;Rat_newGene_18742;Rat_newGene_194923;Rat_newGene_215995;Rat_newGene_35799;ENSRNOG00000001082;Rat_newGene_203916;Rat_newGene_205183;Rat_newGene_116346;Rat_newGene_131634;ENSRNOG00000037815;Rat_newGene_166793;Rat_newGene_193684;Rat_newGene_85474;Rat_newGene_22790;Rat_newGene_130293;Rat_newGene_178302;Rat_newGene_211798;ENSRNOG00000012134;ENSRNOG00000007272;Rat_newGene_77907;Rat_newGene_81346;Rat_newGene_29698;Rat_newGene_145584;Rat_newGene_192239;Rat_newGene_63230;Rat_newGene_160137;Rat_newGene_143780;Rat_newGene_131010;Rat_newGene_24316;Rat_newGene_213123;Rat_newGene_212948;Rat_newGene_173359;Rat_newGene_143471;ENSRNOG00000016303;ENSRNOG00000038976;ENSRNOG00000031951;Rat_newGene_207727;ENSRNOG00000026150;Rat_newGene_87928;Rat_newGene_30585;Rat_newGene_118939;ENSRNOG00000009106;Rat_newGene_106331;Rat_newGene_203005;Rat_newGene_43728;Rat_newGene_17387;Rat_newGene_19803;Rat_newGene_31701;ENSRNOG00000056400;Rat_newGene_155611;Rat_newGene_73485;Rat_newGene_212424;Rat_newGene_120592;Rat_newGene_173258;Rat_newGene_80289;ENSRNOG00000001742;Rat_newGene_120038;Rat_newGene_217119;Rat_newGene_192249;Rat_newGene_3453;Rat_newGene_108000;Rat_newGene_115953;ENSRNOG00000020133;Rat_newGene_79576;Rat_newGene_85802;Rat_newGene_104306;Rat_newGene_45863;Rat_newGene_60913;Rat_newGene_35427;Rat_newGene_143695;Rat_newGene_74289;Rat_newGene_30297;ENSRNOG00000006093;Rat_newGene_108010;Rat_newGene_71622;Rat_newGene_28104;Rat_newGene_218032;Rat_newGene_192388;Rat_newGene_116677;Rat_newGene_215937;Rat_newGene_131375;Rat_newGene_193987;Rat_newGene_192096;Rat_newGene_193591;Rat_newGene_118342;Rat_newGene_50877;Rat_newGene_194531;Rat_newGene_124632;Rat_newGene_25703;ENSRNOG00000033584;Rat_newGene_65853;ENSRNOG00000036571;Rat_newGene_76445;Rat_newGene_108613;Rat_newGene_116854;ENSRNOG00000018977;Rat_newGene_62276;Rat_newGene_192065;Rat_newGene_81174;Rat_newGene_216382;Rat_newGene_193781;Rat_newGene_71638;Rat_newGene_76256;Rat_newGene_74028;Rat_newGene_215466;Rat_newGene_130035;Rat_newGene_184283;Rat_newGene_105163;Rat_newGene_137847;ENSRNOG00000014025;Rat_newGene_178729;Rat_newGene_116987;Rat_newGene_47186;ENSRNOG00000029572;Rat_newGene_42916;Rat_newGene_77060;Rat_newGene_151244;Rat_newGene_143414;Rat_newGene_85685;Rat_newGene_213187;ENSRNOG00000061262;Rat_newGene_182657;Rat_newGene_34729;Rat_newGene_1693;Rat_newGene_107282;Rat_newGene_57901;Rat_newGene_91906;Rat_newGene_40907;Rat_newGene_129429;Rat_newGene_70170;Rat_newGene_95119;ENSRNOG00000003864;Rat_newGene_154235;ENSRNOG00000046581;Rat_newGene_96595;Rat_newGene_165361;Rat_newGene_70191;Rat_newGene_18406;Rat_newGene_149865;ENSRNOG00000008759;Rat_newGene_115924;Rat_newGene_183389;Rat_newGene_117347;Rat_newGene_160706;Rat_newGene_178998;Rat_newGene_216585;Rat_newGene_180997;Rat_newGene_195235;Rat_newGene_106300;Rat_newGene_85012;Rat_newGene_10258;Rat_newGene_142948;Rat_newGene_177506;Rat_newGene_203167;Rat_newGene_201528;Rat_newGene_49418;Rat_newGene_56972;ENSRNOG00000013917;ENSRNOG00000001289;Rat_newGene_57648;Rat_newGene_67214;Rat_newGene_71213;ENSRNOG00000020593;Rat_newGene_49848;Rat_newGene_90533;ENSRNOG00000030354;Rat_newGene_101748;Rat_newGene_207854;Rat_newGene_130286;Rat_newGene_183103;Rat_newGene_65366;Rat_newGene_7150;Rat_newGene_74038;Rat_newGene_104390;Rat_newGene_139894;Rat_newGene_184663;Rat_newGene_152076;Rat_newGene_68174;Rat_newGene_103404;Rat_newGene_206595;ENSRNOG00000020694;ENSRNOG00000004332;ENSRNOG00000010960;Rat_newGene_186460;Rat_newGene_215535;Rat_newGene_85285;Rat_newGene_216350;ENSRNOG00000019549;Rat_newGene_202909;Rat_newGene_201331;ENSRNOG00000001410;Rat_newGene_2100;Rat_newGene_131493;ENSRNOG00000020333;Rat_newGene_207611;Rat_newGene_66858;Rat_newGene_215317;Rat_newGene_118633;Rat_newGene_15141;Rat_newGene_219239;ENSRNOG00000017659;Rat_newGene_167054;Rat_newGene_124634;Rat_newGene_10626;Rat_newGene_191972;Rat_newGene_40874;Rat_newGene_213146;Rat_newGene_85069;Rat_newGene_200825;Rat_newGene_70190;ENSRNOG00000028661;ENSRNOG00000027929;Rat_newGene_33534;Rat_newGene_112706;ENSRNOG00000047531;Rat_newGene_198840;Rat_newGene_220401;Rat_newGene_155347;Rat_newGene_23829;Rat_newGene_19874;ENSRNOG00000009032;Rat_newGene_31612;Rat_newGene_76254;Rat_newGene_30591;Rat_newGene_143767;Rat_newGene_209113;ENSRNOG00000004137;ENSRNOG00000016779;Rat_newGene_73571;ENSRNOG00000030682;Rat_newGene_194096;Rat_newGene_70991;Rat_newGene_74037;Rat_newGene_23909;Rat_newGene_189417;Rat_newGene_107082;Rat_newGene_178995;ENSRNOG00000015385;Rat_newGene_159257;Rat_newGene_203096;Rat_newGene_74011;Rat_newGene_139853;Rat_newGene_88298;Rat_newGene_7806;ENSRNOG00000010397;Rat_newGene_63971;Rat_newGene_21053;Rat_newGene_51153;Rat_newGene_155284;Rat_newGene_116813;Rat_newGene_130843;Rat_newGene_101497;Rat_newGene_194228;ENSRNOG00000000512;Rat_newGene_159596;ENSRNOG00000014071;Rat_newGene_62283;Rat_newGene_138711;Rat_newGene_20907;Rat_newGene_213490;Rat_newGene_89598;Rat_newGene_179397;Rat_newGene_189546;Rat_newGene_45746;Rat_newGene_153964;Rat_newGene_83601;Rat_newGene_35073;Rat_newGene_126408;Rat_newGene_21435;Rat_newGene_188441;ENSRNOG00000003812;Rat_newGene_104341;Rat_newGene_136127;Rat_newGene_121586;Rat_newGene_116238;Rat_newGene_141305;Rat_newGene_193362;Rat_newGene_194205;Rat_newGene_171400;Rat_newGene_71648;Rat_newGene_77119;Rat_newGene_153428;Rat_newGene_62264;Rat_newGene_135207;Rat_newGene_130546;Rat_newGene_150929;Rat_newGene_30007;Rat_newGene_30804;ENSRNOG00000013309;Rat_newGene_25248;ENSRNOG00000023941;Rat_newGene_151699;Rat_newGene_154031;Rat_newGene_21064;Rat_newGene_221102;Rat_newGene_81369;Rat_newGene_81187;Rat_newGene_35400;Rat_newGene_105743;Rat_newGene_85286;Rat_newGene_211961;ENSRNOG00000019435;Rat_newGene_125778;Rat_newGene_214527;Rat_newGene_59914;Rat_newGene_193983;Rat_newGene_94932;Rat_newGene_7931;Rat_newGene_181801;Rat_newGene_28934;Rat_newGene_179370;Rat_newGene_180307;Rat_newGene_105336;ENSRNOG00000004146;Rat_newGene_66709;Rat_newGene_89821;Rat_newGene_117359;Rat_newGene_203723;Rat_newGene_154204;Rat_newGene_219381;ENSRNOG00000019534;Rat_newGene_57303;Rat_newGene_58368;Rat_newGene_203036;Rat_newGene_165148;Rat_newGene_194332;ENSRNOG00000000729;Rat_newGene_145046;Rat_newGene_193666;Rat_newGene_126249;Rat_newGene_8849;Rat_newGene_116185;Rat_newGene_188855;Rat_newGene_202663;ENSRNOG00000018168;ENSRNOG00000029478;Rat_newGene_195166;ENSRNOG00000047014;Rat_newGene_193324;Rat_newGene_81236;Rat_newGene_1863;ENSRNOG00000016256;Rat_newGene_194532;Rat_newGene_164005;Rat_newGene_160134;ENSRNOG00000000275;Rat_newGene_130398;Rat_newGene_40795;Rat_newGene_1134;Rat_newGene_84268;Rat_newGene_85927;Rat_newGene_213535;Rat_newGene_204563;Rat_newGene_165149;Rat_newGene_147112;Rat_newGene_7746;Rat_newGene_10606;Rat_newGene_8949;Rat_newGene_103449;Rat_newGene_192606;Rat_newGene_86244;ENSRNOG00000056658;Rat_newGene_103387;Rat_newGene_15961;Rat_newGene_139425;Rat_newGene_63068;Rat_newGene_146180;ENSRNOG00000007415;Rat_newGene_63214;Rat_newGene_215635;Rat_newGene_88432;Rat_newGene_30569;Rat_newGene_165136;Rat_newGene_131890;Rat_newGene_193456;Rat_newGene_204127;Rat_newGene_181601;Rat_newGene_193509;Rat_newGene_100195;Rat_newGene_92103;Rat_newGene_21021;Rat_newGene_59944;Rat_newGene_70218;Rat_newGene_25038;Rat_newGene_18462;Rat_newGene_90999;ENSRNOG00000011661;Rat_newGene_108017;ENSRNOG00000004878;Rat_newGene_167996;Rat_newGene_71696;ENSRNOG00000004283;ENSRNOG00000027175;Rat_newGene_181254;Rat_newGene_76666;Rat_newGene_91001;Rat_newGene_185836;Rat_newGene_30285;Rat_newGene_131371;Rat_newGene_75488;Rat_newGene_103282;Rat_newGene_76394;Rat_newGene_182004;Rat_newGene_125733;Rat_newGene_164736;Rat_newGene_3083;Rat_newGene_105117;Rat_newGene_121716;Rat_newGene_7053;ENSRNOG00000001094;Rat_newGene_16354;Rat_newGene_150931;Rat_newGene_104294;Rat_newGene_1766;Rat_newGene_12784;Rat_newGene_73568;Rat_newGene_138931;Rat_newGene_79780;Rat_newGene_3682;ENSRNOG00000018220;Rat_newGene_212101;Rat_newGene_29686;Rat_newGene_193512;Rat_newGene_37255;Rat_newGene_39128;Rat_newGene_145618;Rat_newGene_215495;Rat_newGene_66900;Rat_newGene_118645;Rat_newGene_202669;Rat_newGene_116666;Rat_newGene_102595;Rat_newGene_35095;Rat_newGene_116134;Rat_newGene_219240;Rat_newGene_143426;Rat_newGene_113427;Rat_newGene_102497;Rat_newGene_54;Rat_newGene_160943;Rat_newGene_56900;Rat_newGene_116136;Rat_newGene_15162;Rat_newGene_31677;Rat_newGene_118175;ENSRNOG00000002265;Rat_newGene_76082;Rat_newGene_108554;Rat_newGene_120464;Rat_newGene_81374;Rat_newGene_61250;Rat_newGene_13788;Rat_newGene_117299;Rat_newGene_108754;Rat_newGene_161844;Rat_newGene_208107;Rat_newGene_85688;Rat_newGene_205179;Rat_newGene_76400;Rat_newGene_61576;Rat_newGene_214457;Rat_newGene_105616;Rat_newGene_75662;Rat_newGene_125438;Rat_newGene_21055;Rat_newGene_88272;Rat_newGene_117351;ENSRNOG00000004555;Rat_newGene_105755;Rat_newGene_13627;Rat_newGene_216666;Rat_newGene_86895</t>
  </si>
  <si>
    <t>ENSRNOG00000029022;ENSRNOG00000054515;Rat_newGene_7375;ENSRNOG00000006878;ENSRNOG00000012479;ENSRNOG00000015385;ENSRNOG00000012110;ENSRNOG00000025991;ENSRNOG00000025558;ENSRNOG00000006970;ENSRNOG00000004210;ENSRNOG00000006855;ENSRNOG00000028913;ENSRNOG00000055038;ENSRNOG00000052787;Rat_newGene_50701;Rat_newGene_102675;ENSRNOG00000052916;Rat_newGene_108515;ENSRNOG00000038044;Rat_newGene_57124;Rat_newGene_105161;Rat_newGene_19874;Rat_newGene_58910;Rat_newGene_45792;ENSRNOG00000024651;ENSRNOG00000045917;Rat_newGene_209113;Rat_newGene_151156;ENSRNOG00000022742;Rat_newGene_107082;ENSRNOG00000016479;Rat_newGene_154472;ENSRNOG00000027469;ENSRNOG00000058983;ENSRNOG00000059897;ENSRNOG00000008470;ENSRNOG00000034071;ENSRNOG00000055650;ENSRNOG00000009131;ENSRNOG00000006784;ENSRNOG00000025498;ENSRNOG00000005927;ENSRNOG00000022428;ENSRNOG00000012490;ENSRNOG00000018804;ENSRNOG00000047499;Rat_newGene_145950;ENSRNOG00000019518;ENSRNOG00000033433;ENSRNOG00000024955;ENSRNOG00000019745;ENSRNOG00000060107;ENSRNOG00000015084;ENSRNOG00000028708;ENSRNOG00000019332;ENSRNOG00000001007;ENSRNOG00000017716;Rat_newGene_39328;ENSRNOG00000020562;Rat_newGene_125778;ENSRNOG00000017900;Rat_newGene_201997;ENSRNOG00000000113;ENSRNOG00000007970;Rat_newGene_3147;ENSRNOG00000019024;ENSRNOG00000056343;ENSRNOG00000018463;ENSRNOG00000032908;Rat_newGene_180896;Rat_newGene_3766;ENSRNOG00000007387;ENSRNOG00000021063;ENSRNOG00000051977;ENSRNOG00000005342;Rat_newGene_120522;ENSRNOG00000011039;ENSRNOG00000019883;ENSRNOG00000036934;ENSRNOG00000046639;ENSRNOG00000006972;ENSRNOG00000047874;Rat_newGene_120489;Rat_newGene_30804;ENSRNOG00000019555;ENSRNOG00000006565;Rat_newGene_154031;ENSRNOG00000009594;ENSRNOG00000001098;ENSRNOG00000023126;ENSRNOG00000007112;ENSRNOG00000048003;ENSRNOG00000026474;Rat_newGene_50265;ENSRNOG00000013564;ENSRNOG00000020377;ENSRNOG00000052256;ENSRNOG00000051594;Rat_newGene_139850;ENSRNOG00000016998;ENSRNOG00000020357;ENSRNOG00000011007;Rat_newGene_80865;Rat_newGene_8849;ENSRNOG00000054331;ENSRNOG00000020619;ENSRNOG00000025898;ENSRNOG00000013577;ENSRNOG00000000432;Rat_newGene_130222;Rat_newGene_1863;ENSRNOG00000007454;Rat_newGene_112256;ENSRNOG00000032639;ENSRNOG00000028351;ENSRNOG00000028441;ENSRNOG00000004918;ENSRNOG00000046349;ENSRNOG00000012528;Rat_newGene_102541;ENSRNOG00000011353;ENSRNOG00000030830;ENSRNOG00000006870;ENSRNOG00000021468;ENSRNOG00000012920;Rat_newGene_54560;ENSRNOG00000049849;ENSRNOG00000003170;ENSRNOG00000056062;ENSRNOG00000033449;ENSRNOG00000026344;ENSRNOG00000008170;ENSRNOG00000055564;Rat_newGene_10606;ENSRNOG00000019000;ENSRNOG00000019368;ENSRNOG00000008604;ENSRNOG00000013415;ENSRNOG00000009264;Rat_newGene_102629;Rat_newGene_67462;ENSRNOG00000027410;Rat_newGene_3690;ENSRNOG00000021098;ENSRNOG00000001891;ENSRNOG00000057347;Rat_newGene_152928;Rat_newGene_98929;ENSRNOG00000012442;ENSRNOG00000017223;ENSRNOG00000052391;Rat_newGene_40795;ENSRNOG00000011203;Rat_newGene_165615;Rat_newGene_128256;ENSRNOG00000015191;ENSRNOG00000003464;ENSRNOG00000033855;ENSRNOG00000005670;ENSRNOG00000032231;ENSRNOG00000053234;ENSRNOG00000028302;ENSRNOG00000002338;ENSRNOG00000013529;ENSRNOG00000018425;ENSRNOG00000008270;ENSRNOG00000000866;ENSRNOG00000052687;ENSRNOG00000023317;ENSRNOG00000021548;Rat_newGene_191848;ENSRNOG00000036888;ENSRNOG00000013480;Rat_newGene_215635;ENSRNOG00000000931;Rat_newGene_17629;ENSRNOG00000036665;ENSRNOG00000003863;ENSRNOG00000018755;ENSRNOG00000009341;ENSRNOG00000032238;ENSRNOG00000023910;ENSRNOG00000005246;ENSRNOG00000030210;ENSRNOG00000033573;ENSRNOG00000056038;ENSRNOG00000018801;ENSRNOG00000009191;ENSRNOG00000025042;ENSRNOG00000029582;ENSRNOG00000004603;ENSRNOG00000005886;ENSRNOG00000016201;ENSRNOG00000009740;ENSRNOG00000008824;ENSRNOG00000025459;Rat_newGene_207533;Rat_newGene_103237;Rat_newGene_135204;ENSRNOG00000012357;ENSRNOG00000011300;ENSRNOG00000047575;ENSRNOG00000008747;Rat_newGene_202669;ENSRNOG00000014179;ENSRNOG00000012832;ENSRNOG00000054962;ENSRNOG00000025310;ENSRNOG00000018317;Rat_newGene_142260;Rat_newGene_164736;ENSRNOG00000024885;ENSRNOG00000016167;ENSRNOG00000018704;Rat_newGene_122705;ENSRNOG00000019730;ENSRNOG00000003403;ENSRNOG00000018254;ENSRNOG00000014538;ENSRNOG00000016097;ENSRNOG00000029049;ENSRNOG00000020239;ENSRNOG00000017467;ENSRNOG00000001210;Rat_newGene_185671;ENSRNOG00000051494;Rat_newGene_174233;ENSRNOG00000007405;Rat_newGene_132147;ENSRNOG00000030111;ENSRNOG00000000431;ENSRNOG00000025286;Rat_newGene_962;Rat_newGene_10627;Rat_newGene_5488;ENSRNOG00000008427;ENSRNOG00000037595;ENSRNOG00000020217;ENSRNOG00000032508;ENSRNOG00000050550;ENSRNOG00000027228;ENSRNOG00000012295;Rat_newGene_207233;Rat_newGene_50764;ENSRNOG00000060707;Rat_newGene_145403;ENSRNOG00000010409;ENSRNOG00000014928;ENSRNOG00000014871;Rat_newGene_56900;ENSRNOG00000009789;ENSRNOG00000024743;ENSRNOG00000000860;Rat_newGene_119398;ENSRNOG00000022178;Rat_newGene_212061;ENSRNOG00000046864;ENSRNOG00000034240;Rat_newGene_138651;Rat_newGene_76938;ENSRNOG00000015493;ENSRNOG00000012106;ENSRNOG00000018051;ENSRNOG00000003785;ENSRNOG00000034007;ENSRNOG00000060120;Rat_newGene_56148;ENSRNOG00000004841;ENSRNOG00000009336;Rat_newGene_76496;ENSRNOG00000011489;ENSRNOG00000056310;ENSRNOG00000042041;ENSRNOG00000033863;ENSRNOG00000015676;Rat_newGene_131982;ENSRNOG00000009481;ENSRNOG00000020164;ENSRNOG00000021231;ENSRNOG00000048016;ENSRNOG00000025453;ENSRNOG00000002373;ENSRNOG00000016055;ENSRNOG00000007842;ENSRNOG00000060460;ENSRNOG00000015796;Rat_newGene_87928;ENSRNOG00000000150;Rat_newGene_77907;Rat_newGene_31813;ENSRNOG00000016001;Rat_newGene_4934;ENSRNOG00000014576;ENSRNOG00000038458;ENSRNOG00000011921;Rat_newGene_212948;Rat_newGene_76481;ENSRNOG00000057228;ENSRNOG00000013689;ENSRNOG00000052306;Rat_newGene_190957;ENSRNOG00000029490;ENSRNOG00000011335;ENSRNOG00000054497;Rat_newGene_130792;Rat_newGene_121717;Rat_newGene_108801;ENSRNOG00000016995;ENSRNOG00000027370;ENSRNOG00000058663;ENSRNOG00000019199;ENSRNOG00000011781;Rat_newGene_20768;Rat_newGene_1212;ENSRNOG00000018557;Rat_newGene_179826;Rat_newGene_181408;ENSRNOG00000006248;ENSRNOG00000017593;ENSRNOG00000033439;ENSRNOG00000004392;Rat_newGene_120592;ENSRNOG00000002289;Rat_newGene_56479;ENSRNOG00000008895;ENSRNOG00000009495;ENSRNOG00000014630;ENSRNOG00000025120;ENSRNOG00000059878;Rat_newGene_105358;ENSRNOG00000021866;ENSRNOG00000017938;Rat_newGene_142952;Rat_newGene_197587;ENSRNOG00000000854;ENSRNOG00000018797;Rat_newGene_76445;ENSRNOG00000039388;Rat_newGene_65853;ENSRNOG00000000695;ENSRNOG00000001489;ENSRNOG00000027833;ENSRNOG00000028832;ENSRNOG00000007957;ENSRNOG00000048035;Rat_newGene_192065;ENSRNOG00000058021;ENSRNOG00000052665;ENSRNOG00000007629;Rat_newGene_105515;Rat_newGene_71055;ENSRNOG00000056041;ENSRNOG00000020668;ENSRNOG00000006939;ENSRNOG00000026432;ENSRNOG00000053366;Rat_newGene_192388;ENSRNOG00000022934;Rat_newGene_141351;ENSRNOG00000059552;ENSRNOG00000024056;ENSRNOG00000048875;ENSRNOG00000022150;Rat_newGene_70570;ENSRNOG00000027921;ENSRNOG00000020059;ENSRNOG00000011508;ENSRNOG00000021004;ENSRNOG00000023546;ENSRNOG00000016983;Rat_newGene_196744;ENSRNOG00000006689;ENSRNOG00000002461;Rat_newGene_85685;ENSRNOG00000015428;Rat_newGene_88958;Rat_newGene_195069;Rat_newGene_17623;ENSRNOG00000024832;ENSRNOG00000001057;ENSRNOG00000020957;ENSRNOG00000025274;ENSRNOG00000003669;ENSRNOG00000006958;ENSRNOG00000023053;Rat_newGene_193327;ENSRNOG00000059408;ENSRNOG00000015632;ENSRNOG00000030174;ENSRNOG00000004560;ENSRNOG00000008415;ENSRNOG00000028368;ENSRNOG00000013236;Rat_newGene_35800;ENSRNOG00000053560;ENSRNOG00000002549;ENSRNOG00000018356;ENSRNOG00000053030;ENSRNOG00000018689;ENSRNOG00000006675;ENSRNOG00000050843;ENSRNOG00000002592;ENSRNOG00000010771;Rat_newGene_132019;ENSRNOG00000029410;ENSRNOG00000014314;ENSRNOG00000012021;ENSRNOG00000015242;Rat_newGene_145873;ENSRNOG00000028674;ENSRNOG00000002855;ENSRNOG00000007232;ENSRNOG00000015718;ENSRNOG00000019738;ENSRNOG00000060571;ENSRNOG00000006178;ENSRNOG00000042101;Rat_newGene_139356;ENSRNOG00000014564;ENSRNOG00000019529;ENSRNOG00000004826;ENSRNOG00000053889;ENSRNOG00000042068;ENSRNOG00000007486;ENSRNOG00000000918;ENSRNOG00000046741;ENSRNOG00000004049;ENSRNOG00000003232;Rat_newGene_152076;Rat_newGene_172379;ENSRNOG00000005180;Rat_newGene_20008;ENSRNOG00000009256;ENSRNOG00000004473;Rat_newGene_93327;ENSRNOG00000021302;ENSRNOG00000023092;Rat_newGene_201528;ENSRNOG00000003401;Rat_newGene_92846;Rat_newGene_145693;Rat_newGene_218800;ENSRNOG00000005016;Rat_newGene_52463;ENSRNOG00000002171;Rat_newGene_213275;ENSRNOG00000020072;ENSRNOG00000000606;ENSRNOG00000046021;ENSRNOG00000003635;Rat_newGene_18749;Rat_newGene_61038;Rat_newGene_159273;ENSRNOG00000012163;ENSRNOG00000016266;Rat_newGene_11492;Rat_newGene_29693;ENSRNOG00000059479;ENSRNOG00000027582;Rat_newGene_57508;Rat_newGene_75710;ENSRNOG00000053306;Rat_newGene_107020;Rat_newGene_102365;ENSRNOG00000026059;ENSRNOG00000006641;ENSRNOG00000004048;ENSRNOG00000054901;Rat_newGene_59942;ENSRNOG00000033556;Rat_newGene_171102;ENSRNOG00000000852;ENSRNOG00000040287;Rat_newGene_193628;Rat_newGene_104798;Rat_newGene_14739;ENSRNOG00000029824;ENSRNOG00000012877;Rat_newGene_131493;ENSRNOG00000019667;Rat_newGene_212641;ENSRNOG00000059801;ENSRNOG00000013669;Rat_newGene_139230;Rat_newGene_164656;ENSRNOG00000016855;ENSRNOG00000010008;ENSRNOG00000001036;ENSRNOG00000000109;ENSRNOG00000028703;ENSRNOG00000031398;ENSRNOG00000003603;ENSRNOG00000012671;ENSRNOG00000007334;ENSRNOG00000029449;ENSRNOG00000013562;Rat_newGene_144431;ENSRNOG00000021041;ENSRNOG00000010050;ENSRNOG00000011422;ENSRNOG00000018928;ENSRNOG00000000988;ENSRNOG00000017939;ENSRNOG00000017401;ENSRNOG00000039398;ENSRNOG00000015641;ENSRNOG00000011453;ENSRNOG00000036663;ENSRNOG00000026435;ENSRNOG00000001439;ENSRNOG00000031081;ENSRNOG00000016267;ENSRNOG00000012575;ENSRNOG00000011718;ENSRNOG00000016281;ENSRNOG00000017072;ENSRNOG00000008992;ENSRNOG00000005726;ENSRNOG00000020782;Rat_newGene_115545;Rat_newGene_179933;ENSRNOG00000020673;ENSRNOG00000020455;ENSRNOG00000011969;ENSRNOG00000019128;ENSRNOG00000000307;ENSRNOG00000019713;ENSRNOG00000052062;Rat_newGene_55398;ENSRNOG00000010473;ENSRNOG00000019271;Rat_newGene_60983;Rat_newGene_40796;Rat_newGene_177930;Rat_newGene_50269;ENSRNOG00000022593;ENSRNOG00000046128;ENSRNOG00000019352;ENSRNOG00000018255;Rat_newGene_30837;ENSRNOG00000039656;ENSRNOG00000011530;Rat_newGene_202003;Rat_newGene_217528;ENSRNOG00000028926;ENSRNOG00000027230;ENSRNOG00000023812;Rat_newGene_152388;ENSRNOG00000048363;ENSRNOG00000015578;ENSRNOG00000002339;ENSRNOG00000012576;Rat_newGene_105732;ENSRNOG00000006098;ENSRNOG00000052129;ENSRNOG00000005177;Rat_newGene_34732;ENSRNOG00000020518;ENSRNOG00000019760;ENSRNOG00000053574;Rat_newGene_21052;ENSRNOG00000012534;ENSRNOG00000003455;ENSRNOG00000038225;ENSRNOG00000016274;Rat_newGene_204793;ENSRNOG00000024617;ENSRNOG00000016161;ENSRNOG00000014903;Rat_newGene_182809;ENSRNOG00000023227;Rat_newGene_90899;Rat_newGene_212091;ENSRNOG00000014845;Rat_newGene_195610;ENSRNOG00000023972;ENSRNOG00000046256;Rat_newGene_39613;Rat_newGene_128244;ENSRNOG00000011852;ENSRNOG00000053881;ENSRNOG00000017673;Rat_newGene_85349;ENSRNOG00000008134;Rat_newGene_76636;ENSRNOG00000007726;ENSRNOG00000013720;ENSRNOG00000014902;ENSRNOG00000013372;ENSRNOG00000016655;Rat_newGene_67396;ENSRNOG00000019900;ENSRNOG00000021782;ENSRNOG00000017613;Rat_newGene_106896;ENSRNOG00000021091;Rat_newGene_61291;ENSRNOG00000020867;ENSRNOG00000057301;ENSRNOG00000022555;ENSRNOG00000006813;ENSRNOG00000006024;ENSRNOG00000058960;ENSRNOG00000012775;ENSRNOG00000023847;ENSRNOG00000027392;ENSRNOG00000059604;Rat_newGene_221098;ENSRNOG00000059279;ENSRNOG00000032027;ENSRNOG00000026238;Rat_newGene_121830;ENSRNOG00000016034;ENSRNOG00000055340;ENSRNOG00000013866;ENSRNOG00000002921;ENSRNOG00000008190;ENSRNOG00000006622;ENSRNOG00000015701;ENSRNOG00000012762;ENSRNOG00000025060;Rat_newGene_100841;ENSRNOG00000008463;Rat_newGene_146134;Rat_newGene_177129;ENSRNOG00000008632;ENSRNOG00000047546;Rat_newGene_180684;ENSRNOG00000010312;Rat_newGene_103800;ENSRNOG00000014098;ENSRNOG00000013953;ENSRNOG00000017990;Rat_newGene_139851;ENSRNOG00000059875;Rat_newGene_104308;ENSRNOG00000033639;ENSRNOG00000048215;Rat_newGene_179055;Rat_newGene_61232;ENSRNOG00000056946;ENSRNOG00000022234;ENSRNOG00000008180;ENSRNOG00000037426;Rat_newGene_89749;ENSRNOG00000007997;ENSRNOG00000007765;ENSRNOG00000048656;ENSRNOG00000012719;Rat_newGene_90669;ENSRNOG00000055259;Rat_newGene_92864;ENSRNOG00000011033;ENSRNOG00000037113;ENSRNOG00000014722;ENSRNOG00000028075;ENSRNOG00000058094;ENSRNOG00000048753;ENSRNOG00000033115;Rat_newGene_61036;ENSRNOG00000024322;ENSRNOG00000054957;ENSRNOG00000037613;ENSRNOG00000004660;ENSRNOG00000036585;Rat_newGene_103419;ENSRNOG00000010067;ENSRNOG00000018434;ENSRNOG00000033736;ENSRNOG00000015670;ENSRNOG00000010629;ENSRNOG00000022893;Rat_newGene_18342;Rat_newGene_102544;ENSRNOG00000009218;ENSRNOG00000021248;ENSRNOG00000012307;ENSRNOG00000004589;Rat_newGene_953;ENSRNOG00000039287;ENSRNOG00000002652;ENSRNOG00000005580;ENSRNOG00000000457;ENSRNOG00000009222;ENSRNOG00000059166;Rat_newGene_195068;ENSRNOG00000061740;ENSRNOG00000014776;ENSRNOG00000061304;ENSRNOG00000007500;Rat_newGene_19957;ENSRNOG00000043113;ENSRNOG00000042501;ENSRNOG00000019957;ENSRNOG00000003544;Rat_newGene_140914;ENSRNOG00000014844;ENSRNOG00000023195;ENSRNOG00000011751;ENSRNOG00000010977;ENSRNOG00000020057;Rat_newGene_205856;Rat_newGene_118749;ENSRNOG00000057754;ENSRNOG00000010841;ENSRNOG00000001577;ENSRNOG00000019273;Rat_newGene_152559;ENSRNOG00000013213;ENSRNOG00000032803;Rat_newGene_105557;ENSRNOG00000028717;Rat_newGene_138865;ENSRNOG00000010375;Rat_newGene_19607;ENSRNOG00000001189;ENSRNOG00000000420;ENSRNOG00000010840;Rat_newGene_19960;ENSRNOG00000024460;ENSRNOG00000005533;Rat_newGene_88255;ENSRNOG00000000504;ENSRNOG00000010608;ENSRNOG00000009803;ENSRNOG00000019453;Rat_newGene_50610;ENSRNOG00000003463;ENSRNOG00000020621;Rat_newGene_104512;ENSRNOG00000013391;ENSRNOG00000022911;ENSRNOG00000016214;ENSRNOG00000032844;ENSRNOG00000025581;Rat_newGene_72686;Rat_newGene_218891;ENSRNOG00000033348;ENSRNOG00000015133;ENSRNOG00000020281;Rat_newGene_16552;ENSRNOG00000042482;ENSRNOG00000017539;Rat_newGene_165157;ENSRNOG00000009602;ENSRNOG00000038066;ENSRNOG00000020753;ENSRNOG00000051120;ENSRNOG00000011697;Rat_newGene_75119;Rat_newGene_63078;ENSRNOG00000007064;ENSRNOG00000015396;ENSRNOG00000018502;ENSRNOG00000019716;ENSRNOG00000019645;ENSRNOG00000006104;ENSRNOG00000022274;ENSRNOG00000058058;ENSRNOG00000008246;Rat_newGene_204060;ENSRNOG00000004305;ENSRNOG00000006717;ENSRNOG00000020873;ENSRNOG00000000957;ENSRNOG00000021234;ENSRNOG00000022386;ENSRNOG00000002262;Rat_newGene_209102;Rat_newGene_35235;ENSRNOG00000020138;ENSRNOG00000054763;ENSRNOG00000013399;ENSRNOG00000010983;Rat_newGene_119237;ENSRNOG00000023403;ENSRNOG00000048248;Rat_newGene_193980;ENSRNOG00000037505;Rat_newGene_205149;ENSRNOG00000045975;ENSRNOG00000003479;ENSRNOG00000020601;Rat_newGene_136791;Rat_newGene_44363;ENSRNOG00000010396;ENSRNOG00000028627;Rat_newGene_6853;ENSRNOG00000005483;ENSRNOG00000047664;Rat_newGene_14138;ENSRNOG00000024144;ENSRNOG00000016071;ENSRNOG00000018697;ENSRNOG00000024602;ENSRNOG00000050158;ENSRNOG00000049853;ENSRNOG00000004962;ENSRNOG00000053044;ENSRNOG00000030888;ENSRNOG00000018006;ENSRNOG00000007400;ENSRNOG00000018225;ENSRNOG00000018642;ENSRNOG00000000799;ENSRNOG00000062141;ENSRNOG00000014322;ENSRNOG00000024689;Rat_newGene_10829;Rat_newGene_204466;ENSRNOG00000000495;ENSRNOG00000026775;ENSRNOG00000003648;ENSRNOG00000003614;ENSRNOG00000015253;ENSRNOG00000026110;Rat_newGene_43608;Rat_newGene_74288;Rat_newGene_204125;ENSRNOG00000020337;ENSRNOG00000017302;Rat_newGene_55245;ENSRNOG00000007655;Rat_newGene_193592;ENSRNOG00000011150;Rat_newGene_9869;Rat_newGene_54781;ENSRNOG00000018132;ENSRNOG00000021954;ENSRNOG00000015353;Rat_newGene_31933;ENSRNOG00000018741;ENSRNOG00000021150;ENSRNOG00000014191;ENSRNOG00000002708;ENSRNOG00000011964;Rat_newGene_165145;ENSRNOG00000019035;ENSRNOG00000005054;Rat_newGene_112006;ENSRNOG00000000885;ENSRNOG00000033217;Rat_newGene_14000;ENSRNOG00000057245;ENSRNOG00000016443;ENSRNOG00000001181;Rat_newGene_91434;ENSRNOG00000029012;ENSRNOG00000010378;ENSRNOG00000023496;ENSRNOG00000052545;Rat_newGene_210179;ENSRNOG00000002471;ENSRNOG00000019164;ENSRNOG00000011132;Rat_newGene_77657;ENSRNOG00000032630;ENSRNOG00000004171;Rat_newGene_71145;Rat_newGene_192275;ENSRNOG00000046912;ENSRNOG00000008400;Rat_newGene_50424;Rat_newGene_210600;ENSRNOG00000033729;ENSRNOG00000033921;ENSRNOG00000026874;ENSRNOG00000028812;ENSRNOG00000027924;ENSRNOG00000060010;ENSRNOG00000020194;ENSRNOG00000017057;Rat_newGene_45687;ENSRNOG00000019553;ENSRNOG00000016606;ENSRNOG00000036964;ENSRNOG00000028569;ENSRNOG00000059961;Rat_newGene_189763;ENSRNOG00000001204;ENSRNOG00000002662;ENSRNOG00000007927;ENSRNOG00000025012;ENSRNOG00000015598;Rat_newGene_11007;Rat_newGene_97370;ENSRNOG00000017883;ENSRNOG00000020244;ENSRNOG00000010326;ENSRNOG00000008728;Rat_newGene_21018;Rat_newGene_130130;ENSRNOG00000037632;ENSRNOG00000046585;ENSRNOG00000027606;ENSRNOG00000023216;ENSRNOG00000055608;ENSRNOG00000015397;ENSRNOG00000030719;ENSRNOG00000013433;ENSRNOG00000050509;ENSRNOG00000047966;Rat_newGene_34384;ENSRNOG00000010381;ENSRNOG00000027282;ENSRNOG00000004333;ENSRNOG00000030910;ENSRNOG00000003980;Rat_newGene_73883;Rat_newGene_155441;Rat_newGene_151257;ENSRNOG00000012795;ENSRNOG00000014081;ENSRNOG00000023008;ENSRNOG00000011752;ENSRNOG00000059510;ENSRNOG00000008210;ENSRNOG00000020544;ENSRNOG00000032891;ENSRNOG00000032381;ENSRNOG00000008062;ENSRNOG00000024111;ENSRNOG00000014753;ENSRNOG00000012405;ENSRNOG00000018160;ENSRNOG00000013694;ENSRNOG00000024634;ENSRNOG00000017557;ENSRNOG00000026914;ENSRNOG00000018659;Rat_newGene_50429;ENSRNOG00000000692;ENSRNOG00000008616;ENSRNOG00000031560;ENSRNOG00000014595;ENSRNOG00000001177;ENSRNOG00000010007;ENSRNOG00000038212;ENSRNOG00000016915;ENSRNOG00000006831;Rat_newGene_116493;ENSRNOG00000056150;Rat_newGene_179816;ENSRNOG00000021129;ENSRNOG00000037485;ENSRNOG00000010605;ENSRNOG00000021945;Rat_newGene_215473;ENSRNOG00000030269;ENSRNOG00000019432;ENSRNOG00000033101;Rat_newGene_106107;ENSRNOG00000016635;ENSRNOG00000017749;ENSRNOG00000053807;ENSRNOG00000049552;ENSRNOG00000009812;ENSRNOG00000001376;ENSRNOG00000007541;ENSRNOG00000013294;ENSRNOG00000032241;ENSRNOG00000004351;ENSRNOG00000010047;ENSRNOG00000045953;ENSRNOG00000057729;ENSRNOG00000009466;Rat_newGene_180194;ENSRNOG00000008797;ENSRNOG00000008022;ENSRNOG00000009440;Rat_newGene_190647;Rat_newGene_108743;ENSRNOG00000004027;ENSRNOG00000009154;ENSRNOG00000048168;Rat_newGene_108134;Rat_newGene_43189;Rat_newGene_112364;Rat_newGene_182115;ENSRNOG00000049918;ENSRNOG00000025245;ENSRNOG00000025378;ENSRNOG00000020797;Rat_newGene_219289;ENSRNOG00000050165;ENSRNOG00000014358;ENSRNOG00000057569;Rat_newGene_37579;ENSRNOG00000005250;ENSRNOG00000000466;ENSRNOG00000001357;ENSRNOG00000014142;ENSRNOG00000009595;ENSRNOG00000019223;ENSRNOG00000008970;ENSRNOG00000012052;ENSRNOG00000053037;ENSRNOG00000019979;ENSRNOG00000008919;ENSRNOG00000017493;ENSRNOG00000010270;ENSRNOG00000012495;Rat_newGene_68567;ENSRNOG00000019265;ENSRNOG00000004735;ENSRNOG00000012270;ENSRNOG00000019740;ENSRNOG00000047052;ENSRNOG00000009536;Rat_newGene_204856;ENSRNOG00000010284;Rat_newGene_163231;ENSRNOG00000057092;ENSRNOG00000018363;ENSRNOG00000015655;ENSRNOG00000020277;ENSRNOG00000015746;ENSRNOG00000017030;ENSRNOG00000012546</t>
  </si>
  <si>
    <t>Rat_newGene_80396;Rat_newGene_96462;Rat_newGene_12152;Rat_newGene_116578;Rat_newGene_11093;Rat_newGene_154317;Rat_newGene_215507;Rat_newGene_182006;Rat_newGene_96249;Rat_newGene_198927;Rat_newGene_4521;Rat_newGene_56691;Rat_newGene_34510;Rat_newGene_103417;Rat_newGene_70263;Rat_newGene_128140;Rat_newGene_116678;Rat_newGene_128812;Rat_newGene_73524;Rat_newGene_135273;Rat_newGene_71241;Rat_newGene_153359;Rat_newGene_89759;Rat_newGene_160719;Rat_newGene_145890;Rat_newGene_183341;Rat_newGene_104388;Rat_newGene_204466;Rat_newGene_211537;Rat_newGene_61234;Rat_newGene_159344;Rat_newGene_62260;Rat_newGene_10999;Rat_newGene_188862;Rat_newGene_90416;Rat_newGene_205852;Rat_newGene_6122;Rat_newGene_11915;Rat_newGene_25499;Rat_newGene_88576;Rat_newGene_198939;Rat_newGene_34870;Rat_newGene_34762;Rat_newGene_124539;Rat_newGene_77903;Rat_newGene_61299;Rat_newGene_193980;Rat_newGene_158844;Rat_newGene_58215;ENSRNOG00000018311;Rat_newGene_181640;Rat_newGene_103102;Rat_newGene_180917;Rat_newGene_9027;Rat_newGene_87733;Rat_newGene_182769;Rat_newGene_51257;Rat_newGene_112006;Rat_newGene_154634;Rat_newGene_165145;Rat_newGene_58206;Rat_newGene_70269;Rat_newGene_84351;Rat_newGene_9869;Rat_newGene_208184;Rat_newGene_104856;Rat_newGene_154281;Rat_newGene_208143;Rat_newGene_193592;Rat_newGene_91115;Rat_newGene_14078;Rat_newGene_215456;Rat_newGene_49681;Rat_newGene_180251;Rat_newGene_31582;Rat_newGene_47882;Rat_newGene_211968;Rat_newGene_202706;Rat_newGene_154598;Rat_newGene_180181;Rat_newGene_154311;Rat_newGene_116381;Rat_newGene_144211;Rat_newGene_55908;Rat_newGene_131988;Rat_newGene_74390;Rat_newGene_31403;Rat_newGene_110033;Rat_newGene_50326;Rat_newGene_176893;Rat_newGene_37789;Rat_newGene_88327;Rat_newGene_181091;Rat_newGene_23484;Rat_newGene_1529;Rat_newGene_205178;Rat_newGene_50424;Rat_newGene_107078;Rat_newGene_79759;Rat_newGene_181259;ENSRNOG00000061182;Rat_newGene_180857;Rat_newGene_100073;Rat_newGene_61588;Rat_newGene_143172;Rat_newGene_160071;Rat_newGene_101744;Rat_newGene_56708;Rat_newGene_155561;Rat_newGene_77130;Rat_newGene_2171;Rat_newGene_40829;Rat_newGene_167142;Rat_newGene_103187;Rat_newGene_166988;Rat_newGene_204303;Rat_newGene_72648;Rat_newGene_101747;Rat_newGene_182974;Rat_newGene_58285;Rat_newGene_203409;Rat_newGene_206250;Rat_newGene_116561;Rat_newGene_216594;ENSRNOG00000030180;Rat_newGene_3078;Rat_newGene_174490;Rat_newGene_49728;Rat_newGene_130130;Rat_newGene_202957;Rat_newGene_199106;Rat_newGene_77065;Rat_newGene_104699;Rat_newGene_29957;Rat_newGene_201655;Rat_newGene_82712;Rat_newGene_193112;Rat_newGene_197194;Rat_newGene_213596;Rat_newGene_116053;ENSRNOG00000012347;Rat_newGene_118781;Rat_newGene_118027;Rat_newGene_105071;Rat_newGene_203002;Rat_newGene_11916;Rat_newGene_62689;Rat_newGene_16525;Rat_newGene_104033;Rat_newGene_120916;Rat_newGene_192248;Rat_newGene_215644;Rat_newGene_20420;Rat_newGene_155018;Rat_newGene_106839;Rat_newGene_141310;Rat_newGene_207537;Rat_newGene_80495;Rat_newGene_80404;Rat_newGene_143297;Rat_newGene_116137;Rat_newGene_38488;Rat_newGene_150930;Rat_newGene_79143;Rat_newGene_112364;Rat_newGene_182115;Rat_newGene_189715;Rat_newGene_194031;Rat_newGene_12770;Rat_newGene_191400;Rat_newGene_108743;Rat_newGene_57306;Rat_newGene_120957;Rat_newGene_101100;Rat_newGene_9641;Rat_newGene_112257;Rat_newGene_11173;Rat_newGene_219292;ENSRNOG00000013064;Rat_newGene_219305;Rat_newGene_56294;Rat_newGene_192251;ENSRNOG00000024852;Rat_newGene_37462;Rat_newGene_34739;Rat_newGene_191950;Rat_newGene_202249;Rat_newGene_101235;Rat_newGene_62317;Rat_newGene_139132;Rat_newGene_186110;Rat_newGene_193944;Rat_newGene_202996;Rat_newGene_180987;Rat_newGene_179528;Rat_newGene_205181;Rat_newGene_194248;Rat_newGene_55250;Rat_newGene_131627;Rat_newGene_83812;Rat_newGene_37584;Rat_newGene_111989;Rat_newGene_199285;Rat_newGene_79952;Rat_newGene_104918;Rat_newGene_171451;Rat_newGene_77051;Rat_newGene_195249;Rat_newGene_142403;Rat_newGene_68567;Rat_newGene_106332;ENSRNOG00000023778;Rat_newGene_58290;Rat_newGene_149611;Rat_newGene_6640;Rat_newGene_37243;Rat_newGene_203996;Rat_newGene_9632;Rat_newGene_141317;Rat_newGene_112233;Rat_newGene_104059;ENSRNOG00000023095;Rat_newGene_202905;Rat_newGene_203004;Rat_newGene_89795;Rat_newGene_11162;Rat_newGene_174063;Rat_newGene_104518;Rat_newGene_121422;Rat_newGene_108738;Rat_newGene_23313;Rat_newGene_80399;Rat_newGene_92324;Rat_newGene_56820;Rat_newGene_213191;Rat_newGene_20016;Rat_newGene_12154;Rat_newGene_215391;Rat_newGene_3310;Rat_newGene_23832;Rat_newGene_104827;Rat_newGene_31421;Rat_newGene_194173;Rat_newGene_150933;Rat_newGene_136927;Rat_newGene_111980;Rat_newGene_204559;Rat_newGene_10325;Rat_newGene_172741;Rat_newGene_136580;Rat_newGene_181030;Rat_newGene_118690;Rat_newGene_139236;Rat_newGene_3142;Rat_newGene_116612;Rat_newGene_19788;Rat_newGene_16533;Rat_newGene_102622;Rat_newGene_86746;Rat_newGene_116433;Rat_newGene_93565;Rat_newGene_104473;Rat_newGene_191937;Rat_newGene_30837;Rat_newGene_108014;Rat_newGene_194181;Rat_newGene_143226;Rat_newGene_80498;Rat_newGene_60983;Rat_newGene_58020;Rat_newGene_159906;Rat_newGene_6621;Rat_newGene_195444;Rat_newGene_48180;Rat_newGene_61373;Rat_newGene_194156;Rat_newGene_10598;ENSRNOG00000007250;Rat_newGene_139388;Rat_newGene_170081;Rat_newGene_196209;ENSRNOG00000006231;Rat_newGene_18472;Rat_newGene_9885;Rat_newGene_103866;Rat_newGene_199205;Rat_newGene_51755;Rat_newGene_125280;Rat_newGene_212091;Rat_newGene_194185;Rat_newGene_218002;Rat_newGene_161795;Rat_newGene_104724;Rat_newGene_96401;Rat_newGene_204894;Rat_newGene_58097;Rat_newGene_58287;Rat_newGene_8049;Rat_newGene_21759;Rat_newGene_42278;Rat_newGene_21052;Rat_newGene_138350;Rat_newGene_83801;Rat_newGene_186161;Rat_newGene_66784;Rat_newGene_108591;Rat_newGene_101660;Rat_newGene_117345;Rat_newGene_8930;Rat_newGene_62323;Rat_newGene_137219;Rat_newGene_73935;Rat_newGene_203115;Rat_newGene_176824;Rat_newGene_90719;Rat_newGene_166956;Rat_newGene_30840;Rat_newGene_141344;Rat_newGene_48188;Rat_newGene_101093;Rat_newGene_18973;Rat_newGene_126436;Rat_newGene_99568;Rat_newGene_90665;Rat_newGene_172450;Rat_newGene_203178;Rat_newGene_73717;Rat_newGene_103667;Rat_newGene_124391;Rat_newGene_182623;Rat_newGene_139394;Rat_newGene_118881;Rat_newGene_54728;Rat_newGene_73687;Rat_newGene_104703;Rat_newGene_180684;Rat_newGene_159021;Rat_newGene_155009;Rat_newGene_146043;Rat_newGene_155001;Rat_newGene_152668;Rat_newGene_14305;Rat_newGene_179602;Rat_newGene_214521;Rat_newGene_183401;Rat_newGene_204991;Rat_newGene_163307;Rat_newGene_193782;Rat_newGene_210209;Rat_newGene_174442;Rat_newGene_63574;Rat_newGene_186054;Rat_newGene_39587;Rat_newGene_75760;Rat_newGene_150919;Rat_newGene_90477;Rat_newGene_155037;Rat_newGene_71412;Rat_newGene_953;Rat_newGene_102544;Rat_newGene_152537;Rat_newGene_178968;Rat_newGene_113154;Rat_newGene_11226;Rat_newGene_98639;Rat_newGene_155486;Rat_newGene_97329;Rat_newGene_99898;Rat_newGene_199201;Rat_newGene_150228;Rat_newGene_91000;Rat_newGene_89129;Rat_newGene_129814;Rat_newGene_61036;ENSRNOG00000016585;Rat_newGene_215468;Rat_newGene_215620;Rat_newGene_113418;Rat_newGene_108736;Rat_newGene_135274;Rat_newGene_195442;Rat_newGene_145041;Rat_newGene_7739;Rat_newGene_89749;Rat_newGene_178474;Rat_newGene_5565;Rat_newGene_138865;Rat_newGene_104268;Rat_newGene_19607;Rat_newGene_97815;Rat_newGene_162418;Rat_newGene_63566;Rat_newGene_150898;Rat_newGene_35320;Rat_newGene_119988;Rat_newGene_192331;Rat_newGene_125734;Rat_newGene_7757;Rat_newGene_49571;Rat_newGene_8290;Rat_newGene_83624;Rat_newGene_151098;Rat_newGene_199090;Rat_newGene_47880;Rat_newGene_140914;Rat_newGene_139355;Rat_newGene_75820;Rat_newGene_117303;Rat_newGene_194261;Rat_newGene_210582;Rat_newGene_86098;Rat_newGene_206238;Rat_newGene_161300;Rat_newGene_159141;Rat_newGene_50430;Rat_newGene_49578;Rat_newGene_105185;Rat_newGene_67198;Rat_newGene_72164;Rat_newGene_106854;Rat_newGene_67256;Rat_newGene_201348;Rat_newGene_201793;Rat_newGene_88428;Rat_newGene_181570;Rat_newGene_137934;Rat_newGene_56692;Rat_newGene_16326;Rat_newGene_107095;Rat_newGene_50264;Rat_newGene_170825;Rat_newGene_180203;Rat_newGene_169858;Rat_newGene_62287;ENSRNOG00000019933;Rat_newGene_47884;Rat_newGene_20962;Rat_newGene_193441;Rat_newGene_204058;Rat_newGene_172376;Rat_newGene_143189;Rat_newGene_58167;Rat_newGene_116610;Rat_newGene_118948;Rat_newGene_73369;Rat_newGene_164571;Rat_newGene_130252;Rat_newGene_56148;Rat_newGene_39592;Rat_newGene_91415;Rat_newGene_155400;Rat_newGene_189766;Rat_newGene_166793;Rat_newGene_22790;Rat_newGene_193684;Rat_newGene_85474;Rat_newGene_116346;Rat_newGene_131634;Rat_newGene_35799;Rat_newGene_194961;Rat_newGene_18742;Rat_newGene_181183;Rat_newGene_194923;Rat_newGene_215995;Rat_newGene_56825;Rat_newGene_16355;Rat_newGene_88681;Rat_newGene_212948;Rat_newGene_213123;Rat_newGene_131010;Rat_newGene_160137;Rat_newGene_138362;Rat_newGene_174577;Rat_newGene_29698;Rat_newGene_81346;Rat_newGene_192239;Rat_newGene_130293;Rat_newGene_77907;ENSRNOG00000007509;Rat_newGene_17387;Rat_newGene_106331;Rat_newGene_43728;Rat_newGene_87928;Rat_newGene_118939;Rat_newGene_30585;ENSRNOG00000031951;Rat_newGene_207727;Rat_newGene_173359;Rat_newGene_143471;ENSRNOG00000019282;Rat_newGene_217119;Rat_newGene_155584;Rat_newGene_173258;Rat_newGene_120038;Rat_newGene_80289;Rat_newGene_212424;Rat_newGene_120592;Rat_newGene_73485;Rat_newGene_31701;Rat_newGene_19803;Rat_newGene_181408;Rat_newGene_155611;Rat_newGene_28104;Rat_newGene_71622;Rat_newGene_108010;Rat_newGene_60913;Rat_newGene_66980;Rat_newGene_76654;Rat_newGene_74289;Rat_newGene_115953;Rat_newGene_85802;Rat_newGene_172868;ENSRNOG00000018185;ENSRNOG00000060984;Rat_newGene_108000;Rat_newGene_215793;Rat_newGene_25703;Rat_newGene_194531;Rat_newGene_50877;Rat_newGene_118342;Rat_newGene_124632;Rat_newGene_215937;Rat_newGene_194424;Rat_newGene_192388;Rat_newGene_66992;Rat_newGene_1722;Rat_newGene_116677;Rat_newGene_192584;Rat_newGene_192096;Rat_newGene_131375;Rat_newGene_193987;Rat_newGene_86695;Rat_newGene_216382;Rat_newGene_193781;Rat_newGene_144458;Rat_newGene_76256;Rat_newGene_71638;Rat_newGene_81174;Rat_newGene_116854;Rat_newGene_101752;Rat_newGene_108613;Rat_newGene_62276;Rat_newGene_192065;Rat_newGene_91132;Rat_newGene_65853;Rat_newGene_76445;Rat_newGene_163676;Rat_newGene_56424;Rat_newGene_193327;Rat_newGene_30166;Rat_newGene_215466;Rat_newGene_130035;Rat_newGene_10820;Rat_newGene_184283;Rat_newGene_74015;Rat_newGene_74028;ENSRNOG00000061262;Rat_newGene_213187;Rat_newGene_139942;Rat_newGene_34729;Rat_newGene_182657;Rat_newGene_173451;Rat_newGene_99889;Rat_newGene_85685;Rat_newGene_151244;Rat_newGene_143414;Rat_newGene_77060;Rat_newGene_178729;Rat_newGene_47186;Rat_newGene_89643;Rat_newGene_105238;Rat_newGene_95119;Rat_newGene_154235;Rat_newGene_40907;Rat_newGene_129429;Rat_newGene_70170;Rat_newGene_91906;Rat_newGene_30869;Rat_newGene_57901;ENSRNOG00000000848;Rat_newGene_107282;Rat_newGene_1693;Rat_newGene_213506;Rat_newGene_40839;Rat_newGene_178998;Rat_newGene_216585;Rat_newGene_180997;Rat_newGene_115924;Rat_newGene_160706;Rat_newGene_117347;Rat_newGene_70191;Rat_newGene_11615;ENSRNOG00000017901;Rat_newGene_149865;Rat_newGene_96595;Rat_newGene_44333;Rat_newGene_165361;Rat_newGene_159273;Rat_newGene_67214;Rat_newGene_57648;Rat_newGene_56972;Rat_newGene_52463;Rat_newGene_71213;Rat_newGene_203167;Rat_newGene_99897;Rat_newGene_177506;Rat_newGene_49418;Rat_newGene_216962;Rat_newGene_201528;Rat_newGene_195235;Rat_newGene_10258;Rat_newGene_85012;Rat_newGene_142948;Rat_newGene_154318;Rat_newGene_68174;Rat_newGene_119176;Rat_newGene_104390;Rat_newGene_74038;Rat_newGene_7150;Rat_newGene_152076;Rat_newGene_101748;Rat_newGene_183103;Rat_newGene_207854;Rat_newGene_130286;Rat_newGene_65366;Rat_newGene_211962;Rat_newGene_207611;Rat_newGene_66858;Rat_newGene_9036;Rat_newGene_85285;Rat_newGene_186460;Rat_newGene_202909;Rat_newGene_201331;Rat_newGene_216350;Rat_newGene_206595;Rat_newGene_70190;Rat_newGene_14694;Rat_newGene_200825;Rat_newGene_181134;ENSRNOG00000028884;Rat_newGene_85069;Rat_newGene_9680;Rat_newGene_213146;Rat_newGene_40874;Rat_newGene_15141;Rat_newGene_167054;Rat_newGene_124634;Rat_newGene_194096;Rat_newGene_189417;Rat_newGene_107082;ENSRNOG00000021285;Rat_newGene_23909;Rat_newGene_74037;Rat_newGene_132129;Rat_newGene_209113;Rat_newGene_23829;ENSRNOG00000000522;Rat_newGene_140360;Rat_newGene_19874;Rat_newGene_30591;Rat_newGene_76254;Rat_newGene_143767;Rat_newGene_198840;Rat_newGene_112706;Rat_newGene_33534;Rat_newGene_220401;Rat_newGene_165728;Rat_newGene_62283;Rat_newGene_138711;Rat_newGene_159596;Rat_newGene_20907;Rat_newGene_155284;Rat_newGene_101497;Rat_newGene_194228;Rat_newGene_130843;Rat_newGene_63971;Rat_newGene_139853;Rat_newGene_7806;Rat_newGene_88298;Rat_newGene_21053;Rat_newGene_159257;Rat_newGene_178995;Rat_newGene_21435;Rat_newGene_206142;Rat_newGene_35073;Rat_newGene_126408;Rat_newGene_68361;Rat_newGene_153964;Rat_newGene_144424;Rat_newGene_19110;Rat_newGene_86891;Rat_newGene_83601;Rat_newGene_89598;Rat_newGene_191124;Rat_newGene_189546;Rat_newGene_179397;Rat_newGene_153428;Rat_newGene_77119;Rat_newGene_71648;Rat_newGene_62264;Rat_newGene_84986;Rat_newGene_171400;Rat_newGene_141305;Rat_newGene_193362;Rat_newGene_136127;Rat_newGene_121586;Rat_newGene_203726;Rat_newGene_188441;Rat_newGene_81187;Rat_newGene_21064;Rat_newGene_81369;Rat_newGene_221102;ENSRNOG00000026474;Rat_newGene_50265;Rat_newGene_105743;Rat_newGene_35400;Rat_newGene_183230;Rat_newGene_151699;Rat_newGene_20046;Rat_newGene_154031;Rat_newGene_30804;Rat_newGene_150929;Rat_newGene_25248;ENSRNOG00000011039;Rat_newGene_135207;Rat_newGene_130546;Rat_newGene_74371;Rat_newGene_66709;Rat_newGene_28934;Rat_newGene_193983;Rat_newGene_181801;Rat_newGene_7931;Rat_newGene_94932;Rat_newGene_211961;Rat_newGene_85286;Rat_newGene_59914;Rat_newGene_125778;Rat_newGene_214527;Rat_newGene_194332;Rat_newGene_203036;Rat_newGene_172080;Rat_newGene_102541;Rat_newGene_219381;Rat_newGene_58368;Rat_newGene_117359;Rat_newGene_84269;Rat_newGene_203723;Rat_newGene_89821;Rat_newGene_193324;Rat_newGene_81236;Rat_newGene_195166;Rat_newGene_79834;Rat_newGene_188855;Rat_newGene_8849;Rat_newGene_43056;Rat_newGene_116185;Rat_newGene_126249;Rat_newGene_193666;Rat_newGene_145046;Rat_newGene_204563;Rat_newGene_165149;Rat_newGene_147112;Rat_newGene_85927;Rat_newGene_84268;Rat_newGene_40795;Rat_newGene_1134;Rat_newGene_194532;Rat_newGene_160134;Rat_newGene_179552;ENSRNOG00000002468;Rat_newGene_63068;Rat_newGene_103387;ENSRNOG00000008709;Rat_newGene_8949;Rat_newGene_7746;Rat_newGene_21423;Rat_newGene_103449;Rat_newGene_172447;Rat_newGene_181601;Rat_newGene_92103;Rat_newGene_193509;Rat_newGene_100195;Rat_newGene_165136;Rat_newGene_131890;Rat_newGene_204127;Rat_newGene_193456;Rat_newGene_30569;Rat_newGene_88432;Rat_newGene_76253;Rat_newGene_146180;Rat_newGene_63214;Rat_newGene_215635;Rat_newGene_188443;Rat_newGene_55713;Rat_newGene_71696;Rat_newGene_91001;Rat_newGene_185836;Rat_newGene_181254;Rat_newGene_70931;Rat_newGene_167996;Rat_newGene_90999;Rat_newGene_10852;Rat_newGene_108017;Rat_newGene_59944;Rat_newGene_70218;Rat_newGene_193972;Rat_newGene_21021;Rat_newGene_25038;Rat_newGene_18462;ENSRNOG00000016684;Rat_newGene_7053;Rat_newGene_16354;Rat_newGene_12784;Rat_newGene_1766;Rat_newGene_104294;Rat_newGene_121716;ENSRNOG00000021437;Rat_newGene_176779;Rat_newGene_164736;Rat_newGene_125733;Rat_newGene_3083;Rat_newGene_105117;Rat_newGene_186090;Rat_newGene_75488;Rat_newGene_30285;Rat_newGene_76394;Rat_newGene_182004;Rat_newGene_103282;Rat_newGene_58170;Rat_newGene_102595;Rat_newGene_202669;Rat_newGene_125528;Rat_newGene_215495;Rat_newGene_118645;Rat_newGene_66900;Rat_newGene_29686;Rat_newGene_192314;Rat_newGene_145618;Rat_newGene_39128;Rat_newGene_79780;Rat_newGene_73568;Rat_newGene_138931;Rat_newGene_212101;Rat_newGene_3682;Rat_newGene_118175;Rat_newGene_76082;Rat_newGene_160943;Rat_newGene_15162;Rat_newGene_56900;Rat_newGene_116136;Rat_newGene_143426;Rat_newGene_219240;Rat_newGene_54;Rat_newGene_117351;Rat_newGene_86895;Rat_newGene_216666;Rat_newGene_105755;Rat_newGene_75662;Rat_newGene_214457;Rat_newGene_105616;Rat_newGene_88272;Rat_newGene_125438;Rat_newGene_132147;Rat_newGene_21055;Rat_newGene_161844;Rat_newGene_108754;Rat_newGene_20796;Rat_newGene_76400;Rat_newGene_205179;Rat_newGene_85688;Rat_newGene_208107;Rat_newGene_13788;Rat_newGene_120464;Rat_newGene_81374;Rat_newGene_117299;Rat_newGene_206141</t>
  </si>
  <si>
    <t>Rat_newGene_75807;Rat_newGene_34769;ENSRNOG00000025069;ENSRNOG00000009030;Rat_newGene_90472;Rat_newGene_129897;Rat_newGene_86098;Rat_newGene_31834;ENSRNOG00000021891;Rat_newGene_169705;ENSRNOG00000007427;Rat_newGene_63907;ENSRNOG00000006711;Rat_newGene_49809;Rat_newGene_215468;Rat_newGene_19622;ENSRNOG00000006030;Rat_newGene_118962;ENSRNOG00000028749;ENSRNOG00000004192;ENSRNOG00000038088;ENSRNOG00000012630;ENSRNOG00000014161;Rat_newGene_172981;Rat_newGene_117292;Rat_newGene_193782;ENSRNOG00000028512;Rat_newGene_103667;ENSRNOG00000028580;ENSRNOG00000003359;ENSRNOG00000004342;Rat_newGene_29705;ENSRNOG00000031824;Rat_newGene_110106;ENSRNOG00000013642;ENSRNOG00000011258;ENSRNOG00000034038;ENSRNOG00000008846;Rat_newGene_159905;ENSRNOG00000053411;Rat_newGene_110807;Rat_newGene_32767;ENSRNOG00000018850;ENSRNOG00000010311;Rat_newGene_60220;Rat_newGene_101660;ENSRNOG00000010584;Rat_newGene_8924;ENSRNOG00000008553;ENSRNOG00000023972;ENSRNOG00000053659;Rat_newGene_51755;Rat_newGene_148839;ENSRNOG00000013536;Rat_newGene_20033;ENSRNOG00000010473;ENSRNOG00000007062;Rat_newGene_108718;Rat_newGene_48180;ENSRNOG00000060603;ENSRNOG00000055525;Rat_newGene_37655;ENSRNOG00000008666;ENSRNOG00000002746;ENSRNOG00000013147;Rat_newGene_43248;ENSRNOG00000053060;ENSRNOG00000050657;ENSRNOG00000049407;ENSRNOG00000008141;ENSRNOG00000046851;ENSRNOG00000012151;ENSRNOG00000004393;ENSRNOG00000018241;ENSRNOG00000017294;Rat_newGene_205247;ENSRNOG00000002653;Rat_newGene_73794;ENSRNOG00000007377;ENSRNOG00000026036;Rat_newGene_107133;ENSRNOG00000024114;ENSRNOG00000005352;ENSRNOG00000018835;Rat_newGene_168718;Rat_newGene_165612;ENSRNOG00000012323;Rat_newGene_67599;Rat_newGene_123617;ENSRNOG00000020340;Rat_newGene_103524;ENSRNOG00000045719;ENSRNOG00000025832;ENSRNOG00000002391;ENSRNOG00000013533;ENSRNOG00000012405;ENSRNOG00000046405;ENSRNOG00000043002;ENSRNOG00000032381;ENSRNOG00000022946;Rat_newGene_193770;ENSRNOG00000009712;ENSRNOG00000017060;Rat_newGene_92839;ENSRNOG00000007999;ENSRNOG00000010536;ENSRNOG00000010428;ENSRNOG00000012420;ENSRNOG00000011908;Rat_newGene_193310;ENSRNOG00000012750;Rat_newGene_2171;Rat_newGene_22417;Rat_newGene_73883;Rat_newGene_203747;Rat_newGene_28784;Rat_newGene_182974;Rat_newGene_12127;ENSRNOG00000014237;Rat_newGene_161857;ENSRNOG00000009151;ENSRNOG00000025726;ENSRNOG00000023496;Rat_newGene_108021;ENSRNOG00000052051;Rat_newGene_155464;Rat_newGene_200527;ENSRNOG00000012115;Rat_newGene_145948;ENSRNOG00000040166;ENSRNOG00000032813;Rat_newGene_55245;Rat_newGene_58215;ENSRNOG00000015903;ENSRNOG00000057245;Rat_newGene_181640;ENSRNOG00000010158;ENSRNOG00000050992;Rat_newGene_51257;ENSRNOG00000011058;ENSRNOG00000005054;ENSRNOG00000024221;ENSRNOG00000001399;ENSRNOG00000018741;ENSRNOG00000049758;Rat_newGene_148080;Rat_newGene_35792;Rat_newGene_113429;ENSRNOG00000017061;ENSRNOG00000023536;Rat_newGene_201276;Rat_newGene_170379;ENSRNOG00000019579;ENSRNOG00000048036;Rat_newGene_170975;ENSRNOG00000057619;ENSRNOG00000016641;Rat_newGene_170401;Rat_newGene_8886;ENSRNOG00000052424;ENSRNOG00000042496;Rat_newGene_96462;Rat_newGene_208165;ENSRNOG00000011967;Rat_newGene_201787;Rat_newGene_154317;Rat_newGene_174105;ENSRNOG00000006551;ENSRNOG00000060021;ENSRNOG00000000431;Rat_newGene_118742;Rat_newGene_88272;Rat_newGene_19630;ENSRNOG00000008996;ENSRNOG00000018229;Rat_newGene_182884;ENSRNOG00000000860;Rat_newGene_145403;ENSRNOG00000004827;ENSRNOG00000003398;Rat_newGene_58170;ENSRNOG00000011300;ENSRNOG00000008862;ENSRNOG00000017516;ENSRNOG00000014302;ENSRNOG00000048769;Rat_newGene_51388;ENSRNOG00000022155;ENSRNOG00000013192;Rat_newGene_210025;Rat_newGene_46834;Rat_newGene_125733;ENSRNOG00000018119;ENSRNOG00000015386;Rat_newGene_71696;Rat_newGene_188443;ENSRNOG00000001104;Rat_newGene_76946;Rat_newGene_61423;ENSRNOG00000014664;ENSRNOG00000000926;ENSRNOG00000018406;Rat_newGene_13014;Rat_newGene_63214;Rat_newGene_15035;Rat_newGene_118075;Rat_newGene_8851;ENSRNOG00000013906;ENSRNOG00000046667;ENSRNOG00000021518;ENSRNOG00000027756;ENSRNOG00000055000;Rat_newGene_1273;ENSRNOG00000012153;ENSRNOG00000013136;ENSRNOG00000042649;ENSRNOG00000048187;Rat_newGene_214236;ENSRNOG00000019799;ENSRNOG00000020560;ENSRNOG00000050697;ENSRNOG00000006330;ENSRNOG00000019503;ENSRNOG00000021912;ENSRNOG00000045828;ENSRNOG00000048088;Rat_newGene_137933;ENSRNOG00000021773;ENSRNOG00000007925;Rat_newGene_199853;ENSRNOG00000016575;ENSRNOG00000004556;Rat_newGene_165148;ENSRNOG00000002244;ENSRNOG00000054505;ENSRNOG00000018830;ENSRNOG00000014744;ENSRNOG00000008472;Rat_newGene_129746;ENSRNOG00000052310;ENSRNOG00000032659;Rat_newGene_20036;Rat_newGene_192501;Rat_newGene_201997;ENSRNOG00000050359;Rat_newGene_94932;ENSRNOG00000017237;ENSRNOG00000019435;Rat_newGene_108421;ENSRNOG00000013733;Rat_newGene_150929;ENSRNOG00000013309;ENSRNOG00000012324;ENSRNOG00000022983;Rat_newGene_50666;Rat_newGene_147923;Rat_newGene_85002;Rat_newGene_158034;Rat_newGene_109900;ENSRNOG00000020423;ENSRNOG00000032570;ENSRNOG00000047518;ENSRNOG00000018683;ENSRNOG00000029178;ENSRNOG00000033984;Rat_newGene_19969;ENSRNOG00000013287;Rat_newGene_101577;ENSRNOG00000000187;Rat_newGene_58223;Rat_newGene_203731;ENSRNOG00000012110;Rat_newGene_135741;ENSRNOG00000054165;ENSRNOG00000018330;ENSRNOG00000005721;Rat_newGene_116201;ENSRNOG00000001047;ENSRNOG00000057996;Rat_newGene_45792;ENSRNOG00000015941;Rat_newGene_33534;Rat_newGene_154076;ENSRNOG00000046500;ENSRNOG00000017309;ENSRNOG00000016054;ENSRNOG00000049083;ENSRNOG00000010905;ENSRNOG00000018295;Rat_newGene_19987;ENSRNOG00000005849;Rat_newGene_72231;ENSRNOG00000009787;ENSRNOG00000018730;Rat_newGene_122508;Rat_newGene_103609;ENSRNOG00000005564;ENSRNOG00000061052;ENSRNOG00000019181;Rat_newGene_105122;ENSRNOG00000019559;Rat_newGene_193954;Rat_newGene_142948;Rat_newGene_190802;ENSRNOG00000014426;ENSRNOG00000002592;Rat_newGene_183454;Rat_newGene_165361;Rat_newGene_44333;ENSRNOG00000053889;Rat_newGene_176960;Rat_newGene_217352;ENSRNOG00000019983;Rat_newGene_175788;ENSRNOG00000042322;Rat_newGene_143414;ENSRNOG00000018372;Rat_newGene_121494;ENSRNOG00000049502;Rat_newGene_94393;Rat_newGene_89283;Rat_newGene_115242;ENSRNOG00000021108;ENSRNOG00000053203;ENSRNOG00000046651;ENSRNOG00000028255;ENSRNOG00000050629;ENSRNOG00000007957;Rat_newGene_24430;Rat_newGene_118342;ENSRNOG00000029860;ENSRNOG00000048430;ENSRNOG00000012094;ENSRNOG00000019587;Rat_newGene_75035;ENSRNOG00000042455;ENSRNOG00000052296;Rat_newGene_76567;ENSRNOG00000020304;ENSRNOG00000006049;ENSRNOG00000006913;Rat_newGene_179597;Rat_newGene_104805;Rat_newGene_144210;ENSRNOG00000014710;Rat_newGene_131373;Rat_newGene_118939;ENSRNOG00000014064;Rat_newGene_18286;ENSRNOG00000001877;ENSRNOG00000019742;ENSRNOG00000047643;Rat_newGene_120488;Rat_newGene_212948;Rat_newGene_194148;Rat_newGene_177626;ENSRNOG00000019268;Rat_newGene_154288;ENSRNOG00000014576;Rat_newGene_90673;ENSRNOG00000049862;ENSRNOG00000030954;ENSRNOG00000009863;ENSRNOG00000021798;Rat_newGene_18742;Rat_newGene_119398;ENSRNOG00000017993;Rat_newGene_194923;ENSRNOG00000037524;ENSRNOG00000020417;Rat_newGene_73369;Rat_newGene_123025</t>
  </si>
  <si>
    <t>ENSRNOG00000032039;Rat_newGene_73586;Rat_newGene_3481;Rat_newGene_207537;ENSRNOG00000011613;Rat_newGene_88246;Rat_newGene_193456;Rat_newGene_13790;Rat_newGene_76381;Rat_newGene_171018;Rat_newGene_19987;ENSRNOG00000029911;ENSRNOG00000024954;ENSRNOG00000016325</t>
  </si>
  <si>
    <t>ENSRNOG00000029911;ENSRNOG00000004310;ENSRNOG00000018939;ENSRNOG00000018929;Rat_newGene_128152;ENSRNOG00000043481;ENSRNOG00000024482;ENSRNOG00000018020;ENSRNOG00000012094;Rat_newGene_79991;ENSRNOG00000006824;ENSRNOG00000008585;ENSRNOG00000050443;ENSRNOG00000003401;Rat_newGene_131822;ENSRNOG00000054806;ENSRNOG00000012084;Rat_newGene_14739;Rat_newGene_3512;ENSRNOG00000052080;ENSRNOG00000020981;Rat_newGene_115924;Rat_newGene_111151;ENSRNOG00000047768;ENSRNOG00000008277;ENSRNOG00000025108;ENSRNOG00000024788;Rat_newGene_105743;ENSRNOG00000011037;ENSRNOG00000002052;ENSRNOG00000004405;ENSRNOG00000045751;Rat_newGene_102541;ENSRNOG00000017441;ENSRNOG00000058976;Rat_newGene_218874;ENSRNOG00000010397;ENSRNOG00000018978;ENSRNOG00000015220;ENSRNOG00000028211;ENSRNOG00000015977;ENSRNOG00000004158;ENSRNOG00000024172;ENSRNOG00000048545;ENSRNOG00000047933;ENSRNOG00000009566;ENSRNOG00000028025;Rat_newGene_154088;ENSRNOG00000056371;Rat_newGene_13869;ENSRNOG00000028753;ENSRNOG00000026870;Rat_newGene_180251;Rat_newGene_43608;Rat_newGene_181259;ENSRNOG00000005407;ENSRNOG00000024345;ENSRNOG00000001006;ENSRNOG00000056810;ENSRNOG00000048004;ENSRNOG00000011268;ENSRNOG00000013294;Rat_newGene_38488;ENSRNOG00000016714;ENSRNOG00000048357;ENSRNOG00000010086;Rat_newGene_194031;ENSRNOG00000048378;ENSRNOG00000046260;Rat_newGene_10655;ENSRNOG00000006997;ENSRNOG00000024795;Rat_newGene_199285;Rat_newGene_50418;Rat_newGene_58602;Rat_newGene_103675;ENSRNOG00000043331;ENSRNOG00000008099;ENSRNOG00000001228;Rat_newGene_106896;Rat_newGene_203505;Rat_newGene_107122;Rat_newGene_182079;Rat_newGene_60877;ENSRNOG00000033893;ENSRNOG00000010846;ENSRNOG00000032590;ENSRNOG00000012208;ENSRNOG00000023593;Rat_newGene_63907;ENSRNOG00000029308;ENSRNOG00000002710;Rat_newGene_76569;Rat_newGene_50264;ENSRNOG00000047505;Rat_newGene_31213;ENSRNOG00000012733;Rat_newGene_214529;ENSRNOG00000020047;Rat_newGene_184214</t>
  </si>
  <si>
    <t>Rat_newGene_173359;Rat_newGene_88567;Rat_newGene_19881;Rat_newGene_60842;Rat_newGene_200648;Rat_newGene_87928;ENSRNOG00000026978;Rat_newGene_202911;Rat_newGene_42917;Rat_newGene_174141;Rat_newGene_203005;ENSRNOG00000019804;ENSRNOG00000030954;Rat_newGene_81172;ENSRNOG00000023258;Rat_newGene_57316;Rat_newGene_63230;Rat_newGene_67610;Rat_newGene_192239;Rat_newGene_120488;Rat_newGene_88681;Rat_newGene_144214;Rat_newGene_131010;Rat_newGene_201941;ENSRNOG00000031031;Rat_newGene_9627;ENSRNOG00000007327;Rat_newGene_35799;ENSRNOG00000003392;ENSRNOG00000034240;Rat_newGene_155400;Rat_newGene_189766;Rat_newGene_123025;ENSRNOG00000005758;Rat_newGene_56148;Rat_newGene_22992;ENSRNOG00000015690;Rat_newGene_83041;Rat_newGene_67687;Rat_newGene_220102;Rat_newGene_27439;Rat_newGene_5569;ENSRNOG00000015773;Rat_newGene_65853;ENSRNOG00000023449;Rat_newGene_59912;Rat_newGene_190755;ENSRNOG00000016011;Rat_newGene_116854;Rat_newGene_108613;Rat_newGene_122674;Rat_newGene_89748;Rat_newGene_216382;Rat_newGene_144458;Rat_newGene_76256;Rat_newGene_57017;Rat_newGene_214214;Rat_newGene_11588;Rat_newGene_58041;Rat_newGene_66815;Rat_newGene_194531;ENSRNOG00000010910;Rat_newGene_124632;Rat_newGene_215471;Rat_newGene_214519;Rat_newGene_108000;ENSRNOG00000013773;Rat_newGene_190338;Rat_newGene_126111;Rat_newGene_204884;Rat_newGene_76567;Rat_newGene_104966;ENSRNOG00000015409;Rat_newGene_30297;Rat_newGene_129813;Rat_newGene_192213;Rat_newGene_11168;Rat_newGene_143695;Rat_newGene_20768;Rat_newGene_160136;Rat_newGene_20037;Rat_newGene_56702;Rat_newGene_155611;Rat_newGene_104263;ENSRNOG00000002105;Rat_newGene_120592;ENSRNOG00000000036;Rat_newGene_215142;Rat_newGene_73300;Rat_newGene_161694;ENSRNOG00000006759;Rat_newGene_88462;Rat_newGene_217119;ENSRNOG00000018420;Rat_newGene_165361;Rat_newGene_139365;Rat_newGene_70191;ENSRNOG00000042888;ENSRNOG00000051592;ENSRNOG00000058646;Rat_newGene_17609;ENSRNOG00000043302;Rat_newGene_80484;Rat_newGene_178998;Rat_newGene_180997;Rat_newGene_155027;Rat_newGene_107282;Rat_newGene_91906;Rat_newGene_215650;Rat_newGene_40907;Rat_newGene_205116;Rat_newGene_17073;Rat_newGene_136518;Rat_newGene_154603;Rat_newGene_92639;Rat_newGene_154623;Rat_newGene_87730;Rat_newGene_18295;Rat_newGene_56042;Rat_newGene_125060;Rat_newGene_143296;ENSRNOG00000011884;Rat_newGene_118928;ENSRNOG00000032530;ENSRNOG00000013934;Rat_newGene_18481;Rat_newGene_103612;Rat_newGene_50443;ENSRNOG00000061262;ENSRNOG00000008182;Rat_newGene_34729;ENSRNOG00000001869;Rat_newGene_74028;ENSRNOG00000053450;ENSRNOG00000014909;Rat_newGene_65262;Rat_newGene_81351;Rat_newGene_188702;Rat_newGene_146354;Rat_newGene_143059;Rat_newGene_193327;Rat_newGene_3082;Rat_newGene_4520;ENSRNOG00000031046;Rat_newGene_142281;Rat_newGene_182683;Rat_newGene_73877;Rat_newGene_59725;Rat_newGene_124634;ENSRNOG00000046050;Rat_newGene_9680;Rat_newGene_85069;Rat_newGene_213146;ENSRNOG00000014170;Rat_newGene_102365;Rat_newGene_106066;Rat_newGene_181134;Rat_newGene_75408;Rat_newGene_58176;Rat_newGene_43896;ENSRNOG00000002821;Rat_newGene_85285;Rat_newGene_202999;ENSRNOG00000052145;Rat_newGene_202909;Rat_newGene_3412;Rat_newGene_142402;Rat_newGene_58297;Rat_newGene_1127;Rat_newGene_105122;Rat_newGene_207854;ENSRNOG00000050378;Rat_newGene_65366;ENSRNOG00000022312;Rat_newGene_193688;Rat_newGene_62318;Rat_newGene_149940;ENSRNOG00000011502;Rat_newGene_28613;Rat_newGene_103609;Rat_newGene_195235;Rat_newGene_85012;Rat_newGene_142948;Rat_newGene_177506;Rat_newGene_181960;Rat_newGene_129795;ENSRNOG00000046021;Rat_newGene_52463;Rat_newGene_71213;Rat_newGene_61038;Rat_newGene_45795;Rat_newGene_197933;Rat_newGene_159273;Rat_newGene_56501;Rat_newGene_104341;Rat_newGene_17650;Rat_newGene_21057;Rat_newGene_136127;Rat_newGene_167384;Rat_newGene_153428;ENSRNOG00000011552;Rat_newGene_62264;Rat_newGene_189546;Rat_newGene_45746;Rat_newGene_179397;Rat_newGene_31926;Rat_newGene_100208;Rat_newGene_160944;Rat_newGene_35073;ENSRNOG00000059458;ENSRNOG00000024365;Rat_newGene_168651;Rat_newGene_206142;ENSRNOG00000015385;Rat_newGene_126300;Rat_newGene_140;Rat_newGene_177625;Rat_newGene_21053;Rat_newGene_165723;Rat_newGene_190675;Rat_newGene_172118;ENSRNOG00000009370;Rat_newGene_20907;Rat_newGene_165728;Rat_newGene_19874;Rat_newGene_45885;ENSRNOG00000015408;Rat_newGene_166319;Rat_newGene_101152;Rat_newGene_93037;Rat_newGene_138689;Rat_newGene_70991;Rat_newGene_194096;Rat_newGene_189417;Rat_newGene_3004;Rat_newGene_195192;Rat_newGene_23909;Rat_newGene_178168;Rat_newGene_139850;ENSRNOG00000000729;Rat_newGene_131640;Rat_newGene_145046;Rat_newGene_43037;ENSRNOG00000020560;Rat_newGene_202663;Rat_newGene_80865;Rat_newGene_56537;Rat_newGene_35542;Rat_newGene_75409;Rat_newGene_94490;Rat_newGene_81236;ENSRNOG00000014615;ENSRNOG00000007622;ENSRNOG00000004004;ENSRNOG00000006553;Rat_newGene_57303;Rat_newGene_119028;ENSRNOG00000009195;ENSRNOG00000004556;Rat_newGene_3050;Rat_newGene_1946;Rat_newGene_31363;Rat_newGene_15542;Rat_newGene_54560;ENSRNOG00000026005;Rat_newGene_187305;Rat_newGene_211961;Rat_newGene_85286;Rat_newGene_57037;Rat_newGene_61042;Rat_newGene_193983;Rat_newGene_19627;Rat_newGene_181801;Rat_newGene_179370;Rat_newGene_151229;Rat_newGene_17533;Rat_newGene_204985;Rat_newGene_66709;Rat_newGene_135207;Rat_newGene_119884;Rat_newGene_147923;Rat_newGene_150929;ENSRNOG00000012324;ENSRNOG00000007112;ENSRNOG00000037621;Rat_newGene_154031;Rat_newGene_81369;ENSRNOG00000020533;ENSRNOG00000026474;Rat_newGene_171018;ENSRNOG00000045960;Rat_newGene_59944;Rat_newGene_21021;Rat_newGene_25038;Rat_newGene_18462;ENSRNOG00000002800;Rat_newGene_90999;ENSRNOG00000008081;Rat_newGene_221151;Rat_newGene_108017;Rat_newGene_206385;Rat_newGene_118940;Rat_newGene_70931;Rat_newGene_61423;Rat_newGene_25409;Rat_newGene_71696;Rat_newGene_181254;ENSRNOG00000001061;Rat_newGene_215635;Rat_newGene_88432;Rat_newGene_76253;ENSRNOG00000024264;Rat_newGene_34877;Rat_newGene_56522;Rat_newGene_82251;ENSRNOG00000015285;Rat_newGene_139358;Rat_newGene_7746;Rat_newGene_103449;ENSRNOG00000028872;Rat_newGene_114752;Rat_newGene_108617;Rat_newGene_75483;ENSRNOG00000001120;Rat_newGene_103387;Rat_newGene_46222;ENSRNOG00000033823;ENSRNOG00000017324;Rat_newGene_15035;Rat_newGene_88246;Rat_newGene_203083;ENSRNOG00000023765;Rat_newGene_182246;Rat_newGene_84268;Rat_newGene_17630;Rat_newGene_128256;Rat_newGene_143039;Rat_newGene_3477;Rat_newGene_213535;Rat_newGene_189598;Rat_newGene_9735;Rat_newGene_147112;Rat_newGene_61250;Rat_newGene_120464;ENSRNOG00000012046;ENSRNOG00000016097;Rat_newGene_108754;Rat_newGene_61576;Rat_newGene_205179;Rat_newGene_174233;Rat_newGene_88272;Rat_newGene_2248;Rat_newGene_21055;Rat_newGene_10627;Rat_newGene_117343;Rat_newGene_216666;ENSRNOG00000019340;Rat_newGene_75795;Rat_newGene_52087;Rat_newGene_21060;Rat_newGene_138905;Rat_newGene_217952;Rat_newGene_13629;ENSRNOG00000060707;Rat_newGene_138729;Rat_newGene_54;ENSRNOG00000022248;Rat_newGene_15162;Rat_newGene_175443;Rat_newGene_147291;Rat_newGene_65737;Rat_newGene_73568;Rat_newGene_217007;ENSRNOG00000020130;Rat_newGene_209542;Rat_newGene_177492;Rat_newGene_66900;ENSRNOG00000011300;Rat_newGene_59724;Rat_newGene_170213;ENSRNOG00000036691;ENSRNOG00000004424;Rat_newGene_200899;Rat_newGene_116666;ENSRNOG00000003073;ENSRNOG00000061731;Rat_newGene_75488;Rat_newGene_99891;Rat_newGene_30285;ENSRNOG00000014155;Rat_newGene_76394;ENSRNOG00000004068;Rat_newGene_142260;ENSRNOG00000014001;Rat_newGene_186090;ENSRNOG00000024693;Rat_newGene_168083;Rat_newGene_210025;Rat_newGene_131934;Rat_newGene_113429;Rat_newGene_192491;Rat_newGene_60075;Rat_newGene_215454;Rat_newGene_35792;Rat_newGene_61299;Rat_newGene_34870;ENSRNOG00000021817;Rat_newGene_34762;Rat_newGene_186458;ENSRNOG00000007131;ENSRNOG00000020249;Rat_newGene_202912;Rat_newGene_129784;Rat_newGene_88576;Rat_newGene_215638;Rat_newGene_30828;Rat_newGene_76944;Rat_newGene_104388;ENSRNOG00000023536;Rat_newGene_208190;Rat_newGene_216343;Rat_newGene_58180;Rat_newGene_15888;ENSRNOG00000024312;ENSRNOG00000008524;Rat_newGene_8886;Rat_newGene_172688;Rat_newGene_71241;Rat_newGene_75119;Rat_newGene_76484;Rat_newGene_128812;Rat_newGene_131883;ENSRNOG00000020871;Rat_newGene_56691;ENSRNOG00000024879;Rat_newGene_96249;Rat_newGene_198927;Rat_newGene_116578;ENSRNOG00000021130;Rat_newGene_72651;Rat_newGene_96462;Rat_newGene_205164;Rat_newGene_146073;Rat_newGene_91422;ENSRNOG00000012364;Rat_newGene_181078;Rat_newGene_90674;Rat_newGene_91434;Rat_newGene_56708;Rat_newGene_154098;ENSRNOG00000004719;ENSRNOG00000025705;ENSRNOG00000038083;Rat_newGene_143172;ENSRNOG00000004171;Rat_newGene_116347;Rat_newGene_91130;ENSRNOG00000008323;Rat_newGene_22123;Rat_newGene_145948;Rat_newGene_61243;Rat_newGene_41367;Rat_newGene_23484;Rat_newGene_181091;Rat_newGene_110033;Rat_newGene_177109;ENSRNOG00000020731;Rat_newGene_137842;Rat_newGene_20273;ENSRNOG00000012593;ENSRNOG00000051458;Rat_newGene_180181;ENSRNOG00000007514;Rat_newGene_2031;Rat_newGene_31582;Rat_newGene_140187;Rat_newGene_202706;Rat_newGene_49681;ENSRNOG00000017446;ENSRNOG00000046257;Rat_newGene_208143;ENSRNOG00000010896;Rat_newGene_17621;Rat_newGene_58206;Rat_newGene_70269;Rat_newGene_9869;Rat_newGene_107254;ENSRNOG00000006723;Rat_newGene_104856;Rat_newGene_61240;ENSRNOG00000053309;ENSRNOG00000014191;Rat_newGene_96516;Rat_newGene_87733;Rat_newGene_166838;Rat_newGene_64292;ENSRNOG00000008210;Rat_newGene_188714;Rat_newGene_130025;Rat_newGene_58086;ENSRNOG00000001101;Rat_newGene_143297;Rat_newGene_141310;Rat_newGene_72644;Rat_newGene_172961;Rat_newGene_99784;ENSRNOG00000042383;Rat_newGene_116373;Rat_newGene_192248;Rat_newGene_181752;ENSRNOG00000004279;Rat_newGene_208180;Rat_newGene_154071;ENSRNOG00000030155;Rat_newGene_172804;Rat_newGene_118781;Rat_newGene_35297;Rat_newGene_29957;Rat_newGene_104853;ENSRNOG00000058790;Rat_newGene_3078;Rat_newGene_144442;ENSRNOG00000026502;Rat_newGene_50418;Rat_newGene_155538;Rat_newGene_206250;Rat_newGene_31375;Rat_newGene_133506;Rat_newGene_100206;ENSRNOG00000046538;Rat_newGene_72690;Rat_newGene_166249;Rat_newGene_148173;ENSRNOG00000030910;Rat_newGene_20920;Rat_newGene_57044;ENSRNOG00000020006;Rat_newGene_141317;Rat_newGene_160262;Rat_newGene_211449;Rat_newGene_37243;Rat_newGene_211661;Rat_newGene_74194;Rat_newGene_201273;Rat_newGene_68567;Rat_newGene_142403;Rat_newGene_192126;Rat_newGene_183512;ENSRNOG00000005370;Rat_newGene_211887;Rat_newGene_34128;Rat_newGene_65108;Rat_newGene_205181;Rat_newGene_194248;Rat_newGene_66319;ENSRNOG00000006916;Rat_newGene_86151;Rat_newGene_202996;Rat_newGene_180987;Rat_newGene_101235;Rat_newGene_62317;Rat_newGene_186110;Rat_newGene_106382;Rat_newGene_113496;ENSRNOG00000030927;Rat_newGene_191626;Rat_newGene_202249;ENSRNOG00000042879;Rat_newGene_90775;Rat_newGene_202710;Rat_newGene_37462;Rat_newGene_11173;Rat_newGene_120962;Rat_newGene_219305;Rat_newGene_189575;Rat_newGene_130098;ENSRNOG00000033209;Rat_newGene_85288;Rat_newGene_101100;Rat_newGene_9641;ENSRNOG00000016751;ENSRNOG00000021057;ENSRNOG00000037449;Rat_newGene_194031;Rat_newGene_125483;ENSRNOG00000060518;Rat_newGene_102614;Rat_newGene_189715;Rat_newGene_139388;Rat_newGene_136913;ENSRNOG00000014828;Rat_newGene_90987;Rat_newGene_170081;Rat_newGene_128850;Rat_newGene_61373;Rat_newGene_149607;Rat_newGene_194156;Rat_newGene_10598;ENSRNOG00000022771;ENSRNOG00000010213;Rat_newGene_108014;Rat_newGene_146147;ENSRNOG00000010440;Rat_newGene_160759;ENSRNOG00000019400;ENSRNOG00000042797;Rat_newGene_217528;ENSRNOG00000045814;Rat_newGene_30837;Rat_newGene_102622;Rat_newGene_58913;Rat_newGene_86746;Rat_newGene_50365;Rat_newGene_198935;ENSRNOG00000025028;Rat_newGene_189482;ENSRNOG00000002339;Rat_newGene_88258;ENSRNOG00000028036;Rat_newGene_3142;Rat_newGene_139230;Rat_newGene_99154;Rat_newGene_72068;Rat_newGene_61054;ENSRNOG00000020161;Rat_newGene_11989;Rat_newGene_31553;Rat_newGene_215391;ENSRNOG00000014797;Rat_newGene_23832;ENSRNOG00000009470;Rat_newGene_194173;ENSRNOG00000016411;Rat_newGene_12450;Rat_newGene_80399;Rat_newGene_58652;Rat_newGene_116013;Rat_newGene_78254;Rat_newGene_92324;Rat_newGene_107122;Rat_newGene_145708;ENSRNOG00000024435;Rat_newGene_30533;Rat_newGene_18973;Rat_newGene_40896;Rat_newGene_160761;ENSRNOG00000020867;ENSRNOG00000001141;ENSRNOG00000030213;Rat_newGene_166956;Rat_newGene_176824;ENSRNOG00000042344;ENSRNOG00000058365;Rat_newGene_80842;ENSRNOG00000045738;ENSRNOG00000056714;Rat_newGene_193017;Rat_newGene_207009;Rat_newGene_139847;Rat_newGene_108591;Rat_newGene_101660;Rat_newGene_61331;ENSRNOG00000033479;Rat_newGene_194273;ENSRNOG00000022919;Rat_newGene_8049;Rat_newGene_162615;ENSRNOG00000020093;Rat_newGene_130458;Rat_newGene_194185;Rat_newGene_161795;ENSRNOG00000006345;Rat_newGene_90899;Rat_newGene_212091;Rat_newGene_217529;Rat_newGene_86701;ENSRNOG00000031778;Rat_newGene_215556;Rat_newGene_9885;Rat_newGene_103866;ENSRNOG00000015642;Rat_newGene_90669;Rat_newGene_135274;Rat_newGene_84353;Rat_newGene_221780;ENSRNOG00000053469;Rat_newGene_215468;Rat_newGene_65494;Rat_newGene_172813;Rat_newGene_129814;Rat_newGene_65499;Rat_newGene_50086;Rat_newGene_131913;Rat_newGene_93030;Rat_newGene_137000;ENSRNOG00000017422;Rat_newGene_74023;ENSRNOG00000012878;Rat_newGene_26285;Rat_newGene_178968;Rat_newGene_118919;Rat_newGene_24315;Rat_newGene_122404;Rat_newGene_160266;ENSRNOG00000016923;Rat_newGene_217034;Rat_newGene_63574;Rat_newGene_97848;Rat_newGene_186054;Rat_newGene_9636;ENSRNOG00000011414;Rat_newGene_182109;Rat_newGene_146134;Rat_newGene_152668;Rat_newGene_91911;Rat_newGene_146449;Rat_newGene_214521;Rat_newGene_220187;ENSRNOG00000008474;Rat_newGene_116675;ENSRNOG00000031669;Rat_newGene_56658;Rat_newGene_125140;Rat_newGene_122561;Rat_newGene_110106;ENSRNOG00000043102;Rat_newGene_20018;Rat_newGene_97610;Rat_newGene_69364;Rat_newGene_144821;Rat_newGene_106885;Rat_newGene_103667;Rat_newGene_73717;ENSRNOG00000010065;ENSRNOG00000021802;Rat_newGene_117143;ENSRNOG00000000436;ENSRNOG00000033123;Rat_newGene_205323;Rat_newGene_88255;Rat_newGene_172376;Rat_newGene_16530;Rat_newGene_50610;ENSRNOG00000013391;Rat_newGene_143737;Rat_newGene_119742;ENSRNOG00000016041;ENSRNOG00000019423;Rat_newGene_16326;Rat_newGene_107095;ENSRNOG00000023541;ENSRNOG00000003088;Rat_newGene_47853;Rat_newGene_181570;Rat_newGene_41737;Rat_newGene_165157;Rat_newGene_119490;Rat_newGene_201348;Rat_newGene_55532;Rat_newGene_118232;Rat_newGene_67198;Rat_newGene_154861;Rat_newGene_72164;Rat_newGene_189469;Rat_newGene_106854;Rat_newGene_167021;Rat_newGene_86098;Rat_newGene_139355;ENSRNOG00000060674;Rat_newGene_77661;Rat_newGene_63052;Rat_newGene_65067;Rat_newGene_167153;ENSRNOG00000017035;ENSRNOG00000020369;Rat_newGene_178372;ENSRNOG00000042329;Rat_newGene_30293;ENSRNOG00000055557;Rat_newGene_119988;Rat_newGene_125734;Rat_newGene_7757;Rat_newGene_85341;ENSRNOG00000028592;Rat_newGene_5565;Rat_newGene_178474;Rat_newGene_202964;Rat_newGene_138865;Rat_newGene_57025</t>
  </si>
  <si>
    <t>Rat_newGene_48192;ENSRNOG00000002318;Rat_newGene_70331;ENSRNOG00000009034;ENSRNOG00000013533;Rat_newGene_199229;Rat_newGene_80495;ENSRNOG00000019719;Rat_newGene_128848;Rat_newGene_58086;Rat_newGene_144137;Rat_newGene_12071;Rat_newGene_17837;ENSRNOG00000017060;Rat_newGene_58602;Rat_newGene_14559;ENSRNOG00000031222;Rat_newGene_3978;Rat_newGene_142978;Rat_newGene_65646;Rat_newGene_140735;Rat_newGene_207555;Rat_newGene_166988;Rat_newGene_28285;Rat_newGene_52933;ENSRNOG00000014819;ENSRNOG00000020952;Rat_newGene_83814;Rat_newGene_143479;ENSRNOG00000048848;Rat_newGene_107133;Rat_newGene_81341;Rat_newGene_34128;ENSRNOG00000004735;Rat_newGene_104918;ENSRNOG00000028659;Rat_newGene_34276;Rat_newGene_88770;Rat_newGene_136928;Rat_newGene_189715;Rat_newGene_108743;ENSRNOG00000013587;Rat_newGene_129784;Rat_newGene_83061;Rat_newGene_205852;Rat_newGene_9067;ENSRNOG00000021817;Rat_newGene_67205;ENSRNOG00000045843;Rat_newGene_204466;Rat_newGene_118676;ENSRNOG00000060802;Rat_newGene_83463;ENSRNOG00000034258;ENSRNOG00000029264;Rat_newGene_56691;ENSRNOG00000005669;ENSRNOG00000013027;ENSRNOG00000004889;Rat_newGene_35430;Rat_newGene_7796;ENSRNOG00000025634;Rat_newGene_4521;ENSRNOG00000003243;Rat_newGene_181259;ENSRNOG00000023803;ENSRNOG00000006483;Rat_newGene_189763;Rat_newGene_61457;ENSRNOG00000020731;Rat_newGene_55245;Rat_newGene_25256;ENSRNOG00000056413;ENSRNOG00000009437;ENSRNOG00000009716;ENSRNOG00000049387;ENSRNOG00000000495;ENSRNOG00000000314;ENSRNOG00000046950;Rat_newGene_116583;Rat_newGene_208184;ENSRNOG00000058094;Rat_newGene_12013;Rat_newGene_160131;ENSRNOG00000004566;Rat_newGene_144329;Rat_newGene_135274;Rat_newGene_145041;Rat_newGene_45867;ENSRNOG00000050035;Rat_newGene_205770;Rat_newGene_6742;Rat_newGene_122682;ENSRNOG00000015030;Rat_newGene_179602;Rat_newGene_210209;ENSRNOG00000015701;ENSRNOG00000025702;Rat_newGene_83690;ENSRNOG00000058643;ENSRNOG00000033639;ENSRNOG00000032443;ENSRNOG00000001360;Rat_newGene_216359;Rat_newGene_16530;Rat_newGene_172376;Rat_newGene_7895;Rat_newGene_73708;Rat_newGene_16326;Rat_newGene_105326;Rat_newGene_167021;Rat_newGene_200719;ENSRNOG00000047734;Rat_newGene_63798;Rat_newGene_106738;Rat_newGene_86696;Rat_newGene_117201;ENSRNOG00000001259;Rat_newGene_117062;Rat_newGene_19754;Rat_newGene_111941;ENSRNOG00000002186;Rat_newGene_174486;ENSRNOG00000017410;Rat_newGene_159906;Rat_newGene_116448;Rat_newGene_176021;Rat_newGene_139388;ENSRNOG00000011092;Rat_newGene_83500;Rat_newGene_28202;ENSRNOG00000061526;Rat_newGene_18932;ENSRNOG00000053060;Rat_newGene_49143;ENSRNOG00000005298;Rat_newGene_204559;Rat_newGene_111980;Rat_newGene_66879;ENSRNOG00000026964;ENSRNOG00000019743;Rat_newGene_142932;Rat_newGene_33566;Rat_newGene_108738;Rat_newGene_34385;Rat_newGene_190176;ENSRNOG00000019746;Rat_newGene_139382;Rat_newGene_90719;Rat_newGene_181887;Rat_newGene_117482;ENSRNOG00000050289;Rat_newGene_190773;Rat_newGene_215537;Rat_newGene_43676;Rat_newGene_40896;Rat_newGene_160046;Rat_newGene_43792;Rat_newGene_161774;ENSRNOG00000016795;Rat_newGene_48187;ENSRNOG00000022847;ENSRNOG00000007853;Rat_newGene_105517;Rat_newGene_9630;ENSRNOG00000012686;Rat_newGene_90764;Rat_newGene_31576;ENSRNOG00000011076;Rat_newGene_134675;ENSRNOG00000005229;Rat_newGene_148293;Rat_newGene_103252;Rat_newGene_47295;Rat_newGene_31921;Rat_newGene_4782;Rat_newGene_9885;Rat_newGene_8924;Rat_newGene_190345;Rat_newGene_139365;Rat_newGene_95119;Rat_newGene_88942;Rat_newGene_170365;ENSRNOG00000010438;Rat_newGene_139356;ENSRNOG00000042118;ENSRNOG00000047023;Rat_newGene_27640;ENSRNOG00000002270;ENSRNOG00000030170;Rat_newGene_179294;ENSRNOG00000049629;ENSRNOG00000023360;Rat_newGene_21318;Rat_newGene_55234;ENSRNOG00000001869;Rat_newGene_115348;ENSRNOG00000014170;Rat_newGene_10626;Rat_newGene_58297;ENSRNOG00000012207;Rat_newGene_81376;ENSRNOG00000051291;Rat_newGene_2163;ENSRNOG00000005138;Rat_newGene_89300;ENSRNOG00000047358;Rat_newGene_152076;Rat_newGene_15230;ENSRNOG00000021209;ENSRNOG00000039048;ENSRNOG00000050706;Rat_newGene_139614;ENSRNOG00000061544;Rat_newGene_149617;ENSRNOG00000042114;Rat_newGene_194456;Rat_newGene_3279;Rat_newGene_117342;Rat_newGene_212948;Rat_newGene_136519;Rat_newGene_89002;Rat_newGene_155016;Rat_newGene_174577;Rat_newGene_69441;Rat_newGene_77907;Rat_newGene_148275;Rat_newGene_79991;Rat_newGene_194923;Rat_newGene_166248;Rat_newGene_116610;ENSRNOG00000004784;ENSRNOG00000033568;Rat_newGene_117817;Rat_newGene_21311;Rat_newGene_71055;Rat_newGene_49414;Rat_newGene_101752;Rat_newGene_116854;Rat_newGene_75749;Rat_newGene_152110;ENSRNOG00000027921;Rat_newGene_118342;Rat_newGene_145812;ENSRNOG00000047473;ENSRNOG00000019211;Rat_newGene_82966;ENSRNOG00000000009;Rat_newGene_139389;Rat_newGene_71751;ENSRNOG00000018294;Rat_newGene_115953;Rat_newGene_55335;ENSRNOG00000033343;Rat_newGene_20037;Rat_newGene_67355;Rat_newGene_111950;Rat_newGene_134134;Rat_newGene_100195;Rat_newGene_192605;ENSRNOG00000015049;Rat_newGene_15035;ENSRNOG00000021269;Rat_newGene_21589;Rat_newGene_67462;Rat_newGene_129793;Rat_newGene_37270;ENSRNOG00000003170;ENSRNOG00000055564;ENSRNOG00000026344;Rat_newGene_139358;Rat_newGene_204563;Rat_newGene_47349;Rat_newGene_85927;ENSRNOG00000019340;Rat_newGene_216666;Rat_newGene_105616;Rat_newGene_115040;ENSRNOG00000001210;ENSRNOG00000012222;Rat_newGene_181272;Rat_newGene_51999;ENSRNOG00000008312;ENSRNOG00000011189;ENSRNOG00000030738;Rat_newGene_183508;ENSRNOG00000020297;Rat_newGene_108887;ENSRNOG00000025042;Rat_newGene_51388;Rat_newGene_79780;Rat_newGene_111982;ENSRNOG00000000251;Rat_newGene_150931;ENSRNOG00000031801;ENSRNOG00000019382;Rat_newGene_13847;Rat_newGene_155341;Rat_newGene_115570;Rat_newGene_193362;Rat_newGene_105337;ENSRNOG00000015691;ENSRNOG00000032042;Rat_newGene_157182;ENSRNOG00000032677;ENSRNOG00000013662;ENSRNOG00000002972;ENSRNOG00000002126;Rat_newGene_178168;ENSRNOG00000029064;Rat_newGene_76663;Rat_newGene_207781;Rat_newGene_45885;Rat_newGene_45792;ENSRNOG00000056009;Rat_newGene_23829;Rat_newGene_202663;ENSRNOG00000009722;Rat_newGene_57303;Rat_newGene_34568;ENSRNOG00000046521;Rat_newGene_208998;ENSRNOG00000008194;Rat_newGene_201997;ENSRNOG00000048782;ENSRNOG00000014375;ENSRNOG00000006699;Rat_newGene_211961;Rat_newGene_35400;Rat_newGene_21218;ENSRNOG00000016467;ENSRNOG00000017503;Rat_newGene_150929</t>
  </si>
  <si>
    <t>ENSRNOG00000027374;ENSRNOG00000029598;Rat_newGene_215456;ENSRNOG00000004168;Rat_newGene_207866;Rat_newGene_125483;ENSRNOG00000004549;ENSRNOG00000028036;ENSRNOG00000000561;Rat_newGene_150228;Rat_newGene_7757;ENSRNOG00000007338;Rat_newGene_194456;ENSRNOG00000047894;ENSRNOG00000043436;ENSRNOG00000011925;Rat_newGene_52463;Rat_newGene_134247;ENSRNOG00000060745;Rat_newGene_211682;Rat_newGene_8236;ENSRNOG00000027756;ENSRNOG00000027175</t>
  </si>
  <si>
    <t>Rat_newGene_117345;Rat_newGene_62323;Rat_newGene_19619;Rat_newGene_8930;ENSRNOG00000001435;Rat_newGene_137219;ENSRNOG00000014278;ENSRNOG00000001368;Rat_newGene_73935;Rat_newGene_9630;Rat_newGene_55406;Rat_newGene_176824;Rat_newGene_203115;Rat_newGene_60220;Rat_newGene_86847;Rat_newGene_166956;Rat_newGene_139382;Rat_newGene_90719;Rat_newGene_30840;Rat_newGene_141344;Rat_newGene_190773;Rat_newGene_18973;Rat_newGene_101093;Rat_newGene_48188;ENSRNOG00000009224;Rat_newGene_99568;Rat_newGene_126436;Rat_newGene_116820;Rat_newGene_172450;Rat_newGene_90665;Rat_newGene_193654;Rat_newGene_203178;Rat_newGene_18472;Rat_newGene_196209;Rat_newGene_103866;Rat_newGene_34504;Rat_newGene_9885;Rat_newGene_199205;ENSRNOG00000019311;Rat_newGene_192143;Rat_newGene_104773;Rat_newGene_195610;Rat_newGene_51755;Rat_newGene_212091;Rat_newGene_125280;Rat_newGene_215915;Rat_newGene_104724;ENSRNOG00000049034;Rat_newGene_218002;Rat_newGene_161795;Rat_newGene_194185;Rat_newGene_96401;Rat_newGene_8049;Rat_newGene_58287;Rat_newGene_107978;Rat_newGene_58097;Rat_newGene_204894;Rat_newGene_130458;Rat_newGene_90764;Rat_newGene_21759;Rat_newGene_211800;Rat_newGene_42278;Rat_newGene_138350;Rat_newGene_21052;Rat_newGene_160705;ENSRNOG00000016553;Rat_newGene_83801;Rat_newGene_148293;Rat_newGene_66784;Rat_newGene_186161;Rat_newGene_101660;Rat_newGene_108591;Rat_newGene_34732;ENSRNOG00000032857;Rat_newGene_16533;ENSRNOG00000046297;Rat_newGene_86746;Rat_newGene_192046;Rat_newGene_102622;Rat_newGene_206297;Rat_newGene_183337;Rat_newGene_1848;Rat_newGene_93565;Rat_newGene_116433;Rat_newGene_192573;Rat_newGene_104473;Rat_newGene_30837;Rat_newGene_191937;Rat_newGene_102763;Rat_newGene_50269;Rat_newGene_143226;Rat_newGene_80498;Rat_newGene_194181;Rat_newGene_108014;Rat_newGene_60983;Rat_newGene_47473;Rat_newGene_195444;Rat_newGene_159906;Rat_newGene_6621;Rat_newGene_58020;Rat_newGene_48180;Rat_newGene_194156;ENSRNOG00000047078;Rat_newGene_116448;Rat_newGene_10598;Rat_newGene_23485;Rat_newGene_139388;Rat_newGene_170081;Rat_newGene_193939;Rat_newGene_194530;ENSRNOG00000005729;Rat_newGene_63054;ENSRNOG00000023095;Rat_newGene_11162;Rat_newGene_203004;Rat_newGene_30938;Rat_newGene_202905;Rat_newGene_174063;Rat_newGene_110161;Rat_newGene_32522;Rat_newGene_53192;Rat_newGene_121422;Rat_newGene_104518;Rat_newGene_190176;Rat_newGene_23313;Rat_newGene_108738;Rat_newGene_165237;Rat_newGene_56820;ENSRNOG00000017905;Rat_newGene_78254;Rat_newGene_92324;Rat_newGene_58288;Rat_newGene_80399;Rat_newGene_23832;Rat_newGene_3310;Rat_newGene_215391;Rat_newGene_20016;Rat_newGene_12154;Rat_newGene_159895;Rat_newGene_213191;Rat_newGene_194173;Rat_newGene_31421;Rat_newGene_104827;Rat_newGene_105525;ENSRNOG00000015636;Rat_newGene_136927;Rat_newGene_150933;Rat_newGene_111952;Rat_newGene_204559;ENSRNOG00000022800;ENSRNOG00000027014;Rat_newGene_10325;ENSRNOG00000028072;Rat_newGene_172741;Rat_newGene_3142;Rat_newGene_116612;Rat_newGene_118690;Rat_newGene_181030;Rat_newGene_136580;Rat_newGene_1813;Rat_newGene_19788;Rat_newGene_67256;Rat_newGene_201348;Rat_newGene_88428;Rat_newGene_201793;Rat_newGene_137934;Rat_newGene_180410;ENSRNOG00000012026;Rat_newGene_181570;Rat_newGene_56692;Rat_newGene_105326;Rat_newGene_107095;Rat_newGene_16326;Rat_newGene_61464;Rat_newGene_170825;Rat_newGene_180203;Rat_newGene_50264;Rat_newGene_62287;Rat_newGene_169858;Rat_newGene_20962;Rat_newGene_47884;Rat_newGene_84077;Rat_newGene_12760;Rat_newGene_193321;Rat_newGene_107026;Rat_newGene_172376;Rat_newGene_204058;Rat_newGene_193441;Rat_newGene_27580;Rat_newGene_58167;Rat_newGene_143189;Rat_newGene_83581;Rat_newGene_178474;Rat_newGene_5565;Rat_newGene_97815;Rat_newGene_19607;Rat_newGene_57025;Rat_newGene_104268;Rat_newGene_138865;Rat_newGene_150898;Rat_newGene_117201;Rat_newGene_63566;Rat_newGene_162418;Rat_newGene_35320;Rat_newGene_49713;Rat_newGene_125734;Rat_newGene_192331;Rat_newGene_119988;Rat_newGene_152559;Rat_newGene_8290;Rat_newGene_49571;Rat_newGene_7757;Rat_newGene_17637;Rat_newGene_83624;Rat_newGene_118566;Rat_newGene_174486;Rat_newGene_118749;Rat_newGene_202970;Rat_newGene_199090;Rat_newGene_61532;Rat_newGene_151098;Rat_newGene_65067;Rat_newGene_47880;Rat_newGene_140914;Rat_newGene_53356;Rat_newGene_75820;Rat_newGene_139355;ENSRNOG00000012858;ENSRNOG00000029242;ENSRNOG00000033893;Rat_newGene_117303;Rat_newGene_86098;Rat_newGene_194261;Rat_newGene_210582;Rat_newGene_179902;Rat_newGene_139793;Rat_newGene_116241;Rat_newGene_159141;Rat_newGene_161300;Rat_newGene_206238;Rat_newGene_105185;Rat_newGene_49578;Rat_newGene_50430;Rat_newGene_73879;Rat_newGene_106854;Rat_newGene_72164;Rat_newGene_67198;Rat_newGene_46197;Rat_newGene_90477;Rat_newGene_150919;Rat_newGene_155037;Rat_newGene_202667;Rat_newGene_953;Rat_newGene_24315;Rat_newGene_71412;Rat_newGene_90770;Rat_newGene_152537;Rat_newGene_102544;Rat_newGene_113154;Rat_newGene_178968;Rat_newGene_98639;Rat_newGene_166299;Rat_newGene_11226;ENSRNOG00000031027;Rat_newGene_97329;Rat_newGene_155486;Rat_newGene_91000;Rat_newGene_150228;Rat_newGene_101493;Rat_newGene_199201;Rat_newGene_99898;Rat_newGene_192048;Rat_newGene_61036;Rat_newGene_27630;Rat_newGene_129814;Rat_newGene_89129;ENSRNOG00000012728;ENSRNOG00000009673;Rat_newGene_131913;Rat_newGene_75663;Rat_newGene_113418;Rat_newGene_215620;Rat_newGene_215468;Rat_newGene_139018;Rat_newGene_83764;Rat_newGene_108736;Rat_newGene_19622;Rat_newGene_135274;ENSRNOG00000011680;Rat_newGene_7789;Rat_newGene_63192;Rat_newGene_65248;Rat_newGene_145041;ENSRNOG00000046670;Rat_newGene_89749;Rat_newGene_7739;Rat_newGene_73717;Rat_newGene_216349;ENSRNOG00000002669;ENSRNOG00000013605;Rat_newGene_190707;ENSRNOG00000021732;Rat_newGene_124391;Rat_newGene_103667;Rat_newGene_91421;Rat_newGene_182623;ENSRNOG00000003755;Rat_newGene_118881;Rat_newGene_144821;ENSRNOG00000047513;Rat_newGene_104703;ENSRNOG00000057199;Rat_newGene_54728;Rat_newGene_159021;Rat_newGene_180684;Rat_newGene_69433;ENSRNOG00000033426;Rat_newGene_155001;Rat_newGene_146043;Rat_newGene_155009;Rat_newGene_14305;Rat_newGene_152668;Rat_newGene_31394;Rat_newGene_183401;Rat_newGene_49691;ENSRNOG00000008224;Rat_newGene_30821;Rat_newGene_214521;Rat_newGene_179602;Rat_newGene_192703;Rat_newGene_112024;Rat_newGene_210209;Rat_newGene_163307;Rat_newGene_193782;ENSRNOG00000025052;Rat_newGene_204991;Rat_newGene_186054;Rat_newGene_97848;Rat_newGene_63574;Rat_newGene_174442;Rat_newGene_75760;Rat_newGene_89308;Rat_newGene_39587;Rat_newGene_221428;Rat_newGene_89121;Rat_newGene_134663;Rat_newGene_55908;Rat_newGene_144211;Rat_newGene_74390;Rat_newGene_131988;Rat_newGene_176893;Rat_newGene_50326;Rat_newGene_110033;Rat_newGene_31403;Rat_newGene_88327;Rat_newGene_37789;Rat_newGene_1529;Rat_newGene_181091;Rat_newGene_23484;ENSRNOG00000049575;Rat_newGene_205178;Rat_newGene_12127;Rat_newGene_107078;Rat_newGene_50424;ENSRNOG00000008674;Rat_newGene_180857;ENSRNOG00000061182;Rat_newGene_181259;Rat_newGene_49807;Rat_newGene_100073;Rat_newGene_138286;Rat_newGene_143172;Rat_newGene_61588;Rat_newGene_101744;Rat_newGene_160071;Rat_newGene_56708;Rat_newGene_194830;Rat_newGene_58215;ENSRNOG00000030285;ENSRNOG00000043053;Rat_newGene_181640;Rat_newGene_23591;Rat_newGene_87733;Rat_newGene_9027;Rat_newGene_180917;Rat_newGene_103102;Rat_newGene_51257;Rat_newGene_181299;Rat_newGene_182769;Rat_newGene_112006;ENSRNOG00000053873;Rat_newGene_165145;Rat_newGene_154634;Rat_newGene_70269;Rat_newGene_58206;Rat_newGene_31933;Rat_newGene_17626;Rat_newGene_104856;Rat_newGene_208184;Rat_newGene_9869;Rat_newGene_84351;Rat_newGene_193592;ENSRNOG00000050432;Rat_newGene_208143;Rat_newGene_154281;Rat_newGene_14078;Rat_newGene_91115;Rat_newGene_130059;ENSRNOG00000014347;Rat_newGene_49681;Rat_newGene_215456;Rat_newGene_117350;Rat_newGene_43608;Rat_newGene_180251;Rat_newGene_154598;Rat_newGene_202706;Rat_newGene_211968;Rat_newGene_47882;Rat_newGene_218004;Rat_newGene_76406;Rat_newGene_31582;Rat_newGene_154311;Rat_newGene_180181;Rat_newGene_204466;Rat_newGene_104388;Rat_newGene_181958;Rat_newGene_183341;Rat_newGene_216343;Rat_newGene_211537;Rat_newGene_193443;Rat_newGene_61234;Rat_newGene_62260;Rat_newGene_159344;Rat_newGene_10999;Rat_newGene_104840;Rat_newGene_188862;Rat_newGene_11915;Rat_newGene_10312;Rat_newGene_205852;Rat_newGene_6122;Rat_newGene_216729;Rat_newGene_90416;ENSRNOG00000052087;Rat_newGene_88576;Rat_newGene_194132;Rat_newGene_120931;Rat_newGene_25499;Rat_newGene_34870;Rat_newGene_198939;ENSRNOG00000014856;Rat_newGene_34762;ENSRNOG00000005483;Rat_newGene_124539;Rat_newGene_122083;Rat_newGene_77088;Rat_newGene_61299;Rat_newGene_77903;Rat_newGene_35792;Rat_newGene_136791;ENSRNOG00000005451;Rat_newGene_193980;ENSRNOG00000020889;Rat_newGene_158844;Rat_newGene_113429;Rat_newGene_7042;Rat_newGene_131934;Rat_newGene_80396;Rat_newGene_7803;Rat_newGene_12152;Rat_newGene_51700;Rat_newGene_205164;Rat_newGene_96462;ENSRNOG00000012946;Rat_newGene_61465;Rat_newGene_184690;ENSRNOG00000058388;Rat_newGene_154317;Rat_newGene_11093;Rat_newGene_116578;ENSRNOG00000011015;Rat_newGene_215507;ENSRNOG00000008897;Rat_newGene_73197;Rat_newGene_96249;Rat_newGene_182006;Rat_newGene_182773;Rat_newGene_204060;Rat_newGene_4521;Rat_newGene_198927;Rat_newGene_56691;Rat_newGene_217114;Rat_newGene_193687;Rat_newGene_70263;Rat_newGene_103417;Rat_newGene_34510;Rat_newGene_128812;Rat_newGene_116678;Rat_newGene_128140;Rat_newGene_135273;Rat_newGene_73524;Rat_newGene_153359;Rat_newGene_71241;Rat_newGene_160719;Rat_newGene_89759;ENSRNOG00000061532;Rat_newGene_115703;Rat_newGene_125464;Rat_newGene_84162;Rat_newGene_135981;Rat_newGene_145890;Rat_newGene_92873;ENSRNOG00000052840;Rat_newGene_81341;Rat_newGene_180987;Rat_newGene_139242;Rat_newGene_193944;Rat_newGene_194248;Rat_newGene_179528;Rat_newGene_205181;Rat_newGene_131627;Rat_newGene_10601;Rat_newGene_216404;Rat_newGene_111989;Rat_newGene_37584;Rat_newGene_83812;Rat_newGene_199285;Rat_newGene_50273;ENSRNOG00000031726;ENSRNOG00000061928;Rat_newGene_104918;Rat_newGene_57108;Rat_newGene_79952;Rat_newGene_1711;Rat_newGene_195249;Rat_newGene_77051;Rat_newGene_171451;Rat_newGene_106332;Rat_newGene_68567;Rat_newGene_142403;Rat_newGene_58290;Rat_newGene_6640;Rat_newGene_149611;Rat_newGene_37243;Rat_newGene_203996;ENSRNOG00000018953;Rat_newGene_53149;Rat_newGene_53157;Rat_newGene_141317;ENSRNOG00000005934;Rat_newGene_9632;Rat_newGene_104059;Rat_newGene_112233;Rat_newGene_139239;Rat_newGene_38488;Rat_newGene_123617;Rat_newGene_79143;ENSRNOG00000048516;Rat_newGene_150930;Rat_newGene_44354;Rat_newGene_189715;Rat_newGene_182115;Rat_newGene_91146;Rat_newGene_141348;Rat_newGene_112364;Rat_newGene_125539;Rat_newGene_12770;Rat_newGene_161690;Rat_newGene_194031;Rat_newGene_108743;Rat_newGene_63082;Rat_newGene_191400;Rat_newGene_85288;Rat_newGene_57306;Rat_newGene_190647;Rat_newGene_112257;Rat_newGene_9641;Rat_newGene_101100;Rat_newGene_120957;Rat_newGene_57953;ENSRNOG00000013064;Rat_newGene_219292;Rat_newGene_11173;Rat_newGene_192251;Rat_newGene_56294;Rat_newGene_219305;Rat_newGene_118434;Rat_newGene_34739;Rat_newGene_37462;Rat_newGene_191950;ENSRNOG00000024178;Rat_newGene_122503;Rat_newGene_123977;Rat_newGene_202249;Rat_newGene_62317;Rat_newGene_101235;Rat_newGene_113496;Rat_newGene_186110;Rat_newGene_91143;Rat_newGene_139132;Rat_newGene_30542;Rat_newGene_35297;Rat_newGene_118027;Rat_newGene_118781;Rat_newGene_216260;Rat_newGene_203002;Rat_newGene_215398;Rat_newGene_105071;Rat_newGene_180158;Rat_newGene_17837;ENSRNOG00000022812;Rat_newGene_62689;Rat_newGene_12071;ENSRNOG00000010208;Rat_newGene_11916;Rat_newGene_154071;Rat_newGene_104033;Rat_newGene_16525;Rat_newGene_10438;Rat_newGene_50429;Rat_newGene_97757;Rat_newGene_192248;Rat_newGene_120916;Rat_newGene_106839;Rat_newGene_155018;Rat_newGene_69392;ENSRNOG00000047662;Rat_newGene_20420;Rat_newGene_99784;Rat_newGene_215644;Rat_newGene_48192;Rat_newGene_141310;Rat_newGene_184957;Rat_newGene_80495;Rat_newGene_119452;Rat_newGene_207537;Rat_newGene_58086;Rat_newGene_143297;Rat_newGene_128848;Rat_newGene_80404;Rat_newGene_116137;Rat_newGene_166836;Rat_newGene_3150;Rat_newGene_155561;Rat_newGene_72690;Rat_newGene_77130;Rat_newGene_35832;Rat_newGene_40829;Rat_newGene_167142;Rat_newGene_2171;Rat_newGene_103187;Rat_newGene_179201;Rat_newGene_73783;Rat_newGene_204303;Rat_newGene_72648;Rat_newGene_28784;Rat_newGene_166988;Rat_newGene_199282;Rat_newGene_20932;Rat_newGene_182974;ENSRNOG00000053875;Rat_newGene_101747;ENSRNOG00000014104;Rat_newGene_206250;Rat_newGene_203409;Rat_newGene_34384;Rat_newGene_58285;Rat_newGene_125739;Rat_newGene_116561;Rat_newGene_216594;Rat_newGene_199106;Rat_newGene_77065;Rat_newGene_202957;Rat_newGene_130130;Rat_newGene_49728;Rat_newGene_174490;Rat_newGene_3078;Rat_newGene_21018;ENSRNOG00000001548;Rat_newGene_104699;Rat_newGene_76639;Rat_newGene_103977;Rat_newGene_117148;Rat_newGene_201655;Rat_newGene_29957;Rat_newGene_9010;Rat_newGene_193112;Rat_newGene_103675;Rat_newGene_74322;ENSRNOG00000048630;Rat_newGene_213596;Rat_newGene_197194;Rat_newGene_193310;Rat_newGene_138730;Rat_newGene_7119;Rat_newGene_194332;Rat_newGene_189801;Rat_newGene_37945;Rat_newGene_203036;Rat_newGene_121906;Rat_newGene_3050;Rat_newGene_165148;Rat_newGene_102541;Rat_newGene_219381;Rat_newGene_58368;Rat_newGene_89821;Rat_newGene_117359;Rat_newGene_203723;Rat_newGene_180293;Rat_newGene_129746;Rat_newGene_193324;Rat_newGene_81236;Rat_newGene_10471;Rat_newGene_211706;Rat_newGene_161364;Rat_newGene_79834;Rat_newGene_195166;Rat_newGene_116185;Rat_newGene_8849;Rat_newGene_179615;Rat_newGene_188855;Rat_newGene_139850;Rat_newGene_145046;Rat_newGene_193666;Rat_newGene_126249;Rat_newGene_105445;Rat_newGene_81369;Rat_newGene_221102;Rat_newGene_21064;Rat_newGene_81187;Rat_newGene_35400;Rat_newGene_10008;Rat_newGene_105743;Rat_newGene_192363;Rat_newGene_21218;Rat_newGene_50265;ENSRNOG00000016467;Rat_newGene_151699;Rat_newGene_183230;Rat_newGene_154031;Rat_newGene_208256;Rat_newGene_150929;Rat_newGene_30804;Rat_newGene_125141;Rat_newGene_25248;Rat_newGene_135207;ENSRNOG00000011039;Rat_newGene_188445;Rat_newGene_130546;Rat_newGene_121248;Rat_newGene_66709;Rat_newGene_3147;Rat_newGene_28934;Rat_newGene_180307;Rat_newGene_83052;Rat_newGene_193983;Rat_newGene_94932;Rat_newGene_7931;Rat_newGene_181801;Rat_newGene_173423;Rat_newGene_85286;Rat_newGene_211961;Rat_newGene_214527;Rat_newGene_125778;Rat_newGene_59914;Rat_newGene_21435;Rat_newGene_158833;Rat_newGene_54447;Rat_newGene_206142;Rat_newGene_35073;Rat_newGene_126408;Rat_newGene_181677;Rat_newGene_68361;Rat_newGene_19110;Rat_newGene_144424;Rat_newGene_145903;Rat_newGene_153964;Rat_newGene_83601;Rat_newGene_86891;ENSRNOG00000020872;Rat_newGene_191124;Rat_newGene_105337;Rat_newGene_89598;Rat_newGene_179397;Rat_newGene_101577;Rat_newGene_189546;Rat_newGene_71648;Rat_newGene_77119;Rat_newGene_153428;Rat_newGene_84986;Rat_newGene_49314;Rat_newGene_62264;Rat_newGene_193362;Rat_newGene_141305;ENSRNOG00000056996;Rat_newGene_136127;Rat_newGene_121586;Rat_newGene_115346;ENSRNOG00000021316;Rat_newGene_188441;Rat_newGene_17650;ENSRNOG00000028652;Rat_newGene_194096;Rat_newGene_74037;Rat_newGene_23909;Rat_newGene_107082;ENSRNOG00000057996;Rat_newGene_189417;Rat_newGene_209113;Rat_newGene_10764;Rat_newGene_15092;Rat_newGene_132129;Rat_newGene_45885;Rat_newGene_115886;Rat_newGene_73571;Rat_newGene_140360;ENSRNOG00000016120;Rat_newGene_23829;Rat_newGene_31612;Rat_newGene_143767;Rat_newGene_76254;Rat_newGene_30591;Rat_newGene_19874;Rat_newGene_33534;Rat_newGene_112706;Rat_newGene_198840;Rat_newGene_109123;Rat_newGene_165728;Rat_newGene_130347;Rat_newGene_220401;Rat_newGene_138073;Rat_newGene_159596;Rat_newGene_62283;Rat_newGene_138711;Rat_newGene_190675;Rat_newGene_20907;Rat_newGene_144216;Rat_newGene_155284;Rat_newGene_130843;Rat_newGene_165723;Rat_newGene_116989;ENSRNOG00000024462;Rat_newGene_134247;Rat_newGene_101497;Rat_newGene_194228;Rat_newGene_88298;ENSRNOG00000015288;Rat_newGene_7806;Rat_newGene_139853;Rat_newGene_63971;Rat_newGene_21053;Rat_newGene_203731;Rat_newGene_24467;Rat_newGene_178995;Rat_newGene_136492;Rat_newGene_111999;Rat_newGene_20951;Rat_newGene_159257;Rat_newGene_38881;Rat_newGene_118175;Rat_newGene_182731;Rat_newGene_76082;Rat_newGene_108554;Rat_newGene_51999;Rat_newGene_81370;Rat_newGene_56900;Rat_newGene_116136;Rat_newGene_15162;Rat_newGene_160943;Rat_newGene_186228;Rat_newGene_103209;Rat_newGene_138729;Rat_newGene_219240;Rat_newGene_143426;ENSRNOG00000048485;Rat_newGene_54;Rat_newGene_132814;Rat_newGene_51381;Rat_newGene_151532;Rat_newGene_13629;Rat_newGene_67201;Rat_newGene_184476;Rat_newGene_59726;Rat_newGene_117343;Rat_newGene_117351;Rat_newGene_105755;Rat_newGene_81357;Rat_newGene_216666;Rat_newGene_86895;Rat_newGene_105616;Rat_newGene_88209;Rat_newGene_214457;Rat_newGene_75662;Rat_newGene_55533;Rat_newGene_21055;Rat_newGene_132147;Rat_newGene_2248;Rat_newGene_125438;Rat_newGene_88272;Rat_newGene_20796;Rat_newGene_108754;Rat_newGene_161844;ENSRNOG00000042596;Rat_newGene_208107;Rat_newGene_85688;Rat_newGene_76400;Rat_newGene_205179;Rat_newGene_120464;Rat_newGene_81374;Rat_newGene_67245;Rat_newGene_61250;Rat_newGene_13788;Rat_newGene_117299;Rat_newGene_206141;Rat_newGene_16354;Rat_newGene_7053;Rat_newGene_104294;Rat_newGene_1766;Rat_newGene_12784;Rat_newGene_205433;Rat_newGene_176779;Rat_newGene_121716;Rat_newGene_125733;ENSRNOG00000022421;Rat_newGene_164736;Rat_newGene_186090;Rat_newGene_105117;Rat_newGene_3083;Rat_newGene_99891;Rat_newGene_30285;Rat_newGene_75488;Rat_newGene_103282;Rat_newGene_182004;Rat_newGene_76394;Rat_newGene_202669;Rat_newGene_125528;Rat_newGene_102595;Rat_newGene_118645;Rat_newGene_66900;Rat_newGene_215495;ENSRNOG00000050190;Rat_newGene_143778;Rat_newGene_54735;Rat_newGene_29686;Rat_newGene_103237;Rat_newGene_39128;Rat_newGene_145618;Rat_newGene_192314;Rat_newGene_73568;Rat_newGene_138931;Rat_newGene_79780;Rat_newGene_3682;Rat_newGene_179041;Rat_newGene_212101;ENSRNOG00000049279;Rat_newGene_181601;Rat_newGene_172447;Rat_newGene_105021;Rat_newGene_100195;Rat_newGene_193509;Rat_newGene_92103;Rat_newGene_131890;Rat_newGene_165136;ENSRNOG00000014452;Rat_newGene_3300;Rat_newGene_193456;Rat_newGene_204127;Rat_newGene_88432;Rat_newGene_30569;Rat_newGene_76253;Rat_newGene_83599;Rat_newGene_146180;Rat_newGene_215635;Rat_newGene_63214;Rat_newGene_71696;Rat_newGene_55713;Rat_newGene_205182;Rat_newGene_188443;ENSRNOG00000058359;Rat_newGene_181254;Rat_newGene_91001;Rat_newGene_185836;Rat_newGene_191848;Rat_newGene_202900;Rat_newGene_102798;Rat_newGene_70931;Rat_newGene_167996;Rat_newGene_200950;Rat_newGene_10852;Rat_newGene_90999;Rat_newGene_108017;ENSRNOG00000018748;Rat_newGene_21021;Rat_newGene_55991;Rat_newGene_193972;Rat_newGene_70218;Rat_newGene_59944;ENSRNOG00000016684;Rat_newGene_18462;Rat_newGene_25038;Rat_newGene_165149;Rat_newGene_204563;Rat_newGene_147112;ENSRNOG00000011391;Rat_newGene_85927;Rat_newGene_1134;Rat_newGene_40795;Rat_newGene_84268;Rat_newGene_194532;Rat_newGene_154088;Rat_newGene_179552;Rat_newGene_174354;Rat_newGene_160134;Rat_newGene_192667;Rat_newGene_66733;Rat_newGene_63068;Rat_newGene_103387;Rat_newGene_144417;Rat_newGene_15961;Rat_newGene_215316;Rat_newGene_192464;Rat_newGene_192612;Rat_newGene_108617;Rat_newGene_21423;Rat_newGene_10606;Rat_newGene_7746;ENSRNOG00000050580;Rat_newGene_8949;Rat_newGene_103449;Rat_newGene_180814;Rat_newGene_86773;Rat_newGene_215793;Rat_newGene_25703;Rat_newGene_104267;Rat_newGene_118342;Rat_newGene_50877;Rat_newGene_194531;Rat_newGene_60853;Rat_newGene_124632;Rat_newGene_152110;Rat_newGene_116677;Rat_newGene_66992;Rat_newGene_1722;Rat_newGene_192388;Rat_newGene_194424;Rat_newGene_215937;Rat_newGene_193987;Rat_newGene_131375;Rat_newGene_192096;Rat_newGene_192584;Rat_newGene_99856;Rat_newGene_176882;Rat_newGene_193781;Rat_newGene_216382;Rat_newGene_71638;Rat_newGene_76256;Rat_newGene_81174;Rat_newGene_105515;Rat_newGene_168490;Rat_newGene_108613;Rat_newGene_146345;Rat_newGene_101752;Rat_newGene_116854;Rat_newGene_91132;Rat_newGene_192065;Rat_newGene_62276;Rat_newGene_31707;Rat_newGene_65853;Rat_newGene_76445;Rat_newGene_217119;Rat_newGene_155584;ENSRNOG00000059715;Rat_newGene_173258;Rat_newGene_90996;Rat_newGene_80289;Rat_newGene_120038;Rat_newGene_73485;ENSRNOG00000023233;Rat_newGene_120592;Rat_newGene_212424;Rat_newGene_120970;Rat_newGene_19803;ENSRNOG00000004392;Rat_newGene_31701;Rat_newGene_155611;Rat_newGene_143399;Rat_newGene_181408;Rat_newGene_108010;Rat_newGene_71622;Rat_newGene_106841;Rat_newGene_28104;Rat_newGene_139389;Rat_newGene_66980;ENSRNOG00000033414;Rat_newGene_60913;Rat_newGene_100084;ENSRNOG00000029237;Rat_newGene_74289;Rat_newGene_76654;Rat_newGene_115953;Rat_newGene_130792;Rat_newGene_85802;Rat_newGene_66773;Rat_newGene_126111;ENSRNOG00000018185;Rat_newGene_116589;Rat_newGene_172868;ENSRNOG00000006237;Rat_newGene_49685;Rat_newGene_108000;ENSRNOG00000060984;Rat_newGene_174130;Rat_newGene_117342;Rat_newGene_201941;Rat_newGene_131010;Rat_newGene_213123;Rat_newGene_212948;Rat_newGene_88681;Rat_newGene_16355;Rat_newGene_116456;Rat_newGene_76609;ENSRNOG00000060594;Rat_newGene_160137;Rat_newGene_138362;Rat_newGene_81346;Rat_newGene_29698;Rat_newGene_43731;Rat_newGene_174577;Rat_newGene_192239;Rat_newGene_120178;Rat_newGene_130293;Rat_newGene_134148;Rat_newGene_77907;Rat_newGene_32585;Rat_newGene_43728;Rat_newGene_106331;Rat_newGene_17387;Rat_newGene_155292;Rat_newGene_44688;Rat_newGene_87928;ENSRNOG00000056585;Rat_newGene_101481;Rat_newGene_30585;Rat_newGene_204056;Rat_newGene_159009;Rat_newGene_118939;Rat_newGene_207727;ENSRNOG00000031951;Rat_newGene_194456;Rat_newGene_132037;ENSRNOG00000002612;Rat_newGene_135271;Rat_newGene_143471;Rat_newGene_173359;Rat_newGene_180850;Rat_newGene_116610;Rat_newGene_118948;Rat_newGene_129443;Rat_newGene_202872;Rat_newGene_164571;Rat_newGene_73369;ENSRNOG00000016550;Rat_newGene_126532;Rat_newGene_130252;Rat_newGene_34634;Rat_newGene_56148;Rat_newGene_128456;ENSRNOG00000018536;Rat_newGene_39592;Rat_newGene_189766;Rat_newGene_155400;Rat_newGene_91415;Rat_newGene_83632;Rat_newGene_58366;Rat_newGene_166793;Rat_newGene_85474;Rat_newGene_193684;Rat_newGene_22790;ENSRNOG00000012471;Rat_newGene_131634;Rat_newGene_137858;Rat_newGene_116346;Rat_newGene_35799;Rat_newGene_177874;ENSRNOG00000018012;Rat_newGene_205183;Rat_newGene_194961;Rat_newGene_106079;Rat_newGene_119398;Rat_newGene_217790;Rat_newGene_181183;Rat_newGene_18742;Rat_newGene_56825;ENSRNOG00000025742;Rat_newGene_215995;Rat_newGene_207611;Rat_newGene_66858;Rat_newGene_2177;Rat_newGene_118633;ENSRNOG00000018462;Rat_newGene_9036;Rat_newGene_207507;Rat_newGene_101758;Rat_newGene_66170;Rat_newGene_186460;Rat_newGene_85285;Rat_newGene_216350;Rat_newGene_88391;Rat_newGene_201331;Rat_newGene_202909;ENSRNOG00000000852;Rat_newGene_142961;Rat_newGene_206595;Rat_newGene_27613;Rat_newGene_7802;Rat_newGene_115348;Rat_newGene_70190;Rat_newGene_29570;ENSRNOG00000057769;ENSRNOG00000009042;Rat_newGene_76628;Rat_newGene_49615;Rat_newGene_13688;ENSRNOG00000028884;Rat_newGene_181134;Rat_newGene_200825;Rat_newGene_14694;ENSRNOG00000015787;Rat_newGene_40874;Rat_newGene_104287;Rat_newGene_213146;Rat_newGene_9680;Rat_newGene_85069;Rat_newGene_4525;Rat_newGene_15141;Rat_newGene_59725;Rat_newGene_138321;Rat_newGene_124634;Rat_newGene_167054;Rat_newGene_187289;Rat_newGene_159273;Rat_newGene_139614;Rat_newGene_45795;Rat_newGene_49848;ENSRNOG00000007104;Rat_newGene_200934;Rat_newGene_56972;Rat_newGene_129795;Rat_newGene_57648;Rat_newGene_67214;Rat_newGene_42947;Rat_newGene_71213;Rat_newGene_52463;Rat_newGene_99897;Rat_newGene_80516;Rat_newGene_177506;Rat_newGene_203167;Rat_newGene_49876;Rat_newGene_201528;Rat_newGene_216962;ENSRNOG00000005129;Rat_newGene_195235;Rat_newGene_142948;ENSRNOG00000002832;Rat_newGene_10258;Rat_newGene_85012;Rat_newGene_144550;ENSRNOG00000015658;Rat_newGene_182193;Rat_newGene_119176;Rat_newGene_68174;Rat_newGene_154318;Rat_newGene_74038;Rat_newGene_7150;Rat_newGene_109973;Rat_newGene_104390;Rat_newGene_152076;Rat_newGene_130286;Rat_newGene_207854;Rat_newGene_183103;Rat_newGene_130506;Rat_newGene_101748;Rat_newGene_41210;Rat_newGene_211962;Rat_newGene_65366;Rat_newGene_191810;Rat_newGene_189236;Rat_newGene_95119;Rat_newGene_170365;Rat_newGene_89643;Rat_newGene_154235;Rat_newGene_40907;ENSRNOG00000031422;Rat_newGene_70170;Rat_newGene_212000;Rat_newGene_85272;Rat_newGene_129429;Rat_newGene_91906;Rat_newGene_30869;Rat_newGene_139356;Rat_newGene_1693;Rat_newGene_107282;ENSRNOG00000000848;Rat_newGene_57901;Rat_newGene_40839;Rat_newGene_216585;Rat_newGene_185546;Rat_newGene_178998;ENSRNOG00000021170;Rat_newGene_180997;Rat_newGene_80484;Rat_newGene_115924;Rat_newGene_183389;Rat_newGene_117347;Rat_newGene_139375;Rat_newGene_160706;Rat_newGene_11615;Rat_newGene_70191;Rat_newGene_139365;Rat_newGene_197976;Rat_newGene_149865;Rat_newGene_96595;Rat_newGene_165361;Rat_newGene_44333;Rat_newGene_163676;Rat_newGene_56424;Rat_newGene_193327;Rat_newGene_130035;Rat_newGene_10820;Rat_newGene_215466;ENSRNOG00000054808;Rat_newGene_176205;Rat_newGene_184283;Rat_newGene_56771;Rat_newGene_172473;Rat_newGene_160615;Rat_newGene_74015;Rat_newGene_74028;Rat_newGene_213187;ENSRNOG00000048901;Rat_newGene_50443;Rat_newGene_17623;ENSRNOG00000061262;Rat_newGene_182657;Rat_newGene_34729;Rat_newGene_139942;ENSRNOG00000007046;Rat_newGene_143414;Rat_newGene_103612;Rat_newGene_151244;Rat_newGene_11030;Rat_newGene_85685;Rat_newGene_99889;Rat_newGene_84237;Rat_newGene_77060;Rat_newGene_47186;Rat_newGene_178729;Rat_newGene_179294;Rat_newGene_85716;Rat_newGene_144220</t>
  </si>
  <si>
    <t>ENSRNOG00000014252</t>
  </si>
  <si>
    <t>ENSRNOG00000005386;ENSRNOG00000031197;ENSRNOG00000004860;ENSRNOG00000021217;ENSRNOG00000014164;Rat_newGene_192324;ENSRNOG00000027204;Rat_newGene_216382;Rat_newGene_124999;ENSRNOG00000005932;ENSRNOG00000010362;ENSRNOG00000018395;ENSRNOG00000049962;Rat_newGene_146025;ENSRNOG00000020716;ENSRNOG00000030027;ENSRNOG00000033688;Rat_newGene_57306;ENSRNOG00000052247;ENSRNOG00000049236;ENSRNOG00000001739;ENSRNOG00000010158;Rat_newGene_181078;Rat_newGene_137000;Rat_newGene_160384;ENSRNOG00000002376;ENSRNOG00000018087;Rat_newGene_210158;ENSRNOG00000039469;ENSRNOG00000033719</t>
  </si>
  <si>
    <t>ENSRNOG00000017753;ENSRNOG00000013661;ENSRNOG00000013729;Rat_newGene_211962;ENSRNOG00000020793;ENSRNOG00000015105;Rat_newGene_75408;Rat_newGene_215317;ENSRNOG00000000407;ENSRNOG00000001162;Rat_newGene_193507;ENSRNOG00000001367;Rat_newGene_54924;ENSRNOG00000049430;ENSRNOG00000043357;Rat_newGene_40813;ENSRNOG00000023434;Rat_newGene_57025;ENSRNOG00000019423;Rat_newGene_215468;ENSRNOG00000023091;Rat_newGene_7789;Rat_newGene_203750;Rat_newGene_99913;ENSRNOG00000015781;Rat_newGene_190643;Rat_newGene_12450;ENSRNOG00000012652;ENSRNOG00000008405;ENSRNOG00000015886;ENSRNOG00000014819;ENSRNOG00000019014;ENSRNOG00000013927;ENSRNOG00000002110;ENSRNOG00000010378;Rat_newGene_205244;Rat_newGene_129784;ENSRNOG00000026504</t>
  </si>
  <si>
    <t>Rat_newGene_90665;ENSRNOG00000028274;Rat_newGene_213271;Rat_newGene_172450;Rat_newGene_203178;Rat_newGene_48188;ENSRNOG00000017408;Rat_newGene_18973;Rat_newGene_101093;Rat_newGene_99568;Rat_newGene_126436;ENSRNOG00000037080;Rat_newGene_141344;Rat_newGene_30840;Rat_newGene_166956;Rat_newGene_90719;Rat_newGene_176824;Rat_newGene_203115;Rat_newGene_137219;Rat_newGene_192409;ENSRNOG00000014278;Rat_newGene_117345;Rat_newGene_8930;Rat_newGene_62323;Rat_newGene_19619;Rat_newGene_108591;ENSRNOG00000028834;Rat_newGene_101660;Rat_newGene_83801;ENSRNOG00000060325;Rat_newGene_186161;Rat_newGene_66784;Rat_newGene_42278;Rat_newGene_211800;Rat_newGene_21052;Rat_newGene_76396;Rat_newGene_204894;Rat_newGene_8049;Rat_newGene_58287;ENSRNOG00000008332;Rat_newGene_165205;Rat_newGene_21759;Rat_newGene_96475;Rat_newGene_161795;Rat_newGene_194185;Rat_newGene_104724;Rat_newGene_96401;ENSRNOG00000060738;Rat_newGene_215915;ENSRNOG00000020500;ENSRNOG00000001709;Rat_newGene_90899;Rat_newGene_212091;Rat_newGene_125280;Rat_newGene_199205;Rat_newGene_58573;Rat_newGene_192143;Rat_newGene_196209;Rat_newGene_18472;Rat_newGene_9885;Rat_newGene_103866;ENSRNOG00000018364;Rat_newGene_139388;ENSRNOG00000007349;Rat_newGene_170081;Rat_newGene_194156;Rat_newGene_149607;Rat_newGene_145784;ENSRNOG00000013771;Rat_newGene_10598;ENSRNOG00000014875;Rat_newGene_195444;Rat_newGene_6621;Rat_newGene_159906;Rat_newGene_58020;ENSRNOG00000045911;Rat_newGene_48180;Rat_newGene_108014;Rat_newGene_12429;Rat_newGene_20033;Rat_newGene_80498;Rat_newGene_143226;Rat_newGene_194181;Rat_newGene_139560;ENSRNOG00000007062;Rat_newGene_60983;Rat_newGene_102763;ENSRNOG00000042797;ENSRNOG00000025693;Rat_newGene_104200;Rat_newGene_116433;Rat_newGene_192573;Rat_newGene_30837;Rat_newGene_191937;Rat_newGene_104473;ENSRNOG00000055527;ENSRNOG00000052688;ENSRNOG00000050511;Rat_newGene_192046;Rat_newGene_86746;Rat_newGene_102622;ENSRNOG00000027230;Rat_newGene_43248;ENSRNOG00000001337;Rat_newGene_198935;Rat_newGene_16533;Rat_newGene_193130;Rat_newGene_181030;Rat_newGene_136580;ENSRNOG00000003213;Rat_newGene_116612;Rat_newGene_3142;Rat_newGene_118690;Rat_newGene_19788;Rat_newGene_148463;Rat_newGene_10325;Rat_newGene_172741;Rat_newGene_61054;Rat_newGene_136927;Rat_newGene_150933;Rat_newGene_204559;Rat_newGene_111952;ENSRNOG00000003424;Rat_newGene_20016;Rat_newGene_12154;Rat_newGene_213191;Rat_newGene_23832;Rat_newGene_3310;Rat_newGene_215391;Rat_newGene_31421;Rat_newGene_104827;Rat_newGene_194173;Rat_newGene_92324;ENSRNOG00000056675;Rat_newGene_80399;Rat_newGene_56820;Rat_newGene_121422;Rat_newGene_104518;Rat_newGene_23313;Rat_newGene_107122;Rat_newGene_108738;ENSRNOG00000015641;Rat_newGene_203004;Rat_newGene_202905;Rat_newGene_11162;Rat_newGene_110161;Rat_newGene_174063;ENSRNOG00000005729;ENSRNOG00000004117;Rat_newGene_58167;Rat_newGene_143189;Rat_newGene_130372;Rat_newGene_83581;Rat_newGene_71331;Rat_newGene_107026;Rat_newGene_204058;Rat_newGene_172376;Rat_newGene_193441;ENSRNOG00000019276;ENSRNOG00000019933;Rat_newGene_20962;Rat_newGene_47884;Rat_newGene_50264;Rat_newGene_180203;Rat_newGene_170825;Rat_newGene_62287;ENSRNOG00000003848;ENSRNOG00000022764;Rat_newGene_169858;ENSRNOG00000018427;Rat_newGene_56692;Rat_newGene_107095;Rat_newGene_218891;Rat_newGene_16326;Rat_newGene_201793;Rat_newGene_88428;ENSRNOG00000045965;Rat_newGene_118671;Rat_newGene_181570;Rat_newGene_137934;Rat_newGene_165157;Rat_newGene_67256;Rat_newGene_201348;Rat_newGene_51496;Rat_newGene_50430;Rat_newGene_105185;Rat_newGene_97740;Rat_newGene_49578;Rat_newGene_118232;Rat_newGene_67198;Rat_newGene_106854;Rat_newGene_72164;Rat_newGene_189469;Rat_newGene_86098;Rat_newGene_210582;Rat_newGene_194261;Rat_newGene_159141;Rat_newGene_161300;Rat_newGene_206238;Rat_newGene_75820;Rat_newGene_139355;ENSRNOG00000019097;Rat_newGene_53356;ENSRNOG00000060674;Rat_newGene_117303;Rat_newGene_47880;Rat_newGene_10807;Rat_newGene_140914;Rat_newGene_83624;Rat_newGene_74439;ENSRNOG00000042329;Rat_newGene_151098;Rat_newGene_118749;Rat_newGene_205856;Rat_newGene_199090;Rat_newGene_125734;Rat_newGene_192331;Rat_newGene_119988;Rat_newGene_7757;Rat_newGene_221427;Rat_newGene_8290;Rat_newGene_49571;Rat_newGene_63566;Rat_newGene_68252;Rat_newGene_162418;Rat_newGene_35320;Rat_newGene_5565;Rat_newGene_178474;Rat_newGene_140709;Rat_newGene_104268;Rat_newGene_45864;Rat_newGene_138865;Rat_newGene_19607;Rat_newGene_145041;Rat_newGene_90669;Rat_newGene_63192;ENSRNOG00000028586;Rat_newGene_7739;Rat_newGene_89749;Rat_newGene_135274;Rat_newGene_215468;Rat_newGene_139018;Rat_newGene_113418;Rat_newGene_215620;Rat_newGene_172813;Rat_newGene_108736;Rat_newGene_61036;Rat_newGene_129814;Rat_newGene_89129;Rat_newGene_50086;Rat_newGene_155486;ENSRNOG00000031027;Rat_newGene_97329;Rat_newGene_199201;Rat_newGene_99898;Rat_newGene_150228;Rat_newGene_91000;Rat_newGene_118753;Rat_newGene_113154;Rat_newGene_178968;Rat_newGene_98639;Rat_newGene_11226;ENSRNOG00000008487;Rat_newGene_71412;Rat_newGene_953;Rat_newGene_102544;Rat_newGene_152537;ENSRNOG00000013422;Rat_newGene_90477;Rat_newGene_203750;Rat_newGene_150919;Rat_newGene_155037;ENSRNOG00000053729;Rat_newGene_97848;Rat_newGene_63574;Rat_newGene_174442;Rat_newGene_186054;Rat_newGene_39587;Rat_newGene_75760;ENSRNOG00000029535;Rat_newGene_193782;Rat_newGene_163307;Rat_newGene_204991;Rat_newGene_210209;Rat_newGene_14305;Rat_newGene_152668;Rat_newGene_183401;Rat_newGene_214521;Rat_newGene_179602;Rat_newGene_69433;Rat_newGene_155001;Rat_newGene_146043;Rat_newGene_73687;ENSRNOG00000057199;Rat_newGene_54728;Rat_newGene_104703;Rat_newGene_159021;Rat_newGene_180684;Rat_newGene_182623;ENSRNOG00000003755;Rat_newGene_118881;ENSRNOG00000020812;Rat_newGene_103667;Rat_newGene_124391;Rat_newGene_61232;Rat_newGene_73717;ENSRNOG00000002669;Rat_newGene_160071;ENSRNOG00000006200;Rat_newGene_91422;Rat_newGene_101744;ENSRNOG00000002041;Rat_newGene_56708;ENSRNOG00000019164;Rat_newGene_143172;Rat_newGene_103663;Rat_newGene_61588;Rat_newGene_181259;Rat_newGene_180857;Rat_newGene_205178;Rat_newGene_50424;Rat_newGene_107078;Rat_newGene_37789;Rat_newGene_22026;Rat_newGene_1529;Rat_newGene_181091;Rat_newGene_23484;Rat_newGene_41367;Rat_newGene_74390;Rat_newGene_131988;Rat_newGene_50326;ENSRNOG00000028713;Rat_newGene_110033;Rat_newGene_31403;Rat_newGene_176893;Rat_newGene_116381;ENSRNOG00000036964;Rat_newGene_144211;ENSRNOG00000025071;Rat_newGene_55908;ENSRNOG00000013753;Rat_newGene_154311;Rat_newGene_180181;ENSRNOG00000021731;Rat_newGene_43608;Rat_newGene_47882;Rat_newGene_218004;Rat_newGene_31582;Rat_newGene_202706;Rat_newGene_154598;Rat_newGene_211968;Rat_newGene_49681;Rat_newGene_215456;ENSRNOG00000053942;Rat_newGene_60387;Rat_newGene_74288;ENSRNOG00000012165;Rat_newGene_154281;Rat_newGene_59913;Rat_newGene_193592;ENSRNOG00000014347;Rat_newGene_14078;Rat_newGene_91115;Rat_newGene_70269;Rat_newGene_58206;Rat_newGene_9869;Rat_newGene_84351;ENSRNOG00000026866;Rat_newGene_104856;Rat_newGene_208184;Rat_newGene_18298;Rat_newGene_61240;ENSRNOG00000028430;Rat_newGene_112006;ENSRNOG00000005248;Rat_newGene_165145;Rat_newGene_154634;Rat_newGene_202877;Rat_newGene_9027;Rat_newGene_180917;Rat_newGene_103102;ENSRNOG00000033761;Rat_newGene_87733;Rat_newGene_51257;Rat_newGene_182769;Rat_newGene_58215;Rat_newGene_181640;Rat_newGene_193980;Rat_newGene_67205;Rat_newGene_158844;Rat_newGene_113429;Rat_newGene_124539;Rat_newGene_61299;Rat_newGene_77903;Rat_newGene_34870;Rat_newGene_34762;Rat_newGene_205852;Rat_newGene_6122;ENSRNOG00000052087;Rat_newGene_90416;Rat_newGene_11915;ENSRNOG00000001387;Rat_newGene_153678;Rat_newGene_25499;Rat_newGene_88576;Rat_newGene_120931;ENSRNOG00000028235;Rat_newGene_10999;Rat_newGene_188862;Rat_newGene_62260;Rat_newGene_159344;ENSRNOG00000007400;Rat_newGene_193443;ENSRNOG00000002722;ENSRNOG00000018414;Rat_newGene_104388;Rat_newGene_183341;Rat_newGene_204466;Rat_newGene_72162;Rat_newGene_103134;Rat_newGene_211537;Rat_newGene_109067;Rat_newGene_15888;Rat_newGene_58180;Rat_newGene_145890;Rat_newGene_153359;Rat_newGene_71241;Rat_newGene_115703;Rat_newGene_160719;Rat_newGene_89759;Rat_newGene_76484;Rat_newGene_116678;Rat_newGene_128140;Rat_newGene_128812;Rat_newGene_73524;Rat_newGene_135273;Rat_newGene_56691;Rat_newGene_103417;Rat_newGene_148133;Rat_newGene_70263;Rat_newGene_191446;ENSRNOG00000025350;Rat_newGene_96249;Rat_newGene_182006;Rat_newGene_198927;Rat_newGene_4521;ENSRNOG00000028624;Rat_newGene_116578;ENSRNOG00000015441;Rat_newGene_154317;Rat_newGene_11093;Rat_newGene_28852;Rat_newGene_215507;Rat_newGene_67063;ENSRNOG00000058388;Rat_newGene_205062;Rat_newGene_10956;Rat_newGene_80396;ENSRNOG00000012946;Rat_newGene_12152;Rat_newGene_96462;Rat_newGene_141317;ENSRNOG00000005934;Rat_newGene_9632;Rat_newGene_53149;Rat_newGene_53157;ENSRNOG00000056637;Rat_newGene_112233;Rat_newGene_104059;Rat_newGene_37243;ENSRNOG00000048848;Rat_newGene_203996;Rat_newGene_58290;Rat_newGene_74194;Rat_newGene_149611;ENSRNOG00000019223;Rat_newGene_190631;Rat_newGene_6640;Rat_newGene_106332;Rat_newGene_142403;Rat_newGene_68567;Rat_newGene_192126;Rat_newGene_152721;Rat_newGene_79952;Rat_newGene_104918;Rat_newGene_221107;Rat_newGene_195249;Rat_newGene_77051;ENSRNOG00000030318;Rat_newGene_171451;ENSRNOG00000030515;Rat_newGene_111989;Rat_newGene_37584;Rat_newGene_83812;Rat_newGene_199285;Rat_newGene_50281;Rat_newGene_205181;Rat_newGene_179528;Rat_newGene_194248;ENSRNOG00000047873;ENSRNOG00000026517;ENSRNOG00000006217;Rat_newGene_131627;Rat_newGene_193944;Rat_newGene_180987;ENSRNOG00000018369;Rat_newGene_101235;Rat_newGene_62317;Rat_newGene_186110;Rat_newGene_139132;Rat_newGene_191950;ENSRNOG00000018416;Rat_newGene_199862;Rat_newGene_202249;ENSRNOG00000031700;ENSRNOG00000019306;Rat_newGene_37462;Rat_newGene_34739;Rat_newGene_120962;Rat_newGene_11173;Rat_newGene_219292;Rat_newGene_219305;Rat_newGene_192251;Rat_newGene_56294;Rat_newGene_57306;Rat_newGene_101100;Rat_newGene_120957;ENSRNOG00000015873;Rat_newGene_112257;Rat_newGene_194031;ENSRNOG00000027940;Rat_newGene_12770;ENSRNOG00000018798;ENSRNOG00000007678;Rat_newGene_108743;Rat_newGene_191400;ENSRNOG00000060934;ENSRNOG00000048516;Rat_newGene_79143;Rat_newGene_150930;Rat_newGene_18350;Rat_newGene_112364;Rat_newGene_189715;Rat_newGene_182115;ENSRNOG00000011475;ENSRNOG00000049277;Rat_newGene_38488;ENSRNOG00000017052;ENSRNOG00000003263;Rat_newGene_116137;Rat_newGene_58086;Rat_newGene_80404;Rat_newGene_143297;Rat_newGene_141310;Rat_newGene_207537;Rat_newGene_80495;Rat_newGene_30259;Rat_newGene_20420;Rat_newGene_215644;Rat_newGene_172961;Rat_newGene_106839;Rat_newGene_155018;ENSRNOG00000042383;ENSRNOG00000015026;Rat_newGene_192248;Rat_newGene_120916;Rat_newGene_16525;Rat_newGene_200021;Rat_newGene_203002;Rat_newGene_105071;Rat_newGene_11916;Rat_newGene_62689;ENSRNOG00000010208;ENSRNOG00000002227;Rat_newGene_128301;Rat_newGene_118781;ENSRNOG00000001149;Rat_newGene_118027;ENSRNOG00000000595;ENSRNOG00000021131;Rat_newGene_213596;Rat_newGene_197194;ENSRNOG00000055246;Rat_newGene_201655;Rat_newGene_29957;ENSRNOG00000019264;Rat_newGene_82712;Rat_newGene_193112;Rat_newGene_49728;Rat_newGene_174490;Rat_newGene_3078;Rat_newGene_202957;Rat_newGene_199106;Rat_newGene_130130;Rat_newGene_103977;Rat_newGene_104699;Rat_newGene_113005;Rat_newGene_7738;Rat_newGene_116561;Rat_newGene_216594;Rat_newGene_179614;Rat_newGene_101747;Rat_newGene_79578;ENSRNOG00000012099;Rat_newGene_20932;Rat_newGene_182974;ENSRNOG00000016683;Rat_newGene_58285;ENSRNOG00000014104;Rat_newGene_206250;Rat_newGene_146260;Rat_newGene_203409;Rat_newGene_103187;Rat_newGene_57080;Rat_newGene_166988;Rat_newGene_204303;Rat_newGene_72648;ENSRNOG00000046538;ENSRNOG00000014132;ENSRNOG00000013927;Rat_newGene_72690;Rat_newGene_77130;Rat_newGene_166249;Rat_newGene_159146;Rat_newGene_80853;Rat_newGene_169924;Rat_newGene_167142;Rat_newGene_40829;Rat_newGene_104052;Rat_newGene_2171;Rat_newGene_155561;ENSRNOG00000024025;Rat_newGene_15946;Rat_newGene_193666;Rat_newGene_105445;Rat_newGene_145046;Rat_newGene_188855;Rat_newGene_116185;Rat_newGene_8849;Rat_newGene_79834;Rat_newGene_195166;Rat_newGene_75409;Rat_newGene_193324;Rat_newGene_10471;Rat_newGene_81236;Rat_newGene_121044;Rat_newGene_203723;Rat_newGene_117359;Rat_newGene_89821;Rat_newGene_219381;Rat_newGene_58368;Rat_newGene_165148;Rat_newGene_203036;ENSRNOG00000029366;ENSRNOG00000006850;Rat_newGene_102541;ENSRNOG00000010392;Rat_newGene_194332;ENSRNOG00000001314;Rat_newGene_211961;Rat_newGene_181726;Rat_newGene_85286;ENSRNOG00000014375;Rat_newGene_59914;Rat_newGene_214527;ENSRNOG00000019435;Rat_newGene_125778;Rat_newGene_193983;Rat_newGene_7931;Rat_newGene_181801;Rat_newGene_94932;Rat_newGene_28934;Rat_newGene_110030;ENSRNOG00000006783;ENSRNOG00000015440;Rat_newGene_121248;Rat_newGene_66709;ENSRNOG00000021855;ENSRNOG00000020039;Rat_newGene_135207;ENSRNOG00000010777;Rat_newGene_130546;Rat_newGene_72159;Rat_newGene_150929;ENSRNOG00000023941;Rat_newGene_25248;Rat_newGene_183230;Rat_newGene_151699;Rat_newGene_154031;Rat_newGene_81187;Rat_newGene_221102;Rat_newGene_81369;Rat_newGene_21064;ENSRNOG00000016467;Rat_newGene_35400;ENSRNOG00000016284;Rat_newGene_105743;Rat_newGene_50265;Rat_newGene_188441;Rat_newGene_21057;Rat_newGene_136127;ENSRNOG00000056996;Rat_newGene_121586;Rat_newGene_121961;Rat_newGene_171400;ENSRNOG00000018815;Rat_newGene_193362;Rat_newGene_1981;Rat_newGene_141305;Rat_newGene_77119;Rat_newGene_153428;Rat_newGene_71648;ENSRNOG00000010802;Rat_newGene_84986;Rat_newGene_62264;Rat_newGene_142832;Rat_newGene_3141;Rat_newGene_155341;Rat_newGene_89598;Rat_newGene_189546;Rat_newGene_179397;Rat_newGene_144424;ENSRNOG00000021247;Rat_newGene_153964;ENSRNOG00000020514;Rat_newGene_19110;Rat_newGene_83601;Rat_newGene_86891;Rat_newGene_35073;Rat_newGene_126408;Rat_newGene_68361;Rat_newGene_21435;Rat_newGene_206142;ENSRNOG00000047532;Rat_newGene_159257;Rat_newGene_178995;Rat_newGene_88298;Rat_newGene_7806;Rat_newGene_139853;Rat_newGene_21053;Rat_newGene_203731;ENSRNOG00000050193;Rat_newGene_155284;Rat_newGene_194228;Rat_newGene_101497;Rat_newGene_130843;Rat_newGene_62283;Rat_newGene_138711;Rat_newGene_159596;ENSRNOG00000000098;ENSRNOG00000000187;ENSRNOG00000006000;Rat_newGene_20907;ENSRNOG00000056338;Rat_newGene_198840;Rat_newGene_33534;Rat_newGene_112706;Rat_newGene_220401;Rat_newGene_165728;ENSRNOG00000016120;Rat_newGene_23829;ENSRNOG00000019486;Rat_newGene_140360;Rat_newGene_143767;Rat_newGene_30591;Rat_newGene_76254;Rat_newGene_19874;Rat_newGene_209113;Rat_newGene_10764;ENSRNOG00000027455;ENSRNOG00000029245;Rat_newGene_194096;Rat_newGene_107082;Rat_newGene_11261;ENSRNOG00000049900;Rat_newGene_189417;ENSRNOG00000017546;ENSRNOG00000019763;Rat_newGene_74037;Rat_newGene_23909;Rat_newGene_61250;Rat_newGene_13788;Rat_newGene_152736;Rat_newGene_81374;Rat_newGene_120464;Rat_newGene_117299;Rat_newGene_206141;Rat_newGene_20796;ENSRNOG00000033020;Rat_newGene_108754;Rat_newGene_161844;ENSRNOG00000030759;Rat_newGene_205179;Rat_newGene_76400;Rat_newGene_208107;Rat_newGene_85688;Rat_newGene_75662;ENSRNOG00000046493;Rat_newGene_105616;Rat_newGene_214457;Rat_newGene_88272;Rat_newGene_132147;Rat_newGene_21055;Rat_newGene_55533;Rat_newGene_125438;Rat_newGene_10627;Rat_newGene_117351;ENSRNOG00000000431;Rat_newGene_216666;Rat_newGene_86895;Rat_newGene_105755;Rat_newGene_9018;Rat_newGene_21060;ENSRNOG00000048876;Rat_newGene_61262;Rat_newGene_178825;Rat_newGene_67201;Rat_newGene_219240;Rat_newGene_143426;Rat_newGene_54;Rat_newGene_116136;Rat_newGene_56900;Rat_newGene_15162;Rat_newGene_160943;ENSRNOG00000009683;ENSRNOG00000054487;ENSRNOG00000014928;Rat_newGene_118175;Rat_newGene_108554;Rat_newGene_76082;Rat_newGene_79780;Rat_newGene_73568;Rat_newGene_138931;Rat_newGene_212101;Rat_newGene_3682;ENSRNOG00000005515;Rat_newGene_29686;Rat_newGene_145618;Rat_newGene_192314;Rat_newGene_39128;ENSRNOG00000049351;Rat_newGene_118645;Rat_newGene_66900;Rat_newGene_215495;Rat_newGene_96906;ENSRNOG00000050190;ENSRNOG00000016936;Rat_newGene_143778;ENSRNOG00000036691;ENSRNOG00000037039;Rat_newGene_125528;Rat_newGene_202669;Rat_newGene_102595;Rat_newGene_75488;Rat_newGene_30285;Rat_newGene_182004;Rat_newGene_76394;Rat_newGene_103282;Rat_newGene_164736;Rat_newGene_125733;Rat_newGene_212103;Rat_newGene_105117;Rat_newGene_3083;Rat_newGene_186090;Rat_newGene_121716;ENSRNOG00000019730;Rat_newGene_176779;ENSRNOG00000032922;Rat_newGene_16354;Rat_newGene_7053;Rat_newGene_12784;Rat_newGene_1766;Rat_newGene_104294;Rat_newGene_70218;Rat_newGene_59944;Rat_newGene_21021;Rat_newGene_193972;Rat_newGene_195189;Rat_newGene_18462;Rat_newGene_25038;ENSRNOG00000016684;Rat_newGene_90999;Rat_newGene_10852;Rat_newGene_108017;Rat_newGene_202900;ENSRNOG00000017299;Rat_newGene_74323;Rat_newGene_167996;Rat_newGene_70931;Rat_newGene_188443;Rat_newGene_71696;Rat_newGene_55713;Rat_newGene_91001;Rat_newGene_185836;ENSRNOG00000001769;Rat_newGene_181254;ENSRNOG00000058359;Rat_newGene_146180;Rat_newGene_215635;Rat_newGene_63214;Rat_newGene_30569;Rat_newGene_88432;ENSRNOG00000010370;Rat_newGene_76253;Rat_newGene_131890;Rat_newGene_165136;Rat_newGene_204127;ENSRNOG00000014452;Rat_newGene_193456;Rat_newGene_172447;Rat_newGene_181601;Rat_newGene_92103;Rat_newGene_100195;ENSRNOG00000050580;Rat_newGene_8949;Rat_newGene_139358;Rat_newGene_21423;Rat_newGene_7746;Rat_newGene_103449;ENSRNOG00000024641;Rat_newGene_192612;Rat_newGene_144417;Rat_newGene_103387;Rat_newGene_129793;Rat_newGene_91420;Rat_newGene_66733;Rat_newGene_63068;Rat_newGene_194532;Rat_newGene_192667;Rat_newGene_160134;Rat_newGene_174354;Rat_newGene_99879;Rat_newGene_62777;Rat_newGene_84268;ENSRNOG00000061572;Rat_newGene_1134;Rat_newGene_40795;Rat_newGene_85927;Rat_newGene_165149;Rat_newGene_204563;Rat_newGene_147112;Rat_newGene_65853;ENSRNOG00000002660;ENSRNOG00000001785;Rat_newGene_76445;Rat_newGene_116854;Rat_newGene_108613;Rat_newGene_140099;ENSRNOG00000021243;Rat_newGene_62276;Rat_newGene_192065;Rat_newGene_81174;Rat_newGene_193781;Rat_newGene_216382;Rat_newGene_76256;Rat_newGene_71638;Rat_newGene_57017;Rat_newGene_86695;ENSRNOG00000015859;Rat_newGene_218032;Rat_newGene_215937;Rat_newGene_116677;Rat_newGene_1722;Rat_newGene_66992;Rat_newGene_192388;Rat_newGene_194424;Rat_newGene_192096;Rat_newGene_192584;Rat_newGene_193987;Rat_newGene_131375;ENSRNOG00000006209;Rat_newGene_50877;Rat_newGene_194531;Rat_newGene_118342;ENSRNOG00000025518;Rat_newGene_124632;Rat_newGene_59731;ENSRNOG00000016717;ENSRNOG00000056947;ENSRNOG00000020830;Rat_newGene_215793;Rat_newGene_216214;Rat_newGene_25703;Rat_newGene_172868;ENSRNOG00000006237;Rat_newGene_108000;ENSRNOG00000060984;Rat_newGene_115953;Rat_newGene_85802;Rat_newGene_130792;Rat_newGene_66980;Rat_newGene_60913;ENSRNOG00000017609;Rat_newGene_74289;ENSRNOG00000032642;Rat_newGene_148174;Rat_newGene_71622;Rat_newGene_28104;Rat_newGene_108010;Rat_newGene_31701;ENSRNOG00000010492;Rat_newGene_19803;Rat_newGene_155611;Rat_newGene_181408;ENSRNOG00000010855;Rat_newGene_120592;Rat_newGene_212424;Rat_newGene_73485;Rat_newGene_173258;Rat_newGene_120038;ENSRNOG00000025120;Rat_newGene_80289;ENSRNOG00000012720;ENSRNOG00000014317;Rat_newGene_135420;ENSRNOG00000006049;Rat_newGene_155584;Rat_newGene_143471;Rat_newGene_88567;Rat_newGene_173359;Rat_newGene_111939;ENSRNOG00000021231;Rat_newGene_30850;Rat_newGene_198872;ENSRNOG00000031951;Rat_newGene_207727;ENSRNOG00000014436;Rat_newGene_87928;Rat_newGene_118939;Rat_newGene_93194;ENSRNOG00000056585;Rat_newGene_30585;Rat_newGene_72874;ENSRNOG00000007657;Rat_newGene_17387;Rat_newGene_43728;Rat_newGene_106331;Rat_newGene_203005;Rat_newGene_130293;Rat_newGene_134148;Rat_newGene_77907;Rat_newGene_29698;ENSRNOG00000030017;Rat_newGene_174577;Rat_newGene_81346;Rat_newGene_192239;Rat_newGene_148762;Rat_newGene_160137;Rat_newGene_73565;Rat_newGene_213123;Rat_newGene_212948;Rat_newGene_88681;Rat_newGene_16355;Rat_newGene_131010;Rat_newGene_144214;Rat_newGene_142951;Rat_newGene_181183;Rat_newGene_217790;Rat_newGene_18742;Rat_newGene_9627;Rat_newGene_215995;Rat_newGene_56825;ENSRNOG00000012055;Rat_newGene_35799;Rat_newGene_194961;Rat_newGene_131634;ENSRNOG00000023794;Rat_newGene_116346;Rat_newGene_166793;ENSRNOG00000012471;Rat_newGene_22790;Rat_newGene_85474;Rat_newGene_193684;Rat_newGene_205021;Rat_newGene_70366;Rat_newGene_179562;Rat_newGene_39592;Rat_newGene_91415;Rat_newGene_155400;Rat_newGene_130252;Rat_newGene_56148;Rat_newGene_22992;ENSRNOG00000019629;ENSRNOG00000017105;Rat_newGene_73369;Rat_newGene_164571;Rat_newGene_116610;Rat_newGene_118948;Rat_newGene_219239;Rat_newGene_15141;Rat_newGene_124634;Rat_newGene_167054;Rat_newGene_213146;Rat_newGene_85069;Rat_newGene_9680;Rat_newGene_40874;ENSRNOG00000050023;Rat_newGene_191972;ENSRNOG00000058186;ENSRNOG00000031364;Rat_newGene_181134;Rat_newGene_200825;Rat_newGene_14694;Rat_newGene_108720;Rat_newGene_19955;ENSRNOG00000028884;Rat_newGene_75408;Rat_newGene_70190;ENSRNOG00000010694;ENSRNOG00000014276;ENSRNOG00000006641;Rat_newGene_206595;ENSRNOG00000030714;ENSRNOG00000000852;ENSRNOG00000060615;Rat_newGene_85285;ENSRNOG00000000501;Rat_newGene_79795;Rat_newGene_186460;Rat_newGene_155569;Rat_newGene_104798;Rat_newGene_201331;Rat_newGene_202909;Rat_newGene_216350;ENSRNOG00000012040;Rat_newGene_207507;Rat_newGene_178628;Rat_newGene_207611;Rat_newGene_66858;Rat_newGene_9036;ENSRNOG00000018462;ENSRNOG00000020942;Rat_newGene_130286;Rat_newGene_207854;Rat_newGene_183103;Rat_newGene_101748;ENSRNOG00000048553;Rat_newGene_65366;Rat_newGene_211962;Rat_newGene_104101;ENSRNOG00000022312;Rat_newGene_7150;Rat_newGene_74038;Rat_newGene_152076;Rat_newGene_29683;Rat_newGene_68174;Rat_newGene_154318;Rat_newGene_119176;ENSRNOG00000026579;ENSRNOG00000060988;Rat_newGene_195235;Rat_newGene_47345;ENSRNOG00000005129;Rat_newGene_142948;ENSRNOG00000002832;Rat_newGene_10258;Rat_newGene_85012;Rat_newGene_203167;Rat_newGene_177506;Rat_newGene_216962;Rat_newGene_201528;Rat_newGene_137006;Rat_newGene_57648;Rat_newGene_67214;Rat_newGene_56972;Rat_newGene_71213;Rat_newGene_49848;Rat_newGene_159273;Rat_newGene_96595;Rat_newGene_44333;Rat_newGene_165361;Rat_newGene_197976;ENSRNOG00000015455;Rat_newGene_11615;Rat_newGene_70191;ENSRNOG00000000986;Rat_newGene_149865;ENSRNOG00000059219;ENSRNOG00000043302;Rat_newGene_183389;Rat_newGene_115924;Rat_newGene_160706;Rat_newGene_117347;ENSRNOG00000021170;Rat_newGene_216585;Rat_newGene_178998;Rat_newGene_180997;Rat_newGene_107282;Rat_newGene_57901;Rat_newGene_1693;Rat_newGene_40839;Rat_newGene_91906;Rat_newGene_144651;Rat_newGene_30869;Rat_newGene_139356;Rat_newGene_121593;Rat_newGene_40907;ENSRNOG00000013963;Rat_newGene_17073;Rat_newGene_70170;ENSRNOG00000031422;Rat_newGene_129429;Rat_newGene_154623;Rat_newGene_89643;Rat_newGene_189236;Rat_newGene_95119;ENSRNOG00000055293;ENSRNOG00000014997;Rat_newGene_154235;Rat_newGene_118466;Rat_newGene_47186;Rat_newGene_178729;ENSRNOG00000018372;Rat_newGene_125060;Rat_newGene_77060;ENSRNOG00000007046;ENSRNOG00000032530;Rat_newGene_85685;Rat_newGene_99889;Rat_newGene_143414;Rat_newGene_151244;ENSRNOG00000061262;Rat_newGene_213187;Rat_newGene_182657;Rat_newGene_34729;Rat_newGene_139942;ENSRNOG00000012939;Rat_newGene_183019;ENSRNOG00000003287;Rat_newGene_74028;Rat_newGene_139801;ENSRNOG00000001478;Rat_newGene_130035;Rat_newGene_215466;Rat_newGene_184283;Rat_newGene_81351;Rat_newGene_56424;Rat_newGene_193327;ENSRNOG00000008530;ENSRNOG00000047633</t>
  </si>
  <si>
    <t>ENSRNOG00000016724</t>
  </si>
  <si>
    <t>Rat_newGene_58290;Rat_newGene_6640;Rat_newGene_149611;Rat_newGene_106332;Rat_newGene_68567;Rat_newGene_142403;Rat_newGene_53157;Rat_newGene_53149;Rat_newGene_9632;Rat_newGene_141317;ENSRNOG00000005934;Rat_newGene_104059;Rat_newGene_139239;Rat_newGene_112233;Rat_newGene_37243;Rat_newGene_203996;ENSRNOG00000018953;Rat_newGene_194248;Rat_newGene_205181;Rat_newGene_179528;Rat_newGene_131627;Rat_newGene_81341;Rat_newGene_139242;Rat_newGene_180987;Rat_newGene_193944;Rat_newGene_104918;Rat_newGene_57108;ENSRNOG00000061928;Rat_newGene_79952;Rat_newGene_1711;Rat_newGene_171451;Rat_newGene_195249;Rat_newGene_77051;Rat_newGene_10601;Rat_newGene_37584;Rat_newGene_83812;Rat_newGene_111989;Rat_newGene_216404;Rat_newGene_199285;Rat_newGene_50273;ENSRNOG00000031726;Rat_newGene_118434;Rat_newGene_34739;Rat_newGene_37462;ENSRNOG00000013064;Rat_newGene_219292;Rat_newGene_11173;Rat_newGene_192251;Rat_newGene_56294;Rat_newGene_219305;Rat_newGene_62317;Rat_newGene_101235;Rat_newGene_139132;Rat_newGene_91143;Rat_newGene_113496;Rat_newGene_186110;Rat_newGene_30542;Rat_newGene_122503;ENSRNOG00000024178;Rat_newGene_191950;Rat_newGene_123977;Rat_newGene_202249;ENSRNOG00000048516;Rat_newGene_79143;Rat_newGene_150930;Rat_newGene_44354;Rat_newGene_91146;Rat_newGene_189715;Rat_newGene_182115;Rat_newGene_112364;Rat_newGene_141348;Rat_newGene_123617;Rat_newGene_38488;Rat_newGene_57306;Rat_newGene_85288;Rat_newGene_190647;Rat_newGene_112257;Rat_newGene_120957;Rat_newGene_57953;Rat_newGene_9641;Rat_newGene_101100;Rat_newGene_12770;Rat_newGene_125539;Rat_newGene_161690;Rat_newGene_194031;Rat_newGene_191400;Rat_newGene_108743;Rat_newGene_63082;Rat_newGene_141310;Rat_newGene_184957;Rat_newGene_80495;Rat_newGene_207537;Rat_newGene_119452;Rat_newGene_69392;ENSRNOG00000047662;Rat_newGene_106839;Rat_newGene_155018;Rat_newGene_20420;Rat_newGene_99784;Rat_newGene_215644;Rat_newGene_48192;Rat_newGene_116137;Rat_newGene_166836;Rat_newGene_58086;Rat_newGene_143297;Rat_newGene_80404;Rat_newGene_128848;Rat_newGene_180158;Rat_newGene_215398;Rat_newGene_203002;Rat_newGene_105071;Rat_newGene_216260;ENSRNOG00000022812;Rat_newGene_17837;ENSRNOG00000010208;Rat_newGene_62689;Rat_newGene_12071;Rat_newGene_11916;Rat_newGene_35297;Rat_newGene_118027;Rat_newGene_118781;Rat_newGene_10438;Rat_newGene_97757;Rat_newGene_50429;Rat_newGene_120916;Rat_newGene_192248;Rat_newGene_154071;Rat_newGene_104033;Rat_newGene_16525;Rat_newGene_130130;Rat_newGene_202957;Rat_newGene_77065;Rat_newGene_199106;Rat_newGene_3078;Rat_newGene_21018;Rat_newGene_49728;Rat_newGene_174490;Rat_newGene_104699;Rat_newGene_76639;ENSRNOG00000001548;Rat_newGene_103977;Rat_newGene_216594;Rat_newGene_116561;Rat_newGene_74322;Rat_newGene_197194;Rat_newGene_213596;ENSRNOG00000048630;Rat_newGene_193310;Rat_newGene_138730;Rat_newGene_117148;Rat_newGene_29957;Rat_newGene_201655;Rat_newGene_9010;Rat_newGene_193112;Rat_newGene_103675;Rat_newGene_72690;Rat_newGene_77130;Rat_newGene_35832;Rat_newGene_2171;Rat_newGene_40829;Rat_newGene_167142;Rat_newGene_3150;Rat_newGene_155561;ENSRNOG00000053875;Rat_newGene_182974;Rat_newGene_20932;Rat_newGene_101747;Rat_newGene_206250;Rat_newGene_34384;Rat_newGene_203409;ENSRNOG00000014104;Rat_newGene_58285;Rat_newGene_125739;Rat_newGene_179201;Rat_newGene_103187;Rat_newGene_73783;Rat_newGene_72648;Rat_newGene_204303;Rat_newGene_28784;Rat_newGene_199282;Rat_newGene_166988;ENSRNOG00000008674;Rat_newGene_180857;ENSRNOG00000061182;Rat_newGene_181259;Rat_newGene_12127;Rat_newGene_205178;Rat_newGene_107078;Rat_newGene_50424;Rat_newGene_101744;Rat_newGene_160071;Rat_newGene_56708;Rat_newGene_138286;Rat_newGene_49807;Rat_newGene_100073;Rat_newGene_143172;Rat_newGene_61588;Rat_newGene_134663;Rat_newGene_55908;Rat_newGene_144211;Rat_newGene_89121;Rat_newGene_88327;Rat_newGene_37789;ENSRNOG00000049575;Rat_newGene_1529;Rat_newGene_23484;Rat_newGene_181091;Rat_newGene_74390;Rat_newGene_131988;Rat_newGene_176893;Rat_newGene_31403;Rat_newGene_50326;Rat_newGene_110033;Rat_newGene_215456;Rat_newGene_49681;Rat_newGene_208143;ENSRNOG00000050432;Rat_newGene_193592;Rat_newGene_154281;Rat_newGene_91115;Rat_newGene_130059;Rat_newGene_14078;ENSRNOG00000014347;Rat_newGene_180181;Rat_newGene_154311;Rat_newGene_43608;Rat_newGene_180251;Rat_newGene_117350;Rat_newGene_211968;Rat_newGene_202706;Rat_newGene_154598;Rat_newGene_31582;Rat_newGene_76406;Rat_newGene_47882;Rat_newGene_218004;Rat_newGene_87733;Rat_newGene_180917;Rat_newGene_103102;Rat_newGene_9027;Rat_newGene_182769;Rat_newGene_51257;Rat_newGene_181299;Rat_newGene_58215;Rat_newGene_194830;ENSRNOG00000030285;Rat_newGene_181640;Rat_newGene_23591;ENSRNOG00000043053;Rat_newGene_70269;Rat_newGene_58206;Rat_newGene_17626;Rat_newGene_31933;Rat_newGene_208184;Rat_newGene_104856;Rat_newGene_9869;Rat_newGene_84351;Rat_newGene_112006;ENSRNOG00000053873;Rat_newGene_165145;Rat_newGene_154634;Rat_newGene_34870;Rat_newGene_198939;ENSRNOG00000014856;Rat_newGene_34762;Rat_newGene_11915;Rat_newGene_216729;Rat_newGene_90416;ENSRNOG00000052087;Rat_newGene_10312;Rat_newGene_6122;Rat_newGene_205852;Rat_newGene_120931;Rat_newGene_194132;Rat_newGene_88576;Rat_newGene_25499;ENSRNOG00000005451;ENSRNOG00000020889;Rat_newGene_193980;Rat_newGene_158844;Rat_newGene_113429;Rat_newGene_7042;Rat_newGene_131934;Rat_newGene_124539;Rat_newGene_122083;ENSRNOG00000005483;Rat_newGene_77088;Rat_newGene_136791;Rat_newGene_61299;Rat_newGene_77903;Rat_newGene_35792;Rat_newGene_193443;Rat_newGene_61234;Rat_newGene_204466;Rat_newGene_183341;Rat_newGene_104388;Rat_newGene_181958;Rat_newGene_211537;Rat_newGene_216343;Rat_newGene_10999;Rat_newGene_104840;Rat_newGene_188862;Rat_newGene_62260;Rat_newGene_159344;Rat_newGene_128812;Rat_newGene_128140;Rat_newGene_116678;Rat_newGene_135273;Rat_newGene_73524;Rat_newGene_56691;Rat_newGene_70263;Rat_newGene_217114;Rat_newGene_193687;Rat_newGene_34510;Rat_newGene_103417;Rat_newGene_84162;Rat_newGene_145890;Rat_newGene_135981;ENSRNOG00000052840;Rat_newGene_92873;Rat_newGene_71241;Rat_newGene_153359;Rat_newGene_160719;Rat_newGene_89759;Rat_newGene_125464;Rat_newGene_115703;ENSRNOG00000061532;Rat_newGene_61465;ENSRNOG00000058388;Rat_newGene_184690;Rat_newGene_80396;Rat_newGene_7803;Rat_newGene_205164;Rat_newGene_96462;Rat_newGene_12152;Rat_newGene_51700;ENSRNOG00000012946;Rat_newGene_96249;Rat_newGene_182006;Rat_newGene_182773;Rat_newGene_4521;Rat_newGene_204060;Rat_newGene_198927;Rat_newGene_11093;Rat_newGene_154317;Rat_newGene_116578;Rat_newGene_215507;ENSRNOG00000011015;ENSRNOG00000008897;Rat_newGene_73197;Rat_newGene_84077;Rat_newGene_12760;Rat_newGene_47884;Rat_newGene_20962;Rat_newGene_143189;Rat_newGene_83581;Rat_newGene_58167;Rat_newGene_193321;Rat_newGene_107026;Rat_newGene_193441;Rat_newGene_172376;Rat_newGene_204058;Rat_newGene_27580;Rat_newGene_88428;Rat_newGene_201793;Rat_newGene_137934;ENSRNOG00000012026;Rat_newGene_181570;Rat_newGene_180410;Rat_newGene_67256;Rat_newGene_201348;Rat_newGene_61464;Rat_newGene_180203;Rat_newGene_170825;Rat_newGene_50264;Rat_newGene_62287;Rat_newGene_169858;Rat_newGene_56692;Rat_newGene_105326;Rat_newGene_16326;Rat_newGene_107095;Rat_newGene_53356;Rat_newGene_139355;ENSRNOG00000012858;Rat_newGene_75820;Rat_newGene_117303;ENSRNOG00000029242;ENSRNOG00000033893;Rat_newGene_65067;Rat_newGene_47880;Rat_newGene_140914;Rat_newGene_105185;Rat_newGene_49578;Rat_newGene_73879;Rat_newGene_50430;Rat_newGene_72164;Rat_newGene_106854;Rat_newGene_67198;Rat_newGene_194261;Rat_newGene_210582;Rat_newGene_86098;Rat_newGene_139793;Rat_newGene_116241;Rat_newGene_179902;Rat_newGene_206238;Rat_newGene_159141;Rat_newGene_161300;Rat_newGene_150898;Rat_newGene_117201;Rat_newGene_162418;Rat_newGene_63566;Rat_newGene_35320;Rat_newGene_178474;Rat_newGene_5565;Rat_newGene_97815;Rat_newGene_19607;Rat_newGene_104268;Rat_newGene_138865;Rat_newGene_57025;Rat_newGene_17637;Rat_newGene_83624;Rat_newGene_118566;Rat_newGene_199090;Rat_newGene_174486;Rat_newGene_118749;Rat_newGene_202970;Rat_newGene_151098;Rat_newGene_61532;Rat_newGene_49713;Rat_newGene_119988;Rat_newGene_152559;Rat_newGene_125734;Rat_newGene_192331;Rat_newGene_49571;Rat_newGene_8290;Rat_newGene_7757;Rat_newGene_113418;Rat_newGene_215620;Rat_newGene_75663;Rat_newGene_139018;Rat_newGene_215468;Rat_newGene_108736;Rat_newGene_83764;Rat_newGene_192048;Rat_newGene_27630;Rat_newGene_61036;Rat_newGene_89129;Rat_newGene_129814;ENSRNOG00000012728;ENSRNOG00000009673;Rat_newGene_131913;Rat_newGene_63192;Rat_newGene_65248;Rat_newGene_145041;Rat_newGene_89749;ENSRNOG00000046670;Rat_newGene_7739;Rat_newGene_135274;Rat_newGene_19622;Rat_newGene_7789;ENSRNOG00000011680;Rat_newGene_24315;Rat_newGene_953;Rat_newGene_202667;Rat_newGene_90770;Rat_newGene_71412;Rat_newGene_152537;Rat_newGene_102544;Rat_newGene_46197;Rat_newGene_90477;Rat_newGene_150919;Rat_newGene_155037;Rat_newGene_97329;ENSRNOG00000031027;Rat_newGene_155486;Rat_newGene_101493;Rat_newGene_150228;Rat_newGene_91000;Rat_newGene_199201;Rat_newGene_99898;Rat_newGene_178968;Rat_newGene_113154;Rat_newGene_166299;Rat_newGene_11226;Rat_newGene_98639;Rat_newGene_14305;Rat_newGene_152668;Rat_newGene_31394;Rat_newGene_30821;Rat_newGene_214521;Rat_newGene_179602;Rat_newGene_49691;Rat_newGene_183401;ENSRNOG00000008224;Rat_newGene_192703;Rat_newGene_69433;ENSRNOG00000033426;Rat_newGene_146043;Rat_newGene_155009;Rat_newGene_155001;Rat_newGene_186054;Rat_newGene_63574;Rat_newGene_174442;Rat_newGene_97848;Rat_newGene_89308;Rat_newGene_75760;Rat_newGene_221428;Rat_newGene_39587;Rat_newGene_112024;Rat_newGene_210209;ENSRNOG00000025052;Rat_newGene_204991;Rat_newGene_193782;Rat_newGene_163307;ENSRNOG00000021732;Rat_newGene_91421;Rat_newGene_124391;Rat_newGene_103667;Rat_newGene_73717;ENSRNOG00000013605;ENSRNOG00000002669;Rat_newGene_216349;Rat_newGene_190707;Rat_newGene_104703;Rat_newGene_54728;ENSRNOG00000057199;Rat_newGene_180684;Rat_newGene_159021;Rat_newGene_182623;ENSRNOG00000003755;Rat_newGene_118881;ENSRNOG00000047513;Rat_newGene_144821;Rat_newGene_30840;Rat_newGene_141344;Rat_newGene_190773;Rat_newGene_86847;Rat_newGene_90719;Rat_newGene_166956;Rat_newGene_139382;Rat_newGene_172450;Rat_newGene_193654;Rat_newGene_90665;Rat_newGene_203178;Rat_newGene_101093;Rat_newGene_18973;ENSRNOG00000009224;Rat_newGene_48188;Rat_newGene_126436;Rat_newGene_99568;Rat_newGene_116820;ENSRNOG00000001435;Rat_newGene_137219;ENSRNOG00000014278;Rat_newGene_117345;Rat_newGene_19619;Rat_newGene_62323;Rat_newGene_8930;Rat_newGene_203115;Rat_newGene_176824;Rat_newGene_55406;Rat_newGene_9630;Rat_newGene_60220;ENSRNOG00000001368;Rat_newGene_73935;Rat_newGene_211800;Rat_newGene_42278;Rat_newGene_138350;Rat_newGene_160705;ENSRNOG00000016553;Rat_newGene_21052;Rat_newGene_107978;Rat_newGene_8049;Rat_newGene_58287;Rat_newGene_204894;Rat_newGene_58097;Rat_newGene_130458;Rat_newGene_90764;Rat_newGene_21759;Rat_newGene_101660;Rat_newGene_108591;Rat_newGene_34732;Rat_newGene_83801;Rat_newGene_66784;Rat_newGene_148293;Rat_newGene_186161;Rat_newGene_199205;ENSRNOG00000019311;Rat_newGene_192143;Rat_newGene_18472;Rat_newGene_196209;Rat_newGene_34504;Rat_newGene_103866;Rat_newGene_9885;Rat_newGene_104724;ENSRNOG00000049034;Rat_newGene_194185;Rat_newGene_218002;Rat_newGene_161795;Rat_newGene_96401;Rat_newGene_195610;Rat_newGene_104773;Rat_newGene_51755;Rat_newGene_125280;Rat_newGene_212091;Rat_newGene_215915;Rat_newGene_6621;Rat_newGene_159906;Rat_newGene_58020;Rat_newGene_195444;Rat_newGene_48180;Rat_newGene_194181;Rat_newGene_143226;Rat_newGene_80498;Rat_newGene_108014;Rat_newGene_47473;Rat_newGene_60983;Rat_newGene_139388;Rat_newGene_170081;Rat_newGene_194156;ENSRNOG00000047078;Rat_newGene_23485;Rat_newGene_116448;Rat_newGene_10598;ENSRNOG00000046297;Rat_newGene_102622;Rat_newGene_206297;Rat_newGene_86746;Rat_newGene_192046;Rat_newGene_183337;Rat_newGene_1848;ENSRNOG00000032857;Rat_newGene_16533;Rat_newGene_102763;Rat_newGene_50269;Rat_newGene_93565;Rat_newGene_116433;Rat_newGene_192573;Rat_newGene_30837;Rat_newGene_104473;Rat_newGene_191937;ENSRNOG00000015636;Rat_newGene_136927;Rat_newGene_150933;Rat_newGene_204559;Rat_newGene_111952;ENSRNOG00000022800;ENSRNOG00000027014;Rat_newGene_215391;Rat_newGene_23832;Rat_newGene_3310;Rat_newGene_213191;Rat_newGene_159895;Rat_newGene_20016;Rat_newGene_12154;Rat_newGene_194173;Rat_newGene_31421;Rat_newGene_104827;Rat_newGene_105525;Rat_newGene_118690;Rat_newGene_116612;Rat_newGene_3142;Rat_newGene_181030;Rat_newGene_136580;Rat_newGene_19788;Rat_newGene_1813;Rat_newGene_10325;ENSRNOG00000028072;Rat_newGene_172741;Rat_newGene_11162;Rat_newGene_30938;Rat_newGene_202905;Rat_newGene_203004;Rat_newGene_110161;Rat_newGene_174063;Rat_newGene_53192;Rat_newGene_32522;Rat_newGene_193939;Rat_newGene_194530;Rat_newGene_63054;ENSRNOG00000005729;ENSRNOG00000023095;Rat_newGene_56820;ENSRNOG00000017905;Rat_newGene_165237;Rat_newGene_80399;Rat_newGene_58288;Rat_newGene_92324;Rat_newGene_78254;Rat_newGene_121422;Rat_newGene_104518;Rat_newGene_190176;Rat_newGene_23313;Rat_newGene_108738;Rat_newGene_76628;Rat_newGene_49615;ENSRNOG00000028884;Rat_newGene_13688;Rat_newGene_14694;Rat_newGene_181134;Rat_newGene_200825;Rat_newGene_7802;Rat_newGene_115348;Rat_newGene_70190;Rat_newGene_29570;ENSRNOG00000009042;ENSRNOG00000057769;Rat_newGene_15141;Rat_newGene_59725;Rat_newGene_4525;Rat_newGene_138321;Rat_newGene_167054;Rat_newGene_124634;ENSRNOG00000015787;Rat_newGene_40874;Rat_newGene_213146;Rat_newGene_104287;Rat_newGene_9680;Rat_newGene_85069;Rat_newGene_207507;Rat_newGene_101758;Rat_newGene_66170;Rat_newGene_2177;Rat_newGene_66858;Rat_newGene_207611;ENSRNOG00000018462;Rat_newGene_118633;Rat_newGene_9036;ENSRNOG00000000852;Rat_newGene_142961;Rat_newGene_206595;Rat_newGene_27613;Rat_newGene_186460;Rat_newGene_85285;Rat_newGene_88391;Rat_newGene_216350;Rat_newGene_202909;Rat_newGene_201331;Rat_newGene_119176;Rat_newGene_68174;Rat_newGene_154318;ENSRNOG00000015658;Rat_newGene_182193;Rat_newGene_144550;Rat_newGene_101748;Rat_newGene_207854;Rat_newGene_130286;Rat_newGene_183103;Rat_newGene_130506;Rat_newGene_41210;Rat_newGene_211962;Rat_newGene_191810;Rat_newGene_65366;Rat_newGene_74038;Rat_newGene_7150;Rat_newGene_109973;Rat_newGene_104390;Rat_newGene_152076;Rat_newGene_129795;Rat_newGene_56972;Rat_newGene_57648;Rat_newGene_67214;Rat_newGene_42947;Rat_newGene_71213;Rat_newGene_52463;Rat_newGene_159273;Rat_newGene_187289;Rat_newGene_49848;Rat_newGene_45795;Rat_newGene_139614;ENSRNOG00000007104;Rat_newGene_200934;ENSRNOG00000005129;Rat_newGene_195235;ENSRNOG00000002832;Rat_newGene_85012;Rat_newGene_10258;Rat_newGene_142948;Rat_newGene_99897;Rat_newGene_80516;Rat_newGene_177506;Rat_newGene_203167;Rat_newGene_201528;Rat_newGene_49876;Rat_newGene_216962;Rat_newGene_80484;Rat_newGene_115924;Rat_newGene_183389;Rat_newGene_117347;Rat_newGene_139375;Rat_newGene_160706;Rat_newGene_178998;Rat_newGene_216585;Rat_newGene_185546;ENSRNOG00000021170;Rat_newGene_180997;Rat_newGene_96595;Rat_newGene_165361;Rat_newGene_44333;Rat_newGene_11615;Rat_newGene_70191;Rat_newGene_197976;Rat_newGene_139365;Rat_newGene_149865;Rat_newGene_40907;Rat_newGene_212000;Rat_newGene_85272;Rat_newGene_129429;ENSRNOG00000031422;Rat_newGene_70170;Rat_newGene_95119;Rat_newGene_189236;Rat_newGene_170365;Rat_newGene_89643;Rat_newGene_154235;Rat_newGene_1693;ENSRNOG00000000848;Rat_newGene_107282;Rat_newGene_57901;Rat_newGene_40839;Rat_newGene_91906;Rat_newGene_139356;Rat_newGene_30869;ENSRNOG00000007046;Rat_newGene_151244;Rat_newGene_103612;Rat_newGene_143414;Rat_newGene_99889;Rat_newGene_11030;Rat_newGene_85685;ENSRNOG00000048901;Rat_newGene_213187;Rat_newGene_17623;Rat_newGene_50443;ENSRNOG00000061262;Rat_newGene_139942;Rat_newGene_182657;Rat_newGene_34729;Rat_newGene_178729;Rat_newGene_47186;Rat_newGene_85716;Rat_newGene_144220;Rat_newGene_179294;Rat_newGene_84237;Rat_newGene_77060;Rat_newGene_56424;Rat_newGene_193327;Rat_newGene_163676;Rat_newGene_56771;Rat_newGene_172473;Rat_newGene_74015;Rat_newGene_160615;Rat_newGene_74028;Rat_newGene_130035;Rat_newGene_215466;Rat_newGene_10820;ENSRNOG00000054808;Rat_newGene_184283;Rat_newGene_176205;Rat_newGene_81174;Rat_newGene_105515;Rat_newGene_168490;Rat_newGene_176882;Rat_newGene_216382;Rat_newGene_193781;Rat_newGene_71638;Rat_newGene_76256;Rat_newGene_65853;Rat_newGene_76445;Rat_newGene_101752;Rat_newGene_146345;Rat_newGene_108613;Rat_newGene_116854;Rat_newGene_91132;Rat_newGene_192065;Rat_newGene_62276;Rat_newGene_31707;Rat_newGene_118342;Rat_newGene_50877;Rat_newGene_194531;Rat_newGene_60853;Rat_newGene_152110;Rat_newGene_124632;Rat_newGene_215793;Rat_newGene_86773;Rat_newGene_180814;Rat_newGene_25703;Rat_newGene_104267;Rat_newGene_99856;Rat_newGene_192388;Rat_newGene_194424;Rat_newGene_116677;Rat_newGene_66992;Rat_newGene_1722;Rat_newGene_215937;Rat_newGene_131375;Rat_newGene_193987;Rat_newGene_192096;Rat_newGene_192584;ENSRNOG00000029237;Rat_newGene_60913;Rat_newGene_66980;ENSRNOG00000033414;Rat_newGene_100084;Rat_newGene_74289;Rat_newGene_76654;Rat_newGene_108010;Rat_newGene_139389;Rat_newGene_106841;Rat_newGene_28104;Rat_newGene_71622;Rat_newGene_116589;ENSRNOG00000018185;ENSRNOG00000006237;Rat_newGene_172868;Rat_newGene_49685;ENSRNOG00000060984;Rat_newGene_174130;Rat_newGene_108000;Rat_newGene_115953;Rat_newGene_130792;Rat_newGene_126111;Rat_newGene_85802;Rat_newGene_66773;Rat_newGene_173258;Rat_newGene_80289;Rat_newGene_90996;Rat_newGene_120038;Rat_newGene_217119;Rat_newGene_155584;ENSRNOG00000059715;Rat_newGene_120970;Rat_newGene_19803;Rat_newGene_31701;ENSRNOG00000004392;Rat_newGene_181408;Rat_newGene_155611;Rat_newGene_143399;Rat_newGene_73485;Rat_newGene_212424;ENSRNOG00000023233;Rat_newGene_120592;Rat_newGene_87928;Rat_newGene_155292;Rat_newGene_44688;Rat_newGene_101481;ENSRNOG00000056585;Rat_newGene_30585;Rat_newGene_118939;Rat_newGene_159009;Rat_newGene_204056;Rat_newGene_32585;Rat_newGene_106331;Rat_newGene_43728;Rat_newGene_17387;Rat_newGene_173359;Rat_newGene_143471;Rat_newGene_180850;Rat_newGene_207727;ENSRNOG00000031951;Rat_newGene_194456;Rat_newGene_132037;ENSRNOG00000002612;Rat_newGene_135271;ENSRNOG00000060594;Rat_newGene_76609;Rat_newGene_160137;Rat_newGene_138362;Rat_newGene_131010;Rat_newGene_117342;Rat_newGene_201941;Rat_newGene_88681;Rat_newGene_16355;Rat_newGene_213123;Rat_newGene_212948;Rat_newGene_116456;Rat_newGene_130293;Rat_newGene_134148;Rat_newGene_77907;Rat_newGene_81346;Rat_newGene_174577;Rat_newGene_29698;Rat_newGene_43731;Rat_newGene_120178;Rat_newGene_192239;Rat_newGene_116346;Rat_newGene_131634;Rat_newGene_137858;Rat_newGene_58366;Rat_newGene_166793;Rat_newGene_193684;Rat_newGene_85474;Rat_newGene_22790;ENSRNOG00000012471;Rat_newGene_119398;Rat_newGene_181183;Rat_newGene_18742;Rat_newGene_217790;Rat_newGene_56825;ENSRNOG00000025742;Rat_newGene_215995;Rat_newGene_35799;Rat_newGene_177874;ENSRNOG00000018012;Rat_newGene_205183;Rat_newGene_194961;Rat_newGene_106079;Rat_newGene_164571;Rat_newGene_73369;Rat_newGene_116610;Rat_newGene_118948;Rat_newGene_129443;Rat_newGene_202872;ENSRNOG00000018536;Rat_newGene_39592;Rat_newGene_155400;Rat_newGene_189766;Rat_newGene_83632;Rat_newGene_91415;Rat_newGene_130252;ENSRNOG00000016550;Rat_newGene_126532;Rat_newGene_128456;Rat_newGene_34634;Rat_newGene_56148;Rat_newGene_214457;Rat_newGene_105616;Rat_newGene_88209;Rat_newGene_75662;Rat_newGene_2248;Rat_newGene_125438;Rat_newGene_21055;Rat_newGene_55533;Rat_newGene_132147;Rat_newGene_88272;Rat_newGene_117351;Rat_newGene_117343;Rat_newGene_105755;Rat_newGene_81357;Rat_newGene_216666;Rat_newGene_86895;Rat_newGene_120464;Rat_newGene_81374;Rat_newGene_61250;Rat_newGene_13788;Rat_newGene_67245;Rat_newGene_206141;Rat_newGene_117299;Rat_newGene_108754;Rat_newGene_161844;Rat_newGene_20796;ENSRNOG00000042596;Rat_newGene_85688;Rat_newGene_208107;Rat_newGene_205179;Rat_newGene_76400;Rat_newGene_160943;Rat_newGene_116136;Rat_newGene_56900;Rat_newGene_15162;Rat_newGene_103209;Rat_newGene_186228;Rat_newGene_118175;Rat_newGene_182731;Rat_newGene_76082;Rat_newGene_108554;Rat_newGene_51999;Rat_newGene_81370;Rat_newGene_151532;Rat_newGene_51381;Rat_newGene_67201;Rat_newGene_13629;Rat_newGene_184476;Rat_newGene_59726;Rat_newGene_138729;ENSRNOG00000048485;Rat_newGene_219240;Rat_newGene_143426;Rat_newGene_54;Rat_newGene_132814;Rat_newGene_215495;Rat_newGene_118645;Rat_newGene_66900;Rat_newGene_54735;ENSRNOG00000050190;Rat_newGene_143778;Rat_newGene_202669;Rat_newGene_125528;Rat_newGene_102595;Rat_newGene_138931;Rat_newGene_73568;Rat_newGene_79780;Rat_newGene_3682;Rat_newGene_179041;Rat_newGene_212101;Rat_newGene_29686;Rat_newGene_103237;Rat_newGene_39128;Rat_newGene_192314;Rat_newGene_145618;Rat_newGene_205433;Rat_newGene_176779;Rat_newGene_121716;Rat_newGene_7053;Rat_newGene_16354;Rat_newGene_104294;Rat_newGene_1766;Rat_newGene_12784;Rat_newGene_99891;Rat_newGene_30285;Rat_newGene_75488;Rat_newGene_103282;Rat_newGene_182004;Rat_newGene_76394;Rat_newGene_125733;Rat_newGene_164736;ENSRNOG00000022421;Rat_newGene_186090;Rat_newGene_3083;Rat_newGene_105117;Rat_newGene_202900;Rat_newGene_70931;Rat_newGene_102798;Rat_newGene_167996;Rat_newGene_200950;Rat_newGene_205182;Rat_newGene_71696;Rat_newGene_55713;Rat_newGene_188443;ENSRNOG00000058359;Rat_newGene_181254;Rat_newGene_191848;Rat_newGene_185836;Rat_newGene_91001;Rat_newGene_193972;Rat_newGene_55991;Rat_newGene_21021;Rat_newGene_59944;Rat_newGene_70218;ENSRNOG00000016684;Rat_newGene_25038;Rat_newGene_18462;Rat_newGene_10852;Rat_newGene_90999;Rat_newGene_108017;ENSRNOG00000018748;Rat_newGene_165136;Rat_newGene_131890;Rat_newGene_193456;Rat_newGene_3300;ENSRNOG00000014452;Rat_newGene_204127;Rat_newGene_181601;ENSRNOG00000049279;Rat_newGene_172447;Rat_newGene_105021;Rat_newGene_193509;Rat_newGene_100195;Rat_newGene_92103;Rat_newGene_146180;Rat_newGene_83599;Rat_newGene_63214;Rat_newGene_215635;Rat_newGene_88432;Rat_newGene_30569;Rat_newGene_76253;Rat_newGene_103387;Rat_newGene_144417;Rat_newGene_15961;Rat_newGene_66733;Rat_newGene_63068;Rat_newGene_7746;Rat_newGene_21423;Rat_newGene_10606;ENSRNOG00000050580;Rat_newGene_8949;Rat_newGene_103449;Rat_newGene_192464;Rat_newGene_215316;Rat_newGene_192612;Rat_newGene_108617;Rat_newGene_85927;Rat_newGene_204563;Rat_newGene_165149;Rat_newGene_147112;ENSRNOG00000011391;Rat_newGene_194532;Rat_newGene_154088;Rat_newGene_174354;Rat_newGene_179552;Rat_newGene_160134;Rat_newGene_192667;Rat_newGene_40795;Rat_newGene_1134;Rat_newGene_84268;Rat_newGene_161364;Rat_newGene_211706;Rat_newGene_79834;Rat_newGene_195166;Rat_newGene_193324;Rat_newGene_81236;Rat_newGene_10471;Rat_newGene_139850;Rat_newGene_145046;Rat_newGene_105445;Rat_newGene_193666;Rat_newGene_126249;Rat_newGene_8849;Rat_newGene_179615;Rat_newGene_116185;Rat_newGene_188855;Rat_newGene_3050;Rat_newGene_121906;Rat_newGene_203036;Rat_newGene_165148;Rat_newGene_102541;Rat_newGene_7119;Rat_newGene_189801;Rat_newGene_37945;Rat_newGene_194332;Rat_newGene_89821;Rat_newGene_117359;Rat_newGene_203723;Rat_newGene_180293;Rat_newGene_129746;Rat_newGene_219381;Rat_newGene_58368;Rat_newGene_28934;Rat_newGene_3147;Rat_newGene_180307;Rat_newGene_121248;Rat_newGene_66709;Rat_newGene_85286;Rat_newGene_211961;Rat_newGene_125778;Rat_newGene_214527;Rat_newGene_59914;Rat_newGene_193983;Rat_newGene_83052;Rat_newGene_94932;Rat_newGene_173423;Rat_newGene_7931;Rat_newGene_181801;Rat_newGene_151699;Rat_newGene_183230;Rat_newGene_154031;Rat_newGene_21064;Rat_newGene_81369;Rat_newGene_221102;Rat_newGene_81187;Rat_newGene_192363;Rat_newGene_21218;Rat_newGene_50265;Rat_newGene_10008;Rat_newGene_35400;Rat_newGene_105743;ENSRNOG00000016467;Rat_newGene_135207;ENSRNOG00000011039;Rat_newGene_188445;Rat_newGene_130546;Rat_newGene_150929;Rat_newGene_30804;Rat_newGene_208256;Rat_newGene_125141;Rat_newGene_25248;Rat_newGene_141305;Rat_newGene_193362;Rat_newGene_71648;Rat_newGene_77119;Rat_newGene_153428;Rat_newGene_84986;Rat_newGene_62264;Rat_newGene_49314;ENSRNOG00000021316;Rat_newGene_188441;ENSRNOG00000028652;Rat_newGene_17650;ENSRNOG00000056996;Rat_newGene_136127;Rat_newGene_121586;Rat_newGene_115346;Rat_newGene_126408;Rat_newGene_35073;Rat_newGene_181677;Rat_newGene_68361;Rat_newGene_21435;Rat_newGene_54447;Rat_newGene_158833;Rat_newGene_206142;Rat_newGene_191124;Rat_newGene_105337;Rat_newGene_89598;Rat_newGene_179397;Rat_newGene_189546;Rat_newGene_101577;Rat_newGene_19110;Rat_newGene_153964;Rat_newGene_144424;Rat_newGene_145903;Rat_newGene_86891;Rat_newGene_83601;ENSRNOG00000020872;Rat_newGene_155284;ENSRNOG00000024462;Rat_newGene_130843;Rat_newGene_165723;Rat_newGene_116989;Rat_newGene_134247;Rat_newGene_101497;Rat_newGene_194228;Rat_newGene_138073;Rat_newGene_159596;Rat_newGene_190675;Rat_newGene_138711;Rat_newGene_62283;Rat_newGene_20907;Rat_newGene_144216;Rat_newGene_20951;Rat_newGene_111999;Rat_newGene_178995;Rat_newGene_136492;Rat_newGene_159257;Rat_newGene_38881;Rat_newGene_139853;ENSRNOG00000015288;Rat_newGene_88298;Rat_newGene_7806;Rat_newGene_63971;Rat_newGene_21053;Rat_newGene_203731;Rat_newGene_24467;Rat_newGene_15092;Rat_newGene_45885;Rat_newGene_132129;Rat_newGene_209113;Rat_newGene_10764;Rat_newGene_115886;Rat_newGene_73571;Rat_newGene_194096;Rat_newGene_74037;Rat_newGene_23909;Rat_newGene_189417;Rat_newGene_107082;ENSRNOG00000057996;Rat_newGene_33534;Rat_newGene_112706;Rat_newGene_198840;Rat_newGene_165728;Rat_newGene_130347;Rat_newGene_109123;Rat_newGene_220401;Rat_newGene_140360;Rat_newGene_23829;ENSRNOG00000016120;Rat_newGene_19874;Rat_newGene_31612;Rat_newGene_76254;Rat_newGene_143767;Rat_newGene_30591</t>
  </si>
  <si>
    <t>Rat_newGene_67698;Rat_newGene_15542;ENSRNOG00000026005;ENSRNOG00000026177;ENSRNOG00000036670;ENSRNOG00000013962;ENSRNOG00000004918;Rat_newGene_57303;ENSRNOG00000015585;ENSRNOG00000018648;ENSRNOG00000031475;Rat_newGene_195166;Rat_newGene_95338;Rat_newGene_181741;Rat_newGene_144486;Rat_newGene_130222;ENSRNOG00000049020;ENSRNOG00000050650;Rat_newGene_119105;Rat_newGene_193666;ENSRNOG00000056708;ENSRNOG00000011847;Rat_newGene_152071;ENSRNOG00000010555;ENSRNOG00000010434;ENSRNOG00000023657;Rat_newGene_210046;ENSRNOG00000050210;ENSRNOG00000027250;Rat_newGene_128293;ENSRNOG00000053565;ENSRNOG00000053428;Rat_newGene_150929;Rat_newGene_30804;ENSRNOG00000026604;ENSRNOG00000011000;ENSRNOG00000060008;Rat_newGene_35842;Rat_newGene_205354;ENSRNOG00000048580;Rat_newGene_88062;Rat_newGene_20036;Rat_newGene_66709;Rat_newGene_180896;Rat_newGene_121248;ENSRNOG00000057186;ENSRNOG00000057867;ENSRNOG00000016109;ENSRNOG00000020401;Rat_newGene_211961;ENSRNOG00000017237;ENSRNOG00000054272;ENSRNOG00000014004;ENSRNOG00000004501;ENSRNOG00000002341;ENSRNOG00000002875;Rat_newGene_158833;ENSRNOG00000010712;Rat_newGene_105337;ENSRNOG00000018825;Rat_newGene_119746;Rat_newGene_54437;ENSRNOG00000008449;Rat_newGene_145903;ENSRNOG00000020945;ENSRNOG00000055742;ENSRNOG00000018759;ENSRNOG00000043085;Rat_newGene_196176;ENSRNOG00000012490;ENSRNOG00000022723;ENSRNOG00000011278;ENSRNOG00000010091;ENSRNOG00000008949;Rat_newGene_139351;ENSRNOG00000008392;Rat_newGene_161850;Rat_newGene_122678;ENSRNOG00000013825;ENSRNOG00000050104;ENSRNOG00000025174;Rat_newGene_45885;Rat_newGene_178168;Rat_newGene_23909;ENSRNOG00000048969;Rat_newGene_70991;Rat_newGene_165728;Rat_newGene_180831;Rat_newGene_207367;ENSRNOG00000048431;ENSRNOG00000046727;ENSRNOG00000009902;Rat_newGene_194437;Rat_newGene_130587;ENSRNOG00000032677;ENSRNOG00000046276;ENSRNOG00000014264;ENSRNOG00000006000;Rat_newGene_144216;Rat_newGene_130225;Rat_newGene_87986;Rat_newGene_198060;Rat_newGene_56382;Rat_newGene_140;ENSRNOG00000010397;ENSRNOG00000014928;ENSRNOG00000011180;Rat_newGene_160943;ENSRNOG00000001979;Rat_newGene_151532;Rat_newGene_103355;ENSRNOG00000007038;Rat_newGene_10749;Rat_newGene_27928;ENSRNOG00000000060;ENSRNOG00000023023;ENSRNOG00000055292;Rat_newGene_118742;ENSRNOG00000019340;Rat_newGene_117351;Rat_newGene_19766;ENSRNOG00000033734;Rat_newGene_187968;ENSRNOG00000011025;ENSRNOG00000027257;ENSRNOG00000015210;ENSRNOG00000018704;Rat_newGene_152912;Rat_newGene_144114;ENSRNOG00000016360;Rat_newGene_104294;ENSRNOG00000001094;ENSRNOG00000009997;Rat_newGene_28407;Rat_newGene_103282;ENSRNOG00000052549;ENSRNOG00000007611;ENSRNOG00000002248;Rat_newGene_31338;ENSRNOG00000015332;ENSRNOG00000019382;ENSRNOG00000013413;ENSRNOG00000000397;Rat_newGene_170213;Rat_newGene_200899;ENSRNOG00000017863;ENSRNOG00000017876;ENSRNOG00000004519;Rat_newGene_8273;ENSRNOG00000016770;Rat_newGene_145104;Rat_newGene_49412;ENSRNOG00000010886;ENSRNOG00000004925;ENSRNOG00000057706;ENSRNOG00000008865;Rat_newGene_103237;ENSRNOG00000014452;ENSRNOG00000026493;ENSRNOG00000030210;ENSRNOG00000018584;ENSRNOG00000014671;Rat_newGene_22803;ENSRNOG00000011052;ENSRNOG00000037919;ENSRNOG00000005792;ENSRNOG00000058359;ENSRNOG00000011460;ENSRNOG00000003738;ENSRNOG00000004283;Rat_newGene_188443;ENSRNOG00000016684;ENSRNOG00000018665;Rat_newGene_21021;Rat_newGene_171341;ENSRNOG00000025011;ENSRNOG00000005122;ENSRNOG00000019145;ENSRNOG00000008270;Rat_newGene_221081;Rat_newGene_136989;ENSRNOG00000004217;ENSRNOG00000026857;Rat_newGene_116526;ENSRNOG00000032994;Rat_newGene_30342;Rat_newGene_63761;ENSRNOG00000000477;ENSRNOG00000016543;ENSRNOG00000014837;ENSRNOG00000048187;ENSRNOG00000016346;Rat_newGene_23830;Rat_newGene_40795;ENSRNOG00000008709;ENSRNOG00000016478;ENSRNOG00000020918;Rat_newGene_88246;ENSRNOG00000006778;ENSRNOG00000007331;ENSRNOG00000021269;Rat_newGene_211452;Rat_newGene_173181;Rat_newGene_139358;ENSRNOG00000001971;Rat_newGene_178577;ENSRNOG00000049451;Rat_newGene_215316;Rat_newGene_116228;Rat_newGene_118342;Rat_newGene_145812;Rat_newGene_66815;Rat_newGene_79062;ENSRNOG00000020338;Rat_newGene_149603;ENSRNOG00000007390;Rat_newGene_131777;Rat_newGene_11588;ENSRNOG00000050186;ENSRNOG00000015297;ENSRNOG00000037710;Rat_newGene_126252;ENSRNOG00000008040;Rat_newGene_192096;Rat_newGene_15716;ENSRNOG00000006410;Rat_newGene_201929;ENSRNOG00000016724;Rat_newGene_139671;Rat_newGene_81174;ENSRNOG00000007332;Rat_newGene_95326;ENSRNOG00000021669;ENSRNOG00000056041;ENSRNOG00000024142;Rat_newGene_117817;ENSRNOG00000029427;ENSRNOG00000018797;ENSRNOG00000021182;ENSRNOG00000048291;Rat_newGene_135452;Rat_newGene_82635;ENSRNOG00000014742;Rat_newGene_190766;ENSRNOG00000004339;ENSRNOG00000018094;ENSRNOG00000020970;Rat_newGene_122674;ENSRNOG00000014476;ENSRNOG00000040188;ENSRNOG00000016727;ENSRNOG00000023627;ENSRNOG00000016398;ENSRNOG00000012157;Rat_newGene_88462;ENSRNOG00000007049;ENSRNOG00000018567;ENSRNOG00000021338;ENSRNOG00000018090;Rat_newGene_19803;Rat_newGene_56479;ENSRNOG00000025119;ENSRNOG00000047134;Rat_newGene_96498;ENSRNOG00000002251;Rat_newGene_54410;ENSRNOG00000048922;Rat_newGene_74289;ENSRNOG00000014935;ENSRNOG00000011177;ENSRNOG00000037483;ENSRNOG00000019403;ENSRNOG00000049016;ENSRNOG00000057284;ENSRNOG00000030387;Rat_newGene_153366;Rat_newGene_130792;Rat_newGene_146344;Rat_newGene_76567;ENSRNOG00000039284;Rat_newGene_204884;ENSRNOG00000033508;Rat_newGene_136519;ENSRNOG00000002548;ENSRNOG00000031058;Rat_newGene_117342;ENSRNOG00000047891;ENSRNOG00000048256;Rat_newGene_120488;Rat_newGene_69441;Rat_newGene_77907;ENSRNOG00000001514;Rat_newGene_153432;ENSRNOG00000001736;ENSRNOG00000030017;ENSRNOG00000046280;ENSRNOG00000014576;Rat_newGene_101481;ENSRNOG00000004515;ENSRNOG00000010028;Rat_newGene_159009;ENSRNOG00000005191;ENSRNOG00000026799;ENSRNOG00000024452;Rat_newGene_203005;ENSRNOG00000015237;ENSRNOG00000000150;Rat_newGene_159061;ENSRNOG00000014703;Rat_newGene_42917;ENSRNOG00000010953;ENSRNOG00000016303;ENSRNOG00000049639;Rat_newGene_146135;ENSRNOG00000046181;Rat_newGene_173359;Rat_newGene_118948;ENSRNOG00000053932;ENSRNOG00000011474;Rat_newGene_17663;ENSRNOG00000004810;Rat_newGene_83041;ENSRNOG00000005707;ENSRNOG00000004841;ENSRNOG00000005101;Rat_newGene_128456;ENSRNOG00000011489;Rat_newGene_209103;ENSRNOG00000049223;ENSRNOG00000012865;Rat_newGene_136379;ENSRNOG00000006137;ENSRNOG00000028335;ENSRNOG00000015376;ENSRNOG00000004677;ENSRNOG00000008345;ENSRNOG00000001410;ENSRNOG00000012748;ENSRNOG00000010217;ENSRNOG00000019723;ENSRNOG00000027988;ENSRNOG00000056984;ENSRNOG00000009787;ENSRNOG00000009271;ENSRNOG00000030714;Rat_newGene_202909;ENSRNOG00000010624;ENSRNOG00000030800;ENSRNOG00000017117;ENSRNOG00000004777;ENSRNOG00000009282;ENSRNOG00000007462;ENSRNOG00000013718;Rat_newGene_136997;Rat_newGene_93572;Rat_newGene_220472;ENSRNOG00000026807;ENSRNOG00000002886;Rat_newGene_213146;ENSRNOG00000038437;ENSRNOG00000000963;Rat_newGene_62705;ENSRNOG00000021881;Rat_newGene_187289;Rat_newGene_49876;ENSRNOG00000020793;ENSRNOG00000043019;ENSRNOG00000006631;ENSRNOG00000046390;Rat_newGene_44548;Rat_newGene_116480;ENSRNOG00000024647;Rat_newGene_154318;Rat_newGene_28613;Rat_newGene_89300;ENSRNOG00000018730;ENSRNOG00000008353;ENSRNOG00000021209;ENSRNOG00000053791;Rat_newGene_41210;Rat_newGene_193688;Rat_newGene_21302;ENSRNOG00000018865;ENSRNOG00000002271;ENSRNOG00000015086;ENSRNOG00000016368;ENSRNOG00000027012;ENSRNOG00000014997;ENSRNOG00000012965;Rat_newGene_40839;ENSRNOG00000009499;ENSRNOG00000017489;ENSRNOG00000004860;Rat_newGene_107282;Rat_newGene_134671;Rat_newGene_121593;ENSRNOG00000006570;ENSRNOG00000001212;ENSRNOG00000014030;Rat_newGene_104098;ENSRNOG00000017752;ENSRNOG00000006027;ENSRNOG00000018411;Rat_newGene_210239;ENSRNOG00000001055;ENSRNOG00000019249;ENSRNOG00000003065;Rat_newGene_178955;ENSRNOG00000049302;ENSRNOG00000032574;ENSRNOG00000000986;ENSRNOG00000042888;ENSRNOG00000017669;Rat_newGene_197976;Rat_newGene_203114;ENSRNOG00000048982;ENSRNOG00000016976;Rat_newGene_146354;ENSRNOG00000007993;Rat_newGene_158916;Rat_newGene_118256;Rat_newGene_22366;Rat_newGene_74015;Rat_newGene_176205;ENSRNOG00000058561;ENSRNOG00000006819;Rat_newGene_217352;ENSRNOG00000021681;ENSRNOG00000006761;Rat_newGene_116143;ENSRNOG00000020077;Rat_newGene_180207;Rat_newGene_1801;Rat_newGene_204310;ENSRNOG00000014226;ENSRNOG00000007805;Rat_newGene_105517;ENSRNOG00000029078;Rat_newGene_221098;ENSRNOG00000049071;Rat_newGene_19619;Rat_newGene_8930;ENSRNOG00000026238;ENSRNOG00000007823;Rat_newGene_109601;ENSRNOG00000005299;ENSRNOG00000000597;Rat_newGene_51727;Rat_newGene_47472;ENSRNOG00000026754;ENSRNOG00000027976;Rat_newGene_49144;ENSRNOG00000007241;ENSRNOG00000015447;ENSRNOG00000002061;Rat_newGene_43792;ENSRNOG00000008300;ENSRNOG00000021091;Rat_newGene_111979;ENSRNOG00000017116;ENSRNOG00000002154;Rat_newGene_86701;ENSRNOG00000021871;ENSRNOG00000017585;ENSRNOG00000053881;ENSRNOG00000018591;ENSRNOG00000045831;ENSRNOG00000054889;Rat_newGene_124745;Rat_newGene_194185;ENSRNOG00000025731;Rat_newGene_195610;Rat_newGene_193659;ENSRNOG00000024454;Rat_newGene_176053;Rat_newGene_130458;ENSRNOG00000029273;ENSRNOG00000014253;Rat_newGene_58097;ENSRNOG00000010573;Rat_newGene_105732;Rat_newGene_149596;Rat_newGene_116237;Rat_newGene_139847;ENSRNOG00000056151;ENSRNOG00000013089;Rat_newGene_214333;Rat_newGene_179204;Rat_newGene_202666;Rat_newGene_43248;ENSRNOG00000059880;Rat_newGene_154240;ENSRNOG00000002746;ENSRNOG00000001337;ENSRNOG00000008560;Rat_newGene_160759;Rat_newGene_146078;Rat_newGene_136138;ENSRNOG00000053285;Rat_newGene_177775;ENSRNOG00000031269;ENSRNOG00000020705;Rat_newGene_16524;Rat_newGene_172678;Rat_newGene_119462;ENSRNOG00000055525;ENSRNOG00000049192;Rat_newGene_139388;ENSRNOG00000008338;ENSRNOG00000060603;Rat_newGene_61373;ENSRNOG00000013456;ENSRNOG00000057127;Rat_newGene_11162;Rat_newGene_41321;ENSRNOG00000011931;ENSRNOG00000000888;Rat_newGene_66879;ENSRNOG00000037081;Rat_newGene_80399;Rat_newGene_9644;Rat_newGene_142932;Rat_newGene_33566;ENSRNOG00000023753;Rat_newGene_65452;ENSRNOG00000011453;ENSRNOG00000022800;ENSRNOG00000012602;ENSRNOG00000022229;ENSRNOG00000008447;Rat_newGene_95049;ENSRNOG00000012151;ENSRNOG00000031930;Rat_newGene_164656;Rat_newGene_151644;Rat_newGene_160389;ENSRNOG00000043296;Rat_newGene_139230;Rat_newGene_139236;ENSRNOG00000028036;ENSRNOG00000052499;ENSRNOG00000059224;Rat_newGene_172741;Rat_newGene_172370;ENSRNOG00000015589;ENSRNOG00000001223;ENSRNOG00000012923;ENSRNOG00000004518;Rat_newGene_161141;ENSRNOG00000050543;ENSRNOG00000047296;ENSRNOG00000020484;Rat_newGene_35192;Rat_newGene_67256;Rat_newGene_147699;ENSRNOG00000010170;ENSRNOG00000046621;Rat_newGene_50264;Rat_newGene_31213;ENSRNOG00000058068;ENSRNOG00000040249;Rat_newGene_160384;ENSRNOG00000025527;Rat_newGene_120535;Rat_newGene_75807;ENSRNOG00000017857;Rat_newGene_117143;Rat_newGene_172376;Rat_newGene_50319;Rat_newGene_83065;ENSRNOG00000032930;Rat_newGene_72206;ENSRNOG00000053288;ENSRNOG00000005809;ENSRNOG00000056786;ENSRNOG00000023593;ENSRNOG00000049596;Rat_newGene_19607;ENSRNOG00000058050;Rat_newGene_154331;Rat_newGene_64523;ENSRNOG00000008242;Rat_newGene_104268;Rat_newGene_178474;Rat_newGene_154633;ENSRNOG00000043345;ENSRNOG00000019465;ENSRNOG00000011659;ENSRNOG00000003832;ENSRNOG00000010889;ENSRNOG00000018729;ENSRNOG00000021771;ENSRNOG00000029061;Rat_newGene_56465;Rat_newGene_155644;Rat_newGene_145902;ENSRNOG00000002182;Rat_newGene_67198;ENSRNOG00000061304;ENSRNOG00000006857;ENSRNOG00000017397;Rat_newGene_218841;Rat_newGene_139793;ENSRNOG00000021044;ENSRNOG00000010350;Rat_newGene_178659;ENSRNOG00000006776;Rat_newGene_89246;Rat_newGene_74023;ENSRNOG00000036585;ENSRNOG00000014689;ENSRNOG00000017781;ENSRNOG00000004192;ENSRNOG00000015229;ENSRNOG00000017703;ENSRNOG00000010169;ENSRNOG00000017272;Rat_newGene_73096;Rat_newGene_136862;ENSRNOG00000028075;Rat_newGene_14022;Rat_newGene_107525;ENSRNOG00000026548;Rat_newGene_89129;ENSRNOG00000019850;Rat_newGene_152068;ENSRNOG00000001976;Rat_newGene_42317;Rat_newGene_65248;ENSRNOG00000008416;ENSRNOG00000016454;Rat_newGene_145041;Rat_newGene_184676;ENSRNOG00000054426;Rat_newGene_84353;ENSRNOG00000010890;Rat_newGene_140381;ENSRNOG00000048747;Rat_newGene_9662;ENSRNOG00000057926;ENSRNOG00000061484;ENSRNOG00000009343;Rat_newGene_139851;ENSRNOG00000033110;ENSRNOG00000020812;ENSRNOG00000037426;ENSRNOG00000016448;ENSRNOG00000056946;Rat_newGene_61232;ENSRNOG00000005076;ENSRNOG00000009639;ENSRNOG00000042927;Rat_newGene_180684;ENSRNOG00000017227;ENSRNOG00000008635;ENSRNOG00000032443;ENSRNOG00000018969;ENSRNOG00000017674;Rat_newGene_69364;Rat_newGene_184873;Rat_newGene_58745;Rat_newGene_64487;ENSRNOG00000010361;Rat_newGene_30821;Rat_newGene_152399;Rat_newGene_39755;Rat_newGene_177129;ENSRNOG00000021638;Rat_newGene_132554;ENSRNOG00000016152;ENSRNOG00000006403;ENSRNOG00000057013;Rat_newGene_39587;ENSRNOG00000024663;Rat_newGene_63574;ENSRNOG00000058393;ENSRNOG00000023786;ENSRNOG00000015701;Rat_newGene_51505;ENSRNOG00000023366;ENSRNOG00000036964;Rat_newGene_166637;Rat_newGene_188130;ENSRNOG00000032813;Rat_newGene_88327;Rat_newGene_86693;Rat_newGene_195167;Rat_newGene_131988;ENSRNOG00000046151;ENSRNOG00000010348;ENSRNOG00000049181;ENSRNOG00000024145;ENSRNOG00000049913;ENSRNOG00000053410;ENSRNOG00000026905;Rat_newGene_22123;Rat_newGene_150940;ENSRNOG00000004040;Rat_newGene_141295;ENSRNOG00000057740;ENSRNOG00000000816;Rat_newGene_155033;Rat_newGene_129924;ENSRNOG00000008037;Rat_newGene_172377;Rat_newGene_63913;ENSRNOG00000000702;ENSRNOG00000020821;ENSRNOG00000017071;ENSRNOG00000014285;ENSRNOG00000054400;ENSRNOG00000018905;Rat_newGene_180917;ENSRNOG00000000314;ENSRNOG00000018304;ENSRNOG00000049121;ENSRNOG00000018311;ENSRNOG00000049714;ENSRNOG00000011861;ENSRNOG00000003131;ENSRNOG00000000777;Rat_newGene_54781;Rat_newGene_58206;ENSRNOG00000057645;Rat_newGene_67017;Rat_newGene_17626;Rat_newGene_115367;ENSRNOG00000002511;ENSRNOG00000004127;ENSRNOG00000008841;ENSRNOG00000023356;Rat_newGene_25037;ENSRNOG00000059442;Rat_newGene_31582;Rat_newGene_43608;ENSRNOG00000039807;ENSRNOG00000013774;ENSRNOG00000000799;ENSRNOG00000014549;Rat_newGene_216343;ENSRNOG00000024194;ENSRNOG00000011268;ENSRNOG00000043465;ENSRNOG00000018110;ENSRNOG00000029598;ENSRNOG00000026504;ENSRNOG00000027326;ENSRNOG00000038598;ENSRNOG00000021012;Rat_newGene_167902;ENSRNOG00000014013;Rat_newGene_105502;ENSRNOG00000018006;ENSRNOG00000060206;ENSRNOG00000014434;ENSRNOG00000002580;ENSRNOG00000001193;ENSRNOG00000026277;Rat_newGene_138388;ENSRNOG00000050979;ENSRNOG00000027564;Rat_newGene_202175;ENSRNOG00000027002;ENSRNOG00000010833;ENSRNOG00000000826;Rat_newGene_182714;Rat_newGene_136791;ENSRNOG00000005483;ENSRNOG00000020372;ENSRNOG00000028627;ENSRNOG00000016754;ENSRNOG00000007869;Rat_newGene_35841;Rat_newGene_65417;ENSRNOG00000025634;ENSRNOG00000008834;ENSRNOG00000015156;ENSRNOG00000031661;ENSRNOG00000004914;ENSRNOG00000010572;Rat_newGene_161782;Rat_newGene_154317;ENSRNOG00000017249;Rat_newGene_116578;ENSRNOG00000026265;ENSRNOG00000025142;Rat_newGene_116678;Rat_newGene_43666;ENSRNOG00000029264;ENSRNOG00000007346;Rat_newGene_56691;Rat_newGene_170975;Rat_newGene_92873;Rat_newGene_58180;ENSRNOG00000005776;ENSRNOG00000014230;Rat_newGene_125464;Rat_newGene_71241;ENSRNOG00000037196;ENSRNOG00000008067;ENSRNOG00000028077;Rat_newGene_66319;ENSRNOG00000009585;ENSRNOG00000015746;ENSRNOG00000013547;ENSRNOG00000032548;Rat_newGene_54731;Rat_newGene_104918;Rat_newGene_95991;Rat_newGene_62708;ENSRNOG00000007837;Rat_newGene_84786;ENSRNOG00000000798;Rat_newGene_72184;ENSRNOG00000008970;ENSRNOG00000008471;Rat_newGene_166538;Rat_newGene_9678;Rat_newGene_47233;ENSRNOG00000016330;Rat_newGene_136021;Rat_newGene_193079;ENSRNOG00000026212;ENSRNOG00000017808;Rat_newGene_75121;ENSRNOG00000010720;Rat_newGene_107133;ENSRNOG00000032902;ENSRNOG00000048848;ENSRNOG00000003508;Rat_newGene_141348;ENSRNOG00000017767;ENSRNOG00000033136;ENSRNOG00000039837;ENSRNOG00000049236;ENSRNOG00000010103;Rat_newGene_76989;Rat_newGene_43890;Rat_newGene_108743;ENSRNOG00000009154;ENSRNOG00000048168;Rat_newGene_12770;ENSRNOG00000018798;Rat_newGene_37512;ENSRNOG00000036699;ENSRNOG00000056162;ENSRNOG00000056746;Rat_newGene_181198;ENSRNOG00000009466;Rat_newGene_91143;Rat_newGene_8921;ENSRNOG00000009266;Rat_newGene_88770;Rat_newGene_128854;Rat_newGene_67599;ENSRNOG00000007034;ENSRNOG00000054871;ENSRNOG00000011784;ENSRNOG00000034241;Rat_newGene_35297;Rat_newGene_144137;ENSRNOG00000011116;Rat_newGene_172430;Rat_newGene_74171;Rat_newGene_150904;ENSRNOG00000053502;ENSRNOG00000032739;ENSRNOG00000006170;ENSRNOG00000045838;Rat_newGene_48192;Rat_newGene_69392;ENSRNOG00000005281;ENSRNOG00000008425;ENSRNOG00000009653;Rat_newGene_192310;Rat_newGene_130025;Rat_newGene_40829;Rat_newGene_181569;ENSRNOG00000059510;ENSRNOG00000055809;ENSRNOG00000059401;ENSRNOG00000012447;ENSRNOG00000020246;ENSRNOG00000003407;Rat_newGene_138195;Rat_newGene_182974;ENSRNOG00000003599;ENSRNOG00000025892;Rat_newGene_128703;Rat_newGene_179201;Rat_newGene_202910;ENSRNOG00000010326;Rat_newGene_84227;Rat_newGene_34845;Rat_newGene_202957;ENSRNOG00000029980;ENSRNOG00000011726;Rat_newGene_58602;ENSRNOG00000000081;ENSRNOG00000020412;Rat_newGene_113005;Rat_newGene_3978;Rat_newGene_8242;Rat_newGene_193112;ENSRNOG00000019802;Rat_newGene_12139;ENSRNOG00000003704;ENSRNOG00000005902</t>
  </si>
  <si>
    <t>ENSRNOG00000012026;Rat_newGene_181570;Rat_newGene_180410;Rat_newGene_137934;Rat_newGene_201793;Rat_newGene_88428;Rat_newGene_201348;Rat_newGene_67256;Rat_newGene_62287;Rat_newGene_169858;Rat_newGene_50264;Rat_newGene_61464;Rat_newGene_170825;Rat_newGene_180203;Rat_newGene_16326;Rat_newGene_107095;Rat_newGene_105326;Rat_newGene_56692;Rat_newGene_12760;Rat_newGene_84077;Rat_newGene_47884;Rat_newGene_20962;Rat_newGene_143189;Rat_newGene_83581;Rat_newGene_58167;Rat_newGene_27580;Rat_newGene_193441;Rat_newGene_172376;Rat_newGene_204058;Rat_newGene_107026;Rat_newGene_193321;Rat_newGene_35320;Rat_newGene_162418;Rat_newGene_63566;Rat_newGene_150898;Rat_newGene_117201;Rat_newGene_104268;Rat_newGene_138865;Rat_newGene_57025;Rat_newGene_97815;Rat_newGene_19607;Rat_newGene_178474;Rat_newGene_5565;Rat_newGene_61532;Rat_newGene_151098;Rat_newGene_199090;Rat_newGene_174486;Rat_newGene_202970;Rat_newGene_118749;Rat_newGene_83624;Rat_newGene_118566;Rat_newGene_17637;Rat_newGene_7757;Rat_newGene_49571;Rat_newGene_8290;Rat_newGene_119988;Rat_newGene_152559;Rat_newGene_125734;Rat_newGene_192331;Rat_newGene_49713;Rat_newGene_117303;ENSRNOG00000029242;ENSRNOG00000033893;Rat_newGene_139355;ENSRNOG00000012858;Rat_newGene_75820;Rat_newGene_53356;Rat_newGene_140914;Rat_newGene_47880;Rat_newGene_65067;Rat_newGene_67198;Rat_newGene_72164;Rat_newGene_106854;Rat_newGene_73879;Rat_newGene_50430;Rat_newGene_105185;Rat_newGene_49578;Rat_newGene_206238;Rat_newGene_159141;Rat_newGene_161300;Rat_newGene_139793;Rat_newGene_116241;Rat_newGene_179902;Rat_newGene_210582;Rat_newGene_194261;Rat_newGene_86098;Rat_newGene_102544;Rat_newGene_152537;Rat_newGene_90770;Rat_newGene_71412;Rat_newGene_24315;Rat_newGene_953;Rat_newGene_202667;Rat_newGene_155037;Rat_newGene_90477;Rat_newGene_150919;Rat_newGene_46197;Rat_newGene_199201;Rat_newGene_99898;Rat_newGene_91000;Rat_newGene_101493;Rat_newGene_150228;Rat_newGene_155486;Rat_newGene_97329;ENSRNOG00000031027;Rat_newGene_11226;Rat_newGene_166299;Rat_newGene_98639;Rat_newGene_178968;Rat_newGene_113154;Rat_newGene_108736;Rat_newGene_83764;Rat_newGene_139018;Rat_newGene_215468;Rat_newGene_113418;Rat_newGene_215620;Rat_newGene_75663;Rat_newGene_131913;ENSRNOG00000012728;ENSRNOG00000009673;Rat_newGene_27630;Rat_newGene_61036;Rat_newGene_129814;Rat_newGene_89129;Rat_newGene_192048;Rat_newGene_7739;Rat_newGene_89749;ENSRNOG00000046670;Rat_newGene_65248;Rat_newGene_145041;Rat_newGene_63192;Rat_newGene_7789;ENSRNOG00000011680;Rat_newGene_135274;Rat_newGene_19622;Rat_newGene_91421;Rat_newGene_103667;Rat_newGene_124391;ENSRNOG00000021732;Rat_newGene_190707;ENSRNOG00000013605;Rat_newGene_216349;ENSRNOG00000002669;Rat_newGene_73717;Rat_newGene_180684;Rat_newGene_159021;Rat_newGene_54728;ENSRNOG00000057199;Rat_newGene_104703;ENSRNOG00000047513;Rat_newGene_144821;ENSRNOG00000003755;Rat_newGene_118881;Rat_newGene_182623;Rat_newGene_192703;Rat_newGene_30821;Rat_newGene_214521;Rat_newGene_179602;Rat_newGene_183401;Rat_newGene_49691;ENSRNOG00000008224;Rat_newGene_31394;Rat_newGene_14305;Rat_newGene_152668;Rat_newGene_146043;Rat_newGene_155009;Rat_newGene_155001;ENSRNOG00000033426;Rat_newGene_69433;Rat_newGene_221428;Rat_newGene_39587;Rat_newGene_89308;Rat_newGene_75760;Rat_newGene_63574;Rat_newGene_174442;Rat_newGene_97848;Rat_newGene_186054;ENSRNOG00000025052;Rat_newGene_204991;Rat_newGene_193782;Rat_newGene_163307;Rat_newGene_112024;Rat_newGene_210209;ENSRNOG00000014278;ENSRNOG00000001435;Rat_newGene_137219;Rat_newGene_8930;Rat_newGene_19619;Rat_newGene_62323;Rat_newGene_117345;Rat_newGene_60220;Rat_newGene_203115;Rat_newGene_176824;Rat_newGene_55406;Rat_newGene_9630;Rat_newGene_73935;ENSRNOG00000001368;Rat_newGene_190773;Rat_newGene_141344;Rat_newGene_30840;Rat_newGene_90719;Rat_newGene_166956;Rat_newGene_139382;Rat_newGene_86847;Rat_newGene_203178;Rat_newGene_193654;Rat_newGene_90665;Rat_newGene_172450;Rat_newGene_116820;Rat_newGene_126436;Rat_newGene_99568;ENSRNOG00000009224;Rat_newGene_48188;Rat_newGene_18973;Rat_newGene_101093;Rat_newGene_192143;ENSRNOG00000019311;Rat_newGene_199205;Rat_newGene_9885;Rat_newGene_34504;Rat_newGene_103866;Rat_newGene_196209;Rat_newGene_18472;Rat_newGene_96401;Rat_newGene_194185;Rat_newGene_161795;Rat_newGene_218002;ENSRNOG00000049034;Rat_newGene_104724;Rat_newGene_215915;Rat_newGene_125280;Rat_newGene_212091;Rat_newGene_51755;Rat_newGene_195610;Rat_newGene_104773;Rat_newGene_160705;ENSRNOG00000016553;Rat_newGene_21052;Rat_newGene_138350;Rat_newGene_42278;Rat_newGene_211800;Rat_newGene_21759;Rat_newGene_90764;Rat_newGene_130458;Rat_newGene_204894;Rat_newGene_58097;Rat_newGene_107978;Rat_newGene_8049;Rat_newGene_58287;Rat_newGene_108591;Rat_newGene_34732;Rat_newGene_101660;Rat_newGene_186161;Rat_newGene_66784;Rat_newGene_148293;Rat_newGene_83801;Rat_newGene_1848;Rat_newGene_183337;Rat_newGene_102622;Rat_newGene_206297;Rat_newGene_86746;Rat_newGene_192046;ENSRNOG00000046297;Rat_newGene_16533;ENSRNOG00000032857;Rat_newGene_102763;Rat_newGene_50269;Rat_newGene_192573;Rat_newGene_104473;Rat_newGene_191937;Rat_newGene_30837;Rat_newGene_93565;Rat_newGene_116433;Rat_newGene_48180;Rat_newGene_159906;Rat_newGene_6621;Rat_newGene_58020;Rat_newGene_195444;Rat_newGene_47473;Rat_newGene_60983;Rat_newGene_108014;Rat_newGene_194181;Rat_newGene_80498;Rat_newGene_143226;Rat_newGene_170081;Rat_newGene_139388;Rat_newGene_23485;Rat_newGene_116448;Rat_newGene_10598;ENSRNOG00000047078;Rat_newGene_194156;Rat_newGene_53192;Rat_newGene_32522;Rat_newGene_110161;Rat_newGene_174063;Rat_newGene_30938;Rat_newGene_202905;Rat_newGene_203004;Rat_newGene_11162;ENSRNOG00000023095;Rat_newGene_63054;ENSRNOG00000005729;Rat_newGene_194530;Rat_newGene_193939;Rat_newGene_80399;Rat_newGene_58288;Rat_newGene_78254;Rat_newGene_92324;Rat_newGene_56820;ENSRNOG00000017905;Rat_newGene_165237;Rat_newGene_23313;Rat_newGene_108738;Rat_newGene_190176;Rat_newGene_121422;Rat_newGene_104518;ENSRNOG00000022800;ENSRNOG00000027014;Rat_newGene_204559;Rat_newGene_111952;Rat_newGene_136927;Rat_newGene_150933;ENSRNOG00000015636;Rat_newGene_31421;Rat_newGene_105525;Rat_newGene_104827;Rat_newGene_194173;Rat_newGene_213191;Rat_newGene_159895;Rat_newGene_12154;Rat_newGene_20016;Rat_newGene_215391;Rat_newGene_23832;Rat_newGene_3310;Rat_newGene_19788;Rat_newGene_1813;Rat_newGene_181030;Rat_newGene_136580;Rat_newGene_118690;Rat_newGene_116612;Rat_newGene_3142;ENSRNOG00000028072;Rat_newGene_172741;Rat_newGene_10325;Rat_newGene_131627;Rat_newGene_179528;Rat_newGene_205181;Rat_newGene_194248;Rat_newGene_193944;Rat_newGene_139242;Rat_newGene_180987;Rat_newGene_81341;Rat_newGene_171451;Rat_newGene_195249;Rat_newGene_77051;Rat_newGene_79952;Rat_newGene_1711;Rat_newGene_104918;Rat_newGene_57108;ENSRNOG00000061928;Rat_newGene_199285;Rat_newGene_50273;ENSRNOG00000031726;Rat_newGene_37584;Rat_newGene_83812;Rat_newGene_216404;Rat_newGene_111989;Rat_newGene_10601;Rat_newGene_149611;Rat_newGene_6640;Rat_newGene_58290;Rat_newGene_106332;Rat_newGene_68567;Rat_newGene_142403;Rat_newGene_139239;Rat_newGene_112233;Rat_newGene_104059;Rat_newGene_9632;Rat_newGene_141317;ENSRNOG00000005934;Rat_newGene_53157;Rat_newGene_53149;Rat_newGene_203996;ENSRNOG00000018953;Rat_newGene_37243;Rat_newGene_112364;Rat_newGene_141348;Rat_newGene_91146;Rat_newGene_189715;Rat_newGene_182115;Rat_newGene_44354;ENSRNOG00000048516;Rat_newGene_79143;Rat_newGene_150930;Rat_newGene_38488;Rat_newGene_123617;Rat_newGene_120957;Rat_newGene_57953;Rat_newGene_9641;Rat_newGene_101100;Rat_newGene_112257;Rat_newGene_190647;Rat_newGene_85288;Rat_newGene_57306;Rat_newGene_191400;Rat_newGene_108743;Rat_newGene_63082;Rat_newGene_161690;Rat_newGene_194031;Rat_newGene_12770;Rat_newGene_125539;Rat_newGene_37462;Rat_newGene_34739;Rat_newGene_118434;Rat_newGene_219305;Rat_newGene_192251;Rat_newGene_56294;Rat_newGene_11173;ENSRNOG00000013064;Rat_newGene_219292;Rat_newGene_30542;Rat_newGene_139132;Rat_newGene_91143;Rat_newGene_113496;Rat_newGene_186110;Rat_newGene_101235;Rat_newGene_62317;Rat_newGene_202249;Rat_newGene_123977;Rat_newGene_122503;ENSRNOG00000024178;Rat_newGene_191950;Rat_newGene_11916;ENSRNOG00000010208;Rat_newGene_62689;Rat_newGene_12071;ENSRNOG00000022812;Rat_newGene_17837;Rat_newGene_203002;Rat_newGene_105071;Rat_newGene_180158;Rat_newGene_215398;Rat_newGene_216260;Rat_newGene_118781;Rat_newGene_35297;Rat_newGene_118027;Rat_newGene_120916;Rat_newGene_192248;Rat_newGene_97757;Rat_newGene_50429;Rat_newGene_10438;Rat_newGene_16525;Rat_newGene_104033;Rat_newGene_154071;Rat_newGene_207537;Rat_newGene_119452;Rat_newGene_80495;Rat_newGene_141310;Rat_newGene_184957;Rat_newGene_48192;Rat_newGene_20420;Rat_newGene_99784;Rat_newGene_215644;Rat_newGene_69392;ENSRNOG00000047662;Rat_newGene_106839;Rat_newGene_155018;Rat_newGene_166836;Rat_newGene_116137;Rat_newGene_80404;Rat_newGene_128848;Rat_newGene_143297;Rat_newGene_58086;Rat_newGene_2171;Rat_newGene_40829;Rat_newGene_167142;Rat_newGene_72690;Rat_newGene_77130;Rat_newGene_35832;Rat_newGene_155561;Rat_newGene_3150;Rat_newGene_58285;Rat_newGene_125739;Rat_newGene_206250;Rat_newGene_203409;Rat_newGene_34384;ENSRNOG00000014104;Rat_newGene_101747;ENSRNOG00000053875;Rat_newGene_182974;Rat_newGene_20932;Rat_newGene_199282;Rat_newGene_166988;Rat_newGene_72648;Rat_newGene_204303;Rat_newGene_28784;Rat_newGene_179201;Rat_newGene_103187;Rat_newGene_73783;Rat_newGene_103977;Rat_newGene_104699;Rat_newGene_76639;ENSRNOG00000001548;Rat_newGene_3078;Rat_newGene_21018;Rat_newGene_49728;Rat_newGene_174490;Rat_newGene_130130;Rat_newGene_202957;Rat_newGene_199106;Rat_newGene_77065;Rat_newGene_216594;Rat_newGene_116561;Rat_newGene_138730;Rat_newGene_193310;Rat_newGene_213596;Rat_newGene_197194;ENSRNOG00000048630;Rat_newGene_74322;Rat_newGene_103675;Rat_newGene_9010;Rat_newGene_193112;Rat_newGene_29957;Rat_newGene_201655;Rat_newGene_117148;Rat_newGene_144211;Rat_newGene_55908;Rat_newGene_134663;Rat_newGene_89121;ENSRNOG00000049575;Rat_newGene_1529;Rat_newGene_23484;Rat_newGene_181091;Rat_newGene_37789;Rat_newGene_88327;Rat_newGene_31403;Rat_newGene_50326;Rat_newGene_110033;Rat_newGene_176893;Rat_newGene_131988;Rat_newGene_74390;Rat_newGene_181259;Rat_newGene_180857;ENSRNOG00000061182;ENSRNOG00000008674;Rat_newGene_50424;Rat_newGene_107078;Rat_newGene_12127;Rat_newGene_205178;Rat_newGene_56708;Rat_newGene_160071;Rat_newGene_101744;Rat_newGene_143172;Rat_newGene_61588;Rat_newGene_138286;Rat_newGene_49807;Rat_newGene_100073;Rat_newGene_182769;Rat_newGene_51257;Rat_newGene_181299;Rat_newGene_180917;Rat_newGene_103102;Rat_newGene_9027;Rat_newGene_87733;Rat_newGene_181640;Rat_newGene_23591;ENSRNOG00000043053;ENSRNOG00000030285;Rat_newGene_58215;Rat_newGene_194830;Rat_newGene_84351;Rat_newGene_9869;Rat_newGene_208184;Rat_newGene_104856;Rat_newGene_17626;Rat_newGene_31933;Rat_newGene_70269;Rat_newGene_58206;Rat_newGene_154634;Rat_newGene_165145;Rat_newGene_112006;ENSRNOG00000053873;Rat_newGene_215456;Rat_newGene_49681;ENSRNOG00000014347;Rat_newGene_91115;Rat_newGene_130059;Rat_newGene_14078;Rat_newGene_154281;Rat_newGene_208143;ENSRNOG00000050432;Rat_newGene_193592;Rat_newGene_180181;Rat_newGene_154311;Rat_newGene_76406;Rat_newGene_31582;Rat_newGene_47882;Rat_newGene_218004;Rat_newGene_211968;Rat_newGene_154598;Rat_newGene_202706;Rat_newGene_43608;Rat_newGene_180251;Rat_newGene_117350;Rat_newGene_61234;Rat_newGene_193443;Rat_newGene_211537;Rat_newGene_216343;Rat_newGene_183341;Rat_newGene_104388;Rat_newGene_181958;Rat_newGene_204466;Rat_newGene_188862;Rat_newGene_104840;Rat_newGene_10999;Rat_newGene_62260;Rat_newGene_159344;Rat_newGene_34762;ENSRNOG00000014856;Rat_newGene_198939;Rat_newGene_34870;Rat_newGene_25499;Rat_newGene_194132;Rat_newGene_120931;Rat_newGene_88576;Rat_newGene_216729;Rat_newGene_90416;ENSRNOG00000052087;Rat_newGene_6122;Rat_newGene_10312;Rat_newGene_205852;Rat_newGene_11915;Rat_newGene_7042;Rat_newGene_131934;Rat_newGene_158844;Rat_newGene_113429;ENSRNOG00000020889;Rat_newGene_193980;ENSRNOG00000005451;Rat_newGene_136791;Rat_newGene_61299;Rat_newGene_77903;Rat_newGene_35792;Rat_newGene_77088;Rat_newGene_122083;Rat_newGene_124539;ENSRNOG00000005483;ENSRNOG00000058388;Rat_newGene_184690;Rat_newGene_61465;ENSRNOG00000012946;Rat_newGene_205164;Rat_newGene_96462;Rat_newGene_12152;Rat_newGene_51700;Rat_newGene_7803;Rat_newGene_80396;Rat_newGene_198927;Rat_newGene_4521;Rat_newGene_204060;Rat_newGene_182773;Rat_newGene_96249;Rat_newGene_182006;ENSRNOG00000008897;Rat_newGene_73197;ENSRNOG00000011015;Rat_newGene_215507;Rat_newGene_116578;Rat_newGene_11093;Rat_newGene_154317;Rat_newGene_73524;Rat_newGene_135273;Rat_newGene_128140;Rat_newGene_116678;Rat_newGene_128812;Rat_newGene_34510;Rat_newGene_103417;Rat_newGene_70263;Rat_newGene_217114;Rat_newGene_193687;Rat_newGene_56691;ENSRNOG00000052840;Rat_newGene_92873;Rat_newGene_145890;Rat_newGene_135981;Rat_newGene_84162;ENSRNOG00000061532;Rat_newGene_115703;Rat_newGene_125464;Rat_newGene_160719;Rat_newGene_89759;Rat_newGene_71241;Rat_newGene_153359;Rat_newGene_103209;Rat_newGene_186228;Rat_newGene_160943;Rat_newGene_56900;Rat_newGene_116136;Rat_newGene_15162;Rat_newGene_108554;Rat_newGene_51999;Rat_newGene_81370;Rat_newGene_76082;Rat_newGene_118175;Rat_newGene_182731;Rat_newGene_184476;Rat_newGene_59726;Rat_newGene_67201;Rat_newGene_13629;Rat_newGene_151532;Rat_newGene_51381;Rat_newGene_132814;Rat_newGene_54;ENSRNOG00000048485;Rat_newGene_219240;Rat_newGene_143426;Rat_newGene_138729;Rat_newGene_88272;Rat_newGene_2248;Rat_newGene_125438;Rat_newGene_21055;Rat_newGene_132147;Rat_newGene_55533;Rat_newGene_75662;Rat_newGene_214457;Rat_newGene_105616;Rat_newGene_88209;Rat_newGene_216666;Rat_newGene_86895;Rat_newGene_105755;Rat_newGene_81357;Rat_newGene_117351;Rat_newGene_117343;Rat_newGene_206141;Rat_newGene_117299;Rat_newGene_61250;Rat_newGene_13788;Rat_newGene_67245;Rat_newGene_81374;Rat_newGene_120464;Rat_newGene_76400;Rat_newGene_205179;Rat_newGene_85688;Rat_newGene_208107;ENSRNOG00000042596;Rat_newGene_108754;Rat_newGene_161844;Rat_newGene_20796;Rat_newGene_121716;Rat_newGene_205433;Rat_newGene_176779;Rat_newGene_12784;Rat_newGene_1766;Rat_newGene_104294;Rat_newGene_7053;Rat_newGene_16354;Rat_newGene_182004;Rat_newGene_76394;Rat_newGene_103282;Rat_newGene_75488;Rat_newGene_99891;Rat_newGene_30285;Rat_newGene_3083;Rat_newGene_105117;Rat_newGene_186090;Rat_newGene_164736;ENSRNOG00000022421;Rat_newGene_125733;Rat_newGene_54735;ENSRNOG00000050190;Rat_newGene_143778;Rat_newGene_215495;Rat_newGene_66900;Rat_newGene_118645;Rat_newGene_125528;Rat_newGene_202669;Rat_newGene_102595;Rat_newGene_212101;Rat_newGene_3682;Rat_newGene_179041;Rat_newGene_79780;Rat_newGene_138931;Rat_newGene_73568;Rat_newGene_192314;Rat_newGene_145618;Rat_newGene_39128;Rat_newGene_103237;Rat_newGene_29686;Rat_newGene_204127;Rat_newGene_193456;Rat_newGene_3300;ENSRNOG00000014452;Rat_newGene_165136;Rat_newGene_131890;Rat_newGene_92103;Rat_newGene_193509;Rat_newGene_100195;Rat_newGene_172447;Rat_newGene_105021;Rat_newGene_181601;ENSRNOG00000049279;Rat_newGene_63214;Rat_newGene_215635;Rat_newGene_146180;Rat_newGene_83599;Rat_newGene_76253;Rat_newGene_30569;Rat_newGene_88432;Rat_newGene_200950;Rat_newGene_167996;Rat_newGene_70931;Rat_newGene_102798;Rat_newGene_202900;Rat_newGene_191848;Rat_newGene_185836;Rat_newGene_91001;Rat_newGene_181254;ENSRNOG00000058359;Rat_newGene_188443;Rat_newGene_205182;Rat_newGene_71696;Rat_newGene_55713;Rat_newGene_25038;Rat_newGene_18462;ENSRNOG00000016684;Rat_newGene_59944;Rat_newGene_70218;Rat_newGene_55991;Rat_newGene_193972;Rat_newGene_21021;ENSRNOG00000018748;Rat_newGene_108017;Rat_newGene_90999;Rat_newGene_10852;Rat_newGene_85927;ENSRNOG00000011391;Rat_newGene_147112;Rat_newGene_204563;Rat_newGene_165149;Rat_newGene_192667;Rat_newGene_160134;Rat_newGene_174354;Rat_newGene_179552;Rat_newGene_194532;Rat_newGene_154088;Rat_newGene_84268;Rat_newGene_40795;Rat_newGene_1134;Rat_newGene_15961;Rat_newGene_144417;Rat_newGene_103387;Rat_newGene_63068;Rat_newGene_66733;Rat_newGene_103449;ENSRNOG00000050580;Rat_newGene_8949;Rat_newGene_7746;Rat_newGene_10606;Rat_newGene_21423;Rat_newGene_108617;Rat_newGene_192612;Rat_newGene_215316;Rat_newGene_192464;Rat_newGene_102541;Rat_newGene_165148;Rat_newGene_121906;Rat_newGene_3050;Rat_newGene_203036;Rat_newGene_189801;Rat_newGene_37945;Rat_newGene_194332;Rat_newGene_7119;Rat_newGene_129746;Rat_newGene_180293;Rat_newGene_203723;Rat_newGene_117359;Rat_newGene_89821;Rat_newGene_58368;Rat_newGene_219381;Rat_newGene_79834;Rat_newGene_195166;Rat_newGene_161364;Rat_newGene_211706;Rat_newGene_10471;Rat_newGene_81236;Rat_newGene_193324;Rat_newGene_105445;Rat_newGene_193666;Rat_newGene_126249;Rat_newGene_145046;Rat_newGene_139850;Rat_newGene_188855;Rat_newGene_8849;Rat_newGene_179615;Rat_newGene_116185;Rat_newGene_154031;Rat_newGene_183230;Rat_newGene_151699;ENSRNOG00000016467;Rat_newGene_192363;Rat_newGene_21218;Rat_newGene_50265;Rat_newGene_10008;Rat_newGene_35400;Rat_newGene_105743;Rat_newGene_81187;Rat_newGene_21064;Rat_newGene_221102;Rat_newGene_81369;Rat_newGene_130546;Rat_newGene_188445;Rat_newGene_135207;ENSRNOG00000011039;Rat_newGene_25248;Rat_newGene_125141;Rat_newGene_150929;Rat_newGene_30804;Rat_newGene_208256;Rat_newGene_180307;Rat_newGene_28934;Rat_newGene_3147;Rat_newGene_66709;Rat_newGene_121248;Rat_newGene_59914;Rat_newGene_125778;Rat_newGene_214527;Rat_newGene_211961;Rat_newGene_85286;Rat_newGene_173423;Rat_newGene_7931;Rat_newGene_181801;Rat_newGene_94932;Rat_newGene_193983;Rat_newGene_83052;Rat_newGene_68361;Rat_newGene_181677;Rat_newGene_35073;Rat_newGene_126408;Rat_newGene_206142;Rat_newGene_54447;Rat_newGene_158833;Rat_newGene_21435;Rat_newGene_189546;Rat_newGene_101577;Rat_newGene_179397;Rat_newGene_191124;Rat_newGene_89598;Rat_newGene_105337;ENSRNOG00000020872;Rat_newGene_86891;Rat_newGene_83601;Rat_newGene_153964;Rat_newGene_145903;Rat_newGene_144424;Rat_newGene_19110;Rat_newGene_141305;Rat_newGene_193362;Rat_newGene_84986;Rat_newGene_62264;Rat_newGene_49314;Rat_newGene_77119;Rat_newGene_153428;Rat_newGene_71648;Rat_newGene_17650;ENSRNOG00000028652;Rat_newGene_188441;ENSRNOG00000021316;Rat_newGene_121586;Rat_newGene_115346;Rat_newGene_136127;ENSRNOG00000056996;Rat_newGene_73571;Rat_newGene_115886;Rat_newGene_15092;Rat_newGene_45885;Rat_newGene_132129;Rat_newGene_209113;Rat_newGene_10764;Rat_newGene_189417;Rat_newGene_107082;ENSRNOG00000057996;Rat_newGene_74037;Rat_newGene_23909;Rat_newGene_194096;Rat_newGene_220401;Rat_newGene_165728;Rat_newGene_130347;Rat_newGene_109123;Rat_newGene_198840;Rat_newGene_33534;Rat_newGene_112706;Rat_newGene_19874;Rat_newGene_31612;Rat_newGene_143767;Rat_newGene_76254;Rat_newGene_30591;Rat_newGene_23829;ENSRNOG00000016120;Rat_newGene_140360;Rat_newGene_134247;Rat_newGene_101497;Rat_newGene_194228;ENSRNOG00000024462;Rat_newGene_116989;Rat_newGene_130843;Rat_newGene_165723;Rat_newGene_155284;Rat_newGene_144216;Rat_newGene_20907;Rat_newGene_190675;Rat_newGene_138711;Rat_newGene_62283;Rat_newGene_138073;Rat_newGene_159596;Rat_newGene_38881;Rat_newGene_159257;Rat_newGene_111999;Rat_newGene_20951;Rat_newGene_178995;Rat_newGene_136492;Rat_newGene_24467;Rat_newGene_21053;Rat_newGene_203731;Rat_newGene_63971;Rat_newGene_139853;ENSRNOG00000015288;Rat_newGene_88298;Rat_newGene_7806;Rat_newGene_66170;Rat_newGene_101758;Rat_newGene_207507;Rat_newGene_9036;Rat_newGene_118633;ENSRNOG00000018462;Rat_newGene_2177;Rat_newGene_66858;Rat_newGene_207611;Rat_newGene_27613;Rat_newGene_206595;Rat_newGene_142961;ENSRNOG00000000852;Rat_newGene_202909;Rat_newGene_201331;Rat_newGene_88391;Rat_newGene_216350;Rat_newGene_85285;Rat_newGene_186460;Rat_newGene_14694;Rat_newGene_181134;Rat_newGene_200825;ENSRNOG00000028884;Rat_newGene_13688;Rat_newGene_49615;Rat_newGene_76628;ENSRNOG00000009042;ENSRNOG00000057769;Rat_newGene_70190;Rat_newGene_115348;Rat_newGene_29570;Rat_newGene_7802;Rat_newGene_167054;Rat_newGene_124634;Rat_newGene_138321;Rat_newGene_15141;Rat_newGene_59725;Rat_newGene_4525;Rat_newGene_213146;Rat_newGene_104287;Rat_newGene_9680;Rat_newGene_85069;Rat_newGene_40874;ENSRNOG00000015787;Rat_newGene_71213;Rat_newGene_52463;Rat_newGene_57648;Rat_newGene_67214;Rat_newGene_42947;Rat_newGene_129795;Rat_newGene_56972;ENSRNOG00000007104;Rat_newGene_200934;Rat_newGene_45795;Rat_newGene_49848;Rat_newGene_139614;Rat_newGene_187289;Rat_newGene_159273;ENSRNOG00000002832;Rat_newGene_10258;Rat_newGene_85012;Rat_newGene_142948;Rat_newGene_195235;ENSRNOG00000005129;Rat_newGene_216962;Rat_newGene_49876;Rat_newGene_201528;Rat_newGene_203167;Rat_newGene_99897;Rat_newGene_177506;Rat_newGene_80516;Rat_newGene_68174;Rat_newGene_154318;Rat_newGene_119176;ENSRNOG00000015658;Rat_newGene_182193;Rat_newGene_144550;Rat_newGene_191810;Rat_newGene_65366;Rat_newGene_211962;Rat_newGene_41210;Rat_newGene_101748;Rat_newGene_130286;Rat_newGene_207854;Rat_newGene_130506;Rat_newGene_183103;Rat_newGene_152076;Rat_newGene_109973;Rat_newGene_104390;Rat_newGene_74038;Rat_newGene_7150;Rat_newGene_212000;Rat_newGene_85272;Rat_newGene_129429;ENSRNOG00000031422;Rat_newGene_70170;Rat_newGene_40907;Rat_newGene_154235;Rat_newGene_89643;Rat_newGene_170365;Rat_newGene_95119;Rat_newGene_189236;Rat_newGene_40839;ENSRNOG00000000848;Rat_newGene_107282;Rat_newGene_57901;Rat_newGene_1693;Rat_newGene_139356;Rat_newGene_30869;Rat_newGene_91906;Rat_newGene_160706;Rat_newGene_117347;Rat_newGene_139375;Rat_newGene_183389;Rat_newGene_80484;Rat_newGene_115924;Rat_newGene_180997;ENSRNOG00000021170;Rat_newGene_178998;Rat_newGene_216585;Rat_newGene_185546;Rat_newGene_44333;Rat_newGene_165361;Rat_newGene_96595;Rat_newGene_149865;Rat_newGene_197976;Rat_newGene_139365;Rat_newGene_11615;Rat_newGene_70191;Rat_newGene_193327;Rat_newGene_56424;Rat_newGene_163676;Rat_newGene_74028;Rat_newGene_74015;Rat_newGene_160615;Rat_newGene_56771;Rat_newGene_172473;Rat_newGene_184283;Rat_newGene_176205;ENSRNOG00000054808;Rat_newGene_215466;Rat_newGene_10820;Rat_newGene_130035;Rat_newGene_99889;Rat_newGene_11030;Rat_newGene_85685;Rat_newGene_151244;Rat_newGene_143414;Rat_newGene_103612;ENSRNOG00000007046;Rat_newGene_139942;Rat_newGene_182657;Rat_newGene_34729;Rat_newGene_17623;ENSRNOG00000061262;Rat_newGene_50443;ENSRNOG00000048901;Rat_newGene_213187;Rat_newGene_85716;Rat_newGene_144220;Rat_newGene_179294;Rat_newGene_178729;Rat_newGene_47186;Rat_newGene_77060;Rat_newGene_84237;Rat_newGene_60853;Rat_newGene_124632;Rat_newGene_152110;Rat_newGene_50877;Rat_newGene_194531;Rat_newGene_118342;Rat_newGene_104267;Rat_newGene_25703;Rat_newGene_215793;Rat_newGene_86773;Rat_newGene_180814;Rat_newGene_99856;Rat_newGene_192096;Rat_newGene_192584;Rat_newGene_131375;Rat_newGene_193987;Rat_newGene_215937;Rat_newGene_192388;Rat_newGene_194424;Rat_newGene_116677;Rat_newGene_1722;Rat_newGene_66992;Rat_newGene_168490;Rat_newGene_105515;Rat_newGene_81174;Rat_newGene_76256;Rat_newGene_71638;Rat_newGene_216382;Rat_newGene_193781;Rat_newGene_176882;Rat_newGene_76445;Rat_newGene_65853;Rat_newGene_31707;Rat_newGene_91132;Rat_newGene_192065;Rat_newGene_62276;Rat_newGene_116854;Rat_newGene_101752;Rat_newGene_146345;Rat_newGene_108613;Rat_newGene_120038;Rat_newGene_80289;Rat_newGene_90996;Rat_newGene_173258;ENSRNOG00000059715;Rat_newGene_155584;Rat_newGene_217119;Rat_newGene_181408;Rat_newGene_155611;Rat_newGene_143399;Rat_newGene_31701;ENSRNOG00000004392;Rat_newGene_120970;Rat_newGene_19803;Rat_newGene_212424;ENSRNOG00000023233;Rat_newGene_120592;Rat_newGene_73485;Rat_newGene_76654;Rat_newGene_74289;ENSRNOG00000029237;ENSRNOG00000033414;Rat_newGene_60913;Rat_newGene_66980;Rat_newGene_100084;Rat_newGene_139389;Rat_newGene_106841;Rat_newGene_71622;Rat_newGene_28104;Rat_newGene_108010;ENSRNOG00000060984;Rat_newGene_174130;Rat_newGene_108000;Rat_newGene_49685;ENSRNOG00000006237;Rat_newGene_172868;Rat_newGene_116589;ENSRNOG00000018185;Rat_newGene_126111;Rat_newGene_85802;Rat_newGene_66773;Rat_newGene_130792;Rat_newGene_115953;Rat_newGene_138362;Rat_newGene_160137;ENSRNOG00000060594;Rat_newGene_76609;Rat_newGene_116456;Rat_newGene_88681;Rat_newGene_16355;Rat_newGene_213123;Rat_newGene_212948;Rat_newGene_131010;Rat_newGene_117342;Rat_newGene_201941;Rat_newGene_134148;Rat_newGene_77907;Rat_newGene_130293;Rat_newGene_120178;Rat_newGene_192239;Rat_newGene_174577;Rat_newGene_29698;Rat_newGene_43731;Rat_newGene_81346;Rat_newGene_204056;Rat_newGene_159009;Rat_newGene_118939;Rat_newGene_101481;ENSRNOG00000056585;Rat_newGene_30585;Rat_newGene_87928;Rat_newGene_155292;Rat_newGene_44688;Rat_newGene_17387;Rat_newGene_106331;Rat_newGene_43728;Rat_newGene_32585;Rat_newGene_180850;Rat_newGene_173359;Rat_newGene_143471;Rat_newGene_135271;ENSRNOG00000002612;Rat_newGene_132037;Rat_newGene_194456;ENSRNOG00000031951;Rat_newGene_207727;Rat_newGene_73369;Rat_newGene_164571;Rat_newGene_202872;Rat_newGene_118948;Rat_newGene_129443;Rat_newGene_116610;Rat_newGene_83632;Rat_newGene_91415;Rat_newGene_155400;Rat_newGene_189766;ENSRNOG00000018536;Rat_newGene_39592;Rat_newGene_128456;Rat_newGene_34634;Rat_newGene_56148;Rat_newGene_130252;ENSRNOG00000016550;Rat_newGene_126532;Rat_newGene_116346;Rat_newGene_131634;Rat_newGene_137858;ENSRNOG00000012471;Rat_newGene_22790;Rat_newGene_193684;Rat_newGene_85474;Rat_newGene_58366;Rat_newGene_166793;Rat_newGene_215995;Rat_newGene_56825;ENSRNOG00000025742;Rat_newGene_119398;Rat_newGene_18742;Rat_newGene_181183;Rat_newGene_217790;Rat_newGene_194961;Rat_newGene_106079;Rat_newGene_205183;Rat_newGene_177874;ENSRNOG00000018012;Rat_newGene_35799</t>
  </si>
  <si>
    <t>Rat_newGene_27840;ENSRNOG00000051746;Rat_newGene_79712;Rat_newGene_205850;Rat_newGene_120024;Rat_newGene_182540;Rat_newGene_128815;Rat_newGene_143028;Rat_newGene_107078;Rat_newGene_12127;Rat_newGene_91434;Rat_newGene_91422;Rat_newGene_49807;Rat_newGene_57070;Rat_newGene_58180;Rat_newGene_145890;Rat_newGene_215469;Rat_newGene_205164;Rat_newGene_135570;Rat_newGene_204238;Rat_newGene_83061;Rat_newGene_11915;Rat_newGene_139393;Rat_newGene_64777;Rat_newGene_76944;Rat_newGene_37462;Rat_newGene_83503;Rat_newGene_20717;Rat_newGene_24318;Rat_newGene_8921;ENSRNOG00000058101;Rat_newGene_128193;Rat_newGene_56001;Rat_newGene_76970;Rat_newGene_139242;Rat_newGene_81341;Rat_newGene_77051;Rat_newGene_34128;Rat_newGene_136106;Rat_newGene_83805;Rat_newGene_44357;Rat_newGene_149907;Rat_newGene_139401;Rat_newGene_207537;Rat_newGene_99784;Rat_newGene_11916;ENSRNOG00000053110;Rat_newGene_176203;Rat_newGene_50305;Rat_newGene_61331;Rat_newGene_34773;Rat_newGene_34732;Rat_newGene_149596;Rat_newGene_28656;Rat_newGene_44685;Rat_newGene_172450;Rat_newGene_188453;Rat_newGene_193017;Rat_newGene_19964;Rat_newGene_192409;Rat_newGene_194928;Rat_newGene_8246;Rat_newGene_172370;Rat_newGene_63054;Rat_newGene_69379;Rat_newGene_190643;Rat_newGene_108738;Rat_newGene_33566;Rat_newGene_116639;Rat_newGene_66753;Rat_newGene_6621;ENSRNOG00000057488;Rat_newGene_43248;Rat_newGene_86746;Rat_newGene_83625;Rat_newGene_30837;Rat_newGene_17341;Rat_newGene_8637;ENSRNOG00000047849;Rat_newGene_116404;Rat_newGene_49571;Rat_newGene_199854;Rat_newGene_83581;Rat_newGene_117143;Rat_newGene_139371;Rat_newGene_9062;Rat_newGene_54592;Rat_newGene_30821;Rat_newGene_177129;Rat_newGene_135274;Rat_newGene_115869;Rat_newGene_90477;Rat_newGene_45867;Rat_newGene_99898;Rat_newGene_184944;Rat_newGene_8237;Rat_newGene_46250;Rat_newGene_139389;Rat_newGene_172868;Rat_newGene_190957;Rat_newGene_193507;Rat_newGene_142952;Rat_newGene_8858;Rat_newGene_144210;Rat_newGene_35353;Rat_newGene_216382;Rat_newGene_101752;Rat_newGene_66815;Rat_newGene_11588;Rat_newGene_131375;Rat_newGene_7710;Rat_newGene_3702;Rat_newGene_118948;ENSRNOG00000060573;Rat_newGene_209099;Rat_newGene_32585;Rat_newGene_24316;Rat_newGene_153432;Rat_newGene_192324;Rat_newGene_57316;Rat_newGene_103404;Rat_newGene_41210;Rat_newGene_52463;Rat_newGene_67214;Rat_newGene_57297;Rat_newGene_101758;Rat_newGene_71743;Rat_newGene_205155;Rat_newGene_34355;Rat_newGene_55234;ENSRNOG00000057760;Rat_newGene_58218;Rat_newGene_185546;Rat_newGene_147120;Rat_newGene_65805;Rat_newGene_142217;Rat_newGene_214527;ENSRNOG00000056060;Rat_newGene_183230;Rat_newGene_105743;Rat_newGene_30804;Rat_newGene_192555;Rat_newGene_186346;Rat_newGene_76972;Rat_newGene_67221;Rat_newGene_45885;Rat_newGene_58195;Rat_newGene_140360;Rat_newGene_129445;Rat_newGene_186788;Rat_newGene_212436;Rat_newGene_35073;Rat_newGene_145950;Rat_newGene_34517;Rat_newGene_79780;Rat_newGene_35364;Rat_newGene_76482;Rat_newGene_152736;Rat_newGene_161844;Rat_newGene_15162;Rat_newGene_13629;Rat_newGene_151532;Rat_newGene_166967;Rat_newGene_220470;Rat_newGene_122365;Rat_newGene_84213;Rat_newGene_148764;Rat_newGene_40795;Rat_newGene_202900;Rat_newGene_192267;Rat_newGene_188443;Rat_newGene_193509</t>
  </si>
  <si>
    <t>Rat_newGene_159344;Rat_newGene_186458;Rat_newGene_30807;Rat_newGene_74045;ENSRNOG00000017495;ENSRNOG00000026517;Rat_newGene_116265;ENSRNOG00000008970;ENSRNOG00000004279;Rat_newGene_93331;ENSRNOG00000054757;ENSRNOG00000013987;ENSRNOG00000027839;ENSRNOG00000050343;ENSRNOG00000000802;ENSRNOG00000000036;ENSRNOG00000003785;ENSRNOG00000020696;Rat_newGene_181329;ENSRNOG00000017291;ENSRNOG00000010832;ENSRNOG00000009211;Rat_newGene_9735;ENSRNOG00000017919</t>
  </si>
  <si>
    <t>Rat_newGene_71632;Rat_newGene_56771;Rat_newGene_189404;Rat_newGene_182683;ENSRNOG00000016983;ENSRNOG00000047768;ENSRNOG00000046581;ENSRNOG00000042029;ENSRNOG00000016164;Rat_newGene_118133;ENSRNOG00000020793;ENSRNOG00000016728;ENSRNOG00000013669;Rat_newGene_15141;ENSRNOG00000028113;Rat_newGene_191969;ENSRNOG00000058866;ENSRNOG00000047367;ENSRNOG00000048675;Rat_newGene_167827;ENSRNOG00000016280;ENSRNOG00000043388;ENSRNOG00000027225;Rat_newGene_145823;Rat_newGene_121378;Rat_newGene_85442;Rat_newGene_117342;Rat_newGene_88567;ENSRNOG00000008478;Rat_newGene_104805;Rat_newGene_29293;ENSRNOG00000036667;ENSRNOG00000012157;Rat_newGene_214214;ENSRNOG00000022307;ENSRNOG00000056907;Rat_newGene_10865;ENSRNOG00000045583;ENSRNOG00000045626;ENSRNOG00000050834;Rat_newGene_129793;Rat_newGene_204127;ENSRNOG00000024264;ENSRNOG00000016684;ENSRNOG00000020009;Rat_newGene_108017;ENSRNOG00000014493;ENSRNOG00000028650;Rat_newGene_63283;ENSRNOG00000021437;ENSRNOG00000013196;ENSRNOG00000015977;ENSRNOG00000050714;Rat_newGene_145618;Rat_newGene_182107;ENSRNOG00000003917;ENSRNOG00000011180;ENSRNOG00000055933;ENSRNOG00000000860;Rat_newGene_120464;Rat_newGene_2660;ENSRNOG00000060045;ENSRNOG00000007416;ENSRNOG00000050315;ENSRNOG00000052916;Rat_newGene_15229;ENSRNOG00000003576;Rat_newGene_183604;ENSRNOG00000006565;Rat_newGene_19627;ENSRNOG00000004783;ENSRNOG00000046326;Rat_newGene_139850;Rat_newGene_22294;ENSRNOG00000053510;ENSRNOG00000002767;Rat_newGene_67175;Rat_newGene_155411;ENSRNOG00000009564;ENSRNOG00000055433;Rat_newGene_202910;ENSRNOG00000008728;Rat_newGene_61335;ENSRNOG00000032009;Rat_newGene_208180;Rat_newGene_12071;Rat_newGene_143061;Rat_newGene_218867;ENSRNOG00000003724;Rat_newGene_128722;ENSRNOG00000015873;ENSRNOG00000006514;ENSRNOG00000018416;ENSRNOG00000019971;ENSRNOG00000021109;ENSRNOG00000006645;Rat_newGene_183512;Rat_newGene_152081;ENSRNOG00000012660;Rat_newGene_10476;Rat_newGene_125464;Rat_newGene_43666;ENSRNOG00000012714;ENSRNOG00000005451;ENSRNOG00000018382;Rat_newGene_155673;ENSRNOG00000010588;ENSRNOG00000018741;Rat_newGene_80063;ENSRNOG00000002191;ENSRNOG00000040052;ENSRNOG00000020683;Rat_newGene_85770;Rat_newGene_104703;ENSRNOG00000032443;ENSRNOG00000061484;ENSRNOG00000057881;Rat_newGene_61377;ENSRNOG00000013451;ENSRNOG00000046076;Rat_newGene_30821;ENSRNOG00000060307;ENSRNOG00000006947;ENSRNOG00000006600;Rat_newGene_89749;ENSRNOG00000028075;Rat_newGene_67495;Rat_newGene_106854;Rat_newGene_86098;ENSRNOG00000016744;Rat_newGene_117143;ENSRNOG00000007302;ENSRNOG00000005729;Rat_newGene_8246;Rat_newGene_86746;Rat_newGene_96401;Rat_newGene_83801;ENSRNOG00000028584;Rat_newGene_91111</t>
  </si>
  <si>
    <t>ENSRNOG00000061474;Rat_newGene_181741;ENSRNOG00000023210;ENSRNOG00000009740;Rat_newGene_113289;ENSRNOG00000001425;ENSRNOG00000022247;Rat_newGene_188131;ENSRNOG00000030530;Rat_newGene_205021;Rat_newGene_135975;ENSRNOG00000009863;ENSRNOG00000001374;Rat_newGene_146345;Rat_newGene_174489;ENSRNOG00000008203;ENSRNOG00000007949;Rat_newGene_149865;Rat_newGene_154318;Rat_newGene_28823;ENSRNOG00000033026;ENSRNOG00000012723;ENSRNOG00000040208;ENSRNOG00000014178;Rat_newGene_181887;ENSRNOG00000025603;Rat_newGene_180684;Rat_newGene_6642;ENSRNOG00000042749;Rat_newGene_144337;ENSRNOG00000010421;ENSRNOG00000056817;Rat_newGene_79759;ENSRNOG00000054757;Rat_newGene_56050;ENSRNOG00000021161;ENSRNOG00000049096;ENSRNOG00000012363;ENSRNOG00000018416</t>
  </si>
  <si>
    <t>ENSRNOG00000025539;Rat_newGene_154450;ENSRNOG00000007606;ENSRNOG00000033741;Rat_newGene_55398;Rat_newGene_215622;ENSRNOG00000001337;Rat_newGene_88258;ENSRNOG00000031093;ENSRNOG00000010664;ENSRNOG00000020686;Rat_newGene_73794;ENSRNOG00000054513;ENSRNOG00000006608;Rat_newGene_144446;ENSRNOG00000026861;ENSRNOG00000029354;ENSRNOG00000004159;ENSRNOG00000046058;ENSRNOG00000025140;Rat_newGene_195435;ENSRNOG00000027392;Rat_newGene_216431;ENSRNOG00000055738;ENSRNOG00000046905;ENSRNOG00000000112;ENSRNOG00000010573;Rat_newGene_130458;ENSRNOG00000060831;ENSRNOG00000000632;ENSRNOG00000018649;Rat_newGene_90899;ENSRNOG00000047259;ENSRNOG00000020552;Rat_newGene_96524;Rat_newGene_65505;Rat_newGene_118147;ENSRNOG00000008416;ENSRNOG00000053054;ENSRNOG00000030462;ENSRNOG00000015449;ENSRNOG00000036585;ENSRNOG00000002807;ENSRNOG00000007077;ENSRNOG00000047118;ENSRNOG00000013922;ENSRNOG00000009085;ENSRNOG00000016488;Rat_newGene_186054;Rat_newGene_179602;ENSRNOG00000017746;ENSRNOG00000005390;ENSRNOG00000043304;ENSRNOG00000049114;Rat_newGene_216349;ENSRNOG00000048133;Rat_newGene_214529;ENSRNOG00000004117;Rat_newGene_19960;ENSRNOG00000050646;ENSRNOG00000008843;Rat_newGene_15681;ENSRNOG00000046583;Rat_newGene_72210;Rat_newGene_205262;ENSRNOG00000000556;ENSRNOG00000013261;ENSRNOG00000010466;Rat_newGene_181570;ENSRNOG00000032472;Rat_newGene_126278;ENSRNOG00000032376;ENSRNOG00000016632;ENSRNOG00000011133;Rat_newGene_180898;ENSRNOG00000018044;ENSRNOG00000016545;ENSRNOG00000052572;Rat_newGene_215454;Rat_newGene_83061;Rat_newGene_6122;Rat_newGene_51197;ENSRNOG00000018951;ENSRNOG00000002204;ENSRNOG00000015550;ENSRNOG00000018110;ENSRNOG00000048365;ENSRNOG00000052424;Rat_newGene_103417;ENSRNOG00000005406;ENSRNOG00000025923;ENSRNOG00000021130;Rat_newGene_190754;ENSRNOG00000004003;ENSRNOG00000000691;Rat_newGene_58174;ENSRNOG00000019685;ENSRNOG00000055331;Rat_newGene_17673;ENSRNOG00000048222;ENSRNOG00000009460;Rat_newGene_56358;ENSRNOG00000025121;Rat_newGene_181091;ENSRNOG00000010804;ENSRNOG00000007242;ENSRNOG00000019438;ENSRNOG00000029910;Rat_newGene_76406;Rat_newGene_31582;ENSRNOG00000042524;ENSRNOG00000047553;Rat_newGene_118052;Rat_newGene_25256;Rat_newGene_35783;ENSRNOG00000014347;Rat_newGene_179513;Rat_newGene_154634;ENSRNOG00000004805;ENSRNOG00000018741;Rat_newGene_71348;Rat_newGene_185511;Rat_newGene_7817;Rat_newGene_202877;ENSRNOG00000000040;ENSRNOG00000061603;ENSRNOG00000014522;Rat_newGene_75590;Rat_newGene_128848;ENSRNOG00000007307;ENSRNOG00000049640;Rat_newGene_166836;Rat_newGene_54444;ENSRNOG00000004288;ENSRNOG00000020254;ENSRNOG00000005954;ENSRNOG00000058645;ENSRNOG00000050126;Rat_newGene_8242;ENSRNOG00000048989;ENSRNOG00000008184;ENSRNOG00000018231;Rat_newGene_49111;ENSRNOG00000043154;ENSRNOG00000059837;ENSRNOG00000027655;ENSRNOG00000025892;ENSRNOG00000019794;ENSRNOG00000048848;ENSRNOG00000017290;ENSRNOG00000032152;ENSRNOG00000049118;ENSRNOG00000019349;ENSRNOG00000002429;ENSRNOG00000009660;Rat_newGene_12770;ENSRNOG00000006478;ENSRNOG00000049716;Rat_newGene_123617;ENSRNOG00000037833;ENSRNOG00000012619;ENSRNOG00000047026;Rat_newGene_176966;ENSRNOG00000050905;ENSRNOG00000010802;ENSRNOG00000012175;ENSRNOG00000025498;Rat_newGene_179397;ENSRNOG00000013541;ENSRNOG00000038957;ENSRNOG00000015288;ENSRNOG00000045802;ENSRNOG00000011338;ENSRNOG00000050572;Rat_newGene_186801;Rat_newGene_20907;ENSRNOG00000047568;Rat_newGene_33534;ENSRNOG00000059337;ENSRNOG00000029245;Rat_newGene_23909;ENSRNOG00000001419;Rat_newGene_72218;Rat_newGene_93037;ENSRNOG00000012440;Rat_newGene_76663;ENSRNOG00000005874;ENSRNOG00000013928;ENSRNOG00000050402;ENSRNOG00000019799;ENSRNOG00000006553;ENSRNOG00000021719;ENSRNOG00000046326;Rat_newGene_21925;Rat_newGene_119028;ENSRNOG00000026124;ENSRNOG00000028362;Rat_newGene_102541;ENSRNOG00000017237;Rat_newGene_125778;ENSRNOG00000019946;ENSRNOG00000018986;Rat_newGene_188444;Rat_newGene_135207;ENSRNOG00000060749;Rat_newGene_105743;ENSRNOG00000047060;ENSRNOG00000013141;ENSRNOG00000027264;Rat_newGene_203932;Rat_newGene_194160;ENSRNOG00000048615;ENSRNOG00000014323;ENSRNOG00000007732;ENSRNOG00000001272;ENSRNOG00000021920;Rat_newGene_215316;Rat_newGene_143432;ENSRNOG00000002013;Rat_newGene_155042;Rat_newGene_15961;Rat_newGene_116863;ENSRNOG00000057813;ENSRNOG00000020579;ENSRNOG00000010137;Rat_newGene_165615;Rat_newGene_61576;ENSRNOG00000009199;ENSRNOG00000012835;Rat_newGene_207233;ENSRNOG00000022932;ENSRNOG00000008005;Rat_newGene_73568;ENSRNOG00000003902;ENSRNOG00000012832;Rat_newGene_116666;Rat_newGene_121557;ENSRNOG00000005263;ENSRNOG00000025645;ENSRNOG00000055257;Rat_newGene_30850;Rat_newGene_135271;Rat_newGene_126966;ENSRNOG00000014703;ENSRNOG00000029787;ENSRNOG00000007842;ENSRNOG00000012850;ENSRNOG00000021392;ENSRNOG00000046347;Rat_newGene_138362;Rat_newGene_136291;Rat_newGene_131374;Rat_newGene_76938;Rat_newGene_105120;ENSRNOG00000060120;Rat_newGene_34634;ENSRNOG00000047511;ENSRNOG00000004364;ENSRNOG00000049303;Rat_newGene_122674;ENSRNOG00000056697;Rat_newGene_144458;ENSRNOG00000033923;ENSRNOG00000021242;Rat_newGene_215471;Rat_newGene_66815;ENSRNOG00000042455;Rat_newGene_60053;ENSRNOG00000029911;ENSRNOG00000049604;ENSRNOG00000031852;Rat_newGene_181408;ENSRNOG00000048685;ENSRNOG00000019254;ENSRNOG00000024594;Rat_newGene_173258;ENSRNOG00000036667;Rat_newGene_36075;ENSRNOG00000004147;ENSRNOG00000006509;Rat_newGene_10460;ENSRNOG00000031855;ENSRNOG00000025796;Rat_newGene_95119;ENSRNOG00000012162;Rat_newGene_110287;ENSRNOG00000047191;Rat_newGene_47186;Rat_newGene_105089;ENSRNOG00000027451;ENSRNOG00000027491;Rat_newGene_191361;ENSRNOG00000030412;ENSRNOG00000026403;Rat_newGene_215466;ENSRNOG00000038365;ENSRNOG00000050820;ENSRNOG00000020486;ENSRNOG00000013288;Rat_newGene_54155;ENSRNOG00000012163;Rat_newGene_725;Rat_newGene_72231;Rat_newGene_111997;Rat_newGene_96423;Rat_newGene_152076;ENSRNOG00000018126;ENSRNOG00000037340;ENSRNOG00000060988;ENSRNOG00000033883;Rat_newGene_56647;ENSRNOG00000003709;ENSRNOG00000039761;ENSRNOG00000005330</t>
  </si>
  <si>
    <t>ENSRNOG00000004834;Rat_newGene_107095;Rat_newGene_72686;ENSRNOG00000016041;ENSRNOG00000020464;Rat_newGene_119490;Rat_newGene_132018;ENSRNOG00000029459;Rat_newGene_116241;Rat_newGene_200719;ENSRNOG00000016782;ENSRNOG00000056748;ENSRNOG00000050343;ENSRNOG00000011659;ENSRNOG00000014259;Rat_newGene_135274;ENSRNOG00000053079;ENSRNOG00000027801;ENSRNOG00000042899;Rat_newGene_18342;ENSRNOG00000018226;ENSRNOG00000004192;ENSRNOG00000007370;Rat_newGene_118962;ENSRNOG00000025534;ENSRNOG00000025848;ENSRNOG00000003736;ENSRNOG00000018351;ENSRNOG00000018615;Rat_newGene_102730;ENSRNOG00000015057;ENSRNOG00000012630;Rat_newGene_18538;ENSRNOG00000014161;Rat_newGene_140845;ENSRNOG00000028512;ENSRNOG00000026994;ENSRNOG00000007054;ENSRNOG00000006813;ENSRNOG00000022698;ENSRNOG00000058476;Rat_newGene_72650;ENSRNOG00000022373;ENSRNOG00000001435;Rat_newGene_148293;ENSRNOG00000027157;ENSRNOG00000058785;ENSRNOG00000024272;ENSRNOG00000005287;Rat_newGene_182173;ENSRNOG00000024009;ENSRNOG00000009598;ENSRNOG00000022599;ENSRNOG00000004602;ENSRNOG00000046159;ENSRNOG00000049845;Rat_newGene_107122;ENSRNOG00000005108;ENSRNOG00000032018;ENSRNOG00000009397;Rat_newGene_49764;Rat_newGene_9632;ENSRNOG00000046007;Rat_newGene_204856;Rat_newGene_202996;ENSRNOG00000013547;Rat_newGene_122503;ENSRNOG00000047880;ENSRNOG00000047663;ENSRNOG00000027220;ENSRNOG00000015417;Rat_newGene_108134;ENSRNOG00000017414;Rat_newGene_195152;ENSRNOG00000025378;ENSRNOG00000012619;ENSRNOG00000028350;ENSRNOG00000032381;ENSRNOG00000048651;ENSRNOG00000042259;Rat_newGene_84712;ENSRNOG00000006747;Rat_newGene_56050;Rat_newGene_12071;ENSRNOG00000059507;ENSRNOG00000046112;ENSRNOG00000002471;Rat_newGene_210179;Rat_newGene_63887;Rat_newGene_76255;Rat_newGene_181259;ENSRNOG00000011073;ENSRNOG00000020194;ENSRNOG00000033527;Rat_newGene_86676;Rat_newGene_120482;ENSRNOG00000020132;Rat_newGene_61740;ENSRNOG00000025209;ENSRNOG00000036669;ENSRNOG00000003330;ENSRNOG00000022772;Rat_newGene_49410;ENSRNOG00000014522;ENSRNOG00000010158;ENSRNOG00000011470;Rat_newGene_119237;ENSRNOG00000004956;ENSRNOG00000049853;ENSRNOG00000050158;ENSRNOG00000018697;ENSRNOG00000017003;ENSRNOG00000016573;ENSRNOG00000009861;Rat_newGene_99148;ENSRNOG00000011268;ENSRNOG00000050735;ENSRNOG00000028052;ENSRNOG00000026842;ENSRNOG00000005406;ENSRNOG00000024093;ENSRNOG00000021130;Rat_newGene_190754;ENSRNOG00000000456;ENSRNOG00000011815;ENSRNOG00000008638;ENSRNOG00000051620;ENSRNOG00000031643;Rat_newGene_61465;Rat_newGene_85185;ENSRNOG00000021086;Rat_newGene_10627;ENSRNOG00000021053;Rat_newGene_118742;ENSRNOG00000047307;ENSRNOG00000008005;ENSRNOG00000007324;Rat_newGene_3682;ENSRNOG00000022326;ENSRNOG00000011417;Rat_newGene_29951;ENSRNOG00000003533;ENSRNOG00000001094;ENSRNOG00000047350;ENSRNOG00000016684;Rat_newGene_25038;ENSRNOG00000043219;ENSRNOG00000052637;Rat_newGene_49106;Rat_newGene_65246;ENSRNOG00000053172;ENSRNOG00000009299;Rat_newGene_165136;Rat_newGene_88246;ENSRNOG00000020699;ENSRNOG00000029465;ENSRNOG00000011488;ENSRNOG00000007043;Rat_newGene_179615;ENSRNOG00000061639;ENSRNOG00000007668;ENSRNOG00000020030;ENSRNOG00000030830;Rat_newGene_76993;ENSRNOG00000011592;Rat_newGene_84960;Rat_newGene_135207;Rat_newGene_154031;Rat_newGene_128597;ENSRNOG00000000867;Rat_newGene_115570;ENSRNOG00000053706;Rat_newGene_86891;ENSRNOG00000013287;ENSRNOG00000047499;ENSRNOG00000031126;ENSRNOG00000009928;ENSRNOG00000024365;ENSRNOG00000039969;Rat_newGene_93917;ENSRNOG00000008936;Rat_newGene_54446;ENSRNOG00000026408;ENSRNOG00000003374;ENSRNOG00000047642;Rat_newGene_91148;ENSRNOG00000025174;ENSRNOG00000057628;ENSRNOG00000018379;Rat_newGene_186460;ENSRNOG00000009787;ENSRNOG00000033026;ENSRNOG00000026953;ENSRNOG00000012791;ENSRNOG00000009930;Rat_newGene_41350;ENSRNOG00000058586;ENSRNOG00000032703;Rat_newGene_56501;ENSRNOG00000004865;ENSRNOG00000059683;ENSRNOG00000005538;ENSRNOG00000051592;ENSRNOG00000048121;ENSRNOG00000031197;ENSRNOG00000014564;ENSRNOG00000011164;ENSRNOG00000026091;ENSRNOG00000005359;ENSRNOG00000012934;ENSRNOG00000003873;ENSRNOG00000015153;ENSRNOG00000028805;ENSRNOG00000008766;ENSRNOG00000059408;ENSRNOG00000026942;ENSRNOG00000002918;ENSRNOG00000000695;Rat_newGene_154483;ENSRNOG00000024043;Rat_newGene_131777;ENSRNOG00000049161;ENSRNOG00000042080;Rat_newGene_192249;ENSRNOG00000008907;ENSRNOG00000019199;ENSRNOG00000042492;ENSRNOG00000052296;ENSRNOG00000050312;ENSRNOG00000014460;Rat_newGene_31701;ENSRNOG00000004964;ENSRNOG00000042714;Rat_newGene_17387;ENSRNOG00000007657;ENSRNOG00000056585;ENSRNOG00000022015;Rat_newGene_58723;ENSRNOG00000039668;Rat_newGene_182073;Rat_newGene_194148;Rat_newGene_129827;Rat_newGene_193684;ENSRNOG00000007583;ENSRNOG00000058662;Rat_newGene_144459;ENSRNOG00000028556;ENSRNOG00000045636</t>
  </si>
  <si>
    <t>Rat_newGene_42278;Rat_newGene_211800;Rat_newGene_160705;ENSRNOG00000016553;Rat_newGene_21052;Rat_newGene_138350;Rat_newGene_204894;Rat_newGene_58097;Rat_newGene_107978;Rat_newGene_8049;Rat_newGene_58287;Rat_newGene_21759;Rat_newGene_90764;Rat_newGene_130458;Rat_newGene_108591;Rat_newGene_34732;Rat_newGene_101660;Rat_newGene_83801;Rat_newGene_186161;Rat_newGene_66784;Rat_newGene_148293;Rat_newGene_199205;Rat_newGene_192143;ENSRNOG00000019311;Rat_newGene_196209;Rat_newGene_18472;Rat_newGene_9885;Rat_newGene_34504;Rat_newGene_103866;Rat_newGene_194185;Rat_newGene_161795;Rat_newGene_218002;ENSRNOG00000049034;Rat_newGene_104724;Rat_newGene_96401;Rat_newGene_51755;Rat_newGene_195610;Rat_newGene_104773;Rat_newGene_215915;Rat_newGene_125280;Rat_newGene_212091;Rat_newGene_30840;Rat_newGene_141344;Rat_newGene_190773;Rat_newGene_86847;Rat_newGene_90719;Rat_newGene_139382;Rat_newGene_166956;Rat_newGene_193654;Rat_newGene_90665;Rat_newGene_172450;Rat_newGene_203178;ENSRNOG00000009224;Rat_newGene_48188;Rat_newGene_101093;Rat_newGene_18973;Rat_newGene_116820;Rat_newGene_126436;Rat_newGene_99568;ENSRNOG00000001435;Rat_newGene_137219;ENSRNOG00000014278;Rat_newGene_117345;Rat_newGene_8930;Rat_newGene_19619;Rat_newGene_62323;Rat_newGene_176824;Rat_newGene_203115;Rat_newGene_9630;Rat_newGene_55406;Rat_newGene_60220;ENSRNOG00000001368;Rat_newGene_73935;Rat_newGene_136927;Rat_newGene_150933;ENSRNOG00000015636;ENSRNOG00000022800;ENSRNOG00000027014;Rat_newGene_204559;Rat_newGene_111952;Rat_newGene_213191;Rat_newGene_159895;Rat_newGene_12154;Rat_newGene_20016;Rat_newGene_215391;Rat_newGene_23832;Rat_newGene_3310;Rat_newGene_31421;Rat_newGene_104827;Rat_newGene_105525;Rat_newGene_194173;Rat_newGene_181030;Rat_newGene_136580;Rat_newGene_118690;Rat_newGene_116612;Rat_newGene_3142;Rat_newGene_19788;Rat_newGene_1813;Rat_newGene_10325;ENSRNOG00000028072;Rat_newGene_172741;Rat_newGene_30938;Rat_newGene_202905;Rat_newGene_203004;Rat_newGene_11162;Rat_newGene_53192;Rat_newGene_32522;Rat_newGene_174063;Rat_newGene_110161;Rat_newGene_194530;Rat_newGene_193939;ENSRNOG00000023095;Rat_newGene_63054;ENSRNOG00000005729;Rat_newGene_58288;Rat_newGene_80399;Rat_newGene_78254;Rat_newGene_92324;Rat_newGene_56820;ENSRNOG00000017905;Rat_newGene_165237;Rat_newGene_190176;Rat_newGene_121422;Rat_newGene_104518;Rat_newGene_23313;Rat_newGene_108738;Rat_newGene_6621;Rat_newGene_159906;Rat_newGene_58020;Rat_newGene_195444;Rat_newGene_48180;Rat_newGene_108014;Rat_newGene_194181;Rat_newGene_143226;Rat_newGene_80498;Rat_newGene_47473;Rat_newGene_60983;Rat_newGene_139388;Rat_newGene_170081;ENSRNOG00000047078;Rat_newGene_194156;Rat_newGene_23485;Rat_newGene_116448;Rat_newGene_10598;Rat_newGene_102622;Rat_newGene_206297;Rat_newGene_86746;Rat_newGene_192046;ENSRNOG00000046297;Rat_newGene_1848;Rat_newGene_183337;ENSRNOG00000032857;Rat_newGene_16533;Rat_newGene_102763;Rat_newGene_50269;Rat_newGene_93565;Rat_newGene_116433;Rat_newGene_192573;Rat_newGene_191937;Rat_newGene_104473;Rat_newGene_30837;Rat_newGene_139355;ENSRNOG00000012858;Rat_newGene_75820;Rat_newGene_53356;Rat_newGene_117303;ENSRNOG00000029242;ENSRNOG00000033893;Rat_newGene_47880;Rat_newGene_65067;Rat_newGene_140914;Rat_newGene_73879;Rat_newGene_50430;Rat_newGene_105185;Rat_newGene_49578;Rat_newGene_67198;Rat_newGene_72164;Rat_newGene_106854;Rat_newGene_139793;Rat_newGene_116241;Rat_newGene_179902;Rat_newGene_210582;Rat_newGene_194261;Rat_newGene_86098;Rat_newGene_206238;Rat_newGene_159141;Rat_newGene_161300;Rat_newGene_162418;Rat_newGene_63566;Rat_newGene_150898;Rat_newGene_117201;Rat_newGene_35320;Rat_newGene_5565;Rat_newGene_178474;Rat_newGene_104268;Rat_newGene_138865;Rat_newGene_57025;Rat_newGene_97815;Rat_newGene_19607;Rat_newGene_83624;Rat_newGene_118566;Rat_newGene_17637;Rat_newGene_61532;Rat_newGene_151098;Rat_newGene_199090;Rat_newGene_174486;Rat_newGene_202970;Rat_newGene_118749;Rat_newGene_152559;Rat_newGene_119988;Rat_newGene_125734;Rat_newGene_192331;Rat_newGene_49713;Rat_newGene_7757;Rat_newGene_49571;Rat_newGene_8290;Rat_newGene_84077;Rat_newGene_12760;Rat_newGene_47884;Rat_newGene_20962;Rat_newGene_143189;Rat_newGene_83581;Rat_newGene_58167;Rat_newGene_107026;Rat_newGene_193321;Rat_newGene_27580;Rat_newGene_193441;Rat_newGene_204058;Rat_newGene_172376;Rat_newGene_201793;Rat_newGene_88428;ENSRNOG00000012026;Rat_newGene_181570;Rat_newGene_180410;Rat_newGene_137934;Rat_newGene_67256;Rat_newGene_201348;Rat_newGene_50264;Rat_newGene_61464;Rat_newGene_180203;Rat_newGene_170825;Rat_newGene_62287;Rat_newGene_169858;Rat_newGene_105326;Rat_newGene_56692;Rat_newGene_16326;Rat_newGene_107095;Rat_newGene_31394;Rat_newGene_14305;Rat_newGene_152668;Rat_newGene_192703;Rat_newGene_214521;Rat_newGene_30821;Rat_newGene_179602;Rat_newGene_49691;Rat_newGene_183401;ENSRNOG00000008224;Rat_newGene_69433;Rat_newGene_146043;Rat_newGene_155009;Rat_newGene_155001;ENSRNOG00000033426;Rat_newGene_63574;Rat_newGene_174442;Rat_newGene_97848;Rat_newGene_186054;Rat_newGene_221428;Rat_newGene_39587;Rat_newGene_89308;Rat_newGene_75760;ENSRNOG00000025052;Rat_newGene_204991;Rat_newGene_193782;Rat_newGene_163307;Rat_newGene_112024;Rat_newGene_210209;Rat_newGene_91421;Rat_newGene_103667;Rat_newGene_124391;ENSRNOG00000021732;Rat_newGene_73717;Rat_newGene_190707;ENSRNOG00000013605;Rat_newGene_216349;ENSRNOG00000002669;Rat_newGene_54728;ENSRNOG00000057199;Rat_newGene_104703;Rat_newGene_180684;Rat_newGene_159021;Rat_newGene_182623;ENSRNOG00000047513;Rat_newGene_144821;ENSRNOG00000003755;Rat_newGene_118881;Rat_newGene_139018;Rat_newGene_215468;Rat_newGene_113418;Rat_newGene_215620;Rat_newGene_75663;Rat_newGene_108736;Rat_newGene_83764;Rat_newGene_61036;Rat_newGene_27630;Rat_newGene_89129;Rat_newGene_129814;Rat_newGene_192048;Rat_newGene_131913;ENSRNOG00000012728;ENSRNOG00000009673;Rat_newGene_65248;Rat_newGene_145041;Rat_newGene_63192;Rat_newGene_7739;Rat_newGene_89749;ENSRNOG00000046670;Rat_newGene_135274;Rat_newGene_19622;Rat_newGene_7789;ENSRNOG00000011680;Rat_newGene_90770;Rat_newGene_71412;Rat_newGene_24315;Rat_newGene_953;Rat_newGene_202667;Rat_newGene_102544;Rat_newGene_152537;Rat_newGene_90477;Rat_newGene_150919;Rat_newGene_46197;Rat_newGene_155037;Rat_newGene_155486;Rat_newGene_97329;ENSRNOG00000031027;Rat_newGene_199201;Rat_newGene_99898;Rat_newGene_101493;Rat_newGene_150228;Rat_newGene_91000;Rat_newGene_178968;Rat_newGene_113154;Rat_newGene_11226;Rat_newGene_166299;Rat_newGene_98639;Rat_newGene_215456;Rat_newGene_49681;Rat_newGene_154281;Rat_newGene_208143;Rat_newGene_193592;ENSRNOG00000050432;ENSRNOG00000014347;Rat_newGene_91115;Rat_newGene_130059;Rat_newGene_14078;Rat_newGene_180181;Rat_newGene_154311;Rat_newGene_43608;Rat_newGene_180251;Rat_newGene_117350;Rat_newGene_31582;Rat_newGene_76406;Rat_newGene_47882;Rat_newGene_218004;Rat_newGene_211968;Rat_newGene_154598;Rat_newGene_202706;Rat_newGene_180917;Rat_newGene_103102;Rat_newGene_9027;Rat_newGene_87733;Rat_newGene_182769;Rat_newGene_51257;Rat_newGene_181299;Rat_newGene_58215;Rat_newGene_194830;Rat_newGene_23591;Rat_newGene_181640;ENSRNOG00000043053;ENSRNOG00000030285;Rat_newGene_17626;Rat_newGene_31933;Rat_newGene_70269;Rat_newGene_58206;Rat_newGene_84351;Rat_newGene_9869;Rat_newGene_208184;Rat_newGene_104856;Rat_newGene_112006;ENSRNOG00000053873;Rat_newGene_165145;Rat_newGene_154634;ENSRNOG00000008674;Rat_newGene_181259;Rat_newGene_180857;ENSRNOG00000061182;Rat_newGene_12127;Rat_newGene_205178;Rat_newGene_50424;Rat_newGene_107078;Rat_newGene_160071;Rat_newGene_101744;Rat_newGene_56708;Rat_newGene_138286;Rat_newGene_49807;Rat_newGene_100073;Rat_newGene_143172;Rat_newGene_61588;Rat_newGene_134663;Rat_newGene_144211;Rat_newGene_55908;Rat_newGene_89121;Rat_newGene_37789;Rat_newGene_88327;ENSRNOG00000049575;Rat_newGene_1529;Rat_newGene_23484;Rat_newGene_181091;Rat_newGene_131988;Rat_newGene_74390;Rat_newGene_31403;Rat_newGene_50326;Rat_newGene_110033;Rat_newGene_176893;Rat_newGene_128140;Rat_newGene_116678;Rat_newGene_128812;Rat_newGene_73524;Rat_newGene_135273;Rat_newGene_56691;Rat_newGene_34510;Rat_newGene_103417;Rat_newGene_70263;Rat_newGene_217114;Rat_newGene_193687;Rat_newGene_84162;ENSRNOG00000052840;Rat_newGene_92873;Rat_newGene_145890;Rat_newGene_135981;Rat_newGene_71241;Rat_newGene_153359;Rat_newGene_115703;Rat_newGene_125464;ENSRNOG00000061532;Rat_newGene_160719;Rat_newGene_89759;ENSRNOG00000058388;Rat_newGene_184690;Rat_newGene_61465;Rat_newGene_7803;Rat_newGene_80396;ENSRNOG00000012946;Rat_newGene_205164;Rat_newGene_96462;Rat_newGene_51700;Rat_newGene_12152;Rat_newGene_182773;Rat_newGene_96249;Rat_newGene_182006;Rat_newGene_198927;Rat_newGene_4521;Rat_newGene_204060;Rat_newGene_116578;Rat_newGene_11093;Rat_newGene_154317;ENSRNOG00000008897;Rat_newGene_73197;ENSRNOG00000011015;Rat_newGene_215507;Rat_newGene_198939;Rat_newGene_34870;Rat_newGene_34762;ENSRNOG00000014856;Rat_newGene_216729;ENSRNOG00000052087;Rat_newGene_90416;Rat_newGene_10312;Rat_newGene_6122;Rat_newGene_205852;Rat_newGene_11915;Rat_newGene_25499;Rat_newGene_120931;Rat_newGene_194132;Rat_newGene_88576;ENSRNOG00000020889;Rat_newGene_193980;ENSRNOG00000005451;Rat_newGene_131934;Rat_newGene_7042;Rat_newGene_158844;Rat_newGene_113429;Rat_newGene_77088;Rat_newGene_122083;Rat_newGene_124539;ENSRNOG00000005483;Rat_newGene_136791;Rat_newGene_61299;Rat_newGene_35792;Rat_newGene_77903;Rat_newGene_193443;Rat_newGene_61234;Rat_newGene_183341;Rat_newGene_104388;Rat_newGene_181958;Rat_newGene_204466;Rat_newGene_211537;Rat_newGene_216343;Rat_newGene_10999;Rat_newGene_188862;Rat_newGene_104840;Rat_newGene_62260;Rat_newGene_159344;Rat_newGene_118434;Rat_newGene_34739;Rat_newGene_37462;Rat_newGene_11173;ENSRNOG00000013064;Rat_newGene_219292;Rat_newGene_219305;Rat_newGene_192251;Rat_newGene_56294;Rat_newGene_101235;Rat_newGene_62317;Rat_newGene_30542;Rat_newGene_139132;Rat_newGene_91143;Rat_newGene_113496;Rat_newGene_186110;Rat_newGene_123977;Rat_newGene_122503;ENSRNOG00000024178;Rat_newGene_191950;Rat_newGene_202249;Rat_newGene_44354;Rat_newGene_79143;ENSRNOG00000048516;Rat_newGene_150930;Rat_newGene_112364;Rat_newGene_141348;Rat_newGene_91146;Rat_newGene_189715;Rat_newGene_182115;Rat_newGene_123617;Rat_newGene_38488;Rat_newGene_190647;Rat_newGene_57306;Rat_newGene_85288;Rat_newGene_120957;Rat_newGene_57953;Rat_newGene_9641;Rat_newGene_101100;Rat_newGene_112257;Rat_newGene_161690;Rat_newGene_194031;Rat_newGene_12770;Rat_newGene_125539;Rat_newGene_191400;Rat_newGene_108743;Rat_newGene_63082;Rat_newGene_58290;Rat_newGene_149611;Rat_newGene_6640;Rat_newGene_106332;Rat_newGene_68567;Rat_newGene_142403;Rat_newGene_9632;Rat_newGene_141317;ENSRNOG00000005934;Rat_newGene_53157;Rat_newGene_53149;Rat_newGene_139239;Rat_newGene_112233;Rat_newGene_104059;Rat_newGene_37243;Rat_newGene_203996;ENSRNOG00000018953;Rat_newGene_205181;Rat_newGene_179528;Rat_newGene_194248;Rat_newGene_131627;Rat_newGene_81341;Rat_newGene_193944;Rat_newGene_139242;Rat_newGene_180987;Rat_newGene_79952;Rat_newGene_1711;Rat_newGene_104918;Rat_newGene_57108;ENSRNOG00000061928;Rat_newGene_171451;Rat_newGene_195249;Rat_newGene_77051;Rat_newGene_37584;Rat_newGene_83812;Rat_newGene_111989;Rat_newGene_216404;Rat_newGene_10601;Rat_newGene_199285;Rat_newGene_50273;ENSRNOG00000031726;Rat_newGene_3078;Rat_newGene_21018;Rat_newGene_49728;Rat_newGene_174490;Rat_newGene_130130;Rat_newGene_199106;Rat_newGene_202957;Rat_newGene_77065;Rat_newGene_103977;Rat_newGene_104699;Rat_newGene_76639;ENSRNOG00000001548;Rat_newGene_216594;Rat_newGene_116561;Rat_newGene_213596;Rat_newGene_197194;ENSRNOG00000048630;Rat_newGene_74322;Rat_newGene_138730;Rat_newGene_193310;Rat_newGene_29957;Rat_newGene_201655;Rat_newGene_117148;Rat_newGene_103675;Rat_newGene_9010;Rat_newGene_193112;Rat_newGene_72690;Rat_newGene_77130;Rat_newGene_35832;Rat_newGene_2171;Rat_newGene_167142;Rat_newGene_40829;Rat_newGene_3150;Rat_newGene_155561;Rat_newGene_101747;Rat_newGene_182974;ENSRNOG00000053875;Rat_newGene_20932;Rat_newGene_58285;Rat_newGene_125739;Rat_newGene_206250;Rat_newGene_34384;Rat_newGene_203409;ENSRNOG00000014104;Rat_newGene_179201;Rat_newGene_103187;Rat_newGene_73783;Rat_newGene_199282;Rat_newGene_166988;Rat_newGene_204303;Rat_newGene_72648;Rat_newGene_28784;Rat_newGene_141310;Rat_newGene_184957;Rat_newGene_207537;Rat_newGene_119452;Rat_newGene_80495;Rat_newGene_20420;Rat_newGene_99784;Rat_newGene_215644;Rat_newGene_69392;ENSRNOG00000047662;Rat_newGene_106839;Rat_newGene_155018;Rat_newGene_48192;Rat_newGene_116137;Rat_newGene_166836;Rat_newGene_58086;Rat_newGene_80404;Rat_newGene_128848;Rat_newGene_143297;ENSRNOG00000022812;Rat_newGene_17837;Rat_newGene_203002;Rat_newGene_105071;Rat_newGene_180158;Rat_newGene_215398;Rat_newGene_216260;Rat_newGene_11916;ENSRNOG00000010208;Rat_newGene_62689;Rat_newGene_12071;Rat_newGene_118781;Rat_newGene_35297;Rat_newGene_118027;Rat_newGene_10438;Rat_newGene_120916;Rat_newGene_192248;Rat_newGene_97757;Rat_newGene_50429;Rat_newGene_16525;Rat_newGene_104033;Rat_newGene_154071;Rat_newGene_180307;Rat_newGene_28934;Rat_newGene_3147;Rat_newGene_121248;Rat_newGene_66709;Rat_newGene_211961;Rat_newGene_85286;Rat_newGene_59914;Rat_newGene_125778;Rat_newGene_214527;Rat_newGene_193983;Rat_newGene_83052;Rat_newGene_173423;Rat_newGene_7931;Rat_newGene_181801;Rat_newGene_94932;Rat_newGene_183230;Rat_newGene_151699;Rat_newGene_154031;Rat_newGene_81187;Rat_newGene_21064;Rat_newGene_81369;Rat_newGene_221102;ENSRNOG00000016467;Rat_newGene_192363;Rat_newGene_50265;Rat_newGene_21218;Rat_newGene_35400;Rat_newGene_10008;Rat_newGene_105743;Rat_newGene_188445;Rat_newGene_135207;ENSRNOG00000011039;Rat_newGene_130546;Rat_newGene_150929;Rat_newGene_30804;Rat_newGene_208256;Rat_newGene_25248;Rat_newGene_125141;Rat_newGene_161364;Rat_newGene_211706;Rat_newGene_79834;Rat_newGene_195166;Rat_newGene_193324;Rat_newGene_10471;Rat_newGene_81236;Rat_newGene_139850;Rat_newGene_105445;Rat_newGene_193666;Rat_newGene_126249;Rat_newGene_145046;Rat_newGene_188855;Rat_newGene_8849;Rat_newGene_179615;Rat_newGene_116185;Rat_newGene_165148;Rat_newGene_121906;Rat_newGene_3050;Rat_newGene_203036;Rat_newGene_102541;Rat_newGene_7119;Rat_newGene_189801;Rat_newGene_37945;Rat_newGene_194332;Rat_newGene_180293;Rat_newGene_203723;Rat_newGene_117359;Rat_newGene_89821;Rat_newGene_129746;Rat_newGene_219381;Rat_newGene_58368;Rat_newGene_155284;Rat_newGene_134247;Rat_newGene_101497;Rat_newGene_194228;ENSRNOG00000024462;Rat_newGene_165723;Rat_newGene_116989;Rat_newGene_130843;Rat_newGene_190675;Rat_newGene_138711;Rat_newGene_62283;Rat_newGene_138073;Rat_newGene_159596;Rat_newGene_144216;Rat_newGene_20907;Rat_newGene_159257;Rat_newGene_20951;Rat_newGene_111999;Rat_newGene_178995;Rat_newGene_136492;Rat_newGene_38881;Rat_newGene_63971;Rat_newGene_139853;ENSRNOG00000015288;Rat_newGene_88298;Rat_newGene_7806;Rat_newGene_24467;Rat_newGene_21053;Rat_newGene_203731;Rat_newGene_15092;Rat_newGene_132129;Rat_newGene_45885;Rat_newGene_209113;Rat_newGene_10764;Rat_newGene_73571;Rat_newGene_115886;Rat_newGene_194096;Rat_newGene_189417;Rat_newGene_107082;ENSRNOG00000057996;Rat_newGene_74037;Rat_newGene_23909;Rat_newGene_198840;Rat_newGene_33534;Rat_newGene_112706;Rat_newGene_220401;Rat_newGene_165728;Rat_newGene_130347;Rat_newGene_109123;ENSRNOG00000016120;Rat_newGene_23829;Rat_newGene_140360;Rat_newGene_19874;Rat_newGene_31612;Rat_newGene_30591;Rat_newGene_143767;Rat_newGene_76254;Rat_newGene_141305;Rat_newGene_193362;Rat_newGene_77119;Rat_newGene_153428;Rat_newGene_71648;Rat_newGene_84986;Rat_newGene_49314;Rat_newGene_62264;ENSRNOG00000021316;Rat_newGene_188441;Rat_newGene_17650;ENSRNOG00000028652;Rat_newGene_136127;ENSRNOG00000056996;Rat_newGene_115346;Rat_newGene_121586;Rat_newGene_181677;Rat_newGene_126408;Rat_newGene_35073;Rat_newGene_68361;Rat_newGene_54447;Rat_newGene_158833;Rat_newGene_21435;Rat_newGene_206142;Rat_newGene_191124;Rat_newGene_105337;Rat_newGene_89598;Rat_newGene_189546;Rat_newGene_101577;Rat_newGene_179397;Rat_newGene_153964;Rat_newGene_144424;Rat_newGene_145903;Rat_newGene_19110;ENSRNOG00000020872;Rat_newGene_86891;Rat_newGene_83601;Rat_newGene_215495;Rat_newGene_66900;Rat_newGene_118645;Rat_newGene_54735;ENSRNOG00000050190;Rat_newGene_143778;Rat_newGene_125528;Rat_newGene_202669;Rat_newGene_102595;Rat_newGene_79780;Rat_newGene_73568;Rat_newGene_138931;Rat_newGene_212101;Rat_newGene_3682;Rat_newGene_179041;Rat_newGene_103237;Rat_newGene_29686;Rat_newGene_192314;Rat_newGene_145618;Rat_newGene_39128;Rat_newGene_121716;Rat_newGene_205433;Rat_newGene_176779;Rat_newGene_7053;Rat_newGene_16354;Rat_newGene_12784;Rat_newGene_1766;Rat_newGene_104294;Rat_newGene_75488;Rat_newGene_30285;Rat_newGene_99891;Rat_newGene_76394;Rat_newGene_182004;Rat_newGene_103282;Rat_newGene_164736;ENSRNOG00000022421;Rat_newGene_125733;Rat_newGene_3083;Rat_newGene_105117;Rat_newGene_186090;Rat_newGene_75662;Rat_newGene_214457;Rat_newGene_105616;Rat_newGene_88209;Rat_newGene_88272;Rat_newGene_2248;Rat_newGene_125438;Rat_newGene_132147;Rat_newGene_55533;Rat_newGene_21055;Rat_newGene_117351;Rat_newGene_117343;Rat_newGene_86895;Rat_newGene_216666;Rat_newGene_105755;Rat_newGene_81357;Rat_newGene_61250;Rat_newGene_13788;Rat_newGene_67245;Rat_newGene_81374;Rat_newGene_120464;Rat_newGene_117299;Rat_newGene_206141;ENSRNOG00000042596;Rat_newGene_108754;Rat_newGene_161844;Rat_newGene_20796;Rat_newGene_76400;Rat_newGene_205179;Rat_newGene_85688;Rat_newGene_208107;Rat_newGene_160943;Rat_newGene_116136;Rat_newGene_56900;Rat_newGene_15162;Rat_newGene_103209;Rat_newGene_186228;Rat_newGene_118175;Rat_newGene_182731;Rat_newGene_108554;Rat_newGene_81370;Rat_newGene_51999;Rat_newGene_76082;Rat_newGene_151532;Rat_newGene_51381;Rat_newGene_184476;Rat_newGene_59726;Rat_newGene_67201;Rat_newGene_13629;ENSRNOG00000048485;Rat_newGene_219240;Rat_newGene_143426;Rat_newGene_138729;Rat_newGene_54;Rat_newGene_132814;Rat_newGene_15961;Rat_newGene_144417;Rat_newGene_103387;Rat_newGene_66733;Rat_newGene_63068;Rat_newGene_8949;ENSRNOG00000050580;Rat_newGene_7746;Rat_newGene_10606;Rat_newGene_21423;Rat_newGene_103449;Rat_newGene_192464;Rat_newGene_215316;Rat_newGene_108617;Rat_newGene_192612;Rat_newGene_85927;Rat_newGene_204563;Rat_newGene_165149;ENSRNOG00000011391;Rat_newGene_147112;Rat_newGene_194532;Rat_newGene_154088;Rat_newGene_192667;Rat_newGene_160134;Rat_newGene_174354;Rat_newGene_179552;Rat_newGene_84268;Rat_newGene_40795;Rat_newGene_1134;Rat_newGene_202900;Rat_newGene_200950;Rat_newGene_167996;Rat_newGene_70931;Rat_newGene_102798;Rat_newGene_188443;Rat_newGene_205182;Rat_newGene_71696;Rat_newGene_55713;Rat_newGene_191848;Rat_newGene_185836;Rat_newGene_91001;ENSRNOG00000058359;Rat_newGene_181254;Rat_newGene_70218;Rat_newGene_59944;Rat_newGene_55991;Rat_newGene_193972;Rat_newGene_21021;Rat_newGene_25038;Rat_newGene_18462;ENSRNOG00000016684;Rat_newGene_90999;Rat_newGene_10852;ENSRNOG00000018748;Rat_newGene_108017;Rat_newGene_165136;Rat_newGene_131890;Rat_newGene_204127;Rat_newGene_193456;ENSRNOG00000014452;Rat_newGene_3300;Rat_newGene_172447;Rat_newGene_105021;Rat_newGene_181601;ENSRNOG00000049279;Rat_newGene_92103;Rat_newGene_193509;Rat_newGene_100195;Rat_newGene_146180;Rat_newGene_83599;Rat_newGene_63214;Rat_newGene_215635;Rat_newGene_30569;Rat_newGene_88432;Rat_newGene_76253;ENSRNOG00000029237;Rat_newGene_66980;ENSRNOG00000033414;Rat_newGene_60913;Rat_newGene_100084;Rat_newGene_76654;Rat_newGene_74289;Rat_newGene_139389;Rat_newGene_106841;Rat_newGene_71622;Rat_newGene_28104;Rat_newGene_108010;ENSRNOG00000006237;Rat_newGene_172868;Rat_newGene_116589;ENSRNOG00000018185;ENSRNOG00000060984;Rat_newGene_174130;Rat_newGene_108000;Rat_newGene_49685;Rat_newGene_115953;Rat_newGene_126111;Rat_newGene_85802;Rat_newGene_66773;Rat_newGene_130792;Rat_newGene_173258;Rat_newGene_120038;Rat_newGene_80289;Rat_newGene_90996;Rat_newGene_217119;ENSRNOG00000059715;Rat_newGene_155584;Rat_newGene_31701;ENSRNOG00000004392;Rat_newGene_120970;Rat_newGene_19803;Rat_newGene_181408;Rat_newGene_155611;Rat_newGene_143399;Rat_newGene_212424;ENSRNOG00000023233;Rat_newGene_120592;Rat_newGene_73485;Rat_newGene_81174;Rat_newGene_168490;Rat_newGene_105515;Rat_newGene_216382;Rat_newGene_193781;Rat_newGene_176882;Rat_newGene_76256;Rat_newGene_71638;Rat_newGene_65853;Rat_newGene_76445;Rat_newGene_116854;Rat_newGene_101752;Rat_newGene_146345;Rat_newGene_108613;Rat_newGene_31707;Rat_newGene_91132;Rat_newGene_192065;Rat_newGene_62276;Rat_newGene_50877;Rat_newGene_194531;Rat_newGene_118342;Rat_newGene_60853;Rat_newGene_152110;Rat_newGene_124632;Rat_newGene_215793;Rat_newGene_180814;Rat_newGene_86773;Rat_newGene_104267;Rat_newGene_25703;Rat_newGene_99856;Rat_newGene_215937;Rat_newGene_192388;Rat_newGene_194424;Rat_newGene_116677;Rat_newGene_1722;Rat_newGene_66992;Rat_newGene_192096;Rat_newGene_192584;Rat_newGene_131375;Rat_newGene_193987;Rat_newGene_116346;Rat_newGene_131634;Rat_newGene_137858;Rat_newGene_58366;Rat_newGene_166793;ENSRNOG00000012471;Rat_newGene_22790;Rat_newGene_193684;Rat_newGene_85474;Rat_newGene_119398;Rat_newGene_181183;Rat_newGene_18742;Rat_newGene_217790;Rat_newGene_215995;Rat_newGene_56825;ENSRNOG00000025742;ENSRNOG00000018012;Rat_newGene_177874;Rat_newGene_35799;Rat_newGene_194961;Rat_newGene_106079;Rat_newGene_205183;Rat_newGene_73369;Rat_newGene_164571;Rat_newGene_116610;Rat_newGene_202872;Rat_newGene_118948;Rat_newGene_129443;ENSRNOG00000018536;Rat_newGene_39592;Rat_newGene_83632;Rat_newGene_91415;Rat_newGene_155400;Rat_newGene_189766;Rat_newGene_130252;ENSRNOG00000016550;Rat_newGene_126532;Rat_newGene_128456;Rat_newGene_34634;Rat_newGene_56148;Rat_newGene_87928;Rat_newGene_155292;Rat_newGene_44688;Rat_newGene_118939;Rat_newGene_204056;Rat_newGene_159009;Rat_newGene_101481;ENSRNOG00000056585;Rat_newGene_30585;Rat_newGene_32585;Rat_newGene_17387;Rat_newGene_106331;Rat_newGene_43728;Rat_newGene_173359;Rat_newGene_143471;Rat_newGene_180850;Rat_newGene_132037;Rat_newGene_194456;ENSRNOG00000031951;Rat_newGene_207727;ENSRNOG00000002612;Rat_newGene_135271;Rat_newGene_160137;ENSRNOG00000060594;Rat_newGene_76609;Rat_newGene_138362;Rat_newGene_88681;Rat_newGene_16355;Rat_newGene_213123;Rat_newGene_212948;Rat_newGene_131010;Rat_newGene_201941;Rat_newGene_117342;Rat_newGene_116456;Rat_newGene_130293;Rat_newGene_134148;Rat_newGene_77907;Rat_newGene_174577;Rat_newGene_29698;Rat_newGene_43731;Rat_newGene_81346;Rat_newGene_120178;Rat_newGene_192239;Rat_newGene_68174;Rat_newGene_154318;Rat_newGene_119176;ENSRNOG00000015658;Rat_newGene_182193;Rat_newGene_144550;Rat_newGene_41210;Rat_newGene_101748;Rat_newGene_207854;Rat_newGene_130286;Rat_newGene_130506;Rat_newGene_183103;Rat_newGene_191810;Rat_newGene_65366;Rat_newGene_211962;Rat_newGene_109973;Rat_newGene_104390;Rat_newGene_74038;Rat_newGene_7150;Rat_newGene_152076;Rat_newGene_57648;Rat_newGene_42947;Rat_newGene_67214;Rat_newGene_129795;Rat_newGene_56972;Rat_newGene_71213;Rat_newGene_52463;Rat_newGene_49848;Rat_newGene_45795;Rat_newGene_139614;Rat_newGene_159273;Rat_newGene_187289;ENSRNOG00000007104;Rat_newGene_200934;Rat_newGene_195235;ENSRNOG00000005129;ENSRNOG00000002832;Rat_newGene_85012;Rat_newGene_10258;Rat_newGene_142948;Rat_newGene_203167;Rat_newGene_80516;Rat_newGene_99897;Rat_newGene_177506;Rat_newGene_216962;Rat_newGene_201528;Rat_newGene_49876;Rat_newGene_49615;Rat_newGene_76628;Rat_newGene_14694;Rat_newGene_181134;Rat_newGene_200825;ENSRNOG00000028884;Rat_newGene_13688;Rat_newGene_115348;Rat_newGene_70190;Rat_newGene_29570;Rat_newGene_7802;ENSRNOG00000009042;ENSRNOG00000057769;Rat_newGene_15141;Rat_newGene_59725;Rat_newGene_4525;Rat_newGene_167054;Rat_newGene_124634;Rat_newGene_138321;ENSRNOG00000015787;Rat_newGene_213146;Rat_newGene_104287;Rat_newGene_9680;Rat_newGene_85069;Rat_newGene_40874;Rat_newGene_101758;Rat_newGene_207507;Rat_newGene_66170;Rat_newGene_2177;Rat_newGene_66858;Rat_newGene_207611;Rat_newGene_9036;Rat_newGene_118633;ENSRNOG00000018462;Rat_newGene_206595;ENSRNOG00000000852;Rat_newGene_142961;Rat_newGene_27613;Rat_newGene_85285;Rat_newGene_186460;Rat_newGene_202909;Rat_newGene_201331;Rat_newGene_216350;Rat_newGene_88391;ENSRNOG00000007046;Rat_newGene_99889;Rat_newGene_11030;Rat_newGene_85685;Rat_newGene_151244;Rat_newGene_103612;Rat_newGene_143414;Rat_newGene_50443;ENSRNOG00000061262;Rat_newGene_17623;ENSRNOG00000048901;Rat_newGene_213187;Rat_newGene_139942;Rat_newGene_182657;Rat_newGene_34729;Rat_newGene_178729;Rat_newGene_47186;Rat_newGene_85716;Rat_newGene_144220;Rat_newGene_179294;Rat_newGene_77060;Rat_newGene_84237;Rat_newGene_56424;Rat_newGene_193327;Rat_newGene_163676;Rat_newGene_74015;Rat_newGene_160615;Rat_newGene_56771;Rat_newGene_172473;Rat_newGene_74028;ENSRNOG00000054808;Rat_newGene_215466;Rat_newGene_10820;Rat_newGene_130035;Rat_newGene_184283;Rat_newGene_176205;Rat_newGene_183389;Rat_newGene_80484;Rat_newGene_115924;Rat_newGene_160706;Rat_newGene_117347;Rat_newGene_139375;ENSRNOG00000021170;Rat_newGene_178998;Rat_newGene_216585;Rat_newGene_185546;Rat_newGene_180997;Rat_newGene_96595;Rat_newGene_44333;Rat_newGene_165361;Rat_newGene_197976;Rat_newGene_139365;Rat_newGene_11615;Rat_newGene_70191;Rat_newGene_149865;Rat_newGene_40907;Rat_newGene_212000;Rat_newGene_129429;Rat_newGene_85272;Rat_newGene_70170;ENSRNOG00000031422;Rat_newGene_89643;Rat_newGene_170365;Rat_newGene_95119;Rat_newGene_189236;Rat_newGene_154235;ENSRNOG00000000848;Rat_newGene_107282;Rat_newGene_57901;Rat_newGene_1693;Rat_newGene_40839;Rat_newGene_91906;Rat_newGene_139356;Rat_newGene_30869</t>
  </si>
  <si>
    <t>ENSRNOG00000026661;Rat_newGene_7898;Rat_newGene_7891;ENSRNOG00000019607;ENSRNOG00000002932;Rat_newGene_158844;ENSRNOG00000016631;ENSRNOG00000006280;ENSRNOG00000011470;Rat_newGene_48719;ENSRNOG00000017003;Rat_newGene_14713;Rat_newGene_6122;Rat_newGene_216729;ENSRNOG00000008320;ENSRNOG00000022502;ENSRNOG00000029930;Rat_newGene_118676;ENSRNOG00000030654;ENSRNOG00000030888;Rat_newGene_131935;ENSRNOG00000018904;ENSRNOG00000017381;Rat_newGene_84162;ENSRNOG00000009000;ENSRNOG00000009602;Rat_newGene_15888;ENSRNOG00000032426;ENSRNOG00000049298;ENSRNOG00000002278;ENSRNOG00000025946;ENSRNOG00000053486;Rat_newGene_73524;ENSRNOG00000015063;Rat_newGene_55186;ENSRNOG00000019645;ENSRNOG00000053607;ENSRNOG00000007346;ENSRNOG00000007605;Rat_newGene_193687;ENSRNOG00000012280;ENSRNOG00000014948;ENSRNOG00000022274;ENSRNOG00000019253;Rat_newGene_116578;ENSRNOG00000042213;Rat_newGene_192669;ENSRNOG00000020873;Rat_newGene_84329;ENSRNOG00000007640;ENSRNOG00000025634;ENSRNOG00000011967;Rat_newGene_102523;Rat_newGene_169412;Rat_newGene_12152;Rat_newGene_85335;ENSRNOG00000019150;Rat_newGene_181078;ENSRNOG00000029394;Rat_newGene_56708;Rat_newGene_214673;ENSRNOG00000020878;ENSRNOG00000016050;ENSRNOG00000018645;ENSRNOG00000008187;ENSRNOG00000004040;ENSRNOG00000050742;ENSRNOG00000015460;ENSRNOG00000033912;ENSRNOG00000046057;Rat_newGene_190520;ENSRNOG00000006762;Rat_newGene_176893;ENSRNOG00000025980;ENSRNOG00000047977;ENSRNOG00000007242;ENSRNOG00000043378;Rat_newGene_191358;Rat_newGene_43608;ENSRNOG00000008086;ENSRNOG00000033791;Rat_newGene_202706;ENSRNOG00000009153;Rat_newGene_215456;ENSRNOG00000005681;ENSRNOG00000025154;ENSRNOG00000014461;ENSRNOG00000024707;Rat_newGene_75030;ENSRNOG00000008015;ENSRNOG00000001283;ENSRNOG00000010849;Rat_newGene_96516;ENSRNOG00000003845;ENSRNOG00000002708;ENSRNOG00000004805;ENSRNOG00000037770;ENSRNOG00000009726;Rat_newGene_33562;ENSRNOG00000011613;ENSRNOG00000009906;Rat_newGene_103101;ENSRNOG00000049946;ENSRNOG00000019719;Rat_newGene_155018;Rat_newGene_101746;Rat_newGene_178172;Rat_newGene_30164;ENSRNOG00000015058;Rat_newGene_10438;Rat_newGene_136904;ENSRNOG00000001860;Rat_newGene_207799;Rat_newGene_169958;ENSRNOG00000008099;ENSRNOG00000020254;ENSRNOG00000019752;Rat_newGene_143154;Rat_newGene_144137;ENSRNOG00000036680;ENSRNOG00000052429;ENSRNOG00000030705;ENSRNOG00000054460;Rat_newGene_110046;Rat_newGene_29957;Rat_newGene_97370;Rat_newGene_178989;ENSRNOG00000013180;ENSRNOG00000049955;ENSRNOG00000033983;Rat_newGene_121633;ENSRNOG00000055179;ENSRNOG00000020748;Rat_newGene_203409;ENSRNOG00000023176;Rat_newGene_206250;Rat_newGene_82231;ENSRNOG00000021693;Rat_newGene_118644;Rat_newGene_205849;ENSRNOG00000001416;Rat_newGene_207555;ENSRNOG00000012795;ENSRNOG00000051915;ENSRNOG00000056955;Rat_newGene_203747;ENSRNOG00000050275;ENSRNOG00000016948;ENSRNOG00000019451;Rat_newGene_198982;ENSRNOG00000005478;ENSRNOG00000011752;ENSRNOG00000009084;ENSRNOG00000022014;ENSRNOG00000042777;ENSRNOG00000059057;Rat_newGene_47233;Rat_newGene_149611;ENSRNOG00000020131;ENSRNOG00000010270;Rat_newGene_184343;ENSRNOG00000017282;Rat_newGene_68567;ENSRNOG00000008301;Rat_newGene_196262;ENSRNOG00000012536;Rat_newGene_193079;Rat_newGene_152721;Rat_newGene_83859;Rat_newGene_165612;Rat_newGene_111989;Rat_newGene_10601;Rat_newGene_50273;ENSRNOG00000046984;ENSRNOG00000010941;Rat_newGene_88276;Rat_newGene_66319;ENSRNOG00000003822;Rat_newGene_193944;Rat_newGene_202996;ENSRNOG00000005807;ENSRNOG00000047880;Rat_newGene_62317;Rat_newGene_191950;ENSRNOG00000025067;Rat_newGene_104742;ENSRNOG00000010795;ENSRNOG00000020229;ENSRNOG00000056033;ENSRNOG00000020225;Rat_newGene_219292;Rat_newGene_180194;Rat_newGene_198047;ENSRNOG00000004710;Rat_newGene_112257;ENSRNOG00000016598;ENSRNOG00000018798;ENSRNOG00000022631;ENSRNOG00000018399;Rat_newGene_176966;ENSRNOG00000016714;ENSRNOG00000020663;ENSRNOG00000012582;Rat_newGene_37655;ENSRNOG00000015461;ENSRNOG00000010308;Rat_newGene_84298;ENSRNOG00000003207;Rat_newGene_84995;Rat_newGene_166057;Rat_newGene_197412;ENSRNOG00000022771;ENSRNOG00000021657;Rat_newGene_76633;Rat_newGene_118743;ENSRNOG00000021116;ENSRNOG00000001111;ENSRNOG00000009333;ENSRNOG00000025693;Rat_newGene_194260;ENSRNOG00000018255;ENSRNOG00000052688;ENSRNOG00000009723;ENSRNOG00000028926;ENSRNOG00000018217;Rat_newGene_28202;ENSRNOG00000028341;Rat_newGene_115702;ENSRNOG00000010436;Rat_newGene_58028;ENSRNOG00000007551;Rat_newGene_139230;Rat_newGene_11989;Rat_newGene_24121;Rat_newGene_31553;ENSRNOG00000025211;ENSRNOG00000008168;Rat_newGene_100548;ENSRNOG00000032437;Rat_newGene_3310;ENSRNOG00000020441;Rat_newGene_23832;ENSRNOG00000054367;Rat_newGene_215391;ENSRNOG00000022599;Rat_newGene_78254;Rat_newGene_80399;Rat_newGene_116013;ENSRNOG00000015076;ENSRNOG00000017568;Rat_newGene_142932;ENSRNOG00000020383;ENSRNOG00000019743;Rat_newGene_11162;Rat_newGene_159494;ENSRNOG00000000563;ENSRNOG00000018207;ENSRNOG00000049076;Rat_newGene_155375;Rat_newGene_115755;ENSRNOG00000029558;ENSRNOG00000021966;ENSRNOG00000046328;ENSRNOG00000002061;ENSRNOG00000021782;Rat_newGene_18973;ENSRNOG00000051487;Rat_newGene_40896;Rat_newGene_41458;ENSRNOG00000004588;ENSRNOG00000022555;ENSRNOG00000061121;ENSRNOG00000056981;ENSRNOG00000018666;Rat_newGene_36969;Rat_newGene_141289;Rat_newGene_77927;ENSRNOG00000032085;Rat_newGene_213897;ENSRNOG00000020444;ENSRNOG00000033575;ENSRNOG00000007249;Rat_newGene_83502;Rat_newGene_8930;ENSRNOG00000028834;ENSRNOG00000024631;ENSRNOG00000052129;ENSRNOG00000033195;ENSRNOG00000053845;ENSRNOG00000013133;Rat_newGene_102316;Rat_newGene_218017;ENSRNOG00000025481;ENSRNOG00000005766;Rat_newGene_204894;ENSRNOG00000060742;Rat_newGene_8049;ENSRNOG00000001126;Rat_newGene_130458;Rat_newGene_56506;ENSRNOG00000014253;ENSRNOG00000005619;ENSRNOG00000004372;Rat_newGene_195610;ENSRNOG00000061238;Rat_newGene_125280;Rat_newGene_58573;ENSRNOG00000049811;ENSRNOG00000000463;Rat_newGene_103866;ENSRNOG00000018170;ENSRNOG00000013408;ENSRNOG00000020857;Rat_newGene_135274;ENSRNOG00000055597;ENSRNOG00000005691;Rat_newGene_113418;ENSRNOG00000011702;ENSRNOG00000008830;Rat_newGene_61036;Rat_newGene_131913;Rat_newGene_50086;Rat_newGene_137000;ENSRNOG00000033245;ENSRNOG00000037613;ENSRNOG00000009506;Rat_newGene_181684;Rat_newGene_83594;Rat_newGene_184214;ENSRNOG00000008487;ENSRNOG00000036719;Rat_newGene_67322;Rat_newGene_192704;ENSRNOG00000002450;ENSRNOG00000008376;Rat_newGene_49089;Rat_newGene_125110;ENSRNOG00000031849;Rat_newGene_152668;Rat_newGene_14305;ENSRNOG00000014125;Rat_newGene_30821;ENSRNOG00000014083;Rat_newGene_81266;ENSRNOG00000043102;ENSRNOG00000036681;ENSRNOG00000029195;ENSRNOG00000003365;ENSRNOG00000059875;ENSRNOG00000019891;ENSRNOG00000008680;ENSRNOG00000022234;ENSRNOG00000010528;ENSRNOG00000056946;ENSRNOG00000014946;ENSRNOG00000000436;ENSRNOG00000048277;ENSRNOG00000039315;ENSRNOG00000009030;Rat_newGene_172376;Rat_newGene_132141;ENSRNOG00000037467;ENSRNOG00000046797;ENSRNOG00000010435;Rat_newGene_14085;ENSRNOG00000026941;Rat_newGene_39753;Rat_newGene_183109;ENSRNOG00000046242;Rat_newGene_147699;Rat_newGene_59625;Rat_newGene_31213;ENSRNOG00000004578;Rat_newGene_141342;ENSRNOG00000060542;Rat_newGene_16326;ENSRNOG00000012987;ENSRNOG00000018715;Rat_newGene_75733;ENSRNOG00000047296;ENSRNOG00000004604;Rat_newGene_161141;Rat_newGene_162434;Rat_newGene_50430;Rat_newGene_56585;ENSRNOG00000013177;ENSRNOG00000056748;Rat_newGene_116404;Rat_newGene_86098;ENSRNOG00000025994;Rat_newGene_33298;Rat_newGene_220295;Rat_newGene_181583;Rat_newGene_52802;Rat_newGene_30293;ENSRNOG00000015910;ENSRNOG00000013243;Rat_newGene_172932;ENSRNOG00000025327;ENSRNOG00000018623;ENSRNOG00000056786;ENSRNOG00000025344;Rat_newGene_215539;Rat_newGene_193454;ENSRNOG00000001418;ENSRNOG00000059793;ENSRNOG00000018367;Rat_newGene_63798;ENSRNOG00000050841;Rat_newGene_132709;ENSRNOG00000037801;ENSRNOG00000050183;Rat_newGene_180850;ENSRNOG00000005243;ENSRNOG00000014357;Rat_newGene_202911;Rat_newGene_60629;Rat_newGene_109971;ENSRNOG00000027955;ENSRNOG00000018453;ENSRNOG00000009448;Rat_newGene_203734;ENSRNOG00000003129;Rat_newGene_131373;ENSRNOG00000027944;Rat_newGene_203005;Rat_newGene_213154;ENSRNOG00000019087;Rat_newGene_69441;ENSRNOG00000030486;ENSRNOG00000046280;ENSRNOG00000055984;ENSRNOG00000000065;Rat_newGene_63230;ENSRNOG00000022015;Rat_newGene_64866;Rat_newGene_69590;Rat_newGene_44355;ENSRNOG00000000383;ENSRNOG00000002135;ENSRNOG00000047005;Rat_newGene_116456;ENSRNOG00000006952;ENSRNOG00000023576;ENSRNOG00000004122;ENSRNOG00000016210;ENSRNOG00000018407;ENSRNOG00000032058;ENSRNOG00000001082;Rat_newGene_205082;ENSRNOG00000005234;ENSRNOG00000027225;ENSRNOG00000053620;ENSRNOG00000030281;Rat_newGene_209103;Rat_newGene_90905;Rat_newGene_70366;Rat_newGene_76496;Rat_newGene_123025;ENSRNOG00000027296;Rat_newGene_165142;ENSRNOG00000005660;Rat_newGene_183093;ENSRNOG00000009471;ENSRNOG00000059572;Rat_newGene_138710;Rat_newGene_65853;Rat_newGene_63079;Rat_newGene_45852;ENSRNOG00000023449;Rat_newGene_215008;ENSRNOG00000016429;ENSRNOG00000001770;ENSRNOG00000028832;ENSRNOG00000018977;ENSRNOG00000023280;Rat_newGene_216382;ENSRNOG00000018020;ENSRNOG00000003893;Rat_newGene_58739;Rat_newGene_99856;ENSRNOG00000025596;Rat_newGene_144285;Rat_newGene_215937;Rat_newGene_143750;ENSRNOG00000030580;Rat_newGene_49543;ENSRNOG00000021039;ENSRNOG00000056524;Rat_newGene_122422;Rat_newGene_86773;Rat_newGene_75749;Rat_newGene_216214;ENSRNOG00000053562;Rat_newGene_117456;ENSRNOG00000004401;ENSRNOG00000020304;Rat_newGene_213357;Rat_newGene_136978;ENSRNOG00000010744;ENSRNOG00000006864;Rat_newGene_145217;ENSRNOG00000046649;Rat_newGene_46250;Rat_newGene_148174;ENSRNOG00000059016;Rat_newGene_139389;ENSRNOG00000033600;ENSRNOG00000019826;ENSRNOG00000025670;ENSRNOG00000000549;Rat_newGene_167237;Rat_newGene_19803;ENSRNOG00000010855;Rat_newGene_142852;ENSRNOG00000022071;Rat_newGene_99574;Rat_newGene_64939;Rat_newGene_47885;ENSRNOG00000010274;ENSRNOG00000022244;Rat_newGene_76038;ENSRNOG00000020710;ENSRNOG00000018420;ENSRNOG00000052628;ENSRNOG00000049695;ENSRNOG00000020882;Rat_newGene_118133;ENSRNOG00000052707;Rat_newGene_115924;ENSRNOG00000047714;Rat_newGene_185546;ENSRNOG00000014426;ENSRNOG00000009734;Rat_newGene_145873;ENSRNOG00000000523;Rat_newGene_57309;Rat_newGene_1693;ENSRNOG00000060355;Rat_newGene_21074;ENSRNOG00000014564;ENSRNOG00000049882;Rat_newGene_185989;ENSRNOG00000018334;Rat_newGene_95119;Rat_newGene_99621;Rat_newGene_45695;ENSRNOG00000055519;Rat_newGene_198058;Rat_newGene_178729;ENSRNOG00000060769;Rat_newGene_56042;Rat_newGene_18295;ENSRNOG00000003807;ENSRNOG00000004259;ENSRNOG00000025300;Rat_newGene_34729;ENSRNOG00000027451;Rat_newGene_22366;Rat_newGene_74015;ENSRNOG00000012939;ENSRNOG00000052080;Rat_newGene_103385;ENSRNOG00000030948;Rat_newGene_44013;Rat_newGene_146354;Rat_newGene_115242;ENSRNOG00000058209;Rat_newGene_60162;ENSRNOG00000027498;Rat_newGene_182683;ENSRNOG00000020833;Rat_newGene_54155;ENSRNOG00000055486;ENSRNOG00000017419;Rat_newGene_160937;ENSRNOG00000016316;ENSRNOG00000031263;Rat_newGene_156981;ENSRNOG00000016891;ENSRNOG00000059133;Rat_newGene_102365;ENSRNOG00000006931;ENSRNOG00000010843;ENSRNOG00000051291;Rat_newGene_55185;Rat_newGene_216350;Rat_newGene_2100;ENSRNOG00000012040;Rat_newGene_142402;ENSRNOG00000001410;ENSRNOG00000054151;ENSRNOG00000048966;ENSRNOG00000010217;Rat_newGene_212641;ENSRNOG00000059801;ENSRNOG00000027240;ENSRNOG00000024848;ENSRNOG00000060020;ENSRNOG00000016756;ENSRNOG00000050286;Rat_newGene_32695;ENSRNOG00000059770;ENSRNOG00000000323;ENSRNOG00000046391;ENSRNOG00000001796;ENSRNOG00000006116;ENSRNOG00000014137;ENSRNOG00000046390;ENSRNOG00000015105;Rat_newGene_129795;ENSRNOG00000060061;ENSRNOG00000027702;Rat_newGene_194130;Rat_newGene_52463;Rat_newGene_213275;ENSRNOG00000009181;ENSRNOG00000050106;Rat_newGene_200934;Rat_newGene_86697;Rat_newGene_104341;ENSRNOG00000046443;ENSRNOG00000002151;ENSRNOG00000060745;Rat_newGene_21202;ENSRNOG00000011709;Rat_newGene_112094;Rat_newGene_115570;Rat_newGene_70380;ENSRNOG00000001329;Rat_newGene_43277;ENSRNOG00000017448;ENSRNOG00000017444;ENSRNOG00000025612;ENSRNOG00000012379;Rat_newGene_10628;ENSRNOG00000049796;Rat_newGene_68361;ENSRNOG00000009921;Rat_newGene_21435;ENSRNOG00000015666;ENSRNOG00000015206;Rat_newGene_163471;ENSRNOG00000003794;ENSRNOG00000009649;ENSRNOG00000053061;ENSRNOG00000031061;ENSRNOG00000048310;Rat_newGene_101497;ENSRNOG00000023213;Rat_newGene_116813;Rat_newGene_116989;Rat_newGene_157182;Rat_newGene_196324;Rat_newGene_130225;Rat_newGene_144216;ENSRNOG00000053136;ENSRNOG00000000187;ENSRNOG00000046500;Rat_newGene_112706;Rat_newGene_154076;Rat_newGene_165728;ENSRNOG00000008857;Rat_newGene_45885;ENSRNOG00000029245;Rat_newGene_194096;ENSRNOG00000030483;ENSRNOG00000060936;ENSRNOG00000007483;Rat_newGene_56537;Rat_newGene_137123;ENSRNOG00000013928;ENSRNOG00000059539;ENSRNOG00000049020;Rat_newGene_85987;Rat_newGene_130967;ENSRNOG00000026447;ENSRNOG00000027430;Rat_newGene_142014;Rat_newGene_219381;ENSRNOG00000018114;Rat_newGene_137153;ENSRNOG00000058976;Rat_newGene_134658;ENSRNOG00000000658;ENSRNOG00000011431;ENSRNOG00000006365;Rat_newGene_189801;Rat_newGene_21312;Rat_newGene_85286;ENSRNOG00000042956;ENSRNOG00000010838;Rat_newGene_214527;Rat_newGene_172432;Rat_newGene_94932;ENSRNOG00000000500;ENSRNOG00000000481;ENSRNOG00000054955;ENSRNOG00000018792;ENSRNOG00000049489;Rat_newGene_199686;ENSRNOG00000018273;ENSRNOG00000021855;Rat_newGene_206075;ENSRNOG00000009747;ENSRNOG00000031612;ENSRNOG00000019496;ENSRNOG00000023837;Rat_newGene_103407;ENSRNOG00000009643;ENSRNOG00000057039;Rat_newGene_193068;Rat_newGene_154031;ENSRNOG00000021551;Rat_newGene_50265;Rat_newGene_21218;Rat_newGene_202513;ENSRNOG00000007916;ENSRNOG00000007133;ENSRNOG00000018665;ENSRNOG00000059362;Rat_newGene_189802;ENSRNOG00000017299;ENSRNOG00000008480;ENSRNOG00000002795;ENSRNOG00000025200;ENSRNOG00000022419;ENSRNOG00000010161;ENSRNOG00000046424;Rat_newGene_214466;ENSRNOG00000024557;Rat_newGene_15040;Rat_newGene_105904;Rat_newGene_171269;Rat_newGene_142481;Rat_newGene_3300;ENSRNOG00000033573;Rat_newGene_37790;Rat_newGene_100195;Rat_newGene_193509;ENSRNOG00000047304;ENSRNOG00000020685;ENSRNOG00000008628;ENSRNOG00000016566;ENSRNOG00000048344;ENSRNOG00000031135;Rat_newGene_148149;ENSRNOG00000014847;ENSRNOG00000001120;Rat_newGene_144235;ENSRNOG00000011382;Rat_newGene_67462;ENSRNOG00000046447;ENSRNOG00000036865;ENSRNOG00000051084;Rat_newGene_154088;ENSRNOG00000052646;Rat_newGene_142950;ENSRNOG00000007597;Rat_newGene_73091;Rat_newGene_105139;ENSRNOG00000048961;ENSRNOG00000049504;ENSRNOG00000051671;ENSRNOG00000016980;ENSRNOG00000027257;ENSRNOG00000011914;ENSRNOG00000003800;ENSRNOG00000047235;ENSRNOG00000037188;ENSRNOG00000053384;Rat_newGene_105616;Rat_newGene_214457;ENSRNOG00000001519;Rat_newGene_88272;ENSRNOG00000023023;Rat_newGene_2248;Rat_newGene_19766;ENSRNOG00000026087;ENSRNOG00000015637;ENSRNOG00000011306;Rat_newGene_166967;Rat_newGene_81527;ENSRNOG00000013623;ENSRNOG00000010574;Rat_newGene_27928;ENSRNOG00000017002;Rat_newGene_54;Rat_newGene_105601;ENSRNOG00000047294;ENSRNOG00000008659;Rat_newGene_31677;Rat_newGene_145403;Rat_newGene_42912;ENSRNOG00000017702;ENSRNOG00000002265;ENSRNOG00000012108;ENSRNOG00000018509;ENSRNOG00000018838;ENSRNOG00000015977;Rat_newGene_103237;Rat_newGene_11549;ENSRNOG00000004603;ENSRNOG00000011300;Rat_newGene_66900;ENSRNOG00000007301;ENSRNOG00000046231;ENSRNOG00000024728;ENSRNOG00000010696;ENSRNOG00000013570;ENSRNOG00000057451;ENSRNOG00000008747;ENSRNOG00000010406;Rat_newGene_182004;Rat_newGene_56154;Rat_newGene_17412;Rat_newGene_152912;ENSRNOG00000053400;ENSRNOG00000036675;Rat_newGene_117302;ENSRNOG00000006050;ENSRNOG00000020259</t>
  </si>
  <si>
    <t>Rat_newGene_139942;Rat_newGene_182657;Rat_newGene_34729;ENSRNOG00000061262;Rat_newGene_213187;Rat_newGene_85685;Rat_newGene_143414;Rat_newGene_77060;Rat_newGene_178729;Rat_newGene_47186;Rat_newGene_163676;Rat_newGene_56424;Rat_newGene_184283;Rat_newGene_130035;Rat_newGene_215466;Rat_newGene_180997;Rat_newGene_178998;Rat_newGene_216585;Rat_newGene_117347;Rat_newGene_115924;Rat_newGene_149865;Rat_newGene_11615;Rat_newGene_70191;Rat_newGene_44333;Rat_newGene_154235;Rat_newGene_95119;Rat_newGene_129429;Rat_newGene_40907;Rat_newGene_91906;Rat_newGene_107282;Rat_newGene_57901;Rat_newGene_1693;Rat_newGene_68174;Rat_newGene_119176;Rat_newGene_152076;Rat_newGene_104390;Rat_newGene_74038;Rat_newGene_65366;Rat_newGene_211962;Rat_newGene_101748;Rat_newGene_130286;Rat_newGene_207854;Rat_newGene_183103;Rat_newGene_159273;Rat_newGene_71213;Rat_newGene_57648;Rat_newGene_67214;Rat_newGene_56972;Rat_newGene_216962;Rat_newGene_201528;Rat_newGene_203167;Rat_newGene_99897;Rat_newGene_177506;Rat_newGene_85012;Rat_newGene_10258;Rat_newGene_142948;Rat_newGene_195235;Rat_newGene_70190;Rat_newGene_14694;Rat_newGene_181134;Rat_newGene_213146;Rat_newGene_9680;Rat_newGene_85069;Rat_newGene_191972;Rat_newGene_40874;Rat_newGene_167054;Rat_newGene_124634;Rat_newGene_15141;Rat_newGene_118633;Rat_newGene_207611;Rat_newGene_202909;Rat_newGene_201331;Rat_newGene_85285;Rat_newGene_186460;Rat_newGene_85474;Rat_newGene_166793;Rat_newGene_116346;Rat_newGene_131634;ENSRNOG00000025231;Rat_newGene_194961;Rat_newGene_35799;Rat_newGene_215995;Rat_newGene_56825;Rat_newGene_18742;Rat_newGene_181183;Rat_newGene_194923;Rat_newGene_202872;Rat_newGene_118948;Rat_newGene_116610;Rat_newGene_73369;Rat_newGene_164571;Rat_newGene_130252;Rat_newGene_91415;Rat_newGene_155400;Rat_newGene_189766;Rat_newGene_17387;Rat_newGene_43728;Rat_newGene_118939;Rat_newGene_30585;ENSRNOG00000031951;Rat_newGene_207727;Rat_newGene_173359;Rat_newGene_143471;Rat_newGene_16355;Rat_newGene_213123;Rat_newGene_212948;Rat_newGene_131010;Rat_newGene_117342;Rat_newGene_160137;Rat_newGene_192239;Rat_newGene_174577;Rat_newGene_29698;Rat_newGene_77907;Rat_newGene_130293;Rat_newGene_20768;Rat_newGene_28104;Rat_newGene_108010;Rat_newGene_74289;Rat_newGene_60913;Rat_newGene_85802;Rat_newGene_115953;Rat_newGene_108000;Rat_newGene_172868;Rat_newGene_217119;Rat_newGene_173258;Rat_newGene_212424;Rat_newGene_73485;Rat_newGene_181408;Rat_newGene_155611;Rat_newGene_31701;Rat_newGene_19803;Rat_newGene_76256;Rat_newGene_71638;Rat_newGene_216382;Rat_newGene_193781;Rat_newGene_81174;Rat_newGene_192065;Rat_newGene_62276;Rat_newGene_108613;Rat_newGene_76445;Rat_newGene_65853;Rat_newGene_25703;Rat_newGene_124632;Rat_newGene_50877;Rat_newGene_194531;Rat_newGene_118342;Rat_newGene_192096;Rat_newGene_131375;Rat_newGene_215937;Rat_newGene_192388;Rat_newGene_116677;Rat_newGene_1722;Rat_newGene_66992;Rat_newGene_63068;Rat_newGene_15961;Rat_newGene_103387;Rat_newGene_103449;Rat_newGene_8949;Rat_newGene_147112;Rat_newGene_204563;Rat_newGene_85927;Rat_newGene_84268;Rat_newGene_40795;Rat_newGene_1134;Rat_newGene_160134;Rat_newGene_194532;Rat_newGene_185836;Rat_newGene_181254;Rat_newGene_188443;Rat_newGene_71696;Rat_newGene_55713;Rat_newGene_70931;Rat_newGene_167996;Rat_newGene_108017;Rat_newGene_90999;Rat_newGene_10852;Rat_newGene_25038;Rat_newGene_18462;Rat_newGene_70218;Rat_newGene_59944;Rat_newGene_92103;Rat_newGene_193509;Rat_newGene_100195;Rat_newGene_204127;Rat_newGene_193456;Rat_newGene_165136;Rat_newGene_131890;Rat_newGene_76253;Rat_newGene_30569;Rat_newGene_88432;Rat_newGene_63214;Rat_newGene_215635;Rat_newGene_146180;Rat_newGene_202669;Rat_newGene_102595;Rat_newGene_215495;Rat_newGene_118645;Rat_newGene_192314;Rat_newGene_145618;Rat_newGene_39128;Rat_newGene_29686;Rat_newGene_212101;Rat_newGene_3682;Rat_newGene_79780;Rat_newGene_138931;Rat_newGene_12784;Rat_newGene_1766;Rat_newGene_104294;Rat_newGene_7053;Rat_newGene_16354;Rat_newGene_121716;Rat_newGene_176779;Rat_newGene_3083;Rat_newGene_105117;Rat_newGene_186090;Rat_newGene_164736;Rat_newGene_125733;Rat_newGene_182004;Rat_newGene_76394;Rat_newGene_75488;Rat_newGene_30285;Rat_newGene_86895;Rat_newGene_216666;Rat_newGene_117351;Rat_newGene_88272;Rat_newGene_125438;Rat_newGene_21055;Rat_newGene_75662;Rat_newGene_214457;Rat_newGene_105616;Rat_newGene_88209;Rat_newGene_76400;Rat_newGene_205179;Rat_newGene_85688;Rat_newGene_208107;Rat_newGene_161844;Rat_newGene_20796;Rat_newGene_117299;Rat_newGene_13788;Rat_newGene_120464;Rat_newGene_81374;Rat_newGene_76082;Rat_newGene_160943;Rat_newGene_116136;Rat_newGene_15162;Rat_newGene_54;Rat_newGene_219240;Rat_newGene_143426;Rat_newGene_20907;Rat_newGene_138711;Rat_newGene_62283;Rat_newGene_159596;Rat_newGene_101497;Rat_newGene_194228;Rat_newGene_130843;Rat_newGene_155284;Rat_newGene_21053;Rat_newGene_63971;Rat_newGene_88298;Rat_newGene_7806;Rat_newGene_159257;Rat_newGene_178995;Rat_newGene_189417;Rat_newGene_74037;Rat_newGene_23909;Rat_newGene_194096;Rat_newGene_132129;Rat_newGene_209113;Rat_newGene_19874;Rat_newGene_123618;Rat_newGene_143767;Rat_newGene_30591;Rat_newGene_76254;Rat_newGene_23829;Rat_newGene_140360;Rat_newGene_220401;Rat_newGene_165728;Rat_newGene_198840;Rat_newGene_112706;Rat_newGene_84986;Rat_newGene_77119;Rat_newGene_153428;Rat_newGene_71648;Rat_newGene_171400;Rat_newGene_193362;Rat_newGene_121586;Rat_newGene_136127;Rat_newGene_188441;Rat_newGene_206142;Rat_newGene_21435;Rat_newGene_126408;Rat_newGene_35073;Rat_newGene_153964;Rat_newGene_144424;Rat_newGene_19110;Rat_newGene_189546;Rat_newGene_179397;Rat_newGene_89598;Rat_newGene_66709;Rat_newGene_28934;Rat_newGene_7931;Rat_newGene_181801;Rat_newGene_94932;Rat_newGene_193983;Rat_newGene_59914;Rat_newGene_214527;Rat_newGene_211961;Rat_newGene_85286;Rat_newGene_50265;Rat_newGene_35400;Rat_newGene_105743;Rat_newGene_81187;Rat_newGene_21064;Rat_newGene_81369;Rat_newGene_221102;Rat_newGene_20046;Rat_newGene_154031;Rat_newGene_62310;Rat_newGene_183230;Rat_newGene_151699;Rat_newGene_25248;Rat_newGene_150929;Rat_newGene_30804;Rat_newGene_130546;Rat_newGene_135207;Rat_newGene_81236;Rat_newGene_193324;Rat_newGene_79834;Rat_newGene_195166;Rat_newGene_188855;Rat_newGene_8849;Rat_newGene_116185;Rat_newGene_193666;Rat_newGene_145046;Rat_newGene_194332;Rat_newGene_203036;Rat_newGene_58368;Rat_newGene_203723;Rat_newGene_117359;Rat_newGene_89821;Rat_newGene_216594;Rat_newGene_116561;Rat_newGene_104699;Rat_newGene_202910;Rat_newGene_3078;Rat_newGene_49728;Rat_newGene_174490;Rat_newGene_202957;Rat_newGene_77065;Rat_newGene_199106;Rat_newGene_193112;Rat_newGene_29957;Rat_newGene_197194;Rat_newGene_155561;Rat_newGene_167142;Rat_newGene_77130;Rat_newGene_166988;Rat_newGene_72648;Rat_newGene_204303;Rat_newGene_103187;Rat_newGene_58285;Rat_newGene_206250;Rat_newGene_203409;Rat_newGene_101747;Rat_newGene_20420;Rat_newGene_215644;Rat_newGene_106839;Rat_newGene_155018;Rat_newGene_207537;Rat_newGene_80495;Rat_newGene_141310;Rat_newGene_143297;Rat_newGene_116137;Rat_newGene_118781;Rat_newGene_118027;Rat_newGene_11916;Rat_newGene_203002;Rat_newGene_16525;Rat_newGene_120916;Rat_newGene_192248;Rat_newGene_219305;Rat_newGene_192251;Rat_newGene_56294;Rat_newGene_11173;Rat_newGene_219292;Rat_newGene_34739;Rat_newGene_37462;Rat_newGene_202249;Rat_newGene_191950;Rat_newGene_139132;Rat_newGene_112364;Rat_newGene_189715;Rat_newGene_182115;Rat_newGene_79143;Rat_newGene_150930;Rat_newGene_191400;Rat_newGene_108743;Rat_newGene_194031;Rat_newGene_12770;Rat_newGene_120957;Rat_newGene_9641;Rat_newGene_101100;Rat_newGene_112257;Rat_newGene_57306;Rat_newGene_106332;Rat_newGene_142403;Rat_newGene_68567;Rat_newGene_149611;Rat_newGene_58290;Rat_newGene_203996;Rat_newGene_37243;Rat_newGene_112233;Rat_newGene_104059;Rat_newGene_9632;Rat_newGene_141317;Rat_newGene_193944;Rat_newGene_180987;Rat_newGene_131627;Rat_newGene_179528;Rat_newGene_205181;Rat_newGene_194248;Rat_newGene_199285;Rat_newGene_83812;Rat_newGene_111989;Rat_newGene_171451;Rat_newGene_195249;Rat_newGene_79952;Rat_newGene_104918;Rat_newGene_34510;Rat_newGene_103417;Rat_newGene_70263;Rat_newGene_73524;Rat_newGene_135273;Rat_newGene_128140;Rat_newGene_128812;Rat_newGene_160719;Rat_newGene_89759;Rat_newGene_71241;Rat_newGene_153359;Rat_newGene_145890;Rat_newGene_96462;ENSRNOG00000007031;Rat_newGene_12152;Rat_newGene_80396;Rat_newGene_215507;Rat_newGene_116578;Rat_newGene_11093;Rat_newGene_198927;Rat_newGene_4521;Rat_newGene_96249;Rat_newGene_182006;Rat_newGene_88576;Rat_newGene_6122;Rat_newGene_205852;Rat_newGene_11915;Rat_newGene_34762;Rat_newGene_34870;Rat_newGene_61299;Rat_newGene_77903;Rat_newGene_124539;Rat_newGene_158844;Rat_newGene_193980;Rat_newGene_211537;Rat_newGene_183341;Rat_newGene_104388;Rat_newGene_204466;Rat_newGene_62260;Rat_newGene_159344;Rat_newGene_10999;Rat_newGene_91115;Rat_newGene_14078;Rat_newGene_154281;Rat_newGene_193592;Rat_newGene_215456;Rat_newGene_49681;Rat_newGene_31582;Rat_newGene_47882;Rat_newGene_218004;Rat_newGene_202706;Rat_newGene_154598;Rat_newGene_180251;Rat_newGene_180181;Rat_newGene_154311;Rat_newGene_181640;Rat_newGene_58215;Rat_newGene_182769;Rat_newGene_51257;Rat_newGene_9027;Rat_newGene_165145;Rat_newGene_154634;Rat_newGene_112006;Rat_newGene_9869;Rat_newGene_208184;Rat_newGene_104856;Rat_newGene_31933;Rat_newGene_58206;Rat_newGene_50424;Rat_newGene_12127;Rat_newGene_205178;Rat_newGene_181259;Rat_newGene_79759;Rat_newGene_143172;Rat_newGene_61588;Rat_newGene_100073;Rat_newGene_144211;Rat_newGene_55908;Rat_newGene_31403;Rat_newGene_110033;Rat_newGene_176893;Rat_newGene_192130;Rat_newGene_74390;Rat_newGene_1529;Rat_newGene_37789;Rat_newGene_88327;Rat_newGene_146043;Rat_newGene_155009;Rat_newGene_155001;Rat_newGene_214521;Rat_newGene_179602;Rat_newGene_183401;Rat_newGene_14305;Rat_newGene_152668;Rat_newGene_204991;Rat_newGene_163307;Rat_newGene_210209;Rat_newGene_39587;Rat_newGene_63574;Rat_newGene_174442;Rat_newGene_186054;Rat_newGene_73717;Rat_newGene_124391;Rat_newGene_103667;Rat_newGene_118881;Rat_newGene_139394;Rat_newGene_180684;Rat_newGene_159021;Rat_newGene_104703;Rat_newGene_61036;Rat_newGene_89129;Rat_newGene_129814;Rat_newGene_108736;ENSRNOG00000016585;Rat_newGene_215468;Rat_newGene_113418;Rat_newGene_215620;Rat_newGene_135274;Rat_newGene_195442;Rat_newGene_7739;Rat_newGene_89749;Rat_newGene_145041;Rat_newGene_90477;Rat_newGene_150919;Rat_newGene_102544;Rat_newGene_152537;Rat_newGene_71412;Rat_newGene_953;Rat_newGene_11226;Rat_newGene_98639;Rat_newGene_178968;Rat_newGene_113154;Rat_newGene_199201;Rat_newGene_91000;Rat_newGene_150228;Rat_newGene_155486;Rat_newGene_97329;Rat_newGene_140914;Rat_newGene_117303;Rat_newGene_139355;Rat_newGene_75820;Rat_newGene_159141;Rat_newGene_161300;Rat_newGene_210582;Rat_newGene_194261;Rat_newGene_86098;Rat_newGene_67198;Rat_newGene_72164;Rat_newGene_106854;Rat_newGene_50430;Rat_newGene_105185;Rat_newGene_49578;Rat_newGene_104268;Rat_newGene_138865;Rat_newGene_178474;Rat_newGene_5565;Rat_newGene_35320;Rat_newGene_162418;Rat_newGene_63566;Rat_newGene_7757;Rat_newGene_49571;Rat_newGene_8290;Rat_newGene_119988;Rat_newGene_125734;Rat_newGene_192331;Rat_newGene_151098;Rat_newGene_199090;Rat_newGene_83624;Rat_newGene_47884;Rat_newGene_20962;Rat_newGene_172376;Rat_newGene_204058;Rat_newGene_58167;Rat_newGene_117143;Rat_newGene_67256;Rat_newGene_181570;Rat_newGene_137934;Rat_newGene_201793;Rat_newGene_88428;Rat_newGene_192724;Rat_newGene_107095;Rat_newGene_56692;Rat_newGene_62287;Rat_newGene_169858;Rat_newGene_50264;Rat_newGene_170825;Rat_newGene_31421;Rat_newGene_194173;Rat_newGene_20016;Rat_newGene_12154;Rat_newGene_23832;Rat_newGene_3310;Rat_newGene_204559;Rat_newGene_136927;Rat_newGene_172741;Rat_newGene_10325;Rat_newGene_19788;Rat_newGene_181030;Rat_newGene_136580;Rat_newGene_118690;Rat_newGene_116612;Rat_newGene_3142;Rat_newGene_174063;Rat_newGene_202905;Rat_newGene_203004;Rat_newGene_11162;Rat_newGene_23313;Rat_newGene_108738;Rat_newGene_142932;Rat_newGene_121422;Rat_newGene_80399;Rat_newGene_56820;Rat_newGene_60983;Rat_newGene_108014;Rat_newGene_143226;Rat_newGene_48180;Rat_newGene_6621;Rat_newGene_195444;Rat_newGene_23485;Rat_newGene_10598;Rat_newGene_170081;Rat_newGene_139388;Rat_newGene_16533;Rat_newGene_102622;Rat_newGene_86746;Rat_newGene_104473;Rat_newGene_30837;Rat_newGene_191937;Rat_newGene_116433;Rat_newGene_21759;Rat_newGene_204894;Rat_newGene_58287;Rat_newGene_21052;Rat_newGene_138350;Rat_newGene_42278;Rat_newGene_186161;Rat_newGene_66784;Rat_newGene_83801;Rat_newGene_108591;Rat_newGene_101660;Rat_newGene_9885;Rat_newGene_103866;Rat_newGene_196209;Rat_newGene_18472;Rat_newGene_199205;Rat_newGene_125280;Rat_newGene_212091;Rat_newGene_51755;Rat_newGene_96401;Rat_newGene_194185;Rat_newGene_161795;Rat_newGene_141344;Rat_newGene_126436;Rat_newGene_99568;Rat_newGene_48188;Rat_newGene_18973;Rat_newGene_101093;Rat_newGene_203178;Rat_newGene_90665;Rat_newGene_172450;Rat_newGene_8930;Rat_newGene_62323;Rat_newGene_117345;Rat_newGene_137219;Rat_newGene_203115;Rat_newGene_176824</t>
  </si>
  <si>
    <t>Rat_newGene_188702;Rat_newGene_31756;ENSRNOG00000015253</t>
  </si>
  <si>
    <t>Rat_newGene_8849;Rat_newGene_105337;Rat_newGene_8244</t>
  </si>
  <si>
    <t>Rat_newGene_219381;Rat_newGene_58368;Rat_newGene_89821;Rat_newGene_117359;Rat_newGene_203723;Rat_newGene_84269;Rat_newGene_194332;Rat_newGene_203036;Rat_newGene_102541;Rat_newGene_172080;Rat_newGene_8849;Rat_newGene_43056;Rat_newGene_116185;Rat_newGene_188855;Rat_newGene_145046;Rat_newGene_193666;Rat_newGene_126249;Rat_newGene_193324;Rat_newGene_81236;Rat_newGene_79834;Rat_newGene_195166;Rat_newGene_150929;Rat_newGene_30804;Rat_newGene_25248;Rat_newGene_135207;ENSRNOG00000011039;Rat_newGene_130546;Rat_newGene_21064;Rat_newGene_81369;Rat_newGene_221102;Rat_newGene_81187;Rat_newGene_50265;Rat_newGene_35400;Rat_newGene_105743;ENSRNOG00000026474;Rat_newGene_151699;Rat_newGene_183230;Rat_newGene_154031;Rat_newGene_20046;Rat_newGene_193983;Rat_newGene_94932;Rat_newGene_7931;Rat_newGene_181801;Rat_newGene_85286;Rat_newGene_211961;Rat_newGene_125778;Rat_newGene_214527;Rat_newGene_59914;Rat_newGene_74371;Rat_newGene_66709;Rat_newGene_28934;Rat_newGene_19110;Rat_newGene_153964;Rat_newGene_144424;Rat_newGene_86891;Rat_newGene_83601;Rat_newGene_191124;Rat_newGene_89598;Rat_newGene_179397;Rat_newGene_189546;Rat_newGene_21435;Rat_newGene_206142;Rat_newGene_35073;Rat_newGene_126408;Rat_newGene_68361;Rat_newGene_136127;Rat_newGene_121586;Rat_newGene_203726;Rat_newGene_188441;Rat_newGene_71648;Rat_newGene_77119;Rat_newGene_153428;Rat_newGene_84986;Rat_newGene_62264;Rat_newGene_141305;Rat_newGene_193362;Rat_newGene_171400;Rat_newGene_140360;ENSRNOG00000000522;Rat_newGene_23829;Rat_newGene_19874;Rat_newGene_143767;Rat_newGene_30591;Rat_newGene_76254;Rat_newGene_33534;Rat_newGene_112706;Rat_newGene_198840;Rat_newGene_165728;Rat_newGene_220401;Rat_newGene_194096;Rat_newGene_74037;ENSRNOG00000021285;Rat_newGene_23909;Rat_newGene_189417;Rat_newGene_107082;Rat_newGene_132129;Rat_newGene_209113;Rat_newGene_139853;Rat_newGene_88298;Rat_newGene_7806;Rat_newGene_63971;Rat_newGene_21053;Rat_newGene_178995;Rat_newGene_159257;Rat_newGene_159596;Rat_newGene_62283;Rat_newGene_138711;Rat_newGene_20907;Rat_newGene_155284;Rat_newGene_130843;Rat_newGene_194228;Rat_newGene_101497;Rat_newGene_219240;Rat_newGene_143426;Rat_newGene_54;Rat_newGene_118175;Rat_newGene_76082;Rat_newGene_160943;Rat_newGene_116136;Rat_newGene_56900;Rat_newGene_15162;Rat_newGene_108754;Rat_newGene_161844;Rat_newGene_20796;Rat_newGene_85688;Rat_newGene_208107;Rat_newGene_205179;Rat_newGene_76400;Rat_newGene_120464;Rat_newGene_81374;Rat_newGene_13788;Rat_newGene_117299;Rat_newGene_206141;Rat_newGene_117351;Rat_newGene_105755;Rat_newGene_216666;Rat_newGene_86895;Rat_newGene_214457;Rat_newGene_105616;Rat_newGene_75662;Rat_newGene_125438;Rat_newGene_21055;Rat_newGene_132147;Rat_newGene_88272;Rat_newGene_125733;Rat_newGene_164736;Rat_newGene_186090;Rat_newGene_3083;Rat_newGene_105117;Rat_newGene_30285;Rat_newGene_75488;Rat_newGene_103282;Rat_newGene_76394;Rat_newGene_182004;Rat_newGene_7053;Rat_newGene_16354;Rat_newGene_1766;Rat_newGene_104294;Rat_newGene_12784;Rat_newGene_176779;ENSRNOG00000021437;Rat_newGene_121716;Rat_newGene_29686;Rat_newGene_39128;Rat_newGene_192314;Rat_newGene_145618;Rat_newGene_138931;Rat_newGene_73568;Rat_newGene_79780;Rat_newGene_3682;Rat_newGene_212101;Rat_newGene_58170;Rat_newGene_202669;Rat_newGene_125528;Rat_newGene_102595;Rat_newGene_215495;Rat_newGene_66900;Rat_newGene_118645;Rat_newGene_88432;Rat_newGene_30569;Rat_newGene_76253;Rat_newGene_146180;Rat_newGene_63214;Rat_newGene_215635;Rat_newGene_181601;Rat_newGene_172447;Rat_newGene_193509;Rat_newGene_100195;Rat_newGene_92103;Rat_newGene_165136;Rat_newGene_131890;Rat_newGene_193456;Rat_newGene_204127;Rat_newGene_10852;Rat_newGene_90999;Rat_newGene_108017;Rat_newGene_193972;Rat_newGene_21021;Rat_newGene_70218;Rat_newGene_59944;ENSRNOG00000016684;Rat_newGene_25038;Rat_newGene_18462;Rat_newGene_71696;Rat_newGene_55713;Rat_newGene_188443;Rat_newGene_181254;Rat_newGene_91001;Rat_newGene_185836;Rat_newGene_167996;Rat_newGene_70931;Rat_newGene_40795;Rat_newGene_1134;Rat_newGene_84268;Rat_newGene_194532;Rat_newGene_179552;Rat_newGene_160134;Rat_newGene_204563;Rat_newGene_165149;Rat_newGene_147112;Rat_newGene_85927;Rat_newGene_7746;Rat_newGene_21423;Rat_newGene_8949;Rat_newGene_103449;ENSRNOG00000002468;Rat_newGene_63068;Rat_newGene_103387;ENSRNOG00000008709;Rat_newGene_194424;Rat_newGene_192388;Rat_newGene_116677;Rat_newGene_1722;Rat_newGene_66992;Rat_newGene_215937;Rat_newGene_131375;Rat_newGene_193987;Rat_newGene_192096;Rat_newGene_192584;Rat_newGene_86695;Rat_newGene_215793;Rat_newGene_25703;Rat_newGene_118342;Rat_newGene_50877;Rat_newGene_194531;Rat_newGene_124632;Rat_newGene_101752;Rat_newGene_108613;Rat_newGene_116854;Rat_newGene_91132;Rat_newGene_192065;Rat_newGene_62276;Rat_newGene_65853;Rat_newGene_76445;Rat_newGene_144458;Rat_newGene_216382;Rat_newGene_193781;Rat_newGene_71638;Rat_newGene_76256;Rat_newGene_81174;Rat_newGene_73485;Rat_newGene_212424;Rat_newGene_120592;Rat_newGene_19803;Rat_newGene_31701;Rat_newGene_181408;Rat_newGene_155611;Rat_newGene_217119;ENSRNOG00000019282;Rat_newGene_155584;Rat_newGene_173258;Rat_newGene_80289;Rat_newGene_120038;Rat_newGene_115953;Rat_newGene_85802;ENSRNOG00000018185;Rat_newGene_172868;ENSRNOG00000060984;Rat_newGene_108000;Rat_newGene_108010;Rat_newGene_28104;Rat_newGene_71622;Rat_newGene_66980;Rat_newGene_60913;Rat_newGene_74289;Rat_newGene_76654;Rat_newGene_81346;Rat_newGene_174577;Rat_newGene_29698;Rat_newGene_192239;Rat_newGene_130293;Rat_newGene_77907;Rat_newGene_131010;Rat_newGene_88681;Rat_newGene_16355;Rat_newGene_213123;Rat_newGene_212948;Rat_newGene_160137;Rat_newGene_138362;Rat_newGene_207727;ENSRNOG00000031951;Rat_newGene_173359;Rat_newGene_143471;ENSRNOG00000007509;Rat_newGene_106331;Rat_newGene_43728;Rat_newGene_17387;Rat_newGene_87928;Rat_newGene_30585;Rat_newGene_118939;Rat_newGene_130252;Rat_newGene_56148;Rat_newGene_39592;Rat_newGene_155400;Rat_newGene_189766;Rat_newGene_91415;Rat_newGene_116610;Rat_newGene_118948;Rat_newGene_164571;Rat_newGene_73369;Rat_newGene_35799;Rat_newGene_194961;Rat_newGene_181183;Rat_newGene_18742;Rat_newGene_194923;Rat_newGene_56825;Rat_newGene_215995;Rat_newGene_166793;Rat_newGene_193684;Rat_newGene_85474;Rat_newGene_22790;Rat_newGene_116346;Rat_newGene_131634;Rat_newGene_186460;Rat_newGene_85285;Rat_newGene_216350;Rat_newGene_202909;Rat_newGene_201331;Rat_newGene_206595;Rat_newGene_66858;Rat_newGene_207611;Rat_newGene_9036;Rat_newGene_40874;Rat_newGene_213146;Rat_newGene_9680;Rat_newGene_85069;Rat_newGene_15141;Rat_newGene_167054;Rat_newGene_124634;Rat_newGene_70190;ENSRNOG00000028884;Rat_newGene_14694;Rat_newGene_181134;Rat_newGene_200825;Rat_newGene_177506;Rat_newGene_99897;Rat_newGene_203167;Rat_newGene_201528;Rat_newGene_216962;Rat_newGene_49418;Rat_newGene_195235;Rat_newGene_85012;Rat_newGene_10258;Rat_newGene_142948;Rat_newGene_159273;Rat_newGene_56972;Rat_newGene_57648;Rat_newGene_67214;Rat_newGene_71213;Rat_newGene_52463;Rat_newGene_7150;Rat_newGene_74038;Rat_newGene_104390;Rat_newGene_152076;Rat_newGene_101748;Rat_newGene_130286;Rat_newGene_207854;Rat_newGene_183103;Rat_newGene_211962;Rat_newGene_65366;Rat_newGene_119176;Rat_newGene_68174;Rat_newGene_154318;Rat_newGene_91906;Rat_newGene_30869;Rat_newGene_1693;ENSRNOG00000000848;Rat_newGene_107282;Rat_newGene_57901;Rat_newGene_40839;Rat_newGene_213506;Rat_newGene_105238;Rat_newGene_95119;Rat_newGene_89643;Rat_newGene_154235;Rat_newGene_40907;Rat_newGene_129429;Rat_newGene_70170;Rat_newGene_11615;Rat_newGene_70191;ENSRNOG00000017901;Rat_newGene_149865;Rat_newGene_96595;Rat_newGene_165361;Rat_newGene_44333;Rat_newGene_178998;Rat_newGene_216585;Rat_newGene_180997;Rat_newGene_115924;Rat_newGene_117347;Rat_newGene_160706;Rat_newGene_30166;Rat_newGene_10820;Rat_newGene_130035;Rat_newGene_215466;Rat_newGene_184283;Rat_newGene_74015;Rat_newGene_74028;Rat_newGene_163676;Rat_newGene_56424;Rat_newGene_193327;Rat_newGene_77060;Rat_newGene_178729;Rat_newGene_47186;Rat_newGene_213187;ENSRNOG00000061262;Rat_newGene_139942;Rat_newGene_182657;Rat_newGene_34729;Rat_newGene_151244;Rat_newGene_143414;Rat_newGene_99889;Rat_newGene_173451;Rat_newGene_85685;Rat_newGene_73935;Rat_newGene_203115;Rat_newGene_176824;Rat_newGene_117345;Rat_newGene_62323;Rat_newGene_8930;Rat_newGene_137219;Rat_newGene_101093;Rat_newGene_18973;Rat_newGene_48188;Rat_newGene_126436;Rat_newGene_99568;Rat_newGene_172450;Rat_newGene_90665;Rat_newGene_203178;Rat_newGene_90719;Rat_newGene_166956;Rat_newGene_141344;Rat_newGene_30840;Rat_newGene_51755;Rat_newGene_125280;Rat_newGene_212091;Rat_newGene_104724;Rat_newGene_194185;Rat_newGene_218002;Rat_newGene_161795;Rat_newGene_96401;Rat_newGene_18472;ENSRNOG00000006231;Rat_newGene_196209;Rat_newGene_103866;Rat_newGene_9885;Rat_newGene_199205;Rat_newGene_83801;Rat_newGene_66784;Rat_newGene_186161;Rat_newGene_101660;Rat_newGene_108591;Rat_newGene_8049;Rat_newGene_58287;Rat_newGene_204894;Rat_newGene_58097;Rat_newGene_21759;Rat_newGene_42278;Rat_newGene_138350;Rat_newGene_21052;Rat_newGene_93565;Rat_newGene_116433;Rat_newGene_104473;Rat_newGene_30837;Rat_newGene_191937;Rat_newGene_16533;Rat_newGene_102622;Rat_newGene_86746;Rat_newGene_194156;Rat_newGene_61373;ENSRNOG00000007250;Rat_newGene_10598;Rat_newGene_139388;Rat_newGene_170081;Rat_newGene_194181;Rat_newGene_80498;Rat_newGene_143226;Rat_newGene_108014;Rat_newGene_60983;Rat_newGene_159906;Rat_newGene_6621;Rat_newGene_58020;Rat_newGene_195444;Rat_newGene_48180;Rat_newGene_121422;Rat_newGene_104518;Rat_newGene_23313;Rat_newGene_108738;Rat_newGene_56820;Rat_newGene_80399;Rat_newGene_92324;ENSRNOG00000023095;Rat_newGene_11162;Rat_newGene_202905;Rat_newGene_89795;Rat_newGene_203004;Rat_newGene_174063;Rat_newGene_10325;Rat_newGene_172741;Rat_newGene_118690;Rat_newGene_116612;Rat_newGene_139236;Rat_newGene_3142;Rat_newGene_181030;Rat_newGene_136580;Rat_newGene_19788;Rat_newGene_215391;Rat_newGene_23832;Rat_newGene_3310;Rat_newGene_213191;Rat_newGene_20016;Rat_newGene_12154;Rat_newGene_194173;Rat_newGene_31421;Rat_newGene_104827;Rat_newGene_111980;Rat_newGene_136927;Rat_newGene_150933;Rat_newGene_204559;Rat_newGene_56692;Rat_newGene_16326;Rat_newGene_107095;Rat_newGene_170825;Rat_newGene_180203;Rat_newGene_50264;Rat_newGene_62287;Rat_newGene_169858;Rat_newGene_67256;Rat_newGene_201348;Rat_newGene_88428;Rat_newGene_201793;Rat_newGene_137934;Rat_newGene_181570;Rat_newGene_193441;Rat_newGene_172376;Rat_newGene_204058;Rat_newGene_143189;Rat_newGene_58167;ENSRNOG00000019933;Rat_newGene_47884;Rat_newGene_20962;Rat_newGene_119988;Rat_newGene_125734;Rat_newGene_192331;Rat_newGene_49571;Rat_newGene_8290;Rat_newGene_7757;Rat_newGene_83624;Rat_newGene_199090;Rat_newGene_151098;Rat_newGene_5565;Rat_newGene_178474;Rat_newGene_97815;Rat_newGene_19607;Rat_newGene_104268;Rat_newGene_138865;Rat_newGene_150898;Rat_newGene_162418;Rat_newGene_63566;Rat_newGene_35320;Rat_newGene_210582;Rat_newGene_194261;Rat_newGene_86098;Rat_newGene_206238;Rat_newGene_159141;Rat_newGene_161300;Rat_newGene_105185;Rat_newGene_49578;Rat_newGene_50430;Rat_newGene_72164;Rat_newGene_106854;Rat_newGene_67198;Rat_newGene_47880;Rat_newGene_140914;Rat_newGene_139355;Rat_newGene_75820;Rat_newGene_117303;Rat_newGene_178968;Rat_newGene_113154;Rat_newGene_11226;Rat_newGene_98639;Rat_newGene_97329;Rat_newGene_155486;Rat_newGene_150228;Rat_newGene_91000;Rat_newGene_199201;Rat_newGene_99898;Rat_newGene_90477;Rat_newGene_150919;Rat_newGene_155037;Rat_newGene_953;Rat_newGene_71412;Rat_newGene_152537;Rat_newGene_102544;Rat_newGene_195442;Rat_newGene_135274;Rat_newGene_145041;Rat_newGene_89749;Rat_newGene_7739;Rat_newGene_61036;Rat_newGene_89129;Rat_newGene_129814;Rat_newGene_113418;Rat_newGene_215620;ENSRNOG00000016585;Rat_newGene_215468;Rat_newGene_108736;Rat_newGene_139394;Rat_newGene_182623;Rat_newGene_118881;Rat_newGene_104703;Rat_newGene_54728;Rat_newGene_73687;Rat_newGene_180684;Rat_newGene_159021;Rat_newGene_73717;Rat_newGene_124391;Rat_newGene_103667;Rat_newGene_210209;Rat_newGene_204991;Rat_newGene_163307;Rat_newGene_193782;Rat_newGene_186054;Rat_newGene_63574;Rat_newGene_174442;Rat_newGene_75760;Rat_newGene_39587;Rat_newGene_146043;Rat_newGene_155009;Rat_newGene_155001;Rat_newGene_14305;Rat_newGene_152668;Rat_newGene_214521;Rat_newGene_179602;Rat_newGene_183401;Rat_newGene_74390;Rat_newGene_131988;Rat_newGene_176893;Rat_newGene_31403;Rat_newGene_50326;Rat_newGene_110033;Rat_newGene_88327;Rat_newGene_37789;Rat_newGene_1529;Rat_newGene_181091;Rat_newGene_23484;Rat_newGene_116381;Rat_newGene_55908;Rat_newGene_144211;Rat_newGene_100073;Rat_newGene_143172;Rat_newGene_61588;Rat_newGene_101744;Rat_newGene_160071;Rat_newGene_56708;Rat_newGene_205178;Rat_newGene_107078;Rat_newGene_50424;Rat_newGene_79759;Rat_newGene_180857;ENSRNOG00000061182;Rat_newGene_181259;Rat_newGene_112006;Rat_newGene_154634;Rat_newGene_165145;Rat_newGene_70269;Rat_newGene_58206;Rat_newGene_208184;Rat_newGene_104856;Rat_newGene_84351;Rat_newGene_9869;Rat_newGene_58215;Rat_newGene_181640;ENSRNOG00000018311;Rat_newGene_87733;Rat_newGene_180917;Rat_newGene_103102;Rat_newGene_9027;Rat_newGene_182769;Rat_newGene_51257;Rat_newGene_180251;Rat_newGene_211968;Rat_newGene_154598;Rat_newGene_202706;Rat_newGene_31582;Rat_newGene_47882;Rat_newGene_180181;Rat_newGene_154311;Rat_newGene_208143;Rat_newGene_193592;Rat_newGene_154281;Rat_newGene_91115;Rat_newGene_14078;Rat_newGene_215456;Rat_newGene_49681;Rat_newGene_62260;Rat_newGene_159344;Rat_newGene_10999;Rat_newGene_188862;Rat_newGene_204466;Rat_newGene_183341;Rat_newGene_104388;Rat_newGene_211537;Rat_newGene_61234;Rat_newGene_124539;Rat_newGene_61299;Rat_newGene_77903;Rat_newGene_193980;Rat_newGene_158844;Rat_newGene_11915;Rat_newGene_90416;Rat_newGene_6122;Rat_newGene_205852;Rat_newGene_88576;Rat_newGene_25499;Rat_newGene_34870;Rat_newGene_198939;Rat_newGene_34762;Rat_newGene_11093;Rat_newGene_154317;Rat_newGene_116578;Rat_newGene_215507;Rat_newGene_96249;Rat_newGene_182006;Rat_newGene_4521;Rat_newGene_198927;Rat_newGene_80396;Rat_newGene_96462;Rat_newGene_12152;Rat_newGene_71241;Rat_newGene_153359;Rat_newGene_160719;Rat_newGene_89759;Rat_newGene_145890;Rat_newGene_56691;Rat_newGene_70263;Rat_newGene_34510;Rat_newGene_103417;Rat_newGene_128812;Rat_newGene_128140;Rat_newGene_116678;Rat_newGene_135273;Rat_newGene_73524;Rat_newGene_37584;Rat_newGene_83812;Rat_newGene_111989;Rat_newGene_199285;Rat_newGene_104918;Rat_newGene_79952;Rat_newGene_171451;Rat_newGene_195249;Rat_newGene_77051;Rat_newGene_202996;Rat_newGene_180987;Rat_newGene_193944;Rat_newGene_194248;Rat_newGene_179528;Rat_newGene_205181;Rat_newGene_55250;Rat_newGene_131627;Rat_newGene_37243;Rat_newGene_203996;Rat_newGene_9632;Rat_newGene_141317;Rat_newGene_104059;Rat_newGene_112233;Rat_newGene_106332;Rat_newGene_142403;Rat_newGene_68567;ENSRNOG00000023778;Rat_newGene_58290;Rat_newGene_6640;Rat_newGene_149611;Rat_newGene_12770;Rat_newGene_194031;Rat_newGene_191400;Rat_newGene_108743;Rat_newGene_57306;Rat_newGene_112257;Rat_newGene_120957;Rat_newGene_9641;Rat_newGene_101100;Rat_newGene_38488;Rat_newGene_79143;Rat_newGene_150930;Rat_newGene_189715;Rat_newGene_182115;Rat_newGene_112364;Rat_newGene_191950;Rat_newGene_202249;Rat_newGene_62317;Rat_newGene_101235;Rat_newGene_139132;Rat_newGene_186110;ENSRNOG00000013064;Rat_newGene_219292;Rat_newGene_11173;Rat_newGene_192251;Rat_newGene_56294;Rat_newGene_219305;ENSRNOG00000024852;Rat_newGene_37462;Rat_newGene_34739;Rat_newGene_104033;Rat_newGene_16525;Rat_newGene_120916;Rat_newGene_192248;ENSRNOG00000012347;Rat_newGene_118027;Rat_newGene_118781;Rat_newGene_203002;Rat_newGene_105071;Rat_newGene_62689;Rat_newGene_11916;Rat_newGene_143297;Rat_newGene_80404;Rat_newGene_116137;Rat_newGene_106839;Rat_newGene_155018;Rat_newGene_20420;Rat_newGene_215644;Rat_newGene_141310;Rat_newGene_80495;Rat_newGene_207537;Rat_newGene_103187;Rat_newGene_72648;Rat_newGene_204303;Rat_newGene_166988;Rat_newGene_182974;Rat_newGene_101747;Rat_newGene_206250;Rat_newGene_203409;Rat_newGene_58285;Rat_newGene_155561;Rat_newGene_77130;Rat_newGene_2171;Rat_newGene_167142;Rat_newGene_40829;Rat_newGene_29957;Rat_newGene_201655;Rat_newGene_193112;Rat_newGene_82712;Rat_newGene_197194;Rat_newGene_213596;Rat_newGene_116053;Rat_newGene_216594;Rat_newGene_116561;Rat_newGene_130130;Rat_newGene_202957;Rat_newGene_77065;Rat_newGene_199106;Rat_newGene_3078;ENSRNOG00000030180;Rat_newGene_49728;Rat_newGene_174490;Rat_newGene_104699</t>
  </si>
  <si>
    <t>Rat_newGene_115953;Rat_newGene_76567;Rat_newGene_85802;Rat_newGene_79576;Rat_newGene_192249;ENSRNOG00000058618;Rat_newGene_108000;Rat_newGene_3453;ENSRNOG00000008492;Rat_newGene_108010;Rat_newGene_28104;Rat_newGene_71622;ENSRNOG00000037483;Rat_newGene_104306;Rat_newGene_60913;Rat_newGene_45863;ENSRNOG00000008785;Rat_newGene_143695;Rat_newGene_74289;Rat_newGene_35427;ENSRNOG00000006093;Rat_newGene_30297;ENSRNOG00000004998;Rat_newGene_103657;Rat_newGene_104805;Rat_newGene_73485;Rat_newGene_120592;Rat_newGene_212424;Rat_newGene_19803;ENSRNOG00000016414;ENSRNOG00000056400;Rat_newGene_31701;ENSRNOG00000004183;Rat_newGene_155611;Rat_newGene_217119;ENSRNOG00000021184;Rat_newGene_139243;Rat_newGene_89613;Rat_newGene_173258;Rat_newGene_80289;Rat_newGene_120038;Rat_newGene_108613;Rat_newGene_116854;Rat_newGene_192065;Rat_newGene_62276;Rat_newGene_65853;Rat_newGene_76445;ENSRNOG00000036571;ENSRNOG00000001989;Rat_newGene_193781;Rat_newGene_216382;ENSRNOG00000022725;Rat_newGene_71638;Rat_newGene_76256;ENSRNOG00000010691;Rat_newGene_81174;Rat_newGene_105515;Rat_newGene_116677;Rat_newGene_192388;Rat_newGene_215937;Rat_newGene_193987;Rat_newGene_131375;Rat_newGene_193591;ENSRNOG00000020066;Rat_newGene_192096;Rat_newGene_218032;Rat_newGene_10326;ENSRNOG00000007778;ENSRNOG00000021242;Rat_newGene_215793;Rat_newGene_25703;ENSRNOG00000033584;Rat_newGene_118342;Rat_newGene_50877;Rat_newGene_194531;Rat_newGene_124632;Rat_newGene_35799;Rat_newGene_177874;Rat_newGene_203916;ENSRNOG00000020351;ENSRNOG00000001082;Rat_newGene_205183;Rat_newGene_194923;Rat_newGene_18742;ENSRNOG00000017512;ENSRNOG00000047657;Rat_newGene_215995;Rat_newGene_166793;Rat_newGene_85474;Rat_newGene_193684;Rat_newGene_22790;Rat_newGene_131634;Rat_newGene_145823;Rat_newGene_116346;Rat_newGene_130252;ENSRNOG00000016630;Rat_newGene_56148;Rat_newGene_39592;Rat_newGene_155400;Rat_newGene_91415;ENSRNOG00000004307;ENSRNOG00000052795;Rat_newGene_5569;Rat_newGene_138710;ENSRNOG00000018603;Rat_newGene_118948;Rat_newGene_202872;Rat_newGene_10341;Rat_newGene_164571;Rat_newGene_72285;ENSRNOG00000007686;Rat_newGene_73369;Rat_newGene_207727;ENSRNOG00000031951;ENSRNOG00000026150;ENSRNOG00000050321;Rat_newGene_143471;Rat_newGene_173359;ENSRNOG00000051235;ENSRNOG00000016303;ENSRNOG00000038976;ENSRNOG00000009106;Rat_newGene_43728;Rat_newGene_203005;Rat_newGene_106331;ENSRNOG00000030729;ENSRNOG00000018053;Rat_newGene_10974;Rat_newGene_17387;Rat_newGene_87928;Rat_newGene_30585;Rat_newGene_118939;Rat_newGene_164617;Rat_newGene_81346;Rat_newGene_29698;Rat_newGene_145584;Rat_newGene_192239;Rat_newGene_63230;ENSRNOG00000022015;Rat_newGene_211798;ENSRNOG00000012134;Rat_newGene_130293;Rat_newGene_77907;ENSRNOG00000004757;Rat_newGene_24316;ENSRNOG00000004430;Rat_newGene_131010;Rat_newGene_213123;Rat_newGene_212948;Rat_newGene_16355;Rat_newGene_76245;Rat_newGene_160137;ENSRNOG00000014288;Rat_newGene_74038;Rat_newGene_7150;Rat_newGene_104390;Rat_newGene_139894;Rat_newGene_152076;Rat_newGene_184663;Rat_newGene_207854;Rat_newGene_130286;Rat_newGene_183103;Rat_newGene_101748;ENSRNOG00000030354;ENSRNOG00000023579;Rat_newGene_65366;ENSRNOG00000053699;ENSRNOG00000002185;Rat_newGene_143644;Rat_newGene_68174;Rat_newGene_103404;Rat_newGene_177506;Rat_newGene_203167;Rat_newGene_201528;Rat_newGene_49418;Rat_newGene_106300;Rat_newGene_195235;ENSRNOG00000003784;Rat_newGene_142948;Rat_newGene_10258;Rat_newGene_85012;Rat_newGene_159273;ENSRNOG00000020593;Rat_newGene_49848;ENSRNOG00000011910;Rat_newGene_90533;Rat_newGene_56972;ENSRNOG00000020072;Rat_newGene_57648;Rat_newGene_67214;ENSRNOG00000013917;ENSRNOG00000001289;Rat_newGene_71213;Rat_newGene_10626;ENSRNOG00000061039;Rat_newGene_40874;Rat_newGene_191972;Rat_newGene_213146;Rat_newGene_85069;Rat_newGene_15141;Rat_newGene_219239;ENSRNOG00000017659;Rat_newGene_124634;Rat_newGene_167054;ENSRNOG00000032332;ENSRNOG00000028661;Rat_newGene_70190;ENSRNOG00000002821;ENSRNOG00000027929;Rat_newGene_200825;Rat_newGene_14694;Rat_newGene_215535;Rat_newGene_186460;ENSRNOG00000057443;Rat_newGene_85285;Rat_newGene_216350;ENSRNOG00000019549;Rat_newGene_201331;Rat_newGene_202909;ENSRNOG00000020487;Rat_newGene_206595;ENSRNOG00000020694;ENSRNOG00000010960;Rat_newGene_66858;Rat_newGene_207611;ENSRNOG00000001056;Rat_newGene_215317;Rat_newGene_118633;Rat_newGene_88698;ENSRNOG00000001410;Rat_newGene_2100;Rat_newGene_131493;ENSRNOG00000001129;ENSRNOG00000037155;Rat_newGene_42916;Rat_newGene_121894;Rat_newGene_77060;ENSRNOG00000021434;Rat_newGene_47186;Rat_newGene_178729;Rat_newGene_116987;ENSRNOG00000049270;Rat_newGene_121571;Rat_newGene_213187;ENSRNOG00000061262;Rat_newGene_182657;Rat_newGene_34729;Rat_newGene_139942;Rat_newGene_143414;ENSRNOG00000031773;Rat_newGene_151244;Rat_newGene_85685;Rat_newGene_130035;Rat_newGene_215466;Rat_newGene_184283;ENSRNOG00000029244;Rat_newGene_74028;ENSRNOG00000025787;ENSRNOG00000014025;Rat_newGene_137847;ENSRNOG00000017421;ENSRNOG00000006167;Rat_newGene_11615;Rat_newGene_70191;ENSRNOG00000032574;Rat_newGene_149865;Rat_newGene_96595;Rat_newGene_165361;Rat_newGene_216585;ENSRNOG00000020073;Rat_newGene_178998;Rat_newGene_180997;ENSRNOG00000019857;Rat_newGene_115924;Rat_newGene_183389;ENSRNOG00000012708;Rat_newGene_117347;Rat_newGene_76395;Rat_newGene_160706;Rat_newGene_91906;Rat_newGene_181978;Rat_newGene_1693;Rat_newGene_107282;Rat_newGene_57901;Rat_newGene_138539;Rat_newGene_95119;ENSRNOG00000003864;Rat_newGene_154235;ENSRNOG00000046581;Rat_newGene_40907;ENSRNOG00000046772;Rat_newGene_70170;Rat_newGene_129429;Rat_newGene_193983;Rat_newGene_94932;Rat_newGene_7931;Rat_newGene_181801;Rat_newGene_85286;Rat_newGene_211961;Rat_newGene_214527;ENSRNOG00000053144;Rat_newGene_125778;Rat_newGene_59914;ENSRNOG00000022791;ENSRNOG00000020197;Rat_newGene_66709;Rat_newGene_179370;Rat_newGene_28934;Rat_newGene_180307;ENSRNOG00000020541;Rat_newGene_205026;ENSRNOG00000004146;Rat_newGene_150929;Rat_newGene_30804;ENSRNOG00000013309;Rat_newGene_25248;Rat_newGene_135207;ENSRNOG00000022438;Rat_newGene_130546;Rat_newGene_221102;Rat_newGene_81369;Rat_newGene_21064;Rat_newGene_81187;Rat_newGene_35400;Rat_newGene_105743;Rat_newGene_50265;Rat_newGene_151699;Rat_newGene_154031;Rat_newGene_116185;Rat_newGene_8849;Rat_newGene_188855;ENSRNOG00000000729;Rat_newGene_216332;Rat_newGene_145046;Rat_newGene_193666;Rat_newGene_126249;ENSRNOG00000047014;Rat_newGene_193324;Rat_newGene_81236;ENSRNOG00000016256;Rat_newGene_1863;ENSRNOG00000029478;Rat_newGene_195166;Rat_newGene_219381;Rat_newGene_20047;Rat_newGene_58368;Rat_newGene_57303;Rat_newGene_89821;Rat_newGene_215066;Rat_newGene_117359;Rat_newGene_203723;Rat_newGene_154204;Rat_newGene_142014;ENSRNOG00000002036;Rat_newGene_95029;Rat_newGene_194332;Rat_newGene_15199;Rat_newGene_203036;Rat_newGene_165148;Rat_newGene_88298;Rat_newGene_7806;Rat_newGene_139853;ENSRNOG00000033502;Rat_newGene_63971;ENSRNOG00000010397;Rat_newGene_21053;Rat_newGene_178995;Rat_newGene_159257;Rat_newGene_203096;ENSRNOG00000012146;Rat_newGene_159596;ENSRNOG00000025247;ENSRNOG00000020701;Rat_newGene_62283;Rat_newGene_138711;ENSRNOG00000014071;Rat_newGene_20907;ENSRNOG00000016483;Rat_newGene_213490;ENSRNOG00000007017;Rat_newGene_198940;Rat_newGene_155284;Rat_newGene_116813;Rat_newGene_130843;Rat_newGene_134247;Rat_newGene_101497;ENSRNOG00000000512;Rat_newGene_194228;ENSRNOG00000001037;Rat_newGene_23829;Rat_newGene_155347;Rat_newGene_31612;Rat_newGene_76254;Rat_newGene_30591;Rat_newGene_143767;Rat_newGene_19874;Rat_newGene_33534;Rat_newGene_112706;Rat_newGene_198840;ENSRNOG00000047531;Rat_newGene_220401;Rat_newGene_194096;Rat_newGene_70991;Rat_newGene_74037;Rat_newGene_23909;Rat_newGene_107082;Rat_newGene_189417;Rat_newGene_209113;Rat_newGene_132129;ENSRNOG00000016779;ENSRNOG00000030630;Rat_newGene_73571;ENSRNOG00000000471;ENSRNOG00000000867;Rat_newGene_136127;ENSRNOG00000060350;Rat_newGene_121586;Rat_newGene_188441;ENSRNOG00000027469;Rat_newGene_104341;Rat_newGene_71648;ENSRNOG00000012175;Rat_newGene_77119;Rat_newGene_153428;Rat_newGene_62264;Rat_newGene_116238;ENSRNOG00000018745;Rat_newGene_193362;Rat_newGene_141305;Rat_newGene_194205;ENSRNOG00000009079;Rat_newGene_171400;Rat_newGene_31926;Rat_newGene_153964;Rat_newGene_83601;Rat_newGene_1622;Rat_newGene_145950;Rat_newGene_89598;ENSRNOG00000047499;Rat_newGene_179397;Rat_newGene_189546;Rat_newGene_21435;ENSRNOG00000050233;Rat_newGene_126408;Rat_newGene_35073;ENSRNOG00000020531;Rat_newGene_29686;ENSRNOG00000012083;Rat_newGene_193512;Rat_newGene_39128;Rat_newGene_145618;ENSRNOG00000025042;Rat_newGene_73568;Rat_newGene_138931;Rat_newGene_49412;ENSRNOG00000018220;Rat_newGene_3682;ENSRNOG00000049392;ENSRNOG00000018801;Rat_newGene_212101;Rat_newGene_202669;Rat_newGene_102595;Rat_newGene_66900;Rat_newGene_118645;Rat_newGene_215495;Rat_newGene_125733;ENSRNOG00000060869;Rat_newGene_164736;Rat_newGene_105117;Rat_newGene_3083;Rat_newGene_28621;Rat_newGene_131371;Rat_newGene_30285;Rat_newGene_75488;Rat_newGene_103282;Rat_newGene_182004;Rat_newGene_76394;ENSRNOG00000001094;Rat_newGene_16354;Rat_newGene_7053;Rat_newGene_150931;Rat_newGene_1766;Rat_newGene_104294;Rat_newGene_76482;Rat_newGene_12784;Rat_newGene_176779;Rat_newGene_121716;ENSRNOG00000033020;Rat_newGene_108754;Rat_newGene_161844;Rat_newGene_208107;Rat_newGene_85688;Rat_newGene_205179;Rat_newGene_76400;Rat_newGene_61576;Rat_newGene_120464;Rat_newGene_81374;Rat_newGene_61250;Rat_newGene_13788;Rat_newGene_117299;Rat_newGene_117351;Rat_newGene_105755;Rat_newGene_13627;Rat_newGene_86895;Rat_newGene_216666;Rat_newGene_105616;Rat_newGene_214457;Rat_newGene_75662;Rat_newGene_21055;Rat_newGene_125438;Rat_newGene_88272;Rat_newGene_116134;Rat_newGene_219240;Rat_newGene_143426;ENSRNOG00000036700;Rat_newGene_113427;Rat_newGene_18368;Rat_newGene_144247;Rat_newGene_54;ENSRNOG00000032508;Rat_newGene_118175;Rat_newGene_76082;Rat_newGene_108554;Rat_newGene_49335;Rat_newGene_56900;Rat_newGene_15162;Rat_newGene_160943;Rat_newGene_31677;ENSRNOG00000018293;Rat_newGene_86244;Rat_newGene_215316;Rat_newGene_192606;ENSRNOG00000019368;Rat_newGene_21423;ENSRNOG00000026344;Rat_newGene_7746;Rat_newGene_8949;ENSRNOG00000004844;Rat_newGene_103449;ENSRNOG00000019653;Rat_newGene_139425;Rat_newGene_63068;ENSRNOG00000051948;Rat_newGene_103387;Rat_newGene_15961;ENSRNOG00000006378;ENSRNOG00000000275;Rat_newGene_130398;Rat_newGene_1134;ENSRNOG00000045998;Rat_newGene_40795;Rat_newGene_84268;Rat_newGene_194532;Rat_newGene_164005;ENSRNOG00000037247;Rat_newGene_192667;Rat_newGene_160134;Rat_newGene_165149;Rat_newGene_204563;Rat_newGene_147112;Rat_newGene_85927;Rat_newGene_213535;Rat_newGene_171185;Rat_newGene_90999;Rat_newGene_108017;ENSRNOG00000011661;Rat_newGene_21021;ENSRNOG00000019330;Rat_newGene_70218;Rat_newGene_59944;Rat_newGene_18462;Rat_newGene_25038;Rat_newGene_71696;Rat_newGene_188443;Rat_newGene_76666;ENSRNOG00000050994;Rat_newGene_181254;Rat_newGene_91001;Rat_newGene_185836;ENSRNOG00000022999;ENSRNOG00000004878;Rat_newGene_167996;Rat_newGene_70931;Rat_newGene_88432;ENSRNOG00000015553;ENSRNOG00000027736;Rat_newGene_30569;ENSRNOG00000007415;Rat_newGene_146180;ENSRNOG00000019074;Rat_newGene_215635;Rat_newGene_63214;Rat_newGene_181601;Rat_newGene_100195;ENSRNOG00000054838;Rat_newGene_193509;Rat_newGene_92103;Rat_newGene_131890;Rat_newGene_165136;ENSRNOG00000001450;Rat_newGene_193456;Rat_newGene_204127;Rat_newGene_180251;Rat_newGene_202706;Rat_newGene_154598;Rat_newGene_47882;Rat_newGene_218004;Rat_newGene_31582;ENSRNOG00000043378;Rat_newGene_154311;Rat_newGene_180181;Rat_newGene_193592;Rat_newGene_55245;Rat_newGene_154281;Rat_newGene_14078;ENSRNOG00000010896;Rat_newGene_91115;ENSRNOG00000034013;Rat_newGene_49681;Rat_newGene_215456;Rat_newGene_181136;Rat_newGene_112006;ENSRNOG00000021118;Rat_newGene_165145;Rat_newGene_70269;Rat_newGene_58206;Rat_newGene_67017;ENSRNOG00000024221;ENSRNOG00000020583;ENSRNOG00000017856;Rat_newGene_104856;Rat_newGene_208184;Rat_newGene_9869;Rat_newGene_116585;Rat_newGene_145333;ENSRNOG00000015903;Rat_newGene_58215;Rat_newGene_181640;Rat_newGene_87733;ENSRNOG00000033761;Rat_newGene_9027;Rat_newGene_180917;Rat_newGene_103102;Rat_newGene_51257;Rat_newGene_182769;Rat_newGene_100073;Rat_newGene_143172;Rat_newGene_61588;Rat_newGene_15655;ENSRNOG00000000816;Rat_newGene_101744;Rat_newGene_56708;Rat_newGene_205178;Rat_newGene_12127;Rat_newGene_91130;Rat_newGene_50424;Rat_newGene_10959;ENSRNOG00000016957;Rat_newGene_79759;ENSRNOG00000061182;ENSRNOG00000010058;Rat_newGene_181259;Rat_newGene_74390;Rat_newGene_131988;Rat_newGene_176893;Rat_newGene_50326;Rat_newGene_183598;Rat_newGene_110033;Rat_newGene_204129;Rat_newGene_31403;Rat_newGene_88327;Rat_newGene_86693;Rat_newGene_37789;Rat_newGene_1529;Rat_newGene_23484;Rat_newGene_181091;ENSRNOG00000028569;ENSRNOG00000042860;ENSRNOG00000015911;Rat_newGene_55908;Rat_newGene_153359;Rat_newGene_71241;Rat_newGene_10476;Rat_newGene_160719;ENSRNOG00000014642;Rat_newGene_89759;ENSRNOG00000015354;ENSRNOG00000009000;Rat_newGene_145890;Rat_newGene_12073;ENSRNOG00000053607;ENSRNOG00000048036;Rat_newGene_70263;Rat_newGene_103417;Rat_newGene_34510;Rat_newGene_128812;Rat_newGene_116678;Rat_newGene_128140;Rat_newGene_135273;Rat_newGene_73524;Rat_newGene_170401;Rat_newGene_135570;Rat_newGene_154317;Rat_newGene_201787;Rat_newGene_11093;Rat_newGene_116578;Rat_newGene_215507;Rat_newGene_96249;Rat_newGene_104799;Rat_newGene_4521;Rat_newGene_198927;Rat_newGene_80396;Rat_newGene_12152;Rat_newGene_96462;Rat_newGene_72177;ENSRNOG00000012881;Rat_newGene_6853;Rat_newGene_124539;Rat_newGene_61299;Rat_newGene_77903;Rat_newGene_193980;ENSRNOG00000023403;Rat_newGene_192491;Rat_newGene_158844;Rat_newGene_11915;Rat_newGene_6122;ENSRNOG00000006505;ENSRNOG00000018834;Rat_newGene_205852;Rat_newGene_88576;Rat_newGene_34870;Rat_newGene_34762;ENSRNOG00000021137;ENSRNOG00000010649;Rat_newGene_62260;Rat_newGene_31928;ENSRNOG00000017872;Rat_newGene_10999;Rat_newGene_188862;Rat_newGene_204466;Rat_newGene_104388;Rat_newGene_183341;Rat_newGene_20029;Rat_newGene_103134;Rat_newGene_211537;ENSRNOG00000024678;ENSRNOG00000052574;Rat_newGene_61234;Rat_newGene_191950;Rat_newGene_104742;Rat_newGene_202249;Rat_newGene_101235;Rat_newGene_186110;ENSRNOG00000020225;Rat_newGene_219292;Rat_newGene_180194;Rat_newGene_11173;Rat_newGene_3275;Rat_newGene_192251;Rat_newGene_56294;Rat_newGene_219305;Rat_newGene_34739;Rat_newGene_37462;ENSRNOG00000018841;Rat_newGene_12770;Rat_newGene_194031;ENSRNOG00000009154;ENSRNOG00000052685;Rat_newGene_191400;ENSRNOG00000015735;ENSRNOG00000013248;Rat_newGene_112257;Rat_newGene_9641;Rat_newGene_101100;ENSRNOG00000010902;ENSRNOG00000016714;Rat_newGene_210680;Rat_newGene_10678;Rat_newGene_79143;Rat_newGene_150930;Rat_newGene_102614;Rat_newGene_189715;Rat_newGene_112364;ENSRNOG00000048848;ENSRNOG00000047280;Rat_newGene_37243;ENSRNOG00000034030;Rat_newGene_203996;Rat_newGene_53157;Rat_newGene_141317;Rat_newGene_9632;Rat_newGene_104059;Rat_newGene_76656;Rat_newGene_112233;Rat_newGene_106332;Rat_newGene_68567;Rat_newGene_142403;ENSRNOG00000000894;Rat_newGene_160790;ENSRNOG00000006079;Rat_newGene_58290;Rat_newGene_6640;Rat_newGene_149611;Rat_newGene_10601;Rat_newGene_216404;Rat_newGene_111989;Rat_newGene_37584;Rat_newGene_199285;ENSRNOG00000021794;Rat_newGene_104918;Rat_newGene_79952;Rat_newGene_195249;Rat_newGene_77051;Rat_newGene_180987;Rat_newGene_193944;Rat_newGene_194248;ENSRNOG00000020277;Rat_newGene_205181;Rat_newGene_131627;ENSRNOG00000057092;Rat_newGene_201655;Rat_newGene_29957;Rat_newGene_84524;Rat_newGene_193112;Rat_newGene_213596;ENSRNOG00000019108;ENSRNOG00000027852;Rat_newGene_217517;Rat_newGene_113005;Rat_newGene_181980;ENSRNOG00000018867;Rat_newGene_216594;ENSRNOG00000050278;Rat_newGene_77065;Rat_newGene_202957;Rat_newGene_130130;Rat_newGene_17619;Rat_newGene_49728;Rat_newGene_174490;Rat_newGene_196170;Rat_newGene_3078;Rat_newGene_202910;Rat_newGene_205466;Rat_newGene_104699;Rat_newGene_103187;ENSRNOG00000038539;Rat_newGene_204303;Rat_newGene_72648;Rat_newGene_166988;Rat_newGene_118644;ENSRNOG00000030266;Rat_newGene_182974;Rat_newGene_101747;Rat_newGene_206250;Rat_newGene_203409;Rat_newGene_155561;Rat_newGene_40829;Rat_newGene_167142;Rat_newGene_2171;Rat_newGene_143297;Rat_newGene_80404;Rat_newGene_116137;ENSRNOG00000002139;ENSRNOG00000021139;Rat_newGene_155018;Rat_newGene_20420;Rat_newGene_215644;ENSRNOG00000053502;ENSRNOG00000016244;Rat_newGene_141310;Rat_newGene_80495;ENSRNOG00000039461;Rat_newGene_104033;Rat_newGene_16525;ENSRNOG00000048161;ENSRNOG00000009950;Rat_newGene_192248;Rat_newGene_181752;Rat_newGene_120916;Rat_newGene_118027;Rat_newGene_118781;Rat_newGene_28273;Rat_newGene_203002;Rat_newGene_105071;Rat_newGene_38031;Rat_newGene_62689;ENSRNOG00000015366;Rat_newGene_11916;ENSRNOG00000015027;ENSRNOG00000017226;Rat_newGene_102316;Rat_newGene_148293;Rat_newGene_66784;ENSRNOG00000010729;ENSRNOG00000022967;Rat_newGene_101660;Rat_newGene_108591;Rat_newGene_8049;Rat_newGene_58287;Rat_newGene_208164;Rat_newGene_204894;ENSRNOG00000023639;Rat_newGene_90764;Rat_newGene_211800;Rat_newGene_42278;Rat_newGene_138350;Rat_newGene_21052;Rat_newGene_51755;ENSRNOG00000032693;Rat_newGene_212091;Rat_newGene_125280;ENSRNOG00000049034;Rat_newGene_104724;Rat_newGene_161795;Rat_newGene_194185;Rat_newGene_124745;Rat_newGene_155017;Rat_newGene_24961;Rat_newGene_96401;Rat_newGene_18472;ENSRNOG00000033719;Rat_newGene_196209;ENSRNOG00000001241;Rat_newGene_103866;Rat_newGene_9885;Rat_newGene_199205;Rat_newGene_101093;Rat_newGene_18973;Rat_newGene_48188;Rat_newGene_99568;Rat_newGene_126436;Rat_newGene_75421;Rat_newGene_172450;Rat_newGene_90665;Rat_newGene_203178;ENSRNOG00000020191;Rat_newGene_163731;Rat_newGene_166956;Rat_newGene_90719;Rat_newGene_30840;Rat_newGene_141344;Rat_newGene_140362;Rat_newGene_80842;ENSRNOG00000015568;Rat_newGene_116855;Rat_newGene_203115;Rat_newGene_176824;ENSRNOG00000000940;Rat_newGene_117345;Rat_newGene_62323;Rat_newGene_8930;Rat_newGene_137219;Rat_newGene_10325;Rat_newGene_172741;ENSRNOG00000011200;Rat_newGene_129780;Rat_newGene_116612;Rat_newGene_3142;Rat_newGene_118690;ENSRNOG00000007439;Rat_newGene_136580;ENSRNOG00000007319;ENSRNOG00000014505;ENSRNOG00000032575;Rat_newGene_19788;Rat_newGene_139230;Rat_newGene_23832;Rat_newGene_3310;Rat_newGene_215391;Rat_newGene_12154;Rat_newGene_213191;ENSRNOG00000004602;Rat_newGene_31421;Rat_newGene_11989;Rat_newGene_136927;Rat_newGene_150933;Rat_newGene_204559;ENSRNOG00000018916;Rat_newGene_31553;Rat_newGene_121422;Rat_newGene_23313;Rat_newGene_108738;Rat_newGene_56820;Rat_newGene_92324;ENSRNOG00000056675;Rat_newGene_80399;ENSRNOG00000014829;ENSRNOG00000009884;Rat_newGene_11162;Rat_newGene_203004;ENSRNOG00000042140;Rat_newGene_202905;Rat_newGene_10598;ENSRNOG00000055525;Rat_newGene_9730;Rat_newGene_139388;Rat_newGene_170081;ENSRNOG00000037600;Rat_newGene_143226;Rat_newGene_194181;Rat_newGene_108014;Rat_newGene_60983;ENSRNOG00000010473;Rat_newGene_195444;Rat_newGene_6621;Rat_newGene_159906;ENSRNOG00000005287;Rat_newGene_72212;Rat_newGene_48180;Rat_newGene_93565;Rat_newGene_116433;ENSRNOG00000053060;ENSRNOG00000003869;ENSRNOG00000016258;Rat_newGene_191937;Rat_newGene_30837;Rat_newGene_104473;ENSRNOG00000055527;Rat_newGene_102763;ENSRNOG00000001757;Rat_newGene_165215;Rat_newGene_198935;Rat_newGene_16533;Rat_newGene_86746;Rat_newGene_102622;ENSRNOG00000010663;Rat_newGene_20888;ENSRNOG00000023812;Rat_newGene_86098;Rat_newGene_194261;Rat_newGene_210582;Rat_newGene_159141;Rat_newGene_161300;Rat_newGene_142404;Rat_newGene_206238;Rat_newGene_105185;Rat_newGene_49578;Rat_newGene_140149;Rat_newGene_106854;Rat_newGene_72164;Rat_newGene_118232;Rat_newGene_67198;Rat_newGene_140914;ENSRNOG00000004377;Rat_newGene_75820;Rat_newGene_139355;ENSRNOG00000010803;ENSRNOG00000002055;Rat_newGene_117303;Rat_newGene_125734;Rat_newGene_119988;ENSRNOG00000029308;Rat_newGene_8290;Rat_newGene_172932;Rat_newGene_49571;ENSRNOG00000051307;Rat_newGene_7757;Rat_newGene_83624;Rat_newGene_52802;ENSRNOG00000050059;Rat_newGene_203812;Rat_newGene_199090;Rat_newGene_63907;Rat_newGene_151098;ENSRNOG00000010840;Rat_newGene_178474;Rat_newGene_5565;Rat_newGene_19607;ENSRNOG00000013781;Rat_newGene_104268;Rat_newGene_138865;Rat_newGene_150898;ENSRNOG00000049768;Rat_newGene_63566;Rat_newGene_162418;ENSRNOG00000047901;Rat_newGene_56512;Rat_newGene_35320;Rat_newGene_107026;ENSRNOG00000033123;ENSRNOG00000024190;Rat_newGene_204058;ENSRNOG00000060561;Rat_newGene_132141;Rat_newGene_217431;Rat_newGene_193441;Rat_newGene_58167;Rat_newGene_143189;Rat_newGene_20962;Rat_newGene_47884;Rat_newGene_31213;ENSRNOG00000009686;Rat_newGene_192724;Rat_newGene_107095;Rat_newGene_16326;ENSRNOG00000016800;Rat_newGene_180203;Rat_newGene_50264;Rat_newGene_192543;ENSRNOG00000001715;Rat_newGene_14531;Rat_newGene_62287;Rat_newGene_169858;ENSRNOG00000001620;Rat_newGene_120947;Rat_newGene_67256;ENSRNOG00000050543;Rat_newGene_201348;ENSRNOG00000010466;Rat_newGene_68475;Rat_newGene_88428;Rat_newGene_201793;ENSRNOG00000004786;Rat_newGene_137934;ENSRNOG00000009738;Rat_newGene_181570;ENSRNOG00000015701;ENSRNOG00000021602;Rat_newGene_210209;Rat_newGene_163307;Rat_newGene_193782;Rat_newGene_204991;ENSRNOG00000016212;ENSRNOG00000042939;Rat_newGene_186054;Rat_newGene_102730;Rat_newGene_63574;Rat_newGene_174442;Rat_newGene_39587;ENSRNOG00000018780;Rat_newGene_207785;ENSRNOG00000019689;Rat_newGene_155001;Rat_newGene_155009;Rat_newGene_14305;Rat_newGene_152668;Rat_newGene_49691;Rat_newGene_214521;Rat_newGene_172981;ENSRNOG00000014161;Rat_newGene_179602;ENSRNOG00000037231;ENSRNOG00000037211;Rat_newGene_118881;Rat_newGene_73687;ENSRNOG00000009157;Rat_newGene_159021;Rat_newGene_180684;ENSRNOG00000017118;Rat_newGene_73717;Rat_newGene_191943;Rat_newGene_190173;ENSRNOG00000026994;Rat_newGene_103667;Rat_newGene_124391;Rat_newGene_195442;Rat_newGene_84353;Rat_newGene_19622;Rat_newGene_135274;ENSRNOG00000012396;Rat_newGene_145041;ENSRNOG00000014791;Rat_newGene_89749;ENSRNOG00000020857;Rat_newGene_7739;ENSRNOG00000053915;Rat_newGene_61036;Rat_newGene_129814;Rat_newGene_89129;Rat_newGene_12013;Rat_newGene_108237;ENSRNOG00000000443;Rat_newGene_75663;Rat_newGene_113418;Rat_newGene_215620;ENSRNOG00000015986;Rat_newGene_215468;Rat_newGene_18342;Rat_newGene_178968;Rat_newGene_136862;Rat_newGene_98639;Rat_newGene_38824;Rat_newGene_11226;Rat_newGene_97329;Rat_newGene_155486;Rat_newGene_150228;Rat_newGene_83775;Rat_newGene_199201;Rat_newGene_99898;ENSRNOG00000018226;Rat_newGene_90477;Rat_newGene_150919;Rat_newGene_155037;Rat_newGene_953;ENSRNOG00000008487;Rat_newGene_152537;Rat_newGene_192490;Rat_newGene_102544</t>
  </si>
  <si>
    <t>Rat_newGene_84268;Rat_newGene_40795;Rat_newGene_1134;Rat_newGene_192667;Rat_newGene_160134;Rat_newGene_174354;Rat_newGene_179552;Rat_newGene_194532;Rat_newGene_154088;ENSRNOG00000011391;Rat_newGene_147112;Rat_newGene_204563;Rat_newGene_165149;Rat_newGene_85927;Rat_newGene_108617;Rat_newGene_192612;Rat_newGene_192464;Rat_newGene_215316;Rat_newGene_103449;ENSRNOG00000050580;Rat_newGene_8949;Rat_newGene_7746;Rat_newGene_10606;Rat_newGene_21423;Rat_newGene_63068;Rat_newGene_66733;Rat_newGene_15961;Rat_newGene_144417;Rat_newGene_103387;Rat_newGene_76253;Rat_newGene_30569;Rat_newGene_88432;Rat_newGene_63214;Rat_newGene_215635;Rat_newGene_146180;Rat_newGene_83599;Rat_newGene_92103;Rat_newGene_193509;Rat_newGene_100195;Rat_newGene_172447;Rat_newGene_105021;Rat_newGene_181601;ENSRNOG00000049279;Rat_newGene_204127;Rat_newGene_193456;Rat_newGene_3300;ENSRNOG00000014452;Rat_newGene_165136;Rat_newGene_131890;ENSRNOG00000018748;Rat_newGene_108017;Rat_newGene_90999;Rat_newGene_10852;Rat_newGene_25038;Rat_newGene_18462;ENSRNOG00000016684;Rat_newGene_59944;Rat_newGene_70218;Rat_newGene_193972;Rat_newGene_55991;Rat_newGene_21021;Rat_newGene_191848;Rat_newGene_185836;Rat_newGene_91001;ENSRNOG00000058359;Rat_newGene_181254;Rat_newGene_188443;Rat_newGene_205182;Rat_newGene_71696;Rat_newGene_55713;Rat_newGene_200950;Rat_newGene_70931;Rat_newGene_102798;Rat_newGene_167996;Rat_newGene_202900;Rat_newGene_3083;Rat_newGene_105117;Rat_newGene_186090;Rat_newGene_164736;ENSRNOG00000022421;Rat_newGene_125733;Rat_newGene_182004;Rat_newGene_76394;Rat_newGene_103282;Rat_newGene_75488;Rat_newGene_30285;Rat_newGene_99891;Rat_newGene_12784;Rat_newGene_104294;Rat_newGene_1766;Rat_newGene_7053;Rat_newGene_16354;Rat_newGene_121716;Rat_newGene_205433;Rat_newGene_176779;Rat_newGene_192314;Rat_newGene_145618;Rat_newGene_39128;Rat_newGene_103237;Rat_newGene_29686;Rat_newGene_212101;Rat_newGene_3682;Rat_newGene_179041;Rat_newGene_79780;Rat_newGene_138931;Rat_newGene_73568;Rat_newGene_202669;Rat_newGene_125528;Rat_newGene_102595;Rat_newGene_54735;ENSRNOG00000050190;Rat_newGene_143778;Rat_newGene_215495;Rat_newGene_118645;Rat_newGene_66900;Rat_newGene_132814;Rat_newGene_54;ENSRNOG00000048485;Rat_newGene_219240;Rat_newGene_143426;Rat_newGene_138729;Rat_newGene_184476;Rat_newGene_59726;Rat_newGene_67201;Rat_newGene_13629;Rat_newGene_151532;Rat_newGene_51381;Rat_newGene_108554;Rat_newGene_81370;Rat_newGene_51999;Rat_newGene_76082;Rat_newGene_118175;Rat_newGene_182731;Rat_newGene_103209;Rat_newGene_186228;Rat_newGene_160943;Rat_newGene_56900;Rat_newGene_116136;Rat_newGene_15162;Rat_newGene_205179;Rat_newGene_76400;Rat_newGene_85688;Rat_newGene_208107;ENSRNOG00000042596;Rat_newGene_108754;Rat_newGene_161844;Rat_newGene_20796;Rat_newGene_206141;Rat_newGene_117299;Rat_newGene_61250;Rat_newGene_13788;Rat_newGene_67245;Rat_newGene_81374;Rat_newGene_120464;Rat_newGene_86895;Rat_newGene_216666;Rat_newGene_105755;Rat_newGene_81357;Rat_newGene_117351;Rat_newGene_117343;Rat_newGene_88272;Rat_newGene_2248;Rat_newGene_125438;Rat_newGene_55533;Rat_newGene_21055;Rat_newGene_132147;Rat_newGene_75662;Rat_newGene_214457;Rat_newGene_105616;Rat_newGene_88209;Rat_newGene_19874;Rat_newGene_31612;Rat_newGene_76254;Rat_newGene_30591;Rat_newGene_143767;ENSRNOG00000016120;Rat_newGene_23829;Rat_newGene_140360;Rat_newGene_220401;Rat_newGene_165728;Rat_newGene_130347;Rat_newGene_109123;Rat_newGene_198840;Rat_newGene_33534;Rat_newGene_112706;Rat_newGene_189417;Rat_newGene_107082;ENSRNOG00000057996;Rat_newGene_74037;Rat_newGene_23909;Rat_newGene_194096;Rat_newGene_73571;Rat_newGene_115886;Rat_newGene_15092;Rat_newGene_132129;Rat_newGene_45885;Rat_newGene_209113;Rat_newGene_10764;Rat_newGene_24467;Rat_newGene_203731;Rat_newGene_21053;Rat_newGene_63971;Rat_newGene_139853;Rat_newGene_88298;ENSRNOG00000015288;Rat_newGene_7806;Rat_newGene_38881;Rat_newGene_159257;Rat_newGene_111999;Rat_newGene_20951;Rat_newGene_178995;Rat_newGene_136492;Rat_newGene_144216;Rat_newGene_20907;Rat_newGene_190675;Rat_newGene_138711;Rat_newGene_62283;Rat_newGene_138073;Rat_newGene_159596;Rat_newGene_134247;Rat_newGene_101497;Rat_newGene_194228;ENSRNOG00000024462;Rat_newGene_130843;Rat_newGene_116989;Rat_newGene_165723;Rat_newGene_155284;ENSRNOG00000020872;Rat_newGene_86891;Rat_newGene_83601;Rat_newGene_153964;Rat_newGene_145903;Rat_newGene_144424;Rat_newGene_19110;Rat_newGene_189546;Rat_newGene_101577;Rat_newGene_179397;Rat_newGene_191124;Rat_newGene_105337;Rat_newGene_89598;Rat_newGene_206142;Rat_newGene_54447;Rat_newGene_158833;Rat_newGene_21435;Rat_newGene_68361;Rat_newGene_181677;Rat_newGene_126408;Rat_newGene_35073;Rat_newGene_115346;Rat_newGene_121586;Rat_newGene_136127;ENSRNOG00000056996;Rat_newGene_17650;ENSRNOG00000028652;Rat_newGene_188441;ENSRNOG00000021316;Rat_newGene_84986;Rat_newGene_62264;Rat_newGene_49314;Rat_newGene_77119;Rat_newGene_153428;Rat_newGene_71648;Rat_newGene_141305;Rat_newGene_193362;Rat_newGene_25248;Rat_newGene_125141;Rat_newGene_150929;Rat_newGene_30804;Rat_newGene_208256;Rat_newGene_130546;Rat_newGene_188445;Rat_newGene_135207;ENSRNOG00000011039;ENSRNOG00000016467;Rat_newGene_192363;Rat_newGene_21218;Rat_newGene_50265;Rat_newGene_10008;Rat_newGene_35400;Rat_newGene_105743;Rat_newGene_81187;Rat_newGene_21064;Rat_newGene_221102;Rat_newGene_81369;Rat_newGene_154031;Rat_newGene_183230;Rat_newGene_151699;Rat_newGene_173423;Rat_newGene_7931;Rat_newGene_181801;Rat_newGene_94932;Rat_newGene_193983;Rat_newGene_83052;Rat_newGene_59914;Rat_newGene_125778;Rat_newGene_214527;Rat_newGene_211961;Rat_newGene_85286;Rat_newGene_66709;Rat_newGene_121248;Rat_newGene_180307;Rat_newGene_28934;Rat_newGene_3147;Rat_newGene_58368;Rat_newGene_219381;Rat_newGene_129746;Rat_newGene_117359;Rat_newGene_203723;Rat_newGene_180293;Rat_newGene_89821;Rat_newGene_189801;Rat_newGene_37945;Rat_newGene_194332;Rat_newGene_7119;Rat_newGene_102541;Rat_newGene_165148;Rat_newGene_121906;Rat_newGene_3050;Rat_newGene_203036;Rat_newGene_188855;Rat_newGene_8849;Rat_newGene_179615;Rat_newGene_116185;Rat_newGene_105445;Rat_newGene_193666;Rat_newGene_126249;Rat_newGene_145046;Rat_newGene_139850;Rat_newGene_10471;Rat_newGene_81236;Rat_newGene_193324;Rat_newGene_79834;Rat_newGene_195166;Rat_newGene_161364;Rat_newGene_211706;Rat_newGene_184283;Rat_newGene_176205;ENSRNOG00000054808;Rat_newGene_215466;Rat_newGene_10820;Rat_newGene_130035;Rat_newGene_74028;Rat_newGene_74015;Rat_newGene_160615;Rat_newGene_56771;Rat_newGene_172473;Rat_newGene_163676;Rat_newGene_193327;Rat_newGene_56424;Rat_newGene_77060;Rat_newGene_84237;Rat_newGene_85716;Rat_newGene_144220;Rat_newGene_179294;Rat_newGene_178729;Rat_newGene_47186;Rat_newGene_139942;Rat_newGene_182657;Rat_newGene_34729;Rat_newGene_50443;Rat_newGene_17623;ENSRNOG00000061262;ENSRNOG00000048901;Rat_newGene_213187;Rat_newGene_99889;Rat_newGene_11030;Rat_newGene_85685;Rat_newGene_151244;Rat_newGene_103612;Rat_newGene_143414;ENSRNOG00000007046;Rat_newGene_139356;Rat_newGene_30869;Rat_newGene_91906;Rat_newGene_40839;ENSRNOG00000000848;Rat_newGene_107282;Rat_newGene_57901;Rat_newGene_1693;Rat_newGene_154235;Rat_newGene_170365;Rat_newGene_89643;Rat_newGene_95119;Rat_newGene_189236;Rat_newGene_212000;Rat_newGene_85272;Rat_newGene_129429;Rat_newGene_70170;ENSRNOG00000031422;Rat_newGene_40907;Rat_newGene_149865;Rat_newGene_197976;Rat_newGene_139365;Rat_newGene_11615;Rat_newGene_70191;Rat_newGene_44333;Rat_newGene_165361;Rat_newGene_96595;Rat_newGene_180997;ENSRNOG00000021170;Rat_newGene_178998;Rat_newGene_216585;Rat_newGene_185546;Rat_newGene_160706;Rat_newGene_117347;Rat_newGene_139375;Rat_newGene_183389;Rat_newGene_80484;Rat_newGene_115924;Rat_newGene_216962;Rat_newGene_201528;Rat_newGene_49876;Rat_newGene_203167;Rat_newGene_177506;Rat_newGene_99897;Rat_newGene_80516;ENSRNOG00000002832;Rat_newGene_85012;Rat_newGene_10258;Rat_newGene_142948;Rat_newGene_195235;ENSRNOG00000005129;ENSRNOG00000007104;Rat_newGene_200934;Rat_newGene_45795;Rat_newGene_49848;Rat_newGene_139614;Rat_newGene_159273;Rat_newGene_187289;Rat_newGene_71213;Rat_newGene_52463;Rat_newGene_57648;Rat_newGene_42947;Rat_newGene_67214;Rat_newGene_129795;Rat_newGene_56972;Rat_newGene_152076;Rat_newGene_109973;Rat_newGene_104390;Rat_newGene_74038;Rat_newGene_7150;Rat_newGene_191810;Rat_newGene_65366;Rat_newGene_211962;Rat_newGene_41210;Rat_newGene_101748;Rat_newGene_207854;Rat_newGene_130286;Rat_newGene_183103;Rat_newGene_130506;ENSRNOG00000015658;Rat_newGene_182193;Rat_newGene_144550;Rat_newGene_68174;Rat_newGene_154318;Rat_newGene_119176;Rat_newGene_202909;Rat_newGene_201331;Rat_newGene_88391;Rat_newGene_216350;Rat_newGene_85285;Rat_newGene_186460;Rat_newGene_27613;Rat_newGene_206595;Rat_newGene_142961;ENSRNOG00000000852;Rat_newGene_9036;Rat_newGene_118633;ENSRNOG00000018462;Rat_newGene_2177;Rat_newGene_66858;Rat_newGene_207611;Rat_newGene_66170;Rat_newGene_101758;Rat_newGene_207507;Rat_newGene_213146;Rat_newGene_104287;Rat_newGene_85069;Rat_newGene_9680;Rat_newGene_40874;ENSRNOG00000015787;Rat_newGene_167054;Rat_newGene_124634;Rat_newGene_138321;Rat_newGene_15141;Rat_newGene_59725;Rat_newGene_4525;ENSRNOG00000009042;ENSRNOG00000057769;Rat_newGene_115348;Rat_newGene_70190;Rat_newGene_29570;Rat_newGene_7802;Rat_newGene_14694;Rat_newGene_181134;Rat_newGene_200825;ENSRNOG00000028884;Rat_newGene_13688;Rat_newGene_49615;Rat_newGene_76628;Rat_newGene_128456;Rat_newGene_34634;Rat_newGene_56148;Rat_newGene_130252;ENSRNOG00000016550;Rat_newGene_126532;Rat_newGene_83632;Rat_newGene_91415;Rat_newGene_155400;Rat_newGene_189766;Rat_newGene_39592;ENSRNOG00000018536;Rat_newGene_202872;Rat_newGene_118948;Rat_newGene_129443;Rat_newGene_116610;Rat_newGene_73369;Rat_newGene_164571;Rat_newGene_194961;Rat_newGene_106079;Rat_newGene_205183;ENSRNOG00000018012;Rat_newGene_177874;Rat_newGene_35799;Rat_newGene_215995;Rat_newGene_56825;ENSRNOG00000025742;Rat_newGene_119398;Rat_newGene_181183;Rat_newGene_217790;Rat_newGene_18742;ENSRNOG00000012471;Rat_newGene_22790;Rat_newGene_193684;Rat_newGene_85474;Rat_newGene_58366;Rat_newGene_166793;Rat_newGene_116346;Rat_newGene_131634;Rat_newGene_137858;Rat_newGene_120178;Rat_newGene_192239;Rat_newGene_174577;Rat_newGene_29698;Rat_newGene_43731;Rat_newGene_81346;Rat_newGene_134148;Rat_newGene_77907;Rat_newGene_130293;Rat_newGene_116456;Rat_newGene_88681;Rat_newGene_16355;Rat_newGene_213123;Rat_newGene_212948;Rat_newGene_131010;Rat_newGene_117342;Rat_newGene_201941;Rat_newGene_138362;Rat_newGene_160137;ENSRNOG00000060594;Rat_newGene_76609;ENSRNOG00000002612;Rat_newGene_135271;Rat_newGene_132037;Rat_newGene_194456;ENSRNOG00000031951;Rat_newGene_207727;Rat_newGene_180850;Rat_newGene_173359;Rat_newGene_143471;Rat_newGene_17387;Rat_newGene_106331;Rat_newGene_43728;Rat_newGene_32585;Rat_newGene_204056;Rat_newGene_159009;Rat_newGene_118939;ENSRNOG00000056585;Rat_newGene_101481;Rat_newGene_30585;Rat_newGene_87928;Rat_newGene_155292;Rat_newGene_44688;Rat_newGene_212424;ENSRNOG00000023233;Rat_newGene_120592;Rat_newGene_73485;Rat_newGene_181408;Rat_newGene_155611;Rat_newGene_143399;Rat_newGene_31701;ENSRNOG00000004392;Rat_newGene_120970;Rat_newGene_19803;ENSRNOG00000059715;Rat_newGene_155584;Rat_newGene_217119;Rat_newGene_120038;Rat_newGene_90996;Rat_newGene_80289;Rat_newGene_173258;Rat_newGene_126111;Rat_newGene_85802;Rat_newGene_66773;Rat_newGene_130792;Rat_newGene_115953;ENSRNOG00000060984;Rat_newGene_174130;Rat_newGene_108000;Rat_newGene_49685;ENSRNOG00000006237;Rat_newGene_172868;Rat_newGene_116589;ENSRNOG00000018185;Rat_newGene_139389;Rat_newGene_106841;Rat_newGene_71622;Rat_newGene_28104;Rat_newGene_108010;Rat_newGene_76654;Rat_newGene_74289;ENSRNOG00000029237;Rat_newGene_66980;Rat_newGene_60913;ENSRNOG00000033414;Rat_newGene_100084;Rat_newGene_192096;Rat_newGene_192584;Rat_newGene_131375;Rat_newGene_193987;Rat_newGene_215937;Rat_newGene_194424;Rat_newGene_192388;Rat_newGene_116677;Rat_newGene_1722;Rat_newGene_66992;Rat_newGene_99856;Rat_newGene_104267;Rat_newGene_25703;Rat_newGene_215793;Rat_newGene_86773;Rat_newGene_180814;Rat_newGene_60853;Rat_newGene_152110;Rat_newGene_124632;Rat_newGene_50877;Rat_newGene_194531;Rat_newGene_118342;Rat_newGene_31707;Rat_newGene_91132;Rat_newGene_192065;Rat_newGene_62276;Rat_newGene_116854;Rat_newGene_101752;Rat_newGene_146345;Rat_newGene_108613;Rat_newGene_76445;Rat_newGene_65853;Rat_newGene_76256;Rat_newGene_71638;Rat_newGene_216382;Rat_newGene_193781;Rat_newGene_176882;Rat_newGene_168490;Rat_newGene_105515;Rat_newGene_81174;ENSRNOG00000047513;Rat_newGene_144821;ENSRNOG00000003755;Rat_newGene_118881;Rat_newGene_182623;Rat_newGene_180684;Rat_newGene_159021;Rat_newGene_54728;ENSRNOG00000057199;Rat_newGene_104703;Rat_newGene_190707;ENSRNOG00000013605;Rat_newGene_216349;ENSRNOG00000002669;Rat_newGene_73717;Rat_newGene_91421;Rat_newGene_124391;Rat_newGene_103667;ENSRNOG00000021732;ENSRNOG00000025052;Rat_newGene_204991;Rat_newGene_193782;Rat_newGene_163307;Rat_newGene_112024;Rat_newGene_210209;Rat_newGene_221428;Rat_newGene_39587;Rat_newGene_89308;Rat_newGene_75760;Rat_newGene_63574;Rat_newGene_174442;Rat_newGene_97848;Rat_newGene_186054;Rat_newGene_146043;Rat_newGene_155009;Rat_newGene_155001;ENSRNOG00000033426;Rat_newGene_69433;Rat_newGene_192703;Rat_newGene_214521;Rat_newGene_30821;Rat_newGene_179602;Rat_newGene_183401;Rat_newGene_49691;ENSRNOG00000008224;Rat_newGene_31394;Rat_newGene_14305;Rat_newGene_152668;Rat_newGene_166299;Rat_newGene_11226;Rat_newGene_98639;Rat_newGene_178968;Rat_newGene_113154;Rat_newGene_199201;Rat_newGene_99898;Rat_newGene_101493;Rat_newGene_91000;Rat_newGene_150228;Rat_newGene_155486;Rat_newGene_97329;ENSRNOG00000031027;Rat_newGene_155037;Rat_newGene_90477;Rat_newGene_150919;Rat_newGene_46197;Rat_newGene_102544;Rat_newGene_152537;Rat_newGene_90770;Rat_newGene_71412;Rat_newGene_953;Rat_newGene_24315;Rat_newGene_202667;Rat_newGene_7789;ENSRNOG00000011680;Rat_newGene_19622;Rat_newGene_135274;Rat_newGene_7739;Rat_newGene_89749;ENSRNOG00000046670;Rat_newGene_65248;Rat_newGene_145041;Rat_newGene_63192;Rat_newGene_131913;ENSRNOG00000009673;ENSRNOG00000012728;Rat_newGene_27630;Rat_newGene_61036;Rat_newGene_89129;Rat_newGene_129814;Rat_newGene_192048;Rat_newGene_108736;Rat_newGene_83764;Rat_newGene_139018;Rat_newGene_215468;Rat_newGene_113418;Rat_newGene_215620;Rat_newGene_75663;Rat_newGene_7757;Rat_newGene_49571;Rat_newGene_8290;Rat_newGene_119988;Rat_newGene_152559;Rat_newGene_125734;Rat_newGene_192331;Rat_newGene_49713;Rat_newGene_151098;Rat_newGene_61532;Rat_newGene_199090;Rat_newGene_174486;Rat_newGene_118749;Rat_newGene_202970;Rat_newGene_83624;Rat_newGene_118566;Rat_newGene_17637;Rat_newGene_104268;Rat_newGene_138865;Rat_newGene_57025;Rat_newGene_97815;Rat_newGene_19607;Rat_newGene_178474;Rat_newGene_5565;Rat_newGene_35320;Rat_newGene_162418;Rat_newGene_63566;Rat_newGene_150898;Rat_newGene_117201;Rat_newGene_206238;Rat_newGene_159141;Rat_newGene_161300;Rat_newGene_139793;Rat_newGene_116241;Rat_newGene_179902;Rat_newGene_210582;Rat_newGene_194261;Rat_newGene_86098;Rat_newGene_67198;Rat_newGene_72164;Rat_newGene_106854;Rat_newGene_73879;Rat_newGene_50430;Rat_newGene_105185;Rat_newGene_49578;Rat_newGene_140914;Rat_newGene_47880;Rat_newGene_65067;Rat_newGene_117303;ENSRNOG00000029242;ENSRNOG00000033893;Rat_newGene_139355;ENSRNOG00000012858;Rat_newGene_75820;Rat_newGene_53356;Rat_newGene_16326;Rat_newGene_107095;Rat_newGene_105326;Rat_newGene_56692;Rat_newGene_62287;Rat_newGene_169858;Rat_newGene_50264;Rat_newGene_61464;Rat_newGene_170825;Rat_newGene_180203;Rat_newGene_201348;Rat_newGene_67256;ENSRNOG00000012026;Rat_newGene_181570;Rat_newGene_180410;Rat_newGene_137934;Rat_newGene_201793;Rat_newGene_88428;Rat_newGene_27580;Rat_newGene_193441;Rat_newGene_172376;Rat_newGene_204058;Rat_newGene_107026;Rat_newGene_193321;Rat_newGene_143189;Rat_newGene_83581;Rat_newGene_58167;Rat_newGene_47884;Rat_newGene_20962;Rat_newGene_12760;Rat_newGene_84077;Rat_newGene_23313;Rat_newGene_108738;Rat_newGene_190176;Rat_newGene_121422;Rat_newGene_104518;Rat_newGene_58288;Rat_newGene_80399;Rat_newGene_92324;Rat_newGene_78254;Rat_newGene_56820;ENSRNOG00000017905;Rat_newGene_165237;ENSRNOG00000023095;Rat_newGene_63054;ENSRNOG00000005729;Rat_newGene_194530;Rat_newGene_193939;Rat_newGene_53192;Rat_newGene_32522;Rat_newGene_174063;Rat_newGene_110161;Rat_newGene_30938;Rat_newGene_202905;Rat_newGene_203004;Rat_newGene_11162;ENSRNOG00000028072;Rat_newGene_172741;Rat_newGene_10325;Rat_newGene_19788;Rat_newGene_1813;Rat_newGene_181030;Rat_newGene_136580;Rat_newGene_118690;Rat_newGene_116612;Rat_newGene_3142;Rat_newGene_31421;Rat_newGene_104827;Rat_newGene_105525;Rat_newGene_194173;Rat_newGene_213191;Rat_newGene_159895;Rat_newGene_20016;Rat_newGene_12154;Rat_newGene_215391;Rat_newGene_23832;Rat_newGene_3310;ENSRNOG00000022800;ENSRNOG00000027014;Rat_newGene_111952;Rat_newGene_204559;Rat_newGene_136927;Rat_newGene_150933;ENSRNOG00000015636;Rat_newGene_192573;Rat_newGene_104473;Rat_newGene_30837;Rat_newGene_191937;Rat_newGene_93565;Rat_newGene_116433;Rat_newGene_102763;Rat_newGene_50269;Rat_newGene_16533;ENSRNOG00000032857;Rat_newGene_1848;Rat_newGene_183337;Rat_newGene_102622;Rat_newGene_206297;Rat_newGene_86746;Rat_newGene_192046;ENSRNOG00000046297;Rat_newGene_23485;Rat_newGene_116448;Rat_newGene_10598;ENSRNOG00000047078;Rat_newGene_194156;Rat_newGene_170081;Rat_newGene_139388;Rat_newGene_47473;Rat_newGene_60983;Rat_newGene_108014;Rat_newGene_194181;Rat_newGene_143226;Rat_newGene_80498;Rat_newGene_48180;Rat_newGene_6621;Rat_newGene_159906;Rat_newGene_58020;Rat_newGene_195444;Rat_newGene_215915;Rat_newGene_125280;Rat_newGene_212091;Rat_newGene_51755;Rat_newGene_195610;Rat_newGene_104773;Rat_newGene_96401;Rat_newGene_194185;Rat_newGene_161795;Rat_newGene_218002;ENSRNOG00000049034;Rat_newGene_104724;Rat_newGene_9885;Rat_newGene_34504;Rat_newGene_103866;Rat_newGene_196209;Rat_newGene_18472;Rat_newGene_192143;ENSRNOG00000019311;Rat_newGene_199205;Rat_newGene_186161;Rat_newGene_66784;Rat_newGene_148293;Rat_newGene_83801;Rat_newGene_108591;Rat_newGene_34732;Rat_newGene_101660;Rat_newGene_90764;Rat_newGene_21759;Rat_newGene_130458;Rat_newGene_204894;Rat_newGene_58097;Rat_newGene_107978;Rat_newGene_8049;Rat_newGene_58287;Rat_newGene_160705;ENSRNOG00000016553;Rat_newGene_21052;Rat_newGene_138350;Rat_newGene_42278;Rat_newGene_211800;Rat_newGene_73935;ENSRNOG00000001368;Rat_newGene_60220;Rat_newGene_176824;Rat_newGene_203115;Rat_newGene_55406;Rat_newGene_9630;Rat_newGene_8930;Rat_newGene_19619;Rat_newGene_62323;Rat_newGene_117345;ENSRNOG00000014278;ENSRNOG00000001435;Rat_newGene_137219;Rat_newGene_116820;Rat_newGene_126436;Rat_newGene_99568;ENSRNOG00000009224;Rat_newGene_48188;Rat_newGene_101093;Rat_newGene_18973;Rat_newGene_203178;Rat_newGene_193654;Rat_newGene_90665;Rat_newGene_172450;Rat_newGene_90719;Rat_newGene_139382;Rat_newGene_166956;Rat_newGene_86847;Rat_newGene_190773;Rat_newGene_141344;Rat_newGene_30840;Rat_newGene_199282;Rat_newGene_166988;Rat_newGene_204303;Rat_newGene_72648;Rat_newGene_28784;Rat_newGene_179201;Rat_newGene_103187;Rat_newGene_73783;Rat_newGene_58285;Rat_newGene_125739;Rat_newGene_206250;Rat_newGene_34384;Rat_newGene_203409;ENSRNOG00000014104;Rat_newGene_101747;ENSRNOG00000053875;Rat_newGene_182974;Rat_newGene_20932;Rat_newGene_155561;Rat_newGene_3150;Rat_newGene_2171;Rat_newGene_40829;Rat_newGene_167142;Rat_newGene_72690;Rat_newGene_77130;Rat_newGene_35832;Rat_newGene_103675;Rat_newGene_193112;Rat_newGene_9010;Rat_newGene_29957;Rat_newGene_201655;Rat_newGene_117148;Rat_newGene_138730;Rat_newGene_193310;Rat_newGene_197194;Rat_newGene_213596;ENSRNOG00000048630;Rat_newGene_74322;Rat_newGene_216594;Rat_newGene_116561;Rat_newGene_103977;Rat_newGene_104699;Rat_newGene_76639;ENSRNOG00000001548;Rat_newGene_3078;Rat_newGene_21018;Rat_newGene_49728;Rat_newGene_174490;Rat_newGene_130130;Rat_newGene_202957;Rat_newGene_199106;Rat_newGene_77065;Rat_newGene_16525;Rat_newGene_154071;Rat_newGene_104033;Rat_newGene_120916;Rat_newGene_192248;Rat_newGene_97757;Rat_newGene_50429;Rat_newGene_10438;Rat_newGene_118781;Rat_newGene_118027;Rat_newGene_35297;Rat_newGene_11916;ENSRNOG00000010208;Rat_newGene_62689;Rat_newGene_12071;ENSRNOG00000022812;Rat_newGene_17837;Rat_newGene_215398;Rat_newGene_203002;Rat_newGene_105071;Rat_newGene_180158;Rat_newGene_216260;Rat_newGene_80404;Rat_newGene_128848;Rat_newGene_143297;Rat_newGene_58086;Rat_newGene_166836;Rat_newGene_116137;Rat_newGene_48192;Rat_newGene_20420;Rat_newGene_99784;Rat_newGene_215644;Rat_newGene_69392;ENSRNOG00000047662;Rat_newGene_106839;Rat_newGene_155018;Rat_newGene_207537;Rat_newGene_119452;Rat_newGene_80495;Rat_newGene_141310;Rat_newGene_184957;Rat_newGene_191400;Rat_newGene_108743;Rat_newGene_63082;Rat_newGene_161690;Rat_newGene_194031;Rat_newGene_12770;Rat_newGene_125539;Rat_newGene_120957;Rat_newGene_57953;Rat_newGene_9641;Rat_newGene_101100;Rat_newGene_112257;Rat_newGene_190647;Rat_newGene_57306;Rat_newGene_85288;Rat_newGene_38488;Rat_newGene_123617;Rat_newGene_112364;Rat_newGene_141348;Rat_newGene_91146;Rat_newGene_189715;Rat_newGene_182115;Rat_newGene_44354;Rat_newGene_79143;ENSRNOG00000048516;Rat_newGene_150930;Rat_newGene_202249;Rat_newGene_123977;ENSRNOG00000024178;Rat_newGene_122503;Rat_newGene_191950;Rat_newGene_30542;Rat_newGene_139132;Rat_newGene_186110;Rat_newGene_113496;Rat_newGene_91143;Rat_newGene_101235;Rat_newGene_62317;Rat_newGene_219305;Rat_newGene_192251;Rat_newGene_56294;Rat_newGene_11173;ENSRNOG00000013064;Rat_newGene_219292;Rat_newGene_37462;Rat_newGene_34739;Rat_newGene_118434;Rat_newGene_50273;Rat_newGene_199285;ENSRNOG00000031726;Rat_newGene_37584;Rat_newGene_83812;Rat_newGene_216404;Rat_newGene_111989;Rat_newGene_10601;Rat_newGene_171451;Rat_newGene_195249;Rat_newGene_77051;Rat_newGene_79952;Rat_newGene_1711;Rat_newGene_104918;Rat_newGene_57108;ENSRNOG00000061928;Rat_newGene_193944;Rat_newGene_139242;Rat_newGene_180987;Rat_newGene_81341;Rat_newGene_131627;Rat_newGene_179528;Rat_newGene_205181;Rat_newGene_194248;Rat_newGene_203996;ENSRNOG00000018953;Rat_newGene_37243;Rat_newGene_139239;Rat_newGene_112233;Rat_newGene_104059;Rat_newGene_9632;Rat_newGene_141317;ENSRNOG00000005934;Rat_newGene_53157;Rat_newGene_53149;Rat_newGene_106332;Rat_newGene_142403;Rat_newGene_68567;Rat_newGene_149611;Rat_newGene_6640;Rat_newGene_58290;ENSRNOG00000008897;Rat_newGene_73197;Rat_newGene_215507;ENSRNOG00000011015;Rat_newGene_116578;Rat_newGene_11093;Rat_newGene_154317;Rat_newGene_198927;Rat_newGene_4521;Rat_newGene_204060;Rat_newGene_182773;Rat_newGene_96249;Rat_newGene_182006;ENSRNOG00000012946;Rat_newGene_205164;Rat_newGene_96462;Rat_newGene_12152;Rat_newGene_51700;Rat_newGene_7803;Rat_newGene_80396;ENSRNOG00000058388;Rat_newGene_184690;Rat_newGene_61465;ENSRNOG00000061532;Rat_newGene_115703;Rat_newGene_125464;Rat_newGene_160719;Rat_newGene_89759;Rat_newGene_71241;Rat_newGene_153359;ENSRNOG00000052840;Rat_newGene_92873;Rat_newGene_145890;Rat_newGene_135981;Rat_newGene_84162;Rat_newGene_34510;Rat_newGene_103417;Rat_newGene_70263;Rat_newGene_217114;Rat_newGene_193687;Rat_newGene_56691;Rat_newGene_73524;Rat_newGene_135273;Rat_newGene_128140;Rat_newGene_116678;Rat_newGene_128812;Rat_newGene_62260;Rat_newGene_159344;Rat_newGene_188862;Rat_newGene_104840;Rat_newGene_10999;Rat_newGene_211537;Rat_newGene_216343;Rat_newGene_183341;Rat_newGene_104388;Rat_newGene_181958;Rat_newGene_204466;Rat_newGene_61234;Rat_newGene_193443;Rat_newGene_136791;Rat_newGene_61299;Rat_newGene_77903;Rat_newGene_35792;Rat_newGene_77088;Rat_newGene_122083;Rat_newGene_124539;ENSRNOG00000005483;Rat_newGene_131934;Rat_newGene_7042;Rat_newGene_158844;Rat_newGene_113429;ENSRNOG00000020889;Rat_newGene_193980;ENSRNOG00000005451;Rat_newGene_25499;Rat_newGene_194132;Rat_newGene_120931;Rat_newGene_88576;Rat_newGene_216729;ENSRNOG00000052087;Rat_newGene_90416;Rat_newGene_205852;Rat_newGene_10312;Rat_newGene_6122;Rat_newGene_11915;Rat_newGene_34762;ENSRNOG00000014856;Rat_newGene_198939;Rat_newGene_34870;Rat_newGene_154634;Rat_newGene_165145;Rat_newGene_112006;ENSRNOG00000053873;Rat_newGene_9869;Rat_newGene_84351;Rat_newGene_208184;Rat_newGene_104856;Rat_newGene_17626;Rat_newGene_31933;Rat_newGene_70269;Rat_newGene_58206;Rat_newGene_23591;Rat_newGene_181640;ENSRNOG00000043053;ENSRNOG00000030285;Rat_newGene_58215;Rat_newGene_194830;Rat_newGene_182769;Rat_newGene_51257;Rat_newGene_181299;Rat_newGene_180917;Rat_newGene_103102;Rat_newGene_9027;Rat_newGene_87733;Rat_newGene_76406;Rat_newGene_31582;Rat_newGene_47882;Rat_newGene_218004;Rat_newGene_211968;Rat_newGene_202706;Rat_newGene_154598;Rat_newGene_43608;Rat_newGene_180251;Rat_newGene_117350;Rat_newGene_180181;Rat_newGene_154311;ENSRNOG00000014347;Rat_newGene_91115;Rat_newGene_130059;Rat_newGene_14078;Rat_newGene_154281;Rat_newGene_208143;ENSRNOG00000050432;Rat_newGene_193592;Rat_newGene_215456;Rat_newGene_49681;Rat_newGene_31403;Rat_newGene_50326;Rat_newGene_110033;Rat_newGene_176893;Rat_newGene_74390;Rat_newGene_131988;ENSRNOG00000049575;Rat_newGene_1529;Rat_newGene_23484;Rat_newGene_181091;Rat_newGene_37789;Rat_newGene_88327;Rat_newGene_89121;Rat_newGene_144211;Rat_newGene_55908;Rat_newGene_134663;Rat_newGene_143172;Rat_newGene_61588;Rat_newGene_138286;Rat_newGene_49807;Rat_newGene_100073;Rat_newGene_56708;Rat_newGene_160071;Rat_newGene_101744;Rat_newGene_50424;Rat_newGene_107078;Rat_newGene_12127;Rat_newGene_205178;Rat_newGene_181259;Rat_newGene_180857;ENSRNOG00000061182;ENSRNOG00000008674</t>
  </si>
  <si>
    <t>Rat_newGene_130546;Rat_newGene_135207;ENSRNOG00000056228;Rat_newGene_25248;Rat_newGene_125141;Rat_newGene_150929;Rat_newGene_30804;Rat_newGene_5566;ENSRNOG00000021001;Rat_newGene_154031;ENSRNOG00000005530;Rat_newGene_183230;ENSRNOG00000007922;Rat_newGene_151699;Rat_newGene_207865;Rat_newGene_192363;Rat_newGene_50265;Rat_newGene_21218;Rat_newGene_35400;Rat_newGene_105743;ENSRNOG00000016284;Rat_newGene_81187;Rat_newGene_21064;Rat_newGene_221102;Rat_newGene_81369;Rat_newGene_59914;Rat_newGene_95018;ENSRNOG00000020300;Rat_newGene_125778;Rat_newGene_214527;Rat_newGene_211961;Rat_newGene_85286;Rat_newGene_7931;Rat_newGene_181801;ENSRNOG00000061004;Rat_newGene_94932;Rat_newGene_193983;ENSRNOG00000019207;Rat_newGene_28934;ENSRNOG00000021855;ENSRNOG00000018830;Rat_newGene_203723;Rat_newGene_117359;Rat_newGene_89821;Rat_newGene_119028;Rat_newGene_58368;ENSRNOG00000026488;Rat_newGene_219381;Rat_newGene_66955;Rat_newGene_102541;ENSRNOG00000004556;Rat_newGene_165148;ENSRNOG00000030830;ENSRNOG00000017841;Rat_newGene_203036;Rat_newGene_37945;Rat_newGene_194332;Rat_newGene_105445;ENSRNOG00000021912;Rat_newGene_193666;Rat_newGene_126249;Rat_newGene_145046;ENSRNOG00000010761;ENSRNOG00000049959;Rat_newGene_188855;Rat_newGene_8849;Rat_newGene_179615;Rat_newGene_116185;Rat_newGene_79834;Rat_newGene_195166;Rat_newGene_10471;Rat_newGene_214236;Rat_newGene_130222;Rat_newGene_81236;ENSRNOG00000020695;Rat_newGene_193324;Rat_newGene_220401;Rat_newGene_165728;Rat_newGene_198840;Rat_newGene_33534;Rat_newGene_112706;Rat_newGene_154070;Rat_newGene_19874;Rat_newGene_30591;Rat_newGene_143767;Rat_newGene_76254;ENSRNOG00000026376;Rat_newGene_23829;ENSRNOG00000016120;Rat_newGene_140360;ENSRNOG00000024601;Rat_newGene_132129;Rat_newGene_209113;Rat_newGene_10764;ENSRNOG00000030483;Rat_newGene_189417;Rat_newGene_107082;ENSRNOG00000057996;Rat_newGene_74037;Rat_newGene_23909;Rat_newGene_194096;Rat_newGene_159257;Rat_newGene_20951;Rat_newGene_178995;Rat_newGene_198060;ENSRNOG00000012653;Rat_newGene_21053;Rat_newGene_63971;ENSRNOG00000001484;Rat_newGene_139853;Rat_newGene_88298;Rat_newGene_7806;Rat_newGene_67188;ENSRNOG00000000512;Rat_newGene_101497;Rat_newGene_194228;Rat_newGene_130843;Rat_newGene_116989;ENSRNOG00000007455;ENSRNOG00000050193;Rat_newGene_3177;Rat_newGene_155284;Rat_newGene_20907;Rat_newGene_145641;Rat_newGene_157182;Rat_newGene_62283;Rat_newGene_138711;Rat_newGene_138073;Rat_newGene_159596;Rat_newGene_189546;Rat_newGene_101577;Rat_newGene_179397;ENSRNOG00000032329;Rat_newGene_89598;Rat_newGene_86891;Rat_newGene_83601;Rat_newGene_153964;ENSRNOG00000020514;Rat_newGene_144424;Rat_newGene_19110;ENSRNOG00000001854;Rat_newGene_68361;Rat_newGene_35073;Rat_newGene_126408;Rat_newGene_206142;Rat_newGene_174494;Rat_newGene_158833;Rat_newGene_21435;ENSRNOG00000028652;ENSRNOG00000014187;ENSRNOG00000001432;ENSRNOG00000008949;Rat_newGene_188441;ENSRNOG00000021316;Rat_newGene_121586;Rat_newGene_115346;Rat_newGene_136127;ENSRNOG00000056996;ENSRNOG00000018250;Rat_newGene_30008;Rat_newGene_141305;Rat_newGene_193362;ENSRNOG00000045931;ENSRNOG00000025000;Rat_newGene_84986;Rat_newGene_62264;Rat_newGene_142832;Rat_newGene_77119;Rat_newGene_153428;Rat_newGene_71648;Rat_newGene_182004;Rat_newGene_76394;Rat_newGene_103282;Rat_newGene_13847;Rat_newGene_75488;Rat_newGene_30285;ENSRNOG00000018518;ENSRNOG00000042995;Rat_newGene_3083;Rat_newGene_105117;Rat_newGene_186090;Rat_newGene_164736;Rat_newGene_125733;Rat_newGene_121716;ENSRNOG00000027183;Rat_newGene_176779;Rat_newGene_12784;Rat_newGene_1766;Rat_newGene_104294;Rat_newGene_7053;Rat_newGene_16354;ENSRNOG00000045772;Rat_newGene_212101;Rat_newGene_8273;Rat_newGene_3682;Rat_newGene_79780;Rat_newGene_138931;Rat_newGene_73568;Rat_newGene_192314;Rat_newGene_145618;Rat_newGene_39128;Rat_newGene_29686;Rat_newGene_59724;Rat_newGene_54735;Rat_newGene_143778;Rat_newGene_215495;Rat_newGene_118645;Rat_newGene_66900;Rat_newGene_202669;Rat_newGene_125528;Rat_newGene_102595;ENSRNOG00000006738;Rat_newGene_67201;Rat_newGene_13629;Rat_newGene_151532;Rat_newGene_54;Rat_newGene_219240;Rat_newGene_143426;Rat_newGene_57032;Rat_newGene_160943;Rat_newGene_56900;Rat_newGene_116136;ENSRNOG00000001066;Rat_newGene_15162;ENSRNOG00000016603;Rat_newGene_76082;Rat_newGene_118175;Rat_newGene_182731;Rat_newGene_188159;Rat_newGene_206141;Rat_newGene_117299;ENSRNOG00000047455;Rat_newGene_61250;Rat_newGene_13788;Rat_newGene_116054;Rat_newGene_120464;Rat_newGene_81374;Rat_newGene_76400;Rat_newGene_205179;Rat_newGene_208107;Rat_newGene_85688;ENSRNOG00000042596;Rat_newGene_108754;Rat_newGene_161844;ENSRNOG00000027257;Rat_newGene_20796;Rat_newGene_88272;Rat_newGene_125438;Rat_newGene_55533;Rat_newGene_132147;Rat_newGene_21055;ENSRNOG00000020193;Rat_newGene_75662;Rat_newGene_214457;Rat_newGene_105616;Rat_newGene_88209;ENSRNOG00000012835;Rat_newGene_216666;Rat_newGene_86895;Rat_newGene_85185;Rat_newGene_105755;Rat_newGene_81357;Rat_newGene_117351;Rat_newGene_192667;Rat_newGene_160134;ENSRNOG00000050332;Rat_newGene_179552;Rat_newGene_194532;ENSRNOG00000050500;Rat_newGene_84268;Rat_newGene_40795;Rat_newGene_1134;ENSRNOG00000009932;Rat_newGene_85927;ENSRNOG00000021021;ENSRNOG00000011391;Rat_newGene_147112;Rat_newGene_204563;Rat_newGene_165149;ENSRNOG00000046207;Rat_newGene_103449;Rat_newGene_8949;ENSRNOG00000050580;ENSRNOG00000008628;Rat_newGene_7746;Rat_newGene_21423;Rat_newGene_10606;ENSRNOG00000024641;Rat_newGene_192612;Rat_newGene_191842;ENSRNOG00000013378;ENSRNOG00000000283;Rat_newGene_192606;Rat_newGene_192464;ENSRNOG00000017689;Rat_newGene_144417;Rat_newGene_15961;Rat_newGene_103387;Rat_newGene_144235;ENSRNOG00000016484;Rat_newGene_63068;Rat_newGene_66733;Rat_newGene_63214;Rat_newGene_215635;Rat_newGene_146180;ENSRNOG00000004752;ENSRNOG00000007415;Rat_newGene_76253;Rat_newGene_30569;Rat_newGene_88432;ENSRNOG00000018543;Rat_newGene_204127;Rat_newGene_193456;ENSRNOG00000014452;Rat_newGene_165136;Rat_newGene_131890;Rat_newGene_92103;Rat_newGene_193509;Rat_newGene_100195;ENSRNOG00000046275;Rat_newGene_172447;Rat_newGene_181601;ENSRNOG00000049279;Rat_newGene_25038;Rat_newGene_18462;Rat_newGene_195189;ENSRNOG00000016684;Rat_newGene_70218;Rat_newGene_59944;Rat_newGene_203932;Rat_newGene_55991;Rat_newGene_193972;ENSRNOG00000012387;ENSRNOG00000020607;Rat_newGene_21021;ENSRNOG00000018748;Rat_newGene_108017;Rat_newGene_90999;Rat_newGene_10852;Rat_newGene_49626;ENSRNOG00000057855;Rat_newGene_125709;Rat_newGene_70931;Rat_newGene_167996;ENSRNOG00000017299;Rat_newGene_202900;Rat_newGene_91001;Rat_newGene_185836;Rat_newGene_181254;ENSRNOG00000058359;Rat_newGene_188443;ENSRNOG00000021046;Rat_newGene_71696;Rat_newGene_55713;Rat_newGene_181408;ENSRNOG00000033694;Rat_newGene_155611;Rat_newGene_31701;ENSRNOG00000004392;Rat_newGene_19803;ENSRNOG00000018090;Rat_newGene_212424;ENSRNOG00000023233;ENSRNOG00000047651;ENSRNOG00000005865;Rat_newGene_73485;ENSRNOG00000014795;ENSRNOG00000036833;Rat_newGene_120038;Rat_newGene_80289;ENSRNOG00000022071;Rat_newGene_173258;ENSRNOG00000060703;ENSRNOG00000059715;Rat_newGene_155584;Rat_newGene_217119;ENSRNOG00000014317;ENSRNOG00000008410;ENSRNOG00000060984;Rat_newGene_108000;Rat_newGene_49685;ENSRNOG00000003357;Rat_newGene_172868;Rat_newGene_116589;ENSRNOG00000018185;ENSRNOG00000050675;Rat_newGene_85802;ENSRNOG00000013773;Rat_newGene_115953;Rat_newGene_76654;Rat_newGene_110049;Rat_newGene_30297;ENSRNOG00000006093;Rat_newGene_74289;Rat_newGene_148174;ENSRNOG00000029237;Rat_newGene_60913;Rat_newGene_45863;ENSRNOG00000033414;Rat_newGene_66980;ENSRNOG00000010785;ENSRNOG00000005357;ENSRNOG00000002104;Rat_newGene_71622;Rat_newGene_28104;Rat_newGene_108010;ENSRNOG00000004632;ENSRNOG00000014936;ENSRNOG00000006395;Rat_newGene_102672;ENSRNOG00000015297;Rat_newGene_192096;Rat_newGene_192584;Rat_newGene_131375;Rat_newGene_23860;Rat_newGene_193987;Rat_newGene_215937;Rat_newGene_192388;Rat_newGene_194424;Rat_newGene_116677;Rat_newGene_1722;Rat_newGene_66992;ENSRNOG00000029570;Rat_newGene_60853;Rat_newGene_59731;Rat_newGene_124632;Rat_newGene_152110;Rat_newGene_90772;ENSRNOG00000006209;Rat_newGene_50877;Rat_newGene_194531;Rat_newGene_118342;Rat_newGene_194547;ENSRNOG00000057125;ENSRNOG00000015407;ENSRNOG00000039666;Rat_newGene_25703;ENSRNOG00000016717;Rat_newGene_215793;ENSRNOG00000017840;ENSRNOG00000010183;ENSRNOG00000001250;Rat_newGene_76445;ENSRNOG00000049942;ENSRNOG00000022863;Rat_newGene_65853;ENSRNOG00000023528;ENSRNOG00000027938;ENSRNOG00000019846;Rat_newGene_91132;ENSRNOG00000020970;Rat_newGene_192065;Rat_newGene_62276;Rat_newGene_116854;Rat_newGene_101752;Rat_newGene_65459;ENSRNOG00000031383;Rat_newGene_146345;Rat_newGene_108613;Rat_newGene_105515;Rat_newGene_81174;ENSRNOG00000010691;Rat_newGene_76256;Rat_newGene_71638;Rat_newGene_216382;Rat_newGene_193781;Rat_newGene_183156;Rat_newGene_91415;Rat_newGene_155400;Rat_newGene_189766;Rat_newGene_39592;ENSRNOG00000060381;Rat_newGene_56148;ENSRNOG00000008078;Rat_newGene_118032;Rat_newGene_130252;Rat_newGene_126532;Rat_newGene_73369;Rat_newGene_164571;ENSRNOG00000008922;Rat_newGene_202872;Rat_newGene_118948;ENSRNOG00000014215;Rat_newGene_116610;Rat_newGene_215995;ENSRNOG00000047657;Rat_newGene_56825;Rat_newGene_217790;Rat_newGene_181183;Rat_newGene_18742;ENSRNOG00000021798;Rat_newGene_194961;Rat_newGene_205183;Rat_newGene_67451;ENSRNOG00000018012;Rat_newGene_35799;Rat_newGene_116346;Rat_newGene_131634;Rat_newGene_22790;Rat_newGene_193684;Rat_newGene_85474;Rat_newGene_166793;Rat_newGene_134148;Rat_newGene_81340;Rat_newGene_77907;Rat_newGene_124294;Rat_newGene_130293;Rat_newGene_192239;Rat_newGene_67610;ENSRNOG00000007367;Rat_newGene_174577;Rat_newGene_29698;Rat_newGene_81346;Rat_newGene_138362;ENSRNOG00000003833;Rat_newGene_160137;Rat_newGene_88681;Rat_newGene_16355;ENSRNOG00000013832;Rat_newGene_213123;Rat_newGene_212948;Rat_newGene_131010;Rat_newGene_117342;Rat_newGene_111939;ENSRNOG00000016303;ENSRNOG00000039197;ENSRNOG00000051235;Rat_newGene_173359;Rat_newGene_143471;Rat_newGene_17627;Rat_newGene_207727;ENSRNOG00000031951;Rat_newGene_118939;Rat_newGene_159009;Rat_newGene_204056;ENSRNOG00000056585;Rat_newGene_30585;Rat_newGene_87928;Rat_newGene_155292;ENSRNOG00000016146;Rat_newGene_17387;ENSRNOG00000030729;Rat_newGene_106331;Rat_newGene_43728;ENSRNOG00000020299;ENSRNOG00000002832;Rat_newGene_10258;Rat_newGene_85012;Rat_newGene_142948;Rat_newGene_195235;ENSRNOG00000005129;Rat_newGene_216962;Rat_newGene_201528;Rat_newGene_203167;Rat_newGene_92846;ENSRNOG00000047895;Rat_newGene_80516;Rat_newGene_99897;Rat_newGene_177506;Rat_newGene_71213;Rat_newGene_194130;Rat_newGene_57648;Rat_newGene_42947;Rat_newGene_67214;ENSRNOG00000010219;Rat_newGene_129795;Rat_newGene_56972;ENSRNOG00000028521;Rat_newGene_168482;Rat_newGene_61038;Rat_newGene_49848;Rat_newGene_159273;Rat_newGene_65366;Rat_newGene_211962;Rat_newGene_101748;Rat_newGene_215545;Rat_newGene_130286;Rat_newGene_207854;Rat_newGene_183103;ENSRNOG00000018126;Rat_newGene_152076;Rat_newGene_104390;Rat_newGene_7150;Rat_newGene_74038;ENSRNOG00000021546;Rat_newGene_68174;Rat_newGene_101232;ENSRNOG00000012817;Rat_newGene_119176;ENSRNOG00000005998;Rat_newGene_204960;ENSRNOG00000015658;Rat_newGene_182193;Rat_newGene_27613;ENSRNOG00000030714;Rat_newGene_206595;Rat_newGene_142961;ENSRNOG00000005165;Rat_newGene_202909;Rat_newGene_201331;Rat_newGene_31611;Rat_newGene_216350;Rat_newGene_88391;Rat_newGene_19987;ENSRNOG00000028423;Rat_newGene_85285;ENSRNOG00000000593;Rat_newGene_186460;Rat_newGene_79795;ENSRNOG00000001190;ENSRNOG00000009058;ENSRNOG00000036696;ENSRNOG00000060614;Rat_newGene_207507;Rat_newGene_9036;Rat_newGene_118633;Rat_newGene_2177;Rat_newGene_66858;Rat_newGene_207611;Rat_newGene_167054;Rat_newGene_124634;ENSRNOG00000003979;Rat_newGene_15141;Rat_newGene_213146;Rat_newGene_9680;Rat_newGene_85069;Rat_newGene_40874;Rat_newGene_14694;Rat_newGene_181134;Rat_newGene_200825;ENSRNOG00000028884;ENSRNOG00000049220;ENSRNOG00000031364;ENSRNOG00000016064;ENSRNOG00000027929;ENSRNOG00000009042;Rat_newGene_43896;Rat_newGene_70190;Rat_newGene_7802;Rat_newGene_74028;ENSRNOG00000001478;ENSRNOG00000012561;Rat_newGene_74015;Rat_newGene_160615;Rat_newGene_184283;Rat_newGene_176205;ENSRNOG00000054808;Rat_newGene_215466;Rat_newGene_130035;Rat_newGene_10820;Rat_newGene_193327;ENSRNOG00000059408;ENSRNOG00000020883;Rat_newGene_56424;Rat_newGene_184928;ENSRNOG00000010029;Rat_newGene_163676;ENSRNOG00000008530;ENSRNOG00000014166;Rat_newGene_178729;Rat_newGene_47186;Rat_newGene_77060;Rat_newGene_99889;Rat_newGene_11030;Rat_newGene_85685;Rat_newGene_151244;ENSRNOG00000031773;ENSRNOG00000047023;ENSRNOG00000040195;Rat_newGene_143414;ENSRNOG00000036827;ENSRNOG00000058561;Rat_newGene_139942;Rat_newGene_182657;Rat_newGene_34729;ENSRNOG00000061262;ENSRNOG00000048901;Rat_newGene_213187;Rat_newGene_40839;ENSRNOG00000000848;Rat_newGene_107282;Rat_newGene_57901;Rat_newGene_1693;Rat_newGene_139356;Rat_newGene_30869;Rat_newGene_91906;ENSRNOG00000049982;Rat_newGene_85272;Rat_newGene_129429;Rat_newGene_70170;Rat_newGene_40907;ENSRNOG00000038489;Rat_newGene_154235;Rat_newGene_89643;Rat_newGene_95119;Rat_newGene_189236;Rat_newGene_44333;Rat_newGene_165361;Rat_newGene_96595;ENSRNOG00000016541;ENSRNOG00000058646;ENSRNOG00000032574;ENSRNOG00000000986;Rat_newGene_149865;Rat_newGene_197976;Rat_newGene_139365;Rat_newGene_11615;Rat_newGene_70191;ENSRNOG00000028896;Rat_newGene_160706;Rat_newGene_117347;Rat_newGene_139375;ENSRNOG00000006509;Rat_newGene_183389;ENSRNOG00000059219;Rat_newGene_80484;ENSRNOG00000017087;Rat_newGene_115924;Rat_newGene_180997;ENSRNOG00000021170;Rat_newGene_178998;Rat_newGene_216585;Rat_newGene_96401;ENSRNOG00000017704;Rat_newGene_194185;Rat_newGene_161795;ENSRNOG00000016907;Rat_newGene_218002;Rat_newGene_104724;ENSRNOG00000049034;Rat_newGene_215915;ENSRNOG00000020500;Rat_newGene_125280;Rat_newGene_212091;Rat_newGene_51755;Rat_newGene_195610;Rat_newGene_104773;Rat_newGene_179538;ENSRNOG00000023768;Rat_newGene_192143;ENSRNOG00000006753;ENSRNOG00000031778;ENSRNOG00000019311;Rat_newGene_199205;Rat_newGene_58573;Rat_newGene_9885;Rat_newGene_103866;Rat_newGene_196209;ENSRNOG00000000463;Rat_newGene_18472;ENSRNOG00000037566;Rat_newGene_108591;Rat_newGene_101660;Rat_newGene_186161;Rat_newGene_66784;Rat_newGene_218017;ENSRNOG00000009588;Rat_newGene_83801;ENSRNOG00000010812;Rat_newGene_160705;ENSRNOG00000016553;Rat_newGene_21052;Rat_newGene_138350;Rat_newGene_76396;Rat_newGene_42278;ENSRNOG00000024454;Rat_newGene_211800;Rat_newGene_21759;Rat_newGene_107049;Rat_newGene_31912;Rat_newGene_204894;ENSRNOG00000015794;Rat_newGene_58097;Rat_newGene_8049;Rat_newGene_58287;ENSRNOG00000056981;Rat_newGene_203115;Rat_newGene_176824;ENSRNOG00000042318;Rat_newGene_9630;Rat_newGene_73935;ENSRNOG00000001435;Rat_newGene_137219;Rat_newGene_19964;Rat_newGene_8930;Rat_newGene_19619;Rat_newGene_62323;Rat_newGene_117345;Rat_newGene_61055;Rat_newGene_203178;Rat_newGene_90665;Rat_newGene_213271;Rat_newGene_172450;Rat_newGene_126436;Rat_newGene_99568;Rat_newGene_36094;ENSRNOG00000009224;Rat_newGene_48188;Rat_newGene_18973;Rat_newGene_101093;Rat_newGene_141344;Rat_newGene_30840;Rat_newGene_181887;Rat_newGene_90719;Rat_newGene_166956;Rat_newGene_80399;Rat_newGene_78254;Rat_newGene_56820;ENSRNOG00000017905;Rat_newGene_23313;Rat_newGene_108738;Rat_newGene_121422;Rat_newGene_104518;Rat_newGene_32522;ENSRNOG00000028090;Rat_newGene_110161;Rat_newGene_174063;Rat_newGene_202905;Rat_newGene_203004;Rat_newGene_11162;ENSRNOG00000000567;Rat_newGene_99154;Rat_newGene_19788;Rat_newGene_74428;Rat_newGene_181030;Rat_newGene_136580;Rat_newGene_118690;Rat_newGene_116612;Rat_newGene_3142;ENSRNOG00000014463;ENSRNOG00000028072;Rat_newGene_172741;Rat_newGene_148463;ENSRNOG00000019843;Rat_newGene_10325;ENSRNOG00000022800;ENSRNOG00000027014;Rat_newGene_111952;Rat_newGene_204559;Rat_newGene_136927;Rat_newGene_150933;ENSRNOG00000015636;Rat_newGene_31421;Rat_newGene_104827;Rat_newGene_105525;Rat_newGene_194173;ENSRNOG00000039591;Rat_newGene_213191;ENSRNOG00000027112;Rat_newGene_12154;Rat_newGene_20016;Rat_newGene_215391;Rat_newGene_23832;Rat_newGene_3310;Rat_newGene_102763;ENSRNOG00000055527;Rat_newGene_192573;Rat_newGene_191937;Rat_newGene_30837;Rat_newGene_104473;ENSRNOG00000050511;Rat_newGene_93565;Rat_newGene_116433;Rat_newGene_20888;Rat_newGene_183337;Rat_newGene_102622;Rat_newGene_206297;Rat_newGene_192046;Rat_newGene_86746;Rat_newGene_110798;Rat_newGene_88480;ENSRNOG00000046297;Rat_newGene_16533;Rat_newGene_88258;Rat_newGene_180204;Rat_newGene_28202;ENSRNOG00000001337;ENSRNOG00000013620;ENSRNOG00000032857;Rat_newGene_170081;Rat_newGene_16524;ENSRNOG00000018288;ENSRNOG00000008338;Rat_newGene_139388;Rat_newGene_9730;ENSRNOG00000013771;ENSRNOG00000010308;ENSRNOG00000007968;Rat_newGene_203180;Rat_newGene_10598;ENSRNOG00000023828;ENSRNOG00000047078;Rat_newGene_48180;ENSRNOG00000000307;ENSRNOG00000020543;Rat_newGene_205172;Rat_newGene_6621;Rat_newGene_159906;Rat_newGene_58020;Rat_newGene_195444;Rat_newGene_60983;Rat_newGene_108014;Rat_newGene_194181;Rat_newGene_143226;Rat_newGene_80498;Rat_newGene_151098;Rat_newGene_199090;ENSRNOG00000000527;Rat_newGene_174486;Rat_newGene_118749;Rat_newGene_83624;Rat_newGene_7757;Rat_newGene_49571;Rat_newGene_8290;Rat_newGene_119988;Rat_newGene_125734;Rat_newGene_192331;Rat_newGene_35320;Rat_newGene_162418;Rat_newGene_63566;Rat_newGene_150898;Rat_newGene_86696;Rat_newGene_104268;Rat_newGene_19607;ENSRNOG00000015997;Rat_newGene_178474;Rat_newGene_5565;ENSRNOG00000013844;Rat_newGene_72164;Rat_newGene_106854;Rat_newGene_50430;Rat_newGene_56156;Rat_newGene_105185;Rat_newGene_49578;Rat_newGene_206238;Rat_newGene_159141;Rat_newGene_161300;Rat_newGene_179902;Rat_newGene_24433;Rat_newGene_194261;Rat_newGene_210582;Rat_newGene_86098;ENSRNOG00000021771;Rat_newGene_117303;ENSRNOG00000033893;ENSRNOG00000056259;Rat_newGene_221195;Rat_newGene_139355;ENSRNOG00000012858;Rat_newGene_75820;Rat_newGene_53356;Rat_newGene_140914;ENSRNOG00000024363;Rat_newGene_47880;Rat_newGene_85189;Rat_newGene_65067;Rat_newGene_62287;Rat_newGene_169858;Rat_newGene_50264;Rat_newGene_103611;Rat_newGene_180203;Rat_newGene_170825;Rat_newGene_16326;Rat_newGene_107095;ENSRNOG00000006587;Rat_newGene_95013;Rat_newGene_56692;ENSRNOG00000012026;Rat_newGene_118671;Rat_newGene_181570;ENSRNOG00000045965;Rat_newGene_137934;Rat_newGene_201793;Rat_newGene_88428;ENSRNOG00000010466;Rat_newGene_201348;Rat_newGene_67256;Rat_newGene_165157;Rat_newGene_143189;Rat_newGene_71331;Rat_newGene_83581;Rat_newGene_58167;ENSRNOG00000021547;Rat_newGene_193441;Rat_newGene_172376;Rat_newGene_204058;ENSRNOG00000000504;Rat_newGene_72206;Rat_newGene_107026;Rat_newGene_187094;Rat_newGene_101763;Rat_newGene_47884;Rat_newGene_20962;ENSRNOG00000015079;ENSRNOG00000008193;Rat_newGene_180684;Rat_newGene_159021;Rat_newGene_54728;ENSRNOG00000012573;Rat_newGene_73687;Rat_newGene_104703;ENSRNOG00000021553;Rat_newGene_69364;ENSRNOG00000003755;Rat_newGene_118881;Rat_newGene_182623;Rat_newGene_103667;Rat_newGene_124391;ENSRNOG00000058643;ENSRNOG00000021732;Rat_newGene_106885;ENSRNOG00000047427;ENSRNOG00000039852;ENSRNOG00000002882;ENSRNOG00000013605;ENSRNOG00000002669;ENSRNOG00000052354;Rat_newGene_73717;ENSRNOG00000027317;Rat_newGene_39587;Rat_newGene_75760;Rat_newGene_63574;Rat_newGene_174442;ENSRNOG00000015448;Rat_newGene_186054;Rat_newGene_204991;Rat_newGene_193782;Rat_newGene_163307;Rat_newGene_210209;ENSRNOG00000025848;ENSRNOG00000061695;ENSRNOG00000038055;Rat_newGene_30821;Rat_newGene_214521;Rat_newGene_179602;Rat_newGene_183401;ENSRNOG00000008224;Rat_newGene_31394;Rat_newGene_14305;Rat_newGene_152668;Rat_newGene_89601;Rat_newGene_146043;Rat_newGene_155009;Rat_newGene_155001;ENSRNOG00000024849;ENSRNOG00000003707;Rat_newGene_69433;ENSRNOG00000037613;ENSRNOG00000019129;Rat_newGene_199201;Rat_newGene_99898;Rat_newGene_150228;Rat_newGene_91000;ENSRNOG00000002807;Rat_newGene_155486;Rat_newGene_137000;ENSRNOG00000004890;Rat_newGene_97329;ENSRNOG00000033378;Rat_newGene_11226;Rat_newGene_98639;Rat_newGene_202962;Rat_newGene_178968;Rat_newGene_113154;Rat_newGene_102544;Rat_newGene_192490;ENSRNOG00000013422;Rat_newGene_152537;Rat_newGene_118962;ENSRNOG00000013267;Rat_newGene_71412;Rat_newGene_953;Rat_newGene_155037;Rat_newGene_90477;Rat_newGene_150919;Rat_newGene_217034;ENSRNOG00000028586;Rat_newGene_7739;Rat_newGene_89749;ENSRNOG00000046670;Rat_newGene_145041;Rat_newGene_63192;Rat_newGene_135274;Rat_newGene_108736;Rat_newGene_172813;ENSRNOG00000013240;Rat_newGene_139018;Rat_newGene_49809;Rat_newGene_215468;Rat_newGene_113418;Rat_newGene_215620;Rat_newGene_75663;ENSRNOG00000008517;ENSRNOG00000000443;ENSRNOG00000012728;Rat_newGene_61036;Rat_newGene_89129;Rat_newGene_129814;ENSRNOG00000013442;Rat_newGene_84351;Rat_newGene_9869;Rat_newGene_208184;Rat_newGene_104856;Rat_newGene_17626;ENSRNOG00000013169;Rat_newGene_70269;Rat_newGene_58206;Rat_newGene_165145;Rat_newGene_154634;ENSRNOG00000015318;Rat_newGene_112006;Rat_newGene_182769;Rat_newGene_51257;Rat_newGene_180917;Rat_newGene_103102;Rat_newGene_9027;Rat_newGene_202877;Rat_newGene_87733;Rat_newGene_181640;Rat_newGene_58215;Rat_newGene_194830;Rat_newGene_180181;ENSRNOG00000021731;ENSRNOG00000050869;Rat_newGene_154311;ENSRNOG00000028158;ENSRNOG00000051458;ENSRNOG00000001396;ENSRNOG00000025792;ENSRNOG00000015253;Rat_newGene_31582;Rat_newGene_76406;Rat_newGene_47882;Rat_newGene_218004;Rat_newGene_211968;Rat_newGene_154598;Rat_newGene_202706;Rat_newGene_43608;Rat_newGene_180251;Rat_newGene_56509;Rat_newGene_215456;Rat_newGene_49681;Rat_newGene_139848;Rat_newGene_91115;Rat_newGene_14078;Rat_newGene_154281;Rat_newGene_208143;ENSRNOG00000050432;Rat_newGene_193592;Rat_newGene_1529;Rat_newGene_23484;Rat_newGene_181091;Rat_newGene_37789;ENSRNOG00000027924;Rat_newGene_88327;Rat_newGene_31403;Rat_newGene_50326;Rat_newGene_110033;Rat_newGene_211991;Rat_newGene_176893;Rat_newGene_131988;Rat_newGene_74390;Rat_newGene_144211;Rat_newGene_44365;Rat_newGene_55908;Rat_newGene_17638;ENSRNOG00000036964;ENSRNOG00000013438;ENSRNOG00000029394;Rat_newGene_56708;Rat_newGene_160071;Rat_newGene_9030;Rat_newGene_101744;Rat_newGene_172377;Rat_newGene_143172;Rat_newGene_61588;Rat_newGene_100073;Rat_newGene_181259;Rat_newGene_17628;Rat_newGene_180857;ENSRNOG00000061182;Rat_newGene_116347;Rat_newGene_50424;Rat_newGene_107078;Rat_newGene_12127;Rat_newGene_205178;Rat_newGene_198927;Rat_newGene_4521;ENSRNOG00000003243;Rat_newGene_204060;Rat_newGene_182773;Rat_newGene_96249;Rat_newGene_182006;ENSRNOG00000008897;ENSRNOG00000020873;Rat_newGene_215507;Rat_newGene_116578;Rat_newGene_11093;Rat_newGene_10699;Rat_newGene_154317;Rat_newGene_191401;Rat_newGene_30807;ENSRNOG00000020138;Rat_newGene_96462;Rat_newGene_12152;Rat_newGene_10956;Rat_newGene_80396;Rat_newGene_17668;Rat_newGene_145890;ENSRNOG00000007528;Rat_newGene_126549;ENSRNOG00000002997;ENSRNOG00000014230;ENSRNOG00000010938;Rat_newGene_50240;ENSRNOG00000061532;Rat_newGene_125464;Rat_newGene_160719;Rat_newGene_89759;Rat_newGene_8886;Rat_newGene_71241;Rat_newGene_172688;Rat_newGene_153359;Rat_newGene_73524;Rat_newGene_135273;Rat_newGene_190620;Rat_newGene_128140;Rat_newGene_116678;Rat_newGene_128812;Rat_newGene_34510;Rat_newGene_103417;Rat_newGene_70263;Rat_newGene_217114;ENSRNOG00000019645;Rat_newGene_56691;ENSRNOG00000019708;Rat_newGene_188862;Rat_newGene_10999;ENSRNOG00000030888;Rat_newGene_62260;Rat_newGene_159344;ENSRNOG00000020557;Rat_newGene_61234;ENSRNOG00000018414;Rat_newGene_193443;Rat_newGene_72162;Rat_newGene_211537;Rat_newGene_183341;Rat_newGene_104388;Rat_newGene_204466;Rat_newGene_75767;Rat_newGene_7042;ENSRNOG00000027002;ENSRNOG00000014328;Rat_newGene_158844;Rat_newGene_88431;Rat_newGene_193980;ENSRNOG00000005451;Rat_newGene_172381;Rat_newGene_136791;Rat_newGene_61299;Rat_newGene_35792;Rat_newGene_77903;Rat_newGene_124539;Rat_newGene_6853;ENSRNOG00000005483;Rat_newGene_34762;ENSRNOG00000014856;ENSRNOG00000050979;Rat_newGene_34870;Rat_newGene_25499;ENSRNOG00000018483;Rat_newGene_88576;Rat_newGene_90416;ENSRNOG00000024904;Rat_newGene_10312;Rat_newGene_6122;Rat_newGene_205852;Rat_newGene_11915;Rat_newGene_130977;Rat_newGene_120957;Rat_newGene_57953;Rat_newGene_9641;Rat_newGene_2260;Rat_newGene_101100;Rat_newGene_112257;Rat_newGene_111962;Rat_newGene_76989;Rat_newGene_57306;Rat_newGene_85288;Rat_newGene_47883;Rat_newGene_191400;Rat_newGene_108743;Rat_newGene_194031;Rat_newGene_12770;ENSRNOG00000037190;ENSRNOG00000053979;Rat_newGene_112364;Rat_newGene_91146;Rat_newGene_189715;Rat_newGene_182115;ENSRNOG00000048516;Rat_newGene_79143;Rat_newGene_150930;Rat_newGene_38488;Rat_newGene_139132;ENSRNOG00000019432;Rat_newGene_91143;ENSRNOG00000050057;Rat_newGene_195446;Rat_newGene_202249;Rat_newGene_191950;ENSRNOG00000008634;Rat_newGene_34739;Rat_newGene_37462;Rat_newGene_109924;ENSRNOG00000013294;Rat_newGene_219305;Rat_newGene_192251;Rat_newGene_56294;ENSRNOG00000051964;Rat_newGene_11173;ENSRNOG00000013064;Rat_newGene_219292;Rat_newGene_171451;Rat_newGene_195249;Rat_newGene_77051;Rat_newGene_79952;Rat_newGene_152721;Rat_newGene_104918;Rat_newGene_199285;Rat_newGene_37584;Rat_newGene_83812;Rat_newGene_111989;Rat_newGene_10601;ENSRNOG00000002394;Rat_newGene_55250;Rat_newGene_131627;Rat_newGene_179528;Rat_newGene_205181;Rat_newGene_194248;Rat_newGene_193944;Rat_newGene_139242;Rat_newGene_180987;ENSRNOG00000004787;ENSRNOG00000005352;ENSRNOG00000050206;Rat_newGene_81341;Rat_newGene_112233;Rat_newGene_104059;ENSRNOG00000040039;Rat_newGene_9632;Rat_newGene_141317;Rat_newGene_37579;ENSRNOG00000010720;Rat_newGene_203996;Rat_newGene_37243;ENSRNOG00000019223;Rat_newGene_149611;Rat_newGene_6640;Rat_newGene_58290;ENSRNOG00000026212;Rat_newGene_193079;ENSRNOG00000012536;Rat_newGene_177476;Rat_newGene_106332;Rat_newGene_142403;ENSRNOG00000008052;Rat_newGene_68567;Rat_newGene_58285;Rat_newGene_206250;Rat_newGene_34384;Rat_newGene_203409;ENSRNOG00000014104;ENSRNOG00000059605;Rat_newGene_101747;Rat_newGene_79578;ENSRNOG00000053875;Rat_newGene_182974;Rat_newGene_166988;Rat_newGene_204303;Rat_newGene_72648;Rat_newGene_179201;Rat_newGene_103187;Rat_newGene_73783;Rat_newGene_169924;Rat_newGene_2171;ENSRNOG00000004212;Rat_newGene_40829;Rat_newGene_167142;Rat_newGene_72690;Rat_newGene_77130;Rat_newGene_155561;ENSRNOG00000019322;ENSRNOG00000037928;Rat_newGene_213596;Rat_newGene_197194;ENSRNOG00000048630;ENSRNOG00000019308;Rat_newGene_103675;Rat_newGene_193112;Rat_newGene_29957;Rat_newGene_201655;ENSRNOG00000016734;Rat_newGene_103977;Rat_newGene_104699;ENSRNOG00000001548;Rat_newGene_3078;Rat_newGene_49728;Rat_newGene_174490;Rat_newGene_130130;Rat_newGene_77065;Rat_newGene_202957;Rat_newGene_199106;ENSRNOG00000032429;Rat_newGene_116561;Rat_newGene_216594;Rat_newGene_120916;Rat_newGene_192248;Rat_newGene_97757;ENSRNOG00000017060;Rat_newGene_16525;Rat_newGene_104033;Rat_newGene_3229;Rat_newGene_11916;Rat_newGene_172804;Rat_newGene_62689;ENSRNOG00000022812;Rat_newGene_17837;Rat_newGene_105071;Rat_newGene_215398;Rat_newGene_203002;Rat_newGene_73693;Rat_newGene_216260;Rat_newGene_118781;Rat_newGene_118027;Rat_newGene_116137;ENSRNOG00000020058;Rat_newGene_80404;Rat_newGene_75590;Rat_newGene_143297;Rat_newGene_86840;Rat_newGene_207537;ENSRNOG00000019281;Rat_newGene_80495;Rat_newGene_30259;Rat_newGene_141310;Rat_newGene_20420;Rat_newGene_215644;ENSRNOG00000043331;Rat_newGene_69392;ENSRNOG00000047662;ENSRNOG00000021223;Rat_newGene_106839;Rat_newGene_155018</t>
  </si>
  <si>
    <t>ENSRNOG00000010449;Rat_newGene_84712;Rat_newGene_62689;Rat_newGene_213266;ENSRNOG00000014693;ENSRNOG00000010326;ENSRNOG00000018231;Rat_newGene_190771;Rat_newGene_107190;Rat_newGene_118748;Rat_newGene_203747;Rat_newGene_95991;Rat_newGene_66319;ENSRNOG00000024795;ENSRNOG00000058752;ENSRNOG00000052116;ENSRNOG00000017138;ENSRNOG00000003956;ENSRNOG00000048516;Rat_newGene_9017;ENSRNOG00000011268;Rat_newGene_153359;ENSRNOG00000025634;Rat_newGene_129924;ENSRNOG00000005206;Rat_newGene_91434;Rat_newGene_11891;ENSRNOG00000006004;ENSRNOG00000008683;ENSRNOG00000061182;Rat_newGene_121627;ENSRNOG00000009431;ENSRNOG00000024523;ENSRNOG00000007025;ENSRNOG00000013876;ENSRNOG00000025695;Rat_newGene_80314;ENSRNOG00000014163;ENSRNOG00000033245;ENSRNOG00000017021;Rat_newGene_953;Rat_newGene_15710;ENSRNOG00000020776;ENSRNOG00000015701;ENSRNOG00000025848;ENSRNOG00000031849;Rat_newGene_118881;ENSRNOG00000004165;Rat_newGene_83581;Rat_newGene_12760;Rat_newGene_138268;ENSRNOG00000007092;ENSRNOG00000007445;Rat_newGene_65067;ENSRNOG00000017147;ENSRNOG00000027992;ENSRNOG00000007349;Rat_newGene_198935;ENSRNOG00000005193;ENSRNOG00000027112;ENSRNOG00000012726;Rat_newGene_108738;Rat_newGene_89795;Rat_newGene_167896;Rat_newGene_213271;ENSRNOG00000003226;Rat_newGene_99568;ENSRNOG00000014714;Rat_newGene_202169;ENSRNOG00000014278;Rat_newGene_165163;ENSRNOG00000021031;ENSRNOG00000014367;ENSRNOG00000018674;Rat_newGene_214516;ENSRNOG00000046307;ENSRNOG00000014705;ENSRNOG00000024839;ENSRNOG00000019118;ENSRNOG00000047594;ENSRNOG00000011111;Rat_newGene_74028;ENSRNOG00000015632;ENSRNOG00000007529;Rat_newGene_122230;ENSRNOG00000026053;Rat_newGene_201183;ENSRNOG00000042702;Rat_newGene_183103;Rat_newGene_152076;Rat_newGene_198872;ENSRNOG00000012055;ENSRNOG00000025404;Rat_newGene_139945;Rat_newGene_101728;Rat_newGene_12848;ENSRNOG00000004291;ENSRNOG00000053370;ENSRNOG00000023993;ENSRNOG00000017209;ENSRNOG00000025584;ENSRNOG00000012442;ENSRNOG00000037188;ENSRNOG00000014231;Rat_newGene_100199;ENSRNOG00000015220;Rat_newGene_179397;Rat_newGene_86891;ENSRNOG00000012480;ENSRNOG00000007989;ENSRNOG00000012146;Rat_newGene_70991;ENSRNOG00000021440;Rat_newGene_188855;ENSRNOG00000003769;ENSRNOG00000001314</t>
  </si>
  <si>
    <t>ENSRNOG00000023781;Rat_newGene_191943;Rat_newGene_203750;Rat_newGene_108014;ENSRNOG00000014574;ENSRNOG00000046546;ENSRNOG00000054212;Rat_newGene_76944;Rat_newGene_105616;ENSRNOG00000011402;Rat_newGene_193324;Rat_newGene_71753;Rat_newGene_68537;ENSRNOG00000056984;Rat_newGene_18406</t>
  </si>
  <si>
    <t>Rat_newGene_34762;Rat_newGene_34870;Rat_newGene_88576;Rat_newGene_6122;Rat_newGene_205852;Rat_newGene_11915;Rat_newGene_158844;Rat_newGene_193980;Rat_newGene_77903;Rat_newGene_61299;Rat_newGene_124539;Rat_newGene_211537;Rat_newGene_183341;Rat_newGene_104388;Rat_newGene_204466;Rat_newGene_10999;Rat_newGene_159344;Rat_newGene_62260;Rat_newGene_73524;Rat_newGene_135273;Rat_newGene_128140;Rat_newGene_128812;Rat_newGene_34510;Rat_newGene_103417;Rat_newGene_70263;Rat_newGene_145890;Rat_newGene_89759;Rat_newGene_160719;Rat_newGene_71241;Rat_newGene_153359;Rat_newGene_96462;ENSRNOG00000007031;Rat_newGene_12152;Rat_newGene_80396;Rat_newGene_198927;Rat_newGene_4521;Rat_newGene_182006;Rat_newGene_96249;Rat_newGene_215507;Rat_newGene_116578;Rat_newGene_11093;Rat_newGene_181259;Rat_newGene_79759;Rat_newGene_50424;Rat_newGene_12127;Rat_newGene_205178;Rat_newGene_61588;Rat_newGene_143172;Rat_newGene_100073;Rat_newGene_144211;Rat_newGene_55908;Rat_newGene_1529;Rat_newGene_37789;Rat_newGene_88327;Rat_newGene_31403;Rat_newGene_110033;Rat_newGene_176893;Rat_newGene_192130;Rat_newGene_74390;Rat_newGene_215456;Rat_newGene_49681;Rat_newGene_91115;Rat_newGene_14078;Rat_newGene_154281;Rat_newGene_193592;Rat_newGene_180181;Rat_newGene_154311;Rat_newGene_31582;Rat_newGene_218004;Rat_newGene_47882;Rat_newGene_154598;Rat_newGene_202706;Rat_newGene_180251;Rat_newGene_182769;Rat_newGene_51257;Rat_newGene_9027;Rat_newGene_181640;Rat_newGene_58215;Rat_newGene_9869;Rat_newGene_208184;Rat_newGene_104856;Rat_newGene_31933;Rat_newGene_58206;Rat_newGene_165145;Rat_newGene_154634;Rat_newGene_112006;Rat_newGene_207537;Rat_newGene_80495;Rat_newGene_141310;Rat_newGene_215644;Rat_newGene_20420;Rat_newGene_155018;Rat_newGene_106839;Rat_newGene_116137;Rat_newGene_143297;Rat_newGene_11916;Rat_newGene_203002;Rat_newGene_118781;Rat_newGene_118027;Rat_newGene_120916;Rat_newGene_192248;Rat_newGene_16525;Rat_newGene_104699;Rat_newGene_202910;Rat_newGene_3078;Rat_newGene_174490;Rat_newGene_49728;Rat_newGene_77065;Rat_newGene_202957;Rat_newGene_199106;Rat_newGene_216594;Rat_newGene_116561;Rat_newGene_197194;Rat_newGene_193112;Rat_newGene_29957;Rat_newGene_167142;Rat_newGene_77130;Rat_newGene_155561;Rat_newGene_58285;Rat_newGene_203409;Rat_newGene_206250;Rat_newGene_101747;Rat_newGene_166988;Rat_newGene_204303;Rat_newGene_72648;Rat_newGene_103187;Rat_newGene_149611;Rat_newGene_58290;Rat_newGene_68567;Rat_newGene_142403;Rat_newGene_106332;Rat_newGene_112233;Rat_newGene_104059;Rat_newGene_9632;Rat_newGene_141317;Rat_newGene_203996;Rat_newGene_37243;Rat_newGene_131627;Rat_newGene_179528;Rat_newGene_205181;Rat_newGene_194248;Rat_newGene_193944;Rat_newGene_180987;Rat_newGene_171451;Rat_newGene_195249;Rat_newGene_79952;Rat_newGene_104918;Rat_newGene_199285;Rat_newGene_83812;Rat_newGene_111989;Rat_newGene_34739;Rat_newGene_37462;Rat_newGene_219305;Rat_newGene_56294;Rat_newGene_192251;Rat_newGene_11173;Rat_newGene_219292;Rat_newGene_139132;Rat_newGene_202249;Rat_newGene_191950;Rat_newGene_112364;Rat_newGene_182115;Rat_newGene_189715;Rat_newGene_150930;Rat_newGene_79143;Rat_newGene_120957;Rat_newGene_101100;Rat_newGene_9641;Rat_newGene_112257;Rat_newGene_57306;Rat_newGene_191400;Rat_newGene_108743;Rat_newGene_194031;Rat_newGene_12770;Rat_newGene_48180;Rat_newGene_6621;Rat_newGene_195444;Rat_newGene_60983;Rat_newGene_108014;Rat_newGene_143226;Rat_newGene_170081;Rat_newGene_139388;Rat_newGene_23485;Rat_newGene_10598;Rat_newGene_102622;Rat_newGene_86746;Rat_newGene_16533;Rat_newGene_30837;Rat_newGene_104473;Rat_newGene_191937;Rat_newGene_116433;Rat_newGene_204559;Rat_newGene_136927;Rat_newGene_31421;Rat_newGene_194173;Rat_newGene_12154;Rat_newGene_20016;Rat_newGene_3310;Rat_newGene_23832;Rat_newGene_19788;Rat_newGene_136580;Rat_newGene_181030;Rat_newGene_118690;Rat_newGene_3142;Rat_newGene_116612;Rat_newGene_172741;Rat_newGene_10325;Rat_newGene_174063;Rat_newGene_202905;Rat_newGene_203004;Rat_newGene_11162;Rat_newGene_80399;Rat_newGene_56820;Rat_newGene_108738;Rat_newGene_23313;Rat_newGene_142932;Rat_newGene_121422;Rat_newGene_141344;Rat_newGene_203178;Rat_newGene_90665;Rat_newGene_172450;Rat_newGene_126436;Rat_newGene_99568;Rat_newGene_48188;Rat_newGene_101093;Rat_newGene_18973;Rat_newGene_137219;Rat_newGene_8930;Rat_newGene_62323;Rat_newGene_117345;Rat_newGene_176824;Rat_newGene_203115;Rat_newGene_21052;Rat_newGene_138350;Rat_newGene_42278;Rat_newGene_21759;Rat_newGene_204894;Rat_newGene_58287;Rat_newGene_108591;Rat_newGene_101660;Rat_newGene_186161;Rat_newGene_66784;Rat_newGene_83801;Rat_newGene_199205;Rat_newGene_9885;Rat_newGene_103866;Rat_newGene_196209;Rat_newGene_18472;Rat_newGene_96401;Rat_newGene_194185;Rat_newGene_161795;Rat_newGene_125280;Rat_newGene_212091;Rat_newGene_51755;Rat_newGene_108736;ENSRNOG00000016585;Rat_newGene_215468;Rat_newGene_215620;Rat_newGene_113418;Rat_newGene_89129;Rat_newGene_129814;Rat_newGene_61036;Rat_newGene_7739;Rat_newGene_89749;Rat_newGene_145041;Rat_newGene_135274;Rat_newGene_195442;Rat_newGene_102544;Rat_newGene_152537;Rat_newGene_71412;Rat_newGene_953;Rat_newGene_150919;Rat_newGene_90477;Rat_newGene_199201;Rat_newGene_150228;Rat_newGene_91000;Rat_newGene_155486;Rat_newGene_97329;Rat_newGene_11226;Rat_newGene_98639;Rat_newGene_178968;Rat_newGene_113154;Rat_newGene_179602;Rat_newGene_214521;Rat_newGene_183401;Rat_newGene_152668;Rat_newGene_14305;Rat_newGene_155009;Rat_newGene_146043;Rat_newGene_155001;Rat_newGene_39587;Rat_newGene_174442;Rat_newGene_63574;Rat_newGene_186054;Rat_newGene_204991;Rat_newGene_163307;Rat_newGene_210209;Rat_newGene_124391;Rat_newGene_103667;Rat_newGene_73717;Rat_newGene_180684;Rat_newGene_159021;Rat_newGene_104703;Rat_newGene_118881;Rat_newGene_139394;Rat_newGene_47884;Rat_newGene_20962;Rat_newGene_58167;Rat_newGene_117143;Rat_newGene_172376;Rat_newGene_204058;Rat_newGene_181570;Rat_newGene_137934;Rat_newGene_201793;Rat_newGene_88428;Rat_newGene_67256;Rat_newGene_169858;Rat_newGene_62287;Rat_newGene_50264;Rat_newGene_170825;Rat_newGene_192724;Rat_newGene_107095;Rat_newGene_56692;Rat_newGene_117303;Rat_newGene_139355;Rat_newGene_75820;Rat_newGene_140914;Rat_newGene_67198;Rat_newGene_72164;Rat_newGene_106854;Rat_newGene_50430;Rat_newGene_49578;Rat_newGene_105185;Rat_newGene_161300;Rat_newGene_159141;Rat_newGene_210582;Rat_newGene_194261;Rat_newGene_86098;Rat_newGene_35320;Rat_newGene_162418;Rat_newGene_63566;Rat_newGene_138865;Rat_newGene_104268;Rat_newGene_5565;Rat_newGene_178474;Rat_newGene_151098;Rat_newGene_199090;Rat_newGene_83624;Rat_newGene_7757;Rat_newGene_49571;Rat_newGene_8290;Rat_newGene_119988;Rat_newGene_192331;Rat_newGene_125734;Rat_newGene_118939;Rat_newGene_30585;Rat_newGene_17387;Rat_newGene_43728;Rat_newGene_173359;Rat_newGene_143471;Rat_newGene_207727;ENSRNOG00000031951;Rat_newGene_160137;Rat_newGene_16355;Rat_newGene_212948;Rat_newGene_213123;Rat_newGene_131010;Rat_newGene_117342;Rat_newGene_77907;Rat_newGene_130293;Rat_newGene_192239;Rat_newGene_174577;Rat_newGene_29698;Rat_newGene_116346;Rat_newGene_131634;ENSRNOG00000025231;Rat_newGene_85474;Rat_newGene_166793;Rat_newGene_215995;Rat_newGene_56825;Rat_newGene_18742;Rat_newGene_181183;Rat_newGene_194923;Rat_newGene_194961;Rat_newGene_35799;Rat_newGene_73369;Rat_newGene_164571;Rat_newGene_202872;Rat_newGene_118948;Rat_newGene_116610;Rat_newGene_91415;Rat_newGene_155400;Rat_newGene_189766;Rat_newGene_130252;Rat_newGene_81174;Rat_newGene_76256;Rat_newGene_71638;Rat_newGene_216382;Rat_newGene_193781;Rat_newGene_76445;Rat_newGene_65853;Rat_newGene_62276;Rat_newGene_192065;Rat_newGene_108613;Rat_newGene_124632;Rat_newGene_194531;Rat_newGene_50877;Rat_newGene_118342;Rat_newGene_25703;Rat_newGene_192096;Rat_newGene_131375;Rat_newGene_215937;Rat_newGene_192388;Rat_newGene_1722;Rat_newGene_66992;Rat_newGene_116677;Rat_newGene_74289;Rat_newGene_60913;Rat_newGene_20768;Rat_newGene_28104;Rat_newGene_108010;Rat_newGene_108000;Rat_newGene_172868;Rat_newGene_85802;Rat_newGene_115953;Rat_newGene_173258;Rat_newGene_217119;Rat_newGene_181408;Rat_newGene_155611;Rat_newGene_31701;Rat_newGene_19803;Rat_newGene_212424;Rat_newGene_73485;Rat_newGene_117347;Rat_newGene_115924;Rat_newGene_180997;Rat_newGene_178998;Rat_newGene_216585;Rat_newGene_44333;Rat_newGene_149865;Rat_newGene_70191;Rat_newGene_11615;Rat_newGene_129429;Rat_newGene_40907;Rat_newGene_154235;Rat_newGene_95119;Rat_newGene_57901;Rat_newGene_107282;Rat_newGene_1693;Rat_newGene_91906;Rat_newGene_85685;Rat_newGene_143414;Rat_newGene_139942;Rat_newGene_34729;Rat_newGene_182657;ENSRNOG00000061262;Rat_newGene_213187;Rat_newGene_178729;Rat_newGene_47186;Rat_newGene_77060;Rat_newGene_56424;Rat_newGene_163676;Rat_newGene_184283;Rat_newGene_130035;Rat_newGene_215466;Rat_newGene_14694;Rat_newGene_181134;Rat_newGene_70190;Rat_newGene_167054;Rat_newGene_124634;Rat_newGene_15141;Rat_newGene_85069;Rat_newGene_9680;Rat_newGene_213146;Rat_newGene_191972;Rat_newGene_40874;Rat_newGene_118633;Rat_newGene_207611;Rat_newGene_202909;Rat_newGene_201331;Rat_newGene_85285;Rat_newGene_186460;Rat_newGene_68174;Rat_newGene_119176;Rat_newGene_65366;Rat_newGene_211962;Rat_newGene_101748;Rat_newGene_183103;Rat_newGene_207854;Rat_newGene_130286;Rat_newGene_152076;Rat_newGene_104390;Rat_newGene_74038;Rat_newGene_71213;Rat_newGene_67214;Rat_newGene_57648;Rat_newGene_56972;Rat_newGene_159273;Rat_newGene_10258;Rat_newGene_85012;Rat_newGene_142948;Rat_newGene_195235;Rat_newGene_216962;Rat_newGene_201528;Rat_newGene_203167;Rat_newGene_177506;Rat_newGene_99897;Rat_newGene_171400;Rat_newGene_193362;Rat_newGene_84986;Rat_newGene_153428;Rat_newGene_77119;Rat_newGene_71648;Rat_newGene_188441;Rat_newGene_121586;Rat_newGene_136127;Rat_newGene_126408;Rat_newGene_35073;Rat_newGene_206142;Rat_newGene_21435;Rat_newGene_189546;Rat_newGene_179397;Rat_newGene_89598;Rat_newGene_153964;Rat_newGene_144424;Rat_newGene_19110;Rat_newGene_194228;Rat_newGene_101497;Rat_newGene_130843;Rat_newGene_155284;Rat_newGene_20907;Rat_newGene_62283;Rat_newGene_138711;Rat_newGene_159596;Rat_newGene_159257;Rat_newGene_178995;Rat_newGene_21053;Rat_newGene_63971;Rat_newGene_7806;Rat_newGene_88298;Rat_newGene_132129;Rat_newGene_209113;Rat_newGene_189417;Rat_newGene_23909;Rat_newGene_74037;Rat_newGene_194096;Rat_newGene_220401;Rat_newGene_165728;Rat_newGene_198840;Rat_newGene_112706;Rat_newGene_123618;Rat_newGene_19874;Rat_newGene_76254;Rat_newGene_30591;Rat_newGene_143767;Rat_newGene_23829;Rat_newGene_140360;Rat_newGene_195166;Rat_newGene_79834;Rat_newGene_81236;Rat_newGene_193324;Rat_newGene_193666;Rat_newGene_145046;Rat_newGene_188855;Rat_newGene_8849;Rat_newGene_116185;Rat_newGene_203036;Rat_newGene_194332;Rat_newGene_203723;Rat_newGene_117359;Rat_newGene_89821;Rat_newGene_58368;Rat_newGene_28934;Rat_newGene_66709;Rat_newGene_59914;Rat_newGene_214527;Rat_newGene_211961;Rat_newGene_85286;Rat_newGene_181801;Rat_newGene_7931;Rat_newGene_94932;Rat_newGene_193983;Rat_newGene_20046;Rat_newGene_154031;Rat_newGene_183230;Rat_newGene_62310;Rat_newGene_151699;Rat_newGene_50265;Rat_newGene_105743;Rat_newGene_35400;Rat_newGene_81187;Rat_newGene_21064;Rat_newGene_221102;Rat_newGene_81369;Rat_newGene_130546;Rat_newGene_135207;Rat_newGene_25248;Rat_newGene_30804;Rat_newGene_150929;Rat_newGene_70931;Rat_newGene_167996;Rat_newGene_185836;Rat_newGene_181254;Rat_newGene_188443;Rat_newGene_55713;Rat_newGene_71696;Rat_newGene_25038;Rat_newGene_18462;Rat_newGene_70218;Rat_newGene_59944;Rat_newGene_108017;Rat_newGene_90999;Rat_newGene_10852;Rat_newGene_204127;Rat_newGene_193456;Rat_newGene_165136;Rat_newGene_131890;Rat_newGene_92103;Rat_newGene_193509;Rat_newGene_100195;Rat_newGene_63214;Rat_newGene_215635;Rat_newGene_146180;Rat_newGene_76253;Rat_newGene_30569;Rat_newGene_88432;Rat_newGene_15961;Rat_newGene_103387;Rat_newGene_63068;Rat_newGene_103449;Rat_newGene_8949;Rat_newGene_85927;Rat_newGene_147112;Rat_newGene_204563;Rat_newGene_160134;Rat_newGene_194532;Rat_newGene_84268;Rat_newGene_40795;Rat_newGene_1134;Rat_newGene_88272;Rat_newGene_125438;Rat_newGene_21055;Rat_newGene_75662;Rat_newGene_214457;Rat_newGene_88209;Rat_newGene_105616;Rat_newGene_86895;Rat_newGene_216666;Rat_newGene_117351;Rat_newGene_117299;Rat_newGene_13788;Rat_newGene_120464;Rat_newGene_81374;Rat_newGene_205179;Rat_newGene_76400;Rat_newGene_85688;Rat_newGene_208107;Rat_newGene_161844;Rat_newGene_20796;Rat_newGene_160943;Rat_newGene_15162;Rat_newGene_116136;Rat_newGene_76082;Rat_newGene_54;Rat_newGene_143426;Rat_newGene_219240;Rat_newGene_215495;Rat_newGene_118645;Rat_newGene_102595;Rat_newGene_202669;Rat_newGene_212101;Rat_newGene_3682;Rat_newGene_79780;Rat_newGene_138931;Rat_newGene_192314;Rat_newGene_145618;Rat_newGene_39128;Rat_newGene_29686;Rat_newGene_121716;Rat_newGene_176779;Rat_newGene_12784;Rat_newGene_104294;Rat_newGene_1766;Rat_newGene_7053;Rat_newGene_16354;Rat_newGene_76394;Rat_newGene_182004;Rat_newGene_75488;Rat_newGene_30285;Rat_newGene_3083;Rat_newGene_105117;Rat_newGene_186090;Rat_newGene_164736;Rat_newGene_125733</t>
  </si>
  <si>
    <t>ENSRNOG00000009155;Rat_newGene_118948;ENSRNOG00000024201;ENSRNOG00000005509;ENSRNOG00000020942;Rat_newGene_195235;ENSRNOG00000034164;ENSRNOG00000046772;Rat_newGene_154128;ENSRNOG00000014684;ENSRNOG00000029178;ENSRNOG00000015503;ENSRNOG00000057855;ENSRNOG00000011460;ENSRNOG00000008054;ENSRNOG00000026319;ENSRNOG00000005502;Rat_newGene_23249;Rat_newGene_138286;ENSRNOG00000011073;Rat_newGene_204129;ENSRNOG00000017381;Rat_newGene_115703;Rat_newGene_170975;ENSRNOG00000012689;Rat_newGene_72644;ENSRNOG00000010213;ENSRNOG00000014530;ENSRNOG00000005367;ENSRNOG00000021105;ENSRNOG00000010169;Rat_newGene_20018;ENSRNOG00000004269</t>
  </si>
  <si>
    <t>ENSRNOG00000005911;ENSRNOG00000013334;ENSRNOG00000011552;ENSRNOG00000022428;ENSRNOG00000004503;ENSRNOG00000053706;ENSRNOG00000008949;ENSRNOG00000028652;ENSRNOG00000005987;ENSRNOG00000013763;ENSRNOG00000028708;ENSRNOG00000057817;Rat_newGene_189546;ENSRNOG00000022426;ENSRNOG00000008346;ENSRNOG00000000187;ENSRNOG00000029811;ENSRNOG00000020406;Rat_newGene_108326;ENSRNOG00000000661;Rat_newGene_45839;ENSRNOG00000015385;ENSRNOG00000013220;Rat_newGene_11261;Rat_newGene_10764;Rat_newGene_207781;ENSRNOG00000008917;ENSRNOG00000028648;ENSRNOG00000000522;ENSRNOG00000009568;ENSRNOG00000010589;Rat_newGene_119105;ENSRNOG00000051204;Rat_newGene_111658;ENSRNOG00000027328;ENSRNOG00000002051;Rat_newGene_8849;ENSRNOG00000038896;Rat_newGene_202663;ENSRNOG00000027277;ENSRNOG00000046271;Rat_newGene_8915;ENSRNOG00000030314;Rat_newGene_145046;ENSRNOG00000025497;ENSRNOG00000013313;ENSRNOG00000013920;ENSRNOG00000011431;ENSRNOG00000054625;Rat_newGene_211682;Rat_newGene_207516;ENSRNOG00000010733;ENSRNOG00000007532;ENSRNOG00000019384;ENSRNOG00000057031;ENSRNOG00000059443;ENSRNOG00000058420;ENSRNOG00000017871;ENSRNOG00000007779;ENSRNOG00000056889;ENSRNOG00000050204;ENSRNOG00000003469;ENSRNOG00000059207;ENSRNOG00000014291;ENSRNOG00000046479;Rat_newGene_72159;Rat_newGene_30804;ENSRNOG00000031890;ENSRNOG00000021261;ENSRNOG00000013209;ENSRNOG00000017912;ENSRNOG00000053337;ENSRNOG00000008829;ENSRNOG00000051748;ENSRNOG00000010944;Rat_newGene_148788;Rat_newGene_171341;Rat_newGene_18462;ENSRNOG00000023969;ENSRNOG00000051447;ENSRNOG00000001272;Rat_newGene_37983;ENSRNOG00000016777;ENSRNOG00000004466;ENSRNOG00000013046;ENSRNOG00000001891;ENSRNOG00000043203;Rat_newGene_178487;Rat_newGene_215316;ENSRNOG00000013661;ENSRNOG00000056251;ENSRNOG00000003464;ENSRNOG00000021229;ENSRNOG00000021312;Rat_newGene_99879;ENSRNOG00000055911;ENSRNOG00000028641;ENSRNOG00000012835;ENSRNOG00000059260;ENSRNOG00000001519;Rat_newGene_174233;ENSRNOG00000002238;ENSRNOG00000007018;ENSRNOG00000006238;ENSRNOG00000003800;ENSRNOG00000028892;Rat_newGene_28096;ENSRNOG00000000419;ENSRNOG00000020430;ENSRNOG00000000860;ENSRNOG00000058560;ENSRNOG00000014376;ENSRNOG00000016151;ENSRNOG00000019023;Rat_newGene_154620;Rat_newGene_182647;ENSRNOG00000012357;ENSRNOG00000011500;Rat_newGene_3762;Rat_newGene_28407;ENSRNOG00000002364;ENSRNOG00000009105;ENSRNOG00000056659;ENSRNOG00000019977;ENSRNOG00000029227;ENSRNOG00000020014;ENSRNOG00000014703;ENSRNOG00000007657;ENSRNOG00000018053;ENSRNOG00000026978;ENSRNOG00000050318;ENSRNOG00000030633;Rat_newGene_200648;ENSRNOG00000002612;ENSRNOG00000014436;ENSRNOG00000008199;ENSRNOG00000013816;ENSRNOG00000051383;ENSRNOG00000026770;ENSRNOG00000023485;ENSRNOG00000009611;ENSRNOG00000030017;Rat_newGene_63230;ENSRNOG00000042332;Rat_newGene_139350;ENSRNOG00000012471;ENSRNOG00000025349;ENSRNOG00000027225;ENSRNOG00000025404;ENSRNOG00000019509;Rat_newGene_97877;ENSRNOG00000032058;ENSRNOG00000029500;ENSRNOG00000010516;ENSRNOG00000021812;Rat_newGene_27439;ENSRNOG00000009221;Rat_newGene_128431;ENSRNOG00000026116;ENSRNOG00000049303;ENSRNOG00000008057;ENSRNOG00000016630;ENSRNOG00000016550;ENSRNOG00000020363;Rat_newGene_205021;ENSRNOG00000050200;ENSRNOG00000023280;ENSRNOG00000053203;Rat_newGene_89748;Rat_newGene_105515;ENSRNOG00000016032;ENSRNOG00000007957;ENSRNOG00000000008;ENSRNOG00000034269;ENSRNOG00000058478;ENSRNOG00000023528;Rat_newGene_135452;ENSRNOG00000027463;ENSRNOG00000020979;ENSRNOG00000018797;ENSRNOG00000021510;Rat_newGene_66992;ENSRNOG00000031312;ENSRNOG00000006940;ENSRNOG00000005008;ENSRNOG00000048495;ENSRNOG00000011781;ENSRNOG00000011346;Rat_newGene_1212;ENSRNOG00000017609;ENSRNOG00000013514;ENSRNOG00000011491;Rat_newGene_190338;Rat_newGene_115953;ENSRNOG00000025115;Rat_newGene_130792;ENSRNOG00000019262;ENSRNOG00000024594;ENSRNOG00000019958;ENSRNOG00000061192;ENSRNOG00000056400;ENSRNOG00000017500;ENSRNOG00000018090;ENSRNOG00000010855;ENSRNOG00000055236;ENSRNOG00000018694;ENSRNOG00000025302;ENSRNOG00000043350;ENSRNOG00000016252;ENSRNOG00000004857;ENSRNOG00000015455;ENSRNOG00000032419;ENSRNOG00000013236;ENSRNOG00000017208;Rat_newGene_44333;ENSRNOG00000019387;ENSRNOG00000009183;ENSRNOG00000049104;ENSRNOG00000057826;Rat_newGene_30869;Rat_newGene_160942;ENSRNOG00000025796;ENSRNOG00000016653;ENSRNOG00000016196;ENSRNOG00000058561;ENSRNOG00000021087;ENSRNOG00000013934;ENSRNOG00000020783;ENSRNOG00000053360;ENSRNOG00000051158;ENSRNOG00000018669;ENSRNOG00000019960;ENSRNOG00000023546;ENSRNOG00000010966;ENSRNOG00000029662;ENSRNOG00000050636;ENSRNOG00000013838;ENSRNOG00000048982;Rat_newGene_164881;ENSRNOG00000001834;ENSRNOG00000001707;ENSRNOG00000024703;Rat_newGene_113473;Rat_newGene_56771;ENSRNOG00000050420;Rat_newGene_21318;ENSRNOG00000021151;ENSRNOG00000016316;Rat_newGene_103966;ENSRNOG00000020905;ENSRNOG00000006060;ENSRNOG00000032735;ENSRNOG00000010217;Rat_newGene_212563;ENSRNOG00000002735;ENSRNOG00000048817;ENSRNOG00000008749;ENSRNOG00000015829;Rat_newGene_93161;ENSRNOG00000057080;ENSRNOG00000007710;ENSRNOG00000051291;ENSRNOG00000004332;Rat_newGene_204960;ENSRNOG00000047598;ENSRNOG00000011624;ENSRNOG00000012568;Rat_newGene_29683;ENSRNOG00000020482;ENSRNOG00000012802;ENSRNOG00000023579;ENSRNOG00000019086;Rat_newGene_101748;Rat_newGene_211962;ENSRNOG00000015335;ENSRNOG00000037923;Rat_newGene_129795;ENSRNOG00000006450;Rat_newGene_56647;Rat_newGene_110964;ENSRNOG00000032378;ENSRNOG00000015393;ENSRNOG00000003825;ENSRNOG00000010038;ENSRNOG00000024230;ENSRNOG00000031173;Rat_newGene_145784;ENSRNOG00000011521;ENSRNOG00000002871;Rat_newGene_209607;ENSRNOG00000008140;ENSRNOG00000010436;ENSRNOG00000000936;ENSRNOG00000017395;ENSRNOG00000013395;Rat_newGene_68792;ENSRNOG00000055401;ENSRNOG00000016258;ENSRNOG00000022249;ENSRNOG00000021041;ENSRNOG00000018047;ENSRNOG00000022599;ENSRNOG00000009345;ENSRNOG00000002403;ENSRNOG00000016090;ENSRNOG00000012406;Rat_newGene_104774;ENSRNOG00000005540;Rat_newGene_172370;ENSRNOG00000015383;ENSRNOG00000049708;Rat_newGene_116612;ENSRNOG00000007551;ENSRNOG00000019361;Rat_newGene_205247;ENSRNOG00000011839;Rat_newGene_142932;Rat_newGene_194847;ENSRNOG00000015447;Rat_newGene_30840;ENSRNOG00000002585;ENSRNOG00000033672;ENSRNOG00000015724;ENSRNOG00000028274;Rat_newGene_203178;Rat_newGene_91111;ENSRNOG00000059545;Rat_newGene_47472;ENSRNOG00000026415;Rat_newGene_203115;Rat_newGene_56506;ENSRNOG00000016553;Rat_newGene_21052;Rat_newGene_31576;ENSRNOG00000039107;ENSRNOG00000024824;Rat_newGene_139847;Rat_newGene_177099;ENSRNOG00000008048;ENSRNOG00000000463;Rat_newGene_58573;ENSRNOG00000023972;ENSRNOG00000017955;ENSRNOG00000054139;Rat_newGene_108237;Rat_newGene_23312;ENSRNOG00000012972;ENSRNOG00000050207;ENSRNOG00000004346;ENSRNOG00000011026;ENSRNOG00000002753;ENSRNOG00000054939;ENSRNOG00000049054;ENSRNOG00000001258;ENSRNOG00000013267;Rat_newGene_202667;ENSRNOG00000011413;Rat_newGene_202962;ENSRNOG00000031515;Rat_newGene_118753;ENSRNOG00000027522;Rat_newGene_184214;ENSRNOG00000017422;ENSRNOG00000038784;ENSRNOG00000014689;ENSRNOG00000059764;ENSRNOG00000011747;ENSRNOG00000047546;ENSRNOG00000031669;ENSRNOG00000008287;Rat_newGene_100841;ENSRNOG00000017897;ENSRNOG00000055925;Rat_newGene_144236;ENSRNOG00000015701;Rat_newGene_128454;ENSRNOG00000001870;ENSRNOG00000016367;ENSRNOG00000024663;ENSRNOG00000017024;ENSRNOG00000002882;ENSRNOG00000033110;ENSRNOG00000061484;ENSRNOG00000000433;ENSRNOG00000024245;ENSRNOG00000013953;ENSRNOG00000011427;ENSRNOG00000019933;ENSRNOG00000016366;ENSRNOG00000021090;ENSRNOG00000020621;ENSRNOG00000049642;ENSRNOG00000006559;Rat_newGene_172376;Rat_newGene_115929;ENSRNOG00000007057;ENSRNOG00000016744;ENSRNOG00000046816;ENSRNOG00000002659;Rat_newGene_134100;ENSRNOG00000020505;ENSRNOG00000004518;ENSRNOG00000021644;ENSRNOG00000023458;ENSRNOG00000013223;ENSRNOG00000011156;ENSRNOG00000008869;Rat_newGene_63052;ENSRNOG00000028765;ENSRNOG00000029242;ENSRNOG00000001727;Rat_newGene_140149;ENSRNOG00000032590;Rat_newGene_154331;ENSRNOG00000017676;ENSRNOG00000045728;ENSRNOG00000051440;ENSRNOG00000012375;ENSRNOG00000010841;ENSRNOG00000020719;ENSRNOG00000024602;ENSRNOG00000049758;ENSRNOG00000033653;ENSRNOG00000017550;ENSRNOG00000018951;Rat_newGene_144559;ENSRNOG00000020372;ENSRNOG00000006280;Rat_newGene_205854;ENSRNOG00000028662;ENSRNOG00000032546;Rat_newGene_143441;ENSRNOG00000053710;ENSRNOG00000015365;ENSRNOG00000019260;ENSRNOG00000020557;ENSRNOG00000053240;ENSRNOG00000021012;ENSRNOG00000020388;ENSRNOG00000001275;ENSRNOG00000013027;ENSRNOG00000050624;ENSRNOG00000059790;ENSRNOG00000051531;ENSRNOG00000052424;ENSRNOG00000023365;ENSRNOG00000054763;ENSRNOG00000025634;ENSRNOG00000017692;ENSRNOG00000010214;Rat_newGene_30807;Rat_newGene_179278;ENSRNOG00000015441;Rat_newGene_215507;Rat_newGene_180946;ENSRNOG00000008187;ENSRNOG00000058340;Rat_newGene_10639;ENSRNOG00000026584;ENSRNOG00000024145;ENSRNOG00000017914;ENSRNOG00000008196;ENSRNOG00000015896;ENSRNOG00000009771;ENSRNOG00000056772;ENSRNOG00000019553;ENSRNOG00000033881;ENSRNOG00000012868;Rat_newGene_86676;Rat_newGene_154281;Rat_newGene_215456;ENSRNOG00000056413;ENSRNOG00000006756;ENSRNOG00000024707;ENSRNOG00000025423;ENSRNOG00000012035;ENSRNOG00000000184;ENSRNOG00000033658;ENSRNOG00000058470;ENSRNOG00000001878;ENSRNOG00000011058;ENSRNOG00000021954;ENSRNOG00000008425;ENSRNOG00000019968;ENSRNOG00000014354;Rat_newGene_139401;ENSRNOG00000002542;ENSRNOG00000019464;ENSRNOG00000019424;ENSRNOG00000007740;Rat_newGene_50062;ENSRNOG00000042259;ENSRNOG00000016689;ENSRNOG00000018736;Rat_newGene_143154;Rat_newGene_73830;ENSRNOG00000046566;Rat_newGene_215398;ENSRNOG00000038212;ENSRNOG00000011262;ENSRNOG00000009144;ENSRNOG00000046874;ENSRNOG00000018107;ENSRNOG00000019122;ENSRNOG00000015058;ENSRNOG00000047551;ENSRNOG00000005159;ENSRNOG00000061438;ENSRNOG00000027606;ENSRNOG00000008885;ENSRNOG00000000081;ENSRNOG00000017642;ENSRNOG00000008741;ENSRNOG00000050848;Rat_newGene_162732;ENSRNOG00000019451;Rat_newGene_59580;ENSRNOG00000037476;ENSRNOG00000014775;ENSRNOG00000033688;ENSRNOG00000059605;Rat_newGene_34384;Rat_newGene_160790;ENSRNOG00000010270;ENSRNOG00000006500;ENSRNOG00000012880;ENSRNOG00000019735;ENSRNOG00000017290;Rat_newGene_107133;ENSRNOG00000056637;ENSRNOG00000002120;ENSRNOG00000012546;ENSRNOG00000018369;Rat_newGene_216404;ENSRNOG00000030224;ENSRNOG00000014293;Rat_newGene_1711;ENSRNOG00000005370;ENSRNOG00000061928;ENSRNOG00000004735;Rat_newGene_11173;ENSRNOG00000011649;ENSRNOG00000020807;ENSRNOG00000030638;ENSRNOG00000036699;ENSRNOG00000028659;ENSRNOG00000047880;Rat_newGene_72213;Rat_newGene_8921;ENSRNOG00000027880;ENSRNOG00000028996;Rat_newGene_24530;ENSRNOG00000025406;ENSRNOG00000008570;ENSRNOG00000020199;ENSRNOG00000003732;ENSRNOG00000012363;ENSRNOG00000017621;ENSRNOG00000019810</t>
  </si>
  <si>
    <t>ENSRNOG00000008480;ENSRNOG00000017299;Rat_newGene_202900;Rat_newGene_70931;Rat_newGene_167996;Rat_newGene_74323;Rat_newGene_71696;Rat_newGene_55713;Rat_newGene_188443;ENSRNOG00000058359;Rat_newGene_181254;ENSRNOG00000001769;Rat_newGene_91001;Rat_newGene_185836;Rat_newGene_193972;Rat_newGene_21021;Rat_newGene_59944;Rat_newGene_70218;ENSRNOG00000016684;Rat_newGene_25038;Rat_newGene_18462;Rat_newGene_195189;Rat_newGene_10852;Rat_newGene_125709;Rat_newGene_90999;Rat_newGene_108017;Rat_newGene_165136;Rat_newGene_131890;Rat_newGene_193456;ENSRNOG00000014452;Rat_newGene_204127;Rat_newGene_181601;Rat_newGene_172447;Rat_newGene_193509;Rat_newGene_100195;Rat_newGene_92103;Rat_newGene_146180;Rat_newGene_63214;Rat_newGene_215635;Rat_newGene_88432;Rat_newGene_30569;Rat_newGene_76253;ENSRNOG00000010370;Rat_newGene_103387;Rat_newGene_129793;Rat_newGene_144235;Rat_newGene_144417;Rat_newGene_91420;Rat_newGene_66733;Rat_newGene_63068;ENSRNOG00000022937;Rat_newGene_7746;Rat_newGene_21423;ENSRNOG00000013262;Rat_newGene_8949;ENSRNOG00000050580;Rat_newGene_103449;ENSRNOG00000023993;ENSRNOG00000024641;Rat_newGene_192612;Rat_newGene_136989;Rat_newGene_85927;Rat_newGene_204563;Rat_newGene_165149;ENSRNOG00000003728;Rat_newGene_147112;Rat_newGene_194532;Rat_newGene_174354;Rat_newGene_192667;Rat_newGene_160134;Rat_newGene_99879;Rat_newGene_62777;Rat_newGene_40795;Rat_newGene_1134;ENSRNOG00000061572;ENSRNOG00000017223;Rat_newGene_84268;Rat_newGene_214457;Rat_newGene_105616;ENSRNOG00000046493;Rat_newGene_75662;Rat_newGene_125438;Rat_newGene_21055;Rat_newGene_132147;Rat_newGene_55533;ENSRNOG00000001425;Rat_newGene_88272;Rat_newGene_117351;Rat_newGene_10627;Rat_newGene_105755;ENSRNOG00000000431;Rat_newGene_86895;Rat_newGene_216666;Rat_newGene_152736;Rat_newGene_81374;Rat_newGene_120464;Rat_newGene_61250;Rat_newGene_13788;Rat_newGene_206141;Rat_newGene_117299;Rat_newGene_108754;Rat_newGene_161844;ENSRNOG00000033020;Rat_newGene_20796;Rat_newGene_85688;Rat_newGene_208107;Rat_newGene_205179;ENSRNOG00000030759;Rat_newGene_76400;Rat_newGene_160943;ENSRNOG00000049807;Rat_newGene_56900;Rat_newGene_116136;Rat_newGene_15162;ENSRNOG00000014928;ENSRNOG00000009683;ENSRNOG00000054487;ENSRNOG00000008005;Rat_newGene_118175;Rat_newGene_76082;Rat_newGene_108554;Rat_newGene_21060;Rat_newGene_9018;Rat_newGene_67201;Rat_newGene_178825;ENSRNOG00000048876;Rat_newGene_219240;Rat_newGene_143426;Rat_newGene_54;Rat_newGene_215495;Rat_newGene_96906;Rat_newGene_118645;Rat_newGene_66900;ENSRNOG00000050190;Rat_newGene_143778;ENSRNOG00000016877;ENSRNOG00000036691;Rat_newGene_125528;Rat_newGene_202669;Rat_newGene_102595;ENSRNOG00000037039;Rat_newGene_138931;Rat_newGene_73568;ENSRNOG00000030344;Rat_newGene_79780;Rat_newGene_49412;Rat_newGene_3682;Rat_newGene_212101;ENSRNOG00000005515;ENSRNOG00000008146;Rat_newGene_29686;Rat_newGene_39128;ENSRNOG00000049351;Rat_newGene_192314;Rat_newGene_145618;Rat_newGene_176779;ENSRNOG00000019730;Rat_newGene_121716;Rat_newGene_7053;Rat_newGene_16354;Rat_newGene_1766;Rat_newGene_104294;Rat_newGene_12784;ENSRNOG00000022838;Rat_newGene_30285;Rat_newGene_13847;Rat_newGene_75488;Rat_newGene_103282;Rat_newGene_182004;Rat_newGene_76394;Rat_newGene_125733;Rat_newGene_212103;Rat_newGene_164736;Rat_newGene_186090;Rat_newGene_3083;Rat_newGene_105117;Rat_newGene_1981;Rat_newGene_141305;ENSRNOG00000018815;Rat_newGene_193362;Rat_newGene_30008;Rat_newGene_171400;ENSRNOG00000010802;Rat_newGene_71648;Rat_newGene_77119;Rat_newGene_153428;Rat_newGene_142832;Rat_newGene_3141;Rat_newGene_155341;Rat_newGene_84986;Rat_newGene_62264;Rat_newGene_188441;ENSRNOG00000021316;Rat_newGene_21057;ENSRNOG00000056996;Rat_newGene_136127;Rat_newGene_121961;ENSRNOG00000011709;Rat_newGene_121586;ENSRNOG00000057817;Rat_newGene_35073;Rat_newGene_126408;Rat_newGene_68361;ENSRNOG00000026065;Rat_newGene_21435;Rat_newGene_206142;Rat_newGene_89598;Rat_newGene_179397;Rat_newGene_189546;Rat_newGene_19110;Rat_newGene_153964;ENSRNOG00000021247;ENSRNOG00000020514;Rat_newGene_144424;Rat_newGene_86891;Rat_newGene_83601;ENSRNOG00000007455;ENSRNOG00000050193;Rat_newGene_155284;Rat_newGene_116989;Rat_newGene_130843;Rat_newGene_101497;Rat_newGene_194228;Rat_newGene_159596;Rat_newGene_62283;Rat_newGene_138711;ENSRNOG00000006000;ENSRNOG00000000187;Rat_newGene_20907;ENSRNOG00000000098;ENSRNOG00000022868;Rat_newGene_178995;ENSRNOG00000047532;Rat_newGene_159257;Rat_newGene_139853;Rat_newGene_88298;Rat_newGene_7806;Rat_newGene_21053;Rat_newGene_203731;ENSRNOG00000012653;ENSRNOG00000027455;Rat_newGene_209113;ENSRNOG00000046799;ENSRNOG00000060451;Rat_newGene_194096;ENSRNOG00000029245;Rat_newGene_74037;Rat_newGene_23909;ENSRNOG00000021285;Rat_newGene_189417;ENSRNOG00000049900;ENSRNOG00000019763;ENSRNOG00000017546;Rat_newGene_107082;Rat_newGene_33534;Rat_newGene_112706;Rat_newGene_198840;ENSRNOG00000046500;ENSRNOG00000056338;Rat_newGene_165728;Rat_newGene_220401;ENSRNOG00000019486;Rat_newGene_140360;ENSRNOG00000016120;Rat_newGene_23829;Rat_newGene_19874;Rat_newGene_76254;Rat_newGene_143767;Rat_newGene_30591;ENSRNOG00000029478;Rat_newGene_79834;Rat_newGene_195166;Rat_newGene_193324;Rat_newGene_75409;Rat_newGene_81236;Rat_newGene_121044;Rat_newGene_10471;Rat_newGene_15946;Rat_newGene_145046;Rat_newGene_105445;Rat_newGene_193666;Rat_newGene_8849;Rat_newGene_116185;Rat_newGene_188855;Rat_newGene_203036;Rat_newGene_165148;Rat_newGene_102541;ENSRNOG00000006850;ENSRNOG00000029366;ENSRNOG00000001314;Rat_newGene_194332;Rat_newGene_18631;ENSRNOG00000010392;Rat_newGene_89821;Rat_newGene_117359;Rat_newGene_203723;Rat_newGene_219381;Rat_newGene_30829;Rat_newGene_58368;Rat_newGene_28934;Rat_newGene_118937;ENSRNOG00000015440;Rat_newGene_110030;ENSRNOG00000006783;Rat_newGene_121248;ENSRNOG00000021855;Rat_newGene_66709;Rat_newGene_85286;Rat_newGene_211961;ENSRNOG00000019435;Rat_newGene_125778;Rat_newGene_214527;Rat_newGene_59914;Rat_newGene_193983;Rat_newGene_201997;Rat_newGene_94932;Rat_newGene_7931;Rat_newGene_181801;ENSRNOG00000046261;Rat_newGene_151699;Rat_newGene_183230;Rat_newGene_193973;Rat_newGene_56984;Rat_newGene_154031;Rat_newGene_21064;Rat_newGene_81369;Rat_newGene_221102;Rat_newGene_81187;ENSRNOG00000006625;Rat_newGene_50265;Rat_newGene_35400;Rat_newGene_105743;ENSRNOG00000016284;ENSRNOG00000016467;Rat_newGene_135207;ENSRNOG00000020039;Rat_newGene_130546;ENSRNOG00000010777;Rat_newGene_150929;Rat_newGene_5566;Rat_newGene_72159;Rat_newGene_25248;ENSRNOG00000023941;Rat_newGene_115924;Rat_newGene_183389;ENSRNOG00000043302;ENSRNOG00000059219;Rat_newGene_117347;Rat_newGene_160706;Rat_newGene_178998;Rat_newGene_216585;ENSRNOG00000021170;Rat_newGene_180997;Rat_newGene_96595;Rat_newGene_165361;Rat_newGene_44333;Rat_newGene_11615;ENSRNOG00000015455;Rat_newGene_70191;ENSRNOG00000028353;Rat_newGene_197976;Rat_newGene_139365;Rat_newGene_149865;Rat_newGene_40907;Rat_newGene_129429;ENSRNOG00000031422;Rat_newGene_70170;Rat_newGene_17073;ENSRNOG00000013963;ENSRNOG00000055293;Rat_newGene_95119;Rat_newGene_189236;Rat_newGene_89643;Rat_newGene_154623;Rat_newGene_154235;ENSRNOG00000014997;ENSRNOG00000022289;Rat_newGene_1693;Rat_newGene_107282;Rat_newGene_57901;Rat_newGene_40839;Rat_newGene_144651;Rat_newGene_91906;Rat_newGene_121593;Rat_newGene_139356;Rat_newGene_30869;ENSRNOG00000032530;ENSRNOG00000007046;ENSRNOG00000058561;Rat_newGene_151244;Rat_newGene_143414;Rat_newGene_99889;Rat_newGene_173451;Rat_newGene_85685;Rat_newGene_213187;ENSRNOG00000061262;Rat_newGene_139942;Rat_newGene_182657;Rat_newGene_34729;Rat_newGene_178729;Rat_newGene_47186;Rat_newGene_118466;ENSRNOG00000014248;ENSRNOG00000018372;ENSRNOG00000002813;Rat_newGene_125060;Rat_newGene_77060;Rat_newGene_56424;ENSRNOG00000059408;Rat_newGene_193327;ENSRNOG00000008530;ENSRNOG00000052894;ENSRNOG00000055188;ENSRNOG00000027498;ENSRNOG00000047633;ENSRNOG00000012939;Rat_newGene_22366;ENSRNOG00000019931;ENSRNOG00000001478;Rat_newGene_208160;ENSRNOG00000003287;Rat_newGene_74028;Rat_newGene_139801;Rat_newGene_183019;Rat_newGene_130035;Rat_newGene_215466;Rat_newGene_10820;Rat_newGene_81351;Rat_newGene_184283;ENSRNOG00000058186;Rat_newGene_108720;Rat_newGene_19955;ENSRNOG00000028884;ENSRNOG00000013865;Rat_newGene_14694;Rat_newGene_218648;Rat_newGene_181134;Rat_newGene_200825;ENSRNOG00000010694;ENSRNOG00000002841;ENSRNOG00000028946;Rat_newGene_70190;Rat_newGene_75408;ENSRNOG00000006641;ENSRNOG00000016064;ENSRNOG00000014276;Rat_newGene_15141;Rat_newGene_219239;Rat_newGene_167054;Rat_newGene_124634;ENSRNOG00000019770;Rat_newGene_191972;ENSRNOG00000050023;ENSRNOG00000020905;Rat_newGene_40874;Rat_newGene_213146;ENSRNOG00000002632;Rat_newGene_9680;Rat_newGene_85069;Rat_newGene_207507;ENSRNOG00000012040;Rat_newGene_178628;ENSRNOG00000009058;Rat_newGene_1127;ENSRNOG00000019667;Rat_newGene_66170;Rat_newGene_66858;Rat_newGene_207611;ENSRNOG00000018462;Rat_newGene_212641;Rat_newGene_9036;ENSRNOG00000000852;ENSRNOG00000030714;Rat_newGene_206595;ENSRNOG00000060615;Rat_newGene_186460;ENSRNOG00000000501;Rat_newGene_79795;ENSRNOG00000011199;Rat_newGene_85285;Rat_newGene_202999;Rat_newGene_216350;Rat_newGene_202909;Rat_newGene_104798;Rat_newGene_201331;ENSRNOG00000054274;Rat_newGene_155569;Rat_newGene_119176;Rat_newGene_68174;Rat_newGene_154318;ENSRNOG00000025587;ENSRNOG00000060988;ENSRNOG00000026579;Rat_newGene_101748;Rat_newGene_130286;Rat_newGene_207854;Rat_newGene_183103;ENSRNOG00000020942;Rat_newGene_211962;ENSRNOG00000022312;Rat_newGene_65366;Rat_newGene_7150;Rat_newGene_74038;Rat_newGene_29683;Rat_newGene_152076;Rat_newGene_56972;Rat_newGene_57648;Rat_newGene_67214;Rat_newGene_71213;ENSRNOG00000005330;Rat_newGene_159273;Rat_newGene_49848;ENSRNOG00000005129;Rat_newGene_47345;Rat_newGene_195235;ENSRNOG00000002832;Rat_newGene_10258;Rat_newGene_85012;Rat_newGene_142948;Rat_newGene_177506;Rat_newGene_203167;Rat_newGene_137006;Rat_newGene_201528;Rat_newGene_216962;Rat_newGene_87928;ENSRNOG00000056585;Rat_newGene_72874;Rat_newGene_30585;Rat_newGene_93194;Rat_newGene_118939;Rat_newGene_104681;ENSRNOG00000007657;Rat_newGene_106331;Rat_newGene_43728;Rat_newGene_17387;Rat_newGene_173359;Rat_newGene_88567;Rat_newGene_143471;Rat_newGene_111939;ENSRNOG00000031951;Rat_newGene_207727;Rat_newGene_30850;ENSRNOG00000014436;ENSRNOG00000002612;Rat_newGene_160137;Rat_newGene_73565;Rat_newGene_131010;Rat_newGene_144214;Rat_newGene_88681;Rat_newGene_16355;Rat_newGene_213123;Rat_newGene_212948;Rat_newGene_142951;Rat_newGene_130293;ENSRNOG00000012134;Rat_newGene_134148;Rat_newGene_77907;Rat_newGene_81346;Rat_newGene_174577;Rat_newGene_29698;ENSRNOG00000030017;Rat_newGene_192239;Rat_newGene_148762;Rat_newGene_67610;Rat_newGene_116346;Rat_newGene_131634;ENSRNOG00000023794;Rat_newGene_166793;Rat_newGene_193684;Rat_newGene_85474;ENSRNOG00000012471;Rat_newGene_22790;Rat_newGene_9627;Rat_newGene_217790;Rat_newGene_181183;Rat_newGene_18742;Rat_newGene_56825;Rat_newGene_215995;ENSRNOG00000030151;Rat_newGene_35799;ENSRNOG00000012055;ENSRNOG00000018012;Rat_newGene_194961;ENSRNOG00000019629;Rat_newGene_164571;Rat_newGene_33561;Rat_newGene_73369;ENSRNOG00000017105;Rat_newGene_83041;Rat_newGene_116610;Rat_newGene_118948;Rat_newGene_39592;Rat_newGene_70366;Rat_newGene_179562;Rat_newGene_155400;Rat_newGene_91415;Rat_newGene_130252;Rat_newGene_126532;Rat_newGene_22992;Rat_newGene_56148;Rat_newGene_81174;Rat_newGene_216382;Rat_newGene_193781;ENSRNOG00000025808;Rat_newGene_71638;Rat_newGene_76256;Rat_newGene_83768;ENSRNOG00000002660;Rat_newGene_65853;Rat_newGene_76445;ENSRNOG00000001785;ENSRNOG00000003649;Rat_newGene_108613;Rat_newGene_116854;ENSRNOG00000021243;Rat_newGene_140099;Rat_newGene_192065;Rat_newGene_62276;Rat_newGene_118342;Rat_newGene_194547;Rat_newGene_50877;ENSRNOG00000006209;Rat_newGene_194531;Rat_newGene_124632;Rat_newGene_59731;ENSRNOG00000025518;Rat_newGene_215793;ENSRNOG00000020830;ENSRNOG00000016717;ENSRNOG00000056947;Rat_newGene_25703;Rat_newGene_216214;ENSRNOG00000015859;ENSRNOG00000048430;Rat_newGene_218032;Rat_newGene_86695;Rat_newGene_57017;Rat_newGene_194424;Rat_newGene_192388;Rat_newGene_116677;Rat_newGene_66992;Rat_newGene_1722;ENSRNOG00000017113;Rat_newGene_215937;Rat_newGene_131375;Rat_newGene_193987;Rat_newGene_192096;Rat_newGene_192584;Rat_newGene_66980;Rat_newGene_60913;Rat_newGene_148174;Rat_newGene_74289;Rat_newGene_76654;ENSRNOG00000017609;Rat_newGene_108010;Rat_newGene_28104;Rat_newGene_71622;Rat_newGene_134204;ENSRNOG00000006237;Rat_newGene_172868;ENSRNOG00000060984;Rat_newGene_108000;ENSRNOG00000038397;Rat_newGene_115953;Rat_newGene_85802;Rat_newGene_173258;ENSRNOG00000012720;Rat_newGene_80289;ENSRNOG00000025120;Rat_newGene_120038;Rat_newGene_135420;ENSRNOG00000014317;Rat_newGene_155584;ENSRNOG00000006049;Rat_newGene_19803;ENSRNOG00000010492;Rat_newGene_31701;ENSRNOG00000010855;ENSRNOG00000024482;Rat_newGene_181408;Rat_newGene_155611;ENSRNOG00000025119;Rat_newGene_73485;Rat_newGene_56479;Rat_newGene_212424;Rat_newGene_120592;Rat_newGene_113418;Rat_newGene_215620;Rat_newGene_139018;Rat_newGene_215468;Rat_newGene_108736;Rat_newGene_172813;Rat_newGene_61036;Rat_newGene_129814;Rat_newGene_89129;Rat_newGene_31212;Rat_newGene_50086;Rat_newGene_63192;Rat_newGene_90669;Rat_newGene_145041;Rat_newGene_89749;ENSRNOG00000028586;Rat_newGene_7739;Rat_newGene_171442;Rat_newGene_135274;ENSRNOG00000012852;Rat_newGene_953;Rat_newGene_165285;ENSRNOG00000008487;Rat_newGene_71412;ENSRNOG00000013422;Rat_newGene_152537;Rat_newGene_102544;Rat_newGene_160266;Rat_newGene_90477;Rat_newGene_203750;Rat_newGene_150919;Rat_newGene_217034;Rat_newGene_151469;ENSRNOG00000053729;Rat_newGene_155037;Rat_newGene_97329;ENSRNOG00000031027;Rat_newGene_155486;ENSRNOG00000018434;Rat_newGene_91000;Rat_newGene_150228;Rat_newGene_76885;Rat_newGene_199201;Rat_newGene_99898;Rat_newGene_178968;Rat_newGene_113154;Rat_newGene_118753;Rat_newGene_11226;Rat_newGene_98639;Rat_newGene_14305;Rat_newGene_89601;Rat_newGene_152668;Rat_newGene_214521;Rat_newGene_179602;Rat_newGene_183401;Rat_newGene_69433;ENSRNOG00000010702;ENSRNOG00000033426;Rat_newGene_146043;Rat_newGene_155001;Rat_newGene_186054;Rat_newGene_63574;Rat_newGene_174442;Rat_newGene_97848;Rat_newGene_75760;ENSRNOG00000056495;Rat_newGene_39587;ENSRNOG00000029535;Rat_newGene_210209;Rat_newGene_204991;Rat_newGene_193782;Rat_newGene_163307;ENSRNOG00000004112;ENSRNOG00000020812;Rat_newGene_91421;Rat_newGene_124391;Rat_newGene_103667;Rat_newGene_73717;Rat_newGene_61232;ENSRNOG00000002669;Rat_newGene_104703;Rat_newGene_85770;Rat_newGene_54728;Rat_newGene_73687;ENSRNOG00000057199;ENSRNOG00000011427;Rat_newGene_180684;Rat_newGene_104034;Rat_newGene_159021;Rat_newGene_182623;Rat_newGene_143123;ENSRNOG00000003755;Rat_newGene_118881;ENSRNOG00000001407;ENSRNOG00000019276;Rat_newGene_152530;ENSRNOG00000019933;Rat_newGene_47884;Rat_newGene_20962;ENSRNOG00000061705;ENSRNOG00000004117;Rat_newGene_143189;Rat_newGene_83581;Rat_newGene_130372;Rat_newGene_71331;Rat_newGene_58167;ENSRNOG00000050688;Rat_newGene_9062;Rat_newGene_107026;Rat_newGene_193441;Rat_newGene_204058;Rat_newGene_172376;Rat_newGene_88428;ENSRNOG00000010466;Rat_newGene_34134;Rat_newGene_201793;Rat_newGene_137934;Rat_newGene_118671;Rat_newGene_181570;ENSRNOG00000045965;Rat_newGene_67256;Rat_newGene_165157;Rat_newGene_201348;Rat_newGene_180203;Rat_newGene_170825;Rat_newGene_50264;ENSRNOG00000018427;ENSRNOG00000003848;Rat_newGene_62287;ENSRNOG00000022764;Rat_newGene_169858;Rat_newGene_56692;Rat_newGene_16326;Rat_newGene_107095;Rat_newGene_218891;ENSRNOG00000008510;ENSRNOG00000060674;Rat_newGene_53356;ENSRNOG00000019097;Rat_newGene_139355;Rat_newGene_75820;Rat_newGene_117303;ENSRNOG00000029242;Rat_newGene_50994;Rat_newGene_10807;Rat_newGene_47880;Rat_newGene_140914;Rat_newGene_145902;Rat_newGene_105185;Rat_newGene_49578;Rat_newGene_97740;Rat_newGene_51496;Rat_newGene_50430;Rat_newGene_56156;Rat_newGene_189469;Rat_newGene_72164;Rat_newGene_106854;Rat_newGene_200719;Rat_newGene_118232;Rat_newGene_67198;Rat_newGene_194261;Rat_newGene_210582;Rat_newGene_86098;Rat_newGene_142404;Rat_newGene_206238;Rat_newGene_159141;Rat_newGene_161300;Rat_newGene_150898;Rat_newGene_162418;Rat_newGene_68252;Rat_newGene_63566;Rat_newGene_35320;Rat_newGene_178474;Rat_newGene_5565;Rat_newGene_19607;Rat_newGene_104268;Rat_newGene_138865;Rat_newGene_140709;Rat_newGene_74439;Rat_newGene_17637;Rat_newGene_83624;Rat_newGene_199090;Rat_newGene_205856;Rat_newGene_118749;ENSRNOG00000042329;Rat_newGene_151098;Rat_newGene_119988;Rat_newGene_125734;Rat_newGene_192331;Rat_newGene_49571;Rat_newGene_8290;Rat_newGene_221427;Rat_newGene_7757;Rat_newGene_159906;Rat_newGene_6621;Rat_newGene_58020;Rat_newGene_195444;Rat_newGene_48180;ENSRNOG00000045911;ENSRNOG00000019915;Rat_newGene_194181;Rat_newGene_61499;Rat_newGene_80498;Rat_newGene_143226;Rat_newGene_20033;Rat_newGene_108014;Rat_newGene_60983;ENSRNOG00000007062;Rat_newGene_139560;Rat_newGene_139388;Rat_newGene_170081;ENSRNOG00000007349;Rat_newGene_149607;Rat_newGene_194156;ENSRNOG00000014875;Rat_newGene_10598;ENSRNOG00000013771;Rat_newGene_145784;Rat_newGene_102622;Rat_newGene_86746;Rat_newGene_192046;ENSRNOG00000027230;Rat_newGene_198935;ENSRNOG00000001337;Rat_newGene_16533;Rat_newGene_102763;Rat_newGene_93565;Rat_newGene_104200;Rat_newGene_116433;ENSRNOG00000025693;ENSRNOG00000042797;ENSRNOG00000050511;ENSRNOG00000052688;ENSRNOG00000055527;Rat_newGene_192573;Rat_newGene_104473;Rat_newGene_191937;Rat_newGene_30837;Rat_newGene_68183;Rat_newGene_136927;Rat_newGene_150933;ENSRNOG00000003424;Rat_newGene_111952;Rat_newGene_204559;Rat_newGene_215391;Rat_newGene_23832;ENSRNOG00000051480;Rat_newGene_3310;Rat_newGene_213191;Rat_newGene_12154;Rat_newGene_20016;Rat_newGene_194173;Rat_newGene_31421;Rat_newGene_104827;Rat_newGene_118690;Rat_newGene_116612;Rat_newGene_3142;ENSRNOG00000003213;Rat_newGene_193130;Rat_newGene_181030;Rat_newGene_136580;Rat_newGene_19788;Rat_newGene_1813;Rat_newGene_10325;Rat_newGene_148463;Rat_newGene_61054;Rat_newGene_172741;Rat_newGene_11162;Rat_newGene_202905;Rat_newGene_203004;Rat_newGene_110161;Rat_newGene_174063;ENSRNOG00000000563;ENSRNOG00000005729;Rat_newGene_56820;ENSRNOG00000017905;Rat_newGene_80399;Rat_newGene_92324;ENSRNOG00000056675;Rat_newGene_121422;Rat_newGene_104518;ENSRNOG00000015641;Rat_newGene_23313;Rat_newGene_107122;Rat_newGene_108738;Rat_newGene_213514;Rat_newGene_141344;Rat_newGene_30840;Rat_newGene_90719;Rat_newGene_166956;Rat_newGene_172450;Rat_newGene_90665;Rat_newGene_213271;ENSRNOG00000028274;Rat_newGene_203178;Rat_newGene_18973;Rat_newGene_101093;ENSRNOG00000017408;Rat_newGene_48188;Rat_newGene_126436;ENSRNOG00000037080;Rat_newGene_99568;Rat_newGene_192409;Rat_newGene_137219;Rat_newGene_137595;ENSRNOG00000014278;Rat_newGene_110807;Rat_newGene_117345;Rat_newGene_19619;ENSRNOG00000060429;Rat_newGene_62323;Rat_newGene_8930;Rat_newGene_176824;Rat_newGene_203115;ENSRNOG00000000904;ENSRNOG00000020862;ENSRNOG00000010063;Rat_newGene_211800;Rat_newGene_42278;Rat_newGene_76396;Rat_newGene_21052;Rat_newGene_135427;Rat_newGene_8049;Rat_newGene_58287;ENSRNOG00000008332;Rat_newGene_204894;Rat_newGene_96475;Rat_newGene_165205;Rat_newGene_21759;Rat_newGene_101660;ENSRNOG00000028834;Rat_newGene_108591;Rat_newGene_83801;Rat_newGene_66784;ENSRNOG00000060325;Rat_newGene_186161;Rat_newGene_58573;Rat_newGene_199205;ENSRNOG00000019311;Rat_newGene_192143;Rat_newGene_18472;Rat_newGene_196209;ENSRNOG00000018364;ENSRNOG00000034195;Rat_newGene_103866;Rat_newGene_9885;Rat_newGene_104724;Rat_newGene_194185;Rat_newGene_161795;Rat_newGene_96401;ENSRNOG00000060738;Rat_newGene_125280;Rat_newGene_212091;Rat_newGene_215915;Rat_newGene_90899;ENSRNOG00000001709;ENSRNOG00000020500;Rat_newGene_141310;Rat_newGene_80495;Rat_newGene_30259;Rat_newGene_207537;Rat_newGene_106839;Rat_newGene_155018;Rat_newGene_172961;Rat_newGene_20420;Rat_newGene_215644;ENSRNOG00000042383;ENSRNOG00000003263;Rat_newGene_116137;Rat_newGene_58086;Rat_newGene_143297;Rat_newGene_80404;ENSRNOG00000012995;Rat_newGene_105071;Rat_newGene_203002;Rat_newGene_200021;ENSRNOG00000010208;Rat_newGene_62689;Rat_newGene_11916;ENSRNOG00000004083;Rat_newGene_128301;ENSRNOG00000002227;ENSRNOG00000000595;Rat_newGene_118027;ENSRNOG00000001149;Rat_newGene_118781;ENSRNOG00000015026;Rat_newGene_97757;Rat_newGene_120916;Rat_newGene_192248;Rat_newGene_104033;Rat_newGene_16525;Rat_newGene_130130;Rat_newGene_199106;Rat_newGene_202957;Rat_newGene_3078;Rat_newGene_49728;Rat_newGene_174490;Rat_newGene_104699;Rat_newGene_103977;Rat_newGene_113005;Rat_newGene_7738;ENSRNOG00000050632;Rat_newGene_179614;Rat_newGene_216594;Rat_newGene_116561;Rat_newGene_213596;Rat_newGene_197194;ENSRNOG00000021131;ENSRNOG00000019264;Rat_newGene_29957;Rat_newGene_201655;Rat_newGene_193112;ENSRNOG00000017997;Rat_newGene_104853;ENSRNOG00000038540;Rat_newGene_82712;Rat_newGene_159146;Rat_newGene_166249;Rat_newGene_72690;Rat_newGene_77130;ENSRNOG00000013927;Rat_newGene_2171;Rat_newGene_167142;Rat_newGene_40829;Rat_newGene_22417;Rat_newGene_104052;Rat_newGene_169924;Rat_newGene_20920;Rat_newGene_80853;ENSRNOG00000061571;ENSRNOG00000024025;Rat_newGene_155561;Rat_newGene_182974;Rat_newGene_20932;ENSRNOG00000012099;Rat_newGene_79578;Rat_newGene_101747;Rat_newGene_206250;Rat_newGene_146260;Rat_newGene_114084;Rat_newGene_203409;ENSRNOG00000014104;Rat_newGene_58285;ENSRNOG00000016683;Rat_newGene_57080;Rat_newGene_179201;Rat_newGene_103187;ENSRNOG00000014132;Rat_newGene_204303;Rat_newGene_72648;ENSRNOG00000046538;Rat_newGene_166988;Rat_newGene_74194;Rat_newGene_58290;ENSRNOG00000019349;Rat_newGene_190631;Rat_newGene_6640;ENSRNOG00000019223;Rat_newGene_149611;Rat_newGene_106332;Rat_newGene_68567;Rat_newGene_142403;Rat_newGene_192126;Rat_newGene_139232;Rat_newGene_53157;Rat_newGene_53149;Rat_newGene_9632;Rat_newGene_141317;ENSRNOG00000005934;ENSRNOG00000030145;Rat_newGene_104059;Rat_newGene_112233;Rat_newGene_37243;Rat_newGene_203996;ENSRNOG00000018953;Rat_newGene_194248;Rat_newGene_205181;Rat_newGene_179528;Rat_newGene_50281;Rat_newGene_131627;ENSRNOG00000047873;ENSRNOG00000026517;ENSRNOG00000006217;Rat_newGene_139242;Rat_newGene_180987;ENSRNOG00000018369;Rat_newGene_193944;Rat_newGene_104918;Rat_newGene_221107;Rat_newGene_79952;ENSRNOG00000012270;Rat_newGene_152721;ENSRNOG00000030515;Rat_newGene_171451;ENSRNOG00000030318;Rat_newGene_195249;Rat_newGene_77051;ENSRNOG00000050484;Rat_newGene_37584;Rat_newGene_83812;Rat_newGene_111989;Rat_newGene_199285;ENSRNOG00000031700;ENSRNOG00000026705;Rat_newGene_34739;ENSRNOG00000014650;Rat_newGene_37462;ENSRNOG00000019306;ENSRNOG00000010911;ENSRNOG00000013064;Rat_newGene_219292;ENSRNOG00000051964;Rat_newGene_11173;Rat_newGene_120962;Rat_newGene_192251;Rat_newGene_56294;Rat_newGene_219305;Rat_newGene_62317;Rat_newGene_101235;ENSRNOG00000050057;Rat_newGene_139132;ENSRNOG00000046873;Rat_newGene_186110;Rat_newGene_113496;ENSRNOG00000018416;ENSRNOG00000024178;Rat_newGene_191950;Rat_newGene_202249;ENSRNOG00000012692;Rat_newGene_199862;Rat_newGene_79143;ENSRNOG00000048516;Rat_newGene_150930;ENSRNOG00000018399;Rat_newGene_189715;Rat_newGene_182115;ENSRNOG00000053979;Rat_newGene_112364;Rat_newGene_18350;Rat_newGene_38488;ENSRNOG00000049277;Rat_newGene_57306;Rat_newGene_112257;Rat_newGene_120957;Rat_newGene_101100;Rat_newGene_12770;ENSRNOG00000018798;ENSRNOG00000027940;Rat_newGene_194031;Rat_newGene_191400;ENSRNOG00000017414;Rat_newGene_108743;ENSRNOG00000014450;Rat_newGene_34870;Rat_newGene_34762;ENSRNOG00000001387;Rat_newGene_11915;ENSRNOG00000049493;ENSRNOG00000052087;Rat_newGene_90416;Rat_newGene_6122;Rat_newGene_205852;Rat_newGene_120931;Rat_newGene_88576;Rat_newGene_25499;Rat_newGene_153678;ENSRNOG00000037505;ENSRNOG00000020889;Rat_newGene_193980;Rat_newGene_158844;Rat_newGene_113429;Rat_newGene_67205;Rat_newGene_124539;Rat_newGene_61299;Rat_newGene_77903;ENSRNOG00000002722;Rat_newGene_193443;Rat_newGene_207728;ENSRNOG00000012402;ENSRNOG00000018414;Rat_newGene_204466;Rat_newGene_183341;Rat_newGene_104388;Rat_newGene_211537;Rat_newGene_103134;Rat_newGene_72162;Rat_newGene_10999;ENSRNOG00000028235;Rat_newGene_188862;Rat_newGene_62260;Rat_newGene_159344;ENSRNOG00000007400;ENSRNOG00000020689;Rat_newGene_128812;Rat_newGene_128140;Rat_newGene_116678;Rat_newGene_135273;Rat_newGene_73524;Rat_newGene_56691;Rat_newGene_70263;Rat_newGene_191446;ENSRNOG00000034258;Rat_newGene_148133;Rat_newGene_193687;Rat_newGene_103417;Rat_newGene_109067;Rat_newGene_120716;Rat_newGene_145890;Rat_newGene_15888;Rat_newGene_58180;Rat_newGene_71241;Rat_newGene_153359;ENSRNOG00000019174;Rat_newGene_8886;Rat_newGene_76484;Rat_newGene_160719;Rat_newGene_89759;Rat_newGene_115703;ENSRNOG00000058388;Rat_newGene_67063;Rat_newGene_205062;ENSRNOG00000049828;Rat_newGene_80396;Rat_newGene_10956;Rat_newGene_96462;Rat_newGene_12152;ENSRNOG00000012946;Rat_newGene_96249;Rat_newGene_182006;Rat_newGene_4521;Rat_newGene_198927;Rat_newGene_11093;Rat_newGene_154317;Rat_newGene_116578;ENSRNOG00000015441;Rat_newGene_28852;Rat_newGene_215507;ENSRNOG00000021234;ENSRNOG00000008897;Rat_newGene_180857;Rat_newGene_181259;Rat_newGene_205178;Rat_newGene_107078;Rat_newGene_50424;Rat_newGene_101744;Rat_newGene_91422;Rat_newGene_160071;ENSRNOG00000006200;Rat_newGene_56708;ENSRNOG00000002041;ENSRNOG00000029394;ENSRNOG00000019164;Rat_newGene_100073;Rat_newGene_143172;Rat_newGene_61588;Rat_newGene_172377;Rat_newGene_84718;Rat_newGene_116381;ENSRNOG00000036964;Rat_newGene_55908;ENSRNOG00000025071;Rat_newGene_144211;ENSRNOG00000013753;Rat_newGene_22026;Rat_newGene_37789;Rat_newGene_41367;Rat_newGene_1529;Rat_newGene_23484;Rat_newGene_181091;Rat_newGene_131988;Rat_newGene_74390;Rat_newGene_176893;Rat_newGene_31403;ENSRNOG00000028713;Rat_newGene_50326;Rat_newGene_110033;Rat_newGene_60387;Rat_newGene_215456;ENSRNOG00000053942;Rat_newGene_49681;ENSRNOG00000012165;Rat_newGene_74288;Rat_newGene_193592;Rat_newGene_154281;Rat_newGene_91115;Rat_newGene_27840;Rat_newGene_14078;ENSRNOG00000014347;ENSRNOG00000055849;ENSRNOG00000001396;Rat_newGene_180181;ENSRNOG00000021731;Rat_newGene_154311;Rat_newGene_43608;Rat_newGene_56509;Rat_newGene_211968;Rat_newGene_202706;Rat_newGene_154598;Rat_newGene_31582;Rat_newGene_47882;Rat_newGene_218004;Rat_newGene_87733;ENSRNOG00000033761;Rat_newGene_180917;Rat_newGene_103102;Rat_newGene_202877;Rat_newGene_9027;Rat_newGene_182769;Rat_newGene_51257;ENSRNOG00000022673;Rat_newGene_58215;Rat_newGene_181640;Rat_newGene_70269;Rat_newGene_58206;Rat_newGene_31933;Rat_newGene_208184;Rat_newGene_104856;Rat_newGene_116585;Rat_newGene_84351;Rat_newGene_9869;ENSRNOG00000026866;Rat_newGene_112006;ENSRNOG00000032441;ENSRNOG00000028430;Rat_newGene_61240;Rat_newGene_18298;Rat_newGene_154634;Rat_newGene_165145;ENSRNOG00000005248</t>
  </si>
  <si>
    <t>Rat_newGene_56820;ENSRNOG00000017905;Rat_newGene_165237;Rat_newGene_80399;Rat_newGene_58288;Rat_newGene_92324;Rat_newGene_78254;Rat_newGene_121422;Rat_newGene_104518;Rat_newGene_190176;Rat_newGene_23313;Rat_newGene_108738;Rat_newGene_11162;Rat_newGene_202905;Rat_newGene_30938;Rat_newGene_203004;Rat_newGene_110161;Rat_newGene_174063;Rat_newGene_53192;Rat_newGene_32522;Rat_newGene_193939;Rat_newGene_194530;Rat_newGene_63054;ENSRNOG00000005729;ENSRNOG00000023095;Rat_newGene_118690;Rat_newGene_3142;Rat_newGene_116612;Rat_newGene_181030;Rat_newGene_136580;Rat_newGene_19788;Rat_newGene_1813;Rat_newGene_10325;ENSRNOG00000028072;Rat_newGene_172741;ENSRNOG00000015636;Rat_newGene_136927;Rat_newGene_150933;Rat_newGene_111952;Rat_newGene_204559;ENSRNOG00000022800;ENSRNOG00000027014;Rat_newGene_215391;Rat_newGene_23832;Rat_newGene_3310;Rat_newGene_159895;Rat_newGene_213191;Rat_newGene_12154;Rat_newGene_20016;Rat_newGene_194173;Rat_newGene_31421;Rat_newGene_104827;Rat_newGene_105525;Rat_newGene_102763;Rat_newGene_50269;Rat_newGene_93565;Rat_newGene_116433;Rat_newGene_192573;Rat_newGene_191937;Rat_newGene_30837;Rat_newGene_104473;ENSRNOG00000046297;Rat_newGene_102622;Rat_newGene_206297;Rat_newGene_192046;Rat_newGene_86746;Rat_newGene_183337;Rat_newGene_1848;ENSRNOG00000032857;Rat_newGene_16533;Rat_newGene_139388;Rat_newGene_170081;Rat_newGene_194156;ENSRNOG00000047078;Rat_newGene_23485;Rat_newGene_116448;Rat_newGene_10598;Rat_newGene_6621;Rat_newGene_159906;Rat_newGene_58020;Rat_newGene_195444;Rat_newGene_48180;Rat_newGene_194181;Rat_newGene_143226;Rat_newGene_80498;Rat_newGene_108014;Rat_newGene_47473;Rat_newGene_60983;Rat_newGene_104724;ENSRNOG00000049034;Rat_newGene_194185;Rat_newGene_218002;Rat_newGene_161795;Rat_newGene_96401;Rat_newGene_195610;Rat_newGene_104773;Rat_newGene_51755;Rat_newGene_125280;Rat_newGene_212091;Rat_newGene_215915;Rat_newGene_199205;ENSRNOG00000019311;Rat_newGene_192143;Rat_newGene_18472;Rat_newGene_196209;Rat_newGene_34504;Rat_newGene_103866;Rat_newGene_9885;Rat_newGene_101660;Rat_newGene_108591;Rat_newGene_34732;Rat_newGene_83801;Rat_newGene_66784;Rat_newGene_148293;Rat_newGene_186161;Rat_newGene_211800;Rat_newGene_42278;Rat_newGene_138350;Rat_newGene_160705;ENSRNOG00000016553;Rat_newGene_21052;Rat_newGene_107978;Rat_newGene_8049;Rat_newGene_58287;Rat_newGene_204894;Rat_newGene_58097;Rat_newGene_130458;Rat_newGene_21759;Rat_newGene_90764;Rat_newGene_203115;Rat_newGene_176824;Rat_newGene_55406;Rat_newGene_9630;Rat_newGene_60220;ENSRNOG00000001368;Rat_newGene_73935;ENSRNOG00000001435;Rat_newGene_137219;ENSRNOG00000014278;Rat_newGene_117345;Rat_newGene_19619;Rat_newGene_62323;Rat_newGene_8930;Rat_newGene_172450;Rat_newGene_193654;Rat_newGene_90665;Rat_newGene_203178;Rat_newGene_101093;Rat_newGene_18973;ENSRNOG00000009224;Rat_newGene_48188;Rat_newGene_126436;Rat_newGene_99568;Rat_newGene_116820;Rat_newGene_141344;Rat_newGene_30840;Rat_newGene_190773;Rat_newGene_86847;Rat_newGene_90719;Rat_newGene_166956;Rat_newGene_139382;Rat_newGene_104703;Rat_newGene_54728;ENSRNOG00000057199;Rat_newGene_180684;Rat_newGene_159021;Rat_newGene_182623;ENSRNOG00000003755;Rat_newGene_118881;ENSRNOG00000047513;Rat_newGene_144821;ENSRNOG00000021732;Rat_newGene_91421;Rat_newGene_124391;Rat_newGene_103667;Rat_newGene_73717;ENSRNOG00000013605;ENSRNOG00000002669;Rat_newGene_216349;Rat_newGene_190707;Rat_newGene_186054;Rat_newGene_63574;Rat_newGene_174442;Rat_newGene_97848;Rat_newGene_89308;Rat_newGene_75760;Rat_newGene_221428;Rat_newGene_39587;Rat_newGene_112024;Rat_newGene_210209;ENSRNOG00000025052;Rat_newGene_204991;Rat_newGene_193782;Rat_newGene_163307;Rat_newGene_14305;Rat_newGene_152668;Rat_newGene_31394;Rat_newGene_214521;Rat_newGene_30821;Rat_newGene_179602;Rat_newGene_49691;Rat_newGene_183401;ENSRNOG00000008224;Rat_newGene_192703;Rat_newGene_69433;ENSRNOG00000033426;Rat_newGene_146043;Rat_newGene_155009;Rat_newGene_155001;Rat_newGene_97329;ENSRNOG00000031027;Rat_newGene_155486;Rat_newGene_91000;Rat_newGene_150228;Rat_newGene_101493;Rat_newGene_199201;Rat_newGene_99898;Rat_newGene_178968;Rat_newGene_113154;Rat_newGene_11226;Rat_newGene_166299;Rat_newGene_98639;Rat_newGene_953;Rat_newGene_24315;Rat_newGene_202667;Rat_newGene_90770;Rat_newGene_71412;Rat_newGene_152537;Rat_newGene_102544;Rat_newGene_46197;Rat_newGene_90477;Rat_newGene_150919;Rat_newGene_155037;Rat_newGene_63192;Rat_newGene_65248;Rat_newGene_145041;Rat_newGene_89749;ENSRNOG00000046670;Rat_newGene_7739;Rat_newGene_135274;Rat_newGene_19622;Rat_newGene_7789;ENSRNOG00000011680;Rat_newGene_113418;Rat_newGene_215620;Rat_newGene_75663;Rat_newGene_139018;Rat_newGene_215468;Rat_newGene_108736;Rat_newGene_83764;Rat_newGene_192048;Rat_newGene_61036;Rat_newGene_27630;Rat_newGene_89129;Rat_newGene_129814;ENSRNOG00000012728;ENSRNOG00000009673;Rat_newGene_131913;Rat_newGene_17637;Rat_newGene_83624;Rat_newGene_118566;Rat_newGene_199090;Rat_newGene_174486;Rat_newGene_202970;Rat_newGene_118749;Rat_newGene_61532;Rat_newGene_151098;Rat_newGene_49713;Rat_newGene_152559;Rat_newGene_119988;Rat_newGene_125734;Rat_newGene_192331;Rat_newGene_49571;Rat_newGene_8290;Rat_newGene_7757;Rat_newGene_150898;Rat_newGene_117201;Rat_newGene_162418;Rat_newGene_63566;Rat_newGene_35320;Rat_newGene_178474;Rat_newGene_5565;Rat_newGene_97815;Rat_newGene_19607;Rat_newGene_104268;Rat_newGene_138865;Rat_newGene_57025;Rat_newGene_105185;Rat_newGene_49578;Rat_newGene_73879;Rat_newGene_50430;Rat_newGene_72164;Rat_newGene_106854;Rat_newGene_67198;Rat_newGene_194261;Rat_newGene_210582;Rat_newGene_86098;Rat_newGene_139793;Rat_newGene_116241;Rat_newGene_179902;Rat_newGene_206238;Rat_newGene_159141;Rat_newGene_161300;Rat_newGene_53356;Rat_newGene_139355;ENSRNOG00000012858;Rat_newGene_75820;Rat_newGene_117303;ENSRNOG00000029242;ENSRNOG00000033893;Rat_newGene_65067;Rat_newGene_47880;Rat_newGene_140914;Rat_newGene_61464;Rat_newGene_180203;Rat_newGene_170825;Rat_newGene_50264;Rat_newGene_62287;Rat_newGene_169858;Rat_newGene_56692;Rat_newGene_105326;Rat_newGene_16326;Rat_newGene_107095;Rat_newGene_88428;Rat_newGene_201793;Rat_newGene_137934;ENSRNOG00000012026;Rat_newGene_181570;Rat_newGene_180410;Rat_newGene_67256;Rat_newGene_201348;Rat_newGene_143189;Rat_newGene_83581;Rat_newGene_58167;Rat_newGene_193321;Rat_newGene_107026;Rat_newGene_193441;Rat_newGene_172376;Rat_newGene_204058;Rat_newGene_27580;Rat_newGene_84077;Rat_newGene_12760;Rat_newGene_47884;Rat_newGene_20962;Rat_newGene_96249;Rat_newGene_182006;Rat_newGene_182773;Rat_newGene_4521;Rat_newGene_204060;Rat_newGene_198927;Rat_newGene_11093;Rat_newGene_154317;Rat_newGene_116578;ENSRNOG00000011015;Rat_newGene_215507;ENSRNOG00000008897;Rat_newGene_73197;Rat_newGene_61465;ENSRNOG00000058388;Rat_newGene_184690;Rat_newGene_80396;Rat_newGene_7803;Rat_newGene_205164;Rat_newGene_96462;Rat_newGene_12152;Rat_newGene_51700;ENSRNOG00000012946;Rat_newGene_84162;Rat_newGene_145890;Rat_newGene_135981;ENSRNOG00000052840;Rat_newGene_92873;Rat_newGene_71241;Rat_newGene_153359;Rat_newGene_160719;Rat_newGene_89759;Rat_newGene_115703;ENSRNOG00000061532;Rat_newGene_125464;Rat_newGene_128812;Rat_newGene_128140;Rat_newGene_116678;Rat_newGene_135273;Rat_newGene_73524;Rat_newGene_56691;Rat_newGene_70263;Rat_newGene_217114;Rat_newGene_193687;Rat_newGene_34510;Rat_newGene_103417;Rat_newGene_10999;Rat_newGene_104840;Rat_newGene_188862;Rat_newGene_62260;Rat_newGene_159344;Rat_newGene_193443;Rat_newGene_61234;Rat_newGene_204466;Rat_newGene_183341;Rat_newGene_104388;Rat_newGene_181958;Rat_newGene_211537;Rat_newGene_216343;ENSRNOG00000005451;ENSRNOG00000020889;Rat_newGene_193980;Rat_newGene_158844;Rat_newGene_113429;Rat_newGene_7042;Rat_newGene_131934;Rat_newGene_122083;Rat_newGene_124539;ENSRNOG00000005483;Rat_newGene_77088;Rat_newGene_136791;Rat_newGene_61299;Rat_newGene_77903;Rat_newGene_35792;Rat_newGene_34870;Rat_newGene_198939;ENSRNOG00000014856;Rat_newGene_34762;Rat_newGene_11915;Rat_newGene_216729;Rat_newGene_90416;ENSRNOG00000052087;Rat_newGene_10312;Rat_newGene_6122;Rat_newGene_205852;Rat_newGene_120931;Rat_newGene_194132;Rat_newGene_88576;Rat_newGene_25499;Rat_newGene_70269;Rat_newGene_58206;Rat_newGene_17626;Rat_newGene_31933;Rat_newGene_208184;Rat_newGene_104856;Rat_newGene_9869;Rat_newGene_84351;Rat_newGene_112006;ENSRNOG00000053873;Rat_newGene_165145;Rat_newGene_154634;Rat_newGene_87733;Rat_newGene_180917;Rat_newGene_103102;Rat_newGene_9027;Rat_newGene_182769;Rat_newGene_51257;Rat_newGene_181299;Rat_newGene_58215;Rat_newGene_194830;ENSRNOG00000030285;Rat_newGene_23591;Rat_newGene_181640;ENSRNOG00000043053;Rat_newGene_180181;Rat_newGene_154311;Rat_newGene_43608;Rat_newGene_180251;Rat_newGene_117350;Rat_newGene_211968;Rat_newGene_202706;Rat_newGene_154598;Rat_newGene_31582;Rat_newGene_76406;Rat_newGene_47882;Rat_newGene_218004;Rat_newGene_215456;Rat_newGene_49681;Rat_newGene_208143;ENSRNOG00000050432;Rat_newGene_193592;Rat_newGene_154281;Rat_newGene_91115;Rat_newGene_130059;Rat_newGene_14078;ENSRNOG00000014347;Rat_newGene_88327;Rat_newGene_37789;ENSRNOG00000049575;Rat_newGene_1529;Rat_newGene_181091;Rat_newGene_23484;Rat_newGene_131988;Rat_newGene_74390;Rat_newGene_176893;Rat_newGene_31403;Rat_newGene_50326;Rat_newGene_110033;Rat_newGene_134663;Rat_newGene_55908;Rat_newGene_144211;Rat_newGene_89121;Rat_newGene_101744;Rat_newGene_160071;Rat_newGene_56708;Rat_newGene_138286;Rat_newGene_49807;Rat_newGene_100073;Rat_newGene_143172;Rat_newGene_61588;ENSRNOG00000008674;Rat_newGene_180857;ENSRNOG00000061182;Rat_newGene_181259;Rat_newGene_12127;Rat_newGene_205178;Rat_newGene_107078;Rat_newGene_50424;Rat_newGene_182974;ENSRNOG00000053875;Rat_newGene_20932;Rat_newGene_101747;Rat_newGene_206250;Rat_newGene_203409;Rat_newGene_34384;ENSRNOG00000014104;Rat_newGene_58285;Rat_newGene_125739;Rat_newGene_179201;Rat_newGene_103187;Rat_newGene_73783;Rat_newGene_72648;Rat_newGene_204303;Rat_newGene_28784;Rat_newGene_199282;Rat_newGene_166988;Rat_newGene_72690;Rat_newGene_35832;Rat_newGene_77130;Rat_newGene_2171;Rat_newGene_167142;Rat_newGene_40829;Rat_newGene_3150;Rat_newGene_155561;Rat_newGene_74322;Rat_newGene_213596;Rat_newGene_197194;ENSRNOG00000048630;Rat_newGene_193310;Rat_newGene_138730;Rat_newGene_117148;Rat_newGene_29957;Rat_newGene_201655;Rat_newGene_9010;Rat_newGene_193112;Rat_newGene_103675;Rat_newGene_130130;Rat_newGene_202957;Rat_newGene_199106;Rat_newGene_77065;Rat_newGene_3078;Rat_newGene_21018;Rat_newGene_49728;Rat_newGene_174490;Rat_newGene_104699;Rat_newGene_76639;ENSRNOG00000001548;Rat_newGene_103977;Rat_newGene_116561;Rat_newGene_216594;Rat_newGene_10438;Rat_newGene_97757;Rat_newGene_50429;Rat_newGene_120916;Rat_newGene_192248;Rat_newGene_104033;Rat_newGene_154071;Rat_newGene_16525;Rat_newGene_105071;Rat_newGene_180158;Rat_newGene_203002;Rat_newGene_215398;Rat_newGene_216260;ENSRNOG00000022812;Rat_newGene_17837;ENSRNOG00000010208;Rat_newGene_62689;Rat_newGene_12071;Rat_newGene_11916;Rat_newGene_35297;Rat_newGene_118027;Rat_newGene_118781;Rat_newGene_116137;Rat_newGene_166836;Rat_newGene_58086;Rat_newGene_143297;Rat_newGene_80404;Rat_newGene_128848;Rat_newGene_141310;Rat_newGene_184957;Rat_newGene_80495;Rat_newGene_207537;Rat_newGene_119452;Rat_newGene_69392;ENSRNOG00000047662;Rat_newGene_106839;Rat_newGene_155018;Rat_newGene_20420;Rat_newGene_99784;Rat_newGene_215644;Rat_newGene_48192;Rat_newGene_85288;Rat_newGene_57306;Rat_newGene_190647;Rat_newGene_112257;Rat_newGene_120957;Rat_newGene_57953;Rat_newGene_9641;Rat_newGene_101100;Rat_newGene_12770;Rat_newGene_125539;Rat_newGene_161690;Rat_newGene_194031;Rat_newGene_191400;Rat_newGene_108743;Rat_newGene_63082;ENSRNOG00000048516;Rat_newGene_79143;Rat_newGene_150930;Rat_newGene_44354;Rat_newGene_91146;Rat_newGene_189715;Rat_newGene_182115;Rat_newGene_112364;Rat_newGene_141348;Rat_newGene_38488;Rat_newGene_123617;Rat_newGene_62317;Rat_newGene_101235;Rat_newGene_139132;Rat_newGene_113496;Rat_newGene_91143;Rat_newGene_186110;Rat_newGene_30542;Rat_newGene_122503;ENSRNOG00000024178;Rat_newGene_191950;Rat_newGene_123977;Rat_newGene_202249;Rat_newGene_118434;Rat_newGene_34739;Rat_newGene_37462;ENSRNOG00000013064;Rat_newGene_219292;Rat_newGene_11173;Rat_newGene_192251;Rat_newGene_56294;Rat_newGene_219305;Rat_newGene_104918;Rat_newGene_57108;ENSRNOG00000061928;Rat_newGene_79952;Rat_newGene_1711;Rat_newGene_171451;Rat_newGene_195249;Rat_newGene_77051;Rat_newGene_10601;Rat_newGene_37584;Rat_newGene_83812;Rat_newGene_216404;Rat_newGene_111989;Rat_newGene_50273;Rat_newGene_199285;ENSRNOG00000031726;Rat_newGene_194248;Rat_newGene_179528;Rat_newGene_205181;Rat_newGene_131627;Rat_newGene_81341;Rat_newGene_139242;Rat_newGene_180987;Rat_newGene_193944;Rat_newGene_53157;Rat_newGene_53149;Rat_newGene_9632;Rat_newGene_141317;ENSRNOG00000005934;Rat_newGene_104059;Rat_newGene_139239;Rat_newGene_112233;Rat_newGene_37243;Rat_newGene_203996;ENSRNOG00000018953;Rat_newGene_58290;Rat_newGene_6640;Rat_newGene_149611;Rat_newGene_106332;Rat_newGene_142403;Rat_newGene_68567;Rat_newGene_33534;Rat_newGene_112706;Rat_newGene_198840;Rat_newGene_165728;Rat_newGene_130347;Rat_newGene_109123;Rat_newGene_220401;Rat_newGene_140360;ENSRNOG00000016120;Rat_newGene_23829;Rat_newGene_19874;Rat_newGene_31612;Rat_newGene_76254;Rat_newGene_143767;Rat_newGene_30591;Rat_newGene_15092;Rat_newGene_132129;Rat_newGene_45885;Rat_newGene_209113;Rat_newGene_10764;Rat_newGene_115886;Rat_newGene_73571;Rat_newGene_194096;Rat_newGene_74037;Rat_newGene_23909;Rat_newGene_189417;Rat_newGene_107082;ENSRNOG00000057996;Rat_newGene_111999;Rat_newGene_20951;Rat_newGene_178995;Rat_newGene_136492;Rat_newGene_159257;Rat_newGene_38881;Rat_newGene_139853;ENSRNOG00000015288;Rat_newGene_88298;Rat_newGene_7806;Rat_newGene_63971;Rat_newGene_203731;Rat_newGene_21053;Rat_newGene_24467;Rat_newGene_155284;ENSRNOG00000024462;Rat_newGene_116989;Rat_newGene_130843;Rat_newGene_165723;Rat_newGene_134247;Rat_newGene_101497;Rat_newGene_194228;Rat_newGene_138073;Rat_newGene_159596;Rat_newGene_190675;Rat_newGene_138711;Rat_newGene_62283;Rat_newGene_20907;Rat_newGene_144216;Rat_newGene_191124;Rat_newGene_105337;Rat_newGene_89598;Rat_newGene_179397;Rat_newGene_189546;Rat_newGene_101577;Rat_newGene_19110;Rat_newGene_153964;Rat_newGene_144424;Rat_newGene_145903;Rat_newGene_86891;Rat_newGene_83601;ENSRNOG00000020872;Rat_newGene_126408;Rat_newGene_35073;Rat_newGene_181677;Rat_newGene_68361;Rat_newGene_21435;Rat_newGene_54447;Rat_newGene_158833;Rat_newGene_206142;ENSRNOG00000021316;Rat_newGene_188441;Rat_newGene_17650;ENSRNOG00000028652;ENSRNOG00000056996;Rat_newGene_136127;Rat_newGene_121586;Rat_newGene_115346;Rat_newGene_141305;Rat_newGene_193362;Rat_newGene_71648;Rat_newGene_77119;Rat_newGene_153428;Rat_newGene_84986;Rat_newGene_62264;Rat_newGene_49314;Rat_newGene_135207;ENSRNOG00000011039;Rat_newGene_188445;Rat_newGene_130546;Rat_newGene_150929;Rat_newGene_30804;Rat_newGene_208256;Rat_newGene_125141;Rat_newGene_25248;Rat_newGene_151699;Rat_newGene_183230;Rat_newGene_154031;Rat_newGene_21064;Rat_newGene_81369;Rat_newGene_221102;Rat_newGene_81187;Rat_newGene_192363;Rat_newGene_21218;Rat_newGene_50265;Rat_newGene_35400;Rat_newGene_10008;Rat_newGene_105743;ENSRNOG00000016467;Rat_newGene_85286;Rat_newGene_211961;Rat_newGene_125778;Rat_newGene_214527;Rat_newGene_59914;Rat_newGene_193983;Rat_newGene_83052;Rat_newGene_94932;Rat_newGene_173423;Rat_newGene_7931;Rat_newGene_181801;Rat_newGene_28934;Rat_newGene_3147;Rat_newGene_180307;Rat_newGene_121248;Rat_newGene_66709;Rat_newGene_89821;Rat_newGene_117359;Rat_newGene_180293;Rat_newGene_203723;Rat_newGene_129746;Rat_newGene_219381;Rat_newGene_58368;Rat_newGene_121906;Rat_newGene_3050;Rat_newGene_203036;Rat_newGene_165148;Rat_newGene_102541;Rat_newGene_7119;Rat_newGene_189801;Rat_newGene_37945;Rat_newGene_194332;Rat_newGene_139850;Rat_newGene_145046;Rat_newGene_105445;Rat_newGene_193666;Rat_newGene_126249;Rat_newGene_8849;Rat_newGene_179615;Rat_newGene_116185;Rat_newGene_188855;Rat_newGene_161364;Rat_newGene_211706;Rat_newGene_79834;Rat_newGene_195166;Rat_newGene_193324;Rat_newGene_81236;Rat_newGene_10471;Rat_newGene_194532;Rat_newGene_154088;Rat_newGene_174354;Rat_newGene_179552;Rat_newGene_192667;Rat_newGene_160134;Rat_newGene_40795;Rat_newGene_1134;Rat_newGene_84268;Rat_newGene_85927;Rat_newGene_204563;Rat_newGene_165149;Rat_newGene_147112;ENSRNOG00000011391;Rat_newGene_7746;Rat_newGene_21423;Rat_newGene_10606;Rat_newGene_8949;ENSRNOG00000050580;Rat_newGene_103449;Rat_newGene_215316;Rat_newGene_192464;Rat_newGene_192612;Rat_newGene_108617;Rat_newGene_103387;Rat_newGene_15961;Rat_newGene_144417;Rat_newGene_66733;Rat_newGene_63068;Rat_newGene_146180;Rat_newGene_83599;Rat_newGene_63214;Rat_newGene_215635;Rat_newGene_88432;Rat_newGene_30569;Rat_newGene_76253;Rat_newGene_165136;Rat_newGene_131890;Rat_newGene_193456;ENSRNOG00000014452;Rat_newGene_3300;Rat_newGene_204127;Rat_newGene_181601;ENSRNOG00000049279;Rat_newGene_172447;Rat_newGene_105021;Rat_newGene_193509;Rat_newGene_100195;Rat_newGene_92103;Rat_newGene_193972;Rat_newGene_55991;Rat_newGene_21021;Rat_newGene_70218;Rat_newGene_59944;ENSRNOG00000016684;Rat_newGene_25038;Rat_newGene_18462;Rat_newGene_10852;Rat_newGene_90999;Rat_newGene_108017;ENSRNOG00000018748;Rat_newGene_202900;Rat_newGene_167996;Rat_newGene_102798;Rat_newGene_70931;Rat_newGene_200950;Rat_newGene_205182;Rat_newGene_71696;Rat_newGene_55713;Rat_newGene_188443;Rat_newGene_181254;ENSRNOG00000058359;Rat_newGene_191848;Rat_newGene_91001;Rat_newGene_185836;Rat_newGene_99891;Rat_newGene_30285;Rat_newGene_75488;Rat_newGene_103282;Rat_newGene_76394;Rat_newGene_182004;Rat_newGene_125733;Rat_newGene_164736;ENSRNOG00000022421;Rat_newGene_186090;Rat_newGene_3083;Rat_newGene_105117;Rat_newGene_205433;Rat_newGene_176779;Rat_newGene_121716;Rat_newGene_7053;Rat_newGene_16354;Rat_newGene_104294;Rat_newGene_1766;Rat_newGene_12784;Rat_newGene_138931;Rat_newGene_73568;Rat_newGene_79780;Rat_newGene_3682;Rat_newGene_179041;Rat_newGene_212101;Rat_newGene_29686;Rat_newGene_103237;Rat_newGene_39128;Rat_newGene_192314;Rat_newGene_145618;Rat_newGene_215495;Rat_newGene_66900;Rat_newGene_118645;Rat_newGene_54735;ENSRNOG00000050190;Rat_newGene_143778;Rat_newGene_202669;Rat_newGene_125528;Rat_newGene_102595;Rat_newGene_151532;Rat_newGene_51381;Rat_newGene_67201;Rat_newGene_13629;Rat_newGene_184476;Rat_newGene_59726;Rat_newGene_138729;ENSRNOG00000048485;Rat_newGene_219240;Rat_newGene_143426;Rat_newGene_132814;Rat_newGene_54;Rat_newGene_160943;Rat_newGene_56900;Rat_newGene_116136;Rat_newGene_15162;Rat_newGene_103209;Rat_newGene_186228;Rat_newGene_118175;Rat_newGene_182731;Rat_newGene_76082;Rat_newGene_108554;Rat_newGene_51999;Rat_newGene_81370;Rat_newGene_120464;Rat_newGene_81374;Rat_newGene_61250;Rat_newGene_13788;Rat_newGene_67245;Rat_newGene_117299;Rat_newGene_206141;Rat_newGene_108754;Rat_newGene_161844;Rat_newGene_20796;ENSRNOG00000042596;Rat_newGene_208107;Rat_newGene_85688;Rat_newGene_205179;Rat_newGene_76400;Rat_newGene_214457;Rat_newGene_105616;Rat_newGene_88209;Rat_newGene_75662;Rat_newGene_2248;Rat_newGene_125438;Rat_newGene_21055;Rat_newGene_132147;Rat_newGene_55533;Rat_newGene_88272;Rat_newGene_117351;Rat_newGene_117343;Rat_newGene_105755;Rat_newGene_81357;Rat_newGene_216666;Rat_newGene_86895;ENSRNOG00000018536;Rat_newGene_39592;Rat_newGene_155400;Rat_newGene_189766;Rat_newGene_83632;Rat_newGene_91415;Rat_newGene_130252;ENSRNOG00000016550;Rat_newGene_126532;Rat_newGene_128456;Rat_newGene_34634;Rat_newGene_56148;Rat_newGene_164571;Rat_newGene_73369;Rat_newGene_116610;Rat_newGene_118948;Rat_newGene_129443;Rat_newGene_202872;Rat_newGene_119398;Rat_newGene_217790;Rat_newGene_181183;Rat_newGene_18742;Rat_newGene_56825;ENSRNOG00000025742;Rat_newGene_215995;Rat_newGene_35799;ENSRNOG00000018012;Rat_newGene_177874;Rat_newGene_205183;Rat_newGene_194961;Rat_newGene_106079;Rat_newGene_116346;Rat_newGene_131634;Rat_newGene_137858;Rat_newGene_58366;Rat_newGene_166793;Rat_newGene_193684;Rat_newGene_85474;ENSRNOG00000012471;Rat_newGene_22790;Rat_newGene_130293;Rat_newGene_134148;Rat_newGene_77907;Rat_newGene_81346;Rat_newGene_174577;Rat_newGene_29698;Rat_newGene_43731;Rat_newGene_120178;Rat_newGene_192239;ENSRNOG00000060594;Rat_newGene_76609;Rat_newGene_160137;Rat_newGene_138362;Rat_newGene_131010;Rat_newGene_117342;Rat_newGene_201941;Rat_newGene_88681;Rat_newGene_16355;Rat_newGene_213123;Rat_newGene_212948;Rat_newGene_116456;Rat_newGene_173359;Rat_newGene_143471;Rat_newGene_180850;Rat_newGene_207727;ENSRNOG00000031951;Rat_newGene_132037;Rat_newGene_194456;Rat_newGene_135271;ENSRNOG00000002612;Rat_newGene_87928;Rat_newGene_155292;Rat_newGene_44688;Rat_newGene_101481;ENSRNOG00000056585;Rat_newGene_30585;Rat_newGene_204056;Rat_newGene_159009;Rat_newGene_118939;Rat_newGene_32585;Rat_newGene_106331;Rat_newGene_43728;Rat_newGene_17387;Rat_newGene_120970;Rat_newGene_19803;Rat_newGene_31701;ENSRNOG00000004392;Rat_newGene_181408;Rat_newGene_155611;Rat_newGene_143399;Rat_newGene_73485;Rat_newGene_212424;ENSRNOG00000023233;Rat_newGene_120592;Rat_newGene_173258;Rat_newGene_90996;Rat_newGene_80289;Rat_newGene_120038;Rat_newGene_217119;Rat_newGene_155584;ENSRNOG00000059715;Rat_newGene_116589;ENSRNOG00000018185;ENSRNOG00000006237;Rat_newGene_172868;Rat_newGene_49685;ENSRNOG00000060984;Rat_newGene_174130;Rat_newGene_108000;Rat_newGene_115953;Rat_newGene_130792;Rat_newGene_126111;Rat_newGene_85802;Rat_newGene_66773;ENSRNOG00000029237;Rat_newGene_66980;Rat_newGene_60913;ENSRNOG00000033414;Rat_newGene_100084;Rat_newGene_74289;Rat_newGene_76654;Rat_newGene_108010;Rat_newGene_139389;Rat_newGene_106841;Rat_newGene_28104;Rat_newGene_71622;Rat_newGene_99856;Rat_newGene_194424;Rat_newGene_192388;Rat_newGene_116677;Rat_newGene_66992;Rat_newGene_1722;Rat_newGene_215937;Rat_newGene_131375;Rat_newGene_193987;Rat_newGene_192096;Rat_newGene_192584;Rat_newGene_118342;Rat_newGene_50877;Rat_newGene_194531;Rat_newGene_60853;Rat_newGene_152110;Rat_newGene_124632;Rat_newGene_215793;Rat_newGene_86773;Rat_newGene_180814;Rat_newGene_25703;Rat_newGene_104267;Rat_newGene_65853;Rat_newGene_76445;Rat_newGene_101752;Rat_newGene_108613;Rat_newGene_146345;Rat_newGene_116854;Rat_newGene_91132;Rat_newGene_192065;Rat_newGene_62276;Rat_newGene_31707;Rat_newGene_81174;Rat_newGene_105515;Rat_newGene_168490;Rat_newGene_176882;Rat_newGene_216382;Rat_newGene_193781;Rat_newGene_71638;Rat_newGene_76256;Rat_newGene_56771;Rat_newGene_172473;Rat_newGene_74015;Rat_newGene_160615;Rat_newGene_74028;Rat_newGene_10820;Rat_newGene_215466;Rat_newGene_130035;ENSRNOG00000054808;Rat_newGene_184283;Rat_newGene_176205;Rat_newGene_56424;Rat_newGene_193327;Rat_newGene_163676;Rat_newGene_178729;Rat_newGene_47186;Rat_newGene_85716;Rat_newGene_144220;Rat_newGene_179294;Rat_newGene_84237;Rat_newGene_77060;ENSRNOG00000007046;Rat_newGene_151244;Rat_newGene_143414;Rat_newGene_103612;Rat_newGene_99889;Rat_newGene_11030;Rat_newGene_85685;ENSRNOG00000048901;Rat_newGene_213187;Rat_newGene_17623;ENSRNOG00000061262;Rat_newGene_50443;Rat_newGene_139942;Rat_newGene_182657;Rat_newGene_34729;Rat_newGene_1693;Rat_newGene_107282;ENSRNOG00000000848;Rat_newGene_57901;Rat_newGene_40839;Rat_newGene_91906;Rat_newGene_139356;Rat_newGene_30869;Rat_newGene_40907;Rat_newGene_212000;Rat_newGene_129429;Rat_newGene_85272;Rat_newGene_70170;ENSRNOG00000031422;Rat_newGene_95119;Rat_newGene_189236;Rat_newGene_170365;Rat_newGene_89643;Rat_newGene_154235;Rat_newGene_96595;Rat_newGene_165361;Rat_newGene_44333;Rat_newGene_11615;Rat_newGene_70191;Rat_newGene_197976;Rat_newGene_139365;Rat_newGene_149865;Rat_newGene_80484;Rat_newGene_115924;Rat_newGene_183389;Rat_newGene_117347;Rat_newGene_139375;Rat_newGene_160706;Rat_newGene_178998;Rat_newGene_216585;Rat_newGene_185546;ENSRNOG00000021170;Rat_newGene_180997;ENSRNOG00000005129;Rat_newGene_195235;ENSRNOG00000002832;Rat_newGene_85012;Rat_newGene_10258;Rat_newGene_142948;Rat_newGene_80516;Rat_newGene_177506;Rat_newGene_99897;Rat_newGene_203167;Rat_newGene_49876;Rat_newGene_201528;Rat_newGene_216962;Rat_newGene_129795;Rat_newGene_56972;Rat_newGene_57648;Rat_newGene_67214;Rat_newGene_42947;Rat_newGene_71213;Rat_newGene_52463;Rat_newGene_187289;Rat_newGene_159273;Rat_newGene_45795;Rat_newGene_49848;Rat_newGene_139614;ENSRNOG00000007104;Rat_newGene_200934;Rat_newGene_101748;Rat_newGene_207854;Rat_newGene_130286;Rat_newGene_130506;Rat_newGene_183103;Rat_newGene_41210;Rat_newGene_211962;Rat_newGene_191810;Rat_newGene_65366;Rat_newGene_74038;Rat_newGene_7150;Rat_newGene_109973;Rat_newGene_104390;Rat_newGene_152076;Rat_newGene_119176;Rat_newGene_68174;Rat_newGene_154318;ENSRNOG00000015658;Rat_newGene_182193;Rat_newGene_144550;ENSRNOG00000000852;Rat_newGene_142961;Rat_newGene_206595;Rat_newGene_27613;Rat_newGene_186460;Rat_newGene_85285;Rat_newGene_216350;Rat_newGene_88391;Rat_newGene_202909;Rat_newGene_201331;Rat_newGene_207507;Rat_newGene_101758;Rat_newGene_66170;Rat_newGene_2177;Rat_newGene_66858;Rat_newGene_207611;Rat_newGene_118633;ENSRNOG00000018462;Rat_newGene_9036;Rat_newGene_59725;Rat_newGene_15141;Rat_newGene_4525;Rat_newGene_138321;Rat_newGene_167054;Rat_newGene_124634;ENSRNOG00000015787;Rat_newGene_40874;Rat_newGene_104287;Rat_newGene_213146;Rat_newGene_85069;Rat_newGene_9680;Rat_newGene_76628;Rat_newGene_49615;ENSRNOG00000028884;Rat_newGene_13688;Rat_newGene_14694;Rat_newGene_181134;Rat_newGene_200825;Rat_newGene_7802;Rat_newGene_70190;Rat_newGene_115348;Rat_newGene_29570;ENSRNOG00000009042;ENSRNOG00000057769</t>
  </si>
  <si>
    <t>Rat_newGene_215507;Rat_newGene_11093;Rat_newGene_154317;Rat_newGene_198927;Rat_newGene_4521;Rat_newGene_96249;Rat_newGene_96462;Rat_newGene_72177;Rat_newGene_12152;ENSRNOG00000004650;Rat_newGene_80396;Rat_newGene_217937;Rat_newGene_160719;Rat_newGene_71241;Rat_newGene_153359;Rat_newGene_12073;Rat_newGene_145890;ENSRNOG00000014230;Rat_newGene_34510;Rat_newGene_103417;Rat_newGene_70263;Rat_newGene_73524;Rat_newGene_135273;Rat_newGene_128812;Rat_newGene_62260;Rat_newGene_188862;Rat_newGene_10999;ENSRNOG00000020117;Rat_newGene_211537;Rat_newGene_20029;Rat_newGene_104388;Rat_newGene_204466;Rat_newGene_61234;ENSRNOG00000052574;Rat_newGene_77903;Rat_newGene_61299;Rat_newGene_124539;Rat_newGene_6853;ENSRNOG00000027002;Rat_newGene_158844;Rat_newGene_192491;Rat_newGene_193980;Rat_newGene_136980;Rat_newGene_88576;Rat_newGene_6122;Rat_newGene_205852;Rat_newGene_11915;ENSRNOG00000006876;Rat_newGene_34762;ENSRNOG00000055499;Rat_newGene_34870;Rat_newGene_165145;Rat_newGene_154634;ENSRNOG00000024349;Rat_newGene_112006;Rat_newGene_208184;Rat_newGene_104856;Rat_newGene_70269;Rat_newGene_181640;Rat_newGene_182769;Rat_newGene_51257;Rat_newGene_103102;ENSRNOG00000000184;Rat_newGene_3318;Rat_newGene_9027;Rat_newGene_87733;Rat_newGene_31582;ENSRNOG00000061904;Rat_newGene_47882;Rat_newGene_211968;Rat_newGene_154598;Rat_newGene_180251;ENSRNOG00000021731;Rat_newGene_180181;Rat_newGene_154311;ENSRNOG00000043378;ENSRNOG00000014347;ENSRNOG00000034013;Rat_newGene_91115;Rat_newGene_154281;ENSRNOG00000001156;Rat_newGene_193592;ENSRNOG00000006756;Rat_newGene_215456;Rat_newGene_49681;Rat_newGene_31403;Rat_newGene_110033;Rat_newGene_183598;Rat_newGene_50326;Rat_newGene_176893;Rat_newGene_131988;Rat_newGene_181091;Rat_newGene_23484;Rat_newGene_1529;Rat_newGene_37789;Rat_newGene_88327;Rat_newGene_118009;Rat_newGene_100200;Rat_newGene_15655;Rat_newGene_143172;Rat_newGene_138286;ENSRNOG00000021800;Rat_newGene_56708;Rat_newGene_101744;Rat_newGene_50424;Rat_newGene_205178;Rat_newGene_79759;Rat_newGene_10959;ENSRNOG00000020851;Rat_newGene_166988;Rat_newGene_72648;Rat_newGene_204303;Rat_newGene_103187;Rat_newGene_203409;Rat_newGene_206250;Rat_newGene_101747;Rat_newGene_182974;Rat_newGene_155561;Rat_newGene_198982;Rat_newGene_80853;Rat_newGene_2171;Rat_newGene_167142;Rat_newGene_40829;Rat_newGene_193112;Rat_newGene_84524;ENSRNOG00000012420;Rat_newGene_201655;Rat_newGene_213596;ENSRNOG00000019180;ENSRNOG00000003999;Rat_newGene_216594;Rat_newGene_116561;ENSRNOG00000018867;Rat_newGene_181980;Rat_newGene_113005;Rat_newGene_217517;ENSRNOG00000054581;ENSRNOG00000009207;ENSRNOG00000006327;Rat_newGene_104699;Rat_newGene_202910;Rat_newGene_3078;Rat_newGene_196170;Rat_newGene_174490;Rat_newGene_130130;Rat_newGene_202957;Rat_newGene_77065;Rat_newGene_16525;Rat_newGene_207799;Rat_newGene_104033;Rat_newGene_120916;Rat_newGene_192248;Rat_newGene_118781;Rat_newGene_118027;Rat_newGene_11916;Rat_newGene_62689;Rat_newGene_105071;Rat_newGene_203002;Rat_newGene_28273;Rat_newGene_80404;ENSRNOG00000019278;Rat_newGene_116137;ENSRNOG00000039459;Rat_newGene_215644;Rat_newGene_20420;Rat_newGene_155018;Rat_newGene_80495;Rat_newGene_191400;Rat_newGene_194031;Rat_newGene_12770;Rat_newGene_101100;Rat_newGene_9641;Rat_newGene_112257;Rat_newGene_10678;Rat_newGene_210680;ENSRNOG00000026582;Rat_newGene_189715;Rat_newGene_102614;Rat_newGene_150930;Rat_newGene_79143;ENSRNOG00000025245;Rat_newGene_202249;ENSRNOG00000029333;Rat_newGene_85470;Rat_newGene_113496;Rat_newGene_186110;Rat_newGene_101235;Rat_newGene_219305;Rat_newGene_56294;Rat_newGene_192251;Rat_newGene_3275;Rat_newGene_11173;Rat_newGene_219292;Rat_newGene_37462;Rat_newGene_34739;Rat_newGene_199285;Rat_newGene_65108;ENSRNOG00000000987;Rat_newGene_37584;Rat_newGene_111989;Rat_newGene_195249;ENSRNOG00000027300;ENSRNOG00000022021;ENSRNOG00000007100;Rat_newGene_104918;ENSRNOG00000047052;Rat_newGene_193944;Rat_newGene_180987;Rat_newGene_131627;Rat_newGene_179528;ENSRNOG00000026217;Rat_newGene_194248;Rat_newGene_203996;ENSRNOG00000034030;Rat_newGene_112233;Rat_newGene_104059;Rat_newGene_53157;ENSRNOG00000010720;Rat_newGene_65065;ENSRNOG00000000894;Rat_newGene_142403;Rat_newGene_68567;Rat_newGene_106332;Rat_newGene_149611;Rat_newGene_6640;Rat_newGene_190631;Rat_newGene_58290;Rat_newGene_108738;ENSRNOG00000028543;Rat_newGene_121422;Rat_newGene_80399;Rat_newGene_56820;Rat_newGene_49764;ENSRNOG00000002342;Rat_newGene_202905;ENSRNOG00000012575;Rat_newGene_11162;Rat_newGene_172741;Rat_newGene_10325;ENSRNOG00000018241;Rat_newGene_19788;ENSRNOG00000016855;Rat_newGene_136580;Rat_newGene_118690;Rat_newGene_3142;Rat_newGene_116612;Rat_newGene_129780;Rat_newGene_31421;ENSRNOG00000030334;Rat_newGene_12154;Rat_newGene_215391;Rat_newGene_3310;Rat_newGene_23832;Rat_newGene_31553;Rat_newGene_204559;Rat_newGene_150933;ENSRNOG00000011175;Rat_newGene_11989;Rat_newGene_191937;Rat_newGene_104473;Rat_newGene_30837;ENSRNOG00000016258;Rat_newGene_116433;Rat_newGene_93565;ENSRNOG00000001111;Rat_newGene_102763;Rat_newGene_16533;Rat_newGene_102622;Rat_newGene_105741;Rat_newGene_170081;Rat_newGene_139388;ENSRNOG00000055525;ENSRNOG00000010473;Rat_newGene_60983;Rat_newGene_20033;Rat_newGene_108014;Rat_newGene_194181;Rat_newGene_48180;Rat_newGene_6621;Rat_newGene_195444;Rat_newGene_212091;Rat_newGene_51755;Rat_newGene_96401;Rat_newGene_124745;Rat_newGene_194185;Rat_newGene_218002;Rat_newGene_161795;Rat_newGene_104724;Rat_newGene_103866;Rat_newGene_196209;Rat_newGene_199205;Rat_newGene_66784;Rat_newGene_105732;Rat_newGene_108591;Rat_newGene_101660;Rat_newGene_204894;Rat_newGene_135427;Rat_newGene_8049;Rat_newGene_21052;Rat_newGene_138350;Rat_newGene_42278;Rat_newGene_203115;Rat_newGene_176824;Rat_newGene_8930;ENSRNOG00000000853;Rat_newGene_117345;Rat_newGene_137219;ENSRNOG00000020087;Rat_newGene_126436;Rat_newGene_99568;Rat_newGene_48188;Rat_newGene_101093;Rat_newGene_18973;Rat_newGene_203178;Rat_newGene_193654;Rat_newGene_90665;Rat_newGene_146336;Rat_newGene_75421;Rat_newGene_172450;Rat_newGene_181887;ENSRNOG00000026060;Rat_newGene_90719;Rat_newGene_166956;Rat_newGene_140362;Rat_newGene_141344;Rat_newGene_30840;Rat_newGene_118881;Rat_newGene_180684;Rat_newGene_159021;ENSRNOG00000011427;ENSRNOG00000006338;Rat_newGene_73687;ENSRNOG00000012573;ENSRNOG00000028512;Rat_newGene_73717;Rat_newGene_190173;Rat_newGene_204991;Rat_newGene_163307;Rat_newGene_193782;ENSRNOG00000005783;Rat_newGene_174442;Rat_newGene_63574;Rat_newGene_155009;ENSRNOG00000047940;Rat_newGene_207785;Rat_newGene_179602;Rat_newGene_214521;ENSRNOG00000017933;Rat_newGene_152668;Rat_newGene_14305;Rat_newGene_11226;Rat_newGene_38824;Rat_newGene_8237;Rat_newGene_98639;Rat_newGene_136862;Rat_newGene_178968;Rat_newGene_99898;Rat_newGene_199201;Rat_newGene_150228;Rat_newGene_155486;ENSRNOG00000061012;Rat_newGene_97329;ENSRNOG00000005580;Rat_newGene_155037;Rat_newGene_150919;Rat_newGene_90477;Rat_newGene_130659;Rat_newGene_96581;Rat_newGene_160266;Rat_newGene_102544;Rat_newGene_152537;Rat_newGene_19622;Rat_newGene_135274;Rat_newGene_84353;Rat_newGene_195442;Rat_newGene_7739;Rat_newGene_89749;Rat_newGene_145041;Rat_newGene_89129;Rat_newGene_61036;Rat_newGene_108736;ENSRNOG00000011033;Rat_newGene_215468;Rat_newGene_215620;Rat_newGene_7757;Rat_newGene_49571;Rat_newGene_172932;Rat_newGene_8290;ENSRNOG00000029308;Rat_newGene_119988;Rat_newGene_192331;Rat_newGene_125734;ENSRNOG00000006711;Rat_newGene_151098;Rat_newGene_199090;Rat_newGene_83624;Rat_newGene_138865;Rat_newGene_104268;Rat_newGene_19607;Rat_newGene_178474;ENSRNOG00000053288;Rat_newGene_56512;Rat_newGene_162418;Rat_newGene_63566;Rat_newGene_150898;Rat_newGene_206238;Rat_newGene_161300;Rat_newGene_159141;ENSRNOG00000020275;Rat_newGene_194261;Rat_newGene_210582;Rat_newGene_67198;Rat_newGene_72164;Rat_newGene_50430;Rat_newGene_105185;ENSRNOG00000012103;Rat_newGene_117303;Rat_newGene_111944;Rat_newGene_139355;Rat_newGene_16326;Rat_newGene_107095;Rat_newGene_192724;Rat_newGene_31213;Rat_newGene_169858;Rat_newGene_62287;Rat_newGene_147699;Rat_newGene_50264;Rat_newGene_180203;Rat_newGene_201348;Rat_newGene_161141;Rat_newGene_67256;Rat_newGene_180410;ENSRNOG00000045965;Rat_newGene_201793;Rat_newGene_88428;Rat_newGene_47853;Rat_newGene_190354;Rat_newGene_193441;Rat_newGene_88255;Rat_newGene_204058;ENSRNOG00000060561;Rat_newGene_132141;ENSRNOG00000001618;ENSRNOG00000014879;Rat_newGene_143189;Rat_newGene_58167;Rat_newGene_117143;ENSRNOG00000028629;Rat_newGene_20962;ENSRNOG00000031138;ENSRNOG00000000785;Rat_newGene_56148;Rat_newGene_167827;Rat_newGene_130252;Rat_newGene_91415;Rat_newGene_139354;Rat_newGene_39592;Rat_newGene_202872;Rat_newGene_118948;Rat_newGene_5569;Rat_newGene_164571;ENSRNOG00000030151;Rat_newGene_35799;Rat_newGene_215995;Rat_newGene_18742;Rat_newGene_194923;Rat_newGene_22790;Rat_newGene_193684;Rat_newGene_85474;Rat_newGene_166793;Rat_newGene_55246;Rat_newGene_116346;Rat_newGene_131634;Rat_newGene_62278;Rat_newGene_63230;Rat_newGene_192239;Rat_newGene_29698;Rat_newGene_81346;ENSRNOG00000030954;Rat_newGene_101562;ENSRNOG00000020321;Rat_newGene_130293;ENSRNOG00000012134;ENSRNOG00000018242;Rat_newGene_16355;Rat_newGene_120488;Rat_newGene_212948;Rat_newGene_213123;Rat_newGene_131010;Rat_newGene_117342;Rat_newGene_160137;ENSRNOG00000039415;ENSRNOG00000031951;Rat_newGene_207727;ENSRNOG00000007243;Rat_newGene_173359;Rat_newGene_143471;Rat_newGene_17627;Rat_newGene_17387;Rat_newGene_203005;Rat_newGene_43728;Rat_newGene_118939;ENSRNOG00000000487;Rat_newGene_87928;Rat_newGene_212424;Rat_newGene_120592;Rat_newGene_73485;Rat_newGene_155611;Rat_newGene_31701;ENSRNOG00000019022;ENSRNOG00000016414;Rat_newGene_19803;ENSRNOG00000050733;ENSRNOG00000008652;ENSRNOG00000018567;Rat_newGene_217119;Rat_newGene_88100;Rat_newGene_173258;Rat_newGene_79576;Rat_newGene_10652;Rat_newGene_85802;ENSRNOG00000039284;Rat_newGene_108000;Rat_newGene_139389;Rat_newGene_28104;Rat_newGene_108010;Rat_newGene_30297;Rat_newGene_35427;Rat_newGene_11168;Rat_newGene_74289;Rat_newGene_60913;Rat_newGene_104306;Rat_newGene_49139;Rat_newGene_192096;Rat_newGene_193591;Rat_newGene_131375;Rat_newGene_215937;Rat_newGene_192388;Rat_newGene_194424;Rat_newGene_116677;Rat_newGene_165349;ENSRNOG00000014936;Rat_newGene_82966;Rat_newGene_218032;ENSRNOG00000033584;Rat_newGene_25703;Rat_newGene_149603;Rat_newGene_215793;Rat_newGene_124632;ENSRNOG00000051069;Rat_newGene_194531;Rat_newGene_50877;Rat_newGene_118342;ENSRNOG00000007957;Rat_newGene_62276;Rat_newGene_192065;Rat_newGene_116854;Rat_newGene_108613;Rat_newGene_65853;Rat_newGene_76256;Rat_newGene_216382;Rat_newGene_193781;ENSRNOG00000014653;Rat_newGene_81174;Rat_newGene_184283;Rat_newGene_215466;Rat_newGene_130035;Rat_newGene_74028;Rat_newGene_158916;ENSRNOG00000025787;ENSRNOG00000004560;Rat_newGene_77060;Rat_newGene_42916;ENSRNOG00000060185;Rat_newGene_116987;Rat_newGene_178729;Rat_newGene_47186;ENSRNOG00000006674;Rat_newGene_139942;Rat_newGene_34729;Rat_newGene_182657;ENSRNOG00000061262;Rat_newGene_85685;Rat_newGene_181978;ENSRNOG00000049982;Rat_newGene_57901;Rat_newGene_107282;ENSRNOG00000003786;Rat_newGene_1693;Rat_newGene_194975;Rat_newGene_95119;Rat_newGene_129429;Rat_newGene_40907;Rat_newGene_70191;Rat_newGene_18406;Rat_newGene_165361;Rat_newGene_96595;ENSRNOG00000007029;ENSRNOG00000031197;Rat_newGene_58218;Rat_newGene_178998;ENSRNOG00000007810;Rat_newGene_160706;ENSRNOG00000048139;Rat_newGene_117347;Rat_newGene_183389;Rat_newGene_115924;Rat_newGene_201528;Rat_newGene_203167;Rat_newGene_177506;Rat_newGene_85012;Rat_newGene_10258;Rat_newGene_141440;Rat_newGene_142948;Rat_newGene_90533;Rat_newGene_71213;Rat_newGene_57648;Rat_newGene_56972;Rat_newGene_152076;Rat_newGene_104390;Rat_newGene_74038;Rat_newGene_65366;ENSRNOG00000014700;ENSRNOG00000030354;Rat_newGene_101748;Rat_newGene_207854;ENSRNOG00000050201;Rat_newGene_103404;ENSRNOG00000001908;Rat_newGene_68174;Rat_newGene_202909;ENSRNOG00000019549;Rat_newGene_3412;Rat_newGene_216350;ENSRNOG00000009787;Rat_newGene_206595;Rat_newGene_118633;Rat_newGene_207611;Rat_newGene_131493;ENSRNOG00000019667;Rat_newGene_85069;Rat_newGene_213146;Rat_newGene_191972;Rat_newGene_40874;Rat_newGene_167054;Rat_newGene_124634;ENSRNOG00000042771;Rat_newGene_219239;Rat_newGene_15141;ENSRNOG00000017265;Rat_newGene_70190;Rat_newGene_14694;Rat_newGene_200825;Rat_newGene_19874;Rat_newGene_143767;Rat_newGene_76254;Rat_newGene_30591;Rat_newGene_31612;Rat_newGene_23829;ENSRNOG00000008857;ENSRNOG00000024651;Rat_newGene_220401;Rat_newGene_198840;ENSRNOG00000047531;Rat_newGene_112706;Rat_newGene_33534;ENSRNOG00000030579;Rat_newGene_189417;Rat_newGene_107082;Rat_newGene_23909;Rat_newGene_178168;Rat_newGene_74037;Rat_newGene_194096;Rat_newGene_73571;ENSRNOG00000030630;Rat_newGene_209113;Rat_newGene_21053;ENSRNOG00000012110;Rat_newGene_63971;Rat_newGene_88298;Rat_newGene_159257;Rat_newGene_218874;ENSRNOG00000013092;Rat_newGene_178995;Rat_newGene_213490;Rat_newGene_20907;ENSRNOG00000015425;Rat_newGene_62283;Rat_newGene_138711;Rat_newGene_101497;Rat_newGene_194228;Rat_newGene_130843;Rat_newGene_155284;Rat_newGene_1622;Rat_newGene_83601;ENSRNOG00000001777;Rat_newGene_144424;Rat_newGene_189546;Rat_newGene_179397;ENSRNOG00000050282;Rat_newGene_89598;Rat_newGene_21435;Rat_newGene_126408;Rat_newGene_35073;Rat_newGene_121586;Rat_newGene_136127;Rat_newGene_104341;Rat_newGene_86697;Rat_newGene_188441;Rat_newGene_62264;ENSRNOG00000032247;Rat_newGene_77119;Rat_newGene_71648;Rat_newGene_171400;Rat_newGene_194205;Rat_newGene_141305;Rat_newGene_25248;Rat_newGene_30804;Rat_newGene_150929;Rat_newGene_130546;ENSRNOG00000033087;Rat_newGene_135207;Rat_newGene_50265;Rat_newGene_105743;Rat_newGene_35400;Rat_newGene_81187;Rat_newGene_21064;Rat_newGene_81369;Rat_newGene_221102;ENSRNOG00000000483;Rat_newGene_154031;Rat_newGene_151699;Rat_newGene_181801;Rat_newGene_7931;Rat_newGene_94932;ENSRNOG00000053814;Rat_newGene_193983;Rat_newGene_59914;Rat_newGene_125778;Rat_newGene_214527;Rat_newGene_211961;Rat_newGene_85286;Rat_newGene_66709;ENSRNOG00000033700;ENSRNOG00000004146;ENSRNOG00000018792;ENSRNOG00000015906;ENSRNOG00000053790;Rat_newGene_180307;Rat_newGene_179370;ENSRNOG00000023433;Rat_newGene_58368;ENSRNOG00000046326;Rat_newGene_219381;Rat_newGene_154204;Rat_newGene_203723;Rat_newGene_117359;Rat_newGene_89821;Rat_newGene_194332;Rat_newGene_203036;Rat_newGene_134144;Rat_newGene_188855;Rat_newGene_8849;Rat_newGene_116185;ENSRNOG00000053541;Rat_newGene_126249;Rat_newGene_193666;Rat_newGene_145046;ENSRNOG00000020025;ENSRNOG00000002275;Rat_newGene_216332;ENSRNOG00000000729;Rat_newGene_8915;Rat_newGene_1863;Rat_newGene_81236;Rat_newGene_193324;Rat_newGene_195166;Rat_newGene_84268;Rat_newGene_40795;Rat_newGene_1134;Rat_newGene_160134;ENSRNOG00000047683;Rat_newGene_164005;Rat_newGene_154088;Rat_newGene_194532;Rat_newGene_147112;Rat_newGene_204563;Rat_newGene_165149;ENSRNOG00000015852;Rat_newGene_171185;ENSRNOG00000010488;ENSRNOG00000019381;ENSRNOG00000019143;Rat_newGene_103449;ENSRNOG00000013262;Rat_newGene_8949;Rat_newGene_7746;Rat_newGene_21423;Rat_newGene_63068;ENSRNOG00000008026;ENSRNOG00000008727;Rat_newGene_15961;Rat_newGene_103387;ENSRNOG00000051948;ENSRNOG00000015558;Rat_newGene_30569;Rat_newGene_88432;Rat_newGene_63214;Rat_newGene_215635;Rat_newGene_146180;Rat_newGene_92103;Rat_newGene_193509;Rat_newGene_100195;Rat_newGene_181601;Rat_newGene_204127;Rat_newGene_193456;Rat_newGene_131890;Rat_newGene_108017;Rat_newGene_90999;Rat_newGene_25038;Rat_newGene_18462;Rat_newGene_70218;Rat_newGene_21021;Rat_newGene_91001;Rat_newGene_181254;ENSRNOG00000017895;Rat_newGene_188443;Rat_newGene_70931;Rat_newGene_3083;ENSRNOG00000042995;Rat_newGene_105117;Rat_newGene_164736;ENSRNOG00000034126;Rat_newGene_76394;Rat_newGene_182004;Rat_newGene_103282;ENSRNOG00000021216;Rat_newGene_75488;Rat_newGene_30285;Rat_newGene_131371;Rat_newGene_12784;Rat_newGene_1766;Rat_newGene_104294;Rat_newGene_7053;Rat_newGene_16354;ENSRNOG00000021437;Rat_newGene_121716;Rat_newGene_176779;Rat_newGene_145618;Rat_newGene_39128;Rat_newGene_29686;Rat_newGene_212101;Rat_newGene_3682;Rat_newGene_73568;Rat_newGene_138931;Rat_newGene_102595;Rat_newGene_202669;Rat_newGene_215495;Rat_newGene_118645;Rat_newGene_66900;Rat_newGene_54;Rat_newGene_113427;Rat_newGene_3113;Rat_newGene_143426;Rat_newGene_219240;Rat_newGene_61262;Rat_newGene_76082;Rat_newGene_118175;Rat_newGene_160943;Rat_newGene_15162;Rat_newGene_56900;Rat_newGene_116136;ENSRNOG00000008659;Rat_newGene_61576;Rat_newGene_205179;Rat_newGene_76400;Rat_newGene_85688;Rat_newGene_208107;Rat_newGene_19630;Rat_newGene_161844;Rat_newGene_117299;Rat_newGene_13788;Rat_newGene_61250;ENSRNOG00000024907;Rat_newGene_81374;Rat_newGene_120464;Rat_newGene_216666;Rat_newGene_86895;Rat_newGene_105755;Rat_newGene_117351;Rat_newGene_88272;Rat_newGene_125438;Rat_newGene_21055;Rat_newGene_75662;Rat_newGene_214457;Rat_newGene_105616</t>
  </si>
  <si>
    <t>Rat_newGene_56708;Rat_newGene_160071;Rat_newGene_101744;Rat_newGene_143172;Rat_newGene_61588;Rat_newGene_138286;Rat_newGene_49807;Rat_newGene_100073;Rat_newGene_181259;Rat_newGene_180857;ENSRNOG00000061182;ENSRNOG00000008674;Rat_newGene_50424;Rat_newGene_107078;Rat_newGene_12127;Rat_newGene_205178;ENSRNOG00000049575;Rat_newGene_1529;Rat_newGene_181091;Rat_newGene_23484;Rat_newGene_37789;Rat_newGene_88327;Rat_newGene_31403;Rat_newGene_50326;Rat_newGene_110033;Rat_newGene_176893;Rat_newGene_74390;Rat_newGene_131988;Rat_newGene_144211;Rat_newGene_55908;Rat_newGene_134663;Rat_newGene_89121;Rat_newGene_180181;Rat_newGene_154311;Rat_newGene_76406;Rat_newGene_31582;Rat_newGene_47882;Rat_newGene_218004;Rat_newGene_211968;Rat_newGene_154598;Rat_newGene_202706;Rat_newGene_43608;Rat_newGene_180251;Rat_newGene_117350;Rat_newGene_215456;Rat_newGene_49681;ENSRNOG00000014347;Rat_newGene_91115;Rat_newGene_130059;Rat_newGene_14078;Rat_newGene_154281;Rat_newGene_208143;Rat_newGene_193592;ENSRNOG00000050432;Rat_newGene_84351;Rat_newGene_9869;Rat_newGene_208184;Rat_newGene_104856;Rat_newGene_17626;Rat_newGene_31933;Rat_newGene_70269;Rat_newGene_58206;Rat_newGene_165145;Rat_newGene_154634;Rat_newGene_112006;ENSRNOG00000053873;Rat_newGene_182769;Rat_newGene_51257;Rat_newGene_181299;Rat_newGene_180917;Rat_newGene_103102;Rat_newGene_9027;Rat_newGene_87733;Rat_newGene_181640;Rat_newGene_23591;ENSRNOG00000043053;ENSRNOG00000030285;Rat_newGene_58215;Rat_newGene_194830;Rat_newGene_7042;Rat_newGene_131934;Rat_newGene_158844;Rat_newGene_113429;ENSRNOG00000020889;Rat_newGene_193980;ENSRNOG00000005451;Rat_newGene_136791;Rat_newGene_61299;Rat_newGene_35792;Rat_newGene_77903;Rat_newGene_77088;Rat_newGene_122083;Rat_newGene_124539;ENSRNOG00000005483;Rat_newGene_34762;ENSRNOG00000014856;Rat_newGene_198939;Rat_newGene_34870;Rat_newGene_25499;Rat_newGene_120931;Rat_newGene_194132;Rat_newGene_88576;Rat_newGene_216729;ENSRNOG00000052087;Rat_newGene_90416;Rat_newGene_205852;Rat_newGene_10312;Rat_newGene_6122;Rat_newGene_11915;Rat_newGene_188862;Rat_newGene_104840;Rat_newGene_10999;Rat_newGene_62260;Rat_newGene_159344;Rat_newGene_61234;Rat_newGene_193443;Rat_newGene_211537;Rat_newGene_216343;Rat_newGene_183341;Rat_newGene_104388;Rat_newGene_181958;Rat_newGene_204466;ENSRNOG00000052840;Rat_newGene_92873;Rat_newGene_145890;Rat_newGene_135981;Rat_newGene_84162;ENSRNOG00000061532;Rat_newGene_125464;Rat_newGene_115703;Rat_newGene_160719;Rat_newGene_89759;Rat_newGene_71241;Rat_newGene_153359;Rat_newGene_73524;Rat_newGene_135273;Rat_newGene_128140;Rat_newGene_116678;Rat_newGene_128812;Rat_newGene_34510;Rat_newGene_103417;Rat_newGene_70263;Rat_newGene_217114;Rat_newGene_193687;Rat_newGene_56691;Rat_newGene_198927;Rat_newGene_4521;Rat_newGene_204060;Rat_newGene_182773;Rat_newGene_96249;Rat_newGene_182006;ENSRNOG00000008897;Rat_newGene_73197;ENSRNOG00000011015;Rat_newGene_215507;Rat_newGene_116578;Rat_newGene_11093;Rat_newGene_154317;ENSRNOG00000058388;Rat_newGene_184690;Rat_newGene_61465;ENSRNOG00000012946;Rat_newGene_205164;Rat_newGene_96462;Rat_newGene_12152;Rat_newGene_51700;Rat_newGene_7803;Rat_newGene_80396;Rat_newGene_139239;Rat_newGene_112233;Rat_newGene_104059;Rat_newGene_9632;Rat_newGene_141317;ENSRNOG00000005934;Rat_newGene_53157;Rat_newGene_53149;Rat_newGene_203996;ENSRNOG00000018953;Rat_newGene_37243;Rat_newGene_149611;Rat_newGene_6640;Rat_newGene_58290;Rat_newGene_106332;Rat_newGene_68567;Rat_newGene_142403;Rat_newGene_171451;Rat_newGene_195249;Rat_newGene_77051;Rat_newGene_79952;Rat_newGene_1711;Rat_newGene_104918;Rat_newGene_57108;ENSRNOG00000061928;Rat_newGene_50273;Rat_newGene_199285;ENSRNOG00000031726;Rat_newGene_37584;Rat_newGene_83812;Rat_newGene_216404;Rat_newGene_111989;Rat_newGene_10601;Rat_newGene_131627;Rat_newGene_205181;Rat_newGene_179528;Rat_newGene_194248;Rat_newGene_193944;Rat_newGene_139242;Rat_newGene_180987;Rat_newGene_81341;Rat_newGene_30542;Rat_newGene_139132;Rat_newGene_186110;Rat_newGene_113496;Rat_newGene_91143;Rat_newGene_101235;Rat_newGene_62317;Rat_newGene_202249;Rat_newGene_123977;ENSRNOG00000024178;Rat_newGene_122503;Rat_newGene_191950;Rat_newGene_37462;Rat_newGene_34739;Rat_newGene_118434;Rat_newGene_219305;Rat_newGene_192251;Rat_newGene_56294;Rat_newGene_11173;ENSRNOG00000013064;Rat_newGene_219292;Rat_newGene_120957;Rat_newGene_57953;Rat_newGene_9641;Rat_newGene_101100;Rat_newGene_112257;Rat_newGene_190647;Rat_newGene_57306;Rat_newGene_85288;Rat_newGene_191400;Rat_newGene_108743;Rat_newGene_63082;Rat_newGene_161690;Rat_newGene_194031;Rat_newGene_12770;Rat_newGene_125539;Rat_newGene_112364;Rat_newGene_141348;Rat_newGene_91146;Rat_newGene_189715;Rat_newGene_182115;Rat_newGene_44354;Rat_newGene_79143;ENSRNOG00000048516;Rat_newGene_150930;Rat_newGene_38488;Rat_newGene_123617;Rat_newGene_166836;Rat_newGene_116137;Rat_newGene_80404;Rat_newGene_128848;Rat_newGene_143297;Rat_newGene_58086;Rat_newGene_207537;Rat_newGene_119452;Rat_newGene_80495;Rat_newGene_141310;Rat_newGene_184957;Rat_newGene_48192;Rat_newGene_99784;Rat_newGene_20420;Rat_newGene_215644;Rat_newGene_69392;ENSRNOG00000047662;Rat_newGene_106839;Rat_newGene_155018;Rat_newGene_120916;Rat_newGene_192248;Rat_newGene_97757;Rat_newGene_50429;Rat_newGene_10438;Rat_newGene_16525;Rat_newGene_154071;Rat_newGene_104033;Rat_newGene_11916;ENSRNOG00000010208;Rat_newGene_62689;Rat_newGene_12071;ENSRNOG00000022812;Rat_newGene_17837;Rat_newGene_215398;Rat_newGene_180158;Rat_newGene_203002;Rat_newGene_105071;Rat_newGene_216260;Rat_newGene_118781;Rat_newGene_118027;Rat_newGene_35297;Rat_newGene_138730;Rat_newGene_193310;Rat_newGene_197194;Rat_newGene_213596;ENSRNOG00000048630;Rat_newGene_74322;Rat_newGene_103675;Rat_newGene_9010;Rat_newGene_193112;Rat_newGene_29957;Rat_newGene_201655;Rat_newGene_117148;Rat_newGene_103977;Rat_newGene_104699;Rat_newGene_76639;ENSRNOG00000001548;Rat_newGene_3078;Rat_newGene_21018;Rat_newGene_49728;Rat_newGene_174490;Rat_newGene_130130;Rat_newGene_199106;Rat_newGene_77065;Rat_newGene_202957;Rat_newGene_116561;Rat_newGene_216594;Rat_newGene_58285;Rat_newGene_125739;Rat_newGene_206250;Rat_newGene_203409;Rat_newGene_34384;ENSRNOG00000014104;Rat_newGene_101747;Rat_newGene_182974;ENSRNOG00000053875;Rat_newGene_20932;Rat_newGene_199282;Rat_newGene_166988;Rat_newGene_204303;Rat_newGene_72648;Rat_newGene_28784;Rat_newGene_179201;Rat_newGene_103187;Rat_newGene_73783;Rat_newGene_2171;Rat_newGene_40829;Rat_newGene_167142;Rat_newGene_72690;Rat_newGene_35832;Rat_newGene_77130;Rat_newGene_155561;Rat_newGene_3150;Rat_newGene_203178;Rat_newGene_193654;Rat_newGene_90665;Rat_newGene_172450;Rat_newGene_116820;Rat_newGene_126436;Rat_newGene_99568;ENSRNOG00000009224;Rat_newGene_48188;Rat_newGene_101093;Rat_newGene_18973;Rat_newGene_190773;Rat_newGene_141344;Rat_newGene_30840;Rat_newGene_90719;Rat_newGene_166956;Rat_newGene_139382;Rat_newGene_86847;Rat_newGene_60220;Rat_newGene_176824;Rat_newGene_203115;Rat_newGene_55406;Rat_newGene_9630;Rat_newGene_73935;ENSRNOG00000001368;ENSRNOG00000014278;ENSRNOG00000001435;Rat_newGene_137219;Rat_newGene_8930;Rat_newGene_19619;Rat_newGene_62323;Rat_newGene_117345;Rat_newGene_108591;Rat_newGene_34732;Rat_newGene_101660;Rat_newGene_186161;Rat_newGene_66784;Rat_newGene_148293;Rat_newGene_83801;Rat_newGene_160705;ENSRNOG00000016553;Rat_newGene_21052;Rat_newGene_138350;Rat_newGene_42278;Rat_newGene_211800;Rat_newGene_21759;Rat_newGene_90764;Rat_newGene_130458;Rat_newGene_204894;Rat_newGene_58097;Rat_newGene_107978;Rat_newGene_8049;Rat_newGene_58287;Rat_newGene_96401;Rat_newGene_194185;Rat_newGene_161795;Rat_newGene_218002;ENSRNOG00000049034;Rat_newGene_104724;Rat_newGene_215915;Rat_newGene_125280;Rat_newGene_212091;Rat_newGene_51755;Rat_newGene_195610;Rat_newGene_104773;Rat_newGene_192143;ENSRNOG00000019311;Rat_newGene_199205;Rat_newGene_9885;Rat_newGene_34504;Rat_newGene_103866;Rat_newGene_196209;Rat_newGene_18472;Rat_newGene_170081;Rat_newGene_139388;Rat_newGene_23485;Rat_newGene_116448;Rat_newGene_10598;ENSRNOG00000047078;Rat_newGene_194156;Rat_newGene_48180;Rat_newGene_159906;Rat_newGene_6621;Rat_newGene_58020;Rat_newGene_195444;Rat_newGene_47473;Rat_newGene_60983;Rat_newGene_108014;Rat_newGene_194181;Rat_newGene_143226;Rat_newGene_80498;Rat_newGene_102763;Rat_newGene_50269;Rat_newGene_192573;Rat_newGene_104473;Rat_newGene_30837;Rat_newGene_191937;Rat_newGene_93565;Rat_newGene_116433;Rat_newGene_1848;Rat_newGene_183337;Rat_newGene_102622;Rat_newGene_206297;Rat_newGene_86746;Rat_newGene_192046;ENSRNOG00000046297;Rat_newGene_16533;ENSRNOG00000032857;Rat_newGene_19788;Rat_newGene_1813;Rat_newGene_181030;Rat_newGene_136580;Rat_newGene_118690;Rat_newGene_116612;Rat_newGene_3142;ENSRNOG00000028072;Rat_newGene_172741;Rat_newGene_10325;ENSRNOG00000022800;ENSRNOG00000027014;Rat_newGene_204559;Rat_newGene_111952;Rat_newGene_136927;Rat_newGene_150933;ENSRNOG00000015636;Rat_newGene_31421;Rat_newGene_104827;Rat_newGene_105525;Rat_newGene_194173;Rat_newGene_213191;Rat_newGene_159895;Rat_newGene_20016;Rat_newGene_12154;Rat_newGene_215391;Rat_newGene_23832;Rat_newGene_3310;Rat_newGene_58288;Rat_newGene_80399;Rat_newGene_92324;Rat_newGene_78254;Rat_newGene_56820;ENSRNOG00000017905;Rat_newGene_165237;Rat_newGene_23313;Rat_newGene_108738;Rat_newGene_190176;Rat_newGene_121422;Rat_newGene_104518;Rat_newGene_53192;Rat_newGene_32522;Rat_newGene_110161;Rat_newGene_174063;Rat_newGene_202905;Rat_newGene_30938;Rat_newGene_203004;Rat_newGene_11162;ENSRNOG00000023095;Rat_newGene_63054;ENSRNOG00000005729;Rat_newGene_194530;Rat_newGene_193939;Rat_newGene_143189;Rat_newGene_83581;Rat_newGene_58167;Rat_newGene_27580;Rat_newGene_193441;Rat_newGene_204058;Rat_newGene_172376;Rat_newGene_107026;Rat_newGene_193321;Rat_newGene_12760;Rat_newGene_84077;Rat_newGene_47884;Rat_newGene_20962;Rat_newGene_62287;Rat_newGene_169858;Rat_newGene_50264;Rat_newGene_61464;Rat_newGene_180203;Rat_newGene_170825;Rat_newGene_16326;Rat_newGene_107095;Rat_newGene_105326;Rat_newGene_56692;ENSRNOG00000012026;Rat_newGene_181570;Rat_newGene_180410;Rat_newGene_137934;Rat_newGene_201793;Rat_newGene_88428;Rat_newGene_201348;Rat_newGene_67256;Rat_newGene_67198;Rat_newGene_72164;Rat_newGene_106854;Rat_newGene_73879;Rat_newGene_50430;Rat_newGene_105185;Rat_newGene_49578;Rat_newGene_206238;Rat_newGene_159141;Rat_newGene_161300;Rat_newGene_139793;Rat_newGene_116241;Rat_newGene_179902;Rat_newGene_210582;Rat_newGene_194261;Rat_newGene_86098;Rat_newGene_117303;ENSRNOG00000029242;ENSRNOG00000033893;Rat_newGene_139355;ENSRNOG00000012858;Rat_newGene_75820;Rat_newGene_53356;Rat_newGene_140914;Rat_newGene_47880;Rat_newGene_65067;Rat_newGene_61532;Rat_newGene_151098;Rat_newGene_199090;Rat_newGene_174486;Rat_newGene_118749;Rat_newGene_202970;Rat_newGene_83624;Rat_newGene_118566;Rat_newGene_17637;Rat_newGene_7757;Rat_newGene_49571;Rat_newGene_8290;Rat_newGene_152559;Rat_newGene_119988;Rat_newGene_125734;Rat_newGene_192331;Rat_newGene_49713;Rat_newGene_35320;Rat_newGene_162418;Rat_newGene_63566;Rat_newGene_150898;Rat_newGene_117201;Rat_newGene_104268;Rat_newGene_138865;Rat_newGene_57025;Rat_newGene_97815;Rat_newGene_19607;Rat_newGene_5565;Rat_newGene_178474;Rat_newGene_7739;Rat_newGene_89749;ENSRNOG00000046670;Rat_newGene_65248;Rat_newGene_145041;Rat_newGene_63192;Rat_newGene_7789;ENSRNOG00000011680;Rat_newGene_19622;Rat_newGene_135274;Rat_newGene_108736;Rat_newGene_83764;Rat_newGene_139018;Rat_newGene_215468;Rat_newGene_113418;Rat_newGene_215620;Rat_newGene_75663;Rat_newGene_131913;ENSRNOG00000009673;ENSRNOG00000012728;Rat_newGene_61036;Rat_newGene_27630;Rat_newGene_129814;Rat_newGene_89129;Rat_newGene_192048;Rat_newGene_199201;Rat_newGene_99898;Rat_newGene_150228;Rat_newGene_101493;Rat_newGene_91000;Rat_newGene_155486;Rat_newGene_97329;ENSRNOG00000031027;Rat_newGene_166299;Rat_newGene_11226;Rat_newGene_98639;Rat_newGene_178968;Rat_newGene_113154;Rat_newGene_102544;Rat_newGene_152537;Rat_newGene_90770;Rat_newGene_71412;Rat_newGene_24315;Rat_newGene_953;Rat_newGene_202667;Rat_newGene_155037;Rat_newGene_90477;Rat_newGene_150919;Rat_newGene_46197;Rat_newGene_221428;Rat_newGene_39587;Rat_newGene_89308;Rat_newGene_75760;Rat_newGene_63574;Rat_newGene_174442;Rat_newGene_97848;Rat_newGene_186054;ENSRNOG00000025052;Rat_newGene_204991;Rat_newGene_193782;Rat_newGene_163307;Rat_newGene_112024;Rat_newGene_210209;Rat_newGene_192703;Rat_newGene_214521;Rat_newGene_30821;Rat_newGene_179602;Rat_newGene_183401;Rat_newGene_49691;ENSRNOG00000008224;Rat_newGene_31394;Rat_newGene_14305;Rat_newGene_152668;Rat_newGene_146043;Rat_newGene_155009;Rat_newGene_155001;ENSRNOG00000033426;Rat_newGene_69433;Rat_newGene_180684;Rat_newGene_159021;Rat_newGene_54728;ENSRNOG00000057199;Rat_newGene_104703;ENSRNOG00000047513;Rat_newGene_144821;ENSRNOG00000003755;Rat_newGene_118881;Rat_newGene_182623;Rat_newGene_91421;Rat_newGene_103667;Rat_newGene_124391;ENSRNOG00000021732;Rat_newGene_190707;ENSRNOG00000013605;ENSRNOG00000002669;Rat_newGene_216349;Rat_newGene_73717;Rat_newGene_76445;Rat_newGene_65853;Rat_newGene_31707;Rat_newGene_91132;Rat_newGene_192065;Rat_newGene_62276;Rat_newGene_116854;Rat_newGene_101752;Rat_newGene_108613;Rat_newGene_146345;Rat_newGene_168490;Rat_newGene_105515;Rat_newGene_81174;Rat_newGene_76256;Rat_newGene_71638;Rat_newGene_216382;Rat_newGene_193781;Rat_newGene_176882;Rat_newGene_99856;Rat_newGene_192096;Rat_newGene_192584;Rat_newGene_131375;Rat_newGene_193987;Rat_newGene_215937;Rat_newGene_192388;Rat_newGene_194424;Rat_newGene_116677;Rat_newGene_66992;Rat_newGene_1722;Rat_newGene_60853;Rat_newGene_124632;Rat_newGene_152110;Rat_newGene_50877;Rat_newGene_194531;Rat_newGene_118342;Rat_newGene_104267;Rat_newGene_25703;Rat_newGene_215793;Rat_newGene_86773;Rat_newGene_180814;Rat_newGene_174130;ENSRNOG00000060984;Rat_newGene_108000;Rat_newGene_49685;ENSRNOG00000006237;Rat_newGene_172868;Rat_newGene_116589;ENSRNOG00000018185;Rat_newGene_126111;Rat_newGene_85802;Rat_newGene_66773;Rat_newGene_130792;Rat_newGene_115953;Rat_newGene_76654;Rat_newGene_74289;ENSRNOG00000029237;Rat_newGene_60913;Rat_newGene_66980;ENSRNOG00000033414;Rat_newGene_100084;Rat_newGene_139389;Rat_newGene_106841;Rat_newGene_71622;Rat_newGene_28104;Rat_newGene_108010;Rat_newGene_181408;Rat_newGene_155611;Rat_newGene_143399;Rat_newGene_31701;ENSRNOG00000004392;Rat_newGene_120970;Rat_newGene_19803;Rat_newGene_212424;ENSRNOG00000023233;Rat_newGene_120592;Rat_newGene_73485;Rat_newGene_120038;Rat_newGene_80289;Rat_newGene_90996;Rat_newGene_173258;ENSRNOG00000059715;Rat_newGene_155584;Rat_newGene_217119;Rat_newGene_180850;Rat_newGene_173359;Rat_newGene_143471;Rat_newGene_135271;ENSRNOG00000002612;Rat_newGene_194456;Rat_newGene_132037;ENSRNOG00000031951;Rat_newGene_207727;Rat_newGene_204056;Rat_newGene_159009;Rat_newGene_118939;ENSRNOG00000056585;Rat_newGene_101481;Rat_newGene_30585;Rat_newGene_87928;Rat_newGene_155292;Rat_newGene_44688;Rat_newGene_17387;Rat_newGene_106331;Rat_newGene_43728;Rat_newGene_32585;Rat_newGene_134148;Rat_newGene_77907;Rat_newGene_130293;Rat_newGene_120178;Rat_newGene_192239;Rat_newGene_174577;Rat_newGene_29698;Rat_newGene_43731;Rat_newGene_81346;Rat_newGene_138362;Rat_newGene_160137;ENSRNOG00000060594;Rat_newGene_76609;Rat_newGene_116456;Rat_newGene_88681;Rat_newGene_16355;Rat_newGene_213123;Rat_newGene_212948;Rat_newGene_131010;Rat_newGene_117342;Rat_newGene_201941;Rat_newGene_215995;Rat_newGene_56825;ENSRNOG00000025742;Rat_newGene_119398;Rat_newGene_217790;Rat_newGene_18742;Rat_newGene_181183;Rat_newGene_194961;Rat_newGene_106079;Rat_newGene_205183;Rat_newGene_177874;ENSRNOG00000018012;Rat_newGene_35799;Rat_newGene_116346;Rat_newGene_131634;Rat_newGene_137858;Rat_newGene_22790;ENSRNOG00000012471;Rat_newGene_193684;Rat_newGene_85474;Rat_newGene_58366;Rat_newGene_166793;Rat_newGene_83632;Rat_newGene_91415;Rat_newGene_155400;Rat_newGene_189766;Rat_newGene_39592;ENSRNOG00000018536;Rat_newGene_128456;Rat_newGene_34634;Rat_newGene_56148;Rat_newGene_130252;ENSRNOG00000016550;Rat_newGene_126532;Rat_newGene_73369;Rat_newGene_164571;Rat_newGene_202872;Rat_newGene_118948;Rat_newGene_129443;Rat_newGene_116610;Rat_newGene_167054;Rat_newGene_124634;Rat_newGene_138321;Rat_newGene_15141;Rat_newGene_59725;Rat_newGene_4525;Rat_newGene_213146;Rat_newGene_104287;Rat_newGene_85069;Rat_newGene_9680;Rat_newGene_40874;ENSRNOG00000015787;Rat_newGene_14694;Rat_newGene_181134;Rat_newGene_200825;ENSRNOG00000028884;Rat_newGene_13688;Rat_newGene_49615;Rat_newGene_76628;ENSRNOG00000009042;ENSRNOG00000057769;Rat_newGene_70190;Rat_newGene_115348;Rat_newGene_29570;Rat_newGene_7802;Rat_newGene_27613;Rat_newGene_206595;Rat_newGene_142961;ENSRNOG00000000852;Rat_newGene_202909;Rat_newGene_201331;Rat_newGene_216350;Rat_newGene_88391;Rat_newGene_85285;Rat_newGene_186460;Rat_newGene_66170;Rat_newGene_101758;Rat_newGene_207507;Rat_newGene_9036;Rat_newGene_118633;ENSRNOG00000018462;Rat_newGene_2177;Rat_newGene_207611;Rat_newGene_66858;Rat_newGene_191810;Rat_newGene_65366;Rat_newGene_211962;Rat_newGene_41210;Rat_newGene_101748;Rat_newGene_130286;Rat_newGene_207854;Rat_newGene_130506;Rat_newGene_183103;Rat_newGene_152076;Rat_newGene_109973;Rat_newGene_104390;Rat_newGene_7150;Rat_newGene_74038;Rat_newGene_68174;Rat_newGene_154318;Rat_newGene_119176;ENSRNOG00000015658;Rat_newGene_182193;Rat_newGene_144550;ENSRNOG00000002832;Rat_newGene_85012;Rat_newGene_10258;Rat_newGene_142948;Rat_newGene_195235;ENSRNOG00000005129;Rat_newGene_216962;Rat_newGene_49876;Rat_newGene_201528;Rat_newGene_203167;Rat_newGene_99897;Rat_newGene_177506;Rat_newGene_80516;Rat_newGene_71213;Rat_newGene_52463;Rat_newGene_57648;Rat_newGene_67214;Rat_newGene_42947;Rat_newGene_129795;Rat_newGene_56972;ENSRNOG00000007104;Rat_newGene_200934;Rat_newGene_49848;Rat_newGene_45795;Rat_newGene_139614;Rat_newGene_187289;Rat_newGene_159273;Rat_newGene_44333;Rat_newGene_165361;Rat_newGene_96595;Rat_newGene_149865;Rat_newGene_197976;Rat_newGene_139365;Rat_newGene_11615;Rat_newGene_70191;Rat_newGene_160706;Rat_newGene_117347;Rat_newGene_139375;Rat_newGene_183389;Rat_newGene_80484;Rat_newGene_115924;Rat_newGene_180997;ENSRNOG00000021170;Rat_newGene_178998;Rat_newGene_216585;Rat_newGene_185546;Rat_newGene_40839;Rat_newGene_107282;ENSRNOG00000000848;Rat_newGene_57901;Rat_newGene_1693;Rat_newGene_139356;Rat_newGene_30869;Rat_newGene_91906;Rat_newGene_212000;Rat_newGene_129429;Rat_newGene_85272;ENSRNOG00000031422;Rat_newGene_70170;Rat_newGene_40907;Rat_newGene_154235;Rat_newGene_170365;Rat_newGene_89643;Rat_newGene_95119;Rat_newGene_189236;Rat_newGene_85716;Rat_newGene_144220;Rat_newGene_179294;Rat_newGene_178729;Rat_newGene_47186;Rat_newGene_77060;Rat_newGene_84237;Rat_newGene_99889;Rat_newGene_11030;Rat_newGene_85685;Rat_newGene_151244;Rat_newGene_103612;Rat_newGene_143414;ENSRNOG00000007046;Rat_newGene_139942;Rat_newGene_182657;Rat_newGene_34729;Rat_newGene_17623;Rat_newGene_50443;ENSRNOG00000061262;ENSRNOG00000048901;Rat_newGene_213187;Rat_newGene_74028;Rat_newGene_74015;Rat_newGene_160615;Rat_newGene_56771;Rat_newGene_172473;Rat_newGene_184283;Rat_newGene_176205;ENSRNOG00000054808;Rat_newGene_215466;Rat_newGene_130035;Rat_newGene_10820;Rat_newGene_193327;Rat_newGene_56424;Rat_newGene_163676;Rat_newGene_105445;Rat_newGene_193666;Rat_newGene_126249;Rat_newGene_145046;Rat_newGene_139850;Rat_newGene_188855;Rat_newGene_8849;Rat_newGene_179615;Rat_newGene_116185;Rat_newGene_79834;Rat_newGene_195166;Rat_newGene_161364;Rat_newGene_211706;Rat_newGene_10471;Rat_newGene_81236;Rat_newGene_193324;Rat_newGene_129746;Rat_newGene_117359;Rat_newGene_180293;Rat_newGene_203723;Rat_newGene_89821;Rat_newGene_58368;Rat_newGene_219381;Rat_newGene_102541;Rat_newGene_165148;Rat_newGene_121906;Rat_newGene_3050;Rat_newGene_203036;Rat_newGene_189801;Rat_newGene_37945;Rat_newGene_194332;Rat_newGene_7119;Rat_newGene_59914;Rat_newGene_125778;Rat_newGene_214527;Rat_newGene_211961;Rat_newGene_85286;Rat_newGene_173423;Rat_newGene_7931;Rat_newGene_181801;Rat_newGene_94932;Rat_newGene_193983;Rat_newGene_83052;Rat_newGene_180307;Rat_newGene_28934;Rat_newGene_3147;Rat_newGene_66709;Rat_newGene_121248;Rat_newGene_130546;Rat_newGene_188445;Rat_newGene_135207;ENSRNOG00000011039;Rat_newGene_25248;Rat_newGene_125141;Rat_newGene_150929;Rat_newGene_30804;Rat_newGene_208256;Rat_newGene_154031;Rat_newGene_183230;Rat_newGene_151699;ENSRNOG00000016467;Rat_newGene_192363;Rat_newGene_50265;Rat_newGene_21218;Rat_newGene_10008;Rat_newGene_35400;Rat_newGene_105743;Rat_newGene_81187;Rat_newGene_21064;Rat_newGene_221102;Rat_newGene_81369;ENSRNOG00000028652;Rat_newGene_17650;Rat_newGene_188441;ENSRNOG00000021316;Rat_newGene_115346;Rat_newGene_121586;Rat_newGene_136127;ENSRNOG00000056996;Rat_newGene_141305;Rat_newGene_193362;Rat_newGene_84986;Rat_newGene_62264;Rat_newGene_49314;Rat_newGene_77119;Rat_newGene_153428;Rat_newGene_71648;Rat_newGene_189546;Rat_newGene_101577;Rat_newGene_179397;Rat_newGene_191124;Rat_newGene_89598;Rat_newGene_105337;ENSRNOG00000020872;Rat_newGene_86891;Rat_newGene_83601;Rat_newGene_153964;Rat_newGene_145903;Rat_newGene_144424;Rat_newGene_19110;Rat_newGene_68361;Rat_newGene_181677;Rat_newGene_35073;Rat_newGene_126408;Rat_newGene_206142;Rat_newGene_54447;Rat_newGene_158833;Rat_newGene_21435;Rat_newGene_38881;Rat_newGene_159257;Rat_newGene_20951;Rat_newGene_111999;Rat_newGene_178995;Rat_newGene_136492;Rat_newGene_24467;Rat_newGene_21053;Rat_newGene_203731;Rat_newGene_63971;Rat_newGene_139853;Rat_newGene_88298;ENSRNOG00000015288;Rat_newGene_7806;Rat_newGene_134247;Rat_newGene_101497;Rat_newGene_194228;ENSRNOG00000024462;Rat_newGene_165723;Rat_newGene_116989;Rat_newGene_130843;Rat_newGene_155284;Rat_newGene_144216;Rat_newGene_20907;Rat_newGene_190675;Rat_newGene_138711;Rat_newGene_62283;Rat_newGene_138073;Rat_newGene_159596;Rat_newGene_220401;Rat_newGene_165728;Rat_newGene_130347;Rat_newGene_109123;Rat_newGene_198840;Rat_newGene_33534;Rat_newGene_112706;Rat_newGene_19874;Rat_newGene_31612;Rat_newGene_143767;Rat_newGene_76254;Rat_newGene_30591;Rat_newGene_23829;ENSRNOG00000016120;Rat_newGene_140360;Rat_newGene_73571;Rat_newGene_115886;Rat_newGene_15092;Rat_newGene_45885;Rat_newGene_132129;Rat_newGene_209113;Rat_newGene_10764;Rat_newGene_189417;Rat_newGene_107082;ENSRNOG00000057996;Rat_newGene_74037;Rat_newGene_23909;Rat_newGene_194096;Rat_newGene_117299;Rat_newGene_206141;Rat_newGene_61250;Rat_newGene_13788;Rat_newGene_67245;Rat_newGene_81374;Rat_newGene_120464;Rat_newGene_205179;Rat_newGene_76400;Rat_newGene_85688;Rat_newGene_208107;ENSRNOG00000042596;Rat_newGene_108754;Rat_newGene_161844;Rat_newGene_20796;Rat_newGene_88272;Rat_newGene_2248;Rat_newGene_125438;Rat_newGene_55533;Rat_newGene_21055;Rat_newGene_132147;Rat_newGene_75662;Rat_newGene_214457;Rat_newGene_105616;Rat_newGene_88209;Rat_newGene_86895;Rat_newGene_216666;Rat_newGene_105755;Rat_newGene_81357;Rat_newGene_117351;Rat_newGene_117343;Rat_newGene_184476;Rat_newGene_59726;Rat_newGene_67201;Rat_newGene_13629;Rat_newGene_151532;Rat_newGene_51381;Rat_newGene_132814;Rat_newGene_54;ENSRNOG00000048485;Rat_newGene_219240;Rat_newGene_143426;Rat_newGene_138729;Rat_newGene_103209;Rat_newGene_186228;Rat_newGene_160943;Rat_newGene_56900;Rat_newGene_116136;Rat_newGene_15162;Rat_newGene_108554;Rat_newGene_51999;Rat_newGene_81370;Rat_newGene_76082;Rat_newGene_118175;Rat_newGene_182731;Rat_newGene_212101;Rat_newGene_3682;Rat_newGene_179041;Rat_newGene_79780;Rat_newGene_138931;Rat_newGene_73568;Rat_newGene_192314;Rat_newGene_145618;Rat_newGene_39128;Rat_newGene_103237;Rat_newGene_29686;Rat_newGene_54735;ENSRNOG00000050190;Rat_newGene_143778;Rat_newGene_215495;Rat_newGene_118645;Rat_newGene_66900;Rat_newGene_202669;Rat_newGene_125528;Rat_newGene_102595;Rat_newGene_76394;Rat_newGene_182004;Rat_newGene_103282;Rat_newGene_75488;Rat_newGene_99891;Rat_newGene_30285;Rat_newGene_3083;Rat_newGene_105117;Rat_newGene_186090;Rat_newGene_164736;ENSRNOG00000022421;Rat_newGene_125733;Rat_newGene_121716;Rat_newGene_205433;Rat_newGene_176779;Rat_newGene_12784;Rat_newGene_104294;Rat_newGene_1766;Rat_newGene_7053;Rat_newGene_16354;Rat_newGene_25038;Rat_newGene_18462;ENSRNOG00000016684;Rat_newGene_70218;Rat_newGene_59944;Rat_newGene_193972;Rat_newGene_55991;Rat_newGene_21021;ENSRNOG00000018748;Rat_newGene_108017;Rat_newGene_90999;Rat_newGene_10852;Rat_newGene_200950;Rat_newGene_70931;Rat_newGene_102798;Rat_newGene_167996;Rat_newGene_202900;Rat_newGene_191848;Rat_newGene_185836;Rat_newGene_91001;Rat_newGene_181254;ENSRNOG00000058359;Rat_newGene_188443;Rat_newGene_205182;Rat_newGene_71696;Rat_newGene_55713;Rat_newGene_63214;Rat_newGene_215635;Rat_newGene_146180;Rat_newGene_83599;Rat_newGene_76253;Rat_newGene_30569;Rat_newGene_88432;Rat_newGene_204127;Rat_newGene_193456;ENSRNOG00000014452;Rat_newGene_3300;Rat_newGene_165136;Rat_newGene_131890;Rat_newGene_92103;Rat_newGene_193509;Rat_newGene_100195;Rat_newGene_172447;Rat_newGene_105021;Rat_newGene_181601;ENSRNOG00000049279;Rat_newGene_103449;ENSRNOG00000050580;Rat_newGene_8949;Rat_newGene_7746;Rat_newGene_10606;Rat_newGene_21423;Rat_newGene_108617;Rat_newGene_192612;Rat_newGene_215316;Rat_newGene_192464;Rat_newGene_15961;Rat_newGene_144417;Rat_newGene_103387;Rat_newGene_63068;Rat_newGene_66733;Rat_newGene_192667;Rat_newGene_160134;Rat_newGene_174354;Rat_newGene_179552;Rat_newGene_194532;Rat_newGene_154088;Rat_newGene_84268;Rat_newGene_40795;Rat_newGene_1134;Rat_newGene_85927;ENSRNOG00000011391;Rat_newGene_147112;Rat_newGene_204563;Rat_newGene_165149</t>
  </si>
  <si>
    <t>ENSRNOG00000050210;Rat_newGene_215562;ENSRNOG00000018480;ENSRNOG00000030712;ENSRNOG00000031607;ENSRNOG00000003305;Rat_newGene_123618;ENSRNOG00000045931;ENSRNOG00000028422;ENSRNOG00000014548;Rat_newGene_173507;ENSRNOG00000014270;Rat_newGene_10654;ENSRNOG00000011891;Rat_newGene_179552;ENSRNOG00000012153;Rat_newGene_193509;Rat_newGene_215635;ENSRNOG00000011548;Rat_newGene_64411;ENSRNOG00000055408;Rat_newGene_131374;Rat_newGene_55246;ENSRNOG00000059322;ENSRNOG00000009448;ENSRNOG00000000341;ENSRNOG00000010918;Rat_newGene_195235;Rat_newGene_215317;ENSRNOG00000020205;ENSRNOG00000016888;ENSRNOG00000011831;ENSRNOG00000061803;ENSRNOG00000001254;ENSRNOG00000002137;Rat_newGene_118976;Rat_newGene_160761;ENSRNOG00000010479;ENSRNOG00000022309;ENSRNOG00000047477;ENSRNOG00000001407;ENSRNOG00000001048;ENSRNOG00000001870;ENSRNOG00000009343;Rat_newGene_74023;ENSRNOG00000012165;ENSRNOG00000027191;ENSRNOG00000006076;ENSRNOG00000000777;ENSRNOG00000036825;ENSRNOG00000021390;ENSRNOG00000004353;Rat_newGene_35841;Rat_newGene_205164;ENSRNOG00000004630;ENSRNOG00000010983;Rat_newGene_10999;Rat_newGene_77051;ENSRNOG00000047102;Rat_newGene_136904</t>
  </si>
  <si>
    <t>Rat_newGene_125060;Rat_newGene_56042;Rat_newGene_18295;Rat_newGene_82579;Rat_newGene_145044;Rat_newGene_85234;Rat_newGene_85716;Rat_newGene_50443;Rat_newGene_74656;Rat_newGene_182657;Rat_newGene_34729;Rat_newGene_19773;Rat_newGene_181725;Rat_newGene_143296;Rat_newGene_191361;Rat_newGene_85685;Rat_newGene_18481;Rat_newGene_176205;Rat_newGene_188702;ENSRNOG00000024703;ENSRNOG00000020205;ENSRNOG00000012939;ENSRNOG00000004361;Rat_newGene_71632;Rat_newGene_74028;ENSRNOG00000027498;Rat_newGene_4520;ENSRNOG00000011416;Rat_newGene_221099;Rat_newGene_182683;Rat_newGene_143059;ENSRNOG00000048982;Rat_newGene_3082;Rat_newGene_139365;Rat_newGene_70191;ENSRNOG00000051592;Rat_newGene_17609;ENSRNOG00000058646;Rat_newGene_178955;Rat_newGene_3076;ENSRNOG00000017208;Rat_newGene_165361;Rat_newGene_35800;Rat_newGene_155452;ENSRNOG00000016117;Rat_newGene_206078;Rat_newGene_176950;Rat_newGene_178998;ENSRNOG00000001453;Rat_newGene_180997;ENSRNOG00000012021;Rat_newGene_115924;Rat_newGene_141397;Rat_newGene_76395;ENSRNOG00000010771;Rat_newGene_214516;Rat_newGene_28514;ENSRNOG00000001643;Rat_newGene_91906;ENSRNOG00000014143;Rat_newGene_142217;ENSRNOG00000014030;Rat_newGene_167871;Rat_newGene_139356;ENSRNOG00000047768;ENSRNOG00000014353;Rat_newGene_1693;ENSRNOG00000014838;Rat_newGene_4831;Rat_newGene_95119;ENSRNOG00000020242;Rat_newGene_205116;Rat_newGene_40907;Rat_newGene_136518;Rat_newGene_17073;ENSRNOG00000046772;Rat_newGene_129429;Rat_newGene_90988;Rat_newGene_172379;ENSRNOG00000053974;Rat_newGene_207854;Rat_newGene_183103;Rat_newGene_177427;Rat_newGene_65366;Rat_newGene_211962;ENSRNOG00000056458;ENSRNOG00000016816;ENSRNOG00000015658;Rat_newGene_103609;Rat_newGene_149940;ENSRNOG00000059770;ENSRNOG00000024112;Rat_newGene_92846;Rat_newGene_149617;Rat_newGene_177506;Rat_newGene_211545;Rat_newGene_176207;Rat_newGene_181960;Rat_newGene_75756;Rat_newGene_162496;Rat_newGene_195235;ENSRNOG00000015334;Rat_newGene_85012;Rat_newGene_45795;Rat_newGene_159273;ENSRNOG00000050706;ENSRNOG00000020134;ENSRNOG00000001728;ENSRNOG00000048050;Rat_newGene_116139;Rat_newGene_213275;ENSRNOG00000013583;Rat_newGene_205075;Rat_newGene_85069;Rat_newGene_40874;ENSRNOG00000003186;Rat_newGene_73877;ENSRNOG00000018295;Rat_newGene_59725;Rat_newGene_124634;Rat_newGene_75408;Rat_newGene_221097;Rat_newGene_56020;Rat_newGene_213246;Rat_newGene_102365;Rat_newGene_181134;Rat_newGene_218648;Rat_newGene_106066;ENSRNOG00000000593;ENSRNOG00000010861;Rat_newGene_85285;ENSRNOG00000021213;Rat_newGene_201331;Rat_newGene_31611;Rat_newGene_3412;Rat_newGene_116609;Rat_newGene_130247;ENSRNOG00000009787;Rat_newGene_207611;Rat_newGene_9036;Rat_newGene_18955;Rat_newGene_142402;Rat_newGene_71556;ENSRNOG00000030150;Rat_newGene_1127;ENSRNOG00000002387;Rat_newGene_58297;ENSRNOG00000019574;ENSRNOG00000048509;Rat_newGene_35799;ENSRNOG00000022807;ENSRNOG00000060550;Rat_newGene_205369;ENSRNOG00000014666;Rat_newGene_9627;Rat_newGene_22790;Rat_newGene_193684;ENSRNOG00000051911;Rat_newGene_62278;ENSRNOG00000050573;ENSRNOG00000013195;Rat_newGene_130252;Rat_newGene_56148;Rat_newGene_46484;Rat_newGene_22992;Rat_newGene_205021;Rat_newGene_139354;Rat_newGene_189766;Rat_newGene_155400;Rat_newGene_220102;Rat_newGene_116610;Rat_newGene_83041;Rat_newGene_67687;ENSRNOG00000021157;ENSRNOG00000001684;Rat_newGene_27439;Rat_newGene_35709;Rat_newGene_131994;Rat_newGene_118948;Rat_newGene_53431;Rat_newGene_73369;ENSRNOG00000013890;Rat_newGene_30850;Rat_newGene_132037;Rat_newGene_200648;ENSRNOG00000010783;ENSRNOG00000019742;Rat_newGene_88567;Rat_newGene_173359;ENSRNOG00000050670;ENSRNOG00000028426;Rat_newGene_203005;Rat_newGene_106331;Rat_newGene_118939;Rat_newGene_43731;Rat_newGene_101574;Rat_newGene_57316;Rat_newGene_192239;ENSRNOG00000012850;ENSRNOG00000060972;Rat_newGene_81172;Rat_newGene_77907;Rat_newGene_69441;ENSRNOG00000017380;Rat_newGene_120488;Rat_newGene_24316;Rat_newGene_144214;Rat_newGene_76245;Rat_newGene_73565;Rat_newGene_143780;Rat_newGene_204884;ENSRNOG00000000414;ENSRNOG00000007238;Rat_newGene_126111;Rat_newGene_76567;ENSRNOG00000005008;ENSRNOG00000034128;Rat_newGene_20768;ENSRNOG00000005724;Rat_newGene_104966;ENSRNOG00000024563;Rat_newGene_129813;Rat_newGene_30297;Rat_newGene_143695;Rat_newGene_11168;ENSRNOG00000017842;Rat_newGene_104805;Rat_newGene_120592;Rat_newGene_212424;Rat_newGene_104263;Rat_newGene_160136;Rat_newGene_56702;Rat_newGene_19803;ENSRNOG00000024482;Rat_newGene_217119;Rat_newGene_103701;ENSRNOG00000031709;ENSRNOG00000014476;Rat_newGene_215142;Rat_newGene_73300;ENSRNOG00000059050;Rat_newGene_161694;Rat_newGene_116854;Rat_newGene_108613;Rat_newGene_167172;Rat_newGene_15164;Rat_newGene_91132;Rat_newGene_140099;Rat_newGene_192065;Rat_newGene_122674;Rat_newGene_82635;Rat_newGene_135049;Rat_newGene_65853;ENSRNOG00000023449;Rat_newGene_190755;ENSRNOG00000000279;Rat_newGene_216382;Rat_newGene_144458;ENSRNOG00000045623;Rat_newGene_76256;Rat_newGene_106984;Rat_newGene_95326;ENSRNOG00000017197;Rat_newGene_194296;Rat_newGene_194424;Rat_newGene_9011;Rat_newGene_23860;ENSRNOG00000003765;Rat_newGene_58041;ENSRNOG00000008467;Rat_newGene_214214;Rat_newGene_218032;Rat_newGene_11588;ENSRNOG00000019211;Rat_newGene_96280;Rat_newGene_215471;Rat_newGene_149603;Rat_newGene_215793;Rat_newGene_194531;Rat_newGene_118342;ENSRNOG00000004415;Rat_newGene_60853;Rat_newGene_114752;Rat_newGene_86244;ENSRNOG00000048970;Rat_newGene_75483;Rat_newGene_130436;Rat_newGene_84213;Rat_newGene_21423;ENSRNOG00000026344;ENSRNOG00000016566;Rat_newGene_25627;Rat_newGene_103449;Rat_newGene_97191;Rat_newGene_88246;Rat_newGene_15035;ENSRNOG00000021026;ENSRNOG00000011907;Rat_newGene_46222;Rat_newGene_103387;Rat_newGene_67462;Rat_newGene_91420;Rat_newGene_99879;Rat_newGene_84268;Rat_newGene_182246;Rat_newGene_81265;Rat_newGene_40795;ENSRNOG00000020579;Rat_newGene_131855;Rat_newGene_154395;ENSRNOG00000007597;Rat_newGene_89595;Rat_newGene_165149;Rat_newGene_189598;Rat_newGene_9735;ENSRNOG00000000962;ENSRNOG00000032994;Rat_newGene_147112;Rat_newGene_17630;Rat_newGene_136989;Rat_newGene_171185;Rat_newGene_3477;Rat_newGene_213535;Rat_newGene_90999;ENSRNOG00000059600;ENSRNOG00000027645;Rat_newGene_108017;Rat_newGene_55336;Rat_newGene_221151;Rat_newGene_59944;Rat_newGene_21021;Rat_newGene_172680;Rat_newGene_18462;Rat_newGene_25038;Rat_newGene_188443;ENSRNOG00000010161;Rat_newGene_168993;Rat_newGene_191848;Rat_newGene_181254;Rat_newGene_202900;Rat_newGene_206385;ENSRNOG00000052637;Rat_newGene_118940;Rat_newGene_162590;Rat_newGene_61423;Rat_newGene_70931;Rat_newGene_88432;Rat_newGene_198027;Rat_newGene_168454;Rat_newGene_85271;ENSRNOG00000007732;ENSRNOG00000015155;ENSRNOG00000012049;ENSRNOG00000001404;Rat_newGene_17442;ENSRNOG00000053603;Rat_newGene_56522;ENSRNOG00000000833;Rat_newGene_165136;Rat_newGene_34877;Rat_newGene_193456;Rat_newGene_8238;ENSRNOG00000002208;ENSRNOG00000024595;Rat_newGene_79780;Rat_newGene_217007;Rat_newGene_130462;ENSRNOG00000029582;ENSRNOG00000009191;Rat_newGene_73568;ENSRNOG00000022326;ENSRNOG00000018220;ENSRNOG00000020353;Rat_newGene_116666;Rat_newGene_200899;ENSRNOG00000017876;ENSRNOG00000018461;Rat_newGene_66900;ENSRNOG00000046231;Rat_newGene_170213;ENSRNOG00000061893;Rat_newGene_164736;Rat_newGene_212103;ENSRNOG00000001414;Rat_newGene_186090;Rat_newGene_75488;ENSRNOG00000003073;ENSRNOG00000061731;ENSRNOG00000019326;Rat_newGene_204922;Rat_newGene_30285;Rat_newGene_99891;Rat_newGene_76394;Rat_newGene_103282;Rat_newGene_28407;Rat_newGene_210025;ENSRNOG00000002908;Rat_newGene_176779;ENSRNOG00000019681;Rat_newGene_80490;Rat_newGene_30066;Rat_newGene_15954;ENSRNOG00000051671;Rat_newGene_108754;ENSRNOG00000005905;Rat_newGene_161844;Rat_newGene_61576;Rat_newGene_85688;Rat_newGene_208107;ENSRNOG00000001524;Rat_newGene_61250;Rat_newGene_120464;Rat_newGene_117343;Rat_newGene_13627;Rat_newGene_216666;ENSRNOG00000025286;Rat_newGene_75795;Rat_newGene_105616;Rat_newGene_88272;Rat_newGene_174233;Rat_newGene_55533;Rat_newGene_21055;Rat_newGene_2248;Rat_newGene_125438;Rat_newGene_54;Rat_newGene_33563;ENSRNOG00000018140;Rat_newGene_151532;Rat_newGene_21060;ENSRNOG00000048113;Rat_newGene_166615;Rat_newGene_27708;Rat_newGene_65737;Rat_newGene_15162;Rat_newGene_175443;Rat_newGene_145403;Rat_newGene_140;Rat_newGene_139853;ENSRNOG00000011042;Rat_newGene_177625;Rat_newGene_21053;Rat_newGene_203731;Rat_newGene_174216;ENSRNOG00000015385;Rat_newGene_126300;ENSRNOG00000016434;Rat_newGene_190675;Rat_newGene_172118;Rat_newGene_108515;Rat_newGene_62320;ENSRNOG00000036703;Rat_newGene_20907;Rat_newGene_86683;ENSRNOG00000021670;Rat_newGene_198940;Rat_newGene_165723;Rat_newGene_108326;ENSRNOG00000024651;ENSRNOG00000055934;ENSRNOG00000003374;Rat_newGene_154070;Rat_newGene_19874;Rat_newGene_198840;Rat_newGene_33534;Rat_newGene_165728;Rat_newGene_70991;ENSRNOG00000049646;Rat_newGene_195192;Rat_newGene_11261;Rat_newGene_189417;Rat_newGene_91148;Rat_newGene_137002;Rat_newGene_178168;Rat_newGene_23909;Rat_newGene_45885;Rat_newGene_132129;Rat_newGene_201938;Rat_newGene_101152;Rat_newGene_154035;ENSRNOG00000050090;Rat_newGene_165235;ENSRNOG00000016955;Rat_newGene_21057;ENSRNOG00000002302;Rat_newGene_104341;Rat_newGene_153428;Rat_newGene_71648;Rat_newGene_62264;Rat_newGene_142832;Rat_newGene_155341;ENSRNOG00000052587;ENSRNOG00000055742;ENSRNOG00000020423;Rat_newGene_193362;ENSRNOG00000022524;Rat_newGene_31678;Rat_newGene_31926;ENSRNOG00000025612;Rat_newGene_100208;Rat_newGene_189546;Rat_newGene_179397;ENSRNOG00000032195;Rat_newGene_206142;ENSRNOG00000008178;Rat_newGene_160944;Rat_newGene_35073;ENSRNOG00000059458;Rat_newGene_68361;Rat_newGene_61042;Rat_newGene_7931;ENSRNOG00000013713;Rat_newGene_181801;Rat_newGene_116537;ENSRNOG00000007779;Rat_newGene_105020;Rat_newGene_40866;Rat_newGene_211961;Rat_newGene_85286;ENSRNOG00000020300;Rat_newGene_57037;Rat_newGene_172432;Rat_newGene_108775;Rat_newGene_180896;Rat_newGene_66709;ENSRNOG00000022536;ENSRNOG00000021611;Rat_newGene_4089;Rat_newGene_179370;Rat_newGene_118937;Rat_newGene_205354;Rat_newGene_134524;ENSRNOG00000060008;ENSRNOG00000028456;ENSRNOG00000001527;Rat_newGene_204985;Rat_newGene_120489;ENSRNOG00000019704;ENSRNOG00000051977;Rat_newGene_135207;Rat_newGene_155028;Rat_newGene_119884;ENSRNOG00000000082;ENSRNOG00000007060;Rat_newGene_81369;Rat_newGene_92302;Rat_newGene_171018;Rat_newGene_35400;ENSRNOG00000056184;ENSRNOG00000023657;Rat_newGene_201928;Rat_newGene_107326;ENSRNOG00000013305;Rat_newGene_154031;Rat_newGene_205250;Rat_newGene_188855;Rat_newGene_43037;Rat_newGene_8849;ENSRNOG00000058912;Rat_newGene_202663;Rat_newGene_152919;ENSRNOG00000030712;ENSRNOG00000010448;Rat_newGene_131640;Rat_newGene_139850;Rat_newGene_81551;Rat_newGene_145046;ENSRNOG00000018767;Rat_newGene_75409;Rat_newGene_130222;Rat_newGene_35542;Rat_newGene_136531;ENSRNOG00000000231;Rat_newGene_20047;Rat_newGene_219381;ENSRNOG00000012528;Rat_newGene_57303;ENSRNOG00000049496;Rat_newGene_129746;Rat_newGene_71749;Rat_newGene_7119;Rat_newGene_54560;Rat_newGene_129908;Rat_newGene_194332;Rat_newGene_189801;ENSRNOG00000025075;ENSRNOG00000055371;ENSRNOG00000038328;ENSRNOG00000031099;Rat_newGene_31363;Rat_newGene_55232;Rat_newGene_15542;ENSRNOG00000025676;Rat_newGene_3050;Rat_newGene_102541;ENSRNOG00000012420;Rat_newGene_29957;ENSRNOG00000019063;Rat_newGene_83817;ENSRNOG00000017069;Rat_newGene_104853;ENSRNOG00000019565;ENSRNOG00000056931;Rat_newGene_142978;ENSRNOG00000061230;Rat_newGene_144442;Rat_newGene_7738;Rat_newGene_50418;Rat_newGene_58602;Rat_newGene_3078;ENSRNOG00000014887;Rat_newGene_199106;Rat_newGene_202957;Rat_newGene_130130;Rat_newGene_60160;ENSRNOG00000006950;Rat_newGene_179201;Rat_newGene_57080;Rat_newGene_166988;Rat_newGene_133506;Rat_newGene_100206;Rat_newGene_182974;Rat_newGene_58285;Rat_newGene_125739;Rat_newGene_206250;Rat_newGene_57044;Rat_newGene_26033;Rat_newGene_57722;Rat_newGene_72690;Rat_newGene_207555;Rat_newGene_155441;Rat_newGene_166249;Rat_newGene_20920;Rat_newGene_80853;ENSRNOG00000018393;ENSRNOG00000017219;Rat_newGene_2171;Rat_newGene_75590;Rat_newGene_143297;ENSRNOG00000012274;Rat_newGene_64292;Rat_newGene_65404;Rat_newGene_192310;Rat_newGene_99784;Rat_newGene_172961;ENSRNOG00000038872;Rat_newGene_86689;ENSRNOG00000030665;Rat_newGene_141310;Rat_newGene_93331;Rat_newGene_139401;Rat_newGene_80495;Rat_newGene_72644;ENSRNOG00000006831;Rat_newGene_208180;Rat_newGene_104033;ENSRNOG00000017250;ENSRNOG00000015762;ENSRNOG00000004101;Rat_newGene_136904;Rat_newGene_116373;Rat_newGene_47253;Rat_newGene_216368;Rat_newGene_118027;Rat_newGene_35297;Rat_newGene_71252;Rat_newGene_12071;Rat_newGene_172804;Rat_newGene_191626;Rat_newGene_202249;Rat_newGene_62317;Rat_newGene_186110;Rat_newGene_120962;Rat_newGene_11173;Rat_newGene_141803;Rat_newGene_180194;Rat_newGene_189575;Rat_newGene_192251;Rat_newGene_135740;Rat_newGene_90775;ENSRNOG00000037375;Rat_newGene_37462;ENSRNOG00000036699;Rat_newGene_203894;Rat_newGene_161690;Rat_newGene_194031;Rat_newGene_12770;Rat_newGene_81347;Rat_newGene_1858;ENSRNOG00000048168;Rat_newGene_125483;Rat_newGene_111962;Rat_newGene_85288;Rat_newGene_2260;ENSRNOG00000014874;ENSRNOG00000022994;Rat_newGene_11219;ENSRNOG00000010099;ENSRNOG00000047516;ENSRNOG00000055010;Rat_newGene_181981;Rat_newGene_102614;Rat_newGene_44354;Rat_newGene_18350;Rat_newGene_189715;Rat_newGene_37243;ENSRNOG00000015520;Rat_newGene_211661;Rat_newGene_141317;ENSRNOG00000016587;Rat_newGene_211449;ENSRNOG00000024114;Rat_newGene_55721;Rat_newGene_155003;ENSRNOG00000008316;Rat_newGene_76970;Rat_newGene_68567;ENSRNOG00000000800;Rat_newGene_142403;ENSRNOG00000008919;ENSRNOG00000014819;ENSRNOG00000056207;Rat_newGene_183512;Rat_newGene_192126;Rat_newGene_201273;Rat_newGene_74194;Rat_newGene_149611;Rat_newGene_190631;Rat_newGene_57897;Rat_newGene_166538;Rat_newGene_104800;Rat_newGene_9014;Rat_newGene_10601;Rat_newGene_62708;Rat_newGene_65108;Rat_newGene_21800;ENSRNOG00000007100;Rat_newGene_211887;ENSRNOG00000045926;ENSRNOG00000047052;Rat_newGene_221107;Rat_newGene_34128;Rat_newGene_171451;ENSRNOG00000014851;Rat_newGene_78138;Rat_newGene_174054;ENSRNOG00000050206;ENSRNOG00000016177;Rat_newGene_180987;ENSRNOG00000009889;Rat_newGene_105550;Rat_newGene_202996;Rat_newGene_88276;ENSRNOG00000030098;Rat_newGene_205181;Rat_newGene_194248;Rat_newGene_66319;ENSRNOG00000040120;ENSRNOG00000053332;Rat_newGene_71241;ENSRNOG00000032942;Rat_newGene_126549;ENSRNOG00000021833;ENSRNOG00000004680;Rat_newGene_171125;ENSRNOG00000017066;ENSRNOG00000009000;Rat_newGene_58180;Rat_newGene_15888;Rat_newGene_15964;Rat_newGene_145890;ENSRNOG00000019645;ENSRNOG00000048036;Rat_newGene_57070;Rat_newGene_43666;Rat_newGene_70263;ENSRNOG00000021395;ENSRNOG00000038999;ENSRNOG00000010626;Rat_newGene_170401;Rat_newGene_116578;Rat_newGene_90760;ENSRNOG00000002262;ENSRNOG00000008237;Rat_newGene_8947;Rat_newGene_190754;Rat_newGene_96249;ENSRNOG00000022239;Rat_newGene_198927;Rat_newGene_62338;ENSRNOG00000046366;Rat_newGene_80396;ENSRNOG00000058870;Rat_newGene_12152;Rat_newGene_205164;ENSRNOG00000024089;ENSRNOG00000010214;ENSRNOG00000049828;Rat_newGene_60075;Rat_newGene_215454;Rat_newGene_61299;Rat_newGene_77903;Rat_newGene_35792;ENSRNOG00000054626;Rat_newGene_88431;Rat_newGene_205854;Rat_newGene_7891;ENSRNOG00000014328;Rat_newGene_131934;Rat_newGene_75767;ENSRNOG00000010983;Rat_newGene_192491;ENSRNOG00000032546;Rat_newGene_113429;Rat_newGene_50085;Rat_newGene_6122;ENSRNOG00000001039;Rat_newGene_202912;Rat_newGene_88576;Rat_newGene_129784;Rat_newGene_34870;Rat_newGene_34762;Rat_newGene_144559;ENSRNOG00000047496;ENSRNOG00000020557;Rat_newGene_76944;Rat_newGene_31928;Rat_newGene_159344;Rat_newGene_56359;Rat_newGene_24317;ENSRNOG00000002974;Rat_newGene_188862;ENSRNOG00000019419;Rat_newGene_102617;Rat_newGene_104388;Rat_newGene_181958;Rat_newGene_183341;Rat_newGene_186155;Rat_newGene_103134;Rat_newGene_216343;Rat_newGene_20892;Rat_newGene_202994;Rat_newGene_120024;ENSRNOG00000061904;Rat_newGene_218004;Rat_newGene_31582;ENSRNOG00000060534;Rat_newGene_154598;Rat_newGene_188220;ENSRNOG00000048451;ENSRNOG00000016047;Rat_newGene_154311;Rat_newGene_180181;ENSRNOG00000000495;Rat_newGene_25256;Rat_newGene_208143;ENSRNOG00000010718;Rat_newGene_49681;Rat_newGene_34590;Rat_newGene_75030;Rat_newGene_61240;Rat_newGene_18298;ENSRNOG00000033386;Rat_newGene_165145;ENSRNOG00000010849;ENSRNOG00000013442;Rat_newGene_84351;Rat_newGene_9869;ENSRNOG00000026023;Rat_newGene_104856;Rat_newGene_208184;Rat_newGene_71348;ENSRNOG00000018454;ENSRNOG00000049410;Rat_newGene_166838;ENSRNOG00000001397;ENSRNOG00000029875;Rat_newGene_143172;ENSRNOG00000007014;Rat_newGene_61588;Rat_newGene_4875;ENSRNOG00000002980;Rat_newGene_91422;Rat_newGene_146073;Rat_newGene_90674;Rat_newGene_181078;ENSRNOG00000046890;Rat_newGene_91434;ENSRNOG00000021800;Rat_newGene_154098;Rat_newGene_56708;ENSRNOG00000010378;Rat_newGene_108021;Rat_newGene_91130;Rat_newGene_205178;Rat_newGene_22123;Rat_newGene_116347;ENSRNOG00000004171;ENSRNOG00000016627;ENSRNOG00000024145;ENSRNOG00000042833;Rat_newGene_1929;ENSRNOG00000018086;ENSRNOG00000031092;Rat_newGene_31403;ENSRNOG00000017502;Rat_newGene_211991;Rat_newGene_177109;Rat_newGene_86693;Rat_newGene_61243;Rat_newGene_181091;Rat_newGene_23484;Rat_newGene_41367;Rat_newGene_86676;Rat_newGene_120482;Rat_newGene_20273;ENSRNOG00000023803;ENSRNOG00000018975;Rat_newGene_44365;Rat_newGene_125110;Rat_newGene_193782;Rat_newGene_174442;Rat_newGene_186054;ENSRNOG00000025702;ENSRNOG00000013866;ENSRNOG00000057013;Rat_newGene_221428;ENSRNOG00000047940;Rat_newGene_103969;Rat_newGene_155001;Rat_newGene_56658;ENSRNOG00000009995;Rat_newGene_152668;Rat_newGene_146134;Rat_newGene_182109;Rat_newGene_91911;Rat_newGene_119042;Rat_newGene_179602;ENSRNOG00000003494;Rat_newGene_144821;ENSRNOG00000006131;ENSRNOG00000015035;ENSRNOG00000009745;Rat_newGene_147147;Rat_newGene_122561;Rat_newGene_125140;ENSRNOG00000021553;Rat_newGene_90534;ENSRNOG00000037426;ENSRNOG00000001782;ENSRNOG00000052269;ENSRNOG00000021615;Rat_newGene_216349;Rat_newGene_182653;ENSRNOG00000046333;Rat_newGene_103667;Rat_newGene_124391;ENSRNOG00000057926;ENSRNOG00000009343;ENSRNOG00000028636;Rat_newGene_135274;Rat_newGene_84353;ENSRNOG00000020416;Rat_newGene_221780;ENSRNOG00000047673;ENSRNOG00000013053;Rat_newGene_178173;Rat_newGene_118147;Rat_newGene_90669;Rat_newGene_89129;Rat_newGene_129814;Rat_newGene_131913;Rat_newGene_50086;ENSRNOG00000053609;ENSRNOG00000046791;Rat_newGene_215468;Rat_newGene_139018;Rat_newGene_75663;Rat_newGene_172813;Rat_newGene_181684;Rat_newGene_178968;Rat_newGene_26285;Rat_newGene_118919;ENSRNOG00000022893;ENSRNOG00000015229;ENSRNOG00000017703;Rat_newGene_93030;Rat_newGene_91000;Rat_newGene_74023;Rat_newGene_150228;Rat_newGene_217034;Rat_newGene_90477;Rat_newGene_89246;Rat_newGene_96581;ENSRNOG00000006600;Rat_newGene_163332;ENSRNOG00000013922;ENSRNOG00000021044;ENSRNOG00000012876;Rat_newGene_160266;ENSRNOG00000005968;Rat_newGene_167021;Rat_newGene_139793;Rat_newGene_86098;Rat_newGene_50430;Rat_newGene_118232;Rat_newGene_67198;ENSRNOG00000014202;Rat_newGene_106854;ENSRNOG00000049759;Rat_newGene_189469;Rat_newGene_167153;Rat_newGene_151456;Rat_newGene_47265;Rat_newGene_111944;Rat_newGene_117303;Rat_newGene_125734;ENSRNOG00000011659;Rat_newGene_7757;ENSRNOG00000013243;Rat_newGene_8290;Rat_newGene_163769;Rat_newGene_49571;Rat_newGene_85341;ENSRNOG00000017410;ENSRNOG00000002001;ENSRNOG00000016632;Rat_newGene_67495;Rat_newGene_65327;Rat_newGene_178474;Rat_newGene_5565;ENSRNOG00000037207;Rat_newGene_202964;Rat_newGene_57025;Rat_newGene_138865;ENSRNOG00000001418;ENSRNOG00000004476;Rat_newGene_205323;Rat_newGene_88255;Rat_newGene_117143;ENSRNOG00000021425;Rat_newGene_20966;Rat_newGene_181855;Rat_newGene_143189;Rat_newGene_20962;Rat_newGene_16530;Rat_newGene_50610;ENSRNOG00000010608;ENSRNOG00000003307;Rat_newGene_16326;Rat_newGene_19977;Rat_newGene_143737;Rat_newGene_180203;Rat_newGene_119742;Rat_newGene_192543;ENSRNOG00000023493;ENSRNOG00000010964;Rat_newGene_165157;Rat_newGene_119490;Rat_newGene_201348;Rat_newGene_88428;Rat_newGene_47853;Rat_newGene_180410;Rat_newGene_118671;Rat_newGene_181570;ENSRNOG00000020281;Rat_newGene_20835;Rat_newGene_9024;ENSRNOG00000009598;Rat_newGene_61054;ENSRNOG00000011200;ENSRNOG00000007319;Rat_newGene_3142;Rat_newGene_139236;Rat_newGene_116612;ENSRNOG00000038140;Rat_newGene_19788;Rat_newGene_23832;Rat_newGene_215391;Rat_newGene_49143;Rat_newGene_194173;Rat_newGene_11989;Rat_newGene_61497;ENSRNOG00000018940;Rat_newGene_204559;ENSRNOG00000008354;Rat_newGene_202357;ENSRNOG00000001886;Rat_newGene_107122;Rat_newGene_108738;Rat_newGene_145708;Rat_newGene_12450;ENSRNOG00000009409;Rat_newGene_92324;Rat_newGene_116013;Rat_newGene_58652;Rat_newGene_80399;Rat_newGene_56820;ENSRNOG00000020479;Rat_newGene_162126;ENSRNOG00000000567;Rat_newGene_61373;ENSRNOG00000011969;Rat_newGene_194156;Rat_newGene_149607;Rat_newGene_145784;Rat_newGene_103277;Rat_newGene_10598;Rat_newGene_176021;Rat_newGene_90987;Rat_newGene_9730;Rat_newGene_76888;Rat_newGene_170081;Rat_newGene_108014;Rat_newGene_129779;Rat_newGene_194181;Rat_newGene_76633;Rat_newGene_118743;ENSRNOG00000016984;ENSRNOG00000011841;Rat_newGene_55398;ENSRNOG00000014986;Rat_newGene_93565;Rat_newGene_104200;Rat_newGene_177775;Rat_newGene_30837;ENSRNOG00000055527;Rat_newGene_218901;ENSRNOG00000028082;ENSRNOG00000007720;Rat_newGene_160759;ENSRNOG00000005017;Rat_newGene_180204;Rat_newGene_198935;Rat_newGene_96819;Rat_newGene_189482;ENSRNOG00000003689;Rat_newGene_86746;Rat_newGene_102622;Rat_newGene_58913;Rat_newGene_83625;Rat_newGene_88480;Rat_newGene_50365;Rat_newGene_43248;Rat_newGene_166858;Rat_newGene_14686;Rat_newGene_145954;Rat_newGene_24292;Rat_newGene_108591;ENSRNOG00000028834;ENSRNOG00000051770;ENSRNOG00000046548;Rat_newGene_101660;Rat_newGene_8049;Rat_newGene_130458;Rat_newGene_194273;Rat_newGene_21052;ENSRNOG00000011076;ENSRNOG00000053574;ENSRNOG00000047896;ENSRNOG00000014845;ENSRNOG00000058785;Rat_newGene_215915;Rat_newGene_90899;Rat_newGene_212091;Rat_newGene_161795;Rat_newGene_194185;ENSRNOG00000032417;ENSRNOG00000028782;Rat_newGene_9885;Rat_newGene_193785;Rat_newGene_103866;Rat_newGene_217529;Rat_newGene_86701;Rat_newGene_111983;Rat_newGene_18973;Rat_newGene_160761;Rat_newGene_31925;Rat_newGene_40896;Rat_newGene_99568;Rat_newGene_193654;Rat_newGene_75421;ENSRNOG00000006419;ENSRNOG00000002061;ENSRNOG00000015447;Rat_newGene_206388;ENSRNOG00000013642;ENSRNOG00000022555;ENSRNOG00000015491;Rat_newGene_61291;Rat_newGene_65623;Rat_newGene_161405;Rat_newGene_141289;ENSRNOG00000005299;Rat_newGene_176824;ENSRNOG00000005409;ENSRNOG00000058960;ENSRNOG00000020862;Rat_newGene_165163;ENSRNOG00000007649;Rat_newGene_8930;ENSRNOG00000021536;Rat_newGene_62323;Rat_newGene_207009;ENSRNOG00000033206</t>
  </si>
  <si>
    <t>ENSRNOG00000022307;ENSRNOG00000009329;ENSRNOG00000031174;ENSRNOG00000006084;Rat_newGene_215796;ENSRNOG00000012618;ENSRNOG00000060949;Rat_newGene_95991;ENSRNOG00000054725;ENSRNOG00000015523;ENSRNOG00000009470</t>
  </si>
  <si>
    <t>ENSRNOG00000039807;Rat_newGene_104263;ENSRNOG00000011321</t>
  </si>
  <si>
    <t>Rat_newGene_92922</t>
  </si>
  <si>
    <t>Rat_newGene_191626;Rat_newGene_101235;Rat_newGene_186110;Rat_newGene_11173;Rat_newGene_219292;Rat_newGene_219305;Rat_newGene_192251;Rat_newGene_56294;Rat_newGene_19312;Rat_newGene_34739;Rat_newGene_37462;Rat_newGene_194031;Rat_newGene_12770;ENSRNOG00000027290;Rat_newGene_9641;Rat_newGene_101100;Rat_newGene_112257;Rat_newGene_210680;Rat_newGene_10678;Rat_newGene_102614;Rat_newGene_79143;Rat_newGene_150930;Rat_newGene_189715;Rat_newGene_203996;ENSRNOG00000034030;Rat_newGene_141317;Rat_newGene_112233;Rat_newGene_104059;Rat_newGene_76656;ENSRNOG00000000894;Rat_newGene_106332;Rat_newGene_142403;Rat_newGene_68567;Rat_newGene_58290;Rat_newGene_149611;Rat_newGene_6640;Rat_newGene_111989;Rat_newGene_37584;Rat_newGene_199285;Rat_newGene_65108;Rat_newGene_17416;Rat_newGene_104918;Rat_newGene_195249;Rat_newGene_77051;Rat_newGene_171451;ENSRNOG00000015248;Rat_newGene_193944;Rat_newGene_180987;ENSRNOG00000049437;Rat_newGene_194248;Rat_newGene_131627;Rat_newGene_201655;Rat_newGene_29957;Rat_newGene_84524;Rat_newGene_193112;Rat_newGene_213596;Rat_newGene_181980;Rat_newGene_217517;Rat_newGene_113005;Rat_newGene_216594;Rat_newGene_174490;Rat_newGene_196170;Rat_newGene_3078;ENSRNOG00000059500;Rat_newGene_202957;Rat_newGene_77065;Rat_newGene_202910;Rat_newGene_103187;Rat_newGene_72648;Rat_newGene_204303;Rat_newGene_101747;Rat_newGene_182974;Rat_newGene_206250;Rat_newGene_203409;Rat_newGene_155561;ENSRNOG00000015495;Rat_newGene_167142;Rat_newGene_40829;Rat_newGene_2171;Rat_newGene_80404;ENSRNOG00000032788;Rat_newGene_116137;ENSRNOG00000016315;Rat_newGene_20420;ENSRNOG00000030389;Rat_newGene_155018;Rat_newGene_139401;Rat_newGene_80495;Rat_newGene_16525;Rat_newGene_192248;Rat_newGene_120916;Rat_newGene_118781;Rat_newGene_118027;Rat_newGene_28273;Rat_newGene_105071;Rat_newGene_203002;Rat_newGene_11916;Rat_newGene_62689;Rat_newGene_180251;Rat_newGene_47882;Rat_newGene_218004;Rat_newGene_31582;Rat_newGene_202706;Rat_newGene_154598;Rat_newGene_154311;Rat_newGene_180181;Rat_newGene_154281;Rat_newGene_193592;Rat_newGene_91115;Rat_newGene_49681;Rat_newGene_215456;Rat_newGene_112006;Rat_newGene_165145;Rat_newGene_9869;Rat_newGene_84351;Rat_newGene_104856;Rat_newGene_208184;Rat_newGene_58215;Rat_newGene_181640;Rat_newGene_202877;Rat_newGene_9027;Rat_newGene_103102;Rat_newGene_87733;Rat_newGene_51257;Rat_newGene_182769;Rat_newGene_15655;Rat_newGene_143172;Rat_newGene_61588;Rat_newGene_145953;Rat_newGene_56708;Rat_newGene_205178;Rat_newGene_79759;Rat_newGene_10959;Rat_newGene_131988;Rat_newGene_183598;Rat_newGene_50326;Rat_newGene_110033;Rat_newGene_176893;Rat_newGene_37789;Rat_newGene_88327;Rat_newGene_1529;Rat_newGene_23484;Rat_newGene_181091;ENSRNOG00000010634;Rat_newGene_55908;ENSRNOG00000017494;Rat_newGene_153359;Rat_newGene_160719;Rat_newGene_145890;Rat_newGene_103417;Rat_newGene_70263;Rat_newGene_128812;Rat_newGene_170401;Rat_newGene_73524;Rat_newGene_135273;Rat_newGene_116578;Rat_newGene_154317;Rat_newGene_11093;ENSRNOG00000008237;Rat_newGene_215507;Rat_newGene_96249;Rat_newGene_198927;Rat_newGene_4521;Rat_newGene_80396;Rat_newGene_96462;Rat_newGene_124539;Rat_newGene_77903;Rat_newGene_193980;Rat_newGene_192491;Rat_newGene_143441;Rat_newGene_158844;Rat_newGene_205852;Rat_newGene_6122;Rat_newGene_34870;Rat_newGene_34762;Rat_newGene_62260;Rat_newGene_159344;ENSRNOG00000003050;Rat_newGene_104388;Rat_newGene_204466;Rat_newGene_61234;ENSRNOG00000052574;Rat_newGene_86098;Rat_newGene_210582;Rat_newGene_159141;Rat_newGene_161300;Rat_newGene_142404;Rat_newGene_105185;Rat_newGene_67198;Rat_newGene_106854;Rat_newGene_72164;Rat_newGene_140914;Rat_newGene_117303;Rat_newGene_125734;Rat_newGene_192331;Rat_newGene_119988;ENSRNOG00000029308;Rat_newGene_8290;Rat_newGene_172932;Rat_newGene_49571;Rat_newGene_83624;Rat_newGene_151098;Rat_newGene_203812;Rat_newGene_199090;Rat_newGene_5565;Rat_newGene_178474;Rat_newGene_104268;Rat_newGene_19607;Rat_newGene_63566;Rat_newGene_162418;Rat_newGene_150898;Rat_newGene_35320;Rat_newGene_56512;Rat_newGene_204058;Rat_newGene_132141;ENSRNOG00000060561;ENSRNOG00000013398;Rat_newGene_143189;Rat_newGene_20962;Rat_newGene_31213;Rat_newGene_56692;Rat_newGene_41052;Rat_newGene_192724;Rat_newGene_107095;Rat_newGene_16326;Rat_newGene_50264;Rat_newGene_14531;Rat_newGene_62287;Rat_newGene_169858;Rat_newGene_67256;Rat_newGene_201348;Rat_newGene_201793;Rat_newGene_88428;Rat_newGene_181570;Rat_newGene_163307;Rat_newGene_193782;Rat_newGene_204991;Rat_newGene_210209;Rat_newGene_63574;Rat_newGene_174442;Rat_newGene_39587;Rat_newGene_155001;Rat_newGene_155009;Rat_newGene_14305;Rat_newGene_152668;Rat_newGene_214521;Rat_newGene_179602;Rat_newGene_118881;Rat_newGene_73687;Rat_newGene_180684;Rat_newGene_73717;Rat_newGene_190173;ENSRNOG00000026040;Rat_newGene_135274;Rat_newGene_84353;Rat_newGene_195442;Rat_newGene_144329;Rat_newGene_145041;Rat_newGene_7739;Rat_newGene_89749;Rat_newGene_61036;Rat_newGene_89129;ENSRNOG00000030568;Rat_newGene_215468;Rat_newGene_215620;Rat_newGene_178968;Rat_newGene_136862;Rat_newGene_98639;Rat_newGene_184214;Rat_newGene_38824;Rat_newGene_11226;Rat_newGene_155486;Rat_newGene_97329;Rat_newGene_199201;Rat_newGene_99898;Rat_newGene_150228;Rat_newGene_90477;Rat_newGene_150919;Rat_newGene_155037;Rat_newGene_953;Rat_newGene_122404;Rat_newGene_152537;Rat_newGene_66784;Rat_newGene_108591;Rat_newGene_101660;Rat_newGene_204894;Rat_newGene_8049;Rat_newGene_90764;ENSRNOG00000011076;Rat_newGene_21052;Rat_newGene_138350;ENSRNOG00000005933;ENSRNOG00000032693;Rat_newGene_51755;Rat_newGene_179538;Rat_newGene_212091;Rat_newGene_194185;Rat_newGene_104724;Rat_newGene_96401;Rat_newGene_155017;Rat_newGene_93736;Rat_newGene_196209;Rat_newGene_9885;Rat_newGene_103866;Rat_newGene_199205;ENSRNOG00000018997;Rat_newGene_101093;Rat_newGene_18973;Rat_newGene_99568;Rat_newGene_126436;Rat_newGene_172450;Rat_newGene_203178;Rat_newGene_166956;Rat_newGene_90719;Rat_newGene_30840;Rat_newGene_141344;Rat_newGene_176824;Rat_newGene_203115;Rat_newGene_117345;Rat_newGene_8930;Rat_newGene_137219;Rat_newGene_10325;Rat_newGene_172741;Rat_newGene_136580;Rat_newGene_129780;Rat_newGene_3142;Rat_newGene_116612;Rat_newGene_118690;Rat_newGene_19788;Rat_newGene_12154;Rat_newGene_23832;Rat_newGene_215391;Rat_newGene_31421;Rat_newGene_11989;Rat_newGene_136927;Rat_newGene_150933;Rat_newGene_204559;Rat_newGene_121422;Rat_newGene_23313;Rat_newGene_108738;ENSRNOG00000020383;Rat_newGene_92324;Rat_newGene_80399;Rat_newGene_56820;Rat_newGene_202905;Rat_newGene_11162;Rat_newGene_139388;Rat_newGene_170081;Rat_newGene_108014;Rat_newGene_143226;Rat_newGene_194181;Rat_newGene_60983;Rat_newGene_195444;Rat_newGene_48180;Rat_newGene_116433;Rat_newGene_30837;Rat_newGene_191937;Rat_newGene_102763;Rat_newGene_16533;Rat_newGene_86746;Rat_newGene_102622;Rat_newGene_74038;Rat_newGene_152076;Rat_newGene_207854;Rat_newGene_101748;ENSRNOG00000030354;Rat_newGene_65366;Rat_newGene_103609;Rat_newGene_68174;Rat_newGene_103404;Rat_newGene_203167;Rat_newGene_177506;Rat_newGene_201528;Rat_newGene_142948;Rat_newGene_10258;Rat_newGene_85012;Rat_newGene_57648;Rat_newGene_67214;Rat_newGene_56972;Rat_newGene_213146;Rat_newGene_85069;Rat_newGene_40874;Rat_newGene_191972;Rat_newGene_219239;Rat_newGene_15141;Rat_newGene_59725;Rat_newGene_124634;Rat_newGene_167054;Rat_newGene_70190;Rat_newGene_200825;Rat_newGene_186460;Rat_newGene_202909;Rat_newGene_216350;Rat_newGene_206595;Rat_newGene_66858;Rat_newGene_118633;Rat_newGene_2100;Rat_newGene_131493;ENSRNOG00000018372;Rat_newGene_42916;Rat_newGene_77060;Rat_newGene_47186;Rat_newGene_116987;Rat_newGene_125115;ENSRNOG00000061262;Rat_newGene_34729;Rat_newGene_139942;Rat_newGene_85685;Rat_newGene_151244;Rat_newGene_215466;ENSRNOG00000026403;Rat_newGene_184283;Rat_newGene_74028;Rat_newGene_70191;Rat_newGene_96595;Rat_newGene_165361;Rat_newGene_178998;Rat_newGene_180997;Rat_newGene_183389;Rat_newGene_115924;Rat_newGene_117347;Rat_newGene_107282;Rat_newGene_95119;Rat_newGene_40907;Rat_newGene_70170;Rat_newGene_129429;Rat_newGene_85802;ENSRNOG00000057880;Rat_newGene_172868;Rat_newGene_192249;ENSRNOG00000057228;Rat_newGene_28104;ENSRNOG00000000250;Rat_newGene_108010;ENSRNOG00000004310;ENSRNOG00000015346;Rat_newGene_60913;Rat_newGene_104306;Rat_newGene_74289;Rat_newGene_97842;Rat_newGene_35427;Rat_newGene_120592;Rat_newGene_212424;Rat_newGene_73485;Rat_newGene_31701;Rat_newGene_19803;Rat_newGene_217119;ENSRNOG00000013251;Rat_newGene_173258;Rat_newGene_116854;Rat_newGene_108613;Rat_newGene_192065;Rat_newGene_62276;Rat_newGene_65853;Rat_newGene_193781;Rat_newGene_216382;Rat_newGene_76256;Rat_newGene_81174;Rat_newGene_215937;Rat_newGene_116677;Rat_newGene_192388;Rat_newGene_193591;Rat_newGene_192096;Rat_newGene_131375;ENSRNOG00000033584;Rat_newGene_25703;Rat_newGene_50877;Rat_newGene_194531;Rat_newGene_118342;Rat_newGene_124632;Rat_newGene_35799;Rat_newGene_18742;Rat_newGene_215995;Rat_newGene_166793;Rat_newGene_85474;Rat_newGene_193684;Rat_newGene_131634;Rat_newGene_116346;Rat_newGene_130252;Rat_newGene_56148;ENSRNOG00000060782;Rat_newGene_39592;Rat_newGene_91415;Rat_newGene_132820;Rat_newGene_118948;Rat_newGene_164571;Rat_newGene_30850;Rat_newGene_207727;Rat_newGene_143471;Rat_newGene_173359;Rat_newGene_17387;Rat_newGene_43728;Rat_newGene_87928;Rat_newGene_118939;Rat_newGene_29698;Rat_newGene_81346;Rat_newGene_192239;Rat_newGene_63230;Rat_newGene_134148;Rat_newGene_213123;Rat_newGene_212948;Rat_newGene_16355;Rat_newGene_131010;Rat_newGene_160137;Rat_newGene_143780;Rat_newGene_29686;Rat_newGene_145618;Rat_newGene_39128;Rat_newGene_138931;Rat_newGene_73568;Rat_newGene_212101;Rat_newGene_3682;Rat_newGene_202669;Rat_newGene_102595;Rat_newGene_118645;Rat_newGene_66900;Rat_newGene_164736;Rat_newGene_125733;Rat_newGene_105117;Rat_newGene_3083;Rat_newGene_75488;Rat_newGene_30285;Rat_newGene_76394;Rat_newGene_182004;Rat_newGene_103282;Rat_newGene_16354;Rat_newGene_7053;Rat_newGene_12784;Rat_newGene_104294;Rat_newGene_1766;Rat_newGene_121716;Rat_newGene_108754;Rat_newGene_161844;Rat_newGene_76400;Rat_newGene_205179;Rat_newGene_61576;Rat_newGene_85688;Rat_newGene_208107;Rat_newGene_61250;Rat_newGene_120464;Rat_newGene_81374;Rat_newGene_117299;Rat_newGene_10627;Rat_newGene_117351;Rat_newGene_86895;Rat_newGene_216666;Rat_newGene_105755;Rat_newGene_75662;Rat_newGene_105616;Rat_newGene_214457;Rat_newGene_88272;Rat_newGene_21055;Rat_newGene_125438;Rat_newGene_219240;Rat_newGene_143426;Rat_newGene_54;Rat_newGene_113427;Rat_newGene_21060;Rat_newGene_118175;ENSRNOG00000014007;Rat_newGene_76082;Rat_newGene_56900;Rat_newGene_15162;Rat_newGene_160943;ENSRNOG00000009264;Rat_newGene_160255;Rat_newGene_8949;Rat_newGene_21423;Rat_newGene_7746;Rat_newGene_103449;Rat_newGene_97191;Rat_newGene_63068;Rat_newGene_15961;Rat_newGene_103387;Rat_newGene_84268;Rat_newGene_1134;Rat_newGene_40795;Rat_newGene_164005;Rat_newGene_194532;Rat_newGene_154088;Rat_newGene_152928;Rat_newGene_165149;Rat_newGene_204563;Rat_newGene_147112;Rat_newGene_85927;Rat_newGene_108017;Rat_newGene_70218;Rat_newGene_21021;Rat_newGene_25038;Rat_newGene_188443;Rat_newGene_185836;Rat_newGene_91001;Rat_newGene_76666;Rat_newGene_181254;Rat_newGene_30569;Rat_newGene_88432;Rat_newGene_168454;Rat_newGene_146180;Rat_newGene_215635;Rat_newGene_181601;Rat_newGene_100195;Rat_newGene_193509;Rat_newGene_131890;Rat_newGene_204127;Rat_newGene_193456;Rat_newGene_193983;Rat_newGene_7931;Rat_newGene_181801;Rat_newGene_94932;Rat_newGene_211961;Rat_newGene_85286;Rat_newGene_59914;Rat_newGene_214527;Rat_newGene_66709;Rat_newGene_180307;Rat_newGene_179370;Rat_newGene_8514;ENSRNOG00000004146;Rat_newGene_130763;Rat_newGene_150929;Rat_newGene_30804;Rat_newGene_25248;Rat_newGene_135207;Rat_newGene_130546;Rat_newGene_81187;Rat_newGene_221102;Rat_newGene_81369;Rat_newGene_21064;Rat_newGene_207865;Rat_newGene_35400;Rat_newGene_105743;Rat_newGene_151699;Rat_newGene_154031;Rat_newGene_188855;Rat_newGene_116185;Rat_newGene_8849;Rat_newGene_216332;ENSRNOG00000030314;Rat_newGene_145046;Rat_newGene_193324;Rat_newGene_81236;Rat_newGene_1863;Rat_newGene_219381;ENSRNOG00000020716;Rat_newGene_58368;Rat_newGene_203723;Rat_newGene_89821;Rat_newGene_154204;Rat_newGene_194332;Rat_newGene_203036;Rat_newGene_63971;Rat_newGene_88298;Rat_newGene_7806;Rat_newGene_139853;Rat_newGene_21053;Rat_newGene_177625;Rat_newGene_159257;Rat_newGene_138711;Rat_newGene_62283;Rat_newGene_213490;Rat_newGene_20907;Rat_newGene_155284;ENSRNOG00000056703;Rat_newGene_194228;Rat_newGene_101497;Rat_newGene_130843;Rat_newGene_23829;Rat_newGene_31612;Rat_newGene_143767;Rat_newGene_76254;Rat_newGene_30591;Rat_newGene_19874;Rat_newGene_45792;ENSRNOG00000047531;Rat_newGene_198840;Rat_newGene_33534;Rat_newGene_112706;Rat_newGene_220401;ENSRNOG00000029245;Rat_newGene_194096;Rat_newGene_107082;Rat_newGene_189417;Rat_newGene_74037;Rat_newGene_23909;Rat_newGene_209113;Rat_newGene_73571;Rat_newGene_136127;Rat_newGene_104341;Rat_newGene_77119;Rat_newGene_71648;Rat_newGene_62264;Rat_newGene_116238;Rat_newGene_171400;Rat_newGene_141305;Rat_newGene_83601;Rat_newGene_89598;Rat_newGene_189546;Rat_newGene_179397;Rat_newGene_21435;Rat_newGene_60660;Rat_newGene_35073;Rat_newGene_126408</t>
  </si>
  <si>
    <t>ENSRNOG00000049607;ENSRNOG00000054172;ENSRNOG00000002657;Rat_newGene_161857;ENSRNOG00000010078;ENSRNOG00000007585;ENSRNOG00000023803;ENSRNOG00000046889;ENSRNOG00000026501;ENSRNOG00000012148;ENSRNOG00000015911;Rat_newGene_205158;ENSRNOG00000014284;ENSRNOG00000002294;Rat_newGene_86693;Rat_newGene_31582;Rat_newGene_120024;ENSRNOG00000036864;ENSRNOG00000003614;ENSRNOG00000016944;ENSRNOG00000049403;ENSRNOG00000029194;Rat_newGene_173263;ENSRNOG00000026866;ENSRNOG00000006779;ENSRNOG00000011387;ENSRNOG00000049874;ENSRNOG00000056209;Rat_newGene_216206;ENSRNOG00000001786;Rat_newGene_216343;ENSRNOG00000015365;ENSRNOG00000012645;Rat_newGene_167417;ENSRNOG00000012199;ENSRNOG00000006104;ENSRNOG00000007064;Rat_newGene_92873;ENSRNOG00000016776;ENSRNOG00000009000;ENSRNOG00000057367;ENSRNOG00000000691;Rat_newGene_139386;Rat_newGene_217937;ENSRNOG00000024089;ENSRNOG00000056810;ENSRNOG00000024457;ENSRNOG00000009503;Rat_newGene_74194;ENSRNOG00000000466;Rat_newGene_105550;ENSRNOG00000049437;ENSRNOG00000020678;ENSRNOG00000023440;ENSRNOG00000059865;ENSRNOG00000001714;ENSRNOG00000019265;ENSRNOG00000012270;ENSRNOG00000038436;Rat_newGene_97207;Rat_newGene_37462;ENSRNOG00000000161;ENSRNOG00000025067;ENSRNOG00000014135;ENSRNOG00000028996;Rat_newGene_48192;ENSRNOG00000027707;ENSRNOG00000018681;ENSRNOG00000007229;ENSRNOG00000003553;ENSRNOG00000021129;Rat_newGene_28403;Rat_newGene_16525;Rat_newGene_147981;Rat_newGene_103422;ENSRNOG00000018349;ENSRNOG00000020651;ENSRNOG00000005049;ENSRNOG00000046112;Rat_newGene_103187;Rat_newGene_49144;Rat_newGene_139382;ENSRNOG00000015217;ENSRNOG00000020867;ENSRNOG00000012318;Rat_newGene_185992;ENSRNOG00000034106;Rat_newGene_193654;ENSRNOG00000028274;ENSRNOG00000059604;Rat_newGene_42278;Rat_newGene_148293;ENSRNOG00000060709;Rat_newGene_61331;ENSRNOG00000023972;ENSRNOG00000031535;ENSRNOG00000024402;ENSRNOG00000031965;ENSRNOG00000000307;Rat_newGene_194156;ENSRNOG00000003756;ENSRNOG00000059862;ENSRNOG00000005003;ENSRNOG00000014890;ENSRNOG00000028703;Rat_newGene_202905;ENSRNOG00000020097;ENSRNOG00000008466;ENSRNOG00000008051;ENSRNOG00000015816;ENSRNOG00000002878;ENSRNOG00000007764;ENSRNOG00000027502;Rat_newGene_152707;ENSRNOG00000056076;ENSRNOG00000024190;ENSRNOG00000048233;ENSRNOG00000026951;ENSRNOG00000015421;ENSRNOG00000003880;Rat_newGene_135263;ENSRNOG00000023257;ENSRNOG00000011799;ENSRNOG00000059793;Rat_newGene_68252;Rat_newGene_150898;ENSRNOG00000014186;ENSRNOG00000051307;Rat_newGene_172932;ENSRNOG00000012325;ENSRNOG00000016378;ENSRNOG00000010841;ENSRNOG00000055597;ENSRNOG00000031307;Rat_newGene_13376;ENSRNOG00000027000;ENSRNOG00000001825;ENSRNOG00000020995;ENSRNOG00000052925;Rat_newGene_30821;Rat_newGene_140094;ENSRNOG00000006589;ENSRNOG00000008279;ENSRNOG00000025848;ENSRNOG00000045918;ENSRNOG00000002882;ENSRNOG00000004033;ENSRNOG00000025602;ENSRNOG00000004670;ENSRNOG00000032443;ENSRNOG00000004342;ENSRNOG00000049531;ENSRNOG00000056128;ENSRNOG00000032878;ENSRNOG00000039388;ENSRNOG00000027938;ENSRNOG00000002660;ENSRNOG00000000579;Rat_newGene_49139;ENSRNOG00000016724;ENSRNOG00000006995;ENSRNOG00000003189;Rat_newGene_60053;ENSRNOG00000008716;ENSRNOG00000006911;Rat_newGene_146344;Rat_newGene_130792;Rat_newGene_90755;ENSRNOG00000004637;ENSRNOG00000025120;ENSRNOG00000053260;ENSRNOG00000011029;Rat_newGene_117296;ENSRNOG00000055858;ENSRNOG00000030264;Rat_newGene_19803;ENSRNOG00000027124;ENSRNOG00000057957;ENSRNOG00000000571;ENSRNOG00000043357;ENSRNOG00000017644;Rat_newGene_173359;ENSRNOG00000052374;Rat_newGene_117342;ENSRNOG00000055103;ENSRNOG00000042245;ENSRNOG00000011020;Rat_newGene_70935;Rat_newGene_139350;ENSRNOG00000061818;ENSRNOG00000030151;ENSRNOG00000009265;ENSRNOG00000019566;ENSRNOG00000034007;Rat_newGene_75408;ENSRNOG00000047367;ENSRNOG00000010244;ENSRNOG00000020700;Rat_newGene_191969;Rat_newGene_167054;Rat_newGene_93572;Rat_newGene_15141;ENSRNOG00000017419;ENSRNOG00000006060;ENSRNOG00000030150;ENSRNOG00000033673;ENSRNOG00000026953;Rat_newGene_44548;ENSRNOG00000012568;Rat_newGene_139614;ENSRNOG00000020103;Rat_newGene_56647;ENSRNOG00000015105;Rat_newGene_106300;ENSRNOG00000020623;Rat_newGene_139365;ENSRNOG00000046526;ENSRNOG00000006570;ENSRNOG00000017210;ENSRNOG00000020125;Rat_newGene_85685;ENSRNOG00000007766;ENSRNOG00000007931;ENSRNOG00000025297;ENSRNOG00000002353;ENSRNOG00000020848;ENSRNOG00000031479;Rat_newGene_1959;ENSRNOG00000050420;Rat_newGene_160267;ENSRNOG00000051838;Rat_newGene_139850;Rat_newGene_83880;ENSRNOG00000001227;ENSRNOG00000028362;ENSRNOG00000055371;Rat_newGene_129908;Rat_newGene_31383;Rat_newGene_102541;ENSRNOG00000004556;ENSRNOG00000028456;ENSRNOG00000046521;ENSRNOG00000046434;ENSRNOG00000001043;Rat_newGene_65786;ENSRNOG00000006803;ENSRNOG00000059207;Rat_newGene_166540;Rat_newGene_193673;Rat_newGene_150929;Rat_newGene_130546;ENSRNOG00000045931;ENSRNOG00000012552;ENSRNOG00000002691;ENSRNOG00000050114;ENSRNOG00000008422;ENSRNOG00000023668;Rat_newGene_75449;Rat_newGene_157182;Rat_newGene_15229;ENSRNOG00000022704;Rat_newGene_62320;ENSRNOG00000058422;ENSRNOG00000021670;ENSRNOG00000012110;ENSRNOG00000014268;Rat_newGene_107082;ENSRNOG00000000471;Rat_newGene_73571;ENSRNOG00000011292;Rat_newGene_132129;Rat_newGene_110979;ENSRNOG00000006551;ENSRNOG00000006238;ENSRNOG00000007044;Rat_newGene_85688;ENSRNOG00000048056;Rat_newGene_103209;ENSRNOG00000003887;Rat_newGene_147291;Rat_newGene_57032;Rat_newGene_39822;ENSRNOG00000007038;ENSRNOG00000046243;Rat_newGene_9018;Rat_newGene_166967;ENSRNOG00000032759;ENSRNOG00000017863;Rat_newGene_125528;ENSRNOG00000005555;ENSRNOG00000008804;ENSRNOG00000047575;ENSRNOG00000003283;ENSRNOG00000045562;Rat_newGene_103643;ENSRNOG00000020136;ENSRNOG00000022387;ENSRNOG00000021533;Rat_newGene_142260;ENSRNOG00000061731;ENSRNOG00000003073;Rat_newGene_13847;Rat_newGene_181254;Rat_newGene_111950;ENSRNOG00000025011;ENSRNOG00000011585;ENSRNOG00000056038;Rat_newGene_165136;ENSRNOG00000012786;ENSRNOG00000015558;Rat_newGene_136402;ENSRNOG00000013681;Rat_newGene_206136;Rat_newGene_67462;Rat_newGene_186997;ENSRNOG00000061845;ENSRNOG00000006957;ENSRNOG00000011321;Rat_newGene_33912;Rat_newGene_182246;ENSRNOG00000056371</t>
  </si>
  <si>
    <t>ENSRNOG00000003983;ENSRNOG00000047578;ENSRNOG00000016963;Rat_newGene_97848;Rat_newGene_97610;ENSRNOG00000017447;Rat_newGene_138321;Rat_newGene_62503;ENSRNOG00000010668;Rat_newGene_132129</t>
  </si>
  <si>
    <t>Rat_newGene_215535;Rat_newGene_115899;Rat_newGene_71009;Rat_newGene_99897;ENSRNOG00000007097;ENSRNOG00000007033;ENSRNOG00000023007;ENSRNOG00000042691;Rat_newGene_195069;Rat_newGene_66278;Rat_newGene_143296;ENSRNOG00000009956;ENSRNOG00000058975;Rat_newGene_35791;ENSRNOG00000050573;Rat_newGene_177997;Rat_newGene_152912;ENSRNOG00000008686;ENSRNOG00000049398;Rat_newGene_202919;ENSRNOG00000028872;Rat_newGene_30829;Rat_newGene_189801;ENSRNOG00000030314;ENSRNOG00000059539;Rat_newGene_72159;Rat_newGene_183230;ENSRNOG00000002151;Rat_newGene_144216;ENSRNOG00000013572;ENSRNOG00000002041;ENSRNOG00000021150;ENSRNOG00000018097;Rat_newGene_181299;ENSRNOG00000024678;ENSRNOG00000019253;ENSRNOG00000012698;Rat_newGene_29332;ENSRNOG00000017676;ENSRNOG00000005616;ENSRNOG00000028749;ENSRNOG00000029235;ENSRNOG00000023774;ENSRNOG00000038174;ENSRNOG00000010065;Rat_newGene_213897;Rat_newGene_8924;Rat_newGene_145954;Rat_newGene_204894;ENSRNOG00000008898;ENSRNOG00000050868;Rat_newGene_208125;ENSRNOG00000022771;ENSRNOG00000012671;Rat_newGene_31421</t>
  </si>
  <si>
    <t>Rat_newGene_12784;Rat_newGene_1766;Rat_newGene_104294;Rat_newGene_16354;Rat_newGene_7053;Rat_newGene_121716;Rat_newGene_205433;Rat_newGene_176779;Rat_newGene_105117;Rat_newGene_3083;Rat_newGene_186090;ENSRNOG00000022421;Rat_newGene_164736;Rat_newGene_125733;Rat_newGene_182004;Rat_newGene_76394;Rat_newGene_103282;Rat_newGene_75488;Rat_newGene_30285;Rat_newGene_99891;Rat_newGene_202669;Rat_newGene_125528;Rat_newGene_102595;ENSRNOG00000050190;Rat_newGene_143778;Rat_newGene_54735;Rat_newGene_66900;Rat_newGene_118645;Rat_newGene_215495;Rat_newGene_145618;Rat_newGene_192314;Rat_newGene_39128;Rat_newGene_103237;Rat_newGene_29686;Rat_newGene_212101;Rat_newGene_3682;Rat_newGene_179041;Rat_newGene_79780;Rat_newGene_73568;Rat_newGene_138931;Rat_newGene_108554;Rat_newGene_81370;Rat_newGene_51999;Rat_newGene_76082;Rat_newGene_118175;Rat_newGene_182731;Rat_newGene_186228;Rat_newGene_103209;Rat_newGene_56900;Rat_newGene_116136;Rat_newGene_15162;Rat_newGene_160943;Rat_newGene_132814;Rat_newGene_54;Rat_newGene_219240;Rat_newGene_143426;ENSRNOG00000048485;Rat_newGene_138729;Rat_newGene_184476;Rat_newGene_59726;Rat_newGene_13629;Rat_newGene_67201;Rat_newGene_51381;Rat_newGene_151532;Rat_newGene_216666;Rat_newGene_86895;Rat_newGene_105755;Rat_newGene_81357;Rat_newGene_117343;Rat_newGene_117351;Rat_newGene_88272;Rat_newGene_132147;Rat_newGene_21055;Rat_newGene_55533;Rat_newGene_2248;Rat_newGene_125438;Rat_newGene_75662;Rat_newGene_105616;Rat_newGene_88209;Rat_newGene_214457;Rat_newGene_205179;Rat_newGene_76400;Rat_newGene_85688;Rat_newGene_208107;ENSRNOG00000042596;Rat_newGene_20796;Rat_newGene_108754;Rat_newGene_161844;Rat_newGene_206141;Rat_newGene_117299;Rat_newGene_67245;Rat_newGene_61250;Rat_newGene_13788;Rat_newGene_81374;Rat_newGene_120464;ENSRNOG00000011391;Rat_newGene_147112;Rat_newGene_165149;Rat_newGene_204563;Rat_newGene_85927;Rat_newGene_84268;Rat_newGene_1134;Rat_newGene_40795;Rat_newGene_160134;Rat_newGene_192667;Rat_newGene_179552;Rat_newGene_174354;Rat_newGene_194532;Rat_newGene_154088;Rat_newGene_63068;Rat_newGene_66733;Rat_newGene_15961;Rat_newGene_144417;Rat_newGene_103387;Rat_newGene_108617;Rat_newGene_192612;Rat_newGene_215316;Rat_newGene_192464;Rat_newGene_103449;ENSRNOG00000050580;Rat_newGene_8949;Rat_newGene_21423;Rat_newGene_10606;Rat_newGene_7746;Rat_newGene_92103;Rat_newGene_100195;Rat_newGene_193509;Rat_newGene_172447;Rat_newGene_105021;ENSRNOG00000049279;Rat_newGene_181601;Rat_newGene_204127;ENSRNOG00000014452;Rat_newGene_3300;Rat_newGene_193456;Rat_newGene_131890;Rat_newGene_165136;Rat_newGene_76253;Rat_newGene_30569;Rat_newGene_88432;Rat_newGene_215635;Rat_newGene_63214;Rat_newGene_83599;Rat_newGene_146180;Rat_newGene_185836;Rat_newGene_91001;Rat_newGene_191848;ENSRNOG00000058359;Rat_newGene_181254;Rat_newGene_188443;Rat_newGene_71696;Rat_newGene_55713;Rat_newGene_205182;Rat_newGene_200950;Rat_newGene_70931;Rat_newGene_167996;Rat_newGene_102798;Rat_newGene_202900;ENSRNOG00000018748;Rat_newGene_108017;Rat_newGene_90999;Rat_newGene_10852;Rat_newGene_18462;Rat_newGene_25038;ENSRNOG00000016684;Rat_newGene_70218;Rat_newGene_59944;Rat_newGene_21021;Rat_newGene_193972;Rat_newGene_55991;ENSRNOG00000016467;Rat_newGene_35400;Rat_newGene_10008;Rat_newGene_105743;Rat_newGene_192363;Rat_newGene_50265;Rat_newGene_21218;Rat_newGene_81187;Rat_newGene_81369;Rat_newGene_221102;Rat_newGene_21064;Rat_newGene_154031;Rat_newGene_183230;Rat_newGene_151699;Rat_newGene_25248;Rat_newGene_125141;Rat_newGene_208256;Rat_newGene_150929;Rat_newGene_30804;Rat_newGene_130546;Rat_newGene_188445;Rat_newGene_135207;ENSRNOG00000011039;Rat_newGene_66709;Rat_newGene_121248;Rat_newGene_180307;Rat_newGene_3147;Rat_newGene_28934;Rat_newGene_7931;Rat_newGene_181801;Rat_newGene_173423;Rat_newGene_94932;Rat_newGene_83052;Rat_newGene_193983;Rat_newGene_59914;Rat_newGene_214527;Rat_newGene_125778;Rat_newGene_211961;Rat_newGene_85286;Rat_newGene_194332;Rat_newGene_189801;Rat_newGene_37945;Rat_newGene_7119;Rat_newGene_102541;Rat_newGene_165148;Rat_newGene_203036;Rat_newGene_121906;Rat_newGene_3050;Rat_newGene_58368;Rat_newGene_219381;Rat_newGene_129746;Rat_newGene_180293;Rat_newGene_203723;Rat_newGene_117359;Rat_newGene_89821;Rat_newGene_10471;Rat_newGene_81236;Rat_newGene_193324;Rat_newGene_79834;Rat_newGene_195166;Rat_newGene_211706;Rat_newGene_161364;Rat_newGene_188855;Rat_newGene_116185;Rat_newGene_8849;Rat_newGene_179615;Rat_newGene_193666;Rat_newGene_126249;Rat_newGene_105445;Rat_newGene_145046;Rat_newGene_139850;Rat_newGene_107082;ENSRNOG00000057996;Rat_newGene_189417;Rat_newGene_74037;Rat_newGene_23909;Rat_newGene_194096;Rat_newGene_73571;Rat_newGene_115886;Rat_newGene_209113;Rat_newGene_10764;Rat_newGene_15092;Rat_newGene_45885;Rat_newGene_132129;Rat_newGene_31612;Rat_newGene_30591;Rat_newGene_143767;Rat_newGene_76254;Rat_newGene_19874;ENSRNOG00000016120;Rat_newGene_23829;Rat_newGene_140360;Rat_newGene_220401;Rat_newGene_109123;Rat_newGene_165728;Rat_newGene_130347;Rat_newGene_198840;Rat_newGene_33534;Rat_newGene_112706;Rat_newGene_144216;Rat_newGene_20907;Rat_newGene_62283;Rat_newGene_138711;Rat_newGene_190675;Rat_newGene_138073;Rat_newGene_159596;Rat_newGene_134247;Rat_newGene_194228;Rat_newGene_101497;Rat_newGene_116989;Rat_newGene_165723;Rat_newGene_130843;ENSRNOG00000024462;Rat_newGene_155284;Rat_newGene_24467;Rat_newGene_203731;Rat_newGene_21053;Rat_newGene_63971;Rat_newGene_88298;ENSRNOG00000015288;Rat_newGene_7806;Rat_newGene_139853;Rat_newGene_38881;Rat_newGene_159257;Rat_newGene_178995;Rat_newGene_136492;Rat_newGene_111999;Rat_newGene_20951;Rat_newGene_206142;Rat_newGene_158833;Rat_newGene_54447;Rat_newGene_21435;Rat_newGene_68361;Rat_newGene_181677;Rat_newGene_126408;Rat_newGene_35073;ENSRNOG00000020872;Rat_newGene_83601;Rat_newGene_86891;Rat_newGene_144424;Rat_newGene_145903;Rat_newGene_153964;Rat_newGene_19110;Rat_newGene_101577;Rat_newGene_189546;Rat_newGene_179397;Rat_newGene_191124;Rat_newGene_89598;Rat_newGene_105337;Rat_newGene_84986;Rat_newGene_49314;Rat_newGene_62264;Rat_newGene_77119;Rat_newGene_153428;Rat_newGene_71648;Rat_newGene_193362;Rat_newGene_141305;Rat_newGene_115346;Rat_newGene_121586;Rat_newGene_136127;ENSRNOG00000056996;Rat_newGene_17650;ENSRNOG00000028652;ENSRNOG00000021316;Rat_newGene_188441;ENSRNOG00000007104;Rat_newGene_200934;Rat_newGene_139614;Rat_newGene_45795;Rat_newGene_49848;Rat_newGene_159273;Rat_newGene_187289;Rat_newGene_71213;Rat_newGene_52463;Rat_newGene_57648;Rat_newGene_67214;Rat_newGene_42947;Rat_newGene_56972;Rat_newGene_129795;Rat_newGene_216962;Rat_newGene_49876;Rat_newGene_201528;Rat_newGene_203167;Rat_newGene_80516;Rat_newGene_177506;Rat_newGene_99897;Rat_newGene_142948;ENSRNOG00000002832;Rat_newGene_85012;Rat_newGene_10258;Rat_newGene_195235;ENSRNOG00000005129;Rat_newGene_144550;ENSRNOG00000015658;Rat_newGene_182193;Rat_newGene_68174;Rat_newGene_154318;Rat_newGene_119176;Rat_newGene_152076;Rat_newGene_109973;Rat_newGene_104390;Rat_newGene_74038;Rat_newGene_7150;Rat_newGene_65366;Rat_newGene_191810;Rat_newGene_211962;Rat_newGene_41210;Rat_newGene_207854;Rat_newGene_130286;Rat_newGene_183103;Rat_newGene_130506;Rat_newGene_101748;Rat_newGene_9036;Rat_newGene_118633;ENSRNOG00000018462;Rat_newGene_66858;Rat_newGene_207611;Rat_newGene_2177;Rat_newGene_66170;Rat_newGene_101758;Rat_newGene_207507;Rat_newGene_201331;Rat_newGene_202909;Rat_newGene_216350;Rat_newGene_88391;Rat_newGene_85285;Rat_newGene_186460;Rat_newGene_27613;Rat_newGene_206595;Rat_newGene_142961;ENSRNOG00000000852;ENSRNOG00000057769;ENSRNOG00000009042;Rat_newGene_70190;Rat_newGene_115348;Rat_newGene_29570;Rat_newGene_7802;Rat_newGene_181134;Rat_newGene_200825;Rat_newGene_14694;Rat_newGene_13688;ENSRNOG00000028884;Rat_newGene_49615;Rat_newGene_76628;Rat_newGene_213146;Rat_newGene_104287;Rat_newGene_9680;Rat_newGene_85069;Rat_newGene_40874;ENSRNOG00000015787;Rat_newGene_124634;Rat_newGene_167054;Rat_newGene_138321;Rat_newGene_4525;Rat_newGene_59725;Rat_newGene_15141;Rat_newGene_163676;Rat_newGene_193327;Rat_newGene_56424;Rat_newGene_176205;Rat_newGene_184283;ENSRNOG00000054808;Rat_newGene_10820;Rat_newGene_215466;Rat_newGene_130035;Rat_newGene_74028;Rat_newGene_160615;Rat_newGene_74015;Rat_newGene_56771;Rat_newGene_172473;Rat_newGene_182657;Rat_newGene_34729;Rat_newGene_139942;ENSRNOG00000061262;Rat_newGene_50443;Rat_newGene_17623;Rat_newGene_213187;ENSRNOG00000048901;Rat_newGene_11030;Rat_newGene_85685;Rat_newGene_99889;Rat_newGene_103612;Rat_newGene_143414;Rat_newGene_151244;ENSRNOG00000007046;Rat_newGene_77060;Rat_newGene_84237;Rat_newGene_179294;Rat_newGene_85716;Rat_newGene_144220;Rat_newGene_47186;Rat_newGene_178729;Rat_newGene_154235;Rat_newGene_170365;Rat_newGene_89643;Rat_newGene_189236;Rat_newGene_95119;Rat_newGene_70170;ENSRNOG00000031422;Rat_newGene_212000;Rat_newGene_129429;Rat_newGene_85272;Rat_newGene_40907;Rat_newGene_30869;Rat_newGene_139356;Rat_newGene_91906;Rat_newGene_40839;Rat_newGene_107282;ENSRNOG00000000848;Rat_newGene_57901;Rat_newGene_1693;Rat_newGene_180997;ENSRNOG00000021170;Rat_newGene_216585;Rat_newGene_185546;Rat_newGene_178998;Rat_newGene_160706;Rat_newGene_117347;Rat_newGene_139375;Rat_newGene_183389;Rat_newGene_80484;Rat_newGene_115924;Rat_newGene_149865;Rat_newGene_139365;Rat_newGene_197976;Rat_newGene_11615;Rat_newGene_70191;Rat_newGene_44333;Rat_newGene_165361;Rat_newGene_96595;ENSRNOG00000059715;Rat_newGene_155584;Rat_newGene_217119;Rat_newGene_120038;Rat_newGene_80289;Rat_newGene_90996;Rat_newGene_173258;ENSRNOG00000023233;Rat_newGene_120592;Rat_newGene_212424;Rat_newGene_73485;Rat_newGene_155611;Rat_newGene_143399;Rat_newGene_181408;ENSRNOG00000004392;Rat_newGene_31701;Rat_newGene_120970;Rat_newGene_19803;Rat_newGene_28104;Rat_newGene_71622;Rat_newGene_106841;Rat_newGene_139389;Rat_newGene_108010;Rat_newGene_76654;Rat_newGene_74289;Rat_newGene_60913;ENSRNOG00000033414;Rat_newGene_66980;Rat_newGene_100084;ENSRNOG00000029237;Rat_newGene_85802;Rat_newGene_66773;Rat_newGene_126111;Rat_newGene_130792;Rat_newGene_115953;Rat_newGene_108000;Rat_newGene_174130;ENSRNOG00000060984;Rat_newGene_49685;Rat_newGene_172868;ENSRNOG00000006237;ENSRNOG00000018185;Rat_newGene_116589;Rat_newGene_104267;Rat_newGene_25703;Rat_newGene_86773;Rat_newGene_180814;Rat_newGene_215793;Rat_newGene_60853;Rat_newGene_152110;Rat_newGene_124632;Rat_newGene_50877;Rat_newGene_194531;Rat_newGene_118342;Rat_newGene_192096;Rat_newGene_192584;Rat_newGene_193987;Rat_newGene_131375;Rat_newGene_215937;Rat_newGene_116677;Rat_newGene_66992;Rat_newGene_1722;Rat_newGene_192388;Rat_newGene_194424;Rat_newGene_99856;Rat_newGene_76256;Rat_newGene_71638;Rat_newGene_193781;Rat_newGene_216382;Rat_newGene_176882;Rat_newGene_168490;Rat_newGene_105515;Rat_newGene_81174;Rat_newGene_31707;Rat_newGene_91132;Rat_newGene_62276;Rat_newGene_192065;Rat_newGene_116854;Rat_newGene_108613;Rat_newGene_146345;Rat_newGene_101752;Rat_newGene_76445;Rat_newGene_65853;Rat_newGene_202872;Rat_newGene_118948;Rat_newGene_129443;Rat_newGene_116610;Rat_newGene_73369;Rat_newGene_164571;Rat_newGene_34634;Rat_newGene_56148;Rat_newGene_128456;ENSRNOG00000016550;Rat_newGene_126532;Rat_newGene_130252;Rat_newGene_91415;Rat_newGene_83632;Rat_newGene_189766;Rat_newGene_155400;ENSRNOG00000018536;Rat_newGene_39592;Rat_newGene_22790;ENSRNOG00000012471;Rat_newGene_85474;Rat_newGene_193684;Rat_newGene_58366;Rat_newGene_166793;Rat_newGene_131634;Rat_newGene_137858;Rat_newGene_116346;Rat_newGene_194961;Rat_newGene_106079;Rat_newGene_205183;ENSRNOG00000018012;Rat_newGene_177874;Rat_newGene_35799;Rat_newGene_215995;Rat_newGene_56825;ENSRNOG00000025742;Rat_newGene_119398;Rat_newGene_181183;Rat_newGene_217790;Rat_newGene_18742;Rat_newGene_116456;Rat_newGene_213123;Rat_newGene_212948;Rat_newGene_88681;Rat_newGene_16355;Rat_newGene_117342;Rat_newGene_201941;Rat_newGene_131010;Rat_newGene_138362;Rat_newGene_160137;Rat_newGene_76609;ENSRNOG00000060594;Rat_newGene_192239;Rat_newGene_120178;Rat_newGene_29698;Rat_newGene_43731;Rat_newGene_174577;Rat_newGene_81346;Rat_newGene_134148;Rat_newGene_77907;Rat_newGene_130293;Rat_newGene_17387;Rat_newGene_43728;Rat_newGene_106331;Rat_newGene_32585;Rat_newGene_159009;Rat_newGene_204056;Rat_newGene_118939;Rat_newGene_101481;ENSRNOG00000056585;Rat_newGene_30585;Rat_newGene_155292;Rat_newGene_44688;Rat_newGene_87928;ENSRNOG00000002612;Rat_newGene_135271;Rat_newGene_194456;Rat_newGene_132037;Rat_newGene_207727;ENSRNOG00000031951;Rat_newGene_180850;Rat_newGene_143471;Rat_newGene_173359;Rat_newGene_57025;Rat_newGene_104268;Rat_newGene_138865;Rat_newGene_97815;Rat_newGene_19607;Rat_newGene_178474;Rat_newGene_5565;Rat_newGene_35320;Rat_newGene_63566;Rat_newGene_162418;Rat_newGene_150898;Rat_newGene_117201;Rat_newGene_7757;Rat_newGene_8290;Rat_newGene_49571;Rat_newGene_125734;Rat_newGene_192331;Rat_newGene_119988;Rat_newGene_152559;Rat_newGene_49713;Rat_newGene_61532;Rat_newGene_151098;Rat_newGene_174486;Rat_newGene_118749;Rat_newGene_202970;Rat_newGene_199090;Rat_newGene_83624;Rat_newGene_118566;Rat_newGene_17637;Rat_newGene_140914;Rat_newGene_47880;Rat_newGene_65067;ENSRNOG00000029242;ENSRNOG00000033893;Rat_newGene_117303;Rat_newGene_75820;Rat_newGene_139355;ENSRNOG00000012858;Rat_newGene_53356;Rat_newGene_159141;Rat_newGene_161300;Rat_newGene_206238;Rat_newGene_179902;Rat_newGene_139793;Rat_newGene_116241;Rat_newGene_86098;Rat_newGene_194261;Rat_newGene_210582;Rat_newGene_67198;Rat_newGene_106854;Rat_newGene_72164;Rat_newGene_50430;Rat_newGene_73879;Rat_newGene_105185;Rat_newGene_49578;Rat_newGene_201348;Rat_newGene_67256;Rat_newGene_180410;ENSRNOG00000012026;Rat_newGene_181570;Rat_newGene_137934;Rat_newGene_201793;Rat_newGene_88428;Rat_newGene_107095;Rat_newGene_16326;Rat_newGene_105326;Rat_newGene_56692;Rat_newGene_62287;Rat_newGene_169858;Rat_newGene_50264;Rat_newGene_61464;Rat_newGene_170825;Rat_newGene_180203;Rat_newGene_20962;Rat_newGene_47884;Rat_newGene_12760;Rat_newGene_84077;Rat_newGene_27580;Rat_newGene_172376;Rat_newGene_204058;Rat_newGene_193441;Rat_newGene_107026;Rat_newGene_193321;Rat_newGene_58167;Rat_newGene_143189;Rat_newGene_83581;Rat_newGene_190707;Rat_newGene_216349;ENSRNOG00000002669;ENSRNOG00000013605;Rat_newGene_73717;Rat_newGene_124391;Rat_newGene_103667;Rat_newGene_91421;ENSRNOG00000021732;Rat_newGene_144821;ENSRNOG00000047513;ENSRNOG00000003755;Rat_newGene_118881;Rat_newGene_182623;Rat_newGene_159021;Rat_newGene_180684;ENSRNOG00000057199;Rat_newGene_54728;Rat_newGene_104703;Rat_newGene_155001;Rat_newGene_146043;Rat_newGene_155009;ENSRNOG00000033426;Rat_newGene_69433;Rat_newGene_192703;Rat_newGene_183401;Rat_newGene_49691;ENSRNOG00000008224;Rat_newGene_30821;Rat_newGene_214521;Rat_newGene_179602;Rat_newGene_31394;Rat_newGene_14305;Rat_newGene_152668;Rat_newGene_193782;Rat_newGene_163307;ENSRNOG00000025052;Rat_newGene_204991;Rat_newGene_112024;Rat_newGene_210209;Rat_newGene_39587;Rat_newGene_221428;Rat_newGene_75760;Rat_newGene_89308;Rat_newGene_97848;Rat_newGene_63574;Rat_newGene_174442;Rat_newGene_186054;Rat_newGene_155037;Rat_newGene_90477;Rat_newGene_150919;Rat_newGene_46197;Rat_newGene_102544;Rat_newGene_152537;Rat_newGene_71412;Rat_newGene_90770;Rat_newGene_202667;Rat_newGene_953;Rat_newGene_24315;Rat_newGene_98639;Rat_newGene_166299;Rat_newGene_11226;Rat_newGene_113154;Rat_newGene_178968;Rat_newGene_199201;Rat_newGene_99898;Rat_newGene_101493;Rat_newGene_150228;Rat_newGene_91000;Rat_newGene_155486;ENSRNOG00000031027;Rat_newGene_97329;Rat_newGene_131913;ENSRNOG00000009673;ENSRNOG00000012728;Rat_newGene_27630;Rat_newGene_61036;Rat_newGene_89129;Rat_newGene_129814;Rat_newGene_192048;Rat_newGene_83764;Rat_newGene_108736;Rat_newGene_215468;Rat_newGene_139018;Rat_newGene_75663;Rat_newGene_113418;Rat_newGene_215620;Rat_newGene_7789;ENSRNOG00000011680;Rat_newGene_19622;Rat_newGene_135274;Rat_newGene_7739;ENSRNOG00000046670;Rat_newGene_89749;Rat_newGene_65248;Rat_newGene_145041;Rat_newGene_63192;Rat_newGene_9885;Rat_newGene_103866;Rat_newGene_34504;Rat_newGene_196209;Rat_newGene_18472;Rat_newGene_192143;ENSRNOG00000019311;Rat_newGene_199205;Rat_newGene_215915;Rat_newGene_212091;Rat_newGene_125280;Rat_newGene_51755;Rat_newGene_104773;Rat_newGene_195610;Rat_newGene_96401;Rat_newGene_218002;Rat_newGene_161795;Rat_newGene_194185;Rat_newGene_104724;ENSRNOG00000049034;Rat_newGene_21759;Rat_newGene_90764;Rat_newGene_130458;Rat_newGene_58097;Rat_newGene_204894;Rat_newGene_8049;Rat_newGene_58287;Rat_newGene_107978;Rat_newGene_21052;Rat_newGene_160705;ENSRNOG00000016553;Rat_newGene_138350;Rat_newGene_42278;Rat_newGene_211800;Rat_newGene_186161;Rat_newGene_148293;Rat_newGene_66784;Rat_newGene_83801;Rat_newGene_108591;Rat_newGene_34732;Rat_newGene_101660;Rat_newGene_8930;Rat_newGene_62323;Rat_newGene_19619;Rat_newGene_117345;ENSRNOG00000014278;ENSRNOG00000001435;Rat_newGene_137219;Rat_newGene_73935;ENSRNOG00000001368;Rat_newGene_60220;Rat_newGene_9630;Rat_newGene_55406;Rat_newGene_176824;Rat_newGene_203115;Rat_newGene_166956;Rat_newGene_139382;Rat_newGene_90719;Rat_newGene_86847;Rat_newGene_190773;Rat_newGene_141344;Rat_newGene_30840;Rat_newGene_116820;Rat_newGene_99568;Rat_newGene_126436;Rat_newGene_48188;ENSRNOG00000009224;Rat_newGene_101093;Rat_newGene_18973;Rat_newGene_203178;Rat_newGene_90665;Rat_newGene_193654;Rat_newGene_172450;ENSRNOG00000023095;ENSRNOG00000005729;Rat_newGene_63054;Rat_newGene_194530;Rat_newGene_193939;Rat_newGene_32522;Rat_newGene_53192;Rat_newGene_174063;Rat_newGene_110161;Rat_newGene_203004;Rat_newGene_30938;Rat_newGene_202905;Rat_newGene_11162;Rat_newGene_23313;Rat_newGene_108738;Rat_newGene_190176;Rat_newGene_121422;Rat_newGene_104518;Rat_newGene_92324;Rat_newGene_78254;Rat_newGene_58288;Rat_newGene_80399;Rat_newGene_165237;Rat_newGene_56820;ENSRNOG00000017905;Rat_newGene_31421;Rat_newGene_105525;Rat_newGene_104827;Rat_newGene_194173;Rat_newGene_20016;Rat_newGene_12154;Rat_newGene_159895;Rat_newGene_213191;Rat_newGene_23832;Rat_newGene_3310;Rat_newGene_215391;ENSRNOG00000022800;ENSRNOG00000027014;Rat_newGene_204559;Rat_newGene_111952;Rat_newGene_136927;Rat_newGene_150933;ENSRNOG00000015636;ENSRNOG00000028072;Rat_newGene_172741;Rat_newGene_10325;Rat_newGene_1813;Rat_newGene_19788;Rat_newGene_181030;Rat_newGene_136580;Rat_newGene_3142;Rat_newGene_116612;Rat_newGene_118690;Rat_newGene_16533;ENSRNOG00000032857;Rat_newGene_1848;Rat_newGene_183337;Rat_newGene_192046;Rat_newGene_86746;Rat_newGene_102622;Rat_newGene_206297;ENSRNOG00000046297;Rat_newGene_192573;Rat_newGene_104473;Rat_newGene_191937;Rat_newGene_30837;Rat_newGene_93565;Rat_newGene_116433;Rat_newGene_102763;Rat_newGene_50269;Rat_newGene_60983;Rat_newGene_47473;Rat_newGene_108014;Rat_newGene_80498;Rat_newGene_143226;Rat_newGene_194181;Rat_newGene_48180;Rat_newGene_195444;Rat_newGene_6621;Rat_newGene_159906;Rat_newGene_58020;Rat_newGene_116448;Rat_newGene_10598;Rat_newGene_23485;ENSRNOG00000047078;Rat_newGene_194156;Rat_newGene_170081;Rat_newGene_139388;Rat_newGene_123617;Rat_newGene_38488;Rat_newGene_141348;Rat_newGene_112364;Rat_newGene_189715;Rat_newGene_182115;Rat_newGene_91146;Rat_newGene_44354;ENSRNOG00000048516;Rat_newGene_79143;Rat_newGene_150930;Rat_newGene_108743;Rat_newGene_63082;Rat_newGene_191400;Rat_newGene_161690;Rat_newGene_194031;Rat_newGene_125539;Rat_newGene_12770;Rat_newGene_9641;Rat_newGene_101100;Rat_newGene_120957;Rat_newGene_57953;Rat_newGene_112257;Rat_newGene_190647;Rat_newGene_85288;Rat_newGene_57306;Rat_newGene_219305;Rat_newGene_192251;Rat_newGene_56294;Rat_newGene_11173;ENSRNOG00000013064;Rat_newGene_219292;Rat_newGene_37462;Rat_newGene_34739;Rat_newGene_118434;Rat_newGene_202249;Rat_newGene_123977;Rat_newGene_191950;Rat_newGene_122503;ENSRNOG00000024178;Rat_newGene_30542;Rat_newGene_186110;Rat_newGene_91143;Rat_newGene_113496;Rat_newGene_139132;Rat_newGene_101235;Rat_newGene_62317;Rat_newGene_193944;Rat_newGene_180987;Rat_newGene_139242;Rat_newGene_81341;Rat_newGene_131627;Rat_newGene_179528;Rat_newGene_205181;Rat_newGene_194248;Rat_newGene_50273;Rat_newGene_199285;ENSRNOG00000031726;Rat_newGene_111989;Rat_newGene_216404;Rat_newGene_37584;Rat_newGene_83812;Rat_newGene_10601;Rat_newGene_195249;Rat_newGene_77051;Rat_newGene_171451;Rat_newGene_79952;Rat_newGene_1711;ENSRNOG00000061928;Rat_newGene_104918;Rat_newGene_57108;Rat_newGene_106332;Rat_newGene_68567;Rat_newGene_142403;Rat_newGene_149611;Rat_newGene_6640;Rat_newGene_58290;Rat_newGene_203996;ENSRNOG00000018953;Rat_newGene_37243;Rat_newGene_112233;Rat_newGene_139239;Rat_newGene_104059;Rat_newGene_141317;ENSRNOG00000005934;Rat_newGene_9632;Rat_newGene_53149;Rat_newGene_53157;Rat_newGene_155561;Rat_newGene_3150;Rat_newGene_40829;Rat_newGene_167142;Rat_newGene_2171;Rat_newGene_72690;Rat_newGene_35832;Rat_newGene_77130;Rat_newGene_166988;Rat_newGene_199282;Rat_newGene_72648;Rat_newGene_204303;Rat_newGene_28784;Rat_newGene_103187;Rat_newGene_179201;Rat_newGene_73783;Rat_newGene_58285;Rat_newGene_125739;ENSRNOG00000014104;Rat_newGene_206250;Rat_newGene_203409;Rat_newGene_34384;Rat_newGene_101747;Rat_newGene_20932;Rat_newGene_182974;ENSRNOG00000053875;Rat_newGene_116561;Rat_newGene_216594;Rat_newGene_103977;ENSRNOG00000001548;Rat_newGene_104699;Rat_newGene_76639;Rat_newGene_49728;Rat_newGene_174490;Rat_newGene_3078;Rat_newGene_21018;Rat_newGene_199106;Rat_newGene_77065;Rat_newGene_202957;Rat_newGene_130130;Rat_newGene_103675;Rat_newGene_193112;Rat_newGene_9010;Rat_newGene_201655;Rat_newGene_29957;Rat_newGene_117148;Rat_newGene_138730;Rat_newGene_193310;ENSRNOG00000048630;Rat_newGene_197194;Rat_newGene_213596;Rat_newGene_74322;Rat_newGene_118781;Rat_newGene_118027;Rat_newGene_35297;Rat_newGene_11916;Rat_newGene_62689;Rat_newGene_12071;ENSRNOG00000010208;Rat_newGene_17837;ENSRNOG00000022812;Rat_newGene_216260;Rat_newGene_215398;Rat_newGene_180158;Rat_newGene_105071;Rat_newGene_203002;Rat_newGene_16525;Rat_newGene_154071;Rat_newGene_104033;Rat_newGene_192248;Rat_newGene_120916;Rat_newGene_50429;Rat_newGene_97757;Rat_newGene_10438;Rat_newGene_48192;Rat_newGene_99784;Rat_newGene_20420;Rat_newGene_215644;Rat_newGene_106839;Rat_newGene_155018;Rat_newGene_69392;ENSRNOG00000047662;Rat_newGene_119452;Rat_newGene_207537;Rat_newGene_80495;Rat_newGene_141310;Rat_newGene_184957;Rat_newGene_128848;Rat_newGene_80404;Rat_newGene_143297;Rat_newGene_58086;Rat_newGene_166836;Rat_newGene_116137;ENSRNOG00000043053;Rat_newGene_181640;Rat_newGene_23591;ENSRNOG00000030285;Rat_newGene_194830;Rat_newGene_58215;Rat_newGene_51257;Rat_newGene_181299;Rat_newGene_182769;Rat_newGene_9027;Rat_newGene_180917;Rat_newGene_103102;Rat_newGene_87733;Rat_newGene_165145;Rat_newGene_154634;Rat_newGene_112006;ENSRNOG00000053873;Rat_newGene_9869;Rat_newGene_84351;Rat_newGene_104856;Rat_newGene_208184;Rat_newGene_31933;Rat_newGene_17626;Rat_newGene_70269;Rat_newGene_58206;ENSRNOG00000014347;Rat_newGene_14078;Rat_newGene_91115;Rat_newGene_130059;Rat_newGene_154281;Rat_newGene_193592;ENSRNOG00000050432;Rat_newGene_208143;Rat_newGene_49681;Rat_newGene_215456;Rat_newGene_47882;Rat_newGene_218004;Rat_newGene_31582;Rat_newGene_76406;Rat_newGene_202706;Rat_newGene_154598;Rat_newGene_211968;Rat_newGene_117350;Rat_newGene_43608;Rat_newGene_180251;Rat_newGene_154311;Rat_newGene_180181;Rat_newGene_89121;Rat_newGene_144211;Rat_newGene_55908;Rat_newGene_134663;Rat_newGene_50326;Rat_newGene_110033;Rat_newGene_31403;Rat_newGene_176893;Rat_newGene_74390;Rat_newGene_131988;Rat_newGene_1529;Rat_newGene_23484;Rat_newGene_181091;ENSRNOG00000049575;Rat_newGene_37789;Rat_newGene_88327;Rat_newGene_50424;Rat_newGene_107078;Rat_newGene_205178;Rat_newGene_12127;Rat_newGene_181259;Rat_newGene_180857;ENSRNOG00000061182;ENSRNOG00000008674;Rat_newGene_143172;Rat_newGene_61588;Rat_newGene_100073;Rat_newGene_49807;Rat_newGene_138286;Rat_newGene_56708;Rat_newGene_160071;Rat_newGene_101744;ENSRNOG00000012946;Rat_newGene_51700;Rat_newGene_12152;Rat_newGene_205164;Rat_newGene_96462;Rat_newGene_7803;Rat_newGene_80396;Rat_newGene_184690;ENSRNOG00000058388;Rat_newGene_61465;ENSRNOG00000008897;Rat_newGene_73197;Rat_newGene_215507;ENSRNOG00000011015;Rat_newGene_116578;Rat_newGene_154317;Rat_newGene_11093;Rat_newGene_198927;Rat_newGene_204060;Rat_newGene_4521;Rat_newGene_182773;Rat_newGene_96249;Rat_newGene_182006;Rat_newGene_103417;Rat_newGene_34510;Rat_newGene_217114;Rat_newGene_193687;Rat_newGene_70263;Rat_newGene_56691;Rat_newGene_73524;Rat_newGene_135273;Rat_newGene_116678;Rat_newGene_128140;Rat_newGene_128812;ENSRNOG00000061532;Rat_newGene_115703;Rat_newGene_125464;Rat_newGene_160719;Rat_newGene_89759;Rat_newGene_153359;Rat_newGene_71241;Rat_newGene_92873;ENSRNOG00000052840;Rat_newGene_135981;Rat_newGene_145890;Rat_newGene_84162;Rat_newGene_216343;Rat_newGene_211537;Rat_newGene_104388;Rat_newGene_181958;Rat_newGene_183341;Rat_newGene_204466;Rat_newGene_61234;Rat_newGene_193443;Rat_newGene_62260;Rat_newGene_159344;Rat_newGene_188862;Rat_newGene_104840;Rat_newGene_10999;Rat_newGene_25499;Rat_newGene_88576;Rat_newGene_120931;Rat_newGene_194132;Rat_newGene_6122;Rat_newGene_10312;Rat_newGene_205852;Rat_newGene_216729;Rat_newGene_90416;ENSRNOG00000052087;Rat_newGene_11915;Rat_newGene_34762;ENSRNOG00000014856;Rat_newGene_198939;Rat_newGene_34870;Rat_newGene_61299;Rat_newGene_77903;Rat_newGene_35792;Rat_newGene_136791;Rat_newGene_77088;ENSRNOG00000005483;Rat_newGene_122083;Rat_newGene_124539;Rat_newGene_131934;Rat_newGene_7042;Rat_newGene_158844;Rat_newGene_113429;Rat_newGene_193980;ENSRNOG00000020889;ENSRNOG00000005451</t>
  </si>
  <si>
    <t>Rat_newGene_195166;ENSRNOG00000008472;ENSRNOG00000021773;ENSRNOG00000026387;ENSRNOG00000014375;ENSRNOG00000022536;ENSRNOG00000059840;ENSRNOG00000006491;ENSRNOG00000021054;ENSRNOG00000013564;Rat_newGene_105743;Rat_newGene_103407;Rat_newGene_193068;ENSRNOG00000001302;Rat_newGene_155737;ENSRNOG00000014187;Rat_newGene_193362;Rat_newGene_153964;ENSRNOG00000015691;ENSRNOG00000020361;Rat_newGene_70757;Rat_newGene_179397;Rat_newGene_93917;Rat_newGene_157289;Rat_newGene_121607;ENSRNOG00000022704;ENSRNOG00000051061;ENSRNOG00000009528;ENSRNOG00000006350;Rat_newGene_107082;Rat_newGene_85688;Rat_newGene_121477;Rat_newGene_56376;ENSRNOG00000001090;Rat_newGene_56900;Rat_newGene_204885;ENSRNOG00000033564;Rat_newGene_3762;ENSRNOG00000059328;Rat_newGene_66900;ENSRNOG00000046231;ENSRNOG00000020021;ENSRNOG00000049317;ENSRNOG00000014960;ENSRNOG00000010126;ENSRNOG00000021437;ENSRNOG00000008270;ENSRNOG00000012387;Rat_newGene_120561;Rat_newGene_88250;ENSRNOG00000026801;ENSRNOG00000033505;ENSRNOG00000002468;Rat_newGene_49632;ENSRNOG00000021026;Rat_newGene_143761;Rat_newGene_74031;ENSRNOG00000037247;ENSRNOG00000024384;ENSRNOG00000016852;ENSRNOG00000003464;ENSRNOG00000003728;ENSRNOG00000042465;ENSRNOG00000045626;ENSRNOG00000016408;ENSRNOG00000008040;Rat_newGene_82966;Rat_newGene_10326;ENSRNOG00000011756;ENSRNOG00000005357;ENSRNOG00000020173;ENSRNOG00000017157;Rat_newGene_19803;Rat_newGene_132709;Rat_newGene_173359;ENSRNOG00000053910;ENSRNOG00000015480;ENSRNOG00000024452;ENSRNOG00000022015;Rat_newGene_58723;ENSRNOG00000028598;ENSRNOG00000048509;ENSRNOG00000012471;Rat_newGene_136379;ENSRNOG00000018039;Rat_newGene_83632;Rat_newGene_141159;Rat_newGene_10626;ENSRNOG00000025791;Rat_newGene_122769;ENSRNOG00000046246;ENSRNOG00000004032;ENSRNOG00000012207;Rat_newGene_218879;ENSRNOG00000006033;ENSRNOG00000012568;ENSRNOG00000012802;ENSRNOG00000039048;Rat_newGene_68174;ENSRNOG00000016388;ENSRNOG00000011910;Rat_newGene_56972;ENSRNOG00000016164;Rat_newGene_180438;ENSRNOG00000053560;ENSRNOG00000009836;ENSRNOG00000050843;ENSRNOG00000006264;Rat_newGene_136518;ENSRNOG00000003600;Rat_newGene_56395;ENSRNOG00000025408;ENSRNOG00000059426;ENSRNOG00000031773;ENSRNOG00000012939;ENSRNOG00000004207;ENSRNOG00000016932;ENSRNOG00000016976;ENSRNOG00000016309;Rat_newGene_217242;ENSRNOG00000006816;Rat_newGene_8930;ENSRNOG00000008003;ENSRNOG00000024824;Rat_newGene_145954;ENSRNOG00000052444;Rat_newGene_143283;ENSRNOG00000009597;Rat_newGene_209000;Rat_newGene_93736;Rat_newGene_86701;Rat_newGene_203180;Rat_newGene_143226;Rat_newGene_202002;ENSRNOG00000005287;ENSRNOG00000028649;ENSRNOG00000029739;Rat_newGene_71628;Rat_newGene_83500;ENSRNOG00000019589;Rat_newGene_43248;Rat_newGene_137390;ENSRNOG00000013317;Rat_newGene_172370;Rat_newGene_174345;ENSRNOG00000016364;Rat_newGene_80399;Rat_newGene_190643;ENSRNOG00000006833;Rat_newGene_83605;ENSRNOG00000020255;Rat_newGene_83581;ENSRNOG00000014424;Rat_newGene_41737;ENSRNOG00000032590;Rat_newGene_129897;Rat_newGene_179339;Rat_newGene_39331;Rat_newGene_121476;ENSRNOG00000023091;ENSRNOG00000011140;Rat_newGene_17344;ENSRNOG00000026128;Rat_newGene_6742;ENSRNOG00000003208;ENSRNOG00000032202;Rat_newGene_953;Rat_newGene_56752;ENSRNOG00000025848;ENSRNOG00000043311;Rat_newGene_204991;ENSRNOG00000023509;ENSRNOG00000003736;Rat_newGene_81131;ENSRNOG00000031824;ENSRNOG00000027628;Rat_newGene_15655;Rat_newGene_200823;ENSRNOG00000011448;Rat_newGene_43608;ENSRNOG00000027191;ENSRNOG00000003648;ENSRNOG00000025695;Rat_newGene_208143;ENSRNOG00000020044;ENSRNOG00000028627;Rat_newGene_77088;ENSRNOG00000014214;ENSRNOG00000014872;ENSRNOG00000011161;ENSRNOG00000047176;Rat_newGene_113429;Rat_newGene_6122;ENSRNOG00000061499;Rat_newGene_8885;Rat_newGene_215469;ENSRNOG00000005776;ENSRNOG00000012140;ENSRNOG00000007472;ENSRNOG00000028781;Rat_newGene_72177;Rat_newGene_127423;Rat_newGene_173834;ENSRNOG00000013123;Rat_newGene_30807;Rat_newGene_139239;ENSRNOG00000007918;Rat_newGene_201273;Rat_newGene_171451;Rat_newGene_142246;ENSRNOG00000040273;Rat_newGene_8921;ENSRNOG00000026787;Rat_newGene_131226;Rat_newGene_79143;ENSRNOG00000016638;Rat_newGene_128848;ENSRNOG00000019639;ENSRNOG00000017953;Rat_newGene_205826;Rat_newGene_139009;ENSRNOG00000011804;Rat_newGene_215473;ENSRNOG00000015268;Rat_newGene_117483;ENSRNOG00000000967;Rat_newGene_50418;Rat_newGene_172682;Rat_newGene_88495;ENSRNOG00000025892</t>
  </si>
  <si>
    <t>ENSRNOG00000020543;Rat_newGene_48180;Rat_newGene_195444;Rat_newGene_159906;Rat_newGene_6621;Rat_newGene_58020;Rat_newGene_60983;Rat_newGene_80498;Rat_newGene_143226;Rat_newGene_194181;Rat_newGene_108014;ENSRNOG00000043130;Rat_newGene_20033;Rat_newGene_172678;Rat_newGene_170081;Rat_newGene_139388;Rat_newGene_116448;Rat_newGene_10598;ENSRNOG00000014875;Rat_newGene_194156;ENSRNOG00000027230;Rat_newGene_50365;Rat_newGene_86746;Rat_newGene_192046;Rat_newGene_102622;Rat_newGene_16533;Rat_newGene_104473;Rat_newGene_191937;Rat_newGene_30837;Rat_newGene_93565;Rat_newGene_104200;Rat_newGene_116433;Rat_newGene_217528;Rat_newGene_204559;Rat_newGene_111952;Rat_newGene_136927;Rat_newGene_150933;Rat_newGene_194173;Rat_newGene_31421;Rat_newGene_104827;Rat_newGene_23832;Rat_newGene_3310;Rat_newGene_215391;Rat_newGene_20016;Rat_newGene_12154;Rat_newGene_213191;Rat_newGene_19788;Rat_newGene_3142;Rat_newGene_116612;Rat_newGene_118690;Rat_newGene_181030;Rat_newGene_136580;Rat_newGene_172741;Rat_newGene_10325;Rat_newGene_174063;ENSRNOG00000000563;Rat_newGene_11162;Rat_newGene_203004;Rat_newGene_202905;Rat_newGene_56820;Rat_newGene_92324;Rat_newGene_80399;ENSRNOG00000013474;Rat_newGene_23313;Rat_newGene_108738;Rat_newGene_121422;Rat_newGene_141344;Rat_newGene_30840;Rat_newGene_166956;Rat_newGene_90719;Rat_newGene_203178;Rat_newGene_172450;Rat_newGene_90665;Rat_newGene_146358;Rat_newGene_193654;Rat_newGene_99568;Rat_newGene_126436;Rat_newGene_101093;Rat_newGene_18973;Rat_newGene_48188;ENSRNOG00000055251;Rat_newGene_91111;Rat_newGene_137219;ENSRNOG00000060429;Rat_newGene_62323;Rat_newGene_8930;Rat_newGene_117345;Rat_newGene_203115;Rat_newGene_176824;Rat_newGene_30575;Rat_newGene_21052;Rat_newGene_42278;Rat_newGene_21759;Rat_newGene_8049;Rat_newGene_58287;Rat_newGene_204894;Rat_newGene_214419;Rat_newGene_101660;Rat_newGene_108591;Rat_newGene_66784;Rat_newGene_145954;Rat_newGene_186161;Rat_newGene_83801;Rat_newGene_199205;Rat_newGene_103866;Rat_newGene_9885;Rat_newGene_18472;Rat_newGene_8924;Rat_newGene_196209;Rat_newGene_96401;Rat_newGene_104724;Rat_newGene_218002;Rat_newGene_161795;Rat_newGene_194185;Rat_newGene_212091;Rat_newGene_129571;Rat_newGene_125280;Rat_newGene_108736;Rat_newGene_75663;Rat_newGene_113418;Rat_newGene_215620;Rat_newGene_215468;Rat_newGene_139018;Rat_newGene_50086;Rat_newGene_93665;Rat_newGene_61036;Rat_newGene_27630;Rat_newGene_89129;Rat_newGene_129814;Rat_newGene_89749;Rat_newGene_7739;Rat_newGene_63192;Rat_newGene_145041;Rat_newGene_135274;Rat_newGene_152537;Rat_newGene_160266;Rat_newGene_102544;Rat_newGene_953;Rat_newGene_71412;ENSRNOG00000053729;Rat_newGene_155037;Rat_newGene_90477;Rat_newGene_150919;Rat_newGene_150228;Rat_newGene_91000;Rat_newGene_199201;Rat_newGene_99898;Rat_newGene_97329;Rat_newGene_155486;Rat_newGene_98639;Rat_newGene_11226;Rat_newGene_113154;ENSRNOG00000050703;Rat_newGene_178968;ENSRNOG00000013239;Rat_newGene_183401;Rat_newGene_214521;Rat_newGene_179602;ENSRNOG00000047115;Rat_newGene_14305;Rat_newGene_152668;Rat_newGene_155001;Rat_newGene_146043;Rat_newGene_75760;Rat_newGene_39587;Rat_newGene_186054;Rat_newGene_63574;Rat_newGene_174442;Rat_newGene_210209;Rat_newGene_163307;Rat_newGene_193782;Rat_newGene_204991;ENSRNOG00000006622;Rat_newGene_103667;Rat_newGene_124391;Rat_newGene_73717;ENSRNOG00000009946;Rat_newGene_159021;Rat_newGene_180684;Rat_newGene_104703;Rat_newGene_73687;Rat_newGene_54728;Rat_newGene_118881;ENSRNOG00000048854;Rat_newGene_152530;ENSRNOG00000003463;Rat_newGene_20962;Rat_newGene_47884;Rat_newGene_58167;Rat_newGene_143189;ENSRNOG00000050688;Rat_newGene_172376;Rat_newGene_204058;Rat_newGene_193441;Rat_newGene_137934;ENSRNOG00000016015;Rat_newGene_118671;Rat_newGene_181570;ENSRNOG00000010466;Rat_newGene_88428;Rat_newGene_201793;Rat_newGene_162434;Rat_newGene_201348;Rat_newGene_67256;ENSRNOG00000018427;Rat_newGene_62287;Rat_newGene_169858;Rat_newGene_170825;Rat_newGene_180203;Rat_newGene_50264;Rat_newGene_107095;Rat_newGene_16326;Rat_newGene_72686;Rat_newGene_56692;Rat_newGene_117303;Rat_newGene_53356;Rat_newGene_75820;Rat_newGene_139355;Rat_newGene_140914;Rat_newGene_145902;Rat_newGene_47880;Rat_newGene_106854;Rat_newGene_72164;Rat_newGene_67198;Rat_newGene_105185;Rat_newGene_49578;Rat_newGene_50430;Rat_newGene_159141;Rat_newGene_161300;Rat_newGene_206238;Rat_newGene_86098;Rat_newGene_210582;Rat_newGene_194261;Rat_newGene_35320;Rat_newGene_150898;Rat_newGene_63566;Rat_newGene_162418;Rat_newGene_19607;Rat_newGene_140709;Rat_newGene_57025;Rat_newGene_104268;Rat_newGene_138865;Rat_newGene_178474;Rat_newGene_5565;Rat_newGene_199090;Rat_newGene_151098;Rat_newGene_83624;Rat_newGene_8290;Rat_newGene_49571;ENSRNOG00000017220;ENSRNOG00000011659;Rat_newGene_7757;Rat_newGene_125734;Rat_newGene_192331;Rat_newGene_119988;Rat_newGene_34762;Rat_newGene_138388;Rat_newGene_34870;Rat_newGene_139380;Rat_newGene_88576;Rat_newGene_129784;Rat_newGene_11915;ENSRNOG00000049493;Rat_newGene_6122;Rat_newGene_205852;Rat_newGene_90416;Rat_newGene_158844;Rat_newGene_193980;Rat_newGene_61299;Rat_newGene_77903;Rat_newGene_76258;Rat_newGene_124539;Rat_newGene_211537;Rat_newGene_204466;Rat_newGene_104388;Rat_newGene_183341;Rat_newGene_188862;Rat_newGene_10999;Rat_newGene_62260;Rat_newGene_159344;Rat_newGene_135273;Rat_newGene_73524;Rat_newGene_128812;Rat_newGene_74045;Rat_newGene_116678;Rat_newGene_128140;Rat_newGene_70263;Rat_newGene_103417;Rat_newGene_145890;Rat_newGene_58180;Rat_newGene_160719;Rat_newGene_89759;Rat_newGene_115703;ENSRNOG00000001091;Rat_newGene_153359;Rat_newGene_71241;Rat_newGene_8886;Rat_newGene_12152;Rat_newGene_96462;Rat_newGene_80396;Rat_newGene_4521;Rat_newGene_198927;Rat_newGene_96249;ENSRNOG00000025350;Rat_newGene_182006;Rat_newGene_182773;Rat_newGene_190754;Rat_newGene_215507;Rat_newGene_154317;Rat_newGene_11093;Rat_newGene_116578;Rat_newGene_180857;ENSRNOG00000061182;Rat_newGene_181259;Rat_newGene_79759;ENSRNOG00000020251;Rat_newGene_50424;Rat_newGene_205178;Rat_newGene_56708;Rat_newGene_101744;Rat_newGene_160071;Rat_newGene_91422;Rat_newGene_143172;Rat_newGene_61588;Rat_newGene_15655;ENSRNOG00000019390;Rat_newGene_55908;Rat_newGene_144211;ENSRNOG00000027916;Rat_newGene_116381;Rat_newGene_1529;Rat_newGene_23484;Rat_newGene_181091;Rat_newGene_37789;Rat_newGene_176893;Rat_newGene_50326;Rat_newGene_110033;Rat_newGene_31403;Rat_newGene_131988;Rat_newGene_74390;ENSRNOG00000013611;ENSRNOG00000056413;Rat_newGene_60387;Rat_newGene_49681;Rat_newGene_215456;Rat_newGene_14078;Rat_newGene_91115;ENSRNOG00000014347;Rat_newGene_193592;Rat_newGene_154281;ENSRNOG00000016496;Rat_newGene_154311;Rat_newGene_180181;ENSRNOG00000043378;Rat_newGene_202706;Rat_newGene_154598;Rat_newGene_211968;Rat_newGene_47882;Rat_newGene_31582;Rat_newGene_180251;Rat_newGene_51257;Rat_newGene_182769;Rat_newGene_87733;Rat_newGene_9027;Rat_newGene_180917;Rat_newGene_103102;Rat_newGene_181640;Rat_newGene_58215;Rat_newGene_104856;Rat_newGene_208184;Rat_newGene_84351;Rat_newGene_9869;Rat_newGene_70269;Rat_newGene_58206;Rat_newGene_154634;Rat_newGene_165145;Rat_newGene_112006;ENSRNOG00000028430;Rat_newGene_80495;Rat_newGene_207537;Rat_newGene_141310;Rat_newGene_106839;Rat_newGene_155018;Rat_newGene_20420;Rat_newGene_215644;Rat_newGene_116137;ENSRNOG00000017052;Rat_newGene_143297;Rat_newGene_80404;Rat_newGene_62689;Rat_newGene_11916;Rat_newGene_203002;Rat_newGene_105071;Rat_newGene_180158;Rat_newGene_118027;Rat_newGene_118781;Rat_newGene_192248;Rat_newGene_120916;Rat_newGene_16525;Rat_newGene_202910;Rat_newGene_104699;Rat_newGene_199106;Rat_newGene_202957;Rat_newGene_130130;Rat_newGene_49728;Rat_newGene_174490;Rat_newGene_3078;Rat_newGene_116561;Rat_newGene_216594;ENSRNOG00000050632;Rat_newGene_113005;Rat_newGene_197194;Rat_newGene_213596;Rat_newGene_193112;Rat_newGene_201655;Rat_newGene_29957;Rat_newGene_167142;Rat_newGene_40829;Rat_newGene_2171;Rat_newGene_169924;Rat_newGene_77130;Rat_newGene_155561;Rat_newGene_206250;Rat_newGene_203409;Rat_newGene_58285;Rat_newGene_182974;Rat_newGene_101747;ENSRNOG00000012099;Rat_newGene_72648;Rat_newGene_204303;ENSRNOG00000014132;Rat_newGene_166988;Rat_newGene_103187;Rat_newGene_6640;Rat_newGene_149611;Rat_newGene_58290;Rat_newGene_106332;Rat_newGene_142403;Rat_newGene_68567;ENSRNOG00000028965;Rat_newGene_104059;Rat_newGene_112233;ENSRNOG00000012266;Rat_newGene_141317;Rat_newGene_9632;Rat_newGene_203996;Rat_newGene_37243;Rat_newGene_131627;Rat_newGene_194248;Rat_newGene_179528;Rat_newGene_205181;Rat_newGene_180987;ENSRNOG00000018369;Rat_newGene_202996;Rat_newGene_193944;Rat_newGene_195249;Rat_newGene_77051;Rat_newGene_171451;Rat_newGene_104918;Rat_newGene_221107;Rat_newGene_79952;Rat_newGene_199285;ENSRNOG00000050484;Rat_newGene_111989;Rat_newGene_37584;Rat_newGene_83812;Rat_newGene_37462;Rat_newGene_34739;Rat_newGene_192251;Rat_newGene_56294;Rat_newGene_219305;Rat_newGene_219292;Rat_newGene_11173;ENSRNOG00000046873;Rat_newGene_186110;Rat_newGene_139132;ENSRNOG00000028243;Rat_newGene_62317;Rat_newGene_101235;Rat_newGene_202249;ENSRNOG00000012692;ENSRNOG00000028659;Rat_newGene_191950;ENSRNOG00000024178;Rat_newGene_122503;Rat_newGene_189715;Rat_newGene_182115;Rat_newGene_112364;Rat_newGene_79143;Rat_newGene_150930;Rat_newGene_38488;ENSRNOG00000016978;Rat_newGene_112257;Rat_newGene_101100;Rat_newGene_120957;Rat_newGene_57306;Rat_newGene_1858;Rat_newGene_108743;Rat_newGene_191400;Rat_newGene_12770;Rat_newGene_194031;Rat_newGene_193362;Rat_newGene_141305;Rat_newGene_171400;Rat_newGene_30008;Rat_newGene_84986;Rat_newGene_62264;Rat_newGene_71648;Rat_newGene_77119;Rat_newGene_153428;Rat_newGene_188441;Rat_newGene_121586;Rat_newGene_141286;Rat_newGene_136127;Rat_newGene_68361;ENSRNOG00000010131;Rat_newGene_126408;Rat_newGene_35073;Rat_newGene_206142;Rat_newGene_21435;Rat_newGene_50615;Rat_newGene_179397;Rat_newGene_189546;Rat_newGene_89598;Rat_newGene_83601;Rat_newGene_86891;Rat_newGene_19110;Rat_newGene_144424;Rat_newGene_153964;ENSRNOG00000009735;Rat_newGene_130843;Rat_newGene_101497;Rat_newGene_194228;Rat_newGene_155284;Rat_newGene_131893;Rat_newGene_20907;Rat_newGene_159596;Rat_newGene_138711;Rat_newGene_62283;Rat_newGene_12149;Rat_newGene_178995;Rat_newGene_159257;Rat_newGene_21053;Rat_newGene_88298;Rat_newGene_7806;Rat_newGene_139853;Rat_newGene_209113;ENSRNOG00000057628;Rat_newGene_74037;Rat_newGene_178168;Rat_newGene_23909;Rat_newGene_107082;Rat_newGene_189417;ENSRNOG00000017546;Rat_newGene_194096;Rat_newGene_165728;Rat_newGene_220401;Rat_newGene_33534;Rat_newGene_112706;Rat_newGene_198840;ENSRNOG00000053023;Rat_newGene_76254;Rat_newGene_143767;Rat_newGene_30591;Rat_newGene_19874;Rat_newGene_140360;Rat_newGene_23829;Rat_newGene_79834;Rat_newGene_195166;Rat_newGene_81236;Rat_newGene_193324;Rat_newGene_214520;Rat_newGene_145046;Rat_newGene_193666;ENSRNOG00000004482;Rat_newGene_43056;Rat_newGene_116185;Rat_newGene_8849;Rat_newGene_188855;ENSRNOG00000029366;Rat_newGene_203036;Rat_newGene_165148;Rat_newGene_194332;ENSRNOG00000010392;Rat_newGene_89821;Rat_newGene_203723;Rat_newGene_117359;Rat_newGene_58368;Rat_newGene_219381;Rat_newGene_28934;Rat_newGene_66709;Rat_newGene_214527;Rat_newGene_125778;Rat_newGene_59914;ENSRNOG00000050204;Rat_newGene_85286;Rat_newGene_211961;Rat_newGene_94932;Rat_newGene_7931;Rat_newGene_181801;Rat_newGene_193983;Rat_newGene_154031;Rat_newGene_151699;Rat_newGene_183230;Rat_newGene_35400;Rat_newGene_105743;Rat_newGene_50265;Rat_newGene_81369;Rat_newGene_221102;Rat_newGene_21064;Rat_newGene_81187;Rat_newGene_130546;Rat_newGene_135207;ENSRNOG00000046639;Rat_newGene_25248;Rat_newGene_150929;Rat_newGene_133443;Rat_newGene_72159;Rat_newGene_167996;Rat_newGene_70931;Rat_newGene_181254;Rat_newGene_91001;Rat_newGene_185836;Rat_newGene_71696;Rat_newGene_55713;Rat_newGene_188443;Rat_newGene_18462;Rat_newGene_195189;Rat_newGene_25038;Rat_newGene_21021;Rat_newGene_193972;Rat_newGene_70218;Rat_newGene_59944;Rat_newGene_108017;Rat_newGene_10852;Rat_newGene_90999;Rat_newGene_193456;Rat_newGene_204127;ENSRNOG00000015049;Rat_newGene_131890;Rat_newGene_165136;Rat_newGene_100195;Rat_newGene_193509;Rat_newGene_92103;Rat_newGene_181601;Rat_newGene_172447;Rat_newGene_215635;Rat_newGene_63214;Rat_newGene_146180;Rat_newGene_76253;Rat_newGene_88432;Rat_newGene_30569;Rat_newGene_103387;Rat_newGene_63068;Rat_newGene_103449;Rat_newGene_21423;Rat_newGene_7746;Rat_newGene_8949;Rat_newGene_139358;ENSRNOG00000050355;Rat_newGene_165615;Rat_newGene_85927;Rat_newGene_147112;Rat_newGene_165149;Rat_newGene_204563;Rat_newGene_160134;Rat_newGene_205238;Rat_newGene_194532;Rat_newGene_1134;Rat_newGene_40795;Rat_newGene_84268;Rat_newGene_132147;Rat_newGene_21055;Rat_newGene_125438;ENSRNOG00000030639;ENSRNOG00000001425;Rat_newGene_88272;Rat_newGene_105616;Rat_newGene_214457;Rat_newGene_75662;Rat_newGene_105755;Rat_newGene_216666;Rat_newGene_40797;Rat_newGene_86895;Rat_newGene_117351;Rat_newGene_117299;Rat_newGene_120464;Rat_newGene_81374;Rat_newGene_13788;Rat_newGene_208107;Rat_newGene_85688;Rat_newGene_76400;Rat_newGene_205179;Rat_newGene_20796;Rat_newGene_108754;Rat_newGene_161844;ENSRNOG00000054487;ENSRNOG00000016151;Rat_newGene_56900;Rat_newGene_116136;Rat_newGene_15162;ENSRNOG00000049807;Rat_newGene_160943;Rat_newGene_76082;Rat_newGene_108554;Rat_newGene_81370;Rat_newGene_118175;Rat_newGene_54;Rat_newGene_219240;Rat_newGene_143426;ENSRNOG00000016936;Rat_newGene_118645;Rat_newGene_66900;Rat_newGene_215495;Rat_newGene_202669;Rat_newGene_102595;Rat_newGene_3682;Rat_newGene_212101;Rat_newGene_73568;Rat_newGene_138931;ENSRNOG00000046931;Rat_newGene_49412;Rat_newGene_79780;Rat_newGene_39128;ENSRNOG00000057706;Rat_newGene_145618;Rat_newGene_192314;Rat_newGene_29686;Rat_newGene_176779;Rat_newGene_121716;Rat_newGene_81258;Rat_newGene_104294;Rat_newGene_1766;Rat_newGene_12784;Rat_newGene_16354;Rat_newGene_7053;Rat_newGene_182004;Rat_newGene_76394;Rat_newGene_30285;Rat_newGene_75488;Rat_newGene_186090;Rat_newGene_105117;Rat_newGene_3083;Rat_newGene_125733;Rat_newGene_164736;Rat_newGene_30585;Rat_newGene_118939;Rat_newGene_87928;Rat_newGene_43728;Rat_newGene_106331;Rat_newGene_17387;Rat_newGene_180850;Rat_newGene_195191;ENSRNOG00000005882;Rat_newGene_143471;Rat_newGene_173359;Rat_newGene_207727;ENSRNOG00000031951;Rat_newGene_138362;Rat_newGene_194148;Rat_newGene_160137;Rat_newGene_131010;Rat_newGene_213123;Rat_newGene_212948;Rat_newGene_88681;Rat_newGene_16355;Rat_newGene_77907;Rat_newGene_213154;Rat_newGene_130293;ENSRNOG00000017991;Rat_newGene_192239;Rat_newGene_81346;Rat_newGene_29698;Rat_newGene_174577;Rat_newGene_131634;Rat_newGene_116346;Rat_newGene_85474;Rat_newGene_193684;Rat_newGene_22790;Rat_newGene_166793;Rat_newGene_56825;Rat_newGene_215995;Rat_newGene_217790;Rat_newGene_181183;Rat_newGene_18742;Rat_newGene_194961;Rat_newGene_35799;Rat_newGene_164571;Rat_newGene_73369;Rat_newGene_118948;ENSRNOG00000052795;Rat_newGene_116610;ENSRNOG00000018603;Rat_newGene_155400;Rat_newGene_91415;Rat_newGene_179562;Rat_newGene_39592;Rat_newGene_56148;Rat_newGene_130252;Rat_newGene_194296;ENSRNOG00000055498;Rat_newGene_81174;Rat_newGene_71638;Rat_newGene_76256;ENSRNOG00000050200;Rat_newGene_193781;Rat_newGene_216382;Rat_newGene_76445;Rat_newGene_65853;Rat_newGene_91132;Rat_newGene_62276;Rat_newGene_192065;Rat_newGene_108613;Rat_newGene_101752;Rat_newGene_116854;Rat_newGene_124632;Rat_newGene_118342;ENSRNOG00000006209;Rat_newGene_50877;Rat_newGene_194531;Rat_newGene_25703;Rat_newGene_215793;ENSRNOG00000050844;Rat_newGene_218032;Rat_newGene_193987;Rat_newGene_131375;Rat_newGene_192096;Rat_newGene_116677;Rat_newGene_66992;Rat_newGene_1722;Rat_newGene_192388;Rat_newGene_194424;Rat_newGene_215937;Rat_newGene_74289;ENSRNOG00000006093;Rat_newGene_60913;Rat_newGene_108010;Rat_newGene_71622;Rat_newGene_28104;Rat_newGene_108000;Rat_newGene_172868;Rat_newGene_85802;Rat_newGene_115953;Rat_newGene_80289;Rat_newGene_120038;Rat_newGene_173258;ENSRNOG00000030222;ENSRNOG00000021815;Rat_newGene_155611;Rat_newGene_181408;Rat_newGene_19803;Rat_newGene_31701;Rat_newGene_73485;Rat_newGene_120592;Rat_newGene_212424;Rat_newGene_134788;Rat_newGene_117347;Rat_newGene_160706;Rat_newGene_80484;Rat_newGene_115924;Rat_newGene_180997;Rat_newGene_216585;Rat_newGene_178998;ENSRNOG00000021170;Rat_newGene_165361;Rat_newGene_44333;Rat_newGene_96595;Rat_newGene_149865;Rat_newGene_11615;Rat_newGene_70191;ENSRNOG00000017225;Rat_newGene_70170;Rat_newGene_129429;Rat_newGene_40907;Rat_newGene_154235;ENSRNOG00000009177;ENSRNOG00000022289;ENSRNOG00000046741;Rat_newGene_95119;Rat_newGene_40839;Rat_newGene_1693;Rat_newGene_107282;Rat_newGene_57901;Rat_newGene_30869;ENSRNOG00000027569;Rat_newGene_104098;Rat_newGene_91906;Rat_newGene_143414;Rat_newGene_151244;Rat_newGene_85685;Rat_newGene_99889;ENSRNOG00000007046;Rat_newGene_182657;Rat_newGene_34729;Rat_newGene_139942;Rat_newGene_213187;ENSRNOG00000061262;Rat_newGene_47186;Rat_newGene_178729;Rat_newGene_77060;Rat_newGene_193327;Rat_newGene_126229;Rat_newGene_191501;ENSRNOG00000008530;Rat_newGene_74028;Rat_newGene_184283;ENSRNOG00000031479;Rat_newGene_215466;Rat_newGene_130035;ENSRNOG00000028884;Rat_newGene_181134;Rat_newGene_200825;Rat_newGene_14694;Rat_newGene_75408;Rat_newGene_70190;Rat_newGene_124634;Rat_newGene_167054;Rat_newGene_59725;Rat_newGene_15141;Rat_newGene_219239;Rat_newGene_40874;Rat_newGene_191972;Rat_newGene_213146;Rat_newGene_9680;Rat_newGene_85069;Rat_newGene_66858;Rat_newGene_207611;Rat_newGene_206595;Rat_newGene_216350;Rat_newGene_201331;Rat_newGene_202909;Rat_newGene_186460;Rat_newGene_85285;Rat_newGene_119176;Rat_newGene_68174;Rat_newGene_96634;ENSRNOG00000032473;Rat_newGene_65366;Rat_newGene_207854;Rat_newGene_130286;Rat_newGene_183103;Rat_newGene_101748;Rat_newGene_152076;Rat_newGene_74038;Rat_newGene_7150;Rat_newGene_71213;Rat_newGene_56972;Rat_newGene_57648;Rat_newGene_67214;Rat_newGene_159273;Rat_newGene_142948;Rat_newGene_85012;Rat_newGene_10258;Rat_newGene_195235;Rat_newGene_201528;ENSRNOG00000012434;Rat_newGene_216962;Rat_newGene_177506;Rat_newGene_203167</t>
  </si>
  <si>
    <t>ENSRNOG00000016978;Rat_newGene_38488;Rat_newGene_123617;Rat_newGene_151264;Rat_newGene_44354;ENSRNOG00000001183;Rat_newGene_128158;ENSRNOG00000011271;Rat_newGene_102614;Rat_newGene_181981;Rat_newGene_150930;Rat_newGene_79143;ENSRNOG00000048516;Rat_newGene_112364;ENSRNOG00000017767;Rat_newGene_141348;Rat_newGene_91146;Rat_newGene_182115;Rat_newGene_189715;ENSRNOG00000033973;Rat_newGene_194031;Rat_newGene_161690;Rat_newGene_12770;Rat_newGene_125539;Rat_newGene_191400;Rat_newGene_63082;ENSRNOG00000009154;ENSRNOG00000014450;Rat_newGene_108743;Rat_newGene_125483;ENSRNOG00000060463;ENSRNOG00000013248;Rat_newGene_190647;Rat_newGene_85288;ENSRNOG00000010086;Rat_newGene_57306;Rat_newGene_47883;Rat_newGene_57953;Rat_newGene_120957;Rat_newGene_101100;ENSRNOG00000002391;Rat_newGene_9641;Rat_newGene_112257;Rat_newGene_215627;Rat_newGene_11173;Rat_newGene_120962;Rat_newGene_180194;Rat_newGene_219292;ENSRNOG00000013064;Rat_newGene_219305;ENSRNOG00000020107;Rat_newGene_189575;Rat_newGene_56294;Rat_newGene_192251;Rat_newGene_130098;Rat_newGene_174337;Rat_newGene_135740;ENSRNOG00000042879;Rat_newGene_118434;ENSRNOG00000024852;ENSRNOG00000008634;ENSRNOG00000014650;Rat_newGene_34739;Rat_newGene_37462;Rat_newGene_191626;Rat_newGene_123977;Rat_newGene_122503;Rat_newGene_191950;ENSRNOG00000028659;ENSRNOG00000009615;Rat_newGene_202249;Rat_newGene_101235;Rat_newGene_72213;Rat_newGene_62317;Rat_newGene_198573;Rat_newGene_88770;ENSRNOG00000004029;Rat_newGene_30542;Rat_newGene_139132;Rat_newGene_186110;Rat_newGene_81341;Rat_newGene_211974;Rat_newGene_193944;Rat_newGene_202996;Rat_newGene_139242;Rat_newGene_180987;Rat_newGene_205181;Rat_newGene_179528;Rat_newGene_172939;ENSRNOG00000020277;ENSRNOG00000030098;Rat_newGene_194248;Rat_newGene_55250;Rat_newGene_131627;Rat_newGene_83812;Rat_newGene_37584;ENSRNOG00000007837;Rat_newGene_149970;Rat_newGene_216404;Rat_newGene_111989;ENSRNOG00000049127;Rat_newGene_10601;ENSRNOG00000031726;Rat_newGene_199285;Rat_newGene_50273;ENSRNOG00000019817;Rat_newGene_65108;Rat_newGene_1711;Rat_newGene_79952;ENSRNOG00000024726;Rat_newGene_152721;Rat_newGene_57108;Rat_newGene_104918;ENSRNOG00000061928;Rat_newGene_171451;Rat_newGene_77051;Rat_newGene_195249;Rat_newGene_34128;Rat_newGene_177476;Rat_newGene_211591;Rat_newGene_60224;Rat_newGene_68567;Rat_newGene_142403;Rat_newGene_106332;ENSRNOG00000023778;ENSRNOG00000003953;Rat_newGene_192126;Rat_newGene_193079;Rat_newGene_183512;ENSRNOG00000015301;Rat_newGene_74194;Rat_newGene_58290;Rat_newGene_201273;ENSRNOG00000019223;Rat_newGene_149611;Rat_newGene_122059;Rat_newGene_6640;Rat_newGene_190631;Rat_newGene_37243;Rat_newGene_211661;Rat_newGene_203996;Rat_newGene_9632;Rat_newGene_37579;Rat_newGene_141317;Rat_newGene_53149;Rat_newGene_139239;Rat_newGene_112233;Rat_newGene_76656;Rat_newGene_104059;ENSRNOG00000023148;ENSRNOG00000061571;Rat_newGene_57044;Rat_newGene_3150;Rat_newGene_155561;Rat_newGene_108234;Rat_newGene_77130;Rat_newGene_35832;Rat_newGene_72690;ENSRNOG00000008831;Rat_newGene_159146;Rat_newGene_181569;Rat_newGene_166249;Rat_newGene_169924;Rat_newGene_80853;Rat_newGene_203747;Rat_newGene_20920;Rat_newGene_2171;Rat_newGene_22417;Rat_newGene_167142;Rat_newGene_40829;Rat_newGene_57080;Rat_newGene_73783;Rat_newGene_179201;Rat_newGene_103187;Rat_newGene_199282;ENSRNOG00000016551;Rat_newGene_22295;ENSRNOG00000020851;Rat_newGene_166988;Rat_newGene_100206;Rat_newGene_204303;Rat_newGene_72648;Rat_newGene_89560;Rat_newGene_101747;Rat_newGene_182974;ENSRNOG00000020748;Rat_newGene_125739;Rat_newGene_58285;Rat_newGene_203409;Rat_newGene_34384;Rat_newGene_206250;ENSRNOG00000012447;Rat_newGene_144442;ENSRNOG00000042932;Rat_newGene_117483;ENSRNOG00000000967;ENSRNOG00000061091;Rat_newGene_113005;Rat_newGene_217517;ENSRNOG00000020386;ENSRNOG00000026067;Rat_newGene_179614;Rat_newGene_50418;Rat_newGene_116561;Rat_newGene_216594;Rat_newGene_21018;ENSRNOG00000059500;Rat_newGene_3078;Rat_newGene_174490;Rat_newGene_49728;ENSRNOG00000010423;Rat_newGene_130130;ENSRNOG00000049955;Rat_newGene_199106;Rat_newGene_77065;Rat_newGene_202957;Rat_newGene_76639;Rat_newGene_104699;ENSRNOG00000001548;Rat_newGene_29957;ENSRNOG00000019338;Rat_newGene_201655;ENSRNOG00000017069;Rat_newGene_117148;Rat_newGene_104853;Rat_newGene_103675;ENSRNOG00000000282;Rat_newGene_54380;Rat_newGene_9010;Rat_newGene_193112;Rat_newGene_161682;Rat_newGene_197194;Rat_newGene_213596;Rat_newGene_8242;Rat_newGene_116053;ENSRNOG00000020996;Rat_newGene_74322;ENSRNOG00000012891;Rat_newGene_138730;ENSRNOG00000054460;Rat_newGene_193310;ENSRNOG00000012347;Rat_newGene_118781;ENSRNOG00000024931;ENSRNOG00000000595;Rat_newGene_35297;Rat_newGene_118027;Rat_newGene_17837;Rat_newGene_215398;Rat_newGene_105071;Rat_newGene_203002;Rat_newGene_180158;Rat_newGene_216260;ENSRNOG00000039079;Rat_newGene_11916;Rat_newGene_172804;Rat_newGene_12071;ENSRNOG00000016737;Rat_newGene_62689;Rat_newGene_16525;Rat_newGene_205826;Rat_newGene_147981;Rat_newGene_104033;Rat_newGene_154071;Rat_newGene_167226;ENSRNOG00000007111;Rat_newGene_10438;ENSRNOG00000026793;Rat_newGene_120916;ENSRNOG00000026914;Rat_newGene_192248;Rat_newGene_201544;Rat_newGene_97757;Rat_newGene_50429;Rat_newGene_172961;Rat_newGene_215644;Rat_newGene_99784;ENSRNOG00000008904;Rat_newGene_20420;Rat_newGene_69392;Rat_newGene_54444;Rat_newGene_155018;Rat_newGene_86689;Rat_newGene_106839;Rat_newGene_48192;Rat_newGene_211839;Rat_newGene_184957;Rat_newGene_141310;ENSRNOG00000053502;ENSRNOG00000025689;Rat_newGene_207537;Rat_newGene_119452;Rat_newGene_72644;Rat_newGene_103676;Rat_newGene_80495;ENSRNOG00000046405;Rat_newGene_58086;Rat_newGene_80404;Rat_newGene_128848;Rat_newGene_143297;ENSRNOG00000032788;Rat_newGene_116137;ENSRNOG00000008210;ENSRNOG00000056825;ENSRNOG00000037275;Rat_newGene_166836;Rat_newGene_58215;Rat_newGene_194830;Rat_newGene_71348;ENSRNOG00000029865;ENSRNOG00000034089;ENSRNOG00000018845;ENSRNOG00000026884;Rat_newGene_181640;Rat_newGene_23591;Rat_newGene_166838;ENSRNOG00000057245;Rat_newGene_103102;Rat_newGene_180917;Rat_newGene_202877;Rat_newGene_9027;ENSRNOG00000015560;Rat_newGene_87733;ENSRNOG00000001580;Rat_newGene_182769;ENSRNOG00000054058;Rat_newGene_181299;Rat_newGene_51257;ENSRNOG00000000040;ENSRNOG00000018097;Rat_newGene_56165;ENSRNOG00000028430;Rat_newGene_18298;Rat_newGene_61240;ENSRNOG00000011058;Rat_newGene_112006;ENSRNOG00000002708;ENSRNOG00000004917;Rat_newGene_96516;Rat_newGene_154634;Rat_newGene_165145;ENSRNOG00000021140;Rat_newGene_17626;ENSRNOG00000024221;Rat_newGene_58206;Rat_newGene_70269;Rat_newGene_95026;Rat_newGene_84351;Rat_newGene_9869;Rat_newGene_208184;Rat_newGene_28125;Rat_newGene_104856;Rat_newGene_154281;ENSRNOG00000046529;ENSRNOG00000001349;Rat_newGene_208143;ENSRNOG00000050432;Rat_newGene_193592;ENSRNOG00000014347;Rat_newGene_130059;Rat_newGene_91115;Rat_newGene_14078;Rat_newGene_215456;Rat_newGene_49681;Rat_newGene_155622;ENSRNOG00000039976;Rat_newGene_34590;ENSRNOG00000056413;Rat_newGene_76302;Rat_newGene_122660;ENSRNOG00000039807;Rat_newGene_180251;Rat_newGene_43608;ENSRNOG00000020368;Rat_newGene_117350;Rat_newGene_56509;Rat_newGene_76406;ENSRNOG00000015253;Rat_newGene_31582;ENSRNOG00000033791;Rat_newGene_218004;Rat_newGene_120024;Rat_newGene_47882;Rat_newGene_211968;ENSRNOG00000011887;Rat_newGene_154598;Rat_newGene_202706;ENSRNOG00000049238;ENSRNOG00000021731;Rat_newGene_180181;Rat_newGene_154311;ENSRNOG00000050869;ENSRNOG00000002914;ENSRNOG00000019438;ENSRNOG00000012148;ENSRNOG00000018671;ENSRNOG00000048085;ENSRNOG00000028569;Rat_newGene_89121;Rat_newGene_69413;ENSRNOG00000010806;Rat_newGene_116381;ENSRNOG00000026316;Rat_newGene_134663;ENSRNOG00000007988;Rat_newGene_144211;Rat_newGene_55908;Rat_newGene_192130;Rat_newGene_131988;Rat_newGene_74390;Rat_newGene_31403;Rat_newGene_204129;Rat_newGene_110033;Rat_newGene_50326;Rat_newGene_177109;Rat_newGene_176893;Rat_newGene_37789;Rat_newGene_88327;Rat_newGene_61243;Rat_newGene_41367;Rat_newGene_181091;Rat_newGene_23484;Rat_newGene_1529;Rat_newGene_106895;Rat_newGene_12127;Rat_newGene_205178;Rat_newGene_50424;Rat_newGene_107078;Rat_newGene_116347;Rat_newGene_181259;ENSRNOG00000049913;Rat_newGene_17628;ENSRNOG00000017914;Rat_newGene_195410;ENSRNOG00000061182;Rat_newGene_180857;Rat_newGene_138286;Rat_newGene_49807;ENSRNOG00000019164;Rat_newGene_138412;Rat_newGene_116704;Rat_newGene_15655;Rat_newGene_100200;ENSRNOG00000027246;Rat_newGene_61588;ENSRNOG00000001377;Rat_newGene_143172;Rat_newGene_146073;Rat_newGene_40569;Rat_newGene_91422;Rat_newGene_160071;Rat_newGene_101744;Rat_newGene_181078;Rat_newGene_90674;Rat_newGene_56708;Rat_newGene_154098;Rat_newGene_7803;ENSRNOG00000004650;Rat_newGene_80396;Rat_newGene_96462;Rat_newGene_205164;Rat_newGene_51700;ENSRNOG00000054763;Rat_newGene_12152;ENSRNOG00000042543;Rat_newGene_184690;Rat_newGene_61465;ENSRNOG00000031643;Rat_newGene_205062;Rat_newGene_116578;Rat_newGene_11093;ENSRNOG00000048004;Rat_newGene_154317;Rat_newGene_135570;Rat_newGene_73197;ENSRNOG00000008897;ENSRNOG00000020873;Rat_newGene_215507;Rat_newGene_28852;ENSRNOG00000021234;Rat_newGene_182773;Rat_newGene_182006;Rat_newGene_96249;Rat_newGene_198927;Rat_newGene_73955;ENSRNOG00000028624;Rat_newGene_183601;Rat_newGene_204060;Rat_newGene_193200;Rat_newGene_56691;Rat_newGene_34119;Rat_newGene_96106;ENSRNOG00000005392;Rat_newGene_34510;ENSRNOG00000057619;Rat_newGene_103417;Rat_newGene_191446;Rat_newGene_70263;Rat_newGene_217114;Rat_newGene_128140;ENSRNOG00000056768;Rat_newGene_116678;Rat_newGene_74045;Rat_newGene_128812;ENSRNOG00000053239;ENSRNOG00000010237;Rat_newGene_131883;Rat_newGene_73524;Rat_newGene_170401;Rat_newGene_119825;Rat_newGene_135273;ENSRNOG00000007472;ENSRNOG00000019174;Rat_newGene_71241;Rat_newGene_153359;ENSRNOG00000043077;Rat_newGene_115703;ENSRNOG00000061532;Rat_newGene_76484;Rat_newGene_192997;Rat_newGene_89759;Rat_newGene_10476;Rat_newGene_160719;ENSRNOG00000016687;ENSRNOG00000029744;ENSRNOG00000052424;ENSRNOG00000052840;Rat_newGene_17668;Rat_newGene_92873;Rat_newGene_145890;ENSRNOG00000038066;Rat_newGene_135981;ENSRNOG00000016776;ENSRNOG00000014252;Rat_newGene_20029;Rat_newGene_183341;Rat_newGene_181958;Rat_newGene_104388;Rat_newGene_139393;Rat_newGene_204466;ENSRNOG00000009028;Rat_newGene_154998;ENSRNOG00000020606;Rat_newGene_208190;Rat_newGene_211537;Rat_newGene_216343;Rat_newGene_193443;Rat_newGene_20892;Rat_newGene_215459;Rat_newGene_159344;Rat_newGene_62260;Rat_newGene_76944;ENSRNOG00000010649;ENSRNOG00000028235;Rat_newGene_10999;ENSRNOG00000007197;Rat_newGene_56819;Rat_newGene_188862;ENSRNOG00000018413;Rat_newGene_104840;ENSRNOG00000015211;Rat_newGene_90416;ENSRNOG00000052087;Rat_newGene_216729;Rat_newGene_6122;Rat_newGene_205852;Rat_newGene_10312;Rat_newGene_11915;Rat_newGene_25499;Rat_newGene_189916;Rat_newGene_194132;Rat_newGene_129784;Rat_newGene_215638;Rat_newGene_88576;Rat_newGene_139380;Rat_newGene_198939;Rat_newGene_34870;Rat_newGene_138388;Rat_newGene_34762;ENSRNOG00000061499;ENSRNOG00000034102;Rat_newGene_60075;Rat_newGene_77088;ENSRNOG00000028627;Rat_newGene_122083;Rat_newGene_96276;ENSRNOG00000037085;Rat_newGene_124539;ENSRNOG00000005483;Rat_newGene_9017;Rat_newGene_113379;Rat_newGene_35792;Rat_newGene_77903;Rat_newGene_177107;Rat_newGene_61299;ENSRNOG00000023403;ENSRNOG00000020889;Rat_newGene_193980;ENSRNOG00000045843;ENSRNOG00000009427;Rat_newGene_131934;Rat_newGene_7042;Rat_newGene_11155;Rat_newGene_113429;Rat_newGene_158844;Rat_newGene_192491;Rat_newGene_5565;ENSRNOG00000023688;Rat_newGene_178474;Rat_newGene_138865;Rat_newGene_104268;Rat_newGene_57025;ENSRNOG00000011796;Rat_newGene_19607;Rat_newGene_97815;Rat_newGene_162418;Rat_newGene_117062;Rat_newGene_117201;Rat_newGene_150898;ENSRNOG00000028592;ENSRNOG00000020261;Rat_newGene_35320;ENSRNOG00000053288;Rat_newGene_152559;Rat_newGene_119988;Rat_newGene_192331;Rat_newGene_125734;Rat_newGene_49713;Rat_newGene_61710;Rat_newGene_87802;Rat_newGene_118641;Rat_newGene_146976;Rat_newGene_7757;ENSRNOG00000019981;ENSRNOG00000011659;Rat_newGene_85341;Rat_newGene_49571;ENSRNOG00000029321;Rat_newGene_8290;Rat_newGene_118566;Rat_newGene_83624;Rat_newGene_52802;Rat_newGene_74439;ENSRNOG00000002001;Rat_newGene_17637;ENSRNOG00000016378;Rat_newGene_151098;Rat_newGene_61532;Rat_newGene_30293;Rat_newGene_199090;Rat_newGene_118749;Rat_newGene_202970;Rat_newGene_174486;Rat_newGene_105165;Rat_newGene_63052;Rat_newGene_47880;ENSRNOG00000010171;Rat_newGene_65067;Rat_newGene_167153;Rat_newGene_140914;ENSRNOG00000012858;Rat_newGene_139355;Rat_newGene_75820;ENSRNOG00000019832;Rat_newGene_117303;ENSRNOG00000004066;ENSRNOG00000029242;Rat_newGene_221195;Rat_newGene_116241;Rat_newGene_139793;Rat_newGene_167021;Rat_newGene_179902;ENSRNOG00000013641;Rat_newGene_210582;Rat_newGene_194261;Rat_newGene_86098;ENSRNOG00000057556;ENSRNOG00000002524;Rat_newGene_206238;Rat_newGene_161300;Rat_newGene_159141;Rat_newGene_73879;ENSRNOG00000016134;Rat_newGene_56156;Rat_newGene_50430;Rat_newGene_49578;Rat_newGene_97740;Rat_newGene_105185;Rat_newGene_118232;Rat_newGene_67198;Rat_newGene_20712;ENSRNOG00000032590;Rat_newGene_72164;ENSRNOG00000014776;Rat_newGene_106854;Rat_newGene_67256;Rat_newGene_165157;Rat_newGene_119490;Rat_newGene_201348;ENSRNOG00000014076;Rat_newGene_201793;ENSRNOG00000020505;ENSRNOG00000023541;Rat_newGene_88428;ENSRNOG00000012015;Rat_newGene_73708;ENSRNOG00000010466;ENSRNOG00000018773;Rat_newGene_181570;ENSRNOG00000012026;ENSRNOG00000045965;Rat_newGene_180410;Rat_newGene_58211;ENSRNOG00000016015;Rat_newGene_137934;Rat_newGene_105326;Rat_newGene_56692;Rat_newGene_72686;ENSRNOG00000025581;ENSRNOG00000056793;Rat_newGene_16326;Rat_newGene_218891;Rat_newGene_3250;Rat_newGene_107095;Rat_newGene_192724;Rat_newGene_50264;Rat_newGene_143737;ENSRNOG00000003581;Rat_newGene_170825;Rat_newGene_180203;ENSRNOG00000013178;Rat_newGene_61464;Rat_newGene_169858;ENSRNOG00000056837;Rat_newGene_62287;Rat_newGene_192543;ENSRNOG00000019933;Rat_newGene_47884;Rat_newGene_20962;Rat_newGene_16530;Rat_newGene_84077;Rat_newGene_178364;ENSRNOG00000031816;Rat_newGene_50610;ENSRNOG00000019276;ENSRNOG00000058068;Rat_newGene_12760;Rat_newGene_182071;ENSRNOG00000049203;ENSRNOG00000057794;Rat_newGene_107026;Rat_newGene_205323;Rat_newGene_193321;Rat_newGene_161785;Rat_newGene_27580;ENSRNOG00000005533;Rat_newGene_34380;Rat_newGene_193441;Rat_newGene_204058;Rat_newGene_172376;Rat_newGene_117143;ENSRNOG00000004117;ENSRNOG00000009324;ENSRNOG00000018385;Rat_newGene_83581;Rat_newGene_71331;Rat_newGene_143189;Rat_newGene_58167;Rat_newGene_55284;ENSRNOG00000028512;ENSRNOG00000058824;Rat_newGene_73717;Rat_newGene_91909;ENSRNOG00000000442;Rat_newGene_190707;ENSRNOG00000013605;ENSRNOG00000013451;Rat_newGene_191943;Rat_newGene_8884;ENSRNOG00000002669;Rat_newGene_216349;ENSRNOG00000054405;ENSRNOG00000027253;Rat_newGene_91421;Rat_newGene_103667;Rat_newGene_124391;ENSRNOG00000021732;Rat_newGene_104308;Rat_newGene_20018;Rat_newGene_30512;Rat_newGene_184873;Rat_newGene_104786;Rat_newGene_144821;Rat_newGene_29705;ENSRNOG00000013953;Rat_newGene_118881;Rat_newGene_181268;ENSRNOG00000032410;Rat_newGene_122561;Rat_newGene_54728;Rat_newGene_104703;ENSRNOG00000021553;Rat_newGene_180684;Rat_newGene_90534;ENSRNOG00000043102;Rat_newGene_88649;ENSRNOG00000047546;Rat_newGene_56658;Rat_newGene_155009;Rat_newGene_146043;Rat_newGene_177129;Rat_newGene_155001;Rat_newGene_31394;ENSRNOG00000020742;Rat_newGene_182109;ENSRNOG00000024535;Rat_newGene_152668;Rat_newGene_14305;Rat_newGene_140094;Rat_newGene_192703;Rat_newGene_91911;Rat_newGene_179602;ENSRNOG00000014161;Rat_newGene_146449;Rat_newGene_30821;Rat_newGene_214521;ENSRNOG00000008224;Rat_newGene_183401;ENSRNOG00000029535;Rat_newGene_204991;Rat_newGene_163307;Rat_newGene_193782;Rat_newGene_112024;Rat_newGene_104700;Rat_newGene_174442;Rat_newGene_63574;Rat_newGene_186054;Rat_newGene_9636;Rat_newGene_221428;Rat_newGene_39587;ENSRNOG00000007177;Rat_newGene_89308;Rat_newGene_75760;Rat_newGene_35986;Rat_newGene_150919;Rat_newGene_57296;Rat_newGene_90477;ENSRNOG00000000133;ENSRNOG00000003208;Rat_newGene_46197;Rat_newGene_155037;Rat_newGene_116378;Rat_newGene_90770;Rat_newGene_71412;ENSRNOG00000043261;Rat_newGene_189633;Rat_newGene_24315;Rat_newGene_953;Rat_newGene_202667;Rat_newGene_15710;ENSRNOG00000005968;ENSRNOG00000004441;Rat_newGene_102544;Rat_newGene_152537;ENSRNOG00000013239;Rat_newGene_26285;Rat_newGene_178968;ENSRNOG00000027466;Rat_newGene_113154;Rat_newGene_11370;ENSRNOG00000010629;Rat_newGene_118919;Rat_newGene_166299;Rat_newGene_11226;ENSRNOG00000033378;ENSRNOG00000022893;Rat_newGene_93030;Rat_newGene_155486;ENSRNOG00000015229;Rat_newGene_137000;Rat_newGene_122682;Rat_newGene_97329;Rat_newGene_76885;ENSRNOG00000037613;ENSRNOG00000014689;Rat_newGene_99898;Rat_newGene_199201;Rat_newGene_91000;Rat_newGene_74023;Rat_newGene_101493;Rat_newGene_150228;ENSRNOG00000048487;Rat_newGene_89129;Rat_newGene_129814;Rat_newGene_27630;Rat_newGene_61036;Rat_newGene_192048;ENSRNOG00000009779;Rat_newGene_50086;Rat_newGene_131913;Rat_newGene_139018;Rat_newGene_215468;Rat_newGene_215620;Rat_newGene_113418;Rat_newGene_108736;Rat_newGene_19622;Rat_newGene_135274;ENSRNOG00000054426;Rat_newGene_84353;ENSRNOG00000031307;Rat_newGene_201620;Rat_newGene_221780;ENSRNOG00000020416;Rat_newGene_7789;ENSRNOG00000053469;Rat_newGene_3149;Rat_newGene_145041;Rat_newGene_65248;ENSRNOG00000002480;ENSRNOG00000015642;Rat_newGene_63192;Rat_newGene_90669;Rat_newGene_7739;Rat_newGene_89749;Rat_newGene_196209;ENSRNOG00000018591;Rat_newGene_85349;ENSRNOG00000000463;Rat_newGene_18472;Rat_newGene_9885;Rat_newGene_180184;Rat_newGene_34504;Rat_newGene_103866;ENSRNOG00000001449;Rat_newGene_199205;Rat_newGene_217529;Rat_newGene_86701;ENSRNOG00000023972;Rat_newGene_192143;ENSRNOG00000031535;Rat_newGene_51755;ENSRNOG00000015177;Rat_newGene_195610;ENSRNOG00000023768;Rat_newGene_179538;Rat_newGene_104773;Rat_newGene_90899;Rat_newGene_215915;Rat_newGene_125280;ENSRNOG00000010560;Rat_newGene_212091;Rat_newGene_194185;ENSRNOG00000018876;Rat_newGene_161795;Rat_newGene_218002;ENSRNOG00000016907;Rat_newGene_104724;ENSRNOG00000042252;Rat_newGene_96401;Rat_newGene_102515;Rat_newGene_204894;ENSRNOG00000016161;Rat_newGene_58097;ENSRNOG00000022919;Rat_newGene_107978;ENSRNOG00000054011;Rat_newGene_58287;Rat_newGene_8049;ENSRNOG00000060144;Rat_newGene_21759;Rat_newGene_90764;Rat_newGene_56506;Rat_newGene_130458;ENSRNOG00000019478;ENSRNOG00000005229;Rat_newGene_194273;ENSRNOG00000002093;ENSRNOG00000016553;Rat_newGene_160705;Rat_newGene_96603;Rat_newGene_21052;Rat_newGene_138350;Rat_newGene_83801;Rat_newGene_186161;ENSRNOG00000013089;Rat_newGene_145954;Rat_newGene_66784;Rat_newGene_148293;Rat_newGene_218017;Rat_newGene_139847;Rat_newGene_34732;Rat_newGene_108591;Rat_newGene_101660;Rat_newGene_103252;Rat_newGene_192374;Rat_newGene_117345;Rat_newGene_109601;Rat_newGene_110807;ENSRNOG00000019771;ENSRNOG00000012562;Rat_newGene_8930;ENSRNOG00000008990;Rat_newGene_19619;Rat_newGene_62323;ENSRNOG00000060429;Rat_newGene_137219;ENSRNOG00000001435;ENSRNOG00000018739;Rat_newGene_221098;ENSRNOG00000055251;Rat_newGene_192409;ENSRNOG00000014226;ENSRNOG00000046700;Rat_newGene_193017;Rat_newGene_207009;ENSRNOG00000001368;Rat_newGene_80842;Rat_newGene_73935;ENSRNOG00000032884;Rat_newGene_192856;Rat_newGene_203115;Rat_newGene_176824;Rat_newGene_9630;Rat_newGene_55406;ENSRNOG00000000904;Rat_newGene_60220;ENSRNOG00000042414;ENSRNOG00000018668;Rat_newGene_86847;Rat_newGene_6641;Rat_newGene_49144;Rat_newGene_181887;Rat_newGene_90719;Rat_newGene_139382;Rat_newGene_166956;ENSRNOG00000055382;ENSRNOG00000000561;Rat_newGene_141344;Rat_newGene_30840;ENSRNOG00000022698;Rat_newGene_190773;Rat_newGene_12531;ENSRNOG00000009224;Rat_newGene_48188;ENSRNOG00000030016;Rat_newGene_18973;Rat_newGene_101093;Rat_newGene_160761;Rat_newGene_40896;Rat_newGene_67396;Rat_newGene_116820;Rat_newGene_149175;ENSRNOG00000001355;Rat_newGene_99568;ENSRNOG00000060514;Rat_newGene_193654;Rat_newGene_213271;Rat_newGene_90665;Rat_newGene_172450;Rat_newGene_44685;Rat_newGene_215063;ENSRNOG00000054142;Rat_newGene_203178;ENSRNOG00000029425;ENSRNOG00000011931;Rat_newGene_194530;Rat_newGene_193939;Rat_newGene_25259;Rat_newGene_76992;Rat_newGene_63054;ENSRNOG00000005729;Rat_newGene_30938;Rat_newGene_202905;Rat_newGene_203004;Rat_newGene_89795;Rat_newGene_11162;Rat_newGene_53192;Rat_newGene_83605;Rat_newGene_32522;Rat_newGene_174063;ENSRNOG00000002878;Rat_newGene_190176;ENSRNOG00000008239;ENSRNOG00000012726;Rat_newGene_121422;Rat_newGene_108738;Rat_newGene_107122;Rat_newGene_23313;ENSRNOG00000055185;Rat_newGene_142932;Rat_newGene_80399;Rat_newGene_58288;Rat_newGene_58652;Rat_newGene_116013;Rat_newGene_92324;Rat_newGene_78254;ENSRNOG00000025238;ENSRNOG00000017905;Rat_newGene_56820;ENSRNOG00000017939;Rat_newGene_165237;Rat_newGene_159895;Rat_newGene_213191;Rat_newGene_20016;Rat_newGene_12154;Rat_newGene_215391;Rat_newGene_3310;Rat_newGene_23832;ENSRNOG00000020441;Rat_newGene_104827;Rat_newGene_105525;Rat_newGene_31421;ENSRNOG00000008334;Rat_newGene_194173;Rat_newGene_150933;Rat_newGene_136927;ENSRNOG00000015636;ENSRNOG00000027014;ENSRNOG00000003105;ENSRNOG00000022800;ENSRNOG00000003424;Rat_newGene_204559;ENSRNOG00000004139;ENSRNOG00000017468;Rat_newGene_10325;Rat_newGene_61054;Rat_newGene_172741;Rat_newGene_52000;Rat_newGene_71085;Rat_newGene_136580;Rat_newGene_181030;Rat_newGene_118690;Rat_newGene_139236;Rat_newGene_3142;Rat_newGene_116612;Rat_newGene_139230;Rat_newGene_174345;Rat_newGene_99154;ENSRNOG00000007551;Rat_newGene_74823;Rat_newGene_19788;ENSRNOG00000003248;Rat_newGene_198935;ENSRNOG00000014352;ENSRNOG00000013620;Rat_newGene_16533;Rat_newGene_115702;Rat_newGene_130972;ENSRNOG00000043425;Rat_newGene_206297;Rat_newGene_58913;Rat_newGene_102622;Rat_newGene_86746;Rat_newGene_192046;ENSRNOG00000005568;Rat_newGene_50365;Rat_newGene_1848;Rat_newGene_183337;Rat_newGene_189649;Rat_newGene_217528;Rat_newGene_116433;Rat_newGene_93565;ENSRNOG00000052688;Rat_newGene_30837;Rat_newGene_104473;Rat_newGene_191937;Rat_newGene_192573;Rat_newGene_146147;ENSRNOG00000015085;Rat_newGene_50269;ENSRNOG00000046153;Rat_newGene_108014;Rat_newGene_174230;Rat_newGene_194181;Rat_newGene_80498;ENSRNOG00000061733;ENSRNOG00000056012;Rat_newGene_143226;ENSRNOG00000014530;Rat_newGene_202002;Rat_newGene_47473;Rat_newGene_60983;Rat_newGene_128836;Rat_newGene_205172;Rat_newGene_58020;Rat_newGene_159906;ENSRNOG00000058563;Rat_newGene_195444;Rat_newGene_48180;ENSRNOG00000019128;Rat_newGene_179554;Rat_newGene_61373;Rat_newGene_149607;Rat_newGene_194156;Rat_newGene_84298;Rat_newGene_145784;ENSRNOG00000007968;Rat_newGene_23485;ENSRNOG00000014875;Rat_newGene_10598;Rat_newGene_116448;Rat_newGene_139388;Rat_newGene_90987;Rat_newGene_138690;ENSRNOG00000020673;Rat_newGene_170081;ENSRNOG00000032396;Rat_newGene_45795;Rat_newGene_139614;ENSRNOG00000015677;Rat_newGene_197933;Rat_newGene_159273;Rat_newGene_187289;ENSRNOG00000003176;Rat_newGene_200934;Rat_newGene_67214;Rat_newGene_42947;Rat_newGene_57648;ENSRNOG00000021183;ENSRNOG00000046021;Rat_newGene_129795;ENSRNOG00000008243;Rat_newGene_56972;Rat_newGene_165580;ENSRNOG00000016250;Rat_newGene_52463;ENSRNOG00000005330;Rat_newGene_71213;ENSRNOG00000000963;ENSRNOG00000006450;Rat_newGene_194130;Rat_newGene_203167;Rat_newGene_56647;Rat_newGene_145693;ENSRNOG00000007613;Rat_newGene_80516;Rat_newGene_177506;Rat_newGene_99897;ENSRNOG00000002879;Rat_newGene_216962;Rat_newGene_201528;Rat_newGene_181960;Rat_newGene_49876;Rat_newGene_195235;ENSRNOG00000003825;Rat_newGene_200910;ENSRNOG00000023092;ENSRNOG00000005129;ENSRNOG00000019869;Rat_newGene_85012;Rat_newGene_10258;ENSRNOG00000002832;Rat_newGene_142948;ENSRNOG00000014137;Rat_newGene_144550;ENSRNOG00000005138;ENSRNOG00000005564;Rat_newGene_28613;ENSRNOG00000050117;Rat_newGene_103609;ENSRNOG00000029226;ENSRNOG00000059453;ENSRNOG00000011624;Rat_newGene_68174;Rat_newGene_119176;Rat_newGene_149940;ENSRNOG00000007700;Rat_newGene_215446;Rat_newGene_104390;Rat_newGene_15230;Rat_newGene_109973;Rat_newGene_101716;Rat_newGene_74038;Rat_newGene_7150;Rat_newGene_96423;ENSRNOG00000010267;ENSRNOG00000007128;Rat_newGene_184663;Rat_newGene_29683;Rat_newGene_152076;Rat_newGene_62318;Rat_newGene_172379;Rat_newGene_41210;ENSRNOG00000020942;Rat_newGene_181303;Rat_newGene_101748;ENSRNOG00000025111;Rat_newGene_183103;Rat_newGene_130506;Rat_newGene_215545;Rat_newGene_207854;Rat_newGene_130286;Rat_newGene_191810;Rat_newGene_65366;ENSRNOG00000048553;Rat_newGene_104101;Rat_newGene_211962;ENSRNOG00000006060;ENSRNOG00000027988;ENSRNOG00000019723;Rat_newGene_2177;Rat_newGene_66858;Rat_newGene_207611;ENSRNOG00000019674;ENSRNOG00000018266;Rat_newGene_118633;ENSRNOG00000018462;Rat_newGene_59775;ENSRNOG00000038505;Rat_newGene_101758;ENSRNOG00000060614;Rat_newGene_18955;ENSRNOG00000020501;Rat_newGene_142402;Rat_newGene_66170;Rat_newGene_58297;ENSRNOG00000008749;Rat_newGene_1127;ENSRNOG00000036696;ENSRNOG00000028423;Rat_newGene_85285;Rat_newGene_202999;ENSRNOG00000057443;Rat_newGene_186460;ENSRNOG00000018379;Rat_newGene_202909;ENSRNOG00000037437;Rat_newGene_201331;Rat_newGene_104798;ENSRNOG00000010789;Rat_newGene_116609;Rat_newGene_88391;Rat_newGene_216350;Rat_newGene_130247;ENSRNOG00000013369;Rat_newGene_206595;ENSRNOG00000000852;Rat_newGene_142961;Rat_newGene_27613;ENSRNOG00000060615;Rat_newGene_29570;Rat_newGene_115348;Rat_newGene_70190;Rat_newGene_75408;ENSRNOG00000028329;Rat_newGene_7802;ENSRNOG00000057769;ENSRNOG00000002821;Rat_newGene_23625;Rat_newGene_49615;ENSRNOG00000022171;Rat_newGene_76628;Rat_newGene_102365;Rat_newGene_106066;Rat_newGene_14694;Rat_newGene_200825;Rat_newGene_181134;Rat_newGene_19955;ENSRNOG00000013865;Rat_newGene_13688;ENSRNOG00000013583;Rat_newGene_191969;ENSRNOG00000015787;ENSRNOG00000024625;ENSRNOG00000002632;Rat_newGene_85069;Rat_newGene_9680;ENSRNOG00000018321;Rat_newGene_104287;Rat_newGene_213146;Rat_newGene_191972;Rat_newGene_40874;ENSRNOG00000020905;ENSRNOG00000049700;Rat_newGene_219239;Rat_newGene_73877;Rat_newGene_15141;Rat_newGene_59725;Rat_newGene_4525;ENSRNOG00000012163;Rat_newGene_167054;Rat_newGene_124634;Rat_newGene_138321;ENSRNOG00000016621;ENSRNOG00000004560;Rat_newGene_4520;ENSRNOG00000008530;ENSRNOG00000055188;Rat_newGene_191501;Rat_newGene_146354;Rat_newGene_143059;ENSRNOG00000015603;ENSRNOG00000023053;Rat_newGene_193327;Rat_newGene_50697;Rat_newGene_203114;ENSRNOG00000045615;ENSRNOG00000059408;Rat_newGene_182876;Rat_newGene_30166;Rat_newGene_130035;Rat_newGene_215466;Rat_newGene_184283;Rat_newGene_81351;ENSRNOG00000042691;Rat_newGene_176205;Rat_newGene_188702;ENSRNOG00000003334;Rat_newGene_74015;ENSRNOG00000024677;Rat_newGene_160615;Rat_newGene_172473;Rat_newGene_56771;ENSRNOG00000016888;Rat_newGene_139801;Rat_newGene_74028;ENSRNOG00000006888;Rat_newGene_170496;Rat_newGene_1740;Rat_newGene_208160;Rat_newGene_21318;Rat_newGene_17623;ENSRNOG00000061262;Rat_newGene_50443;ENSRNOG00000013285;Rat_newGene_213187;ENSRNOG00000006674;Rat_newGene_139942;Rat_newGene_34729;Rat_newGene_205155;Rat_newGene_182657;Rat_newGene_143296;ENSRNOG00000018549;ENSRNOG00000029028;Rat_newGene_173451;Rat_newGene_99889;Rat_newGene_85685;ENSRNOG00000047023;Rat_newGene_18481;Rat_newGene_151244;Rat_newGene_103612;Rat_newGene_143414;Rat_newGene_110287;Rat_newGene_77060;Rat_newGene_18295;Rat_newGene_56042;Rat_newGene_125060;ENSRNOG00000018781;Rat_newGene_84237;Rat_newGene_118466;Rat_newGene_178729;ENSRNOG00000045997;ENSRNOG00000004400;Rat_newGene_47186;Rat_newGene_144220;Rat_newGene_85716;ENSRNOG00000049270;Rat_newGene_179294;ENSRNOG00000058572;Rat_newGene_120613;Rat_newGene_154603;Rat_newGene_170365;ENSRNOG00000037500;Rat_newGene_89643;Rat_newGene_154623;Rat_newGene_105238;Rat_newGene_95119;ENSRNOG00000055293;ENSRNOG00000012098;Rat_newGene_154235;Rat_newGene_40907;Rat_newGene_205116;ENSRNOG00000007486;Rat_newGene_17073;ENSRNOG00000020371;ENSRNOG00000011706;Rat_newGene_136518;Rat_newGene_85272;Rat_newGene_129429;Rat_newGene_212000;ENSRNOG00000009040;Rat_newGene_70170;ENSRNOG00000031422;ENSRNOG00000046772;Rat_newGene_91906;Rat_newGene_139356;ENSRNOG00000019474;ENSRNOG00000015602;Rat_newGene_30869;Rat_newGene_97372;ENSRNOG00000006570;Rat_newGene_57901;Rat_newGene_107282;ENSRNOG00000000848;ENSRNOG00000042101;Rat_newGene_1693;ENSRNOG00000024278;Rat_newGene_40839;ENSRNOG00000007033;ENSRNOG00000021170;Rat_newGene_155452;Rat_newGene_192888;ENSRNOG00000018991;Rat_newGene_178998;Rat_newGene_185546;ENSRNOG00000014426;Rat_newGene_216585;Rat_newGene_180997;ENSRNOG00000051534;ENSRNOG00000059219;ENSRNOG00000005064;Rat_newGene_115924;Rat_newGene_80484;Rat_newGene_160706;Rat_newGene_166535;Rat_newGene_139375;ENSRNOG00000006509;Rat_newGene_117347;Rat_newGene_132019;Rat_newGene_197976;ENSRNOG00000028353;Rat_newGene_139365;Rat_newGene_70191;ENSRNOG00000006167;ENSRNOG00000015455;Rat_newGene_11615;ENSRNOG00000017901;ENSRNOG00000051592;ENSRNOG00000011357;Rat_newGene_149865;ENSRNOG00000000795;Rat_newGene_96595;ENSRNOG00000003336;ENSRNOG00000016541;Rat_newGene_3076;ENSRNOG00000054506;Rat_newGene_44333;ENSRNOG00000022694;Rat_newGene_165361;ENSRNOG00000007049;ENSRNOG00000021184;Rat_newGene_217119;Rat_newGene_103701;ENSRNOG00000006494;Rat_newGene_155584;Rat_newGene_215142;Rat_newGene_193507;Rat_newGene_173258;Rat_newGene_73300;ENSRNOG00000019958;ENSRNOG00000005936;Rat_newGene_172507;Rat_newGene_120038;ENSRNOG00000004320;Rat_newGene_90996;Rat_newGene_80289;Rat_newGene_212424;Rat_newGene_120592;ENSRNOG00000023233;Rat_newGene_56479;Rat_newGene_73485;Rat_newGene_160136;Rat_newGene_31701;ENSRNOG00000004392;Rat_newGene_19803;Rat_newGene_120970;Rat_newGene_56702;Rat_newGene_143399;Rat_newGene_155611;ENSRNOG00000024482;ENSRNOG00000002104;Rat_newGene_139389;Rat_newGene_28104;Rat_newGene_106841;Rat_newGene_71622;Rat_newGene_108010;ENSRNOG00000020539;ENSRNOG00000008142;ENSRNOG00000042455;Rat_newGene_47759;ENSRNOG00000059348;Rat_newGene_20768;Rat_newGene_104966;Rat_newGene_100084;Rat_newGene_60913;Rat_newGene_66980;Rat_newGene_30297;Rat_newGene_129813;Rat_newGene_76654;Rat_newGene_11168;Rat_newGene_74289;Rat_newGene_143695;ENSRNOG00000013773;Rat_newGene_115953;Rat_newGene_126111;Rat_newGene_204884;Rat_newGene_66773;Rat_newGene_85802;Rat_newGene_76567;ENSRNOG00000006237;Rat_newGene_172868;Rat_newGene_116589;ENSRNOG00000018185;Rat_newGene_174130;Rat_newGene_108000;Rat_newGene_49685;ENSRNOG00000015068;Rat_newGene_215793;Rat_newGene_75749;Rat_newGene_180814;Rat_newGene_86773;Rat_newGene_104267;ENSRNOG00000045770;Rat_newGene_25703;Rat_newGene_194531;Rat_newGene_50877;Rat_newGene_118342;Rat_newGene_116228;Rat_newGene_124632;Rat_newGene_60853;Rat_newGene_215937;ENSRNOG00000017113;Rat_newGene_192388;Rat_newGene_194424;ENSRNOG00000019604;Rat_newGene_66992;Rat_newGene_1722;Rat_newGene_116677;Rat_newGene_192584;Rat_newGene_192096;ENSRNOG00000017951;ENSRNOG00000055226;Rat_newGene_58041;Rat_newGene_131375;Rat_newGene_99856;Rat_newGene_57017;ENSRNOG00000026432;Rat_newGene_214214;Rat_newGene_86695;Rat_newGene_91142;Rat_newGene_11588;Rat_newGene_96280;Rat_newGene_216382;Rat_newGene_117817;Rat_newGene_193781;Rat_newGene_144458;Rat_newGene_176882;Rat_newGene_76256;Rat_newGene_71638;ENSRNOG00000025808;Rat_newGene_26346;Rat_newGene_81174;ENSRNOG00000002414;ENSRNOG00000053203;Rat_newGene_168490;Rat_newGene_194296;ENSRNOG00000003742;Rat_newGene_105515;Rat_newGene_116854;Rat_newGene_10865;Rat_newGene_146345;Rat_newGene_108613;Rat_newGene_31707;ENSRNOG00000019846;Rat_newGene_118122;Rat_newGene_122674;Rat_newGene_192065;Rat_newGene_62276;Rat_newGene_91132;Rat_newGene_134120;ENSRNOG00000023628;Rat_newGene_65853;ENSRNOG00000006139;ENSRNOG00000036571;Rat_newGene_190755;Rat_newGene_76445;ENSRNOG00000013836;ENSRNOG00000032339;Rat_newGene_116610;Rat_newGene_220102;Rat_newGene_138710;Rat_newGene_5569;Rat_newGene_202872;Rat_newGene_129443;Rat_newGene_118948;ENSRNOG00000014215;ENSRNOG00000015690;Rat_newGene_159154;Rat_newGene_73369;Rat_newGene_63066;Rat_newGene_164571;Rat_newGene_3702;ENSRNOG00000045771;Rat_newGene_123025;ENSRNOG00000009675;ENSRNOG00000016630;Rat_newGene_130252;ENSRNOG00000027296;Rat_newGene_126532;ENSRNOG00000016550;Rat_newGene_128456;Rat_newGene_56148;Rat_newGene_34634;ENSRNOG00000055942;Rat_newGene_24979;Rat_newGene_22992;ENSRNOG00000020363;ENSRNOG00000005707;ENSRNOG00000020389;ENSRNOG00000018536;Rat_newGene_39592;Rat_newGene_179562;ENSRNOG00000012034;Rat_newGene_83632;Rat_newGene_91415;ENSRNOG00000051929;Rat_newGene_155400;Rat_newGene_59740;Rat_newGene_189766;Rat_newGene_166793;Rat_newGene_58366;ENSRNOG00000020594;ENSRNOG00000018784;Rat_newGene_22790;Rat_newGene_193684;Rat_newGene_85474;ENSRNOG00000014164;Rat_newGene_116346;Rat_newGene_137858;Rat_newGene_131634;Rat_newGene_181819;ENSRNOG00000061818;ENSRNOG00000025231;ENSRNOG00000009863;ENSRNOG00000012055;Rat_newGene_177874;ENSRNOG00000008296;Rat_newGene_35799;ENSRNOG00000015456;Rat_newGene_106079;Rat_newGene_194961;ENSRNOG00000004509;ENSRNOG00000060550;ENSRNOG00000020360;Rat_newGene_205183;Rat_newGene_217790;Rat_newGene_181183;Rat_newGene_119398;ENSRNOG00000048186;Rat_newGene_9627;Rat_newGene_215995;ENSRNOG00000004122;ENSRNOG00000028335;ENSRNOG00000025742;Rat_newGene_56825;</t>
  </si>
  <si>
    <t>ENSRNOG00000025012;Rat_newGene_76242;ENSRNOG00000000699;ENSRNOG00000009917;Rat_newGene_176203;ENSRNOG00000003538;ENSRNOG00000022533;ENSRNOG00000007329;ENSRNOG00000001136;ENSRNOG00000052424;ENSRNOG00000010852;ENSRNOG00000060618;ENSRNOG00000001237;Rat_newGene_20018;ENSRNOG00000031934;Rat_newGene_205856;ENSRNOG00000015133;ENSRNOG00000052634;ENSRNOG00000019955;ENSRNOG00000017386;ENSRNOG00000047656;Rat_newGene_145708;Rat_newGene_84995;ENSRNOG00000042980;Rat_newGene_145954;ENSRNOG00000023508;ENSRNOG00000013190;ENSRNOG00000059786;Rat_newGene_10820;ENSRNOG00000009836;Rat_newGene_152076;ENSRNOG00000016538;ENSRNOG00000025453;ENSRNOG00000014471;ENSRNOG00000046756;ENSRNOG00000050317;ENSRNOG00000028207;ENSRNOG00000001107;ENSRNOG00000028892;ENSRNOG00000008659;Rat_newGene_131772;ENSRNOG00000018766;ENSRNOG00000012653;ENSRNOG00000001302;ENSRNOG00000022438</t>
  </si>
  <si>
    <t>ENSRNOG00000023508;ENSRNOG00000013190;Rat_newGene_145954;ENSRNOG00000042980;Rat_newGene_84995;ENSRNOG00000017386;Rat_newGene_145708;ENSRNOG00000047656;ENSRNOG00000015133;ENSRNOG00000019955;ENSRNOG00000052634;Rat_newGene_205856;ENSRNOG00000031934;Rat_newGene_20018;ENSRNOG00000001237;ENSRNOG00000060618;ENSRNOG00000010852;ENSRNOG00000052424;ENSRNOG00000001136;ENSRNOG00000007329;ENSRNOG00000003538;ENSRNOG00000022533;Rat_newGene_176203;ENSRNOG00000000699;ENSRNOG00000009917;Rat_newGene_76242;ENSRNOG00000025012;ENSRNOG00000022438;ENSRNOG00000001302;ENSRNOG00000012653;ENSRNOG00000008659;ENSRNOG00000018766;Rat_newGene_131772;ENSRNOG00000001107;ENSRNOG00000028892;ENSRNOG00000028207;ENSRNOG00000050317;ENSRNOG00000014471;ENSRNOG00000046756;ENSRNOG00000025453;ENSRNOG00000016538;Rat_newGene_152076;ENSRNOG00000009836;ENSRNOG00000059786;Rat_newGene_10820</t>
  </si>
  <si>
    <t>Rat_newGene_160705;ENSRNOG00000001341;ENSRNOG00000018475;ENSRNOG00000018198;ENSRNOG00000005229;ENSRNOG00000013987;Rat_newGene_204894;ENSRNOG00000006098;ENSRNOG00000009588;ENSRNOG00000039107;ENSRNOG00000019311;ENSRNOG00000020899;ENSRNOG00000030246;ENSRNOG00000021871;ENSRNOG00000017673;ENSRNOG00000054889;ENSRNOG00000016907;ENSRNOG00000008212;ENSRNOG00000050289;ENSRNOG00000024350;ENSRNOG00000024640;ENSRNOG00000017824;ENSRNOG00000015447;ENSRNOG00000048297;Rat_newGene_182767;Rat_newGene_217242;Rat_newGene_90665;Rat_newGene_99568;Rat_newGene_8578;Rat_newGene_108827;ENSRNOG00000049830;ENSRNOG00000027066;Rat_newGene_8930;ENSRNOG00000014745;ENSRNOG00000007395;ENSRNOG00000027380;ENSRNOG00000058476;Rat_newGene_176824;ENSRNOG00000032085;Rat_newGene_55062;ENSRNOG00000003424;Rat_newGene_160300;Rat_newGene_45855;ENSRNOG00000008592;ENSRNOG00000015636;Rat_newGene_10664;ENSRNOG00000046159;Rat_newGene_139230;Rat_newGene_105001;ENSRNOG00000003213;ENSRNOG00000016416;ENSRNOG00000017468;ENSRNOG00000008944;ENSRNOG00000047061;ENSRNOG00000001439;ENSRNOG00000019743;ENSRNOG00000012575;ENSRNOG00000010794;Rat_newGene_50325;ENSRNOG00000005903;ENSRNOG00000007377;Rat_newGene_142932;Rat_newGene_33566;Rat_newGene_107122;Rat_newGene_155586;ENSRNOG00000001886;ENSRNOG00000012726;ENSRNOG00000022771;ENSRNOG00000019418;Rat_newGene_58020;ENSRNOG00000014197;ENSRNOG00000046601;ENSRNOG00000018387;ENSRNOG00000018484;ENSRNOG00000012269;ENSRNOG00000055525;Rat_newGene_211749;Rat_newGene_10598;ENSRNOG00000007968;Rat_newGene_128850;ENSRNOG00000017395;ENSRNOG00000019052;Rat_newGene_202666;ENSRNOG00000050539;ENSRNOG00000061526;ENSRNOG00000005568;ENSRNOG00000019964;Rat_newGene_86746;Rat_newGene_88258;ENSRNOG00000048363;Rat_newGene_198935;ENSRNOG00000028161;ENSRNOG00000016526;ENSRNOG00000014265;ENSRNOG00000018319;ENSRNOG00000018477;ENSRNOG00000052688;Rat_newGene_181662;Rat_newGene_117303;ENSRNOG00000032618;Rat_newGene_67198;Rat_newGene_118232;ENSRNOG00000000373;ENSRNOG00000047171;ENSRNOG00000061304;ENSRNOG00000054846;Rat_newGene_68252;ENSRNOG00000051860;ENSRNOG00000005749;ENSRNOG00000015434;Rat_newGene_74439;Rat_newGene_85341;ENSRNOG00000017548;Rat_newGene_172932;ENSRNOG00000031163;Rat_newGene_152707;Rat_newGene_12760;Rat_newGene_15267;ENSRNOG00000021528;ENSRNOG00000013391;ENSRNOG00000007348;Rat_newGene_33779;ENSRNOG00000008193;Rat_newGene_94943;Rat_newGene_58167;ENSRNOG00000018385;ENSRNOG00000019244;ENSRNOG00000005533;ENSRNOG00000057794;Rat_newGene_107026;ENSRNOG00000023781;Rat_newGene_181570;ENSRNOG00000021101;ENSRNOG00000015133;ENSRNOG00000012923;ENSRNOG00000005420;Rat_newGene_55532;ENSRNOG00000042482;ENSRNOG00000011141;ENSRNOG00000016744;ENSRNOG00000019283;Rat_newGene_147699;Rat_newGene_63201;ENSRNOG00000000288;ENSRNOG00000010418;ENSRNOG00000003595;ENSRNOG00000023458;ENSRNOG00000001792;ENSRNOG00000046683;ENSRNOG00000020742;Rat_newGene_140094;ENSRNOG00000053577;ENSRNOG00000049271;ENSRNOG00000019689;ENSRNOG00000003736;Rat_newGene_63574;Rat_newGene_97848;Rat_newGene_102730;ENSRNOG00000025848;ENSRNOG00000048747;Rat_newGene_103667;ENSRNOG00000047427;Rat_newGene_159018;Rat_newGene_61232;ENSRNOG00000019363;ENSRNOG00000039390;ENSRNOG00000005390;ENSRNOG00000001152;Rat_newGene_44346;Rat_newGene_118881;ENSRNOG00000022741;ENSRNOG00000047867;ENSRNOG00000049696;Rat_newGene_30512;Rat_newGene_64487;ENSRNOG00000017106;Rat_newGene_221091;Rat_newGene_103215;Rat_newGene_96686;ENSRNOG00000013140;ENSRNOG00000045791;ENSRNOG00000028266;ENSRNOG00000004950;ENSRNOG00000048487;ENSRNOG00000009043;Rat_newGene_129814;ENSRNOG00000020590;ENSRNOG00000004566;ENSRNOG00000004346;ENSRNOG00000020416;ENSRNOG00000002215;Rat_newGene_184676;ENSRNOG00000016645;Rat_newGene_102544;Rat_newGene_953;Rat_newGene_202667;ENSRNOG00000018955;Rat_newGene_11381;ENSRNOG00000020776;Rat_newGene_46197;Rat_newGene_150919;Rat_newGene_34426;Rat_newGene_74023;ENSRNOG00000018226;ENSRNOG00000017422;ENSRNOG00000004890;Rat_newGene_33532;ENSRNOG00000049902;ENSRNOG00000009459;ENSRNOG00000017021;ENSRNOG00000017285;ENSRNOG00000047185;Rat_newGene_118753;ENSRNOG00000014461;ENSRNOG00000046257;Rat_newGene_91115;Rat_newGene_59913;ENSRNOG00000005602;ENSRNOG00000000495;Rat_newGene_154311;ENSRNOG00000003879;ENSRNOG00000002408;ENSRNOG00000036669;ENSRNOG00000033791;Rat_newGene_43608;ENSRNOG00000007410;ENSRNOG00000014522;ENSRNOG00000003559;ENSRNOG00000010158;ENSRNOG00000057378;Rat_newGene_202877;ENSRNOG00000001397;Rat_newGene_194830;ENSRNOG00000021150;ENSRNOG00000018741;ENSRNOG00000021954;ENSRNOG00000017856;Rat_newGene_86700;ENSRNOG00000001441;ENSRNOG00000053873;ENSRNOG00000015173;Rat_newGene_143028;Rat_newGene_107078;ENSRNOG00000001262;ENSRNOG00000021800;Rat_newGene_129924;ENSRNOG00000023496;ENSRNOG00000015948;ENSRNOG00000020132;ENSRNOG00000013876;ENSRNOG00000026316;Rat_newGene_155464;Rat_newGene_116381;Rat_newGene_61457;ENSRNOG00000046889;ENSRNOG00000018239;ENSRNOG00000049989;Rat_newGene_50326;ENSRNOG00000046283;Rat_newGene_38103;Rat_newGene_115462;ENSRNOG00000019645;Rat_newGene_145890;ENSRNOG00000016776;ENSRNOG00000017066;ENSRNOG00000054204;ENSRNOG00000057469;Rat_newGene_8886;ENSRNOG00000021814;Rat_newGene_12152;ENSRNOG00000012946;Rat_newGene_80396;Rat_newGene_10956;Rat_newGene_183601;Rat_newGene_215542;Rat_newGene_96249;ENSRNOG00000004305;ENSRNOG00000061199;ENSRNOG00000017918;ENSRNOG00000021130;Rat_newGene_135570;ENSRNOG00000048004;ENSRNOG00000018951;ENSRNOG00000061499;Rat_newGene_139380;ENSRNOG00000052661;ENSRNOG00000010588;ENSRNOG00000011387;ENSRNOG00000052273;ENSRNOG00000037505;ENSRNOG00000054458;ENSRNOG00000021581;ENSRNOG00000004093;ENSRNOG00000018873;ENSRNOG00000016631;ENSRNOG00000028627;Rat_newGene_215459;ENSRNOG00000024818;Rat_newGene_204466;Rat_newGene_64777;ENSRNOG00000009052;Rat_newGene_19132;ENSRNOG00000004532;ENSRNOG00000018413;Rat_newGene_24317;ENSRNOG00000008020;ENSRNOG00000005528;ENSRNOG00000046265;Rat_newGene_76944;Rat_newGene_37462;ENSRNOG00000019467;ENSRNOG00000013294;ENSRNOG00000025494;ENSRNOG00000042237;ENSRNOG00000061508;ENSRNOG00000028440;ENSRNOG00000051964;ENSRNOG00000030269;ENSRNOG00000027880;ENSRNOG00000033101;ENSRNOG00000021569;ENSRNOG00000013257;ENSRNOG00000007290;ENSRNOG00000036676;ENSRNOG00000053893;ENSRNOG00000013628;ENSRNOG00000008678;ENSRNOG00000012184;ENSRNOG00000017621;Rat_newGene_2260;Rat_newGene_76989;Rat_newGene_189961;Rat_newGene_25708;ENSRNOG00000025832;ENSRNOG00000021106;ENSRNOG00000031298;Rat_newGene_65065;ENSRNOG00000008052;ENSRNOG00000011970;Rat_newGene_211449;ENSRNOG00000002602;Rat_newGene_37579;ENSRNOG00000020949;ENSRNOG00000001216;Rat_newGene_150146;ENSRNOG00000001483;Rat_newGene_194248;Rat_newGene_75745;ENSRNOG00000050206;ENSRNOG00000005352;ENSRNOG00000014851;ENSRNOG00000030318;ENSRNOG00000019265;Rat_newGene_204856;ENSRNOG00000024438;ENSRNOG00000010146;Rat_newGene_10601;Rat_newGene_37584;ENSRNOG00000005639;Rat_newGene_111989;ENSRNOG00000012634;ENSRNOG00000013180;ENSRNOG00000034183;Rat_newGene_208453;ENSRNOG00000004131;ENSRNOG00000059936;Rat_newGene_201303;ENSRNOG00000006028;ENSRNOG00000037638;ENSRNOG00000011908;ENSRNOG00000008741;ENSRNOG00000016734;ENSRNOG00000005542;ENSRNOG00000021808;ENSRNOG00000030910;ENSRNOG00000058719;Rat_newGene_108234;ENSRNOG00000060112;Rat_newGene_74976;ENSRNOG00000019721;Rat_newGene_182204;ENSRNOG00000015159;ENSRNOG00000046356;Rat_newGene_93331;ENSRNOG00000016244;ENSRNOG00000053502;Rat_newGene_15666;ENSRNOG00000019968;ENSRNOG00000007447;ENSRNOG00000030665;Rat_newGene_125312;ENSRNOG00000008425;ENSRNOG00000020058;Rat_newGene_64292;ENSRNOG00000012274;ENSRNOG00000012475;ENSRNOG00000036960;ENSRNOG00000056884;ENSRNOG00000061636;ENSRNOG00000008399;Rat_newGene_38031;Rat_newGene_180158;Rat_newGene_203002;Rat_newGene_118027;Rat_newGene_118781;Rat_newGene_47253;ENSRNOG00000002042;ENSRNOG00000018659;ENSRNOG00000005159;ENSRNOG00000019122;ENSRNOG00000010971;ENSRNOG00000022116;Rat_newGene_205826;Rat_newGene_66709;ENSRNOG00000019305;Rat_newGene_107090;Rat_newGene_73713;ENSRNOG00000014375;ENSRNOG00000017740;ENSRNOG00000016433;ENSRNOG00000003915;ENSRNOG00000056889;Rat_newGene_61685;ENSRNOG00000037698;ENSRNOG00000009594;ENSRNOG00000024788;ENSRNOG00000021001;ENSRNOG00000021202;ENSRNOG00000011037;ENSRNOG00000026474;ENSRNOG00000029399;Rat_newGene_81369;Rat_newGene_221102;ENSRNOG00000059207;ENSRNOG00000002797;ENSRNOG00000021261;ENSRNOG00000060105;ENSRNOG00000046955;ENSRNOG00000010365;ENSRNOG00000020039;ENSRNOG00000024136;ENSRNOG00000025023;Rat_newGene_72159;ENSRNOG00000056617;ENSRNOG00000031475;Rat_newGene_137123;ENSRNOG00000027784;Rat_newGene_145741;ENSRNOG00000013928;Rat_newGene_214520;ENSRNOG00000023614;ENSRNOG00000018168;ENSRNOG00000049571;ENSRNOG00000000277;Rat_newGene_179615;ENSRNOG00000025075;Rat_newGene_187305;ENSRNOG00000004118;ENSRNOG00000007622;ENSRNOG00000015002;Rat_newGene_174629;ENSRNOG00000017523;ENSRNOG00000058142;ENSRNOG00000031033;ENSRNOG00000000512;Rat_newGene_75501;ENSRNOG00000022767;ENSRNOG00000047808;Rat_newGene_144216;Rat_newGene_213490;Rat_newGene_62320;Rat_newGene_130225;ENSRNOG00000019050;Rat_newGene_138711;Rat_newGene_75937;Rat_newGene_62236;ENSRNOG00000012284;Rat_newGene_126300;ENSRNOG00000012110;ENSRNOG00000016779;Rat_newGene_218347;Rat_newGene_168136;Rat_newGene_25253;Rat_newGene_74037;Rat_newGene_23909;Rat_newGene_208153;ENSRNOG00000022343;Rat_newGene_205372;ENSRNOG00000022769;ENSRNOG00000016870;ENSRNOG00000015941;Rat_newGene_143094;ENSRNOG00000055934;ENSRNOG00000023931;Rat_newGene_193362;ENSRNOG00000004280;Rat_newGene_77119;Rat_newGene_203726;ENSRNOG00000007975;ENSRNOG00000008949;ENSRNOG00000002829;ENSRNOG00000002691;ENSRNOG00000011709;ENSRNOG00000008392;Rat_newGene_195017;ENSRNOG00000017606;ENSRNOG00000013073;Rat_newGene_24199;ENSRNOG00000029178;ENSRNOG00000001680;ENSRNOG00000013287;ENSRNOG00000014008;Rat_newGene_1622;ENSRNOG00000020872;ENSRNOG00000003284;ENSRNOG00000005723;Rat_newGene_200899;Rat_newGene_116666;Rat_newGene_17632;Rat_newGene_21234;ENSRNOG00000027456;ENSRNOG00000053583;ENSRNOG00000018220;ENSRNOG00000024503;ENSRNOG00000007707;ENSRNOG00000017553;ENSRNOG00000004603;ENSRNOG00000058059;ENSRNOG00000008862;ENSRNOG00000052224;Rat_newGene_130693;ENSRNOG00000003033;Rat_newGene_189576;Rat_newGene_139611;ENSRNOG00000013647;ENSRNOG00000021437;Rat_newGene_76482;ENSRNOG00000031522;ENSRNOG00000001094;ENSRNOG00000045772;ENSRNOG00000000663;ENSRNOG00000012944;ENSRNOG00000025310;ENSRNOG00000013954;Rat_newGene_31338;ENSRNOG00000036872;ENSRNOG00000001861;Rat_newGene_118742;Rat_newGene_189929;Rat_newGene_117351;ENSRNOG00000026087;Rat_newGene_10627;ENSRNOG00000016584;ENSRNOG00000009605;ENSRNOG00000049028;Rat_newGene_85688;ENSRNOG00000048203;Rat_newGene_138349;ENSRNOG00000001210;Rat_newGene_19630;ENSRNOG00000042596;Rat_newGene_134467;ENSRNOG00000061442;ENSRNOG00000002053;ENSRNOG00000024766;ENSRNOG00000023411;ENSRNOG00000022932;ENSRNOG00000016088;ENSRNOG00000027238;ENSRNOG00000001284;Rat_newGene_50764;Rat_newGene_103355;Rat_newGene_80841;ENSRNOG00000011382;ENSRNOG00000051948;ENSRNOG00000007331;ENSRNOG00000007392;ENSRNOG00000018602;Rat_newGene_139358;Rat_newGene_160255;Rat_newGene_192464;Rat_newGene_69380;Rat_newGene_171185;Rat_newGene_181012;ENSRNOG00000006663;ENSRNOG00000061609;ENSRNOG00000003728;ENSRNOG00000023463;Rat_newGene_9735;ENSRNOG00000037247;Rat_newGene_98929;ENSRNOG00000005355;ENSRNOG00000020579;ENSRNOG00000013654;ENSRNOG00000027152;Rat_newGene_70931;Rat_newGene_118940;Rat_newGene_202900;ENSRNOG00000029134;ENSRNOG00000023453;ENSRNOG00000048570;ENSRNOG00000058157;ENSRNOG00000002240;ENSRNOG00000036692;Rat_newGene_193972;ENSRNOG00000020526;ENSRNOG00000052326;ENSRNOG00000047350;ENSRNOG00000029263;ENSRNOG00000015049;ENSRNOG00000036658;Rat_newGene_100128;Rat_newGene_100195;ENSRNOG00000011585;Rat_newGene_22803;ENSRNOG00000053603;ENSRNOG00000034168;ENSRNOG00000009596;ENSRNOG00000006093;ENSRNOG00000048025;Rat_newGene_1212;ENSRNOG00000025383;Rat_newGene_152400;ENSRNOG00000028628;Rat_newGene_218937;ENSRNOG00000006237;ENSRNOG00000057880;Rat_newGene_130792;Rat_newGene_79576;ENSRNOG00000011756;ENSRNOG00000014644;Rat_newGene_179532;ENSRNOG00000032219;ENSRNOG00000013251;ENSRNOG00000016763;Rat_newGene_19803;Rat_newGene_160136;ENSRNOG00000049399;Rat_newGene_212424;ENSRNOG00000047651;ENSRNOG00000014604;ENSRNOG00000012089;ENSRNOG00000050805;ENSRNOG00000042465;ENSRNOG00000002660;Rat_newGene_62704;Rat_newGene_9038;ENSRNOG00000039388;Rat_newGene_192065;Rat_newGene_118122;ENSRNOG00000007957;ENSRNOG00000009956;Rat_newGene_167172;ENSRNOG00000059552;ENSRNOG00000029570;ENSRNOG00000056524;ENSRNOG00000050377;ENSRNOG00000006946;ENSRNOG00000020374;Rat_newGene_86773;Rat_newGene_131777;ENSRNOG00000003622;ENSRNOG00000059947;ENSRNOG00000021242;ENSRNOG00000006940;ENSRNOG00000001804;ENSRNOG00000048430;ENSRNOG00000048834;Rat_newGene_76887;Rat_newGene_54924;Rat_newGene_97877;ENSRNOG00000047471;Rat_newGene_193684;ENSRNOG00000013072;ENSRNOG00000016210;ENSRNOG00000006952;ENSRNOG00000003392;ENSRNOG00000020630;ENSRNOG00000005990;ENSRNOG00000029500;ENSRNOG00000027942;ENSRNOG00000016608;ENSRNOG00000006357;ENSRNOG00000025502;Rat_newGene_150894;ENSRNOG00000014372;ENSRNOG00000055798;ENSRNOG00000018051;ENSRNOG00000026791;ENSRNOG00000060381;ENSRNOG00000020389;ENSRNOG00000046006;Rat_newGene_203734;ENSRNOG00000039197;ENSRNOG00000008024;Rat_newGene_126966;ENSRNOG00000047761;ENSRNOG00000024616;ENSRNOG00000008367;Rat_newGene_102717;ENSRNOG00000028865;ENSRNOG00000007684;Rat_newGene_200924;ENSRNOG00000047891;ENSRNOG00000047721;ENSRNOG00000049862;Rat_newGene_124294;ENSRNOG00000000341;Rat_newGene_192324;Rat_newGene_192239;Rat_newGene_85442;ENSRNOG00000012608;ENSRNOG00000030017;ENSRNOG00000043143;ENSRNOG00000009930;ENSRNOG00000017581;ENSRNOG00000020577;ENSRNOG00000012802;ENSRNOG00000012417;Rat_newGene_30264;Rat_newGene_56972;ENSRNOG00000003866;ENSRNOG00000006251;ENSRNOG00000024867;Rat_newGene_85778;Rat_newGene_195235;Rat_newGene_162496;ENSRNOG00000007759;Rat_newGene_203167;ENSRNOG00000013865;ENSRNOG00000050263;Rat_newGene_107031;ENSRNOG00000030800;ENSRNOG00000010749;ENSRNOG00000016054;Rat_newGene_23625;ENSRNOG00000002821;Rat_newGene_56020;ENSRNOG00000013718;ENSRNOG00000009282;ENSRNOG00000054605;ENSRNOG00000013339;ENSRNOG00000004421;ENSRNOG00000029131;Rat_newGene_170976;ENSRNOG00000017434;ENSRNOG00000024580;ENSRNOG00000018183;ENSRNOG00000027954;Rat_newGene_71743;ENSRNOG00000057461;ENSRNOG00000002810;Rat_newGene_215317;Rat_newGene_118633;ENSRNOG00000050690;ENSRNOG00000014441;ENSRNOG00000000421;Rat_newGene_207611;ENSRNOG00000004332;Rat_newGene_72231;ENSRNOG00000000185;ENSRNOG00000030714;Rat_newGene_186460;ENSRNOG00000016812;ENSRNOG00000054548;Rat_newGene_66278;Rat_newGene_85685;Rat_newGene_191361;ENSRNOG00000029028;ENSRNOG00000014806;ENSRNOG00000027451;Rat_newGene_50443;Rat_newGene_217327;ENSRNOG00000027894;ENSRNOG00000010154;ENSRNOG00000018781;ENSRNOG00000048982;ENSRNOG00000008721;ENSRNOG00000029662;ENSRNOG00000001265;Rat_newGene_182683;ENSRNOG00000047492;ENSRNOG00000050053;Rat_newGene_205341;ENSRNOG00000013959;ENSRNOG00000045929;Rat_newGene_30166;ENSRNOG00000038133;ENSRNOG00000028896;Rat_newGene_155027;Rat_newGene_190345;Rat_newGene_192888;ENSRNOG00000016117;ENSRNOG00000011541;ENSRNOG00000020710;ENSRNOG00000032574;Rat_newGene_118133;Rat_newGene_139365;ENSRNOG00000053889;Rat_newGene_17073;ENSRNOG00000055542;ENSRNOG00000021334;ENSRNOG00000049772;ENSRNOG00000042101;ENSRNOG00000017319;ENSRNOG00000006178;Rat_newGene_28430;Rat_newGene_111151;ENSRNOG00000027109;ENSRNOG00000009184</t>
  </si>
  <si>
    <t>Rat_newGene_54735;Rat_newGene_66900;Rat_newGene_200899;ENSRNOG00000015977;Rat_newGene_211543;ENSRNOG00000029582;ENSRNOG00000002208;Rat_newGene_85739;ENSRNOG00000022838;Rat_newGene_13847;Rat_newGene_162005;Rat_newGene_31338;Rat_newGene_125733;ENSRNOG00000060435;Rat_newGene_118742;Rat_newGene_116873;Rat_newGene_117343;Rat_newGene_10627;Rat_newGene_962;Rat_newGene_8585;Rat_newGene_80395;Rat_newGene_61576;Rat_newGene_185671;Rat_newGene_214878;Rat_newGene_86686;ENSRNOG00000059244;Rat_newGene_138905;Rat_newGene_82771;ENSRNOG00000019377;Rat_newGene_132814;Rat_newGene_20517;Rat_newGene_116134;Rat_newGene_143426;Rat_newGene_91420;Rat_newGene_67462;Rat_newGene_8851;Rat_newGene_28449;Rat_newGene_11327;ENSRNOG00000015476;ENSRNOG00000002158;ENSRNOG00000001726;ENSRNOG00000027194;Rat_newGene_88246;ENSRNOG00000020936;Rat_newGene_139425;Rat_newGene_211452;ENSRNOG00000048265;ENSRNOG00000014061;Rat_newGene_181250;ENSRNOG00000027098;Rat_newGene_171185;Rat_newGene_181012;Rat_newGene_70272;Rat_newGene_84268;Rat_newGene_182246;Rat_newGene_25409;Rat_newGene_191841;Rat_newGene_70931;Rat_newGene_76946;ENSRNOG00000052687;ENSRNOG00000024082;ENSRNOG00000004283;ENSRNOG00000003738;Rat_newGene_25038;Rat_newGene_21021;ENSRNOG00000046903;Rat_newGene_134134;ENSRNOG00000013529;Rat_newGene_116752;Rat_newGene_31378;Rat_newGene_165136;Rat_newGene_77888;ENSRNOG00000009596;Rat_newGene_190441;ENSRNOG00000019207;ENSRNOG00000017575;Rat_newGene_172432;Rat_newGene_105020;Rat_newGene_31903;ENSRNOG00000039698;ENSRNOG00000005703;Rat_newGene_103407;Rat_newGene_103681;Rat_newGene_209105;Rat_newGene_105743;ENSRNOG00000011037;Rat_newGene_50265;Rat_newGene_207865;Rat_newGene_119884;Rat_newGene_128293;Rat_newGene_130629;ENSRNOG00000018986;Rat_newGene_150929;ENSRNOG00000002052;ENSRNOG00000031612;ENSRNOG00000013309;ENSRNOG00000020619;ENSRNOG00000056617;Rat_newGene_35542;Rat_newGene_59975;Rat_newGene_120597;ENSRNOG00000020864;Rat_newGene_102541;Rat_newGene_31363;Rat_newGene_193005;Rat_newGene_165148;Rat_newGene_194332;ENSRNOG00000026005;ENSRNOG00000028362;ENSRNOG00000053691;Rat_newGene_71749;Rat_newGene_154204;Rat_newGene_58264;Rat_newGene_174629;Rat_newGene_203723;ENSRNOG00000011824;ENSRNOG00000013314;ENSRNOG00000021186;ENSRNOG00000023296;Rat_newGene_21925;Rat_newGene_20047;Rat_newGene_30829;Rat_newGene_71064;Rat_newGene_130843;Rat_newGene_108326;Rat_newGene_174367;ENSRNOG00000031061;Rat_newGene_50701;Rat_newGene_71753;Rat_newGene_55247;ENSRNOG00000006002;Rat_newGene_38881;Rat_newGene_20951;Rat_newGene_67221;Rat_newGene_203731;Rat_newGene_118358;Rat_newGene_25041;ENSRNOG00000021285;ENSRNOG00000022343;Rat_newGene_176055;Rat_newGene_154076;Rat_newGene_207367;Rat_newGene_110979;Rat_newGene_19874;Rat_newGene_193362;Rat_newGene_155341;ENSRNOG00000031760;Rat_newGene_77119;ENSRNOG00000005987;Rat_newGene_188441;Rat_newGene_203726;ENSRNOG00000008942;ENSRNOG00000060825;ENSRNOG00000012701;Rat_newGene_118064;Rat_newGene_162549;Rat_newGene_74247;Rat_newGene_60660;Rat_newGene_181677;Rat_newGene_39328;Rat_newGene_45746;Rat_newGene_86891;Rat_newGene_214379;Rat_newGene_56888;ENSRNOG00000020482;ENSRNOG00000026055;Rat_newGene_152076;Rat_newGene_21302;Rat_newGene_96423;Rat_newGene_52463;Rat_newGene_129795;ENSRNOG00000058586;Rat_newGene_33564;Rat_newGene_201528;Rat_newGene_118225;ENSRNOG00000007759;Rat_newGene_149617;Rat_newGene_21316;ENSRNOG00000002821;Rat_newGene_221097;Rat_newGene_212002;Rat_newGene_130229;Rat_newGene_5495;Rat_newGene_128629;Rat_newGene_11492;Rat_newGene_213146;ENSRNOG00000019770;Rat_newGene_28823;Rat_newGene_106115;Rat_newGene_71556;Rat_newGene_66858;ENSRNOG00000000421;ENSRNOG00000019245;Rat_newGene_201331;Rat_newGene_104798;ENSRNOG00000012084;Rat_newGene_103612;ENSRNOG00000045914;Rat_newGene_85685;Rat_newGene_72655;Rat_newGene_205155;Rat_newGene_19773;ENSRNOG00000010997;Rat_newGene_17623;Rat_newGene_217327;Rat_newGene_82579;Rat_newGene_180207;ENSRNOG00000018372;ENSRNOG00000050636;ENSRNOG00000056174;Rat_newGene_49990;ENSRNOG00000061031;ENSRNOG00000024677;Rat_newGene_30166;Rat_newGene_214516;Rat_newGene_122158;Rat_newGene_160706;ENSRNOG00000009734;Rat_newGene_176950;Rat_newGene_44333;ENSRNOG00000033338;Rat_newGene_95119;Rat_newGene_145223;Rat_newGene_143416;ENSRNOG00000006178;Rat_newGene_134671;ENSRNOG00000016680;Rat_newGene_215650;Rat_newGene_148174;Rat_newGene_1212;Rat_newGene_139389;ENSRNOG00000060984;Rat_newGene_153366;Rat_newGene_199860;Rat_newGene_130792;ENSRNOG00000047790;ENSRNOG00000018294;Rat_newGene_204031;Rat_newGene_88462;Rat_newGene_164880;Rat_newGene_104263;ENSRNOG00000004291;Rat_newGene_12848;Rat_newGene_144458;Rat_newGene_194165;ENSRNOG00000022863;ENSRNOG00000031383;Rat_newGene_122422;Rat_newGene_59731;Rat_newGene_79062;Rat_newGene_75749;Rat_newGene_154483;ENSRNOG00000048430;Rat_newGene_99856;Rat_newGene_192096;Rat_newGene_66992;Rat_newGene_181819;Rat_newGene_6607;ENSRNOG00000012865;Rat_newGene_22790;Rat_newGene_148275;ENSRNOG00000060278;Rat_newGene_136291;Rat_newGene_71635;Rat_newGene_72285;Rat_newGene_128431;Rat_newGene_5569;Rat_newGene_161703;Rat_newGene_67687;Rat_newGene_39592;Rat_newGene_56148;Rat_newGene_128456;Rat_newGene_118032;Rat_newGene_15682;Rat_newGene_152540;Rat_newGene_202911;Rat_newGene_87928;Rat_newGene_165143;ENSRNOG00000057957;Rat_newGene_3279;Rat_newGene_173359;ENSRNOG00000048072;ENSRNOG00000002373;Rat_newGene_130549;Rat_newGene_30850;Rat_newGene_143780;ENSRNOG00000002548;Rat_newGene_142951;ENSRNOG00000004430;ENSRNOG00000003349;Rat_newGene_69441;Rat_newGene_77907;ENSRNOG00000018242;Rat_newGene_31813;ENSRNOG00000060972;Rat_newGene_153432;Rat_newGene_192498;Rat_newGene_63230;ENSRNOG00000025624;Rat_newGene_111944;Rat_newGene_117303;Rat_newGene_56465;Rat_newGene_217990;Rat_newGene_181583;Rat_newGene_49578;Rat_newGene_140149;Rat_newGene_19957;ENSRNOG00000013981;Rat_newGene_86098;Rat_newGene_167021;ENSRNOG00000004793;Rat_newGene_162418;ENSRNOG00000056786;Rat_newGene_57025;ENSRNOG00000042432;Rat_newGene_121376;Rat_newGene_214530;Rat_newGene_182071;ENSRNOG00000014370;Rat_newGene_152707;Rat_newGene_84077;Rat_newGene_20962;ENSRNOG00000004711;Rat_newGene_117143;Rat_newGene_203740;ENSRNOG00000015148;ENSRNOG00000007496;Rat_newGene_97570;Rat_newGene_58211;ENSRNOG00000050543;Rat_newGene_161141;ENSRNOG00000058329;Rat_newGene_119490;Rat_newGene_119742;Rat_newGene_62287;ENSRNOG00000027860;Rat_newGene_72686;Rat_newGene_72210;Rat_newGene_166837;Rat_newGene_179602;Rat_newGene_30821;Rat_newGene_100841;Rat_newGene_155001;Rat_newGene_177129;ENSRNOG00000019272;Rat_newGene_69433;ENSRNOG00000025702;Rat_newGene_221428;Rat_newGene_102730;Rat_newGene_86870;ENSRNOG00000008264;Rat_newGene_86721;Rat_newGene_9662;ENSRNOG00000028636;Rat_newGene_104744;ENSRNOG00000002462;ENSRNOG00000033110;Rat_newGene_190173;ENSRNOG00000026994;ENSRNOG00000027037;Rat_newGene_190707;ENSRNOG00000008680;Rat_newGene_83690;Rat_newGene_61232;ENSRNOG00000039859;Rat_newGene_180684;ENSRNOG00000021553;ENSRNOG00000022741;Rat_newGene_29705;Rat_newGene_139394;Rat_newGene_221091;Rat_newGene_108736;ENSRNOG00000013140;Rat_newGene_215468;Rat_newGene_61036;Rat_newGene_105002;Rat_newGene_149860;Rat_newGene_83591;ENSRNOG00000055025;Rat_newGene_65248;Rat_newGene_3149;Rat_newGene_7789;Rat_newGene_59752;Rat_newGene_195442;Rat_newGene_202667;Rat_newGene_215447;Rat_newGene_50996;Rat_newGene_217034;Rat_newGene_89246;ENSRNOG00000016255;Rat_newGene_153348;Rat_newGene_53595;ENSRNOG00000017021;ENSRNOG00000005229;Rat_newGene_193659;ENSRNOG00000024468;Rat_newGene_68712;Rat_newGene_102515;Rat_newGene_163686;Rat_newGene_105732;Rat_newGene_116237;ENSRNOG00000046548;Rat_newGene_148293;Rat_newGene_145954;ENSRNOG00000024824;Rat_newGene_102316;Rat_newGene_128244;Rat_newGene_217529;Rat_newGene_8924;Rat_newGene_200946;Rat_newGene_35388;Rat_newGene_212091;Rat_newGene_215915;ENSRNOG00000046302;ENSRNOG00000031879;Rat_newGene_181887;ENSRNOG00000043332;ENSRNOG00000018433;ENSRNOG00000016413;Rat_newGene_172450;Rat_newGene_213271;ENSRNOG00000018997;Rat_newGene_207009;Rat_newGene_32767;ENSRNOG00000046700;Rat_newGene_192409;ENSRNOG00000058476;Rat_newGene_139379;Rat_newGene_176824;Rat_newGene_193537;ENSRNOG00000032085;Rat_newGene_128227;ENSRNOG00000009470;Rat_newGene_3310;Rat_newGene_23832;ENSRNOG00000007136;Rat_newGene_11162;Rat_newGene_146093;Rat_newGene_202905;Rat_newGene_69379;Rat_newGene_66879;Rat_newGene_80399;ENSRNOG00000009409;Rat_newGene_142932;Rat_newGene_108738;Rat_newGene_202357;Rat_newGene_179554;ENSRNOG00000045911;Rat_newGene_72212;Rat_newGene_58020;ENSRNOG00000018719;Rat_newGene_137024;ENSRNOG00000018999;Rat_newGene_37655;Rat_newGene_115545;Rat_newGene_10598;Rat_newGene_116448;Rat_newGene_194156;Rat_newGene_172971;Rat_newGene_61373;Rat_newGene_83625;Rat_newGene_115702;Rat_newGene_16533;Rat_newGene_195194;Rat_newGene_17727;Rat_newGene_30837;ENSRNOG00000021015;Rat_newGene_177775;Rat_newGene_217528;ENSRNOG00000008634;Rat_newGene_90775;ENSRNOG00000001324;ENSRNOG00000002948;Rat_newGene_88770;Rat_newGene_67599;ENSRNOG00000009850;Rat_newGene_141348;Rat_newGene_3971;Rat_newGene_49521;Rat_newGene_131226;Rat_newGene_108134;Rat_newGene_216360;Rat_newGene_201273;Rat_newGene_68567;Rat_newGene_54593;ENSRNOG00000024114;Rat_newGene_211449;Rat_newGene_107133;Rat_newGene_211661;Rat_newGene_37243;ENSRNOG00000001408;Rat_newGene_75745;Rat_newGene_54731;Rat_newGene_78138;Rat_newGene_77051;Rat_newGene_34128;Rat_newGene_221107;Rat_newGene_50279;Rat_newGene_152721;Rat_newGene_178265;ENSRNOG00000026111;Rat_newGene_12139;Rat_newGene_104853;Rat_newGene_178989;Rat_newGene_165561;Rat_newGene_105169;Rat_newGene_72690;Rat_newGene_108234;Rat_newGene_34384;Rat_newGene_206250;ENSRNOG00000003407;ENSRNOG00000016683;Rat_newGene_118644;ENSRNOG00000030328;Rat_newGene_103187;Rat_newGene_179201;Rat_newGene_80495;Rat_newGene_139401;Rat_newGene_15666;Rat_newGene_204475;Rat_newGene_48192;Rat_newGene_101746;Rat_newGene_86689;ENSRNOG00000013533;Rat_newGene_166836;ENSRNOG00000037275;Rat_newGene_116137;Rat_newGene_10819;Rat_newGene_183385;Rat_newGene_12071;Rat_newGene_11916;Rat_newGene_72187;Rat_newGene_118027;Rat_newGene_83620;Rat_newGene_144137;Rat_newGene_218867;ENSRNOG00000057814;Rat_newGene_56050;Rat_newGene_92839;ENSRNOG00000008099;Rat_newGene_202118;Rat_newGene_141287;Rat_newGene_167226;ENSRNOG00000053942;ENSRNOG00000052539;Rat_newGene_55245;Rat_newGene_17427;Rat_newGene_181159;Rat_newGene_154311;ENSRNOG00000016047;Rat_newGene_154598;ENSRNOG00000019922;Rat_newGene_117350;Rat_newGene_43608;ENSRNOG00000033235;Rat_newGene_24296;Rat_newGene_3318;Rat_newGene_105745;Rat_newGene_33562;ENSRNOG00000051869;ENSRNOG00000043124;Rat_newGene_75617;ENSRNOG00000010172;Rat_newGene_31933;Rat_newGene_137169;Rat_newGene_49410;Rat_newGene_154634;ENSRNOG00000039658;Rat_newGene_207382;Rat_newGene_181259;Rat_newGene_150940;ENSRNOG00000014251;Rat_newGene_72862;Rat_newGene_12127;Rat_newGene_91130;Rat_newGene_161775;Rat_newGene_55908;ENSRNOG00000006930;Rat_newGene_9009;Rat_newGene_189763;Rat_newGene_61457;ENSRNOG00000011044;ENSRNOG00000051528;Rat_newGene_138704;Rat_newGene_63078;ENSRNOG00000047825;Rat_newGene_103417;Rat_newGene_57070;Rat_newGene_145890;Rat_newGene_109067;ENSRNOG00000052424;Rat_newGene_208183;Rat_newGene_118446;ENSRNOG00000005480;Rat_newGene_7796;Rat_newGene_58174;Rat_newGene_217957;Rat_newGene_12152;ENSRNOG00000008246;Rat_newGene_8947;Rat_newGene_215507;Rat_newGene_154317;Rat_newGene_14138;ENSRNOG00000017428;Rat_newGene_88576;ENSRNOG00000017873;Rat_newGene_97326;ENSRNOG00000001387;Rat_newGene_11915;ENSRNOG00000010983;Rat_newGene_7891;ENSRNOG00000029986;Rat_newGene_44363;ENSRNOG00000037085;ENSRNOG00000025287;Rat_newGene_216343;ENSRNOG00000010776;ENSRNOG00000053240</t>
  </si>
  <si>
    <t>ENSRNOG00000047633;ENSRNOG00000008530;Rat_newGene_193327;Rat_newGene_56424;Rat_newGene_184283;Rat_newGene_81351;Rat_newGene_215466;Rat_newGene_130035;Rat_newGene_183019;Rat_newGene_139801;Rat_newGene_74028;ENSRNOG00000003287;ENSRNOG00000001478;ENSRNOG00000012939;Rat_newGene_34729;Rat_newGene_182657;Rat_newGene_139942;ENSRNOG00000061262;Rat_newGene_213187;Rat_newGene_85685;Rat_newGene_99889;Rat_newGene_143414;Rat_newGene_151244;ENSRNOG00000007046;ENSRNOG00000032530;Rat_newGene_77060;Rat_newGene_125060;ENSRNOG00000018372;Rat_newGene_118466;Rat_newGene_47186;Rat_newGene_178729;ENSRNOG00000014997;Rat_newGene_154235;Rat_newGene_154623;Rat_newGene_89643;Rat_newGene_189236;ENSRNOG00000055293;Rat_newGene_95119;ENSRNOG00000013963;Rat_newGene_17073;ENSRNOG00000031422;Rat_newGene_70170;Rat_newGene_129429;Rat_newGene_40907;Rat_newGene_30869;Rat_newGene_139356;Rat_newGene_121593;Rat_newGene_91906;Rat_newGene_144651;Rat_newGene_40839;Rat_newGene_57901;Rat_newGene_107282;Rat_newGene_1693;Rat_newGene_180997;ENSRNOG00000021170;Rat_newGene_216585;Rat_newGene_178998;Rat_newGene_160706;Rat_newGene_117347;ENSRNOG00000059219;Rat_newGene_183389;ENSRNOG00000043302;Rat_newGene_115924;Rat_newGene_149865;ENSRNOG00000000986;Rat_newGene_197976;Rat_newGene_70191;Rat_newGene_11615;ENSRNOG00000015455;Rat_newGene_44333;Rat_newGene_165361;Rat_newGene_96595;Rat_newGene_49848;Rat_newGene_159273;Rat_newGene_71213;Rat_newGene_67214;Rat_newGene_57648;Rat_newGene_56972;Rat_newGene_216962;Rat_newGene_201528;Rat_newGene_137006;Rat_newGene_203167;Rat_newGene_177506;Rat_newGene_142948;Rat_newGene_85012;Rat_newGene_10258;ENSRNOG00000002832;Rat_newGene_195235;Rat_newGene_47345;ENSRNOG00000005129;ENSRNOG00000026579;ENSRNOG00000060988;Rat_newGene_154318;Rat_newGene_68174;Rat_newGene_119176;Rat_newGene_152076;Rat_newGene_29683;Rat_newGene_74038;Rat_newGene_7150;Rat_newGene_65366;ENSRNOG00000048553;ENSRNOG00000022312;Rat_newGene_104101;Rat_newGene_211962;ENSRNOG00000020942;Rat_newGene_183103;Rat_newGene_207854;Rat_newGene_130286;Rat_newGene_101748;Rat_newGene_9036;ENSRNOG00000018462;Rat_newGene_66858;Rat_newGene_207611;Rat_newGene_178628;ENSRNOG00000012040;Rat_newGene_207507;Rat_newGene_155569;Rat_newGene_104798;Rat_newGene_201331;Rat_newGene_202909;Rat_newGene_216350;Rat_newGene_85285;ENSRNOG00000000501;Rat_newGene_79795;Rat_newGene_186460;ENSRNOG00000060615;Rat_newGene_206595;ENSRNOG00000030714;ENSRNOG00000000852;ENSRNOG00000014276;ENSRNOG00000006641;Rat_newGene_75408;Rat_newGene_70190;ENSRNOG00000010694;Rat_newGene_200825;Rat_newGene_181134;Rat_newGene_14694;ENSRNOG00000028884;Rat_newGene_108720;Rat_newGene_19955;ENSRNOG00000058186;ENSRNOG00000031364;Rat_newGene_85069;Rat_newGene_9680;Rat_newGene_213146;Rat_newGene_40874;Rat_newGene_191972;ENSRNOG00000050023;Rat_newGene_124634;Rat_newGene_167054;Rat_newGene_219239;Rat_newGene_15141;Rat_newGene_118948;Rat_newGene_116610;ENSRNOG00000017105;Rat_newGene_73369;Rat_newGene_164571;ENSRNOG00000019629;Rat_newGene_56148;Rat_newGene_22992;Rat_newGene_130252;Rat_newGene_91415;Rat_newGene_155400;Rat_newGene_205021;Rat_newGene_179562;Rat_newGene_70366;Rat_newGene_39592;Rat_newGene_22790;ENSRNOG00000012471;Rat_newGene_85474;Rat_newGene_193684;Rat_newGene_166793;ENSRNOG00000023794;Rat_newGene_131634;Rat_newGene_116346;Rat_newGene_194961;ENSRNOG00000012055;Rat_newGene_35799;Rat_newGene_215995;Rat_newGene_56825;Rat_newGene_18742;Rat_newGene_217790;Rat_newGene_181183;Rat_newGene_9627;Rat_newGene_142951;Rat_newGene_212948;Rat_newGene_213123;Rat_newGene_16355;Rat_newGene_88681;Rat_newGene_144214;Rat_newGene_131010;Rat_newGene_73565;Rat_newGene_160137;Rat_newGene_192239;Rat_newGene_148762;ENSRNOG00000030017;Rat_newGene_29698;Rat_newGene_174577;Rat_newGene_81346;Rat_newGene_77907;Rat_newGene_134148;Rat_newGene_130293;Rat_newGene_17387;Rat_newGene_43728;Rat_newGene_203005;Rat_newGene_106331;ENSRNOG00000007657;Rat_newGene_118939;Rat_newGene_93194;Rat_newGene_72874;Rat_newGene_30585;ENSRNOG00000056585;Rat_newGene_87928;ENSRNOG00000014436;Rat_newGene_198872;Rat_newGene_30850;Rat_newGene_207727;ENSRNOG00000031951;Rat_newGene_111939;ENSRNOG00000021231;Rat_newGene_143471;Rat_newGene_88567;Rat_newGene_173359;ENSRNOG00000006049;Rat_newGene_155584;ENSRNOG00000014317;Rat_newGene_135420;Rat_newGene_120038;ENSRNOG00000025120;Rat_newGene_80289;ENSRNOG00000012720;Rat_newGene_173258;Rat_newGene_120592;Rat_newGene_212424;Rat_newGene_73485;Rat_newGene_155611;Rat_newGene_181408;ENSRNOG00000010855;Rat_newGene_31701;ENSRNOG00000010492;Rat_newGene_19803;Rat_newGene_71622;Rat_newGene_28104;Rat_newGene_108010;ENSRNOG00000017609;Rat_newGene_74289;ENSRNOG00000032642;Rat_newGene_148174;Rat_newGene_60913;Rat_newGene_66980;Rat_newGene_85802;Rat_newGene_130792;Rat_newGene_115953;Rat_newGene_108000;ENSRNOG00000060984;Rat_newGene_172868;ENSRNOG00000006237;Rat_newGene_216214;Rat_newGene_25703;ENSRNOG00000056947;ENSRNOG00000016717;ENSRNOG00000020830;Rat_newGene_215793;ENSRNOG00000025518;Rat_newGene_124632;Rat_newGene_59731;Rat_newGene_194531;Rat_newGene_50877;ENSRNOG00000006209;Rat_newGene_118342;Rat_newGene_192584;Rat_newGene_192096;Rat_newGene_193987;Rat_newGene_131375;Rat_newGene_215937;Rat_newGene_1722;Rat_newGene_66992;Rat_newGene_116677;Rat_newGene_194424;Rat_newGene_192388;Rat_newGene_57017;Rat_newGene_86695;Rat_newGene_218032;ENSRNOG00000015859;Rat_newGene_76256;Rat_newGene_71638;Rat_newGene_193781;Rat_newGene_216382;Rat_newGene_81174;Rat_newGene_192065;Rat_newGene_62276;Rat_newGene_140099;ENSRNOG00000021243;Rat_newGene_116854;Rat_newGene_108613;Rat_newGene_76445;ENSRNOG00000001785;Rat_newGene_65853;ENSRNOG00000002660;Rat_newGene_147112;Rat_newGene_165149;Rat_newGene_204563;Rat_newGene_85927;Rat_newGene_84268;ENSRNOG00000061572;Rat_newGene_1134;Rat_newGene_40795;Rat_newGene_62777;Rat_newGene_99879;Rat_newGene_192667;Rat_newGene_160134;Rat_newGene_174354;Rat_newGene_194532;Rat_newGene_63068;Rat_newGene_66733;Rat_newGene_91420;Rat_newGene_144417;Rat_newGene_129793;Rat_newGene_103387;Rat_newGene_192612;ENSRNOG00000024641;Rat_newGene_103449;Rat_newGene_8949;ENSRNOG00000050580;Rat_newGene_139358;Rat_newGene_21423;Rat_newGene_7746;Rat_newGene_92103;Rat_newGene_100195;Rat_newGene_172447;Rat_newGene_181601;Rat_newGene_204127;ENSRNOG00000014452;Rat_newGene_193456;Rat_newGene_131890;Rat_newGene_165136;ENSRNOG00000010370;Rat_newGene_76253;Rat_newGene_30569;Rat_newGene_88432;Rat_newGene_215635;Rat_newGene_63214;Rat_newGene_146180;Rat_newGene_185836;Rat_newGene_91001;ENSRNOG00000001769;Rat_newGene_181254;ENSRNOG00000058359;Rat_newGene_188443;Rat_newGene_55713;Rat_newGene_71696;Rat_newGene_74323;Rat_newGene_70931;Rat_newGene_167996;Rat_newGene_202900;ENSRNOG00000017299;Rat_newGene_108017;Rat_newGene_90999;Rat_newGene_10852;Rat_newGene_195189;Rat_newGene_18462;Rat_newGene_25038;ENSRNOG00000016684;Rat_newGene_70218;Rat_newGene_59944;Rat_newGene_21021;Rat_newGene_193972;Rat_newGene_12784;Rat_newGene_104294;Rat_newGene_1766;ENSRNOG00000032922;Rat_newGene_16354;Rat_newGene_7053;ENSRNOG00000019730;Rat_newGene_121716;Rat_newGene_176779;Rat_newGene_105117;Rat_newGene_3083;Rat_newGene_186090;Rat_newGene_164736;Rat_newGene_212103;Rat_newGene_125733;Rat_newGene_182004;Rat_newGene_76394;Rat_newGene_103282;Rat_newGene_75488;Rat_newGene_30285;ENSRNOG00000037039;Rat_newGene_102595;Rat_newGene_202669;Rat_newGene_125528;ENSRNOG00000036691;Rat_newGene_143778;ENSRNOG00000016936;ENSRNOG00000050190;Rat_newGene_66900;Rat_newGene_118645;Rat_newGene_96906;Rat_newGene_215495;Rat_newGene_145618;Rat_newGene_192314;ENSRNOG00000049351;Rat_newGene_39128;Rat_newGene_29686;ENSRNOG00000005515;Rat_newGene_212101;Rat_newGene_3682;Rat_newGene_79780;Rat_newGene_138931;Rat_newGene_73568;Rat_newGene_108554;Rat_newGene_76082;Rat_newGene_118175;ENSRNOG00000054487;ENSRNOG00000009683;ENSRNOG00000014928;Rat_newGene_15162;Rat_newGene_56900;Rat_newGene_116136;Rat_newGene_160943;Rat_newGene_54;Rat_newGene_143426;Rat_newGene_219240;Rat_newGene_61262;ENSRNOG00000048876;Rat_newGene_67201;Rat_newGene_178825;Rat_newGene_9018;Rat_newGene_21060;Rat_newGene_216666;Rat_newGene_86895;ENSRNOG00000000431;Rat_newGene_105755;Rat_newGene_10627;Rat_newGene_117351;Rat_newGene_88272;Rat_newGene_21055;Rat_newGene_55533;Rat_newGene_132147;Rat_newGene_125438;Rat_newGene_75662;ENSRNOG00000046493;Rat_newGene_105616;Rat_newGene_214457;Rat_newGene_76400;ENSRNOG00000030759;Rat_newGene_205179;Rat_newGene_208107;Rat_newGene_85688;ENSRNOG00000033020;Rat_newGene_20796;Rat_newGene_161844;Rat_newGene_108754;Rat_newGene_206141;Rat_newGene_117299;Rat_newGene_13788;Rat_newGene_61250;Rat_newGene_81374;Rat_newGene_120464;Rat_newGene_152736;Rat_newGene_107082;ENSRNOG00000019763;ENSRNOG00000017546;Rat_newGene_189417;ENSRNOG00000049900;Rat_newGene_11261;Rat_newGene_23909;Rat_newGene_74037;ENSRNOG00000029245;Rat_newGene_194096;Rat_newGene_10764;Rat_newGene_209113;ENSRNOG00000027455;Rat_newGene_143767;Rat_newGene_30591;Rat_newGene_76254;Rat_newGene_19874;Rat_newGene_23829;ENSRNOG00000016120;Rat_newGene_140360;ENSRNOG00000019486;Rat_newGene_220401;Rat_newGene_165728;ENSRNOG00000056338;Rat_newGene_198840;Rat_newGene_112706;Rat_newGene_33534;ENSRNOG00000000098;Rat_newGene_20907;ENSRNOG00000000187;ENSRNOG00000006000;Rat_newGene_62283;Rat_newGene_138711;Rat_newGene_159596;Rat_newGene_101497;Rat_newGene_194228;Rat_newGene_130843;Rat_newGene_155284;ENSRNOG00000050193;Rat_newGene_203731;Rat_newGene_21053;Rat_newGene_7806;Rat_newGene_88298;Rat_newGene_139853;ENSRNOG00000047532;Rat_newGene_159257;Rat_newGene_178995;Rat_newGene_206142;Rat_newGene_21435;Rat_newGene_68361;Rat_newGene_35073;Rat_newGene_126408;Rat_newGene_83601;Rat_newGene_86891;Rat_newGene_144424;ENSRNOG00000020514;Rat_newGene_153964;ENSRNOG00000021247;Rat_newGene_19110;Rat_newGene_189546;Rat_newGene_179397;Rat_newGene_89598;Rat_newGene_62264;Rat_newGene_84986;Rat_newGene_155341;Rat_newGene_3141;Rat_newGene_142832;Rat_newGene_153428;Rat_newGene_77119;Rat_newGene_71648;ENSRNOG00000010802;Rat_newGene_171400;Rat_newGene_193362;ENSRNOG00000018815;Rat_newGene_141305;Rat_newGene_1981;Rat_newGene_121586;Rat_newGene_121961;Rat_newGene_136127;ENSRNOG00000056996;Rat_newGene_21057;Rat_newGene_188441;ENSRNOG00000016467;ENSRNOG00000016284;Rat_newGene_105743;Rat_newGene_35400;Rat_newGene_50265;Rat_newGene_81187;Rat_newGene_81369;Rat_newGene_221102;Rat_newGene_21064;Rat_newGene_154031;Rat_newGene_183230;Rat_newGene_151699;ENSRNOG00000023941;Rat_newGene_25248;Rat_newGene_72159;Rat_newGene_150929;ENSRNOG00000010777;Rat_newGene_130546;ENSRNOG00000020039;Rat_newGene_135207;Rat_newGene_66709;ENSRNOG00000021855;Rat_newGene_121248;ENSRNOG00000006783;Rat_newGene_110030;ENSRNOG00000015440;Rat_newGene_28934;Rat_newGene_181801;Rat_newGene_7931;Rat_newGene_94932;Rat_newGene_193983;Rat_newGene_59914;ENSRNOG00000014375;Rat_newGene_214527;Rat_newGene_125778;ENSRNOG00000019435;Rat_newGene_211961;Rat_newGene_181726;Rat_newGene_85286;ENSRNOG00000010392;Rat_newGene_194332;ENSRNOG00000001314;ENSRNOG00000029366;ENSRNOG00000006850;Rat_newGene_102541;Rat_newGene_165148;Rat_newGene_203036;Rat_newGene_58368;Rat_newGene_219381;Rat_newGene_203723;Rat_newGene_117359;Rat_newGene_89821;Rat_newGene_10471;Rat_newGene_121044;Rat_newGene_81236;Rat_newGene_75409;Rat_newGene_193324;Rat_newGene_195166;Rat_newGene_79834;Rat_newGene_188855;Rat_newGene_116185;Rat_newGene_8849;Rat_newGene_193666;Rat_newGene_105445;Rat_newGene_145046;Rat_newGene_15946;Rat_newGene_155561;ENSRNOG00000024025;Rat_newGene_80853;Rat_newGene_169924;Rat_newGene_104052;Rat_newGene_40829;Rat_newGene_167142;Rat_newGene_2171;ENSRNOG00000013927;Rat_newGene_77130;Rat_newGene_72690;Rat_newGene_166249;Rat_newGene_159146;Rat_newGene_166988;ENSRNOG00000046538;Rat_newGene_204303;Rat_newGene_72648;ENSRNOG00000014132;Rat_newGene_103187;Rat_newGene_57080;ENSRNOG00000016683;Rat_newGene_58285;ENSRNOG00000014104;Rat_newGene_203409;Rat_newGene_146260;Rat_newGene_206250;Rat_newGene_101747;Rat_newGene_79578;ENSRNOG00000012099;Rat_newGene_20932;Rat_newGene_182974;Rat_newGene_216594;Rat_newGene_116561;Rat_newGene_179614;Rat_newGene_7738;Rat_newGene_113005;Rat_newGene_103977;Rat_newGene_104699;Rat_newGene_174490;Rat_newGene_49728;Rat_newGene_3078;Rat_newGene_202957;Rat_newGene_199106;Rat_newGene_130130;Rat_newGene_82712;Rat_newGene_193112;Rat_newGene_201655;Rat_newGene_29957;ENSRNOG00000019264;ENSRNOG00000055246;ENSRNOG00000021131;Rat_newGene_197194;Rat_newGene_213596;Rat_newGene_118781;ENSRNOG00000001149;Rat_newGene_118027;ENSRNOG00000000595;ENSRNOG00000002227;Rat_newGene_128301;Rat_newGene_11916;Rat_newGene_62689;ENSRNOG00000010208;Rat_newGene_200021;Rat_newGene_203002;Rat_newGene_105071;Rat_newGene_16525;Rat_newGene_192248;Rat_newGene_120916;ENSRNOG00000015026;ENSRNOG00000042383;Rat_newGene_215644;Rat_newGene_20420;Rat_newGene_172961;Rat_newGene_155018;Rat_newGene_106839;Rat_newGene_207537;Rat_newGene_30259;Rat_newGene_80495;Rat_newGene_141310;Rat_newGene_80404;Rat_newGene_143297;Rat_newGene_58086;ENSRNOG00000017052;Rat_newGene_116137;ENSRNOG00000003263;ENSRNOG00000049277;Rat_newGene_38488;ENSRNOG00000011475;Rat_newGene_18350;Rat_newGene_112364;Rat_newGene_182115;Rat_newGene_189715;ENSRNOG00000060934;Rat_newGene_150930;Rat_newGene_79143;ENSRNOG00000048516;Rat_newGene_108743;ENSRNOG00000007678;Rat_newGene_191400;Rat_newGene_194031;ENSRNOG00000027940;ENSRNOG00000018798;Rat_newGene_12770;Rat_newGene_101100;Rat_newGene_120957;Rat_newGene_112257;ENSRNOG00000015873;Rat_newGene_57306;Rat_newGene_219305;Rat_newGene_56294;Rat_newGene_192251;Rat_newGene_120962;Rat_newGene_11173;Rat_newGene_219292;ENSRNOG00000019306;Rat_newGene_34739;Rat_newGene_37462;ENSRNOG00000031700;Rat_newGene_199862;Rat_newGene_202249;Rat_newGene_191950;ENSRNOG00000018416;Rat_newGene_186110;Rat_newGene_139132;Rat_newGene_101235;Rat_newGene_62317;Rat_newGene_193944;ENSRNOG00000018369;Rat_newGene_180987;ENSRNOG00000006217;ENSRNOG00000026517;ENSRNOG00000047873;Rat_newGene_131627;Rat_newGene_50281;Rat_newGene_205181;Rat_newGene_179528;Rat_newGene_194248;Rat_newGene_199285;Rat_newGene_111989;Rat_newGene_83812;Rat_newGene_37584;Rat_newGene_77051;Rat_newGene_195249;ENSRNOG00000030318;Rat_newGene_171451;ENSRNOG00000030515;Rat_newGene_152721;Rat_newGene_79952;Rat_newGene_221107;Rat_newGene_104918;Rat_newGene_192126;Rat_newGene_68567;Rat_newGene_142403;Rat_newGene_106332;Rat_newGene_149611;ENSRNOG00000019223;Rat_newGene_190631;Rat_newGene_6640;Rat_newGene_58290;Rat_newGene_74194;Rat_newGene_203996;Rat_newGene_37243;ENSRNOG00000048848;Rat_newGene_112233;Rat_newGene_104059;ENSRNOG00000005934;Rat_newGene_141317;Rat_newGene_9632;Rat_newGene_53149;ENSRNOG00000056637;Rat_newGene_53157;ENSRNOG00000012946;Rat_newGene_12152;Rat_newGene_96462;Rat_newGene_10956;Rat_newGene_80396;Rat_newGene_205062;Rat_newGene_67063;ENSRNOG00000058388;Rat_newGene_215507;Rat_newGene_28852;ENSRNOG00000015441;Rat_newGene_116578;Rat_newGene_154317;Rat_newGene_11093;Rat_newGene_198927;Rat_newGene_4521;ENSRNOG00000028624;Rat_newGene_182006;ENSRNOG00000025350;Rat_newGene_96249;Rat_newGene_103417;Rat_newGene_148133;Rat_newGene_191446;Rat_newGene_70263;Rat_newGene_56691;Rat_newGene_73524;Rat_newGene_135273;Rat_newGene_116678;Rat_newGene_128140;Rat_newGene_128812;Rat_newGene_115703;Rat_newGene_89759;Rat_newGene_160719;Rat_newGene_76484;Rat_newGene_153359;Rat_newGene_71241;Rat_newGene_58180;Rat_newGene_15888;Rat_newGene_145890;Rat_newGene_109067;Rat_newGene_72162;Rat_newGene_103134;Rat_newGene_211537;Rat_newGene_104388;Rat_newGene_183341;Rat_newGene_204466;ENSRNOG00000018414;Rat_newGene_193443;ENSRNOG00000002722;ENSRNOG00000007400;Rat_newGene_159344;Rat_newGene_62260;Rat_newGene_188862;ENSRNOG00000028235;Rat_newGene_10999;Rat_newGene_153678;Rat_newGene_25499;Rat_newGene_88576;Rat_newGene_120931;Rat_newGene_205852;Rat_newGene_6122;ENSRNOG00000052087;Rat_newGene_90416;Rat_newGene_11915;ENSRNOG00000001387;Rat_newGene_34762;Rat_newGene_34870;Rat_newGene_77903;Rat_newGene_61299;Rat_newGene_124539;Rat_newGene_67205;Rat_newGene_113429;Rat_newGene_158844;Rat_newGene_193980;Rat_newGene_181640;Rat_newGene_58215;Rat_newGene_51257;Rat_newGene_182769;Rat_newGene_202877;Rat_newGene_9027;Rat_newGene_103102;Rat_newGene_180917;Rat_newGene_87733;ENSRNOG00000033761;ENSRNOG00000005248;Rat_newGene_165145;Rat_newGene_154634;Rat_newGene_18298;Rat_newGene_61240;ENSRNOG00000028430;Rat_newGene_112006;Rat_newGene_84351;ENSRNOG00000026866;Rat_newGene_9869;Rat_newGene_104856;Rat_newGene_208184;Rat_newGene_58206;Rat_newGene_70269;ENSRNOG00000014347;Rat_newGene_14078;Rat_newGene_91115;Rat_newGene_154281;Rat_newGene_59913;Rat_newGene_193592;Rat_newGene_74288;ENSRNOG00000012165;Rat_newGene_49681;ENSRNOG00000053942;Rat_newGene_215456;Rat_newGene_60387;Rat_newGene_218004;Rat_newGene_47882;Rat_newGene_31582;Rat_newGene_154598;Rat_newGene_202706;Rat_newGene_211968;Rat_newGene_43608;Rat_newGene_154311;ENSRNOG00000021731;Rat_newGene_180181;ENSRNOG00000013753;Rat_newGene_144211;ENSRNOG00000025071;Rat_newGene_55908;Rat_newGene_116381;ENSRNOG00000036964;Rat_newGene_110033;Rat_newGene_50326;ENSRNOG00000028713;Rat_newGene_31403;Rat_newGene_176893;Rat_newGene_74390;Rat_newGene_131988;Rat_newGene_23484;Rat_newGene_181091;Rat_newGene_1529;Rat_newGene_41367;Rat_newGene_37789;Rat_newGene_22026;Rat_newGene_50424;Rat_newGene_107078;Rat_newGene_205178;Rat_newGene_181259;Rat_newGene_180857;Rat_newGene_61588;Rat_newGene_103663;Rat_newGene_143172;ENSRNOG00000019164;ENSRNOG00000002041;Rat_newGene_56708;Rat_newGene_160071;ENSRNOG00000006200;Rat_newGene_91422;Rat_newGene_101744;ENSRNOG00000002669;Rat_newGene_61232;Rat_newGene_73717;Rat_newGene_124391;Rat_newGene_103667;ENSRNOG00000020812;Rat_newGene_118881;ENSRNOG00000003755;Rat_newGene_182623;Rat_newGene_159021;Rat_newGene_180684;Rat_newGene_73687;ENSRNOG00000057199;Rat_newGene_54728;Rat_newGene_104703;Rat_newGene_155001;Rat_newGene_146043;Rat_newGene_69433;Rat_newGene_183401;Rat_newGene_179602;Rat_newGene_214521;Rat_newGene_152668;Rat_newGene_14305;Rat_newGene_193782;Rat_newGene_163307;Rat_newGene_204991;Rat_newGene_210209;ENSRNOG00000029535;Rat_newGene_39587;Rat_newGene_75760;Rat_newGene_97848;Rat_newGene_174442;Rat_newGene_63574;Rat_newGene_186054;Rat_newGene_155037;ENSRNOG00000053729;Rat_newGene_150919;Rat_newGene_90477;Rat_newGene_203750;Rat_newGene_102544;Rat_newGene_152537;ENSRNOG00000013422;ENSRNOG00000008487;Rat_newGene_71412;Rat_newGene_953;Rat_newGene_98639;Rat_newGene_11226;Rat_newGene_118753;Rat_newGene_113154;Rat_newGene_178968;Rat_newGene_99898;Rat_newGene_199201;Rat_newGene_91000;Rat_newGene_150228;Rat_newGene_155486;ENSRNOG00000031027;Rat_newGene_97329;Rat_newGene_50086;Rat_newGene_129814;Rat_newGene_89129;Rat_newGene_61036;Rat_newGene_172813;Rat_newGene_108736;Rat_newGene_215468;Rat_newGene_139018;Rat_newGene_215620;Rat_newGene_113418;Rat_newGene_135274;ENSRNOG00000028586;Rat_newGene_7739;Rat_newGene_89749;Rat_newGene_145041;Rat_newGene_90669;Rat_newGene_63192;Rat_newGene_140709;Rat_newGene_138865;Rat_newGene_45864;Rat_newGene_104268;Rat_newGene_19607;Rat_newGene_5565;Rat_newGene_178474;Rat_newGene_35320;Rat_newGene_63566;Rat_newGene_68252;Rat_newGene_162418;Rat_newGene_7757;Rat_newGene_221427;Rat_newGene_8290;Rat_newGene_49571;Rat_newGene_192331;Rat_newGene_125734;Rat_newGene_119988;Rat_newGene_151098;ENSRNOG00000042329;Rat_newGene_205856;Rat_newGene_118749;Rat_newGene_199090;Rat_newGene_83624;Rat_newGene_74439;Rat_newGene_140914;Rat_newGene_47880;Rat_newGene_10807;Rat_newGene_117303;Rat_newGene_75820;Rat_newGene_139355;ENSRNOG00000019097;Rat_newGene_53356;ENSRNOG00000060674;Rat_newGene_161300;Rat_newGene_159141;Rat_newGene_206238;Rat_newGene_86098;Rat_newGene_194261;Rat_newGene_210582;Rat_newGene_67198;Rat_newGene_118232;Rat_newGene_106854;Rat_newGene_189469;Rat_newGene_72164;Rat_newGene_50430;Rat_newGene_51496;Rat_newGene_49578;Rat_newGene_97740;Rat_newGene_105185;Rat_newGene_201348;Rat_newGene_165157;Rat_newGene_67256;ENSRNOG00000045965;Rat_newGene_181570;Rat_newGene_118671;Rat_newGene_137934;Rat_newGene_201793;Rat_newGene_88428;Rat_newGene_218891;Rat_newGene_107095;Rat_newGene_16326;Rat_newGene_56692;Rat_newGene_169858;Rat_newGene_62287;ENSRNOG00000022764;ENSRNOG00000003848;ENSRNOG00000018427;Rat_newGene_50264;Rat_newGene_170825;Rat_newGene_180203;Rat_newGene_20962;Rat_newGene_47884;ENSRNOG00000019933;ENSRNOG00000019276;Rat_newGene_172376;Rat_newGene_204058;Rat_newGene_193441;Rat_newGene_107026;Rat_newGene_58167;Rat_newGene_71331;Rat_newGene_130372;Rat_newGene_83581;Rat_newGene_143189;ENSRNOG00000004117;ENSRNOG00000005729;Rat_newGene_110161;Rat_newGene_174063;Rat_newGene_203004;Rat_newGene_202905;Rat_newGene_11162;Rat_newGene_108738;Rat_newGene_107122;Rat_newGene_23313;ENSRNOG00000015641;Rat_newGene_104518;Rat_newGene_121422;ENSRNOG00000056675;Rat_newGene_92324;Rat_newGene_80399;Rat_newGene_56820;Rat_newGene_104827;Rat_newGene_31421;Rat_newGene_194173;Rat_newGene_12154;Rat_newGene_20016;Rat_newGene_213191;Rat_newGene_3310;Rat_newGene_23832;Rat_newGene_215391;Rat_newGene_111952;Rat_newGene_204559;ENSRNOG00000003424;Rat_newGene_150933;Rat_newGene_136927;Rat_newGene_172741;Rat_newGene_61054;Rat_newGene_148463;Rat_newGene_10325;Rat_newGene_19788;Rat_newGene_136580;Rat_newGene_193130;Rat_newGene_181030;ENSRNOG00000003213;Rat_newGene_3142;Rat_newGene_116612;Rat_newGene_118690;Rat_newGene_16533;ENSRNOG00000001337;Rat_newGene_198935;Rat_newGene_43248;ENSRNOG00000027230;Rat_newGene_192046;Rat_newGene_86746;Rat_newGene_102622;Rat_newGene_104473;Rat_newGene_191937;Rat_newGene_30837;Rat_newGene_192573;ENSRNOG00000055527;ENSRNOG00000052688;ENSRNOG00000050511;ENSRNOG00000042797;ENSRNOG00000025693;Rat_newGene_104200;Rat_newGene_116433;Rat_newGene_102763;Rat_newGene_139560;ENSRNOG00000007062;Rat_newGene_60983;Rat_newGene_108014;Rat_newGene_20033;Rat_newGene_12429;Rat_newGene_143226;Rat_newGene_80498;Rat_newGene_194181;ENSRNOG00000045911;Rat_newGene_48180;Rat_newGene_195444;Rat_newGene_58020;Rat_newGene_159906;Rat_newGene_6621;Rat_newGene_145784;ENSRNOG00000013771;Rat_newGene_10598;ENSRNOG00000014875;Rat_newGene_194156;Rat_newGene_149607;ENSRNOG00000007349;Rat_newGene_170081;Rat_newGene_139388;Rat_newGene_9885;Rat_newGene_103866;ENSRNOG00000018364;Rat_newGene_196209;Rat_newGene_18472;Rat_newGene_192143;Rat_newGene_58573;Rat_newGene_199205;ENSRNOG00000001709;ENSRNOG00000020500;Rat_newGene_90899;Rat_newGene_215915;Rat_newGene_212091;Rat_newGene_125280;ENSRNOG00000060738;Rat_newGene_96401;Rat_newGene_161795;Rat_newGene_194185;Rat_newGene_104724;Rat_newGene_21759;Rat_newGene_165205;Rat_newGene_96475;Rat_newGene_204894;ENSRNOG00000008332;Rat_newGene_58287;Rat_newGene_8049;Rat_newGene_21052;Rat_newGene_76396;Rat_newGene_42278;Rat_newGene_211800;Rat_newGene_186161;ENSRNOG00000060325;Rat_newGene_66784;Rat_newGene_83801;Rat_newGene_108591;ENSRNOG00000028834;Rat_newGene_101660;Rat_newGene_8930;Rat_newGene_62323;Rat_newGene_19619;Rat_newGene_117345;ENSRNOG00000014278;Rat_newGene_137219;Rat_newGene_192409;Rat_newGene_176824;Rat_newGene_203115;Rat_newGene_166956;Rat_newGene_90719;Rat_newGene_30840;Rat_newGene_141344;Rat_newGene_99568;ENSRNOG00000037080;Rat_newGene_126436;Rat_newGene_48188;ENSRNOG00000017408;Rat_newGene_18973;Rat_newGene_101093;Rat_newGene_203178;Rat_newGene_213271;ENSRNOG00000028274;Rat_newGene_90665;Rat_newGene_172450</t>
  </si>
  <si>
    <t>Rat_newGene_11173;Rat_newGene_159146;Rat_newGene_9010;Rat_newGene_192409;ENSRNOG00000005729;ENSRNOG00000050511;ENSRNOG00000048843;Rat_newGene_164571;Rat_newGene_111898;Rat_newGene_28407;Rat_newGene_76616;Rat_newGene_77891;ENSRNOG00000024641;ENSRNOG00000043203;Rat_newGene_180831;Rat_newGene_28488;Rat_newGene_145399</t>
  </si>
  <si>
    <t>Rat_newGene_22123;Rat_newGene_91130;Rat_newGene_143172;Rat_newGene_103663;Rat_newGene_61588;Rat_newGene_116704;Rat_newGene_154098;Rat_newGene_56708;Rat_newGene_91434;Rat_newGene_90674;Rat_newGene_181078;Rat_newGene_146073;Rat_newGene_69413;Rat_newGene_20273;Rat_newGene_118009;Rat_newGene_137842;Rat_newGene_211991;Rat_newGene_177109;Rat_newGene_23484;Rat_newGene_181091;Rat_newGene_41367;Rat_newGene_61243;Rat_newGene_183340;Rat_newGene_86693;Rat_newGene_208143;Rat_newGene_34590;Rat_newGene_49681;Rat_newGene_140187;Rat_newGene_120024;Rat_newGene_31582;Rat_newGene_180251;Rat_newGene_180181;Rat_newGene_166838;ENSRNOG00000003559;Rat_newGene_87733;Rat_newGene_96516;Rat_newGene_61240;Rat_newGene_104856;Rat_newGene_9869;Rat_newGene_58206;Rat_newGene_17626;Rat_newGene_88576;Rat_newGene_129784;Rat_newGene_34870;Rat_newGene_61299;Rat_newGene_215454;Rat_newGene_96276;Rat_newGene_60075;Rat_newGene_113429;Rat_newGene_75767;Rat_newGene_216343;Rat_newGene_208190;Rat_newGene_104388;Rat_newGene_20892;Rat_newGene_102617;Rat_newGene_188862;Rat_newGene_30828;Rat_newGene_56691;Rat_newGene_131883;ENSRNOG00000002905;Rat_newGene_76484;Rat_newGene_75119;Rat_newGene_71241;Rat_newGene_8886;Rat_newGene_58180;Rat_newGene_15888;Rat_newGene_10956;Rat_newGene_135570;Rat_newGene_116578;ENSRNOG00000031284;Rat_newGene_183512;Rat_newGene_192126;Rat_newGene_142403;Rat_newGene_68567;Rat_newGene_177476;Rat_newGene_190631;Rat_newGene_201273;Rat_newGene_74194;Rat_newGene_203996;Rat_newGene_211661;Rat_newGene_37243;Rat_newGene_160262;Rat_newGene_37579;Rat_newGene_180987;Rat_newGene_139242;Rat_newGene_202996;Rat_newGene_193944;Rat_newGene_131627;Rat_newGene_194248;Rat_newGene_205181;Rat_newGene_65108;Rat_newGene_37584;Rat_newGene_34128;Rat_newGene_211887;Rat_newGene_130098;Rat_newGene_189575;Rat_newGene_120962;Rat_newGene_11173;Rat_newGene_37462;Rat_newGene_90775;Rat_newGene_135740;Rat_newGene_202249;Rat_newGene_191626;Rat_newGene_186110;Rat_newGene_62317;Rat_newGene_198573;Rat_newGene_101235;Rat_newGene_189715;Rat_newGene_18350;Rat_newGene_181981;Rat_newGene_102614;Rat_newGene_125483;Rat_newGene_12770;Rat_newGene_194031;Rat_newGene_2260;Rat_newGene_101100;Rat_newGene_85288;Rat_newGene_111962;Rat_newGene_99784;Rat_newGene_172961;Rat_newGene_72644;Rat_newGene_119452;Rat_newGene_141310;Rat_newGene_58086;Rat_newGene_64292;Rat_newGene_35297;Rat_newGene_216368;Rat_newGene_172804;ENSRNOG00000046025;Rat_newGene_167226;Rat_newGene_205826;Rat_newGene_208180;Rat_newGene_144442;Rat_newGene_199106;Rat_newGene_3078;Rat_newGene_104853;Rat_newGene_29957;Rat_newGene_108234;Rat_newGene_57044;Rat_newGene_80853;Rat_newGene_166249;Rat_newGene_72690;Rat_newGene_100206;Rat_newGene_166988;Rat_newGene_206250;Rat_newGene_58285;Rat_newGene_125739;Rat_newGene_155538;Rat_newGene_40896;Rat_newGene_160761;Rat_newGene_18973;Rat_newGene_209127;Rat_newGene_207009;Rat_newGene_193017;ENSRNOG00000010567;Rat_newGene_80842;Rat_newGene_176824;Rat_newGene_130458;Rat_newGene_21759;Rat_newGene_161858;Rat_newGene_8049;Rat_newGene_194273;ENSRNOG00000010812;Rat_newGene_101660;Rat_newGene_108591;Rat_newGene_139847;Rat_newGene_103866;Rat_newGene_9885;Rat_newGene_86701;Rat_newGene_217529;Rat_newGene_212091;Rat_newGene_90899;Rat_newGene_161795;Rat_newGene_194185;Rat_newGene_108014;Rat_newGene_194156;Rat_newGene_149607;Rat_newGene_170081;Rat_newGene_90987;Rat_newGene_136913;Rat_newGene_139388;Rat_newGene_88258;Rat_newGene_189482;Rat_newGene_198935;Rat_newGene_110798;Rat_newGene_88480;Rat_newGene_50365;Rat_newGene_58913;Rat_newGene_102622;Rat_newGene_193469;Rat_newGene_30837;Rat_newGene_177775;Rat_newGene_217528;Rat_newGene_160759;Rat_newGene_146147;Rat_newGene_194173;Rat_newGene_23832;Rat_newGene_215391;Rat_newGene_11989;Rat_newGene_61054;Rat_newGene_20835;Rat_newGene_139230;Rat_newGene_139236;Rat_newGene_3142;Rat_newGene_145708;Rat_newGene_107122;Rat_newGene_92324;Rat_newGene_116013;Rat_newGene_58652;Rat_newGene_80399;Rat_newGene_12450;Rat_newGene_50610;Rat_newGene_16530;Rat_newGene_88255;Rat_newGene_205323;Rat_newGene_58167;Rat_newGene_143189;Rat_newGene_83581;Rat_newGene_117143;Rat_newGene_201348;Rat_newGene_119490;Rat_newGene_165157;Rat_newGene_181570;Rat_newGene_16326;Rat_newGene_180203;Rat_newGene_143737;Rat_newGene_65067;Rat_newGene_167153;Rat_newGene_86098;Rat_newGene_139793;Rat_newGene_106854;Rat_newGene_189469;Rat_newGene_118232;Rat_newGene_67198;Rat_newGene_49578;Rat_newGene_57025;Rat_newGene_138865;Rat_newGene_202964;Rat_newGene_178474;Rat_newGene_5565;Rat_newGene_49669;Rat_newGene_85341;Rat_newGene_7757;Rat_newGene_205120;Rat_newGene_125734;Rat_newGene_119988;Rat_newGene_30293;Rat_newGene_131913;Rat_newGene_50086;Rat_newGene_129814;Rat_newGene_215468;ENSRNOG00000053469;Rat_newGene_221780;Rat_newGene_84353;Rat_newGene_135274;Rat_newGene_90669;Rat_newGene_161142;Rat_newGene_90477;Rat_newGene_160266;ENSRNOG00000060426;Rat_newGene_116378;Rat_newGene_118919;Rat_newGene_113154;Rat_newGene_178968;Rat_newGene_26285;Rat_newGene_74023;Rat_newGene_91000;Rat_newGene_93030;Rat_newGene_56658;Rat_newGene_116675;Rat_newGene_30821;Rat_newGene_91911;Rat_newGene_182109;Rat_newGene_152668;Rat_newGene_9636;Rat_newGene_186054;Rat_newGene_63574;Rat_newGene_191943;Rat_newGene_73717;Rat_newGene_103667;Rat_newGene_106885;Rat_newGene_144821;Rat_newGene_69364;Rat_newGene_20018;ENSRNOG00000043102;Rat_newGene_122561;Rat_newGene_125140;Rat_newGene_76256;Rat_newGene_144458;Rat_newGene_216382;Rat_newGene_89748;Rat_newGene_194296;Rat_newGene_134120;Rat_newGene_122674;Rat_newGene_108613;Rat_newGene_116854;Rat_newGene_65853;Rat_newGene_215471;Rat_newGene_150944;Rat_newGene_59731;Rat_newGene_66815;Rat_newGene_58041;Rat_newGene_11588;Rat_newGene_214214;Rat_newGene_57017;Rat_newGene_20768;Rat_newGene_143695;Rat_newGene_11168;Rat_newGene_129813;Rat_newGene_30297;Rat_newGene_104966;Rat_newGene_76567;Rat_newGene_204884;Rat_newGene_90755;Rat_newGene_108000;Rat_newGene_214519;Rat_newGene_217119;Rat_newGene_129824;Rat_newGene_161694;Rat_newGene_73300;Rat_newGene_215142;Rat_newGene_104263;Rat_newGene_56702;Rat_newGene_19803;Rat_newGene_203005;Rat_newGene_42917;Rat_newGene_87928;Rat_newGene_132037;Rat_newGene_88567;Rat_newGene_131010;Rat_newGene_144214;Rat_newGene_88681;Rat_newGene_120488;Rat_newGene_63230;Rat_newGene_57316;Rat_newGene_81172;Rat_newGene_35799;Rat_newGene_9627;Rat_newGene_27439;Rat_newGene_220102;Rat_newGene_67687;Rat_newGene_83041;Rat_newGene_56148;Rat_newGene_123025;Rat_newGene_189766;Rat_newGene_155400;Rat_newGene_205021;Rat_newGene_43896;Rat_newGene_75408;Rat_newGene_181134;Rat_newGene_106066;Rat_newGene_102365;ENSRNOG00000006706;Rat_newGene_9680;Rat_newGene_124634;Rat_newGene_11492;Rat_newGene_59725;Rat_newGene_73877;Rat_newGene_1127;Rat_newGene_58297;Rat_newGene_142402;Rat_newGene_3412;Rat_newGene_31611;Rat_newGene_104798;Rat_newGene_202999;Rat_newGene_103609;Rat_newGene_28613;Rat_newGene_149940;Rat_newGene_62318;Rat_newGene_90988;Rat_newGene_65366;Rat_newGene_207854;Rat_newGene_130286;Rat_newGene_105122;Rat_newGene_61038;Rat_newGene_45795;Rat_newGene_71213;Rat_newGene_201528;Rat_newGene_181960;Rat_newGene_177506;Rat_newGene_142948;Rat_newGene_195235;Rat_newGene_155027;Rat_newGene_180997;ENSRNOG00000018991;Rat_newGene_178998;Rat_newGene_115924;ENSRNOG00000051592;Rat_newGene_139365;Rat_newGene_165361;Rat_newGene_47261;Rat_newGene_196057;Rat_newGene_95119;Rat_newGene_154623;Rat_newGene_154603;Rat_newGene_129429;Rat_newGene_136518;Rat_newGene_17073;Rat_newGene_205116;Rat_newGene_40907;ENSRNOG00000047125;Rat_newGene_91906;Rat_newGene_1693;Rat_newGene_34729;Rat_newGene_50443;Rat_newGene_103612;Rat_newGene_18481;Rat_newGene_173451;Rat_newGene_143296;Rat_newGene_125060;Rat_newGene_18295;Rat_newGene_56042;ENSRNOG00000059247;Rat_newGene_4520;Rat_newGene_3082;Rat_newGene_193327;Rat_newGene_143059;Rat_newGene_116814;Rat_newGene_146354;Rat_newGene_65262;Rat_newGene_74028;Rat_newGene_75409;Rat_newGene_136531;Rat_newGene_80865;Rat_newGene_202663;Rat_newGene_145046;Rat_newGene_131640;ENSRNOG00000042706;Rat_newGene_54560;Rat_newGene_31363;Rat_newGene_15542;Rat_newGene_3050;Rat_newGene_1946;Rat_newGene_66709;Rat_newGene_204985;Rat_newGene_151229;Rat_newGene_179370;Rat_newGene_134524;Rat_newGene_7931;Rat_newGene_181801;Rat_newGene_193983;Rat_newGene_61042;Rat_newGene_57037;Rat_newGene_85286;Rat_newGene_211961;Rat_newGene_171018;Rat_newGene_81369;Rat_newGene_5566;Rat_newGene_142832;Rat_newGene_62264;Rat_newGene_154622;Rat_newGene_153428;Rat_newGene_193362;Rat_newGene_119454;Rat_newGene_21057;Rat_newGene_206142;Rat_newGene_35073;Rat_newGene_160944;Rat_newGene_179397;Rat_newGene_189546;Rat_newGene_20907;Rat_newGene_165723;Rat_newGene_198940;Rat_newGene_177625;Rat_newGene_21053;Rat_newGene_88298;Rat_newGene_126300;Rat_newGene_23909;Rat_newGene_195192;Rat_newGene_189417;Rat_newGene_194096;Rat_newGene_70991;Rat_newGene_138689;Rat_newGene_166319;Rat_newGene_101152;Rat_newGene_73571;Rat_newGene_19874;Rat_newGene_154070;Rat_newGene_165728;Rat_newGene_216666;Rat_newGene_117343;Rat_newGene_10627;Rat_newGene_21055;Rat_newGene_2248;Rat_newGene_125438;Rat_newGene_174233;Rat_newGene_105616;Rat_newGene_205179;Rat_newGene_19630;ENSRNOG00000014366;Rat_newGene_120464;Rat_newGene_61250;Rat_newGene_65737;Rat_newGene_108554;Rat_newGene_27708;Rat_newGene_145403;Rat_newGene_120483;Rat_newGene_71928;Rat_newGene_54;Rat_newGene_13802;Rat_newGene_47669;Rat_newGene_138905;Rat_newGene_21060;Rat_newGene_9018;Rat_newGene_116666;Rat_newGene_102595;Rat_newGene_200899;Rat_newGene_58170;Rat_newGene_59724;Rat_newGene_170213;Rat_newGene_66900;Rat_newGene_217007;Rat_newGene_73568;Rat_newGene_79780;Rat_newGene_210025;Rat_newGene_101504;Rat_newGene_186090;Rat_newGene_105117;Rat_newGene_182004;Rat_newGene_76394;ENSRNOG00000014155;Rat_newGene_99891;Rat_newGene_30285;Rat_newGene_75488;Rat_newGene_181254;Rat_newGene_61423;Rat_newGene_70931;Rat_newGene_206385;Rat_newGene_108017;Rat_newGene_18462;Rat_newGene_25038;Rat_newGene_21021;Rat_newGene_59944;Rat_newGene_56522;Rat_newGene_17442;Rat_newGene_34877;Rat_newGene_88432;Rat_newGene_215635;Rat_newGene_12104;Rat_newGene_90522;Rat_newGene_88246;Rat_newGene_15035;Rat_newGene_97191;Rat_newGene_91420;Rat_newGene_103387;Rat_newGene_191842;Rat_newGene_108617;Rat_newGene_178577;ENSRNOG00000001843;Rat_newGene_160255;Rat_newGene_103449;Rat_newGene_21423;Rat_newGene_7746;Rat_newGene_139358;Rat_newGene_147112;Rat_newGene_9735;Rat_newGene_10617;Rat_newGene_189598;Rat_newGene_213535;Rat_newGene_92295;Rat_newGene_3477;Rat_newGene_17630;Rat_newGene_99879;Rat_newGene_203083</t>
  </si>
  <si>
    <t>Rat_newGene_96249;Rat_newGene_116578;Rat_newGene_62338;Rat_newGene_80396;Rat_newGene_15888;Rat_newGene_58180;Rat_newGene_145890;Rat_newGene_71241;Rat_newGene_170401;Rat_newGene_128812;Rat_newGene_188862;Rat_newGene_24317;Rat_newGene_76944;Rat_newGene_20892;Rat_newGene_208190;Rat_newGene_186155;Rat_newGene_103134;Rat_newGene_216343;Rat_newGene_183341;Rat_newGene_104388;Rat_newGene_181958;Rat_newGene_75767;ENSRNOG00000032546;Rat_newGene_113429;Rat_newGene_192491;Rat_newGene_88431;ENSRNOG00000003479;Rat_newGene_61299;Rat_newGene_35792;Rat_newGene_60075;Rat_newGene_110497;Rat_newGene_34762;Rat_newGene_144559;Rat_newGene_34870;Rat_newGene_202912;Rat_newGene_129784;Rat_newGene_88576;ENSRNOG00000050158;Rat_newGene_6122;Rat_newGene_84351;Rat_newGene_9869;Rat_newGene_104856;ENSRNOG00000019807;Rat_newGene_61240;Rat_newGene_166838;Rat_newGene_71348;ENSRNOG00000016752;Rat_newGene_180181;Rat_newGene_154311;Rat_newGene_31582;Rat_newGene_120024;Rat_newGene_218004;ENSRNOG00000018987;Rat_newGene_92922;Rat_newGene_49681;Rat_newGene_34590;Rat_newGene_61243;ENSRNOG00000049575;Rat_newGene_41367;Rat_newGene_181091;Rat_newGene_23484;Rat_newGene_86693;Rat_newGene_22026;Rat_newGene_118145;ENSRNOG00000033881;Rat_newGene_31403;Rat_newGene_211991;ENSRNOG00000049547;Rat_newGene_91434;ENSRNOG00000010378;Rat_newGene_108021;Rat_newGene_154098;Rat_newGene_56708;Rat_newGene_146073;Rat_newGene_101744;Rat_newGene_90674;Rat_newGene_4875;Rat_newGene_143172;Rat_newGene_61588;Rat_newGene_22123;Rat_newGene_91130;Rat_newGene_205178;Rat_newGene_58285;ENSRNOG00000011853;Rat_newGene_206250;Rat_newGene_182974;Rat_newGene_166988;Rat_newGene_100206;Rat_newGene_57080;Rat_newGene_20920;ENSRNOG00000023698;Rat_newGene_2171;Rat_newGene_72690;ENSRNOG00000013927;Rat_newGene_166249;ENSRNOG00000023130;Rat_newGene_57044;Rat_newGene_3150;Rat_newGene_104853;ENSRNOG00000005902;Rat_newGene_3078;Rat_newGene_199106;Rat_newGene_50418;Rat_newGene_58602;Rat_newGene_144442;Rat_newGene_136904;ENSRNOG00000015026;Rat_newGene_169954;Rat_newGene_172804;Rat_newGene_12071;Rat_newGene_118781;Rat_newGene_35297;Rat_newGene_118027;ENSRNOG00000010661;Rat_newGene_47253;Rat_newGene_216368;Rat_newGene_65404;Rat_newGene_64292;ENSRNOG00000036960;Rat_newGene_143297;Rat_newGene_75590;Rat_newGene_72644;Rat_newGene_80495;Rat_newGene_141310;Rat_newGene_99784;Rat_newGene_11219;Rat_newGene_2260;Rat_newGene_85288;Rat_newGene_125483;Rat_newGene_161690;Rat_newGene_194031;ENSRNOG00000007290;Rat_newGene_18350;Rat_newGene_189715;Rat_newGene_102614;ENSRNOG00000013306;Rat_newGene_186110;Rat_newGene_113496;Rat_newGene_62317;Rat_newGene_191626;Rat_newGene_37462;Rat_newGene_135740;Rat_newGene_189575;Rat_newGene_192251;Rat_newGene_11173;Rat_newGene_120962;Rat_newGene_180194;Rat_newGene_34128;Rat_newGene_77051;ENSRNOG00000014851;Rat_newGene_211887;Rat_newGene_65108;Rat_newGene_10601;Rat_newGene_205181;Rat_newGene_194248;Rat_newGene_105550;Rat_newGene_174054;ENSRNOG00000016177;Rat_newGene_211449;Rat_newGene_55721;Rat_newGene_141317;Rat_newGene_211661;ENSRNOG00000054080;Rat_newGene_149611;Rat_newGene_104800;Rat_newGene_74194;Rat_newGene_183512;Rat_newGene_192126;Rat_newGene_61619;Rat_newGene_76970;Rat_newGene_68567;Rat_newGene_142403;Rat_newGene_116013;Rat_newGene_58652;Rat_newGene_80399;Rat_newGene_56820;Rat_newGene_107122;ENSRNOG00000023753;ENSRNOG00000001886;ENSRNOG00000009559;ENSRNOG00000010794;Rat_newGene_139230;Rat_newGene_19788;ENSRNOG00000014505;Rat_newGene_116612;Rat_newGene_3142;Rat_newGene_61054;Rat_newGene_31553;Rat_newGene_215391;Rat_newGene_23832;Rat_newGene_160759;Rat_newGene_30837;Rat_newGene_218901;Rat_newGene_93565;Rat_newGene_43248;Rat_newGene_102622;Rat_newGene_58913;Rat_newGene_50365;ENSRNOG00000002303;Rat_newGene_83625;Rat_newGene_198935;Rat_newGene_180204;Rat_newGene_189482;Rat_newGene_170081;ENSRNOG00000008338;Rat_newGene_90987;Rat_newGene_9730;Rat_newGene_145784;ENSRNOG00000013502;Rat_newGene_10598;Rat_newGene_194156;Rat_newGene_108014;Rat_newGene_194181;Rat_newGene_194185;Rat_newGene_161795;Rat_newGene_215915;ENSRNOG00000018674;Rat_newGene_212091;Rat_newGene_111983;Rat_newGene_217529;Rat_newGene_86701;Rat_newGene_9885;Rat_newGene_193785;Rat_newGene_103866;Rat_newGene_108591;Rat_newGene_24292;Rat_newGene_101660;Rat_newGene_14686;Rat_newGene_83449;Rat_newGene_21052;Rat_newGene_194273;Rat_newGene_130458;Rat_newGene_8049;Rat_newGene_176824;ENSRNOG00000032884;Rat_newGene_65623;Rat_newGene_207009;Rat_newGene_193017;Rat_newGene_160761;ENSRNOG00000011873;Rat_newGene_99568;Rat_newGene_18973;Rat_newGene_61291;ENSRNOG00000043332;Rat_newGene_206388;ENSRNOG00000013829;Rat_newGene_125140;ENSRNOG00000013036;ENSRNOG00000014098;Rat_newGene_144821;Rat_newGene_124391;ENSRNOG00000033110;ENSRNOG00000046333;Rat_newGene_182653;Rat_newGene_73717;Rat_newGene_221428;Rat_newGene_146134;Rat_newGene_182109;Rat_newGene_152668;ENSRNOG00000053577;Rat_newGene_56658;Rat_newGene_155001;Rat_newGene_150228;Rat_newGene_91000;Rat_newGene_74023;ENSRNOG00000024729;ENSRNOG00000018434;Rat_newGene_93030;Rat_newGene_137000;ENSRNOG00000002930;Rat_newGene_178968;Rat_newGene_74762;Rat_newGene_26285;Rat_newGene_181684;ENSRNOG00000043261;Rat_newGene_217034;Rat_newGene_206415;ENSRNOG00000006030;Rat_newGene_178173;Rat_newGene_90669;Rat_newGene_13376;ENSRNOG00000055259;Rat_newGene_135274;Rat_newGene_84353;Rat_newGene_172813;Rat_newGene_139018;ENSRNOG00000059697;Rat_newGene_215468;Rat_newGene_113418;Rat_newGene_50086;Rat_newGene_131913;ENSRNOG00000016740;Rat_newGene_89129;Rat_newGene_129814;Rat_newGene_30293;Rat_newGene_67495;Rat_newGene_65327;ENSRNOG00000011659;Rat_newGene_7757;Rat_newGene_49571;Rat_newGene_85341;Rat_newGene_125734;Rat_newGene_111056;ENSRNOG00000012629;Rat_newGene_138865;Rat_newGene_57025;Rat_newGene_19607;Rat_newGene_178474;Rat_newGene_5565;Rat_newGene_202964;Rat_newGene_118232;Rat_newGene_189469;Rat_newGene_106854;Rat_newGene_50430;Rat_newGene_177953;Rat_newGene_139793;Rat_newGene_167021;ENSRNOG00000027480;Rat_newGene_86098;Rat_newGene_117303;Rat_newGene_139355;Rat_newGene_47265;Rat_newGene_119742;Rat_newGene_205156;ENSRNOG00000010964;Rat_newGene_143737;Rat_newGene_180203;Rat_newGene_16326;Rat_newGene_181570;Rat_newGene_180410;ENSRNOG00000020505;Rat_newGene_88428;Rat_newGene_47853;Rat_newGene_201348;Rat_newGene_119490;Rat_newGene_143189;Rat_newGene_88255;Rat_newGene_139371;Rat_newGene_205323;Rat_newGene_16530;Rat_newGene_50610;Rat_newGene_155400;Rat_newGene_189766;ENSRNOG00000020389;Rat_newGene_205021;ENSRNOG00000060381;Rat_newGene_56148;Rat_newGene_22992;Rat_newGene_73369;ENSRNOG00000011068;ENSRNOG00000001074;Rat_newGene_118948;ENSRNOG00000013836;Rat_newGene_220102;Rat_newGene_116610;Rat_newGene_27439;ENSRNOG00000021157;ENSRNOG00000055221;Rat_newGene_9627;Rat_newGene_205369;Rat_newGene_35799;ENSRNOG00000053460;ENSRNOG00000012471;Rat_newGene_22790;Rat_newGene_81172;Rat_newGene_69441;Rat_newGene_192239;Rat_newGene_57316;Rat_newGene_101574;Rat_newGene_143780;Rat_newGene_73565;ENSRNOG00000060594;ENSRNOG00000033933;Rat_newGene_131010;Rat_newGene_144214;ENSRNOG00000039197;Rat_newGene_88567;Rat_newGene_173359;Rat_newGene_30850;Rat_newGene_132037;ENSRNOG00000016219;Rat_newGene_42917;ENSRNOG00000032778;Rat_newGene_155611;Rat_newGene_19803;Rat_newGene_20037;Rat_newGene_56702;Rat_newGene_104263;ENSRNOG00000029614;Rat_newGene_120592;Rat_newGene_161694;Rat_newGene_90996;Rat_newGene_215142;Rat_newGene_73300;Rat_newGene_103701;Rat_newGene_217119;Rat_newGene_204884;Rat_newGene_76567;Rat_newGene_129813;Rat_newGene_30297;Rat_newGene_11168;Rat_newGene_143695;Rat_newGene_74289;Rat_newGene_104966;ENSRNOG00000019199;Rat_newGene_11588;ENSRNOG00000007118;Rat_newGene_96280;ENSRNOG00000059947;Rat_newGene_57017;Rat_newGene_218032;Rat_newGene_214214;Rat_newGene_194424;Rat_newGene_59731;Rat_newGene_66815;Rat_newGene_194531;Rat_newGene_106730;Rat_newGene_215471;Rat_newGene_190755;ENSRNOG00000019501;ENSRNOG00000049942;Rat_newGene_65853;Rat_newGene_122674;Rat_newGene_116854;Rat_newGene_167172;Rat_newGene_15164;ENSRNOG00000016790;Rat_newGene_108613;Rat_newGene_76256;Rat_newGene_95326;Rat_newGene_216382;Rat_newGene_144458;Rat_newGene_74028;ENSRNOG00000005113;ENSRNOG00000019931;ENSRNOG00000000879;Rat_newGene_188702;ENSRNOG00000009582;Rat_newGene_3082;Rat_newGene_4520;ENSRNOG00000052894;Rat_newGene_85716;Rat_newGene_145044;Rat_newGene_125060;Rat_newGene_18295;Rat_newGene_18481;Rat_newGene_143296;Rat_newGene_34729;Rat_newGene_50443;Rat_newGene_107282;ENSRNOG00000014353;Rat_newGene_1693;Rat_newGene_167871;Rat_newGene_91906;Rat_newGene_136518;Rat_newGene_17073;ENSRNOG00000053889;Rat_newGene_129429;Rat_newGene_205116;Rat_newGene_40907;Rat_newGene_95119;Rat_newGene_165361;Rat_newGene_3076;Rat_newGene_17609;Rat_newGene_139365;ENSRNOG00000016384;Rat_newGene_70191;Rat_newGene_141397;Rat_newGene_76395;Rat_newGene_117347;Rat_newGene_28514;Rat_newGene_115924;Rat_newGene_180997;Rat_newGene_195235;ENSRNOG00000010134;Rat_newGene_211545;Rat_newGene_176207;Rat_newGene_162496;Rat_newGene_181960;Rat_newGene_149617;Rat_newGene_92846;Rat_newGene_177506;ENSRNOG00000024533;Rat_newGene_56972;Rat_newGene_45795;Rat_newGene_159273;Rat_newGene_65366;Rat_newGene_211962;Rat_newGene_207854;Rat_newGene_90988;Rat_newGene_28613;ENSRNOG00000056984;Rat_newGene_130247;ENSRNOG00000001303;ENSRNOG00000001379;Rat_newGene_31611;Rat_newGene_3412;Rat_newGene_202999;Rat_newGene_58297;Rat_newGene_1127;Rat_newGene_18955;Rat_newGene_142402;Rat_newGene_207611;ENSRNOG00000045913;Rat_newGene_124634;Rat_newGene_73877;Rat_newGene_59725;Rat_newGene_40874;Rat_newGene_205075;Rat_newGene_106066;Rat_newGene_181134;Rat_newGene_102365;ENSRNOG00000028661;Rat_newGene_75408;Rat_newGene_221097;Rat_newGene_165728;Rat_newGene_19874;Rat_newGene_76254;ENSRNOG00000015408;Rat_newGene_101152;Rat_newGene_132129;Rat_newGene_45885;Rat_newGene_11261;Rat_newGene_23909;Rat_newGene_178168;Rat_newGene_137002;Rat_newGene_126300;Rat_newGene_203731;Rat_newGene_21053;Rat_newGene_177625;ENSRNOG00000024135;Rat_newGene_116813;Rat_newGene_165723;Rat_newGene_86683;Rat_newGene_198940;Rat_newGene_20907;Rat_newGene_172118;Rat_newGene_190675;Rat_newGene_108515;Rat_newGene_189546;Rat_newGene_179397;Rat_newGene_100208;Rat_newGene_31678;ENSRNOG00000059458;Rat_newGene_68361;Rat_newGene_160944;Rat_newGene_35073;Rat_newGene_206142;ENSRNOG00000033531;Rat_newGene_21057;Rat_newGene_194013;ENSRNOG00000023622;ENSRNOG00000027513;Rat_newGene_62264;Rat_newGene_155341;Rat_newGene_71648;Rat_newGene_119884;ENSRNOG00000000082;Rat_newGene_135207;ENSRNOG00000052810;Rat_newGene_30007;Rat_newGene_154031;Rat_newGene_171018;Rat_newGene_84355;Rat_newGene_81369;Rat_newGene_57037;Rat_newGene_211961;Rat_newGene_40866;Rat_newGene_101438;Rat_newGene_85286;Rat_newGene_116537;Rat_newGene_7931;Rat_newGene_181801;Rat_newGene_193983;Rat_newGene_208998;ENSRNOG00000054955;Rat_newGene_204985;Rat_newGene_134524;Rat_newGene_118937;Rat_newGene_108775;Rat_newGene_180896;ENSRNOG00000052310;ENSRNOG00000005823;Rat_newGene_129746;Rat_newGene_3050;Rat_newGene_15542;Rat_newGene_31363;Rat_newGene_54560;Rat_newGene_194332;Rat_newGene_145046;Rat_newGene_131640;Rat_newGene_202663;Rat_newGene_43037;Rat_newGene_136531;Rat_newGene_35542;Rat_newGene_130222;Rat_newGene_75409;Rat_newGene_89595;ENSRNOG00000020579;Rat_newGene_182246;Rat_newGene_84268;Rat_newGene_99879;Rat_newGene_3477;ENSRNOG00000017919;Rat_newGene_213535;ENSRNOG00000019143;Rat_newGene_17630;ENSRNOG00000012414;Rat_newGene_136989;Rat_newGene_147112;Rat_newGene_9735;Rat_newGene_25627;Rat_newGene_103449;Rat_newGene_21423;Rat_newGene_75483;Rat_newGene_160255;Rat_newGene_215316;Rat_newGene_114752;Rat_newGene_178577;Rat_newGene_91420;Rat_newGene_103387;Rat_newGene_178975;Rat_newGene_46222;Rat_newGene_97191;Rat_newGene_85271;Rat_newGene_168454;Rat_newGene_88432;Rat_newGene_193456;Rat_newGene_34877;Rat_newGene_17442;Rat_newGene_56522;Rat_newGene_25038;Rat_newGene_59944;Rat_newGene_221151;Rat_newGene_108017;Rat_newGene_90999;Rat_newGene_125709;Rat_newGene_118940;Rat_newGene_61423;Rat_newGene_162590;Rat_newGene_202900;Rat_newGene_191848;Rat_newGene_181254;Rat_newGene_188443;Rat_newGene_76394;ENSRNOG00000003073;Rat_newGene_75488;Rat_newGene_30285;Rat_newGene_99891;Rat_newGene_186090;ENSRNOG00000007603;Rat_newGene_212103;ENSRNOG00000016167;Rat_newGene_80490;ENSRNOG00000018564;Rat_newGene_210025;Rat_newGene_79780;Rat_newGene_130462;Rat_newGene_217007;ENSRNOG00000057706;Rat_newGene_170213;ENSRNOG00000061893;Rat_newGene_66900;Rat_newGene_200899;ENSRNOG00000032508;ENSRNOG00000001090;Rat_newGene_21060;Rat_newGene_54;Rat_newGene_33563;Rat_newGene_145403;Rat_newGene_105601;Rat_newGene_175443;Rat_newGene_87907;ENSRNOG00000009761;Rat_newGene_65737;Rat_newGene_117349;Rat_newGene_27708;ENSRNOG00000049028;Rat_newGene_61250;Rat_newGene_61576;Rat_newGene_108754;Rat_newGene_161844;Rat_newGene_174233;Rat_newGene_88272;Rat_newGene_2248;Rat_newGene_21055;Rat_newGene_216666;Rat_newGene_75795;Rat_newGene_117343</t>
  </si>
  <si>
    <t>ENSRNOG00000020060;ENSRNOG00000005299;Rat_newGene_176824;ENSRNOG00000003536;ENSRNOG00000042682;ENSRNOG00000012002;Rat_newGene_207009;Rat_newGene_18973;ENSRNOG00000003191;Rat_newGene_160761;Rat_newGene_40896;Rat_newGene_31925;Rat_newGene_206388;Rat_newGene_181887;ENSRNOG00000022555;ENSRNOG00000006816;Rat_newGene_61291;Rat_newGene_154891;Rat_newGene_212091;Rat_newGene_215915;Rat_newGene_161795;Rat_newGene_194185;Rat_newGene_8924;Rat_newGene_103866;Rat_newGene_193785;Rat_newGene_9885;Rat_newGene_86701;Rat_newGene_217529;Rat_newGene_111983;Rat_newGene_14686;ENSRNOG00000019247;Rat_newGene_101660;Rat_newGene_108591;Rat_newGene_24292;Rat_newGene_8049;Rat_newGene_130458;ENSRNOG00000030118;Rat_newGene_194273;Rat_newGene_193659;Rat_newGene_160705;Rat_newGene_93565;Rat_newGene_218901;Rat_newGene_30837;Rat_newGene_146147;Rat_newGene_160759;ENSRNOG00000007720;Rat_newGene_189482;ENSRNOG00000001337;ENSRNOG00000005017;Rat_newGene_198935;ENSRNOG00000031896;Rat_newGene_83625;Rat_newGene_50365;Rat_newGene_102622;Rat_newGene_58913;Rat_newGene_43248;Rat_newGene_194156;ENSRNOG00000010181;Rat_newGene_149607;ENSRNOG00000011969;ENSRNOG00000023828;Rat_newGene_10598;Rat_newGene_145784;Rat_newGene_90987;Rat_newGene_139388;Rat_newGene_170081;ENSRNOG00000017006;Rat_newGene_143226;Rat_newGene_194181;Rat_newGene_108014;Rat_newGene_20033;Rat_newGene_195444;ENSRNOG00000011841;ENSRNOG00000008354;Rat_newGene_145708;Rat_newGene_107122;Rat_newGene_60906;Rat_newGene_56820;Rat_newGene_92324;Rat_newGene_80399;Rat_newGene_58652;Rat_newGene_116013;ENSRNOG00000012575;ENSRNOG00000012406;Rat_newGene_61054;Rat_newGene_116612;Rat_newGene_3142;Rat_newGene_139236;Rat_newGene_19788;Rat_newGene_23832;ENSRNOG00000054367;Rat_newGene_215391;ENSRNOG00000008334;ENSRNOG00000008447;Rat_newGene_11989;ENSRNOG00000007125;Rat_newGene_107095;Rat_newGene_16326;ENSRNOG00000033234;Rat_newGene_180203;Rat_newGene_151535;Rat_newGene_143737;Rat_newGene_119742;Rat_newGene_119490;Rat_newGene_165157;Rat_newGene_35192;Rat_newGene_201348;Rat_newGene_134100;Rat_newGene_88428;Rat_newGene_47853;ENSRNOG00000020281;Rat_newGene_180410;Rat_newGene_181570;Rat_newGene_118671;ENSRNOG00000001117;Rat_newGene_205323;ENSRNOG00000048277;Rat_newGene_88255;Rat_newGene_143189;ENSRNOG00000021425;ENSRNOG00000020853;Rat_newGene_50610;Rat_newGene_16530;ENSRNOG00000010889;Rat_newGene_125734;Rat_newGene_85341;Rat_newGene_7757;ENSRNOG00000011659;ENSRNOG00000010841;Rat_newGene_65327;Rat_newGene_67495;Rat_newGene_202964;Rat_newGene_5565;Rat_newGene_178474;Rat_newGene_19607;Rat_newGene_57025;Rat_newGene_138865;ENSRNOG00000001259;ENSRNOG00000007340;ENSRNOG00000004476;ENSRNOG00000008373;Rat_newGene_86098;Rat_newGene_167021;Rat_newGene_139793;ENSRNOG00000016253;Rat_newGene_50430;Rat_newGene_106854;Rat_newGene_189469;Rat_newGene_118232;Rat_newGene_67198;Rat_newGene_154861;Rat_newGene_209004;Rat_newGene_167153;Rat_newGene_192478;Rat_newGene_47265;Rat_newGene_139355;Rat_newGene_111944;Rat_newGene_117303;Rat_newGene_181684;Rat_newGene_26285;Rat_newGene_178968;Rat_newGene_184214;Rat_newGene_118919;ENSRNOG00000014750;Rat_newGene_93030;ENSRNOG00000018434;ENSRNOG00000027089;Rat_newGene_74023;Rat_newGene_91000;Rat_newGene_150228;ENSRNOG00000056118;Rat_newGene_217034;Rat_newGene_84353;Rat_newGene_135274;ENSRNOG00000020416;ENSRNOG00000047673;Rat_newGene_90669;Rat_newGene_178173;ENSRNOG00000012719;Rat_newGene_89749;Rat_newGene_89129;Rat_newGene_129814;Rat_newGene_131913;Rat_newGene_215468;Rat_newGene_172813;Rat_newGene_144821;ENSRNOG00000021553;ENSRNOG00000047988;Rat_newGene_125140;Rat_newGene_122561;ENSRNOG00000008635;Rat_newGene_90534;ENSRNOG00000017118;Rat_newGene_73717;Rat_newGene_182653;Rat_newGene_124391;Rat_newGene_125110;ENSRNOG00000015701;Rat_newGene_186054;Rat_newGene_182814;Rat_newGene_221428;Rat_newGene_155001;Rat_newGene_155009;Rat_newGene_56658;Rat_newGene_182109;Rat_newGene_146134;Rat_newGene_152668;Rat_newGene_44343;Rat_newGene_91911;Rat_newGene_177109;Rat_newGene_211991;Rat_newGene_31403;Rat_newGene_86693;Rat_newGene_213504;Rat_newGene_23484;Rat_newGene_181091;Rat_newGene_41367;Rat_newGene_61243;Rat_newGene_129744;ENSRNOG00000001352;Rat_newGene_61588;Rat_newGene_143172;Rat_newGene_4875;Rat_newGene_90674;Rat_newGene_146073;Rat_newGene_91422;Rat_newGene_56708;Rat_newGene_154098;Rat_newGene_108021;Rat_newGene_91434;Rat_newGene_205178;Rat_newGene_91130;Rat_newGene_22123;ENSRNOG00000050742;Rat_newGene_173491;Rat_newGene_18298;Rat_newGene_61240;Rat_newGene_104856;Rat_newGene_9869;Rat_newGene_84351;ENSRNOG00000018845;Rat_newGene_71348;ENSRNOG00000029865;Rat_newGene_3318;Rat_newGene_120024;Rat_newGene_31582;ENSRNOG00000024212;Rat_newGene_154311;ENSRNOG00000000495;Rat_newGene_180181;Rat_newGene_42955;Rat_newGene_34590;Rat_newGene_49681;ENSRNOG00000048138;Rat_newGene_76944;Rat_newGene_159344;ENSRNOG00000018225;ENSRNOG00000001849;Rat_newGene_102617;ENSRNOG00000019419;Rat_newGene_188862;Rat_newGene_181958;Rat_newGene_104388;Rat_newGene_183341;Rat_newGene_216343;Rat_newGene_186155;Rat_newGene_103134;Rat_newGene_11238;Rat_newGene_20892;Rat_newGene_33258;Rat_newGene_60075;Rat_newGene_35792;Rat_newGene_61299;Rat_newGene_215454;Rat_newGene_88431;Rat_newGene_205854;ENSRNOG00000054626;Rat_newGene_192491;Rat_newGene_113429;Rat_newGene_131934;Rat_newGene_75767;ENSRNOG00000004962;Rat_newGene_6122;ENSRNOG00000052273;Rat_newGene_88576;Rat_newGene_129784;Rat_newGene_202912;Rat_newGene_34870;Rat_newGene_14713;ENSRNOG00000018951;Rat_newGene_34762;Rat_newGene_116578;ENSRNOG00000008237;Rat_newGene_96249;Rat_newGene_198927;Rat_newGene_80396;Rat_newGene_7803;Rat_newGene_62338;Rat_newGene_12152;Rat_newGene_118446;Rat_newGene_71241;ENSRNOG00000002346;ENSRNOG00000009000;Rat_newGene_126549;Rat_newGene_145890;ENSRNOG00000052840;Rat_newGene_58180;Rat_newGene_15888;Rat_newGene_70263;Rat_newGene_116678;Rat_newGene_170401;Rat_newGene_10601;Rat_newGene_65108;Rat_newGene_211887;Rat_newGene_221107;Rat_newGene_152721;Rat_newGene_77051;Rat_newGene_34128;ENSRNOG00000016177;Rat_newGene_174054;ENSRNOG00000020678;Rat_newGene_180987;Rat_newGene_202996;Rat_newGene_194248;Rat_newGene_205181;ENSRNOG00000015520;Rat_newGene_141317;Rat_newGene_55721;Rat_newGene_211449;Rat_newGene_142403;ENSRNOG00000000800;Rat_newGene_68567;ENSRNOG00000008316;Rat_newGene_76970;Rat_newGene_65065;Rat_newGene_192126;Rat_newGene_183512;Rat_newGene_201273;Rat_newGene_74194;Rat_newGene_104800;ENSRNOG00000008471;Rat_newGene_149611;Rat_newGene_194031;Rat_newGene_125483;Rat_newGene_111962;ENSRNOG00000014874;Rat_newGene_2260;Rat_newGene_11219;Rat_newGene_102614;Rat_newGene_181981;Rat_newGene_18350;Rat_newGene_191626;Rat_newGene_202249;Rat_newGene_62317;ENSRNOG00000033101;Rat_newGene_186110;Rat_newGene_180194;Rat_newGene_120962;Rat_newGene_11173;Rat_newGene_192251;Rat_newGene_189575;ENSRNOG00000056746;Rat_newGene_90775;Rat_newGene_135740;Rat_newGene_37462;ENSRNOG00000014996;Rat_newGene_208180;Rat_newGene_136904;Rat_newGene_116373;Rat_newGene_72187;Rat_newGene_35297;Rat_newGene_118027;Rat_newGene_12071;Rat_newGene_172804;ENSRNOG00000008399;ENSRNOG00000016574;ENSRNOG00000027901;Rat_newGene_75590;Rat_newGene_143297;ENSRNOG00000007307;Rat_newGene_64292;Rat_newGene_99784;Rat_newGene_172961;Rat_newGene_76649;ENSRNOG00000015867;Rat_newGene_141310;Rat_newGene_80495;Rat_newGene_72644;Rat_newGene_139401;Rat_newGene_57080;Rat_newGene_100206;Rat_newGene_166988;Rat_newGene_133506;Rat_newGene_182974;Rat_newGene_206250;Rat_newGene_58285;Rat_newGene_57044;Rat_newGene_26033;ENSRNOG00000060410;Rat_newGene_166249;Rat_newGene_207555;Rat_newGene_72690;Rat_newGene_40829;Rat_newGene_2171;Rat_newGene_20920;ENSRNOG00000017069;Rat_newGene_29957;ENSRNOG00000019565;ENSRNOG00000011296;ENSRNOG00000015218;Rat_newGene_50418;Rat_newGene_58602;Rat_newGene_199106;ENSRNOG00000055533;Rat_newGene_130130;Rat_newGene_3078;Rat_newGene_202910;Rat_newGene_20047;ENSRNOG00000001276;Rat_newGene_119028;Rat_newGene_71749;Rat_newGene_129746;Rat_newGene_194332;Rat_newGene_54560;Rat_newGene_189367;ENSRNOG00000025676;Rat_newGene_15542;Rat_newGene_31363;Rat_newGene_3050;Rat_newGene_154189;Rat_newGene_43037;Rat_newGene_188855;ENSRNOG00000030712;Rat_newGene_131640;Rat_newGene_145046;Rat_newGene_75409;Rat_newGene_35542;Rat_newGene_136531;Rat_newGene_30007;ENSRNOG00000016023;Rat_newGene_72159;ENSRNOG00000017065;Rat_newGene_135207;Rat_newGene_119884;Rat_newGene_81369;Rat_newGene_92302;Rat_newGene_71137;Rat_newGene_106039;Rat_newGene_171018;ENSRNOG00000019728;Rat_newGene_154031;ENSRNOG00000013733;Rat_newGene_208998;Rat_newGene_181801;Rat_newGene_7931;Rat_newGene_116537;Rat_newGene_85286;ENSRNOG00000006803;Rat_newGene_211961;Rat_newGene_57037;Rat_newGene_66709;Rat_newGene_118937;Rat_newGene_134524;Rat_newGene_204985;Rat_newGene_19110;ENSRNOG00000019745;Rat_newGene_31678;Rat_newGene_100208;Rat_newGene_179397;Rat_newGene_189546;ENSRNOG00000013541;Rat_newGene_35073;Rat_newGene_160944;ENSRNOG00000059458;ENSRNOG00000012204;ENSRNOG00000020622;Rat_newGene_21057;Rat_newGene_104341;ENSRNOG00000008113;Rat_newGene_71648;ENSRNOG00000043085;Rat_newGene_155341;Rat_newGene_62264;ENSRNOG00000031760;Rat_newGene_154070;Rat_newGene_19874;Rat_newGene_165728;Rat_newGene_70991;Rat_newGene_194096;ENSRNOG00000001456;ENSRNOG00000001645;Rat_newGene_137002;Rat_newGene_23909;Rat_newGene_178168;Rat_newGene_189417;Rat_newGene_11261;Rat_newGene_195192;Rat_newGene_132129;Rat_newGene_45885;Rat_newGene_101152;Rat_newGene_21053;Rat_newGene_203731;Rat_newGene_177625;Rat_newGene_126300;Rat_newGene_174216;ENSRNOG00000005788;Rat_newGene_108515;Rat_newGene_190675;Rat_newGene_172118;Rat_newGene_20907;ENSRNOG00000009370;Rat_newGene_198940;Rat_newGene_61778;Rat_newGene_86683;ENSRNOG00000050193;Rat_newGene_165723;Rat_newGene_108326;Rat_newGene_33563;Rat_newGene_54;Rat_newGene_21060;ENSRNOG00000037835;Rat_newGene_27708;Rat_newGene_65737;Rat_newGene_175443;Rat_newGene_105601;Rat_newGene_145403;ENSRNOG00000002053;Rat_newGene_161844;Rat_newGene_108754;Rat_newGene_208107;Rat_newGene_61576;ENSRNOG00000005111;Rat_newGene_120464;Rat_newGene_61250;Rat_newGene_117343;ENSRNOG00000028641;ENSRNOG00000026087;Rat_newGene_75795;ENSRNOG00000025286;ENSRNOG00000019340;Rat_newGene_216666;Rat_newGene_105616;Rat_newGene_115040;ENSRNOG00000030124;Rat_newGene_21055;Rat_newGene_55533;ENSRNOG00000014876;Rat_newGene_125438;Rat_newGene_88272;Rat_newGene_174233;Rat_newGene_186090;Rat_newGene_105117;Rat_newGene_30285;Rat_newGene_99891;Rat_newGene_75488;Rat_newGene_103282;Rat_newGene_76394;Rat_newGene_210025;ENSRNOG00000024509;Rat_newGene_63696;ENSRNOG00000012815;Rat_newGene_176779;Rat_newGene_30066;Rat_newGene_15954;Rat_newGene_80490;Rat_newGene_130462;Rat_newGene_217007;Rat_newGene_73568;Rat_newGene_79780;ENSRNOG00000021442;Rat_newGene_200899;ENSRNOG00000046231;Rat_newGene_66900;ENSRNOG00000018461;Rat_newGene_170213;Rat_newGene_88432;Rat_newGene_168454;Rat_newGene_85271;Rat_newGene_56522;Rat_newGene_17442;ENSRNOG00000015285;Rat_newGene_34877;Rat_newGene_193456;Rat_newGene_90999;ENSRNOG00000005122;Rat_newGene_108017;Rat_newGene_221151;Rat_newGene_59944;Rat_newGene_18462;Rat_newGene_25038;Rat_newGene_188443;Rat_newGene_181254;Rat_newGene_168993;Rat_newGene_191848;Rat_newGene_202900;Rat_newGene_162590;Rat_newGene_61423;Rat_newGene_118940;Rat_newGene_99879;Rat_newGene_84268;Rat_newGene_182246;Rat_newGene_154395;Rat_newGene_89595;Rat_newGene_131855;Rat_newGene_9735;Rat_newGene_189598;Rat_newGene_165149;Rat_newGene_147112;Rat_newGene_171361;ENSRNOG00000015124;ENSRNOG00000006490;Rat_newGene_17630;Rat_newGene_213535;Rat_newGene_3477;Rat_newGene_86244;Rat_newGene_178577;Rat_newGene_114752;Rat_newGene_75483;ENSRNOG00000051965;ENSRNOG00000013055;Rat_newGene_21423;Rat_newGene_103449;Rat_newGene_97191;ENSRNOG00000021026;Rat_newGene_88246;Rat_newGene_46222;Rat_newGene_178975;Rat_newGene_103387;Rat_newGene_91420;ENSRNOG00000049686;Rat_newGene_194424;ENSRNOG00000016724;Rat_newGene_58041;Rat_newGene_214214;Rat_newGene_57017;Rat_newGene_96280;Rat_newGene_11588;Rat_newGene_215471;ENSRNOG00000004415;Rat_newGene_194531;Rat_newGene_66815;Rat_newGene_108613;ENSRNOG00000012851;Rat_newGene_15164;Rat_newGene_167172;Rat_newGene_116854;Rat_newGene_192065;Rat_newGene_122674;ENSRNOG00000007957;Rat_newGene_65853;Rat_newGene_135049;ENSRNOG00000018797;Rat_newGene_190755;ENSRNOG00000045623;Rat_newGene_144458;Rat_newGene_193781;Rat_newGene_216382;Rat_newGene_95326;Rat_newGene_76256;Rat_newGene_194296;Rat_newGene_120592;Rat_newGene_104263;Rat_newGene_212424;ENSRNOG00000027124;Rat_newGene_56702;Rat_newGene_160136;ENSRNOG00000059741;Rat_newGene_155611;Rat_newGene_204031;Rat_newGene_217119;Rat_newGene_77066;Rat_newGene_103701;Rat_newGene_73300;Rat_newGene_161694;Rat_newGene_76567;Rat_newGene_158960;Rat_newGene_204884;ENSRNOG00000007238;Rat_newGene_20768;ENSRNOG00000006911;Rat_newGene_104966;Rat_newGene_11168;Rat_newGene_30297;Rat_newGene_129813;Rat_newGene_101574;ENSRNOG00000047905;Rat_newGene_57316;ENSRNOG00000030017;Rat_newGene_63230;Rat_newGene_192239;ENSRNOG00000019087;Rat_newGene_69441;ENSRNOG00000051399;Rat_newGene_81172;Rat_newGene_144214;Rat_newGene_120488;ENSRNOG00000010389;Rat_newGene_73565;Rat_newGene_143780;ENSRNOG00000032929;Rat_newGene_132037;ENSRNOG00000051704;Rat_newGene_173359;Rat_newGene_88567;ENSRNOG00000007657;Rat_newGene_106331;Rat_newGene_203005;ENSRNOG00000018453;Rat_newGene_104681;Rat_newGene_118939;Rat_newGene_130252;Rat_newGene_22992;Rat_newGene_56148;Rat_newGene_205021;Rat_newGene_189766;Rat_newGene_155400;Rat_newGene_27439;Rat_newGene_116610;Rat_newGene_220102;Rat_newGene_83041;Rat_newGene_118948;ENSRNOG00000015690;ENSRNOG00000049303;Rat_newGene_73369;Rat_newGene_35799;ENSRNOG00000000869;ENSRNOG00000002292;Rat_newGene_205369;Rat_newGene_9627;ENSRNOG00000013916;ENSRNOG00000006952;ENSRNOG00000028328;Rat_newGene_22790;ENSRNOG00000012471;ENSRNOG00000034240;ENSRNOG00000010915;Rat_newGene_202999;Rat_newGene_85285;Rat_newGene_3412;Rat_newGene_116609;Rat_newGene_31611;ENSRNOG00000009271;Rat_newGene_159301;Rat_newGene_130247;Rat_newGene_207611;Rat_newGene_106115;ENSRNOG00000001410;Rat_newGene_142402;Rat_newGene_18955;Rat_newGene_1127;Rat_newGene_58297;ENSRNOG00000018183;Rat_newGene_205075;Rat_newGene_191969;Rat_newGene_59725;ENSRNOG00000029131;Rat_newGene_73877;ENSRNOG00000054250;ENSRNOG00000054605;ENSRNOG00000009334;Rat_newGene_5495;Rat_newGene_124634;Rat_newGene_221097;Rat_newGene_75408;ENSRNOG00000048579;Rat_newGene_102365;ENSRNOG00000002827;ENSRNOG00000058866;Rat_newGene_181134;Rat_newGene_106066;Rat_newGene_177506;Rat_newGene_92846;Rat_newGene_149617;Rat_newGene_181960;Rat_newGene_176207;Rat_newGene_211545;Rat_newGene_195235;Rat_newGene_45795;Rat_newGene_56972;Rat_newGene_101716;Rat_newGene_90988;Rat_newGene_207854;Rat_newGene_74913;Rat_newGene_211962;Rat_newGene_65366;ENSRNOG00000011502;Rat_newGene_103609;Rat_newGene_28613;ENSRNOG00000000515;Rat_newGene_91906;Rat_newGene_1693;ENSRNOG00000011394;ENSRNOG00000009499;ENSRNOG00000046741;Rat_newGene_4831;Rat_newGene_95119;Rat_newGene_99621;Rat_newGene_154623;Rat_newGene_154603;Rat_newGene_40907;Rat_newGene_205116;Rat_newGene_129429;Rat_newGene_17073;Rat_newGene_136518;Rat_newGene_70191;ENSRNOG00000007926;Rat_newGene_139365;Rat_newGene_17609;ENSRNOG00000051592;Rat_newGene_3076;Rat_newGene_165361;ENSRNOG00000017208;Rat_newGene_178998;Rat_newGene_155452;Rat_newGene_180997;Rat_newGene_115924;Rat_newGene_28514;Rat_newGene_10460;Rat_newGene_76395;Rat_newGene_141397;Rat_newGene_188702;ENSRNOG00000042711;ENSRNOG00000004361;ENSRNOG00000001478;Rat_newGene_49990;Rat_newGene_183019;Rat_newGene_221099;Rat_newGene_4520;Rat_newGene_143059;ENSRNOG00000020736;Rat_newGene_3082;ENSRNOG00000018372;ENSRNOG00000054890;Rat_newGene_18295;Rat_newGene_56042;Rat_newGene_125060;Rat_newGene_145044;Rat_newGene_85716;ENSRNOG00000042182;ENSRNOG00000024832;Rat_newGene_74656;Rat_newGene_50443;Rat_newGene_34729;Rat_newGene_182657;Rat_newGene_205155;Rat_newGene_143296;Rat_newGene_18481;Rat_newGene_127148</t>
  </si>
  <si>
    <t>Rat_newGene_140094;Rat_newGene_107226;ENSRNOG00000020457;ENSRNOG00000045791;ENSRNOG00000021220;Rat_newGene_172370;Rat_newGene_16524;ENSRNOG00000009746;ENSRNOG00000006174;Rat_newGene_129033;Rat_newGene_83501;Rat_newGene_83790;ENSRNOG00000043331;ENSRNOG00000020107;ENSRNOG00000001183;Rat_newGene_120756;Rat_newGene_34128;Rat_newGene_163231;Rat_newGene_96249;ENSRNOG00000015441;ENSRNOG00000018873;Rat_newGene_11915;Rat_newGene_36613;Rat_newGene_218004;Rat_newGene_213262;ENSRNOG00000021954;ENSRNOG00000018752;Rat_newGene_206542;ENSRNOG00000020706;ENSRNOG00000028357;Rat_newGene_30846;ENSRNOG00000027311;Rat_newGene_201928;Rat_newGene_206583;Rat_newGene_191361;ENSRNOG00000004489;ENSRNOG00000012702;ENSRNOG00000001434;ENSRNOG00000002171;Rat_newGene_181134;ENSRNOG00000003019;Rat_newGene_212563;Rat_newGene_129056;Rat_newGene_32677;ENSRNOG00000020539</t>
  </si>
  <si>
    <t>ENSRNOG00000052687;ENSRNOG00000020431;Rat_newGene_148764;Rat_newGene_99879;ENSRNOG00000008577;ENSRNOG00000004699;ENSRNOG00000018877;ENSRNOG00000022325;Rat_newGene_28407;ENSRNOG00000018517;Rat_newGene_125733;Rat_newGene_1609;ENSRNOG00000020657;ENSRNOG00000045562;Rat_newGene_51388;ENSRNOG00000015401;ENSRNOG00000032436;Rat_newGene_45792;Rat_newGene_102541;Rat_newGene_203036;Rat_newGene_174629;Rat_newGene_35400;Rat_newGene_193068;ENSRNOG00000017503;Rat_newGene_31364;ENSRNOG00000016117;ENSRNOG00000025318;Rat_newGene_82249;ENSRNOG00000019118;Rat_newGene_18295;Rat_newGene_9036;ENSRNOG00000028423;Rat_newGene_101525;Rat_newGene_128629;Rat_newGene_57648;Rat_newGene_92846;Rat_newGene_195235;Rat_newGene_64866;Rat_newGene_87928;Rat_newGene_130549;Rat_newGene_119752;Rat_newGene_139350;ENSRNOG00000024905;ENSRNOG00000014082;ENSRNOG00000010492;Rat_newGene_157173;Rat_newGene_176433;Rat_newGene_195068;ENSRNOG00000000133;Rat_newGene_122306;Rat_newGene_12013;ENSRNOG00000060753;Rat_newGene_3149;ENSRNOG00000001058;ENSRNOG00000005076;Rat_newGene_20018;Rat_newGene_46612;Rat_newGene_140094;ENSRNOG00000001237;Rat_newGene_73708;ENSRNOG00000046891;ENSRNOG00000001448;Rat_newGene_31213;Rat_newGene_160384;ENSRNOG00000046971;Rat_newGene_85341;Rat_newGene_111941;Rat_newGene_74439;Rat_newGene_58020;Rat_newGene_176021;ENSRNOG00000008713;Rat_newGene_190176;Rat_newGene_150933;ENSRNOG00000010652;Rat_newGene_32767;Rat_newGene_48187;ENSRNOG00000006816;Rat_newGene_40896;Rat_newGene_193654;ENSRNOG00000017585;Rat_newGene_211800;Rat_newGene_105732;ENSRNOG00000002054;ENSRNOG00000012271;Rat_newGene_200021;ENSRNOG00000009144;ENSRNOG00000019122;ENSRNOG00000029658;ENSRNOG00000018681;ENSRNOG00000020608;ENSRNOG00000037275;Rat_newGene_130025;Rat_newGene_198982;ENSRNOG00000028856;ENSRNOG00000016620;Rat_newGene_31375;Rat_newGene_97370;ENSRNOG00000029510;Rat_newGene_152721;ENSRNOG00000010270;ENSRNOG00000016544;Rat_newGene_54871;Rat_newGene_191405;ENSRNOG00000010337;ENSRNOG00000017241;ENSRNOG00000002894;ENSRNOG00000011700;Rat_newGene_124539;ENSRNOG00000024089;Rat_newGene_28852;Rat_newGene_10821;Rat_newGene_125464;ENSRNOG00000017381;ENSRNOG00000014584;Rat_newGene_100200;Rat_newGene_210179;ENSRNOG00000000816;ENSRNOG00000001397;ENSRNOG00000006306;ENSRNOG00000026514;ENSRNOG00000055028;Rat_newGene_43608</t>
  </si>
  <si>
    <t>ENSRNOG00000017191;ENSRNOG00000014576;ENSRNOG00000010021;Rat_newGene_190766;ENSRNOG00000017133;ENSRNOG00000029662;ENSRNOG00000013934;ENSRNOG00000012207;ENSRNOG00000011168;Rat_newGene_71009;ENSRNOG00000027623;Rat_newGene_49876;ENSRNOG00000004049;ENSRNOG00000018804;ENSRNOG00000013674;ENSRNOG00000024243;Rat_newGene_138689;ENSRNOG00000036647;Rat_newGene_56537;ENSRNOG00000014004;Rat_newGene_30852;ENSRNOG00000010930;Rat_newGene_20036;ENSRNOG00000016584;ENSRNOG00000009740;ENSRNOG00000003283;ENSRNOG00000048840;ENSRNOG00000002407;ENSRNOG00000016443;Rat_newGene_91113;Rat_newGene_165273;Rat_newGene_203747;ENSRNOG00000000987;ENSRNOG00000007315;ENSRNOG00000019243;Rat_newGene_61373;ENSRNOG00000050441;Rat_newGene_206546;Rat_newGene_8578;Rat_newGene_181887;Rat_newGene_212091;ENSRNOG00000036625;Rat_newGene_215468;ENSRNOG00000011006;Rat_newGene_151535;Rat_newGene_101835;ENSRNOG00000002055;ENSRNOG00000019768</t>
  </si>
  <si>
    <t>Rat_newGene_76445;Rat_newGene_65853;ENSRNOG00000021243;Rat_newGene_192065;Rat_newGene_62276;Rat_newGene_31707;Rat_newGene_146345;Rat_newGene_116854;Rat_newGene_105515;Rat_newGene_168490;Rat_newGene_81174;Rat_newGene_71638;Rat_newGene_76256;Rat_newGene_176882;Rat_newGene_216382;Rat_newGene_193781;Rat_newGene_99856;Rat_newGene_131375;Rat_newGene_192096;Rat_newGene_192584;Rat_newGene_194424;Rat_newGene_192388;Rat_newGene_116677;Rat_newGene_1722;Rat_newGene_66992;Rat_newGene_215937;Rat_newGene_60853;Rat_newGene_124632;Rat_newGene_118342;Rat_newGene_50877;Rat_newGene_194531;Rat_newGene_25703;Rat_newGene_104267;Rat_newGene_215793;Rat_newGene_180814;Rat_newGene_86773;Rat_newGene_49685;Rat_newGene_174130;Rat_newGene_108000;Rat_newGene_172868;Rat_newGene_126111;Rat_newGene_85802;Rat_newGene_66773;Rat_newGene_115953;Rat_newGene_74289;ENSRNOG00000008716;Rat_newGene_60913;Rat_newGene_66980;Rat_newGene_20768;Rat_newGene_108010;Rat_newGene_139389;Rat_newGene_28104;Rat_newGene_71622;Rat_newGene_106841;Rat_newGene_181408;Rat_newGene_155611;Rat_newGene_143399;Rat_newGene_120970;Rat_newGene_19803;Rat_newGene_31701;Rat_newGene_73485;Rat_newGene_212424;Rat_newGene_90996;Rat_newGene_80289;Rat_newGene_120038;Rat_newGene_173258;Rat_newGene_217119;ENSRNOG00000019282;Rat_newGene_180850;Rat_newGene_173359;Rat_newGene_143471;Rat_newGene_135271;ENSRNOG00000031951;Rat_newGene_207727;Rat_newGene_132037;Rat_newGene_194456;Rat_newGene_101481;Rat_newGene_30585;Rat_newGene_159009;Rat_newGene_118939;Rat_newGene_204056;Rat_newGene_44688;Rat_newGene_106331;Rat_newGene_43728;Rat_newGene_17387;Rat_newGene_32585;Rat_newGene_77907;Rat_newGene_130293;Rat_newGene_120178;Rat_newGene_192239;Rat_newGene_81346;Rat_newGene_174577;Rat_newGene_29698;Rat_newGene_43731;Rat_newGene_160137;Rat_newGene_116456;Rat_newGene_131010;Rat_newGene_117342;Rat_newGene_201941;Rat_newGene_88681;Rat_newGene_16355;Rat_newGene_213123;Rat_newGene_212948;Rat_newGene_56825;Rat_newGene_215995;Rat_newGene_9627;Rat_newGene_119398;Rat_newGene_217790;Rat_newGene_181183;Rat_newGene_18742;Rat_newGene_194923;Rat_newGene_194961;Rat_newGene_106079;Rat_newGene_35799;Rat_newGene_177874;Rat_newGene_138651;ENSRNOG00000025231;Rat_newGene_116346;Rat_newGene_131634;Rat_newGene_137858;Rat_newGene_85474;Rat_newGene_58366;Rat_newGene_166793;Rat_newGene_155400;Rat_newGene_189766;Rat_newGene_83632;Rat_newGene_91415;ENSRNOG00000018536;Rat_newGene_39592;Rat_newGene_24979;Rat_newGene_128456;Rat_newGene_34634;Rat_newGene_56148;Rat_newGene_130252;Rat_newGene_164571;Rat_newGene_73369;Rat_newGene_118948;Rat_newGene_129443;Rat_newGene_202872;Rat_newGene_5569;Rat_newGene_132820;Rat_newGene_116610;Rat_newGene_138321;Rat_newGene_167054;Rat_newGene_124634;Rat_newGene_15141;Rat_newGene_4525;ENSRNOG00000018295;Rat_newGene_191972;Rat_newGene_40874;Rat_newGene_104287;Rat_newGene_213146;Rat_newGene_9680;Rat_newGene_85069;Rat_newGene_191969;Rat_newGene_13688;Rat_newGene_14694;Rat_newGene_106066;Rat_newGene_181134;Rat_newGene_76628;Rat_newGene_49615;Rat_newGene_70190;Rat_newGene_29570;ENSRNOG00000060615;Rat_newGene_142961;Rat_newGene_206595;Rat_newGene_216350;Rat_newGene_88391;Rat_newGene_202909;Rat_newGene_201331;Rat_newGene_104798;Rat_newGene_186460;Rat_newGene_85285;Rat_newGene_66170;Rat_newGene_101758;Rat_newGene_118633;Rat_newGene_207611;Rat_newGene_66858;Rat_newGene_211962;Rat_newGene_104101;Rat_newGene_191810;Rat_newGene_65366;Rat_newGene_101748;Rat_newGene_130286;Rat_newGene_207854;Rat_newGene_183103;Rat_newGene_130506;Rat_newGene_41210;Rat_newGene_152076;Rat_newGene_7150;Rat_newGene_74038;Rat_newGene_109973;Rat_newGene_104390;Rat_newGene_119176;Rat_newGene_68174;Rat_newGene_103609;Rat_newGene_144550;Rat_newGene_10258;Rat_newGene_85012;Rat_newGene_142948;Rat_newGene_195235;Rat_newGene_201528;Rat_newGene_49876;Rat_newGene_216962;Rat_newGene_49418;Rat_newGene_177506;Rat_newGene_99897;Rat_newGene_203167;Rat_newGene_71213;Rat_newGene_52463;Rat_newGene_129795;Rat_newGene_56972;Rat_newGene_57648;Rat_newGene_67214;Rat_newGene_42947;Rat_newGene_200934;ENSRNOG00000004865;Rat_newGene_187289;Rat_newGene_159273;Rat_newGene_49848;Rat_newGene_45795;Rat_newGene_139614;Rat_newGene_165361;Rat_newGene_44333;Rat_newGene_3076;Rat_newGene_96595;Rat_newGene_149865;Rat_newGene_11615;Rat_newGene_70191;Rat_newGene_197976;Rat_newGene_117347;Rat_newGene_139375;Rat_newGene_160706;Rat_newGene_80484;Rat_newGene_115924;Rat_newGene_180997;Rat_newGene_178998;Rat_newGene_192888;Rat_newGene_216585;Rat_newGene_185546;Rat_newGene_40839;Rat_newGene_213506;Rat_newGene_1693;Rat_newGene_107282;Rat_newGene_57901;Rat_newGene_91906;Rat_newGene_212000;Rat_newGene_85272;Rat_newGene_129429;Rat_newGene_70170;Rat_newGene_40907;Rat_newGene_154235;Rat_newGene_95119;Rat_newGene_189236;Rat_newGene_89643;ENSRNOG00000007491;Rat_newGene_154623;Rat_newGene_85716;Rat_newGene_144220;Rat_newGene_179294;Rat_newGene_178729;Rat_newGene_47186;Rat_newGene_84237;Rat_newGene_77060;Rat_newGene_151244;Rat_newGene_103612;Rat_newGene_143414;Rat_newGene_99889;Rat_newGene_85685;Rat_newGene_139942;Rat_newGene_182657;Rat_newGene_34729;Rat_newGene_213187;ENSRNOG00000061262;Rat_newGene_50443;Rat_newGene_74028;Rat_newGene_56771;Rat_newGene_172473;Rat_newGene_74015;Rat_newGene_160615;Rat_newGene_184283;Rat_newGene_176205;Rat_newGene_30166;Rat_newGene_215466;Rat_newGene_130035;Rat_newGene_193327;Rat_newGene_143059;Rat_newGene_56424;Rat_newGene_163676;Rat_newGene_145046;Rat_newGene_193666;Rat_newGene_126249;Rat_newGene_139850;Rat_newGene_8915;Rat_newGene_202663;Rat_newGene_199283;Rat_newGene_8849;Rat_newGene_43056;Rat_newGene_116185;ENSRNOG00000013069;Rat_newGene_188855;Rat_newGene_79834;Rat_newGene_195166;Rat_newGene_161364;Rat_newGene_211706;Rat_newGene_81236;Rat_newGene_181741;Rat_newGene_193324;Rat_newGene_129746;Rat_newGene_89821;Rat_newGene_117359;Rat_newGene_180293;Rat_newGene_203723;Rat_newGene_58368;Rat_newGene_219381;Rat_newGene_102541;Rat_newGene_3050;Rat_newGene_121906;Rat_newGene_203036;Rat_newGene_31363;Rat_newGene_189801;Rat_newGene_194332;Rat_newGene_7119;Rat_newGene_125778;Rat_newGene_214527;Rat_newGene_59914;Rat_newGene_85286;Rat_newGene_211961;Rat_newGene_94932;Rat_newGene_173423;Rat_newGene_7931;Rat_newGene_181801;Rat_newGene_193983;Rat_newGene_83052;Rat_newGene_28934;Rat_newGene_3147;Rat_newGene_180307;Rat_newGene_66709;Rat_newGene_121248;Rat_newGene_130546;Rat_newGene_135207;Rat_newGene_188445;Rat_newGene_125141;Rat_newGene_25248;Rat_newGene_150929;Rat_newGene_30804;Rat_newGene_208256;Rat_newGene_154031;ENSRNOG00000010555;Rat_newGene_20046;Rat_newGene_151699;Rat_newGene_62310;Rat_newGene_183230;Rat_newGene_192363;Rat_newGene_21218;Rat_newGene_50265;Rat_newGene_10008;Rat_newGene_35400;Rat_newGene_105743;Rat_newGene_207865;Rat_newGene_21064;Rat_newGene_81369;Rat_newGene_221102;Rat_newGene_81187;Rat_newGene_17650;Rat_newGene_188441;Rat_newGene_121586;Rat_newGene_136127;Rat_newGene_141305;Rat_newGene_193362;Rat_newGene_171400;Rat_newGene_3141;Rat_newGene_84986;Rat_newGene_49314;Rat_newGene_62264;Rat_newGene_71648;Rat_newGene_77119;Rat_newGene_153428;Rat_newGene_179397;Rat_newGene_189546;Rat_newGene_101577;Rat_newGene_191124;Rat_newGene_89598;Rat_newGene_105337;Rat_newGene_86891;Rat_newGene_83601;Rat_newGene_214379;Rat_newGene_19110;Rat_newGene_153964;Rat_newGene_145903;Rat_newGene_144424;Rat_newGene_68361;ENSRNOG00000050072;Rat_newGene_126408;Rat_newGene_35073;Rat_newGene_181677;Rat_newGene_206142;Rat_newGene_21435;Rat_newGene_54447;Rat_newGene_83804;Rat_newGene_38881;Rat_newGene_20951;Rat_newGene_111999;Rat_newGene_178995;Rat_newGene_159257;Rat_newGene_21053;Rat_newGene_88298;Rat_newGene_7806;Rat_newGene_63971;Rat_newGene_130843;Rat_newGene_116989;Rat_newGene_165723;Rat_newGene_134247;Rat_newGene_75501;Rat_newGene_101497;Rat_newGene_194228;Rat_newGene_155284;Rat_newGene_20907;Rat_newGene_144216;Rat_newGene_159596;Rat_newGene_190675;Rat_newGene_62283;Rat_newGene_138711;Rat_newGene_165728;Rat_newGene_130347;Rat_newGene_109123;Rat_newGene_220401;Rat_newGene_33534;Rat_newGene_112706;Rat_newGene_198840;Rat_newGene_19874;Rat_newGene_154070;Rat_newGene_123618;Rat_newGene_31612;Rat_newGene_143767;Rat_newGene_30591;Rat_newGene_76254;Rat_newGene_140360;Rat_newGene_23829;Rat_newGene_115886;Rat_newGene_73571;Rat_newGene_15092;Rat_newGene_45885;Rat_newGene_132129;Rat_newGene_209113;Rat_newGene_74037;Rat_newGene_23909;Rat_newGene_189417;Rat_newGene_107082;Rat_newGene_194096;Rat_newGene_138689;Rat_newGene_206141;Rat_newGene_117299;Rat_newGene_120464;Rat_newGene_81374;Rat_newGene_61250;Rat_newGene_13788;Rat_newGene_67245;Rat_newGene_208107;Rat_newGene_85688;Rat_newGene_76400;Rat_newGene_205179;Rat_newGene_108754;Rat_newGene_161844;Rat_newGene_20796;Rat_newGene_2248;Rat_newGene_125438;Rat_newGene_21055;Rat_newGene_132147;Rat_newGene_174233;ENSRNOG00000007018;Rat_newGene_88272;Rat_newGene_214457;Rat_newGene_105616;Rat_newGene_88209;Rat_newGene_75662;ENSRNOG00000021839;Rat_newGene_216666;Rat_newGene_86895;Rat_newGene_117351;Rat_newGene_219252;Rat_newGene_117343;Rat_newGene_13629;Rat_newGene_217952;Rat_newGene_184476;Rat_newGene_59726;Rat_newGene_151532;Rat_newGene_51381;Rat_newGene_103355;Rat_newGene_54;Rat_newGene_132814;Rat_newGene_138729;Rat_newGene_219240;Rat_newGene_143426;Rat_newGene_103209;Rat_newGene_160943;Rat_newGene_56900;Rat_newGene_116136;Rat_newGene_15162;Rat_newGene_76082;Rat_newGene_81370;Rat_newGene_51999;Rat_newGene_118175;Rat_newGene_3682;Rat_newGene_179041;Rat_newGene_212101;Rat_newGene_138931;Rat_newGene_73568;Rat_newGene_79780;Rat_newGene_49412;Rat_newGene_39128;Rat_newGene_192314;Rat_newGene_145618;Rat_newGene_29686;Rat_newGene_192569;Rat_newGene_103237;Rat_newGene_215495;Rat_newGene_66900;Rat_newGene_118645;Rat_newGene_172408;Rat_newGene_202669;Rat_newGene_125528;Rat_newGene_102595;Rat_newGene_116666;Rat_newGene_103282;Rat_newGene_182004;Rat_newGene_76394;Rat_newGene_30285;Rat_newGene_99891;Rat_newGene_100204;Rat_newGene_75488;Rat_newGene_186090;Rat_newGene_3083;Rat_newGene_31338;Rat_newGene_105117;Rat_newGene_125733;Rat_newGene_164736;Rat_newGene_80490;Rat_newGene_176779;Rat_newGene_205433;Rat_newGene_121716;Rat_newGene_1766;Rat_newGene_104294;Rat_newGene_12784;Rat_newGene_7053;Rat_newGene_16354;Rat_newGene_25038;Rat_newGene_18462;Rat_newGene_193972;Rat_newGene_21021;Rat_newGene_70218;Rat_newGene_59944;Rat_newGene_108017;Rat_newGene_10852;Rat_newGene_90999;Rat_newGene_70931;Rat_newGene_167996;Rat_newGene_102798;Rat_newGene_200950;Rat_newGene_202900;Rat_newGene_181254;Rat_newGene_192267;Rat_newGene_185836;Rat_newGene_205182;Rat_newGene_71696;Rat_newGene_55713;Rat_newGene_188443;Rat_newGene_63214;Rat_newGene_215635;Rat_newGene_146180;Rat_newGene_83599;Rat_newGene_76253;Rat_newGene_88432;Rat_newGene_30569;Rat_newGene_193456;Rat_newGene_3300;Rat_newGene_83819;Rat_newGene_204127;Rat_newGene_165136;Rat_newGene_100128;Rat_newGene_131890;Rat_newGene_193509;Rat_newGene_100195;Rat_newGene_92103;Rat_newGene_181601;Rat_newGene_172447;Rat_newGene_105021;Rat_newGene_103449;Rat_newGene_7746;Rat_newGene_21423;Rat_newGene_10606;Rat_newGene_8949;Rat_newGene_108617;Rat_newGene_192464;Rat_newGene_215316;Rat_newGene_103387;Rat_newGene_28449;ENSRNOG00000051948;Rat_newGene_15961;Rat_newGene_63068;Rat_newGene_160134;Rat_newGene_194532;Rat_newGene_154088;Rat_newGene_40795;Rat_newGene_1134;Rat_newGene_3353;Rat_newGene_84268;Rat_newGene_171185;Rat_newGene_85927;Rat_newGene_147112;Rat_newGene_12169;Rat_newGene_204563;Rat_newGene_56708;Rat_newGene_101744;Rat_newGene_143172;Rat_newGene_61588;Rat_newGene_116704;Rat_newGene_49807;Rat_newGene_100073;Rat_newGene_180857;Rat_newGene_181259;Rat_newGene_79759;Rat_newGene_107078;Rat_newGene_50424;Rat_newGene_12127;Rat_newGene_205178;Rat_newGene_1529;Rat_newGene_23484;Rat_newGene_181091;Rat_newGene_88327;Rat_newGene_37789;Rat_newGene_176893;Rat_newGene_177109;Rat_newGene_31403;Rat_newGene_50326;Rat_newGene_110033;Rat_newGene_74390;Rat_newGene_131988;Rat_newGene_192130;Rat_newGene_55908;Rat_newGene_144211;Rat_newGene_134663;Rat_newGene_89121;Rat_newGene_180181;Rat_newGene_154311;ENSRNOG00000026110;ENSRNOG00000011887;Rat_newGene_202706;Rat_newGene_154598;Rat_newGene_76406;Rat_newGene_31582;Rat_newGene_120024;Rat_newGene_47882;Rat_newGene_218004;Rat_newGene_43608;Rat_newGene_180251;Rat_newGene_117350;Rat_newGene_215456;Rat_newGene_49681;Rat_newGene_155622;Rat_newGene_91115;Rat_newGene_130059;Rat_newGene_14078;Rat_newGene_208143;Rat_newGene_193592;Rat_newGene_154281;Rat_newGene_208184;Rat_newGene_104856;Rat_newGene_116585;Rat_newGene_84351;Rat_newGene_9869;Rat_newGene_70269;Rat_newGene_58206;Rat_newGene_31933;Rat_newGene_154634;Rat_newGene_165145;Rat_newGene_96516;Rat_newGene_112006;Rat_newGene_182769;Rat_newGene_51257;Rat_newGene_181299;Rat_newGene_87733;Rat_newGene_180917;Rat_newGene_103102;Rat_newGene_9027;Rat_newGene_23591;Rat_newGene_181640;Rat_newGene_123093;Rat_newGene_58215;Rat_newGene_71348;Rat_newGene_158844;Rat_newGene_131934;Rat_newGene_7042;Rat_newGene_193980;Rat_newGene_61299;Rat_newGene_35792;Rat_newGene_77903;Rat_newGene_9017;Rat_newGene_124539;Rat_newGene_6853;Rat_newGene_122083;Rat_newGene_77088;Rat_newGene_34762;Rat_newGene_34870;Rat_newGene_139380;Rat_newGene_198939;Rat_newGene_194132;Rat_newGene_88576;Rat_newGene_189916;Rat_newGene_11915;Rat_newGene_216729;Rat_newGene_10312;Rat_newGene_205852;Rat_newGene_6122;Rat_newGene_104840;Rat_newGene_188862;Rat_newGene_56819;Rat_newGene_10999;Rat_newGene_62260;Rat_newGene_159344;Rat_newGene_215459;Rat_newGene_61234;Rat_newGene_20892;Rat_newGene_211537;Rat_newGene_216343;Rat_newGene_204466;Rat_newGene_183341;Rat_newGene_104388;Rat_newGene_181958;Rat_newGene_145890;Rat_newGene_135981;Rat_newGene_92873;Rat_newGene_84162;Rat_newGene_160719;Rat_newGene_89759;Rat_newGene_71241;Rat_newGene_153359;Rat_newGene_135273;Rat_newGene_73524;Rat_newGene_128812;Rat_newGene_128140;Rat_newGene_116678;Rat_newGene_70263;Rat_newGene_217114;Rat_newGene_34510;Rat_newGene_103417;Rat_newGene_138942;Rat_newGene_56691;Rat_newGene_4521;Rat_newGene_183601;Rat_newGene_204060;Rat_newGene_198927;Rat_newGene_96249;Rat_newGene_182006;Rat_newGene_182773;Rat_newGene_215507;Rat_newGene_73197;Rat_newGene_11093;Rat_newGene_154317;Rat_newGene_116578;Rat_newGene_61465;Rat_newGene_184690;ENSRNOG00000028015;Rat_newGene_205164;Rat_newGene_96462;ENSRNOG00000007031;Rat_newGene_51700;Rat_newGene_12152;Rat_newGene_80396;Rat_newGene_7803;Rat_newGene_104059;Rat_newGene_139239;Rat_newGene_112233;Rat_newGene_9632;Rat_newGene_141317;Rat_newGene_203996;Rat_newGene_37243;Rat_newGene_122059;Rat_newGene_6640;Rat_newGene_149611;Rat_newGene_58290;Rat_newGene_106332;Rat_newGene_142403;Rat_newGene_68567;ENSRNOG00000023778;Rat_newGene_171451;Rat_newGene_34128;Rat_newGene_195249;Rat_newGene_77051;Rat_newGene_104918;Rat_newGene_57108;ENSRNOG00000061928;Rat_newGene_79952;Rat_newGene_1711;Rat_newGene_50273;Rat_newGene_199285;Rat_newGene_10601;Rat_newGene_37584;Rat_newGene_83812;Rat_newGene_111989;Rat_newGene_216404;Rat_newGene_149970;Rat_newGene_55250;Rat_newGene_131627;Rat_newGene_194248;Rat_newGene_179528;Rat_newGene_205181;Rat_newGene_139242;Rat_newGene_202996;Rat_newGene_180987;ENSRNOG00000018369;Rat_newGene_193944;Rat_newGene_81341;Rat_newGene_139132;Rat_newGene_186110;Rat_newGene_30542;Rat_newGene_101235;Rat_newGene_202249;Rat_newGene_122503;Rat_newGene_191950;Rat_newGene_123977;Rat_newGene_37462;Rat_newGene_34739;Rat_newGene_118434;Rat_newGene_192251;Rat_newGene_56294;Rat_newGene_219305;Rat_newGene_219292;Rat_newGene_11173;Rat_newGene_112257;Rat_newGene_120957;Rat_newGene_57953;Rat_newGene_9641;Rat_newGene_101100;Rat_newGene_85288;Rat_newGene_57306;Rat_newGene_190647;Rat_newGene_191400;Rat_newGene_108743;Rat_newGene_63082;Rat_newGene_12770;Rat_newGene_125539;Rat_newGene_161690;Rat_newGene_194031;Rat_newGene_91146;Rat_newGene_189715;Rat_newGene_182115;Rat_newGene_112364;Rat_newGene_79143;Rat_newGene_150930;Rat_newGene_44354;Rat_newGene_123617;Rat_newGene_76987;Rat_newGene_166836;Rat_newGene_116137;Rat_newGene_143297;Rat_newGene_80404;Rat_newGene_128848;Rat_newGene_80495;Rat_newGene_207537;Rat_newGene_141310;Rat_newGene_184957;Rat_newGene_48192;Rat_newGene_69392;Rat_newGene_106839;Rat_newGene_155018;Rat_newGene_99784;Rat_newGene_20420;Rat_newGene_215644;Rat_newGene_50429;Rat_newGene_120916;Rat_newGene_192248;Rat_newGene_10438;Rat_newGene_205826;Rat_newGene_154071;Rat_newGene_16525;Rat_newGene_62689;Rat_newGene_12071;Rat_newGene_11916;Rat_newGene_203002;Rat_newGene_105071;Rat_newGene_180158;Rat_newGene_215398;Rat_newGene_216260;Rat_newGene_17837;Rat_newGene_118027;Rat_newGene_35297;Rat_newGene_118781;ENSRNOG00000012347;Rat_newGene_193310;Rat_newGene_138730;Rat_newGene_74322;Rat_newGene_197194;Rat_newGene_213596;Rat_newGene_8242;Rat_newGene_193112;Rat_newGene_9010;Rat_newGene_103675;Rat_newGene_117148;Rat_newGene_29957;Rat_newGene_201655;Rat_newGene_104699;Rat_newGene_76639;Rat_newGene_202910;Rat_newGene_103977;Rat_newGene_130130;Rat_newGene_77065;Rat_newGene_199106;Rat_newGene_202957;Rat_newGene_3078;Rat_newGene_21018;Rat_newGene_49728;Rat_newGene_174490;Rat_newGene_50418;Rat_newGene_116561;Rat_newGene_216594;Rat_newGene_217517;Rat_newGene_206250;Rat_newGene_34384;Rat_newGene_203409;Rat_newGene_58285;Rat_newGene_125739;Rat_newGene_182974;Rat_newGene_101747;Rat_newGene_204303;Rat_newGene_72648;Rat_newGene_199282;Rat_newGene_166988;Rat_newGene_103187;Rat_newGene_73783;Rat_newGene_2171;Rat_newGene_167142;Rat_newGene_77130;Rat_newGene_35832;Rat_newGene_155561;Rat_newGene_3150;Rat_newGene_203178;Rat_newGene_61055;Rat_newGene_172450;Rat_newGene_90665;Rat_newGene_126436;Rat_newGene_99568;Rat_newGene_160761;Rat_newGene_116820;Rat_newGene_101093;Rat_newGene_18973;Rat_newGene_48188;Rat_newGene_190773;Rat_newGene_12531;Rat_newGene_141344;Rat_newGene_30840;Rat_newGene_90719;Rat_newGene_166956;Rat_newGene_139382;Rat_newGene_6641;Rat_newGene_86847;Rat_newGene_203115;Rat_newGene_176824;Rat_newGene_55406;Rat_newGene_9630;Rat_newGene_73935;ENSRNOG00000049071;Rat_newGene_137219;ENSRNOG00000042522;Rat_newGene_221098;Rat_newGene_91111;Rat_newGene_62323;Rat_newGene_8930;Rat_newGene_117345;Rat_newGene_101660;Rat_newGene_108591;Rat_newGene_34732;Rat_newGene_66784;Rat_newGene_186161;Rat_newGene_83801;Rat_newGene_138350;Rat_newGene_160705;Rat_newGene_21052;Rat_newGene_211800;Rat_newGene_194273;Rat_newGene_42278;Rat_newGene_130458;Rat_newGene_90764;Rat_newGene_21759;Rat_newGene_107978;Rat_newGene_58287;Rat_newGene_204894;Rat_newGene_96401;Rat_newGene_104724;Rat_newGene_194185;Rat_newGene_161795;Rat_newGene_218002;Rat_newGene_125280;Rat_newGene_212091;Rat_newGene_215915;Rat_newGene_195610;Rat_newGene_51755;Rat_newGene_199205;Rat_newGene_34504;Rat_newGene_103866;Rat_newGene_9885;Rat_newGene_18472;Rat_newGene_196209;Rat_newGene_170081;Rat_newGene_139388;Rat_newGene_23485;ENSRNOG00000007250;Rat_newGene_10598;Rat_newGene_48180;Rat_newGene_159906;Rat_newGene_6621;Rat_newGene_195444;Rat_newGene_47473;Rat_newGene_128836;Rat_newGene_60983;ENSRNOG00000014530;Rat_newGene_194181;Rat_newGene_143226;Rat_newGene_108014;Rat_newGene_50269;Rat_newGene_30837;Rat_newGene_191937;Rat_newGene_104473;Rat_newGene_116433;Rat_newGene_183337;Rat_newGene_1848;Rat_newGene_102622;Rat_newGene_206297;Rat_newGene_86746;Rat_newGene_192046;Rat_newGene_115702;Rat_newGene_16533;Rat_newGene_19788;Rat_newGene_139230;Rat_newGene_74823;Rat_newGene_118690;Rat_newGene_116612;Rat_newGene_3142;Rat_newGene_52000;Rat_newGene_181030;Rat_newGene_136580;Rat_newGene_172741;Rat_newGene_10325;Rat_newGene_204559;ENSRNOG00000022800;Rat_newGene_111980;Rat_newGene_136927;Rat_newGene_150933;Rat_newGene_194173;Rat_newGene_31421;Rat_newGene_105525;Rat_newGene_104827;Rat_newGene_215391;Rat_newGene_23832;Rat_newGene_3310;Rat_newGene_159895;Rat_newGene_213191;Rat_newGene_20016;Rat_newGene_12154;Rat_newGene_56820;Rat_newGene_165237;Rat_newGene_58288;Rat_newGene_80399;Rat_newGene_142932;Rat_newGene_23313;Rat_newGene_108738;Rat_newGene_121422;Rat_newGene_190176;Rat_newGene_174063;Rat_newGene_53192;Rat_newGene_32522;Rat_newGene_83605;Rat_newGene_11162;Rat_newGene_30938;Rat_newGene_202905;Rat_newGene_203004;Rat_newGene_63054;Rat_newGene_193939;Rat_newGene_25259;Rat_newGene_194530;Rat_newGene_69379;Rat_newGene_143189;Rat_newGene_83581;Rat_newGene_58167;Rat_newGene_193441;Rat_newGene_172376;Rat_newGene_204058;Rat_newGene_27580;Rat_newGene_193321;ENSRNOG00000031816;Rat_newGene_84077;Rat_newGene_47884;Rat_newGene_20962;Rat_newGene_62287;Rat_newGene_169858;Rat_newGene_61464;Rat_newGene_180203;Rat_newGene_170825;Rat_newGene_103611;Rat_newGene_50264;Rat_newGene_192724;Rat_newGene_107095;Rat_newGene_3250;Rat_newGene_56692;Rat_newGene_105326;Rat_newGene_30592;Rat_newGene_137934;Rat_newGene_181570;Rat_newGene_180410;Rat_newGene_88428;Rat_newGene_201793;Rat_newGene_201348;Rat_newGene_119490;Rat_newGene_67256;Rat_newGene_72164;Rat_newGene_106854;Rat_newGene_67198;Rat_newGene_105185;Rat_newGene_49578;Rat_newGene_73879;Rat_newGene_50430;Rat_newGene_206238;Rat_newGene_159141;Rat_newGene_161300;Rat_newGene_194261;Rat_newGene_210582;Rat_newGene_86098;Rat_newGene_139793;Rat_newGene_116241;Rat_newGene_179902;Rat_newGene_117303;Rat_newGene_139355;Rat_newGene_75820;Rat_newGene_140914;Rat_newGene_65067;Rat_newGene_47880;Rat_newGene_199090;Rat_newGene_174486;Rat_newGene_202970;Rat_newGene_151098;Rat_newGene_61532;Rat_newGene_83624;Rat_newGene_118566;Rat_newGene_49571;Rat_newGene_8290;Rat_newGene_118641;Rat_newGene_7757;Rat_newGene_49713;Rat_newGene_152559;Rat_newGene_119988;Rat_newGene_125734;Rat_newGene_192331;Rat_newGene_35320;Rat_newGene_117062;Rat_newGene_150898;Rat_newGene_117201;Rat_newGene_162418;Rat_newGene_63566;Rat_newGene_19607;Rat_newGene_104268;Rat_newGene_138865;Rat_newGene_57025;Rat_newGene_5565;Rat_newGene_178474;Rat_newGene_89749;Rat_newGene_7739;Rat_newGene_65248;Rat_newGene_145041;Rat_newGene_3149;Rat_newGene_221780;Rat_newGene_195442;Rat_newGene_135274;Rat_newGene_108736;Rat_newGene_113418;Rat_newGene_215620;Rat_newGene_75663;ENSRNOG00000016585;Rat_newGene_215468;Rat_newGene_131913;Rat_newGene_192048;Rat_newGene_27630;Rat_newGene_61036;Rat_newGene_129814;Rat_newGene_89129;Rat_newGene_91000;Rat_newGene_150228;Rat_newGene_101493;Rat_newGene_199201;Rat_newGene_99898;Rat_newGene_97329;Rat_newGene_155486;Rat_newGene_11226;Rat_newGene_166299;Rat_newGene_98639;Rat_newGene_178968;Rat_newGene_113154;Rat_newGene_152537;Rat_newGene_102544;Rat_newGene_953;Rat_newGene_24315;Rat_newGene_189633;Rat_newGene_202667;Rat_newGene_90770;Rat_newGene_71412;Rat_newGene_155037;Rat_newGene_90477;Rat_newGene_150919;Rat_newGene_89308;Rat_newGene_75760;Rat_newGene_221428;Rat_newGene_39587;Rat_newGene_186054;Rat_newGene_63574;Rat_newGene_174442;Rat_newGene_112024;Rat_newGene_210209;Rat_newGene_204991;Rat_newGene_163307;Rat_newGene_193782;Rat_newGene_214521;Rat_newGene_30821;Rat_newGene_146449;Rat_newGene_179602;Rat_newGene_183401;Rat_newGene_192703;Rat_newGene_14305;Rat_newGene_152668;Rat_newGene_31394;Rat_newGene_146043;Rat_newGene_155009;Rat_newGene_155001;Rat_newGene_180684;Rat_newGene_159021;Rat_newGene_104703;Rat_newGene_54728;Rat_newGene_73687;Rat_newGene_118881;Rat_newGene_144821;Rat_newGene_139394;Rat_newGene_20018;Rat_newGene_30512;ENSRNOG00000021732;Rat_newGene_91421;Rat_newGene_103667;Rat_newGene_124391;Rat_newGene_8884;Rat_newGene_191943;Rat_newGene_216349;Rat_newGene_190707;Rat_newGene_73717;Rat_newGene_91909</t>
  </si>
  <si>
    <t>Rat_newGene_139382;Rat_newGene_166956;Rat_newGene_90719;Rat_newGene_86847;Rat_newGene_190773;Rat_newGene_141344;Rat_newGene_30840;Rat_newGene_99568;Rat_newGene_126436;Rat_newGene_116820;Rat_newGene_101093;Rat_newGene_18973;Rat_newGene_48188;ENSRNOG00000009224;Rat_newGene_203178;Rat_newGene_172450;Rat_newGene_90665;Rat_newGene_193654;Rat_newGene_62323;Rat_newGene_19619;Rat_newGene_8930;Rat_newGene_117345;ENSRNOG00000014278;ENSRNOG00000001435;Rat_newGene_137219;Rat_newGene_73935;ENSRNOG00000001368;Rat_newGene_60220;Rat_newGene_55406;Rat_newGene_9630;Rat_newGene_176824;Rat_newGene_203115;Rat_newGene_130458;Rat_newGene_21759;Rat_newGene_90764;Rat_newGene_8049;Rat_newGene_58287;Rat_newGene_107978;Rat_newGene_58097;Rat_newGene_204894;Rat_newGene_138350;Rat_newGene_21052;Rat_newGene_160705;ENSRNOG00000016553;Rat_newGene_211800;Rat_newGene_42278;Rat_newGene_148293;Rat_newGene_66784;Rat_newGene_186161;Rat_newGene_83801;Rat_newGene_101660;Rat_newGene_108591;Rat_newGene_34732;Rat_newGene_103866;Rat_newGene_34504;Rat_newGene_9885;Rat_newGene_18472;Rat_newGene_196209;ENSRNOG00000019311;Rat_newGene_192143;Rat_newGene_199205;Rat_newGene_212091;Rat_newGene_125280;Rat_newGene_215915;Rat_newGene_104773;Rat_newGene_195610;Rat_newGene_51755;Rat_newGene_96401;Rat_newGene_104724;ENSRNOG00000049034;Rat_newGene_218002;Rat_newGene_161795;Rat_newGene_194185;Rat_newGene_60983;Rat_newGene_47473;Rat_newGene_80498;Rat_newGene_143226;Rat_newGene_194181;Rat_newGene_108014;Rat_newGene_48180;Rat_newGene_195444;Rat_newGene_6621;Rat_newGene_159906;Rat_newGene_58020;Rat_newGene_116448;Rat_newGene_10598;Rat_newGene_23485;Rat_newGene_194156;ENSRNOG00000047078;Rat_newGene_170081;Rat_newGene_139388;Rat_newGene_16533;ENSRNOG00000032857;Rat_newGene_183337;Rat_newGene_1848;ENSRNOG00000046297;Rat_newGene_192046;Rat_newGene_86746;Rat_newGene_102622;Rat_newGene_206297;Rat_newGene_192573;Rat_newGene_30837;Rat_newGene_104473;Rat_newGene_191937;Rat_newGene_93565;Rat_newGene_116433;Rat_newGene_102763;Rat_newGene_50269;Rat_newGene_194173;Rat_newGene_31421;Rat_newGene_105525;Rat_newGene_104827;Rat_newGene_23832;Rat_newGene_3310;Rat_newGene_215391;Rat_newGene_12154;Rat_newGene_20016;Rat_newGene_159895;Rat_newGene_213191;Rat_newGene_111952;Rat_newGene_204559;ENSRNOG00000022800;ENSRNOG00000027014;ENSRNOG00000015636;Rat_newGene_136927;Rat_newGene_150933;ENSRNOG00000028072;Rat_newGene_172741;Rat_newGene_10325;Rat_newGene_1813;Rat_newGene_19788;Rat_newGene_3142;Rat_newGene_116612;Rat_newGene_118690;Rat_newGene_181030;Rat_newGene_136580;ENSRNOG00000005729;Rat_newGene_63054;ENSRNOG00000023095;Rat_newGene_193939;Rat_newGene_194530;Rat_newGene_174063;Rat_newGene_110161;Rat_newGene_32522;Rat_newGene_53192;Rat_newGene_11162;Rat_newGene_203004;Rat_newGene_30938;Rat_newGene_202905;Rat_newGene_23313;Rat_newGene_108738;Rat_newGene_121422;Rat_newGene_104518;Rat_newGene_190176;Rat_newGene_165237;Rat_newGene_56820;ENSRNOG00000017905;Rat_newGene_78254;Rat_newGene_92324;Rat_newGene_80399;Rat_newGene_58288;Rat_newGene_20962;Rat_newGene_47884;Rat_newGene_12760;Rat_newGene_84077;Rat_newGene_204058;Rat_newGene_172376;Rat_newGene_193441;Rat_newGene_27580;Rat_newGene_193321;Rat_newGene_107026;Rat_newGene_58167;Rat_newGene_143189;Rat_newGene_83581;Rat_newGene_201348;Rat_newGene_67256;Rat_newGene_137934;Rat_newGene_180410;ENSRNOG00000012026;Rat_newGene_181570;Rat_newGene_88428;Rat_newGene_201793;Rat_newGene_107095;Rat_newGene_16326;Rat_newGene_56692;Rat_newGene_105326;Rat_newGene_62287;Rat_newGene_169858;Rat_newGene_61464;Rat_newGene_180203;Rat_newGene_170825;Rat_newGene_50264;Rat_newGene_140914;Rat_newGene_65067;Rat_newGene_47880;ENSRNOG00000029242;ENSRNOG00000033893;Rat_newGene_117303;Rat_newGene_53356;Rat_newGene_75820;Rat_newGene_139355;ENSRNOG00000012858;Rat_newGene_159141;Rat_newGene_161300;Rat_newGene_206238;Rat_newGene_86098;Rat_newGene_194261;Rat_newGene_210582;Rat_newGene_179902;Rat_newGene_139793;Rat_newGene_116241;Rat_newGene_106854;Rat_newGene_72164;Rat_newGene_67198;Rat_newGene_105185;Rat_newGene_49578;Rat_newGene_50430;Rat_newGene_73879;Rat_newGene_97815;Rat_newGene_19607;Rat_newGene_57025;Rat_newGene_104268;Rat_newGene_138865;Rat_newGene_5565;Rat_newGene_178474;Rat_newGene_35320;Rat_newGene_150898;Rat_newGene_117201;Rat_newGene_63566;Rat_newGene_162418;Rat_newGene_8290;Rat_newGene_49571;Rat_newGene_7757;Rat_newGene_49713;Rat_newGene_125734;Rat_newGene_192331;Rat_newGene_119988;Rat_newGene_152559;Rat_newGene_174486;Rat_newGene_118749;Rat_newGene_202970;Rat_newGene_199090;Rat_newGene_151098;Rat_newGene_61532;Rat_newGene_17637;Rat_newGene_83624;Rat_newGene_118566;ENSRNOG00000009673;ENSRNOG00000012728;Rat_newGene_131913;Rat_newGene_192048;Rat_newGene_61036;Rat_newGene_27630;Rat_newGene_129814;Rat_newGene_89129;Rat_newGene_83764;Rat_newGene_108736;Rat_newGene_75663;Rat_newGene_113418;Rat_newGene_215620;Rat_newGene_215468;Rat_newGene_139018;Rat_newGene_7789;ENSRNOG00000011680;Rat_newGene_19622;Rat_newGene_135274;ENSRNOG00000046670;Rat_newGene_89749;Rat_newGene_7739;Rat_newGene_63192;Rat_newGene_65248;Rat_newGene_145041;Rat_newGene_155037;Rat_newGene_46197;Rat_newGene_90477;Rat_newGene_150919;Rat_newGene_152537;Rat_newGene_102544;Rat_newGene_202667;Rat_newGene_24315;Rat_newGene_953;Rat_newGene_71412;Rat_newGene_90770;Rat_newGene_98639;Rat_newGene_166299;Rat_newGene_11226;Rat_newGene_113154;Rat_newGene_178968;Rat_newGene_91000;Rat_newGene_101493;Rat_newGene_150228;Rat_newGene_199201;Rat_newGene_99898;ENSRNOG00000031027;Rat_newGene_97329;Rat_newGene_155486;ENSRNOG00000033426;Rat_newGene_155001;Rat_newGene_146043;Rat_newGene_155009;Rat_newGene_69433;Rat_newGene_183401;Rat_newGene_49691;ENSRNOG00000008224;Rat_newGene_214521;Rat_newGene_30821;Rat_newGene_179602;Rat_newGene_192703;Rat_newGene_14305;Rat_newGene_152668;Rat_newGene_31394;Rat_newGene_112024;Rat_newGene_210209;Rat_newGene_163307;Rat_newGene_193782;ENSRNOG00000025052;Rat_newGene_204991;Rat_newGene_75760;Rat_newGene_89308;Rat_newGene_39587;Rat_newGene_221428;Rat_newGene_186054;Rat_newGene_97848;Rat_newGene_63574;Rat_newGene_174442;Rat_newGene_216349;ENSRNOG00000002669;ENSRNOG00000013605;Rat_newGene_190707;Rat_newGene_73717;ENSRNOG00000021732;Rat_newGene_124391;Rat_newGene_103667;Rat_newGene_91421;ENSRNOG00000003755;Rat_newGene_118881;Rat_newGene_144821;ENSRNOG00000047513;Rat_newGene_182623;Rat_newGene_159021;Rat_newGene_180684;Rat_newGene_104703;ENSRNOG00000057199;Rat_newGene_54728;Rat_newGene_107078;Rat_newGene_50424;Rat_newGene_205178;Rat_newGene_12127;Rat_newGene_180857;ENSRNOG00000061182;Rat_newGene_181259;ENSRNOG00000008674;Rat_newGene_143172;Rat_newGene_61588;Rat_newGene_49807;Rat_newGene_100073;Rat_newGene_138286;Rat_newGene_56708;Rat_newGene_101744;Rat_newGene_160071;Rat_newGene_89121;Rat_newGene_55908;Rat_newGene_144211;Rat_newGene_134663;Rat_newGene_176893;Rat_newGene_50326;Rat_newGene_110033;Rat_newGene_31403;Rat_newGene_131988;Rat_newGene_74390;Rat_newGene_1529;Rat_newGene_23484;Rat_newGene_181091;ENSRNOG00000049575;Rat_newGene_88327;Rat_newGene_37789;Rat_newGene_14078;Rat_newGene_91115;Rat_newGene_130059;ENSRNOG00000014347;ENSRNOG00000050432;Rat_newGene_193592;Rat_newGene_208143;Rat_newGene_154281;Rat_newGene_49681;Rat_newGene_215456;Rat_newGene_154598;Rat_newGene_202706;Rat_newGene_211968;Rat_newGene_47882;Rat_newGene_218004;Rat_newGene_76406;Rat_newGene_31582;Rat_newGene_117350;Rat_newGene_43608;Rat_newGene_180251;Rat_newGene_154311;Rat_newGene_180181;ENSRNOG00000030285;ENSRNOG00000043053;Rat_newGene_23591;Rat_newGene_181640;Rat_newGene_194830;Rat_newGene_58215;Rat_newGene_51257;Rat_newGene_181299;Rat_newGene_182769;Rat_newGene_87733;Rat_newGene_9027;Rat_newGene_180917;Rat_newGene_103102;Rat_newGene_154634;Rat_newGene_165145;Rat_newGene_112006;ENSRNOG00000053873;Rat_newGene_104856;Rat_newGene_208184;Rat_newGene_9869;Rat_newGene_84351;Rat_newGene_70269;Rat_newGene_58206;Rat_newGene_31933;Rat_newGene_17626;Rat_newGene_88576;Rat_newGene_120931;Rat_newGene_194132;Rat_newGene_25499;Rat_newGene_11915;Rat_newGene_205852;Rat_newGene_6122;Rat_newGene_10312;Rat_newGene_216729;ENSRNOG00000052087;Rat_newGene_90416;ENSRNOG00000014856;Rat_newGene_34762;Rat_newGene_34870;Rat_newGene_198939;Rat_newGene_61299;Rat_newGene_35792;Rat_newGene_77903;Rat_newGene_136791;ENSRNOG00000005483;Rat_newGene_124539;Rat_newGene_122083;Rat_newGene_77088;Rat_newGene_158844;Rat_newGene_113429;Rat_newGene_131934;Rat_newGene_7042;ENSRNOG00000005451;Rat_newGene_193980;ENSRNOG00000020889;Rat_newGene_216343;Rat_newGene_211537;Rat_newGene_204466;Rat_newGene_104388;Rat_newGene_181958;Rat_newGene_183341;Rat_newGene_61234;Rat_newGene_193443;Rat_newGene_62260;Rat_newGene_159344;Rat_newGene_104840;Rat_newGene_188862;Rat_newGene_10999;Rat_newGene_217114;Rat_newGene_193687;Rat_newGene_70263;Rat_newGene_103417;Rat_newGene_34510;Rat_newGene_56691;Rat_newGene_135273;Rat_newGene_73524;Rat_newGene_128812;Rat_newGene_116678;Rat_newGene_128140;Rat_newGene_160719;Rat_newGene_89759;ENSRNOG00000061532;Rat_newGene_125464;Rat_newGene_115703;Rat_newGene_153359;Rat_newGene_71241;Rat_newGene_135981;Rat_newGene_145890;Rat_newGene_92873;ENSRNOG00000052840;Rat_newGene_84162;Rat_newGene_51700;Rat_newGene_12152;Rat_newGene_205164;Rat_newGene_96462;ENSRNOG00000012946;Rat_newGene_80396;Rat_newGene_7803;Rat_newGene_61465;Rat_newGene_184690;ENSRNOG00000058388;Rat_newGene_215507;ENSRNOG00000011015;ENSRNOG00000008897;Rat_newGene_73197;Rat_newGene_154317;Rat_newGene_11093;Rat_newGene_116578;Rat_newGene_204060;Rat_newGene_4521;Rat_newGene_198927;Rat_newGene_96249;Rat_newGene_182006;Rat_newGene_182773;Rat_newGene_106332;Rat_newGene_68567;Rat_newGene_142403;Rat_newGene_6640;Rat_newGene_149611;Rat_newGene_58290;Rat_newGene_203996;ENSRNOG00000018953;Rat_newGene_37243;Rat_newGene_104059;Rat_newGene_112233;Rat_newGene_139239;Rat_newGene_53149;Rat_newGene_53157;Rat_newGene_141317;ENSRNOG00000005934;Rat_newGene_9632;Rat_newGene_180987;Rat_newGene_139242;Rat_newGene_193944;Rat_newGene_81341;Rat_newGene_131627;Rat_newGene_194248;Rat_newGene_205181;Rat_newGene_179528;Rat_newGene_50273;Rat_newGene_199285;ENSRNOG00000031726;Rat_newGene_10601;Rat_newGene_111989;Rat_newGene_216404;Rat_newGene_37584;Rat_newGene_83812;Rat_newGene_195249;Rat_newGene_77051;Rat_newGene_171451;ENSRNOG00000061928;Rat_newGene_104918;Rat_newGene_57108;Rat_newGene_79952;Rat_newGene_1711;Rat_newGene_192251;Rat_newGene_56294;Rat_newGene_219305;ENSRNOG00000013064;Rat_newGene_219292;Rat_newGene_11173;Rat_newGene_37462;Rat_newGene_34739;Rat_newGene_118434;Rat_newGene_202249;Rat_newGene_191950;ENSRNOG00000024178;Rat_newGene_122503;Rat_newGene_123977;Rat_newGene_186110;Rat_newGene_113496;Rat_newGene_91143;Rat_newGene_139132;Rat_newGene_30542;Rat_newGene_62317;Rat_newGene_101235;Rat_newGene_123617;Rat_newGene_38488;Rat_newGene_189715;Rat_newGene_182115;Rat_newGene_91146;Rat_newGene_141348;Rat_newGene_112364;Rat_newGene_79143;ENSRNOG00000048516;Rat_newGene_150930;Rat_newGene_44354;Rat_newGene_108743;Rat_newGene_63082;Rat_newGene_191400;Rat_newGene_125539;Rat_newGene_12770;Rat_newGene_161690;Rat_newGene_194031;Rat_newGene_112257;Rat_newGene_9641;Rat_newGene_101100;Rat_newGene_120957;Rat_newGene_57953;Rat_newGene_57306;Rat_newGene_85288;Rat_newGene_190647;Rat_newGene_48192;Rat_newGene_106839;Rat_newGene_155018;Rat_newGene_69392;ENSRNOG00000047662;Rat_newGene_99784;Rat_newGene_20420;Rat_newGene_215644;Rat_newGene_80495;Rat_newGene_119452;Rat_newGene_207537;Rat_newGene_141310;Rat_newGene_184957;Rat_newGene_143297;Rat_newGene_128848;Rat_newGene_80404;Rat_newGene_58086;Rat_newGene_166836;Rat_newGene_116137;Rat_newGene_118027;Rat_newGene_35297;Rat_newGene_118781;Rat_newGene_62689;Rat_newGene_12071;ENSRNOG00000010208;Rat_newGene_11916;Rat_newGene_216260;Rat_newGene_180158;Rat_newGene_215398;Rat_newGene_203002;Rat_newGene_105071;Rat_newGene_17837;ENSRNOG00000022812;Rat_newGene_104033;Rat_newGene_154071;Rat_newGene_16525;Rat_newGene_50429;Rat_newGene_97757;Rat_newGene_192248;Rat_newGene_120916;Rat_newGene_10438;Rat_newGene_216594;Rat_newGene_116561;ENSRNOG00000001548;Rat_newGene_104699;Rat_newGene_76639;Rat_newGene_103977;Rat_newGene_202957;Rat_newGene_199106;Rat_newGene_77065;Rat_newGene_130130;Rat_newGene_49728;Rat_newGene_174490;Rat_newGene_3078;Rat_newGene_21018;Rat_newGene_193112;Rat_newGene_9010;Rat_newGene_103675;Rat_newGene_117148;Rat_newGene_201655;Rat_newGene_29957;Rat_newGene_193310;Rat_newGene_138730;Rat_newGene_74322;ENSRNOG00000048630;Rat_newGene_213596;Rat_newGene_197194;Rat_newGene_155561;Rat_newGene_3150;Rat_newGene_167142;Rat_newGene_40829;Rat_newGene_2171;Rat_newGene_72690;Rat_newGene_77130;Rat_newGene_35832;Rat_newGene_72648;Rat_newGene_204303;Rat_newGene_28784;Rat_newGene_166988;Rat_newGene_199282;Rat_newGene_103187;Rat_newGene_179201;Rat_newGene_73783;ENSRNOG00000014104;Rat_newGene_206250;Rat_newGene_203409;Rat_newGene_34384;Rat_newGene_58285;Rat_newGene_125739;Rat_newGene_20932;Rat_newGene_182974;ENSRNOG00000053875;Rat_newGene_101747;Rat_newGene_81236;Rat_newGene_10471;Rat_newGene_193324;Rat_newGene_79834;Rat_newGene_195166;Rat_newGene_211706;Rat_newGene_161364;Rat_newGene_116185;Rat_newGene_8849;Rat_newGene_179615;Rat_newGene_188855;Rat_newGene_145046;Rat_newGene_193666;Rat_newGene_126249;Rat_newGene_105445;Rat_newGene_139850;Rat_newGene_194332;Rat_newGene_189801;Rat_newGene_37945;Rat_newGene_7119;Rat_newGene_102541;Rat_newGene_203036;Rat_newGene_3050;Rat_newGene_121906;Rat_newGene_165148;Rat_newGene_58368;Rat_newGene_219381;Rat_newGene_129746;Rat_newGene_89821;Rat_newGene_203723;Rat_newGene_117359;Rat_newGene_180293;Rat_newGene_66709;Rat_newGene_121248;Rat_newGene_3147;Rat_newGene_28934;Rat_newGene_180307;Rat_newGene_94932;Rat_newGene_7931;Rat_newGene_181801;Rat_newGene_173423;Rat_newGene_83052;Rat_newGene_193983;Rat_newGene_214527;Rat_newGene_125778;Rat_newGene_59914;Rat_newGene_85286;Rat_newGene_211961;Rat_newGene_10008;Rat_newGene_35400;Rat_newGene_105743;Rat_newGene_192363;Rat_newGene_21218;Rat_newGene_50265;ENSRNOG00000016467;Rat_newGene_221102;Rat_newGene_81369;Rat_newGene_21064;Rat_newGene_81187;Rat_newGene_154031;Rat_newGene_151699;Rat_newGene_183230;Rat_newGene_125141;Rat_newGene_25248;Rat_newGene_208256;Rat_newGene_150929;Rat_newGene_30804;Rat_newGene_130546;Rat_newGene_135207;ENSRNOG00000011039;Rat_newGene_188445;Rat_newGene_84986;Rat_newGene_49314;Rat_newGene_62264;Rat_newGene_71648;Rat_newGene_77119;Rat_newGene_153428;Rat_newGene_193362;Rat_newGene_141305;Rat_newGene_121586;Rat_newGene_115346;ENSRNOG00000056996;Rat_newGene_136127;ENSRNOG00000028652;Rat_newGene_17650;Rat_newGene_188441;ENSRNOG00000021316;Rat_newGene_206142;Rat_newGene_21435;Rat_newGene_158833;Rat_newGene_54447;Rat_newGene_68361;Rat_newGene_35073;Rat_newGene_126408;Rat_newGene_181677;Rat_newGene_83601;Rat_newGene_86891;ENSRNOG00000020872;Rat_newGene_19110;Rat_newGene_145903;Rat_newGene_144424;Rat_newGene_153964;Rat_newGene_179397;Rat_newGene_101577;Rat_newGene_189546;Rat_newGene_191124;Rat_newGene_105337;Rat_newGene_89598;Rat_newGene_20907;Rat_newGene_144216;Rat_newGene_138073;Rat_newGene_159596;Rat_newGene_138711;Rat_newGene_62283;Rat_newGene_190675;Rat_newGene_165723;Rat_newGene_130843;Rat_newGene_116989;ENSRNOG00000024462;Rat_newGene_134247;Rat_newGene_101497;Rat_newGene_194228;Rat_newGene_155284;Rat_newGene_21053;Rat_newGene_203731;Rat_newGene_24467;ENSRNOG00000015288;Rat_newGene_88298;Rat_newGene_7806;Rat_newGene_139853;Rat_newGene_63971;Rat_newGene_38881;Rat_newGene_178995;Rat_newGene_136492;Rat_newGene_111999;Rat_newGene_20951;Rat_newGene_159257;Rat_newGene_74037;Rat_newGene_23909;Rat_newGene_107082;ENSRNOG00000057996;Rat_newGene_189417;Rat_newGene_194096;Rat_newGene_115886;Rat_newGene_73571;Rat_newGene_209113;Rat_newGene_10764;Rat_newGene_15092;Rat_newGene_132129;Rat_newGene_45885;Rat_newGene_31612;Rat_newGene_30591;Rat_newGene_76254;Rat_newGene_143767;Rat_newGene_19874;Rat_newGene_140360;Rat_newGene_23829;ENSRNOG00000016120;Rat_newGene_109123;Rat_newGene_165728;Rat_newGene_130347;Rat_newGene_220401;Rat_newGene_33534;Rat_newGene_112706;Rat_newGene_198840;Rat_newGene_105755;Rat_newGene_81357;Rat_newGene_216666;Rat_newGene_86895;Rat_newGene_117343;Rat_newGene_117351;Rat_newGene_55533;Rat_newGene_21055;Rat_newGene_132147;Rat_newGene_2248;Rat_newGene_125438;Rat_newGene_88272;Rat_newGene_105616;Rat_newGene_88209;Rat_newGene_214457;Rat_newGene_75662;Rat_newGene_85688;Rat_newGene_208107;Rat_newGene_205179;Rat_newGene_76400;Rat_newGene_20796;Rat_newGene_108754;Rat_newGene_161844;ENSRNOG00000042596;Rat_newGene_117299;Rat_newGene_206141;Rat_newGene_120464;Rat_newGene_81374;Rat_newGene_67245;Rat_newGene_61250;Rat_newGene_13788;Rat_newGene_76082;Rat_newGene_108554;Rat_newGene_81370;Rat_newGene_51999;Rat_newGene_118175;Rat_newGene_182731;Rat_newGene_186228;Rat_newGene_103209;Rat_newGene_116136;Rat_newGene_56900;Rat_newGene_15162;Rat_newGene_160943;Rat_newGene_54;Rat_newGene_132814;Rat_newGene_138729;Rat_newGene_219240;Rat_newGene_143426;ENSRNOG00000048485;Rat_newGene_13629;Rat_newGene_67201;Rat_newGene_184476;Rat_newGene_59726;Rat_newGene_51381;Rat_newGene_151532;Rat_newGene_202669;Rat_newGene_125528;Rat_newGene_102595;ENSRNOG00000050190;Rat_newGene_143778;Rat_newGene_54735;Rat_newGene_118645;Rat_newGene_66900;Rat_newGene_215495;Rat_newGene_39128;Rat_newGene_145618;Rat_newGene_192314;Rat_newGene_29686;Rat_newGene_103237;Rat_newGene_3682;Rat_newGene_179041;Rat_newGene_212101;Rat_newGene_138931;Rat_newGene_73568;Rat_newGene_79780;Rat_newGene_1766;Rat_newGene_104294;Rat_newGene_12784;Rat_newGene_16354;Rat_newGene_7053;Rat_newGene_176779;Rat_newGene_205433;Rat_newGene_121716;Rat_newGene_186090;Rat_newGene_105117;Rat_newGene_3083;Rat_newGene_125733;ENSRNOG00000022421;Rat_newGene_164736;Rat_newGene_103282;Rat_newGene_182004;Rat_newGene_76394;Rat_newGene_30285;Rat_newGene_99891;Rat_newGene_75488;Rat_newGene_181254;ENSRNOG00000058359;Rat_newGene_185836;Rat_newGene_91001;Rat_newGene_191848;Rat_newGene_71696;Rat_newGene_55713;Rat_newGene_205182;Rat_newGene_188443;Rat_newGene_70931;Rat_newGene_102798;Rat_newGene_167996;Rat_newGene_200950;Rat_newGene_202900;Rat_newGene_108017;ENSRNOG00000018748;Rat_newGene_10852;Rat_newGene_90999;ENSRNOG00000016684;Rat_newGene_18462;Rat_newGene_25038;Rat_newGene_21021;Rat_newGene_193972;Rat_newGene_55991;Rat_newGene_70218;Rat_newGene_59944;Rat_newGene_100195;Rat_newGene_193509;Rat_newGene_92103;ENSRNOG00000049279;Rat_newGene_181601;Rat_newGene_172447;Rat_newGene_105021;Rat_newGene_3300;ENSRNOG00000014452;Rat_newGene_193456;Rat_newGene_204127;Rat_newGene_131890;Rat_newGene_165136;Rat_newGene_76253;Rat_newGene_88432;Rat_newGene_30569;Rat_newGene_215635;Rat_newGene_63214;Rat_newGene_83599;Rat_newGene_146180;Rat_newGene_63068;Rat_newGene_66733;Rat_newGene_103387;Rat_newGene_15961;Rat_newGene_144417;Rat_newGene_192612;Rat_newGene_108617;Rat_newGene_215316;Rat_newGene_192464;Rat_newGene_103449;Rat_newGene_21423;Rat_newGene_10606;Rat_newGene_7746;Rat_newGene_8949;ENSRNOG00000050580;Rat_newGene_147112;ENSRNOG00000011391;Rat_newGene_165149;Rat_newGene_204563;Rat_newGene_85927;Rat_newGene_1134;Rat_newGene_40795;Rat_newGene_84268;Rat_newGene_179552;Rat_newGene_174354;Rat_newGene_160134;Rat_newGene_192667;Rat_newGene_194532;Rat_newGene_154088;Rat_newGene_71638;Rat_newGene_76256;Rat_newGene_176882;Rat_newGene_193781;Rat_newGene_216382;Rat_newGene_105515;Rat_newGene_168490;Rat_newGene_81174;Rat_newGene_91132;Rat_newGene_192065;Rat_newGene_62276;Rat_newGene_31707;Rat_newGene_146345;Rat_newGene_108613;Rat_newGene_101752;Rat_newGene_116854;Rat_newGene_76445;Rat_newGene_65853;Rat_newGene_25703;Rat_newGene_104267;Rat_newGene_180814;Rat_newGene_86773;Rat_newGene_215793;Rat_newGene_60853;Rat_newGene_124632;Rat_newGene_152110;Rat_newGene_118342;Rat_newGene_50877;Rat_newGene_194531;Rat_newGene_193987;Rat_newGene_131375;Rat_newGene_192096;Rat_newGene_192584;Rat_newGene_116677;Rat_newGene_1722;Rat_newGene_66992;Rat_newGene_192388;Rat_newGene_194424;Rat_newGene_215937;Rat_newGene_99856;Rat_newGene_108010;Rat_newGene_28104;Rat_newGene_106841;Rat_newGene_71622;Rat_newGene_139389;Rat_newGene_74289;Rat_newGene_76654;ENSRNOG00000033414;Rat_newGene_66980;Rat_newGene_60913;Rat_newGene_100084;ENSRNOG00000029237;Rat_newGene_130792;Rat_newGene_85802;Rat_newGene_66773;Rat_newGene_126111;Rat_newGene_115953;Rat_newGene_49685;Rat_newGene_108000;ENSRNOG00000060984;Rat_newGene_174130;ENSRNOG00000018185;Rat_newGene_116589;Rat_newGene_172868;ENSRNOG00000006237;Rat_newGene_155584;ENSRNOG00000059715;Rat_newGene_217119;Rat_newGene_90996;Rat_newGene_80289;Rat_newGene_120038;Rat_newGene_173258;Rat_newGene_73485;ENSRNOG00000023233;Rat_newGene_120592;Rat_newGene_212424;Rat_newGene_155611;Rat_newGene_143399;Rat_newGene_181408;Rat_newGene_120970;Rat_newGene_19803;ENSRNOG00000004392;Rat_newGene_31701;Rat_newGene_43728;Rat_newGene_106331;Rat_newGene_17387;Rat_newGene_32585;ENSRNOG00000056585;Rat_newGene_101481;Rat_newGene_30585;Rat_newGene_118939;Rat_newGene_159009;Rat_newGene_204056;Rat_newGene_155292;Rat_newGene_44688;Rat_newGene_87928;ENSRNOG00000002612;Rat_newGene_135271;ENSRNOG00000031951;Rat_newGene_207727;Rat_newGene_132037;Rat_newGene_194456;Rat_newGene_180850;Rat_newGene_143471;Rat_newGene_173359;Rat_newGene_116456;Rat_newGene_117342;Rat_newGene_201941;Rat_newGene_131010;Rat_newGene_213123;Rat_newGene_212948;Rat_newGene_88681;Rat_newGene_16355;Rat_newGene_138362;Rat_newGene_76609;ENSRNOG00000060594;Rat_newGene_160137;Rat_newGene_192239;Rat_newGene_120178;Rat_newGene_81346;Rat_newGene_29698;Rat_newGene_43731;Rat_newGene_174577;Rat_newGene_134148;Rat_newGene_77907;Rat_newGene_130293;Rat_newGene_85474;Rat_newGene_193684;ENSRNOG00000012471;Rat_newGene_22790;Rat_newGene_58366;Rat_newGene_166793;Rat_newGene_131634;Rat_newGene_137858;Rat_newGene_116346;Rat_newGene_205183;Rat_newGene_194961;Rat_newGene_106079;Rat_newGene_35799;Rat_newGene_177874;ENSRNOG00000018012;Rat_newGene_56825;ENSRNOG00000025742;Rat_newGene_215995;Rat_newGene_119398;Rat_newGene_181183;Rat_newGene_217790;Rat_newGene_18742;Rat_newGene_118948;Rat_newGene_129443;Rat_newGene_202872;Rat_newGene_116610;Rat_newGene_164571;Rat_newGene_73369;Rat_newGene_34634;Rat_newGene_56148;Rat_newGene_128456;ENSRNOG00000016550;Rat_newGene_126532;Rat_newGene_130252;Rat_newGene_189766;Rat_newGene_155400;Rat_newGene_91415;Rat_newGene_83632;ENSRNOG00000018536;Rat_newGene_39592;ENSRNOG00000057769;ENSRNOG00000009042;Rat_newGene_7802;Rat_newGene_115348;Rat_newGene_70190;Rat_newGene_29570;Rat_newGene_13688;ENSRNOG00000028884;Rat_newGene_181134;Rat_newGene_200825;Rat_newGene_14694;Rat_newGene_76628;Rat_newGene_49615;Rat_newGene_40874;Rat_newGene_213146;Rat_newGene_104287;Rat_newGene_85069;Rat_newGene_9680;ENSRNOG00000015787;Rat_newGene_138321;Rat_newGene_124634;Rat_newGene_167054;Rat_newGene_4525;Rat_newGene_15141;Rat_newGene_59725;ENSRNOG00000018462;Rat_newGene_118633;Rat_newGene_9036;Rat_newGene_207611;Rat_newGene_66858;Rat_newGene_2177;Rat_newGene_66170;Rat_newGene_207507;Rat_newGene_101758;Rat_newGene_216350;Rat_newGene_88391;Rat_newGene_201331;Rat_newGene_202909;Rat_newGene_186460;Rat_newGene_85285;Rat_newGene_27613;ENSRNOG00000000852;Rat_newGene_142961;Rat_newGene_206595;Rat_newGene_144550;ENSRNOG00000015658;Rat_newGene_182193;Rat_newGene_119176;Rat_newGene_68174;Rat_newGene_154318;Rat_newGene_152076;Rat_newGene_7150;Rat_newGene_74038;Rat_newGene_109973;Rat_newGene_104390;Rat_newGene_211962;Rat_newGene_65366;Rat_newGene_191810;Rat_newGene_207854;Rat_newGene_130286;Rat_newGene_130506;Rat_newGene_183103;Rat_newGene_101748;Rat_newGene_41210;ENSRNOG00000007104;Rat_newGene_200934;Rat_newGene_187289;Rat_newGene_159273;Rat_newGene_139614;Rat_newGene_45795;Rat_newGene_49848;Rat_newGene_71213;Rat_newGene_52463;Rat_newGene_56972;Rat_newGene_129795;Rat_newGene_57648;Rat_newGene_42947;Rat_newGene_67214;Rat_newGene_201528;Rat_newGene_49876;Rat_newGene_216962;Rat_newGene_177506;Rat_newGene_99897;Rat_newGene_80516;Rat_newGene_203167;Rat_newGene_142948;ENSRNOG00000002832;Rat_newGene_85012;Rat_newGene_10258;ENSRNOG00000005129;Rat_newGene_195235;Rat_newGene_180997;Rat_newGene_216585;Rat_newGene_185546;Rat_newGene_178998;ENSRNOG00000021170;Rat_newGene_117347;Rat_newGene_139375;Rat_newGene_160706;Rat_newGene_80484;Rat_newGene_115924;Rat_newGene_183389;Rat_newGene_149865;Rat_newGene_11615;Rat_newGene_70191;Rat_newGene_139365;Rat_newGene_197976;Rat_newGene_165361;Rat_newGene_44333;Rat_newGene_96595;Rat_newGene_154235;Rat_newGene_189236;Rat_newGene_95119;Rat_newGene_170365;Rat_newGene_89643;Rat_newGene_70170;ENSRNOG00000031422;Rat_newGene_212000;Rat_newGene_85272;Rat_newGene_129429;Rat_newGene_40907;Rat_newGene_30869;Rat_newGene_139356;Rat_newGene_91906;Rat_newGene_40839;Rat_newGene_1693;Rat_newGene_107282;ENSRNOG00000000848;Rat_newGene_57901;Rat_newGene_182657;Rat_newGene_34729;Rat_newGene_139942;Rat_newGene_213187;ENSRNOG00000048901;ENSRNOG00000061262;Rat_newGene_17623;Rat_newGene_50443;Rat_newGene_103612;Rat_newGene_143414;Rat_newGene_151244;Rat_newGene_11030;Rat_newGene_85685;Rat_newGene_99889;ENSRNOG00000007046;Rat_newGene_84237;Rat_newGene_77060;Rat_newGene_179294;Rat_newGene_85716;Rat_newGene_144220;Rat_newGene_47186;Rat_newGene_178729;Rat_newGene_163676;Rat_newGene_193327;Rat_newGene_56424;Rat_newGene_176205;Rat_newGene_184283;Rat_newGene_130035;Rat_newGene_10820;Rat_newGene_215466;ENSRNOG00000054808;Rat_newGene_74028;Rat_newGene_56771;Rat_newGene_172473;Rat_newGene_160615;Rat_newGene_74015</t>
  </si>
  <si>
    <t>Rat_newGene_48249;ENSRNOG00000013847;ENSRNOG00000013360;Rat_newGene_3969;ENSRNOG00000031208;ENSRNOG00000017187;ENSRNOG00000010999;Rat_newGene_56148;Rat_newGene_28614;ENSRNOG00000003785;Rat_newGene_15166;ENSRNOG00000005707;ENSRNOG00000010553;Rat_newGene_218544;ENSRNOG00000013658;ENSRNOG00000052795;ENSRNOG00000010653;ENSRNOG00000004810;Rat_newGene_83041;Rat_newGene_128431;Rat_newGene_53431;ENSRNOG00000000507;ENSRNOG00000061038;ENSRNOG00000057096;ENSRNOG00000015840;Rat_newGene_71512;ENSRNOG00000022247;Rat_newGene_164571;Rat_newGene_3702;Rat_newGene_72285;ENSRNOG00000026969;Rat_newGene_32145;Rat_newGene_181329;ENSRNOG00000014513;Rat_newGene_19616;ENSRNOG00000002292;Rat_newGene_3162;ENSRNOG00000011614;ENSRNOG00000013916;ENSRNOG00000048996;ENSRNOG00000022104;Rat_newGene_215995;Rat_newGene_146685;Rat_newGene_139350;ENSRNOG00000013707;Rat_newGene_148275;ENSRNOG00000020594;Rat_newGene_85474;ENSRNOG00000017940;Rat_newGene_22790;Rat_newGene_116346;Rat_newGene_76887;ENSRNOG00000010915;Rat_newGene_215133;ENSRNOG00000047905;ENSRNOG00000046280;ENSRNOG00000014576;ENSRNOG00000016863;Rat_newGene_96344;Rat_newGene_192239;ENSRNOG00000055103;ENSRNOG00000022015;Rat_newGene_192324;ENSRNOG00000020893;ENSRNOG00000022523;ENSRNOG00000037443;Rat_newGene_69441;ENSRNOG00000007124;ENSRNOG00000010888;ENSRNOG00000002382;Rat_newGene_24316;ENSRNOG00000002135;ENSRNOG00000004430;ENSRNOG00000047891;ENSRNOG00000027204;ENSRNOG00000033196;ENSRNOG00000010021;ENSRNOG00000032929;ENSRNOG00000011253;ENSRNOG00000061510;Rat_newGene_52420;ENSRNOG00000011599;Rat_newGene_30850;ENSRNOG00000018359;ENSRNOG00000014436;ENSRNOG00000050841;ENSRNOG00000025554;ENSRNOG00000016303;ENSRNOG00000004091;ENSRNOG00000007509;ENSRNOG00000007657;ENSRNOG00000020299;Rat_newGene_189286;Rat_newGene_90114;ENSRNOG00000014399;Rat_newGene_154310;ENSRNOG00000018243;Rat_newGene_76487;Rat_newGene_155292;ENSRNOG00000043357;ENSRNOG00000001080;ENSRNOG00000001277;ENSRNOG00000008595;ENSRNOG00000018453;ENSRNOG00000049179;ENSRNOG00000021402;Rat_newGene_12848;Rat_newGene_56479;ENSRNOG00000031593;ENSRNOG00000047651;Rat_newGene_104263;Rat_newGene_203832;ENSRNOG00000049511;Rat_newGene_160136;Rat_newGene_45613;Rat_newGene_46787;ENSRNOG00000016225;Rat_newGene_103701;ENSRNOG00000029597;ENSRNOG00000037798;Rat_newGene_133346;ENSRNOG00000053260;ENSRNOG00000006653;ENSRNOG00000060281;ENSRNOG00000033343;Rat_newGene_92825;Rat_newGene_90755;Rat_newGene_121717;ENSRNOG00000057880;ENSRNOG00000060292;Rat_newGene_130792;Rat_newGene_58000;Rat_newGene_85802;Rat_newGene_158960;Rat_newGene_192249;Rat_newGene_37157;ENSRNOG00000020304;ENSRNOG00000049858;Rat_newGene_174130;Rat_newGene_139389;Rat_newGene_75035;Rat_newGene_1212;ENSRNOG00000000549;Rat_newGene_8407;ENSRNOG00000019199;ENSRNOG00000008356;Rat_newGene_30297;ENSRNOG00000030045;ENSRNOG00000015150;Rat_newGene_182831;ENSRNOG00000058096;Rat_newGene_23860;ENSRNOG00000052581;Rat_newGene_202299;ENSRNOG00000055226;ENSRNOG00000030580;ENSRNOG00000028207;Rat_newGene_214214;ENSRNOG00000012094;ENSRNOG00000046502;ENSRNOG00000048430;Rat_newGene_82966;Rat_newGene_91327;ENSRNOG00000027731;Rat_newGene_122231;ENSRNOG00000004143;ENSRNOG00000050186;Rat_newGene_11588;Rat_newGene_149603;ENSRNOG00000006946;Rat_newGene_112002;Rat_newGene_118342;Rat_newGene_145812;Rat_newGene_194531;ENSRNOG00000053122;Rat_newGene_108613;Rat_newGene_167172;Rat_newGene_136080;Rat_newGene_116854;ENSRNOG00000016429;ENSRNOG00000061862;Rat_newGene_192065;Rat_newGene_122674;Rat_newGene_195237;ENSRNOG00000014674;Rat_newGene_24934;ENSRNOG00000022863;Rat_newGene_137916;ENSRNOG00000014742;ENSRNOG00000004339;ENSRNOG00000045764;ENSRNOG00000056907;ENSRNOG00000021085;Rat_newGene_194165;ENSRNOG00000019942;Rat_newGene_119707;ENSRNOG00000016353;Rat_newGene_144458;ENSRNOG00000024142;ENSRNOG00000007332;Rat_newGene_95326;Rat_newGene_144450;ENSRNOG00000019924;Rat_newGene_105515;ENSRNOG00000005301;ENSRNOG00000016583;ENSRNOG00000039464;Rat_newGene_188702;ENSRNOG00000020205;Rat_newGene_55234;Rat_newGene_74015;Rat_newGene_54585;ENSRNOG00000011831;ENSRNOG00000020653;Rat_newGene_158916;ENSRNOG00000004756;ENSRNOG00000004560;ENSRNOG00000016621;Rat_newGene_54155;Rat_newGene_192160;ENSRNOG00000023360;ENSRNOG00000037307;ENSRNOG00000014454;ENSRNOG00000018533;Rat_newGene_193327;ENSRNOG00000046345;ENSRNOG00000016102;Rat_newGene_70357;ENSRNOG00000023053;ENSRNOG00000051682;ENSRNOG00000032487;ENSRNOG00000001315;ENSRNOG00000001129;ENSRNOG00000051836;ENSRNOG00000045955;ENSRNOG00000020077;ENSRNOG00000002270;Rat_newGene_82579;ENSRNOG00000014705;Rat_newGene_1093;Rat_newGene_193080;ENSRNOG00000042182;ENSRNOG00000007895;Rat_newGene_163916;Rat_newGene_17623;ENSRNOG00000061262;ENSRNOG00000024961;ENSRNOG00000019983;ENSRNOG00000015153;Rat_newGene_155405;Rat_newGene_27640;Rat_newGene_103612;ENSRNOG00000024839;Rat_newGene_99889;Rat_newGene_65451;Rat_newGene_215650;ENSRNOG00000001442;Rat_newGene_181978;ENSRNOG00000058742;Rat_newGene_155564;ENSRNOG00000001253;ENSRNOG00000001254;Rat_newGene_138633;ENSRNOG00000010303;ENSRNOG00000020881;ENSRNOG00000017489;Rat_newGene_55238;Rat_newGene_154623;Rat_newGene_170365;ENSRNOG00000014997;ENSRNOG00000000244;Rat_newGene_40907;Rat_newGene_57644;ENSRNOG00000011441;ENSRNOG00000013963;ENSRNOG00000001479;ENSRNOG00000033156;ENSRNOG00000033330;Rat_newGene_139365;Rat_newGene_17609;Rat_newGene_178955;ENSRNOG00000024796;ENSRNOG00000018917;Rat_newGene_165361;ENSRNOG00000019504;ENSRNOG00000025882;ENSRNOG00000006334;Rat_newGene_181711;ENSRNOG00000015259;ENSRNOG00000054751;Rat_newGene_176950;Rat_newGene_178998;ENSRNOG00000031197;ENSRNOG00000007029;ENSRNOG00000007756;ENSRNOG00000009960;ENSRNOG00000021147;ENSRNOG00000056670;ENSRNOG00000009734;Rat_newGene_205470;Rat_newGene_80484;ENSRNOG00000007584;ENSRNOG00000059219;Rat_newGene_117347;ENSRNOG00000048139;Rat_newGene_166535;ENSRNOG00000015250;ENSRNOG00000038477;ENSRNOG00000020946;Rat_newGene_145693;Rat_newGene_56647;Rat_newGene_92846;ENSRNOG00000046390;ENSRNOG00000002714;Rat_newGene_118225;Rat_newGene_211545;ENSRNOG00000023092;Rat_newGene_34711;ENSRNOG00000020580;Rat_newGene_142948;ENSRNOG00000022753;Rat_newGene_139614;ENSRNOG00000011910;ENSRNOG00000048390;ENSRNOG00000050706;Rat_newGene_129795;Rat_newGene_67214;ENSRNOG00000024288;ENSRNOG00000009181;ENSRNOG00000046652;Rat_newGene_165580;Rat_newGene_108212;Rat_newGene_207343;ENSRNOG00000045683;ENSRNOG00000060020;ENSRNOG00000029340;ENSRNOG00000000233;Rat_newGene_30264;ENSRNOG00000007437;Rat_newGene_211962;ENSRNOG00000021056;ENSRNOG00000005148;Rat_newGene_28613;ENSRNOG00000033679;ENSRNOG00000024647;ENSRNOG00000033883;Rat_newGene_215446;Rat_newGene_81218;ENSRNOG00000017151;ENSRNOG00000020638;ENSRNOG00000019062;ENSRNOG00000002267;ENSRNOG00000016812;ENSRNOG00000057443;Rat_newGene_22335;Rat_newGene_85285;ENSRNOG00000015829;Rat_newGene_19987;ENSRNOG00000018710;Rat_newGene_88391;Rat_newGene_193628;ENSRNOG00000024201;ENSRNOG00000000852;ENSRNOG00000018823;ENSRNOG00000031532;Rat_newGene_55185;ENSRNOG00000060248;Rat_newGene_215317;ENSRNOG00000003019;Rat_newGene_212563;Rat_newGene_106115;ENSRNOG00000048966;Rat_newGene_71743;Rat_newGene_48810;Rat_newGene_10626;ENSRNOG00000013202;Rat_newGene_213146;ENSRNOG00000002044;Rat_newGene_119739;Rat_newGene_73877;Rat_newGene_83036;ENSRNOG00000009334;Rat_newGene_5495;ENSRNOG00000058006;ENSRNOG00000045913;ENSRNOG00000054882;Rat_newGene_75408;Rat_newGene_119725;ENSRNOG00000052486;ENSRNOG00000028946;Rat_newGene_61193;Rat_newGene_71009;Rat_newGene_21316;ENSRNOG00000047367;Rat_newGene_57297;Rat_newGene_19955;ENSRNOG00000045560;Rat_newGene_86723;ENSRNOG00000020426;ENSRNOG00000024651;ENSRNOG00000042162;ENSRNOG00000005450;Rat_newGene_110979;Rat_newGene_143094;Rat_newGene_31612;ENSRNOG00000008159;Rat_newGene_115948;Rat_newGene_207367;Rat_newGene_120458;Rat_newGene_180831;Rat_newGene_68537;Rat_newGene_70991;ENSRNOG00000022343;Rat_newGene_178168;ENSRNOG00000027455;ENSRNOG00000018946;Rat_newGene_72218;Rat_newGene_209124;ENSRNOG00000030630;ENSRNOG00000018550;Rat_newGene_73571;ENSRNOG00000002091;ENSRNOG00000050401;Rat_newGene_67221;Rat_newGene_20951;ENSRNOG00000021364;ENSRNOG00000018529;ENSRNOG00000009649;Rat_newGene_38881;ENSRNOG00000012906;Rat_newGene_62320;ENSRNOG00000032042;ENSRNOG00000013662;ENSRNOG00000062002;ENSRNOG00000058422;Rat_newGene_67188;Rat_newGene_10882;Rat_newGene_31926;Rat_newGene_145903;Rat_newGene_145950;Rat_newGene_105337;ENSRNOG00000021750;Rat_newGene_89598;ENSRNOG00000004337;ENSRNOG00000013615;ENSRNOG00000014193;ENSRNOG00000001845;ENSRNOG00000008936;Rat_newGene_50615;ENSRNOG00000060806;ENSRNOG00000001958;ENSRNOG00000047287;ENSRNOG00000011407;ENSRNOG00000019962;Rat_newGene_10628;Rat_newGene_31638;Rat_newGene_74247;Rat_newGene_160944;ENSRNOG00000004322;ENSRNOG00000002999;ENSRNOG00000026065;Rat_newGene_183227;Rat_newGene_122678;Rat_newGene_165235;ENSRNOG00000042474;Rat_newGene_155737;ENSRNOG00000022632;Rat_newGene_134774;ENSRNOG00000008470;ENSRNOG00000019036;ENSRNOG00000036671;Rat_newGene_183604;ENSRNOG00000049985;ENSRNOG00000027869;Rat_newGene_45868;Rat_newGene_142832;Rat_newGene_62264;ENSRNOG00000029745;ENSRNOG00000018815;ENSRNOG00000000989;ENSRNOG00000052142;ENSRNOG00000042623;ENSRNOG00000012324;Rat_newGene_125141;Rat_newGene_128293;Rat_newGene_3628;Rat_newGene_50666;Rat_newGene_82586;ENSRNOG00000060105;Rat_newGene_126136;Rat_newGene_21064;Rat_newGene_21218;Rat_newGene_207865;ENSRNOG00000016467;ENSRNOG00000024425;Rat_newGene_62310;Rat_newGene_51658;Rat_newGene_56984;ENSRNOG00000030572;ENSRNOG00000017503;Rat_newGene_122450;Rat_newGene_76993;ENSRNOG00000008194;Rat_newGene_30852;ENSRNOG00000019798;Rat_newGene_19627;Rat_newGene_61685;Rat_newGene_58196;Rat_newGene_211961;Rat_newGene_214527;ENSRNOG00000019186;ENSRNOG00000016109;ENSRNOG00000037957;Rat_newGene_138371;Rat_newGene_59914;ENSRNOG00000049489;ENSRNOG00000009857;Rat_newGene_199686;Rat_newGene_107090;Rat_newGene_203742;ENSRNOG00000009542;ENSRNOG00000018273;ENSRNOG00000008575;ENSRNOG00000054294;ENSRNOG00000053148;Rat_newGene_52741;Rat_newGene_172537;ENSRNOG00000046472;Rat_newGene_58264;Rat_newGene_174629;ENSRNOG00000014615;ENSRNOG00000004918;Rat_newGene_120559;ENSRNOG00000004004;ENSRNOG00000019586;ENSRNOG00000036670;Rat_newGene_116303;ENSRNOG00000055371;ENSRNOG00000018761;Rat_newGene_52353;ENSRNOG00000028362;ENSRNOG00000029310;Rat_newGene_208361;Rat_newGene_66955;ENSRNOG00000039417;ENSRNOG00000000277;Rat_newGene_134144;ENSRNOG00000052130;ENSRNOG00000048356;Rat_newGene_194858;ENSRNOG00000038459;ENSRNOG00000061160;Rat_newGene_76036;ENSRNOG00000030314;ENSRNOG00000049020;Rat_newGene_135997;ENSRNOG00000012014;ENSRNOG00000000105;ENSRNOG00000018767;ENSRNOG00000016256;ENSRNOG00000032254;ENSRNOG00000053055;ENSRNOG00000052405;Rat_newGene_59975;Rat_newGene_107077;Rat_newGene_56158;Rat_newGene_56537;ENSRNOG00000050760;ENSRNOG00000031475;Rat_newGene_190092;ENSRNOG00000061073;ENSRNOG00000002397;Rat_newGene_1134;Rat_newGene_120941;Rat_newGene_182246;Rat_newGene_194532;Rat_newGene_131036;Rat_newGene_98929;ENSRNOG00000000604;Rat_newGene_105241;ENSRNOG00000051634;Rat_newGene_23830;Rat_newGene_179552;Rat_newGene_160134;ENSRNOG00000016593;ENSRNOG00000008567;Rat_newGene_71728;ENSRNOG00000032994;ENSRNOG00000003728;Rat_newGene_30342;Rat_newGene_181012;Rat_newGene_136989;ENSRNOG00000004217;ENSRNOG00000006384;ENSRNOG00000019381;ENSRNOG00000061845;Rat_newGene_85736;ENSRNOG00000000283;ENSRNOG00000024073;Rat_newGene_215316;ENSRNOG00000051510;Rat_newGene_108617;ENSRNOG00000048453;Rat_newGene_10606;Rat_newGene_108366;ENSRNOG00000026344;Rat_newGene_118945;ENSRNOG00000049849;Rat_newGene_143432;Rat_newGene_67162;ENSRNOG00000053106;Rat_newGene_29282;Rat_newGene_178487;ENSRNOG00000015144;ENSRNOG00000018698;ENSRNOG00000015558;ENSRNOG00000018406;ENSRNOG00000021215;ENSRNOG00000019892;ENSRNOG00000032828;ENSRNOG00000008016;Rat_newGene_85271;Rat_newGene_146180;ENSRNOG00000017496;ENSRNOG00000033652;Rat_newGene_63214;Rat_newGene_181601;Rat_newGene_171846;ENSRNOG00000008054;Rat_newGene_178543;ENSRNOG00000008236;Rat_newGene_165136;Rat_newGene_168709;Rat_newGene_193456;ENSRNOG00000026870;ENSRNOG00000019145;Rat_newGene_216886;Rat_newGene_120536;Rat_newGene_13869;ENSRNOG00000018227;ENSRNOG00000015477;ENSRNOG00000026175;Rat_newGene_21021;ENSRNOG00000008177;ENSRNOG00000023521;ENSRNOG00000007133;Rat_newGene_25038;ENSRNOG00000018665;Rat_newGene_71696;ENSRNOG00000012574;ENSRNOG00000010265;ENSRNOG00000033843;Rat_newGene_88834;ENSRNOG00000052637;Rat_newGene_213423;ENSRNOG00000059891;ENSRNOG00000045569;ENSRNOG00000056486;Rat_newGene_131371;ENSRNOG00000009253;ENSRNOG00000009401;Rat_newGene_75488;ENSRNOG00000054962;Rat_newGene_182004;Rat_newGene_210025;Rat_newGene_16354;ENSRNOG00000038909;Rat_newGene_172374;ENSRNOG00000004564;Rat_newGene_49483;ENSRNOG00000003403;ENSRNOG00000022838;ENSRNOG00000018686;ENSRNOG00000019681;ENSRNOG00000019730;Rat_newGene_77891;ENSRNOG00000004306;ENSRNOG00000007345;Rat_newGene_182021;ENSRNOG00000049351;ENSRNOG00000006082;Rat_newGene_59136;Rat_newGene_138931;ENSRNOG00000009191;Rat_newGene_215443;ENSRNOG00000001689;ENSRNOG00000010886;ENSRNOG00000047799;ENSRNOG00000015977;ENSRNOG00000000488;Rat_newGene_3682;Rat_newGene_34517;ENSRNOG00000055524;ENSRNOG00000022326;ENSRNOG00000007892;ENSRNOG00000011417;ENSRNOG00000058434;ENSRNOG00000020956;ENSRNOG00000013570;Rat_newGene_116666;Rat_newGene_200899;ENSRNOG00000020657;Rat_newGene_183508;ENSRNOG00000000542;Rat_newGene_118645;ENSRNOG00000028211;ENSRNOG00000014508;Rat_newGene_135769;ENSRNOG00000010496;ENSRNOG00000007431;Rat_newGene_177997;Rat_newGene_10749;ENSRNOG00000000060;ENSRNOG00000012927;Rat_newGene_33563;Rat_newGene_50764;ENSRNOG00000058609;ENSRNOG00000013553;ENSRNOG00000001979;ENSRNOG00000020217;ENSRNOG00000000486;Rat_newGene_117349;ENSRNOG00000004699;Rat_newGene_65737;ENSRNOG00000024549;Rat_newGene_81370;Rat_newGene_26159;Rat_newGene_155439;ENSRNOG00000020269;ENSRNOG00000021067;ENSRNOG00000002627;ENSRNOG00000014928;ENSRNOG00000047456;Rat_newGene_146346;Rat_newGene_185671;ENSRNOG00000058308;Rat_newGene_74403;Rat_newGene_85688;ENSRNOG00000003800;Rat_newGene_10126;ENSRNOG00000014641;ENSRNOG00000031244;Rat_newGene_76400;Rat_newGene_152736;ENSRNOG00000060775;ENSRNOG00000042477;ENSRNOG00000016584;ENSRNOG00000009605;ENSRNOG00000059245;Rat_newGene_206141;Rat_newGene_117351;ENSRNOG00000028641;ENSRNOG00000026087;ENSRNOG00000043158;Rat_newGene_121495;Rat_newGene_81357;Rat_newGene_55324;Rat_newGene_216666;ENSRNOG00000003522;ENSRNOG00000007018;ENSRNOG00000002238;Rat_newGene_192669;Rat_newGene_160316;ENSRNOG00000002262;Rat_newGene_8947;ENSRNOG00000004305;ENSRNOG00000028112;ENSRNOG00000027906;Rat_newGene_204060;ENSRNOG00000008246;Rat_newGene_4521;ENSRNOG00000003243;ENSRNOG00000060335;Rat_newGene_88132;Rat_newGene_215944;ENSRNOG00000049097;Rat_newGene_3976;ENSRNOG00000012881;Rat_newGene_58174;Rat_newGene_208165;Rat_newGene_9052;ENSRNOG00000025634;Rat_newGene_35841;Rat_newGene_87477;ENSRNOG00000004345;ENSRNOG00000011967;Rat_newGene_1555;Rat_newGene_121709;ENSRNOG00000057469;Rat_newGene_153359;Rat_newGene_73092;Rat_newGene_171125;ENSRNOG00000052199;Rat_newGene_145890;ENSRNOG00000015528;Rat_newGene_15888;Rat_newGene_58180;ENSRNOG00000002194;Rat_newGene_138942;Rat_newGene_34119;ENSRNOG00000057501;ENSRNOG00000022482;ENSRNOG00000021890;Rat_newGene_168707;Rat_newGene_74045;Rat_newGene_116678;ENSRNOG00000011625;ENSRNOG00000048436;Rat_newGene_11339;ENSRNOG00000026265;ENSRNOG00000005669;Rat_newGene_170401;Rat_newGene_63078;Rat_newGene_103015;ENSRNOG00000020557;Rat_newGene_138540;Rat_newGene_105502;ENSRNOG00000005528;ENSRNOG00000018006;Rat_newGene_30828;ENSRNOG00000003050;ENSRNOG00000014013;Rat_newGene_118676;Rat_newGene_116595;ENSRNOG00000013023;Rat_newGene_141273;Rat_newGene_104388;Rat_newGene_216343;Rat_newGene_10829;ENSRNOG00000037137;Rat_newGene_93404;ENSRNOG00000002722;ENSRNOG00000018414;ENSRNOG00000014904;Rat_newGene_61234;ENSRNOG00000013532;ENSRNOG00000009217;Rat_newGene_124539;ENSRNOG00000037085;ENSRNOG00000014720;ENSRNOG00000010833;ENSRNOG00000023764;ENSRNOG00000009855;ENSRNOG00000021745;ENSRNOG00000045843;Rat_newGene_67205;ENSRNOG00000007792;ENSRNOG00000024825;ENSRNOG00000013498;ENSRNOG00000046361;ENSRNOG00000001387;Rat_newGene_11915;Rat_newGene_83061;ENSRNOG00000050158;Rat_newGene_88576;ENSRNOG00000017428;Rat_newGene_14138;Rat_newGene_139380;ENSRNOG00000039994;Rat_newGene_58026;Rat_newGene_186458;ENSRNOG00000018951;ENSRNOG00000009563;ENSRNOG00000017040;Rat_newGene_173263;Rat_newGene_18298;ENSRNOG00000009778;Rat_newGene_56165;Rat_newGene_49410;Rat_newGene_23576;ENSRNOG00000047737;ENSRNOG00000024578;Rat_newGene_96516;Rat_newGene_216898;Rat_newGene_67017;ENSRNOG00000010172;Rat_newGene_31933;Rat_newGene_17626;Rat_newGene_104856;ENSRNOG00000016539;ENSRNOG00000009726;ENSRNOG00000043124;ENSRNOG00000057245;ENSRNOG00000001397;Rat_newGene_181640;ENSRNOG00000051869;ENSRNOG00000003559;ENSRNOG00000048433;Rat_newGene_106062;ENSRNOG00000009073;Rat_newGene_202877;Rat_newGene_15231;ENSRNOG00000030721;ENSRNOG00000025385;Rat_newGene_154598;ENSRNOG00000002408;Rat_newGene_205850;Rat_newGene_31582;Rat_newGene_79712;ENSRNOG00000042524;Rat_newGene_21883;Rat_newGene_181159;Rat_newGene_79798;ENSRNOG00000047219;ENSRNOG00000003919;ENSRNOG00000013945;ENSRNOG00000052539;ENSRNOG00000011425;ENSRNOG00000037035;Rat_newGene_76302;ENSRNOG00000007849;ENSRNOG00000052061;Rat_newGene_74390;ENSRNOG00000000474;Rat_newGene_74670;ENSRNOG00000003524;Rat_newGene_185832;ENSRNOG00000058178;ENSRNOG00000017502;ENSRNOG00000028713;Rat_newGene_110033;Rat_newGene_145948;Rat_newGene_79740;Rat_newGene_195167;ENSRNOG00000002935;ENSRNOG00000011044;Rat_newGene_181091;Rat_newGene_23484;ENSRNOG00000010412;ENSRNOG00000022896;ENSRNOG00000012148;ENSRNOG00000047977;Rat_newGene_120072;ENSRNOG00000052051;Rat_newGene_118450;Rat_newGene_69413;ENSRNOG00000009826;ENSRNOG00000006930;Rat_newGene_9009;Rat_newGene_17638;Rat_newGene_129744;Rat_newGene_113285;ENSRNOG00000056772;ENSRNOG00000022970;Rat_newGene_214673;Rat_newGene_176907;ENSRNOG00000001352;ENSRNOG00000030521;ENSRNOG00000045999;ENSRNOG00000005206;ENSRNOG00000000816;Rat_newGene_160071;Rat_newGene_91422;Rat_newGene_37262;Rat_newGene_151435;Rat_newGene_153519;Rat_newGene_108021;Rat_newGene_91434;ENSRNOG00000053449;ENSRNOG00000029394;ENSRNOG00000053725;Rat_newGene_91130;ENSRNOG00000014237;ENSRNOG00000046973;Rat_newGene_107078;ENSRNOG00000003855;ENSRNOG00000010348;ENSRNOG00000027936;ENSRNOG00000010280;Rat_newGene_124620;Rat_newGene_28625;ENSRNOG00000053875;ENSRNOG00000022804;ENSRNOG00000020274;ENSRNOG00000008247;Rat_newGene_216895;ENSRNOG00000016486;ENSRNOG00000019451;ENSRNOG00000017660;Rat_newGene_66500;ENSRNOG00000060410;Rat_newGene_108234;ENSRNOG00000012795;Rat_newGene_72690;ENSRNOG00000008831;ENSRNOG00000013884;ENSRNOG00000055082;Rat_newGene_20920;ENSRNOG00000046112;ENSRNOG00000045541;ENSRNOG00000018373;ENSRNOG00000011713;Rat_newGene_117148;ENSRNOG00000031222;ENSRNOG00000017069;Rat_newGene_193112;ENSRNOG00000005697;ENSRNOG00000049425;ENSRNOG00000053700;Rat_newGene_60219;Rat_newGene_67175;Rat_newGene_193310;ENSRNOG00000001204;ENSRNOG00000054725;Rat_newGene_3978;Rat_newGene_7738;Rat_newGene_116184;ENSRNOG00000015218;Rat_newGene_116561;Rat_newGene_208453;Rat_newGene_58602;ENSRNOG00000018349;Rat_newGene_199106;ENSRNOG00000020651;ENSRNOG00000059500;Rat_newGene_60160;ENSRNOG00000006950;ENSRNOG00000042668;ENSRNOG00000017883;Rat_newGene_154071;ENSRNOG00000046874;ENSRNOG00000046734;ENSRNOG00000006831;ENSRNOG00000011262;ENSRNOG00000052731;ENSRNOG00000007111;Rat_newGene_56473;Rat_newGene_141287;ENSRNOG00000007084;ENSRNOG00000004279;Rat_newGene_192248;ENSRNOG00000007271;Rat_newGene_144137;ENSRNOG00000002388;ENSRNOG00000002042;ENSRNOG00000003988;ENSRNOG00000006557;ENSRNOG00000024931;Rat_newGene_73693;ENSRNOG00000034241;Rat_newGene_200021;Rat_newGene_58303;ENSRNOG00000054871;ENSRNOG00000008399;Rat_newGene_143061;ENSRNOG00000017251;Rat_newGene_75590;Rat_newGene_10819;ENSRNOG00000038987;Rat_newGene_80404;ENSRNOG00000022946;ENSRNOG00000021718;Rat_newGene_130025;ENSRNOG00000019572;Rat_newGene_69392;Rat_newGene_208168;Rat_newGene_15666;Rat_newGene_139401;ENSRNOG00000024177;Rat_newGene_161690;Rat_newGene_194031;ENSRNOG00000009046;Rat_newGene_108134;ENSRNOG00000046968;Rat_newGene_104458;ENSRNOG00000004549;ENSRNOG00000013248;Rat_newGene_69291;ENSRNOG00000028826;ENSRNOG00000017349;Rat_newGene_11219;ENSRNOG00000025378;Rat_newGene_136928;ENSRNOG00000009220;Rat_newGene_76987;Rat_newGene_123617;ENSRNOG00000012647;ENSRNOG00000016978;ENSRNOG00000015886;ENSRNOG00000060518;Rat_newGene_42950;ENSRNOG00000000977;ENSRNOG00000014199;Rat_newGene_24269;ENSRNOG00000015071;ENSRNOG00000007034;ENSRNOG00000013257;Rat_newGene_34276;Rat_newGene_189483;Rat_newGene_123977;Rat_newGene_111947;Rat_newGene_62317;ENSRNOG00000047526;ENSRNOG00000050057;Rat_newGene_101235;ENSRNOG00000057407;Rat_newGene_101431;ENSRNOG00000008644;ENSRNOG00000025370;ENSRNOG00000013064;Rat_newGene_11173;ENSRNOG00000004710;ENSRNOG00000056162;ENSRNOG00000045953;ENSRNOG00000020107;ENSRNOG00000031700;Rat_newGene_118434;Rat_newGene_37462;Rat_newGene_34739;ENSRNOG00000008634;Rat_newGene_149970;ENSRNOG00000000798;ENSRNOG00000020729;Rat_newGene_136106;ENSRNOG00000017426;Rat_newGene_211887;Rat_newGene_50279;ENSRNOG00000030245;ENSRNOG00000014851;ENSRNOG00000004735;Rat_newGene_83688;Rat_newGene_34128;Rat_newGene_77051;ENSRNOG00000009284;Rat_newGene_81339;ENSRNOG00000037688;ENSRNOG00000050206;Rat_newGene_86151;ENSRNOG00000011332;ENSRNOG00000001408;ENSRNOG00000018369;ENSRNOG00000012302;Rat_newGene_194248;Rat_newGene_150146;ENSRNOG00000010446;Rat_newGene_20035;ENSRNOG00000048848;Rat_newGene_12060;ENSRNOG00000005472;ENSRNOG00000034030;ENSRNOG00000029826;ENSRNOG00000034075;Rat_newGene_139239;ENSRNOG00000009113;Rat_newGene_68567;ENSRNOG00000008052;ENSRNOG00000023816;ENSRNOG00000004621;ENSRNOG00000000033;Rat_newGene_183512;Rat_newGene_61619;ENSRNOG00000006364;Rat_newGene_152081;ENSRNOG00000020248;Rat_newGene_17825;Rat_newGene_208191;Rat_newGene_6640;Rat_newGene_83814;ENSRNOG00000011720;Rat_newGene_33566;Rat_newGene_142932;Rat_newGene_108738;ENSRNOG00000013078;ENSRNOG00000006845;ENSRNOG00000030049;Rat_newGene_78254;Rat_newGene_92324;ENSRNOG00000029470;Rat_newGene_80399;ENSRNOG00000019746;ENSRNOG00000008591;ENSRNOG00000014059;Rat_newGene_58024;ENSRNOG00000010092;ENSRNOG00000036728;Rat_newGene_144446;Rat_newGene_11162;ENSRNOG00000000567;Rat_newGene_182659;ENSRNOG00000022030;ENSRNOG00000028090;ENSRNOG00000000563;ENSRNOG00000005498;ENSRNOG00000025293;Rat_newGene_146934;ENSRNOG00000021370;Rat_newGene_136580;Rat_newGene_164656;Rat_newGene_19788;Rat_newGene_139230;ENSRNOG00000000586;ENSRNOG00000054367;ENSRNOG00000032437;Rat_newGene_20016;Rat_newGene_159895;ENSRNOG00000006642;ENSRNOG00000053047;ENSRNOG00000028752;ENSRNOG00000008447;Rat_newGene_105525;ENSRNOG00000009802;ENSRNOG00000013562;ENSRNOG00000007240;Rat_newGene_61497;ENSRNOG00000046053;Rat_newGene_202003;ENSRNOG00000053060;ENSRNOG00000017330;ENSRNOG00000003869;Rat_newGene_30837;ENSRNOG00000053285;Rat_newGene_215622;Rat_newGene_73799;ENSRNOG00000015426;ENSRNOG00000028161;ENSRNOG00000031896;Rat_newGene_16533;Rat_newGene_49579;ENSRNOG00000002746;Rat_newGene_88480;Rat_newGene_92626;ENSRNOG00000013147;Rat_newGene_102622;Rat_newGene_202666;ENSRNOG00000001194;ENSRNOG00000016385;Rat_newGene_61373;ENSRNOG00000007520;ENSRNOG00000011091;Rat_newGene_90987;ENSRNOG00000005589;Rat_newGene_170081;Rat_newGene_208134;Rat_newGene_174230;Rat_newGene_117453;Rat_newGene_60983;ENSRNOG00000051719;ENSRNOG00000000901;ENSRNOG00000033741;Rat_newGene_195444;ENSRNOG00000048573;ENSRNOG00000005287;ENSRNOG00000045911;Rat_newGene_48180;ENSRNOG00000010213;ENSRNOG00000006751;ENSRNOG00000015177;ENSRNOG00000058785;ENSRNOG00000024309;Rat_newGene_48224;Rat_newGene_125280;Rat_newGene_205139;ENSRNOG00000029545;Rat_newGene_182809;ENSRNOG00000012260;ENSRNOG00000014367;ENSRNOG00000052647;Rat_newGene_183600;ENSRNOG00000017585;Rat_newGene_85349;ENSRNOG00000001241;ENSRNOG00000049811;ENSRNOG00000011852;Rat_newGene_150561;ENSRNOG00000009663;Rat_newGene_111983;Rat_newGene_144447;Rat_newGene_214333;ENSRNOG00000009588;Rat_newGene_116451;Rat_newGene_102316;ENSRNOG00000023197;Rat_newGene_166858;ENSRNOG00000019525;Rat_newGene_105123;Rat_newGene_14686;Rat_newGene_101660;Rat_newGene_108591;Rat_newGene_103252;ENSRNOG00000007036;Rat_newGene_105732;ENSRNOG00000013987;ENSRNOG00000016392;Rat_newGene_208164;ENSRNOG00000022919;Rat_newGene_58097;ENSRNOG00000025648;ENSRNOG00000021298;ENSRNOG00000060103;Rat_newGene_90764;ENSRNOG00000002093;Rat_newGene_193659;ENSRNOG00000019491;Rat_newGene_138350;Rat_newGene_134675;Rat_newGene_34941;ENSRNOG00000018666;Rat_newGene_192856;Rat_newGene_193537;Rat_newGene_141289;Rat_newGene_139379;ENSRNOG00000050794;Rat_newGene_19619;Rat_newGene_108827;Rat_newGene_8930;ENSRNOG00000026238;ENSRNOG00000022373;Rat_newGene_105517;Rat_newGene_192409;ENSRNOG00000055251;Rat_newGene_48187;Rat_newGene_111979;Rat_newGene_66186;Rat_newGene_11506;ENSRNOG00000003226;ENSRNOG00000004888;ENSRNOG00000050437;Rat_newGene_135508;ENSRNOG00000015217;ENSRNOG00000056094;Rat_newGene_139382;ENSRNOG00000043332;Rat_newGene_49144;ENSRNOG00000022555;Rat_newGene_213514;ENSRNOG00000057626;ENSRNOG00000026944;Rat_newGene_186776;ENSRNOG00000050289;ENSRNOG00000021168;ENSRNOG00000032410;Rat_newGene_118881;ENSRNOG00000018969;ENSRNOG00000011467;Rat_newGene_184873;Rat_newGene_104703;Rat_newGene_85770;Rat_newGene_122561;Rat_newGene_180684;ENSRNOG00000021048;ENSRNOG00000033143;Rat_newGene_159018;ENSRNOG00000030148;Rat_newGene_61232;Rat_newGene_216349;ENSRNOG00000018066;ENSRNOG00000003365;ENSRNOG00000047427;Rat_newGene_214529;Rat_newGene_113278;ENSRNOG00000057881;ENSRNOG00000000316;Rat_newGene_104308;ENSRNOG00000008937;ENSRNOG00000026040;ENSRNOG00000058393;ENSRNOG00000005783;ENSRNOG00000019834;Rat_newGene_117292;Rat_newGene_181326;ENSRNOG00000016212;ENSRNOG00000019346;ENSRNOG00000023509;ENSRNOG00000013866;Rat_newGene_221428;ENSRNOG00000018351;Rat_newGene_88649;ENSRNOG00000028984;Rat_newGene_140094;Rat_newGene_107226;Rat_newGene_100841;ENSRNOG00000005176;Rat_newGene_81131;ENSRNOG00000021540;Rat_newGene_183401;ENSRNOG00000008788;ENSRNOG00000014161;Rat_newGene_179602;Rat_newGene_74762;Rat_newGene_187547;ENSRNOG00000040314;Rat_newGene_154417;ENSRNOG00000028749;Rat_newGene_38824;Rat_newGene_8237;ENSRNOG00000022395;ENSRNOG00000055923;ENSRNOG00000019358;ENSRNOG00000014097;ENSRNOG00000015229;ENSRNOG00000002073;ENSRNOG00000006600;ENSRNOG00000005434;Rat_newGene_105199;ENSRNOG00000011104;ENSRNOG00000011413;ENSRNOG00000018143;ENSRNOG00000058337;Rat_newGene_135274;ENSRNOG00000001864;ENSRNOG00000004566;Rat_newGene_3149;ENSRNOG00000014310;Rat_newGene_65248;Rat_newGene_213277;Rat_newGene_192048;ENSRNOG00000017083;Rat_newGene_45759;ENSRNOG00000048487;ENSRNOG00000016221;ENSRNOG00000012728;Rat_newGene_131913;ENSRNOG00000058094;Rat_newGene_215620;ENSRNOG00000013140;ENSRNOG00000034161;Rat_newGene_221091;ENSRNOG00000022392;ENSRNOG00000011702;Rat_newGene_108736;Rat_newGene_111941;Rat_newGene_49860;Rat_newGene_121972;Rat_newGene_152559;ENSRNOG00000001336;ENSRNOG00000002001;Rat_newGene_151478;Rat_newGene_52802;Rat_newGene_202970;Rat_newGene_205856;Rat_newGene_31834;ENSRNOG00000023688;Rat_newGene_121376;ENSRNOG00000058050;Rat_newGene_64523;Rat_newGene_57025;Rat_newGene_104268;Rat_newGene_221385;ENSRNOG00000013641;ENSRNOG00000054614;ENSRNOG00000007600;ENSRNOG00000020435;Rat_newGene_167406;ENSRNOG00000049802;ENSRNOG00000042686;ENSRNOG00000001547;ENSRNOG00000060998;Rat_newGene_130158;Rat_newGene_154069;ENSRNOG00000032590;ENSRNOG00000038297;ENSRNOG00000020238;Rat_newGene_67198;ENSRNOG00000048320;ENSRNOG00000010977;ENSRNOG00000011751;ENSRNOG00000050343;Rat_newGene_173483;ENSRNOG00000015590;Rat_newGene_66291;Rat_newGene_129897;Rat_newGene_221195;ENSRNOG00000057837;ENSRNOG00000029706;ENSRNOG00000031431;Rat_newGene_117303;ENSRNOG00000009821;Rat_newGene_205262;Rat_newGene_3250;ENSRNOG00000047505;Rat_newGene_71177;ENSRNOG00000003278;Rat_newGene_88344;ENSRNOG00000061146;ENSRNOG00000016744;ENSRNOG00000047296;Rat_newGene_67256;ENSRNOG00000009875;Rat_newGene_161141;ENSRNOG00000050543;ENSRNOG00000018211;ENSRNOG00000015421;Rat_newGene_138268;ENSRNOG00000013837;Rat_newGene_185595;ENSRNOG00000003088;Rat_newGene_88428;Rat_newGene_54727;ENSRNOG00000005053;Rat_newGene_118671;ENSRNOG00000032930;ENSRNOG00000048277;ENSRNOG00000006908;Rat_newGene_139371;Rat_newGene_72206;Rat_newGene_204058;Rat_newGene_172376;Rat_newGene_203740;Rat_newGene_88255;ENSRNOG00000060544;Rat_newGene_131211;Rat_newGene_121417;ENSRNOG00000022796;ENSRNOG00000020769;ENSRNOG00000013397;Rat_newGene_216359;ENSRNOG00000021090;Rat_newGene_50610;ENSRNOG00000040249;ENSRNOG00000003463;ENSRNOG00000058068;Rat_newGene_52750</t>
  </si>
  <si>
    <t>Rat_newGene_15666;Rat_newGene_139401;Rat_newGene_69392;Rat_newGene_208168;ENSRNOG00000021718;ENSRNOG00000022946;ENSRNOG00000019572;Rat_newGene_130025;ENSRNOG00000017251;ENSRNOG00000038987;Rat_newGene_80404;Rat_newGene_10819;Rat_newGene_75590;Rat_newGene_200021;Rat_newGene_58303;Rat_newGene_73693;ENSRNOG00000034241;ENSRNOG00000008399;ENSRNOG00000054871;Rat_newGene_143061;ENSRNOG00000002042;ENSRNOG00000002388;Rat_newGene_144137;ENSRNOG00000003988;ENSRNOG00000006557;ENSRNOG00000024931;Rat_newGene_192248;ENSRNOG00000007271;ENSRNOG00000004279;ENSRNOG00000046734;ENSRNOG00000006831;ENSRNOG00000011262;Rat_newGene_154071;ENSRNOG00000046874;Rat_newGene_141287;ENSRNOG00000007084;Rat_newGene_56473;ENSRNOG00000052731;ENSRNOG00000007111;ENSRNOG00000020651;ENSRNOG00000059500;Rat_newGene_199106;ENSRNOG00000017883;Rat_newGene_60160;ENSRNOG00000006950;ENSRNOG00000042668;Rat_newGene_116184;ENSRNOG00000015218;Rat_newGene_7738;Rat_newGene_116561;Rat_newGene_208453;ENSRNOG00000018349;Rat_newGene_58602;Rat_newGene_60219;Rat_newGene_67175;ENSRNOG00000001204;Rat_newGene_3978;ENSRNOG00000054725;Rat_newGene_193310;ENSRNOG00000011713;Rat_newGene_117148;ENSRNOG00000031222;ENSRNOG00000017069;ENSRNOG00000053700;ENSRNOG00000005697;Rat_newGene_193112;ENSRNOG00000049425;Rat_newGene_72690;ENSRNOG00000008831;ENSRNOG00000012795;ENSRNOG00000046112;Rat_newGene_20920;ENSRNOG00000045541;ENSRNOG00000018373;ENSRNOG00000013884;ENSRNOG00000055082;Rat_newGene_216895;ENSRNOG00000019451;ENSRNOG00000016486;ENSRNOG00000017660;ENSRNOG00000008247;Rat_newGene_66500;ENSRNOG00000060410;Rat_newGene_108234;ENSRNOG00000053875;ENSRNOG00000020274;ENSRNOG00000022804;Rat_newGene_28625;Rat_newGene_124620;Rat_newGene_17825;Rat_newGene_83814;Rat_newGene_208191;Rat_newGene_6640;ENSRNOG00000004621;ENSRNOG00000000033;ENSRNOG00000009113;ENSRNOG00000023816;ENSRNOG00000008052;Rat_newGene_68567;ENSRNOG00000006364;Rat_newGene_152081;ENSRNOG00000020248;Rat_newGene_183512;Rat_newGene_61619;ENSRNOG00000034075;ENSRNOG00000029826;Rat_newGene_139239;ENSRNOG00000010446;Rat_newGene_20035;ENSRNOG00000048848;Rat_newGene_12060;ENSRNOG00000005472;ENSRNOG00000034030;Rat_newGene_194248;Rat_newGene_150146;Rat_newGene_86151;Rat_newGene_81339;ENSRNOG00000037688;ENSRNOG00000050206;ENSRNOG00000012302;ENSRNOG00000011332;ENSRNOG00000018369;ENSRNOG00000001408;ENSRNOG00000030245;ENSRNOG00000017426;Rat_newGene_211887;Rat_newGene_50279;ENSRNOG00000004735;Rat_newGene_83688;Rat_newGene_34128;Rat_newGene_77051;ENSRNOG00000009284;ENSRNOG00000014851;Rat_newGene_149970;ENSRNOG00000000798;ENSRNOG00000020729;Rat_newGene_136106;ENSRNOG00000031700;Rat_newGene_118434;ENSRNOG00000008634;Rat_newGene_34739;Rat_newGene_37462;Rat_newGene_11173;ENSRNOG00000025370;ENSRNOG00000013064;ENSRNOG00000045953;ENSRNOG00000020107;ENSRNOG00000004710;ENSRNOG00000056162;ENSRNOG00000050057;Rat_newGene_101235;ENSRNOG00000047526;Rat_newGene_62317;Rat_newGene_101431;ENSRNOG00000008644;ENSRNOG00000057407;Rat_newGene_123977;ENSRNOG00000007034;ENSRNOG00000013257;Rat_newGene_189483;Rat_newGene_34276;Rat_newGene_111947;ENSRNOG00000060518;ENSRNOG00000014199;ENSRNOG00000015071;Rat_newGene_24269;ENSRNOG00000000977;Rat_newGene_42950;Rat_newGene_136928;ENSRNOG00000009220;ENSRNOG00000025378;ENSRNOG00000016978;ENSRNOG00000015886;Rat_newGene_76987;Rat_newGene_123617;ENSRNOG00000012647;ENSRNOG00000004549;ENSRNOG00000013248;Rat_newGene_104458;Rat_newGene_11219;Rat_newGene_69291;ENSRNOG00000028826;ENSRNOG00000017349;Rat_newGene_161690;Rat_newGene_194031;ENSRNOG00000009046;ENSRNOG00000024177;Rat_newGene_108134;ENSRNOG00000046968;Rat_newGene_14138;Rat_newGene_139380;ENSRNOG00000039994;Rat_newGene_186458;Rat_newGene_58026;ENSRNOG00000018951;ENSRNOG00000050158;ENSRNOG00000046361;ENSRNOG00000001387;Rat_newGene_11915;Rat_newGene_83061;ENSRNOG00000017428;Rat_newGene_88576;ENSRNOG00000045843;ENSRNOG00000009855;ENSRNOG00000021745;ENSRNOG00000010833;ENSRNOG00000023764;ENSRNOG00000007792;ENSRNOG00000013498;ENSRNOG00000024825;Rat_newGene_67205;ENSRNOG00000014720;ENSRNOG00000013532;ENSRNOG00000009217;ENSRNOG00000037085;Rat_newGene_124539;ENSRNOG00000002722;ENSRNOG00000014904;Rat_newGene_61234;ENSRNOG00000018414;Rat_newGene_104388;ENSRNOG00000037137;Rat_newGene_93404;Rat_newGene_216343;Rat_newGene_10829;ENSRNOG00000003050;ENSRNOG00000014013;Rat_newGene_30828;Rat_newGene_141273;Rat_newGene_118676;Rat_newGene_116595;ENSRNOG00000013023;ENSRNOG00000020557;Rat_newGene_103015;Rat_newGene_138540;ENSRNOG00000005528;Rat_newGene_105502;ENSRNOG00000018006;Rat_newGene_116678;ENSRNOG00000011625;ENSRNOG00000048436;Rat_newGene_168707;Rat_newGene_74045;Rat_newGene_170401;Rat_newGene_63078;ENSRNOG00000005669;Rat_newGene_11339;ENSRNOG00000026265;Rat_newGene_34119;ENSRNOG00000057501;ENSRNOG00000022482;ENSRNOG00000002194;Rat_newGene_138942;ENSRNOG00000021890;Rat_newGene_171125;ENSRNOG00000052199;Rat_newGene_15888;Rat_newGene_58180;Rat_newGene_145890;ENSRNOG00000015528;ENSRNOG00000057469;Rat_newGene_153359;Rat_newGene_73092;ENSRNOG00000012881;Rat_newGene_58174;Rat_newGene_208165;Rat_newGene_9052;ENSRNOG00000025634;Rat_newGene_3976;ENSRNOG00000004345;ENSRNOG00000011967;Rat_newGene_121709;Rat_newGene_1555;Rat_newGene_35841;Rat_newGene_87477;Rat_newGene_215944;Rat_newGene_88132;ENSRNOG00000049097;Rat_newGene_8947;ENSRNOG00000004305;ENSRNOG00000028112;ENSRNOG00000027906;ENSRNOG00000060335;Rat_newGene_204060;Rat_newGene_4521;ENSRNOG00000003243;ENSRNOG00000008246;Rat_newGene_160316;ENSRNOG00000002262;Rat_newGene_192669;ENSRNOG00000010280;ENSRNOG00000010348;ENSRNOG00000027936;Rat_newGene_91130;ENSRNOG00000014237;ENSRNOG00000046973;ENSRNOG00000053725;ENSRNOG00000003855;Rat_newGene_107078;Rat_newGene_160071;Rat_newGene_37262;Rat_newGene_91422;ENSRNOG00000005206;ENSRNOG00000000816;Rat_newGene_91434;ENSRNOG00000053449;ENSRNOG00000029394;Rat_newGene_151435;Rat_newGene_153519;Rat_newGene_108021;ENSRNOG00000030521;Rat_newGene_214673;ENSRNOG00000001352;Rat_newGene_176907;ENSRNOG00000045999;Rat_newGene_9009;Rat_newGene_17638;Rat_newGene_129744;Rat_newGene_113285;ENSRNOG00000009826;ENSRNOG00000006930;ENSRNOG00000056772;ENSRNOG00000022970;Rat_newGene_120072;ENSRNOG00000047977;ENSRNOG00000052051;ENSRNOG00000012148;Rat_newGene_69413;Rat_newGene_118450;Rat_newGene_195167;ENSRNOG00000011044;ENSRNOG00000002935;Rat_newGene_145948;Rat_newGene_79740;ENSRNOG00000022896;Rat_newGene_23484;Rat_newGene_181091;ENSRNOG00000010412;ENSRNOG00000003524;Rat_newGene_185832;ENSRNOG00000058178;Rat_newGene_74390;ENSRNOG00000052061;Rat_newGene_74670;ENSRNOG00000000474;ENSRNOG00000028713;Rat_newGene_110033;ENSRNOG00000017502;ENSRNOG00000037035;Rat_newGene_76302;ENSRNOG00000007849;ENSRNOG00000003919;ENSRNOG00000047219;ENSRNOG00000013945;ENSRNOG00000052539;ENSRNOG00000011425;Rat_newGene_79712;ENSRNOG00000042524;Rat_newGene_21883;Rat_newGene_181159;Rat_newGene_79798;ENSRNOG00000030721;Rat_newGene_205850;Rat_newGene_31582;ENSRNOG00000025385;Rat_newGene_154598;ENSRNOG00000002408;Rat_newGene_106062;ENSRNOG00000048433;Rat_newGene_202877;ENSRNOG00000009073;ENSRNOG00000003559;Rat_newGene_15231;ENSRNOG00000043124;ENSRNOG00000016539;ENSRNOG00000009726;Rat_newGene_181640;ENSRNOG00000051869;ENSRNOG00000057245;ENSRNOG00000001397;Rat_newGene_31933;Rat_newGene_17626;Rat_newGene_67017;ENSRNOG00000010172;Rat_newGene_104856;ENSRNOG00000009563;ENSRNOG00000017040;Rat_newGene_18298;Rat_newGene_173263;ENSRNOG00000009778;Rat_newGene_56165;Rat_newGene_96516;Rat_newGene_216898;Rat_newGene_49410;Rat_newGene_23576;ENSRNOG00000024578;ENSRNOG00000047737;ENSRNOG00000013140;ENSRNOG00000034161;Rat_newGene_215620;Rat_newGene_108736;ENSRNOG00000011702;Rat_newGene_221091;ENSRNOG00000022392;Rat_newGene_45759;ENSRNOG00000016221;ENSRNOG00000048487;Rat_newGene_192048;ENSRNOG00000017083;Rat_newGene_131913;ENSRNOG00000058094;ENSRNOG00000012728;Rat_newGene_65248;ENSRNOG00000014310;Rat_newGene_213277;Rat_newGene_135274;Rat_newGene_3149;ENSRNOG00000001864;ENSRNOG00000004566;ENSRNOG00000058337;ENSRNOG00000011104;ENSRNOG00000011413;ENSRNOG00000018143;ENSRNOG00000006600;Rat_newGene_105199;ENSRNOG00000005434;ENSRNOG00000015229;ENSRNOG00000019358;ENSRNOG00000014097;ENSRNOG00000002073;Rat_newGene_187547;ENSRNOG00000040314;ENSRNOG00000028749;Rat_newGene_154417;Rat_newGene_74762;ENSRNOG00000055923;Rat_newGene_38824;ENSRNOG00000022395;Rat_newGene_8237;Rat_newGene_100841;Rat_newGene_81131;ENSRNOG00000005176;ENSRNOG00000021540;Rat_newGene_140094;Rat_newGene_107226;Rat_newGene_183401;ENSRNOG00000008788;Rat_newGene_179602;ENSRNOG00000014161;Rat_newGene_88649;ENSRNOG00000028984;ENSRNOG00000019346;ENSRNOG00000023509;ENSRNOG00000016212;ENSRNOG00000013866;Rat_newGene_221428;ENSRNOG00000018351;ENSRNOG00000019834;ENSRNOG00000058393;ENSRNOG00000005783;Rat_newGene_181326;Rat_newGene_117292;ENSRNOG00000000316;ENSRNOG00000057881;ENSRNOG00000047427;ENSRNOG00000003365;Rat_newGene_214529;Rat_newGene_113278;Rat_newGene_104308;ENSRNOG00000008937;ENSRNOG00000026040;ENSRNOG00000030148;Rat_newGene_61232;ENSRNOG00000033143;Rat_newGene_159018;ENSRNOG00000018066;Rat_newGene_216349;Rat_newGene_122561;Rat_newGene_104703;Rat_newGene_85770;Rat_newGene_180684;ENSRNOG00000021048;ENSRNOG00000018969;ENSRNOG00000011467;Rat_newGene_184873;ENSRNOG00000032410;Rat_newGene_118881;Rat_newGene_50610;ENSRNOG00000040249;ENSRNOG00000003463;ENSRNOG00000058068;Rat_newGene_52750;ENSRNOG00000013397;Rat_newGene_216359;ENSRNOG00000020769;ENSRNOG00000021090;Rat_newGene_121417;ENSRNOG00000060544;Rat_newGene_131211;ENSRNOG00000022796;ENSRNOG00000048277;ENSRNOG00000006908;Rat_newGene_139371;Rat_newGene_72206;ENSRNOG00000032930;Rat_newGene_204058;Rat_newGene_172376;Rat_newGene_203740;Rat_newGene_88255;Rat_newGene_54727;ENSRNOG00000013837;Rat_newGene_185595;ENSRNOG00000003088;Rat_newGene_88428;Rat_newGene_118671;ENSRNOG00000005053;ENSRNOG00000047296;Rat_newGene_67256;ENSRNOG00000061146;ENSRNOG00000016744;ENSRNOG00000015421;Rat_newGene_138268;Rat_newGene_161141;ENSRNOG00000050543;ENSRNOG00000009875;ENSRNOG00000018211;ENSRNOG00000003278;Rat_newGene_71177;Rat_newGene_88344;Rat_newGene_205262;ENSRNOG00000009821;Rat_newGene_3250;ENSRNOG00000047505;Rat_newGene_66291;Rat_newGene_129897;ENSRNOG00000057837;ENSRNOG00000029706;ENSRNOG00000031431;Rat_newGene_117303;Rat_newGene_221195;ENSRNOG00000010977;ENSRNOG00000011751;ENSRNOG00000050343;ENSRNOG00000015590;Rat_newGene_173483;ENSRNOG00000060998;Rat_newGene_130158;ENSRNOG00000042686;ENSRNOG00000049802;Rat_newGene_167406;ENSRNOG00000001547;ENSRNOG00000032590;ENSRNOG00000020238;ENSRNOG00000038297;Rat_newGene_67198;ENSRNOG00000048320;Rat_newGene_154069;ENSRNOG00000054614;ENSRNOG00000013641;ENSRNOG00000020435;ENSRNOG00000007600;Rat_newGene_221385;ENSRNOG00000023688;Rat_newGene_121376;Rat_newGene_31834;Rat_newGene_64523;Rat_newGene_57025;Rat_newGene_104268;ENSRNOG00000058050;Rat_newGene_52802;ENSRNOG00000002001;Rat_newGene_151478;Rat_newGene_202970;Rat_newGene_205856;Rat_newGene_121972;Rat_newGene_152559;ENSRNOG00000001336;Rat_newGene_111941;Rat_newGene_49860;ENSRNOG00000048573;Rat_newGene_195444;ENSRNOG00000045911;Rat_newGene_48180;ENSRNOG00000010213;ENSRNOG00000005287;Rat_newGene_208134;Rat_newGene_174230;ENSRNOG00000033741;ENSRNOG00000051719;ENSRNOG00000000901;Rat_newGene_117453;Rat_newGene_60983;Rat_newGene_90987;ENSRNOG00000005589;ENSRNOG00000011091;Rat_newGene_170081;Rat_newGene_61373;ENSRNOG00000007520;Rat_newGene_92626;Rat_newGene_102622;ENSRNOG00000013147;ENSRNOG00000002746;Rat_newGene_88480;ENSRNOG00000016385;Rat_newGene_202666;ENSRNOG00000001194;ENSRNOG00000015426;ENSRNOG00000028161;Rat_newGene_16533;Rat_newGene_49579;ENSRNOG00000031896;Rat_newGene_73799;Rat_newGene_202003;ENSRNOG00000017330;ENSRNOG00000053060;ENSRNOG00000046053;Rat_newGene_30837;ENSRNOG00000053285;Rat_newGene_215622;ENSRNOG00000003869;ENSRNOG00000009802;ENSRNOG00000007240;Rat_newGene_61497;ENSRNOG00000013562;ENSRNOG00000032437;Rat_newGene_20016;ENSRNOG00000006642;Rat_newGene_159895;ENSRNOG00000000586;ENSRNOG00000054367;Rat_newGene_105525;ENSRNOG00000053047;ENSRNOG00000028752;ENSRNOG00000008447;Rat_newGene_146934;Rat_newGene_136580;ENSRNOG00000021370;ENSRNOG00000025293;Rat_newGene_139230;Rat_newGene_164656;Rat_newGene_19788;ENSRNOG00000005498;Rat_newGene_11162;ENSRNOG00000000567;Rat_newGene_182659;ENSRNOG00000000563;ENSRNOG00000022030;ENSRNOG00000028090;Rat_newGene_58024;ENSRNOG00000008591;ENSRNOG00000014059;ENSRNOG00000036728;Rat_newGene_144446;ENSRNOG00000010092;ENSRNOG00000013078;ENSRNOG00000006845;Rat_newGene_92324;ENSRNOG00000029470;Rat_newGene_78254;Rat_newGene_80399;ENSRNOG00000019746;ENSRNOG00000030049;ENSRNOG00000011720;Rat_newGene_108738;Rat_newGene_33566;Rat_newGene_142932;ENSRNOG00000026944;Rat_newGene_213514;ENSRNOG00000057626;ENSRNOG00000021168;Rat_newGene_186776;ENSRNOG00000050289;ENSRNOG00000056094;ENSRNOG00000015217;ENSRNOG00000043332;Rat_newGene_49144;ENSRNOG00000022555;Rat_newGene_139382;ENSRNOG00000050437;Rat_newGene_135508;Rat_newGene_111979;Rat_newGene_66186;Rat_newGene_11506;ENSRNOG00000003226;ENSRNOG00000004888;ENSRNOG00000055251;Rat_newGene_192409;Rat_newGene_105517;ENSRNOG00000022373;Rat_newGene_48187;Rat_newGene_8930;ENSRNOG00000026238;Rat_newGene_19619;Rat_newGene_108827;Rat_newGene_139379;ENSRNOG00000050794;ENSRNOG00000018666;Rat_newGene_34941;Rat_newGene_141289;Rat_newGene_192856;Rat_newGene_193537;ENSRNOG00000019491;Rat_newGene_193659;ENSRNOG00000002093;Rat_newGene_134675;Rat_newGene_138350;Rat_newGene_58097;ENSRNOG00000025648;ENSRNOG00000013987;ENSRNOG00000016392;Rat_newGene_208164;ENSRNOG00000022919;ENSRNOG00000060103;Rat_newGene_90764;ENSRNOG00000021298;Rat_newGene_108591;Rat_newGene_101660;ENSRNOG00000007036;Rat_newGene_105732;Rat_newGene_103252;ENSRNOG00000009588;Rat_newGene_116451;Rat_newGene_102316;Rat_newGene_214333;Rat_newGene_166858;Rat_newGene_105123;ENSRNOG00000019525;Rat_newGene_14686;ENSRNOG00000023197;Rat_newGene_150561;ENSRNOG00000009663;Rat_newGene_111983;Rat_newGene_144447;ENSRNOG00000001241;ENSRNOG00000049811;Rat_newGene_85349;ENSRNOG00000017585;ENSRNOG00000011852;ENSRNOG00000012260;ENSRNOG00000014367;ENSRNOG00000052647;Rat_newGene_183600;ENSRNOG00000015177;ENSRNOG00000058785;ENSRNOG00000024309;Rat_newGene_48224;ENSRNOG00000006751;Rat_newGene_205139;ENSRNOG00000029545;Rat_newGene_182809;Rat_newGene_125280;ENSRNOG00000059219;Rat_newGene_80484;Rat_newGene_205470;ENSRNOG00000007584;Rat_newGene_166535;ENSRNOG00000015250;ENSRNOG00000038477;Rat_newGene_117347;ENSRNOG00000048139;ENSRNOG00000031197;ENSRNOG00000007029;Rat_newGene_181711;ENSRNOG00000054751;ENSRNOG00000015259;Rat_newGene_176950;Rat_newGene_178998;ENSRNOG00000009734;ENSRNOG00000007756;ENSRNOG00000009960;ENSRNOG00000021147;ENSRNOG00000056670;ENSRNOG00000024796;ENSRNOG00000018917;Rat_newGene_178955;ENSRNOG00000025882;ENSRNOG00000006334;Rat_newGene_165361;ENSRNOG00000019504;ENSRNOG00000033330;Rat_newGene_139365;ENSRNOG00000033156;ENSRNOG00000001479;Rat_newGene_17609;Rat_newGene_57644;ENSRNOG00000000244;Rat_newGene_40907;ENSRNOG00000011441;ENSRNOG00000013963;Rat_newGene_154623;Rat_newGene_55238;Rat_newGene_170365;ENSRNOG00000014997;ENSRNOG00000001253;ENSRNOG00000058742;Rat_newGene_155564;ENSRNOG00000020881;ENSRNOG00000017489;ENSRNOG00000001254;Rat_newGene_138633;ENSRNOG00000010303;Rat_newGene_65451;Rat_newGene_215650;ENSRNOG00000001442;Rat_newGene_181978;Rat_newGene_27640;ENSRNOG00000015153;Rat_newGene_155405;Rat_newGene_99889;Rat_newGene_103612;ENSRNOG00000024839;ENSRNOG00000061262;Rat_newGene_17623;ENSRNOG00000024961;ENSRNOG00000007895;Rat_newGene_163916;ENSRNOG00000019983;ENSRNOG00000014705;Rat_newGene_82579;ENSRNOG00000042182;Rat_newGene_1093;Rat_newGene_193080;ENSRNOG00000001129;ENSRNOG00000051836;ENSRNOG00000032487;ENSRNOG00000001315;ENSRNOG00000002270;ENSRNOG00000045955;ENSRNOG00000020077;ENSRNOG00000018533;ENSRNOG00000014454;ENSRNOG00000046345;Rat_newGene_193327;Rat_newGene_70357;ENSRNOG00000016102;ENSRNOG00000023053;ENSRNOG00000051682;ENSRNOG00000004560;ENSRNOG00000016621;ENSRNOG00000004756;ENSRNOG00000023360;ENSRNOG00000037307;Rat_newGene_54155;Rat_newGene_192160;Rat_newGene_55234;Rat_newGene_74015;Rat_newGene_54585;ENSRNOG00000020205;ENSRNOG00000020653;ENSRNOG00000011831;Rat_newGene_158916;ENSRNOG00000016583;ENSRNOG00000039464;Rat_newGene_188702;Rat_newGene_57297;Rat_newGene_71009;Rat_newGene_61193;ENSRNOG00000047367;Rat_newGene_21316;Rat_newGene_86723;ENSRNOG00000020426;Rat_newGene_19955;ENSRNOG00000045560;Rat_newGene_75408;ENSRNOG00000028946;Rat_newGene_119725;ENSRNOG00000052486;ENSRNOG00000054882;ENSRNOG00000002044;Rat_newGene_119739;Rat_newGene_83036;Rat_newGene_73877;Rat_newGene_5495;ENSRNOG00000009334;ENSRNOG00000058006;ENSRNOG00000045913;Rat_newGene_10626;ENSRNOG00000013202;Rat_newGene_213146;Rat_newGene_106115;ENSRNOG00000048966;Rat_newGene_71743;Rat_newGene_48810;Rat_newGene_215317;ENSRNOG00000003019;Rat_newGene_212563;ENSRNOG00000024201;ENSRNOG00000018823;ENSRNOG00000000852;Rat_newGene_55185;ENSRNOG00000060248;ENSRNOG00000031532;Rat_newGene_22335;Rat_newGene_85285;ENSRNOG00000015829;ENSRNOG00000019062;ENSRNOG00000057443;ENSRNOG00000002267;ENSRNOG00000016812;Rat_newGene_193628;ENSRNOG00000018710;Rat_newGene_19987;Rat_newGene_88391;ENSRNOG00000033883;ENSRNOG00000024647;ENSRNOG00000020638;ENSRNOG00000017151;Rat_newGene_215446;Rat_newGene_81218;ENSRNOG00000005148;ENSRNOG00000021056;Rat_newGene_28613;ENSRNOG00000033679;ENSRNOG00000007437;Rat_newGene_211962;ENSRNOG00000060020;ENSRNOG00000029340;Rat_newGene_108212;Rat_newGene_207343;ENSRNOG00000045683;Rat_newGene_30264;ENSRNOG00000000233;ENSRNOG00000024288;Rat_newGene_67214;Rat_newGene_129795;ENSRNOG00000046652;Rat_newGene_165580;ENSRNOG00000009181;Rat_newGene_139614;ENSRNOG00000022753;ENSRNOG00000050706;ENSRNOG00000011910;ENSRNOG00000048390;Rat_newGene_34711;ENSRNOG00000023092;Rat_newGene_142948;ENSRNOG00000020580;Rat_newGene_92846;ENSRNOG00000046390;Rat_newGene_56647;Rat_newGene_145693;ENSRNOG00000020946;Rat_newGene_211545;Rat_newGene_118225;ENSRNOG00000002714;ENSRNOG00000043357;ENSRNOG00000001080;Rat_newGene_155292;ENSRNOG00000049179;ENSRNOG00000021402;ENSRNOG00000001277;ENSRNOG00000008595;ENSRNOG00000018453;ENSRNOG00000020299;Rat_newGene_189286;Rat_newGene_90114;ENSRNOG00000007509;ENSRNOG00000007657;ENSRNOG00000018243;Rat_newGene_76487;ENSRNOG00000014399;Rat_newGene_154310;ENSRNOG00000050841;ENSRNOG00000025554;ENSRNOG00000004091;ENSRNOG00000016303;ENSRNOG00000011599;Rat_newGene_30850;ENSRNOG00000018359;ENSRNOG00000011253;Rat_newGene_52420;ENSRNOG00000061510;ENSRNOG00000014436;ENSRNOG00000033196;ENSRNOG00000010021;ENSRNOG00000032929;ENSRNOG00000047891;ENSRNOG00000002382;Rat_newGene_24316;ENSRNOG00000002135;ENSRNOG00000004430;ENSRNOG00000027204;ENSRNOG00000022523;ENSRNOG00000020893;ENSRNOG00000007124;ENSRNOG00000010888;ENSRNOG00000037443;Rat_newGene_69441;ENSRNOG00000014576;ENSRNOG00000046280;ENSRNOG00000047905;Rat_newGene_192239;ENSRNOG00000055103;Rat_newGene_192324;ENSRNOG00000022015;ENSRNOG00000016863;Rat_newGene_96344;Rat_newGene_116346;ENSRNOG00000010915;Rat_newGene_215133;Rat_newGene_76887;ENSRNOG00000020594;Rat_newGene_139350;Rat_newGene_148275;ENSRNOG00000013707;ENSRNOG00000017940;Rat_newGene_22790;Rat_newGene_85474;ENSRNOG00000013916;ENSRNOG00000022104;Rat_newGene_215995;Rat_newGene_146685;ENSRNOG00000048996;Rat_newGene_181329;ENSRNOG00000014513;ENSRNOG00000026969;Rat_newGene_32145;Rat_newGene_3162;ENSRNOG00000011614;Rat_newGene_19616;ENSRNOG00000002292;ENSRNOG00000000507;ENSRNOG00000061038;Rat_newGene_53431;Rat_newGene_71512;ENSRNOG00000057096;ENSRNOG00000015840;ENSRNOG00000022247;Rat_newGene_164571;Rat_newGene_3702;Rat_newGene_72285;ENSRNOG00000004810;Rat_newGene_83041;ENSRNOG00000010653;ENSRNOG00000052795;Rat_newGene_128431;Rat_newGene_28614;ENSRNOG00000003785;Rat_newGene_15166;ENSRNOG00000005707;ENSRNOG00000013658;ENSRNOG00000010553;Rat_newGene_218544;Rat_newGene_3969;Rat_newGene_48249;ENSRNOG00000013847;ENSRNOG00000013360;Rat_newGene_56148;ENSRNOG00000031208;ENSRNOG00000017187;ENSRNOG00000010999;Rat_newGene_105515;ENSRNOG00000005301;ENSRNOG00000024142;Rat_newGene_119707;ENSRNOG00000019942;ENSRNOG00000016353;Rat_newGene_144458;ENSRNOG00000019924;ENSRNOG00000007332;Rat_newGene_95326;Rat_newGene_144450;Rat_newGene_137916;ENSRNOG00000022863;ENSRNOG00000014742;ENSRNOG00000004339;Rat_newGene_24934;ENSRNOG00000056907;ENSRNOG00000021085;Rat_newGene_194165;ENSRNOG00000045764;Rat_newGene_116854;ENSRNOG00000016429;ENSRNOG00000061862;Rat_newGene_108613;Rat_newGene_167172;Rat_newGene_136080;ENSRNOG00000014674;Rat_newGene_192065;Rat_newGene_122674;Rat_newGene_195237;Rat_newGene_194531;ENSRNOG00000053122;Rat_newGene_118342;Rat_newGene_145812;Rat_newGene_149603;ENSRNOG00000006946;Rat_newGene_112002;Rat_newGene_82966;ENSRNOG00000012094;Rat_newGene_214214;ENSRNOG00000048430;ENSRNOG00000046502;Rat_newGene_122231;ENSRNOG00000027731;ENSRNOG00000050186;Rat_newGene_11588;ENSRNOG00000004143;Rat_newGene_91327;ENSRNOG00000015150;Rat_newGene_182831;ENSRNOG00000058096;ENSRNOG00000030045;ENSRNOG00000030580;ENSRNOG00000028207;Rat_newGene_23860;ENSRNOG00000052581;Rat_newGene_202299;ENSRNOG00000055226;ENSRNOG00000008356;Rat_newGene_30297;Rat_newGene_139389;Rat_newGene_75035;Rat_newGene_8407;ENSRNOG00000019199;Rat_newGene_1212;ENSRNOG00000000549;Rat_newGene_192249;Rat_newGene_37157;ENSRNOG00000049858;Rat_newGene_174130;ENSRNOG00000020304;Rat_newGene_90755;Rat_newGene_121717;Rat_newGene_85802;Rat_newGene_158960;ENSRNOG00000057880;ENSRNOG00000060292;Rat_newGene_130792;Rat_newGene_58000;ENSRNOG00000006653;ENSRNOG00000053260;ENSRNOG00000060281;ENSRNOG00000029597;ENSRNOG00000037798;Rat_newGene_133346;ENSRNOG00000033343;Rat_newGene_92825;Rat_newGene_46787;Rat_newGene_45613;Rat_newGene_103701;ENSRNOG00000016225;Rat_newGene_160136;Rat_newGene_203832;ENSRNOG00000049511;Rat_newGene_12848;ENSRNOG00000031593;ENSRNOG00000047651;Rat_newGene_104263;Rat_newGene_56479;ENSRNOG00000052637;Rat_newGene_88834;ENSRNOG00000010265;ENSRNOG00000012574;Rat_newGene_71696;ENSRNOG00000033843;ENSRNOG00000023521;Rat_newGene_21021;ENSRNOG00000008177;ENSRNOG00000007133;Rat_newGene_25038;ENSRNOG00000018665;Rat_newGene_120536;ENSRNOG00000019145;Rat_newGene_216886;ENSRNOG00000026175;ENSRNOG00000018227;Rat_newGene_13869;ENSRNOG00000015477;ENSRNOG00000008236;Rat_newGene_165136;Rat_newGene_178543;ENSRNOG00000008054;ENSRNOG00000026870;Rat_newGene_193456;Rat_newGene_168709;Rat_newGene_181601;Rat_newGene_171846;Rat_newGene_85271;ENSRNOG00000008016;Rat_newGene_146180;ENSRNOG00000017496;ENSRNOG00000032828;Rat_newGene_63214;ENSRNOG00000033652;ENSRNOG00000015558;ENSRNOG00000018406;ENSRNOG00000019892;ENSRNOG00000021215;Rat_newGene_29282;ENSRNOG00000053106;ENSRNOG00000015144;ENSRNOG00000018698;Rat_newGene_178487;Rat_newGene_143432;Rat_newGene_67162;Rat_newGene_118945;Rat_newGene_108366;Rat_newGene_10606;ENSRNOG00000026344;ENSRNOG00000049849;ENSRNOG00000061845;Rat_newGene_85736;ENSRNOG00000000283;Rat_newGene_215316;ENSRNOG00000024073;Rat_newGene_108617;ENSRNOG00000048453;ENSRNOG00000051510;ENSRNOG00000006384;Rat_newGene_181012;Rat_newGene_136989;ENSRNOG00000004217;ENSRNOG00000019381;Rat_newGene_71728;ENSRNOG00000016593;ENSRNOG00000008567;Rat_newGene_30342;ENSRNOG00000032994;ENSRNOG00000003728;ENSRNOG00000000604;Rat_newGene_105241;ENSRNOG00000051634;Rat_newGene_23830;Rat_newGene_194532;Rat_newGene_131036;Rat_newGene_98929;Rat_newGene_160134;Rat_newGene_179552;ENSRNOG00000002397;Rat_newGene_182246;Rat_newGene_1134;Rat_newGene_120941;ENSRNOG00000003522;ENSRNOG00000007018;ENSRNOG00000002238;ENSRNOG00000028641;ENSRNOG00000026087;Rat_newGene_117351;Rat_newGene_55324;Rat_newGene_216666;Rat_newGene_121495;ENSRNOG00000043158;Rat_newGene_81357;ENSRNOG00000060775;Rat_newGene_152736;ENSRNOG00000059245;Rat_newGene_206141;ENSRNOG00000042477;ENSRNOG00000016584;ENSRNOG00000009605;Rat_newGene_74403;Rat_newGene_185671;ENSRNOG00000058308;Rat_newGene_76400;Rat_newGene_85688;ENSRNOG00000003800;Rat_newGene_10126;ENSRNOG00000014641;ENSRNOG00000031244;Rat_newGene_155439;Rat_newGene_26159;ENSRNOG00000020269;ENSRNOG00000021067;ENSRNOG00000047456;Rat_newGene_146346;ENSRNOG00000002627;ENSRNOG00000014928;Rat_newGene_117349;ENSRNOG00000000486;ENSRNOG00000024549;Rat_newGene_81370;ENSRNOG00000004699;Rat_newGene_65737;ENSRNOG00000013553;ENSRNOG00000001979;ENSRNOG00000020217;Rat_newGene_10749;ENSRNOG00000000060;Rat_newGene_177997;ENSRNOG00000058609;ENSRNOG00000012927;Rat_newGene_33563;Rat_newGene_50764;Rat_newGene_118645;ENSRNOG00000000542;Rat_newGene_135769;ENSRNOG00000010496;ENSRNOG00000007431;ENSRNOG00000014508;ENSRNOG00000028211;ENSRNOG00000058434;ENSRNOG00000020956;ENSRNOG00000013570;ENSRNOG00000011417;ENSRNOG00000020657;Rat_newGene_183508;Rat_newGene_116666;Rat_newGene_200899;ENSRNOG00000001689;ENSRNOG00000010886;ENSRNOG00000047799;Rat_newGene_59136;ENSRNOG00000009191;Rat_newGene_138931;Rat_newGene_215443;ENSRNOG00000022326;ENSRNOG00000055524;ENSRNOG00000007892;ENSRNOG00000015977;ENSRNOG00000000488;Rat_newGene_3682;Rat_newGene_34517;Rat_newGene_77891;ENSRNOG00000004306;ENSRNOG00000006082;ENSRNOG00000007345;Rat_newGene_182021;ENSRNOG00000049351;ENSRNOG00000019730;ENSRNOG00000019681;ENSRNOG00000038909;Rat_newGene_210025;Rat_newGene_16354;Rat_newGene_49483;ENSRNOG00000003403;ENSRNOG00000022838;ENSRNOG00000018686;Rat_newGene_172374;ENSRNOG00000004564;ENSRNOG00000009401;Rat_newGene_75488;Rat_newGene_131371;ENSRNOG00000009253;Rat_newGene_182004;ENSRNOG00000054962;Rat_newGene_213423;ENSRNOG00000059891;ENSRNOG00000045569;ENSRNOG00000056486;ENSRNOG00000029745;ENSRNOG00000018815;ENSRNOG00000000989;ENSRNOG00000049985;ENSRNOG00000027869;ENSRNOG00000036671;Rat_newGene_183604;Rat_newGene_62264;Rat_newGene_45868;Rat_newGene_142832;Rat_newGene_134774;ENSRNOG00000008470;ENSRNOG00000019036;Rat_newGene_122678;Rat_newGene_183227;ENSRNOG00000022632;Rat_newGene_165235;ENSRNOG00000042474;Rat_newGene_155737;Rat_newGene_31638;Rat_newGene_160944;Rat_newGene_74247;ENSRNOG00000019962;Rat_newGene_10628;ENSRNOG00000026065;ENSRNOG00000004322;ENSRNOG00000002999;ENSRNOG00000008936;ENSRNOG00000060806;Rat_newGene_50615;ENSRNOG00000011407;ENSRNOG00000047287;ENSRNOG00000001958;ENSRNOG00000004337;Rat_newGene_89598;ENSRNOG00000021750;Rat_newGene_105337;ENSRNOG00000013615;ENSRNOG00000014193;ENSRNOG00000001845;Rat_newGene_145903;Rat_newGene_31926;Rat_newGene_145950;ENSRNOG00000013662;ENSRNOG00000058422;Rat_newGene_67188;Rat_newGene_10882;ENSRNOG00000062002;ENSRNOG00000012906;Rat_newGene_62320;ENSRNOG00000032042;ENSRNOG00000018529;Rat_newGene_67221;Rat_newGene_20951;ENSRNOG00000021364;ENSRNOG00000009649;Rat_newGene_38881;ENSRNOG00000002091;ENSRNOG00000050401;ENSRNOG00000018946;Rat_newGene_72218;ENSRNOG00000027455;ENSRNOG00000018550;Rat_newGene_73571;Rat_newGene_209124;ENSRNOG00000030630;ENSRNOG00000022343;Rat_newGene_68537;Rat_newGene_70991;Rat_newGene_178168;Rat_newGene_115948;Rat_newGene_207367;Rat_newGene_180831;Rat_newGene_120458;ENSRNOG00000005450;ENSRNOG00000024651;ENSRNOG00000042162;Rat_newGene_31612;ENSRNOG00000008159;Rat_newGene_110979;Rat_newGene_143094;Rat_newGene_56537;Rat_newGene_56158;Rat_newGene_59975;Rat_newGene_107077;ENSRNOG00000031475;Rat_newGene_190092;ENSRNOG00000061073;ENSRNOG00000050760;ENSRNOG00000000105;ENSRNOG00000018767;ENSRNOG00000049020;Rat_newGene_135997;ENSRNOG00000012014;ENSRNOG00000032254;ENSRNOG00000053055;ENSRNOG00000052405;ENSRNOG00000016256;Rat_newGene_76036;ENSRNOG00000030314;Rat_newGene_134144;ENSRNOG00000052130;ENSRNOG00000000277;ENSRNOG00000038459;ENSRNOG00000061160;ENSRNOG00000048356;Rat_newGene_194858;ENSRNOG00000029310;Rat_newGene_208361;Rat_newGene_66955;ENSRNOG00000039417;Rat_newGene_116303;ENSRNOG00000018761;Rat_newGene_52353;ENSRNOG00000028362;ENSRNOG00000055371;Rat_newGene_174629;ENSRNOG00000014615;ENSRNOG00000004918;Rat_newGene_58264;ENSRNOG00000004004;ENSRNOG00000019586;ENSRNOG00000036670;Rat_newGene_120559;Rat_newGene_52741;Rat_newGene_172537;ENSRNOG00000046472;ENSRNOG00000008575;ENSRNOG00000053148;ENSRNOG00000054294;Rat_newGene_107090;Rat_newGene_203742;ENSRNOG00000009542;ENSRNOG00000049489;ENSRNOG00000009857;Rat_newGene_199686;ENSRNOG00000018273;Rat_newGene_211961;Rat_newGene_58196;ENSRNOG00000037957;Rat_newGene_59914;Rat_newGene_138371;Rat_newGene_214527;ENSRNOG00000016109;ENSRNOG00000019186;Rat_newGene_76993;ENSRNOG00000008194;Rat_newGene_30852;ENSRNOG00000019798;Rat_newGene_19627;Rat_newGene_61685;Rat_newGene_62310;ENSRNOG00000024425;ENSRNOG00000017503;Rat_newGene_122450;Rat_newGene_51658;Rat_newGene_56984;ENSRNOG00000030572;Rat_newGene_21064;Rat_newGene_207865;ENSRNOG00000016467;Rat_newGene_21218;Rat_newGene_128293;ENSRNOG00000060105;Rat_newGene_82586;Rat_newGene_126136;Rat_newGene_3628;Rat_newGene_50666;ENSRNOG00000042623;ENSRNOG00000052142;ENSRNOG00000012324;Rat_newGene_125141</t>
  </si>
  <si>
    <t>Rat_newGene_99153;Rat_newGene_104261;Rat_newGene_17073;ENSRNOG00000006509;Rat_newGene_176205;ENSRNOG00000042691;Rat_newGene_184283;Rat_newGene_188702;Rat_newGene_30166;ENSRNOG00000004361;ENSRNOG00000005266;Rat_newGene_9016;ENSRNOG00000007931;ENSRNOG00000061102;ENSRNOG00000012892;Rat_newGene_14739;Rat_newGene_186460;ENSRNOG00000048129;ENSRNOG00000020347;Rat_newGene_150901;ENSRNOG00000047367;Rat_newGene_162496;ENSRNOG00000006251;Rat_newGene_101716;ENSRNOG00000000871;ENSRNOG00000037340;ENSRNOG00000005953;Rat_newGene_119176;ENSRNOG00000023013;Rat_newGene_132037;ENSRNOG00000011599;ENSRNOG00000019830;ENSRNOG00000057957;ENSRNOG00000009448;ENSRNOG00000005810;ENSRNOG00000023143;ENSRNOG00000037100;Rat_newGene_17663;ENSRNOG00000018603;ENSRNOG00000013890;ENSRNOG00000017512;ENSRNOG00000037815;ENSRNOG00000009244;Rat_newGene_31853;ENSRNOG00000002440;Rat_newGene_31161;ENSRNOG00000034060;ENSRNOG00000058975;ENSRNOG00000004392;Rat_newGene_139243;ENSRNOG00000024210;ENSRNOG00000005008;Rat_newGene_139389;Rat_newGene_179826;Rat_newGene_215635;ENSRNOG00000011283;Rat_newGene_3300;Rat_newGene_88250;Rat_newGene_120941;ENSRNOG00000003011;ENSRNOG00000057813;ENSRNOG00000016346;Rat_newGene_88246;ENSRNOG00000021787;ENSRNOG00000020239;ENSRNOG00000012222;ENSRNOG00000026087;Rat_newGene_214457;ENSRNOG00000018220;ENSRNOG00000003039;ENSRNOG00000050190;Rat_newGene_75449;ENSRNOG00000033984;Rat_newGene_164042;ENSRNOG00000060528;ENSRNOG00000011552;ENSRNOG00000005958;ENSRNOG00000012653;ENSRNOG00000005506;ENSRNOG00000006695;ENSRNOG00000014071;ENSRNOG00000020701;ENSRNOG00000019236;ENSRNOG00000009195;ENSRNOG00000001339;ENSRNOG00000001314;ENSRNOG00000024479;Rat_newGene_130222;ENSRNOG00000006980;ENSRNOG00000014375;Rat_newGene_205354;Rat_newGene_134524;ENSRNOG00000020538;ENSRNOG00000019858;Rat_newGene_172961;ENSRNOG00000002767;Rat_newGene_52933;ENSRNOG00000019451;ENSRNOG00000047457;ENSRNOG00000020216;ENSRNOG00000010146;ENSRNOG00000016547;ENSRNOG00000008642;Rat_newGene_125539;ENSRNOG00000025378;ENSRNOG00000047880;ENSRNOG00000034107;Rat_newGene_118434;Rat_newGene_92630;ENSRNOG00000053240;Rat_newGene_208190;ENSRNOG00000009957;ENSRNOG00000023469;Rat_newGene_138375;ENSRNOG00000003243;ENSRNOG00000000398;ENSRNOG00000049828;ENSRNOG00000024879;Rat_newGene_70263;ENSRNOG00000048036;ENSRNOG00000007346;ENSRNOG00000008209;Rat_newGene_86676;Rat_newGene_91434;Rat_newGene_107078;ENSRNOG00000049471;ENSRNOG00000015052;ENSRNOG00000003657;ENSRNOG00000005602;Rat_newGene_215456;ENSRNOG00000004192;ENSRNOG00000049054;ENSRNOG00000021220;ENSRNOG00000004290;Rat_newGene_205148;ENSRNOG00000026040;ENSRNOG00000008279;ENSRNOG00000021602;ENSRNOG00000025848;Rat_newGene_86721;ENSRNOG00000018780;ENSRNOG00000047447;Rat_newGene_62287;ENSRNOG00000015133;ENSRNOG00000010932;Rat_newGene_172932;Rat_newGene_139793;ENSRNOG00000033893;ENSRNOG00000052688;ENSRNOG00000015675;Rat_newGene_154450;ENSRNOG00000021310;Rat_newGene_73508;ENSRNOG00000057815;Rat_newGene_116639;ENSRNOG00000012864;ENSRNOG00000022599;ENSRNOG00000018047;ENSRNOG00000020434;ENSRNOG00000027392;ENSRNOG00000027276;ENSRNOG00000001435;Rat_newGene_149175;Rat_newGene_126436;ENSRNOG00000027976;ENSRNOG00000042414;ENSRNOG00000020867;ENSRNOG00000021871;Rat_newGene_34381;Rat_newGene_205435;Rat_newGene_165205</t>
  </si>
  <si>
    <t>Rat_newGene_180195;Rat_newGene_11303;ENSRNOG00000039976;ENSRNOG00000007025;ENSRNOG00000018475;ENSRNOG00000015067;ENSRNOG00000005984</t>
  </si>
  <si>
    <t>ENSRNOG00000014530;ENSRNOG00000011655;ENSRNOG00000014429;ENSRNOG00000020433;ENSRNOG00000000237;ENSRNOG00000020383;ENSRNOG00000054698;ENSRNOG00000012562;ENSRNOG00000003536;ENSRNOG00000000583;ENSRNOG00000015177;ENSRNOG00000014845;ENSRNOG00000028390;Rat_newGene_121508;Rat_newGene_17199;ENSRNOG00000020416;ENSRNOG00000047673;ENSRNOG00000046776;ENSRNOG00000030625;Rat_newGene_125140;ENSRNOG00000032410;Rat_newGene_20018;ENSRNOG00000006999;ENSRNOG00000016041;ENSRNOG00000002469;ENSRNOG00000017857;Rat_newGene_57025;ENSRNOG00000008533;ENSRNOG00000057556;ENSRNOG00000014322;ENSRNOG00000019544;ENSRNOG00000007792;ENSRNOG00000010474;ENSRNOG00000004789;Rat_newGene_105142;ENSRNOG00000042213;Rat_newGene_10476;ENSRNOG00000048282;ENSRNOG00000010735;ENSRNOG00000014522;Rat_newGene_31933;ENSRNOG00000033791;ENSRNOG00000033844;Rat_newGene_176203;ENSRNOG00000037793;ENSRNOG00000018373;ENSRNOG00000014104;ENSRNOG00000057701;ENSRNOG00000003999;Rat_newGene_216360;Rat_newGene_105019;ENSRNOG00000002956;ENSRNOG00000019962;ENSRNOG00000021750;ENSRNOG00000014008;Rat_newGene_183227;ENSRNOG00000047531;ENSRNOG00000005956;ENSRNOG00000038406;ENSRNOG00000026124;ENSRNOG00000004951;ENSRNOG00000000043;ENSRNOG00000029885;ENSRNOG00000001793;Rat_newGene_120489;Rat_newGene_98932;ENSRNOG00000022432;Rat_newGene_213219;Rat_newGene_172447;ENSRNOG00000018205;ENSRNOG00000005355;ENSRNOG00000025584;ENSRNOG00000030408;ENSRNOG00000016960;ENSRNOG00000001588;ENSRNOG00000061731;ENSRNOG00000008146;ENSRNOG00000020714;ENSRNOG00000006952;Rat_newGene_212061;ENSRNOG00000000579;Rat_newGene_1722;ENSRNOG00000007793;ENSRNOG00000004120;Rat_newGene_82635;ENSRNOG00000029614;ENSRNOG00000015086;Rat_newGene_107282;ENSRNOG00000059219;ENSRNOG00000047517;ENSRNOG00000015971;ENSRNOG00000008600;Rat_newGene_21318;ENSRNOG00000003276;Rat_newGene_182657;ENSRNOG00000007895;Rat_newGene_82579;ENSRNOG00000015829;ENSRNOG00000045775;ENSRNOG00000006235</t>
  </si>
  <si>
    <t>Rat_newGene_194923;Rat_newGene_217790;Rat_newGene_18742;Rat_newGene_181183;Rat_newGene_119398;Rat_newGene_9627;ENSRNOG00000004122;ENSRNOG00000028335;Rat_newGene_215995;ENSRNOG00000025742;Rat_newGene_56825;Rat_newGene_177874;ENSRNOG00000012055;Rat_newGene_35799;ENSRNOG00000016810;Rat_newGene_106079;Rat_newGene_194961;Rat_newGene_205183;Rat_newGene_67451;Rat_newGene_19616;Rat_newGene_137858;Rat_newGene_181819;Rat_newGene_131634;Rat_newGene_116346;ENSRNOG00000025231;Rat_newGene_166793;Rat_newGene_58366;Rat_newGene_22790;ENSRNOG00000017940;Rat_newGene_85474;Rat_newGene_193684;ENSRNOG00000020389;Rat_newGene_179562;Rat_newGene_39592;ENSRNOG00000018536;ENSRNOG00000010950;Rat_newGene_91415;Rat_newGene_183156;Rat_newGene_83632;ENSRNOG00000005185;Rat_newGene_189766;Rat_newGene_155400;Rat_newGene_123025;ENSRNOG00000009336;Rat_newGene_126532;ENSRNOG00000016550;Rat_newGene_130252;ENSRNOG00000027296;Rat_newGene_56148;Rat_newGene_34634;Rat_newGene_128456;Rat_newGene_24979;ENSRNOG00000020363;ENSRNOG00000026116;ENSRNOG00000000410;Rat_newGene_73369;ENSRNOG00000045771;Rat_newGene_164571;Rat_newGene_116610;Rat_newGene_220102;Rat_newGene_5569;Rat_newGene_27439;Rat_newGene_138710;Rat_newGene_202872;Rat_newGene_129443;Rat_newGene_118948;Rat_newGene_143471;Rat_newGene_173359;Rat_newGene_17627;ENSRNOG00000005882;Rat_newGene_180850;Rat_newGene_194456;Rat_newGene_198872;Rat_newGene_132037;Rat_newGene_200648;Rat_newGene_207727;ENSRNOG00000031951;Rat_newGene_135271;Rat_newGene_44688;Rat_newGene_87928;Rat_newGene_204056;Rat_newGene_159009;Rat_newGene_118939;Rat_newGene_93194;Rat_newGene_30585;ENSRNOG00000056585;Rat_newGene_101481;Rat_newGene_32585;ENSRNOG00000007509;ENSRNOG00000020640;Rat_newGene_17387;Rat_newGene_43728;Rat_newGene_106331;Rat_newGene_203005;Rat_newGene_153432;Rat_newGene_213154;Rat_newGene_130293;Rat_newGene_77907;Rat_newGene_81172;Rat_newGene_134148;Rat_newGene_43731;Rat_newGene_29698;ENSRNOG00000030486;ENSRNOG00000014576;Rat_newGene_174577;Rat_newGene_81346;Rat_newGene_81468;Rat_newGene_192239;Rat_newGene_148762;Rat_newGene_120178;Rat_newGene_160137;ENSRNOG00000060594;Rat_newGene_194148;Rat_newGene_136519;Rat_newGene_138362;Rat_newGene_212948;Rat_newGene_213123;Rat_newGene_16355;Rat_newGene_88681;Rat_newGene_201941;Rat_newGene_117342;Rat_newGene_24316;Rat_newGene_144214;Rat_newGene_131010;Rat_newGene_116456;Rat_newGene_155519;Rat_newGene_172868;ENSRNOG00000006237;ENSRNOG00000018185;Rat_newGene_116589;Rat_newGene_108000;Rat_newGene_152400;Rat_newGene_174130;Rat_newGene_214519;Rat_newGene_49685;Rat_newGene_32677;Rat_newGene_115953;ENSRNOG00000025115;ENSRNOG00000027730;Rat_newGene_66773;Rat_newGene_204884;Rat_newGene_85802;Rat_newGene_126111;Rat_newGene_130792;Rat_newGene_76567;Rat_newGene_100084;Rat_newGene_66980;Rat_newGene_45863;Rat_newGene_60913;Rat_newGene_104966;Rat_newGene_30297;Rat_newGene_129813;Rat_newGene_76654;Rat_newGene_74289;Rat_newGene_143695;Rat_newGene_11168;Rat_newGene_106841;Rat_newGene_28104;Rat_newGene_71622;Rat_newGene_139389;ENSRNOG00000002104;ENSRNOG00000005357;Rat_newGene_108010;Rat_newGene_134204;ENSRNOG00000008142;ENSRNOG00000010785;Rat_newGene_20768;Rat_newGene_47759;ENSRNOG00000000549;Rat_newGene_160136;Rat_newGene_31701;Rat_newGene_56702;Rat_newGene_19803;Rat_newGene_120970;Rat_newGene_203832;Rat_newGene_143399;Rat_newGene_155611;Rat_newGene_120592;ENSRNOG00000023233;Rat_newGene_212424;Rat_newGene_56479;Rat_newGene_73485;Rat_newGene_215142;Rat_newGene_193507;Rat_newGene_173258;Rat_newGene_73300;Rat_newGene_172507;Rat_newGene_120038;ENSRNOG00000005936;Rat_newGene_80289;Rat_newGene_90996;ENSRNOG00000021815;Rat_newGene_217119;ENSRNOG00000006049;Rat_newGene_155584;Rat_newGene_65853;ENSRNOG00000014742;Rat_newGene_190755;Rat_newGene_76445;Rat_newGene_116854;Rat_newGene_108613;ENSRNOG00000031383;Rat_newGene_31707;ENSRNOG00000020970;Rat_newGene_62276;Rat_newGene_192065;Rat_newGene_91132;Rat_newGene_134120;Rat_newGene_122674;ENSRNOG00000042367;Rat_newGene_81174;ENSRNOG00000053203;Rat_newGene_194296;Rat_newGene_168490;Rat_newGene_105515;Rat_newGene_193781;Rat_newGene_216382;Rat_newGene_117817;Rat_newGene_176882;Rat_newGene_144458;Rat_newGene_76256;Rat_newGene_71638;Rat_newGene_26346;ENSRNOG00000025808;Rat_newGene_57017;Rat_newGene_82966;Rat_newGene_99856;Rat_newGene_214214;Rat_newGene_86695;ENSRNOG00000006940;Rat_newGene_11588;Rat_newGene_215937;Rat_newGene_1722;Rat_newGene_66992;Rat_newGene_116677;Rat_newGene_192388;Rat_newGene_194424;Rat_newGene_192584;Rat_newGene_192096;Rat_newGene_58041;Rat_newGene_131375;Rat_newGene_194531;Rat_newGene_50877;Rat_newGene_90772;Rat_newGene_118342;Rat_newGene_124632;Rat_newGene_60853;ENSRNOG00000015068;Rat_newGene_215471;Rat_newGene_180814;Rat_newGene_86773;Rat_newGene_149603;Rat_newGene_215793;Rat_newGene_75749;Rat_newGene_104267;Rat_newGene_25703;Rat_newGene_118466;Rat_newGene_47186;Rat_newGene_178729;Rat_newGene_82579;ENSRNOG00000004400;Rat_newGene_179294;Rat_newGene_144220;Rat_newGene_85716;ENSRNOG00000018372;Rat_newGene_18295;Rat_newGene_56042;Rat_newGene_77060;Rat_newGene_125060;Rat_newGene_84237;Rat_newGene_143296;ENSRNOG00000032530;Rat_newGene_145339;Rat_newGene_85685;Rat_newGene_11030;Rat_newGene_173451;Rat_newGene_99889;Rat_newGene_103612;Rat_newGene_143414;ENSRNOG00000047023;Rat_newGene_151244;Rat_newGene_18481;Rat_newGene_17623;ENSRNOG00000061262;Rat_newGene_50443;Rat_newGene_213187;Rat_newGene_34729;Rat_newGene_205155;Rat_newGene_182657;Rat_newGene_139942;Rat_newGene_160615;Rat_newGene_74015;Rat_newGene_172473;Rat_newGene_56771;Rat_newGene_71632;Rat_newGene_139801;Rat_newGene_74028;Rat_newGene_21318;Rat_newGene_170496;ENSRNOG00000054808;Rat_newGene_215466;Rat_newGene_130035;Rat_newGene_30166;Rat_newGene_176205;Rat_newGene_81351;Rat_newGene_184283;ENSRNOG00000015632;Rat_newGene_143059;ENSRNOG00000015603;Rat_newGene_193327;ENSRNOG00000023053;Rat_newGene_4520;ENSRNOG00000016621;ENSRNOG00000055188;Rat_newGene_191501;Rat_newGene_54155;ENSRNOG00000000795;Rat_newGene_96595;ENSRNOG00000054506;Rat_newGene_3076;Rat_newGene_44333;Rat_newGene_165361;Rat_newGene_139365;Rat_newGene_197976;ENSRNOG00000017901;ENSRNOG00000020882;Rat_newGene_70191;Rat_newGene_11615;ENSRNOG00000015455;ENSRNOG00000051592;Rat_newGene_149865;ENSRNOG00000011357;ENSRNOG00000043302;Rat_newGene_115924;ENSRNOG00000008759;Rat_newGene_80484;ENSRNOG00000003496;Rat_newGene_166535;Rat_newGene_10460;Rat_newGene_160706;Rat_newGene_132019;Rat_newGene_139375;Rat_newGene_117347;Rat_newGene_155452;ENSRNOG00000021170;Rat_newGene_185546;Rat_newGene_216585;ENSRNOG00000018991;Rat_newGene_192888;Rat_newGene_178998;ENSRNOG00000051534;Rat_newGene_180997;Rat_newGene_57901;ENSRNOG00000000848;Rat_newGene_107282;Rat_newGene_1693;ENSRNOG00000010303;Rat_newGene_91906;ENSRNOG00000019529;Rat_newGene_30869;ENSRNOG00000016680;Rat_newGene_139356;Rat_newGene_97372;Rat_newGene_40907;Rat_newGene_205116;Rat_newGene_17073;Rat_newGene_136518;Rat_newGene_70170;ENSRNOG00000031422;Rat_newGene_129429;Rat_newGene_85272;Rat_newGene_212000;Rat_newGene_154623;Rat_newGene_154603;Rat_newGene_89643;Rat_newGene_170365;Rat_newGene_95119;Rat_newGene_105238;Rat_newGene_154235;Rat_newGene_41210;Rat_newGene_183103;Rat_newGene_130506;Rat_newGene_207854;Rat_newGene_130286;Rat_newGene_101748;ENSRNOG00000048553;Rat_newGene_65366;Rat_newGene_11014;Rat_newGene_191810;Rat_newGene_104101;Rat_newGene_211962;Rat_newGene_15230;Rat_newGene_104390;Rat_newGene_109973;Rat_newGene_7150;Rat_newGene_74038;Rat_newGene_152076;Rat_newGene_62318;Rat_newGene_29683;Rat_newGene_172379;Rat_newGene_68174;ENSRNOG00000021546;Rat_newGene_119176;Rat_newGene_149940;Rat_newGene_215446;Rat_newGene_144550;Rat_newGene_28613;ENSRNOG00000005138;Rat_newGene_103609;ENSRNOG00000060988;Rat_newGene_195235;ENSRNOG00000005129;Rat_newGene_142948;Rat_newGene_10258;Rat_newGene_85012;ENSRNOG00000002832;Rat_newGene_203167;Rat_newGene_99897;Rat_newGene_177506;Rat_newGene_80516;Rat_newGene_145693;Rat_newGene_216962;Rat_newGene_181960;Rat_newGene_201528;Rat_newGene_49876;Rat_newGene_67214;Rat_newGene_42947;Rat_newGene_57648;Rat_newGene_56972;ENSRNOG00000046021;Rat_newGene_129795;ENSRNOG00000006450;Rat_newGene_194130;ENSRNOG00000016250;Rat_newGene_52463;Rat_newGene_71213;Rat_newGene_197933;Rat_newGene_139614;Rat_newGene_45795;Rat_newGene_159273;Rat_newGene_187289;ENSRNOG00000003176;Rat_newGene_200934;ENSRNOG00000018295;Rat_newGene_73877;Rat_newGene_219239;Rat_newGene_4525;Rat_newGene_59725;Rat_newGene_15141;Rat_newGene_124634;Rat_newGene_167054;Rat_newGene_138321;Rat_newGene_191969;ENSRNOG00000013583;ENSRNOG00000020379;ENSRNOG00000015787;Rat_newGene_9680;Rat_newGene_85069;ENSRNOG00000002632;Rat_newGene_213146;Rat_newGene_104287;Rat_newGene_40874;Rat_newGene_191972;Rat_newGene_49615;Rat_newGene_23625;Rat_newGene_102365;Rat_newGene_76628;Rat_newGene_200825;Rat_newGene_181134;Rat_newGene_106066;Rat_newGene_14694;Rat_newGene_13688;ENSRNOG00000028884;Rat_newGene_19955;Rat_newGene_75408;Rat_newGene_29570;Rat_newGene_115348;Rat_newGene_70190;Rat_newGene_7802;Rat_newGene_101355;ENSRNOG00000009042;ENSRNOG00000016064;ENSRNOG00000014276;ENSRNOG00000020694;Rat_newGene_206595;ENSRNOG00000030714;ENSRNOG00000000852;Rat_newGene_142961;ENSRNOG00000051291;Rat_newGene_27613;ENSRNOG00000060615;Rat_newGene_202999;Rat_newGene_85285;Rat_newGene_186460;Rat_newGene_201331;Rat_newGene_104798;Rat_newGene_202909;Rat_newGene_19987;Rat_newGene_116609;Rat_newGene_88391;Rat_newGene_216350;Rat_newGene_18955;ENSRNOG00000012207;Rat_newGene_101758;ENSRNOG00000038505;Rat_newGene_142402;Rat_newGene_66170;Rat_newGene_1127;Rat_newGene_58297;Rat_newGene_207611;Rat_newGene_66858;Rat_newGene_2177;Rat_newGene_118633;ENSRNOG00000018462;Rat_newGene_59775;Rat_newGene_212563;ENSRNOG00000025130;Rat_newGene_159257;ENSRNOG00000047532;Rat_newGene_126300;Rat_newGene_136492;Rat_newGene_178995;Rat_newGene_111999;Rat_newGene_20951;Rat_newGene_148755;ENSRNOG00000040284;Rat_newGene_38881;Rat_newGene_83804;Rat_newGene_63971;ENSRNOG00000014268;Rat_newGene_7806;Rat_newGene_88298;ENSRNOG00000002412;Rat_newGene_139853;Rat_newGene_21053;Rat_newGene_177625;Rat_newGene_203731;ENSRNOG00000000955;Rat_newGene_155284;Rat_newGene_3177;ENSRNOG00000022767;ENSRNOG00000017513;Rat_newGene_194228;Rat_newGene_75501;Rat_newGene_101497;Rat_newGene_67188;Rat_newGene_134247;Rat_newGene_116813;Rat_newGene_165723;Rat_newGene_130843;Rat_newGene_116989;Rat_newGene_62283;Rat_newGene_138711;Rat_newGene_190675;Rat_newGene_159596;Rat_newGene_144216;Rat_newGene_20907;Rat_newGene_131893;ENSRNOG00000046500;Rat_newGene_198840;Rat_newGene_112706;Rat_newGene_33534;Rat_newGene_220401;Rat_newGene_109123;Rat_newGene_130347;Rat_newGene_165728;ENSRNOG00000016120;Rat_newGene_23829;ENSRNOG00000023931;Rat_newGene_140360;Rat_newGene_143767;Rat_newGene_76254;Rat_newGene_30591;Rat_newGene_31612;Rat_newGene_123618;Rat_newGene_19874;Rat_newGene_154070;Rat_newGene_209113;ENSRNOG00000032261;Rat_newGene_45885;Rat_newGene_132129;Rat_newGene_15092;Rat_newGene_73571;Rat_newGene_115886;Rat_newGene_101152;Rat_newGene_138689;Rat_newGene_70991;Rat_newGene_194096;ENSRNOG00000057996;Rat_newGene_107082;Rat_newGene_189417;Rat_newGene_195192;ENSRNOG00000013484;Rat_newGene_23909;Rat_newGene_178168;Rat_newGene_74037;Rat_newGene_188441;ENSRNOG00000001844;Rat_newGene_17650;ENSRNOG00000028652;Rat_newGene_21057;Rat_newGene_104341;ENSRNOG00000056678;Rat_newGene_136127;Rat_newGene_154035;Rat_newGene_180752;Rat_newGene_115346;Rat_newGene_121586;Rat_newGene_121961;ENSRNOG00000043185;Rat_newGene_171401;Rat_newGene_193362;Rat_newGene_141305;Rat_newGene_153428;Rat_newGene_77119;Rat_newGene_71648;Rat_newGene_62264;Rat_newGene_49314;Rat_newGene_84986;ENSRNOG00000045931;ENSRNOG00000060528;Rat_newGene_155341;Rat_newGene_3141;Rat_newGene_105337;Rat_newGene_89598;Rat_newGene_101577;Rat_newGene_139682;Rat_newGene_189546;Rat_newGene_179397;Rat_newGene_144424;Rat_newGene_145903;Rat_newGene_31678;ENSRNOG00000020514;Rat_newGene_153964;Rat_newGene_19110;Rat_newGene_145950;ENSRNOG00000020872;Rat_newGene_214379;Rat_newGene_83601;Rat_newGene_86891;Rat_newGene_160944;Rat_newGene_181677;Rat_newGene_126408;Rat_newGene_35073;ENSRNOG00000010131;ENSRNOG00000059458;ENSRNOG00000026065;Rat_newGene_68361;Rat_newGene_54447;Rat_newGene_50615;ENSRNOG00000010407;Rat_newGene_21435;Rat_newGene_206142;Rat_newGene_174494;Rat_newGene_105020;Rat_newGene_211961;Rat_newGene_85286;ENSRNOG00000020300;Rat_newGene_59914;Rat_newGene_57037;Rat_newGene_214527;Rat_newGene_125778;Rat_newGene_30852;Rat_newGene_83052;Rat_newGene_193983;Rat_newGene_181801;Rat_newGene_7931;Rat_newGene_173423;Rat_newGene_94932;ENSRNOG00000000500;ENSRNOG00000013503;Rat_newGene_180307;Rat_newGene_3147;ENSRNOG00000019207;Rat_newGene_134524;Rat_newGene_28934;Rat_newGene_151229;Rat_newGene_17533;ENSRNOG00000015440;Rat_newGene_204985;Rat_newGene_74371;Rat_newGene_66709;Rat_newGene_188445;Rat_newGene_135207;Rat_newGene_130546;ENSRNOG00000027434;Rat_newGene_21696;Rat_newGene_208256;Rat_newGene_150929;Rat_newGene_30007;Rat_newGene_25248;ENSRNOG00000046639;ENSRNOG00000028227;Rat_newGene_125141;Rat_newGene_183230;ENSRNOG00000004185;Rat_newGene_151699;ENSRNOG00000000439;ENSRNOG00000009643;ENSRNOG00000046261;Rat_newGene_107326;ENSRNOG00000007112;Rat_newGene_201928;Rat_newGene_20046;Rat_newGene_154031;Rat_newGene_81187;Rat_newGene_221102;Rat_newGene_81369;Rat_newGene_92302;Rat_newGene_21064;Rat_newGene_171018;ENSRNOG00000016467;Rat_newGene_105743;Rat_newGene_35400;Rat_newGene_10008;Rat_newGene_88668;Rat_newGene_21218;Rat_newGene_50265;Rat_newGene_192363;Rat_newGene_15946;Rat_newGene_131640;Rat_newGene_139850;Rat_newGene_126249;Rat_newGene_193666;Rat_newGene_105445;ENSRNOG00000007352;Rat_newGene_145046;Rat_newGene_188855;Rat_newGene_116185;Rat_newGene_43056;Rat_newGene_179615;Rat_newGene_199283;Rat_newGene_8849;Rat_newGene_202663;ENSRNOG00000003897;Rat_newGene_211706;Rat_newGene_35542;Rat_newGene_161364;Rat_newGene_136531;Rat_newGene_195166;Rat_newGene_79834;Rat_newGene_75409;Rat_newGene_193324;Rat_newGene_10471;Rat_newGene_81236;Rat_newGene_84269;Rat_newGene_117359;Rat_newGene_203723;Rat_newGene_180293;Rat_newGene_89821;ENSRNOG00000018057;Rat_newGene_129746;Rat_newGene_219381;Rat_newGene_58368;Rat_newGene_57303;ENSRNOG00000012481;Rat_newGene_203036;Rat_newGene_31363;Rat_newGene_15542;Rat_newGene_3050;Rat_newGene_1946;Rat_newGene_121906;Rat_newGene_172080;ENSRNOG00000054625;Rat_newGene_102541;Rat_newGene_7119;Rat_newGene_54560;ENSRNOG00000054896;Rat_newGene_105618;ENSRNOG00000021018;Rat_newGene_194332;Rat_newGene_189801;Rat_newGene_8949;ENSRNOG00000048751;Rat_newGene_139358;Rat_newGene_21423;Rat_newGene_10606;Rat_newGene_7746;ENSRNOG00000016566;Rat_newGene_103449;Rat_newGene_102629;Rat_newGene_215316;Rat_newGene_192464;Rat_newGene_160255;Rat_newGene_108617;Rat_newGene_75483;Rat_newGene_192612;Rat_newGene_15961;Rat_newGene_144417;ENSRNOG00000057650;Rat_newGene_28449;Rat_newGene_103387;ENSRNOG00000020936;ENSRNOG00000002468;Rat_newGene_15035;ENSRNOG00000049952;Rat_newGene_154088;Rat_newGene_66286;Rat_newGene_194532;Rat_newGene_160134;Rat_newGene_179552;Rat_newGene_174354;Rat_newGene_99879;ENSRNOG00000017223;Rat_newGene_84268;Rat_newGene_182246;ENSRNOG00000061572;Rat_newGene_1134;ENSRNOG00000036684;Rat_newGene_40795;Rat_newGene_85927;Rat_newGene_17630;Rat_newGene_136989;Rat_newGene_3477;ENSRNOG00000011321;ENSRNOG00000009180;Rat_newGene_213535;Rat_newGene_189598;Rat_newGene_71728;Rat_newGene_204563;Rat_newGene_9735;ENSRNOG00000013906;ENSRNOG00000011391;Rat_newGene_147112;Rat_newGene_59944;Rat_newGene_70218;Rat_newGene_21021;ENSRNOG00000020607;Rat_newGene_55991;Rat_newGene_193972;Rat_newGene_18462;Rat_newGene_195189;Rat_newGene_25038;ENSRNOG00000016684;Rat_newGene_90999;Rat_newGene_10852;ENSRNOG00000018748;Rat_newGene_108017;ENSRNOG00000018227;Rat_newGene_13869;Rat_newGene_202900;Rat_newGene_206385;ENSRNOG00000023317;ENSRNOG00000013373;Rat_newGene_118940;Rat_newGene_74323;Rat_newGene_200950;Rat_newGene_102798;Rat_newGene_70931;Rat_newGene_61423;Rat_newGene_167996;ENSRNOG00000003738;Rat_newGene_188443;Rat_newGene_55713;Rat_newGene_71696;Rat_newGene_205182;Rat_newGene_91001;Rat_newGene_185836;ENSRNOG00000029134;Rat_newGene_191848;Rat_newGene_192267;ENSRNOG00000058359;Rat_newGene_181254;Rat_newGene_83599;Rat_newGene_146180;ENSRNOG00000055648;Rat_newGene_215635;Rat_newGene_63214;Rat_newGene_30569;Rat_newGene_88432;ENSRNOG00000018543;Rat_newGene_76253;Rat_newGene_131890;Rat_newGene_165136;Rat_newGene_100128;Rat_newGene_34877;Rat_newGene_204127;Rat_newGene_25456;Rat_newGene_83819;Rat_newGene_3300;Rat_newGene_193456;Rat_newGene_105021;Rat_newGene_51243;ENSRNOG00000028545;ENSRNOG00000033573;Rat_newGene_181601;Rat_newGene_56522;Rat_newGene_92103;Rat_newGene_100195;Rat_newGene_193509;Rat_newGene_49412;Rat_newGene_79780;Rat_newGene_217007;Rat_newGene_215443;Rat_newGene_138931;Rat_newGene_73568;Rat_newGene_8273;Rat_newGene_212101;Rat_newGene_179041;Rat_newGene_3682;Rat_newGene_103237;Rat_newGene_192569;ENSRNOG00000036598;Rat_newGene_21968;Rat_newGene_29686;Rat_newGene_145618;Rat_newGene_192314;ENSRNOG00000004603;Rat_newGene_39128;Rat_newGene_66900;Rat_newGene_118645;Rat_newGene_96906;Rat_newGene_215495;Rat_newGene_121557;Rat_newGene_143778;ENSRNOG00000050190;Rat_newGene_54735;Rat_newGene_102595;Rat_newGene_116666;Rat_newGene_202669;Rat_newGene_125528;Rat_newGene_172408;Rat_newGene_75488;ENSRNOG00000043071;Rat_newGene_13847;Rat_newGene_100204;Rat_newGene_99891;Rat_newGene_30285;Rat_newGene_76394;Rat_newGene_182004;Rat_newGene_76027;Rat_newGene_103282;Rat_newGene_164736;Rat_newGene_125733;Rat_newGene_105117;Rat_newGene_31338;Rat_newGene_3083;Rat_newGene_186090;ENSRNOG00000021437;Rat_newGene_121716;ENSRNOG00000019730;Rat_newGene_176779;Rat_newGene_205433;ENSRNOG00000015940;Rat_newGene_80490;Rat_newGene_16354;Rat_newGene_7053;ENSRNOG00000025645;ENSRNOG00000004011;Rat_newGene_12784;Rat_newGene_104294;Rat_newGene_1766;Rat_newGene_67245;Rat_newGene_13788;Rat_newGene_61250;ENSRNOG00000028892;Rat_newGene_81374;Rat_newGene_120464;Rat_newGene_117299;Rat_newGene_206141;ENSRNOG00000042596;Rat_newGene_19630;Rat_newGene_20796;Rat_newGene_161844;Rat_newGene_108754;Rat_newGene_187968;Rat_newGene_138657;Rat_newGene_76400;ENSRNOG00000030759;Rat_newGene_205179;Rat_newGene_85688;Rat_newGene_208107;Rat_newGene_75662;Rat_newGene_88209;Rat_newGene_105616;Rat_newGene_214457;Rat_newGene_88272;Rat_newGene_174233;Rat_newGene_181770;Rat_newGene_55533;Rat_newGene_132147;Rat_newGene_21055;Rat_newGene_125438;Rat_newGene_2248;Rat_newGene_10627;Rat_newGene_117343;Rat_newGene_219252;Rat_newGene_117351;Rat_newGene_216666;Rat_newGene_40797;Rat_newGene_86895;ENSRNOG00000006551;Rat_newGene_105755;Rat_newGene_51381;Rat_newGene_52087;Rat_newGene_151532;Rat_newGene_21060;Rat_newGene_59726;Rat_newGene_184476;Rat_newGene_217952;Rat_newGene_13629;Rat_newGene_148759;Rat_newGene_143426;Rat_newGene_219240;Rat_newGene_138729;ENSRNOG00000055169;Rat_newGene_132814;Rat_newGene_54;Rat_newGene_71928;Rat_newGene_15162;Rat_newGene_116136;Rat_newGene_56900;Rat_newGene_160943;ENSRNOG00000016151;ENSRNOG00000047907;Rat_newGene_186228;Rat_newGene_103209;Rat_newGene_147291;ENSRNOG00000010409;Rat_newGene_160341;Rat_newGene_182731;Rat_newGene_118175;Rat_newGene_81370;Rat_newGene_51999;Rat_newGene_108554;ENSRNOG00000023411;Rat_newGene_76082;ENSRNOG00000051531;Rat_newGene_84162;ENSRNOG00000016687;ENSRNOG00000052424;ENSRNOG00000017976;Rat_newGene_215469;Rat_newGene_92873;Rat_newGene_135981;Rat_newGene_145890;ENSRNOG00000019174;Rat_newGene_153359;Rat_newGene_71241;Rat_newGene_115703;ENSRNOG00000061532;ENSRNOG00000010938;ENSRNOG00000046769;Rat_newGene_89759;Rat_newGene_160719;Rat_newGene_10476;Rat_newGene_76484;Rat_newGene_116678;Rat_newGene_128140;Rat_newGene_128812;Rat_newGene_74045;Rat_newGene_170401;Rat_newGene_73524;Rat_newGene_131883;Rat_newGene_119825;Rat_newGene_135273;Rat_newGene_34119;Rat_newGene_193200;Rat_newGene_56691;Rat_newGene_138942;Rat_newGene_96106;Rat_newGene_103417;Rat_newGene_34510;Rat_newGene_217114;Rat_newGene_191446;Rat_newGene_70263;Rat_newGene_182773;Rat_newGene_182006;Rat_newGene_96249;ENSRNOG00000012280;Rat_newGene_198927;Rat_newGene_183601;Rat_newGene_204060;Rat_newGene_4521;Rat_newGene_116578;Rat_newGene_154317;Rat_newGene_34620;Rat_newGene_135570;Rat_newGene_11093;Rat_newGene_73197;ENSRNOG00000008897;Rat_newGene_215507;Rat_newGene_67063;Rat_newGene_184690;Rat_newGene_61465;Rat_newGene_205062;Rat_newGene_30807;Rat_newGene_7803;Rat_newGene_80396;Rat_newGene_51700;Rat_newGene_12152;Rat_newGene_96462;Rat_newGene_205164;Rat_newGene_193980;ENSRNOG00000009709;ENSRNOG00000032991;Rat_newGene_88431;ENSRNOG00000020889;ENSRNOG00000005451;Rat_newGene_131934;Rat_newGene_7042;Rat_newGene_192491;Rat_newGene_113429;Rat_newGene_158844;Rat_newGene_60075;Rat_newGene_77088;ENSRNOG00000005483;ENSRNOG00000017893;Rat_newGene_124539;Rat_newGene_122083;Rat_newGene_9017;Rat_newGene_35792;Rat_newGene_77903;Rat_newGene_61299;Rat_newGene_136791;Rat_newGene_139380;Rat_newGene_198939;Rat_newGene_34870;Rat_newGene_34762;Rat_newGene_138388;ENSRNOG00000014856;ENSRNOG00000034102;Rat_newGene_6122;Rat_newGene_205852;ENSRNOG00000052087;Rat_newGene_90416;Rat_newGene_216729;Rat_newGene_11915;Rat_newGene_25499;Rat_newGene_215638;Rat_newGene_88576;Rat_newGene_129784;Rat_newGene_194132;ENSRNOG00000028235;Rat_newGene_10999;Rat_newGene_56819;Rat_newGene_188862;Rat_newGene_104840;Rat_newGene_76944;ENSRNOG00000002580;Rat_newGene_159344;Rat_newGene_62260;ENSRNOG00000015365;Rat_newGene_103015;Rat_newGene_20892;Rat_newGene_193443;Rat_newGene_215459;ENSRNOG00000008851;Rat_newGene_181958;Rat_newGene_104388;Rat_newGene_183341;Rat_newGene_204466;Rat_newGene_208190;ENSRNOG00000020606;Rat_newGene_216343;Rat_newGene_103134;Rat_newGene_211537;Rat_newGene_154311;Rat_newGene_180181;ENSRNOG00000002914;ENSRNOG00000039807;ENSRNOG00000030721;Rat_newGene_117350;Rat_newGene_56509;Rat_newGene_180251;Rat_newGene_43608;Rat_newGene_120024;Rat_newGene_47882;Rat_newGene_31582;Rat_newGene_76406;Rat_newGene_202706;Rat_newGene_154598;Rat_newGene_211968;Rat_newGene_49681;Rat_newGene_155622;Rat_newGene_215456;Rat_newGene_34590;Rat_newGene_76302;ENSRNOG00000056413;Rat_newGene_154281;ENSRNOG00000050432;Rat_newGene_193592;Rat_newGene_208143;ENSRNOG00000014347;Rat_newGene_14078;Rat_newGene_130059;Rat_newGene_91115;ENSRNOG00000013169;ENSRNOG00000021158;Rat_newGene_17626;Rat_newGene_58206;ENSRNOG00000057095;Rat_newGene_70269;Rat_newGene_84351;Rat_newGene_9869;Rat_newGene_104856;Rat_newGene_208184;ENSRNOG00000028430;Rat_newGene_18298;Rat_newGene_61240;Rat_newGene_56165;ENSRNOG00000053873;Rat_newGene_112006;ENSRNOG00000019596;Rat_newGene_154634;Rat_newGene_165145;Rat_newGene_9027;Rat_newGene_202877;Rat_newGene_103102;Rat_newGene_180917;Rat_newGene_87733;ENSRNOG00000011375;Rat_newGene_181299;Rat_newGene_51257;Rat_newGene_182769;ENSRNOG00000000040;Rat_newGene_71348;Rat_newGene_58215;ENSRNOG00000043053;Rat_newGene_181640;Rat_newGene_23591;Rat_newGene_166838;Rat_newGene_160071;Rat_newGene_40569;Rat_newGene_146073;Rat_newGene_91422;Rat_newGene_181078;Rat_newGene_90674;Rat_newGene_101744;ENSRNOG00000021800;Rat_newGene_56708;Rat_newGene_154098;Rat_newGene_49807;Rat_newGene_138412;ENSRNOG00000019164;Rat_newGene_138286;Rat_newGene_15655;Rat_newGene_100200;Rat_newGene_116704;Rat_newGene_61588;Rat_newGene_143172;ENSRNOG00000027246;ENSRNOG00000011073;Rat_newGene_181259;ENSRNOG00000061182;Rat_newGene_180857;Rat_newGene_17628;Rat_newGene_205178;Rat_newGene_12127;Rat_newGene_50424;Rat_newGene_107078;Rat_newGene_37789;Rat_newGene_88327;Rat_newGene_61243;Rat_newGene_23484;Rat_newGene_181091;Rat_newGene_1529;Rat_newGene_41367;ENSRNOG00000049575;Rat_newGene_192130;ENSRNOG00000013565;Rat_newGene_74390;Rat_newGene_131988;Rat_newGene_110033;Rat_newGene_50326;Rat_newGene_31403;Rat_newGene_204129;Rat_newGene_176893;Rat_newGene_177109;Rat_newGene_116381;Rat_newGene_134663;ENSRNOG00000022598;Rat_newGene_144211;Rat_newGene_118009;Rat_newGene_55908;Rat_newGene_137842;ENSRNOG00000028569;Rat_newGene_89121;ENSRNOG00000013438;ENSRNOG00000048085;ENSRNOG00000021131;Rat_newGene_8242;Rat_newGene_213596;Rat_newGene_197194;Rat_newGene_74322;Rat_newGene_162732;Rat_newGene_138730;ENSRNOG00000037928;Rat_newGene_193310;Rat_newGene_201655;Rat_newGene_29957;Rat_newGene_117148;ENSRNOG00000019264;Rat_newGene_103675;Rat_newGene_104853;Rat_newGene_9010;Rat_newGene_193112;Rat_newGene_174490;Rat_newGene_49728;Rat_newGene_21018;ENSRNOG00000059500;Rat_newGene_3078;Rat_newGene_199106;Rat_newGene_202957;Rat_newGene_77065;ENSRNOG00000010423;Rat_newGene_130130;ENSRNOG00000001548;Rat_newGene_76639;Rat_newGene_104699;Rat_newGene_144442;Rat_newGene_217517;Rat_newGene_113005;ENSRNOG00000026067;Rat_newGene_116561;Rat_newGene_216594;ENSRNOG00000017129;Rat_newGene_179614;Rat_newGene_50418;Rat_newGene_101747;Rat_newGene_20932;Rat_newGene_182974;ENSRNOG00000053875;Rat_newGene_125739;Rat_newGene_58285;Rat_newGene_34384;Rat_newGene_203409;Rat_newGene_206250;Rat_newGene_73783;Rat_newGene_179201;Rat_newGene_103187;Rat_newGene_57080;Rat_newGene_22295;Rat_newGene_166988;Rat_newGene_199282;ENSRNOG00000046538;Rat_newGene_72648;Rat_newGene_204303;Rat_newGene_100206;Rat_newGene_35832;Rat_newGene_77130;Rat_newGene_72690;Rat_newGene_166249;Rat_newGene_159146;Rat_newGene_181569;Rat_newGene_80853;ENSRNOG00000045541;Rat_newGene_20920;Rat_newGene_203747;Rat_newGene_40829;Rat_newGene_167142;Rat_newGene_2171;ENSRNOG00000061571;Rat_newGene_57044;Rat_newGene_3150;Rat_newGene_155561;ENSRNOG00000024025;Rat_newGene_108234;Rat_newGene_116137;ENSRNOG00000002139;Rat_newGene_166836;Rat_newGene_58086;Rat_newGene_128848;Rat_newGene_80404;Rat_newGene_143297;Rat_newGene_184957;Rat_newGene_141310;Rat_newGene_119452;Rat_newGene_207537;Rat_newGene_80495;Rat_newGene_72644;Rat_newGene_103676;Rat_newGene_215644;Rat_newGene_99784;ENSRNOG00000008904;Rat_newGene_20420;Rat_newGene_172961;Rat_newGene_155018;Rat_newGene_86689;Rat_newGene_106839;Rat_newGene_69392;ENSRNOG00000042383;Rat_newGene_48192;Rat_newGene_101746;Rat_newGene_10438;ENSRNOG00000026914;Rat_newGene_192248;Rat_newGene_120916;Rat_newGene_50429;Rat_newGene_97757;Rat_newGene_16525;Rat_newGene_208180;Rat_newGene_154071;Rat_newGene_205826;Rat_newGene_147981;Rat_newGene_167226;Rat_newGene_17837;Rat_newGene_216260;Rat_newGene_215398;Rat_newGene_203002;Rat_newGene_105071;Rat_newGene_180158;Rat_newGene_11916;Rat_newGene_12071;Rat_newGene_62689;Rat_newGene_40206;Rat_newGene_172804;ENSRNOG00000012347;Rat_newGene_118781;Rat_newGene_118027;Rat_newGene_35297;ENSRNOG00000000595;Rat_newGene_101235;Rat_newGene_88770;Rat_newGene_62317;Rat_newGene_30542;Rat_newGene_113496;Rat_newGene_186110;Rat_newGene_139132;Rat_newGene_191626;ENSRNOG00000020947;Rat_newGene_123977;Rat_newGene_191950;Rat_newGene_122503;ENSRNOG00000009615;ENSRNOG00000005872;ENSRNOG00000028659;Rat_newGene_202249;Rat_newGene_135740;ENSRNOG00000024852;Rat_newGene_118434;ENSRNOG00000019306;Rat_newGene_34739;Rat_newGene_37462;Rat_newGene_120962;Rat_newGene_11173;Rat_newGene_219292;Rat_newGene_180194;ENSRNOG00000013064;Rat_newGene_189575;Rat_newGene_219305;Rat_newGene_130098;Rat_newGene_56294;ENSRNOG00000047663;Rat_newGene_192251;Rat_newGene_190647;Rat_newGene_57306;Rat_newGene_85288;Rat_newGene_101100;Rat_newGene_9641;ENSRNOG00000002391;Rat_newGene_57953;Rat_newGene_120957;ENSRNOG00000012184;Rat_newGene_112257;Rat_newGene_215627;Rat_newGene_194031;Rat_newGene_161690;Rat_newGene_125539;ENSRNOG00000018798;Rat_newGene_12770;ENSRNOG00000014450;ENSRNOG00000009154;Rat_newGene_63082;ENSRNOG00000017414;Rat_newGene_108743;Rat_newGene_191400;Rat_newGene_125483;Rat_newGene_102614;Rat_newGene_181981;Rat_newGene_44354;ENSRNOG00000001183;Rat_newGene_128158;ENSRNOG00000011271;Rat_newGene_150930;Rat_newGene_79143;ENSRNOG00000048516;Rat_newGene_112364;ENSRNOG00000000977;Rat_newGene_182115;Rat_newGene_189715;Rat_newGene_91146;Rat_newGene_123617;Rat_newGene_38488;Rat_newGene_37579;ENSRNOG00000005934;Rat_newGene_141317;Rat_newGene_9632;Rat_newGene_53149;Rat_newGene_112233;Rat_newGene_139239;Rat_newGene_104059;Rat_newGene_76656;Rat_newGene_37243;ENSRNOG00000018953;ENSRNOG00000016544;Rat_newGene_203996;Rat_newGene_211661;Rat_newGene_58290;Rat_newGene_201273;Rat_newGene_74194;Rat_newGene_149611;ENSRNOG00000019223;Rat_newGene_190631;Rat_newGene_122059;Rat_newGene_6640;Rat_newGene_177476;ENSRNOG00000008052;Rat_newGene_68567;Rat_newGene_211591;Rat_newGene_142403;Rat_newGene_106332;Rat_newGene_192126;Rat_newGene_183512;Rat_newGene_193079;Rat_newGene_1711;Rat_newGene_79952;ENSRNOG00000061928;Rat_newGene_57108;Rat_newGene_104918;Rat_newGene_77051;Rat_newGene_195249;Rat_newGene_34128;Rat_newGene_171451;Rat_newGene_149970;ENSRNOG00000018716;Rat_newGene_111989;Rat_newGene_216404;Rat_newGene_83812;Rat_newGene_37584;Rat_newGene_10601;Rat_newGene_50273;Rat_newGene_199285;Rat_newGene_65108;ENSRNOG00000019817;Rat_newGene_179528;Rat_newGene_205181;Rat_newGene_172939;Rat_newGene_194248;Rat_newGene_131627;Rat_newGene_55250;Rat_newGene_81341;Rat_newGene_193944;Rat_newGene_211974;Rat_newGene_180987;Rat_newGene_202996;Rat_newGene_139242;Rat_newGene_136580;Rat_newGene_181030;Rat_newGene_52000;ENSRNOG00000003213;Rat_newGene_3142;Rat_newGene_139236;Rat_newGene_116612;Rat_newGene_118690;Rat_newGene_99154;Rat_newGene_74823;Rat_newGene_139230;Rat_newGene_174345;Rat_newGene_19788;ENSRNOG00000004139;Rat_newGene_10325;Rat_newGene_172741;ENSRNOG00000014463;Rat_newGene_61054;Rat_newGene_150933;ENSRNOG00000012602;Rat_newGene_136927;ENSRNOG00000015636;ENSRNOG00000027014;ENSRNOG00000022800;Rat_newGene_204559;ENSRNOG00000003424;Rat_newGene_12154;Rat_newGene_20016;Rat_newGene_213191;Rat_newGene_159895;Rat_newGene_3310;Rat_newGene_23832;Rat_newGene_215391;Rat_newGene_105525;Rat_newGene_104827;Rat_newGene_31421;Rat_newGene_194173;Rat_newGene_92324;Rat_newGene_78254;Rat_newGene_145955;Rat_newGene_80399;Rat_newGene_58288;Rat_newGene_116013;Rat_newGene_165237;ENSRNOG00000017905;Rat_newGene_56820;ENSRNOG00000002878;Rat_newGene_190176;Rat_newGene_121422;ENSRNOG00000008239;ENSRNOG00000012726;ENSRNOG00000055185;Rat_newGene_108738;Rat_newGene_23313;Rat_newGene_107122;Rat_newGene_142932;Rat_newGene_89795;Rat_newGene_203004;Rat_newGene_30938;Rat_newGene_202905;Rat_newGene_11162;Rat_newGene_32522;Rat_newGene_83605;Rat_newGene_53192;Rat_newGene_174063;Rat_newGene_110161;Rat_newGene_194530;Rat_newGene_49764;ENSRNOG00000010794;Rat_newGene_25259;Rat_newGene_193939;Rat_newGene_76992;ENSRNOG00000005729;Rat_newGene_63054;Rat_newGene_90987;Rat_newGene_139388;Rat_newGene_60877;Rat_newGene_170081;ENSRNOG00000032396;Rat_newGene_61373;ENSRNOG00000047078;Rat_newGene_194156;Rat_newGene_149607;Rat_newGene_145784;Rat_newGene_84298;Rat_newGene_10598;Rat_newGene_116448;Rat_newGene_23485;Rat_newGene_205172;Rat_newGene_195444;Rat_newGene_58020;Rat_newGene_159906;Rat_newGene_143690;ENSRNOG00000000307;Rat_newGene_48180;Rat_newGene_182079;ENSRNOG00000027839;Rat_newGene_108014;Rat_newGene_143226;ENSRNOG00000056012;Rat_newGene_80498;Rat_newGene_174230;Rat_newGene_40796;Rat_newGene_194181;Rat_newGene_60983;Rat_newGene_128836;Rat_newGene_47473;ENSRNOG00000015085;Rat_newGene_146147;Rat_newGene_50269;Rat_newGene_102763;Rat_newGene_189649;ENSRNOG00000042797;Rat_newGene_217528;Rat_newGene_116433;Rat_newGene_93565;Rat_newGene_104473;Rat_newGene_30837;Rat_newGene_191937;Rat_newGene_192573;Rat_newGene_192046;Rat_newGene_86746;Rat_newGene_206297;Rat_newGene_58913;Rat_newGene_102622;ENSRNOG00000005568;Rat_newGene_50365;Rat_newGene_1848;Rat_newGene_43248;Rat_newGene_183337;ENSRNOG00000001337;ENSRNOG00000000528;Rat_newGene_198935;Rat_newGene_28202;ENSRNOG00000061777;Rat_newGene_16533;Rat_newGene_130972;Rat_newGene_115702;Rat_newGene_34732;Rat_newGene_108591;Rat_newGene_139847;Rat_newGene_101660;ENSRNOG00000010812;Rat_newGene_83801;ENSRNOG00000023712;Rat_newGene_186161;Rat_newGene_218017;Rat_newGene_148293;Rat_newGene_145954;Rat_newGene_66784;Rat_newGene_42278;Rat_newGene_194273;Rat_newGene_21052;ENSRNOG00000016553;Rat_newGene_160705;Rat_newGene_138350;ENSRNOG00000016161;Rat_newGene_58097;Rat_newGene_102515;Rat_newGene_204894;Rat_newGene_58287;Rat_newGene_8049;Rat_newGene_107978;Rat_newGene_90764;Rat_newGene_21759;Rat_newGene_161858;Rat_newGene_130458;Rat_newGene_218002;Rat_newGene_161795;ENSRNOG00000016907;Rat_newGene_194185;Rat_newGene_104724;Rat_newGene_96401;Rat_newGene_79819;Rat_newGene_51755;Rat_newGene_104773;Rat_newGene_195610;Rat_newGene_90899;Rat_newGene_215915;ENSRNOG00000007412;Rat_newGene_212091;Rat_newGene_125280;ENSRNOG00000010188;Rat_newGene_217529;Rat_newGene_199205;Rat_newGene_86701;Rat_newGene_192143;Rat_newGene_196209;Rat_newGene_18472;Rat_newGene_9885;Rat_newGene_103866;Rat_newGene_34504;Rat_newGene_90665;Rat_newGene_193654;Rat_newGene_172450;Rat_newGene_75421;Rat_newGene_61055;Rat_newGene_44685;Rat_newGene_203178;Rat_newGene_48188;ENSRNOG00000009224;ENSRNOG00000017408;Rat_newGene_18973;Rat_newGene_101093;ENSRNOG00000030016;Rat_newGene_116820;Rat_newGene_40896;Rat_newGene_160761;Rat_newGene_99568;Rat_newGene_149175;Rat_newGene_126436;Rat_newGene_141344;Rat_newGen</t>
  </si>
  <si>
    <t>Rat_newGene_21053;Rat_newGene_88298;Rat_newGene_7806;Rat_newGene_74011;Rat_newGene_139853;ENSRNOG00000033502;Rat_newGene_63971;ENSRNOG00000010397;Rat_newGene_178995;Rat_newGene_159257;Rat_newGene_203096;Rat_newGene_20907;ENSRNOG00000008346;Rat_newGene_213490;Rat_newGene_159596;ENSRNOG00000032705;Rat_newGene_138711;Rat_newGene_62283;ENSRNOG00000014071;Rat_newGene_130843;Rat_newGene_116813;ENSRNOG00000000512;Rat_newGene_101497;Rat_newGene_194228;Rat_newGene_61778;Rat_newGene_155284;ENSRNOG00000009032;Rat_newGene_31612;Rat_newGene_143767;Rat_newGene_76254;Rat_newGene_30591;Rat_newGene_19874;Rat_newGene_140179;Rat_newGene_23829;Rat_newGene_155347;Rat_newGene_220401;Rat_newGene_33534;Rat_newGene_112706;ENSRNOG00000046500;Rat_newGene_198840;ENSRNOG00000047531;Rat_newGene_74037;Rat_newGene_23909;Rat_newGene_107082;Rat_newGene_189417;Rat_newGene_194096;ENSRNOG00000016779;ENSRNOG00000027489;ENSRNOG00000030682;Rat_newGene_73571;Rat_newGene_209113;Rat_newGene_121586;ENSRNOG00000039396;ENSRNOG00000016110;Rat_newGene_136127;Rat_newGene_104341;Rat_newGene_188441;ENSRNOG00000027469;Rat_newGene_62264;Rat_newGene_71648;ENSRNOG00000012175;Rat_newGene_77119;Rat_newGene_153428;ENSRNOG00000032247;Rat_newGene_193362;Rat_newGene_141305;Rat_newGene_194205;Rat_newGene_171400;ENSRNOG00000018745;Rat_newGene_116238;Rat_newGene_1622;Rat_newGene_83601;Rat_newGene_144424;Rat_newGene_153964;Rat_newGene_179397;Rat_newGene_189546;Rat_newGene_89598;ENSRNOG00000032070;ENSRNOG00000047499;Rat_newGene_116168;ENSRNOG00000050233;Rat_newGene_21435;ENSRNOG00000014684;ENSRNOG00000004263;Rat_newGene_35073;Rat_newGene_10628;Rat_newGene_126408;ENSRNOG00000020875;Rat_newGene_94932;Rat_newGene_7931;ENSRNOG00000019257;Rat_newGene_181801;Rat_newGene_193983;Rat_newGene_214527;Rat_newGene_125778;Rat_newGene_59914;Rat_newGene_85286;Rat_newGene_211961;Rat_newGene_66709;ENSRNOG00000010453;ENSRNOG00000004146;Rat_newGene_179370;Rat_newGene_28934;ENSRNOG00000021611;Rat_newGene_180307;ENSRNOG00000020541;Rat_newGene_25248;Rat_newGene_150929;Rat_newGene_30804;ENSRNOG00000013309;ENSRNOG00000002797;Rat_newGene_130546;Rat_newGene_135207;ENSRNOG00000051977;Rat_newGene_35400;Rat_newGene_105743;ENSRNOG00000006980;Rat_newGene_50265;Rat_newGene_221102;Rat_newGene_81369;Rat_newGene_21064;Rat_newGene_81187;Rat_newGene_154031;Rat_newGene_151699;ENSRNOG00000030712;Rat_newGene_202663;Rat_newGene_116185;ENSRNOG00000005874;Rat_newGene_8849;Rat_newGene_188855;ENSRNOG00000052368;Rat_newGene_56711;Rat_newGene_145046;Rat_newGene_193666;Rat_newGene_126249;ENSRNOG00000000729;Rat_newGene_81236;Rat_newGene_1863;ENSRNOG00000051204;ENSRNOG00000047014;Rat_newGene_193324;Rat_newGene_195166;Rat_newGene_120597;ENSRNOG00000046326;Rat_newGene_58368;ENSRNOG00000023433;Rat_newGene_57303;Rat_newGene_219381;Rat_newGene_154204;Rat_newGene_59973;Rat_newGene_89821;Rat_newGene_117359;Rat_newGene_203723;Rat_newGene_194332;Rat_newGene_7119;Rat_newGene_203036;Rat_newGene_165148;ENSRNOG00000019368;Rat_newGene_102629;Rat_newGene_86244;Rat_newGene_215316;ENSRNOG00000056658;Rat_newGene_103449;ENSRNOG00000004104;Rat_newGene_21423;ENSRNOG00000026344;Rat_newGene_7746;Rat_newGene_8949;ENSRNOG00000004844;Rat_newGene_63068;ENSRNOG00000027552;Rat_newGene_139425;Rat_newGene_8851;Rat_newGene_103387;Rat_newGene_15961;ENSRNOG00000045998;Rat_newGene_1134;Rat_newGene_40795;Rat_newGene_84268;Rat_newGene_173173;Rat_newGene_130398;ENSRNOG00000047683;ENSRNOG00000037247;Rat_newGene_192667;Rat_newGene_160134;Rat_newGene_194532;Rat_newGene_164005;Rat_newGene_147112;Rat_newGene_165149;Rat_newGene_204563;Rat_newGene_213535;ENSRNOG00000017022;Rat_newGene_85927;ENSRNOG00000028025;Rat_newGene_108017;ENSRNOG00000011661;ENSRNOG00000009033;Rat_newGene_90999;Rat_newGene_18462;Rat_newGene_25038;Rat_newGene_21021;ENSRNOG00000007492;ENSRNOG00000020763;Rat_newGene_70218;Rat_newGene_59944;Rat_newGene_76666;ENSRNOG00000027175;Rat_newGene_181254;ENSRNOG00000050994;Rat_newGene_185836;Rat_newGene_91001;Rat_newGene_71696;Rat_newGene_188443;ENSRNOG00000004878;Rat_newGene_167996;Rat_newGene_70931;Rat_newGene_88432;Rat_newGene_30569;ENSRNOG00000027736;Rat_newGene_215635;Rat_newGene_63214;ENSRNOG00000007415;Rat_newGene_146180;Rat_newGene_100195;Rat_newGene_193509;ENSRNOG00000054838;Rat_newGene_92103;Rat_newGene_56522;Rat_newGene_181601;Rat_newGene_193456;Rat_newGene_204127;Rat_newGene_105553;Rat_newGene_131890;Rat_newGene_165136;Rat_newGene_39128;ENSRNOG00000057706;Rat_newGene_145618;ENSRNOG00000052224;Rat_newGene_29686;Rat_newGene_193512;Rat_newGene_3682;ENSRNOG00000007707;ENSRNOG00000049392;Rat_newGene_212101;Rat_newGene_73568;Rat_newGene_138931;Rat_newGene_79780;Rat_newGene_202669;Rat_newGene_102595;ENSRNOG00000022745;Rat_newGene_118645;Rat_newGene_66900;Rat_newGene_215495;Rat_newGene_105117;Rat_newGene_3083;Rat_newGene_125733;Rat_newGene_212103;Rat_newGene_164736;Rat_newGene_103282;Rat_newGene_76394;Rat_newGene_182004;Rat_newGene_131371;Rat_newGene_30285;Rat_newGene_75488;Rat_newGene_104294;Rat_newGene_1766;Rat_newGene_12784;ENSRNOG00000000663;Rat_newGene_16354;Rat_newGene_7053;Rat_newGene_150931;Rat_newGene_176779;Rat_newGene_121716;Rat_newGene_208107;Rat_newGene_85688;Rat_newGene_76400;Rat_newGene_205179;Rat_newGene_61576;Rat_newGene_108754;Rat_newGene_161844;Rat_newGene_128521;Rat_newGene_117299;Rat_newGene_81374;Rat_newGene_120464;Rat_newGene_61250;Rat_newGene_13788;Rat_newGene_105755;Rat_newGene_13627;Rat_newGene_216666;Rat_newGene_86895;Rat_newGene_117351;Rat_newGene_21055;Rat_newGene_125438;Rat_newGene_88272;Rat_newGene_105616;Rat_newGene_214457;Rat_newGene_75662;Rat_newGene_7750;Rat_newGene_50764;Rat_newGene_113427;Rat_newGene_102497;Rat_newGene_54;Rat_newGene_116134;Rat_newGene_219240;Rat_newGene_143426;Rat_newGene_131772;Rat_newGene_198979;Rat_newGene_76082;Rat_newGene_108554;Rat_newGene_118175;ENSRNOG00000018293;Rat_newGene_116136;Rat_newGene_56900;Rat_newGene_15162;Rat_newGene_160943;Rat_newGene_205183;Rat_newGene_35799;Rat_newGene_203916;ENSRNOG00000017512;Rat_newGene_215995;Rat_newGene_194923;Rat_newGene_110066;Rat_newGene_18742;Rat_newGene_85474;Rat_newGene_193684;Rat_newGene_22790;Rat_newGene_166793;Rat_newGene_55246;Rat_newGene_97877;ENSRNOG00000034240;ENSRNOG00000019509;ENSRNOG00000028904;Rat_newGene_131634;Rat_newGene_116346;ENSRNOG00000023143;Rat_newGene_56148;Rat_newGene_130252;ENSRNOG00000016630;Rat_newGene_155400;Rat_newGene_91415;ENSRNOG00000010180;ENSRNOG00000004307;Rat_newGene_39592;Rat_newGene_118948;Rat_newGene_202872;Rat_newGene_5569;Rat_newGene_138710;Rat_newGene_131982;ENSRNOG00000015142;Rat_newGene_164571;ENSRNOG00000007686;Rat_newGene_73369;ENSRNOG00000014436;Rat_newGene_207727;ENSRNOG00000031951;ENSRNOG00000051235;ENSRNOG00000016303;ENSRNOG00000006824;ENSRNOG00000038976;ENSRNOG00000050321;Rat_newGene_143471;Rat_newGene_173359;Rat_newGene_43728;Rat_newGene_203005;Rat_newGene_106331;ENSRNOG00000030729;ENSRNOG00000019627;Rat_newGene_17387;Rat_newGene_30585;Rat_newGene_118939;Rat_newGene_164617;Rat_newGene_87928;Rat_newGene_192239;Rat_newGene_63230;Rat_newGene_81346;Rat_newGene_29698;ENSRNOG00000014576;Rat_newGene_77907;Rat_newGene_211798;Rat_newGene_178302;ENSRNOG00000012134;Rat_newGene_130293;ENSRNOG00000008806;Rat_newGene_76245;Rat_newGene_24316;Rat_newGene_131010;Rat_newGene_213123;Rat_newGene_212948;Rat_newGene_215455;Rat_newGene_16355;Rat_newGene_160137;Rat_newGene_85802;Rat_newGene_79576;Rat_newGene_115953;Rat_newGene_108000;Rat_newGene_3453;ENSRNOG00000024954;Rat_newGene_192249;ENSRNOG00000042455;Rat_newGene_108010;ENSRNOG00000019826;Rat_newGene_71622;Rat_newGene_28104;ENSRNOG00000032859;Rat_newGene_143695;Rat_newGene_74289;Rat_newGene_35427;ENSRNOG00000019328;Rat_newGene_30297;Rat_newGene_104306;Rat_newGene_60913;ENSRNOG00000008785;Rat_newGene_73485;Rat_newGene_120592;Rat_newGene_212424;Rat_newGene_103657;ENSRNOG00000004183;ENSRNOG00000010855;Rat_newGene_172482;Rat_newGene_155611;Rat_newGene_19803;ENSRNOG00000016414;Rat_newGene_31701;Rat_newGene_89613;Rat_newGene_217119;Rat_newGene_88462;Rat_newGene_80289;Rat_newGene_120038;Rat_newGene_173258;Rat_newGene_62276;Rat_newGene_192065;ENSRNOG00000007957;Rat_newGene_108613;Rat_newGene_116854;ENSRNOG00000016429;Rat_newGene_76445;Rat_newGene_194165;Rat_newGene_65853;Rat_newGene_71638;Rat_newGene_76256;ENSRNOG00000019942;Rat_newGene_193781;Rat_newGene_216382;ENSRNOG00000010725;ENSRNOG00000058317;Rat_newGene_81174;Rat_newGene_193987;Rat_newGene_131375;Rat_newGene_193591;ENSRNOG00000020066;ENSRNOG00000052704;Rat_newGene_192096;Rat_newGene_116677;Rat_newGene_66992;Rat_newGene_194424;Rat_newGene_192388;Rat_newGene_215937;Rat_newGene_25703;ENSRNOG00000033584;Rat_newGene_215793;Rat_newGene_124632;Rat_newGene_118342;Rat_newGene_50877;Rat_newGene_194531;ENSRNOG00000037155;Rat_newGene_42916;Rat_newGene_121894;Rat_newGene_77060;ENSRNOG00000002413;ENSRNOG00000007906;Rat_newGene_47186;ENSRNOG00000021434;Rat_newGene_131723;ENSRNOG00000016983;Rat_newGene_116987;Rat_newGene_178729;Rat_newGene_182657;Rat_newGene_34729;Rat_newGene_139942;Rat_newGene_213187;ENSRNOG00000061262;ENSRNOG00000007281;Rat_newGene_143414;Rat_newGene_151244;Rat_newGene_85685;ENSRNOG00000011884;Rat_newGene_184283;Rat_newGene_215466;Rat_newGene_130035;ENSRNOG00000010417;Rat_newGene_74028;ENSRNOG00000029244;Rat_newGene_74015;ENSRNOG00000007993;ENSRNOG00000048982;Rat_newGene_174489;ENSRNOG00000050636;Rat_newGene_137847;ENSRNOG00000032574;Rat_newGene_149865;ENSRNOG00000013328;ENSRNOG00000019697;ENSRNOG00000017901;Rat_newGene_18406;Rat_newGene_70191;Rat_newGene_165361;Rat_newGene_96595;ENSRNOG00000015340;Rat_newGene_180997;Rat_newGene_216585;ENSRNOG00000020073;Rat_newGene_178998;Rat_newGene_76447;ENSRNOG00000014205;Rat_newGene_117347;Rat_newGene_160706;ENSRNOG00000023393;ENSRNOG00000008759;Rat_newGene_115924;Rat_newGene_183389;Rat_newGene_181978;Rat_newGene_91906;Rat_newGene_1693;Rat_newGene_107282;Rat_newGene_57901;Rat_newGene_154235;Rat_newGene_194975;Rat_newGene_99621;Rat_newGene_95119;ENSRNOG00000003864;ENSRNOG00000046772;Rat_newGene_70170;Rat_newGene_129429;ENSRNOG00000049681;Rat_newGene_40907;Rat_newGene_139894;ENSRNOG00000050286;Rat_newGene_152076;Rat_newGene_184663;Rat_newGene_7150;Rat_newGene_74038;Rat_newGene_104390;Rat_newGene_65366;ENSRNOG00000002185;Rat_newGene_130286;Rat_newGene_207854;Rat_newGene_183103;Rat_newGene_101748;ENSRNOG00000030354;ENSRNOG00000023579;Rat_newGene_103404;ENSRNOG00000017151;ENSRNOG00000019181;Rat_newGene_68174;Rat_newGene_201528;Rat_newGene_49418;Rat_newGene_177506;ENSRNOG00000024533;Rat_newGene_203167;Rat_newGene_148147;ENSRNOG00000021302;Rat_newGene_142948;ENSRNOG00000008755;Rat_newGene_10258;Rat_newGene_85012;Rat_newGene_106300;Rat_newGene_195235;Rat_newGene_113287;ENSRNOG00000020134;Rat_newGene_90533;ENSRNOG00000030070;Rat_newGene_159273;Rat_newGene_49848;ENSRNOG00000048050;Rat_newGene_71213;Rat_newGene_56972;Rat_newGene_57648;Rat_newGene_67214;ENSRNOG00000013917;Rat_newGene_40874;ENSRNOG00000001158;Rat_newGene_191972;Rat_newGene_213146;Rat_newGene_85069;Rat_newGene_10626;Rat_newGene_124634;ENSRNOG00000012163;Rat_newGene_167054;Rat_newGene_15141;Rat_newGene_205141;Rat_newGene_219239;ENSRNOG00000017659;ENSRNOG00000042771;Rat_newGene_213246;ENSRNOG00000028661;Rat_newGene_70190;ENSRNOG00000001199;Rat_newGene_200825;Rat_newGene_14694;Rat_newGene_191893;ENSRNOG00000020426;Rat_newGene_216350;Rat_newGene_201331;Rat_newGene_202909;Rat_newGene_186460;ENSRNOG00000057443;Rat_newGene_85285;Rat_newGene_72231;Rat_newGene_55185;ENSRNOG00000010960;ENSRNOG00000020487;Rat_newGene_206595;ENSRNOG00000020694;ENSRNOG00000030714;Rat_newGene_215317;Rat_newGene_118633;Rat_newGene_207611;Rat_newGene_66858;ENSRNOG00000003747;ENSRNOG00000020333;Rat_newGene_131493;ENSRNOG00000013862;ENSRNOG00000001410;Rat_newGene_2100;Rat_newGene_172741;ENSRNOG00000014173;Rat_newGene_10325;ENSRNOG00000014505;ENSRNOG00000032575;Rat_newGene_19788;Rat_newGene_129780;Rat_newGene_116612;Rat_newGene_3142;Rat_newGene_118690;Rat_newGene_136580;ENSRNOG00000007319;Rat_newGene_31421;ENSRNOG00000021041;Rat_newGene_23832;Rat_newGene_215391;Rat_newGene_12154;Rat_newGene_213191;ENSRNOG00000051382;Rat_newGene_204559;Rat_newGene_31553;ENSRNOG00000013045;ENSRNOG00000010479;Rat_newGene_11989;Rat_newGene_136927;Rat_newGene_150933;Rat_newGene_23313;Rat_newGene_108738;Rat_newGene_121422;ENSRNOG00000028064;Rat_newGene_56820;Rat_newGene_92324;Rat_newGene_80399;ENSRNOG00000009409;ENSRNOG00000014829;Rat_newGene_49764;ENSRNOG00000021872;Rat_newGene_11162;Rat_newGene_203004;Rat_newGene_162126;Rat_newGene_202905;ENSRNOG00000042140;ENSRNOG00000020455;ENSRNOG00000003207;Rat_newGene_194156;Rat_newGene_170081;ENSRNOG00000055525;ENSRNOG00000001774;Rat_newGene_9730;Rat_newGene_139388;Rat_newGene_60983;ENSRNOG00000014530;ENSRNOG00000010473;Rat_newGene_143226;Rat_newGene_194181;Rat_newGene_108014;Rat_newGene_182079;ENSRNOG00000005287;Rat_newGene_48180;Rat_newGene_195444;Rat_newGene_55398;Rat_newGene_6621;Rat_newGene_159906;Rat_newGene_155503;ENSRNOG00000016258;Rat_newGene_104473;Rat_newGene_191937;Rat_newGene_30837;ENSRNOG00000000779;Rat_newGene_93565;Rat_newGene_116433;ENSRNOG00000029830;Rat_newGene_102763;ENSRNOG00000009333;ENSRNOG00000021117;Rat_newGene_88258;Rat_newGene_16533;Rat_newGene_165215;ENSRNOG00000000528;ENSRNOG00000000936;Rat_newGene_86746;Rat_newGene_102622;ENSRNOG00000019422;Rat_newGene_66784;ENSRNOG00000002188;Rat_newGene_102316;Rat_newGene_101660;Rat_newGene_108591;Rat_newGene_162615;Rat_newGene_90764;Rat_newGene_8049;Rat_newGene_58287;Rat_newGene_208164;Rat_newGene_204894;ENSRNOG00000015794;Rat_newGene_138350;Rat_newGene_21052;Rat_newGene_211800;ENSRNOG00000013121;Rat_newGene_212091;Rat_newGene_125280;Rat_newGene_90899;Rat_newGene_51755;ENSRNOG00000032693;Rat_newGene_155017;Rat_newGene_96401;ENSRNOG00000042252;Rat_newGene_104724;ENSRNOG00000049034;Rat_newGene_218002;Rat_newGene_161795;Rat_newGene_124745;Rat_newGene_194185;Rat_newGene_103866;Rat_newGene_9885;Rat_newGene_18472;ENSRNOG00000033719;Rat_newGene_196209;Rat_newGene_199205;Rat_newGene_99568;Rat_newGene_126436;Rat_newGene_20215;Rat_newGene_18973;Rat_newGene_101093;Rat_newGene_48188;Rat_newGene_203178;Rat_newGene_75421;Rat_newGene_172450;Rat_newGene_90665;Rat_newGene_166956;Rat_newGene_90719;Rat_newGene_163731;ENSRNOG00000015447;Rat_newGene_140362;ENSRNOG00000008465;Rat_newGene_141344;Rat_newGene_30840;Rat_newGene_116855;Rat_newGene_80842;ENSRNOG00000001368;ENSRNOG00000015568;ENSRNOG00000058566;ENSRNOG00000003536;Rat_newGene_176824;Rat_newGene_203115;Rat_newGene_62323;Rat_newGene_8930;ENSRNOG00000007649;Rat_newGene_117345;Rat_newGene_137219;Rat_newGene_210209;Rat_newGene_163307;Rat_newGene_193782;Rat_newGene_204991;Rat_newGene_39587;Rat_newGene_28888;Rat_newGene_63574;Rat_newGene_174442;Rat_newGene_185522;Rat_newGene_155001;Rat_newGene_155009;Rat_newGene_207785;Rat_newGene_49691;Rat_newGene_214521;Rat_newGene_179602;Rat_newGene_152399;Rat_newGene_14305;Rat_newGene_152668;ENSRNOG00000053232;ENSRNOG00000025053;Rat_newGene_118881;ENSRNOG00000024245;Rat_newGene_113411;ENSRNOG00000054420;Rat_newGene_180684;ENSRNOG00000032919;ENSRNOG00000006355;ENSRNOG00000013036;Rat_newGene_73687;ENSRNOG00000054603;Rat_newGene_191943;ENSRNOG00000018066;ENSRNOG00000017118;Rat_newGene_73717;ENSRNOG00000011196;ENSRNOG00000028512;Rat_newGene_124391;Rat_newGene_103667;ENSRNOG00000027253;ENSRNOG00000033110;Rat_newGene_190173;ENSRNOG00000016306;ENSRNOG00000026994;Rat_newGene_84353;Rat_newGene_195442;Rat_newGene_135274;ENSRNOG00000014791;Rat_newGene_80314;Rat_newGene_89749;ENSRNOG00000019850;Rat_newGene_7739;Rat_newGene_145041;ENSRNOG00000053915;Rat_newGene_61036;Rat_newGene_129814;Rat_newGene_12013;Rat_newGene_89129;ENSRNOG00000019871;Rat_newGene_112004;ENSRNOG00000007160;Rat_newGene_75663;Rat_newGene_113418;Rat_newGene_215620;ENSRNOG00000015986;Rat_newGene_215468;Rat_newGene_98639;Rat_newGene_33532;Rat_newGene_38824;Rat_newGene_11226;Rat_newGene_18342;Rat_newGene_136862;Rat_newGene_178968;Rat_newGene_83775;Rat_newGene_150228;Rat_newGene_199201;Rat_newGene_99898;ENSRNOG00000018226;ENSRNOG00000037613;ENSRNOG00000009176;Rat_newGene_97329;Rat_newGene_155486;Rat_newGene_155037;ENSRNOG00000038427;ENSRNOG00000003208;Rat_newGene_96581;Rat_newGene_90477;Rat_newGene_150919;Rat_newGene_152537;Rat_newGene_192490;Rat_newGene_102544;Rat_newGene_953;Rat_newGene_159141;Rat_newGene_161300;Rat_newGene_142404;Rat_newGene_206238;ENSRNOG00000004496;Rat_newGene_86098;Rat_newGene_194261;Rat_newGene_210582;Rat_newGene_106854;Rat_newGene_72164;ENSRNOG00000010821;ENSRNOG00000016782;Rat_newGene_67198;Rat_newGene_105185;Rat_newGene_49578;Rat_newGene_117303;Rat_newGene_75820;Rat_newGene_139355;Rat_newGene_8290;Rat_newGene_49571;ENSRNOG00000051307;Rat_newGene_125734;Rat_newGene_119988;ENSRNOG00000029308;Rat_newGene_203812;Rat_newGene_199090;Rat_newGene_151098;ENSRNOG00000049505;Rat_newGene_83624;ENSRNOG00000017410;ENSRNOG00000050059;Rat_newGene_19607;ENSRNOG00000013781;Rat_newGene_104268;Rat_newGene_138865;Rat_newGene_5565;Rat_newGene_178474;ENSRNOG00000047901;ENSRNOG00000012956;Rat_newGene_56512;Rat_newGene_35320;Rat_newGene_150898;ENSRNOG00000049768;ENSRNOG00000051816;Rat_newGene_63566;Rat_newGene_162418;Rat_newGene_204058;ENSRNOG00000060561;Rat_newGene_132141;Rat_newGene_217431;Rat_newGene_203740;Rat_newGene_193441;ENSRNOG00000032930;ENSRNOG00000014879;Rat_newGene_107026;Rat_newGene_58167;Rat_newGene_143189;ENSRNOG00000061705;Rat_newGene_20962;Rat_newGene_47884;ENSRNOG00000000836;ENSRNOG00000019276;Rat_newGene_107095;Rat_newGene_192724;Rat_newGene_146023;Rat_newGene_16326;Rat_newGene_203738;Rat_newGene_31213;Rat_newGene_53158;ENSRNOG00000001715;Rat_newGene_14531;Rat_newGene_62287;Rat_newGene_169858;Rat_newGene_170825;Rat_newGene_180203;Rat_newGene_50264;ENSRNOG00000003278;ENSRNOG00000004276;ENSRNOG00000042482;Rat_newGene_201348;Rat_newGene_120947;Rat_newGene_67256;Rat_newGene_137934;ENSRNOG00000009738;Rat_newGene_181570;Rat_newGene_88428;Rat_newGene_201793;ENSRNOG00000004786;ENSRNOG00000014642;Rat_newGene_153359;Rat_newGene_71241;Rat_newGene_145890;Rat_newGene_12073;ENSRNOG00000052424;ENSRNOG00000024879;Rat_newGene_70263;Rat_newGene_103417;Rat_newGene_34510;Rat_newGene_135273;Rat_newGene_73524;Rat_newGene_128812;Rat_newGene_116678;ENSRNOG00000011820;Rat_newGene_128140;Rat_newGene_215507;Rat_newGene_135570;Rat_newGene_154317;Rat_newGene_11093;Rat_newGene_116578;Rat_newGene_4521;ENSRNOG00000053840;Rat_newGene_198927;Rat_newGene_96249;Rat_newGene_104799;ENSRNOG00000023309;Rat_newGene_12152;Rat_newGene_96462;Rat_newGene_72177;Rat_newGene_80396;Rat_newGene_61299;Rat_newGene_77903;Rat_newGene_124539;Rat_newGene_6853;Rat_newGene_192491;Rat_newGene_143441;Rat_newGene_158844;Rat_newGene_193980;Rat_newGene_88576;Rat_newGene_11915;Rat_newGene_205852;Rat_newGene_6122;ENSRNOG00000024904;Rat_newGene_34762;Rat_newGene_34870;ENSRNOG00000017872;ENSRNOG00000010649;Rat_newGene_62260;Rat_newGene_31928;Rat_newGene_159344;ENSRNOG00000010186;Rat_newGene_188862;Rat_newGene_10999;ENSRNOG00000020117;ENSRNOG00000011800;Rat_newGene_204466;Rat_newGene_104388;Rat_newGene_183341;ENSRNOG00000052574;Rat_newGene_61234;ENSRNOG00000027191;ENSRNOG00000002408;Rat_newGene_202706;Rat_newGene_154598;Rat_newGene_47882;Rat_newGene_218004;ENSRNOG00000008086;Rat_newGene_31582;ENSRNOG00000054663;Rat_newGene_180251;Rat_newGene_181159;Rat_newGene_154311;Rat_newGene_180181;ENSRNOG00000006895;Rat_newGene_14078;Rat_newGene_91115;ENSRNOG00000034013;ENSRNOG00000006314;Rat_newGene_193592;Rat_newGene_118052;Rat_newGene_154281;ENSRNOG00000001011;Rat_newGene_49681;Rat_newGene_215456;Rat_newGene_165145;Rat_newGene_112006;Rat_newGene_104856;Rat_newGene_208184;Rat_newGene_84351;Rat_newGene_9869;Rat_newGene_116585;Rat_newGene_70269;Rat_newGene_58206;ENSRNOG00000017856;ENSRNOG00000001215;Rat_newGene_181640;ENSRNOG00000015903;Rat_newGene_58215;Rat_newGene_51257;ENSRNOG00000024737;Rat_newGene_182769;Rat_newGene_87733;Rat_newGene_9027;Rat_newGene_180917;Rat_newGene_103102;Rat_newGene_143172;Rat_newGene_61588;Rat_newGene_15655;ENSRNOG00000015371;Rat_newGene_100073;Rat_newGene_138286;Rat_newGene_56708;ENSRNOG00000021800;ENSRNOG00000000816;Rat_newGene_101744;Rat_newGene_50424;ENSRNOG00000008400;Rat_newGene_205178;ENSRNOG00000010348;ENSRNOG00000061182;ENSRNOG00000000831;Rat_newGene_10959;ENSRNOG00000016957;Rat_newGene_79759;Rat_newGene_176893;Rat_newGene_50326;Rat_newGene_183598;Rat_newGene_110033;Rat_newGene_31403;Rat_newGene_204129;Rat_newGene_74390;Rat_newGene_131988;Rat_newGene_1529;Rat_newGene_181091;Rat_newGene_23484;Rat_newGene_86676;Rat_newGene_88327;Rat_newGene_37789;ENSRNOG00000019438;Rat_newGene_55908;ENSRNOG00000058461;Rat_newGene_84524;Rat_newGene_193112;ENSRNOG00000016012;ENSRNOG00000038540;Rat_newGene_201655;ENSRNOG00000019338;Rat_newGene_29957;Rat_newGene_213596;Rat_newGene_216594;ENSRNOG00000047027;Rat_newGene_116561;Rat_newGene_217517;Rat_newGene_91124;Rat_newGene_113005;ENSRNOG00000021270;Rat_newGene_181980;ENSRNOG00000018867;Rat_newGene_202910;ENSRNOG00000006327;Rat_newGene_104699;Rat_newGene_202957;Rat_newGene_77065;Rat_newGene_130130;Rat_newGene_17619;Rat_newGene_49728;Rat_newGene_174490;Rat_newGene_196170;Rat_newGene_3078;Rat_newGene_204303;Rat_newGene_122102;Rat_newGene_72648;Rat_newGene_166988;ENSRNOG00000020851;Rat_newGene_22295;ENSRNOG00000021693;Rat_newGene_103187;ENSRNOG00000012447;Rat_newGene_206250;Rat_newGene_203409;Rat_newGene_182974;Rat_newGene_101747;Rat_newGene_155561;ENSRNOG00000020637;Rat_newGene_167142;Rat_newGene_40829;Rat_newGene_22417;Rat_newGene_2171;Rat_newGene_143297;Rat_newGene_80404;ENSRNOG00000004311;ENSRNOG00000014647;ENSRNOG00000016574;ENSRNOG00000021780;Rat_newGene_116137;Rat_newGene_155018;Rat_newGene_20420;ENSRNOG00000039459;Rat_newGene_215644;ENSRNOG00000013533;Rat_newGene_80495;ENSRNOG00000039461;Rat_newGene_141310;ENSRNOG00000004288;ENSRNOG00000048161;Rat_newGene_104033;Rat_newGene_16525;ENSRNOG00000009950;Rat_newGene_192248;Rat_newGene_181752;Rat_newGene_120916;Rat_newGene_136904;Rat_newGene_118027;Rat_newGene_118781;Rat_newGene_62689;ENSRNOG00000015366;ENSRNOG00000015027;Rat_newGene_11916;Rat_newGene_28273;Rat_newGene_203002;Rat_newGene_105071;Rat_newGene_38031;Rat_newGene_202249;ENSRNOG00000013257;Rat_newGene_191950;Rat_newGene_186110;Rat_newGene_101235;Rat_newGene_3275;Rat_newGene_192251;Rat_newGene_56294;Rat_newGene_219305;ENSRNOG00000024310;Rat_newGene_219292;Rat_newGene_11173;Rat_newGene_34739;Rat_newGene_37462;ENSRNOG00000018841;ENSRNOG00000027722;ENSRNOG00000007678;Rat_newGene_191400;Rat_newGene_176211;Rat_newGene_12770;Rat_newGene_194031;ENSRNOG00000050323;Rat_newGene_112257;Rat_newGene_9641;Rat_newGene_101100;ENSRNOG00000001616;Rat_newGene_210680;Rat_newGene_10678;ENSRNOG00000016714;Rat_newGene_189715;Rat_newGene_112364;Rat_newGene_79143;Rat_newGene_150930;Rat_newGene_102614;ENSRNOG00000034030;Rat_newGene_203996;ENSRNOG00000015418;ENSRNOG00000047280;Rat_newGene_37243;ENSRNOG00000048378;Rat_newGene_104059;Rat_newGene_76656;Rat_newGene_211449;Rat_newGene_112233;Rat_newGene_65497;Rat_newGene_53157;Rat_newGene_141317;Rat_newGene_9632;ENSRNOG00000006079;Rat_newGene_51139;Rat_newGene_106332;Rat_newGene_142403;Rat_newGene_68567;ENSRNOG00000000894;Rat_newGene_6640;Rat_newGene_149611;Rat_newGene_58290;Rat_newGene_199285;Rat_newGene_10601;Rat_newGene_111989;Rat_newGene_37584;Rat_newGene_195249;Rat_newGene_77051;Rat_newGene_104918;Rat_newGene_17416;Rat_newGene_79952;Rat_newGene_180987;ENSRNOG00000049437;Rat_newGene_193944;Rat_newGene_131627;ENSRNOG00000057092;ENSRNOG00000055583;ENSRNOG00000013042;Rat_newGene_194248;ENSRNOG00000020277;Rat_newGene_205181;Rat_newGene_179528</t>
  </si>
  <si>
    <t>Rat_newGene_132898;ENSRNOG00000055102;Rat_newGene_11241;Rat_newGene_40829;Rat_newGene_181569;ENSRNOG00000005478;ENSRNOG00000059401;ENSRNOG00000023176;ENSRNOG00000028844;ENSRNOG00000001607;Rat_newGene_179201;Rat_newGene_15666;ENSRNOG00000028041;ENSRNOG00000052968;ENSRNOG00000034241;Rat_newGene_57313;Rat_newGene_136904;Rat_newGene_208180;Rat_newGene_34739;Rat_newGene_135740;Rat_newGene_138264;ENSRNOG00000025370;Rat_newGene_106382;Rat_newGene_123617;Rat_newGene_76987;Rat_newGene_149611;ENSRNOG00000016544;ENSRNOG00000061928;Rat_newGene_95991;Rat_newGene_70263;ENSRNOG00000037718;Rat_newGene_30284;Rat_newGene_208165;ENSRNOG00000009377;ENSRNOG00000025638;Rat_newGene_83061;ENSRNOG00000009245;Rat_newGene_35792;ENSRNOG00000014549;ENSRNOG00000011268;Rat_newGene_216343;Rat_newGene_31582;Rat_newGene_205850;Rat_newGene_73828;ENSRNOG00000016443;Rat_newGene_170406;ENSRNOG00000011964;Rat_newGene_79759;ENSRNOG00000017506;ENSRNOG00000033921;Rat_newGene_181078;Rat_newGene_134663;ENSRNOG00000028569;Rat_newGene_181091;Rat_newGene_202993;Rat_newGene_211991;ENSRNOG00000046151;ENSRNOG00000020284;ENSRNOG00000039777;ENSRNOG00000010361;Rat_newGene_100841;Rat_newGene_177129;ENSRNOG00000021255;ENSRNOG00000045918;Rat_newGene_121626;ENSRNOG00000061484;ENSRNOG00000003185;ENSRNOG00000048567;Rat_newGene_191943;ENSRNOG00000033143;ENSRNOG00000001431;Rat_newGene_184873;Rat_newGene_118881;Rat_newGene_20018;ENSRNOG00000014896;Rat_newGene_170590;ENSRNOG00000017083;ENSRNOG00000016454;ENSRNOG00000002215;ENSRNOG00000011026;Rat_newGene_3149;ENSRNOG00000019718;ENSRNOG00000021044;ENSRNOG00000037613;ENSRNOG00000015229;Rat_newGene_137000;ENSRNOG00000022395;ENSRNOG00000017285;ENSRNOG00000018818;Rat_newGene_221195;Rat_newGene_167021;Rat_newGene_86098;Rat_newGene_86116;Rat_newGene_74439;ENSRNOG00000029308;ENSRNOG00000010608;ENSRNOG00000013837;ENSRNOG00000010170;Rat_newGene_192494;Rat_newGene_151535;ENSRNOG00000021892;Rat_newGene_99154;ENSRNOG00000014173;ENSRNOG00000012991;ENSRNOG00000000567;ENSRNOG00000005729;Rat_newGene_190176;ENSRNOG00000010213;Rat_newGene_66753;ENSRNOG00000014197;Rat_newGene_9730;Rat_newGene_176021;ENSRNOG00000007520;ENSRNOG00000023828;ENSRNOG00000008409;ENSRNOG00000059880;Rat_newGene_1848;Rat_newGene_183337;ENSRNOG00000042980;ENSRNOG00000061526;Rat_newGene_88258;Rat_newGene_146078;Rat_newGene_177775;Rat_newGene_204894;ENSRNOG00000012271;Rat_newGene_186161;Rat_newGene_102316;Rat_newGene_128244;ENSRNOG00000020552;Rat_newGene_203748;ENSRNOG00000011852;ENSRNOG00000030541;Rat_newGene_192913;ENSRNOG00000014845;ENSRNOG00000020643;ENSRNOG00000026060;Rat_newGene_90719;ENSRNOG00000014619;ENSRNOG00000008924;Rat_newGene_137595;ENSRNOG00000000281;Rat_newGene_63071;ENSRNOG00000020060;Rat_newGene_85685;Rat_newGene_72655;Rat_newGene_179294;Rat_newGene_74015;Rat_newGene_55234;Rat_newGene_30166;Rat_newGene_122158;ENSRNOG00000012708;ENSRNOG00000002012;ENSRNOG00000017208;ENSRNOG00000019249;ENSRNOG00000018106;Rat_newGene_17073;Rat_newGene_147120;Rat_newGene_97372;Rat_newGene_160942;ENSRNOG00000033883;ENSRNOG00000005138;ENSRNOG00000008401;ENSRNOG00000020072;ENSRNOG00000052022;ENSRNOG00000045775;Rat_newGene_47345;Rat_newGene_181134;ENSRNOG00000045560;ENSRNOG00000022171;ENSRNOG00000018462;Rat_newGene_67213;ENSRNOG00000027988;Rat_newGene_2163;ENSRNOG00000056984;Rat_newGene_22790;Rat_newGene_119890;Rat_newGene_193684;Rat_newGene_183400;Rat_newGene_146685;ENSRNOG00000013916;Rat_newGene_3702;ENSRNOG00000038905;Rat_newGene_101481;ENSRNOG00000050670;ENSRNOG00000046181;ENSRNOG00000050841;Rat_newGene_194148;ENSRNOG00000008256;ENSRNOG00000004430;Rat_newGene_155016;Rat_newGene_76654;Rat_newGene_1212;ENSRNOG00000057880;Rat_newGene_128152;ENSRNOG00000001374;ENSRNOG00000006049;Rat_newGene_47885;Rat_newGene_104690;Rat_newGene_124999;ENSRNOG00000019956;Rat_newGene_204245;Rat_newGene_216382;Rat_newGene_117817;ENSRNOG00000024142;Rat_newGene_193781;ENSRNOG00000018797;Rat_newGene_42266;Rat_newGene_135452;ENSRNOG00000020970;ENSRNOG00000061862;ENSRNOG00000017982;Rat_newGene_118342;ENSRNOG00000024213;Rat_newGene_154724;ENSRNOG00000008040;Rat_newGene_215937;Rat_newGene_15716;ENSRNOG00000009419;Rat_newGene_15035;Rat_newGene_88246;Rat_newGene_75483;Rat_newGene_63761;Rat_newGene_9735;Rat_newGene_48236;ENSRNOG00000007515;Rat_newGene_21021;Rat_newGene_197899;ENSRNOG00000023683;ENSRNOG00000015049;Rat_newGene_172447;ENSRNOG00000016777;ENSRNOG00000000931;ENSRNOG00000012952;ENSRNOG00000017876;Rat_newGene_138931;ENSRNOG00000027006;ENSRNOG00000004925;Rat_newGene_77891;Rat_newGene_111982;ENSRNOG00000010330;ENSRNOG00000019382;ENSRNOG00000043225;Rat_newGene_117351;Rat_newGene_85688;Rat_newGene_186228;Rat_newGene_147291;ENSRNOG00000012422;ENSRNOG00000000486;Rat_newGene_151532;ENSRNOG00000030738;Rat_newGene_155284;ENSRNOG00000051061;Rat_newGene_12149;Rat_newGene_178995;Rat_newGene_24467;Rat_newGene_201507;Rat_newGene_10764;Rat_newGene_153081;Rat_newGene_107082;Rat_newGene_70991;Rat_newGene_207367;ENSRNOG00000007781;ENSRNOG00000018310;Rat_newGene_193362;ENSRNOG00000014603;Rat_newGene_183604;ENSRNOG00000056678;ENSRNOG00000004026;ENSRNOG00000046264;ENSRNOG00000026215;Rat_newGene_19110;Rat_newGene_155044;Rat_newGene_84716;Rat_newGene_199686;ENSRNOG00000009857;Rat_newGene_121248;Rat_newGene_193983;Rat_newGene_154031;Rat_newGene_103681;Rat_newGene_3628;ENSRNOG00000020864;Rat_newGene_35542;Rat_newGene_145338;Rat_newGene_144377;ENSRNOG00000014462;Rat_newGene_181582;Rat_newGene_139850;Rat_newGene_8915;Rat_newGene_194858;Rat_newGene_214511;ENSRNOG00000000658;Rat_newGene_203036;Rat_newGene_129746;Rat_newGene_117359;Rat_newGene_174629;Rat_newGene_21925;Rat_newGene_30829</t>
  </si>
  <si>
    <t>ENSRNOG00000012862;Rat_newGene_205826;ENSRNOG00000012184;ENSRNOG00000001167;ENSRNOG00000020729;Rat_newGene_77051;ENSRNOG00000006828;ENSRNOG00000019758;ENSRNOG00000017428;ENSRNOG00000055499;ENSRNOG00000019596;ENSRNOG00000020513;ENSRNOG00000010378;Rat_newGene_139394;Rat_newGene_116675;ENSRNOG00000025848;ENSRNOG00000042432;ENSRNOG00000037133;ENSRNOG00000004786;Rat_newGene_151535;ENSRNOG00000019885;ENSRNOG00000056243;ENSRNOG00000015523;ENSRNOG00000047782;Rat_newGene_128227;ENSRNOG00000052981;Rat_newGene_70170;ENSRNOG00000019099;Rat_newGene_177427;Rat_newGene_67687;Rat_newGene_128456;Rat_newGene_41617;ENSRNOG00000008767;Rat_newGene_66815;ENSRNOG00000008337;ENSRNOG00000015751;ENSRNOG00000000437;ENSRNOG00000046779;ENSRNOG00000042320;ENSRNOG00000000397;Rat_newGene_76663;Rat_newGene_77119;Rat_newGene_31363;Rat_newGene_105739</t>
  </si>
  <si>
    <t>Rat_newGene_137934;Rat_newGene_180410;Rat_newGene_181570;ENSRNOG00000009738;ENSRNOG00000012923;Rat_newGene_88428;ENSRNOG00000004786;Rat_newGene_201793;ENSRNOG00000004276;Rat_newGene_201348;Rat_newGene_120947;ENSRNOG00000020484;Rat_newGene_67256;ENSRNOG00000001715;Rat_newGene_192543;Rat_newGene_14531;ENSRNOG00000046621;Rat_newGene_169858;Rat_newGene_62287;Rat_newGene_180203;ENSRNOG00000003278;Rat_newGene_50264;Rat_newGene_107095;Rat_newGene_192724;Rat_newGene_16326;Rat_newGene_31213;Rat_newGene_53158;ENSRNOG00000000836;ENSRNOG00000019276;Rat_newGene_20962;Rat_newGene_47884;Rat_newGene_58167;Rat_newGene_143189;Rat_newGene_217431;Rat_newGene_204058;ENSRNOG00000060561;Rat_newGene_132141;Rat_newGene_193441;ENSRNOG00000032930;Rat_newGene_107026;ENSRNOG00000014879;ENSRNOG00000047901;Rat_newGene_56512;Rat_newGene_35320;Rat_newGene_150898;ENSRNOG00000049768;Rat_newGene_63566;ENSRNOG00000051816;Rat_newGene_162418;Rat_newGene_19607;ENSRNOG00000013781;Rat_newGene_138865;Rat_newGene_104268;Rat_newGene_178474;Rat_newGene_5565;Rat_newGene_203812;Rat_newGene_199090;Rat_newGene_61532;Rat_newGene_151098;ENSRNOG00000049505;ENSRNOG00000017410;Rat_newGene_83624;ENSRNOG00000050059;Rat_newGene_172932;Rat_newGene_8290;Rat_newGene_49571;Rat_newGene_7757;Rat_newGene_125734;ENSRNOG00000029308;Rat_newGene_119988;Rat_newGene_117303;Rat_newGene_75820;Rat_newGene_139355;ENSRNOG00000018441;Rat_newGene_106854;Rat_newGene_72164;Rat_newGene_67198;Rat_newGene_49578;Rat_newGene_105185;Rat_newGene_140149;Rat_newGene_161300;Rat_newGene_159141;Rat_newGene_86098;Rat_newGene_194261;Rat_newGene_210582;Rat_newGene_152537;Rat_newGene_192490;Rat_newGene_102544;Rat_newGene_953;Rat_newGene_155037;ENSRNOG00000003208;Rat_newGene_96581;Rat_newGene_150919;Rat_newGene_90477;Rat_newGene_150228;Rat_newGene_99898;Rat_newGene_199201;ENSRNOG00000008331;ENSRNOG00000037613;ENSRNOG00000009176;Rat_newGene_97329;Rat_newGene_155486;Rat_newGene_33532;Rat_newGene_38824;Rat_newGene_98639;Rat_newGene_11226;Rat_newGene_113154;Rat_newGene_18342;Rat_newGene_136862;Rat_newGene_178968;ENSRNOG00000046767;Rat_newGene_112004;Rat_newGene_215620;Rat_newGene_113418;Rat_newGene_215468;ENSRNOG00000010963;ENSRNOG00000053915;Rat_newGene_108237;Rat_newGene_12013;Rat_newGene_129814;Rat_newGene_89129;Rat_newGene_61036;ENSRNOG00000014791;Rat_newGene_89749;Rat_newGene_7739;ENSRNOG00000056721;Rat_newGene_145041;Rat_newGene_84353;Rat_newGene_195442;Rat_newGene_135274;Rat_newGene_124391;Rat_newGene_103667;ENSRNOG00000000562;ENSRNOG00000033110;Rat_newGene_190173;ENSRNOG00000026994;Rat_newGene_191943;Rat_newGene_111072;ENSRNOG00000017118;Rat_newGene_73717;ENSRNOG00000028512;ENSRNOG00000054420;ENSRNOG00000033262;Rat_newGene_180684;ENSRNOG00000013036;ENSRNOG00000054603;Rat_newGene_73687;Rat_newGene_118881;Rat_newGene_113411;Rat_newGene_49691;Rat_newGene_179602;Rat_newGene_214521;Rat_newGene_152668;Rat_newGene_14305;ENSRNOG00000053232;Rat_newGene_155001;Rat_newGene_185522;Rat_newGene_155009;Rat_newGene_207785;Rat_newGene_39587;Rat_newGene_28888;Rat_newGene_174442;Rat_newGene_63574;Rat_newGene_210209;Rat_newGene_163307;Rat_newGene_193782;Rat_newGene_204991;ENSRNOG00000005783;Rat_newGene_137219;Rat_newGene_62323;Rat_newGene_108827;Rat_newGene_8930;Rat_newGene_117345;Rat_newGene_203115;Rat_newGene_176824;Rat_newGene_116855;Rat_newGene_80842;ENSRNOG00000058566;ENSRNOG00000015568;Rat_newGene_140362;ENSRNOG00000008465;Rat_newGene_141344;Rat_newGene_30840;Rat_newGene_166956;Rat_newGene_90719;ENSRNOG00000015447;Rat_newGene_203178;Rat_newGene_75421;Rat_newGene_172450;Rat_newGene_90665;Rat_newGene_99568;Rat_newGene_126436;Rat_newGene_18973;Rat_newGene_101093;Rat_newGene_48188;ENSRNOG00000000525;ENSRNOG00000030871;Rat_newGene_199205;Rat_newGene_103866;Rat_newGene_9885;Rat_newGene_18472;Rat_newGene_196209;ENSRNOG00000001241;Rat_newGene_155017;Rat_newGene_96401;Rat_newGene_104724;ENSRNOG00000049034;Rat_newGene_218002;Rat_newGene_161795;Rat_newGene_194185;Rat_newGene_124745;Rat_newGene_212091;Rat_newGene_125280;ENSRNOG00000020500;ENSRNOG00000032693;Rat_newGene_51755;Rat_newGene_138350;Rat_newGene_21052;Rat_newGene_211800;Rat_newGene_42278;Rat_newGene_162615;Rat_newGene_90764;Rat_newGene_58287;Rat_newGene_8049;Rat_newGene_204894;Rat_newGene_101660;Rat_newGene_108591;ENSRNOG00000000708;Rat_newGene_66784;ENSRNOG00000030022;ENSRNOG00000010812;ENSRNOG00000017226;Rat_newGene_102316;Rat_newGene_43248;Rat_newGene_86746;Rat_newGene_102622;ENSRNOG00000010436;Rat_newGene_16533;Rat_newGene_102763;ENSRNOG00000009333;ENSRNOG00000010780;ENSRNOG00000060123;Rat_newGene_104473;Rat_newGene_191937;Rat_newGene_30837;Rat_newGene_116433;Rat_newGene_93565;ENSRNOG00000005287;Rat_newGene_48180;Rat_newGene_195444;ENSRNOG00000026589;Rat_newGene_159906;Rat_newGene_6621;Rat_newGene_167923;Rat_newGene_60983;Rat_newGene_143226;Rat_newGene_194181;Rat_newGene_182079;Rat_newGene_108014;Rat_newGene_20033;Rat_newGene_170081;ENSRNOG00000055525;ENSRNOG00000001774;Rat_newGene_136913;Rat_newGene_9730;Rat_newGene_139388;Rat_newGene_194156;Rat_newGene_11162;ENSRNOG00000012575;Rat_newGene_203004;Rat_newGene_19029;Rat_newGene_202905;ENSRNOG00000014829;Rat_newGene_49764;ENSRNOG00000028064;Rat_newGene_56820;ENSRNOG00000004229;Rat_newGene_92324;Rat_newGene_80399;ENSRNOG00000009409;Rat_newGene_108738;Rat_newGene_23313;Rat_newGene_121422;Rat_newGene_204559;ENSRNOG00000003424;Rat_newGene_31553;Rat_newGene_11989;ENSRNOG00000010479;Rat_newGene_150933;Rat_newGene_136927;ENSRNOG00000010050;Rat_newGene_31421;Rat_newGene_23832;Rat_newGene_215391;Rat_newGene_12154;ENSRNOG00000051382;Rat_newGene_213191;ENSRNOG00000014505;Rat_newGene_19788;Rat_newGene_139230;Rat_newGene_3142;Rat_newGene_116612;Rat_newGene_129780;Rat_newGene_118690;Rat_newGene_136580;ENSRNOG00000007319;Rat_newGene_172741;Rat_newGene_10325;Rat_newGene_131627;ENSRNOG00000057092;Rat_newGene_194248;ENSRNOG00000053891;Rat_newGene_179528;Rat_newGene_205181;Rat_newGene_180987;ENSRNOG00000049437;Rat_newGene_193944;Rat_newGene_77051;Rat_newGene_195249;Rat_newGene_104918;Rat_newGene_17416;Rat_newGene_79952;Rat_newGene_199285;Rat_newGene_10601;Rat_newGene_111989;Rat_newGene_37584;Rat_newGene_6640;Rat_newGene_149611;Rat_newGene_58290;ENSRNOG00000006079;ENSRNOG00000020248;Rat_newGene_51139;Rat_newGene_68567;Rat_newGene_142403;Rat_newGene_106332;Rat_newGene_155003;ENSRNOG00000000894;Rat_newGene_104059;Rat_newGene_76656;Rat_newGene_112233;Rat_newGene_211449;Rat_newGene_141317;Rat_newGene_9632;ENSRNOG00000034030;Rat_newGene_203996;Rat_newGene_37243;Rat_newGene_189715;Rat_newGene_112364;Rat_newGene_150930;Rat_newGene_79143;Rat_newGene_102614;ENSRNOG00000011271;Rat_newGene_210680;Rat_newGene_10678;ENSRNOG00000016714;Rat_newGene_112257;Rat_newGene_101100;Rat_newGene_9641;ENSRNOG00000001616;Rat_newGene_191400;Rat_newGene_12770;Rat_newGene_194031;Rat_newGene_34739;Rat_newGene_37462;ENSRNOG00000027722;Rat_newGene_3275;Rat_newGene_56294;Rat_newGene_192251;Rat_newGene_219305;Rat_newGene_219292;Rat_newGene_180194;Rat_newGene_11173;Rat_newGene_91143;Rat_newGene_186110;Rat_newGene_85470;ENSRNOG00000016635;Rat_newGene_101235;Rat_newGene_202249;Rat_newGene_191950;Rat_newGene_62689;ENSRNOG00000015366;ENSRNOG00000016921;Rat_newGene_11916;ENSRNOG00000015027;Rat_newGene_28273;Rat_newGene_38031;Rat_newGene_203002;Rat_newGene_105071;Rat_newGene_118027;Rat_newGene_118781;Rat_newGene_218867;ENSRNOG00000009950;Rat_newGene_181752;Rat_newGene_192248;Rat_newGene_120916;ENSRNOG00000048161;ENSRNOG00000017156;Rat_newGene_104033;Rat_newGene_16525;Rat_newGene_80495;ENSRNOG00000039461;ENSRNOG00000053502;Rat_newGene_141310;Rat_newGene_155018;Rat_newGene_215644;Rat_newGene_20420;ENSRNOG00000020058;Rat_newGene_116137;Rat_newGene_143297;Rat_newGene_80404;ENSRNOG00000021780;Rat_newGene_65455;Rat_newGene_167142;Rat_newGene_40829;Rat_newGene_2171;Rat_newGene_72690;Rat_newGene_155561;Rat_newGene_203409;Rat_newGene_206250;Rat_newGene_182974;Rat_newGene_101747;Rat_newGene_72648;Rat_newGene_204303;Rat_newGene_118644;ENSRNOG00000020851;Rat_newGene_166988;Rat_newGene_103187;Rat_newGene_202910;Rat_newGene_104699;Rat_newGene_77065;Rat_newGene_202957;Rat_newGene_130130;Rat_newGene_196170;Rat_newGene_174490;Rat_newGene_49728;Rat_newGene_3078;Rat_newGene_208453;Rat_newGene_216594;Rat_newGene_116561;Rat_newGene_217517;ENSRNOG00000021270;Rat_newGene_91124;Rat_newGene_113005;Rat_newGene_181980;Rat_newGene_213596;Rat_newGene_193112;Rat_newGene_84524;ENSRNOG00000016012;Rat_newGene_201655;Rat_newGene_29957;Rat_newGene_55908;Rat_newGene_23484;Rat_newGene_181091;Rat_newGene_1529;Rat_newGene_86676;Rat_newGene_88327;Rat_newGene_37789;Rat_newGene_176893;Rat_newGene_110033;Rat_newGene_183598;Rat_newGene_50326;Rat_newGene_204129;Rat_newGene_31403;Rat_newGene_74390;Rat_newGene_131988;ENSRNOG00000049181;ENSRNOG00000039471;ENSRNOG00000003385;Rat_newGene_10959;Rat_newGene_79759;Rat_newGene_50424;Rat_newGene_205178;Rat_newGene_56708;ENSRNOG00000021800;Rat_newGene_101744;Rat_newGene_61588;Rat_newGene_143172;Rat_newGene_15655;ENSRNOG00000015371;Rat_newGene_100073;Rat_newGene_138286;Rat_newGene_51257;Rat_newGene_182769;Rat_newGene_87733;Rat_newGene_9027;Rat_newGene_103102;Rat_newGene_180917;Rat_newGene_181640;Rat_newGene_58215;Rat_newGene_104856;Rat_newGene_208184;Rat_newGene_9869;Rat_newGene_116585;Rat_newGene_58206;Rat_newGene_70269;ENSRNOG00000024221;Rat_newGene_165145;ENSRNOG00000004917;Rat_newGene_112006;ENSRNOG00000001708;ENSRNOG00000016505;ENSRNOG00000001011;Rat_newGene_75030;Rat_newGene_181136;Rat_newGene_49681;Rat_newGene_215456;Rat_newGene_14078;Rat_newGene_91115;ENSRNOG00000023356;ENSRNOG00000034013;Rat_newGene_193592;Rat_newGene_154281;Rat_newGene_181159;Rat_newGene_154311;Rat_newGene_180181;ENSRNOG00000006895;Rat_newGene_202706;Rat_newGene_154598;Rat_newGene_218004;Rat_newGene_47882;Rat_newGene_31582;ENSRNOG00000008086;Rat_newGene_180251;ENSRNOG00000052574;Rat_newGene_61234;Rat_newGene_211537;ENSRNOG00000020117;ENSRNOG00000011800;Rat_newGene_57294;Rat_newGene_204466;Rat_newGene_104388;Rat_newGene_20029;Rat_newGene_183341;ENSRNOG00000009258;Rat_newGene_188862;Rat_newGene_10999;Rat_newGene_31928;Rat_newGene_159344;Rat_newGene_62260;Rat_newGene_34762;Rat_newGene_34870;Rat_newGene_88576;Rat_newGene_11915;Rat_newGene_6122;Rat_newGene_205852;Rat_newGene_143441;Rat_newGene_192491;Rat_newGene_158844;Rat_newGene_131934;Rat_newGene_193980;Rat_newGene_77903;Rat_newGene_61299;Rat_newGene_124539;Rat_newGene_6853;Rat_newGene_12152;Rat_newGene_72177;Rat_newGene_96462;Rat_newGene_80396;Rat_newGene_4521;ENSRNOG00000053840;Rat_newGene_198927;Rat_newGene_96249;ENSRNOG00000023309;ENSRNOG00000004305;Rat_newGene_104799;ENSRNOG00000051986;Rat_newGene_215507;Rat_newGene_154317;Rat_newGene_135570;Rat_newGene_11093;Rat_newGene_116578;Rat_newGene_135273;Rat_newGene_73524;Rat_newGene_128812;Rat_newGene_116678;Rat_newGene_128140;ENSRNOG00000011625;Rat_newGene_70263;Rat_newGene_103417;Rat_newGene_34510;Rat_newGene_145890;Rat_newGene_12073;ENSRNOG00000052424;ENSRNOG00000054204;Rat_newGene_160719;ENSRNOG00000014642;Rat_newGene_153359;Rat_newGene_71241;Rat_newGene_142048;ENSRNOG00000018293;Rat_newGene_49335;Rat_newGene_15162;Rat_newGene_116136;Rat_newGene_56900;Rat_newGene_160943;Rat_newGene_76082;Rat_newGene_108554;ENSRNOG00000002940;Rat_newGene_118175;Rat_newGene_113427;Rat_newGene_50764;Rat_newGene_54;Rat_newGene_116134;Rat_newGene_143426;Rat_newGene_219240;ENSRNOG00000048485;Rat_newGene_21055;Rat_newGene_125438;Rat_newGene_88272;Rat_newGene_105616;Rat_newGene_214457;Rat_newGene_75662;Rat_newGene_7750;Rat_newGene_105755;ENSRNOG00000019340;Rat_newGene_86895;Rat_newGene_216666;Rat_newGene_13627;Rat_newGene_117351;Rat_newGene_117299;Rat_newGene_81374;Rat_newGene_120464;Rat_newGene_13788;Rat_newGene_61250;Rat_newGene_208107;Rat_newGene_85688;Rat_newGene_61576;Rat_newGene_205179;Rat_newGene_76400;Rat_newGene_161844;Rat_newGene_108754;Rat_newGene_128521;Rat_newGene_176779;Rat_newGene_121716;ENSRNOG00000051691;Rat_newGene_104294;Rat_newGene_1766;Rat_newGene_12784;ENSRNOG00000000663;Rat_newGene_16354;Rat_newGene_7053;Rat_newGene_150931;Rat_newGene_103282;Rat_newGene_182004;Rat_newGene_76394;Rat_newGene_131371;Rat_newGene_30285;Rat_newGene_75488;ENSRNOG00000009401;Rat_newGene_105117;Rat_newGene_3083;Rat_newGene_125733;Rat_newGene_164736;ENSRNOG00000022745;Rat_newGene_118645;Rat_newGene_66900;Rat_newGene_215495;Rat_newGene_102595;Rat_newGene_116666;Rat_newGene_202669;ENSRNOG00000018220;Rat_newGene_3682;ENSRNOG00000049392;Rat_newGene_212101;Rat_newGene_138931;Rat_newGene_73568;ENSRNOG00000024595;Rat_newGene_39128;Rat_newGene_145618;ENSRNOG00000052224;Rat_newGene_29686;Rat_newGene_37255;Rat_newGene_193512;Rat_newGene_193456;Rat_newGene_204127;Rat_newGene_131890;Rat_newGene_165136;Rat_newGene_100195;ENSRNOG00000054838;Rat_newGene_193509;Rat_newGene_92103;Rat_newGene_181601;Rat_newGene_56522;Rat_newGene_215635;Rat_newGene_63214;ENSRNOG00000007415;ENSRNOG00000017496;Rat_newGene_146180;Rat_newGene_88432;Rat_newGene_117212;Rat_newGene_30569;Rat_newGene_70931;Rat_newGene_167996;Rat_newGene_76666;Rat_newGene_181254;ENSRNOG00000019228;ENSRNOG00000027175;Rat_newGene_185836;Rat_newGene_91001;Rat_newGene_71696;Rat_newGene_188443;Rat_newGene_217530;Rat_newGene_25038;ENSRNOG00000007492;Rat_newGene_21021;ENSRNOG00000020763;Rat_newGene_70218;Rat_newGene_59944;Rat_newGene_108017;ENSRNOG00000011661;Rat_newGene_90999;ENSRNOG00000019143;Rat_newGene_213535;ENSRNOG00000017022;Rat_newGene_85927;Rat_newGene_147112;Rat_newGene_165149;Rat_newGene_204563;ENSRNOG00000047683;Rat_newGene_152928;ENSRNOG00000037247;Rat_newGene_192667;Rat_newGene_160134;Rat_newGene_194532;Rat_newGene_98929;Rat_newGene_164005;Rat_newGene_1134;Rat_newGene_40795;Rat_newGene_84268;ENSRNOG00000000275;Rat_newGene_130398;Rat_newGene_8851;Rat_newGene_103387;Rat_newGene_15961;Rat_newGene_63068;ENSRNOG00000030876;Rat_newGene_103449;Rat_newGene_21423;Rat_newGene_7746;ENSRNOG00000004844;Rat_newGene_8949;ENSRNOG00000019368;Rat_newGene_86244;Rat_newGene_215316;Rat_newGene_192606;ENSRNOG00000056658;ENSRNOG00000021490;Rat_newGene_203036;Rat_newGene_165148;Rat_newGene_194332;Rat_newGene_7119;Rat_newGene_154204;ENSRNOG00000058522;Rat_newGene_89821;Rat_newGene_117359;Rat_newGene_58368;ENSRNOG00000023433;Rat_newGene_57303;Rat_newGene_219381;Rat_newGene_195166;Rat_newGene_120597;Rat_newGene_1863;Rat_newGene_130222;Rat_newGene_81236;Rat_newGene_85987;Rat_newGene_193324;ENSRNOG00000047014;Rat_newGene_145046;Rat_newGene_126249;Rat_newGene_193666;ENSRNOG00000000729;ENSRNOG00000004482;Rat_newGene_116185;ENSRNOG00000005874;Rat_newGene_8849;Rat_newGene_188855;ENSRNOG00000027264;Rat_newGene_154031;Rat_newGene_119743;Rat_newGene_151699;ENSRNOG00000055630;Rat_newGene_105743;Rat_newGene_35400;Rat_newGene_50265;ENSRNOG00000003203;Rat_newGene_81369;Rat_newGene_221102;Rat_newGene_21064;Rat_newGene_81187;Rat_newGene_130546;Rat_newGene_135207;ENSRNOG00000051977;Rat_newGene_25248;Rat_newGene_30804;Rat_newGene_150929;ENSRNOG00000013309;Rat_newGene_204985;ENSRNOG00000004072;ENSRNOG00000004146;Rat_newGene_179370;Rat_newGene_28934;Rat_newGene_180307;ENSRNOG00000021611;Rat_newGene_66709;Rat_newGene_180896;Rat_newGene_214527;Rat_newGene_125778;Rat_newGene_145773;Rat_newGene_59914;Rat_newGene_85286;Rat_newGene_211961;Rat_newGene_94932;Rat_newGene_181801;Rat_newGene_7931;Rat_newGene_193983;ENSRNOG00000053814;ENSRNOG00000026065;Rat_newGene_35073;Rat_newGene_10628;Rat_newGene_126408;ENSRNOG00000004263;Rat_newGene_116168;ENSRNOG00000050233;ENSRNOG00000022806;Rat_newGene_21435;Rat_newGene_179397;Rat_newGene_189546;Rat_newGene_89598;ENSRNOG00000032070;Rat_newGene_83601;ENSRNOG00000001350;ENSRNOG00000001854;Rat_newGene_144424;Rat_newGene_153964;Rat_newGene_193362;Rat_newGene_141305;Rat_newGene_171400;Rat_newGene_194205;Rat_newGene_116238;Rat_newGene_62264;ENSRNOG00000012175;Rat_newGene_71648;ENSRNOG00000032247;Rat_newGene_153428;Rat_newGene_77119;Rat_newGene_104341;Rat_newGene_188441;Rat_newGene_155737;Rat_newGene_121586;Rat_newGene_136127;ENSRNOG00000016779;Rat_newGene_73571;Rat_newGene_209113;Rat_newGene_23909;Rat_newGene_74037;Rat_newGene_107082;Rat_newGene_189417;Rat_newGene_194096;Rat_newGene_220401;Rat_newGene_112706;Rat_newGene_33534;ENSRNOG00000046500;ENSRNOG00000047531;Rat_newGene_198840;Rat_newGene_143767;Rat_newGene_76254;Rat_newGene_30591;Rat_newGene_31612;ENSRNOG00000009032;Rat_newGene_19874;Rat_newGene_140179;Rat_newGene_23829;Rat_newGene_155347;Rat_newGene_130843;ENSRNOG00000024462;ENSRNOG00000000512;Rat_newGene_101497;Rat_newGene_194228;Rat_newGene_61778;Rat_newGene_155284;Rat_newGene_20907;Rat_newGene_213490;Rat_newGene_159596;ENSRNOG00000005391;Rat_newGene_138711;Rat_newGene_62283;ENSRNOG00000014071;Rat_newGene_178995;Rat_newGene_203096;Rat_newGene_159257;Rat_newGene_21053;Rat_newGene_7806;Rat_newGene_88298;Rat_newGene_139853;Rat_newGene_74011;Rat_newGene_63971;ENSRNOG00000033502;ENSRNOG00000010397;Rat_newGene_131493;ENSRNOG00000001410;Rat_newGene_2100;Rat_newGene_118633;Rat_newGene_215317;Rat_newGene_207611;Rat_newGene_66858;ENSRNOG00000010960;ENSRNOG00000009271;ENSRNOG00000020694;Rat_newGene_206595;ENSRNOG00000005900;ENSRNOG00000030714;ENSRNOG00000019549;Rat_newGene_216350;Rat_newGene_201331;Rat_newGene_202909;Rat_newGene_186460;Rat_newGene_85285;ENSRNOG00000001199;Rat_newGene_200825;Rat_newGene_191893;Rat_newGene_14694;ENSRNOG00000056596;ENSRNOG00000002821;Rat_newGene_213246;ENSRNOG00000028661;Rat_newGene_216660;Rat_newGene_103103;Rat_newGene_70190;Rat_newGene_124634;Rat_newGene_167054;Rat_newGene_15141;ENSRNOG00000017659;ENSRNOG00000042771;Rat_newGene_219239;ENSRNOG00000001158;Rat_newGene_40874;Rat_newGene_191972;Rat_newGene_85069;Rat_newGene_213146;Rat_newGene_71213;Rat_newGene_56972;Rat_newGene_67214;Rat_newGene_57648;ENSRNOG00000013917;Rat_newGene_90533;Rat_newGene_113287;ENSRNOG00000030070;Rat_newGene_49848;Rat_newGene_148147;Rat_newGene_142948;Rat_newGene_85012;Rat_newGene_10258;ENSRNOG00000008755;Rat_newGene_106300;Rat_newGene_195235;Rat_newGene_201528;Rat_newGene_49418;ENSRNOG00000024533;Rat_newGene_177506;Rat_newGene_92846;Rat_newGene_203167;Rat_newGene_103404;ENSRNOG00000019181;ENSRNOG00000019963;Rat_newGene_68174;Rat_newGene_143644;ENSRNOG00000002185;Rat_newGene_65366;Rat_newGene_183103;Rat_newGene_207854;Rat_newGene_130286;ENSRNOG00000030354;Rat_newGene_101748;Rat_newGene_139894;Rat_newGene_172379;Rat_newGene_152076;Rat_newGene_184663;Rat_newGene_7150;Rat_newGene_74038;Rat_newGene_104390;Rat_newGene_70170;Rat_newGene_129429;Rat_newGene_40907;Rat_newGene_154235;Rat_newGene_194975;ENSRNOG00000046581;Rat_newGene_95119;Rat_newGene_99621;ENSRNOG00000003864;ENSRNOG00000017253;ENSRNOG00000024278;Rat_newGene_57901;Rat_newGene_107282;Rat_newGene_181978;Rat_newGene_91906;Rat_newGene_117347;Rat_newGene_160706;Rat_newGene_115924;ENSRNOG00000008759;Rat_newGene_183389;ENSRNOG00000019857;Rat_newGene_180997;Rat_newGene_178998;ENSRNOG00000014205;Rat_newGene_176950;ENSRNOG00000031197;Rat_newGene_165361;Rat_newGene_96595;Rat_newGene_149865;ENSRNOG00000032574;ENSRNOG00000019697;Rat_newGene_18406;Rat_newGene_70191;Rat_newGene_205365;Rat_newGene_50697;ENSRNOG00000048982;Rat_newGene_74028;Rat_newGene_184283;Rat_newGene_215466;Rat_newGene_130035;Rat_newGene_143414;Rat_newGene_151244;Rat_newGene_85685;ENSRNOG00000011884;ENSRNOG00000002917;Rat_newGene_34729;Rat_newGene_182657;Rat_newGene_139942;Rat_newGene_213187;ENSRNOG00000016196;ENSRNOG00000061262;ENSRNOG00000007281;ENSRNOG00000049270;ENSRNOG00000007906;Rat_newGene_47186;Rat_newGene_131723;ENSRNOG00000021434;Rat_newGene_116987;Rat_newGene_178729;Rat_newGene_77060;Rat_newGene_42916;ENSRNOG00000002413;Rat_newGene_124632;Rat_newGene_118342;Rat_newGene_194531;Rat_newGene_50877;Rat_newGene_25703;ENSRNOG00000033584;Rat_newGene_215793;Rat_newGene_75749;Rat_newGene_215471;ENSRNOG00000020772;Rat_newGene_218032;Rat_newGene_10326;Rat_newGene_102672;Rat_newGene_193987;Rat_newGene_131375;Rat_newGene_193591;Rat_newGene_192096;Rat_newGene_66992;Rat_newGene_116677;Rat_newGene_192388;Rat_newGene_215937;ENSRNOG00000010725;Rat_newGene_81174;Rat_newGene_71638;Rat_newGene_76256;Rat_newGene_193781;Rat_newGene_216382;Rat_newGene_76445;Rat_newGene_65853;Rat_newGene_192065;Rat_newGene_62276;Rat_newGene_108613;Rat_newGene_167172;Rat_newGene_116854;Rat_newGene_80289;Rat_newGene_3698;Rat_newGene_120038;Rat_newGene_173258;Rat_newGene_89613;Rat_newGene_217119;Rat_newGene_88462;Rat_newGene_172482;ENSRNOG00000010855;Rat_newGene_155611;Rat_newGene_19803;ENSRNOG00000056400;ENSRNOG00000016414;Rat_newGene_31701;Rat_newGene_73485;Rat_newGene_120592;Rat_newGene_212424;Rat_newGene_103657;Rat_newGene_74289;Rat_newGene_143695;Rat_newGene_35427;ENSRNOG00000005923;ENSRNOG00000019328;ENSRNOG00000004998;Rat_newGene_30297;Rat_newGene_104306;Rat_newGene_60913;ENSRNOG00000004310;Rat_newGene_108010;Rat_newGene_71622;Rat_newGene_28104;Rat_newGene_108000;Rat_newGene_192249;Rat_newGene_76567;Rat_newGene_85802;Rat_newGene_79576;Rat_newGene_115953;Rat_newGene_160137;ENSRNOG00000008806;Rat_newGene_76245;Rat_newGene_117342;Rat_newGene_24316;ENSRNOG00000004430;Rat_newGene_131010;Rat_newGene_212948;Rat_newGene_213123;Rat_newGene_16355;Rat_newGene_120488;Rat_newGene_215455;ENSRNOG00000014916;Rat_newGene_77907;ENSRNOG00000012134;Rat_newGene_211798;Rat_newGene_130293;ENSRNOG00000000341;Rat_newGene_145584;Rat_newGene_63230;ENSRNOG00000025624;Rat_newGene_192239;Rat_newGene_81346;Rat_newGene_29698;Rat_newGene_30585;Rat_newGene_164617;Rat_newGene_118939;Rat_newGene_87928;Rat_newGene_43728;Rat_newGene_106331;Rat_newGene_203005;ENSRNOG00000030729;Rat_newGene_17387;ENSRNOG00000028426;ENSRNOG00000009106;Rat_newGene_189286;ENSRNOG00000051235;ENSRNOG00000016303;ENSRNOG00000038976;Rat_newGene_143471;Rat_newGene_173359;ENSRNOG00000031951;Rat_newGene_207727;ENSRNOG00000015142;Rat_newGene_164571;ENSRNOG00000007686;Rat_newGene_73369;Rat_newGene_118948;Rat_newGene_5569;Rat_newGene_131982;Rat_newGene_138710;Rat_newGene_155400;Rat_newGene_91415;ENSRNOG00000004307;Rat_newGene_39592;Rat_newGene_56148;Rat_newGene_130252;ENSRNOG00000034240;ENSRNOG00000058662;ENSRNOG00000037815;Rat_newGene_131634;Rat_newGene_116346;Rat_newGene_85474;Rat_newGene_193684;Rat_newGene_22790;Rat_newGene_55246;Rat_newGene_166793;ENSRNOG00000033318;Rat_newGene_215995;Rat_newGene_194923;Rat_newGene_18742;Rat_newGene_110066;Rat_newGene_205183;Rat_newGene_35799;ENSRNOG00000030151;Rat_newGene_203916;ENSRNOG00000001082</t>
  </si>
  <si>
    <t>Rat_newGene_164545;Rat_newGene_19634;Rat_newGene_99879;Rat_newGene_76482;Rat_newGene_86773;Rat_newGene_1848;Rat_newGene_58302;Rat_newGene_30293;Rat_newGene_76661;ENSRNOG00000037688;Rat_newGene_108743;Rat_newGene_62317</t>
  </si>
  <si>
    <t>ENSRNOG00000013503;Rat_newGene_94932;Rat_newGene_173423;Rat_newGene_181801;Rat_newGene_7931;ENSRNOG00000037172;Rat_newGene_193983;Rat_newGene_83052;ENSRNOG00000054272;ENSRNOG00000004967;ENSRNOG00000002341;Rat_newGene_201997;ENSRNOG00000002541;Rat_newGene_125778;ENSRNOG00000053144;Rat_newGene_213219;ENSRNOG00000010838;Rat_newGene_214527;Rat_newGene_59914;Rat_newGene_57037;Rat_newGene_145773;Rat_newGene_95018;ENSRNOG00000016433;Rat_newGene_65786;ENSRNOG00000006803;Rat_newGene_85286;Rat_newGene_211961;Rat_newGene_40866;Rat_newGene_105020;ENSRNOG00000021855;Rat_newGene_74371;ENSRNOG00000018358;Rat_newGene_180896;ENSRNOG00000022432;Rat_newGene_11778;ENSRNOG00000006491;ENSRNOG00000015440;Rat_newGene_204985;ENSRNOG00000060008;Rat_newGene_151229;ENSRNOG00000028456;Rat_newGene_17533;ENSRNOG00000023937;ENSRNOG00000019207;Rat_newGene_104415;Rat_newGene_134524;Rat_newGene_28934;Rat_newGene_205354;Rat_newGene_3147;Rat_newGene_180307;ENSRNOG00000008431;ENSRNOG00000020703;Rat_newGene_125141;ENSRNOG00000005668;Rat_newGene_25248;ENSRNOG00000031890;ENSRNOG00000040110;ENSRNOG00000019883;ENSRNOG00000023941;ENSRNOG00000002783;Rat_newGene_208256;ENSRNOG00000039454;Rat_newGene_133443;ENSRNOG00000002052;ENSRNOG00000007387;Rat_newGene_130546;Rat_newGene_119884;Rat_newGene_135207;ENSRNOG00000017864;ENSRNOG00000039300;Rat_newGene_188445;ENSRNOG00000033087;ENSRNOG00000051569;Rat_newGene_50265;Rat_newGene_21218;Rat_newGene_192363;Rat_newGene_105743;Rat_newGene_10008;Rat_newGene_35400;ENSRNOG00000026474;ENSRNOG00000016467;Rat_newGene_171018;Rat_newGene_21064;ENSRNOG00000018285;Rat_newGene_221102;Rat_newGene_81369;ENSRNOG00000003469;Rat_newGene_81187;Rat_newGene_71137;Rat_newGene_5464;ENSRNOG00000027264;Rat_newGene_154031;ENSRNOG00000009594;Rat_newGene_20046;ENSRNOG00000042195;Rat_newGene_107326;ENSRNOG00000055909;Rat_newGene_151699;ENSRNOG00000014969;Rat_newGene_183230;ENSRNOG00000005530;ENSRNOG00000013703;ENSRNOG00000046479;Rat_newGene_202663;ENSRNOG00000016998;Rat_newGene_179615;Rat_newGene_8849;Rat_newGene_43056;Rat_newGene_116185;ENSRNOG00000017050;Rat_newGene_188855;Rat_newGene_145046;Rat_newGene_214520;ENSRNOG00000007352;Rat_newGene_105445;Rat_newGene_126249;ENSRNOG00000052256;Rat_newGene_193666;Rat_newGene_139850;Rat_newGene_216332;Rat_newGene_155537;Rat_newGene_131640;Rat_newGene_8915;Rat_newGene_15946;Rat_newGene_81236;Rat_newGene_130222;ENSRNOG00000043032;Rat_newGene_10471;Rat_newGene_193324;Rat_newGene_75409;ENSRNOG00000060054;ENSRNOG00000020695;ENSRNOG00000056617;ENSRNOG00000014065;Rat_newGene_136531;Rat_newGene_195166;Rat_newGene_79834;ENSRNOG00000024605;Rat_newGene_161364;Rat_newGene_211706;Rat_newGene_35542;ENSRNOG00000003897;ENSRNOG00000005428;Rat_newGene_219914;Rat_newGene_56537;ENSRNOG00000054505;Rat_newGene_205343;Rat_newGene_57303;ENSRNOG00000013374;ENSRNOG00000012528;Rat_newGene_119028;Rat_newGene_58368;ENSRNOG00000003328;Rat_newGene_47911;Rat_newGene_172537;Rat_newGene_219381;ENSRNOG00000059984;ENSRNOG00000016774;ENSRNOG00000053691;ENSRNOG00000000895;Rat_newGene_89821;ENSRNOG00000027705;ENSRNOG00000012229;ENSRNOG00000018830;ENSRNOG00000014368;Rat_newGene_180293;Rat_newGene_203723;ENSRNOG00000019577;Rat_newGene_117359;Rat_newGene_189801;ENSRNOG00000007925;Rat_newGene_194332;ENSRNOG00000054896;Rat_newGene_105618;Rat_newGene_54560;Rat_newGene_18631;ENSRNOG00000004823;Rat_newGene_7119;ENSRNOG00000001050;ENSRNOG00000046788;Rat_newGene_102541;ENSRNOG00000016229;ENSRNOG00000005413;ENSRNOG00000052347;ENSRNOG00000056493;ENSRNOG00000029366;Rat_newGene_66955;ENSRNOG00000012611;Rat_newGene_121906;ENSRNOG00000000658;Rat_newGene_1946;Rat_newGene_3050;ENSRNOG00000025676;Rat_newGene_31363;Rat_newGene_15542;Rat_newGene_203036;ENSRNOG00000031099;ENSRNOG00000030830;Rat_newGene_165148;Rat_newGene_203731;Rat_newGene_177625;ENSRNOG00000000955;ENSRNOG00000012653;Rat_newGene_139853;ENSRNOG00000002412;ENSRNOG00000003899;ENSRNOG00000001484;Rat_newGene_7806;Rat_newGene_88298;ENSRNOG00000015288;ENSRNOG00000030771;Rat_newGene_63971;Rat_newGene_83804;Rat_newGene_38881;ENSRNOG00000029147;Rat_newGene_111999;Rat_newGene_20951;ENSRNOG00000030715;Rat_newGene_67221;ENSRNOG00000002126;Rat_newGene_178995;ENSRNOG00000018529;Rat_newGene_159257;ENSRNOG00000047532;Rat_newGene_174216;Rat_newGene_20907;ENSRNOG00000006000;Rat_newGene_131893;Rat_newGene_213490;Rat_newGene_144216;ENSRNOG00000017198;Rat_newGene_159596;Rat_newGene_138073;Rat_newGene_190675;Rat_newGene_157182;Rat_newGene_138711;Rat_newGene_62283;ENSRNOG00000006770;ENSRNOG00000023213;Rat_newGene_165723;Rat_newGene_116989;ENSRNOG00000000661;Rat_newGene_130843;Rat_newGene_101497;Rat_newGene_194228;Rat_newGene_67188;Rat_newGene_134247;Rat_newGene_194982;ENSRNOG00000022767;ENSRNOG00000058002;Rat_newGene_155284;Rat_newGene_86683;ENSRNOG00000007455;ENSRNOG00000013383;ENSRNOG00000018147;Rat_newGene_19874;Rat_newGene_143767;Rat_newGene_30591;Rat_newGene_76254;ENSRNOG00000039357;Rat_newGene_31612;Rat_newGene_140360;ENSRNOG00000056009;ENSRNOG00000023931;Rat_newGene_23829;ENSRNOG00000016120;ENSRNOG00000000522;Rat_newGene_130347;ENSRNOG00000012843;Rat_newGene_165728;Rat_newGene_109123;Rat_newGene_220401;Rat_newGene_112706;Rat_newGene_154076;Rat_newGene_33534;ENSRNOG00000029106;Rat_newGene_198840;Rat_newGene_23909;Rat_newGene_178168;Rat_newGene_159908;Rat_newGene_74037;Rat_newGene_189417;ENSRNOG00000017546;ENSRNOG00000030483;Rat_newGene_3004;ENSRNOG00000057996;Rat_newGene_107082;Rat_newGene_70991;Rat_newGene_194096;Rat_newGene_68537;Rat_newGene_13581;ENSRNOG00000015189;Rat_newGene_138689;Rat_newGene_166319;ENSRNOG00000027489;ENSRNOG00000050104;Rat_newGene_115886;Rat_newGene_73571;Rat_newGene_45885;Rat_newGene_15092;Rat_newGene_10764;Rat_newGene_209113;Rat_newGene_115923;ENSRNOG00000004517;ENSRNOG00000009872;ENSRNOG00000011709;Rat_newGene_165235;Rat_newGene_121961;ENSRNOG00000012701;ENSRNOG00000003779;Rat_newGene_119454;Rat_newGene_121586;Rat_newGene_115346;Rat_newGene_183227;Rat_newGene_141286;Rat_newGene_136127;ENSRNOG00000039204;ENSRNOG00000028414;ENSRNOG00000056678;ENSRNOG00000008113;Rat_newGene_17650;Rat_newGene_21057;ENSRNOG00000008470;Rat_newGene_188441;ENSRNOG00000008949;ENSRNOG00000001432;ENSRNOG00000046579;Rat_newGene_81338;Rat_newGene_142832;Rat_newGene_3141;ENSRNOG00000010765;ENSRNOG00000045931;ENSRNOG00000060528;Rat_newGene_62264;Rat_newGene_49314;Rat_newGene_84986;Rat_newGene_71648;Rat_newGene_153428;Rat_newGene_77119;Rat_newGene_141305;ENSRNOG00000009131;Rat_newGene_193362;Rat_newGene_30008;Rat_newGene_171400;ENSRNOG00000017737;Rat_newGene_86891;ENSRNOG00000019518;Rat_newGene_76491;Rat_newGene_83601;ENSRNOG00000020872;Rat_newGene_145950;ENSRNOG00000042083;Rat_newGene_19110;ENSRNOG00000001777;ENSRNOG00000020514;ENSRNOG00000009735;Rat_newGene_153964;Rat_newGene_145903;Rat_newGene_144424;Rat_newGene_179397;ENSRNOG00000013729;ENSRNOG00000011567;ENSRNOG00000020744;Rat_newGene_8234;Rat_newGene_189546;Rat_newGene_101577;ENSRNOG00000027550;ENSRNOG00000018825;Rat_newGene_105337;Rat_newGene_89598;ENSRNOG00000047499;ENSRNOG00000012292;ENSRNOG00000050233;ENSRNOG00000002266;Rat_newGene_174494;Rat_newGene_206142;ENSRNOG00000008289;Rat_newGene_21237;Rat_newGene_21435;Rat_newGene_54447;Rat_newGene_50615;ENSRNOG00000010712;ENSRNOG00000008936;ENSRNOG00000011615;ENSRNOG00000010131;ENSRNOG00000059458;Rat_newGene_120480;Rat_newGene_35073;Rat_newGene_126408;ENSRNOG00000008445;Rat_newGene_181677;Rat_newGene_74247;Rat_newGene_177492;ENSRNOG00000049351;Rat_newGene_39128;ENSRNOG00000051323;Rat_newGene_192314;ENSRNOG00000015753;ENSRNOG00000014302;Rat_newGene_145618;ENSRNOG00000008146;Rat_newGene_29686;ENSRNOG00000005515;ENSRNOG00000039730;ENSRNOG00000036598;ENSRNOG00000025459;ENSRNOG00000020466;Rat_newGene_216958;Rat_newGene_103237;Rat_newGene_34517;Rat_newGene_179041;Rat_newGene_3682;Rat_newGene_212101;Rat_newGene_8273;ENSRNOG00000011112;Rat_newGene_138931;Rat_newGene_73568;ENSRNOG00000055700;Rat_newGene_79780;Rat_newGene_200899;Rat_newGene_102595;ENSRNOG00000051420;Rat_newGene_125528;Rat_newGene_202669;ENSRNOG00000011803;Rat_newGene_46359;ENSRNOG00000027350;Rat_newGene_54735;ENSRNOG00000021143;Rat_newGene_143778;ENSRNOG00000050190;ENSRNOG00000012357;ENSRNOG00000038396;Rat_newGene_96906;Rat_newGene_215495;Rat_newGene_118645;Rat_newGene_66900;ENSRNOG00000018317;Rat_newGene_186090;Rat_newGene_3083;Rat_newGene_105117;Rat_newGene_212103;Rat_newGene_125733;ENSRNOG00000014891;ENSRNOG00000009805;Rat_newGene_164736;Rat_newGene_14552;ENSRNOG00000060869;ENSRNOG00000024885;ENSRNOG00000000470;ENSRNOG00000001081;Rat_newGene_182004;Rat_newGene_76394;ENSRNOG00000030371;Rat_newGene_99891;Rat_newGene_30285;ENSRNOG00000014155;Rat_newGene_100204;ENSRNOG00000002146;Rat_newGene_75488;Rat_newGene_1766;Rat_newGene_104294;ENSRNOG00000022838;ENSRNOG00000009581;Rat_newGene_12784;Rat_newGene_7053;Rat_newGene_168083;Rat_newGene_16354;Rat_newGene_101504;ENSRNOG00000032922;Rat_newGene_15954;ENSRNOG00000016679;Rat_newGene_120258;Rat_newGene_80490;ENSRNOG00000019831;Rat_newGene_205433;Rat_newGene_176779;Rat_newGene_139611;Rat_newGene_121716;ENSRNOG00000006949;Rat_newGene_85688;Rat_newGene_208107;Rat_newGene_61576;ENSRNOG00000023238;Rat_newGene_205179;Rat_newGene_76400;ENSRNOG00000012918;ENSRNOG00000030759;ENSRNOG00000018229;ENSRNOG00000002309;Rat_newGene_161844;ENSRNOG00000016571;Rat_newGene_108754;Rat_newGene_20796;ENSRNOG00000027257;ENSRNOG00000014366;ENSRNOG00000042596;Rat_newGene_206141;Rat_newGene_117299;ENSRNOG00000039455;ENSRNOG00000028892;Rat_newGene_81374;Rat_newGene_120464;Rat_newGene_116054;Rat_newGene_13788;Rat_newGene_61250;Rat_newGene_67245;Rat_newGene_81357;Rat_newGene_105755;Rat_newGene_216666;Rat_newGene_86895;ENSRNOG00000000431;Rat_newGene_117351;ENSRNOG00000021086;Rat_newGene_117343;ENSRNOG00000050600;Rat_newGene_10627;ENSRNOG00000026087;ENSRNOG00000028641;Rat_newGene_125438;Rat_newGene_2248;Rat_newGene_132147;ENSRNOG00000046425;Rat_newGene_21055;Rat_newGene_174233;ENSRNOG00000007405;Rat_newGene_88272;ENSRNOG00000020005;ENSRNOG00000001425;Rat_newGene_214457;Rat_newGene_88209;ENSRNOG00000049132;Rat_newGene_105616;Rat_newGene_115040;Rat_newGene_75662;ENSRNOG00000019985;Rat_newGene_54;Rat_newGene_132814;ENSRNOG00000002312;Rat_newGene_71928;ENSRNOG00000018766;ENSRNOG00000060707;Rat_newGene_138729;Rat_newGene_143426;Rat_newGene_219240;Rat_newGene_148759;Rat_newGene_13629;Rat_newGene_217952;ENSRNOG00000048876;Rat_newGene_59726;ENSRNOG00000013623;Rat_newGene_184476;ENSRNOG00000055761;ENSRNOG00000042446;Rat_newGene_21060;Rat_newGene_152067;Rat_newGene_151532;Rat_newGene_51381;Rat_newGene_9018;Rat_newGene_52087;Rat_newGene_76082;ENSRNOG00000023411;Rat_newGene_81370;ENSRNOG00000058560;ENSRNOG00000000486;Rat_newGene_182731;Rat_newGene_118175;Rat_newGene_27708;ENSRNOG00000016675;Rat_newGene_57032;ENSRNOG00000009683;Rat_newGene_103209;ENSRNOG00000008312;ENSRNOG00000002053;Rat_newGene_186228;ENSRNOG00000047907;ENSRNOG00000016151;ENSRNOG00000021067;Rat_newGene_15162;ENSRNOG00000037659;Rat_newGene_56900;Rat_newGene_116136;Rat_newGene_192612;Rat_newGene_84213;ENSRNOG00000024641;Rat_newGene_75483;Rat_newGene_108617;ENSRNOG00000012808;Rat_newGene_192464;Rat_newGene_215316;ENSRNOG00000000283;ENSRNOG00000009264;Rat_newGene_103449;ENSRNOG00000009350;ENSRNOG00000008628;Rat_newGene_7746;Rat_newGene_118741;Rat_newGene_10606;Rat_newGene_21423;Rat_newGene_139358;Rat_newGene_218535;Rat_newGene_8949;ENSRNOG00000048265;ENSRNOG00000060849;Rat_newGene_63068;Rat_newGene_15035;ENSRNOG00000013256;Rat_newGene_88246;ENSRNOG00000020936;ENSRNOG00000021269;ENSRNOG00000026745;ENSRNOG00000025570;ENSRNOG00000008709;Rat_newGene_8851;Rat_newGene_111993;ENSRNOG00000057650;Rat_newGene_129793;Rat_newGene_28449;Rat_newGene_103387;Rat_newGene_46222;ENSRNOG00000017146;Rat_newGene_144417;Rat_newGene_15961;ENSRNOG00000017136;Rat_newGene_40795;Rat_newGene_1134;ENSRNOG00000050500;Rat_newGene_84268;ENSRNOG00000049398;ENSRNOG00000025584;ENSRNOG00000000275;ENSRNOG00000009932;Rat_newGene_99879;ENSRNOG00000003722;ENSRNOG00000003629;Rat_newGene_203083;ENSRNOG00000043109;Rat_newGene_89595;Rat_newGene_174354;Rat_newGene_179552;ENSRNOG00000024384;ENSRNOG00000007597;Rat_newGene_131855;Rat_newGene_205238;Rat_newGene_160134;Rat_newGene_154088;Rat_newGene_194532;ENSRNOG00000011891;ENSRNOG00000020325;Rat_newGene_147112;ENSRNOG00000011391;Rat_newGene_63761;Rat_newGene_20953;ENSRNOG00000059919;ENSRNOG00000046207;Rat_newGene_102728;ENSRNOG00000053234;Rat_newGene_9735;ENSRNOG00000016748;ENSRNOG00000020056;Rat_newGene_204563;Rat_newGene_189598;Rat_newGene_71728;Rat_newGene_165149;Rat_newGene_92295;ENSRNOG00000009180;Rat_newGene_213535;ENSRNOG00000011203;ENSRNOG00000009566;ENSRNOG00000021021;Rat_newGene_85927;Rat_newGene_17630;Rat_newGene_221151;ENSRNOG00000018227;Rat_newGene_108017;ENSRNOG00000005269;Rat_newGene_83695;Rat_newGene_10852;Rat_newGene_85471;ENSRNOG00000008270;ENSRNOG00000057855;ENSRNOG00000019145;ENSRNOG00000019575;Rat_newGene_90999;ENSRNOG00000016684;Rat_newGene_25038;Rat_newGene_144566;Rat_newGene_195189;Rat_newGene_55991;Rat_newGene_193972;ENSRNOG00000009570;Rat_newGene_21021;ENSRNOG00000046903;Rat_newGene_70218;Rat_newGene_59944;ENSRNOG00000012427;Rat_newGene_181254;ENSRNOG00000058359;ENSRNOG00000019497;ENSRNOG00000001769;Rat_newGene_191848;Rat_newGene_185836;Rat_newGene_168993;Rat_newGene_91001;Rat_newGene_205182;Rat_newGene_55713;ENSRNOG00000003147;Rat_newGene_71696;ENSRNOG00000010161;ENSRNOG00000001544;Rat_newGene_188443;ENSRNOG00000021046;Rat_newGene_61423;Rat_newGene_102798;Rat_newGene_167996;Rat_newGene_70931;ENSRNOG00000008707;Rat_newGene_162590;Rat_newGene_191841;ENSRNOG00000002795;Rat_newGene_200950;Rat_newGene_74323;ENSRNOG00000001236;ENSRNOG00000017299;ENSRNOG00000052687;Rat_newGene_202900;Rat_newGene_25258;Rat_newGene_76253;ENSRNOG00000049281;ENSRNOG00000042220;ENSRNOG00000061346;Rat_newGene_88432;ENSRNOG00000018543;ENSRNOG00000052167;Rat_newGene_30569;ENSRNOG00000000931;ENSRNOG00000012049;ENSRNOG00000000461;Rat_newGene_63214;Rat_newGene_12104;ENSRNOG00000025239;Rat_newGene_215635;ENSRNOG00000055648;ENSRNOG00000032828;Rat_newGene_146180;ENSRNOG00000009596;Rat_newGene_83599;ENSRNOG00000004752;Rat_newGene_193509;Rat_newGene_100195;ENSRNOG00000003882;Rat_newGene_92103;ENSRNOG00000021323;ENSRNOG00000053370;Rat_newGene_181601;Rat_newGene_56522;ENSRNOG00000008686;Rat_newGene_105021;Rat_newGene_172447;Rat_newGene_193456;ENSRNOG00000009341;ENSRNOG00000001450;Rat_newGene_3300;ENSRNOG00000014452;Rat_newGene_204127;ENSRNOG00000005479;Rat_newGene_34877;ENSRNOG00000015049;Rat_newGene_178543;Rat_newGene_165136;ENSRNOG00000026319;Rat_newGene_131890;Rat_newGene_76567;ENSRNOG00000048181;Rat_newGene_126111;ENSRNOG00000004019;Rat_newGene_204884;Rat_newGene_66773;Rat_newGene_85802;Rat_newGene_115953;ENSRNOG00000011491;Rat_newGene_49685;ENSRNOG00000061153;Rat_newGene_174130;Rat_newGene_3453;Rat_newGene_214519;Rat_newGene_108000;ENSRNOG00000047341;ENSRNOG00000028628;Rat_newGene_116589;Rat_newGene_190957;ENSRNOG00000018185;Rat_newGene_199860;ENSRNOG00000006237;ENSRNOG00000023152;Rat_newGene_172868;Rat_newGene_20768;ENSRNOG00000059348;Rat_newGene_134204;Rat_newGene_108010;ENSRNOG00000005357;Rat_newGene_139389;ENSRNOG00000004222;Rat_newGene_28104;Rat_newGene_71622;Rat_newGene_106841;Rat_newGene_11168;Rat_newGene_74289;ENSRNOG00000048922;ENSRNOG00000042492;Rat_newGene_148174;Rat_newGene_143695;Rat_newGene_30297;Rat_newGene_110049;Rat_newGene_76654;Rat_newGene_129813;ENSRNOG00000017609;ENSRNOG00000008356;ENSRNOG00000027032;ENSRNOG00000008785;Rat_newGene_60913;Rat_newGene_66980;Rat_newGene_45863;ENSRNOG00000005865;Rat_newGene_56479;Rat_newGene_73485;ENSRNOG00000032391;Rat_newGene_212424;Rat_newGene_120592;ENSRNOG00000023233;ENSRNOG00000007184;Rat_newGene_61472;ENSRNOG00000058906;ENSRNOG00000036833;ENSRNOG00000061192;Rat_newGene_134788;ENSRNOG00000046602;ENSRNOG00000024482;ENSRNOG00000033361;Rat_newGene_181408;ENSRNOG00000033694;ENSRNOG00000016763;Rat_newGene_143399;Rat_newGene_20037;Rat_newGene_19803;ENSRNOG00000014460;Rat_newGene_120970;ENSRNOG00000008365;Rat_newGene_31701;Rat_newGene_155584;ENSRNOG00000016225;Rat_newGene_139243;ENSRNOG00000006049;ENSRNOG00000060703;Rat_newGene_103701;ENSRNOG00000059715;Rat_newGene_135420;Rat_newGene_217119;ENSRNOG00000008410;Rat_newGene_8858;ENSRNOG00000021338;ENSRNOG00000007049;ENSRNOG00000015152;Rat_newGene_88462;ENSRNOG00000012720;Rat_newGene_80289;ENSRNOG00000025120;Rat_newGene_18279;Rat_newGene_120038;Rat_newGene_173258;ENSRNOG00000037798;Rat_newGene_73300;Rat_newGene_215142;Rat_newGene_122674;Rat_newGene_192065;Rat_newGene_62276;ENSRNOG00000020970;Rat_newGene_91132;Rat_newGene_134120;Rat_newGene_31707;ENSRNOG00000030856;ENSRNOG00000023561;Rat_newGene_108613;Rat_newGene_146345;ENSRNOG00000031383;ENSRNOG00000014044;Rat_newGene_116854;ENSRNOG00000018797;Rat_newGene_76445;ENSRNOG00000017840;ENSRNOG00000023449;ENSRNOG00000060793;ENSRNOG00000000695;ENSRNOG00000017916;ENSRNOG00000042523;Rat_newGene_126409;ENSRNOG00000018840;ENSRNOG00000014082;ENSRNOG00000049942;ENSRNOG00000022863;ENSRNOG00000050805;Rat_newGene_71638;Rat_newGene_26346;ENSRNOG00000002272;ENSRNOG00000055680;Rat_newGene_76256;ENSRNOG00000014482;ENSRNOG00000025100;Rat_newGene_144458;Rat_newGene_176882;ENSRNOG00000004120;Rat_newGene_216382;ENSRNOG00000019533;Rat_newGene_31161;Rat_newGene_193781;Rat_newGene_89748;ENSRNOG00000003742;Rat_newGene_105515;Rat_newGene_168490;Rat_newGene_194296;ENSRNOG00000019956;Rat_newGene_47259;Rat_newGene_139671;ENSRNOG00000055498;Rat_newGene_75509;ENSRNOG00000053203;Rat_newGene_81174;Rat_newGene_49414;ENSRNOG00000021166;Rat_newGene_58041;Rat_newGene_131375;Rat_newGene_192584;Rat_newGene_192096;Rat_newGene_194424;Rat_newGene_192388;ENSRNOG00000006962;ENSRNOG00000007808;Rat_newGene_1722;Rat_newGene_66992;Rat_newGene_116677;Rat_newGene_173306;Rat_newGene_15716;Rat_newGene_215937;ENSRNOG00000001130;Rat_newGene_96280;ENSRNOG00000050844;ENSRNOG00000005916;ENSRNOG00000048430;Rat_newGene_218032;ENSRNOG00000031312;Rat_newGene_214214;Rat_newGene_86695;Rat_newGene_99856;Rat_newGene_155450;Rat_newGene_57017;ENSRNOG00000026432;ENSRNOG00000006395;ENSRNOG00000008467;Rat_newGene_25703;Rat_newGene_104267;Rat_newGene_216214;Rat_newGene_215793;Rat_newGene_86773;ENSRNOG00000020830;Rat_newGene_180814;Rat_newGene_150944;ENSRNOG00000005093;Rat_newGene_124632;Rat_newGene_59731;Rat_newGene_60853;ENSRNOG00000025518;ENSRNOG00000015289;Rat_newGene_194547;Rat_newGene_118342;Rat_newGene_90772;Rat_newGene_194531;Rat_newGene_50877;ENSRNOG00000006209;Rat_newGene_67451;Rat_newGene_205183;Rat_newGene_106079;ENSRNOG00000055982;Rat_newGene_35799;ENSRNOG00000009863;ENSRNOG00000012055;Rat_newGene_177874;ENSRNOG00000055523;Rat_newGene_56825;Rat_newGene_215995;ENSRNOG00000028335;ENSRNOG00000047657;Rat_newGene_18742;Rat_newGene_181183;Rat_newGene_217790;Rat_newGene_119398;Rat_newGene_193684;Rat_newGene_85474;Rat_newGene_136379;Rat_newGene_22790;Rat_newGene_15741;ENSRNOG00000006137;ENSRNOG00000050123;Rat_newGene_166793;Rat_newGene_58366;ENSRNOG00000014970;ENSRNOG00000020594;ENSRNOG00000025562;ENSRNOG00000034236;Rat_newGene_41330;Rat_newGene_116346;Rat_newGene_137858;Rat_newGene_131634;Rat_newGene_22992;Rat_newGene_128456;Rat_newGene_56148;Rat_newGene_34634;ENSRNOG00000050724;Rat_newGene_130252;Rat_newGene_220800;ENSRNOG00000009675;Rat_newGene_150870;Rat_newGene_118032;Rat_newGene_189766;Rat_newGene_83632;Rat_newGene_91415;Rat_newGene_39592;ENSRNOG00000018536;Rat_newGene_179562;ENSRNOG00000060381;ENSRNOG00000060782;Rat_newGene_205021;Rat_newGene_129443;Rat_newGene_118948;ENSRNOG00000000169;Rat_newGene_202872;Rat_newGene_128431;ENSRNOG00000010653;Rat_newGene_5569;ENSRNOG00000013836;Rat_newGene_67687;ENSRNOG00000060654;Rat_newGene_116610;Rat_newGene_220102;Rat_newGene_164571;ENSRNOG00000026243;Rat_newGene_73369;ENSRNOG00000016608;ENSRNOG00000008922;ENSRNOG00000061038;ENSRNOG00000004364;ENSRNOG00000016299;ENSRNOG00000048072;Rat_newGene_135271;ENSRNOG00000031951;ENSRNOG00000024616;ENSRNOG00000013603;Rat_newGene_207727;Rat_newGene_190339;ENSRNOG00000026132;Rat_newGene_132037;Rat_newGene_30850;ENSRNOG00000058497;ENSRNOG00000016303;Rat_newGene_180850;Rat_newGene_194158;ENSRNOG00000000476;ENSRNOG00000039197;ENSRNOG00000001247;ENSRNOG00000005882;Rat_newGene_17627;ENSRNOG00000017644;Rat_newGene_173359;Rat_newGene_122114;Rat_newGene_106331;Rat_newGene_203005;Rat_newGene_43728;Rat_newGene_17387;ENSRNOG00000028426;ENSRNOG00000018243;ENSRNOG00000020640;ENSRNOG00000007657;Rat_newGene_174141;Rat_newGene_32585;ENSRNOG00000013426;ENSRNOG00000014710;Rat_newGene_72874;Rat_newGene_30585;ENSRNOG00000056585;Rat_newGene_101481;ENSRNOG00000000907;ENSRNOG00000008595;ENSRNOG00000023861;Rat_newGene_164617;Rat_newGene_118939;Rat_newGene_159009;Rat_newGene_204056;Rat_newGene_87928;Rat_newGene_44688;ENSRNOG00000020185;ENSRNOG00000008133;ENSRNOG00000001080;ENSRNOG00000022601;ENSRNOG00000018749;ENSRNOG00000016863;Rat_newGene_145584;Rat_newGene_89002;Rat_newGene_120178;Rat_newGene_63230;Rat_newGene_67610;Rat_newGene_192239;Rat_newGene_148762;ENSRNOG00000045829;ENSRNOG00000018993;Rat_newGene_57316;Rat_newGene_81346;ENSRNOG00000030486;Rat_newGene_174577;Rat_newGene_43731;Rat_newGene_29698;ENSRNOG00000049090;ENSRNOG00000020321;ENSRNOG00000006575;Rat_newGene_77907;Rat_newGene_81172;ENSRNOG00000019804;Rat_newGene_130293;ENSRNOG00000038130;Rat_newGene_213154;Rat_newGene_153432;ENSRNOG00000000341;ENSRNOG00000023020;ENSRNOG00000027204;ENSRNOG00000049819;Rat_newGene_155519;Rat_newGene_142951;Rat_newGene_116456;Rat_newGene_144214;ENSRNOG00000020955;Rat_newGene_131010;Rat_newGene_117342;Rat_newGene_201941;Rat_newGene_24316;ENSRNOG00000003349;Rat_newGene_16355;Rat_newGene_120488;Rat_newGene_88681;Rat_newGene_212948;ENSRNOG00000047891;Rat_newGene_213123;ENSRNOG00000019268;Rat_newGene_138362;ENSRNOG00000000383;Rat_newGene_73565;Rat_newGene_44355;ENSRNOG00000019463;ENSRNOG00000020139;Rat_newGene_160137;Rat_newGene_152076;Rat_newGene_62318;Rat_newGene_193688;Rat_newGene_74038;Rat_newGene_7150;ENSRNOG00000012791;Rat_newGene_104390;Rat_newGene_15230;Rat_newGene_178220;Rat_newGene_109973;ENSRNOG00000022312;Rat_newGene_211962;Rat_newGene_104101;Rat_newGene_191810;ENSRNOG00000053699;Rat_newGene_65366;Rat_newGene_101748;ENSRNOG00000018126;Rat_newGene_130506;Rat_newGene_183103;Rat_newGene_130286;Rat_newGene_207854;Rat_newGene_41210;ENSRNOG00000020942;ENSRNOG00000007437;Rat_newGene_105122;ENSRNOG00000060988;ENSRNOG00000007067;Rat_newGene_144550;ENSRNOG00000032473;ENSRNOG00000025587;ENSRNOG00000011502;Rat_newGene_204960;Rat_newGene_215446;ENSRNOG00000058938;ENSRNOG00000019181;Rat_newGene_119176;ENSRNOG00000012817;Rat_newGene_149940;ENSRNOG00000021546;ENSRNOG00000033883;Rat_newGene_68174;ENSRNOG00000012434;Rat_newGene_49876;Rat_newGene_201528;Rat_newGene_176207;Rat_newGene_216962;ENSRNOG00000047895;Rat_newGene_177506;Rat_newGene_149617;Rat_newGene_92846;Rat_newGene_203167;Rat_newGene_10258;Rat_newGene_85012;ENSRNOG00000002832;Rat_newGene_142948;Rat_newGene_47345;ENSRNOG00000005129;Rat_newGene_195235;ENSRNOG00000010532;Rat_newGene_56501;Rat_newGene_18749;ENSRNOG00000009227;Rat_newGene_200934;ENSRNOG00000007574;ENSRNOG00000052232;ENSRNOG00000004865;ENSRNOG00000003176;ENSRNOG00000028521;Rat_newGene_159273;Rat_newGene_187289;ENSRNOG00000022753;ENSRNOG00000046182;Rat_newGene_61038;Rat_newGene_49848;Rat_newGene_45795;ENSRNOG00000059683;Rat_newGene_197933;Rat_newGene_139614;Rat_newGene_52463;ENSRNOG00000005330;ENSRNOG00000033376;Rat_newGene_71213;Rat_newGene_218800;ENSRNOG00000000963;ENSRNOG00000025167;Rat_newGene_193710;Rat_newGene_129795;ENSRNOG00000010219;Rat_newGene_56972;Rat_newGene_42947;Rat_newGene_67214;ENSRNOG00000021183;Rat_newGene_57648;ENSRNOG00000002142;Rat_newGene_191972;ENSRNOG00000050023;ENSRNOG00000018257;ENSRNOG00000020905;Rat_newGene_40874;Rat_newGene_212009;Rat_newGene_9680;Rat_newGene_85069;Rat_newGene_104287;Rat_newGene_213146;ENSRNOG00000019288;Rat_newGene_29693;ENSRNOG00000013583;Rat_newGene_191969;Rat_newGene_138321;ENSRNOG00000012163;ENSRNOG00000054764;Rat_newGene_167054;Rat_newGene_124634;Rat_newGene_131045;Rat_newGene_17197;Rat_newGene_15141;Rat_newGene_59725;Rat_newGene_4525;Rat_newGene_73877;Rat_newGene_83036;Rat_newGene_219239;ENSRNOG00000018599;ENSRNOG00000045952;ENSRNOG00000006641;ENSRNOG00000009042;Rat_newGene_43896;ENSRNOG00000014276;Rat_newGene_213246;ENSRNOG00000016064;Rat_newGene_56020;ENSRNOG00000013718;Rat_newGene_7802;Rat_newGene_29570;ENSRNOG00000028946;ENSRNOG00000052486;Rat_newGene_115348;Rat_newGene_70190;Rat_newGene_75408;Rat_newGene_19955;ENSRNOG00000049220;Rat_newGene_13688;Rat_newGene_14694;Rat_newGene_200825;Rat_newGene_181134;Rat_newGene_102365;Rat_newGene_21316;Rat_newGene_76628;ENSRNOG00000022171;ENSRNOG00000031364;ENSRNOG00000053306;Rat_newGene_23625;Rat_newGene_49615;Rat_newGene_3412;Rat_newGene_88391;ENSRNOG00000007268;Rat_newGene_62312;Rat_newGene_31611;ENSRNOG00000054274;ENSRNOG00000001303;Rat_newGene_104798;Rat_newGene_201331;Rat_newGene_193628;ENSRNOG00000057443;Rat_newGene_186460;ENSRNOG00000018379;ENSRNOG00000011199;ENSRNOG00000000501;ENSRNOG00000054548;Rat_newGene_79795;Rat_newGene_85285;ENSRNOG00000028423;Rat_newGene_202999;ENSRNOG00000000593;ENSRNOG00000033556;Rat_newGene_27613;Rat_newGene_142961;ENSRNOG00000030714;Rat_newGene_206595;ENSRNOG00000018462;Rat_newGene_118633;ENSRNOG00000010353;ENSRNOG00000022405;Rat_newGene_212641;ENSRNOG00000019674;ENSRNOG00000016849;Rat_newGene_2177;Rat_newGene_66858;Rat_newGene_207611;ENSRNOG00000009058;ENSRNOG00000008749;Rat_newGene_58297;Rat_newGene_178628;ENSRNOG00000019667;Rat_newGene_1127;ENSRNOG00000027954;ENSRNOG00000001190;Rat_newGene_205419;ENSRNOG00000001410;Rat_newGene_101758;ENSRNOG00000012040;ENSRNOG00000012207;Rat_newGene_18955;Rat_newGene_84237;Rat_newGene_77060;Rat_newGene_18295;Rat_newGene_125060;ENSRNOG00000058245;ENSRNOG00000060769;ENSRNOG00000018372;ENSRNOG00000021027;ENSRNOG00000053360;Rat_newGene_144220;Rat_newGene_85716;ENSRNOG00000049270;ENSRNOG00000000846;ENSRNOG00000015134;Rat_newGene_179294;Rat_newGene_131723;ENSRNOG00000021434;Rat_newGene_47186;Rat_newGene_19773;Rat_newGene_139942;Rat_newGene_201174;Rat_newGene_19768;Rat_newGene_34729;Rat_newGene_182657;Rat_newGene_205155;ENSRNOG00000024832;Rat_newGene_74656;ENSRNOG00000046785;ENSRNOG00000016678;Rat_newGene_213187;ENSRNOG00000017765;Rat_newGene_50443;Rat_newGene_151244;ENSRNOG00000045914;Rat_newGene_18481;ENSRNOG00000031773;ENSRNOG00000036827;Rat_newGene_143414;Rat_newGene_103612;Rat_newGene_173451;Rat_newGene_99889;Rat_newGene_85685;Rat_newGene_11030;ENSRNOG00000032530;Rat_newGene_191361;Rat_newGene_143296;ENSRNOG00000007046;ENSRNOG00000002917;ENSRNOG00000032034;Rat_newGene_143086;ENSRNOG00000017508;Rat_newGene_81351;Rat_newGene_184283;Rat_newGene_82249;ENSRNOG00000049584;Rat_newGene_176205;Rat_newGene_30166;Rat_newGene_215466;Rat_newGene_130035;ENSRNOG00000013855;ENSRNOG00000038300;Rat_newGene_182876;ENSRNOG00000054808;ENSRNOG00000032946;Rat_newGene_21318;Rat_newGene_139801;Rat_newGene_74028;ENSRNOG00000015971;Rat_newGene_172473;ENSRNOG00000021035;Rat_newGene_56771;ENSRNOG00000012939;Rat_newGene_205341;Rat_newGene_74015;ENSRNOG00000024677;Rat_newGene_160615;ENSRNOG00000032492;Rat_newGene_184928;ENSRNOG00000020848;Rat_newGene_123948;ENSRNOG00000020907;ENSRNOG00000052894;ENSRNOG00000036576;Rat_newGene_4520;ENSRNOG00000004560;ENSRNOG00000045615;Rat_newGene_3082;ENSRNOG00000017421;ENSRNOG00000023053;Rat_newGene_193327;Rat_newGene_105163;ENSRNOG00000009967;ENSRNOG00000015632;Rat_newGene_146354;Rat_newGene_149865;ENSRNOG00000032574;ENSRNOG00000000986;ENSRNOG00000004423;ENSRNOG00000001874;ENSRNOG00000052707;ENSRNOG00000051592;Rat_newGene_70191;Rat_newGene_11615;ENSRNOG00000018689;ENSRNOG00000015455;ENSRNOG00000017901;ENSRNOG00000020882;Rat_newGene_197976;ENSRNOG00000028353;ENSRNOG00000013991;Rat_newGene_17463;ENSRNOG00000017225;ENSRNOG00000048060;Rat_newGene_165361;ENSRNOG00000022694;Rat_newGene_44333;Rat_newGene_178955;Rat_newGene_120626;Rat_newGene_96595;ENSRNOG00000049302;ENSRNOG00000016541;Rat_newGene_79953;Rat_newGene_164770;Rat_newGene_180997;ENSRNOG00000051534;ENSRNOG00000048319;ENSRNOG00000014686;Rat_newGene_178998;Rat_newGene_176950;Rat_newGene_185546;Rat_newGene_216585;ENSRNOG00000021170;ENSRNOG00000053989;ENSRNOG00000025843;ENSRNOG00000006509;Rat_newGene_139375;Rat_newGene_117347;Rat_newGene_10460;Rat_newGene_160706;ENSRNOG00000005064;Rat_newGene_115924;Rat_newGene_80484;ENSRNOG00000043302;Rat_newGene_183389;ENSRNOG00000059219;Rat_newGene_35797;ENSRNOG00000006570;ENSRNOG00000047125;ENSRNOG00000027569;Rat_newGene_30869;ENSRNOG00000016141;ENSRNOG00000014030;ENSRNOG00000004826;Rat_newGene_144651;ENSRNOG00000008764;Rat_newGene_91906;ENSRNOG00000019529;ENSRNOG00000049982;ENSRNOG00000009499;Rat_newGene_40839;ENSRNOG00000036837;Rat_newGene_1693;ENSRNOG00000021433;ENSRNOG00000019528;Rat_newGene_57901;Rat_newGene_107282;ENSRNOG00000013461;ENSRNOG00000010048;ENSRNOG00000023372;Rat_newGene_154235;ENSRNOG00000046581;ENSRNOG00000014997;Rat_newGene_95119;ENSRNOG00000055293;ENSRNOG00000046741;Rat_newGene_170365;ENSRNOG00000007491;Rat_newGene_154623;Rat_newGene_85272;Rat_newGene_129429;Rat_newGene_212000;Rat_newGene_70170;ENSRNOG00000013963;Rat_newGene_17073;Rat_newGene_136518;Rat_newGene_40907;Rat_newGene_205116;ENSRNOG00000042825;Rat_newGene_147120;Rat_newGene_145954;Rat_newGene_218017;Rat_newGene_148293;ENSRNOG00000019525;ENSRNOG00000010812;Rat_newGene_83801;Rat_newGene_200977;Rat_newGene_61331;Rat_newGene_105732;Rat_newGene_719;Rat_newGene_101660;ENSRNOG00000055915;Rat_newGene_116237;ENSRNOG00000052636;ENSRNOG00000037566;Rat_newGene_139847;Rat_newGene_34732;Rat_newGene_108591;Rat_newGene_107049;Rat_newGene_96475;Rat_newGene_171257;Rat_newGene_130458;Rat_newGene_90764;Rat_newGene_21759;ENSRNOG00000010870;ENSRNOG00000001126;Rat_newGene_107978;Rat_newGene_58287;ENSRNOG00000013987;Rat_newGene_135427;Rat_newGene_8049;ENSRNOG00000011635;Rat_newGene_204894;ENSRNOG00000017403;Rat_newGene_58097;Rat_newGene_138350;ENSRNOG00000018000;ENSRNOG00000016553;Rat_newGene_160705;Rat_newGene_21052;ENSRNOG00000050152;Rat_newGene_211800;ENSRNOG00000024454;Rat_newGene_42278;Rat_newGene_194273;ENSRNOG00000019491;Rat_newGene_125280;Rat_newGene_212091;ENSRNOG00000007412;Rat_newGene_90899;ENSRNOG00000020500;Rat_newGene_215915;Rat_newGene_195610;ENSRNOG00000046302;ENSRNOG00000023768;Rat_newGene_179538;Rat_newGene_104773;ENSRNOG00000014845;ENSRNOG00000015177;Rat_newGene_96401;Rat_newGene_136941;Rat_newGene_104724;Rat_newGene_194185;ENSRNOG00000016907;Rat_newGene_218002;Rat_newGene_161795;ENSRNOG00000018364;Rat_newGene_34504;ENSRNOG00000005930;Rat_newGene_103866;Rat_newGene_9885;ENSRNOG00000000463;Rat_newGene_18472;Rat_newGene_196209;ENSRNOG00000053881;Rat_newGene_8924;ENSRNOG00000031778;Rat_newGene_128244;Rat_newGene_111983;Rat_newGene_192143;ENSRNOG00000006753;ENSRNOG00000020552;ENSRNOG00000016075;Rat_newGene_86701;Rat_newGene_199205;Rat_newGene_58573;ENSRNOG00000018627;ENSRNOG00000001449;Rat_newGene_149175;ENSRNOG00000037080;Rat_newGene_126436;ENSRNOG00000028415;Rat_newGene_99568;Rat_newGene_36094;Rat_newGene_160761;Rat_newGene_116820;ENSRNOG00000030016;Rat_newGene_101093;Rat_newGene_18973;ENSRNOG00000009224;ENSRNOG00000017408;Rat_newGene_48188;ENSRNOG00000017613;ENSRNOG00000018390;ENSRNOG00000005218;Rat_newGene_107114;Rat_newGene_203178;Rat_newGene_135508;Rat_newGene_61055;Rat_newGene_172450;ENSRNOG00000021614;ENSRNOG00000013874;Rat_newGene_193654;Rat_newGene_146358;Rat_newGene_213271;ENSRNOG00000028274;Rat_newGene_90665;Rat_newGene_90719;Rat_newGene_139382;ENSRNOG00000039325;Rat_newGene_166956;Rat_newGene_6641;Rat_newGene_86847;Rat_newGene_66847;ENSRNOG00000048858;Rat_newGene_190773;ENSRNOG00000020867;ENSRNOG00000003085;Rat_newGene_30840;Rat_newGene_141344;Rat_newGene_213174;Rat_newGene_73935;ENSRNOG00000008059;Rat_newGene_119413;ENSRNOG00000030452;ENSRNOG00000013728;ENSRNOG00000027392;ENSRNOG00000013186;ENSRNOG00000052919;ENSRNOG00000020862;Rat_newGene_60220;ENSRNOG00000056981;ENSRNOG00000058476;Rat_newGene_176824;Rat_newGene_55406;Rat_newGene_9630;ENSRNOG00000042318;Rat_newGene_19619;Rat_newGene_62323;ENSRNOG00000026238;Rat_newGene_186812;Rat_newGene_8930;Rat_newGene_117345;ENSRNOG00000005769;Rat_newGene_207009;ENSRNOG00000007853;Rat_newGene_8578;ENSRNOG00000007805;Rat_newGene_137219;ENSRNOG00000050964;ENSRNOG00000001435;Rat_newGene_91111;ENSRNOG00000055251;ENSRNOG00000014463;Rat_newGene_61054;ENSRNOG00000001875;Rat_newGene_172741;Rat_newGene_10325;Rat_newGene_186658;ENSRNOG00000022414;Rat_newGene_19788;ENSRNOG00000019361;Rat_newGene_74428;Rat_newGene_139230;Rat_newGene_74823;Rat_newGene_118690;Rat_newGene_3142;Rat_newGene_116612;ENSRNOG00000024061;ENSRNOG00000003213;Rat_newGene_136580;ENSRNOG00000009694;Rat_newGene_193130;Rat_newGene_181030;ENSRNOG00000010050;Rat_newGene_194173;Rat_newGene_105525;Rat_newGene_31421;Rat_newGene_215391;Rat_newGene_3310;Rat_newGene_23832;Rat_newGene_159895;Rat_newGene_213191;ENSRNOG00000039591;Rat_newGene_20016;Rat_newGene_12154;ENSRNOG00000003424;Rat_newGene_111952;Rat_newGene_204559;Rat_newGene_141288;ENSRNOG00000027014;ENSRNOG00000022</t>
  </si>
  <si>
    <t>ENSRNOG00000002932;ENSRNOG00000013670;Rat_newGene_50279;Rat_newGene_191626;ENSRNOG00000016910;Rat_newGene_60160;Rat_newGene_31085;ENSRNOG00000029773;Rat_newGene_20033;ENSRNOG00000016545;ENSRNOG00000011381;ENSRNOG00000001453;ENSRNOG00000013934;ENSRNOG00000007483;ENSRNOG00000031475;Rat_newGene_135207;ENSRNOG00000016108</t>
  </si>
  <si>
    <t>Rat_newGene_50279;ENSRNOG00000013670;Rat_newGene_191626;ENSRNOG00000016910;Rat_newGene_60160;ENSRNOG00000002932;ENSRNOG00000016545;Rat_newGene_31085;Rat_newGene_20033;ENSRNOG00000029773;ENSRNOG00000001453;ENSRNOG00000013934;ENSRNOG00000011381;ENSRNOG00000016108;ENSRNOG00000031475;ENSRNOG00000007483;Rat_newGene_135207</t>
  </si>
  <si>
    <t>Rat_newGene_21383;Rat_newGene_17628;Rat_newGene_76255;ENSRNOG00000061182;Rat_newGene_128815;ENSRNOG00000011073;Rat_newGene_150940;Rat_newGene_102618;Rat_newGene_56358;Rat_newGene_50424;Rat_newGene_22123;ENSRNOG00000033912;Rat_newGene_91130;Rat_newGene_12127;ENSRNOG00000027376;Rat_newGene_205178;Rat_newGene_181327;ENSRNOG00000002041;ENSRNOG00000037462;Rat_newGene_91434;Rat_newGene_108021;Rat_newGene_56708;Rat_newGene_154098;Rat_newGene_146073;Rat_newGene_91422;Rat_newGene_129924;ENSRNOG00000056904;ENSRNOG00000005569;Rat_newGene_9030;Rat_newGene_181078;Rat_newGene_90674;ENSRNOG00000052545;Rat_newGene_194839;Rat_newGene_172377;Rat_newGene_116704;Rat_newGene_15655;Rat_newGene_103663;Rat_newGene_61588;Rat_newGene_143172;Rat_newGene_138286;ENSRNOG00000011644;ENSRNOG00000028017;Rat_newGene_51505;Rat_newGene_144211;Rat_newGene_137842;Rat_newGene_44365;ENSRNOG00000001004;Rat_newGene_116381;Rat_newGene_17638;Rat_newGene_25622;Rat_newGene_84718;ENSRNOG00000001113;Rat_newGene_69413;Rat_newGene_20273;Rat_newGene_174077;Rat_newGene_61243;Rat_newGene_41367;Rat_newGene_181091;Rat_newGene_23484;Rat_newGene_37789;ENSRNOG00000046642;ENSRNOG00000060010;Rat_newGene_86693;Rat_newGene_88327;Rat_newGene_183340;Rat_newGene_204129;Rat_newGene_110033;Rat_newGene_211991;Rat_newGene_177109;ENSRNOG00000020027;Rat_newGene_75030;Rat_newGene_122660;Rat_newGene_215456;Rat_newGene_49681;Rat_newGene_34590;Rat_newGene_62307;Rat_newGene_139848;Rat_newGene_91115;Rat_newGene_208143;Rat_newGene_180181;Rat_newGene_181159;Rat_newGene_79712;Rat_newGene_191523;ENSRNOG00000015253;Rat_newGene_31582;Rat_newGene_218004;Rat_newGene_120024;Rat_newGene_47882;Rat_newGene_211968;Rat_newGene_140187;Rat_newGene_202706;Rat_newGene_154598;Rat_newGene_2031;ENSRNOG00000039807;Rat_newGene_43608;Rat_newGene_202994;Rat_newGene_56509;Rat_newGene_182769;ENSRNOG00000024737;ENSRNOG00000000885;Rat_newGene_51257;ENSRNOG00000020159;ENSRNOG00000000040;Rat_newGene_87733;Rat_newGene_23591;Rat_newGene_181640;Rat_newGene_105745;Rat_newGene_166838;Rat_newGene_71348;Rat_newGene_40790;Rat_newGene_14539;Rat_newGene_116585;Rat_newGene_9869;Rat_newGene_84351;Rat_newGene_208184;Rat_newGene_104856;Rat_newGene_17626;ENSRNOG00000021158;Rat_newGene_67017;Rat_newGene_58206;Rat_newGene_70269;Rat_newGene_86700;Rat_newGene_96516;ENSRNOG00000051988;Rat_newGene_165145;Rat_newGene_56705;Rat_newGene_49410;Rat_newGene_61240;Rat_newGene_18298;ENSRNOG00000028430;ENSRNOG00000006110;Rat_newGene_138388;Rat_newGene_34762;ENSRNOG00000061499;ENSRNOG00000034102;Rat_newGene_186458;Rat_newGene_144559;ENSRNOG00000017686;Rat_newGene_34870;ENSRNOG00000050979;Rat_newGene_202912;Rat_newGene_153678;Rat_newGene_74845;Rat_newGene_129784;Rat_newGene_215638;Rat_newGene_88576;ENSRNOG00000007131;Rat_newGene_10312;Rat_newGene_11915;Rat_newGene_75767;Rat_newGene_131934;ENSRNOG00000017061;Rat_newGene_113429;Rat_newGene_43619;Rat_newGene_192491;Rat_newGene_67205;Rat_newGene_88431;ENSRNOG00000009427;Rat_newGene_7891;ENSRNOG00000015420;ENSRNOG00000043492;Rat_newGene_127473;Rat_newGene_215454;Rat_newGene_172381;Rat_newGene_136791;Rat_newGene_35792;Rat_newGene_77903;Rat_newGene_61299;Rat_newGene_60075;Rat_newGene_112232;Rat_newGene_174000;Rat_newGene_96276;ENSRNOG00000005483;Rat_newGene_131935;Rat_newGene_215459;Rat_newGene_193443;Rat_newGene_20892;ENSRNOG00000003718;ENSRNOG00000045616;Rat_newGene_72162;Rat_newGene_67786;Rat_newGene_208190;ENSRNOG00000020650;Rat_newGene_216343;Rat_newGene_186155;Rat_newGene_103134;Rat_newGene_183341;Rat_newGene_104388;ENSRNOG00000009028;Rat_newGene_188862;ENSRNOG00000060100;Rat_newGene_141273;Rat_newGene_102617;ENSRNOG00000018355;Rat_newGene_24317;ENSRNOG00000027711;Rat_newGene_120042;Rat_newGene_30828;Rat_newGene_56359;Rat_newGene_215138;Rat_newGene_31928;Rat_newGene_159344;ENSRNOG00000017925;ENSRNOG00000018225;Rat_newGene_76944;Rat_newGene_131883;Rat_newGene_170401;Rat_newGene_73524;ENSRNOG00000019758;Rat_newGene_135273;ENSRNOG00000011625;Rat_newGene_116678;ENSRNOG00000003195;Rat_newGene_74045;ENSRNOG00000014793;Rat_newGene_128812;Rat_newGene_181261;Rat_newGene_34510;ENSRNOG00000052113;Rat_newGene_193200;Rat_newGene_56691;Rat_newGene_170975;Rat_newGene_96106;Rat_newGene_58180;Rat_newGene_15888;Rat_newGene_17668;Rat_newGene_12073;Rat_newGene_58025;Rat_newGene_145890;Rat_newGene_120716;Rat_newGene_126549;Rat_newGene_140201;Rat_newGene_50240;Rat_newGene_75119;Rat_newGene_76484;Rat_newGene_89759;Rat_newGene_8886;ENSRNOG00000026853;Rat_newGene_71241;ENSRNOG00000025634;ENSRNOG00000024089;Rat_newGene_96462;Rat_newGene_205164;Rat_newGene_10956;ENSRNOG00000046366;Rat_newGene_62338;ENSRNOG00000018194;Rat_newGene_198927;ENSRNOG00000047114;Rat_newGene_4521;ENSRNOG00000027906;Rat_newGene_8947;Rat_newGene_96249;ENSRNOG00000008897;Rat_newGene_215507;Rat_newGene_116578;Rat_newGene_11093;Rat_newGene_34620;Rat_newGene_154317;Rat_newGene_135570;ENSRNOG00000023342;Rat_newGene_190631;Rat_newGene_122059;ENSRNOG00000037198;ENSRNOG00000025254;Rat_newGene_74194;Rat_newGene_58290;Rat_newGene_201273;Rat_newGene_192126;Rat_newGene_183512;Rat_newGene_177476;ENSRNOG00000000894;Rat_newGene_68567;Rat_newGene_142403;Rat_newGene_106332;Rat_newGene_211449;ENSRNOG00000047446;Rat_newGene_97766;Rat_newGene_55721;Rat_newGene_106746;Rat_newGene_37579;Rat_newGene_107133;Rat_newGene_141317;Rat_newGene_53157;Rat_newGene_160262;Rat_newGene_211661;Rat_newGene_203996;Rat_newGene_37243;ENSRNOG00000048848;ENSRNOG00000012757;Rat_newGene_55250;Rat_newGene_131627;Rat_newGene_205181;ENSRNOG00000013460;Rat_newGene_194248;ENSRNOG00000024795;Rat_newGene_193944;Rat_newGene_202996;Rat_newGene_139242;Rat_newGene_180987;Rat_newGene_81339;ENSRNOG00000049544;Rat_newGene_171451;Rat_newGene_195249;Rat_newGene_34128;ENSRNOG00000022021;ENSRNOG00000024726;Rat_newGene_17416;Rat_newGene_221107;Rat_newGene_104918;Rat_newGene_211887;Rat_newGene_62708;Rat_newGene_199285;Rat_newGene_95991;Rat_newGene_65108;Rat_newGene_83812;Rat_newGene_37584;Rat_newGene_111989;Rat_newGene_10601;Rat_newGene_34739;Rat_newGene_37462;Rat_newGene_109924;Rat_newGene_135740;Rat_newGene_90775;Rat_newGene_219305;Rat_newGene_189575;Rat_newGene_56294;ENSRNOG00000047663;Rat_newGene_192251;Rat_newGene_130098;Rat_newGene_11173;Rat_newGene_97207;Rat_newGene_120962;Rat_newGene_180194;ENSRNOG00000011649;ENSRNOG00000005908;ENSRNOG00000030269;Rat_newGene_113496;Rat_newGene_106382;Rat_newGene_186110;Rat_newGene_101235;Rat_newGene_72213;Rat_newGene_62317;Rat_newGene_198573;Rat_newGene_88770;ENSRNOG00000028659;ENSRNOG00000007090;ENSRNOG00000053807;Rat_newGene_202249;Rat_newGene_191626;Rat_newGene_104742;Rat_newGene_122503;ENSRNOG00000024178;ENSRNOG00000001167;ENSRNOG00000017767;Rat_newGene_24269;ENSRNOG00000017164;Rat_newGene_18350;ENSRNOG00000000977;Rat_newGene_182115;Rat_newGene_189715;ENSRNOG00000001183;Rat_newGene_102614;Rat_newGene_181981;ENSRNOG00000016978;ENSRNOG00000017784;Rat_newGene_120957;Rat_newGene_101100;Rat_newGene_9641;ENSRNOG00000018408;Rat_newGene_2260;Rat_newGene_112257;Rat_newGene_215627;Rat_newGene_131226;Rat_newGene_111962;Rat_newGene_76989;Rat_newGene_190647;ENSRNOG00000027102;Rat_newGene_85288;ENSRNOG00000013423;Rat_newGene_198541;Rat_newGene_47883;ENSRNOG00000052685;Rat_newGene_125483;Rat_newGene_108134;Rat_newGene_36861;Rat_newGene_37512;Rat_newGene_25708;Rat_newGene_194031;ENSRNOG00000016598;Rat_newGene_12770;ENSRNOG00000049946;Rat_newGene_139401;Rat_newGene_119452;ENSRNOG00000033515;Rat_newGene_72644;ENSRNOG00000000782;Rat_newGene_184957;Rat_newGene_141310;ENSRNOG00000033680;Rat_newGene_101746;ENSRNOG00000038872;ENSRNOG00000013694;ENSRNOG00000005621;Rat_newGene_172961;ENSRNOG00000008425;Rat_newGene_99784;Rat_newGene_20420;Rat_newGene_54444;Rat_newGene_155018;Rat_newGene_106839;Rat_newGene_86689;Rat_newGene_65404;Rat_newGene_64292;ENSRNOG00000020058;Rat_newGene_128848;ENSRNOG00000006985;ENSRNOG00000020801;Rat_newGene_17338;Rat_newGene_75590;Rat_newGene_143297;Rat_newGene_58086;Rat_newGene_86840;Rat_newGene_3229;Rat_newGene_11916;Rat_newGene_116493;Rat_newGene_172804;Rat_newGene_12071;Rat_newGene_203002;Rat_newGene_35297;Rat_newGene_118027;Rat_newGene_216368;ENSRNOG00000026914;Rat_newGene_106757;ENSRNOG00000001860;Rat_newGene_50429;ENSRNOG00000017045;Rat_newGene_167226;ENSRNOG00000010736;ENSRNOG00000007111;Rat_newGene_16525;Rat_newGene_208180;ENSRNOG00000057290;Rat_newGene_3078;Rat_newGene_130130;Rat_newGene_172682;Rat_newGene_199106;Rat_newGene_77065;ENSRNOG00000007822;Rat_newGene_50418;Rat_newGene_216594;Rat_newGene_116561;ENSRNOG00000050278;Rat_newGene_144442;Rat_newGene_14559;Rat_newGene_113005;ENSRNOG00000006028;ENSRNOG00000051464;Rat_newGene_178265;Rat_newGene_193310;Rat_newGene_197194;Rat_newGene_152186;Rat_newGene_67175;ENSRNOG00000050848;Rat_newGene_200643;Rat_newGene_104853;Rat_newGene_193112;Rat_newGene_9010;Rat_newGene_29957;Rat_newGene_169924;Rat_newGene_80853;ENSRNOG00000030910;Rat_newGene_20920;Rat_newGene_2171;Rat_newGene_22417;Rat_newGene_40829;Rat_newGene_167142;ENSRNOG00000020385;ENSRNOG00000058288;Rat_newGene_72690;ENSRNOG00000017728;Rat_newGene_189222;Rat_newGene_159146;Rat_newGene_181569;Rat_newGene_166249;Rat_newGene_155561;Rat_newGene_108234;Rat_newGene_26033;Rat_newGene_57044;Rat_newGene_3150;ENSRNOG00000020006;ENSRNOG00000010680;ENSRNOG00000018561;Rat_newGene_125739;Rat_newGene_58285;Rat_newGene_203409;Rat_newGene_206250;ENSRNOG00000014104;Rat_newGene_182974;Rat_newGene_155538;Rat_newGene_22295;Rat_newGene_166988;ENSRNOG00000017092;Rat_newGene_100206;ENSRNOG00000004646;Rat_newGene_204303;Rat_newGene_72648;Rat_newGene_28285;Rat_newGene_103187;Rat_newGene_179201;ENSRNOG00000034038;Rat_newGene_190773;Rat_newGene_66847;ENSRNOG00000013003;ENSRNOG00000057301;Rat_newGene_30840;Rat_newGene_141344;Rat_newGene_50481;Rat_newGene_215537;ENSRNOG00000017604;ENSRNOG00000008981;Rat_newGene_166956;ENSRNOG00000042414;Rat_newGene_44685;Rat_newGene_203178;Rat_newGene_193654;Rat_newGene_146358;ENSRNOG00000016655;Rat_newGene_172450;Rat_newGene_40896;Rat_newGene_160761;Rat_newGene_208567;Rat_newGene_126436;ENSRNOG00000057130;Rat_newGene_160046;ENSRNOG00000014801;Rat_newGene_173031;Rat_newGene_18973;ENSRNOG00000042326;Rat_newGene_193017;Rat_newGene_207009;Rat_newGene_137219;Rat_newGene_19964;Rat_newGene_105517;ENSRNOG00000016795;Rat_newGene_92655;Rat_newGene_109601;Rat_newGene_209127;Rat_newGene_138368;Rat_newGene_176824;ENSRNOG00000042318;ENSRNOG00000050823;Rat_newGene_161405;ENSRNOG00000013728;ENSRNOG00000018666;Rat_newGene_80842;ENSRNOG00000016553;Rat_newGene_21052;Rat_newGene_138350;Rat_newGene_2079;Rat_newGene_193659;Rat_newGene_194273;Rat_newGene_21759;Rat_newGene_107049;Rat_newGene_130458;Rat_newGene_31912;Rat_newGene_58097;Rat_newGene_8049;Rat_newGene_61331;Rat_newGene_192374;Rat_newGene_139847;Rat_newGene_34732;Rat_newGene_108591;Rat_newGene_101660;Rat_newGene_145954;Rat_newGene_218017;ENSRNOG00000022921;Rat_newGene_102316;Rat_newGene_179204;ENSRNOG00000026907;ENSRNOG00000006718;Rat_newGene_111983;ENSRNOG00000001449;Rat_newGene_58573;Rat_newGene_217529;Rat_newGene_86701;Rat_newGene_9885;Rat_newGene_103866;ENSRNOG00000017673;ENSRNOG00000053881;ENSRNOG00000028782;Rat_newGene_96401;Rat_newGene_167422;ENSRNOG00000014483;Rat_newGene_194185;Rat_newGene_161795;Rat_newGene_202998;ENSRNOG00000007412;Rat_newGene_90899;Rat_newGene_215915;ENSRNOG00000010560;Rat_newGene_212091;Rat_newGene_215062;ENSRNOG00000014845;Rat_newGene_179538;Rat_newGene_104773;Rat_newGene_205172;Rat_newGene_58020;Rat_newGene_6621;Rat_newGene_159906;Rat_newGene_55398;Rat_newGene_60983;ENSRNOG00000009705;Rat_newGene_108014;Rat_newGene_194181;Rat_newGene_208134;Rat_newGene_143226;Rat_newGene_170081;ENSRNOG00000032396;Rat_newGene_55260;Rat_newGene_139388;Rat_newGene_60877;Rat_newGene_9730;Rat_newGene_136913;Rat_newGene_90987;ENSRNOG00000006734;Rat_newGene_119462;Rat_newGene_145784;Rat_newGene_23485;Rat_newGene_203180;Rat_newGene_10598;Rat_newGene_116448;Rat_newGene_128850;ENSRNOG00000023828;Rat_newGene_105741;Rat_newGene_172971;ENSRNOG00000060603;Rat_newGene_149607;Rat_newGene_194156;Rat_newGene_137005;Rat_newGene_28835;Rat_newGene_193469;Rat_newGene_58913;Rat_newGene_102622;Rat_newGene_86746;Rat_newGene_192046;Rat_newGene_50365;Rat_newGene_110798;Rat_newGene_19838;Rat_newGene_16533;ENSRNOG00000008666;ENSRNOG00000015578;Rat_newGene_88258;Rat_newGene_198935;Rat_newGene_180204;Rat_newGene_189482;Rat_newGene_96819;Rat_newGene_160759;Rat_newGene_73799;Rat_newGene_146147;ENSRNOG00000030439;ENSRNOG00000055527;Rat_newGene_30837;Rat_newGene_191937;Rat_newGene_104473;Rat_newGene_192573;ENSRNOG00000029805;ENSRNOG00000009599;ENSRNOG00000020032;Rat_newGene_217528;ENSRNOG00000042797;Rat_newGene_116433;Rat_newGene_93565;Rat_newGene_119005;Rat_newGene_31553;ENSRNOG00000031529;Rat_newGene_45855;Rat_newGene_136927;Rat_newGene_11989;ENSRNOG00000040208;Rat_newGene_155554;ENSRNOG00000019885;ENSRNOG00000009470;Rat_newGene_194173;ENSRNOG00000011645;ENSRNOG00000027112;ENSRNOG00000017879;Rat_newGene_215391;Rat_newGene_3310;Rat_newGene_23832;ENSRNOG00000043296;Rat_newGene_139230;Rat_newGene_99154;Rat_newGene_19788;ENSRNOG00000017286;Rat_newGene_72068;Rat_newGene_136580;Rat_newGene_181030;Rat_newGene_193792;Rat_newGene_105001;Rat_newGene_139236;Rat_newGene_3142;Rat_newGene_116612;ENSRNOG00000015383;Rat_newGene_61054;Rat_newGene_10325;Rat_newGene_20835;Rat_newGene_202905;ENSRNOG00000026900;Rat_newGene_49764;Rat_newGene_183106;Rat_newGene_66879;ENSRNOG00000056223;Rat_newGene_193939;Rat_newGene_76992;Rat_newGene_80399;Rat_newGene_145955;Rat_newGene_116013;Rat_newGene_58652;Rat_newGene_92324;ENSRNOG00000019383;Rat_newGene_12450;Rat_newGene_108738;Rat_newGene_107122;Rat_newGene_23313;Rat_newGene_142932;Rat_newGene_145708;Rat_newGene_190176;ENSRNOG00000047625;ENSRNOG00000036663;Rat_newGene_121422;ENSRNOG00000019276;ENSRNOG00000058068;Rat_newGene_12760;ENSRNOG00000009803;Rat_newGene_182071;ENSRNOG00000050223;Rat_newGene_16530;Rat_newGene_50610;Rat_newGene_20962;Rat_newGene_75807;ENSRNOG00000007348;Rat_newGene_83581;ENSRNOG00000022796;Rat_newGene_143189;Rat_newGene_58167;Rat_newGene_181855;Rat_newGene_117143;ENSRNOG00000052772;ENSRNOG00000036798;Rat_newGene_50319;Rat_newGene_34380;Rat_newGene_88255;Rat_newGene_203740;Rat_newGene_204058;ENSRNOG00000029289;Rat_newGene_205323;ENSRNOG00000007496;Rat_newGene_181570;ENSRNOG00000012026;Rat_newGene_118671;ENSRNOG00000015133;Rat_newGene_58211;ENSRNOG00000016015;ENSRNOG00000003088;Rat_newGene_47853;Rat_newGene_185595;Rat_newGene_201348;ENSRNOG00000047605;Rat_newGene_162434;Rat_newGene_165157;ENSRNOG00000047296;Rat_newGene_119490;Rat_newGene_119742;Rat_newGene_50264;Rat_newGene_143737;ENSRNOG00000003581;Rat_newGene_180203;Rat_newGene_16326;ENSRNOG00000006587;Rat_newGene_107095;ENSRNOG00000019955;Rat_newGene_53158;Rat_newGene_30592;Rat_newGene_95013;Rat_newGene_56692;Rat_newGene_117303;Rat_newGene_111944;ENSRNOG00000004066;ENSRNOG00000029242;Rat_newGene_73040;Rat_newGene_221195;ENSRNOG00000056259;Rat_newGene_139355;ENSRNOG00000060674;ENSRNOG00000004099;Rat_newGene_53356;Rat_newGene_47265;Rat_newGene_63052;Rat_newGene_47880;Rat_newGene_192478;Rat_newGene_65067;Rat_newGene_167153;Rat_newGene_67198;Rat_newGene_118232;Rat_newGene_154861;Rat_newGene_189469;Rat_newGene_106854;ENSRNOG00000016613;Rat_newGene_56156;Rat_newGene_50430;Rat_newGene_177953;ENSRNOG00000001547;Rat_newGene_49578;Rat_newGene_161300;Rat_newGene_116241;Rat_newGene_167021;Rat_newGene_139793;Rat_newGene_24433;ENSRNOG00000022505;ENSRNOG00000013641;Rat_newGene_204927;Rat_newGene_86098;Rat_newGene_193454;Rat_newGene_162418;ENSRNOG00000021891;Rat_newGene_86696;Rat_newGene_106738;Rat_newGene_138865;Rat_newGene_104268;Rat_newGene_57025;Rat_newGene_71698;Rat_newGene_159268;ENSRNOG00000007280;Rat_newGene_5565;ENSRNOG00000023688;Rat_newGene_178474;ENSRNOG00000022173;Rat_newGene_202964;ENSRNOG00000009039;Rat_newGene_30293;Rat_newGene_63907;Rat_newGene_199090;Rat_newGene_67495;Rat_newGene_146976;Rat_newGene_7757;Rat_newGene_85341;Rat_newGene_49571;Rat_newGene_8290;Rat_newGene_119988;Rat_newGene_121972;Rat_newGene_125734;ENSRNOG00000018803;Rat_newGene_160131;Rat_newGene_172813;ENSRNOG00000054549;Rat_newGene_139018;Rat_newGene_215468;ENSRNOG00000013140;Rat_newGene_96686;ENSRNOG00000001178;Rat_newGene_75663;ENSRNOG00000058094;ENSRNOG00000009779;ENSRNOG00000004016;Rat_newGene_50086;Rat_newGene_131913;Rat_newGene_89129;Rat_newGene_129814;Rat_newGene_27630;ENSRNOG00000046445;Rat_newGene_172959;Rat_newGene_7739;Rat_newGene_89749;ENSRNOG00000019850;Rat_newGene_161142;Rat_newGene_180864;ENSRNOG00000013408;Rat_newGene_118147;Rat_newGene_90669;Rat_newGene_59752;Rat_newGene_221780;ENSRNOG00000025589;ENSRNOG00000053469;Rat_newGene_7789;Rat_newGene_135274;Rat_newGene_84353;Rat_newGene_160266;Rat_newGene_192490;Rat_newGene_118962;Rat_newGene_116378;Rat_newGene_71412;Rat_newGene_24315;Rat_newGene_11381;ENSRNOG00000005580;Rat_newGene_151469;Rat_newGene_89246;Rat_newGene_217034;Rat_newGene_130659;Rat_newGene_46197;ENSRNOG00000006600;ENSRNOG00000003208;ENSRNOG00000018226;ENSRNOG00000020879;Rat_newGene_150228;Rat_newGene_101493;Rat_newGene_91000;ENSRNOG00000012346;Rat_newGene_74023;ENSRNOG00000012878;Rat_newGene_93030;ENSRNOG00000017703;Rat_newGene_137000;Rat_newGene_118919;Rat_newGene_11226;ENSRNOG00000022893;Rat_newGene_153348;ENSRNOG00000028749;ENSRNOG00000012137;Rat_newGene_118753;Rat_newGene_26285;Rat_newGene_178968;Rat_newGene_181684;Rat_newGene_113154;Rat_newGene_91911;ENSRNOG00000014161;Rat_newGene_214521;Rat_newGene_75750;ENSRNOG00000015030;ENSRNOG00000025053;Rat_newGene_86024;Rat_newGene_146134;Rat_newGene_152668;Rat_newGene_182109;Rat_newGene_56658;Rat_newGene_146043;Rat_newGene_214470;Rat_newGene_177129;Rat_newGene_55992;ENSRNOG00000008798;Rat_newGene_116675;Rat_newGene_221428;Rat_newGene_182814;Rat_newGene_9636;ENSRNOG00000027317;Rat_newGene_75760;Rat_newGene_174442;Rat_newGene_63574;Rat_newGene_97848;ENSRNOG00000024663;Rat_newGene_186054;ENSRNOG00000025534;Rat_newGene_193782;Rat_newGene_163307;Rat_newGene_210209;Rat_newGene_58391;Rat_newGene_125110;ENSRNOG00000021521;ENSRNOG00000005783;ENSRNOG00000009343;Rat_newGene_21747;Rat_newGene_103667;Rat_newGene_14221;Rat_newGene_104308;ENSRNOG00000021732;ENSRNOG00000020775;Rat_newGene_106885;ENSRNOG00000025151;Rat_newGene_8884;Rat_newGene_182653;Rat_newGene_61232;ENSRNOG00000030148;Rat_newGene_73717;Rat_newGene_104034;Rat_newGene_180684;Rat_newGene_110106;Rat_newGene_159021;ENSRNOG00000043102;Rat_newGene_122561;Rat_newGene_125140;Rat_newGene_6642;Rat_newGene_104703;Rat_newGene_184873;Rat_newGene_69364;Rat_newGene_29705;Rat_newGene_144821;ENSRNOG00000032410;Rat_newGene_20018;ENSRNOG00000006513;Rat_newGene_194296;Rat_newGene_168490;Rat_newGene_89748;Rat_newGene_105515;Rat_newGene_49414;Rat_newGene_76256;Rat_newGene_182813;Rat_newGene_26346;Rat_newGene_216382;Rat_newGene_31161;Rat_newGene_193781;ENSRNOG00000050200;ENSRNOG00000025100;ENSRNOG00000018512;Rat_newGene_144458;Rat_newGene_194165;Rat_newGene_190755;Rat_newGene_65853;Rat_newGene_135049;Rat_newGene_105408;Rat_newGene_122674;Rat_newGene_62276;Rat_newGene_192065;Rat_newGene_134120;Rat_newGene_91132;Rat_newGene_116854;Rat_newGene_101752;Rat_newGene_15164;Rat_newGene_167172;Rat_newGene_108613;Rat_newGene_152110;ENSRNOG00000024056;ENSRNOG00000025518;Rat_newGene_122422;Rat_newGene_90772;Rat_newGene_66815;Rat_newGene_194531;ENSRNOG00000006209;Rat_newGene_194547;Rat_newGene_118342;ENSRNOG00000023746;Rat_newGene_25703;Rat_newGene_215471;Rat_newGene_215793;Rat_newGene_149603;ENSRNOG00000020668;Rat_newGene_11588;ENSRNOG00000019587;Rat_newGene_96280;Rat_newGene_57017;ENSRNOG00000048430;Rat_newGene_218032;ENSRNOG00000001804;ENSRNOG00000012094;Rat_newGene_214214;Rat_newGene_86695;Rat_newGene_128145;Rat_newGene_192584;Rat_newGene_192096;Rat_newGene_58041;Rat_newGene_215937;ENSRNOG00000019604;Rat_newGene_1722;Rat_newGene_30297;Rat_newGene_76654;Rat_newGene_129813;ENSRNOG00000008716;Rat_newGene_11168;Rat_newGene_74289;ENSRNOG00000032642;Rat_newGene_143695;Rat_newGene_104966;ENSRNOG00000027032;Rat_newGene_60913;ENSRNOG00000027370;Rat_newGene_46250;ENSRNOG00000058663;Rat_newGene_20768;ENSRNOG00000005357;Rat_newGene_38081;Rat_newGene_139389;Rat_newGene_28104;Rat_newGene_108010;Rat_newGene_214519;Rat_newGene_108000;ENSRNOG00000047341;Rat_newGene_152400;ENSRNOG00000020304;Rat_newGene_199860;Rat_newGene_172868;Rat_newGene_116589;ENSRNOG00000009945;Rat_newGene_126111;ENSRNOG00000011335;Rat_newGene_950;Rat_newGene_204884;Rat_newGene_85802;Rat_newGene_76567;ENSRNOG00000020133;Rat_newGene_146344;Rat_newGene_130792;Rat_newGene_90755;ENSRNOG00000019958;Rat_newGene_161694;Rat_newGene_90996;Rat_newGene_215142;Rat_newGene_173258;Rat_newGene_73300;ENSRNOG00000059715;ENSRNOG00000002863;Rat_newGene_88462;Rat_newGene_217119;ENSRNOG00000011582;ENSRNOG00000016763;Rat_newGene_143399;Rat_newGene_155611;ENSRNOG00000060434;ENSRNOG00000055236;Rat_newGene_160136;Rat_newGene_31701;ENSRNOG00000016697;Rat_newGene_19803;Rat_newGene_20037;Rat_newGene_203832;Rat_newGene_56702;Rat_newGene_104263;Rat_newGene_212424;Rat_newGene_56676;Rat_newGene_120592;Rat_newGene_168488;ENSRNOG00000031453;Rat_newGene_159009;Rat_newGene_118939;Rat_newGene_30585;Rat_newGene_15682;ENSRNOG00000056585;ENSRNOG00000016519;ENSRNOG00000013017;ENSRNOG00000018749;Rat_newGene_87928;Rat_newGene_202911;Rat_newGene_17387;Rat_newGene_159061;ENSRNOG00000028426;Rat_newGene_116632;Rat_newGene_203005;Rat_newGene_106331;Rat_newGene_43728;ENSRNOG00000032306;ENSRNOG00000048713;Rat_newGene_7149;ENSRNOG00000007509;Rat_newGene_41617;ENSRNOG00000039197;Rat_newGene_88567;ENSRNOG00000017644;Rat_newGene_173359;ENSRNOG00000021424;Rat_newGene_122114;ENSRNOG00000048016;Rat_newGene_135271;Rat_newGene_87251;Rat_newGene_200648;Rat_newGene_132037;Rat_newGene_198872;Rat_newGene_30850;ENSRNOG00000000529;Rat_newGene_143780;ENSRNOG00000000383;Rat_newGene_73565;Rat_newGene_160137;ENSRNOG00000048801;ENSRNOG00000049819;ENSRNOG00000046634;Rat_newGene_120488;Rat_newGene_88681;Rat_newGene_215455;Rat_newGene_213123;Rat_newGene_144214;Rat_newGene_131010;ENSRNOG00000004430;Rat_newGene_201941;Rat_newGene_24316;Rat_newGene_81172;Rat_newGene_101562;Rat_newGene_69441;Rat_newGene_193958;ENSRNOG00000015720;Rat_newGene_192324;ENSRNOG00000050404;Rat_newGene_67610;ENSRNOG00000002969;Rat_newGene_63230;Rat_newGene_192239;Rat_newGene_148762;ENSRNOG00000029964;Rat_newGene_174577;Rat_newGene_21228;Rat_newGene_43731;Rat_newGene_57316;Rat_newGene_101574;ENSRNOG00000001457;Rat_newGene_41273;Rat_newGene_24270;Rat_newGene_97877;Rat_newGene_138651;ENSRNOG00000017822;Rat_newGene_92430;Rat_newGene_116346;Rat_newGene_181819;Rat_newGene_22790;Rat_newGene_193684;Rat_newGene_166793;Rat_newGene_55246;Rat_newGene_58366;Rat_newGene_148275;Rat_newGene_83510;ENSRNOG00000006359;ENSRNOG00000018936;Rat_newGene_181183;Rat_newGene_217790;ENSRNOG00000025818;ENSRNOG00000053638;Rat_newGene_9627;ENSRNOG00000004341;ENSRNOG00000021798;Rat_newGene_79991;Rat_newGene_205183;Rat_newGene_93048;Rat_newGene_35799;Rat_newGene_73369;Rat_newGene_119939;ENSRNOG00000016608;Rat_newGene_71512;Rat_newGene_126204;ENSRNOG00000061038;ENSRNOG00000015690;Rat_newGene_118948;Rat_newGene_67687;Rat_newGene_83041;Rat_newGene_220102;Rat_newGene_27439;Rat_newGene_138710;Rat_newGene_91415;Rat_newGene_155400;Rat_newGene_189766;ENSRNOG00000018457;Rat_newGene_205021;ENSRNOG00000034007;Rat_newGene_139354;Rat_newGene_39592;ENSRNOG00000060381;ENSRNOG00000016208;Rat_newGene_56148;Rat_newGene_22992;ENSRNOG00000004841;Rat_newGene_123025;Rat_newGene_118032;Rat_newGene_76496;Rat_newGene_106066;Rat_newGene_181134;Rat_newGene_107020;Rat_newGene_102365;Rat_newGene_43896;Rat_newGene_213246;ENSRNOG00000016064;Rat_newGene_101355;ENSRNOG00000059469;ENSRNOG00000007982;Rat_newGene_75408;Rat_newGene_221097;Rat_newGene_5495;Rat_newGene_124634;ENSRNOG00000003979;ENSRNOG00000054605;Rat_newGene_73877;Rat_newGene_219239;Rat_newGene_59725;Rat_newGene_15141;Rat_newGene_11492;Rat_newGene_9680;Rat_newGene_212009;Rat_newGene_85069;Rat_newGene_213146;ENSRNOG00000014170;ENSRNOG00000026653;Rat_newGene_40874;ENSRNOG00000020379;Rat_newGene_218879;ENSRNOG00000018183;Rat_newGene_58297;ENSRNOG00000036696;Rat_newGene_1127;Rat_newGene_18955;Rat_newGene_142402;Rat_newGene_174399;ENSRNOG00000022405;Rat_newGene_144474;Rat_newGene_67213;ENSRNOG00000048241;Rat_newGene_207611;Rat_newGene_2163;ENSRNOG00000051291;ENSRNOG00000034228;Rat_newGene_28825;Rat_newGene_130247;ENSRNOG00000000852;Rat_newGene_62312;ENSRNOG00000037437;Rat_newGene_31611;Rat_newGene_201331;Rat_newGene_104798;ENSRNOG00000061506;Rat_newGene_116609;Rat_newGene_3412;Rat_newGene_88391;Rat_newGene_19987;Rat_newGene_85285;Rat_newGene_77922;Rat_newGene_202999;ENSRNOG00000014925;Rat_newGene_215535;Rat_newGene_215446;ENSRNOG00000033883;Rat_newGene_20008;Rat_newGene_149940;Rat_newGene_28613;Rat_newGene_103609;Rat_newGene_50194;Rat_newGene_204960;Rat_newGene_143644;ENSRNOG00000011611;ENSRNOG00000000536;Rat_newGene_65366;Rat_newGene_211962;ENSRNOG00000060145;Rat_newGene_41210;ENSRNOG00000005996;Rat_newGene_105122;Rat_newGene_183103;Rat_newGene_207854;Rat_newGene_130286;Rat_newGene_193688;Rat_newGene_62318;Rat_newGene_172379;ENSRNOG00000029340;Rat_newGene_90988;Rat_newGene_74038;Rat_newGene_96423;ENSRNOG00000016250;Rat_newGene_52463;ENSRNOG00000018325;Rat_newGene_71213;Rat_newGene_194130;Rat_newGene_67214;Rat_newGene_57648;ENSRNOG00000046021;ENSRNOG00000027702;Rat_newGene_168482;ENSRNOG00000026378;Rat_newGene_61038;Rat_newGene_45795;Rat_newGene_197933;Rat_newGene_159273;Rat_newGene_85012;ENSRNOG00000018394;Rat_newGene_10258;Rat_newGene_93327;Rat_newGene_142948;ENSRNOG00000020897;ENSRNOG00000003116;Rat_newGene_195235;Rat_newGene_134205;Rat_newGene_176207;Rat_newGene_211545;Rat_newGene_118225;Rat_newGene_162496;Rat_newGene_49876;Rat_newGene_181960;Rat_newGene_201528;Rat_newGene_149617;Rat_newGene_92846;Rat_newGene_203167;ENSRNOG00000003233;Rat_newGene_177506;Rat_newGene_76395;Rat_newGene_10460;ENSRNOG00000050843;ENSRNOG00000006509;Rat_newGene_117347;Rat_newGene_28514;Rat_newGene_214516;ENSRNOG00000016999;ENSRNOG00000059219;Rat_newGene_115924;Rat_newGene_80484;Rat_newGene_180997;Rat_newGene_155452;Rat_newGene_58218;ENSRNOG00000018991;Rat_newGene_178998;ENSRNOG00000010495;Rat_newGene_44333;ENSRNOG00000046022;ENSRNOG00000019504;Rat_newGene_165361;ENSRNOG00000000795;Rat_newGene_96595;ENSRNOG00000046040;Rat_newGene_3076;ENSRNOG00000017724;Rat_newGene_196057;ENSRNOG00000014311;ENSRNOG00000051592;ENSRNOG00000000986;Rat_newGene_17609;ENSRNOG00000058762;Rat_newGene_197976;Rat_newGene_139365;ENSRNOG00000012730;Rat_newGene_70191;Rat_newGene_17073;Rat_newGene_136518;Rat_newGene_88236;Rat_newGene_70170;Rat_newGene_202914;Rat_newGene_40907;Rat_newGene_205116;ENSRNOG00000009449;ENSRNOG00000001172;Rat_newGene_154235;ENSRNOG00000058572;Rat_newGene_154603;Rat_newGene_89643;Rat_newGene_170365;Rat_newGene_154623;Rat_newGene_95119;Rat_newGene_213506;ENSRNOG00000019738;Rat_newGene_57901;Rat_newGene_1693;Rat_newGene_139356;ENSRNOG00000017683;Rat_newGene_97372;ENSRNOG00000014564;ENSRNOG00000006570;Rat_newGene_91906;ENSRNOG00000019529;ENSRNOG00000049982;Rat_newGene_104098;Rat_newGene_142217;Rat_newGene_85685;ENSRNOG00000045886;Rat_newGene_18481;ENSRNOG00000004574;ENSRNOG00000015428;Rat_newGene_103612;Rat_newGene_143296;ENSRNOG00000038091;Rat_newGene_19773;Rat_newGene_139942;Rat_newGene_34729;Rat_newGene_182657;Rat_newGene_205155;Rat_newGene_57430;Rat_newGene_50443;ENSRNOG00000031782;Rat_newGene_74656;Rat_newGene_79101;ENSRNOG00000034011;Rat_newGene_145044;Rat_newGene_87730;ENSRNOG00000045997;ENSRNOG00000004400;Rat_newGene_206583;Rat_newGene_131723;Rat_newGene_56042;Rat_newGene_77060;Rat_newGene_18295;Rat_newGene_125060;Rat_newGene_34355;Rat_newGene_116143;Rat_newGene_73768;ENSRNOG00000050608;ENSRNOG00000002461;ENSRNOG00000006689;ENSRNOG00000018372;Rat_newGene_45790;Rat_newGene_151892;ENSRNOG00000023053;ENSRNOG00000031264;Rat_newGene_193327;Rat_newGene_3082;ENSRNOG00000017421;Rat_newGene_146354;Rat_newGene_143059;ENSRNOG00000001243;ENSRNOG00000018644;Rat_newGene_182683;Rat_newGene_11267;Rat_newGene_192345;Rat_newGene_4520;ENSRNOG00000027596;Rat_newGene_142281;Rat_newGene_139801;Rat_newGene_74028;ENSRNOG00000011111;Rat_newGene_49990;ENSRNOG00000050235;Rat_newGene_71632;ENSRNOG00000015971;ENSRNOG00000012561;ENSRNOG00000060459;Rat_newGene_74015;ENSRNOG00000001869;ENSRNOG00000016888;Rat_newGene_81351;Rat_newGene_184283;Rat_newGene_176205;Rat_newGene_188702;Rat_newGene_143086;ENSRNOG00000014909;Rat_newGene_182876;Rat_newGene_65262;Rat_newGene_130035;Rat_newGene_195166;Rat_newGene_136531;Rat_newGene_134488;ENSRNOG00000025898;Rat_newGene_35542;Rat_newGene_10471;Rat_newGene_1863;Rat_newGene_130222;Rat_newGene_81236;Rat_newGene_75409;ENSRNOG00000020695;Rat_newGene_119105;Rat_newGene_193324;ENSRNOG00000020310;Rat_newGene_145046;ENSRNOG00000026898;Rat_newGene_15946;ENSRNOG00000004482;Rat_newGene_139850;ENSRNOG00000025296;Rat_newGene_131640;Rat_newGene_202663;ENSRNOG00000058912;Rat_newGene_80865;ENSRNOG00000012844;ENSRNOG00000049683;Rat_newGene_43037;Rat_newGene_188855;ENSRNOG00000020560;Rat_newGene_43056;ENSRNOG00000005874;ENSRNOG00000011431;Rat_newGene_165148;Rat_newGene_1946;Rat_newGene_3050;Rat_newGene_15542;Rat_newGene_31363;Rat_newGene_203036;Rat_newGene_54560;ENSRNOG00000013663;ENSRNOG00000054896;Rat_newGene_194332;ENSRNOG00000001044;Rat_newGene_4860;ENSRNOG00000004004;Rat_newGene_154204;ENSRNOG00000028441;ENSRNOG00000053691;Rat_newGene_129746;ENSRNOG00000008472;ENSRNOG00000012229;ENSRNOG00000018830;Rat_newGene_203723;Rat_newGene_89821;ENSRNOG00000007622;Rat_newGene_57303;Rat_newGene_119028;Rat_newGene_58368;Rat_newGene_137153;ENSRNOG00000061379;ENSRNOG00000046326;Rat_newGene_47911;Rat_newGene_151229;Rat_newGene_17533;Rat_newGene_205026;Rat_newGene_204985;Rat_newGene_134524;ENSRNOG00000019207;Rat_newGene_205354;Rat_newGene_118937;Rat_newGene_8514;Rat_newGene_179370;Rat_newGene_66709;ENSRNOG00000020197;Rat_newGene_74371;Rat_newGene_199686;Rat_newGene_180896;Rat_newGene_57037;Rat_newGene_95018;ENSRNOG00000016109;Rat_newGene_206265;ENSRNOG00000017987;ENSRNOG00000048782;Rat_newGene_211961;Rat_newGene_40866;ENSRNOG00000012141;Rat_newGene_85286;Rat_newGene_61685;Rat_newGene_181801;ENSRNOG00000037172;ENSRNOG00000007779;Rat_newGene_30852;ENSRNOG00000002341;Rat_newGene_61042;Rat_newGene_193983;ENSRNOG00000010881;ENSRNOG00000008837;Rat_newGene_154031;ENSRNOG00000014969;ENSRNOG00000007112;Rat_newGene_201928;Rat_newGene_107326;Rat_newGene_151699;ENSRNOG00000000439;Rat_newGene_207865;ENSRNOG00000016467;Rat_newGene_106039;Rat_newGene_171018;Rat_newGene_105743;Rat_newGene_35400;Rat_newGene_5464;Rat_newGene_182912;Rat_newGene_92302;Rat_newGene_81369;Rat_newGene_221102;Rat_newGene_215562;Rat_newGene_119884;Rat_newGene_155028;Rat_newGene_147923;Rat_newGene_130629;Rat_newGene_135207;ENSRNOG00000040110;ENSRNOG00000013076;ENSRNOG00000009066;ENSRNOG00000026604;Rat_newGene_72159;Rat_newGene_133443;ENSRNOG00000030809;Rat_newGene_30008;ENSRNOG00000012716;ENSRNOG00000007894;ENSRNOG00000027513;Rat_newGene_193362;Rat_newGene_88342;ENSRNOG00000021060;ENSRNOG00000045931;ENSRNOG00000060528;Rat_newGene_62264;ENSRNOG00000025000;Rat_newGene_142832;Rat_newGene_153428;Rat_newGene_77119;ENSRNOG00000018954;Rat_newGene_183604;Rat_newGene_71648;Rat_newGene_104341;Rat_newGene_21057;ENSRNOG00000008392;Rat_newGene_119454;Rat_newGene_180752;Rat_newGene_165235;Rat_newGene_136127;Rat_newGene_161850;Rat_newGene_94099;ENSRNOG00000024046;Rat_newGene_118064;Rat_newGene_141286;ENSRNOG00000059458;Rat_newGene_167989;Rat_newGene_160944;Rat_newGene_35073;Rat_newGene_206142;Rat_newGene_21237;Rat_newGene_174494;Rat_newGene_50615;ENSRNOG00000016831;ENSRNOG00000024365;ENSRNOG00000013287;Rat_newGene_8234;Rat_newGene_189546;ENSRNOG00000018574;Rat_newGene_179397;ENSRNOG00000031246;ENSRNOG00000006227;ENSRNOG00000042977;Rat_newGene_89598;Rat_newGene_218862;Rat_newGene_7219;ENSRNOG00000008525;Rat_newGene_54437;Rat_newGene_100208;Rat_newGene_144424;Rat_newGene_75501;Rat_newGene_67188;Rat_newGene_134247;ENSRNOG00000007989;Rat_newGene_194982;Rat_newGene_130843;Rat_newGene_165723;Rat_newGene_3177;Rat_newGene_198940;ENSRNOG00000050369;ENSRNOG00000022767;Rat_newGene_71753;ENSRNOG00000009370;Rat_newGene_20907;Rat_newGene_131893;Rat_newGene_172118;Rat_newGene_190675;Rat_newGene_62283;ENSRNOG00000049204;Rat_newGene_62320;Rat_newGene_138073;Rat_newGene_108515;Rat_newGene_38881;Rat_newGene_159257;Rat_newGene_136944;Rat_newGene_218874;Rat_newGene_174216;ENSRNOG00000005506;Rat_newGene_126300;Rat_newGene_178995;Rat_newGene_203731;Rat_newGene_177625;Rat_newGene_21053;ENSRNOG00000009273;Rat_newGene_135741;Rat_newGene_139853;Rat_newGene_7806;Rat_newGene_88298;Rat_newGene_166319;Rat_newGene_101152;Rat_newGene_93037;Rat_newGene_115923;Rat_newGene_45885;Rat_newGene_132129;Rat_newGene_189417;Rat_newGene_11261;Rat_newGene_195192;ENSRNOG00000057996;Rat_newGene_107082;Rat_newGene_178168;Rat_newGene_23909;Rat_newGene_74037;ENSRNOG00000015137;Rat_newGene_138689;Rat_newGene_70991;Rat_newGene_194096;Rat_newGene_220401;Rat_newGene_57124;Rat_newGene_120458;Rat_newGene_165728;Rat_newGene_198</t>
  </si>
  <si>
    <t>ENSRNOG00000013670;Rat_newGene_50279;Rat_newGene_191626;ENSRNOG00000016910;Rat_newGene_60160;ENSRNOG00000002932;ENSRNOG00000016545;Rat_newGene_31085;Rat_newGene_20033;ENSRNOG00000029773;ENSRNOG00000001453;ENSRNOG00000013934;ENSRNOG00000011381;ENSRNOG00000016108;ENSRNOG00000031475;ENSRNOG00000007483;Rat_newGene_135207</t>
  </si>
  <si>
    <t>Rat_newGene_54560;Rat_newGene_189801;Rat_newGene_105618;ENSRNOG00000054896;Rat_newGene_194332;Rat_newGene_7119;ENSRNOG00000006785;Rat_newGene_66955;ENSRNOG00000029366;Rat_newGene_67698;ENSRNOG00000012611;Rat_newGene_102541;Rat_newGene_165148;Rat_newGene_3050;Rat_newGene_1946;Rat_newGene_121906;Rat_newGene_15542;Rat_newGene_31363;Rat_newGene_203036;Rat_newGene_57303;Rat_newGene_58368;Rat_newGene_137153;Rat_newGene_205343;ENSRNOG00000016774;Rat_newGene_30829;ENSRNOG00000003328;ENSRNOG00000018114;ENSRNOG00000059984;Rat_newGene_219381;Rat_newGene_120559;Rat_newGene_129746;ENSRNOG00000018870;Rat_newGene_203723;Rat_newGene_117359;Rat_newGene_180293;Rat_newGene_84269;ENSRNOG00000014368;Rat_newGene_89821;Rat_newGene_10471;ENSRNOG00000032254;Rat_newGene_81236;ENSRNOG00000017155;Rat_newGene_75409;ENSRNOG00000010972;Rat_newGene_193324;ENSRNOG00000012759;Rat_newGene_79834;Rat_newGene_136531;Rat_newGene_195166;ENSRNOG00000008313;ENSRNOG00000051688;Rat_newGene_56537;Rat_newGene_161364;Rat_newGene_35542;Rat_newGene_211706;ENSRNOG00000020212;ENSRNOG00000017050;Rat_newGene_188855;Rat_newGene_8849;Rat_newGene_179615;Rat_newGene_116185;Rat_newGene_43056;Rat_newGene_105445;Rat_newGene_193666;Rat_newGene_145046;ENSRNOG00000007352;Rat_newGene_15946;Rat_newGene_139850;Rat_newGene_8915;ENSRNOG00000016467;Rat_newGene_171018;Rat_newGene_192363;Rat_newGene_21218;Rat_newGene_50265;Rat_newGene_35400;Rat_newGene_10008;Rat_newGene_105743;ENSRNOG00000016284;Rat_newGene_71137;Rat_newGene_81187;Rat_newGene_21064;Rat_newGene_221102;Rat_newGene_81369;ENSRNOG00000018285;Rat_newGene_20046;ENSRNOG00000042195;Rat_newGene_154031;Rat_newGene_183230;ENSRNOG00000007112;ENSRNOG00000046261;Rat_newGene_151699;ENSRNOG00000019883;Rat_newGene_25248;ENSRNOG00000023941;Rat_newGene_125141;ENSRNOG00000046639;ENSRNOG00000020703;Rat_newGene_133443;ENSRNOG00000019688;Rat_newGene_208256;Rat_newGene_130546;ENSRNOG00000039300;ENSRNOG00000022983;ENSRNOG00000020039;ENSRNOG00000017864;Rat_newGene_188445;Rat_newGene_135207;Rat_newGene_66709;ENSRNOG00000021855;Rat_newGene_180896;ENSRNOG00000003870;ENSRNOG00000006783;Rat_newGene_17533;Rat_newGene_151229;Rat_newGene_204985;ENSRNOG00000015440;Rat_newGene_180307;Rat_newGene_28934;ENSRNOG00000023937;Rat_newGene_3147;Rat_newGene_173423;Rat_newGene_7931;Rat_newGene_181801;ENSRNOG00000013503;Rat_newGene_94932;Rat_newGene_30852;Rat_newGene_193983;Rat_newGene_83052;ENSRNOG00000014375;Rat_newGene_57037;ENSRNOG00000050204;Rat_newGene_138371;Rat_newGene_59914;Rat_newGene_145773;Rat_newGene_125778;Rat_newGene_214527;Rat_newGene_211961;Rat_newGene_85286;Rat_newGene_206142;ENSRNOG00000050233;Rat_newGene_50615;Rat_newGene_54447;ENSRNOG00000010407;Rat_newGene_21435;ENSRNOG00000014951;ENSRNOG00000026065;ENSRNOG00000059458;ENSRNOG00000010131;Rat_newGene_68361;Rat_newGene_181677;Rat_newGene_167989;ENSRNOG00000023668;Rat_newGene_126408;Rat_newGene_35073;ENSRNOG00000020872;Rat_newGene_145950;Rat_newGene_86891;Rat_newGene_83601;ENSRNOG00000019518;Rat_newGene_76491;Rat_newGene_153964;ENSRNOG00000009735;ENSRNOG00000020514;Rat_newGene_145903;Rat_newGene_144424;Rat_newGene_19110;Rat_newGene_189546;Rat_newGene_8234;Rat_newGene_101577;ENSRNOG00000014193;Rat_newGene_179397;ENSRNOG00000011567;ENSRNOG00000021025;Rat_newGene_105337;Rat_newGene_89598;ENSRNOG00000060528;Rat_newGene_84986;Rat_newGene_49314;Rat_newGene_62264;Rat_newGene_3141;Rat_newGene_142832;Rat_newGene_155341;Rat_newGene_77119;Rat_newGene_153428;Rat_newGene_71648;ENSRNOG00000011552;Rat_newGene_30008;Rat_newGene_171400;Rat_newGene_1981;Rat_newGene_141305;Rat_newGene_193362;ENSRNOG00000017737;ENSRNOG00000012701;Rat_newGene_121586;Rat_newGene_115346;Rat_newGene_119454;ENSRNOG00000009872;Rat_newGene_121961;Rat_newGene_136127;ENSRNOG00000039204;Rat_newGene_141286;Rat_newGene_21057;ENSRNOG00000028652;Rat_newGene_17650;ENSRNOG00000020622;ENSRNOG00000008949;ENSRNOG00000011927;Rat_newGene_81338;Rat_newGene_102310;Rat_newGene_188441;Rat_newGene_11261;ENSRNOG00000017546;Rat_newGene_189417;Rat_newGene_107082;ENSRNOG00000057996;Rat_newGene_74037;Rat_newGene_208153;Rat_newGene_178168;Rat_newGene_23909;Rat_newGene_138689;Rat_newGene_194096;Rat_newGene_70991;Rat_newGene_73571;ENSRNOG00000060451;Rat_newGene_166319;Rat_newGene_115886;Rat_newGene_190337;Rat_newGene_15092;Rat_newGene_45885;Rat_newGene_209113;Rat_newGene_10764;Rat_newGene_19874;Rat_newGene_31612;Rat_newGene_76254;Rat_newGene_143767;Rat_newGene_30591;Rat_newGene_138469;ENSRNOG00000023931;Rat_newGene_23829;ENSRNOG00000016120;Rat_newGene_140360;ENSRNOG00000015894;Rat_newGene_151650;ENSRNOG00000007416;ENSRNOG00000024651;ENSRNOG00000002180;ENSRNOG00000056009;Rat_newGene_57124;Rat_newGene_220401;Rat_newGene_165728;Rat_newGene_130347;Rat_newGene_109123;Rat_newGene_198840;ENSRNOG00000009568;ENSRNOG00000018978;ENSRNOG00000046500;Rat_newGene_33534;Rat_newGene_112706;Rat_newGene_144216;ENSRNOG00000016483;ENSRNOG00000006000;Rat_newGene_131893;ENSRNOG00000000187;Rat_newGene_20907;Rat_newGene_190675;Rat_newGene_62283;Rat_newGene_138711;Rat_newGene_159596;Rat_newGene_134247;Rat_newGene_194228;Rat_newGene_101497;ENSRNOG00000024462;ENSRNOG00000000661;Rat_newGene_130843;Rat_newGene_165723;Rat_newGene_116989;ENSRNOG00000007455;Rat_newGene_155284;Rat_newGene_86683;ENSRNOG00000022767;ENSRNOG00000000955;Rat_newGene_203731;Rat_newGene_177625;Rat_newGene_135741;Rat_newGene_63971;Rat_newGene_139853;ENSRNOG00000002412;ENSRNOG00000015288;Rat_newGene_88298;Rat_newGene_7806;Rat_newGene_62236;Rat_newGene_38881;Rat_newGene_12149;Rat_newGene_83804;Rat_newGene_159257;ENSRNOG00000047532;ENSRNOG00000013092;Rat_newGene_174216;Rat_newGene_67221;Rat_newGene_111999;Rat_newGene_20951;Rat_newGene_178995;Rat_newGene_136492;Rat_newGene_108554;Rat_newGene_81370;Rat_newGene_51999;Rat_newGene_202400;Rat_newGene_76082;ENSRNOG00000023411;Rat_newGene_118175;Rat_newGene_182731;ENSRNOG00000017702;Rat_newGene_27708;Rat_newGene_103209;Rat_newGene_42912;Rat_newGene_186228;Rat_newGene_147291;ENSRNOG00000054487;ENSRNOG00000009683;Rat_newGene_116136;Rat_newGene_56900;Rat_newGene_15162;ENSRNOG00000047907;ENSRNOG00000016151;Rat_newGene_71928;Rat_newGene_54;Rat_newGene_132814;ENSRNOG00000048485;Rat_newGene_219240;Rat_newGene_13802;Rat_newGene_143426;ENSRNOG00000060707;Rat_newGene_138729;ENSRNOG00000048876;ENSRNOG00000042446;Rat_newGene_184476;Rat_newGene_59726;Rat_newGene_148759;ENSRNOG00000016394;Rat_newGene_13629;Rat_newGene_151532;Rat_newGene_52087;Rat_newGene_51381;Rat_newGene_21060;ENSRNOG00000000431;Rat_newGene_40797;Rat_newGene_86895;Rat_newGene_216666;Rat_newGene_105755;ENSRNOG00000026087;Rat_newGene_10627;Rat_newGene_215796;Rat_newGene_117351;ENSRNOG00000023465;ENSRNOG00000021086;Rat_newGene_117343;ENSRNOG00000011334;Rat_newGene_174233;Rat_newGene_88272;Rat_newGene_2248;Rat_newGene_125438;Rat_newGene_55533;Rat_newGene_21055;Rat_newGene_132147;Rat_newGene_75662;Rat_newGene_214457;Rat_newGene_105616;Rat_newGene_88209;ENSRNOG00000030759;Rat_newGene_76400;Rat_newGene_205179;Rat_newGene_187968;Rat_newGene_85688;Rat_newGene_208107;ENSRNOG00000042596;Rat_newGene_108754;Rat_newGene_161844;ENSRNOG00000002309;ENSRNOG00000027257;Rat_newGene_20796;ENSRNOG00000042536;Rat_newGene_206141;Rat_newGene_117299;Rat_newGene_61250;Rat_newGene_13788;Rat_newGene_67245;Rat_newGene_81374;Rat_newGene_120464;ENSRNOG00000028892;Rat_newGene_12784;ENSRNOG00000014850;Rat_newGene_1766;Rat_newGene_104294;Rat_newGene_7053;Rat_newGene_16354;Rat_newGene_80490;Rat_newGene_120258;Rat_newGene_15954;ENSRNOG00000047206;ENSRNOG00000021437;Rat_newGene_121716;ENSRNOG00000019730;Rat_newGene_176779;Rat_newGene_205433;Rat_newGene_3083;Rat_newGene_105117;Rat_newGene_186090;Rat_newGene_14552;Rat_newGene_164736;Rat_newGene_125733;Rat_newGene_212103;ENSRNOG00000007603;ENSRNOG00000014891;Rat_newGene_76027;Rat_newGene_182004;Rat_newGene_76394;ENSRNOG00000005046;Rat_newGene_103282;ENSRNOG00000000470;Rat_newGene_194888;Rat_newGene_13847;Rat_newGene_75488;Rat_newGene_99891;Rat_newGene_30285;Rat_newGene_100204;ENSRNOG00000014155;ENSRNOG00000027350;Rat_newGene_200899;Rat_newGene_125528;Rat_newGene_202669;Rat_newGene_102595;Rat_newGene_116666;ENSRNOG00000001493;ENSRNOG00000011417;ENSRNOG00000021143;ENSRNOG00000050190;Rat_newGene_143778;Rat_newGene_215495;Rat_newGene_96906;Rat_newGene_118645;Rat_newGene_66900;ENSRNOG00000046231;ENSRNOG00000004603;ENSRNOG00000002208;Rat_newGene_192314;ENSRNOG00000015753;Rat_newGene_145618;Rat_newGene_39128;ENSRNOG00000049351;ENSRNOG00000025459;Rat_newGene_103237;ENSRNOG00000005515;ENSRNOG00000039730;ENSRNOG00000008146;Rat_newGene_29686;Rat_newGene_21968;ENSRNOG00000036598;Rat_newGene_212101;Rat_newGene_8273;Rat_newGene_3682;Rat_newGene_179041;Rat_newGene_79780;Rat_newGene_49412;Rat_newGene_51388;Rat_newGene_73568;ENSRNOG00000009191;Rat_newGene_138931;ENSRNOG00000046931;Rat_newGene_92103;Rat_newGene_193509;Rat_newGene_100195;Rat_newGene_51243;Rat_newGene_172447;Rat_newGene_105021;Rat_newGene_56522;Rat_newGene_181601;ENSRNOG00000053370;ENSRNOG00000033573;Rat_newGene_204127;Rat_newGene_193456;ENSRNOG00000014452;Rat_newGene_3300;Rat_newGene_165136;Rat_newGene_131890;ENSRNOG00000023910;Rat_newGene_34877;ENSRNOG00000015049;ENSRNOG00000010370;Rat_newGene_76253;Rat_newGene_30569;ENSRNOG00000018406;Rat_newGene_88432;ENSRNOG00000018543;Rat_newGene_63214;Rat_newGene_215635;Rat_newGene_146180;ENSRNOG00000004752;Rat_newGene_83599;ENSRNOG00000055648;ENSRNOG00000032828;Rat_newGene_191848;Rat_newGene_185836;Rat_newGene_91001;Rat_newGene_181254;ENSRNOG00000058359;Rat_newGene_188443;ENSRNOG00000021046;ENSRNOG00000003738;Rat_newGene_205182;ENSRNOG00000012574;Rat_newGene_71696;Rat_newGene_55713;Rat_newGene_74323;Rat_newGene_200950;Rat_newGene_70931;Rat_newGene_102798;Rat_newGene_167996;ENSRNOG00000017299;ENSRNOG00000052687;Rat_newGene_202900;ENSRNOG00000059970;ENSRNOG00000018748;ENSRNOG00000018227;Rat_newGene_221151;Rat_newGene_108017;ENSRNOG00000021903;Rat_newGene_90999;Rat_newGene_197899;Rat_newGene_10852;Rat_newGene_25038;Rat_newGene_195189;ENSRNOG00000016684;Rat_newGene_59944;Rat_newGene_70218;Rat_newGene_193972;Rat_newGene_55991;Rat_newGene_21021;ENSRNOG00000043219;ENSRNOG00000011391;ENSRNOG00000059919;Rat_newGene_147112;Rat_newGene_204563;Rat_newGene_165149;Rat_newGene_71728;Rat_newGene_189598;ENSRNOG00000010137;ENSRNOG00000009566;ENSRNOG00000011321;Rat_newGene_171185;Rat_newGene_213535;ENSRNOG00000019381;ENSRNOG00000009180;Rat_newGene_85927;Rat_newGene_165615;ENSRNOG00000022354;ENSRNOG00000021021;Rat_newGene_182246;ENSRNOG00000061572;ENSRNOG00000017223;Rat_newGene_84268;Rat_newGene_40795;Rat_newGene_1134;ENSRNOG00000043109;Rat_newGene_203083;Rat_newGene_24191;Rat_newGene_99879;ENSRNOG00000000275;ENSRNOG00000057761;ENSRNOG00000009932;ENSRNOG00000033397;Rat_newGene_160134;Rat_newGene_205238;Rat_newGene_174354;Rat_newGene_179552;ENSRNOG00000029465;Rat_newGene_194532;Rat_newGene_154088;ENSRNOG00000013256;Rat_newGene_15035;Rat_newGene_88246;Rat_newGene_63068;ENSRNOG00000020936;Rat_newGene_178487;Rat_newGene_91420;Rat_newGene_15961;Rat_newGene_144417;Rat_newGene_103387;Rat_newGene_28449;Rat_newGene_144235;ENSRNOG00000057650;Rat_newGene_129793;ENSRNOG00000051948;Rat_newGene_108617;ENSRNOG00000024641;Rat_newGene_192612;Rat_newGene_75483;ENSRNOG00000012808;Rat_newGene_215316;Rat_newGene_192464;ENSRNOG00000061845;Rat_newGene_103449;ENSRNOG00000009350;Rat_newGene_139358;Rat_newGene_8949;Rat_newGene_218535;Rat_newGene_118741;Rat_newGene_7746;Rat_newGene_21423;Rat_newGene_10606;Rat_newGene_104267;Rat_newGene_216214;Rat_newGene_25703;Rat_newGene_215793;Rat_newGene_86773;Rat_newGene_180814;Rat_newGene_60853;Rat_newGene_59731;Rat_newGene_124632;ENSRNOG00000025518;ENSRNOG00000006209;Rat_newGene_50877;Rat_newGene_194531;ENSRNOG00000030042;Rat_newGene_118342;Rat_newGene_192096;Rat_newGene_192584;Rat_newGene_128145;Rat_newGene_131375;Rat_newGene_215937;Rat_newGene_192388;Rat_newGene_194424;Rat_newGene_116677;Rat_newGene_66992;Rat_newGene_1722;ENSRNOG00000005916;Rat_newGene_96280;ENSRNOG00000050844;Rat_newGene_99856;ENSRNOG00000006395;ENSRNOG00000026432;Rat_newGene_57017;Rat_newGene_155450;ENSRNOG00000048430;Rat_newGene_218032;ENSRNOG00000046502;Rat_newGene_86695;ENSRNOG00000011245;Rat_newGene_214214;Rat_newGene_76256;Rat_newGene_26346;Rat_newGene_71638;Rat_newGene_216382;Rat_newGene_193781;Rat_newGene_144458;Rat_newGene_176882;Rat_newGene_168490;Rat_newGene_194296;ENSRNOG00000019956;Rat_newGene_105515;Rat_newGene_81174;Rat_newGene_47259;ENSRNOG00000055498;Rat_newGene_31707;ENSRNOG00000030856;Rat_newGene_122674;Rat_newGene_134120;Rat_newGene_91132;Rat_newGene_140099;Rat_newGene_192065;ENSRNOG00000020970;Rat_newGene_62276;Rat_newGene_116854;ENSRNOG00000020670;Rat_newGene_146345;Rat_newGene_108613;ENSRNOG00000010183;ENSRNOG00000017840;ENSRNOG00000009323;Rat_newGene_104311;ENSRNOG00000036571;Rat_newGene_65853;Rat_newGene_135452;ENSRNOG00000006049;Rat_newGene_155584;Rat_newGene_139243;Rat_newGene_88462;Rat_newGene_217119;Rat_newGene_142952;Rat_newGene_135420;ENSRNOG00000008410;Rat_newGene_120038;Rat_newGene_80289;Rat_newGene_90996;Rat_newGene_215142;ENSRNOG00000022071;Rat_newGene_73300;Rat_newGene_173258;Rat_newGene_212424;ENSRNOG00000023233;Rat_newGene_120592;ENSRNOG00000032391;Rat_newGene_73485;ENSRNOG00000005865;Rat_newGene_134788;ENSRNOG00000036833;ENSRNOG00000039717;ENSRNOG00000033361;Rat_newGene_155611;Rat_newGene_143399;ENSRNOG00000010520;ENSRNOG00000024482;ENSRNOG00000001304;Rat_newGene_31701;Rat_newGene_120970;Rat_newGene_19803;ENSRNOG00000010785;Rat_newGene_134204;ENSRNOG00000004940;ENSRNOG00000021003;Rat_newGene_139389;ENSRNOG00000002104;ENSRNOG00000005357;Rat_newGene_75035;Rat_newGene_106841;Rat_newGene_71622;Rat_newGene_28104;Rat_newGene_108010;Rat_newGene_76654;Rat_newGene_110049;Rat_newGene_30297;ENSRNOG00000048025;Rat_newGene_11168;Rat_newGene_192213;Rat_newGene_148174;ENSRNOG00000032642;Rat_newGene_74289;Rat_newGene_66980;Rat_newGene_60913;Rat_newGene_45863;ENSRNOG00000050675;Rat_newGene_126111;Rat_newGene_85802;Rat_newGene_66773;Rat_newGene_204884;Rat_newGene_76567;Rat_newGene_130792;Rat_newGene_115953;Rat_newGene_214519;Rat_newGene_174130;Rat_newGene_195215;Rat_newGene_108000;Rat_newGene_32677;Rat_newGene_49685;ENSRNOG00000053075;Rat_newGene_199860;ENSRNOG00000006237;Rat_newGene_172868;ENSRNOG00000028628;Rat_newGene_116589;ENSRNOG00000018185;Rat_newGene_142951;ENSRNOG00000037339;Rat_newGene_116456;ENSRNOG00000061860;Rat_newGene_88681;Rat_newGene_16355;Rat_newGene_213123;Rat_newGene_212948;Rat_newGene_131010;Rat_newGene_144214;ENSRNOG00000046619;Rat_newGene_201941;Rat_newGene_117342;Rat_newGene_138362;Rat_newGene_73565;Rat_newGene_160137;Rat_newGene_44355;Rat_newGene_120178;Rat_newGene_192239;Rat_newGene_148762;Rat_newGene_63230;Rat_newGene_67610;ENSRNOG00000017991;Rat_newGene_174577;Rat_newGene_29698;Rat_newGene_43731;Rat_newGene_81346;Rat_newGene_134148;ENSRNOG00000009196;Rat_newGene_77907;ENSRNOG00000021713;ENSRNOG00000000422;ENSRNOG00000048978;Rat_newGene_153432;Rat_newGene_130293;Rat_newGene_213154;Rat_newGene_17387;Rat_newGene_106331;Rat_newGene_203005;Rat_newGene_43728;ENSRNOG00000014710;Rat_newGene_32585;ENSRNOG00000025629;Rat_newGene_159009;Rat_newGene_204056;Rat_newGene_118939;ENSRNOG00000022572;ENSRNOG00000056585;Rat_newGene_101481;Rat_newGene_72874;Rat_newGene_30585;Rat_newGene_93194;ENSRNOG00000060917;Rat_newGene_87928;Rat_newGene_44688;ENSRNOG00000014436;Rat_newGene_135271;Rat_newGene_200648;Rat_newGene_30850;Rat_newGene_132037;Rat_newGene_198872;Rat_newGene_194456;ENSRNOG00000031951;Rat_newGene_207727;Rat_newGene_190339;Rat_newGene_180850;ENSRNOG00000021231;Rat_newGene_194158;Rat_newGene_173359;ENSRNOG00000005882;Rat_newGene_17627;Rat_newGene_128431;Rat_newGene_202872;Rat_newGene_118948;Rat_newGene_129443;Rat_newGene_220102;Rat_newGene_116610;Rat_newGene_5569;ENSRNOG00000052795;Rat_newGene_73369;Rat_newGene_3702;Rat_newGene_164571;ENSRNOG00000019154;ENSRNOG00000026243;ENSRNOG00000061038;Rat_newGene_188131;ENSRNOG00000008922;ENSRNOG00000006357;Rat_newGene_128456;Rat_newGene_34634;Rat_newGene_56148;Rat_newGene_22992;Rat_newGene_130252;ENSRNOG00000016550;Rat_newGene_83632;Rat_newGene_91415;Rat_newGene_155400;Rat_newGene_189766;ENSRNOG00000005185;Rat_newGene_205021;Rat_newGene_39592;ENSRNOG00000018536;Rat_newGene_179562;Rat_newGene_22790;Rat_newGene_193684;Rat_newGene_85474;Rat_newGene_58366;Rat_newGene_166793;ENSRNOG00000002607;Rat_newGene_139350;Rat_newGene_76887;ENSRNOG00000053620;Rat_newGene_116346;Rat_newGene_131634;Rat_newGene_137858;ENSRNOG00000028904;ENSRNOG00000011975;Rat_newGene_106079;ENSRNOG00000004677;Rat_newGene_205183;ENSRNOG00000012055;Rat_newGene_177874;Rat_newGene_35799;Rat_newGene_215995;ENSRNOG00000004122;ENSRNOG00000028335;Rat_newGene_56825;ENSRNOG00000025742;Rat_newGene_119398;Rat_newGene_18742;Rat_newGene_181183;Rat_newGene_217790;Rat_newGene_194923;Rat_newGene_9627;ENSRNOG00000016849;Rat_newGene_59775;Rat_newGene_118633;ENSRNOG00000018462;Rat_newGene_2177;Rat_newGene_207611;Rat_newGene_66858;Rat_newGene_178628;Rat_newGene_58297;ENSRNOG00000009058;Rat_newGene_1127;ENSRNOG00000019667;Rat_newGene_101758;ENSRNOG00000012040;Rat_newGene_18955;ENSRNOG00000054151;ENSRNOG00000007268;Rat_newGene_201331;Rat_newGene_104798;ENSRNOG00000001303;ENSRNOG00000054274;Rat_newGene_216350;Rat_newGene_88391;Rat_newGene_85285;ENSRNOG00000000593;Rat_newGene_202999;Rat_newGene_186460;Rat_newGene_79795;ENSRNOG00000000501;ENSRNOG00000054548;ENSRNOG00000011199;ENSRNOG00000033556;ENSRNOG00000060615;ENSRNOG00000030714;Rat_newGene_206595;ENSRNOG00000005849;ENSRNOG00000000852;Rat_newGene_142961;ENSRNOG00000014276;ENSRNOG00000057769;Rat_newGene_56020;ENSRNOG00000006641;Rat_newGene_115348;Rat_newGene_70190;ENSRNOG00000028946;Rat_newGene_29570;Rat_newGene_75408;Rat_newGene_7802;ENSRNOG00000002841;Rat_newGene_14694;ENSRNOG00000020426;Rat_newGene_106066;Rat_newGene_181134;ENSRNOG00000021151;Rat_newGene_200825;Rat_newGene_108720;Rat_newGene_19955;Rat_newGene_13688;Rat_newGene_23625;Rat_newGene_49615;Rat_newGene_102365;Rat_newGene_76628;ENSRNOG00000022964;Rat_newGene_104287;Rat_newGene_213146;Rat_newGene_85069;Rat_newGene_9680;ENSRNOG00000002632;ENSRNOG00000059479;ENSRNOG00000050023;Rat_newGene_191972;Rat_newGene_40874;Rat_newGene_26832;Rat_newGene_191969;ENSRNOG00000011066;ENSRNOG00000012163;Rat_newGene_167054;Rat_newGene_124634;Rat_newGene_5495;ENSRNOG00000025088;Rat_newGene_138321;Rat_newGene_73877;Rat_newGene_219239;ENSRNOG00000048891;Rat_newGene_59725;Rat_newGene_15141;Rat_newGene_4525;ENSRNOG00000003176;Rat_newGene_200934;Rat_newGene_45795;Rat_newGene_61038;Rat_newGene_139614;Rat_newGene_197933;Rat_newGene_187289;Rat_newGene_159273;ENSRNOG00000016189;ENSRNOG00000025167;Rat_newGene_71213;ENSRNOG00000033376;Rat_newGene_165580;Rat_newGene_52463;Rat_newGene_194130;ENSRNOG00000018853;Rat_newGene_57648;Rat_newGene_67214;Rat_newGene_42947;ENSRNOG00000010219;ENSRNOG00000046021;Rat_newGene_129795;Rat_newGene_56972;Rat_newGene_216962;ENSRNOG00000012434;Rat_newGene_201528;Rat_newGene_49876;Rat_newGene_203167;Rat_newGene_145693;Rat_newGene_177506;Rat_newGene_80516;ENSRNOG00000002832;Rat_newGene_10258;Rat_newGene_85012;Rat_newGene_142948;Rat_newGene_195235;Rat_newGene_47345;ENSRNOG00000005129;ENSRNOG00000026579;Rat_newGene_28613;ENSRNOG00000060988;Rat_newGene_103609;Rat_newGene_103965;ENSRNOG00000025587;Rat_newGene_144550;ENSRNOG00000000323;Rat_newGene_215446;ENSRNOG00000058938;Rat_newGene_68174;Rat_newGene_149940;Rat_newGene_119176;Rat_newGene_29683;Rat_newGene_62318;Rat_newGene_152076;ENSRNOG00000049757;Rat_newGene_172379;Rat_newGene_109973;Rat_newGene_15230;Rat_newGene_104390;Rat_newGene_7150;Rat_newGene_74038;Rat_newGene_191810;Rat_newGene_11014;ENSRNOG00000013878;Rat_newGene_65366;ENSRNOG00000011611;Rat_newGene_104101;Rat_newGene_211962;ENSRNOG00000020942;Rat_newGene_41210;Rat_newGene_105122;Rat_newGene_101748;Rat_newGene_130286;Rat_newGene_207854;Rat_newGene_130506;Rat_newGene_183103;ENSRNOG00000014997;ENSRNOG00000057116;Rat_newGene_154235;Rat_newGene_89643;Rat_newGene_170365;ENSRNOG00000037500;Rat_newGene_154623;Rat_newGene_95119;ENSRNOG00000020704;ENSRNOG00000013963;Rat_newGene_17073;Rat_newGene_212000;Rat_newGene_129429;Rat_newGene_85272;Rat_newGene_70170;ENSRNOG00000031422;Rat_newGene_205116;Rat_newGene_40907;Rat_newGene_98922;Rat_newGene_139356;ENSRNOG00000058755;Rat_newGene_30869;Rat_newGene_97372;ENSRNOG00000019529;Rat_newGene_91906;Rat_newGene_144651;Rat_newGene_40839;ENSRNOG00000019738;Rat_newGene_107282;ENSRNOG00000019528;Rat_newGene_57901;ENSRNOG00000023372;ENSRNOG00000004860;ENSRNOG00000014353;Rat_newGene_1693;ENSRNOG00000025302;Rat_newGene_180997;ENSRNOG00000048319;ENSRNOG00000051534;ENSRNOG00000021170;ENSRNOG00000018991;Rat_newGene_178998;Rat_newGene_216585;ENSRNOG00000007540;Rat_newGene_185546;Rat_newGene_10460;Rat_newGene_160706;Rat_newGene_117347;Rat_newGene_139375;ENSRNOG00000043302;ENSRNOG00000012866;ENSRNOG00000059219;Rat_newGene_80484;Rat_newGene_115924;ENSRNOG00000051592;ENSRNOG00000000986;Rat_newGene_149865;Rat_newGene_17463;ENSRNOG00000028353;Rat_newGene_197976;Rat_newGene_139365;ENSRNOG00000018689;Rat_newGene_118133;ENSRNOG00000015455;Rat_newGene_11615;Rat_newGene_70191;ENSRNOG00000020882;ENSRNOG00000017901;ENSRNOG00000046022;Rat_newGene_44333;Rat_newGene_165361;ENSRNOG00000049302;Rat_newGene_96595;Rat_newGene_120626;ENSRNOG00000016541;Rat_newGene_3076;ENSRNOG00000054506;Rat_newGene_49327;ENSRNOG00000047633;Rat_newGene_191501;Rat_newGene_123948;ENSRNOG00000027498;ENSRNOG00000008415;ENSRNOG00000052894;ENSRNOG00000055188;ENSRNOG00000023053;Rat_newGene_193327;Rat_newGene_3082;Rat_newGene_50697;ENSRNOG00000017421;ENSRNOG00000059408;ENSRNOG00000015632;Rat_newGene_105163;Rat_newGene_143059;Rat_newGene_56424;ENSRNOG00000013838;Rat_newGene_82249;Rat_newGene_196178;Rat_newGene_81351;Rat_newGene_184283;Rat_newGene_176205;ENSRNOG00000018765;ENSRNOG00000017508;ENSRNOG00000038300;ENSRNOG00000013855;ENSRNOG00000054808;Rat_newGene_30166;ENSRNOG00000003625;Rat_newGene_130035;Rat_newGene_215466;Rat_newGene_74028;Rat_newGene_139801;Rat_newGene_21318;ENSRNOG00000001869;ENSRNOG00000024677;Rat_newGene_74015;Rat_newGene_160615;Rat_newGene_56771;Rat_newGene_172473;ENSRNOG00000012939;Rat_newGene_139942;Rat_newGene_182657;Rat_newGene_205155;Rat_newGene_34729;Rat_newGene_50443;Rat_newGene_17623;ENSRNOG00000024961;Rat_newGene_213187;Rat_newGene_99889;Rat_newGene_85685;Rat_newGene_18481;Rat_newGene_151244;Rat_newGene_143414;Rat_newGene_103612;ENSRNOG00000007046;Rat_newGene_143296;ENSRNOG00000058561;ENSRNOG00000006281;Rat_newGene_191361;ENSRNOG00000032530;Rat_newGene_125060;Rat_newGene_77060;Rat_newGene_18295;Rat_newGene_84237;Rat_newGene_73768;ENSRNOG00000021027;ENSRNOG00000018372;Rat_newGene_85716;Rat_newGene_144220;Rat_newGene_179294;ENSRNOG00000049270;ENSRNOG00000002883;Rat_newGene_118466;Rat_newGene_47186;Rat_newGene_206583;Rat_newGene_8930;Rat_newGene_19619;ENSRNOG00000060429;Rat_newGene_62323;Rat_newGene_117345;Rat_newGene_110807;Rat_newGene_207009;ENSRNOG00000008663;Rat_newGene_137595;Rat_newGene_137219;ENSRNOG00000055251;Rat_newGene_192409;ENSRNOG00000022847;Rat_newGene_73935;ENSRNOG00000032884;ENSRNOG00000008059;ENSRNOG00000013186;ENSRNOG00000001368;Rat_newGene_65623;ENSRNOG00000020862;Rat_newGene_60220;Rat_newGene_176824;Rat_newGene_139379;ENSRNOG00000000904;ENSRNOG00000042318;Rat_newGene_55406;Rat_newGene_9630;Rat_newGene_85115;ENSRNOG00000061121;Rat_newGene_90719;Rat_newGene_28151;ENSRNOG00000026060;Rat_newGene_139382;Rat_newGene_166956;Rat_newGene_86847;ENSRNOG00000013642;Rat_newGene_6641;ENSRNOG00000015217;Rat_newGene_190773;ENSRNOG00000052541;Rat_newGene_30840;Rat_newGene_141344;Rat_newGene_160761;Rat_newGene_116820;Rat_newGene_126436;Rat_newGene_149175;ENSRNOG00000037080;Rat_newGene_99568;ENSRNOG00000017408;ENSRNOG00000009224;Rat_newGene_48188;Rat_newGene_101093;Rat_newGene_18973;Rat_newGene_44685;Rat_newGene_61055;Rat_newGene_200702;ENSRNOG00000002061;Rat_newGene_107114;Rat_newGene_203178;Rat_newGene_193654;Rat_newGene_90665;Rat_newGene_146358;Rat_newGene_172450;Rat_newGene_9885;ENSRNOG00000018364;Rat_newGene_34504;ENSRNOG00000007801;Rat_newGene_103866;ENSRNOG00000053881;Rat_newGene_8924;Rat_newGene_196209;ENSRNOG00000000463;Rat_newGene_18472;Rat_newGene_192143;ENSRNOG00000031778;Rat_newGene_199205;ENSRNOG00000018627;Rat_newGene_58573;ENSRNOG00000001449;Rat_newGene_217529;Rat_newGene_86701;Rat_newGene_215915;ENSRNOG00000020500;Rat_newGene_90899;Rat_newGene_125280;Rat_newGene_212091;Rat_newGene_129571;ENSRNOG00000032693;Rat_newGene_195610;ENSRNOG00000023768;Rat_newGene_96401;Rat_newGene_79819;ENSRNOG00000017704;Rat_newGene_194185;Rat_newGene_218002;Rat_newGene_161795;Rat_newGene_104724;Rat_newGene_21759;Rat_newGene_90764;Rat_newGene_56506;Rat_newGene_96475;Rat_newGene_130458;Rat_newGene_204894;Rat_newGene_102515;Rat_newGene_58097;ENSRNOG00000050546;Rat_newGene_107978;Rat_newGene_8049;Rat_newGene_58287;ENSRNOG00000008332;Rat_newGene_160705;ENSRNOG00000016553;ENSRNOG00000050152;Rat_newGene_21052;ENSRNOG00000005278;Rat_newGene_96603;Rat_newGene_138350;Rat_newGene_194273;ENSRNOG00000019491;Rat_newGene_42278;ENSRNOG00000050492;ENSRNOG00000057676;ENSRNOG00000013089;Rat_newGene_145954;ENSRNOG00000020518;Rat_newGene_148293;Rat_newGene_218017;Rat_newGene_83801;ENSRNOG00000010812;Rat_newGene_139847;Rat_newGene_108591;Rat_newGene_34732;ENSRNOG00000055915;Rat_newGene_101660;Rat_newGene_16533;ENSRNOG00000002339;Rat_newGene_58649;Rat_newGene_180204;ENSRNOG00000000528;Rat_newGene_189482;ENSRNOG00000013620;ENSRNOG00000057315;ENSRNOG00000027230;Rat_newGene_43248;Rat_newGene_1848;Rat_newGene_183337;Rat_newGene_102622;Rat_newGene_58913;Rat_newGene_206297;Rat_newGene_86746;Rat_newGene_192046;Rat_newGene_50365;Rat_newGene_215622;Rat_newGene_192573;Rat_newGene_191937;Rat_newGene_104473;Rat_newGene_30837;ENSRNOG00000050511;ENSRNOG00000025693;ENSRNOG00000011530;Rat_newGene_217528;ENSRNOG00000042797;Rat_newGene_116433;ENSRNOG00000005003;Rat_newGene_50269;ENSRNOG00000047935;ENSRNOG00000022593;ENSRNOG00000009531;ENSRNOG00000014530;ENSRNOG00000007062;Rat_newGene_139560;Rat_newGene_47473;Rat_newGene_128836;Rat_newGene_60983;Rat_newGene_20033;Rat_newGene_108014;ENSRNOG00000043130;Rat_newGene_208134;Rat_newGene_194181;ENSRNOG00000019915;Rat_newGene_61499;Rat_newGene_80498;Rat_newGene_143226;Rat_newGene_48180;ENSRNOG00000010213;ENSRNOG00000045911;Rat_newGene_179554;Rat_newGene_205172;Rat_newGene_6621;Rat_newGene_58020;Rat_newGene_195444;ENSRNOG00000013771;Rat_newGene_145784;ENSRNOG00000014875;Rat_newGene_23485;Rat_newGene_116448;Rat_newGene_10598;ENSRNOG00000047078;Rat_newGene_149607;Rat_newGene_194156;ENSRNOG00000032206;Rat_newGene_170081;ENSRNOG00000032396;Rat_newGene_139388;Rat_newGene_216636;Rat_newGene_63054;ENSRNOG00000005729;Rat_newGene_194530;Rat_newGene_193939;Rat_newGene_53192;Rat_newGene_32522;Rat_newGene_174063;Rat_newGene_110161;Rat_newGene_202905;Rat_newGene_30938;Rat_newGene_162126;Rat_newGene_89795;Rat_newGene_11162;Rat_newGene_23313;Rat_newGene_107122;Rat_newGene_108738;ENSRNOG00000055185;ENSRNOG00000001572;Rat_newGene_142932;ENSRNOG00000015641;Rat_newGene_190176;ENSRNOG00000021174;Rat_newGene_121422;Rat_newGene_104518;ENSRNOG00000036663;Rat_newGene_116013;Rat_newGene_145955;Rat_newGene_58288;Rat_newGene_80399;Rat_newGene_78254;Rat_newGene_92324;ENSRNOG00000039865;Rat_newGene_56820;Rat_newGene_165237;ENSRNOG00000013474;Rat_newGene_31421;Rat_newGene_105525;ENSRNOG00000021041;ENSRNOG00000009470;Rat_newGene_194173;ENSRNOG00000058260;Rat_newGene_213191;Rat_newGene_159895;Rat_newGene_20016;Rat_newGene_12154;Rat_newGene_215391;Rat_newGene_23832;Rat_newGene_3310;ENSRNOG00000022800;ENSRNOG00000027014;ENSRNOG00000003424;Rat_newGene_111952;Rat_newGene_204559;Rat_newGene_136927;Rat_newGene_150933;ENSRNOG00000010479;ENSRNOG00000015636;ENSRNOG00000009598;Rat_newGene_61054;ENSRNOG00000014463;Rat_newGene_172741;ENSRNOG00000022414;ENSRNOG00000004139;Rat_newGene_10325;Rat_newGene_139230;Rat_newGene_74823;Rat_newGene_99154;ENSRNOG00000016855;Rat_newGene_19788;ENSRNOG00000032575;ENSRNOG00000019361;ENSRNOG00000003213;Rat_newGene_193130;Rat_newGene_181030;ENSRNOG00000009694;Rat_newGene_136580;Rat_newGene_118690;ENSRNOG00000010551;Rat_newGene_3142;Rat_newGene_116612;ENSRNOG00000024061;Rat_newGene_201348;ENSRNOG00000011141;Rat_newGene_162434;Rat_newGene_55532;Rat_newGene_165157;ENSRNOG00000047296;Rat_newGene_120947;Rat_newGene_118671;Rat_newGene_181570;Rat_newGene_180410;ENSRNOG00000016015;Rat_newGene_137934;Rat_newGene_201793;Rat_newGene_88428;ENSRNOG00000007120;Rat_newGene_34134;Rat_newGene_16326;Rat_newGene_107095;Rat_newGene_218891;ENSRNOG00000023458;Rat_newGene_105326;Rat_newGene_56692;Rat_newGene_62287;Rat_newGene_169858;ENSRNOG00000056837;ENSRNOG00000018427;ENSRNOG00000021324;Rat_newGene_50264;Rat_newGene_143737;Rat_newGene_61464;Rat_newGene_180203;Rat_newGene_170825;Rat_newGene_47884;Rat_newGene_20962;ENSRNOG00000025527;ENSRNOG00000027365;Rat_newGene_216359;ENSRNOG00000008193;ENSRNOG00000019276;Rat_newGene_12760;Rat_newGene_182071;ENSRNOG00000049203;Rat_newGene_84077;Rat_newGene_50610;ENSRNOG00000001407;Rat_newGene_134679;Rat_newGene_27580;Rat_newGene_193441;Rat_newGene_172376;Rat_newGene_204058;ENSRNOG00000024190;Rat_newGene_107026;Rat_newGene_205323;Rat_newGene_193321;ENSRNOG00000018385;Rat_newGene_143189;Rat_newGene_83581;Rat_newGene_58167;ENSRNOG00000004117;Rat_newGene_117143;Rat_newGene_104268;Rat_newGene_138865;Rat_newGene_57025;Rat_newGene_19607;ENSRNOG00000037207;ENSRNOG00000023688;Rat_newGene_5565;Rat_newGene_178474;ENSRNOG00000010840;ENSRNOG00000047476;Rat_newGene_35320;ENSRNOG00000053288;Rat_newGene_193454;Rat_newGene_162418;Rat_newGene_68252;Rat_newGene_63566;Rat_newGene_117201;Rat_newGene_118641;Rat_newGene_221427;ENSRNOG00000018962;ENSRNOG00000011659;Rat_newGene_7757;Rat_newGene_49571;Rat_newGene_85341;Rat_newGene_8290;Rat_newGene_152559;Rat_newGene_119988;Rat_newGene_125734;Rat_newGene_192331;Rat_newGene_49713;Rat_newGene_61710;Rat_newGene_61532;ENSRNOG00000042329;Rat_newGene_151098;Rat_newGene_63907;Rat_newGene_199090;Rat_newGene_30293;Rat_newGene_174486;Rat_newGene_202970;Rat_newGene_83624;Rat_newGene_118566;Rat_newGene_74439;ENSRNOG00000042084;Rat_newGene_140914;ENSRNOG00000032618;Rat_newGene_47880;Rat_newGene_105165;Rat_newGene_63052;Rat_newGene_10807;Rat_newGene_65067;Rat_newGene_167153;ENSRNOG00000006966;Rat_newGene_117303;ENSRNOG00000004066;ENSRNOG00000033893;ENSRNOG00000056259;ENSRNOG00000010839;ENSRNOG00000003952;ENSRNOG00000014492;Rat_newGene_139355;ENSRNOG00000012858;Rat_newGene_75820;ENSRNOG00000004099;ENSRNOG00000008351;ENSRNOG00000060674;ENSRNOG00000004377;Rat_newGene_142404;Rat_newGene_206238;Rat_newGene_159141;Rat_newGene_132018;Rat_newGene_161300;Rat_newGene_207508;Rat_newGene_167021;Rat_newGene_139793;Rat_newGene_116241;Rat_newGene_179902;Rat_newGene_194261;Rat_newGene_210582;Rat_newGene_86098;ENSRNOG00000032590;Rat_newGene_67198;Rat_newGene_118232;Rat_newGene_72164;Rat_newGene_189469;Rat_newGene_106854;Rat_newGene_73879;Rat_newGene_50430;Rat_newGene_56156;Rat_newGene_177953;Rat_newGene_105185;Rat_newGene_97740;Rat_newGene_49578;Rat_newGene_155037;ENSRNOG00000053729;Rat_newGene_150919;Rat_newGene_217034;ENSRNOG00000049054;Rat_newGene_159163;ENSRNOG00000003208;Rat_newGene_46197;Rat_newGene_102544;ENSRNOG00000013422;Rat_newGene_152537;Rat_newGene_116378;Rat_newGene_90770;Rat_newGene_118962;ENSRNOG00000008487;Rat_newGene_71412;Rat_newGene_24315;Rat_newGene_953;Rat_newGene_189633;Rat_newGene_202667;Rat_newGene_11226;Rat_newGene_166299;Rat_newGene_202962;ENSRNOG00000013239;Rat_newGene_118753;Rat_newGene_178968;Rat_newGene_113154;ENSRNOG00000027466;ENSRNOG00000024322;ENSRNOG00000018226;Rat_newGene_76885;Rat_newGene_199201;Rat_newGene_99898;Rat_newGene_91000;Rat_newGene_74023;Rat_newGene_150228;Rat_newGene_101493;ENSRNOG00000012124;Rat_newGene_93030;Rat_newGene_155486;ENSRNOG00000018434;Rat_newGene_137000;Rat_newGene_97329;ENSRNOG00000020350;Rat_newGene_50086;Rat_newGene_131913;Rat_newGene_27630;Rat_newGene_61036;Rat_newGene_89129;Rat_newGene_129814;Rat_newGene_192048;ENSRNOG00000003228;ENSRNOG00000024101;ENSRNOG00000018803;Rat_newGene_108736;Rat_newGene_83764;Rat_newGene_172813;Rat_newGene_221091;Rat_newGene_139018;Rat_newGene_215468;Rat_newGene_113418;Rat_newGene_215620;Rat_newGene_75663;ENSRNOG00000055597;ENSRNOG00000020416;Rat_newGene_7789;ENSRNOG00000053469;ENSRNOG00000012852;Rat_newGene_3149;Rat_newGene_19622;Rat_newGene_135274;Rat_newGene_84353;Rat_newGene_7739;ENSRNOG00000028586;Rat_newGene_90766;Rat_newGene_89749;ENSRNOG00000019850;Rat_newGene_65248;Rat_newGene_145041;Rat_newGene_63192;Rat_newGene_90669;Rat_newGene_190707;Rat_newGene_8884;Rat_newGene_191943;ENSRNOG00000013605;Rat_newGene_216349;Rat_newGene_73717;Rat_newGene_91909;Rat_newGene_103667;Rat_newGene_124391;Rat_newGene_21747;ENSRNOG00000058643;Rat_newGene_14221;Rat_newGene_104308;ENSRNOG00000021732;Rat_newGene_106885;Rat_newGene_190173;Rat_newGene_184873;Rat_newGene_144821;Rat_newGene_69364;Rat_newGene_44346;Rat_newGene_118881;ENSRNOG00000032410;ENSRNOG00000015035;Rat_newGene_143123;Rat_new</t>
  </si>
  <si>
    <t>Rat_newGene_180410;Rat_newGene_181570;Rat_newGene_137934;Rat_newGene_201793;Rat_newGene_88428;Rat_newGene_201348;ENSRNOG00000019372;Rat_newGene_67256;Rat_newGene_62287;Rat_newGene_169858;Rat_newGene_50264;Rat_newGene_170825;Rat_newGene_180203;Rat_newGene_107095;Rat_newGene_192724;ENSRNOG00000047505;Rat_newGene_56692;Rat_newGene_194881;Rat_newGene_20962;Rat_newGene_47884;Rat_newGene_58167;Rat_newGene_143189;Rat_newGene_172376;Rat_newGene_204058;Rat_newGene_193441;Rat_newGene_35320;Rat_newGene_63566;Rat_newGene_162418;Rat_newGene_150898;Rat_newGene_104268;Rat_newGene_138865;Rat_newGene_19607;Rat_newGene_178474;Rat_newGene_5565;Rat_newGene_151098;Rat_newGene_199090;Rat_newGene_83624;Rat_newGene_74439;ENSRNOG00000057703;Rat_newGene_7757;Rat_newGene_8290;Rat_newGene_49571;ENSRNOG00000017220;Rat_newGene_125734;Rat_newGene_192331;Rat_newGene_119988;Rat_newGene_117303;Rat_newGene_75820;Rat_newGene_139355;Rat_newGene_140914;Rat_newGene_47880;Rat_newGene_67198;Rat_newGene_106854;Rat_newGene_72164;Rat_newGene_50430;Rat_newGene_105185;Rat_newGene_49578;Rat_newGene_159141;Rat_newGene_161300;Rat_newGene_206238;Rat_newGene_86098;Rat_newGene_194261;Rat_newGene_210582;Rat_newGene_102544;Rat_newGene_152537;Rat_newGene_71412;Rat_newGene_953;Rat_newGene_155037;Rat_newGene_90477;Rat_newGene_150919;Rat_newGene_199201;Rat_newGene_99898;Rat_newGene_91000;Rat_newGene_150228;Rat_newGene_155486;Rat_newGene_97329;Rat_newGene_98639;Rat_newGene_11226;Rat_newGene_113154;Rat_newGene_178968;Rat_newGene_108736;Rat_newGene_215468;Rat_newGene_75663;Rat_newGene_113418;Rat_newGene_215620;Rat_newGene_61036;Rat_newGene_89129;Rat_newGene_129814;Rat_newGene_7739;Rat_newGene_89749;Rat_newGene_145041;Rat_newGene_63192;Rat_newGene_135274;Rat_newGene_195442;Rat_newGene_124391;Rat_newGene_103667;Rat_newGene_91421;Rat_newGene_73717;Rat_newGene_159021;Rat_newGene_180684;Rat_newGene_73687;Rat_newGene_54728;Rat_newGene_104703;Rat_newGene_118881;Rat_newGene_183401;Rat_newGene_214521;Rat_newGene_30821;Rat_newGene_179602;Rat_newGene_14305;Rat_newGene_152668;Rat_newGene_155001;Rat_newGene_146043;Rat_newGene_155009;Rat_newGene_39587;Rat_newGene_75760;Rat_newGene_63574;Rat_newGene_174442;Rat_newGene_186054;Rat_newGene_163307;Rat_newGene_193782;Rat_newGene_204991;Rat_newGene_210209;ENSRNOG00000042522;Rat_newGene_91111;Rat_newGene_137219;ENSRNOG00000049071;Rat_newGene_8930;Rat_newGene_62323;Rat_newGene_19619;Rat_newGene_117345;Rat_newGene_176824;Rat_newGene_203115;Rat_newGene_119744;Rat_newGene_73935;Rat_newGene_12531;Rat_newGene_141344;Rat_newGene_30840;Rat_newGene_213514;Rat_newGene_166956;Rat_newGene_90719;Rat_newGene_203178;Rat_newGene_111900;Rat_newGene_90665;Rat_newGene_172450;Rat_newGene_99568;Rat_newGene_126436;Rat_newGene_48188;Rat_newGene_18973;Rat_newGene_101093;Rat_newGene_199205;Rat_newGene_9885;Rat_newGene_103866;Rat_newGene_196209;Rat_newGene_18472;Rat_newGene_96401;Rat_newGene_218002;ENSRNOG00000016907;Rat_newGene_161795;Rat_newGene_194185;Rat_newGene_104724;Rat_newGene_212091;Rat_newGene_125280;Rat_newGene_51755;Rat_newGene_21052;Rat_newGene_160705;Rat_newGene_138350;Rat_newGene_42278;Rat_newGene_211800;Rat_newGene_21759;Rat_newGene_130458;Rat_newGene_204894;Rat_newGene_58287;Rat_newGene_108591;Rat_newGene_139847;Rat_newGene_101660;Rat_newGene_186161;Rat_newGene_66784;Rat_newGene_83801;Rat_newGene_192046;Rat_newGene_86746;Rat_newGene_102622;ENSRNOG00000005568;Rat_newGene_16533;Rat_newGene_191937;Rat_newGene_30837;Rat_newGene_104473;Rat_newGene_116433;Rat_newGene_48180;Rat_newGene_195444;Rat_newGene_159906;Rat_newGene_6621;Rat_newGene_128836;Rat_newGene_60983;Rat_newGene_108014;Rat_newGene_143226;Rat_newGene_194181;Rat_newGene_170081;Rat_newGene_139388;Rat_newGene_10598;ENSRNOG00000007250;Rat_newGene_174063;Rat_newGene_203004;Rat_newGene_202905;Rat_newGene_11162;Rat_newGene_78254;Rat_newGene_80399;ENSRNOG00000008378;Rat_newGene_56820;Rat_newGene_23313;Rat_newGene_108738;Rat_newGene_142932;Rat_newGene_121422;Rat_newGene_204559;Rat_newGene_111980;Rat_newGene_136927;Rat_newGene_150933;Rat_newGene_31421;Rat_newGene_105525;Rat_newGene_104827;Rat_newGene_194173;Rat_newGene_20016;Rat_newGene_12154;Rat_newGene_213191;Rat_newGene_23832;Rat_newGene_3310;Rat_newGene_215391;ENSRNOG00000056153;Rat_newGene_19788;Rat_newGene_181030;Rat_newGene_136580;Rat_newGene_116612;Rat_newGene_3142;Rat_newGene_118690;Rat_newGene_172741;Rat_newGene_10325;Rat_newGene_131627;Rat_newGene_55250;Rat_newGene_205181;Rat_newGene_179528;Rat_newGene_194248;Rat_newGene_193944;Rat_newGene_180987;ENSRNOG00000018369;Rat_newGene_202996;Rat_newGene_195249;Rat_newGene_77051;Rat_newGene_171451;Rat_newGene_79952;Rat_newGene_104918;Rat_newGene_199285;Rat_newGene_111989;Rat_newGene_37584;Rat_newGene_83812;Rat_newGene_149611;Rat_newGene_6640;Rat_newGene_58290;ENSRNOG00000017120;ENSRNOG00000023778;Rat_newGene_106332;Rat_newGene_142403;Rat_newGene_68567;Rat_newGene_112233;Rat_newGene_104059;Rat_newGene_141317;Rat_newGene_9632;Rat_newGene_203996;Rat_newGene_37243;Rat_newGene_112364;Rat_newGene_189715;Rat_newGene_182115;Rat_newGene_79143;Rat_newGene_150930;Rat_newGene_76987;Rat_newGene_9641;Rat_newGene_101100;Rat_newGene_120957;Rat_newGene_112257;ENSRNOG00000020923;Rat_newGene_57306;Rat_newGene_108743;Rat_newGene_191400;Rat_newGene_194031;Rat_newGene_12770;Rat_newGene_34739;Rat_newGene_37462;Rat_newGene_219305;Rat_newGene_192251;Rat_newGene_56294;ENSRNOG00000012323;Rat_newGene_11173;Rat_newGene_219292;Rat_newGene_186110;Rat_newGene_139132;Rat_newGene_101235;Rat_newGene_202249;Rat_newGene_191950;Rat_newGene_11916;Rat_newGene_62689;Rat_newGene_203002;Rat_newGene_105071;Rat_newGene_118781;Rat_newGene_118027;ENSRNOG00000012347;Rat_newGene_192248;Rat_newGene_120916;ENSRNOG00000018659;Rat_newGene_16525;Rat_newGene_74171;Rat_newGene_139401;Rat_newGene_207537;Rat_newGene_80495;Rat_newGene_141310;Rat_newGene_99784;Rat_newGene_20420;Rat_newGene_215644;Rat_newGene_106839;Rat_newGene_155018;Rat_newGene_116137;Rat_newGene_80404;Rat_newGene_143297;Rat_newGene_167142;ENSRNOG00000020385;Rat_newGene_2171;Rat_newGene_77130;Rat_newGene_155561;Rat_newGene_58285;Rat_newGene_206250;Rat_newGene_203409;Rat_newGene_101747;Rat_newGene_182974;Rat_newGene_166988;Rat_newGene_72648;Rat_newGene_204303;Rat_newGene_103187;Rat_newGene_202910;Rat_newGene_104699;Rat_newGene_49728;Rat_newGene_174490;Rat_newGene_3078;Rat_newGene_199106;Rat_newGene_77065;Rat_newGene_202957;Rat_newGene_130130;Rat_newGene_216594;Rat_newGene_116561;Rat_newGene_14831;Rat_newGene_197194;Rat_newGene_213596;Rat_newGene_103675;Rat_newGene_193112;Rat_newGene_201655;Rat_newGene_29957;ENSRNOG00000016734;Rat_newGene_144211;Rat_newGene_55908;Rat_newGene_1529;Rat_newGene_181091;Rat_newGene_23484;Rat_newGene_37789;Rat_newGene_88327;Rat_newGene_50326;Rat_newGene_110033;Rat_newGene_31403;Rat_newGene_211991;Rat_newGene_176893;Rat_newGene_74390;Rat_newGene_131988;Rat_newGene_181259;Rat_newGene_180857;Rat_newGene_79759;Rat_newGene_50424;Rat_newGene_205178;Rat_newGene_12127;Rat_newGene_56708;Rat_newGene_101744;Rat_newGene_143172;Rat_newGene_61588;Rat_newGene_100073;Rat_newGene_51257;Rat_newGene_182769;Rat_newGene_9027;Rat_newGene_180917;Rat_newGene_103102;Rat_newGene_87733;Rat_newGene_181640;ENSRNOG00000018304;Rat_newGene_58215;Rat_newGene_123093;Rat_newGene_9869;Rat_newGene_84351;Rat_newGene_116585;Rat_newGene_104856;Rat_newGene_208184;Rat_newGene_31933;Rat_newGene_70269;Rat_newGene_58206;ENSRNOG00000004127;Rat_newGene_154634;Rat_newGene_165145;Rat_newGene_112006;Rat_newGene_49681;Rat_newGene_215456;Rat_newGene_14078;Rat_newGene_91115;Rat_newGene_120883;Rat_newGene_154281;Rat_newGene_193592;Rat_newGene_208143;Rat_newGene_154311;Rat_newGene_180181;Rat_newGene_47882;Rat_newGene_218004;Rat_newGene_31582;Rat_newGene_202706;Rat_newGene_154598;ENSRNOG00000039807;Rat_newGene_180251;Rat_newGene_61234;ENSRNOG00000011268;Rat_newGene_211537;Rat_newGene_104388;Rat_newGene_183341;Rat_newGene_204466;Rat_newGene_188862;Rat_newGene_10999;Rat_newGene_62260;Rat_newGene_159344;Rat_newGene_34762;Rat_newGene_198939;Rat_newGene_139380;Rat_newGene_34870;Rat_newGene_88576;Rat_newGene_205852;Rat_newGene_10312;Rat_newGene_6122;Rat_newGene_11915;Rat_newGene_158844;Rat_newGene_113429;Rat_newGene_193980;Rat_newGene_61299;Rat_newGene_77903;Rat_newGene_124539;Rat_newGene_6853;Rat_newGene_12152;Rat_newGene_205164;Rat_newGene_96462;Rat_newGene_80396;Rat_newGene_198927;Rat_newGene_4521;Rat_newGene_96249;Rat_newGene_182006;Rat_newGene_215507;Rat_newGene_116578;Rat_newGene_154317;Rat_newGene_11093;Rat_newGene_73524;Rat_newGene_135273;Rat_newGene_116678;Rat_newGene_128140;Rat_newGene_128812;Rat_newGene_103417;Rat_newGene_34510;Rat_newGene_70263;Rat_newGene_145890;Rat_newGene_160719;Rat_newGene_89759;Rat_newGene_75119;Rat_newGene_153359;Rat_newGene_71241;Rat_newGene_116136;Rat_newGene_56900;Rat_newGene_15162;Rat_newGene_160943;Rat_newGene_76082;Rat_newGene_118175;Rat_newGene_13629;Rat_newGene_9018;Rat_newGene_54;ENSRNOG00000019377;Rat_newGene_219240;Rat_newGene_143426;Rat_newGene_88272;Rat_newGene_174233;Rat_newGene_132147;Rat_newGene_21055;ENSRNOG00000045670;Rat_newGene_125438;Rat_newGene_75662;ENSRNOG00000021839;ENSRNOG00000011595;Rat_newGene_105616;Rat_newGene_214457;Rat_newGene_86895;Rat_newGene_216666;Rat_newGene_117351;Rat_newGene_206141;Rat_newGene_117299;Rat_newGene_61250;Rat_newGene_13788;Rat_newGene_81374;Rat_newGene_120464;Rat_newGene_76400;Rat_newGene_205179;Rat_newGene_85688;Rat_newGene_208107;Rat_newGene_20796;Rat_newGene_108754;Rat_newGene_161844;Rat_newGene_121716;Rat_newGene_176779;Rat_newGene_12784;Rat_newGene_1766;Rat_newGene_104294;Rat_newGene_16354;Rat_newGene_7053;Rat_newGene_182004;Rat_newGene_76394;Rat_newGene_103282;Rat_newGene_75488;Rat_newGene_30285;Rat_newGene_105117;ENSRNOG00000015332;Rat_newGene_3083;Rat_newGene_186090;Rat_newGene_164736;Rat_newGene_125733;Rat_newGene_143778;Rat_newGene_118645;Rat_newGene_66900;Rat_newGene_215495;Rat_newGene_202669;Rat_newGene_125528;Rat_newGene_116666;Rat_newGene_102595;Rat_newGene_212101;Rat_newGene_3682;Rat_newGene_49412;Rat_newGene_79780;Rat_newGene_138931;Rat_newGene_73568;Rat_newGene_145618;Rat_newGene_192314;Rat_newGene_39128;Rat_newGene_103237;Rat_newGene_29686;Rat_newGene_204127;Rat_newGene_193456;Rat_newGene_131890;Rat_newGene_165136;Rat_newGene_92103;Rat_newGene_100195;ENSRNOG00000003882;Rat_newGene_193509;Rat_newGene_172447;Rat_newGene_51243;Rat_newGene_181601;Rat_newGene_215635;Rat_newGene_63214;Rat_newGene_146180;ENSRNOG00000001272;Rat_newGene_76253;Rat_newGene_13014;Rat_newGene_30569;Rat_newGene_88432;Rat_newGene_167996;Rat_newGene_70931;Rat_newGene_202900;Rat_newGene_185836;Rat_newGene_181254;Rat_newGene_188443;Rat_newGene_71696;Rat_newGene_55713;Rat_newGene_18462;Rat_newGene_25038;Rat_newGene_70218;Rat_newGene_59944;Rat_newGene_21021;Rat_newGene_108017;Rat_newGene_90999;Rat_newGene_10852;Rat_newGene_85927;Rat_newGene_47349;Rat_newGene_136989;Rat_newGene_147112;Rat_newGene_204563;Rat_newGene_12169;Rat_newGene_160134;Rat_newGene_194532;Rat_newGene_84268;Rat_newGene_1134;Rat_newGene_40795;Rat_newGene_15961;Rat_newGene_103387;Rat_newGene_63068;Rat_newGene_103449;Rat_newGene_8949;Rat_newGene_21423;Rat_newGene_7746;Rat_newGene_218533;Rat_newGene_203036;Rat_newGene_3050;Rat_newGene_194332;Rat_newGene_47317;Rat_newGene_203723;Rat_newGene_117359;Rat_newGene_89821;Rat_newGene_58368;Rat_newGene_205343;Rat_newGene_219381;Rat_newGene_79834;Rat_newGene_195166;Rat_newGene_181741;Rat_newGene_81236;Rat_newGene_193324;Rat_newGene_193666;Rat_newGene_126249;Rat_newGene_105445;Rat_newGene_145046;Rat_newGene_139850;Rat_newGene_202663;Rat_newGene_188855;Rat_newGene_116185;Rat_newGene_43056;Rat_newGene_8849;Rat_newGene_20046;Rat_newGene_154031;ENSRNOG00000010555;Rat_newGene_183230;ENSRNOG00000004185;Rat_newGene_151699;Rat_newGene_207865;Rat_newGene_35400;Rat_newGene_105743;Rat_newGene_50265;Rat_newGene_21218;Rat_newGene_81187;Rat_newGene_81369;Rat_newGene_221102;Rat_newGene_21064;Rat_newGene_130546;Rat_newGene_135207;Rat_newGene_25248;Rat_newGene_150929;Rat_newGene_30804;ENSRNOG00000059240;Rat_newGene_28934;Rat_newGene_66709;Rat_newGene_121248;Rat_newGene_59914;Rat_newGene_214527;Rat_newGene_125778;Rat_newGene_105020;Rat_newGene_211961;Rat_newGene_85286;Rat_newGene_7931;Rat_newGene_181801;Rat_newGene_94932;Rat_newGene_193983;Rat_newGene_68361;ENSRNOG00000050072;Rat_newGene_126408;Rat_newGene_35073;Rat_newGene_206142;Rat_newGene_21435;Rat_newGene_189546;ENSRNOG00000013287;Rat_newGene_179397;Rat_newGene_191124;Rat_newGene_89598;Rat_newGene_83601;Rat_newGene_86891;Rat_newGene_144424;Rat_newGene_153964;Rat_newGene_19110;Rat_newGene_171400;Rat_newGene_193362;Rat_newGene_141305;Rat_newGene_84986;Rat_newGene_62264;Rat_newGene_77119;Rat_newGene_153428;Rat_newGene_71648;Rat_newGene_188441;Rat_newGene_121586;Rat_newGene_136127;Rat_newGene_209113;Rat_newGene_132129;Rat_newGene_189417;Rat_newGene_74037;Rat_newGene_23909;Rat_newGene_194096;Rat_newGene_220401;Rat_newGene_165728;Rat_newGene_198840;Rat_newGene_33534;Rat_newGene_112706;Rat_newGene_30591;Rat_newGene_76254;Rat_newGene_143767;Rat_newGene_19874;Rat_newGene_123618;Rat_newGene_23829;Rat_newGene_140360;Rat_newGene_101497;Rat_newGene_194228;Rat_newGene_165723;Rat_newGene_130843;Rat_newGene_155284;Rat_newGene_20907;Rat_newGene_62283;Rat_newGene_138711;Rat_newGene_159596;Rat_newGene_75937;Rat_newGene_159257;Rat_newGene_178995;Rat_newGene_21053;Rat_newGene_63971;ENSRNOG00000014268;Rat_newGene_88298;Rat_newGene_7806;Rat_newGene_66170;Rat_newGene_207507;Rat_newGene_118633;ENSRNOG00000027260;Rat_newGene_66858;Rat_newGene_207611;Rat_newGene_206595;Rat_newGene_201331;Rat_newGene_202909;Rat_newGene_216350;Rat_newGene_85285;Rat_newGene_186460;Rat_newGene_181134;Rat_newGene_14694;Rat_newGene_70190;Rat_newGene_136997;Rat_newGene_124634;Rat_newGene_167054;Rat_newGene_15141;Rat_newGene_213146;Rat_newGene_85069;Rat_newGene_9680;Rat_newGene_40874;Rat_newGene_191972;Rat_newGene_71213;Rat_newGene_57648;Rat_newGene_67214;Rat_newGene_42947;Rat_newGene_56972;Rat_newGene_49848;Rat_newGene_159273;Rat_newGene_142948;Rat_newGene_85012;Rat_newGene_10258;Rat_newGene_195235;Rat_newGene_216962;Rat_newGene_49418;Rat_newGene_201528;Rat_newGene_203167;Rat_newGene_99897;Rat_newGene_177506;ENSRNOG00000021441;Rat_newGene_68174;Rat_newGene_154318;Rat_newGene_119176;ENSRNOG00000015658;Rat_newGene_65366;Rat_newGene_211962;Rat_newGene_207854;Rat_newGene_130286;Rat_newGene_183103;Rat_newGene_101748;Rat_newGene_152076;Rat_newGene_104390;Rat_newGene_74038;Rat_newGene_7150;Rat_newGene_70170;Rat_newGene_129429;Rat_newGene_40907;Rat_newGene_154235;Rat_newGene_154623;Rat_newGene_89643;Rat_newGene_189236;Rat_newGene_95119;Rat_newGene_40839;Rat_newGene_213506;ENSRNOG00000017489;Rat_newGene_107282;Rat_newGene_57901;Rat_newGene_1693;Rat_newGene_91906;Rat_newGene_160706;Rat_newGene_132019;Rat_newGene_117347;Rat_newGene_139375;Rat_newGene_115924;Rat_newGene_180997;Rat_newGene_216585;Rat_newGene_178998;Rat_newGene_44333;Rat_newGene_165361;Rat_newGene_96595;Rat_newGene_149865;ENSRNOG00000014900;Rat_newGene_197976;Rat_newGene_11615;Rat_newGene_70191;Rat_newGene_193327;ENSRNOG00000016102;Rat_newGene_56424;Rat_newGene_143059;Rat_newGene_163676;Rat_newGene_74028;Rat_newGene_74015;Rat_newGene_184283;Rat_newGene_130035;Rat_newGene_215466;Rat_newGene_85685;Rat_newGene_99889;Rat_newGene_143414;Rat_newGene_151244;Rat_newGene_182657;Rat_newGene_34729;Rat_newGene_139942;ENSRNOG00000061262;Rat_newGene_213187;Rat_newGene_47186;Rat_newGene_178729;Rat_newGene_77060;Rat_newGene_124632;Rat_newGene_50877;Rat_newGene_194531;Rat_newGene_66815;Rat_newGene_118342;Rat_newGene_25703;ENSRNOG00000051837;Rat_newGene_215793;Rat_newGene_192096;Rat_newGene_192584;Rat_newGene_131375;Rat_newGene_215937;Rat_newGene_116677;Rat_newGene_66992;Rat_newGene_1722;Rat_newGene_192388;Rat_newGene_194424;Rat_newGene_81174;Rat_newGene_76256;Rat_newGene_71638;Rat_newGene_193781;Rat_newGene_216382;Rat_newGene_104311;Rat_newGene_76445;Rat_newGene_65853;ENSRNOG00000017916;ENSRNOG00000021243;Rat_newGene_192065;Rat_newGene_62276;Rat_newGene_116854;Rat_newGene_146345;Rat_newGene_120038;Rat_newGene_80289;Rat_newGene_173258;Rat_newGene_217119;ENSRNOG00000019282;Rat_newGene_155611;Rat_newGene_181408;Rat_newGene_31701;Rat_newGene_19803;Rat_newGene_212424;Rat_newGene_142852;Rat_newGene_73485;ENSRNOG00000048922;Rat_newGene_74289;Rat_newGene_66980;Rat_newGene_60913;Rat_newGene_20768;Rat_newGene_71622;Rat_newGene_28104;Rat_newGene_108010;Rat_newGene_108000;Rat_newGene_172868;Rat_newGene_85802;Rat_newGene_115953;Rat_newGene_213123;Rat_newGene_212948;Rat_newGene_88681;Rat_newGene_16355;Rat_newGene_131010;Rat_newGene_134148;Rat_newGene_77907;Rat_newGene_130293;Rat_newGene_192239;Rat_newGene_29698;Rat_newGene_174577;Rat_newGene_81346;Rat_newGene_118939;Rat_newGene_30585;Rat_newGene_202911;Rat_newGene_17387;Rat_newGene_43728;Rat_newGene_106331;Rat_newGene_143471;Rat_newGene_173359;Rat_newGene_207727;ENSRNOG00000031951;Rat_newGene_73369;Rat_newGene_164571;Rat_newGene_118948;Rat_newGene_116610;Rat_newGene_132820;Rat_newGene_91415;Rat_newGene_189766;Rat_newGene_155400;Rat_newGene_39592;Rat_newGene_56148;Rat_newGene_130252;Rat_newGene_138651;Rat_newGene_131634;Rat_newGene_116346;ENSRNOG00000025231;Rat_newGene_85474;Rat_newGene_166793;Rat_newGene_139350;Rat_newGene_215995;Rat_newGene_56825;Rat_newGene_194923;Rat_newGene_181183;Rat_newGene_18742;Rat_newGene_194961;Rat_newGene_15236;Rat_newGene_35799</t>
  </si>
  <si>
    <t>Rat_newGene_204127;Rat_newGene_193456;Rat_newGene_131890;Rat_newGene_165136;Rat_newGene_92103;Rat_newGene_100195;ENSRNOG00000054838;Rat_newGene_193509;Rat_newGene_181601;Rat_newGene_215635;Rat_newGene_63214;ENSRNOG00000007415;Rat_newGene_146180;Rat_newGene_30569;Rat_newGene_117212;Rat_newGene_88432;ENSRNOG00000004878;Rat_newGene_167996;Rat_newGene_185836;Rat_newGene_91001;Rat_newGene_76666;Rat_newGene_181254;ENSRNOG00000003738;ENSRNOG00000004283;Rat_newGene_188443;Rat_newGene_71696;Rat_newGene_18462;Rat_newGene_25038;Rat_newGene_70218;Rat_newGene_59944;Rat_newGene_21021;Rat_newGene_108017;ENSRNOG00000011661;Rat_newGene_90999;Rat_newGene_213535;Rat_newGene_85927;Rat_newGene_147112;Rat_newGene_165149;Rat_newGene_204563;Rat_newGene_192667;Rat_newGene_160134;Rat_newGene_179552;ENSRNOG00000037247;Rat_newGene_164005;Rat_newGene_194532;Rat_newGene_84268;Rat_newGene_1134;Rat_newGene_40795;Rat_newGene_130398;ENSRNOG00000000275;Rat_newGene_8851;Rat_newGene_15961;ENSRNOG00000015476;Rat_newGene_103387;Rat_newGene_63068;Rat_newGene_139425;Rat_newGene_103449;Rat_newGene_8949;Rat_newGene_21423;Rat_newGene_7746;Rat_newGene_84213;ENSRNOG00000056658;ENSRNOG00000061845;Rat_newGene_86244;Rat_newGene_192606;Rat_newGene_31677;Rat_newGene_56900;Rat_newGene_15162;Rat_newGene_160943;Rat_newGene_108554;Rat_newGene_76082;Rat_newGene_118175;Rat_newGene_217952;Rat_newGene_102497;Rat_newGene_54;Rat_newGene_113427;Rat_newGene_219240;Rat_newGene_143426;Rat_newGene_116134;Rat_newGene_88272;Rat_newGene_21055;Rat_newGene_125438;Rat_newGene_75662;Rat_newGene_105616;Rat_newGene_214457;Rat_newGene_13627;Rat_newGene_216666;Rat_newGene_86895;Rat_newGene_105755;ENSRNOG00000004555;Rat_newGene_117351;Rat_newGene_117299;Rat_newGene_61250;Rat_newGene_13788;Rat_newGene_120464;Rat_newGene_81374;Rat_newGene_76400;Rat_newGene_205179;Rat_newGene_61576;Rat_newGene_85688;Rat_newGene_208107;Rat_newGene_80395;Rat_newGene_108754;Rat_newGene_161844;Rat_newGene_121716;ENSRNOG00000017805;Rat_newGene_176779;ENSRNOG00000028992;Rat_newGene_12784;Rat_newGene_104294;Rat_newGene_1766;Rat_newGene_150931;ENSRNOG00000001094;Rat_newGene_16354;Rat_newGene_7053;Rat_newGene_182004;Rat_newGene_76394;Rat_newGene_103282;Rat_newGene_75488;Rat_newGene_131371;Rat_newGene_30285;Rat_newGene_105117;Rat_newGene_3083;Rat_newGene_164736;Rat_newGene_125733;Rat_newGene_134280;Rat_newGene_118645;Rat_newGene_66900;Rat_newGene_215495;ENSRNOG00000024728;ENSRNOG00000003428;Rat_newGene_202669;Rat_newGene_116666;Rat_newGene_102595;Rat_newGene_212101;ENSRNOG00000018220;Rat_newGene_3682;ENSRNOG00000020136;Rat_newGene_79780;Rat_newGene_73568;Rat_newGene_138931;Rat_newGene_145618;Rat_newGene_39128;Rat_newGene_193512;Rat_newGene_37255;Rat_newGene_29686;ENSRNOG00000010131;Rat_newGene_126408;Rat_newGene_35073;Rat_newGene_21435;Rat_newGene_45746;Rat_newGene_189546;ENSRNOG00000013729;Rat_newGene_179397;Rat_newGene_89598;Rat_newGene_83601;Rat_newGene_153964;ENSRNOG00000003284;Rat_newGene_194205;Rat_newGene_171400;Rat_newGene_193362;Rat_newGene_141305;Rat_newGene_116238;Rat_newGene_62264;Rat_newGene_77119;Rat_newGene_153428;Rat_newGene_71648;ENSRNOG00000053178;Rat_newGene_104341;Rat_newGene_188441;Rat_newGene_180002;Rat_newGene_121586;ENSRNOG00000060350;Rat_newGene_136127;ENSRNOG00000030682;Rat_newGene_73571;ENSRNOG00000016779;ENSRNOG00000004137;Rat_newGene_209113;Rat_newGene_132129;Rat_newGene_107082;Rat_newGene_189417;Rat_newGene_74037;Rat_newGene_23909;Rat_newGene_194096;Rat_newGene_70991;Rat_newGene_220401;Rat_newGene_198840;ENSRNOG00000047531;Rat_newGene_205372;Rat_newGene_33534;Rat_newGene_112706;Rat_newGene_31612;ENSRNOG00000009032;Rat_newGene_143767;Rat_newGene_76254;Rat_newGene_30591;Rat_newGene_19874;Rat_newGene_155347;Rat_newGene_101497;ENSRNOG00000000512;Rat_newGene_194228;Rat_newGene_116813;ENSRNOG00000036647;Rat_newGene_130843;Rat_newGene_155284;Rat_newGene_213490;Rat_newGene_20907;Rat_newGene_138711;Rat_newGene_62283;ENSRNOG00000014071;Rat_newGene_159596;Rat_newGene_159257;Rat_newGene_178995;ENSRNOG00000015385;Rat_newGene_21053;Rat_newGene_63971;ENSRNOG00000010397;Rat_newGene_88298;Rat_newGene_7806;Rat_newGene_74011;Rat_newGene_139853;Rat_newGene_165148;Rat_newGene_203036;Rat_newGene_194332;ENSRNOG00000004823;Rat_newGene_154204;Rat_newGene_203723;Rat_newGene_117359;Rat_newGene_89821;Rat_newGene_58368;ENSRNOG00000019534;Rat_newGene_57303;Rat_newGene_219381;Rat_newGene_195166;ENSRNOG00000029478;Rat_newGene_81236;Rat_newGene_1863;ENSRNOG00000016256;ENSRNOG00000047014;Rat_newGene_193324;Rat_newGene_193666;Rat_newGene_126249;ENSRNOG00000052368;Rat_newGene_145046;ENSRNOG00000000729;Rat_newGene_216332;ENSRNOG00000023614;Rat_newGene_188855;Rat_newGene_116185;Rat_newGene_8849;Rat_newGene_154031;ENSRNOG00000005530;Rat_newGene_151699;Rat_newGene_201928;Rat_newGene_207865;ENSRNOG00000016467;Rat_newGene_35400;Rat_newGene_105743;Rat_newGene_50265;Rat_newGene_24567;Rat_newGene_81187;Rat_newGene_81369;Rat_newGene_221102;Rat_newGene_21064;Rat_newGene_130546;Rat_newGene_135207;ENSRNOG00000023941;Rat_newGene_25248;ENSRNOG00000013309;Rat_newGene_150929;Rat_newGene_30804;ENSRNOG00000004146;Rat_newGene_180307;ENSRNOG00000057031;Rat_newGene_35842;Rat_newGene_179370;Rat_newGene_28934;ENSRNOG00000019207;Rat_newGene_66709;ENSRNOG00000011494;ENSRNOG00000020300;Rat_newGene_59914;Rat_newGene_214527;Rat_newGene_125778;Rat_newGene_211961;Rat_newGene_85286;Rat_newGene_7931;Rat_newGene_181801;Rat_newGene_94932;ENSRNOG00000000500;Rat_newGene_193983;Rat_newGene_70170;Rat_newGene_129429;ENSRNOG00000027012;Rat_newGene_40907;ENSRNOG00000046581;Rat_newGene_154235;Rat_newGene_95119;Rat_newGene_107282;Rat_newGene_57901;Rat_newGene_1693;Rat_newGene_181978;Rat_newGene_91906;Rat_newGene_160706;Rat_newGene_117347;Rat_newGene_183389;Rat_newGene_115924;ENSRNOG00000012782;Rat_newGene_180997;Rat_newGene_216585;Rat_newGene_178998;Rat_newGene_165361;Rat_newGene_96595;Rat_newGene_149865;Rat_newGene_11615;Rat_newGene_70191;Rat_newGene_18406;Rat_newGene_137847;ENSRNOG00000014025;Rat_newGene_74028;ENSRNOG00000029514;Rat_newGene_184283;Rat_newGene_130035;Rat_newGene_215466;Rat_newGene_85685;Rat_newGene_143414;Rat_newGene_151244;Rat_newGene_182657;Rat_newGene_34729;Rat_newGene_139942;ENSRNOG00000061262;Rat_newGene_213187;ENSRNOG00000002883;Rat_newGene_47186;Rat_newGene_116987;Rat_newGene_178729;Rat_newGene_42916;Rat_newGene_77060;ENSRNOG00000020333;Rat_newGene_131493;Rat_newGene_2100;ENSRNOG00000001410;Rat_newGene_207507;Rat_newGene_215317;Rat_newGene_88698;Rat_newGene_118633;Rat_newGene_207611;Rat_newGene_66858;ENSRNOG00000008047;ENSRNOG00000010960;ENSRNOG00000004332;Rat_newGene_206595;ENSRNOG00000020694;Rat_newGene_201331;Rat_newGene_202909;Rat_newGene_216350;ENSRNOG00000019549;Rat_newGene_85285;Rat_newGene_215535;Rat_newGene_186460;Rat_newGene_200825;Rat_newGene_14694;ENSRNOG00000027929;Rat_newGene_216660;ENSRNOG00000028661;Rat_newGene_70190;Rat_newGene_124634;Rat_newGene_167054;Rat_newGene_219239;ENSRNOG00000017659;Rat_newGene_15141;Rat_newGene_213146;Rat_newGene_85069;Rat_newGene_40874;ENSRNOG00000028460;Rat_newGene_191972;ENSRNOG00000022166;Rat_newGene_10626;Rat_newGene_71213;Rat_newGene_52463;Rat_newGene_57648;Rat_newGene_67214;ENSRNOG00000001289;ENSRNOG00000013917;Rat_newGene_56972;ENSRNOG00000007104;Rat_newGene_90533;Rat_newGene_49848;ENSRNOG00000020593;Rat_newGene_142948;Rat_newGene_85012;Rat_newGene_10258;ENSRNOG00000021302;Rat_newGene_106300;Rat_newGene_195235;Rat_newGene_49418;Rat_newGene_201528;Rat_newGene_203167;Rat_newGene_92846;Rat_newGene_177506;ENSRNOG00000017151;Rat_newGene_103404;Rat_newGene_68174;Rat_newGene_143644;Rat_newGene_65366;Rat_newGene_130286;Rat_newGene_207854;Rat_newGene_183103;Rat_newGene_101748;ENSRNOG00000030354;Rat_newGene_152076;Rat_newGene_184663;Rat_newGene_139894;Rat_newGene_104390;ENSRNOG00000014288;Rat_newGene_7150;Rat_newGene_74038;Rat_newGene_143780;Rat_newGene_160137;ENSRNOG00000039415;ENSRNOG00000007770;Rat_newGene_213123;Rat_newGene_212948;Rat_newGene_16355;Rat_newGene_24316;Rat_newGene_131010;Rat_newGene_77907;ENSRNOG00000004757;Rat_newGene_178302;Rat_newGene_211798;ENSRNOG00000012134;Rat_newGene_130293;Rat_newGene_192239;Rat_newGene_63230;Rat_newGene_145584;Rat_newGene_29698;Rat_newGene_81346;Rat_newGene_118939;Rat_newGene_30585;Rat_newGene_87928;Rat_newGene_17387;Rat_newGene_43728;Rat_newGene_203005;Rat_newGene_106331;ENSRNOG00000038976;ENSRNOG00000016303;Rat_newGene_143471;Rat_newGene_173359;ENSRNOG00000050321;ENSRNOG00000026150;Rat_newGene_207727;ENSRNOG00000031951;ENSRNOG00000015727;ENSRNOG00000031315;ENSRNOG00000007686;Rat_newGene_73369;Rat_newGene_164571;ENSRNOG00000026116;ENSRNOG00000000169;Rat_newGene_118948;ENSRNOG00000018603;Rat_newGene_5569;Rat_newGene_138710;Rat_newGene_91415;Rat_newGene_39592;Rat_newGene_56148;ENSRNOG00000016630;Rat_newGene_130252;Rat_newGene_131634;Rat_newGene_116346;Rat_newGene_144459;Rat_newGene_22790;Rat_newGene_85474;Rat_newGene_193684;Rat_newGene_166793;Rat_newGene_215995;Rat_newGene_194923;Rat_newGene_18742;Rat_newGene_205183;Rat_newGene_203916;ENSRNOG00000001082;Rat_newGene_35799;Rat_newGene_124632;Rat_newGene_50877;Rat_newGene_194531;Rat_newGene_118342;ENSRNOG00000033584;Rat_newGene_25703;Rat_newGene_215793;Rat_newGene_193591;Rat_newGene_192096;Rat_newGene_193987;Rat_newGene_131375;Rat_newGene_215937;Rat_newGene_116677;Rat_newGene_194424;Rat_newGene_192388;Rat_newGene_81174;Rat_newGene_76256;ENSRNOG00000022725;Rat_newGene_71638;Rat_newGene_193781;Rat_newGene_216382;Rat_newGene_144458;Rat_newGene_104311;Rat_newGene_76445;ENSRNOG00000036571;Rat_newGene_65853;ENSRNOG00000046920;Rat_newGene_62276;Rat_newGene_192065;Rat_newGene_122674;Rat_newGene_116854;Rat_newGene_108613;ENSRNOG00000001742;Rat_newGene_120038;Rat_newGene_80289;Rat_newGene_173258;Rat_newGene_217119;Rat_newGene_155611;ENSRNOG00000056400;Rat_newGene_31701;Rat_newGene_19803;Rat_newGene_120592;Rat_newGene_212424;Rat_newGene_73485;ENSRNOG00000025119;ENSRNOG00000006093;Rat_newGene_30297;Rat_newGene_143695;Rat_newGene_74289;Rat_newGene_35427;Rat_newGene_45863;Rat_newGene_60913;Rat_newGene_104306;Rat_newGene_28104;Rat_newGene_71622;Rat_newGene_108010;Rat_newGene_108000;Rat_newGene_3453;Rat_newGene_192249;Rat_newGene_116589;Rat_newGene_85802;Rat_newGene_79576;ENSRNOG00000020133;Rat_newGene_115953;Rat_newGene_102544;Rat_newGene_152537;Rat_newGene_953;ENSRNOG00000021586;Rat_newGene_155037;ENSRNOG00000007881;Rat_newGene_90477;Rat_newGene_150919;Rat_newGene_199201;ENSRNOG00000030157;Rat_newGene_99898;ENSRNOG00000019129;ENSRNOG00000018226;Rat_newGene_150228;Rat_newGene_155486;Rat_newGene_97329;Rat_newGene_98639;Rat_newGene_38824;Rat_newGene_11226;Rat_newGene_136862;Rat_newGene_178968;Rat_newGene_221091;ENSRNOG00000015986;Rat_newGene_215468;Rat_newGene_113418;Rat_newGene_215620;Rat_newGene_61036;Rat_newGene_89129;Rat_newGene_129814;Rat_newGene_12013;Rat_newGene_7739;ENSRNOG00000014791;Rat_newGene_89749;Rat_newGene_145041;ENSRNOG00000012396;ENSRNOG00000008629;Rat_newGene_135274;Rat_newGene_19622;Rat_newGene_195442;Rat_newGene_84353;Rat_newGene_171442;Rat_newGene_124391;Rat_newGene_103667;Rat_newGene_190173;ENSRNOG00000026994;Rat_newGene_191943;ENSRNOG00000017118;Rat_newGene_73717;Rat_newGene_159021;Rat_newGene_180684;Rat_newGene_73687;ENSRNOG00000005115;Rat_newGene_118881;Rat_newGene_107097;Rat_newGene_56682;Rat_newGene_49691;Rat_newGene_214521;Rat_newGene_172981;Rat_newGene_179602;Rat_newGene_14305;Rat_newGene_152668;Rat_newGene_155001;Rat_newGene_155009;Rat_newGene_207785;Rat_newGene_39587;Rat_newGene_63574;Rat_newGene_174442;ENSRNOG00000042939;Rat_newGene_186054;Rat_newGene_163307;Rat_newGene_193782;Rat_newGene_204991;Rat_newGene_210209;ENSRNOG00000009738;Rat_newGene_181570;Rat_newGene_137934;Rat_newGene_201793;Rat_newGene_88428;ENSRNOG00000004276;Rat_newGene_201348;ENSRNOG00000023129;Rat_newGene_120947;Rat_newGene_67256;ENSRNOG00000004604;Rat_newGene_14531;Rat_newGene_62287;Rat_newGene_169858;ENSRNOG00000001715;Rat_newGene_50264;Rat_newGene_170825;Rat_newGene_180203;Rat_newGene_192724;Rat_newGene_107095;Rat_newGene_16326;Rat_newGene_31213;ENSRNOG00000050223;Rat_newGene_16530;Rat_newGene_20962;Rat_newGene_47884;Rat_newGene_58167;Rat_newGene_143189;Rat_newGene_132141;ENSRNOG00000060561;Rat_newGene_204058;ENSRNOG00000019244;Rat_newGene_193441;ENSRNOG00000014879;Rat_newGene_107026;ENSRNOG00000032930;Rat_newGene_35320;ENSRNOG00000018251;ENSRNOG00000047901;Rat_newGene_56512;Rat_newGene_63566;Rat_newGene_162418;Rat_newGene_150898;Rat_newGene_104268;Rat_newGene_138865;Rat_newGene_19607;Rat_newGene_5565;Rat_newGene_178474;Rat_newGene_151098;Rat_newGene_203812;Rat_newGene_199090;Rat_newGene_83624;ENSRNOG00000050059;ENSRNOG00000049505;ENSRNOG00000051307;Rat_newGene_7757;Rat_newGene_8290;Rat_newGene_172932;Rat_newGene_49571;Rat_newGene_125734;Rat_newGene_119988;ENSRNOG00000029308;Rat_newGene_117303;ENSRNOG00000002055;Rat_newGene_75820;Rat_newGene_139355;ENSRNOG00000004377;ENSRNOG00000024889;Rat_newGene_140914;Rat_newGene_67198;Rat_newGene_106854;Rat_newGene_72164;Rat_newGene_105185;Rat_newGene_49578;ENSRNOG00000004496;Rat_newGene_159141;Rat_newGene_161300;Rat_newGene_142404;Rat_newGene_86098;Rat_newGene_194261;Rat_newGene_210582;ENSRNOG00000023812;ENSRNOG00000002723;Rat_newGene_86746;Rat_newGene_102622;Rat_newGene_16533;ENSRNOG00000000528;Rat_newGene_198935;ENSRNOG00000001757;Rat_newGene_96819;Rat_newGene_102763;Rat_newGene_104473;Rat_newGene_191937;Rat_newGene_30837;ENSRNOG00000003869;Rat_newGene_116433;ENSRNOG00000029830;ENSRNOG00000055300;Rat_newGene_48180;ENSRNOG00000005287;Rat_newGene_195444;Rat_newGene_6621;Rat_newGene_159906;ENSRNOG00000010473;Rat_newGene_60983;Rat_newGene_108014;Rat_newGene_20033;Rat_newGene_143226;Rat_newGene_194181;Rat_newGene_170081;Rat_newGene_9730;Rat_newGene_136913;Rat_newGene_60877;Rat_newGene_139388;ENSRNOG00000055525;Rat_newGene_203004;Rat_newGene_202905;Rat_newGene_162126;Rat_newGene_11162;ENSRNOG00000014829;Rat_newGene_92324;Rat_newGene_80399;Rat_newGene_56820;Rat_newGene_23313;Rat_newGene_108738;Rat_newGene_121422;Rat_newGene_194907;Rat_newGene_31553;Rat_newGene_204559;ENSRNOG00000010479;Rat_newGene_11989;Rat_newGene_136927;Rat_newGene_150933;Rat_newGene_31421;Rat_newGene_20016;Rat_newGene_12154;Rat_newGene_213191;Rat_newGene_23832;Rat_newGene_215391;ENSRNOG00000014505;Rat_newGene_19788;Rat_newGene_136580;Rat_newGene_129780;Rat_newGene_3142;Rat_newGene_116612;Rat_newGene_118690;Rat_newGene_172741;Rat_newGene_10325;Rat_newGene_1214;Rat_newGene_137219;Rat_newGene_8930;ENSRNOG00000016795;Rat_newGene_62323;Rat_newGene_117345;ENSRNOG00000000904;Rat_newGene_176824;Rat_newGene_203115;ENSRNOG00000008031;Rat_newGene_140362;Rat_newGene_30840;Rat_newGene_141344;ENSRNOG00000000583;Rat_newGene_166956;Rat_newGene_90719;Rat_newGene_203178;Rat_newGene_136633;Rat_newGene_90665;Rat_newGene_75421;Rat_newGene_172450;Rat_newGene_99568;Rat_newGene_126436;Rat_newGene_48188;Rat_newGene_101093;Rat_newGene_18973;Rat_newGene_199205;Rat_newGene_9885;Rat_newGene_103866;Rat_newGene_196209;Rat_newGene_18472;Rat_newGene_96401;Rat_newGene_155017;Rat_newGene_161795;Rat_newGene_194185;Rat_newGene_124745;Rat_newGene_104724;ENSRNOG00000049034;Rat_newGene_212091;Rat_newGene_125280;ENSRNOG00000032693;Rat_newGene_51755;Rat_newGene_21052;Rat_newGene_138350;Rat_newGene_42278;Rat_newGene_211800;Rat_newGene_90764;Rat_newGene_162615;Rat_newGene_204894;Rat_newGene_8049;Rat_newGene_58287;Rat_newGene_208164;ENSRNOG00000018440;Rat_newGene_108591;ENSRNOG00000005196;Rat_newGene_101660;ENSRNOG00000030022;ENSRNOG00000022921;Rat_newGene_66784;Rat_newGene_102316;ENSRNOG00000002188;ENSRNOG00000015027;Rat_newGene_11916;Rat_newGene_62689;Rat_newGene_28273;ENSRNOG00000013030;ENSRNOG00000021412;Rat_newGene_105071;Rat_newGene_203002;Rat_newGene_38031;Rat_newGene_118781;Rat_newGene_118027;ENSRNOG00000019005;Rat_newGene_181752;Rat_newGene_192248;Rat_newGene_120916;ENSRNOG00000048161;Rat_newGene_16525;Rat_newGene_104033;ENSRNOG00000017156;ENSRNOG00000039461;Rat_newGene_80495;Rat_newGene_141310;ENSRNOG00000004288;Rat_newGene_20420;Rat_newGene_99784;Rat_newGene_215644;Rat_newGene_155018;Rat_newGene_116137;Rat_newGene_80404;Rat_newGene_143297;Rat_newGene_40829;Rat_newGene_167142;Rat_newGene_2171;Rat_newGene_57722;Rat_newGene_155561;Rat_newGene_206250;Rat_newGene_203409;Rat_newGene_101747;Rat_newGene_182974;Rat_newGene_166988;Rat_newGene_118644;Rat_newGene_204303;Rat_newGene_72648;Rat_newGene_103187;ENSRNOG00000021693;Rat_newGene_205466;Rat_newGene_202910;Rat_newGene_104699;Rat_newGene_17619;Rat_newGene_49728;Rat_newGene_196170;Rat_newGene_174490;Rat_newGene_3078;Rat_newGene_77065;Rat_newGene_202957;Rat_newGene_130130;Rat_newGene_216594;Rat_newGene_116561;Rat_newGene_181980;Rat_newGene_217517;Rat_newGene_113005;ENSRNOG00000019108;Rat_newGene_213596;ENSRNOG00000003704;Rat_newGene_84524;Rat_newGene_193112;Rat_newGene_201655;Rat_newGene_29957;ENSRNOG00000057092;Rat_newGene_131627;Rat_newGene_205181;ENSRNOG00000055583;Rat_newGene_194248;Rat_newGene_193944;ENSRNOG00000012546;ENSRNOG00000007728;Rat_newGene_180987;Rat_newGene_195249;Rat_newGene_77051;Rat_newGene_17416;Rat_newGene_79952;ENSRNOG00000013670;Rat_newGene_104918;ENSRNOG00000006132;Rat_newGene_199285;Rat_newGene_111989;Rat_newGene_37584;Rat_newGene_10601;Rat_newGene_149611;Rat_newGene_6640;ENSRNOG00000004208;Rat_newGene_58290;ENSRNOG00000006079;Rat_newGene_155003;ENSRNOG00000000894;Rat_newGene_106332;Rat_newGene_68567;Rat_newGene_142403;Rat_newGene_112233;Rat_newGene_104059;Rat_newGene_76656;Rat_newGene_141317;Rat_newGene_9632;Rat_newGene_203996;ENSRNOG00000015418;ENSRNOG00000034030;Rat_newGene_37243;Rat_newGene_112364;Rat_newGene_189715;Rat_newGene_102614;Rat_newGene_79143;Rat_newGene_150930;Rat_newGene_210680;Rat_newGene_10678;ENSRNOG00000016714;ENSRNOG00000010902;Rat_newGene_9641;Rat_newGene_101100;Rat_newGene_112257;Rat_newGene_191400;Rat_newGene_194031;Rat_newGene_12770;Rat_newGene_37462;Rat_newGene_34739;Rat_newGene_219305;Rat_newGene_3275;Rat_newGene_192251;Rat_newGene_56294;Rat_newGene_11173;Rat_newGene_219292;Rat_newGene_186110;Rat_newGene_101235;Rat_newGene_202249;Rat_newGene_191950;ENSRNOG00000017866;Rat_newGene_61234;ENSRNOG00000052574;Rat_newGene_211537;Rat_newGene_104388;Rat_newGene_183341;Rat_newGene_204466;Rat_newGene_188862;Rat_newGene_10999;Rat_newGene_62260;Rat_newGene_159344;Rat_newGene_31928;Rat_newGene_34762;ENSRNOG00000021137;Rat_newGene_34870;Rat_newGene_88576;Rat_newGene_6122;Rat_newGene_205852;ENSRNOG00000024904;Rat_newGene_11915;Rat_newGene_192491;Rat_newGene_143441;Rat_newGene_158844;Rat_newGene_193980;Rat_newGene_61299;Rat_newGene_77903;Rat_newGene_124539;Rat_newGene_6853;ENSRNOG00000025634;Rat_newGene_12152;ENSRNOG00000057367;Rat_newGene_72177;Rat_newGene_96462;Rat_newGene_80396;Rat_newGene_198927;Rat_newGene_4521;Rat_newGene_104799;Rat_newGene_96249;Rat_newGene_215507;Rat_newGene_116578;Rat_newGene_135570;Rat_newGene_154317;Rat_newGene_11093;Rat_newGene_73524;Rat_newGene_135273;Rat_newGene_116678;Rat_newGene_128140;Rat_newGene_128812;Rat_newGene_103417;Rat_newGene_34510;Rat_newGene_70263;ENSRNOG00000048036;Rat_newGene_12073;Rat_newGene_145890;Rat_newGene_125464;Rat_newGene_160719;Rat_newGene_10476;Rat_newGene_89759;Rat_newGene_153359;Rat_newGene_71241;Rat_newGene_55908;ENSRNOG00000017494;Rat_newGene_1529;Rat_newGene_181091;Rat_newGene_23484;ENSRNOG00000033065;Rat_newGene_37789;Rat_newGene_88327;Rat_newGene_183598;Rat_newGene_50326;Rat_newGene_110033;Rat_newGene_204129;ENSRNOG00000017057;Rat_newGene_31403;Rat_newGene_176893;Rat_newGene_74390;Rat_newGene_131988;ENSRNOG00000010058;Rat_newGene_79759;Rat_newGene_10959;Rat_newGene_50424;Rat_newGene_205178;Rat_newGene_56708;Rat_newGene_101744;Rat_newGene_15655;Rat_newGene_143172;Rat_newGene_61588;Rat_newGene_100073;Rat_newGene_138286;Rat_newGene_51257;Rat_newGene_182769;ENSRNOG00000057378;Rat_newGene_9027;Rat_newGene_180917;Rat_newGene_103102;Rat_newGene_87733;Rat_newGene_181640;Rat_newGene_58215;ENSRNOG00000018845;Rat_newGene_9869;Rat_newGene_116585;Rat_newGene_104856;Rat_newGene_208184;ENSRNOG00000017856;Rat_newGene_70269;Rat_newGene_58206;Rat_newGene_67017;ENSRNOG00000004917;ENSRNOG00000021140;Rat_newGene_165145;ENSRNOG00000006120;Rat_newGene_112006;ENSRNOG00000001708;Rat_newGene_49681;Rat_newGene_215456;ENSRNOG00000034013;Rat_newGene_14078;Rat_newGene_91115;Rat_newGene_154281;ENSRNOG00000016496;Rat_newGene_193592;Rat_newGene_154311;Rat_newGene_180181;ENSRNOG00000043378;ENSRNOG00000003330;Rat_newGene_47882;Rat_newGene_218004;Rat_newGene_31582;ENSRNOG00000027191;Rat_newGene_202706;Rat_newGene_154598;ENSRNOG00000033403;ENSRNOG00000050854;Rat_newGene_180251</t>
  </si>
  <si>
    <t>ENSRNOG00000014851;Rat_newGene_50273;ENSRNOG00000016177;Rat_newGene_190631;ENSRNOG00000046007;ENSRNOG00000015365;ENSRNOG00000055575;ENSRNOG00000012698;ENSRNOG00000006723;Rat_newGene_31582;Rat_newGene_218004;ENSRNOG00000015832;ENSRNOG00000046333;ENSRNOG00000018412;Rat_newGene_111971;Rat_newGene_218891;ENSRNOG00000003088;ENSRNOG00000001117;ENSRNOG00000001418;ENSRNOG00000008533;Rat_newGene_33233;ENSRNOG00000016279;ENSRNOG00000006646;ENSRNOG00000027954;ENSRNOG00000013718;Rat_newGene_61452;ENSRNOG00000052952;Rat_newGene_193684;ENSRNOG00000034269;Rat_newGene_117817;ENSRNOG00000022071;ENSRNOG00000032642;ENSRNOG00000020173;ENSRNOG00000006911;ENSRNOG00000003123;Rat_newGene_85688;ENSRNOG00000012016;ENSRNOG00000032545;ENSRNOG00000019962;Rat_newGene_190337;ENSRNOG00000057507</t>
  </si>
  <si>
    <t>Rat_newGene_23313;Rat_newGene_108738;Rat_newGene_121422;Rat_newGene_104518;Rat_newGene_190176;Rat_newGene_56820;ENSRNOG00000017905;Rat_newGene_165237;Rat_newGene_80399;Rat_newGene_58288;Rat_newGene_92324;Rat_newGene_78254;Rat_newGene_63054;ENSRNOG00000005729;ENSRNOG00000023095;Rat_newGene_193939;Rat_newGene_194530;Rat_newGene_110161;Rat_newGene_174063;Rat_newGene_53192;Rat_newGene_32522;Rat_newGene_11162;Rat_newGene_30938;Rat_newGene_202905;Rat_newGene_203004;ENSRNOG00000028072;Rat_newGene_172741;Rat_newGene_10325;Rat_newGene_19788;Rat_newGene_1813;Rat_newGene_118690;Rat_newGene_3142;Rat_newGene_116612;Rat_newGene_181030;Rat_newGene_136580;Rat_newGene_194173;Rat_newGene_31421;Rat_newGene_104827;Rat_newGene_105525;Rat_newGene_215391;Rat_newGene_23832;Rat_newGene_3310;Rat_newGene_213191;Rat_newGene_159895;Rat_newGene_12154;Rat_newGene_20016;Rat_newGene_204559;Rat_newGene_111952;ENSRNOG00000022800;ENSRNOG00000027014;ENSRNOG00000015636;Rat_newGene_136927;Rat_newGene_150933;Rat_newGene_192573;Rat_newGene_30837;Rat_newGene_104473;Rat_newGene_191937;Rat_newGene_93565;Rat_newGene_116433;Rat_newGene_102763;Rat_newGene_50269;Rat_newGene_16533;ENSRNOG00000032857;Rat_newGene_183337;Rat_newGene_1848;ENSRNOG00000046297;Rat_newGene_102622;Rat_newGene_206297;Rat_newGene_192046;Rat_newGene_86746;Rat_newGene_23485;Rat_newGene_116448;Rat_newGene_10598;Rat_newGene_194156;ENSRNOG00000047078;Rat_newGene_170081;Rat_newGene_139388;Rat_newGene_47473;Rat_newGene_60983;Rat_newGene_194181;Rat_newGene_80498;Rat_newGene_143226;Rat_newGene_108014;Rat_newGene_48180;Rat_newGene_6621;Rat_newGene_159906;Rat_newGene_58020;Rat_newGene_195444;Rat_newGene_125280;Rat_newGene_212091;Rat_newGene_215915;Rat_newGene_195610;Rat_newGene_104773;Rat_newGene_51755;Rat_newGene_96401;ENSRNOG00000049034;Rat_newGene_104724;Rat_newGene_194185;Rat_newGene_218002;Rat_newGene_161795;Rat_newGene_34504;Rat_newGene_103866;Rat_newGene_9885;Rat_newGene_18472;Rat_newGene_196209;ENSRNOG00000019311;Rat_newGene_192143;Rat_newGene_199205;Rat_newGene_66784;Rat_newGene_148293;Rat_newGene_186161;Rat_newGene_83801;Rat_newGene_101660;Rat_newGene_108591;Rat_newGene_34732;Rat_newGene_130458;Rat_newGene_90764;Rat_newGene_21759;Rat_newGene_107978;Rat_newGene_8049;Rat_newGene_58287;Rat_newGene_204894;Rat_newGene_58097;Rat_newGene_138350;Rat_newGene_160705;ENSRNOG00000016553;Rat_newGene_21052;Rat_newGene_211800;Rat_newGene_42278;Rat_newGene_73935;ENSRNOG00000001368;Rat_newGene_60220;Rat_newGene_203115;Rat_newGene_176824;Rat_newGene_9630;Rat_newGene_55406;Rat_newGene_19619;Rat_newGene_62323;Rat_newGene_8930;Rat_newGene_117345;ENSRNOG00000014278;ENSRNOG00000001435;Rat_newGene_137219;Rat_newGene_126436;Rat_newGene_99568;Rat_newGene_116820;Rat_newGene_101093;Rat_newGene_18973;ENSRNOG00000009224;Rat_newGene_48188;Rat_newGene_203178;Rat_newGene_172450;Rat_newGene_193654;Rat_newGene_90665;Rat_newGene_90719;Rat_newGene_139382;Rat_newGene_166956;Rat_newGene_86847;Rat_newGene_190773;Rat_newGene_141344;Rat_newGene_30840;ENSRNOG00000003755;Rat_newGene_118881;ENSRNOG00000047513;Rat_newGene_144821;Rat_newGene_182623;Rat_newGene_180684;Rat_newGene_159021;Rat_newGene_104703;Rat_newGene_54728;ENSRNOG00000057199;ENSRNOG00000013605;Rat_newGene_216349;ENSRNOG00000002669;Rat_newGene_190707;Rat_newGene_73717;ENSRNOG00000021732;Rat_newGene_91421;Rat_newGene_103667;Rat_newGene_124391;Rat_newGene_112024;Rat_newGene_210209;ENSRNOG00000025052;Rat_newGene_204991;Rat_newGene_163307;Rat_newGene_193782;Rat_newGene_89308;Rat_newGene_75760;Rat_newGene_221428;Rat_newGene_39587;Rat_newGene_186054;Rat_newGene_63574;Rat_newGene_174442;Rat_newGene_97848;ENSRNOG00000033426;Rat_newGene_146043;Rat_newGene_155009;Rat_newGene_155001;Rat_newGene_69433;Rat_newGene_214521;Rat_newGene_30821;Rat_newGene_179602;Rat_newGene_49691;Rat_newGene_183401;ENSRNOG00000008224;Rat_newGene_192703;Rat_newGene_14305;Rat_newGene_152668;Rat_newGene_31394;Rat_newGene_166299;Rat_newGene_11226;Rat_newGene_98639;Rat_newGene_178968;Rat_newGene_113154;Rat_newGene_101493;Rat_newGene_150228;Rat_newGene_91000;Rat_newGene_199201;Rat_newGene_99898;Rat_newGene_97329;ENSRNOG00000031027;Rat_newGene_155486;Rat_newGene_155037;Rat_newGene_46197;Rat_newGene_90477;Rat_newGene_150919;Rat_newGene_152537;Rat_newGene_102544;Rat_newGene_24315;Rat_newGene_953;Rat_newGene_202667;Rat_newGene_90770;Rat_newGene_71412;ENSRNOG00000011680;Rat_newGene_7789;Rat_newGene_19622;Rat_newGene_135274;Rat_newGene_89749;ENSRNOG00000046670;Rat_newGene_7739;Rat_newGene_63192;Rat_newGene_65248;Rat_newGene_145041;ENSRNOG00000009673;ENSRNOG00000012728;Rat_newGene_131913;Rat_newGene_192048;Rat_newGene_61036;Rat_newGene_27630;Rat_newGene_129814;Rat_newGene_89129;Rat_newGene_108736;Rat_newGene_83764;Rat_newGene_113418;Rat_newGene_215620;Rat_newGene_75663;Rat_newGene_139018;Rat_newGene_215468;Rat_newGene_49571;Rat_newGene_8290;Rat_newGene_7757;Rat_newGene_49713;Rat_newGene_119988;Rat_newGene_152559;Rat_newGene_125734;Rat_newGene_192331;Rat_newGene_199090;Rat_newGene_174486;Rat_newGene_118749;Rat_newGene_202970;Rat_newGene_61532;Rat_newGene_151098;Rat_newGene_17637;Rat_newGene_83624;Rat_newGene_118566;Rat_newGene_97815;Rat_newGene_19607;Rat_newGene_104268;Rat_newGene_138865;Rat_newGene_57025;Rat_newGene_5565;Rat_newGene_178474;Rat_newGene_35320;Rat_newGene_150898;Rat_newGene_117201;Rat_newGene_162418;Rat_newGene_63566;Rat_newGene_206238;Rat_newGene_159141;Rat_newGene_161300;Rat_newGene_194261;Rat_newGene_210582;Rat_newGene_86098;Rat_newGene_139793;Rat_newGene_116241;Rat_newGene_179902;Rat_newGene_72164;Rat_newGene_106854;Rat_newGene_67198;Rat_newGene_105185;Rat_newGene_49578;Rat_newGene_73879;Rat_newGene_50430;Rat_newGene_140914;Rat_newGene_65067;Rat_newGene_47880;Rat_newGene_117303;ENSRNOG00000029242;ENSRNOG00000033893;Rat_newGene_53356;Rat_newGene_139355;ENSRNOG00000012858;Rat_newGene_75820;Rat_newGene_16326;Rat_newGene_107095;Rat_newGene_56692;Rat_newGene_105326;Rat_newGene_62287;Rat_newGene_169858;Rat_newGene_61464;Rat_newGene_170825;Rat_newGene_180203;Rat_newGene_50264;Rat_newGene_201348;Rat_newGene_67256;Rat_newGene_137934;ENSRNOG00000012026;Rat_newGene_181570;Rat_newGene_180410;Rat_newGene_88428;Rat_newGene_201793;Rat_newGene_193441;Rat_newGene_172376;Rat_newGene_204058;Rat_newGene_27580;Rat_newGene_193321;Rat_newGene_107026;Rat_newGene_143189;Rat_newGene_83581;Rat_newGene_58167;Rat_newGene_47884;Rat_newGene_20962;Rat_newGene_12760;Rat_newGene_84077;ENSRNOG00000011015;Rat_newGene_215507;ENSRNOG00000008897;Rat_newGene_73197;Rat_newGene_11093;Rat_newGene_154317;Rat_newGene_116578;Rat_newGene_4521;Rat_newGene_204060;Rat_newGene_198927;Rat_newGene_96249;Rat_newGene_182006;Rat_newGene_182773;Rat_newGene_205164;Rat_newGene_96462;Rat_newGene_12152;Rat_newGene_51700;ENSRNOG00000012946;Rat_newGene_80396;Rat_newGene_7803;Rat_newGene_61465;ENSRNOG00000058388;Rat_newGene_184690;Rat_newGene_160719;Rat_newGene_89759;ENSRNOG00000061532;Rat_newGene_125464;Rat_newGene_115703;Rat_newGene_71241;Rat_newGene_153359;Rat_newGene_145890;Rat_newGene_135981;ENSRNOG00000052840;Rat_newGene_92873;Rat_newGene_84162;Rat_newGene_70263;Rat_newGene_217114;Rat_newGene_193687;Rat_newGene_34510;Rat_newGene_103417;Rat_newGene_56691;Rat_newGene_135273;Rat_newGene_73524;Rat_newGene_128812;Rat_newGene_128140;Rat_newGene_116678;Rat_newGene_62260;Rat_newGene_159344;Rat_newGene_104840;Rat_newGene_188862;Rat_newGene_10999;Rat_newGene_211537;Rat_newGene_216343;Rat_newGene_204466;Rat_newGene_183341;Rat_newGene_104388;Rat_newGene_181958;Rat_newGene_61234;Rat_newGene_193443;Rat_newGene_136791;Rat_newGene_61299;Rat_newGene_77903;Rat_newGene_35792;Rat_newGene_122083;Rat_newGene_124539;ENSRNOG00000005483;Rat_newGene_77088;Rat_newGene_158844;Rat_newGene_113429;Rat_newGene_131934;Rat_newGene_7042;ENSRNOG00000005451;ENSRNOG00000020889;Rat_newGene_193980;Rat_newGene_194132;Rat_newGene_120931;Rat_newGene_88576;Rat_newGene_25499;Rat_newGene_11915;Rat_newGene_216729;Rat_newGene_90416;ENSRNOG00000052087;Rat_newGene_205852;Rat_newGene_6122;Rat_newGene_10312;ENSRNOG00000014856;Rat_newGene_34762;Rat_newGene_34870;Rat_newGene_198939;Rat_newGene_154634;Rat_newGene_165145;Rat_newGene_112006;ENSRNOG00000053873;Rat_newGene_208184;Rat_newGene_104856;Rat_newGene_9869;Rat_newGene_84351;Rat_newGene_70269;Rat_newGene_58206;Rat_newGene_17626;Rat_newGene_31933;ENSRNOG00000030285;Rat_newGene_23591;Rat_newGene_181640;ENSRNOG00000043053;Rat_newGene_58215;Rat_newGene_194830;Rat_newGene_182769;Rat_newGene_51257;Rat_newGene_181299;Rat_newGene_87733;Rat_newGene_180917;Rat_newGene_103102;Rat_newGene_9027;Rat_newGene_211968;Rat_newGene_154598;Rat_newGene_202706;Rat_newGene_76406;Rat_newGene_31582;Rat_newGene_47882;Rat_newGene_218004;Rat_newGene_43608;Rat_newGene_180251;Rat_newGene_117350;Rat_newGene_180181;Rat_newGene_154311;Rat_newGene_91115;Rat_newGene_130059;Rat_newGene_14078;ENSRNOG00000014347;Rat_newGene_208143;Rat_newGene_193592;ENSRNOG00000050432;Rat_newGene_154281;Rat_newGene_215456;Rat_newGene_49681;Rat_newGene_176893;Rat_newGene_31403;Rat_newGene_50326;Rat_newGene_110033;Rat_newGene_131988;Rat_newGene_74390;ENSRNOG00000049575;Rat_newGene_1529;Rat_newGene_181091;Rat_newGene_23484;Rat_newGene_88327;Rat_newGene_37789;Rat_newGene_89121;Rat_newGene_55908;Rat_newGene_144211;Rat_newGene_134663;Rat_newGene_143172;Rat_newGene_61588;Rat_newGene_138286;Rat_newGene_100073;Rat_newGene_49807;Rat_newGene_56708;Rat_newGene_101744;Rat_newGene_160071;Rat_newGene_107078;Rat_newGene_50424;Rat_newGene_12127;Rat_newGene_205178;Rat_newGene_180857;ENSRNOG00000061182;Rat_newGene_181259;ENSRNOG00000008674;Rat_newGene_204303;Rat_newGene_72648;Rat_newGene_28784;Rat_newGene_199282;Rat_newGene_166988;Rat_newGene_103187;Rat_newGene_179201;Rat_newGene_73783;Rat_newGene_206250;Rat_newGene_34384;Rat_newGene_203409;ENSRNOG00000014104;Rat_newGene_58285;Rat_newGene_125739;ENSRNOG00000053875;Rat_newGene_182974;Rat_newGene_20932;Rat_newGene_101747;Rat_newGene_155561;Rat_newGene_3150;Rat_newGene_2171;Rat_newGene_167142;Rat_newGene_40829;Rat_newGene_72690;Rat_newGene_77130;Rat_newGene_35832;Rat_newGene_9010;Rat_newGene_193112;Rat_newGene_103675;Rat_newGene_117148;Rat_newGene_29957;Rat_newGene_201655;Rat_newGene_193310;Rat_newGene_138730;Rat_newGene_74322;Rat_newGene_197194;Rat_newGene_213596;ENSRNOG00000048630;Rat_newGene_216594;Rat_newGene_116561;Rat_newGene_104699;Rat_newGene_76639;ENSRNOG00000001548;Rat_newGene_103977;Rat_newGene_130130;Rat_newGene_202957;Rat_newGene_199106;Rat_newGene_77065;Rat_newGene_3078;Rat_newGene_21018;Rat_newGene_49728;Rat_newGene_174490;Rat_newGene_154071;Rat_newGene_104033;Rat_newGene_16525;Rat_newGene_97757;Rat_newGene_50429;Rat_newGene_120916;Rat_newGene_192248;Rat_newGene_10438;Rat_newGene_35297;Rat_newGene_118027;Rat_newGene_118781;ENSRNOG00000010208;Rat_newGene_62689;Rat_newGene_12071;Rat_newGene_11916;Rat_newGene_215398;Rat_newGene_203002;Rat_newGene_105071;Rat_newGene_180158;Rat_newGene_216260;ENSRNOG00000022812;Rat_newGene_17837;Rat_newGene_143297;Rat_newGene_80404;Rat_newGene_128848;Rat_newGene_58086;Rat_newGene_166836;Rat_newGene_116137;Rat_newGene_48192;Rat_newGene_69392;ENSRNOG00000047662;Rat_newGene_106839;Rat_newGene_155018;Rat_newGene_20420;Rat_newGene_99784;Rat_newGene_215644;Rat_newGene_80495;Rat_newGene_207537;Rat_newGene_119452;Rat_newGene_141310;Rat_newGene_184957;Rat_newGene_191400;Rat_newGene_108743;Rat_newGene_63082;Rat_newGene_12770;Rat_newGene_125539;Rat_newGene_161690;Rat_newGene_194031;Rat_newGene_112257;Rat_newGene_120957;Rat_newGene_57953;Rat_newGene_9641;Rat_newGene_101100;Rat_newGene_57306;Rat_newGene_85288;Rat_newGene_190647;Rat_newGene_123617;Rat_newGene_38488;Rat_newGene_91146;Rat_newGene_189715;Rat_newGene_182115;Rat_newGene_112364;Rat_newGene_141348;ENSRNOG00000048516;Rat_newGene_79143;Rat_newGene_150930;Rat_newGene_44354;Rat_newGene_202249;Rat_newGene_122503;ENSRNOG00000024178;Rat_newGene_191950;Rat_newGene_123977;Rat_newGene_139132;Rat_newGene_186110;Rat_newGene_113496;Rat_newGene_91143;Rat_newGene_30542;Rat_newGene_62317;Rat_newGene_101235;Rat_newGene_192251;Rat_newGene_56294;Rat_newGene_219305;ENSRNOG00000013064;Rat_newGene_219292;Rat_newGene_11173;Rat_newGene_37462;Rat_newGene_34739;Rat_newGene_118434;Rat_newGene_50273;Rat_newGene_199285;ENSRNOG00000031726;Rat_newGene_10601;Rat_newGene_37584;Rat_newGene_83812;Rat_newGene_216404;Rat_newGene_111989;Rat_newGene_171451;Rat_newGene_195249;Rat_newGene_77051;Rat_newGene_104918;Rat_newGene_57108;ENSRNOG00000061928;Rat_newGene_79952;Rat_newGene_1711;Rat_newGene_139242;Rat_newGene_180987;Rat_newGene_193944;Rat_newGene_81341;Rat_newGene_131627;Rat_newGene_194248;Rat_newGene_179528;Rat_newGene_205181;Rat_newGene_203996;ENSRNOG00000018953;Rat_newGene_37243;Rat_newGene_104059;Rat_newGene_139239;Rat_newGene_112233;Rat_newGene_53157;Rat_newGene_53149;Rat_newGene_9632;Rat_newGene_141317;ENSRNOG00000005934;Rat_newGene_106332;Rat_newGene_142403;Rat_newGene_68567;Rat_newGene_6640;Rat_newGene_149611;Rat_newGene_58290;Rat_newGene_19874;Rat_newGene_31612;Rat_newGene_76254;Rat_newGene_30591;Rat_newGene_143767;Rat_newGene_140360;Rat_newGene_23829;ENSRNOG00000016120;Rat_newGene_165728;Rat_newGene_130347;Rat_newGene_109123;Rat_newGene_220401;Rat_newGene_33534;Rat_newGene_112706;Rat_newGene_198840;Rat_newGene_74037;Rat_newGene_23909;Rat_newGene_189417;Rat_newGene_107082;ENSRNOG00000057996;Rat_newGene_194096;Rat_newGene_115886;Rat_newGene_73571;Rat_newGene_15092;Rat_newGene_132129;Rat_newGene_45885;Rat_newGene_209113;Rat_newGene_10764;Rat_newGene_21053;Rat_newGene_203731;Rat_newGene_24467;Rat_newGene_139853;ENSRNOG00000015288;Rat_newGene_88298;Rat_newGene_7806;Rat_newGene_63971;Rat_newGene_38881;Rat_newGene_111999;Rat_newGene_20951;Rat_newGene_178995;Rat_newGene_136492;Rat_newGene_159257;Rat_newGene_20907;Rat_newGene_144216;Rat_newGene_138073;Rat_newGene_159596;Rat_newGene_190675;Rat_newGene_62283;Rat_newGene_138711;ENSRNOG00000024462;Rat_newGene_116989;Rat_newGene_165723;Rat_newGene_130843;Rat_newGene_134247;Rat_newGene_101497;Rat_newGene_194228;Rat_newGene_155284;Rat_newGene_86891;Rat_newGene_83601;ENSRNOG00000020872;Rat_newGene_19110;Rat_newGene_153964;Rat_newGene_145903;Rat_newGene_144424;Rat_newGene_179397;Rat_newGene_189546;Rat_newGene_101577;Rat_newGene_191124;Rat_newGene_105337;Rat_newGene_89598;Rat_newGene_206142;Rat_newGene_21435;Rat_newGene_54447;Rat_newGene_158833;Rat_newGene_68361;Rat_newGene_126408;Rat_newGene_35073;Rat_newGene_181677;Rat_newGene_115346;Rat_newGene_121586;ENSRNOG00000056996;Rat_newGene_136127;ENSRNOG00000028652;Rat_newGene_17650;ENSRNOG00000021316;Rat_newGene_188441;Rat_newGene_84986;Rat_newGene_62264;Rat_newGene_49314;Rat_newGene_71648;Rat_newGene_77119;Rat_newGene_153428;Rat_newGene_141305;Rat_newGene_193362;Rat_newGene_125141;Rat_newGene_25248;Rat_newGene_150929;Rat_newGene_30804;Rat_newGene_208256;Rat_newGene_130546;Rat_newGene_135207;ENSRNOG00000011039;Rat_newGene_188445;Rat_newGene_192363;Rat_newGene_21218;Rat_newGene_50265;Rat_newGene_10008;Rat_newGene_35400;Rat_newGene_105743;ENSRNOG00000016467;Rat_newGene_21064;Rat_newGene_221102;Rat_newGene_81369;Rat_newGene_81187;Rat_newGene_154031;Rat_newGene_151699;Rat_newGene_183230;Rat_newGene_94932;Rat_newGene_173423;Rat_newGene_7931;Rat_newGene_181801;Rat_newGene_193983;Rat_newGene_83052;Rat_newGene_125778;Rat_newGene_214527;Rat_newGene_59914;Rat_newGene_85286;Rat_newGene_211961;Rat_newGene_66709;Rat_newGene_121248;Rat_newGene_28934;Rat_newGene_3147;Rat_newGene_180307;Rat_newGene_58368;Rat_newGene_219381;Rat_newGene_129746;Rat_newGene_89821;Rat_newGene_180293;Rat_newGene_117359;Rat_newGene_203723;Rat_newGene_189801;Rat_newGene_37945;Rat_newGene_194332;Rat_newGene_7119;Rat_newGene_102541;Rat_newGene_121906;Rat_newGene_3050;Rat_newGene_203036;Rat_newGene_165148;Rat_newGene_8849;Rat_newGene_179615;Rat_newGene_116185;Rat_newGene_188855;Rat_newGene_145046;Rat_newGene_105445;Rat_newGene_193666;Rat_newGene_126249;Rat_newGene_139850;Rat_newGene_81236;Rat_newGene_10471;Rat_newGene_193324;Rat_newGene_79834;Rat_newGene_195166;Rat_newGene_161364;Rat_newGene_211706;Rat_newGene_40795;Rat_newGene_1134;Rat_newGene_84268;Rat_newGene_174354;Rat_newGene_179552;Rat_newGene_160134;Rat_newGene_192667;Rat_newGene_194532;Rat_newGene_154088;Rat_newGene_147112;ENSRNOG00000011391;Rat_newGene_204563;Rat_newGene_165149;Rat_newGene_85927;Rat_newGene_192612;Rat_newGene_108617;Rat_newGene_192464;Rat_newGene_215316;Rat_newGene_103449;Rat_newGene_7746;Rat_newGene_21423;Rat_newGene_10606;Rat_newGene_8949;ENSRNOG00000050580;Rat_newGene_63068;Rat_newGene_66733;Rat_newGene_103387;Rat_newGene_144417;Rat_newGene_15961;Rat_newGene_76253;Rat_newGene_88432;Rat_newGene_30569;Rat_newGene_63214;Rat_newGene_215635;Rat_newGene_146180;Rat_newGene_83599;Rat_newGene_193509;Rat_newGene_100195;Rat_newGene_92103;Rat_newGene_181601;ENSRNOG00000049279;Rat_newGene_172447;Rat_newGene_105021;Rat_newGene_193456;Rat_newGene_3300;ENSRNOG00000014452;Rat_newGene_204127;Rat_newGene_165136;Rat_newGene_131890;Rat_newGene_108017;ENSRNOG00000018748;Rat_newGene_10852;Rat_newGene_90999;ENSRNOG00000016684;Rat_newGene_25038;Rat_newGene_18462;Rat_newGene_55991;Rat_newGene_193972;Rat_newGene_21021;Rat_newGene_59944;Rat_newGene_70218;Rat_newGene_181254;ENSRNOG00000058359;Rat_newGene_191848;Rat_newGene_91001;Rat_newGene_185836;Rat_newGene_205182;Rat_newGene_71696;Rat_newGene_55713;Rat_newGene_188443;Rat_newGene_70931;Rat_newGene_167996;Rat_newGene_102798;Rat_newGene_200950;Rat_newGene_202900;Rat_newGene_186090;Rat_newGene_3083;Rat_newGene_105117;Rat_newGene_125733;Rat_newGene_164736;ENSRNOG00000022421;Rat_newGene_103282;Rat_newGene_76394;Rat_newGene_182004;Rat_newGene_30285;Rat_newGene_99891;Rat_newGene_75488;Rat_newGene_104294;Rat_newGene_1766;Rat_newGene_12784;Rat_newGene_7053;Rat_newGene_16354;Rat_newGene_176779;Rat_newGene_205433;Rat_newGene_121716;Rat_newGene_39128;Rat_newGene_192314;Rat_newGene_145618;Rat_newGene_29686;Rat_newGene_103237;Rat_newGene_3682;Rat_newGene_179041;Rat_newGene_212101;Rat_newGene_73568;Rat_newGene_138931;Rat_newGene_79780;Rat_newGene_125528;Rat_newGene_202669;Rat_newGene_102595;Rat_newGene_54735;ENSRNOG00000050190;Rat_newGene_143778;Rat_newGene_215495;Rat_newGene_118645;Rat_newGene_66900;Rat_newGene_132814;Rat_newGene_54;Rat_newGene_138729;ENSRNOG00000048485;Rat_newGene_219240;Rat_newGene_143426;Rat_newGene_67201;Rat_newGene_13629;Rat_newGene_184476;Rat_newGene_59726;Rat_newGene_151532;Rat_newGene_51381;Rat_newGene_76082;Rat_newGene_108554;Rat_newGene_51999;Rat_newGene_81370;Rat_newGene_118175;Rat_newGene_182731;Rat_newGene_103209;Rat_newGene_186228;Rat_newGene_160943;Rat_newGene_56900;Rat_newGene_116136;Rat_newGene_15162;Rat_newGene_85688;Rat_newGene_208107;Rat_newGene_76400;Rat_newGene_205179;Rat_newGene_108754;Rat_newGene_161844;Rat_newGene_20796;ENSRNOG00000042596;Rat_newGene_206141;Rat_newGene_117299;Rat_newGene_81374;Rat_newGene_120464;Rat_newGene_61250;Rat_newGene_13788;Rat_newGene_67245;Rat_newGene_105755;Rat_newGene_81357;Rat_newGene_86895;Rat_newGene_216666;Rat_newGene_117351;Rat_newGene_117343;Rat_newGene_2248;Rat_newGene_125438;Rat_newGene_132147;Rat_newGene_55533;Rat_newGene_21055;Rat_newGene_88272;Rat_newGene_214457;Rat_newGene_105616;Rat_newGene_88209;Rat_newGene_75662;Rat_newGene_128456;Rat_newGene_34634;Rat_newGene_56148;Rat_newGene_130252;ENSRNOG00000016550;Rat_newGene_126532;Rat_newGene_155400;Rat_newGene_189766;Rat_newGene_83632;Rat_newGene_91415;Rat_newGene_39592;ENSRNOG00000018536;Rat_newGene_118948;Rat_newGene_129443;Rat_newGene_202872;Rat_newGene_116610;Rat_newGene_164571;Rat_newGene_73369;Rat_newGene_205183;Rat_newGene_194961;Rat_newGene_106079;Rat_newGene_35799;ENSRNOG00000018012;Rat_newGene_177874;Rat_newGene_56825;ENSRNOG00000025742;Rat_newGene_215995;Rat_newGene_119398;Rat_newGene_18742;Rat_newGene_217790;Rat_newGene_181183;Rat_newGene_193684;Rat_newGene_85474;ENSRNOG00000012471;Rat_newGene_22790;Rat_newGene_58366;Rat_newGene_166793;Rat_newGene_116346;Rat_newGene_131634;Rat_newGene_137858;Rat_newGene_120178;Rat_newGene_192239;Rat_newGene_81346;Rat_newGene_174577;Rat_newGene_29698;Rat_newGene_43731;Rat_newGene_134148;Rat_newGene_77907;Rat_newGene_130293;Rat_newGene_116456;Rat_newGene_131010;Rat_newGene_117342;Rat_newGene_201941;Rat_newGene_88681;Rat_newGene_16355;Rat_newGene_213123;Rat_newGene_212948;Rat_newGene_138362;ENSRNOG00000060594;Rat_newGene_76609;Rat_newGene_160137;ENSRNOG00000002612;Rat_newGene_135271;Rat_newGene_207727;ENSRNOG00000031951;Rat_newGene_194456;Rat_newGene_132037;Rat_newGene_180850;Rat_newGene_173359;Rat_newGene_143471;Rat_newGene_106331;Rat_newGene_43728;Rat_newGene_17387;Rat_newGene_32585;ENSRNOG00000056585;Rat_newGene_101481;Rat_newGene_30585;Rat_newGene_204056;Rat_newGene_159009;Rat_newGene_118939;Rat_newGene_87928;Rat_newGene_155292;Rat_newGene_44688;Rat_newGene_73485;Rat_newGene_212424;ENSRNOG00000023233;Rat_newGene_120592;Rat_newGene_181408;Rat_newGene_155611;Rat_newGene_143399;Rat_newGene_120970;Rat_newGene_19803;Rat_newGene_31701;ENSRNOG00000004392;Rat_newGene_155584;ENSRNOG00000059715;Rat_newGene_217119;Rat_newGene_80289;Rat_newGene_90996;Rat_newGene_120038;Rat_newGene_173258;Rat_newGene_130792;Rat_newGene_126111;Rat_newGene_85802;Rat_newGene_66773;Rat_newGene_115953;Rat_newGene_49685;Rat_newGene_174130;ENSRNOG00000060984;Rat_newGene_108000;Rat_newGene_116589;ENSRNOG00000018185;ENSRNOG00000006237;Rat_newGene_172868;Rat_newGene_108010;Rat_newGene_139389;Rat_newGene_106841;Rat_newGene_28104;Rat_newGene_71622;Rat_newGene_74289;Rat_newGene_76654;ENSRNOG00000029237;ENSRNOG00000033414;Rat_newGene_66980;Rat_newGene_60913;Rat_newGene_100084;Rat_newGene_131375;Rat_newGene_193987;Rat_newGene_192096;Rat_newGene_192584;Rat_newGene_192388;Rat_newGene_194424;Rat_newGene_116677;Rat_newGene_1722;Rat_newGene_66992;Rat_newGene_215937;Rat_newGene_99856;Rat_newGene_25703;Rat_newGene_104267;Rat_newGene_215793;Rat_newGene_86773;Rat_newGene_180814;Rat_newGene_60853;Rat_newGene_152110;Rat_newGene_124632;Rat_newGene_118342;Rat_newGene_50877;Rat_newGene_194531;Rat_newGene_91132;Rat_newGene_62276;Rat_newGene_192065;Rat_newGene_31707;Rat_newGene_101752;Rat_newGene_146345;Rat_newGene_108613;Rat_newGene_116854;Rat_newGene_76445;Rat_newGene_65853;Rat_newGene_71638;Rat_newGene_76256;Rat_newGene_176882;Rat_newGene_216382;Rat_newGene_193781;Rat_newGene_105515;Rat_newGene_168490;Rat_newGene_81174;Rat_newGene_184283;Rat_newGene_176205;Rat_newGene_130035;Rat_newGene_215466;Rat_newGene_10820;ENSRNOG00000054808;Rat_newGene_74028;Rat_newGene_56771;Rat_newGene_172473;Rat_newGene_74015;Rat_newGene_160615;Rat_newGene_163676;Rat_newGene_193327;Rat_newGene_56424;Rat_newGene_84237;Rat_newGene_77060;Rat_newGene_85716;Rat_newGene_144220;Rat_newGene_179294;Rat_newGene_178729;Rat_newGene_47186;Rat_newGene_139942;Rat_newGene_182657;Rat_newGene_34729;ENSRNOG00000048901;Rat_newGene_213187;Rat_newGene_50443;Rat_newGene_17623;ENSRNOG00000061262;Rat_newGene_151244;Rat_newGene_103612;Rat_newGene_143414;Rat_newGene_99889;Rat_newGene_11030;Rat_newGene_85685;ENSRNOG00000007046;Rat_newGene_139356;Rat_newGene_30869;Rat_newGene_91906;Rat_newGene_40839;Rat_newGene_1693;Rat_newGene_107282;ENSRNOG00000000848;Rat_newGene_57901;Rat_newGene_154235;Rat_newGene_95119;Rat_newGene_189236;Rat_newGene_170365;Rat_newGene_89643;Rat_newGene_212000;Rat_newGene_129429;Rat_newGene_85272;Rat_newGene_70170;ENSRNOG00000031422;Rat_newGene_40907;Rat_newGene_149865;Rat_newGene_11615;Rat_newGene_70191;Rat_newGene_197976;Rat_newGene_139365;Rat_newGene_165361;Rat_newGene_44333;Rat_newGene_96595;Rat_newGene_180997;Rat_newGene_178998;Rat_newGene_216585;Rat_newGene_185546;ENSRNOG00000021170;Rat_newGene_117347;Rat_newGene_139375;Rat_newGene_160706;Rat_newGene_80484;Rat_newGene_115924;Rat_newGene_183389;Rat_newGene_201528;Rat_newGene_49876;Rat_newGene_216962;Rat_newGene_99897;Rat_newGene_177506;Rat_newGene_80516;Rat_newGene_203167;ENSRNOG00000002832;Rat_newGene_85012;Rat_newGene_10258;Rat_newGene_142948;ENSRNOG00000005129;Rat_newGene_195235;ENSRNOG00000007104;Rat_newGene_200934;Rat_newGene_159273;Rat_newGene_187289;Rat_newGene_49848;Rat_newGene_45795;Rat_newGene_139614;Rat_newGene_71213;Rat_newGene_52463;Rat_newGene_129795;Rat_newGene_56972;Rat_newGene_57648;Rat_newGene_67214;Rat_newGene_42947;Rat_newGene_152076;Rat_newGene_7150;Rat_newGene_74038;Rat_newGene_109973;Rat_newGene_104390;Rat_newGene_211962;Rat_newGene_191810;Rat_newGene_65366;Rat_newGene_101748;Rat_newGene_207854;Rat_newGene_130286;Rat_newGene_183103;Rat_newGene_130506;Rat_newGene_41210;ENSRNOG00000015658;Rat_newGene_182193;Rat_newGene_144550;Rat_newGene_119176;Rat_newGene_68174;Rat_newGene_154318;Rat_newGene_216350;Rat_newGene_88391;Rat_newGene_202909;Rat_newGene_201331;Rat_newGene_186460;Rat_newGene_85285;Rat_newGene_27613;Rat_newGene_142961;ENSRNOG00000000852;Rat_newGene_206595;ENSRNOG00000018462;Rat_newGene_118633;Rat_newGene_9036;Rat_newGene_2177;Rat_newGene_207611;Rat_newGene_66858;Rat_newGene_66170;Rat_newGene_207507;Rat_newGene_101758;Rat_newGene_40874;Rat_newGene_213146;Rat_newGene_104287;Rat_newGene_85069;Rat_newGene_9680;ENSRNOG00000015787;Rat_newGene_138321;Rat_newGene_167054;Rat_newGene_124634;Rat_newGene_15141;Rat_newGene_59725;Rat_newGene_4525;ENSRNOG00000009042;ENSRNOG00000057769;Rat_newGene_7802;Rat_newGene_70190;Rat_newGene_115348;Rat_newGene_29570;ENSRNOG00000028884;Rat_newGene_13688;Rat_newGene_14694;Rat_newGene_181134;Rat_newGene_200825;Rat_newGene_76628;Rat_newGene_49615</t>
  </si>
  <si>
    <t>Rat_newGene_139355;Rat_newGene_75820;Rat_newGene_117303;Rat_newGene_49578;Rat_newGene_105185;ENSRNOG00000010821;Rat_newGene_72164;Rat_newGene_106854;Rat_newGene_67198;ENSRNOG00000016782;Rat_newGene_210582;Rat_newGene_194261;Rat_newGene_86098;Rat_newGene_206238;Rat_newGene_142404;Rat_newGene_161300;Rat_newGene_159141;ENSRNOG00000004496;ENSRNOG00000049768;Rat_newGene_150898;Rat_newGene_162418;Rat_newGene_63566;ENSRNOG00000051816;Rat_newGene_56512;ENSRNOG00000012956;ENSRNOG00000047901;Rat_newGene_35320;Rat_newGene_5565;Rat_newGene_178474;Rat_newGene_19607;Rat_newGene_138865;Rat_newGene_104268;ENSRNOG00000013781;ENSRNOG00000049505;ENSRNOG00000050059;ENSRNOG00000017410;Rat_newGene_83624;Rat_newGene_199090;Rat_newGene_203812;Rat_newGene_151098;ENSRNOG00000029308;Rat_newGene_119988;Rat_newGene_125734;Rat_newGene_49571;Rat_newGene_8290;ENSRNOG00000051307;ENSRNOG00000000836;ENSRNOG00000019276;Rat_newGene_47884;Rat_newGene_20962;ENSRNOG00000061705;Rat_newGene_143189;Rat_newGene_58167;ENSRNOG00000032930;ENSRNOG00000014879;Rat_newGene_107026;Rat_newGene_193441;Rat_newGene_203740;Rat_newGene_217431;ENSRNOG00000060561;Rat_newGene_132141;Rat_newGene_204058;Rat_newGene_88428;ENSRNOG00000004786;Rat_newGene_201793;Rat_newGene_137934;ENSRNOG00000009738;Rat_newGene_181570;Rat_newGene_67256;Rat_newGene_120947;Rat_newGene_201348;ENSRNOG00000042482;ENSRNOG00000004276;Rat_newGene_180203;Rat_newGene_170825;ENSRNOG00000003278;Rat_newGene_50264;ENSRNOG00000001715;Rat_newGene_169858;Rat_newGene_62287;Rat_newGene_14531;Rat_newGene_203738;Rat_newGene_53158;Rat_newGene_31213;Rat_newGene_16326;Rat_newGene_146023;Rat_newGene_192724;Rat_newGene_107095;ENSRNOG00000053232;Rat_newGene_152668;Rat_newGene_14305;ENSRNOG00000025053;Rat_newGene_179602;Rat_newGene_214521;Rat_newGene_49691;Rat_newGene_152399;Rat_newGene_207785;Rat_newGene_155009;Rat_newGene_155001;Rat_newGene_185522;Rat_newGene_174442;Rat_newGene_63574;Rat_newGene_28888;Rat_newGene_39587;Rat_newGene_210209;Rat_newGene_204991;Rat_newGene_163307;Rat_newGene_193782;ENSRNOG00000033110;ENSRNOG00000027253;ENSRNOG00000026994;ENSRNOG00000016306;Rat_newGene_190173;Rat_newGene_124391;Rat_newGene_103667;ENSRNOG00000011196;Rat_newGene_73717;ENSRNOG00000017118;ENSRNOG00000028512;Rat_newGene_191943;ENSRNOG00000018066;ENSRNOG00000013036;ENSRNOG00000006355;ENSRNOG00000032919;ENSRNOG00000054603;Rat_newGene_73687;ENSRNOG00000054420;Rat_newGene_180684;Rat_newGene_113411;ENSRNOG00000024245;Rat_newGene_118881;Rat_newGene_215620;Rat_newGene_113418;Rat_newGene_75663;Rat_newGene_215468;ENSRNOG00000015986;ENSRNOG00000007160;Rat_newGene_112004;ENSRNOG00000053915;ENSRNOG00000019871;Rat_newGene_12013;Rat_newGene_129814;Rat_newGene_89129;Rat_newGene_61036;Rat_newGene_145041;ENSRNOG00000019850;Rat_newGene_89749;ENSRNOG00000014791;Rat_newGene_80314;Rat_newGene_7739;Rat_newGene_84353;Rat_newGene_195442;Rat_newGene_135274;Rat_newGene_953;Rat_newGene_192490;Rat_newGene_152537;Rat_newGene_102544;ENSRNOG00000003208;Rat_newGene_96581;Rat_newGene_150919;Rat_newGene_90477;ENSRNOG00000038427;Rat_newGene_155037;Rat_newGene_97329;ENSRNOG00000009176;Rat_newGene_155486;Rat_newGene_83775;Rat_newGene_150228;ENSRNOG00000018226;ENSRNOG00000037613;Rat_newGene_99898;Rat_newGene_199201;Rat_newGene_178968;Rat_newGene_136862;Rat_newGene_18342;Rat_newGene_11226;Rat_newGene_33532;Rat_newGene_38824;Rat_newGene_98639;Rat_newGene_211800;ENSRNOG00000013121;Rat_newGene_138350;Rat_newGene_21052;Rat_newGene_208164;Rat_newGene_58287;Rat_newGene_8049;ENSRNOG00000015794;Rat_newGene_204894;Rat_newGene_90764;Rat_newGene_162615;Rat_newGene_101660;Rat_newGene_108591;ENSRNOG00000002188;Rat_newGene_102316;Rat_newGene_66784;Rat_newGene_199205;ENSRNOG00000033719;Rat_newGene_18472;Rat_newGene_196209;Rat_newGene_103866;Rat_newGene_9885;Rat_newGene_104724;ENSRNOG00000049034;ENSRNOG00000042252;Rat_newGene_124745;Rat_newGene_194185;Rat_newGene_218002;Rat_newGene_161795;Rat_newGene_155017;Rat_newGene_96401;Rat_newGene_51755;ENSRNOG00000032693;Rat_newGene_125280;Rat_newGene_212091;Rat_newGene_90899;ENSRNOG00000008465;Rat_newGene_141344;Rat_newGene_30840;Rat_newGene_140362;ENSRNOG00000015447;Rat_newGene_163731;Rat_newGene_90719;Rat_newGene_166956;Rat_newGene_75421;Rat_newGene_172450;Rat_newGene_90665;Rat_newGene_203178;Rat_newGene_101093;Rat_newGene_18973;Rat_newGene_48188;Rat_newGene_20215;Rat_newGene_126436;Rat_newGene_99568;Rat_newGene_137219;ENSRNOG00000007649;Rat_newGene_117345;Rat_newGene_62323;Rat_newGene_8930;Rat_newGene_176824;Rat_newGene_203115;ENSRNOG00000003536;Rat_newGene_80842;ENSRNOG00000058566;ENSRNOG00000015568;ENSRNOG00000001368;Rat_newGene_116855;Rat_newGene_150933;Rat_newGene_136927;Rat_newGene_11989;ENSRNOG00000010479;Rat_newGene_204559;Rat_newGene_31553;ENSRNOG00000013045;Rat_newGene_215391;Rat_newGene_23832;Rat_newGene_213191;ENSRNOG00000051382;Rat_newGene_12154;ENSRNOG00000021041;Rat_newGene_31421;Rat_newGene_118690;Rat_newGene_3142;Rat_newGene_116612;Rat_newGene_129780;ENSRNOG00000007319;Rat_newGene_136580;Rat_newGene_19788;ENSRNOG00000014505;ENSRNOG00000032575;Rat_newGene_10325;ENSRNOG00000014173;Rat_newGene_172741;Rat_newGene_11162;ENSRNOG00000042140;Rat_newGene_162126;Rat_newGene_202905;Rat_newGene_203004;ENSRNOG00000021872;Rat_newGene_49764;ENSRNOG00000014829;ENSRNOG00000009409;Rat_newGene_56820;ENSRNOG00000028064;Rat_newGene_80399;Rat_newGene_92324;Rat_newGene_121422;Rat_newGene_108738;Rat_newGene_23313;Rat_newGene_159906;Rat_newGene_6621;Rat_newGene_55398;Rat_newGene_195444;ENSRNOG00000005287;Rat_newGene_48180;Rat_newGene_194181;Rat_newGene_143226;Rat_newGene_182079;Rat_newGene_108014;Rat_newGene_60983;ENSRNOG00000010473;ENSRNOG00000014530;ENSRNOG00000001774;ENSRNOG00000055525;Rat_newGene_139388;Rat_newGene_9730;Rat_newGene_170081;Rat_newGene_194156;ENSRNOG00000003207;ENSRNOG00000020455;ENSRNOG00000000936;ENSRNOG00000019422;Rat_newGene_102622;Rat_newGene_86746;Rat_newGene_165215;ENSRNOG00000000528;Rat_newGene_88258;Rat_newGene_16533;ENSRNOG00000021117;ENSRNOG00000009333;Rat_newGene_102763;ENSRNOG00000029830;Rat_newGene_116433;Rat_newGene_93565;ENSRNOG00000000779;Rat_newGene_155503;Rat_newGene_30837;Rat_newGene_191937;Rat_newGene_104473;ENSRNOG00000016258;ENSRNOG00000018841;Rat_newGene_34739;Rat_newGene_37462;ENSRNOG00000027722;Rat_newGene_219292;Rat_newGene_11173;Rat_newGene_56294;Rat_newGene_192251;Rat_newGene_3275;ENSRNOG00000024310;Rat_newGene_219305;Rat_newGene_101235;Rat_newGene_186110;Rat_newGene_191950;ENSRNOG00000013257;Rat_newGene_202249;Rat_newGene_150930;Rat_newGene_79143;Rat_newGene_102614;Rat_newGene_189715;Rat_newGene_112364;ENSRNOG00000016714;Rat_newGene_10678;Rat_newGene_210680;ENSRNOG00000001616;Rat_newGene_112257;ENSRNOG00000050323;Rat_newGene_101100;Rat_newGene_9641;Rat_newGene_12770;Rat_newGene_176211;Rat_newGene_194031;Rat_newGene_191400;ENSRNOG00000007678;Rat_newGene_58290;Rat_newGene_6640;Rat_newGene_149611;Rat_newGene_68567;Rat_newGene_142403;Rat_newGene_106332;Rat_newGene_51139;ENSRNOG00000000894;ENSRNOG00000006079;Rat_newGene_53157;Rat_newGene_9632;Rat_newGene_141317;Rat_newGene_76656;Rat_newGene_104059;ENSRNOG00000048378;Rat_newGene_112233;Rat_newGene_65497;Rat_newGene_211449;Rat_newGene_37243;ENSRNOG00000047280;ENSRNOG00000034030;ENSRNOG00000015418;Rat_newGene_203996;Rat_newGene_194248;ENSRNOG00000013042;ENSRNOG00000055583;Rat_newGene_205181;Rat_newGene_179528;ENSRNOG00000020277;Rat_newGene_131627;ENSRNOG00000057092;Rat_newGene_180987;ENSRNOG00000049437;Rat_newGene_193944;Rat_newGene_104918;Rat_newGene_79952;Rat_newGene_17416;Rat_newGene_77051;Rat_newGene_195249;Rat_newGene_10601;Rat_newGene_37584;Rat_newGene_111989;Rat_newGene_199285;Rat_newGene_130130;Rat_newGene_202957;Rat_newGene_77065;Rat_newGene_3078;Rat_newGene_174490;Rat_newGene_196170;Rat_newGene_49728;Rat_newGene_17619;ENSRNOG00000006327;Rat_newGene_104699;Rat_newGene_202910;ENSRNOG00000021270;Rat_newGene_91124;Rat_newGene_113005;Rat_newGene_217517;ENSRNOG00000018867;Rat_newGene_181980;ENSRNOG00000047027;Rat_newGene_116561;Rat_newGene_216594;Rat_newGene_213596;Rat_newGene_29957;Rat_newGene_201655;ENSRNOG00000019338;ENSRNOG00000016012;Rat_newGene_193112;Rat_newGene_84524;ENSRNOG00000038540;Rat_newGene_2171;Rat_newGene_22417;Rat_newGene_167142;Rat_newGene_40829;ENSRNOG00000020637;Rat_newGene_155561;Rat_newGene_182974;Rat_newGene_101747;Rat_newGene_203409;Rat_newGene_206250;ENSRNOG00000012447;ENSRNOG00000021693;Rat_newGene_103187;Rat_newGene_122102;Rat_newGene_72648;Rat_newGene_204303;ENSRNOG00000020851;Rat_newGene_22295;Rat_newGene_166988;ENSRNOG00000004288;Rat_newGene_141310;Rat_newGene_80495;ENSRNOG00000039461;Rat_newGene_155018;Rat_newGene_215644;ENSRNOG00000013533;ENSRNOG00000039459;Rat_newGene_20420;Rat_newGene_116137;ENSRNOG00000021780;ENSRNOG00000004311;ENSRNOG00000014647;ENSRNOG00000016574;Rat_newGene_143297;Rat_newGene_80404;Rat_newGene_38031;Rat_newGene_203002;Rat_newGene_105071;Rat_newGene_28273;ENSRNOG00000015366;Rat_newGene_62689;ENSRNOG00000015027;Rat_newGene_11916;Rat_newGene_118027;Rat_newGene_118781;ENSRNOG00000009950;Rat_newGene_136904;Rat_newGene_120916;Rat_newGene_192248;Rat_newGene_181752;Rat_newGene_104033;Rat_newGene_16525;ENSRNOG00000048161;Rat_newGene_215456;Rat_newGene_49681;ENSRNOG00000001011;Rat_newGene_118052;Rat_newGene_193592;ENSRNOG00000006314;Rat_newGene_154281;Rat_newGene_91115;Rat_newGene_14078;ENSRNOG00000034013;ENSRNOG00000006895;Rat_newGene_181159;Rat_newGene_180181;Rat_newGene_154311;Rat_newGene_180251;ENSRNOG00000054663;ENSRNOG00000002408;Rat_newGene_202706;Rat_newGene_154598;ENSRNOG00000027191;Rat_newGene_31582;ENSRNOG00000008086;Rat_newGene_218004;Rat_newGene_47882;Rat_newGene_87733;Rat_newGene_103102;Rat_newGene_180917;Rat_newGene_9027;Rat_newGene_182769;ENSRNOG00000024737;Rat_newGene_51257;Rat_newGene_58215;ENSRNOG00000015903;Rat_newGene_181640;ENSRNOG00000001215;Rat_newGene_58206;Rat_newGene_70269;ENSRNOG00000017856;Rat_newGene_208184;Rat_newGene_104856;Rat_newGene_116585;Rat_newGene_9869;Rat_newGene_84351;Rat_newGene_112006;Rat_newGene_165145;ENSRNOG00000016957;Rat_newGene_10959;Rat_newGene_79759;ENSRNOG00000061182;ENSRNOG00000010348;ENSRNOG00000000831;Rat_newGene_205178;ENSRNOG00000008400;Rat_newGene_50424;Rat_newGene_101744;ENSRNOG00000000816;Rat_newGene_56708;ENSRNOG00000021800;ENSRNOG00000015371;Rat_newGene_138286;Rat_newGene_100073;Rat_newGene_61588;Rat_newGene_143172;Rat_newGene_15655;ENSRNOG00000058461;Rat_newGene_55908;ENSRNOG00000019438;Rat_newGene_88327;Rat_newGene_37789;Rat_newGene_86676;Rat_newGene_181091;Rat_newGene_23484;Rat_newGene_1529;Rat_newGene_74390;Rat_newGene_131988;Rat_newGene_176893;Rat_newGene_204129;Rat_newGene_31403;Rat_newGene_110033;Rat_newGene_183598;Rat_newGene_50326;Rat_newGene_128812;ENSRNOG00000011820;Rat_newGene_128140;Rat_newGene_116678;Rat_newGene_135273;Rat_newGene_73524;Rat_newGene_70263;ENSRNOG00000024879;Rat_newGene_34510;Rat_newGene_103417;ENSRNOG00000052424;Rat_newGene_145890;Rat_newGene_12073;Rat_newGene_71241;Rat_newGene_153359;ENSRNOG00000014642;Rat_newGene_80396;Rat_newGene_96462;Rat_newGene_72177;Rat_newGene_12152;Rat_newGene_96249;ENSRNOG00000023309;Rat_newGene_104799;Rat_newGene_4521;Rat_newGene_198927;ENSRNOG00000053840;Rat_newGene_11093;Rat_newGene_154317;Rat_newGene_135570;Rat_newGene_116578;Rat_newGene_215507;Rat_newGene_34870;Rat_newGene_34762;Rat_newGene_11915;ENSRNOG00000024904;Rat_newGene_205852;Rat_newGene_6122;Rat_newGene_88576;Rat_newGene_193980;Rat_newGene_158844;Rat_newGene_143441;Rat_newGene_192491;Rat_newGene_6853;Rat_newGene_124539;Rat_newGene_77903;Rat_newGene_61299;ENSRNOG00000052574;Rat_newGene_61234;Rat_newGene_204466;Rat_newGene_183341;Rat_newGene_104388;ENSRNOG00000011800;ENSRNOG00000020117;Rat_newGene_10999;Rat_newGene_188862;ENSRNOG00000010186;ENSRNOG00000010649;Rat_newGene_31928;Rat_newGene_159344;Rat_newGene_62260;ENSRNOG00000017872;ENSRNOG00000022745;Rat_newGene_215495;Rat_newGene_66900;Rat_newGene_118645;Rat_newGene_102595;Rat_newGene_202669;Rat_newGene_73568;Rat_newGene_138931;Rat_newGene_79780;Rat_newGene_3682;Rat_newGene_212101;ENSRNOG00000049392;ENSRNOG00000007707;Rat_newGene_29686;ENSRNOG00000052224;Rat_newGene_193512;ENSRNOG00000057706;Rat_newGene_39128;Rat_newGene_145618;Rat_newGene_176779;Rat_newGene_121716;Rat_newGene_7053;Rat_newGene_16354;ENSRNOG00000000663;Rat_newGene_150931;Rat_newGene_104294;Rat_newGene_1766;Rat_newGene_12784;Rat_newGene_30285;Rat_newGene_131371;Rat_newGene_75488;Rat_newGene_103282;Rat_newGene_76394;Rat_newGene_182004;Rat_newGene_212103;Rat_newGene_125733;Rat_newGene_164736;Rat_newGene_3083;Rat_newGene_105117;Rat_newGene_214457;Rat_newGene_105616;Rat_newGene_7750;Rat_newGene_75662;Rat_newGene_125438;Rat_newGene_21055;Rat_newGene_88272;Rat_newGene_117351;Rat_newGene_105755;Rat_newGene_86895;Rat_newGene_216666;Rat_newGene_13627;Rat_newGene_81374;Rat_newGene_120464;Rat_newGene_13788;Rat_newGene_61250;Rat_newGene_117299;Rat_newGene_161844;Rat_newGene_108754;Rat_newGene_128521;Rat_newGene_85688;Rat_newGene_208107;Rat_newGene_61576;Rat_newGene_76400;Rat_newGene_205179;Rat_newGene_160943;Rat_newGene_15162;Rat_newGene_56900;Rat_newGene_116136;ENSRNOG00000018293;Rat_newGene_118175;Rat_newGene_76082;Rat_newGene_108554;Rat_newGene_198979;Rat_newGene_131772;Rat_newGene_116134;Rat_newGene_143426;Rat_newGene_219240;Rat_newGene_113427;Rat_newGene_50764;Rat_newGene_54;Rat_newGene_102497;Rat_newGene_103387;Rat_newGene_15961;Rat_newGene_8851;Rat_newGene_139425;Rat_newGene_63068;ENSRNOG00000027552;Rat_newGene_7746;ENSRNOG00000026344;Rat_newGene_21423;Rat_newGene_8949;ENSRNOG00000004844;Rat_newGene_103449;ENSRNOG00000004104;Rat_newGene_215316;Rat_newGene_86244;Rat_newGene_102629;ENSRNOG00000056658;ENSRNOG00000019368;ENSRNOG00000028025;Rat_newGene_85927;Rat_newGene_213535;ENSRNOG00000017022;Rat_newGene_204563;Rat_newGene_165149;Rat_newGene_147112;Rat_newGene_194532;Rat_newGene_164005;ENSRNOG00000037247;ENSRNOG00000047683;Rat_newGene_192667;Rat_newGene_160134;Rat_newGene_130398;Rat_newGene_40795;ENSRNOG00000045998;Rat_newGene_1134;Rat_newGene_173173;Rat_newGene_84268;Rat_newGene_70931;Rat_newGene_167996;ENSRNOG00000004878;Rat_newGene_71696;Rat_newGene_188443;ENSRNOG00000050994;Rat_newGene_181254;ENSRNOG00000027175;Rat_newGene_76666;Rat_newGene_185836;Rat_newGene_91001;ENSRNOG00000007492;Rat_newGene_21021;Rat_newGene_70218;Rat_newGene_59944;ENSRNOG00000020763;Rat_newGene_25038;Rat_newGene_18462;ENSRNOG00000009033;Rat_newGene_90999;ENSRNOG00000011661;Rat_newGene_108017;Rat_newGene_105553;Rat_newGene_165136;Rat_newGene_131890;Rat_newGene_193456;Rat_newGene_204127;Rat_newGene_181601;Rat_newGene_56522;ENSRNOG00000054838;Rat_newGene_193509;Rat_newGene_100195;Rat_newGene_92103;Rat_newGene_146180;ENSRNOG00000007415;Rat_newGene_63214;Rat_newGene_215635;Rat_newGene_88432;Rat_newGene_30569;ENSRNOG00000027736;Rat_newGene_28934;Rat_newGene_179370;ENSRNOG00000020541;Rat_newGene_180307;ENSRNOG00000021611;ENSRNOG00000010453;ENSRNOG00000004146;Rat_newGene_66709;Rat_newGene_85286;Rat_newGene_211961;Rat_newGene_125778;Rat_newGene_214527;Rat_newGene_59914;Rat_newGene_193983;Rat_newGene_94932;Rat_newGene_181801;Rat_newGene_7931;ENSRNOG00000019257;Rat_newGene_151699;Rat_newGene_154031;Rat_newGene_21064;Rat_newGene_221102;Rat_newGene_81369;Rat_newGene_81187;Rat_newGene_50265;ENSRNOG00000006980;Rat_newGene_105743;Rat_newGene_35400;Rat_newGene_135207;ENSRNOG00000051977;Rat_newGene_130546;ENSRNOG00000002797;Rat_newGene_30804;Rat_newGene_150929;ENSRNOG00000013309;Rat_newGene_25248;Rat_newGene_120597;Rat_newGene_195166;Rat_newGene_193324;ENSRNOG00000047014;Rat_newGene_1863;Rat_newGene_81236;ENSRNOG00000051204;ENSRNOG00000000729;Rat_newGene_145046;ENSRNOG00000052368;Rat_newGene_56711;Rat_newGene_126249;Rat_newGene_193666;Rat_newGene_8849;ENSRNOG00000005874;Rat_newGene_116185;Rat_newGene_188855;ENSRNOG00000030712;Rat_newGene_202663;Rat_newGene_203036;Rat_newGene_165148;Rat_newGene_7119;Rat_newGene_194332;Rat_newGene_89821;Rat_newGene_59973;Rat_newGene_203723;Rat_newGene_117359;Rat_newGene_154204;Rat_newGene_219381;ENSRNOG00000046326;Rat_newGene_57303;ENSRNOG00000023433;Rat_newGene_58368;Rat_newGene_61778;Rat_newGene_155284;Rat_newGene_116813;Rat_newGene_130843;ENSRNOG00000000512;Rat_newGene_194228;Rat_newGene_101497;Rat_newGene_159596;ENSRNOG00000032705;ENSRNOG00000014071;Rat_newGene_138711;Rat_newGene_62283;Rat_newGene_20907;Rat_newGene_213490;ENSRNOG00000008346;Rat_newGene_178995;Rat_newGene_203096;Rat_newGene_159257;Rat_newGene_139853;Rat_newGene_74011;Rat_newGene_7806;Rat_newGene_88298;ENSRNOG00000010397;Rat_newGene_63971;ENSRNOG00000033502;Rat_newGene_21053;Rat_newGene_209113;ENSRNOG00000027489;ENSRNOG00000016779;Rat_newGene_73571;ENSRNOG00000030682;Rat_newGene_194096;Rat_newGene_23909;Rat_newGene_74037;Rat_newGene_189417;Rat_newGene_107082;Rat_newGene_112706;Rat_newGene_33534;ENSRNOG00000047531;Rat_newGene_198840;ENSRNOG00000046500;Rat_newGene_220401;Rat_newGene_140179;Rat_newGene_155347;Rat_newGene_23829;Rat_newGene_19874;Rat_newGene_76254;Rat_newGene_30591;Rat_newGene_143767;Rat_newGene_31612;ENSRNOG00000009032;ENSRNOG00000018745;Rat_newGene_116238;Rat_newGene_141305;Rat_newGene_193362;Rat_newGene_171400;Rat_newGene_194205;ENSRNOG00000012175;Rat_newGene_71648;Rat_newGene_153428;ENSRNOG00000032247;Rat_newGene_77119;Rat_newGene_62264;Rat_newGene_188441;ENSRNOG00000027469;Rat_newGene_104341;ENSRNOG00000039396;Rat_newGene_136127;ENSRNOG00000016110;Rat_newGene_121586;ENSRNOG00000020875;Rat_newGene_35073;Rat_newGene_126408;Rat_newGene_10628;ENSRNOG00000004263;ENSRNOG00000014684;Rat_newGene_21435;ENSRNOG00000050233;Rat_newGene_116168;ENSRNOG00000032070;Rat_newGene_89598;ENSRNOG00000047499;Rat_newGene_179397;Rat_newGene_189546;Rat_newGene_153964;Rat_newGene_144424;Rat_newGene_83601;Rat_newGene_1622;ENSRNOG00000019181;Rat_newGene_68174;Rat_newGene_103404;ENSRNOG00000017151;ENSRNOG00000030354;Rat_newGene_101748;Rat_newGene_183103;Rat_newGene_130286;Rat_newGene_207854;ENSRNOG00000023579;ENSRNOG00000002185;Rat_newGene_65366;Rat_newGene_7150;Rat_newGene_74038;Rat_newGene_104390;Rat_newGene_139894;Rat_newGene_184663;Rat_newGene_152076;ENSRNOG00000050286;Rat_newGene_56972;ENSRNOG00000013917;Rat_newGene_67214;Rat_newGene_57648;Rat_newGene_71213;ENSRNOG00000048050;Rat_newGene_159273;ENSRNOG00000030070;Rat_newGene_49848;ENSRNOG00000020134;Rat_newGene_90533;Rat_newGene_113287;Rat_newGene_195235;Rat_newGene_106300;ENSRNOG00000021302;Rat_newGene_148147;Rat_newGene_10258;Rat_newGene_85012;ENSRNOG00000008755;Rat_newGene_142948;ENSRNOG00000024533;Rat_newGene_177506;Rat_newGene_203167;Rat_newGene_201528;Rat_newGene_49418;ENSRNOG00000001199;ENSRNOG00000020426;Rat_newGene_191893;Rat_newGene_14694;Rat_newGene_200825;Rat_newGene_70190;ENSRNOG00000028661;Rat_newGene_213246;Rat_newGene_15141;ENSRNOG00000042771;ENSRNOG00000017659;Rat_newGene_219239;Rat_newGene_205141;ENSRNOG00000012163;Rat_newGene_167054;Rat_newGene_124634;Rat_newGene_10626;Rat_newGene_191972;Rat_newGene_40874;ENSRNOG00000001158;Rat_newGene_85069;Rat_newGene_213146;ENSRNOG00000001410;Rat_newGene_2100;Rat_newGene_131493;ENSRNOG00000020333;ENSRNOG00000013862;Rat_newGene_66858;Rat_newGene_207611;ENSRNOG00000003747;Rat_newGene_118633;Rat_newGene_215317;ENSRNOG00000020487;ENSRNOG00000030714;ENSRNOG00000020694;Rat_newGene_206595;Rat_newGene_72231;ENSRNOG00000010960;Rat_newGene_55185;ENSRNOG00000057443;Rat_newGene_186460;Rat_newGene_85285;Rat_newGene_216350;Rat_newGene_202909;Rat_newGene_201331;ENSRNOG00000011884;Rat_newGene_151244;Rat_newGene_143414;Rat_newGene_85685;Rat_newGene_213187;ENSRNOG00000007281;ENSRNOG00000061262;Rat_newGene_139942;Rat_newGene_34729;Rat_newGene_182657;Rat_newGene_116987;Rat_newGene_178729;ENSRNOG00000016983;Rat_newGene_131723;Rat_newGene_47186;ENSRNOG00000021434;ENSRNOG00000007906;ENSRNOG00000002413;ENSRNOG00000037155;Rat_newGene_77060;Rat_newGene_121894;Rat_newGene_42916;ENSRNOG00000050636;Rat_newGene_137847;Rat_newGene_174489;ENSRNOG00000048982;ENSRNOG00000007993;ENSRNOG00000029244;Rat_newGene_74015;Rat_newGene_74028;ENSRNOG00000010417;Rat_newGene_215466;Rat_newGene_130035;Rat_newGene_184283;Rat_newGene_115924;ENSRNOG00000008759;Rat_newGene_183389;Rat_newGene_117347;ENSRNOG00000023393;Rat_newGene_160706;Rat_newGene_76447;Rat_newGene_178998;ENSRNOG00000014205;ENSRNOG00000020073;Rat_newGene_216585;Rat_newGene_180997;ENSRNOG00000015340;Rat_newGene_96595;Rat_newGene_165361;Rat_newGene_70191;Rat_newGene_18406;ENSRNOG00000017901;ENSRNOG00000013328;Rat_newGene_149865;ENSRNOG00000032574;ENSRNOG00000019697;Rat_newGene_40907;Rat_newGene_129429;Rat_newGene_70170;ENSRNOG00000046772;ENSRNOG00000049681;Rat_newGene_95119;Rat_newGene_99621;ENSRNOG00000003864;Rat_newGene_154235;Rat_newGene_194975;Rat_newGene_1693;Rat_newGene_57901;Rat_newGene_107282;Rat_newGene_91906;Rat_newGene_181978;Rat_newGene_104306;ENSRNOG00000008785;Rat_newGene_60913;Rat_newGene_35427;Rat_newGene_74289;Rat_newGene_143695;ENSRNOG00000019328;Rat_newGene_30297;ENSRNOG00000019826;Rat_newGene_108010;ENSRNOG00000032859;Rat_newGene_71622;Rat_newGene_28104;ENSRNOG00000042455;Rat_newGene_192249;ENSRNOG00000024954;Rat_newGene_3453;Rat_newGene_108000;Rat_newGene_115953;Rat_newGene_79576;Rat_newGene_85802;Rat_newGene_173258;Rat_newGene_80289;Rat_newGene_120038;Rat_newGene_217119;Rat_newGene_88462;Rat_newGene_89613;Rat_newGene_19803;Rat_newGene_31701;ENSRNOG00000016414;Rat_newGene_172482;ENSRNOG00000010855;ENSRNOG00000004183;Rat_newGene_155611;Rat_newGene_103657;Rat_newGene_73485;Rat_newGene_212424;Rat_newGene_120592;Rat_newGene_81174;ENSRNOG00000010725;ENSRNOG00000058317;ENSRNOG00000019942;Rat_newGene_216382;Rat_newGene_193781;Rat_newGene_71638;Rat_newGene_76256;Rat_newGene_65853;Rat_newGene_76445;Rat_newGene_194165;Rat_newGene_108613;ENSRNOG00000016429;Rat_newGene_116854;Rat_newGene_192065;Rat_newGene_62276;ENSRNOG00000007957;Rat_newGene_118342;Rat_newGene_194531;Rat_newGene_50877;Rat_newGene_124632;Rat_newGene_215793;Rat_newGene_25703;ENSRNOG00000033584;Rat_newGene_192388;Rat_newGene_194424;Rat_newGene_66992;Rat_newGene_116677;Rat_newGene_215937;Rat_newGene_131375;Rat_newGene_193987;ENSRNOG00000052704;Rat_newGene_192096;ENSRNOG00000020066;Rat_newGene_193591;ENSRNOG00000028904;ENSRNOG00000019509;Rat_newGene_116346;Rat_newGene_131634;ENSRNOG00000034240;Rat_newGene_97877;Rat_newGene_55246;Rat_newGene_166793;Rat_newGene_193684;Rat_newGene_85474;Rat_newGene_22790;Rat_newGene_18742;Rat_newGene_110066;Rat_newGene_194923;ENSRNOG00000017512;Rat_newGene_215995;Rat_newGene_35799;Rat_newGene_203916;Rat_newGene_205183;Rat_newGene_164571;ENSRNOG00000015142;Rat_newGene_73369;ENSRNOG00000007686;Rat_newGene_131982;Rat_newGene_138710;Rat_newGene_5569;Rat_newGene_118948;Rat_newGene_202872;Rat_newGene_39592;Rat_newGene_155400;ENSRNOG00000004307;ENSRNOG00000010180;Rat_newGene_91415;Rat_newGene_130252;ENSRNOG00000016630;ENSRNOG00000023143;Rat_newGene_56148;Rat_newGene_87928;Rat_newGene_30585;Rat_newGene_164617;Rat_newGene_118939;Rat_newGene_203005;Rat_newGene_106331;Rat_newGene_43728;Rat_newGene_17387;ENSRNOG00000019627;ENSRNOG00000030729;ENSRNOG00000050321;Rat_newGene_173359;Rat_newGene_143471;ENSRNOG00000006824;ENSRNOG00000016303;ENSRNOG00000051235;ENSRNOG00000038976;Rat_newGene_207727;ENSRNOG00000031951;ENSRNOG00000014436;Rat_newGene_160137;Rat_newGene_131010;Rat_newGene_24316;Rat_newGene_16355;Rat_newGene_215455;Rat_newGene_212948;Rat_newGene_213123;ENSRNOG00000008806;Rat_newGene_76245;Rat_newGene_130293;ENSRNOG00000012134;Rat_newGene_211798;Rat_newGene_178302;Rat_newGene_77907;Rat_newGene_81346;ENSRNOG00000014576;Rat_newGene_29698;Rat_newGene_63230;Rat_newGene_192239</t>
  </si>
  <si>
    <t>ENSRNOG00000003329;ENSRNOG00000011475;Rat_newGene_172383;Rat_newGene_12071;ENSRNOG00000000495;ENSRNOG00000001377;ENSRNOG00000010688;ENSRNOG00000008209;ENSRNOG00000008246;ENSRNOG00000011882;ENSRNOG00000053288;ENSRNOG00000042899;ENSRNOG00000019129;ENSRNOG00000010970;ENSRNOG00000003273;ENSRNOG00000016795;ENSRNOG00000018850;Rat_newGene_128820;ENSRNOG00000050262;ENSRNOG00000002459;Rat_newGene_108613;ENSRNOG00000048430;ENSRNOG00000047575;ENSRNOG00000018564;ENSRNOG00000028983;ENSRNOG00000005383;ENSRNOG00000057848;ENSRNOG00000005379;ENSRNOG00000016254;ENSRNOG00000020778;Rat_newGene_154204;ENSRNOG00000023433</t>
  </si>
  <si>
    <t>Rat_newGene_118881;Rat_newGene_180684;Rat_newGene_73687;Rat_newGene_73717;ENSRNOG00000026040;Rat_newGene_190173;Rat_newGene_193782;Rat_newGene_163307;Rat_newGene_204991;Rat_newGene_210209;Rat_newGene_39587;Rat_newGene_63574;Rat_newGene_174442;Rat_newGene_155001;Rat_newGene_155009;Rat_newGene_214521;Rat_newGene_179602;Rat_newGene_14305;Rat_newGene_152668;Rat_newGene_98639;Rat_newGene_184214;Rat_newGene_38824;Rat_newGene_11226;Rat_newGene_136862;Rat_newGene_178968;Rat_newGene_199201;Rat_newGene_99898;Rat_newGene_150228;Rat_newGene_155486;Rat_newGene_97329;Rat_newGene_155037;Rat_newGene_90477;Rat_newGene_150919;Rat_newGene_96581;Rat_newGene_122404;Rat_newGene_152537;Rat_newGene_953;Rat_newGene_135274;Rat_newGene_84353;Rat_newGene_195442;Rat_newGene_144329;Rat_newGene_7739;Rat_newGene_89749;Rat_newGene_145041;Rat_newGene_61036;Rat_newGene_89129;Rat_newGene_129814;Rat_newGene_215468;Rat_newGene_215620;Rat_newGene_8290;Rat_newGene_49571;Rat_newGene_125734;Rat_newGene_192331;Rat_newGene_119988;ENSRNOG00000029308;Rat_newGene_151098;Rat_newGene_203812;Rat_newGene_199090;Rat_newGene_83624;ENSRNOG00000050059;Rat_newGene_104268;Rat_newGene_19607;Rat_newGene_178474;Rat_newGene_5565;Rat_newGene_35320;Rat_newGene_56512;Rat_newGene_63566;Rat_newGene_162418;Rat_newGene_150898;Rat_newGene_159141;Rat_newGene_161300;Rat_newGene_142404;Rat_newGene_86098;Rat_newGene_210582;Rat_newGene_67198;Rat_newGene_106854;Rat_newGene_72164;Rat_newGene_105185;Rat_newGene_117303;Rat_newGene_139355;Rat_newGene_41052;Rat_newGene_192724;Rat_newGene_107095;Rat_newGene_16326;Rat_newGene_31213;Rat_newGene_56692;Rat_newGene_14531;Rat_newGene_62287;Rat_newGene_169858;Rat_newGene_50264;Rat_newGene_201348;ENSRNOG00000050543;Rat_newGene_67256;Rat_newGene_181570;Rat_newGene_201793;Rat_newGene_88428;Rat_newGene_132141;ENSRNOG00000060561;Rat_newGene_204058;ENSRNOG00000013398;Rat_newGene_143189;Rat_newGene_20962;Rat_newGene_23313;Rat_newGene_108738;ENSRNOG00000020383;Rat_newGene_121422;Rat_newGene_92324;Rat_newGene_116013;Rat_newGene_80399;Rat_newGene_56820;Rat_newGene_174063;Rat_newGene_202905;Rat_newGene_11162;Rat_newGene_172741;Rat_newGene_10325;Rat_newGene_19788;Rat_newGene_136580;Rat_newGene_129780;Rat_newGene_3142;Rat_newGene_116612;ENSRNOG00000049708;Rat_newGene_118690;Rat_newGene_31421;Rat_newGene_12154;Rat_newGene_213191;Rat_newGene_23832;Rat_newGene_204559;Rat_newGene_11989;Rat_newGene_136927;Rat_newGene_150933;Rat_newGene_191937;Rat_newGene_30837;Rat_newGene_116433;Rat_newGene_102763;ENSRNOG00000010780;Rat_newGene_16533;Rat_newGene_86746;Rat_newGene_102622;Rat_newGene_170081;Rat_newGene_139388;Rat_newGene_60983;Rat_newGene_108014;Rat_newGene_143226;Rat_newGene_194181;Rat_newGene_48180;Rat_newGene_195444;Rat_newGene_212091;Rat_newGene_125280;ENSRNOG00000014845;ENSRNOG00000005933;ENSRNOG00000032693;Rat_newGene_51755;Rat_newGene_179538;Rat_newGene_96401;Rat_newGene_155017;Rat_newGene_194185;Rat_newGene_124745;Rat_newGene_104724;Rat_newGene_9885;Rat_newGene_103866;Rat_newGene_196209;Rat_newGene_199205;Rat_newGene_86701;Rat_newGene_66784;Rat_newGene_146142;Rat_newGene_108591;Rat_newGene_101660;Rat_newGene_21759;Rat_newGene_90764;Rat_newGene_204894;Rat_newGene_8049;ENSRNOG00000011076;Rat_newGene_21052;Rat_newGene_138350;Rat_newGene_203115;Rat_newGene_176824;Rat_newGene_8930;Rat_newGene_117345;Rat_newGene_48187;Rat_newGene_137219;Rat_newGene_99568;Rat_newGene_126436;Rat_newGene_18973;Rat_newGene_101093;Rat_newGene_203178;Rat_newGene_172450;Rat_newGene_166956;Rat_newGene_90719;Rat_newGene_30840;Rat_newGene_141344;Rat_newGene_204303;Rat_newGene_72648;Rat_newGene_103187;Rat_newGene_206250;Rat_newGene_203409;Rat_newGene_101747;Rat_newGene_182974;Rat_newGene_155561;Rat_newGene_40829;Rat_newGene_167142;Rat_newGene_2171;Rat_newGene_104853;Rat_newGene_84524;Rat_newGene_193112;Rat_newGene_201655;ENSRNOG00000050216;Rat_newGene_29957;Rat_newGene_213596;Rat_newGene_216594;Rat_newGene_181980;Rat_newGene_217517;Rat_newGene_113005;Rat_newGene_202910;Rat_newGene_196170;Rat_newGene_174490;Rat_newGene_3078;ENSRNOG00000059500;Rat_newGene_77065;Rat_newGene_202957;Rat_newGene_130130;Rat_newGene_16525;Rat_newGene_192248;Rat_newGene_120916;Rat_newGene_118781;ENSRNOG00000001149;Rat_newGene_118027;Rat_newGene_11916;Rat_newGene_62689;Rat_newGene_28273;Rat_newGene_105071;Rat_newGene_203002;Rat_newGene_80404;Rat_newGene_143297;ENSRNOG00000016315;ENSRNOG00000032788;Rat_newGene_116137;Rat_newGene_20420;ENSRNOG00000030389;Rat_newGene_155018;Rat_newGene_139401;Rat_newGene_80495;Rat_newGene_141310;ENSRNOG00000027290;Rat_newGene_194031;Rat_newGene_12770;Rat_newGene_9641;Rat_newGene_101100;Rat_newGene_112257;Rat_newGene_210680;Rat_newGene_10678;Rat_newGene_189715;Rat_newGene_102614;Rat_newGene_79143;Rat_newGene_150930;Rat_newGene_202249;Rat_newGene_191626;Rat_newGene_191950;Rat_newGene_186110;Rat_newGene_101235;Rat_newGene_219305;Rat_newGene_192251;Rat_newGene_56294;Rat_newGene_11173;Rat_newGene_219292;Rat_newGene_37462;Rat_newGene_34739;ENSRNOG00000033790;ENSRNOG00000020807;Rat_newGene_19312;Rat_newGene_199285;Rat_newGene_65108;Rat_newGene_111989;Rat_newGene_37584;Rat_newGene_10601;Rat_newGene_195249;Rat_newGene_77051;Rat_newGene_171451;Rat_newGene_104918;Rat_newGene_193944;ENSRNOG00000049437;Rat_newGene_180987;ENSRNOG00000009889;ENSRNOG00000015248;ENSRNOG00000057092;Rat_newGene_131627;Rat_newGene_205181;Rat_newGene_194248;Rat_newGene_203996;ENSRNOG00000034030;ENSRNOG00000001587;Rat_newGene_112233;Rat_newGene_104059;Rat_newGene_76656;Rat_newGene_141317;Rat_newGene_203003;Rat_newGene_9632;ENSRNOG00000000894;Rat_newGene_106332;Rat_newGene_142403;Rat_newGene_68567;Rat_newGene_149611;Rat_newGene_6640;Rat_newGene_58290;ENSRNOG00000008237;Rat_newGene_215507;Rat_newGene_116578;Rat_newGene_135570;Rat_newGene_154317;Rat_newGene_11093;Rat_newGene_198927;Rat_newGene_4521;Rat_newGene_96249;Rat_newGene_96462;Rat_newGene_80396;Rat_newGene_160719;Rat_newGene_153359;Rat_newGene_71241;Rat_newGene_145890;Rat_newGene_103417;Rat_newGene_70263;Rat_newGene_73524;Rat_newGene_170401;Rat_newGene_8859;Rat_newGene_135273;Rat_newGene_116678;Rat_newGene_128812;Rat_newGene_62260;Rat_newGene_31928;Rat_newGene_159344;Rat_newGene_104388;Rat_newGene_183341;Rat_newGene_204466;Rat_newGene_61234;ENSRNOG00000052574;ENSRNOG00000003479;Rat_newGene_77903;Rat_newGene_124539;Rat_newGene_6853;Rat_newGene_192491;Rat_newGene_143441;Rat_newGene_158844;Rat_newGene_193980;Rat_newGene_205852;Rat_newGene_6122;Rat_newGene_34762;Rat_newGene_34870;Rat_newGene_165145;Rat_newGene_112006;Rat_newGene_84351;Rat_newGene_9869;Rat_newGene_104856;Rat_newGene_208184;Rat_newGene_58206;Rat_newGene_181640;Rat_newGene_58215;Rat_newGene_51257;Rat_newGene_182769;Rat_newGene_202877;Rat_newGene_9027;Rat_newGene_103102;Rat_newGene_87733;Rat_newGene_47882;Rat_newGene_218004;Rat_newGene_31582;Rat_newGene_202706;Rat_newGene_154598;ENSRNOG00000018987;Rat_newGene_180251;Rat_newGene_154311;Rat_newGene_180181;ENSRNOG00000034013;Rat_newGene_14078;Rat_newGene_91115;Rat_newGene_154281;Rat_newGene_193592;Rat_newGene_49681;Rat_newGene_215456;Rat_newGene_183598;Rat_newGene_50326;Rat_newGene_110033;Rat_newGene_204129;Rat_newGene_176893;Rat_newGene_131988;Rat_newGene_74390;Rat_newGene_1529;Rat_newGene_23484;Rat_newGene_181091;Rat_newGene_37789;Rat_newGene_145948;Rat_newGene_88327;ENSRNOG00000010634;ENSRNOG00000017494;Rat_newGene_55908;Rat_newGene_100200;Rat_newGene_15655;Rat_newGene_143172;Rat_newGene_145953;Rat_newGene_61588;Rat_newGene_100073;Rat_newGene_56708;Rat_newGene_205178;ENSRNOG00000003385;Rat_newGene_79759;Rat_newGene_10959;Rat_newGene_84268;Rat_newGene_182246;Rat_newGene_1134;Rat_newGene_40795;ENSRNOG00000027152;Rat_newGene_152928;Rat_newGene_164005;Rat_newGene_194532;Rat_newGene_147112;Rat_newGene_165149;Rat_newGene_204563;Rat_newGene_143039;Rat_newGene_85927;ENSRNOG00000009264;Rat_newGene_160255;Rat_newGene_103449;Rat_newGene_8949;Rat_newGene_21423;Rat_newGene_7746;Rat_newGene_63068;Rat_newGene_97191;Rat_newGene_15961;Rat_newGene_46222;Rat_newGene_103387;Rat_newGene_52626;Rat_newGene_168454;Rat_newGene_30569;ENSRNOG00000015553;Rat_newGene_88432;Rat_newGene_215635;Rat_newGene_146180;Rat_newGene_100195;Rat_newGene_193509;Rat_newGene_181601;ENSRNOG00000000833;Rat_newGene_204127;Rat_newGene_193456;Rat_newGene_131890;Rat_newGene_165136;Rat_newGene_108017;Rat_newGene_25038;Rat_newGene_70218;Rat_newGene_21021;Rat_newGene_91001;Rat_newGene_185836;ENSRNOG00000011460;Rat_newGene_76666;Rat_newGene_181254;Rat_newGene_188443;Rat_newGene_105117;Rat_newGene_3083;Rat_newGene_164736;Rat_newGene_125733;Rat_newGene_76394;Rat_newGene_182004;Rat_newGene_103282;Rat_newGene_75488;Rat_newGene_30285;Rat_newGene_12784;Rat_newGene_1766;Rat_newGene_104294;Rat_newGene_16354;Rat_newGene_7053;Rat_newGene_121716;Rat_newGene_176779;Rat_newGene_145618;Rat_newGene_39128;Rat_newGene_29686;Rat_newGene_212101;Rat_newGene_3682;Rat_newGene_73568;Rat_newGene_138931;Rat_newGene_202669;Rat_newGene_102595;Rat_newGene_200899;Rat_newGene_143778;Rat_newGene_118645;Rat_newGene_66900;Rat_newGene_54;Rat_newGene_113427;Rat_newGene_219240;Rat_newGene_143426;Rat_newGene_21060;ENSRNOG00000014007;Rat_newGene_76082;Rat_newGene_118175;Rat_newGene_56900;Rat_newGene_15162;Rat_newGene_160943;Rat_newGene_205179;Rat_newGene_76400;Rat_newGene_61576;Rat_newGene_85688;Rat_newGene_208107;Rat_newGene_108754;Rat_newGene_161844;Rat_newGene_117299;Rat_newGene_61250;Rat_newGene_81374;Rat_newGene_120464;Rat_newGene_13627;Rat_newGene_216666;Rat_newGene_86895;Rat_newGene_105755;Rat_newGene_117351;Rat_newGene_88272;Rat_newGene_21055;Rat_newGene_125438;Rat_newGene_75662;Rat_newGene_105616;Rat_newGene_214457;Rat_newGene_31612;Rat_newGene_76254;Rat_newGene_143767;Rat_newGene_30591;Rat_newGene_19874;Rat_newGene_45792;Rat_newGene_23829;Rat_newGene_220401;ENSRNOG00000047531;Rat_newGene_198840;Rat_newGene_33534;Rat_newGene_112706;Rat_newGene_107082;Rat_newGene_189417;Rat_newGene_74037;Rat_newGene_23909;ENSRNOG00000029245;Rat_newGene_194096;Rat_newGene_73571;Rat_newGene_209113;Rat_newGene_21053;Rat_newGene_177625;Rat_newGene_63971;Rat_newGene_88298;Rat_newGene_7806;Rat_newGene_139853;Rat_newGene_159257;Rat_newGene_203096;Rat_newGene_213490;Rat_newGene_20907;Rat_newGene_62283;Rat_newGene_138711;Rat_newGene_159596;ENSRNOG00000056703;Rat_newGene_101497;Rat_newGene_194228;Rat_newGene_130843;Rat_newGene_155284;Rat_newGene_145950;Rat_newGene_83601;Rat_newGene_189546;Rat_newGene_179397;Rat_newGene_89598;Rat_newGene_21435;Rat_newGene_60660;Rat_newGene_35073;Rat_newGene_136127;Rat_newGene_104341;Rat_newGene_62264;Rat_newGene_77119;Rat_newGene_71648;Rat_newGene_171400;Rat_newGene_141305;Rat_newGene_116238;Rat_newGene_25248;Rat_newGene_150929;Rat_newGene_30804;Rat_newGene_130546;Rat_newGene_135207;Rat_newGene_207865;Rat_newGene_35400;Rat_newGene_105743;Rat_newGene_50265;Rat_newGene_81187;Rat_newGene_81369;Rat_newGene_221102;Rat_newGene_21064;Rat_newGene_154031;Rat_newGene_151699;Rat_newGene_7931;Rat_newGene_181801;Rat_newGene_94932;Rat_newGene_193983;Rat_newGene_59914;Rat_newGene_214527;Rat_newGene_211961;Rat_newGene_85286;Rat_newGene_66709;ENSRNOG00000016262;ENSRNOG00000004146;Rat_newGene_130763;Rat_newGene_180307;Rat_newGene_179370;Rat_newGene_8514;Rat_newGene_28934;Rat_newGene_219381;ENSRNOG00000020716;Rat_newGene_154204;Rat_newGene_29342;Rat_newGene_89821;Rat_newGene_194332;Rat_newGene_203036;Rat_newGene_188855;Rat_newGene_116185;Rat_newGene_43056;Rat_newGene_145046;ENSRNOG00000030314;Rat_newGene_216332;Rat_newGene_81236;Rat_newGene_1863;Rat_newGene_193324;Rat_newGene_184283;Rat_newGene_215466;ENSRNOG00000026403;Rat_newGene_74028;Rat_newGene_42916;Rat_newGene_77060;ENSRNOG00000018372;Rat_newGene_125115;Rat_newGene_47186;Rat_newGene_116987;Rat_newGene_182657;Rat_newGene_34729;Rat_newGene_139942;ENSRNOG00000061262;Rat_newGene_85685;Rat_newGene_143414;Rat_newGene_151244;ENSRNOG00000025951;Rat_newGene_91906;Rat_newGene_107282;Rat_newGene_154235;Rat_newGene_95119;ENSRNOG00000046772;Rat_newGene_70170;Rat_newGene_129429;Rat_newGene_40907;Rat_newGene_70191;Rat_newGene_165361;Rat_newGene_96595;ENSRNOG00000050468;Rat_newGene_180997;ENSRNOG00000019857;Rat_newGene_178998;ENSRNOG00000012564;Rat_newGene_76395;Rat_newGene_117347;Rat_newGene_183389;Rat_newGene_115924;Rat_newGene_211545;Rat_newGene_201528;Rat_newGene_203167;Rat_newGene_177506;Rat_newGene_142948;ENSRNOG00000008755;Rat_newGene_10258;Rat_newGene_85012;Rat_newGene_49848;Rat_newGene_57648;Rat_newGene_67214;Rat_newGene_56972;Rat_newGene_152076;Rat_newGene_7150;Rat_newGene_74038;Rat_newGene_65366;Rat_newGene_207854;Rat_newGene_183103;Rat_newGene_101748;ENSRNOG00000030354;Rat_newGene_103609;Rat_newGene_103404;Rat_newGene_68174;Rat_newGene_201331;Rat_newGene_202909;Rat_newGene_216350;Rat_newGene_85285;Rat_newGene_186460;Rat_newGene_206595;Rat_newGene_118633;Rat_newGene_66858;Rat_newGene_131493;Rat_newGene_2100;Rat_newGene_213146;Rat_newGene_85069;Rat_newGene_40874;Rat_newGene_191972;Rat_newGene_124634;Rat_newGene_167054;Rat_newGene_219239;Rat_newGene_15141;Rat_newGene_59725;Rat_newGene_70190;Rat_newGene_200825;Rat_newGene_56148;Rat_newGene_123025;Rat_newGene_130252;Rat_newGene_91415;ENSRNOG00000060782;Rat_newGene_39592;Rat_newGene_118948;Rat_newGene_83041;Rat_newGene_5569;Rat_newGene_132820;Rat_newGene_164571;Rat_newGene_35799;Rat_newGene_215995;Rat_newGene_18742;Rat_newGene_85474;Rat_newGene_193684;Rat_newGene_166793;Rat_newGene_131634;Rat_newGene_116346;Rat_newGene_192239;ENSRNOG00000012240;Rat_newGene_63230;Rat_newGene_29698;Rat_newGene_81346;Rat_newGene_134148;Rat_newGene_213123;Rat_newGene_212948;Rat_newGene_16355;Rat_newGene_131010;Rat_newGene_143780;Rat_newGene_160137;Rat_newGene_30850;Rat_newGene_207727;Rat_newGene_143471;Rat_newGene_173359;Rat_newGene_17387;Rat_newGene_43728;Rat_newGene_106331;Rat_newGene_118939;Rat_newGene_87928;Rat_newGene_120592;Rat_newGene_212424;Rat_newGene_73485;Rat_newGene_155611;Rat_newGene_31701;Rat_newGene_19803;Rat_newGene_217119;Rat_newGene_120038;Rat_newGene_80289;Rat_newGene_173258;Rat_newGene_85802;ENSRNOG00000057880;Rat_newGene_115953;ENSRNOG00000057228;ENSRNOG00000050419;Rat_newGene_172868;Rat_newGene_192249;ENSRNOG00000004310;Rat_newGene_1212;ENSRNOG00000015346;Rat_newGene_71622;Rat_newGene_28104;ENSRNOG00000000250;Rat_newGene_108010;Rat_newGene_30297;Rat_newGene_143695;Rat_newGene_74289;Rat_newGene_97842;Rat_newGene_35427;Rat_newGene_60913;Rat_newGene_104306;ENSRNOG00000006911;Rat_newGene_193591;Rat_newGene_192096;Rat_newGene_131375;Rat_newGene_215937;Rat_newGene_116677;Rat_newGene_192388;Rat_newGene_57017;ENSRNOG00000033584;Rat_newGene_25703;Rat_newGene_215793;Rat_newGene_124632;Rat_newGene_50877;Rat_newGene_194531;ENSRNOG00000027921;Rat_newGene_118342;Rat_newGene_62276;Rat_newGene_192065;Rat_newGene_116854;Rat_newGene_108613;Rat_newGene_65853;Rat_newGene_76256;Rat_newGene_193781;Rat_newGene_216382;Rat_newGene_81174</t>
  </si>
  <si>
    <t>Rat_newGene_99153;Rat_newGene_1693;Rat_newGene_91906;Rat_newGene_129429;Rat_newGene_136518;Rat_newGene_17073;Rat_newGene_205116;Rat_newGene_40907;Rat_newGene_4831;Rat_newGene_95119;Rat_newGene_55238;Rat_newGene_165361;Rat_newGene_17609;Rat_newGene_70191;Rat_newGene_139365;Rat_newGene_28514;Rat_newGene_141397;Rat_newGene_76395;Rat_newGene_115924;Rat_newGene_180997;Rat_newGene_58218;Rat_newGene_155452;Rat_newGene_74028;Rat_newGene_188702;ENSRNOG00000024703;Rat_newGene_3082;ENSRNOG00000048982;Rat_newGene_143059;Rat_newGene_221099;ENSRNOG00000007459;Rat_newGene_4520;Rat_newGene_85716;Rat_newGene_145044;Rat_newGene_125060;Rat_newGene_18295;Rat_newGene_56042;Rat_newGene_143414;Rat_newGene_18481;Rat_newGene_143296;ENSRNOG00000038091;Rat_newGene_34729;Rat_newGene_74656;ENSRNOG00000056984;Rat_newGene_130247;Rat_newGene_28825;Rat_newGene_3412;ENSRNOG00000019549;Rat_newGene_116609;Rat_newGene_31611;Rat_newGene_202999;Rat_newGene_58297;ENSRNOG00000030150;ENSRNOG00000033026;Rat_newGene_142402;Rat_newGene_18955;Rat_newGene_207611;ENSRNOG00000024562;Rat_newGene_124634;Rat_newGene_59725;ENSRNOG00000003186;Rat_newGene_73877;Rat_newGene_40874;Rat_newGene_205075;Rat_newGene_181134;Rat_newGene_106066;Rat_newGene_102365;Rat_newGene_221097;Rat_newGene_75408;ENSRNOG00000006116;Rat_newGene_195235;Rat_newGene_181960;Rat_newGene_162496;Rat_newGene_211545;Rat_newGene_176207;Rat_newGene_177506;Rat_newGene_92846;Rat_newGene_149617;Rat_newGene_56972;Rat_newGene_56501;Rat_newGene_159273;Rat_newGene_197933;Rat_newGene_45795;Rat_newGene_211962;Rat_newGene_65366;Rat_newGene_207854;Rat_newGene_183103;Rat_newGene_172379;Rat_newGene_90988;Rat_newGene_149940;ENSRNOG00000000221;Rat_newGene_103609;Rat_newGene_28613;Rat_newGene_69441;Rat_newGene_81172;Rat_newGene_192239;Rat_newGene_101574;Rat_newGene_57316;Rat_newGene_73565;Rat_newGene_143780;ENSRNOG00000039668;Rat_newGene_131010;Rat_newGene_144214;Rat_newGene_19881;Rat_newGene_173359;Rat_newGene_88567;Rat_newGene_132037;Rat_newGene_118939;Rat_newGene_203005;Rat_newGene_106331;Rat_newGene_42917;Rat_newGene_189766;Rat_newGene_205021;Rat_newGene_46484;Rat_newGene_22992;Rat_newGene_56148;Rat_newGene_73369;Rat_newGene_118948;Rat_newGene_5569;Rat_newGene_27439;Rat_newGene_220102;Rat_newGene_116610;Rat_newGene_9627;Rat_newGene_217790;Rat_newGene_205369;Rat_newGene_35799;Rat_newGene_22790;ENSRNOG00000013707;Rat_newGene_96280;Rat_newGene_11588;Rat_newGene_214214;Rat_newGene_57017;Rat_newGene_194424;Rat_newGene_194531;Rat_newGene_66815;Rat_newGene_215471;Rat_newGene_190755;ENSRNOG00000002660;Rat_newGene_135049;Rat_newGene_65853;Rat_newGene_192065;Rat_newGene_122674;Rat_newGene_108613;Rat_newGene_167172;Rat_newGene_15164;ENSRNOG00000012851;Rat_newGene_116854;Rat_newGene_95326;Rat_newGene_76256;Rat_newGene_144458;ENSRNOG00000045623;Rat_newGene_216382;Rat_newGene_155611;Rat_newGene_19803;Rat_newGene_160136;Rat_newGene_142852;Rat_newGene_120592;Rat_newGene_104263;Rat_newGene_161694;ENSRNOG00000025120;Rat_newGene_73300;Rat_newGene_103701;Rat_newGene_217119;Rat_newGene_190957;ENSRNOG00000024210;Rat_newGene_76567;ENSRNOG00000039284;Rat_newGene_204884;Rat_newGene_143695;Rat_newGene_97842;Rat_newGene_11168;Rat_newGene_129813;Rat_newGene_30297;Rat_newGene_104966;Rat_newGene_20768;Rat_newGene_85271;Rat_newGene_168454;Rat_newGene_88432;Rat_newGene_193456;ENSRNOG00000032238;ENSRNOG00000007748;Rat_newGene_34877;ENSRNOG00000003882;Rat_newGene_56522;ENSRNOG00000053603;Rat_newGene_17442;Rat_newGene_18462;Rat_newGene_25038;Rat_newGene_21021;Rat_newGene_59944;Rat_newGene_108017;Rat_newGene_221151;Rat_newGene_125709;Rat_newGene_90999;Rat_newGene_162590;ENSRNOG00000004908;Rat_newGene_61423;Rat_newGene_118940;Rat_newGene_202900;Rat_newGene_181254;Rat_newGene_191848;Rat_newGene_179552;Rat_newGene_89595;ENSRNOG00000050332;Rat_newGene_131855;Rat_newGene_40795;Rat_newGene_84268;Rat_newGene_182246;Rat_newGene_99879;ENSRNOG00000052070;Rat_newGene_213535;Rat_newGene_3477;Rat_newGene_17630;Rat_newGene_147112;Rat_newGene_9735;Rat_newGene_165149;Rat_newGene_211452;Rat_newGene_103449;Rat_newGene_25627;Rat_newGene_21423;Rat_newGene_7746;Rat_newGene_139358;Rat_newGene_75483;Rat_newGene_108617;Rat_newGene_114752;Rat_newGene_178577;Rat_newGene_91420;Rat_newGene_46222;Rat_newGene_103387;Rat_newGene_178975;Rat_newGene_63068;Rat_newGene_88246;Rat_newGene_97191;Rat_newGene_217952;Rat_newGene_21060;Rat_newGene_9018;Rat_newGene_63565;Rat_newGene_33563;Rat_newGene_54;Rat_newGene_145403;Rat_newGene_175443;Rat_newGene_105601;Rat_newGene_15162;Rat_newGene_65737;Rat_newGene_87907;Rat_newGene_27708;ENSRNOG00000049028;Rat_newGene_120464;Rat_newGene_61250;Rat_newGene_208107;Rat_newGene_109064;ENSRNOG00000011025;Rat_newGene_61576;Rat_newGene_108754;Rat_newGene_161844;ENSRNOG00000051671;Rat_newGene_55533;Rat_newGene_21055;Rat_newGene_2248;Rat_newGene_125438;Rat_newGene_88272;Rat_newGene_174233;Rat_newGene_105616;Rat_newGene_75795;Rat_newGene_216666;Rat_newGene_117343;Rat_newGene_99891;Rat_newGene_30285;ENSRNOG00000061731;Rat_newGene_186090;Rat_newGene_212103;Rat_newGene_164736;Rat_newGene_30066;Rat_newGene_15954;Rat_newGene_80490;Rat_newGene_210025;Rat_newGene_212101;Rat_newGene_130462;Rat_newGene_217007;Rat_newGene_79780;Rat_newGene_170213;Rat_newGene_66900;ENSRNOG00000051420;Rat_newGene_200899;Rat_newGene_179397;Rat_newGene_189546;Rat_newGene_119746;Rat_newGene_100208;ENSRNOG00000025612;Rat_newGene_31678;Rat_newGene_35073;Rat_newGene_160944;ENSRNOG00000020622;Rat_newGene_21057;ENSRNOG00000003576;Rat_newGene_165235;ENSRNOG00000022524;ENSRNOG00000058539;ENSRNOG00000023831;Rat_newGene_155341;Rat_newGene_62264;Rat_newGene_71648;Rat_newGene_165728;ENSRNOG00000026376;Rat_newGene_19874;Rat_newGene_101152;Rat_newGene_45885;Rat_newGene_132129;Rat_newGene_23909;Rat_newGene_137002;Rat_newGene_178168;Rat_newGene_195192;Rat_newGene_11261;Rat_newGene_189417;Rat_newGene_194096;Rat_newGene_126300;Rat_newGene_174216;Rat_newGene_203731;Rat_newGene_21053;Rat_newGene_165723;ENSRNOG00000046276;Rat_newGene_198940;Rat_newGene_86683;Rat_newGene_20907;Rat_newGene_138073;Rat_newGene_172118;Rat_newGene_190675;Rat_newGene_71749;ENSRNOG00000016774;ENSRNOG00000025065;Rat_newGene_31363;Rat_newGene_15542;Rat_newGene_3050;Rat_newGene_194332;Rat_newGene_54560;Rat_newGene_95029;Rat_newGene_145046;Rat_newGene_131640;ENSRNOG00000002275;Rat_newGene_188855;Rat_newGene_43037;Rat_newGene_136531;Rat_newGene_35542;Rat_newGene_130222;ENSRNOG00000012759;Rat_newGene_75409;Rat_newGene_119884;Rat_newGene_135207;ENSRNOG00000015113;Rat_newGene_72159;Rat_newGene_154031;Rat_newGene_105743;Rat_newGene_171018;Rat_newGene_81369;Rat_newGene_92302;Rat_newGene_214527;Rat_newGene_57037;Rat_newGene_85286;Rat_newGene_211961;Rat_newGene_7931;Rat_newGene_181801;Rat_newGene_116537;Rat_newGene_208998;Rat_newGene_61042;Rat_newGene_204985;Rat_newGene_118937;Rat_newGene_134524;ENSRNOG00000056343;Rat_newGene_66709;Rat_newGene_180896;Rat_newGene_108775;Rat_newGene_136904;Rat_newGene_116373;Rat_newGene_208180;Rat_newGene_12071;Rat_newGene_172804;Rat_newGene_118027;Rat_newGene_35297;Rat_newGene_216368;ENSRNOG00000014419;Rat_newGene_47253;Rat_newGene_65404;Rat_newGene_64292;Rat_newGene_75590;Rat_newGene_143297;Rat_newGene_80495;Rat_newGene_72644;Rat_newGene_139401;Rat_newGene_141310;Rat_newGene_99784;Rat_newGene_206250;Rat_newGene_58285;Rat_newGene_182974;Rat_newGene_100206;Rat_newGene_166988;Rat_newGene_57080;Rat_newGene_2171;Rat_newGene_20920;Rat_newGene_166249;Rat_newGene_57722;Rat_newGene_72690;Rat_newGene_207555;Rat_newGene_57044;ENSRNOG00000061230;Rat_newGene_104853;ENSRNOG00000019264;Rat_newGene_199106;Rat_newGene_3078;Rat_newGene_50418;Rat_newGene_58602;Rat_newGene_7738;Rat_newGene_34128;Rat_newGene_77051;Rat_newGene_171451;Rat_newGene_211887;Rat_newGene_65108;Rat_newGene_10601;Rat_newGene_194248;Rat_newGene_205181;Rat_newGene_180987;Rat_newGene_202996;Rat_newGene_105550;Rat_newGene_174054;ENSRNOG00000000511;ENSRNOG00000011683;Rat_newGene_55721;Rat_newGene_141317;Rat_newGene_211661;Rat_newGene_37243;Rat_newGene_166538;Rat_newGene_104800;Rat_newGene_74194;Rat_newGene_183512;Rat_newGene_192126;Rat_newGene_142403;Rat_newGene_68567;Rat_newGene_76970;Rat_newGene_2260;Rat_newGene_11219;Rat_newGene_85288;Rat_newGene_111962;Rat_newGene_125483;ENSRNOG00000023181;Rat_newGene_194031;Rat_newGene_189715;Rat_newGene_18350;Rat_newGene_181981;Rat_newGene_102614;Rat_newGene_186110;Rat_newGene_62317;Rat_newGene_202249;Rat_newGene_191626;Rat_newGene_37462;Rat_newGene_90775;Rat_newGene_135740;Rat_newGene_40204;ENSRNOG00000001656;Rat_newGene_192251;ENSRNOG00000045953;Rat_newGene_189575;ENSRNOG00000056746;Rat_newGene_180194;Rat_newGene_141803;Rat_newGene_120962;Rat_newGene_11173;Rat_newGene_102617;Rat_newGene_188862;Rat_newGene_76944;Rat_newGene_159344;ENSRNOG00000006087;Rat_newGene_186155;Rat_newGene_103134;Rat_newGene_216343;Rat_newGene_104388;Rat_newGene_181958;Rat_newGene_183341;Rat_newGene_192491;Rat_newGene_113429;Rat_newGene_131934;Rat_newGene_75767;Rat_newGene_88431;Rat_newGene_61299;Rat_newGene_35792;Rat_newGene_215454;ENSRNOG00000021221;Rat_newGene_60075;Rat_newGene_144559;ENSRNOG00000000473;Rat_newGene_34762;Rat_newGene_34870;Rat_newGene_88576;Rat_newGene_129784;Rat_newGene_202912;Rat_newGene_97326;Rat_newGene_6122;Rat_newGene_50085;Rat_newGene_216729;Rat_newGene_198927;Rat_newGene_96249;ENSRNOG00000008237;Rat_newGene_116578;Rat_newGene_118906;Rat_newGene_12152;Rat_newGene_205164;Rat_newGene_80396;Rat_newGene_62338;Rat_newGene_145890;Rat_newGene_15888;Rat_newGene_58180;Rat_newGene_129964;Rat_newGene_71241;Rat_newGene_170401;ENSRNOG00000014793;Rat_newGene_70263;Rat_newGene_181091;Rat_newGene_23484;Rat_newGene_41367;Rat_newGene_61243;ENSRNOG00000025087;Rat_newGene_86693;Rat_newGene_79740;Rat_newGene_211991;Rat_newGene_177109;Rat_newGene_31403;Rat_newGene_129744;Rat_newGene_20273;Rat_newGene_154098;Rat_newGene_56708;Rat_newGene_108021;ENSRNOG00000010378;Rat_newGene_91434;Rat_newGene_90674;Rat_newGene_181078;Rat_newGene_91422;Rat_newGene_129924;Rat_newGene_146073;Rat_newGene_143172;Rat_newGene_61588;Rat_newGene_4875;ENSRNOG00000004171;Rat_newGene_22123;Rat_newGene_205178;Rat_newGene_91130;Rat_newGene_104856;Rat_newGene_84351;Rat_newGene_9869;Rat_newGene_192281;ENSRNOG00000005054;Rat_newGene_61240;Rat_newGene_18298;Rat_newGene_40790;Rat_newGene_71348;Rat_newGene_154311;Rat_newGene_180181;Rat_newGene_79712;Rat_newGene_120024;Rat_newGene_218004;Rat_newGene_31582;ENSRNOG00000005681;Rat_newGene_34590;Rat_newGene_49681;Rat_newGene_42955;Rat_newGene_74023;Rat_newGene_91000;ENSRNOG00000056118;Rat_newGene_93030;Rat_newGene_118919;Rat_newGene_181684;Rat_newGene_178968;Rat_newGene_26285;Rat_newGene_202667;Rat_newGene_96581;Rat_newGene_217034;Rat_newGene_90669;Rat_newGene_178173;Rat_newGene_184676;Rat_newGene_221780;ENSRNOG00000047673;Rat_newGene_84353;Rat_newGene_135274;Rat_newGene_172813;Rat_newGene_113418;Rat_newGene_215468;Rat_newGene_131913;Rat_newGene_129814;Rat_newGene_89129;ENSRNOG00000039859;Rat_newGene_90534;ENSRNOG00000047988;Rat_newGene_125140;ENSRNOG00000054224;Rat_newGene_144821;Rat_newGene_5767;ENSRNOG00000048747;Rat_newGene_124391;Rat_newGene_103667;ENSRNOG00000033110;Rat_newGene_106885;Rat_newGene_182653;Rat_newGene_73717;Rat_newGene_9636;Rat_newGene_221428;ENSRNOG00000024663;Rat_newGene_186054;Rat_newGene_128454;Rat_newGene_91911;Rat_newGene_182109;Rat_newGene_146134;Rat_newGene_152668;ENSRNOG00000025053;Rat_newGene_81131;Rat_newGene_155001;Rat_newGene_56658;Rat_newGene_155009;Rat_newGene_220187;ENSRNOG00000007126;ENSRNOG00000023493;Rat_newGene_119742;Rat_newGene_180203;Rat_newGene_143737;Rat_newGene_16326;Rat_newGene_180410;Rat_newGene_181570;ENSRNOG00000019737;Rat_newGene_88428;Rat_newGene_47853;Rat_newGene_201348;Rat_newGene_119490;Rat_newGene_165157;Rat_newGene_35192;Rat_newGene_143189;Rat_newGene_83581;ENSRNOG00000005464;Rat_newGene_172376;Rat_newGene_88255;Rat_newGene_205323;Rat_newGene_50610;Rat_newGene_16530;Rat_newGene_67495;Rat_newGene_65327;Rat_newGene_63907;Rat_newGene_30293;Rat_newGene_8290;Rat_newGene_49571;Rat_newGene_85341;Rat_newGene_7757;Rat_newGene_125734;ENSRNOG00000004476;ENSRNOG00000056786;Rat_newGene_57025;ENSRNOG00000015780;Rat_newGene_138865;Rat_newGene_202964;Rat_newGene_5565;Rat_newGene_178474;Rat_newGene_106854;Rat_newGene_189469;Rat_newGene_118232;Rat_newGene_67198;Rat_newGene_177953;Rat_newGene_50430;Rat_newGene_86098;Rat_newGene_167021;Rat_newGene_139793;Rat_newGene_111944;Rat_newGene_117303;Rat_newGene_139355;Rat_newGene_47265;Rat_newGene_10807;Rat_newGene_167153;Rat_newGene_160759;ENSRNOG00000008890;Rat_newGene_146147;Rat_newGene_218901;Rat_newGene_30837;Rat_newGene_93565;Rat_newGene_177775;ENSRNOG00000019400;Rat_newGene_106852;Rat_newGene_43248;Rat_newGene_83625;Rat_newGene_50365;Rat_newGene_102622;Rat_newGene_58913;ENSRNOG00000008140;Rat_newGene_96819;Rat_newGene_189482;Rat_newGene_198935;Rat_newGene_170081;Rat_newGene_90987;Rat_newGene_9730;Rat_newGene_139388;Rat_newGene_10598;Rat_newGene_145784;Rat_newGene_194156;Rat_newGene_61373;Rat_newGene_55398;ENSRNOG00000038740;Rat_newGene_194181;Rat_newGene_108014;Rat_newGene_56820;Rat_newGene_116013;Rat_newGene_58652;Rat_newGene_80399;Rat_newGene_145708;Rat_newGene_107122;Rat_newGene_69379;Rat_newGene_50415;Rat_newGene_19788;Rat_newGene_116612;Rat_newGene_139236;Rat_newGene_3142;Rat_newGene_61054;Rat_newGene_172370;Rat_newGene_31553;Rat_newGene_11989;ENSRNOG00000008334;Rat_newGene_23832;Rat_newGene_215391;ENSRNOG00000061121;ENSRNOG00000005299;Rat_newGene_176824;Rat_newGene_80842;Rat_newGene_207009;Rat_newGene_193017;Rat_newGene_8930;ENSRNOG00000042682;ENSRNOG00000008134;Rat_newGene_75421;Rat_newGene_146358;Rat_newGene_99568;Rat_newGene_31925;Rat_newGene_40896;Rat_newGene_18973;Rat_newGene_61291;ENSRNOG00000015447;Rat_newGene_206388;Rat_newGene_161795;Rat_newGene_194185;Rat_newGene_212091;ENSRNOG00000000418;Rat_newGene_215915;Rat_newGene_90899;Rat_newGene_111983;Rat_newGene_86701;Rat_newGene_217529;Rat_newGene_193785;Rat_newGene_103866;ENSRNOG00000007801;Rat_newGene_9885;Rat_newGene_101660;Rat_newGene_24292;Rat_newGene_108591;Rat_newGene_139847;ENSRNOG00000009381;Rat_newGene_14686;Rat_newGene_21052;ENSRNOG00000010791;Rat_newGene_194273;Rat_newGene_130458;ENSRNOG00000030118;Rat_newGene_8049;Rat_newGene_43154</t>
  </si>
  <si>
    <t>Rat_newGene_205365;Rat_newGene_20028;Rat_newGene_119715;ENSRNOG00000007003;Rat_newGene_56972;Rat_newGene_52463;ENSRNOG00000050443;Rat_newGene_21433;ENSRNOG00000049157;ENSRNOG00000025111;ENSRNOG00000001964;Rat_newGene_81376;ENSRNOG00000056984;Rat_newGene_209119;ENSRNOG00000052486;ENSRNOG00000020585;ENSRNOG00000022964;ENSRNOG00000022171;ENSRNOG00000026807;ENSRNOG00000053283;ENSRNOG00000048520;Rat_newGene_164571;ENSRNOG00000023073;Rat_newGene_70366;Rat_newGene_22790;ENSRNOG00000037815;Rat_newGene_189405;ENSRNOG00000042222;Rat_newGene_63230;ENSRNOG00000014703;Rat_newGene_101481;ENSRNOG00000023090;Rat_newGene_120970;Rat_newGene_90755;ENSRNOG00000013411;Rat_newGene_165269;ENSRNOG00000032878;ENSRNOG00000039388;ENSRNOG00000049942;Rat_newGene_31853;Rat_newGene_76445;ENSRNOG00000004443;ENSRNOG00000021021;ENSRNOG00000050500;ENSRNOG00000019194;ENSRNOG00000021269;Rat_newGene_63068;ENSRNOG00000012149;Rat_newGene_139358;ENSRNOG00000018602;ENSRNOG00000001313;Rat_newGene_165136;ENSRNOG00000009596;ENSRNOG00000009206;ENSRNOG00000012721;Rat_newGene_76946;Rat_newGene_88250;ENSRNOG00000008707;ENSRNOG00000002338;Rat_newGene_193622;Rat_newGene_25255;ENSRNOG00000027350;ENSRNOG00000024503;Rat_newGene_3682;ENSRNOG00000004827;ENSRNOG00000011306;Rat_newGene_13629;ENSRNOG00000019340;Rat_newGene_203866;Rat_newGene_85688;Rat_newGene_61250;Rat_newGene_178168;ENSRNOG00000014264;ENSRNOG00000015288;ENSRNOG00000012110;Rat_newGene_7375;ENSRNOG00000012701;ENSRNOG00000019688;Rat_newGene_164545;ENSRNOG00000001691;Rat_newGene_20036;ENSRNOG00000004146;Rat_newGene_30852;ENSRNOG00000000500;Rat_newGene_54560;ENSRNOG00000012604;ENSRNOG00000032254;Rat_newGene_145741;ENSRNOG00000056617;Rat_newGene_188855;Rat_newGene_137591;ENSRNOG00000021199;Rat_newGene_88495;Rat_newGene_144522;ENSRNOG00000011296;Rat_newGene_150904;Rat_newGene_146265;ENSRNOG00000011411;Rat_newGene_125539;ENSRNOG00000009466;Rat_newGene_181198;ENSRNOG00000026705;Rat_newGene_193626;ENSRNOG00000054186;ENSRNOG00000018835;Rat_newGene_159323;ENSRNOG00000013255;ENSRNOG00000007141;Rat_newGene_77051;ENSRNOG00000042269;Rat_newGene_83814;ENSRNOG00000003681;ENSRNOG00000058870;ENSRNOG00000031971;ENSRNOG00000016029;Rat_newGene_160398;Rat_newGene_70263;ENSRNOG00000048436;Rat_newGene_10476;ENSRNOG00000057654;ENSRNOG00000008518;Rat_newGene_105502;ENSRNOG00000011387;ENSRNOG00000007131;ENSRNOG00000011470;ENSRNOG00000047124;Rat_newGene_204020;ENSRNOG00000050926;ENSRNOG00000013734;ENSRNOG00000003590;ENSRNOG00000006670;ENSRNOG00000020731;ENSRNOG00000009431;ENSRNOG00000049989;Rat_newGene_22026;ENSRNOG00000049181;ENSRNOG00000003721;Rat_newGene_101744;ENSRNOG00000046076;Rat_newGene_191943;Rat_newGene_143123;ENSRNOG00000033262;ENSRNOG00000019689;Rat_newGene_179602;ENSRNOG00000001870;Rat_newGene_118962;Rat_newGene_102544;Rat_newGene_122404;Rat_newGene_118753;Rat_newGene_184214;ENSRNOG00000001178;ENSRNOG00000054954;Rat_newGene_117462;ENSRNOG00000010827;Rat_newGene_181583;ENSRNOG00000031232;Rat_newGene_19957;ENSRNOG00000011136;Rat_newGene_212100;ENSRNOG00000047296;ENSRNOG00000004276;ENSRNOG00000015133;ENSRNOG00000054618;ENSRNOG00000001407;ENSRNOG00000039596;Rat_newGene_88255;Rat_newGene_35324;ENSRNOG00000003491;Rat_newGene_78254;Rat_newGene_204559;ENSRNOG00000017468;ENSRNOG00000019422;Rat_newGene_177775;ENSRNOG00000007720;Rat_newGene_128836;ENSRNOG00000042258;ENSRNOG00000053881;ENSRNOG00000000463;Rat_newGene_203748;ENSRNOG00000021678;Rat_newGene_134675;ENSRNOG00000004709;Rat_newGene_63198;ENSRNOG00000024631;Rat_newGene_23006;Rat_newGene_91111;Rat_newGene_203178</t>
  </si>
  <si>
    <t>Rat_newGene_120038;Rat_newGene_80289;Rat_newGene_173258;Rat_newGene_217119;Rat_newGene_155611;Rat_newGene_31701;Rat_newGene_19803;Rat_newGene_212424;Rat_newGene_120592;Rat_newGene_73485;Rat_newGene_30297;Rat_newGene_35427;Rat_newGene_143695;Rat_newGene_97842;Rat_newGene_74289;Rat_newGene_60913;ENSRNOG00000006911;Rat_newGene_104306;ENSRNOG00000004310;ENSRNOG00000015346;Rat_newGene_1212;ENSRNOG00000000250;Rat_newGene_71622;Rat_newGene_28104;Rat_newGene_108010;ENSRNOG00000057228;ENSRNOG00000050419;Rat_newGene_192249;Rat_newGene_172868;Rat_newGene_85802;ENSRNOG00000057880;Rat_newGene_115953;Rat_newGene_124632;Rat_newGene_50877;Rat_newGene_194531;ENSRNOG00000027921;Rat_newGene_118342;ENSRNOG00000033584;Rat_newGene_25703;Rat_newGene_215793;Rat_newGene_57017;Rat_newGene_192096;Rat_newGene_193591;Rat_newGene_131375;Rat_newGene_215937;Rat_newGene_192388;Rat_newGene_116677;Rat_newGene_81174;Rat_newGene_76256;Rat_newGene_216382;Rat_newGene_193781;Rat_newGene_65853;Rat_newGene_192065;Rat_newGene_62276;Rat_newGene_116854;Rat_newGene_108613;Rat_newGene_164571;Rat_newGene_118948;Rat_newGene_83041;Rat_newGene_5569;Rat_newGene_132820;Rat_newGene_91415;ENSRNOG00000060782;Rat_newGene_39592;Rat_newGene_56148;Rat_newGene_123025;Rat_newGene_130252;Rat_newGene_116346;Rat_newGene_131634;Rat_newGene_193684;Rat_newGene_85474;Rat_newGene_166793;Rat_newGene_215995;Rat_newGene_18742;Rat_newGene_35799;Rat_newGene_143780;Rat_newGene_160137;Rat_newGene_16355;Rat_newGene_213123;Rat_newGene_212948;Rat_newGene_131010;Rat_newGene_134148;Rat_newGene_192239;Rat_newGene_63230;ENSRNOG00000012240;Rat_newGene_29698;Rat_newGene_81346;Rat_newGene_118939;Rat_newGene_87928;Rat_newGene_17387;Rat_newGene_106331;Rat_newGene_43728;Rat_newGene_173359;Rat_newGene_143471;Rat_newGene_30850;Rat_newGene_207727;Rat_newGene_57648;Rat_newGene_67214;Rat_newGene_56972;Rat_newGene_49848;ENSRNOG00000008755;Rat_newGene_10258;Rat_newGene_85012;Rat_newGene_142948;Rat_newGene_211545;Rat_newGene_201528;Rat_newGene_203167;Rat_newGene_177506;Rat_newGene_103404;Rat_newGene_68174;Rat_newGene_103609;Rat_newGene_65366;Rat_newGene_101748;ENSRNOG00000030354;Rat_newGene_207854;Rat_newGene_183103;Rat_newGene_152076;Rat_newGene_7150;Rat_newGene_74038;Rat_newGene_131493;Rat_newGene_2100;Rat_newGene_118633;Rat_newGene_66858;Rat_newGene_206595;Rat_newGene_202909;Rat_newGene_201331;Rat_newGene_216350;Rat_newGene_85285;Rat_newGene_186460;Rat_newGene_200825;Rat_newGene_70190;Rat_newGene_167054;Rat_newGene_124634;Rat_newGene_219239;Rat_newGene_15141;Rat_newGene_59725;Rat_newGene_213146;Rat_newGene_85069;Rat_newGene_191972;Rat_newGene_40874;Rat_newGene_74028;Rat_newGene_184283;ENSRNOG00000026403;Rat_newGene_215466;Rat_newGene_85685;Rat_newGene_151244;Rat_newGene_143414;Rat_newGene_139942;Rat_newGene_182657;Rat_newGene_34729;ENSRNOG00000061262;Rat_newGene_125115;Rat_newGene_116987;Rat_newGene_47186;Rat_newGene_42916;Rat_newGene_77060;ENSRNOG00000018372;Rat_newGene_129429;ENSRNOG00000046772;Rat_newGene_70170;Rat_newGene_40907;Rat_newGene_154235;Rat_newGene_95119;Rat_newGene_107282;ENSRNOG00000025951;Rat_newGene_91906;Rat_newGene_76395;ENSRNOG00000012564;Rat_newGene_117347;Rat_newGene_183389;Rat_newGene_115924;ENSRNOG00000050468;Rat_newGene_180997;ENSRNOG00000019857;Rat_newGene_178998;Rat_newGene_165361;Rat_newGene_96595;Rat_newGene_70191;Rat_newGene_154031;Rat_newGene_151699;Rat_newGene_207865;Rat_newGene_50265;Rat_newGene_35400;Rat_newGene_105743;Rat_newGene_81187;Rat_newGene_21064;Rat_newGene_81369;Rat_newGene_221102;Rat_newGene_130546;Rat_newGene_135207;Rat_newGene_25248;Rat_newGene_150929;Rat_newGene_30804;ENSRNOG00000004146;Rat_newGene_130763;Rat_newGene_180307;Rat_newGene_28934;Rat_newGene_179370;Rat_newGene_8514;Rat_newGene_66709;ENSRNOG00000016262;Rat_newGene_59914;Rat_newGene_214527;Rat_newGene_211961;Rat_newGene_85286;Rat_newGene_7931;Rat_newGene_181801;Rat_newGene_94932;Rat_newGene_193983;Rat_newGene_203036;Rat_newGene_194332;Rat_newGene_154204;Rat_newGene_29342;Rat_newGene_89821;ENSRNOG00000020716;Rat_newGene_219381;Rat_newGene_81236;Rat_newGene_1863;Rat_newGene_193324;Rat_newGene_145046;ENSRNOG00000030314;Rat_newGene_216332;Rat_newGene_188855;Rat_newGene_116185;Rat_newGene_43056;Rat_newGene_73571;Rat_newGene_209113;Rat_newGene_189417;Rat_newGene_107082;Rat_newGene_74037;Rat_newGene_23909;ENSRNOG00000029245;Rat_newGene_194096;Rat_newGene_220401;Rat_newGene_198840;ENSRNOG00000047531;Rat_newGene_33534;Rat_newGene_112706;Rat_newGene_19874;Rat_newGene_31612;Rat_newGene_30591;Rat_newGene_76254;Rat_newGene_143767;Rat_newGene_45792;Rat_newGene_23829;Rat_newGene_101497;Rat_newGene_194228;ENSRNOG00000056703;Rat_newGene_130843;Rat_newGene_155284;Rat_newGene_213490;Rat_newGene_20907;Rat_newGene_62283;Rat_newGene_138711;Rat_newGene_159596;Rat_newGene_159257;Rat_newGene_203096;Rat_newGene_21053;Rat_newGene_177625;Rat_newGene_63971;Rat_newGene_139853;Rat_newGene_88298;Rat_newGene_7806;Rat_newGene_60660;Rat_newGene_35073;Rat_newGene_21435;Rat_newGene_189546;Rat_newGene_179397;Rat_newGene_89598;Rat_newGene_145950;Rat_newGene_83601;Rat_newGene_171400;Rat_newGene_141305;Rat_newGene_116238;Rat_newGene_62264;Rat_newGene_77119;Rat_newGene_71648;Rat_newGene_104341;Rat_newGene_136127;Rat_newGene_121716;Rat_newGene_176779;Rat_newGene_12784;Rat_newGene_104294;Rat_newGene_1766;Rat_newGene_7053;Rat_newGene_16354;Rat_newGene_76394;Rat_newGene_182004;Rat_newGene_103282;Rat_newGene_75488;Rat_newGene_30285;Rat_newGene_3083;Rat_newGene_105117;Rat_newGene_164736;Rat_newGene_125733;Rat_newGene_143778;Rat_newGene_118645;Rat_newGene_66900;Rat_newGene_200899;Rat_newGene_202669;Rat_newGene_102595;Rat_newGene_212101;Rat_newGene_3682;Rat_newGene_73568;Rat_newGene_138931;Rat_newGene_145618;Rat_newGene_39128;Rat_newGene_29686;Rat_newGene_160943;Rat_newGene_56900;Rat_newGene_15162;ENSRNOG00000014007;Rat_newGene_76082;Rat_newGene_118175;Rat_newGene_21060;Rat_newGene_54;Rat_newGene_113427;Rat_newGene_219240;Rat_newGene_143426;Rat_newGene_88272;Rat_newGene_125438;Rat_newGene_21055;Rat_newGene_75662;Rat_newGene_214457;Rat_newGene_105616;Rat_newGene_13627;Rat_newGene_216666;Rat_newGene_86895;Rat_newGene_105755;Rat_newGene_117351;Rat_newGene_117299;Rat_newGene_61250;Rat_newGene_120464;Rat_newGene_81374;Rat_newGene_76400;Rat_newGene_205179;Rat_newGene_61576;Rat_newGene_208107;Rat_newGene_85688;Rat_newGene_108754;Rat_newGene_161844;Rat_newGene_143039;Rat_newGene_85927;Rat_newGene_147112;Rat_newGene_204563;Rat_newGene_165149;Rat_newGene_152928;Rat_newGene_164005;Rat_newGene_194532;Rat_newGene_182246;Rat_newGene_84268;Rat_newGene_40795;Rat_newGene_1134;ENSRNOG00000027152;Rat_newGene_15961;Rat_newGene_103387;Rat_newGene_52626;Rat_newGene_46222;Rat_newGene_63068;Rat_newGene_97191;Rat_newGene_103449;Rat_newGene_8949;Rat_newGene_7746;Rat_newGene_21423;ENSRNOG00000009264;Rat_newGene_160255;Rat_newGene_204127;Rat_newGene_193456;Rat_newGene_165136;Rat_newGene_131890;Rat_newGene_193509;Rat_newGene_100195;Rat_newGene_181601;ENSRNOG00000000833;Rat_newGene_215635;Rat_newGene_146180;Rat_newGene_168454;Rat_newGene_30569;ENSRNOG00000015553;Rat_newGene_88432;Rat_newGene_91001;Rat_newGene_185836;ENSRNOG00000011460;Rat_newGene_181254;Rat_newGene_76666;Rat_newGene_188443;Rat_newGene_25038;Rat_newGene_70218;Rat_newGene_21021;Rat_newGene_108017;Rat_newGene_182769;Rat_newGene_51257;Rat_newGene_103102;Rat_newGene_202877;Rat_newGene_9027;Rat_newGene_87733;Rat_newGene_181640;Rat_newGene_58215;Rat_newGene_84351;Rat_newGene_9869;Rat_newGene_208184;Rat_newGene_104856;Rat_newGene_58206;Rat_newGene_165145;Rat_newGene_112006;Rat_newGene_215456;Rat_newGene_49681;ENSRNOG00000034013;Rat_newGene_91115;Rat_newGene_14078;Rat_newGene_154281;Rat_newGene_193592;Rat_newGene_180181;Rat_newGene_154311;Rat_newGene_31582;Rat_newGene_47882;Rat_newGene_218004;Rat_newGene_154598;Rat_newGene_202706;ENSRNOG00000018987;Rat_newGene_180251;ENSRNOG00000010634;ENSRNOG00000017494;Rat_newGene_55908;Rat_newGene_1529;Rat_newGene_23484;Rat_newGene_181091;Rat_newGene_37789;Rat_newGene_88327;Rat_newGene_145948;Rat_newGene_204129;Rat_newGene_183598;Rat_newGene_50326;Rat_newGene_110033;Rat_newGene_176893;Rat_newGene_74390;Rat_newGene_131988;ENSRNOG00000003385;Rat_newGene_79759;Rat_newGene_10959;Rat_newGene_205178;Rat_newGene_56708;Rat_newGene_15655;Rat_newGene_100200;Rat_newGene_143172;Rat_newGene_145953;Rat_newGene_61588;Rat_newGene_100073;Rat_newGene_96462;Rat_newGene_80396;Rat_newGene_198927;Rat_newGene_4521;Rat_newGene_96249;ENSRNOG00000008237;Rat_newGene_215507;Rat_newGene_116578;Rat_newGene_11093;Rat_newGene_135570;Rat_newGene_154317;Rat_newGene_73524;Rat_newGene_170401;Rat_newGene_8859;Rat_newGene_135273;Rat_newGene_116678;Rat_newGene_128812;Rat_newGene_103417;Rat_newGene_70263;Rat_newGene_145890;Rat_newGene_160719;Rat_newGene_71241;Rat_newGene_153359;Rat_newGene_61234;ENSRNOG00000052574;Rat_newGene_183341;Rat_newGene_104388;Rat_newGene_204466;Rat_newGene_62260;Rat_newGene_31928;Rat_newGene_159344;Rat_newGene_34762;Rat_newGene_34870;Rat_newGene_205852;Rat_newGene_6122;Rat_newGene_158844;Rat_newGene_192491;Rat_newGene_143441;Rat_newGene_193980;ENSRNOG00000003479;Rat_newGene_77903;Rat_newGene_124539;Rat_newGene_6853;Rat_newGene_189715;Rat_newGene_102614;Rat_newGene_79143;Rat_newGene_150930;Rat_newGene_10678;Rat_newGene_210680;Rat_newGene_9641;Rat_newGene_101100;Rat_newGene_112257;ENSRNOG00000027290;Rat_newGene_194031;Rat_newGene_12770;Rat_newGene_34739;Rat_newGene_37462;ENSRNOG00000033790;ENSRNOG00000020807;Rat_newGene_19312;Rat_newGene_219305;Rat_newGene_192251;Rat_newGene_56294;Rat_newGene_11173;Rat_newGene_219292;Rat_newGene_186110;Rat_newGene_101235;Rat_newGene_202249;Rat_newGene_191626;Rat_newGene_191950;ENSRNOG00000057092;Rat_newGene_131627;Rat_newGene_205181;Rat_newGene_194248;Rat_newGene_193944;ENSRNOG00000009889;ENSRNOG00000049437;Rat_newGene_180987;ENSRNOG00000015248;Rat_newGene_171451;Rat_newGene_195249;Rat_newGene_77051;Rat_newGene_104918;Rat_newGene_199285;Rat_newGene_65108;Rat_newGene_37584;Rat_newGene_111989;Rat_newGene_10601;Rat_newGene_149611;Rat_newGene_6640;Rat_newGene_58290;ENSRNOG00000000894;Rat_newGene_106332;Rat_newGene_68567;Rat_newGene_142403;Rat_newGene_112233;Rat_newGene_76656;Rat_newGene_104059;Rat_newGene_9632;Rat_newGene_141317;Rat_newGene_203003;Rat_newGene_203996;ENSRNOG00000034030;ENSRNOG00000001587;Rat_newGene_2171;Rat_newGene_167142;Rat_newGene_40829;Rat_newGene_155561;Rat_newGene_206250;Rat_newGene_203409;Rat_newGene_101747;Rat_newGene_182974;Rat_newGene_72648;Rat_newGene_204303;Rat_newGene_103187;Rat_newGene_202910;Rat_newGene_3078;ENSRNOG00000059500;Rat_newGene_196170;Rat_newGene_174490;Rat_newGene_130130;Rat_newGene_77065;Rat_newGene_202957;Rat_newGene_216594;Rat_newGene_181980;Rat_newGene_113005;Rat_newGene_217517;Rat_newGene_213596;Rat_newGene_104853;Rat_newGene_84524;Rat_newGene_193112;ENSRNOG00000050216;Rat_newGene_29957;Rat_newGene_201655;Rat_newGene_11916;Rat_newGene_62689;Rat_newGene_105071;Rat_newGene_203002;Rat_newGene_28273;Rat_newGene_118781;Rat_newGene_118027;ENSRNOG00000001149;Rat_newGene_120916;Rat_newGene_192248;Rat_newGene_16525;Rat_newGene_139401;Rat_newGene_80495;Rat_newGene_141310;Rat_newGene_20420;ENSRNOG00000030389;Rat_newGene_155018;ENSRNOG00000016315;ENSRNOG00000032788;Rat_newGene_116137;Rat_newGene_80404;Rat_newGene_143297;Rat_newGene_199205;Rat_newGene_86701;Rat_newGene_9885;Rat_newGene_103866;Rat_newGene_196209;Rat_newGene_96401;Rat_newGene_155017;Rat_newGene_194185;Rat_newGene_124745;Rat_newGene_104724;Rat_newGene_125280;Rat_newGene_212091;ENSRNOG00000005933;Rat_newGene_51755;ENSRNOG00000032693;ENSRNOG00000014845;Rat_newGene_179538;ENSRNOG00000011076;Rat_newGene_21052;Rat_newGene_138350;Rat_newGene_90764;Rat_newGene_21759;Rat_newGene_204894;Rat_newGene_8049;Rat_newGene_146142;Rat_newGene_108591;Rat_newGene_101660;Rat_newGene_66784;Rat_newGene_48187;Rat_newGene_137219;Rat_newGene_8930;Rat_newGene_117345;Rat_newGene_176824;Rat_newGene_203115;Rat_newGene_30840;Rat_newGene_141344;Rat_newGene_90719;Rat_newGene_166956;Rat_newGene_203178;Rat_newGene_172450;Rat_newGene_126436;Rat_newGene_99568;Rat_newGene_18973;Rat_newGene_101093;Rat_newGene_174063;Rat_newGene_202905;Rat_newGene_11162;Rat_newGene_116013;Rat_newGene_80399;Rat_newGene_92324;Rat_newGene_56820;Rat_newGene_23313;Rat_newGene_108738;ENSRNOG00000020383;Rat_newGene_121422;Rat_newGene_204559;Rat_newGene_136927;Rat_newGene_150933;Rat_newGene_11989;Rat_newGene_31421;Rat_newGene_213191;Rat_newGene_12154;Rat_newGene_23832;Rat_newGene_19788;Rat_newGene_136580;Rat_newGene_118690;ENSRNOG00000049708;Rat_newGene_129780;Rat_newGene_3142;Rat_newGene_116612;Rat_newGene_172741;Rat_newGene_10325;Rat_newGene_102622;Rat_newGene_86746;Rat_newGene_16533;Rat_newGene_102763;ENSRNOG00000010780;Rat_newGene_191937;Rat_newGene_30837;Rat_newGene_116433;Rat_newGene_48180;Rat_newGene_195444;Rat_newGene_60983;Rat_newGene_108014;Rat_newGene_194181;Rat_newGene_143226;Rat_newGene_170081;Rat_newGene_139388;Rat_newGene_35320;Rat_newGene_56512;Rat_newGene_162418;Rat_newGene_63566;Rat_newGene_150898;Rat_newGene_104268;Rat_newGene_19607;Rat_newGene_5565;Rat_newGene_178474;Rat_newGene_151098;Rat_newGene_199090;Rat_newGene_203812;ENSRNOG00000050059;Rat_newGene_83624;Rat_newGene_49571;Rat_newGene_8290;Rat_newGene_119988;ENSRNOG00000029308;Rat_newGene_125734;Rat_newGene_192331;Rat_newGene_117303;Rat_newGene_139355;Rat_newGene_67198;Rat_newGene_72164;Rat_newGene_106854;Rat_newGene_105185;Rat_newGene_142404;Rat_newGene_159141;Rat_newGene_161300;Rat_newGene_210582;Rat_newGene_86098;Rat_newGene_181570;Rat_newGene_201793;Rat_newGene_88428;Rat_newGene_201348;ENSRNOG00000050543;Rat_newGene_67256;Rat_newGene_62287;Rat_newGene_169858;Rat_newGene_14531;Rat_newGene_50264;Rat_newGene_16326;Rat_newGene_192724;Rat_newGene_41052;Rat_newGene_107095;Rat_newGene_31213;Rat_newGene_56692;Rat_newGene_20962;Rat_newGene_143189;ENSRNOG00000013398;Rat_newGene_132141;ENSRNOG00000060561;Rat_newGene_204058;ENSRNOG00000026040;Rat_newGene_190173;Rat_newGene_73717;Rat_newGene_180684;Rat_newGene_73687;Rat_newGene_118881;Rat_newGene_214521;Rat_newGene_179602;Rat_newGene_14305;Rat_newGene_152668;Rat_newGene_155009;Rat_newGene_155001;Rat_newGene_39587;Rat_newGene_63574;Rat_newGene_174442;Rat_newGene_204991;Rat_newGene_163307;Rat_newGene_193782;Rat_newGene_210209;Rat_newGene_122404;Rat_newGene_152537;Rat_newGene_953;Rat_newGene_155037;Rat_newGene_90477;Rat_newGene_150919;Rat_newGene_96581;Rat_newGene_199201;Rat_newGene_99898;Rat_newGene_150228;Rat_newGene_155486;Rat_newGene_97329;Rat_newGene_11226;Rat_newGene_184214;Rat_newGene_98639;Rat_newGene_38824;Rat_newGene_178968;Rat_newGene_136862;Rat_newGene_215468;Rat_newGene_215620;Rat_newGene_61036;Rat_newGene_89129;Rat_newGene_129814;Rat_newGene_7739;Rat_newGene_89749;Rat_newGene_145041;Rat_newGene_135274;Rat_newGene_84353;Rat_newGene_195442;Rat_newGene_144329</t>
  </si>
  <si>
    <t>Rat_newGene_80399;Rat_newGene_9885;ENSRNOG00000012686;Rat_newGene_118962;Rat_newGene_218057;Rat_newGene_3250;Rat_newGene_74845;Rat_newGene_218862;Rat_newGene_128805</t>
  </si>
  <si>
    <t>Rat_newGene_61234;Rat_newGene_193443;Rat_newGene_211537;Rat_newGene_216343;Rat_newGene_204466;Rat_newGene_183341;Rat_newGene_181958;Rat_newGene_104388;Rat_newGene_104840;Rat_newGene_188862;Rat_newGene_10999;Rat_newGene_159344;Rat_newGene_62260;ENSRNOG00000014856;Rat_newGene_34762;Rat_newGene_34870;Rat_newGene_198939;Rat_newGene_120931;Rat_newGene_194132;Rat_newGene_88576;Rat_newGene_25499;Rat_newGene_11915;ENSRNOG00000052087;Rat_newGene_90416;Rat_newGene_216729;Rat_newGene_10312;Rat_newGene_6122;Rat_newGene_205852;Rat_newGene_113429;Rat_newGene_158844;Rat_newGene_7042;Rat_newGene_131934;ENSRNOG00000005451;ENSRNOG00000020889;Rat_newGene_193980;Rat_newGene_136791;Rat_newGene_35792;Rat_newGene_77903;Rat_newGene_61299;Rat_newGene_122083;Rat_newGene_124539;ENSRNOG00000005483;Rat_newGene_77088;Rat_newGene_61465;ENSRNOG00000058388;Rat_newGene_184690;Rat_newGene_96462;Rat_newGene_205164;Rat_newGene_12152;Rat_newGene_51700;ENSRNOG00000012946;Rat_newGene_80396;Rat_newGene_7803;Rat_newGene_4521;Rat_newGene_204060;Rat_newGene_198927;Rat_newGene_182006;Rat_newGene_96249;Rat_newGene_182773;ENSRNOG00000011015;Rat_newGene_215507;Rat_newGene_73197;ENSRNOG00000008897;Rat_newGene_11093;Rat_newGene_154317;Rat_newGene_116578;Rat_newGene_135273;Rat_newGene_73524;Rat_newGene_128812;Rat_newGene_128140;Rat_newGene_116678;Rat_newGene_70263;Rat_newGene_193687;Rat_newGene_217114;Rat_newGene_34510;Rat_newGene_103417;Rat_newGene_56691;Rat_newGene_145890;Rat_newGene_135981;ENSRNOG00000052840;Rat_newGene_92873;Rat_newGene_84162;Rat_newGene_89759;Rat_newGene_160719;ENSRNOG00000061532;Rat_newGene_115703;Rat_newGene_125464;Rat_newGene_71241;Rat_newGene_153359;Rat_newGene_55908;Rat_newGene_144211;Rat_newGene_134663;Rat_newGene_89121;ENSRNOG00000049575;Rat_newGene_181091;Rat_newGene_23484;Rat_newGene_1529;Rat_newGene_88327;Rat_newGene_37789;Rat_newGene_176893;Rat_newGene_31403;Rat_newGene_110033;Rat_newGene_50326;Rat_newGene_74390;Rat_newGene_131988;ENSRNOG00000061182;Rat_newGene_180857;Rat_newGene_181259;ENSRNOG00000008674;Rat_newGene_107078;Rat_newGene_50424;Rat_newGene_12127;Rat_newGene_205178;Rat_newGene_56708;Rat_newGene_101744;Rat_newGene_160071;Rat_newGene_61588;Rat_newGene_143172;Rat_newGene_138286;Rat_newGene_100073;Rat_newGene_49807;Rat_newGene_182769;Rat_newGene_181299;Rat_newGene_51257;Rat_newGene_87733;Rat_newGene_103102;Rat_newGene_180917;Rat_newGene_9027;ENSRNOG00000030285;Rat_newGene_23591;Rat_newGene_181640;ENSRNOG00000043053;Rat_newGene_58215;Rat_newGene_194830;Rat_newGene_208184;Rat_newGene_104856;Rat_newGene_84351;Rat_newGene_9869;Rat_newGene_58206;Rat_newGene_70269;Rat_newGene_17626;Rat_newGene_31933;Rat_newGene_154634;Rat_newGene_165145;ENSRNOG00000053873;Rat_newGene_112006;Rat_newGene_215456;Rat_newGene_49681;Rat_newGene_130059;Rat_newGene_91115;Rat_newGene_14078;ENSRNOG00000014347;Rat_newGene_208143;ENSRNOG00000050432;Rat_newGene_193592;Rat_newGene_154281;Rat_newGene_180181;Rat_newGene_154311;Rat_newGene_211968;Rat_newGene_202706;Rat_newGene_154598;Rat_newGene_31582;Rat_newGene_76406;Rat_newGene_218004;Rat_newGene_47882;Rat_newGene_180251;Rat_newGene_43608;Rat_newGene_117350;ENSRNOG00000010208;Rat_newGene_12071;Rat_newGene_62689;Rat_newGene_11916;Rat_newGene_180158;Rat_newGene_105071;Rat_newGene_203002;Rat_newGene_215398;Rat_newGene_216260;ENSRNOG00000022812;Rat_newGene_17837;Rat_newGene_35297;Rat_newGene_118027;Rat_newGene_118781;Rat_newGene_97757;Rat_newGene_50429;Rat_newGene_120916;Rat_newGene_192248;Rat_newGene_10438;Rat_newGene_104033;Rat_newGene_154071;Rat_newGene_16525;Rat_newGene_80495;Rat_newGene_207537;Rat_newGene_119452;Rat_newGene_184957;Rat_newGene_141310;Rat_newGene_48192;ENSRNOG00000047662;Rat_newGene_69392;Rat_newGene_155018;Rat_newGene_106839;Rat_newGene_215644;Rat_newGene_20420;Rat_newGene_99784;Rat_newGene_166836;Rat_newGene_116137;Rat_newGene_143297;Rat_newGene_80404;Rat_newGene_128848;Rat_newGene_58086;Rat_newGene_2171;Rat_newGene_167142;Rat_newGene_40829;Rat_newGene_35832;Rat_newGene_77130;Rat_newGene_72690;Rat_newGene_155561;Rat_newGene_3150;Rat_newGene_203409;Rat_newGene_34384;Rat_newGene_206250;ENSRNOG00000014104;Rat_newGene_125739;Rat_newGene_58285;Rat_newGene_182974;ENSRNOG00000053875;Rat_newGene_20932;Rat_newGene_101747;Rat_newGene_28784;Rat_newGene_72648;Rat_newGene_204303;Rat_newGene_199282;Rat_newGene_166988;Rat_newGene_73783;Rat_newGene_103187;Rat_newGene_179201;Rat_newGene_76639;Rat_newGene_104699;ENSRNOG00000001548;Rat_newGene_103977;Rat_newGene_130130;Rat_newGene_202957;Rat_newGene_77065;Rat_newGene_199106;Rat_newGene_21018;Rat_newGene_3078;Rat_newGene_174490;Rat_newGene_49728;Rat_newGene_216594;Rat_newGene_116561;Rat_newGene_193310;Rat_newGene_138730;Rat_newGene_74322;Rat_newGene_213596;Rat_newGene_197194;ENSRNOG00000048630;Rat_newGene_193112;Rat_newGene_9010;Rat_newGene_103675;Rat_newGene_117148;Rat_newGene_29957;Rat_newGene_201655;Rat_newGene_131627;Rat_newGene_194248;Rat_newGene_205181;Rat_newGene_179528;Rat_newGene_139242;Rat_newGene_180987;Rat_newGene_193944;Rat_newGene_81341;Rat_newGene_171451;Rat_newGene_77051;Rat_newGene_195249;Rat_newGene_57108;Rat_newGene_104918;ENSRNOG00000061928;Rat_newGene_1711;Rat_newGene_79952;ENSRNOG00000031726;Rat_newGene_50273;Rat_newGene_199285;Rat_newGene_10601;Rat_newGene_83812;Rat_newGene_37584;Rat_newGene_216404;Rat_newGene_111989;Rat_newGene_6640;Rat_newGene_149611;Rat_newGene_58290;Rat_newGene_142403;Rat_newGene_68567;Rat_newGene_106332;Rat_newGene_104059;Rat_newGene_139239;Rat_newGene_112233;Rat_newGene_53157;Rat_newGene_53149;Rat_newGene_9632;ENSRNOG00000005934;Rat_newGene_141317;ENSRNOG00000018953;Rat_newGene_203996;Rat_newGene_37243;Rat_newGene_91146;Rat_newGene_182115;Rat_newGene_189715;Rat_newGene_112364;Rat_newGene_141348;Rat_newGene_150930;Rat_newGene_79143;ENSRNOG00000048516;Rat_newGene_44354;Rat_newGene_123617;Rat_newGene_38488;Rat_newGene_112257;Rat_newGene_57953;Rat_newGene_120957;Rat_newGene_101100;Rat_newGene_9641;Rat_newGene_85288;Rat_newGene_57306;Rat_newGene_190647;Rat_newGene_191400;Rat_newGene_63082;Rat_newGene_108743;Rat_newGene_12770;Rat_newGene_125539;Rat_newGene_194031;Rat_newGene_161690;Rat_newGene_37462;Rat_newGene_34739;Rat_newGene_118434;Rat_newGene_56294;Rat_newGene_192251;Rat_newGene_219305;Rat_newGene_219292;ENSRNOG00000013064;Rat_newGene_11173;Rat_newGene_139132;Rat_newGene_186110;Rat_newGene_91143;Rat_newGene_113496;Rat_newGene_30542;Rat_newGene_62317;Rat_newGene_101235;Rat_newGene_202249;Rat_newGene_122503;ENSRNOG00000024178;Rat_newGene_191950;Rat_newGene_123977;Rat_newGene_183337;Rat_newGene_1848;ENSRNOG00000046297;Rat_newGene_206297;Rat_newGene_102622;Rat_newGene_86746;Rat_newGene_192046;Rat_newGene_16533;ENSRNOG00000032857;Rat_newGene_50269;Rat_newGene_102763;Rat_newGene_191937;Rat_newGene_30837;Rat_newGene_104473;Rat_newGene_192573;Rat_newGene_116433;Rat_newGene_93565;Rat_newGene_48180;Rat_newGene_58020;Rat_newGene_6621;Rat_newGene_159906;Rat_newGene_195444;Rat_newGene_47473;Rat_newGene_60983;Rat_newGene_194181;Rat_newGene_143226;Rat_newGene_80498;Rat_newGene_108014;Rat_newGene_170081;Rat_newGene_139388;Rat_newGene_23485;Rat_newGene_10598;Rat_newGene_116448;Rat_newGene_194156;ENSRNOG00000047078;Rat_newGene_174063;Rat_newGene_110161;Rat_newGene_53192;Rat_newGene_32522;Rat_newGene_11162;Rat_newGene_30938;Rat_newGene_202905;Rat_newGene_203004;Rat_newGene_63054;ENSRNOG00000005729;ENSRNOG00000023095;Rat_newGene_193939;Rat_newGene_194530;ENSRNOG00000017905;Rat_newGene_56820;Rat_newGene_165237;Rat_newGene_80399;Rat_newGene_58288;Rat_newGene_78254;Rat_newGene_92324;Rat_newGene_108738;Rat_newGene_23313;Rat_newGene_104518;Rat_newGene_121422;Rat_newGene_190176;Rat_newGene_204559;Rat_newGene_111952;ENSRNOG00000027014;ENSRNOG00000022800;ENSRNOG00000015636;Rat_newGene_150933;Rat_newGene_136927;Rat_newGene_194173;Rat_newGene_104827;Rat_newGene_105525;Rat_newGene_31421;Rat_newGene_215391;Rat_newGene_3310;Rat_newGene_23832;Rat_newGene_159895;Rat_newGene_213191;Rat_newGene_12154;Rat_newGene_20016;Rat_newGene_19788;Rat_newGene_1813;Rat_newGene_118690;Rat_newGene_116612;Rat_newGene_3142;Rat_newGene_136580;Rat_newGene_181030;Rat_newGene_172741;ENSRNOG00000028072;Rat_newGene_10325;ENSRNOG00000014278;Rat_newGene_137219;ENSRNOG00000001435;Rat_newGene_19619;Rat_newGene_62323;Rat_newGene_8930;Rat_newGene_117345;Rat_newGene_60220;Rat_newGene_203115;Rat_newGene_176824;Rat_newGene_55406;Rat_newGene_9630;Rat_newGene_73935;ENSRNOG00000001368;Rat_newGene_190773;Rat_newGene_30840;Rat_newGene_141344;Rat_newGene_90719;Rat_newGene_139382;Rat_newGene_166956;Rat_newGene_86847;Rat_newGene_203178;Rat_newGene_172450;Rat_newGene_193654;Rat_newGene_90665;Rat_newGene_126436;Rat_newGene_99568;Rat_newGene_116820;Rat_newGene_101093;Rat_newGene_18973;ENSRNOG00000009224;Rat_newGene_48188;ENSRNOG00000019311;Rat_newGene_192143;Rat_newGene_199205;Rat_newGene_34504;Rat_newGene_103866;Rat_newGene_9885;Rat_newGene_18472;Rat_newGene_196209;Rat_newGene_96401;ENSRNOG00000049034;Rat_newGene_104724;Rat_newGene_194185;Rat_newGene_161795;Rat_newGene_218002;Rat_newGene_125280;Rat_newGene_212091;Rat_newGene_215915;Rat_newGene_195610;Rat_newGene_104773;Rat_newGene_51755;Rat_newGene_138350;ENSRNOG00000016553;Rat_newGene_160705;Rat_newGene_21052;Rat_newGene_211800;Rat_newGene_42278;Rat_newGene_130458;Rat_newGene_21759;Rat_newGene_90764;Rat_newGene_107978;Rat_newGene_58287;Rat_newGene_8049;Rat_newGene_204894;Rat_newGene_58097;Rat_newGene_101660;Rat_newGene_34732;Rat_newGene_108591;Rat_newGene_66784;Rat_newGene_148293;Rat_newGene_186161;Rat_newGene_83801;Rat_newGene_152537;Rat_newGene_102544;Rat_newGene_24315;Rat_newGene_953;Rat_newGene_202667;Rat_newGene_90770;Rat_newGene_71412;Rat_newGene_155037;Rat_newGene_46197;Rat_newGene_150919;Rat_newGene_90477;Rat_newGene_150228;Rat_newGene_91000;Rat_newGene_101493;Rat_newGene_99898;Rat_newGene_199201;Rat_newGene_97329;ENSRNOG00000031027;Rat_newGene_155486;Rat_newGene_166299;Rat_newGene_11226;Rat_newGene_98639;Rat_newGene_178968;Rat_newGene_113154;Rat_newGene_108736;Rat_newGene_83764;Rat_newGene_215620;Rat_newGene_113418;Rat_newGene_75663;Rat_newGene_139018;Rat_newGene_215468;ENSRNOG00000012728;ENSRNOG00000009673;Rat_newGene_131913;Rat_newGene_192048;Rat_newGene_89129;Rat_newGene_129814;Rat_newGene_27630;Rat_newGene_61036;Rat_newGene_89749;ENSRNOG00000046670;Rat_newGene_7739;Rat_newGene_63192;Rat_newGene_145041;Rat_newGene_65248;ENSRNOG00000011680;Rat_newGene_7789;Rat_newGene_135274;Rat_newGene_19622;ENSRNOG00000021732;Rat_newGene_91421;Rat_newGene_124391;Rat_newGene_103667;ENSRNOG00000013605;Rat_newGene_216349;ENSRNOG00000002669;Rat_newGene_190707;Rat_newGene_73717;Rat_newGene_180684;Rat_newGene_159021;Rat_newGene_104703;Rat_newGene_54728;ENSRNOG00000057199;Rat_newGene_118881;ENSRNOG00000003755;ENSRNOG00000047513;Rat_newGene_144821;Rat_newGene_182623;Rat_newGene_179602;Rat_newGene_214521;Rat_newGene_30821;ENSRNOG00000008224;Rat_newGene_49691;Rat_newGene_183401;Rat_newGene_192703;Rat_newGene_152668;Rat_newGene_14305;Rat_newGene_31394;ENSRNOG00000033426;Rat_newGene_155009;Rat_newGene_146043;Rat_newGene_155001;Rat_newGene_69433;Rat_newGene_89308;Rat_newGene_75760;Rat_newGene_221428;Rat_newGene_39587;Rat_newGene_186054;Rat_newGene_174442;Rat_newGene_63574;Rat_newGene_97848;Rat_newGene_210209;Rat_newGene_112024;Rat_newGene_204991;ENSRNOG00000025052;Rat_newGene_193782;Rat_newGene_163307;Rat_newGene_137934;Rat_newGene_181570;ENSRNOG00000012026;Rat_newGene_180410;Rat_newGene_88428;Rat_newGene_201793;Rat_newGene_201348;Rat_newGene_67256;Rat_newGene_169858;Rat_newGene_62287;Rat_newGene_180203;Rat_newGene_170825;Rat_newGene_61464;Rat_newGene_50264;Rat_newGene_16326;Rat_newGene_107095;Rat_newGene_56692;Rat_newGene_105326;Rat_newGene_12760;Rat_newGene_84077;Rat_newGene_47884;Rat_newGene_20962;Rat_newGene_83581;Rat_newGene_143189;Rat_newGene_58167;Rat_newGene_193441;Rat_newGene_172376;Rat_newGene_204058;Rat_newGene_27580;Rat_newGene_193321;Rat_newGene_107026;Rat_newGene_35320;Rat_newGene_117201;Rat_newGene_150898;Rat_newGene_162418;Rat_newGene_63566;Rat_newGene_19607;Rat_newGene_97815;Rat_newGene_138865;Rat_newGene_104268;Rat_newGene_57025;Rat_newGene_5565;Rat_newGene_178474;Rat_newGene_199090;Rat_newGene_118749;Rat_newGene_202970;Rat_newGene_174486;Rat_newGene_151098;Rat_newGene_61532;Rat_newGene_17637;Rat_newGene_118566;Rat_newGene_83624;Rat_newGene_49571;Rat_newGene_8290;Rat_newGene_7757;Rat_newGene_49713;Rat_newGene_119988;Rat_newGene_152559;Rat_newGene_192331;Rat_newGene_125734;Rat_newGene_117303;ENSRNOG00000033893;ENSRNOG00000029242;Rat_newGene_53356;ENSRNOG00000012858;Rat_newGene_139355;Rat_newGene_75820;Rat_newGene_140914;Rat_newGene_65067;Rat_newGene_47880;Rat_newGene_72164;Rat_newGene_106854;Rat_newGene_67198;Rat_newGene_49578;Rat_newGene_105185;Rat_newGene_73879;Rat_newGene_50430;Rat_newGene_206238;Rat_newGene_161300;Rat_newGene_159141;Rat_newGene_210582;Rat_newGene_194261;Rat_newGene_86098;Rat_newGene_116241;Rat_newGene_139793;Rat_newGene_179902;Rat_newGene_138362;ENSRNOG00000060594;Rat_newGene_76609;Rat_newGene_160137;Rat_newGene_116456;Rat_newGene_131010;Rat_newGene_201941;Rat_newGene_117342;Rat_newGene_16355;Rat_newGene_88681;Rat_newGene_212948;Rat_newGene_213123;Rat_newGene_77907;Rat_newGene_134148;Rat_newGene_130293;Rat_newGene_120178;Rat_newGene_192239;Rat_newGene_81346;Rat_newGene_174577;Rat_newGene_43731;Rat_newGene_29698;Rat_newGene_30585;Rat_newGene_101481;ENSRNOG00000056585;Rat_newGene_204056;Rat_newGene_159009;Rat_newGene_118939;Rat_newGene_87928;Rat_newGene_44688;Rat_newGene_155292;Rat_newGene_106331;Rat_newGene_43728;Rat_newGene_17387;Rat_newGene_32585;Rat_newGene_180850;Rat_newGene_173359;Rat_newGene_143471;ENSRNOG00000002612;Rat_newGene_135271;Rat_newGene_207727;ENSRNOG00000031951;Rat_newGene_194456;Rat_newGene_132037;Rat_newGene_164571;Rat_newGene_73369;Rat_newGene_129443;Rat_newGene_118948;Rat_newGene_202872;Rat_newGene_116610;Rat_newGene_155400;Rat_newGene_189766;Rat_newGene_83632;Rat_newGene_91415;ENSRNOG00000018536;Rat_newGene_39592;Rat_newGene_128456;Rat_newGene_56148;Rat_newGene_34634;Rat_newGene_130252;Rat_newGene_126532;ENSRNOG00000016550;Rat_newGene_116346;Rat_newGene_137858;Rat_newGene_131634;Rat_newGene_193684;Rat_newGene_85474;Rat_newGene_22790;ENSRNOG00000012471;Rat_newGene_166793;Rat_newGene_58366;ENSRNOG00000025742;Rat_newGene_56825;Rat_newGene_215995;Rat_newGene_217790;Rat_newGene_181183;Rat_newGene_18742;Rat_newGene_119398;Rat_newGene_205183;Rat_newGene_106079;Rat_newGene_194961;Rat_newGene_35799;ENSRNOG00000018012;Rat_newGene_177874;Rat_newGene_124632;Rat_newGene_152110;Rat_newGene_60853;Rat_newGene_118342;Rat_newGene_194531;Rat_newGene_50877;Rat_newGene_25703;Rat_newGene_104267;Rat_newGene_215793;Rat_newGene_86773;Rat_newGene_180814;Rat_newGene_99856;Rat_newGene_131375;Rat_newGene_193987;Rat_newGene_192584;Rat_newGene_192096;Rat_newGene_194424;Rat_newGene_192388;Rat_newGene_1722;Rat_newGene_66992;Rat_newGene_116677;Rat_newGene_215937;Rat_newGene_105515;Rat_newGene_168490;Rat_newGene_81174;Rat_newGene_71638;Rat_newGene_76256;Rat_newGene_176882;Rat_newGene_216382;Rat_newGene_193781;Rat_newGene_76445;Rat_newGene_65853;Rat_newGene_62276;Rat_newGene_192065;Rat_newGene_91132;Rat_newGene_31707;Rat_newGene_101752;Rat_newGene_108613;Rat_newGene_146345;Rat_newGene_116854;Rat_newGene_80289;Rat_newGene_90996;Rat_newGene_120038;Rat_newGene_173258;Rat_newGene_155584;ENSRNOG00000059715;Rat_newGene_217119;Rat_newGene_181408;Rat_newGene_143399;Rat_newGene_155611;Rat_newGene_19803;Rat_newGene_120970;Rat_newGene_31701;ENSRNOG00000004392;Rat_newGene_73485;Rat_newGene_212424;Rat_newGene_120592;ENSRNOG00000023233;Rat_newGene_74289;Rat_newGene_76654;ENSRNOG00000029237;Rat_newGene_100084;ENSRNOG00000033414;Rat_newGene_66980;Rat_newGene_60913;Rat_newGene_108010;Rat_newGene_139389;Rat_newGene_28104;Rat_newGene_106841;Rat_newGene_71622;Rat_newGene_49685;Rat_newGene_174130;ENSRNOG00000060984;Rat_newGene_108000;Rat_newGene_116589;ENSRNOG00000018185;ENSRNOG00000006237;Rat_newGene_172868;Rat_newGene_130792;Rat_newGene_126111;Rat_newGene_66773;Rat_newGene_85802;Rat_newGene_115953;Rat_newGene_85272;Rat_newGene_129429;Rat_newGene_212000;Rat_newGene_70170;ENSRNOG00000031422;Rat_newGene_40907;Rat_newGene_154235;Rat_newGene_95119;Rat_newGene_189236;Rat_newGene_170365;Rat_newGene_89643;Rat_newGene_40839;Rat_newGene_1693;Rat_newGene_57901;Rat_newGene_107282;ENSRNOG00000000848;Rat_newGene_139356;Rat_newGene_30869;Rat_newGene_91906;Rat_newGene_139375;Rat_newGene_117347;Rat_newGene_160706;Rat_newGene_115924;Rat_newGene_80484;Rat_newGene_183389;Rat_newGene_180997;Rat_newGene_178998;Rat_newGene_185546;Rat_newGene_216585;ENSRNOG00000021170;Rat_newGene_165361;Rat_newGene_44333;Rat_newGene_96595;Rat_newGene_149865;Rat_newGene_70191;Rat_newGene_11615;Rat_newGene_197976;Rat_newGene_139365;Rat_newGene_193327;Rat_newGene_56424;Rat_newGene_163676;Rat_newGene_74028;Rat_newGene_172473;Rat_newGene_56771;Rat_newGene_74015;Rat_newGene_160615;Rat_newGene_184283;Rat_newGene_176205;Rat_newGene_130035;Rat_newGene_215466;Rat_newGene_10820;ENSRNOG00000054808;Rat_newGene_151244;Rat_newGene_103612;Rat_newGene_143414;Rat_newGene_99889;Rat_newGene_85685;Rat_newGene_11030;ENSRNOG00000007046;Rat_newGene_139942;Rat_newGene_34729;Rat_newGene_182657;ENSRNOG00000048901;Rat_newGene_213187;Rat_newGene_17623;ENSRNOG00000061262;Rat_newGene_50443;Rat_newGene_144220;Rat_newGene_85716;Rat_newGene_179294;Rat_newGene_178729;Rat_newGene_47186;Rat_newGene_84237;Rat_newGene_77060;Rat_newGene_66170;Rat_newGene_207507;Rat_newGene_101758;Rat_newGene_118633;ENSRNOG00000018462;Rat_newGene_9036;Rat_newGene_2177;Rat_newGene_66858;Rat_newGene_207611;Rat_newGene_27613;Rat_newGene_142961;ENSRNOG00000000852;Rat_newGene_206595;Rat_newGene_216350;Rat_newGene_88391;Rat_newGene_202909;Rat_newGene_201331;Rat_newGene_186460;Rat_newGene_85285;ENSRNOG00000028884;Rat_newGene_13688;Rat_newGene_14694;Rat_newGene_200825;Rat_newGene_181134;Rat_newGene_76628;Rat_newGene_49615;ENSRNOG00000009042;ENSRNOG00000057769;Rat_newGene_7802;Rat_newGene_29570;Rat_newGene_115348;Rat_newGene_70190;Rat_newGene_138321;Rat_newGene_167054;Rat_newGene_124634;Rat_newGene_59725;Rat_newGene_15141;Rat_newGene_4525;Rat_newGene_40874;Rat_newGene_85069;Rat_newGene_9680;Rat_newGene_213146;Rat_newGene_104287;ENSRNOG00000015787;Rat_newGene_52463;Rat_newGene_71213;Rat_newGene_129795;Rat_newGene_56972;Rat_newGene_42947;Rat_newGene_67214;Rat_newGene_57648;Rat_newGene_200934;ENSRNOG00000007104;Rat_newGene_187289;Rat_newGene_159273;Rat_newGene_49848;Rat_newGene_45795;Rat_newGene_139614;Rat_newGene_85012;Rat_newGene_10258;ENSRNOG00000002832;Rat_newGene_142948;ENSRNOG00000005129;Rat_newGene_195235;Rat_newGene_49876;Rat_newGene_201528;Rat_newGene_216962;Rat_newGene_177506;Rat_newGene_80516;Rat_newGene_99897;Rat_newGene_203167;Rat_newGene_119176;Rat_newGene_154318;Rat_newGene_68174;Rat_newGene_182193;ENSRNOG00000015658;Rat_newGene_144550;Rat_newGene_211962;Rat_newGene_191810;Rat_newGene_65366;Rat_newGene_101748;Rat_newGene_130506;Rat_newGene_183103;Rat_newGene_207854;Rat_newGene_130286;Rat_newGene_41210;Rat_newGene_152076;Rat_newGene_74038;Rat_newGene_7150;Rat_newGene_104390;Rat_newGene_109973;Rat_newGene_68361;Rat_newGene_126408;Rat_newGene_35073;Rat_newGene_181677;Rat_newGene_206142;Rat_newGene_21435;Rat_newGene_54447;Rat_newGene_158833;Rat_newGene_179397;Rat_newGene_189546;Rat_newGene_101577;Rat_newGene_89598;Rat_newGene_105337;Rat_newGene_191124;Rat_newGene_86891;Rat_newGene_83601;ENSRNOG00000020872;Rat_newGene_19110;Rat_newGene_153964;Rat_newGene_145903;Rat_newGene_144424;Rat_newGene_141305;Rat_newGene_193362;Rat_newGene_62264;Rat_newGene_49314;Rat_newGene_84986;Rat_newGene_71648;Rat_newGene_153428;Rat_newGene_77119;Rat_newGene_17650;ENSRNOG00000028652;ENSRNOG00000021316;Rat_newGene_188441;Rat_newGene_115346;Rat_newGene_121586;ENSRNOG00000056996;Rat_newGene_136127;Rat_newGene_115886;Rat_newGene_73571;Rat_newGene_132129;Rat_newGene_45885;Rat_newGene_15092;Rat_newGene_10764;Rat_newGene_209113;Rat_newGene_23909;Rat_newGene_74037;Rat_newGene_189417;ENSRNOG00000057996;Rat_newGene_107082;Rat_newGene_194096;Rat_newGene_130347;Rat_newGene_165728;Rat_newGene_109123;Rat_newGene_220401;Rat_newGene_112706;Rat_newGene_33534;Rat_newGene_198840;Rat_newGene_19874;Rat_newGene_143767;Rat_newGene_76254;Rat_newGene_30591;Rat_newGene_31612;Rat_newGene_140360;Rat_newGene_23829;ENSRNOG00000016120;ENSRNOG00000024462;Rat_newGene_116989;Rat_newGene_165723;Rat_newGene_130843;Rat_newGene_101497;Rat_newGene_194228;Rat_newGene_134247;Rat_newGene_155284;Rat_newGene_20907;Rat_newGene_144216;Rat_newGene_159596;Rat_newGene_138073;Rat_newGene_190675;Rat_newGene_138711;Rat_newGene_62283;Rat_newGene_38881;Rat_newGene_20951;Rat_newGene_111999;Rat_newGene_136492;Rat_newGene_178995;Rat_newGene_159257;Rat_newGene_203731;Rat_newGene_21053;Rat_newGene_24467;Rat_newGene_139853;Rat_newGene_7806;Rat_newGene_88298;ENSRNOG00000015288;Rat_newGene_63971;Rat_newGene_102541;Rat_newGene_121906;Rat_newGene_3050;Rat_newGene_203036;Rat_newGene_165148;Rat_newGene_37945;Rat_newGene_189801;Rat_newGene_194332;Rat_newGene_7119;Rat_newGene_129746;Rat_newGene_89821;Rat_newGene_203723;Rat_newGene_180293;Rat_newGene_117359;Rat_newGene_58368;Rat_newGene_219381;Rat_newGene_195166;Rat_newGene_79834;Rat_newGene_161364;Rat_newGene_211706;Rat_newGene_81236;Rat_newGene_10471;Rat_newGene_193324;Rat_newGene_145046;Rat_newGene_105445;Rat_newGene_126249;Rat_newGene_193666;Rat_newGene_139850;Rat_newGene_179615;Rat_newGene_8849;Rat_newGene_116185;Rat_newGene_188855;Rat_newGene_154031;Rat_newGene_151699;Rat_newGene_183230;Rat_newGene_50265;Rat_newGene_21218;Rat_newGene_192363;Rat_newGene_105743;Rat_newGene_10008;Rat_newGene_35400;ENSRNOG00000016467;Rat_newGene_21064;Rat_newGene_81369;Rat_newGene_221102;Rat_newGene_81187;Rat_newGene_130546;ENSRNOG00000011039;Rat_newGene_135207;Rat_newGene_188445;Rat_newGene_125141;Rat_newGene_25248;Rat_newGene_30804;Rat_newGene_150929;Rat_newGene_208256;Rat_newGene_28934;Rat_newGene_3147;Rat_newGene_180307;Rat_newGene_66709;Rat_newGene_121248;Rat_newGene_125778;Rat_newGene_214527;Rat_newGene_59914;Rat_newGene_85286;Rat_newGene_211961;Rat_newGene_94932;Rat_newGene_173423;Rat_newGene_181801;Rat_newGene_7931;Rat_newGene_193983;Rat_newGene_83052;Rat_newGene_193456;ENSRNOG00000014452;Rat_newGene_3300;Rat_newGene_204127;Rat_newGene_165136;Rat_newGene_131890;Rat_newGene_193509;Rat_newGene_100195;Rat_newGene_92103;Rat_newGene_181601;ENSRNOG00000049279;Rat_newGene_105021;Rat_newGene_172447;Rat_newGene_63214;Rat_newGene_215635;Rat_newGene_146180;Rat_newGene_83599;Rat_newGene_76253;Rat_newGene_88432;Rat_newGene_30569;Rat_newGene_102798;Rat_newGene_167996;Rat_newGene_70931;Rat_newGene_200950;Rat_newGene_202900;ENSRNOG00000058359;Rat_newGene_181254;Rat_newGene_191848;Rat_newGene_91001;Rat_newGene_185836;Rat_newGene_205182;Rat_newGene_55713;Rat_newGene_71696;Rat_newGene_188443;ENSRNOG00000016684;Rat_newGene_25038;Rat_newGene_18462;Rat_newGene_55991;Rat_newGene_193972;Rat_newGene_21021;Rat_newGene_70218;Rat_newGene_59944;Rat_newGene_108017;ENSRNOG00000018748;Rat_newGene_10852;Rat_newGene_90999;Rat_newGene_85927;Rat_newGene_147112;ENSRNOG00000011391;Rat_newGene_204563;Rat_newGene_165149;Rat_newGene_174354;Rat_newGene_179552;Rat_newGene_160134;Rat_newGene_192667;Rat_newGene_154088;Rat_newGene_194532;Rat_newGene_40795;Rat_newGene_1134;Rat_newGene_84268;Rat_newGene_103387;Rat_newGene_144417;Rat_newGene_15961;Rat_newGene_63068;Rat_newGene_66733;Rat_newGene_103449;Rat_newGene_7746;Rat_newGene_10606;Rat_newGene_21423;Rat_newGene_8949;ENSRNOG00000050580;Rat_newGene_192612;Rat_newGene_108617;Rat_newGene_192464;Rat_newGene_215316;Rat_newGene_103209;Rat_newGene_186228;Rat_newGene_160943;Rat_newGene_15162;Rat_newGene_116136;Rat_newGene_56900;Rat_newGene_76082;Rat_newGene_51999;Rat_newGene_81370;Rat_newGene_108554;Rat_newGene_182731;Rat_newGene_118175;Rat_newGene_67201;Rat_newGene_13629;Rat_newGene_59726;Rat_newGene_184476;Rat_newGene_151532;Rat_newGene_51381;Rat_newGene_54;Rat_newGene_132814;Rat_newGene_138729;ENSRNOG00000048485;Rat_newGene_143426;Rat_newGene_219240;Rat_newGene_125438;Rat_newGene_2248;Rat_newGene_21055;Rat_newGene_132147;Rat_newGene_55533;Rat_newGene_88272;Rat_newGene_214457;Rat_newGene_88209;Rat_newGene_105616;Rat_newGene_75662;Rat_newGene_81357;Rat_newGene_105755;Rat_newGene_216666;Rat_newGene_86895;Rat_newGene_117351;Rat_newGene_117343;Rat_newGene_117299;Rat_newGene_206141;Rat_newGene_81374;Rat_newGene_120464;Rat_newGene_13788;Rat_newGene_61250;Rat_newGene_67245;Rat_newGene_85688;Rat_newGene_208107;Rat_newGene_76400;Rat_newGene_205179;Rat_newGene_161844;Rat_newGene_108754;Rat_newGene_20796;ENSRNOG00000042596;Rat_newGene_176779;Rat_newGene_205433;Rat_newGene_121716;Rat_newGene_1766;Rat_newGene_104294;Rat_newGene_12784;Rat_newGene_7053;Rat_newGene_16354;Rat_newGene_103282;Rat_newGene_182004;Rat_newGene_76394;Rat_newGene_99891;Rat_newGene_30285;Rat_newGene_75488;Rat_newGene_186090;Rat_newGene_3083;Rat_newGene_105117;Rat_newGene_125733;Rat_newGene_164736;ENSRNOG00000022421;Rat_newGene_54735;Rat_newGene_143778;ENSRNOG00000050190;Rat_newGene_215495;Rat_newGene_118645;Rat_newGene_66900;Rat_newGene_102595;Rat_newGene_202669;Rat_newGene_125528;Rat_newGene_179041;Rat_newGene_3682;Rat_newGene_212101;Rat_newGene_73568;Rat_newGene_138931;Rat_newGene_79780;Rat_newGene_39128;Rat_newGene_192314;Rat_newGene_145618;Rat_newGene_29686;Rat_newGene_103237</t>
  </si>
  <si>
    <t>ENSRNOG00000003452;Rat_newGene_217790;Rat_newGene_63230;ENSRNOG00000043357;ENSRNOG00000032427;ENSRNOG00000051843;ENSRNOG00000053231;ENSRNOG00000050053;ENSRNOG00000013288;ENSRNOG00000016983;ENSRNOG00000002917;ENSRNOG00000015153;ENSRNOG00000007033;Rat_newGene_160942;ENSRNOG00000038489;ENSRNOG00000028896;Rat_newGene_214516;Rat_newGene_49876;ENSRNOG00000002749;ENSRNOG00000007104;Rat_newGene_20008;ENSRNOG00000030150;Rat_newGene_139071;ENSRNOG00000039331;Rat_newGene_128320;Rat_newGene_115923;ENSRNOG00000052364;ENSRNOG00000047808;ENSRNOG00000006855;ENSRNOG00000043095;ENSRNOG00000013253;ENSRNOG00000013729;ENSRNOG00000024365;ENSRNOG00000009921;ENSRNOG00000001885;Rat_newGene_205026;Rat_newGene_31363;ENSRNOG00000013318;Rat_newGene_173025;ENSRNOG00000049571;ENSRNOG00000026008;ENSRNOG00000050500;ENSRNOG00000032994;Rat_newGene_88246;Rat_newGene_179049;Rat_newGene_25258;ENSRNOG00000001236;ENSRNOG00000061731;ENSRNOG00000009253;ENSRNOG00000045772;ENSRNOG00000008865;ENSRNOG00000003219;ENSRNOG00000007960;ENSRNOG00000048203;ENSRNOG00000057447;ENSRNOG00000015322;ENSRNOG00000007869;Rat_newGene_10476;Rat_newGene_217114;ENSRNOG00000025757;ENSRNOG00000013774;ENSRNOG00000047860;ENSRNOG00000058588;Rat_newGene_121718;ENSRNOG00000023404;Rat_newGene_141992;ENSRNOG00000001916;ENSRNOG00000012148;ENSRNOG00000013572;Rat_newGene_116053;ENSRNOG00000009983;Rat_newGene_174865;ENSRNOG00000046356;Rat_newGene_99784;ENSRNOG00000050323;Rat_newGene_194031;ENSRNOG00000007106;Rat_newGene_157765;ENSRNOG00000017109;Rat_newGene_139242;ENSRNOG00000060464;ENSRNOG00000008292;ENSRNOG00000025990;ENSRNOG00000019551;ENSRNOG00000020952;ENSRNOG00000043296;Rat_newGene_137390;ENSRNOG00000013317;ENSRNOG00000013679;Rat_newGene_28298;ENSRNOG00000032086;Rat_newGene_128820;ENSRNOG00000011827;Rat_newGene_10598;ENSRNOG00000054269;ENSRNOG00000029773;Rat_newGene_202002;Rat_newGene_105732;Rat_newGene_102316;Rat_newGene_207626;ENSRNOG00000049830;ENSRNOG00000025353;ENSRNOG00000000442;ENSRNOG00000025848;ENSRNOG00000029260;ENSRNOG00000031939;Rat_newGene_117292;ENSRNOG00000025528;Rat_newGene_75750;ENSRNOG00000019129;ENSRNOG00000002930;ENSRNOG00000003208;ENSRNOG00000051941;ENSRNOG00000028356;ENSRNOG00000016221;Rat_newGene_5565;Rat_newGene_217757;ENSRNOG00000049361;ENSRNOG00000023541;ENSRNOG00000021287;ENSRNOG00000000392</t>
  </si>
  <si>
    <t>Rat_newGene_80495;Rat_newGene_103676;Rat_newGene_72644;Rat_newGene_119452;Rat_newGene_207537;Rat_newGene_141310;Rat_newGene_184957;Rat_newGene_48192;Rat_newGene_101746;ENSRNOG00000042383;Rat_newGene_86689;Rat_newGene_106839;Rat_newGene_155018;Rat_newGene_69392;ENSRNOG00000008904;Rat_newGene_20420;Rat_newGene_99784;Rat_newGene_215644;Rat_newGene_172961;ENSRNOG00000002139;Rat_newGene_166836;Rat_newGene_116137;Rat_newGene_143297;Rat_newGene_128848;Rat_newGene_80404;Rat_newGene_58086;Rat_newGene_62689;Rat_newGene_12071;Rat_newGene_172804;Rat_newGene_40206;Rat_newGene_11916;Rat_newGene_216260;Rat_newGene_180158;Rat_newGene_203002;Rat_newGene_105071;Rat_newGene_215398;Rat_newGene_17837;Rat_newGene_118027;Rat_newGene_35297;ENSRNOG00000000595;Rat_newGene_118781;ENSRNOG00000012347;Rat_newGene_50429;Rat_newGene_97757;Rat_newGene_192248;ENSRNOG00000026914;Rat_newGene_120916;Rat_newGene_10438;Rat_newGene_167226;Rat_newGene_154071;Rat_newGene_147981;Rat_newGene_205826;Rat_newGene_208180;Rat_newGene_16525;ENSRNOG00000001548;Rat_newGene_104699;Rat_newGene_76639;Rat_newGene_77065;Rat_newGene_199106;Rat_newGene_202957;Rat_newGene_130130;ENSRNOG00000010423;Rat_newGene_49728;Rat_newGene_174490;Rat_newGene_3078;Rat_newGene_21018;ENSRNOG00000059500;Rat_newGene_116561;Rat_newGene_216594;Rat_newGene_179614;Rat_newGene_50418;ENSRNOG00000017129;ENSRNOG00000026067;Rat_newGene_217517;Rat_newGene_113005;Rat_newGene_144442;Rat_newGene_193310;ENSRNOG00000037928;Rat_newGene_138730;Rat_newGene_162732;Rat_newGene_74322;Rat_newGene_8242;ENSRNOG00000021131;Rat_newGene_213596;Rat_newGene_197194;Rat_newGene_9010;Rat_newGene_193112;Rat_newGene_103675;Rat_newGene_104853;ENSRNOG00000019264;Rat_newGene_117148;Rat_newGene_201655;Rat_newGene_29957;Rat_newGene_167142;Rat_newGene_40829;Rat_newGene_2171;Rat_newGene_203747;Rat_newGene_20920;Rat_newGene_80853;ENSRNOG00000045541;Rat_newGene_166249;Rat_newGene_181569;Rat_newGene_159146;Rat_newGene_72690;Rat_newGene_77130;Rat_newGene_35832;ENSRNOG00000024025;Rat_newGene_108234;Rat_newGene_155561;Rat_newGene_3150;ENSRNOG00000061571;Rat_newGene_57044;Rat_newGene_206250;Rat_newGene_34384;Rat_newGene_203409;Rat_newGene_58285;Rat_newGene_125739;Rat_newGene_20932;Rat_newGene_182974;ENSRNOG00000053875;Rat_newGene_101747;Rat_newGene_72648;Rat_newGene_204303;ENSRNOG00000046538;Rat_newGene_100206;Rat_newGene_166988;Rat_newGene_22295;Rat_newGene_199282;Rat_newGene_179201;Rat_newGene_103187;Rat_newGene_73783;Rat_newGene_57080;Rat_newGene_6640;Rat_newGene_122059;Rat_newGene_190631;Rat_newGene_149611;ENSRNOG00000019223;Rat_newGene_201273;Rat_newGene_58290;Rat_newGene_74194;Rat_newGene_193079;Rat_newGene_183512;Rat_newGene_192126;Rat_newGene_106332;Rat_newGene_142403;Rat_newGene_211591;ENSRNOG00000008052;Rat_newGene_68567;Rat_newGene_177476;Rat_newGene_104059;Rat_newGene_76656;Rat_newGene_112233;Rat_newGene_139239;Rat_newGene_53149;Rat_newGene_141317;Rat_newGene_37579;ENSRNOG00000005934;Rat_newGene_9632;Rat_newGene_203996;ENSRNOG00000018953;ENSRNOG00000016544;Rat_newGene_211661;Rat_newGene_37243;Rat_newGene_131627;Rat_newGene_55250;Rat_newGene_194248;Rat_newGene_205181;Rat_newGene_172939;Rat_newGene_179528;Rat_newGene_180987;Rat_newGene_139242;Rat_newGene_202996;Rat_newGene_193944;Rat_newGene_211974;Rat_newGene_81341;Rat_newGene_34128;Rat_newGene_195249;Rat_newGene_77051;Rat_newGene_171451;ENSRNOG00000061928;Rat_newGene_104918;Rat_newGene_57108;Rat_newGene_79952;Rat_newGene_1711;ENSRNOG00000019817;Rat_newGene_65108;Rat_newGene_50273;Rat_newGene_199285;Rat_newGene_10601;Rat_newGene_111989;Rat_newGene_216404;ENSRNOG00000018716;Rat_newGene_149970;Rat_newGene_37584;Rat_newGene_83812;ENSRNOG00000019306;Rat_newGene_37462;Rat_newGene_34739;ENSRNOG00000024852;Rat_newGene_118434;Rat_newGene_135740;Rat_newGene_130098;Rat_newGene_192251;ENSRNOG00000047663;Rat_newGene_56294;Rat_newGene_189575;Rat_newGene_219305;ENSRNOG00000013064;Rat_newGene_219292;Rat_newGene_180194;Rat_newGene_120962;Rat_newGene_11173;Rat_newGene_113496;Rat_newGene_186110;Rat_newGene_139132;Rat_newGene_30542;Rat_newGene_88770;Rat_newGene_62317;Rat_newGene_101235;Rat_newGene_202249;ENSRNOG00000009615;ENSRNOG00000005872;ENSRNOG00000028659;Rat_newGene_191950;Rat_newGene_122503;ENSRNOG00000020947;Rat_newGene_123977;Rat_newGene_191626;Rat_newGene_189715;Rat_newGene_182115;ENSRNOG00000000977;Rat_newGene_91146;Rat_newGene_112364;ENSRNOG00000048516;Rat_newGene_79143;Rat_newGene_150930;Rat_newGene_181981;Rat_newGene_102614;ENSRNOG00000011271;Rat_newGene_44354;Rat_newGene_128158;ENSRNOG00000001183;Rat_newGene_123617;Rat_newGene_38488;ENSRNOG00000012184;Rat_newGene_215627;Rat_newGene_112257;ENSRNOG00000002391;Rat_newGene_9641;Rat_newGene_101100;Rat_newGene_120957;Rat_newGene_57953;Rat_newGene_57306;Rat_newGene_85288;Rat_newGene_190647;Rat_newGene_125483;Rat_newGene_108743;ENSRNOG00000017414;Rat_newGene_63082;ENSRNOG00000009154;ENSRNOG00000014450;Rat_newGene_191400;Rat_newGene_125539;Rat_newGene_12770;ENSRNOG00000018798;Rat_newGene_161690;Rat_newGene_194031;ENSRNOG00000014856;ENSRNOG00000034102;Rat_newGene_34762;Rat_newGene_138388;Rat_newGene_34870;Rat_newGene_198939;Rat_newGene_139380;Rat_newGene_88576;Rat_newGene_215638;Rat_newGene_194132;Rat_newGene_129784;Rat_newGene_25499;Rat_newGene_11915;Rat_newGene_205852;Rat_newGene_6122;Rat_newGene_216729;Rat_newGene_90416;ENSRNOG00000052087;Rat_newGene_192491;Rat_newGene_158844;Rat_newGene_113429;Rat_newGene_131934;Rat_newGene_7042;ENSRNOG00000005451;ENSRNOG00000032991;ENSRNOG00000009709;Rat_newGene_193980;ENSRNOG00000020889;Rat_newGene_88431;Rat_newGene_61299;Rat_newGene_77903;Rat_newGene_35792;Rat_newGene_136791;Rat_newGene_9017;ENSRNOG00000005483;Rat_newGene_122083;Rat_newGene_124539;ENSRNOG00000017893;Rat_newGene_77088;Rat_newGene_60075;Rat_newGene_215459;ENSRNOG00000008851;Rat_newGene_193443;Rat_newGene_20892;Rat_newGene_103134;Rat_newGene_216343;Rat_newGene_211537;Rat_newGene_208190;ENSRNOG00000020606;Rat_newGene_204466;Rat_newGene_104388;Rat_newGene_181958;Rat_newGene_183341;Rat_newGene_104840;Rat_newGene_188862;Rat_newGene_56819;Rat_newGene_10999;ENSRNOG00000028235;Rat_newGene_103015;Rat_newGene_76944;Rat_newGene_62260;ENSRNOG00000015365;Rat_newGene_159344;ENSRNOG00000002580;Rat_newGene_135273;Rat_newGene_119825;Rat_newGene_73524;Rat_newGene_170401;Rat_newGene_131883;Rat_newGene_128812;Rat_newGene_74045;Rat_newGene_116678;Rat_newGene_128140;Rat_newGene_217114;Rat_newGene_70263;Rat_newGene_191446;Rat_newGene_103417;Rat_newGene_34510;Rat_newGene_96106;Rat_newGene_138942;Rat_newGene_34119;Rat_newGene_56691;Rat_newGene_193200;Rat_newGene_135981;Rat_newGene_145890;Rat_newGene_92873;Rat_newGene_215469;ENSRNOG00000017976;ENSRNOG00000052424;ENSRNOG00000051531;Rat_newGene_84162;ENSRNOG00000016687;Rat_newGene_10476;Rat_newGene_160719;ENSRNOG00000046769;Rat_newGene_89759;Rat_newGene_76484;ENSRNOG00000010938;ENSRNOG00000061532;Rat_newGene_115703;Rat_newGene_153359;Rat_newGene_71241;ENSRNOG00000019174;Rat_newGene_30807;Rat_newGene_205062;Rat_newGene_61465;Rat_newGene_184690;Rat_newGene_67063;Rat_newGene_12152;Rat_newGene_51700;Rat_newGene_205164;Rat_newGene_96462;Rat_newGene_80396;Rat_newGene_7803;Rat_newGene_204060;Rat_newGene_183601;Rat_newGene_4521;Rat_newGene_198927;Rat_newGene_96249;ENSRNOG00000012280;Rat_newGene_182006;Rat_newGene_182773;Rat_newGene_215507;ENSRNOG00000008897;Rat_newGene_73197;Rat_newGene_135570;Rat_newGene_154317;Rat_newGene_34620;Rat_newGene_11093;Rat_newGene_116578;Rat_newGene_180857;ENSRNOG00000061182;Rat_newGene_17628;Rat_newGene_181259;ENSRNOG00000011073;Rat_newGene_107078;Rat_newGene_50424;Rat_newGene_205178;Rat_newGene_12127;Rat_newGene_154098;Rat_newGene_56708;ENSRNOG00000021800;Rat_newGene_90674;Rat_newGene_181078;Rat_newGene_101744;Rat_newGene_160071;Rat_newGene_91422;Rat_newGene_40569;Rat_newGene_146073;Rat_newGene_143172;Rat_newGene_61588;ENSRNOG00000027246;Rat_newGene_100200;Rat_newGene_15655;Rat_newGene_116704;Rat_newGene_138412;ENSRNOG00000019164;Rat_newGene_49807;Rat_newGene_138286;Rat_newGene_55908;Rat_newGene_118009;Rat_newGene_137842;Rat_newGene_144211;ENSRNOG00000022598;Rat_newGene_134663;Rat_newGene_116381;Rat_newGene_89121;ENSRNOG00000028569;ENSRNOG00000048085;ENSRNOG00000013438;Rat_newGene_1529;Rat_newGene_23484;Rat_newGene_181091;Rat_newGene_41367;ENSRNOG00000049575;Rat_newGene_61243;Rat_newGene_88327;Rat_newGene_37789;Rat_newGene_177109;Rat_newGene_176893;Rat_newGene_50326;Rat_newGene_110033;Rat_newGene_204129;Rat_newGene_31403;Rat_newGene_131988;Rat_newGene_74390;Rat_newGene_192130;ENSRNOG00000013565;Rat_newGene_76302;ENSRNOG00000056413;Rat_newGene_34590;Rat_newGene_49681;Rat_newGene_155622;Rat_newGene_215456;Rat_newGene_14078;Rat_newGene_91115;Rat_newGene_130059;ENSRNOG00000014347;ENSRNOG00000050432;Rat_newGene_193592;Rat_newGene_208143;Rat_newGene_154281;ENSRNOG00000002914;Rat_newGene_154311;Rat_newGene_180181;Rat_newGene_202706;Rat_newGene_154598;Rat_newGene_211968;Rat_newGene_47882;Rat_newGene_120024;Rat_newGene_76406;Rat_newGene_31582;Rat_newGene_56509;Rat_newGene_117350;Rat_newGene_43608;Rat_newGene_180251;ENSRNOG00000039807;ENSRNOG00000030721;ENSRNOG00000000040;Rat_newGene_51257;Rat_newGene_181299;Rat_newGene_182769;Rat_newGene_87733;ENSRNOG00000011375;Rat_newGene_202877;Rat_newGene_9027;Rat_newGene_180917;Rat_newGene_103102;Rat_newGene_166838;ENSRNOG00000043053;Rat_newGene_181640;Rat_newGene_23591;Rat_newGene_71348;Rat_newGene_58215;Rat_newGene_104856;Rat_newGene_208184;Rat_newGene_84351;Rat_newGene_9869;Rat_newGene_70269;Rat_newGene_58206;ENSRNOG00000057095;ENSRNOG00000021158;ENSRNOG00000013169;Rat_newGene_17626;Rat_newGene_165145;Rat_newGene_154634;ENSRNOG00000019596;Rat_newGene_112006;ENSRNOG00000053873;Rat_newGene_18298;Rat_newGene_61240;ENSRNOG00000028430;Rat_newGene_56165;Rat_newGene_108736;Rat_newGene_75663;Rat_newGene_113418;Rat_newGene_215620;Rat_newGene_215468;Rat_newGene_139018;ENSRNOG00000009673;ENSRNOG00000012728;Rat_newGene_131913;Rat_newGene_50086;Rat_newGene_192048;Rat_newGene_61036;Rat_newGene_27630;Rat_newGene_108237;Rat_newGene_89129;Rat_newGene_129814;ENSRNOG00000048487;Rat_newGene_89749;Rat_newGene_7739;Rat_newGene_90669;Rat_newGene_63192;ENSRNOG00000002480;Rat_newGene_65248;Rat_newGene_145041;Rat_newGene_3149;ENSRNOG00000053469;ENSRNOG00000020416;Rat_newGene_221780;Rat_newGene_84353;Rat_newGene_135274;Rat_newGene_19622;Rat_newGene_152537;Rat_newGene_102544;ENSRNOG00000015160;Rat_newGene_202667;Rat_newGene_24315;Rat_newGene_953;Rat_newGene_189633;Rat_newGene_71412;ENSRNOG00000008487;Rat_newGene_90770;Rat_newGene_116378;Rat_newGene_155037;ENSRNOG00000003208;Rat_newGene_46197;ENSRNOG00000043215;Rat_newGene_90477;Rat_newGene_57296;Rat_newGene_150919;ENSRNOG00000039891;ENSRNOG00000012878;Rat_newGene_74023;Rat_newGene_101493;Rat_newGene_91000;Rat_newGene_150228;Rat_newGene_199201;ENSRNOG00000030157;Rat_newGene_99898;ENSRNOG00000019129;Rat_newGene_76885;Rat_newGene_97329;Rat_newGene_137000;ENSRNOG00000015229;Rat_newGene_93030;Rat_newGene_155486;Rat_newGene_98639;ENSRNOG00000052873;Rat_newGene_11226;Rat_newGene_166299;Rat_newGene_118919;Rat_newGene_113154;Rat_newGene_178968;Rat_newGene_26285;ENSRNOG00000013239;Rat_newGene_118753;Rat_newGene_214521;Rat_newGene_146449;Rat_newGene_30821;Rat_newGene_179602;Rat_newGene_192703;Rat_newGene_91911;Rat_newGene_14305;Rat_newGene_140094;Rat_newGene_182109;Rat_newGene_152668;ENSRNOG00000020742;Rat_newGene_31394;Rat_newGene_177129;Rat_newGene_155001;Rat_newGene_146043;Rat_newGene_56658;Rat_newGene_155009;Rat_newGene_75760;Rat_newGene_89308;ENSRNOG00000027317;Rat_newGene_39587;Rat_newGene_221428;Rat_newGene_9636;Rat_newGene_186054;Rat_newGene_63574;Rat_newGene_174442;Rat_newGene_104700;Rat_newGene_112024;Rat_newGene_193782;Rat_newGene_163307;Rat_newGene_204991;ENSRNOG00000025534;ENSRNOG00000029535;ENSRNOG00000021732;Rat_newGene_104308;Rat_newGene_124391;Rat_newGene_103667;Rat_newGene_91421;ENSRNOG00000000664;Rat_newGene_46255;ENSRNOG00000026994;Rat_newGene_216349;Rat_newGene_191943;Rat_newGene_8884;ENSRNOG00000013605;Rat_newGene_190707;Rat_newGene_91909;Rat_newGene_73717;ENSRNOG00000043102;ENSRNOG00000039859;Rat_newGene_159021;Rat_newGene_180684;ENSRNOG00000032317;ENSRNOG00000048849;Rat_newGene_104703;ENSRNOG00000021553;Rat_newGene_125140;Rat_newGene_122561;Rat_newGene_54728;ENSRNOG00000005115;ENSRNOG00000032410;ENSRNOG00000004342;Rat_newGene_118881;Rat_newGene_144821;ENSRNOG00000004670;Rat_newGene_104786;Rat_newGene_184873;Rat_newGene_30512;Rat_newGene_20018;ENSRNOG00000008978;ENSRNOG00000049203;Rat_newGene_182071;Rat_newGene_12760;Rat_newGene_152707;Rat_newGene_50610;ENSRNOG00000031816;Rat_newGene_84077;ENSRNOG00000027365;Rat_newGene_20962;Rat_newGene_47884;ENSRNOG00000017712;ENSRNOG00000019933;ENSRNOG00000017857;Rat_newGene_75807;Rat_newGene_58167;Rat_newGene_143189;Rat_newGene_71331;Rat_newGene_83581;Rat_newGene_117143;ENSRNOG00000004117;Rat_newGene_172376;Rat_newGene_204058;Rat_newGene_88255;ENSRNOG00000019244;Rat_newGene_193441;Rat_newGene_27580;Rat_newGene_34769;Rat_newGene_193321;Rat_newGene_205323;ENSRNOG00000048277;Rat_newGene_107026;ENSRNOG00000000504;ENSRNOG00000024190;Rat_newGene_137934;Rat_newGene_58211;ENSRNOG00000016015;Rat_newGene_180410;ENSRNOG00000012026;Rat_newGene_181570;ENSRNOG00000010466;Rat_newGene_88428;ENSRNOG00000004518;Rat_newGene_201793;Rat_newGene_201348;Rat_newGene_119490;Rat_newGene_120947;Rat_newGene_165157;Rat_newGene_67256;Rat_newGene_101499;Rat_newGene_62287;ENSRNOG00000056837;Rat_newGene_169858;Rat_newGene_61464;Rat_newGene_170825;Rat_newGene_180203;Rat_newGene_50264;Rat_newGene_143737;Rat_newGene_192724;Rat_newGene_107095;Rat_newGene_218891;Rat_newGene_3250;Rat_newGene_16326;Rat_newGene_72686;Rat_newGene_56692;Rat_newGene_105326;ENSRNOG00000029242;ENSRNOG00000033893;Rat_newGene_117303;ENSRNOG00000060674;Rat_newGene_75820;Rat_newGene_139355;ENSRNOG00000012858;Rat_newGene_140914;Rat_newGene_167153;Rat_newGene_65067;Rat_newGene_47880;Rat_newGene_105165;Rat_newGene_63052;Rat_newGene_106854;Rat_newGene_72164;Rat_newGene_67198;Rat_newGene_118232;Rat_newGene_105185;Rat_newGene_97740;Rat_newGene_49578;Rat_newGene_50430;Rat_newGene_56156;Rat_newGene_73879;Rat_newGene_159141;Rat_newGene_161300;Rat_newGene_142404;Rat_newGene_206238;ENSRNOG00000002524;ENSRNOG00000057556;Rat_newGene_86098;Rat_newGene_210582;Rat_newGene_194261;Rat_newGene_179902;Rat_newGene_167021;Rat_newGene_139793;Rat_newGene_116241;Rat_newGene_35320;ENSRNOG00000020261;Rat_newGene_150898;Rat_newGene_86696;Rat_newGene_117201;Rat_newGene_63566;Rat_newGene_162418;Rat_newGene_68252;Rat_newGene_97815;Rat_newGene_19607;Rat_newGene_57025;Rat_newGene_104268;Rat_newGene_138865;ENSRNOG00000023688;Rat_newGene_178474;Rat_newGene_5565;Rat_newGene_174486;Rat_newGene_202970;Rat_newGene_199090;Rat_newGene_30293;ENSRNOG00000042329;Rat_newGene_151098;Rat_newGene_61532;Rat_newGene_17637;Rat_newGene_83624;Rat_newGene_52802;Rat_newGene_118566;Rat_newGene_8290;ENSRNOG00000025327;Rat_newGene_49571;Rat_newGene_85341;ENSRNOG00000011659;ENSRNOG00000027847;Rat_newGene_7757;Rat_newGene_146976;Rat_newGene_61710;Rat_newGene_49713;Rat_newGene_125734;Rat_newGene_192331;Rat_newGene_152559;Rat_newGene_119988;ENSRNOG00000000307;Rat_newGene_143690;Rat_newGene_48180;Rat_newGene_195444;Rat_newGene_159906;Rat_newGene_58020;Rat_newGene_205172;Rat_newGene_128836;Rat_newGene_60983;Rat_newGene_47473;Rat_newGene_80498;Rat_newGene_143226;ENSRNOG00000056012;Rat_newGene_194181;Rat_newGene_174230;Rat_newGene_40796;Rat_newGene_108014;Rat_newGene_182079;ENSRNOG00000027839;ENSRNOG00000032396;Rat_newGene_170081;Rat_newGene_90987;Rat_newGene_60877;Rat_newGene_139388;Rat_newGene_116448;Rat_newGene_10598;Rat_newGene_23485;Rat_newGene_145784;Rat_newGene_84298;Rat_newGene_194156;Rat_newGene_149607;Rat_newGene_61373;ENSRNOG00000047078;Rat_newGene_183337;Rat_newGene_43248;Rat_newGene_1848;ENSRNOG00000005568;Rat_newGene_50365;Rat_newGene_192046;Rat_newGene_86746;Rat_newGene_102622;Rat_newGene_58913;Rat_newGene_206297;Rat_newGene_130972;Rat_newGene_115702;Rat_newGene_16533;ENSRNOG00000061777;ENSRNOG00000000528;ENSRNOG00000001337;Rat_newGene_28202;Rat_newGene_198935;Rat_newGene_102763;Rat_newGene_50269;ENSRNOG00000015085;Rat_newGene_146147;Rat_newGene_192573;Rat_newGene_104473;Rat_newGene_191937;Rat_newGene_30837;Rat_newGene_93565;Rat_newGene_116433;Rat_newGene_217528;ENSRNOG00000042797;Rat_newGene_189649;Rat_newGene_204559;ENSRNOG00000003424;ENSRNOG00000022800;ENSRNOG00000027014;ENSRNOG00000015636;Rat_newGene_136927;Rat_newGene_150933;ENSRNOG00000012602;Rat_newGene_194173;Rat_newGene_31421;Rat_newGene_105525;Rat_newGene_104827;Rat_newGene_23832;Rat_newGene_3310;Rat_newGene_215391;Rat_newGene_12154;Rat_newGene_20016;Rat_newGene_213191;Rat_newGene_159895;Rat_newGene_19788;Rat_newGene_74823;Rat_newGene_99154;Rat_newGene_174345;Rat_newGene_139230;Rat_newGene_139236;Rat_newGene_3142;Rat_newGene_116612;Rat_newGene_118690;Rat_newGene_181030;Rat_newGene_136580;ENSRNOG00000003213;Rat_newGene_52000;Rat_newGene_172741;Rat_newGene_61054;ENSRNOG00000014463;Rat_newGene_10325;ENSRNOG00000004139;Rat_newGene_174063;Rat_newGene_110161;Rat_newGene_32522;Rat_newGene_83605;Rat_newGene_53192;Rat_newGene_11162;Rat_newGene_89795;Rat_newGene_203004;Rat_newGene_30938;Rat_newGene_202905;ENSRNOG00000005729;Rat_newGene_63054;Rat_newGene_76992;Rat_newGene_193939;ENSRNOG00000010794;Rat_newGene_25259;Rat_newGene_194530;Rat_newGene_49764;Rat_newGene_165237;Rat_newGene_56820;ENSRNOG00000017905;Rat_newGene_92324;Rat_newGene_78254;Rat_newGene_116013;Rat_newGene_80399;Rat_newGene_58288;Rat_newGene_145955;Rat_newGene_142932;ENSRNOG00000055185;Rat_newGene_107122;Rat_newGene_23313;Rat_newGene_108738;ENSRNOG00000008239;ENSRNOG00000012726;Rat_newGene_121422;Rat_newGene_190176;ENSRNOG00000002878;Rat_newGene_190773;Rat_newGene_30840;Rat_newGene_141344;Rat_newGene_139382;Rat_newGene_166956;Rat_newGene_90719;Rat_newGene_6641;Rat_newGene_86847;Rat_newGene_203178;Rat_newGene_61055;Rat_newGene_44685;Rat_newGene_75421;Rat_newGene_172450;Rat_newGene_90665;Rat_newGene_193654;Rat_newGene_99568;Rat_newGene_126436;Rat_newGene_149175;Rat_newGene_116820;Rat_newGene_160761;Rat_newGene_40896;Rat_newGene_18973;Rat_newGene_101093;ENSRNOG00000030016;Rat_newGene_48188;ENSRNOG00000017408;ENSRNOG00000009224;Rat_newGene_207009;Rat_newGene_193017;Rat_newGene_137595;Rat_newGene_192409;Rat_newGene_221098;ENSRNOG00000055251;Rat_newGene_137219;ENSRNOG00000060429;Rat_newGene_23006;Rat_newGene_62323;Rat_newGene_19619;Rat_newGene_8930;Rat_newGene_109601;Rat_newGene_117345;Rat_newGene_60220;ENSRNOG00000000904;Rat_newGene_9630;Rat_newGene_55406;Rat_newGene_176824;Rat_newGene_203115;Rat_newGene_192856;Rat_newGene_73935;ENSRNOG00000001368;Rat_newGene_138350;Rat_newGene_21052;Rat_newGene_160705;ENSRNOG00000016553;Rat_newGene_194273;Rat_newGene_42278;Rat_newGene_130458;Rat_newGene_21759;Rat_newGene_90764;Rat_newGene_161858;Rat_newGene_8049;Rat_newGene_58287;Rat_newGene_107978;Rat_newGene_58097;ENSRNOG00000016161;Rat_newGene_204894;Rat_newGene_102515;Rat_newGene_101660;Rat_newGene_108591;Rat_newGene_34732;Rat_newGene_139847;Rat_newGene_218017;Rat_newGene_148293;Rat_newGene_66784;Rat_newGene_145954;ENSRNOG00000023712;Rat_newGene_186161;Rat_newGene_83801;ENSRNOG00000010812;Rat_newGene_192143;Rat_newGene_86701;Rat_newGene_217529;Rat_newGene_199205;Rat_newGene_103866;Rat_newGene_34504;Rat_newGene_9885;Rat_newGene_18472;Rat_newGene_196209;Rat_newGene_79819;Rat_newGene_96401;Rat_newGene_104724;Rat_newGene_218002;ENSRNOG00000016907;Rat_newGene_161795;Rat_newGene_194185;Rat_newGene_212091;ENSRNOG00000010188;Rat_newGene_125280;Rat_newGene_215915;Rat_newGene_90899;ENSRNOG00000007412;Rat_newGene_104773;Rat_newGene_195610;Rat_newGene_51755;Rat_newGene_132019;Rat_newGene_117347;Rat_newGene_139375;Rat_newGene_166535;ENSRNOG00000003496;Rat_newGene_160706;Rat_newGene_10460;ENSRNOG00000008759;Rat_newGene_80484;Rat_newGene_115924;ENSRNOG00000043302;ENSRNOG00000051534;Rat_newGene_180997;Rat_newGene_216585;Rat_newGene_185546;Rat_newGene_178998;ENSRNOG00000018991;Rat_newGene_192888;Rat_newGene_155452;ENSRNOG00000021170;Rat_newGene_165361;Rat_newGene_44333;ENSRNOG00000054506;Rat_newGene_3076;Rat_newGene_96595;ENSRNOG00000000795;Rat_newGene_149865;ENSRNOG00000011357;ENSRNOG00000051592;ENSRNOG00000020882;ENSRNOG00000017901;ENSRNOG00000015455;Rat_newGene_11615;Rat_newGene_70191;Rat_newGene_139365;Rat_newGene_197976;ENSRNOG00000031422;Rat_newGene_70170;Rat_newGene_212000;Rat_newGene_129429;Rat_newGene_85272;Rat_newGene_136518;Rat_newGene_17073;Rat_newGene_205116;Rat_newGene_40907;Rat_newGene_154235;Rat_newGene_95119;Rat_newGene_105238;Rat_newGene_154623;Rat_newGene_170365;Rat_newGene_89643;Rat_newGene_154603;ENSRNOG00000010303;Rat_newGene_1693;Rat_newGene_107282;ENSRNOG00000000848;Rat_newGene_57901;Rat_newGene_97372;Rat_newGene_30869;Rat_newGene_139356;ENSRNOG00000016680;ENSRNOG00000019529;Rat_newGene_91906;Rat_newGene_103612;Rat_newGene_143414;Rat_newGene_18481;Rat_newGene_151244;ENSRNOG00000047023;Rat_newGene_11030;Rat_newGene_85685;Rat_newGene_99889;Rat_newGene_173451;Rat_newGene_145339;ENSRNOG00000032530;Rat_newGene_143296;Rat_newGene_205155;Rat_newGene_182657;Rat_newGene_34729;Rat_newGene_139942;Rat_newGene_213187;ENSRNOG00000061262;Rat_newGene_50443;Rat_newGene_17623;Rat_newGene_179294;Rat_newGene_85716;Rat_newGene_144220;Rat_newGene_47186;Rat_newGene_82579;ENSRNOG00000004400;Rat_newGene_178729;Rat_newGene_118466;Rat_newGene_84237;Rat_newGene_125060;Rat_newGene_77060;Rat_newGene_18295;Rat_newGene_56042;ENSRNOG00000018372;Rat_newGene_193327;ENSRNOG00000023053;ENSRNOG00000015603;Rat_newGene_143059;ENSRNOG00000015632;Rat_newGene_54155;Rat_newGene_191501;ENSRNOG00000055188;Rat_newGene_4520;ENSRNOG00000016621;Rat_newGene_21318;Rat_newGene_170496;Rat_newGene_71632;Rat_newGene_74028;Rat_newGene_139801;Rat_newGene_56771;Rat_newGene_172473;Rat_newGene_160615;Rat_newGene_74015;Rat_newGene_176205;Rat_newGene_184283;Rat_newGene_81351;Rat_newGene_215466;Rat_newGene_130035;Rat_newGene_30166;ENSRNOG00000054808;Rat_newGene_13688;Rat_newGene_19955;ENSRNOG00000028884;Rat_newGene_181134;Rat_newGene_200825;Rat_newGene_14694;Rat_newGene_106066;Rat_newGene_76628;Rat_newGene_102365;Rat_newGene_49615;Rat_newGene_23625;Rat_newGene_101355;ENSRNOG00000016064;ENSRNOG00000014276;ENSRNOG00000009042;Rat_newGene_7802;Rat_newGene_75408;Rat_newGene_115348;Rat_newGene_70190;Rat_newGene_29570;Rat_newGene_138321;Rat_newGene_124634;Rat_newGene_167054;Rat_newGene_4525;Rat_newGene_59725;Rat_newGene_15141;Rat_newGene_73877;Rat_newGene_219239;ENSRNOG00000018295;Rat_newGene_40874;Rat_newGene_191972;Rat_newGene_104287;Rat_newGene_213146;ENSRNOG00000002632;Rat_newGene_9680;Rat_newGene_85069;ENSRNOG00000020379;ENSRNOG00000015787;Rat_newGene_191969;ENSRNOG00000013583;Rat_newGene_1127;Rat_newGene_58297;Rat_newGene_66170;Rat_newGene_142402;ENSRNOG00000012207;Rat_newGene_18955;Rat_newGene_101758;ENSRNOG00000038505;Rat_newGene_59775;ENSRNOG00000018462;Rat_newGene_118633;Rat_newGene_212563;Rat_newGene_66858;Rat_newGene_207611;Rat_newGene_2177;ENSRNOG00000060615;ENSRNOG00000051291;Rat_newGene_27613;Rat_newGene_142961;ENSRNOG00000000852;Rat_newGene_206595;ENSRNOG00000020694;ENSRNOG00000030714;Rat_newGene_19987;Rat_newGene_88391;Rat_newGene_216350;Rat_newGene_116609;Rat_newGene_201331;Rat_newGene_104798;Rat_newGene_202909;Rat_newGene_186460;Rat_newGene_202999;Rat_newGene_85285;Rat_newGene_215446;Rat_newGene_149940;Rat_newGene_119176;Rat_newGene_68174;ENSRNOG00000021546;Rat_newGene_103609;ENSRNOG00000060988;Rat_newGene_28613;ENSRNOG00000005138;Rat_newGene_144550;Rat_newGene_211962;Rat_newGene_104101;Rat_newGene_65366;ENSRNOG00000048553;Rat_newGene_191810;Rat_newGene_11014;Rat_newGene_130286;Rat_newGene_207854;Rat_newGene_130506;Rat_newGene_183103;Rat_newGene_101748;Rat_newGene_41210;Rat_newGene_172379;Rat_newGene_62318;Rat_newGene_152076;Rat_newGene_29683;Rat_newGene_74038;Rat_newGene_7150;Rat_newGene_109973;Rat_newGene_104390;Rat_newGene_15230;Rat_newGene_194130;ENSRNOG00000006450;Rat_newGene_71213;ENSRNOG00000016250;Rat_newGene_52463;Rat_newGene_56972;Rat_newGene_129795;ENSRNOG00000046021;Rat_newGene_57648;Rat_newGene_67214;Rat_newGene_42947;Rat_newGene_200934;ENSRNOG00000003176;Rat_newGene_187289;Rat_newGene_159273;Rat_newGene_197933;Rat_newGene_139614;Rat_newGene_45795;Rat_newGene_142948;ENSRNOG00000002832;Rat_newGene_10258;Rat_newGene_85012;ENSRNOG00000005129;Rat_newGene_195235;Rat_newGene_49876;Rat_newGene_181960;Rat_newGene_201528;Rat_newGene_216962;Rat_newGene_80516;Rat_newGene_99897;Rat_newGene_177506;Rat_newGene_145693;Rat_newGene_203167;Rat_newGene_93194;Rat_newGene_101481;ENSRNOG00000056585;Rat_newGene_30585;Rat_newGene_204056;Rat_newGene_118939;Rat_newGene_159009;Rat_newGene_44688;Rat_newGene_87928;Rat_newGene_43728;Rat_newGene_106331;Rat_newGene_203005;ENSRNOG00000020640;Rat_newGene_17387;ENSRNOG00000007509;Rat_newGene_32585;Rat_newGene_180850;Rat_newGene_17627;ENSRNOG00000005882;Rat_newGene_143471;Rat_newGene_173359;Rat_newGene_135271;Rat_newGene_207727;ENSRNOG00000031951;Rat_newGene_132037;Rat_newGene_194456;Rat_newGene_198872;Rat_newGene_200648;Rat_newGene_136519;Rat_newGene_138362;Rat_newGene_194148;ENSRNOG00000060594;Rat_newGene_160137;Rat_newGene_116456;Rat_newGene_155519;Rat_newGene_24316;Rat_newGene_201941;Rat_newGene_117342;Rat_newGene_131010;Rat_newGene_144214;Rat_newGene_213123;Rat_newGene_212948;Rat_newGene_88681;Rat_newGene_16355;Rat_newGene_134148;Rat_newGene_81172;Rat_newGene_77907;Rat_newGene_213154;Rat_newGene_130293;Rat_newGene_153432;Rat_newGene_148762;Rat_newGene_192239;Rat_newGene_81468;Rat_newGene_120178;Rat_newGene_81346;Rat_newGene_29698;Rat_newGene_43731;Rat_newGene_174577;ENSRNOG00000030486;ENSRNOG00000014576;ENSRNOG00000025231;Rat_newGene_131634;Rat_newGene_181819;Rat_newGene_137858;Rat_newGene_116346;Rat_newGene_85474;Rat_newGene_193684;ENSRNOG00000017940;Rat_newGene_22790;Rat_newGene_58366;Rat_newGene_166793;Rat_newGene_56825;ENSRNOG00000025742;ENSRNOG00000004122;ENSRNOG00000028335;Rat_newGene_215995;Rat_newGene_9627;Rat_newGene_194923;Rat_newGene_119398;Rat_newGene_217790;Rat_newGene_181183;Rat_newGene_18742;Rat_newGene_67451;Rat_newGene_205183;Rat_newGene_19616;Rat_newGene_194961;Rat_newGene_106079;Rat_newGene_35799;ENSRNOG00000016810;Rat_newGene_177874;ENSRNOG00000012055;ENSRNOG00000045771;Rat_newGene_164571;Rat_newGene_73369;ENSRNOG00000026116;ENSRNOG00000000410;Rat_newGene_118948;Rat_newGene_129443;Rat_newGene_202872;Rat_newGene_5569;Rat_newGene_138710;Rat_newGene_27439;Rat_newGene_220102;Rat_newGene_116610;ENSRNOG00000005185;Rat_newGene_189766;Rat_newGene_155400;Rat_newGene_183156;ENSRNOG00000010950;Rat_newGene_91415;Rat_newGene_83632;Rat_newGene_179562;ENSRNOG00000018536;Rat_newGene_39592;ENSRNOG00000020389;ENSRNOG00000020363;Rat_newGene_24979;Rat_newGene_34634;Rat_newGene_56148;Rat_newGene_128456;ENSRNOG00000016550;Rat_newGene_126532;ENSRNOG00000027296;Rat_newGene_130252;ENSRNOG00000009336;Rat_newGene_123025;Rat_newGene_105515;Rat_newGene_194296;Rat_newGene_168490;ENSRNOG00000053203;ENSRNOG00000042367;Rat_newGene_81174;ENSRNOG00000025808;Rat_newGene_26346;Rat_newGene_71638;Rat_newGene_76256;Rat_newGene_176882;Rat_newGene_144458;Rat_newGene_193781;Rat_newGene_216382;Rat_newGene_117817;Rat_newGene_190755;Rat_newGene_76445;Rat_newGene_65853;ENSRNOG00000014742;Rat_newGene_91132;Rat_newGene_134120;Rat_newGene_62276;Rat_newGene_192065;ENSRNOG00000020970;Rat_newGene_122674;Rat_newGene_31707;ENSRNOG00000031383;Rat_newGene_108613;Rat_newGene_116854;Rat_newGene_60853;Rat_newGene_124632;Rat_newGene_118342;Rat_newGene_50877;Rat_newGene_194531;Rat_newGene_90772;Rat_newGene_25703;Rat_newGene_104267;Rat_newGene_86773;Rat_newGene_180814;Rat_newGene_149603;Rat_newGene_75749;Rat_newGene_215793;Rat_newGene_215471;ENSRNOG00000015068;ENSRNOG00000006940;Rat_newGene_11588;Rat_newGene_86695;Rat_newGene_214214;Rat_newGene_82966;Rat_newGene_57017;Rat_newGene_99856;Rat_newGene_131375;Rat_newGene_58041;Rat_newGene_192096;Rat_newGene_192584;Rat_newGene_116677;Rat_newGene_66992;Rat_newGene_1722;Rat_newGene_192388;Rat_newGene_194424;Rat_newGene_215937;Rat_newGene_143695;Rat_newGene_74289;Rat_newGene_11168;Rat_newGene_129813;Rat_newGene_76654;Rat_newGene_30297;Rat_newGene_60913;Rat_newGene_45863;Rat_newGene_66980;Rat_newGene_100084;Rat_newGene_104966;Rat_newGene_20768;ENSRNOG00000000549;Rat_newGene_47759;ENSRNOG00000008142;Rat_newGene_134204;ENSRNOG00000010785;Rat_newGene_108010;Rat_newGene_71622;Rat_newGene_106841;Rat_newGene_28104;ENSRNOG00000002104;ENSRNOG00000005357;Rat_newGene_139389;Rat_newGene_32677;Rat_newGene_49685;Rat_newGene_152400;Rat_newGene_108000;Rat_newGene_214519;Rat_newGene_174130;ENSRNOG00000018185;Rat_newGene_116589;Rat_newGene_172868;ENSRNOG00000006237;Rat_newGene_130792;Rat_newGene_76567;Rat_newGene_85802;Rat_newGene_204884;Rat_newGene_66773;Rat_newGene_126111;ENSRNOG00000027730;ENSRNOG00000025115;Rat_newGene_115953;Rat_newGene_80289;Rat_newGene_90996;Rat_newGene_120038;Rat_newGene_172507;ENSRNOG00000005936;Rat_newGene_73300;Rat_newGene_173258;Rat_newGene_193507;Rat_newGene_215142;Rat_newGene_155584;ENSRNOG00000006049;ENSRNOG00000021815;Rat_newGene_217119;Rat_newGene_155611;Rat_newGene_143399;Rat_newGene_56702;Rat_newGene_120970;Rat_newGene_203832;Rat_newGene_19803;Rat_newGene_31701;Rat_newGene_160136;Rat_newGene_56479;Rat_newGene_73485;ENSRNOG00000023233;Rat_newGene_120592;Rat_newGene_212424;Rat_newGene_61423;Rat_newGene_167996;Rat_newGene_70931;Rat_newGene_102798;Rat_newGene_74323;Rat_newGene_200950;Rat_newGene_118940;Rat_newGene_206385;ENSRNOG00000023317;ENSRNOG00000013373;Rat_newGene_202900;Rat_newGene_181254;ENSRNOG00000058359;Rat_newGene_185836;Rat_newGene_91001;Rat_newGene_191848;Rat_newGene_192267;ENSRNOG00000029134;Rat_newGene_71696;Rat_newGene_55713;Rat_newGene_205182;ENSRNOG00000003738;Rat_newGene_188443;ENSRNOG00000016684;Rat_newGene_18462;Rat_newGene_195189;Rat_newGene_25038;Rat_newGene_21021;Rat_newGene_55991;Rat_newGene_193972;ENSRNOG00000020607;Rat_newGene_70218;Rat_newGene_59944;Rat_newGene_108017;Rat_newGene_13869;ENSRNOG00000018227;ENSRNOG00000018748;Rat_newGene_10852;Rat_newGene_90999;Rat_newGene_83819;Rat_newGene_3300;Rat_newGene_25456;Rat_newGene_193456;Rat_newGene_204127;Rat_newGene_34877;Rat_newGene_131890;Rat_newGene_100128;Rat_newGene_165136;Rat_newGene_100195;Rat_newGene_193509;Rat_newGene_92103;Rat_newGene_56522;Rat_newGene_181601;ENSRNOG00000033573;ENSRNOG00000028545;Rat_newGene_105021;Rat_newGene_51243;Rat_newGene_215635;Rat_newGene_63214;ENSRNOG00000055648;Rat_newGene_83599;Rat_newGene_146180;Rat_newGene_76253;ENSRNOG00000018543;Rat_newGene_88432;Rat_newGene_30569;Rat_newGene_28449;Rat_newGene_103387;ENSRNOG00000057650;Rat_newGene_144417;Rat_newGene_15961;Rat_newGene_15035;ENSRNOG00000002468;ENSRNOG00000020936;Rat_newGene_103449;ENSRNOG00000016566;Rat_newGene_21423;Rat_newGene_10606;Rat_newGene_7746;ENSRNOG00000048751;Rat_newGene_8949;Rat_newGene_139358;Rat_newGene_75483;Rat_newGene_192612;Rat_newGene_108617;Rat_newGene_102629;Rat_newGene_160255;Rat_newGene_215316;Rat_newGene_192464;Rat_newGene_213535;ENSRNOG00000009180;Rat_newGene_3477;ENSRNOG00000011321;Rat_newGene_136989;Rat_newGene_85927;Rat_newGene_17630;Rat_newGene_147112;ENSRNOG00000011391;Rat_newGene_9735;ENSRNOG00000013906;Rat_newGene_71728;Rat_newGene_189598;Rat_newGene_204563;Rat_newGene_179552;Rat_newGene_174354;Rat_newGene_160134;Rat_newGene_194532;Rat_newGene_154088;Rat_newGene_66286;ENSRNOG00000049952;ENSRNOG00000036684;Rat_newGene_1134;Rat_newGene_40795;ENSRNOG00000017223;Rat_newGene_84268;Rat_newGene_182246;ENSRNOG00000061572;Rat_newGene_99879;Rat_newGene_21055;Rat_newGene_132147;Rat_newGene_181770;Rat_newGene_55533;Rat_newGene_2248;Rat_newGene_125438;Rat_newGene_88272;Rat_newGene_174233;Rat_newGene_105616;Rat_newGene_88209;Rat_newGene_214457;Rat_newGene_75662;Rat_newGene_105755;ENSRNOG00000006551;Rat_newGene_86895;Rat_newGene_40797;Rat_newGene_216666;Rat_newGene_117343;Rat_newGene_117351;Rat_newGene_219252;Rat_newGene_10627;Rat_newGene_117299;Rat_newGene_206141;Rat_newGene_120464;Rat_newGene_81374;ENSRNOG00000028892;Rat_newGene_67245;Rat_newGene_61250;Rat_newGene_13788;Rat_newGene_208107;Rat_newGene_85688;ENSRNOG00000030759;Rat_newGene_76400;Rat_newGene_205179;Rat_newGene_138657;Rat_newGene_187968;Rat_newGene_20796;Rat_newGene_108754;Rat_newGene_161844;ENSRNOG00000042596;Rat_newGene_19630;ENSRNOG00000010409;Rat_newGene_147291;Rat_newGene_186228;Rat_newGene_103209;ENSRNOG00000016151;ENSRNOG00000047907;Rat_newGene_116136;Rat_newGene_56900;Rat_newGene_15162;Rat_newGene_160943;Rat_newGene_76082;ENSRNOG00000023411;Rat_newGene_108554;Rat_newGene_51999;Rat_newGene_81370;Rat_newGene_160341;Rat_newGene_118175;Rat_newGene_182731;Rat_newGene_13629;Rat_newGene_148759;Rat_newGene_184476;Rat_newGene_59726;Rat_newGene_217952;Rat_newGene_21060;Rat_newGene_52087;Rat_newGene_51381;Rat_newGene_151532;Rat_newGene_71928;Rat_newGene_132814;ENSRNOG00000055169;Rat_newGene_54;Rat_newGene_138729;Rat_newGene_219240;Rat_newGene_143426;ENSRNOG00000050190;Rat_newGene_</t>
  </si>
  <si>
    <t>ENSRNOG00000048998;ENSRNOG00000001632;Rat_newGene_199229;ENSRNOG00000021718;Rat_newGene_166836;Rat_newGene_218867;Rat_newGene_118027;Rat_newGene_208180;Rat_newGene_202118;Rat_newGene_14559;Rat_newGene_58602;Rat_newGene_196170;ENSRNOG00000017069;Rat_newGene_9010;ENSRNOG00000059510;Rat_newGene_192823;ENSRNOG00000020851;ENSRNOG00000020748;ENSRNOG00000018410;ENSRNOG00000009113;Rat_newGene_208191;Rat_newGene_83814;Rat_newGene_97766;ENSRNOG00000007315;ENSRNOG00000011332;ENSRNOG00000012546;Rat_newGene_66319;Rat_newGene_142246;Rat_newGene_151264;Rat_newGene_182115;Rat_newGene_12770;Rat_newGene_6122;Rat_newGene_159892;Rat_newGene_77903;Rat_newGene_205854;Rat_newGene_104388;Rat_newGene_8885;Rat_newGene_9693;ENSRNOG00000000799;Rat_newGene_34806;Rat_newGene_70263;Rat_newGene_40799;ENSRNOG00000028384;Rat_newGene_15888;ENSRNOG00000000974;Rat_newGene_35841;Rat_newGene_154317;ENSRNOG00000050742;Rat_newGene_103663;Rat_newGene_100200;Rat_newGene_153519;ENSRNOG00000007025;Rat_newGene_215456;Rat_newGene_31582;ENSRNOG00000000314;Rat_newGene_106062;Rat_newGene_205059;ENSRNOG00000013481;Rat_newGene_72860;ENSRNOG00000021044;Rat_newGene_118753;Rat_newGene_57305;Rat_newGene_83594;ENSRNOG00000038784;Rat_newGene_177129;Rat_newGene_193782;Rat_newGene_221428;ENSRNOG00000056946;ENSRNOG00000016306;ENSRNOG00000057881;ENSRNOG00000061484;Rat_newGene_64487;Rat_newGene_184873;ENSRNOG00000017857;ENSRNOG00000058068;Rat_newGene_204058;ENSRNOG00000050543;Rat_newGene_201348;ENSRNOG00000015421;Rat_newGene_73708;Rat_newGene_952;Rat_newGene_72686;Rat_newGene_63052;Rat_newGene_86098;Rat_newGene_167021;ENSRNOG00000054614;Rat_newGene_161300;ENSRNOG00000049759;Rat_newGene_162418;Rat_newGene_52802;ENSRNOG00000020719;Rat_newGene_40796;ENSRNOG00000009705;Rat_newGene_171262;ENSRNOG00000005589;Rat_newGene_9730;Rat_newGene_37655;Rat_newGene_86746;Rat_newGene_172370;ENSRNOG00000007319;Rat_newGene_139230;ENSRNOG00000043141;ENSRNOG00000042140;Rat_newGene_142932;Rat_newGene_145955;Rat_newGene_143419;ENSRNOG00000024922;Rat_newGene_67396;Rat_newGene_75421;Rat_newGene_19619;Rat_newGene_8930;ENSRNOG00000054698;Rat_newGene_105517;Rat_newGene_186282;Rat_newGene_141289;ENSRNOG00000008332;ENSRNOG00000025648;Rat_newGene_171257;Rat_newGene_193659;Rat_newGene_31576;Rat_newGene_83801;Rat_newGene_145954;Rat_newGene_108591;Rat_newGene_31921;ENSRNOG00000056670;Rat_newGene_80484;Rat_newGene_95119;ENSRNOG00000031171;Rat_newGene_131067;Rat_newGene_182657;ENSRNOG00000022039;ENSRNOG00000012693;ENSRNOG00000008766;ENSRNOG00000045524;Rat_newGene_182683;Rat_newGene_9016;ENSRNOG00000011503;Rat_newGene_160263;ENSRNOG00000018295;ENSRNOG00000033026;Rat_newGene_3412;Rat_newGene_15953;Rat_newGene_20008;Rat_newGene_177427;ENSRNOG00000058249;ENSRNOG00000022753;ENSRNOG00000061544;ENSRNOG00000028521;ENSRNOG00000061763;ENSRNOG00000011599;Rat_newGene_117342;Rat_newGene_67610;Rat_newGene_193684;ENSRNOG00000030818;Rat_newGene_79991;Rat_newGene_72169;Rat_newGene_129443;ENSRNOG00000061038;ENSRNOG00000013658;ENSRNOG00000033568;Rat_newGene_49414;Rat_newGene_181499;Rat_newGene_116278;Rat_newGene_214214;Rat_newGene_139389;Rat_newGene_76654;Rat_newGene_130792;Rat_newGene_192249;Rat_newGene_56479;ENSRNOG00000049511;Rat_newGene_19803;Rat_newGene_70931;ENSRNOG00000028545;Rat_newGene_172447;ENSRNOG00000057464;ENSRNOG00000055648;ENSRNOG00000025570;Rat_newGene_88246;Rat_newGene_144417;Rat_newGene_102629;Rat_newGene_108617;ENSRNOG00000049373;Rat_newGene_136989;Rat_newGene_106533;Rat_newGene_10627;ENSRNOG00000027831;Rat_newGene_206407;Rat_newGene_105601;ENSRNOG00000020269;Rat_newGene_147291;Rat_newGene_204885;Rat_newGene_202669;Rat_newGene_37255;Rat_newGene_215443;Rat_newGene_172374;Rat_newGene_152912;ENSRNOG00000042731;Rat_newGene_164736;ENSRNOG00000012490;ENSRNOG00000022632;ENSRNOG00000017606;ENSRNOG00000001157;ENSRNOG00000029064;Rat_newGene_184927;Rat_newGene_107082;Rat_newGene_154461;Rat_newGene_110979;ENSRNOG00000001808;Rat_newGene_139850;ENSRNOG00000004783;ENSRNOG00000014615;Rat_newGene_129746;ENSRNOG00000004118;Rat_newGene_208998;Rat_newGene_19627;Rat_newGene_214527;ENSRNOG00000005703;ENSRNOG00000002112</t>
  </si>
  <si>
    <t>ENSRNOG00000059552;ENSRNOG00000028335;ENSRNOG00000033508;ENSRNOG00000017556;ENSRNOG00000010124;ENSRNOG00000007814;ENSRNOG00000051977;Rat_newGene_47442;ENSRNOG00000020443;ENSRNOG00000004068;Rat_newGene_167110;Rat_newGene_200494;ENSRNOG00000023910;ENSRNOG00000016777;ENSRNOG00000002903;ENSRNOG00000003936;ENSRNOG00000061373;ENSRNOG00000001429;Rat_newGene_102515;Rat_newGene_49965;ENSRNOG00000010652;ENSRNOG00000008711;Rat_newGene_58913;ENSRNOG00000018333;Rat_newGene_167021;ENSRNOG00000014515;ENSRNOG00000058068;Rat_newGene_216349;Rat_newGene_30512;ENSRNOG00000019363;Rat_newGene_184676</t>
  </si>
  <si>
    <t>Rat_newGene_215446;Rat_newGene_3702;ENSRNOG00000018686;ENSRNOG00000050834;Rat_newGene_147112;Rat_newGene_75409;ENSRNOG00000021513;ENSRNOG00000009715;ENSRNOG00000009812;ENSRNOG00000018373;ENSRNOG00000011425;Rat_newGene_31582;ENSRNOG00000005406;Rat_newGene_172688;ENSRNOG00000051770;ENSRNOG00000023492</t>
  </si>
  <si>
    <t>ENSRNOG00000049575;Rat_newGene_181091;Rat_newGene_23484;Rat_newGene_1529;Rat_newGene_37789;Rat_newGene_88327;Rat_newGene_31403;Rat_newGene_110033;Rat_newGene_50326;Rat_newGene_176893;Rat_newGene_74390;Rat_newGene_131988;Rat_newGene_144211;Rat_newGene_55908;Rat_newGene_134663;Rat_newGene_89121;Rat_newGene_56708;Rat_newGene_160071;Rat_newGene_101744;Rat_newGene_61588;Rat_newGene_143172;Rat_newGene_138286;Rat_newGene_100073;Rat_newGene_49807;Rat_newGene_181259;ENSRNOG00000061182;Rat_newGene_180857;ENSRNOG00000008674;Rat_newGene_50424;Rat_newGene_107078;Rat_newGene_12127;Rat_newGene_205178;Rat_newGene_84351;Rat_newGene_9869;Rat_newGene_208184;Rat_newGene_104856;Rat_newGene_17626;Rat_newGene_31933;Rat_newGene_58206;Rat_newGene_70269;Rat_newGene_165145;Rat_newGene_154634;ENSRNOG00000053873;Rat_newGene_112006;Rat_newGene_182769;Rat_newGene_181299;Rat_newGene_51257;Rat_newGene_103102;Rat_newGene_180917;Rat_newGene_9027;Rat_newGene_87733;Rat_newGene_181640;Rat_newGene_23591;ENSRNOG00000043053;ENSRNOG00000030285;Rat_newGene_58215;Rat_newGene_194830;Rat_newGene_180181;Rat_newGene_154311;Rat_newGene_31582;Rat_newGene_76406;Rat_newGene_218004;Rat_newGene_47882;Rat_newGene_211968;Rat_newGene_154598;Rat_newGene_202706;Rat_newGene_180251;Rat_newGene_43608;Rat_newGene_117350;Rat_newGene_215456;Rat_newGene_49681;ENSRNOG00000014347;Rat_newGene_130059;Rat_newGene_91115;Rat_newGene_14078;Rat_newGene_154281;Rat_newGene_208143;Rat_newGene_193592;ENSRNOG00000050432;Rat_newGene_188862;Rat_newGene_104840;Rat_newGene_10999;Rat_newGene_159344;Rat_newGene_62260;Rat_newGene_61234;Rat_newGene_193443;Rat_newGene_211537;Rat_newGene_216343;Rat_newGene_183341;Rat_newGene_181958;Rat_newGene_104388;Rat_newGene_204466;Rat_newGene_131934;Rat_newGene_7042;Rat_newGene_113429;Rat_newGene_158844;ENSRNOG00000020889;Rat_newGene_193980;ENSRNOG00000005451;Rat_newGene_136791;Rat_newGene_35792;Rat_newGene_77903;Rat_newGene_61299;Rat_newGene_77088;Rat_newGene_122083;Rat_newGene_124539;ENSRNOG00000005483;Rat_newGene_34762;ENSRNOG00000014856;Rat_newGene_198939;Rat_newGene_34870;Rat_newGene_25499;Rat_newGene_120931;Rat_newGene_194132;Rat_newGene_88576;Rat_newGene_90416;ENSRNOG00000052087;Rat_newGene_216729;Rat_newGene_205852;Rat_newGene_6122;Rat_newGene_10312;Rat_newGene_11915;Rat_newGene_198927;Rat_newGene_4521;Rat_newGene_204060;Rat_newGene_182773;Rat_newGene_182006;Rat_newGene_96249;Rat_newGene_73197;ENSRNOG00000008897;ENSRNOG00000011015;Rat_newGene_215507;Rat_newGene_116578;Rat_newGene_11093;Rat_newGene_154317;ENSRNOG00000058388;Rat_newGene_184690;Rat_newGene_61465;ENSRNOG00000012946;Rat_newGene_96462;Rat_newGene_205164;Rat_newGene_51700;Rat_newGene_12152;Rat_newGene_7803;Rat_newGene_80396;ENSRNOG00000052840;Rat_newGene_92873;Rat_newGene_145890;Rat_newGene_135981;Rat_newGene_84162;Rat_newGene_125464;Rat_newGene_115703;ENSRNOG00000061532;Rat_newGene_89759;Rat_newGene_160719;Rat_newGene_71241;Rat_newGene_153359;Rat_newGene_73524;Rat_newGene_135273;Rat_newGene_128140;Rat_newGene_116678;Rat_newGene_128812;Rat_newGene_34510;Rat_newGene_103417;Rat_newGene_70263;Rat_newGene_193687;Rat_newGene_217114;Rat_newGene_56691;Rat_newGene_171451;Rat_newGene_77051;Rat_newGene_195249;Rat_newGene_1711;Rat_newGene_79952;Rat_newGene_57108;Rat_newGene_104918;ENSRNOG00000061928;ENSRNOG00000031726;Rat_newGene_199285;Rat_newGene_50273;Rat_newGene_83812;Rat_newGene_37584;Rat_newGene_216404;Rat_newGene_111989;Rat_newGene_10601;Rat_newGene_131627;Rat_newGene_205181;Rat_newGene_179528;Rat_newGene_194248;Rat_newGene_193944;Rat_newGene_139242;Rat_newGene_180987;Rat_newGene_81341;Rat_newGene_139239;Rat_newGene_112233;Rat_newGene_104059;Rat_newGene_9632;ENSRNOG00000005934;Rat_newGene_141317;Rat_newGene_53157;Rat_newGene_53149;ENSRNOG00000018953;Rat_newGene_203996;Rat_newGene_37243;Rat_newGene_149611;Rat_newGene_6640;Rat_newGene_58290;Rat_newGene_142403;Rat_newGene_68567;Rat_newGene_106332;Rat_newGene_57953;Rat_newGene_120957;Rat_newGene_101100;Rat_newGene_9641;Rat_newGene_112257;Rat_newGene_190647;Rat_newGene_57306;Rat_newGene_85288;Rat_newGene_191400;Rat_newGene_63082;Rat_newGene_108743;Rat_newGene_194031;Rat_newGene_161690;Rat_newGene_12770;Rat_newGene_125539;Rat_newGene_112364;Rat_newGene_141348;Rat_newGene_91146;Rat_newGene_182115;Rat_newGene_189715;Rat_newGene_44354;Rat_newGene_150930;ENSRNOG00000048516;Rat_newGene_79143;Rat_newGene_38488;Rat_newGene_123617;Rat_newGene_30542;Rat_newGene_139132;Rat_newGene_113496;Rat_newGene_186110;Rat_newGene_91143;Rat_newGene_101235;Rat_newGene_62317;Rat_newGene_202249;Rat_newGene_123977;Rat_newGene_122503;ENSRNOG00000024178;Rat_newGene_191950;Rat_newGene_37462;Rat_newGene_34739;Rat_newGene_118434;Rat_newGene_219305;Rat_newGene_56294;Rat_newGene_192251;Rat_newGene_11173;Rat_newGene_219292;ENSRNOG00000013064;Rat_newGene_120916;Rat_newGene_192248;Rat_newGene_97757;Rat_newGene_50429;Rat_newGene_10438;Rat_newGene_16525;Rat_newGene_104033;Rat_newGene_154071;Rat_newGene_11916;ENSRNOG00000010208;Rat_newGene_12071;Rat_newGene_62689;ENSRNOG00000022812;Rat_newGene_17837;Rat_newGene_215398;Rat_newGene_203002;Rat_newGene_105071;Rat_newGene_180158;Rat_newGene_216260;Rat_newGene_118781;Rat_newGene_35297;Rat_newGene_118027;Rat_newGene_166836;Rat_newGene_116137;Rat_newGene_80404;Rat_newGene_128848;Rat_newGene_143297;Rat_newGene_58086;Rat_newGene_207537;Rat_newGene_119452;Rat_newGene_80495;Rat_newGene_184957;Rat_newGene_141310;Rat_newGene_48192;Rat_newGene_215644;Rat_newGene_20420;Rat_newGene_99784;ENSRNOG00000047662;Rat_newGene_69392;Rat_newGene_155018;Rat_newGene_106839;Rat_newGene_125739;Rat_newGene_58285;Rat_newGene_34384;Rat_newGene_203409;Rat_newGene_206250;ENSRNOG00000014104;Rat_newGene_101747;Rat_newGene_182974;ENSRNOG00000053875;Rat_newGene_20932;Rat_newGene_199282;Rat_newGene_166988;Rat_newGene_28784;Rat_newGene_204303;Rat_newGene_72648;Rat_newGene_73783;Rat_newGene_179201;Rat_newGene_103187;Rat_newGene_2171;Rat_newGene_40829;Rat_newGene_167142;Rat_newGene_77130;Rat_newGene_35832;Rat_newGene_72690;Rat_newGene_155561;Rat_newGene_3150;Rat_newGene_138730;Rat_newGene_193310;Rat_newGene_197194;Rat_newGene_213596;ENSRNOG00000048630;Rat_newGene_74322;Rat_newGene_103675;Rat_newGene_9010;Rat_newGene_193112;Rat_newGene_29957;Rat_newGene_201655;Rat_newGene_117148;Rat_newGene_103977;Rat_newGene_76639;Rat_newGene_104699;ENSRNOG00000001548;Rat_newGene_21018;Rat_newGene_3078;Rat_newGene_174490;Rat_newGene_49728;Rat_newGene_130130;Rat_newGene_202957;Rat_newGene_199106;Rat_newGene_77065;Rat_newGene_116561;Rat_newGene_216594;Rat_newGene_60220;Rat_newGene_176824;Rat_newGene_203115;Rat_newGene_9630;Rat_newGene_55406;Rat_newGene_73935;ENSRNOG00000001368;ENSRNOG00000014278;Rat_newGene_137219;ENSRNOG00000001435;Rat_newGene_8930;Rat_newGene_19619;Rat_newGene_62323;Rat_newGene_117345;Rat_newGene_203178;Rat_newGene_193654;Rat_newGene_90665;Rat_newGene_172450;Rat_newGene_116820;Rat_newGene_126436;Rat_newGene_99568;ENSRNOG00000009224;Rat_newGene_48188;Rat_newGene_101093;Rat_newGene_18973;Rat_newGene_190773;Rat_newGene_30840;Rat_newGene_141344;Rat_newGene_90719;Rat_newGene_139382;Rat_newGene_166956;Rat_newGene_86847;Rat_newGene_96401;Rat_newGene_194185;Rat_newGene_218002;Rat_newGene_161795;Rat_newGene_104724;ENSRNOG00000049034;Rat_newGene_215915;Rat_newGene_125280;Rat_newGene_212091;Rat_newGene_51755;Rat_newGene_195610;Rat_newGene_104773;Rat_newGene_192143;ENSRNOG00000019311;Rat_newGene_199205;Rat_newGene_9885;Rat_newGene_34504;Rat_newGene_103866;Rat_newGene_196209;Rat_newGene_18472;Rat_newGene_34732;Rat_newGene_108591;Rat_newGene_101660;Rat_newGene_186161;Rat_newGene_66784;Rat_newGene_148293;Rat_newGene_83801;ENSRNOG00000016553;Rat_newGene_160705;Rat_newGene_21052;Rat_newGene_138350;Rat_newGene_42278;Rat_newGene_211800;Rat_newGene_21759;Rat_newGene_90764;Rat_newGene_130458;Rat_newGene_204894;Rat_newGene_58097;Rat_newGene_107978;Rat_newGene_58287;Rat_newGene_8049;Rat_newGene_50269;Rat_newGene_102763;Rat_newGene_30837;Rat_newGene_104473;Rat_newGene_191937;Rat_newGene_192573;Rat_newGene_116433;Rat_newGene_93565;Rat_newGene_1848;Rat_newGene_183337;Rat_newGene_206297;Rat_newGene_102622;Rat_newGene_86746;Rat_newGene_192046;ENSRNOG00000046297;Rat_newGene_16533;ENSRNOG00000032857;Rat_newGene_170081;Rat_newGene_139388;Rat_newGene_23485;Rat_newGene_10598;Rat_newGene_116448;ENSRNOG00000047078;Rat_newGene_194156;Rat_newGene_48180;Rat_newGene_58020;Rat_newGene_159906;Rat_newGene_6621;Rat_newGene_195444;Rat_newGene_47473;Rat_newGene_60983;Rat_newGene_108014;Rat_newGene_194181;Rat_newGene_143226;Rat_newGene_80498;Rat_newGene_80399;Rat_newGene_58288;Rat_newGene_92324;Rat_newGene_78254;ENSRNOG00000017905;Rat_newGene_56820;Rat_newGene_165237;Rat_newGene_108738;Rat_newGene_23313;Rat_newGene_190176;Rat_newGene_104518;Rat_newGene_121422;Rat_newGene_53192;Rat_newGene_32522;Rat_newGene_110161;Rat_newGene_174063;Rat_newGene_30938;Rat_newGene_202905;Rat_newGene_203004;Rat_newGene_11162;ENSRNOG00000023095;Rat_newGene_63054;ENSRNOG00000005729;Rat_newGene_194530;Rat_newGene_193939;Rat_newGene_19788;Rat_newGene_1813;Rat_newGene_136580;Rat_newGene_181030;Rat_newGene_118690;Rat_newGene_3142;Rat_newGene_116612;Rat_newGene_172741;ENSRNOG00000028072;Rat_newGene_10325;ENSRNOG00000027014;ENSRNOG00000022800;Rat_newGene_111952;Rat_newGene_204559;Rat_newGene_150933;Rat_newGene_136927;ENSRNOG00000015636;Rat_newGene_104827;Rat_newGene_105525;Rat_newGene_31421;Rat_newGene_194173;Rat_newGene_213191;Rat_newGene_159895;Rat_newGene_12154;Rat_newGene_20016;Rat_newGene_215391;Rat_newGene_3310;Rat_newGene_23832;Rat_newGene_169858;Rat_newGene_62287;Rat_newGene_50264;Rat_newGene_170825;Rat_newGene_180203;Rat_newGene_61464;Rat_newGene_16326;Rat_newGene_107095;Rat_newGene_105326;Rat_newGene_56692;Rat_newGene_181570;ENSRNOG00000012026;Rat_newGene_180410;Rat_newGene_137934;Rat_newGene_201793;Rat_newGene_88428;Rat_newGene_201348;Rat_newGene_67256;Rat_newGene_83581;Rat_newGene_143189;Rat_newGene_58167;Rat_newGene_27580;Rat_newGene_193441;Rat_newGene_172376;Rat_newGene_204058;Rat_newGene_107026;Rat_newGene_193321;Rat_newGene_12760;Rat_newGene_84077;Rat_newGene_47884;Rat_newGene_20962;Rat_newGene_61532;Rat_newGene_151098;Rat_newGene_199090;Rat_newGene_118749;Rat_newGene_202970;Rat_newGene_174486;Rat_newGene_118566;Rat_newGene_83624;Rat_newGene_17637;Rat_newGene_7757;Rat_newGene_49571;Rat_newGene_8290;Rat_newGene_119988;Rat_newGene_152559;Rat_newGene_192331;Rat_newGene_125734;Rat_newGene_49713;Rat_newGene_35320;Rat_newGene_162418;Rat_newGene_63566;Rat_newGene_117201;Rat_newGene_150898;Rat_newGene_138865;Rat_newGene_104268;Rat_newGene_57025;Rat_newGene_19607;Rat_newGene_97815;Rat_newGene_5565;Rat_newGene_178474;Rat_newGene_67198;Rat_newGene_72164;Rat_newGene_106854;Rat_newGene_73879;Rat_newGene_50430;Rat_newGene_49578;Rat_newGene_105185;Rat_newGene_206238;Rat_newGene_161300;Rat_newGene_159141;Rat_newGene_116241;Rat_newGene_139793;Rat_newGene_179902;Rat_newGene_210582;Rat_newGene_194261;Rat_newGene_86098;Rat_newGene_117303;ENSRNOG00000033893;ENSRNOG00000029242;ENSRNOG00000012858;Rat_newGene_139355;Rat_newGene_75820;Rat_newGene_53356;Rat_newGene_140914;Rat_newGene_47880;Rat_newGene_65067;Rat_newGene_99898;Rat_newGene_199201;Rat_newGene_91000;Rat_newGene_101493;Rat_newGene_150228;Rat_newGene_155486;Rat_newGene_97329;ENSRNOG00000031027;Rat_newGene_166299;Rat_newGene_11226;Rat_newGene_98639;Rat_newGene_178968;Rat_newGene_113154;Rat_newGene_102544;Rat_newGene_152537;Rat_newGene_90770;Rat_newGene_71412;Rat_newGene_953;Rat_newGene_24315;Rat_newGene_202667;Rat_newGene_155037;Rat_newGene_150919;Rat_newGene_90477;Rat_newGene_46197;Rat_newGene_7739;Rat_newGene_89749;ENSRNOG00000046670;Rat_newGene_145041;Rat_newGene_65248;Rat_newGene_63192;ENSRNOG00000011680;Rat_newGene_7789;Rat_newGene_19622;Rat_newGene_135274;Rat_newGene_108736;Rat_newGene_83764;Rat_newGene_139018;Rat_newGene_215468;Rat_newGene_215620;Rat_newGene_113418;Rat_newGene_75663;Rat_newGene_131913;ENSRNOG00000009673;ENSRNOG00000012728;Rat_newGene_89129;Rat_newGene_129814;Rat_newGene_61036;Rat_newGene_27630;Rat_newGene_192048;Rat_newGene_180684;Rat_newGene_159021;Rat_newGene_54728;ENSRNOG00000057199;Rat_newGene_104703;ENSRNOG00000047513;Rat_newGene_144821;Rat_newGene_118881;ENSRNOG00000003755;Rat_newGene_182623;Rat_newGene_91421;Rat_newGene_124391;Rat_newGene_103667;ENSRNOG00000021732;Rat_newGene_190707;ENSRNOG00000013605;ENSRNOG00000002669;Rat_newGene_216349;Rat_newGene_73717;Rat_newGene_221428;Rat_newGene_39587;Rat_newGene_89308;Rat_newGene_75760;Rat_newGene_174442;Rat_newGene_63574;Rat_newGene_97848;Rat_newGene_186054;Rat_newGene_204991;ENSRNOG00000025052;Rat_newGene_163307;Rat_newGene_193782;Rat_newGene_210209;Rat_newGene_112024;Rat_newGene_192703;Rat_newGene_179602;Rat_newGene_30821;Rat_newGene_214521;ENSRNOG00000008224;Rat_newGene_49691;Rat_newGene_183401;Rat_newGene_31394;Rat_newGene_152668;Rat_newGene_14305;Rat_newGene_155009;Rat_newGene_146043;Rat_newGene_155001;ENSRNOG00000033426;Rat_newGene_69433;Rat_newGene_99856;Rat_newGene_192584;Rat_newGene_192096;Rat_newGene_131375;Rat_newGene_193987;Rat_newGene_215937;Rat_newGene_194424;Rat_newGene_192388;Rat_newGene_66992;Rat_newGene_1722;Rat_newGene_116677;Rat_newGene_152110;Rat_newGene_124632;Rat_newGene_60853;Rat_newGene_194531;Rat_newGene_50877;Rat_newGene_118342;Rat_newGene_104267;Rat_newGene_25703;Rat_newGene_215793;Rat_newGene_180814;Rat_newGene_86773;Rat_newGene_76445;Rat_newGene_65853;Rat_newGene_31707;Rat_newGene_62276;Rat_newGene_192065;Rat_newGene_91132;Rat_newGene_116854;Rat_newGene_101752;Rat_newGene_108613;Rat_newGene_146345;Rat_newGene_168490;Rat_newGene_105515;Rat_newGene_81174;Rat_newGene_76256;Rat_newGene_71638;Rat_newGene_216382;Rat_newGene_193781;Rat_newGene_176882;Rat_newGene_181408;Rat_newGene_143399;Rat_newGene_155611;Rat_newGene_31701;ENSRNOG00000004392;Rat_newGene_19803;Rat_newGene_120970;Rat_newGene_212424;Rat_newGene_120592;ENSRNOG00000023233;Rat_newGene_73485;Rat_newGene_120038;Rat_newGene_90996;Rat_newGene_80289;Rat_newGene_173258;ENSRNOG00000059715;Rat_newGene_155584;Rat_newGene_217119;ENSRNOG00000060984;Rat_newGene_174130;Rat_newGene_108000;Rat_newGene_49685;ENSRNOG00000006237;Rat_newGene_172868;Rat_newGene_116589;ENSRNOG00000018185;Rat_newGene_126111;Rat_newGene_66773;Rat_newGene_85802;Rat_newGene_130792;Rat_newGene_115953;Rat_newGene_76654;Rat_newGene_74289;ENSRNOG00000029237;Rat_newGene_100084;Rat_newGene_60913;Rat_newGene_66980;ENSRNOG00000033414;Rat_newGene_139389;Rat_newGene_28104;Rat_newGene_106841;Rat_newGene_71622;Rat_newGene_108010;Rat_newGene_77907;Rat_newGene_134148;Rat_newGene_130293;Rat_newGene_120178;Rat_newGene_192239;Rat_newGene_174577;Rat_newGene_43731;Rat_newGene_29698;Rat_newGene_81346;Rat_newGene_138362;Rat_newGene_160137;ENSRNOG00000060594;Rat_newGene_76609;Rat_newGene_116456;Rat_newGene_16355;Rat_newGene_88681;Rat_newGene_212948;Rat_newGene_213123;Rat_newGene_131010;Rat_newGene_201941;Rat_newGene_117342;Rat_newGene_180850;Rat_newGene_173359;Rat_newGene_143471;ENSRNOG00000002612;Rat_newGene_135271;Rat_newGene_194456;Rat_newGene_132037;Rat_newGene_207727;ENSRNOG00000031951;Rat_newGene_118939;Rat_newGene_159009;Rat_newGene_204056;Rat_newGene_30585;ENSRNOG00000056585;Rat_newGene_101481;Rat_newGene_87928;Rat_newGene_44688;Rat_newGene_155292;Rat_newGene_17387;Rat_newGene_106331;Rat_newGene_43728;Rat_newGene_32585;Rat_newGene_83632;Rat_newGene_91415;Rat_newGene_155400;Rat_newGene_189766;Rat_newGene_39592;ENSRNOG00000018536;Rat_newGene_128456;Rat_newGene_56148;Rat_newGene_34634;Rat_newGene_130252;Rat_newGene_126532;ENSRNOG00000016550;Rat_newGene_73369;Rat_newGene_164571;Rat_newGene_202872;Rat_newGene_129443;Rat_newGene_118948;Rat_newGene_116610;Rat_newGene_215995;ENSRNOG00000025742;Rat_newGene_56825;Rat_newGene_18742;Rat_newGene_217790;Rat_newGene_181183;Rat_newGene_119398;Rat_newGene_106079;Rat_newGene_194961;Rat_newGene_205183;ENSRNOG00000018012;Rat_newGene_177874;Rat_newGene_35799;Rat_newGene_116346;Rat_newGene_137858;Rat_newGene_131634;Rat_newGene_22790;ENSRNOG00000012471;Rat_newGene_193684;Rat_newGene_85474;Rat_newGene_166793;Rat_newGene_58366;Rat_newGene_27613;Rat_newGene_206595;ENSRNOG00000000852;Rat_newGene_142961;Rat_newGene_202909;Rat_newGene_201331;Rat_newGene_216350;Rat_newGene_88391;Rat_newGene_85285;Rat_newGene_186460;Rat_newGene_66170;Rat_newGene_101758;Rat_newGene_207507;Rat_newGene_9036;Rat_newGene_118633;ENSRNOG00000018462;Rat_newGene_2177;Rat_newGene_207611;Rat_newGene_66858;Rat_newGene_167054;Rat_newGene_124634;Rat_newGene_138321;Rat_newGene_15141;Rat_newGene_59725;Rat_newGene_4525;Rat_newGene_9680;Rat_newGene_85069;Rat_newGene_213146;Rat_newGene_104287;Rat_newGene_40874;ENSRNOG00000015787;Rat_newGene_14694;Rat_newGene_200825;Rat_newGene_181134;ENSRNOG00000028884;Rat_newGene_13688;Rat_newGene_49615;Rat_newGene_76628;ENSRNOG00000009042;ENSRNOG00000057769;Rat_newGene_29570;Rat_newGene_70190;Rat_newGene_115348;Rat_newGene_7802;Rat_newGene_85012;Rat_newGene_10258;ENSRNOG00000002832;Rat_newGene_142948;Rat_newGene_195235;ENSRNOG00000005129;Rat_newGene_216962;Rat_newGene_49876;Rat_newGene_201528;Rat_newGene_203167;Rat_newGene_177506;Rat_newGene_99897;Rat_newGene_80516;Rat_newGene_52463;Rat_newGene_71213;Rat_newGene_67214;Rat_newGene_42947;Rat_newGene_57648;Rat_newGene_129795;Rat_newGene_56972;Rat_newGene_200934;ENSRNOG00000007104;Rat_newGene_49848;Rat_newGene_45795;Rat_newGene_139614;Rat_newGene_159273;Rat_newGene_187289;Rat_newGene_191810;Rat_newGene_65366;Rat_newGene_211962;Rat_newGene_41210;Rat_newGene_101748;Rat_newGene_130506;Rat_newGene_183103;Rat_newGene_207854;Rat_newGene_130286;Rat_newGene_152076;Rat_newGene_104390;Rat_newGene_109973;Rat_newGene_74038;Rat_newGene_7150;Rat_newGene_154318;Rat_newGene_68174;Rat_newGene_119176;Rat_newGene_182193;ENSRNOG00000015658;Rat_newGene_144550;Rat_newGene_40839;Rat_newGene_57901;Rat_newGene_107282;ENSRNOG00000000848;Rat_newGene_1693;Rat_newGene_139356;Rat_newGene_30869;Rat_newGene_91906;Rat_newGene_85272;Rat_newGene_129429;Rat_newGene_212000;ENSRNOG00000031422;Rat_newGene_70170;Rat_newGene_40907;Rat_newGene_154235;Rat_newGene_89643;Rat_newGene_170365;Rat_newGene_95119;Rat_newGene_189236;Rat_newGene_44333;Rat_newGene_165361;Rat_newGene_96595;Rat_newGene_149865;Rat_newGene_197976;Rat_newGene_139365;Rat_newGene_70191;Rat_newGene_11615;Rat_newGene_160706;Rat_newGene_139375;Rat_newGene_117347;Rat_newGene_183389;Rat_newGene_115924;Rat_newGene_80484;Rat_newGene_180997;ENSRNOG00000021170;Rat_newGene_178998;Rat_newGene_185546;Rat_newGene_216585;Rat_newGene_74028;Rat_newGene_74015;Rat_newGene_160615;Rat_newGene_172473;Rat_newGene_56771;Rat_newGene_184283;Rat_newGene_176205;ENSRNOG00000054808;Rat_newGene_130035;Rat_newGene_10820;Rat_newGene_215466;Rat_newGene_193327;Rat_newGene_56424;Rat_newGene_163676;Rat_newGene_144220;Rat_newGene_85716;Rat_newGene_179294;Rat_newGene_178729;Rat_newGene_47186;Rat_newGene_77060;Rat_newGene_84237;Rat_newGene_99889;Rat_newGene_85685;Rat_newGene_11030;Rat_newGene_151244;Rat_newGene_103612;Rat_newGene_143414;ENSRNOG00000007046;Rat_newGene_139942;Rat_newGene_34729;Rat_newGene_182657;ENSRNOG00000061262;Rat_newGene_17623;Rat_newGene_50443;ENSRNOG00000048901;Rat_newGene_213187;Rat_newGene_129746;Rat_newGene_203723;Rat_newGene_117359;Rat_newGene_180293;Rat_newGene_89821;Rat_newGene_58368;Rat_newGene_219381;Rat_newGene_102541;Rat_newGene_165148;Rat_newGene_121906;Rat_newGene_3050;Rat_newGene_203036;Rat_newGene_37945;Rat_newGene_189801;Rat_newGene_194332;Rat_newGene_7119;Rat_newGene_105445;Rat_newGene_126249;Rat_newGene_193666;Rat_newGene_145046;Rat_newGene_139850;Rat_newGene_188855;Rat_newGene_179615;Rat_newGene_8849;Rat_newGene_116185;Rat_newGene_195166;Rat_newGene_79834;Rat_newGene_161364;Rat_newGene_211706;Rat_newGene_10471;Rat_newGene_81236;Rat_newGene_193324;Rat_newGene_130546;Rat_newGene_188445;ENSRNOG00000011039;Rat_newGene_135207;Rat_newGene_25248;Rat_newGene_125141;Rat_newGene_30804;Rat_newGene_150929;Rat_newGene_208256;Rat_newGene_154031;Rat_newGene_183230;Rat_newGene_151699;ENSRNOG00000016467;Rat_newGene_50265;Rat_newGene_21218;Rat_newGene_192363;Rat_newGene_105743;Rat_newGene_10008;Rat_newGene_35400;Rat_newGene_81187;Rat_newGene_21064;Rat_newGene_221102;Rat_newGene_81369;Rat_newGene_59914;Rat_newGene_125778;Rat_newGene_214527;Rat_newGene_211961;Rat_newGene_85286;Rat_newGene_173423;Rat_newGene_181801;Rat_newGene_7931;Rat_newGene_94932;Rat_newGene_193983;Rat_newGene_83052;Rat_newGene_180307;Rat_newGene_28934;Rat_newGene_3147;Rat_newGene_66709;Rat_newGene_121248;Rat_newGene_189546;Rat_newGene_101577;Rat_newGene_179397;Rat_newGene_105337;Rat_newGene_89598;Rat_newGene_191124;ENSRNOG00000020872;Rat_newGene_86891;Rat_newGene_83601;Rat_newGene_153964;Rat_newGene_144424;Rat_newGene_145903;Rat_newGene_19110;Rat_newGene_68361;Rat_newGene_181677;Rat_newGene_35073;Rat_newGene_126408;Rat_newGene_206142;Rat_newGene_54447;Rat_newGene_158833;Rat_newGene_21435;Rat_newGene_17650;ENSRNOG00000028652;ENSRNOG00000021316;Rat_newGene_188441;Rat_newGene_121586;Rat_newGene_115346;Rat_newGene_136127;ENSRNOG00000056996;Rat_newGene_141305;Rat_newGene_193362;Rat_newGene_49314;Rat_newGene_62264;Rat_newGene_84986;Rat_newGene_153428;Rat_newGene_77119;Rat_newGene_71648;Rat_newGene_220401;Rat_newGene_130347;Rat_newGene_165728;Rat_newGene_109123;Rat_newGene_198840;Rat_newGene_112706;Rat_newGene_33534;Rat_newGene_19874;Rat_newGene_30591;Rat_newGene_76254;Rat_newGene_143767;Rat_newGene_31612;Rat_newGene_23829;ENSRNOG00000016120;Rat_newGene_140360;Rat_newGene_73571;Rat_newGene_115886;Rat_newGene_132129;Rat_newGene_45885;Rat_newGene_15092;Rat_newGene_10764;Rat_newGene_209113;Rat_newGene_189417;ENSRNOG00000057996;Rat_newGene_107082;Rat_newGene_23909;Rat_newGene_74037;Rat_newGene_194096;Rat_newGene_38881;Rat_newGene_159257;Rat_newGene_111999;Rat_newGene_20951;Rat_newGene_136492;Rat_newGene_178995;Rat_newGene_24467;Rat_newGene_203731;Rat_newGene_21053;Rat_newGene_63971;Rat_newGene_139853;Rat_newGene_7806;ENSRNOG00000015288;Rat_newGene_88298;Rat_newGene_194228;Rat_newGene_101497;Rat_newGene_134247;ENSRNOG00000024462;Rat_newGene_116989;Rat_newGene_165723;Rat_newGene_130843;Rat_newGene_155284;Rat_newGene_144216;Rat_newGene_20907;Rat_newGene_190675;Rat_newGene_138711;Rat_newGene_62283;Rat_newGene_159596;Rat_newGene_138073;Rat_newGene_59726;Rat_newGene_184476;Rat_newGene_67201;Rat_newGene_13629;Rat_newGene_151532;Rat_newGene_51381;Rat_newGene_54;Rat_newGene_132814;ENSRNOG00000048485;Rat_newGene_143426;Rat_newGene_219240;Rat_newGene_138729;Rat_newGene_103209;Rat_newGene_186228;Rat_newGene_160943;Rat_newGene_15162;Rat_newGene_116136;Rat_newGene_56900;Rat_newGene_81370;Rat_newGene_51999;Rat_newGene_108554;Rat_newGene_76082;Rat_newGene_182731;Rat_newGene_118175;Rat_newGene_206141;Rat_newGene_117299;Rat_newGene_13788;Rat_newGene_61250;Rat_newGene_67245;Rat_newGene_120464;Rat_newGene_81374;Rat_newGene_205179;Rat_newGene_76400;Rat_newGene_85688;Rat_newGene_208107;ENSRNOG00000042596;Rat_newGene_161844;Rat_newGene_108754;Rat_newGene_20796;Rat_newGene_88272;Rat_newGene_125438;Rat_newGene_2248;Rat_newGene_55533;Rat_newGene_21055;Rat_newGene_132147;Rat_newGene_75662;Rat_newGene_214457;Rat_newGene_88209;Rat_newGene_105616;Rat_newGene_216666;Rat_newGene_86895;Rat_newGene_81357;Rat_newGene_105755;Rat_newGene_117351;Rat_newGene_117343;Rat_newGene_76394;Rat_newGene_182004;Rat_newGene_103282;Rat_newGene_75488;Rat_newGene_99891;Rat_newGene_30285;Rat_newGene_3083;Rat_newGene_105117;Rat_newGene_186090;Rat_newGene_164736;ENSRNOG00000022421;Rat_newGene_125733;Rat_newGene_121716;Rat_newGene_176779;Rat_newGene_205433;Rat_newGene_12784;Rat_newGene_1766;Rat_newGene_104294;Rat_newGene_7053;Rat_newGene_16354;Rat_newGene_212101;Rat_newGene_179041;Rat_newGene_3682;Rat_newGene_79780;Rat_newGene_138931;Rat_newGene_73568;Rat_newGene_192314;Rat_newGene_145618;Rat_newGene_39128;Rat_newGene_103237;Rat_newGene_29686;Rat_newGene_54735;Rat_newGene_143778;ENSRNOG00000050190;Rat_newGene_215495;Rat_newGene_66900;Rat_newGene_118645;Rat_newGene_102595;Rat_newGene_125528;Rat_newGene_202669;Rat_newGene_63214;Rat_newGene_215635;Rat_newGene_146180;Rat_newGene_83599;Rat_newGene_76253;Rat_newGene_30569;Rat_newGene_88432;Rat_newGene_204127;Rat_newGene_193456;ENSRNOG00000014452;Rat_newGene_3300;Rat_newGene_165136;Rat_newGene_131890;Rat_newGene_92103;Rat_newGene_193509;Rat_newGene_100195;Rat_newGene_105021;Rat_newGene_172447;Rat_newGene_181601;ENSRNOG00000049279;Rat_newGene_25038;Rat_newGene_18462;ENSRNOG00000016684;Rat_newGene_70218;Rat_newGene_59944;Rat_newGene_193972;Rat_newGene_55991;Rat_newGene_21021;ENSRNOG00000018748;Rat_newGene_108017;Rat_newGene_90999;Rat_newGene_10852;Rat_newGene_200950;Rat_newGene_167996;Rat_newGene_70931;Rat_newGene_102798;Rat_newGene_202900;Rat_newGene_191848;Rat_newGene_185836;Rat_newGene_91001;Rat_newGene_181254;ENSRNOG00000058359;Rat_newGene_188443;Rat_newGene_205182;Rat_newGene_55713;Rat_newGene_71696;Rat_newGene_192667;Rat_newGene_160134;Rat_newGene_174354;Rat_newGene_179552;Rat_newGene_154088;Rat_newGene_194532;Rat_newGene_84268;Rat_newGene_40795;Rat_newGene_1134;Rat_newGene_85927;ENSRNOG00000011391;Rat_newGene_147112;Rat_newGene_204563;Rat_newGene_165149;Rat_newGene_103449;ENSRNOG00000050580;Rat_newGene_8949;Rat_newGene_7746;Rat_newGene_10606;Rat_newGene_21423;Rat_newGene_108617;Rat_newGene_192612;Rat_newGene_215316;Rat_newGene_192464;Rat_newGene_144417;Rat_newGene_15961;Rat_newGene_103387;Rat_newGene_63068;Rat_newGene_66733</t>
  </si>
  <si>
    <t>ENSRNOG00000003715;ENSRNOG00000011659;Rat_newGene_68252;ENSRNOG00000011653;Rat_newGene_218262;Rat_newGene_97740;ENSRNOG00000020238;ENSRNOG00000029242;ENSRNOG00000018441;Rat_newGene_69439;Rat_newGene_145902;Rat_newGene_170825;ENSRNOG00000001715;ENSRNOG00000001448;ENSRNOG00000004464;Rat_newGene_952;ENSRNOG00000020281;ENSRNOG00000046294;ENSRNOG00000061751;ENSRNOG00000002659;ENSRNOG00000004604;ENSRNOG00000018211;Rat_newGene_58167;ENSRNOG00000042470;ENSRNOG00000053703;Rat_newGene_87016;Rat_newGene_20018;ENSRNOG00000004670;ENSRNOG00000020812;ENSRNOG00000059875;Rat_newGene_61232;ENSRNOG00000006403;Rat_newGene_221428;ENSRNOG00000001237;ENSRNOG00000004540;Rat_newGene_107226;Rat_newGene_181069;Rat_newGene_178968;ENSRNOG00000010629;ENSRNOG00000019468;Rat_newGene_102544;ENSRNOG00000024730;ENSRNOG00000015741;Rat_newGene_84353;Rat_newGene_215468;ENSRNOG00000007645;ENSRNOG00000045778;Rat_newGene_108736;ENSRNOG00000031965;ENSRNOG00000009746;Rat_newGene_221384;ENSRNOG00000019354;ENSRNOG00000058842;Rat_newGene_111983;ENSRNOG00000019311;Rat_newGene_34773;ENSRNOG00000006098;Rat_newGene_13807;ENSRNOG00000010311;Rat_newGene_102511;Rat_newGene_141289;Rat_newGene_91111;Rat_newGene_189928;Rat_newGene_72650;Rat_newGene_106809;ENSRNOG00000051499;Rat_newGene_149175;ENSRNOG00000019900;ENSRNOG00000003220;ENSRNOG00000021493;ENSRNOG00000057072;ENSRNOG00000037909;ENSRNOG00000001422;Rat_newGene_181887;Rat_newGene_12450;ENSRNOG00000025252;Rat_newGene_80399;Rat_newGene_121422;ENSRNOG00000005729;Rat_newGene_139236;ENSRNOG00000018471;ENSRNOG00000024429;ENSRNOG00000039745;Rat_newGene_121327;ENSRNOG00000015538;ENSRNOG00000053047;ENSRNOG00000005003;ENSRNOG00000039439;Rat_newGene_45807;ENSRNOG00000055300;ENSRNOG00000016258;ENSRNOG00000018069;ENSRNOG00000059862;Rat_newGene_9730;Rat_newGene_172678;Rat_newGene_170081;Rat_newGene_176021;ENSRNOG00000019713;Rat_newGene_205172;ENSRNOG00000012703;ENSRNOG00000014135;Rat_newGene_210680;Rat_newGene_49521;ENSRNOG00000058457;ENSRNOG00000033101;Rat_newGene_101235;ENSRNOG00000018416;Rat_newGene_67599;ENSRNOG00000013201;Rat_newGene_109924;Rat_newGene_180194;ENSRNOG00000038436;ENSRNOG00000056746;ENSRNOG00000014851;ENSRNOG00000009284;Rat_newGene_194248;ENSRNOG00000022099;ENSRNOG00000050206;Rat_newGene_180987;Rat_newGene_180416;Rat_newGene_75745;ENSRNOG00000011295;Rat_newGene_97766;Rat_newGene_177476;Rat_newGene_181656;ENSRNOG00000018621;ENSRNOG00000031665;ENSRNOG00000012795;Rat_newGene_44357;Rat_newGene_3150;ENSRNOG00000019451;Rat_newGene_196170;ENSRNOG00000006950;Rat_newGene_20577;ENSRNOG00000030155;ENSRNOG00000002139;Rat_newGene_65404;ENSRNOG00000048651;Rat_newGene_65455;ENSRNOG00000032745;Rat_newGene_80495;ENSRNOG00000056580;ENSRNOG00000034203;ENSRNOG00000017040;ENSRNOG00000001215;ENSRNOG00000010259;Rat_newGene_190520;Rat_newGene_86693;ENSRNOG00000054033;ENSRNOG00000007905;Rat_newGene_204129;ENSRNOG00000032401;Rat_newGene_101744;ENSRNOG00000032951;ENSRNOG00000017037;ENSRNOG00000058340;Rat_newGene_107078;ENSRNOG00000016494;Rat_newGene_181599;ENSRNOG00000012457;ENSRNOG00000019355;ENSRNOG00000058870;ENSRNOG00000014230;ENSRNOG00000040120;ENSRNOG00000048365;ENSRNOG00000015396;Rat_newGene_73524;ENSRNOG00000009713;ENSRNOG00000053599;ENSRNOG00000015550;Rat_newGene_137918;Rat_newGene_73025;ENSRNOG00000001296;ENSRNOG00000030654;ENSRNOG00000012760;Rat_newGene_216343;Rat_newGene_193980;Rat_newGene_67205;ENSRNOG00000002932;Rat_newGene_61299;ENSRNOG00000019184;ENSRNOG00000054314;Rat_newGene_186458;Rat_newGene_120043;ENSRNOG00000024602;ENSRNOG00000025310;Rat_newGene_181282;Rat_newGene_81258;ENSRNOG00000015977;ENSRNOG00000049351;ENSRNOG00000028211;Rat_newGene_198979;Rat_newGene_105601;ENSRNOG00000009173;ENSRNOG00000017365;ENSRNOG00000056106;ENSRNOG00000026033;Rat_newGene_189929;Rat_newGene_7750;ENSRNOG00000017965;ENSRNOG00000020525;Rat_newGene_3232;ENSRNOG00000019340;Rat_newGene_120537;ENSRNOG00000004538;ENSRNOG00000013636;ENSRNOG00000003929;ENSRNOG00000013661;Rat_newGene_108366;ENSRNOG00000047304;ENSRNOG00000050580;Rat_newGene_106521;Rat_newGene_160255;ENSRNOG00000003457;ENSRNOG00000004155;Rat_newGene_91420;ENSRNOG00000046447;ENSRNOG00000027194;ENSRNOG00000009596;ENSRNOG00000009206;Rat_newGene_31378;ENSRNOG00000031680;Rat_newGene_193509;Rat_newGene_202253;ENSRNOG00000052687;ENSRNOG00000050170;ENSRNOG00000046424;ENSRNOG00000023837;ENSRNOG00000019728;ENSRNOG00000013141;ENSRNOG00000021551;Rat_newGene_35400;Rat_newGene_172432;Rat_newGene_8514;Rat_newGene_90769;ENSRNOG00000033700;Rat_newGene_129448;ENSRNOG00000048841;Rat_newGene_77899;Rat_newGene_129746;ENSRNOG00000031251;Rat_newGene_31363;Rat_newGene_194332;ENSRNOG00000061097;ENSRNOG00000004482;ENSRNOG00000056617;Rat_newGene_75409;ENSRNOG00000030981;ENSRNOG00000002050;ENSRNOG00000039357;Rat_newGene_25253;ENSRNOG00000022343;ENSRNOG00000017791;ENSRNOG00000009649;ENSRNOG00000013220;ENSRNOG00000054013;Rat_newGene_155284;ENSRNOG00000021670;Rat_newGene_116989;ENSRNOG00000030790;ENSRNOG00000001845;ENSRNOG00000013763;ENSRNOG00000008949;ENSRNOG00000020622;Rat_newGene_86697;ENSRNOG00000008609;Rat_newGene_141286;Rat_newGene_122678;ENSRNOG00000046313;Rat_newGene_67214;ENSRNOG00000038050;Rat_newGene_52463;Rat_newGene_183103;ENSRNOG00000027240;ENSRNOG00000012568;ENSRNOG00000029340;ENSRNOG00000030714;ENSRNOG00000019427;Rat_newGene_103988;Rat_newGene_186460;Rat_newGene_85285;Rat_newGene_193628;ENSRNOG00000045702;Rat_newGene_11492;ENSRNOG00000028460;ENSRNOG00000022171;Rat_newGene_115348;ENSRNOG00000019229;Rat_newGene_21318;ENSRNOG00000024703;ENSRNOG00000050636;ENSRNOG00000029662;Rat_newGene_203114;Rat_newGene_178729;ENSRNOG00000030170;Rat_newGene_111966;ENSRNOG00000009233;ENSRNOG00000048396;ENSRNOG00000012965;ENSRNOG00000016249;ENSRNOG00000011913;Rat_newGene_95119;Rat_newGene_178955;ENSRNOG00000015615;ENSRNOG00000005430;Rat_newGene_35797;ENSRNOG00000046782;ENSRNOG00000038477;Rat_newGene_176711;ENSRNOG00000017500;Rat_newGene_143399;Rat_newGene_12848;ENSRNOG00000009495;ENSRNOG00000000096;ENSRNOG00000018616;ENSRNOG00000058618;Rat_newGene_195215;ENSRNOG00000011491;Rat_newGene_79576;ENSRNOG00000008356;ENSRNOG00000012724;ENSRNOG00000005357;Rat_newGene_8407;ENSRNOG00000058248;ENSRNOG00000001804;ENSRNOG00000053518;Rat_newGene_143750;Rat_newGene_116281;ENSRNOG00000032463;Rat_newGene_152110;ENSRNOG00000051837;Rat_newGene_176924;ENSRNOG00000014082;Rat_newGene_71055;Rat_newGene_168490;Rat_newGene_190664;ENSRNOG00000022417;ENSRNOG00000032840;ENSRNOG00000017187;Rat_newGene_138710;ENSRNOG00000020532;ENSRNOG00000048996;Rat_newGene_217810;ENSRNOG00000011614;ENSRNOG00000001817;ENSRNOG00000028904;Rat_newGene_193684;ENSRNOG00000013292;ENSRNOG00000012134;Rat_newGene_124294;Rat_newGene_192239;ENSRNOG00000059268;ENSRNOG00000003349;Rat_newGene_173359;Rat_newGene_52420;ENSRNOG00000047741;ENSRNOG00000020884;ENSRNOG00000000446</t>
  </si>
  <si>
    <t>Rat_newGene_108718;Rat_newGene_61499;ENSRNOG00000001623;ENSRNOG00000020546;Rat_newGene_210870;Rat_newGene_102622;Rat_newGene_88258;ENSRNOG00000021015;ENSRNOG00000009589;Rat_newGene_99154;ENSRNOG00000031805;Rat_newGene_172741;ENSRNOG00000028090;Rat_newGene_66879;ENSRNOG00000055185;Rat_newGene_142932;Rat_newGene_190176;ENSRNOG00000008145;ENSRNOG00000025140;Rat_newGene_203178;ENSRNOG00000002061;ENSRNOG00000011254;ENSRNOG00000018997;ENSRNOG00000042682;Rat_newGene_193896;Rat_newGene_16554;ENSRNOG00000020060;ENSRNOG00000009071;ENSRNOG00000014975;Rat_newGene_13807;Rat_newGene_90764;ENSRNOG00000013840;ENSRNOG00000006098;ENSRNOG00000024631;Rat_newGene_139847;ENSRNOG00000015756;ENSRNOG00000058842;Rat_newGene_86701;ENSRNOG00000011852;ENSRNOG00000032561;Rat_newGene_103215;ENSRNOG00000020857;ENSRNOG00000008416;ENSRNOG00000025589;Rat_newGene_72860;ENSRNOG00000018842;ENSRNOG00000020047;ENSRNOG00000037613;ENSRNOG00000030157;ENSRNOG00000015229;Rat_newGene_82207;Rat_newGene_6742;ENSRNOG00000008479;Rat_newGene_11226;Rat_newGene_118753;ENSRNOG00000025430;ENSRNOG00000046439;ENSRNOG00000050740;ENSRNOG00000000340;ENSRNOG00000025702;ENSRNOG00000015448;Rat_newGene_104744;ENSRNOG00000027037;ENSRNOG00000033143;Rat_newGene_180684;Rat_newGene_85770;ENSRNOG00000020527;ENSRNOG00000004601;Rat_newGene_182071;Rat_newGene_16530;Rat_newGene_20966;ENSRNOG00000047997;ENSRNOG00000023781;ENSRNOG00000037133;Rat_newGene_190354;ENSRNOG00000015421;Rat_newGene_120947;Rat_newGene_118401;ENSRNOG00000002659;ENSRNOG00000059008;ENSRNOG00000010803;ENSRNOG00000020792;ENSRNOG00000018553;Rat_newGene_67198;Rat_newGene_24433;ENSRNOG00000056786;ENSRNOG00000016545;ENSRNOG00000009519;Rat_newGene_30293;Rat_newGene_174486;Rat_newGene_119988;ENSRNOG00000019772;Rat_newGene_192828;Rat_newGene_198939;ENSRNOG00000018483;Rat_newGene_129784;ENSRNOG00000009957;ENSRNOG00000028627;Rat_newGene_191973;Rat_newGene_30865;Rat_newGene_216343;Rat_newGene_64777;ENSRNOG00000011882;Rat_newGene_105502;Rat_newGene_133450;ENSRNOG00000025757;ENSRNOG00000020557;Rat_newGene_103417;ENSRNOG00000050735;Rat_newGene_87477;ENSRNOG00000031643;ENSRNOG00000037404;ENSRNOG00000003681;ENSRNOG00000020873;Rat_newGene_91434;Rat_newGene_129924;ENSRNOG00000001352;ENSRNOG00000011132;ENSRNOG00000022598;ENSRNOG00000029910;ENSRNOG00000019490;Rat_newGene_74670;Rat_newGene_215456;ENSRNOG00000001156;ENSRNOG00000021840;ENSRNOG00000009275;ENSRNOG00000057245;Rat_newGene_194830;Rat_newGene_104856;Rat_newGene_72644;Rat_newGene_20420;Rat_newGene_86689;Rat_newGene_31162;ENSRNOG00000036960;ENSRNOG00000028358;ENSRNOG00000028350;ENSRNOG00000022623;ENSRNOG00000034087;ENSRNOG00000016921;Rat_newGene_120675;ENSRNOG00000008543;Rat_newGene_136904;Rat_newGene_174490;ENSRNOG00000055246;Rat_newGene_67175;Rat_newGene_193112;ENSRNOG00000045872;Rat_newGene_74976;ENSRNOG00000024115;Rat_newGene_162145;Rat_newGene_204303;ENSRNOG00000000033;Rat_newGene_31935;Rat_newGene_68567;ENSRNOG00000013717;ENSRNOG00000009340;Rat_newGene_172939;ENSRNOG00000000511;ENSRNOG00000007100;Rat_newGene_199285;Rat_newGene_37584;Rat_newGene_37462;ENSRNOG00000026430;Rat_newGene_180194;ENSRNOG00000018101;Rat_newGene_103613;ENSRNOG00000015873;ENSRNOG00000008870;ENSRNOG00000014670;ENSRNOG00000052587;ENSRNOG00000049985;ENSRNOG00000022723;ENSRNOG00000026065;ENSRNOG00000019962;ENSRNOG00000012284;ENSRNOG00000005788;Rat_newGene_45839;ENSRNOG00000030682;ENSRNOG00000039528;Rat_newGene_91148;Rat_newGene_142536;ENSRNOG00000056009;Rat_newGene_136531;ENSRNOG00000015621;Rat_newGene_56537;Rat_newGene_137123;ENSRNOG00000028651;Rat_newGene_130222;Rat_newGene_8915;Rat_newGene_188855;Rat_newGene_179606;ENSRNOG00000013318;Rat_newGene_31363;ENSRNOG00000028362;ENSRNOG00000009722;ENSRNOG00000049496;ENSRNOG00000022637;ENSRNOG00000004072;ENSRNOG00000003078;Rat_newGene_66709;ENSRNOG00000012294;Rat_newGene_138371;Rat_newGene_145773;ENSRNOG00000019435;ENSRNOG00000061474;ENSRNOG00000019728;ENSRNOG00000007112;ENSRNOG00000056184;ENSRNOG00000055446;Rat_newGene_35400;Rat_newGene_5464;ENSRNOG00000025023;ENSRNOG00000000999;Rat_newGene_5566;ENSRNOG00000006341;ENSRNOG00000052687;Rat_newGene_59944;Rat_newGene_105553;Rat_newGene_100195;ENSRNOG00000000461;Rat_newGene_146180;ENSRNOG00000009206;ENSRNOG00000050808;ENSRNOG00000012404;ENSRNOG00000008577;Rat_newGene_139358;ENSRNOG00000014847;ENSRNOG00000003457;Rat_newGene_218533;Rat_newGene_214608;ENSRNOG00000043128;ENSRNOG00000006490;ENSRNOG00000012818;Rat_newGene_9735;Rat_newGene_194532;Rat_newGene_55533;ENSRNOG00000003522;ENSRNOG00000049123;ENSRNOG00000061147;ENSRNOG00000033734;Rat_newGene_85688;ENSRNOG00000002627;Rat_newGene_10982;Rat_newGene_217952;Rat_newGene_166967;ENSRNOG00000036700;Rat_newGene_59724;ENSRNOG00000020302;ENSRNOG00000019080;Rat_newGene_3762;ENSRNOG00000028992;ENSRNOG00000018686;ENSRNOG00000032545;ENSRNOG00000014850;Rat_newGene_30285;ENSRNOG00000051439;ENSRNOG00000023851;ENSRNOG00000006247;Rat_newGene_203005;Rat_newGene_111939;ENSRNOG00000000476;Rat_newGene_173359;Rat_newGene_200648;Rat_newGene_150903;Rat_newGene_76609;ENSRNOG00000008256;ENSRNOG00000025324;Rat_newGene_117342;ENSRNOG00000012826;ENSRNOG00000046219;ENSRNOG00000000422;ENSRNOG00000025624;ENSRNOG00000049142;ENSRNOG00000030775;Rat_newGene_153079;ENSRNOG00000018784;ENSRNOG00000014109;ENSRNOG00000000869;ENSRNOG00000005234;Rat_newGene_3702;ENSRNOG00000026243;ENSRNOG00000006357;Rat_newGene_35791;Rat_newGene_27439;Rat_newGene_167827;ENSRNOG00000031208;ENSRNOG00000004841;Rat_newGene_128405;ENSRNOG00000005301;ENSRNOG00000015751;Rat_newGene_76445;Rat_newGene_135452;ENSRNOG00000050042;Rat_newGene_6687;ENSRNOG00000032728;Rat_newGene_149603;ENSRNOG00000047573;ENSRNOG00000046502;Rat_newGene_191956;Rat_newGene_23860;ENSRNOG00000016724;Rat_newGene_60913;ENSRNOG00000060143;ENSRNOG00000032859;ENSRNOG00000005008;ENSRNOG00000025889;ENSRNOG00000057880;ENSRNOG00000006759;ENSRNOG00000026176;ENSRNOG00000024482;ENSRNOG00000008452;Rat_newGene_56479;ENSRNOG00000043383;Rat_newGene_80484;ENSRNOG00000033929;Rat_newGene_176950;Rat_newGene_3076;ENSRNOG00000017253;Rat_newGene_99153;ENSRNOG00000006178;Rat_newGene_1693;Rat_newGene_139356;ENSRNOG00000013934;Rat_newGene_127148;Rat_newGene_155405;Rat_newGene_179294;ENSRNOG00000012934;ENSRNOG00000016983;ENSRNOG00000020077;ENSRNOG00000028247;Rat_newGene_70357;ENSRNOG00000059408;ENSRNOG00000020833;Rat_newGene_21318;ENSRNOG00000024677;ENSRNOG00000004361;ENSRNOG00000042711;ENSRNOG00000010601;ENSRNOG00000031955;ENSRNOG00000019643;ENSRNOG00000002886;ENSRNOG00000021217;ENSRNOG00000009058;ENSRNOG00000052512;ENSRNOG00000000421;ENSRNOG00000051291;ENSRNOG00000000515;Rat_newGene_68174;ENSRNOG00000019079;ENSRNOG00000050214;ENSRNOG00000027240;ENSRNOG00000001728;ENSRNOG00000046021;Rat_newGene_159273;Rat_newGene_179696;ENSRNOG00000007759;Rat_newGene_110964</t>
  </si>
  <si>
    <t>Rat_newGene_118027;Rat_newGene_118781;Rat_newGene_203002;Rat_newGene_38031;Rat_newGene_105071;Rat_newGene_28273;ENSRNOG00000015366;Rat_newGene_62689;Rat_newGene_11916;ENSRNOG00000015027;ENSRNOG00000017156;Rat_newGene_104033;Rat_newGene_16525;ENSRNOG00000048161;ENSRNOG00000009950;ENSRNOG00000015991;Rat_newGene_136904;Rat_newGene_120916;Rat_newGene_192248;Rat_newGene_181752;Rat_newGene_155018;Rat_newGene_215644;Rat_newGene_20420;ENSRNOG00000059386;Rat_newGene_141310;Rat_newGene_80495;ENSRNOG00000039461;ENSRNOG00000021780;ENSRNOG00000016574;ENSRNOG00000014647;Rat_newGene_143297;Rat_newGene_80404;Rat_newGene_116137;ENSRNOG00000020637;Rat_newGene_155561;Rat_newGene_2171;ENSRNOG00000039086;Rat_newGene_40829;Rat_newGene_167142;Rat_newGene_103187;Rat_newGene_204303;Rat_newGene_72648;Rat_newGene_118644;ENSRNOG00000020851;Rat_newGene_166988;Rat_newGene_182974;Rat_newGene_101747;Rat_newGene_203409;Rat_newGene_206250;ENSRNOG00000012447;Rat_newGene_113005;Rat_newGene_91124;ENSRNOG00000020412;Rat_newGene_217517;Rat_newGene_181980;ENSRNOG00000018867;Rat_newGene_216594;Rat_newGene_116561;ENSRNOG00000047027;Rat_newGene_130130;Rat_newGene_77065;Rat_newGene_202957;Rat_newGene_3078;Rat_newGene_196170;Rat_newGene_174490;Rat_newGene_49728;ENSRNOG00000000123;Rat_newGene_104699;Rat_newGene_202910;Rat_newGene_29957;Rat_newGene_201655;ENSRNOG00000019338;ENSRNOG00000016012;Rat_newGene_193112;Rat_newGene_84524;Rat_newGene_213596;Rat_newGene_180987;ENSRNOG00000049437;Rat_newGene_193944;Rat_newGene_194248;ENSRNOG00000055583;Rat_newGene_179528;Rat_newGene_205181;ENSRNOG00000020277;Rat_newGene_131627;ENSRNOG00000057092;ENSRNOG00000006830;Rat_newGene_10601;Rat_newGene_37584;Rat_newGene_111989;Rat_newGene_199285;Rat_newGene_104918;Rat_newGene_79952;Rat_newGene_17416;Rat_newGene_77051;Rat_newGene_195249;Rat_newGene_68567;Rat_newGene_142403;Rat_newGene_106332;ENSRNOG00000000894;Rat_newGene_155003;Rat_newGene_58290;Rat_newGene_6640;Rat_newGene_149611;Rat_newGene_37243;ENSRNOG00000047280;ENSRNOG00000034030;Rat_newGene_203996;Rat_newGene_53157;Rat_newGene_9632;Rat_newGene_141317;Rat_newGene_76656;Rat_newGene_104059;ENSRNOG00000048378;Rat_newGene_211449;Rat_newGene_112233;ENSRNOG00000016714;Rat_newGene_10678;Rat_newGene_210680;Rat_newGene_150930;Rat_newGene_79143;Rat_newGene_102614;Rat_newGene_189715;Rat_newGene_112364;Rat_newGene_12770;Rat_newGene_194031;Rat_newGene_191400;Rat_newGene_112257;Rat_newGene_101100;Rat_newGene_9641;Rat_newGene_219292;Rat_newGene_11173;Rat_newGene_56294;Rat_newGene_192251;Rat_newGene_3275;ENSRNOG00000024310;Rat_newGene_219305;Rat_newGene_37462;Rat_newGene_34739;ENSRNOG00000027722;Rat_newGene_191950;Rat_newGene_202249;Rat_newGene_101235;Rat_newGene_186110;Rat_newGene_204466;Rat_newGene_20029;Rat_newGene_183341;Rat_newGene_104388;ENSRNOG00000020117;ENSRNOG00000052574;Rat_newGene_61234;ENSRNOG00000010649;Rat_newGene_159344;Rat_newGene_31928;Rat_newGene_62260;ENSRNOG00000017872;Rat_newGene_10999;Rat_newGene_188862;ENSRNOG00000010588;Rat_newGene_11915;Rat_newGene_6122;Rat_newGene_205852;Rat_newGene_88576;Rat_newGene_34870;Rat_newGene_34762;Rat_newGene_6853;Rat_newGene_124539;Rat_newGene_77903;Rat_newGene_61299;Rat_newGene_193980;Rat_newGene_158844;Rat_newGene_143441;Rat_newGene_192491;Rat_newGene_80396;Rat_newGene_72177;Rat_newGene_96462;Rat_newGene_12152;Rat_newGene_11093;Rat_newGene_154317;Rat_newGene_135570;Rat_newGene_116578;Rat_newGene_215507;Rat_newGene_96249;ENSRNOG00000023309;Rat_newGene_104799;Rat_newGene_4521;Rat_newGene_198927;ENSRNOG00000053840;Rat_newGene_70263;Rat_newGene_34510;Rat_newGene_103417;Rat_newGene_128812;ENSRNOG00000011820;Rat_newGene_128140;Rat_newGene_116678;Rat_newGene_135273;Rat_newGene_73524;Rat_newGene_71241;Rat_newGene_153359;Rat_newGene_89759;Rat_newGene_160719;ENSRNOG00000014642;Rat_newGene_145890;Rat_newGene_12073;ENSRNOG00000019438;Rat_newGene_120072;Rat_newGene_55908;Rat_newGene_131988;Rat_newGene_74390;Rat_newGene_176893;Rat_newGene_204129;Rat_newGene_31403;Rat_newGene_110033;Rat_newGene_50326;Rat_newGene_183598;Rat_newGene_88327;Rat_newGene_37789;Rat_newGene_86676;Rat_newGene_23484;Rat_newGene_181091;Rat_newGene_1529;Rat_newGene_205178;Rat_newGene_91130;Rat_newGene_50424;ENSRNOG00000016957;Rat_newGene_10959;Rat_newGene_79759;ENSRNOG00000061182;ENSRNOG00000049951;ENSRNOG00000010058;ENSRNOG00000015371;Rat_newGene_138286;Rat_newGene_100073;Rat_newGene_61588;Rat_newGene_143172;Rat_newGene_15655;Rat_newGene_101744;ENSRNOG00000000816;Rat_newGene_56708;ENSRNOG00000021800;Rat_newGene_58215;Rat_newGene_181640;ENSRNOG00000031997;Rat_newGene_87733;Rat_newGene_103102;ENSRNOG00000000184;Rat_newGene_180917;Rat_newGene_9027;Rat_newGene_182769;Rat_newGene_51257;Rat_newGene_112006;Rat_newGene_120021;Rat_newGene_165145;Rat_newGene_58206;Rat_newGene_70269;ENSRNOG00000017856;Rat_newGene_208184;Rat_newGene_104856;Rat_newGene_116585;Rat_newGene_9869;Rat_newGene_84351;Rat_newGene_193592;ENSRNOG00000006670;Rat_newGene_154281;Rat_newGene_91115;Rat_newGene_14078;ENSRNOG00000034013;Rat_newGene_215456;Rat_newGene_49681;ENSRNOG00000001011;Rat_newGene_181136;Rat_newGene_180251;Rat_newGene_202706;Rat_newGene_154598;Rat_newGene_31582;ENSRNOG00000008086;Rat_newGene_218004;Rat_newGene_47882;ENSRNOG00000006895;ENSRNOG00000016512;Rat_newGene_181159;Rat_newGene_180181;Rat_newGene_154311;ENSRNOG00000003208;Rat_newGene_150919;Rat_newGene_90477;ENSRNOG00000038427;Rat_newGene_155037;Rat_newGene_953;Rat_newGene_192490;Rat_newGene_152537;Rat_newGene_102544;Rat_newGene_136862;Rat_newGene_178968;Rat_newGene_113154;Rat_newGene_18342;Rat_newGene_11226;Rat_newGene_38824;Rat_newGene_33532;Rat_newGene_98639;Rat_newGene_97329;ENSRNOG00000009176;Rat_newGene_155486;Rat_newGene_83775;Rat_newGene_150228;ENSRNOG00000037613;ENSRNOG00000018226;Rat_newGene_99898;Rat_newGene_199201;Rat_newGene_129814;Rat_newGene_12013;Rat_newGene_89129;Rat_newGene_61036;Rat_newGene_215620;Rat_newGene_113418;Rat_newGene_215468;ENSRNOG00000015986;Rat_newGene_112004;Rat_newGene_84353;Rat_newGene_195442;Rat_newGene_19622;Rat_newGene_135274;Rat_newGene_145041;ENSRNOG00000019850;Rat_newGene_89749;ENSRNOG00000014791;Rat_newGene_7739;Rat_newGene_73717;ENSRNOG00000017118;ENSRNOG00000028512;Rat_newGene_191943;ENSRNOG00000018066;ENSRNOG00000033110;ENSRNOG00000027253;ENSRNOG00000026994;ENSRNOG00000016306;Rat_newGene_190173;ENSRNOG00000000562;Rat_newGene_103667;Rat_newGene_124391;ENSRNOG00000037231;ENSRNOG00000024245;Rat_newGene_118881;ENSRNOG00000013036;ENSRNOG00000006355;ENSRNOG00000007189;ENSRNOG00000054603;Rat_newGene_73687;ENSRNOG00000054420;Rat_newGene_180684;Rat_newGene_207785;Rat_newGene_155009;Rat_newGene_155001;Rat_newGene_185522;Rat_newGene_152668;Rat_newGene_14305;Rat_newGene_179602;ENSRNOG00000014161;Rat_newGene_214521;Rat_newGene_49691;Rat_newGene_152399;Rat_newGene_210209;Rat_newGene_204991;Rat_newGene_163307;Rat_newGene_193782;Rat_newGene_186054;Rat_newGene_174442;Rat_newGene_63574;Rat_newGene_28888;Rat_newGene_39587;Rat_newGene_67256;Rat_newGene_120947;Rat_newGene_201348;Rat_newGene_88428;ENSRNOG00000004786;Rat_newGene_201793;Rat_newGene_137934;Rat_newGene_181570;ENSRNOG00000009738;Rat_newGene_203738;Rat_newGene_53158;Rat_newGene_31213;Rat_newGene_16326;Rat_newGene_107095;Rat_newGene_192724;Rat_newGene_170825;Rat_newGene_180203;ENSRNOG00000003278;Rat_newGene_50264;ENSRNOG00000001715;Rat_newGene_169858;Rat_newGene_62287;Rat_newGene_14531;Rat_newGene_47884;Rat_newGene_20962;ENSRNOG00000000836;ENSRNOG00000019276;ENSRNOG00000032930;Rat_newGene_107026;ENSRNOG00000014879;Rat_newGene_193441;Rat_newGene_203740;Rat_newGene_217431;ENSRNOG00000060561;Rat_newGene_132141;Rat_newGene_204058;Rat_newGene_143189;Rat_newGene_58167;Rat_newGene_178474;Rat_newGene_5565;Rat_newGene_19607;Rat_newGene_138865;Rat_newGene_104268;ENSRNOG00000013781;ENSRNOG00000049768;Rat_newGene_150898;Rat_newGene_162418;Rat_newGene_63566;Rat_newGene_56512;ENSRNOG00000047901;Rat_newGene_35320;ENSRNOG00000029308;Rat_newGene_119988;Rat_newGene_125734;Rat_newGene_49571;Rat_newGene_8290;Rat_newGene_7757;ENSRNOG00000051307;ENSRNOG00000050059;ENSRNOG00000017410;Rat_newGene_83624;Rat_newGene_199090;Rat_newGene_203812;Rat_newGene_151098;Rat_newGene_139355;ENSRNOG00000010803;Rat_newGene_75820;Rat_newGene_117303;Rat_newGene_210582;Rat_newGene_194261;Rat_newGene_86098;Rat_newGene_206238;Rat_newGene_142404;Rat_newGene_161300;Rat_newGene_159141;ENSRNOG00000004496;Rat_newGene_49578;Rat_newGene_105185;ENSRNOG00000010821;Rat_newGene_72164;Rat_newGene_106854;Rat_newGene_67198;Rat_newGene_165215;Rat_newGene_198935;ENSRNOG00000000528;Rat_newGene_16533;Rat_newGene_102622;Rat_newGene_86746;ENSRNOG00000029830;Rat_newGene_116433;Rat_newGene_93565;Rat_newGene_155503;Rat_newGene_30837;Rat_newGene_191937;Rat_newGene_104473;ENSRNOG00000009333;Rat_newGene_102763;Rat_newGene_194181;Rat_newGene_143226;Rat_newGene_182079;Rat_newGene_108014;Rat_newGene_60983;ENSRNOG00000010473;ENSRNOG00000014530;Rat_newGene_6621;Rat_newGene_159906;Rat_newGene_195444;ENSRNOG00000026589;Rat_newGene_167923;ENSRNOG00000005287;Rat_newGene_48180;Rat_newGene_194156;ENSRNOG00000003207;ENSRNOG00000020455;ENSRNOG00000001774;ENSRNOG00000055525;Rat_newGene_139388;Rat_newGene_9730;Rat_newGene_170081;Rat_newGene_49764;ENSRNOG00000014829;Rat_newGene_11162;Rat_newGene_162126;Rat_newGene_202905;Rat_newGene_203004;Rat_newGene_121422;Rat_newGene_108738;Rat_newGene_23313;ENSRNOG00000009409;Rat_newGene_56820;ENSRNOG00000028064;Rat_newGene_80399;Rat_newGene_92324;Rat_newGene_215391;Rat_newGene_23832;Rat_newGene_213191;Rat_newGene_12154;Rat_newGene_31421;Rat_newGene_150933;Rat_newGene_136927;Rat_newGene_11989;ENSRNOG00000010479;Rat_newGene_204559;Rat_newGene_31553;Rat_newGene_10325;Rat_newGene_172741;Rat_newGene_118690;Rat_newGene_3142;Rat_newGene_116612;Rat_newGene_129780;ENSRNOG00000007319;Rat_newGene_136580;Rat_newGene_19788;ENSRNOG00000032575;ENSRNOG00000014505;Rat_newGene_139230;Rat_newGene_117345;Rat_newGene_62323;Rat_newGene_8930;Rat_newGene_137219;Rat_newGene_80842;ENSRNOG00000058566;ENSRNOG00000015568;Rat_newGene_176824;Rat_newGene_203115;ENSRNOG00000003536;ENSRNOG00000015447;Rat_newGene_163731;Rat_newGene_90719;Rat_newGene_166956;ENSRNOG00000008465;Rat_newGene_141344;Rat_newGene_30840;Rat_newGene_140362;Rat_newGene_18973;Rat_newGene_101093;Rat_newGene_48188;Rat_newGene_126436;Rat_newGene_99568;Rat_newGene_172450;Rat_newGene_75421;Rat_newGene_90665;Rat_newGene_203178;ENSRNOG00000033719;Rat_newGene_18472;Rat_newGene_196209;Rat_newGene_103866;Rat_newGene_9885;ENSRNOG00000030871;Rat_newGene_31085;Rat_newGene_199205;ENSRNOG00000032693;Rat_newGene_51755;Rat_newGene_125280;Rat_newGene_212091;Rat_newGene_104724;ENSRNOG00000049034;ENSRNOG00000042252;Rat_newGene_194185;Rat_newGene_124745;Rat_newGene_161795;Rat_newGene_218002;Rat_newGene_155017;Rat_newGene_96401;Rat_newGene_208164;Rat_newGene_58287;Rat_newGene_8049;Rat_newGene_204894;Rat_newGene_162615;Rat_newGene_90764;Rat_newGene_211800;ENSRNOG00000000498;Rat_newGene_138350;Rat_newGene_21052;ENSRNOG00000002188;Rat_newGene_102316;ENSRNOG00000017226;Rat_newGene_66784;ENSRNOG00000030022;Rat_newGene_101660;Rat_newGene_108591;Rat_newGene_95119;Rat_newGene_99621;ENSRNOG00000003864;Rat_newGene_154235;Rat_newGene_194975;Rat_newGene_40907;Rat_newGene_129429;Rat_newGene_70170;ENSRNOG00000046772;Rat_newGene_91906;Rat_newGene_181978;ENSRNOG00000007097;Rat_newGene_1693;Rat_newGene_57901;Rat_newGene_107282;ENSRNOG00000014205;Rat_newGene_178998;ENSRNOG00000020073;Rat_newGene_180997;ENSRNOG00000012782;Rat_newGene_115924;ENSRNOG00000008759;Rat_newGene_183389;Rat_newGene_117347;Rat_newGene_160706;Rat_newGene_70191;Rat_newGene_18406;Rat_newGene_11615;Rat_newGene_149865;ENSRNOG00000032574;Rat_newGene_96595;Rat_newGene_165361;Rat_newGene_182683;ENSRNOG00000050636;Rat_newGene_137847;Rat_newGene_50697;Rat_newGene_174489;ENSRNOG00000048982;Rat_newGene_215466;Rat_newGene_130035;Rat_newGene_184283;ENSRNOG00000029244;Rat_newGene_74015;Rat_newGene_74028;Rat_newGene_213187;ENSRNOG00000016196;ENSRNOG00000061262;Rat_newGene_139942;Rat_newGene_34729;Rat_newGene_182657;ENSRNOG00000011884;Rat_newGene_151244;Rat_newGene_143414;Rat_newGene_85685;ENSRNOG00000002413;ENSRNOG00000037155;Rat_newGene_121894;Rat_newGene_77060;Rat_newGene_42916;Rat_newGene_116987;Rat_newGene_178729;Rat_newGene_47186;ENSRNOG00000021434;ENSRNOG00000007906;Rat_newGene_66858;Rat_newGene_207611;Rat_newGene_118633;Rat_newGene_215317;ENSRNOG00000001410;Rat_newGene_2100;Rat_newGene_131493;ENSRNOG00000057443;Rat_newGene_186460;Rat_newGene_85285;Rat_newGene_216350;Rat_newGene_202909;Rat_newGene_201331;ENSRNOG00000020487;ENSRNOG00000024201;ENSRNOG00000020694;Rat_newGene_206595;Rat_newGene_72231;ENSRNOG00000010960;Rat_newGene_55185;Rat_newGene_70190;ENSRNOG00000028661;ENSRNOG00000002821;ENSRNOG00000027929;Rat_newGene_213246;ENSRNOG00000001199;Rat_newGene_14694;Rat_newGene_200825;Rat_newGene_10626;Rat_newGene_191972;Rat_newGene_40874;Rat_newGene_85069;Rat_newGene_213146;Rat_newGene_15141;ENSRNOG00000017659;Rat_newGene_219239;Rat_newGene_167054;Rat_newGene_124634;ENSRNOG00000030070;Rat_newGene_49848;ENSRNOG00000020134;Rat_newGene_90533;Rat_newGene_56972;ENSRNOG00000013917;ENSRNOG00000001289;Rat_newGene_67214;Rat_newGene_57648;Rat_newGene_71213;ENSRNOG00000048050;Rat_newGene_177506;Rat_newGene_203167;Rat_newGene_201528;Rat_newGene_49418;Rat_newGene_195235;Rat_newGene_106300;ENSRNOG00000021302;Rat_newGene_148147;Rat_newGene_10258;Rat_newGene_85012;ENSRNOG00000008755;Rat_newGene_142948;ENSRNOG00000019181;Rat_newGene_68174;Rat_newGene_103404;Rat_newGene_74038;Rat_newGene_7150;Rat_newGene_104390;Rat_newGene_139894;Rat_newGene_172379;Rat_newGene_184663;Rat_newGene_152076;ENSRNOG00000030354;Rat_newGene_101748;Rat_newGene_183103;Rat_newGene_207854;Rat_newGene_130286;ENSRNOG00000023579;ENSRNOG00000002185;Rat_newGene_65366;Rat_newGene_131010;Rat_newGene_24316;Rat_newGene_16355;Rat_newGene_215455;Rat_newGene_212948;Rat_newGene_213123;ENSRNOG00000008806;Rat_newGene_76245;Rat_newGene_160137;Rat_newGene_81346;ENSRNOG00000014576;Rat_newGene_29698;Rat_newGene_63230;Rat_newGene_192239;Rat_newGene_130293;ENSRNOG00000012134;Rat_newGene_211798;Rat_newGene_178302;ENSRNOG00000004757;Rat_newGene_77907;ENSRNOG00000009106;Rat_newGene_106331;Rat_newGene_203005;Rat_newGene_43728;Rat_newGene_17387;ENSRNOG00000019627;ENSRNOG00000030729;Rat_newGene_87928;Rat_newGene_30585;Rat_newGene_164617;Rat_newGene_118939;Rat_newGene_207727;ENSRNOG00000031951;ENSRNOG00000014436;ENSRNOG00000050321;Rat_newGene_173359;Rat_newGene_143471;ENSRNOG00000016303;ENSRNOG00000051235;ENSRNOG00000038976;Rat_newGene_131982;Rat_newGene_138710;Rat_newGene_5569;Rat_newGene_118948;Rat_newGene_202872;Rat_newGene_164571;ENSRNOG00000007686;Rat_newGene_130252;ENSRNOG00000016630;ENSRNOG00000023143;Rat_newGene_56148;Rat_newGene_39592;Rat_newGene_155400;ENSRNOG00000004307;Rat_newGene_91415;Rat_newGene_166793;Rat_newGene_70935;Rat_newGene_193684;Rat_newGene_85474;Rat_newGene_22790;Rat_newGene_116346;Rat_newGene_131634;Rat_newGene_97877;Rat_newGene_35799;Rat_newGene_203916;Rat_newGene_177874;Rat_newGene_205183;Rat_newGene_18742;Rat_newGene_194923;ENSRNOG00000017512;Rat_newGene_215995;Rat_newGene_215793;ENSRNOG00000037647;Rat_newGene_25703;ENSRNOG00000033584;Rat_newGene_118342;Rat_newGene_194531;Rat_newGene_50877;Rat_newGene_124632;Rat_newGene_194424;Rat_newGene_192388;Rat_newGene_66992;Rat_newGene_116677;Rat_newGene_215937;Rat_newGene_131375;Rat_newGene_193987;ENSRNOG00000020066;Rat_newGene_192096;Rat_newGene_193591;Rat_newGene_216382;Rat_newGene_193781;ENSRNOG00000022725;Rat_newGene_71638;Rat_newGene_76256;Rat_newGene_81174;ENSRNOG00000058317;Rat_newGene_108613;Rat_newGene_116854;Rat_newGene_192065;Rat_newGene_62276;ENSRNOG00000007957;Rat_newGene_65853;Rat_newGene_76445;ENSRNOG00000007432;Rat_newGene_217119;Rat_newGene_88462;Rat_newGene_89613;Rat_newGene_173258;Rat_newGene_80289;Rat_newGene_120038;Rat_newGene_73485;Rat_newGene_212424;Rat_newGene_120592;Rat_newGene_19803;Rat_newGene_31701;ENSRNOG00000056400;ENSRNOG00000016414;Rat_newGene_172482;ENSRNOG00000010855;ENSRNOG00000004183;Rat_newGene_155611;ENSRNOG00000019826;Rat_newGene_108010;ENSRNOG00000032859;Rat_newGene_28104;Rat_newGene_71622;Rat_newGene_104306;ENSRNOG00000008785;Rat_newGene_60913;Rat_newGene_35427;Rat_newGene_74289;Rat_newGene_143695;ENSRNOG00000019328;Rat_newGene_30297;Rat_newGene_115953;Rat_newGene_76567;Rat_newGene_79576;Rat_newGene_85802;Rat_newGene_192249;Rat_newGene_3453;Rat_newGene_108000;Rat_newGene_181601;Rat_newGene_193509;Rat_newGene_100195;Rat_newGene_92103;Rat_newGene_165136;Rat_newGene_131890;Rat_newGene_193456;Rat_newGene_204127;Rat_newGene_88432;Rat_newGene_117212;Rat_newGene_30569;ENSRNOG00000027736;Rat_newGene_146180;ENSRNOG00000007415;Rat_newGene_63214;Rat_newGene_215635;Rat_newGene_71696;Rat_newGene_188443;ENSRNOG00000050994;Rat_newGene_181254;ENSRNOG00000027175;Rat_newGene_76666;Rat_newGene_91001;Rat_newGene_185836;Rat_newGene_70931;Rat_newGene_167996;ENSRNOG00000004878;Rat_newGene_90999;ENSRNOG00000011661;Rat_newGene_108017;Rat_newGene_21021;Rat_newGene_70218;Rat_newGene_59944;Rat_newGene_25038;Rat_newGene_18462;Rat_newGene_204563;Rat_newGene_165149;Rat_newGene_147112;Rat_newGene_85927;Rat_newGene_213535;Rat_newGene_130398;Rat_newGene_40795;Rat_newGene_1134;Rat_newGene_84268;Rat_newGene_194532;Rat_newGene_164005;ENSRNOG00000037247;ENSRNOG00000047683;Rat_newGene_160134;Rat_newGene_192667;Rat_newGene_63068;ENSRNOG00000027552;Rat_newGene_103387;Rat_newGene_15961;Rat_newGene_8851;Rat_newGene_215316;Rat_newGene_86244;ENSRNOG00000019368;Rat_newGene_7746;ENSRNOG00000026344;Rat_newGene_21423;Rat_newGene_8949;ENSRNOG00000004844;Rat_newGene_103449;ENSRNOG00000003170;ENSRNOG00000004104;ENSRNOG00000000419;Rat_newGene_118175;Rat_newGene_76082;Rat_newGene_108554;Rat_newGene_49335;Rat_newGene_160943;Rat_newGene_15162;Rat_newGene_116136;Rat_newGene_56900;ENSRNOG00000018293;Rat_newGene_142048;Rat_newGene_116134;Rat_newGene_143426;Rat_newGene_219240;Rat_newGene_113427;Rat_newGene_54;Rat_newGene_102497;Rat_newGene_117351;Rat_newGene_105755;Rat_newGene_216666;Rat_newGene_86895;Rat_newGene_13627;Rat_newGene_214457;Rat_newGene_105616;Rat_newGene_75662;Rat_newGene_125438;Rat_newGene_21055;Rat_newGene_88272;Rat_newGene_161844;Rat_newGene_108754;Rat_newGene_128521;Rat_newGene_208107;Rat_newGene_85688;Rat_newGene_61576;Rat_newGene_76400;Rat_newGene_205179;Rat_newGene_120464;Rat_newGene_81374;Rat_newGene_13788;Rat_newGene_61250;Rat_newGene_117299;Rat_newGene_7053;Rat_newGene_16354;Rat_newGene_150931;Rat_newGene_1766;Rat_newGene_104294;Rat_newGene_12784;Rat_newGene_176779;Rat_newGene_121716;Rat_newGene_125733;Rat_newGene_164736;Rat_newGene_3083;Rat_newGene_105117;Rat_newGene_30285;Rat_newGene_131371;Rat_newGene_75488;Rat_newGene_103282;Rat_newGene_182004;Rat_newGene_76394;Rat_newGene_102595;Rat_newGene_202669;ENSRNOG00000022745;Rat_newGene_215495;Rat_newGene_66900;Rat_newGene_118645;Rat_newGene_29686;Rat_newGene_193512;Rat_newGene_39128;Rat_newGene_145618;Rat_newGene_138931;Rat_newGene_73568;Rat_newGene_3682;Rat_newGene_212101;ENSRNOG00000049392;Rat_newGene_21435;ENSRNOG00000050233;Rat_newGene_10628;Rat_newGene_35073;Rat_newGene_126408;ENSRNOG00000004263;ENSRNOG00000026065;Rat_newGene_153964;Rat_newGene_144424;Rat_newGene_83601;Rat_newGene_145950;ENSRNOG00000032070;Rat_newGene_89598;ENSRNOG00000047499;Rat_newGene_179397;ENSRNOG00000001845;Rat_newGene_189546;ENSRNOG00000012175;Rat_newGene_71648;Rat_newGene_153428;Rat_newGene_77119;Rat_newGene_62264;Rat_newGene_116238;Rat_newGene_141305;Rat_newGene_193362;Rat_newGene_171400;Rat_newGene_194205;Rat_newGene_136127;Rat_newGene_121586;Rat_newGene_188441;ENSRNOG00000027469;Rat_newGene_104341;Rat_newGene_194096;Rat_newGene_23909;Rat_newGene_74037;Rat_newGene_189417;Rat_newGene_107082;Rat_newGene_132129;Rat_newGene_209113;ENSRNOG00000016779;Rat_newGene_73571;ENSRNOG00000030682;Rat_newGene_155347;Rat_newGene_23829;Rat_newGene_19874;Rat_newGene_30591;Rat_newGene_76254;Rat_newGene_143767;Rat_newGene_31612;ENSRNOG00000009032;Rat_newGene_112706;Rat_newGene_33534;ENSRNOG00000047531;Rat_newGene_198840;ENSRNOG00000046500;Rat_newGene_220401;Rat_newGene_159596;ENSRNOG00000032705;ENSRNOG00000014071;Rat_newGene_62283;Rat_newGene_138711;Rat_newGene_20907;Rat_newGene_213490;ENSRNOG00000016483;Rat_newGene_155284;Rat_newGene_116813;Rat_newGene_130843;Rat_newGene_194228;Rat_newGene_101497;ENSRNOG00000000512;Rat_newGene_139853;Rat_newGene_74011;Rat_newGene_7806;Rat_newGene_88298;ENSRNOG00000010397;ENSRNOG00000033502;Rat_newGene_63971;Rat_newGene_21053;Rat_newGene_178995;Rat_newGene_203096;Rat_newGene_159257;Rat_newGene_7119;Rat_newGene_194332;Rat_newGene_203036;Rat_newGene_165148;Rat_newGene_219381;ENSRNOG00000023433;Rat_newGene_57303;Rat_newGene_58368;Rat_newGene_89821;Rat_newGene_117359;Rat_newGene_203723;Rat_newGene_154204;Rat_newGene_193324;ENSRNOG00000047014;Rat_newGene_1863;Rat_newGene_81236;ENSRNOG00000029478;Rat_newGene_195166;Rat_newGene_8849;Rat_newGene_116185;Rat_newGene_188855;ENSRNOG00000030712;Rat_newGene_202663;Rat_newGene_216332;ENSRNOG00000000729;Rat_newGene_145046;Rat_newGene_56711;Rat_newGene_126249;Rat_newGene_193666;Rat_newGene_21064;Rat_newGene_221102;Rat_newGene_81369;Rat_newGene_81187;Rat_newGene_50265;Rat_newGene_105743;Rat_newGene_35400;Rat_newGene_151699;ENSRNOG00000027264;Rat_newGene_154031;Rat_newGene_30804;Rat_newGene_150929;ENSRNOG00000013309;Rat_newGene_25248;ENSRNOG00000022438;Rat_newGene_135207;Rat_newGene_130546;ENSRNOG00000002797;Rat_newGene_66709;Rat_newGene_28934;Rat_newGene_179370;ENSRNOG00000020541;Rat_newGene_180307;ENSRNOG00000021611;ENSRNOG00000004146;Rat_newGene_193983;Rat_newGene_94932;Rat_newGene_181801;Rat_newGene_7931;Rat_newGene_85286;Rat_newGene_211961;Rat_newGene_125778;Rat_newGene_214527;Rat_newGene_59914</t>
  </si>
  <si>
    <t>Rat_newGene_186471;Rat_newGene_159301;ENSRNOG00000012975;ENSRNOG00000027582;ENSRNOG00000050023;ENSRNOG00000011066;ENSRNOG00000047934;ENSRNOG00000009181;Rat_newGene_57648;Rat_newGene_177506;Rat_newGene_103404;ENSRNOG00000011502;ENSRNOG00000000233;Rat_newGene_37203;ENSRNOG00000008507;Rat_newGene_97372;Rat_newGene_28514;ENSRNOG00000028353;ENSRNOG00000007993;Rat_newGene_71632;ENSRNOG00000050032;ENSRNOG00000024703;ENSRNOG00000047894;ENSRNOG00000017765;ENSRNOG00000007281;ENSRNOG00000021004;Rat_newGene_215937;ENSRNOG00000017197;Rat_newGene_117817;Rat_newGene_91132;Rat_newGene_101752;ENSRNOG00000025476;ENSRNOG00000006049;ENSRNOG00000008873;ENSRNOG00000006911;ENSRNOG00000005724;ENSRNOG00000037483;Rat_newGene_126111;ENSRNOG00000030954;Rat_newGene_43728;ENSRNOG00000009448;ENSRNOG00000007657;ENSRNOG00000016942;ENSRNOG00000005243;Rat_newGene_132037;ENSRNOG00000026616;Rat_newGene_118948;Rat_newGene_85474;Rat_newGene_129827;Rat_newGene_7957;ENSRNOG00000002940;ENSRNOG00000005964;Rat_newGene_54;ENSRNOG00000020652;ENSRNOG00000043225;Rat_newGene_80490;ENSRNOG00000000994;ENSRNOG00000042555;Rat_newGene_212103;Rat_newGene_200899;ENSRNOG00000025042;ENSRNOG00000057972;Rat_newGene_181737;ENSRNOG00000020113;ENSRNOG00000011585;Rat_newGene_215635;Rat_newGene_136989;ENSRNOG00000003011;Rat_newGene_40795;Rat_newGene_99879;Rat_newGene_27820;ENSRNOG00000025584;ENSRNOG00000030232;ENSRNOG00000009419;Rat_newGene_220470;Rat_newGene_88246;ENSRNOG00000021269;ENSRNOG00000014865;Rat_newGene_31363;Rat_newGene_129746;Rat_newGene_94490;ENSRNOG00000029399;Rat_newGene_84716;Rat_newGene_66709;ENSRNOG00000032908;Rat_newGene_94932;ENSRNOG00000028033;ENSRNOG00000017448;ENSRNOG00000019518;Rat_newGene_64961;Rat_newGene_212436;ENSRNOG00000046500;ENSRNOG00000048431;ENSRNOG00000046727;ENSRNOG00000009830;Rat_newGene_179528;Rat_newGene_180987;Rat_newGene_81341;ENSRNOG00000030515;ENSRNOG00000002429;ENSRNOG00000026629;Rat_newGene_182333;Rat_newGene_179931;ENSRNOG00000047516;ENSRNOG00000006514;Rat_newGene_69291;ENSRNOG00000025034;Rat_newGene_43890;ENSRNOG00000016725;ENSRNOG00000021061;ENSRNOG00000033790;ENSRNOG00000020807;ENSRNOG00000056746;Rat_newGene_180194;ENSRNOG00000057040;ENSRNOG00000005043;Rat_newGene_104742;ENSRNOG00000046566;Rat_newGene_30164;Rat_newGene_215644;Rat_newGene_130025;Rat_newGene_11861;ENSRNOG00000005147;Rat_newGene_182974;ENSRNOG00000011826;ENSRNOG00000020155;Rat_newGene_74322;Rat_newGene_67175;ENSRNOG00000056817;ENSRNOG00000032871;ENSRNOG00000006749;ENSRNOG00000007430;ENSRNOG00000047730;ENSRNOG00000011375;Rat_newGene_181136;ENSRNOG00000020337;ENSRNOG00000019440;ENSRNOG00000011074;Rat_newGene_154311;ENSRNOG00000016629;ENSRNOG00000010616;ENSRNOG00000033791;ENSRNOG00000018414;ENSRNOG00000030654;ENSRNOG00000003388;Rat_newGene_62260;ENSRNOG00000037085;Rat_newGene_201349;ENSRNOG00000010005;Rat_newGene_134785;ENSRNOG00000053288;ENSRNOG00000034031;Rat_newGene_76661;Rat_newGene_139355;Rat_newGene_86098;Rat_newGene_953;ENSRNOG00000008830;ENSRNOG00000010111;ENSRNOG00000014163;ENSRNOG00000026994;ENSRNOG00000016448;Rat_newGene_30512;ENSRNOG00000021638;ENSRNOG00000025848;Rat_newGene_93086;ENSRNOG00000057626;ENSRNOG00000043332;ENSRNOG00000005218;ENSRNOG00000029158;Rat_newGene_172450;Rat_newGene_111979;ENSRNOG00000014712;ENSRNOG00000029545;Rat_newGene_204894;Rat_newGene_61331;ENSRNOG00000011092;ENSRNOG00000007874;ENSRNOG00000019819;ENSRNOG00000012575;ENSRNOG00000047656;Rat_newGene_31553;ENSRNOG00000007234;Rat_newGene_136927;ENSRNOG00000032437;ENSRNOG00000056610;ENSRNOG00000049708;Rat_newGene_186658</t>
  </si>
  <si>
    <t>ENSRNOG00000001220;Rat_newGene_57025;Rat_newGene_104268;Rat_newGene_138865;ENSRNOG00000022173;Rat_newGene_178474;Rat_newGene_5565;Rat_newGene_159268;Rat_newGene_193454;ENSRNOG00000047476;Rat_newGene_8290;Rat_newGene_49571;Rat_newGene_85341;Rat_newGene_7757;Rat_newGene_146976;Rat_newGene_125734;Rat_newGene_119988;Rat_newGene_63907;Rat_newGene_30293;Rat_newGene_61532;ENSRNOG00000042329;ENSRNOG00000018630;Rat_newGene_65067;Rat_newGene_167153;Rat_newGene_63052;ENSRNOG00000056259;ENSRNOG00000033893;Rat_newGene_117303;ENSRNOG00000021771;ENSRNOG00000060674;ENSRNOG00000021066;Rat_newGene_139355;Rat_newGene_86098;Rat_newGene_24433;Rat_newGene_139793;Rat_newGene_167021;Rat_newGene_116241;Rat_newGene_106854;Rat_newGene_189469;ENSRNOG00000032590;Rat_newGene_118232;Rat_newGene_126278;Rat_newGene_67198;Rat_newGene_49578;Rat_newGene_177953;Rat_newGene_50430;ENSRNOG00000017762;ENSRNOG00000017178;Rat_newGene_162434;Rat_newGene_201348;Rat_newGene_119490;Rat_newGene_95864;Rat_newGene_165157;Rat_newGene_120947;ENSRNOG00000007057;Rat_newGene_58211;Rat_newGene_118671;Rat_newGene_181570;Rat_newGene_185595;Rat_newGene_107095;ENSRNOG00000025581;Rat_newGene_16326;Rat_newGene_19977;ENSRNOG00000026048;Rat_newGene_53158;Rat_newGene_119742;Rat_newGene_180203;Rat_newGene_103611;Rat_newGene_17660;Rat_newGene_143737;Rat_newGene_20962;Rat_newGene_182071;ENSRNOG00000019276;Rat_newGene_50610;Rat_newGene_16530;Rat_newGene_204058;Rat_newGene_203740;Rat_newGene_88255;Rat_newGene_50319;Rat_newGene_34380;ENSRNOG00000045682;Rat_newGene_205323;Rat_newGene_181855;Rat_newGene_58167;Rat_newGene_143189;Rat_newGene_83581;Rat_newGene_71331;Rat_newGene_117143;ENSRNOG00000046866;Rat_newGene_73717;ENSRNOG00000056946;Rat_newGene_142754;ENSRNOG00000030148;Rat_newGene_14221;Rat_newGene_103667;Rat_newGene_21747;Rat_newGene_106885;ENSRNOG00000005115;Rat_newGene_118881;Rat_newGene_144821;Rat_newGene_69364;ENSRNOG00000006513;Rat_newGene_20018;ENSRNOG00000043102;Rat_newGene_110106;Rat_newGene_180684;Rat_newGene_6642;Rat_newGene_122561;ENSRNOG00000055936;ENSRNOG00000024849;Rat_newGene_214470;Rat_newGene_177129;Rat_newGene_56658;Rat_newGene_155009;ENSRNOG00000008798;ENSRNOG00000015030;Rat_newGene_214521;Rat_newGene_30821;Rat_newGene_179602;ENSRNOG00000014125;Rat_newGene_91911;Rat_newGene_140094;Rat_newGene_152668;ENSRNOG00000024535;Rat_newGene_182109;Rat_newGene_146134;Rat_newGene_86024;ENSRNOG00000001261;ENSRNOG00000061695;ENSRNOG00000005783;Rat_newGene_125110;ENSRNOG00000025848;Rat_newGene_75760;Rat_newGene_39587;Rat_newGene_221428;ENSRNOG00000020839;Rat_newGene_9636;Rat_newGene_186054;Rat_newGene_97848;Rat_newGene_63574;ENSRNOG00000003208;ENSRNOG00000059166;Rat_newGene_217034;Rat_newGene_89246;ENSRNOG00000018143;Rat_newGene_11381;ENSRNOG00000013267;Rat_newGene_71412;Rat_newGene_116378;Rat_newGene_118962;Rat_newGene_118919;ENSRNOG00000054122;Rat_newGene_178968;Rat_newGene_26285;Rat_newGene_118753;Rat_newGene_101493;Rat_newGene_91000;Rat_newGene_74023;Rat_newGene_150228;ENSRNOG00000011077;ENSRNOG00000020350;Rat_newGene_137000;Rat_newGene_93030;Rat_newGene_131913;Rat_newGene_50086;Rat_newGene_27630;Rat_newGene_89129;Rat_newGene_129814;Rat_newGene_172813;ENSRNOG00000018803;Rat_newGene_75663;ENSRNOG00000061489;Rat_newGene_96686;Rat_newGene_215620;Rat_newGene_215468;Rat_newGene_139018;ENSRNOG00000053469;Rat_newGene_221780;Rat_newGene_59752;Rat_newGene_84353;Rat_newGene_135274;Rat_newGene_19622;Rat_newGene_90669;Rat_newGene_103866;Rat_newGene_9885;Rat_newGene_142967;Rat_newGene_43604;Rat_newGene_111983;Rat_newGene_86701;Rat_newGene_217529;ENSRNOG00000001449;Rat_newGene_212091;Rat_newGene_215915;Rat_newGene_90899;Rat_newGene_104773;Rat_newGene_179538;Rat_newGene_195610;ENSRNOG00000005933;Rat_newGene_215062;Rat_newGene_200700;Rat_newGene_161795;Rat_newGene_194185;Rat_newGene_130458;Rat_newGene_96475;Rat_newGene_107049;Rat_newGene_90764;Rat_newGene_8049;Rat_newGene_135427;ENSRNOG00000008332;ENSRNOG00000022919;Rat_newGene_138350;ENSRNOG00000003671;Rat_newGene_21052;Rat_newGene_194273;Rat_newGene_218017;Rat_newGene_145954;ENSRNOG00000053661;Rat_newGene_192374;Rat_newGene_149596;Rat_newGene_101660;Rat_newGene_108591;Rat_newGene_34732;Rat_newGene_139847;ENSRNOG00000047687;Rat_newGene_207009;Rat_newGene_193017;ENSRNOG00000007805;Rat_newGene_221098;Rat_newGene_161405;ENSRNOG00000033057;Rat_newGene_176824;Rat_newGene_166956;ENSRNOG00000030213;Rat_newGene_190773;Rat_newGene_30840;ENSRNOG00000057130;ENSRNOG00000037080;ENSRNOG00000051487;Rat_newGene_40896;Rat_newGene_160761;Rat_newGene_18973;ENSRNOG00000021782;Rat_newGene_203178;ENSRNOG00000024846;Rat_newGene_146358;Rat_newGene_193939;Rat_newGene_174063;Rat_newGene_167896;Rat_newGene_113004;ENSRNOG00000058978;Rat_newGene_202905;Rat_newGene_142932;ENSRNOG00000008051;Rat_newGene_107122;ENSRNOG00000057578;Rat_newGene_203266;Rat_newGene_92324;Rat_newGene_58652;Rat_newGene_116013;Rat_newGene_80399;ENSRNOG00000019746;Rat_newGene_118737;Rat_newGene_194173;ENSRNOG00000058260;ENSRNOG00000021041;Rat_newGene_23832;Rat_newGene_215391;ENSRNOG00000018916;Rat_newGene_155554;ENSRNOG00000010479;Rat_newGene_11989;Rat_newGene_61054;Rat_newGene_20835;Rat_newGene_10325;Rat_newGene_186658;Rat_newGene_19788;Rat_newGene_99154;ENSRNOG00000014046;Rat_newGene_139230;Rat_newGene_3142;Rat_newGene_116612;ENSRNOG00000009694;Rat_newGene_88258;ENSRNOG00000026120;Rat_newGene_209607;Rat_newGene_189482;ENSRNOG00000001337;Rat_newGene_180204;Rat_newGene_198935;Rat_newGene_88480;Rat_newGene_50365;Rat_newGene_192046;ENSRNOG00000013128;Rat_newGene_86746;Rat_newGene_102622;Rat_newGene_193469;Rat_newGene_192573;ENSRNOG00000055527;Rat_newGene_215622;Rat_newGene_93565;Rat_newGene_217528;ENSRNOG00000042797;ENSRNOG00000053060;ENSRNOG00000011530;Rat_newGene_160759;ENSRNOG00000008890;Rat_newGene_146147;Rat_newGene_202002;Rat_newGene_139560;ENSRNOG00000014530;ENSRNOG00000037600;Rat_newGene_143226;Rat_newGene_208134;Rat_newGene_194181;Rat_newGene_108014;Rat_newGene_10598;Rat_newGene_203180;Rat_newGene_145784;Rat_newGene_194156;Rat_newGene_149607;Rat_newGene_128850;Rat_newGene_170081;ENSRNOG00000020390;Rat_newGene_90987;Rat_newGene_60877;ENSRNOG00000032208;Rat_newGene_139388;Rat_newGene_189715;Rat_newGene_182115;Rat_newGene_18350;Rat_newGene_181981;Rat_newGene_102614;Rat_newGene_108134;ENSRNOG00000020863;Rat_newGene_12770;ENSRNOG00000042424;ENSRNOG00000008570;Rat_newGene_194031;Rat_newGene_37512;ENSRNOG00000015873;Rat_newGene_215627;Rat_newGene_101100;Rat_newGene_111962;Rat_newGene_130098;Rat_newGene_192251;Rat_newGene_189575;Rat_newGene_219305;ENSRNOG00000005908;Rat_newGene_180194;Rat_newGene_120962;Rat_newGene_34739;Rat_newGene_37462;ENSRNOG00000030638;ENSRNOG00000019467;ENSRNOG00000054176;Rat_newGene_90775;ENSRNOG00000028743;Rat_newGene_135740;ENSRNOG00000033790;Rat_newGene_202249;Rat_newGene_122503;ENSRNOG00000024178;Rat_newGene_191626;Rat_newGene_186110;Rat_newGene_113496;ENSRNOG00000027880;Rat_newGene_88770;Rat_newGene_62317;Rat_newGene_198573;Rat_newGene_101235;ENSRNOG00000022533;Rat_newGene_180987;Rat_newGene_139242;Rat_newGene_202996;Rat_newGene_193944;Rat_newGene_81341;Rat_newGene_131627;ENSRNOG00000012757;ENSRNOG00000061348;Rat_newGene_66319;ENSRNOG00000003936;Rat_newGene_205181;Rat_newGene_65108;Rat_newGene_199285;ENSRNOG00000030224;Rat_newGene_10601;ENSRNOG00000006830;Rat_newGene_111989;Rat_newGene_34128;ENSRNOG00000049544;Rat_newGene_104918;Rat_newGene_221107;Rat_newGene_152721;Rat_newGene_183512;Rat_newGene_192126;Rat_newGene_68567;Rat_newGene_142403;Rat_newGene_54593;Rat_newGene_177476;Rat_newGene_190631;Rat_newGene_104800;Rat_newGene_149611;Rat_newGene_201273;Rat_newGene_74194;ENSRNOG00000054080;Rat_newGene_211661;ENSRNOG00000017290;Rat_newGene_37243;ENSRNOG00000017808;Rat_newGene_55721;Rat_newGene_211449;Rat_newGene_53149;Rat_newGene_53157;Rat_newGene_141317;Rat_newGene_107133;Rat_newGene_37579;Rat_newGene_108234;Rat_newGene_57044;ENSRNOG00000030000;Rat_newGene_40829;Rat_newGene_2171;Rat_newGene_20920;Rat_newGene_80853;Rat_newGene_169924;Rat_newGene_166249;Rat_newGene_72690;Rat_newGene_207555;ENSRNOG00000046538;Rat_newGene_100206;ENSRNOG00000017283;Rat_newGene_206250;Rat_newGene_203409;Rat_newGene_125739;Rat_newGene_52933;Rat_newGene_155538;Rat_newGene_50418;ENSRNOG00000007822;Rat_newGene_113005;Rat_newGene_144442;ENSRNOG00000010428;Rat_newGene_179558;Rat_newGene_199106;Rat_newGene_130130;Rat_newGene_3078;ENSRNOG00000054719;Rat_newGene_193112;ENSRNOG00000010107;Rat_newGene_104853;Rat_newGene_29957;Rat_newGene_67175;Rat_newGene_35297;Rat_newGene_118027;Rat_newGene_72187;Rat_newGene_216368;Rat_newGene_179816;Rat_newGene_12071;Rat_newGene_172804;Rat_newGene_3229;Rat_newGene_203002;ENSRNOG00000010736;Rat_newGene_167226;Rat_newGene_208180;Rat_newGene_16525;Rat_newGene_136904;ENSRNOG00000004704;ENSRNOG00000027770;Rat_newGene_101746;ENSRNOG00000042383;Rat_newGene_86689;Rat_newGene_54444;Rat_newGene_20420;Rat_newGene_99784;Rat_newGene_172961;ENSRNOG00000038872;Rat_newGene_72644;Rat_newGene_119452;Rat_newGene_141310;Rat_newGene_75590;Rat_newGene_143297;Rat_newGene_128848;Rat_newGene_58086;Rat_newGene_166836;Rat_newGene_65404;Rat_newGene_18381;Rat_newGene_116137;Rat_newGene_166838;Rat_newGene_40790;Rat_newGene_71348;Rat_newGene_97384;Rat_newGene_217499;ENSRNOG00000000885;Rat_newGene_87733;Rat_newGene_73828;Rat_newGene_49410;Rat_newGene_115367;Rat_newGene_56705;Rat_newGene_61240;Rat_newGene_18298;ENSRNOG00000028430;Rat_newGene_56165;Rat_newGene_104856;Rat_newGene_208184;Rat_newGene_84351;Rat_newGene_9869;Rat_newGene_58206;Rat_newGene_17621;Rat_newGene_17626;Rat_newGene_192391;Rat_newGene_91115;Rat_newGene_208143;ENSRNOG00000006670;ENSRNOG00000024707;ENSRNOG00000012165;Rat_newGene_139848;Rat_newGene_34590;Rat_newGene_49681;Rat_newGene_215456;Rat_newGene_202706;Rat_newGene_120024;Rat_newGene_76406;Rat_newGene_31582;Rat_newGene_202994;Rat_newGene_180181;Rat_newGene_191523;Rat_newGene_69413;ENSRNOG00000013753;Rat_newGene_174077;Rat_newGene_20273;Rat_newGene_118009;ENSRNOG00000001004;Rat_newGene_137842;ENSRNOG00000032418;Rat_newGene_84718;Rat_newGene_116381;Rat_newGene_17638;Rat_newGene_177109;Rat_newGene_211991;Rat_newGene_183598;ENSRNOG00000010903;Rat_newGene_208553;Rat_newGene_181091;Rat_newGene_23484;Rat_newGene_41367;Rat_newGene_61243;Rat_newGene_145948;Rat_newGene_190520;Rat_newGene_88327;Rat_newGene_86693;Rat_newGene_91907;Rat_newGene_150940;ENSRNOG00000059491;ENSRNOG00000020683;Rat_newGene_103663;Rat_newGene_4875;ENSRNOG00000027246;Rat_newGene_15655;Rat_newGene_116704;ENSRNOG00000028017;ENSRNOG00000013310;Rat_newGene_138286;Rat_newGene_154098;Rat_newGene_56708;Rat_newGene_108021;Rat_newGene_91434;Rat_newGene_90674;Rat_newGene_181078;Rat_newGene_91422;Rat_newGene_146073;Rat_newGene_205164;Rat_newGene_96462;ENSRNOG00000003681;Rat_newGene_62338;Rat_newGene_10956;Rat_newGene_30807;ENSRNOG00000010984;Rat_newGene_118446;ENSRNOG00000025634;Rat_newGene_135570;Rat_newGene_34620;Rat_newGene_116578;Rat_newGene_198927;Rat_newGene_96249;Rat_newGene_8947;Rat_newGene_193200;Rat_newGene_170401;Rat_newGene_73524;Rat_newGene_131883;Rat_newGene_74045;Rat_newGene_116678;Rat_newGene_75119;Rat_newGene_76484;Rat_newGene_50240;Rat_newGene_125464;ENSRNOG00000027459;ENSRNOG00000053332;Rat_newGene_153359;Rat_newGene_71241;Rat_newGene_8886;ENSRNOG00000014252;Rat_newGene_12073;Rat_newGene_15888;Rat_newGene_186155;Rat_newGene_216343;Rat_newGene_208190;Rat_newGene_72162;Rat_newGene_104388;Rat_newGene_183341;ENSRNOG00000018414;Rat_newGene_215459;Rat_newGene_17435;Rat_newGene_193443;Rat_newGene_20892;Rat_newGene_105502;Rat_newGene_159344;Rat_newGene_137918;Rat_newGene_30828;ENSRNOG00000060241;Rat_newGene_24317;ENSRNOG00000047334;Rat_newGene_88576;Rat_newGene_215638;Rat_newGene_129784;Rat_newGene_153678;Rat_newGene_202912;Rat_newGene_11915;Rat_newGene_110035;ENSRNOG00000004962;ENSRNOG00000001621;Rat_newGene_50085;Rat_newGene_10312;Rat_newGene_6122;ENSRNOG00000052087;Rat_newGene_34762;Rat_newGene_138388;Rat_newGene_208093;Rat_newGene_34870;Rat_newGene_61299;Rat_newGene_35792;Rat_newGene_136791;Rat_newGene_139377;Rat_newGene_172381;ENSRNOG00000021221;Rat_newGene_60075;Rat_newGene_192491;Rat_newGene_131934;Rat_newGene_75767;ENSRNOG00000043492;ENSRNOG00000021745;ENSRNOG00000021069;Rat_newGene_205854;Rat_newGene_16354;Rat_newGene_210025;Rat_newGene_7053;Rat_newGene_15954;Rat_newGene_80490;ENSRNOG00000019730;ENSRNOG00000019977;ENSRNOG00000026186;Rat_newGene_186090;ENSRNOG00000018317;Rat_newGene_105117;Rat_newGene_212103;Rat_newGene_14552;Rat_newGene_182004;Rat_newGene_76394;ENSRNOG00000014155;Rat_newGene_99891;Rat_newGene_30285;Rat_newGene_75488;Rat_newGene_116666;Rat_newGene_200899;Rat_newGene_66900;Rat_newGene_215495;ENSRNOG00000007301;Rat_newGene_96906;ENSRNOG00000051323;Rat_newGene_39128;Rat_newGene_177492;Rat_newGene_139427;Rat_newGene_29686;Rat_newGene_103237;Rat_newGene_193512;Rat_newGene_216958;Rat_newGene_103643;Rat_newGene_212101;Rat_newGene_217007;Rat_newGene_73568;Rat_newGene_138931;Rat_newGene_65737;Rat_newGene_108554;Rat_newGene_118175;ENSRNOG00000008005;Rat_newGene_147291;ENSRNOG00000002053;Rat_newGene_15162;Rat_newGene_71928;Rat_newGene_54;ENSRNOG00000060707;Rat_newGene_27928;Rat_newGene_13629;ENSRNOG00000016394;Rat_newGene_148759;Rat_newGene_217952;Rat_newGene_21060;Rat_newGene_52087;Rat_newGene_9018;Rat_newGene_51381;Rat_newGene_75795;Rat_newGene_81357;ENSRNOG00000000431;Rat_newGene_40797;Rat_newGene_216666;Rat_newGene_117343;Rat_newGene_10627;ENSRNOG00000000857;Rat_newGene_21055;Rat_newGene_55533;Rat_newGene_2248;Rat_newGene_125438;Rat_newGene_88272;Rat_newGene_174233;ENSRNOG00000020193;Rat_newGene_208107;Rat_newGene_85688;Rat_newGene_205179;Rat_newGene_61576;Rat_newGene_108754;Rat_newGene_161844;Rat_newGene_19630;Rat_newGene_117299;ENSRNOG00000009199;ENSRNOG00000005111;Rat_newGene_81374;Rat_newGene_120464;Rat_newGene_61250;Rat_newGene_147112;Rat_newGene_9735;Rat_newGene_71728;Rat_newGene_189598;Rat_newGene_204563;Rat_newGene_213535;ENSRNOG00000010261;Rat_newGene_92295;Rat_newGene_171185;ENSRNOG00000021021;Rat_newGene_17630;Rat_newGene_1134;Rat_newGene_84268;Rat_newGene_99879;ENSRNOG00000009932;Rat_newGene_203083;ENSRNOG00000056956;Rat_newGene_179552;Rat_newGene_89595;ENSRNOG00000057347;ENSRNOG00000033397;Rat_newGene_131855;Rat_newGene_88246;Rat_newGene_15035;ENSRNOG00000025570;Rat_newGene_91420;Rat_newGene_46222;Rat_newGene_28449;Rat_newGene_129793;ENSRNOG00000057650;Rat_newGene_75483;Rat_newGene_108617;ENSRNOG00000033837;Rat_newGene_160255;ENSRNOG00000012808;Rat_newGene_103449;Rat_newGene_21423;ENSRNOG00000043299;Rat_newGene_8949;Rat_newGene_139358;Rat_newGene_22803;Rat_newGene_56522;Rat_newGene_181601;Rat_newGene_193456;ENSRNOG00000009341;Rat_newGene_34877;Rat_newGene_165136;Rat_newGene_117212;Rat_newGene_88432;Rat_newGene_215635;Rat_newGene_12104;ENSRNOG00000055648;ENSRNOG00000001769;Rat_newGene_181254;Rat_newGene_168993;Rat_newGene_191848;ENSRNOG00000003147;Rat_newGene_55713;ENSRNOG00000001544;Rat_newGene_188443;Rat_newGene_61423;Rat_newGene_70931;Rat_newGene_118940;Rat_newGene_206385;Rat_newGene_25258;Rat_newGene_202900;Rat_newGene_108017;ENSRNOG00000001520;ENSRNOG00000008270;Rat_newGene_197899;Rat_newGene_90999;Rat_newGene_195189;Rat_newGene_18462;Rat_newGene_25038;Rat_newGene_21021;Rat_newGene_59944;ENSRNOG00000025011;Rat_newGene_171018;Rat_newGene_81369;Rat_newGene_92302;Rat_newGene_5464;Rat_newGene_154031;ENSRNOG00000045610;Rat_newGene_201928;ENSRNOG00000013076;Rat_newGene_5566;Rat_newGene_150929;ENSRNOG00000002783;Rat_newGene_133443;Rat_newGene_147923;Rat_newGene_119884;ENSRNOG00000019959;Rat_newGene_66709;Rat_newGene_199686;Rat_newGene_204985;Rat_newGene_17533;Rat_newGene_151229;Rat_newGene_118937;Rat_newGene_181801;Rat_newGene_193983;ENSRNOG00000004501;Rat_newGene_61042;Rat_newGene_206265;Rat_newGene_95018;Rat_newGene_57037;Rat_newGene_85286;ENSRNOG00000016433;Rat_newGene_40866;Rat_newGene_211961;Rat_newGene_194332;ENSRNOG00000001044;ENSRNOG00000010392;Rat_newGene_54560;ENSRNOG00000011431;Rat_newGene_66955;Rat_newGene_15542;Rat_newGene_31363;Rat_newGene_3050;Rat_newGene_1946;Rat_newGene_165148;Rat_newGene_57303;Rat_newGene_47911;Rat_newGene_30829;Rat_newGene_154204;ENSRNOG00000000895;Rat_newGene_130222;ENSRNOG00000032254;Rat_newGene_10471;ENSRNOG00000011987;Rat_newGene_75409;Rat_newGene_136531;Rat_newGene_35542;Rat_newGene_202663;ENSRNOG00000045624;Rat_newGene_214520;Rat_newGene_145046;Rat_newGene_131640;ENSRNOG00000027962;Rat_newGene_15946;Rat_newGene_178168;Rat_newGene_23909;ENSRNOG00000057996;Rat_newGene_195192;Rat_newGene_189417;Rat_newGene_194096;Rat_newGene_70991;ENSRNOG00000029245;Rat_newGene_138689;Rat_newGene_93037;Rat_newGene_166319;Rat_newGene_101152;Rat_newGene_73571;Rat_newGene_132129;Rat_newGene_30591;Rat_newGene_154070;Rat_newGene_165728;Rat_newGene_131893;ENSRNOG00000003778;Rat_newGene_20907;Rat_newGene_138073;Rat_newGene_62320;Rat_newGene_62283;ENSRNOG00000049204;Rat_newGene_116989;Rat_newGene_130843;Rat_newGene_165723;Rat_newGene_194982;Rat_newGene_134247;ENSRNOG00000058002;ENSRNOG00000022767;Rat_newGene_86683;Rat_newGene_3177;Rat_newGene_177625;Rat_newGene_203731;Rat_newGene_21053;Rat_newGene_7806;Rat_newGene_139853;Rat_newGene_126300;Rat_newGene_136944;Rat_newGene_174216;ENSRNOG00000047532;Rat_newGene_159257;Rat_newGene_174494;ENSRNOG00000011407;Rat_newGene_21237;Rat_newGene_206142;Rat_newGene_50615;Rat_newGene_35073;Rat_newGene_160944;Rat_newGene_167989;Rat_newGene_100208;Rat_newGene_54437;Rat_newGene_119698;Rat_newGene_11782;ENSRNOG00000022174;ENSRNOG00000011567;ENSRNOG00000014193;Rat_newGene_179397;Rat_newGene_189546;ENSRNOG00000021025;Rat_newGene_3141;Rat_newGene_142832;Rat_newGene_62264;ENSRNOG00000003510;Rat_newGene_77119;Rat_newGene_153428;Rat_newGene_193362;Rat_newGene_30008;Rat_newGene_165235;Rat_newGene_119454;Rat_newGene_180752;Rat_newGene_141286;ENSRNOG00000050630;Rat_newGene_21057;Rat_newGene_104341;Rat_newGene_56501;ENSRNOG00000052232;Rat_newGene_159273;Rat_newGene_197933;Rat_newGene_61038;Rat_newGene_45795;Rat_newGene_71213;ENSRNOG00000018325;ENSRNOG00000005330;Rat_newGene_52463;ENSRNOG00000001924;Rat_newGene_56972;Rat_newGene_181960;Rat_newGene_201528;Rat_newGene_162496;Rat_newGene_211545;Rat_newGene_176207;Rat_newGene_177506;Rat_newGene_149617;Rat_newGene_142948;ENSRNOG00000002832;Rat_newGene_85012;Rat_newGene_195235;Rat_newGene_103609;Rat_newGene_28613;ENSRNOG00000032473;Rat_newGene_50194;ENSRNOG00000019181;Rat_newGene_68174;Rat_newGene_74038;Rat_newGene_178220;ENSRNOG00000012791;Rat_newGene_90988;Rat_newGene_65366;Rat_newGene_130286;Rat_newGene_207854;Rat_newGene_183103;Rat_newGene_101748;ENSRNOG00000025489;Rat_newGene_118633;ENSRNOG00000031785;ENSRNOG00000022405;ENSRNOG00000010353;Rat_newGene_207611;Rat_newGene_1127;Rat_newGene_58297;Rat_newGene_142402;ENSRNOG00000001410;Rat_newGene_18955;Rat_newGene_88391;Rat_newGene_3412;ENSRNOG00000061506;Rat_newGene_104798;Rat_newGene_62312;Rat_newGene_215535;Rat_newGene_202999;Rat_newGene_77922;Rat_newGene_85285;Rat_newGene_2163;ENSRNOG00000000852;ENSRNOG00000030714;Rat_newGene_130247;Rat_newGene_28825;Rat_newGene_213246;ENSRNOG00000014276;Rat_newGene_43896;Rat_newGene_221097;Rat_newGene_75408;Rat_newGene_106066;Rat_newGene_102365;Rat_newGene_213146;Rat_newGene_9680;Rat_newGene_85069;ENSRNOG00000059733;Rat_newGene_124634;Rat_newGene_11492;Rat_newGene_59725;Rat_newGene_73877;Rat_newGene_83036;Rat_newGene_182683;Rat_newGene_4520;Rat_newGene_3082;ENSRNOG00000048982;Rat_newGene_193327;ENSRNOG00000031264;Rat_newGene_105163;Rat_newGene_143059;Rat_newGene_146354;Rat_newGene_56361;Rat_newGene_188702;Rat_newGene_81351;ENSRNOG00000012561;Rat_newGene_71632;Rat_newGene_49990;Rat_newGene_74028;Rat_newGene_139801;Rat_newGene_74015;Rat_newGene_205341;Rat_newGene_182657;Rat_newGene_205155;Rat_newGene_34729;Rat_newGene_19773;Rat_newGene_74656;Rat_newGene_103612;Rat_newGene_18481;Rat_newGene_85685;ENSRNOG00000032530;Rat_newGene_73768;Rat_newGene_125060;Rat_newGene_18295;ENSRNOG00000018372;ENSRNOG00000006689;ENSRNOG00000002461;ENSRNOG00000054890;ENSRNOG00000050608;Rat_newGene_85716;ENSRNOG00000042182;Rat_newGene_87730;Rat_newGene_145044;ENSRNOG00000014705;Rat_newGene_154235;Rat_newGene_4831;ENSRNOG00000046036;Rat_newGene_95119;Rat_newGene_154623;Rat_newGene_170365;Rat_newGene_154603;ENSRNOG00000031422;Rat_newGene_129429;Rat_newGene_136518;Rat_newGene_17073;Rat_newGene_147120;Rat_newGene_205116;Rat_newGene_202914;Rat_newGene_40907;Rat_newGene_103013;Rat_newGene_97372;Rat_newGene_139356;ENSRNOG00000049982;Rat_newGene_91906;Rat_newGene_107282;Rat_newGene_57901;Rat_newGene_180997;ENSRNOG00000050468;ENSRNOG00000018991;Rat_newGene_178998;ENSRNOG00000014205;Rat_newGene_155452;Rat_newGene_117347;Rat_newGene_28514;ENSRNOG00000050142;Rat_newGene_166535;Rat_newGene_76395;Rat_newGene_10460;Rat_newGene_80484;Rat_newGene_115924;Rat_newGene_35797;ENSRNOG00000059219;ENSRNOG00000043302;ENSRNOG00000000986;ENSRNOG00000057189;ENSRNOG00000051592;ENSRNOG00000017927;ENSRNOG00000018689;Rat_newGene_70191;Rat_newGene_139365;Rat_newGene_197976;Rat_newGene_45875;Rat_newGene_165361;ENSRNOG00000046022;Rat_newGene_3076;Rat_newGene_217119;Rat_newGene_88462;Rat_newGene_90996;Rat_newGene_73300;Rat_newGene_173258;Rat_newGene_215142;Rat_newGene_73485;Rat_newGene_120592;Rat_newGene_212424;Rat_newGene_104263;ENSRNOG00000019838;Rat_newGene_61472;Rat_newGene_103657;ENSRNOG00000031453;ENSRNOG00000030264;Rat_newGene_155611;Rat_newGene_143399;Rat_newGene_56702;Rat_newGene_19803;Rat_newGene_20037;Rat_newGene_160136;Rat_newGene_20768;ENSRNOG00000032642;Rat_newGene_74289;Rat_newGene_11168;Rat_newGene_129813;Rat_newGene_110049;Rat_newGene_104966;ENSRNOG00000008648;ENSRNOG00000053771;Rat_newGene_76567;Rat_newGene_85802;Rat_newGene_204884;Rat_newGene_950;Rat_newGene_214519;Rat_newGene_116589;Rat_newGene_199860;Rat_newGene_25703;Rat_newGene_112002;Rat_newGene_215793;Rat_newGene_149603;Rat_newGene_215471;Rat_newGene_122422;Rat_newGene_59731;ENSRNOG00000029570;Rat_newGene_194531;Rat_newGene_58041;Rat_newGene_173306;Rat_newGene_192388;ENSRNOG00000020939;Rat_newGene_215937;ENSRNOG00000017113;Rat_newGene_96280;Rat_newGene_11588;ENSRNOG00000020668;ENSRNOG00000012094;Rat_newGene_214214;Rat_newGene_86695;Rat_newGene_218032;Rat_newGene_57017;Rat_newGene_155450;Rat_newGene_26346;Rat_newGene_95326;Rat_newGene_76256;Rat_newGene_144458;Rat_newGene_193781;Rat_newGene_216382;ENSRNOG00000045583;Rat_newGene_89748;Rat_newGene_168490;Rat_newGene_140099;Rat_newGene_91132;Rat_newGene_192065;Rat_newGene_122674;Rat_newGene_108613;Rat_newGene_116854;Rat_newGene_192844;Rat_newGene_190755;ENSRNOG00000026712;Rat_newGene_135049;Rat_newGene_65853;Rat_newGene_112381;ENSRNOG00000015773;Rat_newGene_132820;Rat_newGene_27439;Rat_newGene_220102;Rat_newGene_116610;ENSRNOG00000060654;Rat_newGene_67687;ENSRNOG00000013890;Rat_newGene_63066;ENSRNOG00000016608;Rat_newGene_73369;ENSRNOG00000061038;Rat_newGene_22992;Rat_newGene_56148;Rat_newGene_150870;Rat_newGene_118032;Rat_newGene_123025;Rat_newGene_189766;Rat_newGene_155400;Rat_newGene_39592;Rat_newGene_139354;ENSRNOG00000008622;Rat_newGene_205021;Rat_newGene_193684;Rat_newGene_22790;Rat_newGene_83510;Rat_newGene_148275;ENSRNOG00000020594;Rat_newGene_58366;Rat_newGene_166793;ENSRNOG00000006010;Rat_newGene_92430;Rat_newGene_67451;Rat_newGene_35799;Rat_newGene_93048;ENSRNOG00000021065;Rat_newGene_9627;Rat_newGene_76641;Rat_newGene_181183;Rat_newGene_217790;ENSRNOG00000048801;ENSRNOG00000045629;Rat_newGene_24316;Rat_newGene_201941;Rat_newGene_131010;Rat_newGene_144214;Rat_newGene_215455;Rat_newGene_88681;Rat_newGene_120488;Rat_newGene_73565;Rat_newGene_160137;Rat_newGene_148762;ENSRNOG00000045829;Rat_newGene_192239;Rat_newGene_63230;Rat_newGene_67610;Rat_newGene_89002;Rat_newGene_101574;Rat_newGene_57316;Rat_newGene_134148;Rat_newGene_81172;Rat_newGene_124294;ENSRNOG00000048713;Rat_newGene_203005;Rat_newGene_116632;Rat_newGene_15682;Rat_newGene_30585;Rat_newGene_72874;Rat_newGene_155043;Rat_newGene_87928;ENSRNOG00000018749;Rat_newGene_87251;ENSRNOG00000025453;Rat_newGene_190339;ENSRNOG00000014064;Rat_newGene_30850;Rat_newGene_198872;ENSRNOG00000026132;Rat_newGene_200648;ENSRNOG00000030963;Rat_newGene_122114;ENSRNOG00000021424;Rat_newGene_173359;Rat_newGene_88567</t>
  </si>
  <si>
    <t>ENSRNOG00000029399;Rat_newGene_84716;ENSRNOG00000032908;Rat_newGene_66709;Rat_newGene_94932;Rat_newGene_31363;Rat_newGene_129746;Rat_newGene_94490;ENSRNOG00000046500;ENSRNOG00000048431;ENSRNOG00000046727;ENSRNOG00000009830;ENSRNOG00000028033;ENSRNOG00000017448;ENSRNOG00000019518;Rat_newGene_64961;Rat_newGene_212436;Rat_newGene_80490;ENSRNOG00000000994;Rat_newGene_212103;ENSRNOG00000042555;Rat_newGene_200899;ENSRNOG00000057972;ENSRNOG00000025042;Rat_newGene_7957;ENSRNOG00000005964;ENSRNOG00000002940;ENSRNOG00000020652;Rat_newGene_54;ENSRNOG00000043225;Rat_newGene_136989;ENSRNOG00000003011;Rat_newGene_99879;Rat_newGene_27820;ENSRNOG00000025584;Rat_newGene_40795;ENSRNOG00000009419;Rat_newGene_220470;ENSRNOG00000030232;ENSRNOG00000021269;ENSRNOG00000014865;Rat_newGene_88246;ENSRNOG00000020113;Rat_newGene_181737;ENSRNOG00000011585;Rat_newGene_215635;ENSRNOG00000025476;ENSRNOG00000006049;ENSRNOG00000005724;ENSRNOG00000006911;ENSRNOG00000008873;ENSRNOG00000037483;Rat_newGene_126111;Rat_newGene_215937;ENSRNOG00000017197;Rat_newGene_117817;Rat_newGene_101752;Rat_newGene_91132;Rat_newGene_118948;Rat_newGene_85474;Rat_newGene_129827;ENSRNOG00000030954;ENSRNOG00000009448;ENSRNOG00000007657;Rat_newGene_43728;ENSRNOG00000016942;Rat_newGene_132037;ENSRNOG00000026616;ENSRNOG00000005243;Rat_newGene_57648;ENSRNOG00000009181;Rat_newGene_177506;Rat_newGene_103404;ENSRNOG00000011502;Rat_newGene_37203;ENSRNOG00000000233;Rat_newGene_186471;Rat_newGene_159301;ENSRNOG00000012975;ENSRNOG00000047934;ENSRNOG00000011066;ENSRNOG00000027582;ENSRNOG00000050023;ENSRNOG00000007993;ENSRNOG00000050032;Rat_newGene_71632;ENSRNOG00000024703;ENSRNOG00000047894;ENSRNOG00000017765;ENSRNOG00000007281;ENSRNOG00000021004;ENSRNOG00000008507;Rat_newGene_97372;Rat_newGene_28514;ENSRNOG00000028353;ENSRNOG00000014712;ENSRNOG00000029545;Rat_newGene_204894;Rat_newGene_61331;Rat_newGene_93086;ENSRNOG00000057626;ENSRNOG00000043332;ENSRNOG00000029158;Rat_newGene_172450;ENSRNOG00000005218;Rat_newGene_111979;ENSRNOG00000019819;ENSRNOG00000012575;ENSRNOG00000047656;ENSRNOG00000007234;Rat_newGene_136927;Rat_newGene_31553;ENSRNOG00000032437;ENSRNOG00000049708;ENSRNOG00000056610;Rat_newGene_186658;ENSRNOG00000007874;ENSRNOG00000011092;ENSRNOG00000034031;ENSRNOG00000053288;Rat_newGene_76661;Rat_newGene_139355;Rat_newGene_86098;ENSRNOG00000010005;Rat_newGene_201349;Rat_newGene_134785;ENSRNOG00000026994;ENSRNOG00000016448;Rat_newGene_30512;ENSRNOG00000021638;ENSRNOG00000025848;Rat_newGene_953;ENSRNOG00000008830;ENSRNOG00000010111;ENSRNOG00000014163;ENSRNOG00000011375;ENSRNOG00000020337;Rat_newGene_181136;ENSRNOG00000019440;ENSRNOG00000011074;Rat_newGene_154311;ENSRNOG00000010616;ENSRNOG00000033791;ENSRNOG00000016629;ENSRNOG00000056817;ENSRNOG00000006749;ENSRNOG00000032871;ENSRNOG00000007430;ENSRNOG00000047730;ENSRNOG00000018414;ENSRNOG00000003388;Rat_newGene_62260;ENSRNOG00000030654;ENSRNOG00000037085;Rat_newGene_179931;ENSRNOG00000006514;ENSRNOG00000047516;Rat_newGene_43890;ENSRNOG00000025034;Rat_newGene_69291;ENSRNOG00000021061;ENSRNOG00000016725;ENSRNOG00000033790;ENSRNOG00000020807;Rat_newGene_180194;ENSRNOG00000056746;ENSRNOG00000057040;Rat_newGene_104742;ENSRNOG00000005043;Rat_newGene_179528;Rat_newGene_81341;Rat_newGene_180987;ENSRNOG00000002429;ENSRNOG00000030515;ENSRNOG00000026629;Rat_newGene_182333;Rat_newGene_11861;ENSRNOG00000005147;Rat_newGene_182974;ENSRNOG00000011826;ENSRNOG00000020155;Rat_newGene_74322;Rat_newGene_67175;ENSRNOG00000046566;Rat_newGene_30164;Rat_newGene_215644;Rat_newGene_130025</t>
  </si>
  <si>
    <t>Rat_newGene_59752;ENSRNOG00000054426;Rat_newGene_144329;Rat_newGene_213277;Rat_newGene_89129;Rat_newGene_83764;Rat_newGene_221091;Rat_newGene_75578;Rat_newGene_83594;ENSRNOG00000010629;ENSRNOG00000022395;ENSRNOG00000020480;ENSRNOG00000018226;Rat_newGene_150228;ENSRNOG00000000464;Rat_newGene_105199;Rat_newGene_46197;Rat_newGene_165285;ENSRNOG00000008487;ENSRNOG00000048522;ENSRNOG00000012876;Rat_newGene_953;ENSRNOG00000047035;Rat_newGene_117292;ENSRNOG00000025702;ENSRNOG00000001237;ENSRNOG00000019689;Rat_newGene_88649;ENSRNOG00000014161;Rat_newGene_100841;ENSRNOG00000043404;Rat_newGene_14305;Rat_newGene_140094;Rat_newGene_182109;Rat_newGene_20018;Rat_newGene_87016;ENSRNOG00000021048;Rat_newGene_104034;ENSRNOG00000042927;ENSRNOG00000020235;ENSRNOG00000052354;Rat_newGene_83690;ENSRNOG00000056946;ENSRNOG00000008680;Rat_newGene_103667;ENSRNOG00000029195;ENSRNOG00000009156;ENSRNOG00000022796;Rat_newGene_19960;Rat_newGene_75813;Rat_newGene_117143;ENSRNOG00000026941;Rat_newGene_20962;Rat_newGene_120535;ENSRNOG00000008414;ENSRNOG00000058068;Rat_newGene_16530;ENSRNOG00000047481;Rat_newGene_160384;ENSRNOG00000047505;Rat_newGene_105326;Rat_newGene_31213;ENSRNOG00000026910;ENSRNOG00000010170;Rat_newGene_201348;ENSRNOG00000047296;ENSRNOG00000050647;ENSRNOG00000023781;Rat_newGene_174580;Rat_newGene_192478;Rat_newGene_10807;ENSRNOG00000019957;Rat_newGene_184689;ENSRNOG00000059008;ENSRNOG00000008620;Rat_newGene_49860;Rat_newGene_67495;Rat_newGene_52802;Rat_newGene_64523;Rat_newGene_178474;Rat_newGene_117201;ENSRNOG00000001259;Rat_newGene_212405;Rat_newGene_53267;Rat_newGene_182175;Rat_newGene_162606;Rat_newGene_60983;ENSRNOG00000000559;Rat_newGene_20033;ENSRNOG00000037600;Rat_newGene_83615;Rat_newGene_73508;ENSRNOG00000005287;Rat_newGene_166057;ENSRNOG00000019418;Rat_newGene_159906;Rat_newGene_58020;ENSRNOG00000001108;Rat_newGene_50269;Rat_newGene_88258;ENSRNOG00000008625;ENSRNOG00000013620;ENSRNOG00000016385;Rat_newGene_86746;ENSRNOG00000001923;ENSRNOG00000004061;Rat_newGene_172370;ENSRNOG00000050946;ENSRNOG00000022414;Rat_newGene_160389;Rat_newGene_139230;ENSRNOG00000022164;Rat_newGene_105001;ENSRNOG00000007439;Rat_newGene_49143;ENSRNOG00000015257;Rat_newGene_11989;Rat_newGene_150933;Rat_newGene_108738;ENSRNOG00000001572;ENSRNOG00000012726;Rat_newGene_121422;Rat_newGene_10635;Rat_newGene_159864;Rat_newGene_25259;Rat_newGene_182659;Rat_newGene_116566;ENSRNOG00000009224;Rat_newGene_139382;Rat_newGene_86847;Rat_newGene_117482;ENSRNOG00000017824;ENSRNOG00000006816;ENSRNOG00000015863;ENSRNOG00000006548;ENSRNOG00000018878;Rat_newGene_213193;ENSRNOG00000061121;Rat_newGene_213897;ENSRNOG00000021071;ENSRNOG00000030445;ENSRNOG00000007853;Rat_newGene_105517;ENSRNOG00000001126;Rat_newGene_204924;ENSRNOG00000046267;Rat_newGene_90899;ENSRNOG00000032693;Rat_newGene_179538;ENSRNOG00000018876;Rat_newGene_18472;ENSRNOG00000039544;ENSRNOG00000019311;ENSRNOG00000007307;ENSRNOG00000020058;Rat_newGene_208168;Rat_newGene_83884;ENSRNOG00000003076;Rat_newGene_101746;ENSRNOG00000031328;Rat_newGene_125312;ENSRNOG00000005804;ENSRNOG00000009351;Rat_newGene_139401;Rat_newGene_141287;ENSRNOG00000008612;ENSRNOG00000011262;ENSRNOG00000015762;Rat_newGene_56050;Rat_newGene_105178;Rat_newGene_178172;ENSRNOG00000010539;ENSRNOG00000017060;Rat_newGene_83620;Rat_newGene_47253;Rat_newGene_128301;Rat_newGene_84292;Rat_newGene_17837;Rat_newGene_200021;Rat_newGene_32146;ENSRNOG00000022812;Rat_newGene_105071;Rat_newGene_203002;Rat_newGene_117148;Rat_newGene_97370;ENSRNOG00000021131;ENSRNOG00000050848;Rat_newGene_50418;ENSRNOG00000015218;Rat_newGene_193297;ENSRNOG00000014525;ENSRNOG00000003925;Rat_newGene_166988;Rat_newGene_169988;Rat_newGene_57080;ENSRNOG00000030328;ENSRNOG00000003407;ENSRNOG00000022804;Rat_newGene_34384;ENSRNOG00000020748;Rat_newGene_66500;Rat_newGene_108234;Rat_newGene_3150;ENSRNOG00000046112;Rat_newGene_167142;ENSRNOG00000005472;ENSRNOG00000006997;Rat_newGene_167707;Rat_newGene_53149;Rat_newGene_83814;ENSRNOG00000020131;Rat_newGene_116265;ENSRNOG00000004208;Rat_newGene_136106;Rat_newGene_199285;ENSRNOG00000000798;Rat_newGene_83812;ENSRNOG00000018369;Rat_newGene_139242;Rat_newGene_81339;Rat_newGene_54731;ENSRNOG00000050206;ENSRNOG00000002394;Rat_newGene_55250;Rat_newGene_168718;ENSRNOG00000019492;Rat_newGene_11173;ENSRNOG00000003399;Rat_newGene_7979;Rat_newGene_25708;ENSRNOG00000023856;Rat_newGene_125539;ENSRNOG00000007230;Rat_newGene_12770;Rat_newGene_101100;ENSRNOG00000050323;Rat_newGene_136928;Rat_newGene_42950;ENSRNOG00000028996;Rat_newGene_172381;Rat_newGene_61299;ENSRNOG00000005483;ENSRNOG00000007792;ENSRNOG00000020889;ENSRNOG00000010833;ENSRNOG00000004956;Rat_newGene_11915;ENSRNOG00000017003;Rat_newGene_138540;ENSRNOG00000005528;ENSRNOG00000007400;Rat_newGene_76944;ENSRNOG00000025757;ENSRNOG00000000780;ENSRNOG00000026504;Rat_newGene_216343;ENSRNOG00000012961;ENSRNOG00000012402;ENSRNOG00000021244;ENSRNOG00000004889;Rat_newGene_84162;ENSRNOG00000005776;ENSRNOG00000052424;ENSRNOG00000019645;Rat_newGene_63078;ENSRNOG00000017770;Rat_newGene_215507;ENSRNOG00000042213;Rat_newGene_135570;ENSRNOG00000049761;Rat_newGene_154317;ENSRNOG00000017249;ENSRNOG00000008246;Rat_newGene_182773;Rat_newGene_96462;ENSRNOG00000007869;Rat_newGene_30807;Rat_newGene_35841;ENSRNOG00000000842;Rat_newGene_147232;ENSRNOG00000045999;ENSRNOG00000025156;ENSRNOG00000047730;Rat_newGene_21383;ENSRNOG00000016627;ENSRNOG00000008683;Rat_newGene_204129;ENSRNOG00000010320;Rat_newGene_111981;Rat_newGene_1529;ENSRNOG00000014584;Rat_newGene_86676;Rat_newGene_213504;ENSRNOG00000014050;Rat_newGene_189763;Rat_newGene_34726;Rat_newGene_9009;Rat_newGene_205850;ENSRNOG00000027191;ENSRNOG00000002408;Rat_newGene_202706;ENSRNOG00000055028;Rat_newGene_2031;ENSRNOG00000016047;Rat_newGene_59913;Rat_newGene_215456;Rat_newGene_62307;ENSRNOG00000002110;ENSRNOG00000017657;Rat_newGene_116583;ENSRNOG00000010349;ENSRNOG00000001708;Rat_newGene_116585;Rat_newGene_28125;ENSRNOG00000000314;ENSRNOG00000003840;ENSRNOG00000033235;Rat_newGene_106062;ENSRNOG00000000184;ENSRNOG00000003559;Rat_newGene_25038;ENSRNOG00000023521;ENSRNOG00000020763;ENSRNOG00000011460;Rat_newGene_205182;Rat_newGene_67355;ENSRNOG00000021215;Rat_newGene_12104;Rat_newGene_63214;ENSRNOG00000009206;ENSRNOG00000004976;Rat_newGene_202253;ENSRNOG00000016121;ENSRNOG00000003882;ENSRNOG00000014452;Rat_newGene_49148;Rat_newGene_31378;ENSRNOG00000051510;Rat_newGene_84213;Rat_newGene_191842;Rat_newGene_102629;Rat_newGene_160255;Rat_newGene_181250;Rat_newGene_181536;Rat_newGene_103449;ENSRNOG00000055564;Rat_newGene_108366;Rat_newGene_118741;Rat_newGene_88246;ENSRNOG00000007331;ENSRNOG00000013681;ENSRNOG00000027194;Rat_newGene_70995;Rat_newGene_143432;ENSRNOG00000025570;ENSRNOG00000047623;ENSRNOG00000011382;Rat_newGene_178487;Rat_newGene_67462;Rat_newGene_15961;ENSRNOG00000020918;Rat_newGene_180349;Rat_newGene_84268;Rat_newGene_182246;Rat_newGene_173173;Rat_newGene_179552;ENSRNOG00000012153;Rat_newGene_10617;Rat_newGene_37566;ENSRNOG00000020056;Rat_newGene_181012;ENSRNOG00000023238;Rat_newGene_180928;ENSRNOG00000028892;Rat_newGene_40797;ENSRNOG00000049123;Rat_newGene_174233;ENSRNOG00000032063;ENSRNOG00000019706;ENSRNOG00000046493;Rat_newGene_88209;Rat_newGene_118742;Rat_newGene_12148;ENSRNOG00000001528;Rat_newGene_50764;ENSRNOG00000050550;ENSRNOG00000009280;Rat_newGene_166967;Rat_newGene_51999;ENSRNOG00000016886;ENSRNOG00000020430;ENSRNOG00000013804;ENSRNOG00000000204;ENSRNOG00000014928;ENSRNOG00000047907;ENSRNOG00000005886;ENSRNOG00000014302;ENSRNOG00000020297;Rat_newGene_193512;ENSRNOG00000010685;ENSRNOG00000048166;Rat_newGene_51388;Rat_newGene_215443;ENSRNOG00000013570;ENSRNOG00000028616;Rat_newGene_31338;Rat_newGene_164736;ENSRNOG00000019382;ENSRNOG00000049906;ENSRNOG00000009105;Rat_newGene_28407;Rat_newGene_7053;ENSRNOG00000010126;ENSRNOG00000019977;ENSRNOG00000022632;Rat_newGene_155737;Rat_newGene_143256;ENSRNOG00000031569;ENSRNOG00000016251;Rat_newGene_49314;ENSRNOG00000045931;Rat_newGene_45868;Rat_newGene_142832;Rat_newGene_155341;ENSRNOG00000020175;Rat_newGene_89598;ENSRNOG00000002266;ENSRNOG00000015084;Rat_newGene_149551;Rat_newGene_35664;Rat_newGene_63971;ENSRNOG00000002412;ENSRNOG00000009649;ENSRNOG00000005788;ENSRNOG00000005506;Rat_newGene_67221;Rat_newGene_144216;Rat_newGene_20907;Rat_newGene_15229;ENSRNOG00000022704;ENSRNOG00000001375;Rat_newGene_116813;Rat_newGene_176699;ENSRNOG00000046727;Rat_newGene_45792;ENSRNOG00000023931;ENSRNOG00000009772;Rat_newGene_28488;Rat_newGene_57124;Rat_newGene_120458;ENSRNOG00000048613;ENSRNOG00000017546;Rat_newGene_21767;Rat_newGene_180342;Rat_newGene_23909;Rat_newGene_178168;Rat_newGene_30847;ENSRNOG00000001456;ENSRNOG00000024243;ENSRNOG00000013825;Rat_newGene_101152;Rat_newGene_115651;Rat_newGene_202663;Rat_newGene_194858;Rat_newGene_188855;Rat_newGene_179615;Rat_newGene_25768;Rat_newGene_214520;ENSRNOG00000013928;Rat_newGene_75409;Rat_newGene_135997;Rat_newGene_120597;Rat_newGene_105739;ENSRNOG00000000308;ENSRNOG00000014363;ENSRNOG00000004918;ENSRNOG00000055371;Rat_newGene_7119;Rat_newGene_31383;Rat_newGene_208998;Rat_newGene_59914;ENSRNOG00000020624;Rat_newGene_214527;Rat_newGene_125778;Rat_newGene_172432;Rat_newGene_40866;ENSRNOG00000053498;ENSRNOG00000016262;ENSRNOG00000049489;ENSRNOG00000049261;ENSRNOG00000045654;ENSRNOG00000019207;Rat_newGene_72159;Rat_newGene_150929;Rat_newGene_126136;Rat_newGene_206075;Rat_newGene_171018;ENSRNOG00000003469;Rat_newGene_221102;Rat_newGene_165094;Rat_newGene_154031;ENSRNOG00000015902;ENSRNOG00000003682;Rat_newGene_35800;ENSRNOG00000043377;ENSRNOG00000000523;ENSRNOG00000001055;Rat_newGene_216585;Rat_newGene_178998;Rat_newGene_80484;Rat_newGene_167871;Rat_newGene_142217;ENSRNOG00000006178;ENSRNOG00000013794;ENSRNOG00000014997;Rat_newGene_55238;Rat_newGene_88942;ENSRNOG00000019310;Rat_newGene_40907;Rat_newGene_34355;ENSRNOG00000030170;ENSRNOG00000010825;ENSRNOG00000027894;ENSRNOG00000006102;Rat_newGene_131723;ENSRNOG00000016983;Rat_newGene_88958;ENSRNOG00000006819;Rat_newGene_99889;Rat_newGene_191361;Rat_newGene_143086;Rat_newGene_21318;ENSRNOG00000001869;ENSRNOG00000050420;ENSRNOG00000019229;Rat_newGene_191501;Rat_newGene_126229;Rat_newGene_101525;Rat_newGene_160937;ENSRNOG00000024140;ENSRNOG00000013806;ENSRNOG00000014276;Rat_newGene_221097;Rat_newGene_181134;Rat_newGene_19955;Rat_newGene_57297;Rat_newGene_88391;ENSRNOG00000021213;ENSRNOG00000033556;Rat_newGene_56903;ENSRNOG00000031266;ENSRNOG00000018462;ENSRNOG00000018164;ENSRNOG00000019999;ENSRNOG00000007644;Rat_newGene_65366;ENSRNOG00000011901;Rat_newGene_28613;Rat_newGene_89300;ENSRNOG00000010402;ENSRNOG00000009414;ENSRNOG00000017800;ENSRNOG00000000221;Rat_newGene_101232;ENSRNOG00000051472;Rat_newGene_49876;Rat_newGene_201528;Rat_newGene_102416;ENSRNOG00000045980;Rat_newGene_151641;ENSRNOG00000061544;Rat_newGene_165580;Rat_newGene_72205;ENSRNOG00000018359;ENSRNOG00000055257;ENSRNOG00000000996;Rat_newGene_3279;Rat_newGene_180850;Rat_newGene_173359;Rat_newGene_17627;ENSRNOG00000000150;Rat_newGene_17387;ENSRNOG00000005191;ENSRNOG00000005810;ENSRNOG00000011340;ENSRNOG00000010096;Rat_newGene_107137;Rat_newGene_135585;ENSRNOG00000059889;Rat_newGene_174577;Rat_newGene_57316;ENSRNOG00000010888;ENSRNOG00000020321;ENSRNOG00000049090;ENSRNOG00000042720;ENSRNOG00000027204;ENSRNOG00000047005;Rat_newGene_144214;Rat_newGene_138362;Rat_newGene_79991;ENSRNOG00000031974;ENSRNOG00000029500;Rat_newGene_129827;ENSRNOG00000012767;Rat_newGene_22790;ENSRNOG00000012106;Rat_newGene_55246;Rat_newGene_105120;Rat_newGene_114216;ENSRNOG00000013360;ENSRNOG00000007246;Rat_newGene_39592;Rat_newGene_166248;ENSRNOG00000001684;ENSRNOG00000007957;ENSRNOG00000000975;Rat_newGene_134120;Rat_newGene_62276;Rat_newGene_195237;Rat_newGene_116854;Rat_newGene_181499;Rat_newGene_76445;Rat_newGene_24934;ENSRNOG00000033568;ENSRNOG00000052581;Rat_newGene_58041;Rat_newGene_215937;Rat_newGene_15716;ENSRNOG00000006995;Rat_newGene_214214;Rat_newGene_75749;Rat_newGene_215793;ENSRNOG00000050997;Rat_newGene_194531;ENSRNOG00000029238;Rat_newGene_66815;ENSRNOG00000010910;ENSRNOG00000048181;Rat_newGene_130792;ENSRNOG00000013514;ENSRNOG00000061153;ENSRNOG00000057284;Rat_newGene_183276;ENSRNOG00000003357;ENSRNOG00000004310;ENSRNOG00000048495;Rat_newGene_60053;ENSRNOG00000019403;ENSRNOG00000040281;ENSRNOG00000006093;Rat_newGene_11168;Rat_newGene_66980;Rat_newGene_116138;Rat_newGene_212424;Rat_newGene_181408;ENSRNOG00000002291;ENSRNOG00000016414;Rat_newGene_203832;ENSRNOG00000060703;Rat_newGene_88462;Rat_newGene_135420;ENSRNOG00000006759;ENSRNOG00000000096;Rat_newGene_161694;Rat_newGene_3698</t>
  </si>
  <si>
    <t>Rat_newGene_193079;Rat_newGene_192126;ENSRNOG00000003953;Rat_newGene_106332;Rat_newGene_68567;Rat_newGene_142403;Rat_newGene_190631;ENSRNOG00000019349;Rat_newGene_6640;Rat_newGene_128783;Rat_newGene_104800;ENSRNOG00000019223;Rat_newGene_149611;Rat_newGene_74194;Rat_newGene_201273;Rat_newGene_58290;ENSRNOG00000015520;Rat_newGene_203996;ENSRNOG00000018953;ENSRNOG00000048848;Rat_newGene_37243;ENSRNOG00000012303;ENSRNOG00000017808;Rat_newGene_104059;ENSRNOG00000000138;Rat_newGene_139239;Rat_newGene_112233;Rat_newGene_53157;Rat_newGene_141317;ENSRNOG00000005934;Rat_newGene_37579;Rat_newGene_139242;Rat_newGene_202996;Rat_newGene_180987;ENSRNOG00000018369;Rat_newGene_193944;Rat_newGene_81341;Rat_newGene_55250;ENSRNOG00000012142;Rat_newGene_131627;ENSRNOG00000047873;ENSRNOG00000001216;ENSRNOG00000006217;Rat_newGene_194248;Rat_newGene_179528;Rat_newGene_205181;Rat_newGene_88276;Rat_newGene_65108;Rat_newGene_139610;Rat_newGene_199285;Rat_newGene_50273;ENSRNOG00000031726;Rat_newGene_10601;Rat_newGene_37584;Rat_newGene_83812;Rat_newGene_216404;Rat_newGene_111989;ENSRNOG00000018716;Rat_newGene_149970;Rat_newGene_171451;Rat_newGene_34128;Rat_newGene_195249;Rat_newGene_77051;Rat_newGene_104918;Rat_newGene_57108;Rat_newGene_221107;ENSRNOG00000061928;Rat_newGene_79952;ENSRNOG00000012270;Rat_newGene_1711;Rat_newGene_152721;Rat_newGene_192251;Rat_newGene_56294;Rat_newGene_3275;Rat_newGene_219305;Rat_newGene_189575;ENSRNOG00000013064;Rat_newGene_180194;Rat_newGene_11173;Rat_newGene_120962;Rat_newGene_37462;ENSRNOG00000014650;Rat_newGene_34739;ENSRNOG00000019306;ENSRNOG00000009318;Rat_newGene_118434;ENSRNOG00000024445;ENSRNOG00000024852;ENSRNOG00000026705;Rat_newGene_202249;ENSRNOG00000005043;ENSRNOG00000018836;ENSRNOG00000028659;ENSRNOG00000018416;Rat_newGene_122503;Rat_newGene_191950;Rat_newGene_123977;ENSRNOG00000023511;Rat_newGene_139132;Rat_newGene_186110;Rat_newGene_30542;Rat_newGene_62317;ENSRNOG00000028243;Rat_newGene_101235;ENSRNOG00000038068;ENSRNOG00000050057;Rat_newGene_38488;Rat_newGene_123617;ENSRNOG00000011475;ENSRNOG00000049236;Rat_newGene_91146;Rat_newGene_189715;Rat_newGene_182115;Rat_newGene_42950;Rat_newGene_112364;Rat_newGene_18350;Rat_newGene_141348;ENSRNOG00000048516;Rat_newGene_79143;Rat_newGene_150930;ENSRNOG00000008757;ENSRNOG00000001183;Rat_newGene_44354;ENSRNOG00000018399;Rat_newGene_181981;ENSRNOG00000010023;ENSRNOG00000060934;Rat_newGene_191400;Rat_newGene_108743;ENSRNOG00000007678;ENSRNOG00000009154;Rat_newGene_63082;Rat_newGene_12770;ENSRNOG00000018798;ENSRNOG00000056819;Rat_newGene_125539;ENSRNOG00000027940;ENSRNOG00000016598;Rat_newGene_161690;Rat_newGene_194031;Rat_newGene_215627;ENSRNOG00000015873;Rat_newGene_112257;Rat_newGene_120957;Rat_newGene_57953;ENSRNOG00000022994;Rat_newGene_9641;Rat_newGene_101100;Rat_newGene_85288;Rat_newGene_57306;ENSRNOG00000058752;Rat_newGene_111962;Rat_newGene_190647;Rat_newGene_48192;ENSRNOG00000042383;Rat_newGene_69392;Rat_newGene_106839;Rat_newGene_86689;Rat_newGene_155018;Rat_newGene_172961;Rat_newGene_20420;Rat_newGene_99784;ENSRNOG00000008425;Rat_newGene_215644;Rat_newGene_30259;Rat_newGene_80495;ENSRNOG00000019281;Rat_newGene_119452;ENSRNOG00000047653;Rat_newGene_141310;Rat_newGene_184957;Rat_newGene_143297;ENSRNOG00000023352;Rat_newGene_128848;Rat_newGene_58086;Rat_newGene_166836;Rat_newGene_116137;ENSRNOG00000020058;ENSRNOG00000000595;ENSRNOG00000001149;Rat_newGene_35297;Rat_newGene_118027;Rat_newGene_118781;ENSRNOG00000012347;ENSRNOG00000033202;Rat_newGene_62689;Rat_newGene_179990;Rat_newGene_12071;Rat_newGene_11916;Rat_newGene_207995;Rat_newGene_215398;Rat_newGene_203002;Rat_newGene_105071;Rat_newGene_180158;Rat_newGene_216260;Rat_newGene_17837;ENSRNOG00000020254;ENSRNOG00000052477;Rat_newGene_205826;Rat_newGene_154071;Rat_newGene_208180;Rat_newGene_16525;Rat_newGene_97757;Rat_newGene_50429;Rat_newGene_120916;Rat_newGene_192248;Rat_newGene_10438;ENSRNOG00000019122;Rat_newGene_50418;Rat_newGene_179614;Rat_newGene_116561;Rat_newGene_216594;Rat_newGene_205076;ENSRNOG00000020412;Rat_newGene_14559;Rat_newGene_113005;ENSRNOG00000001255;Rat_newGene_217517;Rat_newGene_104699;Rat_newGene_76639;Rat_newGene_202910;ENSRNOG00000050162;Rat_newGene_130130;Rat_newGene_199106;Rat_newGene_77065;Rat_newGene_202957;ENSRNOG00000021365;Rat_newGene_3078;ENSRNOG00000059500;Rat_newGene_21018;Rat_newGene_49728;Rat_newGene_193112;Rat_newGene_9010;Rat_newGene_104853;Rat_newGene_103675;ENSRNOG00000019264;Rat_newGene_117148;Rat_newGene_29957;Rat_newGene_201655;ENSRNOG00000055246;Rat_newGene_193310;ENSRNOG00000037928;Rat_newGene_138730;Rat_newGene_74322;Rat_newGene_142978;Rat_newGene_213596;Rat_newGene_197194;Rat_newGene_8242;Rat_newGene_116053;ENSRNOG00000021131;ENSRNOG00000060410;Rat_newGene_34123;Rat_newGene_108234;ENSRNOG00000024025;Rat_newGene_155561;ENSRNOG00000055809;Rat_newGene_3150;ENSRNOG00000018561;ENSRNOG00000061571;Rat_newGene_57044;Rat_newGene_2171;Rat_newGene_40829;Rat_newGene_167142;Rat_newGene_22417;Rat_newGene_169924;Rat_newGene_203747;Rat_newGene_20920;ENSRNOG00000045541;Rat_newGene_80853;Rat_newGene_159146;Rat_newGene_181569;Rat_newGene_166249;Rat_newGene_72690;ENSRNOG00000008831;Rat_newGene_35832;Rat_newGene_128343;Rat_newGene_77130;ENSRNOG00000014132;Rat_newGene_100206;ENSRNOG00000001416;ENSRNOG00000004333;Rat_newGene_204303;Rat_newGene_72648;Rat_newGene_162145;ENSRNOG00000046538;Rat_newGene_199282;Rat_newGene_166988;Rat_newGene_22295;Rat_newGene_182204;Rat_newGene_57080;Rat_newGene_103187;Rat_newGene_179201;ENSRNOG00000042516;Rat_newGene_73783;Rat_newGene_206250;Rat_newGene_146260;ENSRNOG00000023176;Rat_newGene_114084;Rat_newGene_203409;Rat_newGene_34384;Rat_newGene_58285;Rat_newGene_125739;ENSRNOG00000016683;Rat_newGene_182974;Rat_newGene_155538;Rat_newGene_20932;ENSRNOG00000012099;Rat_newGene_101747;Rat_newGene_79578;Rat_newGene_107078;ENSRNOG00000046057;ENSRNOG00000020251;Rat_newGene_50424;Rat_newGene_12127;Rat_newGene_205178;Rat_newGene_17628;Rat_newGene_180857;ENSRNOG00000003721;Rat_newGene_181259;ENSRNOG00000011073;Rat_newGene_116347;Rat_newGene_4875;ENSRNOG00000027246;Rat_newGene_143172;Rat_newGene_103663;Rat_newGene_61588;Rat_newGene_116704;Rat_newGene_172377;Rat_newGene_100200;Rat_newGene_15655;ENSRNOG00000019390;Rat_newGene_138286;ENSRNOG00000019164;Rat_newGene_138412;Rat_newGene_49807;Rat_newGene_108021;Rat_newGene_154098;ENSRNOG00000061608;Rat_newGene_56708;ENSRNOG00000029394;ENSRNOG00000021800;Rat_newGene_91434;ENSRNOG00000020676;ENSRNOG00000020425;Rat_newGene_101744;Rat_newGene_90674;Rat_newGene_181078;Rat_newGene_91422;Rat_newGene_160071;ENSRNOG00000029910;ENSRNOG00000016950;ENSRNOG00000013753;ENSRNOG00000048085;ENSRNOG00000006483;Rat_newGene_89121;ENSRNOG00000028569;Rat_newGene_20273;ENSRNOG00000056817;Rat_newGene_55908;ENSRNOG00000022598;Rat_newGene_144211;Rat_newGene_134663;Rat_newGene_84718;ENSRNOG00000059903;Rat_newGene_176893;Rat_newGene_177109;Rat_newGene_204129;Rat_newGene_31403;Rat_newGene_50326;Rat_newGene_110033;ENSRNOG00000019490;Rat_newGene_131988;Rat_newGene_74390;ENSRNOG00000010903;ENSRNOG00000013611;Rat_newGene_41367;Rat_newGene_1529;Rat_newGene_181091;Rat_newGene_23484;ENSRNOG00000025724;Rat_newGene_88327;ENSRNOG00000050240;Rat_newGene_22026;Rat_newGene_91115;Rat_newGene_130059;Rat_newGene_27840;Rat_newGene_14078;Rat_newGene_213280;ENSRNOG00000014347;ENSRNOG00000009450;Rat_newGene_208143;ENSRNOG00000050432;Rat_newGene_193592;Rat_newGene_59913;Rat_newGene_154281;ENSRNOG00000012165;Rat_newGene_74288;Rat_newGene_76302;Rat_newGene_34590;Rat_newGene_215456;Rat_newGene_49681;ENSRNOG00000055028;Rat_newGene_211968;Rat_newGene_202706;Rat_newGene_154598;Rat_newGene_76406;Rat_newGene_31582;ENSRNOG00000015783;Rat_newGene_120024;Rat_newGene_47882;Rat_newGene_43608;Rat_newGene_56509;Rat_newGene_117350;ENSRNOG00000039807;ENSRNOG00000002914;Rat_newGene_180181;Rat_newGene_154311;ENSRNOG00000012622;Rat_newGene_23591;Rat_newGene_181640;ENSRNOG00000043053;ENSRNOG00000031391;Rat_newGene_14539;ENSRNOG00000034089;Rat_newGene_75617;Rat_newGene_58215;ENSRNOG00000029865;Rat_newGene_71348;ENSRNOG00000018097;Rat_newGene_182769;Rat_newGene_51257;ENSRNOG00000000885;Rat_newGene_181299;ENSRNOG00000003397;ENSRNOG00000015560;Rat_newGene_87733;ENSRNOG00000046949;Rat_newGene_180917;Rat_newGene_103102;Rat_newGene_202877;Rat_newGene_9027;Rat_newGene_154634;Rat_newGene_165145;Rat_newGene_96516;ENSRNOG00000019807;Rat_newGene_112006;ENSRNOG00000053873;ENSRNOG00000015318;ENSRNOG00000028430;Rat_newGene_18298;ENSRNOG00000009778;Rat_newGene_61240;ENSRNOG00000002895;Rat_newGene_208184;Rat_newGene_104856;ENSRNOG00000006733;ENSRNOG00000026866;Rat_newGene_9869;Rat_newGene_84351;ENSRNOG00000001399;Rat_newGene_70269;ENSRNOG00000057095;Rat_newGene_58206;Rat_newGene_17626;ENSRNOG00000017856;ENSRNOG00000021954;Rat_newGene_194132;Rat_newGene_129784;Rat_newGene_88576;Rat_newGene_215638;Rat_newGene_25499;ENSRNOG00000010588;Rat_newGene_11915;ENSRNOG00000001387;Rat_newGene_216729;ENSRNOG00000011387;ENSRNOG00000052087;Rat_newGene_90416;Rat_newGene_10312;Rat_newGene_205852;Rat_newGene_6122;Rat_newGene_50085;ENSRNOG00000014856;ENSRNOG00000034102;Rat_newGene_186458;Rat_newGene_138388;Rat_newGene_34762;Rat_newGene_34870;Rat_newGene_139380;Rat_newGene_136791;Rat_newGene_61299;ENSRNOG00000014872;Rat_newGene_35792;Rat_newGene_77903;Rat_newGene_215454;Rat_newGene_122083;Rat_newGene_124539;ENSRNOG00000017893;ENSRNOG00000005483;Rat_newGene_77088;Rat_newGene_60075;Rat_newGene_211904;Rat_newGene_158844;Rat_newGene_113429;Rat_newGene_192491;Rat_newGene_67205;ENSRNOG00000010983;Rat_newGene_131934;Rat_newGene_7042;ENSRNOG00000019607;Rat_newGene_11155;ENSRNOG00000049252;ENSRNOG00000037505;ENSRNOG00000005451;ENSRNOG00000020889;Rat_newGene_193980;Rat_newGene_211537;Rat_newGene_103134;Rat_newGene_216343;Rat_newGene_72162;Rat_newGene_208190;ENSRNOG00000014761;Rat_newGene_204466;Rat_newGene_139393;Rat_newGene_154998;Rat_newGene_183341;Rat_newGene_104388;Rat_newGene_181958;ENSRNOG00000024239;ENSRNOG00000018414;Rat_newGene_215459;ENSRNOG00000043201;Rat_newGene_193443;Rat_newGene_20892;ENSRNOG00000060206;ENSRNOG00000010649;Rat_newGene_62260;Rat_newGene_159344;Rat_newGene_76944;Rat_newGene_104840;Rat_newGene_188862;Rat_newGene_49674;Rat_newGene_141273;ENSRNOG00000053240;Rat_newGene_30828;Rat_newGene_10999;ENSRNOG00000011882;ENSRNOG00000018011;ENSRNOG00000028235;Rat_newGene_70263;ENSRNOG00000034258;Rat_newGene_191446;Rat_newGene_217114;ENSRNOG00000011373;Rat_newGene_34510;ENSRNOG00000021890;Rat_newGene_103417;ENSRNOG00000012199;Rat_newGene_138942;Rat_newGene_56691;Rat_newGene_135273;Rat_newGene_119825;Rat_newGene_131883;Rat_newGene_170401;Rat_newGene_73524;Rat_newGene_74045;Rat_newGene_128812;ENSRNOG00000019655;ENSRNOG00000056768;Rat_newGene_128140;Rat_newGene_116678;Rat_newGene_192997;Rat_newGene_76484;Rat_newGene_160719;Rat_newGene_89759;ENSRNOG00000043077;Rat_newGene_115703;ENSRNOG00000061532;Rat_newGene_71241;Rat_newGene_153359;ENSRNOG00000019174;Rat_newGene_8886;ENSRNOG00000038066;ENSRNOG00000015744;Rat_newGene_145890;Rat_newGene_135981;Rat_newGene_15888;Rat_newGene_92873;Rat_newGene_215469;ENSRNOG00000052424;Rat_newGene_109067;Rat_newGene_84162;Rat_newGene_205164;Rat_newGene_96462;ENSRNOG00000011815;Rat_newGene_51700;Rat_newGene_12152;ENSRNOG00000012946;Rat_newGene_72651;ENSRNOG00000003681;Rat_newGene_80396;Rat_newGene_7803;Rat_newGene_205062;Rat_newGene_102523;ENSRNOG00000017692;ENSRNOG00000052157;Rat_newGene_61465;ENSRNOG00000058388;Rat_newGene_67063;Rat_newGene_184690;Rat_newGene_28852;Rat_newGene_215507;ENSRNOG00000008897;Rat_newGene_73197;Rat_newGene_11093;Rat_newGene_154317;ENSRNOG00000015953;Rat_newGene_116578;ENSRNOG00000015441;Rat_newGene_160316;Rat_newGene_4521;ENSRNOG00000028624;Rat_newGene_204060;Rat_newGene_198927;Rat_newGene_215542;ENSRNOG00000012280;Rat_newGene_96249;ENSRNOG00000025350;ENSRNOG00000024457;Rat_newGene_182006;ENSRNOG00000000851;Rat_newGene_182773;ENSRNOG00000025527;ENSRNOG00000027365;Rat_newGene_47884;Rat_newGene_20962;ENSRNOG00000008193;Rat_newGene_216359;Rat_newGene_182071;ENSRNOG00000049203;ENSRNOG00000019276;Rat_newGene_12760;Rat_newGene_50610;ENSRNOG00000001407;Rat_newGene_134679;Rat_newGene_84077;Rat_newGene_193441;Rat_newGene_172376;Rat_newGene_204058;Rat_newGene_27580;Rat_newGene_205323;Rat_newGene_193321;ENSRNOG00000024190;Rat_newGene_107026;Rat_newGene_143189;Rat_newGene_83581;Rat_newGene_58167;ENSRNOG00000018385;ENSRNOG00000004117;Rat_newGene_117143;Rat_newGene_162434;Rat_newGene_55532;Rat_newGene_201348;ENSRNOG00000011141;Rat_newGene_165157;Rat_newGene_120947;ENSRNOG00000047296;ENSRNOG00000016015;Rat_newGene_137934;Rat_newGene_118671;Rat_newGene_181570;Rat_newGene_180410;Rat_newGene_88428;ENSRNOG00000007120;Rat_newGene_34134;Rat_newGene_201793;Rat_newGene_16326;Rat_newGene_107095;Rat_newGene_218891;Rat_newGene_56692;ENSRNOG00000023458;Rat_newGene_105326;ENSRNOG00000018427;ENSRNOG00000021324;Rat_newGene_62287;ENSRNOG00000056837;Rat_newGene_169858;Rat_newGene_61464;Rat_newGene_180203;Rat_newGene_170825;Rat_newGene_143737;Rat_newGene_50264;Rat_newGene_140914;ENSRNOG00000042084;Rat_newGene_10807;Rat_newGene_65067;Rat_newGene_167153;ENSRNOG00000032618;Rat_newGene_47880;Rat_newGene_105165;Rat_newGene_63052;ENSRNOG00000056259;ENSRNOG00000010839;ENSRNOG00000003952;ENSRNOG00000006966;Rat_newGene_117303;ENSRNOG00000004066;ENSRNOG00000033893;ENSRNOG00000004099;ENSRNOG00000004377;ENSRNOG00000008351;ENSRNOG00000060674;Rat_newGene_139355;ENSRNOG00000014492;ENSRNOG00000012858;Rat_newGene_75820;Rat_newGene_142404;Rat_newGene_206238;Rat_newGene_159141;Rat_newGene_132018;Rat_newGene_161300;Rat_newGene_207508;Rat_newGene_194261;Rat_newGene_210582;Rat_newGene_86098;Rat_newGene_167021;Rat_newGene_139793;Rat_newGene_116241;Rat_newGene_179902;Rat_newGene_189469;Rat_newGene_72164;Rat_newGene_106854;ENSRNOG00000032590;Rat_newGene_67198;Rat_newGene_118232;Rat_newGene_177953;Rat_newGene_105185;Rat_newGene_97740;Rat_newGene_49578;Rat_newGene_73879;Rat_newGene_50430;Rat_newGene_56156;Rat_newGene_19607;Rat_newGene_104268;Rat_newGene_138865;Rat_newGene_57025;ENSRNOG00000010840;ENSRNOG00000037207;Rat_newGene_178474;ENSRNOG00000023688;Rat_newGene_5565;Rat_newGene_35320;ENSRNOG00000047476;ENSRNOG00000053288;Rat_newGene_193454;Rat_newGene_117201;Rat_newGene_162418;Rat_newGene_68252;Rat_newGene_63566;Rat_newGene_49571;Rat_newGene_85341;Rat_newGene_8290;Rat_newGene_221427;Rat_newGene_118641;ENSRNOG00000018962;ENSRNOG00000011659;Rat_newGene_7757;Rat_newGene_49713;Rat_newGene_61710;Rat_newGene_119988;Rat_newGene_152559;Rat_newGene_125734;Rat_newGene_192331;Rat_newGene_63907;Rat_newGene_199090;Rat_newGene_30293;Rat_newGene_174486;Rat_newGene_202970;ENSRNOG00000042329;Rat_newGene_151098;Rat_newGene_61532;Rat_newGene_74439;Rat_newGene_83624;Rat_newGene_118566;Rat_newGene_50086;Rat_newGene_131913;Rat_newGene_192048;ENSRNOG00000024101;ENSRNOG00000003228;Rat_newGene_27630;Rat_newGene_61036;Rat_newGene_129814;Rat_newGene_89129;Rat_newGene_221091;Rat_newGene_108736;ENSRNOG00000018803;Rat_newGene_83764;Rat_newGene_172813;Rat_newGene_113418;Rat_newGene_215620;Rat_newGene_75663;Rat_newGene_139018;Rat_newGene_215468;ENSRNOG00000012852;ENSRNOG00000053469;Rat_newGene_7789;Rat_newGene_3149;ENSRNOG00000055597;ENSRNOG00000020416;Rat_newGene_84353;Rat_newGene_19622;Rat_newGene_135274;Rat_newGene_89749;ENSRNOG00000019850;Rat_newGene_90766;ENSRNOG00000028586;Rat_newGene_7739;Rat_newGene_63192;Rat_newGene_90669;Rat_newGene_65248;Rat_newGene_145041;ENSRNOG00000053729;Rat_newGene_155037;ENSRNOG00000049054;Rat_newGene_159163;ENSRNOG00000003208;Rat_newGene_46197;Rat_newGene_150919;Rat_newGene_217034;ENSRNOG00000013422;Rat_newGene_152537;Rat_newGene_102544;Rat_newGene_24315;Rat_newGene_953;Rat_newGene_189633;Rat_newGene_202667;Rat_newGene_90770;Rat_newGene_116378;Rat_newGene_118962;ENSRNOG00000008487;Rat_newGene_71412;Rat_newGene_11226;Rat_newGene_166299;Rat_newGene_178968;Rat_newGene_113154;ENSRNOG00000027466;Rat_newGene_202962;ENSRNOG00000013239;Rat_newGene_118753;Rat_newGene_91000;Rat_newGene_74023;Rat_newGene_101493;Rat_newGene_150228;ENSRNOG00000012124;ENSRNOG00000024322;ENSRNOG00000018226;Rat_newGene_76885;Rat_newGene_199201;Rat_newGene_99898;Rat_newGene_97329;ENSRNOG00000020350;Rat_newGene_155486;Rat_newGene_93030;ENSRNOG00000018434;Rat_newGene_137000;Rat_newGene_146043;Rat_newGene_56658;Rat_newGene_155009;ENSRNOG00000020457;Rat_newGene_155001;Rat_newGene_177129;Rat_newGene_214521;Rat_newGene_146449;Rat_newGene_30821;Rat_newGene_179602;ENSRNOG00000047447;Rat_newGene_192703;Rat_newGene_14305;Rat_newGene_140094;Rat_newGene_182109;Rat_newGene_152668;Rat_newGene_31394;Rat_newGene_112024;Rat_newGene_204991;Rat_newGene_163307;Rat_newGene_193782;ENSRNOG00000033579;ENSRNOG00000029535;ENSRNOG00000029142;ENSRNOG00000025848;ENSRNOG00000015701;Rat_newGene_89308;Rat_newGene_35986;Rat_newGene_75760;Rat_newGene_182814;Rat_newGene_221428;Rat_newGene_9636;ENSRNOG00000056495;Rat_newGene_39587;Rat_newGene_186054;Rat_newGene_63574;Rat_newGene_174442;Rat_newGene_97848;ENSRNOG00000004640;Rat_newGene_191943;Rat_newGene_8884;ENSRNOG00000013605;Rat_newGene_216349;Rat_newGene_190707;Rat_newGene_73717;Rat_newGene_91909;Rat_newGene_14221;Rat_newGene_104308;ENSRNOG00000021732;Rat_newGene_103667;Rat_newGene_124391;Rat_newGene_21747;ENSRNOG00000058643;Rat_newGene_106885;Rat_newGene_190173;Rat_newGene_44346;Rat_newGene_118881;ENSRNOG00000032410;ENSRNOG00000015035;Rat_newGene_184873;Rat_newGene_144821;Rat_newGene_69364;Rat_newGene_143123;Rat_newGene_20018;Rat_newGene_4073;ENSRNOG00000042927;ENSRNOG00000011427;Rat_newGene_180684;ENSRNOG00000001431;Rat_newGene_159021;ENSRNOG00000013036;Rat_newGene_6642;Rat_newGene_104703;Rat_newGene_85770;Rat_newGene_122561;Rat_newGene_54728;Rat_newGene_90719;Rat_newGene_28151;ENSRNOG00000026060;Rat_newGene_139382;Rat_newGene_166956;ENSRNOG00000013642;Rat_newGene_6641;ENSRNOG00000015217;Rat_newGene_86847;Rat_newGene_190773;ENSRNOG00000052541;Rat_newGene_30840;Rat_newGene_141344;Rat_newGene_126436;ENSRNOG00000037080;Rat_newGene_149175;Rat_newGene_99568;Rat_newGene_160761;Rat_newGene_116820;Rat_newGene_18973;Rat_newGene_101093;ENSRNOG00000017408;ENSRNOG00000009224;Rat_newGene_48188;Rat_newGene_200702;Rat_newGene_107114;ENSRNOG00000002061;Rat_newGene_203178;Rat_newGene_44685;Rat_newGene_61055;Rat_newGene_172450;Rat_newGene_193654;Rat_newGene_90665;Rat_newGene_146358;Rat_newGene_19619;ENSRNOG00000060429;Rat_newGene_62323;Rat_newGene_8930;Rat_newGene_110807;Rat_newGene_117345;Rat_newGene_207009;Rat_newGene_137595;ENSRNOG00000008663;Rat_newGene_192409;ENSRNOG00000022847;Rat_newGene_137219;ENSRNOG00000055251;Rat_newGene_73935;ENSRNOG00000032884;ENSRNOG00000008059;ENSRNOG00000013186;ENSRNOG00000001368;Rat_newGene_65623;ENSRNOG00000020862;Rat_newGene_60220;ENSRNOG00000061121;Rat_newGene_176824;Rat_newGene_139379;ENSRNOG00000042318;ENSRNOG00000000904;Rat_newGene_9630;Rat_newGene_55406;Rat_newGene_85115;Rat_newGene_96475;Rat_newGene_56506;Rat_newGene_130458;Rat_newGene_21759;Rat_newGene_90764;Rat_newGene_107978;Rat_newGene_8049;Rat_newGene_58287;ENSRNOG00000008332;Rat_newGene_204894;Rat_newGene_102515;Rat_newGene_58097;ENSRNOG00000050546;Rat_newGene_138350;Rat_newGene_160705;ENSRNOG00000016553;ENSRNOG00000050152;Rat_newGene_21052;Rat_newGene_96603;ENSRNOG00000005278;ENSRNOG00000050492;ENSRNOG00000019491;Rat_newGene_194273;Rat_newGene_42278;Rat_newGene_145954;Rat_newGene_218017;Rat_newGene_148293;ENSRNOG00000020518;ENSRNOG00000057676;ENSRNOG00000013089;Rat_newGene_83801;ENSRNOG00000010812;ENSRNOG00000055915;Rat_newGene_101660;Rat_newGene_139847;Rat_newGene_108591;Rat_newGene_34732;ENSRNOG00000018364;Rat_newGene_34504;ENSRNOG00000007801;Rat_newGene_103866;Rat_newGene_9885;ENSRNOG00000000463;Rat_newGene_18472;Rat_newGene_8924;ENSRNOG00000053881;Rat_newGene_196209;ENSRNOG00000031778;Rat_newGene_192143;Rat_newGene_86701;Rat_newGene_199205;Rat_newGene_58573;ENSRNOG00000001449;ENSRNOG00000018627;Rat_newGene_217529;Rat_newGene_125280;Rat_newGene_212091;Rat_newGene_129571;Rat_newGene_215915;ENSRNOG00000020500;Rat_newGene_90899;Rat_newGene_195610;ENSRNOG00000023768;ENSRNOG00000032693;Rat_newGene_79819;ENSRNOG00000017704;Rat_newGene_96401;Rat_newGene_104724;Rat_newGene_194185;Rat_newGene_161795;Rat_newGene_218002;Rat_newGene_47473;Rat_newGene_128836;Rat_newGene_60983;ENSRNOG00000014530;ENSRNOG00000007062;Rat_newGene_139560;ENSRNOG00000019915;Rat_newGene_194181;Rat_newGene_208134;Rat_newGene_61499;Rat_newGene_80498;Rat_newGene_143226;Rat_newGene_20033;Rat_newGene_108014;ENSRNOG00000043130;Rat_newGene_179554;Rat_newGene_48180;ENSRNOG00000010213;ENSRNOG00000045911;Rat_newGene_6621;Rat_newGene_58020;Rat_newGene_195444;Rat_newGene_205172;ENSRNOG00000014875;Rat_newGene_23485;Rat_newGene_116448;Rat_newGene_10598;ENSRNOG00000013771;Rat_newGene_145784;Rat_newGene_149607;Rat_newGene_194156;ENSRNOG00000047078;ENSRNOG00000032396;ENSRNOG00000032206;Rat_newGene_170081;Rat_newGene_139388;ENSRNOG00000002339;Rat_newGene_16533;ENSRNOG00000013620;Rat_newGene_189482;Rat_newGene_58649;Rat_newGene_180204;ENSRNOG00000000528;Rat_newGene_183337;ENSRNOG00000057315;ENSRNOG00000027230;Rat_newGene_43248;Rat_newGene_1848;Rat_newGene_50365;Rat_newGene_58913;Rat_newGene_102622;Rat_newGene_206297;Rat_newGene_192046;Rat_newGene_86746;ENSRNOG00000050511;Rat_newGene_215622;Rat_newGene_192573;Rat_newGene_104473;Rat_newGene_30837;Rat_newGene_191937;Rat_newGene_116433;ENSRNOG00000025693;ENSRNOG00000011530;ENSRNOG00000042797;Rat_newGene_217528;ENSRNOG00000047935;ENSRNOG00000022593;ENSRNOG00000009531;ENSRNOG00000005003;Rat_newGene_50269;Rat_newGene_194173;ENSRNOG00000058260;Rat_newGene_31421;ENSRNOG00000021041;Rat_newGene_105525;ENSRNOG00000009470;Rat_newGene_215391;Rat_newGene_23832;Rat_newGene_3310;Rat_newGene_159895;Rat_newGene_213191;Rat_newGene_20016;Rat_newGene_12154;ENSRNOG00000003424;Rat_newGene_204559;Rat_newGene_111952;ENSRNOG00000022800;ENSRNOG00000027014;ENSRNOG00000015636;Rat_newGene_136927;Rat_newGene_150933;ENSRNOG00000010479;Rat_newGene_61054;ENSRNOG00000014463;Rat_newGene_172741;ENSRNOG00000009598;Rat_newGene_10325;ENSRNOG00000022414;ENSRNOG00000004139;ENSRNOG00000016855;Rat_newGene_19788;ENSRNOG00000032575;ENSRNOG00000019361;Rat_newGene_139230;Rat_newGene_74823;Rat_newGene_99154;Rat_newGene_118690;ENSRNOG00000010551;ENSRNOG00000024061;Rat_newGene_116612;Rat_newGene_3142;ENSRNOG00000003213;Rat_newGene_181030;Rat_newGene_193130;ENSRNOG00000009694;Rat_newGene_136580;Rat_newGene_63054;ENSRNOG00000005729;Rat_newGene_216636;Rat_newGene_193939;Rat_newGene_194530;Rat_newGene_174063;Rat_newGene_110161;Rat_newGene_53192;Rat_newGene_32522;Rat_newGene_11162;Rat_newGene_202905;Rat_newGene_30938;Rat_newGene_162126;Rat_newGene_89795;ENSRNOG00000001572;Rat_newGene_142932;ENSRNOG00000015641;Rat_newGene_107122;Rat_newGene_23313;Rat_newGene_108738;ENSRNOG00000055185;Rat_newGene_121422;ENSRNOG00000036663;Rat_newGene_104518;Rat_newGene_190176;ENSRNOG00000021174;Rat_newGene_56820;Rat_newGene_165237;Rat_newGene_116013;Rat_newGene_58288;Rat_newGene_145955;Rat_newGene_80399;Rat_newGene_78254;Rat_newGene_92324;ENSRNOG00000039865;ENSRNOG00000013474;ENSRNOG00000006641;ENSRNOG00000014276;ENSRNOG00000057769;Rat_newGene_56020;Rat_newGene_7802;ENSRNOG00000002841;ENSRNOG00000028946;Rat_newGene_70190;Rat_newGene_115348;Rat_newGene_29570;Rat_newGene_75408;Rat_newGene_108720;Rat_newGene_19955;Rat_newGene_13688;Rat_newGene_14694;Rat_newGene_106066;ENSRNOG00000020426;Rat_newGene_181134;ENSRNOG00000021151;Rat_newGene_200825;Rat_newGene_76628;Rat_newGene_102365;ENSRNOG00000022964;Rat_newGene_23625;Rat_newGene_49615;ENSRNOG00000050023;Rat_newGene_191972;Rat_newGene_26832;Rat_newGene_40874;Rat_newGene_104287;Rat_newGene_213146;Rat_newGene_85069;ENSRNOG00000002632;Rat_newGene_9680;ENSRNOG00000059479;ENSRNOG00000011066;Rat_newGene_191969;Rat_newGene_138321;ENSRNOG00000025088;Rat_newGene_167054;ENSRNOG00000012163;Rat_newGene_124634;Rat_newGene_5495;Rat_newGene_59725;Rat_newGene_15141;Rat_newGene_4525;Rat_newGene_219239;Rat_newGene_73877;ENSRNOG00000048891;Rat_newGene_59775;ENSRNOG00000018462;Rat_newGene_118633;ENSRNOG00000016849;Rat_newGene_2177;Rat_newGene_207611;Rat_newGene_66858;Rat_newGene_58297;Rat_newGene_178628;ENSRNOG00000009058;Rat_newGene_1127;ENSRNOG00000019667;ENSRNOG00000054151;ENSRNOG00000012040;Rat_newGene_101758;Rat_newGene_18955;Rat_newGene_88391;Rat_newGene_216350;ENSRNOG00000007268;Rat_newGene_201331;Rat_newGene_104798;ENSRNOG00000054274;ENSRNOG00000001303;Rat_newGene_186460;ENSRNOG00000000501;Rat_newGene_79795;ENSRNOG00000054548;ENSRNOG00000011199;Rat_newGene_85285;Rat_newGene_202999;ENSRNOG00000000593;ENSRNOG00000033556;ENSRNOG00000060615;ENSRNOG00000005849;Rat_newGene_142961;ENSRNOG00000000852;ENSRNOG00000030714;Rat_newGene_206595;ENSRNOG00000060988;Rat_newGene_103609;ENSRNOG00000026579;Rat_newGene_28613;Rat_newGene_103965;ENSRNOG00000025587;Rat_newGene_144550;ENSRNOG00000000323;ENSRNOG00000058938;Rat_newGene_215446;Rat_newGene_149940;Rat_newGene_119176;Rat_newGene_68174;Rat_newGene_172379;Rat_newGene_29683;Rat_newGene_62318;ENSRNOG00000049757;Rat_newGene_152076;Rat_newGene_74038;Rat_newGene_7150;Rat_newGene_109973;Rat_newGene_15230;Rat_newGene_104390;Rat_newGene_104101;Rat_newGene_211962;Rat_newGene_191810;Rat_newGene_11014;ENSRNOG00000013878;Rat_newGene_65366;ENSRNOG00000011611;Rat_newGene_101748;Rat_newGene_207854;Rat_newGene_130286;Rat_newGene_183103;Rat_newGene_130506;ENSRNOG00000020942;Rat_newGene_41210;Rat_newGene_105122;Rat_newGene_200934;ENSRNOG00000003176;Rat_newGene_159273;Rat_newGene_187289;ENSRNOG00000016189;Rat_newGene_61038;Rat_newGene_45795;Rat_newGene_197933;Rat_newGene_139614;ENSRNOG00000018853;Rat_newGene_71213;ENSRNOG00000025167;Rat_newGene_165580;ENSRNOG00000033376;Rat_newGene_52463;Rat_newGene_194130;ENSRNOG00000010219;ENSRNOG00000046021;Rat_newGene_129795;Rat_newGene_56972;Rat_newGene_57648;Rat_newGene_42947;Rat_newGene_67214;ENSRNOG00000012434;Rat_newGene_201528;Rat_newGene_49876;Rat_newGene_216962;Rat_newGene_145693;Rat_newGene_177506;Rat_newGene_80516;Rat_newGene_203167;ENSRNOG00000002832;Rat_newGene_85012;Rat_newGene_10258;Rat_newGene_142948;Rat_newGene_47345;ENSRNOG00000005129;Rat_newGene_195235;ENSRNOG00000025302;Rat_newGene_180997;ENSRNOG00000048319;ENSRNOG00000051534;Rat_newGene_178998;ENSRNOG00000018991;ENSRNOG00000007540;Rat_newGene_216585;Rat_newGene_185546;ENSRNOG00000021170;Rat_newGene_117347;Rat_newGene_139375;Rat_newGene_10460;Rat_newGene_160706;Rat_newGene_80484;Rat_newGene_115924;ENSRNOG00000043302;ENSRNOG00000012866;ENSRNOG00000059219;ENSRNOG00000000986;Rat_newGene_149865;ENSRNOG00000051592;Rat_newGene_118133;ENSRNOG00000015455;Rat_newGene_11615;ENSRNOG00000018689;Rat_newGene_70191;ENSRNOG00000020882;ENSRNOG00000017901;Rat_newGene_17463;ENSRNOG00000028353;Rat_newGene_197976;Rat_newGene_139365;Rat_newGene_165361;Rat_newGene_44333;ENSRNOG00000046022;Rat_newGene_3076;ENSRNOG00000054506;Rat_newGene_49327;ENSRNOG00000049302;Rat_newGene_96595;Rat_newGene_120626;ENSRNOG00000016541;Rat_newGene_154235;ENSRNOG00000014997;ENSRNOG00000057116;Rat_newGene_95119;ENSRNOG00000037500;Rat_newGene_170365;Rat_newGene_89643;Rat_newGene_154623;Rat_newGene_212000;Rat_newGene_85272;Rat_newGene_129429;Rat_newGene_70170;ENSRNOG00000031422;ENSRNOG00000020704;ENSRNOG00000013963;Rat_newGene_17073;Rat_newGene_205116;Rat_newGene_40907;Rat_newGene_98922;Rat_newGene_97372;Rat_newGene_139356;ENSRNOG00000058755;Rat_newGene_30869;Rat_newGene_144651;ENSRNOG00000019529;Rat_newGene_91906;Rat_newGene_40839;ENSRNOG00000019738;Rat_newGene_1693;Rat_newGene_107282;Rat_newGene_57901;ENSRNOG00000019528;ENSRNOG00000014353;ENSRNOG00000004860;ENSRNOG00000023372;Rat_newGene_139942;Rat_newGene_182657;Rat_newGene_205155;Rat_newGene_34729;Rat_newGene_213187;Rat_newGene_50443;Rat_newGene_17623;ENSRNOG00000024961;Rat_newGene_151244;Rat_newGene_18481;Rat_newGene_103612;Rat_newGene_143414;Rat_newGene_99889;Rat_newGene_85685;ENSRNOG00000006281;Rat_newGene_191361;ENSRNOG00000032530;ENSRNOG00000007046;Rat_newGene_143296;ENSRNOG00000058561;Rat_newGene_84237;Rat_newGene_73768;Rat_newGene_125060;Rat_newGene_18295;Rat_newGene_77060;ENSRNOG00000021027;ENSRNOG00000018372;Rat_newGene_85716;Rat_newGene_144220;Rat_newGene_179294;ENSRNOG00000049270;Rat_newGene_47186;Rat_newGene_206583;ENSRNOG00000002883;Rat_newGene_118466;ENSRNOG00000047633;Rat_newGene_123948;Rat_newGene_191501;ENSRNOG00000008415;ENSRNOG00000052894;ENSRNOG00000055188;ENSRNOG00000027498;Rat_newGene_3082;Rat_newGene_50697;ENSRNOG00000059408;ENSRNOG00000017421;ENSRNOG00000023053;Rat_newGene_193327;Rat_newGene_105163;Rat_newGene_143059;Rat_newGene_56424;ENSRNOG00000013838;ENSRNOG00000015632;ENSRNOG00000018765;ENSRNOG00000017508;Rat_newGene_196178;Rat_newGene_184283;Rat_newGene_82249;Rat_newGene_81351;Rat_newGene_176205;Rat_newGene_30166;ENSRNOG00000003625;Rat_newGene_215466;Rat_newGene_130035;ENSRNOG00000013855;ENSRNOG00000038300;ENSRNOG00000054808;Rat_newGene_21318;Rat_newGene_74028;Rat_newGene_139801;Rat_newGene_56771;Rat_newGene_172473;ENSRNOG00000012939;ENSRNOG00000001869;ENSRNOG00000024677;Rat_newGene_74015;Rat_newGene_160615;Rat_newGene_26346;Rat_newGene_71638;Rat_newGene_76256;Rat_newGene_144458;Rat_newGene_176882;Rat_newGene_216382;Rat_newGene_193781;Rat_newGene_105515;Rat_newGene_194296;Rat_newGene_168490;ENSRNOG00000019956;Rat_newGene_47259;ENSRNOG00000055498;Rat_newGene_81174;Rat_newGene_122674;Rat_newGene_140099;Rat_newGene_91132;Rat_newGene_134120;Rat_newGene_62276;ENSRNOG00000020970;Rat_newGene_192065;Rat_newGene_31707;ENSRNOG00000030856;ENSRNOG00000020670;Rat_newGene_108613;Rat_newGene_146345;Rat_newGene_116854;ENSRNOG00000036571;ENSRNOG00000017840;ENSRNOG00000010183;ENSRNOG00000009323;Rat_newGene_104311;Rat_newGene_135452;Rat_newGene_65853;Rat_newGene_25703;Rat_newGene_104267;Rat_newGene_216214;Rat_newGene_215793;Rat_newGene_180814;Rat_newGene_86773;Rat_newGene_60853;Rat_newGene_59731;Rat_newGene_124632;ENSRNOG00000025518;ENSRNOG00000030042;Rat_newGene_118342;Rat_newGene_50877;ENSRNOG00000006209;Rat_newGene_194531;Rat_newGene_131375;Rat_newGene_192096;Rat_newGene_128145;Rat_newGene_192584;Rat_newGene_194424;Rat_newGene_192388;Rat_newGene_116677;Rat_newGene_66992;Rat_newGene_1722;Rat_newGene_215937;Rat_newGene_96280;ENSRNOG00000050844;ENSRNOG00000005916;ENSRNOG00000048430;ENSRNOG00000046502;Rat_newGene_218032;Rat_newGene_214214;ENSRNOG00000011245;Rat_newGene_86695;Rat_newGene_99856;ENSRNOG00000026432;ENSRNOG00000006395;Rat_newGene_57017;Rat_newGene_155450;ENSRNOG00000004940;ENSRNOG00000010785;Rat_newGene_134204;Rat_newGene_108010;ENSRNOG00000005357;ENSRNOG00000021003;Rat_newGene_139389;ENSRNOG00000002104;Rat_newGene_75035;Rat_newGene_106841;Rat_newGene_28104;Rat_newGene_71622;Rat_newGene_11168;Rat_newGene_192213;ENSRNOG00000032642;Rat_newGene_148174;Rat_newGene_74289;Rat_newGene_76654;Rat_newGene_110049;Rat_newGene_30297;ENSRNOG00000048025;Rat_newGene_60913;Rat_newGene_45863;Rat_newGene_66980;Rat_newGene_76567;Rat_newGene_130792;Rat_newGene_126111;ENSRNOG00000050675;Rat_newGene_85802;Rat_newGene_204884;Rat_newGene_66773;Rat_newGene_115953;Rat_newGene_32677;Rat_newGene_49685;ENSRNOG00000053075;Rat_newGene_214519;Rat_newGene_174130;Rat_newGene_195215;Rat_newGene_108000;Rat_newGene_116589;ENSRNOG00000028628;ENSRNOG00000018185;ENSRNOG00000006237;Rat_newGene_199860;Rat_newGene_172868;Rat_newGene_155584;Rat_newGene_139243;ENSRNOG00000006049;Rat_newGene_217119;Rat_newGene_142952;Rat_newGene_135420;ENSRNOG00000008410;Rat_newGene_88462;Rat_newGene_90996;Rat_newGene_80289;Rat_newGene_120038;Rat_newGene_73300;Rat_newGene_173258;Rat_newGene_215142;ENSRNOG00000022071;ENSRNOG00000032391;Rat_newGene_73485;ENSRNOG00000005865;Rat_newGene_212424;ENSRNOG00000023233;Rat_newGene_120592;ENSRNOG00000039717;Rat_newGene_134788;ENSRNOG00000036833;ENSRNOG00000024482;ENSRNOG00000001304;ENSRNOG00000033361;Rat_newGene_155611;ENSRNOG00000010520;Rat_newGene_143399;Rat_newGene_120970;Rat_newGene_19803;Rat_newGene_31701;Rat_newGene_106331;Rat_newGene_203005;Rat_newGene_43728;Rat_newGene_17387;Rat_newGene_32585;ENSRNOG00000025629;ENSRNOG00000014710;ENSRNOG00000056585;Rat_newGene_101481;Rat_newGene_30585;Rat_newGene_72874;Rat_newGene_93194;Rat_newGene_159009;Rat_newGene_118939;Rat_newGene_204056;ENSRNOG00000022572;Rat_newGene_87928;Rat_newGene_44688;ENSRNOG00000060917;ENSRNOG00000014436;Rat_newGene_135271;ENSRNOG00000031951;Rat_newGene_207727;Rat_newGene_190339;Rat_newGene_200648;Rat_newGene_30850;Rat_newGene_132037;Rat_newGene_198872;Rat_newGene_194456;Rat_newGene_180850;ENSRNOG00000021231;Rat_newGene_194158;Rat_newGene_17627;ENSRNOG00000005882;Rat_newGene_173359;ENSRNOG00000061860;Rat_newGene_142951;ENSRNOG00000037339;Rat_newGene_116456;Rat_newGene_131010;Rat_newGene_144214;ENSRNOG00000046619;Rat_newGene_117342;Rat_newGene_201941;Rat_newGene_88681;Rat_newGene_16355;Rat_newGene_213123;Rat_newGene_212948;Rat_newGene_138362;Rat_newGene_73565;Rat_newGene_44355;Rat_newGene_160137;ENSRNOG00000017991;Rat_newGene_120178;Rat_newGene_192239;Rat_newGene_148762;Rat_newGene_63230;Rat_newGene_67610;Rat_newGene_8</t>
  </si>
  <si>
    <t>Rat_newGene_192239;Rat_newGene_173359;Rat_newGene_24979;ENSRNOG00000052420;Rat_newGene_142852;ENSRNOG00000006570;ENSRNOG00000048396;Rat_newGene_165361;Rat_newGene_21318;Rat_newGene_74028;Rat_newGene_113415;ENSRNOG00000018644;Rat_newGene_50697;ENSRNOG00000019138;ENSRNOG00000018372;Rat_newGene_116987;Rat_newGene_211083;ENSRNOG00000010997;ENSRNOG00000061262;ENSRNOG00000013946;Rat_newGene_138321;Rat_newGene_167054;Rat_newGene_11492;ENSRNOG00000009042;Rat_newGene_149617;Rat_newGene_179696;ENSRNOG00000002301;ENSRNOG00000014371;Rat_newGene_20008;Rat_newGene_13985;ENSRNOG00000005987;ENSRNOG00000003899;Rat_newGene_126300;Rat_newGene_20951;Rat_newGene_213545;Rat_newGene_57303;Rat_newGene_30829;ENSRNOG00000038328;Rat_newGene_150929;Rat_newGene_126136;Rat_newGene_5464;ENSRNOG00000019728;Rat_newGene_180307;Rat_newGene_165136;ENSRNOG00000031485;ENSRNOG00000019228;Rat_newGene_70931;Rat_newGene_25258;Rat_newGene_182246;ENSRNOG00000027152;Rat_newGene_154088;ENSRNOG00000003728;ENSRNOG00000046216;Rat_newGene_8851;Rat_newGene_42285;ENSRNOG00000011544;Rat_newGene_55324;Rat_newGene_144726;Rat_newGene_105616;Rat_newGene_118742;ENSRNOG00000052887;ENSRNOG00000045562;ENSRNOG00000008862;Rat_newGene_10603;Rat_newGene_131440;Rat_newGene_216343;ENSRNOG00000003515;Rat_newGene_35792;ENSRNOG00000022701;Rat_newGene_6853;ENSRNOG00000007792;ENSRNOG00000060335;Rat_newGene_10821;ENSRNOG00000031643;Rat_newGene_184690;ENSRNOG00000053332;ENSRNOG00000016358;Rat_newGene_100200;ENSRNOG00000021800;ENSRNOG00000055331;Rat_newGene_10288;Rat_newGene_56358;ENSRNOG00000001662;Rat_newGene_207866;ENSRNOG00000003840;ENSRNOG00000018987;Rat_newGene_79798;ENSRNOG00000007514;Rat_newGene_103284;Rat_newGene_192310;ENSRNOG00000032788;Rat_newGene_205843;ENSRNOG00000043331;Rat_newGene_62344;ENSRNOG00000018681;ENSRNOG00000028366;ENSRNOG00000030328;Rat_newGene_14559;Rat_newGene_77051;Rat_newGene_81341;ENSRNOG00000048848;ENSRNOG00000013628;Rat_newGene_210680;Rat_newGene_113496;Rat_newGene_101431;ENSRNOG00000012689;ENSRNOG00000019306;Rat_newGene_40204;Rat_newGene_113419;Rat_newGene_58913;Rat_newGene_31785;ENSRNOG00000026238;Rat_newGene_72650;ENSRNOG00000042229;Rat_newGene_67396;ENSRNOG00000048771;Rat_newGene_197135;ENSRNOG00000013668;Rat_newGene_193785;Rat_newGene_9885;Rat_newGene_215556;Rat_newGene_83801;Rat_newGene_108591;Rat_newGene_137000;Rat_newGene_63192;ENSRNOG00000052758;ENSRNOG00000006355;ENSRNOG00000026985;Rat_newGene_107095;ENSRNOG00000009821;ENSRNOG00000016041;Rat_newGene_201348;ENSRNOG00000007057;Rat_newGene_155055;Rat_newGene_20966;ENSRNOG00000042470;ENSRNOG00000010840;Rat_newGene_218841;Rat_newGene_106854;ENSRNOG00000049614;ENSRNOG00000011231;ENSRNOG00000018441</t>
  </si>
  <si>
    <t>ENSRNOG00000002320;ENSRNOG00000006831;ENSRNOG00000009144;ENSRNOG00000033844;ENSRNOG00000023452;ENSRNOG00000020109;ENSRNOG00000015588;Rat_newGene_75590;ENSRNOG00000015159;Rat_newGene_208279;ENSRNOG00000046405;Rat_newGene_72644;Rat_newGene_20420;ENSRNOG00000034200;ENSRNOG00000006983;ENSRNOG00000002767;ENSRNOG00000022669;ENSRNOG00000042516;ENSRNOG00000030355;ENSRNOG00000019014;Rat_newGene_11861;ENSRNOG00000061571;ENSRNOG00000021724;ENSRNOG00000032429;ENSRNOG00000005690;ENSRNOG00000009276;ENSRNOG00000011683;ENSRNOG00000000466;ENSRNOG00000016544;Rat_newGene_83814;ENSRNOG00000008471;Rat_newGene_136021;ENSRNOG00000025254;ENSRNOG00000006079;ENSRNOG00000006500;ENSRNOG00000011970;ENSRNOG00000024762;ENSRNOG00000009154;Rat_newGene_125483;ENSRNOG00000033973;ENSRNOG00000017775;ENSRNOG00000049918;ENSRNOG00000002385;ENSRNOG00000019822;ENSRNOG00000011979;ENSRNOG00000012953;ENSRNOG00000016635;ENSRNOG00000036951;ENSRNOG00000056746;ENSRNOG00000001888;ENSRNOG00000009166;ENSRNOG00000031495;ENSRNOG00000020689;ENSRNOG00000015365;ENSRNOG00000024678;ENSRNOG00000011268;Rat_newGene_209621;ENSRNOG00000048622;ENSRNOG00000037091;ENSRNOG00000060348;Rat_newGene_124539;Rat_newGene_14713;ENSRNOG00000037757;ENSRNOG00000049853;ENSRNOG00000024602;Rat_newGene_105142;ENSRNOG00000028781;Rat_newGene_30807;ENSRNOG00000025634;Rat_newGene_92873;ENSRNOG00000010633;ENSRNOG00000057619;ENSRNOG00000024879;ENSRNOG00000012698;Rat_newGene_106895;Rat_newGene_185832;Rat_newGene_169456;ENSRNOG00000010196;ENSRNOG00000036964;ENSRNOG00000011167;ENSRNOG00000006483;ENSRNOG00000014124;ENSRNOG00000016358;ENSRNOG00000012364;ENSRNOG00000015660;ENSRNOG00000000408;ENSRNOG00000011644;ENSRNOG00000019390;ENSRNOG00000024145;Rat_newGene_150940;ENSRNOG00000009460;Rat_newGene_173995;ENSRNOG00000002831;Rat_newGene_208184;ENSRNOG00000002304;ENSRNOG00000003559;ENSRNOG00000001580;ENSRNOG00000011375;ENSRNOG00000049121;ENSRNOG00000046950;ENSRNOG00000021273;ENSRNOG00000019299;ENSRNOG00000001181;ENSRNOG00000002914;ENSRNOG00000000502;ENSRNOG00000016047;Rat_newGene_91402;ENSRNOG00000009437;ENSRNOG00000025209;Rat_newGene_43608;ENSRNOG00000001011;ENSRNOG00000017980;ENSRNOG00000023356;ENSRNOG00000018895;Rat_newGene_8262;ENSRNOG00000020879;ENSRNOG00000001582;ENSRNOG00000012878;ENSRNOG00000059764;ENSRNOG00000018434;ENSRNOG00000004192;ENSRNOG00000017285;ENSRNOG00000009690;ENSRNOG00000020857;ENSRNOG00000011680;ENSRNOG00000029862;ENSRNOG00000007645;ENSRNOG00000000443;ENSRNOG00000003694;ENSRNOG00000015035;Rat_newGene_113411;ENSRNOG00000014006;ENSRNOG00000061484;ENSRNOG00000048567;ENSRNOG00000015701;ENSRNOG00000014161;ENSRNOG00000019590;ENSRNOG00000025053;Rat_newGene_88344;ENSRNOG00000046621;ENSRNOG00000001715;ENSRNOG00000019423;Rat_newGene_16326;Rat_newGene_72210;ENSRNOG00000023781;ENSRNOG00000004487;Rat_newGene_117143;ENSRNOG00000058068;Rat_newGene_194294;Rat_newGene_199854;ENSRNOG00000003251;ENSRNOG00000006832;ENSRNOG00000047957;ENSRNOG00000047563;ENSRNOG00000049768;Rat_newGene_37349;Rat_newGene_31834;ENSRNOG00000022173;ENSRNOG00000023991;ENSRNOG00000047171;ENSRNOG00000047306;Rat_newGene_104473;Rat_newGene_215622;ENSRNOG00000018069;Rat_newGene_16524;Rat_newGene_211749;ENSRNOG00000003207;Rat_newGene_212433;ENSRNOG00000031269;ENSRNOG00000005287;ENSRNOG00000000952;Rat_newGene_58020;ENSRNOG00000008215;ENSRNOG00000019082;ENSRNOG00000026964;ENSRNOG00000016281;ENSRNOG00000029966;Rat_newGene_19788;ENSRNOG00000010551;ENSRNOG00000007439;ENSRNOG00000038160;ENSRNOG00000012237;ENSRNOG00000002403;ENSRNOG00000016090;ENSRNOG00000023548;ENSRNOG00000015257;ENSRNOG00000021041;Rat_newGene_177071;ENSRNOG00000024688;ENSRNOG00000018878;ENSRNOG00000021555;ENSRNOG00000032085;ENSRNOG00000006548;ENSRNOG00000060168;Rat_newGene_8930;ENSRNOG00000060429;ENSRNOG00000019771;Rat_newGene_143419;ENSRNOG00000008145;ENSRNOG00000055382;ENSRNOG00000002535;Rat_newGene_6641;ENSRNOG00000030541;ENSRNOG00000019354;Rat_newGene_9885;ENSRNOG00000052129;Rat_newGene_101660;ENSRNOG00000016866;ENSRNOG00000002643;ENSRNOG00000052955;ENSRNOG00000025481;ENSRNOG00000021052;ENSRNOG00000015602;ENSRNOG00000047768;Rat_newGene_40907;ENSRNOG00000039152;ENSRNOG00000018356;Rat_newGene_214516;ENSRNOG00000019163;ENSRNOG00000000879;ENSRNOG00000026403;ENSRNOG00000006472;ENSRNOG00000055188;ENSRNOG00000004400;ENSRNOG00000018781;ENSRNOG00000054890;ENSRNOG00000011884;ENSRNOG00000051291;ENSRNOG00000037437;ENSRNOG00000004520;Rat_newGene_85285;ENSRNOG00000010816;ENSRNOG00000019427;ENSRNOG00000022160;ENSRNOG00000019643;ENSRNOG00000001415;ENSRNOG00000002632;ENSRNOG00000048783;ENSRNOG00000007948;Rat_newGene_93327;ENSRNOG00000056756;ENSRNOG00000020603;ENSRNOG00000004865;ENSRNOG00000012503;ENSRNOG00000053699;ENSRNOG00000012802;ENSRNOG00000024848;ENSRNOG00000019447;ENSRNOG00000015347;ENSRNOG00000021441;ENSRNOG00000015974;ENSRNOG00000022245;ENSRNOG00000055984;ENSRNOG00000032929;ENSRNOG00000020955;Rat_newGene_111939;ENSRNOG00000050321;Rat_newGene_217326;Rat_newGene_200648;ENSRNOG00000023851;Rat_newGene_187929;ENSRNOG00000056585;ENSRNOG00000020185;ENSRNOG00000015237;ENSRNOG00000009754;ENSRNOG00000007509;ENSRNOG00000008057;ENSRNOG00000009675;ENSRNOG00000013847;ENSRNOG00000056156;ENSRNOG00000047657;ENSRNOG00000017681;Rat_newGene_194923;ENSRNOG00000013817;ENSRNOG00000012055;ENSRNOG00000020309;ENSRNOG00000007338;ENSRNOG00000018784;ENSRNOG00000017951;ENSRNOG00000048875;ENSRNOG00000053562;Rat_newGene_86773;ENSRNOG00000018840;ENSRNOG00000002571;ENSRNOG00000002697;ENSRNOG00000047134;ENSRNOG00000006759;Rat_newGene_133346;ENSRNOG00000008929;Rat_newGene_88462;ENSRNOG00000019203;Rat_newGene_116589;ENSRNOG00000047781;ENSRNOG00000036814;ENSRNOG00000018812;ENSRNOG00000008873;Rat_newGene_63214;Rat_newGene_35817;Rat_newGene_63910;ENSRNOG00000001272;ENSRNOG00000046834;ENSRNOG00000054576;ENSRNOG00000017213;ENSRNOG00000054838;ENSRNOG00000017332;Rat_newGene_125768;ENSRNOG00000001706;ENSRNOG00000019220;Rat_newGene_179552;ENSRNOG00000010547;ENSRNOG00000052646;ENSRNOG00000016346;ENSRNOG00000030247;Rat_newGene_99879;ENSRNOG00000027098;ENSRNOG00000004217;ENSRNOG00000031387;Rat_newGene_189765;ENSRNOG00000003929;ENSRNOG00000013906;ENSRNOG00000015188;ENSRNOG00000020407;ENSRNOG00000057696;Rat_newGene_10606;ENSRNOG00000001971;ENSRNOG00000024073;ENSRNOG00000032203;ENSRNOG00000022610;ENSRNOG00000022321;Rat_newGene_166967;ENSRNOG00000007443;ENSRNOG00000013171;ENSRNOG00000008005;ENSRNOG00000046142;ENSRNOG00000047907;ENSRNOG00000010872;Rat_newGene_28096;ENSRNOG00000047455;ENSRNOG00000018229;ENSRNOG00000013828;ENSRNOG00000014876;Rat_newGene_7750;ENSRNOG00000015503;Rat_newGene_68707;ENSRNOG00000049123;Rat_newGene_117351;ENSRNOG00000049906;ENSRNOG00000005158;ENSRNOG00000001094;ENSRNOG00000057972;ENSRNOG00000026840;ENSRNOG00000036598;ENSRNOG00000038230;Rat_newGene_96906;ENSRNOG00000017448;Rat_newGene_179397;ENSRNOG00000032447;ENSRNOG00000001777;ENSRNOG00000008445;ENSRNOG00000016831;ENSRNOG00000008113;ENSRNOG00000020622;ENSRNOG00000008392;ENSRNOG00000060350;ENSRNOG00000018310;Rat_newGene_49314;ENSRNOG00000060528;ENSRNOG00000018804;ENSRNOG00000019766;Rat_newGene_57124;ENSRNOG00000021440;ENSRNOG00000021447;ENSRNOG00000021285;ENSRNOG00000008156;Rat_newGene_20951;ENSRNOG00000003899;ENSRNOG00000002412;ENSRNOG00000017513;Rat_newGene_89821;ENSRNOG00000001276;ENSRNOG00000018761;ENSRNOG00000052256;ENSRNOG00000012844;ENSRNOG00000005874;Rat_newGene_43056;ENSRNOG00000015585;Rat_newGene_56537;ENSRNOG00000037997;ENSRNOG00000025898;ENSRNOG00000013928;ENSRNOG00000017065;Rat_newGene_135207;Rat_newGene_193068;ENSRNOG00000026474;ENSRNOG00000019435;ENSRNOG00000000500;Rat_newGene_201997;ENSRNOG00000061474;ENSRNOG00000025110;ENSRNOG00000004072;ENSRNOG00000005374;ENSRNOG00000020541;ENSRNOG00000046521;ENSRNOG00000032729;ENSRNOG00000032856</t>
  </si>
  <si>
    <t>Rat_newGene_137219;Rat_newGene_117345;ENSRNOG00000007649;Rat_newGene_8930;Rat_newGene_62323;Rat_newGene_176824;Rat_newGene_203115;ENSRNOG00000003536;ENSRNOG00000015568;ENSRNOG00000058566;ENSRNOG00000001368;Rat_newGene_80842;Rat_newGene_116855;Rat_newGene_141344;Rat_newGene_30840;ENSRNOG00000008465;Rat_newGene_140362;Rat_newGene_163731;ENSRNOG00000015447;Rat_newGene_90719;Rat_newGene_166956;Rat_newGene_90665;Rat_newGene_172450;Rat_newGene_75421;Rat_newGene_203178;Rat_newGene_48188;Rat_newGene_18973;Rat_newGene_101093;Rat_newGene_126436;Rat_newGene_20215;Rat_newGene_99568;Rat_newGene_199205;Rat_newGene_196209;Rat_newGene_18472;ENSRNOG00000033719;Rat_newGene_9885;Rat_newGene_103866;Rat_newGene_124745;Rat_newGene_194185;Rat_newGene_218002;Rat_newGene_161795;ENSRNOG00000042252;Rat_newGene_104724;ENSRNOG00000049034;Rat_newGene_96401;Rat_newGene_155017;Rat_newGene_51755;ENSRNOG00000032693;Rat_newGene_90899;Rat_newGene_125280;Rat_newGene_212091;ENSRNOG00000013121;Rat_newGene_211800;Rat_newGene_21052;Rat_newGene_138350;Rat_newGene_204894;ENSRNOG00000015794;Rat_newGene_208164;Rat_newGene_8049;Rat_newGene_58287;Rat_newGene_90764;Rat_newGene_162615;Rat_newGene_108591;Rat_newGene_101660;Rat_newGene_102316;ENSRNOG00000002188;Rat_newGene_66784;Rat_newGene_102622;ENSRNOG00000019422;Rat_newGene_86746;ENSRNOG00000000936;ENSRNOG00000000528;Rat_newGene_165215;Rat_newGene_16533;Rat_newGene_88258;ENSRNOG00000021117;ENSRNOG00000009333;Rat_newGene_102763;ENSRNOG00000029830;Rat_newGene_93565;ENSRNOG00000000779;Rat_newGene_116433;ENSRNOG00000016258;Rat_newGene_30837;Rat_newGene_104473;Rat_newGene_191937;Rat_newGene_155503;Rat_newGene_6621;Rat_newGene_159906;Rat_newGene_195444;Rat_newGene_55398;Rat_newGene_48180;ENSRNOG00000005287;Rat_newGene_108014;Rat_newGene_182079;Rat_newGene_194181;Rat_newGene_143226;ENSRNOG00000014530;ENSRNOG00000010473;Rat_newGene_60983;Rat_newGene_139388;Rat_newGene_9730;ENSRNOG00000001774;ENSRNOG00000055525;Rat_newGene_170081;Rat_newGene_194156;ENSRNOG00000020455;ENSRNOG00000003207;ENSRNOG00000042140;Rat_newGene_202905;Rat_newGene_162126;Rat_newGene_203004;Rat_newGene_11162;ENSRNOG00000021872;Rat_newGene_49764;ENSRNOG00000014829;ENSRNOG00000009409;Rat_newGene_80399;Rat_newGene_92324;Rat_newGene_56820;ENSRNOG00000028064;Rat_newGene_121422;Rat_newGene_23313;Rat_newGene_108738;Rat_newGene_136927;Rat_newGene_150933;ENSRNOG00000010479;Rat_newGene_11989;ENSRNOG00000013045;Rat_newGene_31553;Rat_newGene_204559;ENSRNOG00000051382;Rat_newGene_213191;Rat_newGene_12154;Rat_newGene_215391;Rat_newGene_23832;Rat_newGene_31421;ENSRNOG00000021041;ENSRNOG00000007319;Rat_newGene_136580;Rat_newGene_118690;Rat_newGene_129780;Rat_newGene_116612;Rat_newGene_3142;Rat_newGene_19788;ENSRNOG00000014505;ENSRNOG00000032575;Rat_newGene_10325;ENSRNOG00000014173;Rat_newGene_172741;Rat_newGene_201793;ENSRNOG00000004786;Rat_newGene_88428;ENSRNOG00000009738;Rat_newGene_181570;Rat_newGene_137934;Rat_newGene_67256;Rat_newGene_120947;Rat_newGene_201348;ENSRNOG00000042482;ENSRNOG00000004276;Rat_newGene_50264;ENSRNOG00000003278;Rat_newGene_180203;Rat_newGene_170825;Rat_newGene_62287;Rat_newGene_169858;Rat_newGene_14531;ENSRNOG00000001715;Rat_newGene_53158;Rat_newGene_31213;Rat_newGene_203738;Rat_newGene_16326;Rat_newGene_192724;Rat_newGene_107095;Rat_newGene_146023;ENSRNOG00000019276;ENSRNOG00000000836;Rat_newGene_47884;Rat_newGene_20962;ENSRNOG00000061705;Rat_newGene_143189;Rat_newGene_58167;Rat_newGene_107026;ENSRNOG00000014879;ENSRNOG00000032930;Rat_newGene_193441;Rat_newGene_204058;Rat_newGene_132141;ENSRNOG00000060561;Rat_newGene_203740;Rat_newGene_217431;Rat_newGene_162418;ENSRNOG00000051816;Rat_newGene_63566;ENSRNOG00000049768;Rat_newGene_150898;Rat_newGene_35320;Rat_newGene_56512;ENSRNOG00000012956;ENSRNOG00000047901;Rat_newGene_5565;Rat_newGene_178474;Rat_newGene_104268;Rat_newGene_138865;ENSRNOG00000013781;Rat_newGene_19607;ENSRNOG00000050059;Rat_newGene_83624;ENSRNOG00000017410;ENSRNOG00000049505;Rat_newGene_151098;Rat_newGene_199090;Rat_newGene_203812;Rat_newGene_119988;ENSRNOG00000029308;Rat_newGene_125734;ENSRNOG00000051307;Rat_newGene_49571;Rat_newGene_8290;Rat_newGene_139355;Rat_newGene_75820;Rat_newGene_117303;Rat_newGene_105185;Rat_newGene_49578;ENSRNOG00000016782;Rat_newGene_67198;Rat_newGene_72164;ENSRNOG00000010821;Rat_newGene_106854;Rat_newGene_210582;Rat_newGene_194261;Rat_newGene_86098;ENSRNOG00000004496;Rat_newGene_142404;Rat_newGene_206238;Rat_newGene_159141;Rat_newGene_161300;Rat_newGene_953;Rat_newGene_102544;Rat_newGene_192490;Rat_newGene_152537;Rat_newGene_90477;Rat_newGene_150919;ENSRNOG00000003208;Rat_newGene_96581;ENSRNOG00000038427;Rat_newGene_155037;Rat_newGene_155486;Rat_newGene_97329;ENSRNOG00000009176;ENSRNOG00000018226;ENSRNOG00000037613;Rat_newGene_199201;Rat_newGene_99898;Rat_newGene_83775;Rat_newGene_150228;Rat_newGene_178968;Rat_newGene_136862;Rat_newGene_18342;Rat_newGene_11226;Rat_newGene_98639;Rat_newGene_33532;Rat_newGene_38824;ENSRNOG00000015986;Rat_newGene_215468;Rat_newGene_113418;Rat_newGene_215620;Rat_newGene_75663;Rat_newGene_112004;ENSRNOG00000007160;ENSRNOG00000019871;Rat_newGene_61036;Rat_newGene_89129;Rat_newGene_12013;Rat_newGene_129814;ENSRNOG00000053915;Rat_newGene_145041;Rat_newGene_7739;ENSRNOG00000019850;Rat_newGene_89749;ENSRNOG00000014791;Rat_newGene_80314;Rat_newGene_135274;Rat_newGene_84353;Rat_newGene_195442;ENSRNOG00000016306;ENSRNOG00000026994;Rat_newGene_190173;ENSRNOG00000033110;ENSRNOG00000027253;Rat_newGene_124391;Rat_newGene_103667;ENSRNOG00000028512;Rat_newGene_73717;ENSRNOG00000011196;ENSRNOG00000017118;ENSRNOG00000018066;Rat_newGene_191943;Rat_newGene_73687;ENSRNOG00000054603;ENSRNOG00000013036;ENSRNOG00000032919;ENSRNOG00000006355;Rat_newGene_180684;ENSRNOG00000054420;Rat_newGene_113411;ENSRNOG00000024245;Rat_newGene_118881;ENSRNOG00000025053;ENSRNOG00000053232;Rat_newGene_14305;Rat_newGene_152668;Rat_newGene_152399;Rat_newGene_214521;Rat_newGene_179602;Rat_newGene_49691;Rat_newGene_207785;Rat_newGene_155009;Rat_newGene_185522;Rat_newGene_155001;Rat_newGene_63574;Rat_newGene_174442;Rat_newGene_28888;Rat_newGene_39587;Rat_newGene_204991;Rat_newGene_193782;Rat_newGene_163307;Rat_newGene_210209;ENSRNOG00000058461;Rat_newGene_55908;ENSRNOG00000019438;Rat_newGene_37789;Rat_newGene_88327;Rat_newGene_86676;Rat_newGene_1529;Rat_newGene_181091;Rat_newGene_23484;Rat_newGene_131988;Rat_newGene_74390;Rat_newGene_31403;Rat_newGene_204129;Rat_newGene_50326;Rat_newGene_183598;Rat_newGene_110033;Rat_newGene_176893;Rat_newGene_79759;ENSRNOG00000016957;Rat_newGene_10959;ENSRNOG00000000831;ENSRNOG00000010348;ENSRNOG00000061182;Rat_newGene_205178;ENSRNOG00000008400;Rat_newGene_50424;ENSRNOG00000000816;Rat_newGene_101744;ENSRNOG00000021800;Rat_newGene_56708;Rat_newGene_138286;Rat_newGene_100073;ENSRNOG00000015371;Rat_newGene_15655;Rat_newGene_143172;Rat_newGene_61588;Rat_newGene_180917;Rat_newGene_103102;Rat_newGene_9027;Rat_newGene_87733;Rat_newGene_182769;ENSRNOG00000024737;Rat_newGene_51257;Rat_newGene_58215;ENSRNOG00000015903;Rat_newGene_181640;ENSRNOG00000001215;ENSRNOG00000017856;Rat_newGene_70269;Rat_newGene_58206;Rat_newGene_116585;Rat_newGene_9869;Rat_newGene_84351;Rat_newGene_208184;Rat_newGene_104856;Rat_newGene_112006;Rat_newGene_165145;Rat_newGene_215456;Rat_newGene_49681;ENSRNOG00000001011;Rat_newGene_154281;Rat_newGene_118052;Rat_newGene_193592;ENSRNOG00000006314;ENSRNOG00000034013;Rat_newGene_91115;Rat_newGene_14078;ENSRNOG00000006895;Rat_newGene_180181;Rat_newGene_154311;Rat_newGene_181159;Rat_newGene_180251;ENSRNOG00000054663;ENSRNOG00000008086;Rat_newGene_31582;Rat_newGene_47882;Rat_newGene_218004;ENSRNOG00000027191;Rat_newGene_202706;ENSRNOG00000002408;Rat_newGene_154598;Rat_newGene_61234;ENSRNOG00000052574;Rat_newGene_183341;Rat_newGene_104388;Rat_newGene_204466;ENSRNOG00000011800;ENSRNOG00000020117;Rat_newGene_10999;Rat_newGene_188862;ENSRNOG00000010186;Rat_newGene_62260;Rat_newGene_31928;Rat_newGene_159344;ENSRNOG00000010649;ENSRNOG00000017872;Rat_newGene_34870;Rat_newGene_34762;ENSRNOG00000024904;Rat_newGene_205852;Rat_newGene_6122;Rat_newGene_11915;Rat_newGene_88576;Rat_newGene_193980;Rat_newGene_158844;Rat_newGene_192491;Rat_newGene_143441;Rat_newGene_6853;Rat_newGene_124539;Rat_newGene_61299;Rat_newGene_77903;Rat_newGene_80396;Rat_newGene_72177;Rat_newGene_96462;Rat_newGene_12152;Rat_newGene_104799;ENSRNOG00000023309;Rat_newGene_96249;Rat_newGene_198927;ENSRNOG00000053840;Rat_newGene_4521;Rat_newGene_116578;Rat_newGene_11093;Rat_newGene_135570;Rat_newGene_154317;Rat_newGene_215507;Rat_newGene_128140;ENSRNOG00000011820;Rat_newGene_116678;Rat_newGene_128812;Rat_newGene_73524;Rat_newGene_135273;Rat_newGene_34510;Rat_newGene_103417;Rat_newGene_70263;ENSRNOG00000024879;ENSRNOG00000052424;Rat_newGene_12073;Rat_newGene_145890;Rat_newGene_71241;Rat_newGene_153359;ENSRNOG00000014642;Rat_newGene_205181;Rat_newGene_179528;ENSRNOG00000020277;ENSRNOG00000013042;Rat_newGene_194248;ENSRNOG00000055583;ENSRNOG00000057092;Rat_newGene_131627;Rat_newGene_193944;ENSRNOG00000049437;Rat_newGene_180987;Rat_newGene_79952;Rat_newGene_17416;Rat_newGene_104918;Rat_newGene_195249;Rat_newGene_77051;Rat_newGene_37584;Rat_newGene_111989;Rat_newGene_10601;Rat_newGene_199285;Rat_newGene_58290;Rat_newGene_149611;Rat_newGene_6640;ENSRNOG00000000894;Rat_newGene_106332;Rat_newGene_142403;Rat_newGene_68567;Rat_newGene_51139;ENSRNOG00000006079;Rat_newGene_9632;Rat_newGene_141317;Rat_newGene_53157;Rat_newGene_211449;Rat_newGene_112233;Rat_newGene_65497;Rat_newGene_76656;ENSRNOG00000048378;Rat_newGene_104059;Rat_newGene_37243;ENSRNOG00000047280;ENSRNOG00000015418;Rat_newGene_203996;ENSRNOG00000034030;Rat_newGene_102614;Rat_newGene_79143;Rat_newGene_150930;Rat_newGene_112364;Rat_newGene_189715;ENSRNOG00000016714;Rat_newGene_10678;Rat_newGene_210680;ENSRNOG00000001616;Rat_newGene_9641;Rat_newGene_101100;Rat_newGene_112257;ENSRNOG00000050323;Rat_newGene_194031;Rat_newGene_12770;Rat_newGene_176211;Rat_newGene_191400;ENSRNOG00000007678;ENSRNOG00000027722;Rat_newGene_37462;Rat_newGene_34739;ENSRNOG00000018841;Rat_newGene_11173;Rat_newGene_219292;ENSRNOG00000024310;Rat_newGene_219305;Rat_newGene_192251;Rat_newGene_56294;Rat_newGene_3275;Rat_newGene_101235;Rat_newGene_186110;ENSRNOG00000013257;Rat_newGene_191950;Rat_newGene_202249;Rat_newGene_203002;Rat_newGene_105071;Rat_newGene_38031;Rat_newGene_28273;Rat_newGene_11916;ENSRNOG00000015027;ENSRNOG00000015366;Rat_newGene_62689;Rat_newGene_118781;Rat_newGene_118027;Rat_newGene_120916;Rat_newGene_136904;Rat_newGene_181752;Rat_newGene_192248;ENSRNOG00000009950;Rat_newGene_16525;Rat_newGene_104033;ENSRNOG00000048161;ENSRNOG00000004288;Rat_newGene_141310;ENSRNOG00000039461;Rat_newGene_80495;Rat_newGene_20420;Rat_newGene_215644;ENSRNOG00000039459;ENSRNOG00000013533;Rat_newGene_155018;Rat_newGene_116137;ENSRNOG00000004311;ENSRNOG00000016574;ENSRNOG00000014647;ENSRNOG00000021780;Rat_newGene_80404;Rat_newGene_143297;Rat_newGene_2171;Rat_newGene_40829;Rat_newGene_167142;Rat_newGene_22417;ENSRNOG00000020637;Rat_newGene_155561;Rat_newGene_101747;Rat_newGene_182974;Rat_newGene_206250;Rat_newGene_203409;ENSRNOG00000012447;Rat_newGene_103187;ENSRNOG00000021693;Rat_newGene_166988;ENSRNOG00000020851;Rat_newGene_22295;Rat_newGene_204303;Rat_newGene_122102;Rat_newGene_72648;Rat_newGene_3078;Rat_newGene_49728;Rat_newGene_17619;Rat_newGene_196170;Rat_newGene_174490;Rat_newGene_130130;Rat_newGene_77065;Rat_newGene_202957;Rat_newGene_104699;ENSRNOG00000006327;Rat_newGene_202910;ENSRNOG00000018867;Rat_newGene_181980;Rat_newGene_113005;Rat_newGene_91124;ENSRNOG00000021270;Rat_newGene_217517;Rat_newGene_216594;ENSRNOG00000047027;Rat_newGene_116561;Rat_newGene_213596;Rat_newGene_29957;ENSRNOG00000019338;Rat_newGene_201655;ENSRNOG00000038540;ENSRNOG00000016012;Rat_newGene_84524;Rat_newGene_193112;Rat_newGene_165148;Rat_newGene_203036;Rat_newGene_7119;Rat_newGene_194332;Rat_newGene_203723;Rat_newGene_117359;Rat_newGene_89821;Rat_newGene_59973;Rat_newGene_154204;Rat_newGene_219381;ENSRNOG00000023433;Rat_newGene_57303;Rat_newGene_58368;ENSRNOG00000046326;Rat_newGene_120597;Rat_newGene_195166;ENSRNOG00000047014;Rat_newGene_193324;ENSRNOG00000051204;Rat_newGene_81236;Rat_newGene_1863;ENSRNOG00000000729;Rat_newGene_193666;Rat_newGene_126249;ENSRNOG00000052368;Rat_newGene_56711;Rat_newGene_145046;Rat_newGene_188855;Rat_newGene_8849;Rat_newGene_116185;ENSRNOG00000005874;Rat_newGene_202663;ENSRNOG00000030712;Rat_newGene_151699;Rat_newGene_154031;Rat_newGene_81187;Rat_newGene_21064;Rat_newGene_221102;Rat_newGene_81369;ENSRNOG00000006980;Rat_newGene_50265;Rat_newGene_35400;Rat_newGene_105743;ENSRNOG00000051977;Rat_newGene_135207;ENSRNOG00000002797;Rat_newGene_130546;ENSRNOG00000013309;Rat_newGene_150929;Rat_newGene_30804;Rat_newGene_25248;ENSRNOG00000020541;ENSRNOG00000021611;Rat_newGene_180307;Rat_newGene_28934;Rat_newGene_179370;ENSRNOG00000004146;ENSRNOG00000010453;Rat_newGene_66709;Rat_newGene_211961;Rat_newGene_85286;Rat_newGene_59914;Rat_newGene_125778;Rat_newGene_214527;Rat_newGene_193983;Rat_newGene_7931;ENSRNOG00000019257;Rat_newGene_181801;Rat_newGene_94932;ENSRNOG00000020875;ENSRNOG00000004263;Rat_newGene_126408;Rat_newGene_10628;Rat_newGene_35073;ENSRNOG00000014684;Rat_newGene_21435;ENSRNOG00000050233;Rat_newGene_116168;ENSRNOG00000047499;ENSRNOG00000032070;Rat_newGene_89598;Rat_newGene_189546;Rat_newGene_179397;Rat_newGene_153964;Rat_newGene_144424;Rat_newGene_1622;Rat_newGene_83601;Rat_newGene_116238;ENSRNOG00000018745;Rat_newGene_194205;Rat_newGene_171400;Rat_newGene_141305;Rat_newGene_193362;Rat_newGene_77119;ENSRNOG00000032247;Rat_newGene_153428;Rat_newGene_71648;ENSRNOG00000012175;Rat_newGene_62264;ENSRNOG00000027469;Rat_newGene_188441;Rat_newGene_104341;Rat_newGene_136127;ENSRNOG00000016110;ENSRNOG00000039396;Rat_newGene_121586;Rat_newGene_209113;Rat_newGene_73571;ENSRNOG00000030682;ENSRNOG00000027489;ENSRNOG00000016779;Rat_newGene_194096;Rat_newGene_189417;Rat_newGene_107082;Rat_newGene_74037;Rat_newGene_23909;ENSRNOG00000047531;Rat_newGene_198840;ENSRNOG00000046500;Rat_newGene_33534;Rat_newGene_112706;Rat_newGene_220401;Rat_newGene_155347;Rat_newGene_23829;Rat_newGene_140179;Rat_newGene_19874;Rat_newGene_31612;ENSRNOG00000009032;Rat_newGene_30591;Rat_newGene_76254;Rat_newGene_143767;Rat_newGene_155284;Rat_newGene_61778;ENSRNOG00000000512;Rat_newGene_194228;Rat_newGene_101497;Rat_newGene_116813;Rat_newGene_130843;ENSRNOG00000014071;Rat_newGene_62283;Rat_newGene_138711;ENSRNOG00000032705;Rat_newGene_159596;ENSRNOG00000008346;Rat_newGene_213490;Rat_newGene_20907;Rat_newGene_159257;Rat_newGene_203096;Rat_newGene_178995;ENSRNOG00000010397;Rat_newGene_63971;ENSRNOG00000033502;Rat_newGene_74011;Rat_newGene_139853;Rat_newGene_88298;Rat_newGene_7806;Rat_newGene_21053;Rat_newGene_160943;Rat_newGene_56900;Rat_newGene_116136;Rat_newGene_15162;ENSRNOG00000018293;Rat_newGene_118175;Rat_newGene_108554;Rat_newGene_76082;Rat_newGene_198979;Rat_newGene_131772;Rat_newGene_219240;Rat_newGene_143426;Rat_newGene_116134;Rat_newGene_102497;Rat_newGene_54;Rat_newGene_50764;Rat_newGene_113427;Rat_newGene_7750;Rat_newGene_75662;Rat_newGene_214457;Rat_newGene_105616;Rat_newGene_88272;Rat_newGene_125438;Rat_newGene_21055;Rat_newGene_117351;Rat_newGene_13627;Rat_newGene_86895;Rat_newGene_216666;Rat_newGene_105755;Rat_newGene_61250;Rat_newGene_13788;Rat_newGene_81374;Rat_newGene_120464;Rat_newGene_117299;Rat_newGene_128521;Rat_newGene_108754;Rat_newGene_161844;Rat_newGene_76400;Rat_newGene_205179;Rat_newGene_61576;Rat_newGene_85688;Rat_newGene_208107;Rat_newGene_121716;Rat_newGene_176779;Rat_newGene_150931;Rat_newGene_7053;Rat_newGene_16354;ENSRNOG00000000663;Rat_newGene_12784;Rat_newGene_104294;Rat_newGene_1766;Rat_newGene_75488;Rat_newGene_30285;Rat_newGene_131371;Rat_newGene_182004;Rat_newGene_76394;Rat_newGene_103282;Rat_newGene_164736;Rat_newGene_125733;Rat_newGene_212103;Rat_newGene_3083;Rat_newGene_105117;Rat_newGene_215495;Rat_newGene_118645;Rat_newGene_66900;ENSRNOG00000022745;Rat_newGene_202669;Rat_newGene_102595;Rat_newGene_79780;Rat_newGene_138931;Rat_newGene_73568;Rat_newGene_212101;ENSRNOG00000007707;ENSRNOG00000049392;Rat_newGene_3682;Rat_newGene_193512;Rat_newGene_29686;ENSRNOG00000052224;Rat_newGene_145618;Rat_newGene_39128;ENSRNOG00000057706;Rat_newGene_165136;Rat_newGene_131890;Rat_newGene_105553;Rat_newGene_204127;Rat_newGene_193456;Rat_newGene_56522;Rat_newGene_181601;Rat_newGene_92103;Rat_newGene_193509;ENSRNOG00000054838;Rat_newGene_100195;Rat_newGene_146180;ENSRNOG00000007415;Rat_newGene_63214;Rat_newGene_215635;ENSRNOG00000027736;Rat_newGene_30569;Rat_newGene_88432;ENSRNOG00000004878;Rat_newGene_70931;Rat_newGene_167996;Rat_newGene_188443;Rat_newGene_71696;Rat_newGene_185836;Rat_newGene_91001;ENSRNOG00000027175;Rat_newGene_181254;ENSRNOG00000050994;Rat_newGene_76666;Rat_newGene_59944;Rat_newGene_70218;ENSRNOG00000020763;Rat_newGene_21021;ENSRNOG00000007492;Rat_newGene_25038;Rat_newGene_18462;Rat_newGene_90999;ENSRNOG00000009033;ENSRNOG00000011661;Rat_newGene_108017;Rat_newGene_85927;ENSRNOG00000028025;ENSRNOG00000017022;Rat_newGene_213535;Rat_newGene_204563;Rat_newGene_165149;Rat_newGene_147112;Rat_newGene_164005;Rat_newGene_194532;Rat_newGene_192667;Rat_newGene_160134;ENSRNOG00000037247;ENSRNOG00000047683;Rat_newGene_130398;Rat_newGene_173173;Rat_newGene_84268;Rat_newGene_40795;Rat_newGene_1134;ENSRNOG00000045998;Rat_newGene_15961;Rat_newGene_103387;Rat_newGene_8851;Rat_newGene_139425;ENSRNOG00000027552;Rat_newGene_63068;ENSRNOG00000004844;Rat_newGene_8949;ENSRNOG00000026344;Rat_newGene_7746;Rat_newGene_21423;ENSRNOG00000004104;Rat_newGene_103449;ENSRNOG00000056658;Rat_newGene_215316;Rat_newGene_102629;Rat_newGene_86244;ENSRNOG00000019368;Rat_newGene_50877;Rat_newGene_194531;Rat_newGene_118342;Rat_newGene_124632;Rat_newGene_215793;ENSRNOG00000033584;Rat_newGene_25703;Rat_newGene_215937;Rat_newGene_194424;Rat_newGene_192388;Rat_newGene_116677;Rat_newGene_66992;ENSRNOG00000020066;Rat_newGene_192096;ENSRNOG00000052704;Rat_newGene_193591;Rat_newGene_131375;Rat_newGene_193987;Rat_newGene_81174;ENSRNOG00000058317;ENSRNOG00000010725;Rat_newGene_216382;Rat_newGene_193781;ENSRNOG00000019942;Rat_newGene_76256;Rat_newGene_71638;Rat_newGene_65853;Rat_newGene_194165;Rat_newGene_76445;ENSRNOG00000016429;Rat_newGene_116854;Rat_newGene_108613;ENSRNOG00000007957;Rat_newGene_62276;Rat_newGene_192065;Rat_newGene_173258;Rat_newGene_120038;Rat_newGene_80289;Rat_newGene_88462;Rat_newGene_217119;Rat_newGene_89613;Rat_newGene_31701;ENSRNOG00000016414;Rat_newGene_19803;Rat_newGene_155611;ENSRNOG00000010855;Rat_newGene_172482;ENSRNOG00000004183;Rat_newGene_103657;Rat_newGene_212424;Rat_newGene_120592;Rat_newGene_73485;ENSRNOG00000008785;Rat_newGene_60913;Rat_newGene_104306;ENSRNOG00000019328;Rat_newGene_30297;Rat_newGene_35427;Rat_newGene_143695;Rat_newGene_74289;ENSRNOG00000032859;Rat_newGene_28104;Rat_newGene_71622;ENSRNOG00000019826;Rat_newGene_108010;ENSRNOG00000042455;Rat_newGene_192249;ENSRNOG00000024954;Rat_newGene_3453;Rat_newGene_108000;Rat_newGene_115953;Rat_newGene_79576;Rat_newGene_85802;Rat_newGene_160137;Rat_newGene_215455;Rat_newGene_16355;Rat_newGene_213123;Rat_newGene_212948;Rat_newGene_131010;Rat_newGene_24316;Rat_newGene_76245;ENSRNOG00000008806;Rat_newGene_130293;Rat_newGene_211798;Rat_newGene_178302;ENSRNOG00000012134;Rat_newGene_77907;ENSRNOG00000014576;Rat_newGene_29698;Rat_newGene_81346;Rat_newGene_192239;Rat_newGene_63230;Rat_newGene_87928;Rat_newGene_118939;Rat_newGene_164617;Rat_newGene_30585;ENSRNOG00000019627;Rat_newGene_17387;ENSRNOG00000030729;Rat_newGene_106331;Rat_newGene_203005;Rat_newGene_43728;Rat_newGene_173359;Rat_newGene_143471;ENSRNOG00000050321;ENSRNOG00000038976;ENSRNOG00000016303;ENSRNOG00000006824;ENSRNOG00000051235;Rat_newGene_207727;ENSRNOG00000031951;ENSRNOG00000014436;Rat_newGene_73369;ENSRNOG00000007686;Rat_newGene_164571;ENSRNOG00000015142;Rat_newGene_138710;Rat_newGene_131982;Rat_newGene_5569;Rat_newGene_202872;Rat_newGene_118948;Rat_newGene_39592;ENSRNOG00000004307;Rat_newGene_91415;ENSRNOG00000010180;Rat_newGene_155400;ENSRNOG00000016630;Rat_newGene_130252;Rat_newGene_56148;ENSRNOG00000023143;Rat_newGene_116346;Rat_newGene_131634;ENSRNOG00000019509;ENSRNOG00000028904;ENSRNOG00000034240;Rat_newGene_97877;Rat_newGene_166793;Rat_newGene_55246;Rat_newGene_22790;Rat_newGene_193684;Rat_newGene_85474;Rat_newGene_110066;Rat_newGene_18742;Rat_newGene_194923;Rat_newGene_215995;ENSRNOG00000017512;Rat_newGene_203916;Rat_newGene_35799;Rat_newGene_205183;Rat_newGene_2100;ENSRNOG00000001410;ENSRNOG00000013862;Rat_newGene_131493;ENSRNOG00000020333;ENSRNOG00000003747;Rat_newGene_66858;Rat_newGene_207611;Rat_newGene_215317;Rat_newGene_118633;ENSRNOG00000030714;Rat_newGene_206595;ENSRNOG00000020694;ENSRNOG00000020487;Rat_newGene_55185;ENSRNOG00000010960;Rat_newGene_72231;Rat_newGene_85285;Rat_newGene_186460;ENSRNOG00000057443;Rat_newGene_202909;Rat_newGene_201331;Rat_newGene_216350;Rat_newGene_191893;Rat_newGene_14694;ENSRNOG00000020426;Rat_newGene_200825;ENSRNOG00000001199;Rat_newGene_70190;ENSRNOG00000028661;Rat_newGene_213246;Rat_newGene_219239;ENSRNOG00000042771;ENSRNOG00000017659;Rat_newGene_205141;Rat_newGene_15141;Rat_newGene_167054;ENSRNOG00000012163;Rat_newGene_124634;Rat_newGene_10626;Rat_newGene_213146;Rat_newGene_85069;Rat_newGene_191972;Rat_newGene_40874;ENSRNOG00000001158;ENSRNOG00000013917;Rat_newGene_57648;Rat_newGene_67214;Rat_newGene_56972;Rat_newGene_71213;ENSRNOG00000048050;Rat_newGene_49848;Rat_newGene_159273;ENSRNOG00000030070;Rat_newGene_113287;ENSRNOG00000020134;Rat_newGene_90533;Rat_newGene_195235;Rat_newGene_106300;ENSRNOG00000008755;Rat_newGene_85012;Rat_newGene_10258;Rat_newGene_142948;ENSRNOG00000021302;Rat_newGene_148147;Rat_newGene_203167;Rat_newGene_177506;ENSRNOG00000024533;Rat_newGene_49418;Rat_newGene_201528;Rat_newGene_68174;ENSRNOG00000019181;ENSRNOG00000017151;Rat_newGene_103404;ENSRNOG00000023579;Rat_newGene_101748;ENSRNOG00000030354;Rat_newGene_207854;Rat_newGene_130286;Rat_newGene_183103;Rat_newGene_65366;ENSRNOG00000002185;Rat_newGene_104390;Rat_newGene_7150;Rat_newGene_74038;Rat_newGene_184663;Rat_newGene_152076;ENSRNOG00000050286;Rat_newGene_139894;Rat_newGene_40907;ENSRNOG00000049681;Rat_newGene_129429;ENSRNOG00000046772;Rat_newGene_70170;ENSRNOG00000003864;Rat_newGene_99621;Rat_newGene_95119;Rat_newGene_194975;Rat_newGene_154235;Rat_newGene_107282;Rat_newGene_57901;Rat_newGene_1693;Rat_newGene_91906;Rat_newGene_181978;Rat_newGene_183389;ENSRNOG00000008759;Rat_newGene_115924;Rat_newGene_160706;ENSRNOG00000023393;Rat_newGene_117347;ENSRNOG00000020073;Rat_newGene_76447;Rat_newGene_178998;ENSRNOG00000014205;Rat_newGene_216585;Rat_newGene_180997;ENSRNOG00000015340;Rat_newGene_96595;Rat_newGene_165361;Rat_newGene_70191;Rat_newGene_18406;ENSRNOG00000017901;ENSRNOG00000019697;ENSRNOG00000013328;ENSRNOG00000032574;Rat_newGene_149865;Rat_newGene_137847;ENSRNOG00000050636;Rat_newGene_174489;ENSRNOG00000048982;ENSRNOG00000007993;Rat_newGene_74015;ENSRNOG00000029244;Rat_newGene_74028;ENSRNOG00000010417;Rat_newGene_130035;Rat_newGene_215466;Rat_newGene_184283;ENSRNOG00000011884;Rat_newGene_85685;Rat_newGene_151244;Rat_newGene_143414;ENSRNOG00000007281;ENSRNOG00000061262;Rat_newGene_213187;Rat_newGene_139942;Rat_newGene_182657;Rat_newGene_34729;Rat_newGene_178729;Rat_newGene_116987;Rat_newGene_131723;ENSRNOG00000021434;Rat_newGene_47186;ENSRNOG00000016983;ENSRNOG00000007906;ENSRNOG00000002413;Rat_newGene_42916;Rat_newGene_77060;Rat_newGene_121894;ENSRNOG00000037155</t>
  </si>
  <si>
    <t>ENSRNOG00000046128;ENSRNOG00000025693;Rat_newGene_191937;Rat_newGene_1848;ENSRNOG00000061777;Rat_newGene_73794;Rat_newGene_205247;Rat_newGene_25259;ENSRNOG00000008031;ENSRNOG00000056836;ENSRNOG00000059604;Rat_newGene_32767;Rat_newGene_111979;ENSRNOG00000006751;Rat_newGene_194223;ENSRNOG00000048449;Rat_newGene_18472;Rat_newGene_61331;ENSRNOG00000024631;ENSRNOG00000049838;ENSRNOG00000047696;Rat_newGene_96581;ENSRNOG00000001258;ENSRNOG00000009146;ENSRNOG00000032410;Rat_newGene_216349;ENSRNOG00000031849;ENSRNOG00000017897;ENSRNOG00000023541;ENSRNOG00000023781;ENSRNOG00000047616;ENSRNOG00000013368;ENSRNOG00000006523;ENSRNOG00000057754;ENSRNOG00000005733;Rat_newGene_7757;ENSRNOG00000019779;ENSRNOG00000021771;Rat_newGene_217757;ENSRNOG00000015590;ENSRNOG00000014013;ENSRNOG00000009709;Rat_newGene_61299;ENSRNOG00000051195;ENSRNOG00000028624;ENSRNOG00000011967;Rat_newGene_53355;ENSRNOG00000017066;ENSRNOG00000001353;ENSRNOG00000054539;ENSRNOG00000040166;Rat_newGene_145948;ENSRNOG00000053494;ENSRNOG00000025980;ENSRNOG00000006025;Rat_newGene_61740;ENSRNOG00000015948;ENSRNOG00000056904;ENSRNOG00000026905;ENSRNOG00000008400;ENSRNOG00000031997;ENSRNOG00000051854;Rat_newGene_202706;ENSRNOG00000024707;ENSRNOG00000056446;ENSRNOG00000017302;ENSRNOG00000050305;ENSRNOG00000000552;ENSRNOG00000011637;ENSRNOG00000030719;ENSRNOG00000047148;ENSRNOG00000004333;ENSRNOG00000018373;ENSRNOG00000020006;ENSRNOG00000014693;Rat_newGene_196170;ENSRNOG00000006028;ENSRNOG00000018716;ENSRNOG00000056954;ENSRNOG00000000511;ENSRNOG00000047280;ENSRNOG00000042777;ENSRNOG00000054080;ENSRNOG00000005472;ENSRNOG00000008970;ENSRNOG00000008471;ENSRNOG00000018232;ENSRNOG00000027940;ENSRNOG00000003732;ENSRNOG00000025494;ENSRNOG00000026430;Rat_newGene_145950;ENSRNOG00000026065;ENSRNOG00000003497;Rat_newGene_183604;ENSRNOG00000013416;ENSRNOG00000004639;ENSRNOG00000028913;Rat_newGene_130225;ENSRNOG00000036703;ENSRNOG00000009195;ENSRNOG00000030830;ENSRNOG00000012920;ENSRNOG00000011431;ENSRNOG00000026050;ENSRNOG00000005015;ENSRNOG00000019684;ENSRNOG00000017029;ENSRNOG00000006565;ENSRNOG00000017871;Rat_newGene_139369;Rat_newGene_49148;ENSRNOG00000043171;Rat_newGene_25258;ENSRNOG00000050994;ENSRNOG00000014837;Rat_newGene_182246;ENSRNOG00000016896;ENSRNOG00000018712;ENSRNOG00000053234;ENSRNOG00000013805;ENSRNOG00000043094;ENSRNOG00000020129;ENSRNOG00000037310;ENSRNOG00000010409;ENSRNOG00000061070;ENSRNOG00000028892;ENSRNOG00000042536;ENSRNOG00000018229;ENSRNOG00000047235;ENSRNOG00000002248;ENSRNOG00000002636;Rat_newGene_7053;ENSRNOG00000010415;ENSRNOG00000025042;ENSRNOG00000020297;ENSRNOG00000046231;Rat_newGene_35095;ENSRNOG00000032990;ENSRNOG00000021231;ENSRNOG00000025522;ENSRNOG00000013017;ENSRNOG00000019965;ENSRNOG00000017187;Rat_newGene_118948;ENSRNOG00000047179;ENSRNOG00000048996;ENSRNOG00000009863;ENSRNOG00000034240;Rat_newGene_148275;ENSRNOG00000050450;Rat_newGene_160388;ENSRNOG00000030045;ENSRNOG00000034269;ENSRNOG00000014471;ENSRNOG00000005865;ENSRNOG00000012720;Rat_newGene_181082;ENSRNOG00000008767;ENSRNOG00000011855;Rat_newGene_99153;ENSRNOG00000008061;ENSRNOG00000047768;ENSRNOG00000004442;ENSRNOG00000011094;Rat_newGene_139365;Rat_newGene_117347;ENSRNOG00000043377;ENSRNOG00000028991;Rat_newGene_178729;ENSRNOG00000007110;ENSRNOG00000019868;ENSRNOG00000019412;ENSRNOG00000023989;Rat_newGene_61177;ENSRNOG00000018018;ENSRNOG00000003979;ENSRNOG00000011503;ENSRNOG00000031364;ENSRNOG00000000934;ENSRNOG00000006235;ENSRNOG00000015736;Rat_newGene_101748;ENSRNOG00000021441</t>
  </si>
  <si>
    <t>ENSRNOG00000012348;ENSRNOG00000010514</t>
  </si>
  <si>
    <t>Rat_newGene_148759;Rat_newGene_207233;ENSRNOG00000020849;Rat_newGene_63214;Rat_newGene_31383;Rat_newGene_218989;Rat_newGene_204894;Rat_newGene_31582;Rat_newGene_118446</t>
  </si>
  <si>
    <t>Rat_newGene_204894;Rat_newGene_31582;Rat_newGene_118446;Rat_newGene_31383;Rat_newGene_148759;Rat_newGene_207233;ENSRNOG00000020849;Rat_newGene_63214;Rat_newGene_218989</t>
  </si>
  <si>
    <t>Rat_newGene_218989;Rat_newGene_63214;Rat_newGene_148759;Rat_newGene_207233;ENSRNOG00000020849;Rat_newGene_31383;Rat_newGene_118446;Rat_newGene_31582;Rat_newGene_204894</t>
  </si>
  <si>
    <t>ENSRNOG00000019223;Rat_newGene_149611;Rat_newGene_190631;Rat_newGene_122059;ENSRNOG00000019349;Rat_newGene_6640;Rat_newGene_74194;Rat_newGene_58290;Rat_newGene_201273;ENSRNOG00000026212;Rat_newGene_192126;Rat_newGene_183512;Rat_newGene_193079;Rat_newGene_177476;Rat_newGene_211591;Rat_newGene_68567;ENSRNOG00000008052;Rat_newGene_142403;Rat_newGene_106332;Rat_newGene_139239;ENSRNOG00000047446;Rat_newGene_112233;Rat_newGene_76656;Rat_newGene_104059;Rat_newGene_9632;Rat_newGene_37579;ENSRNOG00000005934;Rat_newGene_141317;Rat_newGene_53149;Rat_newGene_211661;ENSRNOG00000016544;ENSRNOG00000018953;Rat_newGene_203996;Rat_newGene_37243;ENSRNOG00000048848;Rat_newGene_55250;Rat_newGene_131627;Rat_newGene_172939;Rat_newGene_179528;Rat_newGene_205181;Rat_newGene_194248;Rat_newGene_211974;Rat_newGene_193944;Rat_newGene_202996;Rat_newGene_139242;Rat_newGene_180987;Rat_newGene_81341;Rat_newGene_171451;Rat_newGene_77051;Rat_newGene_195249;Rat_newGene_34128;Rat_newGene_1711;Rat_newGene_79952;Rat_newGene_152721;Rat_newGene_57108;Rat_newGene_221107;Rat_newGene_104918;ENSRNOG00000061928;ENSRNOG00000031726;Rat_newGene_199285;Rat_newGene_50273;ENSRNOG00000019817;Rat_newGene_65108;Rat_newGene_83812;Rat_newGene_37584;Rat_newGene_149970;ENSRNOG00000018716;Rat_newGene_111989;Rat_newGene_216404;Rat_newGene_10601;ENSRNOG00000008634;Rat_newGene_34739;Rat_newGene_37462;ENSRNOG00000019306;Rat_newGene_135740;Rat_newGene_118434;ENSRNOG00000024852;Rat_newGene_219305;Rat_newGene_189575;ENSRNOG00000047663;Rat_newGene_56294;Rat_newGene_192251;Rat_newGene_130098;Rat_newGene_11173;Rat_newGene_120962;Rat_newGene_180194;Rat_newGene_219292;ENSRNOG00000013064;Rat_newGene_30542;Rat_newGene_139132;Rat_newGene_113496;Rat_newGene_186110;Rat_newGene_101235;Rat_newGene_62317;Rat_newGene_88770;ENSRNOG00000028659;ENSRNOG00000009615;ENSRNOG00000005872;Rat_newGene_202249;Rat_newGene_191626;Rat_newGene_123977;ENSRNOG00000020947;Rat_newGene_122503;Rat_newGene_191950;Rat_newGene_112364;Rat_newGene_141348;Rat_newGene_91146;Rat_newGene_182115;ENSRNOG00000000977;Rat_newGene_189715;Rat_newGene_128158;Rat_newGene_44354;ENSRNOG00000001183;ENSRNOG00000011271;Rat_newGene_102614;Rat_newGene_181981;Rat_newGene_150930;Rat_newGene_79143;ENSRNOG00000048516;Rat_newGene_123617;Rat_newGene_38488;Rat_newGene_57953;Rat_newGene_120957;Rat_newGene_101100;ENSRNOG00000002391;Rat_newGene_9641;Rat_newGene_112257;Rat_newGene_215627;ENSRNOG00000012184;Rat_newGene_190647;Rat_newGene_57306;Rat_newGene_85288;Rat_newGene_191400;ENSRNOG00000014450;ENSRNOG00000009154;Rat_newGene_63082;ENSRNOG00000017414;Rat_newGene_108743;Rat_newGene_194031;Rat_newGene_161690;ENSRNOG00000018798;Rat_newGene_12770;Rat_newGene_125539;Rat_newGene_207537;Rat_newGene_119452;Rat_newGene_103676;Rat_newGene_72644;Rat_newGene_80495;Rat_newGene_184957;Rat_newGene_141310;ENSRNOG00000042383;Rat_newGene_101746;Rat_newGene_48192;Rat_newGene_172961;Rat_newGene_215644;Rat_newGene_20420;Rat_newGene_99784;ENSRNOG00000008904;Rat_newGene_69392;Rat_newGene_155018;Rat_newGene_86689;Rat_newGene_106839;Rat_newGene_188714;Rat_newGene_166836;ENSRNOG00000002139;Rat_newGene_116137;Rat_newGene_80404;Rat_newGene_128848;Rat_newGene_143297;Rat_newGene_75590;Rat_newGene_58086;Rat_newGene_11916;Rat_newGene_3229;Rat_newGene_40206;Rat_newGene_172804;Rat_newGene_12071;Rat_newGene_62689;Rat_newGene_17837;Rat_newGene_215398;Rat_newGene_203002;Rat_newGene_105071;Rat_newGene_180158;Rat_newGene_216260;Rat_newGene_118781;ENSRNOG00000000595;Rat_newGene_118027;Rat_newGene_35297;ENSRNOG00000012347;Rat_newGene_120916;ENSRNOG00000026914;Rat_newGene_192248;Rat_newGene_97757;Rat_newGene_50429;Rat_newGene_10438;Rat_newGene_167226;Rat_newGene_16525;Rat_newGene_208180;Rat_newGene_205826;Rat_newGene_147981;Rat_newGene_154071;Rat_newGene_76639;Rat_newGene_104699;ENSRNOG00000001548;Rat_newGene_21018;ENSRNOG00000059500;Rat_newGene_3078;Rat_newGene_174490;Rat_newGene_49728;ENSRNOG00000010423;Rat_newGene_130130;Rat_newGene_77065;Rat_newGene_199106;Rat_newGene_202957;ENSRNOG00000026067;ENSRNOG00000017129;Rat_newGene_50418;Rat_newGene_179614;Rat_newGene_116561;Rat_newGene_216594;Rat_newGene_144442;Rat_newGene_113005;Rat_newGene_217517;Rat_newGene_138730;ENSRNOG00000037928;Rat_newGene_193310;Rat_newGene_213596;Rat_newGene_197194;ENSRNOG00000021131;Rat_newGene_8242;Rat_newGene_116053;Rat_newGene_74322;Rat_newGene_162732;Rat_newGene_104853;Rat_newGene_103675;Rat_newGene_9010;Rat_newGene_193112;Rat_newGene_161682;Rat_newGene_29957;Rat_newGene_201655;Rat_newGene_117148;ENSRNOG00000019264;Rat_newGene_169924;Rat_newGene_80853;ENSRNOG00000045541;Rat_newGene_20920;Rat_newGene_203747;Rat_newGene_2171;Rat_newGene_22417;Rat_newGene_40829;Rat_newGene_167142;Rat_newGene_207555;Rat_newGene_77130;Rat_newGene_35832;Rat_newGene_72690;Rat_newGene_181569;Rat_newGene_159146;Rat_newGene_166249;Rat_newGene_155561;Rat_newGene_108234;ENSRNOG00000024025;Rat_newGene_57044;ENSRNOG00000061571;Rat_newGene_3150;Rat_newGene_125739;Rat_newGene_58285;Rat_newGene_203409;Rat_newGene_34384;Rat_newGene_206250;Rat_newGene_101747;Rat_newGene_182974;ENSRNOG00000053875;Rat_newGene_155538;Rat_newGene_20932;Rat_newGene_199282;Rat_newGene_22295;Rat_newGene_166988;Rat_newGene_100206;ENSRNOG00000046538;Rat_newGene_204303;Rat_newGene_72648;Rat_newGene_73783;Rat_newGene_103187;Rat_newGene_179201;Rat_newGene_181259;Rat_newGene_17628;ENSRNOG00000061182;Rat_newGene_180857;Rat_newGene_116347;ENSRNOG00000011073;Rat_newGene_50424;Rat_newGene_107078;ENSRNOG00000048222;ENSRNOG00000000605;Rat_newGene_12127;Rat_newGene_205178;Rat_newGene_91434;ENSRNOG00000021800;Rat_newGene_56708;Rat_newGene_154098;Rat_newGene_146073;Rat_newGene_40569;Rat_newGene_91422;Rat_newGene_160071;Rat_newGene_101744;Rat_newGene_181078;Rat_newGene_90674;Rat_newGene_116704;Rat_newGene_15655;Rat_newGene_100200;ENSRNOG00000027246;Rat_newGene_61588;Rat_newGene_103663;Rat_newGene_143172;Rat_newGene_138286;Rat_newGene_49807;Rat_newGene_138412;ENSRNOG00000019164;Rat_newGene_144211;ENSRNOG00000022598;Rat_newGene_137842;Rat_newGene_118009;Rat_newGene_55908;Rat_newGene_116381;Rat_newGene_134663;ENSRNOG00000013438;ENSRNOG00000048085;ENSRNOG00000028569;Rat_newGene_89121;Rat_newGene_118450;Rat_newGene_61243;Rat_newGene_41367;ENSRNOG00000049575;Rat_newGene_23484;Rat_newGene_181091;Rat_newGene_1529;Rat_newGene_37789;Rat_newGene_88327;Rat_newGene_31403;Rat_newGene_204129;Rat_newGene_110033;Rat_newGene_50326;Rat_newGene_176893;Rat_newGene_177109;ENSRNOG00000013565;Rat_newGene_192130;Rat_newGene_131988;Rat_newGene_74390;ENSRNOG00000056413;Rat_newGene_76302;Rat_newGene_215456;Rat_newGene_49681;Rat_newGene_155622;Rat_newGene_34590;ENSRNOG00000014347;Rat_newGene_130059;Rat_newGene_91115;Rat_newGene_14078;Rat_newGene_154281;Rat_newGene_208143;ENSRNOG00000050432;Rat_newGene_193592;Rat_newGene_180181;Rat_newGene_154311;ENSRNOG00000002914;Rat_newGene_31582;Rat_newGene_76406;ENSRNOG00000033791;Rat_newGene_47882;Rat_newGene_120024;Rat_newGene_211968;Rat_newGene_154598;Rat_newGene_202706;ENSRNOG00000030721;ENSRNOG00000039807;Rat_newGene_43608;Rat_newGene_117350;Rat_newGene_56509;Rat_newGene_182769;Rat_newGene_181299;Rat_newGene_51257;ENSRNOG00000000040;ENSRNOG00000018097;Rat_newGene_103102;Rat_newGene_180917;Rat_newGene_9027;Rat_newGene_202877;Rat_newGene_87733;Rat_newGene_23591;Rat_newGene_181640;ENSRNOG00000043053;Rat_newGene_166838;Rat_newGene_58215;Rat_newGene_71348;Rat_newGene_84351;Rat_newGene_9869;Rat_newGene_208184;Rat_newGene_104856;Rat_newGene_17626;ENSRNOG00000013169;ENSRNOG00000021158;Rat_newGene_58206;ENSRNOG00000057095;Rat_newGene_70269;ENSRNOG00000019807;Rat_newGene_96516;ENSRNOG00000019596;Rat_newGene_165145;Rat_newGene_154634;ENSRNOG00000015318;Rat_newGene_56165;Rat_newGene_61240;Rat_newGene_18298;ENSRNOG00000028430;ENSRNOG00000053873;Rat_newGene_112006;Rat_newGene_138388;Rat_newGene_34762;ENSRNOG00000014856;ENSRNOG00000034102;Rat_newGene_198939;Rat_newGene_139380;Rat_newGene_34870;Rat_newGene_25499;Rat_newGene_194132;Rat_newGene_129784;Rat_newGene_215638;Rat_newGene_88576;ENSRNOG00000052087;Rat_newGene_90416;Rat_newGene_216729;Rat_newGene_6122;Rat_newGene_205852;Rat_newGene_10312;Rat_newGene_11915;Rat_newGene_7042;Rat_newGene_131934;Rat_newGene_113429;Rat_newGene_158844;Rat_newGene_192491;Rat_newGene_88431;ENSRNOG00000020889;Rat_newGene_193980;ENSRNOG00000009709;ENSRNOG00000032991;ENSRNOG00000005451;Rat_newGene_9017;Rat_newGene_136791;Rat_newGene_35792;Rat_newGene_77903;Rat_newGene_61299;Rat_newGene_60075;Rat_newGene_77088;ENSRNOG00000017893;Rat_newGene_122083;Rat_newGene_124539;ENSRNOG00000005483;ENSRNOG00000008851;Rat_newGene_215459;Rat_newGene_20892;Rat_newGene_193443;ENSRNOG00000020606;Rat_newGene_208190;Rat_newGene_211537;Rat_newGene_216343;Rat_newGene_103134;Rat_newGene_183341;Rat_newGene_181958;Rat_newGene_104388;Rat_newGene_204466;Rat_newGene_139393;Rat_newGene_56819;Rat_newGene_188862;Rat_newGene_104840;ENSRNOG00000028235;Rat_newGene_10999;Rat_newGene_159344;ENSRNOG00000002580;Rat_newGene_62260;ENSRNOG00000015365;Rat_newGene_76944;Rat_newGene_103015;Rat_newGene_131883;Rat_newGene_73524;Rat_newGene_170401;Rat_newGene_119825;Rat_newGene_135273;Rat_newGene_128140;Rat_newGene_116678;Rat_newGene_74045;Rat_newGene_128812;Rat_newGene_34510;Rat_newGene_103417;Rat_newGene_191446;Rat_newGene_70263;Rat_newGene_217114;Rat_newGene_193200;Rat_newGene_56691;Rat_newGene_34119;Rat_newGene_138942;Rat_newGene_96106;Rat_newGene_92873;Rat_newGene_145890;Rat_newGene_135981;ENSRNOG00000016687;ENSRNOG00000051531;Rat_newGene_84162;ENSRNOG00000052424;Rat_newGene_215469;ENSRNOG00000017976;ENSRNOG00000014230;ENSRNOG00000061532;Rat_newGene_115703;ENSRNOG00000010938;Rat_newGene_76484;ENSRNOG00000046769;Rat_newGene_89759;Rat_newGene_160719;Rat_newGene_10476;ENSRNOG00000019174;Rat_newGene_71241;Rat_newGene_153359;ENSRNOG00000051147;Rat_newGene_30807;Rat_newGene_205062;Rat_newGene_184690;Rat_newGene_67063;Rat_newGene_61465;Rat_newGene_96462;Rat_newGene_205164;Rat_newGene_51700;Rat_newGene_12152;Rat_newGene_7803;Rat_newGene_80396;Rat_newGene_198927;Rat_newGene_4521;Rat_newGene_204060;Rat_newGene_183601;Rat_newGene_182773;Rat_newGene_182006;ENSRNOG00000012280;Rat_newGene_96249;Rat_newGene_73197;ENSRNOG00000008897;Rat_newGene_215507;Rat_newGene_28852;ENSRNOG00000021234;Rat_newGene_116578;Rat_newGene_11093;Rat_newGene_154317;Rat_newGene_34620;Rat_newGene_135570;Rat_newGene_152707;Rat_newGene_12760;Rat_newGene_182071;ENSRNOG00000008978;ENSRNOG00000049203;ENSRNOG00000031816;Rat_newGene_50610;Rat_newGene_47884;Rat_newGene_20962;ENSRNOG00000027365;Rat_newGene_75807;ENSRNOG00000017857;ENSRNOG00000019933;ENSRNOG00000017712;Rat_newGene_20966;Rat_newGene_83581;Rat_newGene_143189;Rat_newGene_58167;ENSRNOG00000004117;Rat_newGene_117143;Rat_newGene_27580;Rat_newGene_193441;ENSRNOG00000019244;Rat_newGene_204058;Rat_newGene_172376;ENSRNOG00000024190;ENSRNOG00000000504;Rat_newGene_107026;ENSRNOG00000048277;Rat_newGene_205323;Rat_newGene_193321;Rat_newGene_34769;Rat_newGene_161785;Rat_newGene_181570;ENSRNOG00000012026;Rat_newGene_180410;Rat_newGene_58211;ENSRNOG00000016015;Rat_newGene_137934;Rat_newGene_201793;ENSRNOG00000004518;Rat_newGene_88428;Rat_newGene_201348;Rat_newGene_67256;Rat_newGene_101499;Rat_newGene_120947;Rat_newGene_165157;Rat_newGene_119490;ENSRNOG00000056837;Rat_newGene_169858;Rat_newGene_62287;Rat_newGene_143737;Rat_newGene_50264;Rat_newGene_180203;Rat_newGene_170825;Rat_newGene_61464;Rat_newGene_72686;Rat_newGene_16326;Rat_newGene_3250;Rat_newGene_218891;Rat_newGene_107095;Rat_newGene_192724;ENSRNOG00000019955;Rat_newGene_105326;Rat_newGene_56692;Rat_newGene_117303;ENSRNOG00000033893;ENSRNOG00000029242;ENSRNOG00000012858;Rat_newGene_139355;Rat_newGene_75820;ENSRNOG00000060674;ENSRNOG00000019832;Rat_newGene_140914;Rat_newGene_63052;Rat_newGene_105165;Rat_newGene_47880;Rat_newGene_65067;Rat_newGene_167153;ENSRNOG00000020238;Rat_newGene_67198;Rat_newGene_118232;Rat_newGene_189469;Rat_newGene_72164;Rat_newGene_106854;Rat_newGene_73879;Rat_newGene_56156;Rat_newGene_50430;Rat_newGene_177953;Rat_newGene_97740;Rat_newGene_49578;Rat_newGene_105185;ENSRNOG00000057556;ENSRNOG00000002524;Rat_newGene_206238;Rat_newGene_142404;Rat_newGene_161300;Rat_newGene_159141;Rat_newGene_116241;Rat_newGene_167021;Rat_newGene_139793;Rat_newGene_179902;Rat_newGene_210582;Rat_newGene_194261;Rat_newGene_86098;ENSRNOG00000020261;Rat_newGene_35320;Rat_newGene_193454;Rat_newGene_162418;Rat_newGene_68252;Rat_newGene_117201;Rat_newGene_150898;Rat_newGene_86696;Rat_newGene_138865;Rat_newGene_104268;Rat_newGene_57025;Rat_newGene_19607;Rat_newGene_97815;Rat_newGene_5565;Rat_newGene_178474;ENSRNOG00000023688;ENSRNOG00000042329;Rat_newGene_151098;Rat_newGene_61532;Rat_newGene_30293;Rat_newGene_199090;Rat_newGene_202970;Rat_newGene_174486;Rat_newGene_118566;Rat_newGene_83624;Rat_newGene_17637;Rat_newGene_146976;Rat_newGene_7757;ENSRNOG00000011659;ENSRNOG00000027847;Rat_newGene_85341;Rat_newGene_49571;ENSRNOG00000025327;Rat_newGene_8290;Rat_newGene_119988;Rat_newGene_152559;Rat_newGene_192331;Rat_newGene_125734;Rat_newGene_49713;Rat_newGene_61710;Rat_newGene_108736;Rat_newGene_160131;Rat_newGene_139018;Rat_newGene_215468;Rat_newGene_215620;Rat_newGene_113418;Rat_newGene_75663;Rat_newGene_50086;Rat_newGene_131913;ENSRNOG00000012728;ENSRNOG00000009673;ENSRNOG00000048487;Rat_newGene_129814;Rat_newGene_89129;Rat_newGene_108237;Rat_newGene_27630;Rat_newGene_61036;Rat_newGene_192048;Rat_newGene_7739;Rat_newGene_89749;Rat_newGene_145041;Rat_newGene_65248;ENSRNOG00000002480;Rat_newGene_63192;Rat_newGene_90669;Rat_newGene_221780;ENSRNOG00000020416;ENSRNOG00000053469;Rat_newGene_3149;Rat_newGene_135274;Rat_newGene_84353;Rat_newGene_102544;Rat_newGene_152537;Rat_newGene_90770;Rat_newGene_116378;ENSRNOG00000008487;Rat_newGene_71412;Rat_newGene_189633;Rat_newGene_953;Rat_newGene_24315;Rat_newGene_202667;ENSRNOG00000015160;Rat_newGene_155037;ENSRNOG00000007881;Rat_newGene_150919;ENSRNOG00000039891;Rat_newGene_57296;Rat_newGene_90477;ENSRNOG00000043215;Rat_newGene_46197;ENSRNOG00000003208;Rat_newGene_76885;ENSRNOG00000019129;ENSRNOG00000030157;Rat_newGene_99898;Rat_newGene_199201;Rat_newGene_101493;Rat_newGene_74023;Rat_newGene_150228;Rat_newGene_91000;ENSRNOG00000012878;Rat_newGene_93030;Rat_newGene_155486;ENSRNOG00000015229;Rat_newGene_137000;Rat_newGene_97329;Rat_newGene_118919;Rat_newGene_166299;Rat_newGene_11226;ENSRNOG00000052873;Rat_newGene_98639;Rat_newGene_118753;ENSRNOG00000013239;Rat_newGene_26285;Rat_newGene_178968;Rat_newGene_181684;Rat_newGene_113154;Rat_newGene_91911;Rat_newGene_192703;Rat_newGene_179602;Rat_newGene_30821;Rat_newGene_146449;Rat_newGene_214521;Rat_newGene_31394;ENSRNOG00000020742;Rat_newGene_182109;Rat_newGene_152668;Rat_newGene_14305;Rat_newGene_140094;Rat_newGene_155009;Rat_newGene_56658;Rat_newGene_146043;Rat_newGene_177129;Rat_newGene_155001;Rat_newGene_9636;Rat_newGene_221428;Rat_newGene_39587;ENSRNOG00000027317;Rat_newGene_89308;Rat_newGene_75760;Rat_newGene_174442;Rat_newGene_63574;Rat_newGene_186054;Rat_newGene_204991;ENSRNOG00000025534;Rat_newGene_163307;Rat_newGene_193782;Rat_newGene_112024;Rat_newGene_104700;ENSRNOG00000029535;Rat_newGene_91421;ENSRNOG00000059875;Rat_newGene_124391;Rat_newGene_103667;ENSRNOG00000021732;Rat_newGene_104308;ENSRNOG00000026994;Rat_newGene_46255;ENSRNOG00000000664;Rat_newGene_190707;ENSRNOG00000013605;Rat_newGene_191943;Rat_newGene_8884;Rat_newGene_216349;Rat_newGene_73717;Rat_newGene_91909;ENSRNOG00000048849;ENSRNOG00000032317;Rat_newGene_180684;Rat_newGene_159021;ENSRNOG00000039859;ENSRNOG00000043102;Rat_newGene_54728;Rat_newGene_122561;Rat_newGene_104703;ENSRNOG00000021553;Rat_newGene_184873;ENSRNOG00000004670;Rat_newGene_104786;Rat_newGene_144821;Rat_newGene_118881;ENSRNOG00000005115;ENSRNOG00000032410;Rat_newGene_20018;ENSRNOG00000021525;Rat_newGene_30512;Rat_newGene_190773;Rat_newGene_141344;Rat_newGene_30840;Rat_newGene_215537;Rat_newGene_90719;Rat_newGene_139382;Rat_newGene_166956;Rat_newGene_86847;Rat_newGene_6641;Rat_newGene_44685;Rat_newGene_61055;Rat_newGene_203178;Rat_newGene_193654;Rat_newGene_90665;Rat_newGene_75421;Rat_newGene_172450;Rat_newGene_160761;Rat_newGene_40896;Rat_newGene_67396;Rat_newGene_116820;Rat_newGene_149175;Rat_newGene_126436;Rat_newGene_99568;ENSRNOG00000017408;ENSRNOG00000009224;Rat_newGene_160046;Rat_newGene_48188;ENSRNOG00000030016;Rat_newGene_18973;Rat_newGene_101093;Rat_newGene_137595;Rat_newGene_193017;ENSRNOG00000000889;Rat_newGene_207009;Rat_newGene_137219;ENSRNOG00000001435;Rat_newGene_91111;ENSRNOG00000055251;Rat_newGene_221098;Rat_newGene_192409;Rat_newGene_8930;Rat_newGene_19619;Rat_newGene_62323;Rat_newGene_23006;ENSRNOG00000060429;Rat_newGene_117345;Rat_newGene_109601;Rat_newGene_110807;Rat_newGene_60220;Rat_newGene_176824;Rat_newGene_203115;Rat_newGene_9630;Rat_newGene_55406;ENSRNOG00000000904;Rat_newGene_73935;Rat_newGene_192856;ENSRNOG00000001368;ENSRNOG00000016553;Rat_newGene_160705;Rat_newGene_21052;Rat_newGene_138350;Rat_newGene_42278;Rat_newGene_194273;Rat_newGene_161858;Rat_newGene_90764;Rat_newGene_21759;Rat_newGene_130458;Rat_newGene_102515;Rat_newGene_204894;ENSRNOG00000016161;Rat_newGene_58097;Rat_newGene_107978;Rat_newGene_58287;Rat_newGene_8049;Rat_newGene_103252;Rat_newGene_139847;Rat_newGene_34732;Rat_newGene_108591;Rat_newGene_101660;Rat_newGene_186161;ENSRNOG00000023712;Rat_newGene_145954;Rat_newGene_66784;Rat_newGene_218017;Rat_newGene_148293;ENSRNOG00000010812;Rat_newGene_83801;Rat_newGene_192143;Rat_newGene_199205;Rat_newGene_217529;Rat_newGene_86701;Rat_newGene_9885;Rat_newGene_34504;Rat_newGene_103866;Rat_newGene_196209;ENSRNOG00000006231;Rat_newGene_18472;Rat_newGene_96401;Rat_newGene_79819;Rat_newGene_194185;Rat_newGene_161795;Rat_newGene_218002;ENSRNOG00000016907;Rat_newGene_121497;Rat_newGene_104724;ENSRNOG00000007412;Rat_newGene_90899;Rat_newGene_215915;Rat_newGene_125280;ENSRNOG00000010188;Rat_newGene_212091;ENSRNOG00000032693;Rat_newGene_51755;Rat_newGene_195610;ENSRNOG00000009313;Rat_newGene_104773;Rat_newGene_48180;Rat_newGene_143690;ENSRNOG00000000307;Rat_newGene_205172;Rat_newGene_58020;Rat_newGene_159906;Rat_newGene_195444;Rat_newGene_47473;Rat_newGene_60983;Rat_newGene_128836;Rat_newGene_182079;ENSRNOG00000027839;Rat_newGene_108014;Rat_newGene_40796;Rat_newGene_174230;Rat_newGene_194181;Rat_newGene_80498;Rat_newGene_143226;ENSRNOG00000056012;Rat_newGene_170081;ENSRNOG00000032396;Rat_newGene_139388;Rat_newGene_60877;Rat_newGene_90987;Rat_newGene_84298;Rat_newGene_145784;Rat_newGene_23485;ENSRNOG00000014875;Rat_newGene_10598;Rat_newGene_116448;ENSRNOG00000047078;Rat_newGene_61373;Rat_newGene_149607;Rat_newGene_194156;Rat_newGene_43248;Rat_newGene_1848;Rat_newGene_183337;Rat_newGene_206297;Rat_newGene_102622;Rat_newGene_58913;Rat_newGene_86746;Rat_newGene_192046;ENSRNOG00000005568;Rat_newGene_50365;Rat_newGene_16533;Rat_newGene_115702;Rat_newGene_130972;Rat_newGene_198935;Rat_newGene_28202;ENSRNOG00000000528;ENSRNOG00000001337;ENSRNOG00000061777;Rat_newGene_50269;Rat_newGene_102763;Rat_newGene_146147;ENSRNOG00000015085;Rat_newGene_191937;Rat_newGene_104473;Rat_newGene_30837;Rat_newGene_192573;Rat_newGene_189649;ENSRNOG00000042797;Rat_newGene_217528;Rat_newGene_177775;Rat_newGene_116433;Rat_newGene_93565;ENSRNOG00000027014;ENSRNOG00000022800;ENSRNOG00000008168;ENSRNOG00000003424;Rat_newGene_204559;Rat_newGene_150933;ENSRNOG00000012602;Rat_newGene_136927;ENSRNOG00000015636;Rat_newGene_105525;Rat_newGene_104827;Rat_newGene_31421;Rat_newGene_194173;Rat_newGene_159895;Rat_newGene_213191;Rat_newGene_12154;Rat_newGene_20016;Rat_newGene_215391;Rat_newGene_3310;Rat_newGene_23832;Rat_newGene_139230;Rat_newGene_174345;Rat_newGene_99154;Rat_newGene_74823;Rat_newGene_19788;Rat_newGene_52000;ENSRNOG00000003213;Rat_newGene_136580;Rat_newGene_181030;Rat_newGene_118690;Rat_newGene_116612;Rat_newGene_139236;Rat_newGene_3142;ENSRNOG00000015383;ENSRNOG00000014463;Rat_newGene_61054;Rat_newGene_172741;ENSRNOG00000004139;Rat_newGene_10325;Rat_newGene_53192;Rat_newGene_83605;Rat_newGene_32522;Rat_newGene_110161;Rat_newGene_174063;Rat_newGene_202905;Rat_newGene_30938;Rat_newGene_89795;Rat_newGene_203004;Rat_newGene_11162;Rat_newGene_63054;ENSRNOG00000005729;Rat_newGene_49764;Rat_newGene_194530;ENSRNOG00000010794;Rat_newGene_193939;Rat_newGene_25259;Rat_newGene_145955;Rat_newGene_58288;Rat_newGene_80399;Rat_newGene_116013;Rat_newGene_92324;Rat_newGene_78254;ENSRNOG00000017905;Rat_newGene_56820;Rat_newGene_165237;ENSRNOG00000013474;Rat_newGene_108738;Rat_newGene_107122;Rat_newGene_23313;ENSRNOG00000055185;Rat_newGene_142932;ENSRNOG00000002878;Rat_newGene_190176;Rat_newGene_121422;ENSRNOG00000008239;ENSRNOG00000012726;Rat_newGene_106066;Rat_newGene_14694;Rat_newGene_200825;Rat_newGene_181134;ENSRNOG00000028884;Rat_newGene_19955;Rat_newGene_13688;Rat_newGene_23625;Rat_newGene_49615;Rat_newGene_102365;Rat_newGene_76628;ENSRNOG00000009042;ENSRNOG00000014276;ENSRNOG00000016064;Rat_newGene_101355;ENSRNOG00000057769;ENSRNOG00000006641;Rat_newGene_29570;Rat_newGene_70190;Rat_newGene_115348;Rat_newGene_75408;Rat_newGene_7802;Rat_newGene_167054;Rat_newGene_124634;Rat_newGene_138321;ENSRNOG00000018295;Rat_newGene_73877;Rat_newGene_219239;Rat_newGene_15141;Rat_newGene_59725;Rat_newGene_4525;ENSRNOG00000002632;Rat_newGene_85069;Rat_newGene_9680;Rat_newGene_104287;Rat_newGene_213146;Rat_newGene_191972;Rat_newGene_40874;ENSRNOG00000020905;ENSRNOG00000013583;Rat_newGene_191969;ENSRNOG00000015787;ENSRNOG00000020379;Rat_newGene_66170;Rat_newGene_58297;Rat_newGene_1127;ENSRNOG00000038505;Rat_newGene_101758;Rat_newGene_18955;ENSRNOG00000012207;Rat_newGene_142402;ENSRNOG00000018462;Rat_newGene_118633;Rat_newGene_59775;Rat_newGene_2177;Rat_newGene_66858;Rat_newGene_207611;Rat_newGene_27613;ENSRNOG00000051291;Rat_newGene_115899;ENSRNOG00000030714;ENSRNOG00000020694;Rat_newGene_206595;Rat_newGene_142961;ENSRNOG00000000852;Rat_newGene_202909;Rat_newGene_104798;Rat_newGene_201331;Rat_newGene_116609;Rat_newGene_216350;Rat_newGene_88391;Rat_newGene_19987;Rat_newGene_85285;Rat_newGene_202999;Rat_newGene_186460;Rat_newGene_215446;ENSRNOG00000021546;Rat_newGene_68174;Rat_newGene_119176;Rat_newGene_149940;ENSRNOG00000005138;Rat_newGene_28613;ENSRNOG00000060988;Rat_newGene_103609;Rat_newGene_144550;Rat_newGene_11014;Rat_newGene_191810;Rat_newGene_65366;ENSRNOG00000048553;Rat_newGene_104101;Rat_newGene_211962;Rat_newGene_41210;Rat_newGene_101748;Rat_newGene_130506;Rat_newGene_183103;Rat_newGene_207854;Rat_newGene_130286;Rat_newGene_29683;Rat_newGene_152076;Rat_newGene_62318;Rat_newGene_172379;Rat_newGene_104390;Rat_newGene_15230;Rat_newGene_109973;Rat_newGene_74038;Rat_newGene_7150;ENSRNOG00000016250;Rat_newGene_52463;Rat_newGene_71213;ENSRNOG00000006450;Rat_newGene_194130;Rat_newGene_67214;Rat_newGene_42947;Rat_newGene_57648;ENSRNOG00000008401;ENSRNOG00000046021;Rat_newGene_129795;ENSRNOG00000010219;Rat_newGene_56972;ENSRNOG00000003176;Rat_newGene_56501;Rat_newGene_200934;Rat_newGene_45795;Rat_newGene_139614;Rat_newGene_197933;Rat_newGene_159273;Rat_newGene_187289;Rat_newGene_10258;Rat_newGene_85012;ENSRNOG00000002832;Rat_newGene_142948;Rat_newGene_195235;ENSRNOG00000003825;ENSRNOG00000005129;Rat_newGene_216962;Rat_newGene_49876;Rat_newGene_201528;Rat_newGene_203167;Rat_newGene_145693;Rat_newGene_99897;Rat_newGene_80516;Rat_newGene_177506;Rat_newGene_10460;Rat_newGene_160706;Rat_newGene_166535;ENSRNOG00000003496;Rat_newGene_139375;Rat_newGene_117347;Rat_newGene_132019;ENSRNOG00000043302;ENSRNOG00000059219;Rat_newGene_115924;Rat_newGene_80484;Rat_newGene_180997;ENSRNOG00000051534;ENSRNOG00000021170;Rat_newGene_155452;ENSRNOG00000018991;Rat_newGene_192888;Rat_newGene_178998;Rat_newGene_185546;Rat_newGene_216585;Rat_newGene_44333;Rat_newGene_165361;ENSRNOG00000000795;Rat_newGene_96595;Rat_newGene_3076;ENSRNOG00000054506;ENSRNOG00000051592;ENSRNOG00000011357;Rat_newGene_149865;Rat_newGene_197976;Rat_newGene_139365;Rat_newGene_70191;Rat_newGene_11615;ENSRNOG00000015455;ENSRNOG00000017901;ENSRNOG00000003737;ENSRNOG00000020882;Rat_newGene_17073;Rat_newGene_136518;Rat_newGene_85272;Rat_newGene_129429;Rat_newGene_212000;Rat_newGene_70170;ENSRNOG00000031422;Rat_newGene_40907;Rat_newGene_144925;Rat_newGene_205116;Rat_newGene_154235;Rat_newGene_154603;Rat_newGene_89643;Rat_newGene_170365;Rat_newGene_154623;Rat_newGene_95119;Rat_newGene_105238;Rat_newGene_40839;ENSRNOG00000010303;Rat_newGene_57901;Rat_newGene_107282;ENSRNOG00000000848;ENSRNOG00000013461;Rat_newGene_1693;Rat_newGene_139356;ENSRNOG00000016680;Rat_newGene_30869;Rat_newGene_97372;Rat_newGene_91906;ENSRNOG00000019529;Rat_newGene_173451;Rat_newGene_99889;Rat_newGene_85685;Rat_newGene_11030;ENSRNOG00000047023;Rat_newGene_18481;Rat_newGene_151244;Rat_newGene_143414;Rat_newGene_103612;Rat_newGene_143296;ENSRNOG00000007046;ENSRNOG00000032530;Rat_newGene_145339;Rat_newGene_139942;Rat_newGene_34729;Rat_newGene_182657;Rat_newGene_205155;Rat_newGene_17623;Rat_newGene_50443;ENSRNOG00000061262;Rat_newGene_213187;Rat_newGene_144220;Rat_newGene_85716;Rat_newGene_179294;Rat_newGene_118466;Rat_newGene_178729;ENSRNOG00000004400;Rat_newGene_82579;ENSRNOG00000045997;Rat_newGene_47186;Rat_newGene_77060;Rat_newGene_18295;Rat_newGene_56042;Rat_newGene_125060;Rat_newGene_84237;ENSRNOG00000018372;ENSRNOG00000021027;ENSRNOG00000023053;Rat_newGene_193327;Rat_newGene_203114;ENSRNOG00000015632;Rat_newGene_143059;ENSRNOG00000015603;Rat_newGene_191501;Rat_newGene_54155;ENSRNOG00000016621;Rat_newGene_4520;ENSRNOG00000052894;ENSRNOG00000055188;Rat_newGene_139801;Rat_newGene_74028;Rat_newGene_71632;Rat_newGene_170496;Rat_newGene_21318;Rat_newGene_74015;Rat_newGene_160615;Rat_newGene_172473;Rat_newGene_56771;Rat_newGene_81351;Rat_newGene_184283;Rat_newGene_176205;ENSRNOG00000054808;Rat_newGene_30166;Rat_newGene_130035;Rat_newGene_215466;Rat_newGene_168490;Rat_newGene_194296;Rat_newGene_105515;Rat_newGene_81174;ENSRNOG00000042367;ENSRNOG00000053203;Rat_newGene_76256;Rat_newGene_71638;ENSRNOG00000025808;Rat_newGene_26346;Rat_newGene_117817;Rat_newGene_216382;Rat_newGene_193781;Rat_newGene_144458;Rat_newGene_176882;Rat_newGene_104311;ENSRNOG00000009323;Rat_newGene_190755;Rat_newGene_76445;Rat_newGene_65853;Rat_newGene_31707;Rat_newGene_121724;Rat_newGene_122674;ENSRNOG00000020970;Rat_newGene_192065;Rat_newGene_62276;Rat_newGene_91132;Rat_newGene_134120;Rat_newGene_116854;Rat_newGene_108613;Rat_newGene_146345;ENSRNOG00000031383;Rat_newGene_124632;Rat_newGene_60853;Rat_newGene_90772;ENSRNOG00000001622;Rat_newGene_194531;Rat_newGene_50877;ENSRNOG00000006209;Rat_newGene_118342;Rat_newGene_104267;Rat_newGene_25703;ENSRNOG00000015068;Rat_newGene_215471;Rat_newGene_215793;Rat_newGene_149603;Rat_newGene_75749;Rat_newGene_180814;Rat_newGene_86773;Rat_newGene_11588;ENSRNOG00000006940;Rat_newGene_99856;Rat_newGene_82966;Rat_newGene_57017;ENSRNOG00000011245;Rat_newGene_86695;Rat_newGene_214214;Rat_newGene_192584;Rat_newGene_192096;Rat_newGene_58041;Rat_newGene_131375;Rat_newGene_215937;ENSRNOG00000009329;Rat_newGene_194424;Rat_newGene_192388;Rat_newGene_1722;Rat_newGene_116677;Rat_newGene_30297;Rat_newGene_129813;Rat_newGene_76654;ENSRNOG00000017609;Rat_newGene_11168;Rat_newGene_74289;Rat_newGene_143695;Rat_newGene_104966;Rat_newGene_100084;Rat_newGene_66980;Rat_newGene_45863;Rat_newGene_60913;ENSRNOG00000010785;Rat_newGene_134204;ENSRNOG00000008142;ENSRNOG00000000549;Rat_newGene_47759;Rat_newGene_20768;Rat_newGene_139389;ENSRNOG00000002104;ENSRNOG00000005357;Rat_newGene_28104;Rat_newGene_106841;Rat_newGene_71622;Rat_newGene_108010;Rat_newGene_174130;Rat_newGene_108000;Rat_newGene_152400;Rat_newGene_49685;Rat_newGene_32677;ENSRNOG00000007088;ENSRNOG00000006237;Rat_newGene_172868;Rat_newGene_116589;ENSRNOG00000018185;Rat_newGene_126111;Rat_newGene_66773;Rat_newGene_204884;Rat_newGene_85802;Rat_newGene_76567;Rat_newGene_130792;Rat_newGene_115953;ENSRNOG00000027730;ENSRNOG00000025115;ENSRNOG00000005936;Rat_newGene_172507;Rat_newGene_120038;Rat_newGene_80289;Rat_newGene_90996;Rat_newGene_215142;Rat_newGene_193507;Rat_newGene_173258;Rat_newGene_73300;ENSRNOG00000006049;Rat_newGene_155584;Rat_newGene_217119;ENSRNOG00000021815;Rat_newGene_143399;Rat_newGene_155611;Rat_newGene_160136;Rat_newGene_31701;Rat_newGene_19803;Rat_newGene_120970;Rat_newGene_203832;Rat_newGene_56702;Rat_newGene_212424;Rat_newGene_120592;ENSRNOG00000023233;Rat_newGene_56479;Rat_newGene_73485;ENSRNOG00000058906;Rat_newGene_168488;Rat_newGene_159009;Rat_newGene_118939;Rat_newGene_204056;Rat_newGene_30585;Rat_newGene_101481;ENSRNOG00000056585;Rat_newGene_93194;Rat_newGene_87928;ENSRNOG00000020185;Rat_newGene_44688;Rat_newGene_17387;ENSRNOG00000020640;Rat_newGene_106331;Rat_newGene_203005;Rat_newGene_43728;Rat_newGene_32585;ENSRNOG00000007509;Rat_newGene_180850;Rat_newGene_173359;Rat_newGene_143471;ENSRNOG00000005882;Rat_newGene_17627;Rat_newGene_135271;Rat_newGene_200648;Rat_newGene_198872;Rat_newGene_132037;Rat_newGene_194456;ENSRNOG00000031951;Rat_newGene_207727;Rat_newGene_138362;Rat_newGene_136519;Rat_newGene_73565;Rat_newGene_160137;ENSRNOG00000060594;Rat_newGene_194148;Rat_newGene_155519;Rat_newGene_116456;Rat_newGene_16355;Rat_newGene_88681;Rat_newGene_212948;Rat_newGene_213123;Rat_newGene_144214;Rat_newGene_131010;Rat_newGene_117342;Rat_newGene_201941;Rat_newGene_24316;Rat_newGene_77907;Rat_newGene_134148;Rat_newGene_81172;Rat_newGene_153432;Rat_newGene_130293;Rat_newGene_213154;Rat_newGene_120178;Rat_newGene_63230;Rat_newGene_81468;Rat_newGene_148762;Rat_newGene_192239;ENSRNOG00000017991;ENSRNOG00000014576;ENSRNOG00000030486;Rat_newGene_174577;Rat_newGene_43731;Rat_newGene_29698;Rat_newGene_121524;Rat_newGene_81346;Rat_newGene_116346;Rat_newGene_137858;Rat_newGene_181819;Rat_newGene_131634;ENSRNOG00000025231;Rat_newGene_22790;ENSRNOG00000017940;Rat_newGene_193684;Rat_newGene_85474;Rat_newGene_166793;Rat_newGene_58366;ENSRNOG00000018784;Rat_newGene_215995;ENSRNOG00000028335;ENSRNOG00000004122;ENSRNOG00000025742;Rat_newGene_56825;Rat_newGene_18742;Rat_newGene_217790;Rat_newGene_181183;Rat_newGene_119398;Rat_newGene_194923;Rat_newGene_119755;Rat_newGene_9627;Rat_newGene_106079;Rat_newGene_194961;Rat_newGene_19616;ENSRNOG00000016989;Rat_newGene_205183;Rat_newGene_67451;ENSRNOG00000012055;Rat_newGene_177874;ENSRNOG00000016810;Rat_newGene_35799;Rat_newGene_73369;Rat_newGene_63066;Rat_newGene_164571;ENSRNOG00000045771;ENSRNOG00000000410;ENSRNOG00000026116;ENSRNOG00000015690;Rat_newGene_202872;Rat_newGene_129443;Rat_newGene_118948;Rat_newGene_116610;Rat_newGene_220102;Rat_newGene_27439;Rat_newGene_138710;Rat_newGene_5569;Rat_newGene_83632;Rat_newGene_91415;ENSRNOG00000010950;Rat_newGene_183156;Rat_newGene_155400;Rat_newGene_189766;ENSRNOG00000005185;Rat_newGene_205021;Rat_newGene_39592;ENSRNOG00000018536;Rat_newGene_179562;Rat_newGene_128456;Rat_newGene_56148;Rat_newGene_34634;Rat_newGene_24979;ENSRNOG00000020363;ENSRNOG00000009336;Rat_newGene_123025;Rat_newGene_130252;ENSRNOG00000027296;Rat_newGene_126532;ENSRNOG00000016550;Rat_newGene_174233;Rat_newGene_88272;Rat_newGene_125438;Rat_newGene_2248;Rat_newGene_181770;Rat_newGene_55533;Rat_newGene_21055;Rat_newGene_132147;Rat_newGene_75662;Rat_newGene_214457;ENSRNOG00000026286;Rat_newGene_88209;Rat_newGene_105616;Rat_newGene_86895;Rat_newGene_216666;Rat_newGene_40797;ENSRNOG00000006551;Rat_newGene_105755;Rat_newGene_10627;Rat_newGene_219252;Rat_newGene_117351;Rat_newGene_117343;Rat_newGene_206141;Rat_newGene_117299;ENSRNOG00000018662;Rat_newGene_13788;Rat_newGene_61250;Rat_newGene_67245;ENSRNOG00000028892;Rat_newGene_81374;Rat_newGene_120464;Rat_newGene_187968;Rat_newGene_138657;Rat_newGene_205179;ENSRNOG00000030759;Rat_newGene_76400;Rat_newGene_10126;Rat_newGene_208107;Rat_newGene_85688;Rat_newGene_19630;ENSRNOG00000042596;Rat_newGene_161844;Rat_newGene_108754;Rat_newGene_20796;Rat_newGene_135434;Rat_newGene_103209;Rat_newGene_186228;Rat_newGene_147291;ENSRNOG00000010409;ENSRNOG00000008005;ENSRNOG00000054487;Rat_newGene_160943;Rat_newGene_15162;Rat_newGene_56900;Rat_newGene_116136;ENSRNOG00000047907;ENSRNOG00000016151;Rat_newGene_81370;Rat_newGene_51999;Rat_newGene_108554;Rat_newGene_76082;ENSRNOG00000023411;Rat_newGene_182731;Rat_newGene_118175;Rat_newGene_160341;Rat_newGene_217952;Rat_newGene_59726;Rat_newGene_184476;Rat_newGene_148759;Rat_newGene_13629;Rat_newGene_151532;Rat_newGene_51381;Rat_newGene_52087;Rat_newGene_21060;ENSRNOG00000055169;Rat_newGene_132814;Rat_newGene_54;Rat_newGene_71928;Rat_newGene_113427;ENSRNOG00000048485;Rat_newGene_143426;Rat_newGene_219240;Rat_newGene_138729;Rat_newGene_54735;Rat_newGene_143778;ENSRNOG00000050190;Rat_newGene_96906;Rat_newGene_215495;Rat_newGene_118645;Rat_newGene_66900;Rat_newGene_121557;Rat_newGene_172408;Rat_newGene_102595;Rat_newGene_116666;Rat_newGene_202669;Rat_newGene_125528;Rat_newGene_212101;Rat_newGene_8273;Rat_newGene_179041;Rat_newGene_3682;Rat_newGene_79780;Rat_newGene_49412;Rat_newGene_215443;Rat_newGene_138931;Rat_newGene_73568;Rat_newGene_217007;Rat_newGene_192314;ENSRNOG00000004603;Rat_newGene_14561</t>
  </si>
  <si>
    <t>Rat_newGene_161405;Rat_newGene_176824;Rat_newGene_207009;Rat_newGene_193017;Rat_newGene_18973;Rat_newGene_160761;Rat_newGene_40896;Rat_newGene_166956;Rat_newGene_30840;Rat_newGene_104773;Rat_newGene_215915;Rat_newGene_90899;Rat_newGene_212091;Rat_newGene_161795;Rat_newGene_194185;Rat_newGene_9885;Rat_newGene_103866;Rat_newGene_217529;Rat_newGene_86701;Rat_newGene_102316;Rat_newGene_145954;Rat_newGene_108591;Rat_newGene_139847;Rat_newGene_101660;Rat_newGene_8049;Rat_newGene_21759;Rat_newGene_130458;Rat_newGene_194273;Rat_newGene_21052;Rat_newGene_217528;Rat_newGene_93565;Rat_newGene_30837;Rat_newGene_146147;Rat_newGene_198935;Rat_newGene_88258;Rat_newGene_58913;Rat_newGene_102622;Rat_newGene_50365;ENSRNOG00000020948;Rat_newGene_194156;Rat_newGene_149607;Rat_newGene_145784;Rat_newGene_10598;Rat_newGene_90987;Rat_newGene_139388;Rat_newGene_170081;Rat_newGene_108014;Rat_newGene_194181;Rat_newGene_55398;Rat_newGene_107122;Rat_newGene_142932;Rat_newGene_92324;Rat_newGene_58652;Rat_newGene_116013;Rat_newGene_80399;Rat_newGene_193939;Rat_newGene_202905;Rat_newGene_61054;Rat_newGene_3142;Rat_newGene_139230;Rat_newGene_72068;Rat_newGene_19788;Rat_newGene_23832;ENSRNOG00000018928;Rat_newGene_215391;Rat_newGene_194173;Rat_newGene_53158;Rat_newGene_16326;Rat_newGene_143737;Rat_newGene_119742;Rat_newGene_119490;Rat_newGene_201348;Rat_newGene_162434;Rat_newGene_181570;Rat_newGene_58211;Rat_newGene_205323;Rat_newGene_88255;Rat_newGene_117143;Rat_newGene_58167;Rat_newGene_143189;Rat_newGene_20962;Rat_newGene_16530;Rat_newGene_50610;Rat_newGene_125734;Rat_newGene_119988;Rat_newGene_146976;Rat_newGene_8290;Rat_newGene_85341;Rat_newGene_67495;Rat_newGene_30293;Rat_newGene_178474;Rat_newGene_5565;Rat_newGene_57025;Rat_newGene_138865;ENSRNOG00000053288;Rat_newGene_167021;Rat_newGene_139793;Rat_newGene_49578;Rat_newGene_67198;Rat_newGene_118232;Rat_newGene_106854;Rat_newGene_137189;Rat_newGene_167153;Rat_newGene_75820;Rat_newGene_139355;Rat_newGene_178968;Rat_newGene_26285;Rat_newGene_118919;Rat_newGene_93030;ENSRNOG00000018226;Rat_newGene_91000;Rat_newGene_74023;Rat_newGene_217034;ENSRNOG00000059166;Rat_newGene_116378;Rat_newGene_160266;ENSRNOG00000009085;ENSRNOG00000013422;Rat_newGene_135274;Rat_newGene_84353;Rat_newGene_221780;ENSRNOG00000053469;Rat_newGene_118147;Rat_newGene_89129;Rat_newGene_129814;Rat_newGene_50086;Rat_newGene_215468;Rat_newGene_96686;ENSRNOG00000018803;Rat_newGene_144821;Rat_newGene_184873;Rat_newGene_104034;ENSRNOG00000043102;Rat_newGene_73717;Rat_newGene_182653;Rat_newGene_21747;Rat_newGene_63574;Rat_newGene_186054;Rat_newGene_177129;Rat_newGene_56658;Rat_newGene_182109;Rat_newGene_152668;Rat_newGene_91911;Rat_newGene_30821;Rat_newGene_211991;Rat_newGene_177109;Rat_newGene_23484;Rat_newGene_181091;Rat_newGene_41367;Rat_newGene_86676;Rat_newGene_20273;Rat_newGene_84718;Rat_newGene_137842;Rat_newGene_15655;Rat_newGene_116704;ENSRNOG00000056904;Rat_newGene_91422;Rat_newGene_146073;Rat_newGene_90674;Rat_newGene_181078;Rat_newGene_91434;Rat_newGene_154098;Rat_newGene_56708;Rat_newGene_108021;Rat_newGene_150940;Rat_newGene_61240;ENSRNOG00000004917;Rat_newGene_56705;Rat_newGene_58206;Rat_newGene_84351;Rat_newGene_9869;Rat_newGene_104856;Rat_newGene_71348;Rat_newGene_166838;Rat_newGene_120024;Rat_newGene_31582;Rat_newGene_191523;Rat_newGene_180181;Rat_newGene_35783;Rat_newGene_208143;Rat_newGene_49681;Rat_newGene_34590;ENSRNOG00000024707;Rat_newGene_62260;Rat_newGene_208190;Rat_newGene_67786;Rat_newGene_216343;Rat_newGene_20892;Rat_newGene_215459;Rat_newGene_60075;ENSRNOG00000011719;Rat_newGene_215454;Rat_newGene_61299;Rat_newGene_192491;Rat_newGene_113429;Rat_newGene_202912;Rat_newGene_88576;Rat_newGene_129784;Rat_newGene_34870;Rat_newGene_116578;Rat_newGene_135570;Rat_newGene_96249;Rat_newGene_205164;Rat_newGene_96462;ENSRNOG00000026853;Rat_newGene_8886;Rat_newGene_71241;Rat_newGene_75119;Rat_newGene_76484;Rat_newGene_12073;Rat_newGene_15888;Rat_newGene_193200;Rat_newGene_181261;Rat_newGene_170401;Rat_newGene_73524;Rat_newGene_131883;Rat_newGene_10601;Rat_newGene_65108;Rat_newGene_34128;Rat_newGene_193944;Rat_newGene_180987;Rat_newGene_139242;Rat_newGene_202996;Rat_newGene_205181;Rat_newGene_194248;Rat_newGene_131627;Rat_newGene_203996;Rat_newGene_211661;Rat_newGene_141317;Rat_newGene_160262;Rat_newGene_53157;Rat_newGene_106332;Rat_newGene_142403;Rat_newGene_183512;Rat_newGene_192126;Rat_newGene_201273;Rat_newGene_74194;Rat_newGene_194031;Rat_newGene_125483;Rat_newGene_181981;Rat_newGene_102614;Rat_newGene_189715;Rat_newGene_191626;Rat_newGene_202249;Rat_newGene_101235;Rat_newGene_62317;Rat_newGene_186110;Rat_newGene_120962;Rat_newGene_180194;Rat_newGene_189575;Rat_newGene_219305;Rat_newGene_130098;Rat_newGene_135740;Rat_newGene_37462;Rat_newGene_208180;Rat_newGene_167226;Rat_newGene_50429;Rat_newGene_118027;Rat_newGene_35297;Rat_newGene_71252;Rat_newGene_172804;Rat_newGene_58086;Rat_newGene_86840;Rat_newGene_128848;Rat_newGene_75590;Rat_newGene_192310;Rat_newGene_99784;Rat_newGene_172961;Rat_newGene_86689;Rat_newGene_141310;Rat_newGene_119452;Rat_newGene_72644;Rat_newGene_166988;Rat_newGene_22295;Rat_newGene_133506;Rat_newGene_100206;Rat_newGene_206250;Rat_newGene_57044;Rat_newGene_108234;Rat_newGene_72690;Rat_newGene_166249;Rat_newGene_20920;Rat_newGene_80853;Rat_newGene_29957;Rat_newGene_104853;ENSRNOG00000025012;Rat_newGene_178265;Rat_newGene_144442;Rat_newGene_50418;Rat_newGene_47911;Rat_newGene_119028;Rat_newGene_58368;Rat_newGene_89821;Rat_newGene_54560;ENSRNOG00000014305;ENSRNOG00000022537;Rat_newGene_31363;Rat_newGene_15542;Rat_newGene_1946;Rat_newGene_3050;ENSRNOG00000002051;Rat_newGene_202663;Rat_newGene_80865;Rat_newGene_131640;Rat_newGene_75409;Rat_newGene_35542;Rat_newGene_136531;Rat_newGene_133443;Rat_newGene_135207;Rat_newGene_119884;Rat_newGene_147923;Rat_newGene_81369;Rat_newGene_171018;ENSRNOG00000016467;Rat_newGene_201928;Rat_newGene_107326;Rat_newGene_154031;Rat_newGene_61042;Rat_newGene_193983;Rat_newGene_181801;Rat_newGene_211961;Rat_newGene_85286;Rat_newGene_95018;Rat_newGene_57037;Rat_newGene_66709;Rat_newGene_8514;Rat_newGene_151229;Rat_newGene_204985;Rat_newGene_205026;Rat_newGene_89598;Rat_newGene_189546;Rat_newGene_179397;ENSRNOG00000004591;Rat_newGene_160944;Rat_newGene_35073;ENSRNOG00000059458;Rat_newGene_94099;Rat_newGene_119454;Rat_newGene_21057;Rat_newGene_104341;Rat_newGene_153428;Rat_newGene_183604;Rat_newGene_3141;Rat_newGene_193362;Rat_newGene_76254;Rat_newGene_154070;Rat_newGene_165728;Rat_newGene_138689;Rat_newGene_194096;Rat_newGene_70991;Rat_newGene_195192;Rat_newGene_76663;Rat_newGene_166319;Rat_newGene_101152;Rat_newGene_135741;Rat_newGene_177625;Rat_newGene_21053;Rat_newGene_126300;Rat_newGene_190675;ENSRNOG00000043095;Rat_newGene_108515;Rat_newGene_20907;Rat_newGene_130843;Rat_newGene_165723;Rat_newGene_71928;Rat_newGene_54;Rat_newGene_52087;Rat_newGene_148759;Rat_newGene_108554;Rat_newGene_19630;ENSRNOG00000020239;Rat_newGene_109064;Rat_newGene_61250;Rat_newGene_120464;Rat_newGene_10627;Rat_newGene_13627;Rat_newGene_216666;Rat_newGene_105616;Rat_newGene_88272;Rat_newGene_174233;ENSRNOG00000000857;Rat_newGene_21055;Rat_newGene_2248;Rat_newGene_125438;Rat_newGene_134280;Rat_newGene_186090;Rat_newGene_75488;Rat_newGene_99891;Rat_newGene_30285;Rat_newGene_76394;Rat_newGene_182004;Rat_newGene_172374;ENSRNOG00000006949;Rat_newGene_217007;ENSRNOG00000027350;Rat_newGene_116666;Rat_newGene_200899;Rat_newGene_66900;Rat_newGene_170213;Rat_newGene_88432;Rat_newGene_215635;Rat_newGene_56522;Rat_newGene_181601;Rat_newGene_34877;Rat_newGene_90999;Rat_newGene_108017;Rat_newGene_221151;Rat_newGene_59944;Rat_newGene_21021;Rat_newGene_18462;Rat_newGene_25038;Rat_newGene_71696;Rat_newGene_191848;Rat_newGene_181254;Rat_newGene_43936;ENSRNOG00000017299;Rat_newGene_206385;Rat_newGene_70931;Rat_newGene_61423;Rat_newGene_99879;Rat_newGene_84268;ENSRNOG00000049952;Rat_newGene_179552;ENSRNOG00000014373;Rat_newGene_89595;Rat_newGene_71728;Rat_newGene_189598;Rat_newGene_9735;Rat_newGene_147112;Rat_newGene_17630;Rat_newGene_3477;Rat_newGene_213535;Rat_newGene_160255;Rat_newGene_108617;Rat_newGene_139358;Rat_newGene_10606;Rat_newGene_7746;Rat_newGene_103449;Rat_newGene_15035;Rat_newGene_46222;Rat_newGene_215937;Rat_newGene_192096;Rat_newGene_58041;Rat_newGene_57017;Rat_newGene_214214;Rat_newGene_11588;Rat_newGene_215471;Rat_newGene_149603;Rat_newGene_194531;Rat_newGene_66815;Rat_newGene_122422;Rat_newGene_116854;ENSRNOG00000023577;Rat_newGene_108613;Rat_newGene_134120;Rat_newGene_122674;Rat_newGene_135049;Rat_newGene_65853;Rat_newGene_190766;Rat_newGene_190755;Rat_newGene_216382;Rat_newGene_31161;Rat_newGene_144458;Rat_newGene_76256;Rat_newGene_26346;Rat_newGene_89748;Rat_newGene_120592;Rat_newGene_160136;Rat_newGene_56702;Rat_newGene_155611;Rat_newGene_217119;Rat_newGene_215142;Rat_newGene_73300;Rat_newGene_90996;Rat_newGene_204884;Rat_newGene_126111;Rat_newGene_76567;Rat_newGene_199860;Rat_newGene_214519;Rat_newGene_20768;Rat_newGene_104966;Rat_newGene_129813;Rat_newGene_30297;Rat_newGene_143695;ENSRNOG00000024517;Rat_newGene_11168;Rat_newGene_81346;Rat_newGene_57316;Rat_newGene_63230;Rat_newGene_81172;Rat_newGene_120488;Rat_newGene_88681;Rat_newGene_201941;Rat_newGene_131010;Rat_newGene_144214;Rat_newGene_87251;Rat_newGene_173359;Rat_newGene_88567;Rat_newGene_41617;ENSRNOG00000007657;Rat_newGene_17387;Rat_newGene_203005;Rat_newGene_87928;Rat_newGene_123025;Rat_newGene_56148;Rat_newGene_22992;Rat_newGene_139354;ENSRNOG00000018051;Rat_newGene_189766;Rat_newGene_155400;Rat_newGene_27439;ENSRNOG00000026116;Rat_newGene_73369;Rat_newGene_71512;Rat_newGene_35799;ENSRNOG00000021798;Rat_newGene_205183;Rat_newGene_9627;Rat_newGene_58366;Rat_newGene_83510;Rat_newGene_22790;Rat_newGene_92430;Rat_newGene_202999;Rat_newGene_85285;ENSRNOG00000014925;Rat_newGene_104798;Rat_newGene_62312;Rat_newGene_3412;Rat_newGene_142402;Rat_newGene_1127;Rat_newGene_58297;Rat_newGene_73877;Rat_newGene_59725;Rat_newGene_124634;Rat_newGene_75408;Rat_newGene_102365;Rat_newGene_106066;Rat_newGene_177506;Rat_newGene_181960;Rat_newGene_142948;Rat_newGene_197933;Rat_newGene_45795;ENSRNOG00000016758;Rat_newGene_62318;Rat_newGene_193688;Rat_newGene_172379;ENSRNOG00000015139;Rat_newGene_105122;Rat_newGene_207854;Rat_newGene_183103;Rat_newGene_65366;Rat_newGene_28613;Rat_newGene_151676;Rat_newGene_103609;Rat_newGene_149940;Rat_newGene_91906;Rat_newGene_139356;ENSRNOG00000019738;Rat_newGene_154623;Rat_newGene_154603;Rat_newGene_95119;Rat_newGene_205116;Rat_newGene_202914;Rat_newGene_40907;Rat_newGene_136518;Rat_newGene_17073;Rat_newGene_129429;ENSRNOG00000039091;Rat_newGene_139365;Rat_newGene_45875;Rat_newGene_70191;ENSRNOG00000051592;Rat_newGene_3076;ENSRNOG00000017208;Rat_newGene_165361;Rat_newGene_178998;Rat_newGene_180997;Rat_newGene_80484;Rat_newGene_115924;Rat_newGene_10460;Rat_newGene_65262;Rat_newGene_188702;Rat_newGene_74028;Rat_newGene_139801;Rat_newGene_4520;Rat_newGene_192345;Rat_newGene_146354;Rat_newGene_143059;ENSRNOG00000010154;Rat_newGene_125060;Rat_newGene_56042;Rat_newGene_18295;Rat_newGene_116143;Rat_newGene_74656;Rat_newGene_34729;Rat_newGene_143296;Rat_newGene_103612;Rat_newGene_18481</t>
  </si>
  <si>
    <t>Rat_newGene_180684;Rat_newGene_159021;Rat_newGene_73687;Rat_newGene_118881;ENSRNOG00000005115;Rat_newGene_56682;Rat_newGene_107097;Rat_newGene_124391;Rat_newGene_103667;ENSRNOG00000026994;Rat_newGene_190173;Rat_newGene_191943;Rat_newGene_73717;ENSRNOG00000017118;Rat_newGene_39587;Rat_newGene_63574;Rat_newGene_174442;ENSRNOG00000042939;Rat_newGene_186054;Rat_newGene_204991;Rat_newGene_193782;Rat_newGene_163307;Rat_newGene_210209;Rat_newGene_214521;Rat_newGene_179602;Rat_newGene_172981;Rat_newGene_49691;Rat_newGene_14305;Rat_newGene_152668;Rat_newGene_155009;Rat_newGene_155001;Rat_newGene_207785;ENSRNOG00000019129;ENSRNOG00000018226;Rat_newGene_199201;Rat_newGene_99898;ENSRNOG00000030157;Rat_newGene_150228;Rat_newGene_155486;Rat_newGene_97329;Rat_newGene_11226;Rat_newGene_98639;Rat_newGene_38824;Rat_newGene_136862;Rat_newGene_178968;Rat_newGene_102544;Rat_newGene_152537;ENSRNOG00000021586;Rat_newGene_953;Rat_newGene_155037;ENSRNOG00000007881;Rat_newGene_90477;Rat_newGene_150919;Rat_newGene_7739;Rat_newGene_89749;ENSRNOG00000014791;Rat_newGene_145041;ENSRNOG00000012396;ENSRNOG00000008629;Rat_newGene_19622;Rat_newGene_135274;Rat_newGene_195442;Rat_newGene_84353;Rat_newGene_171442;Rat_newGene_221091;ENSRNOG00000015986;Rat_newGene_215468;Rat_newGene_113418;Rat_newGene_215620;Rat_newGene_61036;Rat_newGene_89129;Rat_newGene_12013;Rat_newGene_129814;Rat_newGene_151098;Rat_newGene_199090;Rat_newGene_203812;ENSRNOG00000050059;Rat_newGene_83624;ENSRNOG00000049505;ENSRNOG00000051307;Rat_newGene_7757;Rat_newGene_49571;Rat_newGene_8290;Rat_newGene_172932;Rat_newGene_119988;ENSRNOG00000029308;Rat_newGene_125734;Rat_newGene_35320;Rat_newGene_56512;ENSRNOG00000018251;ENSRNOG00000047901;Rat_newGene_162418;Rat_newGene_63566;Rat_newGene_150898;Rat_newGene_104268;Rat_newGene_138865;Rat_newGene_19607;Rat_newGene_5565;Rat_newGene_178474;Rat_newGene_67198;Rat_newGene_72164;Rat_newGene_106854;Rat_newGene_105185;Rat_newGene_49578;ENSRNOG00000004496;Rat_newGene_142404;Rat_newGene_159141;Rat_newGene_161300;Rat_newGene_194261;Rat_newGene_210582;Rat_newGene_86098;Rat_newGene_117303;ENSRNOG00000002055;Rat_newGene_139355;Rat_newGene_75820;ENSRNOG00000004377;ENSRNOG00000024889;Rat_newGene_140914;Rat_newGene_62287;Rat_newGene_169858;Rat_newGene_14531;ENSRNOG00000001715;Rat_newGene_50264;Rat_newGene_180203;Rat_newGene_170825;Rat_newGene_16326;Rat_newGene_107095;Rat_newGene_192724;Rat_newGene_31213;Rat_newGene_181570;ENSRNOG00000009738;Rat_newGene_137934;Rat_newGene_201793;Rat_newGene_88428;Rat_newGene_201348;ENSRNOG00000004276;ENSRNOG00000023129;Rat_newGene_67256;Rat_newGene_120947;ENSRNOG00000004604;Rat_newGene_143189;Rat_newGene_58167;ENSRNOG00000019244;Rat_newGene_193441;Rat_newGene_204058;Rat_newGene_132141;ENSRNOG00000060561;Rat_newGene_107026;ENSRNOG00000014879;ENSRNOG00000032930;ENSRNOG00000050223;Rat_newGene_16530;Rat_newGene_47884;Rat_newGene_20962;Rat_newGene_80399;Rat_newGene_92324;Rat_newGene_56820;Rat_newGene_23313;Rat_newGene_108738;Rat_newGene_194907;Rat_newGene_121422;Rat_newGene_202905;Rat_newGene_162126;Rat_newGene_203004;Rat_newGene_11162;ENSRNOG00000014829;Rat_newGene_19788;ENSRNOG00000014505;Rat_newGene_136580;Rat_newGene_118690;Rat_newGene_129780;Rat_newGene_3142;Rat_newGene_116612;Rat_newGene_172741;Rat_newGene_10325;Rat_newGene_31553;Rat_newGene_204559;Rat_newGene_136927;Rat_newGene_150933;ENSRNOG00000010479;Rat_newGene_11989;Rat_newGene_31421;Rat_newGene_213191;Rat_newGene_12154;Rat_newGene_20016;Rat_newGene_215391;Rat_newGene_23832;Rat_newGene_102763;Rat_newGene_30837;Rat_newGene_191937;Rat_newGene_104473;ENSRNOG00000003869;ENSRNOG00000029830;ENSRNOG00000055300;Rat_newGene_116433;ENSRNOG00000023812;Rat_newGene_102622;ENSRNOG00000002723;Rat_newGene_86746;Rat_newGene_16533;Rat_newGene_198935;ENSRNOG00000000528;Rat_newGene_96819;ENSRNOG00000001757;Rat_newGene_170081;Rat_newGene_60877;Rat_newGene_139388;Rat_newGene_136913;Rat_newGene_9730;ENSRNOG00000055525;Rat_newGene_48180;ENSRNOG00000005287;Rat_newGene_6621;Rat_newGene_159906;Rat_newGene_195444;ENSRNOG00000010473;Rat_newGene_60983;Rat_newGene_20033;Rat_newGene_108014;Rat_newGene_194181;Rat_newGene_143226;Rat_newGene_96401;Rat_newGene_155017;Rat_newGene_124745;Rat_newGene_194185;Rat_newGene_161795;Rat_newGene_104724;ENSRNOG00000049034;Rat_newGene_125280;Rat_newGene_212091;Rat_newGene_51755;ENSRNOG00000032693;Rat_newGene_199205;Rat_newGene_9885;Rat_newGene_103866;Rat_newGene_196209;Rat_newGene_18472;ENSRNOG00000018440;Rat_newGene_108591;Rat_newGene_101660;ENSRNOG00000005196;ENSRNOG00000030022;Rat_newGene_66784;ENSRNOG00000022921;Rat_newGene_102316;ENSRNOG00000002188;Rat_newGene_21052;Rat_newGene_138350;Rat_newGene_42278;Rat_newGene_211800;Rat_newGene_162615;Rat_newGene_90764;Rat_newGene_204894;Rat_newGene_208164;Rat_newGene_8049;Rat_newGene_58287;Rat_newGene_176824;Rat_newGene_203115;ENSRNOG00000000904;ENSRNOG00000008031;Rat_newGene_1214;Rat_newGene_137219;ENSRNOG00000016795;Rat_newGene_8930;Rat_newGene_62323;Rat_newGene_117345;Rat_newGene_203178;Rat_newGene_90665;Rat_newGene_136633;Rat_newGene_75421;Rat_newGene_172450;Rat_newGene_126436;Rat_newGene_99568;Rat_newGene_48188;Rat_newGene_101093;Rat_newGene_18973;Rat_newGene_140362;Rat_newGene_30840;Rat_newGene_141344;ENSRNOG00000000583;Rat_newGene_90719;Rat_newGene_166956;Rat_newGene_206250;Rat_newGene_203409;Rat_newGene_101747;Rat_newGene_182974;Rat_newGene_166988;Rat_newGene_118644;Rat_newGene_72648;Rat_newGene_204303;Rat_newGene_103187;ENSRNOG00000021693;Rat_newGene_2171;Rat_newGene_167142;Rat_newGene_40829;Rat_newGene_57722;Rat_newGene_155561;ENSRNOG00000019108;Rat_newGene_213596;ENSRNOG00000003704;Rat_newGene_84524;Rat_newGene_193112;Rat_newGene_29957;Rat_newGene_201655;Rat_newGene_104699;Rat_newGene_202910;Rat_newGene_205466;Rat_newGene_3078;Rat_newGene_49728;Rat_newGene_17619;Rat_newGene_174490;Rat_newGene_196170;Rat_newGene_130130;Rat_newGene_77065;Rat_newGene_202957;Rat_newGene_116561;Rat_newGene_216594;Rat_newGene_181980;Rat_newGene_113005;Rat_newGene_217517;Rat_newGene_120916;Rat_newGene_192248;Rat_newGene_181752;ENSRNOG00000048161;Rat_newGene_16525;Rat_newGene_104033;ENSRNOG00000017156;ENSRNOG00000015027;Rat_newGene_11916;Rat_newGene_62689;Rat_newGene_105071;Rat_newGene_203002;Rat_newGene_38031;Rat_newGene_28273;ENSRNOG00000013030;ENSRNOG00000021412;Rat_newGene_118781;Rat_newGene_118027;ENSRNOG00000019005;Rat_newGene_116137;Rat_newGene_80404;Rat_newGene_143297;ENSRNOG00000039461;Rat_newGene_80495;ENSRNOG00000004288;Rat_newGene_141310;Rat_newGene_99784;Rat_newGene_20420;Rat_newGene_215644;Rat_newGene_155018;Rat_newGene_9641;Rat_newGene_101100;Rat_newGene_112257;Rat_newGene_191400;Rat_newGene_194031;Rat_newGene_12770;Rat_newGene_112364;Rat_newGene_189715;Rat_newGene_102614;Rat_newGene_79143;Rat_newGene_150930;Rat_newGene_10678;Rat_newGene_210680;ENSRNOG00000016714;ENSRNOG00000010902;Rat_newGene_186110;Rat_newGene_101235;Rat_newGene_202249;ENSRNOG00000017866;Rat_newGene_191950;Rat_newGene_37462;Rat_newGene_34739;Rat_newGene_219305;Rat_newGene_192251;Rat_newGene_56294;Rat_newGene_3275;Rat_newGene_11173;Rat_newGene_219292;Rat_newGene_195249;Rat_newGene_77051;Rat_newGene_79952;ENSRNOG00000013670;Rat_newGene_17416;ENSRNOG00000006132;Rat_newGene_104918;Rat_newGene_199285;Rat_newGene_37584;Rat_newGene_111989;Rat_newGene_10601;ENSRNOG00000057092;Rat_newGene_131627;Rat_newGene_205181;Rat_newGene_194248;ENSRNOG00000055583;ENSRNOG00000007728;Rat_newGene_193944;ENSRNOG00000012546;Rat_newGene_180987;Rat_newGene_112233;Rat_newGene_76656;Rat_newGene_104059;Rat_newGene_9632;Rat_newGene_141317;ENSRNOG00000015418;Rat_newGene_203996;ENSRNOG00000034030;Rat_newGene_37243;Rat_newGene_149611;Rat_newGene_6640;ENSRNOG00000004208;Rat_newGene_58290;ENSRNOG00000006079;ENSRNOG00000000894;Rat_newGene_155003;Rat_newGene_106332;Rat_newGene_142403;Rat_newGene_68567;Rat_newGene_198927;Rat_newGene_4521;Rat_newGene_104799;Rat_newGene_96249;Rat_newGene_215507;Rat_newGene_116578;Rat_newGene_11093;Rat_newGene_135570;Rat_newGene_154317;ENSRNOG00000025634;Rat_newGene_96462;Rat_newGene_72177;Rat_newGene_12152;ENSRNOG00000057367;Rat_newGene_80396;Rat_newGene_12073;Rat_newGene_145890;Rat_newGene_125464;Rat_newGene_160719;Rat_newGene_10476;Rat_newGene_89759;Rat_newGene_71241;Rat_newGene_153359;Rat_newGene_73524;Rat_newGene_135273;Rat_newGene_128140;Rat_newGene_116678;Rat_newGene_128812;Rat_newGene_34510;Rat_newGene_103417;Rat_newGene_70263;ENSRNOG00000048036;Rat_newGene_188862;Rat_newGene_10999;Rat_newGene_62260;Rat_newGene_159344;Rat_newGene_31928;Rat_newGene_61234;ENSRNOG00000052574;Rat_newGene_211537;Rat_newGene_183341;Rat_newGene_104388;Rat_newGene_204466;Rat_newGene_158844;Rat_newGene_192491;Rat_newGene_143441;Rat_newGene_193980;Rat_newGene_61299;Rat_newGene_77903;Rat_newGene_6853;Rat_newGene_124539;ENSRNOG00000021137;Rat_newGene_34762;Rat_newGene_34870;Rat_newGene_88576;ENSRNOG00000024904;Rat_newGene_6122;Rat_newGene_205852;Rat_newGene_11915;Rat_newGene_116585;Rat_newGene_9869;Rat_newGene_208184;Rat_newGene_104856;ENSRNOG00000017856;Rat_newGene_67017;Rat_newGene_70269;Rat_newGene_58206;ENSRNOG00000004917;Rat_newGene_165145;ENSRNOG00000021140;ENSRNOG00000006120;ENSRNOG00000001708;Rat_newGene_112006;Rat_newGene_182769;Rat_newGene_51257;Rat_newGene_180917;Rat_newGene_103102;ENSRNOG00000057378;Rat_newGene_9027;Rat_newGene_87733;Rat_newGene_181640;Rat_newGene_58215;ENSRNOG00000018845;Rat_newGene_180181;Rat_newGene_154311;ENSRNOG00000043378;ENSRNOG00000003330;Rat_newGene_31582;Rat_newGene_47882;Rat_newGene_218004;ENSRNOG00000027191;Rat_newGene_202706;Rat_newGene_154598;Rat_newGene_180251;ENSRNOG00000050854;ENSRNOG00000033403;Rat_newGene_215456;Rat_newGene_49681;ENSRNOG00000034013;Rat_newGene_91115;Rat_newGene_14078;ENSRNOG00000016496;Rat_newGene_154281;Rat_newGene_193592;Rat_newGene_1529;Rat_newGene_23484;Rat_newGene_181091;ENSRNOG00000033065;Rat_newGene_37789;Rat_newGene_88327;ENSRNOG00000017057;Rat_newGene_31403;Rat_newGene_204129;Rat_newGene_183598;Rat_newGene_50326;Rat_newGene_110033;Rat_newGene_176893;Rat_newGene_131988;Rat_newGene_74390;ENSRNOG00000017494;Rat_newGene_55908;Rat_newGene_56708;Rat_newGene_101744;Rat_newGene_15655;Rat_newGene_143172;Rat_newGene_61588;Rat_newGene_138286;Rat_newGene_100073;ENSRNOG00000010058;Rat_newGene_79759;Rat_newGene_10959;Rat_newGene_50424;Rat_newGene_205178;Rat_newGene_160134;Rat_newGene_192667;ENSRNOG00000037247;Rat_newGene_179552;Rat_newGene_164005;Rat_newGene_194532;Rat_newGene_84268;Rat_newGene_40795;Rat_newGene_1134;Rat_newGene_130398;ENSRNOG00000000275;Rat_newGene_213535;Rat_newGene_85927;Rat_newGene_147112;Rat_newGene_204563;Rat_newGene_165149;Rat_newGene_103449;Rat_newGene_8949;Rat_newGene_7746;Rat_newGene_21423;Rat_newGene_84213;ENSRNOG00000056658;Rat_newGene_192606;ENSRNOG00000061845;Rat_newGene_86244;Rat_newGene_8851;ENSRNOG00000015476;Rat_newGene_15961;Rat_newGene_103387;Rat_newGene_63068;Rat_newGene_139425;Rat_newGene_63214;Rat_newGene_215635;Rat_newGene_146180;ENSRNOG00000007415;Rat_newGene_30569;Rat_newGene_117212;Rat_newGene_88432;Rat_newGene_204127;Rat_newGene_193456;Rat_newGene_165136;Rat_newGene_131890;Rat_newGene_92103;ENSRNOG00000054838;Rat_newGene_193509;Rat_newGene_100195;Rat_newGene_181601;Rat_newGene_25038;Rat_newGene_18462;Rat_newGene_59944;Rat_newGene_70218;Rat_newGene_21021;ENSRNOG00000011661;Rat_newGene_108017;Rat_newGene_90999;ENSRNOG00000004878;Rat_newGene_167996;Rat_newGene_185836;Rat_newGene_91001;Rat_newGene_181254;Rat_newGene_76666;Rat_newGene_188443;ENSRNOG00000003738;ENSRNOG00000004283;Rat_newGene_71696;Rat_newGene_76394;Rat_newGene_182004;Rat_newGene_103282;Rat_newGene_75488;Rat_newGene_30285;Rat_newGene_131371;Rat_newGene_3083;Rat_newGene_105117;Rat_newGene_164736;Rat_newGene_125733;Rat_newGene_134280;Rat_newGene_121716;ENSRNOG00000028992;ENSRNOG00000017805;Rat_newGene_176779;Rat_newGene_12784;Rat_newGene_104294;Rat_newGene_1766;Rat_newGene_150931;Rat_newGene_7053;Rat_newGene_16354;ENSRNOG00000001094;Rat_newGene_212101;Rat_newGene_3682;ENSRNOG00000020136;ENSRNOG00000018220;Rat_newGene_79780;Rat_newGene_138931;Rat_newGene_73568;Rat_newGene_145618;Rat_newGene_39128;Rat_newGene_37255;Rat_newGene_193512;Rat_newGene_29686;Rat_newGene_215495;Rat_newGene_66900;Rat_newGene_118645;ENSRNOG00000024728;ENSRNOG00000003428;Rat_newGene_202669;Rat_newGene_116666;Rat_newGene_102595;Rat_newGene_217952;Rat_newGene_102497;Rat_newGene_54;Rat_newGene_113427;Rat_newGene_219240;Rat_newGene_143426;Rat_newGene_116134;Rat_newGene_31677;Rat_newGene_160943;Rat_newGene_56900;Rat_newGene_15162;Rat_newGene_108554;Rat_newGene_76082;Rat_newGene_118175;Rat_newGene_117299;Rat_newGene_61250;Rat_newGene_13788;Rat_newGene_81374;Rat_newGene_120464;Rat_newGene_205179;Rat_newGene_76400;Rat_newGene_61576;Rat_newGene_85688;Rat_newGene_208107;Rat_newGene_80395;Rat_newGene_108754;Rat_newGene_161844;Rat_newGene_88272;Rat_newGene_125438;Rat_newGene_21055;Rat_newGene_75662;Rat_newGene_214457;Rat_newGene_105616;Rat_newGene_13627;Rat_newGene_86895;Rat_newGene_216666;Rat_newGene_105755;ENSRNOG00000004555;Rat_newGene_117351;Rat_newGene_220401;Rat_newGene_198840;ENSRNOG00000047531;Rat_newGene_33534;Rat_newGene_112706;Rat_newGene_205372;Rat_newGene_19874;ENSRNOG00000009032;Rat_newGene_31612;Rat_newGene_76254;Rat_newGene_30591;Rat_newGene_143767;Rat_newGene_155347;Rat_newGene_73571;ENSRNOG00000030682;ENSRNOG00000016779;ENSRNOG00000004137;Rat_newGene_132129;Rat_newGene_209113;Rat_newGene_189417;Rat_newGene_107082;Rat_newGene_74037;Rat_newGene_23909;Rat_newGene_194096;Rat_newGene_70991;Rat_newGene_159257;Rat_newGene_178995;ENSRNOG00000015385;Rat_newGene_21053;ENSRNOG00000010397;Rat_newGene_63971;Rat_newGene_74011;Rat_newGene_139853;Rat_newGene_88298;Rat_newGene_7806;Rat_newGene_194228;ENSRNOG00000000512;Rat_newGene_101497;Rat_newGene_116813;ENSRNOG00000036647;Rat_newGene_130843;Rat_newGene_155284;Rat_newGene_213490;Rat_newGene_20907;ENSRNOG00000014071;Rat_newGene_62283;Rat_newGene_138711;Rat_newGene_159596;Rat_newGene_189546;Rat_newGene_45746;ENSRNOG00000013729;Rat_newGene_179397;Rat_newGene_89598;Rat_newGene_83601;Rat_newGene_153964;ENSRNOG00000003284;ENSRNOG00000010131;Rat_newGene_35073;Rat_newGene_126408;Rat_newGene_21435;Rat_newGene_104341;Rat_newGene_180002;Rat_newGene_188441;Rat_newGene_121586;ENSRNOG00000060350;Rat_newGene_136127;Rat_newGene_194205;Rat_newGene_171400;Rat_newGene_141305;Rat_newGene_193362;Rat_newGene_116238;Rat_newGene_62264;Rat_newGene_77119;Rat_newGene_153428;ENSRNOG00000053178;Rat_newGene_71648;Rat_newGene_130546;Rat_newGene_135207;Rat_newGene_25248;ENSRNOG00000023941;ENSRNOG00000013309;Rat_newGene_150929;Rat_newGene_30804;Rat_newGene_154031;ENSRNOG00000005530;Rat_newGene_201928;Rat_newGene_151699;ENSRNOG00000016467;Rat_newGene_207865;Rat_newGene_50265;Rat_newGene_35400;Rat_newGene_105743;Rat_newGene_24567;Rat_newGene_81187;Rat_newGene_21064;Rat_newGene_221102;Rat_newGene_81369;Rat_newGene_59914;ENSRNOG00000020300;Rat_newGene_125778;Rat_newGene_214527;Rat_newGene_211961;Rat_newGene_85286;Rat_newGene_7931;Rat_newGene_181801;ENSRNOG00000000500;Rat_newGene_94932;Rat_newGene_193983;ENSRNOG00000004146;ENSRNOG00000057031;Rat_newGene_180307;Rat_newGene_28934;ENSRNOG00000019207;Rat_newGene_179370;Rat_newGene_35842;Rat_newGene_66709;ENSRNOG00000011494;Rat_newGene_154204;Rat_newGene_203723;Rat_newGene_117359;Rat_newGene_89821;ENSRNOG00000019534;Rat_newGene_57303;Rat_newGene_58368;Rat_newGene_219381;Rat_newGene_165148;Rat_newGene_203036;Rat_newGene_194332;ENSRNOG00000004823;Rat_newGene_193666;Rat_newGene_126249;ENSRNOG00000052368;Rat_newGene_145046;Rat_newGene_216332;ENSRNOG00000000729;ENSRNOG00000023614;Rat_newGene_188855;Rat_newGene_8849;Rat_newGene_116185;Rat_newGene_195166;ENSRNOG00000029478;Rat_newGene_81236;Rat_newGene_1863;ENSRNOG00000016256;ENSRNOG00000047014;Rat_newGene_193324;Rat_newGene_74028;ENSRNOG00000029514;Rat_newGene_184283;Rat_newGene_215466;Rat_newGene_130035;Rat_newGene_137847;ENSRNOG00000014025;ENSRNOG00000002883;Rat_newGene_178729;Rat_newGene_116987;Rat_newGene_47186;Rat_newGene_42916;Rat_newGene_77060;Rat_newGene_85685;Rat_newGene_151244;Rat_newGene_143414;Rat_newGene_139942;Rat_newGene_182657;Rat_newGene_34729;ENSRNOG00000061262;Rat_newGene_213187;Rat_newGene_107282;Rat_newGene_57901;Rat_newGene_1693;Rat_newGene_181978;Rat_newGene_91906;Rat_newGene_129429;Rat_newGene_70170;ENSRNOG00000027012;Rat_newGene_40907;ENSRNOG00000046581;Rat_newGene_154235;Rat_newGene_95119;Rat_newGene_165361;Rat_newGene_96595;Rat_newGene_149865;Rat_newGene_11615;Rat_newGene_70191;Rat_newGene_18406;Rat_newGene_160706;Rat_newGene_117347;Rat_newGene_183389;Rat_newGene_115924;Rat_newGene_180997;ENSRNOG00000012782;Rat_newGene_178998;Rat_newGene_216585;Rat_newGene_10258;Rat_newGene_85012;Rat_newGene_142948;ENSRNOG00000021302;Rat_newGene_195235;Rat_newGene_106300;Rat_newGene_49418;Rat_newGene_201528;Rat_newGene_203167;Rat_newGene_92846;Rat_newGene_177506;Rat_newGene_71213;Rat_newGene_52463;ENSRNOG00000001289;ENSRNOG00000013917;Rat_newGene_57648;Rat_newGene_67214;Rat_newGene_56972;Rat_newGene_90533;ENSRNOG00000007104;Rat_newGene_49848;ENSRNOG00000020593;Rat_newGene_65366;Rat_newGene_101748;ENSRNOG00000030354;Rat_newGene_130286;Rat_newGene_207854;Rat_newGene_183103;Rat_newGene_184663;Rat_newGene_152076;Rat_newGene_139894;Rat_newGene_104390;Rat_newGene_7150;Rat_newGene_74038;ENSRNOG00000014288;ENSRNOG00000017151;Rat_newGene_103404;Rat_newGene_68174;Rat_newGene_143644;ENSRNOG00000010960;ENSRNOG00000004332;Rat_newGene_206595;ENSRNOG00000020694;Rat_newGene_202909;Rat_newGene_201331;Rat_newGene_216350;ENSRNOG00000019549;Rat_newGene_85285;Rat_newGene_186460;Rat_newGene_215535;Rat_newGene_131493;ENSRNOG00000020333;Rat_newGene_2100;ENSRNOG00000001410;Rat_newGene_207507;Rat_newGene_215317;Rat_newGene_88698;Rat_newGene_118633;ENSRNOG00000008047;Rat_newGene_207611;Rat_newGene_66858;Rat_newGene_167054;Rat_newGene_124634;Rat_newGene_219239;ENSRNOG00000017659;Rat_newGene_15141;Rat_newGene_213146;Rat_newGene_85069;ENSRNOG00000028460;ENSRNOG00000022166;Rat_newGene_191972;Rat_newGene_40874;Rat_newGene_10626;Rat_newGene_14694;Rat_newGene_200825;ENSRNOG00000027929;Rat_newGene_70190;Rat_newGene_216660;ENSRNOG00000028661;Rat_newGene_91415;Rat_newGene_39592;Rat_newGene_56148;ENSRNOG00000016630;Rat_newGene_130252;Rat_newGene_73369;ENSRNOG00000015727;ENSRNOG00000007686;ENSRNOG00000031315;Rat_newGene_164571;ENSRNOG00000026116;Rat_newGene_118948;ENSRNOG00000000169;ENSRNOG00000018603;Rat_newGene_138710;Rat_newGene_5569;Rat_newGene_215995;Rat_newGene_18742;Rat_newGene_194923;Rat_newGene_205183;ENSRNOG00000001082;Rat_newGene_203916;Rat_newGene_35799;Rat_newGene_116346;Rat_newGene_131634;Rat_newGene_144459;Rat_newGene_22790;Rat_newGene_193684;Rat_newGene_85474;Rat_newGene_166793;ENSRNOG00000004757;Rat_newGene_77907;Rat_newGene_130293;Rat_newGene_211798;Rat_newGene_178302;ENSRNOG00000012134;Rat_newGene_192239;Rat_newGene_63230;Rat_newGene_145584;Rat_newGene_29698;Rat_newGene_81346;Rat_newGene_143780;Rat_newGene_160137;ENSRNOG00000007770;ENSRNOG00000039415;Rat_newGene_16355;Rat_newGene_213123;Rat_newGene_212948;Rat_newGene_131010;Rat_newGene_24316;ENSRNOG00000038976;ENSRNOG00000016303;Rat_newGene_173359;Rat_newGene_143471;ENSRNOG00000050321;ENSRNOG00000026150;ENSRNOG00000031951;Rat_newGene_207727;Rat_newGene_118939;Rat_newGene_30585;Rat_newGene_87928;Rat_newGene_17387;Rat_newGene_106331;Rat_newGene_203005;Rat_newGene_43728;Rat_newGene_155611;Rat_newGene_31701;ENSRNOG00000056400;Rat_newGene_19803;Rat_newGene_212424;Rat_newGene_120592;Rat_newGene_73485;ENSRNOG00000025119;ENSRNOG00000001742;Rat_newGene_120038;Rat_newGene_80289;Rat_newGene_173258;Rat_newGene_217119;Rat_newGene_3453;Rat_newGene_108000;Rat_newGene_192249;Rat_newGene_116589;Rat_newGene_79576;Rat_newGene_85802;ENSRNOG00000020133;Rat_newGene_115953;Rat_newGene_30297;ENSRNOG00000006093;Rat_newGene_35427;Rat_newGene_143695;Rat_newGene_74289;Rat_newGene_45863;Rat_newGene_60913;Rat_newGene_104306;Rat_newGene_28104;Rat_newGene_71622;Rat_newGene_108010;Rat_newGene_192096;Rat_newGene_193591;Rat_newGene_131375;Rat_newGene_193987;Rat_newGene_215937;Rat_newGene_194424;Rat_newGene_192388;Rat_newGene_116677;Rat_newGene_124632;Rat_newGene_50877;Rat_newGene_194531;Rat_newGene_118342;ENSRNOG00000033584;Rat_newGene_25703;Rat_newGene_215793;Rat_newGene_104311;ENSRNOG00000036571;Rat_newGene_76445;Rat_newGene_65853;ENSRNOG00000046920;Rat_newGene_122674;Rat_newGene_192065;Rat_newGene_62276;Rat_newGene_116854;Rat_newGene_108613;Rat_newGene_81174;Rat_newGene_76256;Rat_newGene_71638;ENSRNOG00000022725;Rat_newGene_216382;Rat_newGene_193781;Rat_newGene_144458</t>
  </si>
  <si>
    <t>Rat_newGene_56708;Rat_newGene_108021;ENSRNOG00000029394;Rat_newGene_101744;ENSRNOG00000006200;Rat_newGene_160071;ENSRNOG00000023496;Rat_newGene_91422;Rat_newGene_61588;Rat_newGene_143172;Rat_newGene_147232;ENSRNOG00000036649;Rat_newGene_194839;ENSRNOG00000019164;ENSRNOG00000002149;ENSRNOG00000061182;Rat_newGene_180857;ENSRNOG00000024145;ENSRNOG00000005338;Rat_newGene_181259;ENSRNOG00000014182;ENSRNOG00000025121;ENSRNOG00000008217;Rat_newGene_79759;Rat_newGene_128815;ENSRNOG00000011073;Rat_newGene_116347;Rat_newGene_107078;ENSRNOG00000046057;Rat_newGene_50424;Rat_newGene_205178;ENSRNOG00000008323;Rat_newGene_23484;Rat_newGene_181091;Rat_newGene_1529;ENSRNOG00000043249;Rat_newGene_41367;ENSRNOG00000025724;Rat_newGene_22026;Rat_newGene_193553;ENSRNOG00000050240;ENSRNOG00000046642;Rat_newGene_37789;Rat_newGene_176893;Rat_newGene_211991;Rat_newGene_110033;Rat_newGene_50326;Rat_newGene_31403;Rat_newGene_131988;Rat_newGene_74390;ENSRNOG00000009431;Rat_newGene_118009;ENSRNOG00000001004;Rat_newGene_55908;ENSRNOG00000006293;Rat_newGene_44365;Rat_newGene_144211;Rat_newGene_84718;Rat_newGene_116381;ENSRNOG00000036964;Rat_newGene_129744;ENSRNOG00000013753;Rat_newGene_174077;ENSRNOG00000008703;ENSRNOG00000056817;ENSRNOG00000052051;ENSRNOG00000000634;Rat_newGene_154311;ENSRNOG00000050869;ENSRNOG00000021731;Rat_newGene_180181;ENSRNOG00000001396;ENSRNOG00000003288;Rat_newGene_154598;Rat_newGene_202706;Rat_newGene_211968;Rat_newGene_218004;Rat_newGene_47882;ENSRNOG00000003657;Rat_newGene_31582;ENSRNOG00000009275;Rat_newGene_56509;Rat_newGene_43608;Rat_newGene_191358;ENSRNOG00000012165;ENSRNOG00000004682;Rat_newGene_74288;Rat_newGene_60387;Rat_newGene_139848;ENSRNOG00000007078;ENSRNOG00000037035;Rat_newGene_49681;ENSRNOG00000053942;Rat_newGene_215456;Rat_newGene_14078;Rat_newGene_27840;Rat_newGene_91115;ENSRNOG00000046086;Rat_newGene_193592;Rat_newGene_55245;ENSRNOG00000059442;ENSRNOG00000006670;Rat_newGene_154281;Rat_newGene_104856;Rat_newGene_208184;Rat_newGene_84351;ENSRNOG00000026866;Rat_newGene_9869;Rat_newGene_116585;Rat_newGene_58206;Rat_newGene_70269;ENSRNOG00000026833;Rat_newGene_17626;ENSRNOG00000029194;Rat_newGene_154634;Rat_newGene_165145;ENSRNOG00000019596;Rat_newGene_112006;ENSRNOG00000024349;Rat_newGene_18298;Rat_newGene_61240;ENSRNOG00000028430;ENSRNOG00000032441;ENSRNOG00000020159;Rat_newGene_51257;Rat_newGene_182769;Rat_newGene_87733;ENSRNOG00000003559;ENSRNOG00000001580;Rat_newGene_9027;Rat_newGene_202877;Rat_newGene_103102;Rat_newGene_180917;ENSRNOG00000012622;Rat_newGene_181640;ENSRNOG00000009726;ENSRNOG00000031391;ENSRNOG00000005114;Rat_newGene_71348;Rat_newGene_58215;ENSRNOG00000000886;Rat_newGene_67205;Rat_newGene_158844;Rat_newGene_75767;Rat_newGene_7891;ENSRNOG00000037505;Rat_newGene_193980;Rat_newGene_88431;ENSRNOG00000020889;Rat_newGene_77903;Rat_newGene_61299;Rat_newGene_177107;Rat_newGene_124539;ENSRNOG00000021221;ENSRNOG00000055499;ENSRNOG00000061499;Rat_newGene_34762;Rat_newGene_34870;ENSRNOG00000020272;Rat_newGene_88576;Rat_newGene_153678;Rat_newGene_25499;Rat_newGene_11915;ENSRNOG00000001387;ENSRNOG00000001621;Rat_newGene_204238;Rat_newGene_6122;Rat_newGene_205852;ENSRNOG00000052087;Rat_newGene_90416;ENSRNOG00000022353;Rat_newGene_118676;Rat_newGene_49674;Rat_newGene_188862;Rat_newGene_30828;Rat_newGene_10999;ENSRNOG00000032374;ENSRNOG00000028235;Rat_newGene_24317;ENSRNOG00000011882;Rat_newGene_215138;ENSRNOG00000018006;Rat_newGene_159344;Rat_newGene_62260;ENSRNOG00000018414;Rat_newGene_202799;ENSRNOG00000024239;ENSRNOG00000024568;Rat_newGene_193443;Rat_newGene_211537;Rat_newGene_72162;ENSRNOG00000060580;ENSRNOG00000020606;Rat_newGene_204466;Rat_newGene_104388;Rat_newGene_183341;ENSRNOG00000016776;Rat_newGene_145890;Rat_newGene_15888;ENSRNOG00000014230;ENSRNOG00000002934;Rat_newGene_126549;ENSRNOG00000007528;ENSRNOG00000050624;Rat_newGene_89759;Rat_newGene_160719;ENSRNOG00000006336;Rat_newGene_76484;Rat_newGene_115703;ENSRNOG00000027459;Rat_newGene_153359;Rat_newGene_172688;Rat_newGene_71241;Rat_newGene_8886;Rat_newGene_135273;Rat_newGene_73524;Rat_newGene_128812;Rat_newGene_116678;Rat_newGene_128140;Rat_newGene_193687;ENSRNOG00000034258;Rat_newGene_191446;Rat_newGene_70263;Rat_newGene_103417;ENSRNOG00000006104;Rat_newGene_56691;ENSRNOG00000019253;ENSRNOG00000003243;Rat_newGene_4521;ENSRNOG00000028624;ENSRNOG00000019842;Rat_newGene_215542;Rat_newGene_198927;ENSRNOG00000022274;ENSRNOG00000026918;Rat_newGene_182006;Rat_newGene_96249;ENSRNOG00000025350;ENSRNOG00000026564;Rat_newGene_8947;ENSRNOG00000061199;ENSRNOG00000058275;Rat_newGene_215507;Rat_newGene_28852;ENSRNOG00000020873;ENSRNOG00000008897;Rat_newGene_154317;Rat_newGene_11093;ENSRNOG00000015441;Rat_newGene_116578;Rat_newGene_205062;ENSRNOG00000011967;ENSRNOG00000049828;ENSRNOG00000024089;Rat_newGene_67063;ENSRNOG00000058388;Rat_newGene_12152;ENSRNOG00000006119;Rat_newGene_96462;Rat_newGene_80396;ENSRNOG00000002232;ENSRNOG00000046366;Rat_newGene_10956;Rat_newGene_104059;ENSRNOG00000040039;Rat_newGene_112233;Rat_newGene_211449;ENSRNOG00000000138;Rat_newGene_53157;Rat_newGene_37579;Rat_newGene_141317;ENSRNOG00000049268;Rat_newGene_9632;Rat_newGene_203996;ENSRNOG00000028344;ENSRNOG00000009687;Rat_newGene_37243;Rat_newGene_128783;Rat_newGene_6640;Rat_newGene_122485;Rat_newGene_190631;Rat_newGene_149611;ENSRNOG00000019223;Rat_newGene_58290;Rat_newGene_17825;Rat_newGene_74194;ENSRNOG00000017404;Rat_newGene_65065;ENSRNOG00000014819;Rat_newGene_192126;Rat_newGene_193079;ENSRNOG00000026212;ENSRNOG00000023778;Rat_newGene_142403;Rat_newGene_68567;Rat_newGene_106332;Rat_newGene_192866;Rat_newGene_177476;ENSRNOG00000046904;Rat_newGene_77051;Rat_newGene_195249;ENSRNOG00000030318;Rat_newGene_171451;Rat_newGene_104918;Rat_newGene_152721;ENSRNOG00000012270;Rat_newGene_79952;Rat_newGene_139610;Rat_newGene_199285;Rat_newGene_111989;Rat_newGene_83812;Rat_newGene_37584;Rat_newGene_131627;ENSRNOG00000002394;Rat_newGene_194248;Rat_newGene_50281;Rat_newGene_205181;Rat_newGene_179528;ENSRNOG00000011332;Rat_newGene_180987;Rat_newGene_139242;Rat_newGene_193944;Rat_newGene_78138;ENSRNOG00000055714;Rat_newGene_186110;Rat_newGene_139132;ENSRNOG00000020687;Rat_newGene_62317;ENSRNOG00000047526;ENSRNOG00000050057;ENSRNOG00000043014;Rat_newGene_202249;ENSRNOG00000018796;Rat_newGene_67599;Rat_newGene_74610;Rat_newGene_199862;ENSRNOG00000028659;Rat_newGene_195446;Rat_newGene_191950;ENSRNOG00000018416;ENSRNOG00000031595;ENSRNOG00000010531;ENSRNOG00000019306;Rat_newGene_109924;Rat_newGene_37462;Rat_newGene_34739;ENSRNOG00000014650;ENSRNOG00000014661;ENSRNOG00000008634;ENSRNOG00000019467;Rat_newGene_90775;ENSRNOG00000004831;ENSRNOG00000017521;ENSRNOG00000033790;Rat_newGene_56294;Rat_newGene_192251;Rat_newGene_219305;Rat_newGene_219292;ENSRNOG00000012323;ENSRNOG00000001888;Rat_newGene_120962;ENSRNOG00000051964;Rat_newGene_11173;Rat_newGene_112257;Rat_newGene_101100;Rat_newGene_2260;Rat_newGene_120957;Rat_newGene_85288;Rat_newGene_57306;Rat_newGene_76989;Rat_newGene_108743;Rat_newGene_130192;Rat_newGene_191400;ENSRNOG00000018798;Rat_newGene_12770;Rat_newGene_194031;ENSRNOG00000028231;Rat_newGene_182115;Rat_newGene_189715;ENSRNOG00000027309;Rat_newGene_112364;ENSRNOG00000053979;Rat_newGene_150930;ENSRNOG00000048516;Rat_newGene_79143;ENSRNOG00000002385;Rat_newGene_38488;ENSRNOG00000049277;Rat_newGene_116137;Rat_newGene_143297;ENSRNOG00000019278;Rat_newGene_80404;ENSRNOG00000053210;ENSRNOG00000014256;Rat_newGene_80495;Rat_newGene_30259;ENSRNOG00000006747;Rat_newGene_103676;ENSRNOG00000019719;ENSRNOG00000019281;ENSRNOG00000050763;Rat_newGene_207537;ENSRNOG00000006170;ENSRNOG00000011313;Rat_newGene_141310;ENSRNOG00000002318;ENSRNOG00000042383;Rat_newGene_155018;Rat_newGene_106839;ENSRNOG00000047662;ENSRNOG00000043331;Rat_newGene_215644;Rat_newGene_20420;ENSRNOG00000001730;ENSRNOG00000009331;Rat_newGene_172961;Rat_newGene_97757;ENSRNOG00000004598;Rat_newGene_192248;Rat_newGene_181752;Rat_newGene_136904;Rat_newGene_120916;ENSRNOG00000021032;ENSRNOG00000015026;ENSRNOG00000010736;ENSRNOG00000010007;Rat_newGene_104033;Rat_newGene_96376;Rat_newGene_16525;ENSRNOG00000011262;Rat_newGene_62689;Rat_newGene_40206;ENSRNOG00000004083;Rat_newGene_11916;Rat_newGene_73693;Rat_newGene_105071;Rat_newGene_203002;Rat_newGene_84292;Rat_newGene_118027;ENSRNOG00000000595;ENSRNOG00000015654;Rat_newGene_118781;ENSRNOG00000005371;ENSRNOG00000019005;Rat_newGene_216368;ENSRNOG00000002227;Rat_newGene_187232;ENSRNOG00000055246;Rat_newGene_142978;ENSRNOG00000048630;Rat_newGene_213596;Rat_newGene_197194;Rat_newGene_193112;Rat_newGene_161682;ENSRNOG00000019802;Rat_newGene_82712;Rat_newGene_103675;ENSRNOG00000038540;Rat_newGene_104853;Rat_newGene_97370;ENSRNOG00000019264;ENSRNOG00000014693;Rat_newGene_201655;Rat_newGene_29957;ENSRNOG00000002381;Rat_newGene_104699;Rat_newGene_103977;Rat_newGene_202957;Rat_newGene_199106;Rat_newGene_130130;Rat_newGene_174490;Rat_newGene_49728;Rat_newGene_3078;Rat_newGene_205076;Rat_newGene_216594;Rat_newGene_116561;ENSRNOG00000032429;Rat_newGene_179614;ENSRNOG00000050172;ENSRNOG00000019750;ENSRNOG00000021270;Rat_newGene_7738;Rat_newGene_113005;Rat_newGene_110795;Rat_newGene_203409;Rat_newGene_146260;Rat_newGene_206250;ENSRNOG00000003407;Rat_newGene_58285;ENSRNOG00000034290;Rat_newGene_20932;Rat_newGene_182974;Rat_newGene_79578;Rat_newGene_101747;ENSRNOG00000049782;Rat_newGene_72648;Rat_newGene_204303;Rat_newGene_114095;ENSRNOG00000014132;ENSRNOG00000000441;Rat_newGene_166988;Rat_newGene_179201;Rat_newGene_103187;ENSRNOG00000033688;Rat_newGene_104052;Rat_newGene_22417;Rat_newGene_167142;Rat_newGene_40829;Rat_newGene_2171;Rat_newGene_80853;ENSRNOG00000030910;Rat_newGene_169924;Rat_newGene_166249;Rat_newGene_11861;Rat_newGene_77130;Rat_newGene_72690;ENSRNOG00000024025;ENSRNOG00000060410;Rat_newGene_155561;ENSRNOG00000061571;ENSRNOG00000002061;Rat_newGene_203178;Rat_newGene_172450;Rat_newGene_30533;Rat_newGene_146336;Rat_newGene_213271;Rat_newGene_90665;Rat_newGene_99568;Rat_newGene_28489;ENSRNOG00000001355;ENSRNOG00000037080;Rat_newGene_126436;Rat_newGene_143419;Rat_newGene_18973;Rat_newGene_101093;ENSRNOG00000030016;Rat_newGene_173031;Rat_newGene_48188;ENSRNOG00000018390;ENSRNOG00000017408;ENSRNOG00000019073;ENSRNOG00000000561;Rat_newGene_30840;Rat_newGene_141344;Rat_newGene_166956;ENSRNOG00000039325;Rat_newGene_90719;Rat_newGene_181887;ENSRNOG00000004588;ENSRNOG00000007241;Rat_newGene_138368;ENSRNOG00000020862;ENSRNOG00000061121;Rat_newGene_139379;Rat_newGene_176824;Rat_newGene_203115;ENSRNOG00000030452;ENSRNOG00000046850;ENSRNOG00000027392;Rat_newGene_137595;ENSRNOG00000014278;Rat_newGene_192409;Rat_newGene_19964;Rat_newGene_137219;ENSRNOG00000050964;ENSRNOG00000023833;Rat_newGene_62323;Rat_newGene_19619;Rat_newGene_8930;Rat_newGene_110807;Rat_newGene_165163;Rat_newGene_117345;ENSRNOG00000052636;Rat_newGene_101660;Rat_newGene_108591;ENSRNOG00000051770;ENSRNOG00000037566;Rat_newGene_66784;Rat_newGene_186161;Rat_newGene_83801;Rat_newGene_76396;Rat_newGene_142944;Rat_newGene_72433;Rat_newGene_21052;ENSRNOG00000050492;Rat_newGene_211800;Rat_newGene_42278;ENSRNOG00000024454;ENSRNOG00000023639;Rat_newGene_21759;Rat_newGene_58287;Rat_newGene_135427;Rat_newGene_8049;ENSRNOG00000004255;ENSRNOG00000015794;Rat_newGene_204894;ENSRNOG00000017704;Rat_newGene_96401;Rat_newGene_104724;ENSRNOG00000014367;Rat_newGene_161795;Rat_newGene_194185;Rat_newGene_212091;Rat_newGene_125280;ENSRNOG00000003273;ENSRNOG00000010188;ENSRNOG00000020500;Rat_newGene_215915;ENSRNOG00000039383;Rat_newGene_179538;Rat_newGene_48224;Rat_newGene_128244;Rat_newGene_111983;ENSRNOG00000031778;Rat_newGene_192143;Rat_newGene_199205;Rat_newGene_58573;Rat_newGene_103866;Rat_newGene_9885;ENSRNOG00000004162;Rat_newGene_18472;Rat_newGene_196209;Rat_newGene_16524;ENSRNOG00000007349;Rat_newGene_172678;Rat_newGene_170081;ENSRNOG00000018233;ENSRNOG00000055525;Rat_newGene_139388;Rat_newGene_29956;Rat_newGene_10598;Rat_newGene_116448;ENSRNOG00000014875;Rat_newGene_203180;ENSRNOG00000013771;Rat_newGene_194156;Rat_newGene_149607;Rat_newGene_61373;Rat_newGene_54411;ENSRNOG00000020543;ENSRNOG00000045911;Rat_newGene_48180;Rat_newGene_195444;Rat_newGene_58020;Rat_newGene_6621;Rat_newGene_159906;ENSRNOG00000022771;Rat_newGene_205172;Rat_newGene_60983;Rat_newGene_80498;Rat_newGene_143226;ENSRNOG00000047628;ENSRNOG00000019915;Rat_newGene_208134;Rat_newGene_194181;Rat_newGene_93564;Rat_newGene_108014;Rat_newGene_20033;Rat_newGene_12429;Rat_newGene_102763;ENSRNOG00000000837;ENSRNOG00000050511;Rat_newGene_104473;Rat_newGene_30837;Rat_newGene_191937;Rat_newGene_192573;ENSRNOG00000055527;ENSRNOG00000052688;Rat_newGene_116433;Rat_newGene_104200;Rat_newGene_93565;ENSRNOG00000042797;ENSRNOG00000025693;ENSRNOG00000021125;ENSRNOG00000046297;ENSRNOG00000002746;Rat_newGene_110798;Rat_newGene_192046;Rat_newGene_86746;ENSRNOG00000043425;Rat_newGene_102622;ENSRNOG00000013147;Rat_newGene_88258;ENSRNOG00000002339;Rat_newGene_16533;Rat_newGene_209607;ENSRNOG00000032857;ENSRNOG00000013620;Rat_newGene_189482;ENSRNOG00000015162;Rat_newGene_74428;ENSRNOG00000019361;Rat_newGene_19788;Rat_newGene_139230;Rat_newGene_116612;Rat_newGene_3142;Rat_newGene_118690;Rat_newGene_136580;Rat_newGene_193130;Rat_newGene_181030;ENSRNOG00000032967;ENSRNOG00000022164;ENSRNOG00000003213;ENSRNOG00000007319;Rat_newGene_172741;ENSRNOG00000009598;Rat_newGene_10325;ENSRNOG00000019843;Rat_newGene_148463;Rat_newGene_204559;Rat_newGene_111952;ENSRNOG00000003424;Rat_newGene_155554;ENSRNOG00000015257;ENSRNOG00000008711;Rat_newGene_150933;Rat_newGene_136927;ENSRNOG00000010050;Rat_newGene_194173;Rat_newGene_104827;Rat_newGene_31421;Rat_newGene_3310;Rat_newGene_23832;Rat_newGene_215391;Rat_newGene_20016;Rat_newGene_12154;Rat_newGene_213191;ENSRNOG00000057578;ENSRNOG00000047656;ENSRNOG00000017905;Rat_newGene_56820;Rat_newGene_80399;Rat_newGene_118737;ENSRNOG00000013474;ENSRNOG00000014290;ENSRNOG00000015641;Rat_newGene_142932;Rat_newGene_108738;Rat_newGene_23313;Rat_newGene_107122;ENSRNOG00000036663;Rat_newGene_104518;Rat_newGene_121422;Rat_newGene_174063;Rat_newGene_110161;ENSRNOG00000001439;ENSRNOG00000000563;Rat_newGene_11162;Rat_newGene_203004;Rat_newGene_202905;ENSRNOG00000037299;ENSRNOG00000005729;Rat_newGene_63054;ENSRNOG00000031966;Rat_newGene_58167;Rat_newGene_71331;Rat_newGene_83581;Rat_newGene_143189;ENSRNOG00000061705;Rat_newGene_204058;Rat_newGene_172376;Rat_newGene_193441;ENSRNOG00000005195;Rat_newGene_34380;ENSRNOG00000016091;ENSRNOG00000037837;Rat_newGene_107026;Rat_newGene_152530;ENSRNOG00000019276;ENSRNOG00000058068;Rat_newGene_101763;Rat_newGene_194881;Rat_newGene_20962;Rat_newGene_47884;ENSRNOG00000008193;ENSRNOG00000019933;Rat_newGene_216359;ENSRNOG00000001715;Rat_newGene_192543;Rat_newGene_169858;Rat_newGene_127828;Rat_newGene_62287;Rat_newGene_170825;Rat_newGene_180203;ENSRNOG00000009955;ENSRNOG00000003278;Rat_newGene_50264;ENSRNOG00000010421;Rat_newGene_218891;Rat_newGene_107095;Rat_newGene_16326;ENSRNOG00000008510;Rat_newGene_56692;ENSRNOG00000011517;Rat_newGene_53158;Rat_newGene_137934;ENSRNOG00000045965;Rat_newGene_181570;ENSRNOG00000034174;Rat_newGene_34134;ENSRNOG00000010466;Rat_newGene_88428;Rat_newGene_54727;Rat_newGene_201793;ENSRNOG00000017762;Rat_newGene_201348;ENSRNOG00000006846;ENSRNOG00000008235;ENSRNOG00000047296;Rat_newGene_165157;Rat_newGene_67256;Rat_newGene_101499;Rat_newGene_106854;ENSRNOG00000013844;Rat_newGene_189469;Rat_newGene_72164;Rat_newGene_67198;Rat_newGene_118232;Rat_newGene_49578;Rat_newGene_97740;Rat_newGene_105185;Rat_newGene_56156;ENSRNOG00000008880;Rat_newGene_51496;Rat_newGene_50430;Rat_newGene_161300;Rat_newGene_159141;Rat_newGene_206238;Rat_newGene_86098;ENSRNOG00000060953;Rat_newGene_210582;Rat_newGene_194261;Rat_newGene_24433;ENSRNOG00000056259;Rat_newGene_50994;ENSRNOG00000029242;Rat_newGene_117303;ENSRNOG00000021771;Rat_newGene_53356;Rat_newGene_75820;Rat_newGene_139355;ENSRNOG00000024363;Rat_newGene_140914;Rat_newGene_145902;ENSRNOG00000020792;Rat_newGene_47880;Rat_newGene_118749;ENSRNOG00000025394;Rat_newGene_199090;Rat_newGene_151098;ENSRNOG00000002001;Rat_newGene_83624;Rat_newGene_8290;ENSRNOG00000017220;Rat_newGene_49571;Rat_newGene_7757;Rat_newGene_192331;Rat_newGene_125734;Rat_newGene_119988;ENSRNOG00000020261;Rat_newGene_35320;ENSRNOG00000008765;Rat_newGene_150898;Rat_newGene_63566;Rat_newGene_162418;ENSRNOG00000015997;Rat_newGene_19607;Rat_newGene_154331;ENSRNOG00000022691;ENSRNOG00000010301;Rat_newGene_140709;Rat_newGene_138865;ENSRNOG00000020465;Rat_newGene_104268;ENSRNOG00000061989;ENSRNOG00000022173;Rat_newGene_5565;Rat_newGene_178474;ENSRNOG00000037207;ENSRNOG00000046670;Rat_newGene_89749;Rat_newGene_7739;ENSRNOG00000028586;Rat_newGene_63192;Rat_newGene_145041;ENSRNOG00000026108;ENSRNOG00000004566;ENSRNOG00000061514;ENSRNOG00000054426;Rat_newGene_135274;Rat_newGene_172813;Rat_newGene_108736;Rat_newGene_75663;Rat_newGene_215620;Rat_newGene_113418;Rat_newGene_215468;Rat_newGene_139018;Rat_newGene_49809;ENSRNOG00000007887;Rat_newGene_50086;ENSRNOG00000010963;Rat_newGene_129814;Rat_newGene_89129;Rat_newGene_61036;Rat_newGene_91000;Rat_newGene_150228;Rat_newGene_99898;Rat_newGene_199201;ENSRNOG00000014689;ENSRNOG00000037613;ENSRNOG00000031027;Rat_newGene_97329;Rat_newGene_155486;ENSRNOG00000018434;Rat_newGene_33532;Rat_newGene_98639;Rat_newGene_11226;ENSRNOG00000033378;Rat_newGene_113154;Rat_newGene_178968;ENSRNOG00000013067;Rat_newGene_152537;ENSRNOG00000013422;ENSRNOG00000007370;Rat_newGene_102544;Rat_newGene_953;ENSRNOG00000008487;Rat_newGene_71412;Rat_newGene_118962;ENSRNOG00000049289;Rat_newGene_155037;Rat_newGene_159163;ENSRNOG00000049054;Rat_newGene_217034;Rat_newGene_150919;Rat_newGene_89246;Rat_newGene_203750;Rat_newGene_90477;Rat_newGene_75760;Rat_newGene_39587;Rat_newGene_182814;Rat_newGene_186054;Rat_newGene_97848;ENSRNOG00000016367;Rat_newGene_174442;Rat_newGene_63574;Rat_newGene_210209;Rat_newGene_163307;Rat_newGene_193782;ENSRNOG00000011504;Rat_newGene_204991;ENSRNOG00000029535;ENSRNOG00000015701;ENSRNOG00000010361;Rat_newGene_183401;Rat_newGene_207383;Rat_newGene_179602;Rat_newGene_214521;ENSRNOG00000038055;Rat_newGene_89601;Rat_newGene_152668;Rat_newGene_14305;Rat_newGene_155001;Rat_newGene_146043;Rat_newGene_69433;ENSRNOG00000019689;ENSRNOG00000010702;ENSRNOG00000011427;Rat_newGene_159021;Rat_newGene_104034;Rat_newGene_180684;ENSRNOG00000021553;Rat_newGene_104703;Rat_newGene_85770;ENSRNOG00000042464;ENSRNOG00000057199;ENSRNOG00000012573;Rat_newGene_73687;Rat_newGene_54728;Rat_newGene_118881;ENSRNOG00000003755;Rat_newGene_184873;Rat_newGene_182623;ENSRNOG00000016696;ENSRNOG00000017990;ENSRNOG00000058643;Rat_newGene_103667;Rat_newGene_124391;ENSRNOG00000000664;ENSRNOG00000004112;ENSRNOG00000054405;ENSRNOG00000002669;Rat_newGene_191943;ENSRNOG00000016448;ENSRNOG00000008680;Rat_newGene_73717;ENSRNOG00000056946;ENSRNOG00000005076;ENSRNOG00000052354;Rat_newGene_76445;ENSRNOG00000015005;ENSRNOG00000002660;Rat_newGene_65853;ENSRNOG00000061782;ENSRNOG00000049942;Rat_newGene_62276;Rat_newGene_192065;ENSRNOG00000021243;Rat_newGene_91132;ENSRNOG00000004458;ENSRNOG00000019846;Rat_newGene_108613;Rat_newGene_65459;ENSRNOG00000020670;ENSRNOG00000003649;Rat_newGene_116854;ENSRNOG00000003742;ENSRNOG00000021166;Rat_newGene_81174;Rat_newGene_71638;ENSRNOG00000002272;ENSRNOG00000002579;Rat_newGene_76256;ENSRNOG00000033923;Rat_newGene_193781;Rat_newGene_216382;ENSRNOG00000050844;ENSRNOG00000007778;ENSRNOG00000014936;Rat_newGene_86695;ENSRNOG00000031312;ENSRNOG00000001804;Rat_newGene_57017;ENSRNOG00000006395;Rat_newGene_193987;Rat_newGene_131375;Rat_newGene_96442;Rat_newGene_192584;Rat_newGene_192096;Rat_newGene_66992;Rat_newGene_1722;Rat_newGene_15716;Rat_newGene_173306;Rat_newGene_116677;Rat_newGene_192388;Rat_newGene_194424;ENSRNOG00000007808;Rat_newGene_215937;ENSRNOG00000025518;Rat_newGene_152110;Rat_newGene_124632;Rat_newGene_59731;ENSRNOG00000029570;Rat_newGene_194547;Rat_newGene_118342;Rat_newGene_194531;ENSRNOG00000006209;Rat_newGene_50877;Rat_newGene_25703;Rat_newGene_216214;ENSRNOG00000001596;ENSRNOG00000020830;Rat_newGene_215793;ENSRNOG00000016717;Rat_newGene_150944;ENSRNOG00000038397;Rat_newGene_108000;ENSRNOG00000060984;ENSRNOG00000057228;Rat_newGene_214519;ENSRNOG00000028628;Rat_newGene_172868;Rat_newGene_199860;ENSRNOG00000006237;ENSRNOG00000042054;Rat_newGene_130792;Rat_newGene_85802;Rat_newGene_115953;ENSRNOG00000013773;Rat_newGene_74289;Rat_newGene_148174;ENSRNOG00000017609;Rat_newGene_66980;Rat_newGene_60913;ENSRNOG00000033414;ENSRNOG00000008356;ENSRNOG00000029237;ENSRNOG00000008785;ENSRNOG00000015346;Rat_newGene_134204;Rat_newGene_108010;Rat_newGene_28104;Rat_newGene_71622;ENSRNOG00000027239;Rat_newGene_139389;ENSRNOG00000004222;ENSRNOG00000024482;ENSRNOG00000010855;Rat_newGene_155611;ENSRNOG00000033361;Rat_newGene_181408;Rat_newGene_19803;ENSRNOG00000017500;ENSRNOG00000007261;ENSRNOG00000016414;ENSRNOG00000004392;ENSRNOG00000016697;Rat_newGene_31701;ENSRNOG00000020932;Rat_newGene_73485;ENSRNOG00000000036;Rat_newGene_120592;Rat_newGene_212424;ENSRNOG00000007184;Rat_newGene_61472;ENSRNOG00000039717;Rat_newGene_104805;ENSRNOG00000036833;ENSRNOG00000061192;ENSRNOG00000058906;Rat_newGene_80289;Rat_newGene_120038;ENSRNOG00000025120;Rat_newGene_173258;Rat_newGene_139243;Rat_newGene_155584;ENSRNOG00000059715;ENSRNOG00000006049;ENSRNOG00000008410;ENSRNOG00000019824;ENSRNOG00000019254;Rat_newGene_135420;ENSRNOG00000014317;ENSRNOG00000015152;Rat_newGene_194158;ENSRNOG00000051235;Rat_newGene_111939;Rat_newGene_195191;Rat_newGene_143471;Rat_newGene_173359;ENSRNOG00000012038;ENSRNOG00000000451;ENSRNOG00000026150;ENSRNOG00000031951;Rat_newGene_207727;Rat_newGene_132037;Rat_newGene_30850;Rat_newGene_93194;ENSRNOG00000008595;Rat_newGene_30585;Rat_newGene_72874;ENSRNOG00000056585;ENSRNOG00000022572;Rat_newGene_118939;Rat_newGene_159009;Rat_newGene_87928;ENSRNOG00000022601;Rat_newGene_43728;Rat_newGene_106331;Rat_newGene_116632;Rat_newGene_17387;Rat_newGene_174141;ENSRNOG00000000422;ENSRNOG00000020321;ENSRNOG00000006575;Rat_newGene_77907;Rat_newGene_134148;Rat_newGene_130293;ENSRNOG00000000341;ENSRNOG00000010918;ENSRNOG00000007367;ENSRNOG00000016863;ENSRNOG00000012240;Rat_newGene_67610;Rat_newGene_148762;Rat_newGene_192239;Rat_newGene_81346;Rat_newGene_29698;ENSRNOG00000016760;Rat_newGene_4934;Rat_newGene_174577;ENSRNOG00000000383;Rat_newGene_73565;Rat_newGene_160137;ENSRNOG00000020139;ENSRNOG00000027204;ENSRNOG00000046619;Rat_newGene_144214;Rat_newGene_131010;Rat_newGene_212948;Rat_newGene_213123;Rat_newGene_16355;Rat_newGene_88681;Rat_newGene_56825;Rat_newGene_215995;Rat_newGene_181183;Rat_newGene_217790;Rat_newGene_18742;ENSRNOG00000011975;ENSRNOG00000029941;Rat_newGene_194961;Rat_newGene_35799;ENSRNOG00000027942;ENSRNOG00000018012;ENSRNOG00000009863;ENSRNOG00000012055;ENSRNOG00000023794;Rat_newGene_131634;Rat_newGene_116346;Rat_newGene_85474;Rat_newGene_193684;ENSRNOG00000013445;ENSRNOG00000012471;Rat_newGene_22790;Rat_newGene_139350;Rat_newGene_166793;Rat_newGene_189766;ENSRNOG00000051929;Rat_newGene_155400;Rat_newGene_91415;Rat_newGene_70366;ENSRNOG00000037100;Rat_newGene_39592;Rat_newGene_22992;ENSRNOG00000008078;Rat_newGene_56148;ENSRNOG00000016208;ENSRNOG00000028024;Rat_newGene_126532;ENSRNOG00000016550;Rat_newGene_130252;Rat_newGene_118032;Rat_newGene_164571;ENSRNOG00000017105;Rat_newGene_73369;Rat_newGene_118948;Rat_newGene_116610;Rat_newGene_67687;Rat_newGene_124634;ENSRNOG00000012163;Rat_newGene_167054;ENSRNOG00000014798;Rat_newGene_15141;ENSRNOG00000045952;Rat_newGene_219239;Rat_newGene_83036;Rat_newGene_40874;Rat_newGene_191972;ENSRNOG00000050023;Rat_newGene_29693;ENSRNOG00000002632;Rat_newGene_9680;Rat_newGene_85069;Rat_newGene_213146;Rat_newGene_191969;ENSRNOG00000013583;ENSRNOG00000049220;ENSRNOG00000013865;ENSRNOG00000028884;Rat_newGene_108720;Rat_newGene_19955;Rat_newGene_200825;Rat_newGene_181134;Rat_newGene_218648;Rat_newGene_14694;ENSRNOG00000010917;ENSRNOG00000058186;ENSRNOG00000031364;ENSRNOG00000053306;ENSRNOG00000059469;ENSRNOG00000022313;ENSRNOG00000006641;ENSRNOG00000016064;ENSRNOG00000014276;ENSRNOG00000002841;ENSRNOG00000010694;Rat_newGene_75408;ENSRNOG00000048579;ENSRNOG00000003172;ENSRNOG00000028946;Rat_newGene_70190;ENSRNOG00000060615;ENSRNOG00000033556;ENSRNOG00000000852;Rat_newGene_206595;ENSRNOG00000030714;Rat_newGene_216350;Rat_newGene_201331;Rat_newGene_155569;ENSRNOG00000054274;Rat_newGene_104798;Rat_newGene_31611;Rat_newGene_202909;ENSRNOG00000005165;Rat_newGene_79795;Rat_newGene_186460;Rat_newGene_202999;ENSRNOG00000028423;Rat_newGene_85285;ENSRNOG00000019667;Rat_newGene_1127;ENSRNOG00000009058;Rat_newGene_66170;ENSRNOG00000001190;ENSRNOG00000027954;Rat_newGene_207507;ENSRNOG00000012040;ENSRNOG00000018462;ENSRNOG00000059801;Rat_newGene_212563;Rat_newGene_9036;Rat_newGene_212641;ENSRNOG00000019674;ENSRNOG00000016849;ENSRNOG00000022405;Rat_newGene_66858;Rat_newGene_207611;ENSRNOG00000022312;Rat_newGene_194338;Rat_newGene_211962;Rat_newGene_65366;ENSRNOG00000053699;Rat_newGene_183103;ENSRNOG00000018126;Rat_newGene_207854;Rat_newGene_130286;Rat_newGene_101748;ENSRNOG00000020942;ENSRNOG00000020482;Rat_newGene_152076;Rat_newGene_193688;Rat_newGene_29683;Rat_newGene_7150;Rat_newGene_74038;Rat_newGene_44154;Rat_newGene_178220;Rat_newGene_56739;Rat_newGene_42920;Rat_newGene_119176;ENSRNOG00000012817;ENSRNOG00000009256;Rat_newGene_101232;Rat_newGene_20008;Rat_newGene_68174;ENSRNOG00000018730;Rat_newGene_204960;ENSRNOG00000011875;Rat_newGene_142948;Rat_newGene_85012;Rat_newGene_10258;ENSRNOG00000002832;Rat_newGene_47345;Rat_newGene_195235;Rat_newGene_201528;Rat_newGene_216962;Rat_newGene_177506;Rat_newGene_92846;Rat_newGene_203167;Rat_newGene_194130;Rat_newGene_71213;Rat_newGene_56972;Rat_newGene_67214;Rat_newGene_57648;Rat_newGene_168482;ENSRNOG00000004865;ENSRNOG00000028521;Rat_newGene_83604;ENSRNOG00000014918;ENSRNOG00000015736;Rat_newGene_159273;ENSRNOG00000013907;Rat_newGene_49848;Rat_newGene_165361;ENSRNOG00000018742;ENSRNOG00000019504;ENSRNOG00000046022;Rat_newGene_44333;Rat_newGene_210998;ENSRNOG00000049302;Rat_newGene_96595;Rat_newGene_149865;ENSRNOG00000032574;ENSRNOG00000000986;ENSRNOG00000052707;ENSRNOG00000020882;Rat_newGene_18406;Rat_newGene_70191;Rat_newGene_11615;ENSRNOG00000015455;ENSRNOG00000018689;Rat_newGene_197976;ENSRNOG00000028353;Rat_newGene_117347;Rat_newGene_160706;ENSRNOG00000028896;Rat_newGene_115924;ENSRNOG00000008759;ENSRNOG00000021156;ENSRNOG00000059219;ENSRNOG00000043302;Rat_newGene_183389;ENSRNOG00000048319;Rat_newGene_180997;ENSRNOG00000014686;Rat_newGene_216585;Rat_newGene_178998;ENSRNOG00000018991;ENSRNOG00000025843;ENSRNOG00000021170;ENSRNOG00000009819;Rat_newGene_40839;Rat_newGene_1693;ENSRNOG00000036837;Rat_newGene_57901;ENSRNOG00000000848;Rat_newGene_107282;Rat_newGene_121593;ENSRNOG00000015602;Rat_newGene_30869;Rat_newGene_139356;ENSRNOG00000004826;ENSRNOG00000055156;ENSRNOG00000016141;Rat_newGene_91906;Rat_newGene_70170;ENSRNOG00000031422;Rat_newGene_129429;ENSRNOG00000053889;ENSRNOG00000013963;Rat_newGene_17073;Rat_newGene_40907;ENSRNOG00000012368;Rat_newGene_154235;ENSRNOG00000022289;ENSRNOG00000038489;ENSRNOG00000057116;Rat_newGene_189236;ENSRNOG00000046741;ENSRNOG00000055293;Rat_newGene_95119;Rat_newGene_154623;Rat_newGene_55238;ENSRNOG00000037500;Rat_newGene_89643;ENSRNOG00000020110;ENSRNOG00000000846;ENSRNOG00000049270;ENSRNOG00000014248;Rat_newGene_47186;Rat_newGene_131723;Rat_newGene_178729;Rat_newGene_77060;Rat_newGene_125060;ENSRNOG00000018372;Rat_newGene_196744;ENSRNOG00000002813;ENSRNOG00000053360;ENSRNOG00000020293;ENSRNOG00000036827;ENSRNOG00000040195;Rat_newGene_143414;Rat_newGene_151244;ENSRNOG00000031773;Rat_newGene_85685;Rat_newGene_173451;Rat_newGene_99889;ENSRNOG00000008704;ENSRNOG00000002917;ENSRNOG00000010002;ENSRNOG00000058561;ENSRNOG00000007046;Rat_newGene_211083;Rat_newGene_34729;Rat_newGene_182657;Rat_newGene_139942;Rat_newGene_213187;ENSRNOG00000024832;ENSRNOG00000048901;ENSRNOG00000020088;ENSRNOG00000017765;ENSRNOG00000061262;Rat_newGene_183216;ENSRNOG00000001351;ENSRNOG00000001478;ENSRNOG00000019931;ENSRNOG00000050235;Rat_newGene_74028;ENSRNOG00000020205;ENSRNOG00000024677;Rat_newGene_160546;Rat_newGene_82249;Rat_newGene_184283;Rat_newGene_81351;Rat_newGene_130035;Rat_newGene_215466;Rat_newGene_182876;ENSRNOG00000059408;Rat_newGene_3082;Rat_newGene_193327;Rat_newGene_56424;ENSRNOG00000013101;Rat_newGene_191501;ENSRNOG00000020907;Rat_newGene_184928;ENSRNOG00000047633;ENSRNOG00000055188;ENSRNOG00000052894;ENSRNOG00000008530;ENSRNOG00000014464;ENSRNOG00000027498;ENSRNOG00000025720;Rat_newGene_145046;Rat_newGene_193666;Rat_newGene_105445;Rat_newGene_15946;ENSRNOG00000030019;Rat_newGene_137591;ENSRNOG00000016998;Rat_newGene_116185;Rat_newGene_8849;Rat_newGene_134144;Rat_newGene_188855;ENSRNOG00000049959;ENSRNOG00000008313;Rat_newGene_195166;Rat_newGene_137414;Rat_newGene_79834;Rat_newGene_1851;Rat_newGene_130222;Rat_newGene_81236;Rat_newGene_10471;Rat_newGene_81779;Rat_newGene_193324;ENSRNOG00000057756;ENSRNOG00000011690;Rat_newGene_71749;Rat_newGene_89821;Rat_newGene_58264;ENSRNOG00000014368;Rat_newGene_203723;Rat_newGene_117359;ENSRNOG00000027540;ENSRNOG00000018830;Rat_newGene_58368;Rat_newGene_119028;Rat_newGene_219381;Rat_newGene_30829;ENSRNOG00000017354;Rat_newGene_102541;ENSRNOG00000010895;ENSRNOG00000052347;ENSRNOG00000056493;ENSRNOG00000029366;Rat_newGene_66955;ENSRNOG00000025676;Rat_newGene_203036;ENSRNOG00000000658;Rat_newGene_165148;ENSRNOG00000019789;ENSRNOG00000054959;Rat_newGene_194332;ENSRNOG00000016575;Rat_newGene_18631;Rat_newGene_214527;Rat_newGene_125778;Rat_newGene_59914;Rat_newGene_85286;Rat_newGene_181726;Rat_newGene_105020;Rat_newGene_211961;Rat_newGene_94932;ENSRNOG00000054979;ENSRNOG00000061004;Rat_newGene_181801;Rat_newGene_7931;Rat_newGene_193983;Rat_newGene_30852;ENSRNOG00000007934;Rat_newGene_118937;ENSRNOG00000019207;Rat_newGene_28934;Rat_newGene_66709;Rat_newGene_121248;Rat_newGene_221112;Rat_newGene_130546;ENSRNOG00000003137;Rat_newGene_135207;ENSRNOG00000022983;ENSRNOG00000000999;ENSRNOG00000013076;ENSRNOG00000023941;ENSRNOG00000031890;Rat_newGene_25248;ENSRNOG00000040110;Rat_newGene_5566;Rat_newGene_150929;Rat_newGene_133443;Rat_newGene_154031;ENSRNOG00000021001;Rat_newGene_151699;ENSRNOG00000046261;Rat_newGene_183230;ENSRNOG00000014969;ENSRNOG00000016284;Rat_newGene_105743;Rat_newGene_35400;Rat_newGene_50265;ENSRNOG00000016467;Rat_newGene_81369;Rat_newGene_221102;Rat_newGene_21064;Rat_newGene_81187;Rat_newGene_21057;ENSRNOG00000021316;ENSRNOG00000015300;Rat_newGene_188441;ENSRNOG00000046579;ENSRNOG00000014187;ENSRNOG00000002691;Rat_newGene_121961;Rat_newGene_119454;ENSRNOG00000003281;Rat_newGene_121586;ENSRNOG00000008392;ENSRNOG00000056996;Rat_newGene_136127;Rat_newGene_193362;ENSRNOG00000018815;Rat_newGene_141305;ENSRNOG00000009131;Rat_newGene_171400;Rat_newGene_30008;ENSRNOG00000053706;ENSRNOG00000010765;Rat_newGene_142832;Rat_newGene_62264;Rat_newGene_84986;Rat_newGene_115570;Rat_newGene_71648;Rat_newGene_153428;Rat_newGene_77119;ENSRNOG00000050282;Rat_newGene_179397;ENSRNOG00000031246;ENSRNOG00000020744;Rat_newGene_189546;Rat_newGene_89598;ENSRNOG00000000480;ENSRNOG00000032329;ENSRNOG00000011451;Rat_newGene_83601;Rat_newGene_86891;ENSRNOG00000003284;Rat_newGene_19110;Rat_newGene_144424;ENSRNOG00000009735;ENSRNOG00000020514;Rat_newGene_153964;Rat_newGene_68361;Rat_newGene_126408;ENSRNOG00000008445;Rat_newGene_35073;ENSRNOG00000014084;ENSRNOG00000023668;Rat_newGene_21237;Rat_newGene_206142;Rat_newGene_21435;ENSRNOG00000029529;ENSRNOG00000014548;ENSRNOG00000053402;Rat_newGene_178995;Rat_newGene_136944;Rat_newGene_159257;Rat_newGene_21053;ENSRNOG00000012653;Rat_newGene_7806;Rat_newGene_88298;ENSRNOG00000015288;Rat_newGene_139853;ENSRNOG00000001484;ENSRNOG00000014268;Rat_newGene_116989;Rat_newGene_130843;Rat_newGene_165723;Rat_newGene_101497;Rat_newGene_194228;ENSRNOG00000000512;Rat_newGene_134247;Rat_newGene_67188;Rat_newGene_155284;ENSRNOG00000050193;ENSRNOG00000007455;Rat_newGene_162559;Rat_newGene_20907;ENSRNOG00000000187;ENSRNOG00000015128;ENSRNOG00000017198;ENSRNOG00000050047;Rat_newGene_144216;Rat_newGene_159596;Rat_newGene_138711;Rat_newGene_62283;ENSRNOG00000012843;Rat_newGene_165728;Rat_newGene_220401;Rat_newGene_112706;Rat_newGene_33534;ENSRNOG00000056338;ENSRNOG00000053023;Rat_newGene_198840;Rat_newGene_76254;Rat_newGene_143767;Rat_newGene_30591;ENSRNOG00000046727;Rat_newGene_154070;Rat_newGene_19874;Rat_newGene_140360;ENSRNOG00000028930;Rat_newGene_23829;ENSRNOG00000016120;ENSRNOG00000031707;ENSRNOG00000023931;ENSRNOG00000005124;ENSRNOG00000024601;ENSRNOG00000030101;Rat_newGene_10764;Rat_newGene_209113;ENSRNOG00000027455;ENSRNOG00000021285;Rat_newGene_23909;Rat_newGene_74037;Rat_newGene_107082;ENSRNOG00000017546;ENSRNOG00000049900;Rat_newGene_189417;Rat_newGene_11261;Rat_newGene_68537;Rat_newGene_194096;ENSRNOG00000007875;Rat_newGene_117299;Rat_newGene_206141;ENSRNOG00000042536;Rat_newGene_130492;ENSRNOG00000028892;Rat_newGene_81374;Rat_newGene_120464;Rat_newGene_13788;Rat_newGene_116054;Rat_newGene_61250;Rat_newGene_</t>
  </si>
  <si>
    <t>ENSRNOG00000010392;ENSRNOG00000026005;Rat_newGene_54560;ENSRNOG00000025497;ENSRNOG00000021018;Rat_newGene_194332;ENSRNOG00000014305;ENSRNOG00000054896;Rat_newGene_105618;ENSRNOG00000013663;ENSRNOG00000007080;Rat_newGene_7119;Rat_newGene_172080;Rat_newGene_66955;ENSRNOG00000054625;ENSRNOG00000011431;Rat_newGene_102541;ENSRNOG00000009760;Rat_newGene_165148;ENSRNOG00000012920;Rat_newGene_31363;Rat_newGene_15542;Rat_newGene_203036;Rat_newGene_121906;Rat_newGene_3050;Rat_newGene_1946;Rat_newGene_58368;Rat_newGene_57303;ENSRNOG00000009195;Rat_newGene_219381;ENSRNOG00000059984;ENSRNOG00000004004;Rat_newGene_142014;Rat_newGene_129746;Rat_newGene_203723;Rat_newGene_84269;Rat_newGene_180293;Rat_newGene_117359;Rat_newGene_89821;Rat_newGene_92849;Rat_newGene_10471;Rat_newGene_81236;Rat_newGene_75409;Rat_newGene_193324;ENSRNOG00000010972;Rat_newGene_136531;Rat_newGene_195166;Rat_newGene_79834;ENSRNOG00000051688;ENSRNOG00000014065;ENSRNOG00000003897;ENSRNOG00000005428;Rat_newGene_211706;Rat_newGene_1851;Rat_newGene_35542;Rat_newGene_161364;Rat_newGene_202663;Rat_newGene_188855;ENSRNOG00000049683;Rat_newGene_43056;Rat_newGene_116185;Rat_newGene_179615;Rat_newGene_199283;Rat_newGene_8849;Rat_newGene_126249;Rat_newGene_193666;Rat_newGene_105445;ENSRNOG00000007352;Rat_newGene_145046;Rat_newGene_131640;Rat_newGene_139850;ENSRNOG00000000564;ENSRNOG00000016467;Rat_newGene_207865;ENSRNOG00000016284;Rat_newGene_105743;Rat_newGene_35400;Rat_newGene_10008;Rat_newGene_21218;Rat_newGene_50265;Rat_newGene_88668;Rat_newGene_192363;Rat_newGene_81187;Rat_newGene_81369;Rat_newGene_221102;ENSRNOG00000021551;Rat_newGene_21064;ENSRNOG00000017503;Rat_newGene_20046;ENSRNOG00000027264;Rat_newGene_154031;Rat_newGene_183230;ENSRNOG00000004185;ENSRNOG00000005530;Rat_newGene_151699;ENSRNOG00000009643;ENSRNOG00000046261;Rat_newGene_201928;ENSRNOG00000007112;Rat_newGene_25248;ENSRNOG00000012324;ENSRNOG00000020703;ENSRNOG00000028227;Rat_newGene_125141;Rat_newGene_21696;ENSRNOG00000026604;Rat_newGene_208256;ENSRNOG00000021081;Rat_newGene_150929;Rat_newGene_188445;ENSRNOG00000017864;ENSRNOG00000010756;ENSRNOG00000039300;ENSRNOG00000056228;Rat_newGene_135207;Rat_newGene_66709;ENSRNOG00000010733;ENSRNOG00000021855;Rat_newGene_12180;Rat_newGene_74371;Rat_newGene_440;Rat_newGene_151229;ENSRNOG00000016156;Rat_newGene_17533;ENSRNOG00000016326;Rat_newGene_205026;ENSRNOG00000015440;Rat_newGene_204985;ENSRNOG00000040109;ENSRNOG00000002021;Rat_newGene_3147;Rat_newGene_28934;Rat_newGene_205354;Rat_newGene_134524;Rat_newGene_181801;Rat_newGene_7931;Rat_newGene_173423;Rat_newGene_94932;ENSRNOG00000000500;ENSRNOG00000007779;ENSRNOG00000013503;Rat_newGene_30852;Rat_newGene_83052;Rat_newGene_193983;ENSRNOG00000050204;Rat_newGene_59914;Rat_newGene_57037;Rat_newGene_213219;Rat_newGene_214527;Rat_newGene_125778;Rat_newGene_105020;Rat_newGene_211961;Rat_newGene_85286;ENSRNOG00000012378;ENSRNOG00000050806;Rat_newGene_206142;Rat_newGene_174494;Rat_newGene_54447;ENSRNOG00000010407;Rat_newGene_21435;ENSRNOG00000010131;ENSRNOG00000059458;ENSRNOG00000026065;Rat_newGene_160944;Rat_newGene_181677;Rat_newGene_35073;Rat_newGene_126408;ENSRNOG00000023668;ENSRNOG00000020875;ENSRNOG00000020872;Rat_newGene_214379;Rat_newGene_83601;Rat_newGene_7219;Rat_newGene_31589;Rat_newGene_86891;Rat_newGene_145903;Rat_newGene_144424;Rat_newGene_31678;ENSRNOG00000020514;Rat_newGene_153964;Rat_newGene_19110;ENSRNOG00000001854;Rat_newGene_101577;Rat_newGene_139682;Rat_newGene_189546;ENSRNOG00000050282;Rat_newGene_179397;ENSRNOG00000014193;ENSRNOG00000013729;Rat_newGene_89598;Rat_newGene_49314;Rat_newGene_62264;Rat_newGene_84986;ENSRNOG00000045931;ENSRNOG00000060528;Rat_newGene_153428;Rat_newGene_77119;ENSRNOG00000027869;Rat_newGene_71648;ENSRNOG00000055650;Rat_newGene_193362;Rat_newGene_141305;ENSRNOG00000043185;ENSRNOG00000005034;Rat_newGene_180752;Rat_newGene_115346;Rat_newGene_121586;ENSRNOG00000008392;ENSRNOG00000039204;Rat_newGene_136127;Rat_newGene_154035;ENSRNOG00000056996;ENSRNOG00000028652;Rat_newGene_17650;Rat_newGene_21057;Rat_newGene_104341;ENSRNOG00000056678;Rat_newGene_154472;ENSRNOG00000008949;Rat_newGene_188441;ENSRNOG00000057996;Rat_newGene_107082;Rat_newGene_189417;ENSRNOG00000017546;ENSRNOG00000030483;Rat_newGene_195192;ENSRNOG00000013484;Rat_newGene_178168;Rat_newGene_23909;ENSRNOG00000021285;Rat_newGene_74037;Rat_newGene_138689;Rat_newGene_70991;Rat_newGene_194096;ENSRNOG00000016779;Rat_newGene_115886;Rat_newGene_101152;ENSRNOG00000030630;ENSRNOG00000004662;Rat_newGene_10764;Rat_newGene_209113;ENSRNOG00000015858;Rat_newGene_15092;ENSRNOG00000004693;Rat_newGene_76254;Rat_newGene_143767;Rat_newGene_200958;Rat_newGene_30591;Rat_newGene_31612;ENSRNOG00000009032;Rat_newGene_19874;Rat_newGene_154070;ENSRNOG00000021256;ENSRNOG00000000973;Rat_newGene_23829;ENSRNOG00000016120;ENSRNOG00000000522;ENSRNOG00000056009;Rat_newGene_140360;Rat_newGene_220401;Rat_newGene_109123;Rat_newGene_130347;Rat_newGene_165728;ENSRNOG00000048431;ENSRNOG00000056338;ENSRNOG00000046500;Rat_newGene_198840;Rat_newGene_112706;Rat_newGene_33534;ENSRNOG00000017198;ENSRNOG00000009370;Rat_newGene_71753;Rat_newGene_144216;Rat_newGene_20907;Rat_newGene_131893;Rat_newGene_62283;Rat_newGene_138711;Rat_newGene_157182;Rat_newGene_190675;ENSRNOG00000017513;Rat_newGene_75501;Rat_newGene_194228;Rat_newGene_101497;ENSRNOG00000058422;Rat_newGene_116989;Rat_newGene_130843;Rat_newGene_155284;Rat_newGene_86683;ENSRNOG00000007455;ENSRNOG00000022767;ENSRNOG00000013662;Rat_newGene_135741;Rat_newGene_177625;Rat_newGene_21053;Rat_newGene_203731;ENSRNOG00000000955;ENSRNOG00000012110;Rat_newGene_63971;Rat_newGene_140;ENSRNOG00000014268;Rat_newGene_7806;Rat_newGene_88298;Rat_newGene_139853;ENSRNOG00000002412;ENSRNOG00000040284;Rat_newGene_148755;Rat_newGene_62236;Rat_newGene_83804;ENSRNOG00000021904;Rat_newGene_174216;Rat_newGene_159257;Rat_newGene_136492;Rat_newGene_126300;ENSRNOG00000005277;Rat_newGene_178995;Rat_newGene_111999;Rat_newGene_51999;Rat_newGene_108554;ENSRNOG00000058136;Rat_newGene_76082;ENSRNOG00000009789;ENSRNOG00000005964;Rat_newGene_160341;Rat_newGene_182731;Rat_newGene_118175;ENSRNOG00000007442;Rat_newGene_103209;ENSRNOG00000018293;ENSRNOG00000008005;Rat_newGene_57032;Rat_newGene_56900;Rat_newGene_116136;Rat_newGene_160943;ENSRNOG00000016151;ENSRNOG00000047907;Rat_newGene_132814;Rat_newGene_54;ENSRNOG00000055169;Rat_newGene_71928;Rat_newGene_63565;ENSRNOG00000007443;Rat_newGene_143426;Rat_newGene_219240;Rat_newGene_138729;ENSRNOG00000060707;ENSRNOG00000002305;Rat_newGene_184476;Rat_newGene_217952;Rat_newGene_47669;Rat_newGene_13629;Rat_newGene_148759;Rat_newGene_51381;Rat_newGene_52087;Rat_newGene_21060;ENSRNOG00000024250;Rat_newGene_216666;Rat_newGene_86895;ENSRNOG00000006551;Rat_newGene_105755;Rat_newGene_19766;ENSRNOG00000022261;Rat_newGene_962;Rat_newGene_219252;Rat_newGene_117351;Rat_newGene_88272;ENSRNOG00000009050;Rat_newGene_21055;Rat_newGene_132147;Rat_newGene_55533;Rat_newGene_181770;Rat_newGene_125438;Rat_newGene_2248;Rat_newGene_75662;Rat_newGene_88209;Rat_newGene_105616;Rat_newGene_214457;Rat_newGene_138657;Rat_newGene_187968;Rat_newGene_76400;Rat_newGene_205179;Rat_newGene_85688;Rat_newGene_208107;ENSRNOG00000042596;Rat_newGene_19630;Rat_newGene_90676;Rat_newGene_20796;Rat_newGene_161844;Rat_newGene_108754;Rat_newGene_117299;Rat_newGene_206141;ENSRNOG00000047455;Rat_newGene_67245;Rat_newGene_13788;Rat_newGene_61250;ENSRNOG00000028892;Rat_newGene_152736;Rat_newGene_81374;Rat_newGene_120464;ENSRNOG00000004011;Rat_newGene_12784;ENSRNOG00000056659;Rat_newGene_1766;Rat_newGene_104294;ENSRNOG00000018254;Rat_newGene_16354;Rat_newGene_7053;Rat_newGene_120258;Rat_newGene_15954;Rat_newGene_121716;ENSRNOG00000047206;ENSRNOG00000019730;Rat_newGene_81258;ENSRNOG00000019977;Rat_newGene_176779;ENSRNOG00000015940;Rat_newGene_217941;Rat_newGene_105117;Rat_newGene_3083;ENSRNOG00000013653;Rat_newGene_186090;Rat_newGene_164736;Rat_newGene_212103;Rat_newGene_125733;Rat_newGene_76394;Rat_newGene_182004;Rat_newGene_76027;ENSRNOG00000000470;Rat_newGene_103282;Rat_newGene_75488;Rat_newGene_13847;Rat_newGene_100204;Rat_newGene_99891;ENSRNOG00000012016;Rat_newGene_30285;Rat_newGene_102595;Rat_newGene_116666;Rat_newGene_202669;Rat_newGene_125528;ENSRNOG00000051420;Rat_newGene_172408;Rat_newGene_200899;ENSRNOG00000001493;ENSRNOG00000013570;ENSRNOG00000020353;Rat_newGene_143778;ENSRNOG00000050190;Rat_newGene_54735;Rat_newGene_66900;Rat_newGene_118645;Rat_newGene_96906;Rat_newGene_215495;Rat_newGene_121557;ENSRNOG00000024728;Rat_newGene_145618;ENSRNOG00000015753;Rat_newGene_192314;ENSRNOG00000004603;ENSRNOG00000057706;Rat_newGene_39128;ENSRNOG00000045562;Rat_newGene_103237;Rat_newGene_192569;ENSRNOG00000020466;Rat_newGene_21968;Rat_newGene_29686;ENSRNOG00000005515;Rat_newGene_8273;ENSRNOG00000015977;ENSRNOG00000021016;Rat_newGene_179041;Rat_newGene_3682;Rat_newGene_51388;Rat_newGene_49412;Rat_newGene_79780;Rat_newGene_217007;Rat_newGene_215443;ENSRNOG00000009191;Rat_newGene_73568;Rat_newGene_138931;Rat_newGene_92103;Rat_newGene_100195;Rat_newGene_193509;Rat_newGene_105021;Rat_newGene_51243;ENSRNOG00000028545;ENSRNOG00000033573;Rat_newGene_56522;Rat_newGene_181601;ENSRNOG00000025925;Rat_newGene_204127;Rat_newGene_25456;Rat_newGene_3300;Rat_newGene_83819;ENSRNOG00000021920;ENSRNOG00000009341;Rat_newGene_193456;Rat_newGene_131890;Rat_newGene_179049;Rat_newGene_100128;Rat_newGene_165136;ENSRNOG00000011171;Rat_newGene_34877;Rat_newGene_30569;Rat_newGene_88432;Rat_newGene_215635;ENSRNOG00000008536;Rat_newGene_63214;Rat_newGene_83599;Rat_newGene_85271;Rat_newGene_146180;ENSRNOG00000055648;Rat_newGene_91001;Rat_newGene_185836;Rat_newGene_192267;Rat_newGene_191848;ENSRNOG00000001769;Rat_newGene_181254;ENSRNOG00000058359;ENSRNOG00000003738;Rat_newGene_188443;Rat_newGene_55713;Rat_newGene_71696;Rat_newGene_200950;Rat_newGene_74323;ENSRNOG00000007639;ENSRNOG00000039339;Rat_newGene_102798;Rat_newGene_167996;Rat_newGene_61423;Rat_newGene_70931;Rat_newGene_190419;Rat_newGene_202900;ENSRNOG00000052687;ENSRNOG00000023317;Rat_newGene_206385;Rat_newGene_134789;ENSRNOG00000013373;Rat_newGene_108017;Rat_newGene_13869;ENSRNOG00000018227;Rat_newGene_90999;ENSRNOG00000021903;ENSRNOG00000001613;Rat_newGene_10852;Rat_newGene_18462;Rat_newGene_195189;Rat_newGene_25038;ENSRNOG00000016684;Rat_newGene_70218;Rat_newGene_59944;Rat_newGene_21021;ENSRNOG00000020607;Rat_newGene_193972;Rat_newGene_55991;ENSRNOG00000011391;Rat_newGene_147112;Rat_newGene_189598;Rat_newGene_71728;Rat_newGene_204563;ENSRNOG00000013906;Rat_newGene_171185;ENSRNOG00000009180;Rat_newGene_213535;Rat_newGene_85927;Rat_newGene_17630;Rat_newGene_84268;Rat_newGene_182246;Rat_newGene_1134;ENSRNOG00000036684;Rat_newGene_40795;Rat_newGene_203083;Rat_newGene_99879;Rat_newGene_160134;Rat_newGene_179552;Rat_newGene_174354;ENSRNOG00000049952;ENSRNOG00000021093;Rat_newGene_66286;Rat_newGene_194532;Rat_newGene_15035;Rat_newGene_102542;ENSRNOG00000002468;ENSRNOG00000024717;ENSRNOG00000013148;Rat_newGene_144417;Rat_newGene_15961;Rat_newGene_122365;ENSRNOG00000051948;ENSRNOG00000015719;ENSRNOG00000057650;Rat_newGene_28449;Rat_newGene_103387;Rat_newGene_108617;ENSRNOG00000019368;ENSRNOG00000014061;Rat_newGene_75483;Rat_newGene_192612;ENSRNOG00000024641;Rat_newGene_86244;Rat_newGene_102629;Rat_newGene_215316;Rat_newGene_160255;ENSRNOG00000009350;Rat_newGene_103449;Rat_newGene_8949;ENSRNOG00000048751;Rat_newGene_139358;Rat_newGene_21423;ENSRNOG00000008170;Rat_newGene_7746;Rat_newGene_213238;Rat_newGene_104267;ENSRNOG00000042374;Rat_newGene_25703;ENSRNOG00000006946;Rat_newGene_215471;ENSRNOG00000015068;Rat_newGene_180814;Rat_newGene_149603;Rat_newGene_215793;Rat_newGene_75749;Rat_newGene_52852;Rat_newGene_124632;Rat_newGene_59731;Rat_newGene_194531;Rat_newGene_50877;ENSRNOG00000006209;Rat_newGene_66815;Rat_newGene_118342;Rat_newGene_192584;Rat_newGene_58041;Rat_newGene_131375;Rat_newGene_215937;Rat_newGene_1722;Rat_newGene_116677;Rat_newGene_194424;Rat_newGene_192388;ENSRNOG00000006940;Rat_newGene_122231;Rat_newGene_11588;Rat_newGene_57017;Rat_newGene_99856;ENSRNOG00000025596;Rat_newGene_86695;Rat_newGene_214214;Rat_newGene_76256;ENSRNOG00000046803;Rat_newGene_71638;ENSRNOG00000025808;Rat_newGene_26346;Rat_newGene_193781;Rat_newGene_216382;Rat_newGene_117817;Rat_newGene_176882;Rat_newGene_144458;Rat_newGene_194296;Rat_newGene_105515;ENSRNOG00000042367;ENSRNOG00000016213;Rat_newGene_81174;ENSRNOG00000053203;ENSRNOG00000046969;Rat_newGene_62276;Rat_newGene_192065;ENSRNOG00000020970;Rat_newGene_91132;Rat_newGene_134120;Rat_newGene_122674;Rat_newGene_116854;ENSRNOG00000016011;Rat_newGene_108613;Rat_newGene_146345;ENSRNOG00000031383;Rat_newGene_10865;ENSRNOG00000009323;ENSRNOG00000023449;Rat_newGene_190755;Rat_newGene_65853;ENSRNOG00000034269;Rat_newGene_135452;ENSRNOG00000006049;ENSRNOG00000060703;Rat_newGene_155584;Rat_newGene_27162;ENSRNOG00000021815;Rat_newGene_217119;Rat_newGene_120038;Rat_newGene_172507;Rat_newGene_92825;ENSRNOG00000025120;ENSRNOG00000005936;Rat_newGene_80289;ENSRNOG00000022071;Rat_newGene_105358;Rat_newGene_215142;ENSRNOG00000053260;Rat_newGene_193507;Rat_newGene_173258;Rat_newGene_73300;Rat_newGene_120592;ENSRNOG00000023233;Rat_newGene_212424;Rat_newGene_73485;ENSRNOG00000061192;Rat_newGene_168488;ENSRNOG00000022988;Rat_newGene_143399;Rat_newGene_155611;ENSRNOG00000058975;ENSRNOG00000001304;Rat_newGene_160136;Rat_newGene_31701;Rat_newGene_56702;Rat_newGene_19803;ENSRNOG00000014460;Rat_newGene_120970;Rat_newGene_134204;ENSRNOG00000004310;ENSRNOG00000010785;ENSRNOG00000020539;ENSRNOG00000013593;ENSRNOG00000015346;Rat_newGene_20768;Rat_newGene_47759;ENSRNOG00000000549;Rat_newGene_28104;Rat_newGene_106841;Rat_newGene_71622;ENSRNOG00000005357;ENSRNOG00000002104;Rat_newGene_38081;Rat_newGene_108010;ENSRNOG00000017609;Rat_newGene_30297;Rat_newGene_76654;Rat_newGene_129813;Rat_newGene_74289;Rat_newGene_143695;ENSRNOG00000014935;Rat_newGene_192213;Rat_newGene_11168;Rat_newGene_100084;Rat_newGene_60913;Rat_newGene_45863;Rat_newGene_66980;Rat_newGene_104966;Rat_newGene_66773;Rat_newGene_85802;Rat_newGene_76567;Rat_newGene_128152;Rat_newGene_115953;Rat_newGene_108000;Rat_newGene_152400;Rat_newGene_142634;Rat_newGene_174130;Rat_newGene_214519;Rat_newGene_32677;Rat_newGene_49685;ENSRNOG00000023152;Rat_newGene_172868;ENSRNOG00000006237;ENSRNOG00000018185;ENSRNOG00000029490;Rat_newGene_116589;Rat_newGene_116456;ENSRNOG00000039668;ENSRNOG00000023485;Rat_newGene_212948;Rat_newGene_213123;ENSRNOG00000013832;Rat_newGene_16355;Rat_newGene_88681;Rat_newGene_201941;Rat_newGene_117342;Rat_newGene_24316;Rat_newGene_75763;Rat_newGene_131010;Rat_newGene_73565;Rat_newGene_138362;ENSRNOG00000015236;Rat_newGene_160137;ENSRNOG00000012502;ENSRNOG00000060594;Rat_newGene_194148;ENSRNOG00000002969;ENSRNOG00000004685;Rat_newGene_148762;ENSRNOG00000045829;Rat_newGene_192239;Rat_newGene_120178;ENSRNOG00000017991;ENSRNOG00000014576;Rat_newGene_174577;Rat_newGene_81346;ENSRNOG00000030954;Rat_newGene_77907;Rat_newGene_134148;Rat_newGene_81172;ENSRNOG00000000422;ENSRNOG00000021713;Rat_newGene_130293;ENSRNOG00000020640;ENSRNOG00000030729;Rat_newGene_17387;Rat_newGene_43728;Rat_newGene_106331;Rat_newGene_203005;ENSRNOG00000020299;Rat_newGene_32585;ENSRNOG00000007657;Rat_newGene_174141;ENSRNOG00000007509;ENSRNOG00000007842;Rat_newGene_118939;Rat_newGene_159009;Rat_newGene_93194;Rat_newGene_72874;Rat_newGene_30585;ENSRNOG00000056585;Rat_newGene_44688;Rat_newGene_87928;Rat_newGene_135271;Rat_newGene_132037;Rat_newGene_200648;ENSRNOG00000009545;ENSRNOG00000031951;Rat_newGene_207727;ENSRNOG00000004091;ENSRNOG00000016303;Rat_newGene_143471;ENSRNOG00000025890;Rat_newGene_173359;Rat_newGene_17627;ENSRNOG00000005882;Rat_newGene_202872;Rat_newGene_129443;Rat_newGene_118948;ENSRNOG00000004810;Rat_newGene_116610;Rat_newGene_220102;ENSRNOG00000020532;Rat_newGene_132820;Rat_newGene_5569;Rat_newGene_15745;Rat_newGene_27439;Rat_newGene_138710;Rat_newGene_73369;ENSRNOG00000026243;Rat_newGene_3702;Rat_newGene_164571;ENSRNOG00000000507;ENSRNOG00000026116;ENSRNOG00000015690;ENSRNOG00000016208;Rat_newGene_56148;Rat_newGene_34634;ENSRNOG00000002682;Rat_newGene_24979;ENSRNOG00000009336;Rat_newGene_123025;ENSRNOG00000009675;Rat_newGene_126532;ENSRNOG00000016550;Rat_newGene_130252;ENSRNOG00000027296;ENSRNOG00000010950;Rat_newGene_91415;Rat_newGene_83632;Rat_newGene_189766;Rat_newGene_155400;Rat_newGene_205021;ENSRNOG00000045636;Rat_newGene_179562;ENSRNOG00000003304;Rat_newGene_39592;ENSRNOG00000018536;Rat_newGene_78130;Rat_newGene_22790;ENSRNOG00000017940;Rat_newGene_85474;Rat_newGene_193684;ENSRNOG00000048736;Rat_newGene_166793;Rat_newGene_58366;Rat_newGene_139350;ENSRNOG00000013707;Rat_newGene_113424;ENSRNOG00000046864;Rat_newGene_137858;Rat_newGene_131634;Rat_newGene_116346;ENSRNOG00000061818;Rat_newGene_106079;ENSRNOG00000013429;Rat_newGene_194961;Rat_newGene_67451;Rat_newGene_205183;Rat_newGene_205369;Rat_newGene_106082;Rat_newGene_177874;ENSRNOG00000012055;Rat_newGene_35799;ENSRNOG00000029500;ENSRNOG00000016810;Rat_newGene_135975;ENSRNOG00000028335;ENSRNOG00000004122;ENSRNOG00000047657;Rat_newGene_215995;ENSRNOG00000025742;Rat_newGene_56825;Rat_newGene_194923;Rat_newGene_217790;Rat_newGene_181183;Rat_newGene_18742;Rat_newGene_119398;ENSRNOG00000001964;ENSRNOG00000018462;Rat_newGene_118633;Rat_newGene_59775;Rat_newGene_212563;ENSRNOG00000019723;Rat_newGene_66858;Rat_newGene_207611;Rat_newGene_2177;Rat_newGene_66170;Rat_newGene_1127;Rat_newGene_58297;Rat_newGene_178628;Rat_newGene_2100;Rat_newGene_18955;ENSRNOG00000038505;Rat_newGene_101758;Rat_newGene_207507;Rat_newGene_142402;Rat_newGene_104798;Rat_newGene_202909;Rat_newGene_19987;Rat_newGene_116609;Rat_newGene_216350;Rat_newGene_88391;Rat_newGene_202999;Rat_newGene_85285;ENSRNOG00000018379;ENSRNOG00000011199;Rat_newGene_79795;ENSRNOG00000057443;Rat_newGene_186460;Rat_newGene_27613;ENSRNOG00000060615;ENSRNOG00000013369;ENSRNOG00000030714;ENSRNOG00000024201;ENSRNOG00000000852;Rat_newGene_142961;Rat_newGene_101355;ENSRNOG00000009042;ENSRNOG00000014276;ENSRNOG00000016064;ENSRNOG00000010843;Rat_newGene_75408;Rat_newGene_70190;Rat_newGene_115348;Rat_newGene_7802;ENSRNOG00000028329;Rat_newGene_200825;Rat_newGene_181134;Rat_newGene_106066;Rat_newGene_14694;ENSRNOG00000028884;Rat_newGene_49615;Rat_newGene_76628;Rat_newGene_102365;Rat_newGene_21316;ENSRNOG00000002229;Rat_newGene_29693;Rat_newGene_85069;Rat_newGene_9680;ENSRNOG00000017434;Rat_newGene_104287;Rat_newGene_213146;Rat_newGene_40874;ENSRNOG00000020905;Rat_newGene_191972;ENSRNOG00000016316;Rat_newGene_191969;ENSRNOG00000024580;ENSRNOG00000015787;Rat_newGene_130229;Rat_newGene_124634;Rat_newGene_131045;ENSRNOG00000045913;Rat_newGene_167054;Rat_newGene_138321;Rat_newGene_73877;Rat_newGene_219239;Rat_newGene_4525;Rat_newGene_59725;Rat_newGene_15141;ENSRNOG00000004865;ENSRNOG00000003176;Rat_newGene_200934;Rat_newGene_56501;Rat_newGene_197933;Rat_newGene_139614;Rat_newGene_45795;ENSRNOG00000020593;Rat_newGene_187289;Rat_newGene_159273;Rat_newGene_194130;ENSRNOG00000006450;ENSRNOG00000016250;ENSRNOG00000018325;ENSRNOG00000000963;Rat_newGene_71213;Rat_newGene_213275;Rat_newGene_67214;Rat_newGene_42947;Rat_newGene_57648;ENSRNOG00000047906;Rat_newGene_56972;Rat_newGene_129795;ENSRNOG00000046021;ENSRNOG00000008243;ENSRNOG00000020072;Rat_newGene_216962;Rat_newGene_181960;Rat_newGene_49876;Rat_newGene_201528;Rat_newGene_203167;Rat_newGene_177506;Rat_newGene_80516;Rat_newGene_145693;Rat_newGene_142948;Rat_newGene_85012;Rat_newGene_10258;ENSRNOG00000002832;ENSRNOG00000003825;Rat_newGene_195235;ENSRNOG00000005129;ENSRNOG00000005564;ENSRNOG00000030925;Rat_newGene_204960;Rat_newGene_144550;ENSRNOG00000025587;Rat_newGene_215446;ENSRNOG00000024413;Rat_newGene_81218;Rat_newGene_68174;Rat_newGene_20008;ENSRNOG00000021546;Rat_newGene_119176;Rat_newGene_149940;Rat_newGene_152076;Rat_newGene_62318;ENSRNOG00000050748;Rat_newGene_203929;Rat_newGene_172379;Rat_newGene_15230;Rat_newGene_104390;Rat_newGene_109973;Rat_newGene_7150;Rat_newGene_74038;ENSRNOG00000007128;ENSRNOG00000048553;Rat_newGene_65366;Rat_newGene_191810;ENSRNOG00000022312;Rat_newGene_104101;Rat_newGene_41210;Rat_newGene_183103;Rat_newGene_207854;Rat_newGene_130286;Rat_newGene_101748;Rat_newGene_154235;ENSRNOG00000038881;Rat_newGene_154623;Rat_newGene_154603;Rat_newGene_170365;Rat_newGene_89643;Rat_newGene_95119;Rat_newGene_105238;ENSRNOG00000049128;Rat_newGene_17073;Rat_newGene_136518;ENSRNOG00000024433;Rat_newGene_70170;ENSRNOG00000031422;Rat_newGene_85272;Rat_newGene_129429;Rat_newGene_40907;Rat_newGene_205116;Rat_newGene_30869;ENSRNOG00000016680;ENSRNOG00000006570;Rat_newGene_97372;Rat_newGene_120596;Rat_newGene_91906;Rat_newGene_10621;ENSRNOG00000017489;ENSRNOG00000013407;Rat_newGene_57901;ENSRNOG00000000848;Rat_newGene_107282;Rat_newGene_1693;ENSRNOG00000051534;Rat_newGene_180997;Rat_newGene_155452;ENSRNOG00000021170;Rat_newGene_185546;Rat_newGene_216585;Rat_newGene_178998;Rat_newGene_192888;Rat_newGene_166535;Rat_newGene_10460;Rat_newGene_160706;Rat_newGene_132019;Rat_newGene_214516;Rat_newGene_139375;Rat_newGene_117347;Rat_newGene_115924;ENSRNOG00000008759;Rat_newGene_80484;ENSRNOG00000051592;Rat_newGene_149865;ENSRNOG00000058646;Rat_newGene_197976;ENSRNOG00000017901;ENSRNOG00000020882;Rat_newGene_70191;Rat_newGene_11615;Rat_newGene_44333;ENSRNOG00000020843;Rat_newGene_165361;Rat_newGene_35800;ENSRNOG00000020710;ENSRNOG00000000795;ENSRNOG00000028250;Rat_newGene_96595;Rat_newGene_3076;ENSRNOG00000007993;Rat_newGene_54155;Rat_newGene_4520;ENSRNOG00000004560;ENSRNOG00000027498;ENSRNOG00000055188;ENSRNOG00000004756;Rat_newGene_193327;ENSRNOG00000023053;ENSRNOG00000059408;ENSRNOG00000017421;ENSRNOG00000045615;Rat_newGene_203114;Rat_newGene_56424;Rat_newGene_143059;ENSRNOG00000023881;Rat_newGene_176205;ENSRNOG00000042691;Rat_newGene_184283;Rat_newGene_81351;Rat_newGene_82249;ENSRNOG00000054808;Rat_newGene_215466;Rat_newGene_130035;Rat_newGene_30166;Rat_newGene_71632;Rat_newGene_139801;Rat_newGene_74028;Rat_newGene_21318;Rat_newGene_170496;Rat_newGene_160615;Rat_newGene_74015;ENSRNOG00000024677;ENSRNOG00000012939;Rat_newGene_172473;Rat_newGene_56771;Rat_newGene_34729;Rat_newGene_182657;Rat_newGene_205155;Rat_newGene_139942;ENSRNOG00000024961;Rat_newGene_17623;ENSRNOG00000061262;Rat_newGene_213187;Rat_newGene_85685;Rat_newGene_11030;Rat_newGene_99889;ENSRNOG00000004574;Rat_newGene_143414;Rat_newGene_103612;Rat_newGene_151244;ENSRNOG00000031773;Rat_newGene_18481;Rat_newGene_143296;ENSRNOG00000007046;Rat_newGene_145339;ENSRNOG00000018781;ENSRNOG00000058245;ENSRNOG00000010154;Rat_newGene_77060;Rat_newGene_56042;Rat_newGene_18295;Rat_newGene_125060;Rat_newGene_84237;ENSRNOG00000002461;ENSRNOG00000053360;ENSRNOG00000020293;ENSRNOG00000018372;ENSRNOG00000021027;Rat_newGene_144220;Rat_newGene_85716;ENSRNOG00000013301;Rat_newGene_47186;Rat_newGene_178729;Rat_newGene_8930;ENSRNOG00000012002;Rat_newGene_62323;ENSRNOG00000060429;Rat_newGene_19619;Rat_newGene_117345;Rat_newGene_109601;ENSRNOG00000019771;ENSRNOG00000046000;ENSRNOG00000008663;Rat_newGene_193017;ENSRNOG00000000925;Rat_newGene_221098;ENSRNOG00000055251;Rat_newGene_137219;ENSRNOG00000050964;Rat_newGene_192409;Rat_newGene_73935;ENSRNOG00000001368;Rat_newGene_80842;Rat_newGene_60220;Rat_newGene_55406;Rat_newGene_9630;ENSRNOG00000000904;Rat_newGene_176824;Rat_newGene_203115;ENSRNOG00000001065;ENSRNOG00000058476;Rat_newGene_181887;Rat_newGene_166956;Rat_newGene_139382;Rat_newGene_90719;ENSRNOG00000004050;Rat_newGene_86847;Rat_newGene_6641;Rat_newGene_190773;ENSRNOG00000000561;Rat_newGene_30840;Rat_newGene_141344;ENSRNOG00000013330;Rat_newGene_67396;Rat_newGene_160761;Rat_newGene_40896;Rat_newGene_36094;Rat_newGene_99568;Rat_newGene_149175;Rat_newGene_126436;Rat_newGene_48188;ENSRNOG00000009224;ENSRNOG00000017408;Rat_newGene_18973;Rat_newGene_101093;ENSRNOG00000016413;Rat_newGene_44685;Rat_newGene_107114;Rat_newGene_203178;Rat_newGene_90665;Rat_newGene_193654;Rat_newGene_172450;Rat_newGene_9885;Rat_newGene_103866;Rat_newGene_34504;ENSRNOG00000018364;Rat_newGene_196209;ENSRNOG00000017673;Rat_newGene_10936;Rat_newGene_18472;Rat_newGene_192143;Rat_newGene_217529;ENSRNOG00000001449;Rat_newGene_58573;Rat_newGene_199205;Rat_newGene_90899;Rat_newGene_215915;Rat_newGene_212091;Rat_newGene_125280;ENSRNOG00000010188;Rat_newGene_104773;ENSRNOG00000009342;Rat_newGene_96401;Rat_newGene_79819;Rat_newGene_161795;ENSRNOG00000016907;Rat_newGene_218002;Rat_newGene_194185;Rat_newGene_104724;ENSRNOG00000018247;Rat_newGene_21759;Rat_newGene_90764;Rat_newGene_161858;Rat_newGene_130458;Rat_newGene_96475;ENSRNOG00000016161;Rat_newGene_58097;Rat_newGene_102515;Rat_newGene_204894;Rat_newGene_58287;Rat_newGene_8049;Rat_newGene_107978;Rat_newGene_21052;ENSRNOG00000050152;ENSRNOG00000016553;Rat_newGene_160705;Rat_newGene_138350;Rat_newGene_42278;ENSRNOG00000019491;Rat_newGene_194273;Rat_newGene_13807;ENSRNOG00000002093;ENSRNOG00000042787;Rat_newGene_66784;ENSRNOG00000039107;ENSRNOG00000010980;Rat_newGene_83801;Rat_newGene_61331;Rat_newGene_192374;Rat_newGene_34732;Rat_newGene_108591;Rat_newGene_139847;Rat_newGene_101660;ENSRNOG00000055915;ENSRNOG00000061747;Rat_newGene_115702;Rat_newGene_198935;Rat_newGene_43248;Rat_newGene_20888;ENSRNOG00000057315;Rat_newGene_183337;ENSRNOG00000019052;Rat_newGene_192046;Rat_newGene_86746;Rat_newGene_206297;Rat_newGene_102622;Rat_newGene_58913;Rat_newGene_19838;Rat_newGene_50365;Rat_newGene_104473;Rat_newGene_191937;Rat_newGene_30837;Rat_newGene_192573;ENSRNOG00000050511;ENSRNOG00000019400;Rat_newGene_116433;Rat_newGene_93565;Rat_newGene_177775;Rat_newGene_50269;ENSRNOG00000047935;Rat_newGene_146147;ENSRNOG00000007062;ENSRNOG00000014530;ENSRNOG00000004768;Rat_newGene_60983;ENSRNOG00000020295;Rat_newGene_202002;Rat_newGene_47473;ENSRNOG00000027839;ENSRNOG00000004839;Rat_newGene_108014;Rat_newGene_80498;Rat_newGene_143226;ENSRNOG00000009636;Rat_newGene_194181;ENSRNOG00000019915;Rat_newGene_208134;ENSRNOG00000009001;Rat_newGene_143690;Rat_newGene_48180;Rat_newGene_205172;Rat_newGene_195444;Rat_newGene_58020;Rat_newGene_159906;ENSRNOG00000019418;Rat_newGene_145784;Rat_newGene_84298;Rat_newGene_10598;ENSRNOG00000020546;Rat_newGene_116448;Rat_newGene_23485;Rat_newGene_203180;Rat_newGene_61373;ENSRNOG00000047078;ENSRNOG00000001229;ENSRNOG00000042258;Rat_newGene_149607;Rat_newGene_170081;ENSRNOG00000032396;ENSRNOG00000022329;ENSRNOG00000004595;Rat_newGene_90987;Rat_newGene_139388;Rat_newGene_60877;Rat_newGene_144446;ENSRNOG00000005729;Rat_newGene_63054;Rat_newGene_194530;Rat_newGene_25259;ENSRNOG00000010794;Rat_newGene_193939;Rat_newGene_83605;Rat_newGene_32522;Rat_newGene_53192;Rat_newGene_174063;ENSRNOG00000013456;Rat_newGene_110161;ENSRNOG00000012575;Rat_newGene_89795;Rat_newGene_30938;Rat_newGene_162126;Rat_newGene_202905;Rat_newGene_11162;Rat_newGene_108738;Rat_newGene_23313;Rat_newGene_107122;Rat_newGene_215534;Rat_newGene_142932;ENSRNOG00000002878;ENSRNOG00000026435;Rat_newGene_121422;ENSRNOG00000012726;Rat_newGene_78254;Rat_newGene_92324;Rat_newGene_80399;Rat_newGene_58288;Rat_newGene_145955;Rat_newGene_165237;ENSRNOG00000017905;Rat_newGene_56820;Rat_newGene_105525;Rat_newGene_104827;Rat_newGene_31421;Rat_newGene_194173;Rat_newGene_12154;Rat_newGene_20016;Rat_newGene_159895;Rat_newGene_213191;Rat_newGene_3310;Rat_newGene_23832;ENSRNOG00000011518;Rat_newGene_215391;ENSRNOG00000000068;ENSRNOG00000022800;ENSRNOG00000002403;ENSRNOG00000031540;Rat_newGene_204559;ENSRNOG00000018916;ENSRNOG00000003424;ENSRNOG00000015157;Rat_newGene_150933;Rat_newGene_136927;ENSRNOG00000015636;ENSRNOG00000019885;ENSRNOG00000008592;ENSRNOG00000002791;Rat_newGene_172370;ENSRNOG00000004061;Rat_newGene_172741;ENSRNOG00000028072;ENSRNOG00000014463;Rat_newGene_61054;ENSRNOG00000004139;Rat_newGene_10325;Rat_newGene_99154;Rat_newGene_74823;ENSRNOG00000016778;Rat_newGene_174345;ENSRNOG00000032575;Rat_newGene_19788;ENSRNOG00000010664;ENSRNOG00000003603;Rat_newGene_136580;ENSRNOG00000022164;ENSRNOG00000028036;Rat_newGene_181030;Rat_newGene_52000;ENSRNOG00000003213;ENSRNOG00000007319;Rat_newGene_3142;Rat_newGene_116612;Rat_newGene_139236;Rat_newGene_118690;Rat_newGene_201348;ENSRNOG00000031506;ENSRNOG00000008235;Rat_newGene_165157;ENSRNOG00000020484;Rat_newGene_101499;Rat_newGene_67256;Rat_newGene_119490;Rat_newGene_181570;ENSRNOG00000012026;Rat_newGene_137934;Rat_newGene_58211;Rat_newGene_201793;ENSRNOG00000010466;Rat_newGene_88428;Rat_newGene_3250;Rat_newGene_192724;Rat_newGene_107095;Rat_newGene_72686;Rat_newGene_111971;ENSRNOG00000025581;Rat_newGene_16326;Rat_newGene_105326;Rat_newGene_56692;Rat_newGene_169858;ENSRNOG00000056837;ENSRNOG00000013387;Rat_newGene_62287;ENSRNOG00000026910;Rat_newGene_50264;Rat_newGene_143737;Rat_newGene_180203;Rat_newGene_170825;Rat_newGene_61464;Rat_newGene_20962;Rat_newGene_47884;ENSRNOG00000019933;ENSRNOG00000017712;ENSRNOG00000017857;Rat_newGene_75807;Rat_newGene_152707;Rat_newGene_182071;ENSRNOG00000008815;Rat_newGene_16530;Rat_newGene_50610;ENSRNOG00000031816;Rat_newGene_34380;Rat_newGene_172376;Rat_newGene_204058;ENSRNOG00000042560;Rat_newGene_193441;ENSRNOG00000019244;ENSRNOG00000005195;ENSRNOG00000048277;Rat_newGene_107026;ENSRNOG00000000504;ENSRNOG00000024190;Rat_newGene_193321;ENSRNOG00000019638;Rat_newGene_34769;Rat_newGene_205323;Rat_newGene_20966;Rat_newGene_58167;Rat_newGene_71331;ENSRNOG00000055530;Rat_newGene_83581;Rat_newGene_143189;ENSRNOG00000004117;Rat_newGene_117143;Rat_newGene_10254;Rat_newGene_138865;Rat_newGene_104268;Rat_newGene_19607;Rat_newGene_97815;Rat_newGene_178474;ENSRNOG00000023688;Rat_newGene_5565;ENSRNOG00000053288;ENSRNOG00000011022;Rat_newGene_35320;ENSRNOG00000020261;ENSRNOG00000012956;Rat_newGene_162418;Rat_newGene_68252;Rat_newGene_150898;Rat_newGene_10268;Rat_newGene_7757;ENSRNOG00000018962;Rat_newGene_146976;ENSRNOG00000025327;Rat_newGene_8290;Rat_newGene_85341;Rat_newGene_49571;Rat_newGene_192331;Rat_newGene_125734;Rat_newGene_131616;Rat_newGene_119988;Rat_newGene_152559;Rat_newGene_61710;Rat_newGene_49713;Rat_newGene_61532;Rat_newGene_151098;ENSRNOG00000019093;Rat_newGene_202970;Rat_newGene_118749;Rat_newGene_30293;Rat_newGene_199090;Rat_newGene_118566;Rat_newGene_83624;Rat_newGene_74439;Rat_newGene_140914;ENSRNOG00000010171;Rat_newGene_63052;Rat_newGene_47880;ENSRNOG00000049385;Rat_newGene_167153;Rat_newGene_65067;ENSRNOG00000004066;ENSRNOG00000029242;Rat_newGene_117303;ENSRNOG00000003952;Rat_newGene_75820;ENSRNOG00000012858;Rat_newGene_139355;ENSRNOG00000004377;Rat_newGene_56465;ENSRNOG00000002524;Rat_newGene_161300;ENSRNOG00000017397;ENSRNOG00000004100;Rat_newGene_159141;Rat_newGene_206238;Rat_newGene_179902;Rat_newGene_167021;Rat_newGene_139793;ENSRNOG00000032039;Rat_newGene_86098;Rat_newGene_194261;Rat_newGene_210582;Rat_newGene_67198;Rat_newGene_118232;ENSRNOG00000018553;Rat_newGene_106854;Rat_newGene_72164;Rat_newGene_56156;Rat_newGene_50430;Rat_newGene_73879;Rat_newGene_49578;Rat_newGene_97740;Rat_newGene_105185;ENSRNOG00000002117;Rat_newGene_155037;ENSRNOG00000007881;ENSRNOG00000034150;ENSRNOG00000049289;Rat_newGene_217034;ENSRNOG00000043498;ENSRNOG00000043215;Rat_newGene_150919;ENSRNOG00000039891;Rat_newGene_90477;Rat_newGene_46197;ENSRNOG00000003208;Rat_newGene_96581;Rat_newGene_45867;Rat_newGene_102544;Rat_newGene_152537;Rat_newGene_71412;Rat_newGene_116378;Rat_newGene_90770;ENSRNOG00000012397;ENSRNOG00000015160;Rat_newGene_189633;Rat_newGene_115869;Rat_newGene_953;Rat_newGene_24315;Rat_newGene_118919;Rat_newGene_98639;Rat_newGene_166299;Rat_newGene_11226;ENSRNOG00000052873;Rat_newGene_118753;ENSRNOG00000020480;ENSRNOG00000028749;Rat_newGene_113154;Rat_newGene_26285;Rat_newGene_178968;ENSRNOG00000030157;ENSRNOG00000056118;Rat_newGene_99898;Rat_newGene_199201;ENSRNOG00000014689;ENSRNOG00000037613;ENSRNOG00000018430;ENSRNOG00000002807;ENSRNOG00000012878;Rat_newGene_91000;Rat_newGene_101493;Rat_newGene_150228;Rat_newGene_74023;ENSRNOG00000015229;Rat_newGene_155486;Rat_newGene_93030;ENSRNOG00000019358;Rat_newGene_97329;Rat_newGene_50086;ENSRNOG00000009673;ENSRNOG00000000443;Rat_newGene_89129;Rat_newGene_129814;Rat_newGene_61036;ENSRNOG00000048487;ENSRNOG00000016920;Rat_newGene_192048;Rat_newGene_108736;Rat_newGene_215468;Rat_newGene_139018;Rat_newGene_75663;Rat_newGene_215620;Rat_newGene_113418;ENSRNOG00000020416;ENSRNOG00000055597;ENSRNOG00000004346;Rat_newGene_221780;Rat_newGene_3149;ENSRNOG00000011026;Rat_newGene_7789;ENSRNOG00000053469;Rat_newGene_135274;Rat_newGene_72860;ENSRNOG00000054426;Rat_newGene_84353;Rat_newGene_105002;Rat_newGene_7739;Rat_newGene_89749;Rat_newGene_145041;Rat_newGene_90669;Rat_newGene_63192;ENSRNOG00000037655;ENSRNOG00000000442;ENSRNOG00000013605;Rat_newGene_8884;ENSRNOG00000004033;ENSRNOG00000005076;Rat_newGene_91909;Rat_newGene_73717;Rat_newGene_103667;Rat_newGene_124391;Rat_newGene_91421;ENSRNOG00000021732;Rat_newGene_104308;Rat_newGene_14221;ENSRNOG00000026994;ENSRNOG00000033110;Rat_newGene_144821;Rat_newGene_184873;ENSRNOG00000004670;Rat_newGene_104786;ENSRNOG00000004342;ENSRNOG00000005115;ENSRNOG00000032410;Rat_ne</t>
  </si>
  <si>
    <t>ENSRNOG00000032381;ENSRNOG00000038741;ENSRNOG00000033744;ENSRNOG00000031915;Rat_newGene_39181;ENSRNOG00000020058;ENSRNOG00000009917;ENSRNOG00000016446;ENSRNOG00000016910;ENSRNOG00000004659;ENSRNOG00000005621;ENSRNOG00000013694;ENSRNOG00000000699;ENSRNOG00000043120;Rat_newGene_135962;ENSRNOG00000019968;Rat_newGene_15666;ENSRNOG00000015159;Rat_newGene_139401;ENSRNOG00000039461;ENSRNOG00000002542;Rat_newGene_80495;ENSRNOG00000029658;Rat_newGene_11346;ENSRNOG00000038212;ENSRNOG00000011262;ENSRNOG00000017690;ENSRNOG00000046734;ENSRNOG00000016915;ENSRNOG00000017156;ENSRNOG00000014595;ENSRNOG00000008612;ENSRNOG00000008099;ENSRNOG00000017438;ENSRNOG00000010971;Rat_newGene_10438;ENSRNOG00000020489;ENSRNOG00000026793;ENSRNOG00000017557;ENSRNOG00000004279;ENSRNOG00000001348;ENSRNOG00000004598;ENSRNOG00000000692;ENSRNOG00000019005;ENSRNOG00000059015;ENSRNOG00000060662;ENSRNOG00000036680;Rat_newGene_35297;Rat_newGene_118027;Rat_newGene_50664;Rat_newGene_5496;ENSRNOG00000056562;ENSRNOG00000015366;ENSRNOG00000016921;ENSRNOG00000033202;ENSRNOG00000011540;ENSRNOG00000050216;ENSRNOG00000019338;ENSRNOG00000017069;ENSRNOG00000011713;ENSRNOG00000016242;Rat_newGene_12139;ENSRNOG00000038540;ENSRNOG00000008741;ENSRNOG00000000282;ENSRNOG00000005049;Rat_newGene_2295;ENSRNOG00000005153;ENSRNOG00000003332;ENSRNOG00000011296;ENSRNOG00000010719;Rat_newGene_74125;ENSRNOG00000001204;ENSRNOG00000050847;ENSRNOG00000033099;ENSRNOG00000061091;ENSRNOG00000001807;ENSRNOG00000048409;Rat_newGene_208453;ENSRNOG00000015517;ENSRNOG00000059500;Rat_newGene_3078;ENSRNOG00000030180;ENSRNOG00000023799;ENSRNOG00000007900;ENSRNOG00000000123;ENSRNOG00000059507;ENSRNOG00000033983;ENSRNOG00000033688;ENSRNOG00000011777;ENSRNOG00000059659;Rat_newGene_169988;ENSRNOG00000002092;ENSRNOG00000011826;Rat_newGene_166988;ENSRNOG00000007341;ENSRNOG00000047104;ENSRNOG00000014132;ENSRNOG00000059605;ENSRNOG00000029420;ENSRNOG00000006632;ENSRNOG00000020274;ENSRNOG00000018403;ENSRNOG00000021042;ENSRNOG00000023176;ENSRNOG00000014751;ENSRNOG00000025055;Rat_newGene_143295;ENSRNOG00000009656;ENSRNOG00000020006;ENSRNOG00000006901;ENSRNOG00000005147;ENSRNOG00000019322;Rat_newGene_57722;ENSRNOG00000056955;Rat_newGene_169924;ENSRNOG00000001842;ENSRNOG00000030910;ENSRNOG00000011542;ENSRNOG00000017952;ENSRNOG00000004212;ENSRNOG00000003135;ENSRNOG00000001357;ENSRNOG00000050485;ENSRNOG00000061390;ENSRNOG00000034030;ENSRNOG00000017988;ENSRNOG00000016587;ENSRNOG00000032522;ENSRNOG00000034075;ENSRNOG00000010720;ENSRNOG00000014358;ENSRNOG00000020467;ENSRNOG00000047446;ENSRNOG00000024149;ENSRNOG00000010270;ENSRNOG00000004621;ENSRNOG00000007687;Rat_newGene_192126;ENSRNOG00000006545;ENSRNOG00000012880;ENSRNOG00000011560;ENSRNOG00000008471;ENSRNOG00000008970;Rat_newGene_37584;ENSRNOG00000018716;ENSRNOG00000006296;Rat_newGene_50273;ENSRNOG00000019817;ENSRNOG00000054978;Rat_newGene_1711;ENSRNOG00000005370;Rat_newGene_211887;ENSRNOG00000003777;ENSRNOG00000018757;ENSRNOG00000028323;ENSRNOG00000024456;ENSRNOG00000002120;ENSRNOG00000037688;ENSRNOG00000019243;ENSRNOG00000018835;ENSRNOG00000003014;ENSRNOG00000017600;Rat_newGene_180987;Rat_newGene_179528;ENSRNOG00000030098;ENSRNOG00000015233;ENSRNOG00000013460;ENSRNOG00000015746;ENSRNOG00000001216;ENSRNOG00000016218;ENSRNOG00000018416;ENSRNOG00000002956;Rat_newGene_199862;ENSRNOG00000046195;ENSRNOG00000033101;ENSRNOG00000010386;ENSRNOG00000056944;ENSRNOG00000003329;ENSRNOG00000047526;ENSRNOG00000052664;ENSRNOG00000008644;ENSRNOG00000001417;ENSRNOG00000014465;ENSRNOG00000022721;ENSRNOG00000030927;ENSRNOG00000038436;Rat_newGene_103384;Rat_newGene_97207;ENSRNOG00000001888;Rat_newGene_180194;ENSRNOG00000002368;ENSRNOG00000013064;ENSRNOG00000025370;ENSRNOG00000020225;ENSRNOG00000056746;ENSRNOG00000020807;Rat_newGene_40204;ENSRNOG00000034107;ENSRNOG00000032626;ENSRNOG00000012747;ENSRNOG00000010911;Rat_newGene_7979;Rat_newGene_194031;ENSRNOG00000008570;ENSRNOG00000018798;ENSRNOG00000021061;ENSRNOG00000024177;Rat_newGene_12770;ENSRNOG00000020038;ENSRNOG00000009154;Rat_newGene_116135;ENSRNOG00000033209;Rat_newGene_198541;Rat_newGene_104458;ENSRNOG00000008797;ENSRNOG00000014874;ENSRNOG00000017349;ENSRNOG00000002199;ENSRNOG00000015873;ENSRNOG00000008678;ENSRNOG00000060179;ENSRNOG00000014135;Rat_newGene_151264;ENSRNOG00000036676;ENSRNOG00000028436;ENSRNOG00000012703;ENSRNOG00000017775;ENSRNOG00000014199;ENSRNOG00000016631;ENSRNOG00000020372;ENSRNOG00000017893;Rat_newGene_192144;ENSRNOG00000036925;Rat_newGene_61299;ENSRNOG00000023764;ENSRNOG00000027002;ENSRNOG00000017061;Rat_newGene_90416;Rat_newGene_130977;ENSRNOG00000001387;ENSRNOG00000053631;Rat_newGene_74845;ENSRNOG00000037757;ENSRNOG00000033653;Rat_newGene_12298;Rat_newGene_192828;Rat_newGene_139380;ENSRNOG00000001581;ENSRNOG00000023968;ENSRNOG00000048726;ENSRNOG00000050979;ENSRNOG00000012287;Rat_newGene_208093;ENSRNOG00000015180;ENSRNOG00000018272;ENSRNOG00000061499;ENSRNOG00000000473;ENSRNOG00000014856;ENSRNOG00000034102;Rat_newGene_186458;Rat_newGene_187946;ENSRNOG00000015036;ENSRNOG00000048660;ENSRNOG00000018006;ENSRNOG00000016573;ENSRNOG00000009035;ENSRNOG00000003050;ENSRNOG00000043416;ENSRNOG00000032374;ENSRNOG00000053599;ENSRNOG00000004532;ENSRNOG00000019419;ENSRNOG00000018355;Rat_newGene_118676;ENSRNOG00000001492;ENSRNOG00000026163;ENSRNOG00000009052;ENSRNOG00000011268;ENSRNOG00000022009;ENSRNOG00000012961;ENSRNOG00000014549;Rat_newGene_8885;ENSRNOG00000027060;ENSRNOG00000014904;ENSRNOG00000019174;Rat_newGene_68378;Rat_newGene_144664;Rat_newGene_129835;ENSRNOG00000004912;ENSRNOG00000052015;ENSRNOG00000011205;ENSRNOG00000025930;ENSRNOG00000025030;ENSRNOG00000000633;ENSRNOG00000018336;ENSRNOG00000052840;ENSRNOG00000027374;ENSRNOG00000008524;ENSRNOG00000012698;ENSRNOG00000019645;ENSRNOG00000019708;Rat_newGene_191446;ENSRNOG00000020388;ENSRNOG00000054539;Rat_newGene_83542;ENSRNOG00000009465;ENSRNOG00000056768;ENSRNOG00000003195;ENSRNOG00000010626;ENSRNOG00000015441;Rat_newGene_116578;Rat_newGene_154317;ENSRNOG00000048004;Rat_newGene_215507;ENSRNOG00000007582;ENSRNOG00000010459;ENSRNOG00000056810;ENSRNOG00000027906;ENSRNOG00000025164;Rat_newGene_182773;Rat_newGene_105142;ENSRNOG00000060604;ENSRNOG00000028624;Rat_newGene_4521;Rat_newGene_124541;ENSRNOG00000023457;ENSRNOG00000018481;Rat_newGene_215944;ENSRNOG00000000691;ENSRNOG00000004650;Rat_newGene_80396;ENSRNOG00000009492;ENSRNOG00000020904;ENSRNOG00000000456;ENSRNOG00000054763;ENSRNOG00000010635;ENSRNOG00000015667;ENSRNOG00000005480;Rat_newGene_3976;ENSRNOG00000023824;ENSRNOG00000047967;ENSRNOG00000013364;Rat_newGene_16575;Rat_newGene_214673;ENSRNOG00000000993;Rat_newGene_77657;ENSRNOG00000018582;ENSRNOG00000002922;ENSRNOG00000045999;ENSRNOG00000039928;Rat_newGene_91422;ENSRNOG00000012329;ENSRNOG00000004226;ENSRNOG00000020676;ENSRNOG00000000499;ENSRNOG00000001195;Rat_newGene_153519;Rat_newGene_151435;ENSRNOG00000020989;ENSRNOG00000008400;Rat_newGene_74761;ENSRNOG00000015989;ENSRNOG00000011073;Rat_newGene_185832;ENSRNOG00000014691;ENSRNOG00000017502;ENSRNOG00000006025;ENSRNOG00000001214;Rat_newGene_37789;ENSRNOG00000001285;ENSRNOG00000010835;ENSRNOG00000020684;ENSRNOG00000032813;ENSRNOG00000052051;ENSRNOG00000010735;ENSRNOG00000018992;ENSRNOG00000028569;Rat_newGene_154255;ENSRNOG00000000156;ENSRNOG00000022598;ENSRNOG00000025061;Rat_newGene_15632;ENSRNOG00000045621;ENSRNOG00000015865;ENSRNOG00000050854;ENSRNOG00000015253;ENSRNOG00000033791;ENSRNOG00000020803;ENSRNOG00000016047;ENSRNOG00000000502;ENSRNOG00000007514;Rat_newGene_17613;ENSRNOG00000061519;Rat_newGene_25256;ENSRNOG00000017302;ENSRNOG00000010718;ENSRNOG00000010896;ENSRNOG00000060366;ENSRNOG00000000961;Rat_newGene_139848;ENSRNOG00000010077;ENSRNOG00000007564;Rat_newGene_181136;ENSRNOG00000004437;ENSRNOG00000015173;Rat_newGene_18298;ENSRNOG00000019293;ENSRNOG00000029194;ENSRNOG00000012392;ENSRNOG00000024221;ENSRNOG00000054157;Rat_newGene_205059;ENSRNOG00000057095;ENSRNOG00000007831;ENSRNOG00000009403;ENSRNOG00000021573;ENSRNOG00000024241;ENSRNOG00000047363;Rat_newGene_194830;ENSRNOG00000009726;ENSRNOG00000009741;Rat_newGene_40790;ENSRNOG00000018845;ENSRNOG00000010957;ENSRNOG00000018304;ENSRNOG00000049724;ENSRNOG00000046379;Rat_newGene_106062;ENSRNOG00000054400;ENSRNOG00000027646;ENSRNOG00000001580;ENSRNOG00000011375;Rat_newGene_185831;ENSRNOG00000061132;ENSRNOG00000037894;ENSRNOG00000004921;ENSRNOG00000002215;ENSRNOG00000011026;ENSRNOG00000008629;ENSRNOG00000009482;Rat_newGene_56655;ENSRNOG00000010111;Rat_newGene_213277;ENSRNOG00000056721;ENSRNOG00000023427;ENSRNOG00000015916;ENSRNOG00000005935;Rat_newGene_122534;Rat_newGene_27630;Rat_newGene_172959;Rat_newGene_189871;ENSRNOG00000009779;ENSRNOG00000053079;ENSRNOG00000054052;ENSRNOG00000004502;ENSRNOG00000000443;ENSRNOG00000020890;ENSRNOG00000013140;Rat_newGene_96686;ENSRNOG00000061489;ENSRNOG00000060568;Rat_newGene_118753;ENSRNOG00000010169;ENSRNOG00000002930;ENSRNOG00000020382;ENSRNOG00000010629;Rat_newGene_38824;ENSRNOG00000019358;ENSRNOG00000000464;ENSRNOG00000018430;ENSRNOG00000024322;ENSRNOG00000018226;ENSRNOG00000001710;ENSRNOG00000001582;ENSRNOG00000009222;ENSRNOG00000000457;ENSRNOG00000049054;ENSRNOG00000023387;ENSRNOG00000007881;Rat_newGene_151469;ENSRNOG00000005434;ENSRNOG00000024730;ENSRNOG00000027212;ENSRNOG00000008487;ENSRNOG00000004589;ENSRNOG00000013267;ENSRNOG00000008436;ENSRNOG00000037795;ENSRNOG00000029141;ENSRNOG00000015701;ENSRNOG00000029260;ENSRNOG00000045918;Rat_newGene_125110;ENSRNOG00000021521;ENSRNOG00000061695;ENSRNOG00000011504;ENSRNOG00000007785;ENSRNOG00000059460;ENSRNOG00000023509;Rat_newGene_28888;ENSRNOG00000020811;ENSRNOG00000015448;ENSRNOG00000020839;ENSRNOG00000000340;ENSRNOG00000049402;ENSRNOG00000056612;ENSRNOG00000005575;ENSRNOG00000036693;ENSRNOG00000007573;ENSRNOG00000048197;ENSRNOG00000047546;ENSRNOG00000052925;Rat_newGene_220187;ENSRNOG00000008534;ENSRNOG00000018980;ENSRNOG00000021638;ENSRNOG00000053577;ENSRNOG00000014083;ENSRNOG00000013074;ENSRNOG00000025060;ENSRNOG00000001260;ENSRNOG00000053232;ENSRNOG00000024535;ENSRNOG00000057751;ENSRNOG00000015430;ENSRNOG00000014161;Rat_newGene_144236;ENSRNOG00000017990;ENSRNOG00000010258;ENSRNOG00000006513;Rat_newGene_107097;ENSRNOG00000049921;ENSRNOG00000046535;Rat_newGene_69364;Rat_newGene_118881;ENSRNOG00000013953;ENSRNOG00000032410;ENSRNOG00000055936;ENSRNOG00000017416;ENSRNOG00000016879;ENSRNOG00000017091;ENSRNOG00000051680;ENSRNOG00000008680;ENSRNOG00000007955;Rat_newGene_168408;ENSRNOG00000005166;ENSRNOG00000027037;Rat_newGene_155575;ENSRNOG00000016306;Rat_newGene_160309;Rat_newGene_113278;ENSRNOG00000047427;ENSRNOG00000009343;Rat_newGene_21747;Rat_newGene_103667;ENSRNOG00000026040;ENSRNOG00000021732;ENSRNOG00000057794;ENSRNOG00000033123;ENSRNOG00000014879;ENSRNOG00000024460;ENSRNOG00000005533;ENSRNOG00000038251;ENSRNOG00000013398;ENSRNOG00000039596;Rat_newGene_172376;ENSRNOG00000061705;ENSRNOG00000004022;ENSRNOG00000025001;ENSRNOG00000004165;ENSRNOG00000016366;ENSRNOG00000002469;ENSRNOG00000027365;ENSRNOG00000002680;ENSRNOG00000011517;ENSRNOG00000000704;ENSRNOG00000056716;ENSRNOG00000033234;Rat_newGene_146023;ENSRNOG00000045760;ENSRNOG00000006393;ENSRNOG00000003278;Rat_newGene_192494;ENSRNOG00000000288;ENSRNOG00000048897;ENSRNOG00000021119;ENSRNOG00000001686;ENSRNOG00000007057;ENSRNOG00000007061;Rat_newGene_119490;ENSRNOG00000013887;ENSRNOG00000015421;ENSRNOG00000018087;ENSRNOG00000003395;ENSRNOG00000023541;ENSRNOG00000004518;Rat_newGene_190354;ENSRNOG00000034174;ENSRNOG00000003650;Rat_newGene_118671;ENSRNOG00000005053;ENSRNOG00000000230;ENSRNOG00000043113;ENSRNOG00000057556;ENSRNOG00000007600;ENSRNOG00000017326;Rat_newGene_140149;ENSRNOG00000010083;ENSRNOG00000002117;ENSRNOG00000019162;ENSRNOG00000012366;ENSRNOG00000047734;ENSRNOG00000047171;ENSRNOG00000057493;ENSRNOG00000001443;Rat_newGene_65067;ENSRNOG00000011751;ENSRNOG00000047247;ENSRNOG00000013085;Rat_newGene_217990;ENSRNOG00000049232;Rat_newGene_139355;ENSRNOG00000019957;ENSRNOG00000059008;Rat_newGene_119988;Rat_newGene_125734;ENSRNOG00000000440;ENSRNOG00000059776;ENSRNOG00000011659;ENSRNOG00000010291;Rat_newGene_89445;ENSRNOG00000009311;ENSRNOG00000016378;Rat_newGene_154633;ENSRNOG00000042329;ENSRNOG00000003517;ENSRNOG00000005749;Rat_newGene_63907;ENSRNOG00000011133;ENSRNOG00000027742;ENSRNOG00000000527;ENSRNOG00000015434;Rat_newGene_31834;ENSRNOG00000022691;ENSRNOG00000058050;ENSRNOG00000000916;ENSRNOG00000001259;ENSRNOG00000047563;ENSRNOG00000012727;Rat_newGene_29332;ENSRNOG00000000249;ENSRNOG00000030127;ENSRNOG00000020455;Rat_newGene_139388;ENSRNOG00000028187;ENSRNOG00000005589;Rat_newGene_9730;ENSRNOG00000029939;Rat_newGene_10463;ENSRNOG00000019485;ENSRNOG00000045595;ENSRNOG00000016656;ENSRNOG00000005132;ENSRNOG00000003881;Rat_newGene_16524;ENSRNOG00000009705;ENSRNOG00000014678;ENSRNOG00000000559;ENSRNOG00000047628;Rat_newGene_143226;ENSRNOG00000003120;ENSRNOG00000046601;Rat_newGene_58020;ENSRNOG00000058538;ENSRNOG00000008557;ENSRNOG00000045911;ENSRNOG00000039949;ENSRNOG00000020032;ENSRNOG00000011530;ENSRNOG00000025693;ENSRNOG00000019400;Rat_newGene_177775;Rat_newGene_68792;ENSRNOG00000042078;ENSRNOG00000050483;Rat_newGene_59966;ENSRNOG00000052519;ENSRNOG00000018477;Rat_newGene_177930;ENSRNOG00000047935;ENSRNOG00000048843;ENSRNOG00000021902;Rat_newGene_88480;ENSRNOG00000046262;ENSRNOG00000016385;ENSRNOG00000051496;ENSRNOG00000039469;Rat_newGene_28835;ENSRNOG00000059880;ENSRNOG00000003338;ENSRNOG00000023177;ENSRNOG00000012864;Rat_newGene_148463;ENSRNOG00000022414;ENSRNOG00000062101;ENSRNOG00000024429;ENSRNOG00000048674;ENSRNOG00000017078;Rat_newGene_172741;ENSRNOG00000006792;ENSRNOG00000009694;Rat_newGene_146934;ENSRNOG00000049708;ENSRNOG00000038076;Rat_newGene_139230;Rat_newGene_111800;ENSRNOG00000038140;ENSRNOG00000018241;ENSRNOG00000006420;ENSRNOG00000017409;ENSRNOG00000021763;ENSRNOG00000021041;ENSRNOG00000008334;ENSRNOG00000004085;ENSRNOG00000020161;ENSRNOG00000015157;Rat_newGene_111980;ENSRNOG00000010479;ENSRNOG00000019885;ENSRNOG00000023700;ENSRNOG00000004695;Rat_newGene_73794;ENSRNOG00000003434;ENSRNOG00000036663;ENSRNOG00000008239;ENSRNOG00000058111;Rat_newGene_130930;ENSRNOG00000020383;ENSRNOG00000000237;ENSRNOG00000016837;ENSRNOG00000015641;ENSRNOG00000047746;ENSRNOG00000005903;ENSRNOG00000008215;ENSRNOG00000038933;Rat_newGene_80399;ENSRNOG00000007098;ENSRNOG00000030049;ENSRNOG00000047656;ENSRNOG00000032018;ENSRNOG00000046647;Rat_newGene_25259;Rat_newGene_144446;ENSRNOG00000020330;ENSRNOG00000017635;ENSRNOG00000058978;ENSRNOG00000059702;Rat_newGene_179814;ENSRNOG00000002653;ENSRNOG00000011839;ENSRNOG00000021782;Rat_newGene_40896;ENSRNOG00000034177;Rat_newGene_20215;Rat_newGene_120575;ENSRNOG00000001278;ENSRNOG00000021966;ENSRNOG00000024846;ENSRNOG00000046357;ENSRNOG00000045819;Rat_newGene_206388;ENSRNOG00000004050;ENSRNOG00000000012;ENSRNOG00000020191;ENSRNOG00000052541;ENSRNOG00000012318;Rat_newGene_140362;ENSRNOG00000010109;ENSRNOG00000008443;ENSRNOG00000022664;ENSRNOG00000030093;ENSRNOG00000001141;ENSRNOG00000020434;ENSRNOG00000016427;ENSRNOG00000027595;ENSRNOG00000006548;ENSRNOG00000016248;ENSRNOG00000012686;ENSRNOG00000000435;Rat_newGene_203115;ENSRNOG00000055562;ENSRNOG00000005299;ENSRNOG00000042318;ENSRNOG00000058476;ENSRNOG00000061121;Rat_newGene_210068;Rat_newGene_134957;ENSRNOG00000020862;ENSRNOG00000014745;Rat_newGene_165163;ENSRNOG00000046000;ENSRNOG00000016795;ENSRNOG00000012562;ENSRNOG00000051499;Rat_newGene_108827;Rat_newGene_221098;ENSRNOG00000022373;ENSRNOG00000014619;ENSRNOG00000006069;ENSRNOG00000059604;ENSRNOG00000008307;ENSRNOG00000005769;ENSRNOG00000002137;ENSRNOG00000006718;ENSRNOG00000031662;ENSRNOG00000022921;Rat_newGene_148293;Rat_newGene_195857;ENSRNOG00000028834;Rat_newGene_189383;Rat_newGene_24292;ENSRNOG00000008030;ENSRNOG00000006098;ENSRNOG00000024631;Rat_newGene_59730;ENSRNOG00000024617;ENSRNOG00000022919;ENSRNOG00000016356;ENSRNOG00000002946;ENSRNOG00000006800;Rat_newGene_165205;Rat_newGene_96475;ENSRNOG00000021298;ENSRNOG00000009576;ENSRNOG00000006370;ENSRNOG00000018475;ENSRNOG00000013121;ENSRNOG00000016274;ENSRNOG00000001452;ENSRNOG00000050152;ENSRNOG00000036834;ENSRNOG00000018746;ENSRNOG00000018674;ENSRNOG00000007527;Rat_newGene_125280;ENSRNOG00000010188;ENSRNOG00000008124;ENSRNOG00000017704;ENSRNOG00000000463;ENSRNOG00000010760;ENSRNOG00000000525;Rat_newGene_86701;ENSRNOG00000002216;Rat_newGene_139365;ENSRNOG00000012730;ENSRNOG00000001479;ENSRNOG00000004423;ENSRNOG00000014582;ENSRNOG00000058646;ENSRNOG00000032419;ENSRNOG00000015615;ENSRNOG00000048121;ENSRNOG00000010557;ENSRNOG00000047517;Rat_newGene_37121;ENSRNOG00000018991;Rat_newGene_121033;ENSRNOG00000003262;ENSRNOG00000014426;ENSRNOG00000010104;ENSRNOG00000001453;ENSRNOG00000000763;ENSRNOG00000007003;ENSRNOG00000017087;ENSRNOG00000006027;ENSRNOG00000003653;ENSRNOG00000060153;ENSRNOG00000019529;Rat_newGene_21074;Rat_newGene_139356;Rat_newGene_195181;ENSRNOG00000014564;ENSRNOG00000017489;ENSRNOG00000004489;ENSRNOG00000001254;Rat_newGene_154623;Rat_newGene_99621;ENSRNOG00000009994;ENSRNOG00000010124;ENSRNOG00000038881;ENSRNOG00000023007;ENSRNOG00000050287;Rat_newGene_70170;ENSRNOG00000031422;ENSRNOG00000050968;ENSRNOG00000002024;ENSRNOG00000054890;ENSRNOG00000003600;ENSRNOG00000018669;ENSRNOG00000021027;ENSRNOG00000002270;ENSRNOG00000010154;ENSRNOG00000005359;ENSRNOG00000009204;Rat_newGene_136943;ENSRNOG00000007610;ENSRNOG00000009646;Rat_newGene_87730;ENSRNOG00000045997;ENSRNOG00000059142;ENSRNOG00000007906;ENSRNOG00000029185;ENSRNOG00000015134;ENSRNOG00000049270;ENSRNOG00000001161;ENSRNOG00000046785;ENSRNOG00000003279;Rat_newGene_181725;ENSRNOG00000001203;ENSRNOG00000009434;Rat_newGene_155405;ENSRNOG00000029028;Rat_newGene_70220;ENSRNOG00000032895;ENSRNOG00000015067;ENSRNOG00000038300;ENSRNOG00000059786;Rat_newGene_10820;ENSRNOG00000016695;ENSRNOG00000038365;ENSRNOG00000014575;Rat_newGene_118256;ENSRNOG00000038445;ENSRNOG00000005113;ENSRNOG00000015971;ENSRNOG00000026271;ENSRNOG00000030174;ENSRNOG00000004560;ENSRNOG00000045524;Rat_newGene_5603;ENSRNOG00000014464;Rat_newGene_191501;Rat_newGene_192160;ENSRNOG00000010029;ENSRNOG00000009967;Rat_newGene_9016;ENSRNOG00000053045;ENSRNOG00000016102;Rat_newGene_50697;ENSRNOG00000059408;ENSRNOG00000013583;ENSRNOG00000024580;ENSRNOG00000054446;ENSRNOG00000033045;Rat_newGene_10626;Rat_newGene_156981;ENSRNOG00000010244;ENSRNOG00000020700;ENSRNOG00000013932;ENSRNOG00000031814;ENSRNOG00000013946;ENSRNOG00000002142;ENSRNOG00000003234;ENSRNOG00000009590;ENSRNOG00000017093;ENSRNOG00000031459;ENSRNOG00000054605;Rat_newGene_75408;Rat_newGene_90938;ENSRNOG00000013718;ENSRNOG00000010694;ENSRNOG00000018176;ENSRNOG00000013806;ENSRNOG00000017265;ENSRNOG00000017309;ENSRNOG00000002821;ENSRNOG00000017117;ENSRNOG00000031364;Rat_newGene_75710;ENSRNOG00000033740;ENSRNOG00000022171;ENSRNOG00000012333;ENSRNOG00000001199;Rat_newGene_13688;ENSRNOG00000019427;Rat_newGene_93161;ENSRNOG00000019062;Rat_newGene_103762;Rat_newGene_116609;ENSRNOG00000051232;Rat_newGene_88391;ENSRNOG00000005929;Rat_newGene_115899;ENSRNOG00000013369;ENSRNOG00000030714;ENSRNOG00000005900;ENSRNOG00000028975;Rat_newGene_37592;ENSRNOG00000010960;ENSRNOG00000039876;ENSRNOG00000019065;ENSRNOG00000053081;Rat_newGene_207611;ENSRNOG00000026691;ENSRNOG00000022405;ENSRNOG00000050690;ENSRNOG00000026913;ENSRNOG00000026953;ENSRNOG00000009057;ENSRNOG00000053923;ENSRNOG00000019333;ENSRNOG00000008749;ENSRNOG00000049394;ENSRNOG00000020333;ENSRNOG00000012791;Rat_newGene_30264;ENSRNOG00000049757;Rat_newGene_193688;ENSRNOG00000048975;ENSRNOG00000003232;ENSRNOG00000024657;Rat_newGene_215545;ENSRNOG00000002568;ENSRNOG00000018730;ENSRNOG00000005148;ENSRNOG00000004452;ENSRNOG00000010402;ENSRNOG00000015658;ENSRNOG00000025587;ENSRNOG00000047549;ENSRNOG00000005564;Rat_newGene_28613;ENSRNOG00000014371;ENSRNOG00000011876;Rat_newGene_68174;Rat_newGene_20008;ENSRNOG00000037285;ENSRNOG00000030698;ENSRNOG00000015347;ENSRNOG00000011053;ENSRNOG00000000323;ENSRNOG00000043019;ENSRNOG00000019559;ENSRNOG00000007759;ENSRNOG00000015105;ENSRNOG00000046863;ENSRNOG00000019869;ENSRNOG00000016013;ENSRNOG00000052600;ENSRNOG00000003784;ENSRNOG00000045775;ENSRNOG00000003443;ENSRNOG00000005418;Rat_newGene_200934;ENSRNOG00000060061;ENSRNOG00000010219;ENSRNOG00000046144;ENSRNOG00000006450;ENSRNOG00000020603;ENSRNOG00000017975;Rat_newGene_194456;ENSRNOG00000007294;Rat_newGene_30850;ENSRNOG00000011253;Rat_newGene_135271;Rat_newGene_217326;ENSRNOG00000016299;ENSRNOG00000026150;Rat_newGene_173359;ENSRNOG00000008199;Rat_newGene_122114;ENSRNOG00000060448;ENSRNOG00000004641;Rat_newGene_193164;ENSRNOG00000021231;ENSRNOG00000042480;ENSRNOG00000005877;ENSRNOG00000014840;ENSRNOG00000007657;ENSRNOG00000009106;ENSRNOG00000033567;ENSRNOG00000028426;ENSRNOG00000057957;ENSRNOG00000018053;ENSRNOG00000047468;ENSRNOG00000014399;ENSRNOG00000032306;ENSRNOG00000061515;ENSRNOG00000024452;ENSRNOG00000023538;ENSRNOG00000008847;Rat_newGene_164617;ENSRNOG00000056585;Rat_newGene_91580;ENSRNOG00000001409;ENSRNOG00000050381;ENSRNOG00000018326;ENSRNOG00000015857;ENSRNOG00000047905;ENSRNOG00000031287;ENSRNOG00000022567;ENSRNOG00000010918;Rat_newGene_58723;ENSRNOG00000012134;ENSRNOG00000004757;Rat_newGene_81172;ENSRNOG00000010716;Rat_newGene_69441;ENSRNOG00000058430;ENSRNOG00000003349;Rat_newGene_213123;Rat_newGene_144214;Rat_newGene_75763;Rat_newGene_131010;Rat_newGene_105121;Rat_newGene_117342;ENSRNOG00000027245;ENSRNOG00000054459;ENSRNOG00000023434;ENSRNOG00000005107;ENSRNOG00000014165;Rat_newGene_126107;ENSRNOG00000001720;ENSRNOG00000013817;ENSRNOG00000018407;ENSRNOG00000048509;ENSRNOG00000018212;Rat_newGene_211514;Rat_newGene_194923;ENSRNOG00000000566;ENSRNOG00000017993;Rat_newGene_146685;ENSRNOG00000022104;ENSRNOG00000047657;ENSRNOG00000017560;ENSRNOG00000020417;ENSRNOG00000017748;ENSRNOG00000006359;ENSRNOG00000006137;ENSRNOG00000003521;ENSRNOG00000020519;ENSRNOG00000012865;ENSRNOG00000001143;ENSRNOG00000051911;ENSRNOG00000034236;ENSRNOG00000019509;Rat_newGene_90301;ENSRNOG00000015213;ENSRNOG00000010940;Rat_newGene_76887;Rat_newGene_72085;ENSRNOG00000007391;Rat_newGene_80231;ENSRNOG00000013360;ENSRNOG00000005943;ENSRNOG00000005758;ENSRNOG00000008078;ENSRNOG00000042274;ENSRNOG00000023143;ENSRNOG00000013269;Rat_newGene_57003;ENSRNOG00000039862;ENSRNOG00000060381;ENSRNOG00000003304;ENSRNOG00000013658;ENSRNOG00000009963;ENSRNOG00000051929;ENSRNOG00000019028;ENSRNOG00000020805;ENSRNOG00000013972;ENSRNOG00000023261;ENSRNOG00000001684;ENSRNOG00000052795;ENSRNOG00000000169;ENSRNOG00000009265;ENSRNOG00000015690;ENSRNOG00000014973;ENSRNOG00000006611;Rat_newGene_154245;ENSRNOG00000019154;ENSRNOG00000061862;Rat_newGene_116854;ENSRNOG00000009799;ENSRNOG00000001142;ENSRNOG00000016032;Rat_newGene_64127;ENSRNOG00000002571;Rat_newGene_91132;ENSRNOG00000039388;ENSRNOG00000018486;ENSRNOG00000017916;ENSRNOG00000023449;ENSRNOG00000048291;ENSRNOG00000019924;ENSRNOG00000057153;ENSRNOG00000028630;ENSRNOG00000016408;ENSRNOG00000009348;Rat_newGene_139548;ENSRNOG00000053203;ENSRNOG00000015866;Rat_newGene_163592;ENSRNOG00000035079;ENSRNOG00000008802;ENSRNOG00000056001;Rat_newGene_15716;Rat_newGene_31358;ENSRNOG00000055226;Rat_newGene_131375;ENSRNOG00000048933;ENSRNOG00000006995;ENSRNOG00000005393;ENSRNOG00000015297;ENSRNOG00000019587;ENSRNOG00000049580;ENSRNOG00000020772;ENSRNOG00000059947;ENSRNOG00000014066;ENSRNOG00000000579;ENSRNOG00000009954;ENSRNOG00000003928;ENSRNOG00000008593;ENSRNOG00000007821;ENSRNOG00000057125;Rat_newGene_152110;ENSRNOG00000021510;ENSRNOG00000005600;ENSRNOG00000054086;ENSRNOG00000054497;Rat_newGene_58000;ENSRNOG00000019170;ENSRNOG00000024077;ENSRNOG00000028628;ENSRNOG00000009198;ENSRNOG00000015413;ENSRNOG00000007369;ENSRNOG00000025383;ENSRNOG00000004870;ENSRNOG00000013689;ENSRNOG00000005008;ENSRNOG00000021003;ENSRNOG00000003266;ENSRNOG00000015415;ENSRNOG00000000168;ENSRNOG00000013439;ENSRNOG00000004310;ENSRNOG00000008105;ENSRNOG00000060143;ENSRNOG00000000549;ENSRNOG00000015346;ENSRNOG00000001385;ENSRNOG00000027079;Rat_newGene_45863;ENSRNOG00000014723;ENSRNOG00000011855;ENSRNOG00000006911;ENSRNOG00000057732;ENSRNOG00000052296;ENSRNOG00000018281;ENSRNOG00000042492;Rat_newGene_104805;ENSRNOG00000027357;ENSRNOG00000001892;Rat_newGene_164880;ENSRNOG00000009495;ENSRNOG00000008932;ENSRNOG00000004392;ENSRNOG00000014460;ENSRNOG00000008452;ENSRNOG00000018809;ENSRNOG00000021338;ENSRNOG00000003950;ENSRNOG00000016163;ENSRNOG00000019262;ENSRNOG00000016398;ENSRNOG00000011290;ENSRNOG00000017938;ENSRNOG00000016894;ENSRNOG00000025120;ENSRNOG00000005936;ENSRNOG00000001742;Rat_newGene_80289;ENSRNOG00000049324;ENSRNOG00000027645;ENSRNOG00000025011;Rat_newGene_61462;ENSRNOG00000018950;Rat_newGene_171341;Rat_newGene_21021;Rat_newGene_18462;ENSRNOG00000058157;ENSRNOG00000016684;ENSRNOG00000002240;Rat_newGene_204302;ENSRNOG00000010161;ENSRNOG00000001104;ENSRNOG00000047618;ENSRNOG00000013373;ENSRNOG00000007639;ENSRNOG00000052637;ENSRNOG00000001706;ENSRNOG00000028198;ENSRNOG00000020743;ENSRNOG00000012001;ENSRNOG00000001272;ENSRNOG00000019074;ENSRNOG00000004976;ENSRNOG00000008169;ENSRNOG00000049983;ENSRNOG00000028545;ENSRNOG00000024085;ENSRNOG00000014933;ENSRNOG00000000833;Rat_newGene_177931;Rat_newGene_92103;ENSRNOG00000005246;ENSRNOG00000013780;ENSRNOG00000020475;ENSRNOG00000023993;Rat_newGene_181250;ENSRNOG00000012638;ENSRNOG00000000283;Rat_newGene_102629;ENSRNOG00000061845;ENSRNOG00000006261;ENSRNOG00000051051;ENSRNOG00000021330;Rat_newGene_139358;ENSRNOG00000057292;ENSRNOG00000031440;Rat_newGene_60159;ENSRNOG00000008170;ENSRNOG00000055564;ENSRNOG00000052668;Rat_newGene_10654;ENSRNOG00000008026;ENSRNOG00000004500;ENSRNOG00000020410;ENSRNOG00000048562;Rat_newGene_118075;ENSRNOG00000036865;Rat_newGene_102542;ENSRNOG00000013777;ENSRNOG00000009135;ENSRNOG00000012111;ENSRNOG00000053106;Rat_newGene_46222;ENSRNOG00000024717;ENSRNOG00000049686;Rat_newGene_67462;ENSRNOG00000056371;ENSRNOG00000021312;ENSRNOG00000025584;ENSRNOG00000018949;Rat_newGene_173173;ENSRNOG00000016595;ENSRNOG00000045998;ENSRNOG00000036684;ENSRNOG00000014018;ENSRNOG00000020579;Rat_newGene_98929;ENSRNOG00000020699;ENSRNOG00000010547;ENSRNOG00000014837;ENSRNOG00000005802;ENSRNOG00000046207;Rat_newGene_37678;Rat_newGene_24833;ENSRNOG00000021021;ENSRNOG00000026857;ENSRNOG00000026649;Rat_newGene_47349;ENSRNOG00000019556;ENSRNOG00000009180;ENSRNOG00000014366;Rat_newGene_90676;Rat_newGene_61250;ENSRNOG00000017365;ENSRNOG00000012046;ENSRNOG00000025155;ENSRNOG00000016338;ENSRNOG00000028641;Rat_newGene_5488;ENSRNOG00000009406;ENSRNOG00000000431;ENSRNOG00000005558;ENSRNOG00000006551;Rat_newGene_184520;ENSRNOG00000025286;ENSRNOG00000011550;ENSRNOG00000023951;Rat_newGene_92838;ENSRNOG00000039473;Rat_newGene_105616;ENSRNOG00000007405;ENSRNOG00000002238;ENSRNOG00000016246;ENSRNOG00000001861;ENSRNOG00000001107;ENSRNOG00000022939;ENSRNOG00000013171;ENSRNOG00000017002;ENSRNOG00000012181;ENSRNOG00000011306;ENSRNOG00000001090;ENSRNOG00000001284;ENSRNOG00000009088;ENSRNOG00000010540;Rat_newGene_217952;ENSRNOG00000016172;ENSRNOG00000042446;ENSRNOG00000005964;ENSRNOG00000008980;ENSRNOG00000021787;ENSRNOG00000017753;ENSRNOG00000017915;ENSRNOG00000023411;ENSRNOG00000020269;ENSRNOG00000058271;ENSRNOG00000033564;ENSRNOG00000028845;ENSRNOG00000039730;ENSRNOG00000004306;ENSRNOG00000016216;ENSRNOG00000052386;ENSRNOG00000007735;Rat_newGene_159225;ENSRNOG00000060729;Rat_newGene_79780;ENSRNOG00000017553;ENSRNOG00000020136;ENSRNOG00000011417;ENSRNOG00000005375;Rat_newGene_21234;ENSRNOG00000017863;ENSRNOG00000011305;ENSRNOG00000020599;ENSRNOG00000024728;ENSRNOG00000007431;Rat_newGene_64488;ENSRNOG00000028211;ENSRNOG00000060869;ENSRNOG00000001239;ENSRNOG00000031801;ENSRNOG00000053972;ENSRNOG00000002146;ENSRNOG00000009253;ENSRNOG00000012016;ENSRNOG00000053961;ENSRNOG00000001081;ENSRNOG00000015386;Rat_newGene_65645;ENSRNOG00000018119;ENSRNOG00000000663;ENSRNOG00000017420;Rat_newGene_144114;ENSRNOG00000029810;ENSRNOG00000005158;ENSRNOG00000026186;ENSRNOG00000010126;ENSRNOG00000028168;ENSRNOG00000015018;Rat_newGene_118064;Rat_newGene_81338;ENSRNOG00000011419;ENSRNOG00000005987;ENSRNOG00000053895;ENSRNOG00000020622;Rat_newGene_64649;ENSRNOG00000002004;ENSRNOG00000043085;ENSRNOG00000004280;Rat_newGene_115570;Rat_newGene_70380;ENSRNOG00000022428;ENSRNOG00000053706;ENSRNOG00000025498;ENSRNOG00000009881;ENSRNOG00000001777;ENSRNOG00000053991;Rat_newGene_145903;ENSRNOG00000019745;ENSRNOG00000003284;ENSRNOG00000017190;ENSRNOG00000003247;ENSRNOG00000020990;Rat_newGene_86891;ENSRNOG00000011451;ENSRNOG00000037430;Rat_newGene_155592;ENSRNOG00000021025;Rat_newGene_119746;ENSRNOG00000021750;Rat_newGene_82508;Rat_newGene_189546;Rat_newGene_126740;ENSRNOG00000002340;ENSRNOG00000017448;ENSRNOG00000011407;ENSRNOG00000002266;ENSRNOG00000008178;ENSRNOG00000049484;Rat_newGene_74247;ENSRNOG00000051564;Rat_newGene_31638;ENSRNOG00000020875;ENSRNOG00000001185;ENSRNOG00000004263;ENSRNOG00000008966;ENSRNOG00000004057;Rat_newGene_169591;ENSRNOG00000019232;ENSRNOG00000008807;ENSRNOG00000025991;Rat_newGene_20951;Rat_newGene_102675;ENSRNOG00000012906;ENSRNOG00000011338;ENSRNOG00000012428;ENSRNOG00000047692;ENSRNOG00000053919;ENSRNOG00000020813;ENSRNOG00000022712;ENSRNOG00000007455;ENSRNOG00000031408;ENSRNOG00000009892;ENSRNOG00000058002;Rat_newGene_194228;ENSRNOG00000062002;ENSRNOG00000023213;Rat_newGene_116813;ENSRNOG00000023931;ENSRNOG00000002050;ENSRNOG00000019926;ENSRNOG00000008159;ENSRNOG00000039357;ENSRNOG00000016870;ENSRNOG00000019356;ENSRNOG00000030154;ENSRNOG00000030579;ENSRNOG00000019766;ENSRNOG00000007254;ENSRNOG00000006350;ENSRNOG00000029245;Rat_newGene_70991;ENSRNOG00000020950;ENSRNOG00000055853;ENSRNOG00000015450;ENSRNOG00000019907;ENSRNOG00000011292;ENSRNOG00000004662;Rat_newGene_10764;ENSRNOG00000011078;ENSRNOG00000027489;ENSRNOG00000003769;ENSRNOG00000013069;ENSRNOG00000005874;ENSRNOG00000003541;Rat_newGene_202663;ENSRNOG00000059810;ENSRNOG00000016998;ENSRNOG00000023614;ENSRNOG00000031136;ENSRNOG00000042211;ENSRNOG00000056708;Rat_newGene_76036;ENSRNOG00000048812;Rat_newGene_158248;Rat_newGene_214520;ENSRNOG00000011315;ENSRNOG00000013928;ENSRNOG00000012014;ENSRNOG00000058920;ENSRNOG00000053055;ENSRNOG00000016256;ENSRNOG00000020864;ENSRNOG00000003897;Rat_newGene_160267;ENSRNOG00000037997;ENSRNOG00000001402;ENSRNOG00000015621;ENSRNOG00000031475;ENSRNOG00000060087;ENSRNOG00000057497;ENSRNOG00000059984;ENSRNOG00000023433;ENSRNOG00000026488;ENSRNOG00000001982;ENSRNOG00000023296;ENSRNOG00000013102;ENSRNOG00000013314;ENSRNOG00000002556;ENSRNOG00000055078;Rat_newGene_142014;ENSRNOG00000032639;ENSRNOG00000018870;Rat_newGene_137933;Rat_newGene_5602;ENSRNOG00000021513;ENSRNOG00000026124;ENSRNOG00000008056;ENSRNOG00000061097;ENSRNOG00000006741;ENSRNOG00000054917;ENSRNOG00000051170;ENSRNOG00000001314;ENSRNOG00000049633;ENSRNOG00000014305;ENSRNOG00000019495;ENSRNOG00000009203;ENSRNOG00000025065;Rat_newGene_66955;Rat_newGene_67698;ENSRNOG00000010895;ENSRNOG00000002079;ENSRNOG00000002341;Rat_newGene_61042;ENSRNOG00000014089;ENSRNOG00000033609;ENSRNOG00000012999;ENSRNOG00000021919;ENSRNOG00000012378;ENSRNOG00000020401;ENSRNOG00000022791;ENSRNOG00000009736;ENSRNOG00000016708;ENSRNOG00000016109;ENSRNOG00000007570;ENSRNOG00000053640;ENSRNOG00000033787;ENSRNOG00000040109;Rat_newGene_85284;ENSRNOG00000014786;ENSRNOG00000039296;Rat_newGene_136903;ENSRNOG00000016596;ENSRNOG00000016491;ENSRNOG00000021103;ENSRNOG00000013309;ENSRNOG00000016023;ENSRNOG00000004928;Rat_newGene_214362;ENSRNOG00000018986;ENSRNOG00000015113;ENSRNOG00000039300;ENSRNOG00000021063;ENSRNOG00000003537;ENSRNOG00000001793;ENSRNOG00000019684;ENSRNOG00000042915;ENSRNOG00000060105;ENSRNOG00000023467;Rat_newGene_28172;Rat_newGene_21064;ENSRNOG00000020533;ENSRNOG00000016467;Rat_newGene_171018;ENSRNOG00000016284;Rat_newGene_35400;ENSRNOG00000004185;ENSRNOG00000005018;ENSRNOG00000001465;ENSRNOG00000010434;ENSRNOG00000009643;Rat_newGene_193068;Rat_newGene_122450;ENSRNOG00000027264;ENSRNOG00000009594</t>
  </si>
  <si>
    <t>Rat_newGene_6641;ENSRNOG00000061526;Rat_newGene_117062;ENSRNOG00000050223;ENSRNOG00000014424;Rat_newGene_206110;ENSRNOG00000047427;ENSRNOG00000010111;ENSRNOG00000026128;Rat_newGene_89063;Rat_newGene_139386;ENSRNOG00000061499;Rat_newGene_148163;Rat_newGene_161690;Rat_newGene_54380;Rat_newGene_169924;Rat_newGene_193251;ENSRNOG00000002345;Rat_newGene_5464;ENSRNOG00000018986;ENSRNOG00000018996;ENSRNOG00000030715;Rat_newGene_128597;ENSRNOG00000061046;ENSRNOG00000034266;Rat_newGene_85688;Rat_newGene_208107;Rat_newGene_177997;ENSRNOG00000055426;ENSRNOG00000020133;ENSRNOG00000036971;ENSRNOG00000027204;ENSRNOG00000037437;ENSRNOG00000016678;ENSRNOG00000020086;Rat_newGene_182683;ENSRNOG00000006167;ENSRNOG00000031422;ENSRNOG00000006178</t>
  </si>
  <si>
    <t>Rat_newGene_102544;Rat_newGene_152537;Rat_newGene_192490;Rat_newGene_953;Rat_newGene_155037;ENSRNOG00000038427;Rat_newGene_150919;Rat_newGene_90477;ENSRNOG00000003208;Rat_newGene_96581;Rat_newGene_99898;Rat_newGene_199201;ENSRNOG00000018226;ENSRNOG00000037613;Rat_newGene_83775;Rat_newGene_150228;Rat_newGene_155486;ENSRNOG00000009176;Rat_newGene_97329;Rat_newGene_38824;Rat_newGene_33532;Rat_newGene_98639;Rat_newGene_11226;Rat_newGene_18342;Rat_newGene_178968;Rat_newGene_136862;Rat_newGene_112004;ENSRNOG00000007160;Rat_newGene_215468;ENSRNOG00000015986;Rat_newGene_75663;Rat_newGene_215620;Rat_newGene_113418;Rat_newGene_129814;Rat_newGene_89129;Rat_newGene_12013;Rat_newGene_61036;ENSRNOG00000019871;ENSRNOG00000053915;Rat_newGene_7739;Rat_newGene_80314;ENSRNOG00000014791;Rat_newGene_89749;ENSRNOG00000019850;Rat_newGene_145041;Rat_newGene_135274;Rat_newGene_84353;Rat_newGene_195442;Rat_newGene_103667;Rat_newGene_124391;Rat_newGene_190173;ENSRNOG00000026994;ENSRNOG00000016306;ENSRNOG00000027253;ENSRNOG00000033110;ENSRNOG00000018066;Rat_newGene_191943;ENSRNOG00000028512;ENSRNOG00000017118;ENSRNOG00000011196;Rat_newGene_73717;Rat_newGene_180684;ENSRNOG00000054420;ENSRNOG00000054603;Rat_newGene_73687;ENSRNOG00000006355;ENSRNOG00000032919;ENSRNOG00000013036;Rat_newGene_118881;ENSRNOG00000024245;Rat_newGene_113411;Rat_newGene_152399;Rat_newGene_49691;Rat_newGene_179602;Rat_newGene_214521;ENSRNOG00000025053;Rat_newGene_152668;Rat_newGene_14305;ENSRNOG00000053232;Rat_newGene_155001;Rat_newGene_185522;Rat_newGene_155009;Rat_newGene_207785;Rat_newGene_39587;Rat_newGene_28888;Rat_newGene_174442;Rat_newGene_63574;Rat_newGene_163307;Rat_newGene_193782;Rat_newGene_204991;Rat_newGene_210209;ENSRNOG00000009738;Rat_newGene_181570;Rat_newGene_137934;ENSRNOG00000004786;Rat_newGene_201793;Rat_newGene_88428;ENSRNOG00000004276;Rat_newGene_201348;ENSRNOG00000042482;Rat_newGene_120947;Rat_newGene_67256;Rat_newGene_14531;Rat_newGene_169858;Rat_newGene_62287;ENSRNOG00000001715;ENSRNOG00000003278;Rat_newGene_50264;Rat_newGene_170825;Rat_newGene_180203;Rat_newGene_146023;Rat_newGene_192724;Rat_newGene_107095;Rat_newGene_16326;Rat_newGene_31213;Rat_newGene_53158;Rat_newGene_203738;ENSRNOG00000019276;ENSRNOG00000000836;Rat_newGene_20962;Rat_newGene_47884;Rat_newGene_58167;Rat_newGene_143189;ENSRNOG00000061705;Rat_newGene_217431;Rat_newGene_203740;Rat_newGene_204058;Rat_newGene_132141;ENSRNOG00000060561;Rat_newGene_193441;ENSRNOG00000014879;Rat_newGene_107026;ENSRNOG00000032930;Rat_newGene_35320;ENSRNOG00000012956;ENSRNOG00000047901;Rat_newGene_56512;Rat_newGene_63566;ENSRNOG00000051816;Rat_newGene_162418;Rat_newGene_150898;ENSRNOG00000049768;ENSRNOG00000013781;Rat_newGene_138865;Rat_newGene_104268;Rat_newGene_19607;Rat_newGene_178474;Rat_newGene_5565;Rat_newGene_151098;Rat_newGene_203812;Rat_newGene_199090;ENSRNOG00000017410;Rat_newGene_83624;ENSRNOG00000050059;ENSRNOG00000049505;ENSRNOG00000051307;Rat_newGene_8290;Rat_newGene_49571;Rat_newGene_125734;ENSRNOG00000029308;Rat_newGene_119988;Rat_newGene_117303;Rat_newGene_75820;Rat_newGene_139355;Rat_newGene_67198;ENSRNOG00000016782;Rat_newGene_106854;ENSRNOG00000010821;Rat_newGene_72164;Rat_newGene_49578;Rat_newGene_105185;ENSRNOG00000004496;Rat_newGene_161300;Rat_newGene_159141;Rat_newGene_206238;Rat_newGene_142404;Rat_newGene_86098;Rat_newGene_210582;Rat_newGene_194261;Rat_newGene_86746;ENSRNOG00000019422;Rat_newGene_102622;ENSRNOG00000000936;Rat_newGene_16533;Rat_newGene_88258;ENSRNOG00000000528;Rat_newGene_165215;Rat_newGene_102763;ENSRNOG00000009333;ENSRNOG00000021117;Rat_newGene_104473;Rat_newGene_191937;Rat_newGene_30837;ENSRNOG00000016258;Rat_newGene_155503;Rat_newGene_116433;ENSRNOG00000000779;Rat_newGene_93565;ENSRNOG00000029830;Rat_newGene_48180;ENSRNOG00000005287;Rat_newGene_55398;Rat_newGene_195444;Rat_newGene_159906;Rat_newGene_6621;ENSRNOG00000010473;ENSRNOG00000014530;Rat_newGene_60983;Rat_newGene_182079;Rat_newGene_108014;Rat_newGene_143226;Rat_newGene_194181;Rat_newGene_170081;Rat_newGene_9730;Rat_newGene_139388;ENSRNOG00000055525;ENSRNOG00000001774;ENSRNOG00000003207;ENSRNOG00000020455;Rat_newGene_194156;ENSRNOG00000021872;Rat_newGene_203004;Rat_newGene_202905;ENSRNOG00000042140;Rat_newGene_162126;Rat_newGene_11162;ENSRNOG00000014829;Rat_newGene_49764;Rat_newGene_92324;Rat_newGene_80399;ENSRNOG00000028064;Rat_newGene_56820;ENSRNOG00000009409;Rat_newGene_108738;Rat_newGene_23313;Rat_newGene_121422;Rat_newGene_31553;ENSRNOG00000013045;Rat_newGene_204559;Rat_newGene_11989;ENSRNOG00000010479;Rat_newGene_150933;Rat_newGene_136927;ENSRNOG00000021041;Rat_newGene_31421;Rat_newGene_12154;Rat_newGene_213191;ENSRNOG00000051382;Rat_newGene_23832;Rat_newGene_215391;ENSRNOG00000014505;ENSRNOG00000032575;Rat_newGene_19788;Rat_newGene_136580;ENSRNOG00000007319;Rat_newGene_116612;Rat_newGene_3142;Rat_newGene_129780;Rat_newGene_118690;Rat_newGene_172741;ENSRNOG00000014173;Rat_newGene_10325;Rat_newGene_137219;Rat_newGene_8930;Rat_newGene_62323;Rat_newGene_117345;ENSRNOG00000007649;ENSRNOG00000003536;Rat_newGene_203115;Rat_newGene_176824;Rat_newGene_116855;ENSRNOG00000001368;ENSRNOG00000058566;ENSRNOG00000015568;Rat_newGene_80842;Rat_newGene_140362;Rat_newGene_30840;Rat_newGene_141344;ENSRNOG00000008465;Rat_newGene_166956;Rat_newGene_90719;ENSRNOG00000015447;Rat_newGene_163731;Rat_newGene_203178;Rat_newGene_90665;Rat_newGene_172450;Rat_newGene_75421;Rat_newGene_99568;Rat_newGene_20215;Rat_newGene_126436;Rat_newGene_48188;Rat_newGene_101093;Rat_newGene_18973;Rat_newGene_199205;Rat_newGene_9885;Rat_newGene_103866;Rat_newGene_196209;ENSRNOG00000033719;Rat_newGene_18472;Rat_newGene_96401;Rat_newGene_155017;Rat_newGene_161795;Rat_newGene_218002;Rat_newGene_124745;Rat_newGene_194185;ENSRNOG00000049034;Rat_newGene_104724;ENSRNOG00000042252;Rat_newGene_90899;Rat_newGene_212091;Rat_newGene_125280;Rat_newGene_51755;ENSRNOG00000032693;Rat_newGene_21052;Rat_newGene_138350;ENSRNOG00000013121;Rat_newGene_211800;Rat_newGene_90764;Rat_newGene_162615;ENSRNOG00000015794;Rat_newGene_204894;Rat_newGene_58287;Rat_newGene_8049;Rat_newGene_208164;Rat_newGene_108591;Rat_newGene_101660;Rat_newGene_66784;Rat_newGene_102316;ENSRNOG00000002188;ENSRNOG00000015027;Rat_newGene_11916;Rat_newGene_62689;ENSRNOG00000015366;Rat_newGene_28273;Rat_newGene_203002;Rat_newGene_38031;Rat_newGene_105071;Rat_newGene_118781;Rat_newGene_118027;Rat_newGene_181752;Rat_newGene_192248;Rat_newGene_136904;Rat_newGene_120916;ENSRNOG00000009950;ENSRNOG00000048161;Rat_newGene_16525;Rat_newGene_104033;ENSRNOG00000039461;Rat_newGene_80495;Rat_newGene_141310;ENSRNOG00000004288;ENSRNOG00000013533;ENSRNOG00000039459;Rat_newGene_215644;Rat_newGene_20420;Rat_newGene_155018;Rat_newGene_116137;Rat_newGene_80404;Rat_newGene_143297;ENSRNOG00000021780;ENSRNOG00000014647;ENSRNOG00000016574;ENSRNOG00000004311;Rat_newGene_22417;Rat_newGene_40829;Rat_newGene_167142;Rat_newGene_2171;Rat_newGene_155561;ENSRNOG00000020637;ENSRNOG00000012447;Rat_newGene_203409;Rat_newGene_206250;Rat_newGene_101747;Rat_newGene_182974;ENSRNOG00000020851;Rat_newGene_22295;Rat_newGene_166988;Rat_newGene_204303;Rat_newGene_72648;Rat_newGene_122102;Rat_newGene_103187;ENSRNOG00000021693;Rat_newGene_202910;ENSRNOG00000006327;Rat_newGene_104699;Rat_newGene_174490;Rat_newGene_196170;Rat_newGene_17619;Rat_newGene_49728;Rat_newGene_3078;Rat_newGene_77065;Rat_newGene_202957;Rat_newGene_130130;Rat_newGene_216594;Rat_newGene_116561;ENSRNOG00000047027;ENSRNOG00000018867;Rat_newGene_181980;Rat_newGene_217517;ENSRNOG00000021270;Rat_newGene_91124;Rat_newGene_113005;Rat_newGene_213596;ENSRNOG00000038540;Rat_newGene_193112;Rat_newGene_84524;ENSRNOG00000016012;Rat_newGene_201655;ENSRNOG00000019338;Rat_newGene_29957;ENSRNOG00000057092;Rat_newGene_131627;ENSRNOG00000020277;Rat_newGene_205181;Rat_newGene_179528;ENSRNOG00000055583;Rat_newGene_194248;ENSRNOG00000013042;Rat_newGene_193944;ENSRNOG00000049437;Rat_newGene_180987;Rat_newGene_77051;Rat_newGene_195249;Rat_newGene_17416;Rat_newGene_79952;Rat_newGene_104918;Rat_newGene_199285;Rat_newGene_111989;Rat_newGene_37584;Rat_newGene_10601;Rat_newGene_149611;Rat_newGene_6640;Rat_newGene_58290;ENSRNOG00000006079;ENSRNOG00000000894;Rat_newGene_51139;Rat_newGene_68567;Rat_newGene_142403;Rat_newGene_106332;Rat_newGene_65497;Rat_newGene_112233;Rat_newGene_211449;Rat_newGene_104059;ENSRNOG00000048378;Rat_newGene_76656;Rat_newGene_141317;Rat_newGene_9632;Rat_newGene_53157;Rat_newGene_203996;ENSRNOG00000015418;ENSRNOG00000034030;ENSRNOG00000047280;Rat_newGene_37243;Rat_newGene_112364;Rat_newGene_189715;Rat_newGene_102614;Rat_newGene_150930;Rat_newGene_79143;Rat_newGene_210680;Rat_newGene_10678;ENSRNOG00000016714;Rat_newGene_101100;Rat_newGene_9641;ENSRNOG00000050323;Rat_newGene_112257;ENSRNOG00000001616;ENSRNOG00000007678;Rat_newGene_191400;Rat_newGene_194031;Rat_newGene_176211;Rat_newGene_12770;ENSRNOG00000027722;ENSRNOG00000018841;Rat_newGene_34739;Rat_newGene_37462;ENSRNOG00000024310;Rat_newGene_219305;Rat_newGene_3275;Rat_newGene_56294;Rat_newGene_192251;Rat_newGene_11173;Rat_newGene_219292;Rat_newGene_186110;Rat_newGene_101235;Rat_newGene_202249;Rat_newGene_191950;ENSRNOG00000013257;Rat_newGene_61234;ENSRNOG00000052574;ENSRNOG00000020117;ENSRNOG00000011800;Rat_newGene_104388;Rat_newGene_183341;Rat_newGene_204466;ENSRNOG00000010186;Rat_newGene_188862;Rat_newGene_10999;ENSRNOG00000017872;Rat_newGene_31928;Rat_newGene_159344;Rat_newGene_62260;ENSRNOG00000010649;Rat_newGene_34762;Rat_newGene_34870;Rat_newGene_88576;Rat_newGene_205852;Rat_newGene_6122;ENSRNOG00000024904;Rat_newGene_11915;Rat_newGene_143441;Rat_newGene_192491;Rat_newGene_158844;Rat_newGene_193980;Rat_newGene_77903;Rat_newGene_61299;Rat_newGene_124539;Rat_newGene_6853;Rat_newGene_12152;Rat_newGene_72177;Rat_newGene_96462;Rat_newGene_80396;ENSRNOG00000053840;Rat_newGene_198927;Rat_newGene_4521;ENSRNOG00000023309;Rat_newGene_104799;Rat_newGene_96249;Rat_newGene_215507;Rat_newGene_116578;Rat_newGene_154317;Rat_newGene_135570;Rat_newGene_11093;Rat_newGene_73524;Rat_newGene_135273;Rat_newGene_116678;ENSRNOG00000011820;Rat_newGene_128140;Rat_newGene_128812;Rat_newGene_103417;Rat_newGene_34510;ENSRNOG00000024879;Rat_newGene_70263;Rat_newGene_12073;Rat_newGene_145890;ENSRNOG00000052424;ENSRNOG00000014642;Rat_newGene_153359;Rat_newGene_71241;Rat_newGene_55908;ENSRNOG00000058461;ENSRNOG00000019438;Rat_newGene_23484;Rat_newGene_181091;Rat_newGene_1529;Rat_newGene_86676;Rat_newGene_37789;Rat_newGene_88327;Rat_newGene_110033;Rat_newGene_183598;Rat_newGene_50326;Rat_newGene_204129;Rat_newGene_31403;Rat_newGene_176893;Rat_newGene_74390;Rat_newGene_131988;ENSRNOG00000000831;ENSRNOG00000061182;ENSRNOG00000010348;Rat_newGene_79759;Rat_newGene_10959;ENSRNOG00000016957;Rat_newGene_50424;ENSRNOG00000008400;Rat_newGene_205178;ENSRNOG00000021800;Rat_newGene_56708;Rat_newGene_101744;ENSRNOG00000000816;Rat_newGene_15655;Rat_newGene_61588;Rat_newGene_143172;Rat_newGene_100073;Rat_newGene_138286;ENSRNOG00000015371;Rat_newGene_51257;Rat_newGene_182769;ENSRNOG00000024737;Rat_newGene_9027;Rat_newGene_103102;Rat_newGene_180917;Rat_newGene_87733;ENSRNOG00000001215;Rat_newGene_181640;ENSRNOG00000015903;Rat_newGene_58215;Rat_newGene_84351;Rat_newGene_9869;Rat_newGene_116585;Rat_newGene_104856;Rat_newGene_208184;ENSRNOG00000017856;Rat_newGene_58206;Rat_newGene_70269;Rat_newGene_165145;Rat_newGene_112006;ENSRNOG00000001011;Rat_newGene_49681;Rat_newGene_215456;ENSRNOG00000034013;Rat_newGene_14078;Rat_newGene_91115;Rat_newGene_154281;Rat_newGene_193592;ENSRNOG00000006314;Rat_newGene_118052;Rat_newGene_154311;Rat_newGene_180181;Rat_newGene_181159;ENSRNOG00000006895;Rat_newGene_218004;Rat_newGene_47882;Rat_newGene_31582;ENSRNOG00000008086;Rat_newGene_202706;ENSRNOG00000002408;Rat_newGene_154598;ENSRNOG00000027191;ENSRNOG00000054663;Rat_newGene_180251;Rat_newGene_204127;Rat_newGene_193456;Rat_newGene_131890;Rat_newGene_165136;Rat_newGene_105553;Rat_newGene_92103;Rat_newGene_100195;ENSRNOG00000054838;Rat_newGene_193509;Rat_newGene_181601;Rat_newGene_56522;Rat_newGene_215635;Rat_newGene_63214;ENSRNOG00000007415;Rat_newGene_146180;Rat_newGene_30569;ENSRNOG00000027736;Rat_newGene_88432;Rat_newGene_70931;Rat_newGene_167996;ENSRNOG00000004878;Rat_newGene_185836;Rat_newGene_91001;Rat_newGene_76666;ENSRNOG00000050994;Rat_newGene_181254;ENSRNOG00000027175;Rat_newGene_188443;Rat_newGene_71696;Rat_newGene_18462;Rat_newGene_25038;ENSRNOG00000020763;Rat_newGene_70218;Rat_newGene_59944;ENSRNOG00000007492;Rat_newGene_21021;Rat_newGene_108017;ENSRNOG00000011661;Rat_newGene_90999;ENSRNOG00000009033;ENSRNOG00000017022;Rat_newGene_213535;ENSRNOG00000028025;Rat_newGene_85927;Rat_newGene_147112;Rat_newGene_165149;Rat_newGene_204563;Rat_newGene_160134;Rat_newGene_192667;ENSRNOG00000047683;ENSRNOG00000037247;Rat_newGene_164005;Rat_newGene_194532;Rat_newGene_84268;Rat_newGene_173173;Rat_newGene_1134;ENSRNOG00000045998;Rat_newGene_40795;Rat_newGene_130398;Rat_newGene_8851;Rat_newGene_15961;Rat_newGene_103387;ENSRNOG00000027552;Rat_newGene_63068;Rat_newGene_139425;ENSRNOG00000004104;Rat_newGene_103449;ENSRNOG00000004844;Rat_newGene_8949;Rat_newGene_21423;Rat_newGene_7746;ENSRNOG00000026344;ENSRNOG00000019368;ENSRNOG00000056658;Rat_newGene_86244;Rat_newGene_102629;Rat_newGene_215316;ENSRNOG00000018293;Rat_newGene_15162;Rat_newGene_56900;Rat_newGene_116136;Rat_newGene_160943;Rat_newGene_108554;Rat_newGene_76082;Rat_newGene_118175;Rat_newGene_131772;Rat_newGene_198979;Rat_newGene_54;Rat_newGene_102497;Rat_newGene_113427;Rat_newGene_50764;Rat_newGene_143426;Rat_newGene_219240;Rat_newGene_116134;Rat_newGene_88272;Rat_newGene_21055;Rat_newGene_125438;Rat_newGene_75662;Rat_newGene_7750;Rat_newGene_105616;Rat_newGene_214457;Rat_newGene_86895;Rat_newGene_216666;Rat_newGene_13627;Rat_newGene_105755;Rat_newGene_117351;Rat_newGene_117299;Rat_newGene_13788;Rat_newGene_61250;Rat_newGene_120464;Rat_newGene_81374;Rat_newGene_61576;Rat_newGene_76400;Rat_newGene_205179;Rat_newGene_208107;Rat_newGene_85688;Rat_newGene_128521;Rat_newGene_161844;Rat_newGene_108754;Rat_newGene_121716;Rat_newGene_176779;Rat_newGene_12784;Rat_newGene_104294;Rat_newGene_1766;Rat_newGene_150931;Rat_newGene_16354;ENSRNOG00000000663;Rat_newGene_7053;Rat_newGene_76394;Rat_newGene_182004;Rat_newGene_103282;Rat_newGene_75488;Rat_newGene_131371;Rat_newGene_30285;Rat_newGene_105117;Rat_newGene_3083;Rat_newGene_164736;Rat_newGene_212103;Rat_newGene_125733;Rat_newGene_66900;Rat_newGene_118645;Rat_newGene_215495;ENSRNOG00000022745;Rat_newGene_102595;Rat_newGene_202669;ENSRNOG00000049392;ENSRNOG00000007707;Rat_newGene_212101;Rat_newGene_3682;Rat_newGene_79780;Rat_newGene_138931;Rat_newGene_73568;Rat_newGene_145618;ENSRNOG00000057706;Rat_newGene_39128;Rat_newGene_193512;ENSRNOG00000052224;Rat_newGene_29686;ENSRNOG00000014684;Rat_newGene_126408;Rat_newGene_35073;Rat_newGene_10628;ENSRNOG00000004263;ENSRNOG00000020875;Rat_newGene_116168;ENSRNOG00000050233;Rat_newGene_21435;Rat_newGene_189546;Rat_newGene_179397;ENSRNOG00000047499;Rat_newGene_89598;ENSRNOG00000032070;Rat_newGene_83601;Rat_newGene_1622;Rat_newGene_144424;Rat_newGene_153964;Rat_newGene_171400;Rat_newGene_194205;Rat_newGene_193362;Rat_newGene_141305;ENSRNOG00000018745;Rat_newGene_116238;Rat_newGene_62264;ENSRNOG00000032247;Rat_newGene_153428;Rat_newGene_77119;ENSRNOG00000012175;Rat_newGene_71648;Rat_newGene_104341;ENSRNOG00000027469;Rat_newGene_188441;Rat_newGene_121586;ENSRNOG00000016110;Rat_newGene_136127;ENSRNOG00000039396;ENSRNOG00000030682;Rat_newGene_73571;ENSRNOG00000016779;ENSRNOG00000027489;Rat_newGene_209113;Rat_newGene_107082;Rat_newGene_189417;Rat_newGene_23909;Rat_newGene_74037;Rat_newGene_194096;Rat_newGene_220401;ENSRNOG00000046500;ENSRNOG00000047531;Rat_newGene_198840;Rat_newGene_112706;Rat_newGene_33534;Rat_newGene_30591;Rat_newGene_143767;Rat_newGene_76254;ENSRNOG00000009032;Rat_newGene_31612;Rat_newGene_19874;Rat_newGene_23829;Rat_newGene_155347;Rat_newGene_140179;Rat_newGene_194228;Rat_newGene_101497;ENSRNOG00000000512;Rat_newGene_116813;Rat_newGene_130843;Rat_newGene_155284;Rat_newGene_61778;ENSRNOG00000008346;Rat_newGene_213490;Rat_newGene_20907;Rat_newGene_138711;Rat_newGene_62283;ENSRNOG00000014071;Rat_newGene_159596;ENSRNOG00000032705;Rat_newGene_203096;Rat_newGene_159257;Rat_newGene_178995;Rat_newGene_21053;ENSRNOG00000033502;Rat_newGene_63971;ENSRNOG00000010397;Rat_newGene_7806;Rat_newGene_88298;Rat_newGene_139853;Rat_newGene_74011;Rat_newGene_165148;Rat_newGene_203036;Rat_newGene_194332;Rat_newGene_7119;Rat_newGene_154204;Rat_newGene_203723;Rat_newGene_117359;Rat_newGene_59973;Rat_newGene_89821;Rat_newGene_58368;ENSRNOG00000023433;Rat_newGene_57303;ENSRNOG00000046326;Rat_newGene_219381;Rat_newGene_195166;Rat_newGene_120597;ENSRNOG00000051204;Rat_newGene_1863;Rat_newGene_81236;Rat_newGene_193324;ENSRNOG00000047014;Rat_newGene_126249;Rat_newGene_193666;Rat_newGene_145046;ENSRNOG00000052368;Rat_newGene_56711;ENSRNOG00000000729;Rat_newGene_202663;ENSRNOG00000030712;Rat_newGene_188855;ENSRNOG00000005874;Rat_newGene_116185;Rat_newGene_8849;Rat_newGene_154031;Rat_newGene_151699;Rat_newGene_105743;Rat_newGene_35400;Rat_newGene_50265;ENSRNOG00000006980;Rat_newGene_81187;Rat_newGene_81369;Rat_newGene_221102;Rat_newGene_21064;Rat_newGene_130546;ENSRNOG00000002797;ENSRNOG00000051977;Rat_newGene_135207;Rat_newGene_25248;ENSRNOG00000013309;Rat_newGene_30804;Rat_newGene_150929;ENSRNOG00000004146;ENSRNOG00000010453;Rat_newGene_180307;ENSRNOG00000021611;ENSRNOG00000020541;Rat_newGene_179370;Rat_newGene_28934;Rat_newGene_66709;Rat_newGene_59914;Rat_newGene_214527;Rat_newGene_125778;Rat_newGene_211961;Rat_newGene_85286;Rat_newGene_181801;Rat_newGene_7931;ENSRNOG00000019257;Rat_newGene_94932;Rat_newGene_193983;ENSRNOG00000049681;Rat_newGene_70170;ENSRNOG00000046772;Rat_newGene_129429;Rat_newGene_40907;Rat_newGene_194975;Rat_newGene_154235;ENSRNOG00000003864;Rat_newGene_95119;Rat_newGene_99621;Rat_newGene_57901;Rat_newGene_107282;Rat_newGene_1693;Rat_newGene_181978;Rat_newGene_91906;Rat_newGene_160706;ENSRNOG00000023393;Rat_newGene_117347;Rat_newGene_183389;Rat_newGene_115924;ENSRNOG00000008759;ENSRNOG00000015340;Rat_newGene_180997;Rat_newGene_216585;Rat_newGene_76447;ENSRNOG00000014205;Rat_newGene_178998;ENSRNOG00000020073;Rat_newGene_165361;Rat_newGene_96595;ENSRNOG00000019697;Rat_newGene_149865;ENSRNOG00000032574;ENSRNOG00000013328;ENSRNOG00000017901;Rat_newGene_70191;Rat_newGene_18406;ENSRNOG00000048982;Rat_newGene_174489;Rat_newGene_137847;ENSRNOG00000050636;ENSRNOG00000007993;ENSRNOG00000010417;Rat_newGene_74028;Rat_newGene_74015;ENSRNOG00000029244;Rat_newGene_184283;Rat_newGene_130035;Rat_newGene_215466;Rat_newGene_85685;Rat_newGene_143414;Rat_newGene_151244;ENSRNOG00000011884;Rat_newGene_34729;Rat_newGene_182657;Rat_newGene_139942;ENSRNOG00000061262;ENSRNOG00000007281;Rat_newGene_213187;ENSRNOG00000007906;ENSRNOG00000016983;ENSRNOG00000021434;Rat_newGene_47186;Rat_newGene_131723;Rat_newGene_178729;Rat_newGene_116987;Rat_newGene_77060;Rat_newGene_121894;Rat_newGene_42916;ENSRNOG00000037155;ENSRNOG00000002413;ENSRNOG00000013862;ENSRNOG00000020333;Rat_newGene_131493;Rat_newGene_2100;ENSRNOG00000001410;Rat_newGene_118633;Rat_newGene_215317;ENSRNOG00000003747;Rat_newGene_207611;Rat_newGene_66858;ENSRNOG00000010960;Rat_newGene_55185;Rat_newGene_72231;ENSRNOG00000020694;Rat_newGene_206595;ENSRNOG00000030714;ENSRNOG00000020487;Rat_newGene_201331;Rat_newGene_202909;Rat_newGene_216350;Rat_newGene_85285;ENSRNOG00000057443;Rat_newGene_186460;Rat_newGene_200825;ENSRNOG00000020426;Rat_newGene_191893;Rat_newGene_14694;ENSRNOG00000001199;Rat_newGene_213246;ENSRNOG00000028661;Rat_newGene_70190;Rat_newGene_124634;Rat_newGene_167054;ENSRNOG00000012163;Rat_newGene_205141;ENSRNOG00000042771;ENSRNOG00000017659;Rat_newGene_219239;Rat_newGene_15141;Rat_newGene_85069;Rat_newGene_213146;Rat_newGene_40874;ENSRNOG00000001158;Rat_newGene_191972;Rat_newGene_10626;ENSRNOG00000048050;Rat_newGene_71213;Rat_newGene_67214;Rat_newGene_57648;ENSRNOG00000013917;Rat_newGene_56972;Rat_newGene_90533;ENSRNOG00000020134;Rat_newGene_113287;Rat_newGene_49848;ENSRNOG00000030070;Rat_newGene_159273;Rat_newGene_142948;Rat_newGene_85012;Rat_newGene_10258;ENSRNOG00000008755;Rat_newGene_148147;ENSRNOG00000021302;Rat_newGene_106300;Rat_newGene_195235;Rat_newGene_49418;Rat_newGene_201528;Rat_newGene_203167;ENSRNOG00000024533;Rat_newGene_177506;ENSRNOG00000017151;Rat_newGene_103404;Rat_newGene_68174;ENSRNOG00000019181;ENSRNOG00000002185;Rat_newGene_65366;ENSRNOG00000023579;Rat_newGene_183103;Rat_newGene_130286;Rat_newGene_207854;Rat_newGene_101748;ENSRNOG00000030354;ENSRNOG00000050286;Rat_newGene_152076;Rat_newGene_184663;Rat_newGene_139894;Rat_newGene_104390;Rat_newGene_74038;Rat_newGene_7150;Rat_newGene_160137;Rat_newGene_76245;ENSRNOG00000008806;Rat_newGene_212948;Rat_newGene_213123;Rat_newGene_16355;Rat_newGene_215455;Rat_newGene_24316;Rat_newGene_131010;Rat_newGene_77907;ENSRNOG00000012134;Rat_newGene_211798;Rat_newGene_178302;Rat_newGene_130293;Rat_newGene_63230;Rat_newGene_192239;Rat_newGene_29698;ENSRNOG00000014576;Rat_newGene_81346;Rat_newGene_164617;Rat_newGene_118939;Rat_newGene_30585;Rat_newGene_87928;ENSRNOG00000030729;Rat_newGene_17387;ENSRNOG00000019627;Rat_newGene_43728;Rat_newGene_203005;Rat_newGene_106331;ENSRNOG00000038976;ENSRNOG00000051235;ENSRNOG00000006824;ENSRNOG00000016303;Rat_newGene_143471;Rat_newGene_173359;ENSRNOG00000050321;ENSRNOG00000014436;Rat_newGene_207727;ENSRNOG00000031951;ENSRNOG00000007686;Rat_newGene_73369;ENSRNOG00000015142;Rat_newGene_164571;Rat_newGene_202872;Rat_newGene_118948;Rat_newGene_5569;Rat_newGene_131982;Rat_newGene_138710;Rat_newGene_91415;ENSRNOG00000010180;ENSRNOG00000004307;Rat_newGene_155400;Rat_newGene_39592;Rat_newGene_56148;ENSRNOG00000023143;ENSRNOG00000016630;Rat_newGene_130252;Rat_newGene_97877;ENSRNOG00000034240;Rat_newGene_131634;Rat_newGene_116346;ENSRNOG00000028904;ENSRNOG00000019509;Rat_newGene_22790;Rat_newGene_85474;Rat_newGene_193684;Rat_newGene_166793;Rat_newGene_55246;Rat_newGene_215995;ENSRNOG00000017512;Rat_newGene_194923;Rat_newGene_18742;Rat_newGene_110066;Rat_newGene_205183;Rat_newGene_203916;Rat_newGene_35799;Rat_newGene_124632;Rat_newGene_194531;Rat_newGene_50877;Rat_newGene_118342;ENSRNOG00000033584;Rat_newGene_25703;Rat_newGene_215793;Rat_newGene_193591;Rat_newGene_192096;ENSRNOG00000052704;ENSRNOG00000020066;Rat_newGene_193987;Rat_newGene_131375;Rat_newGene_215937;Rat_newGene_66992;Rat_newGene_116677;Rat_newGene_194424;Rat_newGene_192388;ENSRNOG00000010725;ENSRNOG00000058317;Rat_newGene_81174;Rat_newGene_76256;Rat_newGene_71638;Rat_newGene_193781;Rat_newGene_216382;ENSRNOG00000019942;Rat_newGene_194165;Rat_newGene_76445;Rat_newGene_65853;ENSRNOG00000007957;Rat_newGene_192065;Rat_newGene_62276;Rat_newGene_116854;ENSRNOG00000016429;Rat_newGene_108613;Rat_newGene_120038;Rat_newGene_80289;Rat_newGene_173258;Rat_newGene_89613;Rat_newGene_88462;Rat_newGene_217119;Rat_newGene_155611;ENSRNOG00000004183;Rat_newGene_172482;ENSRNOG00000010855;ENSRNOG00000016414;Rat_newGene_31701;Rat_newGene_19803;Rat_newGene_120592;Rat_newGene_212424;Rat_newGene_73485;Rat_newGene_103657;ENSRNOG00000019328;Rat_newGene_30297;Rat_newGene_74289;Rat_newGene_143695;Rat_newGene_35427;Rat_newGene_60913;ENSRNOG00000008785;Rat_newGene_104306;ENSRNOG00000042455;Rat_newGene_28104;Rat_newGene_71622;ENSRNOG00000032859;Rat_newGene_108010;ENSRNOG00000019826;Rat_newGene_108000;Rat_newGene_3453;ENSRNOG00000024954;Rat_newGene_192249;Rat_newGene_85802;Rat_newGene_79576;Rat_newGene_115953</t>
  </si>
  <si>
    <t>ENSRNOG00000016853;ENSRNOG00000029260;Rat_newGene_89308;ENSRNOG00000006403;ENSRNOG00000027317;ENSRNOG00000004269;Rat_newGene_118881;ENSRNOG00000005390;Rat_newGene_173435;ENSRNOG00000014070;ENSRNOG00000018604;Rat_newGene_131913;Rat_newGene_113418;ENSRNOG00000007160;Rat_newGene_9424;Rat_newGene_161319;ENSRNOG00000023985;Rat_newGene_72860;ENSRNOG00000054426;Rat_newGene_7789;ENSRNOG00000006874;Rat_newGene_159163;Rat_newGene_181684;Rat_newGene_65067;Rat_newGene_217990;Rat_newGene_221195;Rat_newGene_56156;Rat_newGene_67198;ENSRNOG00000009519;ENSRNOG00000011796;ENSRNOG00000008554;Rat_newGene_63798;Rat_newGene_172376;ENSRNOG00000002501;Rat_newGene_75813;Rat_newGene_83581;ENSRNOG00000003041;Rat_newGene_35279;Rat_newGene_11989;Rat_newGene_107011;Rat_newGene_50415;Rat_newGene_164656;Rat_newGene_76992;ENSRNOG00000043141;Rat_newGene_53192;Rat_newGene_73794;Rat_newGene_174230;ENSRNOG00000019418;Rat_newGene_128850;Rat_newGene_10598;ENSRNOG00000020673;Rat_newGene_115545;Rat_newGene_90987;ENSRNOG00000011981;ENSRNOG00000001337;Rat_newGene_88258;ENSRNOG00000050511;ENSRNOG00000024468;Rat_newGene_148293;Rat_newGene_139847;ENSRNOG00000023383;ENSRNOG00000053881;ENSRNOG00000018364;Rat_newGene_51755;ENSRNOG00000009342;ENSRNOG00000026754;ENSRNOG00000015781;Rat_newGene_18973;ENSRNOG00000006046;ENSRNOG00000053258;ENSRNOG00000016413;ENSRNOG00000007853;Rat_newGene_91111;Rat_newGene_3078;Rat_newGene_93605;Rat_newGene_178265;ENSRNOG00000019108;Rat_newGene_193310;Rat_newGene_3150;ENSRNOG00000020006;ENSRNOG00000024025;Rat_newGene_34123;ENSRNOG00000006721;Rat_newGene_166988;Rat_newGene_52933;ENSRNOG00000038872;Rat_newGene_101746;Rat_newGene_205843;Rat_newGene_48192;Rat_newGene_141310;Rat_newGene_103676;Rat_newGene_183385;ENSRNOG00000061636;ENSRNOG00000020263;Rat_newGene_118781;Rat_newGene_40206;Rat_newGene_26107;ENSRNOG00000006831;Rat_newGene_10438;ENSRNOG00000017060;Rat_newGene_92839;Rat_newGene_180194;ENSRNOG00000009466;ENSRNOG00000047540;ENSRNOG00000009887;ENSRNOG00000025494;Rat_newGene_88770;Rat_newGene_101235;Rat_newGene_106382;Rat_newGene_123617;Rat_newGene_144717;ENSRNOG00000014168;Rat_newGene_108743;ENSRNOG00000014874;Rat_newGene_101100;Rat_newGene_2260;ENSRNOG00000008052;Rat_newGene_193079;Rat_newGene_65065;Rat_newGene_83814;ENSRNOG00000006645;Rat_newGene_211449;Rat_newGene_113420;ENSRNOG00000020277;Rat_newGene_10601;Rat_newGene_55186;Rat_newGene_150421;Rat_newGene_128812;Rat_newGene_84727;Rat_newGene_215469;ENSRNOG00000014252;Rat_newGene_15888;ENSRNOG00000046366;ENSRNOG00000058809;ENSRNOG00000000974;ENSRNOG00000025634;Rat_newGene_154317;Rat_newGene_182006;Rat_newGene_86558;Rat_newGene_14138;Rat_newGene_186458;ENSRNOG00000003066;Rat_newGene_103401;Rat_newGene_215459;ENSRNOG00000007400;Rat_newGene_30828;ENSRNOG00000014597;Rat_newGene_188862;Rat_newGene_55245;ENSRNOG00000056413;Rat_newGene_31582;Rat_newGene_179203;ENSRNOG00000016443;Rat_newGene_181640;Rat_newGene_116585;ENSRNOG00000003855;ENSRNOG00000014204;Rat_newGene_129924;ENSRNOG00000002361;Rat_newGene_137842;Rat_newGene_81254;ENSRNOG00000033527;ENSRNOG00000051238;Rat_newGene_86676;ENSRNOG00000030876;Rat_newGene_88246;ENSRNOG00000024641;ENSRNOG00000016960;Rat_newGene_118741;Rat_newGene_182246;ENSRNOG00000036888;Rat_newGene_21021;ENSRNOG00000020763;ENSRNOG00000023910;Rat_newGene_3300;ENSRNOG00000009206;ENSRNOG00000046231;ENSRNOG00000038877;ENSRNOG00000000488;ENSRNOG00000003841;Rat_newGene_186090;ENSRNOG00000043071;ENSRNOG00000053961;Rat_newGene_117343;Rat_newGene_66722;Rat_newGene_125438;Rat_newGene_108754;Rat_newGene_66252;ENSRNOG00000026981;Rat_newGene_15162;Rat_newGene_147291;Rat_newGene_50764;ENSRNOG00000049770;Rat_newGene_162559;Rat_newGene_201507;Rat_newGene_140;Rat_newGene_181063;ENSRNOG00000004014;Rat_newGene_178168;Rat_newGene_15092;Rat_newGene_76254;Rat_newGene_31612;Rat_newGene_154076;Rat_newGene_120458;ENSRNOG00000052587;Rat_newGene_193362;Rat_newGene_115346;ENSRNOG00000008949;Rat_newGene_81338;ENSRNOG00000001963;Rat_newGene_39328;ENSRNOG00000008445;Rat_newGene_160944;Rat_newGene_60660;ENSRNOG00000010994;Rat_newGene_100208;ENSRNOG00000031126;Rat_newGene_179397;Rat_newGene_70757;Rat_newGene_208998;Rat_newGene_201997;Rat_newGene_65486;ENSRNOG00000021919;Rat_newGene_125778;Rat_newGene_21064;Rat_newGene_50265;Rat_newGene_105743;Rat_newGene_207865;Rat_newGene_154031;Rat_newGene_193673;Rat_newGene_119105;Rat_newGene_137123;Rat_newGene_8849;Rat_newGene_202663;Rat_newGene_31383;ENSRNOG00000028362;Rat_newGene_165148;Rat_newGene_154189;Rat_newGene_58264;ENSRNOG00000014615;Rat_newGene_117359;ENSRNOG00000006674;Rat_newGene_116968;ENSRNOG00000023360;ENSRNOG00000053045;ENSRNOG00000022257;Rat_newGene_30166;Rat_newGene_82249;Rat_newGene_74028;ENSRNOG00000010363;ENSRNOG00000007756;Rat_newGene_80484;ENSRNOG00000061152;Rat_newGene_17463;Rat_newGene_139365;ENSRNOG00000017225;Rat_newGene_178955;ENSRNOG00000036683;Rat_newGene_129429;ENSRNOG00000016137;Rat_newGene_181978;ENSRNOG00000007067;ENSRNOG00000018664;Rat_newGene_28613;ENSRNOG00000009256;ENSRNOG00000011876;Rat_newGene_68174;Rat_newGene_20008;Rat_newGene_159273;Rat_newGene_49848;ENSRNOG00000001728;Rat_newGene_165580;Rat_newGene_56647;Rat_newGene_137006;Rat_newGene_151641;Rat_newGene_195235;Rat_newGene_179696;ENSRNOG00000007462;ENSRNOG00000028946;ENSRNOG00000017117;Rat_newGene_21316;ENSRNOG00000033740;ENSRNOG00000015402;Rat_newGene_11492;Rat_newGene_4525;ENSRNOG00000018466;ENSRNOG00000014441;Rat_newGene_8567;Rat_newGene_186460;ENSRNOG00000060615;Rat_newGene_139350;Rat_newGene_35799;ENSRNOG00000060979;Rat_newGene_79991;ENSRNOG00000014666;Rat_newGene_67687;Rat_newGene_83041;ENSRNOG00000025895;Rat_newGene_66744;ENSRNOG00000045860;Rat_newGene_34634;Rat_newGene_179562;Rat_newGene_88487;ENSRNOG00000022707;ENSRNOG00000032306;ENSRNOG00000047632;Rat_newGene_173359;Rat_newGene_201941;ENSRNOG00000010233;Rat_newGene_49156;Rat_newGene_192239;Rat_newGene_130293;Rat_newGene_60053;Rat_newGene_41266;ENSRNOG00000045554;Rat_newGene_128704;ENSRNOG00000013514;Rat_newGene_190338;Rat_newGene_130792;Rat_newGene_8858;Rat_newGene_185212;ENSRNOG00000022071;Rat_newGene_82253;ENSRNOG00000016414;ENSRNOG00000058975;Rat_newGene_31707;ENSRNOG00000055408;Rat_newGene_9038;Rat_newGene_75749;ENSRNOG00000047573;Rat_newGene_210993;Rat_newGene_66815;Rat_newGene_194531;Rat_newGene_173306;ENSRNOG00000048430;Rat_newGene_91142</t>
  </si>
  <si>
    <t>Rat_newGene_159596;Rat_newGene_138711;Rat_newGene_62283;Rat_newGene_190675;Rat_newGene_20907;Rat_newGene_144216;Rat_newGene_86683;Rat_newGene_155284;Rat_newGene_165723;Rat_newGene_116989;Rat_newGene_130843;ENSRNOG00000024462;Rat_newGene_134247;Rat_newGene_194228;Rat_newGene_101497;Rat_newGene_88298;Rat_newGene_7806;Rat_newGene_139853;Rat_newGene_178995;Rat_newGene_67221;Rat_newGene_20951;Rat_newGene_111999;Rat_newGene_83804;Rat_newGene_38881;Rat_newGene_194096;Rat_newGene_138689;Rat_newGene_74037;Rat_newGene_23909;Rat_newGene_189417;Rat_newGene_209113;Rat_newGene_15092;Rat_newGene_132129;Rat_newGene_45885;ENSRNOG00000046799;Rat_newGene_115886;Rat_newGene_73571;ENSRNOG00000015894;Rat_newGene_151650;Rat_newGene_140360;Rat_newGene_23829;Rat_newGene_31612;Rat_newGene_76254;Rat_newGene_30591;Rat_newGene_143767;Rat_newGene_19874;Rat_newGene_33534;Rat_newGene_112706;Rat_newGene_198840;Rat_newGene_109123;Rat_newGene_165728;Rat_newGene_130347;Rat_newGene_220401;Rat_newGene_71648;Rat_newGene_77119;Rat_newGene_153428;Rat_newGene_3141;Rat_newGene_84986;Rat_newGene_49314;Rat_newGene_62264;ENSRNOG00000018815;Rat_newGene_193362;Rat_newGene_141305;Rat_newGene_171400;ENSRNOG00000039204;Rat_newGene_136127;Rat_newGene_121586;Rat_newGene_188441;Rat_newGene_102310;Rat_newGene_17650;Rat_newGene_21435;Rat_newGene_54447;Rat_newGene_206142;Rat_newGene_126408;Rat_newGene_181677;Rat_newGene_19110;Rat_newGene_145903;Rat_newGene_144424;Rat_newGene_83601;Rat_newGene_86891;Rat_newGene_145950;Rat_newGene_89598;Rat_newGene_105337;ENSRNOG00000050282;ENSRNOG00000013729;Rat_newGene_179397;Rat_newGene_101577;Rat_newGene_189546;Rat_newGene_121248;Rat_newGene_66709;Rat_newGene_3147;Rat_newGene_28934;Rat_newGene_180307;Rat_newGene_83052;Rat_newGene_193983;Rat_newGene_94932;Rat_newGene_7931;Rat_newGene_173423;Rat_newGene_85286;Rat_newGene_211961;Rat_newGene_214527;Rat_newGene_125778;Rat_newGene_59914;Rat_newGene_81369;Rat_newGene_221102;Rat_newGene_21064;ENSRNOG00000006625;Rat_newGene_81187;Rat_newGene_35400;Rat_newGene_10008;Rat_newGene_105743;Rat_newGene_192363;Rat_newGene_21218;Rat_newGene_50265;Rat_newGene_151699;Rat_newGene_183230;Rat_newGene_154031;Rat_newGene_208256;Rat_newGene_125141;Rat_newGene_25248;Rat_newGene_135207;Rat_newGene_188445;Rat_newGene_130546;Rat_newGene_193324;ENSRNOG00000017155;Rat_newGene_81236;Rat_newGene_211706;Rat_newGene_161364;Rat_newGene_79834;Rat_newGene_195166;Rat_newGene_116185;Rat_newGene_8849;Rat_newGene_188855;ENSRNOG00000017050;Rat_newGene_8915;Rat_newGene_139850;Rat_newGene_145046;Rat_newGene_193666;Rat_newGene_7119;Rat_newGene_194332;Rat_newGene_105618;Rat_newGene_189801;Rat_newGene_203036;Rat_newGene_31363;Rat_newGene_3050;Rat_newGene_121906;Rat_newGene_102541;Rat_newGene_219381;Rat_newGene_205343;Rat_newGene_58368;Rat_newGene_89821;Rat_newGene_117359;Rat_newGene_203723;Rat_newGene_180293;Rat_newGene_129746;Rat_newGene_63068;Rat_newGene_88246;Rat_newGene_103387;Rat_newGene_28449;ENSRNOG00000001120;Rat_newGene_15961;Rat_newGene_215316;Rat_newGene_192464;Rat_newGene_108617;Rat_newGene_21423;Rat_newGene_10606;Rat_newGene_7746;Rat_newGene_8949;Rat_newGene_103449;Rat_newGene_204563;Rat_newGene_147112;Rat_newGene_85927;ENSRNOG00000043109;Rat_newGene_1134;Rat_newGene_40795;Rat_newGene_84268;Rat_newGene_194532;Rat_newGene_154088;Rat_newGene_160134;Rat_newGene_71696;Rat_newGene_55713;Rat_newGene_205182;Rat_newGene_188443;Rat_newGene_181254;Rat_newGene_185836;Rat_newGene_91001;Rat_newGene_191848;Rat_newGene_102798;Rat_newGene_70931;Rat_newGene_167996;Rat_newGene_200950;Rat_newGene_10852;Rat_newGene_90999;Rat_newGene_108017;Rat_newGene_21021;Rat_newGene_193972;Rat_newGene_59944;Rat_newGene_70218;Rat_newGene_18462;Rat_newGene_25038;Rat_newGene_105021;Rat_newGene_51243;Rat_newGene_100195;Rat_newGene_193509;Rat_newGene_92103;Rat_newGene_131890;Rat_newGene_165136;Rat_newGene_3300;Rat_newGene_193456;Rat_newGene_204127;ENSRNOG00000052167;Rat_newGene_30569;Rat_newGene_76253;Rat_newGene_83599;Rat_newGene_146180;Rat_newGene_215635;Rat_newGene_63214;Rat_newGene_202669;Rat_newGene_102595;Rat_newGene_116666;Rat_newGene_118645;Rat_newGene_66900;ENSRNOG00000021143;Rat_newGene_29686;Rat_newGene_103237;Rat_newGene_39128;ENSRNOG00000015753;Rat_newGene_145618;Rat_newGene_192314;Rat_newGene_138931;Rat_newGene_73568;Rat_newGene_79780;Rat_newGene_3682;Rat_newGene_179041;ENSRNOG00000005984;Rat_newGene_212101;Rat_newGene_16354;Rat_newGene_7053;Rat_newGene_1766;Rat_newGene_104294;Rat_newGene_12784;Rat_newGene_176779;Rat_newGene_205433;Rat_newGene_121716;Rat_newGene_80490;Rat_newGene_125733;Rat_newGene_14552;Rat_newGene_164736;Rat_newGene_186090;Rat_newGene_105117;Rat_newGene_3083;Rat_newGene_100204;Rat_newGene_99891;Rat_newGene_30285;Rat_newGene_75488;Rat_newGene_76394;Rat_newGene_182004;Rat_newGene_117343;Rat_newGene_117351;Rat_newGene_105755;Rat_newGene_216666;Rat_newGene_86895;Rat_newGene_105616;Rat_newGene_88209;Rat_newGene_214457;Rat_newGene_132147;Rat_newGene_21055;Rat_newGene_2248;Rat_newGene_125438;Rat_newGene_88272;Rat_newGene_174233;Rat_newGene_20796;Rat_newGene_108754;Rat_newGene_161844;ENSRNOG00000042596;Rat_newGene_85688;Rat_newGene_208107;Rat_newGene_76400;Rat_newGene_187968;Rat_newGene_120464;Rat_newGene_81374;Rat_newGene_67245;Rat_newGene_13788;Rat_newGene_117299;Rat_newGene_118175;ENSRNOG00000049657;Rat_newGene_76082;Rat_newGene_81370;Rat_newGene_51999;Rat_newGene_56900;Rat_newGene_116136;Rat_newGene_15162;Rat_newGene_147291;Rat_newGene_42912;Rat_newGene_103209;Rat_newGene_138729;ENSRNOG00000060707;Rat_newGene_219240;Rat_newGene_143426;ENSRNOG00000048485;Rat_newGene_54;Rat_newGene_132814;Rat_newGene_51381;Rat_newGene_151532;Rat_newGene_184476;Rat_newGene_59726;Rat_newGene_58366;Rat_newGene_166793;Rat_newGene_85474;Rat_newGene_193684;Rat_newGene_22790;ENSRNOG00000025231;Rat_newGene_131634;Rat_newGene_137858;Rat_newGene_116346;Rat_newGene_76887;Rat_newGene_35799;Rat_newGene_177874;Rat_newGene_93048;Rat_newGene_106079;Rat_newGene_9627;Rat_newGene_194923;Rat_newGene_119398;Rat_newGene_18742;Rat_newGene_181183;Rat_newGene_56825;Rat_newGene_215995;Rat_newGene_5569;Rat_newGene_116610;Rat_newGene_118948;Rat_newGene_129443;Rat_newGene_202872;ENSRNOG00000006357;Rat_newGene_164571;Rat_newGene_73369;Rat_newGene_130252;Rat_newGene_34634;Rat_newGene_56148;Rat_newGene_128456;ENSRNOG00000018536;Rat_newGene_39592;Rat_newGene_155400;Rat_newGene_91415;Rat_newGene_83632;Rat_newGene_32585;Rat_newGene_43728;Rat_newGene_106331;Rat_newGene_44688;Rat_newGene_87928;Rat_newGene_101481;Rat_newGene_30585;Rat_newGene_204056;Rat_newGene_159009;Rat_newGene_118939;ENSRNOG00000031951;Rat_newGene_207727;Rat_newGene_194456;Rat_newGene_132037;Rat_newGene_135271;Rat_newGene_173359;Rat_newGene_180850;Rat_newGene_111939;Rat_newGene_201941;Rat_newGene_117342;Rat_newGene_131010;Rat_newGene_213123;Rat_newGene_212948;Rat_newGene_88681;Rat_newGene_16355;Rat_newGene_116456;Rat_newGene_160137;Rat_newGene_81346;Rat_newGene_29698;Rat_newGene_43731;ENSRNOG00000030017;Rat_newGene_174577;Rat_newGene_192239;Rat_newGene_120178;Rat_newGene_130293;ENSRNOG00000048978;Rat_newGene_77907;Rat_newGene_108010;Rat_newGene_106841;Rat_newGene_139389;Rat_newGene_60913;Rat_newGene_74289;ENSRNOG00000006093;Rat_newGene_110049;Rat_newGene_115953;Rat_newGene_85802;Rat_newGene_66773;Rat_newGene_126111;Rat_newGene_172868;Rat_newGene_49685;Rat_newGene_108000;Rat_newGene_174130;Rat_newGene_217119;Rat_newGene_88462;Rat_newGene_173258;Rat_newGene_90996;Rat_newGene_80289;Rat_newGene_120038;Rat_newGene_73485;ENSRNOG00000047651;Rat_newGene_120592;Rat_newGene_212424;Rat_newGene_120970;Rat_newGene_19803;Rat_newGene_31701;Rat_newGene_155611;Rat_newGene_143399;Rat_newGene_181408;Rat_newGene_176882;Rat_newGene_193781;Rat_newGene_216382;Rat_newGene_71638;Rat_newGene_76256;Rat_newGene_81174;Rat_newGene_105515;Rat_newGene_168490;Rat_newGene_146345;Rat_newGene_108613;Rat_newGene_101752;Rat_newGene_116854;Rat_newGene_192065;Rat_newGene_62276;Rat_newGene_31707;Rat_newGene_65853;Rat_newGene_86773;Rat_newGene_180814;Rat_newGene_215793;Rat_newGene_25703;Rat_newGene_104267;Rat_newGene_118342;Rat_newGene_50877;Rat_newGene_194531;Rat_newGene_60853;Rat_newGene_124632;Rat_newGene_59731;Rat_newGene_116677;Rat_newGene_1722;Rat_newGene_66992;Rat_newGene_192388;Rat_newGene_194424;Rat_newGene_215937;Rat_newGene_131375;Rat_newGene_192096;ENSRNOG00000052704;ENSRNOG00000015297;Rat_newGene_86695;ENSRNOG00000026432;Rat_newGene_99856;Rat_newGene_213187;Rat_newGene_50443;Rat_newGene_182657;Rat_newGene_34729;Rat_newGene_139942;Rat_newGene_143414;Rat_newGene_103612;Rat_newGene_151244;Rat_newGene_85685;Rat_newGene_84237;Rat_newGene_47186;Rat_newGene_178729;Rat_newGene_179294;Rat_newGene_85716;Rat_newGene_144220;Rat_newGene_163676;Rat_newGene_143059;Rat_newGene_215466;Rat_newGene_130035;Rat_newGene_30166;ENSRNOG00000013855;Rat_newGene_176205;Rat_newGene_184283;Rat_newGene_56771;Rat_newGene_172473;Rat_newGene_22366;Rat_newGene_160615;ENSRNOG00000001869;Rat_newGene_74028;Rat_newGene_216585;Rat_newGene_185546;Rat_newGene_178998;ENSRNOG00000025302;Rat_newGene_180997;Rat_newGene_80484;Rat_newGene_115924;Rat_newGene_117347;Rat_newGene_139375;Rat_newGene_160706;Rat_newGene_11615;Rat_newGene_70191;Rat_newGene_149865;Rat_newGene_3076;Rat_newGene_165361;Rat_newGene_44333;Rat_newGene_189236;Rat_newGene_95119;Rat_newGene_154623;Rat_newGene_154235;Rat_newGene_40907;Rat_newGene_70170;Rat_newGene_212000;Rat_newGene_129429;Rat_newGene_85272;Rat_newGene_91906;Rat_newGene_97372;Rat_newGene_1693;Rat_newGene_107282;Rat_newGene_57901;Rat_newGene_144550;Rat_newGene_103609;Rat_newGene_149940;Rat_newGene_119176;Rat_newGene_68174;Rat_newGene_74038;Rat_newGene_109973;Rat_newGene_15230;Rat_newGene_172379;Rat_newGene_152076;Rat_newGene_130286;Rat_newGene_207854;ENSRNOG00000018126;Rat_newGene_130506;Rat_newGene_183103;Rat_newGene_101748;Rat_newGene_41210;Rat_newGene_211962;Rat_newGene_104101;Rat_newGene_65366;Rat_newGene_191810;Rat_newGene_187289;Rat_newGene_159273;Rat_newGene_139614;Rat_newGene_61038;Rat_newGene_45795;Rat_newGene_200934;Rat_newGene_56972;Rat_newGene_129795;Rat_newGene_57648;Rat_newGene_67214;Rat_newGene_42947;Rat_newGene_71213;Rat_newGene_52463;Rat_newGene_177506;Rat_newGene_203167;Rat_newGene_49876;Rat_newGene_201528;Rat_newGene_216962;Rat_newGene_195235;Rat_newGene_142948;Rat_newGene_10258;Rat_newGene_85012;Rat_newGene_70190;Rat_newGene_29570;ENSRNOG00000057769;Rat_newGene_76628;Rat_newGene_49615;Rat_newGene_13688;Rat_newGene_181134;Rat_newGene_200825;Rat_newGene_14694;Rat_newGene_106066;Rat_newGene_191969;Rat_newGene_40874;Rat_newGene_191972;Rat_newGene_213146;Rat_newGene_104287;Rat_newGene_85069;Rat_newGene_9680;Rat_newGene_4525;Rat_newGene_15141;Rat_newGene_73877;Rat_newGene_138321;Rat_newGene_124634;Rat_newGene_66858;Rat_newGene_207611;Rat_newGene_118633;Rat_newGene_18955;Rat_newGene_101758;Rat_newGene_186460;Rat_newGene_85285;Rat_newGene_88391;Rat_newGene_216350;Rat_newGene_201331;Rat_newGene_142961;Rat_newGene_206595;ENSRNOG00000060615;Rat_newGene_23832;Rat_newGene_3310;Rat_newGene_215391;ENSRNOG00000027112;Rat_newGene_12154;Rat_newGene_20016;Rat_newGene_159895;Rat_newGene_213191;Rat_newGene_194173;Rat_newGene_31421;Rat_newGene_105525;Rat_newGene_136927;Rat_newGene_150933;Rat_newGene_111952;Rat_newGene_204559;ENSRNOG00000022800;Rat_newGene_10325;Rat_newGene_172741;Rat_newGene_3142;Rat_newGene_116612;Rat_newGene_118690;Rat_newGene_181030;Rat_newGene_136580;Rat_newGene_19788;Rat_newGene_74823;Rat_newGene_193939;Rat_newGene_194530;Rat_newGene_63054;Rat_newGene_11162;Rat_newGene_203004;Rat_newGene_30938;Rat_newGene_202905;Rat_newGene_174063;Rat_newGene_32522;Rat_newGene_53192;Rat_newGene_121422;Rat_newGene_190176;Rat_newGene_142932;Rat_newGene_23313;Rat_newGene_108738;Rat_newGene_165237;Rat_newGene_56820;Rat_newGene_78254;Rat_newGene_92324;Rat_newGene_145955;Rat_newGene_80399;Rat_newGene_58288;Rat_newGene_80498;Rat_newGene_143226;Rat_newGene_194181;Rat_newGene_108014;Rat_newGene_128836;Rat_newGene_60983;Rat_newGene_47473;Rat_newGene_195444;Rat_newGene_6621;Rat_newGene_48180;Rat_newGene_194156;Rat_newGene_116448;Rat_newGene_10598;Rat_newGene_23485;Rat_newGene_139388;ENSRNOG00000032206;Rat_newGene_170081;Rat_newGene_58649;Rat_newGene_88258;Rat_newGene_16533;Rat_newGene_86746;Rat_newGene_58913;Rat_newGene_206297;Rat_newGene_183337;Rat_newGene_1848;Rat_newGene_116433;Rat_newGene_217528;Rat_newGene_104473;Rat_newGene_30837;Rat_newGene_191937;Rat_newGene_50269;Rat_newGene_8049;Rat_newGene_58287;Rat_newGene_107978;Rat_newGene_204894;Rat_newGene_130458;Rat_newGene_90764;Rat_newGene_21759;Rat_newGene_194273;Rat_newGene_42278;Rat_newGene_138350;Rat_newGene_96603;Rat_newGene_21052;Rat_newGene_160705;Rat_newGene_83801;Rat_newGene_218017;Rat_newGene_148293;Rat_newGene_101660;Rat_newGene_108591;Rat_newGene_34732;Rat_newGene_18472;Rat_newGene_196209;Rat_newGene_103866;Rat_newGene_34504;Rat_newGene_9885;Rat_newGene_217529;Rat_newGene_195610;Rat_newGene_51755;Rat_newGene_212091;Rat_newGene_125280;Rat_newGene_104724;Rat_newGene_194185;Rat_newGene_96401;Rat_newGene_6641;Rat_newGene_86847;Rat_newGene_139382;Rat_newGene_166956;Rat_newGene_90719;Rat_newGene_141344;Rat_newGene_190773;Rat_newGene_18973;Rat_newGene_101093;Rat_newGene_48188;Rat_newGene_99568;Rat_newGene_126436;Rat_newGene_149175;Rat_newGene_116820;Rat_newGene_160761;Rat_newGene_172450;Rat_newGene_90665;Rat_newGene_193654;Rat_newGene_203178;Rat_newGene_61055;Rat_newGene_117345;Rat_newGene_62323;Rat_newGene_8930;Rat_newGene_91111;Rat_newGene_137219;Rat_newGene_30575;Rat_newGene_55406;Rat_newGene_9630;Rat_newGene_176824;ENSRNOG00000010063;Rat_newGene_60220;Rat_newGene_155001;Rat_newGene_146043;Rat_newGene_140094;Rat_newGene_14305;Rat_newGene_152668;Rat_newGene_31394;Rat_newGene_214521;Rat_newGene_146449;Rat_newGene_30821;Rat_newGene_179602;ENSRNOG00000047115;Rat_newGene_192703;Rat_newGene_112024;Rat_newGene_210209;Rat_newGene_193782;Rat_newGene_163307;Rat_newGene_204991;Rat_newGene_186054;Rat_newGene_63574;Rat_newGene_174442;Rat_newGene_35986;Rat_newGene_89308;Rat_newGene_39587;Rat_newGene_221428;Rat_newGene_91909;Rat_newGene_73717;Rat_newGene_216349;Rat_newGene_8884;Rat_newGene_191943;Rat_newGene_190707;Rat_newGene_124391;Rat_newGene_103667;Rat_newGene_143123;Rat_newGene_20018;Rat_newGene_118881;Rat_newGene_144821;Rat_newGene_184873;Rat_newGene_104703;Rat_newGene_54728;ENSRNOG00000011427;Rat_newGene_159021;Rat_newGene_180684;Rat_newGene_192048;Rat_newGene_27630;Rat_newGene_61036;Rat_newGene_129814;Rat_newGene_89129;Rat_newGene_131913;Rat_newGene_113418;Rat_newGene_215620;Rat_newGene_215468;Rat_newGene_83764;Rat_newGene_108736;Rat_newGene_135274;Rat_newGene_3149;Rat_newGene_65248;Rat_newGene_145041;ENSRNOG00000019850;Rat_newGene_89749;Rat_newGene_7739;Rat_newGene_90477;Rat_newGene_150919;Rat_newGene_155037;Rat_newGene_202667;Rat_newGene_953;Rat_newGene_24315;Rat_newGene_189633;Rat_newGene_71412;Rat_newGene_90770;Rat_newGene_152537;Rat_newGene_102544;Rat_newGene_178968;Rat_newGene_98639;Rat_newGene_11226;Rat_newGene_166299;Rat_newGene_97329;Rat_newGene_137000;Rat_newGene_155486;Rat_newGene_150228;Rat_newGene_91000;Rat_newGene_101493;Rat_newGene_199201;Rat_newGene_99898;Rat_newGene_76885;Rat_newGene_65067;ENSRNOG00000023257;Rat_newGene_47880;Rat_newGene_140914;Rat_newGene_75820;Rat_newGene_139355;Rat_newGene_117303;Rat_newGene_86098;Rat_newGene_194261;Rat_newGene_210582;Rat_newGene_179902;Rat_newGene_139793;Rat_newGene_116241;Rat_newGene_159141;Rat_newGene_161300;Rat_newGene_206238;Rat_newGene_105185;Rat_newGene_49578;Rat_newGene_50430;Rat_newGene_51496;Rat_newGene_73879;Rat_newGene_130158;Rat_newGene_106854;Rat_newGene_72164;Rat_newGene_67198;Rat_newGene_178474;Rat_newGene_5565;Rat_newGene_19607;Rat_newGene_57025;Rat_newGene_104268;Rat_newGene_138865;Rat_newGene_117201;Rat_newGene_63566;Rat_newGene_162418;Rat_newGene_35320;Rat_newGene_61710;Rat_newGene_49713;Rat_newGene_125734;Rat_newGene_192331;Rat_newGene_152559;Rat_newGene_8290;Rat_newGene_49571;ENSRNOG00000017220;Rat_newGene_7757;Rat_newGene_118641;Rat_newGene_83624;Rat_newGene_118566;Rat_newGene_174486;Rat_newGene_202970;Rat_newGene_199090;Rat_newGene_151098;Rat_newGene_61532;Rat_newGene_20962;Rat_newGene_84077;Rat_newGene_12760;Rat_newGene_193321;ENSRNOG00000057710;Rat_newGene_172376;Rat_newGene_204058;Rat_newGene_193441;Rat_newGene_27580;Rat_newGene_58167;Rat_newGene_143189;Rat_newGene_120947;Rat_newGene_201348;Rat_newGene_88428;Rat_newGene_201793;Rat_newGene_180410;Rat_newGene_181570;Rat_newGene_56692;Rat_newGene_105326;Rat_newGene_107095;Rat_newGene_16326;Rat_newGene_61464;Rat_newGene_180203;Rat_newGene_170825;Rat_newGene_50264;ENSRNOG00000021324;ENSRNOG00000022764;Rat_newGene_62287;Rat_newGene_169858;Rat_newGene_138942;Rat_newGene_56691;Rat_newGene_217114;Rat_newGene_70263;Rat_newGene_103417;Rat_newGene_34510;Rat_newGene_128812;Rat_newGene_116678;ENSRNOG00000056768;Rat_newGene_128140;Rat_newGene_135273;Rat_newGene_119825;Rat_newGene_73524;Rat_newGene_153359;Rat_newGene_71241;Rat_newGene_160719;Rat_newGene_89759;Rat_newGene_192997;ENSRNOG00000011205;Rat_newGene_84162;Rat_newGene_135981;Rat_newGene_145890;Rat_newGene_92873;Rat_newGene_80396;Rat_newGene_7803;Rat_newGene_51700;Rat_newGene_12152;Rat_newGene_205164;ENSRNOG00000011815;Rat_newGene_96462;ENSRNOG00000012946;Rat_newGene_61465;Rat_newGene_184690;Rat_newGene_154317;Rat_newGene_11093;Rat_newGene_116578;Rat_newGene_215507;Rat_newGene_73197;Rat_newGene_96249;Rat_newGene_182006;Rat_newGene_182773;Rat_newGene_204060;Rat_newGene_4521;Rat_newGene_198927;Rat_newGene_11915;Rat_newGene_205852;Rat_newGene_6122;Rat_newGene_10312;Rat_newGene_216729;Rat_newGene_194132;Rat_newGene_34870;Rat_newGene_139380;Rat_newGene_34762;Rat_newGene_122083;Rat_newGene_124539;Rat_newGene_77088;Rat_newGene_61299;Rat_newGene_35792;Rat_newGene_77903;ENSRNOG00000049252;Rat_newGene_193980;Rat_newGene_158844;Rat_newGene_7042;Rat_newGene_131934;Rat_newGene_154998;Rat_newGene_204466;Rat_newGene_104388;Rat_newGene_181958;Rat_newGene_183341;Rat_newGene_216343;Rat_newGene_211537;Rat_newGene_20892;Rat_newGene_215459;Rat_newGene_62260;Rat_newGene_159344;ENSRNOG00000030888;Rat_newGene_10999;Rat_newGene_104840;Rat_newGene_188862;Rat_newGene_193592;Rat_newGene_154281;Rat_newGene_14078;Rat_newGene_91115;Rat_newGene_130059;Rat_newGene_49681;Rat_newGene_215456;Rat_newGene_117350;Rat_newGene_154598;Rat_newGene_202706;ENSRNOG00000026110;Rat_newGene_47882;Rat_newGene_218004;Rat_newGene_76406;Rat_newGene_31582;Rat_newGene_79712;Rat_newGene_154311;Rat_newGene_180181;Rat_newGene_71348;Rat_newGene_75617;Rat_newGene_58215;Rat_newGene_23591;Rat_newGene_181640;Rat_newGene_87733;Rat_newGene_9027;Rat_newGene_180917;Rat_newGene_103102;Rat_newGene_51257;Rat_newGene_181299;Rat_newGene_182769;Rat_newGene_112006;ENSRNOG00000009778;Rat_newGene_165145;Rat_newGene_154634;Rat_newGene_96516;Rat_newGene_70269;Rat_newGene_58206;Rat_newGene_31933;Rat_newGene_104856;Rat_newGene_208184;Rat_newGene_9869;Rat_newGene_84351;Rat_newGene_116585;Rat_newGene_205178;Rat_newGene_12127;Rat_newGene_50424;Rat_newGene_116347;Rat_newGene_79759;Rat_newGene_180857;Rat_newGene_181259;Rat_newGene_49807;Rat_newGene_138286;Rat_newGene_143172;Rat_newGene_61588;Rat_newGene_116704;Rat_newGene_101744;Rat_newGene_56708;Rat_newGene_89121;Rat_newGene_134663;Rat_newGene_116381;Rat_newGene_55908;Rat_newGene_131988;Rat_newGene_74390;ENSRNOG00000013565;Rat_newGene_177109;Rat_newGene_176893;Rat_newGene_50326;Rat_newGene_110033;Rat_newGene_31403;Rat_newGene_1529;Rat_newGene_181091;Rat_newGene_23484;Rat_newGene_217517;Rat_newGene_216594;Rat_newGene_116561;Rat_newGene_50418;Rat_newGene_77065;Rat_newGene_199106;Rat_newGene_202957;Rat_newGene_130130;Rat_newGene_49728;Rat_newGene_174490;Rat_newGene_3078;Rat_newGene_21018;Rat_newGene_104699;Rat_newGene_76639;ENSRNOG00000020244;Rat_newGene_103977;Rat_newGene_97370;Rat_newGene_117148;Rat_newGene_201655;Rat_newGene_29957;Rat_newGene_193112;Rat_newGene_9010;Rat_newGene_74322;Rat_newGene_8242;Rat_newGene_197194;Rat_newGene_193310;Rat_newGene_138730;Rat_newGene_3150;Rat_newGene_155561;Rat_newGene_77130;Rat_newGene_35832;Rat_newGene_167142;Rat_newGene_20920;Rat_newGene_103187;Rat_newGene_73783;Rat_newGene_204303;Rat_newGene_72648;Rat_newGene_166988;Rat_newGene_199282;Rat_newGene_182974;Rat_newGene_101747;ENSRNOG00000022202;Rat_newGene_206250;Rat_newGene_34384;Rat_newGene_203409;Rat_newGene_58285;Rat_newGene_125739;Rat_newGene_106839;Rat_newGene_155018;Rat_newGene_69392;Rat_newGene_20420;Rat_newGene_99784;Rat_newGene_215644;Rat_newGene_48192;Rat_newGene_141310;Rat_newGene_184957;Rat_newGene_80495;Rat_newGene_143297;Rat_newGene_128848;Rat_newGene_116137;Rat_newGene_166836;Rat_newGene_118027;Rat_newGene_35297;Rat_newGene_118781;Rat_newGene_216260;Rat_newGene_203002;Rat_newGene_215398;Rat_newGene_180158;Rat_newGene_105071;Rat_newGene_17837;Rat_newGene_62689;Rat_newGene_12071;Rat_newGene_11916;Rat_newGene_154071;Rat_newGene_205826;Rat_newGene_208180;Rat_newGene_16525;Rat_newGene_10438;Rat_newGene_50429;Rat_newGene_192248;Rat_newGene_120916;Rat_newGene_11173;Rat_newGene_192251;Rat_newGene_56294;Rat_newGene_219305;Rat_newGene_118434;Rat_newGene_34739;Rat_newGene_37462;Rat_newGene_191950;Rat_newGene_122503;ENSRNOG00000018416;Rat_newGene_123977;Rat_newGene_202249;Rat_newGene_101235;Rat_newGene_186110;Rat_newGene_139132;Rat_newGene_30542;Rat_newGene_38488;Rat_newGene_123617;Rat_newGene_79143;Rat_newGene_150930;Rat_newGene_44354;Rat_newGene_189715;Rat_newGene_91146;Rat_newGene_141348;Rat_newGene_112364;Rat_newGene_125539;Rat_newGene_12770;Rat_newGene_161690;Rat_newGene_194031;Rat_newGene_108743;Rat_newGene_1858;Rat_newGene_63082;Rat_newGene_191400;Rat_newGene_85288;Rat_newGene_190647;Rat_newGene_112257;Rat_newGene_9641;Rat_newGene_101100;Rat_newGene_120957;Rat_newGene_57953;ENSRNOG00000022994;Rat_newGene_106332;Rat_newGene_68567;Rat_newGene_142403;Rat_newGene_58290;Rat_newGene_6640;Rat_newGene_149611;ENSRNOG00000048848;Rat_newGene_37243;Rat_newGene_203996;Rat_newGene_141317;ENSRNOG00000014475;Rat_newGene_104059;Rat_newGene_112233;Rat_newGene_139239;Rat_newGene_81341;ENSRNOG00000050206;Rat_newGene_180987;Rat_newGene_139242;Rat_newGene_202996;Rat_newGene_193944;Rat_newGene_194248;Rat_newGene_205181;Rat_newGene_179528;Rat_newGene_131627;ENSRNOG00000001216;Rat_newGene_10601;Rat_newGene_111989;Rat_newGene_216404;Rat_newGene_149970;Rat_newGene_37584;Rat_newGene_83812;ENSRNOG00000007646;Rat_newGene_50273;Rat_newGene_199285;ENSRNOG00000031726;ENSRNOG00000061928;Rat_newGene_104918;Rat_newGene_57108;Rat_newGene_79952;Rat_newGene_1711;Rat_newGene_195249;Rat_newGene_77051;Rat_newGene_171451</t>
  </si>
  <si>
    <t>Rat_newGene_108014;ENSRNOG00000014574;Rat_newGene_203750;Rat_newGene_191943;ENSRNOG00000023781;Rat_newGene_76944;ENSRNOG00000054212;ENSRNOG00000046546;Rat_newGene_71753;Rat_newGene_68537;Rat_newGene_193324;ENSRNOG00000011402;Rat_newGene_105616;Rat_newGene_18406;ENSRNOG00000056984</t>
  </si>
  <si>
    <t>ENSRNOG00000027152;ENSRNOG00000020699;Rat_newGene_204302;Rat_newGene_188443;Rat_newGene_18462;ENSRNOG00000010668;Rat_newGene_3300;ENSRNOG00000032700;Rat_newGene_66900;Rat_newGene_3682;Rat_newGene_13847;Rat_newGene_117351;Rat_newGene_55324;ENSRNOG00000016394;ENSRNOG00000020813;ENSRNOG00000014268;Rat_newGene_91148;ENSRNOG00000055853;Rat_newGene_77119;ENSRNOG00000021855;Rat_newGene_35400;Rat_newGene_116987;Rat_newGene_122230;ENSRNOG00000015632;Rat_newGene_188702;Rat_newGene_115924;Rat_newGene_214516;Rat_newGene_165361;ENSRNOG00000046022;Rat_newGene_44333;Rat_newGene_139356;ENSRNOG00000009143;ENSRNOG00000057769;ENSRNOG00000016316;Rat_newGene_111940;ENSRNOG00000042702;Rat_newGene_76956;Rat_newGene_206595;Rat_newGene_139350;ENSRNOG00000012189;Rat_newGene_117342;ENSRNOG00000009116;Rat_newGene_138362;Rat_newGene_63230;ENSRNOG00000037483;Rat_newGene_65489;ENSRNOG00000019254;Rat_newGene_205930;ENSRNOG00000002863;Rat_newGene_12848;ENSRNOG00000050200;Rat_newGene_139945;ENSRNOG00000022720;Rat_newGene_135575;Rat_newGene_179602;Rat_newGene_160309;Rat_newGene_103667;Rat_newGene_118881;ENSRNOG00000003359;ENSRNOG00000016145;Rat_newGene_213277;ENSRNOG00000001833;Rat_newGene_69439;ENSRNOG00000010698;ENSRNOG00000012208;ENSRNOG00000007092;Rat_newGene_194881;ENSRNOG00000031816;Rat_newGene_73708;Rat_newGene_105525;Rat_newGene_31553;Rat_newGene_205247;ENSRNOG00000018233;Rat_newGene_9730;Rat_newGene_61569;ENSRNOG00000014845;ENSRNOG00000031420;Rat_newGene_165163;Rat_newGene_202169;ENSRNOG00000014714;ENSRNOG00000049221;ENSRNOG00000030705;ENSRNOG00000019308;Rat_newGene_118748;ENSRNOG00000013884;Rat_newGene_203747;Rat_newGene_199282;ENSRNOG00000033680;ENSRNOG00000029658;ENSRNOG00000023386;Rat_newGene_62689;ENSRNOG00000020687;ENSRNOG00000049529;ENSRNOG00000011271;ENSRNOG00000036698;Rat_newGene_172383;ENSRNOG00000006841;ENSRNOG00000052113;ENSRNOG00000061499;Rat_newGene_131935;Rat_newGene_74288;ENSRNOG00000006004;Rat_newGene_145953;ENSRNOG00000005206;Rat_newGene_91434;ENSRNOG00000000156;Rat_newGene_118009;Rat_newGene_44365;Rat_newGene_28262;ENSRNOG00000025087</t>
  </si>
  <si>
    <t>ENSRNOG00000000397;Rat_newGene_31338;Rat_newGene_186090;Rat_newGene_30285;Rat_newGene_103282;Rat_newGene_28407;Rat_newGene_111982;Rat_newGene_144114;Rat_newGene_104294;Rat_newGene_76482;Rat_newGene_72440;Rat_newGene_76616;Rat_newGene_145618;Rat_newGene_85739;Rat_newGene_145104;Rat_newGene_79780;Rat_newGene_215443;Rat_newGene_138931;Rat_newGene_73568;Rat_newGene_3682;ENSRNOG00000038422;Rat_newGene_116666;Rat_newGene_66900;Rat_newGene_201937;ENSRNOG00000058609;Rat_newGene_20517;Rat_newGene_51381;Rat_newGene_166967;Rat_newGene_217952;Rat_newGene_198979;Rat_newGene_81370;Rat_newGene_160943;Rat_newGene_146346;ENSRNOG00000021452;Rat_newGene_187968;Rat_newGene_205179;Rat_newGene_85688;ENSRNOG00000060775;Rat_newGene_81374;Rat_newGene_962;Rat_newGene_144726;Rat_newGene_117351;Rat_newGene_165153;Rat_newGene_86895;ENSRNOG00000024501;Rat_newGene_81357;Rat_newGene_105616;Rat_newGene_118742;Rat_newGene_189929;Rat_newGene_181770;Rat_newGene_99879;Rat_newGene_40795;Rat_newGene_23830;Rat_newGene_98929;Rat_newGene_203751;Rat_newGene_179552;Rat_newGene_89595;Rat_newGene_204563;Rat_newGene_9735;Rat_newGene_165615;Rat_newGene_136989;Rat_newGene_116526;ENSRNOG00000049451;Rat_newGene_90808;Rat_newGene_88246;Rat_newGene_169301;Rat_newGene_129793;Rat_newGene_178975;Rat_newGene_28449;Rat_newGene_44098;Rat_newGene_67462;Rat_newGene_220956;Rat_newGene_63910;Rat_newGene_172447;Rat_newGene_131882;Rat_newGene_92103;Rat_newGene_193509;Rat_newGene_3300;Rat_newGene_193456;Rat_newGene_171341;Rat_newGene_55991;Rat_newGene_188443;Rat_newGene_72283;ENSRNOG00000017299;Rat_newGene_76946;Rat_newGene_70931;Rat_newGene_30804;Rat_newGene_150929;ENSRNOG00000017864;Rat_newGene_72189;Rat_newGene_3628;Rat_newGene_209105;Rat_newGene_141451;Rat_newGene_201928;Rat_newGene_154031;Rat_newGene_201997;Rat_newGene_30852;Rat_newGene_63051;Rat_newGene_213219;Rat_newGene_214527;Rat_newGene_11778;Rat_newGene_74371;Rat_newGene_66709;Rat_newGene_84716;Rat_newGene_154636;Rat_newGene_30829;Rat_newGene_219381;Rat_newGene_21925;Rat_newGene_57303;Rat_newGene_117359;Rat_newGene_174629;Rat_newGene_215066;ENSRNOG00000004783;Rat_newGene_58264;Rat_newGene_142014;Rat_newGene_129746;Rat_newGene_154204;Rat_newGene_31383;Rat_newGene_187305;Rat_newGene_54560;Rat_newGene_194332;Rat_newGene_105618;Rat_newGene_94068;Rat_newGene_67698;Rat_newGene_188855;Rat_newGene_152071;Rat_newGene_179615;Rat_newGene_199283;Rat_newGene_202663;Rat_newGene_131640;Rat_newGene_72270;ENSRNOG00000061639;Rat_newGene_144377;Rat_newGene_1851;Rat_newGene_137123;Rat_newGene_195166;Rat_newGene_151650;Rat_newGene_135443;Rat_newGene_45792;Rat_newGene_58195;Rat_newGene_207367;Rat_newGene_176055;Rat_newGene_68537;Rat_newGene_178168;ENSRNOG00000060936;Rat_newGene_45885;Rat_newGene_132129;Rat_newGene_73571;ENSRNOG00000025174;Rat_newGene_139853;ENSRNOG00000011293;Rat_newGene_198060;Rat_newGene_67221;Rat_newGene_38881;Rat_newGene_87986;Rat_newGene_191511;Rat_newGene_144216;Rat_newGene_67188;Rat_newGene_145950;Rat_newGene_76491;Rat_newGene_45746;ENSRNOG00000013763;Rat_newGene_69434;Rat_newGene_126408;Rat_newGene_35073;ENSRNOG00000057817;Rat_newGene_119454;Rat_newGene_165235;Rat_newGene_139351;Rat_newGene_203726;Rat_newGene_30846;Rat_newGene_154472;Rat_newGene_196176;Rat_newGene_77119;Rat_newGene_183604;Rat_newGene_62264;ENSRNOG00000010194;Rat_newGene_116238;Rat_newGene_193362;Rat_newGene_37382;Rat_newGene_92846;Rat_newGene_74022;Rat_newGene_49876;Rat_newGene_66875;Rat_newGene_10978;Rat_newGene_183487;Rat_newGene_62705;Rat_newGene_52463;Rat_newGene_108212;Rat_newGene_152076;Rat_newGene_183103;Rat_newGene_215545;Rat_newGene_65366;Rat_newGene_186009;Rat_newGene_50194;Rat_newGene_39325;Rat_newGene_28613;Rat_newGene_215446;Rat_newGene_62312;Rat_newGene_19987;ENSRNOG00000004520;Rat_newGene_9015;Rat_newGene_28825;Rat_newGene_55185;Rat_newGene_18955;Rat_newGene_81376;Rat_newGene_71743;Rat_newGene_131493;ENSRNOG00000012651;Rat_newGene_191969;Rat_newGene_27825;Rat_newGene_40874;Rat_newGene_119739;Rat_newGene_93572;Rat_newGene_212002;Rat_newGene_136997;Rat_newGene_221097;ENSRNOG00000010650;Rat_newGene_53476;Rat_newGene_189855;Rat_newGene_195433;Rat_newGene_30166;Rat_newGene_176205;Rat_newGene_81351;ENSRNOG00000021108;Rat_newGene_20028;Rat_newGene_55234;Rat_newGene_22366;Rat_newGene_9691;Rat_newGene_74015;Rat_newGene_49990;Rat_newGene_74028;Rat_newGene_21318;Rat_newGene_192160;ENSRNOG00000008721;Rat_newGene_48401;Rat_newGene_50697;Rat_newGene_77060;ENSRNOG00000010344;Rat_newGene_21247;Rat_newGene_34355;Rat_newGene_17411;Rat_newGene_82579;Rat_newGene_85716;Rat_newGene_85685;Rat_newGene_91906;Rat_newGene_215650;Rat_newGene_1693;ENSRNOG00000012911;Rat_newGene_110024;Rat_newGene_95119;Rat_newGene_179537;ENSRNOG00000012368;Rat_newGene_40907;Rat_newGene_212000;Rat_newGene_139365;Rat_newGene_45875;Rat_newGene_18406;ENSRNOG00000030420;Rat_newGene_192888;ENSRNOG00000001453;Rat_newGene_210239;ENSRNOG00000012021;Rat_newGene_80484;Rat_newGene_139375;Rat_newGene_103657;Rat_newGene_29293;Rat_newGene_104263;ENSRNOG00000014460;Rat_newGene_205847;Rat_newGene_88462;Rat_newGene_8858;ENSRNOG00000021637;Rat_newGene_190338;Rat_newGene_179532;Rat_newGene_158960;Rat_newGene_204884;Rat_newGene_28139;Rat_newGene_79576;ENSRNOG00000049016;Rat_newGene_139389;Rat_newGene_55251;Rat_newGene_46250;Rat_newGene_74289;Rat_newGene_66992;Rat_newGene_82966;Rat_newGene_190094;Rat_newGene_11588;Rat_newGene_215637;Rat_newGene_149603;Rat_newGene_75749;Rat_newGene_194531;Rat_newGene_108613;ENSRNOG00000001642;Rat_newGene_134120;Rat_newGene_65853;Rat_newGene_42266;Rat_newGene_190766;Rat_newGene_59912;Rat_newGene_34487;Rat_newGene_71638;Rat_newGene_58739;Rat_newGene_22992;Rat_newGene_179562;Rat_newGene_56866;Rat_newGene_17663;Rat_newGene_67687;Rat_newGene_129443;Rat_newGene_141159;Rat_newGene_7894;Rat_newGene_73369;Rat_newGene_185541;Rat_newGene_3702;Rat_newGene_58366;Rat_newGene_139350;Rat_newGene_148275;Rat_newGene_22790;Rat_newGene_85474;ENSRNOG00000050998;Rat_newGene_137858;Rat_newGene_62278;Rat_newGene_24270;Rat_newGene_77907;Rat_newGene_212948;Rat_newGene_201941;Rat_newGene_117342;Rat_newGene_24316;ENSRNOG00000018829;Rat_newGene_102717;Rat_newGene_126107;Rat_newGene_132037;Rat_newGene_17627;Rat_newGene_111939;Rat_newGene_198488;Rat_newGene_42917;Rat_newGene_203734;Rat_newGene_33567;Rat_newGene_159061;Rat_newGene_87928;Rat_newGene_159009;Rat_newGene_204056;Rat_newGene_107347;Rat_newGene_192331;Rat_newGene_152559;Rat_newGene_8290;Rat_newGene_49571;Rat_newGene_52802;Rat_newGene_74439;Rat_newGene_63907;Rat_newGene_121376;Rat_newGene_178474;Rat_newGene_138865;ENSRNOG00000046971;Rat_newGene_19607;Rat_newGene_63798;Rat_newGene_68252;Rat_newGene_139793;ENSRNOG00000060998;Rat_newGene_118232;Rat_newGene_67198;Rat_newGene_200719;Rat_newGene_105165;Rat_newGene_217757;Rat_newGene_69439;Rat_newGene_117303;Rat_newGene_72210;Rat_newGene_137220;Rat_newGene_67256;ENSRNOG00000010117;Rat_newGene_119490;Rat_newGene_165178;Rat_newGene_47853;Rat_newGene_180410;Rat_newGene_72206;Rat_newGene_139371;Rat_newGene_207387;Rat_newGene_50319;Rat_newGene_83065;Rat_newGene_204058;Rat_newGene_172376;Rat_newGene_117143;Rat_newGene_34750;ENSRNOG00000017857;Rat_newGene_199854;Rat_newGene_97610;Rat_newGene_64487;Rat_newGene_20018;Rat_newGene_184873;Rat_newGene_118881;ENSRNOG00000012841;Rat_newGene_4073;Rat_newGene_73717;Rat_newGene_8884;Rat_newGene_191943;Rat_newGene_150927;ENSRNOG00000012733;Rat_newGene_21747;Rat_newGene_103667;Rat_newGene_104744;Rat_newGene_112024;Rat_newGene_102730;Rat_newGene_63574;Rat_newGene_39587;ENSRNOG00000020457;Rat_newGene_178740;Rat_newGene_31394;Rat_newGene_140094;ENSRNOG00000020049;Rat_newGene_75750;Rat_newGene_30821;Rat_newGene_73096;Rat_newGene_136862;Rat_newGene_11370;ENSRNOG00000055923;Rat_newGene_137000;Rat_newGene_120759;ENSRNOG00000047028;Rat_newGene_74023;Rat_newGene_150228;Rat_newGene_217034;Rat_newGene_150919;Rat_newGene_57296;Rat_newGene_35246;Rat_newGene_27060;Rat_newGene_67322;Rat_newGene_953;Rat_newGene_122404;Rat_newGene_160266;Rat_newGene_152537;Rat_newGene_19622;Rat_newGene_84353;Rat_newGene_184676;Rat_newGene_7789;Rat_newGene_178173;Rat_newGene_152068;Rat_newGene_134778;Rat_newGene_89749;Rat_newGene_131913;Rat_newGene_215468;Rat_newGene_215620;Rat_newGene_36916;ENSRNOG00000009313;Rat_newGene_129571;Rat_newGene_212091;Rat_newGene_12021;Rat_newGene_202998;ENSRNOG00000054889;Rat_newGene_8924;Rat_newGene_86701;Rat_newGene_128244;Rat_newGene_179204;Rat_newGene_102316;Rat_newGene_83801;Rat_newGene_148293;Rat_newGene_145954;Rat_newGene_34732;ENSRNOG00000000708;Rat_newGene_139847;Rat_newGene_149596;Rat_newGene_61331;Rat_newGene_58097;Rat_newGene_204894;Rat_newGene_135711;Rat_newGene_21759;ENSRNOG00000006703;Rat_newGene_34941;Rat_newGene_80842;Rat_newGene_51727;Rat_newGene_176824;Rat_newGene_13889;Rat_newGene_8930;Rat_newGene_27906;Rat_newGene_48187;Rat_newGene_111979;Rat_newGene_116142;Rat_newGene_67396;Rat_newGene_40896;Rat_newGene_90665;Rat_newGene_172450;Rat_newGene_111900;Rat_newGene_166956;Rat_newGene_5766;ENSRNOG00000010518;Rat_newGene_108738;Rat_newGene_9644;Rat_newGene_142932;Rat_newGene_78254;Rat_newGene_165237;ENSRNOG00000028064;Rat_newGene_202905;ENSRNOG00000048114;Rat_newGene_99154;Rat_newGene_160389;Rat_newGene_139230;Rat_newGene_8246;Rat_newGene_19788;Rat_newGene_164656;Rat_newGene_105525;Rat_newGene_194173;ENSRNOG00000034289;Rat_newGene_202003;Rat_newGene_18932;Rat_newGene_104200;Rat_newGene_30837;Rat_newGene_131225;Rat_newGene_160759;Rat_newGene_83500;Rat_newGene_16533;Rat_newGene_88258;Rat_newGene_206297;Rat_newGene_102622;Rat_newGene_202666;ENSRNOG00000022615;Rat_newGene_73583;Rat_newGene_194156;Rat_newGene_10598;Rat_newGene_9730;Rat_newGene_139388;Rat_newGene_45736;Rat_newGene_53267;Rat_newGene_170081;Rat_newGene_154450;Rat_newGene_182079;Rat_newGene_108014;Rat_newGene_76633;Rat_newGene_161140;Rat_newGene_202002;Rat_newGene_195444;Rat_newGene_179554;Rat_newGene_1862;Rat_newGene_111962;Rat_newGene_76989;ENSRNOG00000001699;ENSRNOG00000017349;Rat_newGene_210680;Rat_newGene_123617;Rat_newGene_112364;Rat_newGene_189715;Rat_newGene_72215;Rat_newGene_128193;Rat_newGene_34276;Rat_newGene_122503;Rat_newGene_111947;Rat_newGene_30845;Rat_newGene_67599;Rat_newGene_103613;Rat_newGene_8921;Rat_newGene_91143;Rat_newGene_66886;Rat_newGene_180194;ENSRNOG00000018033;ENSRNOG00000009318;Rat_newGene_34739;Rat_newGene_84786;Rat_newGene_163231;Rat_newGene_199285;Rat_newGene_17416;Rat_newGene_77051;ENSRNOG00000014851;Rat_newGene_45879;Rat_newGene_81339;Rat_newGene_202996;Rat_newGene_180416;Rat_newGene_194248;Rat_newGene_66319;Rat_newGene_37243;Rat_newGene_53149;Rat_newGene_211449;Rat_newGene_192866;Rat_newGene_184343;Rat_newGene_172962;Rat_newGene_152081;Rat_newGene_83814;Rat_newGene_208191;Rat_newGene_128703;Rat_newGene_101747;Rat_newGene_79578;ENSRNOG00000004018;Rat_newGene_109961;Rat_newGene_151257;Rat_newGene_24129;Rat_newGene_40829;Rat_newGene_165561;Rat_newGene_11241;Rat_newGene_12139;Rat_newGene_200643;Rat_newGene_8242;Rat_newGene_213266;Rat_newGene_67175;Rat_newGene_14559;Rat_newGene_97371;Rat_newGene_174490;Rat_newGene_202910;Rat_newGene_34845;Rat_newGene_16525;Rat_newGene_207799;Rat_newGene_74171;Rat_newGene_141287;ENSRNOG00000008099;ENSRNOG00000031060;Rat_newGene_181752;Rat_newGene_215473;Rat_newGene_83620;Rat_newGene_35297;Rat_newGene_118027;Rat_newGene_5496;Rat_newGene_84292;Rat_newGene_11916;Rat_newGene_12071;Rat_newGene_172804;Rat_newGene_18381;Rat_newGene_99784;Rat_newGene_125312;ENSRNOG00000002318;Rat_newGene_93331;Rat_newGene_58172;Rat_newGene_139401;Rat_newGene_116583;Rat_newGene_115367;Rat_newGene_165145;Rat_newGene_70269;Rat_newGene_67017;Rat_newGene_84351;Rat_newGene_104856;Rat_newGene_208184;Rat_newGene_54781;Rat_newGene_181640;Rat_newGene_3318;Rat_newGene_15231;Rat_newGene_183213;Rat_newGene_200823;Rat_newGene_180251;Rat_newGene_43608;Rat_newGene_218004;Rat_newGene_31582;Rat_newGene_9711;Rat_newGene_79712;Rat_newGene_179203;Rat_newGene_154311;Rat_newGene_104621;Rat_newGene_79798;Rat_newGene_123625;Rat_newGene_91115;Rat_newGene_155622;Rat_newGene_204129;ENSRNOG00000033065;Rat_newGene_145948;Rat_newGene_202993;Rat_newGene_181091;Rat_newGene_166637;Rat_newGene_129744;Rat_newGene_155464;Rat_newGene_51505;Rat_newGene_118009;Rat_newGene_100073;Rat_newGene_15655;Rat_newGene_172377;Rat_newGene_101744;Rat_newGene_108021;Rat_newGene_75341;Rat_newGene_161775;Rat_newGene_91130;Rat_newGene_141295;Rat_newGene_50424;Rat_newGene_150940;Rat_newGene_22123;Rat_newGene_79759;Rat_newGene_21383;Rat_newGene_17628;Rat_newGene_116578;Rat_newGene_144150;Rat_newGene_161782;Rat_newGene_215507;Rat_newGene_96249;Rat_newGene_215542;Rat_newGene_198927;Rat_newGene_9052;Rat_newGene_58174;Rat_newGene_139386;Rat_newGene_35841;Rat_newGene_8886;Rat_newGene_50240;Rat_newGene_92873;Rat_newGene_58180;ENSRNOG00000052393;Rat_newGene_70263;Rat_newGene_198543;Rat_newGene_76944;ENSRNOG00000022502;ENSRNOG00000060802;Rat_newGene_197939;Rat_newGene_139393;Rat_newGene_93404;ENSRNOG00000011268;Rat_newGene_99148;Rat_newGene_216343;Rat_newGene_56160;Rat_newGene_205764;Rat_newGene_154338;ENSRNOG00000019296;ENSRNOG00000018382;Rat_newGene_6853;Rat_newGene_124539;Rat_newGene_205854;Rat_newGene_209121;Rat_newGene_113429;Rat_newGene_205852;Rat_newGene_11915;Rat_newGene_74845;Rat_newGene_14138;Rat_newGene_34870;Rat_newGene_186458</t>
  </si>
  <si>
    <t>Rat_newGene_107078;Rat_newGene_194839;Rat_newGene_176907;Rat_newGene_129744;ENSRNOG00000042860;Rat_newGene_69413;ENSRNOG00000032813;Rat_newGene_86676;Rat_newGene_145948;ENSRNOG00000046642;ENSRNOG00000051528;ENSRNOG00000016847;ENSRNOG00000055028;Rat_newGene_43608;Rat_newGene_51257;ENSRNOG00000042426;Rat_newGene_33562;Rat_newGene_31565;ENSRNOG00000004417;ENSRNOG00000001270;ENSRNOG00000013532;Rat_newGene_6853;ENSRNOG00000011063;Rat_newGene_104388;ENSRNOG00000023536;ENSRNOG00000029115;ENSRNOG00000028993;Rat_newGene_57070;ENSRNOG00000008526;Rat_newGene_60093;Rat_newGene_30807;ENSRNOG00000058870;ENSRNOG00000025014;ENSRNOG00000012544;Rat_newGene_9035;ENSRNOG00000016218;ENSRNOG00000008319;Rat_newGene_77051;ENSRNOG00000021109;ENSRNOG00000004831;ENSRNOG00000032699;ENSRNOG00000002948;Rat_newGene_186110;Rat_newGene_128854;Rat_newGene_191682;Rat_newGene_24530;ENSRNOG00000045678;Rat_newGene_18381;Rat_newGene_192310;ENSRNOG00000003263;ENSRNOG00000053339;ENSRNOG00000005387;ENSRNOG00000018736;ENSRNOG00000047551;ENSRNOG00000048161;Rat_newGene_208180;ENSRNOG00000046918;Rat_newGene_216895;ENSRNOG00000016220;ENSRNOG00000017283;ENSRNOG00000020867;Rat_newGene_181887;ENSRNOG00000048172;ENSRNOG00000022919;Rat_newGene_192143;Rat_newGene_179554;Rat_newGene_202666;Rat_newGene_86746;ENSRNOG00000048938;Rat_newGene_88258;ENSRNOG00000052688;Rat_newGene_202003;ENSRNOG00000004657;ENSRNOG00000008168;ENSRNOG00000060052;ENSRNOG00000049477;Rat_newGene_139230;Rat_newGene_105001;ENSRNOG00000015383;ENSRNOG00000014149;Rat_newGene_172505;Rat_newGene_193095;ENSRNOG00000029243;Rat_newGene_190643;ENSRNOG00000045742;ENSRNOG00000003144;ENSRNOG00000025001;Rat_newGene_20966;Rat_newGene_71331;ENSRNOG00000033570;ENSRNOG00000019737;ENSRNOG00000007057;Rat_newGene_30592;ENSRNOG00000019955;ENSRNOG00000033348;ENSRNOG00000059008;Rat_newGene_154861;ENSRNOG00000032590;ENSRNOG00000025344;Rat_newGene_118641;Rat_newGene_96315;Rat_newGene_108736;ENSRNOG00000019850;ENSRNOG00000008911;Rat_newGene_221780;Rat_newGene_130659;ENSRNOG00000015229;Rat_newGene_30821;ENSRNOG00000025848;Rat_newGene_46255;ENSRNOG00000033110;ENSRNOG00000017244;ENSRNOG00000027037;ENSRNOG00000001782;ENSRNOG00000005390;Rat_newGene_20018;ENSRNOG00000037231;Rat_newGene_49414;Rat_newGene_138780;ENSRNOG00000018797;Rat_newGene_116854;ENSRNOG00000021510;ENSRNOG00000021039;Rat_newGene_52941;Rat_newGene_193987;ENSRNOG00000008873;ENSRNOG00000029490;Rat_newGene_179532;ENSRNOG00000013683;Rat_newGene_142952;Rat_newGene_172482;ENSRNOG00000037409;ENSRNOG00000033395;ENSRNOG00000061579;ENSRNOG00000010918;ENSRNOG00000003998;ENSRNOG00000037871;ENSRNOG00000017064;ENSRNOG00000013072;Rat_newGene_55246;ENSRNOG00000000805;ENSRNOG00000025937;ENSRNOG00000017748;Rat_newGene_73369;ENSRNOG00000010185;ENSRNOG00000029528;ENSRNOG00000013658;ENSRNOG00000003785;ENSRNOG00000011489;ENSRNOG00000013718;Rat_newGene_1127;ENSRNOG00000014441;ENSRNOG00000018760;ENSRNOG00000004094;ENSRNOG00000013917;ENSRNOG00000000693;Rat_newGene_92846;ENSRNOG00000028896;ENSRNOG00000056662;ENSRNOG00000028674;ENSRNOG00000000417;Rat_newGene_40907;Rat_newGene_95119;Rat_newGene_40839;ENSRNOG00000025796;Rat_newGene_56361;ENSRNOG00000050235;Rat_newGene_172473;Rat_newGene_20028;ENSRNOG00000018580;ENSRNOG00000050650;ENSRNOG00000016998;ENSRNOG00000012920;ENSRNOG00000021887;Rat_newGene_194332;Rat_newGene_154197;ENSRNOG00000016491;Rat_newGene_105743;Rat_newGene_189624;ENSRNOG00000049383;ENSRNOG00000011927;ENSRNOG00000008392;ENSRNOG00000042250;ENSRNOG00000017606;Rat_newGene_144216;ENSRNOG00000014268;ENSRNOG00000003899;ENSRNOG00000006320;ENSRNOG00000012989;Rat_newGene_154076;Rat_newGene_75662;Rat_newGene_118742;ENSRNOG00000006551;Rat_newGene_10627;ENSRNOG00000033659;ENSRNOG00000056106;Rat_newGene_15162;ENSRNOG00000005362;ENSRNOG00000013171;ENSRNOG00000057972;ENSRNOG00000045772;ENSRNOG00000001081;ENSRNOG00000054962;ENSRNOG00000020014;Rat_newGene_70931;ENSRNOG00000052326;ENSRNOG00000046777;ENSRNOG00000024711;ENSRNOG00000049281;ENSRNOG00000020743;ENSRNOG00000030232;Rat_newGene_88246;ENSRNOG00000011222;ENSRNOG00000031440;ENSRNOG00000030983;ENSRNOG00000026857;ENSRNOG00000016748;ENSRNOG00000017209;Rat_newGene_40792;ENSRNOG00000001428</t>
  </si>
  <si>
    <t>Rat_newGene_57648;Rat_newGene_42947;Rat_newGene_67214;ENSRNOG00000010219;Rat_newGene_129795;ENSRNOG00000046021;Rat_newGene_56972;Rat_newGene_71213;ENSRNOG00000025167;Rat_newGene_165580;Rat_newGene_52463;ENSRNOG00000033376;Rat_newGene_194130;ENSRNOG00000018853;Rat_newGene_61038;Rat_newGene_45795;Rat_newGene_197933;Rat_newGene_139614;Rat_newGene_187289;Rat_newGene_159273;ENSRNOG00000016189;ENSRNOG00000003176;Rat_newGene_200934;Rat_newGene_195235;ENSRNOG00000005129;Rat_newGene_47345;ENSRNOG00000002832;Rat_newGene_85012;Rat_newGene_10258;Rat_newGene_142948;Rat_newGene_203167;Rat_newGene_145693;Rat_newGene_80516;Rat_newGene_177506;Rat_newGene_216962;ENSRNOG00000012434;Rat_newGene_49876;Rat_newGene_201528;Rat_newGene_68174;Rat_newGene_149940;Rat_newGene_119176;ENSRNOG00000000323;ENSRNOG00000058938;Rat_newGene_215446;Rat_newGene_103965;ENSRNOG00000025587;Rat_newGene_144550;ENSRNOG00000026579;Rat_newGene_28613;ENSRNOG00000060988;Rat_newGene_103609;ENSRNOG00000020942;Rat_newGene_41210;Rat_newGene_105122;Rat_newGene_101748;Rat_newGene_207854;Rat_newGene_130286;Rat_newGene_183103;Rat_newGene_130506;Rat_newGene_191810;Rat_newGene_11014;Rat_newGene_65366;ENSRNOG00000013878;ENSRNOG00000011611;Rat_newGene_104101;Rat_newGene_211962;Rat_newGene_109973;Rat_newGene_15230;Rat_newGene_104390;Rat_newGene_7150;Rat_newGene_74038;Rat_newGene_29683;Rat_newGene_62318;Rat_newGene_152076;ENSRNOG00000049757;Rat_newGene_172379;Rat_newGene_101758;ENSRNOG00000012040;Rat_newGene_18955;ENSRNOG00000054151;Rat_newGene_58297;Rat_newGene_178628;ENSRNOG00000009058;Rat_newGene_1127;ENSRNOG00000019667;Rat_newGene_2177;Rat_newGene_66858;Rat_newGene_207611;ENSRNOG00000016849;Rat_newGene_59775;ENSRNOG00000018462;Rat_newGene_118633;ENSRNOG00000030714;Rat_newGene_206595;ENSRNOG00000005849;Rat_newGene_142961;ENSRNOG00000000852;ENSRNOG00000033556;ENSRNOG00000060615;Rat_newGene_85285;ENSRNOG00000000593;Rat_newGene_202999;Rat_newGene_186460;ENSRNOG00000054548;ENSRNOG00000000501;Rat_newGene_79795;ENSRNOG00000011199;ENSRNOG00000007268;ENSRNOG00000001303;Rat_newGene_201331;Rat_newGene_104798;ENSRNOG00000054274;Rat_newGene_88391;Rat_newGene_216350;Rat_newGene_23625;Rat_newGene_49615;Rat_newGene_76628;Rat_newGene_102365;ENSRNOG00000022964;Rat_newGene_14694;Rat_newGene_106066;ENSRNOG00000020426;ENSRNOG00000021151;Rat_newGene_181134;Rat_newGene_200825;Rat_newGene_108720;Rat_newGene_19955;Rat_newGene_13688;Rat_newGene_70190;Rat_newGene_115348;ENSRNOG00000028946;Rat_newGene_29570;Rat_newGene_75408;Rat_newGene_7802;ENSRNOG00000002841;ENSRNOG00000014276;ENSRNOG00000057769;Rat_newGene_56020;ENSRNOG00000006641;Rat_newGene_219239;Rat_newGene_73877;ENSRNOG00000048891;Rat_newGene_59725;Rat_newGene_15141;Rat_newGene_4525;ENSRNOG00000012163;Rat_newGene_167054;Rat_newGene_124634;Rat_newGene_5495;ENSRNOG00000025088;Rat_newGene_138321;Rat_newGene_191969;ENSRNOG00000011066;Rat_newGene_213146;Rat_newGene_104287;ENSRNOG00000002632;Rat_newGene_85069;Rat_newGene_9680;ENSRNOG00000059479;Rat_newGene_191972;ENSRNOG00000050023;Rat_newGene_40874;Rat_newGene_26832;ENSRNOG00000015632;Rat_newGene_105163;Rat_newGene_143059;ENSRNOG00000013838;Rat_newGene_56424;ENSRNOG00000023053;Rat_newGene_193327;Rat_newGene_3082;Rat_newGene_50697;ENSRNOG00000017421;ENSRNOG00000059408;ENSRNOG00000027498;ENSRNOG00000008415;ENSRNOG00000052894;ENSRNOG00000055188;ENSRNOG00000047633;Rat_newGene_123948;Rat_newGene_191501;ENSRNOG00000001869;ENSRNOG00000024677;Rat_newGene_74015;Rat_newGene_160615;Rat_newGene_56771;Rat_newGene_172473;ENSRNOG00000012939;Rat_newGene_74028;Rat_newGene_139801;Rat_newGene_21318;ENSRNOG00000038300;ENSRNOG00000013855;ENSRNOG00000054808;Rat_newGene_30166;ENSRNOG00000003625;Rat_newGene_215466;Rat_newGene_130035;Rat_newGene_82249;Rat_newGene_196178;Rat_newGene_81351;Rat_newGene_184283;Rat_newGene_176205;ENSRNOG00000018765;ENSRNOG00000017508;ENSRNOG00000007046;Rat_newGene_143296;ENSRNOG00000058561;ENSRNOG00000006281;Rat_newGene_191361;ENSRNOG00000032530;Rat_newGene_99889;Rat_newGene_85685;Rat_newGene_151244;Rat_newGene_18481;Rat_newGene_103612;Rat_newGene_143414;Rat_newGene_17623;Rat_newGene_50443;ENSRNOG00000024961;Rat_newGene_213187;Rat_newGene_139942;Rat_newGene_182657;Rat_newGene_205155;Rat_newGene_34729;ENSRNOG00000002883;Rat_newGene_118466;Rat_newGene_47186;Rat_newGene_206583;Rat_newGene_85716;Rat_newGene_144220;Rat_newGene_179294;ENSRNOG00000049270;ENSRNOG00000021027;ENSRNOG00000018372;Rat_newGene_125060;Rat_newGene_18295;Rat_newGene_77060;Rat_newGene_84237;Rat_newGene_73768;Rat_newGene_205116;Rat_newGene_40907;Rat_newGene_98922;ENSRNOG00000020704;Rat_newGene_17073;ENSRNOG00000013963;Rat_newGene_212000;Rat_newGene_85272;Rat_newGene_129429;ENSRNOG00000031422;Rat_newGene_70170;ENSRNOG00000037500;Rat_newGene_170365;Rat_newGene_89643;Rat_newGene_154623;Rat_newGene_95119;ENSRNOG00000014997;ENSRNOG00000057116;Rat_newGene_154235;Rat_newGene_107282;Rat_newGene_57901;ENSRNOG00000019528;ENSRNOG00000014353;ENSRNOG00000004860;ENSRNOG00000023372;Rat_newGene_1693;Rat_newGene_40839;ENSRNOG00000019738;ENSRNOG00000019529;Rat_newGene_91906;Rat_newGene_144651;Rat_newGene_139356;ENSRNOG00000058755;Rat_newGene_30869;Rat_newGene_97372;ENSRNOG00000043302;ENSRNOG00000012866;ENSRNOG00000059219;Rat_newGene_80484;Rat_newGene_115924;Rat_newGene_160706;Rat_newGene_10460;Rat_newGene_117347;Rat_newGene_139375;ENSRNOG00000021170;Rat_newGene_178998;ENSRNOG00000018991;Rat_newGene_216585;ENSRNOG00000007540;Rat_newGene_185546;Rat_newGene_180997;ENSRNOG00000025302;ENSRNOG00000048319;ENSRNOG00000051534;ENSRNOG00000049302;Rat_newGene_96595;Rat_newGene_120626;ENSRNOG00000016541;Rat_newGene_3076;ENSRNOG00000054506;Rat_newGene_49327;Rat_newGene_44333;ENSRNOG00000046022;Rat_newGene_165361;ENSRNOG00000028353;Rat_newGene_17463;Rat_newGene_197976;Rat_newGene_139365;Rat_newGene_118133;ENSRNOG00000018689;ENSRNOG00000015455;Rat_newGene_11615;Rat_newGene_70191;ENSRNOG00000020882;ENSRNOG00000017901;ENSRNOG00000051592;ENSRNOG00000000986;Rat_newGene_149865;Rat_newGene_215142;ENSRNOG00000022071;Rat_newGene_73300;Rat_newGene_173258;Rat_newGene_120038;Rat_newGene_80289;Rat_newGene_90996;Rat_newGene_88462;Rat_newGene_217119;Rat_newGene_135420;Rat_newGene_142952;ENSRNOG00000008410;ENSRNOG00000006049;Rat_newGene_155584;Rat_newGene_139243;Rat_newGene_31701;Rat_newGene_120970;Rat_newGene_19803;ENSRNOG00000033361;Rat_newGene_155611;ENSRNOG00000010520;Rat_newGene_143399;ENSRNOG00000024482;ENSRNOG00000001304;Rat_newGene_134788;ENSRNOG00000036833;ENSRNOG00000039717;Rat_newGene_212424;ENSRNOG00000023233;Rat_newGene_120592;ENSRNOG00000032391;Rat_newGene_73485;ENSRNOG00000005865;Rat_newGene_45863;Rat_newGene_66980;Rat_newGene_60913;Rat_newGene_76654;Rat_newGene_110049;Rat_newGene_30297;ENSRNOG00000048025;Rat_newGene_11168;Rat_newGene_192213;Rat_newGene_74289;ENSRNOG00000032642;Rat_newGene_148174;Rat_newGene_139389;ENSRNOG00000021003;ENSRNOG00000005357;ENSRNOG00000002104;Rat_newGene_75035;Rat_newGene_28104;Rat_newGene_106841;Rat_newGene_71622;Rat_newGene_108010;ENSRNOG00000010785;Rat_newGene_134204;ENSRNOG00000004940;ENSRNOG00000006237;Rat_newGene_199860;Rat_newGene_172868;Rat_newGene_116589;ENSRNOG00000028628;ENSRNOG00000018185;Rat_newGene_214519;Rat_newGene_174130;Rat_newGene_195215;Rat_newGene_108000;Rat_newGene_32677;Rat_newGene_49685;ENSRNOG00000053075;Rat_newGene_115953;Rat_newGene_126111;ENSRNOG00000050675;Rat_newGene_85802;Rat_newGene_66773;Rat_newGene_204884;Rat_newGene_76567;Rat_newGene_130792;Rat_newGene_50877;ENSRNOG00000006209;Rat_newGene_194531;ENSRNOG00000030042;Rat_newGene_118342;Rat_newGene_60853;Rat_newGene_59731;Rat_newGene_124632;ENSRNOG00000025518;Rat_newGene_215793;Rat_newGene_86773;Rat_newGene_180814;Rat_newGene_104267;Rat_newGene_216214;Rat_newGene_25703;Rat_newGene_99856;ENSRNOG00000026432;ENSRNOG00000006395;Rat_newGene_155450;Rat_newGene_57017;ENSRNOG00000048430;Rat_newGene_218032;ENSRNOG00000046502;Rat_newGene_214214;ENSRNOG00000011245;Rat_newGene_86695;ENSRNOG00000005916;Rat_newGene_96280;ENSRNOG00000050844;Rat_newGene_215937;Rat_newGene_194424;Rat_newGene_192388;Rat_newGene_116677;Rat_newGene_66992;Rat_newGene_1722;Rat_newGene_192096;Rat_newGene_192584;Rat_newGene_128145;Rat_newGene_131375;Rat_newGene_81174;Rat_newGene_47259;ENSRNOG00000055498;Rat_newGene_168490;Rat_newGene_194296;ENSRNOG00000019956;Rat_newGene_105515;Rat_newGene_216382;Rat_newGene_193781;Rat_newGene_144458;Rat_newGene_176882;Rat_newGene_76256;Rat_newGene_26346;Rat_newGene_71638;Rat_newGene_65853;Rat_newGene_135452;ENSRNOG00000017840;ENSRNOG00000010183;ENSRNOG00000009323;Rat_newGene_104311;ENSRNOG00000036571;Rat_newGene_116854;ENSRNOG00000020670;Rat_newGene_108613;Rat_newGene_146345;Rat_newGene_31707;ENSRNOG00000030856;Rat_newGene_122674;Rat_newGene_134120;Rat_newGene_91132;Rat_newGene_140099;Rat_newGene_62276;ENSRNOG00000020970;Rat_newGene_192065;ENSRNOG00000061038;Rat_newGene_188131;ENSRNOG00000008922;ENSRNOG00000006357;Rat_newGene_73369;Rat_newGene_3702;Rat_newGene_164571;ENSRNOG00000019154;ENSRNOG00000026243;Rat_newGene_220102;Rat_newGene_116610;Rat_newGene_5569;ENSRNOG00000052795;Rat_newGene_128431;Rat_newGene_202872;Rat_newGene_118948;Rat_newGene_129443;Rat_newGene_205021;Rat_newGene_39592;ENSRNOG00000018536;Rat_newGene_179562;Rat_newGene_83632;Rat_newGene_91415;Rat_newGene_155400;ENSRNOG00000005185;Rat_newGene_189766;Rat_newGene_130252;ENSRNOG00000016550;Rat_newGene_128456;Rat_newGene_34634;Rat_newGene_56148;Rat_newGene_22992;Rat_newGene_116346;ENSRNOG00000053620;Rat_newGene_131634;Rat_newGene_137858;ENSRNOG00000028904;Rat_newGene_76887;Rat_newGene_58366;Rat_newGene_166793;ENSRNOG00000002607;Rat_newGene_139350;Rat_newGene_22790;Rat_newGene_193684;Rat_newGene_85474;Rat_newGene_119398;Rat_newGene_217790;Rat_newGene_18742;Rat_newGene_181183;Rat_newGene_194923;Rat_newGene_9627;Rat_newGene_215995;ENSRNOG00000004122;ENSRNOG00000028335;Rat_newGene_56825;ENSRNOG00000025742;ENSRNOG00000012055;Rat_newGene_177874;Rat_newGene_35799;ENSRNOG00000011975;Rat_newGene_106079;ENSRNOG00000004677;Rat_newGene_205183;Rat_newGene_160137;Rat_newGene_44355;Rat_newGene_138362;Rat_newGene_73565;Rat_newGene_88681;Rat_newGene_16355;Rat_newGene_213123;Rat_newGene_212948;Rat_newGene_131010;Rat_newGene_144214;ENSRNOG00000046619;Rat_newGene_201941;Rat_newGene_117342;Rat_newGene_142951;ENSRNOG00000037339;Rat_newGene_116456;ENSRNOG00000061860;Rat_newGene_153432;Rat_newGene_130293;Rat_newGene_213154;ENSRNOG00000009196;Rat_newGene_134148;Rat_newGene_77907;ENSRNOG00000021713;ENSRNOG00000000422;ENSRNOG00000048978;Rat_newGene_174577;Rat_newGene_29698;Rat_newGene_43731;Rat_newGene_81346;Rat_newGene_120178;Rat_newGene_192239;Rat_newGene_148762;Rat_newGene_63230;Rat_newGene_67610;ENSRNOG00000017991;ENSRNOG00000060917;Rat_newGene_87928;Rat_newGene_44688;Rat_newGene_118939;Rat_newGene_159009;Rat_newGene_204056;ENSRNOG00000022572;ENSRNOG00000056585;Rat_newGene_101481;Rat_newGene_72874;Rat_newGene_30585;Rat_newGene_93194;ENSRNOG00000014710;Rat_newGene_32585;ENSRNOG00000025629;Rat_newGene_17387;Rat_newGene_106331;Rat_newGene_203005;Rat_newGene_43728;Rat_newGene_173359;Rat_newGene_17627;ENSRNOG00000005882;Rat_newGene_180850;ENSRNOG00000021231;Rat_newGene_194158;Rat_newGene_200648;Rat_newGene_30850;Rat_newGene_198872;Rat_newGene_132037;Rat_newGene_194456;Rat_newGene_207727;ENSRNOG00000031951;Rat_newGene_190339;ENSRNOG00000014436;Rat_newGene_135271;ENSRNOG00000021437;Rat_newGene_121716;ENSRNOG00000047206;ENSRNOG00000019730;Rat_newGene_176779;Rat_newGene_205433;Rat_newGene_80490;Rat_newGene_120258;Rat_newGene_15954;Rat_newGene_7053;Rat_newGene_16354;Rat_newGene_12784;ENSRNOG00000014850;Rat_newGene_1766;Rat_newGene_104294;Rat_newGene_13847;Rat_newGene_75488;Rat_newGene_30285;Rat_newGene_99891;Rat_newGene_100204;ENSRNOG00000014155;Rat_newGene_76027;Rat_newGene_182004;Rat_newGene_76394;Rat_newGene_103282;ENSRNOG00000005046;ENSRNOG00000000470;Rat_newGene_194888;Rat_newGene_14552;Rat_newGene_164736;Rat_newGene_125733;Rat_newGene_212103;ENSRNOG00000007603;ENSRNOG00000014891;Rat_newGene_3083;Rat_newGene_105117;Rat_newGene_186090;Rat_newGene_215495;Rat_newGene_96906;Rat_newGene_66900;Rat_newGene_118645;ENSRNOG00000046231;ENSRNOG00000021143;ENSRNOG00000050190;Rat_newGene_143778;ENSRNOG00000001493;ENSRNOG00000011417;ENSRNOG00000027350;Rat_newGene_200899;Rat_newGene_202669;Rat_newGene_125528;Rat_newGene_116666;Rat_newGene_102595;Rat_newGene_79780;Rat_newGene_49412;Rat_newGene_51388;Rat_newGene_138931;Rat_newGene_73568;ENSRNOG00000009191;ENSRNOG00000046931;Rat_newGene_212101;Rat_newGene_8273;Rat_newGene_3682;Rat_newGene_179041;ENSRNOG00000025459;Rat_newGene_103237;ENSRNOG00000039730;ENSRNOG00000005515;Rat_newGene_29686;ENSRNOG00000008146;Rat_newGene_21968;ENSRNOG00000036598;ENSRNOG00000004603;Rat_newGene_192314;ENSRNOG00000002208;ENSRNOG00000015753;Rat_newGene_145618;Rat_newGene_39128;ENSRNOG00000049351;Rat_newGene_56900;Rat_newGene_116136;Rat_newGene_15162;ENSRNOG00000047907;ENSRNOG00000016151;Rat_newGene_103209;Rat_newGene_186228;Rat_newGene_42912;Rat_newGene_147291;ENSRNOG00000009683;ENSRNOG00000054487;Rat_newGene_118175;Rat_newGene_182731;ENSRNOG00000017702;Rat_newGene_27708;Rat_newGene_108554;Rat_newGene_81370;Rat_newGene_51999;Rat_newGene_202400;Rat_newGene_76082;ENSRNOG00000023411;Rat_newGene_151532;Rat_newGene_52087;Rat_newGene_51381;Rat_newGene_21060;ENSRNOG00000048876;ENSRNOG00000042446;Rat_newGene_184476;Rat_newGene_59726;Rat_newGene_148759;Rat_newGene_13629;ENSRNOG00000016394;ENSRNOG00000048485;Rat_newGene_219240;Rat_newGene_143426;Rat_newGene_13802;ENSRNOG00000060707;Rat_newGene_138729;Rat_newGene_71928;Rat_newGene_54;Rat_newGene_132814;Rat_newGene_75662;Rat_newGene_214457;Rat_newGene_105616;Rat_newGene_88209;ENSRNOG00000011334;Rat_newGene_174233;Rat_newGene_88272;Rat_newGene_2248;Rat_newGene_125438;Rat_newGene_21055;Rat_newGene_55533;Rat_newGene_132147;ENSRNOG00000026087;Rat_newGene_10627;Rat_newGene_215796;Rat_newGene_117351;ENSRNOG00000021086;ENSRNOG00000023465;Rat_newGene_117343;ENSRNOG00000000431;Rat_newGene_216666;Rat_newGene_40797;Rat_newGene_86895;Rat_newGene_105755;Rat_newGene_61250;Rat_newGene_13788;Rat_newGene_67245;Rat_newGene_81374;Rat_newGene_120464;ENSRNOG00000028892;ENSRNOG00000042536;Rat_newGene_206141;Rat_newGene_117299;ENSRNOG00000042596;Rat_newGene_108754;Rat_newGene_161844;ENSRNOG00000002309;ENSRNOG00000027257;Rat_newGene_20796;ENSRNOG00000030759;Rat_newGene_76400;Rat_newGene_205179;Rat_newGene_187968;Rat_newGene_208107;Rat_newGene_85688;Rat_newGene_85927;Rat_newGene_165615;ENSRNOG00000022354;ENSRNOG00000021021;ENSRNOG00000009566;ENSRNOG00000011321;Rat_newGene_171185;Rat_newGene_213535;ENSRNOG00000009180;ENSRNOG00000019381;Rat_newGene_204563;Rat_newGene_165149;Rat_newGene_71728;Rat_newGene_189598;ENSRNOG00000010137;ENSRNOG00000011391;ENSRNOG00000059919;Rat_newGene_147112;ENSRNOG00000029465;Rat_newGene_194532;Rat_newGene_154088;ENSRNOG00000033397;Rat_newGene_160134;Rat_newGene_205238;Rat_newGene_174354;Rat_newGene_179552;Rat_newGene_203083;ENSRNOG00000043109;Rat_newGene_99879;Rat_newGene_24191;ENSRNOG00000000275;ENSRNOG00000057761;ENSRNOG00000009932;ENSRNOG00000061572;Rat_newGene_182246;ENSRNOG00000017223;Rat_newGene_84268;Rat_newGene_40795;Rat_newGene_1134;Rat_newGene_15961;Rat_newGene_144417;Rat_newGene_103387;Rat_newGene_28449;Rat_newGene_144235;ENSRNOG00000057650;Rat_newGene_129793;ENSRNOG00000051948;Rat_newGene_178487;Rat_newGene_91420;ENSRNOG00000020936;ENSRNOG00000013256;Rat_newGene_15035;Rat_newGene_88246;Rat_newGene_63068;Rat_newGene_139358;Rat_newGene_218535;Rat_newGene_8949;Rat_newGene_118741;Rat_newGene_7746;Rat_newGene_10606;Rat_newGene_21423;Rat_newGene_103449;ENSRNOG00000009350;Rat_newGene_192464;Rat_newGene_215316;ENSRNOG00000012808;ENSRNOG00000061845;Rat_newGene_108617;ENSRNOG00000024641;Rat_newGene_192612;Rat_newGene_75483;Rat_newGene_165136;Rat_newGene_131890;ENSRNOG00000023910;ENSRNOG00000015049;Rat_newGene_34877;Rat_newGene_204127;Rat_newGene_193456;Rat_newGene_3300;ENSRNOG00000014452;Rat_newGene_51243;Rat_newGene_172447;Rat_newGene_105021;Rat_newGene_181601;Rat_newGene_56522;ENSRNOG00000033573;ENSRNOG00000053370;Rat_newGene_92103;Rat_newGene_193509;Rat_newGene_100195;Rat_newGene_146180;ENSRNOG00000004752;Rat_newGene_83599;ENSRNOG00000055648;ENSRNOG00000032828;Rat_newGene_63214;Rat_newGene_215635;Rat_newGene_30569;ENSRNOG00000018406;Rat_newGene_88432;ENSRNOG00000018543;ENSRNOG00000010370;Rat_newGene_76253;ENSRNOG00000017299;ENSRNOG00000052687;ENSRNOG00000059970;Rat_newGene_202900;Rat_newGene_200950;Rat_newGene_74323;Rat_newGene_167996;Rat_newGene_70931;Rat_newGene_102798;Rat_newGene_188443;ENSRNOG00000021046;ENSRNOG00000003738;Rat_newGene_205182;Rat_newGene_71696;ENSRNOG00000012574;Rat_newGene_55713;Rat_newGene_191848;Rat_newGene_91001;Rat_newGene_185836;ENSRNOG00000058359;Rat_newGene_181254;Rat_newGene_70218;Rat_newGene_59944;Rat_newGene_193972;Rat_newGene_55991;Rat_newGene_21021;ENSRNOG00000043219;Rat_newGene_25038;Rat_newGene_195189;ENSRNOG00000016684;ENSRNOG00000021903;Rat_newGene_197899;Rat_newGene_90999;Rat_newGene_10852;ENSRNOG00000018748;ENSRNOG00000018227;Rat_newGene_221151;Rat_newGene_108017;Rat_newGene_183230;ENSRNOG00000007112;ENSRNOG00000046261;Rat_newGene_151699;Rat_newGene_20046;ENSRNOG00000042195;Rat_newGene_154031;Rat_newGene_71137;Rat_newGene_81187;Rat_newGene_21064;Rat_newGene_81369;Rat_newGene_221102;ENSRNOG00000018285;ENSRNOG00000016467;Rat_newGene_171018;Rat_newGene_192363;Rat_newGene_50265;Rat_newGene_21218;Rat_newGene_35400;Rat_newGene_10008;ENSRNOG00000016284;Rat_newGene_105743;ENSRNOG00000039300;ENSRNOG00000022983;ENSRNOG00000020039;ENSRNOG00000017864;Rat_newGene_188445;Rat_newGene_135207;Rat_newGene_130546;Rat_newGene_133443;ENSRNOG00000019688;Rat_newGene_208256;ENSRNOG00000019883;Rat_newGene_25248;ENSRNOG00000023941;Rat_newGene_125141;ENSRNOG00000046639;ENSRNOG00000020703;Rat_newGene_180307;Rat_newGene_28934;ENSRNOG00000023937;Rat_newGene_3147;ENSRNOG00000006783;Rat_newGene_17533;Rat_newGene_151229;Rat_newGene_204985;ENSRNOG00000015440;Rat_newGene_180896;ENSRNOG00000003870;Rat_newGene_66709;ENSRNOG00000021855;Rat_newGene_211961;Rat_newGene_85286;Rat_newGene_57037;ENSRNOG00000014375;Rat_newGene_138371;ENSRNOG00000050204;Rat_newGene_59914;Rat_newGene_145773;Rat_newGene_125778;Rat_newGene_214527;Rat_newGene_30852;Rat_newGene_193983;Rat_newGene_83052;Rat_newGene_173423;Rat_newGene_7931;Rat_newGene_181801;ENSRNOG00000013503;Rat_newGene_94932;Rat_newGene_165148;Rat_newGene_121906;Rat_newGene_1946;Rat_newGene_3050;Rat_newGene_31363;Rat_newGene_203036;Rat_newGene_15542;Rat_newGene_66955;ENSRNOG00000029366;Rat_newGene_67698;ENSRNOG00000012611;Rat_newGene_102541;Rat_newGene_7119;ENSRNOG00000006785;Rat_newGene_54560;Rat_newGene_189801;Rat_newGene_105618;ENSRNOG00000054896;Rat_newGene_194332;Rat_newGene_117359;Rat_newGene_203723;Rat_newGene_84269;Rat_newGene_180293;ENSRNOG00000014368;Rat_newGene_89821;Rat_newGene_120559;Rat_newGene_129746;ENSRNOG00000018870;ENSRNOG00000016774;Rat_newGene_30829;ENSRNOG00000003328;ENSRNOG00000018114;ENSRNOG00000059984;Rat_newGene_219381;Rat_newGene_57303;Rat_newGene_58368;Rat_newGene_137153;Rat_newGene_205343;Rat_newGene_56537;Rat_newGene_161364;Rat_newGene_35542;Rat_newGene_211706;Rat_newGene_79834;Rat_newGene_195166;ENSRNOG00000008313;Rat_newGene_136531;ENSRNOG00000051688;Rat_newGene_75409;ENSRNOG00000010972;Rat_newGene_193324;ENSRNOG00000012759;Rat_newGene_10471;ENSRNOG00000032254;Rat_newGene_81236;ENSRNOG00000017155;Rat_newGene_15946;Rat_newGene_139850;Rat_newGene_8915;Rat_newGene_105445;Rat_newGene_193666;Rat_newGene_145046;ENSRNOG00000007352;ENSRNOG00000017050;ENSRNOG00000020212;Rat_newGene_188855;Rat_newGene_8849;Rat_newGene_179615;Rat_newGene_43056;Rat_newGene_116185;Rat_newGene_190337;Rat_newGene_15092;Rat_newGene_45885;Rat_newGene_209113;Rat_newGene_10764;Rat_newGene_73571;ENSRNOG00000060451;Rat_newGene_166319;Rat_newGene_115886;Rat_newGene_138689;Rat_newGene_194096;Rat_newGene_70991;Rat_newGene_11261;Rat_newGene_189417;ENSRNOG00000017546;Rat_newGene_107082;ENSRNOG00000057996;Rat_newGene_74037;Rat_newGene_23909;Rat_newGene_208153;Rat_newGene_178168;Rat_newGene_198840;ENSRNOG00000009568;ENSRNOG00000018978;ENSRNOG00000046500;Rat_newGene_33534;Rat_newGene_112706;Rat_newGene_220401;Rat_newGene_57124;Rat_newGene_165728;Rat_newGene_130347;Rat_newGene_109123;ENSRNOG00000023931;ENSRNOG00000016120;Rat_newGene_23829;Rat_newGene_140360;Rat_newGene_151650;ENSRNOG00000015894;ENSRNOG00000007416;ENSRNOG00000024651;ENSRNOG00000002180;ENSRNOG00000056009;Rat_newGene_19874;Rat_newGene_31612;Rat_newGene_143767;Rat_newGene_30591;Rat_newGene_76254;Rat_newGene_138469;ENSRNOG00000007455;Rat_newGene_155284;Rat_newGene_86683;ENSRNOG00000022767;Rat_newGene_134247;Rat_newGene_101497;Rat_newGene_194228;ENSRNOG00000024462;Rat_newGene_165723;Rat_newGene_130843;Rat_newGene_116989;ENSRNOG00000000661;Rat_newGene_190675;Rat_newGene_62283;Rat_newGene_138711;Rat_newGene_159596;Rat_newGene_144216;ENSRNOG00000016483;Rat_newGene_131893;ENSRNOG00000006000;ENSRNOG00000000187;Rat_newGene_20907;Rat_newGene_159257;ENSRNOG00000047532;ENSRNOG00000013092;Rat_newGene_174216;Rat_newGene_67221;Rat_newGene_20951;Rat_newGene_111999;Rat_newGene_178995;Rat_newGene_136492;Rat_newGene_62236;Rat_newGene_38881;Rat_newGene_12149;Rat_newGene_83804;Rat_newGene_63971;Rat_newGene_139853;ENSRNOG00000002412;ENSRNOG00000015288;Rat_newGene_88298;Rat_newGene_7806;ENSRNOG00000000955;Rat_newGene_177625;Rat_newGene_203731;Rat_newGene_135741;Rat_newGene_181677;Rat_newGene_167989;ENSRNOG00000023668;Rat_newGene_126408;Rat_newGene_35073;ENSRNOG00000014951;ENSRNOG00000026065;ENSRNOG00000059458;ENSRNOG00000010131;Rat_newGene_68361;Rat_newGene_54447;Rat_newGene_50615;ENSRNOG00000010407;Rat_newGene_21435;Rat_newGene_206142;ENSRNOG00000050233;ENSRNOG00000021025;Rat_newGene_105337;Rat_newGene_89598;Rat_newGene_189546;Rat_newGene_8234;Rat_newGene_101577;ENSRNOG00000014193;Rat_newGene_179397;ENSRNOG00000011567;Rat_newGene_153964;ENSRNOG00000009735;ENSRNOG00000020514;Rat_newGene_144424;Rat_newGene_145903;Rat_newGene_19110;ENSRNOG00000020872;Rat_newGene_145950;Rat_newGene_86891;Rat_newGene_83601;ENSRNOG00000019518;Rat_newGene_76491;ENSRNOG00000017737;Rat_newGene_30008;Rat_newGene_171400;Rat_newGene_1981;Rat_newGene_141305;Rat_newGene_193362;Rat_newGene_77119;Rat_newGene_153428;Rat_newGene_71648;ENSRNOG00000011552;ENSRNOG00000060528;Rat_newGene_84986;Rat_newGene_62264;Rat_newGene_49314;Rat_newGene_3141;Rat_newGene_142832;Rat_newGene_155341;ENSRNOG00000011927;ENSRNOG00000008949;Rat_newGene_81338;Rat_newGene_102310;Rat_newGene_188441;Rat_newGene_21057;Rat_newGene_17650;ENSRNOG00000028652;ENSRNOG00000020622;Rat_newGene_136127;ENSRNOG00000039204;Rat_newGene_141286;ENSRNOG00000012701;Rat_newGene_121586;Rat_newGene_115346;Rat_newGene_119454;ENSRNOG00000009872;Rat_newGene_121961;Rat_newGene_44354;ENSRNOG00000001183;Rat_newGene_181981;ENSRNOG00000018399;ENSRNOG00000010023;ENSRNOG00000060934;Rat_newGene_79143;ENSRNOG00000048516;Rat_newGene_150930;ENSRNOG00000008757;Rat_newGene_112364;Rat_newGene_18350;Rat_newGene_141348;Rat_newGene_91146;Rat_newGene_189715;Rat_newGene_182115;Rat_newGene_42950;ENSRNOG00000049236;ENSRNOG00000011475;Rat_newGene_123617;Rat_newGene_38488;ENSRNOG00000058752;Rat_newGene_111962;Rat_newGene_190647;Rat_newGene_57306;Rat_newGene_85288;Rat_newGene_120957;Rat_newGene_57953;ENSRNOG00000022994;Rat_newGene_9641;Rat_newGene_101100;ENSRNOG00000015873;Rat_newGene_215627;Rat_newGene_112257;ENSRNOG00000016598;Rat_newGene_161690;Rat_newGene_194031;Rat_newGene_12770;ENSRNOG00000018798;ENSRNOG00000056819;Rat_newGene_125539;ENSRNOG00000027940;Rat_newGene_191400;Rat_newGene_108743;ENSRNOG00000007678;Rat_newGene_63082;ENSRNOG00000009154;ENSRNOG00000024445;Rat_newGene_118434;ENSRNOG00000024852;ENSRNOG00000026705;ENSRNOG00000014650;Rat_newGene_37462;Rat_newGene_34739;ENSRNOG00000009318;ENSRNOG00000019306;Rat_newGene_11173;Rat_newGene_120962;ENSRNOG00000013064;Rat_newGene_180194;Rat_newGene_219305;Rat_newGene_189575;Rat_newGene_192251;Rat_newGene_56294;Rat_newGene_3275;Rat_newGene_101235;ENSRNOG00000038068;ENSRNOG00000050057;Rat_newGene_62317;ENSRNOG00000028243;Rat_newGene_30542;Rat_newGene_139132;Rat_newGene_186110;Rat_newGene_123977;ENSRNOG00000023511;ENSRNOG00000018416;Rat_newGene_122503;Rat_newGene_191950;ENSRNOG00000018836;ENSRNOG00000005043;ENSRNOG00000028659;Rat_newGene_202249;Rat_newGene_179528;Rat_newGene_205181;Rat_newGene_88276;Rat_newGene_194248;ENSRNOG00000047873;ENSRNOG00000006217;ENSRNOG00000001216;ENSRNOG00000012142;Rat_newGene_55250;Rat_newGene_131627;Rat_newGene_81341;Rat_newGene_193944;Rat_newGene_139242;Rat_newGene_202996;Rat_newGene_180987;ENSRNOG00000018369;Rat_newGene_79952;Rat_newGene_1711;ENSRNOG00000012270;Rat_newGene_152721;Rat_newGene_104918;Rat_newGene_221107;Rat_newGene_57108;ENSRNOG00000061928;Rat_newGene_171451;Rat_newGene_195249;Rat_newGene_34128;Rat_newGene_77051;Rat_newGene_37584;Rat_newGene_83812;Rat_newGene_216404;Rat_newGene_111989;Rat_newGene_149970;ENSRNOG00000018716;Rat_newGene_10601;Rat_newGene_50273;Rat_newGene_199285;ENSRNOG00000031726;Rat_newGene_65108;Rat_newGene_139610;Rat_newGene_74194;Rat_newGene_58290;Rat_newGene_201273;ENSRNOG00000019223;Rat_newGene_149611;ENSRNOG00000019349;Rat_newGene_6640;Rat_newGene_190631;Rat_newGene_128783;Rat_newGene_104800;Rat_newGene_106332;Rat_newGene_142403;Rat_newGene_68567;ENSRNOG00000003953;Rat_newGene_193079;Rat_newGene_192126;Rat_newGene_141317;Rat_newGene_37579;ENSRNOG00000005934;Rat_newGene_53157;ENSRNOG00000000138;Rat_newGene_139239;Rat_newGene_112233;ENSRNOG00000012303;ENSRNOG00000017808;Rat_newGene_104059;Rat_newGene_37243;ENSRNOG00000048848;Rat_newGene_203996;ENSRNOG00000015520;ENSRNOG00000018953;ENSRNOG00000008831;Rat_newGene_72690;Rat_newGene_77130;Rat_newGene_128343;Rat_newGene_35832;Rat_newGene_181569;Rat_newGene_159146;Rat_newGene_166249;Rat_newGene_169924;Rat_newGene_20920;Rat_newGene_203747;Rat_newGene_80853;ENSRNOG00000045541;Rat_newGene_2171;Rat_newGene_40829;Rat_newGene_167142;Rat_newGene_22417;Rat_newGene_57044;ENSRNOG00000061571;Rat_newGene_3150;ENSRNOG00000055809;ENSRNOG00000018561;Rat_newGene_155561;ENSRNOG00000060410;Rat_newGene_34123;Rat_newGene_108234;ENSRNOG00000024025;ENSRNOG00000012099;Rat_newGene_79578;Rat_newGene_101747;Rat_newGene_182974;Rat_newGene_20932;Rat_newGene_155538;Rat_newGene_58285;Rat_newGene_125739;ENSRNOG00000016683;Rat_newGene_146260;Rat_newGene_206250;Rat_newGene_203409;ENSRNOG00000023176;Rat_newGene_34384;Rat_newGene_114084;Rat_newGene_57080;ENSRNOG00000042516;Rat_newGene_179201;Rat_newGene_103187;Rat_newGene_73783;Rat_newGene_182204;Rat_newGene_199282;Rat_newGene_166988;Rat_newGene_22295;ENSRNOG00000014132;Rat_newGene_100206;Rat_newGene_72648;Rat_newGene_204303;ENSRNOG00000004333;ENSRNOG00000001416;ENSRNOG00000046538;Rat_newGene_162145;Rat_newGene_3078;ENSRNOG00000059500;Rat_newGene_21018;Rat_newGene_49728;Rat_newGene_130130;Rat_newGene_199106;Rat_newGene_77065;Rat_newGene_202957;ENSRNOG00000021365;ENSRNOG00000050162;Rat_newGene_104699;Rat_newGene_76639;Rat_newGene_202910;Rat_newGene_113005;ENSRNOG00000020412;Rat_newGene_14559;ENSRNOG00000001255;Rat_newGene_217517;Rat_newGene_50418;Rat_newGene_179614;Rat_newGene_116561;Rat_newGene_216594;Rat_newGene_205076;Rat_newGene_213596;Rat_newGene_197194;Rat_newGene_116053;Rat_newGene_8242;ENSRNOG00000021131;Rat_newGene_74322;Rat_newGene_142978;Rat_newGene_138730;ENSRNOG00000055246;Rat_newGene_193310;ENSRNOG00000037928;Rat_newGene_29957;Rat_newGene_201655;ENSRNOG00000019264;Rat_newGene_117148;Rat_newGene_104853;Rat_newGene_103675;Rat_newGene_193112;Rat_newGene_9010;Rat_newGene_17837;Rat_newGene_180158;Rat_newGene_215398;Rat_newGene_105071;Rat_newGene_203002;Rat_newGene_216260;Rat_newGene_11916;Rat_newGene_207995;ENSRNOG00000033202;Rat_newGene_62689;Rat_newGene_12071;Rat_newGene_179990;ENSRNOG00000012347;Rat_newGene_118781;ENSRNOG00000000595;Rat_newGene_35297;Rat_newGene_118027;ENSRNOG00000001149;ENSRNOG00000019122;Rat_newGene_10438;Rat_newGene_120916;Rat_newGene_192248;Rat_newGene_97757;Rat_newGene_50429;Rat_newGene_208180;Rat_newGene_16525;Rat_newGene_205826;Rat_newGene_154071;ENSRNOG00000052477;ENSRNOG00000020254;Rat_newGene_141310;Rat_newGene_184957;ENSRNOG00000019281;ENSRNOG00000047653;Rat_newGene_119452;Rat_newGene_80495;Rat_newGene_30259;Rat_newGene_172961;Rat_newGene_20420;Rat_newGene_99784;ENSRNOG00000008425;Rat_newGene_215644;Rat_newGene_69392;Rat_newGene_86689;Rat_newGene_106839;Rat_newGene_155018;ENSRNOG00000042383;Rat_newGene_48192;Rat_newGene_116137;ENSRNOG00000020058;Rat_newGene_166836;Rat_newGene_58086;Rat_newGene_128848;Rat_newGene_143297;ENSRNOG00000023352;Rat_newGene_180917;Rat_newGene_103102;Rat_newGene_202877;Rat_newGene_9027;ENSRNOG00000003397;ENSRNOG00000015560;Rat_newGene_87733;ENSRNOG00000046949;Rat_newGene_182769;Rat_newGene_51257;ENSRNOG00000000885;Rat_newGene_181299;ENSRNOG00000018097;Rat_newGene_75617;Rat_newGene_58215;ENSRNOG00000029865;Rat_newGene_71348;ENSRNOG00000031391;Rat_newGene_14539;ENSRNOG00000034089;Rat_newGene_181640;Rat_newGene_23591;ENSRNOG00000043053;ENSRNOG00000012622;Rat_newGene_17626;ENSRNOG00000017856;ENSRNOG00000021954;ENSRNOG00000001399;Rat_newGene_70269;ENSRNOG00000057095;Rat_newGene_58206;ENSRNOG00000006733;Rat_newGene_9869;ENSRNOG00000026866;Rat_newGene_84351;ENSRNOG00000002895;Rat_newGene_208184;Rat_newGene_104856;ENSRNOG00000015318;ENSRNOG00000009778;Rat_newGene_61240;Rat_newGene_18298;ENSRNOG00000028430;Rat_newGene_112006;ENSRNOG00000053873;Rat_newGene_96516;ENSRNOG00000019807;Rat_newGene_154634;Rat_newGene_165145;Rat_newGene_215456;Rat_newGene_49681;Rat_newGene_34590;Rat_newGene_74288;Rat_newGene_76302;ENSRNOG00000012165;Rat_newGene_59913;Rat_newGene_154281;ENSRNOG00000009450;Rat_newGene_208143;ENSRNOG00000050432;Rat_newGene_193592;Rat_newGene_213280;ENSRNOG00000014347;Rat_newGene_91115;Rat_newGene_130059;Rat_newGene_27840;Rat_newGene_14078;Rat_newGene_180181;Rat_newGene_154311;ENSRNOG00000002914;ENSRNOG00000039807;Rat_newGene_43608;Rat_newGene_56509;Rat_newGene_117350;Rat_newGene_31582;ENSRNOG00000015783;Rat_newGene_76406;Rat_newGene_47882;Rat_newGene_120024;ENSRNOG00000055028;Rat_newGene_211968;Rat_newGene_202706;Rat_newGene_154598;Rat_newGene_134663;Rat_newGene_84718;ENSRNOG00000059903;ENSRNOG00000022598;Rat_newGene_144211;Rat_newGene_55908;ENSRNOG00000056817;Rat_newGene_20273;ENSRNOG00000048085;ENSRNOG00000013753;Rat_newGene_89121;ENSRNOG00000006483;ENSRNOG00000028569;ENSRNOG00000029910;ENSRNOG00000016950;Rat_newGene_88327;ENSRNOG00000050240;Rat_newGene_22026;ENSRNOG00000025724;Rat_newGene_41367;Rat_newGene_1529;Rat_newGene_181091;Rat_newGene_23484;ENSRNOG00000019490;ENSRNOG00000010903;Rat_newGene_74390;Rat_newGene_131988;ENSRNOG00000013611;Rat_newGene_31403;Rat_newGene_204129;Rat_newGene_50326;Rat_newGene_110033;Rat_newGene_177109;Rat_newGene_176893;ENSRNOG00000011073;Rat_newGene_116347;Rat_newGene_181259;Rat_newGene_17628;ENSRNOG00000003721;Rat_newGene_180857;Rat_newGene_12127;Rat_newGene_205178;Rat_newGene_50424;ENSRNOG00000046057;Rat_newGene_107078;ENSRNOG00000020251;Rat_newGene_91422;Rat_newGene_160071;ENSRNOG00000020425;Rat_newGene_101744;Rat_newGene_90674;Rat_newGene_181078;ENSRNOG00000029394;ENSRNOG00000021800;Rat_newGene_91434;ENSRNOG00000020676;Rat_newGene_108021;Rat_newGene_154098;Rat_newGene_56708;ENSRNOG00000061608;Rat_newGene_138286;Rat_newGene_138412;ENSRNOG00000019164;Rat_newGene_49807;ENSRNOG00000019390;Rat_newGene_116704;Rat_newGene_172377;Rat_newGene_15655;Rat_newGene_100200;Rat_newGene_4875;ENSRNOG00000027246;Rat_newGene_143172;Rat_newGene_61588;Rat_newGene_103663;ENSRNOG00000058388;Rat_newGene_67063;Rat_newGene_184690;Rat_newGene_61465;Rat_newGene_102523;ENSRNOG00000017692;ENSRNOG00000052157;Rat_newGene_205062;Rat_newGene_7803;Rat_newGene_72651;ENSRNOG00000003681;Rat_newGene_80396;ENSRNOG00000012946;Rat_newGene_205164;Rat_newGene_96462;ENSRNOG00000011815;Rat_newGene_51700;Rat_newGene_12152;ENSRNOG00000000851;Rat_newGene_182773;ENSRNOG00000025350;Rat_newGene_96249;ENSRNOG00000012280;ENSRNOG00000024457;Rat_newGene_182006;Rat_newGene_198927;Rat_newGene_215542;ENSRNOG00000028624;Rat_newGene_4521;Rat_newGene_204060;Rat_newGene_116578;Rat_newGene_160316;ENSRNOG00000015441;Rat_newGene_11093;Rat_newGene_154317;ENSRNOG00000015953;ENSRNOG00000008897;Rat_newGene_73197;Rat_newGene_28852;Rat_newGene_215507;ENSRNOG00000056768;Rat_newGene_128140;Rat_newGene_116678;Rat_newGene_74045;Rat_newGene_128812;ENSRNOG00000019655;Rat_newGene_131883;Rat_newGene_73524;Rat_newGene_170401;Rat_newGene_135273;Rat_newGene_119825;Rat_newGene_56691;ENSRNOG00000012199;Rat_newGene_138942;Rat_newGene_34510;ENSRNOG00000021890;Rat_newGene_103417;Rat_newGene_70263;Rat_newGene_191446;ENSRNOG00000034258;Rat_newGene_217114;ENSRNOG00000011373;Rat_newGene_84162;Rat_newGene_215469;ENSRNOG00000052424;Rat_newGene_109067;Rat_newGene_15888;Rat_newGene_92873;ENSRNOG00000038066;Rat_newGene_145890;ENSRNOG00000015744;Rat_newGene_135981;ENSRNOG00000019174;Rat_newGene_8886;Rat_newGene_71241;Rat_newGene_153359;ENSRNOG00000043077;R</t>
  </si>
  <si>
    <t>ENSRNOG00000005148;Rat_newGene_44548;ENSRNOG00000046863;ENSRNOG00000020603;ENSRNOG00000013946;ENSRNOG00000003686;Rat_newGene_204920;ENSRNOG00000061506;ENSRNOG00000031782;ENSRNOG00000013934;Rat_newGene_142576;ENSRNOG00000020616;Rat_newGene_21318;ENSRNOG00000024677;ENSRNOG00000004494;Rat_newGene_50697;Rat_newGene_143810;ENSRNOG00000025074;Rat_newGene_177874;ENSRNOG00000052795;ENSRNOG00000045829;Rat_newGene_120488;Rat_newGene_35095;ENSRNOG00000019382;ENSRNOG00000021899;ENSRNOG00000025645;ENSRNOG00000008427;Rat_newGene_7899;ENSRNOG00000016136;ENSRNOG00000033397;ENSRNOG00000014837;Rat_newGene_194532;ENSRNOG00000009837;ENSRNOG00000013661;ENSRNOG00000052637;ENSRNOG00000009299;ENSRNOG00000016156;ENSRNOG00000046955;Rat_newGene_43056;ENSRNOG00000015616;Rat_newGene_201507;ENSRNOG00000019766;ENSRNOG00000008113;Rat_newGene_92417;Rat_newGene_74247;ENSRNOG00000049552;ENSRNOG00000001888;ENSRNOG00000017946;ENSRNOG00000054818;ENSRNOG00000014851;ENSRNOG00000018369;Rat_newGene_81339;ENSRNOG00000015551;ENSRNOG00000020996;ENSRNOG00000023148;Rat_newGene_203747;ENSRNOG00000045872;ENSRNOG00000016315;ENSRNOG00000032311;ENSRNOG00000008612;ENSRNOG00000054871;Rat_newGene_200021;ENSRNOG00000007350;ENSRNOG00000019613;Rat_newGene_113393;ENSRNOG00000009460;ENSRNOG00000000831;ENSRNOG00000037718;ENSRNOG00000002905;ENSRNOG00000053607;ENSRNOG00000007582;ENSRNOG00000027906;ENSRNOG00000061199;ENSRNOG00000019811;ENSRNOG00000003066;ENSRNOG00000038600;ENSRNOG00000024602;ENSRNOG00000011497;ENSRNOG00000013981;Rat_newGene_72164;Rat_newGene_135263;ENSRNOG00000023257;ENSRNOG00000048277;Rat_newGene_161785;ENSRNOG00000010005;ENSRNOG00000018773;ENSRNOG00000058393;ENSRNOG00000048849;ENSRNOG00000055286;ENSRNOG00000011033;ENSRNOG00000046959;Rat_newGene_215620;ENSRNOG00000020157;ENSRNOG00000003084;ENSRNOG00000012928;ENSRNOG00000019311;ENSRNOG00000048172;ENSRNOG00000020444;Rat_newGene_91111;Rat_newGene_212405;ENSRNOG00000007520;ENSRNOG00000027115;ENSRNOG00000059862;ENSRNOG00000005003;ENSRNOG00000013620</t>
  </si>
  <si>
    <t>Rat_newGene_179397;Rat_newGene_189546;Rat_newGene_89598;Rat_newGene_83601;Rat_newGene_145950;Rat_newGene_35073;Rat_newGene_60660;Rat_newGene_21435;Rat_newGene_104341;Rat_newGene_136127;Rat_newGene_141305;Rat_newGene_171400;Rat_newGene_116238;Rat_newGene_62264;Rat_newGene_71648;Rat_newGene_77119;Rat_newGene_220401;Rat_newGene_112706;Rat_newGene_33534;ENSRNOG00000047531;Rat_newGene_198840;Rat_newGene_45792;Rat_newGene_19874;Rat_newGene_76254;Rat_newGene_30591;Rat_newGene_143767;Rat_newGene_31612;Rat_newGene_23829;Rat_newGene_73571;Rat_newGene_209113;Rat_newGene_23909;Rat_newGene_74037;Rat_newGene_189417;Rat_newGene_107082;Rat_newGene_194096;ENSRNOG00000029245;Rat_newGene_203096;Rat_newGene_159257;Rat_newGene_21053;Rat_newGene_177625;Rat_newGene_139853;Rat_newGene_7806;Rat_newGene_88298;Rat_newGene_63971;Rat_newGene_130843;Rat_newGene_194228;Rat_newGene_101497;ENSRNOG00000056703;Rat_newGene_155284;Rat_newGene_20907;Rat_newGene_213490;Rat_newGene_159596;Rat_newGene_62283;Rat_newGene_138711;Rat_newGene_29342;Rat_newGene_154204;Rat_newGene_89821;ENSRNOG00000020716;Rat_newGene_219381;Rat_newGene_203036;Rat_newGene_194332;Rat_newGene_145046;ENSRNOG00000030314;Rat_newGene_216332;Rat_newGene_43056;Rat_newGene_116185;Rat_newGene_188855;Rat_newGene_1863;Rat_newGene_81236;Rat_newGene_193324;Rat_newGene_130546;Rat_newGene_135207;Rat_newGene_25248;Rat_newGene_30804;Rat_newGene_150929;Rat_newGene_154031;Rat_newGene_151699;Rat_newGene_50265;Rat_newGene_105743;Rat_newGene_35400;Rat_newGene_207865;Rat_newGene_21064;Rat_newGene_81369;Rat_newGene_221102;Rat_newGene_81187;Rat_newGene_214527;Rat_newGene_59914;Rat_newGene_85286;Rat_newGene_211961;Rat_newGene_94932;Rat_newGene_181801;Rat_newGene_7931;Rat_newGene_193983;Rat_newGene_130763;ENSRNOG00000004146;Rat_newGene_28934;Rat_newGene_8514;Rat_newGene_179370;Rat_newGene_180307;Rat_newGene_66709;ENSRNOG00000016262;Rat_newGene_215635;Rat_newGene_146180;Rat_newGene_168454;Rat_newGene_88432;ENSRNOG00000015553;Rat_newGene_30569;Rat_newGene_193456;Rat_newGene_204127;Rat_newGene_165136;Rat_newGene_131890;Rat_newGene_193509;Rat_newGene_100195;ENSRNOG00000000833;Rat_newGene_181601;Rat_newGene_25038;Rat_newGene_21021;Rat_newGene_70218;Rat_newGene_108017;Rat_newGene_181254;Rat_newGene_76666;ENSRNOG00000011460;Rat_newGene_185836;Rat_newGene_91001;Rat_newGene_188443;Rat_newGene_152928;Rat_newGene_194532;Rat_newGene_164005;Rat_newGene_40795;Rat_newGene_1134;Rat_newGene_182246;Rat_newGene_84268;ENSRNOG00000027152;Rat_newGene_143039;Rat_newGene_85927;Rat_newGene_147112;Rat_newGene_204563;Rat_newGene_165149;Rat_newGene_103449;Rat_newGene_7746;Rat_newGene_21423;Rat_newGene_8949;Rat_newGene_160255;ENSRNOG00000009264;Rat_newGene_52626;Rat_newGene_103387;Rat_newGene_46222;Rat_newGene_15961;Rat_newGene_63068;Rat_newGene_97191;Rat_newGene_21060;Rat_newGene_113427;Rat_newGene_54;Rat_newGene_143426;Rat_newGene_219240;Rat_newGene_160943;Rat_newGene_15162;Rat_newGene_56900;Rat_newGene_76082;ENSRNOG00000014007;Rat_newGene_118175;Rat_newGene_117299;Rat_newGene_120464;Rat_newGene_81374;Rat_newGene_61250;Rat_newGene_85688;Rat_newGene_208107;Rat_newGene_61576;Rat_newGene_76400;Rat_newGene_205179;Rat_newGene_161844;Rat_newGene_108754;Rat_newGene_125438;Rat_newGene_21055;Rat_newGene_88272;Rat_newGene_214457;Rat_newGene_105616;Rat_newGene_75662;Rat_newGene_105755;Rat_newGene_216666;Rat_newGene_86895;Rat_newGene_13627;Rat_newGene_117351;Rat_newGene_103282;Rat_newGene_182004;Rat_newGene_76394;Rat_newGene_30285;Rat_newGene_75488;Rat_newGene_3083;Rat_newGene_105117;Rat_newGene_125733;Rat_newGene_164736;Rat_newGene_176779;Rat_newGene_121716;Rat_newGene_1766;Rat_newGene_104294;Rat_newGene_12784;Rat_newGene_7053;Rat_newGene_16354;Rat_newGene_3682;Rat_newGene_212101;Rat_newGene_138931;Rat_newGene_73568;Rat_newGene_39128;Rat_newGene_145618;Rat_newGene_29686;Rat_newGene_143778;Rat_newGene_66900;Rat_newGene_118645;Rat_newGene_200899;Rat_newGene_102595;Rat_newGene_202669;Rat_newGene_134148;ENSRNOG00000012240;Rat_newGene_63230;Rat_newGene_192239;Rat_newGene_81346;Rat_newGene_29698;Rat_newGene_143780;Rat_newGene_160137;Rat_newGene_131010;Rat_newGene_16355;Rat_newGene_212948;Rat_newGene_213123;Rat_newGene_173359;Rat_newGene_143471;Rat_newGene_207727;Rat_newGene_30850;Rat_newGene_118939;Rat_newGene_87928;Rat_newGene_106331;Rat_newGene_43728;Rat_newGene_17387;Rat_newGene_91415;Rat_newGene_39592;ENSRNOG00000060782;Rat_newGene_56148;Rat_newGene_130252;Rat_newGene_123025;Rat_newGene_164571;Rat_newGene_118948;Rat_newGene_132820;Rat_newGene_5569;Rat_newGene_83041;Rat_newGene_215995;Rat_newGene_18742;Rat_newGene_35799;Rat_newGene_116346;Rat_newGene_131634;Rat_newGene_193684;Rat_newGene_85474;Rat_newGene_166793;Rat_newGene_57017;Rat_newGene_131375;Rat_newGene_192096;Rat_newGene_193591;Rat_newGene_192388;Rat_newGene_116677;Rat_newGene_215937;Rat_newGene_124632;ENSRNOG00000027921;Rat_newGene_118342;Rat_newGene_194531;Rat_newGene_50877;Rat_newGene_25703;ENSRNOG00000033584;Rat_newGene_215793;Rat_newGene_65853;Rat_newGene_62276;Rat_newGene_192065;Rat_newGene_108613;Rat_newGene_116854;Rat_newGene_81174;Rat_newGene_76256;Rat_newGene_216382;Rat_newGene_193781;Rat_newGene_155611;Rat_newGene_19803;Rat_newGene_31701;Rat_newGene_73485;Rat_newGene_212424;Rat_newGene_120592;Rat_newGene_80289;Rat_newGene_120038;Rat_newGene_173258;Rat_newGene_217119;ENSRNOG00000050419;ENSRNOG00000057228;Rat_newGene_192249;Rat_newGene_172868;ENSRNOG00000057880;Rat_newGene_85802;Rat_newGene_115953;Rat_newGene_35427;Rat_newGene_97842;Rat_newGene_74289;Rat_newGene_143695;Rat_newGene_30297;ENSRNOG00000006911;Rat_newGene_104306;Rat_newGene_60913;ENSRNOG00000015346;Rat_newGene_1212;ENSRNOG00000004310;Rat_newGene_108010;ENSRNOG00000000250;Rat_newGene_71622;Rat_newGene_28104;Rat_newGene_107282;ENSRNOG00000025951;Rat_newGene_91906;Rat_newGene_129429;Rat_newGene_70170;ENSRNOG00000046772;Rat_newGene_40907;Rat_newGene_154235;Rat_newGene_95119;Rat_newGene_165361;Rat_newGene_96595;Rat_newGene_70191;Rat_newGene_117347;Rat_newGene_76395;ENSRNOG00000012564;Rat_newGene_115924;Rat_newGene_183389;ENSRNOG00000019857;Rat_newGene_180997;ENSRNOG00000050468;Rat_newGene_178998;Rat_newGene_74028;Rat_newGene_184283;ENSRNOG00000026403;Rat_newGene_215466;Rat_newGene_125115;Rat_newGene_116987;Rat_newGene_47186;Rat_newGene_77060;Rat_newGene_42916;ENSRNOG00000018372;Rat_newGene_151244;Rat_newGene_143414;Rat_newGene_85685;Rat_newGene_139942;Rat_newGene_34729;Rat_newGene_182657;ENSRNOG00000061262;Rat_newGene_206595;Rat_newGene_216350;Rat_newGene_202909;Rat_newGene_201331;Rat_newGene_186460;Rat_newGene_85285;Rat_newGene_131493;Rat_newGene_2100;Rat_newGene_118633;Rat_newGene_66858;Rat_newGene_167054;Rat_newGene_124634;Rat_newGene_15141;Rat_newGene_59725;Rat_newGene_219239;Rat_newGene_191972;Rat_newGene_40874;Rat_newGene_85069;Rat_newGene_213146;Rat_newGene_200825;Rat_newGene_70190;Rat_newGene_10258;Rat_newGene_85012;ENSRNOG00000008755;Rat_newGene_142948;Rat_newGene_201528;Rat_newGene_211545;Rat_newGene_177506;Rat_newGene_203167;Rat_newGene_56972;Rat_newGene_67214;Rat_newGene_57648;Rat_newGene_49848;Rat_newGene_65366;Rat_newGene_101748;ENSRNOG00000030354;Rat_newGene_183103;Rat_newGene_207854;Rat_newGene_152076;Rat_newGene_74038;Rat_newGene_7150;Rat_newGene_103404;Rat_newGene_68174;Rat_newGene_103609;Rat_newGene_102763;ENSRNOG00000010780;Rat_newGene_191937;Rat_newGene_30837;Rat_newGene_116433;Rat_newGene_102622;Rat_newGene_86746;Rat_newGene_16533;Rat_newGene_170081;Rat_newGene_139388;Rat_newGene_48180;Rat_newGene_195444;Rat_newGene_60983;Rat_newGene_194181;Rat_newGene_143226;Rat_newGene_108014;Rat_newGene_56820;Rat_newGene_80399;Rat_newGene_116013;Rat_newGene_92324;ENSRNOG00000020383;Rat_newGene_108738;Rat_newGene_23313;Rat_newGene_121422;Rat_newGene_174063;Rat_newGene_11162;Rat_newGene_202905;Rat_newGene_19788;ENSRNOG00000049708;Rat_newGene_118690;Rat_newGene_3142;Rat_newGene_116612;Rat_newGene_129780;Rat_newGene_136580;Rat_newGene_172741;Rat_newGene_10325;Rat_newGene_204559;Rat_newGene_150933;Rat_newGene_136927;Rat_newGene_11989;Rat_newGene_31421;Rat_newGene_23832;Rat_newGene_213191;Rat_newGene_12154;Rat_newGene_176824;Rat_newGene_203115;Rat_newGene_48187;Rat_newGene_137219;Rat_newGene_8930;Rat_newGene_117345;Rat_newGene_203178;Rat_newGene_172450;Rat_newGene_126436;Rat_newGene_99568;Rat_newGene_101093;Rat_newGene_18973;Rat_newGene_30840;Rat_newGene_141344;Rat_newGene_90719;Rat_newGene_166956;Rat_newGene_155017;Rat_newGene_96401;Rat_newGene_104724;Rat_newGene_124745;Rat_newGene_194185;Rat_newGene_125280;Rat_newGene_212091;Rat_newGene_179538;ENSRNOG00000032693;Rat_newGene_51755;ENSRNOG00000005933;ENSRNOG00000014845;Rat_newGene_86701;Rat_newGene_199205;Rat_newGene_103866;Rat_newGene_9885;Rat_newGene_196209;Rat_newGene_146142;Rat_newGene_101660;Rat_newGene_108591;Rat_newGene_66784;Rat_newGene_138350;Rat_newGene_21052;ENSRNOG00000011076;Rat_newGene_90764;Rat_newGene_21759;Rat_newGene_8049;Rat_newGene_204894;Rat_newGene_150228;Rat_newGene_99898;Rat_newGene_199201;Rat_newGene_97329;Rat_newGene_155486;Rat_newGene_11226;Rat_newGene_38824;Rat_newGene_98639;Rat_newGene_184214;Rat_newGene_136862;Rat_newGene_178968;Rat_newGene_152537;Rat_newGene_122404;Rat_newGene_953;Rat_newGene_155037;Rat_newGene_96581;Rat_newGene_150919;Rat_newGene_90477;Rat_newGene_89749;Rat_newGene_7739;Rat_newGene_145041;Rat_newGene_144329;Rat_newGene_195442;Rat_newGene_84353;Rat_newGene_135274;Rat_newGene_215620;Rat_newGene_215468;Rat_newGene_129814;Rat_newGene_89129;Rat_newGene_61036;Rat_newGene_180684;Rat_newGene_73687;Rat_newGene_118881;ENSRNOG00000026040;Rat_newGene_190173;Rat_newGene_73717;Rat_newGene_39587;Rat_newGene_174442;Rat_newGene_63574;Rat_newGene_210209;Rat_newGene_204991;Rat_newGene_193782;Rat_newGene_163307;Rat_newGene_179602;Rat_newGene_214521;Rat_newGene_152668;Rat_newGene_14305;Rat_newGene_155009;Rat_newGene_155001;Rat_newGene_169858;Rat_newGene_62287;Rat_newGene_14531;Rat_newGene_50264;Rat_newGene_16326;Rat_newGene_192724;Rat_newGene_41052;Rat_newGene_107095;Rat_newGene_56692;Rat_newGene_31213;Rat_newGene_181570;Rat_newGene_88428;Rat_newGene_201793;ENSRNOG00000050543;Rat_newGene_201348;Rat_newGene_67256;Rat_newGene_143189;ENSRNOG00000013398;ENSRNOG00000060561;Rat_newGene_132141;Rat_newGene_204058;Rat_newGene_20962;Rat_newGene_199090;Rat_newGene_203812;Rat_newGene_151098;ENSRNOG00000050059;Rat_newGene_83624;Rat_newGene_49571;Rat_newGene_8290;ENSRNOG00000029308;Rat_newGene_119988;Rat_newGene_192331;Rat_newGene_125734;Rat_newGene_56512;Rat_newGene_35320;Rat_newGene_150898;Rat_newGene_162418;Rat_newGene_63566;Rat_newGene_19607;Rat_newGene_104268;Rat_newGene_5565;Rat_newGene_178474;Rat_newGene_72164;Rat_newGene_106854;Rat_newGene_67198;Rat_newGene_105185;Rat_newGene_142404;Rat_newGene_161300;Rat_newGene_159141;Rat_newGene_210582;Rat_newGene_86098;Rat_newGene_117303;Rat_newGene_139355;Rat_newGene_31928;Rat_newGene_159344;Rat_newGene_62260;ENSRNOG00000052574;Rat_newGene_61234;Rat_newGene_204466;Rat_newGene_183341;Rat_newGene_104388;Rat_newGene_158844;Rat_newGene_143441;Rat_newGene_192491;Rat_newGene_193980;Rat_newGene_77903;ENSRNOG00000003479;Rat_newGene_124539;Rat_newGene_6853;Rat_newGene_34762;Rat_newGene_34870;Rat_newGene_205852;Rat_newGene_6122;Rat_newGene_4521;Rat_newGene_198927;Rat_newGene_96249;Rat_newGene_215507;ENSRNOG00000008237;Rat_newGene_11093;Rat_newGene_154317;Rat_newGene_135570;Rat_newGene_116578;Rat_newGene_96462;Rat_newGene_80396;Rat_newGene_145890;Rat_newGene_160719;Rat_newGene_71241;Rat_newGene_153359;Rat_newGene_135273;Rat_newGene_8859;Rat_newGene_73524;Rat_newGene_170401;Rat_newGene_128812;Rat_newGene_116678;Rat_newGene_70263;Rat_newGene_103417;Rat_newGene_181091;Rat_newGene_23484;Rat_newGene_1529;Rat_newGene_88327;Rat_newGene_145948;Rat_newGene_37789;Rat_newGene_176893;Rat_newGene_204129;Rat_newGene_110033;Rat_newGene_183598;Rat_newGene_50326;Rat_newGene_131988;Rat_newGene_74390;Rat_newGene_55908;ENSRNOG00000017494;ENSRNOG00000010634;Rat_newGene_56708;Rat_newGene_61588;Rat_newGene_145953;Rat_newGene_143172;Rat_newGene_15655;Rat_newGene_100200;Rat_newGene_100073;ENSRNOG00000003385;Rat_newGene_10959;Rat_newGene_79759;Rat_newGene_205178;Rat_newGene_208184;Rat_newGene_104856;Rat_newGene_9869;Rat_newGene_84351;Rat_newGene_58206;Rat_newGene_165145;Rat_newGene_112006;Rat_newGene_182769;Rat_newGene_51257;Rat_newGene_87733;Rat_newGene_103102;Rat_newGene_9027;Rat_newGene_202877;Rat_newGene_181640;Rat_newGene_58215;Rat_newGene_180181;Rat_newGene_154311;ENSRNOG00000018987;Rat_newGene_202706;Rat_newGene_154598;Rat_newGene_31582;Rat_newGene_218004;Rat_newGene_47882;Rat_newGene_180251;Rat_newGene_215456;Rat_newGene_49681;Rat_newGene_91115;Rat_newGene_14078;ENSRNOG00000034013;Rat_newGene_193592;Rat_newGene_154281;Rat_newGene_120916;Rat_newGene_192248;Rat_newGene_16525;Rat_newGene_62689;Rat_newGene_11916;Rat_newGene_203002;Rat_newGene_105071;Rat_newGene_28273;ENSRNOG00000001149;Rat_newGene_118027;Rat_newGene_118781;ENSRNOG00000016315;Rat_newGene_116137;ENSRNOG00000032788;Rat_newGene_143297;Rat_newGene_80404;Rat_newGene_80495;Rat_newGene_139401;Rat_newGene_141310;Rat_newGene_155018;ENSRNOG00000030389;Rat_newGene_20420;Rat_newGene_203409;Rat_newGene_206250;Rat_newGene_182974;Rat_newGene_101747;Rat_newGene_72648;Rat_newGene_204303;Rat_newGene_103187;Rat_newGene_2171;Rat_newGene_167142;Rat_newGene_40829;Rat_newGene_155561;Rat_newGene_213596;Rat_newGene_193112;Rat_newGene_84524;Rat_newGene_104853;Rat_newGene_29957;ENSRNOG00000050216;Rat_newGene_201655;Rat_newGene_202910;Rat_newGene_130130;Rat_newGene_77065;Rat_newGene_202957;ENSRNOG00000059500;Rat_newGene_3078;Rat_newGene_174490;Rat_newGene_196170;Rat_newGene_216594;Rat_newGene_113005;Rat_newGene_217517;Rat_newGene_181980;Rat_newGene_171451;Rat_newGene_77051;Rat_newGene_195249;Rat_newGene_104918;Rat_newGene_65108;Rat_newGene_199285;Rat_newGene_10601;Rat_newGene_37584;Rat_newGene_111989;Rat_newGene_131627;ENSRNOG00000057092;Rat_newGene_194248;Rat_newGene_205181;ENSRNOG00000009889;Rat_newGene_180987;ENSRNOG00000049437;Rat_newGene_193944;ENSRNOG00000015248;Rat_newGene_76656;Rat_newGene_104059;Rat_newGene_112233;Rat_newGene_9632;Rat_newGene_203003;Rat_newGene_141317;ENSRNOG00000034030;Rat_newGene_203996;ENSRNOG00000001587;Rat_newGene_6640;Rat_newGene_149611;Rat_newGene_58290;Rat_newGene_68567;Rat_newGene_142403;Rat_newGene_106332;ENSRNOG00000000894;Rat_newGene_112257;Rat_newGene_101100;Rat_newGene_9641;ENSRNOG00000027290;Rat_newGene_12770;Rat_newGene_194031;Rat_newGene_189715;Rat_newGene_150930;Rat_newGene_79143;Rat_newGene_102614;Rat_newGene_10678;Rat_newGene_210680;Rat_newGene_186110;Rat_newGene_101235;Rat_newGene_202249;Rat_newGene_191950;Rat_newGene_191626;Rat_newGene_37462;Rat_newGene_34739;Rat_newGene_19312;ENSRNOG00000020807;ENSRNOG00000033790;Rat_newGene_56294;Rat_newGene_192251;Rat_newGene_219305;Rat_newGene_219292;Rat_newGene_11173</t>
  </si>
  <si>
    <t>Rat_newGene_154031;Rat_newGene_183230;Rat_newGene_151699;ENSRNOG00000016467;Rat_newGene_105743;Rat_newGene_35400;Rat_newGene_10008;Rat_newGene_21218;Rat_newGene_50265;Rat_newGene_192363;Rat_newGene_81187;Rat_newGene_221102;Rat_newGene_81369;Rat_newGene_21064;Rat_newGene_130546;Rat_newGene_188445;ENSRNOG00000011039;Rat_newGene_135207;Rat_newGene_25248;Rat_newGene_125141;Rat_newGene_208256;Rat_newGene_30804;Rat_newGene_150929;Rat_newGene_180307;Rat_newGene_3147;Rat_newGene_28934;Rat_newGene_66709;Rat_newGene_121248;Rat_newGene_59914;Rat_newGene_214527;Rat_newGene_125778;Rat_newGene_211961;Rat_newGene_85286;Rat_newGene_181801;Rat_newGene_7931;Rat_newGene_173423;Rat_newGene_94932;Rat_newGene_83052;Rat_newGene_193983;Rat_newGene_102541;Rat_newGene_165148;Rat_newGene_203036;Rat_newGene_3050;Rat_newGene_121906;Rat_newGene_194332;Rat_newGene_37945;Rat_newGene_189801;Rat_newGene_7119;Rat_newGene_129746;Rat_newGene_117359;Rat_newGene_203723;Rat_newGene_180293;Rat_newGene_89821;Rat_newGene_58368;Rat_newGene_219381;Rat_newGene_195166;Rat_newGene_79834;Rat_newGene_211706;Rat_newGene_161364;Rat_newGene_10471;Rat_newGene_81236;Rat_newGene_193324;Rat_newGene_126249;Rat_newGene_193666;Rat_newGene_105445;Rat_newGene_145046;Rat_newGene_139850;Rat_newGene_188855;Rat_newGene_116185;Rat_newGene_179615;Rat_newGene_8849;Rat_newGene_73571;Rat_newGene_115886;Rat_newGene_10764;Rat_newGene_209113;Rat_newGene_45885;Rat_newGene_132129;Rat_newGene_15092;ENSRNOG00000057996;Rat_newGene_107082;Rat_newGene_189417;Rat_newGene_23909;Rat_newGene_74037;Rat_newGene_194096;Rat_newGene_220401;Rat_newGene_109123;Rat_newGene_130347;Rat_newGene_165728;Rat_newGene_198840;Rat_newGene_112706;Rat_newGene_33534;Rat_newGene_76254;Rat_newGene_30591;Rat_newGene_143767;Rat_newGene_31612;Rat_newGene_19874;Rat_newGene_23829;ENSRNOG00000016120;Rat_newGene_140360;Rat_newGene_194228;Rat_newGene_101497;Rat_newGene_134247;Rat_newGene_165723;Rat_newGene_116989;Rat_newGene_130843;ENSRNOG00000024462;Rat_newGene_155284;Rat_newGene_144216;Rat_newGene_20907;Rat_newGene_62283;Rat_newGene_138711;Rat_newGene_190675;Rat_newGene_159596;Rat_newGene_138073;Rat_newGene_38881;Rat_newGene_159257;Rat_newGene_136492;Rat_newGene_178995;Rat_newGene_111999;Rat_newGene_20951;Rat_newGene_24467;Rat_newGene_203731;Rat_newGene_21053;Rat_newGene_63971;Rat_newGene_7806;ENSRNOG00000015288;Rat_newGene_88298;Rat_newGene_139853;Rat_newGene_68361;Rat_newGene_181677;Rat_newGene_35073;Rat_newGene_126408;Rat_newGene_206142;Rat_newGene_158833;Rat_newGene_54447;Rat_newGene_21435;Rat_newGene_101577;Rat_newGene_189546;Rat_newGene_179397;Rat_newGene_89598;Rat_newGene_105337;Rat_newGene_191124;ENSRNOG00000020872;Rat_newGene_83601;Rat_newGene_86891;Rat_newGene_144424;Rat_newGene_145903;Rat_newGene_153964;Rat_newGene_19110;Rat_newGene_193362;Rat_newGene_141305;Rat_newGene_62264;Rat_newGene_49314;Rat_newGene_84986;Rat_newGene_153428;Rat_newGene_77119;Rat_newGene_71648;Rat_newGene_17650;ENSRNOG00000028652;Rat_newGene_188441;ENSRNOG00000021316;Rat_newGene_115346;Rat_newGene_121586;Rat_newGene_136127;ENSRNOG00000056996;Rat_newGene_121716;Rat_newGene_176779;Rat_newGene_205433;Rat_newGene_12784;Rat_newGene_1766;Rat_newGene_104294;Rat_newGene_16354;Rat_newGene_7053;Rat_newGene_182004;Rat_newGene_76394;Rat_newGene_103282;Rat_newGene_75488;Rat_newGene_99891;Rat_newGene_30285;Rat_newGene_105117;Rat_newGene_3083;Rat_newGene_186090;ENSRNOG00000022421;Rat_newGene_164736;Rat_newGene_125733;Rat_newGene_143778;ENSRNOG00000050190;Rat_newGene_54735;Rat_newGene_66900;Rat_newGene_118645;Rat_newGene_215495;Rat_newGene_102595;Rat_newGene_202669;Rat_newGene_125528;Rat_newGene_212101;Rat_newGene_179041;Rat_newGene_3682;Rat_newGene_79780;Rat_newGene_138931;Rat_newGene_73568;Rat_newGene_145618;Rat_newGene_192314;Rat_newGene_39128;Rat_newGene_103237;Rat_newGene_29686;Rat_newGene_186228;Rat_newGene_103209;Rat_newGene_15162;Rat_newGene_56900;Rat_newGene_116136;Rat_newGene_160943;Rat_newGene_81370;Rat_newGene_51999;Rat_newGene_108554;Rat_newGene_76082;Rat_newGene_182731;Rat_newGene_118175;Rat_newGene_59726;Rat_newGene_184476;Rat_newGene_13629;Rat_newGene_67201;Rat_newGene_51381;Rat_newGene_151532;Rat_newGene_132814;Rat_newGene_54;Rat_newGene_143426;Rat_newGene_219240;ENSRNOG00000048485;Rat_newGene_138729;Rat_newGene_88272;Rat_newGene_55533;Rat_newGene_21055;Rat_newGene_132147;Rat_newGene_125438;Rat_newGene_2248;Rat_newGene_75662;Rat_newGene_88209;Rat_newGene_105616;Rat_newGene_214457;Rat_newGene_216666;Rat_newGene_86895;Rat_newGene_81357;Rat_newGene_105755;Rat_newGene_117343;Rat_newGene_117351;Rat_newGene_117299;Rat_newGene_206141;Rat_newGene_67245;Rat_newGene_13788;Rat_newGene_61250;Rat_newGene_120464;Rat_newGene_81374;Rat_newGene_205179;Rat_newGene_76400;Rat_newGene_85688;Rat_newGene_208107;ENSRNOG00000042596;Rat_newGene_20796;Rat_newGene_161844;Rat_newGene_108754;Rat_newGene_85927;ENSRNOG00000011391;Rat_newGene_147112;Rat_newGene_165149;Rat_newGene_204563;Rat_newGene_192667;Rat_newGene_160134;Rat_newGene_179552;Rat_newGene_174354;Rat_newGene_154088;Rat_newGene_194532;Rat_newGene_84268;Rat_newGene_1134;Rat_newGene_40795;Rat_newGene_15961;Rat_newGene_144417;Rat_newGene_103387;Rat_newGene_63068;Rat_newGene_66733;Rat_newGene_103449;Rat_newGene_8949;ENSRNOG00000050580;Rat_newGene_21423;Rat_newGene_10606;Rat_newGene_7746;Rat_newGene_108617;Rat_newGene_192612;Rat_newGene_215316;Rat_newGene_192464;Rat_newGene_204127;ENSRNOG00000014452;Rat_newGene_3300;Rat_newGene_193456;Rat_newGene_131890;Rat_newGene_165136;Rat_newGene_92103;Rat_newGene_100195;Rat_newGene_193509;Rat_newGene_105021;Rat_newGene_172447;ENSRNOG00000049279;Rat_newGene_181601;Rat_newGene_215635;Rat_newGene_63214;Rat_newGene_83599;Rat_newGene_146180;Rat_newGene_76253;Rat_newGene_30569;Rat_newGene_88432;Rat_newGene_200950;Rat_newGene_70931;Rat_newGene_167996;Rat_newGene_102798;Rat_newGene_202900;Rat_newGene_185836;Rat_newGene_91001;Rat_newGene_191848;ENSRNOG00000058359;Rat_newGene_181254;Rat_newGene_188443;Rat_newGene_55713;Rat_newGene_71696;Rat_newGene_205182;Rat_newGene_18462;Rat_newGene_25038;ENSRNOG00000016684;Rat_newGene_70218;Rat_newGene_59944;Rat_newGene_21021;Rat_newGene_55991;Rat_newGene_193972;ENSRNOG00000018748;Rat_newGene_108017;Rat_newGene_90999;Rat_newGene_10852;Rat_newGene_120038;Rat_newGene_90996;Rat_newGene_80289;Rat_newGene_173258;ENSRNOG00000059715;Rat_newGene_155584;Rat_newGene_217119;Rat_newGene_143399;Rat_newGene_155611;Rat_newGene_181408;ENSRNOG00000004392;Rat_newGene_31701;Rat_newGene_19803;Rat_newGene_120970;Rat_newGene_120592;ENSRNOG00000023233;Rat_newGene_212424;Rat_newGene_73485;Rat_newGene_76654;Rat_newGene_74289;Rat_newGene_100084;Rat_newGene_66980;Rat_newGene_60913;ENSRNOG00000033414;ENSRNOG00000029237;Rat_newGene_71622;Rat_newGene_106841;Rat_newGene_28104;Rat_newGene_139389;Rat_newGene_108010;Rat_newGene_108000;ENSRNOG00000060984;Rat_newGene_174130;Rat_newGene_49685;Rat_newGene_172868;ENSRNOG00000006237;ENSRNOG00000018185;Rat_newGene_116589;Rat_newGene_66773;Rat_newGene_85802;Rat_newGene_126111;Rat_newGene_130792;Rat_newGene_115953;Rat_newGene_124632;Rat_newGene_152110;Rat_newGene_60853;Rat_newGene_194531;Rat_newGene_50877;Rat_newGene_118342;Rat_newGene_104267;Rat_newGene_25703;Rat_newGene_180814;Rat_newGene_86773;Rat_newGene_215793;Rat_newGene_99856;Rat_newGene_192584;Rat_newGene_192096;Rat_newGene_193987;Rat_newGene_131375;Rat_newGene_215937;Rat_newGene_66992;Rat_newGene_1722;Rat_newGene_116677;Rat_newGene_194424;Rat_newGene_192388;Rat_newGene_168490;Rat_newGene_105515;Rat_newGene_81174;Rat_newGene_76256;Rat_newGene_71638;Rat_newGene_193781;Rat_newGene_216382;Rat_newGene_176882;Rat_newGene_76445;Rat_newGene_65853;Rat_newGene_31707;Rat_newGene_62276;Rat_newGene_192065;Rat_newGene_91132;Rat_newGene_116854;Rat_newGene_108613;Rat_newGene_146345;Rat_newGene_101752;Rat_newGene_73369;Rat_newGene_164571;Rat_newGene_202872;Rat_newGene_129443;Rat_newGene_118948;Rat_newGene_116610;Rat_newGene_91415;Rat_newGene_83632;Rat_newGene_189766;Rat_newGene_155400;ENSRNOG00000018536;Rat_newGene_39592;Rat_newGene_56148;Rat_newGene_34634;Rat_newGene_128456;Rat_newGene_126532;ENSRNOG00000016550;Rat_newGene_130252;Rat_newGene_137858;Rat_newGene_131634;Rat_newGene_116346;Rat_newGene_22790;ENSRNOG00000012471;Rat_newGene_85474;Rat_newGene_193684;Rat_newGene_166793;Rat_newGene_58366;Rat_newGene_215995;ENSRNOG00000025742;Rat_newGene_56825;Rat_newGene_18742;Rat_newGene_181183;Rat_newGene_217790;Rat_newGene_119398;Rat_newGene_106079;Rat_newGene_194961;Rat_newGene_205183;Rat_newGene_177874;ENSRNOG00000018012;Rat_newGene_35799;Rat_newGene_138362;Rat_newGene_160137;Rat_newGene_76609;ENSRNOG00000060594;Rat_newGene_116456;Rat_newGene_212948;Rat_newGene_213123;Rat_newGene_16355;Rat_newGene_88681;Rat_newGene_201941;Rat_newGene_117342;Rat_newGene_131010;Rat_newGene_77907;Rat_newGene_134148;Rat_newGene_130293;Rat_newGene_192239;Rat_newGene_120178;Rat_newGene_43731;Rat_newGene_29698;Rat_newGene_174577;Rat_newGene_81346;Rat_newGene_118939;Rat_newGene_204056;Rat_newGene_159009;Rat_newGene_30585;ENSRNOG00000056585;Rat_newGene_101481;Rat_newGene_44688;Rat_newGene_155292;Rat_newGene_87928;Rat_newGene_17387;Rat_newGene_43728;Rat_newGene_106331;Rat_newGene_32585;Rat_newGene_180850;Rat_newGene_143471;Rat_newGene_173359;Rat_newGene_135271;ENSRNOG00000002612;Rat_newGene_194456;Rat_newGene_132037;ENSRNOG00000031951;Rat_newGene_207727;Rat_newGene_52463;Rat_newGene_71213;Rat_newGene_42947;Rat_newGene_67214;Rat_newGene_57648;Rat_newGene_56972;Rat_newGene_129795;Rat_newGene_200934;ENSRNOG00000007104;Rat_newGene_139614;Rat_newGene_45795;Rat_newGene_49848;Rat_newGene_159273;Rat_newGene_187289;Rat_newGene_142948;Rat_newGene_85012;Rat_newGene_10258;ENSRNOG00000002832;Rat_newGene_195235;ENSRNOG00000005129;Rat_newGene_216962;Rat_newGene_201528;Rat_newGene_49876;Rat_newGene_203167;Rat_newGene_80516;Rat_newGene_177506;Rat_newGene_99897;Rat_newGene_154318;Rat_newGene_68174;Rat_newGene_119176;Rat_newGene_144550;Rat_newGene_182193;ENSRNOG00000015658;Rat_newGene_65366;Rat_newGene_191810;Rat_newGene_211962;Rat_newGene_41210;Rat_newGene_130506;Rat_newGene_183103;Rat_newGene_130286;Rat_newGene_207854;Rat_newGene_101748;Rat_newGene_152076;Rat_newGene_104390;Rat_newGene_109973;Rat_newGene_7150;Rat_newGene_74038;Rat_newGene_66170;Rat_newGene_101758;Rat_newGene_207507;Rat_newGene_9036;ENSRNOG00000018462;Rat_newGene_118633;Rat_newGene_207611;Rat_newGene_66858;Rat_newGene_2177;Rat_newGene_27613;Rat_newGene_206595;ENSRNOG00000000852;Rat_newGene_142961;Rat_newGene_201331;Rat_newGene_202909;Rat_newGene_216350;Rat_newGene_88391;Rat_newGene_85285;Rat_newGene_186460;Rat_newGene_200825;Rat_newGene_181134;Rat_newGene_14694;Rat_newGene_13688;ENSRNOG00000028884;Rat_newGene_49615;Rat_newGene_76628;ENSRNOG00000057769;ENSRNOG00000009042;Rat_newGene_29570;Rat_newGene_70190;Rat_newGene_115348;Rat_newGene_7802;Rat_newGene_124634;Rat_newGene_167054;Rat_newGene_138321;Rat_newGene_4525;Rat_newGene_59725;Rat_newGene_15141;Rat_newGene_9680;Rat_newGene_85069;Rat_newGene_213146;Rat_newGene_104287;Rat_newGene_40874;ENSRNOG00000015787;Rat_newGene_193327;Rat_newGene_56424;Rat_newGene_163676;Rat_newGene_74028;Rat_newGene_160615;Rat_newGene_74015;Rat_newGene_172473;Rat_newGene_56771;Rat_newGene_176205;Rat_newGene_184283;ENSRNOG00000054808;Rat_newGene_130035;Rat_newGene_215466;Rat_newGene_10820;Rat_newGene_85685;Rat_newGene_11030;Rat_newGene_99889;Rat_newGene_143414;Rat_newGene_103612;Rat_newGene_151244;ENSRNOG00000007046;Rat_newGene_34729;Rat_newGene_182657;Rat_newGene_139942;Rat_newGene_17623;Rat_newGene_50443;ENSRNOG00000061262;Rat_newGene_213187;ENSRNOG00000048901;Rat_newGene_179294;Rat_newGene_144220;Rat_newGene_85716;Rat_newGene_47186;Rat_newGene_178729;Rat_newGene_77060;Rat_newGene_84237;Rat_newGene_70170;ENSRNOG00000031422;Rat_newGene_129429;Rat_newGene_85272;Rat_newGene_212000;Rat_newGene_40907;Rat_newGene_154235;Rat_newGene_170365;Rat_newGene_89643;Rat_newGene_189236;Rat_newGene_95119;Rat_newGene_40839;Rat_newGene_57901;ENSRNOG00000000848;Rat_newGene_107282;Rat_newGene_1693;Rat_newGene_30869;Rat_newGene_139356;Rat_newGene_91906;Rat_newGene_160706;Rat_newGene_139375;Rat_newGene_117347;Rat_newGene_183389;Rat_newGene_115924;Rat_newGene_80484;Rat_newGene_180997;ENSRNOG00000021170;Rat_newGene_185546;Rat_newGene_216585;Rat_newGene_178998;Rat_newGene_44333;Rat_newGene_165361;Rat_newGene_96595;Rat_newGene_149865;Rat_newGene_139365;Rat_newGene_197976;Rat_newGene_70191;Rat_newGene_11615;Rat_newGene_192143;ENSRNOG00000019311;Rat_newGene_199205;Rat_newGene_9885;Rat_newGene_103866;Rat_newGene_34504;Rat_newGene_196209;Rat_newGene_18472;Rat_newGene_96401;Rat_newGene_161795;Rat_newGene_218002;Rat_newGene_194185;Rat_newGene_104724;ENSRNOG00000049034;Rat_newGene_215915;Rat_newGene_212091;Rat_newGene_125280;Rat_newGene_51755;Rat_newGene_104773;Rat_newGene_195610;Rat_newGene_21052;ENSRNOG00000016553;Rat_newGene_160705;Rat_newGene_138350;Rat_newGene_42278;Rat_newGene_211800;Rat_newGene_21759;Rat_newGene_90764;Rat_newGene_130458;Rat_newGene_58097;Rat_newGene_204894;Rat_newGene_58287;Rat_newGene_8049;Rat_newGene_107978;Rat_newGene_34732;Rat_newGene_108591;Rat_newGene_101660;Rat_newGene_186161;Rat_newGene_148293;Rat_newGene_66784;Rat_newGene_83801;ENSRNOG00000014278;Rat_newGene_137219;ENSRNOG00000001435;Rat_newGene_8930;Rat_newGene_62323;Rat_newGene_19619;Rat_newGene_117345;Rat_newGene_60220;Rat_newGene_55406;Rat_newGene_9630;Rat_newGene_203115;Rat_newGene_176824;Rat_newGene_73935;ENSRNOG00000001368;Rat_newGene_190773;Rat_newGene_30840;Rat_newGene_141344;Rat_newGene_166956;Rat_newGene_139382;Rat_newGene_90719;Rat_newGene_86847;Rat_newGene_203178;Rat_newGene_90665;Rat_newGene_193654;Rat_newGene_172450;Rat_newGene_116820;Rat_newGene_99568;Rat_newGene_126436;Rat_newGene_48188;ENSRNOG00000009224;Rat_newGene_18973;Rat_newGene_101093;Rat_newGene_32522;Rat_newGene_53192;Rat_newGene_110161;Rat_newGene_174063;Rat_newGene_203004;Rat_newGene_30938;Rat_newGene_202905;Rat_newGene_11162;ENSRNOG00000023095;ENSRNOG00000005729;Rat_newGene_63054;Rat_newGene_194530;Rat_newGene_193939;Rat_newGene_78254;Rat_newGene_92324;Rat_newGene_80399;Rat_newGene_58288;Rat_newGene_165237;ENSRNOG00000017905;Rat_newGene_56820;Rat_newGene_108738;Rat_newGene_23313;Rat_newGene_190176;Rat_newGene_104518;Rat_newGene_121422;ENSRNOG00000027014;ENSRNOG00000022800;Rat_newGene_204559;Rat_newGene_111952;Rat_newGene_150933;Rat_newGene_136927;ENSRNOG00000015636;Rat_newGene_105525;Rat_newGene_104827;Rat_newGene_31421;Rat_newGene_194173;Rat_newGene_12154;Rat_newGene_20016;Rat_newGene_159895;Rat_newGene_213191;Rat_newGene_3310;Rat_newGene_23832;Rat_newGene_215391;Rat_newGene_1813;Rat_newGene_19788;Rat_newGene_136580;Rat_newGene_181030;Rat_newGene_116612;Rat_newGene_3142;Rat_newGene_118690;Rat_newGene_172741;ENSRNOG00000028072;Rat_newGene_10325;Rat_newGene_1848;Rat_newGene_183337;Rat_newGene_86746;Rat_newGene_192046;Rat_newGene_206297;Rat_newGene_102622;ENSRNOG00000046297;Rat_newGene_16533;ENSRNOG00000032857;Rat_newGene_50269;Rat_newGene_102763;Rat_newGene_191937;Rat_newGene_30837;Rat_newGene_104473;Rat_newGene_192573;Rat_newGene_116433;Rat_newGene_93565;Rat_newGene_48180;Rat_newGene_195444;Rat_newGene_58020;Rat_newGene_6621;Rat_newGene_159906;Rat_newGene_60983;Rat_newGene_47473;Rat_newGene_108014;Rat_newGene_143226;Rat_newGene_80498;Rat_newGene_194181;Rat_newGene_170081;Rat_newGene_139388;Rat_newGene_10598;Rat_newGene_116448;Rat_newGene_23485;ENSRNOG00000047078;Rat_newGene_194156;Rat_newGene_35320;Rat_newGene_63566;Rat_newGene_162418;Rat_newGene_117201;Rat_newGene_150898;Rat_newGene_57025;Rat_newGene_138865;Rat_newGene_104268;Rat_newGene_19607;Rat_newGene_97815;Rat_newGene_178474;Rat_newGene_5565;Rat_newGene_151098;Rat_newGene_61532;Rat_newGene_202970;Rat_newGene_118749;Rat_newGene_174486;Rat_newGene_199090;Rat_newGene_118566;Rat_newGene_83624;Rat_newGene_17637;Rat_newGene_7757;Rat_newGene_8290;Rat_newGene_49571;Rat_newGene_192331;Rat_newGene_125734;Rat_newGene_119988;Rat_newGene_152559;Rat_newGene_49713;ENSRNOG00000033893;ENSRNOG00000029242;Rat_newGene_117303;Rat_newGene_75820;ENSRNOG00000012858;Rat_newGene_139355;Rat_newGene_53356;Rat_newGene_140914;Rat_newGene_47880;Rat_newGene_65067;Rat_newGene_67198;Rat_newGene_106854;Rat_newGene_72164;Rat_newGene_50430;Rat_newGene_73879;Rat_newGene_49578;Rat_newGene_105185;Rat_newGene_161300;Rat_newGene_159141;Rat_newGene_206238;Rat_newGene_179902;Rat_newGene_116241;Rat_newGene_139793;Rat_newGene_86098;Rat_newGene_210582;Rat_newGene_194261;Rat_newGene_180410;Rat_newGene_181570;ENSRNOG00000012026;Rat_newGene_137934;Rat_newGene_201793;Rat_newGene_88428;Rat_newGene_201348;Rat_newGene_67256;Rat_newGene_169858;Rat_newGene_62287;Rat_newGene_50264;Rat_newGene_170825;Rat_newGene_180203;Rat_newGene_61464;Rat_newGene_107095;Rat_newGene_16326;Rat_newGene_105326;Rat_newGene_56692;Rat_newGene_12760;Rat_newGene_84077;Rat_newGene_20962;Rat_newGene_47884;Rat_newGene_58167;Rat_newGene_83581;Rat_newGene_143189;Rat_newGene_27580;Rat_newGene_172376;Rat_newGene_204058;Rat_newGene_193441;Rat_newGene_107026;Rat_newGene_193321;Rat_newGene_103667;Rat_newGene_124391;Rat_newGene_91421;ENSRNOG00000021732;Rat_newGene_190707;Rat_newGene_216349;ENSRNOG00000002669;ENSRNOG00000013605;Rat_newGene_73717;Rat_newGene_159021;Rat_newGene_180684;ENSRNOG00000057199;Rat_newGene_54728;Rat_newGene_104703;Rat_newGene_144821;ENSRNOG00000047513;Rat_newGene_118881;ENSRNOG00000003755;Rat_newGene_182623;Rat_newGene_192703;ENSRNOG00000008224;Rat_newGene_183401;Rat_newGene_49691;Rat_newGene_179602;Rat_newGene_214521;Rat_newGene_30821;Rat_newGene_31394;Rat_newGene_152668;Rat_newGene_14305;Rat_newGene_155001;Rat_newGene_155009;Rat_newGene_146043;ENSRNOG00000033426;Rat_newGene_69433;Rat_newGene_39587;Rat_newGene_221428;Rat_newGene_75760;Rat_newGene_89308;Rat_newGene_97848;Rat_newGene_174442;Rat_newGene_63574;Rat_newGene_186054;Rat_newGene_163307;Rat_newGene_193782;Rat_newGene_204991;ENSRNOG00000025052;Rat_newGene_210209;Rat_newGene_112024;Rat_newGene_102544;Rat_newGene_152537;Rat_newGene_71412;Rat_newGene_90770;Rat_newGene_202667;Rat_newGene_24315;Rat_newGene_953;Rat_newGene_155037;Rat_newGene_150919;Rat_newGene_90477;Rat_newGene_46197;Rat_newGene_99898;Rat_newGene_199201;Rat_newGene_150228;Rat_newGene_91000;Rat_newGene_101493;Rat_newGene_155486;ENSRNOG00000031027;Rat_newGene_97329;Rat_newGene_98639;Rat_newGene_11226;Rat_newGene_166299;Rat_newGene_113154;Rat_newGene_178968;Rat_newGene_83764;Rat_newGene_108736;Rat_newGene_215468;Rat_newGene_139018;Rat_newGene_75663;Rat_newGene_215620;Rat_newGene_113418;Rat_newGene_131913;ENSRNOG00000009673;ENSRNOG00000012728;Rat_newGene_129814;Rat_newGene_89129;Rat_newGene_27630;Rat_newGene_61036;Rat_newGene_192048;Rat_newGene_7739;ENSRNOG00000046670;Rat_newGene_89749;Rat_newGene_145041;Rat_newGene_65248;Rat_newGene_63192;Rat_newGene_7789;ENSRNOG00000011680;Rat_newGene_135274;Rat_newGene_19622;Rat_newGene_181299;Rat_newGene_51257;Rat_newGene_182769;Rat_newGene_9027;Rat_newGene_103102;Rat_newGene_180917;Rat_newGene_87733;ENSRNOG00000043053;Rat_newGene_23591;Rat_newGene_181640;ENSRNOG00000030285;Rat_newGene_194830;Rat_newGene_58215;Rat_newGene_84351;Rat_newGene_9869;Rat_newGene_104856;Rat_newGene_208184;Rat_newGene_31933;Rat_newGene_17626;Rat_newGene_58206;Rat_newGene_70269;Rat_newGene_165145;Rat_newGene_154634;ENSRNOG00000053873;Rat_newGene_112006;Rat_newGene_49681;Rat_newGene_215456;ENSRNOG00000014347;Rat_newGene_14078;Rat_newGene_130059;Rat_newGene_91115;Rat_newGene_154281;Rat_newGene_193592;ENSRNOG00000050432;Rat_newGene_208143;Rat_newGene_154311;Rat_newGene_180181;Rat_newGene_218004;Rat_newGene_47882;Rat_newGene_31582;Rat_newGene_76406;Rat_newGene_154598;Rat_newGene_202706;Rat_newGene_211968;Rat_newGene_117350;Rat_newGene_180251;Rat_newGene_43608;Rat_newGene_144211;Rat_newGene_55908;Rat_newGene_134663;Rat_newGene_89121;Rat_newGene_181091;Rat_newGene_23484;Rat_newGene_1529;ENSRNOG00000049575;Rat_newGene_37789;Rat_newGene_88327;Rat_newGene_110033;Rat_newGene_50326;Rat_newGene_31403;Rat_newGene_176893;Rat_newGene_74390;Rat_newGene_131988;Rat_newGene_181259;ENSRNOG00000061182;Rat_newGene_180857;ENSRNOG00000008674;Rat_newGene_50424;Rat_newGene_107078;Rat_newGene_205178;Rat_newGene_12127;Rat_newGene_56708;Rat_newGene_160071;Rat_newGene_101744;Rat_newGene_61588;Rat_newGene_143172;Rat_newGene_100073;Rat_newGene_49807;Rat_newGene_138286;Rat_newGene_184690;ENSRNOG00000058388;Rat_newGene_61465;ENSRNOG00000012946;Rat_newGene_12152;Rat_newGene_51700;Rat_newGene_96462;Rat_newGene_205164;Rat_newGene_7803;Rat_newGene_80396;Rat_newGene_198927;Rat_newGene_204060;Rat_newGene_4521;Rat_newGene_182773;Rat_newGene_182006;Rat_newGene_96249;Rat_newGene_73197;ENSRNOG00000008897;ENSRNOG00000011015;Rat_newGene_215507;Rat_newGene_116578;Rat_newGene_154317;Rat_newGene_11093;Rat_newGene_73524;Rat_newGene_135273;Rat_newGene_116678;Rat_newGene_128140;Rat_newGene_128812;Rat_newGene_103417;Rat_newGene_34510;Rat_newGene_193687;Rat_newGene_217114;Rat_newGene_70263;Rat_newGene_56691;Rat_newGene_92873;ENSRNOG00000052840;Rat_newGene_135981;Rat_newGene_145890;Rat_newGene_84162;ENSRNOG00000061532;Rat_newGene_115703;Rat_newGene_125464;Rat_newGene_89759;Rat_newGene_160719;Rat_newGene_153359;Rat_newGene_71241;Rat_newGene_61234;Rat_newGene_193443;Rat_newGene_216343;Rat_newGene_211537;Rat_newGene_181958;Rat_newGene_104388;Rat_newGene_183341;Rat_newGene_204466;Rat_newGene_188862;Rat_newGene_104840;Rat_newGene_10999;Rat_newGene_159344;Rat_newGene_62260;Rat_newGene_34762;ENSRNOG00000014856;Rat_newGene_198939;Rat_newGene_34870;Rat_newGene_25499;Rat_newGene_88576;Rat_newGene_194132;Rat_newGene_120931;Rat_newGene_205852;Rat_newGene_10312;Rat_newGene_6122;ENSRNOG00000052087;Rat_newGene_90416;Rat_newGene_216729;Rat_newGene_11915;Rat_newGene_7042;Rat_newGene_131934;Rat_newGene_113429;Rat_newGene_158844;Rat_newGene_193980;ENSRNOG00000020889;ENSRNOG00000005451;Rat_newGene_77903;Rat_newGene_35792;Rat_newGene_61299;Rat_newGene_136791;Rat_newGene_77088;ENSRNOG00000005483;Rat_newGene_124539;Rat_newGene_122083;Rat_newGene_141348;Rat_newGene_112364;Rat_newGene_182115;Rat_newGene_189715;Rat_newGene_91146;Rat_newGene_44354;Rat_newGene_150930;Rat_newGene_79143;ENSRNOG00000048516;Rat_newGene_38488;Rat_newGene_123617;Rat_newGene_101100;Rat_newGene_9641;Rat_newGene_57953;Rat_newGene_120957;Rat_newGene_112257;Rat_newGene_190647;Rat_newGene_85288;Rat_newGene_57306;Rat_newGene_63082;Rat_newGene_108743;Rat_newGene_191400;Rat_newGene_194031;Rat_newGene_161690;Rat_newGene_125539;Rat_newGene_12770;Rat_newGene_34739;Rat_newGene_37462;Rat_newGene_118434;Rat_newGene_219305;Rat_newGene_56294;Rat_newGene_192251;Rat_newGene_11173;Rat_newGene_219292;ENSRNOG00000013064;Rat_newGene_30542;Rat_newGene_186110;Rat_newGene_91143;Rat_newGene_113496;Rat_newGene_139132;Rat_newGene_101235;Rat_newGene_62317;Rat_newGene_202249;Rat_newGene_123977;Rat_newGene_191950;ENSRNOG00000024178;Rat_newGene_122503;Rat_newGene_131627;Rat_newGene_179528;Rat_newGene_205181;Rat_newGene_194248;Rat_newGene_193944;Rat_newGene_180987;Rat_newGene_139242;Rat_newGene_81341;Rat_newGene_77051;Rat_newGene_195249;Rat_newGene_171451;Rat_newGene_1711;Rat_newGene_79952;ENSRNOG00000061928;Rat_newGene_57108;Rat_newGene_104918;ENSRNOG00000031726;Rat_newGene_199285;Rat_newGene_50273;Rat_newGene_111989;Rat_newGene_216404;Rat_newGene_83812;Rat_newGene_37584;Rat_newGene_10601;Rat_newGene_149611;Rat_newGene_6640;Rat_newGene_58290;Rat_newGene_142403;Rat_newGene_68567;Rat_newGene_106332;Rat_newGene_112233;Rat_newGene_139239;Rat_newGene_104059;ENSRNOG00000005934;Rat_newGene_141317;Rat_newGene_9632;Rat_newGene_53149;Rat_newGene_53157;ENSRNOG00000018953;Rat_newGene_203996;Rat_newGene_37243;Rat_newGene_40829;Rat_newGene_167142;Rat_newGene_2171;Rat_newGene_77130;Rat_newGene_35832;Rat_newGene_72690;Rat_newGene_155561;Rat_newGene_3150;Rat_newGene_125739;Rat_newGene_58285;ENSRNOG00000014104;Rat_newGene_203409;Rat_newGene_34384;Rat_newGene_206250;Rat_newGene_101747;Rat_newGene_20932;ENSRNOG00000053875;Rat_newGene_182974;Rat_newGene_166988;Rat_newGene_199282;Rat_newGene_28784;Rat_newGene_204303;Rat_newGene_72648;Rat_newGene_73783;Rat_newGene_179201;Rat_newGene_103187;Rat_newGene_103977;ENSRNOG00000001548;Rat_newGene_76639;Rat_newGene_104699;Rat_newGene_174490;Rat_newGene_49728;Rat_newGene_21018;Rat_newGene_3078;Rat_newGene_199106;Rat_newGene_202957;Rat_newGene_77065;Rat_newGene_130130;Rat_newGene_116561;Rat_newGene_216594;Rat_newGene_138730;Rat_newGene_193310;ENSRNOG00000048630;Rat_newGene_213596;Rat_newGene_197194;Rat_newGene_74322;Rat_newGene_103675;Rat_newGene_193112;Rat_newGene_9010;Rat_newGene_201655;Rat_newGene_29957;Rat_newGene_117148;Rat_newGene_11916;Rat_newGene_12071;Rat_newGene_62689;ENSRNOG00000010208;Rat_newGene_17837;ENSRNOG00000022812;Rat_newGene_216260;Rat_newGene_105071;Rat_newGene_203002;Rat_newGene_180158;Rat_newGene_215398;Rat_newGene_118781;Rat_newGene_35297;Rat_newGene_118027;Rat_newGene_192248;Rat_newGene_120916;Rat_newGene_50429;Rat_newGene_97757;Rat_newGene_10438;Rat_newGene_16525;Rat_newGene_104033;Rat_newGene_154071;Rat_newGene_119452;Rat_newGene_207537;Rat_newGene_80495;Rat_newGene_184957;Rat_newGene_141310;Rat_newGene_48192;Rat_newGene_215644;Rat_newGene_99784;Rat_newGene_20420;Rat_newGene_155018;Rat_newGene_106839;ENSRNOG00000047662;Rat_newGene_69392;Rat_newGene_166836;Rat_newGene_116137;Rat_newGene_128848;Rat_newGene_80404;Rat_newGene_143297;Rat_newGene_58086</t>
  </si>
  <si>
    <t>Rat_newGene_34750;Rat_newGene_143189;Rat_newGene_83581;Rat_newGene_130372;ENSRNOG00000014879;Rat_newGene_107026;Rat_newGene_50319;Rat_newGene_132141;ENSRNOG00000060561;Rat_newGene_204058;ENSRNOG00000058068;ENSRNOG00000031163;ENSRNOG00000019276;Rat_newGene_20962;Rat_newGene_47884;Rat_newGene_50264;ENSRNOG00000003278;Rat_newGene_62287;Rat_newGene_127828;Rat_newGene_169858;Rat_newGene_31213;Rat_newGene_107095;Rat_newGene_192724;Rat_newGene_16326;Rat_newGene_201793;Rat_newGene_88428;ENSRNOG00000007120;Rat_newGene_180410;ENSRNOG00000001480;ENSRNOG00000025509;Rat_newGene_67256;Rat_newGene_201348;ENSRNOG00000050543;ENSRNOG00000051706;Rat_newGene_105185;Rat_newGene_49578;Rat_newGene_67198;Rat_newGene_106854;ENSRNOG00000028380;Rat_newGene_72164;Rat_newGene_86098;Rat_newGene_194261;Rat_newGene_210582;Rat_newGene_159141;Rat_newGene_161300;Rat_newGene_206238;Rat_newGene_75820;Rat_newGene_139355;ENSRNOG00000007445;Rat_newGene_56465;Rat_newGene_117303;Rat_newGene_140914;Rat_newGene_83624;ENSRNOG00000050059;Rat_newGene_151098;Rat_newGene_199090;ENSRNOG00000047957;Rat_newGene_125734;Rat_newGene_119988;ENSRNOG00000029308;ENSRNOG00000014186;Rat_newGene_8290;Rat_newGene_172932;Rat_newGene_49571;ENSRNOG00000051816;Rat_newGene_63566;Rat_newGene_162418;Rat_newGene_150898;ENSRNOG00000008765;Rat_newGene_35320;Rat_newGene_56512;Rat_newGene_5565;Rat_newGene_178474;Rat_newGene_104268;Rat_newGene_138865;Rat_newGene_19607;ENSRNOG00000004688;Rat_newGene_145041;ENSRNOG00000023091;Rat_newGene_7739;Rat_newGene_89749;ENSRNOG00000020857;ENSRNOG00000042391;Rat_newGene_19622;Rat_newGene_135274;Rat_newGene_84353;Rat_newGene_195442;Rat_newGene_92864;Rat_newGene_59752;Rat_newGene_215468;ENSRNOG00000003059;ENSRNOG00000019624;Rat_newGene_113418;Rat_newGene_215620;ENSRNOG00000061576;ENSRNOG00000046959;Rat_newGene_28970;Rat_newGene_61036;Rat_newGene_129814;Rat_newGene_89129;Rat_newGene_155486;ENSRNOG00000017781;Rat_newGene_97329;Rat_newGene_199201;ENSRNOG00000056118;Rat_newGene_99898;ENSRNOG00000014079;ENSRNOG00000024635;Rat_newGene_150228;Rat_newGene_83775;ENSRNOG00000012346;ENSRNOG00000051199;Rat_newGene_178968;Rat_newGene_136862;Rat_newGene_98639;Rat_newGene_38824;Rat_newGene_11226;ENSRNOG00000056358;Rat_newGene_953;Rat_newGene_152537;Rat_newGene_192490;Rat_newGene_90477;Rat_newGene_150919;Rat_newGene_155037;Rat_newGene_102730;Rat_newGene_63574;Rat_newGene_174442;ENSRNOG00000016212;Rat_newGene_186054;ENSRNOG00000006403;Rat_newGene_39587;Rat_newGene_163307;Rat_newGene_193782;Rat_newGene_204991;Rat_newGene_210209;Rat_newGene_14305;Rat_newGene_140094;Rat_newGene_152668;ENSRNOG00000057751;Rat_newGene_91911;Rat_newGene_214521;Rat_newGene_179602;ENSRNOG00000014161;ENSRNOG00000008632;Rat_newGene_207785;Rat_newGene_132554;Rat_newGene_155001;Rat_newGene_155009;Rat_newGene_73687;Rat_newGene_180684;ENSRNOG00000037211;ENSRNOG00000032410;Rat_newGene_118881;Rat_newGene_190173;ENSRNOG00000009662;ENSRNOG00000027253;Rat_newGene_124391;Rat_newGene_103667;ENSRNOG00000017118;ENSRNOG00000022368;Rat_newGene_73717;ENSRNOG00000027232;Rat_newGene_191943;ENSRNOG00000021966;Rat_newGene_172450;Rat_newGene_107114;Rat_newGene_203178;Rat_newGene_101093;Rat_newGene_18973;Rat_newGene_99568;Rat_newGene_126436;Rat_newGene_149175;Rat_newGene_141344;Rat_newGene_30840;ENSRNOG00000047314;ENSRNOG00000019671;Rat_newGene_140362;Rat_newGene_186776;ENSRNOG00000021138;Rat_newGene_166956;Rat_newGene_90719;Rat_newGene_176824;Rat_newGene_203115;Rat_newGene_80842;ENSRNOG00000057139;Rat_newGene_116855;ENSRNOG00000006548;Rat_newGene_137219;Rat_newGene_117345;Rat_newGene_8930;Rat_newGene_62323;Rat_newGene_108591;Rat_newGene_101660;ENSRNOG00000015581;ENSRNOG00000014520;ENSRNOG00000017226;Rat_newGene_116140;Rat_newGene_66784;Rat_newGene_42278;Rat_newGene_211800;Rat_newGene_21052;ENSRNOG00000020733;ENSRNOG00000053574;Rat_newGene_138350;ENSRNOG00000017403;Rat_newGene_204894;Rat_newGene_8049;Rat_newGene_58287;Rat_newGene_90764;Rat_newGene_107049;Rat_newGene_194185;Rat_newGene_124745;Rat_newGene_104724;Rat_newGene_179890;Rat_newGene_96401;Rat_newGene_51755;ENSRNOG00000032693;ENSRNOG00000000632;Rat_newGene_195610;Rat_newGene_212091;Rat_newGene_125280;Rat_newGene_199205;ENSRNOG00000009783;Rat_newGene_93736;Rat_newGene_196209;Rat_newGene_18472;ENSRNOG00000033719;Rat_newGene_9885;Rat_newGene_103866;Rat_newGene_139388;ENSRNOG00000010945;Rat_newGene_170081;Rat_newGene_61373;Rat_newGene_195444;ENSRNOG00000058538;Rat_newGene_48180;Rat_newGene_143226;Rat_newGene_194181;Rat_newGene_60983;Rat_newGene_117453;Rat_newGene_202002;ENSRNOG00000060735;Rat_newGene_102763;ENSRNOG00000009333;ENSRNOG00000032086;Rat_newGene_116433;ENSRNOG00000016258;Rat_newGene_191937;Rat_newGene_30837;Rat_newGene_104473;Rat_newGene_86746;Rat_newGene_58913;Rat_newGene_102622;Rat_newGene_50365;ENSRNOG00000010663;Rat_newGene_209607;Rat_newGene_16533;Rat_newGene_136580;Rat_newGene_129780;Rat_newGene_116612;Rat_newGene_3142;Rat_newGene_118690;Rat_newGene_19788;Rat_newGene_10325;Rat_newGene_172741;Rat_newGene_11989;Rat_newGene_136927;ENSRNOG00000007234;Rat_newGene_150933;ENSRNOG00000012237;Rat_newGene_204559;ENSRNOG00000003424;Rat_newGene_12154;Rat_newGene_213191;Rat_newGene_23832;Rat_newGene_215391;Rat_newGene_31421;Rat_newGene_104827;ENSRNOG00000004602;ENSRNOG00000010050;Rat_newGene_92324;Rat_newGene_80399;Rat_newGene_56820;Rat_newGene_203266;Rat_newGene_121422;Rat_newGene_107122;Rat_newGene_23313;Rat_newGene_108738;ENSRNOG00000000237;ENSRNOG00000015816;Rat_newGene_203004;Rat_newGene_202905;Rat_newGene_11162;Rat_newGene_141317;Rat_newGene_9632;Rat_newGene_112233;Rat_newGene_18348;Rat_newGene_104059;Rat_newGene_76656;ENSRNOG00000013717;Rat_newGene_37243;Rat_newGene_203996;ENSRNOG00000033032;ENSRNOG00000034030;Rat_newGene_58290;Rat_newGene_149611;Rat_newGene_6640;Rat_newGene_155003;ENSRNOG00000000894;Rat_newGene_106332;Rat_newGene_68567;Rat_newGene_142403;ENSRNOG00000042230;Rat_newGene_79952;Rat_newGene_104918;Rat_newGene_195249;Rat_newGene_77051;Rat_newGene_171451;Rat_newGene_111989;Rat_newGene_216404;Rat_newGene_37584;Rat_newGene_83812;Rat_newGene_10601;Rat_newGene_199285;Rat_newGene_179528;Rat_newGene_205181;Rat_newGene_194248;ENSRNOG00000057092;Rat_newGene_131627;Rat_newGene_193944;Rat_newGene_180987;ENSRNOG00000043014;Rat_newGene_101235;Rat_newGene_186110;ENSRNOG00000018101;ENSRNOG00000013257;Rat_newGene_191950;Rat_newGene_111028;Rat_newGene_122503;Rat_newGene_104742;ENSRNOG00000013294;ENSRNOG00000042879;Rat_newGene_34739;Rat_newGene_37462;Rat_newGene_11173;ENSRNOG00000009505;Rat_newGene_219292;Rat_newGene_219305;Rat_newGene_192251;Rat_newGene_56294;Rat_newGene_111962;Rat_newGene_57306;Rat_newGene_9641;Rat_newGene_101100;Rat_newGene_112257;Rat_newGene_194031;Rat_newGene_12770;Rat_newGene_191400;ENSRNOG00000039837;Rat_newGene_79143;Rat_newGene_179931;Rat_newGene_150930;Rat_newGene_189715;Rat_newGene_182115;ENSRNOG00000016714;ENSRNOG00000049277;Rat_newGene_210680;Rat_newGene_10678;Rat_newGene_116137;Rat_newGene_192310;Rat_newGene_80404;Rat_newGene_143297;ENSRNOG00000022597;Rat_newGene_141310;ENSRNOG00000016244;Rat_newGene_207537;Rat_newGene_80495;Rat_newGene_20420;Rat_newGene_155018;ENSRNOG00000011446;Rat_newGene_192248;Rat_newGene_120916;ENSRNOG00000015991;Rat_newGene_16525;ENSRNOG00000006302;Rat_newGene_28273;Rat_newGene_203002;Rat_newGene_105071;Rat_newGene_11916;Rat_newGene_62689;ENSRNOG00000037998;ENSRNOG00000026572;ENSRNOG00000015366;Rat_newGene_176203;Rat_newGene_118781;Rat_newGene_118027;Rat_newGene_213596;ENSRNOG00000010719;Rat_newGene_201655;ENSRNOG00000019388;Rat_newGene_29957;ENSRNOG00000006588;Rat_newGene_84524;Rat_newGene_9010;Rat_newGene_193112;Rat_newGene_49728;Rat_newGene_196170;Rat_newGene_174490;Rat_newGene_3078;Rat_newGene_202957;Rat_newGene_77065;Rat_newGene_130130;Rat_newGene_202910;Rat_newGene_104699;Rat_newGene_181980;Rat_newGene_217517;ENSRNOG00000061612;Rat_newGene_113005;Rat_newGene_216594;Rat_newGene_101747;Rat_newGene_182974;Rat_newGene_58285;ENSRNOG00000022804;Rat_newGene_206250;ENSRNOG00000047966;Rat_newGene_203409;Rat_newGene_103187;ENSRNOG00000028619;ENSRNOG00000038539;Rat_newGene_118644;ENSRNOG00000030266;Rat_newGene_204303;Rat_newGene_72648;Rat_newGene_162145;Rat_newGene_207555;Rat_newGene_40829;Rat_newGene_167142;Rat_newGene_2171;ENSRNOG00000055082;ENSRNOG00000059510;Rat_newGene_198982;Rat_newGene_155561;ENSRNOG00000000816;ENSRNOG00000012364;Rat_newGene_56708;Rat_newGene_100073;Rat_newGene_210179;Rat_newGene_15655;Rat_newGene_143172;Rat_newGene_79759;Rat_newGene_10959;Rat_newGene_10836;ENSRNOG00000014237;Rat_newGene_205178;Rat_newGene_50424;Rat_newGene_88327;Rat_newGene_86693;ENSRNOG00000049088;Rat_newGene_1529;Rat_newGene_23484;Rat_newGene_181091;Rat_newGene_74390;Rat_newGene_131988;Rat_newGene_50326;Rat_newGene_183598;Rat_newGene_110033;Rat_newGene_204129;Rat_newGene_176893;ENSRNOG00000020731;ENSRNOG00000042860;ENSRNOG00000015911;Rat_newGene_55908;Rat_newGene_15632;ENSRNOG00000000258;Rat_newGene_154311;Rat_newGene_180181;Rat_newGene_79798;Rat_newGene_76455;Rat_newGene_180251;Rat_newGene_47882;ENSRNOG00000022848;Rat_newGene_218004;Rat_newGene_31582;ENSRNOG00000002408;ENSRNOG00000010259;Rat_newGene_154598;Rat_newGene_202706;Rat_newGene_49681;Rat_newGene_215456;ENSRNOG00000016505;ENSRNOG00000006756;Rat_newGene_154281;Rat_newGene_181137;Rat_newGene_193592;ENSRNOG00000034013;Rat_newGene_14078;Rat_newGene_91115;Rat_newGene_58206;Rat_newGene_9869;ENSRNOG00000052204;Rat_newGene_104856;Rat_newGene_208184;Rat_newGene_112006;Rat_newGene_165145;Rat_newGene_9027;Rat_newGene_103102;Rat_newGene_87733;Rat_newGene_51257;Rat_newGene_182769;ENSRNOG00000023664;Rat_newGene_58215;ENSRNOG00000019813;Rat_newGene_181640;ENSRNOG00000016443;Rat_newGene_193980;ENSRNOG00000010983;Rat_newGene_131934;Rat_newGene_192491;Rat_newGene_158844;ENSRNOG00000032546;ENSRNOG00000028627;Rat_newGene_6853;Rat_newGene_124539;ENSRNOG00000011719;Rat_newGene_61299;Rat_newGene_77903;Rat_newGene_34870;Rat_newGene_34762;Rat_newGene_6122;Rat_newGene_205852;Rat_newGene_90416;ENSRNOG00000053631;Rat_newGene_88576;ENSRNOG00000018483;Rat_newGene_24317;ENSRNOG00000003050;ENSRNOG00000019419;ENSRNOG00000003388;Rat_newGene_62260;Rat_newGene_31928;Rat_newGene_159344;ENSRNOG00000060206;Rat_newGene_61234;Rat_newGene_215459;ENSRNOG00000024678;ENSRNOG00000052574;ENSRNOG00000016924;Rat_newGene_104388;ENSRNOG00000027139;Rat_newGene_204466;Rat_newGene_208190;ENSRNOG00000025030;Rat_newGene_145890;ENSRNOG00000024257;Rat_newGene_153359;Rat_newGene_71241;Rat_newGene_160719;ENSRNOG00000014642;ENSRNOG00000059790;Rat_newGene_116678;Rat_newGene_128812;Rat_newGene_14781;ENSRNOG00000038241;Rat_newGene_73524;ENSRNOG00000023346;Rat_newGene_135273;Rat_newGene_103417;Rat_newGene_70263;ENSRNOG00000028112;Rat_newGene_96249;Rat_newGene_176426;ENSRNOG00000022274;Rat_newGene_198927;Rat_newGene_4521;Rat_newGene_116578;ENSRNOG00000021110;Rat_newGene_135570;Rat_newGene_154317;Rat_newGene_11093;Rat_newGene_215507;ENSRNOG00000053188;ENSRNOG00000000691;ENSRNOG00000002232;Rat_newGene_80396;ENSRNOG00000004795;Rat_newGene_12152;Rat_newGene_96462;Rat_newGene_61250;Rat_newGene_81374;Rat_newGene_120464;Rat_newGene_117299;ENSRNOG00000024560;ENSRNOG00000003948;Rat_newGene_108754;Rat_newGene_161844;Rat_newGene_205179;Rat_newGene_76400;Rat_newGene_61576;Rat_newGene_208107;Rat_newGene_85688;Rat_newGene_75662;Rat_newGene_105616;Rat_newGene_214457;Rat_newGene_88272;Rat_newGene_21055;Rat_newGene_125438;Rat_newGene_117351;Rat_newGene_13627;ENSRNOG00000011544;Rat_newGene_216666;Rat_newGene_86895;Rat_newGene_105755;Rat_newGene_132013;Rat_newGene_219240;Rat_newGene_143426;Rat_newGene_144247;Rat_newGene_54;Rat_newGene_113427;Rat_newGene_56900;Rat_newGene_15162;Rat_newGene_160943;Rat_newGene_31677;Rat_newGene_118175;Rat_newGene_108554;Rat_newGene_76082;ENSRNOG00000017753;Rat_newGene_73568;Rat_newGene_138931;ENSRNOG00000022155;Rat_newGene_212101;Rat_newGene_3682;ENSRNOG00000012083;Rat_newGene_29686;Rat_newGene_145618;Rat_newGene_39128;Rat_newGene_118645;Rat_newGene_66900;ENSRNOG00000007431;Rat_newGene_202669;Rat_newGene_17632;Rat_newGene_102595;Rat_newGene_75488;Rat_newGene_30285;Rat_newGene_76394;Rat_newGene_182004;Rat_newGene_103282;Rat_newGene_142260;Rat_newGene_164736;Rat_newGene_85322;Rat_newGene_125733;ENSRNOG00000013413;Rat_newGene_105117;Rat_newGene_3083;Rat_newGene_186090;Rat_newGene_121716;ENSRNOG00000021437;Rat_newGene_176779;ENSRNOG00000019681;Rat_newGene_80490;ENSRNOG00000016167;ENSRNOG00000000663;Rat_newGene_16354;Rat_newGene_7053;Rat_newGene_12784;ENSRNOG00000000994;Rat_newGene_104294;Rat_newGene_1766;ENSRNOG00000025011;Rat_newGene_70218;Rat_newGene_59944;Rat_newGene_21021;ENSRNOG00000043219;Rat_newGene_18462;Rat_newGene_217530;Rat_newGene_25038;Rat_newGene_111950;ENSRNOG00000057855;Rat_newGene_10852;Rat_newGene_108017;ENSRNOG00000031485;Rat_newGene_70931;ENSRNOG00000004283;Rat_newGene_188443;Rat_newGene_171099;ENSRNOG00000051457;Rat_newGene_91001;Rat_newGene_185836;Rat_newGene_76666;Rat_newGene_181254;Rat_newGene_146180;ENSRNOG00000001272;Rat_newGene_15040;Rat_newGene_215635;Rat_newGene_63214;ENSRNOG00000020743;Rat_newGene_30569;Rat_newGene_88432;Rat_newGene_131890;Rat_newGene_165136;Rat_newGene_204127;Rat_newGene_193456;Rat_newGene_181601;Rat_newGene_100195;Rat_newGene_193509;Rat_newGene_8949;ENSRNOG00000026344;Rat_newGene_7746;ENSRNOG00000004104;Rat_newGene_103449;Rat_newGene_86244;ENSRNOG00000016181;ENSRNOG00000019368;Rat_newGene_15961;Rat_newGene_103387;ENSRNOG00000006378;Rat_newGene_178487;Rat_newGene_63068;Rat_newGene_164005;Rat_newGene_194532;Rat_newGene_160134;Rat_newGene_130398;Rat_newGene_84268;Rat_newGene_1134;Rat_newGene_40795;Rat_newGene_85927;Rat_newGene_165149;Rat_newGene_204563;ENSRNOG00000028105;Rat_newGene_147112;ENSRNOG00000053541;Rat_newGene_145046;Rat_newGene_188855;Rat_newGene_116185;Rat_newGene_8849;ENSRNOG00000016998;Rat_newGene_120597;Rat_newGene_195166;ENSRNOG00000008313;Rat_newGene_193324;Rat_newGene_154072;Rat_newGene_81236;ENSRNOG00000004918;ENSRNOG00000046995;ENSRNOG00000006941;Rat_newGene_89821;ENSRNOG00000053691;Rat_newGene_154204;Rat_newGene_219381;Rat_newGene_58368;Rat_newGene_154197;Rat_newGene_203036;ENSRNOG00000056493;Rat_newGene_15199;Rat_newGene_194332;Rat_newGene_211961;Rat_newGene_85286;Rat_newGene_59914;Rat_newGene_214527;Rat_newGene_125778;ENSRNOG00000008194;Rat_newGene_193983;Rat_newGene_7931;Rat_newGene_181801;Rat_newGene_94932;Rat_newGene_180307;Rat_newGene_179370;Rat_newGene_28934;ENSRNOG00000011592;ENSRNOG00000004146;Rat_newGene_205026;ENSRNOG00000009542;ENSRNOG00000038622;Rat_newGene_66709;Rat_newGene_135207;ENSRNOG00000019959;Rat_newGene_130546;Rat_newGene_150929;Rat_newGene_30804;Rat_newGene_25248;Rat_newGene_151699;Rat_newGene_201928;Rat_newGene_154031;Rat_newGene_205250;Rat_newGene_84355;ENSRNOG00000059207;Rat_newGene_81187;Rat_newGene_81369;Rat_newGene_221102;Rat_newGene_21064;Rat_newGene_1948;Rat_newGene_35400;Rat_newGene_105743;Rat_newGene_50265;Rat_newGene_186343;ENSRNOG00000027469;ENSRNOG00000018683;Rat_newGene_104341;Rat_newGene_136127;ENSRNOG00000039396;ENSRNOG00000003281;Rat_newGene_121586;ENSRNOG00000009872;Rat_newGene_116238;ENSRNOG00000018745;Rat_newGene_171400;Rat_newGene_193362;Rat_newGene_141305;Rat_newGene_77119;Rat_newGene_153428;ENSRNOG00000012490;ENSRNOG00000027869;Rat_newGene_71648;ENSRNOG00000000386;Rat_newGene_62264;Rat_newGene_89598;ENSRNOG00000000480;ENSRNOG00000032070;Rat_newGene_189546;Rat_newGene_179397;ENSRNOG00000020634;Rat_newGene_153964;ENSRNOG00000003284;ENSRNOG00000014477;Rat_newGene_83601;Rat_newGene_35073;Rat_newGene_126408;ENSRNOG00000014684;ENSRNOG00000026065;Rat_newGene_21435;ENSRNOG00000046264;Rat_newGene_126300;Rat_newGene_75937;Rat_newGene_63971;ENSRNOG00000015288;Rat_newGene_88298;Rat_newGene_7806;Rat_newGene_139853;ENSRNOG00000024492;Rat_newGene_21053;Rat_newGene_155284;Rat_newGene_130587;Rat_newGene_101497;Rat_newGene_130843;Rat_newGene_138711;Rat_newGene_62283;ENSRNOG00000030434;ENSRNOG00000012906;Rat_newGene_159596;Rat_newGene_213490;Rat_newGene_20907;ENSRNOG00000018978;ENSRNOG00000047531;Rat_newGene_198840;ENSRNOG00000042468;ENSRNOG00000030579;Rat_newGene_33534;Rat_newGene_112706;Rat_newGene_220401;Rat_newGene_23829;ENSRNOG00000008857;Rat_newGene_31612;ENSRNOG00000009032;Rat_newGene_143767;Rat_newGene_76254;Rat_newGene_30591;Rat_newGene_19874;Rat_newGene_209113;ENSRNOG00000022870;Rat_newGene_73571;Rat_newGene_194096;Rat_newGene_70991;Rat_newGene_107082;Rat_newGene_189417;Rat_newGene_74037;Rat_newGene_178168;Rat_newGene_23909;Rat_newGene_208153;Rat_newGene_219239;ENSRNOG00000042771;Rat_newGene_15141;Rat_newGene_124634;Rat_newGene_167054;Rat_newGene_213146;Rat_newGene_85069;Rat_newGene_40874;Rat_newGene_191972;Rat_newGene_200825;Rat_newGene_14694;Rat_newGene_204307;Rat_newGene_70190;Rat_newGene_206595;Rat_newGene_130247;ENSRNOG00000050413;ENSRNOG00000001754;Rat_newGene_14739;Rat_newGene_85285;ENSRNOG00000059975;Rat_newGene_186460;Rat_newGene_201331;ENSRNOG00000042025;Rat_newGene_202909;Rat_newGene_216350;Rat_newGene_18955;Rat_newGene_2100;ENSRNOG00000001410;ENSRNOG00000018183;Rat_newGene_131493;ENSRNOG00000012591;ENSRNOG00000010217;Rat_newGene_66858;Rat_newGene_215317;Rat_newGene_118633;Rat_newGene_207854;Rat_newGene_130286;Rat_newGene_183103;Rat_newGene_101748;ENSRNOG00000030354;Rat_newGene_65366;ENSRNOG00000008353;ENSRNOG00000010267;Rat_newGene_74038;Rat_newGene_7150;Rat_newGene_21302;Rat_newGene_152076;Rat_newGene_184663;Rat_newGene_68174;ENSRNOG00000006628;ENSRNOG00000059770;Rat_newGene_103404;ENSRNOG00000015658;Rat_newGene_195235;Rat_newGene_179696;Rat_newGene_142948;Rat_newGene_85012;Rat_newGene_10258;ENSRNOG00000016388;Rat_newGene_203167;Rat_newGene_177506;Rat_newGene_49418;Rat_newGene_211545;Rat_newGene_201528;Rat_newGene_57648;Rat_newGene_67214;ENSRNOG00000001289;Rat_newGene_56972;ENSRNOG00000020072;ENSRNOG00000048050;Rat_newGene_49848;ENSRNOG00000022753;ENSRNOG00000030070;Rat_newGene_96595;ENSRNOG00000020481;ENSRNOG00000039152;ENSRNOG00000018742;Rat_newGene_165361;ENSRNOG00000033156;Rat_newGene_11615;Rat_newGene_18406;Rat_newGene_70191;Rat_newGene_149865;Rat_newGene_183389;Rat_newGene_115924;ENSRNOG00000003653;Rat_newGene_117347;Rat_newGene_28514;ENSRNOG00000002855;Rat_newGene_216585;ENSRNOG00000020073;Rat_newGene_178998;Rat_newGene_180997;ENSRNOG00000006178;Rat_newGene_107282;ENSRNOG00000005633;Rat_newGene_28849;Rat_newGene_40839;Rat_newGene_91906;ENSRNOG00000012729;Rat_newGene_139356;ENSRNOG00000006744;Rat_newGene_207318;Rat_newGene_40907;Rat_newGene_202914;Rat_newGene_70170;Rat_newGene_129429;Rat_newGene_95119;Rat_newGene_154235;Rat_newGene_47186;Rat_newGene_82579;Rat_newGene_116987;ENSRNOG00000049270;ENSRNOG00000060185;ENSRNOG00000018372;ENSRNOG00000047491;Rat_newGene_42916;Rat_newGene_77060;ENSRNOG00000009204;Rat_newGene_56395;Rat_newGene_85685;Rat_newGene_143414;ENSRNOG00000031773;Rat_newGene_151244;Rat_newGene_17623;ENSRNOG00000061262;Rat_newGene_57430;Rat_newGene_213187;Rat_newGene_182657;Rat_newGene_34729;Rat_newGene_139942;ENSRNOG00000027491;ENSRNOG00000029244;ENSRNOG00000004361;Rat_newGene_49990;Rat_newGene_74028;Rat_newGene_21318;Rat_newGene_215466;Rat_newGene_184283;ENSRNOG00000024703;Rat_newGene_70357;ENSRNOG00000017421;ENSRNOG00000025787;Rat_newGene_65853;ENSRNOG00000001455;ENSRNOG00000039388;Rat_newGene_116854;Rat_newGene_108613;ENSRNOG00000016032;Rat_newGene_62276;Rat_newGene_192065;Rat_newGene_122674;Rat_newGene_81174;ENSRNOG00000058317;Rat_newGene_193781;Rat_newGene_216382;Rat_newGene_76256;Rat_newGene_82966;Rat_newGene_99856;Rat_newGene_215937;Rat_newGene_116677;Rat_newGene_192388;Rat_newGene_194424;Rat_newGene_193591;Rat_newGene_192096;ENSRNOG00000020066;Rat_newGene_193987;Rat_newGene_131375;Rat_newGene_50877;Rat_newGene_194531;Rat_newGene_118342;Rat_newGene_194547;Rat_newGene_124632;ENSRNOG00000020830;Rat_newGene_215793;ENSRNOG00000033584;Rat_newGene_25703;Rat_newGene_192249;Rat_newGene_108000;ENSRNOG00000016173;Rat_newGene_115953;Rat_newGene_85802;ENSRNOG00000012937;Rat_newGene_76567;Rat_newGene_60913;ENSRNOG00000008356;Rat_newGene_104306;Rat_newGene_143695;Rat_newGene_74289;Rat_newGene_35427;Rat_newGene_71622;Rat_newGene_28104;Rat_newGene_139389;Rat_newGene_108010;ENSRNOG00000008932;Rat_newGene_31701;Rat_newGene_19803;Rat_newGene_155611;ENSRNOG00000013808;Rat_newGene_120592;Rat_newGene_212424;Rat_newGene_73485;Rat_newGene_105358;Rat_newGene_173258;Rat_newGene_120038;Rat_newGene_80289;Rat_newGene_217119;ENSRNOG00000019262;Rat_newGene_139243;Rat_newGene_143471;Rat_newGene_173359;Rat_newGene_30850;ENSRNOG00000003878;Rat_newGene_207727;ENSRNOG00000031951;Rat_newGene_211014;Rat_newGene_87928;Rat_newGene_118939;ENSRNOG00000025629;Rat_newGene_10974;Rat_newGene_17387;Rat_newGene_43728;Rat_newGene_106331;Rat_newGene_203005;Rat_newGene_178302;Rat_newGene_101562;Rat_newGene_77907;Rat_newGene_69441;Rat_newGene_29698;Rat_newGene_81346;Rat_newGene_192239;Rat_newGene_63230;ENSRNOG00000022015;ENSRNOG00000058681;Rat_newGene_160137;ENSRNOG00000033508;Rat_newGene_213123;Rat_newGene_212948;Rat_newGene_215455;Rat_newGene_24316;Rat_newGene_117342;Rat_newGene_131010;ENSRNOG00000020955;Rat_newGene_194923;Rat_newGene_18742;Rat_newGene_215995;Rat_newGene_203916;Rat_newGene_35799;ENSRNOG00000047015;Rat_newGene_131634;Rat_newGene_116346;Rat_newGene_166793;Rat_newGene_22790;Rat_newGene_85474;Rat_newGene_193684;Rat_newGene_39592;Rat_newGene_91415;ENSRNOG00000013162;Rat_newGene_130252;Rat_newGene_56148;Rat_newGene_10341;ENSRNOG00000017105;Rat_newGene_130934;Rat_newGene_185541;Rat_newGene_164571;ENSRNOG00000050695;Rat_newGene_17663;ENSRNOG00000018603;ENSRNOG00000013836;Rat_newGene_5569;Rat_newGene_138710;ENSRNOG00000053932;ENSRNOG00000050497;ENSRNOG00000047706;Rat_newGene_118948</t>
  </si>
  <si>
    <t>ENSRNOG00000024073;ENSRNOG00000031916;ENSRNOG00000002764;ENSRNOG00000008170;ENSRNOG00000020936;Rat_newGene_11327;ENSRNOG00000018153;ENSRNOG00000017209;ENSRNOG00000003011;ENSRNOG00000046667;Rat_newGene_92295;ENSRNOG00000017022;ENSRNOG00000026857;ENSRNOG00000060693;ENSRNOG00000057855;Rat_newGene_59944;ENSRNOG00000016825;ENSRNOG00000038322;ENSRNOG00000011435;ENSRNOG00000010370;ENSRNOG00000049649;Rat_newGene_63214;ENSRNOG00000021179;ENSRNOG00000002040;ENSRNOG00000029582;ENSRNOG00000021474;ENSRNOG00000016108;Rat_newGene_206542;ENSRNOG00000047387;ENSRNOG00000028206;ENSRNOG00000025310;ENSRNOG00000007044;ENSRNOG00000060775;ENSRNOG00000012835;Rat_newGene_21055;ENSRNOG00000007478;ENSRNOG00000022248;Rat_newGene_80841;ENSRNOG00000018877;ENSRNOG00000024027;ENSRNOG00000021787;ENSRNOG00000008659;ENSRNOG00000013220;ENSRNOG00000047393;ENSRNOG00000022704;ENSRNOG00000022767;ENSRNOG00000021670;ENSRNOG00000009372;ENSRNOG00000056009;ENSRNOG00000007416;ENSRNOG00000004794;ENSRNOG00000016120;ENSRNOG00000009572;ENSRNOG00000046500;ENSRNOG00000016479;Rat_newGene_107082;ENSRNOG00000014187;Rat_newGene_204006;ENSRNOG00000060528;Rat_newGene_153428;Rat_newGene_56036;ENSRNOG00000060492;ENSRNOG00000020514;Rat_newGene_31678;ENSRNOG00000011567;ENSRNOG00000049484;ENSRNOG00000051621;ENSRNOG00000008936;ENSRNOG00000020531;ENSRNOG00000013503;ENSRNOG00000025110;ENSRNOG00000017575;ENSRNOG00000000155;ENSRNOG00000017740;ENSRNOG00000003915;Rat_newGene_180896;ENSRNOG00000018358;ENSRNOG00000011000;ENSRNOG00000005374;ENSRNOG00000007970;ENSRNOG00000048580;ENSRNOG00000040110;Rat_newGene_72159;ENSRNOG00000002797;ENSRNOG00000060105;ENSRNOG00000010777;ENSRNOG00000024136;ENSRNOG00000003537;ENSRNOG00000026474;Rat_newGene_21064;Rat_newGene_154031;ENSRNOG00000002667;ENSRNOG00000030314;ENSRNOG00000061639;ENSRNOG00000016256;ENSRNOG00000060087;ENSRNOG00000025926;ENSRNOG00000005015;ENSRNOG00000042044;Rat_newGene_121894;ENSRNOG00000003241;ENSRNOG00000018372;ENSRNOG00000006877;ENSRNOG00000014806;ENSRNOG00000031782;ENSRNOG00000019229;Rat_newGene_74015;ENSRNOG00000055188;ENSRNOG00000045524;ENSRNOG00000059408;ENSRNOG00000012074;ENSRNOG00000006167;ENSRNOG00000019504;ENSRNOG00000017208;ENSRNOG00000012782;ENSRNOG00000010104;ENSRNOG00000014205;ENSRNOG00000018958;ENSRNOG00000050843;Rat_newGene_115924;Rat_newGene_160942;ENSRNOG00000014143;ENSRNOG00000010048;ENSRNOG00000004837;Rat_newGene_60255;Rat_newGene_40907;ENSRNOG00000012791;ENSRNOG00000013271;ENSRNOG00000001309;Rat_newGene_49876;ENSRNOG00000046313;ENSRNOG00000010134;ENSRNOG00000049349;ENSRNOG00000009181;Rat_newGene_52463;Rat_newGene_165580;ENSRNOG00000002886;ENSRNOG00000033045;ENSRNOG00000004471;ENSRNOG00000055089;Rat_newGene_70190;Rat_newGene_115348;ENSRNOG00000028661;Rat_newGene_13688;ENSRNOG00000006984;ENSRNOG00000030714;ENSRNOG00000012651;ENSRNOG00000020696;ENSRNOG00000015442;Rat_newGene_121378;ENSRNOG00000013072;ENSRNOG00000006137;ENSRNOG00000020594;ENSRNOG00000053620;ENSRNOG00000027225;Rat_newGene_55325;Rat_newGene_123025;ENSRNOG00000009675;ENSRNOG00000056411;ENSRNOG00000030724;Rat_newGene_129056;Rat_newGene_111939;ENSRNOG00000009481;ENSRNOG00000024452;Rat_newGene_64866;Rat_newGene_67610;ENSRNOG00000011704;ENSRNOG00000032656;ENSRNOG00000009196;ENSRNOG00000010716;ENSRNOG00000012826;Rat_newGene_211798;ENSRNOG00000022245;Rat_newGene_117342;ENSRNOG00000013767;ENSRNOG00000021480;ENSRNOG00000012030;ENSRNOG00000060594;ENSRNOG00000020133;Rat_newGene_130792;ENSRNOG00000008648;ENSRNOG00000011335;ENSRNOG00000021898;ENSRNOG00000011781;ENSRNOG00000004998;ENSRNOG00000005865;Rat_newGene_104263;ENSRNOG00000036833;Rat_newGene_172482;ENSRNOG00000010855;ENSRNOG00000030264;Rat_newGene_31701;Rat_newGene_65557;ENSRNOG00000013578;Rat_newGene_140099;ENSRNOG00000023577;ENSRNOG00000007432;ENSRNOG00000028630;Rat_newGene_116281;ENSRNOG00000005574;ENSRNOG00000053562;ENSRNOG00000013896;ENSRNOG00000001298;Rat_newGene_22035;ENSRNOG00000012206;ENSRNOG00000005783;ENSRNOG00000058393;ENSRNOG00000048733;ENSRNOG00000023509;ENSRNOG00000026192;ENSRNOG00000013719;ENSRNOG00000018525;ENSRNOG00000015035;Rat_newGene_20018;Rat_newGene_64487;Rat_newGene_30512;ENSRNOG00000029637;ENSRNOG00000013036;ENSRNOG00000007189;ENSRNOG00000055229;ENSRNOG00000018019;ENSRNOG00000027232;ENSRNOG00000001454;ENSRNOG00000009343;ENSRNOG00000016306;ENSRNOG00000020857;Rat_newGene_42317;ENSRNOG00000047137;ENSRNOG00000009446;ENSRNOG00000050207;ENSRNOG00000027040;Rat_newGene_221091;Rat_newGene_182614;ENSRNOG00000010205;ENSRNOG00000059748;ENSRNOG00000022736;Rat_newGene_101493;ENSRNOG00000060821;ENSRNOG00000005580;ENSRNOG00000013602;ENSRNOG00000021044;ENSRNOG00000017397;ENSRNOG00000009790;ENSRNOG00000012208;ENSRNOG00000014844;ENSRNOG00000002182;Rat_newGene_221195;ENSRNOG00000021771;ENSRNOG00000045816;ENSRNOG00000010889;Rat_newGene_119988;ENSRNOG00000010841;ENSRNOG00000015997;ENSRNOG00000028717;ENSRNOG00000060561;ENSRNOG00000040301;ENSRNOG00000061705;ENSRNOG00000050223;Rat_newGene_170825;ENSRNOG00000000288;ENSRNOG00000019302;ENSRNOG00000007057;ENSRNOG00000015133;ENSRNOG00000061450;ENSRNOG00000021102;ENSRNOG00000018291;ENSRNOG00000030547;ENSRNOG00000008168;Rat_newGene_68183;ENSRNOG00000017401;ENSRNOG00000055185;ENSRNOG00000015708;Rat_newGene_172505;ENSRNOG00000012575;ENSRNOG00000060603;ENSRNOG00000008706;ENSRNOG00000055525;ENSRNOG00000052688;Rat_newGene_217528;Rat_newGene_73617;ENSRNOG00000005347;ENSRNOG00000016033;ENSRNOG00000033215;ENSRNOG00000025815;Rat_newGene_146142;ENSRNOG00000052129;ENSRNOG00000006098;ENSRNOG00000028834;Rat_newGene_193659;ENSRNOG00000037850;Rat_newGene_96401;ENSRNOG00000030541;Rat_newGene_18472;ENSRNOG00000019311;ENSRNOG00000000525;ENSRNOG00000018997;ENSRNOG00000013720;Rat_newGene_203178;ENSRNOG00000017824;ENSRNOG00000045819;ENSRNOG00000022146;ENSRNOG00000030452;ENSRNOG00000024603;ENSRNOG00000048951;ENSRNOG00000038540;ENSRNOG00000017642;Rat_newGene_196825;ENSRNOG00000054725;ENSRNOG00000032429;ENSRNOG00000001416;ENSRNOG00000022804;ENSRNOG00000012447;ENSRNOG00000047817;ENSRNOG00000053875;Rat_newGene_172472;ENSRNOG00000061571;ENSRNOG00000004212;Rat_newGene_73883;ENSRNOG00000046112;ENSRNOG00000014256;ENSRNOG00000015588;ENSRNOG00000058437;ENSRNOG00000027770;ENSRNOG00000048309;Rat_newGene_35297;ENSRNOG00000059015;Rat_newGene_118781;ENSRNOG00000054871;ENSRNOG00000046195;ENSRNOG00000059406;ENSRNOG00000018101;ENSRNOG00000052594;ENSRNOG00000050057;ENSRNOG00000001888;ENSRNOG00000054176;ENSRNOG00000020038;ENSRNOG00000023856;ENSRNOG00000006844;ENSRNOG00000012184;ENSRNOG00000017241;ENSRNOG00000018371;Rat_newGene_24269;ENSRNOG00000053015;Rat_newGene_53157;ENSRNOG00000015301;ENSRNOG00000056435;Rat_newGene_181656;ENSRNOG00000007329;Rat_newGene_134360;ENSRNOG00000001714;Rat_newGene_139242;ENSRNOG00000018369;ENSRNOG00000017030;ENSRNOG00000001216;ENSRNOG00000013027;ENSRNOG00000005513;ENSRNOG00000043077;ENSRNOG00000039024;Rat_newGene_109067;Rat_newGene_171125;ENSRNOG00000051531;ENSRNOG00000019948;ENSRNOG00000012140;Rat_newGene_180990;ENSRNOG00000002194;Rat_newGene_190620;ENSRNOG00000025350;ENSRNOG00000052845;ENSRNOG00000011967;ENSRNOG00000005483;ENSRNOG00000016631;ENSRNOG00000058750;ENSRNOG00000047218;ENSRNOG00000052087;Rat_newGene_17400;ENSRNOG00000017872;ENSRNOG00000030654;ENSRNOG00000025757;ENSRNOG00000018413;Rat_newGene_216343;Rat_newGene_208190;ENSRNOG00000009028;ENSRNOG00000021023;ENSRNOG00000046845;ENSRNOG00000009209;ENSRNOG00000005602;Rat_newGene_208143;ENSRNOG00000051758;Rat_newGene_106982;ENSRNOG00000015914;Rat_newGene_84351;ENSRNOG00000018741;Rat_newGene_205059;ENSRNOG00000016443;ENSRNOG00000049410;Rat_newGene_58215;Rat_newGene_71348;ENSRNOG00000017260;ENSRNOG00000028941;ENSRNOG00000058470;ENSRNOG00000046949;ENSRNOG00000001377;ENSRNOG00000054438;ENSRNOG00000001352;ENSRNOG00000059402;Rat_newGene_32747;ENSRNOG00000027376;ENSRNOG00000059116;ENSRNOG00000014182;ENSRNOG00000024145;Rat_newGene_116347;ENSRNOG00000019490;ENSRNOG00000049575;ENSRNOG00000052051;ENSRNOG00000048282;ENSRNOG00000011167;ENSRNOG00000059622;ENSRNOG00000018975</t>
  </si>
  <si>
    <t>ENSRNOG00000008310;ENSRNOG00000010999;ENSRNOG00000008036;Rat_newGene_186460;ENSRNOG00000022698;Rat_newGene_101835;Rat_newGene_217114;Rat_newGene_136904;ENSRNOG00000003704</t>
  </si>
  <si>
    <t>ENSRNOG00000021183;ENSRNOG00000007104;ENSRNOG00000016388;ENSRNOG00000001554;Rat_newGene_110964;ENSRNOG00000019100;ENSRNOG00000002879;ENSRNOG00000009339;Rat_newGene_68174;ENSRNOG00000033883;Rat_newGene_44548;Rat_newGene_144550;ENSRNOG00000021056;ENSRNOG00000032473;Rat_newGene_182193;ENSRNOG00000043436;Rat_newGene_181410;Rat_newGene_28613;ENSRNOG00000005564;Rat_newGene_177427;Rat_newGene_101716;ENSRNOG00000000233;ENSRNOG00000012207;ENSRNOG00000009058;ENSRNOG00000030150;ENSRNOG00000045697;ENSRNOG00000000852;Rat_newGene_79795;ENSRNOG00000019549;ENSRNOG00000029386;ENSRNOG00000027405;ENSRNOG00000045913;ENSRNOG00000004063;ENSRNOG00000059479;Rat_newGene_144819;Rat_newGene_193327;ENSRNOG00000045524;ENSRNOG00000002835;ENSRNOG00000004361;ENSRNOG00000025117;Rat_newGene_21318;Rat_newGene_30166;ENSRNOG00000058561;Rat_newGene_178244;ENSRNOG00000051470;ENSRNOG00000053145;Rat_newGene_151244;Rat_newGene_109928;Rat_newGene_116987;Rat_newGene_82579;ENSRNOG00000014705;ENSRNOG00000028247;ENSRNOG00000010344;ENSRNOG00000048130;ENSRNOG00000020588;ENSRNOG00000053889;ENSRNOG00000019387;ENSRNOG00000013963;ENSRNOG00000011394;ENSRNOG00000006178;ENSRNOG00000001254;ENSRNOG00000016653;ENSRNOG00000020715;ENSRNOG00000017489;ENSRNOG00000014143;ENSRNOG00000013149;ENSRNOG00000018377;ENSRNOG00000015602;Rat_newGene_115924;Rat_newGene_80484;ENSRNOG00000015250;ENSRNOG00000014205;ENSRNOG00000009533;ENSRNOG00000054506;ENSRNOG00000019504;ENSRNOG00000048121;Rat_newGene_218578;ENSRNOG00000017669;ENSRNOG00000015152;ENSRNOG00000025998;ENSRNOG00000010492;ENSRNOG00000049511;ENSRNOG00000000306;ENSRNOG00000004359;ENSRNOG00000047651;ENSRNOG00000016995;Rat_newGene_45863;ENSRNOG00000008356;ENSRNOG00000014935;ENSRNOG00000018557;ENSRNOG00000032859;ENSRNOG00000011781;ENSRNOG00000019199;ENSRNOG00000013439;ENSRNOG00000018927;ENSRNOG00000000455;Rat_newGene_179532;Rat_newGene_158960;ENSRNOG00000017619;Rat_newGene_28139;ENSRNOG00000001333;Rat_newGene_194547;ENSRNOG00000053122;ENSRNOG00000008593;Rat_newGene_23860;ENSRNOG00000050200;Rat_newGene_106984;ENSRNOG00000014192;ENSRNOG00000018797;ENSRNOG00000001654;ENSRNOG00000013836;Rat_newGene_131994;Rat_newGene_128405;ENSRNOG00000008057;ENSRNOG00000020394;ENSRNOG00000047281;Rat_newGene_97877;ENSRNOG00000049223;Rat_newGene_209103;ENSRNOG00000004189;ENSRNOG00000047657;ENSRNOG00000030151;Rat_newGene_205369;ENSRNOG00000005007;Rat_newGene_24316;ENSRNOG00000017917;ENSRNOG00000012826;ENSRNOG00000059889;Rat_newGene_63230;ENSRNOG00000022015;ENSRNOG00000030729;ENSRNOG00000021231;ENSRNOG00000016303;ENSRNOG00000008367;Rat_newGene_30850;ENSRNOG00000047376;Rat_newGene_130549;ENSRNOG00000023588;ENSRNOG00000012771;Rat_newGene_189576;ENSRNOG00000003841;ENSRNOG00000024509;ENSRNOG00000025645;Rat_newGene_101504;ENSRNOG00000014850;ENSRNOG00000021216;Rat_newGene_26485;ENSRNOG00000053961;ENSRNOG00000030597;Rat_newGene_134280;ENSRNOG00000012458;Rat_newGene_206542;ENSRNOG00000057451;Rat_newGene_116666;ENSRNOG00000053247;Rat_newGene_215443;ENSRNOG00000009145;ENSRNOG00000004925;ENSRNOG00000007324;ENSRNOG00000011500;ENSRNOG00000020269;Rat_newGene_120471;Rat_newGene_204885;ENSRNOG00000016172;ENSRNOG00000007038;Rat_newGene_13802;ENSRNOG00000022939;ENSRNOG00000008118;ENSRNOG00000002645;ENSRNOG00000028641;Rat_newGene_216666;Rat_newGene_55324;ENSRNOG00000025155;ENSRNOG00000013792;ENSRNOG00000003800;Rat_newGene_85688;ENSRNOG00000023238;ENSRNOG00000026857;Rat_newGene_92295;Rat_newGene_10617;Rat_newGene_154088;ENSRNOG00000003555;Rat_newGene_179552;Rat_newGene_192667;Rat_newGene_107174;ENSRNOG00000003722;Rat_newGene_14089;Rat_newGene_15035;ENSRNOG00000036865;ENSRNOG00000060849;ENSRNOG00000024998;ENSRNOG00000014452;Rat_newGene_192605;ENSRNOG00000024455;Rat_newGene_91041;ENSRNOG00000012049;ENSRNOG00000010676;ENSRNOG00000010370;ENSRNOG00000059550;Rat_newGene_71696;ENSRNOG00000043219;ENSRNOG00000033520;ENSRNOG00000060693;ENSRNOG00000019575;ENSRNOG00000039698;ENSRNOG00000017029;Rat_newGene_183230;Rat_newGene_154031;Rat_newGene_221102;Rat_newGene_46773;ENSRNOG00000010800;Rat_newGene_135207;Rat_newGene_130629;Rat_newGene_3628;ENSRNOG00000019992;Rat_newGene_30804;ENSRNOG00000016023;ENSRNOG00000031890;ENSRNOG00000019207;ENSRNOG00000019305;ENSRNOG00000020105;ENSRNOG00000001299;ENSRNOG00000017987;Rat_newGene_61685;ENSRNOG00000055371;Rat_newGene_187305;ENSRNOG00000026005;ENSRNOG00000028441;Rat_newGene_71749;ENSRNOG00000019205;ENSRNOG00000004951;ENSRNOG00000031475;ENSRNOG00000009197;Rat_newGene_139850;ENSRNOG00000019503;Rat_newGene_115651;ENSRNOG00000030630;Rat_newGene_25254;Rat_newGene_194096;ENSRNOG00000019907;Rat_newGene_11261;ENSRNOG00000030579;ENSRNOG00000012843;Rat_newGene_23829;ENSRNOG00000013662;Rat_newGene_3177;Rat_newGene_194437;ENSRNOG00000019649;ENSRNOG00000022456;ENSRNOG00000009649;ENSRNOG00000000955;ENSRNOG00000001185;ENSRNOG00000020182;ENSRNOG00000049495;ENSRNOG00000049484;Rat_newGene_105337;ENSRNOG00000037618;ENSRNOG00000054638;ENSRNOG00000007894;Rat_newGene_71648;Rat_newGene_165562;Rat_newGene_62264;ENSRNOG00000039649;ENSRNOG00000013674;Rat_newGene_44608;ENSRNOG00000020346;Rat_newGene_136127;Rat_newGene_136928;ENSRNOG00000011170;ENSRNOG00000019810;ENSRNOG00000031700;ENSRNOG00000024445;ENSRNOG00000033790;ENSRNOG00000013064;ENSRNOG00000002894;Rat_newGene_72215;ENSRNOG00000053807;Rat_newGene_131627;ENSRNOG00000050206;Rat_newGene_34127;ENSRNOG00000004626;Rat_newGene_211974;ENSRNOG00000017109;ENSRNOG00000012270;Rat_newGene_79952;ENSRNOG00000009276;Rat_newGene_10601;Rat_newGene_82468;Rat_newGene_116265;Rat_newGene_190631;ENSRNOG00000017282;ENSRNOG00000003953;ENSRNOG00000010720;ENSRNOG00000024114;Rat_newGene_37243;ENSRNOG00000014867;ENSRNOG00000017660;Rat_newGene_204286;Rat_newGene_79578;ENSRNOG00000012447;Rat_newGene_114095;Rat_newGene_202910;ENSRNOG00000004131;Rat_newGene_142978;ENSRNOG00000061230;Rat_newGene_36000;ENSRNOG00000021129;ENSRNOG00000013790;Rat_newGene_128301;Rat_newGene_215473;ENSRNOG00000031544;ENSRNOG00000017060;ENSRNOG00000059480;Rat_newGene_205826;ENSRNOG00000016422;ENSRNOG00000017690;ENSRNOG00000038212;ENSRNOG00000048738;Rat_newGene_93305;Rat_newGene_119120;ENSRNOG00000014256;ENSRNOG00000018097;ENSRNOG00000016539;Rat_newGene_194830;ENSRNOG00000001397;Rat_newGene_104856;ENSRNOG00000006110;Rat_newGene_49410;ENSRNOG00000005868;ENSRNOG00000024707;ENSRNOG00000027506;Rat_newGene_92922;Rat_newGene_42955;Rat_newGene_208143;Rat_newGene_18346;ENSRNOG00000016047;Rat_newGene_154311;ENSRNOG00000033403;Rat_newGene_202706;ENSRNOG00000020132;Rat_newGene_215914;ENSRNOG00000017538;ENSRNOG00000008819;ENSRNOG00000047578;Rat_newGene_1529;Rat_newGene_172938;Rat_newGene_131988;ENSRNOG00000046151;Rat_newGene_104272;ENSRNOG00000004171;Rat_newGene_141295;ENSRNOG00000058340;Rat_newGene_107078;Rat_newGene_146073;ENSRNOG00000017839;ENSRNOG00000052545;ENSRNOG00000013123;Rat_newGene_121673;Rat_newGene_15600;ENSRNOG00000015156;ENSRNOG00000010556;ENSRNOG00000027906;Rat_newGene_215507;ENSRNOG00000001091;ENSRNOG00000004912;ENSRNOG00000014642;ENSRNOG00000059790;ENSRNOG00000006336;ENSRNOG00000013027;Rat_newGene_155608;Rat_newGene_139393;ENSRNOG00000000839;Rat_newGene_20029;ENSRNOG00000010116;ENSRNOG00000022502;Rat_newGene_76944;Rat_newGene_126106;ENSRNOG00000018697;Rat_newGene_158758;ENSRNOG00000061499;ENSRNOG00000018951;Rat_newGene_11915;Rat_newGene_142255;ENSRNOG00000050158;ENSRNOG00000046926;ENSRNOG00000045843;Rat_newGene_67205;ENSRNOG00000027002;ENSRNOG00000013498;ENSRNOG00000017893;Rat_newGene_112232;ENSRNOG00000028717;ENSRNOG00000019779;ENSRNOG00000005809;ENSRNOG00000051816;ENSRNOG00000008138;Rat_newGene_154331;ENSRNOG00000002001;ENSRNOG00000016632;Rat_newGene_180898;ENSRNOG00000036871;ENSRNOG00000029061;Rat_newGene_66291;ENSRNOG00000059008;ENSRNOG00000033893;Rat_newGene_145902;ENSRNOG00000016134;ENSRNOG00000020238;ENSRNOG00000025994;Rat_newGene_73708;Rat_newGene_88428;ENSRNOG00000018087;ENSRNOG00000020281;ENSRNOG00000015133;ENSRNOG00000047605;ENSRNOG00000016041;ENSRNOG00000026048;ENSRNOG00000045574;Rat_newGene_50610;ENSRNOG00000007578;ENSRNOG00000002469;ENSRNOG00000015380;Rat_newGene_83581;ENSRNOG00000019638;Rat_newGene_204058;ENSRNOG00000015148;Rat_newGene_34380;Rat_newGene_124391;ENSRNOG00000014098;ENSRNOG00000011427;ENSRNOG00000021048;Rat_newGene_104034;ENSRNOG00000020742;ENSRNOG00000021540;Rat_newGene_34587;Rat_newGene_103969;ENSRNOG00000008436;ENSRNOG00000050035;ENSRNOG00000032395;Rat_newGene_62701;Rat_newGene_203750;Rat_newGene_217041;ENSRNOG00000001821;Rat_newGene_184214;ENSRNOG00000009459;ENSRNOG00000016585;ENSRNOG00000031934;ENSRNOG00000000443;ENSRNOG00000054052;ENSRNOG00000009779;ENSRNOG00000053079;Rat_newGene_50086;Rat_newGene_144329;ENSRNOG00000001996;ENSRNOG00000013452;ENSRNOG00000055259;ENSRNOG00000033028;ENSRNOG00000012121;ENSRNOG00000023972;Rat_newGene_18472;Rat_newGene_34504;ENSRNOG00000042252;ENSRNOG00000030814;ENSRNOG00000003084;Rat_newGene_179538;ENSRNOG00000061238;ENSRNOG00000019317;ENSRNOG00000020656;Rat_newGene_130458;ENSRNOG00000024468;ENSRNOG00000009381;ENSRNOG00000058358;Rat_newGene_154276;ENSRNOG00000025815;Rat_newGene_166858;Rat_newGene_105517;Rat_newGene_91111;ENSRNOG00000008658;ENSRNOG00000001368;ENSRNOG00000026415;ENSRNOG00000057301;ENSRNOG00000000561;ENSRNOG00000001764;ENSRNOG00000004159;ENSRNOG00000056363;Rat_newGene_18973;ENSRNOG00000015724;ENSRNOG00000003226;ENSRNOG00000046031;ENSRNOG00000027837;Rat_newGene_146093;ENSRNOG00000026964;ENSRNOG00000016731;Rat_newGene_53192;ENSRNOG00000009473;ENSRNOG00000000921;ENSRNOG00000024428;ENSRNOG00000026115;ENSRNOG00000008334;Rat_newGene_49143;Rat_newGene_105001;Rat_newGene_130373;ENSRNOG00000001036;ENSRNOG00000014505;Rat_newGene_139230;Rat_newGene_9980;Rat_newGene_9024;ENSRNOG00000016698;Rat_newGene_165743;ENSRNOG00000011646;ENSRNOG00000061526;ENSRNOG00000013620;ENSRNOG00000010780;ENSRNOG00000015692;ENSRNOG00000008298;ENSRNOG00000022593;ENSRNOG00000015375;Rat_newGene_143226;Rat_newGene_137024;ENSRNOG00000018999;Rat_newGene_76888;Rat_newGene_90987;ENSRNOG00000009005;Rat_newGene_172678;ENSRNOG00000015239;ENSRNOG00000004812;Rat_newGene_153018;ENSRNOG00000031173;Rat_newGene_42924</t>
  </si>
  <si>
    <t>Rat_newGene_35320;Rat_newGene_162418;Rat_newGene_63566;Rat_newGene_150898;Rat_newGene_138865;Rat_newGene_104268;Rat_newGene_19607;Rat_newGene_97815;Rat_newGene_5565;Rat_newGene_178474;Rat_newGene_151098;Rat_newGene_199090;Rat_newGene_83624;Rat_newGene_7757;Rat_newGene_49571;Rat_newGene_8290;Rat_newGene_119988;Rat_newGene_192331;Rat_newGene_125734;Rat_newGene_117303;Rat_newGene_139355;Rat_newGene_75820;Rat_newGene_140914;Rat_newGene_47880;Rat_newGene_67198;Rat_newGene_72164;Rat_newGene_106854;Rat_newGene_50430;Rat_newGene_49578;Rat_newGene_105185;Rat_newGene_206238;Rat_newGene_161300;Rat_newGene_159141;Rat_newGene_194261;Rat_newGene_210582;Rat_newGene_86098;Rat_newGene_181570;Rat_newGene_137934;Rat_newGene_201793;Rat_newGene_88428;Rat_newGene_201348;Rat_newGene_67256;Rat_newGene_169858;Rat_newGene_62287;Rat_newGene_50264;Rat_newGene_180203;Rat_newGene_170825;Rat_newGene_16326;Rat_newGene_107095;Rat_newGene_56692;Rat_newGene_47884;Rat_newGene_20962;ENSRNOG00000019933;Rat_newGene_143189;Rat_newGene_58167;Rat_newGene_193441;Rat_newGene_204058;Rat_newGene_172376;Rat_newGene_103667;Rat_newGene_124391;Rat_newGene_73717;Rat_newGene_180684;Rat_newGene_159021;Rat_newGene_54728;Rat_newGene_73687;Rat_newGene_104703;Rat_newGene_118881;Rat_newGene_182623;Rat_newGene_139394;Rat_newGene_179602;Rat_newGene_214521;Rat_newGene_183401;Rat_newGene_152668;Rat_newGene_14305;Rat_newGene_155009;Rat_newGene_146043;Rat_newGene_155001;Rat_newGene_39587;Rat_newGene_75760;Rat_newGene_174442;Rat_newGene_63574;Rat_newGene_186054;Rat_newGene_204991;Rat_newGene_163307;Rat_newGene_193782;Rat_newGene_210209;Rat_newGene_102544;Rat_newGene_152537;Rat_newGene_71412;Rat_newGene_953;Rat_newGene_155037;Rat_newGene_150919;Rat_newGene_90477;Rat_newGene_99898;Rat_newGene_199201;Rat_newGene_91000;Rat_newGene_150228;Rat_newGene_155486;Rat_newGene_97329;Rat_newGene_11226;Rat_newGene_98639;Rat_newGene_178968;Rat_newGene_113154;Rat_newGene_108736;ENSRNOG00000016585;Rat_newGene_215468;Rat_newGene_215620;Rat_newGene_113418;Rat_newGene_129814;Rat_newGene_89129;Rat_newGene_61036;Rat_newGene_7739;Rat_newGene_89749;Rat_newGene_145041;Rat_newGene_135274;Rat_newGene_195442;Rat_newGene_199205;Rat_newGene_9885;Rat_newGene_103866;Rat_newGene_196209;ENSRNOG00000006231;Rat_newGene_18472;Rat_newGene_96401;Rat_newGene_194185;Rat_newGene_218002;Rat_newGene_161795;Rat_newGene_104724;Rat_newGene_125280;Rat_newGene_212091;Rat_newGene_51755;Rat_newGene_21052;Rat_newGene_138350;Rat_newGene_42278;Rat_newGene_21759;Rat_newGene_204894;Rat_newGene_58097;Rat_newGene_58287;Rat_newGene_8049;Rat_newGene_108591;Rat_newGene_101660;Rat_newGene_186161;Rat_newGene_66784;Rat_newGene_83801;Rat_newGene_137219;Rat_newGene_8930;Rat_newGene_62323;Rat_newGene_117345;Rat_newGene_203115;Rat_newGene_176824;Rat_newGene_73935;Rat_newGene_30840;Rat_newGene_141344;Rat_newGene_90719;Rat_newGene_166956;Rat_newGene_203178;Rat_newGene_90665;Rat_newGene_172450;Rat_newGene_126436;Rat_newGene_99568;Rat_newGene_48188;Rat_newGene_18973;Rat_newGene_101093;Rat_newGene_174063;Rat_newGene_202905;Rat_newGene_203004;Rat_newGene_89795;Rat_newGene_11162;ENSRNOG00000023095;Rat_newGene_80399;Rat_newGene_92324;Rat_newGene_56820;Rat_newGene_108738;Rat_newGene_23313;Rat_newGene_104518;Rat_newGene_121422;Rat_newGene_204559;Rat_newGene_150933;Rat_newGene_111980;Rat_newGene_136927;Rat_newGene_104827;Rat_newGene_31421;Rat_newGene_194173;Rat_newGene_213191;Rat_newGene_20016;Rat_newGene_12154;Rat_newGene_215391;Rat_newGene_3310;Rat_newGene_23832;Rat_newGene_19788;Rat_newGene_136580;Rat_newGene_181030;Rat_newGene_118690;Rat_newGene_3142;Rat_newGene_116612;Rat_newGene_139236;Rat_newGene_172741;Rat_newGene_10325;Rat_newGene_102622;Rat_newGene_86746;Rat_newGene_16533;Rat_newGene_191937;Rat_newGene_104473;Rat_newGene_30837;Rat_newGene_116433;Rat_newGene_93565;Rat_newGene_48180;Rat_newGene_58020;Rat_newGene_159906;Rat_newGene_6621;Rat_newGene_195444;Rat_newGene_60983;Rat_newGene_108014;Rat_newGene_194181;Rat_newGene_143226;Rat_newGene_80498;Rat_newGene_170081;Rat_newGene_139388;Rat_newGene_10598;ENSRNOG00000007250;Rat_newGene_61373;Rat_newGene_194156;Rat_newGene_112364;Rat_newGene_182115;Rat_newGene_189715;Rat_newGene_150930;Rat_newGene_79143;Rat_newGene_38488;Rat_newGene_120957;Rat_newGene_101100;Rat_newGene_9641;Rat_newGene_112257;Rat_newGene_57306;Rat_newGene_191400;Rat_newGene_108743;Rat_newGene_194031;Rat_newGene_12770;Rat_newGene_37462;Rat_newGene_34739;ENSRNOG00000024852;Rat_newGene_219305;Rat_newGene_56294;Rat_newGene_192251;Rat_newGene_11173;Rat_newGene_219292;ENSRNOG00000013064;Rat_newGene_139132;Rat_newGene_186110;Rat_newGene_101235;Rat_newGene_62317;Rat_newGene_202249;Rat_newGene_191950;Rat_newGene_55250;Rat_newGene_131627;Rat_newGene_179528;Rat_newGene_205181;Rat_newGene_194248;Rat_newGene_193944;Rat_newGene_202996;Rat_newGene_180987;Rat_newGene_171451;Rat_newGene_77051;Rat_newGene_195249;Rat_newGene_79952;Rat_newGene_104918;Rat_newGene_199285;Rat_newGene_83812;Rat_newGene_37584;Rat_newGene_111989;Rat_newGene_149611;Rat_newGene_6640;Rat_newGene_58290;Rat_newGene_68567;Rat_newGene_142403;Rat_newGene_106332;ENSRNOG00000023778;Rat_newGene_112233;Rat_newGene_104059;Rat_newGene_9632;Rat_newGene_141317;Rat_newGene_203996;Rat_newGene_37243;Rat_newGene_2171;Rat_newGene_167142;Rat_newGene_40829;Rat_newGene_77130;Rat_newGene_155561;Rat_newGene_58285;Rat_newGene_203409;Rat_newGene_206250;Rat_newGene_101747;Rat_newGene_182974;Rat_newGene_166988;Rat_newGene_72648;Rat_newGene_204303;Rat_newGene_103187;Rat_newGene_104699;Rat_newGene_3078;ENSRNOG00000030180;Rat_newGene_174490;Rat_newGene_49728;Rat_newGene_130130;Rat_newGene_202957;Rat_newGene_77065;Rat_newGene_199106;Rat_newGene_116561;Rat_newGene_216594;Rat_newGene_197194;Rat_newGene_213596;Rat_newGene_116053;Rat_newGene_82712;Rat_newGene_193112;Rat_newGene_29957;Rat_newGene_201655;Rat_newGene_11916;Rat_newGene_62689;Rat_newGene_203002;Rat_newGene_105071;Rat_newGene_118781;Rat_newGene_118027;ENSRNOG00000012347;Rat_newGene_120916;Rat_newGene_192248;Rat_newGene_16525;Rat_newGene_104033;Rat_newGene_207537;Rat_newGene_80495;Rat_newGene_141310;Rat_newGene_215644;Rat_newGene_20420;Rat_newGene_155018;Rat_newGene_106839;Rat_newGene_116137;Rat_newGene_80404;Rat_newGene_143297;Rat_newGene_182769;Rat_newGene_51257;Rat_newGene_103102;Rat_newGene_180917;Rat_newGene_9027;Rat_newGene_87733;ENSRNOG00000018311;Rat_newGene_181640;Rat_newGene_58215;Rat_newGene_84351;Rat_newGene_9869;Rat_newGene_208184;Rat_newGene_104856;Rat_newGene_58206;Rat_newGene_70269;Rat_newGene_165145;Rat_newGene_154634;Rat_newGene_112006;Rat_newGene_215456;Rat_newGene_49681;Rat_newGene_91115;Rat_newGene_14078;Rat_newGene_154281;Rat_newGene_208143;Rat_newGene_193592;Rat_newGene_180181;Rat_newGene_154311;Rat_newGene_31582;Rat_newGene_47882;Rat_newGene_211968;Rat_newGene_202706;Rat_newGene_154598;Rat_newGene_180251;Rat_newGene_144211;Rat_newGene_55908;Rat_newGene_116381;Rat_newGene_23484;Rat_newGene_181091;Rat_newGene_1529;Rat_newGene_37789;Rat_newGene_88327;Rat_newGene_31403;Rat_newGene_110033;Rat_newGene_50326;Rat_newGene_176893;Rat_newGene_74390;Rat_newGene_131988;Rat_newGene_181259;ENSRNOG00000061182;Rat_newGene_180857;Rat_newGene_79759;Rat_newGene_50424;Rat_newGene_107078;Rat_newGene_205178;Rat_newGene_56708;Rat_newGene_160071;Rat_newGene_101744;Rat_newGene_61588;Rat_newGene_143172;Rat_newGene_100073;Rat_newGene_96462;Rat_newGene_12152;Rat_newGene_80396;Rat_newGene_198927;Rat_newGene_4521;Rat_newGene_182006;Rat_newGene_96249;Rat_newGene_215507;Rat_newGene_116578;Rat_newGene_11093;Rat_newGene_154317;Rat_newGene_73524;Rat_newGene_135273;Rat_newGene_128140;Rat_newGene_116678;Rat_newGene_128812;Rat_newGene_34510;Rat_newGene_103417;Rat_newGene_70263;Rat_newGene_56691;Rat_newGene_145890;Rat_newGene_89759;Rat_newGene_160719;Rat_newGene_71241;Rat_newGene_153359;Rat_newGene_61234;Rat_newGene_211537;Rat_newGene_183341;Rat_newGene_104388;Rat_newGene_204466;Rat_newGene_188862;Rat_newGene_10999;Rat_newGene_159344;Rat_newGene_62260;Rat_newGene_34762;Rat_newGene_198939;Rat_newGene_34870;Rat_newGene_25499;Rat_newGene_88576;Rat_newGene_90416;Rat_newGene_6122;Rat_newGene_205852;Rat_newGene_11915;Rat_newGene_158844;Rat_newGene_193980;Rat_newGene_77903;Rat_newGene_61299;Rat_newGene_124539;Rat_newGene_121716;ENSRNOG00000021437;Rat_newGene_176779;Rat_newGene_12784;Rat_newGene_1766;Rat_newGene_104294;Rat_newGene_7053;Rat_newGene_16354;Rat_newGene_76394;Rat_newGene_182004;Rat_newGene_103282;Rat_newGene_75488;Rat_newGene_30285;Rat_newGene_3083;Rat_newGene_105117;Rat_newGene_186090;Rat_newGene_164736;Rat_newGene_125733;Rat_newGene_215495;Rat_newGene_66900;Rat_newGene_118645;Rat_newGene_102595;Rat_newGene_125528;Rat_newGene_202669;Rat_newGene_58170;Rat_newGene_212101;Rat_newGene_3682;Rat_newGene_79780;Rat_newGene_138931;Rat_newGene_73568;Rat_newGene_192314;Rat_newGene_145618;Rat_newGene_39128;Rat_newGene_29686;Rat_newGene_160943;Rat_newGene_15162;Rat_newGene_116136;Rat_newGene_56900;Rat_newGene_76082;Rat_newGene_118175;Rat_newGene_54;Rat_newGene_143426;Rat_newGene_219240;Rat_newGene_88272;Rat_newGene_125438;Rat_newGene_21055;Rat_newGene_132147;Rat_newGene_75662;Rat_newGene_214457;Rat_newGene_105616;Rat_newGene_216666;Rat_newGene_86895;Rat_newGene_105755;Rat_newGene_117351;Rat_newGene_117299;Rat_newGene_206141;Rat_newGene_13788;Rat_newGene_120464;Rat_newGene_81374;Rat_newGene_76400;Rat_newGene_205179;Rat_newGene_85688;Rat_newGene_208107;Rat_newGene_161844;Rat_newGene_108754;Rat_newGene_20796;Rat_newGene_85927;Rat_newGene_147112;Rat_newGene_204563;Rat_newGene_165149;Rat_newGene_160134;Rat_newGene_179552;Rat_newGene_194532;Rat_newGene_84268;Rat_newGene_40795;Rat_newGene_1134;ENSRNOG00000008709;Rat_newGene_103387;Rat_newGene_63068;ENSRNOG00000002468;Rat_newGene_103449;Rat_newGene_8949;Rat_newGene_7746;Rat_newGene_21423;Rat_newGene_204127;Rat_newGene_193456;Rat_newGene_165136;Rat_newGene_131890;Rat_newGene_92103;Rat_newGene_193509;Rat_newGene_100195;Rat_newGene_172447;Rat_newGene_181601;Rat_newGene_63214;Rat_newGene_215635;Rat_newGene_146180;Rat_newGene_76253;Rat_newGene_30569;Rat_newGene_88432;Rat_newGene_167996;Rat_newGene_70931;Rat_newGene_185836;Rat_newGene_91001;Rat_newGene_181254;Rat_newGene_188443;Rat_newGene_55713;Rat_newGene_71696;Rat_newGene_25038;Rat_newGene_18462;ENSRNOG00000016684;Rat_newGene_70218;Rat_newGene_59944;Rat_newGene_193972;Rat_newGene_21021;Rat_newGene_108017;Rat_newGene_90999;Rat_newGene_10852;Rat_newGene_20046;Rat_newGene_154031;Rat_newGene_183230;Rat_newGene_151699;ENSRNOG00000026474;Rat_newGene_50265;Rat_newGene_105743;Rat_newGene_35400;Rat_newGene_81187;Rat_newGene_21064;Rat_newGene_81369;Rat_newGene_221102;Rat_newGene_130546;ENSRNOG00000011039;Rat_newGene_135207;Rat_newGene_25248;Rat_newGene_30804;Rat_newGene_150929;Rat_newGene_28934;Rat_newGene_66709;Rat_newGene_74371;Rat_newGene_59914;Rat_newGene_125778;Rat_newGene_214527;Rat_newGene_211961;Rat_newGene_85286;Rat_newGene_181801;Rat_newGene_7931;Rat_newGene_94932;Rat_newGene_193983;Rat_newGene_172080;Rat_newGene_102541;Rat_newGene_203036;Rat_newGene_194332;Rat_newGene_84269;Rat_newGene_203723;Rat_newGene_117359;Rat_newGene_89821;Rat_newGene_58368;Rat_newGene_219381;Rat_newGene_195166;Rat_newGene_79834;Rat_newGene_81236;Rat_newGene_193324;Rat_newGene_126249;Rat_newGene_193666;Rat_newGene_145046;Rat_newGene_188855;Rat_newGene_8849;Rat_newGene_116185;Rat_newGene_43056;Rat_newGene_132129;Rat_newGene_209113;Rat_newGene_189417;Rat_newGene_107082;ENSRNOG00000021285;Rat_newGene_23909;Rat_newGene_74037;Rat_newGene_194096;Rat_newGene_220401;Rat_newGene_165728;Rat_newGene_198840;Rat_newGene_112706;Rat_newGene_33534;Rat_newGene_19874;Rat_newGene_30591;Rat_newGene_143767;Rat_newGene_76254;Rat_newGene_23829;ENSRNOG00000000522;Rat_newGene_140360;Rat_newGene_101497;Rat_newGene_194228;Rat_newGene_130843;Rat_newGene_155284;Rat_newGene_20907;Rat_newGene_138711;Rat_newGene_62283;Rat_newGene_159596;Rat_newGene_159257;Rat_newGene_178995;Rat_newGene_21053;Rat_newGene_63971;Rat_newGene_139853;Rat_newGene_7806;Rat_newGene_88298;Rat_newGene_68361;Rat_newGene_35073;Rat_newGene_126408;Rat_newGene_206142;Rat_newGene_21435;Rat_newGene_189546;Rat_newGene_179397;Rat_newGene_89598;Rat_newGene_191124;Rat_newGene_86891;Rat_newGene_83601;Rat_newGene_153964;Rat_newGene_144424;Rat_newGene_19110;Rat_newGene_171400;Rat_newGene_141305;Rat_newGene_193362;Rat_newGene_62264;Rat_newGene_84986;Rat_newGene_153428;Rat_newGene_77119;Rat_newGene_71648;Rat_newGene_203726;Rat_newGene_188441;Rat_newGene_121586;Rat_newGene_136127;Rat_newGene_52463;Rat_newGene_71213;Rat_newGene_67214;Rat_newGene_57648;Rat_newGene_56972;Rat_newGene_159273;Rat_newGene_10258;Rat_newGene_85012;Rat_newGene_142948;Rat_newGene_195235;Rat_newGene_49418;Rat_newGene_216962;Rat_newGene_201528;Rat_newGene_203167;Rat_newGene_99897;Rat_newGene_177506;Rat_newGene_154318;Rat_newGene_68174;Rat_newGene_119176;Rat_newGene_65366;Rat_newGene_211962;Rat_newGene_101748;Rat_newGene_183103;Rat_newGene_207854;Rat_newGene_130286;Rat_newGene_152076;Rat_newGene_104390;Rat_newGene_74038;Rat_newGene_7150;Rat_newGene_9036;Rat_newGene_66858;Rat_newGene_207611;Rat_newGene_206595;Rat_newGene_202909;Rat_newGene_201331;Rat_newGene_216350;Rat_newGene_85285;Rat_newGene_186460;Rat_newGene_14694;Rat_newGene_200825;Rat_newGene_181134;ENSRNOG00000028884;Rat_newGene_70190;Rat_newGene_167054;Rat_newGene_124634;Rat_newGene_15141;Rat_newGene_85069;Rat_newGene_9680;Rat_newGene_213146;Rat_newGene_40874;Rat_newGene_193327;Rat_newGene_56424;Rat_newGene_163676;Rat_newGene_74028;Rat_newGene_74015;Rat_newGene_184283;Rat_newGene_30166;Rat_newGene_10820;Rat_newGene_215466;Rat_newGene_130035;Rat_newGene_173451;Rat_newGene_99889;Rat_newGene_85685;Rat_newGene_151244;Rat_newGene_143414;Rat_newGene_139942;Rat_newGene_34729;Rat_newGene_182657;ENSRNOG00000061262;Rat_newGene_213187;Rat_newGene_178729;Rat_newGene_47186;Rat_newGene_77060;Rat_newGene_129429;Rat_newGene_70170;Rat_newGene_40907;Rat_newGene_154235;Rat_newGene_89643;Rat_newGene_95119;Rat_newGene_105238;Rat_newGene_213506;Rat_newGene_40839;Rat_newGene_57901;Rat_newGene_107282;ENSRNOG00000000848;Rat_newGene_1693;Rat_newGene_30869;Rat_newGene_91906;Rat_newGene_160706;Rat_newGene_117347;Rat_newGene_115924;Rat_newGene_180997;Rat_newGene_178998;Rat_newGene_216585;Rat_newGene_44333;Rat_newGene_165361;Rat_newGene_96595;Rat_newGene_149865;Rat_newGene_70191;Rat_newGene_11615;ENSRNOG00000017901;Rat_newGene_120038;Rat_newGene_80289;Rat_newGene_173258;Rat_newGene_155584;ENSRNOG00000019282;Rat_newGene_217119;Rat_newGene_181408;Rat_newGene_155611;Rat_newGene_31701;Rat_newGene_19803;Rat_newGene_212424;Rat_newGene_120592;Rat_newGene_73485;Rat_newGene_76654;Rat_newGene_74289;Rat_newGene_66980;Rat_newGene_60913;Rat_newGene_28104;Rat_newGene_71622;Rat_newGene_108010;ENSRNOG00000060984;Rat_newGene_108000;Rat_newGene_172868;ENSRNOG00000018185;Rat_newGene_85802;Rat_newGene_115953;Rat_newGene_124632;Rat_newGene_194531;Rat_newGene_50877;Rat_newGene_118342;Rat_newGene_25703;Rat_newGene_215793;Rat_newGene_86695;Rat_newGene_192584;Rat_newGene_192096;Rat_newGene_131375;Rat_newGene_193987;Rat_newGene_215937;Rat_newGene_192388;Rat_newGene_194424;Rat_newGene_1722;Rat_newGene_66992;Rat_newGene_116677;Rat_newGene_81174;Rat_newGene_76256;Rat_newGene_71638;Rat_newGene_216382;Rat_newGene_193781;Rat_newGene_144458;Rat_newGene_76445;Rat_newGene_65853;Rat_newGene_192065;Rat_newGene_62276;Rat_newGene_91132;Rat_newGene_116854;Rat_newGene_101752;Rat_newGene_108613;Rat_newGene_73369;Rat_newGene_164571;Rat_newGene_118948;Rat_newGene_116610;Rat_newGene_91415;Rat_newGene_155400;Rat_newGene_189766;Rat_newGene_39592;Rat_newGene_56148;Rat_newGene_130252;Rat_newGene_116346;Rat_newGene_131634;Rat_newGene_22790;Rat_newGene_193684;Rat_newGene_85474;Rat_newGene_166793;Rat_newGene_215995;Rat_newGene_56825;Rat_newGene_18742;Rat_newGene_181183;Rat_newGene_194923;Rat_newGene_194961;Rat_newGene_35799;Rat_newGene_138362;Rat_newGene_160137;Rat_newGene_16355;Rat_newGene_88681;Rat_newGene_212948;Rat_newGene_213123;Rat_newGene_131010;Rat_newGene_77907;Rat_newGene_130293;Rat_newGene_192239;Rat_newGene_174577;Rat_newGene_29698;Rat_newGene_81346;Rat_newGene_118939;Rat_newGene_30585;Rat_newGene_87928;Rat_newGene_17387;Rat_newGene_106331;Rat_newGene_43728;ENSRNOG00000007509;Rat_newGene_173359;Rat_newGene_143471;Rat_newGene_207727;ENSRNOG00000031951</t>
  </si>
  <si>
    <t>ENSRNOG00000021256;ENSRNOG00000022428;Rat_newGene_39328;ENSRNOG00000056343;ENSRNOG00000019728;ENSRNOG00000009211;ENSRNOG00000050430;ENSRNOG00000020579;ENSRNOG00000005550;Rat_newGene_210025;Rat_newGene_172374;Rat_newGene_28096;ENSRNOG00000002728;ENSRNOG00000019240;Rat_newGene_117342;Rat_newGene_121717;ENSRNOG00000025115;ENSRNOG00000045626;Rat_newGene_101728;ENSRNOG00000039388;ENSRNOG00000017849;ENSRNOG00000011357;ENSRNOG00000049695;ENSRNOG00000026579;ENSRNOG00000046245;ENSRNOG00000018387;Rat_newGene_1866;ENSRNOG00000025848;Rat_newGene_221428;ENSRNOG00000016352;ENSRNOG00000012168;ENSRNOG00000017762;Rat_newGene_201348;ENSRNOG00000014424;ENSRNOG00000058939;ENSRNOG00000007690;ENSRNOG00000010024;Rat_newGene_10312;ENSRNOG00000018642;Rat_newGene_95026;Rat_newGene_91130;Rat_newGene_87606;ENSRNOG00000032429;ENSRNOG00000006721;ENSRNOG00000019712;ENSRNOG00000008739;Rat_newGene_92839;ENSRNOG00000029889;ENSRNOG00000016725;Rat_newGene_139232;ENSRNOG00000059865;Rat_newGene_34128;Rat_newGene_77051</t>
  </si>
  <si>
    <t>Rat_newGene_181259;ENSRNOG00000049913;ENSRNOG00000061182;Rat_newGene_180857;Rat_newGene_17628;Rat_newGene_116347;ENSRNOG00000011073;ENSRNOG00000004171;ENSRNOG00000029082;Rat_newGene_50424;ENSRNOG00000046912;Rat_newGene_150940;ENSRNOG00000033912;Rat_newGene_107078;ENSRNOG00000008187;Rat_newGene_205178;ENSRNOG00000002831;ENSRNOG00000000605;Rat_newGene_12127;Rat_newGene_56708;Rat_newGene_154098;Rat_newGene_160071;Rat_newGene_146073;Rat_newGene_91422;Rat_newGene_181078;Rat_newGene_90674;Rat_newGene_101744;ENSRNOG00000020425;ENSRNOG00000000816;Rat_newGene_100200;Rat_newGene_15655;ENSRNOG00000019685;Rat_newGene_116704;Rat_newGene_61588;Rat_newGene_103663;Rat_newGene_143172;ENSRNOG00000027246;Rat_newGene_49807;Rat_newGene_138412;ENSRNOG00000019164;Rat_newGene_138286;ENSRNOG00000001352;Rat_newGene_144211;ENSRNOG00000022598;Rat_newGene_118009;Rat_newGene_55908;Rat_newGene_137842;Rat_newGene_116381;ENSRNOG00000018975;ENSRNOG00000015625;Rat_newGene_142745;Rat_newGene_104462;Rat_newGene_134663;ENSRNOG00000028569;ENSRNOG00000013438;ENSRNOG00000024338;ENSRNOG00000048085;ENSRNOG00000029910;ENSRNOG00000056817;Rat_newGene_61243;ENSRNOG00000025724;Rat_newGene_23484;Rat_newGene_181091;Rat_newGene_41367;ENSRNOG00000049575;ENSRNOG00000001285;Rat_newGene_37789;ENSRNOG00000050240;Rat_newGene_88327;Rat_newGene_110033;Rat_newGene_50326;Rat_newGene_31403;Rat_newGene_204129;ENSRNOG00000011151;Rat_newGene_176893;Rat_newGene_177109;Rat_newGene_192130;Rat_newGene_104272;Rat_newGene_131988;Rat_newGene_74390;ENSRNOG00000020027;Rat_newGene_76302;ENSRNOG00000056413;ENSRNOG00000010077;Rat_newGene_155622;Rat_newGene_49681;Rat_newGene_215456;ENSRNOG00000007078;Rat_newGene_139848;Rat_newGene_34590;ENSRNOG00000014347;Rat_newGene_213280;Rat_newGene_14078;Rat_newGene_27840;ENSRNOG00000010718;Rat_newGene_91115;Rat_newGene_154281;ENSRNOG00000061519;Rat_newGene_193592;ENSRNOG00000050432;Rat_newGene_25037;Rat_newGene_208143;ENSRNOG00000009450;Rat_newGene_154311;Rat_newGene_180181;ENSRNOG00000001396;ENSRNOG00000049238;ENSRNOG00000003330;Rat_newGene_218004;Rat_newGene_47882;Rat_newGene_120024;Rat_newGene_76406;Rat_newGene_31582;Rat_newGene_202706;Rat_newGene_154598;Rat_newGene_211968;ENSRNOG00000020803;ENSRNOG00000055028;ENSRNOG00000039807;ENSRNOG00000030721;Rat_newGene_56509;Rat_newGene_43608;Rat_newGene_181299;Rat_newGene_51257;Rat_newGene_182769;ENSRNOG00000000040;Rat_newGene_202877;Rat_newGene_9027;Rat_newGene_103102;Rat_newGene_180917;Rat_newGene_87733;ENSRNOG00000043053;Rat_newGene_181640;ENSRNOG00000016443;Rat_newGene_166838;Rat_newGene_170406;Rat_newGene_58215;Rat_newGene_14539;Rat_newGene_9869;Rat_newGene_84351;Rat_newGene_104856;Rat_newGene_208184;ENSRNOG00000021158;ENSRNOG00000032150;ENSRNOG00000021954;ENSRNOG00000017856;Rat_newGene_17626;Rat_newGene_58206;Rat_newGene_70269;Rat_newGene_47293;ENSRNOG00000019807;Rat_newGene_154634;Rat_newGene_18298;ENSRNOG00000028430;Rat_newGene_61240;ENSRNOG00000015318;Rat_newGene_56165;ENSRNOG00000053873;Rat_newGene_112006;Rat_newGene_138714;Rat_newGene_34762;Rat_newGene_138388;ENSRNOG00000061499;ENSRNOG00000034102;ENSRNOG00000014856;Rat_newGene_198939;Rat_newGene_139380;ENSRNOG00000022565;ENSRNOG00000016071;Rat_newGene_34870;ENSRNOG00000017003;Rat_newGene_25499;Rat_newGene_215638;Rat_newGene_88576;Rat_newGene_194132;Rat_newGene_129784;ENSRNOG00000020249;Rat_newGene_205852;Rat_newGene_6122;Rat_newGene_90416;ENSRNOG00000052087;ENSRNOG00000011387;Rat_newGene_216729;Rat_newGene_11915;Rat_newGene_7042;Rat_newGene_131934;ENSRNOG00000002903;Rat_newGene_192491;Rat_newGene_113429;Rat_newGene_158844;Rat_newGene_193980;ENSRNOG00000032991;ENSRNOG00000020889;ENSRNOG00000005451;Rat_newGene_9017;Rat_newGene_77903;Rat_newGene_35792;Rat_newGene_61299;Rat_newGene_136791;Rat_newGene_60075;Rat_newGene_77088;ENSRNOG00000013532;Rat_newGene_122083;Rat_newGene_124539;ENSRNOG00000018642;Rat_newGene_215459;Rat_newGene_56160;Rat_newGene_193443;Rat_newGene_20892;ENSRNOG00000026235;ENSRNOG00000014761;Rat_newGene_208190;Rat_newGene_72162;ENSRNOG00000020606;Rat_newGene_216343;Rat_newGene_103134;ENSRNOG00000016846;Rat_newGene_211537;Rat_newGene_181958;Rat_newGene_104388;Rat_newGene_183341;Rat_newGene_204466;Rat_newGene_141273;Rat_newGene_56819;Rat_newGene_188862;Rat_newGene_104840;Rat_newGene_10999;ENSRNOG00000018006;Rat_newGene_76944;ENSRNOG00000002580;Rat_newGene_159344;ENSRNOG00000015365;Rat_newGene_62260;Rat_newGene_103015;Rat_newGene_73524;Rat_newGene_131883;Rat_newGene_119825;Rat_newGene_135273;ENSRNOG00000018679;Rat_newGene_116678;Rat_newGene_128140;ENSRNOG00000056768;Rat_newGene_190620;Rat_newGene_128812;Rat_newGene_74045;Rat_newGene_103417;Rat_newGene_34510;Rat_newGene_217114;Rat_newGene_191446;Rat_newGene_70263;Rat_newGene_193200;Rat_newGene_56691;ENSRNOG00000020871;ENSRNOG00000012199;Rat_newGene_96106;Rat_newGene_17668;Rat_newGene_92873;Rat_newGene_145890;Rat_newGene_120716;Rat_newGene_84162;ENSRNOG00000016687;ENSRNOG00000014230;ENSRNOG00000052424;Rat_newGene_115703;ENSRNOG00000061532;ENSRNOG00000010938;Rat_newGene_89759;Rat_newGene_160719;Rat_newGene_10476;Rat_newGene_76484;Rat_newGene_153359;Rat_newGene_71241;ENSRNOG00000052157;Rat_newGene_30807;Rat_newGene_205062;Rat_newGene_217937;Rat_newGene_184690;ENSRNOG00000007089;ENSRNOG00000058388;Rat_newGene_61465;Rat_newGene_12152;Rat_newGene_51700;Rat_newGene_96462;Rat_newGene_205164;Rat_newGene_7803;Rat_newGene_80396;Rat_newGene_198927;Rat_newGene_183601;Rat_newGene_180946;Rat_newGene_204060;Rat_newGene_4521;Rat_newGene_182773;Rat_newGene_182006;Rat_newGene_96249;ENSRNOG00000026564;ENSRNOG00000027299;Rat_newGene_73197;ENSRNOG00000008897;ENSRNOG00000013024;ENSRNOG00000006828;Rat_newGene_215507;ENSRNOG00000015441;ENSRNOG00000033704;Rat_newGene_116578;ENSRNOG00000048004;Rat_newGene_154317;Rat_newGene_34620;Rat_newGene_135570;Rat_newGene_11093;Rat_newGene_149611;ENSRNOG00000019223;ENSRNOG00000019349;Rat_newGene_6640;Rat_newGene_122059;ENSRNOG00000037198;Rat_newGene_201273;Rat_newGene_58290;Rat_newGene_74194;ENSRNOG00000026212;Rat_newGene_192126;Rat_newGene_183512;ENSRNOG00000031233;Rat_newGene_68567;Rat_newGene_142403;Rat_newGene_106332;Rat_newGene_112233;Rat_newGene_139239;Rat_newGene_104059;Rat_newGene_76656;Rat_newGene_37579;Rat_newGene_141317;Rat_newGene_9632;Rat_newGene_53149;ENSRNOG00000016544;ENSRNOG00000018953;Rat_newGene_203996;ENSRNOG00000016149;Rat_newGene_211661;ENSRNOG00000050485;Rat_newGene_37243;Rat_newGene_12060;ENSRNOG00000017290;ENSRNOG00000006217;ENSRNOG00000001216;Rat_newGene_131627;Rat_newGene_55250;Rat_newGene_179528;Rat_newGene_205181;Rat_newGene_194248;Rat_newGene_193944;Rat_newGene_75745;Rat_newGene_180987;Rat_newGene_202996;Rat_newGene_139242;Rat_newGene_81341;Rat_newGene_77051;Rat_newGene_195249;Rat_newGene_34128;ENSRNOG00000009284;Rat_newGene_171451;Rat_newGene_164943;ENSRNOG00000012270;Rat_newGene_79952;ENSRNOG00000061928;Rat_newGene_57108;Rat_newGene_221107;Rat_newGene_104918;Rat_newGene_199285;Rat_newGene_65108;ENSRNOG00000018716;Rat_newGene_216404;Rat_newGene_111989;Rat_newGene_83812;Rat_newGene_37584;Rat_newGene_10601;Rat_newGene_105735;ENSRNOG00000008634;Rat_newGene_34739;Rat_newGene_37462;Rat_newGene_135740;ENSRNOG00000024852;ENSRNOG00000026705;Rat_newGene_118434;Rat_newGene_189575;Rat_newGene_219305;ENSRNOG00000024310;Rat_newGene_130098;Rat_newGene_56294;ENSRNOG00000047663;Rat_newGene_192251;Rat_newGene_120962;Rat_newGene_114106;Rat_newGene_11173;Rat_newGene_180194;Rat_newGene_219292;ENSRNOG00000013064;Rat_newGene_30542;Rat_newGene_186110;Rat_newGene_139132;Rat_newGene_101235;Rat_newGene_62317;ENSRNOG00000007090;ENSRNOG00000005872;ENSRNOG00000009615;ENSRNOG00000028659;Rat_newGene_202249;ENSRNOG00000006639;Rat_newGene_191626;ENSRNOG00000020947;Rat_newGene_191950;Rat_newGene_122503;Rat_newGene_112364;ENSRNOG00000017767;Rat_newGene_182115;Rat_newGene_189715;Rat_newGene_91146;Rat_newGene_102614;Rat_newGene_181981;ENSRNOG00000018399;Rat_newGene_128158;ENSRNOG00000011271;Rat_newGene_150930;ENSRNOG00000048516;Rat_newGene_79143;Rat_newGene_151264;ENSRNOG00000053893;Rat_newGene_123617;ENSRNOG00000000547;Rat_newGene_101100;Rat_newGene_9641;ENSRNOG00000002391;Rat_newGene_57953;Rat_newGene_120957;ENSRNOG00000012184;Rat_newGene_112257;Rat_newGene_215627;Rat_newGene_190647;Rat_newGene_76989;Rat_newGene_85288;Rat_newGene_57306;Rat_newGene_63082;ENSRNOG00000009154;Rat_newGene_108743;ENSRNOG00000017414;Rat_newGene_191400;Rat_newGene_125483;Rat_newGene_194031;ENSRNOG00000016598;Rat_newGene_161690;ENSRNOG00000010015;Rat_newGene_25708;ENSRNOG00000007230;Rat_newGene_12770;Rat_newGene_119452;Rat_newGene_207537;Rat_newGene_80495;Rat_newGene_72644;Rat_newGene_103676;Rat_newGene_184957;Rat_newGene_141310;ENSRNOG00000045838;ENSRNOG00000018681;ENSRNOG00000018160;Rat_newGene_101746;ENSRNOG00000027770;Rat_newGene_215644;ENSRNOG00000008425;ENSRNOG00000008904;Rat_newGene_99784;Rat_newGene_20420;Rat_newGene_172961;Rat_newGene_155018;Rat_newGene_106839;Rat_newGene_86689;Rat_newGene_69392;ENSRNOG00000013376;ENSRNOG00000009691;ENSRNOG00000021139;Rat_newGene_166836;ENSRNOG00000017052;Rat_newGene_116137;Rat_newGene_128848;Rat_newGene_75590;Rat_newGene_143297;Rat_newGene_58086;Rat_newGene_86840;Rat_newGene_207995;Rat_newGene_11916;Rat_newGene_3229;Rat_newGene_12071;ENSRNOG00000033202;Rat_newGene_62689;Rat_newGene_40206;Rat_newGene_172804;Rat_newGene_17837;Rat_newGene_216260;ENSRNOG00000039079;Rat_newGene_215398;Rat_newGene_105071;Rat_newGene_203002;Rat_newGene_180158;Rat_newGene_118781;Rat_newGene_118027;Rat_newGene_35297;ENSRNOG00000000595;ENSRNOG00000033776;ENSRNOG00000019005;ENSRNOG00000012347;ENSRNOG00000050258;Rat_newGene_192248;Rat_newGene_120916;ENSRNOG00000010512;Rat_newGene_50429;Rat_newGene_97757;ENSRNOG00000015026;Rat_newGene_10438;ENSRNOG00000052477;ENSRNOG00000048161;Rat_newGene_167226;Rat_newGene_16525;ENSRNOG00000018081;Rat_newGene_208180;Rat_newGene_154071;Rat_newGene_205826;ENSRNOG00000055433;ENSRNOG00000001548;ENSRNOG00000010536;Rat_newGene_76639;Rat_newGene_104699;Rat_newGene_49728;ENSRNOG00000059500;Rat_newGene_3078;ENSRNOG00000021365;Rat_newGene_202957;Rat_newGene_199106;Rat_newGene_77065;ENSRNOG00000010423;Rat_newGene_56867;Rat_newGene_172682;Rat_newGene_130130;ENSRNOG00000020386;Rat_newGene_216594;Rat_newGene_116561;ENSRNOG00000017129;Rat_newGene_50418;Rat_newGene_144442;Rat_newGene_217517;Rat_newGene_113005;ENSRNOG00000012891;ENSRNOG00000037928;Rat_newGene_193310;Rat_newGene_8242;ENSRNOG00000025012;Rat_newGene_213596;Rat_newGene_197194;ENSRNOG00000030705;Rat_newGene_74322;Rat_newGene_103675;ENSRNOG00000058790;Rat_newGene_104853;Rat_newGene_193112;Rat_newGene_9010;Rat_newGene_84524;Rat_newGene_201655;ENSRNOG00000005542;Rat_newGene_29957;Rat_newGene_117148;ENSRNOG00000016734;Rat_newGene_80853;ENSRNOG00000023698;ENSRNOG00000045541;Rat_newGene_203747;Rat_newGene_20920;ENSRNOG00000046112;Rat_newGene_167142;Rat_newGene_40829;ENSRNOG00000055082;Rat_newGene_2171;Rat_newGene_189222;Rat_newGene_77130;Rat_newGene_72690;Rat_newGene_166249;Rat_newGene_151257;ENSRNOG00000051915;Rat_newGene_181569;Rat_newGene_159146;Rat_newGene_155561;Rat_newGene_108234;ENSRNOG00000024025;ENSRNOG00000061571;Rat_newGene_57044;ENSRNOG00000019451;Rat_newGene_125739;ENSRNOG00000015397;Rat_newGene_58285;Rat_newGene_34384;Rat_newGene_203409;Rat_newGene_206250;Rat_newGene_146260;Rat_newGene_79578;Rat_newGene_101747;Rat_newGene_20932;Rat_newGene_155538;Rat_newGene_182974;Rat_newGene_22295;Rat_newGene_166988;Rat_newGene_199282;Rat_newGene_72648;Rat_newGene_204303;ENSRNOG00000004333;Rat_newGene_100206;ENSRNOG00000014132;Rat_newGene_73783;Rat_newGene_103187;Rat_newGene_179201;Rat_newGene_190773;ENSRNOG00000000561;Rat_newGene_30840;Rat_newGene_141344;Rat_newGene_181887;Rat_newGene_166956;Rat_newGene_139382;Rat_newGene_90719;ENSRNOG00000004050;Rat_newGene_86847;Rat_newGene_6641;ENSRNOG00000016413;Rat_newGene_44685;Rat_newGene_203178;Rat_newGene_107114;Rat_newGene_90665;Rat_newGene_193654;Rat_newGene_172450;ENSRNOG00000013330;Rat_newGene_67396;Rat_newGene_40896;Rat_newGene_160761;Rat_newGene_99568;Rat_newGene_36094;Rat_newGene_149175;Rat_newGene_126436;Rat_newGene_48188;ENSRNOG00000017408;ENSRNOG00000009224;Rat_newGene_18973;Rat_newGene_101093;ENSRNOG00000008663;Rat_newGene_193017;ENSRNOG00000000925;ENSRNOG00000055251;Rat_newGene_221098;Rat_newGene_137219;ENSRNOG00000050964;Rat_newGene_192409;Rat_newGene_8930;ENSRNOG00000012002;Rat_newGene_62323;ENSRNOG00000060429;Rat_newGene_19619;Rat_newGene_117345;Rat_newGene_109601;ENSRNOG00000046000;ENSRNOG00000019771;Rat_newGene_60220;Rat_newGene_55406;Rat_newGene_9630;ENSRNOG00000000904;Rat_newGene_176824;Rat_newGene_203115;ENSRNOG00000001065;ENSRNOG00000058476;Rat_newGene_73935;ENSRNOG00000001368;Rat_newGene_80842;Rat_newGene_21052;ENSRNOG00000050152;ENSRNOG00000016553;Rat_newGene_160705;Rat_newGene_138350;Rat_newGene_42278;Rat_newGene_194273;ENSRNOG00000019491;Rat_newGene_13807;ENSRNOG00000002093;Rat_newGene_21759;Rat_newGene_90764;Rat_newGene_161858;Rat_newGene_130458;Rat_newGene_96475;ENSRNOG00000016161;Rat_newGene_58097;Rat_newGene_102515;Rat_newGene_204894;Rat_newGene_58287;Rat_newGene_8049;Rat_newGene_107978;Rat_newGene_61331;Rat_newGene_192374;Rat_newGene_34732;Rat_newGene_108591;Rat_newGene_139847;Rat_newGene_101660;ENSRNOG00000055915;ENSRNOG00000042787;Rat_newGene_66784;ENSRNOG00000039107;ENSRNOG00000010980;Rat_newGene_83801;Rat_newGene_192143;Rat_newGene_217529;Rat_newGene_58573;ENSRNOG00000001449;Rat_newGene_199205;Rat_newGene_9885;Rat_newGene_103866;Rat_newGene_34504;ENSRNOG00000018364;ENSRNOG00000017673;Rat_newGene_196209;Rat_newGene_10936;Rat_newGene_18472;ENSRNOG00000009342;Rat_newGene_96401;Rat_newGene_79819;Rat_newGene_218002;Rat_newGene_161795;ENSRNOG00000016907;Rat_newGene_194185;Rat_newGene_104724;ENSRNOG00000018247;Rat_newGene_90899;Rat_newGene_215915;Rat_newGene_212091;Rat_newGene_125280;ENSRNOG00000010188;Rat_newGene_104773;Rat_newGene_143690;ENSRNOG00000009001;Rat_newGene_48180;Rat_newGene_205172;Rat_newGene_195444;Rat_newGene_58020;ENSRNOG00000019418;Rat_newGene_159906;ENSRNOG00000007062;ENSRNOG00000014530;ENSRNOG00000004768;Rat_newGene_60983;ENSRNOG00000020295;Rat_newGene_202002;Rat_newGene_47473;ENSRNOG00000027839;ENSRNOG00000004839;Rat_newGene_108014;Rat_newGene_143226;ENSRNOG00000009636;Rat_newGene_80498;Rat_newGene_194181;Rat_newGene_208134;ENSRNOG00000019915;Rat_newGene_170081;ENSRNOG00000032396;ENSRNOG00000022329;ENSRNOG00000004595;Rat_newGene_90987;Rat_newGene_139388;Rat_newGene_60877;Rat_newGene_145784;Rat_newGene_84298;Rat_newGene_10598;ENSRNOG00000020546;Rat_newGene_116448;Rat_newGene_23485;Rat_newGene_203180;Rat_newGene_61373;ENSRNOG00000047078;ENSRNOG00000001229;ENSRNOG00000042258;Rat_newGene_149607;Rat_newGene_43248;Rat_newGene_20888;ENSRNOG00000057315;Rat_newGene_183337;ENSRNOG00000019052;Rat_newGene_86746;Rat_newGene_192046;Rat_newGene_206297;Rat_newGene_102622;Rat_newGene_58913;Rat_newGene_19838;Rat_newGene_50365;ENSRNOG00000061747;Rat_newGene_115702;Rat_newGene_198935;Rat_newGene_50269;ENSRNOG00000047935;Rat_newGene_146147;Rat_newGene_30837;Rat_newGene_104473;Rat_newGene_191937;Rat_newGene_192573;ENSRNOG00000050511;ENSRNOG00000019400;Rat_newGene_116433;Rat_newGene_93565;Rat_newGene_177775;ENSRNOG00000000068;ENSRNOG00000022800;ENSRNOG00000002403;Rat_newGene_204559;ENSRNOG00000031540;ENSRNOG00000018916;ENSRNOG00000003424;ENSRNOG00000015157;Rat_newGene_150933;Rat_newGene_136927;ENSRNOG00000015636;ENSRNOG00000019885;ENSRNOG00000008592;ENSRNOG00000002791;Rat_newGene_104827;Rat_newGene_105525;Rat_newGene_31421;Rat_newGene_194173;Rat_newGene_20016;Rat_newGene_12154;Rat_newGene_213191;Rat_newGene_159895;Rat_newGene_3310;Rat_newGene_23832;ENSRNOG00000011518;Rat_newGene_215391;Rat_newGene_99154;Rat_newGene_74823;ENSRNOG00000016778;Rat_newGene_174345;ENSRNOG00000032575;Rat_newGene_19788;ENSRNOG00000010664;Rat_newGene_136580;ENSRNOG00000003603;Rat_newGene_181030;ENSRNOG00000022164;ENSRNOG00000028036;Rat_newGene_52000;ENSRNOG00000003213;ENSRNOG00000007319;Rat_newGene_116612;Rat_newGene_3142;Rat_newGene_139236;Rat_newGene_118690;ENSRNOG00000004061;Rat_newGene_172370;Rat_newGene_172741;ENSRNOG00000028072;ENSRNOG00000014463;Rat_newGene_61054;ENSRNOG00000004139;Rat_newGene_10325;Rat_newGene_83605;Rat_newGene_32522;Rat_newGene_53192;ENSRNOG00000013456;Rat_newGene_110161;Rat_newGene_174063;ENSRNOG00000012575;Rat_newGene_89795;Rat_newGene_30938;Rat_newGene_202905;Rat_newGene_162126;Rat_newGene_11162;Rat_newGene_144446;ENSRNOG00000005729;Rat_newGene_63054;Rat_newGene_194530;ENSRNOG00000010794;Rat_newGene_193939;Rat_newGene_25259;Rat_newGene_78254;Rat_newGene_92324;Rat_newGene_80399;Rat_newGene_58288;Rat_newGene_145955;Rat_newGene_165237;ENSRNOG00000017905;Rat_newGene_56820;Rat_newGene_108738;Rat_newGene_23313;Rat_newGene_107122;Rat_newGene_215534;Rat_newGene_142932;ENSRNOG00000002878;ENSRNOG00000026435;Rat_newGene_121422;ENSRNOG00000012726;Rat_newGene_152707;Rat_newGene_182071;ENSRNOG00000008815;Rat_newGene_16530;Rat_newGene_50610;ENSRNOG00000031816;Rat_newGene_20962;Rat_newGene_47884;ENSRNOG00000019933;ENSRNOG00000017712;ENSRNOG00000017857;Rat_newGene_75807;Rat_newGene_20966;Rat_newGene_58167;Rat_newGene_83581;Rat_newGene_71331;ENSRNOG00000055530;Rat_newGene_143189;Rat_newGene_117143;ENSRNOG00000004117;Rat_newGene_10254;Rat_newGene_34380;Rat_newGene_172376;Rat_newGene_204058;ENSRNOG00000042560;Rat_newGene_193441;ENSRNOG00000005195;ENSRNOG00000019244;ENSRNOG00000048277;Rat_newGene_107026;ENSRNOG00000024190;ENSRNOG00000000504;Rat_newGene_193321;ENSRNOG00000019638;Rat_newGene_34769;Rat_newGene_205323;Rat_newGene_181570;ENSRNOG00000012026;Rat_newGene_137934;Rat_newGene_58211;Rat_newGene_201793;ENSRNOG00000010466;Rat_newGene_88428;Rat_newGene_201348;ENSRNOG00000008235;ENSRNOG00000031506;Rat_newGene_165157;Rat_newGene_101499;ENSRNOG00000020484;Rat_newGene_67256;Rat_newGene_119490;ENSRNOG00000056837;Rat_newGene_169858;ENSRNOG00000026910;ENSRNOG00000013387;Rat_newGene_62287;Rat_newGene_50264;Rat_newGene_143737;Rat_newGene_170825;Rat_newGene_180203;Rat_newGene_61464;Rat_newGene_3250;Rat_newGene_192724;Rat_newGene_107095;Rat_newGene_111971;Rat_newGene_72686;Rat_newGene_16326;ENSRNOG00000025581;Rat_newGene_105326;Rat_newGene_56692;ENSRNOG00000004066;ENSRNOG00000029242;Rat_newGene_117303;ENSRNOG00000003952;Rat_newGene_75820;ENSRNOG00000012858;Rat_newGene_139355;ENSRNOG00000004377;Rat_newGene_56465;Rat_newGene_140914;ENSRNOG00000010171;Rat_newGene_63052;Rat_newGene_47880;ENSRNOG00000049385;Rat_newGene_167153;Rat_newGene_65067;Rat_newGene_118232;Rat_newGene_67198;ENSRNOG00000018553;Rat_newGene_106854;Rat_newGene_72164;Rat_newGene_56156;Rat_newGene_50430;Rat_newGene_73879;Rat_newGene_97740;Rat_newGene_49578;Rat_newGene_105185;ENSRNOG00000002117;ENSRNOG00000002524;Rat_newGene_161300;ENSRNOG00000017397;ENSRNOG00000004100;Rat_newGene_159141;Rat_newGene_206238;Rat_newGene_179902;Rat_newGene_139793;Rat_newGene_167021;Rat_newGene_86098;ENSRNOG00000032039;Rat_newGene_210582;Rat_newGene_194261;ENSRNOG00000053288;ENSRNOG00000011022;ENSRNOG00000020261;Rat_newGene_35320;ENSRNOG00000012956;Rat_newGene_68252;Rat_newGene_162418;Rat_newGene_150898;Rat_newGene_10268;Rat_newGene_138865;Rat_newGene_104268;Rat_newGene_19607;Rat_newGene_97815;Rat_newGene_5565;Rat_newGene_178474;ENSRNOG00000023688;Rat_newGene_151098;Rat_newGene_61532;ENSRNOG00000019093;Rat_newGene_118749;Rat_newGene_202970;Rat_newGene_30293;Rat_newGene_199090;Rat_newGene_118566;Rat_newGene_83624;Rat_newGene_74439;Rat_newGene_7757;ENSRNOG00000018962;Rat_newGene_146976;ENSRNOG00000025327;Rat_newGene_8290;Rat_newGene_85341;Rat_newGene_49571;Rat_newGene_192331;Rat_newGene_125734;Rat_newGene_131616;Rat_newGene_119988;Rat_newGene_152559;Rat_newGene_61710;Rat_newGene_49713;Rat_newGene_108736;Rat_newGene_215468;Rat_newGene_139018;Rat_newGene_75663;Rat_newGene_215620;Rat_newGene_113418;Rat_newGene_50086;ENSRNOG00000009673;ENSRNOG00000000443;Rat_newGene_89129;Rat_newGene_129814;Rat_newGene_61036;ENSRNOG00000048487;ENSRNOG00000016920;Rat_newGene_192048;Rat_newGene_105002;Rat_newGene_7739;Rat_newGene_89749;Rat_newGene_145041;Rat_newGene_90669;Rat_newGene_63192;ENSRNOG00000020416;ENSRNOG00000004346;ENSRNOG00000055597;Rat_newGene_221780;Rat_newGene_3149;ENSRNOG00000011026;ENSRNOG00000053469;Rat_newGene_7789;Rat_newGene_135274;Rat_newGene_72860;ENSRNOG00000054426;Rat_newGene_84353;Rat_newGene_102544;Rat_newGene_152537;Rat_newGene_71412;Rat_newGene_116378;Rat_newGene_90770;ENSRNOG00000015160;ENSRNOG00000012397;Rat_newGene_189633;Rat_newGene_953;Rat_newGene_115869;Rat_newGene_24315;Rat_newGene_155037;ENSRNOG00000007881;ENSRNOG00000034150;ENSRNOG00000049289;ENSRNOG00000043215;Rat_newGene_217034;ENSRNOG00000043498;ENSRNOG00000039891;Rat_newGene_150919;Rat_newGene_90477;ENSRNOG00000003208;Rat_newGene_96581;Rat_newGene_45867;Rat_newGene_46197;Rat_newGene_99898;ENSRNOG00000030157;ENSRNOG00000056118;Rat_newGene_199201;ENSRNOG00000037613;ENSRNOG00000018430;ENSRNOG00000014689;ENSRNOG00000002807;ENSRNOG00000012878;Rat_newGene_101493;Rat_newGene_74023;Rat_newGene_91000;Rat_newGene_150228;ENSRNOG00000015229;Rat_newGene_155486;Rat_newGene_93030;ENSRNOG00000019358;Rat_newGene_97329;Rat_newGene_118919;Rat_newGene_98639;Rat_newGene_166299;Rat_newGene_11226;ENSRNOG00000052873;Rat_newGene_118753;ENSRNOG00000020480;ENSRNOG00000028749;Rat_newGene_113154;Rat_newGene_26285;Rat_newGene_178968;Rat_newGene_91911;Rat_newGene_192703;Rat_newGene_75750;Rat_newGene_179602;Rat_newGene_214521;Rat_newGene_146449;Rat_newGene_31394;Rat_newGene_182109;ENSRNOG00000024535;Rat_newGene_152668;Rat_newGene_140094;Rat_newGene_155001;Rat_newGene_177129;Rat_newGene_155009;Rat_newGene_56658;Rat_newGene_146043;ENSRNOG00000001756;ENSRNOG00000010702;ENSRNOG00000049402;Rat_newGene_39587;ENSRNOG00000027317;Rat_newGene_9636;Rat_newGene_35986;Rat_newGene_75760;ENSRNOG00000003736;Rat_newGene_97848;ENSRNOG00000015057;Rat_newGene_174442;Rat_newGene_63574;Rat_newGene_186054;Rat_newGene_163307;Rat_newGene_193782;ENSRNOG00000025534;Rat_newGene_204991;ENSRNOG00000025052;Rat_newGene_104700;Rat_newGene_112024;Rat_newGene_76280;ENSRNOG00000025848;ENSRNOG00000029535;Rat_newGene_103667;Rat_newGene_124391;Rat_newGene_91421;Rat_newGene_104308;ENSRNOG00000021732;Rat_newGene_14221;ENSRNOG00000026994;ENSRNOG00000033110;ENSRNOG00000000442;ENSRNOG00000037655;ENSRNOG00000013605;Rat_newGene_8884;ENSRNOG00000004033;ENSRNOG00000005076;Rat_newGene_91909;Rat_newGene_73717;Rat_newGene_159021;ENSRNOG00000048849;Rat_newGene_180684;ENSRNOG00000039859;ENSRNOG00000043102;ENSRNOG00000009140;Rat_newGene_125140;Rat_newGene_54728;Rat_newGene_122561;Rat_newGene_104703;ENSRNOG00000021553;ENSRNOG00000019365;Rat_newGene_144821;Rat_newGene_184873;Rat_newGene_104786;ENSRNOG00000004670;ENSRNOG00000004342;ENSRNOG00000032410;ENSRNOG00000005115;Rat_newGene_118881;Rat_newGene_30512;ENSRNOG00000020527;Rat_newGene_20018;Rat_newGene_194296;Rat_newGene_105515;ENSRNOG00000042367;ENSRNOG00000016213;Rat_newGene_81174;ENSRNOG00000053203;Rat_newGene_76256;ENSRNOG00000046803;Rat_newGene_71638;Rat_newGene_26346;ENSRNOG00000025808;Rat_newGene_193781;Rat_newGene_216382;Rat_newGene_117817;Rat_newGene_176882;Rat_newGene_144458;ENSRNOG00000009323;ENSRNOG00000023449;Rat_newGene_190755;Rat_newGene_65853;ENSRNOG00000034269;Rat_newGene_135452;ENSRNOG00000046969;Rat_newGene_62276;ENSRNOG00000020970;Rat_newGene_192065;Rat_newGene_134120;Rat_newGene_91132;Rat_newGene_122674;Rat_newGene_116854;ENSRNOG00000016011;Rat_newGene_108613;Rat_newGene_146345;ENSRNOG00000031383;Rat_newGene_10865;Rat_newGene_52852;Rat_newGene_59731;Rat_newGene_124632;Rat_newGene_194531;ENSRNOG00000006209;Rat_newGene_50877;Rat_newGene_66815;Rat_newGene_118342;Rat_newGene_104267;ENSRNOG00000042374;Rat_newGene_25703;ENSRNOG00000006946;Rat_newGene_215471;ENSRNOG00000015068;Rat_newGene_180814;Rat_newGene_215793;Rat_newGene_75749;Rat_newGene_149603;ENSRNOG00000006940;Rat_newGene_122231;Rat_newGene_11588;Rat_newGene_57017;Rat_newGene_99856;ENSRNOG00000025596;Rat_newGene_86695;Rat_newGene_214214;Rat_newGene_192584;Rat_newGene_58041;Rat_newGene_131375;Rat_newGene_215937;Rat_newGene_1722;Rat_newGene_116677;Rat_newGene_194424;Rat_newGene_192388;ENSRNOG00000017609;Rat_newGene_30297;Rat_newGene_129813;Rat_newGene_76654;Rat_newGene_74289;Rat_newGene_143695;ENSRNOG00000014935;Rat_newGene_192213;Rat_newGene_11168;Rat_newGene_100084;Rat_newGene_66980;Rat_newGene_45863;Rat_newGene_60913;Rat_newGene_104966;Rat_newGene_134204;ENSRNOG00000004310;ENSRNOG00000010785;ENSRNOG00000020539;ENSRNOG00000013593;ENSRNOG00000015346;Rat_newGene_20768;Rat_newGene_47759;ENSRNOG00000000549;Rat_newGene_28104;Rat_newGene_106841;Rat_newGene_71622;Rat_newGene_38081;ENSRNOG00000002104;ENSRNOG00000005357;Rat_newGene_108010;Rat_newGene_108000;Rat_newGene_142634;Rat_newGene_152400;Rat_newGene_174130;Rat_newGene_214519;Rat_newGene_49685;Rat_newGene_32677;ENSRNOG00000023152;Rat_newGene_172868;ENSRNOG00000006237;ENSRNOG00000018185;ENSRNOG00000029490;Rat_newGene_116589;Rat_newGene_66773;Rat_newGene_85802;Rat_newGene_76567;Rat_newGene_128152;Rat_newGene_115953;Rat_newGene_120038;Rat_newGene_172507;ENSRNOG00000025120;Rat_newGene_92825;ENSRNOG00000005936;Rat_newGene_80289;ENSRNOG00000022071;Rat_newGene_105358;Rat_newGene_215142;ENSRNOG00000053260;Rat_newGene_193507;Rat_newGene_173258;Rat_newGene_73300;ENSRNOG00000006049;ENSRNOG00000060703;Rat_newGene_155584;Rat_newGene_27162;ENSRNOG00000021815;Rat_newGene_217119;Rat_newGene_143399;Rat_newGene_155611;ENSRNOG00000058975;ENSRNOG00000001304;Rat_newGene_160136;Rat_newGene_31701;Rat_newGene_56702;Rat_newGene_19803;ENSRNOG00000014460;Rat_newGene_120970;Rat_newGene_120592;ENSRNOG00000023233;Rat_newGene_212424;Rat_newGene_73485;ENSRNOG00000061192;Rat_newGene_168488;ENSRNOG00000022988;ENSRNOG00000007842;Rat_newGene_118939;Rat_newGene_159009;Rat_newGene_93194;Rat_newGene_30585;Rat_newGene_72874;ENSRNOG00000056585;Rat_newGene_44688;Rat_newGene_87928;ENSRNOG00000030729;ENSRNOG00000020640;Rat_newGene_17387;Rat_newGene_43728;Rat_newGene_106331;Rat_newGene_203005;ENSRNOG00000020299;Rat_newGene_174141;ENSRNOG00000007657;Rat_newGene_32585;ENSRNOG00000007509;ENSRNOG00000004091;ENSRNOG00000016303;Rat_newGene_143471;ENSRNOG00000025890;Rat_newGene_173359;ENSRNOG00000005882;Rat_newGene_17627;Rat_newGene_135271;Rat_newGene_132037;Rat_newGene_200648;ENSRNOG00000009545;Rat_newGene_207727;ENSRNOG00000031951;Rat_newGene_73565;Rat_newGene_138362;ENSRNOG00000015236;Rat_newGene_160137;ENSRNOG00000012502;ENSRNOG00000060594;Rat_newGene_194148;Rat_newGene_116456;ENSRNOG00000039668;ENSRNOG00000023485;Rat_newGene_212948;Rat_newGene_213123;Rat_newGene_16355;ENSRNOG00000013832;Rat_newGene_88681;Rat_newGene_117342;Rat_newGene_201941;Rat_newGene_24316;Rat_newGene_75763;Rat_newGene_131010;Rat_newGene_77907;ENSRNOG00000030954;Rat_newGene_134148;Rat_newGene_81172;ENSRNOG00000000422;ENSRNOG00000021713;Rat_newGene_130293;ENSRNOG00000002969;ENSRNOG00000004685;Rat_newGene_148762;Rat_newGene_192239;ENSRNOG00000045829;Rat_newGene_120178;ENSRNOG00000017991;ENSRNOG00000014576;Rat_newGene_174577;Rat_newGene_81346;Rat_newGene_113424;ENSRNOG00000046864;Rat_newGene_137858;Rat_newGene_131634;Rat_newGene_116346;ENSRNOG00000061818;Rat_newGene_22790;ENSRNOG00000017940;Rat_newGene_85474;Rat_newGene_193684;ENSRNOG00000048736;Rat_newGene_166793;Rat_newGene_58366;Rat_newGene_139350;ENSRNOG00000013707;ENSRNOG00000004122;ENSRNOG00000028335;ENSRNOG00000047657;Rat_newGene_215995;ENSRNOG00000025742;Rat_newGene_56825;Rat_newGene_194923;Rat_newGene_217790;Rat_newGene_18742;Rat_newGene_181183;Rat_newGene_119398;ENSRNOG00000013429;Rat_newGene_106079;Rat_newGene_194961;Rat_newGene_67451;Rat_newGene_205183;Rat_newGene_205369;Rat_newGene_106082;Rat_newGene_177874;ENSRNOG00000012055;Rat_newGene_35799;ENSRNOG00000029500;ENSRNOG00000016810;Rat_newGene_135975;Rat_newGene_73369;ENSRNOG00000026243;Rat_newGene_3702;Rat_newGene_164571;ENSRNOG00000000507;ENSRNOG00000026116;ENSRNOG00000015690;Rat_newGene_202872;Rat_newGene_129443;Rat_newGene_118948;ENSRNOG00000004810;Rat_newGene_116610;Rat_newGene_220102;ENSRNOG00000020532;Rat_newGene_132820;Rat_newGene_5569;Rat_newGene_27439;Rat_newGene_15745;Rat_newGene_138710;Rat_newGene_91415;ENSRNOG00000010950;Rat_newGene_83632;Rat_newGene_189766;Rat_newGene_155400;Rat_newGene_205021;ENSRNOG00000045636;Rat_newGene_179562;ENSRNOG00000003304;Rat_newGene_39592;Rat_newGene_78130;ENSRNOG00000018536;Rat_newGene_56148;ENSRNOG00000016208;Rat_newGene_34634;ENSRNOG00000002682;Rat_newGene_24979;Rat_newGene_123025;ENSRNOG00000009336;ENSRNOG00000009675;Rat_newGene_126532;ENSRNOG00000016550;Rat_newGene_130252;ENSRNOG00000027296;Rat_newGene_200825;Rat_newGene_181134;Rat_newGene_106066;Rat_newGene_14694;ENSRNOG00000028884;Rat_newGene_49615;Rat_newGene_102365;Rat_newGene_21316;Rat_newGene_76628;ENSRNOG00000002229;Rat_newGene_101355;ENSRNOG00000009042;ENSRNOG00000016064;ENSRNOG00000014276;ENSRNOG00000010843;Rat_newGene_75408;Rat_newGene_70190;Rat_newGene_115348;ENSRNOG00000028329;Rat_newGene_7802;Rat_newGene_130229;Rat_newGene_124634;Rat_newGene_131045;ENSRNOG00000045913;Rat_newGene_167054;Rat_newGene_138321;Rat_newGene_219239;Rat_newGene_73877;Rat_newGene_4525;Rat_newGene_15141;Rat_newGene_59725;Rat_newGene_29693;Rat_newGene_85069;Rat_newGene_9680;Rat_newGene_213146;ENSRNOG00000017434;Rat_newGene_104287;Rat_newGene_40874;ENSRNOG00000020905;Rat_newGene_191972;ENSRNOG00000016316;Rat_newGene_191969;ENSRNOG00000024580;ENSRNOG00000015787;Rat_newGene_66170;Rat_newGene_1127;Rat_newGene_178628;Rat_newGene_58297;Rat_newGene_2100;Rat_newGene_18955;ENSRNOG00000038505;Rat_newGene_101758;Rat_newGene_207507;Rat_newGene_142402;ENSRNOG00000001964;Rat_newGene_118633;ENSRNOG00000018462;Rat_newGene_59775;Rat_newGene_212563;ENSRNOG00000019723;Rat_newGene_207611;Rat_newGene_66858;Rat_newGene_2177;Rat_newGene_27613;ENSRNOG00000060615;ENSRNOG00000013369;ENSRNOG00000030714;ENSRNOG00000024201;Rat_newGene_142961;ENSRNOG00000000852;Rat_newGene_104798;Rat_newGene_202909;Rat_newGene_19987;Rat_newGene_116609;Rat_newGene_88391;Rat_newGene_216350;Rat_newGene_202999;Rat_newGene_85285;ENSRNOG00000011199;ENSRNOG00000018379;Rat_newGene_79795;ENSRNOG00000057443;Rat_newGene_186460;Rat_newGene_215446;ENSRNOG00000024413;Rat_newGene_81218;Rat_newGene_20008;Rat_newGene_68174;ENSRNOG00000021546;Rat_newGene_119176;Rat_newGene_149940;ENSRNOG00000005564;ENSRNOG00000030925;Rat_newGene_204960;Rat_newGene_144550;ENSRNOG00000025587;ENSRNOG00000048553;Rat_newGene_65366;Rat_newGene_191810;ENSRNOG00000022312;Rat_newGene_104101;Rat_newGene_41210;Rat_newGene_183103;Rat_newGene_130286;Rat_newGene_207854;Rat_newGene_101748;Rat_newGene_152076;Rat_newGene_62318;ENSRNOG00000050748;Rat_newGene_203929;Rat_newGene_172379;Rat_newGene_15230;Rat_newGene_104390;Rat_newGene_109973;Rat_newGene_7150;Rat_newGene_74038;ENSRNOG00000007128;ENSRNOG00000006450;Rat_newGene_194130;ENSRNOG00000016250;ENSRNOG00000018325;ENSRNOG00000000963;Rat_newGene_71213;Rat_newGene_213275;Rat_newGene_67214;Rat_newGene_42947;Rat_newGene_57648;ENSRNOG00000047906;Rat_newGene_56972;Rat_newGene_129795;ENSRNOG00000046021;ENSRNOG00000020072;ENSRNOG00000008243;ENSRNOG00000004865;ENSRNOG00000003176;Rat_newGene_200934;Rat_newGene_56501;Rat_newGene_139614;Rat_newGene_197933;Rat_newGene_45795;ENSRNOG00000020593;Rat_newGene_159273;Rat_newGene_187289;Rat_newGene_142948;Rat_newGene_85012;Rat_newGene_10258;ENSRNOG00000002832;ENSRNOG00000003825;Rat_newGene_195235;ENSRNOG00000005129;Rat_newGene_216962;Rat_newGene_181960;Rat_newGene_49876;Rat_newGene_201528;Rat_newGene_203167;Rat_newGene_177506;Rat_newGene_80516;Rat_newGene_145693;Rat_newGene_166535;Rat_newGene_10460;Rat_newGene_160706;Rat_newGene_132019;Rat_newGene_214516;Rat_newGene_139375;Rat_newGene_117347;Rat_newGene_115924;ENSRNOG00000008759;Rat_newGene_80484;ENSRNOG00000051534;Rat_newGene_180997;Rat_newGene_155452;ENSRNOG00000021170;Rat_newGene_185546;Rat_newGene_216585;Rat_newGene_178998;Rat_newGene_192888;ENSRNOG00000020843;Rat_newGene_44333;Rat_newGene_165361;Rat_newGene_35800;ENSRNOG00000020710;ENSRNOG00000000795;ENSRNOG00000028250;Rat_newGene_96595;Rat_newGene_3076;ENSRNOG00000051592;Rat_newGene_149865;ENSRNOG00000058646;Rat_newGene_197976;ENSRNOG00000017901;ENSRNOG00000020882;Rat_newGene_70191;Rat_newGene_11615;Rat_newGene_17073;Rat_newGene_136518;ENSRNOG00000024433;ENSRNOG00000031422;Rat_newGene_70170;Rat_newGene_129429;Rat_newGene_85272;Rat_newGene_40907;Rat_newGene_205116;Rat_newGene_154235;ENSRNOG00000038881;Rat_newGene_154623;Rat_newGene_154603;Rat_newGene_89643;Rat_newGene_170365;Rat_newGene_95119;Rat_newGene_105238;ENSRNOG00000049128;ENSRNOG00000017489;ENSRNOG00000013407;Rat_newGene_57901;Rat_newGene_107282;ENSRNOG00000000848;Rat_newGene_1693;Rat_newGene_30869;ENSRNOG00000016680;ENSRNOG00000006570;Rat_newGene_97372;Rat_newGene_120596;Rat_newGene_91906;Rat_newGene_10621;Rat_newGene_85685;Rat_newGene_11030;Rat_newGene_99889;ENSRNOG00000004574;Rat_newGene_143414;Rat_newGene_103612;ENSRNOG00000031773;Rat_newGene_18481;Rat_newGene_151244;Rat_newGene_143296;ENSRNOG00000007046;Rat_newGene_145339;Rat_newGene_347</t>
  </si>
  <si>
    <t>ENSRNOG00000007934;ENSRNOG00000021103;ENSRNOG00000002079;Rat_newGene_193068;Rat_newGene_105743;ENSRNOG00000058988;ENSRNOG00000009286;ENSRNOG00000021670;ENSRNOG00000008972;ENSRNOG00000002004;ENSRNOG00000017460;ENSRNOG00000004263;ENSRNOG00000013729;ENSRNOG00000025042;ENSRNOG00000017367;Rat_newGene_28407;ENSRNOG00000013463;ENSRNOG00000018662;ENSRNOG00000018229;ENSRNOG00000054487;ENSRNOG00000018816;Rat_newGene_88246;Rat_newGene_9735;ENSRNOG00000033397;ENSRNOG00000024952;ENSRNOG00000007133;ENSRNOG00000060693;Rat_newGene_193509;ENSRNOG00000015599;ENSRNOG00000027557;ENSRNOG00000016206;ENSRNOG00000001687;ENSRNOG00000004870;ENSRNOG00000016325;ENSRNOG00000014604;ENSRNOG00000036571;Rat_newGene_118342;ENSRNOG00000020266;ENSRNOG00000025074;ENSRNOG00000033863;ENSRNOG00000001684;ENSRNOG00000009675;ENSRNOG00000013816;ENSRNOG00000001187;ENSRNOG00000022567;ENSRNOG00000009930;Rat_newGene_217780;ENSRNOG00000004094;ENSRNOG00000004865;Rat_newGene_61318;Rat_newGene_59725;Rat_newGene_84606;Rat_newGene_5556;ENSRNOG00000017421;ENSRNOG00000020833;Rat_newGene_59951;Rat_newGene_56771;ENSRNOG00000010771;ENSRNOG00000005154;Rat_newGene_35800;ENSRNOG00000018689;ENSRNOG00000018706;Rat_newGene_179959;Rat_newGene_55238;ENSRNOG00000058694;Rat_newGene_139392;ENSRNOG00000020867;ENSRNOG00000034038;ENSRNOG00000011258;ENSRNOG00000005218;ENSRNOG00000019216;Rat_newGene_4085;ENSRNOG00000019861;ENSRNOG00000007439;ENSRNOG00000032575;ENSRNOG00000012864;Rat_newGene_172370;Rat_newGene_48180;Rat_newGene_108718;Rat_newGene_139388;Rat_newGene_86746;ENSRNOG00000019510;Rat_newGene_30837;ENSRNOG00000031431;ENSRNOG00000007422;ENSRNOG00000008765;ENSRNOG00000010840;ENSRNOG00000017410;ENSRNOG00000007681;ENSRNOG00000006331;Rat_newGene_134679;Rat_newGene_15681;Rat_newGene_178195;ENSRNOG00000048277;ENSRNOG00000014331;ENSRNOG00000025651;Rat_newGene_64015;ENSRNOG00000015133;ENSRNOG00000000288;Rat_newGene_205262;ENSRNOG00000014515;ENSRNOG00000008534;ENSRNOG00000029260;ENSRNOG00000009157;Rat_newGene_205770;Rat_newGene_118753;Rat_newGene_83594;Rat_newGene_130059;ENSRNOG00000015303;ENSRNOG00000006076;ENSRNOG00000008674;ENSRNOG00000001004;ENSRNOG00000056817;ENSRNOG00000056102;Rat_newGene_55186;ENSRNOG00000021244;ENSRNOG00000016187;ENSRNOG00000013673;Rat_newGene_216343;ENSRNOG00000011634;ENSRNOG00000020689;ENSRNOG00000026430;ENSRNOG00000056162;ENSRNOG00000021729;ENSRNOG00000019810;ENSRNOG00000006844;Rat_newGene_194031;ENSRNOG00000033663;ENSRNOG00000007678;Rat_newGene_182919;Rat_newGene_202910;Rat_newGene_126276;ENSRNOG00000061779;ENSRNOG00000017997;ENSRNOG00000012750;ENSRNOG00000015880;ENSRNOG00000036960;Rat_newGene_10819;ENSRNOG00000026914;Rat_newGene_136904</t>
  </si>
  <si>
    <t>Rat_newGene_83876;Rat_newGene_88428;Rat_newGene_86752;ENSRNOG00000028161;ENSRNOG00000010308;Rat_newGene_180184;Rat_newGene_107978;Rat_newGene_186282;ENSRNOG00000008570;ENSRNOG00000026874;Rat_newGene_132155;ENSRNOG00000050806;Rat_newGene_182847;ENSRNOG00000058912;Rat_newGene_56537;ENSRNOG00000004951;ENSRNOG00000016753;ENSRNOG00000032058;Rat_newGene_214519;ENSRNOG00000052581;ENSRNOG00000027921;ENSRNOG00000019956</t>
  </si>
  <si>
    <t>Rat_newGene_71252;ENSRNOG00000020538;Rat_newGene_12071;Rat_newGene_172804;Rat_newGene_118027;Rat_newGene_35297;Rat_newGene_47253;Rat_newGene_216368;Rat_newGene_116373;Rat_newGene_136904;Rat_newGene_167226;Rat_newGene_166834;Rat_newGene_208180;ENSRNOG00000034039;Rat_newGene_139401;Rat_newGene_80495;Rat_newGene_72644;Rat_newGene_141310;Rat_newGene_99784;Rat_newGene_86689;Rat_newGene_65404;Rat_newGene_192310;Rat_newGene_166836;Rat_newGene_64292;Rat_newGene_143297;Rat_newGene_75590;Rat_newGene_58086;Rat_newGene_63899;Rat_newGene_80853;Rat_newGene_20920;Rat_newGene_2171;Rat_newGene_57722;Rat_newGene_207555;Rat_newGene_72690;Rat_newGene_166249;Rat_newGene_151257;Rat_newGene_57044;Rat_newGene_58285;Rat_newGene_206250;Rat_newGene_182974;Rat_newGene_166988;Rat_newGene_57080;ENSRNOG00000046473;Rat_newGene_60160;Rat_newGene_199106;Rat_newGene_130130;ENSRNOG00000028493;Rat_newGene_50418;Rat_newGene_7738;ENSRNOG00000003346;ENSRNOG00000016734;Rat_newGene_205181;Rat_newGene_194248;Rat_newGene_180987;Rat_newGene_105550;Rat_newGene_202996;ENSRNOG00000011683;Rat_newGene_174054;Rat_newGene_34128;Rat_newGene_171451;Rat_newGene_211887;Rat_newGene_62708;Rat_newGene_65108;Rat_newGene_10601;Rat_newGene_104800;Rat_newGene_74194;ENSRNOG00000003953;Rat_newGene_192126;Rat_newGene_183512;Rat_newGene_76970;Rat_newGene_155003;Rat_newGene_177476;Rat_newGene_68567;Rat_newGene_142403;Rat_newGene_172806;Rat_newGene_55721;Rat_newGene_211661;ENSRNOG00000009687;Rat_newGene_189715;Rat_newGene_181981;Rat_newGene_2260;Rat_newGene_11219;Rat_newGene_85288;Rat_newGene_125483;ENSRNOG00000011440;Rat_newGene_194031;Rat_newGene_37462;Rat_newGene_40204;Rat_newGene_135740;Rat_newGene_90775;Rat_newGene_189575;Rat_newGene_192251;Rat_newGene_120962;Rat_newGene_11173;Rat_newGene_180194;Rat_newGene_141803;Rat_newGene_91143;Rat_newGene_62317;Rat_newGene_202249;Rat_newGene_67599;Rat_newGene_191626;ENSRNOG00000000799;ENSRNOG00000012402;ENSRNOG00000011268;Rat_newGene_216343;Rat_newGene_186155;Rat_newGene_181958;Rat_newGene_104388;Rat_newGene_183341;Rat_newGene_188862;Rat_newGene_102617;Rat_newGene_76944;Rat_newGene_159344;Rat_newGene_34762;Rat_newGene_144559;Rat_newGene_34870;Rat_newGene_202912;Rat_newGene_121630;Rat_newGene_88576;Rat_newGene_129784;Rat_newGene_6122;Rat_newGene_75767;Rat_newGene_131934;ENSRNOG00000002903;Rat_newGene_192491;Rat_newGene_67205;Rat_newGene_113429;Rat_newGene_205854;Rat_newGene_88431;ENSRNOG00000054626;Rat_newGene_215454;Rat_newGene_35792;Rat_newGene_77903;Rat_newGene_61299;Rat_newGene_60075;ENSRNOG00000028627;Rat_newGene_118906;Rat_newGene_12152;Rat_newGene_205164;Rat_newGene_62338;Rat_newGene_10956;Rat_newGene_80396;Rat_newGene_198927;Rat_newGene_10821;ENSRNOG00000010556;Rat_newGene_116578;Rat_newGene_170401;Rat_newGene_74045;ENSRNOG00000021395;Rat_newGene_70263;Rat_newGene_58180;Rat_newGene_15964;Rat_newGene_145890;Rat_newGene_129964;ENSRNOG00000016334;ENSRNOG00000013027;ENSRNOG00000010852;Rat_newGene_129744;Rat_newGene_69413;Rat_newGene_20273;Rat_newGene_61243;Rat_newGene_23484;Rat_newGene_181091;Rat_newGene_41367;Rat_newGene_79740;Rat_newGene_31403;ENSRNOG00000011573;Rat_newGene_211991;ENSRNOG00000000568;Rat_newGene_56358;Rat_newGene_126133;Rat_newGene_22123;Rat_newGene_91130;Rat_newGene_205178;Rat_newGene_91434;Rat_newGene_56708;Rat_newGene_154098;Rat_newGene_153519;ENSRNOG00000010378;Rat_newGene_108021;Rat_newGene_91422;Rat_newGene_90674;Rat_newGene_61588;Rat_newGene_103663;Rat_newGene_143172;Rat_newGene_4875;ENSRNOG00000024737;Rat_newGene_71348;Rat_newGene_9869;Rat_newGene_84351;ENSRNOG00000026023;Rat_newGene_104856;ENSRNOG00000003951;Rat_newGene_96516;Rat_newGene_18298;Rat_newGene_61240;Rat_newGene_122660;ENSRNOG00000007564;Rat_newGene_49681;Rat_newGene_34590;ENSRNOG00000042286;Rat_newGene_27840;Rat_newGene_192391;Rat_newGene_91115;Rat_newGene_42955;Rat_newGene_208143;Rat_newGene_154311;Rat_newGene_180181;Rat_newGene_218004;Rat_newGene_120024;Rat_newGene_31582;ENSRNOG00000021248;Rat_newGene_202667;Rat_newGene_217034;Rat_newGene_150228;Rat_newGene_91000;Rat_newGene_101493;Rat_newGene_74023;Rat_newGene_93030;Rat_newGene_118919;Rat_newGene_181684;ENSRNOG00000005378;Rat_newGene_26285;Rat_newGene_178968;Rat_newGene_172813;Rat_newGene_215468;ENSRNOG00000046791;Rat_newGene_139018;Rat_newGene_113418;Rat_newGene_131913;Rat_newGene_50086;Rat_newGene_129814;ENSRNOG00000008830;Rat_newGene_89129;Rat_newGene_184676;Rat_newGene_221780;Rat_newGene_135274;Rat_newGene_84353;Rat_newGene_124391;Rat_newGene_106885;Rat_newGene_182653;Rat_newGene_159018;Rat_newGene_90534;Rat_newGene_125140;Rat_newGene_5767;Rat_newGene_91911;Rat_newGene_152668;Rat_newGene_182109;Rat_newGene_155001;Rat_newGene_155009;Rat_newGene_56658;Rat_newGene_220187;ENSRNOG00000001237;Rat_newGene_221428;Rat_newGene_9636;Rat_newGene_186054;Rat_newGene_180410;Rat_newGene_181570;Rat_newGene_118671;Rat_newGene_47853;Rat_newGene_88428;Rat_newGene_201348;Rat_newGene_165157;Rat_newGene_119490;Rat_newGene_119742;Rat_newGene_143737;Rat_newGene_180203;Rat_newGene_16326;ENSRNOG00000015444;Rat_newGene_16530;Rat_newGene_50610;Rat_newGene_15267;Rat_newGene_20962;Rat_newGene_20966;Rat_newGene_58167;Rat_newGene_181855;Rat_newGene_83581;Rat_newGene_143189;Rat_newGene_50319;Rat_newGene_172376;Rat_newGene_88255;Rat_newGene_205323;ENSRNOG00000056786;Rat_newGene_57025;Rat_newGene_138865;Rat_newGene_178474;Rat_newGene_5565;Rat_newGene_202964;Rat_newGene_65327;Rat_newGene_30293;Rat_newGene_63907;ENSRNOG00000016632;Rat_newGene_7757;Rat_newGene_205120;Rat_newGene_8290;Rat_newGene_85341;Rat_newGene_49571;Rat_newGene_125734;Rat_newGene_117303;Rat_newGene_53356;Rat_newGene_47265;Rat_newGene_85189;Rat_newGene_167153;Rat_newGene_67198;Rat_newGene_118232;Rat_newGene_106854;Rat_newGene_189469;Rat_newGene_50430;Rat_newGene_49578;Rat_newGene_177953;ENSRNOG00000020435;Rat_newGene_167021;Rat_newGene_139793;Rat_newGene_86098;Rat_newGene_43248;Rat_newGene_58913;Rat_newGene_83625;Rat_newGene_198935;ENSRNOG00000005017;Rat_newGene_189482;Rat_newGene_96819;Rat_newGene_102763;Rat_newGene_30837;Rat_newGene_218901;Rat_newGene_93565;Rat_newGene_108014;Rat_newGene_194181;Rat_newGene_170081;Rat_newGene_9730;Rat_newGene_90987;Rat_newGene_139388;ENSRNOG00000003683;Rat_newGene_145784;Rat_newGene_10598;Rat_newGene_128850;Rat_newGene_194156;Rat_newGene_202905;ENSRNOG00000016281;Rat_newGene_92324;Rat_newGene_80399;Rat_newGene_116013;Rat_newGene_58652;Rat_newGene_56820;Rat_newGene_107122;Rat_newGene_145708;Rat_newGene_73794;Rat_newGene_31553;Rat_newGene_11989;Rat_newGene_3310;Rat_newGene_23832;Rat_newGene_215391;ENSRNOG00000016778;Rat_newGene_19788;Rat_newGene_116612;Rat_newGene_3142;Rat_newGene_139236;ENSRNOG00000004061;Rat_newGene_61054;Rat_newGene_20835;ENSRNOG00000005540;Rat_newGene_193017;Rat_newGene_207009;ENSRNOG00000046505;Rat_newGene_8930;Rat_newGene_165163;Rat_newGene_176824;Rat_newGene_65623;Rat_newGene_80842;Rat_newGene_61291;Rat_newGene_181887;Rat_newGene_206388;Rat_newGene_193654;Rat_newGene_146336;Rat_newGene_31925;Rat_newGene_18973;Rat_newGene_111983;Rat_newGene_217529;Rat_newGene_86701;Rat_newGene_9885;Rat_newGene_103866;Rat_newGene_193785;ENSRNOG00000010970;Rat_newGene_161795;Rat_newGene_194185;Rat_newGene_104724;Rat_newGene_90899;Rat_newGene_215915;Rat_newGene_212091;Rat_newGene_21052;ENSRNOG00000011076;ENSRNOG00000010791;Rat_newGene_130458;Rat_newGene_8049;ENSRNOG00000050781;Rat_newGene_34732;Rat_newGene_108591;Rat_newGene_24292;Rat_newGene_139847;Rat_newGene_101660;Rat_newGene_14686;Rat_newGene_148293;Rat_newGene_17073;Rat_newGene_129429;ENSRNOG00000027012;Rat_newGene_40907;Rat_newGene_55238;Rat_newGene_4831;Rat_newGene_95119;Rat_newGene_138539;Rat_newGene_99153;Rat_newGene_107282;Rat_newGene_1693;Rat_newGene_91906;Rat_newGene_104098;ENSRNOG00000062125;Rat_newGene_76395;Rat_newGene_141397;Rat_newGene_28514;Rat_newGene_115924;Rat_newGene_180997;Rat_newGene_155452;ENSRNOG00000017208;Rat_newGene_44333;Rat_newGene_165361;Rat_newGene_17609;Rat_newGene_139365;Rat_newGene_70191;Rat_newGene_3082;Rat_newGene_143059;ENSRNOG00000014454;Rat_newGene_182683;Rat_newGene_221099;Rat_newGene_142281;Rat_newGene_188702;Rat_newGene_18481;Rat_newGene_143296;Rat_newGene_34729;ENSRNOG00000025408;Rat_newGene_50443;Rat_newGene_85716;Rat_newGene_145044;Rat_newGene_56042;Rat_newGene_125060;ENSRNOG00000054890;Rat_newGene_58297;Rat_newGene_18955;Rat_newGene_142402;Rat_newGene_207611;ENSRNOG00000010217;Rat_newGene_130247;Rat_newGene_31611;ENSRNOG00000061506;Rat_newGene_3412;Rat_newGene_116609;Rat_newGene_181134;Rat_newGene_106066;Rat_newGene_102365;ENSRNOG00000006921;Rat_newGene_75408;Rat_newGene_221097;Rat_newGene_124634;Rat_newGene_73877;Rat_newGene_59725;Rat_newGene_40874;ENSRNOG00000013583;Rat_newGene_205075;Rat_newGene_56972;Rat_newGene_18749;Rat_newGene_56501;Rat_newGene_45795;Rat_newGene_159273;Rat_newGene_142948;ENSRNOG00000006116;Rat_newGene_195235;Rat_newGene_176207;Rat_newGene_211545;Rat_newGene_181960;Rat_newGene_92846;Rat_newGene_149617;ENSRNOG00000059334;Rat_newGene_177506;ENSRNOG00000043143;Rat_newGene_149940;Rat_newGene_103609;ENSRNOG00000018730;Rat_newGene_65366;Rat_newGene_211962;Rat_newGene_207854;Rat_newGene_172379;Rat_newGene_90988;Rat_newGene_73565;Rat_newGene_143780;Rat_newGene_201941;Rat_newGene_131010;Rat_newGene_81172;ENSRNOG00000030149;Rat_newGene_69441;Rat_newGene_192239;ENSRNOG00000030017;Rat_newGene_211972;Rat_newGene_101574;Rat_newGene_57316;ENSRNOG00000008847;Rat_newGene_118939;Rat_newGene_106331;Rat_newGene_203005;Rat_newGene_88567;Rat_newGene_173359;ENSRNOG00000016308;Rat_newGene_132037;ENSRNOG00000011599;Rat_newGene_73369;ENSRNOG00000000920;Rat_newGene_35709;Rat_newGene_118948;Rat_newGene_116610;Rat_newGene_220102;Rat_newGene_27439;Rat_newGene_189766;Rat_newGene_155400;Rat_newGene_205021;Rat_newGene_56148;Rat_newGene_22992;Rat_newGene_130252;ENSRNOG00000001143;Rat_newGene_62278;Rat_newGene_22790;Rat_newGene_9627;ENSRNOG00000013916;Rat_newGene_205369;Rat_newGene_35799;Rat_newGene_59731;Rat_newGene_194531;Rat_newGene_66815;Rat_newGene_118342;ENSRNOG00000004415;Rat_newGene_215471;Rat_newGene_11588;Rat_newGene_96280;Rat_newGene_214214;ENSRNOG00000001804;Rat_newGene_9011;Rat_newGene_201929;Rat_newGene_194424;Rat_newGene_194296;ENSRNOG00000053203;Rat_newGene_76256;Rat_newGene_95326;Rat_newGene_216382;Rat_newGene_144458;Rat_newGene_190755;Rat_newGene_65853;Rat_newGene_135049;ENSRNOG00000001455;Rat_newGene_192065;Rat_newGene_91132;Rat_newGene_116854;Rat_newGene_108613;Rat_newGene_15164;ENSRNOG00000012851;Rat_newGene_167172;Rat_newGene_161694;Rat_newGene_73300;Rat_newGene_103701;ENSRNOG00000031709;ENSRNOG00000008410;Rat_newGene_160136;ENSRNOG00000021207;Rat_newGene_19803;Rat_newGene_20037;Rat_newGene_120592;Rat_newGene_104263;Rat_newGene_30297;Rat_newGene_129813;Rat_newGene_143695;Rat_newGene_11168;Rat_newGene_104966;Rat_newGene_20768;Rat_newGene_190957;Rat_newGene_204884;Rat_newGene_126111;ENSRNOG00000007238;Rat_newGene_130792;Rat_newGene_76567;Rat_newGene_193456;Rat_newGene_8238;ENSRNOG00000026319;Rat_newGene_34877;ENSRNOG00000019584;Rat_newGene_56522;ENSRNOG00000024557;ENSRNOG00000025418;Rat_newGene_168454;Rat_newGene_88432;Rat_newGene_118940;Rat_newGene_162590;Rat_newGene_61423;Rat_newGene_202900;Rat_newGene_191848;Rat_newGene_181254;Rat_newGene_59944;ENSRNOG00000002338;ENSRNOG00000029612;Rat_newGene_108017;Rat_newGene_221151;Rat_newGene_90999;Rat_newGene_125709;Rat_newGene_3477;Rat_newGene_213535;ENSRNOG00000013293;Rat_newGene_17630;Rat_newGene_136989;Rat_newGene_147112;Rat_newGene_165149;Rat_newGene_9735;Rat_newGene_102728;Rat_newGene_131855;Rat_newGene_89595;Rat_newGene_84268;Rat_newGene_182246;Rat_newGene_48236;Rat_newGene_99879;Rat_newGene_91420;Rat_newGene_103387;Rat_newGene_88246;Rat_newGene_15035;Rat_newGene_63068;Rat_newGene_97191;Rat_newGene_100350;Rat_newGene_103449;Rat_newGene_139358;Rat_newGene_21423;Rat_newGene_7746;Rat_newGene_75483;Rat_newGene_114752;Rat_newGene_178577;Rat_newGene_145403;Rat_newGene_147291;Rat_newGene_15162;Rat_newGene_105601;Rat_newGene_175443;Rat_newGene_87907;Rat_newGene_65737;Rat_newGene_21060;Rat_newGene_54;Rat_newGene_33563;Rat_newGene_63565;ENSRNOG00000001880;Rat_newGene_88272;Rat_newGene_174233;Rat_newGene_21055;Rat_newGene_55533;Rat_newGene_125438;Rat_newGene_2248;ENSRNOG00000059260;Rat_newGene_105616;ENSRNOG00000019340;Rat_newGene_216666;Rat_newGene_75795;Rat_newGene_117343;Rat_newGene_61250;Rat_newGene_120464;Rat_newGene_61576;ENSRNOG00000013704;Rat_newGene_109064;Rat_newGene_208107;Rat_newGene_85688;Rat_newGene_161844;Rat_newGene_108754;Rat_newGene_30066;Rat_newGene_15954;Rat_newGene_176779;Rat_newGene_76482;Rat_newGene_210025;Rat_newGene_103282;ENSRNOG00000019326;Rat_newGene_30285;Rat_newGene_99891;Rat_newGene_105117;Rat_newGene_212103;Rat_newGene_170213;Rat_newGene_66900;Rat_newGene_200899;Rat_newGene_58170;Rat_newGene_79780;Rat_newGene_217007;Rat_newGene_130462;Rat_newGene_73568;Rat_newGene_160944;Rat_newGene_35073;Rat_newGene_158833;Rat_newGene_189546;Rat_newGene_179397;ENSRNOG00000011451;Rat_newGene_100208;ENSRNOG00000021247;Rat_newGene_193362;ENSRNOG00000023831;Rat_newGene_62264;Rat_newGene_155341;Rat_newGene_71648;Rat_newGene_217858;Rat_newGene_21057;Rat_newGene_154472;Rat_newGene_154035;Rat_newGene_141286;Rat_newGene_101152;ENSRNOG00000014029;Rat_newGene_132129;Rat_newGene_45885;Rat_newGene_189417;Rat_newGene_23909;Rat_newGene_137002;Rat_newGene_194096;Rat_newGene_220401;Rat_newGene_165728;Rat_newGene_116659;Rat_newGene_19874;Rat_newGene_165723;Rat_newGene_116813;Rat_newGene_86683;Rat_newGene_198940;Rat_newGene_20907;Rat_newGene_172118;Rat_newGene_190675;Rat_newGene_126300;Rat_newGene_21053;Rat_newGene_203731;Rat_newGene_7806;Rat_newGene_88298;Rat_newGene_102541;ENSRNOG00000038328;Rat_newGene_31363;Rat_newGene_15542;Rat_newGene_3050;Rat_newGene_54560;Rat_newGene_194332;Rat_newGene_7119;ENSRNOG00000005823;Rat_newGene_71749;Rat_newGene_129746;Rat_newGene_215066;Rat_newGene_57303;ENSRNOG00000001276;ENSRNOG00000060087;ENSRNOG00000016774;Rat_newGene_136531;ENSRNOG00000056617;Rat_newGene_35542;Rat_newGene_137123;Rat_newGene_10471;Rat_newGene_130222;Rat_newGene_75409;Rat_newGene_145046;ENSRNOG00000010448;Rat_newGene_131640;Rat_newGene_132244;Rat_newGene_202663;Rat_newGene_43037;ENSRNOG00000010881;Rat_newGene_154031;ENSRNOG00000030572;Rat_newGene_171018;Rat_newGene_105743;Rat_newGene_92302;Rat_newGene_155028;Rat_newGene_119884;Rat_newGene_135207;ENSRNOG00000019883;ENSRNOG00000052810;Rat_newGene_72159;Rat_newGene_204985;Rat_newGene_118937;Rat_newGene_179370;Rat_newGene_134524;Rat_newGene_66709;Rat_newGene_108775;Rat_newGene_180896;Rat_newGene_57037;Rat_newGene_40866;Rat_newGene_105020;Rat_newGene_211961;Rat_newGene_85286;Rat_newGene_181801;Rat_newGene_7931;Rat_newGene_116537;Rat_newGene_61042</t>
  </si>
  <si>
    <t>Rat_newGene_112232;Rat_newGene_158844;ENSRNOG00000010983;Rat_newGene_6122;Rat_newGene_34762;ENSRNOG00000015365;Rat_newGene_216343;Rat_newGene_103134;Rat_newGene_10829;Rat_newGene_193039;Rat_newGene_56691;Rat_newGene_34510;Rat_newGene_168707;Rat_newGene_198766;ENSRNOG00000058275;Rat_newGene_204060;Rat_newGene_143184;Rat_newGene_103663;Rat_newGene_143172;Rat_newGene_15655;Rat_newGene_107078;Rat_newGene_79759;Rat_newGene_176893;Rat_newGene_75565;Rat_newGene_89121;Rat_newGene_183346;Rat_newGene_34726;Rat_newGene_15632;ENSRNOG00000010634;Rat_newGene_2031;Rat_newGene_31582;ENSRNOG00000015783;ENSRNOG00000000495;Rat_newGene_181136;Rat_newGene_104856;Rat_newGene_116585;ENSRNOG00000014479;Rat_newGene_86689;Rat_newGene_193241;Rat_newGene_58172;Rat_newGene_116872;Rat_newGene_158924;Rat_newGene_118027;Rat_newGene_215398;Rat_newGene_12139;ENSRNOG00000003999;Rat_newGene_103187;Rat_newGene_82231;Rat_newGene_118644;Rat_newGene_182974;ENSRNOG00000016971;Rat_newGene_120578;Rat_newGene_20920;Rat_newGene_65497;Rat_newGene_9678;Rat_newGene_143479;Rat_newGene_190631;Rat_newGene_204856;Rat_newGene_136106;ENSRNOG00000019321;Rat_newGene_181009;Rat_newGene_180194;ENSRNOG00000027220;Rat_newGene_40204;Rat_newGene_2260;Rat_newGene_91146;Rat_newGene_144717;Rat_newGene_128850;Rat_newGene_203180;ENSRNOG00000013771;Rat_newGene_172678;Rat_newGene_108014;Rat_newGene_166057;Rat_newGene_66753;ENSRNOG00000009001;Rat_newGene_202003;Rat_newGene_119466;Rat_newGene_17727;Rat_newGene_151689;Rat_newGene_145961;Rat_newGene_102622;Rat_newGene_70154;Rat_newGene_116612;Rat_newGene_136927;Rat_newGene_142932;Rat_newGene_53192;Rat_newGene_88675;Rat_newGene_215537;ENSRNOG00000038366;Rat_newGene_101660;ENSRNOG00000020937;Rat_newGene_130458;Rat_newGene_56506;Rat_newGene_49965;ENSRNOG00000014845;Rat_newGene_51755;Rat_newGene_24961;ENSRNOG00000000463;Rat_newGene_9885;Rat_newGene_118147;ENSRNOG00000014791;Rat_newGene_134778;Rat_newGene_1772;Rat_newGene_129814;Rat_newGene_75578;Rat_newGene_74762;Rat_newGene_127573;Rat_newGene_155486;Rat_newGene_177912;Rat_newGene_45867;Rat_newGene_24315;ENSRNOG00000004461;ENSRNOG00000023509;ENSRNOG00000006403;Rat_newGene_116675;Rat_newGene_107226;Rat_newGene_20018;Rat_newGene_61232;Rat_newGene_216349;Rat_newGene_191943;Rat_newGene_204058;ENSRNOG00000025868;Rat_newGene_27580;Rat_newGene_83583;Rat_newGene_218891;Rat_newGene_167021;Rat_newGene_145902;Rat_newGene_197943;Rat_newGene_119988;ENSRNOG00000007427;Rat_newGene_178474;Rat_newGene_104268;Rat_newGene_215539;Rat_newGene_68252;ENSRNOG00000008373;Rat_newGene_200648;Rat_newGene_194158;Rat_newGene_87928;Rat_newGene_63230;Rat_newGene_85442;Rat_newGene_192324;Rat_newGene_76245;ENSRNOG00000027942;Rat_newGene_93048;ENSRNOG00000018404;Rat_newGene_91415;Rat_newGene_63066;Rat_newGene_108613;ENSRNOG00000017916;Rat_newGene_168490;Rat_newGene_215937;Rat_newGene_218032;ENSRNOG00000020059;Rat_newGene_104267;Rat_newGene_49543;Rat_newGene_104152;Rat_newGene_60913;Rat_newGene_97842;Rat_newGene_142852;Rat_newGene_104263;Rat_newGene_212424;ENSRNOG00000024482;ENSRNOG00000026195;Rat_newGene_181408;Rat_newGene_139243;Rat_newGene_104098;Rat_newGene_121593;Rat_newGene_40907;ENSRNOG00000014705;Rat_newGene_139942;Rat_newGene_163056;Rat_newGene_143414;Rat_newGene_160615;Rat_newGene_163676;Rat_newGene_193327;Rat_newGene_59942;Rat_newGene_181134;ENSRNOG00000019549;Rat_newGene_159301;Rat_newGene_207611;Rat_newGene_149943;Rat_newGene_18955;Rat_newGene_152076;Rat_newGene_101748;Rat_newGene_41210;Rat_newGene_149940;Rat_newGene_215446;Rat_newGene_201528;Rat_newGene_103145;ENSRNOG00000020083;Rat_newGene_100208;ENSRNOG00000048369;Rat_newGene_179397;Rat_newGene_189546;Rat_newGene_10628;Rat_newGene_21053;Rat_newGene_178995;Rat_newGene_67221;ENSRNOG00000029245;Rat_newGene_91148;Rat_newGene_107082;Rat_newGene_214236;Rat_newGene_205343;Rat_newGene_129908;ENSRNOG00000028362;Rat_newGene_203036;Rat_newGene_121906;Rat_newGene_3050;Rat_newGene_30852;ENSRNOG00000025108;Rat_newGene_206265;Rat_newGene_74371;Rat_newGene_205026;Rat_newGene_116230;Rat_newGene_171018;Rat_newGene_207865;Rat_newGene_201928;Rat_newGene_165094;ENSRNOG00000023278;ENSRNOG00000020747;Rat_newGene_116752;Rat_newGene_21021;Rat_newGene_134134;ENSRNOG00000016119;Rat_newGene_34877;Rat_newGene_139358;Rat_newGene_103449;ENSRNOG00000019189;Rat_newGene_143432;Rat_newGene_129793;Rat_newGene_200494;ENSRNOG00000012222;Rat_newGene_165153;Rat_newGene_132147;ENSRNOG00000000857;Rat_newGene_125438;ENSRNOG00000030738;Rat_newGene_154620;ENSRNOG00000018384;Rat_newGene_138931;Rat_newGene_51388;Rat_newGene_66900;Rat_newGene_21054;Rat_newGene_31338;Rat_newGene_182004;Rat_newGene_12784;ENSRNOG00000010126;Rat_newGene_130693</t>
  </si>
  <si>
    <t>ENSRNOG00000005206;ENSRNOG00000009771;ENSRNOG00000058340;ENSRNOG00000046151;ENSRNOG00000017663;ENSRNOG00000009716;Rat_newGene_205850;ENSRNOG00000017260;ENSRNOG00000052087;Rat_newGene_120043;ENSRNOG00000053631;ENSRNOG00000015468;Rat_newGene_89759;Rat_newGene_125464;ENSRNOG00000012140;Rat_newGene_131883;Rat_newGene_55092;ENSRNOG00000059120;ENSRNOG00000029510;ENSRNOG00000024456;ENSRNOG00000005576;ENSRNOG00000001324;ENSRNOG00000060179;ENSRNOG00000006028;ENSRNOG00000001607;ENSRNOG00000024499;ENSRNOG00000046254;Rat_newGene_27653;ENSRNOG00000016534;Rat_newGene_8930;ENSRNOG00000012562;Rat_newGene_31576;ENSRNOG00000019311;ENSRNOG00000023828;ENSRNOG00000048071;ENSRNOG00000015578;Rat_newGene_130911;ENSRNOG00000032437;Rat_newGene_120535;ENSRNOG00000019372;Rat_newGene_120947;Rat_newGene_165178;Rat_newGene_49578;ENSRNOG00000010977;ENSRNOG00000054217;Rat_newGene_117303;ENSRNOG00000022395;ENSRNOG00000017693;ENSRNOG00000021255;ENSRNOG00000031523;Rat_newGene_8884;Rat_newGene_49414;ENSRNOG00000008802;ENSRNOG00000030743;Rat_newGene_82966;ENSRNOG00000015152;ENSRNOG00000032058;ENSRNOG00000013535;ENSRNOG00000017981;ENSRNOG00000011489;Rat_newGene_139354;Rat_newGene_189766;ENSRNOG00000052952;ENSRNOG00000049785;Rat_newGene_3237;ENSRNOG00000014441;Rat_newGene_96423;ENSRNOG00000042189;ENSRNOG00000016388;ENSRNOG00000051142;ENSRNOG00000022766;ENSRNOG00000028250;Rat_newGene_96595;Rat_newGene_176711;Rat_newGene_170365;Rat_newGene_103013;ENSRNOG00000006689;Rat_newGene_179294;ENSRNOG00000061262;ENSRNOG00000015077;Rat_newGene_10820;Rat_newGene_30166;Rat_newGene_81351;Rat_newGene_74015;ENSRNOG00000001525;Rat_newGene_74028;Rat_newGene_144819;ENSRNOG00000011007;ENSRNOG00000012604;ENSRNOG00000012742;ENSRNOG00000016262;ENSRNOG00000052977;Rat_newGene_81187;ENSRNOG00000020533;ENSRNOG00000033915;Rat_newGene_7219;ENSRNOG00000013729;ENSRNOG00000002449;ENSRNOG00000018395;ENSRNOG00000012110;ENSRNOG00000012477;ENSRNOG00000049962;ENSRNOG00000014616;ENSRNOG00000000857;ENSRNOG00000005515;ENSRNOG00000029582;ENSRNOG00000050714;Rat_newGene_10603;ENSRNOG00000001088;ENSRNOG00000005792;Rat_newGene_160255;ENSRNOG00000013378;ENSRNOG00000033837;Rat_newGene_169301;ENSRNOG00000006378;Rat_newGene_165149;Rat_newGene_147112</t>
  </si>
  <si>
    <t>Rat_newGene_215455;Rat_newGene_16355;Rat_newGene_213123;Rat_newGene_212948;Rat_newGene_131010;Rat_newGene_24316;Rat_newGene_76245;ENSRNOG00000008806;Rat_newGene_160137;ENSRNOG00000014576;Rat_newGene_29698;Rat_newGene_81346;Rat_newGene_192239;Rat_newGene_63230;Rat_newGene_130293;Rat_newGene_211798;Rat_newGene_178302;ENSRNOG00000012134;Rat_newGene_77907;ENSRNOG00000019627;Rat_newGene_17387;ENSRNOG00000030729;Rat_newGene_106331;Rat_newGene_203005;Rat_newGene_43728;Rat_newGene_87928;Rat_newGene_118939;Rat_newGene_164617;Rat_newGene_30585;ENSRNOG00000031951;Rat_newGene_207727;ENSRNOG00000014436;Rat_newGene_173359;Rat_newGene_143471;ENSRNOG00000050321;ENSRNOG00000038976;ENSRNOG00000016303;ENSRNOG00000006824;ENSRNOG00000051235;Rat_newGene_138710;Rat_newGene_131982;Rat_newGene_5569;Rat_newGene_202872;Rat_newGene_118948;Rat_newGene_73369;ENSRNOG00000007686;Rat_newGene_164571;ENSRNOG00000015142;ENSRNOG00000016630;Rat_newGene_130252;Rat_newGene_56148;ENSRNOG00000023143;Rat_newGene_39592;ENSRNOG00000004307;Rat_newGene_91415;ENSRNOG00000010180;Rat_newGene_155400;Rat_newGene_55246;Rat_newGene_166793;Rat_newGene_22790;Rat_newGene_193684;Rat_newGene_85474;Rat_newGene_116346;Rat_newGene_131634;ENSRNOG00000019509;ENSRNOG00000028904;ENSRNOG00000034240;Rat_newGene_97877;Rat_newGene_203916;Rat_newGene_35799;Rat_newGene_205183;Rat_newGene_110066;Rat_newGene_18742;Rat_newGene_194923;Rat_newGene_215995;ENSRNOG00000017512;Rat_newGene_215793;ENSRNOG00000033584;Rat_newGene_25703;Rat_newGene_50877;Rat_newGene_194531;Rat_newGene_118342;Rat_newGene_124632;Rat_newGene_215937;Rat_newGene_192388;Rat_newGene_194424;Rat_newGene_116677;Rat_newGene_66992;ENSRNOG00000052704;Rat_newGene_192096;ENSRNOG00000020066;Rat_newGene_193591;Rat_newGene_131375;Rat_newGene_193987;Rat_newGene_216382;Rat_newGene_193781;ENSRNOG00000019942;Rat_newGene_76256;Rat_newGene_71638;Rat_newGene_81174;ENSRNOG00000010725;ENSRNOG00000058317;ENSRNOG00000016429;Rat_newGene_116854;Rat_newGene_108613;ENSRNOG00000007957;Rat_newGene_192065;Rat_newGene_62276;Rat_newGene_65853;Rat_newGene_194165;Rat_newGene_76445;Rat_newGene_88462;Rat_newGene_217119;Rat_newGene_89613;Rat_newGene_173258;Rat_newGene_120038;Rat_newGene_80289;Rat_newGene_103657;Rat_newGene_212424;Rat_newGene_120592;Rat_newGene_73485;Rat_newGene_31701;ENSRNOG00000016414;Rat_newGene_19803;Rat_newGene_155611;ENSRNOG00000010855;Rat_newGene_172482;ENSRNOG00000004183;ENSRNOG00000032859;Rat_newGene_28104;Rat_newGene_71622;ENSRNOG00000019826;Rat_newGene_108010;ENSRNOG00000042455;ENSRNOG00000008785;Rat_newGene_60913;Rat_newGene_104306;Rat_newGene_30297;ENSRNOG00000019328;Rat_newGene_35427;Rat_newGene_143695;Rat_newGene_74289;Rat_newGene_115953;Rat_newGene_79576;Rat_newGene_85802;Rat_newGene_192249;ENSRNOG00000024954;Rat_newGene_3453;Rat_newGene_108000;ENSRNOG00000003864;Rat_newGene_99621;Rat_newGene_95119;Rat_newGene_194975;Rat_newGene_154235;Rat_newGene_40907;ENSRNOG00000049681;Rat_newGene_129429;ENSRNOG00000046772;Rat_newGene_70170;Rat_newGene_91906;Rat_newGene_181978;Rat_newGene_107282;Rat_newGene_57901;Rat_newGene_1693;ENSRNOG00000020073;Rat_newGene_178998;Rat_newGene_76447;ENSRNOG00000014205;Rat_newGene_216585;Rat_newGene_180997;ENSRNOG00000015340;Rat_newGene_183389;ENSRNOG00000008759;Rat_newGene_115924;Rat_newGene_160706;ENSRNOG00000023393;Rat_newGene_117347;Rat_newGene_18406;Rat_newGene_70191;ENSRNOG00000017901;ENSRNOG00000019697;ENSRNOG00000013328;ENSRNOG00000032574;Rat_newGene_149865;Rat_newGene_96595;Rat_newGene_165361;ENSRNOG00000007993;Rat_newGene_137847;ENSRNOG00000050636;Rat_newGene_174489;ENSRNOG00000048982;Rat_newGene_130035;Rat_newGene_215466;Rat_newGene_184283;Rat_newGene_74015;ENSRNOG00000029244;Rat_newGene_74028;ENSRNOG00000010417;ENSRNOG00000007281;ENSRNOG00000061262;Rat_newGene_213187;Rat_newGene_139942;Rat_newGene_182657;Rat_newGene_34729;ENSRNOG00000011884;Rat_newGene_85685;Rat_newGene_151244;Rat_newGene_143414;ENSRNOG00000002413;Rat_newGene_42916;Rat_newGene_121894;Rat_newGene_77060;ENSRNOG00000037155;Rat_newGene_178729;Rat_newGene_116987;Rat_newGene_47186;Rat_newGene_131723;ENSRNOG00000021434;ENSRNOG00000016983;ENSRNOG00000007906;ENSRNOG00000003747;Rat_newGene_207611;Rat_newGene_66858;Rat_newGene_215317;Rat_newGene_118633;Rat_newGene_2100;ENSRNOG00000001410;ENSRNOG00000013862;Rat_newGene_131493;ENSRNOG00000020333;Rat_newGene_85285;Rat_newGene_186460;ENSRNOG00000057443;Rat_newGene_202909;Rat_newGene_201331;Rat_newGene_216350;ENSRNOG00000030714;Rat_newGene_206595;ENSRNOG00000020694;ENSRNOG00000020487;Rat_newGene_55185;ENSRNOG00000010960;Rat_newGene_72231;Rat_newGene_70190;ENSRNOG00000028661;Rat_newGene_213246;Rat_newGene_191893;Rat_newGene_14694;ENSRNOG00000020426;Rat_newGene_200825;ENSRNOG00000001199;Rat_newGene_10626;Rat_newGene_213146;Rat_newGene_85069;Rat_newGene_191972;ENSRNOG00000001158;Rat_newGene_40874;Rat_newGene_219239;ENSRNOG00000042771;ENSRNOG00000017659;Rat_newGene_205141;Rat_newGene_15141;Rat_newGene_167054;ENSRNOG00000012163;Rat_newGene_124634;Rat_newGene_49848;Rat_newGene_159273;ENSRNOG00000030070;Rat_newGene_113287;Rat_newGene_90533;ENSRNOG00000020134;ENSRNOG00000013917;Rat_newGene_57648;Rat_newGene_67214;Rat_newGene_56972;Rat_newGene_71213;ENSRNOG00000048050;Rat_newGene_203167;Rat_newGene_177506;ENSRNOG00000024533;Rat_newGene_49418;Rat_newGene_201528;Rat_newGene_195235;Rat_newGene_106300;ENSRNOG00000008755;Rat_newGene_10258;Rat_newGene_85012;Rat_newGene_142948;ENSRNOG00000021302;Rat_newGene_148147;Rat_newGene_68174;ENSRNOG00000019181;ENSRNOG00000017151;Rat_newGene_103404;Rat_newGene_104390;Rat_newGene_74038;Rat_newGene_7150;Rat_newGene_184663;Rat_newGene_152076;ENSRNOG00000050286;Rat_newGene_139894;ENSRNOG00000023579;ENSRNOG00000030354;Rat_newGene_101748;Rat_newGene_130286;Rat_newGene_207854;Rat_newGene_183103;Rat_newGene_65366;ENSRNOG00000002185;Rat_newGene_21435;ENSRNOG00000050233;Rat_newGene_116168;ENSRNOG00000020875;ENSRNOG00000004263;Rat_newGene_35073;Rat_newGene_126408;Rat_newGene_10628;ENSRNOG00000014684;Rat_newGene_153964;Rat_newGene_144424;Rat_newGene_83601;Rat_newGene_1622;ENSRNOG00000047499;ENSRNOG00000032070;Rat_newGene_89598;Rat_newGene_189546;Rat_newGene_179397;Rat_newGene_77119;Rat_newGene_153428;ENSRNOG00000032247;Rat_newGene_71648;ENSRNOG00000012175;Rat_newGene_62264;ENSRNOG00000018745;Rat_newGene_116238;Rat_newGene_194205;Rat_newGene_171400;Rat_newGene_141305;Rat_newGene_193362;Rat_newGene_136127;ENSRNOG00000016110;ENSRNOG00000039396;Rat_newGene_121586;ENSRNOG00000027469;Rat_newGene_188441;Rat_newGene_104341;Rat_newGene_194096;Rat_newGene_189417;Rat_newGene_107082;Rat_newGene_74037;Rat_newGene_23909;Rat_newGene_209113;Rat_newGene_73571;ENSRNOG00000030682;ENSRNOG00000027489;ENSRNOG00000016779;Rat_newGene_155347;Rat_newGene_23829;Rat_newGene_140179;Rat_newGene_19874;Rat_newGene_31612;ENSRNOG00000009032;Rat_newGene_30591;Rat_newGene_143767;Rat_newGene_76254;Rat_newGene_198840;ENSRNOG00000047531;ENSRNOG00000046500;Rat_newGene_33534;Rat_newGene_112706;Rat_newGene_220401;ENSRNOG00000014071;Rat_newGene_62283;Rat_newGene_138711;ENSRNOG00000032705;Rat_newGene_159596;ENSRNOG00000008346;Rat_newGene_213490;Rat_newGene_20907;Rat_newGene_155284;Rat_newGene_61778;Rat_newGene_194228;ENSRNOG00000000512;Rat_newGene_101497;Rat_newGene_130843;Rat_newGene_116813;ENSRNOG00000010397;Rat_newGene_63971;ENSRNOG00000033502;Rat_newGene_74011;Rat_newGene_139853;Rat_newGene_88298;Rat_newGene_7806;Rat_newGene_21053;Rat_newGene_159257;Rat_newGene_203096;Rat_newGene_178995;Rat_newGene_7119;Rat_newGene_194332;Rat_newGene_165148;Rat_newGene_203036;Rat_newGene_219381;Rat_newGene_57303;ENSRNOG00000023433;Rat_newGene_58368;ENSRNOG00000046326;Rat_newGene_203723;Rat_newGene_117359;Rat_newGene_89821;Rat_newGene_59973;Rat_newGene_154204;ENSRNOG00000047014;Rat_newGene_193324;ENSRNOG00000051204;Rat_newGene_81236;Rat_newGene_1863;Rat_newGene_120597;Rat_newGene_195166;Rat_newGene_188855;Rat_newGene_8849;ENSRNOG00000005874;Rat_newGene_116185;Rat_newGene_202663;ENSRNOG00000030712;ENSRNOG00000000729;Rat_newGene_193666;Rat_newGene_126249;ENSRNOG00000052368;Rat_newGene_56711;Rat_newGene_145046;Rat_newGene_81187;Rat_newGene_21064;Rat_newGene_81369;Rat_newGene_221102;ENSRNOG00000006980;Rat_newGene_50265;Rat_newGene_35400;Rat_newGene_105743;Rat_newGene_151699;Rat_newGene_154031;ENSRNOG00000013309;Rat_newGene_150929;Rat_newGene_30804;Rat_newGene_25248;ENSRNOG00000051977;Rat_newGene_135207;ENSRNOG00000002797;Rat_newGene_130546;Rat_newGene_66709;ENSRNOG00000020541;ENSRNOG00000021611;Rat_newGene_180307;Rat_newGene_28934;Rat_newGene_179370;ENSRNOG00000004146;ENSRNOG00000010453;Rat_newGene_193983;ENSRNOG00000019257;Rat_newGene_7931;Rat_newGene_181801;Rat_newGene_94932;Rat_newGene_211961;Rat_newGene_85286;Rat_newGene_59914;Rat_newGene_125778;Rat_newGene_214527;Rat_newGene_181601;Rat_newGene_56522;Rat_newGene_92103;ENSRNOG00000054838;Rat_newGene_193509;Rat_newGene_100195;Rat_newGene_165136;Rat_newGene_131890;Rat_newGene_105553;Rat_newGene_204127;Rat_newGene_193456;Rat_newGene_30569;ENSRNOG00000027736;Rat_newGene_88432;Rat_newGene_146180;ENSRNOG00000007415;Rat_newGene_63214;Rat_newGene_215635;Rat_newGene_188443;Rat_newGene_71696;Rat_newGene_185836;Rat_newGene_91001;ENSRNOG00000027175;ENSRNOG00000050994;Rat_newGene_181254;Rat_newGene_76666;ENSRNOG00000004878;Rat_newGene_70931;Rat_newGene_167996;Rat_newGene_90999;ENSRNOG00000009033;ENSRNOG00000011661;Rat_newGene_108017;Rat_newGene_59944;Rat_newGene_70218;ENSRNOG00000020763;Rat_newGene_21021;ENSRNOG00000007492;Rat_newGene_25038;Rat_newGene_18462;Rat_newGene_204563;Rat_newGene_165149;Rat_newGene_147112;Rat_newGene_85927;ENSRNOG00000028025;Rat_newGene_213535;ENSRNOG00000017022;Rat_newGene_130398;Rat_newGene_173173;Rat_newGene_84268;Rat_newGene_40795;ENSRNOG00000045998;Rat_newGene_1134;Rat_newGene_164005;Rat_newGene_194532;Rat_newGene_160134;Rat_newGene_192667;ENSRNOG00000037247;ENSRNOG00000047683;Rat_newGene_139425;ENSRNOG00000027552;Rat_newGene_63068;Rat_newGene_15961;Rat_newGene_103387;Rat_newGene_8851;ENSRNOG00000056658;Rat_newGene_215316;Rat_newGene_102629;Rat_newGene_86244;ENSRNOG00000019368;Rat_newGene_8949;ENSRNOG00000004844;ENSRNOG00000026344;Rat_newGene_7746;Rat_newGene_21423;ENSRNOG00000004104;Rat_newGene_103449;Rat_newGene_118175;Rat_newGene_108554;Rat_newGene_76082;Rat_newGene_160943;Rat_newGene_56900;Rat_newGene_116136;Rat_newGene_15162;ENSRNOG00000018293;Rat_newGene_219240;Rat_newGene_143426;Rat_newGene_116134;Rat_newGene_102497;Rat_newGene_54;Rat_newGene_50764;Rat_newGene_113427;Rat_newGene_198979;Rat_newGene_131772;Rat_newGene_117351;Rat_newGene_13627;Rat_newGene_86895;Rat_newGene_216666;Rat_newGene_105755;Rat_newGene_7750;Rat_newGene_75662;Rat_newGene_214457;Rat_newGene_105616;Rat_newGene_88272;Rat_newGene_125438;Rat_newGene_21055;Rat_newGene_128521;Rat_newGene_108754;Rat_newGene_161844;Rat_newGene_205179;Rat_newGene_76400;Rat_newGene_61576;Rat_newGene_208107;Rat_newGene_85688;Rat_newGene_61250;Rat_newGene_13788;Rat_newGene_120464;Rat_newGene_81374;Rat_newGene_117299;Rat_newGene_150931;Rat_newGene_7053;ENSRNOG00000000663;Rat_newGene_16354;Rat_newGene_12784;Rat_newGene_1766;Rat_newGene_104294;Rat_newGene_121716;Rat_newGene_176779;Rat_newGene_164736;Rat_newGene_125733;Rat_newGene_212103;Rat_newGene_3083;Rat_newGene_105117;Rat_newGene_75488;Rat_newGene_30285;Rat_newGene_131371;Rat_newGene_182004;Rat_newGene_76394;Rat_newGene_103282;Rat_newGene_202669;Rat_newGene_102595;Rat_newGene_215495;Rat_newGene_118645;Rat_newGene_66900;ENSRNOG00000022745;Rat_newGene_193512;Rat_newGene_29686;ENSRNOG00000052224;Rat_newGene_145618;Rat_newGene_39128;ENSRNOG00000057706;Rat_newGene_79780;Rat_newGene_73568;Rat_newGene_138931;Rat_newGene_212101;ENSRNOG00000007707;ENSRNOG00000049392;Rat_newGene_3682;Rat_newGene_183341;Rat_newGene_104388;Rat_newGene_204466;ENSRNOG00000011800;ENSRNOG00000020117;Rat_newGene_61234;ENSRNOG00000052574;Rat_newGene_62260;Rat_newGene_31928;Rat_newGene_159344;ENSRNOG00000010649;ENSRNOG00000017872;Rat_newGene_10999;Rat_newGene_188862;ENSRNOG00000010186;ENSRNOG00000024904;Rat_newGene_6122;Rat_newGene_205852;Rat_newGene_11915;Rat_newGene_88576;Rat_newGene_34870;Rat_newGene_34762;Rat_newGene_6853;Rat_newGene_124539;Rat_newGene_61299;Rat_newGene_77903;Rat_newGene_193980;Rat_newGene_158844;Rat_newGene_192491;Rat_newGene_143441;Rat_newGene_80396;Rat_newGene_72177;Rat_newGene_96462;Rat_newGene_12152;Rat_newGene_116578;Rat_newGene_11093;Rat_newGene_135570;Rat_newGene_154317;Rat_newGene_215507;Rat_newGene_104799;ENSRNOG00000023309;Rat_newGene_96249;Rat_newGene_198927;ENSRNOG00000053840;Rat_newGene_4521;Rat_newGene_34510;Rat_newGene_103417;Rat_newGene_70263;ENSRNOG00000024879;Rat_newGene_128140;ENSRNOG00000011820;Rat_newGene_116678;Rat_newGene_128812;Rat_newGene_73524;Rat_newGene_135273;Rat_newGene_71241;Rat_newGene_153359;ENSRNOG00000014642;ENSRNOG00000052424;Rat_newGene_12073;Rat_newGene_145890;ENSRNOG00000019438;ENSRNOG00000058461;Rat_newGene_55908;Rat_newGene_131988;Rat_newGene_74390;Rat_newGene_204129;Rat_newGene_31403;Rat_newGene_183598;Rat_newGene_50326;Rat_newGene_110033;Rat_newGene_176893;Rat_newGene_37789;Rat_newGene_88327;Rat_newGene_86676;Rat_newGene_1529;Rat_newGene_23484;Rat_newGene_181091;Rat_newGene_205178;ENSRNOG00000008400;Rat_newGene_50424;Rat_newGene_79759;ENSRNOG00000016957;Rat_newGene_10959;ENSRNOG00000000831;ENSRNOG00000010348;ENSRNOG00000061182;Rat_newGene_138286;Rat_newGene_100073;ENSRNOG00000015371;Rat_newGene_15655;Rat_newGene_143172;Rat_newGene_61588;ENSRNOG00000000816;Rat_newGene_101744;ENSRNOG00000021800;Rat_newGene_56708;Rat_newGene_58215;ENSRNOG00000015903;Rat_newGene_181640;ENSRNOG00000001215;Rat_newGene_180917;Rat_newGene_103102;Rat_newGene_9027;Rat_newGene_87733;ENSRNOG00000024737;Rat_newGene_182769;Rat_newGene_51257;Rat_newGene_112006;Rat_newGene_165145;ENSRNOG00000017856;Rat_newGene_70269;Rat_newGene_58206;Rat_newGene_116585;Rat_newGene_84351;Rat_newGene_9869;Rat_newGene_208184;Rat_newGene_104856;Rat_newGene_154281;Rat_newGene_118052;Rat_newGene_193592;ENSRNOG00000006314;ENSRNOG00000034013;Rat_newGene_91115;Rat_newGene_14078;Rat_newGene_215456;Rat_newGene_49681;ENSRNOG00000001011;Rat_newGene_180251;ENSRNOG00000054663;ENSRNOG00000008086;Rat_newGene_31582;Rat_newGene_47882;Rat_newGene_218004;ENSRNOG00000027191;Rat_newGene_202706;ENSRNOG00000002408;Rat_newGene_154598;ENSRNOG00000006895;Rat_newGene_180181;Rat_newGene_154311;Rat_newGene_181159;Rat_newGene_118781;Rat_newGene_118027;Rat_newGene_105071;Rat_newGene_203002;Rat_newGene_38031;Rat_newGene_28273;ENSRNOG00000015027;Rat_newGene_11916;ENSRNOG00000015366;Rat_newGene_62689;Rat_newGene_16525;Rat_newGene_104033;ENSRNOG00000048161;Rat_newGene_120916;Rat_newGene_136904;Rat_newGene_192248;Rat_newGene_181752;ENSRNOG00000009950;Rat_newGene_20420;Rat_newGene_215644;ENSRNOG00000013533;ENSRNOG00000039459;Rat_newGene_155018;ENSRNOG00000004288;Rat_newGene_141310;ENSRNOG00000039461;Rat_newGene_80495;ENSRNOG00000016574;ENSRNOG00000004311;ENSRNOG00000014647;ENSRNOG00000021780;Rat_newGene_80404;Rat_newGene_143297;Rat_newGene_116137;ENSRNOG00000020637;Rat_newGene_155561;Rat_newGene_2171;Rat_newGene_40829;Rat_newGene_167142;Rat_newGene_22417;Rat_newGene_103187;ENSRNOG00000021693;Rat_newGene_166988;ENSRNOG00000020851;Rat_newGene_22295;Rat_newGene_72648;Rat_newGene_122102;Rat_newGene_204303;Rat_newGene_101747;Rat_newGene_182974;Rat_newGene_206250;Rat_newGene_203409;ENSRNOG00000012447;Rat_newGene_181980;ENSRNOG00000018867;Rat_newGene_113005;Rat_newGene_91124;ENSRNOG00000021270;Rat_newGene_217517;ENSRNOG00000047027;Rat_newGene_116561;Rat_newGene_216594;Rat_newGene_3078;Rat_newGene_49728;Rat_newGene_17619;Rat_newGene_174490;Rat_newGene_196170;Rat_newGene_130130;Rat_newGene_202957;Rat_newGene_77065;ENSRNOG00000006327;Rat_newGene_104699;Rat_newGene_202910;Rat_newGene_29957;ENSRNOG00000019338;Rat_newGene_201655;ENSRNOG00000038540;ENSRNOG00000016012;Rat_newGene_84524;Rat_newGene_193112;Rat_newGene_213596;Rat_newGene_193944;Rat_newGene_180987;ENSRNOG00000049437;Rat_newGene_205181;Rat_newGene_179528;ENSRNOG00000020277;ENSRNOG00000013042;Rat_newGene_194248;ENSRNOG00000055583;ENSRNOG00000057092;Rat_newGene_131627;Rat_newGene_37584;Rat_newGene_111989;Rat_newGene_10601;Rat_newGene_199285;Rat_newGene_79952;Rat_newGene_17416;Rat_newGene_104918;Rat_newGene_195249;Rat_newGene_77051;ENSRNOG00000000894;Rat_newGene_106332;Rat_newGene_142403;Rat_newGene_68567;Rat_newGene_51139;ENSRNOG00000006079;Rat_newGene_58290;Rat_newGene_149611;Rat_newGene_6640;Rat_newGene_37243;ENSRNOG00000047280;ENSRNOG00000015418;Rat_newGene_203996;ENSRNOG00000034030;Rat_newGene_9632;Rat_newGene_141317;Rat_newGene_53157;Rat_newGene_112233;Rat_newGene_65497;Rat_newGene_211449;Rat_newGene_76656;ENSRNOG00000048378;Rat_newGene_104059;ENSRNOG00000016714;Rat_newGene_10678;Rat_newGene_210680;Rat_newGene_102614;Rat_newGene_79143;Rat_newGene_150930;Rat_newGene_112364;Rat_newGene_189715;Rat_newGene_194031;Rat_newGene_12770;Rat_newGene_176211;Rat_newGene_191400;ENSRNOG00000007678;ENSRNOG00000001616;Rat_newGene_9641;Rat_newGene_101100;Rat_newGene_112257;ENSRNOG00000050323;Rat_newGene_11173;Rat_newGene_219292;Rat_newGene_219305;ENSRNOG00000024310;Rat_newGene_192251;Rat_newGene_56294;Rat_newGene_3275;ENSRNOG00000027722;Rat_newGene_34739;Rat_newGene_37462;ENSRNOG00000018841;ENSRNOG00000013257;Rat_newGene_191950;Rat_newGene_202249;Rat_newGene_101235;Rat_newGene_186110;ENSRNOG00000000528;Rat_newGene_165215;Rat_newGene_16533;Rat_newGene_88258;Rat_newGene_102622;ENSRNOG00000019422;Rat_newGene_86746;ENSRNOG00000000936;ENSRNOG00000029830;ENSRNOG00000000779;Rat_newGene_93565;Rat_newGene_116433;ENSRNOG00000016258;Rat_newGene_191937;Rat_newGene_104473;Rat_newGene_30837;Rat_newGene_155503;ENSRNOG00000021117;ENSRNOG00000009333;Rat_newGene_102763;Rat_newGene_108014;Rat_newGene_182079;Rat_newGene_194181;Rat_newGene_143226;ENSRNOG00000014530;ENSRNOG00000010473;Rat_newGene_60983;Rat_newGene_6621;Rat_newGene_159906;Rat_newGene_195444;Rat_newGene_55398;Rat_newGene_48180;ENSRNOG00000005287;Rat_newGene_194156;ENSRNOG00000020455;ENSRNOG00000003207;Rat_newGene_139388;Rat_newGene_9730;ENSRNOG00000001774;ENSRNOG00000055525;Rat_newGene_170081;Rat_newGene_49764;ENSRNOG00000014829;Rat_newGene_162126;ENSRNOG00000042140;Rat_newGene_202905;Rat_newGene_203004;Rat_newGene_11162;ENSRNOG00000021872;Rat_newGene_121422;Rat_newGene_23313;Rat_newGene_108738;ENSRNOG00000009409;Rat_newGene_80399;Rat_newGene_92324;Rat_newGene_56820;ENSRNOG00000028064;ENSRNOG00000051382;Rat_newGene_213191;Rat_newGene_12154;Rat_newGene_215391;Rat_newGene_23832;Rat_newGene_31421;ENSRNOG00000021041;Rat_newGene_136927;Rat_newGene_150933;ENSRNOG00000010479;Rat_newGene_11989;ENSRNOG00000013045;Rat_newGene_31553;Rat_newGene_204559;Rat_newGene_10325;ENSRNOG00000014173;Rat_newGene_172741;ENSRNOG00000007319;Rat_newGene_136580;Rat_newGene_118690;Rat_newGene_129780;Rat_newGene_116612;Rat_newGene_3142;Rat_newGene_19788;ENSRNOG00000014505;ENSRNOG00000032575;Rat_newGene_117345;ENSRNOG00000007649;Rat_newGene_8930;Rat_newGene_62323;Rat_newGene_137219;ENSRNOG00000015568;ENSRNOG00000058566;ENSRNOG00000001368;Rat_newGene_80842;Rat_newGene_116855;Rat_newGene_203115;Rat_newGene_176824;ENSRNOG00000003536;Rat_newGene_163731;ENSRNOG00000015447;Rat_newGene_90719;Rat_newGene_166956;Rat_newGene_141344;Rat_newGene_30840;ENSRNOG00000008465;Rat_newGene_140362;Rat_newGene_48188;Rat_newGene_18973;Rat_newGene_101093;Rat_newGene_126436;Rat_newGene_20215;Rat_newGene_99568;Rat_newGene_90665;Rat_newGene_172450;Rat_newGene_75421;Rat_newGene_203178;Rat_newGene_196209;Rat_newGene_18472;ENSRNOG00000033719;Rat_newGene_9885;Rat_newGene_103866;Rat_newGene_199205;ENSRNOG00000032693;Rat_newGene_51755;Rat_newGene_90899;Rat_newGene_125280;Rat_newGene_212091;Rat_newGene_124745;Rat_newGene_194185;Rat_newGene_218002;Rat_newGene_161795;ENSRNOG00000042252;Rat_newGene_104724;ENSRNOG00000049034;Rat_newGene_96401;Rat_newGene_155017;Rat_newGene_204894;ENSRNOG00000015794;Rat_newGene_208164;Rat_newGene_8049;Rat_newGene_58287;Rat_newGene_162615;Rat_newGene_90764;ENSRNOG00000013121;Rat_newGene_211800;Rat_newGene_21052;Rat_newGene_138350;Rat_newGene_102316;ENSRNOG00000002188;Rat_newGene_66784;Rat_newGene_108591;Rat_newGene_101660;Rat_newGene_90477;Rat_newGene_150919;Rat_newGene_96581;ENSRNOG00000003208;ENSRNOG00000038427;Rat_newGene_155037;Rat_newGene_953;Rat_newGene_102544;Rat_newGene_192490;Rat_newGene_152537;Rat_newGene_136862;Rat_newGene_178968;Rat_newGene_18342;Rat_newGene_11226;Rat_newGene_98639;Rat_newGene_38824;Rat_newGene_33532;Rat_newGene_155486;Rat_newGene_97329;ENSRNOG00000009176;ENSRNOG00000018226;ENSRNOG00000037613;Rat_newGene_199201;Rat_newGene_99898;Rat_newGene_83775;Rat_newGene_150228;ENSRNOG00000019871;Rat_newGene_61036;Rat_newGene_12013;Rat_newGene_129814;Rat_newGene_89129;ENSRNOG00000053915;ENSRNOG00000015986;Rat_newGene_215468;Rat_newGene_113418;Rat_newGene_215620;Rat_newGene_75663;ENSRNOG00000007160;Rat_newGene_112004;Rat_newGene_135274;Rat_newGene_195442;Rat_newGene_84353;Rat_newGene_145041;Rat_newGene_7739;Rat_newGene_89749;ENSRNOG00000019850;Rat_newGene_80314;ENSRNOG00000014791;ENSRNOG00000028512;Rat_newGene_73717;ENSRNOG00000011196;ENSRNOG00000017118;ENSRNOG00000018066;Rat_newGene_191943;ENSRNOG00000016306;ENSRNOG00000026994;Rat_newGene_190173;ENSRNOG00000033110;ENSRNOG00000027253;Rat_newGene_124391;Rat_newGene_103667;Rat_newGene_113411;ENSRNOG00000024245;Rat_newGene_118881;Rat_newGene_73687;ENSRNOG00000054603;ENSRNOG00000013036;ENSRNOG00000032919;ENSRNOG00000006355;Rat_newGene_180684;ENSRNOG00000054420;Rat_newGene_207785;Rat_newGene_155009;Rat_newGene_185522;Rat_newGene_155001;ENSRNOG00000025053;ENSRNOG00000053232;Rat_newGene_14305;Rat_newGene_152668;Rat_newGene_152399;Rat_newGene_214521;Rat_newGene_179602;Rat_newGene_49691;Rat_newGene_204991;Rat_newGene_163307;Rat_newGene_193782;Rat_newGene_210209;Rat_newGene_63574;Rat_newGene_174442;Rat_newGene_28888;Rat_newGene_39587;Rat_newGene_67256;Rat_newGene_120947;ENSRNOG00000042482;Rat_newGene_201348;ENSRNOG00000004276;Rat_newGene_201793;ENSRNOG00000004786;Rat_newGene_88428;ENSRNOG00000009738;Rat_newGene_181570;Rat_newGene_137934;Rat_newGene_53158;Rat_newGene_31213;Rat_newGene_203738;Rat_newGene_16326;Rat_newGene_192724;Rat_newGene_107095;Rat_newGene_146023;Rat_newGene_50264;ENSRNOG00000003278;Rat_newGene_180203;Rat_newGene_170825;Rat_newGene_62287;Rat_newGene_169858;Rat_newGene_14531;ENSRNOG00000001715;Rat_newGene_47884;Rat_newGene_20962;ENSRNOG00000019276;ENSRNOG00000000836;Rat_newGene_107026;ENSRNOG00000014879;ENSRNOG00000032930;Rat_newGene_193441;ENSRNOG00000060561;Rat_newGene_132141;Rat_newGene_204058;Rat_newGene_203740;Rat_newGene_217431;ENSRNOG00000061705;Rat_newGene_143189;Rat_newGene_58167;Rat_newGene_5565;Rat_newGene_178474;Rat_newGene_104268;Rat_newGene_138865;ENSRNOG00000013781;Rat_newGene_19607;Rat_newGene_162418;ENSRNOG00000051816;Rat_newGene_63566;ENSRNOG00000049768;Rat_newGene_150898;Rat_newGene_35320;Rat_newGene_56512;ENSRNOG00000012956;ENSRNOG00000047901;Rat_newGene_119988;ENSRNOG00000029308;Rat_newGene_125734;ENSRNOG00000051307;Rat_newGene_49571;Rat_newGene_8290;ENSRNOG00000050059;Rat_newGene_83624;ENSRNOG00000017410;ENSRNOG00000049505;Rat_newGene_151098;Rat_newGene_199090;Rat_newGene_203812;Rat_newGene_139355;Rat_newGene_75820;Rat_newGene_117303;Rat_newGene_194261;Rat_newGene_210582;Rat_newGene_86098;ENSRNOG00000004496;Rat_newGene_142404;Rat_newGene_206238;Rat_newGene_159141;Rat_newGene_161300;Rat_newGene_105185;Rat_newGene_49578;ENSRNOG00000016782;Rat_newGene_67198;Rat_newGene_72164;ENSRNOG00000010821;Rat_newGene_106854</t>
  </si>
  <si>
    <t>ENSRNOG00000009378;Rat_newGene_57080;ENSRNOG00000017283;ENSRNOG00000027282;Rat_newGene_100206;Rat_newGene_133506;ENSRNOG00000029420;Rat_newGene_146260;Rat_newGene_206250;Rat_newGene_58285;ENSRNOG00000037476;ENSRNOG00000020006;Rat_newGene_57044;Rat_newGene_108234;ENSRNOG00000024025;ENSRNOG00000060112;Rat_newGene_151257;Rat_newGene_166249;Rat_newGene_189222;Rat_newGene_72690;Rat_newGene_207555;ENSRNOG00000016948;Rat_newGene_20920;Rat_newGene_80853;Rat_newGene_29957;ENSRNOG00000005542;Rat_newGene_104853;Rat_newGene_152186;Rat_newGene_213336;Rat_newGene_178265;Rat_newGene_144442;ENSRNOG00000003260;Rat_newGene_50418;ENSRNOG00000021365;Rat_newGene_130130;Rat_newGene_3078;ENSRNOG00000033983;Rat_newGene_60160;Rat_newGene_208180;Rat_newGene_16525;Rat_newGene_167226;ENSRNOG00000048161;ENSRNOG00000058645;Rat_newGene_181752;ENSRNOG00000006180;Rat_newGene_116373;Rat_newGene_216368;Rat_newGene_118027;Rat_newGene_35297;Rat_newGene_203002;Rat_newGene_12071;Rat_newGene_172804;Rat_newGene_71252;Rat_newGene_3229;Rat_newGene_86840;Rat_newGene_75590;ENSRNOG00000020058;ENSRNOG00000027770;ENSRNOG00000007447;Rat_newGene_76649;Rat_newGene_141310;Rat_newGene_11346;Rat_newGene_72644;Rat_newGene_139401;ENSRNOG00000008870;Rat_newGene_194031;ENSRNOG00000031113;Rat_newGene_111962;Rat_newGene_131226;Rat_newGene_215627;Rat_newGene_9641;Rat_newGene_2260;Rat_newGene_11219;ENSRNOG00000004717;ENSRNOG00000010099;ENSRNOG00000007907;Rat_newGene_102614;Rat_newGene_189715;Rat_newGene_182115;Rat_newGene_18350;ENSRNOG00000024178;Rat_newGene_191626;Rat_newGene_202249;ENSRNOG00000002956;Rat_newGene_62317;ENSRNOG00000016635;Rat_newGene_198573;ENSRNOG00000057040;Rat_newGene_101235;Rat_newGene_186110;Rat_newGene_113496;Rat_newGene_101431;ENSRNOG00000005908;ENSRNOG00000017795;Rat_newGene_180194;ENSRNOG00000011649;Rat_newGene_120962;ENSRNOG00000038436;Rat_newGene_130098;Rat_newGene_192251;ENSRNOG00000047663;Rat_newGene_189575;Rat_newGene_90775;Rat_newGene_135740;Rat_newGene_37462;Rat_newGene_202710;Rat_newGene_10601;ENSRNOG00000024438;Rat_newGene_65108;Rat_newGene_211887;ENSRNOG00000005370;Rat_newGene_34128;ENSRNOG00000009284;Rat_newGene_180987;ENSRNOG00000004787;Rat_newGene_139242;Rat_newGene_202996;Rat_newGene_193944;ENSRNOG00000012546;ENSRNOG00000024795;Rat_newGene_194248;ENSRNOG00000013460;Rat_newGene_205181;Rat_newGene_131627;Rat_newGene_55250;ENSRNOG00000012757;Rat_newGene_66319;ENSRNOG00000026517;ENSRNOG00000027971;Rat_newGene_203996;ENSRNOG00000016544;Rat_newGene_211661;Rat_newGene_53157;Rat_newGene_141317;Rat_newGene_37579;ENSRNOG00000024114;Rat_newGene_55721;Rat_newGene_142403;Rat_newGene_155003;ENSRNOG00000024149;Rat_newGene_183512;Rat_newGene_192126;Rat_newGene_201273;Rat_newGene_74194;ENSRNOG00000019349;Rat_newGene_190631;Rat_newGene_149611;ENSRNOG00000015205;Rat_newGene_135570;Rat_newGene_34620;Rat_newGene_116578;ENSRNOG00000013024;Rat_newGene_96249;Rat_newGene_10821;Rat_newGene_4521;Rat_newGene_198927;Rat_newGene_178348;Rat_newGene_205164;ENSRNOG00000031643;Rat_newGene_7796;Rat_newGene_118906;Rat_newGene_30807;Rat_newGene_153359;Rat_newGene_71241;ENSRNOG00000026853;Rat_newGene_8886;ENSRNOG00000003792;Rat_newGene_76484;Rat_newGene_75119;Rat_newGene_50240;Rat_newGene_215469;Rat_newGene_58025;Rat_newGene_12073;Rat_newGene_15888;Rat_newGene_193200;ENSRNOG00000054539;Rat_newGene_70263;Rat_newGene_74045;Rat_newGene_73524;Rat_newGene_170401;Rat_newGene_8859;Rat_newGene_131883;ENSRNOG00000020557;ENSRNOG00000015365;ENSRNOG00000053240;Rat_newGene_30828;Rat_newGene_24317;Rat_newGene_141273;ENSRNOG00000026163;Rat_newGene_186155;Rat_newGene_216343;Rat_newGene_208190;Rat_newGene_72162;ENSRNOG00000045616;Rat_newGene_20892;Rat_newGene_215459;ENSRNOG00000014904;ENSRNOG00000021221;ENSRNOG00000020372;ENSRNOG00000016754;Rat_newGene_74685;Rat_newGene_60075;Rat_newGene_61299;Rat_newGene_35792;Rat_newGene_139377;Rat_newGene_172381;Rat_newGene_192491;ENSRNOG00000038600;Rat_newGene_67205;ENSRNOG00000056362;Rat_newGene_113429;Rat_newGene_75767;ENSRNOG00000010588;ENSRNOG00000001621;Rat_newGene_10312;Rat_newGene_50085;Rat_newGene_215638;Rat_newGene_88576;Rat_newGene_129784;Rat_newGene_74845;Rat_newGene_202912;Rat_newGene_34870;ENSRNOG00000036980;Rat_newGene_144559;ENSRNOG00000061499;Rat_newGene_34762;Rat_newGene_61240;ENSRNOG00000004075;Rat_newGene_56705;ENSRNOG00000005868;ENSRNOG00000004917;Rat_newGene_58206;Rat_newGene_205059;ENSRNOG00000059059;ENSRNOG00000021158;Rat_newGene_17626;Rat_newGene_104856;Rat_newGene_9869;Rat_newGene_84351;Rat_newGene_71348;Rat_newGene_166838;ENSRNOG00000036682;Rat_newGene_87733;Rat_newGene_73828;ENSRNOG00000018097;ENSRNOG00000023531;Rat_newGene_202706;Rat_newGene_120024;Rat_newGene_205850;Rat_newGene_76406;Rat_newGene_31582;Rat_newGene_191523;Rat_newGene_181159;Rat_newGene_180181;Rat_newGene_208143;Rat_newGene_91115;Rat_newGene_139848;Rat_newGene_34590;Rat_newGene_49681;Rat_newGene_75030;Rat_newGene_160295;Rat_newGene_177109;Rat_newGene_211991;Rat_newGene_110033;Rat_newGene_183340;Rat_newGene_88327;ENSRNOG00000046642;Rat_newGene_86693;Rat_newGene_181091;Rat_newGene_23484;Rat_newGene_41367;Rat_newGene_20273;Rat_newGene_84718;Rat_newGene_116381;Rat_newGene_17638;Rat_newGene_137842;Rat_newGene_144211;ENSRNOG00000013310;Rat_newGene_143172;Rat_newGene_103663;Rat_newGene_116704;Rat_newGene_90674;Rat_newGene_91422;Rat_newGene_146073;Rat_newGene_154098;Rat_newGene_56708;Rat_newGene_91434;ENSRNOG00000029394;ENSRNOG00000033912;ENSRNOG00000057865;Rat_newGene_150940;ENSRNOG00000011073;ENSRNOG00000004171;ENSRNOG00000052728;ENSRNOG00000017914;ENSRNOG00000006513;Rat_newGene_20018;Rat_newGene_144821;ENSRNOG00000004141;Rat_newGene_69364;Rat_newGene_171905;Rat_newGene_122561;ENSRNOG00000043102;Rat_newGene_110106;Rat_newGene_180684;Rat_newGene_73717;ENSRNOG00000005076;Rat_newGene_8884;ENSRNOG00000000442;Rat_newGene_46255;Rat_newGene_106885;Rat_newGene_104308;ENSRNOG00000010119;ENSRNOG00000028580;Rat_newGene_103667;ENSRNOG00000005783;Rat_newGene_125110;Rat_newGene_104700;ENSRNOG00000001261;ENSRNOG00000025534;Rat_newGene_4516;Rat_newGene_97848;Rat_newGene_63574;Rat_newGene_75760;Rat_newGene_221428;Rat_newGene_177129;Rat_newGene_214470;Rat_newGene_155009;Rat_newGene_56658;Rat_newGene_146134;Rat_newGene_182109;Rat_newGene_75750;Rat_newGene_179602;Rat_newGene_91911;Rat_newGene_113154;Rat_newGene_181684;Rat_newGene_178968;Rat_newGene_26285;ENSRNOG00000013067;Rat_newGene_118919;ENSRNOG00000045568;Rat_newGene_137000;Rat_newGene_93030;ENSRNOG00000012878;Rat_newGene_91000;Rat_newGene_74023;Rat_newGene_150228;Rat_newGene_45867;ENSRNOG00000059166;Rat_newGene_130659;ENSRNOG00000018711;ENSRNOG00000013422;Rat_newGene_84353;Rat_newGene_171442;Rat_newGene_135274;ENSRNOG00000025589;Rat_newGene_184676;Rat_newGene_221780;Rat_newGene_161142;ENSRNOG00000053828;ENSRNOG00000016511;ENSRNOG00000042355;Rat_newGene_27630;Rat_newGene_129814;Rat_newGene_89129;Rat_newGene_50086;Rat_newGene_96686;Rat_newGene_215468;Rat_newGene_139018;Rat_newGene_172813;ENSRNOG00000018803;Rat_newGene_125734;Rat_newGene_119988;ENSRNOG00000017220;Rat_newGene_85341;Rat_newGene_146976;Rat_newGene_67495;Rat_newGene_30293;Rat_newGene_5565;Rat_newGene_178474;Rat_newGene_57025;Rat_newGene_104268;Rat_newGene_138865;Rat_newGene_106738;ENSRNOG00000025360;Rat_newGene_86098;ENSRNOG00000013981;Rat_newGene_139793;Rat_newGene_167021;Rat_newGene_116404;ENSRNOG00000042603;Rat_newGene_49578;Rat_newGene_177953;ENSRNOG00000051706;Rat_newGene_106854;Rat_newGene_189469;Rat_newGene_154861;Rat_newGene_118232;Rat_newGene_67198;ENSRNOG00000018553;Rat_newGene_137189;Rat_newGene_167153;Rat_newGene_65067;ENSRNOG00000047247;Rat_newGene_139355;Rat_newGene_111944;Rat_newGene_53158;Rat_newGene_107095;Rat_newGene_16326;Rat_newGene_107325;Rat_newGene_180203;Rat_newGene_143737;Rat_newGene_119742;ENSRNOG00000013387;Rat_newGene_119490;Rat_newGene_165157;Rat_newGene_162434;ENSRNOG00000047605;ENSRNOG00000015421;Rat_newGene_99926;Rat_newGene_201348;ENSRNOG00000042482;Rat_newGene_58211;ENSRNOG00000022196;ENSRNOG00000015133;ENSRNOG00000013748;Rat_newGene_118671;ENSRNOG00000011823;Rat_newGene_181570;Rat_newGene_205323;ENSRNOG00000029289;Rat_newGene_72206;Rat_newGene_203740;Rat_newGene_88255;Rat_newGene_50319;Rat_newGene_117143;Rat_newGene_181855;Rat_newGene_58167;Rat_newGene_143189;Rat_newGene_83581;Rat_newGene_178195;Rat_newGene_20962;Rat_newGene_50610;Rat_newGene_16530;ENSRNOG00000030160;Rat_newGene_107122;ENSRNOG00000019383;ENSRNOG00000021020;Rat_newGene_92324;Rat_newGene_58652;Rat_newGene_116013;Rat_newGene_145955;Rat_newGene_193939;Rat_newGene_69379;ENSRNOG00000009397;Rat_newGene_49764;Rat_newGene_66879;ENSRNOG00000006833;ENSRNOG00000016783;Rat_newGene_174063;Rat_newGene_167896;ENSRNOG00000020902;Rat_newGene_51368;ENSRNOG00000022414;Rat_newGene_172370;ENSRNOG00000055518;Rat_newGene_3142;Rat_newGene_52000;Rat_newGene_19788;Rat_newGene_99154;Rat_newGene_139230;Rat_newGene_23832;ENSRNOG00000014509;Rat_newGene_215391;ENSRNOG00000011518;ENSRNOG00000039214;Rat_newGene_194173;ENSRNOG00000010479;Rat_newGene_11989;ENSRNOG00000027014;Rat_newGene_93565;Rat_newGene_177775;Rat_newGene_3064;ENSRNOG00000011530;ENSRNOG00000009599;Rat_newGene_30837;Rat_newGene_215622;ENSRNOG00000030439;Rat_newGene_146147;ENSRNOG00000010780;Rat_newGene_160759;Rat_newGene_189482;Rat_newGene_28202;Rat_newGene_198935;Rat_newGene_88258;ENSRNOG00000015578;ENSRNOG00000046852;ENSRNOG00000048363;ENSRNOG00000015121;Rat_newGene_83625;ENSRNOG00000011057;Rat_newGene_50365;Rat_newGene_192046;Rat_newGene_102622;Rat_newGene_58913;Rat_newGene_193469;ENSRNOG00000020948;ENSRNOG00000059880;Rat_newGene_194156;Rat_newGene_149607;Rat_newGene_172971;ENSRNOG00000060603;Rat_newGene_105741;ENSRNOG00000023828;Rat_newGene_128850;Rat_newGene_10598;Rat_newGene_23485;Rat_newGene_145784;Rat_newGene_90987;Rat_newGene_9730;Rat_newGene_60877;Rat_newGene_139388;Rat_newGene_16524;ENSRNOG00000017006;Rat_newGene_170081;Rat_newGene_208134;Rat_newGene_108014;ENSRNOG00000014530;Rat_newGene_6621;Rat_newGene_104773;ENSRNOG00000023768;ENSRNOG00000017222;Rat_newGene_212091;ENSRNOG00000010580;Rat_newGene_215915;ENSRNOG00000039076;Rat_newGene_90899;Rat_newGene_161795;Rat_newGene_124745;Rat_newGene_194185;ENSRNOG00000017704;ENSRNOG00000054889;Rat_newGene_18472;ENSRNOG00000004162;Rat_newGene_103866;Rat_newGene_9885;Rat_newGene_86701;Rat_newGene_217529;Rat_newGene_39613;Rat_newGene_120015;ENSRNOG00000023197;Rat_newGene_145954;ENSRNOG00000013089;Rat_newGene_101660;ENSRNOG00000015581;Rat_newGene_108591;Rat_newGene_139847;ENSRNOG00000006098;Rat_newGene_8049;ENSRNOG00000046143;Rat_newGene_58097;Rat_newGene_162615;Rat_newGene_194273;Rat_newGene_13807;Rat_newGene_21052;ENSRNOG00000016553;Rat_newGene_47472;ENSRNOG00000009097;Rat_newGene_176824;ENSRNOG00000000281;ENSRNOG00000016795;ENSRNOG00000055251;ENSRNOG00000001435;Rat_newGene_207009;Rat_newGene_193017;Rat_newGene_18973;Rat_newGene_173031;Rat_newGene_129033;Rat_newGene_160761;Rat_newGene_40896;Rat_newGene_213271;ENSRNOG00000007054;Rat_newGene_203178;Rat_newGene_107114;Rat_newGene_218765;ENSRNOG00000017604;Rat_newGene_30840;Rat_newGene_190773;Rat_newGene_65262;Rat_newGene_9033;Rat_newGene_176205;Rat_newGene_81351;ENSRNOG00000016888;Rat_newGene_205341;Rat_newGene_74015;ENSRNOG00000003259;Rat_newGene_21318;ENSRNOG00000012561;ENSRNOG00000050235;Rat_newGene_71632;Rat_newGene_74028;Rat_newGene_4520;Rat_newGene_220953;Rat_newGene_182683;Rat_newGene_148109;Rat_newGene_144819;Rat_newGene_143059;Rat_newGene_146354;Rat_newGene_3082;Rat_newGene_151892;ENSRNOG00000030170;Rat_newGene_116143;ENSRNOG00000003495;ENSRNOG00000017869;Rat_newGene_125060;Rat_newGene_56042;Rat_newGene_18295;Rat_newGene_145044;Rat_newGene_118466;ENSRNOG00000007610;ENSRNOG00000053404;Rat_newGene_74656;Rat_newGene_57430;ENSRNOG00000006898;ENSRNOG00000027451;Rat_newGene_182657;Rat_newGene_34729;Rat_newGene_139942;Rat_newGene_19773;Rat_newGene_145339;Rat_newGene_143296;Rat_newGene_103612;ENSRNOG00000015428;ENSRNOG00000004574;Rat_newGene_18481;ENSRNOG00000045886;Rat_newGene_85685;ENSRNOG00000013934;Rat_newGene_142217;ENSRNOG00000049982;Rat_newGene_91906;Rat_newGene_139356;ENSRNOG00000016680;Rat_newGene_107282;ENSRNOG00000046741;Rat_newGene_95119;Rat_newGene_154623;Rat_newGene_154603;ENSRNOG00000001172;Rat_newGene_61050;Rat_newGene_205116;Rat_newGene_202914;Rat_newGene_40907;Rat_newGene_136518;Rat_newGene_17073;Rat_newGene_70191;Rat_newGene_139365;ENSRNOG00000058762;ENSRNOG00000051592;ENSRNOG00000030032;ENSRNOG00000025181;Rat_newGene_3076;ENSRNOG00000046040;Rat_newGene_165361;ENSRNOG00000006919;ENSRNOG00000046022;Rat_newGene_178998;Rat_newGene_58218;Rat_newGene_180997;Rat_newGene_115924;ENSRNOG00000006509;Rat_newGene_10460;Rat_newGene_76395;Rat_newGene_177506;Rat_newGene_49876;Rat_newGene_201528;Rat_newGene_181960;Rat_newGene_211545;Rat_newGene_176207;ENSRNOG00000010252;ENSRNOG00000058586;Rat_newGene_195235;Rat_newGene_142948;Rat_newGene_159273;Rat_newGene_61038;Rat_newGene_45795;Rat_newGene_56501;Rat_newGene_56972;ENSRNOG00000001728;Rat_newGene_194130;Rat_newGene_71213;Rat_newGene_52463;Rat_newGene_178220;Rat_newGene_62318;ENSRNOG00000003813;Rat_newGene_130286;Rat_newGene_207854;Rat_newGene_183103;ENSRNOG00000015139;Rat_newGene_105122;ENSRNOG00000060145;Rat_newGene_104101;Rat_newGene_65366;ENSRNOG00000011611;ENSRNOG00000023870;Rat_newGene_50194;Rat_newGene_204960;Rat_newGene_56888;Rat_newGene_151676;Rat_newGene_122628;Rat_newGene_103609;Rat_newGene_28613;Rat_newGene_149940;Rat_newGene_68174;Rat_newGene_202999;ENSRNOG00000000593;ENSRNOG00000048910;Rat_newGene_3412;Rat_newGene_201331;Rat_newGene_104798;Rat_newGene_62312;Rat_newGene_115899;Rat_newGene_2163;ENSRNOG00000014882;ENSRNOG00000048241;Rat_newGene_142402;Rat_newGene_1127;Rat_newGene_58297;ENSRNOG00000027954;ENSRNOG00000002886;Rat_newGene_213146;Rat_newGene_9680;Rat_newGene_59725;Rat_newGene_219239;Rat_newGene_73877;Rat_newGene_221097;ENSRNOG00000004048;Rat_newGene_75408;ENSRNOG00000028946;ENSRNOG00000006641;Rat_newGene_43896;ENSRNOG00000022171;Rat_newGene_106066;Rat_newGene_123025;Rat_newGene_22992;Rat_newGene_56148;Rat_newGene_179562;Rat_newGene_39592;Rat_newGene_139354;Rat_newGene_56866;Rat_newGene_205021;Rat_newGene_189766;Rat_newGene_155400;Rat_newGene_138710;Rat_newGene_27439;Rat_newGene_67687;Rat_newGene_118948;ENSRNOG00000060269;ENSRNOG00000058133;Rat_newGene_73369;Rat_newGene_205183;Rat_newGene_67451;ENSRNOG00000029079;Rat_newGene_19616;Rat_newGene_205369;Rat_newGene_9627;ENSRNOG00000028335;Rat_newGene_83510;Rat_newGene_148275;Rat_newGene_58366;Rat_newGene_166793;Rat_newGene_22790;Rat_newGene_92430;Rat_newGene_113424;Rat_newGene_41273;Rat_newGene_81346;Rat_newGene_101574;Rat_newGene_57316;ENSRNOG00000016760;ENSRNOG00000017991;Rat_newGene_192239;Rat_newGene_63230;ENSRNOG00000050564;Rat_newGene_69441;Rat_newGene_81172;Rat_newGene_24316;Rat_newGene_201941;Rat_newGene_131010;Rat_newGene_144214;Rat_newGene_215455;Rat_newGene_120488;ENSRNOG00000046634;ENSRNOG00000039415;ENSRNOG00000011954;Rat_newGene_160137;Rat_newGene_73565;Rat_newGene_30850;Rat_newGene_132037;ENSRNOG00000026132;Rat_newGene_87251;ENSRNOG00000014436;Rat_newGene_135271;Rat_newGene_19881;ENSRNOG00000048016;ENSRNOG00000021424;Rat_newGene_122114;Rat_newGene_173359;ENSRNOG00000007657;ENSRNOG00000020299;ENSRNOG00000014710;Rat_newGene_106331;Rat_newGene_203005;Rat_newGene_17387;Rat_newGene_128847;ENSRNOG00000016146;ENSRNOG00000020185;Rat_newGene_87928;Rat_newGene_15682;Rat_newGene_204056;ENSRNOG00000022988;Rat_newGene_120592;Rat_newGene_212424;Rat_newGene_104263;Rat_newGene_56702;Rat_newGene_20037;Rat_newGene_19803;Rat_newGene_160136;ENSRNOG00000057758;Rat_newGene_155611;Rat_newGene_5761;ENSRNOG00000019282;Rat_newGene_88462;ENSRNOG00000002863;Rat_newGene_73300;ENSRNOG00000025476;Rat_newGene_90996;Rat_newGene_161694;Rat_newGene_90755;Rat_newGene_28939;ENSRNOG00000025115;Rat_newGene_130792;Rat_newGene_85802;Rat_newGene_204884;Rat_newGene_126111;Rat_newGene_116589;ENSRNOG00000023152;Rat_newGene_199860;Rat_newGene_152400;Rat_newGene_138095;Rat_newGene_20768;Rat_newGene_60913;Rat_newGene_104966;Rat_newGene_143695;Rat_newGene_74289;Rat_newGene_11168;ENSRNOG00000017609;Rat_newGene_129813;Rat_newGene_30297;Rat_newGene_110049;Rat_newGene_173306;ENSRNOG00000019604;Rat_newGene_192388;Rat_newGene_215937;Rat_newGene_193987;Rat_newGene_192096;Rat_newGene_49139;Rat_newGene_214214;ENSRNOG00000014984;Rat_newGene_218032;ENSRNOG00000048430;Rat_newGene_154483;Rat_newGene_57017;Rat_newGene_96280;Rat_newGene_11588;Rat_newGene_149603;Rat_newGene_215471;ENSRNOG00000015068;Rat_newGene_150944;Rat_newGene_118342;ENSRNOG00000043212;Rat_newGene_194531;Rat_newGene_90772;Rat_newGene_66815;Rat_newGene_122422;Rat_newGene_60853;ENSRNOG00000014296;Rat_newGene_59731;Rat_newGene_116228;Rat_newGene_146345;Rat_newGene_108613;Rat_newGene_116854;Rat_newGene_134120;Rat_newGene_192065;Rat_newGene_122674;ENSRNOG00000027938;ENSRNOG00000000695;Rat_newGene_135049;ENSRNOG00000017849;Rat_newGene_65853;Rat_newGene_137916;Rat_newGene_190766;Rat_newGene_190755;ENSRNOG00000010183;Rat_newGene_144458;Rat_newGene_216382;Rat_newGene_117817;Rat_newGene_26346;Rat_newGene_76256;Rat_newGene_105515;Rat_newGene_89748;Rat_newGene_194296;Rat_newGene_99879;ENSRNOG00000057761;Rat_newGene_143761;Rat_newGene_1134;Rat_newGene_40795;Rat_newGene_194532;Rat_newGene_149608;Rat_newGene_152928;ENSRNOG00000007597;Rat_newGene_179552;ENSRNOG00000014373;Rat_newGene_89595;ENSRNOG00000020056;Rat_newGene_9735;Rat_newGene_10617;Rat_newGene_71728;Rat_newGene_204563;ENSRNOG00000004294;Rat_newGene_147112;ENSRNOG00000005573;ENSRNOG00000015191;ENSRNOG00000021021;Rat_newGene_116526;Rat_newGene_17630;Rat_newGene_213535;ENSRNOG00000039582;ENSRNOG00000010261;ENSRNOG00000013293;Rat_newGene_92295;Rat_newGene_3477;Rat_newGene_171185;ENSRNOG00000011203;ENSRNOG00000000283;Rat_newGene_160255;ENSRNOG00000009264;Rat_newGene_84213;Rat_newGene_108617;Rat_newGene_143582;Rat_newGene_21423;Rat_newGene_7746;Rat_newGene_8236;Rat_newGene_139358;Rat_newGene_103449;ENSRNOG00000046315;Rat_newGene_90522;Rat_newGene_88246;Rat_newGene_15035;Rat_newGene_46222;Rat_newGene_129793;Rat_newGene_15961;Rat_newGene_88432;Rat_newGene_19634;Rat_newGene_215635;Rat_newGene_181601;Rat_newGene_56522;ENSRNOG00000030210;ENSRNOG00000009341;Rat_newGene_193456;ENSRNOG00000008270;Rat_newGene_90999;Rat_newGene_108017;Rat_newGene_221151;Rat_newGene_21021;Rat_newGene_59944;ENSRNOG00000025011;Rat_newGene_195189;Rat_newGene_18462;Rat_newGene_217530;ENSRNOG00000021007;Rat_newGene_25038;Rat_newGene_71696;Rat_newGene_194160;Rat_newGene_188443;ENSRNOG00000047820;Rat_newGene_181254;Rat_newGene_191848;Rat_newGene_206385;Rat_newGene_43936;Rat_newGene_202900;ENSRNOG00000017299;Rat_newGene_25409;Rat_newGene_162590;Rat_newGene_61423;Rat_newGene_215522;Rat_newGene_212103;ENSRNOG00000004068;Rat_newGene_164736;Rat_newGene_186090;Rat_newGene_31338;Rat_newGene_105117;ENSRNOG00000014155;Rat_newGene_99891;Rat_newGene_30285;Rat_newGene_207372;Rat_newGene_75488;ENSRNOG00000055889;Rat_newGene_76394;Rat_newGene_182004;ENSRNOG00000000663;Rat_newGene_210025;Rat_newGene_7053;ENSRNOG00000015118;ENSRNOG00000003533;ENSRNOG00000027849;ENSRNOG00000047206;ENSRNOG00000026186;Rat_newGene_193512;Rat_newGene_216958;Rat_newGene_85739;Rat_newGene_217007;Rat_newGene_73568;Rat_newGene_116666;Rat_newGene_200899;ENSRNOG00000021474;Rat_newGene_121557;Rat_newGene_66900;Rat_newGene_59724;Rat_newGene_170213;ENSRNOG00000016913;Rat_newGene_63565;Rat_newGene_71928;Rat_newGene_54;Rat_newGene_9018;Rat_newGene_52087;Rat_newGene_51381;ENSRNOG00000016394;Rat_newGene_217952;Rat_newGene_76082;Rat_newGene_65737;Rat_newGene_108554;Rat_newGene_87907;ENSRNOG00000042855;ENSRNOG00000020269;Rat_newGene_15162;ENSRNOG00000008005;Rat_newGene_204885;Rat_newGene_146346;ENSRNOG00000008312;Rat_newGene_108754;Rat_newGene_161844;ENSRNOG00000042596;Rat_newGene_19630;ENSRNOG00000016980;Rat_newGene_85688;ENSRNOG00000007044;Rat_newGene_205179;Rat_newGene_120464;Rat_newGene_61250;Rat_newGene_116054;ENSRNOG00000046934;Rat_newGene_10627;Rat_newGene_81357;Rat_newGene_75795;Rat_newGene_216666;ENSRNOG00000000857;Rat_newGene_21055;Rat_newGene_2248;Rat_newGene_125438;ENSRNOG00000002645;Rat_newGene_88272;Rat_newGene_174233;Rat_newGene_12707;ENSRNOG00000051889;Rat_newGene_30591;Rat_newGene_19874;Rat_newGene_154070;Rat_newGene_165728;Rat_newGene_194096;Rat_newGene_70991;Rat_newGene_138689;Rat_newGene_23909;Rat_newGene_178168;Rat_newGene_195192;Rat_newGene_207781;ENSRNOG00000042748;Rat_newGene_132129;ENSRNOG00000050570;Rat_newGene_72218;ENSRNOG00000018892;Rat_newGene_93037;Rat_newGene_101152;Rat_newGene_166319;Rat_newGene_88298;ENSRNOG00000026408;ENSRNOG00000017277;Rat_newGene_21053;Rat_newGene_177625;Rat_newGene_126300;Rat_newGene_174216;ENSRNOG00000031607;Rat_newGene_76209;Rat_newGene_38881;ENSRNOG00000043095;ENSRNOG00000003280;Rat_newGene_138073;Rat_newGene_62320;Rat_newGene_62283;Rat_newGene_190675;Rat_newGene_131893;Rat_newGene_20907;ENSRNOG00000016483;Rat_newGene_71753;ENSRNOG00000022767;Rat_newGene_86683;Rat_newGene_165723;Rat_newGene_130843;Rat_newGene_194982;Rat_newGene_67188;Rat_newGene_134247;Rat_newGene_75501;ENSRNOG00000001854;Rat_newGene_31678;Rat_newGene_100208;Rat_newGene_54437;ENSRNOG00000015262;Rat_newGene_218862;ENSRNOG00000014008;Rat_newGene_89598;ENSRNOG00000042977;ENSRNOG00000047499;ENSRNOG00000014193;ENSRNOG00000031246;Rat_newGene_179397;Rat_newGene_189546;ENSRNOG00000051762;Rat_newGene_50615;Rat_newGene_174494;Rat_newGene_206142;ENSRNOG00000020875;Rat_newGene_160944;ENSRNOG00000059458;Rat_newGene_183227;Rat_newGene_118064;Rat_newGene_161850;Rat_newGene_180752;Rat_newGene_119454;ENSRNOG00000017114;ENSRNOG00000001432;Rat_newGene_211397;Rat_newGene_21057;Rat_newGene_104341;Rat_newGene_77119;Rat_newGene_153428;Rat_newGene_142832;Rat_newGene_155341;Rat_newGene_62264;ENSRNOG00000031760;ENSRNOG00000052587;Rat_newGene_88342;Rat_newGene_193362;ENSRNOG00000009131;Rat_newGene_30008;ENSRNOG00000002783;Rat_newGene_133443;Rat_newGene_72159;Rat_newGene_135207;Rat_newGene_147923;Rat_newGene_102594;Rat_newGene_119884;Rat_newGene_81369;Rat_newGene_84355;Rat_newGene_35400;Rat_newGene_192363;Rat_newGene_171018;Rat_newGene_106039;ENSRNOG00000016467;Rat_newGene_107326;ENSRNOG00000009594;Rat_newGene_154031;Rat_newGene_192638;ENSRNOG00000019978;Rat_newGene_193983;Rat_newGene_61042;ENSRNOG00000006806;ENSRNOG00000037172;Rat_newGene_181801;Rat_newGene_85286;ENSRNOG00000012141;Rat_newGene_211961;Rat_newGene_95018;Rat_newGene_57037;Rat_newGene_59914;Rat_newGene_180896;Rat_newGene_66709;Rat_newGene_118937;Rat_newGene_8514;ENSRNOG00000002021;Rat_newGene_180307;ENSRNOG00000011000;Rat_newGene_204985;ENSRNOG00000058420;Rat_newGene_205026;Rat_newGene_151229;Rat_newGene_47911;ENSRNOG00000019205;Rat_newGene_58368;Rat_newGene_57303;ENSRNOG00000019586;ENSRNOG00000001044;ENSRNOG00000019136;ENSRNOG00000014305;ENSRNOG00000020915;Rat_newGene_187305;ENSRNOG00000026005;Rat_newGene_54560;Rat_newGene_15542;Rat_newGene_31363;Rat_newGene_1946;Rat_newGene_43056;ENSRNOG00000049683;Rat_newGene_152071;ENSRNOG00000007483;Rat_newGene_202663;Rat_newGene_131640;ENSRNOG00000022182;ENSRNOG00000004482;Rat_newGene_214520;Rat_newGene_75409;Rat_newGene_130222;ENSRNOG00000053055;Rat_newGene_35542;Rat_newGene_219914;Rat_newGene_136531</t>
  </si>
  <si>
    <t>ENSRNOG00000025167;Rat_newGene_24523;ENSRNOG00000033556;ENSRNOG00000042411;Rat_newGene_54737;Rat_newGene_143059;ENSRNOG00000017087;ENSRNOG00000014746;ENSRNOG00000042080;Rat_newGene_203785;ENSRNOG00000008716;ENSRNOG00000005133;ENSRNOG00000032723;ENSRNOG00000001682;Rat_newGene_202299;Rat_newGene_66815;Rat_newGene_149605;Rat_newGene_166793;ENSRNOG00000024207;ENSRNOG00000052795;ENSRNOG00000045752;ENSRNOG00000000476;ENSRNOG00000022176;ENSRNOG00000016760;ENSRNOG00000057058;Rat_newGene_10627;ENSRNOG00000036700;Rat_newGene_31677;ENSRNOG00000009789;ENSRNOG00000009264;ENSRNOG00000005122;Rat_newGene_202900;Rat_newGene_168709;Rat_newGene_193509;ENSRNOG00000019257;ENSRNOG00000009289;ENSRNOG00000007387;Rat_newGene_186659;ENSRNOG00000012653;ENSRNOG00000050369;ENSRNOG00000012204;Rat_newGene_84986;ENSRNOG00000026215;Rat_newGene_10628;ENSRNOG00000000809;Rat_newGene_76989;ENSRNOG00000025406;ENSRNOG00000003999;ENSRNOG00000003704;ENSRNOG00000049221;ENSRNOG00000018867;ENSRNOG00000006632;ENSRNOG00000013927;Rat_newGene_188714;ENSRNOG00000021780;Rat_newGene_103422;Rat_newGene_12071;ENSRNOG00000006670;Rat_newGene_91434;Rat_newGene_161857;ENSRNOG00000001225;ENSRNOG00000019174;Rat_newGene_115462;ENSRNOG00000047114;Rat_newGene_161782;Rat_newGene_34806;ENSRNOG00000007445;Rat_newGene_158906;ENSRNOG00000019981;ENSRNOG00000002496;ENSRNOG00000016015;ENSRNOG00000010467;Rat_newGene_152399;ENSRNOG00000039859;ENSRNOG00000057881;ENSRNOG00000022893;ENSRNOG00000051199;Rat_newGene_76627;Rat_newGene_42278;Rat_newGene_90899;ENSRNOG00000017613;ENSRNOG00000009110;ENSRNOG00000011175;ENSRNOG00000029966;Rat_newGene_16524;Rat_newGene_202002;ENSRNOG00000028649;Rat_newGene_13379</t>
  </si>
  <si>
    <t>ENSRNOG00000020479;ENSRNOG00000033316;ENSRNOG00000028703;Rat_newGene_128836;Rat_newGene_119706;ENSRNOG00000027836;Rat_newGene_148293;ENSRNOG00000042522;ENSRNOG00000006703;Rat_newGene_214529;ENSRNOG00000000442;ENSRNOG00000042464;Rat_newGene_193782;Rat_newGene_205148;Rat_newGene_10807;ENSRNOG00000020880;ENSRNOG00000023781;ENSRNOG00000046942;Rat_newGene_83065;ENSRNOG00000012036;Rat_newGene_105142;ENSRNOG00000004305;Rat_newGene_192669;Rat_newGene_116678;Rat_newGene_58180;Rat_newGene_50240;ENSRNOG00000015468;Rat_newGene_186458;Rat_newGene_110619;ENSRNOG00000048622;ENSRNOG00000027002;Rat_newGene_77903;Rat_newGene_208184;Rat_newGene_204125;ENSRNOG00000039976;ENSRNOG00000046714;ENSRNOG00000008683;ENSRNOG00000011073;ENSRNOG00000012448;ENSRNOG00000014751;Rat_newGene_58285;Rat_newGene_79578;ENSRNOG00000006327;ENSRNOG00000013180;ENSRNOG00000014956;Rat_newGene_118781;ENSRNOG00000029755;Rat_newGene_55777;ENSRNOG00000049227;ENSRNOG00000054176;ENSRNOG00000017795;ENSRNOG00000012147;Rat_newGene_47159;Rat_newGene_152721;ENSRNOG00000010720;Rat_newGene_53157;ENSRNOG00000013416;Rat_newGene_39612;Rat_newGene_67188;ENSRNOG00000015128;ENSRNOG00000042950;ENSRNOG00000021025;Rat_newGene_119698;Rat_newGene_155702;ENSRNOG00000028227;ENSRNOG00000051204;Rat_newGene_162590;ENSRNOG00000022419;ENSRNOG00000057795;Rat_newGene_119724;ENSRNOG00000002248;ENSRNOG00000022509;Rat_newGene_211543;ENSRNOG00000022932;ENSRNOG00000023238;Rat_newGene_67687;ENSRNOG00000019550;Rat_newGene_81340;ENSRNOG00000015720;Rat_newGene_49156;Rat_newGene_152540;ENSRNOG00000014357;ENSRNOG00000001247;Rat_newGene_142952;ENSRNOG00000019729;ENSRNOG00000015904;Rat_newGene_199860;ENSRNOG00000008648;ENSRNOG00000057125;Rat_newGene_34215;ENSRNOG00000042533;Rat_newGene_44415;ENSRNOG00000022586;Rat_newGene_178244;Rat_newGene_34729;ENSRNOG00000024961;ENSRNOG00000001315;Rat_newGene_40907;Rat_newGene_132019;Rat_newGene_76395;ENSRNOG00000002549;ENSRNOG00000000417;ENSRNOG00000018556;Rat_newGene_152076;ENSRNOG00000002301;ENSRNOG00000012207;ENSRNOG00000014556;ENSRNOG00000020347;ENSRNOG00000013112;ENSRNOG00000020905</t>
  </si>
  <si>
    <t>Rat_newGene_195166;Rat_newGene_120597;Rat_newGene_1863;Rat_newGene_81236;ENSRNOG00000051204;Rat_newGene_193324;ENSRNOG00000047014;Rat_newGene_145046;ENSRNOG00000052368;Rat_newGene_56711;Rat_newGene_126249;Rat_newGene_193666;ENSRNOG00000000729;ENSRNOG00000030712;Rat_newGene_202663;Rat_newGene_116185;ENSRNOG00000005874;Rat_newGene_8849;Rat_newGene_188855;Rat_newGene_203036;Rat_newGene_165148;Rat_newGene_194332;Rat_newGene_7119;Rat_newGene_154204;Rat_newGene_59973;Rat_newGene_89821;Rat_newGene_203723;Rat_newGene_117359;ENSRNOG00000046326;Rat_newGene_58368;Rat_newGene_57303;ENSRNOG00000023433;Rat_newGene_219381;ENSRNOG00000010453;ENSRNOG00000004146;Rat_newGene_179370;Rat_newGene_28934;Rat_newGene_180307;ENSRNOG00000021611;ENSRNOG00000020541;Rat_newGene_66709;Rat_newGene_214527;Rat_newGene_125778;Rat_newGene_59914;Rat_newGene_85286;Rat_newGene_211961;Rat_newGene_94932;Rat_newGene_181801;Rat_newGene_7931;ENSRNOG00000019257;Rat_newGene_193983;Rat_newGene_154031;Rat_newGene_151699;Rat_newGene_105743;Rat_newGene_35400;Rat_newGene_50265;ENSRNOG00000006980;Rat_newGene_221102;Rat_newGene_81369;Rat_newGene_21064;Rat_newGene_81187;Rat_newGene_130546;ENSRNOG00000002797;Rat_newGene_135207;ENSRNOG00000051977;Rat_newGene_25248;Rat_newGene_30804;Rat_newGene_150929;ENSRNOG00000013309;Rat_newGene_193362;Rat_newGene_141305;Rat_newGene_171400;Rat_newGene_194205;ENSRNOG00000018745;Rat_newGene_116238;Rat_newGene_62264;ENSRNOG00000012175;Rat_newGene_71648;ENSRNOG00000032247;Rat_newGene_153428;Rat_newGene_77119;Rat_newGene_104341;Rat_newGene_188441;ENSRNOG00000027469;Rat_newGene_121586;ENSRNOG00000039396;ENSRNOG00000016110;Rat_newGene_136127;ENSRNOG00000014684;Rat_newGene_126408;Rat_newGene_35073;Rat_newGene_10628;ENSRNOG00000004263;ENSRNOG00000020875;Rat_newGene_116168;ENSRNOG00000050233;Rat_newGene_21435;Rat_newGene_179397;Rat_newGene_189546;Rat_newGene_89598;ENSRNOG00000032070;ENSRNOG00000047499;Rat_newGene_83601;Rat_newGene_1622;Rat_newGene_144424;Rat_newGene_153964;Rat_newGene_130843;Rat_newGene_116813;Rat_newGene_101497;ENSRNOG00000000512;Rat_newGene_194228;Rat_newGene_61778;Rat_newGene_155284;Rat_newGene_20907;Rat_newGene_213490;ENSRNOG00000008346;Rat_newGene_159596;ENSRNOG00000032705;Rat_newGene_138711;Rat_newGene_62283;ENSRNOG00000014071;Rat_newGene_178995;Rat_newGene_203096;Rat_newGene_159257;Rat_newGene_21053;Rat_newGene_7806;Rat_newGene_88298;Rat_newGene_139853;Rat_newGene_74011;ENSRNOG00000033502;Rat_newGene_63971;ENSRNOG00000010397;ENSRNOG00000016779;ENSRNOG00000027489;ENSRNOG00000030682;Rat_newGene_73571;Rat_newGene_209113;Rat_newGene_23909;Rat_newGene_74037;Rat_newGene_107082;Rat_newGene_189417;Rat_newGene_194096;Rat_newGene_220401;Rat_newGene_112706;Rat_newGene_33534;ENSRNOG00000046500;Rat_newGene_198840;ENSRNOG00000047531;Rat_newGene_30591;Rat_newGene_143767;Rat_newGene_76254;ENSRNOG00000009032;Rat_newGene_31612;Rat_newGene_19874;Rat_newGene_140179;Rat_newGene_23829;Rat_newGene_155347;Rat_newGene_21055;Rat_newGene_125438;Rat_newGene_88272;Rat_newGene_105616;Rat_newGene_214457;Rat_newGene_7750;Rat_newGene_75662;Rat_newGene_105755;Rat_newGene_86895;Rat_newGene_216666;Rat_newGene_13627;Rat_newGene_117351;Rat_newGene_117299;Rat_newGene_81374;Rat_newGene_120464;Rat_newGene_13788;Rat_newGene_61250;Rat_newGene_85688;Rat_newGene_208107;Rat_newGene_61576;Rat_newGene_76400;Rat_newGene_205179;Rat_newGene_161844;Rat_newGene_108754;Rat_newGene_128521;ENSRNOG00000018293;Rat_newGene_15162;Rat_newGene_56900;Rat_newGene_116136;Rat_newGene_160943;Rat_newGene_76082;Rat_newGene_108554;Rat_newGene_118175;Rat_newGene_131772;Rat_newGene_198979;Rat_newGene_113427;Rat_newGene_50764;Rat_newGene_54;Rat_newGene_102497;Rat_newGene_116134;Rat_newGene_143426;Rat_newGene_219240;ENSRNOG00000022745;Rat_newGene_118645;Rat_newGene_66900;Rat_newGene_215495;Rat_newGene_102595;Rat_newGene_202669;Rat_newGene_3682;ENSRNOG00000049392;ENSRNOG00000007707;Rat_newGene_212101;Rat_newGene_138931;Rat_newGene_73568;Rat_newGene_79780;ENSRNOG00000057706;Rat_newGene_39128;Rat_newGene_145618;ENSRNOG00000052224;Rat_newGene_29686;Rat_newGene_193512;Rat_newGene_176779;Rat_newGene_121716;Rat_newGene_1766;Rat_newGene_104294;Rat_newGene_12784;ENSRNOG00000000663;Rat_newGene_16354;Rat_newGene_7053;Rat_newGene_150931;Rat_newGene_103282;Rat_newGene_182004;Rat_newGene_76394;Rat_newGene_131371;Rat_newGene_30285;Rat_newGene_75488;Rat_newGene_105117;Rat_newGene_3083;Rat_newGene_212103;Rat_newGene_125733;Rat_newGene_164736;Rat_newGene_167996;Rat_newGene_70931;ENSRNOG00000004878;Rat_newGene_76666;ENSRNOG00000050994;Rat_newGene_181254;ENSRNOG00000027175;Rat_newGene_185836;Rat_newGene_91001;Rat_newGene_71696;Rat_newGene_188443;Rat_newGene_18462;Rat_newGene_25038;ENSRNOG00000007492;Rat_newGene_21021;ENSRNOG00000020763;Rat_newGene_59944;Rat_newGene_70218;Rat_newGene_108017;ENSRNOG00000011661;ENSRNOG00000009033;Rat_newGene_90999;Rat_newGene_193456;Rat_newGene_204127;Rat_newGene_105553;Rat_newGene_131890;Rat_newGene_165136;Rat_newGene_100195;ENSRNOG00000054838;Rat_newGene_193509;Rat_newGene_92103;Rat_newGene_56522;Rat_newGene_181601;Rat_newGene_215635;Rat_newGene_63214;ENSRNOG00000007415;Rat_newGene_146180;Rat_newGene_88432;ENSRNOG00000027736;Rat_newGene_30569;Rat_newGene_8851;Rat_newGene_103387;Rat_newGene_15961;Rat_newGene_63068;ENSRNOG00000027552;Rat_newGene_139425;Rat_newGene_103449;ENSRNOG00000004104;Rat_newGene_21423;Rat_newGene_7746;ENSRNOG00000026344;ENSRNOG00000004844;Rat_newGene_8949;ENSRNOG00000019368;Rat_newGene_86244;Rat_newGene_102629;Rat_newGene_215316;ENSRNOG00000056658;Rat_newGene_213535;ENSRNOG00000017022;ENSRNOG00000028025;Rat_newGene_85927;Rat_newGene_147112;Rat_newGene_165149;Rat_newGene_204563;ENSRNOG00000047683;ENSRNOG00000037247;Rat_newGene_192667;Rat_newGene_160134;Rat_newGene_194532;Rat_newGene_164005;ENSRNOG00000045998;Rat_newGene_1134;Rat_newGene_40795;Rat_newGene_84268;Rat_newGene_173173;Rat_newGene_130398;ENSRNOG00000058317;ENSRNOG00000010725;Rat_newGene_81174;Rat_newGene_71638;Rat_newGene_76256;ENSRNOG00000019942;Rat_newGene_193781;Rat_newGene_216382;Rat_newGene_76445;Rat_newGene_194165;Rat_newGene_65853;Rat_newGene_192065;Rat_newGene_62276;ENSRNOG00000007957;Rat_newGene_108613;Rat_newGene_116854;ENSRNOG00000016429;Rat_newGene_124632;Rat_newGene_118342;Rat_newGene_194531;Rat_newGene_50877;Rat_newGene_25703;ENSRNOG00000033584;Rat_newGene_215793;Rat_newGene_193987;Rat_newGene_131375;Rat_newGene_193591;Rat_newGene_192096;ENSRNOG00000052704;ENSRNOG00000020066;Rat_newGene_66992;Rat_newGene_116677;Rat_newGene_192388;Rat_newGene_194424;Rat_newGene_215937;Rat_newGene_74289;Rat_newGene_143695;Rat_newGene_35427;ENSRNOG00000019328;Rat_newGene_30297;Rat_newGene_104306;Rat_newGene_60913;ENSRNOG00000008785;ENSRNOG00000042455;Rat_newGene_108010;ENSRNOG00000019826;Rat_newGene_71622;Rat_newGene_28104;ENSRNOG00000032859;Rat_newGene_108000;Rat_newGene_3453;ENSRNOG00000024954;Rat_newGene_192249;Rat_newGene_85802;Rat_newGene_79576;Rat_newGene_115953;Rat_newGene_80289;Rat_newGene_120038;Rat_newGene_173258;Rat_newGene_89613;Rat_newGene_217119;Rat_newGene_88462;ENSRNOG00000004183;Rat_newGene_172482;ENSRNOG00000010855;Rat_newGene_155611;Rat_newGene_19803;ENSRNOG00000016414;Rat_newGene_31701;Rat_newGene_73485;Rat_newGene_120592;Rat_newGene_212424;Rat_newGene_103657;Rat_newGene_30585;Rat_newGene_164617;Rat_newGene_118939;Rat_newGene_87928;Rat_newGene_43728;Rat_newGene_203005;Rat_newGene_106331;ENSRNOG00000030729;Rat_newGene_17387;ENSRNOG00000019627;ENSRNOG00000051235;ENSRNOG00000006824;ENSRNOG00000016303;ENSRNOG00000038976;ENSRNOG00000050321;Rat_newGene_143471;Rat_newGene_173359;ENSRNOG00000014436;Rat_newGene_207727;ENSRNOG00000031951;Rat_newGene_160137;ENSRNOG00000008806;Rat_newGene_76245;Rat_newGene_24316;Rat_newGene_131010;Rat_newGene_212948;Rat_newGene_213123;Rat_newGene_16355;Rat_newGene_215455;Rat_newGene_77907;ENSRNOG00000012134;Rat_newGene_211798;Rat_newGene_178302;Rat_newGene_130293;Rat_newGene_63230;Rat_newGene_192239;Rat_newGene_81346;Rat_newGene_29698;ENSRNOG00000014576;Rat_newGene_97877;ENSRNOG00000034240;ENSRNOG00000028904;ENSRNOG00000019509;Rat_newGene_131634;Rat_newGene_116346;Rat_newGene_85474;Rat_newGene_193684;Rat_newGene_22790;Rat_newGene_55246;Rat_newGene_166793;ENSRNOG00000017512;Rat_newGene_215995;Rat_newGene_194923;Rat_newGene_18742;Rat_newGene_110066;Rat_newGene_205183;Rat_newGene_35799;Rat_newGene_203916;ENSRNOG00000015142;Rat_newGene_164571;ENSRNOG00000007686;Rat_newGene_73369;Rat_newGene_118948;Rat_newGene_202872;Rat_newGene_5569;Rat_newGene_131982;Rat_newGene_138710;Rat_newGene_155400;Rat_newGene_91415;ENSRNOG00000010180;ENSRNOG00000004307;Rat_newGene_39592;ENSRNOG00000023143;Rat_newGene_56148;Rat_newGene_130252;ENSRNOG00000016630;ENSRNOG00000001199;Rat_newGene_200825;ENSRNOG00000020426;Rat_newGene_191893;Rat_newGene_14694;Rat_newGene_213246;ENSRNOG00000028661;Rat_newGene_70190;Rat_newGene_124634;Rat_newGene_167054;ENSRNOG00000012163;Rat_newGene_15141;Rat_newGene_205141;ENSRNOG00000017659;ENSRNOG00000042771;Rat_newGene_219239;ENSRNOG00000001158;Rat_newGene_40874;Rat_newGene_191972;Rat_newGene_85069;Rat_newGene_213146;Rat_newGene_10626;ENSRNOG00000020333;Rat_newGene_131493;ENSRNOG00000013862;ENSRNOG00000001410;Rat_newGene_2100;Rat_newGene_118633;Rat_newGene_215317;Rat_newGene_207611;Rat_newGene_66858;ENSRNOG00000003747;Rat_newGene_72231;ENSRNOG00000010960;Rat_newGene_55185;ENSRNOG00000020487;ENSRNOG00000020694;Rat_newGene_206595;ENSRNOG00000030714;Rat_newGene_216350;Rat_newGene_201331;Rat_newGene_202909;ENSRNOG00000057443;Rat_newGene_186460;Rat_newGene_85285;Rat_newGene_103404;ENSRNOG00000017151;ENSRNOG00000019181;Rat_newGene_68174;ENSRNOG00000002185;Rat_newGene_65366;Rat_newGene_183103;Rat_newGene_207854;Rat_newGene_130286;Rat_newGene_101748;ENSRNOG00000030354;ENSRNOG00000023579;Rat_newGene_139894;Rat_newGene_152076;ENSRNOG00000050286;Rat_newGene_184663;Rat_newGene_74038;Rat_newGene_7150;Rat_newGene_104390;ENSRNOG00000048050;Rat_newGene_71213;Rat_newGene_56972;Rat_newGene_67214;Rat_newGene_57648;ENSRNOG00000013917;Rat_newGene_90533;ENSRNOG00000020134;Rat_newGene_113287;ENSRNOG00000030070;Rat_newGene_159273;Rat_newGene_49848;Rat_newGene_148147;ENSRNOG00000021302;Rat_newGene_142948;Rat_newGene_10258;Rat_newGene_85012;ENSRNOG00000008755;Rat_newGene_106300;Rat_newGene_195235;Rat_newGene_201528;Rat_newGene_49418;ENSRNOG00000024533;Rat_newGene_177506;Rat_newGene_203167;Rat_newGene_117347;ENSRNOG00000023393;Rat_newGene_160706;Rat_newGene_115924;ENSRNOG00000008759;Rat_newGene_183389;ENSRNOG00000015340;Rat_newGene_180997;Rat_newGene_216585;ENSRNOG00000014205;Rat_newGene_178998;Rat_newGene_76447;ENSRNOG00000020073;Rat_newGene_165361;Rat_newGene_96595;Rat_newGene_149865;ENSRNOG00000032574;ENSRNOG00000013328;ENSRNOG00000019697;ENSRNOG00000017901;Rat_newGene_70191;Rat_newGene_18406;Rat_newGene_70170;ENSRNOG00000046772;Rat_newGene_129429;ENSRNOG00000049681;Rat_newGene_40907;Rat_newGene_154235;Rat_newGene_194975;Rat_newGene_95119;Rat_newGene_99621;ENSRNOG00000003864;Rat_newGene_1693;Rat_newGene_57901;Rat_newGene_107282;Rat_newGene_181978;Rat_newGene_91906;Rat_newGene_143414;Rat_newGene_151244;Rat_newGene_85685;ENSRNOG00000011884;Rat_newGene_34729;Rat_newGene_182657;Rat_newGene_139942;Rat_newGene_213187;ENSRNOG00000061262;ENSRNOG00000007281;ENSRNOG00000007906;ENSRNOG00000016983;Rat_newGene_47186;ENSRNOG00000021434;Rat_newGene_131723;Rat_newGene_178729;Rat_newGene_116987;ENSRNOG00000037155;Rat_newGene_121894;Rat_newGene_77060;Rat_newGene_42916;ENSRNOG00000002413;ENSRNOG00000048982;Rat_newGene_174489;ENSRNOG00000050636;Rat_newGene_137847;ENSRNOG00000007993;ENSRNOG00000010417;Rat_newGene_74028;ENSRNOG00000029244;Rat_newGene_74015;Rat_newGene_184283;Rat_newGene_130035;Rat_newGene_215466;Rat_newGene_140362;ENSRNOG00000008465;Rat_newGene_30840;Rat_newGene_141344;Rat_newGene_166956;Rat_newGene_90719;ENSRNOG00000015447;Rat_newGene_163731;Rat_newGene_203178;Rat_newGene_75421;Rat_newGene_172450;Rat_newGene_90665;Rat_newGene_99568;Rat_newGene_20215;Rat_newGene_126436;Rat_newGene_101093;Rat_newGene_18973;Rat_newGene_48188;Rat_newGene_137219;Rat_newGene_62323;Rat_newGene_8930;ENSRNOG00000007649;Rat_newGene_117345;ENSRNOG00000003536;Rat_newGene_203115;Rat_newGene_176824;Rat_newGene_116855;Rat_newGene_80842;ENSRNOG00000001368;ENSRNOG00000058566;ENSRNOG00000015568;Rat_newGene_138350;Rat_newGene_21052;Rat_newGene_211800;ENSRNOG00000013121;Rat_newGene_162615;Rat_newGene_90764;Rat_newGene_58287;Rat_newGene_8049;Rat_newGene_208164;ENSRNOG00000015794;Rat_newGene_204894;Rat_newGene_101660;Rat_newGene_108591;Rat_newGene_66784;ENSRNOG00000002188;Rat_newGene_102316;Rat_newGene_199205;Rat_newGene_103866;Rat_newGene_9885;ENSRNOG00000033719;Rat_newGene_18472;Rat_newGene_196209;Rat_newGene_155017;Rat_newGene_96401;Rat_newGene_104724;ENSRNOG00000049034;ENSRNOG00000042252;Rat_newGene_161795;Rat_newGene_218002;Rat_newGene_194185;Rat_newGene_124745;Rat_newGene_212091;Rat_newGene_125280;Rat_newGene_90899;ENSRNOG00000032693;Rat_newGene_51755;ENSRNOG00000005287;Rat_newGene_48180;Rat_newGene_55398;Rat_newGene_195444;Rat_newGene_6621;Rat_newGene_159906;Rat_newGene_60983;ENSRNOG00000010473;ENSRNOG00000014530;Rat_newGene_143226;Rat_newGene_194181;Rat_newGene_182079;Rat_newGene_108014;Rat_newGene_170081;ENSRNOG00000055525;ENSRNOG00000001774;Rat_newGene_9730;Rat_newGene_139388;ENSRNOG00000003207;ENSRNOG00000020455;Rat_newGene_194156;ENSRNOG00000000936;Rat_newGene_86746;ENSRNOG00000019422;Rat_newGene_102622;Rat_newGene_88258;Rat_newGene_16533;Rat_newGene_165215;ENSRNOG00000000528;Rat_newGene_102763;ENSRNOG00000009333;ENSRNOG00000021117;Rat_newGene_155503;Rat_newGene_30837;Rat_newGene_191937;Rat_newGene_104473;ENSRNOG00000016258;Rat_newGene_116433;ENSRNOG00000000779;Rat_newGene_93565;ENSRNOG00000029830;Rat_newGene_204559;ENSRNOG00000013045;Rat_newGene_31553;Rat_newGene_11989;ENSRNOG00000010479;Rat_newGene_150933;Rat_newGene_136927;ENSRNOG00000021041;Rat_newGene_31421;Rat_newGene_23832;Rat_newGene_215391;Rat_newGene_12154;Rat_newGene_213191;ENSRNOG00000051382;ENSRNOG00000014505;ENSRNOG00000032575;Rat_newGene_19788;Rat_newGene_3142;Rat_newGene_116612;Rat_newGene_129780;Rat_newGene_118690;Rat_newGene_136580;ENSRNOG00000007319;Rat_newGene_172741;ENSRNOG00000014173;Rat_newGene_10325;ENSRNOG00000021872;Rat_newGene_11162;Rat_newGene_203004;Rat_newGene_162126;Rat_newGene_202905;ENSRNOG00000042140;ENSRNOG00000014829;Rat_newGene_49764;ENSRNOG00000028064;Rat_newGene_56820;Rat_newGene_92324;Rat_newGene_80399;ENSRNOG00000009409;Rat_newGene_108738;Rat_newGene_23313;Rat_newGene_121422;ENSRNOG00000000836;ENSRNOG00000019276;Rat_newGene_20962;Rat_newGene_47884;Rat_newGene_58167;Rat_newGene_143189;ENSRNOG00000061705;Rat_newGene_217431;Rat_newGene_203740;Rat_newGene_132141;Rat_newGene_204058;ENSRNOG00000060561;Rat_newGene_193441;ENSRNOG00000032930;ENSRNOG00000014879;Rat_newGene_107026;Rat_newGene_137934;Rat_newGene_181570;ENSRNOG00000009738;Rat_newGene_88428;ENSRNOG00000004786;Rat_newGene_201793;ENSRNOG00000004276;ENSRNOG00000042482;Rat_newGene_201348;Rat_newGene_120947;Rat_newGene_67256;ENSRNOG00000001715;Rat_newGene_14531;Rat_newGene_169858;Rat_newGene_62287;Rat_newGene_180203;Rat_newGene_170825;ENSRNOG00000003278;Rat_newGene_50264;Rat_newGene_146023;Rat_newGene_107095;Rat_newGene_192724;Rat_newGene_16326;Rat_newGene_203738;Rat_newGene_31213;Rat_newGene_53158;Rat_newGene_117303;Rat_newGene_75820;Rat_newGene_139355;Rat_newGene_106854;ENSRNOG00000010821;Rat_newGene_72164;Rat_newGene_67198;ENSRNOG00000016782;Rat_newGene_49578;Rat_newGene_105185;Rat_newGene_161300;Rat_newGene_159141;Rat_newGene_206238;Rat_newGene_142404;ENSRNOG00000004496;Rat_newGene_86098;Rat_newGene_194261;Rat_newGene_210582;ENSRNOG00000047901;ENSRNOG00000012956;Rat_newGene_56512;Rat_newGene_35320;Rat_newGene_150898;ENSRNOG00000049768;Rat_newGene_63566;ENSRNOG00000051816;Rat_newGene_162418;Rat_newGene_19607;ENSRNOG00000013781;Rat_newGene_138865;Rat_newGene_104268;Rat_newGene_178474;Rat_newGene_5565;Rat_newGene_203812;Rat_newGene_199090;Rat_newGene_151098;ENSRNOG00000049505;ENSRNOG00000017410;Rat_newGene_83624;ENSRNOG00000050059;Rat_newGene_8290;Rat_newGene_49571;ENSRNOG00000051307;Rat_newGene_125734;ENSRNOG00000029308;Rat_newGene_119988;ENSRNOG00000007160;Rat_newGene_112004;Rat_newGene_75663;Rat_newGene_215620;Rat_newGene_113418;Rat_newGene_215468;ENSRNOG00000015986;ENSRNOG00000053915;Rat_newGene_12013;Rat_newGene_129814;Rat_newGene_89129;Rat_newGene_61036;ENSRNOG00000019871;ENSRNOG00000014791;Rat_newGene_80314;ENSRNOG00000019850;Rat_newGene_89749;Rat_newGene_7739;Rat_newGene_145041;Rat_newGene_84353;Rat_newGene_195442;Rat_newGene_135274;Rat_newGene_152537;Rat_newGene_192490;Rat_newGene_102544;Rat_newGene_953;Rat_newGene_155037;ENSRNOG00000038427;ENSRNOG00000003208;Rat_newGene_96581;Rat_newGene_150919;Rat_newGene_90477;Rat_newGene_83775;Rat_newGene_150228;Rat_newGene_99898;Rat_newGene_199201;ENSRNOG00000018226;ENSRNOG00000037613;ENSRNOG00000009176;Rat_newGene_97329;Rat_newGene_155486;Rat_newGene_33532;Rat_newGene_38824;Rat_newGene_98639;Rat_newGene_11226;Rat_newGene_18342;Rat_newGene_178968;Rat_newGene_136862;Rat_newGene_49691;Rat_newGene_179602;Rat_newGene_214521;Rat_newGene_152399;Rat_newGene_152668;Rat_newGene_14305;ENSRNOG00000053232;ENSRNOG00000025053;Rat_newGene_155001;Rat_newGene_185522;Rat_newGene_155009;Rat_newGene_207785;Rat_newGene_39587;Rat_newGene_28888;Rat_newGene_174442;Rat_newGene_63574;Rat_newGene_210209;Rat_newGene_193782;Rat_newGene_163307;Rat_newGene_204991;Rat_newGene_124391;Rat_newGene_103667;ENSRNOG00000027253;ENSRNOG00000033110;Rat_newGene_190173;ENSRNOG00000026994;ENSRNOG00000016306;Rat_newGene_191943;ENSRNOG00000018066;ENSRNOG00000017118;ENSRNOG00000011196;Rat_newGene_73717;ENSRNOG00000028512;ENSRNOG00000054420;Rat_newGene_180684;ENSRNOG00000006355;ENSRNOG00000032919;ENSRNOG00000013036;ENSRNOG00000054603;Rat_newGene_73687;Rat_newGene_118881;ENSRNOG00000024245;Rat_newGene_113411;ENSRNOG00000061182;ENSRNOG00000010348;ENSRNOG00000000831;Rat_newGene_10959;ENSRNOG00000016957;Rat_newGene_79759;Rat_newGene_50424;ENSRNOG00000008400;Rat_newGene_205178;Rat_newGene_56708;ENSRNOG00000021800;Rat_newGene_101744;ENSRNOG00000000816;Rat_newGene_61588;Rat_newGene_143172;Rat_newGene_15655;ENSRNOG00000015371;Rat_newGene_100073;Rat_newGene_138286;Rat_newGene_55908;ENSRNOG00000058461;ENSRNOG00000019438;Rat_newGene_23484;Rat_newGene_181091;Rat_newGene_1529;Rat_newGene_86676;Rat_newGene_88327;Rat_newGene_37789;Rat_newGene_176893;Rat_newGene_110033;Rat_newGene_50326;Rat_newGene_183598;Rat_newGene_31403;Rat_newGene_204129;Rat_newGene_74390;Rat_newGene_131988;ENSRNOG00000001011;Rat_newGene_49681;Rat_newGene_215456;Rat_newGene_14078;Rat_newGene_91115;ENSRNOG00000034013;ENSRNOG00000006314;Rat_newGene_193592;Rat_newGene_118052;Rat_newGene_154281;Rat_newGene_181159;Rat_newGene_154311;Rat_newGene_180181;ENSRNOG00000006895;ENSRNOG00000002408;Rat_newGene_202706;Rat_newGene_154598;ENSRNOG00000027191;Rat_newGene_218004;Rat_newGene_47882;Rat_newGene_31582;ENSRNOG00000008086;ENSRNOG00000054663;Rat_newGene_180251;Rat_newGene_51257;Rat_newGene_182769;ENSRNOG00000024737;Rat_newGene_87733;Rat_newGene_9027;Rat_newGene_103102;Rat_newGene_180917;ENSRNOG00000001215;Rat_newGene_181640;ENSRNOG00000015903;Rat_newGene_58215;Rat_newGene_104856;Rat_newGene_208184;Rat_newGene_9869;Rat_newGene_84351;Rat_newGene_116585;Rat_newGene_58206;Rat_newGene_70269;ENSRNOG00000017856;Rat_newGene_165145;Rat_newGene_112006;Rat_newGene_34762;Rat_newGene_34870;Rat_newGene_88576;Rat_newGene_11915;Rat_newGene_205852;Rat_newGene_6122;ENSRNOG00000024904;Rat_newGene_143441;Rat_newGene_192491;Rat_newGene_158844;Rat_newGene_193980;Rat_newGene_77903;Rat_newGene_61299;Rat_newGene_124539;Rat_newGene_6853;ENSRNOG00000052574;Rat_newGene_61234;ENSRNOG00000020117;ENSRNOG00000011800;Rat_newGene_204466;Rat_newGene_104388;Rat_newGene_183341;ENSRNOG00000010186;Rat_newGene_188862;Rat_newGene_10999;ENSRNOG00000017872;ENSRNOG00000010649;Rat_newGene_31928;Rat_newGene_159344;Rat_newGene_62260;Rat_newGene_135273;Rat_newGene_73524;Rat_newGene_128812;Rat_newGene_116678;Rat_newGene_128140;ENSRNOG00000011820;ENSRNOG00000024879;Rat_newGene_70263;Rat_newGene_103417;Rat_newGene_34510;Rat_newGene_145890;Rat_newGene_12073;ENSRNOG00000052424;ENSRNOG00000014642;Rat_newGene_153359;Rat_newGene_71241;Rat_newGene_12152;Rat_newGene_72177;Rat_newGene_96462;Rat_newGene_80396;Rat_newGene_4521;ENSRNOG00000053840;Rat_newGene_198927;Rat_newGene_96249;ENSRNOG00000023309;Rat_newGene_104799;Rat_newGene_215507;Rat_newGene_154317;Rat_newGene_135570;Rat_newGene_11093;Rat_newGene_116578;Rat_newGene_6640;Rat_newGene_149611;Rat_newGene_58290;ENSRNOG00000006079;Rat_newGene_51139;Rat_newGene_68567;Rat_newGene_142403;Rat_newGene_106332;ENSRNOG00000000894;Rat_newGene_104059;ENSRNOG00000048378;Rat_newGene_76656;Rat_newGene_211449;Rat_newGene_112233;Rat_newGene_65497;Rat_newGene_53157;Rat_newGene_141317;Rat_newGene_9632;ENSRNOG00000034030;Rat_newGene_203996;ENSRNOG00000015418;ENSRNOG00000047280;Rat_newGene_37243;Rat_newGene_131627;ENSRNOG00000057092;ENSRNOG00000055583;Rat_newGene_194248;ENSRNOG00000013042;ENSRNOG00000020277;Rat_newGene_179528;Rat_newGene_205181;ENSRNOG00000049437;Rat_newGene_180987;Rat_newGene_193944;Rat_newGene_77051;Rat_newGene_195249;Rat_newGene_104918;Rat_newGene_17416;Rat_newGene_79952;Rat_newGene_199285;Rat_newGene_10601;Rat_newGene_111989;Rat_newGene_37584;ENSRNOG00000018841;Rat_newGene_34739;Rat_newGene_37462;ENSRNOG00000027722;Rat_newGene_3275;Rat_newGene_56294;Rat_newGene_192251;ENSRNOG00000024310;Rat_newGene_219305;Rat_newGene_219292;Rat_newGene_11173;Rat_newGene_186110;Rat_newGene_101235;Rat_newGene_202249;ENSRNOG00000013257;Rat_newGene_191950;Rat_newGene_189715;Rat_newGene_112364;Rat_newGene_150930;Rat_newGene_79143;Rat_newGene_102614;Rat_newGene_210680;Rat_newGene_10678;ENSRNOG00000016714;ENSRNOG00000050323;Rat_newGene_112257;Rat_newGene_101100;Rat_newGene_9641;ENSRNOG00000001616;ENSRNOG00000007678;Rat_newGene_191400;Rat_newGene_176211;Rat_newGene_12770;Rat_newGene_194031;Rat_newGene_80495;ENSRNOG00000039461;Rat_newGene_141310;ENSRNOG00000004288;Rat_newGene_155018;ENSRNOG00000013533;ENSRNOG00000039459;Rat_newGene_215644;Rat_newGene_20420;Rat_newGene_116137;Rat_newGene_143297;Rat_newGene_80404;ENSRNOG00000021780;ENSRNOG00000016574;ENSRNOG00000004311;ENSRNOG00000014647;Rat_newGene_62689;ENSRNOG00000015366;ENSRNOG00000015027;Rat_newGene_11916;Rat_newGene_28273;Rat_newGene_38031;Rat_newGene_203002;Rat_newGene_105071;Rat_newGene_118027;Rat_newGene_118781;ENSRNOG00000009950;Rat_newGene_192248;Rat_newGene_181752;Rat_newGene_136904;Rat_newGene_120916;ENSRNOG00000048161;Rat_newGene_104033;Rat_newGene_16525;Rat_newGene_202910;ENSRNOG00000006327;Rat_newGene_104699;Rat_newGene_77065;Rat_newGene_202957;Rat_newGene_130130;Rat_newGene_174490;Rat_newGene_196170;Rat_newGene_17619;Rat_newGene_49728;Rat_newGene_3078;Rat_newGene_216594;Rat_newGene_116561;ENSRNOG00000047027;Rat_newGene_217517;ENSRNOG00000021270;Rat_newGene_113005;Rat_newGene_91124;ENSRNOG00000018867;Rat_newGene_181980;Rat_newGene_213596;Rat_newGene_193112;Rat_newGene_84524;ENSRNOG00000016012;ENSRNOG00000038540;ENSRNOG00000019338;Rat_newGene_201655;Rat_newGene_29957;Rat_newGene_22417;Rat_newGene_167142;Rat_newGene_40829;Rat_newGene_2171;Rat_newGene_155561;ENSRNOG00000020637;ENSRNOG00000012447;Rat_newGene_203409;Rat_newGene_206250;Rat_newGene_182974;Rat_newGene_101747;Rat_newGene_204303;Rat_newGene_72648;Rat_newGene_122102;ENSRNOG00000020851;Rat_newGene_22295;Rat_newGene_166988;ENSRNOG00000021693;Rat_newGene_103187</t>
  </si>
  <si>
    <t>Rat_newGene_107095;Rat_newGene_124745;Rat_newGene_68174;ENSRNOG00000004030</t>
  </si>
  <si>
    <t>ENSRNOG00000011582;ENSRNOG00000010975;ENSRNOG00000058626;ENSRNOG00000038497;ENSRNOG00000024210;ENSRNOG00000042592;ENSRNOG00000014021;ENSRNOG00000020304;Rat_newGene_158960;ENSRNOG00000024563;ENSRNOG00000015346;ENSRNOG00000011245;ENSRNOG00000043212;ENSRNOG00000000975;Rat_newGene_134120;Rat_newGene_105515;Rat_newGene_56866;ENSRNOG00000050137;ENSRNOG00000028556;Rat_newGene_56148;Rat_newGene_128456;ENSRNOG00000061038;ENSRNOG00000032579;Rat_newGene_9627;ENSRNOG00000009863;Rat_newGene_211580;Rat_newGene_113424;ENSRNOG00000046864;Rat_newGene_212948;ENSRNOG00000011921;ENSRNOG00000020571;Rat_newGene_92846;Rat_newGene_99897;Rat_newGene_52463;ENSRNOG00000003005;ENSRNOG00000059683;Rat_newGene_101748;ENSRNOG00000019181;ENSRNOG00000030714;ENSRNOG00000013862;ENSRNOG00000054605;ENSRNOG00000013718;ENSRNOG00000050636;ENSRNOG00000056174;ENSRNOG00000015134;Rat_newGene_110287;ENSRNOG00000014362;ENSRNOG00000015077;ENSRNOG00000019528;ENSRNOG00000009040;ENSRNOG00000053889;ENSRNOG00000017253;ENSRNOG00000019504;ENSRNOG00000003737;Rat_newGene_35797;Rat_newGene_144083;Rat_newGene_103407;ENSRNOG00000024788;Rat_newGene_5464;Rat_newGene_67208;ENSRNOG00000002345;Rat_newGene_179370;ENSRNOG00000016262;ENSRNOG00000028956;Rat_newGene_105618;ENSRNOG00000017745;ENSRNOG00000004951;ENSRNOG00000017155;Rat_newGene_154076;Rat_newGene_110979;ENSRNOG00000048125;Rat_newGene_31678;Rat_newGene_54437;ENSRNOG00000059458;ENSRNOG00000010407;ENSRNOG00000005606;Rat_newGene_49314;ENSRNOG00000053040;Rat_newGene_105117;Rat_newGene_186090;Rat_newGene_28407;ENSRNOG00000024250;ENSRNOG00000002851;Rat_newGene_116054;ENSRNOG00000006460;ENSRNOG00000022261;ENSRNOG00000008427;ENSRNOG00000023334;ENSRNOG00000045811;ENSRNOG00000018602;Rat_newGene_178487;ENSRNOG00000052159;ENSRNOG00000036865;Rat_newGene_31378;ENSRNOG00000025454;ENSRNOG00000018967;Rat_newGene_165145;ENSRNOG00000033217;Rat_newGene_51257;Rat_newGene_14539;Rat_newGene_79712;ENSRNOG00000016047;ENSRNOG00000014051;ENSRNOG00000003981;Rat_newGene_215456;Rat_newGene_55245;Rat_newGene_195167;ENSRNOG00000049989;Rat_newGene_81254;Rat_newGene_74670;Rat_newGene_118450;ENSRNOG00000006717;ENSRNOG00000001006;Rat_newGene_124477;Rat_newGene_96462;Rat_newGene_109067;ENSRNOG00000039858;ENSRNOG00000021244;Rat_newGene_75119;Rat_newGene_193687;ENSRNOG00000007398;Rat_newGene_17435;Rat_newGene_104388;ENSRNOG00000022009;ENSRNOG00000012947;Rat_newGene_186458;Rat_newGene_112257;ENSRNOG00000016598;ENSRNOG00000037711;ENSRNOG00000025378;ENSRNOG00000018101;Rat_newGene_67211;ENSRNOG00000047663;ENSRNOG00000014851;Rat_newGene_216404;ENSRNOG00000014626;ENSRNOG00000026049;Rat_newGene_192910;ENSRNOG00000001555;ENSRNOG00000013927;ENSRNOG00000017728;Rat_newGene_11861;Rat_newGene_165561;ENSRNOG00000059401;Rat_newGene_108234;Rat_newGene_103675;ENSRNOG00000046874;ENSRNOG00000004101;ENSRNOG00000007713;ENSRNOG00000000524;ENSRNOG00000004288;ENSRNOG00000015033;Rat_newGene_30259;ENSRNOG00000008425;Rat_newGene_136941;ENSRNOG00000030541;Rat_newGene_105732;ENSRNOG00000020518;ENSRNOG00000007984;Rat_newGene_2079;Rat_newGene_76396;ENSRNOG00000001126;Rat_newGene_9630;ENSRNOG00000042229;Rat_newGene_204310;ENSRNOG00000009110;ENSRNOG00000060665;Rat_newGene_18973;Rat_newGene_31925;ENSRNOG00000039890;ENSRNOG00000057072;ENSRNOG00000050028;Rat_newGene_80399;Rat_newGene_25259;Rat_newGene_74428;ENSRNOG00000010479;ENSRNOG00000016419;ENSRNOG00000026293;ENSRNOG00000055042;ENSRNOG00000015578;ENSRNOG00000015594;ENSRNOG00000001727;Rat_newGene_139355;Rat_newGene_107095;ENSRNOG00000018773;ENSRNOG00000007120;Rat_newGene_18466;ENSRNOG00000058068;ENSRNOG00000049203;ENSRNOG00000022802;ENSRNOG00000028629;ENSRNOG00000018525;ENSRNOG00000013111;ENSRNOG00000025848;ENSRNOG00000025534;Rat_newGene_140094;ENSRNOG00000025711;ENSRNOG00000018434;Rat_newGene_74023</t>
  </si>
  <si>
    <t>ENSRNOG00000005883;ENSRNOG00000018835;ENSRNOG00000030245;Rat_newGene_211887;ENSRNOG00000014634;ENSRNOG00000029615;ENSRNOG00000009284;Rat_newGene_216404;ENSRNOG00000020729;ENSRNOG00000009276;ENSRNOG00000014588;Rat_newGene_47233;ENSRNOG00000008970;ENSRNOG00000018232;ENSRNOG00000032902;ENSRNOG00000032522;Rat_newGene_53149;ENSRNOG00000011295;ENSRNOG00000048848;ENSRNOG00000006369;ENSRNOG00000060518;ENSRNOG00000042473;ENSRNOG00000011475;ENSRNOG00000011019;ENSRNOG00000017349;ENSRNOG00000008570;ENSRNOG00000011980;Rat_newGene_108134;ENSRNOG00000033790;ENSRNOG00000020229;ENSRNOG00000034107;ENSRNOG00000018841;ENSRNOG00000001888;ENSRNOG00000012323;ENSRNOG00000050660;Rat_newGene_221129;ENSRNOG00000057040;ENSRNOG00000049911;Rat_newGene_28020;ENSRNOG00000003329;Rat_newGene_8921;ENSRNOG00000007923;ENSRNOG00000027445;Rat_newGene_123977;ENSRNOG00000010605;Rat_newGene_203002;ENSRNOG00000000552;Rat_newGene_11916;ENSRNOG00000036680;ENSRNOG00000026793;ENSRNOG00000009950;ENSRNOG00000007111;ENSRNOG00000013783;ENSRNOG00000015465;ENSRNOG00000050002;ENSRNOG00000008425;ENSRNOG00000021223;ENSRNOG00000011459;Rat_newGene_54444;ENSRNOG00000018160;ENSRNOG00000050661;ENSRNOG00000020058;ENSRNOG00000004687;ENSRNOG00000017027;ENSRNOG00000012475;ENSRNOG00000049693;ENSRNOG00000019507;Rat_newGene_20920;ENSRNOG00000001139;ENSRNOG00000020006;ENSRNOG00000059605;ENSRNOG00000059538;ENSRNOG00000011853;ENSRNOG00000028844;ENSRNOG00000021068;ENSRNOG00000059659;ENSRNOG00000000648;ENSRNOG00000030180;Rat_newGene_56867;ENSRNOG00000017883;ENSRNOG00000059837;ENSRNOG00000026502;ENSRNOG00000004131;ENSRNOG00000001701;Rat_newGene_213596;ENSRNOG00000011296;ENSRNOG00000024539;Rat_newGene_128176;ENSRNOG00000005697;ENSRNOG00000007025;ENSRNOG00000045621;ENSRNOG00000012148;ENSRNOG00000028569;ENSRNOG00000014526;ENSRNOG00000027924;ENSRNOG00000014234;ENSRNOG00000025087;ENSRNOG00000007905;Rat_newGene_86676;ENSRNOG00000011623;ENSRNOG00000008613;ENSRNOG00000019490;ENSRNOG00000016957;ENSRNOG00000006868;ENSRNOG00000049951;ENSRNOG00000049181;ENSRNOG00000061182;ENSRNOG00000042732;Rat_newGene_74761;ENSRNOG00000021800;ENSRNOG00000010378;ENSRNOG00000019390;ENSRNOG00000029216;Rat_newGene_16575;Rat_newGene_75411;ENSRNOG00000014204;ENSRNOG00000027246;ENSRNOG00000001580;ENSRNOG00000058470;ENSRNOG00000042426;ENSRNOG00000047302;ENSRNOG00000018132;ENSRNOG00000009403;ENSRNOG00000009563;ENSRNOG00000001708;ENSRNOG00000019596;ENSRNOG00000020044;Rat_newGene_75030;ENSRNOG00000049334;ENSRNOG00000010718;ENSRNOG00000007514;ENSRNOG00000015303;ENSRNOG00000000922;ENSRNOG00000025209;Rat_newGene_8885;Rat_newGene_61234;ENSRNOG00000021023;ENSRNOG00000014011;Rat_newGene_167902;ENSRNOG00000013216;ENSRNOG00000010186;ENSRNOG00000015550;ENSRNOG00000020557;ENSRNOG00000018006;ENSRNOG00000018067;ENSRNOG00000006876;ENSRNOG00000034102;ENSRNOG00000018951;ENSRNOG00000017550;ENSRNOG00000050158;ENSRNOG00000002903;ENSRNOG00000016631;Rat_newGene_124539;ENSRNOG00000030880;Rat_newGene_127423;Rat_newGene_35430;Rat_newGene_80396;Rat_newGene_121673;ENSRNOG00000020138;ENSRNOG00000012280;ENSRNOG00000048004;ENSRNOG00000017249;ENSRNOG00000011320;ENSRNOG00000009465;Rat_newGene_73524;ENSRNOG00000025142;ENSRNOG00000010237;ENSRNOG00000002194;Rat_newGene_30284;ENSRNOG00000039858;Rat_newGene_10476;Rat_newGene_952;Rat_newGene_73708;ENSRNOG00000021101;ENSRNOG00000001223;Rat_newGene_119490;ENSRNOG00000016405;Rat_newGene_192494;ENSRNOG00000018783;ENSRNOG00000001700;Rat_newGene_88344;ENSRNOG00000003848;ENSRNOG00000033348;Rat_newGene_41052;Rat_newGene_16326;ENSRNOG00000003463;ENSRNOG00000058068;ENSRNOG00000050223;Rat_newGene_204857;ENSRNOG00000000436;Rat_newGene_83583;Rat_newGene_107026;ENSRNOG00000024460;ENSRNOG00000048343;ENSRNOG00000004947;Rat_newGene_203740;Rat_newGene_86696;Rat_newGene_150898;ENSRNOG00000001259;ENSRNOG00000010210;ENSRNOG00000049768;ENSRNOG00000012727;ENSRNOG00000058914;Rat_newGene_104268;ENSRNOG00000018962;Rat_newGene_7757;ENSRNOG00000014186;ENSRNOG00000004377;ENSRNOG00000061913;ENSRNOG00000019957;ENSRNOG00000017510;ENSRNOG00000054217;Rat_newGene_91442;ENSRNOG00000019920;ENSRNOG00000001547;ENSRNOG00000002117;Rat_newGene_116241;ENSRNOG00000043113;ENSRNOG00000028679;ENSRNOG00000017397;ENSRNOG00000024569;Rat_newGene_102544;ENSRNOG00000013422;ENSRNOG00000026234;ENSRNOG00000000457;Rat_newGene_150919;ENSRNOG00000005917;ENSRNOG00000017703;ENSRNOG00000000464;ENSRNOG00000017781;Rat_newGene_37107;ENSRNOG00000047028;ENSRNOG00000018226;ENSRNOG00000019129;ENSRNOG00000013968;Rat_newGene_18342;ENSRNOG00000014405;Rat_newGene_49809;ENSRNOG00000046959;ENSRNOG00000009673;ENSRNOG00000026108;ENSRNOG00000020590;Rat_newGene_42317;ENSRNOG00000020597;ENSRNOG00000013452;ENSRNOG00000047521;ENSRNOG00000020416;ENSRNOG00000055597;ENSRNOG00000001864;ENSRNOG00000011026;ENSRNOG00000025151;ENSRNOG00000005076;ENSRNOG00000017118;ENSRNOG00000015072;ENSRNOG00000000442;ENSRNOG00000010312;Rat_newGene_180684;ENSRNOG00000009140;ENSRNOG00000009157;ENSRNOG00000007683;ENSRNOG00000055365;Rat_newGene_100841;ENSRNOG00000043167;ENSRNOG00000021540;ENSRNOG00000023107;ENSRNOG00000047447;Rat_newGene_30821;ENSRNOG00000043370;ENSRNOG00000009808;ENSRNOG00000014083;ENSRNOG00000013074;Rat_newGene_174442;ENSRNOG00000048733;ENSRNOG00000006403;ENSRNOG00000029260;ENSRNOG00000006622;ENSRNOG00000023786;ENSRNOG00000045918;ENSRNOG00000001191;ENSRNOG00000006069;ENSRNOG00000042838;ENSRNOG00000046000;ENSRNOG00000051499;ENSRNOG00000006206;ENSRNOG00000053553;ENSRNOG00000000861;ENSRNOG00000050794;ENSRNOG00000030452;ENSRNOG00000030034;ENSRNOG00000046981;ENSRNOG00000016248;ENSRNOG00000026944;ENSRNOG00000016534;ENSRNOG00000019671;ENSRNOG00000001764;ENSRNOG00000023807;Rat_newGene_117482;ENSRNOG00000000012;ENSRNOG00000008988;ENSRNOG00000043332;ENSRNOG00000012521;ENSRNOG00000050437;Rat_newGene_217242;ENSRNOG00000024846;ENSRNOG00000032798;ENSRNOG00000003923;ENSRNOG00000018997;ENSRNOG00000058842;ENSRNOG00000019354;Rat_newGene_144447;ENSRNOG00000020779;ENSRNOG00000033719;ENSRNOG00000048449;ENSRNOG00000025810;ENSRNOG00000017704;ENSRNOG00000004372;ENSRNOG00000037850;ENSRNOG00000016399;Rat_newGene_125280;ENSRNOG00000003455;ENSRNOG00000036834;ENSRNOG00000053574;ENSRNOG00000015794;ENSRNOG00000013987;ENSRNOG00000051904;ENSRNOG00000060144;ENSRNOG00000024631;Rat_newGene_183090;Rat_newGene_146142;ENSRNOG00000009588;Rat_newGene_179204;ENSRNOG00000010253;ENSRNOG00000019778;ENSRNOG00000004585;Rat_newGene_195857;ENSRNOG00000023197;Rat_newGene_88480;Rat_newGene_202666;ENSRNOG00000017395;ENSRNOG00000019589;ENSRNOG00000023172;ENSRNOG00000031213;ENSRNOG00000020022;ENSRNOG00000005818;Rat_newGene_59966;ENSRNOG00000049407;ENSRNOG00000026589;Rat_newGene_55398;ENSRNOG00000010017;ENSRNOG00000000559;ENSRNOG00000056012;ENSRNOG00000037908;ENSRNOG00000014530;ENSRNOG00000061814;Rat_newGene_117453;ENSRNOG00000032208;ENSRNOG00000003756;ENSRNOG00000055525;ENSRNOG00000007349;ENSRNOG00000005796;Rat_newGene_61373;ENSRNOG00000007520;Rat_newGene_19029;Rat_newGene_172505;Rat_newGene_41321;ENSRNOG00000053303;ENSRNOG00000029418;ENSRNOG00000047625;Rat_newGene_107122;ENSRNOG00000016837;ENSRNOG00000024789;ENSRNOG00000015157;ENSRNOG00000007334;ENSRNOG00000023548;Rat_newGene_121451;ENSRNOG00000003267;ENSRNOG00000012151;ENSRNOG00000030334;ENSRNOG00000039214;Rat_newGene_146934;ENSRNOG00000031398;Rat_newGene_108638;ENSRNOG00000004206;ENSRNOG00000048674;ENSRNOG00000021962;ENSRNOG00000013862;ENSRNOG00000009878;ENSRNOG00000008012;ENSRNOG00000018183;ENSRNOG00000039876;ENSRNOG00000031785;ENSRNOG00000050690;Rat_newGene_118633;ENSRNOG00000020694;ENSRNOG00000030714;ENSRNOG00000002358;Rat_newGene_115899;ENSRNOG00000028423;ENSRNOG00000052096;ENSRNOG00000010789;ENSRNOG00000007268;Rat_newGene_21316;ENSRNOG00000024119;ENSRNOG00000012333;ENSRNOG00000006422;Rat_newGene_115348;ENSRNOG00000002821;Rat_newGene_73877;ENSRNOG00000056940;Rat_newGene_11492;ENSRNOG00000049661;Rat_newGene_138321;ENSRNOG00000050651;ENSRNOG00000049785;ENSRNOG00000011503;ENSRNOG00000010244;ENSRNOG00000002142;ENSRNOG00000000395;ENSRNOG00000052498;ENSRNOG00000025167;ENSRNOG00000048699;Rat_newGene_213275;ENSRNOG00000009181;ENSRNOG00000022753;ENSRNOG00000020134;ENSRNOG00000046147;Rat_newGene_201528;ENSRNOG00000000323;ENSRNOG00000005148;Rat_newGene_143644;ENSRNOG00000005996;ENSRNOG00000008668;ENSRNOG00000011901;ENSRNOG00000019447;Rat_newGene_152076;ENSRNOG00000020242;ENSRNOG00000014746;Rat_newGene_40907;ENSRNOG00000017783;ENSRNOG00000002271;ENSRNOG00000058694;Rat_newGene_85186;ENSRNOG00000014997;ENSRNOG00000022372;ENSRNOG00000010048;ENSRNOG00000048831;Rat_newGene_28849;ENSRNOG00000007033;ENSRNOG00000003026;Rat_newGene_132019;ENSRNOG00000002592;ENSRNOG00000021170;ENSRNOG00000020073;Rat_newGene_121033;ENSRNOG00000009960;ENSRNOG00000024796;ENSRNOG00000053560;ENSRNOG00000027016;ENSRNOG00000010557;ENSRNOG00000036683;ENSRNOG00000032574;ENSRNOG00000015632;ENSRNOG00000050636;Rat_newGene_108517;ENSRNOG00000000384;Rat_newGene_142281;ENSRNOG00000006888;Rat_newGene_183216;ENSRNOG00000016583;Rat_newGene_27640;Rat_newGene_127148;ENSRNOG00000015983;ENSRNOG00000024839;ENSRNOG00000016196;ENSRNOG00000020088;ENSRNOG00000001161;ENSRNOG00000006674;Rat_newGene_20938;ENSRNOG00000004628;Rat_newGene_116987;ENSRNOG00000004362;ENSRNOG00000003583;ENSRNOG00000006689;ENSRNOG00000018372;ENSRNOG00000006859;ENSRNOG00000008758;ENSRNOG00000017097;ENSRNOG00000010910;ENSRNOG00000025518;Rat_newGene_152110;ENSRNOG00000013751;ENSRNOG00000053562;ENSRNOG00000045770;ENSRNOG00000048263;ENSRNOG00000011684;ENSRNOG00000003086;ENSRNOG00000008802;ENSRNOG00000047300;Rat_newGene_105515;Rat_newGene_144458;ENSRNOG00000014192;ENSRNOG00000002697;ENSRNOG00000009348;ENSRNOG00000028630;ENSRNOG00000017849;ENSRNOG00000028121;ENSRNOG00000027436;Rat_newGene_62704;ENSRNOG00000014082;ENSRNOG00000018840;ENSRNOG00000058478;ENSRNOG00000017916;ENSRNOG00000018309;ENSRNOG00000045676;ENSRNOG00000029456;Rat_newGene_108613;ENSRNOG00000003649;Rat_newGene_167172;ENSRNOG00000007957;ENSRNOG00000009956;ENSRNOG00000011101;ENSRNOG00000020791;ENSRNOG00000001374;ENSRNOG00000019958;ENSRNOG00000015152;ENSRNOG00000015749;ENSRNOG00000012017;ENSRNOG00000011492;Rat_newGene_77066;ENSRNOG00000019022;ENSRNOG00000007261;ENSRNOG00000027234;Rat_newGene_143399;ENSRNOG00000019031;ENSRNOG00000001304;ENSRNOG00000010855;Rat_newGene_172482;ENSRNOG00000002289;Rat_newGene_56479;Rat_newGene_104306;ENSRNOG00000006003;ENSRNOG00000008716;ENSRNOG00000017609;ENSRNOG00000008873;Rat_newGene_106841;ENSRNOG00000021003;ENSRNOG00000019199;ENSRNOG00000000549;ENSRNOG00000004870;ENSRNOG00000014644;ENSRNOG00000001729;ENSRNOG00000004019;ENSRNOG00000048181;ENSRNOG00000020133;ENSRNOG00000007164;Rat_newGene_151649;ENSRNOG00000021185;ENSRNOG00000047891;ENSRNOG00000036678;ENSRNOG00000020893;ENSRNOG00000006575;ENSRNOG00000010888;ENSRNOG00000049090;ENSRNOG00000059889;ENSRNOG00000030486;ENSRNOG00000049142;ENSRNOG00000060917;ENSRNOG00000004195;ENSRNOG00000022007;ENSRNOG00000016146;ENSRNOG00000047545;ENSRNOG00000049783;ENSRNOG00000003129;ENSRNOG00000007657;ENSRNOG00000005067;ENSRNOG00000000476;ENSRNOG00000010953;ENSRNOG00000001392;ENSRNOG00000049965;ENSRNOG00000010952;ENSRNOG00000010185;ENSRNOG00000029528;Rat_newGene_126204;ENSRNOG00000001654;ENSRNOG00000002569;Rat_newGene_67687;ENSRNOG00000052795;Rat_newGene_132820;Rat_newGene_131994;ENSRNOG00000012136;ENSRNOG00000004307;ENSRNOG00000020805;ENSRNOG00000011489;ENSRNOG00000019048;ENSRNOG00000017187;Rat_newGene_131634;ENSRNOG00000015493;ENSRNOG00000017822;ENSRNOG00000019509;ENSRNOG00000058662;ENSRNOG00000006619;Rat_newGene_105120;ENSRNOG00000000805;Rat_newGene_85474;ENSRNOG00000039576;Rat_newGene_194923;Rat_newGene_110066;ENSRNOG00000012767;ENSRNOG00000055221;ENSRNOG00000048996;ENSRNOG00000048509;ENSRNOG00000002292;ENSRNOG00000010880;ENSRNOG00000011951;ENSRNOG00000021787;ENSRNOG00000016603;Rat_newGene_81370;ENSRNOG00000017915;ENSRNOG00000043193;ENSRNOG00000016565;ENSRNOG00000060707;Rat_newGene_116134;Rat_newGene_214457;ENSRNOG00000010763;ENSRNOG00000019706;Rat_newGene_962;ENSRNOG00000032989;ENSRNOG00000019340;ENSRNOG00000051150;Rat_newGene_130492;ENSRNOG00000005111;ENSRNOG00000039455;ENSRNOG00000049255;ENSRNOG00000002309;ENSRNOG00000007044;ENSRNOG00000051691;ENSRNOG00000016167;ENSRNOG00000001094;ENSRNOG00000002364;ENSRNOG00000014850;ENSRNOG00000004011;ENSRNOG00000014155;ENSRNOG00000019382;ENSRNOG00000018214;Rat_newGene_136644;Rat_newGene_182647;ENSRNOG00000027456;ENSRNOG00000045949;ENSRNOG00000011305;ENSRNOG00000048668;ENSRNOG00000057972;Rat_newGene_27860;ENSRNOG00000029582;Rat_newGene_215443;ENSRNOG00000014675;ENSRNOG00000020297;ENSRNOG00000008824;Rat_newGene_179049;ENSRNOG00000009341;ENSRNOG00000050108;Rat_newGene_92866;ENSRNOG00000014933;ENSRNOG00000057322;ENSRNOG00000009299;ENSRNOG00000017213;ENSRNOG00000024455;Rat_newGene_100195;Rat_newGene_37983;ENSRNOG00000005715;Rat_newGene_65246;ENSRNOG00000019220;ENSRNOG00000017912;ENSRNOG00000013373;Rat_newGene_25409;ENSRNOG00000026527;ENSRNOG00000046424;Rat_newGene_56879;ENSRNOG00000043171;ENSRNOG00000047848;ENSRNOG00000061757;ENSRNOG00000025051;ENSRNOG00000031485;Rat_newGene_76196;Rat_newGene_181012;ENSRNOG00000027756;ENSRNOG00000012167;ENSRNOG00000009255;ENSRNOG00000020579;ENSRNOG00000005802;ENSRNOG00000014837;ENSRNOG00000025584;ENSRNOG00000021149;ENSRNOG00000061572;ENSRNOG00000030247;ENSRNOG00000048270;ENSRNOG00000005630;ENSRNOG00000057650;Rat_newGene_178487;ENSRNOG00000014602;ENSRNOG00000046447;ENSRNOG00000007331;ENSRNOG00000030876;ENSRNOG00000031916;ENSRNOG00000061845;Rat_newGene_192606;ENSRNOG00000000622;ENSRNOG00000021330;ENSRNOG00000021241;ENSRNOG00000000658;ENSRNOG00000028362;ENSRNOG00000006741;ENSRNOG00000018824;ENSRNOG00000011526;ENSRNOG00000015002;ENSRNOG00000014832;ENSRNOG00000032639;ENSRNOG00000010257;Rat_newGene_119028;ENSRNOG00000023433;ENSRNOG00000008313;ENSRNOG00000011690;ENSRNOG00000053485;ENSRNOG00000007668;Rat_newGene_181741;ENSRNOG00000028711;ENSRNOG00000046271;ENSRNOG00000002695;ENSRNOG00000013069;ENSRNOG00000061160;ENSRNOG00000017029;ENSRNOG00000014969;ENSRNOG00000018528;ENSRNOG00000042195;Rat_newGene_217320;ENSRNOG00000016467;Rat_newGene_130629;ENSRNOG00000010365;Rat_newGene_135207;ENSRNOG00000015109;Rat_newGene_120489;ENSRNOG00000039454;ENSRNOG00000019688;Rat_newGene_166540;ENSRNOG00000012324;ENSRNOG00000057031;ENSRNOG00000048712;ENSRNOG00000006363;ENSRNOG00000016491;ENSRNOG00000053640;ENSRNOG00000021855;ENSRNOG00000057848;ENSRNOG00000002207;Rat_newGene_19627;ENSRNOG00000033609;ENSRNOG00000019962;ENSRNOG00000014684;ENSRNOG00000024813;ENSRNOG00000014951;ENSRNOG00000029178;ENSRNOG00000049484;ENSRNOG00000049215;ENSRNOG00000033433;ENSRNOG00000019518;ENSRNOG00000011451;ENSRNOG00000024019;ENSRNOG00000017460;ENSRNOG00000058983;ENSRNOG00000016251;ENSRNOG00000002302;ENSRNOG00000016110;Rat_newGene_183227;ENSRNOG00000000867;ENSRNOG00000000979;ENSRNOG00000060350;Rat_newGene_201938;ENSRNOG00000016779;ENSRNOG00000027489;ENSRNOG00000013596;Rat_newGene_74037;ENSRNOG00000000245;ENSRNOG00000019766;ENSRNOG00000039357;ENSRNOG00000021256;Rat_newGene_3177;Rat_newGene_130843;ENSRNOG00000012428;ENSRNOG00000006002;ENSRNOG00000025247;Rat_newGene_106789;ENSRNOG00000020813;ENSRNOG00000002032;ENSRNOG00000009649;ENSRNOG00000050315;Rat_newGene_75937;Rat_newGene_201507;ENSRNOG00000006970</t>
  </si>
  <si>
    <t>Rat_newGene_178487;Rat_newGene_154088;Rat_newGene_119745;ENSRNOG00000060693;Rat_newGene_190419;ENSRNOG00000017516;Rat_newGene_164736;ENSRNOG00000016791;Rat_newGene_10627;Rat_newGene_166967;ENSRNOG00000019456;ENSRNOG00000008936;ENSRNOG00000027250;ENSRNOG00000054890;ENSRNOG00000021681;Rat_newGene_184283;ENSRNOG00000028783;Rat_newGene_164881;Rat_newGene_139365;Rat_newGene_160706;ENSRNOG00000043233;Rat_newGene_55185;ENSRNOG00000013603;Rat_newGene_100084;Rat_newGene_145336;Rat_newGene_108818;Rat_newGene_47885;Rat_newGene_88462;ENSRNOG00000014805;ENSRNOG00000001152;ENSRNOG00000012718;Rat_newGene_75663;Rat_newGene_184214;ENSRNOG00000027590;ENSRNOG00000010608;Rat_newGene_41052;ENSRNOG00000000248;Rat_newGene_139236;ENSRNOG00000018047;Rat_newGene_142932;ENSRNOG00000021274;Rat_newGene_145954;Rat_newGene_211800;Rat_newGene_163731;Rat_newGene_119744;ENSRNOG00000010922;ENSRNOG00000006170;Rat_newGene_108731;ENSRNOG00000002042;ENSRNOG00000011420;ENSRNOG00000012619;Rat_newGene_70263;ENSRNOG00000013211;ENSRNOG00000012946;ENSRNOG00000030880;Rat_newGene_27840;ENSRNOG00000059903</t>
  </si>
  <si>
    <t>ENSRNOG00000018243;ENSRNOG00000047905;ENSRNOG00000021713;ENSRNOG00000017993;ENSRNOG00000003765;ENSRNOG00000028628;ENSRNOG00000024594;Rat_newGene_149865;ENSRNOG00000000986;Rat_newGene_165361;ENSRNOG00000020481;Rat_newGene_170365;Rat_newGene_142217;ENSRNOG00000016465;Rat_newGene_165537;ENSRNOG00000000852;ENSRNOG00000033883;ENSRNOG00000012273;ENSRNOG00000002790;Rat_newGene_203726;ENSRNOG00000020875;ENSRNOG00000006227;Rat_newGene_126300;ENSRNOG00000015408;ENSRNOG00000046500;ENSRNOG00000051204;Rat_newGene_115651;Rat_newGene_131640;ENSRNOG00000019136;ENSRNOG00000028362;ENSRNOG00000025676;ENSRNOG00000006806;Rat_newGene_134134;Rat_newGene_181737;ENSRNOG00000015609;Rat_newGene_88246;ENSRNOG00000043128;ENSRNOG00000019340;Rat_newGene_119088;Rat_newGene_61576;ENSRNOG00000022932;ENSRNOG00000058909;ENSRNOG00000012794;ENSRNOG00000021237;Rat_newGene_116678;ENSRNOG00000001006;ENSRNOG00000013343;ENSRNOG00000000851;Rat_newGene_189763;ENSRNOG00000022570;Rat_newGene_27840;ENSRNOG00000018905;ENSRNOG00000054157;ENSRNOG00000006747;ENSRNOG00000016612;ENSRNOG00000027606;ENSRNOG00000006079;Rat_newGene_216360;ENSRNOG00000009936;Rat_newGene_17416;ENSRNOG00000019374;Rat_newGene_120615;ENSRNOG00000010015;Rat_newGene_2260;ENSRNOG00000023828;Rat_newGene_154450;ENSRNOG00000000528;ENSRNOG00000012924;ENSRNOG00000024922;ENSRNOG00000039203;ENSRNOG00000015078;ENSRNOG00000000034;ENSRNOG00000000708;Rat_newGene_172959;Rat_newGene_108237;ENSRNOG00000002807;ENSRNOG00000047028;Rat_newGene_189867;ENSRNOG00000007784;ENSRNOG00000004834;ENSRNOG00000019372;Rat_newGene_76661</t>
  </si>
  <si>
    <t>Rat_newGene_102595;Rat_newGene_125528;Rat_newGene_202669;Rat_newGene_215495;Rat_newGene_118645;Rat_newGene_66900;Rat_newGene_29686;ENSRNOG00000049351;Rat_newGene_39128;Rat_newGene_192314;Rat_newGene_145618;Rat_newGene_138931;Rat_newGene_73568;Rat_newGene_79780;Rat_newGene_3682;Rat_newGene_212101;Rat_newGene_7053;Rat_newGene_16354;Rat_newGene_1766;Rat_newGene_104294;Rat_newGene_12784;Rat_newGene_176779;Rat_newGene_121716;Rat_newGene_125733;Rat_newGene_164736;Rat_newGene_186090;Rat_newGene_3083;Rat_newGene_105117;Rat_newGene_30285;Rat_newGene_75488;Rat_newGene_103282;Rat_newGene_76394;Rat_newGene_182004;Rat_newGene_117351;Rat_newGene_105755;Rat_newGene_86895;Rat_newGene_216666;Rat_newGene_214457;Rat_newGene_105616;Rat_newGene_75662;Rat_newGene_125438;Rat_newGene_21055;Rat_newGene_132147;Rat_newGene_88272;Rat_newGene_161844;Rat_newGene_108754;Rat_newGene_20796;Rat_newGene_85688;Rat_newGene_208107;Rat_newGene_76400;Rat_newGene_205179;Rat_newGene_120464;Rat_newGene_81374;Rat_newGene_13788;Rat_newGene_206141;Rat_newGene_117299;Rat_newGene_118175;Rat_newGene_76082;Rat_newGene_108554;Rat_newGene_160943;Rat_newGene_15162;Rat_newGene_56900;Rat_newGene_116136;ENSRNOG00000054487;ENSRNOG00000009683;Rat_newGene_143426;Rat_newGene_219240;Rat_newGene_54;Rat_newGene_9018;Rat_newGene_61262;Rat_newGene_63068;Rat_newGene_103387;Rat_newGene_91420;Rat_newGene_7746;Rat_newGene_21423;Rat_newGene_139358;ENSRNOG00000050580;Rat_newGene_8949;Rat_newGene_103449;Rat_newGene_204563;Rat_newGene_165149;Rat_newGene_147112;Rat_newGene_85927;Rat_newGene_99879;Rat_newGene_40795;Rat_newGene_1134;Rat_newGene_84268;ENSRNOG00000006144;Rat_newGene_194532;Rat_newGene_160134;Rat_newGene_55713;Rat_newGene_71696;Rat_newGene_188443;Rat_newGene_181254;Rat_newGene_91001;Rat_newGene_185836;Rat_newGene_70931;Rat_newGene_167996;Rat_newGene_10852;Rat_newGene_90999;Rat_newGene_108017;Rat_newGene_193972;Rat_newGene_21021;Rat_newGene_59944;Rat_newGene_70218;ENSRNOG00000016684;Rat_newGene_25038;Rat_newGene_18462;Rat_newGene_172447;Rat_newGene_100195;Rat_newGene_92103;Rat_newGene_165136;Rat_newGene_131890;Rat_newGene_193456;Rat_newGene_204127;Rat_newGene_88432;Rat_newGene_30569;Rat_newGene_76253;Rat_newGene_146180;Rat_newGene_63214;Rat_newGene_215635;Rat_newGene_66709;Rat_newGene_28934;Rat_newGene_193983;Rat_newGene_94932;Rat_newGene_181801;Rat_newGene_7931;Rat_newGene_85286;Rat_newGene_181726;Rat_newGene_211961;Rat_newGene_125778;Rat_newGene_214527;Rat_newGene_59914;ENSRNOG00000014375;Rat_newGene_21064;Rat_newGene_221102;Rat_newGene_81369;Rat_newGene_81187;Rat_newGene_50265;Rat_newGene_105743;Rat_newGene_35400;ENSRNOG00000016467;Rat_newGene_151699;Rat_newGene_183230;Rat_newGene_154031;Rat_newGene_150929;Rat_newGene_25248;Rat_newGene_135207;Rat_newGene_130546;Rat_newGene_193324;Rat_newGene_75409;Rat_newGene_121044;Rat_newGene_81236;Rat_newGene_195166;Rat_newGene_79834;Rat_newGene_8849;Rat_newGene_116185;Rat_newGene_188855;Rat_newGene_145046;Rat_newGene_193666;Rat_newGene_194332;Rat_newGene_203036;Rat_newGene_165148;Rat_newGene_102541;Rat_newGene_219381;Rat_newGene_58368;Rat_newGene_89821;Rat_newGene_117359;Rat_newGene_203723;Rat_newGene_159596;Rat_newGene_138711;Rat_newGene_62283;Rat_newGene_20907;ENSRNOG00000000187;ENSRNOG00000006000;ENSRNOG00000000098;Rat_newGene_155284;Rat_newGene_130843;Rat_newGene_116989;Rat_newGene_101497;Rat_newGene_194228;Rat_newGene_139853;Rat_newGene_7806;Rat_newGene_88298;Rat_newGene_21053;Rat_newGene_178995;Rat_newGene_159257;ENSRNOG00000047532;Rat_newGene_194096;ENSRNOG00000029245;Rat_newGene_23909;Rat_newGene_74037;Rat_newGene_189417;Rat_newGene_107082;Rat_newGene_10764;Rat_newGene_209113;Rat_newGene_140360;Rat_newGene_23829;Rat_newGene_19874;Rat_newGene_76254;Rat_newGene_30591;Rat_newGene_143767;Rat_newGene_112706;Rat_newGene_33534;Rat_newGene_198840;Rat_newGene_165728;Rat_newGene_220401;Rat_newGene_71648;Rat_newGene_153428;Rat_newGene_77119;Rat_newGene_142832;Rat_newGene_62264;Rat_newGene_84986;Rat_newGene_141305;Rat_newGene_193362;Rat_newGene_171400;Rat_newGene_136127;Rat_newGene_121961;Rat_newGene_121586;Rat_newGene_188441;Rat_newGene_21435;Rat_newGene_206142;Rat_newGene_35073;Rat_newGene_126408;Rat_newGene_68361;Rat_newGene_19110;ENSRNOG00000020514;ENSRNOG00000021247;Rat_newGene_153964;Rat_newGene_144424;Rat_newGene_86891;Rat_newGene_83601;Rat_newGene_89598;Rat_newGene_179397;Rat_newGene_189546;ENSRNOG00000060988;Rat_newGene_119176;Rat_newGene_68174;Rat_newGene_74038;Rat_newGene_7150;Rat_newGene_152076;Rat_newGene_101748;Rat_newGene_183103;Rat_newGene_130286;Rat_newGene_207854;Rat_newGene_211962;Rat_newGene_104101;Rat_newGene_65366;Rat_newGene_159273;Rat_newGene_49848;Rat_newGene_129795;Rat_newGene_56972;Rat_newGene_67214;Rat_newGene_57648;Rat_newGene_71213;Rat_newGene_177506;Rat_newGene_203167;Rat_newGene_201528;Rat_newGene_216962;Rat_newGene_195235;Rat_newGene_85012;Rat_newGene_10258;Rat_newGene_142948;Rat_newGene_70190;ENSRNOG00000001218;ENSRNOG00000014276;ENSRNOG00000028884;Rat_newGene_14694;Rat_newGene_200825;Rat_newGene_181134;Rat_newGene_191972;Rat_newGene_40874;Rat_newGene_9680;Rat_newGene_85069;Rat_newGene_213146;Rat_newGene_15141;Rat_newGene_219239;Rat_newGene_167054;Rat_newGene_124634;Rat_newGene_66858;Rat_newGene_207611;ENSRNOG00000018462;Rat_newGene_186460;Rat_newGene_85285;Rat_newGene_216350;Rat_newGene_202909;Rat_newGene_201331;Rat_newGene_206595;Rat_newGene_213187;ENSRNOG00000061262;Rat_newGene_139942;Rat_newGene_34729;Rat_newGene_182657;ENSRNOG00000032530;ENSRNOG00000007046;Rat_newGene_151244;Rat_newGene_143414;Rat_newGene_99889;Rat_newGene_85685;Rat_newGene_77060;Rat_newGene_178729;Rat_newGene_47186;Rat_newGene_118466;Rat_newGene_193327;Rat_newGene_130035;Rat_newGene_215466;Rat_newGene_184283;Rat_newGene_74028;Rat_newGene_178998;Rat_newGene_216585;ENSRNOG00000021170;Rat_newGene_180997;Rat_newGene_115924;Rat_newGene_183389;Rat_newGene_117347;Rat_newGene_160706;Rat_newGene_70191;Rat_newGene_11615;Rat_newGene_149865;Rat_newGene_96595;Rat_newGene_165361;Rat_newGene_44333;Rat_newGene_95119;Rat_newGene_154235;Rat_newGene_40907;Rat_newGene_129429;Rat_newGene_70170;ENSRNOG00000031422;Rat_newGene_144651;Rat_newGene_91906;Rat_newGene_30869;Rat_newGene_1693;Rat_newGene_57901;Rat_newGene_107282;Rat_newGene_40839;Rat_newGene_108010;Rat_newGene_71622;Rat_newGene_28104;Rat_newGene_66980;Rat_newGene_60913;Rat_newGene_74289;Rat_newGene_115953;Rat_newGene_130792;Rat_newGene_85802;Rat_newGene_172868;ENSRNOG00000060984;Rat_newGene_108000;Rat_newGene_135420;ENSRNOG00000014317;Rat_newGene_155584;Rat_newGene_173258;Rat_newGene_80289;Rat_newGene_120038;Rat_newGene_73485;Rat_newGene_212424;Rat_newGene_120592;Rat_newGene_19803;Rat_newGene_31701;Rat_newGene_181408;Rat_newGene_155611;Rat_newGene_216382;Rat_newGene_193781;Rat_newGene_71638;Rat_newGene_76256;Rat_newGene_81174;Rat_newGene_108613;Rat_newGene_116854;Rat_newGene_192065;Rat_newGene_62276;Rat_newGene_140099;Rat_newGene_65853;Rat_newGene_76445;Rat_newGene_215793;ENSRNOG00000056947;ENSRNOG00000016717;Rat_newGene_25703;Rat_newGene_118342;Rat_newGene_194531;Rat_newGene_50877;Rat_newGene_124632;Rat_newGene_194424;Rat_newGene_192388;Rat_newGene_1722;Rat_newGene_66992;Rat_newGene_116677;Rat_newGene_215937;Rat_newGene_131375;Rat_newGene_193987;Rat_newGene_192584;Rat_newGene_192096;Rat_newGene_218032;Rat_newGene_166793;Rat_newGene_193684;Rat_newGene_85474;ENSRNOG00000012471;Rat_newGene_22790;Rat_newGene_116346;Rat_newGene_131634;Rat_newGene_35799;Rat_newGene_194961;Rat_newGene_18742;Rat_newGene_181183;Rat_newGene_56825;Rat_newGene_215995;Rat_newGene_116610;Rat_newGene_118948;Rat_newGene_164571;Rat_newGene_73369;ENSRNOG00000017105;Rat_newGene_130252;Rat_newGene_56148;Rat_newGene_39592;Rat_newGene_179562;Rat_newGene_155400;Rat_newGene_91415;ENSRNOG00000007657;Rat_newGene_106331;Rat_newGene_43728;Rat_newGene_17387;Rat_newGene_87928;Rat_newGene_30585;Rat_newGene_72874;Rat_newGene_118939;Rat_newGene_207727;ENSRNOG00000031951;Rat_newGene_88567;Rat_newGene_173359;Rat_newGene_143471;Rat_newGene_131010;Rat_newGene_16355;Rat_newGene_88681;Rat_newGene_212948;Rat_newGene_213123;Rat_newGene_160137;Rat_newGene_81346;Rat_newGene_174577;Rat_newGene_29698;Rat_newGene_192239;Rat_newGene_130293;Rat_newGene_77907;Rat_newGene_47880;Rat_newGene_140914;ENSRNOG00000060674;Rat_newGene_53356;Rat_newGene_139355;Rat_newGene_75820;Rat_newGene_117303;Rat_newGene_194261;Rat_newGene_210582;Rat_newGene_86098;Rat_newGene_206238;Rat_newGene_161300;Rat_newGene_159141;Rat_newGene_49578;Rat_newGene_105185;Rat_newGene_51496;Rat_newGene_50430;Rat_newGene_72164;Rat_newGene_106854;Rat_newGene_67198;Rat_newGene_5565;Rat_newGene_178474;Rat_newGene_19607;Rat_newGene_45864;Rat_newGene_138865;Rat_newGene_104268;Rat_newGene_162418;Rat_newGene_63566;Rat_newGene_35320;Rat_newGene_119988;Rat_newGene_192331;Rat_newGene_125734;Rat_newGene_49571;Rat_newGene_8290;Rat_newGene_7757;Rat_newGene_83624;Rat_newGene_199090;Rat_newGene_151098;ENSRNOG00000042329;Rat_newGene_47884;Rat_newGene_20962;Rat_newGene_107026;Rat_newGene_193441;Rat_newGene_172376;Rat_newGene_204058;ENSRNOG00000025868;ENSRNOG00000004117;Rat_newGene_83581;Rat_newGene_71331;Rat_newGene_130372;Rat_newGene_143189;Rat_newGene_58167;Rat_newGene_67256;Rat_newGene_55532;Rat_newGene_201348;Rat_newGene_88428;Rat_newGene_201793;Rat_newGene_137934;Rat_newGene_181570;Rat_newGene_56692;Rat_newGene_16326;Rat_newGene_218891;Rat_newGene_107095;Rat_newGene_180203;Rat_newGene_170825;Rat_newGene_50264;Rat_newGene_169858;Rat_newGene_62287;Rat_newGene_69433;Rat_newGene_146043;Rat_newGene_155001;Rat_newGene_152668;Rat_newGene_14305;Rat_newGene_179602;Rat_newGene_214521;ENSRNOG00000029535;Rat_newGene_210209;Rat_newGene_204991;Rat_newGene_163307;Rat_newGene_193782;Rat_newGene_186054;Rat_newGene_174442;Rat_newGene_63574;Rat_newGene_97848;Rat_newGene_75760;Rat_newGene_39587;Rat_newGene_73717;Rat_newGene_124391;Rat_newGene_103667;Rat_newGene_118881;ENSRNOG00000003755;Rat_newGene_104703;Rat_newGene_54728;Rat_newGene_73687;Rat_newGene_180684;Rat_newGene_159021;Rat_newGene_129814;Rat_newGene_89129;Rat_newGene_61036;Rat_newGene_215620;Rat_newGene_113418;Rat_newGene_139018;Rat_newGene_215468;Rat_newGene_108736;Rat_newGene_135274;Rat_newGene_63192;Rat_newGene_145041;Rat_newGene_89749;Rat_newGene_7739;Rat_newGene_150919;Rat_newGene_90477;Rat_newGene_155037;Rat_newGene_953;ENSRNOG00000008487;Rat_newGene_71412;Rat_newGene_152537;Rat_newGene_102544;Rat_newGene_178968;Rat_newGene_113154;Rat_newGene_11226;Rat_newGene_98639;Rat_newGene_97329;Rat_newGene_155486;Rat_newGene_91000;Rat_newGene_150228;Rat_newGene_99898;Rat_newGene_199201;Rat_newGene_58287;Rat_newGene_8049;Rat_newGene_204894;Rat_newGene_21759;Rat_newGene_42278;Rat_newGene_21052;Rat_newGene_116140;Rat_newGene_83801;Rat_newGene_66784;Rat_newGene_186161;Rat_newGene_101660;Rat_newGene_108591;Rat_newGene_18472;Rat_newGene_196209;Rat_newGene_103866;Rat_newGene_9885;Rat_newGene_199205;Rat_newGene_192143;Rat_newGene_125280;Rat_newGene_212091;Rat_newGene_104724;Rat_newGene_194185;Rat_newGene_161795;Rat_newGene_96401;Rat_newGene_90719;Rat_newGene_166956;Rat_newGene_141344;Rat_newGene_30840;Rat_newGene_101093;Rat_newGene_18973;Rat_newGene_48188;Rat_newGene_126436;Rat_newGene_99568;Rat_newGene_172450;Rat_newGene_90665;Rat_newGene_203178;Rat_newGene_117345;Rat_newGene_62323;Rat_newGene_8930;Rat_newGene_137219;ENSRNOG00000014278;Rat_newGene_176824;Rat_newGene_203115;Rat_newGene_215391;Rat_newGene_3310;Rat_newGene_23832;Rat_newGene_213191;Rat_newGene_20016;Rat_newGene_12154;Rat_newGene_194173;Rat_newGene_104827;Rat_newGene_31421;Rat_newGene_150933;Rat_newGene_136927;ENSRNOG00000003424;Rat_newGene_204559;Rat_newGene_111952;Rat_newGene_10325;Rat_newGene_148463;Rat_newGene_172741;Rat_newGene_118690;Rat_newGene_3142;Rat_newGene_116612;Rat_newGene_136580;Rat_newGene_181030;Rat_newGene_19788;ENSRNOG00000005729;Rat_newGene_216636;Rat_newGene_11162;Rat_newGene_202905;Rat_newGene_203004;Rat_newGene_174063;Rat_newGene_104518;Rat_newGene_121422;Rat_newGene_108738;Rat_newGene_23313;Rat_newGene_56820;Rat_newGene_80399;Rat_newGene_92324;Rat_newGene_194181;Rat_newGene_80498;Rat_newGene_143226;Rat_newGene_108014;Rat_newGene_60983;Rat_newGene_139560;Rat_newGene_58020;Rat_newGene_159906;Rat_newGene_6621;Rat_newGene_195444;Rat_newGene_48180;ENSRNOG00000045911;Rat_newGene_194156;Rat_newGene_10598;Rat_newGene_139388;Rat_newGene_170081;Rat_newGene_198935;Rat_newGene_16533;Rat_newGene_102622;Rat_newGene_192046;Rat_newGene_86746;Rat_newGene_177515;Rat_newGene_116433;ENSRNOG00000052688;Rat_newGene_104473;Rat_newGene_191937;Rat_newGene_30837;Rat_newGene_102763;Rat_newGene_219292;Rat_newGene_11173;Rat_newGene_56294;Rat_newGene_192251;Rat_newGene_219305;Rat_newGene_34739;Rat_newGene_37462;Rat_newGene_191950;Rat_newGene_202249;Rat_newGene_62317;Rat_newGene_101235;Rat_newGene_139132;Rat_newGene_186110;Rat_newGene_38488;Rat_newGene_150930;Rat_newGene_79143;Rat_newGene_182115;Rat_newGene_189715;Rat_newGene_112364;ENSRNOG00000018798;Rat_newGene_12770;Rat_newGene_194031;Rat_newGene_191400;Rat_newGene_108743;Rat_newGene_57306;Rat_newGene_112257;ENSRNOG00000015873;Rat_newGene_120957;Rat_newGene_101100;Rat_newGene_68567;Rat_newGene_142403;Rat_newGene_106332;Rat_newGene_58290;Rat_newGene_6640;Rat_newGene_149611;ENSRNOG00000048848;Rat_newGene_37243;Rat_newGene_203996;Rat_newGene_53157;Rat_newGene_9632;Rat_newGene_141317;Rat_newGene_104059;Rat_newGene_112233;Rat_newGene_180987;Rat_newGene_193944;Rat_newGene_194248;Rat_newGene_205181;Rat_newGene_179528;Rat_newGene_50281;Rat_newGene_131627;Rat_newGene_83812;Rat_newGene_37584;Rat_newGene_111989;Rat_newGene_199285;Rat_newGene_104918;Rat_newGene_79952;Rat_newGene_171451;ENSRNOG00000030318;Rat_newGene_77051;Rat_newGene_195249;Rat_newGene_7738;Rat_newGene_113005;Rat_newGene_216594;Rat_newGene_116561;Rat_newGene_130130;Rat_newGene_202957;Rat_newGene_199106;Rat_newGene_3078;Rat_newGene_174490;Rat_newGene_49728;Rat_newGene_104699;ENSRNOG00000019264;Rat_newGene_29957;Rat_newGene_201655;Rat_newGene_193112;Rat_newGene_197194;Rat_newGene_213596;ENSRNOG00000021131;Rat_newGene_155561;Rat_newGene_77130;Rat_newGene_72690;ENSRNOG00000013927;Rat_newGene_2171;Rat_newGene_40829;Rat_newGene_167142;Rat_newGene_103187;ENSRNOG00000046538;Rat_newGene_204303;Rat_newGene_72648;Rat_newGene_166988;Rat_newGene_182974;Rat_newGene_20932;Rat_newGene_101747;Rat_newGene_203409;Rat_newGene_206250;Rat_newGene_58285;Rat_newGene_155018;Rat_newGene_106839;Rat_newGene_215644;Rat_newGene_20420;Rat_newGene_141310;Rat_newGene_80495;Rat_newGene_207537;Rat_newGene_58086;Rat_newGene_143297;Rat_newGene_80404;Rat_newGene_116137;Rat_newGene_118027;Rat_newGene_118781;Rat_newGene_203002;Rat_newGene_105071;Rat_newGene_200021;Rat_newGene_62689;Rat_newGene_11916;Rat_newGene_16525;Rat_newGene_120916;Rat_newGene_192248;Rat_newGene_193592;Rat_newGene_154281;Rat_newGene_91115;Rat_newGene_14078;Rat_newGene_215456;Rat_newGene_49681;Rat_newGene_211968;Rat_newGene_202706;Rat_newGene_154598;Rat_newGene_31582;Rat_newGene_218004;Rat_newGene_47882;Rat_newGene_180181;Rat_newGene_154311;Rat_newGene_58215;Rat_newGene_181640;Rat_newGene_87733;Rat_newGene_103102;Rat_newGene_180917;Rat_newGene_9027;Rat_newGene_182769;Rat_newGene_51257;Rat_newGene_138714;Rat_newGene_112006;Rat_newGene_165145;Rat_newGene_154634;ENSRNOG00000005248;Rat_newGene_58206;Rat_newGene_70269;Rat_newGene_208184;Rat_newGene_104856;Rat_newGene_9869;Rat_newGene_84351;Rat_newGene_205178;Rat_newGene_50424;Rat_newGene_180857;Rat_newGene_181259;ENSRNOG00000019164;Rat_newGene_61588;Rat_newGene_143172;Rat_newGene_101744;Rat_newGene_160071;Rat_newGene_56708;Rat_newGene_116381;Rat_newGene_55908;Rat_newGene_144211;Rat_newGene_131988;Rat_newGene_74390;Rat_newGene_176893;Rat_newGene_31403;Rat_newGene_110033;ENSRNOG00000028713;Rat_newGene_50326;Rat_newGene_37789;Rat_newGene_181091;Rat_newGene_23484;Rat_newGene_1529;Rat_newGene_56691;Rat_newGene_70263;Rat_newGene_103417;Rat_newGene_128812;Rat_newGene_128140;Rat_newGene_190620;Rat_newGene_116678;Rat_newGene_135273;Rat_newGene_73524;Rat_newGene_71241;Rat_newGene_153359;Rat_newGene_89759;Rat_newGene_160719;Rat_newGene_115703;Rat_newGene_145890;Rat_newGene_80396;Rat_newGene_96462;Rat_newGene_12152;Rat_newGene_11093;Rat_newGene_154317;Rat_newGene_116578;Rat_newGene_215507;Rat_newGene_182006;Rat_newGene_96249;Rat_newGene_4521;Rat_newGene_198927;ENSRNOG00000001387;Rat_newGene_11915;Rat_newGene_90416;ENSRNOG00000052087;Rat_newGene_205852;Rat_newGene_6122;Rat_newGene_88576;Rat_newGene_25499;Rat_newGene_34870;Rat_newGene_34762;Rat_newGene_124539;Rat_newGene_77903;Rat_newGene_61299;Rat_newGene_193980;Rat_newGene_158844;Rat_newGene_204466;Rat_newGene_183341;Rat_newGene_104388;Rat_newGene_211537;Rat_newGene_159344;Rat_newGene_62260;Rat_newGene_10999;Rat_newGene_188862</t>
  </si>
  <si>
    <t>ENSRNOG00000027756;ENSRNOG00000043128;Rat_newGene_179552;Rat_newGene_48236;ENSRNOG00000047410;ENSRNOG00000026745;ENSRNOG00000013780;Rat_newGene_91041;ENSRNOG00000049281;Rat_newGene_8739;Rat_newGene_211502;ENSRNOG00000039869;Rat_newGene_83695;ENSRNOG00000020526;ENSRNOG00000026186;ENSRNOG00000021437;Rat_newGene_160935;ENSRNOG00000023919;ENSRNOG00000007707;ENSRNOG00000011351;Rat_newGene_56900;ENSRNOG00000017915;ENSRNOG00000058560;ENSRNOG00000025428;ENSRNOG00000016779;Rat_newGene_107082;ENSRNOG00000028033;ENSRNOG00000013615;ENSRNOG00000006818;Rat_newGene_116230;ENSRNOG00000010798;ENSRNOG00000049953;ENSRNOG00000021855;ENSRNOG00000033090;ENSRNOG00000061474;Rat_newGene_67698;Rat_newGene_129746;Rat_newGene_56537;ENSRNOG00000013928;ENSRNOG00000023053;Rat_newGene_158916;ENSRNOG00000003287;ENSRNOG00000021108;ENSRNOG00000034025;ENSRNOG00000016452;ENSRNOG00000013963;ENSRNOG00000026091;Rat_newGene_45695;ENSRNOG00000059219;ENSRNOG00000043377;Rat_newGene_58218;ENSRNOG00000011094;ENSRNOG00000000795;Rat_newGene_213275;Rat_newGene_159273;Rat_newGene_103404;Rat_newGene_122508;ENSRNOG00000031331;ENSRNOG00000023874;ENSRNOG00000001190;ENSRNOG00000014316;ENSRNOG00000014925;ENSRNOG00000019643;Rat_newGene_169127;Rat_newGene_131994;ENSRNOG00000014395;ENSRNOG00000022296;Rat_newGene_183400;ENSRNOG00000019461;Rat_newGene_189405;Rat_newGene_120488;Rat_newGene_109117;ENSRNOG00000030017;Rat_newGene_164617;Rat_newGene_198872;ENSRNOG00000017500;ENSRNOG00000052296;ENSRNOG00000039808;Rat_newGene_139389;ENSRNOG00000005600;Rat_newGene_66815;ENSRNOG00000060572;ENSRNOG00000021242;ENSRNOG00000026432;ENSRNOG00000023280;Rat_newGene_104034;Rat_newGene_203034;ENSRNOG00000005678;Rat_newGene_69433;ENSRNOG00000008190;ENSRNOG00000005580;Rat_newGene_46197;Rat_newGene_90477;ENSRNOG00000056118;ENSRNOG00000004192;ENSRNOG00000047185;Rat_newGene_30293;ENSRNOG00000013243;ENSRNOG00000050291;Rat_newGene_20712;ENSRNOG00000009919;ENSRNOG00000033256;ENSRNOG00000009297;ENSRNOG00000002680;ENSRNOG00000048164;ENSRNOG00000050914;Rat_newGene_80399;ENSRNOG00000046759;Rat_newGene_215465;Rat_newGene_139236;ENSRNOG00000018915;ENSRNOG00000047939;ENSRNOG00000011135;ENSRNOG00000009001;Rat_newGene_108014;Rat_newGene_10598;Rat_newGene_61373;ENSRNOG00000001449;Rat_newGene_209000;Rat_newGene_134675;ENSRNOG00000025481;Rat_newGene_204310;Rat_newGene_182157;ENSRNOG00000018657;ENSRNOG00000053875;ENSRNOG00000020244;ENSRNOG00000011908;Rat_newGene_67175;Rat_newGene_118781;ENSRNOG00000020488;ENSRNOG00000006831;Rat_newGene_24530;ENSRNOG00000003745;Rat_newGene_119699;Rat_newGene_208191;Rat_newGene_20035;Rat_newGene_208165;ENSRNOG00000020871;ENSRNOG00000055130;Rat_newGene_216343;ENSRNOG00000004532;ENSRNOG00000014987;Rat_newGene_202912;ENSRNOG00000014285;ENSRNOG00000002895;ENSRNOG00000057645;ENSRNOG00000033791;ENSRNOG00000000922;Rat_newGene_180251;ENSRNOG00000009826;ENSRNOG00000060714;ENSRNOG00000013565;ENSRNOG00000037604;Rat_newGene_185832</t>
  </si>
  <si>
    <t>ENSRNOG00000017882;Rat_newGene_59731;Rat_newGene_66815;ENSRNOG00000053562;ENSRNOG00000000465;ENSRNOG00000047473;ENSRNOG00000017159;ENSRNOG00000026432;ENSRNOG00000052704;ENSRNOG00000002319;ENSRNOG00000017780;ENSRNOG00000021166;ENSRNOG00000004505;ENSRNOG00000057153;Rat_newGene_194165;ENSRNOG00000004730;ENSRNOG00000001785;ENSRNOG00000018977;ENSRNOG00000020970;ENSRNOG00000005988;ENSRNOG00000003649;Rat_newGene_167172;Rat_newGene_59925;ENSRNOG00000055204;ENSRNOG00000031728;Rat_newGene_129824;ENSRNOG00000003950;ENSRNOG00000021338;ENSRNOG00000021184;Rat_newGene_88462;ENSRNOG00000027234;ENSRNOG00000000054;ENSRNOG00000046602;ENSRNOG00000030264;ENSRNOG00000016697;ENSRNOG00000018090;Rat_newGene_56702;Rat_newGene_56479;ENSRNOG00000008895;Rat_newGene_104805;ENSRNOG00000008873;ENSRNOG00000023187;ENSRNOG00000011855;ENSRNOG00000027370;Rat_newGene_104306;ENSRNOG00000018557;ENSRNOG00000019403;ENSRNOG00000008839;ENSRNOG00000010209;ENSRNOG00000025889;Rat_newGene_58000;Rat_newGene_194148;Rat_newGene_69441;ENSRNOG00000046219;ENSRNOG00000015720;Rat_newGene_192239;ENSRNOG00000016813;ENSRNOG00000028448;ENSRNOG00000026114;Rat_newGene_196656;ENSRNOG00000047545;ENSRNOG00000060917;Rat_newGene_159061;ENSRNOG00000007657;Rat_newGene_8269;ENSRNOG00000021058;ENSRNOG00000042480;ENSRNOG00000026592;ENSRNOG00000018359;ENSRNOG00000010185;ENSRNOG00000000410;ENSRNOG00000008922;ENSRNOG00000000169;ENSRNOG00000013658;Rat_newGene_183156;ENSRNOG00000020805;Rat_newGene_128456;ENSRNOG00000020363;ENSRNOG00000050137;ENSRNOG00000017822;Rat_newGene_116346;Rat_newGene_181819;Rat_newGene_131634;Rat_newGene_85474;ENSRNOG00000020714;ENSRNOG00000006359;ENSRNOG00000031974;ENSRNOG00000022298;ENSRNOG00000018183;ENSRNOG00000009058;ENSRNOG00000060146;ENSRNOG00000001410;Rat_newGene_212563;ENSRNOG00000010217;ENSRNOG00000030714;ENSRNOG00000019937;ENSRNOG00000011366;ENSRNOG00000020585;ENSRNOG00000017309;ENSRNOG00000015458;ENSRNOG00000052486;ENSRNOG00000006422;ENSRNOG00000054764;Rat_newGene_124634;ENSRNOG00000012424;ENSRNOG00000008456;ENSRNOG00000002097;ENSRNOG00000003234;Rat_newGene_26832;ENSRNOG00000054446;Rat_newGene_10626;ENSRNOG00000052498;ENSRNOG00000009181;ENSRNOG00000018853;ENSRNOG00000021183;ENSRNOG00000002545;ENSRNOG00000006251;ENSRNOG00000055093;ENSRNOG00000017443;Rat_newGene_22789;Rat_newGene_188487;ENSRNOG00000046386;Rat_newGene_211545;Rat_newGene_68174;Rat_newGene_151676;ENSRNOG00000007067;ENSRNOG00000024470;ENSRNOG00000032473;ENSRNOG00000053699;Rat_newGene_41210;Rat_newGene_183103;ENSRNOG00000002568;ENSRNOG00000059863;ENSRNOG00000016135;ENSRNOG00000042068;Rat_newGene_70170;ENSRNOG00000023007;Rat_newGene_179537;Rat_newGene_98922;Rat_newGene_170365;Rat_newGene_105238;ENSRNOG00000032569;Rat_newGene_40839;ENSRNOG00000006178;ENSRNOG00000017837;ENSRNOG00000036837;ENSRNOG00000047125;Rat_newGene_167871;ENSRNOG00000005031;Rat_newGene_120596;Rat_newGene_104098;Rat_newGene_1568;ENSRNOG00000010771;Rat_newGene_214516;ENSRNOG00000019163;ENSRNOG00000002012;Rat_newGene_45699;ENSRNOG00000021170;ENSRNOG00000042960;ENSRNOG00000007814;ENSRNOG00000011202;Rat_newGene_2253;ENSRNOG00000032574;ENSRNOG00000013991;ENSRNOG00000015455;Rat_newGene_118133;Rat_newGene_50697;Rat_newGene_5603;ENSRNOG00000052894;Rat_newGene_74028;ENSRNOG00000038445;ENSRNOG00000006888;Rat_newGene_183216;ENSRNOG00000012561;ENSRNOG00000042785;ENSRNOG00000018131;Rat_newGene_196178;Rat_newGene_188702;ENSRNOG00000039464;Rat_newGene_30166;ENSRNOG00000015067;ENSRNOG00000027057;ENSRNOG00000007046;ENSRNOG00000051470;ENSRNOG00000003873;ENSRNOG00000054879;ENSRNOG00000016983;ENSRNOG00000018781;ENSRNOG00000013446;ENSRNOG00000061097;ENSRNOG00000055371;ENSRNOG00000054896;ENSRNOG00000014305;ENSRNOG00000013013;ENSRNOG00000032639;ENSRNOG00000025926;Rat_newGene_21925;ENSRNOG00000010972;ENSRNOG00000056529;ENSRNOG00000059876;ENSRNOG00000031136;ENSRNOG00000015508;ENSRNOG00000018260;ENSRNOG00000013703;ENSRNOG00000023126;ENSRNOG00000009643;ENSRNOG00000016467;ENSRNOG00000000483;ENSRNOG00000027434;ENSRNOG00000008025;ENSRNOG00000010706;Rat_newGene_135207;ENSRNOG00000042897;ENSRNOG00000031890;Rat_newGene_50067;Rat_newGene_201056;Rat_newGene_21696;ENSRNOG00000004928;Rat_newGene_110030;ENSRNOG00000003947;ENSRNOG00000028348;ENSRNOG00000021103;ENSRNOG00000019207;ENSRNOG00000001517;ENSRNOG00000019024;ENSRNOG00000020013;ENSRNOG00000019946;ENSRNOG00000020401;Rat_newGene_214527;Rat_newGene_40866;Rat_newGene_173423;ENSRNOG00000000500;ENSRNOG00000006894;ENSRNOG00000019978;Rat_newGene_92417;Rat_newGene_120480;ENSRNOG00000049484;ENSRNOG00000048914;Rat_newGene_39328;ENSRNOG00000030424;ENSRNOG00000001640;ENSRNOG00000017448;ENSRNOG00000022877;ENSRNOG00000017190;ENSRNOG00000001171;ENSRNOG00000003284;ENSRNOG00000028566;ENSRNOG00000001767;ENSRNOG00000011575;Rat_newGene_104341;ENSRNOG00000020622;ENSRNOG00000060350;ENSRNOG00000015408;Rat_newGene_190337;ENSRNOG00000018946;ENSRNOG00000030483;Rat_newGene_208153;ENSRNOG00000042235;Rat_newGene_68537;ENSRNOG00000028930;ENSRNOG00000019486;ENSRNOG00000006062;Rat_newGene_174367;ENSRNOG00000003280;ENSRNOG00000016636;ENSRNOG00000006695;ENSRNOG00000015382;ENSRNOG00000048043;ENSRNOG00000011628;ENSRNOG00000020189;ENSRNOG00000009050;Rat_newGene_57860;ENSRNOG00000003551;ENSRNOG00000012835;Rat_newGene_216666;ENSRNOG00000015503;ENSRNOG00000020525;ENSRNOG00000048853;ENSRNOG00000017365;ENSRNOG00000016584;ENSRNOG00000047235;Rat_newGene_161844;ENSRNOG00000039588;Rat_newGene_193622;ENSRNOG00000006949;ENSRNOG00000032545;ENSRNOG00000002778;ENSRNOG00000002146;ENSRNOG00000018518;ENSRNOG00000004068;ENSRNOG00000045569;ENSRNOG00000060869;ENSRNOG00000007603;ENSRNOG00000000157;Rat_newGene_96906;ENSRNOG00000048668;ENSRNOG00000006278;ENSRNOG00000011305;ENSRNOG00000037720;ENSRNOG00000013570;Rat_newGene_136644;ENSRNOG00000057451;ENSRNOG00000057972;Rat_newGene_215443;ENSRNOG00000002208;Rat_newGene_145618;ENSRNOG00000045562;ENSRNOG00000008865;ENSRNOG00000003217;ENSRNOG00000005515;Rat_newGene_11549;Rat_newGene_95281;Rat_newGene_204127;Rat_newGene_25456;ENSRNOG00000036658;ENSRNOG00000009299;ENSRNOG00000000833;ENSRNOG00000001272;ENSRNOG00000004752;ENSRNOG00000032828;ENSRNOG00000008000;ENSRNOG00000003028;ENSRNOG00000049866;ENSRNOG00000052687;ENSRNOG00000008480;ENSRNOG00000022210;ENSRNOG00000043219;ENSRNOG00000015477;ENSRNOG00000025051;ENSRNOG00000047046;ENSRNOG00000004217;ENSRNOG00000026857;ENSRNOG00000032231;Rat_newGene_98929;ENSRNOG00000012442;ENSRNOG00000000275;ENSRNOG00000012349;ENSRNOG00000024717;ENSRNOG00000057650;Rat_newGene_206089;ENSRNOG00000006778;ENSRNOG00000016166;ENSRNOG00000013046;ENSRNOG00000027194;ENSRNOG00000020410;ENSRNOG00000060181;ENSRNOG00000060849;ENSRNOG00000008274;ENSRNOG00000030894;Rat_newGene_215316;ENSRNOG00000015948;Rat_newGene_137842;ENSRNOG00000023494;ENSRNOG00000028569;ENSRNOG00000012985;ENSRNOG00000016950;ENSRNOG00000001010;Rat_newGene_20273;Rat_newGene_61457;ENSRNOG00000006762;ENSRNOG00000018822;ENSRNOG00000033881;Rat_newGene_204129;ENSRNOG00000011151;Rat_newGene_81254;ENSRNOG00000000474;Rat_newGene_180343;ENSRNOG00000014251;Rat_newGene_154098;Rat_newGene_146073;ENSRNOG00000027246;ENSRNOG00000058143;ENSRNOG00000002149;Rat_newGene_49807;ENSRNOG00000000702;ENSRNOG00000033235;Rat_newGene_106062;Rat_newGene_181640;ENSRNOG00000047302;Rat_newGene_151097;ENSRNOG00000018454;ENSRNOG00000002218;ENSRNOG00000057095;Rat_newGene_173263;ENSRNOG00000006756;ENSRNOG00000025154;ENSRNOG00000005681;ENSRNOG00000019440;ENSRNOG00000046086;Rat_newGene_27840;ENSRNOG00000002914;Rat_newGene_91113;ENSRNOG00000009209;ENSRNOG00000020803;ENSRNOG00000018987;ENSRNOG00000039807;ENSRNOG00000000922;ENSRNOG00000020298;ENSRNOG00000011700;ENSRNOG00000010186;ENSRNOG00000060241;ENSRNOG00000025757;ENSRNOG00000015365;ENSRNOG00000056915;ENSRNOG00000006876;ENSRNOG00000004956;Rat_newGene_88576;ENSRNOG00000010588;ENSRNOG00000010983;ENSRNOG00000027002;ENSRNOG00000025691;Rat_newGene_205854;ENSRNOG00000021745;Rat_newGene_205149;Rat_newGene_113379;ENSRNOG00000028627;Rat_newGene_216604;ENSRNOG00000011967;Rat_newGene_35235;ENSRNOG00000007031;ENSRNOG00000037404;ENSRNOG00000031661;ENSRNOG00000002232;ENSRNOG00000060335;ENSRNOG00000011320;ENSRNOG00000028781;ENSRNOG00000012457;Rat_newGene_11093;Rat_newGene_148133;Rat_newGene_143088;ENSRNOG00000020871;Rat_newGene_214589;ENSRNOG00000051147;ENSRNOG00000013042;ENSRNOG00000015746;Rat_newGene_202996;ENSRNOG00000004787;ENSRNOG00000030318;Rat_newGene_50273;Rat_newGene_172383;Rat_newGene_177476;ENSRNOG00000023778;ENSRNOG00000016587;ENSRNOG00000010720;ENSRNOG00000007485;ENSRNOG00000019735;ENSRNOG00000018366;ENSRNOG00000011271;ENSRNOG00000006143;ENSRNOG00000006924;ENSRNOG00000025378;ENSRNOG00000007151;ENSRNOG00000013248;ENSRNOG00000007356;ENSRNOG00000046968;Rat_newGene_108134;ENSRNOG00000010911;ENSRNOG00000017838;ENSRNOG00000024445;Rat_newGene_3275;ENSRNOG00000011979;ENSRNOG00000004029;ENSRNOG00000033101;ENSRNOG00000043324;ENSRNOG00000028659;ENSRNOG00000002956;ENSRNOG00000005872;ENSRNOG00000059406;Rat_newGene_191682;Rat_newGene_111028;ENSRNOG00000014419;ENSRNOG00000013970;ENSRNOG00000009950;Rat_newGene_56050;Rat_newGene_92839;ENSRNOG00000004101;ENSRNOG00000028225;ENSRNOG00000011262;Rat_newGene_147981;ENSRNOG00000017156;ENSRNOG00000003148;ENSRNOG00000029658;ENSRNOG00000018681;ENSRNOG00000050002;ENSRNOG00000012405;Rat_newGene_101746;ENSRNOG00000038872;ENSRNOG00000008425;ENSRNOG00000037275;ENSRNOG00000018747;ENSRNOG00000002139;ENSRNOG00000015158;ENSRNOG00000004766;ENSRNOG00000014256;ENSRNOG00000045541;ENSRNOG00000055082;Rat_newGene_118748;ENSRNOG00000015835;ENSRNOG00000023008;Rat_newGene_31192;Rat_newGene_108234;ENSRNOG00000029420;Rat_newGene_20932;ENSRNOG00000014132;ENSRNOG00000033688;ENSRNOG00000054581;ENSRNOG00000031739;ENSRNOG00000029980;ENSRNOG00000003925;Rat_newGene_205076;ENSRNOG00000015517;ENSRNOG00000006028;ENSRNOG00000008725;ENSRNOG00000010107;ENSRNOG00000019565;Rat_newGene_110046;Rat_newGene_204310;ENSRNOG00000008663;ENSRNOG00000000889;Rat_newGene_91111;ENSRNOG00000022373;ENSRNOG00000046505;Rat_newGene_8930;ENSRNOG00000010652;Rat_newGene_108827;ENSRNOG00000003029;ENSRNOG00000017528;ENSRNOG00000046000;ENSRNOG00000028584;ENSRNOG00000027595;Rat_newGene_128227;Rat_newGene_39330;Rat_newGene_71161;ENSRNOG00000020478;ENSRNOG00000001173;ENSRNOG00000006024;ENSRNOG00000025354;ENSRNOG00000002061;ENSRNOG00000003226;ENSRNOG00000012344;ENSRNOG00000018364;ENSRNOG00000053869;ENSRNOG00000007801;ENSRNOG00000012928;ENSRNOG00000037850;ENSRNOG00000010791;ENSRNOG00000005094;Rat_newGene_31576;ENSRNOG00000002210;ENSRNOG00000015581;Rat_newGene_101660;ENSRNOG00000060325;ENSRNOG00000053661;Rat_newGene_148293;ENSRNOG00000006718;ENSRNOG00000028926;ENSRNOG00000005347;ENSRNOG00000002339;ENSRNOG00000031896;ENSRNOG00000010440;ENSRNOG00000015085;ENSRNOG00000060123;ENSRNOG00000055300;ENSRNOG00000006541;ENSRNOG00000022771;ENSRNOG00000019418;Rat_newGene_55398;ENSRNOG00000016226;ENSRNOG00000017922;ENSRNOG00000005615;Rat_newGene_203180;ENSRNOG00000000563;ENSRNOG00000001439;ENSRNOG00000027837;ENSRNOG00000005729;ENSRNOG00000005144;ENSRNOG00000003476;ENSRNOG00000013474;Rat_newGene_142932;ENSRNOG00000007240;ENSRNOG00000020441;ENSRNOG00000018241;ENSRNOG00000032575;ENSRNOG00000003213;Rat_newGene_56409;ENSRNOG00000024429;ENSRNOG00000021101;ENSRNOG00000023643;ENSRNOG00000003395;ENSRNOG00000010466;Rat_newGene_201348;ENSRNOG00000000248;ENSRNOG00000007057;ENSRNOG00000010834;ENSRNOG00000026910;ENSRNOG00000019949;Rat_newGene_147699;ENSRNOG00000013178;ENSRNOG00000016041;Rat_newGene_37434;ENSRNOG00000026941;ENSRNOG00000025527;ENSRNOG00000027365;Rat_newGene_130372;ENSRNOG00000022796;ENSRNOG00000006814;Rat_newGene_204058;ENSRNOG00000001618;ENSRNOG00000019638;ENSRNOG00000012956;ENSRNOG00000021891;Rat_newGene_10268;Rat_newGene_138865;ENSRNOG00000003741;ENSRNOG00000001189;Rat_newGene_151098;ENSRNOG00000025394;ENSRNOG00000009311;ENSRNOG00000010841;Rat_newGene_158906;Rat_newGene_118641;ENSRNOG00000020908;ENSRNOG00000019273;Rat_newGene_119988;ENSRNOG00000021771;ENSRNOG00000007422;ENSRNOG00000020400;ENSRNOG00000019097;ENSRNOG00000054217;Rat_newGene_10807;ENSRNOG00000021526;ENSRNOG00000020238;ENSRNOG00000014776;ENSRNOG00000000373;ENSRNOG00000004100;ENSRNOG00000010708;ENSRNOG00000032039;ENSRNOG00000001258;ENSRNOG00000027212;ENSRNOG00000012683;ENSRNOG00000004890;ENSRNOG00000060753;Rat_newGene_57079;Rat_newGene_211895;ENSRNOG00000046445;ENSRNOG00000028261;ENSRNOG00000019850;ENSRNOG00000011680;ENSRNOG00000004566;Rat_newGene_18675;ENSRNOG00000000664;ENSRNOG00000028504;ENSRNOG00000011196;ENSRNOG00000008680;ENSRNOG00000014070;Rat_newGene_180684;ENSRNOG00000043102;ENSRNOG00000008635;ENSRNOG00000013953;Rat_newGene_181268;ENSRNOG00000056753;ENSRNOG00000019500;ENSRNOG00000055365;Rat_newGene_30821;Rat_newGene_142532;ENSRNOG00000021295;Rat_newGene_152668;ENSRNOG00000014083;Rat_newGene_220187;Rat_newGene_69433;Rat_newGene_39587;ENSRNOG00000016488;ENSRNOG00000026985;ENSRNOG00000021521</t>
  </si>
  <si>
    <t>Rat_newGene_205826;Rat_newGene_12071;ENSRNOG00000032381;ENSRNOG00000015033;Rat_newGene_155538;ENSRNOG00000023176;Rat_newGene_72690;Rat_newGene_8242;ENSRNOG00000001062;Rat_newGene_120074;Rat_newGene_97370;ENSRNOG00000059507;ENSRNOG00000030245;ENSRNOG00000017561;ENSRNOG00000002002;ENSRNOG00000031233;ENSRNOG00000020923;Rat_newGene_161690;Rat_newGene_37512;Rat_newGene_108134;ENSRNOG00000017775;ENSRNOG00000038819;ENSRNOG00000029986;ENSRNOG00000042360;Rat_newGene_217957;Rat_newGene_145890;Rat_newGene_196812;ENSRNOG00000034258;Rat_newGene_17638;Rat_newGene_146073;Rat_newGene_103663;Rat_newGene_143172;ENSRNOG00000025121;ENSRNOG00000008674;Rat_newGene_195448;Rat_newGene_154598;Rat_newGene_204125;ENSRNOG00000049334;ENSRNOG00000018434;ENSRNOG00000009577;Rat_newGene_17851;ENSRNOG00000032715;Rat_newGene_56416;ENSRNOG00000015741;Rat_newGene_215620;ENSRNOG00000003359;Rat_newGene_103667;Rat_newGene_86721;ENSRNOG00000026048;ENSRNOG00000017178;Rat_newGene_139371;Rat_newGene_204857;ENSRNOG00000021090;ENSRNOG00000030441;ENSRNOG00000016545;Rat_newGene_118232;Rat_newGene_117303;ENSRNOG00000005616;ENSRNOG00000018069;ENSRNOG00000010213;Rat_newGene_48180;ENSRNOG00000032967;Rat_newGene_139230;Rat_newGene_135508;Rat_newGene_117482;Rat_newGene_101660;ENSRNOG00000017298;Rat_newGene_40907;ENSRNOG00000011216;Rat_newGene_18406;Rat_newGene_115242;Rat_newGene_107393;ENSRNOG00000061527;Rat_newGene_47186;ENSRNOG00000010002;ENSRNOG00000008244;ENSRNOG00000015428;Rat_newGene_201331;Rat_newGene_119739;Rat_newGene_167054;Rat_newGene_25068;ENSRNOG00000003229;Rat_newGene_24305;ENSRNOG00000059268;ENSRNOG00000048016;ENSRNOG00000056783;ENSRNOG00000043357;ENSRNOG00000007657;ENSRNOG00000005707;Rat_newGene_70366;Rat_newGene_150870;Rat_newGene_32145;Rat_newGene_218032;ENSRNOG00000053122;Rat_newGene_112002;Rat_newGene_144458;ENSRNOG00000008932;ENSRNOG00000016697;ENSRNOG00000029597;ENSRNOG00000059715;Rat_newGene_128152;Rat_newGene_85802;ENSRNOG00000029911;ENSRNOG00000008873;ENSRNOG00000026319;ENSRNOG00000028097;Rat_newGene_202900;Rat_newGene_76946;Rat_newGene_8949;ENSRNOG00000008170;ENSRNOG00000009264;Rat_newGene_67462;Rat_newGene_128805;Rat_newGene_115077;Rat_newGene_103355;Rat_newGene_42912;ENSRNOG00000048853;ENSRNOG00000002852;ENSRNOG00000007012;ENSRNOG00000057972;Rat_newGene_103643;ENSRNOG00000018220;ENSRNOG00000020466;Rat_newGene_212436;ENSRNOG00000008392;ENSRNOG00000024870;ENSRNOG00000031707;Rat_newGene_110979;Rat_newGene_178168;ENSRNOG00000005788;Rat_newGene_134247;Rat_newGene_21925;Rat_newGene_28703;ENSRNOG00000018767;ENSRNOG00000020039;Rat_newGene_150929;ENSRNOG00000012007;Rat_newGene_172432;ENSRNOG00000054294;ENSRNOG00000018792</t>
  </si>
  <si>
    <t>Rat_newGene_77130;Rat_newGene_167142;Rat_newGene_40829;Rat_newGene_2171;Rat_newGene_155561;Rat_newGene_101747;Rat_newGene_182974;Rat_newGene_58285;Rat_newGene_203409;Rat_newGene_206250;Rat_newGene_103187;Rat_newGene_166988;Rat_newGene_204303;Rat_newGene_72648;Rat_newGene_174490;Rat_newGene_49728;Rat_newGene_3078;ENSRNOG00000030180;Rat_newGene_199106;Rat_newGene_77065;Rat_newGene_202957;Rat_newGene_130130;Rat_newGene_104699;Rat_newGene_216594;Rat_newGene_116561;Rat_newGene_116053;Rat_newGene_197194;Rat_newGene_213596;Rat_newGene_201655;Rat_newGene_29957;Rat_newGene_82712;Rat_newGene_193112;Rat_newGene_203002;Rat_newGene_105071;Rat_newGene_11916;Rat_newGene_62689;ENSRNOG00000012347;Rat_newGene_118781;Rat_newGene_118027;Rat_newGene_192248;Rat_newGene_120916;Rat_newGene_16525;Rat_newGene_104033;Rat_newGene_141310;Rat_newGene_207537;Rat_newGene_80495;Rat_newGene_215644;Rat_newGene_20420;Rat_newGene_155018;Rat_newGene_106839;Rat_newGene_116137;Rat_newGene_80404;Rat_newGene_143297;Rat_newGene_150930;Rat_newGene_79143;Rat_newGene_112364;Rat_newGene_182115;Rat_newGene_189715;Rat_newGene_38488;Rat_newGene_57306;Rat_newGene_101100;Rat_newGene_9641;Rat_newGene_120957;Rat_newGene_112257;Rat_newGene_194031;Rat_newGene_12770;Rat_newGene_108743;Rat_newGene_191400;ENSRNOG00000024852;Rat_newGene_37462;Rat_newGene_34739;Rat_newGene_11173;Rat_newGene_219292;ENSRNOG00000013064;Rat_newGene_219305;Rat_newGene_56294;Rat_newGene_192251;Rat_newGene_101235;Rat_newGene_62317;Rat_newGene_186110;Rat_newGene_139132;Rat_newGene_191950;Rat_newGene_202249;Rat_newGene_205181;Rat_newGene_179528;Rat_newGene_194248;Rat_newGene_131627;Rat_newGene_55250;Rat_newGene_193944;Rat_newGene_180987;Rat_newGene_202996;Rat_newGene_79952;Rat_newGene_104918;Rat_newGene_77051;Rat_newGene_195249;Rat_newGene_171451;Rat_newGene_111989;Rat_newGene_83812;Rat_newGene_37584;Rat_newGene_199285;Rat_newGene_58290;Rat_newGene_149611;Rat_newGene_6640;ENSRNOG00000023778;Rat_newGene_68567;Rat_newGene_142403;Rat_newGene_106332;Rat_newGene_141317;Rat_newGene_9632;Rat_newGene_112233;Rat_newGene_104059;Rat_newGene_37243;Rat_newGene_203996;Rat_newGene_80396;Rat_newGene_12152;Rat_newGene_96462;Rat_newGene_182006;Rat_newGene_96249;Rat_newGene_198927;Rat_newGene_4521;Rat_newGene_116578;Rat_newGene_154317;Rat_newGene_11093;Rat_newGene_215507;Rat_newGene_116678;Rat_newGene_128140;Rat_newGene_128812;Rat_newGene_73524;Rat_newGene_135273;Rat_newGene_56691;Rat_newGene_103417;Rat_newGene_34510;Rat_newGene_70263;Rat_newGene_145890;Rat_newGene_153359;Rat_newGene_71241;Rat_newGene_89759;Rat_newGene_160719;Rat_newGene_61234;Rat_newGene_104388;Rat_newGene_183341;Rat_newGene_204466;Rat_newGene_211537;Rat_newGene_10999;Rat_newGene_188862;Rat_newGene_159344;Rat_newGene_62260;Rat_newGene_198939;Rat_newGene_34870;Rat_newGene_34762;Rat_newGene_6122;Rat_newGene_205852;Rat_newGene_90416;Rat_newGene_11915;Rat_newGene_25499;Rat_newGene_88576;Rat_newGene_193980;Rat_newGene_158844;Rat_newGene_124539;Rat_newGene_77903;Rat_newGene_61299;Rat_newGene_9027;Rat_newGene_103102;Rat_newGene_180917;Rat_newGene_87733;Rat_newGene_51257;Rat_newGene_182769;Rat_newGene_58215;Rat_newGene_181640;ENSRNOG00000018311;Rat_newGene_58206;Rat_newGene_70269;Rat_newGene_9869;Rat_newGene_84351;Rat_newGene_104856;Rat_newGene_208184;Rat_newGene_112006;Rat_newGene_165145;Rat_newGene_154634;Rat_newGene_49681;Rat_newGene_215456;Rat_newGene_154281;Rat_newGene_193592;Rat_newGene_208143;Rat_newGene_14078;Rat_newGene_91115;Rat_newGene_154311;Rat_newGene_180181;Rat_newGene_180251;Rat_newGene_47882;Rat_newGene_31582;Rat_newGene_154598;Rat_newGene_202706;Rat_newGene_211968;Rat_newGene_116381;Rat_newGene_144211;Rat_newGene_55908;Rat_newGene_37789;Rat_newGene_88327;Rat_newGene_23484;Rat_newGene_181091;Rat_newGene_1529;Rat_newGene_74390;Rat_newGene_131988;Rat_newGene_110033;Rat_newGene_50326;Rat_newGene_31403;Rat_newGene_176893;Rat_newGene_79759;Rat_newGene_181259;ENSRNOG00000061182;Rat_newGene_180857;Rat_newGene_205178;Rat_newGene_50424;Rat_newGene_107078;Rat_newGene_160071;Rat_newGene_101744;Rat_newGene_56708;Rat_newGene_100073;Rat_newGene_61588;Rat_newGene_143172;Rat_newGene_103667;Rat_newGene_124391;Rat_newGene_73717;Rat_newGene_73687;Rat_newGene_54728;Rat_newGene_104703;Rat_newGene_159021;Rat_newGene_180684;Rat_newGene_182623;Rat_newGene_139394;Rat_newGene_118881;Rat_newGene_152668;Rat_newGene_14305;Rat_newGene_183401;Rat_newGene_179602;Rat_newGene_214521;Rat_newGene_155001;Rat_newGene_155009;Rat_newGene_146043;Rat_newGene_174442;Rat_newGene_63574;Rat_newGene_186054;Rat_newGene_39587;Rat_newGene_75760;Rat_newGene_193782;Rat_newGene_163307;Rat_newGene_204991;Rat_newGene_210209;Rat_newGene_71412;Rat_newGene_953;Rat_newGene_102544;Rat_newGene_152537;Rat_newGene_150919;Rat_newGene_90477;Rat_newGene_155037;Rat_newGene_155486;Rat_newGene_97329;Rat_newGene_99898;Rat_newGene_199201;Rat_newGene_150228;Rat_newGene_91000;Rat_newGene_113154;Rat_newGene_178968;Rat_newGene_98639;Rat_newGene_11226;Rat_newGene_215468;ENSRNOG00000016585;Rat_newGene_215620;Rat_newGene_113418;Rat_newGene_108736;Rat_newGene_89129;Rat_newGene_129814;Rat_newGene_61036;Rat_newGene_145041;Rat_newGene_7739;Rat_newGene_89749;Rat_newGene_135274;Rat_newGene_195442;Rat_newGene_63566;Rat_newGene_162418;Rat_newGene_150898;Rat_newGene_35320;Rat_newGene_178474;Rat_newGene_5565;Rat_newGene_138865;Rat_newGene_104268;Rat_newGene_19607;Rat_newGene_97815;Rat_newGene_83624;Rat_newGene_151098;Rat_newGene_199090;Rat_newGene_192331;Rat_newGene_125734;Rat_newGene_119988;Rat_newGene_7757;Rat_newGene_8290;Rat_newGene_49571;Rat_newGene_75820;Rat_newGene_139355;Rat_newGene_117303;Rat_newGene_47880;Rat_newGene_140914;Rat_newGene_50430;Rat_newGene_49578;Rat_newGene_105185;Rat_newGene_67198;Rat_newGene_106854;Rat_newGene_72164;Rat_newGene_86098;Rat_newGene_194261;Rat_newGene_210582;Rat_newGene_161300;Rat_newGene_159141;Rat_newGene_206238;Rat_newGene_201793;Rat_newGene_88428;Rat_newGene_181570;Rat_newGene_137934;Rat_newGene_67256;Rat_newGene_201348;Rat_newGene_50264;Rat_newGene_180203;Rat_newGene_170825;Rat_newGene_169858;Rat_newGene_62287;Rat_newGene_56692;Rat_newGene_107095;Rat_newGene_16326;ENSRNOG00000019933;Rat_newGene_20962;Rat_newGene_47884;Rat_newGene_58167;Rat_newGene_143189;Rat_newGene_204058;Rat_newGene_172376;Rat_newGene_193441;Rat_newGene_89795;Rat_newGene_203004;Rat_newGene_202905;Rat_newGene_11162;Rat_newGene_174063;ENSRNOG00000023095;Rat_newGene_92324;Rat_newGene_80399;Rat_newGene_56820;Rat_newGene_104518;Rat_newGene_121422;Rat_newGene_108738;Rat_newGene_23313;Rat_newGene_150933;Rat_newGene_111980;Rat_newGene_136927;Rat_newGene_204559;Rat_newGene_20016;Rat_newGene_12154;Rat_newGene_213191;Rat_newGene_3310;Rat_newGene_23832;Rat_newGene_215391;Rat_newGene_104827;Rat_newGene_31421;Rat_newGene_194173;Rat_newGene_136580;Rat_newGene_181030;Rat_newGene_3142;Rat_newGene_139236;Rat_newGene_116612;Rat_newGene_118690;Rat_newGene_19788;Rat_newGene_10325;Rat_newGene_172741;Rat_newGene_86746;Rat_newGene_102622;Rat_newGene_16533;Rat_newGene_116433;Rat_newGene_93565;Rat_newGene_104473;Rat_newGene_30837;Rat_newGene_191937;Rat_newGene_195444;Rat_newGene_58020;Rat_newGene_6621;Rat_newGene_159906;Rat_newGene_48180;Rat_newGene_108014;Rat_newGene_143226;Rat_newGene_80498;Rat_newGene_194181;Rat_newGene_60983;Rat_newGene_139388;Rat_newGene_170081;Rat_newGene_61373;Rat_newGene_194156;Rat_newGene_10598;ENSRNOG00000007250;Rat_newGene_199205;Rat_newGene_196209;ENSRNOG00000006231;Rat_newGene_18472;Rat_newGene_9885;Rat_newGene_103866;Rat_newGene_161795;Rat_newGene_218002;Rat_newGene_194185;Rat_newGene_104724;Rat_newGene_96401;Rat_newGene_51755;Rat_newGene_212091;Rat_newGene_125280;Rat_newGene_42278;Rat_newGene_21052;Rat_newGene_138350;Rat_newGene_58097;Rat_newGene_204894;Rat_newGene_58287;Rat_newGene_8049;Rat_newGene_21759;Rat_newGene_108591;Rat_newGene_101660;Rat_newGene_83801;Rat_newGene_186161;Rat_newGene_66784;Rat_newGene_137219;Rat_newGene_117345;Rat_newGene_8930;Rat_newGene_62323;Rat_newGene_203115;Rat_newGene_176824;Rat_newGene_73935;Rat_newGene_30840;Rat_newGene_141344;Rat_newGene_166956;Rat_newGene_90719;Rat_newGene_90665;Rat_newGene_172450;Rat_newGene_203178;Rat_newGene_48188;Rat_newGene_101093;Rat_newGene_18973;Rat_newGene_99568;Rat_newGene_126436;Rat_newGene_56424;Rat_newGene_193327;Rat_newGene_163676;Rat_newGene_74015;Rat_newGene_74028;Rat_newGene_10820;Rat_newGene_130035;Rat_newGene_215466;Rat_newGene_30166;Rat_newGene_184283;Rat_newGene_85685;Rat_newGene_173451;Rat_newGene_99889;Rat_newGene_143414;Rat_newGene_151244;ENSRNOG00000061262;Rat_newGene_213187;Rat_newGene_34729;Rat_newGene_182657;Rat_newGene_139942;Rat_newGene_47186;Rat_newGene_178729;Rat_newGene_77060;Rat_newGene_40907;Rat_newGene_70170;Rat_newGene_129429;Rat_newGene_89643;Rat_newGene_105238;Rat_newGene_95119;Rat_newGene_154235;Rat_newGene_57901;ENSRNOG00000000848;Rat_newGene_107282;Rat_newGene_1693;Rat_newGene_213506;Rat_newGene_40839;Rat_newGene_91906;Rat_newGene_30869;Rat_newGene_115924;Rat_newGene_160706;Rat_newGene_117347;Rat_newGene_216585;Rat_newGene_178998;Rat_newGene_180997;Rat_newGene_96595;Rat_newGene_44333;Rat_newGene_165361;ENSRNOG00000017901;Rat_newGene_70191;Rat_newGene_11615;Rat_newGene_149865;Rat_newGene_67214;Rat_newGene_57648;Rat_newGene_56972;Rat_newGene_52463;Rat_newGene_71213;Rat_newGene_159273;Rat_newGene_195235;Rat_newGene_142948;Rat_newGene_10258;Rat_newGene_85012;Rat_newGene_203167;Rat_newGene_177506;Rat_newGene_99897;Rat_newGene_49418;Rat_newGene_216962;Rat_newGene_201528;Rat_newGene_154318;Rat_newGene_68174;Rat_newGene_119176;Rat_newGene_183103;Rat_newGene_207854;Rat_newGene_130286;Rat_newGene_101748;Rat_newGene_65366;Rat_newGene_211962;Rat_newGene_104390;Rat_newGene_7150;Rat_newGene_74038;Rat_newGene_152076;Rat_newGene_66858;Rat_newGene_207611;Rat_newGene_9036;Rat_newGene_206595;Rat_newGene_85285;Rat_newGene_186460;Rat_newGene_201331;Rat_newGene_202909;Rat_newGene_216350;Rat_newGene_200825;Rat_newGene_181134;Rat_newGene_14694;ENSRNOG00000028884;Rat_newGene_70190;Rat_newGene_15141;Rat_newGene_124634;Rat_newGene_167054;Rat_newGene_9680;Rat_newGene_85069;Rat_newGene_213146;Rat_newGene_40874;Rat_newGene_73369;Rat_newGene_164571;Rat_newGene_116610;Rat_newGene_118948;Rat_newGene_39592;Rat_newGene_91415;Rat_newGene_189766;Rat_newGene_155400;Rat_newGene_130252;Rat_newGene_56148;Rat_newGene_131634;Rat_newGene_116346;Rat_newGene_166793;Rat_newGene_22790;Rat_newGene_85474;Rat_newGene_193684;Rat_newGene_194923;Rat_newGene_181183;Rat_newGene_18742;Rat_newGene_215995;Rat_newGene_56825;Rat_newGene_35799;Rat_newGene_194961;Rat_newGene_160137;Rat_newGene_138362;Rat_newGene_212948;Rat_newGene_213123;Rat_newGene_16355;Rat_newGene_88681;Rat_newGene_131010;Rat_newGene_130293;Rat_newGene_77907;Rat_newGene_29698;Rat_newGene_174577;Rat_newGene_81346;Rat_newGene_192239;Rat_newGene_87928;Rat_newGene_118939;Rat_newGene_30585;ENSRNOG00000007509;Rat_newGene_17387;Rat_newGene_43728;Rat_newGene_106331;Rat_newGene_143471;Rat_newGene_173359;ENSRNOG00000031951;Rat_newGene_207727;Rat_newGene_173258;Rat_newGene_120038;Rat_newGene_80289;ENSRNOG00000019282;Rat_newGene_217119;Rat_newGene_155584;Rat_newGene_31701;Rat_newGene_19803;Rat_newGene_155611;Rat_newGene_181408;Rat_newGene_120592;Rat_newGene_212424;Rat_newGene_73485;Rat_newGene_66980;Rat_newGene_60913;Rat_newGene_76654;Rat_newGene_74289;Rat_newGene_28104;Rat_newGene_71622;Rat_newGene_108010;Rat_newGene_172868;ENSRNOG00000018185;Rat_newGene_108000;ENSRNOG00000060984;Rat_newGene_115953;Rat_newGene_85802;Rat_newGene_194531;Rat_newGene_50877;Rat_newGene_118342;Rat_newGene_124632;Rat_newGene_215793;Rat_newGene_25703;Rat_newGene_86695;Rat_newGene_215937;Rat_newGene_66992;Rat_newGene_1722;Rat_newGene_116677;Rat_newGene_192388;Rat_newGene_194424;Rat_newGene_192584;Rat_newGene_192096;Rat_newGene_193987;Rat_newGene_131375;Rat_newGene_81174;Rat_newGene_193781;Rat_newGene_216382;Rat_newGene_144458;Rat_newGene_76256;Rat_newGene_71638;Rat_newGene_65853;Rat_newGene_76445;Rat_newGene_116854;Rat_newGene_108613;Rat_newGene_101752;Rat_newGene_62276;Rat_newGene_192065;Rat_newGene_91132;Rat_newGene_85927;Rat_newGene_165149;Rat_newGene_204563;Rat_newGene_147112;Rat_newGene_194532;Rat_newGene_160134;Rat_newGene_179552;Rat_newGene_84268;Rat_newGene_1134;Rat_newGene_40795;Rat_newGene_103387;ENSRNOG00000008709;ENSRNOG00000002468;Rat_newGene_63068;Rat_newGene_8949;Rat_newGene_21423;Rat_newGene_7746;Rat_newGene_103449;Rat_newGene_131890;Rat_newGene_165136;Rat_newGene_204127;Rat_newGene_193456;Rat_newGene_172447;Rat_newGene_181601;Rat_newGene_92103;Rat_newGene_100195;Rat_newGene_193509;Rat_newGene_146180;Rat_newGene_215635;Rat_newGene_63214;Rat_newGene_30569;Rat_newGene_88432;Rat_newGene_76253;Rat_newGene_167996;Rat_newGene_70931;Rat_newGene_188443;Rat_newGene_55713;Rat_newGene_71696;Rat_newGene_185836;Rat_newGene_91001;Rat_newGene_181254;Rat_newGene_70218;Rat_newGene_59944;Rat_newGene_21021;Rat_newGene_193972;Rat_newGene_18462;Rat_newGene_25038;ENSRNOG00000016684;Rat_newGene_90999;Rat_newGene_10852;Rat_newGene_108017;Rat_newGene_121716;ENSRNOG00000021437;Rat_newGene_176779;Rat_newGene_16354;Rat_newGene_7053;Rat_newGene_12784;Rat_newGene_104294;Rat_newGene_1766;Rat_newGene_75488;Rat_newGene_30285;Rat_newGene_76394;Rat_newGene_182004;Rat_newGene_103282;Rat_newGene_164736;Rat_newGene_125733;Rat_newGene_105117;Rat_newGene_3083;Rat_newGene_186090;Rat_newGene_66900;Rat_newGene_118645;Rat_newGene_215495;Rat_newGene_58170;Rat_newGene_102595;Rat_newGene_202669;Rat_newGene_125528;Rat_newGene_79780;Rat_newGene_73568;Rat_newGene_138931;Rat_newGene_212101;Rat_newGene_3682;Rat_newGene_29686;Rat_newGene_145618;Rat_newGene_192314;Rat_newGene_39128;Rat_newGene_15162;Rat_newGene_116136;Rat_newGene_56900;Rat_newGene_160943;Rat_newGene_118175;Rat_newGene_76082;Rat_newGene_143426;Rat_newGene_219240;Rat_newGene_54;Rat_newGene_75662;Rat_newGene_105616;Rat_newGene_214457;Rat_newGene_88272;Rat_newGene_21055;Rat_newGene_132147;Rat_newGene_125438;Rat_newGene_117351;Rat_newGene_86895;Rat_newGene_216666;Rat_newGene_105755;Rat_newGene_13788;Rat_newGene_81374;Rat_newGene_120464;Rat_newGene_206141;Rat_newGene_117299;Rat_newGene_20796;Rat_newGene_161844;Rat_newGene_108754;Rat_newGene_205179;Rat_newGene_76400;Rat_newGene_85688;Rat_newGene_208107;Rat_newGene_209113;Rat_newGene_132129;Rat_newGene_194096;Rat_newGene_107082;Rat_newGene_189417;Rat_newGene_23909;ENSRNOG00000021285;Rat_newGene_74037;Rat_newGene_198840;Rat_newGene_112706;Rat_newGene_33534;Rat_newGene_220401;Rat_newGene_165728;Rat_newGene_23829;ENSRNOG00000000522;Rat_newGene_140360;Rat_newGene_76254;Rat_newGene_143767;Rat_newGene_30591;Rat_newGene_19874;Rat_newGene_155284;Rat_newGene_194228;Rat_newGene_101497;Rat_newGene_130843;Rat_newGene_138711;Rat_newGene_62283;Rat_newGene_159596;Rat_newGene_20907;Rat_newGene_159257;Rat_newGene_178995;Rat_newGene_63971;Rat_newGene_7806;Rat_newGene_88298;Rat_newGene_139853;Rat_newGene_21053;Rat_newGene_35073;Rat_newGene_126408;Rat_newGene_68361;Rat_newGene_21435;Rat_newGene_206142;Rat_newGene_89598;Rat_newGene_191124;Rat_newGene_189546;Rat_newGene_179397;Rat_newGene_144424;Rat_newGene_153964;Rat_newGene_19110;Rat_newGene_83601;Rat_newGene_86891;Rat_newGene_171400;Rat_newGene_193362;Rat_newGene_141305;Rat_newGene_153428;Rat_newGene_77119;Rat_newGene_71648;Rat_newGene_62264;Rat_newGene_84986;Rat_newGene_188441;Rat_newGene_203726;Rat_newGene_136127;Rat_newGene_121586;Rat_newGene_183230;Rat_newGene_151699;Rat_newGene_20046;Rat_newGene_154031;Rat_newGene_81187;Rat_newGene_81369;Rat_newGene_221102;Rat_newGene_21064;ENSRNOG00000026474;Rat_newGene_105743;Rat_newGene_35400;Rat_newGene_50265;ENSRNOG00000011039;Rat_newGene_135207;Rat_newGene_130546;Rat_newGene_30804;Rat_newGene_150929;Rat_newGene_25248;Rat_newGene_28934;Rat_newGene_74371;Rat_newGene_66709;Rat_newGene_211961;Rat_newGene_85286;Rat_newGene_59914;Rat_newGene_214527;Rat_newGene_125778;Rat_newGene_193983;Rat_newGene_181801;Rat_newGene_7931;Rat_newGene_94932;Rat_newGene_203036;Rat_newGene_172080;Rat_newGene_102541;Rat_newGene_194332;Rat_newGene_203723;Rat_newGene_117359;Rat_newGene_84269;Rat_newGene_89821;Rat_newGene_219381;Rat_newGene_58368;Rat_newGene_195166;Rat_newGene_79834;Rat_newGene_193324;Rat_newGene_81236;Rat_newGene_126249;Rat_newGene_193666;Rat_newGene_145046;Rat_newGene_188855;Rat_newGene_43056;Rat_newGene_116185;Rat_newGene_8849</t>
  </si>
  <si>
    <t>ENSRNOG00000054426;ENSRNOG00000021313;Rat_newGene_135274;Rat_newGene_65248;ENSRNOG00000016145;ENSRNOG00000017188;ENSRNOG00000003228;Rat_newGene_27630;Rat_newGene_50086;Rat_newGene_215620;ENSRNOG00000027466;Rat_newGene_29291;ENSRNOG00000040314;Rat_newGene_33532;Rat_newGene_184214;Rat_newGene_137000;Rat_newGene_205770;Rat_newGene_62701;Rat_newGene_105199;ENSRNOG00000006776;ENSRNOG00000005580;Rat_newGene_115869;Rat_newGene_953;ENSRNOG00000026234;Rat_newGene_121626;ENSRNOG00000005783;Rat_newGene_117292;ENSRNOG00000046068;ENSRNOG00000018412;Rat_newGene_177129;Rat_newGene_178740;Rat_newGene_122080;Rat_newGene_172981;Rat_newGene_30821;ENSRNOG00000015035;ENSRNOG00000018525;Rat_newGene_184873;ENSRNOG00000047513;ENSRNOG00000046535;Rat_newGene_184906;ENSRNOG00000008680;Rat_newGene_61232;ENSRNOG00000013451;Rat_newGene_191943;ENSRNOG00000039852;ENSRNOG00000000442;ENSRNOG00000003185;ENSRNOG00000033110;Rat_newGene_104744;Rat_newGene_21747;Rat_newGene_139851;Rat_newGene_203740;ENSRNOG00000015148;Rat_newGene_117143;Rat_newGene_120535;ENSRNOG00000025527;ENSRNOG00000002496;Rat_newGene_160384;ENSRNOG00000000785;ENSRNOG00000031163;ENSRNOG00000007578;Rat_newGene_218891;ENSRNOG00000018027;Rat_newGene_192494;ENSRNOG00000009955;ENSRNOG00000021324;ENSRNOG00000050543;Rat_newGene_161141;ENSRNOG00000015421;Rat_newGene_68475;ENSRNOG00000012015;ENSRNOG00000004487;ENSRNOG00000007120;ENSRNOG00000023781;ENSRNOG00000010708;ENSRNOG00000001727;Rat_newGene_139793;ENSRNOG00000020880;Rat_newGene_130158;Rat_newGene_106854;ENSRNOG00000028765;Rat_newGene_53356;ENSRNOG00000004377;ENSRNOG00000020400;Rat_newGene_205146;Rat_newGene_117303;ENSRNOG00000021771;ENSRNOG00000016688;Rat_newGene_7757;Rat_newGene_74439;Rat_newGene_151098;Rat_newGene_86116;ENSRNOG00000000596;ENSRNOG00000012899;Rat_newGene_194156;Rat_newGene_137005;Rat_newGene_176021;Rat_newGene_203180;ENSRNOG00000028526;Rat_newGene_115545;ENSRNOG00000027992;Rat_newGene_55260;ENSRNOG00000049219;ENSRNOG00000014530;Rat_newGene_55398;ENSRNOG00000019418;Rat_newGene_54411;Rat_newGene_108718;ENSRNOG00000047082;ENSRNOG00000017330;ENSRNOG00000025693;ENSRNOG00000049407;Rat_newGene_165215;Rat_newGene_28202;Rat_newGene_115702;ENSRNOG00000059880;Rat_newGene_43248;ENSRNOG00000057315;ENSRNOG00000008409;Rat_newGene_164656;Rat_newGene_139230;Rat_newGene_20016;ENSRNOG00000053047;Rat_newGene_177071;Rat_newGene_194928;ENSRNOG00000020161;ENSRNOG00000023700;Rat_newGene_34385;Rat_newGene_73794;ENSRNOG00000013474;Rat_newGene_58024;ENSRNOG00000014829;Rat_newGene_182659;ENSRNOG00000012575;Rat_newGene_202905;ENSRNOG00000013456;Rat_newGene_40896;ENSRNOG00000007896;ENSRNOG00000043332;ENSRNOG00000030213;ENSRNOG00000057626;ENSRNOG00000017604;Rat_newGene_141344;Rat_newGene_140362;ENSRNOG00000030452;Rat_newGene_128227;Rat_newGene_193537;Rat_newGene_178997;Rat_newGene_163673;ENSRNOG00000028814;Rat_newGene_60220;ENSRNOG00000046404;ENSRNOG00000051499;Rat_newGene_8930;Rat_newGene_105517;ENSRNOG00000001435;ENSRNOG00000014619;ENSRNOG00000023197;ENSRNOG00000046548;ENSRNOG00000045639;ENSRNOG00000009163;ENSRNOG00000025481;Rat_newGene_204894;Rat_newGene_211800;ENSRNOG00000000498;Rat_newGene_2079;Rat_newGene_134675;ENSRNOG00000014862;Rat_newGene_48224;Rat_newGene_194223;Rat_newGene_12021;ENSRNOG00000003104;ENSRNOG00000012260;ENSRNOG00000002578;ENSRNOG00000018364;Rat_newGene_179539;Rat_newGene_217529;ENSRNOG00000000582;ENSRNOG00000039544;Rat_newGene_10819;ENSRNOG00000028358;Rat_newGene_29122;ENSRNOG00000026748;ENSRNOG00000011459;ENSRNOG00000014354;ENSRNOG00000030665;Rat_newGene_80495;ENSRNOG00000006302;Rat_newGene_208180;ENSRNOG00000020254;Rat_newGene_182317;Rat_newGene_195040;Rat_newGene_190926;ENSRNOG00000004109;Rat_newGene_103422;Rat_newGene_215473;Rat_newGene_203002;Rat_newGene_193770;Rat_newGene_143061;ENSRNOG00000052968;ENSRNOG00000001412;ENSRNOG00000008741;Rat_newGene_67175;ENSRNOG00000019057;Rat_newGene_193310;Rat_newGene_14559;Rat_newGene_50418;ENSRNOG00000049221;Rat_newGene_172682;Rat_newGene_84227;ENSRNOG00000015479;Rat_newGene_202910;Rat_newGene_128703;ENSRNOG00000059605;Rat_newGene_3150;Rat_newGene_151257;ENSRNOG00000029071;ENSRNOG00000004212;Rat_newGene_179605;Rat_newGene_80853;Rat_newGene_210154;ENSRNOG00000014235;Rat_newGene_86794;ENSRNOG00000029826;ENSRNOG00000002602;ENSRNOG00000008137;Rat_newGene_139239;Rat_newGene_183512;ENSRNOG00000003953;ENSRNOG00000027433;Rat_newGene_104800;Rat_newGene_216404;Rat_newGene_50273;ENSRNOG00000045926;ENSRNOG00000061928;Rat_newGene_209395;ENSRNOG00000029510;Rat_newGene_81341;ENSRNOG00000024795;Rat_newGene_131891;ENSRNOG00000022099;Rat_newGene_66319;ENSRNOG00000009585;Rat_newGene_128193;Rat_newGene_142246;ENSRNOG00000036877;Rat_newGene_8921;Rat_newGene_180194;ENSRNOG00000009887;ENSRNOG00000031700;Rat_newGene_109924;Rat_newGene_162274;Rat_newGene_111962;Rat_newGene_131226;Rat_newGene_101100;Rat_newGene_57953;ENSRNOG00000020797;ENSRNOG00000011170;Rat_newGene_120615;Rat_newGene_141348;ENSRNOG00000017767;Rat_newGene_192491;ENSRNOG00000013498;Rat_newGene_11915;ENSRNOG00000027564;ENSRNOG00000015734;Rat_newGene_205852;ENSRNOG00000024602;ENSRNOG00000059326;Rat_newGene_129784;Rat_newGene_159892;ENSRNOG00000002144;Rat_newGene_14138;Rat_newGene_13303;ENSRNOG00000026952;Rat_newGene_181958;Rat_newGene_104388;Rat_newGene_93404;Rat_newGene_71241;Rat_newGene_75119;ENSRNOG00000011130;Rat_newGene_58180;Rat_newGene_193687;Rat_newGene_83463;Rat_newGene_154317;ENSRNOG00000002262;ENSRNOG00000048990;ENSRNOG00000019404;ENSRNOG00000027906;ENSRNOG00000008246;Rat_newGene_14389;Rat_newGene_178911;Rat_newGene_127423;ENSRNOG00000012881;ENSRNOG00000025634;ENSRNOG00000001006;Rat_newGene_87477;ENSRNOG00000022402;Rat_newGene_100200;ENSRNOG00000015980;ENSRNOG00000021800;Rat_newGene_91434;ENSRNOG00000033921;Rat_newGene_72862;Rat_newGene_145691;ENSRNOG00000016624;ENSRNOG00000049181;Rat_newGene_10836;Rat_newGene_204129;Rat_newGene_160225;Rat_newGene_86693;Rat_newGene_202993;Rat_newGene_181091;ENSRNOG00000006727;Rat_newGene_189763;ENSRNOG00000012148;ENSRNOG00000028569;ENSRNOG00000007763;Rat_newGene_9009;Rat_newGene_113285;Rat_newGene_142745;ENSRNOG00000056772;Rat_newGene_51505;Rat_newGene_218004;ENSRNOG00000019922;ENSRNOG00000016512;Rat_newGene_79798;ENSRNOG00000021176;ENSRNOG00000000257;Rat_newGene_208143;Rat_newGene_27840;ENSRNOG00000039658;Rat_newGene_165145;ENSRNOG00000014191;Rat_newGene_47293;Rat_newGene_17621;Rat_newGene_31933;Rat_newGene_17626;Rat_newGene_104856;Rat_newGene_92123;ENSRNOG00000003131;ENSRNOG00000003853;Rat_newGene_73828;ENSRNOG00000058470;Rat_newGene_118752;Rat_newGene_10852;Rat_newGene_108017;ENSRNOG00000046657;Rat_newGene_21021;ENSRNOG00000016684;ENSRNOG00000028650;Rat_newGene_188443;ENSRNOG00000019228;ENSRNOG00000017299;Rat_newGene_70931;Rat_newGene_44820;ENSRNOG00000003028;ENSRNOG00000025143;Rat_newGene_190441;Rat_newGene_216624;Rat_newGene_85271;Rat_newGene_63214;Rat_newGene_172447;Rat_newGene_193509;Rat_newGene_171846;Rat_newGene_34877;ENSRNOG00000026319;ENSRNOG00000024264;Rat_newGene_3300;Rat_newGene_204127;ENSRNOG00000023993;Rat_newGene_75483;Rat_newGene_108617;ENSRNOG00000031916;Rat_newGene_8949;Rat_newGene_218535;Rat_newGene_139425;Rat_newGene_97191;ENSRNOG00000021026;Rat_newGene_88246;Rat_newGene_56735;ENSRNOG00000009419;ENSRNOG00000004720;ENSRNOG00000043203;Rat_newGene_142544;ENSRNOG00000014183;Rat_newGene_48236;ENSRNOG00000001859;ENSRNOG00000047384;ENSRNOG00000011234;ENSRNOG00000024969;Rat_newGene_12169;Rat_newGene_37678;ENSRNOG00000026857;ENSRNOG00000004217;ENSRNOG00000021021;ENSRNOG00000012874;ENSRNOG00000048719;ENSRNOG00000018229;Rat_newGene_31392;ENSRNOG00000016584;Rat_newGene_117351;ENSRNOG00000061264;ENSRNOG00000019340;Rat_newGene_165153;ENSRNOG00000012835;Rat_newGene_55324;ENSRNOG00000015503;Rat_newGene_66722;Rat_newGene_105616;Rat_newGene_214457;Rat_newGene_181574;Rat_newGene_181770;ENSRNOG00000002645;Rat_newGene_20517;Rat_newGene_21060;ENSRNOG00000024027;ENSRNOG00000058560;ENSRNOG00000012108;ENSRNOG00000047456;ENSRNOG00000020456;Rat_newGene_39128;ENSRNOG00000020297;ENSRNOG00000003283;Rat_newGene_138931;ENSRNOG00000018801;Rat_newGene_103643;ENSRNOG00000004932;ENSRNOG00000058434;Rat_newGene_29153;Rat_newGene_143778;ENSRNOG00000020726;Rat_newGene_108814;ENSRNOG00000020014;ENSRNOG00000042494;Rat_newGene_28407;ENSRNOG00000021437;Rat_newGene_130693;ENSRNOG00000003841;ENSRNOG00000012286;ENSRNOG00000013334;ENSRNOG00000049985;Rat_newGene_3141;ENSRNOG00000007477;ENSRNOG00000032070;ENSRNOG00000029047;ENSRNOG00000000983;Rat_newGene_189546;ENSRNOG00000002449;Rat_newGene_93917;ENSRNOG00000014548;Rat_newGene_213545;ENSRNOG00000032042;ENSRNOG00000036703;Rat_newGene_61778;Rat_newGene_130843;Rat_newGene_130587;Rat_newGene_105821;ENSRNOG00000018978;ENSRNOG00000029415;Rat_newGene_180831;Rat_newGene_57124;Rat_newGene_178168;Rat_newGene_107082;Rat_newGene_45885;Rat_newGene_83803;ENSRNOG00000013825;ENSRNOG00000003567;Rat_newGene_43056;Rat_newGene_188855;ENSRNOG00000024479;Rat_newGene_193324;ENSRNOG00000000105;ENSRNOG00000016256;Rat_newGene_130222;Rat_newGene_56537;Rat_newGene_219381;ENSRNOG00000046403;Rat_newGene_58264;ENSRNOG00000026447;Rat_newGene_117359;Rat_newGene_71749;ENSRNOG00000002036;Rat_newGene_31383;ENSRNOG00000026177;ENSRNOG00000000658;Rat_newGene_193005;ENSRNOG00000009430;Rat_newGene_19965;Rat_newGene_201997;Rat_newGene_116537;Rat_newGene_105020;Rat_newGene_211961;Rat_newGene_214527;Rat_newGene_138371;Rat_newGene_179370;Rat_newGene_180307;Rat_newGene_205026;ENSRNOG00000038035;Rat_newGene_215562;Rat_newGene_103681;ENSRNOG00000017503;Rat_newGene_165094;ENSRNOG00000007926;ENSRNOG00000012730;Rat_newGene_86476;Rat_newGene_45875;ENSRNOG00000016541;Rat_newGene_165361;ENSRNOG00000038625;Rat_newGene_44333;ENSRNOG00000009960;ENSRNOG00000056670;Rat_newGene_115924;Rat_newGene_214516;ENSRNOG00000006509;ENSRNOG00000017752;Rat_newGene_139356;ENSRNOG00000017837;ENSRNOG00000007033;ENSRNOG00000046741;ENSRNOG00000046036;ENSRNOG00000055293;ENSRNOG00000039332;Rat_newGene_180207;Rat_newGene_56042;Rat_newGene_206583;Rat_newGene_178729;Rat_newGene_82579;ENSRNOG00000061527;ENSRNOG00000031782;ENSRNOG00000025408;Rat_newGene_217327;ENSRNOG00000010486;ENSRNOG00000008704;ENSRNOG00000043099;Rat_newGene_143414;Rat_newGene_85685;Rat_newGene_130035;ENSRNOG00000016452;Rat_newGene_188702;Rat_newGene_153047;Rat_newGene_81351;Rat_newGene_170496;Rat_newGene_49990;ENSRNOG00000007459;Rat_newGene_182683;Rat_newGene_143059;ENSRNOG00000029662;ENSRNOG00000015632;Rat_newGene_107393;ENSRNOG00000021478;ENSRNOG00000028622;ENSRNOG00000050262;Rat_newGene_59725;Rat_newGene_219239;ENSRNOG00000030212;ENSRNOG00000055012;ENSRNOG00000009282;Rat_newGene_7802;ENSRNOG00000006422;ENSRNOG00000000934;ENSRNOG00000047367;Rat_newGene_189855;ENSRNOG00000019549;ENSRNOG00000042411;Rat_newGene_67213;ENSRNOG00000001410;Rat_newGene_18955;ENSRNOG00000009058;Rat_newGene_15230;ENSRNOG00000000233;ENSRNOG00000018126;Rat_newGene_215545;ENSRNOG00000057707;ENSRNOG00000058733;Rat_newGene_213192;ENSRNOG00000010402;Rat_newGene_28613;ENSRNOG00000009339;Rat_newGene_68174;Rat_newGene_215446;ENSRNOG00000017100;ENSRNOG00000003233;ENSRNOG00000011119;Rat_newGene_74022;ENSRNOG00000009891;Rat_newGene_92846;ENSRNOG00000059350;Rat_newGene_10978;Rat_newGene_195235;Rat_newGene_85778;Rat_newGene_187289;Rat_newGene_62705;ENSRNOG00000013917;ENSRNOG00000017979;Rat_newGene_17627;Rat_newGene_3279;Rat_newGene_180850;ENSRNOG00000050670;Rat_newGene_189286;Rat_newGene_90114;Rat_newGene_87928;Rat_newGene_30585;Rat_newGene_101481;Rat_newGene_196656;Rat_newGene_56713;ENSRNOG00000047905;Rat_newGene_31813;ENSRNOG00000001514;ENSRNOG00000047721;Rat_newGene_69441;Rat_newGene_24316;Rat_newGene_150903;ENSRNOG00000016502;ENSRNOG00000015236;Rat_newGene_135975;Rat_newGene_212061;Rat_newGene_20952;ENSRNOG00000004677;Rat_newGene_76641;ENSRNOG00000028335;Rat_newGene_6607;Rat_newGene_119890;Rat_newGene_128405;Rat_newGene_56148;Rat_newGene_34634;Rat_newGene_128456;Rat_newGene_165142;ENSRNOG00000010451;ENSRNOG00000005707;Rat_newGene_155400;Rat_newGene_5569;Rat_newGene_116610;ENSRNOG00000050497;Rat_newGene_141159;ENSRNOG00000061038;ENSRNOG00000050695;Rat_newGene_72285;Rat_newGene_185541;Rat_newGene_104311;ENSRNOG00000013252;ENSRNOG00000030225;Rat_newGene_21311;ENSRNOG00000057081;Rat_newGene_71055;Rat_newGene_116278;Rat_newGene_218032;Rat_newGene_96280;Rat_newGene_149603;Rat_newGene_75749;Rat_newGene_150944;Rat_newGene_59731;Rat_newGene_141351;ENSRNOG00000011756;ENSRNOG00000057880;ENSRNOG00000053771;ENSRNOG00000037483;ENSRNOG00000026196;Rat_newGene_30297;Rat_newGene_76654;Rat_newGene_104263;ENSRNOG00000007261;ENSRNOG00000016398;Rat_newGene_103666;Rat_newGene_88462;ENSRNOG00000016225;Rat_newGene_139243;Rat_newGene_125447;Rat_newGene_179597</t>
  </si>
  <si>
    <t>ENSRNOG00000052224;Rat_newGene_29686;Rat_newGene_37255;Rat_newGene_193512;Rat_newGene_39128;Rat_newGene_145618;Rat_newGene_73568;Rat_newGene_138931;ENSRNOG00000018220;Rat_newGene_3682;ENSRNOG00000049392;Rat_newGene_212101;Rat_newGene_202669;Rat_newGene_102595;ENSRNOG00000022745;Rat_newGene_118645;Rat_newGene_66900;Rat_newGene_215495;Rat_newGene_125733;Rat_newGene_164736;Rat_newGene_105117;Rat_newGene_3083;Rat_newGene_131371;Rat_newGene_30285;ENSRNOG00000009401;Rat_newGene_75488;Rat_newGene_103282;Rat_newGene_76394;Rat_newGene_182004;Rat_newGene_16354;ENSRNOG00000000663;Rat_newGene_7053;Rat_newGene_150931;Rat_newGene_1766;Rat_newGene_104294;Rat_newGene_12784;Rat_newGene_176779;ENSRNOG00000051691;Rat_newGene_121716;Rat_newGene_108754;Rat_newGene_161844;Rat_newGene_128521;Rat_newGene_208107;Rat_newGene_85688;Rat_newGene_205179;Rat_newGene_76400;Rat_newGene_61576;Rat_newGene_81374;Rat_newGene_120464;Rat_newGene_61250;Rat_newGene_13788;Rat_newGene_117299;Rat_newGene_117351;Rat_newGene_105755;ENSRNOG00000019340;Rat_newGene_13627;Rat_newGene_86895;Rat_newGene_216666;Rat_newGene_105616;Rat_newGene_214457;Rat_newGene_75662;Rat_newGene_7750;Rat_newGene_21055;Rat_newGene_125438;Rat_newGene_88272;Rat_newGene_116134;Rat_newGene_219240;Rat_newGene_143426;Rat_newGene_50764;Rat_newGene_113427;Rat_newGene_54;Rat_newGene_118175;Rat_newGene_76082;Rat_newGene_108554;ENSRNOG00000002940;Rat_newGene_49335;Rat_newGene_56900;Rat_newGene_116136;Rat_newGene_15162;Rat_newGene_160943;Rat_newGene_142048;ENSRNOG00000018293;Rat_newGene_86244;Rat_newGene_192606;Rat_newGene_215316;ENSRNOG00000056658;ENSRNOG00000019368;Rat_newGene_21423;Rat_newGene_7746;Rat_newGene_8949;ENSRNOG00000004844;Rat_newGene_103449;ENSRNOG00000030876;Rat_newGene_63068;Rat_newGene_103387;Rat_newGene_15961;Rat_newGene_8851;ENSRNOG00000000275;Rat_newGene_130398;Rat_newGene_1134;Rat_newGene_40795;Rat_newGene_84268;Rat_newGene_194532;Rat_newGene_98929;Rat_newGene_164005;Rat_newGene_152928;ENSRNOG00000047683;ENSRNOG00000037247;Rat_newGene_192667;Rat_newGene_160134;Rat_newGene_165149;Rat_newGene_204563;Rat_newGene_147112;Rat_newGene_85927;ENSRNOG00000017022;Rat_newGene_213535;ENSRNOG00000019143;Rat_newGene_90999;Rat_newGene_108017;ENSRNOG00000011661;Rat_newGene_21021;ENSRNOG00000007492;ENSRNOG00000020763;Rat_newGene_70218;Rat_newGene_59944;Rat_newGene_25038;Rat_newGene_217530;Rat_newGene_71696;Rat_newGene_188443;Rat_newGene_76666;ENSRNOG00000027175;ENSRNOG00000019228;Rat_newGene_181254;Rat_newGene_91001;Rat_newGene_185836;Rat_newGene_167996;Rat_newGene_70931;Rat_newGene_117212;Rat_newGene_88432;Rat_newGene_30569;ENSRNOG00000007415;Rat_newGene_146180;Rat_newGene_215635;Rat_newGene_63214;Rat_newGene_56522;Rat_newGene_181601;Rat_newGene_100195;Rat_newGene_193509;ENSRNOG00000054838;Rat_newGene_92103;Rat_newGene_131890;Rat_newGene_165136;Rat_newGene_193456;Rat_newGene_204127;Rat_newGene_193983;ENSRNOG00000053814;Rat_newGene_94932;Rat_newGene_7931;Rat_newGene_181801;Rat_newGene_85286;Rat_newGene_211961;Rat_newGene_214527;Rat_newGene_125778;Rat_newGene_145773;Rat_newGene_59914;Rat_newGene_180896;Rat_newGene_66709;Rat_newGene_179370;Rat_newGene_28934;ENSRNOG00000021611;Rat_newGene_180307;Rat_newGene_204985;ENSRNOG00000004146;ENSRNOG00000004072;Rat_newGene_150929;Rat_newGene_30804;ENSRNOG00000013309;Rat_newGene_25248;Rat_newGene_135207;ENSRNOG00000051977;Rat_newGene_130546;Rat_newGene_81369;Rat_newGene_221102;Rat_newGene_21064;Rat_newGene_81187;Rat_newGene_35400;Rat_newGene_105743;Rat_newGene_50265;ENSRNOG00000003203;ENSRNOG00000055630;Rat_newGene_119743;Rat_newGene_151699;Rat_newGene_154031;ENSRNOG00000027264;ENSRNOG00000005874;Rat_newGene_116185;Rat_newGene_8849;Rat_newGene_188855;Rat_newGene_202663;ENSRNOG00000000729;ENSRNOG00000004482;Rat_newGene_145046;Rat_newGene_193666;Rat_newGene_126249;ENSRNOG00000047014;Rat_newGene_193324;Rat_newGene_81236;Rat_newGene_130222;Rat_newGene_1863;Rat_newGene_85987;ENSRNOG00000029478;Rat_newGene_120597;Rat_newGene_195166;Rat_newGene_219381;Rat_newGene_58368;Rat_newGene_57303;ENSRNOG00000023433;ENSRNOG00000058522;Rat_newGene_89821;Rat_newGene_117359;Rat_newGene_154204;Rat_newGene_7119;Rat_newGene_194332;Rat_newGene_203036;Rat_newGene_165148;Rat_newGene_88298;Rat_newGene_7806;Rat_newGene_74011;Rat_newGene_139853;ENSRNOG00000033502;Rat_newGene_63971;ENSRNOG00000010397;Rat_newGene_21053;Rat_newGene_178995;Rat_newGene_159257;Rat_newGene_203096;Rat_newGene_159596;ENSRNOG00000048125;Rat_newGene_62283;Rat_newGene_138711;ENSRNOG00000014071;Rat_newGene_20907;Rat_newGene_213490;Rat_newGene_61778;Rat_newGene_155284;Rat_newGene_130843;ENSRNOG00000000512;Rat_newGene_101497;Rat_newGene_194228;Rat_newGene_23829;Rat_newGene_155347;Rat_newGene_31612;ENSRNOG00000009032;Rat_newGene_143767;Rat_newGene_76254;Rat_newGene_30591;Rat_newGene_19874;Rat_newGene_33534;Rat_newGene_112706;ENSRNOG00000046500;Rat_newGene_198840;ENSRNOG00000047531;Rat_newGene_220401;Rat_newGene_194096;Rat_newGene_74037;Rat_newGene_23909;Rat_newGene_107082;Rat_newGene_189417;Rat_newGene_209113;ENSRNOG00000016779;Rat_newGene_73571;Rat_newGene_136127;Rat_newGene_121586;Rat_newGene_188441;Rat_newGene_104341;Rat_newGene_71648;ENSRNOG00000012175;Rat_newGene_77119;Rat_newGene_153428;Rat_newGene_62264;Rat_newGene_116238;Rat_newGene_193362;Rat_newGene_141305;Rat_newGene_194205;Rat_newGene_171400;Rat_newGene_144424;Rat_newGene_153964;Rat_newGene_83601;ENSRNOG00000001350;Rat_newGene_89598;ENSRNOG00000032070;Rat_newGene_179397;Rat_newGene_189546;ENSRNOG00000022806;Rat_newGene_21435;Rat_newGene_116168;ENSRNOG00000050233;ENSRNOG00000004263;Rat_newGene_10628;Rat_newGene_35073;Rat_newGene_126408;ENSRNOG00000026065;ENSRNOG00000014288;Rat_newGene_74038;Rat_newGene_7150;Rat_newGene_104390;Rat_newGene_172379;Rat_newGene_139894;Rat_newGene_152076;Rat_newGene_184663;Rat_newGene_130286;Rat_newGene_207854;Rat_newGene_183103;Rat_newGene_101748;ENSRNOG00000030354;Rat_newGene_65366;ENSRNOG00000002185;Rat_newGene_143644;ENSRNOG00000019963;ENSRNOG00000019181;Rat_newGene_68174;Rat_newGene_103404;Rat_newGene_177506;ENSRNOG00000024533;Rat_newGene_203167;Rat_newGene_92846;Rat_newGene_201528;Rat_newGene_49418;Rat_newGene_106300;Rat_newGene_195235;Rat_newGene_142948;ENSRNOG00000008755;Rat_newGene_85012;Rat_newGene_10258;ENSRNOG00000030070;Rat_newGene_49848;Rat_newGene_90533;Rat_newGene_56972;Rat_newGene_57648;Rat_newGene_67214;ENSRNOG00000013917;Rat_newGene_71213;Rat_newGene_40874;Rat_newGene_191972;Rat_newGene_213146;Rat_newGene_85069;Rat_newGene_15141;Rat_newGene_219239;ENSRNOG00000017659;ENSRNOG00000042771;Rat_newGene_124634;Rat_newGene_167054;Rat_newGene_216660;ENSRNOG00000032332;ENSRNOG00000028661;Rat_newGene_70190;ENSRNOG00000002821;Rat_newGene_213246;ENSRNOG00000056596;ENSRNOG00000001199;Rat_newGene_200825;Rat_newGene_191893;Rat_newGene_14694;Rat_newGene_186460;Rat_newGene_85285;Rat_newGene_216350;ENSRNOG00000019549;Rat_newGene_201331;Rat_newGene_202909;ENSRNOG00000009271;Rat_newGene_206595;ENSRNOG00000020694;ENSRNOG00000005900;ENSRNOG00000010960;Rat_newGene_66858;Rat_newGene_207611;Rat_newGene_215317;Rat_newGene_118633;ENSRNOG00000001410;Rat_newGene_2100;Rat_newGene_131493;Rat_newGene_42916;Rat_newGene_77060;Rat_newGene_47186;ENSRNOG00000021434;Rat_newGene_116987;Rat_newGene_178729;ENSRNOG00000049270;ENSRNOG00000007906;ENSRNOG00000016196;Rat_newGene_213187;ENSRNOG00000061262;ENSRNOG00000007281;Rat_newGene_182657;Rat_newGene_34729;Rat_newGene_139942;ENSRNOG00000011884;Rat_newGene_143414;Rat_newGene_151244;Rat_newGene_85685;Rat_newGene_130035;Rat_newGene_215466;Rat_newGene_184283;Rat_newGene_74028;ENSRNOG00000056174;Rat_newGene_50697;ENSRNOG00000048982;Rat_newGene_70191;Rat_newGene_18406;ENSRNOG00000032574;Rat_newGene_149865;Rat_newGene_96595;Rat_newGene_165361;Rat_newGene_176950;ENSRNOG00000014205;Rat_newGene_178998;ENSRNOG00000031197;Rat_newGene_180997;ENSRNOG00000019857;ENSRNOG00000008759;Rat_newGene_115924;Rat_newGene_183389;Rat_newGene_117347;Rat_newGene_160706;Rat_newGene_91906;Rat_newGene_181978;ENSRNOG00000024278;Rat_newGene_107282;Rat_newGene_57901;Rat_newGene_99621;Rat_newGene_95119;ENSRNOG00000017253;ENSRNOG00000003864;Rat_newGene_154235;ENSRNOG00000046581;Rat_newGene_194975;Rat_newGene_40907;Rat_newGene_70170;Rat_newGene_129429;Rat_newGene_115953;Rat_newGene_76567;Rat_newGene_85802;Rat_newGene_79576;Rat_newGene_192249;Rat_newGene_108000;Rat_newGene_108010;Rat_newGene_71622;Rat_newGene_28104;Rat_newGene_104306;Rat_newGene_60913;Rat_newGene_143695;Rat_newGene_74289;Rat_newGene_35427;ENSRNOG00000019328;ENSRNOG00000004998;Rat_newGene_30297;Rat_newGene_103657;Rat_newGene_73485;Rat_newGene_120592;Rat_newGene_212424;Rat_newGene_19803;ENSRNOG00000016414;ENSRNOG00000056400;Rat_newGene_31701;ENSRNOG00000010855;Rat_newGene_172482;Rat_newGene_155611;Rat_newGene_217119;Rat_newGene_88462;Rat_newGene_89613;Rat_newGene_173258;Rat_newGene_80289;Rat_newGene_3698;Rat_newGene_120038;Rat_newGene_108613;Rat_newGene_167172;Rat_newGene_116854;Rat_newGene_192065;Rat_newGene_62276;Rat_newGene_65853;Rat_newGene_76445;Rat_newGene_193781;Rat_newGene_216382;Rat_newGene_71638;Rat_newGene_76256;Rat_newGene_81174;ENSRNOG00000010725;Rat_newGene_116677;Rat_newGene_66992;Rat_newGene_192388;Rat_newGene_215937;Rat_newGene_193987;Rat_newGene_131375;Rat_newGene_193591;Rat_newGene_192096;Rat_newGene_102672;Rat_newGene_218032;Rat_newGene_10326;ENSRNOG00000020772;Rat_newGene_215793;Rat_newGene_215471;Rat_newGene_25703;ENSRNOG00000033584;Rat_newGene_118342;Rat_newGene_50877;Rat_newGene_194531;Rat_newGene_124632;Rat_newGene_35799;ENSRNOG00000030151;Rat_newGene_203916;ENSRNOG00000001082;Rat_newGene_205183;Rat_newGene_194923;Rat_newGene_110066;Rat_newGene_18742;Rat_newGene_215995;Rat_newGene_166793;Rat_newGene_55246;Rat_newGene_85474;Rat_newGene_193684;Rat_newGene_22790;Rat_newGene_131634;Rat_newGene_116346;ENSRNOG00000034240;ENSRNOG00000037815;ENSRNOG00000058662;Rat_newGene_130252;Rat_newGene_56148;Rat_newGene_39592;Rat_newGene_155400;Rat_newGene_91415;ENSRNOG00000004307;Rat_newGene_5569;Rat_newGene_138710;Rat_newGene_131982;Rat_newGene_118948;Rat_newGene_164571;ENSRNOG00000007686;Rat_newGene_73369;Rat_newGene_207727;ENSRNOG00000031951;Rat_newGene_143471;Rat_newGene_173359;ENSRNOG00000051235;ENSRNOG00000016303;ENSRNOG00000038976;ENSRNOG00000009106;Rat_newGene_189286;Rat_newGene_43728;Rat_newGene_106331;Rat_newGene_203005;ENSRNOG00000030729;Rat_newGene_17387;Rat_newGene_87928;Rat_newGene_30585;Rat_newGene_118939;Rat_newGene_164617;Rat_newGene_81346;Rat_newGene_29698;Rat_newGene_145584;Rat_newGene_192239;ENSRNOG00000025624;Rat_newGene_63230;Rat_newGene_211798;ENSRNOG00000012134;Rat_newGene_130293;ENSRNOG00000000341;ENSRNOG00000014916;Rat_newGene_77907;Rat_newGene_24316;Rat_newGene_117342;ENSRNOG00000004430;Rat_newGene_131010;Rat_newGene_213123;Rat_newGene_212948;Rat_newGene_120488;Rat_newGene_215455;Rat_newGene_16355;ENSRNOG00000008806;Rat_newGene_76245;Rat_newGene_160137;Rat_newGene_86098;Rat_newGene_210582;Rat_newGene_194261;Rat_newGene_159141;Rat_newGene_161300;ENSRNOG00000004496;Rat_newGene_105185;Rat_newGene_49578;Rat_newGene_140149;Rat_newGene_106854;Rat_newGene_72164;Rat_newGene_67198;ENSRNOG00000018441;Rat_newGene_75820;Rat_newGene_139355;Rat_newGene_117303;Rat_newGene_125734;Rat_newGene_119988;ENSRNOG00000029308;Rat_newGene_8290;Rat_newGene_172932;Rat_newGene_49571;Rat_newGene_7757;ENSRNOG00000049505;Rat_newGene_83624;ENSRNOG00000017410;ENSRNOG00000050059;Rat_newGene_203812;Rat_newGene_199090;Rat_newGene_151098;Rat_newGene_178474;Rat_newGene_5565;Rat_newGene_19607;ENSRNOG00000013781;Rat_newGene_104268;Rat_newGene_138865;Rat_newGene_150898;ENSRNOG00000049768;ENSRNOG00000051816;Rat_newGene_63566;Rat_newGene_162418;ENSRNOG00000047901;Rat_newGene_56512;Rat_newGene_35320;Rat_newGene_107026;ENSRNOG00000014879;Rat_newGene_132141;ENSRNOG00000060561;Rat_newGene_204058;Rat_newGene_217431;Rat_newGene_193441;Rat_newGene_58167;Rat_newGene_143189;Rat_newGene_20962;Rat_newGene_47884;ENSRNOG00000000836;ENSRNOG00000019276;Rat_newGene_31213;Rat_newGene_53158;Rat_newGene_107095;Rat_newGene_192724;Rat_newGene_16326;Rat_newGene_180203;Rat_newGene_50264;ENSRNOG00000003278;Rat_newGene_192543;ENSRNOG00000001715;ENSRNOG00000046621;Rat_newGene_14531;Rat_newGene_62287;Rat_newGene_169858;Rat_newGene_120947;Rat_newGene_67256;ENSRNOG00000020484;ENSRNOG00000004276;Rat_newGene_201348;ENSRNOG00000012923;Rat_newGene_88428;Rat_newGene_201793;ENSRNOG00000004786;Rat_newGene_137934;Rat_newGene_180410;Rat_newGene_181570;ENSRNOG00000009738;ENSRNOG00000005783;Rat_newGene_210209;Rat_newGene_193782;Rat_newGene_163307;Rat_newGene_204991;Rat_newGene_28888;Rat_newGene_63574;Rat_newGene_174442;Rat_newGene_39587;Rat_newGene_207785;Rat_newGene_185522;Rat_newGene_155001;Rat_newGene_155009;Rat_newGene_14305;Rat_newGene_152668;ENSRNOG00000053232;Rat_newGene_49691;Rat_newGene_214521;Rat_newGene_179602;Rat_newGene_113411;Rat_newGene_118881;ENSRNOG00000013036;Rat_newGene_73687;ENSRNOG00000054603;ENSRNOG00000054420;ENSRNOG00000033262;Rat_newGene_180684;ENSRNOG00000017118;Rat_newGene_73717;ENSRNOG00000028512;Rat_newGene_191943;ENSRNOG00000033110;Rat_newGene_190173;ENSRNOG00000026994;Rat_newGene_103667;Rat_newGene_124391;ENSRNOG00000000562;Rat_newGene_195442;Rat_newGene_84353;Rat_newGene_135274;Rat_newGene_145041;ENSRNOG00000014791;Rat_newGene_89749;ENSRNOG00000056721;Rat_newGene_7739;ENSRNOG00000010963;ENSRNOG00000053915;Rat_newGene_61036;Rat_newGene_89129;Rat_newGene_129814;Rat_newGene_12013;Rat_newGene_113418;Rat_newGene_215620;Rat_newGene_215468;Rat_newGene_113154;Rat_newGene_18342;Rat_newGene_136862;Rat_newGene_178968;Rat_newGene_98639;Rat_newGene_38824;Rat_newGene_11226;ENSRNOG00000009176;Rat_newGene_97329;Rat_newGene_155486;Rat_newGene_150228;Rat_newGene_199201;Rat_newGene_99898;ENSRNOG00000037613;Rat_newGene_96581;ENSRNOG00000003208;Rat_newGene_90477;Rat_newGene_150919;Rat_newGene_155037;Rat_newGene_953;Rat_newGene_152537;Rat_newGene_192490;Rat_newGene_102544;ENSRNOG00000010812;ENSRNOG00000017226;Rat_newGene_102316;Rat_newGene_66784;ENSRNOG00000030022;Rat_newGene_101660;Rat_newGene_108591;ENSRNOG00000000708;Rat_newGene_8049;Rat_newGene_58287;Rat_newGene_204894;Rat_newGene_90764;Rat_newGene_162615;Rat_newGene_211800;Rat_newGene_42278;Rat_newGene_138350;Rat_newGene_21052;Rat_newGene_51755;ENSRNOG00000032693;Rat_newGene_212091;Rat_newGene_125280;ENSRNOG00000020500;Rat_newGene_104724;ENSRNOG00000049034;Rat_newGene_161795;Rat_newGene_194185;Rat_newGene_124745;Rat_newGene_155017;Rat_newGene_96401;Rat_newGene_18472;Rat_newGene_196209;Rat_newGene_103866;Rat_newGene_9885;ENSRNOG00000030871;ENSRNOG00000000525;Rat_newGene_199205;Rat_newGene_101093;Rat_newGene_18973;Rat_newGene_48188;Rat_newGene_99568;Rat_newGene_126436;Rat_newGene_75421;Rat_newGene_172450;Rat_newGene_90665;Rat_newGene_203178;ENSRNOG00000015447;Rat_newGene_166956;Rat_newGene_90719;Rat_newGene_141344;Rat_newGene_30840;Rat_newGene_140362;Rat_newGene_80842;ENSRNOG00000015568;ENSRNOG00000058566;Rat_newGene_116855;Rat_newGene_203115;Rat_newGene_176824;ENSRNOG00000003536;Rat_newGene_117345;Rat_newGene_62323;Rat_newGene_108827;Rat_newGene_8930;Rat_newGene_137219;Rat_newGene_10325;Rat_newGene_172741;Rat_newGene_129780;Rat_newGene_116612;Rat_newGene_3142;Rat_newGene_118690;Rat_newGene_136580;ENSRNOG00000014505;Rat_newGene_19788;Rat_newGene_139230;Rat_newGene_23832;Rat_newGene_215391;Rat_newGene_12154;ENSRNOG00000051382;Rat_newGene_213191;Rat_newGene_31421;ENSRNOG00000010479;Rat_newGene_11989;Rat_newGene_136927;Rat_newGene_150933;Rat_newGene_204559;ENSRNOG00000003424;Rat_newGene_31553;Rat_newGene_121422;Rat_newGene_23313;Rat_newGene_108738;ENSRNOG00000009409;ENSRNOG00000028064;Rat_newGene_56820;Rat_newGene_92324;Rat_newGene_80399;Rat_newGene_49764;ENSRNOG00000014829;Rat_newGene_11162;Rat_newGene_203004;Rat_newGene_202905;Rat_newGene_19029;Rat_newGene_194156;ENSRNOG00000055525;ENSRNOG00000001774;Rat_newGene_9730;Rat_newGene_136913;Rat_newGene_139388;Rat_newGene_170081;Rat_newGene_143226;Rat_newGene_194181;Rat_newGene_182079;Rat_newGene_20033;Rat_newGene_60983;Rat_newGene_195444;Rat_newGene_159906;Rat_newGene_6621;Rat_newGene_167923;ENSRNOG00000005287;Rat_newGene_48180;Rat_newGene_93565;Rat_newGene_116433;ENSRNOG00000060123;Rat_newGene_30837;Rat_newGene_191937;Rat_newGene_104473;Rat_newGene_102763;ENSRNOG00000009333;Rat_newGene_16533;Rat_newGene_86746;Rat_newGene_102622;Rat_newGene_43248;Rat_newGene_191950;Rat_newGene_202249;Rat_newGene_101235;Rat_newGene_91143;Rat_newGene_85470;Rat_newGene_186110;Rat_newGene_180194;Rat_newGene_219292;Rat_newGene_11173;Rat_newGene_3275;Rat_newGene_192251;Rat_newGene_56294;Rat_newGene_219305;Rat_newGene_37462;Rat_newGene_34739;ENSRNOG00000027722;Rat_newGene_12770;Rat_newGene_194031;Rat_newGene_191400;Rat_newGene_112257;Rat_newGene_9641;Rat_newGene_101100;ENSRNOG00000016714;Rat_newGene_210680;Rat_newGene_10678;Rat_newGene_79143;Rat_newGene_150930;Rat_newGene_102614;Rat_newGene_189715;Rat_newGene_112364;Rat_newGene_37243;ENSRNOG00000034030;Rat_newGene_203996;Rat_newGene_141317;Rat_newGene_9632;Rat_newGene_104059;Rat_newGene_76656;Rat_newGene_211449;Rat_newGene_112233;Rat_newGene_51139;Rat_newGene_106332;Rat_newGene_68567;Rat_newGene_142403;Rat_newGene_155003;ENSRNOG00000000894;ENSRNOG00000006079;ENSRNOG00000020248;Rat_newGene_58290;Rat_newGene_6640;Rat_newGene_149611;Rat_newGene_10601;Rat_newGene_111989;Rat_newGene_37584;Rat_newGene_199285;Rat_newGene_104918;Rat_newGene_17416;Rat_newGene_79952;Rat_newGene_195249;Rat_newGene_77051;ENSRNOG00000000511;ENSRNOG00000049437;Rat_newGene_180987;Rat_newGene_193944;Rat_newGene_194248;ENSRNOG00000053891;Rat_newGene_205181;Rat_newGene_179528;Rat_newGene_131627;ENSRNOG00000057092;Rat_newGene_201655;Rat_newGene_29957;Rat_newGene_84524;Rat_newGene_193112;ENSRNOG00000016012;Rat_newGene_213596;Rat_newGene_217517;Rat_newGene_91124;Rat_newGene_113005;ENSRNOG00000021270;Rat_newGene_181980;Rat_newGene_116561;Rat_newGene_216594;Rat_newGene_208453;Rat_newGene_202957;Rat_newGene_77065;Rat_newGene_130130;Rat_newGene_49728;Rat_newGene_196170;Rat_newGene_174490;Rat_newGene_3078;Rat_newGene_202910;Rat_newGene_103187;Rat_newGene_72648;Rat_newGene_204303;Rat_newGene_166988;Rat_newGene_118644;ENSRNOG00000020851;Rat_newGene_182974;Rat_newGene_101747;Rat_newGene_206250;Rat_newGene_203409;Rat_newGene_155561;Rat_newGene_72690;Rat_newGene_167142;Rat_newGene_40829;Rat_newGene_2171;ENSRNOG00000021780;Rat_newGene_143297;Rat_newGene_80404;ENSRNOG00000020058;Rat_newGene_116137;Rat_newGene_155018;Rat_newGene_20420;Rat_newGene_215644;ENSRNOG00000053502;Rat_newGene_141310;Rat_newGene_80495;ENSRNOG00000039461;Rat_newGene_104033;ENSRNOG00000017156;Rat_newGene_16525;ENSRNOG00000048161;ENSRNOG00000009950;Rat_newGene_192248;Rat_newGene_181752;Rat_newGene_120916;Rat_newGene_218867;Rat_newGene_118027;Rat_newGene_118781;Rat_newGene_28273;Rat_newGene_105071;Rat_newGene_203002;Rat_newGene_38031;Rat_newGene_62689;ENSRNOG00000016921;ENSRNOG00000015366;Rat_newGene_11916;ENSRNOG00000015027;Rat_newGene_180251;Rat_newGene_154598;Rat_newGene_202706;Rat_newGene_47882;Rat_newGene_218004;ENSRNOG00000008086;Rat_newGene_31582;ENSRNOG00000006895;Rat_newGene_181159;Rat_newGene_154311;Rat_newGene_180181;Rat_newGene_193592;Rat_newGene_154281;Rat_newGene_14078;Rat_newGene_91115;ENSRNOG00000023356;ENSRNOG00000034013;Rat_newGene_49681;Rat_newGene_215456;Rat_newGene_181136;ENSRNOG00000001011;Rat_newGene_75030;Rat_newGene_112006;ENSRNOG00000001708;Rat_newGene_165145;ENSRNOG00000004917;Rat_newGene_70269;Rat_newGene_58206;Rat_newGene_104856;Rat_newGene_208184;Rat_newGene_9869;Rat_newGene_116585;Rat_newGene_58215;Rat_newGene_181640;Rat_newGene_87733;Rat_newGene_9027;Rat_newGene_180917;Rat_newGene_103102;Rat_newGene_51257;Rat_newGene_182769;ENSRNOG00000015371;Rat_newGene_100073;Rat_newGene_138286;Rat_newGene_143172;Rat_newGene_61588;Rat_newGene_15655;Rat_newGene_101744;Rat_newGene_56708;ENSRNOG00000021800;Rat_newGene_205178;Rat_newGene_50424;Rat_newGene_10959;Rat_newGene_79759;ENSRNOG00000049181;ENSRNOG00000039471;ENSRNOG00000003385;Rat_newGene_74390;Rat_newGene_131988;Rat_newGene_176893;Rat_newGene_50326;Rat_newGene_183598;Rat_newGene_110033;Rat_newGene_31403;Rat_newGene_204129;Rat_newGene_88327;Rat_newGene_37789;Rat_newGene_1529;Rat_newGene_181091;Rat_newGene_23484;Rat_newGene_86676;Rat_newGene_55908;Rat_newGene_153359;Rat_newGene_71241;ENSRNOG00000014642;Rat_newGene_160719;ENSRNOG00000052424;Rat_newGene_145890;Rat_newGene_12073;Rat_newGene_70263;Rat_newGene_103417;Rat_newGene_34510;Rat_newGene_128812;Rat_newGene_116678;ENSRNOG00000011625;Rat_newGene_128140;Rat_newGene_135273;Rat_newGene_73524;Rat_newGene_135570;Rat_newGene_154317;Rat_newGene_11093;Rat_newGene_116578;Rat_newGene_215507;Rat_newGene_96249;ENSRNOG00000051986;Rat_newGene_104799;ENSRNOG00000004305;ENSRNOG00000023309;Rat_newGene_4521;ENSRNOG00000053840;Rat_newGene_198927;Rat_newGene_80396;Rat_newGene_12152;Rat_newGene_72177;Rat_newGene_96462;Rat_newGene_124539;Rat_newGene_6853;Rat_newGene_61299;Rat_newGene_77903;Rat_newGene_193980;Rat_newGene_192491;Rat_newGene_143441;Rat_newGene_158844;Rat_newGene_131934;Rat_newGene_11915;Rat_newGene_205852;Rat_newGene_6122;Rat_newGene_88576;Rat_newGene_34870;Rat_newGene_34762;Rat_newGene_62260;Rat_newGene_31928;Rat_newGene_159344;Rat_newGene_10999;ENSRNOG00000009258;Rat_newGene_188862;Rat_newGene_204466;Rat_newGene_104388;Rat_newGene_183341;Rat_newGene_20029;Rat_newGene_211537;ENSRNOG00000020117;ENSRNOG00000011800;ENSRNOG00000052574;Rat_newGene_61234</t>
  </si>
  <si>
    <t>Rat_newGene_144821;Rat_newGene_5767;Rat_newGene_90534;Rat_newGene_122561;Rat_newGene_125140;Rat_newGene_124391;Rat_newGene_14221;Rat_newGene_106885;Rat_newGene_125110;Rat_newGene_221428;Rat_newGene_9636;Rat_newGene_186054;Rat_newGene_177129;Rat_newGene_155001;Rat_newGene_56658;Rat_newGene_220187;Rat_newGene_146134;Rat_newGene_152668;Rat_newGene_118753;Rat_newGene_181684;Rat_newGene_178968;Rat_newGene_74023;Rat_newGene_91000;Rat_newGene_150228;ENSRNOG00000026128;Rat_newGene_217034;Rat_newGene_90477;ENSRNOG00000033938;Rat_newGene_221780;ENSRNOG00000055259;Rat_newGene_135274;Rat_newGene_90669;Rat_newGene_131913;Rat_newGene_50086;Rat_newGene_89129;Rat_newGene_172813;Rat_newGene_215468;ENSRNOG00000059697;Rat_newGene_139018;Rat_newGene_113418;Rat_newGene_7757;Rat_newGene_8290;Rat_newGene_85341;Rat_newGene_49571;Rat_newGene_111941;Rat_newGene_65327;Rat_newGene_30293;Rat_newGene_63907;Rat_newGene_57025;Rat_newGene_138865;ENSRNOG00000055428;Rat_newGene_178474;Rat_newGene_202964;Rat_newGene_167021;Rat_newGene_86098;Rat_newGene_118232;Rat_newGene_67198;Rat_newGene_189469;Rat_newGene_50430;Rat_newGene_49578;Rat_newGene_177953;Rat_newGene_47265;Rat_newGene_117303;Rat_newGene_139355;Rat_newGene_16326;Rat_newGene_119742;Rat_newGene_143737;Rat_newGene_180203;Rat_newGene_201348;Rat_newGene_119490;Rat_newGene_180410;Rat_newGene_88428;Rat_newGene_47853;Rat_newGene_172376;Rat_newGene_88255;Rat_newGene_205323;Rat_newGene_83581;Rat_newGene_143189;ENSRNOG00000030160;Rat_newGene_16530;Rat_newGene_107122;Rat_newGene_92324;Rat_newGene_58652;Rat_newGene_116013;Rat_newGene_56820;Rat_newGene_12450;Rat_newGene_202905;ENSRNOG00000027837;Rat_newGene_20835;Rat_newGene_9980;Rat_newGene_10325;Rat_newGene_74428;Rat_newGene_19788;Rat_newGene_116612;Rat_newGene_3142;Rat_newGene_139236;Rat_newGene_23832;Rat_newGene_215391;Rat_newGene_31553;Rat_newGene_218901;ENSRNOG00000019400;Rat_newGene_93565;ENSRNOG00000008298;Rat_newGene_198935;Rat_newGene_189482;Rat_newGene_43248;Rat_newGene_106852;Rat_newGene_58913;Rat_newGene_102622;Rat_newGene_83625;Rat_newGene_50365;Rat_newGene_10598;Rat_newGene_128850;Rat_newGene_194156;Rat_newGene_170081;Rat_newGene_9730;Rat_newGene_90987;Rat_newGene_60877;Rat_newGene_108014;ENSRNOG00000010038;Rat_newGene_194181;Rat_newGene_72212;Rat_newGene_205172;Rat_newGene_215915;Rat_newGene_212091;ENSRNOG00000054889;Rat_newGene_104724;Rat_newGene_9885;Rat_newGene_103866;Rat_newGene_193785;Rat_newGene_18472;Rat_newGene_111983;Rat_newGene_217529;Rat_newGene_14686;Rat_newGene_148293;Rat_newGene_105732;Rat_newGene_24292;Rat_newGene_108591;Rat_newGene_101660;Rat_newGene_8049;ENSRNOG00000011076;Rat_newGene_21052;ENSRNOG00000013121;Rat_newGene_194273;ENSRNOG00000032085;Rat_newGene_80842;Rat_newGene_9630;Rat_newGene_176824;Rat_newGene_8930;Rat_newGene_193017;Rat_newGene_207009;Rat_newGene_40896;Rat_newGene_160761;Rat_newGene_99568;Rat_newGene_18973;ENSRNOG00000006419;ENSRNOG00000039890;Rat_newGene_61291;Rat_newGene_166988;Rat_newGene_133506;Rat_newGene_125739;Rat_newGene_58285;Rat_newGene_206250;Rat_newGene_182974;Rat_newGene_57044;Rat_newGene_20920;Rat_newGene_2171;Rat_newGene_57722;Rat_newGene_207555;Rat_newGene_72690;Rat_newGene_166249;ENSRNOG00000061230;Rat_newGene_58602;Rat_newGene_50418;Rat_newGene_144442;Rat_newGene_7738;Rat_newGene_3078;Rat_newGene_199106;Rat_newGene_208180;Rat_newGene_136904;Rat_newGene_116373;Rat_newGene_118027;Rat_newGene_35297;Rat_newGene_47253;Rat_newGene_216368;Rat_newGene_12071;Rat_newGene_172804;Rat_newGene_75590;Rat_newGene_143297;Rat_newGene_63899;Rat_newGene_65404;Rat_newGene_64292;Rat_newGene_99784;Rat_newGene_86689;Rat_newGene_139401;Rat_newGene_80495;Rat_newGene_72644;Rat_newGene_141310;Rat_newGene_125483;Rat_newGene_194031;Rat_newGene_2260;Rat_newGene_11219;Rat_newGene_111962;ENSRNOG00000006478;Rat_newGene_85288;Rat_newGene_18350;Rat_newGene_102614;Rat_newGene_181981;Rat_newGene_202249;Rat_newGene_191626;Rat_newGene_91143;Rat_newGene_101235;Rat_newGene_192251;Rat_newGene_120962;Rat_newGene_11173;Rat_newGene_141803;Rat_newGene_37462;ENSRNOG00000054176;Rat_newGene_90775;Rat_newGene_10601;Rat_newGene_34128;Rat_newGene_171451;ENSRNOG00000007100;Rat_newGene_211887;ENSRNOG00000006719;Rat_newGene_180987;Rat_newGene_202996;ENSRNOG00000015233;Rat_newGene_205181;Rat_newGene_211661;ENSRNOG00000014275;Rat_newGene_55721;Rat_newGene_141317;ENSRNOG00000010720;Rat_newGene_183512;Rat_newGene_76970;Rat_newGene_192866;Rat_newGene_142403;Rat_newGene_149611;Rat_newGene_104800;Rat_newGene_74194;Rat_newGene_116578;Rat_newGene_198927;Rat_newGene_96249;Rat_newGene_205164;Rat_newGene_62338;Rat_newGene_10956;Rat_newGene_80396;Rat_newGene_71241;Rat_newGene_58025;Rat_newGene_58180;ENSRNOG00000020753;Rat_newGene_15964;Rat_newGene_145890;Rat_newGene_70263;Rat_newGene_170401;Rat_newGene_196812;Rat_newGene_76944;ENSRNOG00000060100;Rat_newGene_188862;Rat_newGene_24317;Rat_newGene_208190;Rat_newGene_216343;Rat_newGene_186155;Rat_newGene_181958;Rat_newGene_104388;Rat_newGene_183341;Rat_newGene_57294;ENSRNOG00000024678;Rat_newGene_35792;Rat_newGene_61299;Rat_newGene_60075;ENSRNOG00000027002;Rat_newGene_75767;Rat_newGene_192491;Rat_newGene_88431;Rat_newGene_202912;Rat_newGene_88576;Rat_newGene_129784;Rat_newGene_6122;Rat_newGene_10312;ENSRNOG00000001621;Rat_newGene_34762;Rat_newGene_186458;Rat_newGene_96516;Rat_newGene_18298;Rat_newGene_61240;Rat_newGene_84351;Rat_newGene_104856;Rat_newGene_71348;Rat_newGene_218004;Rat_newGene_120024;Rat_newGene_31582;Rat_newGene_154311;Rat_newGene_180181;Rat_newGene_91115;Rat_newGene_208143;Rat_newGene_122660;ENSRNOG00000007564;Rat_newGene_49681;ENSRNOG00000031092;Rat_newGene_31403;Rat_newGene_177109;Rat_newGene_211991;Rat_newGene_61243;Rat_newGene_181091;Rat_newGene_23484;Rat_newGene_41367;Rat_newGene_79740;Rat_newGene_69413;ENSRNOG00000023803;Rat_newGene_174077;Rat_newGene_20273;ENSRNOG00000047560;Rat_newGene_129744;Rat_newGene_61588;Rat_newGene_143172;Rat_newGene_4875;Rat_newGene_91434;Rat_newGene_56708;Rat_newGene_154098;Rat_newGene_108021;Rat_newGene_146073;Rat_newGene_91422;Rat_newGene_90674;Rat_newGene_126133;Rat_newGene_22123;Rat_newGene_91130;ENSRNOG00000004171;Rat_newGene_84268;Rat_newGene_182246;Rat_newGene_48236;Rat_newGene_99879;Rat_newGene_131855;Rat_newGene_89595;Rat_newGene_147112;Rat_newGene_9735;Rat_newGene_3477;Rat_newGene_213535;Rat_newGene_17630;Rat_newGene_75483;Rat_newGene_114752;ENSRNOG00000025332;Rat_newGene_178577;Rat_newGene_215316;Rat_newGene_7746;Rat_newGene_88246;Rat_newGene_91420;ENSRNOG00000011907;Rat_newGene_46222;Rat_newGene_178975;ENSRNOG00000054828;Rat_newGene_28449;Rat_newGene_168454;Rat_newGene_85271;ENSRNOG00000019584;Rat_newGene_193509;ENSRNOG00000026319;ENSRNOG00000026175;Rat_newGene_221151;Rat_newGene_90999;ENSRNOG00000021903;Rat_newGene_125709;Rat_newGene_25038;ENSRNOG00000011154;Rat_newGene_59944;Rat_newGene_191848;ENSRNOG00000001956;Rat_newGene_181254;Rat_newGene_118940;Rat_newGene_162590;Rat_newGene_61423;Rat_newGene_202900;Rat_newGene_105117;Rat_newGene_186090;Rat_newGene_164736;Rat_newGene_212103;Rat_newGene_30285;Rat_newGene_210025;Rat_newGene_80490;Rat_newGene_176779;ENSRNOG00000001876;ENSRNOG00000039730;ENSRNOG00000061714;Rat_newGene_79780;Rat_newGene_130462;Rat_newGene_217007;ENSRNOG00000053247;Rat_newGene_200899;Rat_newGene_170213;Rat_newGene_66900;Rat_newGene_54;Rat_newGene_207233;Rat_newGene_33563;ENSRNOG00000013491;Rat_newGene_21060;Rat_newGene_87907;Rat_newGene_65737;Rat_newGene_27708;Rat_newGene_145403;Rat_newGene_147291;Rat_newGene_15162;Rat_newGene_105601;Rat_newGene_61576;Rat_newGene_208107;ENSRNOG00000014366;Rat_newGene_161844;Rat_newGene_108754;Rat_newGene_120464;ENSRNOG00000019340;Rat_newGene_216666;Rat_newGene_75795;Rat_newGene_117343;Rat_newGene_174233;Rat_newGene_55533;Rat_newGene_125438;Rat_newGene_2248;ENSRNOG00000008118;Rat_newGene_105616;Rat_newGene_76254;Rat_newGene_116659;ENSRNOG00000054257;Rat_newGene_165728;Rat_newGene_189417;Rat_newGene_195192;Rat_newGene_23909;Rat_newGene_137002;ENSRNOG00000060936;Rat_newGene_194096;Rat_newGene_73571;Rat_newGene_101152;ENSRNOG00000005124;Rat_newGene_177625;Rat_newGene_203731;Rat_newGene_126300;Rat_newGene_198060;Rat_newGene_71753;Rat_newGene_20907;Rat_newGene_190675;Rat_newGene_172118;Rat_newGene_108515;Rat_newGene_165723;Rat_newGene_86683;Rat_newGene_198940;Rat_newGene_100208;Rat_newGene_31678;Rat_newGene_189546;Rat_newGene_179397;ENSRNOG00000001750;ENSRNOG00000032070;Rat_newGene_206142;Rat_newGene_160944;Rat_newGene_35073;ENSRNOG00000008966;Rat_newGene_141286;Rat_newGene_62264;ENSRNOG00000012175;Rat_newGene_71648;ENSRNOG00000023831;Rat_newGene_72159;Rat_newGene_119884;Rat_newGene_135207;Rat_newGene_171018;Rat_newGene_105743;Rat_newGene_92302;Rat_newGene_154031;ENSRNOG00000030572;ENSRNOG00000009970;Rat_newGene_181801;Rat_newGene_116537;Rat_newGene_208998;Rat_newGene_181726;Rat_newGene_180896;ENSRNOG00000033787;Rat_newGene_118937;Rat_newGene_134524;ENSRNOG00000060408;ENSRNOG00000007738;Rat_newGene_71749;Rat_newGene_129746;Rat_newGene_84269;Rat_newGene_54560;Rat_newGene_15542;Rat_newGene_31363;Rat_newGene_3050;Rat_newGene_202663;Rat_newGene_43037;Rat_newGene_145046;Rat_newGene_131640;ENSRNOG00000054128;Rat_newGene_130222;Rat_newGene_75409;Rat_newGene_136531;ENSRNOG00000024703;Rat_newGene_188702;Rat_newGene_71632;Rat_newGene_74028;Rat_newGene_4520;ENSRNOG00000017421;Rat_newGene_3082;Rat_newGene_143059;Rat_newGene_18295;Rat_newGene_125060;Rat_newGene_85716;Rat_newGene_145044;Rat_newGene_34729;Rat_newGene_50443;Rat_newGene_18481;Rat_newGene_1693;Rat_newGene_55238;Rat_newGene_95119;Rat_newGene_17073;Rat_newGene_136518;Rat_newGene_129429;Rat_newGene_40907;Rat_newGene_205116;ENSRNOG00000005538;Rat_newGene_17609;Rat_newGene_139365;Rat_newGene_70191;Rat_newGene_190345;Rat_newGene_178998;Rat_newGene_76395;Rat_newGene_141397;Rat_newGene_28514;Rat_newGene_115924;Rat_newGene_211545;Rat_newGene_181960;Rat_newGene_92846;Rat_newGene_149617;Rat_newGene_195235;ENSRNOG00000015334;Rat_newGene_56501;Rat_newGene_18749;Rat_newGene_159273;Rat_newGene_56972;Rat_newGene_172379;Rat_newGene_90988;Rat_newGene_211962;Rat_newGene_207854;Rat_newGene_28613;Rat_newGene_103609;Rat_newGene_149940;Rat_newGene_201331;Rat_newGene_116609;Rat_newGene_202999;Rat_newGene_130247;Rat_newGene_207611;Rat_newGene_1127;Rat_newGene_18955;Rat_newGene_142402;Rat_newGene_40874;Rat_newGene_205075;Rat_newGene_124634;Rat_newGene_73877;Rat_newGene_59725;Rat_newGene_75408;Rat_newGene_181134;Rat_newGene_102365;Rat_newGene_56148;Rat_newGene_22992;Rat_newGene_189766;Rat_newGene_155400;Rat_newGene_205021;Rat_newGene_35709;Rat_newGene_118948;Rat_newGene_116610;Rat_newGene_67687;Rat_newGene_27439;Rat_newGene_73369;Rat_newGene_3702;Rat_newGene_205369;Rat_newGene_35799;Rat_newGene_9627;Rat_newGene_62278;Rat_newGene_57316;Rat_newGene_69441;Rat_newGene_117342;Rat_newGene_144214;Rat_newGene_131010;Rat_newGene_73565;Rat_newGene_143780;Rat_newGene_132037;Rat_newGene_132709;Rat_newGene_203005;Rat_newGene_120592;Rat_newGene_104263;Rat_newGene_155611;ENSRNOG00000026195;Rat_newGene_160136;Rat_newGene_56702;Rat_newGene_20037;Rat_newGene_19803;Rat_newGene_205847;Rat_newGene_103701;Rat_newGene_217119;Rat_newGene_3698;Rat_newGene_161694;Rat_newGene_215142;Rat_newGene_73300;Rat_newGene_204884;ENSRNOG00000039284;ENSRNOG00000008648;Rat_newGene_76567;Rat_newGene_192249;Rat_newGene_20768;Rat_newGene_30297;Rat_newGene_129813;Rat_newGene_143695;Rat_newGene_104966;Rat_newGene_201929;Rat_newGene_194424;ENSRNOG00000020772;Rat_newGene_96280;Rat_newGene_57017;Rat_newGene_215471;Rat_newGene_59731;Rat_newGene_194531;Rat_newGene_66815;Rat_newGene_118342;ENSRNOG00000004415;Rat_newGene_91132;Rat_newGene_122674;Rat_newGene_15164;Rat_newGene_167172;Rat_newGene_65853;Rat_newGene_76256;Rat_newGene_216382;Rat_newGene_144458;Rat_newGene_194296;ENSRNOG00000053203</t>
  </si>
  <si>
    <t>ENSRNOG00000003925;ENSRNOG00000002039;Rat_newGene_114084;ENSRNOG00000027901;ENSRNOG00000006557;ENSRNOG00000000923;Rat_newGene_205826;ENSRNOG00000032241;Rat_newGene_24269;ENSRNOG00000012640;Rat_newGene_180987;ENSRNOG00000052393;Rat_newGene_43666;ENSRNOG00000037718;ENSRNOG00000049761;Rat_newGene_135254;Rat_newGene_139380;ENSRNOG00000011387;Rat_newGene_182714;Rat_newGene_60075;Rat_newGene_100253;ENSRNOG00000048660;Rat_newGene_154311;ENSRNOG00000021176;ENSRNOG00000005960;ENSRNOG00000003951;Rat_newGene_107078;ENSRNOG00000005783;ENSRNOG00000055531;Rat_newGene_102544;ENSRNOG00000053729;ENSRNOG00000017762;ENSRNOG00000023492;ENSRNOG00000018974;Rat_newGene_60983;ENSRNOG00000001337;ENSRNOG00000006718;Rat_newGene_217187;Rat_newGene_151232;ENSRNOG00000037393;ENSRNOG00000010543;Rat_newGene_179696;Rat_newGene_103966;ENSRNOG00000007338;ENSRNOG00000000195;ENSRNOG00000012067;ENSRNOG00000024991;ENSRNOG00000057957;ENSRNOG00000046414;ENSRNOG00000020173;ENSRNOG00000011321;ENSRNOG00000010701;ENSRNOG00000020579;ENSRNOG00000012153;Rat_newGene_139611;ENSRNOG00000048614;ENSRNOG00000011153;Rat_newGene_17650;ENSRNOG00000042445;ENSRNOG00000012379;ENSRNOG00000021103;ENSRNOG00000007483;ENSRNOG00000017346</t>
  </si>
  <si>
    <t>Rat_newGene_3682;Rat_newGene_34517;ENSRNOG00000013886;ENSRNOG00000011112;ENSRNOG00000049392;Rat_newGene_138931;Rat_newGene_73568;ENSRNOG00000023208;ENSRNOG00000025042;ENSRNOG00000024595;ENSRNOG00000011157;Rat_newGene_49412;ENSRNOG00000045562;Rat_newGene_39128;Rat_newGene_145618;Rat_newGene_29686;Rat_newGene_207533;Rat_newGene_193512;ENSRNOG00000020726;Rat_newGene_21054;Rat_newGene_215495;Rat_newGene_118645;Rat_newGene_66900;Rat_newGene_200899;Rat_newGene_202669;Rat_newGene_116666;Rat_newGene_102595;Rat_newGene_21234;Rat_newGene_103282;Rat_newGene_182004;Rat_newGene_76394;Rat_newGene_30285;Rat_newGene_75488;Rat_newGene_3083;ENSRNOG00000036872;ENSRNOG00000016552;Rat_newGene_105117;Rat_newGene_125733;ENSRNOG00000060869;Rat_newGene_164736;ENSRNOG00000015018;Rat_newGene_176779;Rat_newGene_193622;Rat_newGene_121716;ENSRNOG00000021437;Rat_newGene_1766;Rat_newGene_104294;Rat_newGene_12784;Rat_newGene_117302;ENSRNOG00000054219;Rat_newGene_7053;Rat_newGene_16354;ENSRNOG00000000663;ENSRNOG00000001094;Rat_newGene_150931;ENSRNOG00000018144;Rat_newGene_117299;Rat_newGene_120464;Rat_newGene_81374;Rat_newGene_61250;Rat_newGene_13788;ENSRNOG00000024907;Rat_newGene_208107;Rat_newGene_85688;ENSRNOG00000007946;Rat_newGene_205179;Rat_newGene_76400;Rat_newGene_61576;Rat_newGene_108754;Rat_newGene_161844;ENSRNOG00000027257;ENSRNOG00000033020;Rat_newGene_74403;ENSRNOG00000016246;Rat_newGene_125438;Rat_newGene_132147;Rat_newGene_55533;Rat_newGene_21055;Rat_newGene_88272;Rat_newGene_214457;Rat_newGene_105616;Rat_newGene_75662;Rat_newGene_105755;Rat_newGene_13627;Rat_newGene_216666;Rat_newGene_86895;Rat_newGene_40797;ENSRNOG00000019340;Rat_newGene_117351;Rat_newGene_111978;ENSRNOG00000013553;Rat_newGene_63565;Rat_newGene_113427;Rat_newGene_54;Rat_newGene_116134;Rat_newGene_219240;Rat_newGene_13802;Rat_newGene_143426;Rat_newGene_31677;ENSRNOG00000016151;Rat_newGene_160943;Rat_newGene_56900;Rat_newGene_116136;Rat_newGene_15162;Rat_newGene_202400;Rat_newGene_76082;Rat_newGene_108554;Rat_newGene_81370;Rat_newGene_118175;Rat_newGene_103449;Rat_newGene_118741;ENSRNOG00000026344;Rat_newGene_7746;ENSRNOG00000008053;Rat_newGene_21423;ENSRNOG00000020685;Rat_newGene_8949;Rat_newGene_86244;ENSRNOG00000009264;Rat_newGene_67462;Rat_newGene_178487;ENSRNOG00000006378;Rat_newGene_103387;ENSRNOG00000051948;ENSRNOG00000001726;Rat_newGene_15961;ENSRNOG00000030876;Rat_newGene_63068;ENSRNOG00000021098;ENSRNOG00000019653;ENSRNOG00000021269;ENSRNOG00000038102;ENSRNOG00000037247;ENSRNOG00000017487;Rat_newGene_144882;Rat_newGene_160134;Rat_newGene_98929;Rat_newGene_194532;ENSRNOG00000052646;Rat_newGene_164005;Rat_newGene_40795;ENSRNOG00000000041;Rat_newGene_1134;ENSRNOG00000012442;Rat_newGene_84268;ENSRNOG00000000275;Rat_newGene_56345;Rat_newGene_130398;Rat_newGene_213535;Rat_newGene_171185;ENSRNOG00000012167;Rat_newGene_85927;Rat_newGene_202980;Rat_newGene_147112;ENSRNOG00000032994;Rat_newGene_151537;ENSRNOG00000046207;Rat_newGene_204563;Rat_newGene_165149;ENSRNOG00000021007;Rat_newGene_25038;Rat_newGene_21021;Rat_newGene_70218;Rat_newGene_59944;ENSRNOG00000007916;ENSRNOG00000020763;ENSRNOG00000011661;Rat_newGene_108017;ENSRNOG00000026175;ENSRNOG00000047848;Rat_newGene_38043;Rat_newGene_90999;Rat_newGene_167996;Rat_newGene_70931;ENSRNOG00000022999;ENSRNOG00000027175;Rat_newGene_181254;Rat_newGene_76666;ENSRNOG00000016825;Rat_newGene_182039;Rat_newGene_91001;Rat_newGene_185836;Rat_newGene_205182;Rat_newGene_71696;Rat_newGene_188443;ENSRNOG00000003738;Rat_newGene_63214;Rat_newGene_215635;Rat_newGene_146180;ENSRNOG00000007415;Rat_newGene_88432;ENSRNOG00000027736;Rat_newGene_30569;ENSRNOG00000043487;Rat_newGene_193456;ENSRNOG00000001450;Rat_newGene_204127;Rat_newGene_165136;Rat_newGene_131890;ENSRNOG00000026319;Rat_newGene_193509;Rat_newGene_100195;Rat_newGene_92103;Rat_newGene_181601;ENSRNOG00000056038;ENSRNOG00000000804;ENSRNOG00000001404;Rat_newGene_125778;Rat_newGene_214527;ENSRNOG00000053144;Rat_newGene_59914;Rat_newGene_85286;Rat_newGene_211961;ENSRNOG00000021919;Rat_newGene_94932;Rat_newGene_7931;Rat_newGene_181801;Rat_newGene_193983;ENSRNOG00000016326;Rat_newGene_136903;ENSRNOG00000004146;Rat_newGene_28934;Rat_newGene_155044;ENSRNOG00000059443;Rat_newGene_179370;Rat_newGene_8514;Rat_newGene_180307;Rat_newGene_66709;Rat_newGene_108775;ENSRNOG00000008986;ENSRNOG00000023150;Rat_newGene_130546;ENSRNOG00000003506;Rat_newGene_215562;Rat_newGene_135207;ENSRNOG00000022983;Rat_newGene_130629;ENSRNOG00000004132;Rat_newGene_25248;Rat_newGene_150929;Rat_newGene_30007;Rat_newGene_30804;Rat_newGene_154031;Rat_newGene_151699;Rat_newGene_50265;Rat_newGene_35400;Rat_newGene_105743;Rat_newGene_21064;Rat_newGene_81369;Rat_newGene_221102;ENSRNOG00000018285;Rat_newGene_24567;Rat_newGene_81187;Rat_newGene_145046;Rat_newGene_193666;Rat_newGene_126249;ENSRNOG00000027962;Rat_newGene_216332;ENSRNOG00000000729;ENSRNOG00000004482;ENSRNOG00000000172;Rat_newGene_8849;Rat_newGene_179615;Rat_newGene_116185;Rat_newGene_188855;Rat_newGene_195166;ENSRNOG00000029478;ENSRNOG00000050780;Rat_newGene_81236;Rat_newGene_1863;ENSRNOG00000047014;Rat_newGene_193324;ENSRNOG00000000043;Rat_newGene_154204;Rat_newGene_4860;ENSRNOG00000019586;Rat_newGene_142014;Rat_newGene_89821;Rat_newGene_117359;Rat_newGene_219381;Rat_newGene_30829;ENSRNOG00000029644;Rat_newGene_203036;Rat_newGene_165148;ENSRNOG00000022537;Rat_newGene_194332;ENSRNOG00000019136;Rat_newGene_95029;Rat_newGene_7119;Rat_newGene_178995;Rat_newGene_203096;ENSRNOG00000000955;Rat_newGene_21053;Rat_newGene_51153;ENSRNOG00000024492;Rat_newGene_74011;Rat_newGene_139853;Rat_newGene_88298;Rat_newGene_7806;ENSRNOG00000014268;Rat_newGene_63971;ENSRNOG00000033502;Rat_newGene_116813;Rat_newGene_130843;ENSRNOG00000012580;ENSRNOG00000007989;ENSRNOG00000000512;Rat_newGene_194228;Rat_newGene_101497;Rat_newGene_131893;Rat_newGene_20907;Rat_newGene_213490;ENSRNOG00000032705;Rat_newGene_159596;ENSRNOG00000025247;ENSRNOG00000014071;Rat_newGene_138711;Rat_newGene_62283;Rat_newGene_176055;ENSRNOG00000010589;Rat_newGene_220401;ENSRNOG00000019456;Rat_newGene_112706;Rat_newGene_205372;Rat_newGene_198840;ENSRNOG00000047531;ENSRNOG00000011854;ENSRNOG00000048431;Rat_newGene_19874;Rat_newGene_31612;ENSRNOG00000009032;Rat_newGene_76254;Rat_newGene_143767;Rat_newGene_30591;ENSRNOG00000008857;ENSRNOG00000008786;Rat_newGene_23829;Rat_newGene_191851;Rat_newGene_73571;Rat_newGene_209113;ENSRNOG00000001086;Rat_newGene_74037;Rat_newGene_23909;ENSRNOG00000025025;Rat_newGene_21767;Rat_newGene_180342;Rat_newGene_189417;Rat_newGene_107082;Rat_newGene_194096;Rat_newGene_104341;Rat_newGene_188441;ENSRNOG00000008942;Rat_newGene_121586;ENSRNOG00000039396;ENSRNOG00000060745;Rat_newGene_136127;Rat_newGene_141305;Rat_newGene_193362;Rat_newGene_194205;Rat_newGene_171400;ENSRNOG00000060613;Rat_newGene_116238;ENSRNOG00000043185;Rat_newGene_62264;ENSRNOG00000019105;Rat_newGene_71648;Rat_newGene_217858;Rat_newGene_31704;ENSRNOG00000049985;Rat_newGene_77119;Rat_newGene_153428;Rat_newGene_179397;Rat_newGene_189546;ENSRNOG00000027550;Rat_newGene_45746;ENSRNOG00000060154;Rat_newGene_89598;ENSRNOG00000042690;Rat_newGene_83601;ENSRNOG00000037430;Rat_newGene_153964;ENSRNOG00000026215;Rat_newGene_144424;ENSRNOG00000027520;ENSRNOG00000010131;ENSRNOG00000004263;ENSRNOG00000050072;Rat_newGene_35073;Rat_newGene_126408;Rat_newGene_21435;Rat_newGene_39328;Rat_newGene_65366;Rat_newGene_101748;ENSRNOG00000024848;ENSRNOG00000030354;Rat_newGene_207854;Rat_newGene_130286;Rat_newGene_183103;ENSRNOG00000045585;Rat_newGene_139894;ENSRNOG00000020482;Rat_newGene_152076;Rat_newGene_74038;Rat_newGene_7150;ENSRNOG00000019295;ENSRNOG00000019447;Rat_newGene_104390;Rat_newGene_103404;ENSRNOG00000019181;ENSRNOG00000059799;Rat_newGene_68174;Rat_newGene_181857;Rat_newGene_143644;Rat_newGene_67826;ENSRNOG00000002832;Rat_newGene_85012;Rat_newGene_10258;Rat_newGene_142948;Rat_newGene_151641;Rat_newGene_195235;Rat_newGene_201528;Rat_newGene_211545;Rat_newGene_177506;Rat_newGene_203167;Rat_newGene_71213;Rat_newGene_56972;Rat_newGene_57648;Rat_newGene_67214;Rat_newGene_90533;ENSRNOG00000016728;ENSRNOG00000033022;Rat_newGene_159273;Rat_newGene_49848;Rat_newGene_139614;ENSRNOG00000055093;ENSRNOG00000012163;Rat_newGene_160937;Rat_newGene_167054;Rat_newGene_124634;Rat_newGene_5495;Rat_newGene_15141;ENSRNOG00000030626;ENSRNOG00000008456;Rat_newGene_219239;Rat_newGene_191972;ENSRNOG00000020905;Rat_newGene_40874;Rat_newGene_213146;Rat_newGene_85069;Rat_newGene_204307;Rat_newGene_15228;Rat_newGene_200825;ENSRNOG00000049397;ENSRNOG00000002821;ENSRNOG00000027929;Rat_newGene_70190;ENSRNOG00000028946;ENSRNOG00000032332;ENSRNOG00000028661;Rat_newGene_72231;ENSRNOG00000010960;ENSRNOG00000009787;ENSRNOG00000007710;Rat_newGene_206595;Rat_newGene_216350;Rat_newGene_19987;Rat_newGene_202909;Rat_newGene_201331;Rat_newGene_186460;Rat_newGene_85285;Rat_newGene_77922;Rat_newGene_131493;ENSRNOG00000030150;ENSRNOG00000001410;ENSRNOG00000060614;ENSRNOG00000059801;Rat_newGene_215317;Rat_newGene_118633;Rat_newGene_88698;ENSRNOG00000014441;ENSRNOG00000007601;Rat_newGene_66858;Rat_newGene_207611;ENSRNOG00000061290;Rat_newGene_116987;Rat_newGene_178729;Rat_newGene_47186;ENSRNOG00000021434;ENSRNOG00000037155;Rat_newGene_42916;Rat_newGene_77060;ENSRNOG00000047491;Rat_newGene_45790;ENSRNOG00000051158;ENSRNOG00000001129;Rat_newGene_151244;Rat_newGene_143414;Rat_newGene_85685;ENSRNOG00000010486;Rat_newGene_139942;Rat_newGene_182657;Rat_newGene_34729;Rat_newGene_213187;ENSRNOG00000028988;ENSRNOG00000061262;Rat_newGene_74028;ENSRNOG00000046069;ENSRNOG00000020349;Rat_newGene_205341;Rat_newGene_184283;Rat_newGene_176205;Rat_newGene_217187;Rat_newGene_130035;Rat_newGene_215466;Rat_newGene_50697;Rat_newGene_60162;ENSRNOG00000023053;Rat_newGene_70357;Rat_newGene_137847;ENSRNOG00000057823;ENSRNOG00000025787;ENSRNOG00000005673;ENSRNOG00000007596;ENSRNOG00000014025;ENSRNOG00000007459;Rat_newGene_72755;ENSRNOG00000036576;Rat_newGene_165361;ENSRNOG00000000417;Rat_newGene_96595;ENSRNOG00000053560;ENSRNOG00000020481;Rat_newGene_149865;Rat_newGene_11615;Rat_newGene_70191;Rat_newGene_45875;Rat_newGene_86476;Rat_newGene_139365;Rat_newGene_117347;Rat_newGene_76395;Rat_newGene_160706;ENSRNOG00000004857;ENSRNOG00000029191;Rat_newGene_115924;Rat_newGene_183389;Rat_newGene_180997;Rat_newGene_21065;Rat_newGene_178998;ENSRNOG00000002855;Rat_newGene_40839;Rat_newGene_1693;Rat_newGene_107282;Rat_newGene_57901;ENSRNOG00000006570;ENSRNOG00000019341;Rat_newGene_144651;Rat_newGene_91906;ENSRNOG00000053889;Rat_newGene_129429;ENSRNOG00000049104;Rat_newGene_70170;ENSRNOG00000020935;Rat_newGene_40907;Rat_newGene_154235;ENSRNOG00000046581;ENSRNOG00000000918;Rat_newGene_95119;Rat_newGene_108000;ENSRNOG00000021579;ENSRNOG00000001687;Rat_newGene_192249;Rat_newGene_79576;Rat_newGene_85802;Rat_newGene_204884;ENSRNOG00000015845;Rat_newGene_115953;Rat_newGene_35427;Rat_newGene_143695;Rat_newGene_74289;ENSRNOG00000019328;Rat_newGene_30297;ENSRNOG00000008716;ENSRNOG00000005923;Rat_newGene_104306;ENSRNOG00000008785;ENSRNOG00000008356;ENSRNOG00000001222;Rat_newGene_60913;Rat_newGene_108010;Rat_newGene_139389;Rat_newGene_71622;Rat_newGene_28104;ENSRNOG00000001304;ENSRNOG00000026195;ENSRNOG00000017311;Rat_newGene_155611;ENSRNOG00000013808;Rat_newGene_19803;Rat_newGene_31701;ENSRNOG00000016414;ENSRNOG00000004392;Rat_newGene_73485;Rat_newGene_212424;Rat_newGene_120592;Rat_newGene_103657;Rat_newGene_61472;Rat_newGene_80289;Rat_newGene_92825;Rat_newGene_120038;ENSRNOG00000025476;Rat_newGene_173258;ENSRNOG00000013251;ENSRNOG00000002863;Rat_newGene_139243;ENSRNOG00000060703;ENSRNOG00000018885;Rat_newGene_65557;Rat_newGene_217119;ENSRNOG00000014317;ENSRNOG00000046338;ENSRNOG00000036571;Rat_newGene_76445;Rat_newGene_65853;Rat_newGene_192065;Rat_newGene_62276;Rat_newGene_167172;ENSRNOG00000016032;Rat_newGene_108613;Rat_newGene_116854;Rat_newGene_105515;ENSRNOG00000058317;Rat_newGene_81174;ENSRNOG00000050805;ENSRNOG00000022725;Rat_newGene_71638;Rat_newGene_76256;Rat_newGene_144458;ENSRNOG00000050200;Rat_newGene_216382;Rat_newGene_193781;ENSRNOG00000020772;ENSRNOG00000021242;ENSRNOG00000011593;Rat_newGene_10326;Rat_newGene_218032;Rat_newGene_131375;Rat_newGene_193987;ENSRNOG00000008040;Rat_newGene_192096;Rat_newGene_193591;Rat_newGene_192388;Rat_newGene_116677;ENSRNOG00000019609;ENSRNOG00000016724;Rat_newGene_215937;Rat_newGene_124632;Rat_newGene_116228;Rat_newGene_118342;Rat_newGene_50877;Rat_newGene_194531;Rat_newGene_25703;ENSRNOG00000033584;Rat_newGene_215793;Rat_newGene_150944;Rat_newGene_215995;ENSRNOG00000047657;ENSRNOG00000022104;Rat_newGene_18742;Rat_newGene_194923;ENSRNOG00000018404;ENSRNOG00000006952;Rat_newGene_19616;Rat_newGene_205183;Rat_newGene_79991;Rat_newGene_35799;ENSRNOG00000001082;ENSRNOG00000019574;Rat_newGene_136291;Rat_newGene_203916;ENSRNOG00000020351;Rat_newGene_112372;Rat_newGene_113424;Rat_newGene_116346;Rat_newGene_92430;Rat_newGene_131634;Rat_newGene_145823;Rat_newGene_193684;Rat_newGene_85474;Rat_newGene_22790;ENSRNOG00000010593;Rat_newGene_148275;Rat_newGene_139350;Rat_newGene_166793;Rat_newGene_155400;Rat_newGene_91415;Rat_newGene_39592;Rat_newGene_167827;Rat_newGene_34634;Rat_newGene_56148;Rat_newGene_130252;Rat_newGene_126532;ENSRNOG00000016630;Rat_newGene_164571;ENSRNOG00000018417;Rat_newGene_73369;ENSRNOG00000007686;Rat_newGene_118948;Rat_newGene_138710;Rat_newGene_5569;ENSRNOG00000011474;ENSRNOG00000016303;Rat_newGene_194158;ENSRNOG00000019830;Rat_newGene_173359;Rat_newGene_143471;ENSRNOG00000026150;ENSRNOG00000031951;Rat_newGene_207727;Rat_newGene_30585;ENSRNOG00000005191;Rat_newGene_109971;Rat_newGene_118939;Rat_newGene_87928;ENSRNOG00000008133;Rat_newGene_203005;Rat_newGene_106331;ENSRNOG00000020884;Rat_newGene_43728;ENSRNOG00000057957;Rat_newGene_17387;ENSRNOG00000020640;ENSRNOG00000030729;ENSRNOG00000016116;Rat_newGene_90114;ENSRNOG00000024200;Rat_newGene_134148;Rat_newGene_77907;Rat_newGene_130293;ENSRNOG00000022015;Rat_newGene_192239;Rat_newGene_63230;Rat_newGene_81346;Rat_newGene_29698;ENSRNOG00000015236;Rat_newGene_160137;ENSRNOG00000008256;Rat_newGene_76245;Rat_newGene_131010;Rat_newGene_24316;Rat_newGene_215455;Rat_newGene_16355;Rat_newGene_213123;Rat_newGene_212948;Rat_newGene_72164;Rat_newGene_106854;Rat_newGene_67198;Rat_newGene_105185;Rat_newGene_49578;ENSRNOG00000051706;Rat_newGene_140149;Rat_newGene_206238;Rat_newGene_159141;Rat_newGene_161300;Rat_newGene_194261;Rat_newGene_210582;Rat_newGene_86098;Rat_newGene_117303;ENSRNOG00000000981;Rat_newGene_139355;Rat_newGene_75820;Rat_newGene_140914;ENSRNOG00000027331;ENSRNOG00000010171;Rat_newGene_199090;Rat_newGene_203812;Rat_newGene_90170;Rat_newGene_61532;Rat_newGene_151098;ENSRNOG00000050059;Rat_newGene_52802;Rat_newGene_83624;Rat_newGene_49571;Rat_newGene_8290;Rat_newGene_172932;ENSRNOG00000051307;Rat_newGene_7757;Rat_newGene_119988;ENSRNOG00000029308;Rat_newGene_125734;Rat_newGene_56512;Rat_newGene_35320;ENSRNOG00000049768;Rat_newGene_150898;Rat_newGene_128428;Rat_newGene_162418;ENSRNOG00000056786;Rat_newGene_19607;Rat_newGene_104268;Rat_newGene_138865;Rat_newGene_5565;Rat_newGene_178474;Rat_newGene_143189;Rat_newGene_83581;Rat_newGene_58167;Rat_newGene_193441;Rat_newGene_132141;Rat_newGene_204058;ENSRNOG00000060561;Rat_newGene_217431;ENSRNOG00000005533;ENSRNOG00000010932;Rat_newGene_107026;Rat_newGene_212016;Rat_newGene_47884;Rat_newGene_20962;ENSRNOG00000017857;Rat_newGene_62287;Rat_newGene_169858;ENSRNOG00000059851;Rat_newGene_180203;Rat_newGene_50264;ENSRNOG00000003278;Rat_newGene_16326;Rat_newGene_107095;Rat_newGene_192724;Rat_newGene_3250;Rat_newGene_31213;Rat_newGene_137934;Rat_newGene_181570;Rat_newGene_180410;Rat_newGene_88428;ENSRNOG00000010466;Rat_newGene_201793;ENSRNOG00000004786;ENSRNOG00000006846;Rat_newGene_201348;Rat_newGene_67256;Rat_newGene_120947;ENSRNOG00000027317;Rat_newGene_39587;Rat_newGene_63574;Rat_newGene_174442;ENSRNOG00000021602;Rat_newGene_210209;ENSRNOG00000016488;Rat_newGene_204991;Rat_newGene_193782;Rat_newGene_163307;Rat_newGene_125110;ENSRNOG00000029260;ENSRNOG00000015701;Rat_newGene_214521;ENSRNOG00000014161;Rat_newGene_179602;Rat_newGene_49691;ENSRNOG00000016722;Rat_newGene_152399;Rat_newGene_14305;Rat_newGene_140094;Rat_newGene_152668;ENSRNOG00000009995;ENSRNOG00000018412;Rat_newGene_155009;Rat_newGene_155001;ENSRNOG00000009252;Rat_newGene_207785;ENSRNOG00000018980;ENSRNOG00000008632;Rat_newGene_180684;Rat_newGene_159021;ENSRNOG00000007189;Rat_newGene_44346;ENSRNOG00000054224;Rat_newGene_118881;Rat_newGene_184873;Rat_newGene_20018;Rat_newGene_64487;Rat_newGene_91421;Rat_newGene_124391;Rat_newGene_103667;ENSRNOG00000026994;Rat_newGene_190173;Rat_newGene_191943;ENSRNOG00000014946;ENSRNOG00000056946;Rat_newGene_73717;ENSRNOG00000008680;ENSRNOG00000033143;ENSRNOG00000051680;ENSRNOG00000007838;ENSRNOG00000020857;Rat_newGene_89749;ENSRNOG00000014791;Rat_newGene_7739;Rat_newGene_83591;ENSRNOG00000002753;ENSRNOG00000048656;Rat_newGene_145041;ENSRNOG00000053828;ENSRNOG00000012396;Rat_newGene_84353;ENSRNOG00000000175;Rat_newGene_195442;Rat_newGene_135274;Rat_newGene_152709;Rat_newGene_160131;Rat_newGene_161319;Rat_newGene_113418;Rat_newGene_215620;Rat_newGene_75663;ENSRNOG00000013140;Rat_newGene_215468;ENSRNOG00000000443;ENSRNOG00000028261;ENSRNOG00000016511;Rat_newGene_61036;Rat_newGene_129814;Rat_newGene_108237;Rat_newGene_12013;Rat_newGene_89129;Rat_newGene_150228;ENSRNOG00000012346;ENSRNOG00000037613;ENSRNOG00000018226;Rat_newGene_209972;Rat_newGene_199201;ENSRNOG00000056118;Rat_newGene_99898;Rat_newGene_97329;Rat_newGene_155486;Rat_newGene_11226;Rat_newGene_98639;Rat_newGene_184214;Rat_newGene_38824;Rat_newGene_64758;ENSRNOG00000022395;ENSRNOG00000010629;Rat_newGene_136862;Rat_newGene_178968;ENSRNOG00000026295;ENSRNOG00000005971;ENSRNOG00000051199;Rat_newGene_192490;Rat_newGene_152537;Rat_newGene_953;Rat_newGene_215447;ENSRNOG00000012307;ENSRNOG00000056358;Rat_newGene_155037;ENSRNOG00000032048;ENSRNOG00000003208;Rat_newGene_90477;Rat_newGene_150919;Rat_newGene_101660;Rat_newGene_108591;Rat_newGene_66784;ENSRNOG00000017226;Rat_newGene_179204;Rat_newGene_138350;ENSRNOG00000053574;Rat_newGene_21052;Rat_newGene_211800;ENSRNOG00000000498;Rat_newGene_130458;Rat_newGene_8049;ENSRNOG00000008332;Rat_newGene_58287;Rat_newGene_204894;Rat_newGene_104724;Rat_newGene_124745;Rat_newGene_194185;Rat_newGene_161795;Rat_newGene_218002;Rat_newGene_125280;Rat_newGene_212091;ENSRNOG00000000632;ENSRNOG00000032693;Rat_newGene_51755;Rat_newGene_119379;Rat_newGene_215556;Rat_newGene_199205;Rat_newGene_103866;Rat_newGene_9885;Rat_newGene_18472;ENSRNOG00000033719;ENSRNOG00000001241;Rat_newGene_93736;ENSRNOG00000005218;Rat_newGene_203178;Rat_newGene_172450;ENSRNOG00000050437;Rat_newGene_75421;ENSRNOG00000042658;ENSRNOG00000003699;Rat_newGene_90665;Rat_newGene_126436;Rat_newGene_99568;Rat_newGene_101093;Rat_newGene_18973;Rat_newGene_160046;ENSRNOG00000021782;Rat_newGene_48188;Rat_newGene_140362;ENSRNOG00000008465;ENSRNOG00000017020;Rat_newGene_30840;Rat_newGene_141344;Rat_newGene_90719;Rat_newGene_166956;Rat_newGene_139382;ENSRNOG00000020191;Rat_newGene_206388;Rat_newGene_163731;ENSRNOG00000020862;Rat_newGene_182416;ENSRNOG00000058476;Rat_newGene_176824;Rat_newGene_203115;Rat_newGene_116855;ENSRNOG00000057139;Rat_newGene_80842;ENSRNOG00000001368;ENSRNOG00000005769;Rat_newGene_137219;Rat_newGene_108827;Rat_newGene_62323;Rat_newGene_8930;Rat_newGene_117345;ENSRNOG00000010100;Rat_newGene_19788;ENSRNOG00000014505;Rat_newGene_139230;ENSRNOG00000018241;ENSRNOG00000038140;Rat_newGene_118690;Rat_newGene_129780;Rat_newGene_116612;Rat_newGene_3142;Rat_newGene_91912;Rat_newGene_136580;ENSRNOG00000005904;Rat_newGene_172741;Rat_newGene_10325;ENSRNOG00000005540;ENSRNOG00000048674;Rat_newGene_148463;ENSRNOG00000003773;ENSRNOG00000018916;Rat_newGene_204559;Rat_newGene_31553;Rat_newGene_68183;Rat_newGene_136927;Rat_newGene_150933;ENSRNOG00000010479;Rat_newGene_11989;Rat_newGene_31421;Rat_newGene_23832;Rat_newGene_3310;Rat_newGene_213191;ENSRNOG00000017879;ENSRNOG00000032437;Rat_newGene_12154;Rat_newGene_56820;Rat_newGene_116013;Rat_newGene_80399;Rat_newGene_145955;Rat_newGene_92324;ENSRNOG00000056675;ENSRNOG00000009409;ENSRNOG00000057815;ENSRNOG00000000237;Rat_newGene_23313;Rat_newGene_108738;ENSRNOG00000015076;Rat_newGene_121422;ENSRNOG00000028090;Rat_newGene_174063;Rat_newGene_13145;Rat_newGene_210158;Rat_newGene_11162;Rat_newGene_202905;Rat_newGene_203004;ENSRNOG00000014829;ENSRNOG00000016281;Rat_newGene_76992;Rat_newGene_49764;ENSRNOG00000009729;Rat_newGene_170081;ENSRNOG00000001774;ENSRNOG00000055525;ENSRNOG00000019485;Rat_newGene_60877;Rat_newGene_139388;ENSRNOG00000061064;Rat_newGene_56418;ENSRNOG00000020455;Rat_newGene_10598;Rat_newGene_125589;ENSRNOG00000060603;ENSRNOG00000019661;ENSRNOG00000005287;Rat_newGene_48180;ENSRNOG00000045911;Rat_newGene_6621;Rat_newGene_159906;Rat_newGene_195444;ENSRNOG00000058563;ENSRNOG00000038740;Rat_newGene_202002;Rat_newGene_60983;Rat_newGene_194181;Rat_newGene_143226;Rat_newGene_108014;Rat_newGene_182079;ENSRNOG00000014678;ENSRNOG00000012255;ENSRNOG00000001111;Rat_newGene_102763;ENSRNOG00000011774;ENSRNOG00000052688;ENSRNOG00000055527;ENSRNOG00000016258;Rat_newGene_30837;Rat_newGene_191937;Rat_newGene_104473;ENSRNOG00000029830;Rat_newGene_93565;ENSRNOG00000020344;Rat_newGene_116433;ENSRNOG00000010663;ENSRNOG00000020948;Rat_newGene_19838;Rat_newGene_102622;ENSRNOG00000026293;ENSRNOG00000019422;ENSRNOG00000043425;Rat_newGene_86746;Rat_newGene_16533;ENSRNOG00000061777;Rat_newGene_209607;Rat_newGene_186110;ENSRNOG00000049911;ENSRNOG00000016635;Rat_newGene_101235;ENSRNOG00000056944;ENSRNOG00000013201;Rat_newGene_107392;Rat_newGene_202249;ENSRNOG00000012692;Rat_newGene_104742;ENSRNOG00000006526;Rat_newGene_191950;ENSRNOG00000020947;Rat_newGene_37462;Rat_newGene_34739;ENSRNOG00000036699;ENSRNOG00000018841;ENSRNOG00000001704;Rat_newGene_118434;ENSRNOG00000024445;Rat_newGene_19312;Rat_newGene_138264;Rat_newGene_192251;Rat_newGene_56294;Rat_newGene_3275;ENSRNOG00000019492;Rat_newGene_219305;Rat_newGene_173216;ENSRNOG00000013064;Rat_newGene_219292;Rat_newGene_181198;Rat_newGene_180194;Rat_newGene_11173;Rat_newGene_112257;Rat_newGene_9641;Rat_newGene_101100;Rat_newGene_57306;ENSRNOG00000013248;ENSRNOG00000017463;Rat_newGene_191400;Rat_newGene_108743;ENSRNOG00000014450;ENSRNOG00000009154;Rat_newGene_12770;ENSRNOG00000025406;ENSRNOG00000008570;Rat_newGene_194031;Rat_newGene_189715;Rat_newGene_112364;Rat_newGene_79143;Rat_newGene_150930;ENSRNOG00000018399;Rat_newGene_10678;Rat_newGene_210680;ENSRNOG00000016714;Rat_newGene_76656;Rat_newGene_104059;Rat_newGene_112233;Rat_newGene_9632;Rat_newGene_141317;ENSRNOG00000005472;Rat_newGene_203996;Rat_newGene_190349;Rat_newGene_37243;Rat_newGene_6640;Rat_newGene_190631;Rat_newGene_149611;Rat_newGene_17825;Rat_newGene_58290;Rat_newGene_183512;Rat_newGene_61619;ENSRNOG00000006079;Rat_newGene_106332;Rat_newGene_142403;Rat_newGene_68567;ENSRNOG00000031233;ENSRNOG00000018849;Rat_newGene_160790;Rat_newGene_155003;ENSRNOG00000049919;Rat_newGene_195249;Rat_newGene_77051;Rat_newGene_104918;ENSRNOG00000023721;Rat_newGene_79952;ENSRNOG00000019321;Rat_newGene_17416;Rat_newGene_199285;ENSRNOG00000006830;Rat_newGene_10601;Rat_newGene_37584;ENSRNOG00000013255;Rat_newGene_111989;ENSRNOG00000005639;ENSRNOG00000014626;Rat_newGene_131627;ENSRNOG00000001216;ENSRNOG00000057092;Rat_newGene_66319;Rat_newGene_194248;Rat_newGene_205181;Rat_newGene_179528;Rat_newGene_88276;Rat_newGene_83606;ENSRNOG00000030098;ENSRNOG00000020277;Rat_newGene_180987;Rat_newGene_193944;Rat_newGene_174054;ENSRNOG00000016177;ENSRNOG00000023601;ENSRNOG00000055246;Rat_newGene_213596;ENSRNOG00000002923;ENSRNOG00000001701;ENSRNOG00000016012;Rat_newGene_84524;Rat_newGene_193112;Rat_newGene_97370;Rat_newGene_29957;Rat_newGene_201655;Rat_newGene_202910;Rat_newGene_172682;Rat_newGene_130130;Rat_newGene_77065;Rat_newGene_202957;Rat_newGene_3078;ENSRNOG00000008728;Rat_newGene_49728;Rat_newGene_174490;Rat_newGene_58602;Rat_newGene_216594;Rat_newGene_116561;Rat_newGene_208453;Rat_newGene_113005;ENSRNOG00000021270;Rat_newGene_217517;ENSRNOG00000047740;Rat_newGene_181980;Rat_newGene_206250;Rat_newGene_203409;ENSRNOG00000023176;Rat_newGene_125739;Rat_newGene_182974;ENSRNOG00000023202;Rat_newGene_101747;Rat_newGene_204303;Rat_newGene_72648;ENSRNOG00000049347;Rat_newGene_166988;Rat_newGene_103187;Rat_newGene_2171;Rat_newGene_167142;Rat_newGene_40829;Rat_newGene_22417;ENSRNOG00000049693;Rat_newGene_151257;Rat_newGene_207555;ENSRNOG00000003673;ENSRNOG00000019322;Rat_newGene_155561;Rat_newGene_198982;Rat_newGene_193251;ENSRNOG00000032977;ENSRNOG00000059401;ENSRNOG00000021139;Rat_newGene_188714;Rat_newGene_116137;Rat_newGene_63905;Rat_newGene_143297;Rat_newGene_80404;ENSRNOG00000014647;ENSRNOG00000021780;ENSRNOG00000007552;Rat_newGene_72644;Rat_newGene_80495;Rat_newGene_139401;Rat_newGene_207537;ENSRNOG00000018681;ENSRNOG00000053502;Rat_newGene_141310;Rat_newGene_155018;ENSRNOG00000016833;Rat_newGene_20420;Rat_newGene_215644;Rat_newGene_106757;Rat_newGene_50429;Rat_newGene_120916;Rat_newGene_192248;ENSRNOG00000019122;ENSRNOG00000048161;ENSRNOG00000014595;Rat_newGene_104033;Rat_newGene_208180;Rat_newGene_16525;Rat_newGene_62689;Rat_newGene_11916;Rat_newGene_38031;Rat_newGene_105071;Rat_newGene_203002;Rat_newGene_28273;Rat_newGene_118027;Rat_newGene_118781;ENSRNOG00000059015;Rat_newGene_216368;ENSRNOG00000045549;Rat_newGene_181159;Rat_newGene_180181;ENSRNOG00000007514;ENSRNOG00000043381;Rat_newGene_154311;ENSRNOG00000043378;ENSRNOG00000055028;Rat_newGene_202706;Rat_newGene_154598;ENSRNOG00000008086;Rat_newGene_31582;Rat_newGene_47882;Rat_newGene_218004;ENSRNOG00000038095;Rat_newGene_43608;Rat_newGene_180251;ENSRNOG00000016505;ENSRNOG00000056413;Rat_newGene_215456;Rat_newGene_49681;Rat_newGene_91115;ENSRNOG00000010896;Rat_newGene_14078;ENSRNOG00000034013;ENSRNOG00000052539;Rat_newGene_208143;ENSRNOG00000001349;Rat_newGene_193592;Rat_newGene_154281;Rat_newGene_208184;Rat_newGene_104856;ENSRNOG00000021573;Rat_newGene_116585;Rat_newGene_9869;Rat_newGene_84351;Rat_newGene_67017;Rat_newGene_70269;Rat_newGene_58206;ENSRNOG00000020583;Rat_newGene_165145;ENSRNOG00000014133;ENSRNOG00000033386;ENSRNOG00000005054;ENSRNOG00000011058;ENSRNOG00000001708;Rat_newGene_112006;Rat_newGene_182769;Rat_newGene_51257;ENSRNOG00000033761;Rat_newGene_87733;Rat_newGene_180917;Rat_newGene_103102;ENSRNOG00000014479;Rat_newGene_9027;Rat_newGene_181640;ENSRNOG00000047452;Rat_newGene_58215;Rat_newGene_56708;Rat_newGene_91434;Rat_newGene_101744;Rat_newGene_143172;ENSRNOG00000001377;Rat_newGene_61588;ENSRNOG00000014204;Rat_newGene_15655;ENSRNOG00000015371;Rat_newGene_138286;Rat_newGene_100073;Rat_newGene_146434;ENSRNOG00000010058;Rat_newGene_10959;Rat_newGene_79759;ENSRNOG00000009460;Rat_newGene_50424;Rat_newGene_205178;ENSRNOG00000006749;Rat_newGene_1529;Rat_newGene_106895;Rat_newGene_23484;Rat_newGene_181091;ENSRNOG00000049088;Rat_newGene_88327;Rat_newGene_37789;Rat_newGene_176893;Rat_newGene_204129;Rat_newGene_31403;Rat_newGene_183598;Rat_newGene_50326;Rat_newGene_110033;Rat_newGene_74390;Rat_newGene_131988;ENSRNOG00000039777;Rat_newGene_55908;ENSRNOG00000015911;ENSRNOG00000042860;ENSRNOG00000036964;Rat_newGene_116381;ENSRNOG00000023803;Rat_newGene_123041;Rat_newGene_145890;Rat_newGene_12073;ENSRNOG00000014642;Rat_newGene_160719;Rat_newGene_71241;Rat_newGene_153359;Rat_newGene_135273;Rat_newGene_73524;Rat_newGene_128812;ENSRNOG00000001353;Rat_newGene_128140;Rat_newGene_116678;Rat_newGene_70263;Rat_newGene_34510;Rat_newGene_103417;Rat_newGene_138942;ENSRNOG00000048036;ENSRNOG00000053607;ENSRNOG00000003243;Rat_newGene_4521;Rat_newGene_198927;Rat_newGene_96249;ENSRNOG00000000543;Rat_newGene_215507;ENSRNOG00000006717;ENSRNOG00000018503;Rat_newGene_161782;Rat_newGene_11093;Rat_newGene_135570;Rat_newGene_154317;ENSRNOG00000021110;Rat_newGene_116578;ENSRNOG00000024089;ENSRNOG00000025634;ENSRNOG00000012881;ENSRNOG00000025643;Rat_newGene_96462;Rat_newGene_72177;Rat_newGene_12152;ENSRNOG00000050672;ENSRNOG00000003681;Rat_newGene_80396;ENSRNOG00000018194;Rat_newGene_32291;Rat_newGene_158844;Rat_newGene_192491;ENSRNOG00000010983;ENSRNOG00000010474;ENSRNOG00000009709;Rat_newGene_193980;Rat_newGene_77903;Rat_newGene_124539;Rat_newGene_6853;Rat_newGene_211904;Rat_newGene_110497;Rat_newGene_34762;Rat_newGene_34870;ENSRNOG00000010238;Rat_newGene_88576;ENSRNOG00000001387;Rat_newGene_11915;ENSRNOG00000048506;Rat_newGene_120043;Rat_newGene_6122;Rat_newGene_205852;ENSRNOG00000046611;Rat_newGene_188862;ENSRNOG00000032240;Rat_newGene_10999;ENSRNOG00000010649;Rat_newGene_62260;Rat_newGene_31928;Rat_newGene_61234;ENSRNOG00000016362;Rat_newGene_103401;Rat_newGene_211537;Rat_newGene_204466;ENSRNOG00000027139;Rat_newGene_118680;Rat_newGene_183341;Rat_newGene_104388</t>
  </si>
  <si>
    <t>Rat_newGene_186090;Rat_newGene_105117;Rat_newGene_3083;Rat_newGene_125733;Rat_newGene_164736;Rat_newGene_76394;Rat_newGene_182004;Rat_newGene_30285;Rat_newGene_99891;Rat_newGene_75488;Rat_newGene_1766;Rat_newGene_104294;Rat_newGene_12784;Rat_newGene_16354;Rat_newGene_7053;Rat_newGene_205433;Rat_newGene_176779;Rat_newGene_121716;Rat_newGene_39128;Rat_newGene_145618;Rat_newGene_192314;Rat_newGene_29686;Rat_newGene_103237;Rat_newGene_3682;Rat_newGene_179041;Rat_newGene_212101;Rat_newGene_73568;Rat_newGene_138931;Rat_newGene_79780;Rat_newGene_202669;Rat_newGene_102595;Rat_newGene_116666;ENSRNOG00000050190;Rat_newGene_54735;Rat_newGene_66900;Rat_newGene_118645;Rat_newGene_215495;Rat_newGene_54;Rat_newGene_132814;Rat_newGene_138729;Rat_newGene_219240;Rat_newGene_143426;ENSRNOG00000048485;Rat_newGene_184476;Rat_newGene_59726;Rat_newGene_51381;Rat_newGene_151532;Rat_newGene_76082;Rat_newGene_108554;Rat_newGene_51999;Rat_newGene_81370;Rat_newGene_118175;Rat_newGene_182731;Rat_newGene_186228;Rat_newGene_103209;Rat_newGene_116136;Rat_newGene_56900;Rat_newGene_15162;Rat_newGene_160943;Rat_newGene_208107;Rat_newGene_85688;Rat_newGene_76400;Rat_newGene_205179;Rat_newGene_20796;Rat_newGene_108754;Rat_newGene_161844;ENSRNOG00000042596;ENSRNOG00000025155;Rat_newGene_117299;Rat_newGene_206141;Rat_newGene_81374;Rat_newGene_120464;Rat_newGene_67245;Rat_newGene_13788;Rat_newGene_105755;Rat_newGene_81357;Rat_newGene_86895;Rat_newGene_216666;Rat_newGene_117343;Rat_newGene_117351;Rat_newGene_55533;Rat_newGene_132147;Rat_newGene_21055;Rat_newGene_2248;Rat_newGene_125438;Rat_newGene_88272;Rat_newGene_105616;Rat_newGene_88209;Rat_newGene_214457;Rat_newGene_75662;Rat_newGene_1134;Rat_newGene_40795;Rat_newGene_84268;Rat_newGene_179552;Rat_newGene_174354;Rat_newGene_160134;Rat_newGene_194532;Rat_newGene_154088;Rat_newGene_147112;ENSRNOG00000011391;Rat_newGene_165149;Rat_newGene_204563;Rat_newGene_85927;Rat_newGene_108617;Rat_newGene_215316;Rat_newGene_192606;Rat_newGene_192464;Rat_newGene_103449;Rat_newGene_21423;Rat_newGene_10606;Rat_newGene_7746;Rat_newGene_8949;ENSRNOG00000050580;Rat_newGene_63068;Rat_newGene_103387;Rat_newGene_15961;Rat_newGene_76253;ENSRNOG00000010370;Rat_newGene_88432;Rat_newGene_30569;Rat_newGene_215635;Rat_newGene_63214;Rat_newGene_83599;Rat_newGene_146180;Rat_newGene_100195;Rat_newGene_193509;Rat_newGene_92103;Rat_newGene_172447;Rat_newGene_105021;Rat_newGene_3300;Rat_newGene_193456;Rat_newGene_204127;Rat_newGene_131890;Rat_newGene_165136;Rat_newGene_108017;ENSRNOG00000018748;Rat_newGene_10852;Rat_newGene_90999;ENSRNOG00000016684;Rat_newGene_25038;Rat_newGene_21021;Rat_newGene_193972;Rat_newGene_70218;Rat_newGene_59944;Rat_newGene_181254;Rat_newGene_91001;Rat_newGene_185836;Rat_newGene_191848;Rat_newGene_71696;Rat_newGene_55713;Rat_newGene_205182;Rat_newGene_188443;Rat_newGene_70931;Rat_newGene_102798;Rat_newGene_167996;Rat_newGene_200950;Rat_newGene_202900;Rat_newGene_125141;Rat_newGene_25248;Rat_newGene_208256;Rat_newGene_150929;Rat_newGene_30804;Rat_newGene_130546;Rat_newGene_135207;Rat_newGene_188445;Rat_newGene_10008;Rat_newGene_35400;Rat_newGene_105743;Rat_newGene_192363;Rat_newGene_50265;ENSRNOG00000016467;Rat_newGene_81369;Rat_newGene_221102;Rat_newGene_21064;Rat_newGene_81187;Rat_newGene_154031;Rat_newGene_151699;Rat_newGene_183230;Rat_newGene_94932;ENSRNOG00000000500;Rat_newGene_7931;Rat_newGene_181801;Rat_newGene_173423;Rat_newGene_83052;Rat_newGene_193983;Rat_newGene_214527;Rat_newGene_125778;Rat_newGene_59914;Rat_newGene_85286;Rat_newGene_211961;Rat_newGene_66709;Rat_newGene_121248;Rat_newGene_3147;Rat_newGene_28934;Rat_newGene_180307;Rat_newGene_58368;Rat_newGene_219381;Rat_newGene_129746;Rat_newGene_89821;Rat_newGene_117359;Rat_newGene_203723;Rat_newGene_180293;Rat_newGene_194332;Rat_newGene_189801;Rat_newGene_199853;Rat_newGene_7119;Rat_newGene_102541;Rat_newGene_31363;Rat_newGene_203036;Rat_newGene_121906;Rat_newGene_165148;Rat_newGene_116185;Rat_newGene_8849;Rat_newGene_179615;Rat_newGene_188855;Rat_newGene_145046;Rat_newGene_193666;Rat_newGene_105445;Rat_newGene_139850;Rat_newGene_81236;Rat_newGene_10471;Rat_newGene_193324;Rat_newGene_79834;Rat_newGene_195166;Rat_newGene_211706;Rat_newGene_161364;Rat_newGene_31612;Rat_newGene_143767;Rat_newGene_30591;Rat_newGene_76254;Rat_newGene_19874;ENSRNOG00000019486;Rat_newGene_140360;Rat_newGene_23829;Rat_newGene_109123;Rat_newGene_165728;Rat_newGene_130347;Rat_newGene_220401;Rat_newGene_33534;Rat_newGene_112706;Rat_newGene_198840;Rat_newGene_74037;ENSRNOG00000021285;Rat_newGene_23909;ENSRNOG00000057996;Rat_newGene_189417;Rat_newGene_194096;Rat_newGene_138689;Rat_newGene_115886;Rat_newGene_73571;Rat_newGene_209113;Rat_newGene_15092;Rat_newGene_45885;Rat_newGene_132129;Rat_newGene_21053;Rat_newGene_24467;Rat_newGene_88298;Rat_newGene_7806;Rat_newGene_139853;Rat_newGene_63971;Rat_newGene_62236;Rat_newGene_38881;Rat_newGene_178995;Rat_newGene_136492;Rat_newGene_111999;Rat_newGene_20951;Rat_newGene_159257;Rat_newGene_20907;Rat_newGene_144216;Rat_newGene_159596;Rat_newGene_62283;Rat_newGene_138711;Rat_newGene_190675;Rat_newGene_165723;Rat_newGene_116989;Rat_newGene_130843;ENSRNOG00000024462;Rat_newGene_134247;Rat_newGene_194228;Rat_newGene_101497;Rat_newGene_155284;ENSRNOG00000053787;Rat_newGene_83601;Rat_newGene_86891;ENSRNOG00000020872;Rat_newGene_19110;Rat_newGene_144424;Rat_newGene_145903;Rat_newGene_153964;Rat_newGene_179397;Rat_newGene_101577;Rat_newGene_189546;Rat_newGene_105337;Rat_newGene_89598;Rat_newGene_206142;Rat_newGene_21435;ENSRNOG00000010407;Rat_newGene_158833;Rat_newGene_54447;Rat_newGene_126408;Rat_newGene_35073;Rat_newGene_181677;Rat_newGene_121586;ENSRNOG00000056996;Rat_newGene_136127;ENSRNOG00000028652;Rat_newGene_17650;Rat_newGene_188441;Rat_newGene_84986;Rat_newGene_62264;Rat_newGene_49314;Rat_newGene_71648;Rat_newGene_77119;Rat_newGene_153428;Rat_newGene_193362;Rat_newGene_141305;Rat_newGene_201528;Rat_newGene_49876;Rat_newGene_216962;Rat_newGene_177506;Rat_newGene_99897;Rat_newGene_203167;Rat_newGene_142948;ENSRNOG00000002832;Rat_newGene_85012;Rat_newGene_10258;ENSRNOG00000005129;Rat_newGene_195235;Rat_newGene_200934;Rat_newGene_159273;Rat_newGene_187289;Rat_newGene_139614;Rat_newGene_45795;Rat_newGene_71213;Rat_newGene_52463;Rat_newGene_56972;Rat_newGene_129795;Rat_newGene_57648;Rat_newGene_67214;Rat_newGene_21302;Rat_newGene_152076;Rat_newGene_74038;Rat_newGene_7150;Rat_newGene_109973;Rat_newGene_104390;Rat_newGene_104101;Rat_newGene_211962;Rat_newGene_65366;Rat_newGene_191810;Rat_newGene_130286;Rat_newGene_207854;Rat_newGene_183103;Rat_newGene_130506;Rat_newGene_101748;Rat_newGene_41210;Rat_newGene_103609;Rat_newGene_144550;ENSRNOG00000015658;Rat_newGene_182193;Rat_newGene_149940;Rat_newGene_119176;Rat_newGene_68174;Rat_newGene_216350;Rat_newGene_88391;Rat_newGene_201331;Rat_newGene_202909;Rat_newGene_186460;Rat_newGene_85285;Rat_newGene_142961;ENSRNOG00000000852;Rat_newGene_206595;Rat_newGene_118633;ENSRNOG00000031266;Rat_newGene_9036;Rat_newGene_66858;Rat_newGene_207611;Rat_newGene_2177;Rat_newGene_101758;Rat_newGene_40874;Rat_newGene_191972;Rat_newGene_213146;Rat_newGene_104287;Rat_newGene_9680;Rat_newGene_85069;Rat_newGene_138321;Rat_newGene_124634;Rat_newGene_167054;Rat_newGene_4525;Rat_newGene_15141;Rat_newGene_59725;Rat_newGene_73877;ENSRNOG00000057769;Rat_newGene_7802;Rat_newGene_115348;Rat_newGene_70190;Rat_newGene_29570;Rat_newGene_13688;Rat_newGene_181134;Rat_newGene_200825;Rat_newGene_14694;Rat_newGene_106066;Rat_newGene_76628;ENSRNOG00000058186;Rat_newGene_49615;ENSRNOG00000031364;Rat_newGene_176205;Rat_newGene_184283;Rat_newGene_10820;Rat_newGene_130035;Rat_newGene_215466;ENSRNOG00000054808;Rat_newGene_74028;Rat_newGene_56771;Rat_newGene_172473;Rat_newGene_160615;Rat_newGene_74015;Rat_newGene_163676;Rat_newGene_56424;Rat_newGene_143059;Rat_newGene_84237;Rat_newGene_77060;ENSRNOG00000018372;Rat_newGene_179294;Rat_newGene_85716;Rat_newGene_144220;Rat_newGene_47186;ENSRNOG00000045997;Rat_newGene_178729;Rat_newGene_182657;Rat_newGene_34729;Rat_newGene_139942;Rat_newGene_213187;ENSRNOG00000061262;Rat_newGene_50443;Rat_newGene_103612;Rat_newGene_143414;Rat_newGene_151244;Rat_newGene_11030;Rat_newGene_85685;Rat_newGene_30869;Rat_newGene_139356;Rat_newGene_91906;Rat_newGene_40839;ENSRNOG00000000848;Rat_newGene_107282;Rat_newGene_57901;Rat_newGene_154235;Rat_newGene_95119;Rat_newGene_89643;Rat_newGene_70170;ENSRNOG00000031422;Rat_newGene_212000;Rat_newGene_85272;Rat_newGene_129429;Rat_newGene_40907;Rat_newGene_149865;Rat_newGene_11615;Rat_newGene_70191;Rat_newGene_197976;Rat_newGene_165361;Rat_newGene_44333;Rat_newGene_3076;Rat_newGene_180997;Rat_newGene_216585;Rat_newGene_185546;Rat_newGene_178998;ENSRNOG00000021170;Rat_newGene_117347;Rat_newGene_160706;Rat_newGene_80484;Rat_newGene_115924;Rat_newGene_73485;Rat_newGene_120592;Rat_newGene_212424;Rat_newGene_155611;Rat_newGene_143399;Rat_newGene_181408;Rat_newGene_120970;Rat_newGene_19803;Rat_newGene_31701;Rat_newGene_155584;Rat_newGene_217119;Rat_newGene_90996;Rat_newGene_80289;Rat_newGene_120038;Rat_newGene_173258;Rat_newGene_85802;Rat_newGene_66773;Rat_newGene_126111;Rat_newGene_115953;Rat_newGene_49685;Rat_newGene_108000;ENSRNOG00000038397;Rat_newGene_174130;ENSRNOG00000060984;ENSRNOG00000018185;Rat_newGene_172868;ENSRNOG00000006237;Rat_newGene_108010;Rat_newGene_106841;Rat_newGene_28104;Rat_newGene_71622;Rat_newGene_139389;ENSRNOG00000005357;Rat_newGene_74289;Rat_newGene_76654;Rat_newGene_66980;Rat_newGene_60913;Rat_newGene_131375;Rat_newGene_192096;Rat_newGene_192584;Rat_newGene_116677;Rat_newGene_1722;Rat_newGene_66992;Rat_newGene_194424;Rat_newGene_192388;Rat_newGene_215937;Rat_newGene_218032;Rat_newGene_99856;Rat_newGene_25703;Rat_newGene_104267;Rat_newGene_86773;Rat_newGene_180814;Rat_newGene_215793;ENSRNOG00000016717;Rat_newGene_60853;Rat_newGene_152110;Rat_newGene_124632;Rat_newGene_118342;Rat_newGene_50877;Rat_newGene_194531;Rat_newGene_91132;Rat_newGene_62276;Rat_newGene_192065;Rat_newGene_31707;Rat_newGene_108613;Rat_newGene_116854;Rat_newGene_76445;Rat_newGene_65853;Rat_newGene_71638;Rat_newGene_76256;Rat_newGene_176882;Rat_newGene_193781;Rat_newGene_216382;Rat_newGene_117817;Rat_newGene_105515;Rat_newGene_168490;Rat_newGene_81174;Rat_newGene_34634;Rat_newGene_56148;Rat_newGene_128456;Rat_newGene_126532;Rat_newGene_130252;Rat_newGene_189766;Rat_newGene_155400;Rat_newGene_91415;ENSRNOG00000010950;Rat_newGene_83632;ENSRNOG00000018536;Rat_newGene_39592;Rat_newGene_118948;Rat_newGene_129443;Rat_newGene_202872;Rat_newGene_116610;Rat_newGene_164571;Rat_newGene_73369;Rat_newGene_205183;Rat_newGene_194961;Rat_newGene_106079;Rat_newGene_35799;Rat_newGene_177874;Rat_newGene_93048;Rat_newGene_56825;ENSRNOG00000025742;Rat_newGene_215995;Rat_newGene_119398;Rat_newGene_18742;Rat_newGene_217790;Rat_newGene_181183;Rat_newGene_85474;Rat_newGene_193684;ENSRNOG00000012471;Rat_newGene_22790;Rat_newGene_58366;Rat_newGene_166793;Rat_newGene_131634;Rat_newGene_137858;Rat_newGene_116346;Rat_newGene_192239;Rat_newGene_120178;Rat_newGene_81346;Rat_newGene_29698;Rat_newGene_43731;Rat_newGene_174577;Rat_newGene_134148;Rat_newGene_77907;Rat_newGene_130293;Rat_newGene_116456;Rat_newGene_155519;Rat_newGene_201941;Rat_newGene_117342;Rat_newGene_131010;Rat_newGene_213123;Rat_newGene_212948;Rat_newGene_88681;Rat_newGene_16355;Rat_newGene_138362;Rat_newGene_194148;Rat_newGene_160137;Rat_newGene_135271;ENSRNOG00000031951;Rat_newGene_207727;Rat_newGene_194456;Rat_newGene_132037;Rat_newGene_180850;Rat_newGene_143471;Rat_newGene_173359;Rat_newGene_43728;Rat_newGene_106331;Rat_newGene_17387;Rat_newGene_32585;ENSRNOG00000020299;Rat_newGene_101481;Rat_newGene_30585;Rat_newGene_159009;Rat_newGene_204056;Rat_newGene_118939;Rat_newGene_44688;ENSRNOG00000024452;Rat_newGene_87928;Rat_newGene_8290;Rat_newGene_49571;Rat_newGene_7757;Rat_newGene_49713;Rat_newGene_125734;Rat_newGene_192331;Rat_newGene_152559;Rat_newGene_119988;Rat_newGene_174486;Rat_newGene_202970;Rat_newGene_199090;Rat_newGene_61532;Rat_newGene_151098;Rat_newGene_83624;Rat_newGene_118566;Rat_newGene_19607;Rat_newGene_57025;Rat_newGene_104268;Rat_newGene_138865;Rat_newGene_178474;Rat_newGene_5565;Rat_newGene_35320;Rat_newGene_150898;Rat_newGene_117201;Rat_newGene_63566;Rat_newGene_162418;Rat_newGene_159141;Rat_newGene_161300;Rat_newGene_206238;Rat_newGene_86098;Rat_newGene_194261;Rat_newGene_210582;Rat_newGene_179902;Rat_newGene_139793;Rat_newGene_116241;Rat_newGene_106854;Rat_newGene_189469;Rat_newGene_72164;Rat_newGene_67198;Rat_newGene_105185;Rat_newGene_97740;Rat_newGene_49578;Rat_newGene_50430;Rat_newGene_73879;Rat_newGene_140914;Rat_newGene_65067;Rat_newGene_47880;ENSRNOG00000029242;ENSRNOG00000033893;Rat_newGene_117303;Rat_newGene_53356;Rat_newGene_75820;Rat_newGene_139355;ENSRNOG00000012858;Rat_newGene_107095;Rat_newGene_16326;Rat_newGene_56692;Rat_newGene_105326;Rat_newGene_62287;Rat_newGene_169858;Rat_newGene_61464;Rat_newGene_180203;Rat_newGene_170825;Rat_newGene_50264;Rat_newGene_201348;Rat_newGene_120947;Rat_newGene_67256;Rat_newGene_137934;Rat_newGene_180410;Rat_newGene_181570;Rat_newGene_88428;Rat_newGene_201793;Rat_newGene_172376;Rat_newGene_204058;Rat_newGene_193441;Rat_newGene_27580;Rat_newGene_193321;Rat_newGene_58167;Rat_newGene_143189;Rat_newGene_83581;Rat_newGene_20962;Rat_newGene_47884;ENSRNOG00000049203;Rat_newGene_12760;ENSRNOG00000058068;Rat_newGene_152707;Rat_newGene_84077;ENSRNOG00000003755;Rat_newGene_118881;Rat_newGene_144821;Rat_newGene_184873;Rat_newGene_159021;Rat_newGene_180684;Rat_newGene_104703;ENSRNOG00000057199;Rat_newGene_73687;Rat_newGene_54728;Rat_newGene_216349;ENSRNOG00000002669;ENSRNOG00000013605;Rat_newGene_190707;Rat_newGene_73717;ENSRNOG00000021732;Rat_newGene_103667;Rat_newGene_124391;Rat_newGene_112024;Rat_newGene_210209;Rat_newGene_193782;Rat_newGene_163307;Rat_newGene_204991;Rat_newGene_75760;Rat_newGene_89308;Rat_newGene_39587;Rat_newGene_221428;Rat_newGene_186054;Rat_newGene_63574;Rat_newGene_174442;Rat_newGene_155001;Rat_newGene_146043;Rat_newGene_155009;Rat_newGene_69433;Rat_newGene_49691;Rat_newGene_183401;Rat_newGene_30821;Rat_newGene_214521;Rat_newGene_179602;Rat_newGene_192703;Rat_newGene_14305;Rat_newGene_152668;Rat_newGene_31394;Rat_newGene_98639;Rat_newGene_183602;Rat_newGene_166299;Rat_newGene_11226;Rat_newGene_113154;Rat_newGene_178968;Rat_newGene_136862;Rat_newGene_91000;Rat_newGene_150228;Rat_newGene_101493;Rat_newGene_199201;Rat_newGene_99898;ENSRNOG00000031027;Rat_newGene_97329;Rat_newGene_155486;Rat_newGene_155037;Rat_newGene_90477;Rat_newGene_150919;Rat_newGene_152537;ENSRNOG00000013422;Rat_newGene_102544;Rat_newGene_202667;Rat_newGene_24315;Rat_newGene_953;ENSRNOG00000008487;Rat_newGene_71412;Rat_newGene_90770;ENSRNOG00000011680;Rat_newGene_19622;Rat_newGene_135274;Rat_newGene_89749;Rat_newGene_7739;Rat_newGene_65248;Rat_newGene_145041;ENSRNOG00000012728;ENSRNOG00000009673;Rat_newGene_131913;Rat_newGene_192048;Rat_newGene_61036;Rat_newGene_27630;Rat_newGene_89129;Rat_newGene_129814;Rat_newGene_83764;Rat_newGene_108736;Rat_newGene_113418;Rat_newGene_215620;Rat_newGene_215468;Rat_newGene_212091;Rat_newGene_125280;Rat_newGene_195610;Rat_newGene_51755;Rat_newGene_96401;Rat_newGene_104724;ENSRNOG00000049034;Rat_newGene_218002;Rat_newGene_161795;Rat_newGene_194185;Rat_newGene_103866;Rat_newGene_34504;Rat_newGene_9885;Rat_newGene_18472;Rat_newGene_196209;Rat_newGene_148293;Rat_newGene_218017;Rat_newGene_66784;Rat_newGene_186161;Rat_newGene_83801;Rat_newGene_101660;Rat_newGene_108591;Rat_newGene_34732;Rat_newGene_130458;Rat_newGene_90764;Rat_newGene_21759;Rat_newGene_8049;Rat_newGene_58287;Rat_newGene_107978;Rat_newGene_58097;Rat_newGene_204894;Rat_newGene_76396;Rat_newGene_138350;Rat_newGene_21052;ENSRNOG00000016553;Rat_newGene_194273;Rat_newGene_42278;Rat_newGene_73935;ENSRNOG00000001368;Rat_newGene_60220;Rat_newGene_55406;Rat_newGene_9630;Rat_newGene_176824;Rat_newGene_203115;Rat_newGene_62323;Rat_newGene_8930;Rat_newGene_117345;ENSRNOG00000014278;Rat_newGene_91111;ENSRNOG00000001435;Rat_newGene_137219;Rat_newGene_99568;Rat_newGene_126436;Rat_newGene_149175;Rat_newGene_116820;Rat_newGene_160761;Rat_newGene_101093;Rat_newGene_18973;Rat_newGene_48188;ENSRNOG00000009224;Rat_newGene_203178;Rat_newGene_172450;Rat_newGene_90665;Rat_newGene_139382;Rat_newGene_166956;Rat_newGene_90719;Rat_newGene_86847;Rat_newGene_190773;Rat_newGene_30840;Rat_newGene_141344;Rat_newGene_23313;Rat_newGene_108738;Rat_newGene_121422;Rat_newGene_190176;Rat_newGene_165237;Rat_newGene_56820;ENSRNOG00000017905;Rat_newGene_78254;Rat_newGene_58288;Rat_newGene_80399;ENSRNOG00000005729;Rat_newGene_63054;ENSRNOG00000023095;Rat_newGene_193939;Rat_newGene_194530;Rat_newGene_174063;Rat_newGene_32522;Rat_newGene_53192;Rat_newGene_11162;Rat_newGene_203004;Rat_newGene_30938;Rat_newGene_202905;Rat_newGene_172741;Rat_newGene_10325;Rat_newGene_19788;Rat_newGene_116612;Rat_newGene_3142;Rat_newGene_139236;Rat_newGene_118690;Rat_newGene_181030;Rat_newGene_136580;Rat_newGene_194173;Rat_newGene_31421;Rat_newGene_104827;Rat_newGene_23832;Rat_newGene_3310;Rat_newGene_215391;Rat_newGene_12154;Rat_newGene_20016;Rat_newGene_159895;Rat_newGene_213191;Rat_newGene_204559;ENSRNOG00000003424;ENSRNOG00000022800;ENSRNOG00000027014;ENSRNOG00000015636;Rat_newGene_136927;Rat_newGene_150933;Rat_newGene_192573;Rat_newGene_191937;Rat_newGene_104473;Rat_newGene_30837;Rat_newGene_93565;Rat_newGene_116433;Rat_newGene_217528;Rat_newGene_102763;Rat_newGene_50269;Rat_newGene_16533;ENSRNOG00000000528;ENSRNOG00000001337;Rat_newGene_183337;Rat_newGene_1848;Rat_newGene_86746;Rat_newGene_192046;Rat_newGene_58913;Rat_newGene_206297;Rat_newGene_116448;Rat_newGene_23485;Rat_newGene_194156;ENSRNOG00000047078;Rat_newGene_170081;Rat_newGene_138690;Rat_newGene_139388;Rat_newGene_128836;Rat_newGene_60983;Rat_newGene_47473;Rat_newGene_80498;Rat_newGene_143226;Rat_newGene_194181;Rat_newGene_108014;Rat_newGene_48180;Rat_newGene_195444;Rat_newGene_6621;Rat_newGene_159906;Rat_newGene_58020;Rat_newGene_108743;Rat_newGene_63082;Rat_newGene_191400;Rat_newGene_125539;Rat_newGene_12770;Rat_newGene_161690;Rat_newGene_194031;Rat_newGene_112257;Rat_newGene_9641;Rat_newGene_101100;Rat_newGene_120957;Rat_newGene_57953;Rat_newGene_57306;Rat_newGene_85288;Rat_newGene_190647;Rat_newGene_38488;Rat_newGene_123617;Rat_newGene_189715;Rat_newGene_182115;Rat_newGene_91146;Rat_newGene_141348;Rat_newGene_112364;Rat_newGene_79143;Rat_newGene_150930;Rat_newGene_44354;Rat_newGene_202249;Rat_newGene_191950;Rat_newGene_122503;Rat_newGene_123977;Rat_newGene_113496;Rat_newGene_186110;Rat_newGene_139132;Rat_newGene_30542;Rat_newGene_62317;Rat_newGene_101235;Rat_newGene_192251;Rat_newGene_56294;Rat_newGene_219305;ENSRNOG00000013064;Rat_newGene_219292;Rat_newGene_11173;Rat_newGene_37462;Rat_newGene_34739;Rat_newGene_118434;Rat_newGene_50273;Rat_newGene_199285;ENSRNOG00000031726;Rat_newGene_10601;Rat_newGene_111989;Rat_newGene_216404;ENSRNOG00000018716;Rat_newGene_37584;Rat_newGene_83812;Rat_newGene_195249;Rat_newGene_77051;Rat_newGene_171451;ENSRNOG00000061928;Rat_newGene_104918;Rat_newGene_57108;Rat_newGene_79952;Rat_newGene_1711;Rat_newGene_180987;Rat_newGene_139242;Rat_newGene_202996;Rat_newGene_193944;Rat_newGene_81341;Rat_newGene_131627;Rat_newGene_194248;Rat_newGene_205181;Rat_newGene_179528;Rat_newGene_203996;ENSRNOG00000018953;Rat_newGene_37243;Rat_newGene_104059;Rat_newGene_112233;Rat_newGene_139239;ENSRNOG00000000138;Rat_newGene_141317;ENSRNOG00000005934;Rat_newGene_9632;Rat_newGene_106332;Rat_newGene_142403;Rat_newGene_68567;Rat_newGene_6640;Rat_newGene_149611;Rat_newGene_58290;Rat_newGene_204303;Rat_newGene_72648;Rat_newGene_166988;Rat_newGene_199282;Rat_newGene_103187;Rat_newGene_73783;Rat_newGene_206250;Rat_newGene_34384;Rat_newGene_203409;Rat_newGene_58285;Rat_newGene_125739;Rat_newGene_20932;Rat_newGene_182974;Rat_newGene_101747;Rat_newGene_155561;Rat_newGene_3150;Rat_newGene_167142;Rat_newGene_40829;Rat_newGene_2171;Rat_newGene_169924;Rat_newGene_72690;Rat_newGene_35832;Rat_newGene_77130;Rat_newGene_9010;Rat_newGene_193112;Rat_newGene_117148;Rat_newGene_201655;Rat_newGene_29957;Rat_newGene_193310;Rat_newGene_138730;Rat_newGene_74322;ENSRNOG00000021131;Rat_newGene_197194;Rat_newGene_213596;Rat_newGene_116561;Rat_newGene_216594;Rat_newGene_179614;ENSRNOG00000001548;Rat_newGene_104699;Rat_newGene_76639;Rat_newGene_103977;Rat_newGene_202957;Rat_newGene_199106;Rat_newGene_77065;Rat_newGene_130130;Rat_newGene_49728;Rat_newGene_174490;Rat_newGene_21018;Rat_newGene_154071;Rat_newGene_208180;Rat_newGene_16525;Rat_newGene_50429;Rat_newGene_192248;Rat_newGene_120916;Rat_newGene_10438;Rat_newGene_35297;Rat_newGene_118027;Rat_newGene_118781;Rat_newGene_62689;Rat_newGene_12071;ENSRNOG00000010208;ENSRNOG00000004083;Rat_newGene_11916;Rat_newGene_216260;Rat_newGene_180158;Rat_newGene_215398;Rat_newGene_105071;Rat_newGene_203002;Rat_newGene_143297;Rat_newGene_128848;Rat_newGene_58086;Rat_newGene_166836;Rat_newGene_116137;Rat_newGene_48192;Rat_newGene_106839;Rat_newGene_155018;Rat_newGene_69392;Rat_newGene_20420;Rat_newGene_99784;Rat_newGene_215644;Rat_newGene_80495;Rat_newGene_119452;Rat_newGene_207537;Rat_newGene_141310;Rat_newGene_184957;Rat_newGene_165145;Rat_newGene_154634;Rat_newGene_96516;Rat_newGene_112006;ENSRNOG00000053873;Rat_newGene_138714;Rat_newGene_104856;Rat_newGene_208184;Rat_newGene_9869;Rat_newGene_84351;Rat_newGene_70269;Rat_newGene_58206;Rat_newGene_17626;ENSRNOG00000043053;Rat_newGene_181640;Rat_newGene_23591;ENSRNOG00000029865;Rat_newGene_58215;Rat_newGene_51257;Rat_newGene_181299;Rat_newGene_182769;Rat_newGene_87733;Rat_newGene_9027;Rat_newGene_180917;Rat_newGene_103102;Rat_newGene_154598;Rat_newGene_202706;Rat_newGene_47882;Rat_newGene_31582;Rat_newGene_76406;Rat_newGene_117350;Rat_newGene_180251;Rat_newGene_154311;Rat_newGene_180181;Rat_newGene_14078;Rat_newGene_91115;Rat_newGene_130059;ENSRNOG00000014347;Rat_newGene_193592;ENSRNOG00000050432;Rat_newGene_208143;Rat_newGene_154281;Rat_newGene_49681;Rat_newGene_215456;Rat_newGene_176893;Rat_newGene_177109;Rat_newGene_50326;Rat_newGene_110033;Rat_newGene_31403;Rat_newGene_74390;Rat_newGene_131988;Rat_newGene_1529;Rat_newGene_23484;Rat_newGene_181091;Rat_newGene_88327;Rat_newGene_37789;Rat_newGene_89121;Rat_newGene_55908;Rat_newGene_144211;Rat_newGene_134663;Rat_newGene_17638;Rat_newGene_143172;Rat_newGene_61588;Rat_newGene_116704;Rat_newGene_100073;Rat_newGene_49807;Rat_newGene_138286;Rat_newGene_56708;Rat_newGene_101744;Rat_newGene_85335;Rat_newGene_107078;Rat_newGene_50424;Rat_newGene_205178;Rat_newGene_12127;Rat_newGene_180857;ENSRNOG00000061182;Rat_newGene_181259;Rat_newGene_215507;ENSRNOG00000008897;Rat_newGene_73197;Rat_newGene_154317;Rat_newGene_11093;Rat_newGene_116578;Rat_newGene_204060;Rat_newGene_4521;Rat_newGene_198927;Rat_newGene_96249;Rat_newGene_182006;Rat_newGene_182773;Rat_newGene_12152;Rat_newGene_51700;Rat_newGene_205164;Rat_newGene_96462;Rat_newGene_80396;Rat_newGene_7803;ENSRNOG00000049828;Rat_newGene_61465;Rat_newGene_184690;ENSRNOG00000058388;Rat_newGene_160719;Rat_newGene_89759;Rat_newGene_75119;Rat_newGene_115703;ENSRNOG00000061532;Rat_newGene_153359;Rat_newGene_71241;Rat_newGene_135981;Rat_newGene_145890;Rat_newGene_92873;ENSRNOG00000052840;Rat_newGene_84162;Rat_newGene_217114;Rat_newGene_70263;Rat_newGene_103417;Rat_newGene_34510;Rat_newGene_56691;Rat_newGene_135273;Rat_newGene_73524;Rat_newGene_128812;Rat_newGene_116678;Rat_newGene_128140;Rat_newGene_62260;Rat_newGene_159344;Rat_newGene_104840;Rat_newGene_188862;Rat_newGene_10999;Rat_newGene_216343;Rat_newGene_211537;Rat_newGene_204466;Rat_newGene_104388;Rat_newGene_181958;Rat_newGene_183341;Rat_newGene_20892;Rat_newGene_61299;Rat_newGene_77903;Rat_newGene_35792;Rat_newGene_136791;ENSRNOG00000005483;Rat_newGene_124539;Rat_newGene_122083;Rat_newGene_77088;Rat_newGene_158844;Rat_newGene_113429;Rat_newGene_7042;Rat_newGene_131934;ENSRNOG00000005451;Rat_newGene_193980;Rat_newGene_88576;Rat_newGene_194132;Rat_newGene_120931;Rat_newGene_25499;Rat_newGene_11915;Rat_newGene_6122;Rat_newGene_205852;Rat_newGene_216729;Rat_newGene_90416;ENSRNOG00000052087;Rat_newGene_34762;Rat_newGene_34870;Rat_newGene_198939</t>
  </si>
  <si>
    <t>Rat_newGene_39587;Rat_newGene_63574;Rat_newGene_174442;Rat_newGene_163307;Rat_newGene_193782;Rat_newGene_204991;Rat_newGene_210209;Rat_newGene_214521;Rat_newGene_179602;Rat_newGene_14305;Rat_newGene_152668;Rat_newGene_155001;Rat_newGene_155009;Rat_newGene_180684;Rat_newGene_73687;Rat_newGene_118881;ENSRNOG00000026040;Rat_newGene_190173;Rat_newGene_73717;Rat_newGene_7739;Rat_newGene_89749;Rat_newGene_145041;Rat_newGene_135274;Rat_newGene_195442;Rat_newGene_84353;Rat_newGene_144329;Rat_newGene_215468;Rat_newGene_215620;Rat_newGene_61036;Rat_newGene_129814;Rat_newGene_89129;Rat_newGene_199201;Rat_newGene_99898;Rat_newGene_150228;Rat_newGene_155486;Rat_newGene_97329;Rat_newGene_184214;Rat_newGene_98639;Rat_newGene_38824;Rat_newGene_11226;Rat_newGene_136862;Rat_newGene_178968;Rat_newGene_122404;Rat_newGene_152537;Rat_newGene_953;Rat_newGene_155037;Rat_newGene_90477;Rat_newGene_150919;Rat_newGene_96581;Rat_newGene_67198;Rat_newGene_106854;Rat_newGene_72164;Rat_newGene_105185;Rat_newGene_159141;Rat_newGene_161300;Rat_newGene_142404;Rat_newGene_86098;Rat_newGene_210582;Rat_newGene_117303;Rat_newGene_139355;Rat_newGene_151098;Rat_newGene_203812;Rat_newGene_199090;Rat_newGene_83624;ENSRNOG00000050059;Rat_newGene_8290;Rat_newGene_49571;Rat_newGene_125734;Rat_newGene_192331;Rat_newGene_119988;ENSRNOG00000029308;Rat_newGene_35320;Rat_newGene_56512;Rat_newGene_63566;Rat_newGene_162418;Rat_newGene_150898;Rat_newGene_104268;Rat_newGene_19607;Rat_newGene_5565;Rat_newGene_178474;Rat_newGene_143189;Rat_newGene_132141;Rat_newGene_204058;ENSRNOG00000060561;ENSRNOG00000013398;Rat_newGene_20962;Rat_newGene_14531;Rat_newGene_62287;Rat_newGene_169858;Rat_newGene_50264;Rat_newGene_41052;Rat_newGene_107095;Rat_newGene_192724;Rat_newGene_16326;Rat_newGene_31213;Rat_newGene_56692;Rat_newGene_181570;Rat_newGene_201793;Rat_newGene_88428;Rat_newGene_201348;ENSRNOG00000050543;Rat_newGene_67256;Rat_newGene_19788;Rat_newGene_136580;Rat_newGene_129780;Rat_newGene_3142;Rat_newGene_116612;ENSRNOG00000049708;Rat_newGene_118690;Rat_newGene_172741;Rat_newGene_10325;Rat_newGene_204559;Rat_newGene_11989;Rat_newGene_136927;Rat_newGene_150933;Rat_newGene_31421;Rat_newGene_12154;Rat_newGene_213191;Rat_newGene_23832;Rat_newGene_92324;Rat_newGene_116013;Rat_newGene_80399;Rat_newGene_56820;Rat_newGene_23313;Rat_newGene_108738;ENSRNOG00000020383;Rat_newGene_121422;Rat_newGene_174063;Rat_newGene_202905;Rat_newGene_11162;Rat_newGene_170081;Rat_newGene_139388;Rat_newGene_48180;Rat_newGene_195444;Rat_newGene_60983;Rat_newGene_108014;Rat_newGene_143226;Rat_newGene_194181;Rat_newGene_102763;ENSRNOG00000010780;Rat_newGene_191937;Rat_newGene_30837;Rat_newGene_116433;Rat_newGene_86746;Rat_newGene_102622;Rat_newGene_16533;Rat_newGene_146142;Rat_newGene_108591;Rat_newGene_101660;Rat_newGene_66784;ENSRNOG00000011076;Rat_newGene_21052;Rat_newGene_138350;Rat_newGene_90764;Rat_newGene_21759;Rat_newGene_204894;Rat_newGene_8049;Rat_newGene_96401;Rat_newGene_155017;Rat_newGene_194185;Rat_newGene_124745;Rat_newGene_104724;Rat_newGene_212091;Rat_newGene_125280;ENSRNOG00000014845;ENSRNOG00000005933;Rat_newGene_51755;ENSRNOG00000032693;Rat_newGene_179538;Rat_newGene_199205;Rat_newGene_86701;Rat_newGene_9885;Rat_newGene_103866;Rat_newGene_196209;Rat_newGene_203178;Rat_newGene_172450;Rat_newGene_99568;Rat_newGene_126436;Rat_newGene_101093;Rat_newGene_18973;Rat_newGene_30840;Rat_newGene_141344;Rat_newGene_166956;Rat_newGene_90719;Rat_newGene_203115;Rat_newGene_176824;Rat_newGene_48187;Rat_newGene_137219;Rat_newGene_8930;Rat_newGene_117345;Rat_newGene_213596;Rat_newGene_104853;Rat_newGene_84524;Rat_newGene_193112;Rat_newGene_201655;ENSRNOG00000050216;Rat_newGene_29957;Rat_newGene_202910;Rat_newGene_196170;Rat_newGene_174490;Rat_newGene_3078;ENSRNOG00000059500;Rat_newGene_202957;Rat_newGene_77065;Rat_newGene_130130;Rat_newGene_216594;Rat_newGene_181980;Rat_newGene_217517;Rat_newGene_113005;Rat_newGene_206250;Rat_newGene_203409;Rat_newGene_101747;Rat_newGene_182974;Rat_newGene_204303;Rat_newGene_72648;Rat_newGene_103187;Rat_newGene_167142;Rat_newGene_40829;Rat_newGene_2171;Rat_newGene_155561;ENSRNOG00000016315;ENSRNOG00000032788;Rat_newGene_116137;Rat_newGene_80404;Rat_newGene_143297;Rat_newGene_139401;Rat_newGene_80495;Rat_newGene_141310;Rat_newGene_20420;ENSRNOG00000030389;Rat_newGene_155018;Rat_newGene_192248;Rat_newGene_120916;Rat_newGene_16525;Rat_newGene_11916;Rat_newGene_62689;Rat_newGene_28273;Rat_newGene_105071;Rat_newGene_203002;Rat_newGene_118781;Rat_newGene_118027;ENSRNOG00000001149;Rat_newGene_186110;Rat_newGene_101235;Rat_newGene_202249;Rat_newGene_191626;Rat_newGene_191950;Rat_newGene_37462;Rat_newGene_34739;ENSRNOG00000033790;ENSRNOG00000020807;Rat_newGene_19312;Rat_newGene_219305;Rat_newGene_192251;Rat_newGene_56294;Rat_newGene_11173;Rat_newGene_219292;Rat_newGene_9641;Rat_newGene_101100;Rat_newGene_112257;ENSRNOG00000027290;Rat_newGene_194031;Rat_newGene_12770;Rat_newGene_189715;Rat_newGene_102614;Rat_newGene_79143;Rat_newGene_150930;Rat_newGene_210680;Rat_newGene_10678;Rat_newGene_112233;Rat_newGene_104059;Rat_newGene_76656;Rat_newGene_141317;Rat_newGene_203003;Rat_newGene_9632;Rat_newGene_203996;ENSRNOG00000034030;ENSRNOG00000001587;Rat_newGene_149611;Rat_newGene_6640;Rat_newGene_58290;ENSRNOG00000000894;Rat_newGene_106332;Rat_newGene_142403;Rat_newGene_68567;Rat_newGene_195249;Rat_newGene_77051;Rat_newGene_171451;Rat_newGene_104918;Rat_newGene_199285;Rat_newGene_65108;Rat_newGene_111989;Rat_newGene_37584;Rat_newGene_10601;ENSRNOG00000057092;Rat_newGene_131627;Rat_newGene_205181;Rat_newGene_194248;Rat_newGene_193944;Rat_newGene_180987;ENSRNOG00000049437;ENSRNOG00000009889;ENSRNOG00000015248;Rat_newGene_145890;Rat_newGene_160719;Rat_newGene_153359;Rat_newGene_71241;Rat_newGene_73524;Rat_newGene_170401;Rat_newGene_8859;Rat_newGene_135273;Rat_newGene_116678;Rat_newGene_128812;Rat_newGene_103417;Rat_newGene_70263;Rat_newGene_198927;Rat_newGene_4521;Rat_newGene_96249;ENSRNOG00000008237;Rat_newGene_215507;Rat_newGene_116578;Rat_newGene_135570;Rat_newGene_154317;Rat_newGene_11093;Rat_newGene_96462;Rat_newGene_80396;Rat_newGene_192491;Rat_newGene_143441;Rat_newGene_158844;Rat_newGene_193980;ENSRNOG00000003479;Rat_newGene_77903;Rat_newGene_6853;Rat_newGene_124539;Rat_newGene_34762;Rat_newGene_34870;Rat_newGene_6122;Rat_newGene_205852;Rat_newGene_62260;Rat_newGene_159344;Rat_newGene_31928;Rat_newGene_61234;ENSRNOG00000052574;Rat_newGene_104388;Rat_newGene_183341;Rat_newGene_204466;Rat_newGene_154311;Rat_newGene_180181;Rat_newGene_47882;Rat_newGene_218004;Rat_newGene_31582;ENSRNOG00000018987;Rat_newGene_154598;Rat_newGene_202706;Rat_newGene_180251;Rat_newGene_49681;Rat_newGene_215456;ENSRNOG00000034013;Rat_newGene_14078;Rat_newGene_91115;Rat_newGene_154281;Rat_newGene_193592;Rat_newGene_84351;Rat_newGene_9869;Rat_newGene_104856;Rat_newGene_208184;Rat_newGene_58206;Rat_newGene_165145;Rat_newGene_112006;Rat_newGene_51257;Rat_newGene_182769;Rat_newGene_9027;Rat_newGene_202877;Rat_newGene_103102;Rat_newGene_87733;Rat_newGene_181640;Rat_newGene_58215;Rat_newGene_56708;Rat_newGene_15655;Rat_newGene_100200;Rat_newGene_143172;Rat_newGene_61588;Rat_newGene_145953;Rat_newGene_100073;ENSRNOG00000003385;Rat_newGene_79759;Rat_newGene_10959;Rat_newGene_205178;Rat_newGene_1529;Rat_newGene_23484;Rat_newGene_181091;Rat_newGene_37789;Rat_newGene_145948;Rat_newGene_88327;Rat_newGene_50326;Rat_newGene_183598;Rat_newGene_110033;Rat_newGene_204129;Rat_newGene_176893;Rat_newGene_131988;Rat_newGene_74390;ENSRNOG00000010634;ENSRNOG00000017494;Rat_newGene_55908;Rat_newGene_103449;Rat_newGene_8949;Rat_newGene_21423;Rat_newGene_7746;ENSRNOG00000009264;Rat_newGene_160255;Rat_newGene_15961;Rat_newGene_46222;Rat_newGene_103387;Rat_newGene_52626;Rat_newGene_63068;Rat_newGene_97191;Rat_newGene_152928;Rat_newGene_164005;Rat_newGene_194532;Rat_newGene_84268;Rat_newGene_182246;Rat_newGene_1134;Rat_newGene_40795;ENSRNOG00000027152;Rat_newGene_143039;Rat_newGene_85927;Rat_newGene_147112;Rat_newGene_165149;Rat_newGene_204563;Rat_newGene_25038;Rat_newGene_70218;Rat_newGene_21021;Rat_newGene_108017;Rat_newGene_185836;ENSRNOG00000011460;Rat_newGene_91001;Rat_newGene_76666;Rat_newGene_181254;Rat_newGene_188443;Rat_newGene_215635;Rat_newGene_146180;Rat_newGene_168454;ENSRNOG00000015553;Rat_newGene_30569;Rat_newGene_88432;Rat_newGene_204127;Rat_newGene_193456;Rat_newGene_131890;Rat_newGene_165136;Rat_newGene_100195;Rat_newGene_193509;Rat_newGene_181601;ENSRNOG00000000833;Rat_newGene_212101;Rat_newGene_3682;Rat_newGene_138931;Rat_newGene_73568;Rat_newGene_145618;Rat_newGene_39128;Rat_newGene_29686;Rat_newGene_143778;Rat_newGene_118645;Rat_newGene_66900;Rat_newGene_202669;Rat_newGene_102595;Rat_newGene_200899;Rat_newGene_182004;Rat_newGene_76394;Rat_newGene_103282;Rat_newGene_75488;Rat_newGene_30285;Rat_newGene_105117;Rat_newGene_3083;Rat_newGene_164736;Rat_newGene_125733;Rat_newGene_121716;Rat_newGene_176779;Rat_newGene_12784;Rat_newGene_104294;Rat_newGene_1766;Rat_newGene_16354;Rat_newGene_7053;Rat_newGene_117299;Rat_newGene_61250;Rat_newGene_120464;Rat_newGene_81374;Rat_newGene_205179;Rat_newGene_76400;Rat_newGene_61576;Rat_newGene_208107;Rat_newGene_85688;Rat_newGene_108754;Rat_newGene_161844;Rat_newGene_88272;Rat_newGene_21055;Rat_newGene_125438;Rat_newGene_75662;Rat_newGene_105616;Rat_newGene_214457;Rat_newGene_13627;Rat_newGene_86895;Rat_newGene_216666;Rat_newGene_105755;Rat_newGene_117351;Rat_newGene_21060;Rat_newGene_54;Rat_newGene_113427;Rat_newGene_219240;Rat_newGene_143426;Rat_newGene_56900;Rat_newGene_15162;Rat_newGene_160943;ENSRNOG00000014007;Rat_newGene_76082;Rat_newGene_118175;Rat_newGene_159257;Rat_newGene_203096;Rat_newGene_177625;Rat_newGene_21053;Rat_newGene_63971;Rat_newGene_88298;Rat_newGene_7806;Rat_newGene_139853;ENSRNOG00000056703;Rat_newGene_194228;Rat_newGene_101497;Rat_newGene_130843;Rat_newGene_155284;Rat_newGene_213490;Rat_newGene_20907;Rat_newGene_138711;Rat_newGene_62283;Rat_newGene_159596;Rat_newGene_220401;Rat_newGene_198840;ENSRNOG00000047531;Rat_newGene_33534;Rat_newGene_112706;Rat_newGene_31612;Rat_newGene_76254;Rat_newGene_143767;Rat_newGene_30591;Rat_newGene_19874;Rat_newGene_45792;Rat_newGene_23829;Rat_newGene_73571;Rat_newGene_209113;Rat_newGene_107082;Rat_newGene_189417;Rat_newGene_74037;Rat_newGene_23909;ENSRNOG00000029245;Rat_newGene_194096;Rat_newGene_104341;Rat_newGene_136127;Rat_newGene_171400;Rat_newGene_141305;Rat_newGene_116238;Rat_newGene_62264;Rat_newGene_77119;Rat_newGene_71648;Rat_newGene_189546;Rat_newGene_179397;Rat_newGene_89598;Rat_newGene_145950;Rat_newGene_83601;Rat_newGene_60660;Rat_newGene_35073;Rat_newGene_21435;Rat_newGene_59914;Rat_newGene_214527;Rat_newGene_211961;Rat_newGene_85286;Rat_newGene_7931;Rat_newGene_181801;Rat_newGene_94932;Rat_newGene_193983;ENSRNOG00000004146;Rat_newGene_130763;Rat_newGene_180307;Rat_newGene_179370;Rat_newGene_8514;Rat_newGene_28934;Rat_newGene_66709;ENSRNOG00000016262;Rat_newGene_130546;Rat_newGene_135207;Rat_newGene_25248;Rat_newGene_150929;Rat_newGene_30804;Rat_newGene_154031;Rat_newGene_151699;Rat_newGene_207865;Rat_newGene_35400;Rat_newGene_105743;Rat_newGene_50265;Rat_newGene_81187;Rat_newGene_81369;Rat_newGene_221102;Rat_newGene_21064;Rat_newGene_145046;ENSRNOG00000030314;Rat_newGene_216332;Rat_newGene_188855;Rat_newGene_116185;Rat_newGene_43056;Rat_newGene_81236;Rat_newGene_1863;Rat_newGene_193324;Rat_newGene_154204;Rat_newGene_29342;Rat_newGene_89821;Rat_newGene_219381;ENSRNOG00000020716;Rat_newGene_203036;Rat_newGene_194332;Rat_newGene_125115;Rat_newGene_47186;Rat_newGene_116987;Rat_newGene_42916;Rat_newGene_77060;ENSRNOG00000018372;Rat_newGene_85685;Rat_newGene_143414;Rat_newGene_151244;Rat_newGene_182657;Rat_newGene_34729;Rat_newGene_139942;ENSRNOG00000061262;Rat_newGene_74028;Rat_newGene_184283;Rat_newGene_215466;ENSRNOG00000026403;Rat_newGene_165361;Rat_newGene_96595;Rat_newGene_70191;ENSRNOG00000012564;Rat_newGene_76395;Rat_newGene_117347;Rat_newGene_183389;Rat_newGene_115924;ENSRNOG00000050468;Rat_newGene_180997;ENSRNOG00000019857;Rat_newGene_178998;Rat_newGene_107282;ENSRNOG00000025951;Rat_newGene_91906;ENSRNOG00000046772;Rat_newGene_70170;Rat_newGene_129429;Rat_newGene_40907;Rat_newGene_154235;Rat_newGene_95119;Rat_newGene_65366;Rat_newGene_207854;Rat_newGene_183103;ENSRNOG00000030354;Rat_newGene_101748;Rat_newGene_152076;Rat_newGene_74038;Rat_newGene_7150;Rat_newGene_103404;Rat_newGene_68174;Rat_newGene_103609;Rat_newGene_142948;ENSRNOG00000008755;Rat_newGene_10258;Rat_newGene_85012;Rat_newGene_211545;Rat_newGene_201528;Rat_newGene_203167;Rat_newGene_177506;Rat_newGene_57648;Rat_newGene_67214;Rat_newGene_56972;Rat_newGene_49848;Rat_newGene_124634;Rat_newGene_167054;Rat_newGene_219239;Rat_newGene_15141;Rat_newGene_59725;Rat_newGene_213146;Rat_newGene_85069;Rat_newGene_40874;Rat_newGene_191972;Rat_newGene_200825;Rat_newGene_70190;Rat_newGene_206595;Rat_newGene_201331;Rat_newGene_202909;Rat_newGene_216350;Rat_newGene_85285;Rat_newGene_186460;Rat_newGene_131493;Rat_newGene_2100;Rat_newGene_118633;Rat_newGene_66858;Rat_newGene_215995;Rat_newGene_18742;Rat_newGene_35799;Rat_newGene_131634;Rat_newGene_116346;Rat_newGene_85474;Rat_newGene_193684;Rat_newGene_166793;Rat_newGene_91415;ENSRNOG00000060782;Rat_newGene_39592;Rat_newGene_56148;Rat_newGene_123025;Rat_newGene_130252;Rat_newGene_164571;Rat_newGene_118948;Rat_newGene_83041;Rat_newGene_5569;Rat_newGene_132820;Rat_newGene_143471;Rat_newGene_173359;Rat_newGene_30850;Rat_newGene_207727;Rat_newGene_118939;Rat_newGene_87928;Rat_newGene_17387;Rat_newGene_43728;Rat_newGene_106331;Rat_newGene_134148;Rat_newGene_192239;ENSRNOG00000012240;Rat_newGene_63230;Rat_newGene_29698;Rat_newGene_81346;Rat_newGene_143780;Rat_newGene_160137;Rat_newGene_213123;Rat_newGene_212948;Rat_newGene_16355;Rat_newGene_131010;ENSRNOG00000057228;ENSRNOG00000050419;Rat_newGene_172868;Rat_newGene_192249;Rat_newGene_85802;ENSRNOG00000057880;Rat_newGene_115953;Rat_newGene_30297;Rat_newGene_143695;Rat_newGene_97842;Rat_newGene_74289;Rat_newGene_35427;Rat_newGene_60913;Rat_newGene_104306;ENSRNOG00000006911;ENSRNOG00000004310;ENSRNOG00000015346;Rat_newGene_1212;Rat_newGene_71622;Rat_newGene_28104;ENSRNOG00000000250;Rat_newGene_108010;Rat_newGene_155611;Rat_newGene_31701;Rat_newGene_19803;Rat_newGene_120592;Rat_newGene_212424;Rat_newGene_73485;Rat_newGene_120038;Rat_newGene_80289;Rat_newGene_173258;Rat_newGene_217119;Rat_newGene_65853;Rat_newGene_62276;Rat_newGene_192065;Rat_newGene_116854;Rat_newGene_108613;Rat_newGene_81174;Rat_newGene_76256;Rat_newGene_193781;Rat_newGene_216382;Rat_newGene_57017;Rat_newGene_193591;Rat_newGene_192096;Rat_newGene_131375;Rat_newGene_215937;Rat_newGene_116677;Rat_newGene_192388;Rat_newGene_124632;Rat_newGene_50877;Rat_newGene_194531;Rat_newGene_118342;ENSRNOG00000027921;ENSRNOG00000033584;Rat_newGene_25703;Rat_newGene_215793</t>
  </si>
  <si>
    <t>ENSRNOG00000015867;Rat_newGene_141310;Rat_newGene_72644;ENSRNOG00000029658;Rat_newGene_80495;ENSRNOG00000015159;ENSRNOG00000012138;Rat_newGene_99784;ENSRNOG00000019968;ENSRNOG00000002318;ENSRNOG00000002926;Rat_newGene_64292;Rat_newGene_166836;Rat_newGene_192310;Rat_newGene_65404;Rat_newGene_58086;ENSRNOG00000033744;Rat_newGene_75590;Rat_newGene_143297;Rat_newGene_172804;Rat_newGene_12071;ENSRNOG00000020538;Rat_newGene_71252;Rat_newGene_216368;Rat_newGene_176203;Rat_newGene_47253;ENSRNOG00000014419;ENSRNOG00000002388;Rat_newGene_118027;Rat_newGene_35297;ENSRNOG00000003988;Rat_newGene_65068;Rat_newGene_118781;ENSRNOG00000020488;ENSRNOG00000019122;ENSRNOG00000015026;ENSRNOG00000049345;Rat_newGene_136904;Rat_newGene_116373;Rat_newGene_181752;ENSRNOG00000015762;Rat_newGene_154071;Rat_newGene_104033;Rat_newGene_208180;Rat_newGene_166834;ENSRNOG00000049881;Rat_newGene_167226;ENSRNOG00000003925;Rat_newGene_199106;Rat_newGene_3078;ENSRNOG00000006950;ENSRNOG00000037851;Rat_newGene_60160;Rat_newGene_7738;Rat_newGene_14559;Rat_newGene_144442;ENSRNOG00000017129;Rat_newGene_14831;Rat_newGene_50418;Rat_newGene_179614;Rat_newGene_58602;ENSRNOG00000028493;Rat_newGene_67175;ENSRNOG00000003332;ENSRNOG00000003346;Rat_newGene_178265;Rat_newGene_104853;ENSRNOG00000036807;Rat_newGene_166249;ENSRNOG00000056955;Rat_newGene_207555;Rat_newGene_72690;Rat_newGene_57722;ENSRNOG00000013927;Rat_newGene_2171;Rat_newGene_40829;Rat_newGene_80853;Rat_newGene_20920;Rat_newGene_57044;ENSRNOG00000009355;Rat_newGene_182974;Rat_newGene_39191;Rat_newGene_206250;Rat_newGene_143295;Rat_newGene_125739;Rat_newGene_58285;ENSRNOG00000000428;ENSRNOG00000021693;ENSRNOG00000046473;Rat_newGene_57080;Rat_newGene_53567;Rat_newGene_88495;Rat_newGene_133506;Rat_newGene_166988;Rat_newGene_74194;Rat_newGene_104800;Rat_newGene_68567;Rat_newGene_142403;ENSRNOG00000040122;Rat_newGene_177476;ENSRNOG00000000894;Rat_newGene_192866;Rat_newGene_76970;Rat_newGene_155003;Rat_newGene_192126;Rat_newGene_183512;ENSRNOG00000010720;ENSRNOG00000014275;Rat_newGene_55721;ENSRNOG00000056219;ENSRNOG00000006185;Rat_newGene_65497;Rat_newGene_211449;Rat_newGene_172806;Rat_newGene_37243;ENSRNOG00000047280;Rat_newGene_211661;ENSRNOG00000018953;Rat_newGene_194248;ENSRNOG00000049847;Rat_newGene_205181;Rat_newGene_55250;ENSRNOG00000016218;ENSRNOG00000011566;Rat_newGene_174054;Rat_newGene_81341;ENSRNOG00000020678;ENSRNOG00000011683;ENSRNOG00000000511;Rat_newGene_202996;Rat_newGene_105550;Rat_newGene_180987;Rat_newGene_211887;ENSRNOG00000018677;Rat_newGene_171451;Rat_newGene_34128;Rat_newGene_195249;Rat_newGene_10601;ENSRNOG00000014626;Rat_newGene_65108;Rat_newGene_62708;Rat_newGene_90775;Rat_newGene_135740;Rat_newGene_40204;Rat_newGene_37462;Rat_newGene_90717;ENSRNOG00000011740;Rat_newGene_141803;Rat_newGene_180194;Rat_newGene_11173;ENSRNOG00000009466;Rat_newGene_120962;Rat_newGene_192251;ENSRNOG00000001656;Rat_newGene_189575;Rat_newGene_62317;Rat_newGene_85470;Rat_newGene_91143;Rat_newGene_106382;ENSRNOG00000038242;ENSRNOG00000024178;ENSRNOG00000019176;Rat_newGene_191626;Rat_newGene_67599;Rat_newGene_202249;Rat_newGene_152607;Rat_newGene_102614;Rat_newGene_181981;Rat_newGene_189715;Rat_newGene_144717;Rat_newGene_18350;ENSRNOG00000004717;Rat_newGene_220338;Rat_newGene_141879;ENSRNOG00000021729;ENSRNOG00000003745;Rat_newGene_47883;Rat_newGene_111962;Rat_newGene_11219;Rat_newGene_2260;ENSRNOG00000033973;Rat_newGene_194031;Rat_newGene_125483;ENSRNOG00000015417;ENSRNOG00000014450;Rat_newGene_34870;Rat_newGene_54812;ENSRNOG00000018697;ENSRNOG00000000473;Rat_newGene_144559;Rat_newGene_138990;Rat_newGene_34762;ENSRNOG00000046177;Rat_newGene_6122;Rat_newGene_129784;Rat_newGene_88576;Rat_newGene_202912;ENSRNOG00000037505;Rat_newGene_88431;ENSRNOG00000054626;ENSRNOG00000032546;Rat_newGene_113429;ENSRNOG00000002903;Rat_newGene_192491;Rat_newGene_131934;Rat_newGene_75767;ENSRNOG00000017893;ENSRNOG00000021221;Rat_newGene_96276;Rat_newGene_60075;Rat_newGene_35792;Rat_newGene_77903;Rat_newGene_61299;Rat_newGene_215454;ENSRNOG00000009094;Rat_newGene_20892;Rat_newGene_87249;ENSRNOG00000012402;Rat_newGene_183341;Rat_newGene_181958;Rat_newGene_104388;Rat_newGene_216343;Rat_newGene_186155;ENSRNOG00000012714;ENSRNOG00000013216;Rat_newGene_102617;ENSRNOG00000001849;Rat_newGene_188862;ENSRNOG00000060100;Rat_newGene_33545;Rat_newGene_159344;Rat_newGene_31928;Rat_newGene_76944;Rat_newGene_170401;ENSRNOG00000021395;Rat_newGene_70263;Rat_newGene_103417;Rat_newGene_115462;ENSRNOG00000052199;Rat_newGene_129964;Rat_newGene_126549;Rat_newGene_145890;Rat_newGene_58180;Rat_newGene_92873;Rat_newGene_71241;ENSRNOG00000010852;Rat_newGene_30284;ENSRNOG00000016334;ENSRNOG00000059790;Rat_newGene_118906;ENSRNOG00000007869;ENSRNOG00000008548;Rat_newGene_80396;ENSRNOG00000017230;Rat_newGene_7803;Rat_newGene_62338;ENSRNOG00000009492;ENSRNOG00000050884;Rat_newGene_12152;ENSRNOG00000010556;Rat_newGene_96249;Rat_newGene_10821;Rat_newGene_8947;Rat_newGene_198927;Rat_newGene_178348;Rat_newGene_192669;Rat_newGene_116578;ENSRNOG00000020873;ENSRNOG00000018228;ENSRNOG00000016627;ENSRNOG00000004171;Rat_newGene_21383;Rat_newGene_205178;Rat_newGene_91130;Rat_newGene_22123;ENSRNOG00000058340;Rat_newGene_56358;ENSRNOG00000032871;Rat_newGene_101744;Rat_newGene_181078;Rat_newGene_90674;Rat_newGene_146073;Rat_newGene_91422;ENSRNOG00000010378;Rat_newGene_108021;Rat_newGene_56708;ENSRNOG00000005058;Rat_newGene_154098;Rat_newGene_91434;Rat_newGene_4875;Rat_newGene_103663;Rat_newGene_145953;Rat_newGene_143172;Rat_newGene_129744;ENSRNOG00000007988;ENSRNOG00000010634;Rat_newGene_20273;Rat_newGene_174077;Rat_newGene_118918;Rat_newGene_69413;Rat_newGene_79740;Rat_newGene_41367;Rat_newGene_181091;Rat_newGene_23484;Rat_newGene_61243;ENSRNOG00000001316;ENSRNOG00000018569;ENSRNOG00000022466;Rat_newGene_211991;ENSRNOG00000011573;Rat_newGene_31403;Rat_newGene_34590;Rat_newGene_49681;Rat_newGene_75030;Rat_newGene_122660;ENSRNOG00000048138;Rat_newGene_25037;Rat_newGene_208143;Rat_newGene_146476;Rat_newGene_91115;Rat_newGene_27840;ENSRNOG00000016047;ENSRNOG00000026775;Rat_newGene_180181;Rat_newGene_154311;Rat_newGene_140187;ENSRNOG00000020803;Rat_newGene_202706;ENSRNOG00000025209;Rat_newGene_31582;ENSRNOG00000003981;Rat_newGene_218004;Rat_newGene_120024;ENSRNOG00000015560;Rat_newGene_7817;ENSRNOG00000009726;Rat_newGene_40790;ENSRNOG00000018454;Rat_newGene_71348;ENSRNOG00000015903;ENSRNOG00000057245;Rat_newGene_33562;ENSRNOG00000003951;Rat_newGene_104856;ENSRNOG00000026023;Rat_newGene_9869;Rat_newGene_84351;ENSRNOG00000005054;Rat_newGene_18298;Rat_newGene_61240;ENSRNOG00000024972;ENSRNOG00000014090;Rat_newGene_113418;Rat_newGene_75663;Rat_newGene_139018;ENSRNOG00000060753;Rat_newGene_215468;ENSRNOG00000004275;Rat_newGene_172813;ENSRNOG00000028261;Rat_newGene_172959;Rat_newGene_129814;Rat_newGene_89129;ENSRNOG00000027008;Rat_newGene_50086;Rat_newGene_131913;Rat_newGene_180864;ENSRNOG00000013408;Rat_newGene_149860;ENSRNOG00000008416;ENSRNOG00000045649;ENSRNOG00000023985;Rat_newGene_84353;Rat_newGene_135274;Rat_newGene_7789;Rat_newGene_3149;ENSRNOG00000055597;ENSRNOG00000047673;Rat_newGene_221780;Rat_newGene_184676;Rat_newGene_24315;Rat_newGene_215447;ENSRNOG00000058337;ENSRNOG00000032048;Rat_newGene_45867;ENSRNOG00000050531;Rat_newGene_217034;Rat_newGene_122682;Rat_newGene_93030;Rat_newGene_150228;Rat_newGene_91000;Rat_newGene_74023;ENSRNOG00000018430;ENSRNOG00000056118;Rat_newGene_26285;Rat_newGene_178968;ENSRNOG00000017272;Rat_newGene_181684;Rat_newGene_118753;Rat_newGene_8237;Rat_newGene_162342;Rat_newGene_118919;Rat_newGene_182109;Rat_newGene_152668;Rat_newGene_146134;ENSRNOG00000023312;Rat_newGene_214521;ENSRNOG00000005678;Rat_newGene_91911;ENSRNOG00000055898;Rat_newGene_220187;ENSRNOG00000007126;ENSRNOG00000049271;ENSRNOG00000010702;ENSRNOG00000018412;ENSRNOG00000013074;Rat_newGene_155009;Rat_newGene_56658;Rat_newGene_155001;Rat_newGene_177129;ENSRNOG00000049045;Rat_newGene_186054;ENSRNOG00000024663;ENSRNOG00000022499;Rat_newGene_63574;Rat_newGene_221428;Rat_newGene_9636;ENSRNOG00000045918;ENSRNOG00000010617;Rat_newGene_117292;ENSRNOG00000032832;Rat_newGene_106885;ENSRNOG00000025602;Rat_newGene_104308;Rat_newGene_21747;Rat_newGene_124391;Rat_newGene_103667;Rat_newGene_159018;Rat_newGene_182653;Rat_newGene_125140;ENSRNOG00000039859;Rat_newGene_90534;ENSRNOG00000049531;ENSRNOG00000054224;Rat_newGene_44346;Rat_newGene_5767;Rat_newGene_56135;Rat_newGene_144821;Rat_newGene_15267;Rat_newGene_50610;Rat_newGene_16530;Rat_newGene_204857;ENSRNOG00000016150;Rat_newGene_20962;Rat_newGene_83581;Rat_newGene_143189;Rat_newGene_181855;ENSRNOG00000039282;ENSRNOG00000021425;Rat_newGene_205323;Rat_newGene_9062;Rat_newGene_88255;Rat_newGene_172376;Rat_newGene_27580;Rat_newGene_50319;Rat_newGene_47853;Rat_newGene_88428;Rat_newGene_181570;Rat_newGene_118671;Rat_newGene_180410;Rat_newGene_119490;Rat_newGene_165157;Rat_newGene_201348;Rat_newGene_180203;Rat_newGene_143737;ENSRNOG00000023493;Rat_newGene_192543;ENSRNOG00000013324;ENSRNOG00000011794;ENSRNOG00000001448;Rat_newGene_16326;Rat_newGene_107095;ENSRNOG00000016800;Rat_newGene_53356;Rat_newGene_139355;Rat_newGene_73040;ENSRNOG00000013791;ENSRNOG00000002055;Rat_newGene_117303;Rat_newGene_111944;Rat_newGene_47265;ENSRNOG00000014844;Rat_newGene_177953;Rat_newGene_49578;Rat_newGene_50430;Rat_newGene_189469;Rat_newGene_106854;Rat_newGene_118232;Rat_newGene_67198;ENSRNOG00000032590;ENSRNOG00000049435;Rat_newGene_86098;Rat_newGene_139793;Rat_newGene_167021;ENSRNOG00000020435;Rat_newGene_86696;ENSRNOG00000056786;ENSRNOG00000011648;ENSRNOG00000004476;ENSRNOG00000002919;ENSRNOG00000033038;Rat_newGene_202964;ENSRNOG00000037207;Rat_newGene_178474;Rat_newGene_5565;ENSRNOG00000016545;ENSRNOG00000015780;Rat_newGene_138865;Rat_newGene_57025;Rat_newGene_30293;Rat_newGene_65327;Rat_newGene_202970;Rat_newGene_67495;Rat_newGene_111941;Rat_newGene_119988;Rat_newGene_125734;Rat_newGene_85341;Rat_newGene_49571;ENSRNOG00000025327;Rat_newGene_8290;ENSRNOG00000028768;Rat_newGene_7757;Rat_newGene_6621;Rat_newGene_208134;Rat_newGene_194181;Rat_newGene_108014;Rat_newGene_202002;ENSRNOG00000010473;ENSRNOG00000058490;ENSRNOG00000003683;Rat_newGene_60877;Rat_newGene_9730;Rat_newGene_90987;ENSRNOG00000040040;ENSRNOG00000002241;Rat_newGene_154450;Rat_newGene_170081;Rat_newGene_194156;Rat_newGene_128850;Rat_newGene_10598;ENSRNOG00000003207;Rat_newGene_145784;Rat_newGene_50365;Rat_newGene_83625;Rat_newGene_58913;Rat_newGene_102622;Rat_newGene_43248;ENSRNOG00000049200;Rat_newGene_189482;Rat_newGene_96819;ENSRNOG00000005017;Rat_newGene_198935;Rat_newGene_180204;ENSRNOG00000055042;Rat_newGene_102763;Rat_newGene_177775;Rat_newGene_93565;Rat_newGene_218901;Rat_newGene_30837;Rat_newGene_11989;ENSRNOG00000008711;ENSRNOG00000002403;Rat_newGene_31553;ENSRNOG00000057044;Rat_newGene_215391;Rat_newGene_23832;Rat_newGene_73586;Rat_newGene_139236;Rat_newGene_54814;Rat_newGene_3142;Rat_newGene_116612;Rat_newGene_136580;Rat_newGene_19788;ENSRNOG00000005193;Rat_newGene_181228;Rat_newGene_74428;ENSRNOG00000014505;ENSRNOG00000010489;Rat_newGene_10325;Rat_newGene_20835;ENSRNOG00000016698;ENSRNOG00000004139;Rat_newGene_61054;ENSRNOG00000014185;ENSRNOG00000013947;ENSRNOG00000050128;ENSRNOG00000011904;ENSRNOG00000015004;ENSRNOG00000008812;Rat_newGene_69379;Rat_newGene_63054;ENSRNOG00000016281;ENSRNOG00000017608;ENSRNOG00000014290;Rat_newGene_56820;Rat_newGene_80399;Rat_newGene_116013;Rat_newGene_58652;Rat_newGene_142932;ENSRNOG00000008051;Rat_newGene_145708;Rat_newGene_107122;ENSRNOG00000039601;Rat_newGene_186776;ENSRNOG00000001141;Rat_newGene_61291;Rat_newGene_206388;ENSRNOG00000054863;Rat_newGene_166956;Rat_newGene_146336;Rat_newGene_193654;Rat_newGene_43792;ENSRNOG00000008134;Rat_newGene_18973;Rat_newGene_99568;Rat_newGene_31925;ENSRNOG00000015394;Rat_newGene_105517;ENSRNOG00000022847;Rat_newGene_186282;Rat_newGene_207009;ENSRNOG00000000636;ENSRNOG00000042682;Rat_newGene_8930;ENSRNOG00000010311;Rat_newGene_203115;Rat_newGene_176824;ENSRNOG00000005299;ENSRNOG00000006965;Rat_newGene_80842;Rat_newGene_194273;Rat_newGene_142944;ENSRNOG00000036834;Rat_newGene_8049;ENSRNOG00000005766;ENSRNOG00000015794;Rat_newGene_43154;ENSRNOG00000014254;Rat_newGene_130458;Rat_newGene_101660;ENSRNOG00000009381;Rat_newGene_139847;Rat_newGene_34732;Rat_newGene_24292;Rat_newGene_108591;ENSRNOG00000050781;ENSRNOG00000016623;Rat_newGene_83801;ENSRNOG00000059347;ENSRNOG00000000034;Rat_newGene_148293;ENSRNOG00000024824;Rat_newGene_14686;Rat_newGene_166858;Rat_newGene_86701;ENSRNOG00000058842;Rat_newGene_217529;Rat_newGene_111983;ENSRNOG00000053881;Rat_newGene_103866;Rat_newGene_193785;Rat_newGene_9885;Rat_newGene_194185;ENSRNOG00000010970;Rat_newGene_161795;ENSRNOG00000040116;ENSRNOG00000014845;Rat_newGene_129571;ENSRNOG00000045653;Rat_newGene_212091;Rat_newGene_90899;Rat_newGene_215915;Rat_newGene_115924;ENSRNOG00000006509;Rat_newGene_28514;Rat_newGene_76395;Rat_newGene_141397;ENSRNOG00000062125;Rat_newGene_176950;Rat_newGene_58218;Rat_newGene_155452;ENSRNOG00000025843;Rat_newGene_180997;ENSRNOG00000010104;ENSRNOG00000054281;Rat_newGene_165361;Rat_newGene_44333;Rat_newGene_70191;Rat_newGene_139365;ENSRNOG00000019416;Rat_newGene_17609;ENSRNOG00000005538;Rat_newGene_40907;Rat_newGene_205116;ENSRNOG00000007486;ENSRNOG00000027012;Rat_newGene_129429;Rat_newGene_70170;Rat_newGene_17073;Rat_newGene_136518;Rat_newGene_95119;Rat_newGene_4831;Rat_newGene_154623;Rat_newGene_55238;Rat_newGene_1693;ENSRNOG00000024278;Rat_newGene_107282;ENSRNOG00000010048;ENSRNOG00000046497;Rat_newGene_91906;ENSRNOG00000013948;ENSRNOG00000014564;Rat_newGene_143296;ENSRNOG00000011884;Rat_newGene_18481;Rat_newGene_143414;ENSRNOG00000023762;ENSRNOG00000027057;Rat_newGene_50443;Rat_newGene_186771;Rat_newGene_19773;Rat_newGene_34729;Rat_newGene_205155;Rat_newGene_145044;Rat_newGene_116987;Rat_newGene_144220;Rat_newGene_85716;ENSRNOG00000015134;ENSRNOG00000018372;ENSRNOG00000054890;ENSRNOG00000019138;Rat_newGene_56042;Rat_newGene_125060;Rat_newGene_143059;ENSRNOG00000015603;ENSRNOG00000014454;Rat_newGene_105163;Rat_newGene_3082;Rat_newGene_221099;ENSRNOG00000027596;Rat_newGene_142281;ENSRNOG00000021017;ENSRNOG00000025117;ENSRNOG00000042711;ENSRNOG00000022603;Rat_newGene_74028;ENSRNOG00000008600;ENSRNOG00000024703;Rat_newGene_188702;ENSRNOG00000029881;Rat_newGene_102365;Rat_newGene_107020;Rat_newGene_106066;Rat_newGene_181134;Rat_newGene_221097;Rat_newGene_136997;Rat_newGene_75408;ENSRNOG00000006921;Rat_newGene_56020;ENSRNOG00000006931;Rat_newGene_15141;Rat_newGene_17197;Rat_newGene_59725;ENSRNOG00000048891;Rat_newGene_73877;Rat_newGene_219239;ENSRNOG00000024562;Rat_newGene_124634;Rat_newGene_189632;Rat_newGene_205075;ENSRNOG00000013583;ENSRNOG00000042059;Rat_newGene_191969;Rat_newGene_40874;ENSRNOG00000017434;ENSRNOG00000014170;Rat_newGene_142402;ENSRNOG00000014316;Rat_newGene_18955;Rat_newGene_58297;ENSRNOG00000018183;ENSRNOG00000033026;ENSRNOG00000030150;Rat_newGene_207611;ENSRNOG00000010217;ENSRNOG00000019674;Rat_newGene_130247;ENSRNOG00000056984;ENSRNOG00000021213;Rat_newGene_202999;Rat_newGene_116609;Rat_newGene_3412;ENSRNOG00000037437;Rat_newGene_31611;Rat_newGene_149940;ENSRNOG00000000221;ENSRNOG00000059799;Rat_newGene_20008;ENSRNOG00000001908;Rat_newGene_161851;ENSRNOG00000043143;ENSRNOG00000018730;ENSRNOG00000011925;Rat_newGene_103609;ENSRNOG00000012512;Rat_newGene_56157;Rat_newGene_207854;Rat_newGene_211962;ENSRNOG00000002185;Rat_newGene_65366;Rat_newGene_7150;Rat_newGene_90988;Rat_newGene_172379;Rat_newGene_56972;Rat_newGene_218800;ENSRNOG00000024867;Rat_newGene_159273;Rat_newGene_45795;ENSRNOG00000043189;Rat_newGene_18749;Rat_newGene_56501;ENSRNOG00000058586;Rat_newGene_195235;Rat_newGene_193954;ENSRNOG00000054778;Rat_newGene_142948;ENSRNOG00000006116;Rat_newGene_177506;ENSRNOG00000001554;ENSRNOG00000059334;Rat_newGene_92846;Rat_newGene_162496;ENSRNOG00000012434;Rat_newGene_181960;ENSRNOG00000048033;Rat_newGene_176207;Rat_newGene_211545;Rat_newGene_72874;ENSRNOG00000008847;Rat_newGene_118939;ENSRNOG00000009448;Rat_newGene_106331;Rat_newGene_203005;ENSRNOG00000014665;Rat_newGene_19881;Rat_newGene_173359;Rat_newGene_88567;ENSRNOG00000008368;ENSRNOG00000005243;Rat_newGene_132037;ENSRNOG00000011599;ENSRNOG00000016308;Rat_newGene_150903;Rat_newGene_143780;Rat_newGene_73565;Rat_newGene_131010;Rat_newGene_124294;ENSRNOG00000030149;Rat_newGene_69441;Rat_newGene_101562;Rat_newGene_81172;Rat_newGene_57316;Rat_newGene_101574;ENSRNOG00000030486;ENSRNOG00000030017;Rat_newGene_75241;Rat_newGene_63230;Rat_newGene_192239;Rat_newGene_144459;Rat_newGene_62278;Rat_newGene_92430;ENSRNOG00000001143;ENSRNOG00000020309;ENSRNOG00000013195;ENSRNOG00000013707;Rat_newGene_55246;Rat_newGene_58366;Rat_newGene_22790;ENSRNOG00000013445;Rat_newGene_9627;ENSRNOG00000006952;Rat_newGene_65245;Rat_newGene_135975;Rat_newGene_35799;ENSRNOG00000020351;Rat_newGene_205369;Rat_newGene_73369;Rat_newGene_27439;Rat_newGene_116610;Rat_newGene_220102;Rat_newGene_118948;Rat_newGene_56866;Rat_newGene_179562;Rat_newGene_205021;Rat_newGene_155400;ENSRNOG00000023456;Rat_newGene_189766;Rat_newGene_22992;Rat_newGene_46484;Rat_newGene_56148;Rat_newGene_34634;ENSRNOG00000021714;Rat_newGene_194296;ENSRNOG00000045623;Rat_newGene_144458;Rat_newGene_216382;Rat_newGene_193781;ENSRNOG00000033568;Rat_newGene_95326;Rat_newGene_76256;Rat_newGene_65853;Rat_newGene_135049;Rat_newGene_190755;ENSRNOG00000023449;ENSRNOG00000048291;ENSRNOG00000012851;Rat_newGene_15164;Rat_newGene_167172;Rat_newGene_146345;Rat_newGene_108613;ENSRNOG00000016429;ENSRNOG00000023577;Rat_newGene_116854;Rat_newGene_122674;Rat_newGene_192065;ENSRNOG00000021918;Rat_newGene_91132;ENSRNOG00000004415;Rat_newGene_215124;Rat_newGene_118342;Rat_newGene_66815;Rat_newGene_194531;ENSRNOG00000014296;Rat_newGene_149603;ENSRNOG00000037647;ENSRNOG00000014066;Rat_newGene_215471;Rat_newGene_216214;ENSRNOG00000001804;Rat_newGene_214214;Rat_newGene_57017;Rat_newGene_96280;ENSRNOG00000023068;Rat_newGene_11588;Rat_newGene_194424;Rat_newGene_192388;ENSRNOG00000017780;ENSRNOG00000025735;Rat_newGene_9011;Rat_newGene_193591;Rat_newGene_104966;Rat_newGene_11168;Rat_newGene_97842;Rat_newGene_143695;Rat_newGene_30297;Rat_newGene_129813;Rat_newGene_76654;Rat_newGene_20768;ENSRNOG00000017851;Rat_newGene_76567;Rat_newGene_146344;Rat_newGene_126111;ENSRNOG00000007238;Rat_newGene_204884;ENSRNOG00000039284;Rat_newGene_73300;Rat_newGene_161694;ENSRNOG00000059050;Rat_newGene_71620;Rat_newGene_217119;Rat_newGene_8858;ENSRNOG00000016325;ENSRNOG00000016225;Rat_newGene_103701;Rat_newGene_20037;Rat_newGene_19803;Rat_newGene_160136;ENSRNOG00000021207;ENSRNOG00000026176;Rat_newGene_155611;ENSRNOG00000038024;Rat_newGene_104263;Rat_newGene_120592;Rat_newGene_56676;Rat_newGene_202900;ENSRNOG00000011435;Rat_newGene_70931;Rat_newGene_61423;ENSRNOG00000001706;Rat_newGene_162590;ENSRNOG00000004908;ENSRNOG00000008707;Rat_newGene_118940;ENSRNOG00000022419;ENSRNOG00000050994;Rat_newGene_181254;ENSRNOG00000001956;ENSRNOG00000014459;Rat_newGene_191848;Rat_newGene_59944;ENSRNOG00000023521;Rat_newGene_134134;Rat_newGene_25038;Rat_newGene_18462;Rat_newGene_90999;Rat_newGene_221151;Rat_newGene_108017;ENSRNOG00000026175;Rat_newGene_34877;ENSRNOG00000007748;ENSRNOG00000026319;ENSRNOG00000032238;Rat_newGene_193456;Rat_newGene_8238;Rat_newGene_56522;Rat_newGene_17442;ENSRNOG00000015285;ENSRNOG00000019584;ENSRNOG00000007732;ENSRNOG00000046834;Rat_newGene_88432;ENSRNOG00000015553;Rat_newGene_168454;Rat_newGene_178975;ENSRNOG00000054828;Rat_newGene_103387;Rat_newGene_46222;Rat_newGene_220470;Rat_newGene_11327;Rat_newGene_144417;Rat_newGene_91420;Rat_newGene_67462;Rat_newGene_97191;ENSRNOG00000002468;Rat_newGene_118075;Rat_newGene_15035;ENSRNOG00000027552;Rat_newGene_7746;Rat_newGene_21423;Rat_newGene_139358;Rat_newGene_103449;ENSRNOG00000006957;ENSRNOG00000020407;Rat_newGene_25627;Rat_newGene_178577;Rat_newGene_191842;Rat_newGene_75483;ENSRNOG00000015191;Rat_newGene_136989;Rat_newGene_17630;Rat_newGene_165615;ENSRNOG00000013293;ENSRNOG00000027098;Rat_newGene_213535;Rat_newGene_3477;ENSRNOG00000005670;Rat_newGene_102728;Rat_newGene_9735;ENSRNOG00000031671;Rat_newGene_202919;ENSRNOG00000009837;Rat_newGene_165149;Rat_newGene_147112;ENSRNOG00000057813;Rat_newGene_194532;ENSRNOG00000013585;Rat_newGene_89595;ENSRNOG00000024384;Rat_newGene_131855;ENSRNOG00000017487;Rat_newGene_99879;Rat_newGene_40795;ENSRNOG00000050500;Rat_newGene_182246;ENSRNOG00000017223;Rat_newGene_84268;Rat_newGene_12148;Rat_newGene_105616;Rat_newGene_125438;Rat_newGene_2248;ENSRNOG00000061046;Rat_newGene_55533;Rat_newGene_21055;Rat_newGene_174233;Rat_newGene_88272;Rat_newGene_117343;Rat_newGene_10627;Rat_newGene_75795;Rat_newGene_216666;ENSRNOG00000019340;Rat_newGene_120464;Rat_newGene_61250;ENSRNOG00000049028;Rat_newGene_161844;Rat_newGene_108754;Rat_newGene_74403;Rat_newGene_85688;Rat_newGene_208107;Rat_newGene_61576;ENSRNOG00000013704;Rat_newGene_109064;Rat_newGene_175443;Rat_newGene_15162;Rat_newGene_105601;ENSRNOG00000008312;Rat_newGene_145403;ENSRNOG00000002053;Rat_newGene_65737;Rat_newGene_87907;ENSRNOG00000027278;Rat_newGene_21060;Rat_newGene_9018;Rat_newGene_217952;Rat_newGene_63565;Rat_newGene_33563;Rat_newGene_54;ENSRNOG00000009369;Rat_newGene_66900;ENSRNOG00000029197;ENSRNOG00000050190;ENSRNOG00000012357;Rat_newGene_170213;Rat_newGene_11266;Rat_newGene_200899;ENSRNOG00000023112;Rat_newGene_73568;Rat_newGene_217007;Rat_newGene_130462;Rat_newGene_79780;ENSRNOG00000000121;Rat_newGene_212101;Rat_newGene_103643;ENSRNOG00000039730;Rat_newGene_193512;ENSRNOG00000060529;Rat_newGene_182021;ENSRNOG00000050111;ENSRNOG00000028992;Rat_newGene_176779;ENSRNOG00000021437;Rat_newGene_15954;Rat_newGene_30066;Rat_newGene_210025;Rat_newGene_28407;ENSRNOG00000059653;Rat_newGene_76482;Rat_newGene_117302;Rat_newGene_30285;Rat_newGene_99891;ENSRNOG00000061731;ENSRNOG00000019326;Rat_newGene_103282;ENSRNOG00000000470;Rat_newGene_212103;Rat_newGene_164736;ENSRNOG00000018752;ENSRNOG00000018317;Rat_newGene_186090;ENSRNOG00000023831;Rat_newGene_79739;Rat_newGene_193362;Rat_newGene_217858;Rat_newGene_71648;ENSRNOG00000011575;Rat_newGene_153428;ENSRNOG00000014603;Rat_newGene_155341;Rat_newGene_204006;Rat_newGene_62264;Rat_newGene_180002;Rat_newGene_210285;Rat_newGene_154472;ENSRNOG00000002302;Rat_newGene_86697;Rat_newGene_21057;Rat_newGene_141286;ENSRNOG00000020860;Rat_newGene_165235;Rat_newGene_35073;ENSRNOG00000008966;Rat_newGene_68361;ENSRNOG00000059458;ENSRNOG00000001235;Rat_newGene_158833;Rat_newGene_195411;ENSRNOG00000030449;Rat_newGene_206142;ENSRNOG00000008696;Rat_newGene_179397;Rat_newGene_189546;ENSRNOG00000027550;ENSRNOG00000054638;Rat_newGene_31678;ENSRNOG00000011451;Rat_newGene_100208;Rat_newGene_198940;ENSRNOG00000026962;ENSRNOG00000046276;ENSRNOG00000053787;Rat_newGene_86683;Rat_newGene_116813;Rat_newGene_165723;ENSRNOG00000004210;ENSRNOG00000012428;Rat_newGene_172118;Rat_newGene_190675;Rat_newGene_20907;Rat_newGene_71753;Rat_newGene_144216;ENSRNOG00000016483;Rat_newGene_126300;Rat_newGene_88298;Rat_newGene_201507;Rat_newGene_140;Rat_newGene_203731;Rat_newGene_21053;Rat_newGene_45885;Rat_newGene_132129;ENSRNOG00000014029;Rat_newGene_115923;Rat_newGene_101152;Rat_newGene_194096;Rat_newGene_137002;Rat_newGene_23909;ENSRNOG00000001645;Rat_newGene_189417;Rat_newGene_195192;ENSRNOG00000015450;Rat_newGene_107082;Rat_newGene_165728;ENSRNOG00000046855;Rat_newGene_220401;Rat_newGene_201931;ENSRNOG00000015472;ENSRNOG00000004794;Rat_newGene_19874;ENSRNOG00000013577;Rat_newGene_161364;Rat_newGene_35542;Rat_newGene_137123;ENSRNOG00000004951;Rat_newGene_136531;ENSRNOG00000029885;ENSRNOG00000012759;Rat_newGene_75409;Rat_newGene_1863;Rat_newGene_130222;Rat_newGene_10471;ENSRNOG00000054128;Rat_newGene_83880;Rat_newGene_8915;Rat_newGene_131640;ENSRNOG00000010448;ENSRNOG00000004482;Rat_newGene_145046;Rat_newGene_81551;ENSRNOG00000014834;Rat_newGene_8849;ENSRNOG00000009161;Rat_newGene_43037;Rat_newGene_137591;Rat_newGene_202663;ENSRNOG00000020357;ENSRNOG00000006330;Rat_newGene_3050;Rat_newGene_15542;Rat_newGene_31363;ENSRNOG00000038328;Rat_newGene_102541;Rat_newGene_95029;Rat_newGene_7119;Rat_newGene_105618;Rat_newGene_194332;Rat_newGene_129908;Rat_newGene_54560;Rat_newGene_119177;Rat_newGene_58264;ENSRNOG00000011316;Rat_newGene_84269;Rat_newGene_117359;ENSRNOG00000053691;Rat_newGene_71749;Rat_newGene_129746;ENSRNOG00000019586;ENSRNOG00000059984;ENSRNOG00000060087;ENSRNOG00000016774;ENSRNOG00000009195;Rat_newGene_57303;ENSRNOG00000023433;ENSRNOG00000060408;Rat_newGene_205354;Rat_newGene_134524;Rat_newGene_118937;Rat_newGene_179370;Rat_newGene_100109;Rat_newGene_204985;ENSRNOG00000032659;Rat_newGene_180896;Rat_newGene_108775;Rat_newGene_66709;Rat_newGene_85286;Rat_newGene_211961;Rat_newGene_40866;Rat_newGene_105020;ENSRNOG00000017987;Rat_newGene_214527;Rat_newGene_57037;Rat_newGene_208998;Rat_newGene_61042;ENSRNOG00000008194;Rat_newGene_76993;Rat_newGene_116537;Rat_newGene_181801;Rat_newGene_7931;ENSRNOG00000024425;ENSRNOG00000007304;ENSRNOG00000030572;ENSRNOG00000014365;Rat_newGene_154031;ENSRNOG00000017503;Rat_newGene_92302;Rat_newGene_105743;Rat_newGene_171018;Rat_newGene_135207;ENSRNOG00000017864;ENSRNOG00000015113;Rat_newGene_130629;ENSRNOG00000019688;ENSRNOG00000002783;ENSRNOG00000056468;ENSRNOG00000025516;Rat_newGene_72159;ENSRNOG00000002052;ENSRNOG00000019883</t>
  </si>
  <si>
    <t>ENSRNOG00000010735;ENSRNOG00000048282;Rat_newGene_31933;ENSRNOG00000014522;ENSRNOG00000033791;ENSRNOG00000019544;ENSRNOG00000014322;ENSRNOG00000007792;ENSRNOG00000010474;ENSRNOG00000042213;Rat_newGene_105142;ENSRNOG00000004789;Rat_newGene_10476;Rat_newGene_105019;Rat_newGene_216360;ENSRNOG00000002956;Rat_newGene_176203;ENSRNOG00000033844;ENSRNOG00000037793;ENSRNOG00000014104;ENSRNOG00000057701;ENSRNOG00000018373;ENSRNOG00000003999;ENSRNOG00000003536;ENSRNOG00000012562;ENSRNOG00000054698;ENSRNOG00000000583;ENSRNOG00000015177;ENSRNOG00000014845;ENSRNOG00000028390;ENSRNOG00000014530;ENSRNOG00000014429;ENSRNOG00000011655;ENSRNOG00000000237;ENSRNOG00000020383;ENSRNOG00000020433;ENSRNOG00000016041;ENSRNOG00000002469;ENSRNOG00000017857;Rat_newGene_57025;ENSRNOG00000057556;ENSRNOG00000008533;ENSRNOG00000020416;ENSRNOG00000047673;Rat_newGene_17199;Rat_newGene_121508;ENSRNOG00000032410;Rat_newGene_20018;Rat_newGene_125140;ENSRNOG00000046776;ENSRNOG00000030625;ENSRNOG00000006999;Rat_newGene_1722;ENSRNOG00000000579;Rat_newGene_82635;ENSRNOG00000007793;ENSRNOG00000004120;ENSRNOG00000029614;Rat_newGene_212061;ENSRNOG00000020714;ENSRNOG00000006952;ENSRNOG00000015829;ENSRNOG00000006235;ENSRNOG00000045775;Rat_newGene_107282;ENSRNOG00000015086;ENSRNOG00000047517;ENSRNOG00000059219;Rat_newGene_21318;ENSRNOG00000008600;ENSRNOG00000015971;ENSRNOG00000003276;Rat_newGene_82579;Rat_newGene_182657;ENSRNOG00000007895;ENSRNOG00000026124;ENSRNOG00000029885;ENSRNOG00000000043;ENSRNOG00000004951;Rat_newGene_120489;ENSRNOG00000001793;Rat_newGene_213219;ENSRNOG00000022432;Rat_newGene_98932;ENSRNOG00000021750;ENSRNOG00000014008;ENSRNOG00000019962;Rat_newGene_183227;ENSRNOG00000005956;ENSRNOG00000047531;ENSRNOG00000038406;ENSRNOG00000061731;ENSRNOG00000001588;ENSRNOG00000008146;ENSRNOG00000018205;Rat_newGene_172447;ENSRNOG00000025584;ENSRNOG00000005355;ENSRNOG00000016960;ENSRNOG00000030408</t>
  </si>
  <si>
    <t>ENSRNOG00000030954;ENSRNOG00000046280;ENSRNOG00000026116;ENSRNOG00000021685;Rat_newGene_39592;Rat_newGene_150143;Rat_newGene_139350;ENSRNOG00000025742;ENSRNOG00000020417;Rat_newGene_58644;Rat_newGene_144458;Rat_newGene_108613;Rat_newGene_135420;Rat_newGene_104263;ENSRNOG00000019328;Rat_newGene_60053;Rat_newGene_18671;ENSRNOG00000010529;ENSRNOG00000010303;Rat_newGene_40839;ENSRNOG00000003026;ENSRNOG00000014454;Rat_newGene_9016;Rat_newGene_160615;Rat_newGene_188702;ENSRNOG00000007281;Rat_newGene_10626;Rat_newGene_52463;Rat_newGene_179696;ENSRNOG00000058193;Rat_newGene_198840;ENSRNOG00000008857;Rat_newGene_111999;ENSRNOG00000054734;Rat_newGene_113724;Rat_newGene_179615;Rat_newGene_183230;Rat_newGene_46773;ENSRNOG00000059840;Rat_newGene_3147;Rat_newGene_105020;Rat_newGene_193983;ENSRNOG00000011585;Rat_newGene_188443;ENSRNOG00000010944;Rat_newGene_118075;Rat_newGene_88246;ENSRNOG00000029342;Rat_newGene_139358;ENSRNOG00000013262;ENSRNOG00000021787;Rat_newGene_7899;Rat_newGene_63565;ENSRNOG00000019340;Rat_newGene_117351;Rat_newGene_30066;Rat_newGene_207385;Rat_newGene_204922;ENSRNOG00000002626;ENSRNOG00000007892;Rat_newGene_51388;Rat_newGene_207633;ENSRNOG00000057706;Rat_newGene_11549;Rat_newGene_99148;ENSRNOG00000026504;Rat_newGene_170379;Rat_newGene_14138;ENSRNOG00000014720;Rat_newGene_209102;Rat_newGene_217957;Rat_newGene_143028;Rat_newGene_208184;Rat_newGene_116585;ENSRNOG00000002110;ENSRNOG00000056413;Rat_newGene_62307;Rat_newGene_35783;ENSRNOG00000016047;ENSRNOG00000037298;ENSRNOG00000001499;ENSRNOG00000010007;Rat_newGene_39181;Rat_newGene_108234;Rat_newGene_100206;ENSRNOG00000017283;Rat_newGene_56867;Rat_newGene_3078;ENSRNOG00000029510;Rat_newGene_104918;Rat_newGene_65065;Rat_newGene_179617;ENSRNOG00000054140;Rat_newGene_30837;Rat_newGene_55398;Rat_newGene_66753;ENSRNOG00000051719;ENSRNOG00000037908;ENSRNOG00000038076;Rat_newGene_1214;ENSRNOG00000007853;ENSRNOG00000047112;ENSRNOG00000042658;Rat_newGene_103866;Rat_newGene_134675;Rat_newGene_211800;ENSRNOG00000054624;ENSRNOG00000024454;Rat_newGene_105732;Rat_newGene_101660;Rat_newGene_203963;ENSRNOG00000006600;Rat_newGene_137000;ENSRNOG00000008416;ENSRNOG00000008680;Rat_newGene_207383;Rat_newGene_89308;ENSRNOG00000045918;Rat_newGene_105714;ENSRNOG00000017178;Rat_newGene_194881;Rat_newGene_121476;ENSRNOG00000001189;ENSRNOG00000060994;Rat_newGene_118232</t>
  </si>
  <si>
    <t>Rat_newGene_193509;Rat_newGene_100195;ENSRNOG00000003882;Rat_newGene_92103;ENSRNOG00000021323;ENSRNOG00000053370;Rat_newGene_181601;Rat_newGene_56522;ENSRNOG00000008686;Rat_newGene_105021;Rat_newGene_172447;ENSRNOG00000009341;Rat_newGene_193456;ENSRNOG00000014452;ENSRNOG00000001450;Rat_newGene_3300;Rat_newGene_204127;ENSRNOG00000005479;Rat_newGene_34877;ENSRNOG00000015049;Rat_newGene_178543;Rat_newGene_165136;ENSRNOG00000026319;Rat_newGene_131890;Rat_newGene_76253;ENSRNOG00000049281;ENSRNOG00000061346;ENSRNOG00000042220;ENSRNOG00000018543;Rat_newGene_88432;ENSRNOG00000052167;Rat_newGene_30569;ENSRNOG00000000931;ENSRNOG00000012049;ENSRNOG00000000461;Rat_newGene_63214;ENSRNOG00000025239;Rat_newGene_12104;Rat_newGene_215635;ENSRNOG00000055648;ENSRNOG00000032828;Rat_newGene_146180;Rat_newGene_83599;ENSRNOG00000009596;ENSRNOG00000004752;Rat_newGene_181254;ENSRNOG00000058359;ENSRNOG00000019497;ENSRNOG00000001769;Rat_newGene_191848;Rat_newGene_168993;Rat_newGene_185836;Rat_newGene_91001;Rat_newGene_205182;Rat_newGene_55713;ENSRNOG00000003147;ENSRNOG00000010161;Rat_newGene_71696;Rat_newGene_188443;ENSRNOG00000001544;ENSRNOG00000021046;Rat_newGene_61423;Rat_newGene_167996;Rat_newGene_102798;Rat_newGene_70931;ENSRNOG00000008707;Rat_newGene_162590;Rat_newGene_191841;Rat_newGene_74323;Rat_newGene_200950;ENSRNOG00000002795;ENSRNOG00000001236;ENSRNOG00000052687;ENSRNOG00000017299;Rat_newGene_202900;Rat_newGene_25258;Rat_newGene_221151;ENSRNOG00000018227;Rat_newGene_108017;ENSRNOG00000005269;Rat_newGene_83695;ENSRNOG00000008270;Rat_newGene_85471;Rat_newGene_10852;ENSRNOG00000057855;ENSRNOG00000019145;ENSRNOG00000019575;Rat_newGene_90999;ENSRNOG00000016684;Rat_newGene_25038;Rat_newGene_144566;Rat_newGene_195189;Rat_newGene_193972;Rat_newGene_55991;ENSRNOG00000009570;Rat_newGene_21021;ENSRNOG00000046903;Rat_newGene_59944;Rat_newGene_70218;ENSRNOG00000012427;ENSRNOG00000020325;Rat_newGene_147112;Rat_newGene_63761;ENSRNOG00000011391;Rat_newGene_20953;ENSRNOG00000059919;ENSRNOG00000046207;Rat_newGene_102728;Rat_newGene_9735;ENSRNOG00000053234;ENSRNOG00000016748;ENSRNOG00000020056;Rat_newGene_204563;Rat_newGene_189598;Rat_newGene_165149;Rat_newGene_71728;Rat_newGene_92295;ENSRNOG00000009180;Rat_newGene_213535;ENSRNOG00000009566;ENSRNOG00000011203;ENSRNOG00000021021;Rat_newGene_85927;Rat_newGene_17630;Rat_newGene_40795;ENSRNOG00000017136;Rat_newGene_1134;ENSRNOG00000050500;Rat_newGene_84268;ENSRNOG00000049398;ENSRNOG00000025584;ENSRNOG00000000275;ENSRNOG00000009932;Rat_newGene_99879;ENSRNOG00000003629;ENSRNOG00000003722;ENSRNOG00000043109;Rat_newGene_203083;Rat_newGene_174354;Rat_newGene_89595;ENSRNOG00000024384;ENSRNOG00000007597;Rat_newGene_179552;Rat_newGene_131855;Rat_newGene_205238;Rat_newGene_160134;Rat_newGene_154088;Rat_newGene_194532;ENSRNOG00000011891;Rat_newGene_63068;Rat_newGene_15035;ENSRNOG00000013256;Rat_newGene_88246;ENSRNOG00000020936;ENSRNOG00000021269;ENSRNOG00000026745;ENSRNOG00000025570;ENSRNOG00000008709;Rat_newGene_8851;ENSRNOG00000057650;Rat_newGene_111993;Rat_newGene_129793;Rat_newGene_28449;Rat_newGene_103387;Rat_newGene_46222;ENSRNOG00000017146;Rat_newGene_144417;Rat_newGene_15961;Rat_newGene_192612;Rat_newGene_84213;ENSRNOG00000024641;Rat_newGene_75483;Rat_newGene_108617;Rat_newGene_215316;Rat_newGene_192464;ENSRNOG00000012808;ENSRNOG00000000283;ENSRNOG00000009264;Rat_newGene_103449;ENSRNOG00000009350;Rat_newGene_7746;ENSRNOG00000008628;Rat_newGene_118741;Rat_newGene_21423;Rat_newGene_10606;Rat_newGene_139358;Rat_newGene_8949;Rat_newGene_218535;ENSRNOG00000060849;ENSRNOG00000048265;ENSRNOG00000023411;Rat_newGene_76082;Rat_newGene_81370;ENSRNOG00000058560;ENSRNOG00000000486;Rat_newGene_182731;Rat_newGene_118175;Rat_newGene_27708;ENSRNOG00000016675;Rat_newGene_57032;ENSRNOG00000009683;ENSRNOG00000008312;Rat_newGene_103209;ENSRNOG00000002053;Rat_newGene_186228;ENSRNOG00000047907;ENSRNOG00000016151;ENSRNOG00000021067;ENSRNOG00000037659;Rat_newGene_15162;Rat_newGene_116136;Rat_newGene_56900;ENSRNOG00000019985;Rat_newGene_54;Rat_newGene_132814;ENSRNOG00000002312;Rat_newGene_71928;ENSRNOG00000018766;ENSRNOG00000060707;Rat_newGene_138729;Rat_newGene_143426;Rat_newGene_219240;Rat_newGene_148759;Rat_newGene_13629;Rat_newGene_217952;ENSRNOG00000048876;Rat_newGene_59726;ENSRNOG00000013623;ENSRNOG00000042446;ENSRNOG00000055761;Rat_newGene_184476;Rat_newGene_21060;Rat_newGene_152067;Rat_newGene_151532;Rat_newGene_51381;Rat_newGene_52087;Rat_newGene_9018;Rat_newGene_81357;Rat_newGene_105755;Rat_newGene_86895;Rat_newGene_216666;ENSRNOG00000000431;Rat_newGene_117351;Rat_newGene_117343;ENSRNOG00000050600;ENSRNOG00000021086;ENSRNOG00000026087;Rat_newGene_10627;ENSRNOG00000028641;Rat_newGene_125438;Rat_newGene_2248;Rat_newGene_132147;ENSRNOG00000046425;Rat_newGene_21055;Rat_newGene_174233;Rat_newGene_88272;ENSRNOG00000007405;ENSRNOG00000001425;ENSRNOG00000020005;Rat_newGene_214457;Rat_newGene_88209;Rat_newGene_105616;ENSRNOG00000049132;Rat_newGene_115040;Rat_newGene_75662;Rat_newGene_208107;Rat_newGene_85688;Rat_newGene_61576;Rat_newGene_205179;Rat_newGene_76400;ENSRNOG00000012918;ENSRNOG00000023238;ENSRNOG00000030759;ENSRNOG00000018229;ENSRNOG00000002309;Rat_newGene_161844;Rat_newGene_108754;ENSRNOG00000016571;Rat_newGene_20796;ENSRNOG00000027257;ENSRNOG00000014366;ENSRNOG00000042596;Rat_newGene_206141;Rat_newGene_117299;ENSRNOG00000039455;ENSRNOG00000028892;Rat_newGene_81374;Rat_newGene_120464;Rat_newGene_13788;Rat_newGene_116054;Rat_newGene_61250;Rat_newGene_67245;Rat_newGene_104294;Rat_newGene_1766;ENSRNOG00000022838;Rat_newGene_12784;ENSRNOG00000009581;Rat_newGene_7053;Rat_newGene_168083;Rat_newGene_16354;Rat_newGene_101504;ENSRNOG00000032922;Rat_newGene_15954;ENSRNOG00000016679;Rat_newGene_120258;Rat_newGene_80490;ENSRNOG00000019831;Rat_newGene_205433;Rat_newGene_176779;Rat_newGene_139611;Rat_newGene_121716;ENSRNOG00000006949;ENSRNOG00000018317;Rat_newGene_186090;Rat_newGene_3083;Rat_newGene_105117;Rat_newGene_212103;Rat_newGene_125733;ENSRNOG00000014891;ENSRNOG00000009805;Rat_newGene_164736;ENSRNOG00000060869;Rat_newGene_14552;ENSRNOG00000024885;ENSRNOG00000000470;ENSRNOG00000001081;Rat_newGene_182004;Rat_newGene_76394;Rat_newGene_99891;ENSRNOG00000030371;Rat_newGene_30285;ENSRNOG00000014155;Rat_newGene_100204;Rat_newGene_75488;ENSRNOG00000002146;Rat_newGene_200899;Rat_newGene_102595;Rat_newGene_125528;ENSRNOG00000051420;Rat_newGene_202669;Rat_newGene_46359;ENSRNOG00000011803;ENSRNOG00000027350;Rat_newGene_54735;ENSRNOG00000021143;Rat_newGene_143778;ENSRNOG00000050190;ENSRNOG00000012357;ENSRNOG00000038396;Rat_newGene_96906;Rat_newGene_215495;Rat_newGene_66900;Rat_newGene_118645;Rat_newGene_177492;ENSRNOG00000049351;ENSRNOG00000051323;Rat_newGene_39128;Rat_newGene_192314;Rat_newGene_145618;ENSRNOG00000015753;ENSRNOG00000014302;Rat_newGene_29686;ENSRNOG00000008146;ENSRNOG00000039730;ENSRNOG00000005515;ENSRNOG00000036598;ENSRNOG00000025459;Rat_newGene_216958;ENSRNOG00000020466;Rat_newGene_103237;Rat_newGene_179041;Rat_newGene_34517;Rat_newGene_3682;Rat_newGene_212101;Rat_newGene_8273;ENSRNOG00000011112;Rat_newGene_73568;Rat_newGene_138931;Rat_newGene_79780;ENSRNOG00000055700;ENSRNOG00000002266;ENSRNOG00000050233;Rat_newGene_174494;Rat_newGene_206142;ENSRNOG00000008289;Rat_newGene_21237;Rat_newGene_21435;Rat_newGene_54447;ENSRNOG00000010712;Rat_newGene_50615;ENSRNOG00000008936;ENSRNOG00000011615;ENSRNOG00000010131;ENSRNOG00000059458;Rat_newGene_120480;ENSRNOG00000008445;Rat_newGene_35073;Rat_newGene_126408;Rat_newGene_181677;Rat_newGene_74247;Rat_newGene_86891;Rat_newGene_76491;ENSRNOG00000019518;Rat_newGene_83601;ENSRNOG00000020872;Rat_newGene_145950;ENSRNOG00000042083;Rat_newGene_19110;ENSRNOG00000009735;ENSRNOG00000020514;ENSRNOG00000001777;Rat_newGene_153964;Rat_newGene_144424;Rat_newGene_145903;Rat_newGene_179397;ENSRNOG00000013729;ENSRNOG00000011567;ENSRNOG00000020744;Rat_newGene_8234;Rat_newGene_189546;Rat_newGene_101577;ENSRNOG00000027550;ENSRNOG00000018825;Rat_newGene_89598;Rat_newGene_105337;ENSRNOG00000047499;ENSRNOG00000012292;Rat_newGene_3141;Rat_newGene_142832;ENSRNOG00000010765;ENSRNOG00000045931;ENSRNOG00000060528;Rat_newGene_62264;Rat_newGene_49314;Rat_newGene_84986;Rat_newGene_71648;Rat_newGene_153428;Rat_newGene_77119;Rat_newGene_141305;ENSRNOG00000009131;Rat_newGene_193362;Rat_newGene_30008;Rat_newGene_171400;ENSRNOG00000017737;ENSRNOG00000009872;ENSRNOG00000011709;Rat_newGene_121961;Rat_newGene_165235;ENSRNOG00000012701;ENSRNOG00000003779;Rat_newGene_119454;Rat_newGene_115346;Rat_newGene_121586;Rat_newGene_141286;Rat_newGene_183227;Rat_newGene_136127;ENSRNOG00000028414;ENSRNOG00000039204;ENSRNOG00000056678;ENSRNOG00000008113;Rat_newGene_17650;Rat_newGene_21057;ENSRNOG00000008470;Rat_newGene_188441;ENSRNOG00000008949;ENSRNOG00000001432;ENSRNOG00000046579;Rat_newGene_81338;Rat_newGene_23909;Rat_newGene_178168;Rat_newGene_159908;Rat_newGene_74037;Rat_newGene_189417;ENSRNOG00000017546;Rat_newGene_3004;ENSRNOG00000030483;ENSRNOG00000057996;Rat_newGene_107082;Rat_newGene_70991;Rat_newGene_194096;Rat_newGene_68537;Rat_newGene_13581;ENSRNOG00000015189;Rat_newGene_138689;Rat_newGene_166319;ENSRNOG00000050104;ENSRNOG00000027489;Rat_newGene_115886;Rat_newGene_73571;Rat_newGene_45885;Rat_newGene_15092;Rat_newGene_10764;Rat_newGene_209113;Rat_newGene_115923;ENSRNOG00000004517;ENSRNOG00000013383;ENSRNOG00000018147;Rat_newGene_19874;Rat_newGene_30591;Rat_newGene_143767;Rat_newGene_76254;ENSRNOG00000039357;Rat_newGene_31612;Rat_newGene_140360;ENSRNOG00000056009;ENSRNOG00000023931;ENSRNOG00000016120;Rat_newGene_23829;ENSRNOG00000000522;ENSRNOG00000012843;Rat_newGene_130347;Rat_newGene_165728;Rat_newGene_109123;Rat_newGene_220401;Rat_newGene_112706;Rat_newGene_154076;Rat_newGene_33534;ENSRNOG00000029106;Rat_newGene_198840;Rat_newGene_20907;ENSRNOG00000006000;Rat_newGene_131893;Rat_newGene_213490;Rat_newGene_144216;ENSRNOG00000017198;Rat_newGene_159596;Rat_newGene_138073;Rat_newGene_190675;Rat_newGene_157182;Rat_newGene_138711;Rat_newGene_62283;ENSRNOG00000006770;ENSRNOG00000023213;Rat_newGene_165723;Rat_newGene_116989;ENSRNOG00000000661;Rat_newGene_130843;Rat_newGene_101497;Rat_newGene_194228;Rat_newGene_67188;Rat_newGene_134247;Rat_newGene_194982;ENSRNOG00000058002;ENSRNOG00000022767;Rat_newGene_155284;Rat_newGene_86683;ENSRNOG00000007455;Rat_newGene_177625;Rat_newGene_203731;ENSRNOG00000000955;ENSRNOG00000012653;Rat_newGene_139853;ENSRNOG00000003899;ENSRNOG00000002412;ENSRNOG00000001484;Rat_newGene_7806;ENSRNOG00000015288;Rat_newGene_88298;ENSRNOG00000030771;Rat_newGene_63971;Rat_newGene_83804;Rat_newGene_38881;ENSRNOG00000029147;Rat_newGene_111999;Rat_newGene_20951;Rat_newGene_67221;ENSRNOG00000030715;ENSRNOG00000002126;Rat_newGene_178995;ENSRNOG00000018529;ENSRNOG00000047532;Rat_newGene_159257;Rat_newGene_174216;ENSRNOG00000007925;Rat_newGene_189801;Rat_newGene_194332;Rat_newGene_105618;ENSRNOG00000054896;Rat_newGene_54560;Rat_newGene_18631;ENSRNOG00000004823;Rat_newGene_7119;ENSRNOG00000001050;Rat_newGene_102541;ENSRNOG00000046788;ENSRNOG00000016229;ENSRNOG00000005413;ENSRNOG00000052347;ENSRNOG00000056493;Rat_newGene_66955;ENSRNOG00000029366;ENSRNOG00000012611;Rat_newGene_121906;ENSRNOG00000000658;Rat_newGene_3050;Rat_newGene_1946;ENSRNOG00000025676;Rat_newGene_31363;Rat_newGene_15542;Rat_newGene_203036;ENSRNOG00000031099;ENSRNOG00000030830;Rat_newGene_165148;ENSRNOG00000054505;Rat_newGene_205343;Rat_newGene_57303;ENSRNOG00000013374;Rat_newGene_119028;ENSRNOG00000012528;Rat_newGene_58368;ENSRNOG00000003328;Rat_newGene_47911;Rat_newGene_172537;Rat_newGene_219381;ENSRNOG00000059984;ENSRNOG00000016774;ENSRNOG00000053691;ENSRNOG00000000895;Rat_newGene_89821;ENSRNOG00000027705;ENSRNOG00000012229;ENSRNOG00000018830;ENSRNOG00000014368;Rat_newGene_203723;Rat_newGene_180293;Rat_newGene_117359;ENSRNOG00000019577;Rat_newGene_130222;Rat_newGene_81236;ENSRNOG00000043032;Rat_newGene_10471;Rat_newGene_193324;ENSRNOG00000060054;Rat_newGene_75409;ENSRNOG00000020695;ENSRNOG00000056617;ENSRNOG00000014065;Rat_newGene_195166;Rat_newGene_136531;Rat_newGene_79834;ENSRNOG00000024605;Rat_newGene_161364;Rat_newGene_211706;Rat_newGene_35542;ENSRNOG00000003897;Rat_newGene_219914;ENSRNOG00000005428;Rat_newGene_56537;Rat_newGene_202663;ENSRNOG00000016998;Rat_newGene_179615;Rat_newGene_8849;Rat_newGene_116185;Rat_newGene_43056;ENSRNOG00000017050;Rat_newGene_188855;Rat_newGene_145046;Rat_newGene_214520;ENSRNOG00000007352;Rat_newGene_105445;ENSRNOG00000052256;Rat_newGene_126249;Rat_newGene_193666;Rat_newGene_139850;Rat_newGene_216332;Rat_newGene_155537;Rat_newGene_8915;Rat_newGene_131640;Rat_newGene_15946;Rat_newGene_50265;Rat_newGene_21218;Rat_newGene_192363;Rat_newGene_105743;Rat_newGene_10008;Rat_newGene_35400;ENSRNOG00000026474;ENSRNOG00000016467;Rat_newGene_171018;Rat_newGene_21064;ENSRNOG00000018285;Rat_newGene_221102;Rat_newGene_81369;Rat_newGene_81187;ENSRNOG00000003469;Rat_newGene_71137;Rat_newGene_5464;ENSRNOG00000027264;ENSRNOG00000009594;Rat_newGene_154031;Rat_newGene_20046;ENSRNOG00000042195;Rat_newGene_107326;ENSRNOG00000055909;Rat_newGene_151699;Rat_newGene_183230;ENSRNOG00000005530;ENSRNOG00000014969;ENSRNOG00000013703;ENSRNOG00000046479;ENSRNOG00000020703;Rat_newGene_125141;ENSRNOG00000005668;Rat_newGene_25248;ENSRNOG00000031890;ENSRNOG00000040110;ENSRNOG00000019883;ENSRNOG00000023941;ENSRNOG00000002783;Rat_newGene_208256;ENSRNOG00000039454;ENSRNOG00000002052;Rat_newGene_133443;ENSRNOG00000007387;Rat_newGene_130546;Rat_newGene_119884;Rat_newGene_135207;ENSRNOG00000017864;ENSRNOG00000039300;Rat_newGene_188445;ENSRNOG00000033087;ENSRNOG00000051569;ENSRNOG00000021855;Rat_newGene_74371;ENSRNOG00000018358;ENSRNOG00000022432;Rat_newGene_180896;Rat_newGene_11778;ENSRNOG00000015440;ENSRNOG00000006491;Rat_newGene_204985;Rat_newGene_151229;ENSRNOG00000028456;ENSRNOG00000060008;Rat_newGene_17533;ENSRNOG00000023937;ENSRNOG00000019207;Rat_newGene_104415;Rat_newGene_28934;Rat_newGene_134524;Rat_newGene_205354;Rat_newGene_3147;Rat_newGene_180307;ENSRNOG00000008431;ENSRNOG00000013503;Rat_newGene_94932;Rat_newGene_173423;Rat_newGene_181801;Rat_newGene_7931;ENSRNOG00000037172;Rat_newGene_193983;Rat_newGene_83052;ENSRNOG00000054272;ENSRNOG00000004967;ENSRNOG00000002341;Rat_newGene_201997;ENSRNOG00000002541;Rat_newGene_125778;Rat_newGene_213219;ENSRNOG00000053144;ENSRNOG00000010838;Rat_newGene_214527;Rat_newGene_59914;Rat_newGene_57037;Rat_newGene_95018;Rat_newGene_145773;ENSRNOG00000016433;Rat_newGene_65786;ENSRNOG00000006803;Rat_newGene_85286;Rat_newGene_211961;Rat_newGene_40866;Rat_newGene_105020;Rat_newGene_154235;ENSRNOG00000014997;ENSRNOG00000046581;ENSRNOG00000055293;Rat_newGene_95119;ENSRNOG00000046741;Rat_newGene_170365;ENSRNOG00000007491;Rat_newGene_154623;Rat_newGene_85272;Rat_newGene_129429;Rat_newGene_212000;Rat_newGene_70170;Rat_newGene_17073;ENSRNOG00000013963;Rat_newGene_136518;Rat_newGene_40907;Rat_newGene_205116;Rat_newGene_147120;ENSRNOG00000042825;ENSRNOG00000006570;ENSRNOG00000027569;ENSRNOG00000047125;Rat_newGene_30869;ENSRNOG00000016141;ENSRNOG00000014030;ENSRNOG00000008764;ENSRNOG00000004826;Rat_newGene_144651;Rat_newGene_91906;ENSRNOG00000019529;ENSRNOG00000049982;Rat_newGene_40839;ENSRNOG00000009499;ENSRNOG00000036837;Rat_newGene_1693;ENSRNOG00000021433;Rat_newGene_57901;ENSRNOG00000019528;Rat_newGene_107282;ENSRNOG00000013461;ENSRNOG00000010048;ENSRNOG00000023372;Rat_newGene_79953;Rat_newGene_164770;Rat_newGene_180997;ENSRNOG00000051534;ENSRNOG00000048319;ENSRNOG00000014686;Rat_newGene_178998;Rat_newGene_176950;Rat_newGene_185546;Rat_newGene_216585;ENSRNOG00000021170;ENSRNOG00000053989;ENSRNOG00000025843;ENSRNOG00000006509;Rat_newGene_139375;Rat_newGene_117347;Rat_newGene_10460;Rat_newGene_160706;ENSRNOG00000005064;Rat_newGene_115924;Rat_newGene_80484;Rat_newGene_183389;ENSRNOG00000043302;ENSRNOG00000059219;Rat_newGene_35797;Rat_newGene_149865;ENSRNOG00000000986;ENSRNOG00000032574;ENSRNOG00000052707;ENSRNOG00000001874;ENSRNOG00000004423;ENSRNOG00000051592;Rat_newGene_70191;Rat_newGene_11615;ENSRNOG00000018689;ENSRNOG00000015455;ENSRNOG00000017901;ENSRNOG00000020882;Rat_newGene_197976;Rat_newGene_17463;ENSRNOG00000013991;ENSRNOG00000028353;ENSRNOG00000017225;ENSRNOG00000048060;ENSRNOG00000022694;Rat_newGene_165361;Rat_newGene_44333;Rat_newGene_178955;Rat_newGene_120626;Rat_newGene_96595;ENSRNOG00000049302;ENSRNOG00000016541;ENSRNOG00000032492;Rat_newGene_184928;ENSRNOG00000020848;Rat_newGene_123948;ENSRNOG00000020907;ENSRNOG00000052894;Rat_newGene_4520;ENSRNOG00000036576;ENSRNOG00000004560;Rat_newGene_3082;ENSRNOG00000045615;ENSRNOG00000017421;ENSRNOG00000023053;Rat_newGene_193327;Rat_newGene_105163;ENSRNOG00000015632;ENSRNOG00000009967;Rat_newGene_146354;Rat_newGene_143086;ENSRNOG00000017508;Rat_newGene_82249;Rat_newGene_81351;Rat_newGene_184283;Rat_newGene_176205;ENSRNOG00000049584;Rat_newGene_30166;Rat_newGene_215466;Rat_newGene_130035;ENSRNOG00000038300;ENSRNOG00000013855;Rat_newGene_182876;ENSRNOG00000054808;ENSRNOG00000032946;Rat_newGene_21318;Rat_newGene_139801;Rat_newGene_74028;ENSRNOG00000015971;Rat_newGene_172473;ENSRNOG00000021035;Rat_newGene_56771;ENSRNOG00000012939;Rat_newGene_205341;Rat_newGene_74015;ENSRNOG00000024677;Rat_newGene_160615;Rat_newGene_19773;Rat_newGene_201174;Rat_newGene_139942;Rat_newGene_34729;Rat_newGene_19768;Rat_newGene_182657;Rat_newGene_205155;ENSRNOG00000024832;Rat_newGene_74656;ENSRNOG00000016678;ENSRNOG00000046785;Rat_newGene_213187;ENSRNOG00000017765;Rat_newGene_50443;ENSRNOG00000031773;Rat_newGene_151244;Rat_newGene_18481;ENSRNOG00000045914;ENSRNOG00000036827;Rat_newGene_143414;Rat_newGene_103612;Rat_newGene_173451;Rat_newGene_99889;Rat_newGene_85685;Rat_newGene_11030;ENSRNOG00000032530;Rat_newGene_191361;Rat_newGene_143296;ENSRNOG00000007046;ENSRNOG00000002917;ENSRNOG00000032034;Rat_newGene_84237;Rat_newGene_18295;Rat_newGene_77060;Rat_newGene_125060;ENSRNOG00000058245;ENSRNOG00000018372;ENSRNOG00000060769;ENSRNOG00000021027;ENSRNOG00000053360;Rat_newGene_144220;Rat_newGene_85716;ENSRNOG00000015134;ENSRNOG00000000846;ENSRNOG00000049270;Rat_newGene_179294;Rat_newGene_131723;Rat_newGene_47186;ENSRNOG00000021434;ENSRNOG00000018462;Rat_newGene_118633;ENSRNOG00000010353;ENSRNOG00000022405;Rat_newGene_212641;ENSRNOG00000019674;ENSRNOG00000016849;Rat_newGene_2177;Rat_newGene_66858;Rat_newGene_207611;ENSRNOG00000009058;ENSRNOG00000008749;Rat_newGene_58297;Rat_newGene_178628;ENSRNOG00000019667;Rat_newGene_1127;ENSRNOG00000027954;ENSRNOG00000001190;Rat_newGene_205419;ENSRNOG00000001410;Rat_newGene_101758;ENSRNOG00000012040;Rat_newGene_18955;ENSRNOG00000012207;Rat_newGene_3412;Rat_newGene_88391;Rat_newGene_62312;ENSRNOG00000007268;Rat_newGene_31611;Rat_newGene_201331;Rat_newGene_104798;ENSRNOG00000054274;ENSRNOG00000001303;Rat_newGene_193628;ENSRNOG00000057443;Rat_newGene_186460;ENSRNOG00000011199;ENSRNOG00000018379;ENSRNOG00000000501;ENSRNOG00000054548;Rat_newGene_79795;Rat_newGene_85285;ENSRNOG00000028423;Rat_newGene_202999;ENSRNOG00000000593;ENSRNOG00000033556;Rat_newGene_27613;Rat_newGene_142961;ENSRNOG00000030714;Rat_newGene_206595;ENSRNOG00000006641;Rat_newGene_43896;ENSRNOG00000009042;ENSRNOG00000016064;Rat_newGene_213246;ENSRNOG00000014276;Rat_newGene_56020;ENSRNOG00000013718;Rat_newGene_7802;Rat_newGene_29570;Rat_newGene_115348;ENSRNOG00000028946;ENSRNOG00000052486;Rat_newGene_70190;Rat_newGene_75408;Rat_newGene_19955;ENSRNOG00000049220;Rat_newGene_13688;Rat_newGene_14694;Rat_newGene_200825;Rat_newGene_181134;Rat_newGene_76628;Rat_newGene_102365;ENSRNOG00000022171;Rat_newGene_21316;ENSRNOG00000053306;ENSRNOG00000031364;Rat_newGene_23625;Rat_newGene_49615;ENSRNOG00000002142;ENSRNOG00000050023;Rat_newGene_191972;ENSRNOG00000018257;ENSRNOG00000020905;Rat_newGene_40874;Rat_newGene_212009;Rat_newGene_9680;Rat_newGene_85069;Rat_newGene_213146;Rat_newGene_104287;Rat_newGene_29693;ENSRNOG00000019288;ENSRNOG00000013583;Rat_newGene_191969;Rat_newGene_138321;ENSRNOG00000054764;ENSRNOG00000012163;Rat_newGene_167054;Rat_newGene_131045;Rat_newGene_124634;Rat_newGene_17197;Rat_newGene_15141;Rat_newGene_59725;Rat_newGene_4525;Rat_newGene_83036;Rat_newGene_219239;Rat_newGene_73877;ENSRNOG00000018599;ENSRNOG00000045952;Rat_newGene_56501;Rat_newGene_18749;ENSRNOG00000007574;ENSRNOG00000009227;Rat_newGene_200934;ENSRNOG00000052232;ENSRNOG00000004865;ENSRNOG00000003176;ENSRNOG00000028521;Rat_newGene_159273;Rat_newGene_187289;ENSRNOG00000046182;ENSRNOG00000022753;Rat_newGene_49848;Rat_newGene_61038;Rat_newGene_45795;Rat_newGene_197933;Rat_newGene_139614;ENSRNOG00000059683;Rat_newGene_52463;ENSRNOG00000005330;ENSRNOG00000033376;Rat_newGene_71213;ENSRNOG00000025167;ENSRNOG00000000963;Rat_newGene_218800;Rat_newGene_193710;Rat_newGene_129795;ENSRNOG00000010219;Rat_newGene_56972;Rat_newGene_42947;Rat_newGene_67214;ENSRNOG00000021183;Rat_newGene_57648;ENSRNOG00000012434;Rat_newGene_201528;Rat_newGene_49876;Rat_newGene_176207;Rat_newGene_216962;ENSRNOG00000047895;Rat_newGene_177506;Rat_newGene_149617;Rat_newGene_92846;Rat_newGene_203167;Rat_newGene_85012;Rat_newGene_10258;ENSRNOG00000002832;Rat_newGene_142948;ENSRNOG00000005129;Rat_newGene_47345;Rat_newGene_195235;ENSRNOG00000010532;ENSRNOG00000060988;ENSRNOG00000007067;Rat_newGene_144550;ENSRNOG00000032473;ENSRNOG00000025587;Rat_newGene_204960;ENSRNOG00000011502;Rat_newGene_215446;ENSRNOG00000058938;Rat_newGene_119176;ENSRNOG00000012817;ENSRNOG00000019181;Rat_newGene_149940;ENSRNOG00000021546;ENSRNOG00000033883;Rat_newGene_68174;Rat_newGene_152076;Rat_newGene_193688;Rat_newGene_62318;Rat_newGene_74038;Rat_newGene_7150;ENSRNOG00000012791;Rat_newGene_15230;Rat_newGene_104390;Rat_newGene_178220;Rat_newGene_109973;ENSRNOG00000022312;Rat_newGene_211962;Rat_newGene_104101;Rat_newGene_191810;ENSRNOG00000053699;Rat_newGene_65366;Rat_newGene_101748;Rat_newGene_183103;Rat_newGene_130506;ENSRNOG00000018126;Rat_newGene_130286;Rat_newGene_207854;Rat_newGene_41210;ENSRNOG00000020942;ENSRNOG00000007437;Rat_newGene_105122;ENSRNOG00000023020;ENSRNOG00000049819;ENSRNOG00000027204;Rat_newGene_155519;Rat_newGene_142951;Rat_newGene_116456;Rat_newGene_144214;ENSRNOG00000020955;Rat_newGene_131010;Rat_newGene_117342;Rat_newGene_201941;Rat_newGene_24316;ENSRNOG00000003349;Rat_newGene_16355;Rat_newGene_88681;Rat_newGene_120488;ENSRNOG00000047891;Rat_newGene_212948;Rat_newGene_213123;ENSRNOG00000019268;Rat_newGene_138362;ENSRNOG00000000383;Rat_newGene_73565;Rat_newGene_44355;ENSRNOG00000019463;ENSRNOG00000020139;Rat_newGene_160137;ENSRNOG00000016863;Rat_newGene_145584;Rat_newGene_89002;Rat_newGene_120178;Rat_newGene_67610;Rat_newGene_63230;Rat_newGene_192239;Rat_newGene_148762;ENSRNOG00000045829;ENSRNOG00000018993;Rat_newGene_57316;Rat_newGene_81346;ENSRNOG00000030486;Rat_newGene_174577;Rat_newGene_43731;Rat_newGene_29698;ENSRNOG00000049090;ENSRNOG00000020321;ENSRNOG00000006575;Rat_newGene_77907;Rat_newGene_81172;ENSRNOG00000019804;Rat_newGene_130293;Rat_newGene_213154;ENSRNOG00000038130;Rat_newGene_153432;ENSRNOG00000000341;Rat_newGene_106331;Rat_newGene_203005;Rat_newGene_43728;Rat_newGene_17387;ENSRNOG00000028426;ENSRNOG00000018243;ENSRNOG00000020640;ENSRNOG00000007657;Rat_newGene_174141;Rat_newGene_32585;ENSRNOG00000013426;ENSRNOG00000014710;Rat_newGene_30585;Rat_newGene_72874;Rat_newGene_101481;ENSRNOG00000056585;ENSRNOG00000000907;ENSRNOG00000008595;ENSRNOG00000023861;Rat_newGene_164617;Rat_newGene_159009;Rat_newGene_118939;Rat_newGene_204056;Rat_newGene_87928;ENSRNOG00000020185;Rat_newGene_44688;ENSRNOG00000008133;ENSRNOG00000001080;ENSRNOG00000022601;ENSRNOG00000018749;ENSRNOG00000048072;ENSRNOG00000016299;Rat_newGene_135271;Rat_newGene_207727;ENSRNOG00000031951;ENSRNOG00000013603;ENSRNOG00000024616;Rat_newGene_190339;ENSRNOG00000026132;Rat_newGene_132037;Rat_newGene_30850;ENSRNOG00000058497;ENSRNOG00000016303;Rat_newGene_180850;ENSRNOG00000000476;Rat_newGene_194158;ENSRNOG00000039197;ENSRNOG00000001247;ENSRNOG00000005882;Rat_newGene_17627;ENSRNOG00000017644;Rat_newGene_173359;Rat_newGene_122114;Rat_newGene_129443;Rat_newGene_118948;ENSRNOG00000000169;Rat_newGene_128431;Rat_newGene_202872;Rat_newGene_5569;ENSRNOG00000010653;ENSRNOG00000013836;ENSRNOG00000060654;Rat_newGene_67687;Rat_newGene_116610;Rat_newGene_220102;Rat_newGene_164571;ENSRNOG00000026243;Rat_newGene_73369;ENSRNOG00000016608;ENSRNOG00000008922;ENSRNOG00000061038;ENSRNOG00000004364;Rat_newGene_22992;Rat_newGene_128456;Rat_newGene_56148;Rat_newGene_34634;ENSRNOG00000050724;Rat_newGene_130252;Rat_newGene_220800;ENSRNOG00000009675;Rat_newGene_150870;Rat_newGene_118032;Rat_newGene_189766;Rat_newGene_83632;Rat_newGene_91415;Rat_newGene_39592;ENSRNOG00000018536;Rat_newGene_179562;ENSRNOG00000060381;ENSRNOG00000060782;Rat_newGene_205021;Rat_newGene_193684;Rat_newGene_85474;Rat_newGene_136379;Rat_newGene_22790;Rat_newGene_15741;ENSRNOG00000006137;ENSRNOG00000050123;Rat_newGene_166793;ENSRNOG00000014970;Rat_newGene_58366;ENSRNOG00000020594;ENSRNOG00000025562;ENSRNOG00000034236;Rat_newGene_41330;Rat_newGene_116346;Rat_newGene_137858;Rat_newGene_131634;Rat_newGene_67451;Rat_newGene_205183;Rat_newGene_106079;ENSRNOG00000055982;Rat_newGene_35799;ENSRNOG00000012055;ENSRNOG00000009863;Rat_newGene_177874;ENSRNOG00000055523;Rat_newGene_56825;Rat_newGene_215995;ENSRNOG00000028335;ENSRNOG00000047657;Rat_newGene_181183;Rat_newGene_18742;Rat_newGene_217790;Rat_newGene_119398;Rat_newGene_25703;Rat_newGene_104267;Rat_newGene_216214;Rat_newGene_215793;Rat_newGene_86773;ENSRNOG00000020830;Rat_newGene_180814;Rat_newGene_150944;ENSRNOG00000005093;Rat_newGene_124632;Rat_newGene_59731;Rat_newGene_60853;ENSRNOG00000025518;ENSRNOG00000015289;Rat_newGene_194547;Rat_newGene_118342;Rat_newGene_90772;Rat_newGene_194531;Rat_newGene_50877;ENSRNOG00000006209;Rat_newGene_58041;Rat_newGene_131375;Rat_newGene_192584;Rat_newGene_192096;Rat_newGene_192388;Rat_newGene_194424;ENSRNOG00000007808;ENSRNOG00000006962;Rat_newGene_1722;Rat_newGene_66992;Rat_newGene_15716;Rat_newGene_116677;Rat_newGene_173306;Rat_newGene_215937;ENSRNOG00000001130;Rat_newGene_96280;ENSRNOG00000050844;ENSRNOG00000005916;ENSRNOG00000048430;Rat_newGene_218032;ENSRNOG00000031312;Rat_newGene_214214;Rat_newGene_86695;Rat_newGene_99856;Rat_newGene_155450;Rat_newGene_57017;ENSRNOG00000026432;ENSRNOG00000006395;ENSRNOG00000008467;ENSRNOG00000050805;Rat_newGene_71638;ENSRNOG00000055680;ENSRNOG00000002272;Rat_newGene_26346;Rat_newGene_76256;Rat_newGene_144458;ENSRNOG00000014482;ENSRNOG00000025100;Rat_newGene_176882;ENSRNOG00000004120;ENSRNOG00000019533;Rat_newGene_216382;Rat_newGene_31161;Rat_newGene_193781;Rat_newGene_89748;ENSRNOG00000003742;Rat_newGene_105515;Rat_newGene_194296;Rat_newGene_168490;ENSRNOG00000019956;Rat_newGene_139671;Rat_newGene_47259;ENSRNOG00000055498;Rat_newGene_75509;ENSRNOG00000053203;Rat_newGene_81174;Rat_newGene_49414;ENSRNOG00000021166;Rat_newGene_122674;ENSRNOG00000020970;Rat_newGene_62276;Rat_newGene_192065;Rat_newGene_134120;Rat_newGene_91132;Rat_newGene_31707;ENSRNOG00000030856;ENSRNOG00000023561;Rat_newGene_108613;Rat_newGene_146345;ENSRNOG00000031383;ENSRNOG00000014044;Rat_newGene_116854;Rat_newGene_76445;ENSRNOG00000018797;ENSRNOG00000017840;ENSRNOG00000023449;ENSRNOG00000060793;ENSRNOG00000000695;ENSRNOG00000017916;ENSRNOG00000042523;Rat_newGene_126409;ENSRNOG00000018840;ENSRNOG00000014082;ENSRNOG00000049942;ENSRNOG00000022863;Rat_newGene_155584;ENSRNOG00000016225;Rat_newGene_139243;ENSRNOG00000060703;ENSRNOG00000006049;Rat_newGene_103701;ENSRNOG00000059715;Rat_newGene_135420;Rat_newGene_217119;ENSRNOG00000008410;Rat_newGene_8858;ENSRNOG00000021338;ENSRNOG00000007049;ENSRNOG00000015152;Rat_newGene_88462;ENSRNOG00000012720;Rat_newGene_80289;ENSRNOG00000025120;Rat_newGene_18279;Rat_newGene_120038;ENSRNOG00000037798;Rat_newGene_173258;Rat_newGene_73300;Rat_newGene_215142;Rat_newGene_56479;ENSRNOG00000005865;Rat_newGene_73485;ENSRNOG00000032391;Rat_newGene_212424;Rat_newGene_120592;ENSRNOG00000023233;ENSRNOG00000007184;Rat_newGene_61472;ENSRNOG00000058906;ENSRNOG00000036833;Rat_newGene_134788;ENSRNOG00000061192;ENSRNOG00000046602;ENSRNOG00000024482;ENSRNOG00000033361;ENSRNOG00000033694;Rat_newGene_181408;ENSRNOG00000016763;Rat_newGene_143399;Rat_newGene_20037;Rat_newGene_19803;ENSRNOG00000014460;Rat_newGene_120970;ENSRNOG00000008365;Rat_newGene_31701;Rat_newGene_20768;ENSRNOG00000059348;Rat_newGene_134204;Rat_newGene_108010;ENSRNOG00000005357;Rat_newGene_139389;ENSRNOG00000004222;Rat_newGene_28104;Rat_newGene_106841;Rat_newGene_71622;Rat_newGene_11168;Rat_newGene_148174;ENSRNOG00000042492;Rat_newGene_74289;ENSRNOG00000048922;Rat_newGene_143695;Rat_newGene_30297;Rat_newGene_110049;Rat_newGene_76654;Rat_newGene_129813;ENSRNOG00000017609;ENSRNOG00000008356;ENSRNOG00000008785;ENSRNOG00000027032;Rat_newGene_60913;Rat_newGene_66980;Rat_newGene_45863;Rat_newGene_76567;ENSRNOG00000048181;Rat_newGene_126111;Rat_newGene_204884;ENSRNOG00000004019;Rat_newGene_66773;Rat_newGene_85802;Rat_newGene_115953;ENSRNOG00000011491;Rat_newGene_49685;ENSRNOG00000061153;Rat_newGene_174130;Rat_newGene_3453;Rat_newGene_214519;Rat_newGene_108000;ENSRNOG00000047341;Rat_newGene_190957;Rat_newGene_116589;ENSRNOG00000028628;ENSRNOG00000018185;ENSRNOG00000006237;Rat_newGene_199860;ENSRNOG00000023152;Rat_newGene_172868;ENSRNOG00000049289;ENSRNOG00000053729;Rat_newGene_155037;ENSRNOG00000049054;ENSRNOG00000003208;ENSRNOG00000002794;Rat_newGene_150919;Rat_newGene_89246;Rat_newGene_217034;Rat_newGene_192490;Rat_newGene_152537;Rat_newGene_102544;ENSRNOG00000050035;Rat_newGene_953;Rat_newGene_24315;Rat_newGene_202667;Rat_newGene_11381;ENSRNOG00000012307;Rat_newGene_118962;ENSRNOG00000013922;Rat_newGene_116378;Rat_newGene_90770;Rat_newGene_71412;ENSRNOG00000008487;ENSRNOG00000013267;Rat_newGene_166299;Rat_newGene_11226;ENSRNOG00000022395;ENSRNOG00000047215;Rat_newGene_118919;Rat_newGene_26285;ENSRNOG00000017021;Rat_newGene_178968;ENSRNOG00000017285;Rat_newGene_181684;Rat_newGene_113154;Rat_newGene_202962;ENSRNOG00000013239;Rat_newGene_118753;Rat_newGene_101493;Rat_newGene_150228;Rat_newGene_91000;Rat_newGene_74023;ENSRNOG00000005879;ENSRNOG00000025736;ENSRNOG00000019129;ENSRNOG00000018430;ENSRNOG00000056118;Rat_newGene_99898;Rat_newGene_199201;Rat_newGene_97329;ENSRNOG00000011077;Rat_newGene_155486;Rat_newGene_93030;ENSRNOG00000017703;Rat_newGene_137000;ENSRNOG00000019369;ENSRNOG00000007887;ENSRNOG00000000443;Rat_newGene_50086;Rat_newGene_131913;Rat_newGene_192048;ENSRNOG00000010963;ENSRNOG00000024101;ENSRNOG00000003228;ENSRNOG00000016920;Rat_newGene_129814;Rat_newGene_89129;Rat_newGene_61036;Rat_newGene_27630;ENSRNOG00000018803;Rat_newGene_108736;Rat_newGene_172813;ENSRNOG00000013240;Rat_newGene_83764;Rat_newGene_215620;Rat_newGene_96686;Rat_newGene_113418;ENSRNOG00000061489;Rat_newGene_75663;Rat_newGene_139018;ENSRNOG00000013140;Rat_newGene_215468;ENSRNOG00000000956;ENSRNOG00000007645;ENSRNOG00000053469;Rat_newGene_3149;ENSRNOG00000004566;ENSRNOG00000055597;Rat_newGene_221780;ENSRNOG00000020416;ENSRNOG00000018842;Rat_newGene_84353;Rat_newGene_19622;Rat_newGene_135274;Rat_newGene_89749;Rat_newGene_7739;Rat_newGene_63192;Rat_newGene_149860;Rat_newGene_90669;Rat_newGene_145041;Rat_newGene_65248;Rat_newGene_191943;Rat_newGene_182653;Rat_newGene_216349;Rat_newGene_190707;Rat_newGene_73717;ENSRNOG00000017024;ENSRNOG00000017118;Rat_newGene_91909;Rat_newGene_61232;ENSRNOG00000030148;Rat_newGene_142754;Rat_newGene_14221;ENSRNOG00000026040;Rat_newGene_9662;ENSRNOG00000021732;Rat_newGene_104308;ENSRNOG00000009343;ENSRNOG00000058643;Rat_newGene_21747;Rat_newGene_124391;ENSRNOG00000059875;Rat_newGene_103667;ENSRNOG00000047958;ENSRNOG00000003781;Rat_newGene_138504;Rat_newGene_106885;ENSRNOG00000025151;Rat_newGene_118881;Rat_newGene_44346;ENSRNOG00000003755;ENSRNOG00000005115;Rat_newGene_184873;ENSRNOG00000011467;Rat_newGene_69364;ENSRNOG00000004141;ENSRNOG00000017674;Rat_newGene_144821;Rat_newGene_217989;Rat_newGene_20018;ENSRNOG00000017990;Rat_newGene_4073;ENSRNOG00000042927;Rat_newGene_180684;Rat_newGene_159021;ENSRNOG00000049531;Rat_newGene_6642;Rat_newGene_104703;Rat_newGene_122561;Rat_newGene_54728;Rat_newGene_73687;Rat_newGene_155009;Rat_newGene_206110;Rat_newGene_56658;ENSRNOG00000020457;Rat_newGene_146043;Rat_newGene_155001;Rat_newGene_177129;ENSRNOG00000018980;Rat_newGene_88649;ENSRNOG00000019689;Rat_newGene_179602;Rat_newGene_30821;Rat_newGene_214521;Rat_newGene_146449;Rat_newGene_192703;ENSRNOG00000047447;ENSRNOG00000023107;ENSRNOG00000016722;Rat_newGene_182109;Rat_newGene_146134;Rat_newGene_152668;ENSRNOG00000024535;Rat_newGene_140094;Rat_newGene_14305;Rat_newGene_31394;Rat_newGene_112024;ENSRNOG00000042749;ENSRNOG00000011504;Rat_newGene_204991;Rat_newGene_163307;Rat_newGene_193782;Rat_newGene_125110;ENSRNOG00000029535;ENSRNOG00000025848;ENSRNOG00000015701;ENSRNOG00000002145;Rat_newGene_89308;ENSRNOG00000024566;Rat_newGene_75760;Rat_newGene_9636;Rat_newGene_221428;Rat_newGene_39587;ENSRNOG00000027317;Rat_newGene_186054;Rat_newGene_174442;ENSRNOG00000015057;Rat_newGene_63574;ENSRNOG00000004640;ENSRNOG00000016367;Rat_newGene_</t>
  </si>
  <si>
    <t>Rat_newGene_205155;Rat_newGene_181725;Rat_newGene_47186;Rat_newGene_144220;Rat_newGene_166056;Rat_newGene_115242;Rat_newGene_205365;Rat_newGene_20028;Rat_newGene_113415;Rat_newGene_74028;Rat_newGene_218989;Rat_newGene_117347;Rat_newGene_76395;Rat_newGene_95119;Rat_newGene_110024;Rat_newGene_88236;Rat_newGene_17469;Rat_newGene_40839;Rat_newGene_96423;Rat_newGene_211962;Rat_newGene_165580;Rat_newGene_211545;ENSRNOG00000022171;Rat_newGene_173833;Rat_newGene_219239;Rat_newGene_58366;Rat_newGene_193684;Rat_newGene_22790;Rat_newGene_215995;ENSRNOG00000014966;Rat_newGene_141159;Rat_newGene_87928;Rat_newGene_200648;Rat_newGene_120488;Rat_newGene_215455;Rat_newGene_21228;Rat_newGene_67610;Rat_newGene_85442;ENSRNOG00000007272;Rat_newGene_69441;Rat_newGene_90755;Rat_newGene_173258;Rat_newGene_154785;Rat_newGene_91132;Rat_newGene_42266;Rat_newGene_149603;Rat_newGene_112002;Rat_newGene_206126;Rat_newGene_99856;Rat_newGene_202850;Rat_newGene_97191;Rat_newGene_143432;Rat_newGene_28449;Rat_newGene_11327;Rat_newGene_160255;Rat_newGene_118945;Rat_newGene_143039;Rat_newGene_40792;Rat_newGene_216886;Rat_newGene_21021;Rat_newGene_193972;Rat_newGene_57674;Rat_newGene_193509;Rat_newGene_117212;Rat_newGene_205266;Rat_newGene_63214;Rat_newGene_102571;Rat_newGene_85739;Rat_newGene_28407;Rat_newGene_197200;Rat_newGene_186090;Rat_newGene_10627;Rat_newGene_138657;Rat_newGene_182884;Rat_newGene_65737;Rat_newGene_160943;Rat_newGene_217952;Rat_newGene_213545;Rat_newGene_75501;Rat_newGene_1922;Rat_newGene_15152;Rat_newGene_21767;Rat_newGene_154076;Rat_newGene_120458;Rat_newGene_153428;Rat_newGene_62264;Rat_newGene_193362;Rat_newGene_202722;Rat_newGene_86891;Rat_newGene_205026;Rat_newGene_125778;Rat_newGene_57037;Rat_newGene_221102;Rat_newGene_75637;Rat_newGene_201928;Rat_newGene_75409;Rat_newGene_154072;Rat_newGene_35164;Rat_newGene_211706;Rat_newGene_135069;Rat_newGene_105618;Rat_newGene_187305;Rat_newGene_20047;Rat_newGene_71749;Rat_newGene_154204;Rat_newGene_3078;Rat_newGene_29957;Rat_newGene_108234;Rat_newGene_2171;Rat_newGene_169924;Rat_newGene_125312;Rat_newGene_128848;Rat_newGene_166836;Rat_newGene_215473;Rat_newGene_193770;Rat_newGene_12071;Rat_newGene_16525;ENSRNOG00000031060;Rat_newGene_14302;Rat_newGene_219292;Rat_newGene_120962;Rat_newGene_123938;Rat_newGene_189575;Rat_newGene_131226;Rat_newGene_9641;Rat_newGene_9632;Rat_newGene_211449;Rat_newGene_34867;Rat_newGene_205181;Rat_newGene_34119;Rat_newGene_57070;Rat_newGene_128812;Rat_newGene_73524;Rat_newGene_12073;Rat_newGene_135570;Rat_newGene_96249;Rat_newGene_34870;Rat_newGene_112232;Rat_newGene_67205;Rat_newGene_159344;Rat_newGene_31928;ENSRNOG00000007400;Rat_newGene_208143;Rat_newGene_3473;Rat_newGene_104159;Rat_newGene_43608;Rat_newGene_72192;Rat_newGene_92123;Rat_newGene_116585;ENSRNOG00000008819;Rat_newGene_134663;Rat_newGene_155464;Rat_newGene_206897;Rat_newGene_204129;Rat_newGene_195167;Rat_newGene_88649;Rat_newGene_178740;Rat_newGene_186054;Rat_newGene_216349;Rat_newGene_8884;Rat_newGene_106885;Rat_newGene_98907;Rat_newGene_44346;Rat_newGene_6642;Rat_newGene_57079;Rat_newGene_84353;Rat_newGene_203750;Rat_newGene_28615;Rat_newGene_137000;Rat_newGene_140914;Rat_newGene_116404;Rat_newGene_106854;Rat_newGene_117062;Rat_newGene_65327;Rat_newGene_12760;Rat_newGene_204058;Rat_newGene_201793;Rat_newGene_17660;Rat_newGene_25259;Rat_newGene_202905;Rat_newGene_119400;Rat_newGene_10598;Rat_newGene_37655;Rat_newGene_96819;Rat_newGene_113419;Rat_newGene_86746;Rat_newGene_217528;Rat_newGene_218901;Rat_newGene_113494;Rat_newGene_13807;Rat_newGene_134675;Rat_newGene_160705;Rat_newGene_148293;Rat_newGene_93736;Rat_newGene_128244;Rat_newGene_24961;Rat_newGene_117482;Rat_newGene_146336;Rat_newGene_57612</t>
  </si>
  <si>
    <t>ENSRNOG00000016776;Rat_newGene_75119;Rat_newGene_8886;ENSRNOG00000037196;ENSRNOG00000025923;Rat_newGene_190620;ENSRNOG00000012140;Rat_newGene_170975;ENSRNOG00000016063;ENSRNOG00000061199;Rat_newGene_198766;ENSRNOG00000011015;ENSRNOG00000042213;ENSRNOG00000053188;ENSRNOG00000025634;Rat_newGene_191831;ENSRNOG00000013123;ENSRNOG00000016038;ENSRNOG00000030880;Rat_newGene_113379;ENSRNOG00000018382;ENSRNOG00000010396;ENSRNOG00000049009;ENSRNOG00000011387;ENSRNOG00000046177;ENSRNOG00000004532;ENSRNOG00000038473;ENSRNOG00000018006;Rat_newGene_17435;ENSRNOG00000043465;ENSRNOG00000014011;ENSRNOG00000030721;Rat_newGene_43608;ENSRNOG00000017302;Rat_newGene_27840;Rat_newGene_17626;Rat_newGene_86700;ENSRNOG00000021748;ENSRNOG00000046949;ENSRNOG00000012559;ENSRNOG00000010929;ENSRNOG00000006200;ENSRNOG00000017890;Rat_newGene_179991;Rat_newGene_101744;Rat_newGene_100200;ENSRNOG00000047967;ENSRNOG00000006868;ENSRNOG00000008674;ENSRNOG00000033912;ENSRNOG00000028812;Rat_newGene_22026;Rat_newGene_51505;Rat_newGene_155464;ENSRNOG00000015024;ENSRNOG00000018992;ENSRNOG00000020996;ENSRNOG00000007980;Rat_newGene_56867;ENSRNOG00000060338;ENSRNOG00000030719;ENSRNOG00000053875;Rat_newGene_166988;ENSRNOG00000030266;ENSRNOG00000036910;Rat_newGene_204303;Rat_newGene_73883;Rat_newGene_207555;Rat_newGene_181569;Rat_newGene_119120;ENSRNOG00000032788;Rat_newGene_128848;ENSRNOG00000056884;ENSRNOG00000018681;ENSRNOG00000004109;ENSRNOG00000017438;ENSRNOG00000015058;ENSRNOG00000015459;ENSRNOG00000008099;Rat_newGene_8515;Rat_newGene_144441;ENSRNOG00000038574;Rat_newGene_118027;Rat_newGene_128301;Rat_newGene_218241;ENSRNOG00000027747;ENSRNOG00000047464;ENSRNOG00000020280;ENSRNOG00000025370;ENSRNOG00000009046;Rat_newGene_12770;Rat_newGene_189715;ENSRNOG00000047516;Rat_newGene_173055;Rat_newGene_3971;ENSRNOG00000038347;ENSRNOG00000020188;Rat_newGene_9035;ENSRNOG00000019223;ENSRNOG00000021106;ENSRNOG00000018709;ENSRNOG00000017847;Rat_newGene_182841;ENSRNOG00000005370;ENSRNOG00000006132;Rat_newGene_84786;ENSRNOG00000016965;ENSRNOG00000014496;ENSRNOG00000018363;ENSRNOG00000022060;ENSRNOG00000017561;Rat_newGene_81341;Rat_newGene_81339;ENSRNOG00000049235;ENSRNOG00000007136;Rat_newGene_105001;ENSRNOG00000013851;ENSRNOG00000025463;Rat_newGene_9980;ENSRNOG00000002403;Rat_newGene_158000;ENSRNOG00000014797;ENSRNOG00000054513;Rat_newGene_190176;Rat_newGene_73794;Rat_newGene_113004;Rat_newGene_110161;ENSRNOG00000017635;ENSRNOG00000025934;ENSRNOG00000058908;ENSRNOG00000010794;Rat_newGene_16524;Rat_newGene_136913;ENSRNOG00000018288;ENSRNOG00000059862;ENSRNOG00000014875;ENSRNOG00000022771;Rat_newGene_118743;ENSRNOG00000051719;ENSRNOG00000012061;Rat_newGene_160759;ENSRNOG00000015085;Rat_newGene_30837;ENSRNOG00000018255;Rat_newGene_81101;ENSRNOG00000006541;Rat_newGene_128820;Rat_newGene_88480;ENSRNOG00000001337;Rat_newGene_28202;Rat_newGene_96819;ENSRNOG00000051993;Rat_newGene_149596;ENSRNOG00000010980;ENSRNOG00000047836;ENSRNOG00000010791;Rat_newGene_90764;ENSRNOG00000016356;Rat_newGene_155017;Rat_newGene_121497;ENSRNOG00000045653;ENSRNOG00000013469;ENSRNOG00000020779;ENSRNOG00000021871;Rat_newGene_179539;Rat_newGene_18472;ENSRNOG00000048449;Rat_newGene_203178;Rat_newGene_193654;ENSRNOG00000037080;ENSRNOG00000052541;ENSRNOG00000014010;ENSRNOG00000051499;ENSRNOG00000000940;ENSRNOG00000055922;ENSRNOG00000025848;Rat_newGene_146449;ENSRNOG00000000406;ENSRNOG00000039859;Rat_newGene_103667;ENSRNOG00000000316;ENSRNOG00000020235;ENSRNOG00000003185;ENSRNOG00000026108;ENSRNOG00000014721;ENSRNOG00000004566;ENSRNOG00000025899;Rat_newGene_129814;Rat_newGene_91000;ENSRNOG00000038784;Rat_newGene_118753;ENSRNOG00000039832;Rat_newGene_192704;ENSRNOG00000037795;ENSRNOG00000005580;Rat_newGene_96581;ENSRNOG00000006857;ENSRNOG00000029459;ENSRNOG00000033893;Rat_newGene_129897;Rat_newGene_139355;ENSRNOG00000014718;Rat_newGene_217990;ENSRNOG00000027286;Rat_newGene_85341;Rat_newGene_119988;ENSRNOG00000012727;Rat_newGene_111056;Rat_newGene_162418;Rat_newGene_57025;ENSRNOG00000020465;ENSRNOG00000060626;ENSRNOG00000008138;Rat_newGene_20966;ENSRNOG00000002582;ENSRNOG00000000504;ENSRNOG00000007496;ENSRNOG00000008414;ENSRNOG00000022764;Rat_newGene_192543;Rat_newGene_151535;ENSRNOG00000016567;Rat_newGene_41737;Rat_newGene_118671;ENSRNOG00000020505;Rat_newGene_201793;ENSRNOG00000053843;Rat_newGene_3927;ENSRNOG00000006952;Rat_newGene_194923;Rat_newGene_136291;ENSRNOG00000018012;Rat_newGene_72085;ENSRNOG00000027225;Rat_newGene_131374;ENSRNOG00000028721;Rat_newGene_91415;ENSRNOG00000020363;Rat_newGene_80231;Rat_newGene_71635;ENSRNOG00000052420;Rat_newGene_72285;ENSRNOG00000050119;ENSRNOG00000015690;Rat_newGene_166248;ENSRNOG00000018603;ENSRNOG00000055798;Rat_newGene_131982;ENSRNOG00000045612;ENSRNOG00000013237;ENSRNOG00000033280;ENSRNOG00000003878;ENSRNOG00000019627;Rat_newGene_203734;Rat_newGene_174141;ENSRNOG00000021713;Rat_newGene_121524;Rat_newGene_121460;Rat_newGene_158960;ENSRNOG00000004019;ENSRNOG00000057880;ENSRNOG00000060344;Rat_newGene_58000;Rat_newGene_90755;ENSRNOG00000005724;ENSRNOG00000027370;ENSRNOG00000051006;ENSRNOG00000049511;Rat_newGene_203832;ENSRNOG00000002289;ENSRNOG00000027357;ENSRNOG00000008895;ENSRNOG00000038478;ENSRNOG00000047151;ENSRNOG00000011476;ENSRNOG00000012157;Rat_newGene_142952;ENSRNOG00000016794;Rat_newGene_9038;ENSRNOG00000049942;Rat_newGene_76051;ENSRNOG00000027938;Rat_newGene_121724;Rat_newGene_165269;ENSRNOG00000002272;Rat_newGene_144458;Rat_newGene_11588;ENSRNOG00000029562;ENSRNOG00000051837;Rat_newGene_144220;ENSRNOG00000002353;ENSRNOG00000018372;ENSRNOG00000004449;Rat_newGene_85685;ENSRNOG00000022039;ENSRNOG00000019931;ENSRNOG00000020205;ENSRNOG00000031703;ENSRNOG00000039464;ENSRNOG00000013101;ENSRNOG00000016621;ENSRNOG00000007459;Rat_newGene_29637;Rat_newGene_44333;ENSRNOG00000015902;ENSRNOG00000017901;Rat_newGene_122158;ENSRNOG00000004077;ENSRNOG00000023603;ENSRNOG00000048155;ENSRNOG00000014180;Rat_newGene_121033;Rat_newGene_104261;Rat_newGene_215650;Rat_newGene_144925;Rat_newGene_95119;ENSRNOG00000026080;ENSRNOG00000037340;ENSRNOG00000018126;ENSRNOG00000049757;ENSRNOG00000014288;ENSRNOG00000001198;ENSRNOG00000019963;ENSRNOG00000008065;ENSRNOG00000002080;ENSRNOG00000052140;ENSRNOG00000032473;ENSRNOG00000002832;ENSRNOG00000053124;Rat_newGene_58341;Rat_newGene_49876;Rat_newGene_110964;ENSRNOG00000025167;ENSRNOG00000028521;ENSRNOG00000003186;ENSRNOG00000028113;ENSRNOG00000038437;Rat_newGene_189632;ENSRNOG00000012333;ENSRNOG00000052502;ENSRNOG00000045560;ENSRNOG00000027503;ENSRNOG00000031385;Rat_newGene_7802;ENSRNOG00000009271;Rat_newGene_104798;Rat_newGene_193628;ENSRNOG00000012892;ENSRNOG00000028423;Rat_newGene_111940;ENSRNOG00000007300;ENSRNOG00000048817;ENSRNOG00000028541;ENSRNOG00000020443;ENSRNOG00000021904;Rat_newGene_140;ENSRNOG00000010397;ENSRNOG00000014268;ENSRNOG00000055406;Rat_newGene_130587;ENSRNOG00000049011;Rat_newGene_144216;ENSRNOG00000003280;Rat_newGene_55247;ENSRNOG00000008310;ENSRNOG00000001375;Rat_newGene_28488;Rat_newGene_154076;ENSRNOG00000030630;ENSRNOG00000021355;ENSRNOG00000015557;ENSRNOG00000009635;Rat_newGene_107082;ENSRNOG00000022343;ENSRNOG00000012286;ENSRNOG00000056678;ENSRNOG00000051482;Rat_newGene_119454;ENSRNOG00000029813;ENSRNOG00000009872;ENSRNOG00000046443;Rat_newGene_195017;Rat_newGene_183227;ENSRNOG00000048471;ENSRNOG00000000701;ENSRNOG00000007894;ENSRNOG00000012716;ENSRNOG00000060528;Rat_newGene_77119;Rat_newGene_154622;ENSRNOG00000046494;ENSRNOG00000047499;Rat_newGene_66431;ENSRNOG00000001750;ENSRNOG00000016397;Rat_newGene_60660;ENSRNOG00000004263;ENSRNOG00000006803;Rat_newGene_61172;ENSRNOG00000039587;Rat_newGene_94932;ENSRNOG00000020541;ENSRNOG00000039296;ENSRNOG00000020105;Rat_newGene_180896;ENSRNOG00000012644;ENSRNOG00000020703;Rat_newGene_72159;Rat_newGene_120489;ENSRNOG00000013309;Rat_newGene_30804;Rat_newGene_154031;ENSRNOG00000004185;ENSRNOG00000059069;ENSRNOG00000009643;Rat_newGene_207865;Rat_newGene_84355;ENSRNOG00000052256;ENSRNOG00000020310;ENSRNOG00000001079;Rat_newGene_131640;Rat_newGene_202663;ENSRNOG00000006330;ENSRNOG00000016998;Rat_newGene_188855;ENSRNOG00000009161;Rat_newGene_161364;ENSRNOG00000051204;ENSRNOG00000010972;ENSRNOG00000014832;ENSRNOG00000026447;ENSRNOG00000023433;ENSRNOG00000009195;Rat_newGene_30829;Rat_newGene_37945;ENSRNOG00000047304;ENSRNOG00000004448;ENSRNOG00000009264;ENSRNOG00000010609;ENSRNOG00000011561;ENSRNOG00000002874;Rat_newGene_40795;ENSRNOG00000021218;ENSRNOG00000009180;Rat_newGene_92295;ENSRNOG00000021578;Rat_newGene_17630;ENSRNOG00000027756;ENSRNOG00000047571;Rat_newGene_172680;Rat_newGene_111950;Rat_newGene_202900;Rat_newGene_58536;Rat_newGene_188443;Rat_newGene_17629;ENSRNOG00000049983;ENSRNOG00000012049;ENSRNOG00000004882;ENSRNOG00000012952;ENSRNOG00000015553;ENSRNOG00000014859;Rat_newGene_178543;Rat_newGene_92103;ENSRNOG00000033573;ENSRNOG00000028545;ENSRNOG00000052725;ENSRNOG00000012008;ENSRNOG00000000825;ENSRNOG00000021016;ENSRNOG00000018220;ENSRNOG00000009411;ENSRNOG00000013203;Rat_newGene_116260;Rat_newGene_130462;ENSRNOG00000017516;ENSRNOG00000045562;ENSRNOG00000020245;ENSRNOG00000012832;ENSRNOG00000020353;Rat_newGene_30285;ENSRNOG00000018317;ENSRNOG00000003841;Rat_newGene_173212;Rat_newGene_161304;ENSRNOG00000054219;ENSRNOG00000021805;ENSRNOG00000007012;ENSRNOG00000048094;ENSRNOG00000028892;ENSRNOG00000030628;ENSRNOG00000002238;ENSRNOG00000007018;ENSRNOG00000009050;ENSRNOG00000011550;Rat_newGene_118742;Rat_newGene_13627;Rat_newGene_117351;Rat_newGene_130605;Rat_newGene_80841;Rat_newGene_20517;ENSRNOG00000019985;ENSRNOG00000060707;Rat_newGene_103209;ENSRNOG00000010325;ENSRNOG00000042855;Rat_newGene_51999;ENSRNOG00000017702;ENSRNOG00000034130</t>
  </si>
  <si>
    <t>ENSRNOG00000019207;ENSRNOG00000054294;Rat_newGene_74371;ENSRNOG00000046295;ENSRNOG00000061764;ENSRNOG00000020864;ENSRNOG00000014592;Rat_newGene_130222;Rat_newGene_165148;ENSRNOG00000021513;Rat_newGene_129908;ENSRNOG00000005823;Rat_newGene_178995;ENSRNOG00000021285;ENSRNOG00000036671;ENSRNOG00000007975;ENSRNOG00000006130;ENSRNOG00000014951;ENSRNOG00000014562;ENSRNOG00000013287;ENSRNOG00000017444;ENSRNOG00000007431;ENSRNOG00000002146;ENSRNOG00000013413;ENSRNOG00000008035;ENSRNOG00000009173;ENSRNOG00000002468;Rat_newGene_118075;ENSRNOG00000007331;ENSRNOG00000013378;Rat_newGene_188443;ENSRNOG00000009296;ENSRNOG00000028196;Rat_newGene_83819;Rat_newGene_1212;ENSRNOG00000028628;Rat_newGene_132881;ENSRNOG00000019254;Rat_newGene_8858;ENSRNOG00000006049;Rat_newGene_160136;ENSRNOG00000000695;ENSRNOG00000018797;ENSRNOG00000017993;ENSRNOG00000017512;ENSRNOG00000013817;ENSRNOG00000002292;Rat_newGene_139354;Rat_newGene_183156;Rat_newGene_118939;Rat_newGene_90114;ENSRNOG00000009611;ENSRNOG00000033508;ENSRNOG00000032656;ENSRNOG00000001271;ENSRNOG00000008401;Rat_newGene_200934;ENSRNOG00000002827;Rat_newGene_21316;Rat_newGene_218648;ENSRNOG00000013718;ENSRNOG00000015359;Rat_newGene_160937;ENSRNOG00000012163;Rat_newGene_186471;ENSRNOG00000053145;Rat_newGene_194859;ENSRNOG00000004077;Rat_newGene_88283;ENSRNOG00000031171;ENSRNOG00000014030;Rat_newGene_139356;ENSRNOG00000013987;ENSRNOG00000007412;ENSRNOG00000019900;ENSRNOG00000027368;ENSRNOG00000025523;Rat_newGene_214531;ENSRNOG00000015383;Rat_newGene_167896;ENSRNOG00000002331;ENSRNOG00000004438;ENSRNOG00000006462;Rat_newGene_66291;ENSRNOG00000061913;ENSRNOG00000050343;ENSRNOG00000017147;ENSRNOG00000010204;ENSRNOG00000008880;ENSRNOG00000047734;ENSRNOG00000017326;Rat_newGene_119988;ENSRNOG00000011659;Rat_newGene_75733;ENSRNOG00000023781;ENSRNOG00000047296;ENSRNOG00000020049;Rat_newGene_30821;Rat_newGene_207785;ENSRNOG00000018412;ENSRNOG00000020811;ENSRNOG00000025702;Rat_newGene_184873;ENSRNOG00000003253;ENSRNOG00000056721;Rat_newGene_118753;Rat_newGene_18342;ENSRNOG00000001011;Rat_newGene_189334;ENSRNOG00000043006;Rat_newGene_194830;Rat_newGene_17626;ENSRNOG00000017040;ENSRNOG00000006110;Rat_newGene_107078;ENSRNOG00000049173;Rat_newGene_189398;ENSRNOG00000002471;ENSRNOG00000013431;Rat_newGene_119109;ENSRNOG00000014230;ENSRNOG00000006119;ENSRNOG00000007031;Rat_newGene_11915;Rat_newGene_88576;Rat_newGene_35792;Rat_newGene_204466;ENSRNOG00000026705;ENSRNOG00000020225;Rat_newGene_92372;Rat_newGene_160790;Rat_newGene_179614;ENSRNOG00000022804;Rat_newGene_143295;ENSRNOG00000026748;ENSRNOG00000056150</t>
  </si>
  <si>
    <t>ENSRNOG00000014857;Rat_newGene_8924;ENSRNOG00000000525;ENSRNOG00000036695;ENSRNOG00000021871;ENSRNOG00000001449;ENSRNOG00000019354;ENSRNOG00000045653;ENSRNOG00000000418;ENSRNOG00000010560;ENSRNOG00000026636;ENSRNOG00000061238;ENSRNOG00000023768;ENSRNOG00000004749;ENSRNOG00000037850;ENSRNOG00000002775;Rat_newGene_179890;Rat_newGene_200946;ENSRNOG00000000108;ENSRNOG00000012260;Rat_newGene_31912;ENSRNOG00000021656;ENSRNOG00000047782;ENSRNOG00000016302;Rat_newGene_90764;ENSRNOG00000016349;ENSRNOG00000046143;ENSRNOG00000050445;ENSRNOG00000060742;ENSRNOG00000001059;Rat_newGene_76396;Rat_newGene_21052;ENSRNOG00000010791;Rat_newGene_168409;Rat_newGene_2079;ENSRNOG00000018198;ENSRNOG00000020518;ENSRNOG00000038496;ENSRNOG00000031662;ENSRNOG00000023712;ENSRNOG00000013089;ENSRNOG00000004709;ENSRNOG00000013133;ENSRNOG00000002137;ENSRNOG00000028390;Rat_newGene_183090;ENSRNOG00000006098;ENSRNOG00000013840;ENSRNOG00000019247;ENSRNOG00000012531;ENSRNOG00000000708;ENSRNOG00000013949;ENSRNOG00000048190;ENSRNOG00000010652;Rat_newGene_164010;ENSRNOG00000012209;ENSRNOG00000009371;ENSRNOG00000003720;ENSRNOG00000029591;ENSRNOG00000021260;ENSRNOG00000014226;ENSRNOG00000014619;ENSRNOG00000004265;ENSRNOG00000014706;ENSRNOG00000046505;ENSRNOG00000060168;ENSRNOG00000054698;ENSRNOG00000055251;Rat_newGene_189928;ENSRNOG00000042522;ENSRNOG00000050964;ENSRNOG00000017392;ENSRNOG00000051768;ENSRNOG00000030034;ENSRNOG00000046981;Rat_newGene_141289;ENSRNOG00000060597;Rat_newGene_39330;ENSRNOG00000016427;ENSRNOG00000003536;ENSRNOG00000061121;Rat_newGene_85115;Rat_newGene_203115;ENSRNOG00000000435;ENSRNOG00000002535;ENSRNOG00000025353;ENSRNOG00000017824;ENSRNOG00000000012;ENSRNOG00000023807;ENSRNOG00000015447;ENSRNOG00000004050;ENSRNOG00000001422;ENSRNOG00000058243;ENSRNOG00000029211;ENSRNOG00000022146;ENSRNOG00000019671;Rat_newGene_215537;ENSRNOG00000060340;ENSRNOG00000055382;Rat_newGene_154277;Rat_newGene_126436;Rat_newGene_20215;ENSRNOG00000046031;Rat_newGene_160761;Rat_newGene_40896;Rat_newGene_143419;Rat_newGene_18973;ENSRNOG00000021091;ENSRNOG00000030788;ENSRNOG00000018997;ENSRNOG00000018162;ENSRNOG00000017116;ENSRNOG00000010454;ENSRNOG00000060665;ENSRNOG00000003923;ENSRNOG00000007896;ENSRNOG00000048623;ENSRNOG00000013331;Rat_newGene_120575;ENSRNOG00000007054;ENSRNOG00000007221;Rat_newGene_144446;Rat_newGene_76992;ENSRNOG00000010794;ENSRNOG00000046647;ENSRNOG00000013610;ENSRNOG00000001439;Rat_newGene_205247;ENSRNOG00000026964;Rat_newGene_87805;ENSRNOG00000010697;ENSRNOG00000020383;ENSRNOG00000047374;Rat_newGene_78254;Rat_newGene_60906;ENSRNOG00000022199;ENSRNOG00000001911;ENSRNOG00000007377;ENSRNOG00000015696;ENSRNOG00000030334;ENSRNOG00000012371;ENSRNOG00000027444;ENSRNOG00000016497;Rat_newGene_105525;ENSRNOG00000005535;ENSRNOG00000054367;ENSRNOG00000051382;ENSRNOG00000005298;ENSRNOG00000018916;Rat_newGene_61497;ENSRNOG00000019885;ENSRNOG00000010479;Rat_newGene_31390;Rat_newGene_172741;ENSRNOG00000038160;Rat_newGene_148463;ENSRNOG00000004206;ENSRNOG00000007551;Rat_newGene_139230;Rat_newGene_126310;ENSRNOG00000007439;ENSRNOG00000025293;Rat_newGene_169410;ENSRNOG00000028036;ENSRNOG00000019450;Rat_newGene_146934;ENSRNOG00000003816;ENSRNOG00000023172;ENSRNOG00000015554;ENSRNOG00000011092;ENSRNOG00000048363;ENSRNOG00000013620;ENSRNOG00000021902;Rat_newGene_202666;ENSRNOG00000061526;ENSRNOG00000023177;ENSRNOG00000009723;Rat_newGene_88480;ENSRNOG00000026293;ENSRNOG00000012682;Rat_newGene_155503;ENSRNOG00000018255;ENSRNOG00000016258;ENSRNOG00000020344;ENSRNOG00000046053;ENSRNOG00000010440;ENSRNOG00000048843;Rat_newGene_96884;ENSRNOG00000016526;ENSRNOG00000042912;ENSRNOG00000051719;ENSRNOG00000010473;Rat_newGene_61499;ENSRNOG00000049219;ENSRNOG00000029055;ENSRNOG00000000559;ENSRNOG00000027839;ENSRNOG00000015061;Rat_newGene_73508;ENSRNOG00000022771;Rat_newGene_6621;ENSRNOG00000011841;ENSRNOG00000048573;ENSRNOG00000007520;ENSRNOG00000048458;ENSRNOG00000010308;ENSRNOG00000007968;ENSRNOG00000016031;Rat_newGene_61373;ENSRNOG00000011251;Rat_newGene_16524;ENSRNOG00000020782;ENSRNOG00000017085;ENSRNOG00000016656;ENSRNOG00000005796;Rat_newGene_10463;ENSRNOG00000028187;Rat_newGene_45736;ENSRNOG00000018701;Rat_newGene_31834;ENSRNOG00000009519;ENSRNOG00000009225;ENSRNOG00000031790;Rat_newGene_178474;ENSRNOG00000011653;ENSRNOG00000000638;ENSRNOG00000004793;ENSRNOG00000030159;ENSRNOG00000039815;ENSRNOG00000056786;ENSRNOG00000015594;ENSRNOG00000003832;ENSRNOG00000059776;ENSRNOG00000025394;ENSRNOG00000019093;ENSRNOG00000046191;ENSRNOG00000009311;ENSRNOG00000000532;ENSRNOG00000016619;ENSRNOG00000019768;Rat_newGene_47880;Rat_newGene_105165;ENSRNOG00000013791;ENSRNOG00000018729;ENSRNOG00000019823;ENSRNOG00000008351;Rat_newGene_66291;Rat_newGene_95212;ENSRNOG00000061035;ENSRNOG00000004496;Rat_newGene_138061;ENSRNOG00000032039;ENSRNOG00000013981;ENSRNOG00000000230;ENSRNOG00000013641;ENSRNOG00000028380;ENSRNOG00000048320;ENSRNOG00000014202;ENSRNOG00000019920;ENSRNOG00000003030;ENSRNOG00000001547;ENSRNOG00000047734;ENSRNOG00000008533;ENSRNOG00000023991;Rat_newGene_130158;ENSRNOG00000016134;ENSRNOG00000058329;ENSRNOG00000023129;ENSRNOG00000017762;ENSRNOG00000047605;Rat_newGene_138268;ENSRNOG00000028129;ENSRNOG00000004604;ENSRNOG00000061146;ENSRNOG00000047296;Rat_newGene_137934;Rat_newGene_86251;ENSRNOG00000020281;ENSRNOG00000015133;ENSRNOG00000021101;ENSRNOG00000021644;ENSRNOG00000002710;Rat_newGene_190354;ENSRNOG00000033256;ENSRNOG00000006393;ENSRNOG00000003595;ENSRNOG00000027136;Rat_newGene_180695;ENSRNOG00000016041;Rat_newGene_88344;Rat_newGene_14531;ENSRNOG00000006681;ENSRNOG00000048897;ENSRNOG00000003848;ENSRNOG00000056837;ENSRNOG00000018783;ENSRNOG00000001700;ENSRNOG00000010421;ENSRNOG00000002469;ENSRNOG00000002496;ENSRNOG00000021090;ENSRNOG00000010435;ENSRNOG00000046883;Rat_newGene_122772;ENSRNOG00000046947;Rat_newGene_216359;ENSRNOG00000014370;ENSRNOG00000008815;ENSRNOG00000012787;ENSRNOG00000019522;ENSRNOG00000050646;Rat_newGene_203740;ENSRNOG00000005024;ENSRNOG00000057710;ENSRNOG00000051905;Rat_newGene_83583;ENSRNOG00000026951;ENSRNOG00000046052;ENSRNOG00000015380;ENSRNOG00000010357;ENSRNOG00000001346;ENSRNOG00000005275;ENSRNOG00000002669;ENSRNOG00000048567;ENSRNOG00000017244;ENSRNOG00000010065;ENSRNOG00000020235;ENSRNOG00000003185;ENSRNOG00000033143;ENSRNOG00000037426;Rat_newGene_62773;ENSRNOG00000030625;ENSRNOG00000008680;ENSRNOG00000051680;Rat_newGene_61232;ENSRNOG00000058643;Rat_newGene_139851;ENSRNOG00000009343;ENSRNOG00000055286;ENSRNOG00000025151;ENSRNOG00000013925;ENSRNOG00000026994;ENSRNOG00000015035;ENSRNOG00000003359;ENSRNOG00000013953;ENSRNOG00000013336;Rat_newGene_20018;Rat_newGene_143123;ENSRNOG00000009140;ENSRNOG00000029637;ENSRNOG00000008039;ENSRNOG00000001431;Rat_newGene_52732;ENSRNOG00000032215;ENSRNOG00000055936;ENSRNOG00000048703;Rat_newGene_220187;ENSRNOG00000008632;ENSRNOG00000019689;ENSRNOG00000023497;ENSRNOG00000016722;ENSRNOG00000046439;ENSRNOG00000053232;ENSRNOG00000008287;Rat_newGene_45222;ENSRNOG00000021602;ENSRNOG00000060066;ENSRNOG00000057384;ENSRNOG00000025534;Rat_newGene_115622;ENSRNOG00000004540;ENSRNOG00000015701;ENSRNOG00000025848;ENSRNOG00000007573;Rat_newGene_157891;ENSRNOG00000013866;Rat_newGene_39587;ENSRNOG00000055340;ENSRNOG00000001237;ENSRNOG00000056760;ENSRNOG00000015057;ENSRNOG00000007418;ENSRNOG00000049289;ENSRNOG00000005917;ENSRNOG00000008376;ENSRNOG00000005580;ENSRNOG00000018078;ENSRNOG00000020776;ENSRNOG00000018955;Rat_newGene_165285;ENSRNOG00000001170;ENSRNOG00000009719;ENSRNOG00000011423;ENSRNOG00000022395;Rat_newGene_34538;ENSRNOG00000059748;ENSRNOG00000002930;ENSRNOG00000026295;ENSRNOG00000013968;ENSRNOG00000024635;ENSRNOG00000030157;ENSRNOG00000019129;ENSRNOG00000000878;ENSRNOG00000000464;ENSRNOG00000033736;ENSRNOG00000017781;ENSRNOG00000019358;Rat_newGene_137000;ENSRNOG00000015229;ENSRNOG00000014750;Rat_newGene_93030;ENSRNOG00000000443;Rat_newGene_93665;ENSRNOG00000018604;ENSRNOG00000017083;ENSRNOG00000005935;ENSRNOG00000015916;ENSRNOG00000016920;ENSRNOG00000050207;ENSRNOG00000046959;ENSRNOG00000054549;Rat_newGene_156816;ENSRNOG00000018803;ENSRNOG00000014645;Rat_newGene_139018;ENSRNOG00000010431;ENSRNOG00000053469;ENSRNOG00000004346;ENSRNOG00000056135;ENSRNOG00000037894;ENSRNOG00000005174;Rat_newGene_110688;ENSRNOG00000056721;ENSRNOG00000011846;ENSRNOG00000007604;ENSRNOG00000055025;ENSRNOG00000006874;Rat_newGene_65248;Rat_newGene_178173;ENSRNOG00000053828;ENSRNOG00000015741;ENSRNOG00000014721;ENSRNOG00000012622;ENSRNOG00000026884;ENSRNOG00000018097;Rat_newGene_185831;ENSRNOG00000000151;ENSRNOG00000061603;ENSRNOG00000003559;ENSRNOG00000025462;Rat_newGene_180917;ENSRNOG00000029194;Rat_newGene_56705;ENSRNOG00000004417;ENSRNOG00000003845;ENSRNOG00000019596;ENSRNOG00000047413;Rat_newGene_120021;ENSRNOG00000001878;ENSRNOG00000031494;ENSRNOG00000034203;ENSRNOG00000000607;ENSRNOG00000011150;ENSRNOG00000012663;ENSRNOG00000013169;ENSRNOG00000000774;ENSRNOG00000021954;ENSRNOG00000037203;ENSRNOG00000052539;ENSRNOG00000011425;ENSRNOG00000017302;Rat_newGene_55245;ENSRNOG00000050153;ENSRNOG00000019020;ENSRNOG00000051758;Rat_newGene_160295;ENSRNOG00000015274;ENSRNOG00000037035;ENSRNOG00000008390;ENSRNOG00000060366;ENSRNOG00000016838;ENSRNOG00000018987;Rat_newGene_154598;ENSRNOG00000011887;Rat_newGene_205850;ENSRNOG00000009716;ENSRNOG00000015303;Rat_newGene_167661;ENSRNOG00000007514;ENSRNOG00000024212;ENSRNOG00000049238;ENSRNOG00000029590;ENSRNOG00000048411;ENSRNOG00000026775;ENSRNOG00000048451;ENSRNOG00000000502;ENSRNOG00000023803;ENSRNOG00000007585;ENSRNOG00000051169;Rat_newGene_195542;ENSRNOG00000007763;ENSRNOG00000001225;ENSRNOG00000014124;ENSRNOG00000003946;ENSRNOG00000017494;Rat_newGene_118009;ENSRNOG00000011167;ENSRNOG00000013431;ENSRNOG00000017502;Rat_newGene_50326;ENSRNOG00000042951;ENSRNOG00000019553;ENSRNOG00000048371;Rat_newGene_74021;Rat_newGene_106895;ENSRNOG00000014584;ENSRNOG00000027891;ENSRNOG00000008232;ENSRNOG00000048870;Rat_newGene_50424;Rat_newGene_74761;ENSRNOG00000032871;ENSRNOG00000046912;ENSRNOG00000009460;ENSRNOG00000053725;ENSRNOG00000020989;ENSRNOG00000004668;ENSRNOG00000042732;ENSRNOG00000061182;ENSRNOG00000017037;ENSRNOG00000014182;Rat_newGene_94292;ENSRNOG00000016957;ENSRNOG00000008683;ENSRNOG00000002452;ENSRNOG00000004171;Rat_newGene_120711;ENSRNOG00000040242;Rat_newGene_103663;ENSRNOG00000002471;Rat_newGene_75411;ENSRNOG00000010078;Rat_newGene_180885;Rat_newGene_63913;Rat_newGene_207782;Rat_newGene_16575;ENSRNOG00000025156;ENSRNOG00000004719;Rat_newGene_153519;ENSRNOG00000002941;Rat_newGene_46244;ENSRNOG00000002041;ENSRNOG00000005206;ENSRNOG00000001032;Rat_newGene_181078;Rat_newGene_85335;ENSRNOG00000007430;ENSRNOG00000053945;ENSRNOG00000019532;ENSRNOG00000031335;Rat_newGene_171055;ENSRNOG00000018481;ENSRNOG00000031661;Rat_newGene_124477;ENSRNOG00000007690;Rat_newGene_35430;ENSRNOG00000038413;Rat_newGene_118446;Rat_newGene_158546;ENSRNOG00000061531;Rat_newGene_118906;ENSRNOG00000005285;ENSRNOG00000013218;Rat_newGene_171144;ENSRNOG00000012457;Rat_newGene_41400;ENSRNOG00000028624;ENSRNOG00000019842;ENSRNOG00000060335;ENSRNOG00000024457;ENSRNOG00000049605;ENSRNOG00000047356;ENSRNOG00000061199;ENSRNOG00000004205;ENSRNOG00000023309;ENSRNOG00000043419;Rat_newGene_150421;Rat_newGene_68791;ENSRNOG00000007346;ENSRNOG00000019708;ENSRNOG00000052349;Rat_newGene_143088;ENSRNOG00000010237;ENSRNOG00000033176;Rat_newGene_116678;ENSRNOG00000011625;ENSRNOG00000013443;ENSRNOG00000006336;ENSRNOG00000037718;ENSRNOG00000018338;Rat_newGene_15888;ENSRNOG00000005776;ENSRNOG00000014230;Rat_newGene_109067;ENSRNOG00000018336;ENSRNOG00000000633;ENSRNOG00000025930;ENSRNOG00000052424;Rat_newGene_120716;ENSRNOG00000002997;ENSRNOG00000042496;ENSRNOG00000003992;ENSRNOG00000016687;Rat_newGene_103134;ENSRNOG00000016846;ENSRNOG00000022724;ENSRNOG00000012961;ENSRNOG00000020650;ENSRNOG00000011700;Rat_newGene_64111;ENSRNOG00000043465;ENSRNOG00000001492;ENSRNOG00000043201;ENSRNOG00000014904;ENSRNOG00000000111;ENSRNOG00000014549;Rat_newGene_126106;ENSRNOG00000014434;ENSRNOG00000018413;Rat_newGene_142356;ENSRNOG00000038598;ENSRNOG00000019544;ENSRNOG00000032374;ENSRNOG00000014597;ENSRNOG00000020317;ENSRNOG00000027564;Rat_newGene_130977;ENSRNOG00000009152;ENSRNOG00000046177;ENSRNOG00000011387;ENSRNOG00000007131;ENSRNOG00000024904;ENSRNOG00000034102;Rat_newGene_14713;ENSRNOG00000018951;ENSRNOG00000021137;ENSRNOG00000006876;ENSRNOG00000060618;ENSRNOG00000012287;ENSRNOG00000001581;ENSRNOG00000011497;Rat_newGene_61299;ENSRNOG00000052236;ENSRNOG00000030880;ENSRNOG00000005483;ENSRNOG00000003066;Rat_newGene_6853;ENSRNOG00000032546;ENSRNOG00000000909;ENSRNOG00000021745;ENSRNOG00000011161;ENSRNOG00000001786;ENSRNOG00000000723;ENSRNOG00000012647;ENSRNOG00000015886;ENSRNOG00000002977;ENSRNOG00000004181;Rat_newGene_198829;Rat_newGene_8311;ENSRNOG00000008678;ENSRNOG00000016714;ENSRNOG00000018366;ENSRNOG00000049918;ENSRNOG00000016204;ENSRNOG00000013428;ENSRNOG00000060518;ENSRNOG00000001183;Rat_newGene_108134;ENSRNOG00000046094;ENSRNOG00000048168;ENSRNOG00000052685;Rat_newGene_191400;Rat_newGene_125539;ENSRNOG00000011922;ENSRNOG00000008570;Rat_newGene_194031;ENSRNOG00000033973;ENSRNOG00000050323;ENSRNOG00000037449;ENSRNOG00000018790;ENSRNOG00000057267;Rat_newGene_198541;ENSRNOG00000033209;Rat_newGene_190647;ENSRNOG00000032304;ENSRNOG00000018909;ENSRNOG00000024039;ENSRNOG00000013248;ENSRNOG00000057545;ENSRNOG00000001324;ENSRNOG00000047663;ENSRNOG00000009887;ENSRNOG00000025370;ENSRNOG00000047941;Rat_newGene_181198;ENSRNOG00000056033;Rat_newGene_104927;ENSRNOG00000019306;ENSRNOG00000014650;Rat_newGene_202710;ENSRNOG00000018841;ENSRNOG00000036699;ENSRNOG00000008634;ENSRNOG00000031700;ENSRNOG00000042237;ENSRNOG00000020229;ENSRNOG00000025494;ENSRNOG00000010316;ENSRNOG00000007090;ENSRNOG00000009615;ENSRNOG00000025067;Rat_newGene_111028;Rat_newGene_189483;ENSRNOG00000017866;Rat_newGene_191682;ENSRNOG00000020947;Rat_newGene_67211;ENSRNOG00000007923;ENSRNOG00000039955;ENSRNOG00000010053;Rat_newGene_8921;ENSRNOG00000052594;ENSRNOG00000008644;ENSRNOG00000052664;ENSRNOG00000016635;ENSRNOG00000003070;ENSRNOG00000009889;ENSRNOG00000003014;ENSRNOG00000006719;ENSRNOG00000003822;ENSRNOG00000011566;Rat_newGene_174054;ENSRNOG00000004740;ENSRNOG00000002394;ENSRNOG00000022060;ENSRNOG00000002273;ENSRNOG00000054978;ENSRNOG00000059865;ENSRNOG00000001714;ENSRNOG00000014588;ENSRNOG00000005639;ENSRNOG00000000798;ENSRNOG00000059120;ENSRNOG00000010877;ENSRNOG00000030515;ENSRNOG00000042653;ENSRNOG00000017426;ENSRNOG00000013459;ENSRNOG00000046515;ENSRNOG00000015054;ENSRNOG00000008283;ENSRNOG00000015999;ENSRNOG00000017120;ENSRNOG00000020248;ENSRNOG00000007687;ENSRNOG00000017847;Rat_newGene_68567;ENSRNOG00000008052;ENSRNOG00000010270;ENSRNOG00000031681;Rat_newGene_216360;ENSRNOG00000002609;ENSRNOG00000012337;ENSRNOG00000054080;ENSRNOG00000010446;Rat_newGene_105019;Rat_newGene_20035;Rat_newGene_12060;ENSRNOG00000006369;ENSRNOG00000009687;ENSRNOG00000003018;ENSRNOG00000028965;ENSRNOG00000014358;ENSRNOG00000014235;ENSRNOG00000060464;ENSRNOG00000006569;ENSRNOG00000034075;Rat_newGene_66500;ENSRNOG00000020637;ENSRNOG00000014867;ENSRNOG00000001890;ENSRNOG00000055082;ENSRNOG00000059461;ENSRNOG00000014081;ENSRNOG00000051915;ENSRNOG00000005302;ENSRNOG00000017728;ENSRNOG00000008831;Rat_newGene_204303;ENSRNOG00000021068;ENSRNOG00000059659;Rat_newGene_115762;Rat_newGene_82231;ENSRNOG00000006926;ENSRNOG00000025520;ENSRNOG00000025811;ENSRNOG00000020274;ENSRNOG00000050278;ENSRNOG00000015517;ENSRNOG00000003260;ENSRNOG00000026502;ENSRNOG00000027606;ENSRNOG00000042932;ENSRNOG00000018867;ENSRNOG00000012634;ENSRNOG00000031739;ENSRNOG00000003223;ENSRNOG00000010428;ENSRNOG00000005711;Rat_newGene_3078;ENSRNOG00000059500;ENSRNOG00000005049;ENSRNOG00000019802;ENSRNOG00000002246;ENSRNOG00000014693;ENSRNOG00000001429;ENSRNOG00000032137;ENSRNOG00000001062;ENSRNOG00000048917;ENSRNOG00000003999;ENSRNOG00000011908;Rat_newGene_74322;ENSRNOG00000020996;Rat_newGene_213596;ENSRNOG00000026455;ENSRNOG00000046566;ENSRNOG00000036680;ENSRNOG00000042419;ENSRNOG00000010637;Rat_newGene_218867;ENSRNOG00000014419;Rat_newGene_179816;ENSRNOG00000056150;Rat_newGene_70827;ENSRNOG00000016737;ENSRNOG00000008399;ENSRNOG00000056562;ENSRNOG00000010605;ENSRNOG00000052731;Rat_newGene_156610;ENSRNOG00000007111;ENSRNOG00000015459;ENSRNOG00000014595;ENSRNOG00000004101;ENSRNOG00000018238;ENSRNOG00000055672;ENSRNOG00000017156;Rat_newGene_173913;ENSRNOG00000016915;ENSRNOG00000001228;ENSRNOG00000004598;ENSRNOG00000004279;ENSRNOG00000017557;ENSRNOG00000020489;ENSRNOG00000020488;ENSRNOG00000020102;ENSRNOG00000010539;ENSRNOG00000017045;Rat_newGene_205843;ENSRNOG00000027707;ENSRNOG00000028166;ENSRNOG00000030004;ENSRNOG00000047653;ENSRNOG00000056580;ENSRNOG00000014753;ENSRNOG00000053502;Rat_newGene_66052;Rat_newGene_93331;ENSRNOG00000016244;ENSRNOG00000018681;ENSRNOG00000002168;ENSRNOG00000015465;Rat_newGene_17338;ENSRNOG00000032381;ENSRNOG00000048651;ENSRNOG00000022660;Rat_newGene_54736;ENSRNOG00000014256;ENSRNOG00000002139;ENSRNOG00000015588;Rat_newGene_130025;Rat_newGene_188714;ENSRNOG00000058437;ENSRNOG00000003263;ENSRNOG00000009491;ENSRNOG00000037793;ENSRNOG00000032788;ENSRNOG00000016284;ENSRNOG00000017819;ENSRNOG00000000483;ENSRNOG00000059207;ENSRNOG00000015623;Rat_newGene_154031;ENSRNOG00000018762;ENSRNOG00000042195;ENSRNOG00000009643;ENSRNOG00000005227;ENSRNOG00000017029;Rat_newGene_77834;Rat_newGene_183230;ENSRNOG00000046184;ENSRNOG00000020703;ENSRNOG00000002112;Rat_newGene_166540;ENSRNOG00000015336;ENSRNOG00000039454;ENSRNOG00000025516;ENSRNOG00000009239;ENSRNOG00000008025;ENSRNOG00000023150;ENSRNOG00000050210;ENSRNOG00000009747;ENSRNOG00000042915;ENSRNOG00000051569;ENSRNOG00000003537;Rat_newGene_119119;ENSRNOG00000039300;ENSRNOG00000021063;Rat_newGene_88062;ENSRNOG00000006925;ENSRNOG00000019024;ENSRNOG00000012597;ENSRNOG00000020197;ENSRNOG00000019169;ENSRNOG00000003924;ENSRNOG00000018952;ENSRNOG00000007970;ENSRNOG00000028348;ENSRNOG00000028456;ENSRNOG00000059840;Rat_newGene_85284;ENSRNOG00000021611;ENSRNOG00000057031;ENSRNOG00000019978;ENSRNOG00000006114;ENSRNOG00000061474;Rat_newGene_201997;ENSRNOG00000002341;ENSRNOG00000000155;Rat_newGene_172432;Rat_newGene_57037;Rat_newGene_59914;ENSRNOG00000016708;ENSRNOG00000012378;ENSRNOG00000004773;Rat_newGene_105618;ENSRNOG00000055371;Rat_newGene_199853;Rat_newGene_54560;ENSRNOG00000004823;ENSRNOG00000021513;ENSRNOG00000007080;ENSRNOG00000026177;ENSRNOG00000054625;ENSRNOG00000019741;ENSRNOG00000009134;ENSRNOG00000009203;ENSRNOG00000007901;ENSRNOG00000030830;ENSRNOG00000002876;ENSRNOG00000023296;Rat_newGene_154197;ENSRNOG00000002244;ENSRNOG00000004314;ENSRNOG00000017195;ENSRNOG00000008934;ENSRNOG00000053691;ENSRNOG00000004535;ENSRNOG00000002036;ENSRNOG00000018057;ENSRNOG00000027430;ENSRNOG00000016979;ENSRNOG00000023733;ENSRNOG00000030981;ENSRNOG00000016254;ENSRNOG00000024661;ENSRNOG00000047014;ENSRNOG00000013928;ENSRNOG00000006394;ENSRNOG00000060054;ENSRNOG00000038087;ENSRNOG00000008157;ENSRNOG00000020030;ENSRNOG00000031475;Rat_newGene_134488;ENSRNOG00000050269;ENSRNOG00000027784;ENSRNOG00000037997;Rat_newGene_120597;ENSRNOG00000021200;ENSRNOG00000003897;ENSRNOG00000051838;Rat_newGene_194858;ENSRNOG00000056708;ENSRNOG00000006330;ENSRNOG00000012840;ENSRNOG00000016933;Rat_newGene_43056;ENSRNOG00000013069;Rat_newGene_8849;ENSRNOG00000003769;Rat_newGene_126481;Rat_newGene_12404;ENSRNOG00000012499;ENSRNOG00000054259;ENSRNOG00000020310;ENSRNOG00000052256;Rat_newGene_29448;ENSRNOG00000024479;ENSRNOG00000026898;ENSRNOG00000010448;ENSRNOG00000021440;Rat_newGene_180342;Rat_newGene_74037;ENSRNOG00000048613;ENSRNOG00000032293;Rat_newGene_93037;Rat_newGene_215416;ENSRNOG00000030101;Rat_newGene_73571;ENSRNOG00000059870;ENSRNOG00000050570;ENSRNOG00000038308;Rat_newGene_190337;ENSRNOG00000005956;ENSRNOG00000003374;Rat_newGene_140179;ENSRNOG00000008786;ENSRNOG00000007818;ENSRNOG00000004794;ENSRNOG00000038980;ENSRNOG00000038044;ENSRNOG00000000187;ENSRNOG00000004673;ENSRNOG00000003280;ENSRNOG00000011338;ENSRNOG00000019649;ENSRNOG00000000661;Rat_newGene_108326;Rat_newGene_39612;ENSRNOG00000045543;ENSRNOG00000054203;ENSRNOG00000007455;ENSRNOG00000025991;ENSRNOG00000008807;ENSRNOG00000000955;ENSRNOG00000024492;ENSRNOG00000012653;Rat_newGene_201507;ENSRNOG00000014268;ENSRNOG00000026408;Rat_newGene_199913;ENSRNOG00000005277;ENSRNOG00000013092;ENSRNOG00000018122;ENSRNOG00000013795;ENSRNOG00000018529;Rat_newGene_180840;ENSRNOG00000009928;ENSRNOG00000019332;Rat_newGene_158833;ENSRNOG00000016831;ENSRNOG00000010712;ENSRNOG00000014951;ENSRNOG00000000166;Rat_newGene_92417;ENSRNOG00000015084;ENSRNOG00000012379;ENSRNOG00000051171;ENSRNOG00000032327;ENSRNOG00000016750;ENSRNOG00000060107;ENSRNOG00000002187;ENSRNOG00000036685;ENSRNOG00000006654;ENSRNOG00000014193;ENSRNOG00000020230;ENSRNOG00000027550;ENSRNOG00000018574;Rat_newGene_96544;ENSRNOG00000018825;Rat_newGene_119746;ENSRNOG00000019873;ENSRNOG00000048242;ENSRNOG00000053181;ENSRNOG00000020642;ENSRNOG00000011696;ENSRNOG00000050970;ENSRNOG00000004280;ENSRNOG00000002004;ENSRNOG00000003977;ENSRNOG00000018310;ENSRNOG00000012716;Rat_newGene_30008;ENSRNOG00000052587;ENSRNOG00000053706;ENSRNOG00000050249;ENSRNOG00000060492;ENSRNOG00000003281;ENSRNOG00000012311;Rat_newGene_139607;ENSRNOG00000018286;Rat_newGene_81338;ENSRNOG00000008949;ENSRNOG00000001094;ENSRNOG00000000663;ENSRNOG00000021805;ENSRNOG00000001588;ENSRNOG00000026178;Rat_newGene_80490;ENSRNOG00000047631;ENSRNOG00000000818;ENSRNOG00000013647;ENSRNOG00000047206;ENSRNOG00000019977;Rat_newGene_81258;ENSRNOG00000026186;ENSRNOG00000062013;ENSRNOG00000045555;ENSRNOG00000019382;ENSRNOG00000032706;Rat_newGene_85322;ENSRNOG00000002852;ENSRNOG00000000470;ENSRNOG00000052506;ENSRNOG00000015386;Rat_newGene_60019;ENSRNOG00000002248;ENSRNOG00000053247;ENSRNOG00000008747;ENSRNOG00000027350;ENSRNOG00000011417;ENSRNOG00000017679;ENSRNOG00000004932;ENSRNOG00000053615;ENSRNOG00000006224;ENSRNOG00000028211;ENSRNOG00000022727;ENSRNOG00000016936;Rat_newGene_64488;ENSRNOG00000010496;ENSRNOG00000020021;ENSRNOG00000009369;ENSRNOG00000000459;Rat_newGene_23412;Rat_newGene_118645;ENSRNOG00000016108;ENSRNOG00000028616;ENSRNOG00000049351;ENSRNOG00000018384;ENSRNOG00000045562;ENSRNOG00000014302;ENSRNOG00000008146;ENSRNOG00000061714;ENSRNOG00000009145;ENSRNOG00000055524;ENSRNOG00000020130;ENSRNOG00000037295;ENSRNOG00000009191;Rat_newGene_49435;Rat_newGene_49412;ENSRNOG00000019027;ENSRNOG00000020430;ENSRNOG00000002627;ENSRNOG00000014928;ENSRNOG00000058271;ENSRNOG00000018293;Rat_newGene_86686;ENSRNOG00000002851;ENSRNOG00000008659;ENSRNOG00000001469;ENSRNOG00000037659;ENSRNOG00000059244;ENSRNOG00000014376;ENSRNOG00000012927;Rat_newGene_50764;ENSRNOG00000013491;ENSRNOG00000012181;ENSRNOG00000017002;ENSRNOG00000005258;ENSRNOG00000001880;Rat_newGene_131772;ENSRNOG00000018877;ENSRNOG00000014672;ENSRNOG00000024040;ENSRNOG00000001830;ENSRNOG00000042446;ENSRNOG00000027228;ENSRNOG00000017459;ENSRNOG00000025286;ENSRNOG00000061264;Rat_newGene_165153;ENSRNOG00000028641;ENSRNOG00000020525;ENSRNOG00000010098;ENSRNOG00000017965;Rat_newGene_23205;ENSRNOG00000015813;ENSRNOG00000043225;ENSRNOG00000030639;Rat_newGene_105616;ENSRNOG00000050983;Rat_newGene_11291;Rat_newGene_118742;ENSRNOG00000026286;ENSRNOG00000001519;ENSRNOG00000030111;ENSRNOG00000021839;ENSRNOG00000007478;ENSRNOG00000020193;ENSRNOG00000047235;ENSRNOG00000004258;ENSRNOG00000004828;Rat_newGene_205179;ENSRNOG00000013704;Rat_newGene_66385;ENSRNOG00000049057;Rat_newGene_185671;Rat_newGene_108754;ENSRNOG00000016791;ENSRNOG00000002309;ENSRNOG00000024560;ENSRNOG00000016742;ENSRNOG00000016338;ENSRNOG00000029049;ENSRNOG00000047455;ENSRNOG00000009605;ENSRNOG00000018931;ENSRNOG00000049504;Rat_newGene_180928;Rat_newGene_63761;ENSRNOG00000020056;ENSRNOG00000000962;ENSRNOG00000032231;ENSRNOG00000017484;ENSRNOG00000055000;ENSRNOG00000009255;ENSRNOG00000007283;ENSRNOG00000026857;Rat_newGene_24833;Rat_newGene_48236;ENSRNOG00000025594;ENSRNOG00000019208;ENSRNOG00000061572;ENSRNOG00000030247;Rat_newGene_99879;Rat_newGene_27820;ENSRNOG00000016472;ENSRNOG00000001249;ENSRNOG00000048187;ENSRNOG00000057347;ENSRNOG00000007331;ENSRNOG00000052159;Rat_newGene_143432;ENSRNOG00000024717;ENSRNOG00000012149;Rat_newGene_28449;ENSRNOG00000020918;ENSRNOG00000017146;ENSRNOG00000014061;ENSRNOG00000051051;ENSRNOG00000046779;ENSRNOG00000033837;ENSRNOG00000016181;Rat_newGene_102629;ENSRNOG00000004806;ENSRNOG00000048970;Rat_newGene_8843;Rat_newGene_181536;ENSRNOG00000016917;ENSRNOG00000017231;Rat_newGene_141532;Rat_newGene_211452;ENSRNOG00000016566;ENSRNOG00000055564;ENSRNOG00000008170;Rat_newGene_166588;ENSRNOG00000009851;ENSRNOG00000006720;ENSRNOG00000054563;Rat_newGene_10659;ENSRNOG00000016121;ENSRNOG00000017213;ENSRNOG00000024455;ENSRNOG00000009299;ENSRNOG00000014671;ENSRNOG00000028545;ENSRNOG00000013286;ENSRNOG00000001404;ENSRNOG00000053603;ENSRNOG00000015221;Rat_newGene_34877;ENSRNOG00000026319;Rat_newGene_168454;ENSRNOG00000012952;Rat_newGene_190441;ENSRNOG00000025418;ENSRNOG00000049649;ENSRNOG00000019892;ENSRNOG00000000931;ENSRNOG00000025239;Rat_newGene_63214;ENSRNOG00000032828;ENSRNOG00000033226;ENSRNOG00000007415;ENSRNOG00000024557;Rat_newGene_168993;ENSRNOG00000015295;ENSRNOG00000010161;ENSRNOG00000028650;ENSRNOG00000013480;Rat_newGene_162590;Rat_newGene_70931;ENSRNOG00000023317;Rat_newGene_49106;ENSRNOG00000060237;Rat_newGene_55336;ENSRNOG00000025051;ENSRNOG00000018874;ENSRNOG00000002456;ENSRNOG00000052326;ENSRNOG00000016684;ENSRNOG00000001602;ENSRNOG00000043219;ENSRNOG00000017254;ENSRNOG00000043171;Rat_newGene_171341;Rat_newGene_134134;ENSRNOG00000023521;Rat_newGene_148788;ENSRNOG00000018950;Rat_newGene_77066;ENSRNOG00000005366;ENSRNOG00000006049;Rat_newGene_88462;ENSRNOG00000016325;ENSRNOG00000006759;ENSRNOG00000013573;ENSRNOG00000012720;ENSRNOG00000033343;ENSRNOG00000025120;ENSRNOG00000015596;ENSRNOG00000036667;ENSRNOG00000042478;ENSRNOG00000023551;ENSRNOG00000046316;Rat_newGene_56479;Rat_newGene_104263;ENSRNOG00000001134;ENSRNOG00000024482;ENSRNOG00000000306;Rat_newGene_74280;ENSRNOG00000008365;ENSRNOG00000015232;ENSRNOG00000013634;ENSRNOG00000012088;ENSRNOG00000015346;ENSRNOG00000004940;ENSRNOG00000004310;ENSRNOG00000058663;ENSRNOG00000031090;ENSRNOG00000019403;ENSRNOG00000047368;ENSRNOG00000000250;ENSRNOG00000042492;ENSRNOG00000007083;ENSRNOG00000052296;ENSRNOG00000021276;ENSRNOG00000027079;ENSRNOG00000019215;Rat_newGene_157173;Rat_newGene_58000;ENSRNOG00000053771;Rat_newGene_158960;ENSRNOG00000000414;ENSRNOG00000019161;ENSRNOG00000001325;ENSRNOG00000000455;ENSRNOG00000050419;ENSRNOG00000053075;ENSRNOG00000027341;ENSRNOG00000025889;Rat_newGene_218937;ENSRNOG00000009198;ENSRNOG00000014294;ENSRNOG00000013751;ENSRNOG00000037647;ENSRNOG00000020059;ENSRNOG00000047573;ENSRNOG00000057125;ENSRNOG00000004415;ENSRNOG00000001622;ENSRNOG00000030743;ENSRNOG00000030580;Rat_newGene_128145;ENSRNOG00000031721;Rat_newGene_182831;ENSRNOG00000004296;ENSRNOG00000016724;ENSRNOG00000050317;Rat_newGene_102672;ENSRNOG00000014984;ENSRNOG00000050932;ENSRNOG00000022725;ENSRNOG00000030225;ENSRNOG00000046803;ENSRNOG00000033923;ENSRNOG00000002697;ENSRNOG00000014192;ENSRNOG00000010748;Rat_newGene_117817;Rat_newGene_216382;ENSRNOG00000019458;ENSRNOG00000017197;Rat_newGene_134120;Rat_newGene_192065;ENSRNOG00000000008;ENSRNOG00000020791;ENSRNOG00000007957;ENSRNOG00000000975;ENSRNOG00000026942;ENSRNOG00000016032;Rat_newGene_167172;ENSRNOG00000059540;ENSRNOG00000029456;ENSRNOG00000061862;ENSRNOG00000045764;ENSRNOG00000001250;ENSRNOG00000018309;Rat_newGene_194165;ENSRNOG00000005524;ENSRNOG00000023528;Rat_newGene_167777;ENSRNOG00000028121;ENSRNOG00000039388;ENSRNOG00000003691;ENSRNOG00000004410;ENSRNOG00000016447;ENSRNOG00000052205;ENSRNOG00000047706;ENSRNOG00000000169;ENSRNOG00000025502;ENSRNOG00000003703;ENSRNOG00000017788;Rat_newGene_132820;ENSRNOG00000011381;ENSRNOG00000001654;ENSRNOG00000015717;ENSRNOG00000031731;ENSRNOG00000013836;ENSRNOG00000039457;Rat_newGene_72285;ENSRNOG00000019629;Rat_newGene_129056;ENSRNOG00000009265;ENSRNOG00000004499;ENSRNOG00000023143;ENSRNOG00000042274;ENSRNOG00000016208;Rat_newGene_80231;ENSRNOG00000020805;Rat_newGene_155400;ENSRNOG00000015878;ENSRNOG00000024207;ENSRNOG00000008622;ENSRNOG00000003785;Rat_newGene_30169;ENSRNOG00000012865;ENSRNOG00000013072;Rat_newGene_121054;ENSRNOG00000012471;ENSRNOG00000022296;ENSRNOG00000002607;ENSRNOG00000013707;ENSRNOG00000006137;ENSRNOG00000016538;ENSRNOG00000014970;ENSRNOG00000017981;Rat_newGene_1940;Rat_newGene_199054;ENSRNOG00000046864;ENSRNOG00000052814;ENSRNOG00000015843;ENSRNOG00000053460;ENSRNOG00000001143;ENSRNOG00000013535;ENSRNOG00000027225;ENSRNOG00000017822;ENSRNOG00000004677;ENSRNOG00000020636;ENSRNOG00000003392;ENSRNOG00000002292;ENSRNOG00000010643;ENSRNOG00000056731;Rat_newGene_135975;ENSRNOG00000008296;ENSRNOG00000005990;Rat_newGene_177874;ENSRNOG00000007047;ENSRNOG00000005234;ENSRNOG00000001082;ENSRNOG00000017748;ENSRNOG00000047657;ENSRNOG00000055221;ENSRNOG00000029698;Rat_newGene_221846;Rat_newGene_9627;ENSRNOG00000018404;ENSRNOG00000047604;ENSRNOG00000006952;ENSRNOG00000025818;ENSRNOG00000019698;ENSRNOG00000012767;ENSRNOG00000027204;ENSRNOG00000023020;ENSRNOG00000031031;Rat_newGene_95841;ENSRNOG00000008100;ENSRNOG00000003833;ENSRNOG00000015236;ENSRNOG00000007164;ENSRNOG00000011954;Rat_newGene_151649;Rat_newGene_194148;ENSRNOG00000057803;ENSRNOG00000010021;ENSRNOG00000016863;Rat_newGene_120178;ENSRNOG00000055984;ENSRNOG00000059889;ENSRNOG00000011704;ENSRNOG00000058430;ENSRNOG00000019087;ENSRNOG00000021713;ENSRNOG00000042245;ENSRNOG00000010888;ENSRNOG00000030954;ENSRNOG00000004757;Rat_newGene_211798;ENSRNOG00000012134;Rat_newGene_58723;Rat_newGene_121381;ENSRNOG00000020893;ENSRNOG00000010918;ENSRNOG00000030729;ENSRNOG00000018243;ENSRNOG00000057957;ENSRNOG00000005104;ENSRNOG00000007657;ENSRNOG00000013290;ENSRNOG00000000487;Rat_newGene_15682;ENSRNOG00000018453;ENSRNOG00000007842;ENSRNOG00000008847;ENSRNOG00000005191;ENSRNOG00000023538;Rat_newGene_202911;Rat_newGene_60629;ENSRNOG00000024452;ENSRNOG00000015480;ENSRNOG00000004195;ENSRNOG00000046972;ENSRNOG00000019656;ENSRNOG00000016055;Rat_newGene_172956;Rat_newGene_217326;ENSRNOG00000011599;ENSRNOG00000001392;ENSRNOG00000004451;ENSRNOG00000018359;ENSRNOG00000021231;ENSRNOG00000050183;ENSRNOG00000009481;ENSRNOG00000022778;Rat_newGene_90533;ENSRNOG00000020119;ENSRNOG00000004865;ENSRNOG00000010819;ENSRNOG00000053884;Rat_newGene_49848;ENSRNOG00000038050;ENSRNOG00000009181;ENSRNOG00000006450;ENSRNOG00000052498;Rat_newGene_193710;ENSRNOG00000005330;ENSRNOG00000050410;ENSRNOG00000002545;ENSRNOG00000001728;ENSRNOG00000001611;Rat_newGene_201528;ENSRNOG00000015140;ENSRNOG00000015393;Rat_newGene_211545;Rat_newGene_176207;ENSRNOG00000018516;ENSRNOG00000046313;ENSRNOG00000015105;ENSRNOG00000006631;ENSRNOG00000045775;ENSRNOG00000016013;ENSRNOG00000014137;ENSRNOG00000011875;Rat_newGene_93327;ENSRNOG00000002832;ENSRNOG00000010134;Rat_newGene_200910;ENSRNOG00000010543;ENSRNOG00000058586;Rat_newGene_106300;ENSRNOG00000060988;Rat_newGene_28613;ENSRNOG00000021056;ENSRNOG00000005148;ENSRNOG00000018730;ENSRNOG00000056458;ENSRNOG00000016816;ENSRNOG00000011053;ENSRNOG00000001309;ENSRNOG00000051472;Rat_newGene_20008;ENSRNOG00000001198;ENSRNOG00000045985;ENSRNOG00000050286;ENSRNOG00000018586;ENSRNOG00000019447;ENSRNOG00000037340;ENSRNOG00000058249;Rat_newGene_65366;ENSRNOG00000053699;ENSRNOG00000026080;ENSRNOG00000018126;ENSRNOG00000050220;ENSRNOG00000019294;Rat_newGene_118633;ENSRNOG00000018462;Rat_newGene_111997;ENSRNOG00000010217;ENSRNOG00000007601;ENSRNOG00000020250;ENSRNOG00000053081;Rat_newGene_84606;ENSRNOG00000039876;ENSRNOG00000052512;ENSRNOG00000013862;ENSRNOG00000008345;ENSRNOG00000048817;ENSRNOG00000060614;ENSRNOG00000013756;ENSRNOG00000042702;ENSRNOG00000001303;ENSRNOG00000043233;Rat_newGene_31611;ENSRNOG00000004403;ENSRNOG00000014925;Rat_newGene_93161;ENSRNOG00000010624;Rat_newGene_198577;ENSRNOG00000009787;Rat_newGene_37592;ENSRNOG00000028975;ENSRNOG00000020694;ENSRNOG00000013369;ENSRNOG00000059469;Rat_newGene_211971;ENSRNOG00000060898;ENSRNOG00000050163;ENSRNOG00000010601;ENSRNOG00000058866;Rat_newGene_14694;ENSRNOG00000019937;ENSRNOG00000059133;ENSRNOG00000010749;ENSRNOG00000015402;Rat_newGene_75710;ENSRNOG00000031364;ENSRNOG00000001158;ENSRNOG00000028113;ENSRNOG00000002142;ENSRNOG00000019288;ENSRNOG00000013946;ENSRNOG00000015787;ENSRNOG00000027319;ENSRNOG00000011439;ENSRNOG00000011503;ENSRNOG00000023587;ENSRNOG00000012424;ENSRNOG00000018342;ENSRNOG00000029131;ENSRNOG00000025791;ENSRNOG00000056940;ENSRNOG00000003186;Rat_newGene_135419;ENSRNOG00000030212;ENSRNOG00000013288;ENSRNOG00000007993;Rat_newGene_82269;ENSRNOG00000023360;ENSRNOG00000056043;ENSRNOG00000056174;ENSRNOG00000046345;ENSRNOG00000048982;ENSRNOG00000016102;Rat_newGene_115242;ENSRNOG00000013101;ENSRNOG00000058209;ENSRNOG00000018533;ENSRNOG00000011404;ENSRNOG00000049584;ENSRNOG00000005303;ENSRNOG00000028155;Rat_newGene_10820;Rat_newGene_21318;ENSRNOG00000026271;Rat_newGene_158916;ENSRNOG00000020616;ENSRNOG00000025059;ENSRNOG00000012939;ENSRNOG00000050420;ENSRNOG00000019229;ENSRNOG00000014575;ENSRNOG00000061031;ENS</t>
  </si>
  <si>
    <t>Rat_newGene_122330;Rat_newGene_138362;ENSRNOG00000019651;ENSRNOG00000023393;ENSRNOG00000017237;Rat_newGene_116813;Rat_newGene_85688;Rat_newGene_76482;ENSRNOG00000001726;Rat_newGene_22026;Rat_newGene_181078;Rat_newGene_181259;ENSRNOG00000016512;ENSRNOG00000016047;Rat_newGene_216343;ENSRNOG00000009873;Rat_newGene_205164;Rat_newGene_208193;Rat_newGene_55721;Rat_newGene_47883;ENSRNOG00000023021;Rat_newGene_178474;ENSRNOG00000017285</t>
  </si>
  <si>
    <t>Rat_newGene_150919;Rat_newGene_90477;Rat_newGene_155037;Rat_newGene_953;Rat_newGene_71412;Rat_newGene_152537;Rat_newGene_102544;Rat_newGene_113154;Rat_newGene_178968;Rat_newGene_98639;Rat_newGene_11226;Rat_newGene_97329;Rat_newGene_155486;Rat_newGene_150228;Rat_newGene_91000;Rat_newGene_99898;Rat_newGene_199201;Rat_newGene_89129;Rat_newGene_129814;Rat_newGene_61036;Rat_newGene_215620;Rat_newGene_113418;Rat_newGene_215468;Rat_newGene_108736;Rat_newGene_135274;Rat_newGene_145041;Rat_newGene_89749;Rat_newGene_7739;Rat_newGene_73717;Rat_newGene_124391;Rat_newGene_103667;Rat_newGene_118881;Rat_newGene_104703;Rat_newGene_73687;Rat_newGene_54728;Rat_newGene_159021;Rat_newGene_180684;Rat_newGene_155001;Rat_newGene_155009;Rat_newGene_146043;Rat_newGene_152668;Rat_newGene_14305;Rat_newGene_183401;Rat_newGene_179602;Rat_newGene_214521;Rat_newGene_210209;Rat_newGene_163307;Rat_newGene_193782;Rat_newGene_204991;Rat_newGene_186054;Rat_newGene_174442;Rat_newGene_63574;Rat_newGene_39587;Rat_newGene_67256;Rat_newGene_55532;Rat_newGene_201348;Rat_newGene_88428;Rat_newGene_201793;Rat_newGene_137934;Rat_newGene_181570;Rat_newGene_56692;Rat_newGene_107095;Rat_newGene_16326;Rat_newGene_170825;Rat_newGene_180203;Rat_newGene_50264;Rat_newGene_169858;Rat_newGene_62287;Rat_newGene_20962;Rat_newGene_47884;Rat_newGene_172376;Rat_newGene_204058;Rat_newGene_193441;Rat_newGene_58167;Rat_newGene_143189;Rat_newGene_178474;Rat_newGene_5565;Rat_newGene_19607;Rat_newGene_104268;Rat_newGene_150898;Rat_newGene_63566;Rat_newGene_162418;Rat_newGene_35320;Rat_newGene_192331;Rat_newGene_125734;Rat_newGene_119988;Rat_newGene_8290;Rat_newGene_49571;Rat_newGene_7757;Rat_newGene_83624;Rat_newGene_199090;Rat_newGene_151098;Rat_newGene_47880;Rat_newGene_140914;Rat_newGene_75820;Rat_newGene_139355;Rat_newGene_117303;Rat_newGene_86098;Rat_newGene_210582;Rat_newGene_194261;Rat_newGene_161300;Rat_newGene_159141;Rat_newGene_206238;Rat_newGene_49578;Rat_newGene_105185;Rat_newGene_50430;Rat_newGene_106854;Rat_newGene_72164;Rat_newGene_67198;Rat_newGene_16533;Rat_newGene_86746;Rat_newGene_102622;Rat_newGene_177515;Rat_newGene_116433;Rat_newGene_93565;Rat_newGene_191937;Rat_newGene_30837;Rat_newGene_104473;Rat_newGene_102763;Rat_newGene_143226;Rat_newGene_80498;Rat_newGene_194181;Rat_newGene_108014;Rat_newGene_60983;Rat_newGene_195444;Rat_newGene_6621;Rat_newGene_159906;Rat_newGene_48180;Rat_newGene_10598;Rat_newGene_139388;Rat_newGene_170081;Rat_newGene_216636;Rat_newGene_11162;Rat_newGene_203004;Rat_newGene_202905;Rat_newGene_174063;Rat_newGene_104518;Rat_newGene_121422;Rat_newGene_142932;Rat_newGene_108738;Rat_newGene_23313;Rat_newGene_56820;Rat_newGene_92324;Rat_newGene_80399;Rat_newGene_3310;Rat_newGene_23832;Rat_newGene_215391;Rat_newGene_20016;Rat_newGene_12154;Rat_newGene_213191;Rat_newGene_194173;Rat_newGene_104827;Rat_newGene_31421;Rat_newGene_150933;Rat_newGene_136927;Rat_newGene_204559;Rat_newGene_10325;Rat_newGene_172741;Rat_newGene_3142;Rat_newGene_116612;Rat_newGene_118690;Rat_newGene_136580;Rat_newGene_181030;Rat_newGene_19788;Rat_newGene_117345;Rat_newGene_62323;Rat_newGene_137219;Rat_newGene_176824;Rat_newGene_203115;Rat_newGene_166956;Rat_newGene_90719;Rat_newGene_141344;Rat_newGene_30840;Rat_newGene_101093;Rat_newGene_18973;Rat_newGene_48188;Rat_newGene_99568;Rat_newGene_126436;Rat_newGene_172450;Rat_newGene_90665;Rat_newGene_203178;Rat_newGene_18472;Rat_newGene_196209;Rat_newGene_103866;Rat_newGene_9885;Rat_newGene_199205;Rat_newGene_51755;Rat_newGene_212091;Rat_newGene_125280;Rat_newGene_104724;Rat_newGene_161795;Rat_newGene_194185;Rat_newGene_96401;Rat_newGene_58287;Rat_newGene_8049;Rat_newGene_204894;Rat_newGene_21759;Rat_newGene_42278;Rat_newGene_138350;Rat_newGene_21052;Rat_newGene_83801;Rat_newGene_66784;Rat_newGene_186161;Rat_newGene_101660;Rat_newGene_108591;Rat_newGene_118027;Rat_newGene_118781;Rat_newGene_105071;Rat_newGene_203002;Rat_newGene_62689;Rat_newGene_11916;Rat_newGene_16525;Rat_newGene_192248;Rat_newGene_120916;Rat_newGene_155018;Rat_newGene_106839;Rat_newGene_215644;Rat_newGene_20420;Rat_newGene_141310;Rat_newGene_80495;Rat_newGene_207537;Rat_newGene_143297;Rat_newGene_116137;Rat_newGene_155561;Rat_newGene_77130;Rat_newGene_40829;Rat_newGene_167142;Rat_newGene_2171;Rat_newGene_103187;Rat_newGene_204303;Rat_newGene_72648;Rat_newGene_166988;Rat_newGene_182974;Rat_newGene_101747;ENSRNOG00000014104;Rat_newGene_203409;Rat_newGene_206250;Rat_newGene_58285;Rat_newGene_216594;Rat_newGene_116561;Rat_newGene_77065;Rat_newGene_202957;Rat_newGene_199106;Rat_newGene_130130;Rat_newGene_174490;Rat_newGene_49728;Rat_newGene_3078;Rat_newGene_104699;Rat_newGene_201655;Rat_newGene_29957;Rat_newGene_193112;Rat_newGene_197194;Rat_newGene_213596;Rat_newGene_180987;Rat_newGene_193944;Rat_newGene_194248;Rat_newGene_179528;Rat_newGene_205181;Rat_newGene_131627;Rat_newGene_111989;Rat_newGene_83812;Rat_newGene_37584;Rat_newGene_199285;Rat_newGene_104918;Rat_newGene_79952;Rat_newGene_77051;Rat_newGene_195249;Rat_newGene_171451;Rat_newGene_68567;Rat_newGene_142403;Rat_newGene_106332;Rat_newGene_58290;Rat_newGene_6640;Rat_newGene_149611;Rat_newGene_37243;Rat_newGene_203996;Rat_newGene_141317;Rat_newGene_9632;Rat_newGene_104059;Rat_newGene_112233;Rat_newGene_38488;Rat_newGene_150930;Rat_newGene_79143;Rat_newGene_182115;Rat_newGene_189715;Rat_newGene_112364;Rat_newGene_12770;Rat_newGene_194031;Rat_newGene_108743;Rat_newGene_191400;Rat_newGene_57306;Rat_newGene_112257;Rat_newGene_101100;Rat_newGene_9641;Rat_newGene_120957;Rat_newGene_219292;ENSRNOG00000013064;Rat_newGene_11173;Rat_newGene_56294;Rat_newGene_192251;Rat_newGene_219305;Rat_newGene_34739;Rat_newGene_37462;Rat_newGene_191950;Rat_newGene_202249;Rat_newGene_101235;Rat_newGene_186110;Rat_newGene_139132;Rat_newGene_204466;Rat_newGene_104388;Rat_newGene_183341;Rat_newGene_211537;Rat_newGene_159344;Rat_newGene_62260;Rat_newGene_10999;Rat_newGene_188862;Rat_newGene_11915;Rat_newGene_6122;Rat_newGene_205852;Rat_newGene_88576;Rat_newGene_34870;Rat_newGene_34762;Rat_newGene_124539;Rat_newGene_77903;Rat_newGene_61299;Rat_newGene_193980;Rat_newGene_158844;Rat_newGene_80396;Rat_newGene_12152;Rat_newGene_96462;Rat_newGene_154317;Rat_newGene_11093;Rat_newGene_116578;Rat_newGene_215507;Rat_newGene_182006;Rat_newGene_96249;Rat_newGene_4521;Rat_newGene_198927;Rat_newGene_70263;Rat_newGene_103417;Rat_newGene_34510;Rat_newGene_128812;Rat_newGene_116678;Rat_newGene_128140;Rat_newGene_135273;Rat_newGene_73524;Rat_newGene_153359;Rat_newGene_71241;Rat_newGene_89759;Rat_newGene_160719;Rat_newGene_145890;ENSRNOG00000052840;Rat_newGene_55908;Rat_newGene_144211;Rat_newGene_74390;Rat_newGene_131988;Rat_newGene_176893;Rat_newGene_110033;Rat_newGene_50326;Rat_newGene_31403;Rat_newGene_88327;Rat_newGene_37789;Rat_newGene_23484;Rat_newGene_181091;Rat_newGene_1529;Rat_newGene_205178;Rat_newGene_12127;Rat_newGene_107078;Rat_newGene_50424;Rat_newGene_180857;Rat_newGene_181259;Rat_newGene_61588;Rat_newGene_143172;Rat_newGene_101744;Rat_newGene_56708;Rat_newGene_58215;Rat_newGene_181640;Rat_newGene_87733;Rat_newGene_9027;Rat_newGene_103102;Rat_newGene_180917;Rat_newGene_51257;Rat_newGene_182769;Rat_newGene_112006;Rat_newGene_154634;Rat_newGene_165145;Rat_newGene_58206;Rat_newGene_70269;Rat_newGene_104856;Rat_newGene_208184;Rat_newGene_84351;Rat_newGene_9869;Rat_newGene_193592;Rat_newGene_154281;Rat_newGene_14078;Rat_newGene_91115;Rat_newGene_49681;Rat_newGene_215456;Rat_newGene_180251;Rat_newGene_154598;Rat_newGene_202706;Rat_newGene_218004;Rat_newGene_47882;Rat_newGene_31582;Rat_newGene_154311;Rat_newGene_180181;Rat_newGene_100195;Rat_newGene_193509;Rat_newGene_92103;Rat_newGene_131890;Rat_newGene_165136;Rat_newGene_193456;Rat_newGene_204127;Rat_newGene_88432;Rat_newGene_30569;Rat_newGene_146180;Rat_newGene_215635;Rat_newGene_63214;Rat_newGene_55713;Rat_newGene_71696;Rat_newGene_188443;Rat_newGene_181254;Rat_newGene_91001;Rat_newGene_185836;Rat_newGene_70931;Rat_newGene_167996;Rat_newGene_10852;Rat_newGene_90999;Rat_newGene_108017;Rat_newGene_21021;Rat_newGene_70218;Rat_newGene_59944;ENSRNOG00000016684;Rat_newGene_25038;Rat_newGene_165149;Rat_newGene_204563;Rat_newGene_147112;ENSRNOG00000011391;Rat_newGene_85927;Rat_newGene_1134;Rat_newGene_40795;Rat_newGene_84268;Rat_newGene_194532;Rat_newGene_160134;Rat_newGene_63068;Rat_newGene_103387;Rat_newGene_15961;Rat_newGene_21423;Rat_newGene_8949;Rat_newGene_103449;Rat_newGene_118175;Rat_newGene_76082;Rat_newGene_108554;Rat_newGene_15162;Rat_newGene_116136;Rat_newGene_56900;Rat_newGene_160943;Rat_newGene_186228;Rat_newGene_143426;Rat_newGene_219240;Rat_newGene_54;Rat_newGene_117351;Rat_newGene_105755;Rat_newGene_216666;Rat_newGene_86895;Rat_newGene_105616;Rat_newGene_214457;Rat_newGene_75662;Rat_newGene_132147;Rat_newGene_21055;Rat_newGene_125438;Rat_newGene_88272;Rat_newGene_20796;Rat_newGene_161844;Rat_newGene_108754;Rat_newGene_208107;Rat_newGene_85688;Rat_newGene_76400;Rat_newGene_205179;Rat_newGene_81374;Rat_newGene_120464;Rat_newGene_13788;Rat_newGene_117299;Rat_newGene_16354;Rat_newGene_7053;Rat_newGene_1766;Rat_newGene_104294;Rat_newGene_12784;Rat_newGene_176779;Rat_newGene_121716;Rat_newGene_125733;Rat_newGene_164736;Rat_newGene_186090;Rat_newGene_105117;Rat_newGene_3083;Rat_newGene_30285;Rat_newGene_75488;Rat_newGene_103282;Rat_newGene_182004;Rat_newGene_76394;Rat_newGene_102595;Rat_newGene_202669;Rat_newGene_118645;Rat_newGene_66900;Rat_newGene_215495;Rat_newGene_29686;Rat_newGene_39128;Rat_newGene_145618;Rat_newGene_192314;Rat_newGene_73568;Rat_newGene_138931;Rat_newGene_79780;Rat_newGene_3682;Rat_newGene_212101;Rat_newGene_21435;Rat_newGene_206142;Rat_newGene_126408;Rat_newGene_35073;Rat_newGene_19110;Rat_newGene_144424;Rat_newGene_153964;Rat_newGene_83601;Rat_newGene_89598;Rat_newGene_179397;Rat_newGene_189546;Rat_newGene_71648;Rat_newGene_153428;Rat_newGene_77119;Rat_newGene_62264;Rat_newGene_84986;Rat_newGene_193362;Rat_newGene_141305;Rat_newGene_136127;Rat_newGene_121586;Rat_newGene_188441;Rat_newGene_194096;Rat_newGene_23909;Rat_newGene_74037;Rat_newGene_189417;Rat_newGene_10764;Rat_newGene_209113;Rat_newGene_132129;Rat_newGene_140360;Rat_newGene_23829;Rat_newGene_76254;Rat_newGene_30591;Rat_newGene_143767;Rat_newGene_19874;Rat_newGene_112706;Rat_newGene_33534;Rat_newGene_198840;Rat_newGene_165728;Rat_newGene_220401;Rat_newGene_159596;Rat_newGene_138711;Rat_newGene_62283;Rat_newGene_20907;Rat_newGene_155284;Rat_newGene_130843;Rat_newGene_194228;Rat_newGene_101497;Rat_newGene_7806;Rat_newGene_88298;Rat_newGene_139853;Rat_newGene_21053;Rat_newGene_178995;Rat_newGene_159257;Rat_newGene_194332;Rat_newGene_203036;Rat_newGene_219381;Rat_newGene_58368;Rat_newGene_89821;Rat_newGene_117359;Rat_newGene_203723;Rat_newGene_193324;Rat_newGene_81236;Rat_newGene_195166;Rat_newGene_79834;Rat_newGene_116185;Rat_newGene_179615;Rat_newGene_8849;Rat_newGene_188855;Rat_newGene_145046;Rat_newGene_193666;Rat_newGene_221102;Rat_newGene_81369;Rat_newGene_21064;Rat_newGene_81187;Rat_newGene_105743;Rat_newGene_35400;Rat_newGene_50265;Rat_newGene_192363;Rat_newGene_151699;Rat_newGene_183230;Rat_newGene_154031;Rat_newGene_150929;Rat_newGene_25248;Rat_newGene_135207;Rat_newGene_130546;Rat_newGene_66709;Rat_newGene_28934;Rat_newGene_193983;Rat_newGene_94932;Rat_newGene_181801;Rat_newGene_7931;Rat_newGene_85286;Rat_newGene_211961;Rat_newGene_214527;Rat_newGene_125778;Rat_newGene_59914;Rat_newGene_95119;Rat_newGene_154235;Rat_newGene_40907;Rat_newGene_70170;Rat_newGene_129429;Rat_newGene_91906;Rat_newGene_30869;Rat_newGene_1693;Rat_newGene_57901;Rat_newGene_107282;Rat_newGene_40839;Rat_newGene_216585;Rat_newGene_178998;Rat_newGene_180997;Rat_newGene_115924;Rat_newGene_117347;Rat_newGene_160706;Rat_newGene_70191;Rat_newGene_11615;Rat_newGene_149865;Rat_newGene_96595;Rat_newGene_165361;Rat_newGene_44333;Rat_newGene_130035;Rat_newGene_215466;Rat_newGene_184283;Rat_newGene_74015;Rat_newGene_74028;Rat_newGene_213187;ENSRNOG00000061262;Rat_newGene_34729;Rat_newGene_182657;Rat_newGene_139942;Rat_newGene_143414;Rat_newGene_151244;Rat_newGene_85685;Rat_newGene_11030;Rat_newGene_77060;Rat_newGene_47186;Rat_newGene_178729;Rat_newGene_207611;Rat_newGene_66858;Rat_newGene_118633;ENSRNOG00000018462;Rat_newGene_186460;Rat_newGene_85285;Rat_newGene_201331;Rat_newGene_202909;Rat_newGene_206595;Rat_newGene_70190;ENSRNOG00000028884;Rat_newGene_200825;Rat_newGene_181134;Rat_newGene_14694;Rat_newGene_40874;Rat_newGene_9680;Rat_newGene_85069;Rat_newGene_213146;Rat_newGene_15141;Rat_newGene_124634;Rat_newGene_167054;Rat_newGene_159273;Rat_newGene_56972;Rat_newGene_67214;Rat_newGene_57648;Rat_newGene_71213;Rat_newGene_99897;Rat_newGene_177506;Rat_newGene_203167;Rat_newGene_201528;Rat_newGene_216962;Rat_newGene_195235;Rat_newGene_142948;Rat_newGene_85012;Rat_newGene_10258;Rat_newGene_119176;Rat_newGene_68174;Rat_newGene_74038;Rat_newGene_7150;Rat_newGene_104390;Rat_newGene_152076;Rat_newGene_183103;Rat_newGene_207854;Rat_newGene_101748;Rat_newGene_104101;Rat_newGene_65366;Rat_newGene_131010;Rat_newGene_212948;Rat_newGene_213123;Rat_newGene_16355;Rat_newGene_88681;Rat_newGene_160137;Rat_newGene_81346;Rat_newGene_29698;Rat_newGene_174577;Rat_newGene_192239;Rat_newGene_130293;Rat_newGene_77907;Rat_newGene_43728;Rat_newGene_106331;Rat_newGene_17387;Rat_newGene_87928;Rat_newGene_30585;Rat_newGene_118939;ENSRNOG00000031951;Rat_newGene_207727;Rat_newGene_143471;Rat_newGene_173359;Rat_newGene_88567;Rat_newGene_116610;Rat_newGene_118948;Rat_newGene_164571;Rat_newGene_73369;Rat_newGene_130252;Rat_newGene_56148;Rat_newGene_39592;Rat_newGene_189766;Rat_newGene_155400;Rat_newGene_91415;Rat_newGene_166793;Rat_newGene_85474;Rat_newGene_193684;Rat_newGene_22790;Rat_newGene_131634;Rat_newGene_116346;Rat_newGene_35799;Rat_newGene_194961;Rat_newGene_18742;Rat_newGene_181183;Rat_newGene_56825;Rat_newGene_215995;Rat_newGene_215793;ENSRNOG00000016717;Rat_newGene_25703;Rat_newGene_118342;Rat_newGene_194531;Rat_newGene_50877;Rat_newGene_124632;Rat_newGene_66992;Rat_newGene_1722;Rat_newGene_116677;Rat_newGene_194424;Rat_newGene_192388;Rat_newGene_215937;Rat_newGene_131375;Rat_newGene_192096;Rat_newGene_193781;Rat_newGene_216382;Rat_newGene_71638;Rat_newGene_76256;Rat_newGene_81174;Rat_newGene_108613;Rat_newGene_116854;Rat_newGene_62276;Rat_newGene_192065;Rat_newGene_65853;Rat_newGene_76445;Rat_newGene_217119;Rat_newGene_173258;Rat_newGene_80289;Rat_newGene_120038;Rat_newGene_73485;Rat_newGene_120592;Rat_newGene_212424;Rat_newGene_19803;Rat_newGene_31701;Rat_newGene_155611;Rat_newGene_181408;Rat_newGene_108010;Rat_newGene_28104;Rat_newGene_71622;Rat_newGene_60913;Rat_newGene_74289;Rat_newGene_115953;Rat_newGene_85802;Rat_newGene_172868;Rat_newGene_108000;ENSRNOG00000060984</t>
  </si>
  <si>
    <t>ENSRNOG00000009589;ENSRNOG00000008618;Rat_newGene_126432;ENSRNOG00000060343;ENSRNOG00000008051;Rat_newGene_216636;ENSRNOG00000012991;ENSRNOG00000028036;ENSRNOG00000025211;ENSRNOG00000014999;ENSRNOG00000006548;ENSRNOG00000018850;ENSRNOG00000000940;ENSRNOG00000011873;ENSRNOG00000007241;ENSRNOG00000018649;ENSRNOG00000009281;ENSRNOG00000052129;ENSRNOG00000005580;ENSRNOG00000007418;ENSRNOG00000001864;Rat_newGene_69364;ENSRNOG00000016696;ENSRNOG00000021048;ENSRNOG00000017118;ENSRNOG00000002616;ENSRNOG00000010617;Rat_newGene_28888;Rat_newGene_102730;ENSRNOG00000050543;ENSRNOG00000015133;ENSRNOG00000023781;ENSRNOG00000051262;ENSRNOG00000002501;ENSRNOG00000001034;ENSRNOG00000057711;ENSRNOG00000001323;ENSRNOG00000008880;ENSRNOG00000020792;Rat_newGene_92630;ENSRNOG00000014872;ENSRNOG00000016509;ENSRNOG00000031643;ENSRNOG00000009948;Rat_newGene_215469;ENSRNOG00000010237;ENSRNOG00000004553;ENSRNOG00000012148;ENSRNOG00000042860;Rat_newGene_75411;ENSRNOG00000054172;ENSRNOG00000016919;ENSRNOG00000017037;ENSRNOG00000012559;ENSRNOG00000061603;ENSRNOG00000047219;ENSRNOG00000010007;ENSRNOG00000010637;ENSRNOG00000002042;ENSRNOG00000020851;Rat_newGene_139931;ENSRNOG00000028366;Rat_newGene_179201;ENSRNOG00000010107;ENSRNOG00000030705;Rat_newGene_179614;Rat_newGene_167707;Rat_newGene_76656;ENSRNOG00000026212;ENSRNOG00000008471;Rat_newGene_189715;ENSRNOG00000024178;ENSRNOG00000018416;ENSRNOG00000004322;ENSRNOG00000027869;ENSRNOG00000021024;ENSRNOG00000025174;ENSRNOG00000005015;ENSRNOG00000007925;ENSRNOG00000020025;ENSRNOG00000004482;ENSRNOG00000050650;ENSRNOG00000056184;ENSRNOG00000006980;Rat_newGene_35842;ENSRNOG00000025639;ENSRNOG00000029134;ENSRNOG00000028650;ENSRNOG00000003722;ENSRNOG00000017022;Rat_newGene_181250;Rat_newGene_129793;ENSRNOG00000027238;ENSRNOG00000058560;Rat_newGene_15746;ENSRNOG00000000994;Rat_newGene_7053;Rat_newGene_96906;ENSRNOG00000022015;ENSRNOG00000061247;Rat_newGene_173359;ENSRNOG00000003785;ENSRNOG00000048736;Rat_newGene_113424;ENSRNOG00000000579;ENSRNOG00000020266;ENSRNOG00000043212;ENSRNOG00000007957;ENSRNOG00000019846;ENSRNOG00000051868;ENSRNOG00000017916;ENSRNOG00000009348;Rat_newGene_129618;ENSRNOG00000024705;ENSRNOG00000007364;Rat_newGene_203832;ENSRNOG00000049511;ENSRNOG00000017938;ENSRNOG00000031827;ENSRNOG00000047781;ENSRNOG00000015346;ENSRNOG00000005008;ENSRNOG00000013263;ENSRNOG00000025843;Rat_newGene_217352;ENSRNOG00000013934;ENSRNOG00000015829;ENSRNOG00000010165;ENSRNOG00000004032;Rat_newGene_49876;ENSRNOG00000048975;ENSRNOG00000050201</t>
  </si>
  <si>
    <t>ENSRNOG00000001034;ENSRNOG00000051262;ENSRNOG00000002501;ENSRNOG00000050543;ENSRNOG00000023781;ENSRNOG00000015133;ENSRNOG00000020792;ENSRNOG00000001323;ENSRNOG00000008880;ENSRNOG00000057711;ENSRNOG00000001864;ENSRNOG00000007418;ENSRNOG00000005580;ENSRNOG00000010617;Rat_newGene_28888;Rat_newGene_102730;ENSRNOG00000017118;ENSRNOG00000002616;Rat_newGene_69364;ENSRNOG00000016696;ENSRNOG00000021048;ENSRNOG00000007241;ENSRNOG00000011873;ENSRNOG00000000940;ENSRNOG00000006548;ENSRNOG00000018850;ENSRNOG00000052129;ENSRNOG00000009281;ENSRNOG00000018649;ENSRNOG00000060343;Rat_newGene_126432;ENSRNOG00000009589;ENSRNOG00000008618;ENSRNOG00000025211;ENSRNOG00000014999;ENSRNOG00000028036;Rat_newGene_216636;ENSRNOG00000012991;ENSRNOG00000008051;ENSRNOG00000026212;ENSRNOG00000008471;Rat_newGene_76656;Rat_newGene_167707;ENSRNOG00000018416;ENSRNOG00000024178;Rat_newGene_189715;ENSRNOG00000010637;ENSRNOG00000002042;ENSRNOG00000010007;Rat_newGene_179614;ENSRNOG00000010107;ENSRNOG00000030705;ENSRNOG00000028366;Rat_newGene_139931;ENSRNOG00000020851;Rat_newGene_179201;ENSRNOG00000054172;ENSRNOG00000016919;ENSRNOG00000017037;Rat_newGene_75411;ENSRNOG00000012148;ENSRNOG00000042860;ENSRNOG00000004553;ENSRNOG00000047219;ENSRNOG00000012559;ENSRNOG00000061603;ENSRNOG00000014872;ENSRNOG00000016509;Rat_newGene_92630;ENSRNOG00000010237;ENSRNOG00000009948;Rat_newGene_215469;ENSRNOG00000031643;Rat_newGene_15746;ENSRNOG00000058560;ENSRNOG00000027238;Rat_newGene_96906;ENSRNOG00000000994;Rat_newGene_7053;ENSRNOG00000029134;ENSRNOG00000028650;ENSRNOG00000025639;Rat_newGene_129793;Rat_newGene_181250;ENSRNOG00000017022;ENSRNOG00000003722;ENSRNOG00000050650;ENSRNOG00000020025;ENSRNOG00000004482;ENSRNOG00000007925;ENSRNOG00000005015;Rat_newGene_35842;ENSRNOG00000006980;ENSRNOG00000056184;ENSRNOG00000027869;ENSRNOG00000004322;ENSRNOG00000025174;ENSRNOG00000021024;ENSRNOG00000010165;ENSRNOG00000015829;ENSRNOG00000004032;ENSRNOG00000050201;ENSRNOG00000048975;Rat_newGene_49876;ENSRNOG00000025843;ENSRNOG00000013263;Rat_newGene_217352;ENSRNOG00000013934;ENSRNOG00000009348;Rat_newGene_129618;ENSRNOG00000019846;ENSRNOG00000007957;ENSRNOG00000051868;ENSRNOG00000017916;ENSRNOG00000000579;ENSRNOG00000020266;ENSRNOG00000043212;ENSRNOG00000015346;ENSRNOG00000005008;ENSRNOG00000047781;ENSRNOG00000017938;ENSRNOG00000031827;ENSRNOG00000007364;ENSRNOG00000024705;ENSRNOG00000049511;Rat_newGene_203832;Rat_newGene_173359;ENSRNOG00000061247;ENSRNOG00000022015;ENSRNOG00000048736;Rat_newGene_113424;ENSRNOG00000003785</t>
  </si>
  <si>
    <t>ENSRNOG00000002144;Rat_newGene_112232;Rat_newGene_60075;ENSRNOG00000004093;Rat_newGene_182714;ENSRNOG00000023403;Rat_newGene_216343;Rat_newGene_17435;Rat_newGene_159344;ENSRNOG00000003388;ENSRNOG00000048660;ENSRNOG00000021609;ENSRNOG00000053240;Rat_newGene_7820;ENSRNOG00000016926;ENSRNOG00000024879;ENSRNOG00000002167;ENSRNOG00000046283;Rat_newGene_74045;ENSRNOG00000006336;Rat_newGene_215944;ENSRNOG00000013399;ENSRNOG00000013695;ENSRNOG00000011320;ENSRNOG00000028624;Rat_newGene_150940;Rat_newGene_16575;Rat_newGene_91422;ENSRNOG00000026324;ENSRNOG00000016950;ENSRNOG00000036964;ENSRNOG00000017494;ENSRNOG00000043179;Rat_newGene_208143;ENSRNOG00000034013;ENSRNOG00000000961;ENSRNOG00000019613;ENSRNOG00000061813;ENSRNOG00000049121;ENSRNOG00000016443;ENSRNOG00000010158;ENSRNOG00000017071;ENSRNOG00000014522;ENSRNOG00000058470;ENSRNOG00000003590;ENSRNOG00000011058;ENSRNOG00000033386;Rat_newGene_165145;Rat_newGene_116585;Rat_newGene_208184;Rat_newGene_135962;Rat_newGene_158441;ENSRNOG00000014647;ENSRNOG00000009906;ENSRNOG00000012475;ENSRNOG00000048540;ENSRNOG00000030155;ENSRNOG00000003821;ENSRNOG00000037298;ENSRNOG00000056150;Rat_newGene_179816;ENSRNOG00000008364;Rat_newGene_3078;ENSRNOG00000055433;ENSRNOG00000050132;Rat_newGene_12139;ENSRNOG00000010107;ENSRNOG00000019180;ENSRNOG00000024539;Rat_newGene_178265;ENSRNOG00000014058;ENSRNOG00000008831;ENSRNOG00000056098;ENSRNOG00000005841;Rat_newGene_88495;ENSRNOG00000057702;ENSRNOG00000040122;ENSRNOG00000054080;Rat_newGene_141317;ENSRNOG00000018369;Rat_newGene_205181;ENSRNOG00000022060;ENSRNOG00000024438;ENSRNOG00000003562;ENSRNOG00000007100;ENSRNOG00000002429;ENSRNOG00000019265;ENSRNOG00000016477;Rat_newGene_40204;ENSRNOG00000033101;ENSRNOG00000007923;Rat_newGene_38488;ENSRNOG00000000299;Rat_newGene_24530;ENSRNOG00000007290;ENSRNOG00000017164;ENSRNOG00000000977;Rat_newGene_194031;Rat_newGene_108134;Rat_newGene_125483;Rat_newGene_111962;Rat_newGene_76989;ENSRNOG00000012184;ENSRNOG00000014530;ENSRNOG00000019271;ENSRNOG00000010017;Rat_newGene_137005;ENSRNOG00000004510;Rat_newGene_16533;Rat_newGene_86746;ENSRNOG00000057194;ENSRNOG00000025693;ENSRNOG00000016258;ENSRNOG00000020441;ENSRNOG00000005535;ENSRNOG00000039214;Rat_newGene_120526;ENSRNOG00000023700;Rat_newGene_111952;ENSRNOG00000005540;ENSRNOG00000009385;Rat_newGene_74428;ENSRNOG00000017286;Rat_newGene_69379;ENSRNOG00000017635;ENSRNOG00000008944;ENSRNOG00000012726;ENSRNOG00000005108;ENSRNOG00000020383;ENSRNOG00000015641;ENSRNOG00000012652;Rat_newGene_12450;ENSRNOG00000057578;ENSRNOG00000006813;ENSRNOG00000020191;Rat_newGene_27653;ENSRNOG00000003085;Rat_newGene_213426;ENSRNOG00000007939;ENSRNOG00000003226;ENSRNOG00000017116;Rat_newGene_101093;ENSRNOG00000046031;Rat_newGene_193654;ENSRNOG00000007054;ENSRNOG00000012209;Rat_newGene_91111;ENSRNOG00000046505;ENSRNOG00000021260;Rat_newGene_32767;ENSRNOG00000000861;Rat_newGene_178997;ENSRNOG00000016576;Rat_newGene_138368;ENSRNOG00000020822;ENSRNOG00000010791;ENSRNOG00000001059;ENSRNOG00000026907;ENSRNOG00000014037;ENSRNOG00000052129;ENSRNOG00000005592;ENSRNOG00000007682;ENSRNOG00000013618;Rat_newGene_43604;ENSRNOG00000009746;Rat_newGene_183226;ENSRNOG00000031129;ENSRNOG00000026548;ENSRNOG00000038970;Rat_newGene_3149;ENSRNOG00000026108;Rat_newGene_105002;Rat_newGene_80314;ENSRNOG00000024730;ENSRNOG00000017897;ENSRNOG00000006467;ENSRNOG00000016488;Rat_newGene_193782;ENSRNOG00000001048;Rat_newGene_102730;ENSRNOG00000001237;Rat_newGene_61232;ENSRNOG00000009438;ENSRNOG00000024182;Rat_newGene_184873;Rat_newGene_122561;ENSRNOG00000039859;Rat_newGene_34380;ENSRNOG00000026951;ENSRNOG00000021660;Rat_newGene_119490;ENSRNOG00000014378;Rat_newGene_138268;Rat_newGene_201793;ENSRNOG00000004518;Rat_newGene_118671;Rat_newGene_181570;ENSRNOG00000056716;ENSRNOG00000003595;ENSRNOG00000059851;Rat_newGene_169858;ENSRNOG00000009332;ENSRNOG00000003544;ENSRNOG00000002937;ENSRNOG00000043113;Rat_newGene_56585;ENSRNOG00000000638;Rat_newGene_99657;Rat_newGene_11789;ENSRNOG00000001259;ENSRNOG00000053311;ENSRNOG00000058916;Rat_newGene_49713;ENSRNOG00000009754;Rat_newGene_165143;Rat_newGene_103297;ENSRNOG00000026978;Rat_newGene_111939;Rat_newGene_63230;ENSRNOG00000012240;ENSRNOG00000026490;ENSRNOG00000010918;ENSRNOG00000021713;Rat_newGene_154335;Rat_newGene_41273;ENSRNOG00000020617;ENSRNOG00000037524;ENSRNOG00000019566;ENSRNOG00000009336;Rat_newGene_56148;ENSRNOG00000023143;ENSRNOG00000026056;ENSRNOG00000014471;Rat_newGene_209865;Rat_newGene_95326;ENSRNOG00000053203;Rat_newGene_101752;Rat_newGene_88151;ENSRNOG00000016032;Rat_newGene_91132;ENSRNOG00000018840;ENSRNOG00000001455;ENSRNOG00000049942;Rat_newGene_190755;ENSRNOG00000005093;ENSRNOG00000045770;ENSRNOG00000025518;ENSRNOG00000013604;ENSRNOG00000002319;Rat_newGene_58041;ENSRNOG00000037480;ENSRNOG00000006395;ENSRNOG00000011211;ENSRNOG00000010178;ENSRNOG00000018929;ENSRNOG00000000455;ENSRNOG00000019262;ENSRNOG00000012157;ENSRNOG00000013555;Rat_newGene_77066;ENSRNOG00000020925;ENSRNOG00000022044;Rat_newGene_32343;Rat_newGene_49529;ENSRNOG00000014604;Rat_newGene_164880;Rat_newGene_203832;ENSRNOG00000011341;ENSRNOG00000057387;ENSRNOG00000018991;Rat_newGene_17463;ENSRNOG00000048060;ENSRNOG00000049302;ENSRNOG00000000417;Rat_newGene_165361;Rat_newGene_57644;ENSRNOG00000020242;ENSRNOG00000053889;Rat_newGene_129429;ENSRNOG00000049104;Rat_newGene_176960;ENSRNOG00000021314;Rat_newGene_131067;ENSRNOG00000017489;Rat_newGene_163916;Rat_newGene_205155;ENSRNOG00000013588;ENSRNOG00000017556;ENSRNOG00000058561;ENSRNOG00000002917;ENSRNOG00000023546;ENSRNOG00000007110;ENSRNOG00000020907;Rat_newGene_182683;Rat_newGene_50697;ENSRNOG00000028155;ENSRNOG00000020205;Rat_newGene_1740;ENSRNOG00000019931;Rat_newGene_115348;ENSRNOG00000059469;ENSRNOG00000019630;ENSRNOG00000010868;ENSRNOG00000016266;ENSRNOG00000002810;ENSRNOG00000011398;ENSRNOG00000030150;ENSRNOG00000012651;ENSRNOG00000016812;Rat_newGene_215535;Rat_newGene_115899;ENSRNOG00000040287;Rat_newGene_194269;ENSRNOG00000033556;ENSRNOG00000013271;ENSRNOG00000007067;ENSRNOG00000054319;ENSRNOG00000001198;ENSRNOG00000004676;ENSRNOG00000012568;Rat_newGene_152076;Rat_newGene_183103;ENSRNOG00000058733;Rat_newGene_211962;ENSRNOG00000022753;ENSRNOG00000003635;Rat_newGene_67214;ENSRNOG00000002749;ENSRNOG00000004672;ENSRNOG00000003977;Rat_newGene_136127;ENSRNOG00000039204;ENSRNOG00000008470;ENSRNOG00000013300;ENSRNOG00000015206;Rat_newGene_191429;ENSRNOG00000053991;Rat_newGene_188051;Rat_newGene_15229;ENSRNOG00000012146;ENSRNOG00000009370;ENSRNOG00000020813;ENSRNOG00000015425;ENSRNOG00000050193;Rat_newGene_155284;ENSRNOG00000006970;ENSRNOG00000033942;Rat_newGene_30570;Rat_newGene_70991;ENSRNOG00000021447;Rat_newGene_23909;Rat_newGene_178168;Rat_newGene_76663;ENSRNOG00000015674;Rat_newGene_154070;ENSRNOG00000019456;ENSRNOG00000001402;ENSRNOG00000049683;ENSRNOG00000000277;Rat_newGene_179615;ENSRNOG00000061160;ENSRNOG00000004482;ENSRNOG00000019503;ENSRNOG00000001338;Rat_newGene_52353;Rat_newGene_54560;Rat_newGene_199853;Rat_newGene_165148;Rat_newGene_100243;ENSRNOG00000012853;ENSRNOG00000013962;Rat_newGene_107090;ENSRNOG00000008277;ENSRNOG00000022536;ENSRNOG00000019207;ENSRNOG00000053814;ENSRNOG00000020401;ENSRNOG00000016109;ENSRNOG00000021911;ENSRNOG00000046479;ENSRNOG00000030572;Rat_newGene_154031;ENSRNOG00000040110;ENSRNOG00000053428;ENSRNOG00000010657;ENSRNOG00000003537;ENSRNOG00000002797;ENSRNOG00000015089;ENSRNOG00000029134;ENSRNOG00000038322;ENSRNOG00000002795;Rat_newGene_61462;Rat_newGene_25038;Rat_newGene_51243;Rat_newGene_99960;ENSRNOG00000000833;Rat_newGene_49148;ENSRNOG00000023397;ENSRNOG00000032700;Rat_newGene_146180;ENSRNOG00000000931;Rat_newGene_88246;Rat_newGene_169301;ENSRNOG00000015476;Rat_newGene_8851;ENSRNOG00000000312;ENSRNOG00000024998;ENSRNOG00000013805;ENSRNOG00000000477;ENSRNOG00000007283;Rat_newGene_3477;ENSRNOG00000003722;ENSRNOG00000007597;ENSRNOG00000009406;ENSRNOG00000055344;ENSRNOG00000049255;ENSRNOG00000042596;Rat_newGene_105669;ENSRNOG00000048056;ENSRNOG00000012422;Rat_newGene_182884;ENSRNOG00000000827;Rat_newGene_7142;ENSRNOG00000016222;ENSRNOG00000010296;Rat_newGene_116666;ENSRNOG00000024728;ENSRNOG00000006604;Rat_newGene_145618;ENSRNOG00000009411;Rat_newGene_51388;ENSRNOG00000058003;ENSRNOG00000020136;ENSRNOG00000024503;Rat_newGene_214524;Rat_newGene_24293;ENSRNOG00000020014;Rat_newGene_13847;ENSRNOG00000000470</t>
  </si>
  <si>
    <t>ENSRNOG00000052795;ENSRNOG00000017833;Rat_newGene_56148;ENSRNOG00000005660;ENSRNOG00000004841;Rat_newGene_162429;ENSRNOG00000017981;ENSRNOG00000006137;ENSRNOG00000028335;ENSRNOG00000058545;ENSRNOG00000011614;ENSRNOG00000000262;ENSRNOG00000046046;Rat_newGene_73565;ENSRNOG00000023485;Rat_newGene_131010;ENSRNOG00000025624;ENSRNOG00000014576;ENSRNOG00000052851;ENSRNOG00000008478;Rat_newGene_202911;ENSRNOG00000047468;ENSRNOG00000009448;Rat_newGene_8858;ENSRNOG00000021469;ENSRNOG00000019791;ENSRNOG00000049399;Rat_newGene_121680;Rat_newGene_30297;Rat_newGene_45863;ENSRNOG00000008785;ENSRNOG00000016206;ENSRNOG00000013689;ENSRNOG00000018185;ENSRNOG00000048328;Rat_newGene_150944;ENSRNOG00000001633;ENSRNOG00000004632;Rat_newGene_102672;ENSRNOG00000056826;Rat_newGene_163592;ENSRNOG00000010725;ENSRNOG00000009956;ENSRNOG00000007957;Rat_newGene_116452;ENSRNOG00000001351;ENSRNOG00000061403;Rat_newGene_11030;ENSRNOG00000015077;ENSRNOG00000061290;Rat_newGene_52302;Rat_newGene_34355;ENSRNOG00000027012;ENSRNOG00000000244;Rat_newGene_170365;Rat_newGene_57901;ENSRNOG00000021433;ENSRNOG00000006509;Rat_newGene_115924;Rat_newGene_165361;ENSRNOG00000054506;ENSRNOG00000019416;ENSRNOG00000059463;Rat_newGene_67214;ENSRNOG00000001924;Rat_newGene_195235;Rat_newGene_145693;ENSRNOG00000008065;ENSRNOG00000005509;ENSRNOG00000018126;Rat_newGene_1127;ENSRNOG00000048817;ENSRNOG00000001410;ENSRNOG00000037673;ENSRNOG00000003019;ENSRNOG00000033556;Rat_newGene_201331;ENSRNOG00000045913;ENSRNOG00000002632;Rat_newGene_118358;ENSRNOG00000057628;Rat_newGene_107082;ENSRNOG00000028982;ENSRNOG00000048543;ENSRNOG00000056009;ENSRNOG00000021904;ENSRNOG00000012292;ENSRNOG00000007894;ENSRNOG00000010262;Rat_newGene_180752;Rat_newGene_94099;ENSRNOG00000004185;Rat_newGene_201928;ENSRNOG00000051906;ENSRNOG00000058420;ENSRNOG00000013919;Rat_newGene_103221;ENSRNOG00000049489;Rat_newGene_59914;Rat_newGene_125778;ENSRNOG00000008603;ENSRNOG00000017237;Rat_newGene_193983;Rat_newGene_102541;ENSRNOG00000046660;ENSRNOG00000020915;ENSRNOG00000028362;ENSRNOG00000019136;Rat_newGene_189801;Rat_newGene_71749;Rat_newGene_215066;ENSRNOG00000058522;ENSRNOG00000017354;Rat_newGene_219381;ENSRNOG00000018114;ENSRNOG00000009197;ENSRNOG00000049553;Rat_newGene_193666;Rat_newGene_145046;ENSRNOG00000009102;ENSRNOG00000000277;ENSRNOG00000009566;Rat_newGene_85927;Rat_newGene_148764;ENSRNOG00000057813;ENSRNOG00000061572;Rat_newGene_40795;ENSRNOG00000053623;ENSRNOG00000014452;ENSRNOG00000014859;Rat_newGene_92103;ENSRNOG00000003882;Rat_newGene_190441;Rat_newGene_110827;Rat_newGene_19634;ENSRNOG00000011460;ENSRNOG00000003738;Rat_newGene_108017;Rat_newGene_130693;Rat_newGene_152912;Rat_newGene_7053;ENSRNOG00000002248;ENSRNOG00000046681;Rat_newGene_17632;ENSRNOG00000013570;Rat_newGene_58170;Rat_newGene_212101;ENSRNOG00000020136;ENSRNOG00000020297;ENSRNOG00000017516;Rat_newGene_65737;ENSRNOG00000007442;Rat_newGene_13788;Rat_newGene_3976;Rat_newGene_205164;Rat_newGene_215542;Rat_newGene_8947;Rat_newGene_96249;Rat_newGene_55186;ENSRNOG00000007882;Rat_newGene_215469;Rat_newGene_9693;ENSRNOG00000036677;ENSRNOG00000059412;Rat_newGene_216343;ENSRNOG00000001193;Rat_newGene_11010;Rat_newGene_112232;ENSRNOG00000012685;ENSRNOG00000020372;ENSRNOG00000004760;ENSRNOG00000009073;ENSRNOG00000049471;Rat_newGene_165145;ENSRNOG00000034040;ENSRNOG00000045549;ENSRNOG00000051485;ENSRNOG00000048288;ENSRNOG00000008819;ENSRNOG00000032446;Rat_newGene_185832;ENSRNOG00000053945;Rat_newGene_169924;ENSRNOG00000014104;ENSRNOG00000022202;ENSRNOG00000053875;Rat_newGene_15006;ENSRNOG00000020651;Rat_newGene_200643;ENSRNOG00000026914;Rat_newGene_103422;Rat_newGene_105178;Rat_newGene_154071;Rat_newGene_101746;ENSRNOG00000005621;ENSRNOG00000026748;ENSRNOG00000002139;ENSRNOG00000020058;Rat_newGene_116137;ENSRNOG00000015869;Rat_newGene_57953;ENSRNOG00000022729;ENSRNOG00000007541;Rat_newGene_91143;ENSRNOG00000007034;ENSRNOG00000016547;Rat_newGene_34867;Rat_newGene_81341;Rat_newGene_81339;Rat_newGene_95991;ENSRNOG00000007646;Rat_newGene_95017;ENSRNOG00000026753;ENSRNOG00000026212;Rat_newGene_53149;Rat_newGene_20035;ENSRNOG00000018974;ENSRNOG00000012652;ENSRNOG00000021274;ENSRNOG00000021020;Rat_newGene_121422;ENSRNOG00000004602;ENSRNOG00000020948;ENSRNOG00000017395;ENSRNOG00000033522;ENSRNOG00000006763;Rat_newGene_58020;ENSRNOG00000015061;Rat_newGene_194181;Rat_newGene_55260;ENSRNOG00000055525;ENSRNOG00000013771;ENSRNOG00000055295;ENSRNOG00000002418;ENSRNOG00000030814;Rat_newGene_134675;Rat_newGene_72984;ENSRNOG00000006718;ENSRNOG00000014619;Rat_newGene_91111;ENSRNOG00000016795;ENSRNOG00000061441;ENSRNOG00000021555;ENSRNOG00000047314;Rat_newGene_181341;ENSRNOG00000028580;ENSRNOG00000009438;Rat_newGene_216349;Rat_newGene_85770;Rat_newGene_107097;Rat_newGene_140845;Rat_newGene_107226;Rat_newGene_199201;ENSRNOG00000037613;Rat_newGene_118753;ENSRNOG00000017021;ENSRNOG00000018803;ENSRNOG00000007256;Rat_newGene_215468;Rat_newGene_215620;ENSRNOG00000047137;ENSRNOG00000007604;ENSRNOG00000005289;ENSRNOG00000053828;ENSRNOG00000014721;ENSRNOG00000004566;Rat_newGene_171442;Rat_newGene_92864;ENSRNOG00000053311;ENSRNOG00000017127;Rat_newGene_65327;Rat_newGene_116241;ENSRNOG00000048115;ENSRNOG00000023541;ENSRNOG00000012015;ENSRNOG00000007754;ENSRNOG00000002659;Rat_newGene_63201;Rat_newGene_72210;ENSRNOG00000004711;ENSRNOG00000005178;ENSRNOG00000042741;Rat_newGene_172376;Rat_newGene_139371</t>
  </si>
  <si>
    <t>Rat_newGene_25259;ENSRNOG00000005292;Rat_newGene_166057;Rat_newGene_86098;Rat_newGene_172376;Rat_newGene_203740;ENSRNOG00000000406;ENSRNOG00000011504;ENSRNOG00000002511;Rat_newGene_80495;Rat_newGene_207865;ENSRNOG00000029415;ENSRNOG00000005450;ENSRNOG00000003722;ENSRNOG00000031135;ENSRNOG00000014323;ENSRNOG00000059992;Rat_newGene_218032;ENSRNOG00000060120;ENSRNOG00000017759;Rat_newGene_152076;Rat_newGene_21486;Rat_newGene_95119;ENSRNOG00000014030;Rat_newGene_28430;ENSRNOG00000031197</t>
  </si>
  <si>
    <t>Rat_newGene_215796;Rat_newGene_20796;ENSRNOG00000006224;Rat_newGene_170991;ENSRNOG00000015614;Rat_newGene_202900;ENSRNOG00000043219;ENSRNOG00000015049;ENSRNOG00000025418;Rat_newGene_69380;ENSRNOG00000029979;ENSRNOG00000057078;ENSRNOG00000003722;ENSRNOG00000021149;ENSRNOG00000017346;ENSRNOG00000010453;ENSRNOG00000017871;ENSRNOG00000029399;Rat_newGene_77119;ENSRNOG00000019873;ENSRNOG00000055853;ENSRNOG00000010624;Rat_newGene_29683;ENSRNOG00000043189;ENSRNOG00000054815;ENSRNOG00000058171;ENSRNOG00000009170;Rat_newGene_122230;Rat_newGene_192844;ENSRNOG00000016724;ENSRNOG00000003680;ENSRNOG00000014165;ENSRNOG00000009922;Rat_newGene_169858;Rat_newGene_129897;ENSRNOG00000054549;ENSRNOG00000021048;Rat_newGene_195435;ENSRNOG00000016046;ENSRNOG00000020899;ENSRNOG00000009470;ENSRNOG00000003237;ENSRNOG00000023386;Rat_newGene_118748;Rat_newGene_34384;ENSRNOG00000005539;ENSRNOG00000017980;Rat_newGene_180251;ENSRNOG00000029264</t>
  </si>
  <si>
    <t>Rat_newGene_174141;ENSRNOG00000004168;ENSRNOG00000058973</t>
  </si>
  <si>
    <t>Rat_newGene_215471;Rat_newGene_118342;Rat_newGene_215124;Rat_newGene_194531;Rat_newGene_66815;ENSRNOG00000020266;ENSRNOG00000014296;ENSRNOG00000013265;ENSRNOG00000021175;Rat_newGene_194424;Rat_newGene_192388;ENSRNOG00000003765;Rat_newGene_214214;ENSRNOG00000025596;Rat_newGene_218032;Rat_newGene_57017;Rat_newGene_96280;Rat_newGene_11588;ENSRNOG00000014471;ENSRNOG00000045623;Rat_newGene_144458;Rat_newGene_193781;Rat_newGene_216382;Rat_newGene_95326;Rat_newGene_76256;Rat_newGene_108613;ENSRNOG00000012851;Rat_newGene_15164;Rat_newGene_167172;Rat_newGene_116854;ENSRNOG00000016429;Rat_newGene_192065;Rat_newGene_122674;Rat_newGene_65853;Rat_newGene_135049;Rat_newGene_190755;Rat_newGene_217119;Rat_newGene_103701;Rat_newGene_73300;Rat_newGene_161694;Rat_newGene_142852;Rat_newGene_120592;ENSRNOG00000047651;Rat_newGene_104263;ENSRNOG00000027124;Rat_newGene_19803;Rat_newGene_160136;ENSRNOG00000021207;Rat_newGene_155611;ENSRNOG00000010178;Rat_newGene_1212;Rat_newGene_20768;Rat_newGene_104966;Rat_newGene_97842;Rat_newGene_143695;ENSRNOG00000017842;Rat_newGene_11168;Rat_newGene_30297;Rat_newGene_129813;Rat_newGene_76567;Rat_newGene_204884;Rat_newGene_126111;ENSRNOG00000002135;Rat_newGene_144214;Rat_newGene_131010;ENSRNOG00000060594;Rat_newGene_73565;Rat_newGene_143780;Rat_newGene_101574;Rat_newGene_57316;Rat_newGene_211972;ENSRNOG00000049142;ENSRNOG00000030486;Rat_newGene_192239;ENSRNOG00000022015;Rat_newGene_69441;Rat_newGene_81172;Rat_newGene_101562;Rat_newGene_203005;Rat_newGene_106331;ENSRNOG00000013017;Rat_newGene_118939;Rat_newGene_132037;Rat_newGene_19881;Rat_newGene_173359;Rat_newGene_88567;Rat_newGene_27439;Rat_newGene_116610;Rat_newGene_220102;Rat_newGene_67687;Rat_newGene_118948;ENSRNOG00000053250;Rat_newGene_53431;ENSRNOG00000003452;ENSRNOG00000012219;Rat_newGene_73369;Rat_newGene_22992;Rat_newGene_56148;Rat_newGene_205021;Rat_newGene_189766;Rat_newGene_183156;Rat_newGene_22790;ENSRNOG00000001143;Rat_newGene_92430;ENSRNOG00000050573;Rat_newGene_35799;ENSRNOG00000054557;Rat_newGene_205369;Rat_newGene_9627;ENSRNOG00000006952;ENSRNOG00000028335;Rat_newGene_207611;Rat_newGene_142402;Rat_newGene_18955;ENSRNOG00000019773;ENSRNOG00000019333;Rat_newGene_58297;ENSRNOG00000033026;ENSRNOG00000021213;ENSRNOG00000000593;Rat_newGene_202999;Rat_newGene_116609;Rat_newGene_3412;Rat_newGene_201331;Rat_newGene_31611;Rat_newGene_130247;ENSRNOG00000056984;ENSRNOG00000007710;Rat_newGene_221097;Rat_newGene_75408;ENSRNOG00000023520;Rat_newGene_201183;Rat_newGene_102365;ENSRNOG00000012333;Rat_newGene_181134;Rat_newGene_106066;Rat_newGene_218648;Rat_newGene_205075;ENSRNOG00000013583;ENSRNOG00000021217;ENSRNOG00000001158;Rat_newGene_40874;Rat_newGene_59725;ENSRNOG00000017419;Rat_newGene_73877;ENSRNOG00000024562;Rat_newGene_5495;Rat_newGene_124634;Rat_newGene_159273;ENSRNOG00000043189;ENSRNOG00000061544;Rat_newGene_45795;Rat_newGene_56501;Rat_newGene_56972;Rat_newGene_177506;ENSRNOG00000056756;Rat_newGene_92846;Rat_newGene_149617;Rat_newGene_181960;Rat_newGene_162496;Rat_newGene_176207;Rat_newGene_211545;Rat_newGene_195235;ENSRNOG00000016816;ENSRNOG00000056458;Rat_newGene_103609;ENSRNOG00000008065;Rat_newGene_149940;ENSRNOG00000000221;ENSRNOG00000001908;ENSRNOG00000019295;Rat_newGene_7150;Rat_newGene_90988;Rat_newGene_172379;Rat_newGene_193688;Rat_newGene_183103;Rat_newGene_207854;Rat_newGene_211962;Rat_newGene_65366;Rat_newGene_4831;Rat_newGene_95119;Rat_newGene_55238;Rat_newGene_154623;Rat_newGene_40907;Rat_newGene_205116;ENSRNOG00000027012;ENSRNOG00000027195;Rat_newGene_129429;Rat_newGene_17073;Rat_newGene_136518;Rat_newGene_91906;Rat_newGene_1693;ENSRNOG00000049772;Rat_newGene_107282;ENSRNOG00000046497;Rat_newGene_99153;Rat_newGene_176950;Rat_newGene_155452;Rat_newGene_58218;Rat_newGene_180997;Rat_newGene_115924;Rat_newGene_139375;Rat_newGene_28514;Rat_newGene_76395;Rat_newGene_141397;Rat_newGene_70191;ENSRNOG00000019416;Rat_newGene_139365;Rat_newGene_17609;ENSRNOG00000000986;ENSRNOG00000005538;Rat_newGene_165361;Rat_newGene_35800;ENSRNOG00000017208;Rat_newGene_44333;Rat_newGene_142281;Rat_newGene_4520;ENSRNOG00000021017;Rat_newGene_143059;ENSRNOG00000020151;Rat_newGene_3082;ENSRNOG00000048982;Rat_newGene_188702;ENSRNOG00000042711;ENSRNOG00000003276;ENSRNOG00000001525;ENSRNOG00000001478;Rat_newGene_74028;ENSRNOG00000047594;Rat_newGene_74656;Rat_newGene_34729;Rat_newGene_19773;ENSRNOG00000042848;Rat_newGene_143296;Rat_newGene_143414;Rat_newGene_18481;ENSRNOG00000054890;Rat_newGene_56042;Rat_newGene_125060;Rat_newGene_116987;Rat_newGene_145044;Rat_newGene_85716;Rat_newGene_7119;Rat_newGene_194332;ENSRNOG00000011194;ENSRNOG00000022537;Rat_newGene_119177;Rat_newGene_54560;ENSRNOG00000061097;Rat_newGene_31363;Rat_newGene_15542;Rat_newGene_3050;Rat_newGene_102541;ENSRNOG00000025065;Rat_newGene_57303;Rat_newGene_71749;Rat_newGene_75409;Rat_newGene_130222;ENSRNOG00000019336;Rat_newGene_35542;Rat_newGene_136531;ENSRNOG00000009161;Rat_newGene_8849;Rat_newGene_43037;Rat_newGene_152919;ENSRNOG00000030712;Rat_newGene_131640;Rat_newGene_83880;ENSRNOG00000004482;Rat_newGene_145046;Rat_newGene_81551;Rat_newGene_81369;Rat_newGene_92302;ENSRNOG00000059207;Rat_newGene_105743;Rat_newGene_171018;ENSRNOG00000014969;Rat_newGene_183230;Rat_newGene_154031;Rat_newGene_72159;Rat_newGene_120489;ENSRNOG00000028227;Rat_newGene_135207;ENSRNOG00000005652;ENSRNOG00000017864;ENSRNOG00000015113;Rat_newGene_180896;Rat_newGene_108775;Rat_newGene_66709;Rat_newGene_118937;Rat_newGene_28934;Rat_newGene_134524;Rat_newGene_180307;Rat_newGene_204985;Rat_newGene_110030;Rat_newGene_208998;Rat_newGene_61042;Rat_newGene_181801;ENSRNOG00000015525;Rat_newGene_7931;Rat_newGene_116537;Rat_newGene_85286;ENSRNOG00000006803;Rat_newGene_211961;Rat_newGene_214527;Rat_newGene_57037;ENSRNOG00000001235;Rat_newGene_206142;Rat_newGene_35073;ENSRNOG00000008966;Rat_newGene_160944;ENSRNOG00000059458;Rat_newGene_31678;Rat_newGene_100208;Rat_newGene_119746;Rat_newGene_179397;Rat_newGene_189546;Rat_newGene_217858;Rat_newGene_71648;Rat_newGene_153428;Rat_newGene_204006;Rat_newGene_155341;Rat_newGene_62264;ENSRNOG00000031760;ENSRNOG00000023831;ENSRNOG00000017737;Rat_newGene_193362;ENSRNOG00000058539;ENSRNOG00000022723;ENSRNOG00000003576;ENSRNOG00000008949;Rat_newGene_210285;Rat_newGene_21057;ENSRNOG00000021347;ENSRNOG00000010309;Rat_newGene_194096;ENSRNOG00000001645;Rat_newGene_91148;Rat_newGene_178168;Rat_newGene_137002;Rat_newGene_107082;Rat_newGene_189417;Rat_newGene_195192;Rat_newGene_132129;Rat_newGene_45885;Rat_newGene_101152;ENSRNOG00000008917;ENSRNOG00000015472;Rat_newGene_76254;Rat_newGene_19874;ENSRNOG00000007202;Rat_newGene_165728;ENSRNOG00000012428;Rat_newGene_190675;Rat_newGene_172118;Rat_newGene_20907;Rat_newGene_71753;ENSRNOG00000004420;ENSRNOG00000046276;Rat_newGene_198940;Rat_newGene_86683;ENSRNOG00000050193;Rat_newGene_165723;Rat_newGene_7806;Rat_newGene_203731;Rat_newGene_21053;ENSRNOG00000012653;Rat_newGene_126300;ENSRNOG00000021787;Rat_newGene_27708;Rat_newGene_65737;ENSRNOG00000017753;ENSRNOG00000015055;Rat_newGene_175443;Rat_newGene_15162;Rat_newGene_105601;Rat_newGene_145403;Rat_newGene_33563;Rat_newGene_63565;Rat_newGene_54;ENSRNOG00000058609;Rat_newGene_21060;Rat_newGene_9018;Rat_newGene_117343;Rat_newGene_75795;Rat_newGene_216666;Rat_newGene_105616;Rat_newGene_12148;Rat_newGene_55533;Rat_newGene_21055;Rat_newGene_125438;Rat_newGene_88272;Rat_newGene_174233;Rat_newGene_161844;Rat_newGene_108754;Rat_newGene_74403;Rat_newGene_85688;ENSRNOG00000013704;Rat_newGene_61576;Rat_newGene_120464;Rat_newGene_61250;ENSRNOG00000049028;Rat_newGene_210025;ENSRNOG00000018254;Rat_newGene_176779;Rat_newGene_30066;Rat_newGene_15954;Rat_newGene_125733;Rat_newGene_164736;Rat_newGene_186090;Rat_newGene_30285;Rat_newGene_99891;Rat_newGene_103282;ENSRNOG00000053961;ENSRNOG00000051420;ENSRNOG00000017863;Rat_newGene_200899;Rat_newGene_66900;ENSRNOG00000021143;Rat_newGene_170213;Rat_newGene_182021;ENSRNOG00000050111;Rat_newGene_217007;Rat_newGene_130462;Rat_newGene_73568;Rat_newGene_79780;Rat_newGene_56522;Rat_newGene_17442;ENSRNOG00000053603;ENSRNOG00000024455;ENSRNOG00000007748;Rat_newGene_34877;ENSRNOG00000026319;Rat_newGene_165136;ENSRNOG00000008421;ENSRNOG00000032238;Rat_newGene_193456;Rat_newGene_88432;Rat_newGene_168454;ENSRNOG00000037206;ENSRNOG00000034168;ENSRNOG00000022419;Rat_newGene_181254;Rat_newGene_191848;Rat_newGene_206385;Rat_newGene_202900;ENSRNOG00000011435;Rat_newGene_25258;ENSRNOG00000052687;Rat_newGene_162590;ENSRNOG00000004908;Rat_newGene_61423;Rat_newGene_118940;Rat_newGene_125709;Rat_newGene_90999;Rat_newGene_108017;Rat_newGene_221151;Rat_newGene_21021;Rat_newGene_59944;Rat_newGene_18462;Rat_newGene_25038;Rat_newGene_9735;ENSRNOG00000005670;Rat_newGene_102728;ENSRNOG00000000477;Rat_newGene_165149;Rat_newGene_202919;Rat_newGene_147112;Rat_newGene_17630;Rat_newGene_213535;Rat_newGene_3477;Rat_newGene_99879;Rat_newGene_84268;Rat_newGene_182246;Rat_newGene_194532;Rat_newGene_89595;Rat_newGene_131855;Rat_newGene_97191;Rat_newGene_63068;ENSRNOG00000021026;Rat_newGene_88246;Rat_newGene_15035;Rat_newGene_46222;Rat_newGene_178975;Rat_newGene_103387;Rat_newGene_91420;Rat_newGene_178487;Rat_newGene_178577;Rat_newGene_75483;Rat_newGene_191842;Rat_newGene_108617;Rat_newGene_21423;Rat_newGene_7746;ENSRNOG00000048751;Rat_newGene_211452;Rat_newGene_103449;ENSRNOG00000016566;Rat_newGene_25627;Rat_newGene_20273;ENSRNOG00000029910;Rat_newGene_69413;Rat_newGene_129744;ENSRNOG00000020132;ENSRNOG00000011151;Rat_newGene_211991;ENSRNOG00000031092;Rat_newGene_31403;Rat_newGene_86693;Rat_newGene_79740;Rat_newGene_23484;Rat_newGene_181091;ENSRNOG00000049575;Rat_newGene_41367;Rat_newGene_61243;Rat_newGene_205178;Rat_newGene_91130;Rat_newGene_22123;Rat_newGene_17394;Rat_newGene_143172;Rat_newGene_4875;Rat_newGene_15655;Rat_newGene_181078;Rat_newGene_90674;ENSRNOG00000056904;Rat_newGene_146073;Rat_newGene_91422;Rat_newGene_56708;Rat_newGene_154098;Rat_newGene_108021;Rat_newGene_91434;Rat_newGene_71348;ENSRNOG00000036682;ENSRNOG00000019299;Rat_newGene_33562;ENSRNOG00000010158;ENSRNOG00000001708;ENSRNOG00000005054;Rat_newGene_61240;Rat_newGene_18298;Rat_newGene_192281;ENSRNOG00000059059;Rat_newGene_205059;Rat_newGene_104856;Rat_newGene_9869;Rat_newGene_84351;Rat_newGene_42955;Rat_newGene_208143;ENSRNOG00000005681;Rat_newGene_34590;Rat_newGene_49681;Rat_newGene_122660;ENSRNOG00000002818;Rat_newGene_75030;Rat_newGene_180251;Rat_newGene_218004;Rat_newGene_120024;Rat_newGene_31582;Rat_newGene_79712;Rat_newGene_154311;Rat_newGene_180181;Rat_newGene_181958;Rat_newGene_104388;Rat_newGene_183341;Rat_newGene_216343;Rat_newGene_186155;Rat_newGene_87249;Rat_newGene_20892;ENSRNOG00000006087;ENSRNOG00000011634;Rat_newGene_76944;Rat_newGene_159344;Rat_newGene_31928;ENSRNOG00000001849;Rat_newGene_102617;ENSRNOG00000002974;ENSRNOG00000060100;Rat_newGene_188862;Rat_newGene_6122;Rat_newGene_50085;Rat_newGene_88576;Rat_newGene_129784;Rat_newGene_202912;Rat_newGene_34870;Rat_newGene_144559;ENSRNOG00000026277;ENSRNOG00000000473;ENSRNOG00000018951;Rat_newGene_34762;ENSRNOG00000021221;Rat_newGene_60075;Rat_newGene_35792;Rat_newGene_77903;Rat_newGene_61299;Rat_newGene_215454;Rat_newGene_88431;Rat_newGene_192491;Rat_newGene_113429;Rat_newGene_131934;Rat_newGene_75767;Rat_newGene_80396;Rat_newGene_62338;ENSRNOG00000031661;Rat_newGene_12152;ENSRNOG00000009492;Rat_newGene_205164;ENSRNOG00000025643;ENSRNOG00000012660;ENSRNOG00000019355;ENSRNOG00000017692;Rat_newGene_11093;Rat_newGene_116578;ENSRNOG00000005285;ENSRNOG00000008237;Rat_newGene_96249;Rat_newGene_198927;Rat_newGene_178348;Rat_newGene_96106;ENSRNOG00000012199;ENSRNOG00000020871;ENSRNOG00000052113;Rat_newGene_70263;ENSRNOG00000038999;Rat_newGene_170401;Rat_newGene_71241;ENSRNOG00000010852;Rat_newGene_8886;ENSRNOG00000008526;ENSRNOG00000003992;Rat_newGene_145890;Rat_newGene_58180;Rat_newGene_15888;Rat_newGene_174054;ENSRNOG00000000511;ENSRNOG00000011683;Rat_newGene_180987;Rat_newGene_202996;Rat_newGene_105550;Rat_newGene_194248;Rat_newGene_205181;Rat_newGene_10601;ENSRNOG00000014626;ENSRNOG00000046984;Rat_newGene_65108;ENSRNOG00000045926;Rat_newGene_211887;Rat_newGene_34128;Rat_newGene_142403;Rat_newGene_68567;ENSRNOG00000040122;Rat_newGene_76970;Rat_newGene_54593;Rat_newGene_177476;Rat_newGene_192126;Rat_newGene_183512;ENSRNOG00000005830;Rat_newGene_74194;ENSRNOG00000037198;Rat_newGene_166538;Rat_newGene_104800;ENSRNOG00000006645;Rat_newGene_61522;Rat_newGene_211661;Rat_newGene_141317;ENSRNOG00000056219;ENSRNOG00000014275;Rat_newGene_55721;ENSRNOG00000003745;Rat_newGene_102614;Rat_newGene_181981;Rat_newGene_44354;Rat_newGene_189715;Rat_newGene_18350;Rat_newGene_194031;Rat_newGene_125483;ENSRNOG00000014450;ENSRNOG00000023181;Rat_newGene_85288;Rat_newGene_111962;Rat_newGene_2260;Rat_newGene_11219;Rat_newGene_141803;Rat_newGene_180194;Rat_newGene_120962;Rat_newGene_11173;ENSRNOG00000001656;Rat_newGene_192251;Rat_newGene_189575;Rat_newGene_90775;Rat_newGene_40204;Rat_newGene_135740;Rat_newGene_37462;ENSRNOG00000037375;ENSRNOG00000024178;Rat_newGene_191626;Rat_newGene_202249;Rat_newGene_67599;ENSRNOG00000020717;Rat_newGene_62317;Rat_newGene_198573;Rat_newGene_186110;Rat_newGene_91143;ENSRNOG00000001417;Rat_newGene_216368;Rat_newGene_47253;Rat_newGene_118027;Rat_newGene_35297;ENSRNOG00000052429;Rat_newGene_118781;Rat_newGene_12071;Rat_newGene_172804;Rat_newGene_71252;Rat_newGene_208180;ENSRNOG00000019122;Rat_newGene_136904;Rat_newGene_116373;Rat_newGene_99784;ENSRNOG00000019968;ENSRNOG00000002318;Rat_newGene_37546;Rat_newGene_141310;Rat_newGene_80495;Rat_newGene_72644;Rat_newGene_139401;ENSRNOG00000016574;Rat_newGene_143297;Rat_newGene_75590;ENSRNOG00000000655;Rat_newGene_64292;Rat_newGene_192310;ENSRNOG00000008210;Rat_newGene_57044;Rat_newGene_166249;ENSRNOG00000056955;ENSRNOG00000007320;Rat_newGene_57722;Rat_newGene_207555;Rat_newGene_72690;Rat_newGene_2171;Rat_newGene_20920;Rat_newGene_57080;Rat_newGene_53374;Rat_newGene_100206;ENSRNOG00000002092;Rat_newGene_166988;Rat_newGene_133506;Rat_newGene_182974;ENSRNOG00000014104;Rat_newGene_143295;Rat_newGene_206250;Rat_newGene_58285;Rat_newGene_7738;Rat_newGene_144442;Rat_newGene_14831;Rat_newGene_58602;Rat_newGene_50418;Rat_newGene_179614;ENSRNOG00000028493;Rat_newGene_199106;Rat_newGene_3078;ENSRNOG00000022845;ENSRNOG00000037851;Rat_newGene_60160;ENSRNOG00000017883;Rat_newGene_104853;Rat_newGene_67175;Rat_newGene_8242;ENSRNOG00000024603;Rat_newGene_8930;ENSRNOG00000046505;ENSRNOG00000030445;Rat_newGene_193017;Rat_newGene_207009;ENSRNOG00000014226;Rat_newGene_65623;ENSRNOG00000020434;Rat_newGene_161405;Rat_newGene_176824;ENSRNOG00000003536;ENSRNOG00000029354;ENSRNOG00000015447;Rat_newGene_206388;Rat_newGene_166956;Rat_newGene_186776;ENSRNOG00000001141;Rat_newGene_61291;Rat_newGene_18973;Rat_newGene_99568;Rat_newGene_31925;Rat_newGene_40896;Rat_newGene_146336;Rat_newGene_146358;Rat_newGene_193654;ENSRNOG00000008134;ENSRNOG00000030993;ENSRNOG00000048449;ENSRNOG00000021463;ENSRNOG00000007801;Rat_newGene_103866;Rat_newGene_193785;Rat_newGene_9885;Rat_newGene_86701;Rat_newGene_217529;Rat_newGene_111983;ENSRNOG00000023972;ENSRNOG00000042181;Rat_newGene_212091;Rat_newGene_90899;Rat_newGene_215915;ENSRNOG00000039574;Rat_newGene_161795;Rat_newGene_194185;Rat_newGene_8049;ENSRNOG00000014254;Rat_newGene_43154;ENSRNOG00000020937;Rat_newGene_130458;ENSRNOG00000030118;Rat_newGene_194273;ENSRNOG00000018198;ENSRNOG00000000034;Rat_newGene_145954;Rat_newGene_14686;Rat_newGene_101660;ENSRNOG00000055915;Rat_newGene_108591;Rat_newGene_24292;ENSRNOG00000009381;Rat_newGene_189482;Rat_newGene_96819;Rat_newGene_198935;Rat_newGene_180204;ENSRNOG00000008140;Rat_newGene_83625;Rat_newGene_50365;Rat_newGene_86746;Rat_newGene_102622;Rat_newGene_58913;Rat_newGene_43248;ENSRNOG00000049200;ENSRNOG00000008409;Rat_newGene_93565;Rat_newGene_177775;Rat_newGene_218901;Rat_newGene_30837;ENSRNOG00000004360;Rat_newGene_146147;ENSRNOG00000022249;Rat_newGene_160759;ENSRNOG00000008890;Rat_newGene_194181;Rat_newGene_208134;Rat_newGene_108014;ENSRNOG00000038740;ENSRNOG00000002781;Rat_newGene_58020;ENSRNOG00000019128;Rat_newGene_194156;ENSRNOG00000026880;ENSRNOG00000010181;Rat_newGene_61373;ENSRNOG00000001229;Rat_newGene_10598;ENSRNOG00000003207;Rat_newGene_145784;Rat_newGene_9730;ENSRNOG00000002241;Rat_newGene_170081;Rat_newGene_25259;Rat_newGene_69379;ENSRNOG00000001439;Rat_newGene_145708;ENSRNOG00000017401;Rat_newGene_107122;Rat_newGene_206236;Rat_newGene_56820;ENSRNOG00000015708;Rat_newGene_80399;Rat_newGene_116013;Rat_newGene_58652;Rat_newGene_23832;Rat_newGene_215391;ENSRNOG00000008334;Rat_newGene_11989;Rat_newGene_31553;Rat_newGene_20835;ENSRNOG00000005498;Rat_newGene_61054;Rat_newGene_116612;Rat_newGene_3142;Rat_newGene_139236;Rat_newGene_136580;ENSRNOG00000021370;ENSRNOG00000005193;Rat_newGene_19788;Rat_newGene_119490;Rat_newGene_165157;ENSRNOG00000034287;Rat_newGene_201348;Rat_newGene_88428;Rat_newGene_47853;Rat_newGene_180410;Rat_newGene_181570;Rat_newGene_19977;Rat_newGene_16326;ENSRNOG00000023720;Rat_newGene_180203;Rat_newGene_143737;Rat_newGene_204857;ENSRNOG00000017857;Rat_newGene_50610;Rat_newGene_16530;ENSRNOG00000019638;Rat_newGene_205323;ENSRNOG00000048277;Rat_newGene_9062;Rat_newGene_172376;Rat_newGene_88255;Rat_newGene_50319;Rat_newGene_117143;Rat_newGene_83581;Rat_newGene_143189;ENSRNOG00000021425;Rat_newGene_202964;Rat_newGene_178474;Rat_newGene_5565;Rat_newGene_57025;ENSRNOG00000015780;Rat_newGene_138865;ENSRNOG00000007340;ENSRNOG00000004476;Rat_newGene_125734;Rat_newGene_119988;Rat_newGene_85341;Rat_newGene_49571;Rat_newGene_7757;ENSRNOG00000007681;ENSRNOG00000002001;ENSRNOG00000021009;Rat_newGene_65327;Rat_newGene_67495;Rat_newGene_30293;Rat_newGene_10807;ENSRNOG00000014844;Rat_newGene_47265;ENSRNOG00000004099;Rat_newGene_139355;ENSRNOG00000002055;ENSRNOG00000013791;Rat_newGene_73040;Rat_newGene_111944;Rat_newGene_117303;Rat_newGene_86098;ENSRNOG00000028679;Rat_newGene_167021;Rat_newGene_139793;ENSRNOG00000020435;Rat_newGene_177953;Rat_newGene_50430;Rat_newGene_106854;Rat_newGene_189469;Rat_newGene_67198;Rat_newGene_118232;Rat_newGene_217034;Rat_newGene_89246;Rat_newGene_202667;Rat_newGene_181684;Rat_newGene_26285;Rat_newGene_178968;Rat_newGene_118753;Rat_newGene_184214;Rat_newGene_118919;Rat_newGene_128588;Rat_newGene_93030;Rat_newGene_74023;Rat_newGene_91000;ENSRNOG00000037613;ENSRNOG00000002073;Rat_newGene_89129;Rat_newGene_129814;Rat_newGene_131913;Rat_newGene_75663;Rat_newGene_113418;Rat_newGene_215468;Rat_newGene_172813;Rat_newGene_84353;Rat_newGene_135274;ENSRNOG00000055597;Rat_newGene_221780;Rat_newGene_149860;Rat_newGene_90669;ENSRNOG00000017118;ENSRNOG00000023589;Rat_newGene_182653;ENSRNOG00000047427;ENSRNOG00000025602;Rat_newGene_104744;ENSRNOG00000058643;Rat_newGene_103667;Rat_newGene_124391;ENSRNOG00000045854;ENSRNOG00000054224;Rat_newGene_144821;Rat_newGene_5767;ENSRNOG00000019365;ENSRNOG00000047988;Rat_newGene_125140;Rat_newGene_180684;Rat_newGene_90534;ENSRNOG00000013074;Rat_newGene_155001;Rat_newGene_155009;Rat_newGene_56658;Rat_newGene_152668;Rat_newGene_146134;Rat_newGene_182109;Rat_newGene_91911;ENSRNOG00000005783;Rat_newGene_117292;Rat_newGene_128454;ENSRNOG00000024663;Rat_newGene_186054;Rat_newGene_9636;Rat_newGene_221428</t>
  </si>
  <si>
    <t>ENSRNOG00000001859;ENSRNOG00000015614;ENSRNOG00000051671;ENSRNOG00000011914;Rat_newGene_10627;ENSRNOG00000019766;ENSRNOG00000026408;ENSRNOG00000050072;Rat_newGene_104341;Rat_newGene_115570;Rat_newGene_221102;Rat_newGene_1851;ENSRNOG00000031475;ENSRNOG00000014030;Rat_newGene_30869;ENSRNOG00000036683;Rat_newGene_183103;Rat_newGene_195441;Rat_newGene_101525;ENSRNOG00000052952;ENSRNOG00000048495;ENSRNOG00000049942;Rat_newGene_117817;ENSRNOG00000003359;Rat_newGene_72210;ENSRNOG00000014621;Rat_newGene_122772;Rat_newGene_142932;Rat_newGene_16533;Rat_newGene_86746;Rat_newGene_149596;ENSRNOG00000021298;Rat_newGene_34384;ENSRNOG00000019322;Rat_newGene_110046;ENSRNOG00000002139;Rat_newGene_76987;ENSRNOG00000010446;Rat_newGene_116585;ENSRNOG00000016047;ENSRNOG00000000702;ENSRNOG00000028017</t>
  </si>
  <si>
    <t>ENSRNOG00000001255;ENSRNOG00000015551;ENSRNOG00000016677;ENSRNOG00000003980;ENSRNOG00000027697;ENSRNOG00000049515;ENSRNOG00000008425;ENSRNOG00000011459;Rat_newGene_139401;ENSRNOG00000015201;ENSRNOG00000018911;Rat_newGene_172430;ENSRNOG00000008912;ENSRNOG00000048738;Rat_newGene_179561;ENSRNOG00000018659;ENSRNOG00000003080;Rat_newGene_122503;ENSRNOG00000038242;ENSRNOG00000018101;ENSRNOG00000056944;ENSRNOG00000008340;ENSRNOG00000020687;ENSRNOG00000032136;ENSRNOG00000003953;ENSRNOG00000004706;ENSRNOG00000000033;ENSRNOG00000059057;ENSRNOG00000017030;ENSRNOG00000006916;ENSRNOG00000007646;Rat_newGene_34128;ENSRNOG00000014634;ENSRNOG00000006802;Rat_newGene_37804;ENSRNOG00000032737;ENSRNOG00000007064;ENSRNOG00000018338;ENSRNOG00000037580;ENSRNOG00000024526;ENSRNOG00000023824;Rat_newGene_118446;Rat_newGene_116578;ENSRNOG00000049761;Rat_newGene_178348;ENSRNOG00000051986;Rat_newGene_136244;ENSRNOG00000049758;ENSRNOG00000009152;ENSRNOG00000007131;ENSRNOG00000028373;ENSRNOG00000021221;ENSRNOG00000022724;Rat_newGene_216343;ENSRNOG00000001739;ENSRNOG00000010649;ENSRNOG00000052539;ENSRNOG00000040136;ENSRNOG00000016047;ENSRNOG00000003131;ENSRNOG00000009726;ENSRNOG00000042535;ENSRNOG00000022156;ENSRNOG00000004805;ENSRNOG00000018967;ENSRNOG00000003590;ENSRNOG00000021954;ENSRNOG00000017163;ENSRNOG00000022402;ENSRNOG00000006004;Rat_newGene_77657;ENSRNOG00000017536;ENSRNOG00000058697;ENSRNOG00000014526;Rat_newGene_23293;Rat_newGene_51505;ENSRNOG00000039191;Rat_newGene_86693;Rat_newGene_185522;ENSRNOG00000020457;ENSRNOG00000025053;Rat_newGene_140094;ENSRNOG00000024535;ENSRNOG00000000247;ENSRNOG00000027919;ENSRNOG00000033639;ENSRNOG00000014741;Rat_newGene_172813;Rat_newGene_108736;Rat_newGene_59752;Rat_newGene_7789;Rat_newGene_165285;ENSRNOG00000052873;ENSRNOG00000014079;ENSRNOG00000014685;ENSRNOG00000032964;ENSRNOG00000019557;ENSRNOG00000008373;Rat_newGene_146976;ENSRNOG00000025327;ENSRNOG00000028531;Rat_newGene_74439;ENSRNOG00000008414;Rat_newGene_16530;Rat_newGene_195056;ENSRNOG00000011294;Rat_newGene_83583;ENSRNOG00000020817;ENSRNOG00000050647;ENSRNOG00000022196;Rat_newGene_107095;Rat_newGene_16326;Rat_newGene_192543;ENSRNOG00000023493;ENSRNOG00000003880;ENSRNOG00000004657;ENSRNOG00000022414;ENSRNOG00000018241;Rat_newGene_116612;Rat_newGene_59840;ENSRNOG00000000563;ENSRNOG00000006833;Rat_newGene_13145;ENSRNOG00000017939;ENSRNOG00000004839;ENSRNOG00000027839;ENSRNOG00000026589;Rat_newGene_170081;ENSRNOG00000008338;Rat_newGene_193469;ENSRNOG00000001923;ENSRNOG00000022593;ENSRNOG00000021240;ENSRNOG00000020822;Rat_newGene_68712;ENSRNOG00000005278;ENSRNOG00000018000;ENSRNOG00000016033;Rat_newGene_154276;Rat_newGene_8924;ENSRNOG00000004198;ENSRNOG00000054863;Rat_newGene_6641;ENSRNOG00000016534;ENSRNOG00000031823;ENSRNOG00000028137;ENSRNOG00000029360;ENSRNOG00000037381;ENSRNOG00000010922;ENSRNOG00000048589;ENSRNOG00000003759;ENSRNOG00000061403;ENSRNOG00000001746;ENSRNOG00000058561;ENSRNOG00000002461;ENSRNOG00000030170;ENSRNOG00000020848;ENSRNOG00000009967;ENSRNOG00000024703;ENSRNOG00000015971;ENSRNOG00000051179;ENSRNOG00000004172;ENSRNOG00000050843;ENSRNOG00000023393;Rat_newGene_80484;ENSRNOG00000001479;ENSRNOG00000018689;ENSRNOG00000002488;ENSRNOG00000018420;ENSRNOG00000047768;ENSRNOG00000014030;ENSRNOG00000013461;ENSRNOG00000019528;ENSRNOG00000005509;ENSRNOG00000007437;ENSRNOG00000002069;ENSRNOG00000015368;Rat_newGene_49876;ENSRNOG00000002714;ENSRNOG00000006142;ENSRNOG00000026807;Rat_newGene_124634;ENSRNOG00000054605;ENSRNOG00000013339;ENSRNOG00000027516;ENSRNOG00000042287;Rat_newGene_212563;ENSRNOG00000010217;ENSRNOG00000007601;ENSRNOG00000014925;ENSRNOG00000052145;Rat_newGene_55185;Rat_newGene_193684;ENSRNOG00000006137;ENSRNOG00000047281;ENSRNOG00000018212;ENSRNOG00000060550;ENSRNOG00000026605;ENSRNOG00000010636;ENSRNOG00000022178;ENSRNOG00000005496;Rat_newGene_56148;ENSRNOG00000020394;Rat_newGene_123025;Rat_newGene_202509;ENSRNOG00000051536;Rat_newGene_72763;Rat_newGene_43728;ENSRNOG00000005104;ENSRNOG00000003129;Rat_newGene_207727;ENSRNOG00000045752;ENSRNOG00000038976;Rat_newGene_131010;ENSRNOG00000007164;ENSRNOG00000006575;ENSRNOG00000030149;ENSRNOG00000004939;Rat_newGene_19620;ENSRNOG00000011358;ENSRNOG00000040281;ENSRNOG00000007088;ENSRNOG00000050419;ENSRNOG00000008036;Rat_newGene_73300;ENSRNOG00000061851;ENSRNOG00000010975;Rat_newGene_134788;Rat_newGene_54410;ENSRNOG00000027234;ENSRNOG00000016773;ENSRNOG00000007332;Rat_newGene_209865;ENSRNOG00000003679;Rat_newGene_71055;Rat_newGene_91132;Rat_newGene_65459;ENSRNOG00000008727;ENSRNOG00000018316;Rat_newGene_191842;Rat_newGene_8843;ENSRNOG00000018145;ENSRNOG00000033449;Rat_newGene_30342;Rat_newGene_147112;ENSRNOG00000001288;Rat_newGene_71728;Rat_newGene_136989;ENSRNOG00000026857;ENSRNOG00000013654;ENSRNOG00000020393;ENSRNOG00000012153;ENSRNOG00000005802;Rat_newGene_67355;Rat_newGene_118921;Rat_newGene_111996;ENSRNOG00000026204;ENSRNOG00000002420;Rat_newGene_200899;ENSRNOG00000018461;ENSRNOG00000047575;ENSRNOG00000038877;Rat_newGene_104294;ENSRNOG00000000048;ENSRNOG00000013653;ENSRNOG00000042918;Rat_newGene_28621;Rat_newGene_63283;ENSRNOG00000012122;Rat_newGene_184520;Rat_newGene_74403;ENSRNOG00000052513;ENSRNOG00000001153;ENSRNOG00000002159;Rat_newGene_51999;Rat_newGene_56900;Rat_newGene_202934;ENSRNOG00000019932;ENSRNOG00000030738;ENSRNOG00000009280;ENSRNOG00000025247;ENSRNOG00000009972;ENSRNOG00000026408;ENSRNOG00000005788;ENSRNOG00000013795;Rat_newGene_189417;ENSRNOG00000021285;ENSRNOG00000008917;ENSRNOG00000005124;Rat_newGene_92417;ENSRNOG00000011451;ENSRNOG00000016867;ENSRNOG00000001750;Rat_newGene_86000;ENSRNOG00000045654;ENSRNOG00000045677;ENSRNOG00000051684;ENSRNOG00000059519;ENSRNOG00000003114;ENSRNOG00000009715;ENSRNOG00000038035;ENSRNOG00000027311;Rat_newGene_215562;Rat_newGene_3628;ENSRNOG00000021063;ENSRNOG00000016998;ENSRNOG00000007925;ENSRNOG00000043061;Rat_newGene_102541;ENSRNOG00000000823;Rat_newGene_174629</t>
  </si>
  <si>
    <t>Rat_newGene_118641;ENSRNOG00000048643;ENSRNOG00000020908;ENSRNOG00000002186;ENSRNOG00000050859;ENSRNOG00000020719;Rat_newGene_74439;Rat_newGene_138865;ENSRNOG00000037207;Rat_newGene_178474;Rat_newGene_105557;ENSRNOG00000057556;Rat_newGene_86098;ENSRNOG00000037219;Rat_newGene_49720;ENSRNOG00000048663;ENSRNOG00000028501;ENSRNOG00000011136;ENSRNOG00000032590;ENSRNOG00000037097;Rat_newGene_177953;ENSRNOG00000050831;Rat_newGene_141280;ENSRNOG00000047247;ENSRNOG00000028730;Rat_newGene_16326;ENSRNOG00000033348;Rat_newGene_30592;Rat_newGene_61464;ENSRNOG00000003278;ENSRNOG00000005420;ENSRNOG00000017178;ENSRNOG00000001686;ENSRNOG00000021101;ENSRNOG00000014424;ENSRNOG00000003088;Rat_newGene_172376;ENSRNOG00000038251;ENSRNOG00000048233;Rat_newGene_130372;ENSRNOG00000045907;ENSRNOG00000031067;ENSRNOG00000017857;ENSRNOG00000016789;ENSRNOG00000000836;ENSRNOG00000004834;ENSRNOG00000013321;ENSRNOG00000019522;ENSRNOG00000015035;Rat_newGene_107097;Rat_newGene_20018;ENSRNOG00000043102;ENSRNOG00000019365;Rat_newGene_216349;ENSRNOG00000022368;ENSRNOG00000017118;ENSRNOG00000027919;ENSRNOG00000033639;ENSRNOG00000012206;ENSRNOG00000045918;ENSRNOG00000001634;ENSRNOG00000010617;ENSRNOG00000024566;Rat_newGene_186054;ENSRNOG00000015448;Rat_newGene_174442;ENSRNOG00000019346;Rat_newGene_86870;ENSRNOG00000020811;ENSRNOG00000016367;ENSRNOG00000018412;ENSRNOG00000005482;ENSRNOG00000019689;Rat_newGene_30821;Rat_newGene_142532;ENSRNOG00000012762;Rat_newGene_152668;Rat_newGene_8237;ENSRNOG00000051199;ENSRNOG00000001710;ENSRNOG00000037613;ENSRNOG00000001862;ENSRNOG00000004192;ENSRNOG00000017422;ENSRNOG00000038784;ENSRNOG00000033736;ENSRNOG00000032202;Rat_newGene_195068;Rat_newGene_181863;Rat_newGene_192490;ENSRNOG00000021248;ENSRNOG00000048522;Rat_newGene_27060;ENSRNOG00000011680;ENSRNOG00000025899;ENSRNOG00000055259;ENSRNOG00000009708;ENSRNOG00000023985;Rat_newGene_144329;ENSRNOG00000004412;ENSRNOG00000031307;Rat_newGene_89749;ENSRNOG00000019606;ENSRNOG00000026108;ENSRNOG00000004502;Rat_newGene_108237;ENSRNOG00000007256;ENSRNOG00000014218;ENSRNOG00000039383;Rat_newGene_51755;ENSRNOG00000039574;ENSRNOG00000054139;ENSRNOG00000028782;ENSRNOG00000047453;Rat_newGene_142967;ENSRNOG00000031535;ENSRNOG00000002216;ENSRNOG00000042149;ENSRNOG00000019085;ENSRNOG00000060516;ENSRNOG00000006718;Rat_newGene_149596;Rat_newGene_139847;Rat_newGene_130458;Rat_newGene_208164;ENSRNOG00000017403;ENSRNOG00000048374;ENSRNOG00000010791;ENSRNOG00000033693;Rat_newGene_102511;ENSRNOG00000008658;ENSRNOG00000058566;ENSRNOG00000010922;ENSRNOG00000003918;ENSRNOG00000009371;ENSRNOG00000054698;ENSRNOG00000023833;ENSRNOG00000011873;Rat_newGene_126436;ENSRNOG00000020087;ENSRNOG00000002061;Rat_newGene_76636;ENSRNOG00000011989;ENSRNOG00000022555;ENSRNOG00000025184;ENSRNOG00000033697;ENSRNOG00000007939;ENSRNOG00000000561;Rat_newGene_142932;ENSRNOG00000022364;ENSRNOG00000007920;Rat_newGene_34385;Rat_newGene_145955;ENSRNOG00000000988;ENSRNOG00000037081;ENSRNOG00000048909;Rat_newGene_210158;ENSRNOG00000016783;ENSRNOG00000056733;Rat_newGene_172370;ENSRNOG00000010758;ENSRNOG00000022414;Rat_newGene_1813;Rat_newGene_139230;Rat_newGene_105001;ENSRNOG00000028036;ENSRNOG00000033901;Rat_newGene_31421;ENSRNOG00000011518;ENSRNOG00000014797;ENSRNOG00000031930;ENSRNOG00000061407;Rat_newGene_192824;ENSRNOG00000008141;ENSRNOG00000015162;ENSRNOG00000013291;Rat_newGene_34060;Rat_newGene_23485;Rat_newGene_194156;Rat_newGene_172678;ENSRNOG00000005726;ENSRNOG00000002811;Rat_newGene_60877;ENSRNOG00000020663;ENSRNOG00000037600;Rat_newGene_154247;ENSRNOG00000009705;Rat_newGene_44547;ENSRNOG00000010213;Rat_newGene_48180;ENSRNOG00000009001;ENSRNOG00000045911;Rat_newGene_9879;Rat_newGene_125483;ENSRNOG00000017414;ENSRNOG00000018798;ENSRNOG00000024177;ENSRNOG00000033973;ENSRNOG00000009949;Rat_newGene_11219;ENSRNOG00000052247;ENSRNOG00000013428;ENSRNOG00000002956;Rat_newGene_104742;ENSRNOG00000018416;ENSRNOG00000049593;ENSRNOG00000007034;ENSRNOG00000020687;ENSRNOG00000022533;ENSRNOG00000033101;ENSRNOG00000043014;Rat_newGene_11173;Rat_newGene_97207;ENSRNOG00000001704;Rat_newGene_204856;ENSRNOG00000007646;ENSRNOG00000018716;Rat_newGene_171451;ENSRNOG00000030162;ENSRNOG00000061928;Rat_newGene_47337;ENSRNOG00000015673;ENSRNOG00000029649;ENSRNOG00000009585;ENSRNOG00000015746;ENSRNOG00000034030;Rat_newGene_135980;Rat_newGene_211661;ENSRNOG00000047446;ENSRNOG00000018232;ENSRNOG00000010526;Rat_newGene_166988;ENSRNOG00000020748;Rat_newGene_159146;Rat_newGene_181569;Rat_newGene_207555;ENSRNOG00000014610;Rat_newGene_82712;Rat_newGene_117148;Rat_newGene_97370;ENSRNOG00000016734;Rat_newGene_201655;Rat_newGene_193310;Rat_newGene_74322;ENSRNOG00000057963;Rat_newGene_205076;Rat_newGene_116561;ENSRNOG00000020386;ENSRNOG00000004131;ENSRNOG00000019750;ENSRNOG00000020412;Rat_newGene_110795;ENSRNOG00000006028;Rat_newGene_144442;ENSRNOG00000009148;ENSRNOG00000020254;Rat_newGene_205826;ENSRNOG00000016422;Rat_newGene_208180;ENSRNOG00000004598;ENSRNOG00000012091;Rat_newGene_12071;ENSRNOG00000012090;ENSRNOG00000060047;ENSRNOG00000015249;ENSRNOG00000023452;ENSRNOG00000032672;ENSRNOG00000054012;Rat_newGene_18381;ENSRNOG00000004687;ENSRNOG00000010449;ENSRNOG00000042259;ENSRNOG00000014354;ENSRNOG00000011459;Rat_newGene_20420;Rat_newGene_72644;Rat_newGene_17419;Rat_newGene_203297;ENSRNOG00000018967;ENSRNOG00000006723;Rat_newGene_116585;ENSRNOG00000001399;ENSRNOG00000021150;Rat_newGene_17626;ENSRNOG00000009726;Rat_newGene_118752;ENSRNOG00000061603;ENSRNOG00000015529;Rat_newGene_106062;ENSRNOG00000027171;ENSRNOG00000004743;ENSRNOG00000037203;Rat_newGene_3473;ENSRNOG00000016496;ENSRNOG00000000961;ENSRNOG00000028713;Rat_newGene_102324;ENSRNOG00000015267;ENSRNOG00000018239;ENSRNOG00000027924;ENSRNOG00000048134;Rat_newGene_189763;Rat_newGene_57295;ENSRNOG00000056817;ENSRNOG00000023348;Rat_newGene_137842;ENSRNOG00000001004;ENSRNOG00000015911;ENSRNOG00000007025;Rat_newGene_129744;ENSRNOG00000010478;Rat_newGene_61588;ENSRNOG00000014204;ENSRNOG00000008195;ENSRNOG00000001352;ENSRNOG00000010378;Rat_newGene_146073;Rat_newGene_129924;ENSRNOG00000053945;ENSRNOG00000046973;ENSRNOG00000014182;Rat_newGene_119226;ENSRNOG00000019724;ENSRNOG00000039581;Rat_newGene_138375;ENSRNOG00000003243;ENSRNOG00000022274;ENSRNOG00000047356;ENSRNOG00000006119;ENSRNOG00000033064;Rat_newGene_62338;Rat_newGene_25101;ENSRNOG00000053188;Rat_newGene_75119;ENSRNOG00000001091;ENSRNOG00000004680;ENSRNOG00000052510;ENSRNOG00000053607;ENSRNOG00000019884;ENSRNOG00000007508;Rat_newGene_33545;ENSRNOG00000004733;Rat_newGene_30828;ENSRNOG00000014013;ENSRNOG00000005505;ENSRNOG00000014872;Rat_newGene_215454;ENSRNOG00000049009;ENSRNOG00000052118;Rat_newGene_113429;ENSRNOG00000037505;ENSRNOG00000045843;Rat_newGene_120931;ENSRNOG00000026503;Rat_newGene_83061;ENSRNOG00000001387;ENSRNOG00000052087;ENSRNOG00000011387;ENSRNOG00000061499;Rat_newGene_186458;Rat_newGene_34870;ENSRNOG00000054314;Rat_newGene_3083;ENSRNOG00000000397;ENSRNOG00000059891;ENSRNOG00000026296;ENSRNOG00000014155;Rat_newGene_13847;ENSRNOG00000016360;Rat_newGene_76482;Rat_newGene_172374;ENSRNOG00000003533;ENSRNOG00000057755;ENSRNOG00000024693;Rat_newGene_161304;Rat_newGene_176779;ENSRNOG00000003219;ENSRNOG00000002208;ENSRNOG00000047829;ENSRNOG00000017553;ENSRNOG00000009411;Rat_newGene_170213;ENSRNOG00000058940;ENSRNOG00000000542;ENSRNOG00000011300;ENSRNOG00000009990;ENSRNOG00000060707;Rat_newGene_198979;ENSRNOG00000017983;Rat_newGene_108554;ENSRNOG00000009173;ENSRNOG00000012422;ENSRNOG00000007867;Rat_newGene_204885;Rat_newGene_85688;ENSRNOG00000002309;ENSRNOG00000042596;ENSRNOG00000016584;ENSRNOG00000006551;ENSRNOG00000019340;ENSRNOG00000021000;ENSRNOG00000016331;ENSRNOG00000003585;Rat_newGene_54448;ENSRNOG00000016503;ENSRNOG00000042649;Rat_newGene_160134;ENSRNOG00000004013;ENSRNOG00000018832;ENSRNOG00000013661;ENSRNOG00000046207;ENSRNOG00000010137;ENSRNOG00000000477;ENSRNOG00000026857;Rat_newGene_181012;Rat_newGene_73091;ENSRNOG00000007917;ENSRNOG00000001040;ENSRNOG00000022321;ENSRNOG00000001120;Rat_newGene_110827;ENSRNOG00000003028;Rat_newGene_146180;ENSRNOG00000024711;Rat_newGene_57319;Rat_newGene_100195;ENSRNOG00000056038;Rat_newGene_181601;ENSRNOG00000000926;Rat_newGene_83819;ENSRNOG00000046080;Rat_newGene_10852;ENSRNOG00000049967;ENSRNOG00000018665;ENSRNOG00000036692;ENSRNOG00000017016;Rat_newGene_21021;Rat_newGene_171341;ENSRNOG00000016825;ENSRNOG00000023286;ENSRNOG00000028198;ENSRNOG00000039339;ENSRNOG00000005105;Rat_newGene_47377;ENSRNOG00000007387;ENSRNOG00000054264;ENSRNOG00000001793;ENSRNOG00000001691;Rat_newGene_193068;ENSRNOG00000017503;ENSRNOG00000033496;ENSRNOG00000047708;ENSRNOG00000002541;Rat_newGene_74371;ENSRNOG00000049261;ENSRNOG00000006783;ENSRNOG00000000942;ENSRNOG00000019207;Rat_newGene_179370;ENSRNOG00000022953;ENSRNOG00000029177;Rat_newGene_194332;ENSRNOG00000006741;ENSRNOG00000020915;ENSRNOG00000011431;ENSRNOG00000054625;ENSRNOG00000009430;Rat_newGene_202663;ENSRNOG00000006330;Rat_newGene_214520;ENSRNOG00000007352;ENSRNOG00000054259;ENSRNOG00000004200;ENSRNOG00000032254;ENSRNOG00000007454;ENSRNOG00000012014;ENSRNOG00000016870;ENSRNOG00000017525;Rat_newGene_33534;Rat_newGene_107082;ENSRNOG00000027193;ENSRNOG00000009635;Rat_newGene_118358;ENSRNOG00000004137;ENSRNOG00000021355;ENSRNOG00000054013;Rat_newGene_140;Rat_newGene_111999;ENSRNOG00000021364;Rat_newGene_67221;Rat_newGene_144216;ENSRNOG00000022426;Rat_newGene_116989;Rat_newGene_116813;Rat_newGene_76972;ENSRNOG00000007455;Rat_newGene_86891;ENSRNOG00000019745;ENSRNOG00000006654;Rat_newGene_70757;ENSRNOG00000048434;ENSRNOG00000012480;ENSRNOG00000050806;Rat_newGene_21435;ENSRNOG00000008936;ENSRNOG00000004614;ENSRNOG00000054514;Rat_newGene_31638;Rat_newGene_165235;ENSRNOG00000050090;Rat_newGene_176880;ENSRNOG00000008949;ENSRNOG00000011145;Rat_newGene_122296;ENSRNOG00000018954;Rat_newGene_153428;ENSRNOG00000016617;ENSRNOG00000047703;ENSRNOG00000055650;ENSRNOG00000059352;ENSRNOG00000005388;Rat_newGene_149617;Rat_newGene_168482;ENSRNOG00000032703;Rat_newGene_52463;ENSRNOG00000027702;Rat_newGene_67214;ENSRNOG00000050748;Rat_newGene_96423;ENSRNOG00000023874;Rat_newGene_211962;ENSRNOG00000058733;ENSRNOG00000048553;ENSRNOG00000018405;Rat_newGene_56888;ENSRNOG00000013271;ENSRNOG00000016816;ENSRNOG00000004452;Rat_newGene_215446;ENSRNOG00000010037;ENSRNOG00000024413;ENSRNOG00000019181;ENSRNOG00000006628;Rat_newGene_20008;Rat_newGene_68174;Rat_newGene_19987;ENSRNOG00000010497;ENSRNOG00000043233;ENSRNOG00000020029;ENSRNOG00000000185;ENSRNOG00000000852;ENSRNOG00000000421;ENSRNOG00000010217;ENSRNOG00000036696;Rat_newGene_66170;Rat_newGene_142402;ENSRNOG00000053405;ENSRNOG00000048129;ENSRNOG00000027582;ENSRNOG00000002632;ENSRNOG00000002097;ENSRNOG00000059733;ENSRNOG00000016342;ENSRNOG00000007982;ENSRNOG00000017265;Rat_newGene_25068;Rat_newGene_7802;Rat_newGene_13688;ENSRNOG00000011842;Rat_newGene_106066;ENSRNOG00000058186;ENSRNOG00000014274;ENSRNOG00000050066;ENSRNOG00000032946;ENSRNOG00000012561;ENSRNOG00000050032;Rat_newGene_3563;ENSRNOG00000056174;ENSRNOG00000015632;ENSRNOG00000006684;ENSRNOG00000003495;ENSRNOG00000045955;ENSRNOG00000033796;ENSRNOG00000018669;ENSRNOG00000006877;ENSRNOG00000010486;Rat_newGene_195069;ENSRNOG00000008587;Rat_newGene_85685;Rat_newGene_155405;ENSRNOG00000014362;ENSRNOG00000006570;ENSRNOG00000027109;ENSRNOG00000014030;ENSRNOG00000004826;ENSRNOG00000056069;ENSRNOG00000059214;ENSRNOG00000001426;ENSRNOG00000014997;ENSRNOG00000001342;ENSRNOG00000046526;Rat_newGene_88942;Rat_newGene_61993;ENSRNOG00000003215;ENSRNOG00000058156;ENSRNOG00000018356;ENSRNOG00000032574;Rat_newGene_17609;ENSRNOG00000052707;Rat_newGene_218578;Rat_newGene_165361;ENSRNOG00000019249;ENSRNOG00000018917;ENSRNOG00000059762;ENSRNOG00000006740;ENSRNOG00000043334;ENSRNOG00000001055;ENSRNOG00000003026;Rat_newGene_167987;ENSRNOG00000001928;ENSRNOG00000018236;ENSRNOG00000017938;Rat_newGene_142952;Rat_newGene_8858;ENSRNOG00000007049;Rat_newGene_18279;ENSRNOG00000029597;Rat_newGene_125607;Rat_newGene_215142;ENSRNOG00000012798;Rat_newGene_106065;ENSRNOG00000054508;Rat_newGene_136978;ENSRNOG00000027341;Rat_newGene_174130;ENSRNOG00000028628;ENSRNOG00000038376;Rat_newGene_1212;ENSRNOG00000025670;ENSRNOG00000014935;ENSRNOG00000017609;Rat_newGene_131375;Rat_newGene_193987;ENSRNOG00000048834;ENSRNOG00000026585;Rat_newGene_215937;Rat_newGene_149603;Rat_newGene_75749;ENSRNOG00000037167;Rat_newGene_134120;ENSRNOG00000000975;ENSRNOG00000026942;ENSRNOG00000016032;ENSRNOG00000001770;Rat_newGene_104311;ENSRNOG00000027938;Rat_newGene_9038;ENSRNOG00000061782;Rat_newGene_167777;ENSRNOG00000002697;ENSRNOG00000004505;ENSRNOG00000020865;ENSRNOG00000007793;Rat_newGene_105515;ENSRNOG00000059176;ENSRNOG00000055950;ENSRNOG00000019956;ENSRNOG00000002414;ENSRNOG00000042274;Rat_newGene_56148;Rat_newGene_53858;Rat_newGene_123942;ENSRNOG00000007391;ENSRNOG00000000657;Rat_newGene_161856;ENSRNOG00000010653;Rat_newGene_67687;ENSRNOG00000004581;ENSRNOG00000045771;Rat_newGene_80295;Rat_newGene_136291;ENSRNOG00000022178;Rat_newGene_85474;ENSRNOG00000002607;Rat_newGene_139350;ENSRNOG00000014970;ENSRNOG00000023428;ENSRNOG00000001143;Rat_newGene_64866;Rat_newGene_63230;ENSRNOG00000050381;ENSRNOG00000016760;ENSRNOG00000017191;ENSRNOG00000033508;Rat_newGene_138362;ENSRNOG00000032929;ENSRNOG00000032684;ENSRNOG00000014436;Rat_newGene_173359;ENSRNOG00000009754;ENSRNOG00000000653;ENSRNOG00000057957;ENSRNOG00000011016;Rat_newGene_181630;ENSRNOG00000023851;ENSRNOG00000024452;Rat_newGene_211014</t>
  </si>
  <si>
    <t>ENSRNOG00000020058;ENSRNOG00000032788;ENSRNOG00000037793;Rat_newGene_166836;Rat_newGene_130025;ENSRNOG00000008210;Rat_newGene_119120;ENSRNOG00000022597;ENSRNOG00000018681;ENSRNOG00000053502;Rat_newGene_72644;Rat_newGene_80495;ENSRNOG00000029658;ENSRNOG00000046356;ENSRNOG00000013533;ENSRNOG00000008810;Rat_newGene_20420;Rat_newGene_205843;ENSRNOG00000049895;ENSRNOG00000025504;ENSRNOG00000001030;ENSRNOG00000026821;ENSRNOG00000021847;Rat_newGene_56050;ENSRNOG00000015991;ENSRNOG00000026914;ENSRNOG00000001228;ENSRNOG00000020254;Rat_newGene_11303;Rat_newGene_180158;Rat_newGene_17837;ENSRNOG00000020178;ENSRNOG00000018911;Rat_newGene_201278;ENSRNOG00000013970;ENSRNOG00000002227;Rat_newGene_118027;Rat_newGene_118781;ENSRNOG00000021856;ENSRNOG00000054757;ENSRNOG00000019063;ENSRNOG00000012420;ENSRNOG00000019338;ENSRNOG00000042086;ENSRNOG00000010423;Rat_newGene_3078;ENSRNOG00000001548;ENSRNOG00000032708;Rat_newGene_217517;ENSRNOG00000032429;ENSRNOG00000026067;ENSRNOG00000053875;ENSRNOG00000014766;ENSRNOG00000033368;Rat_newGene_101747;ENSRNOG00000055451;ENSRNOG00000014751;Rat_newGene_114084;ENSRNOG00000061707;ENSRNOG00000033688;Rat_newGene_73783;Rat_newGene_114095;Rat_newGene_169988;ENSRNOG00000022669;ENSRNOG00000036910;Rat_newGene_166988;ENSRNOG00000015982;ENSRNOG00000013927;Rat_newGene_104052;ENSRNOG00000030910;Rat_newGene_3150;ENSRNOG00000014867;Rat_newGene_57044;Rat_newGene_31192;ENSRNOG00000024025;Rat_newGene_86794;ENSRNOG00000034075;Rat_newGene_139239;Rat_newGene_12060;ENSRNOG00000017290;ENSRNOG00000001587;Rat_newGene_105019;ENSRNOG00000020949;ENSRNOG00000009687;ENSRNOG00000023455;ENSRNOG00000048372;ENSRNOG00000017017;ENSRNOG00000016544;ENSRNOG00000059057;Rat_newGene_9678;ENSRNOG00000019349;ENSRNOG00000021106;ENSRNOG00000008052;Rat_newGene_68567;Rat_newGene_142403;ENSRNOG00000000894;ENSRNOG00000051372;Rat_newGene_61619;ENSRNOG00000047052;Rat_newGene_211887;Rat_newGene_101688;ENSRNOG00000012270;Rat_newGene_17416;ENSRNOG00000018757;Rat_newGene_77051;Rat_newGene_83688;Rat_newGene_75466;Rat_newGene_10601;ENSRNOG00000003562;ENSRNOG00000059865;Rat_newGene_199285;Rat_newGene_205181;ENSRNOG00000020277;ENSRNOG00000026217;Rat_newGene_150146;ENSRNOG00000008319;ENSRNOG00000024456;ENSRNOG00000033101;Rat_newGene_72213;Rat_newGene_186110;ENSRNOG00000005872;ENSRNOG00000009615;ENSRNOG00000031700;ENSRNOG00000009318;ENSRNOG00000008634;ENSRNOG00000019467;Rat_newGene_180194;ENSRNOG00000017795;ENSRNOG00000019492;ENSRNOG00000017621;ENSRNOG00000014874;ENSRNOG00000018408;Rat_newGene_2260;ENSRNOG00000037190;Rat_newGene_25708;ENSRNOG00000008570;Rat_newGene_161690;ENSRNOG00000011980;Rat_newGene_125483;Rat_newGene_108134;Rat_newGene_63082;Rat_newGene_108743;Rat_newGene_105328;ENSRNOG00000017767;ENSRNOG00000016648;Rat_newGene_123617;ENSRNOG00000015420;ENSRNOG00000037025;ENSRNOG00000021745;ENSRNOG00000045843;ENSRNOG00000056362;ENSRNOG00000014328;ENSRNOG00000037085;Rat_newGene_60075;ENSRNOG00000014872;Rat_newGene_105921;ENSRNOG00000020272;ENSRNOG00000021817;ENSRNOG00000033706;ENSRNOG00000061499;ENSRNOG00000021137;Rat_newGene_34762;ENSRNOG00000048690;Rat_newGene_97326;Rat_newGene_90416;ENSRNOG00000050158;Rat_newGene_10312;ENSRNOG00000047389;Rat_newGene_25499;ENSRNOG00000018118;ENSRNOG00000003125;Rat_newGene_15974;ENSRNOG00000032180;ENSRNOG00000026248;Rat_newGene_116595;Rat_newGene_118676;ENSRNOG00000009166;ENSRNOG00000053022;ENSRNOG00000026952;ENSRNOG00000008020;Rat_newGene_18398;ENSRNOG00000001296;ENSRNOG00000014549;ENSRNOG00000013673;ENSRNOG00000016362;ENSRNOG00000000186;ENSRNOG00000012794;Rat_newGene_104388;Rat_newGene_216343;ENSRNOG00000012714;ENSRNOG00000005776;ENSRNOG00000013754;ENSRNOG00000024526;Rat_newGene_15888;Rat_newGene_12073;Rat_newGene_58025;ENSRNOG00000000906;ENSRNOG00000003543;ENSRNOG00000001091;ENSRNOG00000053332;ENSRNOG00000046769;Rat_newGene_140201;Rat_newGene_50240;Rat_newGene_135273;ENSRNOG00000005642;ENSRNOG00000050335;ENSRNOG00000021318;Rat_newGene_55186;ENSRNOG00000034258;Rat_newGene_70263;ENSRNOG00000020388;ENSRNOG00000021232;Rat_newGene_115462;Rat_newGene_198766;ENSRNOG00000000398;Rat_newGene_96249;ENSRNOG00000043344;ENSRNOG00000004205;Rat_newGene_86558;ENSRNOG00000028624;Rat_newGene_180946;ENSRNOG00000007654;Rat_newGene_154317;ENSRNOG00000028781;ENSRNOG00000029788;ENSRNOG00000008897;ENSRNOG00000020873;ENSRNOG00000020784;Rat_newGene_179278;ENSRNOG00000002232;Rat_newGene_171055;Rat_newGene_62338;ENSRNOG00000007031;Rat_newGene_27818;ENSRNOG00000000816;Rat_newGene_146073;ENSRNOG00000050505;Rat_newGene_198820;ENSRNOG00000008712;Rat_newGene_207782;Rat_newGene_194839;Rat_newGene_143028;ENSRNOG00000049913;Rat_newGene_10836;Rat_newGene_12127;Rat_newGene_126133;ENSRNOG00000033912;Rat_newGene_145691;Rat_newGene_56358;Rat_newGene_190520;Rat_newGene_145948;Rat_newGene_195167;ENSRNOG00000016847;ENSRNOG00000049936;ENSRNOG00000013611;ENSRNOG00000019553;Rat_newGene_176893;ENSRNOG00000017057;Rat_newGene_1929;Rat_newGene_61740;ENSRNOG00000059622;ENSRNOG00000018975;Rat_newGene_200527;ENSRNOG00000001004;Rat_newGene_144211;ENSRNOG00000007242;ENSRNOG00000010735;ENSRNOG00000052051;Rat_newGene_120482;ENSRNOG00000029910;ENSRNOG00000032446;ENSRNOG00000001474;ENSRNOG00000008819;ENSRNOG00000006483;Rat_newGene_191523;Rat_newGene_79798;ENSRNOG00000050854;ENSRNOG00000058904;ENSRNOG00000023531;ENSRNOG00000008444;Rat_newGene_188220;ENSRNOG00000011887;ENSRNOG00000036669;Rat_newGene_47882;ENSRNOG00000009209;ENSRNOG00000039976;ENSRNOG00000033169;Rat_newGene_49681;Rat_newGene_75030;Rat_newGene_28651;Rat_newGene_208143;ENSRNOG00000046086;Rat_newGene_91115;ENSRNOG00000018895;Rat_newGene_67017;Rat_newGene_205059;Rat_newGene_58206;Rat_newGene_2259;ENSRNOG00000020583;Rat_newGene_17626;ENSRNOG00000006723;ENSRNOG00000006733;ENSRNOG00000015318;Rat_newGene_86700;ENSRNOG00000046949;ENSRNOG00000003302;Rat_newGene_202877;Rat_newGene_182540;ENSRNOG00000000040;Rat_newGene_71348;ENSRNOG00000019299;Rat_newGene_181640;ENSRNOG00000058883;ENSRNOG00000001976;ENSRNOG00000015642;ENSRNOG00000002753;ENSRNOG00000018170;ENSRNOG00000053828;Rat_newGene_89749;ENSRNOG00000028586;Rat_newGene_72860;Rat_newGene_75663;Rat_newGene_215468;ENSRNOG00000060753;ENSRNOG00000013140;Rat_newGene_14022;ENSRNOG00000042899;Rat_newGene_211895;ENSRNOG00000058094;ENSRNOG00000004192;ENSRNOG00000018500;ENSRNOG00000024729;Rat_newGene_150228;ENSRNOG00000012878;ENSRNOG00000014079;Rat_newGene_105175;ENSRNOG00000019129;ENSRNOG00000030157;ENSRNOG00000018237;Rat_newGene_57305;Rat_newGene_189633;ENSRNOG00000012876;ENSRNOG00000056358;ENSRNOG00000019468;Rat_newGene_192704;ENSRNOG00000059166;ENSRNOG00000003208;Rat_newGene_46197;Rat_newGene_186054;ENSRNOG00000024663;ENSRNOG00000005228;ENSRNOG00000005575;ENSRNOG00000020839;ENSRNOG00000018780;Rat_newGene_39587;ENSRNOG00000006467;ENSRNOG00000029260;Rat_newGene_104700;ENSRNOG00000020742;ENSRNOG00000024535;Rat_newGene_182109;Rat_newGene_107226;ENSRNOG00000025053;ENSRNOG00000046439;ENSRNOG00000061741;ENSRNOG00000008474;Rat_newGene_72647;ENSRNOG00000005482;Rat_newGene_177129;ENSRNOG00000003661;ENSRNOG00000014098;Rat_newGene_85770;ENSRNOG00000005390;ENSRNOG00000043102;Rat_newGene_180684;ENSRNOG00000017960;ENSRNOG00000007683;ENSRNOG00000045854;Rat_newGene_5767;ENSRNOG00000046333;Rat_newGene_138504;ENSRNOG00000057881;ENSRNOG00000020081;ENSRNOG00000000562;ENSRNOG00000052354;ENSRNOG00000046076;Rat_newGene_191943;ENSRNOG00000018019;ENSRNOG00000000442;ENSRNOG00000010065;Rat_newGene_83581;Rat_newGene_130372;Rat_newGene_94943;ENSRNOG00000021287;ENSRNOG00000007496;Rat_newGene_72206;ENSRNOG00000010932;ENSRNOG00000002582;ENSRNOG00000003463;ENSRNOG00000050223;ENSRNOG00000049203;Rat_newGene_101835;Rat_newGene_216359;ENSRNOG00000045536;ENSRNOG00000025527;ENSRNOG00000013391;ENSRNOG00000026941;Rat_newGene_194881;Rat_newGene_192494;ENSRNOG00000010964;Rat_newGene_95013;ENSRNOG00000001448;Rat_newGene_41052;ENSRNOG00000003088;ENSRNOG00000010466;ENSRNOG00000023643;ENSRNOG00000023541;Rat_newGene_34915;ENSRNOG00000015133;ENSRNOG00000008533;Rat_newGene_154861;ENSRNOG00000010708;Rat_newGene_86098;ENSRNOG00000014658;ENSRNOG00000018191;ENSRNOG00000029459;Rat_newGene_56465;ENSRNOG00000012858;Rat_newGene_129897;ENSRNOG00000033893;ENSRNOG00000008939;Rat_newGene_10807;ENSRNOG00000028685;ENSRNOG00000010171;ENSRNOG00000054217;ENSRNOG00000000532;ENSRNOG00000010841;Rat_newGene_17637;ENSRNOG00000046752;ENSRNOG00000019465;ENSRNOG00000011133;ENSRNOG00000048616;ENSRNOG00000015434;Rat_newGene_154633;Rat_newGene_49713;ENSRNOG00000022483;Rat_newGene_111941;Rat_newGene_119988;Rat_newGene_125734;Rat_newGene_131616;ENSRNOG00000017220;Rat_newGene_85341;ENSRNOG00000029321;ENSRNOG00000021891;ENSRNOG00000028592;ENSRNOG00000019779;Rat_newGene_68252;ENSRNOG00000056786;ENSRNOG00000018623;ENSRNOG00000017676;ENSRNOG00000022173;Rat_newGene_24320;ENSRNOG00000002610;Rat_newGene_10463;ENSRNOG00000003683;ENSRNOG00000020673;ENSRNOG00000018288;Rat_newGene_60877;ENSRNOG00000012582;Rat_newGene_9730;ENSRNOG00000013793;ENSRNOG00000017072;Rat_newGene_37655;Rat_newGene_172678;ENSRNOG00000005726;ENSRNOG00000050576;Rat_newGene_137005;ENSRNOG00000042962;Rat_newGene_103683;ENSRNOG00000008706;ENSRNOG00000013515;Rat_newGene_84298;ENSRNOG00000003596;Rat_newGene_108718;ENSRNOG00000061595;Rat_newGene_212433;Rat_newGene_61499;ENSRNOG00000022593;ENSRNOG00000001111;ENSRNOG00000055300;Rat_newGene_177775;ENSRNOG00000029830;ENSRNOG00000016592;ENSRNOG00000020929;ENSRNOG00000052688;Rat_newGene_192824;Rat_newGene_192181;Rat_newGene_19838;ENSRNOG00000022309;ENSRNOG00000019422;Rat_newGene_86746;ENSRNOG00000048649;Rat_newGene_202666;ENSRNOG00000060345;ENSRNOG00000043392;ENSRNOG00000000528;ENSRNOG00000030680;ENSRNOG00000003213;ENSRNOG00000025959;Rat_newGene_146934;ENSRNOG00000042460;Rat_newGene_174345;ENSRNOG00000012671;Rat_newGene_1842;ENSRNOG00000012864;ENSRNOG00000020828;ENSRNOG00000028072;Rat_newGene_172370;ENSRNOG00000052613;ENSRNOG00000048114;Rat_newGene_194928;ENSRNOG00000015636;Rat_newGene_10664;ENSRNOG00000046428;ENSRNOG00000018916;ENSRNOG00000027014;ENSRNOG00000011422;Rat_newGene_214531;Rat_newGene_3310;ENSRNOG00000020441;ENSRNOG00000012371;ENSRNOG00000013474;ENSRNOG00000014290;ENSRNOG00000025238;ENSRNOG00000024266;Rat_newGene_190176;Rat_newGene_105825;ENSRNOG00000005108;ENSRNOG00000000563;ENSRNOG00000008529;ENSRNOG00000001439;Rat_newGene_183106;Rat_newGene_66879;ENSRNOG00000011931;Rat_newGene_159864;ENSRNOG00000016655;ENSRNOG00000001915;ENSRNOG00000025354;ENSRNOG00000008134;Rat_newGene_215063;ENSRNOG00000030016;ENSRNOG00000007545;Rat_newGene_11506;Rat_newGene_154277;ENSRNOG00000000561;ENSRNOG00000013003;Rat_newGene_141344;ENSRNOG00000026754;ENSRNOG00000007939;Rat_newGene_12531;ENSRNOG00000004159;Rat_newGene_163731;ENSRNOG00000009522;ENSRNOG00000043332;ENSRNOG00000020862;ENSRNOG00000030452;ENSRNOG00000001368;Rat_newGene_30575;Rat_newGene_192409;Rat_newGene_105517;Rat_newGene_189928;Rat_newGene_221098;ENSRNOG00000006503;ENSRNOG00000049830;Rat_newGene_8930;ENSRNOG00000031469;ENSRNOG00000028834;ENSRNOG00000021031;Rat_newGene_1866;Rat_newGene_205398;ENSRNOG00000018475;Rat_newGene_133495;ENSRNOG00000010791;Rat_newGene_72433;ENSRNOG00000016356;ENSRNOG00000013987;Rat_newGene_68712;Rat_newGene_56506;ENSRNOG00000002946;ENSRNOG00000051904;ENSRNOG00000012369;Rat_newGene_194185;ENSRNOG00000018876;ENSRNOG00000017704;Rat_newGene_155017;ENSRNOG00000009342;Rat_newGene_165135;Rat_newGene_136941;ENSRNOG00000008565;Rat_newGene_51755;ENSRNOG00000058785;ENSRNOG00000010560;Rat_newGene_194223;Rat_newGene_212091;ENSRNOG00000003104;ENSRNOG00000015357;ENSRNOG00000007412;ENSRNOG00000054427;ENSRNOG00000006174;ENSRNOG00000000525;ENSRNOG00000019354;Rat_newGene_199205;ENSRNOG00000007516;ENSRNOG00000023972;ENSRNOG00000024000;ENSRNOG00000004162;ENSRNOG00000012213;Rat_newGene_193785;ENSRNOG00000036664;ENSRNOG00000000417;ENSRNOG00000011094;ENSRNOG00000016541;ENSRNOG00000039152;ENSRNOG00000017208;Rat_newGene_44333;ENSRNOG00000019249;ENSRNOG00000003020;ENSRNOG00000047403;ENSRNOG00000013991;Rat_newGene_218578;Rat_newGene_139365;ENSRNOG00000032574;Rat_newGene_17609;Rat_newGene_130061;Rat_newGene_115924;ENSRNOG00000021156;ENSRNOG00000017087;ENSRNOG00000006509;Rat_newGene_139375;ENSRNOG00000011814;ENSRNOG00000045688;ENSRNOG00000047517;ENSRNOG00000042289;ENSRNOG00000009508;Rat_newGene_104261;ENSRNOG00000007033;ENSRNOG00000020715;ENSRNOG00000014030;Rat_newGene_215650;ENSRNOG00000037690;Rat_newGene_111151;ENSRNOG00000007097;ENSRNOG00000012368;Rat_newGene_88236;ENSRNOG00000046741;ENSRNOG00000055182;ENSRNOG00000018353;Rat_newGene_145044;ENSRNOG00000004400;Rat_newGene_47186;Rat_newGene_136943;ENSRNOG00000049270;ENSRNOG00000032487;ENSRNOG00000018669;ENSRNOG00000020737;ENSRNOG00000049869;ENSRNOG00000042139;ENSRNOG00000058245;ENSRNOG00000007046;ENSRNOG00000058561;Rat_newGene_134665;ENSRNOG00000046785;ENSRNOG00000007281;ENSRNOG00000024961;ENSRNOG00000019983;Rat_newGene_107022;ENSRNOG00000012939;ENSRNOG00000010363;ENSRNOG00000039464;Rat_newGene_30166;Rat_newGene_215466;Rat_newGene_10820;Rat_newGene_186804;ENSRNOG00000008721;Rat_newGene_50697;Rat_newGene_70357;ENSRNOG00000008530;ENSRNOG00000016621;Rat_newGene_192345;Rat_newGene_54155;ENSRNOG00000018644;Rat_newGene_191501;ENSRNOG00000015359;Rat_newGene_219239;ENSRNOG00000037863;ENSRNOG00000003979;ENSRNOG00000026053;Rat_newGene_167054;ENSRNOG00000061039;ENSRNOG00000028113;ENSRNOG00000002632;ENSRNOG00000010868;Rat_newGene_191893;ENSRNOG00000048783;ENSRNOG00000030800;Rat_newGene_181134;Rat_newGene_7802;Rat_newGene_136997;Rat_newGene_29570;ENSRNOG00000027929;Rat_newGene_213246;ENSRNOG00000013806;ENSRNOG00000018823;ENSRNOG00000033556;ENSRNOG00000037437;Rat_newGene_207507;ENSRNOG00000001410;ENSRNOG00000060614;ENSRNOG00000009058;ENSRNOG00000006485;ENSRNOG00000052512;ENSRNOG00000027954;ENSRNOG00000033026;ENSRNOG00000020250;Rat_newGene_66858;ENSRNOG00000019723;ENSRNOG00000011668;Rat_newGene_186471;Rat_newGene_41210;ENSRNOG00000007437;ENSRNOG00000047153;ENSRNOG00000019447;ENSRNOG00000037305;ENSRNOG00000006126;ENSRNOG00000032869;Rat_newGene_20008;Rat_newGene_68174;ENSRNOG00000061876;ENSRNOG00000001309;ENSRNOG00000018556;ENSRNOG00000013160;ENSRNOG00000017581;Rat_newGene_122508;ENSRNOG00000059350;Rat_newGene_195235;Rat_newGene_58341;Rat_newGene_85778;Rat_newGene_179696;ENSRNOG00000009540;ENSRNOG00000060379;Rat_newGene_162496;ENSRNOG00000001924;Rat_newGene_167248;Rat_newGene_116139;ENSRNOG00000051950;Rat_newGene_218800;ENSRNOG00000020593;ENSRNOG00000007104;ENSRNOG00000012227;ENSRNOG00000047379;Rat_newGene_165560;Rat_newGene_173359;ENSRNOG00000012514;ENSRNOG00000016303;ENSRNOG00000039197;ENSRNOG00000003878;ENSRNOG00000026616;ENSRNOG00000011599;Rat_newGene_72205;ENSRNOG00000000487;ENSRNOG00000023861;ENSRNOG00000007842;Rat_newGene_174141;ENSRNOG00000005104;Rat_newGene_203734;ENSRNOG00000014710;ENSRNOG00000015237;ENSRNOG00000020321;Rat_newGene_77907;Rat_newGene_57316;ENSRNOG00000000065;ENSRNOG00000006324;ENSRNOG00000030017;Rat_newGene_43731;ENSRNOG00000012240;ENSRNOG00000016502;Rat_newGene_143780;ENSRNOG00000036678;Rat_newGene_131010;ENSRNOG00000046619;ENSRNOG00000003349;Rat_newGene_88681;Rat_newGene_212948;ENSRNOG00000008806;ENSRNOG00000039668;ENSRNOG00000016528;ENSRNOG00000013916;ENSRNOG00000006359;Rat_newGene_135975;ENSRNOG00000048509;ENSRNOG00000027942;Rat_newGene_205369;ENSRNOG00000057604;ENSRNOG00000015843;ENSRNOG00000049213;Rat_newGene_114216;Rat_newGene_113424;Rat_newGene_70935;ENSRNOG00000027249;ENSRNOG00000012106;ENSRNOG00000049619;ENSRNOG00000060381;ENSRNOG00000045636;Rat_newGene_59740;ENSRNOG00000020805;ENSRNOG00000005185;Rat_newGene_91415;ENSRNOG00000048818;ENSRNOG00000008057;ENSRNOG00000007391;ENSRNOG00000001806;ENSRNOG00000004841;Rat_newGene_35791;ENSRNOG00000054416;Rat_newGene_63066;Rat_newGene_3702;ENSRNOG00000007686;ENSRNOG00000016608;ENSRNOG00000049303;ENSRNOG00000052795;ENSRNOG00000050602;Rat_newGene_220102;ENSRNOG00000014215;Rat_newGene_45852;ENSRNOG00000039388;ENSRNOG00000027436;ENSRNOG00000022863;Rat_newGene_197131;Rat_newGene_197587;ENSRNOG00000018797;Rat_newGene_108613;Rat_newGene_143733;Rat_newGene_105408;ENSRNOG00000004458;ENSRNOG00000018977;ENSRNOG00000020970;Rat_newGene_192065;ENSRNOG00000007957;ENSRNOG00000019846;Rat_newGene_71055;Rat_newGene_21311;ENSRNOG00000042367;ENSRNOG00000014482;Rat_newGene_216382;ENSRNOG00000011627;Rat_newGene_76256;Rat_newGene_154483;Rat_newGene_218032;ENSRNOG00000021224;Rat_newGene_82966;ENSRNOG00000026432;Rat_newGene_58041;Rat_newGene_23860;Rat_newGene_193987;ENSRNOG00000007799;Rat_newGene_128145;ENSRNOG00000052704;ENSRNOG00000004477;Rat_newGene_194547;Rat_newGene_66815;ENSRNOG00000017552;ENSRNOG00000006209;ENSRNOG00000010887;ENSRNOG00000015644;Rat_newGene_86773;Rat_newGene_215471;ENSRNOG00000014294;ENSRNOG00000031425;Rat_newGene_104267;ENSRNOG00000020374;ENSRNOG00000006237;ENSRNOG00000023152;ENSRNOG00000029974;Rat_newGene_49685;ENSRNOG00000057284;Rat_newGene_214519;Rat_newGene_115953;ENSRNOG00000020133;Rat_newGene_130792;ENSRNOG00000042054;ENSRNOG00000016995;Rat_newGene_104966;ENSRNOG00000027032;Rat_newGene_60913;Rat_newGene_66980;ENSRNOG00000017842;ENSRNOG00000032642;Rat_newGene_74289;Rat_newGene_179826;Rat_newGene_139389;ENSRNOG00000002104;ENSRNOG00000018557;ENSRNOG00000011781;ENSRNOG00000019199;ENSRNOG00000020503;ENSRNOG00000014460;ENSRNOG00000007261;ENSRNOG00000056400;ENSRNOG00000030264;ENSRNOG00000017311;ENSRNOG00000058975;ENSRNOG00000019031;ENSRNOG00000004291;ENSRNOG00000002251;ENSRNOG00000023551;ENSRNOG00000037562;ENSRNOG00000008895;ENSRNOG00000027357;Rat_newGene_212424;ENSRNOG00000023233;ENSRNOG00000050374;ENSRNOG00000016930;ENSRNOG00000012720;ENSRNOG00000023814;Rat_newGene_76968;ENSRNOG00000001742;Rat_newGene_45613;Rat_newGene_88462;ENSRNOG00000048867;Rat_newGene_55991;Rat_newGene_172680;ENSRNOG00000008552;ENSRNOG00000020009;ENSRNOG00000051196;ENSRNOG00000007133;ENSRNOG00000008829;Rat_newGene_10852;ENSRNOG00000020289;ENSRNOG00000052326;ENSRNOG00000018748;ENSRNOG00000020045;Rat_newGene_49106;ENSRNOG00000039339;ENSRNOG00000008707;Rat_newGene_205182;ENSRNOG00000022419;ENSRNOG00000003738;ENSRNOG00000001769;ENSRNOG00000029134;Rat_newGene_111996;ENSRNOG00000004882;Rat_newGene_209123;ENSRNOG00000000461;Rat_newGene_15040;Rat_newGene_88432;ENSRNOG00000003783;ENSRNOG00000013841;Rat_newGene_105904;ENSRNOG00000015558;ENSRNOG00000005715;ENSRNOG00000025143;ENSRNOG00000008054;ENSRNOG00000014452;Rat_newGene_95281;ENSRNOG00000001404;ENSRNOG00000011585;ENSRNOG00000018602;ENSRNOG00000016566;Rat_newGene_215316;Rat_newGene_28449;ENSRNOG00000002158;ENSRNOG00000008709;Rat_newGene_67462;ENSRNOG00000002013;ENSRNOG00000007697;Rat_newGene_118075;ENSRNOG00000008577;Rat_newGene_88246;Rat_newGene_120537;ENSRNOG00000012153;Rat_newGene_62777;ENSRNOG00000036684;Rat_newGene_116526;Rat_newGene_17630;ENSRNOG00000028025;ENSRNOG00000017022;ENSRNOG00000009566;Rat_newGene_12169;ENSRNOG00000009837;ENSRNOG00000001331;ENSRNOG00000003728;ENSRNOG00000020233;Rat_newGene_63761;Rat_newGene_61250;ENSRNOG00000033266;Rat_newGene_181272;Rat_newGene_116810;ENSRNOG00000024560;ENSRNOG00000004258;Rat_newGene_85688;ENSRNOG00000023238;ENSRNOG00000048203;ENSRNOG00000056148;Rat_newGene_105616;ENSRNOG00000059260;ENSRNOG00000007478;Rat_newGene_2248;ENSRNOG00000061046;ENSRNOG00000001107;ENSRNOG00000060435;ENSRNOG00000014257;ENSRNOG00000002238;Rat_newGene_88272;ENSRNOG00000007018;Rat_newGene_10627;ENSRNOG00000026087;Rat_newGene_119088;Rat_newGene_216666;ENSRNOG00000012835;ENSRNOG00000060021;Rat_newGene_130605;ENSRNOG00000011452;ENSRNOG00000027238;Rat_newGene_148759;Rat_newGene_47669;Rat_newGene_59726;Rat_newGene_154620;ENSRNOG00000016222;ENSRNOG00000019985;Rat_newGene_46210;ENSRNOG00000042855;ENSRNOG00000014928;Rat_newGene_147291;ENSRNOG00000010409;Rat_newGene_135434;ENSRNOG00000011628;Rat_newGene_51362;ENSRNOG00000021787;ENSRNOG00000022932;ENSRNOG00000058560;ENSRNOG00000030344;ENSRNOG00000025042;Rat_newGene_3682;Rat_newGene_122283;ENSRNOG00000015977;ENSRNOG00000022326;ENSRNOG00000011112;ENSRNOG00000008862;ENSRNOG00000008146;ENSRNOG00000036598;ENSRNOG00000022760;ENSRNOG00000029336;ENSRNOG00000059579;ENSRNOG00000045562;ENSRNOG00000007324;ENSRNOG00000018485;ENSRNOG00000048548;ENSRNOG00000050190;ENSRNOG00000011417;Rat_newGene_102595;Rat_newGene_116666;ENSRNOG00000011305;Rat_newGene_125528;Rat_newGene_207372;ENSRNOG00000009253;ENSRNOG00000000954;ENSRNOG00000028206;ENSRNOG00000032706;ENSRNOG00000018317;ENSRNOG00000052481;ENSRNOG00000013954;ENSRNOG00000036872;ENSRNOG00000027849;ENSRNOG00000047206;ENSRNOG00000021437;ENSRNOG00000048395;Rat_newGene_175389;Rat_newGene_80490;Rat_newGene_210025;Rat_newGene_28407;ENSRNOG00000015370;ENSRNOG00000038909;Rat_newGene_49464;ENSRNOG00000015118;ENSRNOG00000018686;ENSRNOG00000022838;ENSRNOG00000015791;ENSRNOG00000048037;ENSRNOG00000001432;Rat_newGene_119722;Rat_newGene_154472;ENSRNOG00000002302;ENSRNOG00000028652;ENSRNOG00000056996;Rat_newGene_136127;ENSRNOG00000017114;ENSRNOG00000008392;Rat_newGene_180752;ENSRNOG00000005034;ENSRNOG00000055650;ENSRNOG00000010802;Rat_newGene_153428;ENSRNOG00000020938;ENSRNOG00000042601;ENSRNOG00000031760;ENSRNOG00000032070;ENSRNOG00000051152;Rat_newGene_155592;ENSRNOG00000029280;ENSRNOG00000014193;Rat_newGene_8234;ENSRNOG00000001777;Rat_newGene_145950;ENSRNOG00000020875;ENSRNOG00000000166;ENSRNOG00000050475;ENSRNOG00000010407;Rat_newGene_176212;ENSRNOG00000013763;ENSRNOG00000010712;ENSRNOG00000029529;Rat_newGene_174494;ENSRNOG00000050806;ENSRNOG00000010893;ENSRNOG00000053402;ENSRNOG00000005277;Rat_newGene_87986;Rat_newGene_38881;Rat_newGene_7375;ENSRNOG00000012284;Rat_newGene_140;ENSRNOG00000043329;ENSRNOG00000054013;Rat_newGene_61778;ENSRNOG00000009892;ENSRNOG00000027505;Rat_newGene_134247;ENSRNOG00000012146;Rat_newGene_130225;Rat_newGene_108515;Rat_newGene_138711;Rat_newGene_20907;ENSRNOG00000000187;ENSRNOG00000014264;ENSRNOG00000008346;Rat_newGene_144216;Rat_newGene_207367;ENSRNOG00000009568;ENSRNOG00000043116;Rat_newGene_198840;Rat_newGene_176055;ENSRNOG00000007781;ENSRNOG00000015674;ENSRNOG00000004794;Rat_newGene_110979;Rat_newGene_154070;ENSRNOG00000039357;Rat_newGene_10764;Rat_newGene_207781;Rat_newGene_190337;ENSRNOG00000015557;ENSRNOG00000030630;ENSRNOG00000016779;ENSRNOG00000008714;Rat_newGene_68537;ENSRNOG00000032293;ENSRNOG00000022343;ENSRNOG00000016479;ENSRNOG00000017546;Rat_newGene_11261;Rat_newGene_195192;Rat_newGene_146025;ENSRNOG00000030314;ENSRNOG00000014462;ENSRNOG00000007942;ENSRNOG00000037327;ENSRNOG00000021912;Rat_newGene_8849;ENSRNOG00000005874;ENSRNOG00000017050;ENSRNOG00000051838;ENSRNOG00000012844;ENSRNOG00000007483;ENSRNOG00000002667;ENSRNOG00000001060;ENSRNOG00000012759;ENSRNOG00000056805;ENSRNOG00000031437;Rat_newGene_181741;Rat_newGene_130222;ENSRNOG00000030687;ENSRNOG00000039449;ENSRNOG00000017307;ENSRNOG00000015616;ENSRNOG00000014243;ENSRNOG00000020716;ENSRNOG00000013322;Rat_newGene_97576;ENSRNOG00000046326;Rat_newGene_57303;ENSRNOG00000026488;Rat_newGene_203036;Rat_newGene_102541;Rat_newGene_177017;Rat_newGene_31383;Rat_newGene_31937;ENSRNOG00000021773;ENSRNOG00000055371;Rat_newGene_194332;Rat_newGene_105618;Rat_newGene_18631;ENSRNOG00000025497;ENSRNOG00000057848;ENSRNOG00000016109;ENSRNOG00000043410;ENSRNOG00000014375;ENSRNOG00000007779;ENSRNOG00000045862;Rat_newGene_61685;Rat_newGene_7931;ENSRNOG00000025938;Rat_newGene_98932;ENSRNOG00000023937;Rat_newGene_28934;Rat_newGene_89853;ENSRNOG00000007970;ENSRNOG00000004328;ENSRNOG00000048450;ENSRNOG00000022303;ENSRNOG00000016262;Rat_newGene_73713;ENSRNOG00000038622;Rat_newGene_20036;ENSRNOG00000018273;ENSRNOG00000054264;ENSRNOG00000013309;ENSRNOG00000027311;ENSRNOG00000019883;Rat_newGene_193673;Rat_newGene_201928;ENSRNOG00000014969;Rat_newGene_51158;Rat_newGene_213443;Rat_newGene_154031;ENSRNOG00000017503;ENSRNOG00000021551;Rat_newGene_81369;Rat_newGene_189624;Rat_newGene_50265;ENSRNOG00000011037;Rat_newGene_207528;Rat_newGene_105743;Rat_newGene_116230;Rat_newGene_35400;ENSRNOG00000016467</t>
  </si>
  <si>
    <t>ENSRNOG00000016047;ENSRNOG00000027191;Rat_newGene_154098;ENSRNOG00000025923;ENSRNOG00000042719;Rat_newGene_49674;ENSRNOG00000010649;ENSRNOG00000021745;ENSRNOG00000030880;ENSRNOG00000028436;Rat_newGene_186110;Rat_newGene_194248;Rat_newGene_37579;ENSRNOG00000027697;ENSRNOG00000054725;ENSRNOG00000003821;Rat_newGene_83620;ENSRNOG00000006747;ENSRNOG00000006231;Rat_newGene_143419;ENSRNOG00000054513;ENSRNOG00000009385;Rat_newGene_149607;Rat_newGene_125734;ENSRNOG00000021048;Rat_newGene_179602;ENSRNOG00000013390;ENSRNOG00000046767;Rat_newGene_49756;ENSRNOG00000046189;ENSRNOG00000009897;ENSRNOG00000046835;ENSRNOG00000000963;ENSRNOG00000016388;Rat_newGene_5603;Rat_newGene_20028;Rat_newGene_211031;ENSRNOG00000005530;ENSRNOG00000001299;ENSRNOG00000021490;Rat_newGene_5602;ENSRNOG00000060087;ENSRNOG00000050016;Rat_newGene_8234;Rat_newGene_153964;Rat_newGene_115570;Rat_newGene_215443;ENSRNOG00000007697;ENSRNOG00000001040;ENSRNOG00000049635;ENSRNOG00000017904</t>
  </si>
  <si>
    <t>Rat_newGene_193362;Rat_newGene_141305;Rat_newGene_153428;Rat_newGene_77119;Rat_newGene_71648;Rat_newGene_49314;Rat_newGene_62264;Rat_newGene_84986;ENSRNOG00000021316;Rat_newGene_188441;Rat_newGene_17650;ENSRNOG00000028652;Rat_newGene_136127;ENSRNOG00000056996;Rat_newGene_115346;Rat_newGene_121586;Rat_newGene_181677;Rat_newGene_35073;Rat_newGene_126408;Rat_newGene_68361;Rat_newGene_158833;Rat_newGene_54447;Rat_newGene_21435;Rat_newGene_206142;Rat_newGene_89598;Rat_newGene_105337;Rat_newGene_191124;Rat_newGene_101577;Rat_newGene_189546;Rat_newGene_179397;Rat_newGene_145903;Rat_newGene_144424;Rat_newGene_153964;Rat_newGene_19110;ENSRNOG00000020872;Rat_newGene_83601;Rat_newGene_86891;Rat_newGene_155284;Rat_newGene_101497;Rat_newGene_194228;Rat_newGene_134247;Rat_newGene_165723;Rat_newGene_130843;Rat_newGene_116989;ENSRNOG00000024462;Rat_newGene_138711;Rat_newGene_62283;Rat_newGene_190675;Rat_newGene_159596;Rat_newGene_138073;Rat_newGene_144216;Rat_newGene_20907;Rat_newGene_159257;Rat_newGene_136492;Rat_newGene_178995;Rat_newGene_111999;Rat_newGene_20951;Rat_newGene_38881;Rat_newGene_63971;Rat_newGene_7806;ENSRNOG00000015288;Rat_newGene_88298;Rat_newGene_139853;Rat_newGene_24467;Rat_newGene_21053;Rat_newGene_203731;Rat_newGene_10764;Rat_newGene_209113;Rat_newGene_45885;Rat_newGene_132129;Rat_newGene_15092;Rat_newGene_73571;Rat_newGene_115886;Rat_newGene_194096;ENSRNOG00000057996;Rat_newGene_107082;Rat_newGene_189417;Rat_newGene_23909;Rat_newGene_74037;Rat_newGene_198840;Rat_newGene_112706;Rat_newGene_33534;Rat_newGene_220401;Rat_newGene_109123;Rat_newGene_130347;Rat_newGene_165728;ENSRNOG00000016120;Rat_newGene_23829;Rat_newGene_140360;Rat_newGene_30591;Rat_newGene_143767;Rat_newGene_76254;Rat_newGene_31612;Rat_newGene_19874;Rat_newGene_211706;Rat_newGene_161364;Rat_newGene_195166;Rat_newGene_79834;Rat_newGene_193324;Rat_newGene_10471;Rat_newGene_81236;Rat_newGene_139850;Rat_newGene_126249;Rat_newGene_193666;Rat_newGene_105445;Rat_newGene_145046;Rat_newGene_188855;Rat_newGene_116185;Rat_newGene_179615;Rat_newGene_8849;Rat_newGene_165148;Rat_newGene_203036;Rat_newGene_121906;Rat_newGene_3050;Rat_newGene_102541;Rat_newGene_7119;Rat_newGene_194332;Rat_newGene_37945;Rat_newGene_189801;Rat_newGene_180293;Rat_newGene_117359;Rat_newGene_203723;Rat_newGene_89821;Rat_newGene_129746;Rat_newGene_219381;Rat_newGene_58368;Rat_newGene_180307;Rat_newGene_3147;Rat_newGene_28934;Rat_newGene_121248;Rat_newGene_66709;Rat_newGene_211961;Rat_newGene_85286;Rat_newGene_59914;Rat_newGene_214527;Rat_newGene_125778;Rat_newGene_83052;Rat_newGene_193983;Rat_newGene_181801;Rat_newGene_7931;Rat_newGene_173423;Rat_newGene_94932;Rat_newGene_183230;Rat_newGene_151699;Rat_newGene_154031;Rat_newGene_81187;Rat_newGene_221102;Rat_newGene_81369;Rat_newGene_21064;ENSRNOG00000016467;Rat_newGene_105743;Rat_newGene_35400;Rat_newGene_10008;Rat_newGene_50265;Rat_newGene_21218;Rat_newGene_192363;Rat_newGene_188445;ENSRNOG00000011039;Rat_newGene_135207;Rat_newGene_130546;Rat_newGene_208256;Rat_newGene_30804;Rat_newGene_150929;Rat_newGene_25248;Rat_newGene_125141;Rat_newGene_202900;Rat_newGene_200950;Rat_newGene_167996;Rat_newGene_70931;Rat_newGene_102798;Rat_newGene_188443;Rat_newGene_55713;Rat_newGene_71696;Rat_newGene_205182;Rat_newGene_185836;Rat_newGene_91001;Rat_newGene_191848;Rat_newGene_181254;ENSRNOG00000058359;Rat_newGene_59944;Rat_newGene_70218;Rat_newGene_21021;Rat_newGene_193972;Rat_newGene_55991;Rat_newGene_18462;Rat_newGene_25038;ENSRNOG00000016684;Rat_newGene_90999;Rat_newGene_10852;ENSRNOG00000018748;Rat_newGene_108017;Rat_newGene_131890;Rat_newGene_165136;Rat_newGene_204127;ENSRNOG00000014452;Rat_newGene_3300;Rat_newGene_193456;Rat_newGene_105021;Rat_newGene_172447;ENSRNOG00000049279;Rat_newGene_181601;Rat_newGene_92103;Rat_newGene_100195;Rat_newGene_193509;Rat_newGene_83599;Rat_newGene_146180;Rat_newGene_215635;Rat_newGene_63214;Rat_newGene_30569;Rat_newGene_88432;Rat_newGene_76253;Rat_newGene_144417;Rat_newGene_15961;Rat_newGene_103387;Rat_newGene_66733;Rat_newGene_63068;ENSRNOG00000050580;Rat_newGene_8949;Rat_newGene_10606;Rat_newGene_21423;Rat_newGene_7746;Rat_newGene_103449;Rat_newGene_215316;Rat_newGene_192464;Rat_newGene_108617;Rat_newGene_192612;Rat_newGene_85927;Rat_newGene_165149;Rat_newGene_204563;ENSRNOG00000011391;Rat_newGene_147112;Rat_newGene_154088;Rat_newGene_194532;Rat_newGene_192667;Rat_newGene_160134;Rat_newGene_179552;Rat_newGene_174354;Rat_newGene_84268;Rat_newGene_1134;Rat_newGene_40795;Rat_newGene_75662;Rat_newGene_88209;Rat_newGene_105616;Rat_newGene_214457;Rat_newGene_88272;Rat_newGene_55533;Rat_newGene_132147;Rat_newGene_21055;Rat_newGene_125438;Rat_newGene_2248;Rat_newGene_117343;Rat_newGene_117351;Rat_newGene_86895;Rat_newGene_216666;Rat_newGene_81357;Rat_newGene_105755;Rat_newGene_67245;Rat_newGene_13788;Rat_newGene_61250;Rat_newGene_81374;Rat_newGene_120464;Rat_newGene_117299;Rat_newGene_206141;ENSRNOG00000042596;Rat_newGene_20796;Rat_newGene_161844;Rat_newGene_108754;Rat_newGene_205179;Rat_newGene_76400;Rat_newGene_85688;Rat_newGene_208107;Rat_newGene_15162;Rat_newGene_56900;Rat_newGene_116136;Rat_newGene_160943;Rat_newGene_186228;Rat_newGene_103209;Rat_newGene_182731;Rat_newGene_118175;Rat_newGene_81370;Rat_newGene_51999;Rat_newGene_108554;Rat_newGene_76082;Rat_newGene_51381;Rat_newGene_151532;Rat_newGene_59726;Rat_newGene_184476;Rat_newGene_13629;Rat_newGene_67201;Rat_newGene_143426;Rat_newGene_219240;ENSRNOG00000048485;Rat_newGene_138729;Rat_newGene_132814;Rat_newGene_54;Rat_newGene_66900;Rat_newGene_118645;Rat_newGene_215495;Rat_newGene_143778;ENSRNOG00000050190;Rat_newGene_54735;Rat_newGene_102595;Rat_newGene_202669;Rat_newGene_125528;Rat_newGene_79780;Rat_newGene_138931;Rat_newGene_73568;Rat_newGene_212101;Rat_newGene_179041;Rat_newGene_3682;Rat_newGene_103237;Rat_newGene_29686;Rat_newGene_145618;Rat_newGene_192314;Rat_newGene_39128;Rat_newGene_121716;Rat_newGene_176779;Rat_newGene_205433;Rat_newGene_16354;Rat_newGene_7053;Rat_newGene_12784;Rat_newGene_1766;Rat_newGene_104294;Rat_newGene_75488;Rat_newGene_30285;Rat_newGene_99891;Rat_newGene_76394;Rat_newGene_182004;Rat_newGene_103282;ENSRNOG00000022421;Rat_newGene_164736;Rat_newGene_125733;Rat_newGene_105117;Rat_newGene_3083;Rat_newGene_186090;Rat_newGene_44688;Rat_newGene_155292;Rat_newGene_87928;Rat_newGene_159009;Rat_newGene_204056;Rat_newGene_118939;Rat_newGene_30585;ENSRNOG00000056585;Rat_newGene_101481;Rat_newGene_32585;Rat_newGene_17387;Rat_newGene_43728;Rat_newGene_106331;Rat_newGene_143471;Rat_newGene_173359;Rat_newGene_180850;Rat_newGene_132037;Rat_newGene_194456;Rat_newGene_207727;ENSRNOG00000031951;Rat_newGene_135271;ENSRNOG00000002612;Rat_newGene_160137;Rat_newGene_76609;ENSRNOG00000060594;Rat_newGene_138362;Rat_newGene_212948;Rat_newGene_213123;Rat_newGene_16355;Rat_newGene_88681;Rat_newGene_117342;Rat_newGene_201941;Rat_newGene_131010;Rat_newGene_116456;Rat_newGene_130293;Rat_newGene_77907;Rat_newGene_134148;Rat_newGene_43731;Rat_newGene_29698;Rat_newGene_174577;Rat_newGene_81346;Rat_newGene_192239;Rat_newGene_120178;Rat_newGene_137858;Rat_newGene_131634;Rat_newGene_116346;Rat_newGene_166793;Rat_newGene_58366;Rat_newGene_22790;ENSRNOG00000012471;Rat_newGene_85474;Rat_newGene_193684;Rat_newGene_217790;Rat_newGene_18742;Rat_newGene_181183;Rat_newGene_119398;Rat_newGene_215995;ENSRNOG00000025742;Rat_newGene_56825;ENSRNOG00000018012;Rat_newGene_177874;Rat_newGene_35799;Rat_newGene_106079;Rat_newGene_194961;Rat_newGene_205183;Rat_newGene_73369;Rat_newGene_164571;Rat_newGene_116610;Rat_newGene_202872;Rat_newGene_129443;Rat_newGene_118948;ENSRNOG00000018536;Rat_newGene_39592;Rat_newGene_91415;Rat_newGene_83632;Rat_newGene_189766;Rat_newGene_155400;Rat_newGene_126532;ENSRNOG00000016550;Rat_newGene_130252;Rat_newGene_56148;Rat_newGene_34634;Rat_newGene_128456;Rat_newGene_81174;Rat_newGene_168490;Rat_newGene_105515;Rat_newGene_193781;Rat_newGene_216382;Rat_newGene_176882;Rat_newGene_76256;Rat_newGene_71638;Rat_newGene_65853;Rat_newGene_76445;Rat_newGene_116854;Rat_newGene_146345;Rat_newGene_108613;Rat_newGene_101752;Rat_newGene_31707;Rat_newGene_62276;Rat_newGene_192065;Rat_newGene_91132;Rat_newGene_194531;Rat_newGene_50877;Rat_newGene_118342;Rat_newGene_152110;Rat_newGene_124632;Rat_newGene_60853;Rat_newGene_180814;Rat_newGene_86773;Rat_newGene_215793;Rat_newGene_104267;Rat_newGene_25703;Rat_newGene_99856;Rat_newGene_215937;Rat_newGene_1722;Rat_newGene_66992;Rat_newGene_116677;Rat_newGene_192388;Rat_newGene_194424;Rat_newGene_192584;Rat_newGene_192096;Rat_newGene_193987;Rat_newGene_131375;Rat_newGene_100084;Rat_newGene_66980;ENSRNOG00000033414;Rat_newGene_60913;ENSRNOG00000029237;Rat_newGene_76654;Rat_newGene_74289;Rat_newGene_106841;Rat_newGene_28104;Rat_newGene_71622;Rat_newGene_139389;Rat_newGene_108010;Rat_newGene_172868;ENSRNOG00000006237;ENSRNOG00000018185;Rat_newGene_116589;Rat_newGene_108000;ENSRNOG00000060984;Rat_newGene_174130;Rat_newGene_49685;Rat_newGene_115953;Rat_newGene_66773;Rat_newGene_85802;Rat_newGene_126111;Rat_newGene_130792;Rat_newGene_173258;Rat_newGene_120038;Rat_newGene_90996;Rat_newGene_80289;Rat_newGene_217119;ENSRNOG00000059715;Rat_newGene_155584;ENSRNOG00000004392;Rat_newGene_31701;Rat_newGene_19803;Rat_newGene_120970;Rat_newGene_143399;Rat_newGene_155611;Rat_newGene_181408;Rat_newGene_120592;ENSRNOG00000023233;Rat_newGene_212424;Rat_newGene_73485;Rat_newGene_183389;Rat_newGene_115924;Rat_newGene_80484;Rat_newGene_160706;Rat_newGene_139375;Rat_newGene_117347;ENSRNOG00000021170;Rat_newGene_185546;Rat_newGene_216585;Rat_newGene_178998;Rat_newGene_180997;Rat_newGene_96595;Rat_newGene_44333;Rat_newGene_165361;Rat_newGene_139365;Rat_newGene_197976;Rat_newGene_70191;Rat_newGene_11615;Rat_newGene_149865;Rat_newGene_40907;ENSRNOG00000031422;Rat_newGene_70170;Rat_newGene_85272;Rat_newGene_129429;Rat_newGene_212000;Rat_newGene_170365;Rat_newGene_89643;Rat_newGene_189236;Rat_newGene_95119;Rat_newGene_154235;Rat_newGene_57901;Rat_newGene_107282;ENSRNOG00000000848;Rat_newGene_1693;Rat_newGene_40839;Rat_newGene_91906;Rat_newGene_30869;Rat_newGene_139356;ENSRNOG00000007046;Rat_newGene_85685;Rat_newGene_11030;Rat_newGene_99889;Rat_newGene_143414;Rat_newGene_103612;Rat_newGene_151244;ENSRNOG00000061262;Rat_newGene_17623;Rat_newGene_50443;Rat_newGene_213187;ENSRNOG00000048901;Rat_newGene_34729;Rat_newGene_182657;Rat_newGene_139942;Rat_newGene_47186;Rat_newGene_178729;Rat_newGene_179294;Rat_newGene_144220;Rat_newGene_85716;Rat_newGene_77060;Rat_newGene_84237;Rat_newGene_56424;Rat_newGene_193327;Rat_newGene_163676;Rat_newGene_160615;Rat_newGene_74015;Rat_newGene_172473;Rat_newGene_56771;Rat_newGene_74028;ENSRNOG00000054808;Rat_newGene_10820;Rat_newGene_215466;Rat_newGene_130035;Rat_newGene_176205;Rat_newGene_184283;Rat_newGene_49615;Rat_newGene_76628;Rat_newGene_200825;Rat_newGene_181134;Rat_newGene_14694;Rat_newGene_13688;ENSRNOG00000028884;Rat_newGene_29570;Rat_newGene_115348;Rat_newGene_70190;Rat_newGene_7802;ENSRNOG00000057769;ENSRNOG00000009042;Rat_newGene_4525;Rat_newGene_15141;Rat_newGene_59725;Rat_newGene_124634;Rat_newGene_167054;Rat_newGene_138321;ENSRNOG00000015787;Rat_newGene_9680;Rat_newGene_85069;Rat_newGene_104287;Rat_newGene_213146;Rat_newGene_40874;Rat_newGene_101758;Rat_newGene_207507;Rat_newGene_66170;Rat_newGene_207611;Rat_newGene_66858;Rat_newGene_2177;Rat_newGene_9036;ENSRNOG00000018462;Rat_newGene_118633;Rat_newGene_206595;Rat_newGene_142961;ENSRNOG00000000852;Rat_newGene_27613;Rat_newGene_85285;Rat_newGene_186460;Rat_newGene_201331;Rat_newGene_202909;Rat_newGene_216350;Rat_newGene_88391;Rat_newGene_154318;Rat_newGene_68174;Rat_newGene_119176;Rat_newGene_144550;Rat_newGene_182193;ENSRNOG00000015658;Rat_newGene_41210;Rat_newGene_130506;Rat_newGene_183103;Rat_newGene_130286;Rat_newGene_207854;Rat_newGene_101748;Rat_newGene_65366;Rat_newGene_191810;Rat_newGene_211962;Rat_newGene_104390;Rat_newGene_109973;Rat_newGene_74038;Rat_newGene_7150;Rat_newGene_152076;Rat_newGene_67214;Rat_newGene_42947;Rat_newGene_57648;Rat_newGene_56972;Rat_newGene_129795;Rat_newGene_52463;Rat_newGene_71213;Rat_newGene_139614;Rat_newGene_45795;Rat_newGene_49848;Rat_newGene_159273;Rat_newGene_187289;Rat_newGene_200934;ENSRNOG00000007104;Rat_newGene_195235;ENSRNOG00000005129;Rat_newGene_142948;Rat_newGene_85012;Rat_newGene_10258;ENSRNOG00000002832;Rat_newGene_203167;Rat_newGene_80516;Rat_newGene_99897;Rat_newGene_177506;Rat_newGene_216962;Rat_newGene_49876;Rat_newGene_201528;Rat_newGene_195444;Rat_newGene_58020;Rat_newGene_6621;Rat_newGene_159906;Rat_newGene_48180;Rat_newGene_108014;Rat_newGene_80498;Rat_newGene_143226;Rat_newGene_194181;Rat_newGene_60983;Rat_newGene_47473;Rat_newGene_139388;Rat_newGene_170081;ENSRNOG00000047078;Rat_newGene_194156;Rat_newGene_10598;Rat_newGene_116448;Rat_newGene_23485;Rat_newGene_86746;Rat_newGene_192046;Rat_newGene_206297;Rat_newGene_102622;ENSRNOG00000046297;Rat_newGene_1848;Rat_newGene_183337;ENSRNOG00000032857;Rat_newGene_16533;Rat_newGene_50269;Rat_newGene_102763;Rat_newGene_116433;Rat_newGene_93565;Rat_newGene_30837;Rat_newGene_104473;Rat_newGene_191937;Rat_newGene_192573;Rat_newGene_150933;Rat_newGene_136927;ENSRNOG00000015636;ENSRNOG00000027014;ENSRNOG00000022800;Rat_newGene_204559;Rat_newGene_111952;Rat_newGene_12154;Rat_newGene_20016;Rat_newGene_213191;Rat_newGene_159895;Rat_newGene_3310;Rat_newGene_23832;Rat_newGene_215391;Rat_newGene_104827;Rat_newGene_105525;Rat_newGene_31421;Rat_newGene_194173;Rat_newGene_136580;Rat_newGene_181030;Rat_newGene_116612;Rat_newGene_3142;Rat_newGene_118690;Rat_newGene_1813;Rat_newGene_19788;Rat_newGene_10325;Rat_newGene_172741;ENSRNOG00000028072;Rat_newGene_203004;Rat_newGene_30938;Rat_newGene_202905;Rat_newGene_11162;Rat_newGene_32522;Rat_newGene_53192;Rat_newGene_174063;Rat_newGene_110161;Rat_newGene_194530;Rat_newGene_193939;ENSRNOG00000023095;ENSRNOG00000005729;Rat_newGene_63054;Rat_newGene_92324;Rat_newGene_78254;Rat_newGene_80399;Rat_newGene_58288;Rat_newGene_165237;ENSRNOG00000017905;Rat_newGene_56820;Rat_newGene_190176;Rat_newGene_104518;Rat_newGene_121422;Rat_newGene_108738;Rat_newGene_23313;Rat_newGene_141344;Rat_newGene_30840;Rat_newGene_190773;Rat_newGene_86847;Rat_newGene_139382;Rat_newGene_166956;Rat_newGene_90719;Rat_newGene_90665;Rat_newGene_193654;Rat_newGene_172450;Rat_newGene_203178;Rat_newGene_48188;ENSRNOG00000009224;Rat_newGene_101093;Rat_newGene_18973;Rat_newGene_116820;Rat_newGene_99568;Rat_newGene_126436;Rat_newGene_137219;ENSRNOG00000001435;ENSRNOG00000014278;Rat_newGene_117345;Rat_newGene_8930;Rat_newGene_62323;Rat_newGene_19619;Rat_newGene_9630;Rat_newGene_55406;Rat_newGene_203115;Rat_newGene_176824;Rat_newGene_60220;ENSRNOG00000001368;Rat_newGene_73935;Rat_newGene_42278;Rat_newGene_211800;Rat_newGene_21052;ENSRNOG00000016553;Rat_newGene_160705;Rat_newGene_138350;Rat_newGene_58097;Rat_newGene_204894;Rat_newGene_58287;Rat_newGene_8049;Rat_newGene_107978;Rat_newGene_21759;Rat_newGene_90764;Rat_newGene_130458;Rat_newGene_34732;Rat_newGene_108591;Rat_newGene_101660;Rat_newGene_83801;Rat_newGene_186161;Rat_newGene_148293;Rat_newGene_66784;Rat_newGene_199205;Rat_newGene_192143;ENSRNOG00000019311;Rat_newGene_196209;Rat_newGene_18472;Rat_newGene_9885;Rat_newGene_103866;Rat_newGene_34504;Rat_newGene_218002;Rat_newGene_161795;Rat_newGene_194185;Rat_newGene_104724;ENSRNOG00000049034;Rat_newGene_96401;Rat_newGene_51755;Rat_newGene_104773;Rat_newGene_195610;Rat_newGene_215915;Rat_newGene_212091;Rat_newGene_125280;Rat_newGene_215468;Rat_newGene_139018;Rat_newGene_75663;Rat_newGene_215620;Rat_newGene_113418;Rat_newGene_83764;Rat_newGene_108736;Rat_newGene_129814;Rat_newGene_89129;Rat_newGene_27630;Rat_newGene_61036;Rat_newGene_192048;Rat_newGene_131913;ENSRNOG00000009673;ENSRNOG00000012728;Rat_newGene_145041;Rat_newGene_65248;Rat_newGene_63192;Rat_newGene_7739;ENSRNOG00000046670;Rat_newGene_89749;Rat_newGene_135274;Rat_newGene_19622;Rat_newGene_7789;ENSRNOG00000011680;Rat_newGene_71412;Rat_newGene_90770;Rat_newGene_202667;Rat_newGene_953;Rat_newGene_24315;Rat_newGene_102544;Rat_newGene_152537;Rat_newGene_150919;Rat_newGene_90477;Rat_newGene_46197;Rat_newGene_155037;Rat_newGene_155486;ENSRNOG00000031027;Rat_newGene_97329;Rat_newGene_99898;Rat_newGene_199201;Rat_newGene_91000;Rat_newGene_150228;Rat_newGene_101493;Rat_newGene_113154;Rat_newGene_178968;Rat_newGene_98639;Rat_newGene_11226;Rat_newGene_166299;Rat_newGene_31394;Rat_newGene_152668;Rat_newGene_14305;Rat_newGene_192703;ENSRNOG00000008224;Rat_newGene_183401;Rat_newGene_49691;Rat_newGene_179602;Rat_newGene_214521;Rat_newGene_30821;Rat_newGene_69433;Rat_newGene_155001;Rat_newGene_155009;Rat_newGene_146043;ENSRNOG00000033426;Rat_newGene_97848;Rat_newGene_174442;Rat_newGene_63574;Rat_newGene_186054;Rat_newGene_39587;Rat_newGene_221428;Rat_newGene_75760;Rat_newGene_89308;Rat_newGene_193782;Rat_newGene_163307;Rat_newGene_204991;ENSRNOG00000025052;Rat_newGene_210209;Rat_newGene_112024;Rat_newGene_103667;Rat_newGene_124391;Rat_newGene_91421;ENSRNOG00000021732;Rat_newGene_73717;Rat_newGene_190707;ENSRNOG00000002669;Rat_newGene_216349;ENSRNOG00000013605;ENSRNOG00000057199;Rat_newGene_54728;Rat_newGene_104703;Rat_newGene_159021;Rat_newGene_180684;Rat_newGene_182623;Rat_newGene_144821;ENSRNOG00000047513;Rat_newGene_118881;ENSRNOG00000003755;Rat_newGene_84077;Rat_newGene_12760;Rat_newGene_20962;Rat_newGene_47884;Rat_newGene_58167;Rat_newGene_83581;Rat_newGene_143189;Rat_newGene_107026;Rat_newGene_193321;Rat_newGene_27580;Rat_newGene_172376;Rat_newGene_204058;Rat_newGene_193441;Rat_newGene_201793;Rat_newGene_88428;Rat_newGene_180410;Rat_newGene_181570;ENSRNOG00000012026;Rat_newGene_137934;Rat_newGene_67256;Rat_newGene_201348;Rat_newGene_50264;Rat_newGene_180203;Rat_newGene_170825;Rat_newGene_61464;Rat_newGene_169858;Rat_newGene_62287;Rat_newGene_105326;Rat_newGene_56692;Rat_newGene_107095;Rat_newGene_16326;Rat_newGene_75820;ENSRNOG00000012858;Rat_newGene_139355;Rat_newGene_53356;ENSRNOG00000033893;ENSRNOG00000029242;Rat_newGene_117303;Rat_newGene_47880;Rat_newGene_65067;Rat_newGene_140914;Rat_newGene_50430;Rat_newGene_73879;Rat_newGene_49578;Rat_newGene_105185;Rat_newGene_67198;Rat_newGene_106854;Rat_newGene_72164;Rat_newGene_179902;Rat_newGene_116241;Rat_newGene_139793;Rat_newGene_86098;Rat_newGene_210582;Rat_newGene_194261;Rat_newGene_161300;Rat_newGene_159141;Rat_newGene_206238;Rat_newGene_63566;Rat_newGene_162418;Rat_newGene_117201;Rat_newGene_150898;Rat_newGene_35320;Rat_newGene_5565;Rat_newGene_178474;Rat_newGene_57025;Rat_newGene_138865;Rat_newGene_104268;Rat_newGene_19607;Rat_newGene_97815;Rat_newGene_118566;Rat_newGene_83624;Rat_newGene_17637;Rat_newGene_61532;Rat_newGene_151098;Rat_newGene_202970;Rat_newGene_118749;Rat_newGene_174486;Rat_newGene_199090;Rat_newGene_192331;Rat_newGene_125734;Rat_newGene_119988;Rat_newGene_152559;Rat_newGene_49713;Rat_newGene_7757;Rat_newGene_8290;Rat_newGene_49571;Rat_newGene_198939;Rat_newGene_34870;Rat_newGene_34762;ENSRNOG00000014856;Rat_newGene_6122;Rat_newGene_10312;Rat_newGene_205852;ENSRNOG00000052087;Rat_newGene_90416;Rat_newGene_216729;Rat_newGene_11915;Rat_newGene_25499;Rat_newGene_88576;Rat_newGene_194132;Rat_newGene_120931;Rat_newGene_193980;ENSRNOG00000020889;ENSRNOG00000005451;Rat_newGene_7042;Rat_newGene_131934;Rat_newGene_113429;Rat_newGene_158844;Rat_newGene_77088;ENSRNOG00000005483;Rat_newGene_122083;Rat_newGene_124539;Rat_newGene_35792;Rat_newGene_77903;Rat_newGene_61299;Rat_newGene_136791;Rat_newGene_193443;Rat_newGene_61234;Rat_newGene_181958;Rat_newGene_104388;Rat_newGene_183341;Rat_newGene_204466;Rat_newGene_216343;Rat_newGene_211537;Rat_newGene_10999;Rat_newGene_188862;Rat_newGene_104840;Rat_newGene_159344;Rat_newGene_62260;Rat_newGene_116678;Rat_newGene_128140;Rat_newGene_128812;Rat_newGene_73524;Rat_newGene_135273;Rat_newGene_56691;Rat_newGene_103417;Rat_newGene_34510;Rat_newGene_193687;Rat_newGene_217114;Rat_newGene_70263;Rat_newGene_84162;Rat_newGene_92873;ENSRNOG00000052840;Rat_newGene_135981;Rat_newGene_145890;Rat_newGene_153359;Rat_newGene_71241;Rat_newGene_115703;ENSRNOG00000061532;Rat_newGene_125464;Rat_newGene_89759;Rat_newGene_160719;Rat_newGene_184690;ENSRNOG00000058388;Rat_newGene_61465;Rat_newGene_7803;Rat_newGene_80396;ENSRNOG00000012946;Rat_newGene_51700;Rat_newGene_12152;Rat_newGene_96462;Rat_newGene_205164;Rat_newGene_182773;Rat_newGene_182006;Rat_newGene_96249;Rat_newGene_198927;Rat_newGene_204060;Rat_newGene_4521;Rat_newGene_116578;Rat_newGene_154317;Rat_newGene_11093;Rat_newGene_73197;ENSRNOG00000008897;ENSRNOG00000011015;Rat_newGene_215507;ENSRNOG00000008674;Rat_newGene_181259;ENSRNOG00000061182;Rat_newGene_180857;Rat_newGene_205178;Rat_newGene_12127;Rat_newGene_50424;Rat_newGene_107078;Rat_newGene_160071;Rat_newGene_101744;Rat_newGene_56708;Rat_newGene_49807;Rat_newGene_100073;Rat_newGene_138286;Rat_newGene_61588;Rat_newGene_143172;Rat_newGene_134663;Rat_newGene_144211;Rat_newGene_55908;Rat_newGene_89121;Rat_newGene_37789;Rat_newGene_88327;Rat_newGene_181091;Rat_newGene_23484;Rat_newGene_1529;ENSRNOG00000049575;Rat_newGene_74390;Rat_newGene_131988;Rat_newGene_110033;Rat_newGene_50326;Rat_newGene_31403;Rat_newGene_176893;Rat_newGene_49681;Rat_newGene_215456;Rat_newGene_154281;ENSRNOG00000050432;Rat_newGene_193592;Rat_newGene_208143;ENSRNOG00000014347;Rat_newGene_14078;Rat_newGene_130059;Rat_newGene_91115;Rat_newGene_154311;Rat_newGene_180181;Rat_newGene_117350;Rat_newGene_180251;Rat_newGene_43608;Rat_newGene_218004;Rat_newGene_47882;Rat_newGene_76406;Rat_newGene_31582;Rat_newGene_202706;Rat_newGene_154598;Rat_newGene_211968;Rat_newGene_9027;Rat_newGene_103102;Rat_newGene_180917;Rat_newGene_87733;Rat_newGene_181299;Rat_newGene_51257;Rat_newGene_182769;Rat_newGene_194830;Rat_newGene_58215;ENSRNOG00000043053;Rat_newGene_23591;Rat_newGene_181640;ENSRNOG00000030285;Rat_newGene_31933;Rat_newGene_17626;Rat_newGene_58206;Rat_newGene_70269;Rat_newGene_84351;Rat_newGene_9869;Rat_newGene_104856;Rat_newGene_208184;ENSRNOG00000053873;Rat_newGene_112006;Rat_newGene_154634;Rat_newGene_165145;Rat_newGene_184957;Rat_newGene_141310;Rat_newGene_119452;Rat_newGene_207537;Rat_newGene_80495;Rat_newGene_215644;Rat_newGene_99784;Rat_newGene_20420;Rat_newGene_155018;Rat_newGene_106839;ENSRNOG00000047662;Rat_newGene_69392;Rat_newGene_48192;Rat_newGene_116137;Rat_newGene_166836;Rat_newGene_58086;Rat_newGene_128848;Rat_newGene_80404;Rat_newGene_143297;Rat_newGene_17837;ENSRNOG00000022812;Rat_newGene_216260;Rat_newGene_105071;Rat_newGene_215398;Rat_newGene_180158;Rat_newGene_203002;Rat_newGene_11916;Rat_newGene_12071;Rat_newGene_62689;ENSRNOG00000010208;Rat_newGene_118781;Rat_newGene_118027;Rat_newGene_35297;Rat_newGene_10438;Rat_newGene_192248;Rat_newGene_120916;Rat_newGene_50429;Rat_newGene_97757;Rat_newGene_16525;Rat_newGene_154071;Rat_newGene_104033;Rat_newGene_174490;Rat_newGene_49728;Rat_newGene_21018;Rat_newGene_3078;Rat_newGene_202957;Rat_newGene_77065;Rat_newGene_199106;Rat_newGene_130130;Rat_newGene_103977;ENSRNOG00000001548;Rat_newGene_76639;Rat_newGene_104699;Rat_newGene_216594;Rat_newGene_116561;ENSRNOG00000048630;Rat_newGene_197194;Rat_newGene_213596;Rat_newGene_74322;Rat_newGene_138730;Rat_newGene_193310;Rat_newGene_201655;Rat_newGene_29957;Rat_newGene_117148;Rat_newGene_103675;Rat_newGene_9010;Rat_newGene_193112;Rat_newGene_35832;Rat_newGene_77130;Rat_newGene_72690;Rat_newGene_40829;Rat_newGene_167142;Rat_newGene_2171;Rat_newGene_3150;Rat_newGene_155561;Rat_newGene_101747;Rat_newGene_20932;ENSRNOG00000053875;Rat_newGene_182974;Rat_newGene_125739;Rat_newGene_58285;ENSRNOG00000014104;Rat_newGene_34384;Rat_newGene_203409;Rat_newGene_206250;Rat_newGene_73783;Rat_newGene_179201;Rat_newGene_103187;Rat_newGene_166988;Rat_newGene_199282;Rat_newGene_28784;Rat_newGene_72648;Rat_newGene_204303;Rat_newGene_58290;Rat_newGene_149611;Rat_newGene_6640;Rat_newGene_142403;Rat_newGene_68567;Rat_newGene_106332;ENSRNOG00000005934;Rat_newGene_141317;Rat_newGene_9632;Rat_newGene_53149;Rat_newGene_53157;Rat_newGene_112233;Rat_newGene_139239;Rat_newGene_104059;Rat_newGene_37243;ENSRNOG00000018953;Rat_newGene_203996;Rat_newGene_179528;Rat_newGene_205181;Rat_newGene_194248;Rat_newGene_131627;Rat_newGene_81341;Rat_newGene_193944;Rat_newGene_180987;Rat_newGene_139242;Rat_newGene_1711;Rat_newGene_79952;ENSRNOG00000061928;Rat_newGene_57108;Rat_newGene_104918;Rat_newGene_77051;Rat_newGene_195249;Rat_newGene_171451;Rat_newGene_216404;Rat_newGene_111989;Rat_newGene_83812;Rat_newGene_37584;Rat_newGene_10601;ENSRNOG00000031726;Rat_newGene_199285;Rat_newGene_50273;Rat_newGene_118434;Rat_newGene_37462;Rat_newGene_34739;Rat_newGene_11173;Rat_newGene_219292;ENSRNOG00000013064;Rat_newGene_219305;Rat_newGene_56294;Rat_newGene_192251;Rat_newGene_101235;Rat_newGene_62317;Rat_newGene_30542;Rat_newGene_186110;Rat_newGene_91143;Rat_newGene_113496;Rat_newGene_139132;Rat_newGene_123977;Rat_newGene_191950;ENSRNOG00000024178;Rat_newGene_122503;Rat_newGene_202249;Rat_newGene_44354;Rat_newGene_150930;ENSRNOG00000048516;Rat_newGene_79143;Rat_newGene_141348;Rat_newGene_112364;Rat_newGene_182115;Rat_newGene_189715;Rat_newGene_91146;Rat_newGene_38488;Rat_newGene_123617;Rat_newGene_190647;Rat_newGene_57306;Rat_newGene_85288;Rat_newGene_101100;Rat_newGene_9641;Rat_newGene_57953;Rat_newGene_120957;Rat_newGene_112257;Rat_newGene_194031;Rat_newGene_161690;Rat_newGene_125539;Rat_newGene_12770;Rat_newGene_63082;Rat_newGene_108743;Rat_newGene_191400</t>
  </si>
  <si>
    <t>ENSRNOG00000009253;Rat_newGene_13847;Rat_newGene_182004;Rat_newGene_144114;Rat_newGene_193622;Rat_newGene_130693;ENSRNOG00000024693;Rat_newGene_193512;ENSRNOG00000045562;ENSRNOG00000018485;ENSRNOG00000061055;ENSRNOG00000011305;ENSRNOG00000019441;ENSRNOG00000028050;Rat_newGene_178825;ENSRNOG00000042446;ENSRNOG00000010409;ENSRNOG00000003261;ENSRNOG00000047235;ENSRNOG00000011914;ENSRNOG00000021086;Rat_newGene_144726;Rat_newGene_40797;ENSRNOG00000030124;ENSRNOG00000049822;ENSRNOG00000013661;Rat_newGene_165615;ENSRNOG00000009862;ENSRNOG00000018602;ENSRNOG00000043094;ENSRNOG00000045696;Rat_newGene_129793;ENSRNOG00000032828;Rat_newGene_181601;ENSRNOG00000000833;Rat_newGene_51243;ENSRNOG00000026319;Rat_newGene_193456;ENSRNOG00000013938;ENSRNOG00000001793;ENSRNOG00000017944;ENSRNOG00000023657;Rat_newGene_183230;ENSRNOG00000006565;Rat_newGene_208998;ENSRNOG00000013503;ENSRNOG00000013962;ENSRNOG00000019577;ENSRNOG00000014368;ENSRNOG00000011227;ENSRNOG00000005015;Rat_newGene_31363;Rat_newGene_165148;Rat_newGene_179615;Rat_newGene_202663;Rat_newGene_139850;ENSRNOG00000020025;ENSRNOG00000023089;ENSRNOG00000025898;ENSRNOG00000008857;ENSRNOG00000001138;Rat_newGene_198840;Rat_newGene_189417;ENSRNOG00000011153;Rat_newGene_198941;Rat_newGene_190675;ENSRNOG00000007455;ENSRNOG00000017513;Rat_newGene_101497;ENSRNOG00000003284;ENSRNOG00000003687;ENSRNOG00000009447;ENSRNOG00000050114;Rat_newGene_155341;Rat_newGene_99897;Rat_newGene_56647;ENSRNOG00000016388;Rat_newGene_56972;Rat_newGene_129795;Rat_newGene_152076;ENSRNOG00000023579;ENSRNOG00000000536;ENSRNOG00000050201;ENSRNOG00000049784;ENSRNOG00000049452;ENSRNOG00000018183;Rat_newGene_10626;ENSRNOG00000002886;ENSRNOG00000059479;ENSRNOG00000018342;ENSRNOG00000050032;Rat_newGene_74015;ENSRNOG00000013288;ENSRNOG00000008721;Rat_newGene_70357;ENSRNOG00000049270;ENSRNOG00000027739;ENSRNOG00000013948;ENSRNOG00000024798;ENSRNOG00000004860;ENSRNOG00000013461;ENSRNOG00000013263;ENSRNOG00000042884;Rat_newGene_17463;Rat_newGene_31850;Rat_newGene_88249;ENSRNOG00000006509;ENSRNOG00000004291;ENSRNOG00000004359;ENSRNOG00000047651;ENSRNOG00000006204;ENSRNOG00000016398;Rat_newGene_88462;Rat_newGene_90996;Rat_newGene_92825;ENSRNOG00000046975;Rat_newGene_190338;ENSRNOG00000050419;Rat_newGene_35796;ENSRNOG00000000549;ENSRNOG00000052581;Rat_newGene_149603;ENSRNOG00000058478;ENSRNOG00000021085;Rat_newGene_209865;ENSRNOG00000016408;Rat_newGene_49414;ENSRNOG00000057542;ENSRNOG00000028556;Rat_newGene_128405;Rat_newGene_76496;ENSRNOG00000020363;ENSRNOG00000017519;Rat_newGene_35799;ENSRNOG00000002814;ENSRNOG00000022807;ENSRNOG00000000262;ENSRNOG00000005496;Rat_newGene_166793;ENSRNOG00000012106;Rat_newGene_149605;Rat_newGene_192239;Rat_newGene_31813;Rat_newGene_117342;ENSRNOG00000045593;ENSRNOG00000005963;Rat_newGene_173359;ENSRNOG00000016303;ENSRNOG00000000487;ENSRNOG00000056585;Rat_newGene_205120;ENSRNOG00000028215;ENSRNOG00000002001;Rat_newGene_74439;ENSRNOG00000019093;Rat_newGene_169823;ENSRNOG00000004793;Rat_newGene_121476;Rat_newGene_139793;ENSRNOG00000013177;ENSRNOG00000016613;ENSRNOG00000007092;ENSRNOG00000032618;ENSRNOG00000047247;Rat_newGene_218891;Rat_newGene_201349;Rat_newGene_151535;ENSRNOG00000006789;Rat_newGene_105162;ENSRNOG00000008235;ENSRNOG00000007120;Rat_newGene_75733;Rat_newGene_180410;ENSRNOG00000019638;ENSRNOG00000012394;Rat_newGene_88255;ENSRNOG00000039776;ENSRNOG00000045895;ENSRNOG00000050646;ENSRNOG00000016696;Rat_newGene_206190;ENSRNOG00000059875;Rat_newGene_165211;ENSRNOG00000018505;ENSRNOG00000013176;Rat_newGene_184214;Rat_newGene_82207;ENSRNOG00000037613;ENSRNOG00000006776;Rat_newGene_118147;Rat_newGene_188920;Rat_newGene_43787;Rat_newGene_103215;Rat_newGene_161319;ENSRNOG00000042181;Rat_newGene_211503;ENSRNOG00000024402;Rat_newGene_103866;ENSRNOG00000021871;ENSRNOG00000030246;ENSRNOG00000045639;ENSRNOG00000028834;ENSRNOG00000052129;Rat_newGene_193659;Rat_newGene_39330;ENSRNOG00000056714;ENSRNOG00000030016;Rat_newGene_40896;Rat_newGene_139382;Rat_newGene_33566;Rat_newGene_49764;ENSRNOG00000036728;ENSRNOG00000009849;ENSRNOG00000055567;ENSRNOG00000011530;ENSRNOG00000015375;ENSRNOG00000004854;Rat_newGene_206297;Rat_newGene_43248;ENSRNOG00000003207;Rat_newGene_23485;Rat_newGene_205385;Rat_newGene_84298;Rat_newGene_9730;Rat_newGene_211749;Rat_newGene_60983;ENSRNOG00000000307;Rat_newGene_108743;ENSRNOG00000036831;ENSRNOG00000017349;ENSRNOG00000011475;ENSRNOG00000049236;ENSRNOG00000019822;ENSRNOG00000019374;ENSRNOG00000052469;ENSRNOG00000009812;ENSRNOG00000028659;Rat_newGene_73796;ENSRNOG00000018841;ENSRNOG00000006830;ENSRNOG00000000987;ENSRNOG00000046984;Rat_newGene_77051;ENSRNOG00000050206;ENSRNOG00000015685;ENSRNOG00000001216;ENSRNOG00000016544;Rat_newGene_37579;ENSRNOG00000016587;ENSRNOG00000057620;Rat_newGene_9678;Rat_newGene_57080;Rat_newGene_28784;Rat_newGene_204286;ENSRNOG00000047966;Rat_newGene_11861;Rat_newGene_159146;ENSRNOG00000008831;Rat_newGene_40829;Rat_newGene_73883;ENSRNOG00000050275;Rat_newGene_11007;ENSRNOG00000030705;ENSRNOG00000046480;Rat_newGene_65493;ENSRNOG00000029980;ENSRNOG00000011963;ENSRNOG00000059837;Rat_newGene_136319;Rat_newGene_218867;ENSRNOG00000030102;Rat_newGene_12071;ENSRNOG00000037715;ENSRNOG00000005281;ENSRNOG00000018681;ENSRNOG00000029658;Rat_newGene_17626;Rat_newGene_166838;ENSRNOG00000049121;ENSRNOG00000003149;Rat_newGene_218004;ENSRNOG00000051458;Rat_newGene_131988;ENSRNOG00000016847;ENSRNOG00000001010;ENSRNOG00000005099;ENSRNOG00000008819;Rat_newGene_116704;Rat_newGene_108021;ENSRNOG00000014251;ENSRNOG00000020873;Rat_newGene_127423;Rat_newGene_73092;Rat_newGene_172871;ENSRNOG00000007882;Rat_newGene_43666;ENSRNOG00000026577;ENSRNOG00000025757;Rat_newGene_116376;Rat_newGene_216343;ENSRNOG00000006735;ENSRNOG00000012343;ENSRNOG00000000826;ENSRNOG00000024602;Rat_newGene_74845</t>
  </si>
  <si>
    <t>Rat_newGene_198935;Rat_newGene_203899;ENSRNOG00000023172;ENSRNOG00000011646;ENSRNOG00000013147;ENSRNOG00000061526;Rat_newGene_136138;Rat_newGene_104473;Rat_newGene_20033;Rat_newGene_66753;ENSRNOG00000023828;ENSRNOG00000016031;ENSRNOG00000055525;ENSRNOG00000005589;Rat_newGene_29956;ENSRNOG00000010794;Rat_newGene_167896;ENSRNOG00000002878;Rat_newGene_108738;ENSRNOG00000005903;ENSRNOG00000057578;Rat_newGene_80399;Rat_newGene_3310;ENSRNOG00000009694;Rat_newGene_109601;Rat_newGene_8578;ENSRNOG00000001191;Rat_newGene_186282;Rat_newGene_221098;ENSRNOG00000033206;ENSRNOG00000037418;ENSRNOG00000017824;ENSRNOG00000027976;ENSRNOG00000052541;ENSRNOG00000018997;ENSRNOG00000031420;Rat_newGene_34504;ENSRNOG00000003187;Rat_newGene_86701;ENSRNOG00000058842;ENSRNOG00000046302;ENSRNOG00000009342;ENSRNOG00000025648;Rat_newGene_68712;ENSRNOG00000007984;Rat_newGene_145954;ENSRNOG00000027836;Rat_newGene_163332;ENSRNOG00000017625;ENSRNOG00000012397;ENSRNOG00000038610;Rat_newGene_118753;Rat_newGene_118919;ENSRNOG00000004645;ENSRNOG00000005879;ENSRNOG00000030157;Rat_newGene_215620;ENSRNOG00000007645;Rat_newGene_172679;ENSRNOG00000010600;Rat_newGene_134778;Rat_newGene_73717;ENSRNOG00000030625;Rat_newGene_159018;Rat_newGene_61232;ENSRNOG00000028504;ENSRNOG00000036588;ENSRNOG00000029549;Rat_newGene_104744;Rat_newGene_103667;ENSRNOG00000050799;Rat_newGene_30512;Rat_newGene_69364;Rat_newGene_125114;ENSRNOG00000012573;ENSRNOG00000025711;ENSRNOG00000018412;Rat_newGene_125110;ENSRNOG00000025848;ENSRNOG00000010617;ENSRNOG00000025052;ENSRNOG00000009899;ENSRNOG00000012955;Rat_newGene_120947;ENSRNOG00000021105;ENSRNOG00000023781;Rat_newGene_180695;ENSRNOG00000012819;ENSRNOG00000002181;Rat_newGene_16530;ENSRNOG00000042470;Rat_newGene_203740;ENSRNOG00000039776;ENSRNOG00000059793;ENSRNOG00000025344;Rat_newGene_68252;ENSRNOG00000032803;ENSRNOG00000018630;ENSRNOG00000015590;Rat_newGene_221195;ENSRNOG00000005616;Rat_newGene_167021;Rat_newGene_50430;Rat_newGene_200719;Rat_newGene_67198;ENSRNOG00000001492;Rat_newGene_64111;Rat_newGene_30865;Rat_newGene_61234;ENSRNOG00000020557;ENSRNOG00000015365;ENSRNOG00000053044;ENSRNOG00000013023;ENSRNOG00000049848;Rat_newGene_198939;ENSRNOG00000020010;ENSRNOG00000000826;Rat_newGene_205854;ENSRNOG00000038413;Rat_newGene_87477;ENSRNOG00000000957;ENSRNOG00000021130;ENSRNOG00000006383;Rat_newGene_96249;ENSRNOG00000061199;Rat_newGene_8947;ENSRNOG00000001073;ENSRNOG00000028112;Rat_newGene_204060;ENSRNOG00000019645;Rat_newGene_55265;Rat_newGene_125464;Rat_newGene_50240;ENSRNOG00000051531;ENSRNOG00000001010;ENSRNOG00000007585;Rat_newGene_104462;ENSRNOG00000018975;Rat_newGene_119109;Rat_newGene_145948;ENSRNOG00000007905;ENSRNOG00000033921;ENSRNOG00000046635;ENSRNOG00000008683;Rat_newGene_79759;Rat_newGene_120711;ENSRNOG00000011073;ENSRNOG00000019390;Rat_newGene_143184;Rat_newGene_103663;ENSRNOG00000039928;ENSRNOG00000008037;Rat_newGene_75411;ENSRNOG00000000816;ENSRNOG00000009992;Rat_newGene_201622;ENSRNOG00000019299;Rat_newGene_67123;Rat_newGene_181640;ENSRNOG00000018097;Rat_newGene_49410;Rat_newGene_116585;ENSRNOG00000001349;Rat_newGene_139848;Rat_newGene_18467;Rat_newGene_181136;Rat_newGene_202994;ENSRNOG00000003657;Rat_newGene_181159;ENSRNOG00000005371;Rat_newGene_203002;Rat_newGene_200021;Rat_newGene_11916;ENSRNOG00000031560;ENSRNOG00000017060;ENSRNOG00000000782;Rat_newGene_86840;ENSRNOG00000022623;ENSRNOG00000030363;ENSRNOG00000015588;ENSRNOG00000059510;ENSRNOG00000017660;ENSRNOG00000005147;Rat_newGene_74976;ENSRNOG00000012795;Rat_newGene_20920;Rat_newGene_204303;ENSRNOG00000014132;ENSRNOG00000017161;Rat_newGene_52933;ENSRNOG00000025520;ENSRNOG00000006028;Rat_newGene_144442;ENSRNOG00000042932;Rat_newGene_174490;ENSRNOG00000020470;ENSRNOG00000011713;ENSRNOG00000014693;ENSRNOG00000015082;Rat_newGene_104853;ENSRNOG00000019180;Rat_newGene_78138;ENSRNOG00000042261;ENSRNOG00000006719;ENSRNOG00000036697;Rat_newGene_2933;ENSRNOG00000001216;ENSRNOG00000006296;ENSRNOG00000013670;ENSRNOG00000047992;Rat_newGene_65065;ENSRNOG00000015716;ENSRNOG00000017808;ENSRNOG00000050165;Rat_newGene_189715;ENSRNOG00000015071;ENSRNOG00000033973;Rat_newGene_79745;ENSRNOG00000007678;ENSRNOG00000011705;Rat_newGene_190273;ENSRNOG00000009466;ENSRNOG00000033153;ENSRNOG00000023122;Rat_newGene_103613;ENSRNOG00000016780;ENSRNOG00000025251;Rat_newGene_145950;Rat_newGene_71648;ENSRNOG00000004402;Rat_newGene_64649;ENSRNOG00000012490;ENSRNOG00000060528;ENSRNOG00000018745;ENSRNOG00000028566;Rat_newGene_193362;Rat_newGene_183227;ENSRNOG00000010319;ENSRNOG00000050630;ENSRNOG00000043106;Rat_newGene_70991;Rat_newGene_77178;Rat_newGene_178168;Rat_newGene_11261;Rat_newGene_10764;ENSRNOG00000027867;ENSRNOG00000045917;ENSRNOG00000024651;Rat_newGene_200958;ENSRNOG00000009032;ENSRNOG00000009572;ENSRNOG00000043116;Rat_newGene_201931;Rat_newGene_198941;ENSRNOG00000055751;Rat_newGene_162559;ENSRNOG00000060098;ENSRNOG00000003778;ENSRNOG00000055038;ENSRNOG00000002412;ENSRNOG00000012110;ENSRNOG00000025130;ENSRNOG00000050315;Rat_newGene_62236;ENSRNOG00000021773;ENSRNOG00000016774;ENSRNOG00000046349;ENSRNOG00000018830;ENSRNOG00000002036;ENSRNOG00000004004;Rat_newGene_81779;ENSRNOG00000011213;ENSRNOG00000031475;Rat_newGene_152071;ENSRNOG00000030712;ENSRNOG00000018168;ENSRNOG00000020357;ENSRNOG00000050697;ENSRNOG00000024479;ENSRNOG00000012499;ENSRNOG00000045960;ENSRNOG00000048518;ENSRNOG00000001465;ENSRNOG00000030572;ENSRNOG00000016023;ENSRNOG00000039300;Rat_newGene_85284;ENSRNOG00000059240;Rat_newGene_182715;ENSRNOG00000014375;ENSRNOG00000000833;Rat_newGene_179960;ENSRNOG00000025454;ENSRNOG00000033226;ENSRNOG00000001272;Rat_newGene_215635;Rat_newGene_120561;ENSRNOG00000003738;ENSRNOG00000000095;Rat_newGene_130711;Rat_newGene_10852;Rat_newGene_212025;ENSRNOG00000019330;Rat_newGene_21021;ENSRNOG00000040266;ENSRNOG00000019196;ENSRNOG00000033855;ENSRNOG00000004217;ENSRNOG00000045545;ENSRNOG00000012982;Rat_newGene_203083;ENSRNOG00000001249;ENSRNOG00000057347;Rat_newGene_49814;ENSRNOG00000024336;Rat_newGene_102542;ENSRNOG00000006378;ENSRNOG00000061845;Rat_newGene_218533;ENSRNOG00000056658;ENSRNOG00000024998;ENSRNOG00000026344;Rat_newGene_211452;ENSRNOG00000000860;ENSRNOG00000003326;ENSRNOG00000010076;Rat_newGene_51999;Rat_newGene_81370;ENSRNOG00000047907;ENSRNOG00000008484;Rat_newGene_63565;ENSRNOG00000017001;ENSRNOG00000020525;ENSRNOG00000024172;Rat_newGene_88209;ENSRNOG00000007405;Rat_newGene_90676;ENSRNOG00000002159;ENSRNOG00000018254;Rat_newGene_152912;ENSRNOG00000024693;ENSRNOG00000019382;ENSRNOG00000005263;ENSRNOG00000052549;Rat_newGene_66900;ENSRNOG00000060729;ENSRNOG00000018384;Rat_newGene_201941;ENSRNOG00000004188;ENSRNOG00000023020;Rat_newGene_120039;ENSRNOG00000008806;Rat_newGene_76245;ENSRNOG00000038458;Rat_newGene_154288;ENSRNOG00000058681;ENSRNOG00000002969;Rat_newGene_124294;Rat_newGene_41617;ENSRNOG00000053272;ENSRNOG00000007657;Rat_newGene_189286;Rat_newGene_106331;ENSRNOG00000028426;Rat_newGene_72205;ENSRNOG00000002612;ENSRNOG00000000840;ENSRNOG00000016303;ENSRNOG00000030963;ENSRNOG00000009481;ENSRNOG00000052795;Rat_newGene_5569;ENSRNOG00000009742;Rat_newGene_35791;ENSRNOG00000009471;Rat_newGene_33561;ENSRNOG00000048818;ENSRNOG00000028024;ENSRNOG00000018051;ENSRNOG00000007246;Rat_newGene_85474;Rat_newGene_10109;ENSRNOG00000058662;ENSRNOG00000012055;ENSRNOG00000004341;ENSRNOG00000025742;ENSRNOG00000000579;ENSRNOG00000002433;Rat_newGene_215124;Rat_newGene_66815;ENSRNOG00000020266;Rat_newGene_173306;Rat_newGene_202299;Rat_newGene_218032;Rat_newGene_117817;ENSRNOG00000019458;Rat_newGene_167172;ENSRNOG00000017077;Rat_newGene_42266;ENSRNOG00000020148;Rat_newGene_104263;ENSRNOG00000019791;ENSRNOG00000004310;ENSRNOG00000000168;ENSRNOG00000006911;ENSRNOG00000027370;ENSRNOG00000011756;ENSRNOG00000019170;ENSRNOG00000057880;ENSRNOG00000046741;ENSRNOG00000042825;ENSRNOG00000042068;ENSRNOG00000017783;Rat_newGene_215650;ENSRNOG00000006570;ENSRNOG00000047768;ENSRNOG00000042101;Rat_newGene_107282;ENSRNOG00000048396;Rat_newGene_213506;ENSRNOG00000007810;Rat_newGene_58218;Rat_newGene_164770;ENSRNOG00000007003;Rat_newGene_80484;ENSRNOG00000029410;ENSRNOG00000042528;ENSRNOG00000013263;ENSRNOG00000012730;Rat_newGene_44333;ENSRNOG00000021399;ENSRNOG00000015603;ENSRNOG00000020892;ENSRNOG00000023053;Rat_newGene_10820;Rat_newGene_30166;Rat_newGene_56771;ENSRNOG00000005266;Rat_newGene_21318;ENSRNOG00000056407;ENSRNOG00000010363;ENSRNOG00000024961;ENSRNOG00000011884;ENSRNOG00000031773;ENSRNOG00000045914;Rat_newGene_85685;Rat_newGene_11030;ENSRNOG00000020086;ENSRNOG00000002353;ENSRNOG00000020250;ENSRNOG00000020773;ENSRNOG00000048817;ENSRNOG00000018183;ENSRNOG00000019062;Rat_newGene_193628;Rat_newGene_115348;ENSRNOG00000020427;ENSRNOG00000031364;ENSRNOG00000027319;ENSRNOG00000015787;ENSRNOG00000019770;ENSRNOG00000002886;Rat_newGene_93572;ENSRNOG00000018342;Rat_newGene_124634;ENSRNOG00000017979;Rat_newGene_52463;ENSRNOG00000036745;ENSRNOG00000018516;ENSRNOG00000003116;Rat_newGene_142948;Rat_newGene_144550;ENSRNOG00000016148;ENSRNOG00000056458;ENSRNOG00000008065;ENSRNOG00000021441;ENSRNOG00000049757;Rat_newGene_183103;ENSRNOG00000003883;ENSRNOG00000014700;ENSRNOG00000050378</t>
  </si>
  <si>
    <t>ENSRNOG00000029911;ENSRNOG00000027032;ENSRNOG00000015346;ENSRNOG00000002863;ENSRNOG00000006058;ENSRNOG00000018309;Rat_newGene_194165;ENSRNOG00000027833;Rat_newGene_42266;Rat_newGene_108613;Rat_newGene_82966;Rat_newGene_202299;ENSRNOG00000056001;Rat_newGene_56825;ENSRNOG00000026114;Rat_newGene_32585;ENSRNOG00000001877;Rat_newGene_119734;Rat_newGene_41155;ENSRNOG00000007684;ENSRNOG00000055984;Rat_newGene_130506;ENSRNOG00000039048;ENSRNOG00000018547;Rat_newGene_176207;Rat_newGene_177506;ENSRNOG00000057443;Rat_newGene_125060;Rat_newGene_50697;Rat_newGene_9016;ENSRNOG00000052080;Rat_newGene_70191;Rat_newGene_55238;Rat_newGene_40839;ENSRNOG00000059240;ENSRNOG00000014375;Rat_newGene_201997;ENSRNOG00000004030;Rat_newGene_10008;Rat_newGene_221102;ENSRNOG00000005668;Rat_newGene_58212;ENSRNOG00000021186;Rat_newGene_108515;ENSRNOG00000018330;ENSRNOG00000008714;ENSRNOG00000009772;ENSRNOG00000008470;Rat_newGene_50615;ENSRNOG00000056087;ENSRNOG00000047499;ENSRNOG00000005723;Rat_newGene_66900;ENSRNOG00000004519;ENSRNOG00000022760;ENSRNOG00000045905;ENSRNOG00000027849;ENSRNOG00000021437;Rat_newGene_152912;ENSRNOG00000033214;ENSRNOG00000020014;Rat_newGene_105117;ENSRNOG00000024501;ENSRNOG00000020525;Rat_newGene_217952;Rat_newGene_70995;ENSRNOG00000024709;ENSRNOG00000007597;Rat_newGene_43936;ENSRNOG00000058359;Rat_newGene_188443;Rat_newGene_119704;ENSRNOG00000017980;ENSRNOG00000043378;Rat_newGene_194911;ENSRNOG00000002895;Rat_newGene_113299;Rat_newGene_40050;ENSRNOG00000009049;ENSRNOG00000005206;ENSRNOG00000002980;ENSRNOG00000029910;ENSRNOG00000020871;Rat_newGene_92873;Rat_newGene_171125;ENSRNOG00000049298;Rat_newGene_8886;Rat_newGene_96462;ENSRNOG00000052087;ENSRNOG00000019506;ENSRNOG00000019349;Rat_newGene_53157;ENSRNOG00000006645;ENSRNOG00000024726;ENSRNOG00000014104;Rat_newGene_118644;Rat_newGene_72644;ENSRNOG00000008425;Rat_newGene_18381;ENSRNOG00000007271;Rat_newGene_30164;ENSRNOG00000036834;ENSRNOG00000060831;Rat_newGene_163686;ENSRNOG00000014783;ENSRNOG00000042414;ENSRNOG00000030452;ENSRNOG00000030547;ENSRNOG00000019202;ENSRNOG00000000567;ENSRNOG00000011931;Rat_newGene_145955;Rat_newGene_118737;ENSRNOG00000055185;Rat_newGene_73794;Rat_newGene_176021;ENSRNOG00000001229;ENSRNOG00000048878;Rat_newGene_28835;Rat_newGene_177775;ENSRNOG00000033893;ENSRNOG00000029061;ENSRNOG00000010821;ENSRNOG00000010840;Rat_newGene_125734;Rat_newGene_50610;Rat_newGene_16530;Rat_newGene_83065;Rat_newGene_72206;ENSRNOG00000003278;ENSRNOG00000032669;ENSRNOG00000018215;Rat_newGene_91421;ENSRNOG00000020812;Rat_newGene_139394;Rat_newGene_108736;ENSRNOG00000016145;ENSRNOG00000053469;ENSRNOG00000008376</t>
  </si>
  <si>
    <t>ENSRNOG00000023446;Rat_newGene_142951;ENSRNOG00000037339;ENSRNOG00000022567;ENSRNOG00000012535;Rat_newGene_72874;Rat_newGene_41155;Rat_newGene_173359;Rat_newGene_120041;Rat_newGene_132820;Rat_newGene_128431;ENSRNOG00000029528;ENSRNOG00000013890;Rat_newGene_56148;Rat_newGene_205021;ENSRNOG00000001256;Rat_newGene_22790;ENSRNOG00000023428;Rat_newGene_209103;ENSRNOG00000030722;ENSRNOG00000003795;Rat_newGene_145812;ENSRNOG00000050042;ENSRNOG00000059552;ENSRNOG00000009348;ENSRNOG00000003827;Rat_newGene_101632;ENSRNOG00000024567;ENSRNOG00000021085;Rat_newGene_129824;ENSRNOG00000029736;Rat_newGene_59925;ENSRNOG00000011548;ENSRNOG00000025120;ENSRNOG00000012720;ENSRNOG00000004291;ENSRNOG00000037483;ENSRNOG00000025670;ENSRNOG00000012798;ENSRNOG00000061153;ENSRNOG00000011374;ENSRNOG00000011562;Rat_newGene_178998;ENSRNOG00000052707;ENSRNOG00000049695;Rat_newGene_142281;ENSRNOG00000032492;Rat_newGene_30166;ENSRNOG00000058561;Rat_newGene_199519;ENSRNOG00000014303;Rat_newGene_1801;Rat_newGene_82579;Rat_newGene_144220;ENSRNOG00000007110;ENSRNOG00000007224;ENSRNOG00000018183;ENSRNOG00000030714;ENSRNOG00000033556;ENSRNOG00000007982;ENSRNOG00000011584;ENSRNOG00000017419;ENSRNOG00000020347;Rat_newGene_30516;ENSRNOG00000050201;ENSRNOG00000001712;Rat_newGene_96423;Rat_newGene_108212;Rat_newGene_152076;ENSRNOG00000045585;ENSRNOG00000005606;Rat_newGene_145903;ENSRNOG00000048946;Rat_newGene_70991;ENSRNOG00000050570;ENSRNOG00000013825;ENSRNOG00000055639;ENSRNOG00000018978;ENSRNOG00000017899;Rat_newGene_28488;Rat_newGene_176055;Rat_newGene_144216;ENSRNOG00000014268;ENSRNOG00000010068;Rat_newGene_31363;ENSRNOG00000046472;ENSRNOG00000005183;ENSRNOG00000052405;ENSRNOG00000019039;ENSRNOG00000019503;ENSRNOG00000020025;Rat_newGene_50265;ENSRNOG00000019207;ENSRNOG00000053370;Rat_newGene_63910;ENSRNOG00000007732;ENSRNOG00000003738;Rat_newGene_182039;ENSRNOG00000017299;ENSRNOG00000008081;ENSRNOG00000007834;ENSRNOG00000020431;ENSRNOG00000011488;ENSRNOG00000010743;ENSRNOG00000016472;ENSRNOG00000027194;ENSRNOG00000011907;ENSRNOG00000047576;Rat_newGene_139358;ENSRNOG00000026371;ENSRNOG00000047307;ENSRNOG00000004177;Rat_newGene_56419;Rat_newGene_108754;ENSRNOG00000028892;ENSRNOG00000004068;ENSRNOG00000020657;ENSRNOG00000010406;Rat_newGene_215495;ENSRNOG00000012357;ENSRNOG00000053452;ENSRNOG00000020726;ENSRNOG00000007345;ENSRNOG00000011268;Rat_newGene_64111;Rat_newGene_216343;ENSRNOG00000020557;Rat_newGene_88274;ENSRNOG00000002903;ENSRNOG00000025634;ENSRNOG00000012358;Rat_newGene_154317;ENSRNOG00000006104;Rat_newGene_214589;ENSRNOG00000023803;ENSRNOG00000013611;Rat_newGene_75565;ENSRNOG00000001352;ENSRNOG00000008712;ENSRNOG00000006723;ENSRNOG00000015526;ENSRNOG00000007932;Rat_newGene_130570;ENSRNOG00000003578;ENSRNOG00000011459;ENSRNOG00000016244;ENSRNOG00000049212;ENSRNOG00000015158;ENSRNOG00000009917;ENSRNOG00000010680;ENSRNOG00000016589;ENSRNOG00000030266;ENSRNOG00000059507;Rat_newGene_180987;ENSRNOG00000030098;ENSRNOG00000013042;ENSRNOG00000003936;ENSRNOG00000001714;ENSRNOG00000008283;ENSRNOG00000056092;ENSRNOG00000007329;ENSRNOG00000036701;ENSRNOG00000016544;Rat_newGene_141348;ENSRNOG00000037449;ENSRNOG00000016371;Rat_newGene_173216;ENSRNOG00000015321;Rat_newGene_111028;Rat_newGene_193469;ENSRNOG00000010663;ENSRNOG00000053285;Rat_newGene_55398;ENSRNOG00000008706;ENSRNOG00000027992;Rat_newGene_139388;ENSRNOG00000055525;Rat_newGene_144446;ENSRNOG00000005535;ENSRNOG00000010787;Rat_newGene_104774;ENSRNOG00000014185;ENSRNOG00000012562;Rat_newGene_176824;Rat_newGene_85115;ENSRNOG00000016576;ENSRNOG00000007241;ENSRNOG00000056651;Rat_newGene_119706;ENSRNOG00000005933;ENSRNOG00000000418;ENSRNOG00000005662;Rat_newGene_153348;ENSRNOG00000020628;Rat_newGene_150228;ENSRNOG00000015916;ENSRNOG00000016872;ENSRNOG00000005076;ENSRNOG00000016875;ENSRNOG00000016448;ENSRNOG00000000442;Rat_newGene_88649;Rat_newGene_146043;ENSRNOG00000005783;ENSRNOG00000006428;ENSRNOG00000000248;Rat_newGene_62287;ENSRNOG00000019522;ENSRNOG00000001407;ENSRNOG00000052025;ENSRNOG00000018623;Rat_newGene_93232;ENSRNOG00000028765;ENSRNOG00000002736;Rat_newGene_56465;ENSRNOG00000001297</t>
  </si>
  <si>
    <t>ENSRNOG00000018603;Rat_newGene_5569;Rat_newGene_138710;ENSRNOG00000000169;Rat_newGene_118948;ENSRNOG00000026116;ENSRNOG00000007686;ENSRNOG00000031315;ENSRNOG00000015727;Rat_newGene_73369;Rat_newGene_164571;ENSRNOG00000016630;Rat_newGene_130252;Rat_newGene_56148;Rat_newGene_39592;Rat_newGene_91415;Rat_newGene_166793;Rat_newGene_22790;Rat_newGene_85474;Rat_newGene_193684;Rat_newGene_131634;Rat_newGene_116346;Rat_newGene_144459;Rat_newGene_203916;ENSRNOG00000001082;Rat_newGene_35799;Rat_newGene_205183;Rat_newGene_194923;Rat_newGene_18742;Rat_newGene_215995;Rat_newGene_212948;Rat_newGene_213123;Rat_newGene_16355;Rat_newGene_24316;Rat_newGene_131010;Rat_newGene_160137;ENSRNOG00000039415;ENSRNOG00000007770;Rat_newGene_143780;Rat_newGene_29698;Rat_newGene_81346;Rat_newGene_63230;Rat_newGene_192239;Rat_newGene_145584;ENSRNOG00000012134;Rat_newGene_211798;Rat_newGene_178302;Rat_newGene_130293;ENSRNOG00000004757;Rat_newGene_77907;Rat_newGene_17387;Rat_newGene_43728;Rat_newGene_106331;Rat_newGene_203005;Rat_newGene_87928;Rat_newGene_118939;Rat_newGene_30585;ENSRNOG00000031951;Rat_newGene_207727;ENSRNOG00000026150;Rat_newGene_143471;Rat_newGene_173359;ENSRNOG00000050321;ENSRNOG00000038976;ENSRNOG00000016303;Rat_newGene_217119;Rat_newGene_173258;Rat_newGene_120038;ENSRNOG00000001742;Rat_newGene_80289;ENSRNOG00000025119;Rat_newGene_120592;Rat_newGene_212424;Rat_newGene_73485;ENSRNOG00000056400;Rat_newGene_31701;Rat_newGene_19803;Rat_newGene_155611;Rat_newGene_71622;Rat_newGene_28104;Rat_newGene_108010;Rat_newGene_60913;Rat_newGene_45863;Rat_newGene_104306;ENSRNOG00000006093;Rat_newGene_30297;Rat_newGene_74289;Rat_newGene_143695;Rat_newGene_35427;Rat_newGene_115953;Rat_newGene_85802;Rat_newGene_79576;ENSRNOG00000020133;Rat_newGene_192249;Rat_newGene_116589;Rat_newGene_108000;Rat_newGene_3453;Rat_newGene_215793;ENSRNOG00000033584;Rat_newGene_25703;Rat_newGene_194531;Rat_newGene_50877;Rat_newGene_118342;Rat_newGene_124632;Rat_newGene_215937;Rat_newGene_116677;Rat_newGene_194424;Rat_newGene_192388;Rat_newGene_193591;Rat_newGene_192096;Rat_newGene_193987;Rat_newGene_131375;Rat_newGene_193781;Rat_newGene_216382;Rat_newGene_144458;Rat_newGene_76256;Rat_newGene_71638;ENSRNOG00000022725;Rat_newGene_81174;Rat_newGene_116854;Rat_newGene_108613;ENSRNOG00000046920;Rat_newGene_62276;Rat_newGene_192065;Rat_newGene_122674;Rat_newGene_65853;Rat_newGene_104311;Rat_newGene_76445;ENSRNOG00000036571;ENSRNOG00000014025;Rat_newGene_137847;Rat_newGene_130035;Rat_newGene_215466;Rat_newGene_184283;ENSRNOG00000029514;Rat_newGene_74028;ENSRNOG00000061262;Rat_newGene_213187;Rat_newGene_34729;Rat_newGene_182657;Rat_newGene_139942;Rat_newGene_85685;Rat_newGene_143414;Rat_newGene_151244;Rat_newGene_77060;Rat_newGene_42916;ENSRNOG00000002883;Rat_newGene_47186;Rat_newGene_116987;Rat_newGene_178729;Rat_newGene_95119;ENSRNOG00000046581;Rat_newGene_154235;ENSRNOG00000027012;Rat_newGene_40907;Rat_newGene_70170;Rat_newGene_129429;Rat_newGene_91906;Rat_newGene_181978;Rat_newGene_57901;Rat_newGene_107282;Rat_newGene_1693;Rat_newGene_216585;Rat_newGene_178998;ENSRNOG00000012782;Rat_newGene_180997;Rat_newGene_183389;Rat_newGene_115924;Rat_newGene_160706;Rat_newGene_117347;Rat_newGene_18406;Rat_newGene_70191;Rat_newGene_11615;Rat_newGene_149865;Rat_newGene_96595;Rat_newGene_165361;Rat_newGene_49848;ENSRNOG00000020593;ENSRNOG00000007104;Rat_newGene_90533;Rat_newGene_67214;Rat_newGene_57648;ENSRNOG00000013917;ENSRNOG00000001289;Rat_newGene_56972;Rat_newGene_52463;Rat_newGene_71213;Rat_newGene_92846;Rat_newGene_203167;Rat_newGene_177506;Rat_newGene_49418;Rat_newGene_201528;Rat_newGene_106300;Rat_newGene_195235;Rat_newGene_142948;Rat_newGene_85012;Rat_newGene_10258;ENSRNOG00000021302;Rat_newGene_143644;Rat_newGene_68174;ENSRNOG00000017151;Rat_newGene_103404;Rat_newGene_104390;ENSRNOG00000014288;Rat_newGene_7150;Rat_newGene_74038;Rat_newGene_152076;Rat_newGene_184663;Rat_newGene_139894;Rat_newGene_183103;Rat_newGene_207854;Rat_newGene_130286;ENSRNOG00000030354;Rat_newGene_101748;Rat_newGene_65366;Rat_newGene_207611;Rat_newGene_66858;ENSRNOG00000008047;Rat_newGene_88698;Rat_newGene_118633;Rat_newGene_215317;Rat_newGene_2100;Rat_newGene_207507;ENSRNOG00000001410;ENSRNOG00000020333;Rat_newGene_131493;Rat_newGene_85285;Rat_newGene_215535;Rat_newGene_186460;Rat_newGene_201331;Rat_newGene_202909;ENSRNOG00000019549;Rat_newGene_216350;ENSRNOG00000020694;Rat_newGene_206595;ENSRNOG00000010960;ENSRNOG00000004332;ENSRNOG00000028661;Rat_newGene_216660;Rat_newGene_70190;ENSRNOG00000027929;Rat_newGene_200825;Rat_newGene_14694;Rat_newGene_10626;Rat_newGene_85069;Rat_newGene_213146;Rat_newGene_40874;ENSRNOG00000022166;Rat_newGene_191972;ENSRNOG00000028460;ENSRNOG00000017659;Rat_newGene_219239;Rat_newGene_15141;Rat_newGene_124634;Rat_newGene_167054;Rat_newGene_70991;Rat_newGene_194096;Rat_newGene_107082;Rat_newGene_189417;Rat_newGene_23909;Rat_newGene_74037;ENSRNOG00000004137;Rat_newGene_209113;Rat_newGene_132129;ENSRNOG00000030682;Rat_newGene_73571;ENSRNOG00000016779;Rat_newGene_155347;Rat_newGene_76254;Rat_newGene_143767;Rat_newGene_30591;Rat_newGene_31612;ENSRNOG00000009032;Rat_newGene_19874;ENSRNOG00000047531;Rat_newGene_198840;Rat_newGene_205372;Rat_newGene_112706;Rat_newGene_33534;Rat_newGene_220401;Rat_newGene_62283;Rat_newGene_138711;ENSRNOG00000014071;Rat_newGene_159596;Rat_newGene_213490;Rat_newGene_20907;Rat_newGene_155284;ENSRNOG00000000512;Rat_newGene_101497;Rat_newGene_194228;Rat_newGene_130843;ENSRNOG00000036647;Rat_newGene_116813;Rat_newGene_63971;ENSRNOG00000010397;Rat_newGene_7806;Rat_newGene_88298;Rat_newGene_139853;Rat_newGene_74011;Rat_newGene_21053;Rat_newGene_159257;ENSRNOG00000015385;Rat_newGene_178995;Rat_newGene_21435;Rat_newGene_126408;Rat_newGene_35073;ENSRNOG00000010131;Rat_newGene_153964;ENSRNOG00000003284;Rat_newGene_83601;Rat_newGene_89598;Rat_newGene_45746;Rat_newGene_189546;Rat_newGene_179397;ENSRNOG00000013729;Rat_newGene_153428;Rat_newGene_77119;Rat_newGene_71648;ENSRNOG00000053178;Rat_newGene_62264;Rat_newGene_116238;Rat_newGene_171400;Rat_newGene_194205;Rat_newGene_193362;Rat_newGene_141305;Rat_newGene_136127;Rat_newGene_121586;ENSRNOG00000060350;Rat_newGene_188441;Rat_newGene_180002;Rat_newGene_104341;Rat_newGene_81187;Rat_newGene_24567;Rat_newGene_221102;Rat_newGene_81369;Rat_newGene_21064;ENSRNOG00000016467;Rat_newGene_207865;Rat_newGene_105743;Rat_newGene_35400;Rat_newGene_50265;ENSRNOG00000005530;Rat_newGene_151699;Rat_newGene_201928;Rat_newGene_154031;ENSRNOG00000013309;Rat_newGene_30804;Rat_newGene_150929;ENSRNOG00000023941;Rat_newGene_25248;Rat_newGene_135207;Rat_newGene_130546;ENSRNOG00000011494;Rat_newGene_66709;Rat_newGene_180307;ENSRNOG00000057031;Rat_newGene_179370;Rat_newGene_35842;ENSRNOG00000019207;Rat_newGene_28934;ENSRNOG00000004146;Rat_newGene_193983;Rat_newGene_181801;Rat_newGene_7931;Rat_newGene_94932;ENSRNOG00000000500;Rat_newGene_211961;Rat_newGene_85286;ENSRNOG00000020300;Rat_newGene_59914;Rat_newGene_214527;Rat_newGene_125778;ENSRNOG00000004823;Rat_newGene_194332;Rat_newGene_165148;Rat_newGene_203036;Rat_newGene_219381;Rat_newGene_58368;Rat_newGene_57303;ENSRNOG00000019534;Rat_newGene_117359;Rat_newGene_203723;Rat_newGene_89821;Rat_newGene_154204;Rat_newGene_193324;ENSRNOG00000047014;Rat_newGene_1863;ENSRNOG00000016256;Rat_newGene_81236;ENSRNOG00000029478;Rat_newGene_195166;Rat_newGene_188855;Rat_newGene_116185;Rat_newGene_8849;ENSRNOG00000023614;Rat_newGene_216332;ENSRNOG00000000729;Rat_newGene_126249;Rat_newGene_193666;Rat_newGene_145046;ENSRNOG00000052368;Rat_newGene_165149;Rat_newGene_204563;Rat_newGene_147112;Rat_newGene_85927;Rat_newGene_213535;Rat_newGene_130398;ENSRNOG00000000275;Rat_newGene_84268;Rat_newGene_1134;Rat_newGene_40795;Rat_newGene_164005;Rat_newGene_194532;Rat_newGene_192667;Rat_newGene_160134;Rat_newGene_179552;ENSRNOG00000037247;Rat_newGene_139425;Rat_newGene_63068;ENSRNOG00000015476;Rat_newGene_15961;Rat_newGene_103387;Rat_newGene_8851;ENSRNOG00000056658;Rat_newGene_86244;ENSRNOG00000061845;Rat_newGene_192606;Rat_newGene_84213;Rat_newGene_8949;Rat_newGene_21423;Rat_newGene_7746;Rat_newGene_103449;Rat_newGene_181601;Rat_newGene_92103;Rat_newGene_100195;ENSRNOG00000054838;Rat_newGene_193509;Rat_newGene_131890;Rat_newGene_165136;Rat_newGene_204127;Rat_newGene_193456;Rat_newGene_30569;Rat_newGene_88432;Rat_newGene_117212;ENSRNOG00000007415;Rat_newGene_146180;Rat_newGene_215635;Rat_newGene_63214;ENSRNOG00000004283;ENSRNOG00000003738;Rat_newGene_188443;Rat_newGene_71696;Rat_newGene_185836;Rat_newGene_91001;Rat_newGene_76666;Rat_newGene_181254;Rat_newGene_167996;ENSRNOG00000004878;Rat_newGene_90999;Rat_newGene_108017;ENSRNOG00000011661;Rat_newGene_70218;Rat_newGene_59944;Rat_newGene_21021;Rat_newGene_18462;Rat_newGene_25038;Rat_newGene_150931;ENSRNOG00000001094;Rat_newGene_16354;Rat_newGene_7053;Rat_newGene_12784;Rat_newGene_1766;Rat_newGene_104294;Rat_newGene_121716;Rat_newGene_176779;ENSRNOG00000017805;ENSRNOG00000028992;Rat_newGene_164736;Rat_newGene_134280;Rat_newGene_125733;Rat_newGene_105117;Rat_newGene_3083;Rat_newGene_75488;Rat_newGene_131371;Rat_newGene_30285;Rat_newGene_182004;Rat_newGene_76394;Rat_newGene_103282;ENSRNOG00000003428;Rat_newGene_102595;Rat_newGene_116666;Rat_newGene_202669;Rat_newGene_66900;Rat_newGene_118645;Rat_newGene_215495;ENSRNOG00000024728;Rat_newGene_37255;Rat_newGene_193512;Rat_newGene_29686;Rat_newGene_145618;Rat_newGene_39128;Rat_newGene_79780;Rat_newGene_138931;Rat_newGene_73568;Rat_newGene_212101;ENSRNOG00000018220;ENSRNOG00000020136;Rat_newGene_3682;Rat_newGene_118175;Rat_newGene_108554;Rat_newGene_76082;Rat_newGene_15162;Rat_newGene_56900;Rat_newGene_160943;Rat_newGene_31677;Rat_newGene_143426;Rat_newGene_219240;Rat_newGene_116134;Rat_newGene_54;Rat_newGene_102497;Rat_newGene_113427;Rat_newGene_217952;ENSRNOG00000004555;Rat_newGene_117351;Rat_newGene_216666;Rat_newGene_86895;Rat_newGene_13627;Rat_newGene_105755;Rat_newGene_75662;Rat_newGene_105616;Rat_newGene_214457;Rat_newGene_88272;Rat_newGene_21055;Rat_newGene_125438;Rat_newGene_161844;Rat_newGene_108754;Rat_newGene_61576;Rat_newGene_76400;Rat_newGene_205179;Rat_newGene_80395;Rat_newGene_208107;Rat_newGene_85688;Rat_newGene_13788;Rat_newGene_61250;Rat_newGene_120464;Rat_newGene_81374;Rat_newGene_117299;Rat_newGene_80396;ENSRNOG00000057367;Rat_newGene_12152;Rat_newGene_96462;Rat_newGene_72177;ENSRNOG00000025634;Rat_newGene_116578;Rat_newGene_154317;Rat_newGene_135570;Rat_newGene_11093;Rat_newGene_215507;Rat_newGene_104799;Rat_newGene_96249;Rat_newGene_198927;Rat_newGene_4521;ENSRNOG00000048036;Rat_newGene_103417;Rat_newGene_34510;Rat_newGene_70263;Rat_newGene_116678;Rat_newGene_128140;Rat_newGene_128812;Rat_newGene_73524;Rat_newGene_135273;Rat_newGene_153359;Rat_newGene_71241;Rat_newGene_125464;Rat_newGene_89759;Rat_newGene_10476;Rat_newGene_160719;Rat_newGene_12073;Rat_newGene_145890;Rat_newGene_104388;Rat_newGene_183341;Rat_newGene_204466;Rat_newGene_211537;Rat_newGene_61234;ENSRNOG00000052574;Rat_newGene_159344;Rat_newGene_31928;Rat_newGene_62260;Rat_newGene_10999;Rat_newGene_188862;Rat_newGene_6122;Rat_newGene_205852;ENSRNOG00000024904;Rat_newGene_11915;Rat_newGene_88576;Rat_newGene_34870;Rat_newGene_34762;ENSRNOG00000021137;Rat_newGene_124539;Rat_newGene_6853;Rat_newGene_77903;Rat_newGene_61299;Rat_newGene_193980;Rat_newGene_143441;Rat_newGene_192491;Rat_newGene_158844;Rat_newGene_58215;ENSRNOG00000018845;Rat_newGene_181640;ENSRNOG00000057378;Rat_newGene_9027;Rat_newGene_103102;Rat_newGene_180917;Rat_newGene_87733;Rat_newGene_51257;Rat_newGene_182769;ENSRNOG00000006120;Rat_newGene_112006;ENSRNOG00000001708;ENSRNOG00000004917;ENSRNOG00000021140;Rat_newGene_165145;ENSRNOG00000017856;Rat_newGene_58206;Rat_newGene_70269;Rat_newGene_67017;Rat_newGene_9869;Rat_newGene_116585;Rat_newGene_104856;Rat_newGene_208184;Rat_newGene_154281;ENSRNOG00000016496;Rat_newGene_193592;ENSRNOG00000034013;Rat_newGene_14078;Rat_newGene_91115;Rat_newGene_49681;Rat_newGene_215456;ENSRNOG00000033403;Rat_newGene_180251;ENSRNOG00000050854;Rat_newGene_218004;Rat_newGene_47882;Rat_newGene_31582;Rat_newGene_202706;Rat_newGene_154598;ENSRNOG00000027191;ENSRNOG00000043378;ENSRNOG00000003330;Rat_newGene_154311;Rat_newGene_180181;Rat_newGene_55908;ENSRNOG00000017494;Rat_newGene_74390;Rat_newGene_131988;Rat_newGene_110033;Rat_newGene_183598;Rat_newGene_50326;ENSRNOG00000017057;Rat_newGene_204129;Rat_newGene_31403;Rat_newGene_176893;Rat_newGene_37789;ENSRNOG00000033065;Rat_newGene_88327;Rat_newGene_23484;Rat_newGene_181091;Rat_newGene_1529;Rat_newGene_205178;Rat_newGene_50424;Rat_newGene_79759;Rat_newGene_10959;ENSRNOG00000010058;Rat_newGene_100073;Rat_newGene_138286;Rat_newGene_15655;Rat_newGene_61588;Rat_newGene_143172;Rat_newGene_101744;Rat_newGene_56708;Rat_newGene_155561;Rat_newGene_57722;Rat_newGene_167142;Rat_newGene_40829;Rat_newGene_2171;Rat_newGene_103187;ENSRNOG00000021693;Rat_newGene_118644;Rat_newGene_166988;Rat_newGene_72648;Rat_newGene_204303;Rat_newGene_101747;Rat_newGene_182974;Rat_newGene_203409;Rat_newGene_206250;Rat_newGene_181980;Rat_newGene_217517;Rat_newGene_113005;Rat_newGene_116561;Rat_newGene_216594;Rat_newGene_174490;Rat_newGene_196170;Rat_newGene_49728;Rat_newGene_17619;Rat_newGene_3078;Rat_newGene_77065;Rat_newGene_202957;Rat_newGene_130130;Rat_newGene_202910;Rat_newGene_205466;Rat_newGene_104699;Rat_newGene_201655;Rat_newGene_29957;ENSRNOG00000003704;Rat_newGene_193112;Rat_newGene_84524;Rat_newGene_213596;ENSRNOG00000019108;ENSRNOG00000019005;Rat_newGene_118781;Rat_newGene_118027;ENSRNOG00000013030;ENSRNOG00000021412;Rat_newGene_28273;Rat_newGene_203002;Rat_newGene_105071;Rat_newGene_38031;Rat_newGene_11916;ENSRNOG00000015027;Rat_newGene_62689;Rat_newGene_16525;ENSRNOG00000017156;Rat_newGene_104033;ENSRNOG00000048161;Rat_newGene_192248;Rat_newGene_181752;Rat_newGene_120916;Rat_newGene_215644;Rat_newGene_20420;Rat_newGene_99784;Rat_newGene_155018;Rat_newGene_141310;ENSRNOG00000004288;ENSRNOG00000039461;Rat_newGene_80495;Rat_newGene_80404;Rat_newGene_143297;Rat_newGene_116137;ENSRNOG00000016714;ENSRNOG00000010902;Rat_newGene_210680;Rat_newGene_10678;Rat_newGene_102614;Rat_newGene_150930;Rat_newGene_79143;Rat_newGene_112364;Rat_newGene_189715;Rat_newGene_194031;Rat_newGene_12770;Rat_newGene_191400;Rat_newGene_101100;Rat_newGene_9641;Rat_newGene_112257;Rat_newGene_11173;Rat_newGene_219292;Rat_newGene_219305;Rat_newGene_3275;Rat_newGene_56294;Rat_newGene_192251;Rat_newGene_34739;Rat_newGene_37462;Rat_newGene_191950;ENSRNOG00000017866;Rat_newGene_202249;Rat_newGene_101235;Rat_newGene_186110;ENSRNOG00000012546;Rat_newGene_193944;ENSRNOG00000007728;Rat_newGene_180987;Rat_newGene_205181;ENSRNOG00000055583;Rat_newGene_194248;ENSRNOG00000057092;Rat_newGene_131627;Rat_newGene_111989;Rat_newGene_37584;Rat_newGene_10601;Rat_newGene_199285;Rat_newGene_17416;Rat_newGene_79952;ENSRNOG00000013670;Rat_newGene_104918;ENSRNOG00000006132;Rat_newGene_77051;Rat_newGene_195249;Rat_newGene_155003;ENSRNOG00000000894;Rat_newGene_68567;Rat_newGene_142403;Rat_newGene_106332;ENSRNOG00000006079;ENSRNOG00000004208;Rat_newGene_58290;Rat_newGene_149611;Rat_newGene_6640;Rat_newGene_37243;Rat_newGene_203996;ENSRNOG00000015418;ENSRNOG00000034030;Rat_newGene_141317;Rat_newGene_9632;Rat_newGene_112233;Rat_newGene_104059;Rat_newGene_76656;ENSRNOG00000014829;Rat_newGene_203004;Rat_newGene_202905;Rat_newGene_162126;Rat_newGene_11162;Rat_newGene_121422;Rat_newGene_194907;Rat_newGene_108738;Rat_newGene_23313;Rat_newGene_92324;Rat_newGene_80399;Rat_newGene_56820;Rat_newGene_20016;Rat_newGene_12154;Rat_newGene_213191;Rat_newGene_23832;Rat_newGene_215391;Rat_newGene_31421;Rat_newGene_11989;ENSRNOG00000010479;Rat_newGene_150933;Rat_newGene_136927;Rat_newGene_31553;Rat_newGene_204559;Rat_newGene_10325;Rat_newGene_172741;Rat_newGene_136580;Rat_newGene_116612;Rat_newGene_3142;Rat_newGene_129780;Rat_newGene_118690;ENSRNOG00000014505;Rat_newGene_19788;ENSRNOG00000000528;Rat_newGene_198935;ENSRNOG00000001757;Rat_newGene_96819;Rat_newGene_16533;Rat_newGene_86746;ENSRNOG00000002723;Rat_newGene_102622;ENSRNOG00000023812;Rat_newGene_116433;ENSRNOG00000055300;ENSRNOG00000029830;Rat_newGene_104473;Rat_newGene_191937;Rat_newGene_30837;ENSRNOG00000003869;Rat_newGene_102763;Rat_newGene_108014;Rat_newGene_20033;Rat_newGene_143226;Rat_newGene_194181;ENSRNOG00000010473;Rat_newGene_60983;Rat_newGene_195444;Rat_newGene_6621;Rat_newGene_159906;Rat_newGene_48180;ENSRNOG00000005287;Rat_newGene_9730;Rat_newGene_136913;Rat_newGene_139388;Rat_newGene_60877;ENSRNOG00000055525;Rat_newGene_170081;Rat_newGene_196209;Rat_newGene_18472;Rat_newGene_9885;Rat_newGene_103866;Rat_newGene_199205;Rat_newGene_51755;ENSRNOG00000032693;Rat_newGene_212091;Rat_newGene_125280;Rat_newGene_161795;Rat_newGene_124745;Rat_newGene_194185;ENSRNOG00000049034;Rat_newGene_104724;Rat_newGene_96401;Rat_newGene_155017;Rat_newGene_204894;Rat_newGene_58287;Rat_newGene_8049;Rat_newGene_208164;Rat_newGene_90764;Rat_newGene_162615;Rat_newGene_42278;Rat_newGene_211800;Rat_newGene_21052;Rat_newGene_138350;Rat_newGene_102316;ENSRNOG00000002188;ENSRNOG00000030022;ENSRNOG00000022921;Rat_newGene_66784;Rat_newGene_108591;ENSRNOG00000005196;Rat_newGene_101660;ENSRNOG00000018440;Rat_newGene_117345;Rat_newGene_8930;ENSRNOG00000016795;Rat_newGene_62323;Rat_newGene_137219;Rat_newGene_1214;ENSRNOG00000000904;Rat_newGene_203115;Rat_newGene_176824;ENSRNOG00000008031;Rat_newGene_166956;Rat_newGene_90719;ENSRNOG00000000583;Rat_newGene_141344;Rat_newGene_30840;Rat_newGene_140362;Rat_newGene_48188;Rat_newGene_101093;Rat_newGene_18973;Rat_newGene_99568;Rat_newGene_126436;Rat_newGene_90665;Rat_newGene_136633;Rat_newGene_75421;Rat_newGene_172450;Rat_newGene_203178;ENSRNOG00000017118;Rat_newGene_73717;Rat_newGene_191943;Rat_newGene_190173;ENSRNOG00000026994;Rat_newGene_124391;Rat_newGene_103667;Rat_newGene_107097;Rat_newGene_56682;ENSRNOG00000005115;Rat_newGene_118881;Rat_newGene_73687;Rat_newGene_159021;Rat_newGene_180684;Rat_newGene_207785;Rat_newGene_155001;Rat_newGene_155009;Rat_newGene_152668;Rat_newGene_14305;Rat_newGene_49691;Rat_newGene_172981;Rat_newGene_179602;Rat_newGene_214521;Rat_newGene_193782;Rat_newGene_163307;Rat_newGene_204991;Rat_newGene_210209;Rat_newGene_174442;Rat_newGene_63574;Rat_newGene_186054;ENSRNOG00000042939;Rat_newGene_39587;Rat_newGene_150919;Rat_newGene_90477;Rat_newGene_155037;ENSRNOG00000007881;Rat_newGene_953;ENSRNOG00000021586;Rat_newGene_102544;Rat_newGene_152537;Rat_newGene_136862;Rat_newGene_178968;Rat_newGene_38824;Rat_newGene_98639;Rat_newGene_11226;Rat_newGene_155486;Rat_newGene_97329;Rat_newGene_99898;ENSRNOG00000030157;Rat_newGene_199201;ENSRNOG00000019129;ENSRNOG00000018226;Rat_newGene_150228;Rat_newGene_89129;Rat_newGene_129814;Rat_newGene_12013;Rat_newGene_61036;Rat_newGene_215468;ENSRNOG00000015986;Rat_newGene_215620;Rat_newGene_113418;Rat_newGene_221091;Rat_newGene_135274;Rat_newGene_19622;Rat_newGene_171442;Rat_newGene_195442;Rat_newGene_84353;ENSRNOG00000012396;ENSRNOG00000008629;Rat_newGene_145041;Rat_newGene_7739;ENSRNOG00000014791;Rat_newGene_89749;Rat_newGene_5565;Rat_newGene_178474;Rat_newGene_138865;Rat_newGene_104268;Rat_newGene_19607;Rat_newGene_63566;Rat_newGene_162418;Rat_newGene_150898;Rat_newGene_35320;ENSRNOG00000047901;ENSRNOG00000018251;Rat_newGene_56512;Rat_newGene_125734;ENSRNOG00000029308;Rat_newGene_119988;Rat_newGene_7757;ENSRNOG00000051307;Rat_newGene_172932;Rat_newGene_8290;Rat_newGene_49571;Rat_newGene_83624;ENSRNOG00000050059;ENSRNOG00000049505;Rat_newGene_151098;Rat_newGene_203812;Rat_newGene_199090;ENSRNOG00000024889;Rat_newGene_140914;Rat_newGene_75820;Rat_newGene_139355;ENSRNOG00000004377;Rat_newGene_117303;ENSRNOG00000002055;Rat_newGene_86098;Rat_newGene_194261;Rat_newGene_210582;ENSRNOG00000004496;Rat_newGene_161300;Rat_newGene_159141;Rat_newGene_142404;Rat_newGene_49578;Rat_newGene_105185;Rat_newGene_67198;Rat_newGene_106854;Rat_newGene_72164;Rat_newGene_120947;Rat_newGene_67256;ENSRNOG00000004604;ENSRNOG00000004276;Rat_newGene_201348;ENSRNOG00000023129;Rat_newGene_201793;Rat_newGene_88428;ENSRNOG00000009738;Rat_newGene_181570;Rat_newGene_137934;Rat_newGene_31213;Rat_newGene_192724;Rat_newGene_107095;Rat_newGene_16326;Rat_newGene_50264;Rat_newGene_170825;Rat_newGene_180203;Rat_newGene_14531;Rat_newGene_169858;Rat_newGene_62287;ENSRNOG00000001715;Rat_newGene_20962;Rat_newGene_47884;Rat_newGene_16530;ENSRNOG00000050223;ENSRNOG00000014879;Rat_newGene_107026;ENSRNOG00000032930;ENSRNOG00000060561;Rat_newGene_132141;Rat_newGene_204058;Rat_newGene_193441;ENSRNOG00000019244;Rat_newGene_58167;Rat_newGene_143189</t>
  </si>
  <si>
    <t>ENSRNOG00000023449;Rat_newGene_198057;Rat_newGene_211083;ENSRNOG00000052707;Rat_newGene_214520;Rat_newGene_188443;Rat_newGene_58206;Rat_newGene_104441;Rat_newGene_71241;Rat_newGene_139377;Rat_newGene_198982;ENSRNOG00000019771;ENSRNOG00000032884;Rat_newGene_19957;ENSRNOG00000033639</t>
  </si>
  <si>
    <t>ENSRNOG00000013753;Rat_newGene_116381;ENSRNOG00000036964;Rat_newGene_55908;Rat_newGene_144211;ENSRNOG00000025071;Rat_newGene_74390;Rat_newGene_131988;Rat_newGene_176893;Rat_newGene_110033;Rat_newGene_50326;ENSRNOG00000028713;Rat_newGene_31403;Rat_newGene_22026;Rat_newGene_37789;Rat_newGene_181091;Rat_newGene_23484;Rat_newGene_1529;Rat_newGene_41367;Rat_newGene_205178;Rat_newGene_107078;Rat_newGene_50424;Rat_newGene_180857;Rat_newGene_181259;ENSRNOG00000019164;Rat_newGene_61588;Rat_newGene_103663;Rat_newGene_143172;Rat_newGene_101744;ENSRNOG00000006200;Rat_newGene_160071;Rat_newGene_91422;Rat_newGene_56708;ENSRNOG00000002041;Rat_newGene_58215;Rat_newGene_181640;ENSRNOG00000033761;Rat_newGene_87733;Rat_newGene_202877;Rat_newGene_9027;Rat_newGene_103102;Rat_newGene_180917;Rat_newGene_51257;Rat_newGene_182769;Rat_newGene_112006;ENSRNOG00000028430;Rat_newGene_18298;Rat_newGene_61240;Rat_newGene_154634;Rat_newGene_165145;ENSRNOG00000005248;Rat_newGene_58206;Rat_newGene_70269;Rat_newGene_104856;Rat_newGene_208184;Rat_newGene_9869;ENSRNOG00000026866;Rat_newGene_84351;Rat_newGene_193592;Rat_newGene_154281;Rat_newGene_59913;Rat_newGene_14078;Rat_newGene_91115;ENSRNOG00000014347;Rat_newGene_60387;Rat_newGene_49681;ENSRNOG00000053942;Rat_newGene_215456;ENSRNOG00000012165;Rat_newGene_74288;Rat_newGene_43608;Rat_newGene_154598;Rat_newGene_202706;Rat_newGene_211968;Rat_newGene_218004;Rat_newGene_47882;Rat_newGene_31582;Rat_newGene_154311;ENSRNOG00000021731;Rat_newGene_180181;Rat_newGene_204466;Rat_newGene_104388;Rat_newGene_183341;Rat_newGene_103134;Rat_newGene_211537;Rat_newGene_72162;ENSRNOG00000002722;Rat_newGene_193443;ENSRNOG00000018414;Rat_newGene_159344;Rat_newGene_62260;ENSRNOG00000007400;Rat_newGene_10999;ENSRNOG00000028235;Rat_newGene_188862;Rat_newGene_11915;ENSRNOG00000001387;Rat_newGene_205852;Rat_newGene_6122;ENSRNOG00000052087;Rat_newGene_90416;Rat_newGene_88576;Rat_newGene_120931;Rat_newGene_153678;Rat_newGene_25499;Rat_newGene_34870;Rat_newGene_34762;Rat_newGene_124539;Rat_newGene_77903;Rat_newGene_61299;Rat_newGene_193980;Rat_newGene_67205;Rat_newGene_113429;Rat_newGene_158844;Rat_newGene_80396;Rat_newGene_10956;Rat_newGene_12152;Rat_newGene_96462;ENSRNOG00000012946;Rat_newGene_67063;ENSRNOG00000058388;Rat_newGene_205062;Rat_newGene_154317;Rat_newGene_11093;ENSRNOG00000015441;Rat_newGene_116578;Rat_newGene_215507;Rat_newGene_28852;Rat_newGene_182006;Rat_newGene_96249;ENSRNOG00000025350;Rat_newGene_4521;ENSRNOG00000028624;Rat_newGene_198927;Rat_newGene_56691;Rat_newGene_148133;Rat_newGene_191446;Rat_newGene_70263;Rat_newGene_103417;Rat_newGene_128812;Rat_newGene_116678;Rat_newGene_128140;Rat_newGene_135273;Rat_newGene_73524;Rat_newGene_153359;Rat_newGene_71241;Rat_newGene_89759;Rat_newGene_160719;Rat_newGene_76484;Rat_newGene_115703;Rat_newGene_109067;Rat_newGene_145890;Rat_newGene_58180;Rat_newGene_15888;ENSRNOG00000018369;Rat_newGene_180987;Rat_newGene_193944;Rat_newGene_194248;Rat_newGene_50281;Rat_newGene_179528;Rat_newGene_205181;Rat_newGene_131627;ENSRNOG00000006217;ENSRNOG00000047873;ENSRNOG00000026517;Rat_newGene_111989;Rat_newGene_83812;Rat_newGene_37584;Rat_newGene_199285;Rat_newGene_221107;Rat_newGene_104918;Rat_newGene_152721;Rat_newGene_79952;ENSRNOG00000030515;Rat_newGene_77051;Rat_newGene_195249;Rat_newGene_171451;ENSRNOG00000030318;Rat_newGene_142403;Rat_newGene_68567;Rat_newGene_106332;Rat_newGene_192126;Rat_newGene_58290;Rat_newGene_74194;Rat_newGene_190631;Rat_newGene_6640;Rat_newGene_149611;ENSRNOG00000019223;ENSRNOG00000048848;Rat_newGene_37243;Rat_newGene_203996;Rat_newGene_53149;ENSRNOG00000056637;Rat_newGene_53157;ENSRNOG00000005934;Rat_newGene_141317;Rat_newGene_9632;Rat_newGene_104059;Rat_newGene_112233;ENSRNOG00000011475;Rat_newGene_38488;ENSRNOG00000049277;Rat_newGene_150930;ENSRNOG00000048516;Rat_newGene_79143;ENSRNOG00000060934;Rat_newGene_182115;Rat_newGene_189715;Rat_newGene_18350;Rat_newGene_112364;ENSRNOG00000027940;ENSRNOG00000018798;Rat_newGene_12770;Rat_newGene_194031;ENSRNOG00000007678;Rat_newGene_108743;Rat_newGene_191400;Rat_newGene_57306;Rat_newGene_112257;ENSRNOG00000015873;Rat_newGene_101100;Rat_newGene_120957;Rat_newGene_219292;Rat_newGene_120962;Rat_newGene_11173;Rat_newGene_56294;Rat_newGene_192251;Rat_newGene_219305;ENSRNOG00000031700;ENSRNOG00000019306;Rat_newGene_34739;Rat_newGene_37462;Rat_newGene_191950;ENSRNOG00000018416;Rat_newGene_202249;Rat_newGene_199862;Rat_newGene_62317;Rat_newGene_101235;Rat_newGene_186110;Rat_newGene_139132;Rat_newGene_128301;ENSRNOG00000002227;ENSRNOG00000001149;Rat_newGene_118027;ENSRNOG00000000595;Rat_newGene_118781;Rat_newGene_105071;Rat_newGene_203002;Rat_newGene_200021;Rat_newGene_62689;ENSRNOG00000010208;Rat_newGene_11916;Rat_newGene_16525;ENSRNOG00000015026;Rat_newGene_192248;Rat_newGene_120916;Rat_newGene_155018;Rat_newGene_106839;Rat_newGene_215644;Rat_newGene_20420;Rat_newGene_172961;ENSRNOG00000042383;Rat_newGene_141310;Rat_newGene_80495;Rat_newGene_30259;Rat_newGene_207537;Rat_newGene_58086;Rat_newGene_143297;Rat_newGene_80404;ENSRNOG00000003263;Rat_newGene_116137;ENSRNOG00000017052;ENSRNOG00000024025;Rat_newGene_155561;Rat_newGene_166249;Rat_newGene_159146;ENSRNOG00000013927;Rat_newGene_77130;Rat_newGene_72690;Rat_newGene_104052;Rat_newGene_167142;Rat_newGene_40829;Rat_newGene_2171;Rat_newGene_80853;Rat_newGene_169924;Rat_newGene_103187;Rat_newGene_57080;ENSRNOG00000046538;Rat_newGene_204303;Rat_newGene_72648;ENSRNOG00000014132;Rat_newGene_166988;Rat_newGene_20932;Rat_newGene_182974;Rat_newGene_79578;Rat_newGene_101747;ENSRNOG00000012099;ENSRNOG00000014104;Rat_newGene_203409;Rat_newGene_206250;Rat_newGene_146260;ENSRNOG00000016683;Rat_newGene_58285;Rat_newGene_7738;Rat_newGene_113005;Rat_newGene_216594;Rat_newGene_116561;Rat_newGene_179614;Rat_newGene_199106;Rat_newGene_202957;Rat_newGene_130130;Rat_newGene_174490;Rat_newGene_49728;Rat_newGene_3078;Rat_newGene_104699;Rat_newGene_103977;ENSRNOG00000019264;Rat_newGene_201655;Rat_newGene_29957;Rat_newGene_193112;Rat_newGene_82712;ENSRNOG00000021131;Rat_newGene_197194;Rat_newGene_213596;ENSRNOG00000055246;Rat_newGene_117345;Rat_newGene_62323;Rat_newGene_19619;Rat_newGene_8930;Rat_newGene_192409;Rat_newGene_137219;ENSRNOG00000014278;Rat_newGene_176824;Rat_newGene_203115;Rat_newGene_166956;Rat_newGene_90719;Rat_newGene_141344;Rat_newGene_30840;Rat_newGene_18973;Rat_newGene_101093;Rat_newGene_48188;ENSRNOG00000017408;Rat_newGene_99568;ENSRNOG00000037080;Rat_newGene_126436;Rat_newGene_172450;Rat_newGene_213271;ENSRNOG00000028274;Rat_newGene_90665;Rat_newGene_203178;Rat_newGene_18472;Rat_newGene_196209;Rat_newGene_103866;ENSRNOG00000018364;Rat_newGene_9885;Rat_newGene_58573;Rat_newGene_199205;Rat_newGene_192143;ENSRNOG00000060738;Rat_newGene_212091;Rat_newGene_125280;Rat_newGene_90899;ENSRNOG00000001709;ENSRNOG00000020500;Rat_newGene_215915;Rat_newGene_104724;Rat_newGene_161795;Rat_newGene_194185;Rat_newGene_96401;Rat_newGene_58287;ENSRNOG00000008332;Rat_newGene_8049;Rat_newGene_204894;Rat_newGene_96475;Rat_newGene_21759;Rat_newGene_165205;Rat_newGene_211800;Rat_newGene_42278;Rat_newGene_76396;Rat_newGene_21052;Rat_newGene_83801;Rat_newGene_66784;Rat_newGene_186161;ENSRNOG00000060325;Rat_newGene_101660;Rat_newGene_108591;ENSRNOG00000028834;ENSRNOG00000001337;Rat_newGene_198935;Rat_newGene_16533;Rat_newGene_192046;Rat_newGene_86746;Rat_newGene_102622;Rat_newGene_43248;ENSRNOG00000027230;Rat_newGene_116433;Rat_newGene_104200;ENSRNOG00000042797;ENSRNOG00000025693;ENSRNOG00000050511;Rat_newGene_191937;Rat_newGene_30837;Rat_newGene_104473;Rat_newGene_192573;ENSRNOG00000052688;ENSRNOG00000055527;Rat_newGene_102763;Rat_newGene_80498;Rat_newGene_143226;Rat_newGene_194181;Rat_newGene_108014;Rat_newGene_20033;Rat_newGene_12429;Rat_newGene_60983;Rat_newGene_139560;ENSRNOG00000007062;Rat_newGene_195444;Rat_newGene_58020;Rat_newGene_159906;Rat_newGene_6621;ENSRNOG00000045911;Rat_newGene_48180;Rat_newGene_194156;Rat_newGene_149607;Rat_newGene_10598;ENSRNOG00000014875;Rat_newGene_145784;ENSRNOG00000013771;Rat_newGene_139388;ENSRNOG00000007349;Rat_newGene_170081;ENSRNOG00000005729;Rat_newGene_11162;Rat_newGene_203004;Rat_newGene_202905;Rat_newGene_110161;Rat_newGene_174063;Rat_newGene_104518;Rat_newGene_121422;ENSRNOG00000015641;Rat_newGene_108738;Rat_newGene_23313;Rat_newGene_107122;Rat_newGene_56820;ENSRNOG00000056675;Rat_newGene_92324;Rat_newGene_80399;Rat_newGene_3310;Rat_newGene_23832;Rat_newGene_215391;Rat_newGene_20016;Rat_newGene_12154;Rat_newGene_213191;Rat_newGene_194173;Rat_newGene_104827;Rat_newGene_31421;Rat_newGene_150933;Rat_newGene_136927;Rat_newGene_204559;Rat_newGene_111952;ENSRNOG00000003424;Rat_newGene_10325;Rat_newGene_148463;Rat_newGene_172741;Rat_newGene_61054;Rat_newGene_116612;Rat_newGene_3142;Rat_newGene_118690;Rat_newGene_136580;Rat_newGene_181030;Rat_newGene_193130;ENSRNOG00000003213;Rat_newGene_19788;Rat_newGene_165157;Rat_newGene_67256;Rat_newGene_201348;Rat_newGene_88428;Rat_newGene_201793;Rat_newGene_137934;ENSRNOG00000045965;Rat_newGene_181570;Rat_newGene_118671;Rat_newGene_56692;Rat_newGene_218891;Rat_newGene_107095;Rat_newGene_16326;Rat_newGene_180203;Rat_newGene_170825;Rat_newGene_50264;ENSRNOG00000018427;Rat_newGene_169858;ENSRNOG00000022764;ENSRNOG00000003848;Rat_newGene_62287;ENSRNOG00000019933;Rat_newGene_20962;Rat_newGene_47884;ENSRNOG00000019276;Rat_newGene_107026;Rat_newGene_172376;Rat_newGene_204058;Rat_newGene_193441;ENSRNOG00000004117;Rat_newGene_58167;Rat_newGene_83581;Rat_newGene_71331;Rat_newGene_130372;Rat_newGene_143189;Rat_newGene_5565;Rat_newGene_178474;Rat_newGene_19607;Rat_newGene_140709;Rat_newGene_138865;Rat_newGene_45864;Rat_newGene_104268;Rat_newGene_63566;Rat_newGene_162418;Rat_newGene_68252;Rat_newGene_35320;Rat_newGene_192331;Rat_newGene_125734;Rat_newGene_119988;Rat_newGene_8290;Rat_newGene_49571;Rat_newGene_7757;Rat_newGene_221427;Rat_newGene_74439;Rat_newGene_83624;Rat_newGene_118749;Rat_newGene_205856;Rat_newGene_199090;Rat_newGene_151098;ENSRNOG00000042329;Rat_newGene_10807;Rat_newGene_47880;Rat_newGene_140914;ENSRNOG00000019097;Rat_newGene_53356;ENSRNOG00000060674;Rat_newGene_75820;Rat_newGene_139355;Rat_newGene_117303;Rat_newGene_86098;Rat_newGene_194261;Rat_newGene_210582;Rat_newGene_161300;Rat_newGene_159141;Rat_newGene_206238;Rat_newGene_49578;Rat_newGene_97740;Rat_newGene_105185;Rat_newGene_50430;Rat_newGene_51496;Rat_newGene_106854;Rat_newGene_72164;Rat_newGene_189469;Rat_newGene_118232;Rat_newGene_67198;Rat_newGene_150919;Rat_newGene_203750;Rat_newGene_90477;ENSRNOG00000053729;Rat_newGene_155037;Rat_newGene_953;Rat_newGene_71412;ENSRNOG00000008487;Rat_newGene_152537;ENSRNOG00000013422;Rat_newGene_102544;Rat_newGene_113154;Rat_newGene_178968;Rat_newGene_118753;Rat_newGene_98639;Rat_newGene_11226;ENSRNOG00000031027;Rat_newGene_97329;Rat_newGene_155486;Rat_newGene_91000;Rat_newGene_150228;Rat_newGene_99898;Rat_newGene_199201;Rat_newGene_129814;Rat_newGene_89129;Rat_newGene_61036;Rat_newGene_50086;Rat_newGene_215620;Rat_newGene_113418;Rat_newGene_215468;Rat_newGene_139018;Rat_newGene_172813;Rat_newGene_108736;Rat_newGene_135274;Rat_newGene_90669;Rat_newGene_63192;Rat_newGene_145041;Rat_newGene_89749;Rat_newGene_7739;ENSRNOG00000028586;Rat_newGene_73717;Rat_newGene_61232;ENSRNOG00000002669;ENSRNOG00000020812;Rat_newGene_124391;Rat_newGene_103667;Rat_newGene_182623;Rat_newGene_118881;ENSRNOG00000003755;Rat_newGene_104703;Rat_newGene_73687;ENSRNOG00000057199;Rat_newGene_54728;Rat_newGene_159021;Rat_newGene_180684;Rat_newGene_69433;Rat_newGene_155001;Rat_newGene_146043;Rat_newGene_152668;Rat_newGene_14305;Rat_newGene_183401;Rat_newGene_179602;Rat_newGene_214521;ENSRNOG00000029535;Rat_newGene_210209;Rat_newGene_193782;Rat_newGene_163307;Rat_newGene_204991;Rat_newGene_186054;Rat_newGene_97848;Rat_newGene_174442;Rat_newGene_63574;Rat_newGene_75760;Rat_newGene_39587;ENSRNOG00000020830;Rat_newGene_215793;ENSRNOG00000056947;ENSRNOG00000016717;Rat_newGene_25703;Rat_newGene_216214;Rat_newGene_118342;Rat_newGene_194531;Rat_newGene_50877;ENSRNOG00000006209;ENSRNOG00000025518;Rat_newGene_59731;Rat_newGene_124632;Rat_newGene_1722;Rat_newGene_66992;Rat_newGene_116677;Rat_newGene_192388;Rat_newGene_194424;Rat_newGene_215937;Rat_newGene_193987;Rat_newGene_131375;Rat_newGene_192584;Rat_newGene_192096;Rat_newGene_86695;Rat_newGene_218032;ENSRNOG00000015859;Rat_newGene_57017;Rat_newGene_193781;Rat_newGene_216382;Rat_newGene_71638;Rat_newGene_76256;Rat_newGene_81174;Rat_newGene_108613;Rat_newGene_116854;Rat_newGene_192065;Rat_newGene_62276;Rat_newGene_140099;ENSRNOG00000021243;ENSRNOG00000002660;Rat_newGene_65853;ENSRNOG00000001785;Rat_newGene_76445;Rat_newGene_135420;ENSRNOG00000014317;Rat_newGene_155584;ENSRNOG00000006049;Rat_newGene_173258;Rat_newGene_80289;ENSRNOG00000012720;Rat_newGene_120038;ENSRNOG00000025120;Rat_newGene_73485;Rat_newGene_120592;Rat_newGene_212424;ENSRNOG00000010492;Rat_newGene_19803;Rat_newGene_31701;ENSRNOG00000010855;Rat_newGene_155611;Rat_newGene_181408;Rat_newGene_108010;Rat_newGene_71622;Rat_newGene_28104;Rat_newGene_60913;Rat_newGene_66980;Rat_newGene_74289;Rat_newGene_148174;ENSRNOG00000032642;ENSRNOG00000017609;Rat_newGene_115953;Rat_newGene_130792;Rat_newGene_85802;Rat_newGene_172868;ENSRNOG00000006237;Rat_newGene_108000;ENSRNOG00000060984;Rat_newGene_144214;Rat_newGene_131010;Rat_newGene_212948;Rat_newGene_213123;Rat_newGene_16355;Rat_newGene_88681;Rat_newGene_142951;Rat_newGene_160137;Rat_newGene_73565;Rat_newGene_81346;ENSRNOG00000030017;Rat_newGene_29698;Rat_newGene_174577;Rat_newGene_148762;Rat_newGene_192239;Rat_newGene_130293;Rat_newGene_77907;Rat_newGene_134148;ENSRNOG00000007657;Rat_newGene_43728;Rat_newGene_106331;Rat_newGene_203005;Rat_newGene_17387;Rat_newGene_87928;Rat_newGene_93194;Rat_newGene_30585;Rat_newGene_72874;ENSRNOG00000056585;Rat_newGene_118939;ENSRNOG00000031951;Rat_newGene_207727;Rat_newGene_198872;Rat_newGene_30850;ENSRNOG00000014436;Rat_newGene_143471;Rat_newGene_173359;Rat_newGene_88567;ENSRNOG00000021231;Rat_newGene_111939;Rat_newGene_116610;Rat_newGene_118948;ENSRNOG00000019629;Rat_newGene_164571;ENSRNOG00000017105;Rat_newGene_73369;Rat_newGene_130252;Rat_newGene_22992;Rat_newGene_56148;Rat_newGene_179562;Rat_newGene_70366;Rat_newGene_39592;Rat_newGene_205021;Rat_newGene_155400;Rat_newGene_91415;Rat_newGene_166793;Rat_newGene_85474;Rat_newGene_193684;Rat_newGene_22790;ENSRNOG00000012471;ENSRNOG00000023794;Rat_newGene_131634;Rat_newGene_116346;Rat_newGene_35799;ENSRNOG00000012055;Rat_newGene_194961;Rat_newGene_9627;Rat_newGene_181183;Rat_newGene_217790;Rat_newGene_18742;Rat_newGene_56825;Rat_newGene_215995;Rat_newGene_66858;Rat_newGene_207611;ENSRNOG00000018462;Rat_newGene_9036;Rat_newGene_207507;ENSRNOG00000012040;Rat_newGene_178628;ENSRNOG00000000501;Rat_newGene_79795;Rat_newGene_186460;Rat_newGene_85285;Rat_newGene_216350;Rat_newGene_201331;Rat_newGene_104798;Rat_newGene_155569;Rat_newGene_202909;ENSRNOG00000000852;Rat_newGene_206595;ENSRNOG00000030714;ENSRNOG00000060615;ENSRNOG00000010694;Rat_newGene_75408;Rat_newGene_70190;ENSRNOG00000006641;ENSRNOG00000014276;ENSRNOG00000058186;ENSRNOG00000031364;ENSRNOG00000028884;Rat_newGene_108720;Rat_newGene_19955;Rat_newGene_200825;Rat_newGene_181134;Rat_newGene_14694;Rat_newGene_40874;Rat_newGene_191972;ENSRNOG00000050023;Rat_newGene_85069;Rat_newGene_9680;Rat_newGene_213146;Rat_newGene_15141;Rat_newGene_219239;Rat_newGene_124634;Rat_newGene_167054;Rat_newGene_159273;Rat_newGene_49848;Rat_newGene_56972;Rat_newGene_67214;Rat_newGene_57648;Rat_newGene_71213;Rat_newGene_177506;Rat_newGene_203167;Rat_newGene_201528;Rat_newGene_137006;Rat_newGene_216962;ENSRNOG00000005129;Rat_newGene_47345;Rat_newGene_195235;Rat_newGene_142948;Rat_newGene_85012;Rat_newGene_10258;ENSRNOG00000002832;ENSRNOG00000060988;ENSRNOG00000026579;Rat_newGene_119176;Rat_newGene_154318;Rat_newGene_68174;Rat_newGene_7150;Rat_newGene_74038;Rat_newGene_152076;Rat_newGene_29683;Rat_newGene_183103;Rat_newGene_207854;Rat_newGene_130286;Rat_newGene_101748;ENSRNOG00000020942;ENSRNOG00000022312;Rat_newGene_211962;Rat_newGene_104101;ENSRNOG00000048553;Rat_newGene_65366;Rat_newGene_189236;Rat_newGene_95119;ENSRNOG00000055293;Rat_newGene_154623;Rat_newGene_89643;Rat_newGene_154235;ENSRNOG00000014997;Rat_newGene_40907;ENSRNOG00000031422;Rat_newGene_70170;Rat_newGene_129429;ENSRNOG00000013963;Rat_newGene_17073;Rat_newGene_144651;Rat_newGene_91906;Rat_newGene_121593;Rat_newGene_30869;Rat_newGene_139356;Rat_newGene_1693;Rat_newGene_57901;Rat_newGene_107282;Rat_newGene_40839;Rat_newGene_216585;Rat_newGene_178998;ENSRNOG00000021170;Rat_newGene_180997;Rat_newGene_115924;ENSRNOG00000059219;ENSRNOG00000043302;Rat_newGene_183389;Rat_newGene_117347;Rat_newGene_160706;Rat_newGene_70191;ENSRNOG00000015455;Rat_newGene_11615;Rat_newGene_197976;Rat_newGene_149865;ENSRNOG00000000986;Rat_newGene_96595;Rat_newGene_165361;Rat_newGene_44333;ENSRNOG00000008530;ENSRNOG00000047633;Rat_newGene_56424;Rat_newGene_193327;Rat_newGene_130035;Rat_newGene_215466;Rat_newGene_81351;Rat_newGene_184283;ENSRNOG00000012939;ENSRNOG00000001478;Rat_newGene_183019;Rat_newGene_139801;Rat_newGene_74028;ENSRNOG00000003287;Rat_newGene_213187;ENSRNOG00000061262;Rat_newGene_34729;Rat_newGene_182657;Rat_newGene_139942;ENSRNOG00000032530;ENSRNOG00000007046;Rat_newGene_143414;Rat_newGene_151244;Rat_newGene_85685;Rat_newGene_99889;ENSRNOG00000018372;Rat_newGene_77060;Rat_newGene_125060;Rat_newGene_47186;Rat_newGene_178729;Rat_newGene_118466;Rat_newGene_194332;ENSRNOG00000001314;ENSRNOG00000010392;Rat_newGene_203036;Rat_newGene_165148;ENSRNOG00000006850;Rat_newGene_102541;ENSRNOG00000029366;Rat_newGene_219381;Rat_newGene_58368;Rat_newGene_89821;Rat_newGene_203723;Rat_newGene_117359;Rat_newGene_193324;Rat_newGene_75409;Rat_newGene_121044;Rat_newGene_81236;Rat_newGene_10471;Rat_newGene_195166;Rat_newGene_79834;Rat_newGene_116185;Rat_newGene_8849;Rat_newGene_188855;Rat_newGene_15946;Rat_newGene_145046;Rat_newGene_193666;Rat_newGene_105445;Rat_newGene_81369;Rat_newGene_221102;Rat_newGene_21064;Rat_newGene_81187;Rat_newGene_105743;ENSRNOG00000016284;Rat_newGene_35400;Rat_newGene_50265;ENSRNOG00000016467;Rat_newGene_151699;Rat_newGene_183230;Rat_newGene_154031;Rat_newGene_150929;Rat_newGene_72159;ENSRNOG00000023941;Rat_newGene_25248;Rat_newGene_135207;ENSRNOG00000020039;Rat_newGene_130546;ENSRNOG00000010777;Rat_newGene_121248;ENSRNOG00000021855;Rat_newGene_66709;Rat_newGene_28934;ENSRNOG00000015440;ENSRNOG00000006783;Rat_newGene_110030;Rat_newGene_193983;Rat_newGene_94932;Rat_newGene_181801;Rat_newGene_7931;Rat_newGene_181726;Rat_newGene_85286;Rat_newGene_211961;Rat_newGene_214527;Rat_newGene_125778;ENSRNOG00000019435;Rat_newGene_59914;ENSRNOG00000014375;Rat_newGene_21435;Rat_newGene_206142;Rat_newGene_35073;Rat_newGene_126408;Rat_newGene_68361;Rat_newGene_19110;Rat_newGene_144424;ENSRNOG00000020514;ENSRNOG00000021247;Rat_newGene_153964;Rat_newGene_83601;Rat_newGene_86891;Rat_newGene_89598;Rat_newGene_179397;Rat_newGene_189546;Rat_newGene_71648;ENSRNOG00000010802;Rat_newGene_153428;Rat_newGene_77119;Rat_newGene_155341;Rat_newGene_3141;Rat_newGene_142832;Rat_newGene_62264;Rat_newGene_84986;Rat_newGene_193362;ENSRNOG00000018815;Rat_newGene_141305;Rat_newGene_1981;Rat_newGene_171400;ENSRNOG00000056996;Rat_newGene_136127;Rat_newGene_121961;Rat_newGene_121586;Rat_newGene_188441;Rat_newGene_21057;Rat_newGene_194096;ENSRNOG00000029245;Rat_newGene_23909;Rat_newGene_74037;Rat_newGene_107082;ENSRNOG00000049900;ENSRNOG00000019763;ENSRNOG00000017546;Rat_newGene_189417;Rat_newGene_11261;Rat_newGene_10764;Rat_newGene_209113;ENSRNOG00000027455;Rat_newGene_140360;ENSRNOG00000019486;Rat_newGene_23829;ENSRNOG00000016120;Rat_newGene_143767;Rat_newGene_76254;Rat_newGene_30591;Rat_newGene_19874;Rat_newGene_112706;Rat_newGene_33534;ENSRNOG00000056338;Rat_newGene_198840;Rat_newGene_165728;Rat_newGene_220401;Rat_newGene_159596;Rat_newGene_138711;Rat_newGene_62283;ENSRNOG00000000098;Rat_newGene_20907;ENSRNOG00000006000;ENSRNOG00000000187;Rat_newGene_155284;ENSRNOG00000050193;Rat_newGene_130843;Rat_newGene_101497;Rat_newGene_194228;Rat_newGene_7806;Rat_newGene_88298;Rat_newGene_139853;Rat_newGene_203731;Rat_newGene_21053;Rat_newGene_178995;ENSRNOG00000047532;Rat_newGene_159257;Rat_newGene_118175;Rat_newGene_76082;Rat_newGene_108554;Rat_newGene_15162;Rat_newGene_56900;Rat_newGene_116136;Rat_newGene_160943;ENSRNOG00000009683;ENSRNOG00000054487;ENSRNOG00000014928;Rat_newGene_143426;Rat_newGene_219240;Rat_newGene_54;Rat_newGene_21060;Rat_newGene_9018;Rat_newGene_178825;Rat_newGene_67201;Rat_newGene_61262;ENSRNOG00000048876;Rat_newGene_117351;Rat_newGene_10627;Rat_newGene_105755;Rat_newGene_216666;Rat_newGene_86895;ENSRNOG00000000431;Rat_newGene_105616;Rat_newGene_214457;Rat_newGene_75662;ENSRNOG00000046493;Rat_newGene_21055;Rat_newGene_55533;Rat_newGene_132147;Rat_newGene_125438;Rat_newGene_88272;ENSRNOG00000033020;Rat_newGene_20796;Rat_newGene_161844;Rat_newGene_108754;Rat_newGene_85688;Rat_newGene_208107;Rat_newGene_76400;Rat_newGene_205179;ENSRNOG00000030759;Rat_newGene_81374;Rat_newGene_120464;Rat_newGene_152736;Rat_newGene_13788;Rat_newGene_61250;Rat_newGene_206141;Rat_newGene_117299;Rat_newGene_16354;Rat_newGene_7053;ENSRNOG00000032922;Rat_newGene_1766;Rat_newGene_104294;Rat_newGene_12784;Rat_newGene_176779;Rat_newGene_121716;ENSRNOG00000019730;Rat_newGene_212103;Rat_newGene_125733;Rat_newGene_164736;Rat_newGene_186090;Rat_newGene_105117;Rat_newGene_3083;Rat_newGene_30285;Rat_newGene_75488;Rat_newGene_103282;Rat_newGene_76394;Rat_newGene_182004;ENSRNOG00000036691;Rat_newGene_102595;Rat_newGene_125528;Rat_newGene_202669;ENSRNOG00000037039;Rat_newGene_66900;Rat_newGene_118645;Rat_newGene_96906;Rat_newGene_215495;ENSRNOG00000016936;Rat_newGene_143778;ENSRNOG00000050190;Rat_newGene_29686;ENSRNOG00000005515;ENSRNOG00000049351;Rat_newGene_39128;Rat_newGene_145618;Rat_newGene_192314;Rat_newGene_138931;Rat_newGene_73568;Rat_newGene_79780;Rat_newGene_3682;Rat_newGene_212101;Rat_newGene_181601;Rat_newGene_172447;Rat_newGene_100195;Rat_newGene_92103;Rat_newGene_131890;Rat_newGene_165136;ENSRNOG00000014452;Rat_newGene_193456;Rat_newGene_204127;Rat_newGene_88432;Rat_newGene_30569;Rat_newGene_76253;ENSRNOG00000010370;Rat_newGene_146180;Rat_newGene_215635;Rat_newGene_63214;Rat_newGene_55713;Rat_newGene_71696;Rat_newGene_188443;ENSRNOG00000001769;Rat_newGene_181254;ENSRNOG00000058359;Rat_newGene_185836;Rat_newGene_91001;Rat_newGene_202900;ENSRNOG00000017299;Rat_newGene_70931;Rat_newGene_167996;Rat_newGene_74323;Rat_newGene_10852;Rat_newGene_90999;Rat_newGene_108017;Rat_newGene_21021;Rat_newGene_193972;Rat_newGene_70218;Rat_newGene_59944;ENSRNOG00000016684;Rat_newGene_18462;Rat_newGene_195189;Rat_newGene_25038;Rat_newGene_165149;Rat_newGene_204563;Rat_newGene_147112;Rat_newGene_85927;Rat_newGene_62777;Rat_newGene_99879;Rat_newGene_1134;Rat_newGene_40795;Rat_newGene_84268;ENSRNOG00000061572;Rat_newGene_194532;Rat_newGene_174354;Rat_newGene_192667;Rat_newGene_160134;Rat_newGene_66733;Rat_newGene_63068;Rat_newGene_129793;Rat_newGene_103387;Rat_newGene_144417;Rat_newGene_91420;Rat_newGene_192612;ENSRNOG00000024641;Rat_newGene_21423;Rat_newGene_7746;ENSRNOG00000050580;Rat_newGene_8949;Rat_newGene_139358;Rat_newGene_103449</t>
  </si>
  <si>
    <t>ENSRNOG00000049229;Rat_newGene_1866;ENSRNOG00000006098;Rat_newGene_176824;Rat_newGene_101093;ENSRNOG00000021091;ENSRNOG00000017608;ENSRNOG00000043170;Rat_newGene_31421;ENSRNOG00000053047;ENSRNOG00000048470;ENSRNOG00000006397;Rat_newGene_192046;Rat_newGene_48180;Rat_newGene_139388;ENSRNOG00000040040;ENSRNOG00000004377;ENSRNOG00000018191;ENSRNOG00000004786;ENSRNOG00000007120;ENSRNOG00000004487;ENSRNOG00000042467;ENSRNOG00000060542;ENSRNOG00000047616;ENSRNOG00000047427;Rat_newGene_139851;ENSRNOG00000006513;Rat_newGene_107097;ENSRNOG00000014098;ENSRNOG00000024535;ENSRNOG00000009260;ENSRNOG00000051199;ENSRNOG00000006709;Rat_newGene_144329;Rat_newGene_84353;ENSRNOG00000026023;Rat_newGene_9869;ENSRNOG00000020337;ENSRNOG00000015914;Rat_newGene_118918;ENSRNOG00000059622;ENSRNOG00000036964;ENSRNOG00000051238;Rat_newGene_23484;ENSRNOG00000018452;ENSRNOG00000020411;ENSRNOG00000006905;ENSRNOG00000036649;Rat_newGene_105599;ENSRNOG00000012789;ENSRNOG00000016036;ENSRNOG00000026853;Rat_newGene_72162;ENSRNOG00000014011;Rat_newGene_31928;Rat_newGene_213359;ENSRNOG00000051195;ENSRNOG00000018382;Rat_newGene_35792;ENSRNOG00000011829;ENSRNOG00000018790;Rat_newGene_142267;ENSRNOG00000040122;ENSRNOG00000008642;Rat_newGene_34123;Rat_newGene_44357;Rat_newGene_12139;ENSRNOG00000020178;ENSRNOG00000038987;ENSRNOG00000015623;ENSRNOG00000001098;Rat_newGene_188444;ENSRNOG00000021081;Rat_newGene_7931;Rat_newGene_193005;ENSRNOG00000001276;Rat_newGene_58212;Rat_newGene_56537;ENSRNOG00000002881;Rat_newGene_75571;Rat_newGene_8849;Rat_newGene_8915;ENSRNOG00000025025;ENSRNOG00000048431;ENSRNOG00000010345;ENSRNOG00000017836;Rat_newGene_142832;ENSRNOG00000055790;ENSRNOG00000019977;ENSRNOG00000028992;ENSRNOG00000013413;Rat_newGene_31338;ENSRNOG00000050190;ENSRNOG00000002053;ENSRNOG00000009605;ENSRNOG00000009837;ENSRNOG00000000808;ENSRNOG00000016472;Rat_newGene_96714;Rat_newGene_46222;Rat_newGene_139358;ENSRNOG00000001404;ENSRNOG00000005715;ENSRNOG00000000581;ENSRNOG00000003738;Rat_newGene_82254;ENSRNOG00000033343;Rat_newGene_117296;ENSRNOG00000004310;ENSRNOG00000008356;Rat_newGene_126111;Rat_newGene_76567;Rat_newGene_108613;Rat_newGene_91132;Rat_newGene_101630;ENSRNOG00000013072;Rat_newGene_9627;ENSRNOG00000043388;ENSRNOG00000023446;Rat_newGene_131010;Rat_newGene_15682;Rat_newGene_30850;ENSRNOG00000004865;ENSRNOG00000059453;ENSRNOG00000018586;ENSRNOG00000006060;Rat_newGene_213586;ENSRNOG00000020333;ENSRNOG00000000593;ENSRNOG00000003172;ENSRNOG00000009282;Rat_newGene_82249;ENSRNOG00000047491;ENSRNOG00000009183;Rat_newGene_107282;ENSRNOG00000061152</t>
  </si>
  <si>
    <t>ENSRNOG00000006324;ENSRNOG00000014576;ENSRNOG00000019254;ENSRNOG00000051291;ENSRNOG00000021725;ENSRNOG00000001007;ENSRNOG00000054648;Rat_newGene_67162;ENSRNOG00000027194;Rat_newGene_10606;Rat_newGene_215316;ENSRNOG00000011585;ENSRNOG00000004011;Rat_newGene_1609;Rat_newGene_154406;ENSRNOG00000021381;ENSRNOG00000002238;ENSRNOG00000023953;ENSRNOG00000028744;Rat_newGene_72162;ENSRNOG00000003302;ENSRNOG00000056413;ENSRNOG00000018393;ENSRNOG00000014996;ENSRNOG00000038436;Rat_newGene_195249;Rat_newGene_20835;ENSRNOG00000042912;ENSRNOG00000001229;ENSRNOG00000011467;ENSRNOG00000058337</t>
  </si>
  <si>
    <t>ENSRNOG00000032813;Rat_newGene_74685;ENSRNOG00000007400;Rat_newGene_154998;ENSRNOG00000006639;Rat_newGene_211974;Rat_newGene_28151;Rat_newGene_119988;Rat_newGene_215937;ENSRNOG00000053122;Rat_newGene_66815;ENSRNOG00000005007;ENSRNOG00000010721;Rat_newGene_106300;ENSRNOG00000021217;ENSRNOG00000004249;ENSRNOG00000005018;ENSRNOG00000049215;Rat_newGene_103237;ENSRNOG00000000477;Rat_newGene_165360</t>
  </si>
  <si>
    <t>ENSRNOG00000005007;ENSRNOG00000010721;ENSRNOG00000053122;Rat_newGene_66815;Rat_newGene_215937;ENSRNOG00000004249;Rat_newGene_106300;ENSRNOG00000021217;ENSRNOG00000049215;ENSRNOG00000005018;ENSRNOG00000000477;Rat_newGene_165360;Rat_newGene_103237;Rat_newGene_74685;Rat_newGene_154998;ENSRNOG00000007400;ENSRNOG00000032813;ENSRNOG00000006639;Rat_newGene_211974;Rat_newGene_28151;Rat_newGene_119988</t>
  </si>
  <si>
    <t>Rat_newGene_154598;Rat_newGene_140381;Rat_newGene_192543;ENSRNOG00000023712;Rat_newGene_58366;ENSRNOG00000015682;ENSRNOG00000027938;Rat_newGene_15092;ENSRNOG00000029461;ENSRNOG00000004356</t>
  </si>
  <si>
    <t>ENSRNOG00000023446;Rat_newGene_144214;Rat_newGene_131010;Rat_newGene_73565;Rat_newGene_143780;ENSRNOG00000033508;Rat_newGene_211972;ENSRNOG00000049142;ENSRNOG00000030486;Rat_newGene_101574;Rat_newGene_57316;Rat_newGene_63230;Rat_newGene_192239;ENSRNOG00000022015;Rat_newGene_81172;Rat_newGene_101562;Rat_newGene_69441;Rat_newGene_42917;Rat_newGene_106331;Rat_newGene_203005;Rat_newGene_118939;Rat_newGene_72874;Rat_newGene_15682;Rat_newGene_132037;Rat_newGene_88567;Rat_newGene_173359;Rat_newGene_19881;Rat_newGene_116610;Rat_newGene_220102;Rat_newGene_67687;Rat_newGene_27439;Rat_newGene_118948;ENSRNOG00000053250;Rat_newGene_53431;Rat_newGene_73369;ENSRNOG00000057096;ENSRNOG00000009675;Rat_newGene_56148;Rat_newGene_22992;Rat_newGene_46484;Rat_newGene_205021;Rat_newGene_189766;Rat_newGene_139350;ENSRNOG00000013707;Rat_newGene_22790;ENSRNOG00000012471;ENSRNOG00000031743;ENSRNOG00000001143;Rat_newGene_92430;ENSRNOG00000034240;Rat_newGene_35799;ENSRNOG00000011975;Rat_newGene_205369;Rat_newGene_65245;Rat_newGene_217790;Rat_newGene_9627;ENSRNOG00000005093;Rat_newGene_215471;Rat_newGene_149603;Rat_newGene_216214;Rat_newGene_194531;Rat_newGene_66815;Rat_newGene_118342;ENSRNOG00000004415;Rat_newGene_215124;ENSRNOG00000014296;Rat_newGene_194424;Rat_newGene_131375;Rat_newGene_57017;Rat_newGene_214214;Rat_newGene_218032;ENSRNOG00000027731;Rat_newGene_11588;Rat_newGene_96280;Rat_newGene_216382;ENSRNOG00000045623;Rat_newGene_144458;Rat_newGene_76256;ENSRNOG00000002697;Rat_newGene_95326;ENSRNOG00000045626;Rat_newGene_116854;Rat_newGene_108613;ENSRNOG00000012851;Rat_newGene_15164;Rat_newGene_167172;Rat_newGene_192065;ENSRNOG00000004458;Rat_newGene_122674;Rat_newGene_65853;Rat_newGene_135049;Rat_newGene_190755;Rat_newGene_217119;Rat_newGene_103701;ENSRNOG00000016225;ENSRNOG00000024594;ENSRNOG00000036648;Rat_newGene_73300;ENSRNOG00000025120;Rat_newGene_161694;Rat_newGene_120592;Rat_newGene_104263;Rat_newGene_160136;ENSRNOG00000021207;Rat_newGene_19803;Rat_newGene_20037;Rat_newGene_155611;ENSRNOG00000046602;Rat_newGene_20768;Rat_newGene_104966;Rat_newGene_46250;ENSRNOG00000022347;Rat_newGene_30297;Rat_newGene_129813;Rat_newGene_97842;Rat_newGene_143695;Rat_newGene_11168;Rat_newGene_204884;ENSRNOG00000039284;Rat_newGene_126111;Rat_newGene_76567;Rat_newGene_55238;Rat_newGene_154623;Rat_newGene_4831;Rat_newGene_95119;ENSRNOG00000027012;Rat_newGene_40907;Rat_newGene_205116;Rat_newGene_17073;Rat_newGene_136518;ENSRNOG00000010438;Rat_newGene_129429;ENSRNOG00000013948;Rat_newGene_91906;Rat_newGene_107282;Rat_newGene_1693;ENSRNOG00000009499;Rat_newGene_99153;ENSRNOG00000046497;ENSRNOG00000056069;Rat_newGene_155452;Rat_newGene_58218;Rat_newGene_180997;Rat_newGene_115924;Rat_newGene_76395;Rat_newGene_141397;Rat_newGene_28514;Rat_newGene_139365;Rat_newGene_70191;ENSRNOG00000005538;Rat_newGene_17609;ENSRNOG00000000417;ENSRNOG00000017208;Rat_newGene_44333;Rat_newGene_165361;Rat_newGene_35800;Rat_newGene_4520;ENSRNOG00000021017;Rat_newGene_221099;Rat_newGene_142281;ENSRNOG00000013101;Rat_newGene_143059;Rat_newGene_105163;ENSRNOG00000014454;Rat_newGene_3082;ENSRNOG00000031479;ENSRNOG00000024703;Rat_newGene_188702;ENSRNOG00000003276;Rat_newGene_74028;ENSRNOG00000007281;Rat_newGene_74656;Rat_newGene_34729;Rat_newGene_19773;Rat_newGene_143296;ENSRNOG00000023762;Rat_newGene_143414;Rat_newGene_18481;ENSRNOG00000054890;ENSRNOG00000018669;Rat_newGene_56042;Rat_newGene_125060;Rat_newGene_145044;Rat_newGene_116987;Rat_newGene_85716;Rat_newGene_207611;Rat_newGene_18955;Rat_newGene_142402;ENSRNOG00000030150;ENSRNOG00000033026;Rat_newGene_1127;ENSRNOG00000019333;Rat_newGene_58297;Rat_newGene_202999;ENSRNOG00000000593;ENSRNOG00000021213;Rat_newGene_201331;Rat_newGene_31611;Rat_newGene_116609;Rat_newGene_3412;ENSRNOG00000019549;Rat_newGene_28825;Rat_newGene_130247;ENSRNOG00000007710;ENSRNOG00000056984;Rat_newGene_75408;ENSRNOG00000023064;Rat_newGene_221097;ENSRNOG00000006931;Rat_newGene_102365;Rat_newGene_181134;Rat_newGene_106066;Rat_newGene_218648;ENSRNOG00000013583;Rat_newGene_205075;Rat_newGene_35553;Rat_newGene_40874;ENSRNOG00000003186;Rat_newGene_73877;Rat_newGene_59725;Rat_newGene_124634;ENSRNOG00000001451;ENSRNOG00000024562;Rat_newGene_197933;ENSRNOG00000043189;Rat_newGene_45795;Rat_newGene_159273;Rat_newGene_56501;ENSRNOG00000001289;Rat_newGene_56972;Rat_newGene_92846;Rat_newGene_149617;Rat_newGene_177506;Rat_newGene_176207;Rat_newGene_211545;Rat_newGene_181960;Rat_newGene_162496;Rat_newGene_195235;ENSRNOG00000058586;Rat_newGene_142948;ENSRNOG00000006116;ENSRNOG00000011925;ENSRNOG00000018730;Rat_newGene_28613;Rat_newGene_103609;ENSRNOG00000000221;Rat_newGene_149940;Rat_newGene_90988;Rat_newGene_7150;Rat_newGene_172379;Rat_newGene_183103;Rat_newGene_207854;Rat_newGene_65366;Rat_newGene_211962;Rat_newGene_206142;Rat_newGene_35073;ENSRNOG00000059458;Rat_newGene_68361;Rat_newGene_31678;ENSRNOG00000025612;ENSRNOG00000019518;Rat_newGene_100208;Rat_newGene_119746;Rat_newGene_189546;Rat_newGene_179397;Rat_newGene_153428;Rat_newGene_217858;Rat_newGene_71648;Rat_newGene_62264;ENSRNOG00000024870;ENSRNOG00000031760;Rat_newGene_204006;Rat_newGene_155341;ENSRNOG00000023831;Rat_newGene_193362;ENSRNOG00000012204;Rat_newGene_165235;ENSRNOG00000003576;Rat_newGene_21057;ENSRNOG00000021347;ENSRNOG00000020622;Rat_newGene_210285;Rat_newGene_194096;Rat_newGene_107082;Rat_newGene_189417;Rat_newGene_195192;Rat_newGene_11261;Rat_newGene_91148;ENSRNOG00000001645;Rat_newGene_137002;Rat_newGene_178168;Rat_newGene_23909;Rat_newGene_132129;Rat_newGene_45885;Rat_newGene_101152;Rat_newGene_76254;Rat_newGene_19874;Rat_newGene_165728;Rat_newGene_172118;Rat_newGene_190675;Rat_newGene_108515;Rat_newGene_138073;Rat_newGene_71753;Rat_newGene_20907;Rat_newGene_86683;ENSRNOG00000046276;Rat_newGene_198940;ENSRNOG00000000512;Rat_newGene_165723;Rat_newGene_7806;Rat_newGene_21053;Rat_newGene_203731;Rat_newGene_126300;Rat_newGene_7119;Rat_newGene_95029;Rat_newGene_119177;Rat_newGene_54560;Rat_newGene_194332;Rat_newGene_189801;ENSRNOG00000022537;ENSRNOG00000038328;ENSRNOG00000031099;Rat_newGene_15542;Rat_newGene_31363;Rat_newGene_3050;ENSRNOG00000000658;ENSRNOG00000025065;Rat_newGene_66955;Rat_newGene_102541;ENSRNOG00000014787;ENSRNOG00000016774;ENSRNOG00000006553;ENSRNOG00000060408;Rat_newGene_57303;Rat_newGene_215066;ENSRNOG00000003054;ENSRNOG00000053691;Rat_newGene_71749;Rat_newGene_75409;ENSRNOG00000012759;ENSRNOG00000054128;Rat_newGene_1863;Rat_newGene_130222;Rat_newGene_35542;Rat_newGene_136531;Rat_newGene_43037;Rat_newGene_188855;ENSRNOG00000009161;Rat_newGene_152919;ENSRNOG00000004482;ENSRNOG00000002275;Rat_newGene_131640;Rat_newGene_139850;Rat_newGene_81551;ENSRNOG00000030314;Rat_newGene_145046;Rat_newGene_81369;Rat_newGene_92302;Rat_newGene_171018;Rat_newGene_154031;Rat_newGene_120489;Rat_newGene_72159;ENSRNOG00000037627;ENSRNOG00000002783;ENSRNOG00000020703;ENSRNOG00000052810;Rat_newGene_130629;ENSRNOG00000015113;Rat_newGene_135207;ENSRNOG00000008025;Rat_newGene_108775;ENSRNOG00000032659;Rat_newGene_180896;Rat_newGene_66709;ENSRNOG00000056343;Rat_newGene_118937;Rat_newGene_134524;Rat_newGene_204985;Rat_newGene_61042;Rat_newGene_208998;Rat_newGene_181801;Rat_newGene_7931;Rat_newGene_116537;Rat_newGene_40866;Rat_newGene_105020;Rat_newGene_211961;Rat_newGene_181726;Rat_newGene_85286;ENSRNOG00000006803;Rat_newGene_57037;Rat_newGene_214527;Rat_newGene_17442;ENSRNOG00000053603;Rat_newGene_56522;ENSRNOG00000026319;ENSRNOG00000007748;Rat_newGene_34877;ENSRNOG00000032238;Rat_newGene_193456;Rat_newGene_88432;ENSRNOG00000046834;ENSRNOG00000037206;Rat_newGene_168454;Rat_newGene_205182;Rat_newGene_191848;Rat_newGene_181254;Rat_newGene_202900;ENSRNOG00000011435;Rat_newGene_206385;Rat_newGene_118940;Rat_newGene_162590;ENSRNOG00000004908;ENSRNOG00000008707;Rat_newGene_61423;Rat_newGene_90999;Rat_newGene_108017;Rat_newGene_221151;Rat_newGene_59944;Rat_newGene_21021;Rat_newGene_18462;Rat_newGene_25038;Rat_newGene_165149;ENSRNOG00000000962;Rat_newGene_9735;ENSRNOG00000005670;Rat_newGene_102728;Rat_newGene_147112;ENSRNOG00000006663;Rat_newGene_17630;Rat_newGene_136989;Rat_newGene_3477;Rat_newGene_213535;ENSRNOG00000027098;Rat_newGene_99879;ENSRNOG00000002397;Rat_newGene_84268;Rat_newGene_182246;ENSRNOG00000013585;Rat_newGene_194532;Rat_newGene_131855;Rat_newGene_179552;Rat_newGene_89595;Rat_newGene_97191;Rat_newGene_88246;ENSRNOG00000027552;Rat_newGene_15035;Rat_newGene_63068;ENSRNOG00000021026;Rat_newGene_46222;Rat_newGene_178975;ENSRNOG00000054828;Rat_newGene_103387;Rat_newGene_91420;Rat_newGene_86244;Rat_newGene_114752;Rat_newGene_178577;ENSRNOG00000048970;Rat_newGene_108617;Rat_newGene_75483;Rat_newGene_21423;Rat_newGene_7746;Rat_newGene_25627;Rat_newGene_211452;Rat_newGene_103449;Rat_newGene_27708;Rat_newGene_65737;Rat_newGene_15162;Rat_newGene_105601;Rat_newGene_175443;Rat_newGene_145403;ENSRNOG00000018766;Rat_newGene_54;Rat_newGene_33563;Rat_newGene_9018;Rat_newGene_21060;Rat_newGene_217952;Rat_newGene_10627;Rat_newGene_117343;ENSRNOG00000019340;Rat_newGene_216666;Rat_newGene_75795;Rat_newGene_115040;Rat_newGene_105616;Rat_newGene_12148;Rat_newGene_88272;Rat_newGene_174233;Rat_newGene_21055;Rat_newGene_55533;Rat_newGene_125438;Rat_newGene_2248;ENSRNOG00000051671;Rat_newGene_74403;Rat_newGene_161844;ENSRNOG00000038004;Rat_newGene_108754;Rat_newGene_61576;ENSRNOG00000011025;ENSRNOG00000013704;Rat_newGene_85688;Rat_newGene_208107;ENSRNOG00000024907;Rat_newGene_61250;Rat_newGene_120464;ENSRNOG00000049028;Rat_newGene_210025;Rat_newGene_176779;Rat_newGene_80490;Rat_newGene_30066;Rat_newGene_15954;Rat_newGene_164736;Rat_newGene_212103;Rat_newGene_125733;Rat_newGene_186090;ENSRNOG00000061731;Rat_newGene_99891;Rat_newGene_30285;Rat_newGene_103282;Rat_newGene_11266;ENSRNOG00000027456;ENSRNOG00000051420;Rat_newGene_200899;Rat_newGene_66900;Rat_newGene_215495;ENSRNOG00000046231;Rat_newGene_170213;ENSRNOG00000050111;Rat_newGene_182021;ENSRNOG00000000121;Rat_newGene_79780;Rat_newGene_217007;Rat_newGene_130462;ENSRNOG00000023112;Rat_newGene_73568;Rat_newGene_181958;Rat_newGene_104388;Rat_newGene_183341;ENSRNOG00000026163;Rat_newGene_216343;Rat_newGene_186155;Rat_newGene_87249;Rat_newGene_20892;ENSRNOG00000006087;Rat_newGene_76944;Rat_newGene_31928;Rat_newGene_159344;ENSRNOG00000053240;ENSRNOG00000060100;ENSRNOG00000002974;Rat_newGene_188862;ENSRNOG00000001849;Rat_newGene_102617;Rat_newGene_50085;Rat_newGene_6122;Rat_newGene_202912;Rat_newGene_88576;Rat_newGene_129784;ENSRNOG00000018697;Rat_newGene_34870;Rat_newGene_34762;Rat_newGene_144559;ENSRNOG00000000473;Rat_newGene_60075;ENSRNOG00000017893;ENSRNOG00000037085;ENSRNOG00000021221;Rat_newGene_6853;Rat_newGene_215454;Rat_newGene_35792;Rat_newGene_77903;Rat_newGene_61299;Rat_newGene_88431;ENSRNOG00000020889;ENSRNOG00000037505;Rat_newGene_75767;Rat_newGene_131934;Rat_newGene_192491;Rat_newGene_113429;Rat_newGene_62338;Rat_newGene_80396;ENSRNOG00000050884;Rat_newGene_12152;Rat_newGene_205164;Rat_newGene_118906;ENSRNOG00000012660;ENSRNOG00000007869;Rat_newGene_116578;ENSRNOG00000008237;ENSRNOG00000027906;Rat_newGene_96249;ENSRNOG00000010556;Rat_newGene_198927;ENSRNOG00000003243;Rat_newGene_96106;Rat_newGene_70263;Rat_newGene_116678;ENSRNOG00000016043;Rat_newGene_170401;ENSRNOG00000010852;Rat_newGene_8886;Rat_newGene_71241;ENSRNOG00000032942;ENSRNOG00000003992;Rat_newGene_129964;Rat_newGene_15888;Rat_newGene_58180;Rat_newGene_145890;ENSRNOG00000012148;Rat_newGene_20273;Rat_newGene_69413;Rat_newGene_129744;Rat_newGene_84718;Rat_newGene_137842;ENSRNOG00000047560;ENSRNOG00000016847;ENSRNOG00000033881;Rat_newGene_31403;Rat_newGene_211991;ENSRNOG00000049989;Rat_newGene_79740;Rat_newGene_86693;Rat_newGene_61243;Rat_newGene_23484;Rat_newGene_181091;Rat_newGene_41367;Rat_newGene_91130;Rat_newGene_205178;ENSRNOG00000002831;Rat_newGene_22123;ENSRNOG00000004171;Rat_newGene_17394;Rat_newGene_61588;Rat_newGene_143172;Rat_newGene_4875;ENSRNOG00000056904;Rat_newGene_146073;ENSRNOG00000017890;Rat_newGene_129924;Rat_newGene_91422;Rat_newGene_181078;Rat_newGene_90674;Rat_newGene_91434;Rat_newGene_56708;Rat_newGene_154098;Rat_newGene_108021;ENSRNOG00000010378;Rat_newGene_71348;Rat_newGene_33562;ENSRNOG00000057245;Rat_newGene_166838;ENSRNOG00000019299;ENSRNOG00000033235;Rat_newGene_18298;Rat_newGene_61240;ENSRNOG00000005054;Rat_newGene_192281;Rat_newGene_165145;Rat_newGene_205059;ENSRNOG00000013442;Rat_newGene_84351;Rat_newGene_9869;Rat_newGene_104856;Rat_newGene_146476;Rat_newGene_42955;Rat_newGene_208143;ENSRNOG00000042286;Rat_newGene_192391;Rat_newGene_49681;ENSRNOG00000005681;Rat_newGene_34590;Rat_newGene_122660;Rat_newGene_75030;ENSRNOG00000002470;Rat_newGene_218004;Rat_newGene_120024;Rat_newGene_31582;ENSRNOG00000048451;Rat_newGene_79712;Rat_newGene_154311;ENSRNOG00000019613;Rat_newGene_180181;Rat_newGene_47253;Rat_newGene_216368;Rat_newGene_118781;Rat_newGene_35297;Rat_newGene_118027;Rat_newGene_71252;Rat_newGene_12071;Rat_newGene_172804;Rat_newGene_208180;Rat_newGene_167226;ENSRNOG00000008912;ENSRNOG00000019122;Rat_newGene_116373;Rat_newGene_136904;Rat_newGene_56050;Rat_newGene_99784;ENSRNOG00000012138;ENSRNOG00000024945;ENSRNOG00000002318;Rat_newGene_141310;Rat_newGene_119452;Rat_newGene_139401;Rat_newGene_80495;Rat_newGene_72644;ENSRNOG00000036960;Rat_newGene_143297;Rat_newGene_75590;Rat_newGene_64292;Rat_newGene_65404;ENSRNOG00000008210;Rat_newGene_192310;Rat_newGene_57044;Rat_newGene_57722;Rat_newGene_207555;Rat_newGene_72690;Rat_newGene_166249;ENSRNOG00000056955;Rat_newGene_20920;Rat_newGene_2171;Rat_newGene_57080;Rat_newGene_166988;ENSRNOG00000030266;Rat_newGene_133506;Rat_newGene_100206;Rat_newGene_182974;Rat_newGene_58285;Rat_newGene_143295;Rat_newGene_206250;Rat_newGene_144442;ENSRNOG00000042932;Rat_newGene_7738;ENSRNOG00000028493;Rat_newGene_179614;Rat_newGene_58602;Rat_newGene_50418;Rat_newGene_3078;ENSRNOG00000015956;Rat_newGene_199106;ENSRNOG00000037851;Rat_newGene_60160;Rat_newGene_104853;Rat_newGene_8242;Rat_newGene_142978;Rat_newGene_67175;ENSRNOG00000003346;ENSRNOG00000061230;ENSRNOG00000000511;ENSRNOG00000011683;Rat_newGene_81341;Rat_newGene_174054;Rat_newGene_180987;ENSRNOG00000013944;ENSRNOG00000049437;Rat_newGene_202996;Rat_newGene_105550;Rat_newGene_205181;Rat_newGene_194248;ENSRNOG00000016218;ENSRNOG00000014626;Rat_newGene_10601;Rat_newGene_65108;Rat_newGene_211887;ENSRNOG00000013459;Rat_newGene_34128;Rat_newGene_171451;Rat_newGene_76970;Rat_newGene_177476;Rat_newGene_68567;Rat_newGene_142403;ENSRNOG00000040122;ENSRNOG00000008919;ENSRNOG00000006079;Rat_newGene_192126;Rat_newGene_183512;ENSRNOG00000009936;Rat_newGene_74194;Rat_newGene_104800;Rat_newGene_166538;Rat_newGene_37243;Rat_newGene_211661;Rat_newGene_141317;ENSRNOG00000057569;ENSRNOG00000012959;ENSRNOG00000010720;Rat_newGene_211449;ENSRNOG00000020188;ENSRNOG00000056219;ENSRNOG00000014275;Rat_newGene_55721;Rat_newGene_141879;Rat_newGene_220338;ENSRNOG00000003745;Rat_newGene_102614;Rat_newGene_181981;Rat_newGene_44354;Rat_newGene_18350;Rat_newGene_189715;Rat_newGene_194031;Rat_newGene_25708;Rat_newGene_12770;ENSRNOG00000023181;Rat_newGene_125483;ENSRNOG00000015417;Rat_newGene_111962;Rat_newGene_2260;Rat_newGene_11219;Rat_newGene_120962;Rat_newGene_11173;Rat_newGene_180194;Rat_newGene_141803;Rat_newGene_189575;ENSRNOG00000045953;ENSRNOG00000001656;Rat_newGene_192251;Rat_newGene_40204;Rat_newGene_135740;Rat_newGene_90775;Rat_newGene_37462;Rat_newGene_191626;ENSRNOG00000024178;Rat_newGene_202249;Rat_newGene_101235;ENSRNOG00000033101;Rat_newGene_62317;Rat_newGene_186110;Rat_newGene_91143;Rat_newGene_180204;Rat_newGene_198935;Rat_newGene_189482;ENSRNOG00000015162;Rat_newGene_96819;ENSRNOG00000008140;Rat_newGene_86746;Rat_newGene_58913;Rat_newGene_102622;Rat_newGene_83625;Rat_newGene_50365;Rat_newGene_43248;Rat_newGene_93565;Rat_newGene_177775;Rat_newGene_30837;Rat_newGene_218901;ENSRNOG00000060735;Rat_newGene_146147;Rat_newGene_209101;Rat_newGene_160759;Rat_newGene_108014;Rat_newGene_194181;Rat_newGene_208134;ENSRNOG00000016279;ENSRNOG00000038740;Rat_newGene_205172;Rat_newGene_61373;Rat_newGene_194156;ENSRNOG00000010181;Rat_newGene_145784;Rat_newGene_10598;Rat_newGene_9730;Rat_newGene_90987;ENSRNOG00000040040;Rat_newGene_60877;ENSRNOG00000005796;Rat_newGene_170081;Rat_newGene_69379;ENSRNOG00000008354;Rat_newGene_107122;Rat_newGene_145708;ENSRNOG00000001572;Rat_newGene_80399;Rat_newGene_116013;Rat_newGene_58652;Rat_newGene_206236;Rat_newGene_56820;Rat_newGene_23832;Rat_newGene_215391;Rat_newGene_11989;ENSRNOG00000002403;Rat_newGene_31553;Rat_newGene_20835;ENSRNOG00000004061;Rat_newGene_61054;Rat_newGene_136580;ENSRNOG00000021370;Rat_newGene_3142;Rat_newGene_116612;Rat_newGene_139236;Rat_newGene_50415;ENSRNOG00000005193;Rat_newGene_19788;ENSRNOG00000042682;Rat_newGene_8930;Rat_newGene_186282;Rat_newGene_91111;Rat_newGene_221098;ENSRNOG00000022847;ENSRNOG00000046505;ENSRNOG00000059604;Rat_newGene_193017;Rat_newGene_207009;Rat_newGene_65623;Rat_newGene_161405;ENSRNOG00000005299;Rat_newGene_176824;ENSRNOG00000006965;Rat_newGene_206388;Rat_newGene_166956;Rat_newGene_61291;Rat_newGene_186776;Rat_newGene_18973;Rat_newGene_31925;Rat_newGene_40896;Rat_newGene_99568;ENSRNOG00000051302;Rat_newGene_146358;Rat_newGene_193654;Rat_newGene_146336;ENSRNOG00000006419;ENSRNOG00000008134;Rat_newGene_9885;ENSRNOG00000007801;Rat_newGene_103866;Rat_newGene_193785;Rat_newGene_217529;Rat_newGene_86701;Rat_newGene_111983;Rat_newGene_90899;Rat_newGene_215915;Rat_newGene_212091;ENSRNOG00000039574;Rat_newGene_161795;Rat_newGene_194185;ENSRNOG00000014254;Rat_newGene_43154;Rat_newGene_8049;Rat_newGene_130458;Rat_newGene_194273;ENSRNOG00000010791;ENSRNOG00000059347;Rat_newGene_14686;Rat_newGene_148293;ENSRNOG00000000034;Rat_newGene_145954;Rat_newGene_108591;Rat_newGene_24292;ENSRNOG00000009381;Rat_newGene_101660;Rat_newGene_105732;Rat_newGene_217034;Rat_newGene_90477;Rat_newGene_45867;Rat_newGene_96581;Rat_newGene_202667;Rat_newGene_181684;Rat_newGene_26285;Rat_newGene_178968;Rat_newGene_118919;Rat_newGene_162342;Rat_newGene_8237;Rat_newGene_93030;ENSRNOG00000017703;Rat_newGene_91000;Rat_newGene_150228;Rat_newGene_74023;Rat_newGene_89129;Rat_newGene_129814;Rat_newGene_172959;Rat_newGene_131913;Rat_newGene_215468;ENSRNOG00000059697;ENSRNOG00000046791;Rat_newGene_75663;Rat_newGene_113418;Rat_newGene_172813;ENSRNOG00000016872;Rat_newGene_135274;Rat_newGene_84353;Rat_newGene_184676;ENSRNOG00000047673;ENSRNOG00000055597;Rat_newGene_221780;ENSRNOG00000008416;Rat_newGene_149860;Rat_newGene_90669;ENSRNOG00000004033;ENSRNOG00000017118;Rat_newGene_159018;Rat_newGene_73717;Rat_newGene_182653;Rat_newGene_8884;Rat_newGene_191943;Rat_newGene_106885;Rat_newGene_124391;Rat_newGene_103667;ENSRNOG00000028580;ENSRNOG00000025602;Rat_newGene_144821;Rat_newGene_5767;ENSRNOG00000054224;Rat_newGene_125140;Rat_newGene_90534;Rat_newGene_103969;ENSRNOG00000007126;Rat_newGene_177129;Rat_newGene_155001;Rat_newGene_56658;Rat_newGene_155009;ENSRNOG00000013074;ENSRNOG00000018412;ENSRNOG00000009995;Rat_newGene_81131;ENSRNOG00000023312;Rat_newGene_146134;Rat_newGene_182109;Rat_newGene_152668;Rat_newGene_91911;ENSRNOG00000005678;ENSRNOG00000045918;Rat_newGene_128454;Rat_newGene_186054;ENSRNOG00000024663;Rat_newGene_9636;Rat_newGene_221428;Rat_newGene_165157;Rat_newGene_35192;Rat_newGene_119490;Rat_newGene_201348;Rat_newGene_138268;ENSRNOG00000017178;Rat_newGene_47853;Rat_newGene_88428;ENSRNOG00000019737;Rat_newGene_180410;Rat_newGene_181570;Rat_newGene_118671;ENSRNOG00000013324;Rat_newGene_19977;Rat_newGene_16326;Rat_newGene_151535;Rat_newGene_143737;Rat_newGene_180203;ENSRNOG00000060946;Rat_newGene_204857;ENSRNOG00000017857;Rat_newGene_20962;Rat_newGene_16530;Rat_newGene_50610;ENSRNOG00000015444;Rat_newGene_9062;Rat_newGene_139371;Rat_newGene_205323;Rat_newGene_172376;Rat_newGene_88255;ENSRNOG00000005464;Rat_newGene_58167;Rat_newGene_181855;Rat_newGene_83581;Rat_newGene_143189;Rat_newGene_5565;Rat_newGene_178474;Rat_newGene_202964;Rat_newGene_57025;Rat_newGene_138865;ENSRNOG00000015780;ENSRNOG00000056786;ENSRNOG00000004476;Rat_newGene_125734;Rat_newGene_119988;Rat_newGene_7757;Rat_newGene_85341;Rat_newGene_49571;Rat_newGene_65327;Rat_newGene_67495;Rat_newGene_30293;Rat_newGene_10807;ENSRNOG00000014844;Rat_newGene_47265;Rat_newGene_139355;ENSRNOG00000012831;ENSRNOG00000004099;Rat_newGene_111944;Rat_newGene_117303;ENSRNOG00000013791;Rat_newGene_139793;Rat_newGene_167021;Rat_newGene_86098;ENSRNOG00000020435;Rat_newGene_50430;Rat_newGene_177953;Rat_newGene_118232;Rat_newGene_67198;Rat_newGene_106854;Rat_newGene_189469</t>
  </si>
  <si>
    <t>Rat_newGene_212103;ENSRNOG00000022983;Rat_newGene_136531;Rat_newGene_72231</t>
  </si>
  <si>
    <t>Rat_newGene_30837;ENSRNOG00000013502;Rat_newGene_119258;Rat_newGene_73794;Rat_newGene_9072;ENSRNOG00000019361;Rat_newGene_139230;Rat_newGene_105001;ENSRNOG00000000521;Rat_newGene_18973;ENSRNOG00000015724;Rat_newGene_121497;Rat_newGene_85349;Rat_newGene_42278;ENSRNOG00000009577;ENSRNOG00000020047;Rat_newGene_953;ENSRNOG00000000433;ENSRNOG00000000442;ENSRNOG00000029260;ENSRNOG00000015430;ENSRNOG00000004169;Rat_newGene_72210;ENSRNOG00000010964;Rat_newGene_56499;Rat_newGene_203740;ENSRNOG00000007041;Rat_newGene_146976;ENSRNOG00000013213;ENSRNOG00000008765;Rat_newGene_63566;Rat_newGene_77088;Rat_newGene_11155;Rat_newGene_178348;Rat_newGene_74670;ENSRNOG00000033618;ENSRNOG00000011058;ENSRNOG00000047295;Rat_newGene_51257;ENSRNOG00000029590;ENSRNOG00000043378;Rat_newGene_154071;ENSRNOG00000000692;ENSRNOG00000015991;Rat_newGene_136904;Rat_newGene_29122;Rat_newGene_83884;ENSRNOG00000015465;ENSRNOG00000002671;ENSRNOG00000047966;ENSRNOG00000010079;ENSRNOG00000020006;ENSRNOG00000017728;Rat_newGene_142978;Rat_newGene_133467;ENSRNOG00000046515;Rat_newGene_180987;ENSRNOG00000017561;ENSRNOG00000012546;ENSRNOG00000024456;ENSRNOG00000019735;ENSRNOG00000002002;Rat_newGene_211449;Rat_newGene_68567;Rat_newGene_91146;ENSRNOG00000001777;ENSRNOG00000001719;ENSRNOG00000021355;Rat_newGene_71753;Rat_newGene_116989;ENSRNOG00000019975;Rat_newGene_37945;ENSRNOG00000020915;Rat_newGene_67698;ENSRNOG00000004556;ENSRNOG00000000277;ENSRNOG00000052405;Rat_newGene_195166;ENSRNOG00000060105;Rat_newGene_105743;Rat_newGene_81369;ENSRNOG00000015508;Rat_newGene_31903;ENSRNOG00000045984;Rat_newGene_193983;Rat_newGene_30852;ENSRNOG00000009542;Rat_newGene_107090;Rat_newGene_216624;ENSRNOG00000052687;Rat_newGene_148764;Rat_newGene_9735;Rat_newGene_108754;Rat_newGene_125438;ENSRNOG00000007018;ENSRNOG00000004302;Rat_newGene_186090;Rat_newGene_144114;Rat_newGene_29153;Rat_newGene_121524;Rat_newGene_101562;Rat_newGene_196656;Rat_newGene_123025;Rat_newGene_27439;ENSRNOG00000010653;Rat_newGene_214612;Rat_newGene_144459;ENSRNOG00000022417;Rat_newGene_82253;ENSRNOG00000002291;ENSRNOG00000030264;ENSRNOG00000001072;ENSRNOG00000024954;ENSRNOG00000010359;ENSRNOG00000016680;Rat_newGene_45695;Rat_newGene_99621;Rat_newGene_144925;ENSRNOG00000019504;Rat_newGene_165361;ENSRNOG00000031918;ENSRNOG00000004361;ENSRNOG00000027596;ENSRNOG00000020736;ENSRNOG00000042322;Rat_newGene_66278;Rat_newGene_104798;ENSRNOG00000000852;Rat_newGene_88698;ENSRNOG00000060614;Rat_newGene_181134;ENSRNOG00000030812;Rat_newGene_37126;Rat_newGene_159273;ENSRNOG00000000395;Rat_newGene_105122</t>
  </si>
  <si>
    <t>ENSRNOG00000001425;ENSRNOG00000008659;ENSRNOG00000055933;ENSRNOG00000046500;ENSRNOG00000032293;Rat_newGene_201333;ENSRNOG00000013962;ENSRNOG00000012742;ENSRNOG00000061474;ENSRNOG00000011000;ENSRNOG00000003289;ENSRNOG00000004489;Rat_newGene_136518;ENSRNOG00000058156;ENSRNOG00000017253;ENSRNOG00000003334;ENSRNOG00000059408;ENSRNOG00000052894;ENSRNOG00000012207;ENSRNOG00000023579;Rat_newGene_211545;ENSRNOG00000050183;ENSRNOG00000018536;ENSRNOG00000017951;Rat_newGene_58000;ENSRNOG00000014935;ENSRNOG00000011504;ENSRNOG00000014161;Rat_newGene_61232;ENSRNOG00000004834;ENSRNOG00000016041;ENSRNOG00000020673;ENSRNOG00000017922;ENSRNOG00000010558;ENSRNOG00000047319;ENSRNOG00000010473;Rat_newGene_174230;ENSRNOG00000047628;ENSRNOG00000010914;Rat_newGene_144325;ENSRNOG00000050028;ENSRNOG00000020835;Rat_newGene_61331;ENSRNOG00000011459;ENSRNOG00000022116;ENSRNOG00000048161;Rat_newGene_121420;ENSRNOG00000014132;ENSRNOG00000018621;ENSRNOG00000058670;ENSRNOG00000021745;ENSRNOG00000020372;ENSRNOG00000014987;Rat_newGene_15655;ENSRNOG00000000572;ENSRNOG00000029127;ENSRNOG00000019020;ENSRNOG00000017856;Rat_newGene_138714</t>
  </si>
  <si>
    <t>ENSRNOG00000046036;Rat_newGene_95119;Rat_newGene_68048;Rat_newGene_154603;Rat_newGene_170365;Rat_newGene_110024;Rat_newGene_154623;Rat_newGene_154235;Rat_newGene_40907;Rat_newGene_202914;Rat_newGene_205116;Rat_newGene_147120;ENSRNOG00000011586;ENSRNOG00000027012;Rat_newGene_103013;Rat_newGene_129429;Rat_newGene_17073;Rat_newGene_136518;Rat_newGene_10621;ENSRNOG00000004826;Rat_newGene_91906;ENSRNOG00000011657;ENSRNOG00000019529;ENSRNOG00000016137;Rat_newGene_97372;ENSRNOG00000037060;Rat_newGene_167871;Rat_newGene_1693;ENSRNOG00000060728;Rat_newGene_107282;Rat_newGene_134671;ENSRNOG00000021052;ENSRNOG00000003797;ENSRNOG00000004489;ENSRNOG00000016653;ENSRNOG00000018991;Rat_newGene_178998;Rat_newGene_77313;Rat_newGene_155452;Rat_newGene_180997;Rat_newGene_210239;ENSRNOG00000051534;ENSRNOG00000014686;Rat_newGene_115924;ENSRNOG00000003171;ENSRNOG00000008759;Rat_newGene_80484;ENSRNOG00000019163;ENSRNOG00000043302;ENSRNOG00000059219;ENSRNOG00000006509;ENSRNOG00000046782;Rat_newGene_28514;Rat_newGene_76395;Rat_newGene_122158;Rat_newGene_166535;ENSRNOG00000003496;Rat_newGene_70191;ENSRNOG00000020882;Rat_newGene_197976;Rat_newGene_45875;Rat_newGene_139365;ENSRNOG00000018356;ENSRNOG00000032419;ENSRNOG00000057189;ENSRNOG00000000986;ENSRNOG00000051592;Rat_newGene_3076;Rat_newGene_165361;ENSRNOG00000046022;Rat_newGene_4520;Rat_newGene_11267;Rat_newGene_54155;Rat_newGene_184928;Rat_newGene_182683;ENSRNOG00000020907;Rat_newGene_143059;ENSRNOG00000029662;Rat_newGene_146354;ENSRNOG00000050460;Rat_newGene_3082;Rat_newGene_151892;ENSRNOG00000031264;Rat_newGene_193327;ENSRNOG00000003669;Rat_newGene_188702;Rat_newGene_143086;Rat_newGene_81351;ENSRNOG00000049584;ENSRNOG00000019229;Rat_newGene_74015;ENSRNOG00000001525;Rat_newGene_55234;Rat_newGene_183216;ENSRNOG00000012561;Rat_newGene_139801;Rat_newGene_74028;Rat_newGene_49990;Rat_newGene_71632;Rat_newGene_74656;Rat_newGene_50443;Rat_newGene_195069;Rat_newGene_217352;Rat_newGene_19773;Rat_newGene_34729;Rat_newGene_182657;ENSRNOG00000032530;ENSRNOG00000038091;ENSRNOG00000007046;Rat_newGene_18481;ENSRNOG00000004574;Rat_newGene_103612;Rat_newGene_173451;ENSRNOG00000013934;ENSRNOG00000018372;ENSRNOG00000020293;ENSRNOG00000036688;ENSRNOG00000006689;Rat_newGene_34355;Rat_newGene_73768;ENSRNOG00000045955;Rat_newGene_56042;Rat_newGene_18295;Rat_newGene_125060;Rat_newGene_87730;Rat_newGene_131723;Rat_newGene_47186;ENSRNOG00000014705;Rat_newGene_144220;Rat_newGene_85716;ENSRNOG00000042182;ENSRNOG00000001056;Rat_newGene_207611;ENSRNOG00000023476;ENSRNOG00000016964;Rat_newGene_144474;Rat_newGene_118633;ENSRNOG00000022405;ENSRNOG00000031785;ENSRNOG00000016849;Rat_newGene_28626;Rat_newGene_142402;Rat_newGene_18955;ENSRNOG00000008749;Rat_newGene_58297;ENSRNOG00000052512;ENSRNOG00000036696;Rat_newGene_1127;ENSRNOG00000018183;ENSRNOG00000030150;Rat_newGene_103988;Rat_newGene_215535;ENSRNOG00000011199;Rat_newGene_85285;Rat_newGene_202999;Rat_newGene_3412;Rat_newGene_62312;Rat_newGene_202909;Rat_newGene_31611;Rat_newGene_104798;ENSRNOG00000038002;ENSRNOG00000000852;ENSRNOG00000005849;Rat_newGene_28825;Rat_newGene_130247;ENSRNOG00000030714;Rat_newGene_2163;ENSRNOG00000051291;Rat_newGene_221097;ENSRNOG00000048579;Rat_newGene_43896;Rat_newGene_213246;ENSRNOG00000014276;Rat_newGene_204920;Rat_newGene_21316;Rat_newGene_102365;ENSRNOG00000053306;Rat_newGene_173833;Rat_newGene_23625;Rat_newGene_107020;ENSRNOG00000050482;Rat_newGene_106066;ENSRNOG00000027015;ENSRNOG00000011439;Rat_newGene_191972;Rat_newGene_40874;ENSRNOG00000026653;Rat_newGene_9680;Rat_newGene_85069;ENSRNOG00000017434;Rat_newGene_213146;ENSRNOG00000059479;Rat_newGene_29693;Rat_newGene_59725;Rat_newGene_11492;Rat_newGene_73877;Rat_newGene_124634;Rat_newGene_159273;ENSRNOG00000053884;Rat_newGene_45795;ENSRNOG00000013907;Rat_newGene_197933;Rat_newGene_56501;Rat_newGene_113287;ENSRNOG00000046021;Rat_newGene_56972;ENSRNOG00000001924;ENSRNOG00000013917;Rat_newGene_67214;Rat_newGene_57648;Rat_newGene_71213;ENSRNOG00000018325;Rat_newGene_194130;Rat_newGene_177506;Rat_newGene_203167;Rat_newGene_118225;Rat_newGene_181960;Rat_newGene_49876;Rat_newGene_201528;Rat_newGene_176207;Rat_newGene_211545;ENSRNOG00000019869;ENSRNOG00000013967;Rat_newGene_195235;ENSRNOG00000009022;ENSRNOG00000003116;Rat_newGene_85012;Rat_newGene_93327;Rat_newGene_142948;Rat_newGene_143644;ENSRNOG00000032473;ENSRNOG00000057664;Rat_newGene_50194;Rat_newGene_103609;Rat_newGene_151676;Rat_newGene_28613;ENSRNOG00000019181;Rat_newGene_119176;ENSRNOG00000011624;Rat_newGene_68174;Rat_newGene_56739;ENSRNOG00000000323;ENSRNOG00000000335;Rat_newGene_42920;Rat_newGene_101716;Rat_newGene_90988;ENSRNOG00000012791;Rat_newGene_178220;ENSRNOG00000020482;Rat_newGene_152076;Rat_newGene_193688;ENSRNOG00000020542;Rat_newGene_183103;Rat_newGene_207854;Rat_newGene_130286;Rat_newGene_41210;ENSRNOG00000012802;ENSRNOG00000000007;Rat_newGene_22595;Rat_newGene_211962;Rat_newGene_104101;Rat_newGene_11014;ENSRNOG00000053699;Rat_newGene_65366;Rat_newGene_144214;Rat_newGene_131010;Rat_newGene_201941;Rat_newGene_24316;ENSRNOG00000013832;Rat_newGene_88681;Rat_newGene_120488;ENSRNOG00000023446;Rat_newGene_215455;Rat_newGene_213123;ENSRNOG00000005107;Rat_newGene_194148;ENSRNOG00000039415;Rat_newGene_160137;ENSRNOG00000050476;ENSRNOG00000016502;ENSRNOG00000033508;Rat_newGene_143780;Rat_newGene_136519;Rat_newGene_73565;Rat_newGene_57316;Rat_newGene_101574;Rat_newGene_21228;Rat_newGene_174577;Rat_newGene_43731;ENSRNOG00000011704;Rat_newGene_192324;ENSRNOG00000050404;ENSRNOG00000001736;Rat_newGene_63230;Rat_newGene_67610;ENSRNOG00000012240;Rat_newGene_148762;Rat_newGene_192239;ENSRNOG00000045829;ENSRNOG00000019804;ENSRNOG00000022567;Rat_newGene_153432;ENSRNOG00000026490;ENSRNOG00000000341;Rat_newGene_124294;ENSRNOG00000021713;Rat_newGene_81172;Rat_newGene_174141;ENSRNOG00000004399;Rat_newGene_41617;ENSRNOG00000001424;Rat_newGene_203005;ENSRNOG00000020884;ENSRNOG00000048713;ENSRNOG00000016672;ENSRNOG00000057957;Rat_newGene_116632;Rat_newGene_87928;Rat_newGene_202911;ENSRNOG00000008133;ENSRNOG00000013017;ENSRNOG00000022601;Rat_newGene_106684;ENSRNOG00000018749;Rat_newGene_30585;ENSRNOG00000016519;ENSRNOG00000014064;Rat_newGene_200648;ENSRNOG00000026132;Rat_newGene_132037;Rat_newGene_196320;Rat_newGene_198872;Rat_newGene_30850;Rat_newGene_87251;ENSRNOG00000016055;Rat_newGene_88567;Rat_newGene_173359;Rat_newGene_122114;ENSRNOG00000021424;Rat_newGene_27439;Rat_newGene_132820;Rat_newGene_83041;Rat_newGene_67687;Rat_newGene_116610;Rat_newGene_220102;ENSRNOG00000031167;Rat_newGene_118948;ENSRNOG00000050497;ENSRNOG00000060269;ENSRNOG00000002163;ENSRNOG00000061038;ENSRNOG00000050695;ENSRNOG00000019154;ENSRNOG00000003575;Rat_newGene_126204;ENSRNOG00000016608;ENSRNOG00000014543;Rat_newGene_123025;Rat_newGene_118032;Rat_newGene_22992;ENSRNOG00000014395;ENSRNOG00000020363;ENSRNOG00000004841;Rat_newGene_128456;Rat_newGene_56148;ENSRNOG00000050724;Rat_newGene_139354;Rat_newGene_39592;ENSRNOG00000045636;ENSRNOG00000034007;Rat_newGene_205021;Rat_newGene_155400;Rat_newGene_189766;ENSRNOG00000006137;Rat_newGene_83510;Rat_newGene_139350;Rat_newGene_58366;ENSRNOG00000049880;Rat_newGene_193684;Rat_newGene_22790;ENSRNOG00000010593;Rat_newGene_144459;ENSRNOG00000028904;ENSRNOG00000017822;ENSRNOG00000031397;Rat_newGene_92430;Rat_newGene_155710;Rat_newGene_181819;ENSRNOG00000017981;ENSRNOG00000001653;Rat_newGene_35799;ENSRNOG00000009863;Rat_newGene_93048;Rat_newGene_67451;Rat_newGene_205183;ENSRNOG00000013323;ENSRNOG00000029941;ENSRNOG00000010643;Rat_newGene_9627;ENSRNOG00000053638;Rat_newGene_217790;ENSRNOG00000047604;ENSRNOG00000031041;Rat_newGene_149603;Rat_newGene_215793;ENSRNOG00000014066;Rat_newGene_150944;Rat_newGene_215471;Rat_newGene_112002;Rat_newGene_25703;Rat_newGene_74206;ENSRNOG00000045770;ENSRNOG00000023746;ENSRNOG00000014289;Rat_newGene_118342;Rat_newGene_90772;Rat_newGene_194531;Rat_newGene_59731;Rat_newGene_122422;ENSRNOG00000029570;ENSRNOG00000016179;Rat_newGene_15716;Rat_newGene_173306;ENSRNOG00000017113;Rat_newGene_215937;Rat_newGene_201929;Rat_newGene_58041;Rat_newGene_131375;Rat_newGene_23860;ENSRNOG00000014984;ENSRNOG00000012094;Rat_newGene_214214;ENSRNOG00000015297;Rat_newGene_86695;Rat_newGene_57017;ENSRNOG00000006395;Rat_newGene_96280;Rat_newGene_11588;Rat_newGene_144458;ENSRNOG00000010748;Rat_newGene_216382;ENSRNOG00000045626;ENSRNOG00000033568;Rat_newGene_76256;Rat_newGene_49414;Rat_newGene_143810;ENSRNOG00000025881;Rat_newGene_89748;ENSRNOG00000045583;Rat_newGene_105515;ENSRNOG00000002724;Rat_newGene_194296;Rat_newGene_168490;Rat_newGene_101752;Rat_newGene_167172;ENSRNOG00000001578;Rat_newGene_108613;Rat_newGene_116854;ENSRNOG00000058021;Rat_newGene_122674;Rat_newGene_62276;Rat_newGene_192065;Rat_newGene_91132;Rat_newGene_140099;ENSRNOG00000009956;ENSRNOG00000019846;ENSRNOG00000058478;ENSRNOG00000049942;ENSRNOG00000014082;Rat_newGene_65853;ENSRNOG00000028121;Rat_newGene_135049;ENSRNOG00000010882;Rat_newGene_190755;Rat_newGene_192844;Rat_newGene_217119;ENSRNOG00000008410;ENSRNOG00000048644;Rat_newGene_88462;ENSRNOG00000004814;ENSRNOG00000036648;ENSRNOG00000002863;ENSRNOG00000013555;Rat_newGene_73300;Rat_newGene_215142;Rat_newGene_3698;Rat_newGene_161694;Rat_newGene_90996;Rat_newGene_159074;Rat_newGene_76968;ENSRNOG00000019838;Rat_newGene_61472;ENSRNOG00000031453;ENSRNOG00000007184;ENSRNOG00000011454;ENSRNOG00000058906;Rat_newGene_56479;ENSRNOG00000005865;Rat_newGene_104263;Rat_newGene_212424;Rat_newGene_56676;ENSRNOG00000047651;Rat_newGene_120592;ENSRNOG00000017500;Rat_newGene_19803;Rat_newGene_20037;ENSRNOG00000014460;Rat_newGene_56702;ENSRNOG00000027124;Rat_newGene_160136;ENSRNOG00000004392;ENSRNOG00000024482;ENSRNOG00000030264;ENSRNOG00000058975;Rat_newGene_143399;Rat_newGene_155611;Rat_newGene_5761;Rat_newGene_29516;Rat_newGene_108010;Rat_newGene_75035;ENSRNOG00000005357;ENSRNOG00000008105;Rat_newGene_20768;ENSRNOG00000048495;ENSRNOG00000058663;Rat_newGene_134204;ENSRNOG00000004310;ENSRNOG00000016995;Rat_newGene_104306;Rat_newGene_104966;ENSRNOG00000008785;Rat_newGene_66980;Rat_newGene_200848;Rat_newGene_11168;Rat_newGene_74289;ENSRNOG00000032642;Rat_newGene_206915;Rat_newGene_129813;ENSRNOG00000052296;Rat_newGene_115953;ENSRNOG00000025115;ENSRNOG00000013773;ENSRNOG00000021485;Rat_newGene_76567;ENSRNOG00000053771;ENSRNOG00000020133;Rat_newGene_130792;ENSRNOG00000008648;Rat_newGene_950;Rat_newGene_204884;Rat_newGene_85802;ENSRNOG00000054497;ENSRNOG00000025889;Rat_newGene_199860;ENSRNOG00000052306;ENSRNOG00000023152;ENSRNOG00000061153;Rat_newGene_214519;Rat_newGene_181601;Rat_newGene_17442;ENSRNOG00000001404;ENSRNOG00000030210;ENSRNOG00000003882;Rat_newGene_34877;Rat_newGene_178543;Rat_newGene_193456;ENSRNOG00000014452;ENSRNOG00000018755;Rat_newGene_19634;ENSRNOG00000042220;ENSRNOG00000032700;Rat_newGene_88432;Rat_newGene_117212;Rat_newGene_30569;Rat_newGene_57685;ENSRNOG00000055648;ENSRNOG00000026204;Rat_newGene_215635;ENSRNOG00000028650;Rat_newGene_55713;Rat_newGene_188443;ENSRNOG00000001544;ENSRNOG00000058359;ENSRNOG00000036888;Rat_newGene_191848;Rat_newGene_168993;Rat_newGene_206385;ENSRNOG00000017299;Rat_newGene_202900;Rat_newGene_43936;Rat_newGene_61423;Rat_newGene_70931;ENSRNOG00000057855;ENSRNOG00000052326;ENSRNOG00000019575;Rat_newGene_90999;ENSRNOG00000001520;Rat_newGene_108017;ENSRNOG00000023274;Rat_newGene_21021;Rat_newGene_59944;Rat_newGene_134134;ENSRNOG00000016684;Rat_newGene_25038;Rat_newGene_195189;Rat_newGene_18462;Rat_newGene_9735;ENSRNOG00000009837;ENSRNOG00000046667;Rat_newGene_189598;Rat_newGene_71728;ENSRNOG00000023373;Rat_newGene_147112;ENSRNOG00000021021;ENSRNOG00000026857;ENSRNOG00000015191;ENSRNOG00000006490;Rat_newGene_17630;Rat_newGene_92295;ENSRNOG00000010261;Rat_newGene_213535;ENSRNOG00000009566;Rat_newGene_3477;Rat_newGene_171185;ENSRNOG00000021312;Rat_newGene_56345;Rat_newGene_62777;Rat_newGene_99879;ENSRNOG00000001428;ENSRNOG00000056956;Rat_newGene_203083;Rat_newGene_1134;Rat_newGene_182246;Rat_newGene_84268;Rat_newGene_89595;Rat_newGene_179552;ENSRNOG00000007597;Rat_newGene_131855;Rat_newGene_192667;ENSRNOG00000038190;ENSRNOG00000025570;Rat_newGene_15035;Rat_newGene_88246;Rat_newGene_129793;ENSRNOG00000015719;Rat_newGene_46222;ENSRNOG00000016818;Rat_newGene_91420;ENSRNOG00000028299;Rat_newGene_8851;ENSRNOG00000012404;ENSRNOG00000012808;Rat_newGene_160255;Rat_newGene_69380;ENSRNOG00000061845;Rat_newGene_84213;ENSRNOG00000008604;ENSRNOG00000031135;ENSRNOG00000051965;Rat_newGene_108617;Rat_newGene_21423;Rat_newGene_139358;Rat_newGene_103449;Rat_newGene_10654;ENSRNOG00000000486;ENSRNOG00000055933;Rat_newGene_118175;Rat_newGene_65737;ENSRNOG00000027278;ENSRNOG00000012108;Rat_newGene_108554;ENSRNOG00000042855;Rat_newGene_175443;Rat_newGene_147291;ENSRNOG00000010409;Rat_newGene_31677;Rat_newGene_145403;ENSRNOG00000060707;Rat_newGene_138729;ENSRNOG00000004827;ENSRNOG00000045605;Rat_newGene_27928;ENSRNOG00000007443;Rat_newGene_207233;Rat_newGene_54;Rat_newGene_144247;Rat_newGene_71928;Rat_newGene_21060;Rat_newGene_9018;Rat_newGene_52087;Rat_newGene_148759;Rat_newGene_13629;ENSRNOG00000016394;Rat_newGene_217952;Rat_newGene_47669;Rat_newGene_132013;Rat_newGene_154620;Rat_newGene_144726;Rat_newGene_117343;Rat_newGene_10627;Rat_newGene_3232;Rat_newGene_75795;Rat_newGene_81357;Rat_newGene_105755;Rat_newGene_40797;Rat_newGene_216666;ENSRNOG00000000431;Rat_newGene_105616;ENSRNOG00000049132;ENSRNOG00000020193;ENSRNOG00000037188;ENSRNOG00000004484;ENSRNOG00000016246;Rat_newGene_125438;ENSRNOG00000009192;Rat_newGene_2248;Rat_newGene_21055;Rat_newGene_55533;ENSRNOG00000000857;ENSRNOG00000060045;Rat_newGene_174233;Rat_newGene_88272;ENSRNOG00000007018;Rat_newGene_161844;Rat_newGene_108754;Rat_newGene_20796;Rat_newGene_19630;ENSRNOG00000014366;ENSRNOG00000049255;ENSRNOG00000008996;ENSRNOG00000034078;Rat_newGene_80395;Rat_newGene_208107;Rat_newGene_85688;Rat_newGene_61576;ENSRNOG00000018229;Rat_newGene_120464;Rat_newGene_81374;ENSRNOG00000009199;ENSRNOG00000005111;Rat_newGene_13788;Rat_newGene_116054;Rat_newGene_61250;ENSRNOG00000025155;Rat_newGene_7053;Rat_newGene_168083;Rat_newGene_210025;ENSRNOG00000053468;Rat_newGene_28407;Rat_newGene_172374;ENSRNOG00000012815;ENSRNOG00000009581;ENSRNOG00000057755;Rat_newGene_49483;ENSRNOG00000019831;ENSRNOG00000026186;Rat_newGene_193622;ENSRNOG00000000048;ENSRNOG00000000818;Rat_newGene_15954;Rat_newGene_212103;ENSRNOG00000049906;Rat_newGene_164736;Rat_newGene_90419;ENSRNOG00000059891;Rat_newGene_186090;Rat_newGene_3083;Rat_newGene_31338;Rat_newGene_30285;Rat_newGene_99891;ENSRNOG00000014155;Rat_newGene_75488;Rat_newGene_103282;Rat_newGene_182004;Rat_newGene_76394;ENSRNOG00000048169;ENSRNOG00000057451;ENSRNOG00000013570;ENSRNOG00000001493;Rat_newGene_136644;Rat_newGene_200899;Rat_newGene_102595;Rat_newGene_116666;Rat_newGene_125528;Rat_newGene_202669;Rat_newGene_35095;ENSRNOG00000021474;Rat_newGene_96906;ENSRNOG00000016265;Rat_newGene_118645;Rat_newGene_66900;Rat_newGene_170213;ENSRNOG00000031100;Rat_newGene_77891;ENSRNOG00000025459;Rat_newGene_216958;ENSRNOG00000020466;Rat_newGene_103237;ENSRNOG00000008824;ENSRNOG00000051323;ENSRNOG00000002208;Rat_newGene_85739;Rat_newGene_139427;ENSRNOG00000003283;ENSRNOG00000010415;Rat_newGene_217007;ENSRNOG00000021016;ENSRNOG00000013886;ENSRNOG00000018220;Rat_newGene_212101;ENSRNOG00000019626;ENSRNOG00000039969;ENSRNOG00000004591;Rat_newGene_50615;Rat_newGene_206142;ENSRNOG00000011407;Rat_newGene_21237;ENSRNOG00000057817;Rat_newGene_35073;ENSRNOG00000019962;Rat_newGene_167989;Rat_newGene_160944;ENSRNOG00000026065;ENSRNOG00000059458;Rat_newGene_11782;Rat_newGene_54437;Rat_newGene_100208;ENSRNOG00000020990;Rat_newGene_145950;ENSRNOG00000021025;ENSRNOG00000056087;Rat_newGene_179397;ENSRNOG00000011567;ENSRNOG00000020744;Rat_newGene_189546;Rat_newGene_183604;ENSRNOG00000012175;Rat_newGene_71648;Rat_newGene_153428;Rat_newGene_77119;Rat_newGene_3141;ENSRNOG00000021060;ENSRNOG00000003510;ENSRNOG00000060528;Rat_newGene_62264;ENSRNOG00000028566;ENSRNOG00000050249;Rat_newGene_193362;Rat_newGene_195017;ENSRNOG00000060350;Rat_newGene_165235;ENSRNOG00000012701;Rat_newGene_119454;ENSRNOG00000058983;ENSRNOG00000008113;Rat_newGene_104341;Rat_newGene_21057;Rat_newGene_70991;Rat_newGene_68537;Rat_newGene_194096;ENSRNOG00000029245;Rat_newGene_138689;Rat_newGene_23909;Rat_newGene_178168;Rat_newGene_74037;Rat_newGene_189417;Rat_newGene_195192;ENSRNOG00000057996;Rat_newGene_107082;Rat_newGene_132129;ENSRNOG00000059870;Rat_newGene_45885;ENSRNOG00000027193;ENSRNOG00000016361;ENSRNOG00000046799;Rat_newGene_101152;Rat_newGene_93037;Rat_newGene_73571;ENSRNOG00000056009;ENSRNOG00000007416;Rat_newGene_67182;ENSRNOG00000031707;ENSRNOG00000016870;ENSRNOG00000000973;Rat_newGene_154070;Rat_newGene_143767;Rat_newGene_207367;Rat_newGene_205372;ENSRNOG00000018978;ENSRNOG00000012843;Rat_newGene_165728;ENSRNOG00000013416;Rat_newGene_62320;Rat_newGene_138073;Rat_newGene_172118;Rat_newGene_35268;ENSRNOG00000049204;ENSRNOG00000024346;ENSRNOG00000001383;Rat_newGene_20907;Rat_newGene_131893;ENSRNOG00000006000;ENSRNOG00000003778;ENSRNOG00000036703;ENSRNOG00000009370;ENSRNOG00000017198;ENSRNOG00000016483;Rat_newGene_61778;ENSRNOG00000058002;ENSRNOG00000022767;ENSRNOG00000006770;Rat_newGene_165723;ENSRNOG00000032660;Rat_newGene_134247;Rat_newGene_194982;Rat_newGene_139853;Rat_newGene_193744;Rat_newGene_7806;Rat_newGene_88298;ENSRNOG00000010397;Rat_newGene_140;Rat_newGene_203731;Rat_newGene_177625;Rat_newGene_21053;ENSRNOG00000012110;ENSRNOG00000011042;ENSRNOG00000030715;Rat_newGene_126300;ENSRNOG00000047532;Rat_newGene_136944;Rat_newGene_174216;ENSRNOG00000009649;ENSRNOG00000007080;Rat_newGene_137933;Rat_newGene_189801;ENSRNOG00000011526;ENSRNOG00000019136;Rat_newGene_194332;ENSRNOG00000001044;Rat_newGene_105618;Rat_newGene_54560;ENSRNOG00000010392;Rat_newGene_1946;ENSRNOG00000033199;Rat_newGene_3050;Rat_newGene_31363;Rat_newGene_15542;Rat_newGene_165148;ENSRNOG00000009430;ENSRNOG00000021241;ENSRNOG00000046788;ENSRNOG00000011431;Rat_newGene_102541;ENSRNOG00000052347;Rat_newGene_66955;ENSRNOG00000029366;ENSRNOG00000058151;ENSRNOG00000005183;ENSRNOG00000006553;Rat_newGene_57303;Rat_newGene_119028;ENSRNOG00000001982;Rat_newGene_58368;Rat_newGene_89821;Rat_newGene_58264;ENSRNOG00000017523;Rat_newGene_203723;Rat_newGene_154204;ENSRNOG00000052310;ENSRNOG00000004004;ENSRNOG00000012759;ENSRNOG00000050650;Rat_newGene_75409;ENSRNOG00000011690;ENSRNOG00000020695;Rat_newGene_81236;Rat_newGene_130222;ENSRNOG00000019336;ENSRNOG00000032254;Rat_newGene_137123;Rat_newGene_35542;Rat_newGene_219914;ENSRNOG00000037997;ENSRNOG00000051688;Rat_newGene_136531;ENSRNOG00000008313;Rat_newGene_195166;ENSRNOG00000009161;Rat_newGene_43056;Rat_newGene_85238;ENSRNOG00000058912;Rat_newGene_202663;ENSRNOG00000006330;Rat_newGene_201333;ENSRNOG00000027962;Rat_newGene_131640;ENSRNOG00000024479;ENSRNOG00000010761;Rat_newGene_15946;Rat_newGene_145046;ENSRNOG00000052368;ENSRNOG00000025720;ENSRNOG00000015646;Rat_newGene_173025;ENSRNOG00000037327;ENSRNOG00000021912;Rat_newGene_92302;Rat_newGene_81369;Rat_newGene_5464;ENSRNOG00000051906;ENSRNOG00000026474;Rat_newGene_171018;ENSRNOG00000005227;ENSRNOG00000007112;Rat_newGene_201928;ENSRNOG00000000439;ENSRNOG00000005530;Rat_newGene_155702;Rat_newGene_154031;ENSRNOG00000019555;Rat_newGene_150929;Rat_newGene_5566;Rat_newGene_133443;ENSRNOG00000000999;ENSRNOG00000046639;ENSRNOG00000040110;Rat_newGene_193673;Rat_newGene_128293;ENSRNOG00000033087;Rat_newGene_72189;ENSRNOG00000007387;ENSRNOG00000006716;Rat_newGene_147923;ENSRNOG00000019959;ENSRNOG00000009289;Rat_newGene_126136;Rat_newGene_180896;Rat_newGene_11778;Rat_newGene_73713;ENSRNOG00000020197;ENSRNOG00000018463;ENSRNOG00000005561;ENSRNOG00000021855;Rat_newGene_66709;ENSRNOG00000019207;Rat_newGene_134524;Rat_newGene_118937;Rat_newGene_179370;ENSRNOG00000008431;Rat_newGene_90769;Rat_newGene_204985;ENSRNOG00000049261;Rat_newGene_151229;Rat_newGene_17533;Rat_newGene_193983;Rat_newGene_61042;ENSRNOG00000017871;ENSRNOG00000017491;Rat_newGene_181801;Rat_newGene_85286;Rat_newGene_211961;Rat_newGene_40866;ENSRNOG00000057848;Rat_newGene_206265;Rat_newGene_57037;ENSRNOG00000014375;ENSRNOG00000009360;Rat_newGene_95018;Rat_newGene_216368;Rat_newGene_128301;Rat_newGene_143154;Rat_newGene_118027;Rat_newGene_35297;Rat_newGene_118781;Rat_newGene_203002;Rat_newGene_180158;ENSRNOG00000004459;Rat_newGene_28273;Rat_newGene_172804;Rat_newGene_12071;ENSRNOG00000016975;Rat_newGene_11916;Rat_newGene_207995;ENSRNOG00000060047;Rat_newGene_208180;ENSRNOG00000009144;ENSRNOG00000011262;ENSRNOG00000006831;ENSRNOG00000010736;ENSRNOG00000015269;ENSRNOG00000048161;Rat_newGene_167226;ENSRNOG00000018489;ENSRNOG00000018659;ENSRNOG00000004598;Rat_newGene_50429;Rat_newGene_136904;ENSRNOG00000009867;Rat_newGene_181752;Rat_newGene_86689;ENSRNOG00000038872;Rat_newGene_172961;ENSRNOG00000042692;ENSRNOG00000008425;ENSRNOG00000013533;Rat_newGene_99784;Rat_newGene_101746;ENSRNOG00000004704;ENSRNOG00000004373;ENSRNOG00000042383;ENSRNOG00000006170;ENSRNOG00000014753;ENSRNOG00000011313;Rat_newGene_141310;Rat_newGene_72644;ENSRNOG00000006747;ENSRNOG00000000782;Rat_newGene_139401;Rat_newGene_119452;Rat_newGene_13795;Rat_newGene_86840;Rat_newGene_58086;Rat_newGene_75590;Rat_newGene_50062;Rat_newGene_143297;ENSRNOG00000006415;ENSRNOG00000038741;Rat_newGene_116137;Rat_newGene_64292;Rat_newGene_166836;ENSRNOG00000018747;ENSRNOG00000009653;Rat_newGene_65404;ENSRNOG00000020006;ENSRNOG00000020637;Rat_newGene_57044;Rat_newGene_108234;ENSRNOG00000060410;ENSRNOG00000050582;Rat_newGene_166249;Rat_newGene_207555;Rat_newGene_72690;ENSRNOG00000013927;Rat_newGene_2171;ENSRNOG00000024259;Rat_newGene_22417;ENSRNOG00000020385;Rat_newGene_167142;Rat_newGene_169924;Rat_newGene_80853;ENSRNOG00000017283;Rat_newGene_103187;Rat_newGene_100206;ENSRNOG00000027282;ENSRNOG00000046538;ENSRNOG00000004646;ENSRNOG00000025892;Rat_newGene_149907;ENSRNOG00000020851;Rat_newGene_22295;Rat_newGene_155538;Rat_newGene_52933;ENSRNOG00000014751;Rat_newGene_206250;Rat_newGene_47664;ENSRNOG00000014104;ENSRNOG00000012447;Rat_newGene_125739;Rat_newGene_58285;ENSRNOG00000015397;ENSRNOG00000001255;ENSRNOG00000006028;ENSRNOG00000018867;Rat_newGene_144442;ENSRNOG00000027606;ENSRNOG00000017129;Rat_newGene_50418;ENSRNOG00000050278;Rat_newGene_216594;ENSRNOG00000007822;Rat_newGene_130130;Rat_newGene_172682;Rat_newGene_199106;Rat_newGene_77065;ENSRNOG00000034183;Rat_newGene_21018;ENSRNOG00000010428;Rat_newGene_97370;Rat_newGene_29957;ENSRNOG00000050216;Rat_newGene_201655;Rat_newGene_193112;ENSRNOG00000006588;Rat_newGene_104853;Rat_newGene_82712;Rat_newGene_67175;Rat_newGene_197194;ENSRNOG00000050206;Rat_newGene_81341;Rat_newGene_81339;ENSRNOG00000016968;ENSRNOG00000005352;Rat_newGene_202996;Rat_newGene_139242;Rat_newGene_180987;Rat_newGene_211974;Rat_newGene_193944;Rat_newGene_205181;ENSRNOG00000020277;ENSRNOG00000002100;Rat_newGene_131627;ENSRNOG00000009585;ENSRNOG00000054218;ENSRNOG00000012757;Rat_newGene_10601;ENSRNOG00000000987;Rat_newGene_37584;Rat_newGene_111989;Rat_newGene_65108;ENSRNOG00000046984;Rat_newGene_199285;Rat_newGene_221107;Rat_newGene_104918;Rat_newGene_211887;ENSRNOG00000012270;Rat_newGene_152721;ENSRNOG00000014851;ENSRNOG00000009284;Rat_newGene_171451;ENSRNOG00000049544;Rat_newGene_34128;Rat_newGene_195249;ENSRNOG00000008052;Rat_newGene_142403;Rat_newGene_68567;ENSRNOG00000009113;Rat_newGene_51139;Rat_newGene_177476;Rat_newGene_54593;ENSRNOG00000051372;Rat_newGene_192126;Rat_newGene_183512;ENSRNOG00000026212;ENSRNOG00000026629;Rat_newGene_17825;Rat_newGene_74194;ENSRNOG00000009936;Rat_newGene_201273;ENSRNOG00000042970;Rat_newGene_6640;Rat_newGene_190631;ENSRNOG00000008471;ENSRNOG00000019349;ENSRNOG00000019223;ENSRNOG00000017290;ENSRNOG00000027971;ENSRNOG00000020949;ENSRNOG00000008292;Rat_newGene_37243;ENSRNOG00000054080;Rat_newGene_211661;Rat_newGene_53157;ENSRNOG00000029826;Rat_newGene_107133;Rat_newGene_37579;Rat_newGene_141317;ENSRNOG00000017808;Rat_newGene_211449;ENSRNOG00000047446;ENSRNOG00000053893;Rat_newGene_49521;ENSRNOG00000008757;Rat_newGene_102614;Rat_newGene_181981;ENSRNOG00000018399;Rat_newGene_182115;Rat_newGene_189715;ENSRNOG00000017767;Rat_newGene_24269;Rat_newGene_18350;ENSRNOG00000021061;Rat_newGene_12770;Rat_newGene_125539;ENSRNOG00000020863;Rat_newGene_194031;Rat_newGene_161690;ENSRNOG00000008570;Rat_newGene_125483;Rat_newGene_108134;ENSRNOG00000052685;ENSRNOG00000014450;ENSRNOG00000017414;ENSRNOG00000027102;ENSRNOG00000018909;Rat_newGene_215627;ENSRNOG00000037449;Rat_newGene_120957;Rat_newGene_101100;Rat_newGene_181198;Rat_newGene_180194;ENSRNOG00000020225;ENSRNOG00000005908;Rat_newGene_11173;ENSRNOG00000012323;Rat_newGene_120962;Rat_newGene_192251;Rat_newGene_130098;Rat_newGene_219305;Rat_newGene_189575;ENSRNOG00000033994;ENSRNOG00000054176;Rat_newGene_90775;Rat_newGene_135740;ENSRNOG00000058670;Rat_newGene_37462;Rat_newGene_34739;ENSRNOG00000009318;Rat_newGene_109924;ENSRNOG00000019467;ENSRNOG00000030638;ENSRNOG00000024178;Rat_newGene_122503;ENSRNOG00000007034;Rat_newGene_191626;Rat_newGene_202249;ENSRNOG00000007090;Rat_newGene_62317;Rat_newGene_198573;ENSRNOG00000020687;Rat_newGene_88770;ENSRNOG00000022533;Rat_newGene_101235;ENSRNOG00000057040;Rat_newGene_128854;ENSRNOG00000031638;Rat_newGene_186110;ENSRNOG00000030927;Rat_newGene_113496;Rat_newGene_101431;ENSRNOG00000015909;ENSRNOG00000038046;Rat_newGene_183341;Rat_newGene_104388;Rat_newGene_216343;Rat_newGene_103134;Rat_newGene_186155;Rat_newGene_72162;Rat_newGene_67786;Rat_newGene_208190;ENSRNOG00000020650;Rat_newGene_20892;Rat_newGene_215459;Rat_newGene_76944;Rat_newGene_36613;ENSRNOG00000020689;Rat_newGene_30828;ENSRNOG00000009383;Rat_newGene_24317;ENSRNOG00000011882;ENSRNOG00000015271;ENSRNOG00000001621;Rat_newGene_110035;Rat_newGene_11915;ENSRNOG00000052087;Rat_newGene_10312;ENSRNOG00000018483;Rat_newGene_88576;Rat_newGene_215638;ENSRNOG00000017428;Rat_newGene_179504;Rat_newGene_202912;Rat_newGene_34870;ENSRNOG00000061499;Rat_newGene_144559;Rat_newGene_208093;Rat_newGene_138388;Rat_newGene_34762;ENSRNOG00000021221;Rat_newGene_60075;Rat_newGene_11010;Rat_newGene_61299;Rat_newGene_172381;ENSRNOG00000043492;Rat_newGene_193980;ENSRNOG00000032546;Rat_newGene_192491;Rat_newGene_75767;ENSRNOG00000006118;Rat_newGene_131934;ENSRNOG00000004650;ENSRNOG00000003681;Rat_newGene_32291;Rat_newGene_10956;Rat_newGene_62338;Rat_newGene_96462;ENSRNOG00000007031;Rat_newGene_205164;ENSRNOG00000050884;ENSRNOG00000000456;ENSRNOG00000012946;Rat_newGene_173834;Rat_newGene_118446;ENSRNOG00000061531;Rat_newGene_30807;ENSRNOG00000011967;ENSRNOG00000004345;Rat_newGene_90765;Rat_newGene_201787;Rat_newGene_34620;Rat_newGene_135570;Rat_newGene_116578;ENSRNOG00000029788;ENSRNOG00000007582;Rat_newGene_73197;ENSRNOG00000020873;ENSRNOG00000026564;ENSRNOG00000047356;Rat_newGene_96249;ENSRNOG00000025350;ENSRNOG00000027906;Rat_newGene_10821;ENSRNOG00000021438;Rat_newGene_8947;Rat_newGene_181599;Rat_newGene_198927;ENSRNOG00000007346;Rat_newGene_138942;ENSRNOG00000012199;ENSRNOG00000048036;Rat_newGene_193200;Rat_newGene_56691;ENSRNOG00000052113;Rat_newGene_148133;ENSRNOG00000042228;Rat_newGene_57070;Rat_newGene_116678;Rat_newGene_135273;Rat_newGene_198543;Rat_newGene_131883;ENSRNOG00000026577;Rat_newGene_73524;Rat_newGene_170401;ENSRNOG00000037196;Rat_newGene_71241;ENSRNOG00000053332;Rat_newGene_8886;ENSRNOG00000019174;Rat_newGene_75119;Rat_newGene_76484;Rat_newGene_50240;ENSRNOG00000037853;ENSRNOG00000005776;Rat_newGene_126549;Rat_newGene_145890;Rat_newGene_15888;Rat_newGene_58180;ENSRNOG00000028052;Rat_newGene_12073;Rat_newGene_92873;ENSRNOG00000007242;Rat_newGene_174077;ENSRNOG00000001010;Rat_newGene_174687;ENSRNOG00000010806;ENSRNOG00000013753;Rat_newGene_69413;ENSRNOG00000015544;Rat_newGene_84718;Rat_newGene_129744;Rat_newGene_17638;Rat_newGene_116381;Rat_newGene_137842;Rat_newGene_44365;ENSRNOG00000001004;ENSRNOG00000022598;ENSRNOG00000000474;ENSRNOG00000003802;Rat_newGene_211991;Rat_newGene_177109;Rat_newGene_110033;Rat_newGene_141992;Rat_newGene_86693;ENSRNOG00000049901;Rat_newGene_193553;Rat_newGene_41367;Rat_newGene_23484;Rat_newGene_181091;ENSRNOG00000018822;Rat_newGene_106895;Rat_newGene_61243;ENSRNOG00000015267;ENSRNOG00000027035;ENSRNOG00000027376;Rat_newGene_91130;Rat_newGene_22123;Rat_newGene_91907;Rat_newGene_10639;Rat_newGene_150940;Rat_newGene_180343;ENSRNOG00000002452;Rat_newGene_17628;ENSRNOG00000015522;ENSRNOG00000010348;Rat_newGene_181259;ENSRNOG00000024145;ENSRNOG00000006004;ENSRNOG00000006612;Rat_newGene_63913;Rat_newGene_138286;ENSRNOG00000013310;ENSRNOG00000017839;Rat_newGene_61588;Rat_newGene_103663;ENSRNOG00000030920;Rat_newGene_172377;Rat_newGene_116704;Rat_newGene_147232;Rat_newGene_15655;ENSRNOG00000036649;Rat_newGene_210179;Rat_newGene_181078;Rat_newGene_90674;Rat_newGene_146073;Rat_newGene_91422;Rat_newGene_129924;ENSRNOG00000017828;ENSRNOG00000049173;Rat_newGene_108021;Rat_newGene_56708;Rat_newGene_154098;Rat_newGene_91434;ENSRNOG00000034089;Rat_newGene_40790;ENSRNOG00000018845;Rat_newGene_71348;ENSRNOG00000029865;Rat_newGene_105745;ENSRNOG00000001397;Rat_newGene_166838;Rat_newGene_181640;ENSRNOG00000001580;Rat_newGene_87733;Rat_newGene_73828;ENSRNOG00000009263;ENSRNOG00000057378;Rat_newGene_182769;Rat_newGene_56165;Rat_newGene_61240;ENSRNOG00000028430;Rat_newGene_18298;Rat_newGene_56705;Rat_newGene_115367;Rat_newGene_96516;ENSRNOG00000019596;Rat_newGene_67017;Rat_newGene_58206;Rat_newGene_17626;Rat_newGene_208184;Rat_newGene_104856;Rat_newGene_105288;Rat_newGene_84351;ENSRNOG00000013442;Rat_newGene_9869;ENSRNOG00000026866;ENSRNOG00000006733;ENSRNOG00000009450;Rat_newGene_208143;ENSRNOG00000025695;ENSRNOG00000046086;Rat_newGene_91115;Rat_newGene_192391;ENSRNOG00000037203;ENSRNOG00000052539;ENSRNOG00000008015;Rat_newGene_34590;ENSRNOG00000007078;Rat_newGene_139848;Rat_newGene_215456;Rat_newGene_49681;Rat_newGene_121718;ENSRNOG00000012165;Rat_newGene_75030;Rat_newGene_181136;Rat_newGene_43608;Rat_newGene_56509;ENSRNOG00000030721;Rat_newGene_2031;ENSRNOG00000039807;Rat_newGene_140187;Rat_newGene_211968;Rat_newGene_202706;Rat_newGene_31582;Rat_newGene_76406;ENSRNOG00000033791;ENSRNOG00000027171;ENSRNOG00000009716;Rat_newGene_218004;Rat_newGene_120024;ENSRNOG00000016047;ENSRNOG00000003614;Rat_newGene_18346;ENSRNOG00000003705;Rat_newGene_181159;Rat_newGene_180181;Rat_newGene_154311;ENSRNOG00000003208;Rat_newGene_150919;Rat_newGene_89246;Rat_newGene_217034;ENSRNOG00000043498;ENSRNOG00000009690;ENSRNOG00000060367;ENSRNOG00000048522;Rat_newGene_118962;Rat_newGene_27060;Rat_newGene_116378;Rat_newGene_192490;Rat_newGene_152537;Rat_newGene_26285;Rat_newGene_178968;Rat_newGene_181684;Rat_newGene_113154;Rat_newGene_118753;Rat_newGene_11226;Rat_newGene_184214;ENSRNOG00000033245;Rat_newGene_122682;ENSRNOG00000017422;Rat_newGene_93030;Rat_newGene_150228;Rat_newGene_101493;Rat_newGene_103419;Rat_newGene_91000;Rat_newGene_74023;ENSRNOG00000001710;ENSRNOG00000014689;ENSRNOG00000007954;Rat_newGene_213233;ENSRNOG00000016511;ENSRNOG00000048487;Rat_newGene_129814;Rat_newGene_89129;Rat_newGene_27630;ENSRNOG00000007887;ENSRNOG00000027008;ENSRNOG00000004016;Rat_newGene_50086;Rat_newGene_131913;Rat_newGene_215620;Rat_newGene_96686;ENSRNOG00000008517;Rat_newGene_75663;ENSRNOG00000061489;Rat_newGene_139018;Rat_newGene_215468;Rat_newGene_221091;ENSRNOG00000014722;Rat_newGene_9424;ENSRNOG00000018803;Rat_newGene_172813;Rat_newGene_103215;Rat_newGene_84353;ENSRNOG00000010890;ENSRNOG00000004412;Rat_newGene_135274;ENSRNOG00000053469;Rat_newGene_221780;Rat_newGene_59752;Rat_newGene_172679;ENSRNOG00000002753;Rat_newGene_90669;Rat_newGene_65248;ENSRNOG00000004290;ENSRNOG00000019850;Rat_newGene_89749;Rat_newGene_207753;ENSRNOG00000008680;Rat_newGene_73717;ENSRNOG00000036852;ENSRNOG00000005076;Rat_newGene_61232;ENSRNOG00000055358;Rat_newGene_24580;Rat_newGene_191943;Rat_newGene_182653;Rat_newGene_216349;ENSRNOG00000000599;ENSRNOG00000002882;ENSRNOG00000033110;ENSRNOG00000025151;Rat_newGene_14221;Rat_newGene_104308;Rat_newGene_139851;ENSRNOG00000009343;Rat_newGene_21747;ENSRNOG00000031533;Rat_newGene_143123;Rat_newGene_20018;ENSRNOG00000017990;ENSRNOG00000016696;Rat_newGene_118881;ENSRNOG00000015035;ENSRNOG00000005115;Rat_newGene_144821;ENSRNOG00000043304;ENSRNOG00000055936;Rat_newGene_122561;Rat_newGene_4073;ENSRNOG00000043102;ENSRNOG00000021048;Rat_newGene_110106;ENSRNOG00000003694;ENSRNOG00000019689;ENSRNOG00000024849;Rat_newGene_155009;Rat_newGene_56658;Rat_newGene_177129;Rat_newGene_214470;ENSRNOG00000014083;Rat_newGene_146134;Rat_newGene_182109;Rat_newGene_152668;ENSRNOG00000024535;Rat_newGene_86024;Rat_newGene_179602;Rat_newGene_214521;Rat_newGene_30821;ENSRNOG00000017933;ENSRNOG00000015030;ENSRNOG00000046439;Rat_newGene_91911;ENSRNOG00000038055;ENSRNOG00000012762;Rat_newGene_125110;ENSRNOG00000005783;ENSRNOG00000061695;ENSRNOG00000025848;ENSRNOG00000029260;Rat_newGene_210209;ENSRNOG00000001870;ENSRNOG00000001261;ENSRNOG00000042749;ENSRNOG00000033579;Rat_newGene_186054;Rat_newGene_174442;Rat_newGene_63574;ENSRNOG00000036693;Rat_newGene_75760;Rat_newGene_9636;Rat_newGene_182814;Rat_newG</t>
  </si>
  <si>
    <t>Rat_newGene_32522;Rat_newGene_53192;Rat_newGene_174063;Rat_newGene_203004;Rat_newGene_30938;Rat_newGene_202905;Rat_newGene_11162;Rat_newGene_63054;Rat_newGene_194530;Rat_newGene_193939;Rat_newGene_92324;Rat_newGene_78254;Rat_newGene_58288;Rat_newGene_80399;Rat_newGene_145955;Rat_newGene_165237;Rat_newGene_56820;Rat_newGene_108738;Rat_newGene_23313;Rat_newGene_142932;Rat_newGene_190176;Rat_newGene_121422;ENSRNOG00000022800;Rat_newGene_111952;Rat_newGene_204559;Rat_newGene_150933;Rat_newGene_136927;Rat_newGene_105525;Rat_newGene_31421;Rat_newGene_194173;Rat_newGene_12154;Rat_newGene_20016;ENSRNOG00000027112;Rat_newGene_159895;Rat_newGene_213191;Rat_newGene_3310;Rat_newGene_23832;Rat_newGene_215391;Rat_newGene_74823;Rat_newGene_19788;Rat_newGene_136580;Rat_newGene_181030;Rat_newGene_116612;Rat_newGene_3142;Rat_newGene_118690;Rat_newGene_172741;Rat_newGene_10325;Rat_newGene_1848;Rat_newGene_183337;Rat_newGene_86746;Rat_newGene_206297;Rat_newGene_58913;Rat_newGene_16533;Rat_newGene_88258;Rat_newGene_58649;Rat_newGene_50269;Rat_newGene_30837;Rat_newGene_104473;Rat_newGene_191937;Rat_newGene_217528;Rat_newGene_116433;Rat_newGene_48180;Rat_newGene_195444;Rat_newGene_6621;Rat_newGene_60983;Rat_newGene_128836;Rat_newGene_47473;Rat_newGene_108014;Rat_newGene_143226;Rat_newGene_80498;Rat_newGene_194181;Rat_newGene_170081;ENSRNOG00000032206;Rat_newGene_139388;Rat_newGene_10598;Rat_newGene_116448;Rat_newGene_23485;Rat_newGene_194156;Rat_newGene_217529;Rat_newGene_9885;Rat_newGene_103866;Rat_newGene_34504;Rat_newGene_196209;Rat_newGene_18472;Rat_newGene_96401;Rat_newGene_194185;Rat_newGene_104724;Rat_newGene_212091;Rat_newGene_125280;Rat_newGene_51755;Rat_newGene_195610;Rat_newGene_96603;Rat_newGene_21052;Rat_newGene_160705;Rat_newGene_138350;Rat_newGene_42278;Rat_newGene_194273;Rat_newGene_21759;Rat_newGene_90764;Rat_newGene_130458;Rat_newGene_204894;Rat_newGene_58287;Rat_newGene_8049;Rat_newGene_107978;Rat_newGene_34732;Rat_newGene_108591;Rat_newGene_101660;Rat_newGene_148293;Rat_newGene_218017;Rat_newGene_83801;Rat_newGene_91111;Rat_newGene_137219;Rat_newGene_8930;Rat_newGene_62323;Rat_newGene_117345;ENSRNOG00000010063;Rat_newGene_60220;Rat_newGene_55406;Rat_newGene_9630;Rat_newGene_176824;Rat_newGene_30575;Rat_newGene_190773;Rat_newGene_141344;Rat_newGene_166956;Rat_newGene_139382;Rat_newGene_90719;Rat_newGene_86847;Rat_newGene_6641;Rat_newGene_61055;Rat_newGene_203178;Rat_newGene_90665;Rat_newGene_193654;Rat_newGene_172450;Rat_newGene_116820;Rat_newGene_160761;Rat_newGene_99568;Rat_newGene_149175;Rat_newGene_126436;Rat_newGene_48188;Rat_newGene_18973;Rat_newGene_101093;Rat_newGene_103667;Rat_newGene_124391;Rat_newGene_190707;Rat_newGene_216349;Rat_newGene_8884;Rat_newGene_191943;Rat_newGene_91909;Rat_newGene_73717;Rat_newGene_159021;Rat_newGene_180684;ENSRNOG00000011427;Rat_newGene_54728;Rat_newGene_104703;Rat_newGene_144821;Rat_newGene_184873;Rat_newGene_118881;Rat_newGene_143123;Rat_newGene_20018;Rat_newGene_192703;ENSRNOG00000047115;Rat_newGene_179602;Rat_newGene_146449;Rat_newGene_214521;Rat_newGene_30821;Rat_newGene_31394;Rat_newGene_152668;Rat_newGene_140094;Rat_newGene_14305;Rat_newGene_155001;Rat_newGene_146043;Rat_newGene_39587;Rat_newGene_221428;Rat_newGene_35986;Rat_newGene_89308;Rat_newGene_174442;Rat_newGene_63574;Rat_newGene_186054;Rat_newGene_163307;Rat_newGene_193782;Rat_newGene_204991;Rat_newGene_210209;Rat_newGene_112024;Rat_newGene_102544;Rat_newGene_152537;Rat_newGene_71412;Rat_newGene_90770;Rat_newGene_202667;Rat_newGene_189633;Rat_newGene_24315;Rat_newGene_953;Rat_newGene_155037;Rat_newGene_150919;Rat_newGene_90477;Rat_newGene_99898;Rat_newGene_199201;Rat_newGene_76885;Rat_newGene_150228;Rat_newGene_101493;Rat_newGene_91000;Rat_newGene_137000;Rat_newGene_155486;Rat_newGene_97329;Rat_newGene_98639;Rat_newGene_11226;Rat_newGene_166299;Rat_newGene_178968;Rat_newGene_83764;Rat_newGene_108736;Rat_newGene_215468;Rat_newGene_215620;Rat_newGene_113418;Rat_newGene_131913;Rat_newGene_129814;Rat_newGene_89129;Rat_newGene_61036;Rat_newGene_27630;Rat_newGene_192048;Rat_newGene_7739;ENSRNOG00000019850;Rat_newGene_89749;Rat_newGene_145041;Rat_newGene_65248;Rat_newGene_3149;Rat_newGene_135274;Rat_newGene_35320;Rat_newGene_63566;Rat_newGene_162418;Rat_newGene_117201;Rat_newGene_57025;Rat_newGene_138865;Rat_newGene_104268;Rat_newGene_19607;Rat_newGene_5565;Rat_newGene_178474;Rat_newGene_61532;Rat_newGene_151098;Rat_newGene_202970;Rat_newGene_174486;Rat_newGene_199090;Rat_newGene_118566;Rat_newGene_83624;Rat_newGene_7757;Rat_newGene_118641;Rat_newGene_8290;ENSRNOG00000017220;Rat_newGene_49571;Rat_newGene_192331;Rat_newGene_125734;Rat_newGene_152559;Rat_newGene_61710;Rat_newGene_49713;Rat_newGene_117303;Rat_newGene_75820;Rat_newGene_139355;Rat_newGene_140914;ENSRNOG00000023257;Rat_newGene_47880;Rat_newGene_65067;Rat_newGene_67198;Rat_newGene_106854;Rat_newGene_72164;Rat_newGene_50430;Rat_newGene_51496;Rat_newGene_130158;Rat_newGene_73879;Rat_newGene_49578;Rat_newGene_105185;Rat_newGene_161300;Rat_newGene_159141;Rat_newGene_206238;Rat_newGene_179902;Rat_newGene_116241;Rat_newGene_139793;Rat_newGene_86098;Rat_newGene_210582;Rat_newGene_194261;Rat_newGene_180410;Rat_newGene_181570;Rat_newGene_201793;Rat_newGene_88428;Rat_newGene_201348;Rat_newGene_120947;Rat_newGene_169858;Rat_newGene_62287;ENSRNOG00000022764;ENSRNOG00000021324;Rat_newGene_50264;Rat_newGene_170825;Rat_newGene_180203;Rat_newGene_61464;Rat_newGene_107095;Rat_newGene_16326;Rat_newGene_105326;Rat_newGene_56692;Rat_newGene_12760;Rat_newGene_84077;Rat_newGene_20962;Rat_newGene_58167;Rat_newGene_143189;Rat_newGene_27580;Rat_newGene_172376;Rat_newGene_204058;Rat_newGene_193441;Rat_newGene_193321;ENSRNOG00000057710;Rat_newGene_184690;Rat_newGene_61465;ENSRNOG00000012946;Rat_newGene_12152;Rat_newGene_51700;ENSRNOG00000011815;Rat_newGene_96462;Rat_newGene_205164;Rat_newGene_7803;Rat_newGene_80396;Rat_newGene_198927;Rat_newGene_204060;Rat_newGene_4521;Rat_newGene_182773;Rat_newGene_182006;Rat_newGene_96249;Rat_newGene_73197;Rat_newGene_215507;Rat_newGene_116578;Rat_newGene_154317;Rat_newGene_11093;Rat_newGene_73524;Rat_newGene_119825;Rat_newGene_135273;Rat_newGene_116678;Rat_newGene_128140;ENSRNOG00000056768;Rat_newGene_128812;Rat_newGene_103417;Rat_newGene_34510;Rat_newGene_217114;Rat_newGene_70263;Rat_newGene_56691;Rat_newGene_138942;Rat_newGene_92873;Rat_newGene_135981;Rat_newGene_145890;Rat_newGene_84162;ENSRNOG00000011205;Rat_newGene_89759;Rat_newGene_160719;Rat_newGene_192997;Rat_newGene_153359;Rat_newGene_71241;Rat_newGene_215459;Rat_newGene_20892;Rat_newGene_216343;Rat_newGene_211537;Rat_newGene_181958;Rat_newGene_104388;Rat_newGene_183341;Rat_newGene_154998;Rat_newGene_204466;Rat_newGene_188862;Rat_newGene_104840;Rat_newGene_10999;ENSRNOG00000030888;Rat_newGene_159344;Rat_newGene_62260;Rat_newGene_34762;Rat_newGene_139380;Rat_newGene_34870;Rat_newGene_194132;Rat_newGene_10312;Rat_newGene_6122;Rat_newGene_205852;Rat_newGene_216729;Rat_newGene_11915;Rat_newGene_131934;Rat_newGene_7042;Rat_newGene_158844;Rat_newGene_193980;ENSRNOG00000049252;Rat_newGene_77903;Rat_newGene_35792;Rat_newGene_61299;Rat_newGene_77088;Rat_newGene_122083;Rat_newGene_124539;Rat_newGene_181299;Rat_newGene_51257;Rat_newGene_182769;Rat_newGene_9027;Rat_newGene_103102;Rat_newGene_180917;Rat_newGene_87733;Rat_newGene_181640;Rat_newGene_23591;Rat_newGene_71348;Rat_newGene_58215;Rat_newGene_75617;Rat_newGene_9869;Rat_newGene_84351;Rat_newGene_116585;Rat_newGene_104856;Rat_newGene_208184;Rat_newGene_31933;Rat_newGene_58206;Rat_newGene_70269;Rat_newGene_96516;Rat_newGene_165145;Rat_newGene_154634;ENSRNOG00000009778;Rat_newGene_112006;Rat_newGene_49681;Rat_newGene_215456;Rat_newGene_14078;Rat_newGene_130059;Rat_newGene_91115;Rat_newGene_154281;Rat_newGene_193592;Rat_newGene_154311;Rat_newGene_180181;Rat_newGene_79712;Rat_newGene_218004;Rat_newGene_47882;Rat_newGene_31582;Rat_newGene_76406;Rat_newGene_154598;Rat_newGene_202706;ENSRNOG00000026110;Rat_newGene_117350;Rat_newGene_55908;Rat_newGene_116381;Rat_newGene_134663;Rat_newGene_89121;Rat_newGene_181091;Rat_newGene_23484;Rat_newGene_1529;Rat_newGene_110033;Rat_newGene_50326;Rat_newGene_31403;Rat_newGene_177109;Rat_newGene_176893;ENSRNOG00000013565;Rat_newGene_74390;Rat_newGene_131988;Rat_newGene_181259;Rat_newGene_180857;Rat_newGene_79759;Rat_newGene_116347;Rat_newGene_50424;Rat_newGene_205178;Rat_newGene_12127;Rat_newGene_56708;Rat_newGene_101744;Rat_newGene_116704;Rat_newGene_61588;Rat_newGene_143172;Rat_newGene_49807;Rat_newGene_138286;Rat_newGene_20920;Rat_newGene_167142;Rat_newGene_77130;Rat_newGene_35832;Rat_newGene_155561;Rat_newGene_3150;Rat_newGene_125739;Rat_newGene_58285;Rat_newGene_34384;Rat_newGene_203409;Rat_newGene_206250;Rat_newGene_101747;ENSRNOG00000022202;Rat_newGene_182974;Rat_newGene_166988;Rat_newGene_199282;Rat_newGene_204303;Rat_newGene_72648;Rat_newGene_73783;Rat_newGene_103187;ENSRNOG00000020244;Rat_newGene_103977;Rat_newGene_76639;Rat_newGene_104699;Rat_newGene_174490;Rat_newGene_49728;Rat_newGene_21018;Rat_newGene_3078;Rat_newGene_77065;Rat_newGene_202957;Rat_newGene_199106;Rat_newGene_130130;Rat_newGene_216594;Rat_newGene_116561;Rat_newGene_50418;Rat_newGene_217517;Rat_newGene_138730;Rat_newGene_193310;Rat_newGene_8242;Rat_newGene_197194;Rat_newGene_74322;Rat_newGene_193112;Rat_newGene_9010;Rat_newGene_201655;Rat_newGene_29957;Rat_newGene_97370;Rat_newGene_117148;Rat_newGene_11916;Rat_newGene_12071;Rat_newGene_62689;Rat_newGene_17837;Rat_newGene_216260;Rat_newGene_203002;Rat_newGene_215398;Rat_newGene_180158;Rat_newGene_105071;Rat_newGene_118781;Rat_newGene_35297;Rat_newGene_118027;Rat_newGene_192248;Rat_newGene_120916;Rat_newGene_50429;Rat_newGene_10438;Rat_newGene_16525;Rat_newGene_208180;Rat_newGene_154071;Rat_newGene_205826;Rat_newGene_80495;Rat_newGene_184957;Rat_newGene_141310;Rat_newGene_48192;Rat_newGene_215644;Rat_newGene_20420;Rat_newGene_99784;Rat_newGene_155018;Rat_newGene_106839;Rat_newGene_69392;Rat_newGene_166836;Rat_newGene_116137;Rat_newGene_128848;Rat_newGene_143297;Rat_newGene_141348;Rat_newGene_112364;Rat_newGene_189715;Rat_newGene_91146;Rat_newGene_44354;Rat_newGene_150930;Rat_newGene_79143;Rat_newGene_38488;Rat_newGene_123617;Rat_newGene_101100;Rat_newGene_9641;Rat_newGene_57953;ENSRNOG00000022994;Rat_newGene_120957;Rat_newGene_112257;Rat_newGene_190647;Rat_newGene_85288;Rat_newGene_63082;Rat_newGene_1858;Rat_newGene_108743;Rat_newGene_191400;Rat_newGene_194031;Rat_newGene_161690;Rat_newGene_125539;Rat_newGene_12770;Rat_newGene_34739;Rat_newGene_37462;Rat_newGene_118434;Rat_newGene_219305;Rat_newGene_56294;Rat_newGene_192251;Rat_newGene_11173;Rat_newGene_30542;Rat_newGene_186110;Rat_newGene_139132;Rat_newGene_101235;Rat_newGene_202249;Rat_newGene_123977;Rat_newGene_191950;Rat_newGene_122503;ENSRNOG00000018416;ENSRNOG00000001216;Rat_newGene_131627;Rat_newGene_179528;Rat_newGene_205181;Rat_newGene_194248;Rat_newGene_193944;Rat_newGene_180987;Rat_newGene_202996;Rat_newGene_139242;Rat_newGene_81341;ENSRNOG00000050206;Rat_newGene_77051;Rat_newGene_195249;Rat_newGene_171451;Rat_newGene_1711;Rat_newGene_79952;ENSRNOG00000061928;Rat_newGene_57108;Rat_newGene_104918;ENSRNOG00000031726;Rat_newGene_50273;Rat_newGene_199285;Rat_newGene_149970;Rat_newGene_216404;Rat_newGene_111989;ENSRNOG00000007646;Rat_newGene_83812;Rat_newGene_37584;Rat_newGene_10601;Rat_newGene_149611;Rat_newGene_6640;Rat_newGene_58290;Rat_newGene_68567;Rat_newGene_142403;Rat_newGene_106332;Rat_newGene_112233;Rat_newGene_139239;Rat_newGene_104059;Rat_newGene_141317;ENSRNOG00000014475;Rat_newGene_203996;Rat_newGene_37243;ENSRNOG00000048848;Rat_newGene_73571;Rat_newGene_115886;ENSRNOG00000046799;Rat_newGene_209113;Rat_newGene_45885;Rat_newGene_132129;Rat_newGene_15092;Rat_newGene_189417;Rat_newGene_23909;Rat_newGene_74037;Rat_newGene_138689;Rat_newGene_194096;Rat_newGene_220401;Rat_newGene_109123;Rat_newGene_130347;Rat_newGene_165728;Rat_newGene_198840;Rat_newGene_112706;Rat_newGene_33534;Rat_newGene_143767;Rat_newGene_30591;Rat_newGene_76254;Rat_newGene_31612;Rat_newGene_19874;Rat_newGene_23829;ENSRNOG00000015894;Rat_newGene_151650;Rat_newGene_140360;Rat_newGene_194228;Rat_newGene_101497;Rat_newGene_134247;Rat_newGene_130843;Rat_newGene_165723;Rat_newGene_116989;ENSRNOG00000024462;Rat_newGene_155284;Rat_newGene_86683;Rat_newGene_144216;Rat_newGene_20907;Rat_newGene_62283;Rat_newGene_138711;Rat_newGene_190675;Rat_newGene_159596;Rat_newGene_38881;Rat_newGene_83804;Rat_newGene_178995;Rat_newGene_20951;Rat_newGene_111999;Rat_newGene_67221;Rat_newGene_7806;Rat_newGene_88298;Rat_newGene_139853;Rat_newGene_181677;Rat_newGene_126408;Rat_newGene_206142;Rat_newGene_54447;Rat_newGene_21435;Rat_newGene_101577;Rat_newGene_189546;ENSRNOG00000050282;Rat_newGene_179397;ENSRNOG00000013729;Rat_newGene_105337;Rat_newGene_89598;Rat_newGene_145950;Rat_newGene_83601;Rat_newGene_86891;Rat_newGene_145903;Rat_newGene_144424;Rat_newGene_19110;Rat_newGene_171400;Rat_newGene_193362;ENSRNOG00000018815;Rat_newGene_141305;Rat_newGene_49314;Rat_newGene_62264;Rat_newGene_84986;Rat_newGene_3141;Rat_newGene_153428;Rat_newGene_77119;Rat_newGene_71648;Rat_newGene_17650;Rat_newGene_188441;Rat_newGene_102310;Rat_newGene_121586;ENSRNOG00000039204;Rat_newGene_136127;Rat_newGene_154031;Rat_newGene_183230;Rat_newGene_151699;Rat_newGene_105743;Rat_newGene_10008;Rat_newGene_35400;Rat_newGene_50265;Rat_newGene_21218;Rat_newGene_192363;ENSRNOG00000006625;Rat_newGene_81187;Rat_newGene_81369;Rat_newGene_221102;Rat_newGene_21064;Rat_newGene_130546;Rat_newGene_188445;Rat_newGene_135207;Rat_newGene_25248;Rat_newGene_125141;Rat_newGene_208256;Rat_newGene_180307;Rat_newGene_3147;Rat_newGene_28934;Rat_newGene_66709;Rat_newGene_121248;Rat_newGene_59914;Rat_newGene_214527;Rat_newGene_125778;Rat_newGene_211961;Rat_newGene_85286;Rat_newGene_7931;Rat_newGene_173423;Rat_newGene_94932;Rat_newGene_83052;Rat_newGene_193983;Rat_newGene_102541;Rat_newGene_203036;Rat_newGene_31363;Rat_newGene_121906;Rat_newGene_3050;Rat_newGene_105618;Rat_newGene_194332;Rat_newGene_189801;Rat_newGene_7119;Rat_newGene_129746;Rat_newGene_117359;Rat_newGene_180293;Rat_newGene_203723;Rat_newGene_89821;Rat_newGene_58368;Rat_newGene_205343;Rat_newGene_219381;Rat_newGene_195166;Rat_newGene_79834;Rat_newGene_211706;Rat_newGene_161364;ENSRNOG00000017155;Rat_newGene_81236;Rat_newGene_193324;Rat_newGene_193666;Rat_newGene_145046;Rat_newGene_8915;Rat_newGene_139850;Rat_newGene_188855;ENSRNOG00000017050;Rat_newGene_116185;Rat_newGene_8849;Rat_newGene_85927;Rat_newGene_147112;Rat_newGene_204563;Rat_newGene_160134;Rat_newGene_154088;Rat_newGene_194532;Rat_newGene_84268;Rat_newGene_1134;Rat_newGene_40795;ENSRNOG00000043109;Rat_newGene_15961;ENSRNOG00000001120;Rat_newGene_28449;Rat_newGene_103387;Rat_newGene_88246;Rat_newGene_63068;Rat_newGene_103449;Rat_newGene_8949;Rat_newGene_21423;Rat_newGene_10606;Rat_newGene_7746;Rat_newGene_108617;Rat_newGene_192464;Rat_newGene_215316;Rat_newGene_204127;Rat_newGene_3300;Rat_newGene_193456;Rat_newGene_131890;Rat_newGene_165136;Rat_newGene_92103;Rat_newGene_100195;Rat_newGene_193509;Rat_newGene_105021;Rat_newGene_51243;Rat_newGene_215635;Rat_newGene_63214;Rat_newGene_83599;Rat_newGene_146180;Rat_newGene_76253;Rat_newGene_30569;ENSRNOG00000052167;Rat_newGene_200950;Rat_newGene_102798;Rat_newGene_70931;Rat_newGene_167996;Rat_newGene_91001;Rat_newGene_185836;Rat_newGene_191848;Rat_newGene_181254;Rat_newGene_188443;Rat_newGene_55713;Rat_newGene_71696;Rat_newGene_205182;Rat_newGene_18462;Rat_newGene_25038;Rat_newGene_59944;Rat_newGene_70218;Rat_newGene_21021;Rat_newGene_193972;Rat_newGene_108017;Rat_newGene_90999;Rat_newGene_10852;Rat_newGene_80490;Rat_newGene_121716;Rat_newGene_176779;Rat_newGene_205433;Rat_newGene_12784;Rat_newGene_1766;Rat_newGene_104294;Rat_newGene_16354;Rat_newGene_7053;Rat_newGene_182004;Rat_newGene_76394;Rat_newGene_75488;Rat_newGene_100204;Rat_newGene_99891;Rat_newGene_30285;Rat_newGene_105117;Rat_newGene_3083;Rat_newGene_186090;Rat_newGene_164736;Rat_newGene_14552;Rat_newGene_125733;ENSRNOG00000021143;Rat_newGene_118645;Rat_newGene_66900;Rat_newGene_116666;Rat_newGene_102595;Rat_newGene_202669;Rat_newGene_212101;ENSRNOG00000005984;Rat_newGene_179041;Rat_newGene_3682;Rat_newGene_79780;Rat_newGene_73568;Rat_newGene_138931;ENSRNOG00000015753;Rat_newGene_145618;Rat_newGene_192314;Rat_newGene_39128;Rat_newGene_103237;Rat_newGene_29686;Rat_newGene_42912;Rat_newGene_103209;Rat_newGene_147291;Rat_newGene_15162;Rat_newGene_56900;Rat_newGene_116136;Rat_newGene_51999;Rat_newGene_81370;Rat_newGene_76082;ENSRNOG00000049657;Rat_newGene_118175;Rat_newGene_59726;Rat_newGene_184476;Rat_newGene_51381;Rat_newGene_151532;Rat_newGene_132814;Rat_newGene_54;Rat_newGene_143426;Rat_newGene_219240;ENSRNOG00000048485;Rat_newGene_138729;ENSRNOG00000060707;Rat_newGene_88272;Rat_newGene_174233;Rat_newGene_21055;Rat_newGene_132147;Rat_newGene_125438;Rat_newGene_2248;Rat_newGene_88209;Rat_newGene_105616;Rat_newGene_214457;Rat_newGene_216666;Rat_newGene_86895;Rat_newGene_105755;Rat_newGene_117343;Rat_newGene_117351;Rat_newGene_117299;Rat_newGene_67245;Rat_newGene_13788;Rat_newGene_120464;Rat_newGene_81374;Rat_newGene_187968;Rat_newGene_76400;Rat_newGene_208107;Rat_newGene_85688;ENSRNOG00000042596;Rat_newGene_20796;Rat_newGene_161844;Rat_newGene_108754;Rat_newGene_73369;Rat_newGene_164571;ENSRNOG00000006357;Rat_newGene_202872;Rat_newGene_129443;Rat_newGene_118948;Rat_newGene_116610;Rat_newGene_5569;Rat_newGene_91415;Rat_newGene_83632;Rat_newGene_155400;ENSRNOG00000018536;Rat_newGene_39592;Rat_newGene_56148;Rat_newGene_34634;Rat_newGene_128456;Rat_newGene_130252;Rat_newGene_76887;Rat_newGene_137858;Rat_newGene_131634;Rat_newGene_116346;ENSRNOG00000025231;Rat_newGene_22790;Rat_newGene_85474;Rat_newGene_193684;Rat_newGene_166793;Rat_newGene_58366;Rat_newGene_215995;Rat_newGene_56825;Rat_newGene_194923;Rat_newGene_181183;Rat_newGene_18742;Rat_newGene_119398;Rat_newGene_9627;Rat_newGene_106079;Rat_newGene_177874;Rat_newGene_93048;Rat_newGene_35799;Rat_newGene_160137;Rat_newGene_116456;Rat_newGene_212948;Rat_newGene_213123;Rat_newGene_16355;Rat_newGene_88681;Rat_newGene_117342;Rat_newGene_201941;Rat_newGene_131010;Rat_newGene_77907;ENSRNOG00000048978;Rat_newGene_130293;Rat_newGene_192239;Rat_newGene_120178;Rat_newGene_43731;ENSRNOG00000030017;Rat_newGene_29698;Rat_newGene_174577;Rat_newGene_81346;Rat_newGene_118939;Rat_newGene_159009;Rat_newGene_204056;Rat_newGene_30585;Rat_newGene_101481;Rat_newGene_44688;Rat_newGene_87928;Rat_newGene_43728;Rat_newGene_106331;Rat_newGene_32585;Rat_newGene_111939;Rat_newGene_180850;Rat_newGene_173359;Rat_newGene_135271;Rat_newGene_194456;Rat_newGene_132037;ENSRNOG00000031951;Rat_newGene_207727;Rat_newGene_120038;Rat_newGene_80289;Rat_newGene_90996;Rat_newGene_173258;Rat_newGene_88462;Rat_newGene_217119;Rat_newGene_143399;Rat_newGene_155611;Rat_newGene_181408;Rat_newGene_31701;Rat_newGene_19803;Rat_newGene_120970;ENSRNOG00000047651;Rat_newGene_120592;Rat_newGene_212424;Rat_newGene_73485;ENSRNOG00000006093;Rat_newGene_110049;Rat_newGene_74289;Rat_newGene_60913;Rat_newGene_106841;Rat_newGene_139389;Rat_newGene_108010;Rat_newGene_108000;Rat_newGene_174130;Rat_newGene_49685;Rat_newGene_172868;Rat_newGene_66773;Rat_newGene_85802;Rat_newGene_126111;Rat_newGene_115953;Rat_newGene_59731;Rat_newGene_124632;Rat_newGene_60853;Rat_newGene_194531;Rat_newGene_50877;Rat_newGene_118342;Rat_newGene_104267;Rat_newGene_25703;Rat_newGene_180814;Rat_newGene_86773;Rat_newGene_215793;ENSRNOG00000026432;Rat_newGene_99856;ENSRNOG00000015297;Rat_newGene_86695;ENSRNOG00000052704;Rat_newGene_192096;Rat_newGene_131375;Rat_newGene_215937;Rat_newGene_1722;Rat_newGene_66992;Rat_newGene_116677;Rat_newGene_192388;Rat_newGene_194424;Rat_newGene_168490;Rat_newGene_105515;Rat_newGene_81174;Rat_newGene_76256;Rat_newGene_71638;Rat_newGene_193781;Rat_newGene_216382;Rat_newGene_176882;Rat_newGene_65853;Rat_newGene_31707;Rat_newGene_62276;Rat_newGene_192065;Rat_newGene_116854;Rat_newGene_108613;Rat_newGene_146345;Rat_newGene_101752;Rat_newGene_143059;Rat_newGene_163676;Rat_newGene_74028;Rat_newGene_22366;Rat_newGene_160615;ENSRNOG00000001869;Rat_newGene_172473;Rat_newGene_56771;Rat_newGene_176205;Rat_newGene_184283;ENSRNOG00000013855;Rat_newGene_215466;Rat_newGene_130035;Rat_newGene_30166;Rat_newGene_85685;Rat_newGene_143414;Rat_newGene_103612;Rat_newGene_151244;Rat_newGene_34729;Rat_newGene_182657;Rat_newGene_139942;Rat_newGene_50443;Rat_newGene_213187;Rat_newGene_179294;Rat_newGene_144220;Rat_newGene_85716;Rat_newGene_47186;Rat_newGene_178729;Rat_newGene_84237;Rat_newGene_70170;Rat_newGene_129429;Rat_newGene_85272;Rat_newGene_212000;Rat_newGene_40907;Rat_newGene_154235;Rat_newGene_154623;Rat_newGene_189236;Rat_newGene_95119;Rat_newGene_57901;Rat_newGene_107282;Rat_newGene_1693;Rat_newGene_97372;Rat_newGene_91906;Rat_newGene_160706;Rat_newGene_139375;Rat_newGene_117347;Rat_newGene_115924;Rat_newGene_80484;ENSRNOG00000025302;Rat_newGene_180997;Rat_newGene_185546;Rat_newGene_216585;Rat_newGene_178998;Rat_newGene_44333;Rat_newGene_165361;Rat_newGene_3076;Rat_newGene_149865;Rat_newGene_70191;Rat_newGene_11615;Rat_newGene_52463;Rat_newGene_71213;Rat_newGene_67214;Rat_newGene_42947;Rat_newGene_57648;Rat_newGene_56972;Rat_newGene_129795;Rat_newGene_200934;Rat_newGene_139614;Rat_newGene_61038;Rat_newGene_45795;Rat_newGene_159273;Rat_newGene_187289;Rat_newGene_142948;Rat_newGene_10258;Rat_newGene_85012;Rat_newGene_195235;Rat_newGene_216962;Rat_newGene_201528;Rat_newGene_49876;Rat_newGene_203167;Rat_newGene_177506;Rat_newGene_68174;Rat_newGene_119176;Rat_newGene_149940;Rat_newGene_103609;Rat_newGene_144550;Rat_newGene_65366;Rat_newGene_191810;Rat_newGene_104101;Rat_newGene_211962;Rat_newGene_41210;Rat_newGene_183103;ENSRNOG00000018126;Rat_newGene_130506;Rat_newGene_207854;Rat_newGene_130286;Rat_newGene_101748;Rat_newGene_152076;Rat_newGene_172379;Rat_newGene_15230;Rat_newGene_109973;Rat_newGene_74038;Rat_newGene_18955;Rat_newGene_101758;Rat_newGene_118633;Rat_newGene_66858;Rat_newGene_207611;ENSRNOG00000060615;Rat_newGene_206595;Rat_newGene_142961;Rat_newGene_201331;Rat_newGene_88391;Rat_newGene_216350;Rat_newGene_85285;Rat_newGene_186460;Rat_newGene_200825;Rat_newGene_181134;Rat_newGene_106066;Rat_newGene_14694;Rat_newGene_13688;Rat_newGene_49615;Rat_newGene_76628;ENSRNOG00000057769;Rat_newGene_29570;Rat_newGene_70190;Rat_newGene_124634;Rat_newGene_138321;Rat_newGene_73877;Rat_newGene_4525;Rat_newGene_15141;Rat_newGene_9680;Rat_newGene_85069;Rat_newGene_213146;Rat_newGene_104287;Rat_newGene_40874;Rat_newGene_191972;Rat_newGene_191969</t>
  </si>
  <si>
    <t>Rat_newGene_118645;Rat_newGene_66900;Rat_newGene_215495;Rat_newGene_58170;Rat_newGene_202669;Rat_newGene_125528;Rat_newGene_102595;Rat_newGene_138931;Rat_newGene_73568;Rat_newGene_79780;Rat_newGene_3682;Rat_newGene_212101;Rat_newGene_29686;Rat_newGene_39128;Rat_newGene_145618;Rat_newGene_192314;Rat_newGene_176779;Rat_newGene_121716;ENSRNOG00000021437;Rat_newGene_16354;Rat_newGene_7053;Rat_newGene_1766;Rat_newGene_104294;Rat_newGene_12784;Rat_newGene_30285;Rat_newGene_75488;Rat_newGene_103282;Rat_newGene_76394;Rat_newGene_182004;Rat_newGene_125733;Rat_newGene_164736;Rat_newGene_186090;Rat_newGene_105117;Rat_newGene_3083;Rat_newGene_105616;Rat_newGene_214457;Rat_newGene_75662;Rat_newGene_132147;Rat_newGene_21055;Rat_newGene_125438;Rat_newGene_88272;Rat_newGene_117351;Rat_newGene_105755;Rat_newGene_216666;Rat_newGene_86895;Rat_newGene_81374;Rat_newGene_120464;Rat_newGene_13788;Rat_newGene_117299;Rat_newGene_206141;Rat_newGene_20796;Rat_newGene_108754;Rat_newGene_161844;Rat_newGene_208107;Rat_newGene_85688;Rat_newGene_76400;Rat_newGene_205179;Rat_newGene_56900;Rat_newGene_116136;Rat_newGene_15162;Rat_newGene_160943;Rat_newGene_118175;Rat_newGene_76082;Rat_newGene_219240;Rat_newGene_143426;Rat_newGene_54;Rat_newGene_103387;ENSRNOG00000008709;ENSRNOG00000002468;Rat_newGene_63068;Rat_newGene_21423;Rat_newGene_7746;Rat_newGene_8949;Rat_newGene_103449;Rat_newGene_85927;Rat_newGene_165149;Rat_newGene_204563;Rat_newGene_147112;Rat_newGene_194532;Rat_newGene_179552;Rat_newGene_160134;Rat_newGene_1134;Rat_newGene_40795;Rat_newGene_84268;Rat_newGene_167996;Rat_newGene_70931;Rat_newGene_71696;Rat_newGene_55713;Rat_newGene_188443;Rat_newGene_181254;Rat_newGene_91001;Rat_newGene_185836;Rat_newGene_21021;Rat_newGene_193972;Rat_newGene_59944;Rat_newGene_70218;ENSRNOG00000016684;Rat_newGene_18462;Rat_newGene_25038;Rat_newGene_10852;Rat_newGene_90999;Rat_newGene_108017;Rat_newGene_131890;Rat_newGene_165136;Rat_newGene_193456;Rat_newGene_204127;Rat_newGene_181601;Rat_newGene_172447;Rat_newGene_100195;Rat_newGene_193509;Rat_newGene_92103;Rat_newGene_146180;Rat_newGene_215635;Rat_newGene_63214;Rat_newGene_88432;Rat_newGene_30569;Rat_newGene_76253;Rat_newGene_28934;Rat_newGene_74371;Rat_newGene_66709;Rat_newGene_85286;Rat_newGene_211961;Rat_newGene_214527;Rat_newGene_125778;Rat_newGene_59914;Rat_newGene_193983;Rat_newGene_94932;Rat_newGene_7931;Rat_newGene_181801;Rat_newGene_151699;Rat_newGene_183230;Rat_newGene_154031;Rat_newGene_20046;Rat_newGene_81369;Rat_newGene_221102;Rat_newGene_21064;Rat_newGene_81187;Rat_newGene_35400;Rat_newGene_105743;Rat_newGene_50265;ENSRNOG00000026474;Rat_newGene_135207;ENSRNOG00000011039;Rat_newGene_130546;Rat_newGene_150929;Rat_newGene_30804;Rat_newGene_25248;Rat_newGene_79834;Rat_newGene_195166;Rat_newGene_193324;Rat_newGene_81236;Rat_newGene_145046;Rat_newGene_193666;Rat_newGene_126249;Rat_newGene_43056;Rat_newGene_116185;Rat_newGene_8849;Rat_newGene_188855;Rat_newGene_203036;Rat_newGene_102541;Rat_newGene_172080;Rat_newGene_194332;Rat_newGene_89821;Rat_newGene_117359;Rat_newGene_203723;Rat_newGene_84269;Rat_newGene_219381;Rat_newGene_58368;Rat_newGene_155284;Rat_newGene_130843;Rat_newGene_101497;Rat_newGene_194228;Rat_newGene_159596;Rat_newGene_62283;Rat_newGene_138711;Rat_newGene_20907;Rat_newGene_178995;Rat_newGene_159257;Rat_newGene_88298;Rat_newGene_7806;Rat_newGene_139853;Rat_newGene_63971;Rat_newGene_21053;Rat_newGene_209113;Rat_newGene_132129;Rat_newGene_194096;Rat_newGene_74037;ENSRNOG00000021285;Rat_newGene_23909;Rat_newGene_107082;Rat_newGene_189417;Rat_newGene_33534;Rat_newGene_112706;Rat_newGene_198840;Rat_newGene_165728;Rat_newGene_220401;Rat_newGene_140360;ENSRNOG00000000522;Rat_newGene_23829;Rat_newGene_143767;Rat_newGene_30591;Rat_newGene_76254;Rat_newGene_19874;Rat_newGene_193362;Rat_newGene_141305;Rat_newGene_171400;Rat_newGene_71648;Rat_newGene_77119;Rat_newGene_153428;Rat_newGene_84986;Rat_newGene_62264;Rat_newGene_188441;Rat_newGene_203726;Rat_newGene_136127;Rat_newGene_121586;Rat_newGene_126408;Rat_newGene_35073;Rat_newGene_68361;Rat_newGene_21435;Rat_newGene_206142;Rat_newGene_191124;Rat_newGene_89598;Rat_newGene_179397;Rat_newGene_189546;Rat_newGene_19110;Rat_newGene_144424;Rat_newGene_153964;Rat_newGene_83601;Rat_newGene_86891;Rat_newGene_119176;Rat_newGene_68174;Rat_newGene_154318;Rat_newGene_130286;Rat_newGene_207854;Rat_newGene_183103;Rat_newGene_101748;Rat_newGene_211962;Rat_newGene_65366;Rat_newGene_74038;Rat_newGene_7150;Rat_newGene_104390;Rat_newGene_152076;Rat_newGene_56972;Rat_newGene_57648;Rat_newGene_67214;Rat_newGene_71213;Rat_newGene_52463;Rat_newGene_159273;Rat_newGene_195235;Rat_newGene_142948;Rat_newGene_85012;Rat_newGene_10258;Rat_newGene_177506;Rat_newGene_99897;Rat_newGene_203167;Rat_newGene_201528;Rat_newGene_216962;Rat_newGene_49418;ENSRNOG00000028884;Rat_newGene_181134;Rat_newGene_200825;Rat_newGene_14694;Rat_newGene_70190;Rat_newGene_15141;Rat_newGene_124634;Rat_newGene_167054;Rat_newGene_40874;Rat_newGene_213146;Rat_newGene_9680;Rat_newGene_85069;Rat_newGene_207611;Rat_newGene_66858;Rat_newGene_9036;Rat_newGene_206595;Rat_newGene_186460;Rat_newGene_85285;Rat_newGene_216350;Rat_newGene_201331;Rat_newGene_202909;Rat_newGene_143414;Rat_newGene_151244;Rat_newGene_85685;Rat_newGene_99889;Rat_newGene_173451;Rat_newGene_213187;ENSRNOG00000061262;Rat_newGene_182657;Rat_newGene_34729;Rat_newGene_139942;Rat_newGene_47186;Rat_newGene_178729;Rat_newGene_77060;Rat_newGene_56424;Rat_newGene_193327;Rat_newGene_163676;Rat_newGene_74015;Rat_newGene_74028;Rat_newGene_215466;Rat_newGene_10820;Rat_newGene_130035;Rat_newGene_30166;Rat_newGene_184283;Rat_newGene_115924;Rat_newGene_117347;Rat_newGene_160706;Rat_newGene_216585;Rat_newGene_178998;Rat_newGene_180997;Rat_newGene_96595;Rat_newGene_165361;Rat_newGene_44333;ENSRNOG00000017901;Rat_newGene_11615;Rat_newGene_70191;Rat_newGene_149865;Rat_newGene_40907;Rat_newGene_70170;Rat_newGene_129429;Rat_newGene_105238;Rat_newGene_95119;Rat_newGene_89643;Rat_newGene_154235;Rat_newGene_1693;ENSRNOG00000000848;Rat_newGene_107282;Rat_newGene_57901;Rat_newGene_40839;Rat_newGene_213506;Rat_newGene_91906;Rat_newGene_30869;Rat_newGene_66980;Rat_newGene_60913;Rat_newGene_74289;Rat_newGene_76654;Rat_newGene_108010;Rat_newGene_28104;Rat_newGene_71622;ENSRNOG00000018185;Rat_newGene_172868;Rat_newGene_108000;ENSRNOG00000060984;Rat_newGene_115953;Rat_newGene_85802;Rat_newGene_173258;Rat_newGene_80289;Rat_newGene_120038;Rat_newGene_217119;ENSRNOG00000019282;Rat_newGene_155584;Rat_newGene_19803;Rat_newGene_31701;Rat_newGene_155611;Rat_newGene_181408;Rat_newGene_73485;Rat_newGene_120592;Rat_newGene_212424;Rat_newGene_81174;Rat_newGene_144458;Rat_newGene_193781;Rat_newGene_216382;Rat_newGene_71638;Rat_newGene_76256;Rat_newGene_65853;Rat_newGene_76445;Rat_newGene_108613;Rat_newGene_101752;Rat_newGene_116854;Rat_newGene_91132;Rat_newGene_192065;Rat_newGene_62276;Rat_newGene_118342;Rat_newGene_50877;Rat_newGene_194531;Rat_newGene_124632;Rat_newGene_215793;Rat_newGene_25703;Rat_newGene_86695;Rat_newGene_116677;Rat_newGene_66992;Rat_newGene_1722;Rat_newGene_194424;Rat_newGene_192388;Rat_newGene_215937;Rat_newGene_193987;Rat_newGene_131375;Rat_newGene_192096;Rat_newGene_192584;Rat_newGene_131634;Rat_newGene_116346;Rat_newGene_166793;Rat_newGene_85474;Rat_newGene_193684;Rat_newGene_22790;Rat_newGene_194923;Rat_newGene_181183;Rat_newGene_18742;Rat_newGene_56825;Rat_newGene_215995;Rat_newGene_35799;Rat_newGene_194961;Rat_newGene_164571;Rat_newGene_73369;Rat_newGene_116610;Rat_newGene_118948;Rat_newGene_39592;Rat_newGene_189766;Rat_newGene_155400;Rat_newGene_91415;Rat_newGene_130252;Rat_newGene_56148;Rat_newGene_87928;Rat_newGene_30585;Rat_newGene_118939;ENSRNOG00000007509;Rat_newGene_43728;Rat_newGene_106331;Rat_newGene_17387;Rat_newGene_143471;Rat_newGene_173359;Rat_newGene_207727;ENSRNOG00000031951;Rat_newGene_160137;Rat_newGene_138362;Rat_newGene_131010;Rat_newGene_213123;Rat_newGene_212948;Rat_newGene_88681;Rat_newGene_16355;Rat_newGene_130293;Rat_newGene_77907;Rat_newGene_81346;Rat_newGene_29698;Rat_newGene_174577;Rat_newGene_192239;Rat_newGene_75820;Rat_newGene_139355;Rat_newGene_117303;Rat_newGene_47880;Rat_newGene_140914;Rat_newGene_105185;Rat_newGene_49578;Rat_newGene_50430;Rat_newGene_106854;Rat_newGene_72164;Rat_newGene_67198;Rat_newGene_86098;Rat_newGene_210582;Rat_newGene_194261;Rat_newGene_159141;Rat_newGene_161300;Rat_newGene_206238;Rat_newGene_150898;Rat_newGene_63566;Rat_newGene_162418;Rat_newGene_35320;Rat_newGene_5565;Rat_newGene_178474;Rat_newGene_97815;Rat_newGene_19607;Rat_newGene_104268;Rat_newGene_138865;Rat_newGene_83624;Rat_newGene_199090;Rat_newGene_151098;Rat_newGene_125734;Rat_newGene_192331;Rat_newGene_119988;Rat_newGene_8290;Rat_newGene_49571;Rat_newGene_7757;ENSRNOG00000019933;Rat_newGene_20962;Rat_newGene_47884;Rat_newGene_58167;Rat_newGene_143189;Rat_newGene_172376;Rat_newGene_204058;Rat_newGene_193441;Rat_newGene_88428;Rat_newGene_201793;Rat_newGene_137934;Rat_newGene_181570;Rat_newGene_67256;Rat_newGene_201348;Rat_newGene_180203;Rat_newGene_170825;Rat_newGene_50264;Rat_newGene_62287;Rat_newGene_169858;Rat_newGene_56692;Rat_newGene_107095;Rat_newGene_16326;Rat_newGene_14305;Rat_newGene_152668;Rat_newGene_183401;Rat_newGene_214521;Rat_newGene_179602;Rat_newGene_155001;Rat_newGene_146043;Rat_newGene_155009;Rat_newGene_186054;Rat_newGene_63574;Rat_newGene_174442;Rat_newGene_75760;Rat_newGene_39587;Rat_newGene_210209;Rat_newGene_193782;Rat_newGene_163307;Rat_newGene_204991;Rat_newGene_124391;Rat_newGene_103667;Rat_newGene_73717;Rat_newGene_104703;Rat_newGene_73687;Rat_newGene_54728;Rat_newGene_159021;Rat_newGene_180684;Rat_newGene_139394;Rat_newGene_182623;Rat_newGene_118881;Rat_newGene_113418;Rat_newGene_215620;Rat_newGene_215468;ENSRNOG00000016585;Rat_newGene_108736;Rat_newGene_61036;Rat_newGene_89129;Rat_newGene_129814;Rat_newGene_145041;Rat_newGene_89749;Rat_newGene_7739;Rat_newGene_195442;Rat_newGene_135274;Rat_newGene_953;Rat_newGene_71412;Rat_newGene_152537;Rat_newGene_102544;Rat_newGene_90477;Rat_newGene_150919;Rat_newGene_155037;Rat_newGene_97329;Rat_newGene_155486;Rat_newGene_91000;Rat_newGene_150228;Rat_newGene_199201;Rat_newGene_99898;Rat_newGene_113154;Rat_newGene_178968;Rat_newGene_98639;Rat_newGene_11226;Rat_newGene_42278;Rat_newGene_138350;Rat_newGene_21052;Rat_newGene_8049;Rat_newGene_58287;Rat_newGene_58097;Rat_newGene_204894;Rat_newGene_21759;Rat_newGene_101660;Rat_newGene_108591;Rat_newGene_83801;Rat_newGene_66784;Rat_newGene_186161;Rat_newGene_199205;Rat_newGene_18472;ENSRNOG00000006231;Rat_newGene_196209;Rat_newGene_103866;Rat_newGene_9885;Rat_newGene_104724;Rat_newGene_161795;Rat_newGene_218002;Rat_newGene_194185;Rat_newGene_96401;Rat_newGene_51755;Rat_newGene_212091;Rat_newGene_125280;Rat_newGene_141344;Rat_newGene_30840;Rat_newGene_166956;Rat_newGene_90719;Rat_newGene_172450;Rat_newGene_90665;Rat_newGene_203178;Rat_newGene_101093;Rat_newGene_18973;Rat_newGene_48188;Rat_newGene_99568;Rat_newGene_126436;Rat_newGene_137219;Rat_newGene_117345;Rat_newGene_62323;Rat_newGene_8930;Rat_newGene_176824;Rat_newGene_203115;Rat_newGene_73935;Rat_newGene_136927;Rat_newGene_111980;Rat_newGene_150933;Rat_newGene_204559;Rat_newGene_23832;Rat_newGene_3310;Rat_newGene_215391;Rat_newGene_12154;Rat_newGene_20016;Rat_newGene_213191;Rat_newGene_194173;Rat_newGene_31421;Rat_newGene_104827;Rat_newGene_3142;Rat_newGene_116612;Rat_newGene_139236;Rat_newGene_118690;Rat_newGene_181030;Rat_newGene_136580;Rat_newGene_19788;Rat_newGene_10325;Rat_newGene_172741;Rat_newGene_11162;Rat_newGene_89795;Rat_newGene_203004;Rat_newGene_202905;Rat_newGene_174063;ENSRNOG00000023095;Rat_newGene_56820;Rat_newGene_92324;Rat_newGene_80399;Rat_newGene_121422;Rat_newGene_104518;Rat_newGene_23313;Rat_newGene_108738;Rat_newGene_195444;Rat_newGene_6621;Rat_newGene_159906;Rat_newGene_58020;Rat_newGene_48180;Rat_newGene_143226;Rat_newGene_80498;Rat_newGene_194181;Rat_newGene_108014;Rat_newGene_60983;Rat_newGene_139388;Rat_newGene_170081;Rat_newGene_194156;Rat_newGene_61373;ENSRNOG00000007250;Rat_newGene_10598;Rat_newGene_86746;Rat_newGene_102622;Rat_newGene_16533;Rat_newGene_93565;Rat_newGene_116433;Rat_newGene_191937;Rat_newGene_30837;Rat_newGene_104473;ENSRNOG00000024852;Rat_newGene_37462;Rat_newGene_34739;ENSRNOG00000013064;Rat_newGene_219292;Rat_newGene_11173;Rat_newGene_192251;Rat_newGene_56294;Rat_newGene_219305;Rat_newGene_62317;Rat_newGene_101235;Rat_newGene_186110;Rat_newGene_139132;Rat_newGene_191950;Rat_newGene_202249;Rat_newGene_79143;Rat_newGene_150930;Rat_newGene_189715;Rat_newGene_182115;Rat_newGene_112364;Rat_newGene_38488;Rat_newGene_57306;Rat_newGene_112257;Rat_newGene_9641;Rat_newGene_101100;Rat_newGene_120957;Rat_newGene_12770;Rat_newGene_194031;Rat_newGene_108743;Rat_newGene_191400;Rat_newGene_58290;Rat_newGene_6640;Rat_newGene_149611;ENSRNOG00000023778;Rat_newGene_106332;Rat_newGene_142403;Rat_newGene_68567;Rat_newGene_141317;Rat_newGene_9632;Rat_newGene_104059;Rat_newGene_112233;Rat_newGene_37243;Rat_newGene_203996;Rat_newGene_194248;Rat_newGene_205181;Rat_newGene_179528;Rat_newGene_131627;Rat_newGene_55250;Rat_newGene_180987;Rat_newGene_202996;Rat_newGene_193944;Rat_newGene_104918;Rat_newGene_79952;Rat_newGene_195249;Rat_newGene_77051;Rat_newGene_171451;Rat_newGene_111989;Rat_newGene_37584;Rat_newGene_83812;Rat_newGene_199285;Rat_newGene_77065;Rat_newGene_202957;Rat_newGene_199106;Rat_newGene_130130;Rat_newGene_49728;Rat_newGene_174490;Rat_newGene_3078;ENSRNOG00000030180;Rat_newGene_104699;Rat_newGene_216594;Rat_newGene_116561;Rat_newGene_116053;Rat_newGene_197194;Rat_newGene_213596;Rat_newGene_201655;Rat_newGene_29957;Rat_newGene_193112;Rat_newGene_82712;Rat_newGene_77130;Rat_newGene_40829;Rat_newGene_167142;Rat_newGene_2171;Rat_newGene_155561;Rat_newGene_182974;Rat_newGene_101747;Rat_newGene_206250;Rat_newGene_203409;Rat_newGene_58285;Rat_newGene_103187;Rat_newGene_204303;Rat_newGene_72648;Rat_newGene_166988;Rat_newGene_141310;Rat_newGene_80495;Rat_newGene_207537;Rat_newGene_106839;Rat_newGene_155018;Rat_newGene_20420;Rat_newGene_215644;Rat_newGene_116137;Rat_newGene_143297;Rat_newGene_80404;Rat_newGene_105071;Rat_newGene_203002;Rat_newGene_62689;Rat_newGene_11916;ENSRNOG00000012347;Rat_newGene_118027;Rat_newGene_118781;Rat_newGene_192248;Rat_newGene_120916;Rat_newGene_104033;Rat_newGene_16525;Rat_newGene_49681;Rat_newGene_215456;Rat_newGene_193592;Rat_newGene_208143;Rat_newGene_154281;Rat_newGene_14078;Rat_newGene_91115;Rat_newGene_154311;Rat_newGene_180181;Rat_newGene_180251;Rat_newGene_154598;Rat_newGene_202706;Rat_newGene_211968;Rat_newGene_47882;Rat_newGene_31582;Rat_newGene_87733;Rat_newGene_9027;Rat_newGene_180917;Rat_newGene_103102;Rat_newGene_51257;Rat_newGene_182769;Rat_newGene_58215;Rat_newGene_181640;ENSRNOG00000018311;Rat_newGene_70269;Rat_newGene_58206;Rat_newGene_104856;Rat_newGene_208184;Rat_newGene_9869;Rat_newGene_84351;Rat_newGene_112006;Rat_newGene_154634;Rat_newGene_165145;Rat_newGene_79759;Rat_newGene_180857;ENSRNOG00000061182;Rat_newGene_181259;Rat_newGene_205178;Rat_newGene_107078;Rat_newGene_50424;Rat_newGene_101744;Rat_newGene_160071;Rat_newGene_56708;Rat_newGene_100073;Rat_newGene_143172;Rat_newGene_61588;Rat_newGene_116381;Rat_newGene_55908;Rat_newGene_144211;Rat_newGene_88327;Rat_newGene_37789;Rat_newGene_1529;Rat_newGene_23484;Rat_newGene_181091;Rat_newGene_131988;Rat_newGene_74390;Rat_newGene_176893;Rat_newGene_50326;Rat_newGene_110033;Rat_newGene_31403;Rat_newGene_128812;Rat_newGene_116678;Rat_newGene_128140;Rat_newGene_135273;Rat_newGene_73524;Rat_newGene_56691;Rat_newGene_70263;Rat_newGene_103417;Rat_newGene_34510;Rat_newGene_145890;Rat_newGene_153359;Rat_newGene_71241;Rat_newGene_160719;Rat_newGene_89759;Rat_newGene_80396;Rat_newGene_12152;Rat_newGene_96462;Rat_newGene_96249;Rat_newGene_182006;Rat_newGene_4521;Rat_newGene_198927;Rat_newGene_154317;Rat_newGene_11093;Rat_newGene_116578;Rat_newGene_215507;Rat_newGene_34870;Rat_newGene_198939;Rat_newGene_34762;Rat_newGene_11915;Rat_newGene_6122;Rat_newGene_205852;Rat_newGene_90416;Rat_newGene_88576;Rat_newGene_25499;Rat_newGene_193980;Rat_newGene_158844;Rat_newGene_124539;Rat_newGene_61299;Rat_newGene_77903;Rat_newGene_61234;Rat_newGene_204466;Rat_newGene_104388;Rat_newGene_183341;Rat_newGene_211537;Rat_newGene_10999;Rat_newGene_188862;Rat_newGene_62260;Rat_newGene_159344</t>
  </si>
  <si>
    <t>ENSRNOG00000005003;Rat_newGene_17727;ENSRNOG00000017803;ENSRNOG00000015162;ENSRNOG00000023177;ENSRNOG00000061526;Rat_newGene_102622;ENSRNOG00000018288;ENSRNOG00000050888;ENSRNOG00000012061;ENSRNOG00000045911;ENSRNOG00000038286;ENSRNOG00000008051;Rat_newGene_115872;Rat_newGene_80399;ENSRNOG00000008215;ENSRNOG00000032018;ENSRNOG00000010794;ENSRNOG00000020828;ENSRNOG00000049708;ENSRNOG00000048979;ENSRNOG00000021181;ENSRNOG00000003099;ENSRNOG00000014714;ENSRNOG00000027595;ENSRNOG00000006548;ENSRNOG00000027392;ENSRNOG00000025198;ENSRNOG00000012562;ENSRNOG00000016795;Rat_newGene_19619;ENSRNOG00000046700;Rat_newGene_32767;ENSRNOG00000029591;ENSRNOG00000021782;ENSRNOG00000016309;ENSRNOG00000030016;Rat_newGene_181887;ENSRNOG00000059663;ENSRNOG00000030814;ENSRNOG00000006345;ENSRNOG00000012369;Rat_newGene_9885;ENSRNOG00000039551;ENSRNOG00000000463;ENSRNOG00000001449;ENSRNOG00000016075;ENSRNOG00000019525;ENSRNOG00000000708;ENSRNOG00000025269;ENSRNOG00000021298;Rat_newGene_21052;ENSRNOG00000013239;ENSRNOG00000020350;ENSRNOG00000038784;ENSRNOG00000005434;Rat_newGene_192704;ENSRNOG00000013422;Rat_newGene_221780;ENSRNOG00000004346;ENSRNOG00000055597;ENSRNOG00000009482;ENSRNOG00000002753;ENSRNOG00000011702;ENSRNOG00000007160;ENSRNOG00000042927;ENSRNOG00000009140;ENSRNOG00000016087;ENSRNOG00000009343;Rat_newGene_104308;ENSRNOG00000001261;ENSRNOG00000015701;ENSRNOG00000010617;ENSRNOG00000000368;Rat_newGene_155001;ENSRNOG00000020457;ENSRNOG00000025060;ENSRNOG00000043404;Rat_newGene_218891;ENSRNOG00000001448;ENSRNOG00000000704;Rat_newGene_138268;ENSRNOG00000007057;ENSRNOG00000023781;Rat_newGene_183205;ENSRNOG00000003088;ENSRNOG00000019638;Rat_newGene_83581;ENSRNOG00000010291;ENSRNOG00000036871;ENSRNOG00000000440;Rat_newGene_205856;Rat_newGene_8011;Rat_newGene_49578;ENSRNOG00000061913;ENSRNOG00000009332;Rat_newGene_207388;ENSRNOG00000018006;ENSRNOG00000014597;ENSRNOG00000008851;Rat_newGene_172381;Rat_newGene_44363;ENSRNOG00000010983;ENSRNOG00000000390;ENSRNOG00000037505;ENSRNOG00000004956;ENSRNOG00000011387;ENSRNOG00000001387;ENSRNOG00000006876;ENSRNOG00000017003;ENSRNOG00000006383;ENSRNOG00000048990;Rat_newGene_138375;ENSRNOG00000057389;ENSRNOG00000056810;ENSRNOG00000031643;ENSRNOG00000004789;ENSRNOG00000021814;ENSRNOG00000001091;ENSRNOG00000012140;ENSRNOG00000015396;Rat_newGene_179586;ENSRNOG00000010196;ENSRNOG00000002294;ENSRNOG00000001474;ENSRNOG00000015948;Rat_newGene_61740;ENSRNOG00000007025;ENSRNOG00000039567;Rat_newGene_107078;ENSRNOG00000005747;ENSRNOG00000049714;ENSRNOG00000042426;Rat_newGene_134137;ENSRNOG00000013734;ENSRNOG00000007514;ENSRNOG00000003288;ENSRNOG00000016512;ENSRNOG00000028891;ENSRNOG00000015274;ENSRNOG00000011262;Rat_newGene_143061;ENSRNOG00000008543;ENSRNOG00000019278;ENSRNOG00000007591;ENSRNOG00000047459;ENSRNOG00000009917;ENSRNOG00000020058;Rat_newGene_208168;ENSRNOG00000011459;ENSRNOG00000015465;ENSRNOG00000059605;ENSRNOG00000008597;ENSRNOG00000022202;ENSRNOG00000055082;ENSRNOG00000019009;ENSRNOG00000019338;ENSRNOG00000011713;ENSRNOG00000002246;ENSRNOG00000002574;ENSRNOG00000010146;ENSRNOG00000030515;ENSRNOG00000012546;ENSRNOG00000017030;ENSRNOG00000003070;ENSRNOG00000001216;Rat_newGene_131627;ENSRNOG00000017821;ENSRNOG00000052275;ENSRNOG00000000894;ENSRNOG00000000033;Rat_newGene_216360;ENSRNOG00000025245;Rat_newGene_163493;ENSRNOG00000056033;ENSRNOG00000027747;ENSRNOG00000020807;ENSRNOG00000019518;ENSRNOG00000018574;ENSRNOG00000014193;ENSRNOG00000012438;ENSRNOG00000017716;Rat_newGene_24199;Rat_newGene_59920;ENSRNOG00000059458;ENSRNOG00000042359;ENSRNOG00000023668;ENSRNOG00000056678;ENSRNOG00000011927;ENSRNOG00000022428;ENSRNOG00000045931;Rat_newGene_115570;ENSRNOG00000025498;ENSRNOG00000053706;ENSRNOG00000005034;ENSRNOG00000007254;Rat_newGene_154076;ENSRNOG00000049900;ENSRNOG00000025174;ENSRNOG00000030630;ENSRNOG00000032660;Rat_newGene_130843;ENSRNOG00000062002;ENSRNOG00000002244;ENSRNOG00000054917;ENSRNOG00000008056;ENSRNOG00000054625;ENSRNOG00000007081;ENSRNOG00000011007;Rat_newGene_216591;ENSRNOG00000003769;ENSRNOG00000007237;ENSRNOG00000008313;ENSRNOG00000000231;ENSRNOG00000013517;Rat_newGene_193673;ENSRNOG00000030106;ENSRNOG00000004928;Rat_newGene_30804;Rat_newGene_130546;ENSRNOG00000020300;ENSRNOG00000004146;ENSRNOG00000011592;ENSRNOG00000054294;Rat_newGene_85284;ENSRNOG00000008672;ENSRNOG00000002011;ENSRNOG00000005932;ENSRNOG00000010591;ENSRNOG00000028753;ENSRNOG00000014452;Rat_newGene_10852;ENSRNOG00000016684;ENSRNOG00000019228;ENSRNOG00000002795;ENSRNOG00000056371;ENSRNOG00000025584;ENSRNOG00000057347;ENSRNOG00000014837;ENSRNOG00000017209;ENSRNOG00000004013;ENSRNOG00000019780;ENSRNOG00000009180;ENSRNOG00000014061;ENSRNOG00000013256;ENSRNOG00000000491;Rat_newGene_67462;ENSRNOG00000027221;Rat_newGene_207233;Rat_newGene_116134;ENSRNOG00000013623;Rat_newGene_217952;ENSRNOG00000001469;ENSRNOG00000025155;ENSRNOG00000005042;ENSRNOG00000048961;Rat_newGene_40797;Rat_newGene_56419;ENSRNOG00000022325;Rat_newGene_92838;ENSRNOG00000007478;ENSRNOG00000011550;Rat_newGene_181574;ENSRNOG00000031801;ENSRNOG00000030597;ENSRNOG00000057264;ENSRNOG00000013581;ENSRNOG00000020014;ENSRNOG00000004011;ENSRNOG00000054219;ENSRNOG00000002908;ENSRNOG00000002208;ENSRNOG00000052224;ENSRNOG00000002057;ENSRNOG00000004927;Rat_newGene_120039;ENSRNOG00000003235;ENSRNOG00000002548;ENSRNOG00000011954;ENSRNOG00000043364;ENSRNOG00000008367;Rat_newGene_111939;ENSRNOG00000028426;ENSRNOG00000011239;ENSRNOG00000023841;Rat_newGene_56148;ENSRNOG00000014395;ENSRNOG00000007391;ENSRNOG00000026791;ENSRNOG00000025359;ENSRNOG00000018536;ENSRNOG00000019154;ENSRNOG00000026116;ENSRNOG00000000262;ENSRNOG00000020635;ENSRNOG00000032371;ENSRNOG00000008296;ENSRNOG00000028335;ENSRNOG00000017940;Rat_newGene_90905;ENSRNOG00000007338;ENSRNOG00000019509;ENSRNOG00000029401;Rat_newGene_116677;ENSRNOG00000019609;ENSRNOG00000059456;Rat_newGene_49648;ENSRNOG00000018148;ENSRNOG00000023528;ENSRNOG00000046803;Rat_newGene_144458;ENSRNOG00000003827;ENSRNOG00000002289;ENSRNOG00000024705;ENSRNOG00000037562;Rat_newGene_104805;ENSRNOG00000026176;ENSRNOG00000018343;Rat_newGene_92825;Rat_newGene_128152;ENSRNOG00000061153;ENSRNOG00000028628;ENSRNOG00000015346;ENSRNOG00000031381;ENSRNOG00000016680;Rat_newGene_99153;ENSRNOG00000052707;ENSRNOG00000032574;ENSRNOG00000000417;ENSRNOG00000009819;ENSRNOG00000003496;Rat_newGene_158916;ENSRNOG00000005266;ENSRNOG00000007993;ENSRNOG00000004560;ENSRNOG00000009967;ENSRNOG00000029938;ENSRNOG00000047191;ENSRNOG00000010344;ENSRNOG00000014336;ENSRNOG00000023546;ENSRNOG00000019152;ENSRNOG00000016196;ENSRNOG00000042118;ENSRNOG00000007755;ENSRNOG00000028273;ENSRNOG00000043099;Rat_newGene_104798;ENSRNOG00000052361;ENSRNOG00000010165;ENSRNOG00000020694;ENSRNOG00000010217;Rat_newGene_81376;ENSRNOG00000012207;ENSRNOG00000024580;ENSRNOG00000012163;ENSRNOG00000002821;ENSRNOG00000015334;ENSRNOG00000025167;ENSRNOG00000005330;ENSRNOG00000024288;Rat_newGene_56972;ENSRNOG00000019447;ENSRNOG00000023874;Rat_newGene_22595;Rat_newGene_68174;ENSRNOG00000059799</t>
  </si>
  <si>
    <t>ENSRNOG00000016204;ENSRNOG00000017767;ENSRNOG00000053118;ENSRNOG00000025094;Rat_newGene_136928;ENSRNOG00000025378;ENSRNOG00000053850;Rat_newGene_210680;ENSRNOG00000011352;Rat_newGene_215627;ENSRNOG00000013587;Rat_newGene_7979;ENSRNOG00000016598;Rat_newGene_12770;ENSRNOG00000031113;ENSRNOG00000018522;ENSRNOG00000014963;ENSRNOG00000031700;ENSRNOG00000056627;Rat_newGene_135270;ENSRNOG00000013845;ENSRNOG00000038436;ENSRNOG00000011649;ENSRNOG00000013064;ENSRNOG00000000640;ENSRNOG00000020107;ENSRNOG00000000190;Rat_newGene_221129;Rat_newGene_142246;Rat_newGene_88770;Rat_newGene_8921;ENSRNOG00000027880;ENSRNOG00000030927;ENSRNOG00000038258;ENSRNOG00000023511;ENSRNOG00000005576;ENSRNOG00000056281;ENSRNOG00000028659;ENSRNOG00000018836;ENSRNOG00000009615;Rat_newGene_107392;ENSRNOG00000013547;ENSRNOG00000013460;Rat_newGene_194248;ENSRNOG00000006217;ENSRNOG00000009585;ENSRNOG00000008067;ENSRNOG00000004626;Rat_newGene_45879;ENSRNOG00000024456;ENSRNOG00000012443;ENSRNOG00000007326;Rat_newGene_76667;Rat_newGene_81339;ENSRNOG00000017030;Rat_newGene_10504;Rat_newGene_17416;ENSRNOG00000045733;Rat_newGene_171451;ENSRNOG00000029510;ENSRNOG00000029615;ENSRNOG00000010877;ENSRNOG00000009536;ENSRNOG00000059865;ENSRNOG00000031298;Rat_newGene_201273;Rat_newGene_190631;Rat_newGene_6640;ENSRNOG00000012549;Rat_newGene_116265;ENSRNOG00000007687;ENSRNOG00000015301;ENSRNOG00000011146;Rat_newGene_118702;ENSRNOG00000000138;Rat_newGene_139239;ENSRNOG00000047446;Rat_newGene_75121;ENSRNOG00000048378;Rat_newGene_105019;ENSRNOG00000042728;ENSRNOG00000006645;ENSRNOG00000009595;ENSRNOG00000016589;ENSRNOG00000001842;Rat_newGene_22417;ENSRNOG00000019014;ENSRNOG00000020637;ENSRNOG00000008597;Rat_newGene_182974;ENSRNOG00000053875;ENSRNOG00000061707;ENSRNOG00000021042;ENSRNOG00000014751;Rat_newGene_203409;ENSRNOG00000011826;ENSRNOG00000002092;Rat_newGene_100206;ENSRNOG00000006096;ENSRNOG00000004646;ENSRNOG00000059500;ENSRNOG00000002314;ENSRNOG00000043286;ENSRNOG00000031739;ENSRNOG00000042668;ENSRNOG00000059507;ENSRNOG00000059837;ENSRNOG00000003740;Rat_newGene_14559;ENSRNOG00000006028;ENSRNOG00000049221;ENSRNOG00000017129;Rat_newGene_179614;Rat_newGene_116561;ENSRNOG00000026111;ENSRNOG00000054757;Rat_newGene_213266;ENSRNOG00000012891;ENSRNOG00000008184;Rat_newGene_129698;Rat_newGene_11007;ENSRNOG00000018166;Rat_newGene_155411;Rat_newGene_108240;Rat_newGene_103675;ENSRNOG00000052834;ENSRNOG00000005049;ENSRNOG00000008543;ENSRNOG00000056562;ENSRNOG00000026572;Rat_newGene_91030;ENSRNOG00000002042;Rat_newGene_215473;ENSRNOG00000059015;ENSRNOG00000000595;ENSRNOG00000055471;Rat_newGene_118027;ENSRNOG00000015026;ENSRNOG00000020489;Rat_newGene_136904;Rat_newGene_120916;ENSRNOG00000009867;ENSRNOG00000017557;ENSRNOG00000026914;ENSRNOG00000001348;Rat_newGene_56050;ENSRNOG00000011262;ENSRNOG00000006831;Rat_newGene_154071;ENSRNOG00000001184;ENSRNOG00000008612;ENSRNOG00000048738;ENSRNOG00000029501;ENSRNOG00000012563;Rat_newGene_15666;ENSRNOG00000022084;Rat_newGene_72644;Rat_newGene_11346;Rat_newGene_55777;Rat_newGene_125312;ENSRNOG00000004373;ENSRNOG00000020058;ENSRNOG00000005931;ENSRNOG00000059968;ENSRNOG00000019278;ENSRNOG00000012274;ENSRNOG00000057378;ENSRNOG00000025462;Rat_newGene_202877;Rat_newGene_106062;ENSRNOG00000058654;ENSRNOG00000029732;ENSRNOG00000055281;Rat_newGene_183213;ENSRNOG00000047295;ENSRNOG00000020420;Rat_newGene_40790;ENSRNOG00000018845;ENSRNOG00000029279;ENSRNOG00000001397;ENSRNOG00000019299;ENSRNOG00000016443;ENSRNOG00000007567;ENSRNOG00000005437;ENSRNOG00000000774;ENSRNOG00000001399;ENSRNOG00000012259;ENSRNOG00000012663;Rat_newGene_96516;ENSRNOG00000024578;ENSRNOG00000053942;ENSRNOG00000022268;ENSRNOG00000002336;ENSRNOG00000013898;Rat_newGene_75030;ENSRNOG00000002818;ENSRNOG00000025695;ENSRNOG00000018061;Rat_newGene_3473;Rat_newGene_130059;ENSRNOG00000056563;ENSRNOG00000021731;Rat_newGene_154311;ENSRNOG00000020368;Rat_newGene_43608;Rat_newGene_202706;ENSRNOG00000025209;Rat_newGene_113285;ENSRNOG00000012062;ENSRNOG00000022598;Rat_newGene_144211;ENSRNOG00000003946;Rat_newGene_20273;ENSRNOG00000012148;ENSRNOG00000018671;ENSRNOG00000013859;ENSRNOG00000023803;ENSRNOG00000032446;ENSRNOG00000016950;ENSRNOG00000001224;ENSRNOG00000040166;Rat_newGene_205158;ENSRNOG00000001287;ENSRNOG00000032813;Rat_newGene_181091;ENSRNOG00000018822;Rat_newGene_106895;Rat_newGene_88113;Rat_newGene_74390;ENSRNOG00000019553;Rat_newGene_75565;ENSRNOG00000042951;ENSRNOG00000033881;ENSRNOG00000029184;Rat_newGene_118145;Rat_newGene_20184;Rat_newGene_128815;ENSRNOG00000014182;ENSRNOG00000052721;ENSRNOG00000025619;Rat_newGene_10836;ENSRNOG00000053725;ENSRNOG00000027376;ENSRNOG00000014251;ENSRNOG00000023314;Rat_newGene_150141;Rat_newGene_129924;ENSRNOG00000005569;ENSRNOG00000020425;ENSRNOG00000000196;ENSRNOG00000029394;ENSRNOG00000033618;Rat_newGene_91434;ENSRNOG00000017246;Rat_newGene_154098;ENSRNOG00000047730;ENSRNOG00000006612;Rat_newGene_116704;Rat_newGene_217957;ENSRNOG00000020784;Rat_newGene_127423;ENSRNOG00000026458;ENSRNOG00000017692;ENSRNOG00000007690;Rat_newGene_139386;Rat_newGene_179278;ENSRNOG00000025643;ENSRNOG00000027906;ENSRNOG00000023077;Rat_newGene_176426;ENSRNOG00000009873;ENSRNOG00000002262;ENSRNOG00000049761;ENSRNOG00000031912;ENSRNOG00000008237;ENSRNOG00000007582;ENSRNOG00000028156;ENSRNOG00000006104;ENSRNOG00000032432;ENSRNOG00000020495;ENSRNOG00000012140;Rat_newGene_43666;ENSRNOG00000054539;ENSRNOG00000051120;ENSRNOG00000014230;ENSRNOG00000049336;ENSRNOG00000052840;ENSRNOG00000005033;Rat_newGene_15888;Rat_newGene_17668;ENSRNOG00000055157;ENSRNOG00000015528;ENSRNOG00000038597;ENSRNOG00000011697;ENSRNOG00000036677;Rat_newGene_103401;ENSRNOG00000000111;ENSRNOG00000000186;Rat_newGene_105430;Rat_newGene_60304;Rat_newGene_204466;Rat_newGene_72162;Rat_newGene_202943;ENSRNOG00000011268;ENSRNOG00000017075;ENSRNOG00000018355;Rat_newGene_118676;ENSRNOG00000060206;ENSRNOG00000028534;ENSRNOG00000033653;ENSRNOG00000020272;ENSRNOG00000015180;ENSRNOG00000010477;ENSRNOG00000011387;Rat_newGene_204238;Rat_newGene_215638;ENSRNOG00000001083;ENSRNOG00000010983;ENSRNOG00000006280;ENSRNOG00000011719;ENSRNOG00000014872;Rat_newGene_68252;Rat_newGene_10268;ENSRNOG00000019779;ENSRNOG00000012727;ENSRNOG00000004793;Rat_newGene_178474;Rat_newGene_64523;ENSRNOG00000010301;Rat_newGene_154331;Rat_newGene_14727;ENSRNOG00000020369;ENSRNOG00000020062;ENSRNOG00000045558;ENSRNOG00000022483;ENSRNOG00000011659;Rat_newGene_85341;ENSRNOG00000007665;ENSRNOG00000002423;Rat_newGene_139355;ENSRNOG00000020400;ENSRNOG00000019097;ENSRNOG00000050478;ENSRNOG00000004398;ENSRNOG00000025371;ENSRNOG00000023257;Rat_newGene_10807;ENSRNOG00000028685;Rat_newGene_145902;Rat_newGene_121483;Rat_newGene_173483;ENSRNOG00000051706;ENSRNOG00000018553;Rat_newGene_116241;ENSRNOG00000025994;Rat_newGene_86098;ENSRNOG00000014658;ENSRNOG00000032039;ENSRNOG00000017326;ENSRNOG00000024569;ENSRNOG00000021037;Rat_newGene_18466;Rat_newGene_47853;Rat_newGene_73708;ENSRNOG00000012987;ENSRNOG00000045965;ENSRNOG00000012348;ENSRNOG00000021101;Rat_newGene_105714;Rat_newGene_66285;ENSRNOG00000023781;Rat_newGene_137934;ENSRNOG00000005053;Rat_newGene_35192;ENSRNOG00000004604;Rat_newGene_134100;ENSRNOG00000033862;ENSRNOG00000015421;ENSRNOG00000027055;ENSRNOG00000037478;ENSRNOG00000048897;Rat_newGene_62287;ENSRNOG00000052745;ENSRNOG00000010964;ENSRNOG00000011517;ENSRNOG00000012819;ENSRNOG00000008510;ENSRNOG00000025581;ENSRNOG00000050646;ENSRNOG00000058068;ENSRNOG00000013321;ENSRNOG00000049203;Rat_newGene_75807;Rat_newGene_121417;ENSRNOG00000015888;ENSRNOG00000015380;ENSRNOG00000046482;ENSRNOG00000022796;ENSRNOG00000026951;ENSRNOG00000024918;ENSRNOG00000010932;ENSRNOG00000023547;ENSRNOG00000007255;Rat_newGene_88255;ENSRNOG00000006994;Rat_newGene_204058;ENSRNOG00000057881;ENSRNOG00000016306;ENSRNOG00000033639;ENSRNOG00000002462;ENSRNOG00000018215;ENSRNOG00000028580;ENSRNOG00000007258;Rat_newGene_104308;ENSRNOG00000021732;ENSRNOG00000028512;ENSRNOG00000056946;ENSRNOG00000013036;Rat_newGene_104703;ENSRNOG00000007189;ENSRNOG00000032317;ENSRNOG00000011427;ENSRNOG00000043102;ENSRNOG00000037211;Rat_newGene_182623;Rat_newGene_104786;Rat_newGene_118881;Rat_newGene_182109;Rat_newGene_14305;ENSRNOG00000023107;Rat_newGene_30821;Rat_newGene_214521;Rat_newGene_75750;Rat_newGene_144236;Rat_newGene_103969;ENSRNOG00000016351;ENSRNOG00000020457;Rat_newGene_177129;ENSRNOG00000023509;ENSRNOG00000046339;Rat_newGene_102730;ENSRNOG00000014118;ENSRNOG00000000247;ENSRNOG00000055340;ENSRNOG00000018780;ENSRNOG00000025848;ENSRNOG00000005783;ENSRNOG00000008190;ENSRNOG00000001261;ENSRNOG00000012307;ENSRNOG00000008487;ENSRNOG00000004589;Rat_newGene_953;ENSRNOG00000011438;ENSRNOG00000007370;ENSRNOG00000011413;ENSRNOG00000060623;ENSRNOG00000006600;Rat_newGene_45867;Rat_newGene_46197;ENSRNOG00000024730;ENSRNOG00000007418;ENSRNOG00000056118;ENSRNOG00000012346;ENSRNOG00000036585;ENSRNOG00000005879;ENSRNOG00000020681;Rat_newGene_118753;ENSRNOG00000051819;Rat_newGene_89063;ENSRNOG00000030568;Rat_newGene_215620;Rat_newGene_65499;Rat_newGene_12013;Rat_newGene_61036;ENSRNOG00000000443;ENSRNOG00000020590;ENSRNOG00000015101;Rat_newGene_63192;ENSRNOG00000008911;Rat_newGene_130254;ENSRNOG00000018938;ENSRNOG00000019850;ENSRNOG00000007765;Rat_newGene_19622;ENSRNOG00000054426;ENSRNOG00000004346;ENSRNOG00000055597;Rat_newGene_221780;ENSRNOG00000025589;Rat_newGene_184676;ENSRNOG00000014297;Rat_newGene_118976;ENSRNOG00000021871;ENSRNOG00000042149;Rat_newGene_210872;ENSRNOG00000059679;ENSRNOG00000003108;ENSRNOG00000024630;Rat_newGene_218002;ENSRNOG00000014367;Rat_newGene_136941;Rat_newGene_161406;ENSRNOG00000011858;ENSRNOG00000015357;ENSRNOG00000018674;ENSRNOG00000000498;ENSRNOG00000016553;ENSRNOG00000001059;Rat_newGene_31576;Rat_newGene_58097;ENSRNOG00000001126;ENSRNOG00000014253;Rat_newGene_96475;ENSRNOG00000019478;ENSRNOG00000015078;Rat_newGene_34732;ENSRNOG00000013380;ENSRNOG00000013840;Rat_newGene_105732;Rat_newGene_102316;ENSRNOG00000024824;ENSRNOG00000048100;ENSRNOG00000023833;Rat_newGene_186282;Rat_newGene_105517;ENSRNOG00000007805;ENSRNOG00000014706;ENSRNOG00000006503;ENSRNOG00000023508;ENSRNOG00000006069;ENSRNOG00000012002;ENSRNOG00000000281;ENSRNOG00000010652;ENSRNOG00000002122;ENSRNOG00000001065;ENSRNOG00000018878;Rat_newGene_65623;ENSRNOG00000006548;Rat_newGene_25619;ENSRNOG00000016248;ENSRNOG00000002585;Rat_newGene_215537;ENSRNOG00000008443;ENSRNOG00000001141;ENSRNOG00000020478;ENSRNOG00000018433;ENSRNOG00000055298;ENSRNOG00000036687;ENSRNOG00000017824;Rat_newGene_108808;ENSRNOG00000045804;Rat_newGene_166956;ENSRNOG00000046254;Rat_newGene_172450;ENSRNOG00000049282;Rat_newGene_133434;ENSRNOG00000033389;Rat_newGene_107114;ENSRNOG00000017613;ENSRNOG00000030016;Rat_newGene_67396;ENSRNOG00000037080;ENSRNOG00000011873;Rat_newGene_126436;Rat_newGene_19724;ENSRNOG00000042140;ENSRNOG00000023492;ENSRNOG00000008529;ENSRNOG00000028090;ENSRNOG00000008944;ENSRNOG00000049076;Rat_newGene_183106;ENSRNOG00000020433;ENSRNOG00000010794;Rat_newGene_63054;ENSRNOG00000005729;ENSRNOG00000001911;Rat_newGene_80399;ENSRNOG00000008378;ENSRNOG00000029470;ENSRNOG00000004695;Rat_newGene_73794;ENSRNOG00000011720;ENSRNOG00000007764;Rat_newGene_130930;ENSRNOG00000032160;ENSRNOG00000029449;ENSRNOG00000007240;ENSRNOG00000017409;ENSRNOG00000011645;ENSRNOG00000054367;ENSRNOG00000008447;ENSRNOG00000018047;ENSRNOG00000039214;ENSRNOG00000006792;ENSRNOG00000016712;ENSRNOG00000003213;ENSRNOG00000007439;ENSRNOG00000055518;ENSRNOG00000016374;ENSRNOG00000047339;ENSRNOG00000042460;ENSRNOG00000032827;ENSRNOG00000010775;ENSRNOG00000001344;ENSRNOG00000014173;ENSRNOG00000001875;ENSRNOG00000006397;ENSRNOG00000009723;ENSRNOG00000025644;ENSRNOG00000057194;Rat_newGene_28202;ENSRNOG00000024917;ENSRNOG00000003973;ENSRNOG00000015474;ENSRNOG00000008298;ENSRNOG00000007378;ENSRNOG00000010780;ENSRNOG00000021689;ENSRNOG00000017330;Rat_newGene_199794;ENSRNOG00000058242;Rat_newGene_9879;ENSRNOG00000000952;Rat_newGene_179554;Rat_newGene_76633;Rat_newGene_55271;ENSRNOG00000019915;ENSRNOG00000005504;ENSRNOG00000012386;Rat_newGene_117453;Rat_newGene_128836;Rat_newGene_139388;ENSRNOG00000018288;ENSRNOG00000020663;ENSRNOG00000001774;ENSRNOG00000003683;ENSRNOG00000006734;ENSRNOG00000005796;Rat_newGene_154450;ENSRNOG00000060603;Rat_newGene_84298;ENSRNOG00000007968;Rat_newGene_23485;Rat_newGene_10598;ENSRNOG00000003207;ENSRNOG00000001728;ENSRNOG00000046144;ENSRNOG00000010153;ENSRNOG00000012227;ENSRNOG00000003635;ENSRNOG00000048390;ENSRNOG00000032703;Rat_newGene_200910;ENSRNOG00000061185;Rat_newGene_179696;ENSRNOG00000009022;ENSRNOG00000056756;Rat_newGene_89201;ENSRNOG00000021546;ENSRNOG00000006285;Rat_newGene_101232;ENSRNOG00000001198;ENSRNOG00000011624;Rat_newGene_68174;ENSRNOG00000007744;ENSRNOG00000002080;ENSRNOG00000032307;ENSRNOG00000059582;Rat_newGene_39325;ENSRNOG00000032473;ENSRNOG00000014371;ENSRNOG00000027240;ENSRNOG00000015139;ENSRNOG00000022312;Rat_newGene_104101;Rat_newGene_152076;Rat_newGene_193688;ENSRNOG00000012273;ENSRNOG00000061553;Rat_newGene_207507;Rat_newGene_218879;ENSRNOG00000013320;ENSRNOG00000022405;ENSRNOG00000059801;Rat_newGene_144474;Rat_newGene_215317;ENSRNOG00000030714;Rat_newGene_186460;ENSRNOG00000018710;Rat_newGene_23625;Rat_newGene_107020;Rat_newGene_200825;ENSRNOG00000001199;ENSRNOG00000003172;Rat_newGene_65657;ENSRNOG00000023064;Rat_newGene_43039;Rat_newGene_212002;Rat_newGene_207536;Rat_newGene_201183;ENSRNOG00000006931;ENSRNOG00000007982;ENSRNOG00000019623;Rat_newGene_59725;ENSRNOG00000017419;ENSRNOG00000045913;ENSRNOG00000007637;ENSRNOG00000024562;ENSRNOG00000006729;ENSRNOG00000049785;Rat_newGene_10626;Rat_newGene_27825;ENSRNOG00000029662;Rat_newGene_203114;ENSRNOG00000045615;ENSRNOG00000004560;Rat_newGene_142281;ENSRNOG00000008826;ENSRNOG00000007993;ENSRNOG00000056337;ENSRNOG00000047594;ENSRNOG00000010417;ENSRNOG00000019931;ENSRNOG00000053155;ENSRNOG00000001707;ENSRNOG00000047013;ENSRNOG00000016695;ENSRNOG00000001203;ENSRNOG00000015153;ENSRNOG00000047023;ENSRNOG00000007281;ENSRNOG00000011134;Rat_newGene_217352;ENSRNOG00000010486;ENSRNOG00000014705;Rat_newGene_136943;Rat_newGene_178729;Rat_newGene_154922;ENSRNOG00000042182;ENSRNOG00000034011;ENSRNOG00000006689;ENSRNOG00000018669;ENSRNOG00000001315;ENSRNOG00000010344;ENSRNOG00000023007;Rat_newGene_61050;ENSRNOG00000015086;ENSRNOG00000010438;ENSRNOG00000053889;Rat_newGene_70170;ENSRNOG00000043280;Rat_newGene_154623;Rat_newGene_95119;Rat_newGene_99621;ENSRNOG00000038479;ENSRNOG00000010124;ENSRNOG00000056248;ENSRNOG00000019528;Rat_newGene_107282;ENSRNOG00000000848;ENSRNOG00000006178;ENSRNOG00000014353;ENSRNOG00000042101;Rat_newGene_215650;Rat_newGene_104098;ENSRNOG00000016141;ENSRNOG00000008764;Rat_newGene_213416;ENSRNOG00000027109;Rat_newGene_139356;ENSRNOG00000015602;Rat_newGene_181978;ENSRNOG00000010358;Rat_newGene_115924;ENSRNOG00000007003;ENSRNOG00000021156;ENSRNOG00000023393;ENSRNOG00000019099;ENSRNOG00000003496;Rat_newGene_139375;Rat_newGene_178998;ENSRNOG00000007232;ENSRNOG00000051534;ENSRNOG00000011541;ENSRNOG00000055439;Rat_newGene_165361;ENSRNOG00000018356;Rat_newGene_17609;ENSRNOG00000016894;ENSRNOG00000045570;ENSRNOG00000011739;ENSRNOG00000038497;Rat_newGene_202494;ENSRNOG00000016225;Rat_newGene_139243;Rat_newGene_31701;ENSRNOG00000005184;ENSRNOG00000004392;Rat_newGene_19803;Rat_newGene_143399;Rat_newGene_5761;ENSRNOG00000032778;ENSRNOG00000046602;ENSRNOG00000001304;Rat_newGene_54410;ENSRNOG00000004359;Rat_newGene_61472;ENSRNOG00000047651;ENSRNOG00000005133;Rat_newGene_73485;ENSRNOG00000023551;ENSRNOG00000027032;ENSRNOG00000015409;ENSRNOG00000029911;Rat_newGene_30297;ENSRNOG00000017842;Rat_newGene_143695;Rat_newGene_29516;ENSRNOG00000005447;ENSRNOG00000008105;ENSRNOG00000025889;ENSRNOG00000027341;ENSRNOG00000027063;ENSRNOG00000013689;ENSRNOG00000004282;Rat_newGene_90755;ENSRNOG00000047781;Rat_newGene_158960;Rat_newGene_204884;Rat_newGene_146344;Rat_newGene_130792;ENSRNOG00000047790;ENSRNOG00000012937;ENSRNOG00000048875;ENSRNOG00000017097;Rat_newGene_118342;ENSRNOG00000029570;Rat_newGene_141351;ENSRNOG00000020474;ENSRNOG00000005093;Rat_newGene_75749;ENSRNOG00000015407;ENSRNOG00000026432;ENSRNOG00000012094;ENSRNOG00000015297;ENSRNOG00000013035;ENSRNOG00000001633;Rat_newGene_194903;ENSRNOG00000014936;ENSRNOG00000058096;ENSRNOG00000054736;ENSRNOG00000033809;ENSRNOG00000047300;ENSRNOG00000060063;ENSRNOG00000010552;Rat_newGene_194296;ENSRNOG00000003742;Rat_newGene_105515;Rat_newGene_216382;Rat_newGene_117817;ENSRNOG00000045623;ENSRNOG00000014471;ENSRNOG00000002697;ENSRNOG00000009348;ENSRNOG00000049942;Rat_newGene_82635;Rat_newGene_42266;ENSRNOG00000045676;ENSRNOG00000052665;Rat_newGene_146345;ENSRNOG00000009117;ENSRNOG00000019846;ENSRNOG00000026116;Rat_newGene_159154;ENSRNOG00000020532;ENSRNOG00000033863;ENSRNOG00000047565;Rat_newGene_27439;ENSRNOG00000052795;ENSRNOG00000060269;ENSRNOG00000024207;ENSRNOG00000015878;ENSRNOG00000013658;ENSRNOG00000047089;ENSRNOG00000017833;Rat_newGene_128456;ENSRNOG00000042274;ENSRNOG00000045663;ENSRNOG00000007338;ENSRNOG00000023428;ENSRNOG00000047281;Rat_newGene_41273;ENSRNOG00000003998;ENSRNOG00000025883;ENSRNOG00000013072;ENSRNOG00000020679;ENSRNOG00000008586;ENSRNOG00000047657;Rat_newGene_56825;ENSRNOG00000045668;ENSRNOG00000009863;ENSRNOG00000018012;Rat_newGene_177874;ENSRNOG00000013429;ENSRNOG00000004509;ENSRNOG00000020635;ENSRNOG00000005130;ENSRNOG00000032684;ENSRNOG00000001187;ENSRNOG00000017380;ENSRNOG00000001436;ENSRNOG00000000341;Rat_newGene_58723;ENSRNOG00000000142;Rat_newGene_31813;ENSRNOG00000030954;Rat_newGene_101562;ENSRNOG00000012826;Rat_newGene_90673;Rat_newGene_96344;ENSRNOG00000013017;ENSRNOG00000011340;ENSRNOG00000015480;Rat_newGene_87928;Rat_newGene_104681;ENSRNOG00000049179;ENSRNOG00000018453;ENSRNOG00000030633;ENSRNOG00000020063;ENSRNOG00000000571;ENSRNOG00000009448;ENSRNOG00000000653;ENSRNOG00000028426;ENSRNOG00000018243;ENSRNOG00000004964;Rat_newGene_203005;ENSRNOG00000020884;ENSRNOG00000025554;ENSRNOG00000001877;Rat_newGene_194158;ENSRNOG00000023637;Rat_newGene_207727;ENSRNOG00000016299;ENSRNOG00000026186;Rat_newGene_193622;ENSRNOG00000010126;ENSRNOG00000013647;ENSRNOG00000019831;ENSRNOG00000027183;ENSRNOG00000038909;ENSRNOG00000024509;Rat_newGene_210025;Rat_newGene_29951;ENSRNOG00000009401;ENSRNOG00000018119;ENSRNOG00000026296;ENSRNOG00000000397;Rat_newGene_71755;Rat_newGene_142260;Rat_newGene_125733;Rat_newGene_87868;ENSRNOG00000031801;ENSRNOG00000042995;Rat_newGene_162005;ENSRNOG00000018317;Rat_newGene_186090;ENSRNOG00000012933;ENSRNOG00000004084;ENSRNOG00000000542;ENSRNOG00000003837;ENSRNOG00000010450;ENSRNOG00000004519;Rat_newGene_116666;Rat_newGene_17632;Rat_newGene_102595;Rat_newGene_202669;ENSRNOG00000011157;Rat_newGene_130462;ENSRNOG00000025042;ENSRNOG00000010685;ENSRNOG00000026094;ENSRNOG00000025459;Rat_newGene_216958;ENSRNOG00000024543;ENSRNOG00000016216;ENSRNOG00000020297;ENSRNOG00000017516;ENSRNOG00000005886;Rat_newGene_145618;ENSRNOG00000007247;ENSRNOG00000008659;ENSRNOG00000045646;Rat_newGene_69417;ENSRNOG00000030845;Rat_newGene_103209;Rat_newGene_204885;ENSRNOG00000002627;ENSRNOG00000020189;ENSRNOG00000007867;ENSRNOG00000021787;ENSRNOG00000000860;ENSRNOG00000055933;ENSRNOG00000048209;ENSRNOG00000043039;Rat_newGene_111978;ENSRNOG00000024040;Rat_newGene_198979;ENSRNOG00000024217;ENSRNOG00000018877;ENSRNOG00000019932;ENSRNOG00000045605;ENSRNOG00000007443;Rat_newGene_20517;ENSRNOG00000002312;ENSRNOG00000049132;ENSRNOG00000009050;Rat_newGene_174233;ENSRNOG00000007288;ENSRNOG00000030639;ENSRNOG00000017756;Rat_newGene_132147;Rat_newGene_23205;ENSRNOG00000015813;ENSRNOG00000020525;ENSRNOG00000060723;ENSRNOG00000037230;ENSRNOG00000000431;Rat_newGene_61250;ENSRNOG00000026981;ENSRNOG00000061147;ENSRNOG00000042536;ENSRNOG00000016584;ENSRNOG00000014366;Rat_newGene_19630;ENSRNOG00000012222;ENSRNOG00000051671;ENSRNOG00000012019;ENSRNOG00000020239;Rat_newGene_205179;ENSRNOG00000030628;ENSRNOG00000003800;Rat_newGene_85688;ENSRNOG00000043128;Rat_newGene_73091;ENSRNOG00000015191;ENSRNOG00000009566;Rat_newGene_3477;ENSRNOG00000013661;ENSRNOG00000023210;ENSRNOG00000015852;ENSRNOG00000020056;Rat_newGene_30342;Rat_newGene_25506;Rat_newGene_111998;ENSRNOG00000032994;ENSRNOG00000020579;ENSRNOG00000033397;ENSRNOG00000030938;ENSRNOG00000014837;Rat_newGene_174354;Rat_newGene_89595;ENSRNOG00000005802;ENSRNOG00000024384;ENSRNOG00000021312;Rat_newGene_173173;Rat_newGene_84268;ENSRNOG00000054825;ENSRNOG00000045998;ENSRNOG00000008727;Rat_newGene_67462;ENSRNOG00000000491;ENSRNOG00000037229;Rat_newGene_15035;Rat_newGene_88246;ENSRNOG00000024336;ENSRNOG00000019677;Rat_newGene_218535;ENSRNOG00000031916;ENSRNOG00000002347;ENSRNOG00000008170;ENSRNOG00000046023;ENSRNOG00000016917;ENSRNOG00000001843;ENSRNOG00000061845;ENSRNOG00000019368;ENSRNOG00000004133;Rat_newGene_191842;Rat_newGene_165136;Rat_newGene_131890;ENSRNOG00000007730;Rat_newGene_95281;ENSRNOG00000009341;Rat_newGene_83819;ENSRNOG00000008686;Rat_newGene_172447;Rat_newGene_131882;ENSRNOG00000017213;ENSRNOG00000030210;ENSRNOG00000019074;Rat_newGene_63214;ENSRNOG00000043511;Rat_newGene_15040;ENSRNOG00000002026;ENSRNOG00000018406;ENSRNOG00000003028;ENSRNOG00000015609;ENSRNOG00000052687;ENSRNOG00000000565;ENSRNOG00000025484;ENSRNOG00000001706;Rat_newGene_25409;Rat_newGene_67355;Rat_newGene_28725;ENSRNOG00000033528;ENSRNOG00000003738;Rat_newGene_120547;ENSRNOG00000010161;ENSRNOG00000029134;Rat_newGene_171341;ENSRNOG00000058157;Rat_newGene_197899;ENSRNOG00000008829;ENSRNOG00000009033;ENSRNOG00000020289;ENSRNOG00000013529;ENSRNOG00000014969;ENSRNOG00000005018;ENSRNOG00000037845;ENSRNOG00000033915;ENSRNOG00000016307;Rat_newGene_154031;ENSRNOG00000059207;Rat_newGene_74680;Rat_newGene_7169;ENSRNOG00000003137;ENSRNOG00000053675;ENSRNOG00000022054;ENSRNOG00000028208;Rat_newGene_201056;Rat_newGene_133443;Rat_newGene_30804;ENSRNOG00000038035;Rat_newGene_180307;Rat_newGene_76381;ENSRNOG00000003078;ENSRNOG00000018847;ENSRNOG00000059840;ENSRNOG00000012830;ENSRNOG00000022303;ENSRNOG00000032908;ENSRNOG00000018463;ENSRNOG00000019305;Rat_newGene_77899;ENSRNOG00000004273;ENSRNOG00000021828;ENSRNOG00000014375;ENSRNOG00000001043;Rat_newGene_30862;ENSRNOG00000017871;ENSRNOG00000046434;ENSRNOG00000007081;ENSRNOG00000025676;ENSRNOG00000029644;ENSRNOG00000016229;ENSRNOG00000046660;ENSRNOG00000039058;ENSRNOG00000028248;ENSRNOG00000021513;ENSRNOG00000004823;Rat_newGene_211874;ENSRNOG00000012681;ENSRNOG00000006741;ENSRNOG00000001314;Rat_newGene_105618;ENSRNOG00000002036;ENSRNOG00000005823;ENSRNOG00000032639;ENSRNOG00000014744;ENSRNOG00000008472;Rat_newGene_129746;ENSRNOG00000000308;ENSRNOG00000059984;ENSRNOG00000036660;ENSRNOG00000021200;Rat_newGene_59975;ENSRNOG00000001402;Rat_newGene_111658;ENSRNOG00000003835;Rat_newGene_119105;ENSRNOG00000013928;ENSRNOG00000011690;ENSRNOG00000007454;Rat_newGene_94490;ENSRNOG00000016256;Rat_newGene_139850;ENSRNOG00000049733;Rat_newGene_145046;ENSRNOG00000052368;Rat_newGene_214520;ENSRNOG00000049092;ENSRNOG00000009161;Rat_newGene_43056;ENSRNOG00000058912;ENSRNOG00000038459;Rat_newGene_80865;Rat_newGene_101152;ENSRNOG00000017505;ENSRNOG00000027489;ENSRNOG00000020950;ENSRNOG00000032293;ENSRNOG00000049900;ENSRNOG00000019907;ENSRNOG00000043116;ENSRNOG00000036672;ENSRNOG00000009572;Rat_newGene_210335;Rat_newGene_105161;ENSRNOG00000012843;ENSRNOG00000013416;ENSRNOG00000009902;ENSRNOG00000007781;ENSRNOG00000017525;ENSRNOG00000007818;Rat_newGene_12707;ENSRNOG00000056009;ENSRNOG00000024651;ENSRNOG00000047568;Rat_newGene_76254;ENSRNOG00000021256;Rat_newGene_110979;ENSRNOG00000021670;ENSRNOG00000054203;ENSRNOG00000006062;ENSRNOG00000006508;Rat_newGene_130587;ENSRNOG00000042950;ENSRNOG00000003280;ENSRNOG00000050572;Rat_newGene_144216;Rat_newGene_174305;ENSRNOG00000017198;ENSRNOG00000014264;Rat_newGene_20951;ENSRNOG00000021904;ENSRNOG00000010666;ENSRNOG00000043329;ENSRNOG00000020875;ENSRNOG00000016546;ENSRNOG00000051823;ENSRNOG00000013557;ENSRNOG00000004057;ENSRNOG00000008936;ENSRNOG00000010407;ENSRNOG00000049484;ENSRNOG00000031126;ENSRNOG00000023908;ENSRNOG00000056024;ENSRNOG00000013729;ENSRNOG00000020514;ENSRNOG00000033433;Rat_newGene_31678;Rat_newGene_34675;Rat_newGene_145950;ENSRNOG00000010994;Rat_newGene_76491;Rat_newGene_79739;ENSRNOG00000025498;ENSRNOG00000052587;ENSRNOG00000012123;ENSRNOG00000009079;Rat_newGene_62264;ENSRNOG00000008942;ENSRNOG00000015300;Rat_newGene_55072;ENSRNOG00000015516;ENSRNOG00000003209;ENSRNOG00000060745;ENSRNOG00000015294;ENSRNOG00000028422;ENSRNOG00000011397</t>
  </si>
  <si>
    <t>Rat_newGene_117817;Rat_newGene_203005;Rat_newGene_205365;Rat_newGene_188702;ENSRNOG00000031126;ENSRNOG00000056413;Rat_newGene_205181;Rat_newGene_130130;Rat_newGene_102316;ENSRNOG00000013515;Rat_newGene_19957;Rat_newGene_200719</t>
  </si>
  <si>
    <t>Rat_newGene_117817;Rat_newGene_203005;Rat_newGene_188702;Rat_newGene_205365;ENSRNOG00000031126;ENSRNOG00000056413;Rat_newGene_205181;Rat_newGene_130130;Rat_newGene_102316;ENSRNOG00000013515;Rat_newGene_19957;Rat_newGene_200719</t>
  </si>
  <si>
    <t>ENSRNOG00000054212;ENSRNOG00000032788;ENSRNOG00000050258;ENSRNOG00000057814;ENSRNOG00000008885;Rat_newGene_144442;ENSRNOG00000037658;ENSRNOG00000012757;ENSRNOG00000013547;ENSRNOG00000012363;Rat_newGene_125483;ENSRNOG00000017149;ENSRNOG00000018951;Rat_newGene_129784;ENSRNOG00000001387;Rat_newGene_145890;Rat_newGene_116578;ENSRNOG00000016038;ENSRNOG00000049734;ENSRNOG00000010196;ENSRNOG00000020342;ENSRNOG00000056772;ENSRNOG00000002361;Rat_newGene_215456;Rat_newGene_178505;ENSRNOG00000057645;ENSRNOG00000014791;ENSRNOG00000002215;Rat_newGene_83764;Rat_newGene_74023;ENSRNOG00000018430;ENSRNOG00000009260;Rat_newGene_64487;Rat_newGene_147304;ENSRNOG00000043414;ENSRNOG00000029242;ENSRNOG00000045911;ENSRNOG00000027230;Rat_newGene_88480;Rat_newGene_105001;Rat_newGene_12450;Rat_newGene_142932;Rat_newGene_202905;Rat_newGene_91111;ENSRNOG00000005766;Rat_newGene_128244;ENSRNOG00000015902;Rat_newGene_76395;Rat_newGene_176711;ENSRNOG00000001254;ENSRNOG00000053889;Rat_newGene_40907;Rat_newGene_193080;ENSRNOG00000017671;Rat_newGene_191969;ENSRNOG00000006931;ENSRNOG00000018791;Rat_newGene_55185;ENSRNOG00000000412;ENSRNOG00000012892;Rat_newGene_28613;ENSRNOG00000000451;ENSRNOG00000030017;ENSRNOG00000019854;Rat_newGene_56148;Rat_newGene_194165;Rat_newGene_190957;ENSRNOG00000052296;Rat_newGene_60913;ENSRNOG00000042455;ENSRNOG00000023557;ENSRNOG00000020525;Rat_newGene_97635;ENSRNOG00000013491;Rat_newGene_102595;ENSRNOG00000028414;Rat_newGene_193362;ENSRNOG00000018954;ENSRNOG00000054514;Rat_newGene_198060;ENSRNOG00000015288;ENSRNOG00000017699;Rat_newGene_214520;Rat_newGene_43056;ENSRNOG00000020212;ENSRNOG00000031475;ENSRNOG00000003897;Rat_newGene_75409;ENSRNOG00000000043;Rat_newGene_154204;Rat_newGene_194332;Rat_newGene_211961;ENSRNOG00000022438;ENSRNOG00000038035;ENSRNOG00000013746;ENSRNOG00000012073</t>
  </si>
  <si>
    <t>ENSRNOG00000021833;Rat_newGene_91115;ENSRNOG00000004171;ENSRNOG00000033688;ENSRNOG00000012405;ENSRNOG00000024636;Rat_newGene_78254;ENSRNOG00000015562;Rat_newGene_719;Rat_newGene_105517;ENSRNOG00000016214;ENSRNOG00000042330;ENSRNOG00000015237;Rat_newGene_201941;ENSRNOG00000003795;Rat_newGene_28488;ENSRNOG00000010262;Rat_newGene_94932;ENSRNOG00000003567;ENSRNOG00000002468;ENSRNOG00000006726;Rat_newGene_181536;ENSRNOG00000016181;ENSRNOG00000039582;Rat_newGene_111998;Rat_newGene_51243;Rat_newGene_118213</t>
  </si>
  <si>
    <t>Rat_newGene_143059;Rat_newGene_203114;ENSRNOG00000028783;Rat_newGene_160615;Rat_newGene_56771;Rat_newGene_172473;Rat_newGene_74028;Rat_newGene_21318;Rat_newGene_158916;Rat_newGene_176205;Rat_newGene_163056;Rat_newGene_103612;Rat_newGene_116987;Rat_newGene_179294;Rat_newGene_85716;Rat_newGene_144220;Rat_newGene_180207;Rat_newGene_18295;Rat_newGene_84237;Rat_newGene_40907;Rat_newGene_212000;Rat_newGene_85272;Rat_newGene_129429;Rat_newGene_154623;Rat_newGene_55238;Rat_newGene_154603;Rat_newGene_189236;ENSRNOG00000038489;Rat_newGene_145742;Rat_newGene_107282;Rat_newGene_143416;Rat_newGene_80484;Rat_newGene_76395;Rat_newGene_139375;Rat_newGene_178998;ENSRNOG00000028674;Rat_newGene_3076;Rat_newGene_165361;Rat_newGene_118133;Rat_newGene_42947;Rat_newGene_165580;Rat_newGene_52463;Rat_newGene_139614;Rat_newGene_45795;Rat_newGene_159273;Rat_newGene_200934;Rat_newGene_183487;Rat_newGene_56647;Rat_newGene_216962;Rat_newGene_49876;Rat_newGene_20008;Rat_newGene_144550;Rat_newGene_103609;Rat_newGene_41210;Rat_newGene_130506;Rat_newGene_191810;Rat_newGene_213192;Rat_newGene_104101;Rat_newGene_211962;Rat_newGene_109973;Rat_newGene_96423;Rat_newGene_21302;Rat_newGene_152076;Rat_newGene_172379;Rat_newGene_18955;Rat_newGene_101758;Rat_newGene_66170;Rat_newGene_28823;Rat_newGene_178628;Rat_newGene_142961;Rat_newGene_104798;Rat_newGene_201331;Rat_newGene_88391;Rat_newGene_116609;Rat_newGene_49615;Rat_newGene_21316;Rat_newGene_76628;Rat_newGene_181134;Rat_newGene_13688;Rat_newGene_29570;Rat_newGene_124634;Rat_newGene_191969;Rat_newGene_205075;Rat_newGene_29693;Rat_newGene_104287;Rat_newGene_191972;Rat_newGene_3702;Rat_newGene_63066;Rat_newGene_116610;Rat_newGene_5569;Rat_newGene_129443;Rat_newGene_28614;ENSRNOG00000010451;Rat_newGene_83632;Rat_newGene_126532;Rat_newGene_34634;Rat_newGene_56148;Rat_newGene_128456;Rat_newGene_22992;Rat_newGene_137858;Rat_newGene_76887;Rat_newGene_105120;Rat_newGene_58366;Rat_newGene_139350;Rat_newGene_99788;Rat_newGene_22790;Rat_newGene_119755;Rat_newGene_119398;Rat_newGene_217790;Rat_newGene_9627;Rat_newGene_56825;Rat_newGene_93048;Rat_newGene_106079;Rat_newGene_194148;Rat_newGene_136519;ENSRNOG00000001187;Rat_newGene_117342;Rat_newGene_116456;Rat_newGene_134148;Rat_newGene_43731;Rat_newGene_57316;Rat_newGene_148762;Rat_newGene_63230;Rat_newGene_30332;Rat_newGene_195168;Rat_newGene_120178;Rat_newGene_202911;Rat_newGene_159009;Rat_newGene_118939;Rat_newGene_109971;Rat_newGene_32585;Rat_newGene_122114;Rat_newGene_173359;Rat_newGene_61239;Rat_newGene_180850;Rat_newGene_194456;ENSRNOG00000016055;Rat_newGene_135271;Rat_newGene_217119;Rat_newGene_142952;Rat_newGene_139243;Rat_newGene_155584;Rat_newGene_143399;Rat_newGene_73485;Rat_newGene_106841;Rat_newGene_139389;Rat_newGene_17536;Rat_newGene_20768;Rat_newGene_55251;Rat_newGene_174130;Rat_newGene_49685;Rat_newGene_213357;Rat_newGene_204884;Rat_newGene_66773;Rat_newGene_126111;Rat_newGene_60853;Rat_newGene_59731;Rat_newGene_86773;Rat_newGene_180814;Rat_newGene_149603;Rat_newGene_215793;Rat_newGene_19797;Rat_newGene_99856;Rat_newGene_192096;Rat_newGene_194296;Rat_newGene_168490;Rat_newGene_89748;Rat_newGene_216382;Rat_newGene_176882;Rat_newGene_90653;Rat_newGene_76256;Rat_newGene_71638;Rat_newGene_42266;Rat_newGene_116854;Rat_newGene_146345;Rat_newGene_31707;Rat_newGene_62276;Rat_newGene_85927;Rat_newGene_147112;Rat_newGene_194532;Rat_newGene_154088;Rat_newGene_9046;Rat_newGene_40795;Rat_newGene_122365;Rat_newGene_15961;Rat_newGene_28449;Rat_newGene_103387;Rat_newGene_91420;Rat_newGene_88246;Rat_newGene_8236;Rat_newGene_139358;Rat_newGene_10606;Rat_newGene_7746;Rat_newGene_160255;Rat_newGene_192464;Rat_newGene_215316;Rat_newGene_84213;Rat_newGene_100128;Rat_newGene_83819;Rat_newGene_193456;Rat_newGene_83599;Rat_newGene_146180;ENSRNOG00000026204;Rat_newGene_76253;Rat_newGene_165360;Rat_newGene_200950;Rat_newGene_118940;Rat_newGene_20942;Rat_newGene_102798;Rat_newGene_205182;Rat_newGene_191848;Rat_newGene_21021;Rat_newGene_193972;Rat_newGene_90999;Rat_newGene_108017;Rat_newGene_217941;Rat_newGene_80490;Rat_newGene_13847;Rat_newGene_99891;Rat_newGene_30285;Rat_newGene_76394;Rat_newGene_14552;Rat_newGene_31338;Rat_newGene_105117;Rat_newGene_125528;Rat_newGene_116666;Rat_newGene_79780;Rat_newGene_138931;Rat_newGene_116136;Rat_newGene_56900;Rat_newGene_103209;Rat_newGene_51999;Rat_newGene_81370;Rat_newGene_9018;Rat_newGene_51381;Rat_newGene_184476;Rat_newGene_132814;Rat_newGene_54;Rat_newGene_111951;Rat_newGene_113427;Rat_newGene_105616;Rat_newGene_88209;Rat_newGene_214457;Rat_newGene_132147;Rat_newGene_117343;Rat_newGene_219252;Rat_newGene_86895;Rat_newGene_67245;Rat_newGene_13788;Rat_newGene_205179;Rat_newGene_138657;Rat_newGene_187968;Rat_newGene_10126;Rat_newGene_15092;Rat_newGene_45885;Rat_newGene_25254;Rat_newGene_73571;Rat_newGene_138689;Rat_newGene_68537;Rat_newGene_195192;Rat_newGene_74037;Rat_newGene_154076;Rat_newGene_109123;Rat_newGene_130347;Rat_newGene_31612;Rat_newGene_154070;Rat_newGene_86683;Rat_newGene_75501;Rat_newGene_116989;Rat_newGene_190675;Rat_newGene_144216;Rat_newGene_174216;Rat_newGene_67221;Rat_newGene_20951;Rat_newGene_111999;Rat_newGene_148755;Rat_newGene_62236;Rat_newGene_83804;Rat_newGene_88298;Rat_newGene_116818;Rat_newGene_181677;Rat_newGene_167989;Rat_newGene_54447;Rat_newGene_105337;Rat_newGene_101577;Rat_newGene_145903;Rat_newGene_182783;Rat_newGene_214379;Rat_newGene_86891;Rat_newGene_77119;Rat_newGene_153428;Rat_newGene_183604;Rat_newGene_62264;Rat_newGene_49314;Rat_newGene_134774;ENSRNOG00000003576;Rat_newGene_86697;Rat_newGene_17650;Rat_newGene_122678;Rat_newGene_81369;Rat_newGene_21064;Rat_newGene_192363;Rat_newGene_21218;Rat_newGene_125141;Rat_newGene_3147;Rat_newGene_183280;Rat_newGene_28934;Rat_newGene_192501;Rat_newGene_205026;Rat_newGene_121248;Rat_newGene_77899;Rat_newGene_66709;Rat_newGene_85286;Rat_newGene_83052;Rat_newGene_193983;Rat_newGene_7931;Rat_newGene_181801;Rat_newGene_173423;Rat_newGene_165148;Rat_newGene_31363;Rat_newGene_15542;Rat_newGene_3050;Rat_newGene_121906;Rat_newGene_102541;Rat_newGene_105618;Rat_newGene_189801;Rat_newGene_180293;Rat_newGene_129746;Rat_newGene_58368;Rat_newGene_119028;Rat_newGene_205343;Rat_newGene_211706;Rat_newGene_161364;Rat_newGene_130222;Rat_newGene_139850;Rat_newGene_188855;Rat_newGene_179615;Rat_newGene_181569;ENSRNOG00000030316;Rat_newGene_40829;Rat_newGene_172472;Rat_newGene_182974;Rat_newGene_103187;Rat_newGene_73783;Rat_newGene_166988;Rat_newGene_22295;Rat_newGene_3078;Rat_newGene_21018;ENSRNOG00000052003;Rat_newGene_192568;Rat_newGene_179558;Rat_newGene_76639;Rat_newGene_217517;Rat_newGene_14559;Rat_newGene_50418;Rat_newGene_74322;Rat_newGene_138730;Rat_newGene_193310;Rat_newGene_117148;Rat_newGene_161682;Rat_newGene_9010;Rat_newGene_180158;Rat_newGene_215398;Rat_newGene_105071;Rat_newGene_12071;Rat_newGene_35297;Rat_newGene_56050;Rat_newGene_97757;Rat_newGene_154071;Rat_newGene_205826;Rat_newGene_120054;Rat_newGene_184957;Rat_newGene_215644;Rat_newGene_86689;Rat_newGene_69392;Rat_newGene_48192;Rat_newGene_166836;Rat_newGene_58086;Rat_newGene_128848;Rat_newGene_44354;Rat_newGene_24269;Rat_newGene_189715;Rat_newGene_91146;Rat_newGene_123617;Rat_newGene_9641;Rat_newGene_57953;Rat_newGene_161690;Rat_newGene_194031;Rat_newGene_125539;Rat_newGene_108743;Rat_newGene_125483;Rat_newGene_24318;Rat_newGene_118434;Rat_newGene_56294;ENSRNOG00000047880;Rat_newGene_30542;Rat_newGene_186110;Rat_newGene_139132;Rat_newGene_123977;Rat_newGene_104742;Rat_newGene_202249;Rat_newGene_172939;Rat_newGene_66319;Rat_newGene_131627;Rat_newGene_81341;Rat_newGene_139242;Rat_newGene_202996;Rat_newGene_104918;Rat_newGene_57108;Rat_newGene_34128;Rat_newGene_216404;Rat_newGene_10601;Rat_newGene_122059;Rat_newGene_51139;Rat_newGene_68567;Rat_newGene_142403;Rat_newGene_193079;Rat_newGene_141317;Rat_newGene_211661;Rat_newGene_184690;Rat_newGene_51700;Rat_newGene_205164;Rat_newGene_96462;Rat_newGene_8947;Rat_newGene_182773;Rat_newGene_190754;Rat_newGene_182006;Rat_newGene_181599;Rat_newGene_204060;Rat_newGene_135570;Rat_newGene_116678;Rat_newGene_128812;Rat_newGene_73524;Rat_newGene_119825;Rat_newGene_34119;Rat_newGene_56691;Rat_newGene_217114;Rat_newGene_193687;Rat_newGene_70263;Rat_newGene_84162;Rat_newGene_129964;Rat_newGene_58025;Rat_newGene_135981;Rat_newGene_71241;ENSRNOG00000015354;Rat_newGene_192997;Rat_newGene_56160;Rat_newGene_20892;Rat_newGene_154338;Rat_newGene_181958;Rat_newGene_204466;ENSRNOG00000026235;Rat_newGene_216343;Rat_newGene_99148;Rat_newGene_56819;Rat_newGene_188862;ENSRNOG00000020557;Rat_newGene_34870;Rat_newGene_34762;Rat_newGene_90416;Rat_newGene_110035;Rat_newGene_25499;Rat_newGene_88576;Rat_newGene_194132;Rat_newGene_7042;Rat_newGene_131934;Rat_newGene_192491;Rat_newGene_151502;Rat_newGene_158844;Rat_newGene_77088;Rat_newGene_122083;Rat_newGene_9017;Rat_newGene_58215;Rat_newGene_23591;Rat_newGene_9869;Rat_newGene_104856;Rat_newGene_96516;Rat_newGene_155622;Rat_newGene_193592;Rat_newGene_118052;Rat_newGene_130059;Rat_newGene_154311;Rat_newGene_180181;Rat_newGene_117350;Rat_newGene_43608;Rat_newGene_180251;Rat_newGene_47882;Rat_newGene_120024;ENSRNOG00000009716;Rat_newGene_76406;Rat_newGene_154598;Rat_newGene_134663;Rat_newGene_89121;Rat_newGene_168319;Rat_newGene_181091;Rat_newGene_177109;Rat_newGene_116347;Rat_newGene_205178;ENSRNOG00000020061;Rat_newGene_56358;Rat_newGene_160071;Rat_newGene_181078;Rat_newGene_49807;Rat_newGene_138286;Rat_newGene_116704;Rat_newGene_143172;Rat_newGene_214529;Rat_newGene_124391;Rat_newGene_91909;Rat_newGene_190707;Rat_newGene_216349;Rat_newGene_8884;Rat_newGene_54728;Rat_newGene_81266;Rat_newGene_159021;Rat_newGene_180684;ENSRNOG00000037211;Rat_newGene_20018;ENSRNOG00000022022;Rat_newGene_184873;Rat_newGene_44346;Rat_newGene_118881;Rat_newGene_31394;Rat_newGene_183401;Rat_newGene_146449;Rat_newGene_30821;Rat_newGene_63574;Rat_newGene_186054;Rat_newGene_221428;Rat_newGene_104700;Rat_newGene_112024;Rat_newGene_118962;Rat_newGene_202667;Rat_newGene_953;Rat_newGene_24315;Rat_newGene_189633;Rat_newGene_192490;Rat_newGene_57296;Rat_newGene_159163;ENSRNOG00000049289;Rat_newGene_199201;Rat_newGene_76885;Rat_newGene_178968;Rat_newGene_74762;Rat_newGene_184214;Rat_newGene_166299;Rat_newGene_215468;Rat_newGene_215620;Rat_newGene_83764;Rat_newGene_103702;Rat_newGene_108736;Rat_newGene_192048;Rat_newGene_131913;Rat_newGene_65248;Rat_newGene_63192;Rat_newGene_195442;Rat_newGene_3149;Rat_newGene_117201;Rat_newGene_117062;Rat_newGene_178474;Rat_newGene_5565;Rat_newGene_39331;Rat_newGene_57025;Rat_newGene_104268;Rat_newGene_138865;Rat_newGene_63798;Rat_newGene_118566;Rat_newGene_154633;Rat_newGene_205856;Rat_newGene_199090;Rat_newGene_152559;Rat_newGene_61710;Rat_newGene_7757;Rat_newGene_118641;Rat_newGene_73879;Rat_newGene_179902;Rat_newGene_139793;Rat_newGene_116241;ENSRNOG00000013981;Rat_newGene_194261;Rat_newGene_88428;Rat_newGene_34915;ENSRNOG00000007057;Rat_newGene_192494;Rat_newGene_61464;Rat_newGene_103611;Rat_newGene_62287;Rat_newGene_105326;Rat_newGene_30592;Rat_newGene_178364;Rat_newGene_84077;Rat_newGene_105180;Rat_newGene_12760;Rat_newGene_47884;Rat_newGene_199854;Rat_newGene_121417;Rat_newGene_143189;Rat_newGene_72206;Rat_newGene_161785;Rat_newGene_193321;Rat_newGene_204058;Rat_newGene_30938;Rat_newGene_83605;Rat_newGene_32522;Rat_newGene_53192;Rat_newGene_63054;Rat_newGene_78254;Rat_newGene_10635;Rat_newGene_58288;Rat_newGene_56820;Rat_newGene_121422;Rat_newGene_142932;Rat_newGene_31390;Rat_newGene_159895;ENSRNOG00000022599;Rat_newGene_136580;Rat_newGene_74823;Rat_newGene_181203;Rat_newGene_139230;Rat_newGene_19788;Rat_newGene_61054;Rat_newGene_206297;Rat_newGene_193469;Rat_newGene_1848;Rat_newGene_183337;Rat_newGene_16533;Rat_newGene_115702;ENSRNOG00000009531;Rat_newGene_217528;Rat_newGene_30837;Rat_newGene_143690;Rat_newGene_48180;Rat_newGene_179554;Rat_newGene_108014;Rat_newGene_174230;Rat_newGene_60983;Rat_newGene_47473;Rat_newGene_40768;Rat_newGene_120886;Rat_newGene_139388;Rat_newGene_170081;Rat_newGene_16524;Rat_newGene_194156;Rat_newGene_116448;Rat_newGene_10598;Rat_newGene_176021;Rat_newGene_23485;Rat_newGene_217529;Rat_newGene_199205;Rat_newGene_192143;ENSRNOG00000008553;ENSRNOG00000017673;Rat_newGene_9885;Rat_newGene_34504;Rat_newGene_161406;Rat_newGene_195610;Rat_newGene_212091;Rat_newGene_194273;Rat_newGene_72198;Rat_newGene_96603;Rat_newGene_31576;Rat_newGene_58097;Rat_newGene_8049;Rat_newGene_130458;Rat_newGene_108591;Rat_newGene_34732;Rat_newGene_139847;ENSRNOG00000028834;Rat_newGene_101660;Rat_newGene_103252;Rat_newGene_116451;Rat_newGene_218017;Rat_newGene_148293;Rat_newGene_221098;Rat_newGene_91111;ENSRNOG00000050964;Rat_newGene_193017;Rat_newGene_48187;Rat_newGene_8930;Rat_newGene_19619;Rat_newGene_55406;Rat_newGene_9630;Rat_newGene_176824;ENSRNOG00000016576;Rat_newGene_60220;Rat_newGene_190773;Rat_newGene_6641;Rat_newGene_139382;Rat_newGene_90665;Rat_newGene_43792;Rat_newGene_213271;Rat_newGene_18973;Rat_newGene_116820;Rat_newGene_160761</t>
  </si>
  <si>
    <t>Rat_newGene_63214;Rat_newGene_92103;ENSRNOG00000050071;ENSRNOG00000029263;ENSRNOG00000052687;ENSRNOG00000050170;Rat_newGene_152912;ENSRNOG00000024903;Rat_newGene_20517;ENSRNOG00000048961;ENSRNOG00000016870;Rat_newGene_180831;Rat_newGene_107082;ENSRNOG00000005124;Rat_newGene_144424;Rat_newGene_77784;ENSRNOG00000011977;Rat_newGene_81369;Rat_newGene_59914;ENSRNOG00000048841;ENSRNOG00000019789;ENSRNOG00000004361;Rat_newGene_191501;ENSRNOG00000025167;ENSRNOG00000029340;ENSRNOG00000007067;Rat_newGene_149940;ENSRNOG00000038495;Rat_newGene_207507;Rat_newGene_76496;ENSRNOG00000001256;Rat_newGene_192239;ENSRNOG00000000446;ENSRNOG00000024210;ENSRNOG00000015150;Rat_newGene_8237;ENSRNOG00000025736;Rat_newGene_7757;ENSRNOG00000028008;Rat_newGene_69439;ENSRNOG00000031805;ENSRNOG00000008592;ENSRNOG00000023828;Rat_newGene_10598;ENSRNOG00000020390;ENSRNOG00000029545;ENSRNOG00000030445;ENSRNOG00000057626;ENSRNOG00000001764;ENSRNOG00000018349;Rat_newGene_120916;ENSRNOG00000012090;ENSRNOG00000007837;Rat_newGene_81341;Rat_newGene_141167;ENSRNOG00000028624;ENSRNOG00000012789;ENSRNOG00000025037;ENSRNOG00000009726;Rat_newGene_25256;Rat_newGene_86693;Rat_newGene_69413;ENSRNOG00000010634</t>
  </si>
  <si>
    <t>ENSRNOG00000001104;ENSRNOG00000014614;Rat_newGene_141396;Rat_newGene_171846;ENSRNOG00000023683;ENSRNOG00000050108;ENSRNOG00000003028;ENSRNOG00000011287;ENSRNOG00000007525;Rat_newGene_155042;Rat_newGene_3690;ENSRNOG00000015719;Rat_newGene_129793;ENSRNOG00000008709;Rat_newGene_24833;ENSRNOG00000025584;Rat_newGene_23830;ENSRNOG00000026087;Rat_newGene_57860;Rat_newGene_55533;Rat_newGene_90676;Rat_newGene_85688;Rat_newGene_61250;ENSRNOG00000059244;Rat_newGene_10603;ENSRNOG00000020302;ENSRNOG00000020297;ENSRNOG00000001588;Rat_newGene_7053;Rat_newGene_117302;Rat_newGene_63696;ENSRNOG00000000994;ENSRNOG00000021437;Rat_newGene_170991;Rat_newGene_130693;ENSRNOG00000013413;ENSRNOG00000002146;Rat_newGene_77119;Rat_newGene_165562;Rat_newGene_115570;Rat_newGene_141286;ENSRNOG00000008392;ENSRNOG00000008696;ENSRNOG00000054734;Rat_newGene_20951;ENSRNOG00000005277;ENSRNOG00000020443;Rat_newGene_25041;Rat_newGene_201938;ENSRNOG00000016779;Rat_newGene_31612;ENSRNOG00000046958;ENSRNOG00000000231;Rat_newGene_7119;Rat_newGene_31383;ENSRNOG00000020915;ENSRNOG00000054959;ENSRNOG00000050908;ENSRNOG00000010257;ENSRNOG00000019236;Rat_newGene_84269;ENSRNOG00000006783;ENSRNOG00000004328;Rat_newGene_30852;ENSRNOG00000045960;Rat_newGene_105743;ENSRNOG00000030572;ENSRNOG00000021054;ENSRNOG00000011977;ENSRNOG00000031197;ENSRNOG00000016999;Rat_newGene_76395;ENSRNOG00000003905;ENSRNOG00000045801;Rat_newGene_70191;ENSRNOG00000013281;Rat_newGene_159220;ENSRNOG00000014997;ENSRNOG00000012368;ENSRNOG00000024036;Rat_newGene_20938;Rat_newGene_18295;ENSRNOG00000018781;ENSRNOG00000002883;Rat_newGene_87730;Rat_newGene_144220;ENSRNOG00000004362;ENSRNOG00000016621;Rat_newGene_82269;ENSRNOG00000016583;ENSRNOG00000061031;ENSRNOG00000023895;ENSRNOG00000002841;ENSRNOG00000014170;ENSRNOG00000016342;Rat_newGene_131045;Rat_newGene_144474;ENSRNOG00000018462;Rat_newGene_67213;ENSRNOG00000038761;ENSRNOG00000019549;ENSRNOG00000028658;ENSRNOG00000033556;ENSRNOG00000005180;Rat_newGene_172379;ENSRNOG00000050378;ENSRNOG00000008401;Rat_newGene_90114;ENSRNOG00000020299;Rat_newGene_107137;ENSRNOG00000026114;ENSRNOG00000005067;ENSRNOG00000047891;Rat_newGene_90280;Rat_newGene_192324;ENSRNOG00000017940;ENSRNOG00000008296;ENSRNOG00000004677;Rat_newGene_183093;ENSRNOG00000042274;ENSRNOG00000004307;Rat_newGene_91415;Rat_newGene_129618;ENSRNOG00000016353;Rat_newGene_121492;ENSRNOG00000003742;ENSRNOG00000012790;Rat_newGene_108613;Rat_newGene_60965;ENSRNOG00000053562;ENSRNOG00000057125;ENSRNOG00000050197;ENSRNOG00000004296;Rat_newGene_201929;ENSRNOG00000025735;ENSRNOG00000061690;ENSRNOG00000014644;ENSRNOG00000060292;ENSRNOG00000009971;ENSRNOG00000049858;Rat_newGene_56479;ENSRNOG00000000306;ENSRNOG00000009222;ENSRNOG00000017021;Rat_newGene_202172;Rat_newGene_58433;Rat_newGene_100841;Rat_newGene_75750;Rat_newGene_63574;ENSRNOG00000023509;ENSRNOG00000055340;ENSRNOG00000025702;ENSRNOG00000052354;Rat_newGene_73717;ENSRNOG00000001092;ENSRNOG00000021525;ENSRNOG00000003694;ENSRNOG00000011723;Rat_newGene_183109;Rat_newGene_50610;Rat_newGene_88255;Rat_newGene_20966;ENSRNOG00000047296;ENSRNOG00000002659;Rat_newGene_183205;ENSRNOG00000014188;Rat_newGene_151535;Rat_newGene_147699;Rat_newGene_167021;Rat_newGene_116241;Rat_newGene_31834;Rat_newGene_215539;Rat_newGene_179339;ENSRNOG00000010473;ENSRNOG00000019930;Rat_newGene_159906;Rat_newGene_58020;Rat_newGene_194156;Rat_newGene_179933;Rat_newGene_58913;ENSRNOG00000012472;Rat_newGene_146934;Rat_newGene_73794;ENSRNOG00000016420;ENSRNOG00000030213;ENSRNOG00000004107;Rat_newGene_173031;Rat_newGene_159905;Rat_newGene_146336;Rat_newGene_19619;ENSRNOG00000014226;Rat_newGene_76396;ENSRNOG00000023197;ENSRNOG00000008030;ENSRNOG00000010106;Rat_newGene_192143;Rat_newGene_194223;Rat_newGene_139401;ENSRNOG00000020058;ENSRNOG00000011262;ENSRNOG00000018238;ENSRNOG00000007271;Rat_newGene_193297;Rat_newGene_179558;ENSRNOG00000048095;ENSRNOG00000042668;Rat_newGene_67175;ENSRNOG00000050847;ENSRNOG00000005147;Rat_newGene_108234;ENSRNOG00000019568;ENSRNOG00000030266;Rat_newGene_204303;Rat_newGene_182974;ENSRNOG00000014751;Rat_newGene_143295;ENSRNOG00000010235;ENSRNOG00000008471;ENSRNOG00000017290;ENSRNOG00000048848;ENSRNOG00000028344;ENSRNOG00000012779;Rat_newGene_167707;ENSRNOG00000026049;Rat_newGene_180987;ENSRNOG00000000798;ENSRNOG00000005639;ENSRNOG00000006830;ENSRNOG00000001324;ENSRNOG00000031700;Rat_newGene_111947;Rat_newGene_106382;ENSRNOG00000000547;Rat_newGene_189715;Rat_newGene_12770;Rat_newGene_112257;ENSRNOG00000022353;ENSRNOG00000046361;ENSRNOG00000036842;ENSRNOG00000016071;ENSRNOG00000061499;ENSRNOG00000021745;ENSRNOG00000028662;Rat_newGene_136980;ENSRNOG00000001739;ENSRNOG00000007688;Rat_newGene_116376;ENSRNOG00000000799;Rat_newGene_34806;ENSRNOG00000020871;ENSRNOG00000002194;Rat_newGene_116678;ENSRNOG00000025946;Rat_newGene_204060;Rat_newGene_97158;ENSRNOG00000006868;Rat_newGene_172377;ENSRNOG00000039928;Rat_newGene_101744;ENSRNOG00000023803;ENSRNOG00000000156;Rat_newGene_113285;ENSRNOG00000019481;ENSRNOG00000008613;Rat_newGene_181091;Rat_newGene_55245;Rat_newGene_2031;ENSRNOG00000015095;Rat_newGene_165145;ENSRNOG00000000774;Rat_newGene_67017</t>
  </si>
  <si>
    <t>Rat_newGene_176779;Rat_newGene_121716;Rat_newGene_1766;Rat_newGene_104294;ENSRNOG00000000994;Rat_newGene_12784;Rat_newGene_7053;Rat_newGene_16354;ENSRNOG00000001094;Rat_newGene_150931;Rat_newGene_103282;Rat_newGene_182004;Rat_newGene_76394;Rat_newGene_30285;Rat_newGene_75488;Rat_newGene_186090;Rat_newGene_3083;Rat_newGene_105117;Rat_newGene_125733;Rat_newGene_164736;ENSRNOG00000060869;Rat_newGene_21054;Rat_newGene_118645;Rat_newGene_66900;Rat_newGene_102595;ENSRNOG00000010406;Rat_newGene_202669;ENSRNOG00000020136;Rat_newGene_3682;ENSRNOG00000018220;ENSRNOG00000018801;Rat_newGene_212101;Rat_newGene_73568;Rat_newGene_138931;Rat_newGene_39128;ENSRNOG00000002208;Rat_newGene_145618;Rat_newGene_29686;Rat_newGene_21968;ENSRNOG00000016151;Rat_newGene_160943;ENSRNOG00000020269;Rat_newGene_15162;Rat_newGene_56900;Rat_newGene_76082;Rat_newGene_108554;Rat_newGene_118175;Rat_newGene_132013;Rat_newGene_154620;Rat_newGene_21060;ENSRNOG00000032508;Rat_newGene_113427;Rat_newGene_63565;Rat_newGene_54;Rat_newGene_102497;Rat_newGene_116134;Rat_newGene_143426;Rat_newGene_219240;Rat_newGene_125438;ENSRNOG00000006238;Rat_newGene_21055;Rat_newGene_55533;Rat_newGene_150897;ENSRNOG00000004158;Rat_newGene_88272;Rat_newGene_214457;Rat_newGene_105616;Rat_newGene_115040;ENSRNOG00000059260;Rat_newGene_75662;Rat_newGene_105755;Rat_newGene_216666;Rat_newGene_40797;Rat_newGene_86895;Rat_newGene_13627;Rat_newGene_117351;ENSRNOG00000028641;Rat_newGene_117299;ENSRNOG00000048961;Rat_newGene_81374;Rat_newGene_120464;Rat_newGene_61250;Rat_newGene_85688;Rat_newGene_208107;Rat_newGene_61576;Rat_newGene_76400;Rat_newGene_205179;Rat_newGene_161844;Rat_newGene_108754;Rat_newGene_74403;ENSRNOG00000056970;Rat_newGene_118651;Rat_newGene_171185;Rat_newGene_85927;ENSRNOG00000036711;Rat_newGene_147112;ENSRNOG00000023210;Rat_newGene_204563;Rat_newGene_165149;ENSRNOG00000005802;Rat_newGene_160134;Rat_newGene_192667;Rat_newGene_194532;Rat_newGene_23830;Rat_newGene_164005;Rat_newGene_40795;Rat_newGene_1134;Rat_newGene_84268;ENSRNOG00000025584;ENSRNOG00000021218;Rat_newGene_130398;Rat_newGene_103387;Rat_newGene_15961;Rat_newGene_63068;Rat_newGene_88246;ENSRNOG00000000491;ENSRNOG00000025570;Rat_newGene_103449;Rat_newGene_7746;ENSRNOG00000026344;Rat_newGene_21423;Rat_newGene_10606;Rat_newGene_8949;Rat_newGene_214608;Rat_newGene_86244;ENSRNOG00000056658;Rat_newGene_193456;Rat_newGene_204127;Rat_newGene_165136;Rat_newGene_131890;Rat_newGene_193509;Rat_newGene_100195;ENSRNOG00000003882;ENSRNOG00000028545;Rat_newGene_181601;Rat_newGene_215635;ENSRNOG00000017496;ENSRNOG00000010591;Rat_newGene_146180;Rat_newGene_85271;Rat_newGene_88432;Rat_newGene_30569;Rat_newGene_167996;Rat_newGene_70931;Rat_newGene_181254;Rat_newGene_76666;ENSRNOG00000042320;Rat_newGene_91001;Rat_newGene_185836;Rat_newGene_71696;ENSRNOG00000010161;Rat_newGene_188443;ENSRNOG00000004283;Rat_newGene_25038;Rat_newGene_18462;Rat_newGene_21021;ENSRNOG00000025011;Rat_newGene_59944;Rat_newGene_70218;Rat_newGene_108017;ENSRNOG00000052326;ENSRNOG00000047848;Rat_newGene_154031;Rat_newGene_201928;Rat_newGene_151699;Rat_newGene_50265;Rat_newGene_105743;Rat_newGene_35400;Rat_newGene_70207;Rat_newGene_207865;Rat_newGene_21064;Rat_newGene_81369;Rat_newGene_221102;Rat_newGene_81187;Rat_newGene_130546;Rat_newGene_135207;ENSRNOG00000051977;Rat_newGene_25248;Rat_newGene_30804;Rat_newGene_150929;ENSRNOG00000004072;ENSRNOG00000004146;ENSRNOG00000022303;Rat_newGene_28934;Rat_newGene_179370;Rat_newGene_35842;Rat_newGene_180307;Rat_newGene_66709;Rat_newGene_214527;Rat_newGene_59914;Rat_newGene_85286;Rat_newGene_211961;Rat_newGene_94932;Rat_newGene_181801;Rat_newGene_7931;Rat_newGene_193983;ENSRNOG00000054272;Rat_newGene_61042;Rat_newGene_201997;Rat_newGene_101575;Rat_newGene_67698;ENSRNOG00000056493;ENSRNOG00000000658;Rat_newGene_203036;Rat_newGene_165148;Rat_newGene_194332;Rat_newGene_95029;Rat_newGene_7119;Rat_newGene_154204;ENSRNOG00000053691;Rat_newGene_4860;Rat_newGene_142014;Rat_newGene_89821;ENSRNOG00000012439;ENSRNOG00000020716;Rat_newGene_219381;Rat_newGene_20047;Rat_newGene_195166;Rat_newGene_107077;Rat_newGene_81236;Rat_newGene_193324;ENSRNOG00000047014;Rat_newGene_145046;Rat_newGene_193666;Rat_newGene_216332;ENSRNOG00000025296;ENSRNOG00000004482;ENSRNOG00000024479;Rat_newGene_14339;Rat_newGene_202663;Rat_newGene_8849;Rat_newGene_116185;Rat_newGene_188855;Rat_newGene_126481;Rat_newGene_93037;Rat_newGene_191851;Rat_newGene_73571;ENSRNOG00000015408;Rat_newGene_209113;Rat_newGene_23909;Rat_newGene_74037;ENSRNOG00000017546;Rat_newGene_189417;Rat_newGene_107082;Rat_newGene_70991;Rat_newGene_194096;Rat_newGene_220401;ENSRNOG00000020985;Rat_newGene_112706;Rat_newGene_33534;ENSRNOG00000047531;Rat_newGene_198840;Rat_newGene_19874;Rat_newGene_30591;Rat_newGene_143767;Rat_newGene_76254;Rat_newGene_31612;ENSRNOG00000009032;ENSRNOG00000002180;ENSRNOG00000009902;Rat_newGene_23829;Rat_newGene_130843;Rat_newGene_101497;Rat_newGene_194228;Rat_newGene_155284;Rat_newGene_20907;Rat_newGene_213490;ENSRNOG00000025247;Rat_newGene_159596;Rat_newGene_15229;Rat_newGene_62283;Rat_newGene_138711;ENSRNOG00000009649;Rat_newGene_45839;Rat_newGene_159257;Rat_newGene_21053;Rat_newGene_177625;ENSRNOG00000054945;Rat_newGene_139853;Rat_newGene_74011;Rat_newGene_7806;Rat_newGene_88298;Rat_newGene_63971;ENSRNOG00000010131;Rat_newGene_35073;Rat_newGene_126408;Rat_newGene_21435;ENSRNOG00000002979;ENSRNOG00000008936;Rat_newGene_179397;Rat_newGene_189546;Rat_newGene_45746;Rat_newGene_89598;ENSRNOG00000015262;Rat_newGene_83601;Rat_newGene_145950;Rat_newGene_153964;Rat_newGene_144424;Rat_newGene_141305;Rat_newGene_193362;ENSRNOG00000018310;Rat_newGene_171400;Rat_newGene_116238;ENSRNOG00000006784;Rat_newGene_196888;Rat_newGene_62264;Rat_newGene_71648;Rat_newGene_153428;Rat_newGene_77119;Rat_newGene_104341;Rat_newGene_7946;ENSRNOG00000038166;ENSRNOG00000014187;Rat_newGene_186343;ENSRNOG00000060350;Rat_newGene_121586;Rat_newGene_115346;ENSRNOG00000039396;Rat_newGene_136127;ENSRNOG00000000963;ENSRNOG00000048050;Rat_newGene_129795;Rat_newGene_56972;Rat_newGene_67214;ENSRNOG00000012655;Rat_newGene_57648;Rat_newGene_159273;Rat_newGene_49848;ENSRNOG00000013907;Rat_newGene_10258;Rat_newGene_85012;Rat_newGene_142948;Rat_newGene_179696;Rat_newGene_195235;Rat_newGene_201528;Rat_newGene_181960;Rat_newGene_49418;Rat_newGene_177506;Rat_newGene_203167;Rat_newGene_103404;ENSRNOG00000059770;ENSRNOG00000016390;ENSRNOG00000019616;ENSRNOG00000059799;Rat_newGene_68174;ENSRNOG00000005138;Rat_newGene_143644;ENSRNOG00000032473;ENSRNOG00000048553;Rat_newGene_65366;ENSRNOG00000030354;Rat_newGene_101748;Rat_newGene_183103;Rat_newGene_207854;Rat_newGene_130286;Rat_newGene_172379;Rat_newGene_152076;Rat_newGene_7150;Rat_newGene_74038;Rat_newGene_131493;Rat_newGene_71743;ENSRNOG00000012207;ENSRNOG00000060614;Rat_newGene_2100;Rat_newGene_18955;Rat_newGene_118633;Rat_newGene_66858;ENSRNOG00000001754;Rat_newGene_37592;Rat_newGene_55185;Rat_newGene_34133;Rat_newGene_206595;ENSRNOG00000019549;Rat_newGene_216350;Rat_newGene_202909;Rat_newGene_201331;Rat_newGene_186460;Rat_newGene_85285;ENSRNOG00000012333;Rat_newGene_14694;Rat_newGene_200825;Rat_newGene_150901;ENSRNOG00000007608;Rat_newGene_56020;Rat_newGene_70190;Rat_newGene_75408;ENSRNOG00000006422;Rat_newGene_216660;ENSRNOG00000002959;Rat_newGene_167054;Rat_newGene_160937;Rat_newGene_124634;Rat_newGene_15141;ENSRNOG00000030626;Rat_newGene_219239;Rat_newGene_191972;Rat_newGene_40874;Rat_newGene_85069;Rat_newGene_213146;Rat_newGene_29693;Rat_newGene_174489;ENSRNOG00000060853;ENSRNOG00000006048;Rat_newGene_105163;Rat_newGene_192160;ENSRNOG00000046677;Rat_newGene_74028;ENSRNOG00000004361;ENSRNOG00000020205;ENSRNOG00000015478;Rat_newGene_184283;Rat_newGene_176205;ENSRNOG00000005303;Rat_newGene_215466;Rat_newGene_40104;Rat_newGene_151244;Rat_newGene_143414;Rat_newGene_85685;Rat_newGene_143296;ENSRNOG00000032034;Rat_newGene_139942;Rat_newGene_34729;Rat_newGene_182657;Rat_newGene_213187;ENSRNOG00000061262;Rat_newGene_79101;ENSRNOG00000049270;Rat_newGene_125115;Rat_newGene_116987;ENSRNOG00000016983;Rat_newGene_47186;Rat_newGene_121894;Rat_newGene_18295;Rat_newGene_77060;Rat_newGene_42916;Rat_newGene_129429;Rat_newGene_70170;ENSRNOG00000046772;Rat_newGene_40907;ENSRNOG00000009421;Rat_newGene_154235;Rat_newGene_95119;Rat_newGene_40839;Rat_newGene_57901;Rat_newGene_107282;Rat_newGene_181978;Rat_newGene_91906;Rat_newGene_117347;Rat_newGene_76395;Rat_newGene_115924;Rat_newGene_183389;Rat_newGene_180997;Rat_newGene_178998;Rat_newGene_165361;ENSRNOG00000000417;ENSRNOG00000053560;Rat_newGene_96595;Rat_newGene_149865;ENSRNOG00000032574;Rat_newGene_70191;Rat_newGene_11615;Rat_newGene_3698;Rat_newGene_80289;Rat_newGene_92825;Rat_newGene_120038;Rat_newGene_173258;ENSRNOG00000013251;ENSRNOG00000022071;Rat_newGene_139243;Rat_newGene_217119;Rat_newGene_172482;ENSRNOG00000059741;ENSRNOG00000033361;Rat_newGene_155611;Rat_newGene_19803;Rat_newGene_31701;Rat_newGene_73485;Rat_newGene_212424;Rat_newGene_120592;ENSRNOG00000027017;Rat_newGene_61472;ENSRNOG00000001809;Rat_newGene_35427;Rat_newGene_11168;Rat_newGene_74289;Rat_newGene_97842;Rat_newGene_143695;ENSRNOG00000004998;ENSRNOG00000006911;Rat_newGene_104306;ENSRNOG00000008356;ENSRNOG00000008785;Rat_newGene_60913;Rat_newGene_45863;Rat_newGene_108010;Rat_newGene_28104;Rat_newGene_71622;Rat_newGene_108000;ENSRNOG00000042080;ENSRNOG00000058618;Rat_newGene_192249;Rat_newGene_119761;Rat_newGene_204884;Rat_newGene_85802;Rat_newGene_115953;Rat_newGene_124632;ENSRNOG00000054164;ENSRNOG00000050042;Rat_newGene_116228;Rat_newGene_118342;Rat_newGene_194531;Rat_newGene_50877;Rat_newGene_25703;ENSRNOG00000033584;Rat_newGene_215793;ENSRNOG00000003622;Rat_newGene_215471;ENSRNOG00000021242;Rat_newGene_218032;Rat_newGene_131375;Rat_newGene_193987;Rat_newGene_192096;Rat_newGene_193591;Rat_newGene_192388;Rat_newGene_66992;Rat_newGene_116677;Rat_newGene_215937;ENSRNOG00000016724;Rat_newGene_105515;Rat_newGene_81174;Rat_newGene_76256;Rat_newGene_216382;Rat_newGene_193781;Rat_newGene_36394;Rat_newGene_76445;ENSRNOG00000001989;Rat_newGene_83768;ENSRNOG00000000695;Rat_newGene_181271;Rat_newGene_65853;Rat_newGene_62276;Rat_newGene_192065;Rat_newGene_108613;Rat_newGene_116854;ENSRNOG00000016093;Rat_newGene_164571;ENSRNOG00000061038;Rat_newGene_118948;ENSRNOG00000047706;Rat_newGene_138710;Rat_newGene_5569;ENSRNOG00000013836;Rat_newGene_67687;Rat_newGene_116610;Rat_newGene_134352;Rat_newGene_91415;Rat_newGene_39592;Rat_newGene_56148;Rat_newGene_130252;Rat_newGene_112372;ENSRNOG00000046864;Rat_newGene_62278;ENSRNOG00000039017;Rat_newGene_116346;Rat_newGene_131634;Rat_newGene_193684;Rat_newGene_85474;Rat_newGene_139350;Rat_newGene_166793;ENSRNOG00000040008;ENSRNOG00000017512;Rat_newGene_215995;ENSRNOG00000047657;Rat_newGene_18742;Rat_newGene_194923;Rat_newGene_205183;Rat_newGene_135975;ENSRNOG00000030151;Rat_newGene_35799;ENSRNOG00000001082;Rat_newGene_203916;Rat_newGene_136291;Rat_newGene_143780;Rat_newGene_160137;ENSRNOG00000049819;Rat_newGene_76245;Rat_newGene_131010;Rat_newGene_24316;Rat_newGene_16355;Rat_newGene_212948;Rat_newGene_213123;Rat_newGene_77907;ENSRNOG00000059504;ENSRNOG00000022015;Rat_newGene_63230;Rat_newGene_192239;Rat_newGene_57316;Rat_newGene_81346;Rat_newGene_29698;ENSRNOG00000001409;Rat_newGene_109971;Rat_newGene_118939;Rat_newGene_87928;ENSRNOG00000008133;Rat_newGene_203005;Rat_newGene_106331;Rat_newGene_43728;Rat_newGene_17387;Rat_newGene_10974;ENSRNOG00000030729;ENSRNOG00000021058;Rat_newGene_173359;Rat_newGene_143471;Rat_newGene_207727;Rat_newGene_30850;Rat_newGene_56512;ENSRNOG00000047901;Rat_newGene_35320;Rat_newGene_150898;Rat_newGene_86696;Rat_newGene_162418;Rat_newGene_63566;Rat_newGene_19607;Rat_newGene_104268;ENSRNOG00000010840;ENSRNOG00000005063;Rat_newGene_5565;Rat_newGene_178474;Rat_newGene_199090;Rat_newGene_203812;ENSRNOG00000000527;Rat_newGene_151098;ENSRNOG00000050059;Rat_newGene_52802;Rat_newGene_83624;Rat_newGene_49571;Rat_newGene_172932;Rat_newGene_8290;ENSRNOG00000011659;Rat_newGene_111941;ENSRNOG00000029308;Rat_newGene_119988;Rat_newGene_192331;ENSRNOG00000004873;Rat_newGene_125734;Rat_newGene_117303;Rat_newGene_139355;Rat_newGene_75820;Rat_newGene_140914;ENSRNOG00000001440;Rat_newGene_145902;Rat_newGene_72164;Rat_newGene_189469;Rat_newGene_106854;ENSRNOG00000010846;Rat_newGene_67198;Rat_newGene_49578;Rat_newGene_105185;Rat_newGene_206238;Rat_newGene_161300;Rat_newGene_159141;ENSRNOG00000010708;Rat_newGene_194261;Rat_newGene_210582;Rat_newGene_86098;Rat_newGene_58211;Rat_newGene_137934;Rat_newGene_181570;Rat_newGene_180410;Rat_newGene_88428;Rat_newGene_201793;Rat_newGene_201348;Rat_newGene_67256;Rat_newGene_169858;Rat_newGene_62287;Rat_newGene_50264;ENSRNOG00000003880;Rat_newGene_192494;Rat_newGene_72686;Rat_newGene_61116;Rat_newGene_16326;Rat_newGene_192724;Rat_newGene_107095;Rat_newGene_205262;Rat_newGene_31213;ENSRNOG00000019276;Rat_newGene_147304;Rat_newGene_47884;Rat_newGene_20962;Rat_newGene_71331;Rat_newGene_143189;Rat_newGene_58167;Rat_newGene_34750;ENSRNOG00000060561;Rat_newGene_204058;Rat_newGene_132141;Rat_newGene_107026;ENSRNOG00000028580;ENSRNOG00000059875;Rat_newGene_103667;Rat_newGene_124391;Rat_newGene_138504;ENSRNOG00000009662;Rat_newGene_190173;ENSRNOG00000028504;Rat_newGene_191943;Rat_newGene_73717;Rat_newGene_104034;Rat_newGene_180684;Rat_newGene_118881;Rat_newGene_139394;Rat_newGene_179602;Rat_newGene_214521;Rat_newGene_152668;Rat_newGene_14305;ENSRNOG00000048412;Rat_newGene_155009;Rat_newGene_155001;Rat_newGene_207785;Rat_newGene_39587;Rat_newGene_174442;Rat_newGene_63574;Rat_newGene_210209;Rat_newGene_204991;Rat_newGene_163307;Rat_newGene_193782;Rat_newGene_125110;ENSRNOG00000025848;Rat_newGene_192490;Rat_newGene_152537;Rat_newGene_104198;Rat_newGene_953;Rat_newGene_155037;ENSRNOG00000003208;Rat_newGene_150919;Rat_newGene_90477;Rat_newGene_150228;ENSRNOG00000018226;ENSRNOG00000056118;Rat_newGene_99898;Rat_newGene_199201;Rat_newGene_97329;Rat_newGene_155486;Rat_newGene_11226;Rat_newGene_38824;ENSRNOG00000022395;Rat_newGene_98639;Rat_newGene_136862;Rat_newGene_178968;Rat_newGene_113154;Rat_newGene_118753;Rat_newGene_160131;Rat_newGene_215620;Rat_newGene_113418;Rat_newGene_57079;Rat_newGene_75663;ENSRNOG00000022218;Rat_newGene_215468;ENSRNOG00000000443;ENSRNOG00000058094;Rat_newGene_129814;Rat_newGene_89129;Rat_newGene_12013;Rat_newGene_108237;Rat_newGene_61036;ENSRNOG00000019850;Rat_newGene_89749;ENSRNOG00000014791;Rat_newGene_7739;ENSRNOG00000010111;Rat_newGene_180864;Rat_newGene_145041;ENSRNOG00000001864;Rat_newGene_144329;Rat_newGene_195442;Rat_newGene_84353;Rat_newGene_135274;Rat_newGene_215556;ENSRNOG00000010106;Rat_newGene_199205;ENSRNOG00000021871;Rat_newGene_103866;Rat_newGene_193785;Rat_newGene_9885;Rat_newGene_18472;Rat_newGene_196209;Rat_newGene_155017;Rat_newGene_96401;Rat_newGene_104724;Rat_newGene_124745;Rat_newGene_194185;Rat_newGene_161795;Rat_newGene_125280;ENSRNOG00000010188;Rat_newGene_212091;Rat_newGene_104773;ENSRNOG00000032693;Rat_newGene_51755;Rat_newGene_211503;Rat_newGene_138350;Rat_newGene_21052;ENSRNOG00000025608;Rat_newGene_211800;Rat_newGene_42278;Rat_newGene_58287;Rat_newGene_8049;Rat_newGene_204894;Rat_newGene_101660;ENSRNOG00000015581;Rat_newGene_83811;Rat_newGene_139847;Rat_newGene_108591;Rat_newGene_66784;Rat_newGene_102316;Rat_newGene_48187;Rat_newGene_137219;Rat_newGene_62323;Rat_newGene_8930;Rat_newGene_117345;ENSRNOG00000020862;ENSRNOG00000058960;Rat_newGene_176824;Rat_newGene_203115;ENSRNOG00000000904;Rat_newGene_141289;Rat_newGene_80842;ENSRNOG00000001368;Rat_newGene_186776;Rat_newGene_140362;ENSRNOG00000022698;ENSRNOG00000026944;Rat_newGene_141344;Rat_newGene_30840;Rat_newGene_90719;Rat_newGene_166956;ENSRNOG00000024640;ENSRNOG00000045757;Rat_newGene_111900;Rat_newGene_203178;Rat_newGene_172450;Rat_newGene_90665;Rat_newGene_126436;Rat_newGene_99568;ENSRNOG00000030016;Rat_newGene_101093;Rat_newGene_18973;Rat_newGene_160046;Rat_newGene_11162;Rat_newGene_202905;Rat_newGene_203004;Rat_newGene_63054;Rat_newGene_81685;Rat_newGene_76992;Rat_newGene_56820;Rat_newGene_80399;Rat_newGene_145955;Rat_newGene_92324;ENSRNOG00000004444;ENSRNOG00000013474;Rat_newGene_108738;Rat_newGene_23313;Rat_newGene_121422;Rat_newGene_204559;Rat_newGene_31553;Rat_newGene_150933;Rat_newGene_136927;Rat_newGene_11989;Rat_newGene_31421;Rat_newGene_215391;Rat_newGene_23832;Rat_newGene_213191;Rat_newGene_12154;Rat_newGene_19788;Rat_newGene_118690;Rat_newGene_116612;Rat_newGene_3142;Rat_newGene_129780;Rat_newGene_136580;Rat_newGene_172741;ENSRNOG00000013317;Rat_newGene_10325;ENSRNOG00000005367;ENSRNOG00000021125;ENSRNOG00000042980;Rat_newGene_50365;Rat_newGene_88480;Rat_newGene_19838;Rat_newGene_102622;Rat_newGene_86746;Rat_newGene_61569;ENSRNOG00000048363;Rat_newGene_16533;Rat_newGene_165215;Rat_newGene_102763;ENSRNOG00000007378;ENSRNOG00000015085;ENSRNOG00000003869;Rat_newGene_30837;Rat_newGene_104473;Rat_newGene_191937;Rat_newGene_116433;ENSRNOG00000005287;Rat_newGene_48180;Rat_newGene_159906;Rat_newGene_195444;Rat_newGene_60983;ENSRNOG00000010473;Rat_newGene_139560;Rat_newGene_194181;Rat_newGene_143226;Rat_newGene_108014;Rat_newGene_170081;ENSRNOG00000010945;Rat_newGene_139388;Rat_newGene_10598;ENSRNOG00000019661;Rat_newGene_61373;Rat_newGene_182115;Rat_newGene_189715;Rat_newGene_150930;Rat_newGene_79143;Rat_newGene_10892;ENSRNOG00000060518;Rat_newGene_102614;Rat_newGene_10678;Rat_newGene_210680;ENSRNOG00000016714;ENSRNOG00000049740;Rat_newGene_112257;Rat_newGene_101100;Rat_newGene_9641;Rat_newGene_57306;ENSRNOG00000013248;Rat_newGene_191400;Rat_newGene_12770;Rat_newGene_34530;ENSRNOG00000025832;Rat_newGene_194031;ENSRNOG00000008570;Rat_newGene_34739;Rat_newGene_37462;Rat_newGene_56294;Rat_newGene_192251;Rat_newGene_3275;Rat_newGene_219305;Rat_newGene_219292;Rat_newGene_180194;ENSRNOG00000002368;Rat_newGene_11173;Rat_newGene_186110;ENSRNOG00000049911;Rat_newGene_101235;ENSRNOG00000009615;ENSRNOG00000013257;Rat_newGene_191950;Rat_newGene_191626;Rat_newGene_157765;Rat_newGene_131627;ENSRNOG00000057092;ENSRNOG00000009340;Rat_newGene_194248;Rat_newGene_205181;Rat_newGene_180987;Rat_newGene_193944;Rat_newGene_171451;Rat_newGene_77051;Rat_newGene_195249;Rat_newGene_104918;Rat_newGene_79952;Rat_newGene_199285;Rat_newGene_10601;Rat_newGene_37584;Rat_newGene_216404;Rat_newGene_111989;Rat_newGene_6640;Rat_newGene_149611;Rat_newGene_58290;ENSRNOG00000006079;Rat_newGene_68567;Rat_newGene_142403;Rat_newGene_106332;Rat_newGene_194802;ENSRNOG00000000894;Rat_newGene_155003;Rat_newGene_54593;Rat_newGene_76656;Rat_newGene_104059;Rat_newGene_112233;Rat_newGene_53149;Rat_newGene_9632;Rat_newGene_141317;ENSRNOG00000034030;Rat_newGene_203996;ENSRNOG00000015520;ENSRNOG00000048848;Rat_newGene_37243;ENSRNOG00000019735;Rat_newGene_2171;Rat_newGene_44357;Rat_newGene_40829;Rat_newGene_167142;Rat_newGene_20920;ENSRNOG00000049693;ENSRNOG00000003673;Rat_newGene_155561;ENSRNOG00000037476;Rat_newGene_203409;Rat_newGene_206250;Rat_newGene_125739;Rat_newGene_182974;Rat_newGene_155538;Rat_newGene_101747;Rat_newGene_204303;Rat_newGene_72648;Rat_newGene_103187;Rat_newGene_104699;Rat_newGene_202910;Rat_newGene_130130;Rat_newGene_202957;Rat_newGene_77065;ENSRNOG00000008728;Rat_newGene_3078;Rat_newGene_196170;Rat_newGene_174490;Rat_newGene_49728;Rat_newGene_58602;Rat_newGene_216594;Rat_newGene_113005;Rat_newGene_217517;Rat_newGene_181980;Rat_newGene_213596;ENSRNOG00000001701;ENSRNOG00000016012;Rat_newGene_193112;Rat_newGene_84524;ENSRNOG00000017069;Rat_newGene_29957;Rat_newGene_201655;ENSRNOG00000006063;Rat_newGene_62689;Rat_newGene_11916;Rat_newGene_203002;Rat_newGene_105071;Rat_newGene_28273;Rat_newGene_118027;Rat_newGene_118781;Rat_newGene_216368;Rat_newGene_215473;Rat_newGene_120916;ENSRNOG00000048268;Rat_newGene_192248;ENSRNOG00000014595;ENSRNOG00000005954;Rat_newGene_154071;Rat_newGene_16525;Rat_newGene_72644;ENSRNOG00000002542;Rat_newGene_80495;ENSRNOG00000029658;Rat_newGene_207537;Rat_newGene_141310;ENSRNOG00000049515;Rat_newGene_101746;Rat_newGene_155018;Rat_newGene_20420;Rat_newGene_192310;ENSRNOG00000021139;Rat_newGene_116137;Rat_newGene_63905;Rat_newGene_143297;Rat_newGene_80404;ENSRNOG00000007307;Rat_newGene_182769;Rat_newGene_51257;ENSRNOG00000015560;Rat_newGene_87733;Rat_newGene_103102;Rat_newGene_180917;Rat_newGene_9027;Rat_newGene_202877;ENSRNOG00000013734;Rat_newGene_181640;ENSRNOG00000019813;ENSRNOG00000018845;Rat_newGene_58215;Rat_newGene_194830;Rat_newGene_208184;ENSRNOG00000006723;Rat_newGene_104856;Rat_newGene_116585;Rat_newGene_84351;Rat_newGene_9869;Rat_newGene_67017;Rat_newGene_58206;ENSRNOG00000020583;Rat_newGene_165145;ENSRNOG00000024972;Rat_newGene_112006;Rat_newGene_139848;Rat_newGene_215456;Rat_newGene_49681;ENSRNOG00000010896;Rat_newGene_91115;Rat_newGene_14078;ENSRNOG00000034013;Rat_newGene_208143;Rat_newGene_193592;Rat_newGene_181137;Rat_newGene_154281;Rat_newGene_180181;Rat_newGene_154311;ENSRNOG00000021176;Rat_newGene_202706;Rat_newGene_154598;Rat_newGene_31582;Rat_newGene_218004;Rat_newGene_47882;Rat_newGene_180251;Rat_newGene_137842;Rat_newGene_55908;ENSRNOG00000015911;ENSRNOG00000059903;ENSRNOG00000042860;ENSRNOG00000000156;Rat_newGene_116381;ENSRNOG00000023803;Rat_newGene_123041;Rat_newGene_23484;Rat_newGene_181091;Rat_newGene_1529;Rat_newGene_86693;Rat_newGene_88327;Rat_newGene_8164;Rat_newGene_37789;Rat_newGene_176893;Rat_newGene_204129;ENSRNOG00000030183;Rat_newGene_110033;Rat_newGene_50326;Rat_newGene_183598;Rat_newGene_74390;Rat_newGene_131988;ENSRNOG00000013737;ENSRNOG00000059116;Rat_newGene_71145;Rat_newGene_10959;Rat_newGene_79759;ENSRNOG00000039581;Rat_newGene_50424;Rat_newGene_205178;ENSRNOG00000005634;ENSRNOG00000010929;Rat_newGene_56708;ENSRNOG00000058697;Rat_newGene_129924;Rat_newGene_91422;ENSRNOG00000001377;Rat_newGene_61588;Rat_newGene_143172;Rat_newGene_194839;Rat_newGene_172377;Rat_newGene_15655;Rat_newGene_138286;Rat_newGene_100073;Rat_newGene_54822;Rat_newGene_208165;Rat_newGene_96462;Rat_newGene_12152;ENSRNOG00000050672;ENSRNOG00000003681;Rat_newGene_80396;Rat_newGene_215944;Rat_newGene_4521;Rat_newGene_198927;Rat_newGene_96249;Rat_newGene_8947;Rat_newGene_215507;Rat_newGene_11093;Rat_newGene_201787;Rat_newGene_154317;Rat_newGene_135570;Rat_newGene_116578;Rat_newGene_135273;Rat_newGene_73524;Rat_newGene_128812;Rat_newGene_116678;Rat_newGene_70263;Rat_newGene_103417;Rat_newGene_145890;ENSRNOG00000009000;ENSRNOG00000001275;Rat_newGene_160719;Rat_newGene_10476;Rat_newGene_208183;ENSRNOG00000037718;Rat_newGene_71241;Rat_newGene_153359;ENSRNOG00000052574;ENSRNOG00000024878;Rat_newGene_61234;ENSRNOG00000014549;ENSRNOG00000018400;Rat_newGene_204466;Rat_newGene_183341;Rat_newGene_104388;ENSRNOG00000014597;ENSRNOG00000018011;ENSRNOG00000017872;ENSRNOG00000010649;Rat_newGene_31928;Rat_newGene_159344;Rat_newGene_62260;Rat_newGene_34762;Rat_newGene_34870;Rat_newGene_139380;Rat_newGene_88576;Rat_newGene_83061;Rat_newGene_6122;Rat_newGene_205852;Rat_newGene_158844;Rat_newGene_192491;ENSRNOG00000014328;ENSRNOG00000005451;Rat_newGene_193980;Rat_newGene_77903;Rat_newGene_6853;Rat_newGene_124539;Rat_newGene_211904</t>
  </si>
  <si>
    <t>Rat_newGene_2171;Rat_newGene_22417;Rat_newGene_40829;Rat_newGene_167142;Rat_newGene_57722;Rat_newGene_155561;Rat_newGene_203409;Rat_newGene_206250;Rat_newGene_101747;Rat_newGene_182974;Rat_newGene_118644;Rat_newGene_166988;Rat_newGene_72648;Rat_newGene_204303;ENSRNOG00000038539;Rat_newGene_103187;Rat_newGene_104699;Rat_newGene_202910;Rat_newGene_3078;Rat_newGene_196170;Rat_newGene_174490;Rat_newGene_49728;Rat_newGene_130130;Rat_newGene_202957;Rat_newGene_77065;Rat_newGene_216594;ENSRNOG00000047027;Rat_newGene_116561;Rat_newGene_181980;Rat_newGene_113005;Rat_newGene_217517;ENSRNOG00000027852;Rat_newGene_213596;Rat_newGene_193112;Rat_newGene_84524;Rat_newGene_29957;Rat_newGene_201655;Rat_newGene_97370;Rat_newGene_11916;ENSRNOG00000015027;Rat_newGene_62689;Rat_newGene_203002;Rat_newGene_38031;Rat_newGene_105071;ENSRNOG00000021412;ENSRNOG00000013030;Rat_newGene_28273;Rat_newGene_118781;ENSRNOG00000006557;Rat_newGene_118027;ENSRNOG00000019005;Rat_newGene_120916;Rat_newGene_192248;Rat_newGene_181752;ENSRNOG00000029330;ENSRNOG00000048161;ENSRNOG00000005609;Rat_newGene_16525;ENSRNOG00000017156;Rat_newGene_104033;Rat_newGene_80495;ENSRNOG00000004288;ENSRNOG00000011446;ENSRNOG00000059386;Rat_newGene_215644;Rat_newGene_99784;Rat_newGene_20420;Rat_newGene_155018;ENSRNOG00000002139;ENSRNOG00000032788;Rat_newGene_116137;Rat_newGene_80404;Rat_newGene_143297;Rat_newGene_112364;Rat_newGene_189715;Rat_newGene_102614;Rat_newGene_150930;Rat_newGene_79143;Rat_newGene_10678;Rat_newGene_210680;ENSRNOG00000038347;ENSRNOG00000016714;ENSRNOG00000049740;Rat_newGene_101100;ENSRNOG00000014874;Rat_newGene_9641;Rat_newGene_112257;Rat_newGene_191400;Rat_newGene_194031;Rat_newGene_12770;ENSRNOG00000003538;Rat_newGene_34739;Rat_newGene_37462;Rat_newGene_219305;Rat_newGene_56294;Rat_newGene_192251;Rat_newGene_11173;Rat_newGene_219292;Rat_newGene_180194;ENSRNOG00000004029;Rat_newGene_186110;Rat_newGene_101235;Rat_newGene_202249;Rat_newGene_191950;ENSRNOG00000057092;Rat_newGene_131627;Rat_newGene_205181;ENSRNOG00000020277;Rat_newGene_194248;ENSRNOG00000055583;ENSRNOG00000012546;Rat_newGene_193944;Rat_newGene_180987;Rat_newGene_77051;Rat_newGene_195249;Rat_newGene_79952;Rat_newGene_104918;Rat_newGene_199285;Rat_newGene_37584;Rat_newGene_111989;Rat_newGene_10601;Rat_newGene_149611;Rat_newGene_6640;ENSRNOG00000004208;Rat_newGene_58290;ENSRNOG00000026212;ENSRNOG00000006079;ENSRNOG00000000894;Rat_newGene_155003;Rat_newGene_68567;Rat_newGene_142403;Rat_newGene_106332;Rat_newGene_112233;Rat_newGene_76656;Rat_newGene_104059;ENSRNOG00000032522;Rat_newGene_9632;Rat_newGene_141317;Rat_newGene_53157;Rat_newGene_203996;ENSRNOG00000034030;Rat_newGene_37243;ENSRNOG00000048848;ENSRNOG00000025634;Rat_newGene_72177;Rat_newGene_96462;ENSRNOG00000057367;Rat_newGene_12152;Rat_newGene_80396;Rat_newGene_198927;Rat_newGene_4521;Rat_newGene_104799;Rat_newGene_96249;ENSRNOG00000013024;Rat_newGene_215507;Rat_newGene_116578;Rat_newGene_11093;Rat_newGene_154317;Rat_newGene_135570;Rat_newGene_73524;Rat_newGene_135273;Rat_newGene_128140;Rat_newGene_116678;Rat_newGene_128812;Rat_newGene_34510;Rat_newGene_103417;Rat_newGene_70263;Rat_newGene_12073;Rat_newGene_145890;Rat_newGene_125464;Rat_newGene_89759;ENSRNOG00000014642;Rat_newGene_10476;Rat_newGene_71241;Rat_newGene_153359;Rat_newGene_61234;ENSRNOG00000052574;Rat_newGene_211537;Rat_newGene_20029;Rat_newGene_183341;Rat_newGene_104388;Rat_newGene_204466;Rat_newGene_188862;Rat_newGene_10999;Rat_newGene_159344;Rat_newGene_31928;Rat_newGene_62260;ENSRNOG00000016122;ENSRNOG00000010649;Rat_newGene_34762;Rat_newGene_34870;Rat_newGene_88576;ENSRNOG00000014527;ENSRNOG00000024904;Rat_newGene_6122;Rat_newGene_205852;Rat_newGene_11915;Rat_newGene_158844;Rat_newGene_143441;Rat_newGene_192491;Rat_newGene_193980;ENSRNOG00000021745;Rat_newGene_77903;Rat_newGene_61299;ENSRNOG00000028627;Rat_newGene_124539;Rat_newGene_6853;Rat_newGene_182769;Rat_newGene_51257;ENSRNOG00000058654;Rat_newGene_103102;Rat_newGene_180917;Rat_newGene_9027;ENSRNOG00000031997;Rat_newGene_87733;Rat_newGene_181640;Rat_newGene_58215;ENSRNOG00000015903;Rat_newGene_116585;Rat_newGene_9869;Rat_newGene_208184;Rat_newGene_104856;ENSRNOG00000017856;Rat_newGene_67017;Rat_newGene_58206;Rat_newGene_70269;Rat_newGene_165145;ENSRNOG00000021140;ENSRNOG00000006120;Rat_newGene_112006;ENSRNOG00000007849;Rat_newGene_215456;Rat_newGene_49681;ENSRNOG00000034013;Rat_newGene_91115;Rat_newGene_14078;ENSRNOG00000016496;Rat_newGene_154281;Rat_newGene_193592;Rat_newGene_180181;Rat_newGene_154311;Rat_newGene_31582;Rat_newGene_218004;Rat_newGene_47882;Rat_newGene_154598;Rat_newGene_202706;Rat_newGene_180251;ENSRNOG00000048282;Rat_newGene_55908;ENSRNOG00000017494;ENSRNOG00000020731;Rat_newGene_23484;Rat_newGene_181091;Rat_newGene_1529;Rat_newGene_37789;Rat_newGene_88327;Rat_newGene_31403;ENSRNOG00000017057;Rat_newGene_204129;Rat_newGene_110033;Rat_newGene_50326;Rat_newGene_183598;Rat_newGene_176893;Rat_newGene_131988;Rat_newGene_74390;ENSRNOG00000010058;ENSRNOG00000061182;Rat_newGene_79759;Rat_newGene_10959;Rat_newGene_50424;ENSRNOG00000006749;Rat_newGene_205178;Rat_newGene_56708;Rat_newGene_101744;Rat_newGene_15655;Rat_newGene_61588;Rat_newGene_143172;Rat_newGene_100073;Rat_newGene_103667;Rat_newGene_124391;ENSRNOG00000026994;Rat_newGene_190173;ENSRNOG00000033110;ENSRNOG00000018066;Rat_newGene_191943;Rat_newGene_73717;Rat_newGene_180684;Rat_newGene_159021;ENSRNOG00000009157;ENSRNOG00000054420;Rat_newGene_73687;Rat_newGene_118881;ENSRNOG00000005115;ENSRNOG00000024245;Rat_newGene_179602;Rat_newGene_172981;Rat_newGene_214521;Rat_newGene_49691;Rat_newGene_152668;Rat_newGene_14305;Rat_newGene_155009;Rat_newGene_155001;ENSRNOG00000000066;Rat_newGene_207785;Rat_newGene_39587;Rat_newGene_174442;ENSRNOG00000015057;Rat_newGene_63574;Rat_newGene_186054;ENSRNOG00000042939;Rat_newGene_204991;Rat_newGene_163307;Rat_newGene_193782;Rat_newGene_210209;Rat_newGene_125110;Rat_newGene_102544;ENSRNOG00000058337;Rat_newGene_192490;Rat_newGene_152537;Rat_newGene_118962;ENSRNOG00000008487;Rat_newGene_953;Rat_newGene_155037;ENSRNOG00000007881;Rat_newGene_150919;Rat_newGene_90477;ENSRNOG00000037613;Rat_newGene_99898;Rat_newGene_199201;Rat_newGene_83775;Rat_newGene_150228;Rat_newGene_155486;Rat_newGene_97329;ENSRNOG00000004192;Rat_newGene_11226;Rat_newGene_38824;Rat_newGene_184214;Rat_newGene_98639;Rat_newGene_178968;Rat_newGene_136862;Rat_newGene_215468;ENSRNOG00000060753;ENSRNOG00000015986;Rat_newGene_215620;Rat_newGene_113418;Rat_newGene_129814;Rat_newGene_61036;Rat_newGene_7739;ENSRNOG00000017188;Rat_newGene_89749;ENSRNOG00000014791;ENSRNOG00000026108;Rat_newGene_145041;ENSRNOG00000012396;Rat_newGene_135274;Rat_newGene_19622;ENSRNOG00000042391;Rat_newGene_195442;Rat_newGene_84353;Rat_newGene_35320;Rat_newGene_56512;ENSRNOG00000047901;ENSRNOG00000018251;Rat_newGene_162418;Rat_newGene_63566;ENSRNOG00000049768;Rat_newGene_150898;Rat_newGene_138865;Rat_newGene_104268;Rat_newGene_19607;Rat_newGene_178474;Rat_newGene_5565;Rat_newGene_151098;Rat_newGene_199090;Rat_newGene_203812;ENSRNOG00000000527;ENSRNOG00000050059;Rat_newGene_83624;ENSRNOG00000049505;ENSRNOG00000004419;Rat_newGene_7757;Rat_newGene_49571;Rat_newGene_172932;Rat_newGene_8290;ENSRNOG00000029308;Rat_newGene_119988;Rat_newGene_125734;Rat_newGene_117303;Rat_newGene_139355;Rat_newGene_75820;ENSRNOG00000004377;ENSRNOG00000024889;Rat_newGene_140914;Rat_newGene_67198;Rat_newGene_72164;Rat_newGene_106854;Rat_newGene_140149;Rat_newGene_49578;Rat_newGene_105185;ENSRNOG00000004496;Rat_newGene_161300;Rat_newGene_159141;Rat_newGene_210582;Rat_newGene_194261;Rat_newGene_86098;Rat_newGene_181570;ENSRNOG00000009738;Rat_newGene_137934;Rat_newGene_201793;Rat_newGene_88428;Rat_newGene_201348;ENSRNOG00000004276;ENSRNOG00000023129;ENSRNOG00000020484;Rat_newGene_67256;Rat_newGene_120947;Rat_newGene_119490;Rat_newGene_169858;Rat_newGene_62287;Rat_newGene_14531;ENSRNOG00000001715;Rat_newGene_50264;ENSRNOG00000003880;Rat_newGene_170825;Rat_newGene_180203;Rat_newGene_16326;Rat_newGene_192724;Rat_newGene_107095;ENSRNOG00000009686;Rat_newGene_31213;ENSRNOG00000058068;Rat_newGene_47884;Rat_newGene_20962;ENSRNOG00000017712;Rat_newGene_143189;Rat_newGene_58167;Rat_newGene_193441;ENSRNOG00000019244;Rat_newGene_217431;Rat_newGene_132141;Rat_newGene_204058;ENSRNOG00000060561;ENSRNOG00000024190;Rat_newGene_107026;ENSRNOG00000021872;Rat_newGene_174063;Rat_newGene_202905;Rat_newGene_162126;Rat_newGene_203004;Rat_newGene_11162;ENSRNOG00000014829;Rat_newGene_80399;Rat_newGene_92324;Rat_newGene_56820;ENSRNOG00000028064;Rat_newGene_108738;Rat_newGene_23313;Rat_newGene_121422;Rat_newGene_31553;Rat_newGene_204559;Rat_newGene_150933;Rat_newGene_136927;Rat_newGene_11989;ENSRNOG00000010479;ENSRNOG00000009470;Rat_newGene_31421;ENSRNOG00000004602;Rat_newGene_213191;Rat_newGene_12154;Rat_newGene_215391;Rat_newGene_23832;Rat_newGene_19788;ENSRNOG00000032575;ENSRNOG00000014505;ENSRNOG00000007319;Rat_newGene_136580;Rat_newGene_118690;Rat_newGene_116612;Rat_newGene_3142;Rat_newGene_129780;Rat_newGene_172741;Rat_newGene_10325;ENSRNOG00000023812;Rat_newGene_102622;Rat_newGene_86746;ENSRNOG00000002723;Rat_newGene_16533;Rat_newGene_88258;ENSRNOG00000000528;ENSRNOG00000001757;Rat_newGene_102763;Rat_newGene_104473;Rat_newGene_191937;Rat_newGene_30837;ENSRNOG00000029830;Rat_newGene_116433;Rat_newGene_93565;Rat_newGene_48180;ENSRNOG00000005287;Rat_newGene_6621;Rat_newGene_159906;Rat_newGene_195444;ENSRNOG00000010473;Rat_newGene_60983;ENSRNOG00000020295;ENSRNOG00000049062;Rat_newGene_20033;Rat_newGene_108014;Rat_newGene_194181;Rat_newGene_143226;Rat_newGene_170081;ENSRNOG00000018484;Rat_newGene_139388;Rat_newGene_136913;ENSRNOG00000055525;Rat_newGene_105741;ENSRNOG00000060603;Rat_newGene_199205;Rat_newGene_9885;Rat_newGene_103866;Rat_newGene_196209;Rat_newGene_18472;Rat_newGene_96401;Rat_newGene_155017;Rat_newGene_124745;Rat_newGene_194185;Rat_newGene_161795;Rat_newGene_104724;ENSRNOG00000049034;Rat_newGene_125280;Rat_newGene_212091;ENSRNOG00000032693;Rat_newGene_51755;Rat_newGene_21052;Rat_newGene_138350;Rat_newGene_42278;Rat_newGene_211800;Rat_newGene_90764;Rat_newGene_162615;Rat_newGene_204894;Rat_newGene_208164;Rat_newGene_58287;ENSRNOG00000013987;Rat_newGene_108591;Rat_newGene_101660;ENSRNOG00000005196;ENSRNOG00000030022;Rat_newGene_66784;ENSRNOG00000022921;Rat_newGene_102316;ENSRNOG00000017226;ENSRNOG00000009588;Rat_newGene_137219;ENSRNOG00000016795;Rat_newGene_8930;Rat_newGene_62323;Rat_newGene_117345;Rat_newGene_203115;Rat_newGene_176824;ENSRNOG00000000904;ENSRNOG00000008031;Rat_newGene_116855;ENSRNOG00000027392;Rat_newGene_80842;ENSRNOG00000000583;Rat_newGene_30840;Rat_newGene_141344;Rat_newGene_90719;Rat_newGene_166956;Rat_newGene_203178;Rat_newGene_90665;Rat_newGene_136633;Rat_newGene_75421;Rat_newGene_172450;Rat_newGene_126436;Rat_newGene_99568;Rat_newGene_48188;Rat_newGene_101093;Rat_newGene_18973;Rat_newGene_137847;ENSRNOG00000023360;ENSRNOG00000025787;Rat_newGene_74028;Rat_newGene_158916;ENSRNOG00000029514;Rat_newGene_184283;ENSRNOG00000018765;Rat_newGene_215466;Rat_newGene_130035;Rat_newGene_85685;Rat_newGene_151244;Rat_newGene_143414;Rat_newGene_139942;Rat_newGene_34729;Rat_newGene_182657;ENSRNOG00000061262;Rat_newGene_213187;ENSRNOG00000049270;Rat_newGene_116987;Rat_newGene_178729;Rat_newGene_47186;ENSRNOG00000021434;Rat_newGene_77060;Rat_newGene_42916;Rat_newGene_129429;Rat_newGene_70170;Rat_newGene_40907;ENSRNOG00000046581;Rat_newGene_154235;ENSRNOG00000017253;Rat_newGene_95119;Rat_newGene_57901;Rat_newGene_107282;ENSRNOG00000010048;Rat_newGene_1693;Rat_newGene_181978;Rat_newGene_91906;Rat_newGene_160706;Rat_newGene_117347;Rat_newGene_183389;Rat_newGene_115924;Rat_newGene_180997;Rat_newGene_178998;Rat_newGene_216585;Rat_newGene_165361;ENSRNOG00000003244;Rat_newGene_96595;ENSRNOG00000003336;Rat_newGene_149865;Rat_newGene_70191;Rat_newGene_18406;Rat_newGene_11615;Rat_newGene_52463;Rat_newGene_71213;ENSRNOG00000048050;ENSRNOG00000001289;ENSRNOG00000013917;Rat_newGene_67214;Rat_newGene_57648;ENSRNOG00000012655;Rat_newGene_56972;Rat_newGene_90533;ENSRNOG00000020134;ENSRNOG00000033022;Rat_newGene_49848;ENSRNOG00000020593;Rat_newGene_159273;Rat_newGene_85012;Rat_newGene_10258;Rat_newGene_142948;ENSRNOG00000045775;Rat_newGene_195235;ENSRNOG00000058586;Rat_newGene_201528;Rat_newGene_203167;Rat_newGene_177506;ENSRNOG00000017151;Rat_newGene_103404;Rat_newGene_68174;ENSRNOG00000019181;Rat_newGene_143644;Rat_newGene_65366;ENSRNOG00000023579;ENSRNOG00000030354;Rat_newGene_101748;Rat_newGene_183103;Rat_newGene_207854;Rat_newGene_130286;Rat_newGene_184663;Rat_newGene_152076;Rat_newGene_139894;Rat_newGene_104390;Rat_newGene_7150;Rat_newGene_74038;ENSRNOG00000019999;Rat_newGene_131493;ENSRNOG00000020333;Rat_newGene_2100;Rat_newGene_88698;Rat_newGene_118633;Rat_newGene_215317;ENSRNOG00000008047;Rat_newGene_66858;Rat_newGene_207611;ENSRNOG00000004332;ENSRNOG00000020694;Rat_newGene_206595;Rat_newGene_202909;Rat_newGene_201331;Rat_newGene_104798;ENSRNOG00000019549;Rat_newGene_216350;Rat_newGene_85285;Rat_newGene_186460;Rat_newGene_215535;Rat_newGene_14694;Rat_newGene_200825;ENSRNOG00000001199;ENSRNOG00000033740;ENSRNOG00000056596;ENSRNOG00000027929;ENSRNOG00000002821;Rat_newGene_70190;ENSRNOG00000028661;Rat_newGene_216660;Rat_newGene_167054;Rat_newGene_124634;ENSRNOG00000017659;Rat_newGene_219239;Rat_newGene_15141;Rat_newGene_85069;Rat_newGene_213146;Rat_newGene_191972;ENSRNOG00000022166;Rat_newGene_40874;Rat_newGene_10626;Rat_newGene_73369;ENSRNOG00000031315;ENSRNOG00000007686;ENSRNOG00000015773;ENSRNOG00000003703;Rat_newGene_118948;ENSRNOG00000000169;ENSRNOG00000018603;Rat_newGene_138710;Rat_newGene_5569;ENSRNOG00000004307;Rat_newGene_91415;Rat_newGene_183156;ENSRNOG00000004784;Rat_newGene_155400;Rat_newGene_202328;ENSRNOG00000060782;Rat_newGene_39592;Rat_newGene_56148;ENSRNOG00000004841;ENSRNOG00000016630;Rat_newGene_130252;ENSRNOG00000037815;Rat_newGene_116346;Rat_newGene_131634;ENSRNOG00000039017;Rat_newGene_22790;Rat_newGene_193684;Rat_newGene_85474;Rat_newGene_166793;ENSRNOG00000013707;Rat_newGene_215995;Rat_newGene_18742;Rat_newGene_194923;ENSRNOG00000001817;Rat_newGene_205183;Rat_newGene_203916;ENSRNOG00000030151;Rat_newGene_35799;Rat_newGene_143780;Rat_newGene_160137;ENSRNOG00000039415;Rat_newGene_16355;Rat_newGene_212948;Rat_newGene_213123;Rat_newGene_131010;Rat_newGene_117342;Rat_newGene_24316;ENSRNOG00000004757;Rat_newGene_77907;ENSRNOG00000058430;Rat_newGene_130293;ENSRNOG00000012134;Rat_newGene_178302;Rat_newGene_211798;Rat_newGene_63230;Rat_newGene_192239;Rat_newGene_145584;Rat_newGene_29698;Rat_newGene_81346;Rat_newGene_164617;Rat_newGene_118939;Rat_newGene_87928;Rat_newGene_17387;ENSRNOG00000018053;Rat_newGene_106331;Rat_newGene_43728;ENSRNOG00000038976;ENSRNOG00000006824;ENSRNOG00000016303;Rat_newGene_173359;Rat_newGene_143471;ENSRNOG00000050321;ENSRNOG00000014436;Rat_newGene_207727;ENSRNOG00000031951;Rat_newGene_120038;Rat_newGene_80289;Rat_newGene_173258;Rat_newGene_217119;Rat_newGene_8858;Rat_newGene_155611;Rat_newGene_31701;ENSRNOG00000056400;Rat_newGene_19803;Rat_newGene_212424;Rat_newGene_120592;Rat_newGene_73485;Rat_newGene_30297;ENSRNOG00000006093;Rat_newGene_35427;Rat_newGene_74289;Rat_newGene_143695;Rat_newGene_60913;Rat_newGene_45863;Rat_newGene_104306;Rat_newGene_28104;Rat_newGene_71622;Rat_newGene_108010;Rat_newGene_108000;Rat_newGene_192249;Rat_newGene_79576;Rat_newGene_85802;Rat_newGene_115953;Rat_newGene_124632;Rat_newGene_194531;Rat_newGene_50877;ENSRNOG00000014190;Rat_newGene_118342;ENSRNOG00000033584;Rat_newGene_25703;Rat_newGene_215793;ENSRNOG00000020772;Rat_newGene_192096;Rat_newGene_193591;Rat_newGene_131375;Rat_newGene_193987;ENSRNOG00000003765;Rat_newGene_215937;Rat_newGene_192388;Rat_newGene_116677;Rat_newGene_105515;ENSRNOG00000058317;ENSRNOG00000013356;Rat_newGene_81174;Rat_newGene_76256;ENSRNOG00000033568;ENSRNOG00000022725;Rat_newGene_71638;ENSRNOG00000009348;Rat_newGene_216382;Rat_newGene_193781;Rat_newGene_144458;Rat_newGene_104311;ENSRNOG00000036571;Rat_newGene_76445;Rat_newGene_65853;ENSRNOG00000028699;ENSRNOG00000046920;Rat_newGene_62276;Rat_newGene_192065;Rat_newGene_116854;Rat_newGene_108613;Rat_newGene_213535;Rat_newGene_85927;Rat_newGene_147112;Rat_newGene_204563;Rat_newGene_165149;Rat_newGene_192667;Rat_newGene_160134;Rat_newGene_179552;Rat_newGene_164005;Rat_newGene_194532;ENSRNOG00000012442;Rat_newGene_84268;Rat_newGene_40795;Rat_newGene_1134;ENSRNOG00000045998;Rat_newGene_130398;ENSRNOG00000000275;Rat_newGene_8851;Rat_newGene_15961;ENSRNOG00000001120;Rat_newGene_103387;Rat_newGene_63068;Rat_newGene_139425;Rat_newGene_103449;ENSRNOG00000004844;Rat_newGene_8949;Rat_newGene_7746;Rat_newGene_21423;ENSRNOG00000019368;ENSRNOG00000056658;Rat_newGene_86244;Rat_newGene_204127;Rat_newGene_193456;Rat_newGene_165136;Rat_newGene_131890;ENSRNOG00000005246;Rat_newGene_92103;ENSRNOG00000054838;Rat_newGene_193509;Rat_newGene_100195;ENSRNOG00000011052;Rat_newGene_181601;Rat_newGene_63214;Rat_newGene_215635;ENSRNOG00000005727;Rat_newGene_146180;ENSRNOG00000002420;ENSRNOG00000027736;Rat_newGene_30569;ENSRNOG00000015553;Rat_newGene_88432;Rat_newGene_117212;Rat_newGene_167996;Rat_newGene_70931;ENSRNOG00000004878;Rat_newGene_91001;Rat_newGene_185836;Rat_newGene_181254;Rat_newGene_76666;Rat_newGene_188443;ENSRNOG00000004283;Rat_newGene_71696;Rat_newGene_25038;Rat_newGene_18462;ENSRNOG00000011154;Rat_newGene_59944;Rat_newGene_70218;Rat_newGene_21021;ENSRNOG00000011661;Rat_newGene_108017;Rat_newGene_90999;Rat_newGene_121716;Rat_newGene_176779;Rat_newGene_12784;Rat_newGene_104294;Rat_newGene_1766;Rat_newGene_150931;Rat_newGene_7053;Rat_newGene_16354;ENSRNOG00000001094;ENSRNOG00000000663;Rat_newGene_182004;Rat_newGene_76394;ENSRNOG00000055889;Rat_newGene_103282;Rat_newGene_75488;Rat_newGene_30285;Rat_newGene_3083;Rat_newGene_105117;Rat_newGene_164736;Rat_newGene_134280;Rat_newGene_125733;ENSRNOG00000016877;ENSRNOG00000020726;Rat_newGene_215495;Rat_newGene_118645;Rat_newGene_66900;Rat_newGene_35095;Rat_newGene_102595;Rat_newGene_202669;Rat_newGene_212101;Rat_newGene_3682;ENSRNOG00000018220;Rat_newGene_138931;Rat_newGene_73568;ENSRNOG00000002208;Rat_newGene_145618;Rat_newGene_39128;Rat_newGene_193512;ENSRNOG00000012083;Rat_newGene_37255;Rat_newGene_29686;ENSRNOG00000018293;Rat_newGene_31677;Rat_newGene_160943;Rat_newGene_15162;Rat_newGene_56900;Rat_newGene_116136;Rat_newGene_76082;ENSRNOG00000002265;Rat_newGene_118175;Rat_newGene_217952;Rat_newGene_54;Rat_newGene_102497;Rat_newGene_113427;Rat_newGene_143426;Rat_newGene_219240;Rat_newGene_116134;Rat_newGene_88272;Rat_newGene_125438;Rat_newGene_132147;Rat_newGene_21055;Rat_newGene_75662;Rat_newGene_214457;Rat_newGene_105616;Rat_newGene_86895;Rat_newGene_216666;Rat_newGene_13627;Rat_newGene_105755;Rat_newGene_117351;Rat_newGene_117299;Rat_newGene_13788;Rat_newGene_61250;Rat_newGene_81374;Rat_newGene_120464;Rat_newGene_61576;Rat_newGene_205179;Rat_newGene_76400;Rat_newGene_208107;Rat_newGene_85688;Rat_newGene_161844;Rat_newGene_108754;Rat_newGene_73571;ENSRNOG00000030682;ENSRNOG00000016779;ENSRNOG00000004137;Rat_newGene_132129;Rat_newGene_209113;Rat_newGene_189417;Rat_newGene_107082;Rat_newGene_23909;Rat_newGene_74037;Rat_newGene_70991;Rat_newGene_194096;Rat_newGene_220401;ENSRNOG00000047531;Rat_newGene_198840;Rat_newGene_112706;Rat_newGene_33534;Rat_newGene_205372;Rat_newGene_19874;Rat_newGene_76254;Rat_newGene_30591;Rat_newGene_143767;Rat_newGene_31612;ENSRNOG00000009032;Rat_newGene_155347;Rat_newGene_23829;ENSRNOG00000000512;Rat_newGene_194228;Rat_newGene_101497;Rat_newGene_130843;ENSRNOG00000015187;ENSRNOG00000007017;Rat_newGene_213490;Rat_newGene_20907;ENSRNOG00000014071;Rat_newGene_62283;Rat_newGene_138711;Rat_newGene_159596;Rat_newGene_203096;Rat_newGene_159257;ENSRNOG00000015385;Rat_newGene_178995;Rat_newGene_21053;ENSRNOG00000010397;ENSRNOG00000033502;Rat_newGene_63971;Rat_newGene_139853;Rat_newGene_74011;Rat_newGene_7806;Rat_newGene_88298;ENSRNOG00000010131;Rat_newGene_35073;Rat_newGene_21435;Rat_newGene_189546;Rat_newGene_179397;ENSRNOG00000013729;ENSRNOG00000047499;ENSRNOG00000000480;Rat_newGene_89598;Rat_newGene_83601;Rat_newGene_153964;Rat_newGene_144424;Rat_newGene_31926;ENSRNOG00000003284;Rat_newGene_171400;Rat_newGene_194205;Rat_newGene_141305;Rat_newGene_193362;Rat_newGene_116238;Rat_newGene_62264;Rat_newGene_153428;Rat_newGene_77119;Rat_newGene_71648;Rat_newGene_104341;Rat_newGene_188441;Rat_newGene_121586;Rat_newGene_136127;ENSRNOG00000016110;ENSRNOG00000008422;Rat_newGene_154031;Rat_newGene_151699;Rat_newGene_207865;Rat_newGene_50265;Rat_newGene_105743;Rat_newGene_35400;Rat_newGene_81187;Rat_newGene_21064;Rat_newGene_221102;Rat_newGene_81369;Rat_newGene_130546;ENSRNOG00000051977;Rat_newGene_135207;Rat_newGene_25248;ENSRNOG00000013309;Rat_newGene_30804;Rat_newGene_150929;ENSRNOG00000004146;ENSRNOG00000020541;Rat_newGene_180307;Rat_newGene_28934;ENSRNOG00000014786;Rat_newGene_179370;Rat_newGene_66709;ENSRNOG00000011494;Rat_newGene_59914;ENSRNOG00000020300;Rat_newGene_125778;Rat_newGene_214527;Rat_newGene_211961;Rat_newGene_105020;Rat_newGene_85286;Rat_newGene_7931;ENSRNOG00000000500;Rat_newGene_94932;Rat_newGene_193983;Rat_newGene_165148;ENSRNOG00000038328;Rat_newGene_203036;ENSRNOG00000055371;Rat_newGene_194332;ENSRNOG00000002036;Rat_newGene_154204;Rat_newGene_117359;Rat_newGene_203723;Rat_newGene_215066;Rat_newGene_89821;ENSRNOG00000023433;Rat_newGene_57303;Rat_newGene_58368;Rat_newGene_219381;Rat_newGene_195166;ENSRNOG00000029478;Rat_newGene_120597;ENSRNOG00000016256;Rat_newGene_81236;Rat_newGene_193324;ENSRNOG00000047014;Rat_newGene_126249;Rat_newGene_193666;Rat_newGene_145046;ENSRNOG00000000729;Rat_newGene_216332;Rat_newGene_188855;Rat_newGene_8849;Rat_newGene_116185</t>
  </si>
  <si>
    <t>ENSRNOG00000025735;Rat_newGene_124259;ENSRNOG00000009039;Rat_newGene_18735;Rat_newGene_172370;ENSRNOG00000014256;Rat_newGene_166988;ENSRNOG00000011073;Rat_newGene_31582</t>
  </si>
  <si>
    <t>Rat_newGene_57080;Rat_newGene_103187;ENSRNOG00000014132;Rat_newGene_204303;Rat_newGene_72648;ENSRNOG00000046538;Rat_newGene_166988;Rat_newGene_182974;Rat_newGene_20932;ENSRNOG00000012099;Rat_newGene_101747;Rat_newGene_79578;Rat_newGene_206250;Rat_newGene_146260;Rat_newGene_203409;ENSRNOG00000014104;Rat_newGene_58285;ENSRNOG00000016683;ENSRNOG00000024025;Rat_newGene_155561;Rat_newGene_159146;Rat_newGene_166249;Rat_newGene_72690;Rat_newGene_77130;ENSRNOG00000013927;Rat_newGene_2171;Rat_newGene_40829;Rat_newGene_167142;Rat_newGene_104052;Rat_newGene_169924;Rat_newGene_80853;ENSRNOG00000019264;Rat_newGene_29957;Rat_newGene_201655;Rat_newGene_193112;Rat_newGene_82712;Rat_newGene_213596;Rat_newGene_197194;ENSRNOG00000021131;ENSRNOG00000055246;Rat_newGene_113005;Rat_newGene_7738;Rat_newGene_179614;Rat_newGene_216594;Rat_newGene_116561;Rat_newGene_130130;Rat_newGene_202957;Rat_newGene_199106;Rat_newGene_3078;Rat_newGene_49728;Rat_newGene_174490;Rat_newGene_104699;Rat_newGene_103977;Rat_newGene_16525;ENSRNOG00000015026;Rat_newGene_120916;Rat_newGene_192248;Rat_newGene_128301;ENSRNOG00000002227;ENSRNOG00000000595;ENSRNOG00000001149;Rat_newGene_118027;Rat_newGene_118781;Rat_newGene_105071;Rat_newGene_203002;Rat_newGene_200021;ENSRNOG00000010208;Rat_newGene_62689;Rat_newGene_11916;Rat_newGene_58086;Rat_newGene_143297;Rat_newGene_80404;ENSRNOG00000003263;Rat_newGene_116137;ENSRNOG00000017052;Rat_newGene_106839;Rat_newGene_155018;Rat_newGene_172961;Rat_newGene_20420;Rat_newGene_215644;ENSRNOG00000042383;Rat_newGene_141310;Rat_newGene_80495;Rat_newGene_30259;Rat_newGene_207537;Rat_newGene_12770;ENSRNOG00000018798;ENSRNOG00000027940;Rat_newGene_194031;Rat_newGene_191400;ENSRNOG00000007678;Rat_newGene_108743;Rat_newGene_57306;ENSRNOG00000015873;Rat_newGene_112257;Rat_newGene_120957;Rat_newGene_101100;ENSRNOG00000011475;Rat_newGene_38488;ENSRNOG00000049277;ENSRNOG00000048516;Rat_newGene_79143;Rat_newGene_150930;ENSRNOG00000060934;Rat_newGene_189715;Rat_newGene_182115;Rat_newGene_112364;Rat_newGene_18350;ENSRNOG00000018416;Rat_newGene_191950;Rat_newGene_202249;Rat_newGene_199862;Rat_newGene_62317;Rat_newGene_101235;Rat_newGene_139132;Rat_newGene_186110;Rat_newGene_219292;Rat_newGene_11173;Rat_newGene_120962;Rat_newGene_192251;Rat_newGene_56294;Rat_newGene_219305;ENSRNOG00000031700;Rat_newGene_37462;Rat_newGene_34739;ENSRNOG00000019306;Rat_newGene_37584;Rat_newGene_83812;Rat_newGene_111989;Rat_newGene_199285;Rat_newGene_104918;Rat_newGene_221107;Rat_newGene_79952;Rat_newGene_152721;ENSRNOG00000030515;Rat_newGene_171451;ENSRNOG00000030318;Rat_newGene_195249;Rat_newGene_77051;Rat_newGene_180987;ENSRNOG00000018369;Rat_newGene_193944;Rat_newGene_194248;Rat_newGene_179528;Rat_newGene_205181;Rat_newGene_50281;Rat_newGene_131627;ENSRNOG00000047873;ENSRNOG00000026517;ENSRNOG00000006217;ENSRNOG00000048848;Rat_newGene_37243;Rat_newGene_203996;ENSRNOG00000056637;Rat_newGene_53157;Rat_newGene_53149;Rat_newGene_9632;Rat_newGene_141317;ENSRNOG00000005934;Rat_newGene_104059;Rat_newGene_112233;Rat_newGene_106332;Rat_newGene_142403;Rat_newGene_68567;Rat_newGene_192126;Rat_newGene_74194;Rat_newGene_58290;Rat_newGene_6640;Rat_newGene_190631;ENSRNOG00000019223;Rat_newGene_149611;Rat_newGene_11093;Rat_newGene_154317;Rat_newGene_116578;ENSRNOG00000015441;Rat_newGene_28852;Rat_newGene_215507;ENSRNOG00000025350;Rat_newGene_96249;Rat_newGene_182006;Rat_newGene_4521;ENSRNOG00000028624;Rat_newGene_198927;Rat_newGene_80396;Rat_newGene_10956;Rat_newGene_96462;Rat_newGene_12152;ENSRNOG00000012946;ENSRNOG00000058388;Rat_newGene_67063;Rat_newGene_205062;Rat_newGene_71241;Rat_newGene_153359;Rat_newGene_76484;Rat_newGene_160719;Rat_newGene_89759;Rat_newGene_115703;Rat_newGene_109067;Rat_newGene_145890;Rat_newGene_15888;Rat_newGene_58180;Rat_newGene_56691;Rat_newGene_70263;Rat_newGene_191446;Rat_newGene_148133;Rat_newGene_103417;Rat_newGene_128812;Rat_newGene_128140;Rat_newGene_116678;Rat_newGene_135273;Rat_newGene_73524;Rat_newGene_62260;Rat_newGene_159344;ENSRNOG00000007400;Rat_newGene_10999;ENSRNOG00000028235;Rat_newGene_188862;Rat_newGene_204466;Rat_newGene_183341;Rat_newGene_104388;Rat_newGene_211537;Rat_newGene_103134;Rat_newGene_72162;ENSRNOG00000002722;Rat_newGene_193443;ENSRNOG00000018414;Rat_newGene_124539;Rat_newGene_61299;Rat_newGene_77903;Rat_newGene_193980;Rat_newGene_158844;Rat_newGene_113429;Rat_newGene_67205;Rat_newGene_11915;ENSRNOG00000001387;Rat_newGene_90416;ENSRNOG00000052087;Rat_newGene_6122;Rat_newGene_205852;Rat_newGene_120931;Rat_newGene_88576;Rat_newGene_25499;Rat_newGene_153678;Rat_newGene_34870;Rat_newGene_34762;Rat_newGene_112006;Rat_newGene_18298;Rat_newGene_61240;ENSRNOG00000028430;Rat_newGene_154634;Rat_newGene_165145;ENSRNOG00000005248;Rat_newGene_70269;Rat_newGene_58206;Rat_newGene_208184;Rat_newGene_104856;ENSRNOG00000026866;Rat_newGene_84351;Rat_newGene_9869;Rat_newGene_58215;Rat_newGene_181640;Rat_newGene_87733;ENSRNOG00000033761;Rat_newGene_180917;Rat_newGene_103102;Rat_newGene_202877;Rat_newGene_9027;Rat_newGene_182769;Rat_newGene_51257;Rat_newGene_43608;Rat_newGene_211968;Rat_newGene_202706;Rat_newGene_154598;Rat_newGene_31582;Rat_newGene_47882;Rat_newGene_218004;Rat_newGene_180181;ENSRNOG00000021731;Rat_newGene_154311;Rat_newGene_193592;Rat_newGene_59913;Rat_newGene_154281;Rat_newGene_91115;Rat_newGene_14078;ENSRNOG00000014347;Rat_newGene_60387;Rat_newGene_215456;ENSRNOG00000053942;Rat_newGene_49681;ENSRNOG00000012165;Rat_newGene_74288;Rat_newGene_74390;Rat_newGene_131988;Rat_newGene_176893;Rat_newGene_31403;Rat_newGene_50326;ENSRNOG00000028713;Rat_newGene_110033;Rat_newGene_22026;Rat_newGene_37789;Rat_newGene_41367;Rat_newGene_1529;Rat_newGene_23484;Rat_newGene_181091;ENSRNOG00000013753;Rat_newGene_116381;ENSRNOG00000036964;Rat_newGene_55908;ENSRNOG00000025071;Rat_newGene_144211;ENSRNOG00000019164;Rat_newGene_143172;Rat_newGene_103663;Rat_newGene_61588;Rat_newGene_101744;Rat_newGene_91422;Rat_newGene_160071;ENSRNOG00000006200;Rat_newGene_56708;ENSRNOG00000002041;Rat_newGene_205178;Rat_newGene_107078;Rat_newGene_50424;Rat_newGene_180857;Rat_newGene_181259;Rat_newGene_182623;ENSRNOG00000003755;Rat_newGene_118881;Rat_newGene_104703;Rat_newGene_54728;Rat_newGene_73687;ENSRNOG00000057199;Rat_newGene_180684;Rat_newGene_159021;Rat_newGene_73717;Rat_newGene_61232;ENSRNOG00000002669;ENSRNOG00000020812;Rat_newGene_103667;Rat_newGene_124391;ENSRNOG00000029535;Rat_newGene_210209;Rat_newGene_204991;Rat_newGene_193782;Rat_newGene_163307;Rat_newGene_186054;Rat_newGene_63574;Rat_newGene_174442;Rat_newGene_97848;Rat_newGene_75760;Rat_newGene_39587;Rat_newGene_69433;Rat_newGene_146043;Rat_newGene_155001;Rat_newGene_14305;Rat_newGene_152668;Rat_newGene_214521;Rat_newGene_179602;Rat_newGene_183401;Rat_newGene_178968;Rat_newGene_113154;Rat_newGene_118753;Rat_newGene_11226;Rat_newGene_98639;Rat_newGene_97329;ENSRNOG00000031027;Rat_newGene_155486;Rat_newGene_91000;Rat_newGene_150228;Rat_newGene_199201;Rat_newGene_99898;Rat_newGene_90477;Rat_newGene_203750;Rat_newGene_150919;ENSRNOG00000053729;Rat_newGene_155037;Rat_newGene_953;Rat_newGene_71412;ENSRNOG00000008487;ENSRNOG00000013422;Rat_newGene_152537;Rat_newGene_102544;Rat_newGene_135274;Rat_newGene_63192;Rat_newGene_90669;Rat_newGene_145041;Rat_newGene_89749;ENSRNOG00000028586;Rat_newGene_7739;Rat_newGene_61036;Rat_newGene_129814;Rat_newGene_89129;Rat_newGene_50086;Rat_newGene_113418;Rat_newGene_215620;Rat_newGene_139018;Rat_newGene_215468;Rat_newGene_108736;Rat_newGene_172813;Rat_newGene_119988;Rat_newGene_125734;Rat_newGene_192331;Rat_newGene_49571;Rat_newGene_8290;Rat_newGene_221427;Rat_newGene_7757;Rat_newGene_74439;Rat_newGene_83624;Rat_newGene_199090;Rat_newGene_205856;Rat_newGene_118749;ENSRNOG00000042329;Rat_newGene_151098;Rat_newGene_5565;Rat_newGene_178474;Rat_newGene_19607;Rat_newGene_104268;Rat_newGene_138865;Rat_newGene_45864;Rat_newGene_140709;Rat_newGene_68252;Rat_newGene_162418;Rat_newGene_63566;Rat_newGene_35320;Rat_newGene_194261;Rat_newGene_210582;Rat_newGene_86098;Rat_newGene_206238;Rat_newGene_159141;Rat_newGene_161300;Rat_newGene_105185;Rat_newGene_97740;Rat_newGene_49578;Rat_newGene_50430;Rat_newGene_51496;Rat_newGene_189469;Rat_newGene_72164;Rat_newGene_106854;Rat_newGene_67198;Rat_newGene_118232;Rat_newGene_10807;Rat_newGene_47880;Rat_newGene_140914;ENSRNOG00000060674;Rat_newGene_53356;ENSRNOG00000019097;Rat_newGene_139355;Rat_newGene_75820;Rat_newGene_117303;Rat_newGene_56692;Rat_newGene_16326;Rat_newGene_107095;Rat_newGene_218891;Rat_newGene_180203;Rat_newGene_170825;Rat_newGene_50264;ENSRNOG00000018427;Rat_newGene_62287;ENSRNOG00000003848;ENSRNOG00000022764;Rat_newGene_169858;Rat_newGene_67256;Rat_newGene_165157;Rat_newGene_201348;Rat_newGene_88428;Rat_newGene_201793;Rat_newGene_137934;Rat_newGene_118671;Rat_newGene_181570;ENSRNOG00000045965;Rat_newGene_107026;Rat_newGene_193441;Rat_newGene_204058;Rat_newGene_172376;ENSRNOG00000004117;Rat_newGene_143189;Rat_newGene_130372;Rat_newGene_71331;Rat_newGene_83581;Rat_newGene_58167;ENSRNOG00000019933;Rat_newGene_47884;Rat_newGene_20962;ENSRNOG00000019276;Rat_newGene_121422;Rat_newGene_104518;ENSRNOG00000015641;Rat_newGene_23313;Rat_newGene_107122;Rat_newGene_108738;Rat_newGene_56820;Rat_newGene_80399;Rat_newGene_92324;ENSRNOG00000056675;ENSRNOG00000005729;Rat_newGene_11162;Rat_newGene_202905;Rat_newGene_203004;Rat_newGene_110161;Rat_newGene_174063;Rat_newGene_10325;Rat_newGene_148463;Rat_newGene_61054;Rat_newGene_172741;Rat_newGene_118690;Rat_newGene_3142;Rat_newGene_116612;ENSRNOG00000003213;Rat_newGene_193130;Rat_newGene_181030;Rat_newGene_136580;Rat_newGene_19788;Rat_newGene_215391;Rat_newGene_23832;Rat_newGene_3310;Rat_newGene_213191;Rat_newGene_12154;Rat_newGene_20016;Rat_newGene_194173;Rat_newGene_31421;Rat_newGene_104827;Rat_newGene_136927;Rat_newGene_150933;ENSRNOG00000003424;Rat_newGene_111952;Rat_newGene_204559;Rat_newGene_116433;Rat_newGene_104200;ENSRNOG00000025693;ENSRNOG00000042797;ENSRNOG00000050511;ENSRNOG00000052688;ENSRNOG00000055527;Rat_newGene_192573;Rat_newGene_30837;Rat_newGene_191937;Rat_newGene_104473;Rat_newGene_102763;Rat_newGene_198935;ENSRNOG00000001337;Rat_newGene_16533;Rat_newGene_102622;Rat_newGene_86746;Rat_newGene_192046;ENSRNOG00000027230;Rat_newGene_43248;Rat_newGene_149607;Rat_newGene_194156;ENSRNOG00000014875;Rat_newGene_10598;ENSRNOG00000013771;Rat_newGene_145784;Rat_newGene_139388;Rat_newGene_170081;ENSRNOG00000007349;Rat_newGene_194181;Rat_newGene_143226;Rat_newGene_80498;Rat_newGene_12429;Rat_newGene_20033;Rat_newGene_108014;Rat_newGene_60983;ENSRNOG00000007062;Rat_newGene_139560;Rat_newGene_159906;Rat_newGene_6621;Rat_newGene_58020;Rat_newGene_195444;Rat_newGene_48180;ENSRNOG00000045911;ENSRNOG00000060738;Rat_newGene_125280;Rat_newGene_212091;Rat_newGene_215915;ENSRNOG00000020500;Rat_newGene_90899;ENSRNOG00000001709;Rat_newGene_104724;Rat_newGene_194185;Rat_newGene_161795;Rat_newGene_96401;Rat_newGene_18472;Rat_newGene_196209;ENSRNOG00000018364;Rat_newGene_103866;Rat_newGene_9885;Rat_newGene_58573;Rat_newGene_199205;Rat_newGene_192143;Rat_newGene_83801;Rat_newGene_66784;Rat_newGene_186161;ENSRNOG00000060325;Rat_newGene_101660;ENSRNOG00000028834;Rat_newGene_108591;Rat_newGene_8049;ENSRNOG00000008332;Rat_newGene_58287;Rat_newGene_204894;Rat_newGene_96475;Rat_newGene_165205;Rat_newGene_21759;Rat_newGene_211800;Rat_newGene_42278;Rat_newGene_76396;Rat_newGene_21052;Rat_newGene_203115;Rat_newGene_176824;Rat_newGene_117345;Rat_newGene_19619;Rat_newGene_62323;Rat_newGene_8930;Rat_newGene_192409;Rat_newGene_137219;ENSRNOG00000014278;Rat_newGene_101093;Rat_newGene_18973;ENSRNOG00000017408;Rat_newGene_48188;Rat_newGene_126436;ENSRNOG00000037080;Rat_newGene_99568;Rat_newGene_172450;Rat_newGene_90665;ENSRNOG00000028274;Rat_newGene_213271;Rat_newGene_203178;Rat_newGene_90719;Rat_newGene_166956;Rat_newGene_30840;Rat_newGene_141344;Rat_newGene_130035;Rat_newGene_215466;Rat_newGene_81351;Rat_newGene_184283;ENSRNOG00000012939;ENSRNOG00000001478;ENSRNOG00000003287;Rat_newGene_74028;Rat_newGene_139801;Rat_newGene_183019;ENSRNOG00000008530;ENSRNOG00000047633;Rat_newGene_56424;Rat_newGene_193327;ENSRNOG00000018372;Rat_newGene_125060;Rat_newGene_77060;Rat_newGene_178729;Rat_newGene_47186;Rat_newGene_118466;Rat_newGene_213187;ENSRNOG00000061262;Rat_newGene_139942;Rat_newGene_182657;Rat_newGene_34729;ENSRNOG00000032530;ENSRNOG00000007046;Rat_newGene_151244;Rat_newGene_143414;Rat_newGene_99889;Rat_newGene_85685;Rat_newGene_144651;Rat_newGene_91906;Rat_newGene_121593;Rat_newGene_139356;Rat_newGene_30869;Rat_newGene_1693;Rat_newGene_107282;Rat_newGene_57901;Rat_newGene_40839;Rat_newGene_95119;ENSRNOG00000055293;Rat_newGene_189236;Rat_newGene_89643;Rat_newGene_154623;Rat_newGene_154235;ENSRNOG00000014997;Rat_newGene_40907;Rat_newGene_129429;Rat_newGene_70170;ENSRNOG00000031422;ENSRNOG00000013963;Rat_newGene_17073;ENSRNOG00000015455;Rat_newGene_11615;Rat_newGene_70191;Rat_newGene_197976;ENSRNOG00000000986;Rat_newGene_149865;Rat_newGene_96595;Rat_newGene_165361;Rat_newGene_44333;Rat_newGene_178998;Rat_newGene_216585;ENSRNOG00000021170;Rat_newGene_180997;Rat_newGene_115924;ENSRNOG00000043302;Rat_newGene_183389;ENSRNOG00000059219;Rat_newGene_117347;Rat_newGene_160706;Rat_newGene_177506;Rat_newGene_203167;Rat_newGene_137006;Rat_newGene_201528;Rat_newGene_216962;Rat_newGene_47345;ENSRNOG00000005129;Rat_newGene_195235;ENSRNOG00000002832;Rat_newGene_10258;Rat_newGene_85012;Rat_newGene_142948;Rat_newGene_159273;Rat_newGene_49848;Rat_newGene_56972;Rat_newGene_57648;Rat_newGene_67214;Rat_newGene_71213;Rat_newGene_74038;Rat_newGene_7150;Rat_newGene_29683;Rat_newGene_152076;Rat_newGene_101748;Rat_newGene_130286;Rat_newGene_207854;Rat_newGene_183103;ENSRNOG00000020942;Rat_newGene_211962;Rat_newGene_104101;ENSRNOG00000022312;ENSRNOG00000048553;Rat_newGene_65366;ENSRNOG00000060988;ENSRNOG00000026579;Rat_newGene_119176;Rat_newGene_68174;Rat_newGene_154318;Rat_newGene_186460;Rat_newGene_79795;ENSRNOG00000000501;Rat_newGene_85285;Rat_newGene_216350;Rat_newGene_202909;Rat_newGene_155569;Rat_newGene_201331;Rat_newGene_104798;ENSRNOG00000000852;ENSRNOG00000030714;Rat_newGene_206595;ENSRNOG00000060615;Rat_newGene_66858;Rat_newGene_207611;ENSRNOG00000018462;Rat_newGene_9036;Rat_newGene_207507;ENSRNOG00000012040;Rat_newGene_178628;ENSRNOG00000050023;Rat_newGene_191972;Rat_newGene_40874;Rat_newGene_213146;Rat_newGene_9680;Rat_newGene_85069;Rat_newGene_15141;Rat_newGene_219239;Rat_newGene_167054;Rat_newGene_124634;ENSRNOG00000010694;Rat_newGene_70190;Rat_newGene_75408;ENSRNOG00000006641;ENSRNOG00000014276;ENSRNOG00000031364;ENSRNOG00000058186;Rat_newGene_19955;Rat_newGene_108720;ENSRNOG00000028884;Rat_newGene_14694;Rat_newGene_181134;Rat_newGene_200825;Rat_newGene_130252;Rat_newGene_22992;Rat_newGene_56148;Rat_newGene_39592;Rat_newGene_70366;Rat_newGene_179562;Rat_newGene_205021;Rat_newGene_155400;Rat_newGene_91415;Rat_newGene_116610;Rat_newGene_118948;ENSRNOG00000019629;Rat_newGene_164571;Rat_newGene_73369;ENSRNOG00000017105;Rat_newGene_35799;ENSRNOG00000012055;Rat_newGene_194961;Rat_newGene_9627;Rat_newGene_217790;Rat_newGene_18742;Rat_newGene_181183;Rat_newGene_56825;Rat_newGene_215995;Rat_newGene_166793;Rat_newGene_193684;Rat_newGene_85474;ENSRNOG00000012471;Rat_newGene_22790;Rat_newGene_116346;Rat_newGene_131634;ENSRNOG00000023794;Rat_newGene_81346;Rat_newGene_174577;Rat_newGene_29698;ENSRNOG00000030017;Rat_newGene_148762;Rat_newGene_192239;Rat_newGene_130293;Rat_newGene_134148;Rat_newGene_77907;Rat_newGene_131010;Rat_newGene_144214;Rat_newGene_88681;Rat_newGene_16355;Rat_newGene_213123;Rat_newGene_212948;Rat_newGene_142951;Rat_newGene_160137;Rat_newGene_73565;Rat_newGene_207727;ENSRNOG00000031951;Rat_newGene_30850;Rat_newGene_198872;ENSRNOG00000014436;Rat_newGene_88567;Rat_newGene_173359;Rat_newGene_143471;ENSRNOG00000021231;Rat_newGene_111939;ENSRNOG00000007657;Rat_newGene_203005;Rat_newGene_106331;Rat_newGene_43728;Rat_newGene_17387;Rat_newGene_87928;ENSRNOG00000056585;Rat_newGene_72874;Rat_newGene_30585;Rat_newGene_93194;Rat_newGene_118939;Rat_newGene_73485;Rat_newGene_212424;Rat_newGene_120592;ENSRNOG00000010492;Rat_newGene_19803;Rat_newGene_31701;ENSRNOG00000010855;Rat_newGene_181408;Rat_newGene_155611;ENSRNOG00000014317;Rat_newGene_135420;Rat_newGene_155584;ENSRNOG00000006049;Rat_newGene_173258;ENSRNOG00000012720;Rat_newGene_80289;ENSRNOG00000025120;Rat_newGene_120038;Rat_newGene_115953;Rat_newGene_130792;Rat_newGene_85802;ENSRNOG00000006237;Rat_newGene_172868;ENSRNOG00000060984;Rat_newGene_108000;Rat_newGene_108010;Rat_newGene_71622;Rat_newGene_28104;Rat_newGene_60913;Rat_newGene_66980;Rat_newGene_74289;ENSRNOG00000032642;Rat_newGene_148174;ENSRNOG00000017609;Rat_newGene_192388;Rat_newGene_194424;Rat_newGene_116677;Rat_newGene_66992;Rat_newGene_1722;Rat_newGene_215937;Rat_newGene_131375;Rat_newGene_193987;Rat_newGene_192096;Rat_newGene_192584;ENSRNOG00000015859;Rat_newGene_218032;Rat_newGene_86695;Rat_newGene_57017;Rat_newGene_215793;ENSRNOG00000020830;ENSRNOG00000016717;ENSRNOG00000056947;Rat_newGene_25703;Rat_newGene_216214;Rat_newGene_118342;ENSRNOG00000006209;Rat_newGene_50877;Rat_newGene_194531;Rat_newGene_124632;Rat_newGene_59731;ENSRNOG00000025518;Rat_newGene_108613;Rat_newGene_116854;Rat_newGene_140099;ENSRNOG00000021243;Rat_newGene_62276;Rat_newGene_192065;ENSRNOG00000002660;Rat_newGene_65853;ENSRNOG00000001785;Rat_newGene_76445;Rat_newGene_216382;Rat_newGene_193781;Rat_newGene_71638;Rat_newGene_76256;Rat_newGene_81174;Rat_newGene_62777;Rat_newGene_99879;Rat_newGene_40795;Rat_newGene_1134;ENSRNOG00000061572;Rat_newGene_84268;Rat_newGene_194532;Rat_newGene_174354;Rat_newGene_192667;Rat_newGene_160134;Rat_newGene_204563;Rat_newGene_165149;Rat_newGene_147112;Rat_newGene_85927;ENSRNOG00000024641;Rat_newGene_192612;Rat_newGene_7746;Rat_newGene_21423;Rat_newGene_139358;ENSRNOG00000050580;Rat_newGene_8949;Rat_newGene_103449;Rat_newGene_66733;Rat_newGene_63068;Rat_newGene_103387;Rat_newGene_129793;Rat_newGene_144417;Rat_newGene_91420;Rat_newGene_88432;Rat_newGene_30569;Rat_newGene_76253;ENSRNOG00000010370;Rat_newGene_146180;Rat_newGene_63214;Rat_newGene_215635;Rat_newGene_181601;Rat_newGene_172447;Rat_newGene_100195;Rat_newGene_92103;Rat_newGene_165136;Rat_newGene_131890;Rat_newGene_193456;ENSRNOG00000014452;Rat_newGene_204127;Rat_newGene_10852;Rat_newGene_90999;Rat_newGene_108017;Rat_newGene_193972;Rat_newGene_21021;Rat_newGene_59944;Rat_newGene_70218;ENSRNOG00000016684;Rat_newGene_25038;Rat_newGene_195189;Rat_newGene_18462;Rat_newGene_71696;Rat_newGene_55713;Rat_newGene_188443;ENSRNOG00000058359;Rat_newGene_181254;ENSRNOG00000001769;Rat_newGene_91001;Rat_newGene_185836;ENSRNOG00000017299;Rat_newGene_202900;Rat_newGene_70931;Rat_newGene_167996;Rat_newGene_74323;Rat_newGene_125733;Rat_newGene_212103;Rat_newGene_164736;Rat_newGene_186090;Rat_newGene_3083;Rat_newGene_105117;Rat_newGene_30285;Rat_newGene_75488;Rat_newGene_103282;Rat_newGene_76394;Rat_newGene_182004;Rat_newGene_7053;Rat_newGene_16354;ENSRNOG00000032922;Rat_newGene_1766;Rat_newGene_104294;Rat_newGene_12784;Rat_newGene_176779;ENSRNOG00000019730;Rat_newGene_121716;ENSRNOG00000005515;Rat_newGene_29686;Rat_newGene_39128;ENSRNOG00000049351;Rat_newGene_192314;Rat_newGene_145618;Rat_newGene_73568;Rat_newGene_138931;Rat_newGene_79780;Rat_newGene_3682;Rat_newGene_212101;ENSRNOG00000036691;Rat_newGene_202669;Rat_newGene_125528;Rat_newGene_102595;ENSRNOG00000037039;Rat_newGene_215495;Rat_newGene_96906;Rat_newGene_66900;Rat_newGene_118645;ENSRNOG00000050190;Rat_newGene_143778;ENSRNOG00000016936;Rat_newGene_219240;Rat_newGene_143426;Rat_newGene_54;Rat_newGene_21060;Rat_newGene_9018;Rat_newGene_178825;Rat_newGene_67201;ENSRNOG00000048876;Rat_newGene_61262;Rat_newGene_118175;Rat_newGene_76082;Rat_newGene_108554;Rat_newGene_160943;Rat_newGene_56900;Rat_newGene_116136;Rat_newGene_15162;ENSRNOG00000014928;ENSRNOG00000009683;ENSRNOG00000054487;Rat_newGene_108754;Rat_newGene_161844;ENSRNOG00000033020;Rat_newGene_20796;Rat_newGene_208107;Rat_newGene_85688;ENSRNOG00000030759;Rat_newGene_76400;Rat_newGene_205179;Rat_newGene_120464;Rat_newGene_81374;Rat_newGene_152736;Rat_newGene_61250;Rat_newGene_13788;Rat_newGene_117299;Rat_newGene_206141;Rat_newGene_117351;Rat_newGene_10627;Rat_newGene_105755;ENSRNOG00000000431;Rat_newGene_216666;Rat_newGene_86895;Rat_newGene_214457;Rat_newGene_105616;ENSRNOG00000046493;Rat_newGene_75662;Rat_newGene_125438;Rat_newGene_132147;Rat_newGene_55533;Rat_newGene_21055;Rat_newGene_88272;ENSRNOG00000019486;Rat_newGene_140360;ENSRNOG00000016120;Rat_newGene_23829;Rat_newGene_19874;Rat_newGene_143767;Rat_newGene_76254;Rat_newGene_30591;Rat_newGene_33534;Rat_newGene_112706;Rat_newGene_198840;ENSRNOG00000056338;Rat_newGene_165728;Rat_newGene_220401;Rat_newGene_194096;ENSRNOG00000029245;Rat_newGene_74037;Rat_newGene_23909;Rat_newGene_11261;ENSRNOG00000019763;ENSRNOG00000017546;Rat_newGene_189417;ENSRNOG00000049900;Rat_newGene_107082;ENSRNOG00000027455;Rat_newGene_209113;Rat_newGene_10764;Rat_newGene_139853;Rat_newGene_88298;Rat_newGene_7806;Rat_newGene_203731;Rat_newGene_21053;Rat_newGene_178995;Rat_newGene_159257;ENSRNOG00000047532;Rat_newGene_159596;Rat_newGene_138711;Rat_newGene_62283;ENSRNOG00000006000;ENSRNOG00000000187;Rat_newGene_20907;ENSRNOG00000000098;ENSRNOG00000050193;Rat_newGene_155284;Rat_newGene_130843;Rat_newGene_194228;Rat_newGene_101497;Rat_newGene_19110;ENSRNOG00000021247;Rat_newGene_153964;ENSRNOG00000020514;Rat_newGene_144424;Rat_newGene_86891;Rat_newGene_83601;Rat_newGene_89598;Rat_newGene_179397;Rat_newGene_189546;Rat_newGene_21435;Rat_newGene_206142;Rat_newGene_35073;Rat_newGene_126408;Rat_newGene_68361;ENSRNOG00000056996;Rat_newGene_136127;Rat_newGene_121961;Rat_newGene_121586;Rat_newGene_188441;Rat_newGene_21057;ENSRNOG00000010802;Rat_newGene_71648;Rat_newGene_77119;Rat_newGene_153428;Rat_newGene_142832;Rat_newGene_3141;Rat_newGene_155341;Rat_newGene_84986;Rat_newGene_62264;Rat_newGene_1981;Rat_newGene_141305;ENSRNOG00000018815;Rat_newGene_193362;Rat_newGene_171400;Rat_newGene_150929;Rat_newGene_72159;Rat_newGene_25248;ENSRNOG00000023941;Rat_newGene_135207;ENSRNOG00000020039;Rat_newGene_130546;ENSRNOG00000010777;Rat_newGene_21064;Rat_newGene_81369;Rat_newGene_221102;Rat_newGene_81187;Rat_newGene_50265;Rat_newGene_35400;Rat_newGene_105743;ENSRNOG00000016284;ENSRNOG00000016467;Rat_newGene_151699;Rat_newGene_183230;Rat_newGene_154031;Rat_newGene_193983;Rat_newGene_94932;Rat_newGene_7931;Rat_newGene_181801;Rat_newGene_181726;Rat_newGene_85286;Rat_newGene_211961;ENSRNOG00000019435;Rat_newGene_125778;Rat_newGene_214527;ENSRNOG00000014375;Rat_newGene_59914;Rat_newGene_121248;ENSRNOG00000021855;Rat_newGene_66709;Rat_newGene_28934;ENSRNOG00000015440;Rat_newGene_110030;ENSRNOG00000006783;Rat_newGene_219381;Rat_newGene_58368;Rat_newGene_89821;Rat_newGene_203723;Rat_newGene_117359;ENSRNOG00000001314;Rat_newGene_194332;ENSRNOG00000010392;Rat_newGene_203036;Rat_newGene_165148;Rat_newGene_102541;ENSRNOG00000006850;ENSRNOG00000029366;Rat_newGene_8849;Rat_newGene_116185;Rat_newGene_188855;Rat_newGene_15946;Rat_newGene_145046;Rat_newGene_105445;Rat_newGene_193666;Rat_newGene_193324;Rat_newGene_75409;Rat_newGene_81236;Rat_newGene_121044;Rat_newGene_10471;Rat_newGene_79834;Rat_newGene_195166</t>
  </si>
  <si>
    <t>Rat_newGene_54728;Rat_newGene_20018;ENSRNOG00000059460;ENSRNOG00000020951;Rat_newGene_204058;ENSRNOG00000020719;ENSRNOG00000052688;Rat_newGene_20033;Rat_newGene_61373;ENSRNOG00000008447;ENSRNOG00000054011;ENSRNOG00000018440;ENSRNOG00000018798;Rat_newGene_205164;ENSRNOG00000010938;Rat_newGene_180885;ENSRNOG00000012559;Rat_newGene_9735;ENSRNOG00000006770;Rat_newGene_215562;Rat_newGene_110024;Rat_newGene_207507;ENSRNOG00000003785;Rat_newGene_148275;ENSRNOG00000003950;Rat_newGene_49529</t>
  </si>
  <si>
    <t>Rat_newGene_42949;ENSRNOG00000007905;Rat_newGene_76406;Rat_newGene_15666;Rat_newGene_47253;ENSRNOG00000006063;Rat_newGene_183512;ENSRNOG00000018790;Rat_newGene_10598;Rat_newGene_142932;Rat_newGene_204894;Rat_newGene_138350;ENSRNOG00000018803;Rat_newGene_135274;Rat_newGene_19622;Rat_newGene_65248;Rat_newGene_184214;Rat_newGene_85341;ENSRNOG00000010953;Rat_newGene_189405;Rat_newGene_178732;Rat_newGene_91327;Rat_newGene_82966;Rat_newGene_17609;ENSRNOG00000027359;ENSRNOG00000025300;Rat_newGene_191361;ENSRNOG00000006932;Rat_newGene_163614;Rat_newGene_19874;Rat_newGene_3050;Rat_newGene_145773;ENSRNOG00000017714;Rat_newGene_3682;Rat_newGene_116260</t>
  </si>
  <si>
    <t>ENSRNOG00000019354;Rat_newGene_39613;ENSRNOG00000023972;Rat_newGene_179538;ENSRNOG00000010970;Rat_newGene_31912;ENSRNOG00000007984;ENSRNOG00000019317;ENSRNOG00000053574;ENSRNOG00000013089;ENSRNOG00000060325;Rat_newGene_139847;ENSRNOG00000007649;ENSRNOG00000047112;ENSRNOG00000019068;Rat_newGene_8578;ENSRNOG00000005775;ENSRNOG00000042326;Rat_newGene_32767;ENSRNOG00000010567;Rat_newGene_34941;ENSRNOG00000022619;ENSRNOG00000037518;ENSRNOG00000042414;ENSRNOG00000018433;ENSRNOG00000045819;ENSRNOG00000016143;ENSRNOG00000022698;ENSRNOG00000058243;ENSRNOG00000009224;ENSRNOG00000050437;Rat_newGene_35819;Rat_newGene_213271;Rat_newGene_107114;ENSRNOG00000027837;Rat_newGene_142932;ENSRNOG00000023753;ENSRNOG00000004387;ENSRNOG00000039865;Rat_newGene_80399;Rat_newGene_58288;ENSRNOG00000005298;ENSRNOG00000000521;ENSRNOG00000023548;ENSRNOG00000001182;ENSRNOG00000012058;ENSRNOG00000010775;ENSRNOG00000019589;Rat_newGene_198935;ENSRNOG00000048363;ENSRNOG00000013147;ENSRNOG00000001194;Rat_newGene_43248;ENSRNOG00000052688;ENSRNOG00000020994;ENSRNOG00000007720;Rat_newGene_128836;ENSRNOG00000045911;ENSRNOG00000002811;ENSRNOG00000032396;ENSRNOG00000020782;ENSRNOG00000015239;ENSRNOG00000056476;Rat_newGene_104268;ENSRNOG00000039815;ENSRNOG00000028592;ENSRNOG00000016688;ENSRNOG00000020908;Rat_newGene_119760;ENSRNOG00000049385;Rat_newGene_192478;Rat_newGene_66291;ENSRNOG00000033893;ENSRNOG00000060994;ENSRNOG00000032039;ENSRNOG00000000517;ENSRNOG00000020880;Rat_newGene_67198;ENSRNOG00000028501;ENSRNOG00000002659;ENSRNOG00000007057;Rat_newGene_165157;ENSRNOG00000020484;ENSRNOG00000009821;ENSRNOG00000006435;ENSRNOG00000020373;ENSRNOG00000002826;ENSRNOG00000006908;ENSRNOG00000012394;Rat_newGene_204058;Rat_newGene_88255;ENSRNOG00000016091;ENSRNOG00000006814;Rat_newGene_131211;Rat_newGene_44665;ENSRNOG00000029195;ENSRNOG00000015473;Rat_newGene_21747;ENSRNOG00000009343;Rat_newGene_64487;Rat_newGene_20018;ENSRNOG00000015035;Rat_newGene_184873;ENSRNOG00000005390;Rat_newGene_73687;ENSRNOG00000031669;ENSRNOG00000018656;Rat_newGene_116675;Rat_newGene_76662;Rat_newGene_121626;ENSRNOG00000058393;Rat_newGene_128454;Rat_newGene_174442;ENSRNOG00000008428;ENSRNOG00000027317;Rat_newGene_165285;ENSRNOG00000028749;Rat_newGene_98639;ENSRNOG00000002930;ENSRNOG00000015229;ENSRNOG00000024635;ENSRNOG00000018226;ENSRNOG00000037613;ENSRNOG00000017083;Rat_newGene_221091;ENSRNOG00000023985;Rat_newGene_19622;ENSRNOG00000004566;ENSRNOG00000014163;ENSRNOG00000010111;ENSRNOG00000015642;ENSRNOG00000004290;ENSRNOG00000015903;ENSRNOG00000026884;ENSRNOG00000014479;ENSRNOG00000039658;Rat_newGene_165145;Rat_newGene_208184;ENSRNOG00000006723;ENSRNOG00000052204;ENSRNOG00000016311;ENSRNOG00000017980;ENSRNOG00000015212;ENSRNOG00000008822;ENSRNOG00000050854;Rat_newGene_120024;ENSRNOG00000049238;ENSRNOG00000024212;ENSRNOG00000016047;Rat_newGene_189763;Rat_newGene_69413;ENSRNOG00000048282;ENSRNOG00000003946;Rat_newGene_51505;ENSRNOG00000002205;ENSRNOG00000018086;Rat_newGene_145948;Rat_newGene_23484;ENSRNOG00000010412;Rat_newGene_107078;ENSRNOG00000005747;ENSRNOG00000008674;ENSRNOG00000013364;ENSRNOG00000054438;Rat_newGene_160071;Rat_newGene_151435;ENSRNOG00000045857;Rat_newGene_118446;Rat_newGene_208165;Rat_newGene_217937;ENSRNOG00000002262;ENSRNOG00000042213;ENSRNOG00000023077;Rat_newGene_4521;ENSRNOG00000010628;Rat_newGene_70263;ENSRNOG00000033176;ENSRNOG00000004889;Rat_newGene_68378;Rat_newGene_171125;ENSRNOG00000024526;Rat_newGene_104388;Rat_newGene_103401;Rat_newGene_20892;ENSRNOG00000025757;ENSRNOG00000053240;ENSRNOG00000018118;Rat_newGene_118676;ENSRNOG00000001387;ENSRNOG00000002014;ENSRNOG00000050979;Rat_newGene_138990;Rat_newGene_208093;ENSRNOG00000018687;ENSRNOG00000023403;ENSRNOG00000011475;ENSRNOG00000007907;Rat_newGene_210680;Rat_newGene_105328;ENSRNOG00000015777;Rat_newGene_125483;ENSRNOG00000015417;Rat_newGene_79745;ENSRNOG00000018790;Rat_newGene_101100;Rat_newGene_88770;ENSRNOG00000017749;Rat_newGene_113496;Rat_newGene_8921;ENSRNOG00000027880;ENSRNOG00000004029;Rat_newGene_81339;ENSRNOG00000033492;ENSRNOG00000005807;Rat_newGene_179528;ENSRNOG00000006916;ENSRNOG00000001216;ENSRNOG00000001714;ENSRNOG00000000987;Rat_newGene_37584;Rat_newGene_17416;Rat_newGene_77051;Rat_newGene_142403;Rat_newGene_160790;ENSRNOG00000014235;ENSRNOG00000020188;ENSRNOG00000060308;ENSRNOG00000016486;Rat_newGene_181569;Rat_newGene_57722;ENSRNOG00000019014;ENSRNOG00000018373;Rat_newGene_204303;Rat_newGene_76669;Rat_newGene_206250;ENSRNOG00000018945;Rat_newGene_179614;ENSRNOG00000008728;Rat_newGene_34845;ENSRNOG00000017883;ENSRNOG00000005542;Rat_newGene_12139;ENSRNOG00000008741;ENSRNOG00000054757;Rat_newGene_8242;Rat_newGene_178265;ENSRNOG00000003970;ENSRNOG00000054725;ENSRNOG00000002042;ENSRNOG00000016906;Rat_newGene_193334;ENSRNOG00000054871;Rat_newGene_169954;Rat_newGene_96376;Rat_newGene_208180;ENSRNOG00000008099;Rat_newGene_56050;ENSRNOG00000020658;ENSRNOG00000043331;ENSRNOG00000008904;ENSRNOG00000006576;Rat_newGene_122505;ENSRNOG00000015159;ENSRNOG00000033744;ENSRNOG00000038025;ENSRNOG00000009815;ENSRNOG00000003263;Rat_newGene_81369;ENSRNOG00000005522;ENSRNOG00000016467;Rat_newGene_56984;ENSRNOG00000020703;Rat_newGene_125141;ENSRNOG00000032908;Rat_newGene_107090;ENSRNOG00000053640;ENSRNOG00000021611;ENSRNOG00000008431;ENSRNOG00000015906;Rat_newGene_193983;ENSRNOG00000006894;ENSRNOG00000020877;ENSRNOG00000004823;ENSRNOG00000001314;Rat_newGene_199853;ENSRNOG00000028362;ENSRNOG00000012920;Rat_newGene_203036;Rat_newGene_144166;ENSRNOG00000000823;ENSRNOG00000003063;Rat_newGene_71749;ENSRNOG00000057557;ENSRNOG00000061073;Rat_newGene_116185;ENSRNOG00000052130;ENSRNOG00000009658;ENSRNOG00000006353;ENSRNOG00000030314;Rat_newGene_23909;Rat_newGene_93037;ENSRNOG00000002915;Rat_newGene_73571;ENSRNOG00000016870;Rat_newGene_58195;Rat_newGene_19874;ENSRNOG00000047531;Rat_newGene_162559;ENSRNOG00000006000;ENSRNOG00000012477;Rat_newGene_130843;ENSRNOG00000049962;Rat_newGene_116813;ENSRNOG00000012580;ENSRNOG00000018395;ENSRNOG00000015382;ENSRNOG00000012653;ENSRNOG00000005751;Rat_newGene_128304;Rat_newGene_218874;Rat_newGene_148755;Rat_newGene_31926;ENSRNOG00000046792;ENSRNOG00000002177;Rat_newGene_145950;Rat_newGene_66431;ENSRNOG00000036671;ENSRNOG00000047244;Rat_newGene_3141;Rat_newGene_142832;ENSRNOG00000003510;ENSRNOG00000010194;ENSRNOG00000060492;ENSRNOG00000000989;Rat_newGene_194205;Rat_newGene_33922;ENSRNOG00000001094;ENSRNOG00000005158;ENSRNOG00000000048;ENSRNOG00000019730;ENSRNOG00000023588;Rat_newGene_213423;ENSRNOG00000061731;ENSRNOG00000020014;Rat_newGene_182647;ENSRNOG00000021474;Rat_newGene_136094;Rat_newGene_102571;Rat_newGene_21054;ENSRNOG00000020021;Rat_newGene_193512;ENSRNOG00000015753;ENSRNOG00000002208;ENSRNOG00000013886;ENSRNOG00000059997;Rat_newGene_113289;ENSRNOG00000018293;Rat_newGene_116134;ENSRNOG00000021704;Rat_newGene_47669;ENSRNOG00000032989;Rat_newGene_115040;ENSRNOG00000053334;Rat_newGene_88272;Rat_newGene_85688;ENSRNOG00000024975;ENSRNOG00000047229;ENSRNOG00000018229;Rat_newGene_76400;Rat_newGene_61250;ENSRNOG00000016097;ENSRNOG00000023210;Rat_newGene_25506;ENSRNOG00000043128;ENSRNOG00000010488;ENSRNOG00000009932;ENSRNOG00000017223;ENSRNOG00000018153;ENSRNOG00000014837;Rat_newGene_131855;ENSRNOG00000007525;ENSRNOG00000011907;Rat_newGene_178487;ENSRNOG00000013378;Rat_newGene_213238;ENSRNOG00000031032;Rat_newGene_181601;ENSRNOG00000024711;ENSRNOG00000054576;ENSRNOG00000030481;ENSRNOG00000026870;Rat_newGene_136402;ENSRNOG00000010370;Rat_newGene_15040;Rat_newGene_182039;ENSRNOG00000014614;ENSRNOG00000024952;ENSRNOG00000036648;Rat_newGene_22169;ENSRNOG00000031728;ENSRNOG00000033343;ENSRNOG00000001742;ENSRNOG00000019958;Rat_newGene_56479;Rat_newGene_19803;ENSRNOG00000019791;ENSRNOG00000017707;ENSRNOG00000002104;Rat_newGene_1212;ENSRNOG00000006911;Rat_newGene_35427;Rat_newGene_179532;Rat_newGene_103829;ENSRNOG00000054508;Rat_newGene_28139;ENSRNOG00000057284;Rat_newGene_3453;ENSRNOG00000003622;ENSRNOG00000032412;ENSRNOG00000020266;ENSRNOG00000004296;ENSRNOG00000016724;Rat_newGene_58041;Rat_newGene_146353;ENSRNOG00000048430;ENSRNOG00000006395;ENSRNOG00000019587;ENSRNOG00000056041;Rat_newGene_59875;ENSRNOG00000033923;ENSRNOG00000028255;Rat_newGene_108613;Rat_newGene_31707;ENSRNOG00000027938;ENSRNOG00000012735;Rat_newGene_138710;Rat_newGene_150894;ENSRNOG00000015690;ENSRNOG00000029528;ENSRNOG00000013360;Rat_newGene_34634;Rat_newGene_139350;ENSRNOG00000016538;ENSRNOG00000034236;ENSRNOG00000049213;Rat_newGene_215130;ENSRNOG00000034240;ENSRNOG00000048509;Rat_newGene_194923;ENSRNOG00000025818;ENSRNOG00000020714;ENSRNOG00000017560;Rat_newGene_201941;ENSRNOG00000046619;Rat_newGene_44355;ENSRNOG00000024127;Rat_newGene_144433;ENSRNOG00000012240;Rat_newGene_30585;ENSRNOG00000009545;Rat_newGene_18286;ENSRNOG00000006450;ENSRNOG00000002074;Rat_newGene_108212;ENSRNOG00000004378;Rat_newGene_21302;ENSRNOG00000050748;Rat_newGene_69421;ENSRNOG00000031785;Rat_newGene_207507;ENSRNOG00000060146;ENSRNOG00000021962;ENSRNOG00000026953;ENSRNOG00000043150;ENSRNOG00000028658;Rat_newGene_104798;ENSRNOG00000034228;ENSRNOG00000051291;ENSRNOG00000007948;ENSRNOG00000025601;ENSRNOG00000002229;ENSRNOG00000033045;ENSRNOG00000004063;ENSRNOG00000037220;ENSRNOG00000014170;ENSRNOG00000018295;ENSRNOG00000054250;ENSRNOG00000042267;Rat_newGene_119824;Rat_newGene_192160;Rat_newGene_148109;ENSRNOG00000028617;Rat_newGene_176205;ENSRNOG00000004542;Rat_newGene_55234;Rat_newGene_21318;Rat_newGene_74028;ENSRNOG00000031782;Rat_newGene_205155;ENSRNOG00000042660;ENSRNOG00000015983;ENSRNOG00000007610;Rat_newGene_118466;ENSRNOG00000021004;Rat_newGene_205116;ENSRNOG00000011394;ENSRNOG00000006178;Rat_newGene_76551;Rat_newGene_104261;Rat_newGene_121033;Rat_newGene_115924;ENSRNOG00000008050;Rat_newGene_80484;ENSRNOG00000007926;Rat_newGene_121636;ENSRNOG00000017724;Rat_newGene_165361</t>
  </si>
  <si>
    <t>Rat_newGene_28823;Rat_newGene_40839;Rat_newGene_87225;Rat_newGene_105020;Rat_newGene_108515;Rat_newGene_118027;Rat_newGene_11010</t>
  </si>
  <si>
    <t>Rat_newGene_11327;Rat_newGene_28449;Rat_newGene_143432;Rat_newGene_97191;Rat_newGene_118945;Rat_newGene_160255;Rat_newGene_143039;Rat_newGene_40792;Rat_newGene_193972;Rat_newGene_21021;ENSRNOG00000002240;Rat_newGene_216886;Rat_newGene_193509;Rat_newGene_57674;Rat_newGene_63214;Rat_newGene_117212;Rat_newGene_205266;Rat_newGene_102571;Rat_newGene_21054;Rat_newGene_85739;Rat_newGene_28407;Rat_newGene_197200;Rat_newGene_186090;Rat_newGene_10627;Rat_newGene_138657;Rat_newGene_160943;Rat_newGene_182884;Rat_newGene_65737;Rat_newGene_217952;Rat_newGene_75501;Rat_newGene_213545;Rat_newGene_1922;Rat_newGene_15152;Rat_newGene_21767;Rat_newGene_154076;Rat_newGene_120458;Rat_newGene_193362;Rat_newGene_153428;Rat_newGene_62264;Rat_newGene_120480;Rat_newGene_13985;Rat_newGene_86891;Rat_newGene_202722;Rat_newGene_205026;Rat_newGene_199686;Rat_newGene_125778;Rat_newGene_201928;Rat_newGene_75637;Rat_newGene_221102;Rat_newGene_96218;Rat_newGene_211706;Rat_newGene_135069;Rat_newGene_75409;Rat_newGene_154072;Rat_newGene_35164;Rat_newGene_105618;Rat_newGene_154204;Rat_newGene_71749;Rat_newGene_20047;Rat_newGene_181725;Rat_newGene_205155;Rat_newGene_47186;Rat_newGene_144220;Rat_newGene_115242;Rat_newGene_205365;Rat_newGene_166056;Rat_newGene_74028;Rat_newGene_20028;Rat_newGene_76395;Rat_newGene_117347;Rat_newGene_218989;Rat_newGene_88236;Rat_newGene_110024;Rat_newGene_95119;Rat_newGene_17469;Rat_newGene_40839;Rat_newGene_211962;Rat_newGene_96423;Rat_newGene_165580;Rat_newGene_211545;Rat_newGene_219239;Rat_newGene_58366;Rat_newGene_22790;Rat_newGene_193684;Rat_newGene_215995;Rat_newGene_164571;Rat_newGene_87928;Rat_newGene_173359;Rat_newGene_200648;Rat_newGene_120488;Rat_newGene_215455;ENSRNOG00000007272;Rat_newGene_69441;Rat_newGene_21228;Rat_newGene_67610;Rat_newGene_85442;Rat_newGene_90755;Rat_newGene_154785;Rat_newGene_173258;Rat_newGene_42266;Rat_newGene_91132;Rat_newGene_150944;Rat_newGene_149603;Rat_newGene_112002;Rat_newGene_99856;Rat_newGene_202850;Rat_newGene_206126;Rat_newGene_178740;Rat_newGene_88649;Rat_newGene_186054;Rat_newGene_106885;Rat_newGene_98907;Rat_newGene_8884;Rat_newGene_216349;Rat_newGene_85770;Rat_newGene_44346;Rat_newGene_57079;Rat_newGene_84353;Rat_newGene_28615;Rat_newGene_203750;Rat_newGene_137000;Rat_newGene_140914;Rat_newGene_106854;Rat_newGene_116404;Rat_newGene_117062;Rat_newGene_65327;Rat_newGene_12760;Rat_newGene_204058;Rat_newGene_201793;Rat_newGene_34624;Rat_newGene_17660;Rat_newGene_161135;Rat_newGene_202905;Rat_newGene_25259;Rat_newGene_119400;Rat_newGene_37655;Rat_newGene_10598;Rat_newGene_86746;Rat_newGene_96819;Rat_newGene_217528;Rat_newGene_218901;Rat_newGene_13807;Rat_newGene_113494;Rat_newGene_134675;Rat_newGene_160705;Rat_newGene_148293;Rat_newGene_128244;Rat_newGene_93736;Rat_newGene_24961;Rat_newGene_117482;Rat_newGene_146336;Rat_newGene_57612;Rat_newGene_3078;Rat_newGene_29957;Rat_newGene_169924;Rat_newGene_2171;Rat_newGene_108234;Rat_newGene_125312;Rat_newGene_166836;Rat_newGene_128848;Rat_newGene_193770;Rat_newGene_12071;Rat_newGene_215473;Rat_newGene_14302;Rat_newGene_120916;Rat_newGene_16525;Rat_newGene_120962;Rat_newGene_219292;Rat_newGene_189575;Rat_newGene_123938;Rat_newGene_142246;Rat_newGene_6636;Rat_newGene_9641;Rat_newGene_131226;Rat_newGene_9632;Rat_newGene_205181;Rat_newGene_34867;Rat_newGene_81341;Rat_newGene_128812;Rat_newGene_73524;Rat_newGene_34119;Rat_newGene_57070;Rat_newGene_12073;Rat_newGene_96249;Rat_newGene_135570;Rat_newGene_34870;Rat_newGene_129784;Rat_newGene_7891;Rat_newGene_67205;Rat_newGene_112232;Rat_newGene_31928;Rat_newGene_159344;Rat_newGene_104159;Rat_newGene_208143;Rat_newGene_72192;Rat_newGene_191523;Rat_newGene_154311;Rat_newGene_43608;Rat_newGene_31582;Rat_newGene_92123;Rat_newGene_116585;ENSRNOG00000005338;Rat_newGene_205178;Rat_newGene_155464;Rat_newGene_134663;ENSRNOG00000008819;Rat_newGene_195167;Rat_newGene_206897;Rat_newGene_204129</t>
  </si>
  <si>
    <t>Rat_newGene_65327;Rat_newGene_117062;Rat_newGene_106854;Rat_newGene_116404;Rat_newGene_140914;Rat_newGene_17660;Rat_newGene_34624;Rat_newGene_201793;Rat_newGene_204058;Rat_newGene_12760;Rat_newGene_85770;Rat_newGene_44346;Rat_newGene_98907;Rat_newGene_106885;Rat_newGene_216349;Rat_newGene_8884;Rat_newGene_186054;Rat_newGene_178740;Rat_newGene_88649;Rat_newGene_137000;Rat_newGene_28615;Rat_newGene_203750;Rat_newGene_84353;Rat_newGene_57079;Rat_newGene_24961;Rat_newGene_128244;Rat_newGene_93736;Rat_newGene_148293;Rat_newGene_160705;Rat_newGene_134675;Rat_newGene_13807;Rat_newGene_113494;Rat_newGene_57612;Rat_newGene_146336;Rat_newGene_117482;Rat_newGene_202905;Rat_newGene_25259;Rat_newGene_161135;Rat_newGene_218901;Rat_newGene_217528;Rat_newGene_86746;Rat_newGene_96819;Rat_newGene_37655;Rat_newGene_10598;Rat_newGene_119400;Rat_newGene_9641;Rat_newGene_131226;Rat_newGene_6636;Rat_newGene_142246;Rat_newGene_189575;Rat_newGene_123938;Rat_newGene_120962;Rat_newGene_219292;Rat_newGene_205181;Rat_newGene_34867;Rat_newGene_81341;Rat_newGene_9632;Rat_newGene_169924;Rat_newGene_2171;Rat_newGene_108234;Rat_newGene_29957;Rat_newGene_3078;Rat_newGene_120916;Rat_newGene_14302;Rat_newGene_16525;Rat_newGene_12071;Rat_newGene_193770;Rat_newGene_215473;Rat_newGene_166836;Rat_newGene_128848;Rat_newGene_125312;Rat_newGene_116585;Rat_newGene_92123;Rat_newGene_154311;Rat_newGene_72192;Rat_newGene_191523;Rat_newGene_31582;Rat_newGene_43608;Rat_newGene_104159;Rat_newGene_208143;Rat_newGene_195167;Rat_newGene_204129;Rat_newGene_206897;Rat_newGene_155464;Rat_newGene_134663;ENSRNOG00000008819;ENSRNOG00000005338;Rat_newGene_205178;Rat_newGene_96249;Rat_newGene_135570;Rat_newGene_12073;Rat_newGene_73524;Rat_newGene_128812;Rat_newGene_57070;Rat_newGene_34119;Rat_newGene_31928;Rat_newGene_159344;Rat_newGene_67205;Rat_newGene_7891;Rat_newGene_112232;Rat_newGene_34870;Rat_newGene_129784;Rat_newGene_186090;Rat_newGene_197200;Rat_newGene_28407;Rat_newGene_85739;Rat_newGene_21054;Rat_newGene_102571;Rat_newGene_217952;Rat_newGene_160943;Rat_newGene_65737;Rat_newGene_182884;Rat_newGene_138657;Rat_newGene_10627;Rat_newGene_40792;Rat_newGene_143039;Rat_newGene_118945;Rat_newGene_160255;Rat_newGene_11327;Rat_newGene_28449;Rat_newGene_143432;Rat_newGene_97191;Rat_newGene_63214;Rat_newGene_205266;Rat_newGene_117212;Rat_newGene_57674;Rat_newGene_193509;ENSRNOG00000002240;Rat_newGene_21021;Rat_newGene_193972;Rat_newGene_216886;Rat_newGene_96218;Rat_newGene_201928;Rat_newGene_221102;Rat_newGene_75637;Rat_newGene_125778;Rat_newGene_205026;Rat_newGene_199686;Rat_newGene_71749;Rat_newGene_154204;Rat_newGene_20047;Rat_newGene_105618;Rat_newGene_135069;Rat_newGene_211706;Rat_newGene_35164;Rat_newGene_154072;Rat_newGene_75409;Rat_newGene_120458;Rat_newGene_154076;Rat_newGene_21767;Rat_newGene_15152;Rat_newGene_1922;Rat_newGene_75501;Rat_newGene_213545;Rat_newGene_13985;Rat_newGene_202722;Rat_newGene_86891;Rat_newGene_120480;Rat_newGene_193362;Rat_newGene_62264;Rat_newGene_153428;Rat_newGene_211545;Rat_newGene_165580;Rat_newGene_211962;Rat_newGene_96423;Rat_newGene_219239;Rat_newGene_74028;Rat_newGene_20028;Rat_newGene_205365;Rat_newGene_115242;Rat_newGene_166056;Rat_newGene_144220;Rat_newGene_47186;Rat_newGene_181725;Rat_newGene_205155;Rat_newGene_40839;Rat_newGene_17469;Rat_newGene_88236;Rat_newGene_110024;Rat_newGene_95119;Rat_newGene_76395;Rat_newGene_218989;Rat_newGene_117347;Rat_newGene_154785;Rat_newGene_173258;Rat_newGene_90755;Rat_newGene_202850;Rat_newGene_99856;Rat_newGene_206126;Rat_newGene_112002;Rat_newGene_150944;Rat_newGene_149603;Rat_newGene_42266;Rat_newGene_91132;Rat_newGene_164571;Rat_newGene_215995;Rat_newGene_22790;Rat_newGene_193684;Rat_newGene_58366;Rat_newGene_69441;ENSRNOG00000007272;Rat_newGene_85442;Rat_newGene_67610;Rat_newGene_21228;Rat_newGene_215455;Rat_newGene_120488;Rat_newGene_173359;Rat_newGene_200648;Rat_newGene_87928</t>
  </si>
  <si>
    <t>ENSRNOG00000020813;Rat_newGene_154076;Rat_newGene_19874;Rat_newGene_93917;ENSRNOG00000016109;ENSRNOG00000037884;Rat_newGene_135207;ENSRNOG00000051977;ENSRNOG00000047874;ENSRNOG00000050974;ENSRNOG00000003835;ENSRNOG00000018005;ENSRNOG00000016391;ENSRNOG00000007662;ENSRNOG00000022610;Rat_newGene_47292;Rat_newGene_13014;ENSRNOG00000008915;ENSRNOG00000011112;ENSRNOG00000019340;Rat_newGene_202384;ENSRNOG00000003550;ENSRNOG00000020417;Rat_newGene_91415;ENSRNOG00000014399;ENSRNOG00000001424;ENSRNOG00000009114;Rat_newGene_72205;ENSRNOG00000011921;ENSRNOG00000004188;ENSRNOG00000033600;Rat_newGene_190957;ENSRNOG00000030222;ENSRNOG00000009348;ENSRNOG00000049751;ENSRNOG00000022039;ENSRNOG00000061262;ENSRNOG00000017669;Rat_newGene_139356;Rat_newGene_10604;ENSRNOG00000032437;ENSRNOG00000028072;ENSRNOG00000010213;Rat_newGene_16524;ENSRNOG00000007968;Rat_newGene_202666;ENSRNOG00000006753;ENSRNOG00000027767;Rat_newGene_149175;ENSRNOG00000046000;ENSRNOG00000042464;Rat_newGene_205148;Rat_newGene_184214;ENSRNOG00000050703;ENSRNOG00000004398;Rat_newGene_139355;Rat_newGene_10807;ENSRNOG00000028629;ENSRNOG00000006559;Rat_newGene_47853;ENSRNOG00000023541;ENSRNOG00000007064;ENSRNOG00000013389;ENSRNOG00000052424;Rat_newGene_89759;ENSRNOG00000019404;ENSRNOG00000002218;Rat_newGene_195448;Rat_newGene_107078;Rat_newGene_195167;Rat_newGene_202910;ENSRNOG00000037476;Rat_newGene_182974;Rat_newGene_204303;ENSRNOG00000025689;ENSRNOG00000005159;ENSRNOG00000031534;ENSRNOG00000033153;ENSRNOG00000050569</t>
  </si>
  <si>
    <t>Rat_newGene_199201;Rat_newGene_10254;Rat_newGene_86098;Rat_newGene_104268;Rat_newGene_90987;Rat_newGene_203004;Rat_newGene_101746;Rat_newGene_12071;ENSRNOG00000004083;Rat_newGene_218867;Rat_newGene_3150;Rat_newGene_180987;Rat_newGene_189715;ENSRNOG00000016631;Rat_newGene_186458;Rat_newGene_83061;Rat_newGene_73524;Rat_newGene_148185;Rat_newGene_207382;Rat_newGene_164296;Rat_newGene_154311;Rat_newGene_138714;Rat_newGene_61240;Rat_newGene_92103;Rat_newGene_9735;Rat_newGene_139427;Rat_newGene_112094;Rat_newGene_176055;Rat_newGene_34802;Rat_newGene_57644;Rat_newGene_49990;Rat_newGene_219239;Rat_newGene_106331;Rat_newGene_120488;Rat_newGene_28939;Rat_newGene_212424</t>
  </si>
  <si>
    <t>Rat_newGene_81346;Rat_newGene_68174;Rat_newGene_207611;Rat_newGene_20028;Rat_newGene_147120;Rat_newGene_108775;Rat_newGene_145950;Rat_newGene_9655;Rat_newGene_139239;Rat_newGene_180987;Rat_newGene_207555;Rat_newGene_115960;Rat_newGene_31576;Rat_newGene_58649;Rat_newGene_119988</t>
  </si>
  <si>
    <t>ENSRNOG00000008312;ENSRNOG00000014928;Rat_newGene_115044;ENSRNOG00000017702;Rat_newGene_132013;ENSRNOG00000013623;Rat_newGene_9018;Rat_newGene_88272;ENSRNOG00000019222;ENSRNOG00000007478;Rat_newGene_66722;ENSRNOG00000026286;ENSRNOG00000016312;Rat_newGene_61250;ENSRNOG00000033734;Rat_newGene_90676;ENSRNOG00000003948;ENSRNOG00000001088;ENSRNOG00000019681;Rat_newGene_28407;ENSRNOG00000002364;ENSRNOG00000020014;Rat_newGene_58850;ENSRNOG00000028050;ENSRNOG00000011112;Rat_newGene_215443;ENSRNOG00000021145;ENSRNOG00000008054;Rat_newGene_92103;Rat_newGene_171846;Rat_newGene_193509;ENSRNOG00000050071;ENSRNOG00000020279;Rat_newGene_215635;ENSRNOG00000019074;ENSRNOG00000052637;ENSRNOG00000007639;ENSRNOG00000038275;ENSRNOG00000011460;Rat_newGene_120561;ENSRNOG00000016684;ENSRNOG00000009566;ENSRNOG00000009180;Rat_newGene_136989;ENSRNOG00000004217;ENSRNOG00000004538;Rat_newGene_84268;Rat_newGene_9046;ENSRNOG00000018262;Rat_newGene_15035;ENSRNOG00000027194;Rat_newGene_139358;Rat_newGene_215316;ENSRNOG00000019741;ENSRNOG00000009430;ENSRNOG00000026005;ENSRNOG00000028362;Rat_newGene_21925;ENSRNOG00000021303;ENSRNOG00000013314;Rat_newGene_137153;Rat_newGene_56537;Rat_newGene_126249;ENSRNOG00000024479;Rat_newGene_8915;ENSRNOG00000026474;Rat_newGene_10008;Rat_newGene_105743;Rat_newGene_58182;Rat_newGene_221102;Rat_newGene_3628;Rat_newGene_150929;Rat_newGene_180307;ENSRNOG00000022536;Rat_newGene_214527;Rat_newGene_125778;Rat_newGene_105020;Rat_newGene_201997;Rat_newGene_30852;ENSRNOG00000016546;Rat_newGene_50615;Rat_newGene_39328;ENSRNOG00000030424;Rat_newGene_189546;Rat_newGene_13985;Rat_newGene_68705;ENSRNOG00000060528;ENSRNOG00000012175;Rat_newGene_81338;ENSRNOG00000012701;Rat_newGene_121961;Rat_newGene_76663;ENSRNOG00000049513;ENSRNOG00000013825;Rat_newGene_191851;Rat_newGene_45885;Rat_newGene_180342;Rat_newGene_68537;Rat_newGene_57124;Rat_newGene_154076;Rat_newGene_23829;Rat_newGene_116813;Rat_newGene_144216;Rat_newGene_20907;Rat_newGene_130225;ENSRNOG00000009649;Rat_newGene_83804;Rat_newGene_136944;Rat_newGene_56382;Rat_newGene_20951;ENSRNOG00000021364;ENSRNOG00000014268;Rat_newGene_5214;ENSRNOG00000027954;Rat_newGene_28823;Rat_newGene_18955;ENSRNOG00000012207;Rat_newGene_55185;ENSRNOG00000004332;ENSRNOG00000030714;Rat_newGene_201331;ENSRNOG00000012723;ENSRNOG00000020426;Rat_newGene_180794;Rat_newGene_201183;Rat_newGene_93572;Rat_newGene_170976;ENSRNOG00000059479;Rat_newGene_213146;ENSRNOG00000033045;Rat_newGene_52463;ENSRNOG00000007574;Rat_newGene_113287;Rat_newGene_61038;ENSRNOG00000061544;Rat_newGene_34711;Rat_newGene_195235;Rat_newGene_211545;Rat_newGene_162496;ENSRNOG00000026055;ENSRNOG00000000233;Rat_newGene_17073;Rat_newGene_40907;ENSRNOG00000019528;ENSRNOG00000010853;Rat_newGene_139356;Rat_newGene_97372;Rat_newGene_122158;Rat_newGene_139375;ENSRNOG00000017087;Rat_newGene_80484;ENSRNOG00000005734;Rat_newGene_35800;ENSRNOG00000032574;ENSRNOG00000000986;Rat_newGene_17609;Rat_newGene_86476;Rat_newGene_70191;Rat_newGene_116968;Rat_newGene_126229;ENSRNOG00000008415;ENSRNOG00000016874;ENSRNOG00000010363;Rat_newGene_74028;Rat_newGene_28095;Rat_newGene_143414;ENSRNOG00000061527;Rat_newGene_87730;Rat_newGene_18295;ENSRNOG00000010344;Rat_newGene_84237;Rat_newGene_116228;Rat_newGene_66815;Rat_newGene_210993;Rat_newGene_112002;Rat_newGene_122626;Rat_newGene_75749;Rat_newGene_57017;Rat_newGene_82966;Rat_newGene_218032;ENSRNOG00000052581;Rat_newGene_58041;Rat_newGene_207519;Rat_newGene_124999;Rat_newGene_34487;Rat_newGene_117817;ENSRNOG00000049942;ENSRNOG00000018840;ENSRNOG00000000695;ENSRNOG00000007957;Rat_newGene_108613;Rat_newGene_136080;ENSRNOG00000020148;ENSRNOG00000006494;ENSRNOG00000021469;ENSRNOG00000046602;Rat_newGene_1212;ENSRNOG00000010209;ENSRNOG00000018927;Rat_newGene_130792;ENSRNOG00000008868;ENSRNOG00000007684;Rat_newGene_213123;ENSRNOG00000013832;ENSRNOG00000000487;Rat_newGene_115361;ENSRNOG00000020299;Rat_newGene_43616;Rat_newGene_111939;Rat_newGene_194158;ENSRNOG00000029304;Rat_newGene_146135;ENSRNOG00000014436;Rat_newGene_118948;Rat_newGene_5569;Rat_newGene_139354;Rat_newGene_56148;Rat_newGene_30000;Rat_newGene_105120;ENSRNOG00000053620;Rat_newGene_85474;ENSRNOG00000006359;ENSRNOG00000004341;Rat_newGene_9627;ENSRNOG00000031974;Rat_newGene_20952;Rat_newGene_129827;ENSRNOG00000023781;ENSRNOG00000004518;Rat_newGene_162434;ENSRNOG00000014338;ENSRNOG00000020484;Rat_newGene_141394;Rat_newGene_35279;ENSRNOG00000007302;ENSRNOG00000020769;ENSRNOG00000020000;Rat_newGene_172376;ENSRNOG00000009156;ENSRNOG00000019638;Rat_newGene_95205;ENSRNOG00000008242;Rat_newGene_104268;Rat_newGene_154331;Rat_newGene_67495;Rat_newGene_199090;Rat_newGene_74439;Rat_newGene_152559;Rat_newGene_139355;ENSRNOG00000029061;Rat_newGene_217990;Rat_newGene_118232;Rat_newGene_132018;Rat_newGene_19957;Rat_newGene_139793;Rat_newGene_167021;Rat_newGene_86098;Rat_newGene_178659;ENSRNOG00000014689;Rat_newGene_82207;ENSRNOG00000017703;Rat_newGene_75578;Rat_newGene_215468;ENSRNOG00000019850;ENSRNOG00000026108;Rat_newGene_118147;Rat_newGene_140381;Rat_newGene_8884;Rat_newGene_4073;ENSRNOG00000039216;Rat_newGene_85770;ENSRNOG00000004141;Rat_newGene_184873;ENSRNOG00000022741;ENSRNOG00000032443;Rat_newGene_20018;ENSRNOG00000037231;Rat_newGene_192703;Rat_newGene_146449;ENSRNOG00000025053;ENSRNOG00000017342;ENSRNOG00000021100;Rat_newGene_107226;Rat_newGene_140094;ENSRNOG00000024849;Rat_newGene_181069;ENSRNOG00000050996;ENSRNOG00000017564;ENSRNOG00000009899;Rat_newGene_193782;Rat_newGene_165211;ENSRNOG00000058393;Rat_newGene_91111;Rat_newGene_8930;ENSRNOG00000061337;Rat_newGene_61474;Rat_newGene_9630;Rat_newGene_193537;Rat_newGene_34941;Rat_newGene_154778;ENSRNOG00000054863;ENSRNOG00000045819;Rat_newGene_111900;ENSRNOG00000000902;Rat_newGene_39613;Rat_newGene_121713;Rat_newGene_221384;ENSRNOG00000006996;ENSRNOG00000016075;Rat_newGene_31921;Rat_newGene_179539;Rat_newGene_9885;ENSRNOG00000004125;ENSRNOG00000017222;Rat_newGene_21052;Rat_newGene_165205;Rat_newGene_105732;ENSRNOG00000049949;Rat_newGene_34381;Rat_newGene_102316;Rat_newGene_202666;Rat_newGene_102622;Rat_newGene_83625;Rat_newGene_160759;Rat_newGene_30837;ENSRNOG00000016592;Rat_newGene_202003;ENSRNOG00000017330;Rat_newGene_159906;Rat_newGene_58020;Rat_newGene_174230;ENSRNOG00000009729;Rat_newGene_154450;Rat_newGene_176021;ENSRNOG00000011969;Rat_newGene_194156;Rat_newGene_149607;Rat_newGene_202905;Rat_newGene_69379;Rat_newGene_25259;ENSRNOG00000016878;ENSRNOG00000039398;Rat_newGene_150933;ENSRNOG00000007319;Rat_newGene_131627;Rat_newGene_88276;Rat_newGene_161678;Rat_newGene_50279;Rat_newGene_199285;ENSRNOG00000025384;Rat_newGene_182840;Rat_newGene_152081;Rat_newGene_193079;ENSRNOG00000008316;Rat_newGene_184343;Rat_newGene_139239;ENSRNOG00000018953;Rat_newGene_37243;Rat_newGene_123617;Rat_newGene_11219;ENSRNOG00000050323;ENSRNOG00000007230;ENSRNOG00000020107;ENSRNOG00000056746;ENSRNOG00000004029;ENSRNOG00000009274;ENSRNOG00000054871;Rat_newGene_11916;ENSRNOG00000005371;Rat_newGene_80495;Rat_newGene_205843;Rat_newGene_101746;ENSRNOG00000007447;Rat_newGene_86689;ENSRNOG00000037275;ENSRNOG00000021718;Rat_newGene_116137;Rat_newGene_128848;ENSRNOG00000022623;ENSRNOG00000017219;Rat_newGene_173304;ENSRNOG00000005147;ENSRNOG00000022804;ENSRNOG00000030266;ENSRNOG00000001416;Rat_newGene_103187;Rat_newGene_182204;Rat_newGene_58602;ENSRNOG00000037928;Rat_newGene_8242;ENSRNOG00000010719;Rat_newGene_51505;Rat_newGene_15632;ENSRNOG00000028569;Rat_newGene_181091;ENSRNOG00000049951;ENSRNOG00000014182;ENSRNOG00000049181;ENSRNOG00000032951;Rat_newGene_150940;Rat_newGene_146073;ENSRNOG00000001377;Rat_newGene_100073;ENSRNOG00000046950;ENSRNOG00000016443;ENSRNOG00000011789;Rat_newGene_9869;ENSRNOG00000008045;Rat_newGene_204125;Rat_newGene_215456;Rat_newGene_136649;ENSRNOG00000011074;ENSRNOG00000051458;ENSRNOG00000019922;Rat_newGene_31582;ENSRNOG00000009437;Rat_newGene_154598;ENSRNOG00000015303;Rat_newGene_43608;ENSRNOG00000051498;Rat_newGene_14138;ENSRNOG00000020272;Rat_newGene_159892;ENSRNOG00000020249;Rat_newGene_131934;Rat_newGene_30859;Rat_newGene_215454;Rat_newGene_77903;Rat_newGene_35792;Rat_newGene_136791;Rat_newGene_35841;ENSRNOG00000031643;Rat_newGene_72177;Rat_newGene_80396;Rat_newGene_204060;Rat_newGene_8947;ENSRNOG00000004305;ENSRNOG00000042213;Rat_newGene_154317;Rat_newGene_208193;ENSRNOG00000012698;ENSRNOG00000042496;Rat_newGene_160900;ENSRNOG00000021244;ENSRNOG00000027459</t>
  </si>
  <si>
    <t>ENSRNOG00000012546;ENSRNOG00000007090;Rat_newGene_194031;Rat_newGene_104458;ENSRNOG00000000648;Rat_newGene_179558;Rat_newGene_206250;ENSRNOG00000033703;Rat_newGene_23293;Rat_newGene_74670;ENSRNOG00000012868;Rat_newGene_27840;Rat_newGene_61299;ENSRNOG00000026842;ENSRNOG00000014230;ENSRNOG00000003278;ENSRNOG00000028730;Rat_newGene_61036;ENSRNOG00000004502;ENSRNOG00000010890;ENSRNOG00000010600;ENSRNOG00000037225;ENSRNOG00000004269;Rat_newGene_139394;ENSRNOG00000006816;ENSRNOG00000062030;Rat_newGene_119005;Rat_newGene_82326;ENSRNOG00000013718;ENSRNOG00000026579;Rat_newGene_145873;Rat_newGene_173306;ENSRNOG00000016206;Rat_newGene_17387;Rat_newGene_131374;ENSRNOG00000024040;ENSRNOG00000027456;ENSRNOG00000014093;ENSRNOG00000014453;ENSRNOG00000014452;Rat_newGene_81187;ENSRNOG00000017503;ENSRNOG00000019332;Rat_newGene_108515;ENSRNOG00000054560</t>
  </si>
  <si>
    <t>Rat_newGene_8858;ENSRNOG00000002104;Rat_newGene_28613;Rat_newGene_1693;ENSRNOG00000039152;Rat_newGene_85685;ENSRNOG00000052310;ENSRNOG00000005486;ENSRNOG00000031760;ENSRNOG00000037967;ENSRNOG00000008427;Rat_newGene_101744;Rat_newGene_210179;Rat_newGene_205843;ENSRNOG00000004438;ENSRNOG00000028072;Rat_newGene_172376;Rat_newGene_8237;ENSRNOG00000016872</t>
  </si>
  <si>
    <t>ENSRNOG00000022189;Rat_newGene_49521;ENSRNOG00000016910;Rat_newGene_87225</t>
  </si>
  <si>
    <t>Rat_newGene_163307;Rat_newGene_210209;Rat_newGene_14305;Rat_newGene_155001;Rat_newGene_146043;Rat_newGene_155009;Rat_newGene_104703;Rat_newGene_159021;Rat_newGene_139394;Rat_newGene_124391;Rat_newGene_73717;Rat_newGene_7739;Rat_newGene_89749;Rat_newGene_135274;ENSRNOG00000016585;Rat_newGene_215620;Rat_newGene_113154;Rat_newGene_71412;Rat_newGene_105185;Rat_newGene_49578;Rat_newGene_86098;Rat_newGene_161300;Rat_newGene_199090;Rat_newGene_8290;Rat_newGene_63566;Rat_newGene_162418;Rat_newGene_150898;Rat_newGene_178474;Rat_newGene_5565;Rat_newGene_143189;Rat_newGene_204058;Rat_newGene_170825;Rat_newGene_56692;Rat_newGene_107095;Rat_newGene_192724;Rat_newGene_181570;Rat_newGene_181030;Rat_newGene_136580;Rat_newGene_23832;Rat_newGene_194173;Rat_newGene_23313;Rat_newGene_108738;Rat_newGene_142932;Rat_newGene_11162;Rat_newGene_108014;Rat_newGene_143226;Rat_newGene_60983;Rat_newGene_116433;Rat_newGene_191937;Rat_newGene_104473;Rat_newGene_101660;Rat_newGene_83801;Rat_newGene_186161;Rat_newGene_138350;Rat_newGene_194185;Rat_newGene_96401;Rat_newGene_141344;Rat_newGene_197194;Rat_newGene_174490;Rat_newGene_77065;Rat_newGene_202910;Rat_newGene_116561;Rat_newGene_216594;Rat_newGene_101747;Rat_newGene_206250;Rat_newGene_203409;Rat_newGene_103187;Rat_newGene_72648;Rat_newGene_167142;Rat_newGene_155561;Rat_newGene_20420;Rat_newGene_106839;Rat_newGene_192248;Rat_newGene_203002;Rat_newGene_11916;Rat_newGene_139132;Rat_newGene_34739;Rat_newGene_37462;Rat_newGene_11173;Rat_newGene_56294;Rat_newGene_9641;Rat_newGene_101100;Rat_newGene_120957;Rat_newGene_112257;Rat_newGene_12770;Rat_newGene_203996;Rat_newGene_58290;Rat_newGene_149611;Rat_newGene_106332;Rat_newGene_68567;Rat_newGene_195249;Rat_newGene_111989;Rat_newGene_83812;Rat_newGene_199285;Rat_newGene_194248;Rat_newGene_193944;Rat_newGene_180987;Rat_newGene_153359;Rat_newGene_135273;Rat_newGene_34510;Rat_newGene_70263;Rat_newGene_11093;Rat_newGene_215507;Rat_newGene_80396;Rat_newGene_61299;Rat_newGene_34870;Rat_newGene_34762;Rat_newGene_6122;Rat_newGene_11915;Rat_newGene_159344;Rat_newGene_104388;Rat_newGene_180251;Rat_newGene_47882;Rat_newGene_202706;Rat_newGene_104856;Rat_newGene_51257;Rat_newGene_182769;Rat_newGene_181640;Rat_newGene_205178;Rat_newGene_12127;Rat_newGene_88327;Rat_newGene_144211;Rat_newGene_103449;Rat_newGene_15961;Rat_newGene_103387;Rat_newGene_63068;Rat_newGene_194532;Rat_newGene_160134;Rat_newGene_204563;Rat_newGene_90999;Rat_newGene_10852;Rat_newGene_55713;Rat_newGene_91001;Rat_newGene_215635;Rat_newGene_88432;Rat_newGene_193456;Rat_newGene_138931;Rat_newGene_29686;Rat_newGene_192314;Rat_newGene_75488;Rat_newGene_30285;Rat_newGene_121716;Rat_newGene_176779;Rat_newGene_16354;Rat_newGene_7053;Rat_newGene_120464;Rat_newGene_81374;Rat_newGene_117299;Rat_newGene_20796;Rat_newGene_161844;Rat_newGene_208107;Rat_newGene_85688;Rat_newGene_88209;Rat_newGene_214457;Rat_newGene_21055;Rat_newGene_86895;Rat_newGene_216666;Rat_newGene_54;Rat_newGene_160943;Rat_newGene_76082;Rat_newGene_159257;Rat_newGene_178995;Rat_newGene_63971;Rat_newGene_62283;Rat_newGene_159596;Rat_newGene_20907;Rat_newGene_198840;Rat_newGene_143767;Rat_newGene_30591;Rat_newGene_19874;Rat_newGene_123618;Rat_newGene_132129;Rat_newGene_194096;Rat_newGene_74037;Rat_newGene_23909;Rat_newGene_171400;Rat_newGene_189546;Rat_newGene_144424;Rat_newGene_35073;Rat_newGene_206142;Rat_newGene_125778;Rat_newGene_193983;Rat_newGene_94932;Rat_newGene_30804;Rat_newGene_221102;Rat_newGene_35400;Rat_newGene_105743;Rat_newGene_188855;Rat_newGene_193324;Rat_newGene_203723;Rat_newGene_89821;Rat_newGene_203036;Rat_newGene_77060;Rat_newGene_85685;Rat_newGene_139942;Rat_newGene_130035;Rat_newGene_184283;Rat_newGene_44333;Rat_newGene_70191;Rat_newGene_117347;Rat_newGene_180997;Rat_newGene_107282;Rat_newGene_57901;Rat_newGene_1693;Rat_newGene_95119;Rat_newGene_154235;Rat_newGene_65366;Rat_newGene_74038;Rat_newGene_68174;Rat_newGene_142948;Rat_newGene_10258;Rat_newGene_203167;Rat_newGene_99897;Rat_newGene_57648;Rat_newGene_124634;Rat_newGene_9680;Rat_newGene_191972;Rat_newGene_118633;Rat_newGene_181183;Rat_newGene_35799;ENSRNOG00000025231;Rat_newGene_166793;Rat_newGene_202872;Rat_newGene_173359;Rat_newGene_118939;Rat_newGene_30585;Rat_newGene_17387;Rat_newGene_43728;Rat_newGene_130293;Rat_newGene_174577;Rat_newGene_213123;Rat_newGene_117342;Rat_newGene_172868;Rat_newGene_28104;Rat_newGene_108010;Rat_newGene_181408;Rat_newGene_212424;Rat_newGene_173258;Rat_newGene_217119;Rat_newGene_76445;Rat_newGene_108613;Rat_newGene_62276;Rat_newGene_193781;Rat_newGene_76256;Rat_newGene_1722;Rat_newGene_194531;Rat_newGene_118342;Rat_newGene_25703</t>
  </si>
  <si>
    <t>ENSRNOG00000012652;Rat_newGene_107122;ENSRNOG00000000563;Rat_newGene_52000;ENSRNOG00000010780;ENSRNOG00000061036;Rat_newGene_217528;ENSRNOG00000006541;Rat_newGene_115545;ENSRNOG00000047078;Rat_newGene_10598;ENSRNOG00000029773;ENSRNOG00000016984;ENSRNOG00000030814;Rat_newGene_139847;ENSRNOG00000053763;Rat_newGene_107114;ENSRNOG00000057072;ENSRNOG00000025848;Rat_newGene_83775;ENSRNOG00000047338;ENSRNOG00000053311;ENSRNOG00000059778;Rat_newGene_111971;ENSRNOG00000002659;Rat_newGene_117143;ENSRNOG00000046052;ENSRNOG00000025651;ENSRNOG00000046567;ENSRNOG00000020621;Rat_newGene_201787;ENSRNOG00000052424;ENSRNOG00000061532;ENSRNOG00000014642;ENSRNOG00000002722;ENSRNOG00000014328;ENSRNOG00000047226;ENSRNOG00000012559;ENSRNOG00000050432;Rat_newGene_23484;ENSRNOG00000023803;ENSRNOG00000046840;ENSRNOG00000047967;ENSRNOG00000016671;ENSRNOG00000002671;ENSRNOG00000049221;Rat_newGene_30164;ENSRNOG00000042152;Rat_newGene_201278;ENSRNOG00000014501;ENSRNOG00000057042;Rat_newGene_184957;ENSRNOG00000016244;ENSRNOG00000057267;ENSRNOG00000019810;ENSRNOG00000038436;Rat_newGene_65065;ENSRNOG00000006079;Rat_newGene_203731;Rat_newGene_101577;ENSRNOG00000045553;ENSRNOG00000052896;ENSRNOG00000059207;ENSRNOG00000053006;ENSRNOG00000017871;Rat_newGene_151229;Rat_newGene_49806;Rat_newGene_193666;ENSRNOG00000053541;ENSRNOG00000017050;ENSRNOG00000005630;ENSRNOG00000001288;ENSRNOG00000048565;ENSRNOG00000000622;Rat_newGene_148149;ENSRNOG00000043203;ENSRNOG00000024711;ENSRNOG00000019196;ENSRNOG00000018425;ENSRNOG00000023453;Rat_newGene_31338;ENSRNOG00000046933;ENSRNOG00000026333;ENSRNOG00000015488;ENSRNOG00000042274;ENSRNOG00000029528;ENSRNOG00000017822;ENSRNOG00000047274;Rat_newGene_59174;ENSRNOG00000013727;Rat_newGene_139350;Rat_newGene_213154;Rat_newGene_69441;ENSRNOG00000019742;Rat_newGene_101481;ENSRNOG00000012216;Rat_newGene_129813;Rat_newGene_66815;Rat_newGene_116228;Rat_newGene_167172;ENSRNOG00000024677;ENSRNOG00000054808;ENSRNOG00000029662;ENSRNOG00000021943;ENSRNOG00000060185;ENSRNOG00000049065;Rat_newGene_136808;ENSRNOG00000032364;ENSRNOG00000007097;ENSRNOG00000054804;Rat_newGene_197103;ENSRNOG00000059453;ENSRNOG00000001712;ENSRNOG00000016148;Rat_newGene_28613;ENSRNOG00000005564;ENSRNOG00000051291</t>
  </si>
  <si>
    <t>ENSRNOG00000047226;ENSRNOG00000012559;ENSRNOG00000050432;Rat_newGene_23484;ENSRNOG00000023803;ENSRNOG00000046840;ENSRNOG00000016671;ENSRNOG00000047967;Rat_newGene_201787;ENSRNOG00000052424;ENSRNOG00000061532;ENSRNOG00000014642;ENSRNOG00000002722;ENSRNOG00000014328;ENSRNOG00000019810;ENSRNOG00000057267;ENSRNOG00000038436;Rat_newGene_65065;ENSRNOG00000006079;ENSRNOG00000002671;ENSRNOG00000049221;Rat_newGene_30164;ENSRNOG00000042152;Rat_newGene_201278;ENSRNOG00000014501;ENSRNOG00000057042;Rat_newGene_184957;ENSRNOG00000016244;ENSRNOG00000030814;Rat_newGene_139847;ENSRNOG00000053763;Rat_newGene_107114;ENSRNOG00000057072;ENSRNOG00000012652;Rat_newGene_107122;ENSRNOG00000000563;Rat_newGene_52000;ENSRNOG00000010780;Rat_newGene_217528;ENSRNOG00000061036;ENSRNOG00000006541;Rat_newGene_115545;Rat_newGene_10598;ENSRNOG00000047078;ENSRNOG00000029773;ENSRNOG00000016984;ENSRNOG00000053311;ENSRNOG00000059778;Rat_newGene_111971;ENSRNOG00000002659;ENSRNOG00000046052;Rat_newGene_117143;ENSRNOG00000025651;ENSRNOG00000020621;ENSRNOG00000046567;ENSRNOG00000025848;Rat_newGene_83775;ENSRNOG00000047338;ENSRNOG00000012216;Rat_newGene_129813;Rat_newGene_116228;Rat_newGene_66815;Rat_newGene_167172;ENSRNOG00000042274;ENSRNOG00000029528;Rat_newGene_59174;ENSRNOG00000017822;ENSRNOG00000047274;ENSRNOG00000013727;Rat_newGene_139350;Rat_newGene_69441;Rat_newGene_213154;ENSRNOG00000019742;Rat_newGene_101481;Rat_newGene_197103;ENSRNOG00000001712;ENSRNOG00000059453;Rat_newGene_28613;ENSRNOG00000005564;ENSRNOG00000016148;ENSRNOG00000051291;ENSRNOG00000024677;ENSRNOG00000054808;ENSRNOG00000029662;ENSRNOG00000021943;ENSRNOG00000060185;ENSRNOG00000049065;ENSRNOG00000032364;Rat_newGene_136808;ENSRNOG00000007097;ENSRNOG00000054804;ENSRNOG00000045553;ENSRNOG00000052896;ENSRNOG00000053006;ENSRNOG00000059207;ENSRNOG00000017871;Rat_newGene_151229;Rat_newGene_49806;Rat_newGene_193666;ENSRNOG00000053541;ENSRNOG00000017050;Rat_newGene_203731;Rat_newGene_101577;Rat_newGene_31338;ENSRNOG00000046933;ENSRNOG00000026333;ENSRNOG00000015488;ENSRNOG00000005630;ENSRNOG00000001288;ENSRNOG00000048565;ENSRNOG00000000622;Rat_newGene_148149;ENSRNOG00000043203;ENSRNOG00000024711;ENSRNOG00000019196;ENSRNOG00000018425;ENSRNOG00000023453</t>
  </si>
  <si>
    <t>Rat_newGene_136127;Rat_newGene_17650;Rat_newGene_71648;Rat_newGene_153428;Rat_newGene_3141;Rat_newGene_49314;Rat_newGene_171400;Rat_newGene_145903;Rat_newGene_144424;Rat_newGene_83601;Rat_newGene_214379;Rat_newGene_105337;Rat_newGene_179397;Rat_newGene_189546;Rat_newGene_101577;Rat_newGene_54447;Rat_newGene_158833;Rat_newGene_181677;Rat_newGene_111999;Rat_newGene_20951;Rat_newGene_83804;Rat_newGene_38881;Rat_newGene_159596;Rat_newGene_190675;Rat_newGene_144216;ENSRNOG00000024462;Rat_newGene_165723;Rat_newGene_116989;Rat_newGene_75501;Rat_newGene_134247;Rat_newGene_154070;Rat_newGene_31612;Rat_newGene_130347;Rat_newGene_109123;Rat_newGene_194096;Rat_newGene_138689;Rat_newGene_74037;Rat_newGene_45885;Rat_newGene_132129;Rat_newGene_15092;Rat_newGene_115886;Rat_newGene_73571;Rat_newGene_199283;Rat_newGene_188855;Rat_newGene_139850;Rat_newGene_8915;Rat_newGene_161364;Rat_newGene_211706;Rat_newGene_180293;Rat_newGene_129746;Rat_newGene_7119;Rat_newGene_189801;Rat_newGene_194332;Rat_newGene_105618;Rat_newGene_3050;Rat_newGene_121906;Rat_newGene_31363;Rat_newGene_102541;ENSRNOG00000054625;Rat_newGene_193983;Rat_newGene_83052;Rat_newGene_94932;Rat_newGene_173423;Rat_newGene_211961;Rat_newGene_105020;Rat_newGene_121248;Rat_newGene_3147;Rat_newGene_180307;Rat_newGene_150929;Rat_newGene_208256;Rat_newGene_21696;Rat_newGene_125141;Rat_newGene_25248;Rat_newGene_135207;Rat_newGene_188445;Rat_newGene_221102;Rat_newGene_21218;Rat_newGene_50265;Rat_newGene_192363;Rat_newGene_10008;Rat_newGene_151699;Rat_newGene_154031;Rat_newGene_20046;Rat_newGene_10852;Rat_newGene_193972;Rat_newGene_21021;Rat_newGene_25038;Rat_newGene_205182;Rat_newGene_192267;Rat_newGene_191848;Rat_newGene_91001;Rat_newGene_185836;Rat_newGene_102798;Rat_newGene_70931;Rat_newGene_200950;Rat_newGene_30569;Rat_newGene_146180;Rat_newGene_83599;Rat_newGene_181601;Rat_newGene_105021;Rat_newGene_193509;Rat_newGene_165136;Rat_newGene_100128;Rat_newGene_83819;Rat_newGene_3300;Rat_newGene_25456;Rat_newGene_204127;Rat_newGene_192464;Rat_newGene_215316;Rat_newGene_108617;Rat_newGene_7746;Rat_newGene_10606;Rat_newGene_21423;Rat_newGene_63068;Rat_newGene_28449;Rat_newGene_15961;Rat_newGene_154088;Rat_newGene_66286;Rat_newGene_160134;Rat_newGene_204563;Rat_newGene_161844;Rat_newGene_108754;Rat_newGene_85688;Rat_newGene_208107;Rat_newGene_67245;Rat_newGene_219252;Rat_newGene_117351;Rat_newGene_117343;Rat_newGene_216666;Rat_newGene_86895;Rat_newGene_214457;Rat_newGene_88209;Rat_newGene_105616;Rat_newGene_125438;Rat_newGene_2248;Rat_newGene_21055;Rat_newGene_174233;Rat_newGene_88272;Rat_newGene_138729;ENSRNOG00000048485;Rat_newGene_132814;Rat_newGene_54;Rat_newGene_151532;Rat_newGene_51381;Rat_newGene_13629;Rat_newGene_217952;Rat_newGene_59726;Rat_newGene_184476;Rat_newGene_118175;Rat_newGene_160341;Rat_newGene_51999;Rat_newGene_81370;Rat_newGene_160943;Rat_newGene_56900;Rat_newGene_116136;Rat_newGene_103209;Rat_newGene_192569;Rat_newGene_103237;Rat_newGene_138931;Rat_newGene_73568;Rat_newGene_79780;Rat_newGene_179041;Rat_newGene_172408;Rat_newGene_116666;Rat_newGene_66900;Rat_newGene_31338;Rat_newGene_30285;Rat_newGene_99891;Rat_newGene_100204;Rat_newGene_76394;Rat_newGene_16354;Rat_newGene_104294;Rat_newGene_205433;Rat_newGene_80490;Rat_newGene_194456;Rat_newGene_132037;Rat_newGene_135271;Rat_newGene_143471;Rat_newGene_180850;Rat_newGene_32585;Rat_newGene_87928;Rat_newGene_44688;Rat_newGene_101481;Rat_newGene_204056;Rat_newGene_159009;Rat_newGene_118939;Rat_newGene_43731;Rat_newGene_120178;Rat_newGene_130293;Rat_newGene_117342;Rat_newGene_189405;Rat_newGene_201941;Rat_newGene_212948;Rat_newGene_116456;Rat_newGene_93048;Rat_newGene_177874;Rat_newGene_106079;Rat_newGene_194961;Rat_newGene_9627;Rat_newGene_119398;Rat_newGene_58366;Rat_newGene_193684;Rat_newGene_137858;Rat_newGene_24979;Rat_newGene_128456;Rat_newGene_34634;Rat_newGene_39592;ENSRNOG00000018536;Rat_newGene_155400;Rat_newGene_83632;Rat_newGene_5569;Rat_newGene_129443;Rat_newGene_202872;Rat_newGene_146345;Rat_newGene_108613;Rat_newGene_116854;Rat_newGene_62276;Rat_newGene_31707;Rat_newGene_76445;Rat_newGene_176882;Rat_newGene_216382;Rat_newGene_71638;Rat_newGene_105515;Rat_newGene_168490;Rat_newGene_192388;Rat_newGene_215937;Rat_newGene_99856;Rat_newGene_75749;Rat_newGene_215793;Rat_newGene_180814;Rat_newGene_86773;Rat_newGene_104267;Rat_newGene_60853;Rat_newGene_126111;Rat_newGene_66773;ENSRNOG00000034229;Rat_newGene_49685;Rat_newGene_174130;Rat_newGene_139389;Rat_newGene_106841;Rat_newGene_20768;Rat_newGene_66980;Rat_newGene_60913;Rat_newGene_212424;Rat_newGene_19803;Rat_newGene_120970;Rat_newGene_181408;Rat_newGene_143399;Rat_newGene_155611;Rat_newGene_217119;Rat_newGene_90996;Rat_newGene_149865;ENSRNOG00000000986;Rat_newGene_3076;Rat_newGene_165361;Rat_newGene_192888;Rat_newGene_185546;Rat_newGene_115924;Rat_newGene_80484;Rat_newGene_139375;Rat_newGene_40839;Rat_newGene_95119;Rat_newGene_189236;Rat_newGene_154623;Rat_newGene_85272;Rat_newGene_212000;Rat_newGene_84237;Rat_newGene_18295;Rat_newGene_77060;Rat_newGene_178729;Rat_newGene_144220;Rat_newGene_85716;Rat_newGene_179294;Rat_newGene_50443;ENSRNOG00000061262;Rat_newGene_103612;Rat_newGene_85685;Rat_newGene_215466;Rat_newGene_176205;Rat_newGene_172473;Rat_newGene_56771;Rat_newGene_160615;Rat_newGene_74028;Rat_newGene_143059;Rat_newGene_56424;Rat_newGene_191969;Rat_newGene_191972;Rat_newGene_40874;Rat_newGene_104287;Rat_newGene_4525;Rat_newGene_138321;Rat_newGene_124634;Rat_newGene_29570;ENSRNOG00000057769;Rat_newGene_76628;Rat_newGene_49615;Rat_newGene_13688;Rat_newGene_106066;Rat_newGene_116609;Rat_newGene_88391;Rat_newGene_202909;Rat_newGene_142961;Rat_newGene_207611;Rat_newGene_118633;Rat_newGene_101758;Rat_newGene_66170;Rat_newGene_109973;Rat_newGene_130506;Rat_newGene_41210;Rat_newGene_104101;Rat_newGene_211962;Rat_newGene_191810;Rat_newGene_144550;Rat_newGene_103609;Rat_newGene_149940;Rat_newGene_99897;Rat_newGene_177506;Rat_newGene_49876;Rat_newGene_195235;Rat_newGene_159273;Rat_newGene_187289;Rat_newGene_45795;Rat_newGene_139614;Rat_newGene_200934;ENSRNOG00000007104;Rat_newGene_129795;Rat_newGene_56972;Rat_newGene_42947;Rat_newGene_52463;Rat_newGene_194156;Rat_newGene_23485;Rat_newGene_10598;Rat_newGene_116448;Rat_newGene_108014;Rat_newGene_47473;Rat_newGene_60983;Rat_newGene_128836;Rat_newGene_195444;Rat_newGene_217528;Rat_newGene_30837;Rat_newGene_50269;Rat_newGene_115702;Rat_newGene_16533;Rat_newGene_206297;Rat_newGene_58913;Rat_newGene_86746;Rat_newGene_183337;Rat_newGene_43248;Rat_newGene_1848;Rat_newGene_172741;Rat_newGene_118690;Rat_newGene_52000;Rat_newGene_136580;Rat_newGene_19788;Rat_newGene_139230;Rat_newGene_74823;Rat_newGene_3310;Rat_newGene_159895;Rat_newGene_12154;Rat_newGene_105525;Rat_newGene_136927;ENSRNOG00000022800;Rat_newGene_190176;Rat_newGene_142932;Rat_newGene_165237;Rat_newGene_58288;Rat_newGene_78254;Rat_newGene_193939;Rat_newGene_194530;Rat_newGene_63054;Rat_newGene_30938;Rat_newGene_203004;Rat_newGene_53192;Rat_newGene_83605;Rat_newGene_32522;Rat_newGene_48188;Rat_newGene_99568;Rat_newGene_160761;Rat_newGene_40896;Rat_newGene_116820;Rat_newGene_90665;Rat_newGene_203178;Rat_newGene_6641;Rat_newGene_86847;Rat_newGene_139382;Rat_newGene_141344;Rat_newGene_190773;Rat_newGene_176824;Rat_newGene_55406;Rat_newGene_9630;Rat_newGene_60220;Rat_newGene_8930;Rat_newGene_91111;Rat_newGene_221098;Rat_newGene_193017;Rat_newGene_66784;Rat_newGene_218017;Rat_newGene_148293;Rat_newGene_101660;Rat_newGene_34732;Rat_newGene_108591;Rat_newGene_107978;Rat_newGene_204894;Rat_newGene_130458;Rat_newGene_90764;Rat_newGene_194273;Rat_newGene_138350;Rat_newGene_160705;Rat_newGene_21052;Rat_newGene_195610;Rat_newGene_51755;Rat_newGene_104724;ENSRNOG00000049034;ENSRNOG00000048358;Rat_newGene_18472;Rat_newGene_196209;Rat_newGene_34504;Rat_newGene_9885;Rat_newGene_199205;Rat_newGene_217529;Rat_newGene_135274;Rat_newGene_3149;Rat_newGene_221780;Rat_newGene_65248;Rat_newGene_89749;Rat_newGene_192048;Rat_newGene_27630;Rat_newGene_61036;Rat_newGene_131913;Rat_newGene_215620;Rat_newGene_166299;Rat_newGene_101493;Rat_newGene_24315;Rat_newGene_953;Rat_newGene_202667;Rat_newGene_90770;Rat_newGene_210209;Rat_newGene_112024;Rat_newGene_186054;Rat_newGene_89308;Rat_newGene_221428;Rat_newGene_146043;Rat_newGene_14305;Rat_newGene_31394;Rat_newGene_146449;Rat_newGene_30821;Rat_newGene_183401;Rat_newGene_192703;Rat_newGene_139394;Rat_newGene_20018;Rat_newGene_144821;Rat_newGene_73687;Rat_newGene_159021;Rat_newGene_91909;Rat_newGene_191943;Rat_newGene_8884;Rat_newGene_216349;Rat_newGene_190707;Rat_newGene_193321;Rat_newGene_204058;Rat_newGene_27580;Rat_newGene_83581;Rat_newGene_58167;Rat_newGene_84077;Rat_newGene_12760;Rat_newGene_105326;Rat_newGene_218891;Rat_newGene_3250;Rat_newGene_192724;Rat_newGene_180203;Rat_newGene_61464;Rat_newGene_50264;Rat_newGene_67256;Rat_newGene_181570;Rat_newGene_180410;Rat_newGene_194261;Rat_newGene_210582;Rat_newGene_86098;Rat_newGene_116241;Rat_newGene_139793;Rat_newGene_179902;Rat_newGene_206238;Rat_newGene_161300;Rat_newGene_49578;Rat_newGene_73879;Rat_newGene_50430;Rat_newGene_106854;Rat_newGene_65067;Rat_newGene_139355;Rat_newGene_75820;Rat_newGene_117303;Rat_newGene_49713;Rat_newGene_119988;Rat_newGene_152559;Rat_newGene_125734;Rat_newGene_49571;Rat_newGene_118566;Rat_newGene_199090;Rat_newGene_202970;Rat_newGene_174486;Rat_newGene_61532;Rat_newGene_5565;Rat_newGene_104268;Rat_newGene_57025;Rat_newGene_117201;Rat_newGene_150898;Rat_newGene_162418;Rat_newGene_63566;Rat_newGene_124539;Rat_newGene_122083;Rat_newGene_77088;Rat_newGene_35792;Rat_newGene_9017;Rat_newGene_158844;Rat_newGene_131934;Rat_newGene_7042;Rat_newGene_216729;Rat_newGene_10312;Rat_newGene_194132;Rat_newGene_34870;Rat_newGene_34762;Rat_newGene_159344;Rat_newGene_104840;Rat_newGene_56819;Rat_newGene_181958;Rat_newGene_104388;Rat_newGene_216343;Rat_newGene_20892;Rat_newGene_215459;Rat_newGene_153359;Rat_newGene_84162;Rat_newGene_135981;Rat_newGene_92873;Rat_newGene_138942;Rat_newGene_56691;Rat_newGene_70263;Rat_newGene_217114;Rat_newGene_34510;Rat_newGene_135273;Rat_newGene_73197;Rat_newGene_182773;Rat_newGene_183601;Rat_newGene_204060;Rat_newGene_80396;Rat_newGene_7803;Rat_newGene_205164;Rat_newGene_51700;Rat_newGene_61465;Rat_newGene_184690;Rat_newGene_138286;Rat_newGene_49807;Rat_newGene_61588;Rat_newGene_143172;Rat_newGene_116704;Rat_newGene_101744;Rat_newGene_12127;Rat_newGene_79759;Rat_newGene_74390;Rat_newGene_192130;Rat_newGene_177109;Rat_newGene_110033;Rat_newGene_181091;Rat_newGene_89121;Rat_newGene_134663;Rat_newGene_180251;Rat_newGene_43608;Rat_newGene_117350;Rat_newGene_76406;Rat_newGene_120024;Rat_newGene_193592;Rat_newGene_130059;Rat_newGene_155622;Rat_newGene_96516;Rat_newGene_208184;Rat_newGene_104856;Rat_newGene_71348;Rat_newGene_23591;Rat_newGene_87733;Rat_newGene_181299;Rat_newGene_128848;Rat_newGene_166836;Rat_newGene_69392;Rat_newGene_99784;Rat_newGene_48192;Rat_newGene_184957;Rat_newGene_80495;Rat_newGene_207537;Rat_newGene_205826;Rat_newGene_154071;Rat_newGene_16525;Rat_newGene_208180;Rat_newGene_10438;Rat_newGene_50429;Rat_newGene_192248;Rat_newGene_35297;Rat_newGene_215398;Rat_newGene_180158;Rat_newGene_216260;Rat_newGene_17837;Rat_newGene_12071;Rat_newGene_117148;Rat_newGene_9010;Rat_newGene_74322;Rat_newGene_8242;Rat_newGene_193310;Rat_newGene_138730;Rat_newGene_217517;Rat_newGene_50418;Rat_newGene_216594;Rat_newGene_77065;Rat_newGene_21018;Rat_newGene_3078;Rat_newGene_174490;Rat_newGene_49728;Rat_newGene_76639;Rat_newGene_103977;Rat_newGene_73783;Rat_newGene_204303;Rat_newGene_199282;Rat_newGene_34384;Rat_newGene_206250;Rat_newGene_125739;Rat_newGene_3150;Rat_newGene_77130;Rat_newGene_35832;Rat_newGene_2171;Rat_newGene_9632;Rat_newGene_139239;Rat_newGene_68567;Rat_newGene_122059;Rat_newGene_10601;Rat_newGene_149970;Rat_newGene_216404;ENSRNOG00000031726;Rat_newGene_50273;Rat_newGene_57108;ENSRNOG00000061928;Rat_newGene_1711;Rat_newGene_171451;Rat_newGene_34128;Rat_newGene_81341;Rat_newGene_202996;Rat_newGene_139242;Rat_newGene_180987;Rat_newGene_194248;Rat_newGene_122503;Rat_newGene_123977;Rat_newGene_202249;Rat_newGene_30542;Rat_newGene_219292;Rat_newGene_11173;Rat_newGene_56294;Rat_newGene_118434;Rat_newGene_12770;Rat_newGene_125539;Rat_newGene_161690;Rat_newGene_63082;Rat_newGene_85288;Rat_newGene_190647;Rat_newGene_57953;Rat_newGene_9641;Rat_newGene_123617;Rat_newGene_150930;Rat_newGene_44354;Rat_newGene_128158;ENSRNOG00000011271;Rat_newGene_91146</t>
  </si>
  <si>
    <t>Rat_newGene_124391;Rat_newGene_103667;Rat_newGene_190173;ENSRNOG00000026994;Rat_newGene_191943;Rat_newGene_73717;Rat_newGene_159021;Rat_newGene_180684;Rat_newGene_73687;Rat_newGene_118881;ENSRNOG00000037211;Rat_newGene_49691;Rat_newGene_214521;Rat_newGene_30821;Rat_newGene_179602;Rat_newGene_172981;Rat_newGene_14305;Rat_newGene_152668;Rat_newGene_155001;Rat_newGene_155009;Rat_newGene_207785;ENSRNOG00000019689;ENSRNOG00000010064;Rat_newGene_39587;ENSRNOG00000018780;ENSRNOG00000016212;ENSRNOG00000042939;Rat_newGene_186054;Rat_newGene_63574;Rat_newGene_174442;ENSRNOG00000021602;Rat_newGene_210209;Rat_newGene_163307;Rat_newGene_193782;Rat_newGene_204991;Rat_newGene_125110;ENSRNOG00000015701;Rat_newGene_152537;Rat_newGene_192490;Rat_newGene_102544;Rat_newGene_953;Rat_newGene_155037;Rat_newGene_90477;Rat_newGene_150919;ENSRNOG00000024635;Rat_newGene_150228;Rat_newGene_199201;Rat_newGene_99898;ENSRNOG00000018226;Rat_newGene_97329;Rat_newGene_155486;Rat_newGene_98639;Rat_newGene_38824;Rat_newGene_11226;Rat_newGene_18342;Rat_newGene_136862;Rat_newGene_178968;Rat_newGene_75663;Rat_newGene_113418;Rat_newGene_215620;ENSRNOG00000015986;Rat_newGene_215468;ENSRNOG00000053915;Rat_newGene_61036;Rat_newGene_89129;Rat_newGene_129814;Rat_newGene_108237;Rat_newGene_12013;ENSRNOG00000014791;ENSRNOG00000020857;Rat_newGene_89749;Rat_newGene_7739;Rat_newGene_145041;ENSRNOG00000002215;ENSRNOG00000012396;Rat_newGene_195442;Rat_newGene_84353;Rat_newGene_19622;Rat_newGene_135274;ENSRNOG00000047901;Rat_newGene_56512;Rat_newGene_35320;Rat_newGene_150898;Rat_newGene_63566;Rat_newGene_162418;Rat_newGene_19607;ENSRNOG00000013781;Rat_newGene_104268;Rat_newGene_138865;Rat_newGene_5565;Rat_newGene_178474;Rat_newGene_203812;Rat_newGene_199090;Rat_newGene_63907;Rat_newGene_151098;ENSRNOG00000006711;Rat_newGene_52802;Rat_newGene_83624;ENSRNOG00000050059;Rat_newGene_8290;Rat_newGene_172932;Rat_newGene_49571;ENSRNOG00000051307;Rat_newGene_7757;Rat_newGene_125734;Rat_newGene_119988;ENSRNOG00000029308;ENSRNOG00000002055;Rat_newGene_117303;ENSRNOG00000004377;Rat_newGene_75820;Rat_newGene_139355;Rat_newGene_140914;Rat_newGene_106854;Rat_newGene_72164;Rat_newGene_67198;Rat_newGene_105185;Rat_newGene_49578;Rat_newGene_140149;Rat_newGene_159141;Rat_newGene_161300;Rat_newGene_142404;Rat_newGene_206238;Rat_newGene_86098;Rat_newGene_194261;Rat_newGene_210582;Rat_newGene_137934;ENSRNOG00000009738;Rat_newGene_181570;ENSRNOG00000010466;Rat_newGene_190354;Rat_newGene_88428;Rat_newGene_201793;ENSRNOG00000050543;Rat_newGene_201348;Rat_newGene_120947;Rat_newGene_67256;Rat_newGene_192543;ENSRNOG00000001715;Rat_newGene_14531;Rat_newGene_62287;Rat_newGene_169858;Rat_newGene_180203;Rat_newGene_50264;Rat_newGene_107095;Rat_newGene_192724;Rat_newGene_16326;Rat_newGene_31213;Rat_newGene_20962;Rat_newGene_47884;ENSRNOG00000017857;Rat_newGene_58167;Rat_newGene_143189;Rat_newGene_83581;Rat_newGene_204058;Rat_newGene_132141;ENSRNOG00000060561;Rat_newGene_217431;Rat_newGene_193441;Rat_newGene_107026;ENSRNOG00000033123;ENSRNOG00000024190;Rat_newGene_11162;Rat_newGene_203004;Rat_newGene_202905;ENSRNOG00000037299;ENSRNOG00000014829;ENSRNOG00000009884;Rat_newGene_56820;Rat_newGene_92324;ENSRNOG00000056675;Rat_newGene_80399;Rat_newGene_23313;Rat_newGene_108738;Rat_newGene_121422;Rat_newGene_204559;Rat_newGene_31553;Rat_newGene_11989;Rat_newGene_136927;Rat_newGene_150933;ENSRNOG00000004602;Rat_newGene_31421;Rat_newGene_23832;Rat_newGene_215391;Rat_newGene_12154;Rat_newGene_213191;ENSRNOG00000032575;ENSRNOG00000014505;Rat_newGene_19788;Rat_newGene_139230;Rat_newGene_129780;Rat_newGene_116612;Rat_newGene_3142;Rat_newGene_118690;Rat_newGene_136580;Rat_newGene_172741;Rat_newGene_10325;ENSRNOG00000010663;Rat_newGene_20888;Rat_newGene_86746;Rat_newGene_102622;ENSRNOG00000019422;Rat_newGene_16533;Rat_newGene_165215;ENSRNOG00000001757;ENSRNOG00000000528;Rat_newGene_198935;Rat_newGene_102763;ENSRNOG00000016258;Rat_newGene_30837;Rat_newGene_191937;Rat_newGene_104473;Rat_newGene_93565;Rat_newGene_116433;ENSRNOG00000055300;ENSRNOG00000005287;Rat_newGene_72212;Rat_newGene_48180;Rat_newGene_195444;Rat_newGene_6621;Rat_newGene_159906;Rat_newGene_205172;Rat_newGene_60983;ENSRNOG00000010473;ENSRNOG00000037600;Rat_newGene_143226;Rat_newGene_194181;Rat_newGene_108014;Rat_newGene_170081;ENSRNOG00000055525;Rat_newGene_139388;Rat_newGene_199205;Rat_newGene_193785;Rat_newGene_103866;Rat_newGene_9885;Rat_newGene_18472;ENSRNOG00000033719;Rat_newGene_196209;ENSRNOG00000001241;Rat_newGene_155017;Rat_newGene_96401;Rat_newGene_104724;ENSRNOG00000049034;Rat_newGene_161795;Rat_newGene_124745;Rat_newGene_194185;Rat_newGene_212091;Rat_newGene_125280;ENSRNOG00000003386;ENSRNOG00000032693;Rat_newGene_51755;Rat_newGene_138350;Rat_newGene_21052;Rat_newGene_211800;Rat_newGene_42278;Rat_newGene_90764;Rat_newGene_8049;Rat_newGene_58287;Rat_newGene_208164;Rat_newGene_204894;Rat_newGene_101660;Rat_newGene_108591;Rat_newGene_148293;Rat_newGene_66784;ENSRNOG00000022967;ENSRNOG00000017226;Rat_newGene_102316;ENSRNOG00000005769;Rat_newGene_137219;Rat_newGene_62323;Rat_newGene_8930;ENSRNOG00000016795;Rat_newGene_117345;ENSRNOG00000020862;Rat_newGene_203115;Rat_newGene_176824;ENSRNOG00000057139;Rat_newGene_116855;Rat_newGene_80842;ENSRNOG00000015568;Rat_newGene_140362;Rat_newGene_141344;Rat_newGene_30840;Rat_newGene_166956;Rat_newGene_90719;ENSRNOG00000020191;Rat_newGene_163731;Rat_newGene_203178;Rat_newGene_75421;Rat_newGene_172450;Rat_newGene_90665;Rat_newGene_99568;Rat_newGene_126436;Rat_newGene_101093;Rat_newGene_18973;Rat_newGene_48188;Rat_newGene_167142;Rat_newGene_40829;Rat_newGene_2171;Rat_newGene_155561;Rat_newGene_206250;Rat_newGene_203409;Rat_newGene_182974;Rat_newGene_101747;Rat_newGene_72648;Rat_newGene_204303;Rat_newGene_166988;Rat_newGene_118644;Rat_newGene_103187;Rat_newGene_202910;Rat_newGene_104699;Rat_newGene_202957;Rat_newGene_77065;Rat_newGene_130130;Rat_newGene_49728;Rat_newGene_174490;Rat_newGene_196170;Rat_newGene_3078;Rat_newGene_116561;Rat_newGene_216594;Rat_newGene_217517;Rat_newGene_113005;ENSRNOG00000018867;Rat_newGene_181980;ENSRNOG00000019108;Rat_newGene_213596;Rat_newGene_84524;Rat_newGene_193112;Rat_newGene_201655;Rat_newGene_29957;Rat_newGene_62689;Rat_newGene_11916;ENSRNOG00000015027;Rat_newGene_28273;ENSRNOG00000039079;Rat_newGene_105071;Rat_newGene_203002;Rat_newGene_38031;Rat_newGene_118027;Rat_newGene_118781;Rat_newGene_181752;Rat_newGene_192248;Rat_newGene_120916;ENSRNOG00000058645;ENSRNOG00000048161;Rat_newGene_104033;Rat_newGene_16525;Rat_newGene_80495;ENSRNOG00000039461;ENSRNOG00000053502;ENSRNOG00000016244;Rat_newGene_141310;Rat_newGene_155018;Rat_newGene_20420;Rat_newGene_215644;Rat_newGene_116137;Rat_newGene_143297;Rat_newGene_80404;Rat_newGene_189715;Rat_newGene_112364;Rat_newGene_79143;Rat_newGene_150930;Rat_newGene_102614;Rat_newGene_210680;Rat_newGene_10678;ENSRNOG00000010902;ENSRNOG00000016714;Rat_newGene_112257;Rat_newGene_9641;Rat_newGene_101100;ENSRNOG00000013248;Rat_newGene_191400;Rat_newGene_12770;Rat_newGene_194031;Rat_newGene_34739;Rat_newGene_37462;Rat_newGene_192251;Rat_newGene_56294;Rat_newGene_219305;ENSRNOG00000020225;Rat_newGene_180194;Rat_newGene_219292;Rat_newGene_11173;Rat_newGene_186110;Rat_newGene_101235;Rat_newGene_202249;Rat_newGene_191950;Rat_newGene_104742;Rat_newGene_131627;ENSRNOG00000057092;Rat_newGene_194248;ENSRNOG00000033434;ENSRNOG00000053891;ENSRNOG00000020277;Rat_newGene_205181;Rat_newGene_180987;Rat_newGene_193944;Rat_newGene_195249;Rat_newGene_77051;ENSRNOG00000021794;Rat_newGene_104918;Rat_newGene_79952;Rat_newGene_199285;Rat_newGene_10601;Rat_newGene_111989;Rat_newGene_37584;Rat_newGene_6640;Rat_newGene_149611;Rat_newGene_58290;ENSRNOG00000006079;Rat_newGene_106332;Rat_newGene_142403;Rat_newGene_68567;Rat_newGene_155003;ENSRNOG00000000894;Rat_newGene_160790;Rat_newGene_104059;Rat_newGene_76656;Rat_newGene_112233;Rat_newGene_53157;Rat_newGene_141317;Rat_newGene_9632;ENSRNOG00000034030;Rat_newGene_203996;ENSRNOG00000047280;Rat_newGene_37243;ENSRNOG00000012881;ENSRNOG00000025634;Rat_newGene_12152;Rat_newGene_72177;Rat_newGene_96462;Rat_newGene_80396;Rat_newGene_4521;Rat_newGene_198927;Rat_newGene_96249;Rat_newGene_104799;Rat_newGene_215507;Rat_newGene_135570;Rat_newGene_154317;Rat_newGene_201787;Rat_newGene_11093;Rat_newGene_116578;Rat_newGene_135273;Rat_newGene_73524;Rat_newGene_128812;Rat_newGene_116678;Rat_newGene_128140;Rat_newGene_70263;Rat_newGene_103417;Rat_newGene_34510;ENSRNOG00000053607;ENSRNOG00000048036;Rat_newGene_145890;Rat_newGene_12073;Rat_newGene_160719;ENSRNOG00000014642;Rat_newGene_10476;Rat_newGene_89759;ENSRNOG00000015354;Rat_newGene_153359;Rat_newGene_71241;ENSRNOG00000052574;Rat_newGene_61234;Rat_newGene_211537;Rat_newGene_204466;Rat_newGene_104388;Rat_newGene_183341;Rat_newGene_20029;Rat_newGene_188862;Rat_newGene_10999;ENSRNOG00000010649;Rat_newGene_62260;Rat_newGene_159344;Rat_newGene_31928;Rat_newGene_34762;ENSRNOG00000021137;Rat_newGene_34870;Rat_newGene_88576;Rat_newGene_11915;Rat_newGene_205852;ENSRNOG00000006505;Rat_newGene_6122;ENSRNOG00000018834;Rat_newGene_192491;Rat_newGene_158844;Rat_newGene_193980;Rat_newGene_61299;Rat_newGene_77903;Rat_newGene_6853;Rat_newGene_124539;Rat_newGene_51257;Rat_newGene_182769;Rat_newGene_87733;ENSRNOG00000033761;Rat_newGene_9027;Rat_newGene_180917;Rat_newGene_103102;Rat_newGene_181640;ENSRNOG00000018845;ENSRNOG00000015903;Rat_newGene_58215;Rat_newGene_104856;Rat_newGene_208184;Rat_newGene_9869;Rat_newGene_116585;Rat_newGene_70269;Rat_newGene_58206;Rat_newGene_67017;ENSRNOG00000024221;ENSRNOG00000020583;ENSRNOG00000017856;Rat_newGene_165145;Rat_newGene_112006;ENSRNOG00000011058;ENSRNOG00000021118;ENSRNOG00000001708;Rat_newGene_181136;Rat_newGene_49681;Rat_newGene_215456;Rat_newGene_14078;ENSRNOG00000010896;Rat_newGene_91115;ENSRNOG00000034013;Rat_newGene_193592;Rat_newGene_55245;ENSRNOG00000025695;Rat_newGene_154281;Rat_newGene_154311;Rat_newGene_180181;ENSRNOG00000043378;Rat_newGene_202706;Rat_newGene_154598;Rat_newGene_47882;Rat_newGene_218004;Rat_newGene_31582;ENSRNOG00000050854;Rat_newGene_180251;Rat_newGene_55908;ENSRNOG00000015911;ENSRNOG00000028569;Rat_newGene_1529;Rat_newGene_181091;Rat_newGene_23484;Rat_newGene_88327;Rat_newGene_37789;Rat_newGene_176893;Rat_newGene_183598;Rat_newGene_50326;Rat_newGene_110033;Rat_newGene_31403;Rat_newGene_204129;Rat_newGene_131988;Rat_newGene_74390;ENSRNOG00000010058;ENSRNOG00000049951;Rat_newGene_181259;Rat_newGene_10959;Rat_newGene_79759;Rat_newGene_50424;Rat_newGene_205178;Rat_newGene_56708;Rat_newGene_101744;Rat_newGene_143172;Rat_newGene_61588;Rat_newGene_15655;Rat_newGene_100073;Rat_newGene_213535;Rat_newGene_171185;Rat_newGene_85927;Rat_newGene_147112;Rat_newGene_165149;Rat_newGene_204563;ENSRNOG00000037247;Rat_newGene_160134;Rat_newGene_192667;Rat_newGene_194532;Rat_newGene_164005;Rat_newGene_1134;ENSRNOG00000045998;Rat_newGene_40795;Rat_newGene_84268;ENSRNOG00000000275;Rat_newGene_130398;Rat_newGene_103387;Rat_newGene_15961;Rat_newGene_63068;ENSRNOG00000019653;Rat_newGene_103449;ENSRNOG00000004104;Rat_newGene_21423;ENSRNOG00000026344;Rat_newGene_118741;Rat_newGene_7746;Rat_newGene_8949;ENSRNOG00000019368;Rat_newGene_86244;ENSRNOG00000001450;Rat_newGene_193456;Rat_newGene_204127;Rat_newGene_131890;Rat_newGene_165136;Rat_newGene_100195;ENSRNOG00000054838;Rat_newGene_193509;Rat_newGene_92103;Rat_newGene_181601;Rat_newGene_215635;Rat_newGene_63214;ENSRNOG00000007415;Rat_newGene_146180;ENSRNOG00000019074;Rat_newGene_88432;ENSRNOG00000027736;Rat_newGene_30569;ENSRNOG00000004878;Rat_newGene_167996;Rat_newGene_70931;ENSRNOG00000022999;Rat_newGene_202900;Rat_newGene_76666;ENSRNOG00000050994;Rat_newGene_181254;Rat_newGene_91001;Rat_newGene_185836;Rat_newGene_71696;ENSRNOG00000004283;Rat_newGene_188443;Rat_newGene_18462;Rat_newGene_25038;Rat_newGene_21021;Rat_newGene_59944;Rat_newGene_70218;Rat_newGene_108017;ENSRNOG00000011661;Rat_newGene_90999;Rat_newGene_176779;ENSRNOG00000051691;Rat_newGene_121716;Rat_newGene_83686;Rat_newGene_1766;Rat_newGene_104294;Rat_newGene_12784;ENSRNOG00000001094;Rat_newGene_16354;Rat_newGene_7053;Rat_newGene_150931;Rat_newGene_103282;Rat_newGene_182004;Rat_newGene_76394;Rat_newGene_28621;Rat_newGene_131371;Rat_newGene_30285;Rat_newGene_75488;Rat_newGene_105117;Rat_newGene_3083;Rat_newGene_125733;Rat_newGene_164736;ENSRNOG00000016877;Rat_newGene_66900;Rat_newGene_118645;Rat_newGene_215495;Rat_newGene_202669;Rat_newGene_102595;Rat_newGene_3682;ENSRNOG00000049392;ENSRNOG00000018801;Rat_newGene_212101;Rat_newGene_73568;Rat_newGene_138931;ENSRNOG00000010886;Rat_newGene_39128;Rat_newGene_145618;ENSRNOG00000004901;Rat_newGene_29686;Rat_newGene_193512;ENSRNOG00000012083;Rat_newGene_31677;ENSRNOG00000027213;Rat_newGene_49335;Rat_newGene_56900;Rat_newGene_15162;Rat_newGene_160943;Rat_newGene_76082;Rat_newGene_108554;Rat_newGene_118175;ENSRNOG00000032508;ENSRNOG00000036700;Rat_newGene_113427;Rat_newGene_18368;Rat_newGene_144247;Rat_newGene_54;Rat_newGene_116134;Rat_newGene_219240;Rat_newGene_143426;Rat_newGene_21055;Rat_newGene_125438;Rat_newGene_88272;Rat_newGene_105616;Rat_newGene_214457;Rat_newGene_75662;Rat_newGene_105755;ENSRNOG00000019340;Rat_newGene_13627;Rat_newGene_216666;Rat_newGene_86895;Rat_newGene_117351;Rat_newGene_117299;Rat_newGene_81374;Rat_newGene_120464;Rat_newGene_61250;Rat_newGene_13788;Rat_newGene_208107;Rat_newGene_85688;Rat_newGene_76400;Rat_newGene_205179;Rat_newGene_61576;ENSRNOG00000033020;Rat_newGene_108754;Rat_newGene_161844;ENSRNOG00000016779;ENSRNOG00000030682;Rat_newGene_73571;Rat_newGene_209113;Rat_newGene_132129;Rat_newGene_74037;Rat_newGene_23909;Rat_newGene_107082;Rat_newGene_189417;Rat_newGene_194096;Rat_newGene_70991;Rat_newGene_220401;Rat_newGene_33534;Rat_newGene_112706;ENSRNOG00000047531;Rat_newGene_198840;Rat_newGene_31612;Rat_newGene_30591;Rat_newGene_76254;Rat_newGene_143767;Rat_newGene_19874;Rat_newGene_23829;Rat_newGene_155347;Rat_newGene_116813;Rat_newGene_130843;Rat_newGene_101497;Rat_newGene_194228;ENSRNOG00000000512;Rat_newGene_155284;Rat_newGene_20907;ENSRNOG00000016483;Rat_newGene_213490;ENSRNOG00000012146;ENSRNOG00000025247;Rat_newGene_159596;ENSRNOG00000020701;Rat_newGene_138711;Rat_newGene_62283;ENSRNOG00000014071;Rat_newGene_178995;ENSRNOG00000015385;Rat_newGene_159257;Rat_newGene_203096;Rat_newGene_21053;Rat_newGene_88298;Rat_newGene_7806;Rat_newGene_74011;Rat_newGene_139853;Rat_newGene_63971;Rat_newGene_201507;ENSRNOG00000033502;ENSRNOG00000010397;ENSRNOG00000020531;Rat_newGene_126408;Rat_newGene_10628;Rat_newGene_35073;Rat_newGene_21435;Rat_newGene_179397;Rat_newGene_189546;Rat_newGene_89598;ENSRNOG00000047499;Rat_newGene_83601;Rat_newGene_145950;Rat_newGene_153964;Rat_newGene_193362;Rat_newGene_141305;Rat_newGene_194205;Rat_newGene_171400;ENSRNOG00000009079;Rat_newGene_116238;Rat_newGene_62264;Rat_newGene_71648;ENSRNOG00000012175;Rat_newGene_77119;Rat_newGene_153428;Rat_newGene_104341;Rat_newGene_188441;ENSRNOG00000027469;Rat_newGene_121586;ENSRNOG00000000867;Rat_newGene_136127;Rat_newGene_154031;Rat_newGene_151699;Rat_newGene_35400;Rat_newGene_105743;Rat_newGene_50265;Rat_newGene_221102;Rat_newGene_81369;Rat_newGene_21064;Rat_newGene_81187;Rat_newGene_130546;Rat_newGene_135207;ENSRNOG00000022438;Rat_newGene_25248;Rat_newGene_150929;Rat_newGene_30804;ENSRNOG00000013309;Rat_newGene_205026;ENSRNOG00000004146;ENSRNOG00000004072;Rat_newGene_35842;Rat_newGene_179370;Rat_newGene_28934;Rat_newGene_180307;Rat_newGene_66709;Rat_newGene_214527;Rat_newGene_125778;Rat_newGene_59914;Rat_newGene_85286;Rat_newGene_211961;Rat_newGene_94932;Rat_newGene_7931;Rat_newGene_181801;Rat_newGene_193983;Rat_newGene_203036;Rat_newGene_165148;Rat_newGene_15199;Rat_newGene_194332;Rat_newGene_95029;Rat_newGene_154204;Rat_newGene_89821;Rat_newGene_203723;Rat_newGene_117359;Rat_newGene_58368;Rat_newGene_57303;Rat_newGene_219381;Rat_newGene_195166;ENSRNOG00000029478;Rat_newGene_81236;Rat_newGene_1863;ENSRNOG00000016256;ENSRNOG00000047014;Rat_newGene_193324;Rat_newGene_145046;Rat_newGene_193666;Rat_newGene_126249;ENSRNOG00000000729;Rat_newGene_216332;Rat_newGene_116185;Rat_newGene_8849;Rat_newGene_188855;ENSRNOG00000017421;Rat_newGene_137847;ENSRNOG00000025787;ENSRNOG00000014025;Rat_newGene_74028;ENSRNOG00000029244;Rat_newGene_74015;Rat_newGene_184283;Rat_newGene_130035;Rat_newGene_215466;Rat_newGene_143414;Rat_newGene_151244;ENSRNOG00000031773;Rat_newGene_85685;Rat_newGene_182657;Rat_newGene_34729;Rat_newGene_139942;Rat_newGene_213187;ENSRNOG00000061262;Rat_newGene_47186;ENSRNOG00000021434;Rat_newGene_178729;Rat_newGene_116987;ENSRNOG00000037155;Rat_newGene_42916;Rat_newGene_77060;ENSRNOG00000001129;ENSRNOG00000046772;Rat_newGene_70170;Rat_newGene_129429;Rat_newGene_40907;Rat_newGene_154235;ENSRNOG00000046581;Rat_newGene_95119;ENSRNOG00000003864;Rat_newGene_138539;Rat_newGene_1693;Rat_newGene_107282;Rat_newGene_57901;Rat_newGene_91906;Rat_newGene_117347;Rat_newGene_160706;Rat_newGene_115924;Rat_newGene_183389;Rat_newGene_180997;Rat_newGene_216585;ENSRNOG00000020073;Rat_newGene_178998;Rat_newGene_165361;ENSRNOG00000003336;Rat_newGene_96595;ENSRNOG00000032574;Rat_newGene_149865;Rat_newGene_11615;Rat_newGene_70191;Rat_newGene_71213;Rat_newGene_56972;Rat_newGene_57648;Rat_newGene_67214;ENSRNOG00000013917;ENSRNOG00000011910;Rat_newGene_90533;Rat_newGene_159273;ENSRNOG00000020593;Rat_newGene_49848;Rat_newGene_142948;Rat_newGene_85012;Rat_newGene_10258;Rat_newGene_106300;Rat_newGene_195235;Rat_newGene_201528;Rat_newGene_49418;Rat_newGene_177506;Rat_newGene_203167;Rat_newGene_103404;Rat_newGene_68174;Rat_newGene_143644;Rat_newGene_65366;ENSRNOG00000002185;Rat_newGene_207854;Rat_newGene_130286;Rat_newGene_183103;Rat_newGene_101748;ENSRNOG00000030354;Rat_newGene_139894;Rat_newGene_152076;Rat_newGene_184663;ENSRNOG00000014288;Rat_newGene_74038;Rat_newGene_7150;Rat_newGene_104390;ENSRNOG00000020333;Rat_newGene_131493;ENSRNOG00000001410;Rat_newGene_2100;Rat_newGene_215317;Rat_newGene_88698;Rat_newGene_118633;Rat_newGene_207611;Rat_newGene_66858;ENSRNOG00000001056;ENSRNOG00000010960;Rat_newGene_206595;ENSRNOG00000020694;Rat_newGene_216350;ENSRNOG00000019549;Rat_newGene_201331;Rat_newGene_202909;Rat_newGene_215535;Rat_newGene_186460;ENSRNOG00000057443;Rat_newGene_85285;Rat_newGene_200825;Rat_newGene_14694;ENSRNOG00000027929;ENSRNOG00000028661;Rat_newGene_70190;Rat_newGene_124634;Rat_newGene_167054;Rat_newGene_15141;Rat_newGene_219239;ENSRNOG00000017659;Rat_newGene_40874;Rat_newGene_191972;Rat_newGene_213146;Rat_newGene_85069;Rat_newGene_164571;Rat_newGene_72285;ENSRNOG00000007686;Rat_newGene_73369;ENSRNOG00000000169;Rat_newGene_118948;Rat_newGene_5569;Rat_newGene_138710;ENSRNOG00000018603;Rat_newGene_91415;ENSRNOG00000004307;Rat_newGene_39592;Rat_newGene_56148;Rat_newGene_130252;ENSRNOG00000016630;Rat_newGene_131634;Rat_newGene_145823;Rat_newGene_116346;Rat_newGene_85474;Rat_newGene_193684;Rat_newGene_22790;Rat_newGene_166793;Rat_newGene_215995;Rat_newGene_194923;Rat_newGene_18742;Rat_newGene_205183;Rat_newGene_35799;Rat_newGene_177874;Rat_newGene_203916;ENSRNOG00000020351;ENSRNOG00000001082;Rat_newGene_151649;Rat_newGene_160137;Rat_newGene_76245;Rat_newGene_24316;ENSRNOG00000004430;Rat_newGene_131010;Rat_newGene_213123;Rat_newGene_212948;Rat_newGene_16355;Rat_newGene_77907;ENSRNOG00000004757;Rat_newGene_211798;ENSRNOG00000012134;Rat_newGene_130293;Rat_newGene_192239;Rat_newGene_63230;ENSRNOG00000022015;Rat_newGene_81346;Rat_newGene_29698;Rat_newGene_30585;Rat_newGene_118939;Rat_newGene_87928;Rat_newGene_43728;Rat_newGene_106331;Rat_newGene_203005;Rat_newGene_10974;Rat_newGene_17387;ENSRNOG00000051235;ENSRNOG00000016303;ENSRNOG00000038976;Rat_newGene_143471;Rat_newGene_173359;ENSRNOG00000026150;Rat_newGene_207727;ENSRNOG00000031951;Rat_newGene_80289;ENSRNOG00000001742;Rat_newGene_120038;Rat_newGene_173258;Rat_newGene_139243;Rat_newGene_89613;Rat_newGene_217119;Rat_newGene_155611;Rat_newGene_19803;ENSRNOG00000056400;Rat_newGene_31701;Rat_newGene_73485;Rat_newGene_120592;Rat_newGene_212424;Rat_newGene_143695;Rat_newGene_74289;Rat_newGene_35427;ENSRNOG00000006093;ENSRNOG00000005923;ENSRNOG00000004998;Rat_newGene_30297;Rat_newGene_104306;Rat_newGene_60913;Rat_newGene_45863;ENSRNOG00000008785;ENSRNOG00000037483;Rat_newGene_108010;Rat_newGene_71622;Rat_newGene_28104;Rat_newGene_108000;Rat_newGene_3453;Rat_newGene_192249;ENSRNOG00000058618;Rat_newGene_76567;Rat_newGene_85802;Rat_newGene_79576;Rat_newGene_115953;Rat_newGene_124632;Rat_newGene_118342;Rat_newGene_50877;Rat_newGene_194531;Rat_newGene_25703;ENSRNOG00000033584;Rat_newGene_215793;ENSRNOG00000055586;ENSRNOG00000021242;ENSRNOG00000050186;Rat_newGene_102672;Rat_newGene_218032;Rat_newGene_10326;Rat_newGene_193987;Rat_newGene_131375;Rat_newGene_193591;Rat_newGene_192096;ENSRNOG00000020066;Rat_newGene_116677;Rat_newGene_192388;Rat_newGene_215937;Rat_newGene_105515;ENSRNOG00000010691;Rat_newGene_81174;Rat_newGene_71638;Rat_newGene_76256;Rat_newGene_193781;Rat_newGene_216382;Rat_newGene_76445;ENSRNOG00000036571;Rat_newGene_65853;Rat_newGene_62276;Rat_newGene_192065;Rat_newGene_108613;Rat_newGene_116854</t>
  </si>
  <si>
    <t>Rat_newGene_153359;Rat_newGene_71241;Rat_newGene_125464;Rat_newGene_10476;Rat_newGene_160719;Rat_newGene_89759;Rat_newGene_12073;Rat_newGene_145890;ENSRNOG00000048036;Rat_newGene_103417;Rat_newGene_34510;Rat_newGene_70263;Rat_newGene_116678;Rat_newGene_128140;Rat_newGene_128812;Rat_newGene_73524;Rat_newGene_135273;Rat_newGene_116578;Rat_newGene_135570;Rat_newGene_154317;Rat_newGene_11093;Rat_newGene_215507;Rat_newGene_104799;Rat_newGene_96249;Rat_newGene_198927;Rat_newGene_4521;Rat_newGene_80396;Rat_newGene_12152;ENSRNOG00000057367;Rat_newGene_96462;Rat_newGene_72177;ENSRNOG00000025634;Rat_newGene_6853;Rat_newGene_124539;Rat_newGene_61299;Rat_newGene_77903;Rat_newGene_193980;Rat_newGene_192491;Rat_newGene_143441;Rat_newGene_158844;Rat_newGene_6122;Rat_newGene_205852;ENSRNOG00000024904;Rat_newGene_11915;Rat_newGene_88576;Rat_newGene_34870;Rat_newGene_34762;ENSRNOG00000021137;Rat_newGene_62260;Rat_newGene_159344;Rat_newGene_31928;Rat_newGene_10999;Rat_newGene_188862;Rat_newGene_104388;Rat_newGene_183341;Rat_newGene_204466;Rat_newGene_211537;Rat_newGene_61234;ENSRNOG00000052574;ENSRNOG00000033403;ENSRNOG00000050854;Rat_newGene_180251;Rat_newGene_47882;Rat_newGene_218004;Rat_newGene_31582;ENSRNOG00000027191;Rat_newGene_154598;Rat_newGene_202706;ENSRNOG00000043378;ENSRNOG00000003330;Rat_newGene_154311;Rat_newGene_180181;Rat_newGene_154281;ENSRNOG00000016496;Rat_newGene_193592;ENSRNOG00000034013;Rat_newGene_14078;Rat_newGene_91115;Rat_newGene_49681;Rat_newGene_215456;ENSRNOG00000006120;Rat_newGene_112006;ENSRNOG00000001708;ENSRNOG00000004917;ENSRNOG00000021140;Rat_newGene_165145;ENSRNOG00000017856;Rat_newGene_70269;Rat_newGene_58206;Rat_newGene_67017;Rat_newGene_9869;Rat_newGene_116585;Rat_newGene_104856;Rat_newGene_208184;Rat_newGene_58215;ENSRNOG00000018845;Rat_newGene_181640;Rat_newGene_9027;ENSRNOG00000057378;Rat_newGene_180917;Rat_newGene_103102;Rat_newGene_87733;Rat_newGene_51257;Rat_newGene_182769;Rat_newGene_100073;Rat_newGene_138286;Rat_newGene_15655;Rat_newGene_143172;Rat_newGene_61588;Rat_newGene_101744;Rat_newGene_56708;Rat_newGene_205178;Rat_newGene_50424;Rat_newGene_79759;Rat_newGene_10959;ENSRNOG00000010058;Rat_newGene_131988;Rat_newGene_74390;Rat_newGene_50326;Rat_newGene_183598;Rat_newGene_110033;ENSRNOG00000017057;Rat_newGene_204129;Rat_newGene_31403;Rat_newGene_176893;Rat_newGene_37789;ENSRNOG00000033065;Rat_newGene_88327;Rat_newGene_1529;Rat_newGene_23484;Rat_newGene_181091;Rat_newGene_55908;ENSRNOG00000017494;Rat_newGene_201655;Rat_newGene_29957;ENSRNOG00000003704;Rat_newGene_84524;Rat_newGene_193112;Rat_newGene_213596;ENSRNOG00000019108;Rat_newGene_181980;Rat_newGene_217517;Rat_newGene_113005;Rat_newGene_216594;Rat_newGene_116561;Rat_newGene_17619;Rat_newGene_49728;Rat_newGene_174490;Rat_newGene_196170;Rat_newGene_3078;Rat_newGene_77065;Rat_newGene_202957;Rat_newGene_130130;Rat_newGene_202910;Rat_newGene_205466;Rat_newGene_104699;Rat_newGene_103187;ENSRNOG00000021693;Rat_newGene_166988;Rat_newGene_118644;Rat_newGene_204303;Rat_newGene_72648;Rat_newGene_101747;Rat_newGene_182974;Rat_newGene_206250;Rat_newGene_203409;Rat_newGene_155561;Rat_newGene_57722;Rat_newGene_40829;Rat_newGene_167142;Rat_newGene_2171;Rat_newGene_80404;Rat_newGene_143297;Rat_newGene_116137;Rat_newGene_99784;Rat_newGene_20420;Rat_newGene_215644;Rat_newGene_155018;Rat_newGene_141310;ENSRNOG00000004288;ENSRNOG00000039461;Rat_newGene_80495;Rat_newGene_16525;Rat_newGene_104033;ENSRNOG00000017156;ENSRNOG00000048161;Rat_newGene_192248;Rat_newGene_181752;Rat_newGene_120916;ENSRNOG00000019005;Rat_newGene_118781;Rat_newGene_118027;Rat_newGene_28273;ENSRNOG00000021412;ENSRNOG00000013030;Rat_newGene_203002;Rat_newGene_105071;Rat_newGene_38031;Rat_newGene_11916;ENSRNOG00000015027;Rat_newGene_62689;Rat_newGene_191950;ENSRNOG00000017866;Rat_newGene_202249;Rat_newGene_101235;Rat_newGene_186110;Rat_newGene_11173;Rat_newGene_219292;Rat_newGene_219305;Rat_newGene_3275;Rat_newGene_192251;Rat_newGene_56294;Rat_newGene_34739;Rat_newGene_37462;Rat_newGene_194031;Rat_newGene_12770;Rat_newGene_191400;Rat_newGene_9641;Rat_newGene_101100;Rat_newGene_112257;ENSRNOG00000016714;ENSRNOG00000010902;Rat_newGene_210680;Rat_newGene_10678;Rat_newGene_102614;Rat_newGene_79143;Rat_newGene_150930;Rat_newGene_112364;Rat_newGene_189715;Rat_newGene_37243;Rat_newGene_203996;ENSRNOG00000015418;ENSRNOG00000034030;Rat_newGene_141317;Rat_newGene_9632;Rat_newGene_112233;Rat_newGene_104059;Rat_newGene_76656;Rat_newGene_155003;ENSRNOG00000000894;Rat_newGene_106332;Rat_newGene_68567;Rat_newGene_142403;ENSRNOG00000006079;ENSRNOG00000004208;Rat_newGene_58290;Rat_newGene_149611;Rat_newGene_6640;Rat_newGene_111989;Rat_newGene_37584;Rat_newGene_10601;Rat_newGene_199285;Rat_newGene_17416;Rat_newGene_79952;ENSRNOG00000013670;Rat_newGene_104918;ENSRNOG00000006132;Rat_newGene_195249;Rat_newGene_77051;Rat_newGene_193944;ENSRNOG00000012546;ENSRNOG00000007728;Rat_newGene_180987;Rat_newGene_205181;ENSRNOG00000055583;Rat_newGene_194248;ENSRNOG00000057092;Rat_newGene_131627;Rat_newGene_10325;Rat_newGene_172741;Rat_newGene_136580;Rat_newGene_129780;Rat_newGene_3142;Rat_newGene_116612;Rat_newGene_118690;ENSRNOG00000014505;Rat_newGene_19788;Rat_newGene_12154;Rat_newGene_20016;Rat_newGene_213191;Rat_newGene_23832;Rat_newGene_215391;Rat_newGene_31421;ENSRNOG00000010479;Rat_newGene_11989;Rat_newGene_136927;Rat_newGene_150933;Rat_newGene_31553;Rat_newGene_204559;Rat_newGene_121422;Rat_newGene_194907;Rat_newGene_23313;Rat_newGene_108738;Rat_newGene_92324;Rat_newGene_80399;Rat_newGene_56820;ENSRNOG00000014829;Rat_newGene_203004;Rat_newGene_202905;Rat_newGene_162126;Rat_newGene_11162;Rat_newGene_136913;Rat_newGene_9730;Rat_newGene_60877;Rat_newGene_139388;ENSRNOG00000055525;Rat_newGene_170081;Rat_newGene_108014;Rat_newGene_20033;Rat_newGene_143226;Rat_newGene_194181;ENSRNOG00000010473;Rat_newGene_60983;Rat_newGene_195444;Rat_newGene_6621;Rat_newGene_159906;Rat_newGene_48180;ENSRNOG00000005287;Rat_newGene_116433;ENSRNOG00000029830;ENSRNOG00000055300;Rat_newGene_191937;Rat_newGene_104473;Rat_newGene_30837;ENSRNOG00000003869;Rat_newGene_102763;ENSRNOG00000000528;Rat_newGene_198935;ENSRNOG00000001757;Rat_newGene_96819;Rat_newGene_16533;ENSRNOG00000002723;Rat_newGene_86746;Rat_newGene_102622;ENSRNOG00000023812;Rat_newGene_102316;ENSRNOG00000002188;ENSRNOG00000030022;ENSRNOG00000022921;Rat_newGene_66784;Rat_newGene_108591;ENSRNOG00000005196;Rat_newGene_101660;ENSRNOG00000018440;Rat_newGene_204894;Rat_newGene_8049;Rat_newGene_58287;Rat_newGene_208164;Rat_newGene_162615;Rat_newGene_90764;Rat_newGene_42278;Rat_newGene_211800;Rat_newGene_21052;Rat_newGene_138350;Rat_newGene_51755;ENSRNOG00000032693;Rat_newGene_212091;Rat_newGene_125280;Rat_newGene_161795;Rat_newGene_194185;Rat_newGene_124745;ENSRNOG00000049034;Rat_newGene_104724;Rat_newGene_96401;Rat_newGene_155017;Rat_newGene_196209;Rat_newGene_18472;Rat_newGene_9885;Rat_newGene_103866;Rat_newGene_199205;Rat_newGene_48188;Rat_newGene_18973;Rat_newGene_101093;Rat_newGene_99568;Rat_newGene_126436;Rat_newGene_90665;Rat_newGene_136633;Rat_newGene_172450;Rat_newGene_75421;Rat_newGene_203178;Rat_newGene_166956;Rat_newGene_90719;Rat_newGene_141344;Rat_newGene_30840;ENSRNOG00000000583;Rat_newGene_140362;ENSRNOG00000000904;Rat_newGene_176824;Rat_newGene_203115;ENSRNOG00000008031;Rat_newGene_117345;Rat_newGene_8930;ENSRNOG00000016795;Rat_newGene_62323;Rat_newGene_137219;Rat_newGene_1214;Rat_newGene_163307;Rat_newGene_193782;Rat_newGene_204991;Rat_newGene_210209;Rat_newGene_63574;Rat_newGene_174442;ENSRNOG00000042939;Rat_newGene_186054;Rat_newGene_39587;Rat_newGene_207785;Rat_newGene_155001;Rat_newGene_155009;Rat_newGene_14305;Rat_newGene_152668;Rat_newGene_49691;Rat_newGene_214521;Rat_newGene_172981;Rat_newGene_179602;Rat_newGene_107097;Rat_newGene_56682;ENSRNOG00000005115;Rat_newGene_118881;Rat_newGene_73687;Rat_newGene_159021;Rat_newGene_180684;ENSRNOG00000017118;Rat_newGene_73717;Rat_newGene_191943;Rat_newGene_190173;ENSRNOG00000026994;Rat_newGene_124391;Rat_newGene_103667;Rat_newGene_19622;Rat_newGene_135274;Rat_newGene_84353;Rat_newGene_195442;Rat_newGene_171442;ENSRNOG00000012396;ENSRNOG00000008629;Rat_newGene_145041;Rat_newGene_7739;ENSRNOG00000014791;Rat_newGene_89749;Rat_newGene_61036;Rat_newGene_89129;Rat_newGene_12013;Rat_newGene_129814;ENSRNOG00000015986;Rat_newGene_215468;Rat_newGene_113418;Rat_newGene_215620;Rat_newGene_221091;Rat_newGene_136862;Rat_newGene_178968;Rat_newGene_98639;Rat_newGene_38824;Rat_newGene_11226;Rat_newGene_155486;Rat_newGene_97329;Rat_newGene_199201;Rat_newGene_99898;ENSRNOG00000030157;ENSRNOG00000018226;ENSRNOG00000019129;Rat_newGene_150228;Rat_newGene_90477;Rat_newGene_150919;Rat_newGene_155037;ENSRNOG00000007881;ENSRNOG00000021586;Rat_newGene_953;Rat_newGene_102544;Rat_newGene_152537;Rat_newGene_86098;Rat_newGene_210582;Rat_newGene_194261;ENSRNOG00000004496;Rat_newGene_159141;Rat_newGene_161300;Rat_newGene_142404;Rat_newGene_105185;Rat_newGene_49578;Rat_newGene_67198;Rat_newGene_106854;Rat_newGene_72164;ENSRNOG00000024889;Rat_newGene_140914;Rat_newGene_75820;Rat_newGene_139355;ENSRNOG00000004377;Rat_newGene_117303;ENSRNOG00000002055;Rat_newGene_125734;Rat_newGene_119988;ENSRNOG00000029308;ENSRNOG00000051307;Rat_newGene_7757;Rat_newGene_8290;Rat_newGene_172932;Rat_newGene_49571;Rat_newGene_83624;ENSRNOG00000050059;ENSRNOG00000049505;Rat_newGene_151098;Rat_newGene_203812;Rat_newGene_199090;Rat_newGene_5565;Rat_newGene_178474;Rat_newGene_104268;Rat_newGene_138865;Rat_newGene_19607;Rat_newGene_63566;Rat_newGene_162418;Rat_newGene_150898;Rat_newGene_35320;ENSRNOG00000018251;ENSRNOG00000047901;Rat_newGene_56512;ENSRNOG00000014879;Rat_newGene_107026;ENSRNOG00000032930;Rat_newGene_204058;Rat_newGene_132141;ENSRNOG00000060561;ENSRNOG00000019244;Rat_newGene_193441;Rat_newGene_58167;Rat_newGene_143189;Rat_newGene_20962;Rat_newGene_47884;Rat_newGene_16530;ENSRNOG00000050223;Rat_newGene_31213;Rat_newGene_107095;Rat_newGene_192724;Rat_newGene_16326;Rat_newGene_50264;Rat_newGene_180203;Rat_newGene_170825;Rat_newGene_14531;Rat_newGene_62287;Rat_newGene_169858;ENSRNOG00000001715;Rat_newGene_120947;Rat_newGene_67256;ENSRNOG00000004604;ENSRNOG00000004276;Rat_newGene_201348;ENSRNOG00000023129;Rat_newGene_201793;Rat_newGene_88428;Rat_newGene_181570;ENSRNOG00000009738;Rat_newGene_137934;Rat_newGene_203916;ENSRNOG00000001082;Rat_newGene_35799;Rat_newGene_205183;Rat_newGene_194923;Rat_newGene_18742;Rat_newGene_215995;Rat_newGene_166793;Rat_newGene_22790;Rat_newGene_85474;Rat_newGene_193684;Rat_newGene_131634;Rat_newGene_116346;Rat_newGene_144459;ENSRNOG00000016630;Rat_newGene_130252;Rat_newGene_56148;Rat_newGene_39592;Rat_newGene_91415;ENSRNOG00000018603;Rat_newGene_5569;Rat_newGene_138710;ENSRNOG00000000169;Rat_newGene_118948;ENSRNOG00000026116;ENSRNOG00000015727;ENSRNOG00000007686;ENSRNOG00000031315;Rat_newGene_73369;Rat_newGene_164571;Rat_newGene_207727;ENSRNOG00000031951;ENSRNOG00000026150;Rat_newGene_143471;Rat_newGene_173359;ENSRNOG00000050321;ENSRNOG00000038976;ENSRNOG00000016303;Rat_newGene_17387;Rat_newGene_43728;Rat_newGene_203005;Rat_newGene_106331;Rat_newGene_87928;Rat_newGene_118939;Rat_newGene_30585;Rat_newGene_29698;Rat_newGene_81346;Rat_newGene_192239;Rat_newGene_63230;Rat_newGene_145584;Rat_newGene_211798;Rat_newGene_178302;ENSRNOG00000012134;Rat_newGene_130293;Rat_newGene_77907;ENSRNOG00000004757;Rat_newGene_213123;Rat_newGene_212948;Rat_newGene_16355;Rat_newGene_24316;Rat_newGene_131010;Rat_newGene_160137;ENSRNOG00000039415;ENSRNOG00000007770;Rat_newGene_143780;Rat_newGene_115953;Rat_newGene_85802;Rat_newGene_79576;ENSRNOG00000020133;Rat_newGene_192249;Rat_newGene_116589;Rat_newGene_108000;Rat_newGene_3453;Rat_newGene_28104;Rat_newGene_71622;Rat_newGene_108010;Rat_newGene_60913;Rat_newGene_45863;Rat_newGene_104306;ENSRNOG00000006093;Rat_newGene_30297;Rat_newGene_143695;Rat_newGene_74289;Rat_newGene_35427;ENSRNOG00000025119;Rat_newGene_120592;Rat_newGene_212424;Rat_newGene_73485;ENSRNOG00000056400;Rat_newGene_31701;Rat_newGene_19803;Rat_newGene_155611;Rat_newGene_217119;Rat_newGene_173258;ENSRNOG00000001742;Rat_newGene_120038;Rat_newGene_80289;Rat_newGene_116854;Rat_newGene_108613;ENSRNOG00000046920;Rat_newGene_62276;Rat_newGene_192065;Rat_newGene_122674;Rat_newGene_65853;Rat_newGene_104311;Rat_newGene_76445;ENSRNOG00000036571;Rat_newGene_193781;Rat_newGene_216382;Rat_newGene_144458;Rat_newGene_76256;Rat_newGene_71638;ENSRNOG00000022725;Rat_newGene_81174;Rat_newGene_215937;Rat_newGene_116677;Rat_newGene_194424;Rat_newGene_192388;Rat_newGene_193591;Rat_newGene_192096;Rat_newGene_193987;Rat_newGene_131375;Rat_newGene_215793;ENSRNOG00000033584;Rat_newGene_25703;Rat_newGene_50877;Rat_newGene_194531;Rat_newGene_118342;Rat_newGene_124632;Rat_newGene_42916;Rat_newGene_77060;ENSRNOG00000002883;Rat_newGene_47186;Rat_newGene_116987;Rat_newGene_178729;ENSRNOG00000061262;Rat_newGene_213187;Rat_newGene_182657;Rat_newGene_34729;Rat_newGene_139942;Rat_newGene_85685;Rat_newGene_143414;Rat_newGene_151244;Rat_newGene_215466;Rat_newGene_130035;Rat_newGene_184283;ENSRNOG00000029514;Rat_newGene_74028;ENSRNOG00000014025;Rat_newGene_137847;Rat_newGene_11615;Rat_newGene_70191;Rat_newGene_18406;Rat_newGene_149865;Rat_newGene_96595;Rat_newGene_165361;Rat_newGene_216585;Rat_newGene_178998;ENSRNOG00000012782;Rat_newGene_180997;Rat_newGene_183389;Rat_newGene_115924;Rat_newGene_160706;Rat_newGene_117347;Rat_newGene_91906;Rat_newGene_181978;Rat_newGene_107282;Rat_newGene_57901;Rat_newGene_1693;Rat_newGene_95119;ENSRNOG00000046581;Rat_newGene_154235;ENSRNOG00000027012;Rat_newGene_40907;Rat_newGene_70170;Rat_newGene_129429;Rat_newGene_104390;ENSRNOG00000014288;Rat_newGene_7150;Rat_newGene_74038;Rat_newGene_152076;Rat_newGene_184663;Rat_newGene_139894;Rat_newGene_130286;Rat_newGene_207854;Rat_newGene_183103;ENSRNOG00000030354;Rat_newGene_101748;Rat_newGene_65366;Rat_newGene_143644;Rat_newGene_68174;ENSRNOG00000017151;Rat_newGene_103404;Rat_newGene_203167;Rat_newGene_92846;Rat_newGene_177506;Rat_newGene_49418;Rat_newGene_201528;Rat_newGene_106300;Rat_newGene_195235;Rat_newGene_142948;Rat_newGene_10258;Rat_newGene_85012;ENSRNOG00000021302;Rat_newGene_49848;ENSRNOG00000020593;ENSRNOG00000007104;Rat_newGene_90533;Rat_newGene_57648;Rat_newGene_67214;ENSRNOG00000001289;ENSRNOG00000013917;Rat_newGene_56972;Rat_newGene_71213;Rat_newGene_52463;Rat_newGene_10626;Rat_newGene_213146;Rat_newGene_85069;Rat_newGene_40874;ENSRNOG00000028460;ENSRNOG00000022166;Rat_newGene_191972;Rat_newGene_219239;ENSRNOG00000017659;Rat_newGene_15141;Rat_newGene_124634;Rat_newGene_167054;Rat_newGene_216660;ENSRNOG00000028661;Rat_newGene_70190;ENSRNOG00000027929;Rat_newGene_200825;Rat_newGene_14694;Rat_newGene_85285;Rat_newGene_215535;Rat_newGene_186460;Rat_newGene_201331;Rat_newGene_202909;Rat_newGene_216350;ENSRNOG00000019549;Rat_newGene_206595;ENSRNOG00000020694;ENSRNOG00000010960;ENSRNOG00000004332;Rat_newGene_66858;Rat_newGene_207611;ENSRNOG00000008047;Rat_newGene_215317;Rat_newGene_118633;Rat_newGene_88698;Rat_newGene_2100;ENSRNOG00000001410;Rat_newGene_207507;ENSRNOG00000020333;Rat_newGene_131493;Rat_newGene_63971;ENSRNOG00000010397;Rat_newGene_88298;Rat_newGene_7806;Rat_newGene_74011;Rat_newGene_139853;Rat_newGene_21053;Rat_newGene_159257;Rat_newGene_178995;ENSRNOG00000015385;Rat_newGene_62283;Rat_newGene_138711;ENSRNOG00000014071;Rat_newGene_159596;Rat_newGene_213490;Rat_newGene_20907;Rat_newGene_155284;Rat_newGene_194228;Rat_newGene_101497;ENSRNOG00000000512;Rat_newGene_130843;ENSRNOG00000036647;Rat_newGene_116813;Rat_newGene_155347;Rat_newGene_31612;ENSRNOG00000009032;Rat_newGene_30591;Rat_newGene_143767;Rat_newGene_76254;Rat_newGene_19874;ENSRNOG00000047531;Rat_newGene_198840;Rat_newGene_205372;Rat_newGene_33534;Rat_newGene_112706;Rat_newGene_220401;Rat_newGene_194096;Rat_newGene_70991;Rat_newGene_107082;Rat_newGene_189417;Rat_newGene_74037;Rat_newGene_23909;ENSRNOG00000004137;Rat_newGene_209113;Rat_newGene_132129;ENSRNOG00000030682;Rat_newGene_73571;ENSRNOG00000016779;Rat_newGene_136127;Rat_newGene_121586;ENSRNOG00000060350;Rat_newGene_188441;Rat_newGene_180002;Rat_newGene_104341;Rat_newGene_77119;Rat_newGene_153428;Rat_newGene_71648;ENSRNOG00000053178;Rat_newGene_62264;Rat_newGene_116238;Rat_newGene_194205;Rat_newGene_171400;Rat_newGene_193362;Rat_newGene_141305;Rat_newGene_153964;ENSRNOG00000003284;Rat_newGene_83601;Rat_newGene_89598;Rat_newGene_45746;Rat_newGene_189546;ENSRNOG00000013729;Rat_newGene_179397;Rat_newGene_21435;Rat_newGene_35073;Rat_newGene_126408;ENSRNOG00000010131;Rat_newGene_193983;Rat_newGene_7931;Rat_newGene_181801;Rat_newGene_94932;ENSRNOG00000000500;Rat_newGene_211961;Rat_newGene_85286;ENSRNOG00000020300;Rat_newGene_59914;Rat_newGene_214527;Rat_newGene_125778;ENSRNOG00000011494;Rat_newGene_66709;Rat_newGene_180307;ENSRNOG00000057031;Rat_newGene_179370;Rat_newGene_35842;Rat_newGene_28934;ENSRNOG00000019207;ENSRNOG00000004146;ENSRNOG00000013309;Rat_newGene_150929;Rat_newGene_30804;ENSRNOG00000023941;Rat_newGene_25248;Rat_newGene_135207;Rat_newGene_130546;Rat_newGene_24567;Rat_newGene_81187;Rat_newGene_81369;Rat_newGene_221102;Rat_newGene_21064;ENSRNOG00000016467;Rat_newGene_207865;Rat_newGene_35400;Rat_newGene_105743;Rat_newGene_50265;ENSRNOG00000005530;Rat_newGene_151699;Rat_newGene_201928;Rat_newGene_154031;Rat_newGene_188855;Rat_newGene_116185;Rat_newGene_8849;ENSRNOG00000023614;Rat_newGene_216332;ENSRNOG00000000729;Rat_newGene_193666;Rat_newGene_126249;ENSRNOG00000052368;Rat_newGene_145046;ENSRNOG00000047014;Rat_newGene_193324;Rat_newGene_81236;ENSRNOG00000016256;Rat_newGene_1863;ENSRNOG00000029478;Rat_newGene_195166;Rat_newGene_219381;Rat_newGene_58368;ENSRNOG00000019534;Rat_newGene_57303;Rat_newGene_203723;Rat_newGene_117359;Rat_newGene_89821;Rat_newGene_154204;ENSRNOG00000004823;Rat_newGene_194332;Rat_newGene_165148;Rat_newGene_203036;ENSRNOG00000056658;ENSRNOG00000061845;Rat_newGene_86244;Rat_newGene_192606;Rat_newGene_84213;Rat_newGene_8949;Rat_newGene_21423;Rat_newGene_7746;Rat_newGene_103449;Rat_newGene_139425;Rat_newGene_63068;ENSRNOG00000015476;Rat_newGene_15961;Rat_newGene_103387;Rat_newGene_8851;Rat_newGene_130398;ENSRNOG00000000275;Rat_newGene_84268;Rat_newGene_1134;Rat_newGene_40795;Rat_newGene_164005;Rat_newGene_194532;Rat_newGene_192667;Rat_newGene_160134;Rat_newGene_179552;ENSRNOG00000037247;Rat_newGene_165149;Rat_newGene_204563;Rat_newGene_147112;Rat_newGene_85927;Rat_newGene_213535;Rat_newGene_90999;Rat_newGene_108017;ENSRNOG00000011661;Rat_newGene_59944;Rat_newGene_70218;Rat_newGene_21021;Rat_newGene_18462;Rat_newGene_25038;ENSRNOG00000003738;ENSRNOG00000004283;Rat_newGene_188443;Rat_newGene_71696;Rat_newGene_91001;Rat_newGene_185836;Rat_newGene_76666;Rat_newGene_181254;ENSRNOG00000004878;Rat_newGene_167996;Rat_newGene_30569;Rat_newGene_117212;Rat_newGene_88432;ENSRNOG00000007415;Rat_newGene_146180;Rat_newGene_215635;Rat_newGene_63214;Rat_newGene_181601;Rat_newGene_92103;Rat_newGene_100195;Rat_newGene_193509;ENSRNOG00000054838;Rat_newGene_131890;Rat_newGene_165136;Rat_newGene_204127;Rat_newGene_193456;Rat_newGene_37255;Rat_newGene_193512;Rat_newGene_29686;Rat_newGene_145618;Rat_newGene_39128;Rat_newGene_79780;Rat_newGene_138931;Rat_newGene_73568;Rat_newGene_212101;ENSRNOG00000018220;Rat_newGene_3682;ENSRNOG00000020136;ENSRNOG00000003428;Rat_newGene_202669;Rat_newGene_102595;Rat_newGene_116666;Rat_newGene_118645;Rat_newGene_66900;Rat_newGene_215495;ENSRNOG00000024728;Rat_newGene_164736;Rat_newGene_125733;Rat_newGene_134280;Rat_newGene_105117;Rat_newGene_3083;Rat_newGene_75488;Rat_newGene_131371;Rat_newGene_30285;Rat_newGene_182004;Rat_newGene_76394;Rat_newGene_103282;Rat_newGene_150931;Rat_newGene_16354;ENSRNOG00000001094;Rat_newGene_7053;Rat_newGene_12784;Rat_newGene_104294;Rat_newGene_1766;Rat_newGene_121716;ENSRNOG00000017805;Rat_newGene_176779;ENSRNOG00000028992;Rat_newGene_108754;Rat_newGene_161844;Rat_newGene_205179;Rat_newGene_76400;Rat_newGene_61576;Rat_newGene_85688;Rat_newGene_208107;Rat_newGene_80395;Rat_newGene_61250;Rat_newGene_13788;Rat_newGene_81374;Rat_newGene_120464;Rat_newGene_117299;ENSRNOG00000004555;Rat_newGene_117351;Rat_newGene_13627;Rat_newGene_216666;Rat_newGene_86895;Rat_newGene_105755;Rat_newGene_75662;Rat_newGene_105616;Rat_newGene_214457;Rat_newGene_88272;Rat_newGene_21055;Rat_newGene_125438;Rat_newGene_219240;Rat_newGene_143426;Rat_newGene_116134;Rat_newGene_102497;Rat_newGene_54;Rat_newGene_113427;Rat_newGene_217952;Rat_newGene_118175;Rat_newGene_108554;Rat_newGene_76082;Rat_newGene_56900;Rat_newGene_15162;Rat_newGene_160943;Rat_newGene_31677</t>
  </si>
  <si>
    <t>Rat_newGene_28139;Rat_newGene_44098</t>
  </si>
  <si>
    <t>Rat_newGene_143695;Rat_newGene_11168;ENSRNOG00000006093;Rat_newGene_30297;Rat_newGene_129813;Rat_newGene_104966;Rat_newGene_20768;Rat_newGene_76567;Rat_newGene_204884;Rat_newGene_161694;Rat_newGene_73300;Rat_newGene_103701;Rat_newGene_217119;ENSRNOG00000021338;Rat_newGene_155611;Rat_newGene_19803;ENSRNOG00000008932;Rat_newGene_160136;Rat_newGene_120592;Rat_newGene_104263;ENSRNOG00000010538;Rat_newGene_95326;Rat_newGene_76256;Rat_newGene_144458;ENSRNOG00000000279;Rat_newGene_216382;Rat_newGene_190755;Rat_newGene_65853;ENSRNOG00000001455;Rat_newGene_192065;Rat_newGene_122674;Rat_newGene_108613;Rat_newGene_15164;Rat_newGene_167172;Rat_newGene_116854;Rat_newGene_215124;Rat_newGene_194531;Rat_newGene_66815;Rat_newGene_215471;Rat_newGene_96280;Rat_newGene_11588;Rat_newGene_214214;Rat_newGene_57017;Rat_newGene_194424;Rat_newGene_22790;Rat_newGene_9627;Rat_newGene_205369;Rat_newGene_35799;Rat_newGene_73369;Rat_newGene_118948;Rat_newGene_27439;Rat_newGene_116610;Rat_newGene_220102;Rat_newGene_189766;Rat_newGene_205021;Rat_newGene_22992;Rat_newGene_56148;Rat_newGene_130252;ENSRNOG00000008847;Rat_newGene_106331;Rat_newGene_203005;Rat_newGene_88567;Rat_newGene_173359;Rat_newGene_132037;Rat_newGene_73565;Rat_newGene_143780;Rat_newGene_144214;Rat_newGene_69441;Rat_newGene_81172;Rat_newGene_63230;Rat_newGene_192239;Rat_newGene_101574;Rat_newGene_81346;Rat_newGene_57316;Rat_newGene_149940;Rat_newGene_103609;Rat_newGene_28613;Rat_newGene_211962;Rat_newGene_65366;Rat_newGene_207854;Rat_newGene_172379;Rat_newGene_90988;Rat_newGene_56501;Rat_newGene_159273;Rat_newGene_45795;ENSRNOG00000006116;Rat_newGene_142948;Rat_newGene_106300;Rat_newGene_195235;Rat_newGene_181960;Rat_newGene_176207;Rat_newGene_211545;Rat_newGene_92846;Rat_newGene_149617;Rat_newGene_181134;Rat_newGene_106066;Rat_newGene_102365;Rat_newGene_221097;Rat_newGene_75408;Rat_newGene_124634;Rat_newGene_59725;Rat_newGene_73877;Rat_newGene_40874;Rat_newGene_205075;ENSRNOG00000013583;Rat_newGene_58297;Rat_newGene_142402;Rat_newGene_18955;Rat_newGene_207611;ENSRNOG00000056984;Rat_newGene_130247;Rat_newGene_116609;Rat_newGene_3412;Rat_newGene_31611;Rat_newGene_202999;Rat_newGene_18481;Rat_newGene_143296;Rat_newGene_34729;Rat_newGene_19773;ENSRNOG00000042322;Rat_newGene_74656;ENSRNOG00000010234;Rat_newGene_85716;Rat_newGene_145044;Rat_newGene_56042;Rat_newGene_125060;Rat_newGene_3082;Rat_newGene_143059;ENSRNOG00000014454;Rat_newGene_4520;ENSRNOG00000024703;Rat_newGene_188702;Rat_newGene_28514;Rat_newGene_76395;Rat_newGene_141397;Rat_newGene_115924;Rat_newGene_180997;Rat_newGene_155452;Rat_newGene_165361;Rat_newGene_17609;Rat_newGene_70191;Rat_newGene_139365;Rat_newGene_129429;Rat_newGene_17073;Rat_newGene_136518;Rat_newGene_40907;Rat_newGene_205116;Rat_newGene_4831;Rat_newGene_95119;Rat_newGene_1693;Rat_newGene_91906;ENSRNOG00000021103;Rat_newGene_204985;Rat_newGene_118937;Rat_newGene_134524;Rat_newGene_66709;Rat_newGene_180896;Rat_newGene_108775;Rat_newGene_57037;Rat_newGene_85286;Rat_newGene_105020;Rat_newGene_211961;Rat_newGene_181801;Rat_newGene_7931;Rat_newGene_116537;Rat_newGene_208998;Rat_newGene_154031;Rat_newGene_171018;Rat_newGene_81369;Rat_newGene_92302;ENSRNOG00000008025;ENSRNOG00000017065;Rat_newGene_135207;ENSRNOG00000002783;Rat_newGene_136531;Rat_newGene_35542;Rat_newGene_130222;ENSRNOG00000012759;Rat_newGene_75409;Rat_newGene_145046;Rat_newGene_131640;ENSRNOG00000002275;Rat_newGene_202663;Rat_newGene_43037;Rat_newGene_102541;Rat_newGene_31363;Rat_newGene_15542;Rat_newGene_3050;Rat_newGene_194332;Rat_newGene_54560;Rat_newGene_95029;Rat_newGene_71749;ENSRNOG00000001982;Rat_newGene_165723;Rat_newGene_198940;Rat_newGene_86683;Rat_newGene_20907;Rat_newGene_172118;Rat_newGene_190675;Rat_newGene_121607;Rat_newGene_126300;Rat_newGene_21053;Rat_newGene_203731;Rat_newGene_201507;Rat_newGene_101152;Rat_newGene_132129;Rat_newGene_45885;Rat_newGene_137002;Rat_newGene_23909;Rat_newGene_189417;Rat_newGene_195192;Rat_newGene_194096;Rat_newGene_165728;Rat_newGene_116659;Rat_newGene_19874;Rat_newGene_155341;Rat_newGene_62264;Rat_newGene_71648;ENSRNOG00000009539;Rat_newGene_21057;ENSRNOG00000012204;Rat_newGene_35073;Rat_newGene_92417;Rat_newGene_179397;Rat_newGene_189546;Rat_newGene_100208;Rat_newGene_31678;Rat_newGene_170213;Rat_newGene_66900;Rat_newGene_200899;Rat_newGene_217007;Rat_newGene_130462;Rat_newGene_73568;Rat_newGene_79780;ENSRNOG00000007324;Rat_newGene_30066;Rat_newGene_15954;Rat_newGene_80490;Rat_newGene_210025;Rat_newGene_99891;Rat_newGene_30285;Rat_newGene_186090;Rat_newGene_105117;Rat_newGene_212103;Rat_newGene_21055;Rat_newGene_55533;Rat_newGene_125438;Rat_newGene_2248;Rat_newGene_88272;Rat_newGene_174233;Rat_newGene_105616;Rat_newGene_75795;ENSRNOG00000019340;Rat_newGene_216666;Rat_newGene_117343;Rat_newGene_10627;Rat_newGene_120464;Rat_newGene_61250;Rat_newGene_208107;Rat_newGene_85688;Rat_newGene_61576;Rat_newGene_161844;Rat_newGene_108754;Rat_newGene_19630;Rat_newGene_145403;Rat_newGene_175443;Rat_newGene_15162;Rat_newGene_105601;Rat_newGene_65737;Rat_newGene_87907;Rat_newGene_27708;Rat_newGene_198979;Rat_newGene_21060;Rat_newGene_33563;Rat_newGene_54;Rat_newGene_91420;Rat_newGene_178975;Rat_newGene_103387;Rat_newGene_11327;ENSRNOG00000011907;Rat_newGene_88246;Rat_newGene_97191;Rat_newGene_103449;Rat_newGene_25627;Rat_newGene_21423;Rat_newGene_7746;ENSRNOG00000024998;Rat_newGene_75483;Rat_newGene_108617;Rat_newGene_214608;Rat_newGene_114752;Rat_newGene_178577;ENSRNOG00000048970;Rat_newGene_213535;ENSRNOG00000013293;Rat_newGene_3477;Rat_newGene_17630;Rat_newGene_147112;Rat_newGene_9735;Rat_newGene_165149;Rat_newGene_179552;ENSRNOG00000001249;Rat_newGene_89595;Rat_newGene_131855;Rat_newGene_84268;Rat_newGene_182246;Rat_newGene_99879;ENSRNOG00000052070;Rat_newGene_162590;ENSRNOG00000004908;Rat_newGene_61423;Rat_newGene_118940;Rat_newGene_202900;Rat_newGene_181254;ENSRNOG00000029134;Rat_newGene_191848;Rat_newGene_25038;Rat_newGene_59944;Rat_newGene_108017;Rat_newGene_221151;Rat_newGene_90999;Rat_newGene_34877;Rat_newGene_56522;ENSRNOG00000016777;Rat_newGene_85271;Rat_newGene_168454;ENSRNOG00000037206;Rat_newGene_88432;Rat_newGene_34590;Rat_newGene_49681;Rat_newGene_91115;Rat_newGene_208143;Rat_newGene_154311;Rat_newGene_180181;ENSRNOG00000048451;Rat_newGene_218004;Rat_newGene_120024;Rat_newGene_31582;Rat_newGene_71348;Rat_newGene_104856;Rat_newGene_9869;Rat_newGene_84351;Rat_newGene_96516;ENSRNOG00000011058;ENSRNOG00000005054;Rat_newGene_61240;Rat_newGene_22123;Rat_newGene_205178;Rat_newGene_91130;Rat_newGene_56708;Rat_newGene_154098;Rat_newGene_108021;ENSRNOG00000010378;Rat_newGene_91434;Rat_newGene_90674;Rat_newGene_146073;Rat_newGene_129924;Rat_newGene_91422;Rat_newGene_61588;Rat_newGene_143172;Rat_newGene_4875;Rat_newGene_84718;Rat_newGene_20273;ENSRNOG00000008515;Rat_newGene_23484;Rat_newGene_181091;Rat_newGene_41367;Rat_newGene_61243;Rat_newGene_79740;Rat_newGene_211991;Rat_newGene_31403;Rat_newGene_170401;Rat_newGene_70263;Rat_newGene_145890;Rat_newGene_15888;Rat_newGene_58180;ENSRNOG00000052424;ENSRNOG00000049298;Rat_newGene_71241;ENSRNOG00000010852;Rat_newGene_118906;Rat_newGene_12152;Rat_newGene_205164;Rat_newGene_80396;Rat_newGene_62338;ENSRNOG00000003931;Rat_newGene_10956;Rat_newGene_198927;Rat_newGene_96249;ENSRNOG00000010556;Rat_newGene_192669;Rat_newGene_116578;Rat_newGene_34762;Rat_newGene_34870;Rat_newGene_88576;Rat_newGene_129784;Rat_newGene_202912;Rat_newGene_6122;Rat_newGene_192491;Rat_newGene_113429;ENSRNOG00000027002;Rat_newGene_131934;Rat_newGene_75767;Rat_newGene_88431;Rat_newGene_35792;Rat_newGene_61299;Rat_newGene_215454;ENSRNOG00000021221;Rat_newGene_60075;Rat_newGene_216343;Rat_newGene_186155;ENSRNOG00000011268;Rat_newGene_181958;Rat_newGene_104388;Rat_newGene_183341;Rat_newGene_188862;Rat_newGene_76944;Rat_newGene_159344;Rat_newGene_37462;Rat_newGene_90775;ENSRNOG00000024445;Rat_newGene_135740;Rat_newGene_192251;Rat_newGene_189575;Rat_newGene_180194;Rat_newGene_120962;Rat_newGene_11173;Rat_newGene_186110;Rat_newGene_91143;Rat_newGene_62317;Rat_newGene_202249;Rat_newGene_191626;Rat_newGene_189715;Rat_newGene_18350;Rat_newGene_102614;Rat_newGene_181981;Rat_newGene_2260;Rat_newGene_11219;Rat_newGene_125483;Rat_newGene_191400;Rat_newGene_194031;Rat_newGene_104800;Rat_newGene_74194;Rat_newGene_192126;Rat_newGene_183512;Rat_newGene_68567;Rat_newGene_142403;Rat_newGene_76970;Rat_newGene_155003;Rat_newGene_55721;ENSRNOG00000010720;Rat_newGene_141317;Rat_newGene_211661;Rat_newGene_37243;Rat_newGene_194248;Rat_newGene_205181;Rat_newGene_180987;ENSRNOG00000011332;Rat_newGene_202996;Rat_newGene_105550;Rat_newGene_174054;ENSRNOG00000011683;Rat_newGene_34128;Rat_newGene_171451;Rat_newGene_211887;Rat_newGene_10601;Rat_newGene_199106;Rat_newGene_58602;Rat_newGene_50418;ENSRNOG00000028493;ENSRNOG00000061230;Rat_newGene_67175;Rat_newGene_104853;Rat_newGene_2171;Rat_newGene_20920;Rat_newGene_166249;ENSRNOG00000056955;Rat_newGene_57722;Rat_newGene_207555;Rat_newGene_72690;Rat_newGene_57044;Rat_newGene_206250;Rat_newGene_58285;Rat_newGene_182974;Rat_newGene_100206;Rat_newGene_166988;Rat_newGene_57080;Rat_newGene_80495;Rat_newGene_72644;Rat_newGene_141310;ENSRNOG00000011459;Rat_newGene_99784;Rat_newGene_65404;Rat_newGene_64292;Rat_newGene_75590;Rat_newGene_143297;ENSRNOG00000009815;Rat_newGene_12071;Rat_newGene_172804;Rat_newGene_118027;Rat_newGene_35297;Rat_newGene_216368;Rat_newGene_47253;ENSRNOG00000049345;Rat_newGene_56050;Rat_newGene_181752;Rat_newGene_116373;Rat_newGene_136904;Rat_newGene_208180;Rat_newGene_21052;Rat_newGene_194273;Rat_newGene_130458;Rat_newGene_8049;ENSRNOG00000014254;Rat_newGene_101660;Rat_newGene_108591;Rat_newGene_24292;ENSRNOG00000022921;Rat_newGene_14686;Rat_newGene_111983;Rat_newGene_86701;Rat_newGene_217529;ENSRNOG00000018943;ENSRNOG00000007801;Rat_newGene_103866;Rat_newGene_193785;Rat_newGene_9885;ENSRNOG00000054889;Rat_newGene_161795;Rat_newGene_194185;Rat_newGene_212091;Rat_newGene_90899;Rat_newGene_215915;Rat_newGene_61291;Rat_newGene_206388;Rat_newGene_99568;Rat_newGene_31925;Rat_newGene_40896;Rat_newGene_18973;Rat_newGene_119712;Rat_newGene_207009;ENSRNOG00000046505;Rat_newGene_176824;Rat_newGene_31553;Rat_newGene_11989;Rat_newGene_23832;Rat_newGene_215391;Rat_newGene_19788;Rat_newGene_116612;Rat_newGene_3142;Rat_newGene_139236;Rat_newGene_61054;Rat_newGene_20835;ENSRNOG00000028064;Rat_newGene_56820;Rat_newGene_80399;Rat_newGene_116013;Rat_newGene_58652;Rat_newGene_145708;Rat_newGene_107122;ENSRNOG00000008354;Rat_newGene_194181;Rat_newGene_108014;Rat_newGene_170081;Rat_newGene_9730;Rat_newGene_90987;Rat_newGene_10598;Rat_newGene_145784;Rat_newGene_194156;Rat_newGene_43248;Rat_newGene_83625;Rat_newGene_50365;Rat_newGene_86746;Rat_newGene_58913;Rat_newGene_102622;Rat_newGene_189482;ENSRNOG00000015162;Rat_newGene_198935;Rat_newGene_160759;Rat_newGene_218901;Rat_newGene_30837;Rat_newGene_93565;ENSRNOG00000055300;Rat_newGene_111944;Rat_newGene_117303;Rat_newGene_139355;Rat_newGene_47265;ENSRNOG00000047247;Rat_newGene_106854;Rat_newGene_189469;Rat_newGene_67198;Rat_newGene_118232;ENSRNOG00000000373;Rat_newGene_177953;Rat_newGene_50430;Rat_newGene_86098;Rat_newGene_167021;Rat_newGene_139793;ENSRNOG00000056786;Rat_newGene_57025;Rat_newGene_138865;Rat_newGene_202964;Rat_newGene_5565;Rat_newGene_178474;Rat_newGene_65327;Rat_newGene_30293;Rat_newGene_63907;Rat_newGene_8290;Rat_newGene_85341;Rat_newGene_49571;Rat_newGene_7757;Rat_newGene_125734;Rat_newGene_50610;Rat_newGene_16530;Rat_newGene_58167;Rat_newGene_143189;Rat_newGene_172376;Rat_newGene_88255;Rat_newGene_205323;Rat_newGene_180410;Rat_newGene_181570;Rat_newGene_47853;Rat_newGene_88428;Rat_newGene_201348;Rat_newGene_119490;Rat_newGene_165157;Rat_newGene_180203;Rat_newGene_143737;Rat_newGene_16326;Rat_newGene_91911;Rat_newGene_146134;Rat_newGene_182109;Rat_newGene_152668;ENSRNOG00000009995;Rat_newGene_155001;Rat_newGene_155009;Rat_newGene_56658;Rat_newGene_221428;Rat_newGene_186054;ENSRNOG00000049045;ENSRNOG00000025848;Rat_newGene_124391;Rat_newGene_103667;Rat_newGene_182653;Rat_newGene_90534;Rat_newGene_125140;Rat_newGene_144821;Rat_newGene_172813;ENSRNOG00000016872;Rat_newGene_113418;Rat_newGene_215468;ENSRNOG00000046791;Rat_newGene_131913;Rat_newGene_89129;Rat_newGene_129814;Rat_newGene_90669;Rat_newGene_84353;Rat_newGene_135274;ENSRNOG00000008376;Rat_newGene_96581;Rat_newGene_217034;Rat_newGene_91000;Rat_newGene_150228;Rat_newGene_74023;Rat_newGene_93030;Rat_newGene_181684;Rat_newGene_26285;Rat_newGene_178968</t>
  </si>
  <si>
    <t>ENSRNOG00000024824;Rat_newGene_61331;ENSRNOG00000005592;Rat_newGene_154276;Rat_newGene_163686;Rat_newGene_107978;ENSRNOG00000009071;ENSRNOG00000008565;ENSRNOG00000017941;Rat_newGene_194185;Rat_newGene_119712;Rat_newGene_217242;ENSRNOG00000018878;Rat_newGene_191790;ENSRNOG00000049477;ENSRNOG00000011986;Rat_newGene_160300;Rat_newGene_107122;ENSRNOG00000006736;ENSRNOG00000010945;ENSRNOG00000001623;ENSRNOG00000009001;ENSRNOG00000010213;ENSRNOG00000046128;Rat_newGene_204301;ENSRNOG00000013641;Rat_newGene_67198;Rat_newGene_125734;Rat_newGene_215539;ENSRNOG00000014551;Rat_newGene_172376;ENSRNOG00000017857;ENSRNOG00000048973;Rat_newGene_12760;Rat_newGene_192543;ENSRNOG00000010117;ENSRNOG00000004604;ENSRNOG00000061450;ENSRNOG00000016212;ENSRNOG00000018988;ENSRNOG00000014161;Rat_newGene_214521;ENSRNOG00000013336;ENSRNOG00000014070;ENSRNOG00000016306;ENSRNOG00000009343;ENSRNOG00000017083;Rat_newGene_211895;Rat_newGene_59924;Rat_newGene_75663;ENSRNOG00000018434;Rat_newGene_187230;ENSRNOG00000016047;ENSRNOG00000048411;Rat_newGene_25037;Rat_newGene_139848;ENSRNOG00000007564;ENSRNOG00000033173;ENSRNOG00000006110;Rat_newGene_116585;Rat_newGene_14539;ENSRNOG00000020425;Rat_newGene_91434;Rat_newGene_150940;Rat_newGene_119109;ENSRNOG00000014230;ENSRNOG00000002167;ENSRNOG00000012457;Rat_newGene_11093;Rat_newGene_178348;Rat_newGene_215944;ENSRNOG00000037214;ENSRNOG00000017680;Rat_newGene_7891;ENSRNOG00000032546;Rat_newGene_102519;Rat_newGene_104388;ENSRNOG00000001167;ENSRNOG00000016635;Rat_newGene_180194;ENSRNOG00000009887;ENSRNOG00000033973;ENSRNOG00000025832;ENSRNOG00000018408;Rat_newGene_131226;ENSRNOG00000016714;Rat_newGene_120572;ENSRNOG00000017290;ENSRNOG00000004304;Rat_newGene_53149;Rat_newGene_139239;ENSRNOG00000011295;ENSRNOG00000023721;ENSRNOG00000018835;Rat_newGene_162314;ENSRNOG00000003139;ENSRNOG00000005542;ENSRNOG00000054757;ENSRNOG00000033099;ENSRNOG00000022066;ENSRNOG00000042668;Rat_newGene_179201;ENSRNOG00000006096;ENSRNOG00000014901;ENSRNOG00000027901;Rat_newGene_86840;ENSRNOG00000016423;ENSRNOG00000016000;Rat_newGene_40206;Rat_newGene_131581;Rat_newGene_214527;Rat_newGene_199686;ENSRNOG00000056343;ENSRNOG00000000137;ENSRNOG00000019496;ENSRNOG00000005703;ENSRNOG00000030572;ENSRNOG00000006330;ENSRNOG00000013928;Rat_newGene_56537;ENSRNOG00000031475;ENSRNOG00000054963;Rat_newGene_102541;ENSRNOG00000009760;Rat_newGene_140;ENSRNOG00000013220;Rat_newGene_194982;ENSRNOG00000012580;ENSRNOG00000026376;Rat_newGene_58195;Rat_newGene_11261;Rat_newGene_91148;Rat_newGene_186343;ENSRNOG00000015300;ENSRNOG00000003576;ENSRNOG00000009285;Rat_newGene_37382;Rat_newGene_139427;ENSRNOG00000018801;ENSRNOG00000004775;Rat_newGene_66900;Rat_newGene_134280;ENSRNOG00000062013;Rat_newGene_55184;ENSRNOG00000015370;ENSRNOG00000025278;Rat_newGene_193622;Rat_newGene_80490;ENSRNOG00000007044;ENSRNOG00000020525;Rat_newGene_10627;Rat_newGene_214457;ENSRNOG00000001425;Rat_newGene_145631;ENSRNOG00000002627;Rat_newGene_143828;ENSRNOG00000016917;Rat_newGene_85736;Rat_newGene_8236;Rat_newGene_88246;Rat_newGene_118075;ENSRNOG00000007331;Rat_newGene_140780;Rat_newGene_105241;ENSRNOG00000043194;ENSRNOG00000024384;ENSRNOG00000031671;ENSRNOG00000046207;ENSRNOG00000030962;ENSRNOG00000048719;ENSRNOG00000007515;ENSRNOG00000057173;ENSRNOG00000018111;Rat_newGene_63214;ENSRNOG00000008236;ENSRNOG00000008716;ENSRNOG00000008106;ENSRNOG00000030264;Rat_newGene_88462;ENSRNOG00000031709;ENSRNOG00000012053;ENSRNOG00000018797;Rat_newGene_49414;Rat_newGene_82966;ENSRNOG00000020266;Rat_newGene_139350;ENSRNOG00000011677;Rat_newGene_128456;ENSRNOG00000010999;ENSRNOG00000060381;ENSRNOG00000012258;ENSRNOG00000013972;ENSRNOG00000015773;Rat_newGene_17627;ENSRNOG00000039197;Rat_newGene_128847;Rat_newGene_202911;ENSRNOG00000001736;Rat_newGene_192239;Rat_newGene_192498;ENSRNOG00000005641;ENSRNOG00000004430;ENSRNOG00000048801;ENSRNOG00000019445;Rat_newGene_37203;ENSRNOG00000018586;Rat_newGene_191810;ENSRNOG00000010037;Rat_newGene_92846;Rat_newGene_179696;Rat_newGene_35553;Rat_newGene_138321;ENSRNOG00000003979;Rat_newGene_14739;ENSRNOG00000020029;ENSRNOG00000031532;ENSRNOG00000023989;ENSRNOG00000015807;Rat_newGene_122029;ENSRNOG00000013446;ENSRNOG00000008758;Rat_newGene_47186;Rat_newGene_178729;Rat_newGene_217352;ENSRNOG00000031479;ENSRNOG00000029662;ENSRNOG00000013101;Rat_newGene_70357;ENSRNOG00000012730;ENSRNOG00000022717;ENSRNOG00000018917;ENSRNOG00000022694;ENSRNOG00000019099;ENSRNOG00000016249;ENSRNOG00000046299;ENSRNOG00000020715;ENSRNOG00000017489;ENSRNOG00000055917;ENSRNOG00000027012;ENSRNOG00000015086</t>
  </si>
  <si>
    <t>Rat_newGene_130629;ENSRNOG00000017065;Rat_newGene_215562;ENSRNOG00000007387;ENSRNOG00000007461;ENSRNOG00000017503;Rat_newGene_154031;Rat_newGene_129448;Rat_newGene_12180;ENSRNOG00000013554;ENSRNOG00000018358;ENSRNOG00000021855;Rat_newGene_134524;Rat_newGene_155044;ENSRNOG00000043288;ENSRNOG00000054959;ENSRNOG00000000658;Rat_newGene_102541;ENSRNOG00000003567;ENSRNOG00000027277;Rat_newGene_131640;ENSRNOG00000053541;ENSRNOG00000014462;ENSRNOG00000007352;ENSRNOG00000004281;ENSRNOG00000028910;ENSRNOG00000030981;Rat_newGene_56537;ENSRNOG00000031475;Rat_newGene_151650;Rat_newGene_110979;Rat_newGene_154076;ENSRNOG00000030483;ENSRNOG00000021285;ENSRNOG00000001086;ENSRNOG00000018141;Rat_newGene_201938;Rat_newGene_93037;Rat_newGene_139853;Rat_newGene_67221;Rat_newGene_7375;Rat_newGene_108515;ENSRNOG00000036703;ENSRNOG00000016483;ENSRNOG00000007456;ENSRNOG00000000661;Rat_newGene_153964;ENSRNOG00000003284;ENSRNOG00000032070;ENSRNOG00000001750;Rat_newGene_105337;ENSRNOG00000020744;ENSRNOG00000013729;Rat_newGene_54447;ENSRNOG00000029529;ENSRNOG00000016831;ENSRNOG00000008942;ENSRNOG00000028566;Rat_newGene_162005;Rat_newGene_55184;ENSRNOG00000042105;ENSRNOG00000027408;Rat_newGene_173212;Rat_newGene_193622;ENSRNOG00000021437;ENSRNOG00000020245;Rat_newGene_103237;Rat_newGene_85739;ENSRNOG00000018801;ENSRNOG00000027456;ENSRNOG00000032759;ENSRNOG00000037720;ENSRNOG00000053247;ENSRNOG00000010406;ENSRNOG00000007431;ENSRNOG00000060707;ENSRNOG00000018445;ENSRNOG00000020129;ENSRNOG00000016348;ENSRNOG00000001210;Rat_newGene_19630;Rat_newGene_116054;ENSRNOG00000024907;ENSRNOG00000025155;Rat_newGene_10627;ENSRNOG00000037230;Rat_newGene_40797;ENSRNOG00000019434;ENSRNOG00000037188;ENSRNOG00000060045;ENSRNOG00000025584;Rat_newGene_154088;Rat_newGene_192667;ENSRNOG00000002624;Rat_newGene_135423;ENSRNOG00000006490;ENSRNOG00000000283;ENSRNOG00000004844;ENSRNOG00000019653;Rat_newGene_44788;ENSRNOG00000001120;Rat_newGene_8851;Rat_newGene_178487;ENSRNOG00000003028;ENSRNOG00000025143;ENSRNOG00000015609;Rat_newGene_37790;ENSRNOG00000017213;Rat_newGene_204127;ENSRNOG00000018874;Rat_newGene_134134;ENSRNOG00000007916;ENSRNOG00000016684;ENSRNOG00000011154;ENSRNOG00000026940;ENSRNOG00000001769;Rat_newGene_70931;ENSRNOG00000008566;ENSRNOG00000046224;Rat_newGene_134788;ENSRNOG00000025119;ENSRNOG00000027357;ENSRNOG00000007261;ENSRNOG00000014460;ENSRNOG00000026195;Rat_newGene_181408;Rat_newGene_186772;ENSRNOG00000055236;ENSRNOG00000021338;ENSRNOG00000013578;Rat_newGene_173258;ENSRNOG00000015987;Rat_newGene_172868;ENSRNOG00000016559;ENSRNOG00000019199;ENSRNOG00000027079;ENSRNOG00000017609;Rat_newGene_143695;Rat_newGene_215937;Rat_newGene_1722;ENSRNOG00000020066;ENSRNOG00000049070;ENSRNOG00000004415;Rat_newGene_60853;ENSRNOG00000009799;ENSRNOG00000007957;ENSRNOG00000012735;ENSRNOG00000025808;ENSRNOG00000047300;ENSRNOG00000000044;Rat_newGene_105515;ENSRNOG00000008057;ENSRNOG00000042330;Rat_newGene_56148;Rat_newGene_57003;ENSRNOG00000009863;ENSRNOG00000007047;ENSRNOG00000018012;ENSRNOG00000011614;ENSRNOG00000047604;ENSRNOG00000016210;ENSRNOG00000014970;ENSRNOG00000049880;ENSRNOG00000028904;ENSRNOG00000050573;Rat_newGene_76887;ENSRNOG00000003969;Rat_newGene_49156;Rat_newGene_63230;ENSRNOG00000025624;ENSRNOG00000015720;ENSRNOG00000042245;ENSRNOG00000004430;ENSRNOG00000002454;Rat_newGene_198872;ENSRNOG00000008258;Rat_newGene_3279;ENSRNOG00000027944;Rat_newGene_118939;Rat_newGene_204056;Rat_newGene_110964;Rat_newGene_84699;Rat_newGene_49876;Rat_newGene_195235;Rat_newGene_85778;ENSRNOG00000020083;Rat_newGene_18749;ENSRNOG00000026378;ENSRNOG00000001289;Rat_newGene_129795;Rat_newGene_52463;Rat_newGene_106018;Rat_newGene_215545;ENSRNOG00000011502;ENSRNOG00000007067;ENSRNOG00000024470;ENSRNOG00000001271;Rat_newGene_56888;ENSRNOG00000045947;ENSRNOG00000000335;Rat_newGene_116480;ENSRNOG00000052096;ENSRNOG00000029128;ENSRNOG00000012084;ENSRNOG00000038002;Rat_newGene_115899;ENSRNOG00000028541;ENSRNOG00000014316;ENSRNOG00000011398;Rat_newGene_61177;ENSRNOG00000047367;ENSRNOG00000002229;ENSRNOG00000020204;Rat_newGene_196178;ENSRNOG00000045929;ENSRNOG00000003334;ENSRNOG00000056337;ENSRNOG00000038365;ENSRNOG00000017039;ENSRNOG00000004756;ENSRNOG00000018644;Rat_newGene_82269;ENSRNOG00000025787;ENSRNOG00000007993;ENSRNOG00000050636;ENSRNOG00000023881;ENSRNOG00000002461;ENSRNOG00000060185;ENSRNOG00000027739;ENSRNOG00000031773;ENSRNOG00000011657;ENSRNOG00000009170;ENSRNOG00000007033;ENSRNOG00000038881;Rat_newGene_121419;ENSRNOG00000009449;ENSRNOG00000020935;Rat_newGene_151232;ENSRNOG00000016164;ENSRNOG00000001388;ENSRNOG00000038276;ENSRNOG00000009836;ENSRNOG00000039152;ENSRNOG00000019504;Rat_newGene_165361;Rat_newGene_80484;Rat_newGene_117347;Rat_newGene_51755;ENSRNOG00000014783;ENSRNOG00000054139;Rat_newGene_200946;Rat_newGene_93736;ENSRNOG00000010480;ENSRNOG00000011852;ENSRNOG00000020779;ENSRNOG00000056574;Rat_newGene_105732;Rat_newGene_13807;ENSRNOG00000000498;ENSRNOG00000053574;ENSRNOG00000030452;ENSRNOG00000000904;ENSRNOG00000026238;Rat_newGene_192409;ENSRNOG00000001355;ENSRNOG00000011989;ENSRNOG00000007726;ENSRNOG00000026435;ENSRNOG00000015641;ENSRNOG00000046647;Rat_newGene_25259;ENSRNOG00000024435;ENSRNOG00000001738;ENSRNOG00000012575;ENSRNOG00000005367;Rat_newGene_172741;Rat_newGene_136580;Rat_newGene_105001;Rat_newGene_99154;ENSRNOG00000017879;ENSRNOG00000028752;ENSRNOG00000016364;ENSRNOG00000011228;ENSRNOG00000007334;ENSRNOG00000015085;ENSRNOG00000028161;Rat_newGene_183337;Rat_newGene_103683;ENSRNOG00000023828;ENSRNOG00000027115;ENSRNOG00000020546;Rat_newGene_115545;ENSRNOG00000004595;Rat_newGene_208134;Rat_newGene_66753;ENSRNOG00000058563;Rat_newGene_215539;ENSRNOG00000047476;Rat_newGene_86098;Rat_newGene_132018;Rat_newGene_106854;ENSRNOG00000021526;Rat_newGene_141280;Rat_newGene_56465;Rat_newGene_117303;Rat_newGene_72210;ENSRNOG00000001949;ENSRNOG00000010117;ENSRNOG00000014378;ENSRNOG00000016405;Rat_newGene_125317;ENSRNOG00000012987;ENSRNOG00000020281;ENSRNOG00000023781;Rat_newGene_58167;Rat_newGene_204857;ENSRNOG00000048164;ENSRNOG00000008945;Rat_newGene_120535;Rat_newGene_147304;ENSRNOG00000049642;ENSRNOG00000002680;ENSRNOG00000020853;ENSRNOG00000058068;Rat_newGene_12760;ENSRNOG00000037211;Rat_newGene_44346;ENSRNOG00000015035;ENSRNOG00000054603;ENSRNOG00000012573;ENSRNOG00000009700;Rat_newGene_180684;ENSRNOG00000033262;ENSRNOG00000006338;ENSRNOG00000028512;Rat_newGene_73717;ENSRNOG00000033143;Rat_newGene_8884;Rat_newGene_104744;ENSRNOG00000025848;ENSRNOG00000021521;ENSRNOG00000056612;ENSRNOG00000003736;ENSRNOG00000020742;Rat_newGene_107226;ENSRNOG00000004169;Rat_newGene_146449;Rat_newGene_30821;ENSRNOG00000005678;ENSRNOG00000028749;ENSRNOG00000051199;Rat_newGene_57305;ENSRNOG00000033378;ENSRNOG00000018434;ENSRNOG00000033245;ENSRNOG00000014097;ENSRNOG00000019129;ENSRNOG00000024635;ENSRNOG00000005879;ENSRNOG00000014049;ENSRNOG00000032048;ENSRNOG00000001258;ENSRNOG00000012764;ENSRNOG00000011214;Rat_newGene_56880;ENSRNOG00000023985;ENSRNOG00000046445;ENSRNOG00000003228;ENSRNOG00000030568;Rat_newGene_108736;ENSRNOG00000047493;Rat_newGene_221091;ENSRNOG00000011058;ENSRNOG00000019807;ENSRNOG00000000774;Rat_newGene_70269;Rat_newGene_9869;ENSRNOG00000020876;Rat_newGene_194830;ENSRNOG00000024737;ENSRNOG00000016838;ENSRNOG00000003288;ENSRNOG00000028158;Rat_newGene_42955;ENSRNOG00000010077;ENSRNOG00000039777;ENSRNOG00000010320;ENSRNOG00000014027;Rat_newGene_102324;ENSRNOG00000001474;ENSRNOG00000032446;ENSRNOG00000000993;Rat_newGene_103663;ENSRNOG00000014531;ENSRNOG00000000499;ENSRNOG00000049173;ENSRNOG00000008323;ENSRNOG00000001262;ENSRNOG00000016050;ENSRNOG00000006828;ENSRNOG00000051986;ENSRNOG00000025350;ENSRNOG00000014948;ENSRNOG00000004914;Rat_newGene_74111;ENSRNOG00000011967;ENSRNOG00000016687;ENSRNOG00000004680;Rat_newGene_70263;Rat_newGene_76944;Rat_newGene_103015;ENSRNOG00000030870;Rat_newGene_30828;ENSRNOG00000060100;ENSRNOG00000018110;ENSRNOG00000004009;ENSRNOG00000020650;Rat_newGene_17435;ENSRNOG00000006280;Rat_newGene_7891;ENSRNOG00000050158;ENSRNOG00000009152;ENSRNOG00000061499;ENSRNOG00000026277;ENSRNOG00000022822;ENSRNOG00000003237;Rat_newGene_12770;ENSRNOG00000008022;Rat_newGene_136928;ENSRNOG00000010902;ENSRNOG00000011475;ENSRNOG00000015869;Rat_newGene_67599;ENSRNOG00000038436;ENSRNOG00000012323;ENSRNOG00000029096;ENSRNOG00000026049;ENSRNOG00000028344;ENSRNOG00000004537;ENSRNOG00000042728;ENSRNOG00000018953;ENSRNOG00000057569;Rat_newGene_219289;ENSRNOG00000020188;ENSRNOG00000026675;ENSRNOG00000061910;ENSRNOG00000042970;ENSRNOG00000009936;Rat_newGene_190631;ENSRNOG00000020246;Rat_newGene_203747;Rat_newGene_20920;ENSRNOG00000011540;ENSRNOG00000020551;ENSRNOG00000026111;ENSRNOG00000019693;ENSRNOG00000004201;Rat_newGene_58602;ENSRNOG00000059500;ENSRNOG00000025496;Rat_newGene_205826;ENSRNOG00000017156;ENSRNOG00000014595;ENSRNOG00000012091;Rat_newGene_56050;Rat_newGene_5864;ENSRNOG00000049780;ENSRNOG00000015158;ENSRNOG00000009691;Rat_newGene_34819;ENSRNOG00000011446;ENSRNOG00000015699;Rat_newGene_15666;ENSRNOG00000019281</t>
  </si>
  <si>
    <t>ENSRNOG00000001645;ENSRNOG00000018978;Rat_newGene_207367;ENSRNOG00000001174;ENSRNOG00000009772;ENSRNOG00000007989;ENSRNOG00000000661;ENSRNOG00000007455;ENSRNOG00000021670;ENSRNOG00000032820;ENSRNOG00000009892;ENSRNOG00000005391;Rat_newGene_38881;ENSRNOG00000038406;ENSRNOG00000048614;ENSRNOG00000007147;Rat_newGene_20951;ENSRNOG00000014268;ENSRNOG00000010131;ENSRNOG00000014684;ENSRNOG00000023668;Rat_newGene_191124;Rat_newGene_86891;Rat_newGene_145903;Rat_newGene_31678;ENSRNOG00000016617;ENSRNOG00000012716;ENSRNOG00000027513;ENSRNOG00000022524;ENSRNOG00000025498;ENSRNOG00000060528;ENSRNOG00000020622;ENSRNOG00000000867;ENSRNOG00000050090;Rat_newGene_154031;ENSRNOG00000020703;ENSRNOG00000004493;ENSRNOG00000059240;ENSRNOG00000001608;ENSRNOG00000016525;ENSRNOG00000012354;ENSRNOG00000009076;ENSRNOG00000025110;Rat_newGene_193983;Rat_newGene_101575;Rat_newGene_31363;Rat_newGene_54560;ENSRNOG00000055371;ENSRNOG00000015631;ENSRNOG00000004004;Rat_newGene_58264;ENSRNOG00000046326;ENSRNOG00000018114;ENSRNOG00000011315;ENSRNOG00000013928;ENSRNOG00000030314;ENSRNOG00000001079;ENSRNOG00000012844;ENSRNOG00000015496;ENSRNOG00000019381;Rat_newGene_9735;Rat_newGene_102728;Rat_newGene_99879;ENSRNOG00000009419;Rat_newGene_88246;ENSRNOG00000036865;ENSRNOG00000046023;ENSRNOG00000008170;ENSRNOG00000020142;Rat_newGene_160255;ENSRNOG00000018755;Rat_newGene_165136;ENSRNOG00000018507;ENSRNOG00000001404;Rat_newGene_63214;ENSRNOG00000017496;ENSRNOG00000046834;ENSRNOG00000003147;Rat_newGene_25038;ENSRNOG00000009570;ENSRNOG00000031485;ENSRNOG00000020526;ENSRNOG00000018704;ENSRNOG00000018686;ENSRNOG00000059653;ENSRNOG00000020415;Rat_newGene_105117;Rat_newGene_186090;ENSRNOG00000005655;Rat_newGene_125528;ENSRNOG00000018220;ENSRNOG00000025459;ENSRNOG00000009173;Rat_newGene_172989;ENSRNOG00000002598;ENSRNOG00000060349;Rat_newGene_116134;ENSRNOG00000007288;ENSRNOG00000013828;ENSRNOG00000026286;ENSRNOG00000006551;Rat_newGene_61250;ENSRNOG00000048056;ENSRNOG00000019566;Rat_newGene_24979;ENSRNOG00000017187;Rat_newGene_130252;ENSRNOG00000020519;Rat_newGene_148275;ENSRNOG00000048996;ENSRNOG00000018936;ENSRNOG00000013916;ENSRNOG00000018012;ENSRNOG00000031031;Rat_newGene_144214;Rat_newGene_69441;ENSRNOG00000022567;Rat_newGene_58723;Rat_newGene_211798;Rat_newGene_30882;ENSRNOG00000004515;Rat_newGene_44688;ENSRNOG00000008943;ENSRNOG00000003129;ENSRNOG00000043364;ENSRNOG00000019958;ENSRNOG00000029614;Rat_newGene_104263;ENSRNOG00000019199;ENSRNOG00000042455;ENSRNOG00000010178;Rat_newGene_130792;ENSRNOG00000013773;Rat_newGene_194531;ENSRNOG00000000579;ENSRNOG00000020059;Rat_newGene_218032;ENSRNOG00000028207;ENSRNOG00000052704;ENSRNOG00000006399;Rat_newGene_221584;ENSRNOG00000013411;ENSRNOG00000018797;ENSRNOG00000000854;ENSRNOG00000018840;ENSRNOG00000061782;ENSRNOG00000021243;ENSRNOG00000012886;ENSRNOG00000042785;Rat_newGene_74015;ENSRNOG00000002917;ENSRNOG00000024832;ENSRNOG00000042182;ENSRNOG00000016983;ENSRNOG00000018372;ENSRNOG00000046307;ENSRNOG00000055293;ENSRNOG00000014605;Rat_newGene_40839;ENSRNOG00000001253;ENSRNOG00000015576;Rat_newGene_139356;Rat_newGene_142217;Rat_newGene_172802;ENSRNOG00000020845;ENSRNOG00000015902;ENSRNOG00000003737;Rat_newGene_129795;ENSRNOG00000010219;Rat_newGene_93327;ENSRNOG00000000693;ENSRNOG00000019559;ENSRNOG00000011624;ENSRNOG00000002080;ENSRNOG00000018730;ENSRNOG00000000233;ENSRNOG00000027988;ENSRNOG00000000421;Rat_newGene_725;ENSRNOG00000023989;ENSRNOG00000030714;ENSRNOG00000000593;ENSRNOG00000021213;ENSRNOG00000048783;ENSRNOG00000052486;Rat_newGene_115348;ENSRNOG00000020347;ENSRNOG00000003686;ENSRNOG00000020379;Rat_newGene_205247;ENSRNOG00000003491;Rat_newGene_63054;Rat_newGene_194530;ENSRNOG00000003476;ENSRNOG00000003424;ENSRNOG00000012371;ENSRNOG00000008334;Rat_newGene_20016;ENSRNOG00000007551;ENSRNOG00000020902;ENSRNOG00000003973;Rat_newGene_88258;ENSRNOG00000015085;ENSRNOG00000029805;Rat_newGene_119466;Rat_newGene_117453;ENSRNOG00000004812;ENSRNOG00000009729;Rat_newGene_9730;ENSRNOG00000013771;ENSRNOG00000024577;ENSRNOG00000019311;ENSRNOG00000021871;ENSRNOG00000058842;ENSRNOG00000002748;ENSRNOG00000010970;ENSRNOG00000032394;ENSRNOG00000010580;ENSRNOG00000009313;ENSRNOG00000023639;Rat_newGene_204894;ENSRNOG00000008332;ENSRNOG00000010573;ENSRNOG00000037175;ENSRNOG00000025269;ENSRNOG00000020518;ENSRNOG00000016033;Rat_newGene_207009;ENSRNOG00000022373;ENSRNOG00000010922;ENSRNOG00000015394;ENSRNOG00000009224;ENSRNOG00000003226;Rat_newGene_139851;ENSRNOG00000000442;ENSRNOG00000005166;ENSRNOG00000005390;ENSRNOG00000001990;ENSRNOG00000038055;ENSRNOG00000053430;Rat_newGene_107226;ENSRNOG00000055340;ENSRNOG00000025848;ENSRNOG00000058393;ENSRNOG00000000878;ENSRNOG00000020879;ENSRNOG00000033245;ENSRNOG00000017422;ENSRNOG00000018500;ENSRNOG00000042355;ENSRNOG00000014791;Rat_newGene_42317;ENSRNOG00000012852;ENSRNOG00000011026;ENSRNOG00000048582;ENSRNOG00000029862;ENSRNOG00000004793;ENSRNOG00000028717;ENSRNOG00000010840;Rat_newGene_199389;ENSRNOG00000019981;ENSRNOG00000020062;ENSRNOG00000051440;ENSRNOG00000017510;Rat_newGene_129897;Rat_newGene_139355;ENSRNOG00000024363;ENSRNOG00000020792;Rat_newGene_49578;ENSRNOG00000047734;ENSRNOG00000057556;Rat_newGene_19957;ENSRNOG00000023781;ENSRNOG00000018087;ENSRNOG00000045765;ENSRNOG00000006789;ENSRNOG00000002680;ENSRNOG00000003860;ENSRNOG00000004165;Rat_newGene_130372;Rat_newGene_29252;Rat_newGene_3976;ENSRNOG00000000456;ENSRNOG00000007031;ENSRNOG00000003681;Rat_newGene_215542;ENSRNOG00000028624;ENSRNOG00000025350;ENSRNOG00000010556;Rat_newGene_116578;ENSRNOG00000001873;Rat_newGene_8886;ENSRNOG00000024257;ENSRNOG00000000799;Rat_newGene_215459;ENSRNOG00000016362;Rat_newGene_99148;ENSRNOG00000021023;ENSRNOG00000001849;ENSRNOG00000018006;ENSRNOG00000002204;ENSRNOG00000020557;ENSRNOG00000025757;ENSRNOG00000010649;ENSRNOG00000006876;ENSRNOG00000012287;ENSRNOG00000026503;Rat_newGene_76286;ENSRNOG00000050158;ENSRNOG00000030880;ENSRNOG00000005483;ENSRNOG00000003066;ENSRNOG00000006733;ENSRNOG00000000774;ENSRNOG00000017856;Rat_newGene_17626;ENSRNOG00000032441;Rat_newGene_136649;ENSRNOG00000043006;ENSRNOG00000029095;ENSRNOG00000015948;ENSRNOG00000000156;ENSRNOG00000002361;ENSRNOG00000022305;ENSRNOG00000016358;Rat_newGene_22026;ENSRNOG00000009431;ENSRNOG00000004171;Rat_newGene_66877;Rat_newGene_146073;Rat_newGene_103663;ENSRNOG00000000702;ENSRNOG00000001352;Rat_newGene_214673;ENSRNOG00000030316;Rat_newGene_198982;Rat_newGene_114084;Rat_newGene_146260;ENSRNOG00000022669;ENSRNOG00000027282;ENSRNOG00000021365;Rat_newGene_199106;ENSRNOG00000054725;ENSRNOG00000050848;ENSRNOG00000000552;ENSRNOG00000054871;Rat_newGene_160359;Rat_newGene_216260;ENSRNOG00000003988;ENSRNOG00000017060;Rat_newGene_207799;Rat_newGene_147981;ENSRNOG00000029658;ENSRNOG00000046786;Rat_newGene_15666;ENSRNOG00000008425;ENSRNOG00000037452;Rat_newGene_172178;Rat_newGene_11219;ENSRNOG00000002202;ENSRNOG00000019467;ENSRNOG00000009887;ENSRNOG00000009466;ENSRNOG00000010224;ENSRNOG00000022153;ENSRNOG00000001216;ENSRNOG00000049437;ENSRNOG00000024456;ENSRNOG00000028837;ENSRNOG00000013229;ENSRNOG00000039305;ENSRNOG00000023455</t>
  </si>
  <si>
    <t>ENSRNOG00000020169;ENSRNOG00000001738;ENSRNOG00000000586;ENSRNOG00000038076;ENSRNOG00000015578;ENSRNOG00000006541;Rat_newGene_128820;ENSRNOG00000000307;ENSRNOG00000010038;ENSRNOG00000011969;ENSRNOG00000038045;ENSRNOG00000053881;Rat_newGene_211800;Rat_newGene_134675;ENSRNOG00000004709;Rat_newGene_163673;ENSRNOG00000022664;ENSRNOG00000028580;Rat_newGene_8884;Rat_newGene_177965;ENSRNOG00000006600;Rat_newGene_118753;ENSRNOG00000028356;Rat_newGene_180864;ENSRNOG00000055259;Rat_newGene_192478;ENSRNOG00000057556;ENSRNOG00000007057;ENSRNOG00000019955;ENSRNOG00000011294;Rat_newGene_139386;ENSRNOG00000021130;ENSRNOG00000052393;Rat_newGene_8886;ENSRNOG00000011697;Rat_newGene_204466;Rat_newGene_104388;Rat_newGene_31928;ENSRNOG00000054314;ENSRNOG00000020372;ENSRNOG00000000040;ENSRNOG00000057663;Rat_newGene_74021;Rat_newGene_45862;Rat_newGene_114084;ENSRNOG00000014104;Rat_newGene_3978;Rat_newGene_130570;ENSRNOG00000013533;ENSRNOG00000012950;Rat_newGene_12770;ENSRNOG00000011936;ENSRNOG00000014836;ENSRNOG00000018416;Rat_newGene_116265;ENSRNOG00000008919;ENSRNOG00000011295;Rat_newGene_207367;Rat_newGene_154076;Rat_newGene_116989;Rat_newGene_140;ENSRNOG00000032195;ENSRNOG00000012480;ENSRNOG00000019873;ENSRNOG00000008392;ENSRNOG00000006783;ENSRNOG00000000500;ENSRNOG00000019577;Rat_newGene_52741;ENSRNOG00000020864;ENSRNOG00000030314;ENSRNOG00000027552;ENSRNOG00000003457;ENSRNOG00000031135;ENSRNOG00000032238;ENSRNOG00000000833;ENSRNOG00000019074;ENSRNOG00000005269;ENSRNOG00000004616;ENSRNOG00000002778;ENSRNOG00000016387;ENSRNOG00000020130;ENSRNOG00000020466;Rat_newGene_10982;ENSRNOG00000023411;ENSRNOG00000024250;Rat_newGene_18368;ENSRNOG00000026087;ENSRNOG00000032995;ENSRNOG00000013360;ENSRNOG00000016630;ENSRNOG00000023428;Rat_newGene_129827;ENSRNOG00000030017;ENSRNOG00000005417;Rat_newGene_167237;ENSRNOG00000046602;Rat_newGene_47280;ENSRNOG00000048430;ENSRNOG00000012094;ENSRNOG00000009348;ENSRNOG00000053231;ENSRNOG00000002214;Rat_newGene_108613;ENSRNOG00000020653;ENSRNOG00000008600;ENSRNOG00000058561;ENSRNOG00000018353;ENSRNOG00000016680;ENSRNOG00000034164;ENSRNOG00000000417;ENSRNOG00000007926;Rat_newGene_18955;ENSRNOG00000053405;Rat_newGene_120097;ENSRNOG00000006956</t>
  </si>
  <si>
    <t>ENSRNOG00000037613;ENSRNOG00000018226;Rat_newGene_99898;Rat_newGene_199201;Rat_newGene_83775;Rat_newGene_150228;Rat_newGene_155486;Rat_newGene_97329;ENSRNOG00000009176;Rat_newGene_11226;Rat_newGene_33532;Rat_newGene_38824;Rat_newGene_98639;Rat_newGene_178968;Rat_newGene_136862;Rat_newGene_18342;Rat_newGene_102544;Rat_newGene_192490;Rat_newGene_152537;Rat_newGene_953;ENSRNOG00000038427;Rat_newGene_155037;Rat_newGene_150919;Rat_newGene_90477;ENSRNOG00000003208;Rat_newGene_96581;Rat_newGene_7739;ENSRNOG00000019850;Rat_newGene_89749;ENSRNOG00000014791;Rat_newGene_80314;Rat_newGene_145041;Rat_newGene_135274;Rat_newGene_84353;Rat_newGene_195442;Rat_newGene_112004;ENSRNOG00000007160;Rat_newGene_215468;ENSRNOG00000015986;Rat_newGene_215620;Rat_newGene_113418;Rat_newGene_75663;ENSRNOG00000019871;Rat_newGene_12013;Rat_newGene_129814;Rat_newGene_89129;Rat_newGene_61036;ENSRNOG00000053915;Rat_newGene_180684;ENSRNOG00000054420;ENSRNOG00000054603;Rat_newGene_73687;ENSRNOG00000013036;ENSRNOG00000006355;ENSRNOG00000032919;Rat_newGene_118881;Rat_newGene_113411;ENSRNOG00000024245;Rat_newGene_124391;Rat_newGene_103667;ENSRNOG00000026994;ENSRNOG00000016306;Rat_newGene_190173;ENSRNOG00000033110;ENSRNOG00000027253;ENSRNOG00000018066;Rat_newGene_191943;ENSRNOG00000028512;ENSRNOG00000011196;Rat_newGene_73717;ENSRNOG00000017118;Rat_newGene_39587;Rat_newGene_174442;Rat_newGene_63574;Rat_newGene_28888;Rat_newGene_204991;Rat_newGene_193782;Rat_newGene_163307;Rat_newGene_210209;Rat_newGene_152399;Rat_newGene_179602;Rat_newGene_214521;Rat_newGene_49691;ENSRNOG00000025053;ENSRNOG00000053232;Rat_newGene_152668;Rat_newGene_14305;Rat_newGene_155009;Rat_newGene_155001;Rat_newGene_185522;Rat_newGene_207785;Rat_newGene_169858;Rat_newGene_62287;Rat_newGene_14531;ENSRNOG00000001715;ENSRNOG00000003278;Rat_newGene_50264;Rat_newGene_180203;Rat_newGene_170825;Rat_newGene_16326;Rat_newGene_146023;Rat_newGene_192724;Rat_newGene_107095;Rat_newGene_53158;Rat_newGene_31213;Rat_newGene_203738;Rat_newGene_181570;ENSRNOG00000009738;Rat_newGene_137934;ENSRNOG00000004786;Rat_newGene_201793;Rat_newGene_88428;ENSRNOG00000042482;Rat_newGene_201348;ENSRNOG00000004276;Rat_newGene_67256;Rat_newGene_120947;Rat_newGene_143189;Rat_newGene_58167;ENSRNOG00000061705;Rat_newGene_193441;Rat_newGene_217431;Rat_newGene_203740;Rat_newGene_132141;Rat_newGene_204058;ENSRNOG00000060561;ENSRNOG00000014879;Rat_newGene_107026;ENSRNOG00000032930;ENSRNOG00000019276;ENSRNOG00000000836;Rat_newGene_47884;Rat_newGene_20962;Rat_newGene_151098;Rat_newGene_199090;Rat_newGene_203812;ENSRNOG00000050059;ENSRNOG00000017410;Rat_newGene_83624;ENSRNOG00000049505;ENSRNOG00000051307;Rat_newGene_49571;Rat_newGene_8290;ENSRNOG00000029308;Rat_newGene_119988;Rat_newGene_125734;Rat_newGene_35320;Rat_newGene_56512;ENSRNOG00000012956;ENSRNOG00000047901;Rat_newGene_162418;Rat_newGene_63566;ENSRNOG00000051816;ENSRNOG00000049768;Rat_newGene_150898;Rat_newGene_138865;Rat_newGene_104268;ENSRNOG00000013781;Rat_newGene_19607;Rat_newGene_5565;Rat_newGene_178474;Rat_newGene_67198;ENSRNOG00000016782;ENSRNOG00000010821;Rat_newGene_72164;Rat_newGene_106854;Rat_newGene_49578;Rat_newGene_105185;ENSRNOG00000004496;Rat_newGene_206238;Rat_newGene_142404;Rat_newGene_161300;Rat_newGene_159141;Rat_newGene_194261;Rat_newGene_210582;Rat_newGene_86098;Rat_newGene_117303;Rat_newGene_139355;Rat_newGene_75820;ENSRNOG00000009333;Rat_newGene_102763;ENSRNOG00000021117;Rat_newGene_30837;Rat_newGene_191937;Rat_newGene_104473;ENSRNOG00000016258;Rat_newGene_155503;ENSRNOG00000029830;Rat_newGene_116433;Rat_newGene_93565;ENSRNOG00000000779;ENSRNOG00000019422;Rat_newGene_102622;Rat_newGene_86746;ENSRNOG00000000936;Rat_newGene_16533;Rat_newGene_88258;ENSRNOG00000000528;Rat_newGene_165215;Rat_newGene_170081;Rat_newGene_139388;Rat_newGene_9730;ENSRNOG00000001774;ENSRNOG00000055525;ENSRNOG00000003207;ENSRNOG00000020455;Rat_newGene_194156;Rat_newGene_48180;ENSRNOG00000005287;Rat_newGene_6621;Rat_newGene_159906;Rat_newGene_55398;Rat_newGene_195444;ENSRNOG00000010473;ENSRNOG00000014530;Rat_newGene_60983;Rat_newGene_182079;Rat_newGene_108014;Rat_newGene_194181;Rat_newGene_143226;Rat_newGene_80399;Rat_newGene_92324;Rat_newGene_56820;ENSRNOG00000028064;ENSRNOG00000009409;Rat_newGene_108738;Rat_newGene_23313;Rat_newGene_121422;ENSRNOG00000021872;Rat_newGene_202905;Rat_newGene_162126;ENSRNOG00000042140;Rat_newGene_203004;Rat_newGene_11162;ENSRNOG00000014829;Rat_newGene_49764;Rat_newGene_19788;ENSRNOG00000014505;ENSRNOG00000032575;ENSRNOG00000007319;Rat_newGene_136580;Rat_newGene_118690;Rat_newGene_3142;Rat_newGene_116612;Rat_newGene_129780;ENSRNOG00000014173;Rat_newGene_172741;Rat_newGene_10325;ENSRNOG00000013045;Rat_newGene_31553;Rat_newGene_204559;Rat_newGene_150933;Rat_newGene_136927;Rat_newGene_11989;ENSRNOG00000010479;ENSRNOG00000021041;Rat_newGene_31421;Rat_newGene_213191;ENSRNOG00000051382;Rat_newGene_12154;Rat_newGene_215391;Rat_newGene_23832;ENSRNOG00000003536;Rat_newGene_203115;Rat_newGene_176824;Rat_newGene_116855;ENSRNOG00000058566;ENSRNOG00000015568;ENSRNOG00000001368;Rat_newGene_80842;Rat_newGene_137219;Rat_newGene_8930;Rat_newGene_62323;Rat_newGene_117345;ENSRNOG00000007649;Rat_newGene_203178;Rat_newGene_90665;Rat_newGene_75421;Rat_newGene_172450;Rat_newGene_20215;Rat_newGene_126436;Rat_newGene_99568;Rat_newGene_48188;Rat_newGene_18973;Rat_newGene_101093;Rat_newGene_140362;Rat_newGene_30840;Rat_newGene_141344;ENSRNOG00000008465;Rat_newGene_90719;Rat_newGene_166956;ENSRNOG00000015447;Rat_newGene_163731;Rat_newGene_96401;Rat_newGene_155017;Rat_newGene_124745;Rat_newGene_194185;Rat_newGene_218002;Rat_newGene_161795;Rat_newGene_104724;ENSRNOG00000049034;ENSRNOG00000042252;Rat_newGene_90899;Rat_newGene_125280;Rat_newGene_212091;Rat_newGene_51755;ENSRNOG00000032693;Rat_newGene_199205;Rat_newGene_9885;Rat_newGene_103866;Rat_newGene_196209;ENSRNOG00000033719;Rat_newGene_18472;Rat_newGene_108591;Rat_newGene_101660;Rat_newGene_66784;Rat_newGene_102316;ENSRNOG00000002188;Rat_newGene_21052;Rat_newGene_138350;ENSRNOG00000013121;Rat_newGene_211800;Rat_newGene_162615;Rat_newGene_90764;ENSRNOG00000015794;Rat_newGene_204894;Rat_newGene_208164;Rat_newGene_58287;Rat_newGene_8049;Rat_newGene_136904;Rat_newGene_120916;Rat_newGene_181752;Rat_newGene_192248;ENSRNOG00000009950;ENSRNOG00000048161;Rat_newGene_16525;Rat_newGene_104033;ENSRNOG00000015027;Rat_newGene_11916;ENSRNOG00000015366;Rat_newGene_62689;Rat_newGene_105071;Rat_newGene_38031;Rat_newGene_203002;Rat_newGene_28273;Rat_newGene_118781;Rat_newGene_118027;Rat_newGene_116137;Rat_newGene_80404;Rat_newGene_143297;ENSRNOG00000021780;ENSRNOG00000016574;ENSRNOG00000014647;ENSRNOG00000004311;ENSRNOG00000039461;Rat_newGene_80495;ENSRNOG00000004288;Rat_newGene_141310;ENSRNOG00000039459;ENSRNOG00000013533;Rat_newGene_215644;Rat_newGene_20420;Rat_newGene_155018;Rat_newGene_203409;Rat_newGene_206250;ENSRNOG00000012447;Rat_newGene_101747;Rat_newGene_182974;ENSRNOG00000020851;Rat_newGene_22295;Rat_newGene_166988;Rat_newGene_122102;Rat_newGene_72648;Rat_newGene_204303;Rat_newGene_103187;ENSRNOG00000021693;Rat_newGene_2171;Rat_newGene_22417;Rat_newGene_40829;Rat_newGene_167142;Rat_newGene_155561;ENSRNOG00000020637;Rat_newGene_213596;ENSRNOG00000038540;ENSRNOG00000016012;Rat_newGene_193112;Rat_newGene_84524;Rat_newGene_29957;Rat_newGene_201655;ENSRNOG00000019338;Rat_newGene_104699;ENSRNOG00000006327;Rat_newGene_202910;Rat_newGene_3078;Rat_newGene_196170;Rat_newGene_174490;Rat_newGene_17619;Rat_newGene_49728;Rat_newGene_130130;Rat_newGene_77065;Rat_newGene_202957;Rat_newGene_116561;Rat_newGene_216594;ENSRNOG00000047027;Rat_newGene_181980;ENSRNOG00000018867;ENSRNOG00000021270;Rat_newGene_91124;Rat_newGene_113005;Rat_newGene_217517;Rat_newGene_77051;Rat_newGene_195249;Rat_newGene_79952;Rat_newGene_17416;Rat_newGene_104918;Rat_newGene_199285;Rat_newGene_37584;Rat_newGene_111989;Rat_newGene_10601;ENSRNOG00000057092;Rat_newGene_131627;Rat_newGene_179528;Rat_newGene_205181;ENSRNOG00000020277;Rat_newGene_194248;ENSRNOG00000013042;ENSRNOG00000055583;Rat_newGene_193944;Rat_newGene_180987;ENSRNOG00000049437;Rat_newGene_112233;Rat_newGene_65497;Rat_newGene_211449;Rat_newGene_76656;Rat_newGene_104059;ENSRNOG00000048378;Rat_newGene_9632;Rat_newGene_141317;Rat_newGene_53157;ENSRNOG00000015418;Rat_newGene_203996;ENSRNOG00000034030;Rat_newGene_37243;ENSRNOG00000047280;Rat_newGene_149611;Rat_newGene_6640;Rat_newGene_58290;ENSRNOG00000006079;ENSRNOG00000000894;Rat_newGene_68567;Rat_newGene_142403;Rat_newGene_106332;Rat_newGene_51139;Rat_newGene_101100;Rat_newGene_9641;Rat_newGene_112257;ENSRNOG00000050323;ENSRNOG00000001616;Rat_newGene_191400;ENSRNOG00000007678;Rat_newGene_194031;Rat_newGene_12770;Rat_newGene_176211;Rat_newGene_112364;Rat_newGene_189715;Rat_newGene_102614;Rat_newGene_150930;Rat_newGene_79143;Rat_newGene_10678;Rat_newGene_210680;ENSRNOG00000016714;Rat_newGene_186110;Rat_newGene_101235;Rat_newGene_202249;Rat_newGene_191950;ENSRNOG00000013257;ENSRNOG00000027722;ENSRNOG00000018841;Rat_newGene_34739;Rat_newGene_37462;ENSRNOG00000024310;Rat_newGene_219305;Rat_newGene_56294;Rat_newGene_192251;Rat_newGene_3275;Rat_newGene_11173;Rat_newGene_219292;Rat_newGene_188862;ENSRNOG00000010186;Rat_newGene_10999;ENSRNOG00000017872;Rat_newGene_31928;Rat_newGene_159344;Rat_newGene_62260;ENSRNOG00000010649;Rat_newGene_61234;ENSRNOG00000052574;ENSRNOG00000011800;ENSRNOG00000020117;Rat_newGene_183341;Rat_newGene_104388;Rat_newGene_204466;Rat_newGene_158844;Rat_newGene_143441;Rat_newGene_192491;Rat_newGene_193980;Rat_newGene_77903;Rat_newGene_61299;Rat_newGene_124539;Rat_newGene_6853;Rat_newGene_34762;Rat_newGene_34870;Rat_newGene_88576;ENSRNOG00000024904;Rat_newGene_6122;Rat_newGene_205852;Rat_newGene_11915;Rat_newGene_198927;ENSRNOG00000053840;Rat_newGene_4521;ENSRNOG00000023309;Rat_newGene_104799;Rat_newGene_96249;Rat_newGene_215507;Rat_newGene_116578;Rat_newGene_11093;Rat_newGene_154317;Rat_newGene_135570;Rat_newGene_96462;Rat_newGene_72177;Rat_newGene_12152;Rat_newGene_80396;Rat_newGene_12073;Rat_newGene_145890;ENSRNOG00000052424;ENSRNOG00000014642;Rat_newGene_71241;Rat_newGene_153359;Rat_newGene_73524;Rat_newGene_135273;ENSRNOG00000011820;Rat_newGene_128140;Rat_newGene_116678;Rat_newGene_128812;Rat_newGene_34510;Rat_newGene_103417;Rat_newGene_70263;ENSRNOG00000024879;Rat_newGene_86676;Rat_newGene_23484;Rat_newGene_181091;Rat_newGene_1529;Rat_newGene_37789;Rat_newGene_88327;Rat_newGene_31403;Rat_newGene_204129;Rat_newGene_110033;Rat_newGene_183598;Rat_newGene_50326;Rat_newGene_176893;Rat_newGene_131988;Rat_newGene_74390;ENSRNOG00000058461;Rat_newGene_55908;ENSRNOG00000019438;ENSRNOG00000021800;Rat_newGene_56708;Rat_newGene_101744;ENSRNOG00000000816;Rat_newGene_15655;Rat_newGene_61588;Rat_newGene_143172;Rat_newGene_138286;Rat_newGene_100073;ENSRNOG00000015371;ENSRNOG00000000831;ENSRNOG00000061182;ENSRNOG00000010348;Rat_newGene_79759;ENSRNOG00000016957;Rat_newGene_10959;ENSRNOG00000008400;Rat_newGene_50424;Rat_newGene_205178;Rat_newGene_116585;Rat_newGene_9869;Rat_newGene_84351;Rat_newGene_208184;Rat_newGene_104856;ENSRNOG00000017856;Rat_newGene_58206;Rat_newGene_70269;Rat_newGene_165145;Rat_newGene_112006;ENSRNOG00000024737;Rat_newGene_182769;Rat_newGene_51257;Rat_newGene_103102;Rat_newGene_180917;Rat_newGene_9027;Rat_newGene_87733;Rat_newGene_181640;ENSRNOG00000001215;Rat_newGene_58215;ENSRNOG00000015903;Rat_newGene_180181;Rat_newGene_154311;Rat_newGene_181159;ENSRNOG00000006895;Rat_newGene_31582;ENSRNOG00000008086;Rat_newGene_218004;Rat_newGene_47882;ENSRNOG00000002408;Rat_newGene_154598;Rat_newGene_202706;ENSRNOG00000027191;Rat_newGene_180251;ENSRNOG00000054663;ENSRNOG00000001011;Rat_newGene_215456;Rat_newGene_49681;ENSRNOG00000034013;Rat_newGene_91115;Rat_newGene_14078;Rat_newGene_154281;Rat_newGene_118052;ENSRNOG00000006314;Rat_newGene_193592;Rat_newGene_63214;Rat_newGene_215635;Rat_newGene_146180;ENSRNOG00000007415;Rat_newGene_30569;ENSRNOG00000027736;Rat_newGene_88432;Rat_newGene_204127;Rat_newGene_193456;Rat_newGene_165136;Rat_newGene_131890;Rat_newGene_105553;Rat_newGene_92103;Rat_newGene_193509;ENSRNOG00000054838;Rat_newGene_100195;Rat_newGene_56522;Rat_newGene_181601;Rat_newGene_25038;Rat_newGene_18462;Rat_newGene_59944;Rat_newGene_70218;ENSRNOG00000020763;ENSRNOG00000007492;Rat_newGene_21021;ENSRNOG00000011661;Rat_newGene_108017;Rat_newGene_90999;ENSRNOG00000009033;Rat_newGene_167996;Rat_newGene_70931;ENSRNOG00000004878;Rat_newGene_91001;Rat_newGene_185836;Rat_newGene_181254;ENSRNOG00000050994;ENSRNOG00000027175;Rat_newGene_76666;Rat_newGene_188443;Rat_newGene_71696;Rat_newGene_192667;Rat_newGene_160134;ENSRNOG00000037247;ENSRNOG00000047683;Rat_newGene_164005;Rat_newGene_194532;Rat_newGene_173173;Rat_newGene_84268;Rat_newGene_40795;Rat_newGene_1134;ENSRNOG00000045998;Rat_newGene_130398;Rat_newGene_213535;ENSRNOG00000017022;ENSRNOG00000028025;Rat_newGene_85927;Rat_newGene_147112;Rat_newGene_204563;Rat_newGene_165149;ENSRNOG00000004104;Rat_newGene_103449;ENSRNOG00000004844;Rat_newGene_8949;Rat_newGene_7746;ENSRNOG00000026344;Rat_newGene_21423;ENSRNOG00000019368;ENSRNOG00000056658;Rat_newGene_215316;Rat_newGene_86244;Rat_newGene_102629;Rat_newGene_8851;Rat_newGene_15961;Rat_newGene_103387;ENSRNOG00000027552;Rat_newGene_63068;Rat_newGene_139425;Rat_newGene_198979;Rat_newGene_131772;Rat_newGene_54;Rat_newGene_102497;Rat_newGene_113427;Rat_newGene_50764;Rat_newGene_143426;Rat_newGene_219240;Rat_newGene_116134;ENSRNOG00000018293;Rat_newGene_160943;Rat_newGene_15162;Rat_newGene_116136;Rat_newGene_56900;Rat_newGene_108554;Rat_newGene_76082;Rat_newGene_118175;Rat_newGene_117299;Rat_newGene_13788;Rat_newGene_61250;Rat_newGene_120464;Rat_newGene_81374;Rat_newGene_61576;Rat_newGene_205179;Rat_newGene_76400;Rat_newGene_208107;Rat_newGene_85688;Rat_newGene_128521;Rat_newGene_161844;Rat_newGene_108754;Rat_newGene_88272;Rat_newGene_125438;Rat_newGene_21055;Rat_newGene_75662;Rat_newGene_7750;Rat_newGene_214457;Rat_newGene_105616;Rat_newGene_86895;Rat_newGene_216666;Rat_newGene_13627;Rat_newGene_105755;Rat_newGene_117351;Rat_newGene_76394;Rat_newGene_182004;Rat_newGene_103282;Rat_newGene_75488;Rat_newGene_30285;Rat_newGene_131371;Rat_newGene_3083;Rat_newGene_105117;Rat_newGene_164736;Rat_newGene_212103;Rat_newGene_125733;Rat_newGene_121716;Rat_newGene_176779;Rat_newGene_12784;Rat_newGene_104294;Rat_newGene_1766;Rat_newGene_150931;Rat_newGene_7053;Rat_newGene_16354;ENSRNOG00000000663;Rat_newGene_212101;ENSRNOG00000049392;ENSRNOG00000007707;Rat_newGene_3682;Rat_newGene_79780;Rat_newGene_73568;Rat_newGene_138931;Rat_newGene_145618;ENSRNOG00000057706;Rat_newGene_39128;Rat_newGene_193512;Rat_newGene_29686;ENSRNOG00000052224;Rat_newGene_215495;Rat_newGene_66900;Rat_newGene_118645;ENSRNOG00000022745;Rat_newGene_102595;Rat_newGene_202669;Rat_newGene_189546;Rat_newGene_179397;ENSRNOG00000047499;ENSRNOG00000032070;Rat_newGene_89598;Rat_newGene_1622;Rat_newGene_83601;Rat_newGene_153964;Rat_newGene_144424;ENSRNOG00000014684;ENSRNOG00000020875;Rat_newGene_10628;Rat_newGene_35073;Rat_newGene_126408;ENSRNOG00000004263;ENSRNOG00000050233;Rat_newGene_116168;Rat_newGene_21435;Rat_newGene_104341;ENSRNOG00000027469;Rat_newGene_188441;Rat_newGene_121586;Rat_newGene_136127;ENSRNOG00000016110;ENSRNOG00000039396;Rat_newGene_171400;Rat_newGene_194205;Rat_newGene_141305;Rat_newGene_193362;Rat_newGene_116238;ENSRNOG00000018745;Rat_newGene_62264;ENSRNOG00000032247;Rat_newGene_153428;Rat_newGene_77119;ENSRNOG00000012175;Rat_newGene_71648;Rat_newGene_220401;ENSRNOG00000047531;Rat_newGene_198840;ENSRNOG00000046500;Rat_newGene_112706;Rat_newGene_33534;Rat_newGene_19874;Rat_newGene_76254;Rat_newGene_143767;Rat_newGene_30591;ENSRNOG00000009032;Rat_newGene_31612;Rat_newGene_155347;Rat_newGene_23829;Rat_newGene_140179;Rat_newGene_73571;ENSRNOG00000030682;ENSRNOG00000027489;ENSRNOG00000016779;Rat_newGene_209113;Rat_newGene_189417;Rat_newGene_107082;Rat_newGene_23909;Rat_newGene_74037;Rat_newGene_194096;Rat_newGene_203096;Rat_newGene_159257;Rat_newGene_178995;Rat_newGene_21053;ENSRNOG00000010397;ENSRNOG00000033502;Rat_newGene_63971;Rat_newGene_139853;Rat_newGene_74011;Rat_newGene_7806;Rat_newGene_88298;Rat_newGene_194228;ENSRNOG00000000512;Rat_newGene_101497;Rat_newGene_130843;Rat_newGene_116813;Rat_newGene_155284;Rat_newGene_61778;Rat_newGene_213490;ENSRNOG00000008346;Rat_newGene_20907;ENSRNOG00000014071;Rat_newGene_62283;Rat_newGene_138711;Rat_newGene_159596;ENSRNOG00000032705;Rat_newGene_154204;Rat_newGene_117359;Rat_newGene_203723;Rat_newGene_89821;Rat_newGene_59973;ENSRNOG00000023433;Rat_newGene_57303;Rat_newGene_58368;ENSRNOG00000046326;Rat_newGene_219381;Rat_newGene_165148;Rat_newGene_203036;Rat_newGene_194332;Rat_newGene_7119;Rat_newGene_126249;Rat_newGene_193666;Rat_newGene_145046;ENSRNOG00000052368;Rat_newGene_56711;ENSRNOG00000000729;Rat_newGene_202663;ENSRNOG00000030712;Rat_newGene_188855;Rat_newGene_8849;Rat_newGene_116185;ENSRNOG00000005874;Rat_newGene_195166;Rat_newGene_120597;ENSRNOG00000051204;Rat_newGene_1863;Rat_newGene_81236;Rat_newGene_193324;ENSRNOG00000047014;Rat_newGene_130546;ENSRNOG00000002797;ENSRNOG00000051977;Rat_newGene_135207;Rat_newGene_25248;ENSRNOG00000013309;Rat_newGene_30804;Rat_newGene_150929;Rat_newGene_154031;Rat_newGene_151699;Rat_newGene_50265;ENSRNOG00000006980;Rat_newGene_105743;Rat_newGene_35400;Rat_newGene_81187;Rat_newGene_21064;Rat_newGene_221102;Rat_newGene_81369;Rat_newGene_59914;Rat_newGene_125778;Rat_newGene_214527;Rat_newGene_211961;Rat_newGene_85286;Rat_newGene_181801;Rat_newGene_7931;ENSRNOG00000019257;Rat_newGene_94932;Rat_newGene_193983;ENSRNOG00000004146;ENSRNOG00000010453;ENSRNOG00000020541;Rat_newGene_180307;ENSRNOG00000021611;Rat_newGene_28934;Rat_newGene_179370;Rat_newGene_66709;Rat_newGene_57901;Rat_newGene_107282;Rat_newGene_1693;Rat_newGene_181978;Rat_newGene_91906;ENSRNOG00000049681;Rat_newGene_129429;Rat_newGene_70170;ENSRNOG00000046772;Rat_newGene_40907;Rat_newGene_194975;Rat_newGene_154235;ENSRNOG00000003864;Rat_newGene_95119;Rat_newGene_99621;Rat_newGene_165361;Rat_newGene_96595;ENSRNOG00000019697;ENSRNOG00000013328;Rat_newGene_149865;ENSRNOG00000032574;Rat_newGene_18406;Rat_newGene_70191;ENSRNOG00000017901;Rat_newGene_160706;ENSRNOG00000023393;Rat_newGene_117347;Rat_newGene_183389;Rat_newGene_115924;ENSRNOG00000008759;Rat_newGene_180997;ENSRNOG00000015340;Rat_newGene_178998;ENSRNOG00000014205;Rat_newGene_76447;ENSRNOG00000020073;Rat_newGene_216585;Rat_newGene_74028;ENSRNOG00000010417;Rat_newGene_74015;ENSRNOG00000029244;Rat_newGene_184283;Rat_newGene_215466;Rat_newGene_130035;Rat_newGene_174489;ENSRNOG00000048982;Rat_newGene_137847;ENSRNOG00000050636;ENSRNOG00000007993;ENSRNOG00000007906;Rat_newGene_116987;Rat_newGene_178729;ENSRNOG00000016983;Rat_newGene_131723;Rat_newGene_47186;ENSRNOG00000021434;Rat_newGene_77060;Rat_newGene_121894;Rat_newGene_42916;ENSRNOG00000037155;ENSRNOG00000002413;Rat_newGene_85685;Rat_newGene_151244;Rat_newGene_143414;ENSRNOG00000011884;Rat_newGene_139942;Rat_newGene_34729;Rat_newGene_182657;ENSRNOG00000007281;ENSRNOG00000061262;Rat_newGene_213187;ENSRNOG00000010960;Rat_newGene_55185;Rat_newGene_72231;ENSRNOG00000030714;ENSRNOG00000020694;Rat_newGene_206595;ENSRNOG00000020487;Rat_newGene_202909;Rat_newGene_201331;Rat_newGene_216350;Rat_newGene_85285;ENSRNOG00000057443;Rat_newGene_186460;ENSRNOG00000013862;Rat_newGene_131493;ENSRNOG00000020333;Rat_newGene_2100;ENSRNOG00000001410;Rat_newGene_118633;Rat_newGene_215317;ENSRNOG00000003747;Rat_newGene_66858;Rat_newGene_207611;Rat_newGene_167054;ENSRNOG00000012163;Rat_newGene_124634;ENSRNOG00000017659;ENSRNOG00000042771;Rat_newGene_219239;Rat_newGene_205141;Rat_newGene_15141;Rat_newGene_85069;Rat_newGene_213146;Rat_newGene_191972;ENSRNOG00000001158;Rat_newGene_40874;Rat_newGene_10626;ENSRNOG00000020426;Rat_newGene_191893;Rat_newGene_14694;Rat_newGene_200825;ENSRNOG00000001199;Rat_newGene_213246;Rat_newGene_70190;ENSRNOG00000028661;Rat_newGene_10258;Rat_newGene_85012;ENSRNOG00000008755;Rat_newGene_142948;ENSRNOG00000021302;Rat_newGene_148147;Rat_newGene_195235;Rat_newGene_106300;Rat_newGene_49418;Rat_newGene_201528;Rat_newGene_203167;ENSRNOG00000024533;Rat_newGene_177506;Rat_newGene_71213;ENSRNOG00000048050;ENSRNOG00000013917;Rat_newGene_67214;Rat_newGene_57648;Rat_newGene_56972;ENSRNOG00000020134;Rat_newGene_90533;Rat_newGene_113287;Rat_newGene_49848;Rat_newGene_159273;ENSRNOG00000030070;ENSRNOG00000002185;Rat_newGene_65366;ENSRNOG00000023579;Rat_newGene_101748;ENSRNOG00000030354;Rat_newGene_183103;Rat_newGene_130286;Rat_newGene_207854;Rat_newGene_184663;Rat_newGene_152076;ENSRNOG00000050286;Rat_newGene_139894;Rat_newGene_104390;Rat_newGene_7150;Rat_newGene_74038;ENSRNOG00000017151;Rat_newGene_103404;Rat_newGene_68174;ENSRNOG00000019181;Rat_newGene_77907;Rat_newGene_130293;ENSRNOG00000012134;Rat_newGene_178302;Rat_newGene_211798;Rat_newGene_63230;Rat_newGene_192239;ENSRNOG00000014576;Rat_newGene_29698;Rat_newGene_81346;Rat_newGene_160137;Rat_newGene_76245;ENSRNOG00000008806;Rat_newGene_16355;Rat_newGene_215455;Rat_newGene_212948;Rat_newGene_213123;Rat_newGene_131010;Rat_newGene_24316;ENSRNOG00000038976;ENSRNOG00000006824;ENSRNOG00000016303;ENSRNOG00000051235;Rat_newGene_173359;Rat_newGene_143471;ENSRNOG00000050321;ENSRNOG00000014436;ENSRNOG00000031951;Rat_newGene_207727;Rat_newGene_164617;Rat_newGene_118939;Rat_newGene_30585;Rat_newGene_87928;Rat_newGene_17387;ENSRNOG00000019627;ENSRNOG00000030729;Rat_newGene_106331;Rat_newGene_203005;Rat_newGene_43728;ENSRNOG00000004307;ENSRNOG00000010180;Rat_newGene_91415;Rat_newGene_155400;Rat_newGene_39592;Rat_newGene_56148;ENSRNOG00000023143;ENSRNOG00000016630;Rat_newGene_130252;Rat_newGene_73369;ENSRNOG00000007686;Rat_newGene_164571;ENSRNOG00000015142;Rat_newGene_202872;Rat_newGene_118948;Rat_newGene_131982;Rat_newGene_138710;Rat_newGene_5569;Rat_newGene_215995;ENSRNOG00000017512;Rat_newGene_18742;Rat_newGene_110066;Rat_newGene_194923;Rat_newGene_205183;Rat_newGene_203916;Rat_newGene_35799;ENSRNOG00000034240;Rat_newGene_97877;Rat_newGene_116346;Rat_newGene_131634;ENSRNOG00000028904;ENSRNOG00000019509;Rat_newGene_22790;Rat_newGene_193684;Rat_newGene_85474;Rat_newGene_166793;Rat_newGene_55246;ENSRNOG00000052704;Rat_newGene_192096;ENSRNOG00000020066;Rat_newGene_193591;Rat_newGene_131375;Rat_newGene_193987;Rat_newGene_215937;Rat_newGene_194424;Rat_newGene_192388;Rat_newGene_66992;Rat_newGene_116677;Rat_newGene_124632;Rat_newGene_194531;Rat_newGene_50877;Rat_newGene_118342;ENSRNOG00000033584;Rat_newGene_25703;Rat_newGene_215793;Rat_newGene_194165;Rat_newGene_76445;Rat_newGene_65853;ENSRNOG00000007957;Rat_newGene_192065;Rat_newGene_62276;ENSRNOG00000016429;Rat_newGene_116854;Rat_newGene_108613;ENSRNOG00000010725;ENSRNOG00000058317;Rat_newGene_81174;Rat_newGene_76256;Rat_newGene_71638;Rat_newGene_216382;Rat_newGene_193781;ENSRNOG00000019942;Rat_newGene_155611;Rat_newGene_172482;ENSRNOG00000010855;ENSRNOG00000004183;Rat_newGene_31701;ENSRNOG00000016414;Rat_newGene_19803;Rat_newGene_212424;Rat_newGene_120592;Rat_newGene_73485;Rat_newGene_103657;Rat_newGene_120038;Rat_newGene_80289;Rat_newGene_173258;Rat_newGene_89613;Rat_newGene_88462;Rat_newGene_217119;Rat_newGene_3453;Rat_newGene_108000;Rat_newGene_192249;ENSRNOG00000024954;Rat_newGene_79576;Rat_newGene_85802;Rat_newGene_115953;Rat_newGene_30297;ENSRNOG00000019328;Rat_newGene_35427;Rat_newGene_74289;Rat_newGene_143695;ENSRNOG00000008785;Rat_newGene_60913;Rat_newGene_104306;ENSRNOG00000042455;ENSRNOG00000032859;Rat_newGene_28104;Rat_newGene_71622;ENSRNOG00000019826;Rat_newGene_108010</t>
  </si>
  <si>
    <t>ENSRNOG00000006237;Rat_newGene_172868;Rat_newGene_116589;ENSRNOG00000018185;Rat_newGene_174130;Rat_newGene_214519;Rat_newGene_108000;Rat_newGene_152400;Rat_newGene_49685;Rat_newGene_32677;Rat_newGene_115953;ENSRNOG00000027730;ENSRNOG00000025115;Rat_newGene_126111;Rat_newGene_66773;Rat_newGene_204884;Rat_newGene_85802;Rat_newGene_76567;Rat_newGene_130792;Rat_newGene_104966;Rat_newGene_100084;Rat_newGene_66980;Rat_newGene_60913;Rat_newGene_45863;Rat_newGene_30297;Rat_newGene_76654;Rat_newGene_129813;Rat_newGene_11168;Rat_newGene_74289;Rat_newGene_143695;ENSRNOG00000002104;ENSRNOG00000005357;Rat_newGene_139389;Rat_newGene_71622;Rat_newGene_28104;Rat_newGene_106841;Rat_newGene_108010;ENSRNOG00000010785;Rat_newGene_134204;ENSRNOG00000008142;ENSRNOG00000000549;Rat_newGene_47759;Rat_newGene_20768;Rat_newGene_160136;Rat_newGene_31701;Rat_newGene_19803;Rat_newGene_120970;Rat_newGene_203832;Rat_newGene_56702;Rat_newGene_143399;Rat_newGene_155611;Rat_newGene_212424;Rat_newGene_120592;ENSRNOG00000023233;Rat_newGene_73485;Rat_newGene_56479;Rat_newGene_215142;Rat_newGene_173258;Rat_newGene_193507;Rat_newGene_73300;ENSRNOG00000005936;Rat_newGene_120038;Rat_newGene_172507;Rat_newGene_90996;Rat_newGene_80289;Rat_newGene_217119;ENSRNOG00000021815;ENSRNOG00000006049;Rat_newGene_155584;ENSRNOG00000014742;Rat_newGene_65853;Rat_newGene_76445;Rat_newGene_190755;Rat_newGene_116854;Rat_newGene_108613;ENSRNOG00000031383;Rat_newGene_31707;Rat_newGene_122674;Rat_newGene_62276;Rat_newGene_192065;ENSRNOG00000020970;Rat_newGene_134120;Rat_newGene_91132;Rat_newGene_81174;ENSRNOG00000042367;ENSRNOG00000053203;Rat_newGene_168490;Rat_newGene_194296;Rat_newGene_105515;Rat_newGene_117817;Rat_newGene_216382;Rat_newGene_193781;Rat_newGene_144458;Rat_newGene_176882;Rat_newGene_76256;Rat_newGene_71638;ENSRNOG00000025808;Rat_newGene_26346;Rat_newGene_99856;Rat_newGene_82966;Rat_newGene_57017;Rat_newGene_214214;Rat_newGene_86695;Rat_newGene_11588;ENSRNOG00000006940;Rat_newGene_215937;Rat_newGene_192388;Rat_newGene_194424;Rat_newGene_66992;Rat_newGene_1722;Rat_newGene_116677;Rat_newGene_192584;Rat_newGene_192096;Rat_newGene_58041;Rat_newGene_131375;Rat_newGene_90772;Rat_newGene_194531;Rat_newGene_50877;Rat_newGene_118342;Rat_newGene_124632;Rat_newGene_60853;ENSRNOG00000015068;Rat_newGene_215471;Rat_newGene_75749;Rat_newGene_149603;Rat_newGene_215793;Rat_newGene_180814;Rat_newGene_86773;Rat_newGene_104267;Rat_newGene_25703;Rat_newGene_181183;Rat_newGene_217790;Rat_newGene_18742;Rat_newGene_119398;Rat_newGene_194923;Rat_newGene_9627;Rat_newGene_215995;ENSRNOG00000004122;ENSRNOG00000028335;ENSRNOG00000025742;Rat_newGene_56825;ENSRNOG00000012055;Rat_newGene_177874;ENSRNOG00000016810;Rat_newGene_35799;Rat_newGene_106079;Rat_newGene_194961;Rat_newGene_19616;Rat_newGene_205183;Rat_newGene_67451;Rat_newGene_116346;Rat_newGene_137858;Rat_newGene_131634;Rat_newGene_181819;ENSRNOG00000025231;Rat_newGene_166793;Rat_newGene_58366;Rat_newGene_22790;ENSRNOG00000017940;Rat_newGene_193684;Rat_newGene_85474;ENSRNOG00000020389;ENSRNOG00000018536;Rat_newGene_39592;Rat_newGene_179562;Rat_newGene_83632;ENSRNOG00000010950;Rat_newGene_91415;Rat_newGene_183156;Rat_newGene_155400;ENSRNOG00000005185;Rat_newGene_189766;ENSRNOG00000009336;Rat_newGene_123025;Rat_newGene_130252;ENSRNOG00000027296;Rat_newGene_126532;ENSRNOG00000016550;Rat_newGene_128456;Rat_newGene_56148;Rat_newGene_34634;Rat_newGene_24979;ENSRNOG00000020363;ENSRNOG00000000410;ENSRNOG00000026116;Rat_newGene_73369;Rat_newGene_164571;ENSRNOG00000045771;Rat_newGene_116610;Rat_newGene_220102;Rat_newGene_27439;Rat_newGene_138710;Rat_newGene_5569;Rat_newGene_202872;Rat_newGene_129443;Rat_newGene_118948;Rat_newGene_173359;Rat_newGene_143471;Rat_newGene_17627;ENSRNOG00000005882;Rat_newGene_180850;Rat_newGene_200648;Rat_newGene_194456;Rat_newGene_132037;Rat_newGene_198872;Rat_newGene_207727;ENSRNOG00000031951;Rat_newGene_135271;Rat_newGene_87928;Rat_newGene_44688;Rat_newGene_118939;Rat_newGene_204056;Rat_newGene_159009;Rat_newGene_30585;ENSRNOG00000056585;Rat_newGene_101481;Rat_newGene_93194;Rat_newGene_32585;ENSRNOG00000007509;Rat_newGene_17387;ENSRNOG00000020640;Rat_newGene_106331;Rat_newGene_203005;Rat_newGene_43728;Rat_newGene_153432;Rat_newGene_130293;Rat_newGene_213154;Rat_newGene_77907;Rat_newGene_81172;Rat_newGene_134148;ENSRNOG00000030486;ENSRNOG00000014576;Rat_newGene_174577;Rat_newGene_43731;Rat_newGene_29698;Rat_newGene_81346;Rat_newGene_120178;Rat_newGene_81468;Rat_newGene_148762;Rat_newGene_192239;Rat_newGene_160137;ENSRNOG00000060594;Rat_newGene_194148;Rat_newGene_138362;Rat_newGene_136519;Rat_newGene_16355;Rat_newGene_88681;Rat_newGene_212948;Rat_newGene_213123;Rat_newGene_144214;Rat_newGene_131010;Rat_newGene_201941;Rat_newGene_117342;Rat_newGene_24316;Rat_newGene_155519;Rat_newGene_116456;Rat_newGene_41210;Rat_newGene_101748;Rat_newGene_183103;Rat_newGene_130506;Rat_newGene_207854;Rat_newGene_130286;Rat_newGene_11014;Rat_newGene_191810;Rat_newGene_65366;ENSRNOG00000048553;Rat_newGene_104101;Rat_newGene_211962;Rat_newGene_15230;Rat_newGene_104390;Rat_newGene_109973;Rat_newGene_74038;Rat_newGene_7150;Rat_newGene_29683;Rat_newGene_152076;Rat_newGene_62318;Rat_newGene_172379;ENSRNOG00000021546;Rat_newGene_68174;Rat_newGene_119176;Rat_newGene_149940;Rat_newGene_215446;Rat_newGene_144550;ENSRNOG00000005138;Rat_newGene_28613;ENSRNOG00000060988;Rat_newGene_103609;Rat_newGene_195235;ENSRNOG00000005129;Rat_newGene_10258;Rat_newGene_85012;ENSRNOG00000002832;Rat_newGene_142948;Rat_newGene_203167;Rat_newGene_145693;Rat_newGene_177506;Rat_newGene_80516;Rat_newGene_99897;Rat_newGene_216962;Rat_newGene_181960;Rat_newGene_49876;Rat_newGene_201528;Rat_newGene_67214;Rat_newGene_42947;Rat_newGene_57648;Rat_newGene_129795;ENSRNOG00000046021;Rat_newGene_56972;Rat_newGene_52463;ENSRNOG00000016250;Rat_newGene_71213;Rat_newGene_194130;ENSRNOG00000006450;Rat_newGene_45795;Rat_newGene_197933;Rat_newGene_139614;Rat_newGene_159273;Rat_newGene_187289;ENSRNOG00000003176;Rat_newGene_200934;ENSRNOG00000018295;Rat_newGene_73877;Rat_newGene_219239;Rat_newGene_15141;Rat_newGene_59725;Rat_newGene_4525;Rat_newGene_167054;Rat_newGene_124634;Rat_newGene_138321;ENSRNOG00000013583;Rat_newGene_191969;ENSRNOG00000015787;ENSRNOG00000020379;Rat_newGene_85069;Rat_newGene_9680;ENSRNOG00000002632;Rat_newGene_213146;Rat_newGene_104287;Rat_newGene_191972;Rat_newGene_40874;Rat_newGene_23625;Rat_newGene_49615;Rat_newGene_76628;Rat_newGene_102365;Rat_newGene_106066;Rat_newGene_14694;Rat_newGene_200825;Rat_newGene_181134;ENSRNOG00000028884;Rat_newGene_19955;Rat_newGene_13688;Rat_newGene_29570;Rat_newGene_115348;Rat_newGene_70190;Rat_newGene_75408;Rat_newGene_7802;ENSRNOG00000009042;ENSRNOG00000016064;ENSRNOG00000014276;Rat_newGene_101355;ENSRNOG00000030714;ENSRNOG00000020694;Rat_newGene_206595;ENSRNOG00000000852;Rat_newGene_142961;Rat_newGene_27613;ENSRNOG00000051291;ENSRNOG00000060615;Rat_newGene_85285;Rat_newGene_202999;Rat_newGene_186460;Rat_newGene_202909;Rat_newGene_201331;Rat_newGene_104798;Rat_newGene_116609;Rat_newGene_88391;Rat_newGene_216350;Rat_newGene_19987;ENSRNOG00000038505;Rat_newGene_101758;ENSRNOG00000012207;Rat_newGene_18955;Rat_newGene_142402;Rat_newGene_66170;Rat_newGene_58297;Rat_newGene_1127;Rat_newGene_2177;Rat_newGene_66858;Rat_newGene_207611;Rat_newGene_212563;ENSRNOG00000018462;Rat_newGene_118633;Rat_newGene_59775;Rat_newGene_118466;Rat_newGene_178729;Rat_newGene_82579;ENSRNOG00000004400;Rat_newGene_47186;Rat_newGene_144220;Rat_newGene_85716;Rat_newGene_179294;ENSRNOG00000018372;Rat_newGene_77060;Rat_newGene_56042;Rat_newGene_18295;Rat_newGene_125060;Rat_newGene_84237;Rat_newGene_143296;ENSRNOG00000032530;Rat_newGene_145339;Rat_newGene_173451;Rat_newGene_99889;Rat_newGene_85685;Rat_newGene_11030;ENSRNOG00000047023;Rat_newGene_18481;Rat_newGene_151244;Rat_newGene_143414;Rat_newGene_103612;ENSRNOG00000061262;Rat_newGene_50443;Rat_newGene_17623;Rat_newGene_213187;Rat_newGene_139942;Rat_newGene_34729;Rat_newGene_182657;Rat_newGene_205155;Rat_newGene_74015;Rat_newGene_160615;Rat_newGene_172473;Rat_newGene_56771;Rat_newGene_139801;Rat_newGene_74028;Rat_newGene_71632;Rat_newGene_170496;Rat_newGene_21318;ENSRNOG00000054808;Rat_newGene_30166;Rat_newGene_130035;Rat_newGene_215466;Rat_newGene_184283;Rat_newGene_81351;Rat_newGene_176205;ENSRNOG00000015632;Rat_newGene_143059;ENSRNOG00000015603;ENSRNOG00000023053;Rat_newGene_193327;ENSRNOG00000016621;Rat_newGene_4520;ENSRNOG00000055188;Rat_newGene_191501;Rat_newGene_54155;ENSRNOG00000000795;Rat_newGene_96595;Rat_newGene_3076;ENSRNOG00000054506;Rat_newGene_44333;Rat_newGene_165361;Rat_newGene_197976;Rat_newGene_139365;Rat_newGene_70191;Rat_newGene_11615;ENSRNOG00000015455;ENSRNOG00000017901;ENSRNOG00000020882;ENSRNOG00000051592;ENSRNOG00000011357;Rat_newGene_149865;ENSRNOG00000043302;Rat_newGene_115924;Rat_newGene_80484;ENSRNOG00000008759;Rat_newGene_10460;Rat_newGene_160706;Rat_newGene_166535;ENSRNOG00000003496;Rat_newGene_139375;Rat_newGene_117347;Rat_newGene_132019;ENSRNOG00000021170;Rat_newGene_155452;Rat_newGene_178998;Rat_newGene_192888;ENSRNOG00000018991;Rat_newGene_185546;Rat_newGene_216585;Rat_newGene_180997;ENSRNOG00000051534;Rat_newGene_57901;ENSRNOG00000000848;Rat_newGene_107282;Rat_newGene_1693;ENSRNOG00000010303;Rat_newGene_91906;ENSRNOG00000019529;ENSRNOG00000016680;Rat_newGene_139356;Rat_newGene_30869;Rat_newGene_97372;Rat_newGene_40907;Rat_newGene_205116;Rat_newGene_17073;Rat_newGene_136518;Rat_newGene_129429;Rat_newGene_85272;Rat_newGene_212000;Rat_newGene_70170;ENSRNOG00000031422;Rat_newGene_154603;Rat_newGene_170365;Rat_newGene_89643;Rat_newGene_154623;Rat_newGene_95119;Rat_newGene_105238;Rat_newGene_154235;Rat_newGene_211961;Rat_newGene_105020;Rat_newGene_85286;Rat_newGene_59914;Rat_newGene_57037;ENSRNOG00000020300;Rat_newGene_125778;Rat_newGene_214527;Rat_newGene_30852;Rat_newGene_193983;Rat_newGene_83052;Rat_newGene_173423;Rat_newGene_181801;Rat_newGene_7931;ENSRNOG00000000500;ENSRNOG00000013503;Rat_newGene_94932;Rat_newGene_180307;ENSRNOG00000019207;Rat_newGene_134524;Rat_newGene_28934;Rat_newGene_3147;Rat_newGene_151229;Rat_newGene_17533;ENSRNOG00000015440;Rat_newGene_204985;Rat_newGene_74371;Rat_newGene_66709;Rat_newGene_188445;Rat_newGene_135207;ENSRNOG00000027434;Rat_newGene_130546;Rat_newGene_21696;Rat_newGene_150929;Rat_newGene_30007;Rat_newGene_208256;Rat_newGene_25248;ENSRNOG00000028227;Rat_newGene_125141;ENSRNOG00000046639;Rat_newGene_183230;ENSRNOG00000004185;ENSRNOG00000046261;ENSRNOG00000007112;Rat_newGene_201928;Rat_newGene_107326;Rat_newGene_151699;ENSRNOG00000000439;ENSRNOG00000009643;Rat_newGene_20046;Rat_newGene_154031;Rat_newGene_81187;Rat_newGene_92302;Rat_newGene_21064;Rat_newGene_221102;Rat_newGene_81369;ENSRNOG00000016467;Rat_newGene_171018;Rat_newGene_88668;Rat_newGene_21218;Rat_newGene_50265;Rat_newGene_192363;Rat_newGene_105743;Rat_newGene_35400;Rat_newGene_10008;Rat_newGene_15946;Rat_newGene_139850;Rat_newGene_131640;Rat_newGene_105445;Rat_newGene_126249;Rat_newGene_193666;Rat_newGene_145046;ENSRNOG00000007352;Rat_newGene_188855;Rat_newGene_179615;Rat_newGene_8849;Rat_newGene_199283;Rat_newGene_116185;Rat_newGene_43056;Rat_newGene_202663;ENSRNOG00000003897;Rat_newGene_161364;Rat_newGene_211706;Rat_newGene_35542;Rat_newGene_195166;Rat_newGene_136531;Rat_newGene_79834;Rat_newGene_75409;Rat_newGene_193324;Rat_newGene_10471;Rat_newGene_81236;Rat_newGene_180293;Rat_newGene_203723;Rat_newGene_84269;Rat_newGene_117359;Rat_newGene_89821;ENSRNOG00000018057;Rat_newGene_129746;Rat_newGene_219381;Rat_newGene_57303;Rat_newGene_58368;ENSRNOG00000012481;Rat_newGene_3050;Rat_newGene_121906;Rat_newGene_1946;Rat_newGene_15542;Rat_newGene_203036;Rat_newGene_31363;Rat_newGene_172080;Rat_newGene_102541;ENSRNOG00000054625;Rat_newGene_7119;Rat_newGene_54560;Rat_newGene_189801;Rat_newGene_194332;ENSRNOG00000021018;ENSRNOG00000054896;Rat_newGene_105618;ENSRNOG00000025130;ENSRNOG00000047532;Rat_newGene_159257;Rat_newGene_20951;Rat_newGene_111999;Rat_newGene_136492;Rat_newGene_126300;Rat_newGene_178995;Rat_newGene_38881;ENSRNOG00000040284;Rat_newGene_148755;Rat_newGene_83804;ENSRNOG00000014268;Rat_newGene_63971;ENSRNOG00000002412;Rat_newGene_139853;Rat_newGene_7806;Rat_newGene_88298;Rat_newGene_177625;Rat_newGene_21053;Rat_newGene_203731;ENSRNOG00000000955;Rat_newGene_3177;Rat_newGene_155284;ENSRNOG00000022767;Rat_newGene_194228;Rat_newGene_101497;Rat_newGene_75501;Rat_newGene_134247;Rat_newGene_67188;ENSRNOG00000017513;Rat_newGene_165723;Rat_newGene_116989;Rat_newGene_116813;Rat_newGene_130843;Rat_newGene_190675;Rat_newGene_62283;Rat_newGene_138711;Rat_newGene_159596;Rat_newGene_144216;Rat_newGene_20907;Rat_newGene_131893;Rat_newGene_198840;ENSRNOG00000046500;Rat_newGene_112706;Rat_newGene_33534;Rat_newGene_220401;Rat_newGene_130347;Rat_newGene_165728;Rat_newGene_109123;ENSRNOG00000023931;ENSRNOG00000016120;Rat_newGene_23829;Rat_newGene_140360;Rat_newGene_154070;Rat_newGene_19874;Rat_newGene_123618;Rat_newGene_143767;Rat_newGene_30591;Rat_newGene_76254;Rat_newGene_31612;Rat_newGene_45885;Rat_newGene_132129;Rat_newGene_15092;Rat_newGene_209113;ENSRNOG00000032261;Rat_newGene_73571;Rat_newGene_101152;Rat_newGene_115886;Rat_newGene_138689;Rat_newGene_70991;Rat_newGene_194096;Rat_newGene_189417;Rat_newGene_195192;ENSRNOG00000057996;Rat_newGene_107082;Rat_newGene_23909;Rat_newGene_178168;Rat_newGene_74037;ENSRNOG00000013484;ENSRNOG00000001844;Rat_newGene_188441;Rat_newGene_104341;ENSRNOG00000028652;Rat_newGene_17650;Rat_newGene_21057;ENSRNOG00000056678;Rat_newGene_136127;Rat_newGene_154035;Rat_newGene_180752;Rat_newGene_115346;Rat_newGene_121586;Rat_newGene_121961;Rat_newGene_171401;ENSRNOG00000043185;Rat_newGene_141305;Rat_newGene_193362;Rat_newGene_153428;Rat_newGene_77119;Rat_newGene_71648;ENSRNOG00000045931;ENSRNOG00000060528;Rat_newGene_49314;Rat_newGene_62264;Rat_newGene_84986;Rat_newGene_155341;Rat_newGene_3141;Rat_newGene_105337;Rat_newGene_89598;Rat_newGene_189546;Rat_newGene_139682;Rat_newGene_101577;Rat_newGene_179397;ENSRNOG00000020514;Rat_newGene_153964;Rat_newGene_144424;Rat_newGene_145903;Rat_newGene_31678;Rat_newGene_19110;ENSRNOG00000020872;Rat_newGene_214379;Rat_newGene_145950;Rat_newGene_86891;Rat_newGene_83601;Rat_newGene_181677;Rat_newGene_160944;Rat_newGene_126408;Rat_newGene_35073;ENSRNOG00000026065;ENSRNOG00000010131;ENSRNOG00000059458;Rat_newGene_68361;Rat_newGene_50615;Rat_newGene_54447;Rat_newGene_21435;ENSRNOG00000010407;Rat_newGene_206142;Rat_newGene_174494;Rat_newGene_79780;Rat_newGene_49412;Rat_newGene_215443;Rat_newGene_138931;Rat_newGene_73568;Rat_newGene_217007;Rat_newGene_212101;Rat_newGene_8273;Rat_newGene_179041;Rat_newGene_3682;Rat_newGene_192569;Rat_newGene_103237;Rat_newGene_29686;ENSRNOG00000036598;Rat_newGene_21968;Rat_newGene_192314;ENSRNOG00000004603;Rat_newGene_145618;Rat_newGene_39128;Rat_newGene_96906;Rat_newGene_215495;Rat_newGene_66900;Rat_newGene_118645;Rat_newGene_121557;Rat_newGene_54735;Rat_newGene_143778;ENSRNOG00000050190;Rat_newGene_172408;Rat_newGene_102595;Rat_newGene_116666;Rat_newGene_202669;Rat_newGene_125528;Rat_newGene_13847;Rat_newGene_75488;ENSRNOG00000043071;Rat_newGene_30285;Rat_newGene_99891;Rat_newGene_100204;Rat_newGene_76027;Rat_newGene_76394;Rat_newGene_182004;Rat_newGene_103282;Rat_newGene_164736;Rat_newGene_125733;Rat_newGene_3083;Rat_newGene_105117;Rat_newGene_31338;Rat_newGene_186090;ENSRNOG00000019730;ENSRNOG00000021437;Rat_newGene_121716;ENSRNOG00000015940;Rat_newGene_176779;Rat_newGene_205433;Rat_newGene_80490;Rat_newGene_7053;ENSRNOG00000025645;Rat_newGene_16354;ENSRNOG00000004011;Rat_newGene_12784;Rat_newGene_104294;Rat_newGene_1766;Rat_newGene_13788;Rat_newGene_61250;Rat_newGene_67245;ENSRNOG00000028892;Rat_newGene_120464;Rat_newGene_81374;Rat_newGene_117299;Rat_newGene_206141;Rat_newGene_19630;ENSRNOG00000042596;Rat_newGene_161844;Rat_newGene_108754;Rat_newGene_20796;Rat_newGene_138657;Rat_newGene_187968;ENSRNOG00000030759;Rat_newGene_205179;Rat_newGene_76400;Rat_newGene_208107;Rat_newGene_85688;Rat_newGene_75662;Rat_newGene_214457;Rat_newGene_88209;Rat_newGene_105616;Rat_newGene_174233;Rat_newGene_88272;Rat_newGene_125438;Rat_newGene_2248;Rat_newGene_132147;Rat_newGene_55533;Rat_newGene_21055;Rat_newGene_181770;Rat_newGene_10627;Rat_newGene_219252;Rat_newGene_117351;Rat_newGene_117343;Rat_newGene_86895;Rat_newGene_40797;Rat_newGene_216666;ENSRNOG00000006551;Rat_newGene_105755;Rat_newGene_151532;Rat_newGene_51381;Rat_newGene_52087;Rat_newGene_21060;Rat_newGene_217952;Rat_newGene_59726;Rat_newGene_184476;Rat_newGene_148759;Rat_newGene_13629;Rat_newGene_143426;Rat_newGene_219240;Rat_newGene_138729;Rat_newGene_54;Rat_newGene_132814;ENSRNOG00000055169;Rat_newGene_71928;Rat_newGene_160943;Rat_newGene_15162;Rat_newGene_56900;Rat_newGene_116136;ENSRNOG00000047907;ENSRNOG00000016151;Rat_newGene_103209;Rat_newGene_186228;Rat_newGene_147291;ENSRNOG00000010409;Rat_newGene_182731;Rat_newGene_118175;Rat_newGene_160341;Rat_newGene_81370;Rat_newGene_51999;Rat_newGene_108554;Rat_newGene_76082;ENSRNOG00000023411;Rat_newGene_139358;Rat_newGene_8949;ENSRNOG00000048751;Rat_newGene_7746;Rat_newGene_10606;Rat_newGene_21423;ENSRNOG00000016566;Rat_newGene_103449;Rat_newGene_192464;Rat_newGene_215316;Rat_newGene_160255;Rat_newGene_102629;Rat_newGene_108617;Rat_newGene_192612;Rat_newGene_75483;Rat_newGene_144417;Rat_newGene_15961;ENSRNOG00000057650;Rat_newGene_28449;Rat_newGene_103387;ENSRNOG00000020936;ENSRNOG00000002468;Rat_newGene_15035;ENSRNOG00000049952;Rat_newGene_66286;Rat_newGene_154088;Rat_newGene_194532;Rat_newGene_160134;Rat_newGene_174354;Rat_newGene_179552;Rat_newGene_99879;ENSRNOG00000061572;Rat_newGene_182246;Rat_newGene_84268;ENSRNOG00000017223;Rat_newGene_40795;Rat_newGene_1134;ENSRNOG00000036684;Rat_newGene_85927;Rat_newGene_17630;Rat_newGene_136989;ENSRNOG00000011321;Rat_newGene_3477;ENSRNOG00000009180;Rat_newGene_213535;Rat_newGene_204563;Rat_newGene_189598;Rat_newGene_71728;ENSRNOG00000013906;Rat_newGene_9735;ENSRNOG00000011391;Rat_newGene_147112;Rat_newGene_59944;Rat_newGene_70218;ENSRNOG00000020607;Rat_newGene_193972;Rat_newGene_55991;Rat_newGene_21021;Rat_newGene_25038;Rat_newGene_18462;Rat_newGene_195189;ENSRNOG00000016684;Rat_newGene_90999;Rat_newGene_10852;ENSRNOG00000018748;ENSRNOG00000018227;Rat_newGene_13869;Rat_newGene_108017;Rat_newGene_202900;ENSRNOG00000013373;Rat_newGene_206385;ENSRNOG00000023317;Rat_newGene_118940;Rat_newGene_74323;Rat_newGene_200950;Rat_newGene_167996;Rat_newGene_61423;Rat_newGene_70931;Rat_newGene_102798;Rat_newGene_188443;ENSRNOG00000003738;Rat_newGene_205182;Rat_newGene_55713;Rat_newGene_71696;ENSRNOG00000029134;Rat_newGene_191848;Rat_newGene_192267;Rat_newGene_185836;Rat_newGene_91001;ENSRNOG00000058359;Rat_newGene_181254;Rat_newGene_146180;Rat_newGene_83599;ENSRNOG00000055648;Rat_newGene_63214;Rat_newGene_215635;Rat_newGene_30569;Rat_newGene_88432;ENSRNOG00000018543;Rat_newGene_76253;Rat_newGene_165136;Rat_newGene_100128;Rat_newGene_131890;Rat_newGene_34877;Rat_newGene_204127;Rat_newGene_193456;Rat_newGene_3300;Rat_newGene_25456;Rat_newGene_83819;Rat_newGene_51243;Rat_newGene_105021;ENSRNOG00000028545;ENSRNOG00000033573;Rat_newGene_56522;Rat_newGene_181601;Rat_newGene_92103;Rat_newGene_193509;Rat_newGene_100195;Rat_newGene_180181;Rat_newGene_154311;ENSRNOG00000002914;ENSRNOG00000030721;ENSRNOG00000039807;Rat_newGene_180251;Rat_newGene_43608;Rat_newGene_117350;Rat_newGene_56509;Rat_newGene_31582;Rat_newGene_76406;Rat_newGene_120024;Rat_newGene_47882;Rat_newGene_211968;Rat_newGene_202706;Rat_newGene_154598;Rat_newGene_215456;Rat_newGene_49681;Rat_newGene_155622;Rat_newGene_34590;ENSRNOG00000056413;Rat_newGene_76302;Rat_newGene_154281;Rat_newGene_208143;Rat_newGene_193592;ENSRNOG00000050432;ENSRNOG00000014347;Rat_newGene_130059;Rat_newGene_91115;Rat_newGene_14078;Rat_newGene_17626;ENSRNOG00000013169;ENSRNOG00000021158;Rat_newGene_58206;ENSRNOG00000057095;Rat_newGene_70269;Rat_newGene_9869;Rat_newGene_84351;Rat_newGene_208184;Rat_newGene_104856;Rat_newGene_56165;Rat_newGene_18298;Rat_newGene_61240;ENSRNOG00000028430;ENSRNOG00000053873;Rat_newGene_112006;ENSRNOG00000019596;Rat_newGene_154634;Rat_newGene_165145;Rat_newGene_103102;Rat_newGene_180917;Rat_newGene_9027;Rat_newGene_202877;ENSRNOG00000011375;Rat_newGene_87733;Rat_newGene_182769;Rat_newGene_181299;Rat_newGene_51257;ENSRNOG00000000040;Rat_newGene_58215;Rat_newGene_71348;Rat_newGene_23591;Rat_newGene_181640;ENSRNOG00000043053;Rat_newGene_166838;Rat_newGene_146073;Rat_newGene_40569;Rat_newGene_91422;Rat_newGene_160071;Rat_newGene_101744;Rat_newGene_181078;Rat_newGene_90674;ENSRNOG00000021800;Rat_newGene_56708;Rat_newGene_154098;Rat_newGene_138286;Rat_newGene_49807;Rat_newGene_138412;ENSRNOG00000019164;Rat_newGene_116704;Rat_newGene_100200;Rat_newGene_15655;ENSRNOG00000027246;Rat_newGene_61588;Rat_newGene_143172;ENSRNOG00000011073;Rat_newGene_181259;Rat_newGene_17628;ENSRNOG00000061182;Rat_newGene_180857;Rat_newGene_12127;Rat_newGene_205178;Rat_newGene_50424;Rat_newGene_107078;Rat_newGene_37789;Rat_newGene_88327;Rat_newGene_61243;ENSRNOG00000049575;Rat_newGene_41367;Rat_newGene_23484;Rat_newGene_181091;Rat_newGene_1529;ENSRNOG00000013565;Rat_newGene_192130;Rat_newGene_131988;Rat_newGene_74390;Rat_newGene_31403;Rat_newGene_204129;Rat_newGene_110033;Rat_newGene_50326;Rat_newGene_177109;Rat_newGene_176893;Rat_newGene_116381;Rat_newGene_134663;ENSRNOG00000022598;Rat_newGene_144211;Rat_newGene_137842;Rat_newGene_118009;Rat_newGene_55908;ENSRNOG00000013438;ENSRNOG00000048085;ENSRNOG00000028569;Rat_newGene_89121;ENSRNOG00000016687;ENSRNOG00000051531;Rat_newGene_84162;ENSRNOG00000052424;ENSRNOG00000017976;Rat_newGene_215469;Rat_newGene_92873;Rat_newGene_145890;Rat_newGene_135981;ENSRNOG00000019174;Rat_newGene_71241;Rat_newGene_153359;ENSRNOG00000061532;Rat_newGene_115703;ENSRNOG00000010938;Rat_newGene_76484;ENSRNOG00000046769;Rat_newGene_89759;Rat_newGene_10476;Rat_newGene_160719;Rat_newGene_128140;Rat_newGene_116678;Rat_newGene_74045;Rat_newGene_128812;Rat_newGene_131883;Rat_newGene_73524;Rat_newGene_170401;Rat_newGene_119825;Rat_newGene_135273;Rat_newGene_193200;Rat_newGene_56691;Rat_newGene_34119;Rat_newGene_138942;Rat_newGene_96106;Rat_newGene_34510;Rat_newGene_103417;Rat_newGene_191446;Rat_newGene_70263;Rat_newGene_217114;Rat_newGene_182773;Rat_newGene_182006;Rat_newGene_96249;ENSRNOG00000012280;Rat_newGene_198927;Rat_newGene_4521;Rat_newGene_204060;Rat_newGene_183601;Rat_newGene_116578;Rat_newGene_11093;Rat_newGene_34620;Rat_newGene_154317;Rat_newGene_135570;Rat_newGene_73197;ENSRNOG00000008897;Rat_newGene_215507;Rat_newGene_184690;Rat_newGene_67063;Rat_newGene_61465;Rat_newGene_205062;Rat_newGene_30807;Rat_newGene_7803;Rat_newGene_80396;Rat_newGene_96462;Rat_newGene_205164;Rat_newGene_51700;Rat_newGene_12152;Rat_newGene_88431;ENSRNOG00000020889;ENSRNOG00000009709;Rat_newGene_193980;ENSRNOG00000032991;ENSRNOG00000005451;Rat_newGene_131934;Rat_newGene_7042;Rat_newGene_113429;Rat_newGene_158844;Rat_newGene_192491;Rat_newGene_60075;Rat_newGene_77088;ENSRNOG00000017893;Rat_newGene_124539;Rat_newGene_122083;ENSRNOG00000005483;Rat_newGene_9017;Rat_newGene_136791;Rat_newGene_77903;Rat_newGene_35792;Rat_newGene_61299;Rat_newGene_139380;Rat_newGene_198939;Rat_newGene_34870;Rat_newGene_138388;Rat_newGene_34762;ENSRNOG00000034102;ENSRNOG00000014856;Rat_newGene_90416;ENSRNOG00000052087;Rat_newGene_216729;Rat_newGene_6122;Rat_newGene_205852;Rat_newGene_11915;Rat_newGene_25499;Rat_newGene_129784;Rat_newGene_194132;Rat_newGene_215638;Rat_newGene_88576;ENSRNOG00000028235;Rat_newGene_10999;Rat_newGene_56819;Rat_newGene_188862;Rat_newGene_104840;Rat_newGene_159344;ENSRNOG00000002580;Rat_newGene_62260;ENSRNOG00000015365;Rat_newGene_76944;Rat_newGene_103015;Rat_newGene_20892;Rat_newGene_193443;ENSRNOG00000008851;Rat_newGene_215459;Rat_newGene_183341;Rat_newGene_181958;Rat_newGene_104388;Rat_newGene_204466;ENSRNOG00000020606;Rat_newGene_208190;Rat_newGene_211537;Rat_newGene_216343;Rat_newGene_103134;Rat_newGene_101235;Rat_newGene_62317;Rat_newGene_88770;Rat_newGene_30542;Rat_newGene_139132;Rat_newGene_113496;Rat_newGene_186110;Rat_newGene_191626;Rat_newGene_123977;ENSRNOG00000020947;Rat_newGene_122503;Rat_newGene_191950;ENSRNOG00000028659;ENSRNOG00000009615;ENSRNOG00000005872;Rat_newGene_202249;Rat_newGene_135740;Rat_newGene_118434;ENSRNOG00000024852;Rat_newGene_37462;Rat_newGene_34739;ENSRNOG00000019306;Rat_newGene_11173;Rat_newGene_120962;Rat_newGene_180194;Rat_newGene_219292;ENSRNOG00000013064;Rat_newGene_219305;Rat_newGene_189575;Rat_newGene_56294;ENSRNOG00000047663;Rat_newGene_192251;Rat_newGene_130098;Rat_newGene_190647;Rat_newGene_85288;Rat_newGene_57306;Rat_newGene_57953;Rat_newGene_120957;Rat_newGene_101100;Rat_newGene_9641;ENSRNOG00000002391;Rat_newGene_112257;Rat_newGene_215627;ENSRNOG00000012184;Rat_newGene_194031;Rat_newGene_161690;ENSRNOG00000018798;Rat_newGene_12770;Rat_newGene_125539;Rat_newGene_191400;Rat_newGene_63082;ENSRNOG00000009154;ENSRNOG00000014450;ENSRNOG00000017414;Rat_newGene_108743;Rat_newGene_125483;Rat_newGene_128158;ENSRNOG00000001183;Rat_newGene_44354;ENSRNOG00000011271;Rat_newGene_102614;Rat_newGene_181981;Rat_newGene_150930;Rat_newGene_79143;ENSRNOG00000048516;Rat_newGene_112364;Rat_newGene_91146;Rat_newGene_182115;ENSRNOG00000000977;Rat_newGene_189715;Rat_newGene_123617;Rat_newGene_38488;Rat_newGene_9632;Rat_newGene_37579;ENSRNOG00000005934;Rat_newGene_141317;Rat_newGene_53149;Rat_newGene_139239;Rat_newGene_112233;Rat_newGene_76656;Rat_newGene_104059;Rat_newGene_37243;Rat_newGene_211661;ENSRNOG00000016544;ENSRNOG00000018953;Rat_newGene_203996;Rat_newGene_74194;Rat_newGene_58290;Rat_newGene_201273;ENSRNOG00000019223;Rat_newGene_149611;Rat_newGene_190631;Rat_newGene_122059;Rat_newGene_6640;Rat_newGene_177476;Rat_newGene_142403;Rat_newGene_68567;Rat_newGene_211591;ENSRNOG00000008052;Rat_newGene_106332;Rat_newGene_192126;Rat_newGene_193079;Rat_newGene_183512;Rat_newGene_1711;Rat_newGene_79952;Rat_newGene_57108;Rat_newGene_104918;ENSRNOG00000061928;Rat_newGene_171451;Rat_newGene_77051;Rat_newGene_34128;Rat_newGene_195249;Rat_newGene_83812;Rat_newGene_37584;ENSRNOG00000018716;Rat_newGene_149970;Rat_newGene_111989;Rat_newGene_216404;Rat_newGene_10601;Rat_newGene_50273;Rat_newGene_199285;Rat_newGene_65108;ENSRNOG00000019817;Rat_newGene_205181;Rat_newGene_179528;Rat_newGene_172939;Rat_newGene_194248;Rat_newGene_55250;Rat_newGene_131627;Rat_newGene_81341;Rat_newGene_211974;Rat_newGene_193944;Rat_newGene_202996;Rat_newGene_139242;Rat_newGene_180987;Rat_newGene_213596;Rat_newGene_197194;Rat_newGene_8242;ENSRNOG00000021131;Rat_newGene_74322;Rat_newGene_162732;Rat_newGene_138730;ENSRNOG00000037928;Rat_newGene_193310;Rat_newGene_29957;Rat_newGene_201655;Rat_newGene_117148;ENSRNOG00000019264;Rat_newGene_104853;Rat_newGene_103675;Rat_newGene_193112;Rat_newGene_9010;Rat_newGene_21018;ENSRNOG00000059500;Rat_newGene_3078;Rat_newGene_174490;Rat_newGene_49728;ENSRNOG00000010423;Rat_newGene_130130;Rat_newGene_77065;Rat_newGene_202957;Rat_newGene_199106;Rat_newGene_76639;Rat_newGene_104699;ENSRNOG00000001548;Rat_newGene_144442;Rat_newGene_113005;Rat_newGene_217517;ENSRNOG00000026067;ENSRNOG00000017129;Rat_newGene_179614;Rat_newGene_50418;Rat_newGene_216594;Rat_newGene_116561;Rat_newGene_101747;ENSRNOG00000053875;Rat_newGene_182974;Rat_newGene_20932;Rat_newGene_125739;Rat_newGene_58285;Rat_newGene_34384;Rat_newGene_203409;Rat_newGene_206250;Rat_newGene_57080;Rat_newGene_73783;Rat_newGene_103187;Rat_newGene_179201;Rat_newGene_199282;Rat_newGene_22295;Rat_newGene_166988;Rat_newGene_100206;ENSRNOG00000046538;Rat_newGene_204303;Rat_newGene_72648;Rat_newGene_77130;Rat_newGene_35832;Rat_newGene_72690;Rat_newGene_159146;Rat_newGene_181569;Rat_newGene_166249;Rat_newGene_80853;ENSRNOG00000045541;Rat_newGene_203747;Rat_newGene_20920;Rat_newGene_2171;Rat_newGene_40829;Rat_newGene_167142;Rat_newGene_57044;ENSRNOG00000061571;Rat_newGene_3150;Rat_newGene_155561;Rat_newGene_108234;ENSRNOG00000024025;Rat_newGene_116137;Rat_newGene_166836;ENSRNOG00000002139;Rat_newGene_58086;Rat_newGene_80404;Rat_newGene_128848;Rat_newGene_143297;Rat_newGene_184957;Rat_newGene_141310;Rat_newGene_207537;Rat_newGene_119452;Rat_newGene_72644;Rat_newGene_103676;Rat_newGene_80495;Rat_newGene_172961;Rat_newGene_215644;Rat_newGene_20420;ENSRNOG00000008904;Rat_newGene_99784;Rat_newGene_69392;Rat_newGene_155018;Rat_newGene_106839;Rat_newGene_86689;ENSRNOG00000042383;Rat_newGene_101746;Rat_newGene_48192;Rat_newGene_10438;Rat_newGene_120916;ENSRNOG00000026914;Rat_newGene_192248;Rat_newGene_97757;Rat_newGene_50429;Rat_newGene_16525;Rat_newGene_208180;Rat_newGene_205826;Rat_newGene_147981;Rat_newGene_154071;Rat_newGene_167226;Rat_newGene_17837;Rat_newGene_180158;Rat_newGene_203002;Rat_newGene_105071;Rat_newGene_215398;Rat_newGene_216260;Rat_newGene_11916;Rat_newGene_40206;Rat_newGene_172804;Rat_newGene_12071;Rat_newGene_62689;ENSRNOG00000012347;Rat_newGene_118781;ENSRNOG00000000595;Rat_newGene_35297;Rat_newGene_118027;Rat_newGene_139847;Rat_newGene_34732;Rat_newGene_108591;Rat_newGene_101660;ENSRNOG00000010812;Rat_newGene_83801;Rat_newGene_186161;ENSRNOG00000023712;Rat_newGene_145954;Rat_newGene_66784;Rat_newGene_148293;Rat_newGene_218017;Rat_newGene_42278;Rat_newGene_194273;ENSRNOG00000016553;Rat_newGene_160705;Rat_newGene_21052;Rat_newGene_138350;Rat_newGene_102515;Rat_newGene_204894;ENSRNOG00000016161;Rat_newGene_58097;Rat_newGene_107978;Rat_newGene_58287;Rat_newGene_8049;Rat_newGene_161858;Rat_newGene_90764;Rat_newGene_21759;Rat_newGene_130458;Rat_newGene_194185;ENSRNOG00000016907;Rat_newGene_161795;Rat_newGene_218002;Rat_newGene_104724;Rat_newGene_96401;Rat_newGene_79819;Rat_newGene_51755;Rat_newGene_195610;Rat_newGene_104773;ENSRNOG00000007412;Rat_newGene_90899;Rat_newGene_215915;Rat_newGene_125280;ENSRNOG00000010188;Rat_newGene_212091;Rat_newGene_199205;Rat_newGene_217529;Rat_newGene_86701;Rat_newGene_192143;Rat_newGene_196209;Rat_newGene_18472;Rat_newGene_9885;Rat_newGene_34504;Rat_newGene_103866;Rat_newGene_193654;Rat_newGene_90665;Rat_newGene_172450;Rat_newGene_75421;Rat_newGene_44685;Rat_newGene_61055;Rat_newGene_203178;ENSRNOG00000017408;ENSRNOG00000009224;Rat_newGene_48188;ENSRNOG00000030016;Rat_newGene_18973;Rat_newGene_101093;Rat_newGene_40896;Rat_newGene_160761;Rat_newGene_116820;Rat_newGene_149175;Rat_newGene_126436;Rat_newGene_99568;Rat_newGene_141344;Rat_newGene_30840;Rat_newGene_190773;Rat_newGene_86847;Rat_newGene_6641;Rat_newGene_90719;Rat_newGene_139382;Rat_newGene_166956;Rat_newGene_203115;Rat_newGene_176824;Rat_newGene_55406;Rat_newGene_9630;ENSRNOG00000000904;Rat_newGene_60220;ENSRNOG00000001368;Rat_newGene_73935;Rat_newGene_192856;Rat_newGene_137219;Rat_newGene_221098;ENSRNOG00000055251;Rat_newGene_192409;Rat_newGene_137595;Rat_newGene_193017;Rat_newGene_207009;Rat_newGene_117345;Rat_newGene_109601;Rat_newGene_8930;Rat_newGene_19619;Rat_newGene_62323;ENSRNOG00000060429;Rat_newGene_23006;Rat_newGene_52000;ENSRNOG00000003213;Rat_newGene_136580;Rat_newGene_181030;Rat_newGene_118690;Rat_newGene_3142;Rat_newGene_139236;Rat_newGene_116612;Rat_newGene_139230;Rat_newGene_174345;Rat_newGene_99154;Rat_newGene_74823;Rat_newGene_19788;ENSRNOG00000004139;Rat_newGene_10325;ENSRNOG00000014463;Rat_newGene_61054;Rat_newGene_172741;Rat_newGene_150933;ENSRNOG00000012602;Rat_newGene_136927;ENSRNOG00000015636;ENSRNOG00000027014;ENSRNOG00000022800;ENSRNOG00000003424;Rat_newGene_204559;Rat_newGene_159895;Rat_newGene_213191;Rat_newGene_20016;Rat_newGene_12154;Rat_newGene_215391;Rat_newGene_3310;Rat_newGene_23832;Rat_newGene_104827;Rat_newGene_105525;Rat_newGene_31421;Rat_newGene_194173;Rat_newGene_58288;Rat_newGene_80399;Rat_newGene_145955;Rat_newGene_116013;Rat_newGene_78254;Rat_newGene_92324;ENSRNOG00000017905;Rat_newGene_56820;Rat_newGene_165237;ENSRNOG00000002878;Rat_newGene_190176;ENSRNOG00000012726;ENSRNOG00000008239;Rat_newGene_121422;Rat_newGene_108738;Rat_newGene_107122;Rat_newGene_23313;ENSRNOG00000055185;Rat_newGene_142932;Rat_newGene_202905;Rat_newGene_30938;Rat_newGene_89795;Rat_newGene_203004;Rat_newGene_11162;Rat_newGene_53192;Rat_newGene_32522;Rat_newGene_83605;Rat_newGene_174063;Rat_newGene_110161;Rat_newGene_49764;Rat_newGene_194530;Rat_newGene_193939;ENSRNOG00000010794;Rat_newGene_25259;Rat_newGene_76992;Rat_newGene_63054;ENSRNOG00000005729;Rat_newGene_139388;Rat_newGene_60877;Rat_newGene_90987;Rat_newGene_170081;ENSRNOG00000032396;ENSRNOG00000047078;Rat_newGene_61373;Rat_newGene_149607;Rat_newGene_194156;Rat_newGene_84298;Rat_newGene_145784;Rat_newGene_23485;Rat_newGene_10598;Rat_newGene_116448;Rat_newGene_205172;Rat_newGene_58020;Rat_newGene_159906;Rat_newGene_195444;Rat_newGene_48180;Rat_newGene_143690;ENSRNOG00000000307;ENSRNOG00000027839;Rat_newGene_182079;Rat_newGene_108014;Rat_newGene_40796;Rat_newGene_174230;Rat_newGene_194181;Rat_newGene_143226;Rat_newGene_80498;ENSRNOG00000056012;Rat_newGene_47473;Rat_newGene_60983;Rat_newGene_128836;Rat_newGene_146147;ENSRNOG0000001</t>
  </si>
  <si>
    <t>ENSRNOG00000030187;Rat_newGene_183337;ENSRNOG00000060626;Rat_newGene_194148;Rat_newGene_154235;Rat_newGene_178998;Rat_newGene_158916;Rat_newGene_155732;ENSRNOG00000021155;Rat_newGene_193972</t>
  </si>
  <si>
    <t>Rat_newGene_1848;Rat_newGene_43248;Rat_newGene_183337;Rat_newGene_86746;Rat_newGene_206297;Rat_newGene_58913;Rat_newGene_16533;Rat_newGene_115702;Rat_newGene_50269;Rat_newGene_104473;Rat_newGene_30837;Rat_newGene_217528;Rat_newGene_116433;Rat_newGene_195444;Rat_newGene_60983;Rat_newGene_128836;Rat_newGene_47473;Rat_newGene_108014;Rat_newGene_143226;ENSRNOG00000007250;Rat_newGene_10598;Rat_newGene_116448;Rat_newGene_23485;Rat_newGene_194156;Rat_newGene_83605;Rat_newGene_32522;Rat_newGene_53192;Rat_newGene_203004;Rat_newGene_30938;Rat_newGene_11162;Rat_newGene_63054;Rat_newGene_194530;Rat_newGene_193939;Rat_newGene_78254;Rat_newGene_58288;Rat_newGene_165237;Rat_newGene_108738;Rat_newGene_23313;Rat_newGene_142932;Rat_newGene_190176;ENSRNOG00000022800;Rat_newGene_136927;Rat_newGene_104827;Rat_newGene_105525;Rat_newGene_194173;Rat_newGene_12154;Rat_newGene_159895;Rat_newGene_3310;Rat_newGene_23832;Rat_newGene_74823;Rat_newGene_139230;Rat_newGene_19788;Rat_newGene_136580;Rat_newGene_181030;Rat_newGene_52000;Rat_newGene_118690;Rat_newGene_172741;Rat_newGene_193017;Rat_newGene_221098;Rat_newGene_8930;Rat_newGene_60220;Rat_newGene_55406;Rat_newGene_9630;Rat_newGene_203115;Rat_newGene_176824;Rat_newGene_190773;Rat_newGene_141344;Rat_newGene_139382;Rat_newGene_86847;Rat_newGene_6641;Rat_newGene_203178;Rat_newGene_90665;Rat_newGene_116820;Rat_newGene_40896;Rat_newGene_160761;Rat_newGene_99568;Rat_newGene_48188;Rat_newGene_217529;Rat_newGene_199205;Rat_newGene_9885;Rat_newGene_34504;Rat_newGene_196209;Rat_newGene_18472;Rat_newGene_96401;Rat_newGene_161795;ENSRNOG00000048358;ENSRNOG00000049034;ENSRNOG00000010188;Rat_newGene_51755;Rat_newGene_195610;Rat_newGene_21052;Rat_newGene_160705;Rat_newGene_138350;Rat_newGene_194273;Rat_newGene_90764;Rat_newGene_130458;Rat_newGene_204894;Rat_newGene_107978;Rat_newGene_34732;Rat_newGene_108591;Rat_newGene_101660;Rat_newGene_186161;Rat_newGene_148293;Rat_newGene_218017;Rat_newGene_145954;Rat_newGene_66784;Rat_newGene_83801;Rat_newGene_152537;Rat_newGene_71412;Rat_newGene_90770;Rat_newGene_202667;Rat_newGene_24315;Rat_newGene_953;Rat_newGene_101493;Rat_newGene_166299;Rat_newGene_118753;Rat_newGene_113154;Rat_newGene_215620;Rat_newGene_131913;Rat_newGene_61036;Rat_newGene_27630;Rat_newGene_192048;Rat_newGene_7739;Rat_newGene_89749;Rat_newGene_65248;Rat_newGene_221780;Rat_newGene_3149;Rat_newGene_135274;Rat_newGene_124391;Rat_newGene_190707;Rat_newGene_216349;Rat_newGene_8884;Rat_newGene_191943;Rat_newGene_91909;Rat_newGene_73717;Rat_newGene_159021;Rat_newGene_73687;Rat_newGene_104703;Rat_newGene_144821;Rat_newGene_20018;Rat_newGene_139394;Rat_newGene_192703;Rat_newGene_183401;Rat_newGene_146449;Rat_newGene_30821;Rat_newGene_31394;Rat_newGene_155001;Rat_newGene_155009;Rat_newGene_146043;Rat_newGene_221428;Rat_newGene_89308;Rat_newGene_186054;Rat_newGene_163307;Rat_newGene_112024;Rat_newGene_180410;Rat_newGene_181570;Rat_newGene_67256;Rat_newGene_50264;Rat_newGene_170825;Rat_newGene_61464;Rat_newGene_218891;Rat_newGene_3250;Rat_newGene_192724;Rat_newGene_107095;Rat_newGene_105326;Rat_newGene_56692;Rat_newGene_12760;Rat_newGene_84077;Rat_newGene_58167;Rat_newGene_83581;Rat_newGene_27580;Rat_newGene_204058;Rat_newGene_193321;Rat_newGene_63566;Rat_newGene_162418;Rat_newGene_117201;Rat_newGene_150898;Rat_newGene_57025;Rat_newGene_104268;Rat_newGene_178474;Rat_newGene_5565;Rat_newGene_151098;Rat_newGene_61532;Rat_newGene_202970;Rat_newGene_174486;Rat_newGene_199090;Rat_newGene_118566;Rat_newGene_8290;Rat_newGene_49571;Rat_newGene_125734;Rat_newGene_119988;Rat_newGene_152559;Rat_newGene_49713;Rat_newGene_117303;Rat_newGene_75820;Rat_newGene_139355;Rat_newGene_65067;Rat_newGene_67198;Rat_newGene_106854;Rat_newGene_50430;Rat_newGene_73879;Rat_newGene_49578;Rat_newGene_105185;Rat_newGene_161300;Rat_newGene_179902;Rat_newGene_116241;Rat_newGene_139793;Rat_newGene_86098;Rat_newGene_194261;Rat_newGene_210582;Rat_newGene_215459;Rat_newGene_20892;Rat_newGene_216343;Rat_newGene_181958;Rat_newGene_104388;Rat_newGene_56819;Rat_newGene_104840;Rat_newGene_159344;Rat_newGene_34762;Rat_newGene_139380;Rat_newGene_34870;Rat_newGene_194132;Rat_newGene_6122;Rat_newGene_10312;Rat_newGene_216729;Rat_newGene_11915;Rat_newGene_131934;Rat_newGene_7042;Rat_newGene_158844;Rat_newGene_9017;Rat_newGene_35792;Rat_newGene_61299;Rat_newGene_77088;Rat_newGene_122083;Rat_newGene_124539;Rat_newGene_184690;Rat_newGene_61465;Rat_newGene_51700;Rat_newGene_205164;Rat_newGene_7803;Rat_newGene_80396;Rat_newGene_183601;Rat_newGene_204060;Rat_newGene_182773;Rat_newGene_73197;Rat_newGene_11093;Rat_newGene_135273;Rat_newGene_34510;Rat_newGene_217114;Rat_newGene_70263;Rat_newGene_56691;Rat_newGene_138942;Rat_newGene_92873;Rat_newGene_135981;Rat_newGene_84162;Rat_newGene_153359;Rat_newGene_144211;Rat_newGene_116381;ENSRNOG00000000156;Rat_newGene_134663;Rat_newGene_89121;Rat_newGene_37789;Rat_newGene_88327;Rat_newGene_110033;Rat_newGene_177109;Rat_newGene_192130;Rat_newGene_74390;Rat_newGene_79759;Rat_newGene_205178;Rat_newGene_12127;Rat_newGene_101744;Rat_newGene_116704;Rat_newGene_61588;Rat_newGene_143172;Rat_newGene_49807;Rat_newGene_138286;Rat_newGene_181299;Rat_newGene_51257;Rat_newGene_182769;Rat_newGene_87733;Rat_newGene_181640;Rat_newGene_23591;Rat_newGene_71348;Rat_newGene_104856;Rat_newGene_208184;Rat_newGene_31933;Rat_newGene_58206;Rat_newGene_96516;Rat_newGene_56165;Rat_newGene_155622;Rat_newGene_130059;Rat_newGene_193592;Rat_newGene_79712;Rat_newGene_218004;Rat_newGene_47882;Rat_newGene_120024;Rat_newGene_76406;Rat_newGene_202706;Rat_newGene_117350;Rat_newGene_180251;Rat_newGene_43608;Rat_newGene_11916;Rat_newGene_12071;Rat_newGene_17837;Rat_newGene_216260;Rat_newGene_215398;Rat_newGene_180158;Rat_newGene_203002;Rat_newGene_35297;Rat_newGene_192248;Rat_newGene_50429;Rat_newGene_10438;Rat_newGene_16525;Rat_newGene_208180;Rat_newGene_154071;Rat_newGene_205826;Rat_newGene_207537;Rat_newGene_80495;Rat_newGene_184957;Rat_newGene_48192;Rat_newGene_99784;Rat_newGene_20420;Rat_newGene_106839;Rat_newGene_69392;Rat_newGene_166836;Rat_newGene_128848;Rat_newGene_58086;Rat_newGene_167142;Rat_newGene_2171;Rat_newGene_35832;Rat_newGene_77130;Rat_newGene_155561;Rat_newGene_3150;Rat_newGene_125739;Rat_newGene_34384;Rat_newGene_203409;Rat_newGene_206250;Rat_newGene_101747;Rat_newGene_199282;Rat_newGene_72648;Rat_newGene_204303;Rat_newGene_73783;Rat_newGene_103187;Rat_newGene_103977;Rat_newGene_76639;Rat_newGene_174490;Rat_newGene_49728;Rat_newGene_21018;Rat_newGene_3078;Rat_newGene_77065;Rat_newGene_130130;Rat_newGene_116561;Rat_newGene_216594;Rat_newGene_50418;Rat_newGene_217517;Rat_newGene_138730;Rat_newGene_193310;Rat_newGene_8242;Rat_newGene_197194;Rat_newGene_74322;ENSRNOG00000038499;Rat_newGene_9010;Rat_newGene_117148;Rat_newGene_194248;Rat_newGene_193944;Rat_newGene_180987;Rat_newGene_202996;Rat_newGene_139242;Rat_newGene_81341;Rat_newGene_34128;Rat_newGene_195249;Rat_newGene_171451;Rat_newGene_1711;Rat_newGene_79952;ENSRNOG00000061928;Rat_newGene_57108;ENSRNOG00000031726;Rat_newGene_199285;Rat_newGene_50273;Rat_newGene_149970;Rat_newGene_111989;Rat_newGene_216404;Rat_newGene_10601;Rat_newGene_149611;Rat_newGene_122059;Rat_newGene_58290;Rat_newGene_68567;Rat_newGene_106332;Rat_newGene_139239;Rat_newGene_9632;Rat_newGene_203996;Rat_newGene_91146;Rat_newGene_44354;Rat_newGene_128158;ENSRNOG00000011271;Rat_newGene_150930;Rat_newGene_123617;Rat_newGene_101100;Rat_newGene_9641;Rat_newGene_57953;Rat_newGene_120957;Rat_newGene_112257;Rat_newGene_190647;Rat_newGene_85288;Rat_newGene_63082;Rat_newGene_161690;Rat_newGene_125539;Rat_newGene_12770;Rat_newGene_37462;Rat_newGene_34739;Rat_newGene_118434;Rat_newGene_56294;ENSRNOG00000051964;Rat_newGene_219292;Rat_newGene_30542;Rat_newGene_139132;Rat_newGene_202249;Rat_newGene_123977;Rat_newGene_122503;Rat_newGene_181677;Rat_newGene_35073;Rat_newGene_206142;Rat_newGene_158833;Rat_newGene_54447;Rat_newGene_101577;Rat_newGene_189546;Rat_newGene_179397;Rat_newGene_89598;Rat_newGene_105337;Rat_newGene_214379;Rat_newGene_83601;Rat_newGene_144424;Rat_newGene_145903;Rat_newGene_171400;Rat_newGene_171401;Rat_newGene_49314;Rat_newGene_3141;Rat_newGene_153428;Rat_newGene_71648;Rat_newGene_17650;Rat_newGene_136127;Rat_newGene_73571;Rat_newGene_115886;Rat_newGene_45885;Rat_newGene_132129;Rat_newGene_15092;Rat_newGene_23909;Rat_newGene_74037;Rat_newGene_138689;Rat_newGene_194096;Rat_newGene_109123;Rat_newGene_130347;Rat_newGene_198840;Rat_newGene_143767;Rat_newGene_30591;Rat_newGene_31612;Rat_newGene_19874;Rat_newGene_123618;Rat_newGene_154070;Rat_newGene_75501;Rat_newGene_134247;Rat_newGene_116989;Rat_newGene_165723;ENSRNOG00000024462;Rat_newGene_144216;Rat_newGene_20907;Rat_newGene_62283;Rat_newGene_190675;Rat_newGene_159596;Rat_newGene_38881;Rat_newGene_83804;Rat_newGene_178995;Rat_newGene_111999;Rat_newGene_20951;Rat_newGene_21053;Rat_newGene_63971;ENSRNOG00000054625;Rat_newGene_102541;Rat_newGene_203036;Rat_newGene_31363;Rat_newGene_121906;Rat_newGene_3050;Rat_newGene_194332;Rat_newGene_105618;Rat_newGene_189801;Rat_newGene_7119;Rat_newGene_129746;Rat_newGene_203723;Rat_newGene_180293;Rat_newGene_89821;Rat_newGene_195166;Rat_newGene_211706;Rat_newGene_161364;Rat_newGene_193324;Rat_newGene_8915;Rat_newGene_139850;Rat_newGene_188855;Rat_newGene_199283;Rat_newGene_20046;Rat_newGene_154031;Rat_newGene_151699;Rat_newGene_105743;Rat_newGene_10008;Rat_newGene_35400;Rat_newGene_50265;Rat_newGene_21218;Rat_newGene_192363;Rat_newGene_221102;Rat_newGene_188445;Rat_newGene_135207;Rat_newGene_25248;Rat_newGene_125141;Rat_newGene_21696;Rat_newGene_208256;Rat_newGene_150929;Rat_newGene_180307;Rat_newGene_3147;Rat_newGene_66709;Rat_newGene_121248;Rat_newGene_59914;Rat_newGene_105020;Rat_newGene_211961;Rat_newGene_173423;Rat_newGene_94932;Rat_newGene_83052;Rat_newGene_193983;Rat_newGene_204127;Rat_newGene_3300;Rat_newGene_83819;Rat_newGene_25456;Rat_newGene_193456;Rat_newGene_100128;Rat_newGene_165136;Rat_newGene_193509;Rat_newGene_105021;Rat_newGene_181601;Rat_newGene_215635;Rat_newGene_83599;Rat_newGene_146180;Rat_newGene_30569;Rat_newGene_88432;Rat_newGene_200950;Rat_newGene_102798;Rat_newGene_70931;Rat_newGene_185836;Rat_newGene_191848;Rat_newGene_192267;Rat_newGene_55713;Rat_newGene_205182;Rat_newGene_18462;Rat_newGene_25038;Rat_newGene_21021;Rat_newGene_193972;Rat_newGene_90999;ENSRNOG00000009033;Rat_newGene_10852;Rat_newGene_204563;Rat_newGene_160134;Rat_newGene_66286;Rat_newGene_154088;Rat_newGene_194532;Rat_newGene_15961;Rat_newGene_103387;Rat_newGene_28449;Rat_newGene_103449;Rat_newGene_10606;Rat_newGene_21423;Rat_newGene_7746;Rat_newGene_108617;Rat_newGene_192464;Rat_newGene_215316;Rat_newGene_103209;ENSRNOG00000010409;Rat_newGene_116136;Rat_newGene_56900;Rat_newGene_160943;Rat_newGene_81370;Rat_newGene_51999;Rat_newGene_76082;Rat_newGene_160341;Rat_newGene_118175;Rat_newGene_59726;Rat_newGene_184476;Rat_newGene_217952;Rat_newGene_13629;Rat_newGene_51381;Rat_newGene_151532;Rat_newGene_54;Rat_newGene_132814;ENSRNOG00000048485;Rat_newGene_138729;Rat_newGene_88272;Rat_newGene_174233;Rat_newGene_21055;Rat_newGene_125438;Rat_newGene_2248;Rat_newGene_88209;Rat_newGene_105616;Rat_newGene_214457;Rat_newGene_86895;Rat_newGene_216666;Rat_newGene_117343;Rat_newGene_219252;Rat_newGene_117351;Rat_newGene_117299;Rat_newGene_67245;Rat_newGene_120464;Rat_newGene_81374;Rat_newGene_85688;Rat_newGene_208107;Rat_newGene_20796;Rat_newGene_161844;Rat_newGene_108754;Rat_newGene_80490;Rat_newGene_121716;Rat_newGene_176779;Rat_newGene_205433;Rat_newGene_104294;Rat_newGene_16354;Rat_newGene_7053;Rat_newGene_76394;Rat_newGene_75488;Rat_newGene_100204;Rat_newGene_30285;Rat_newGene_99891;Rat_newGene_31338;Rat_newGene_164736;Rat_newGene_66900;Rat_newGene_116666;Rat_newGene_172408;Rat_newGene_212101;Rat_newGene_179041;Rat_newGene_79780;Rat_newGene_73568;Rat_newGene_138931;Rat_newGene_103237;Rat_newGene_192569;Rat_newGene_29686;Rat_newGene_116456;Rat_newGene_212948;Rat_newGene_213123;Rat_newGene_117342;Rat_newGene_189405;Rat_newGene_201941;Rat_newGene_130293;Rat_newGene_120178;Rat_newGene_43731;Rat_newGene_174577;Rat_newGene_159009;Rat_newGene_204056;Rat_newGene_118939;Rat_newGene_30585;Rat_newGene_101481;Rat_newGene_44688;Rat_newGene_87928;Rat_newGene_17387;Rat_newGene_43728;Rat_newGene_32585;Rat_newGene_180850;Rat_newGene_143471;Rat_newGene_173359;Rat_newGene_135271;Rat_newGene_194456;Rat_newGene_132037;Rat_newGene_202872;Rat_newGene_129443;Rat_newGene_5569;Rat_newGene_83632;Rat_newGene_155400;Rat_newGene_39592;ENSRNOG00000018536;Rat_newGene_193022;Rat_newGene_34634;Rat_newGene_128456;Rat_newGene_24979;Rat_newGene_137858;Rat_newGene_193684;Rat_newGene_166793;Rat_newGene_58366;Rat_newGene_181183;Rat_newGene_119398;Rat_newGene_9627;Rat_newGene_106079;Rat_newGene_194961;Rat_newGene_177874;Rat_newGene_93048;Rat_newGene_35799;Rat_newGene_60853;Rat_newGene_194531;Rat_newGene_118342;Rat_newGene_104267;Rat_newGene_25703;Rat_newGene_86773;Rat_newGene_180814;Rat_newGene_215793;Rat_newGene_75749;Rat_newGene_99856;Rat_newGene_215937;Rat_newGene_1722;Rat_newGene_192388;Rat_newGene_168490;Rat_newGene_105515;Rat_newGene_71638;Rat_newGene_193781;Rat_newGene_216382;Rat_newGene_176882;Rat_newGene_76445;Rat_newGene_31707;Rat_newGene_192065;Rat_newGene_62276;Rat_newGene_108613;Rat_newGene_146345;Rat_newGene_90996;Rat_newGene_173258;Rat_newGene_217119;Rat_newGene_143399;Rat_newGene_155611;Rat_newGene_181408;Rat_newGene_19803;Rat_newGene_120970;Rat_newGene_212424;Rat_newGene_60913;Rat_newGene_66980;Rat_newGene_20768;Rat_newGene_28104;Rat_newGene_106841;Rat_newGene_139389;Rat_newGene_108010;Rat_newGene_174130;ENSRNOG00000034229;Rat_newGene_49685;Rat_newGene_172868;Rat_newGene_66773;Rat_newGene_126111;Rat_newGene_85272;Rat_newGene_212000;Rat_newGene_154235;Rat_newGene_154623;Rat_newGene_189236;Rat_newGene_95119;Rat_newGene_40839;Rat_newGene_57901;Rat_newGene_1693;Rat_newGene_166535;Rat_newGene_139375;Rat_newGene_117347;Rat_newGene_115924;Rat_newGene_80484;Rat_newGene_185546;Rat_newGene_192888;Rat_newGene_44333;Rat_newGene_165361;Rat_newGene_3076;Rat_newGene_149865;ENSRNOG00000000986;Rat_newGene_70191;Rat_newGene_56424;Rat_newGene_143059;Rat_newGene_163676;Rat_newGene_74028;Rat_newGene_160615;Rat_newGene_172473;Rat_newGene_56771;Rat_newGene_176205;Rat_newGene_184283;Rat_newGene_215466;Rat_newGene_130035;Rat_newGene_85685;Rat_newGene_103612;Rat_newGene_139942;ENSRNOG00000061262;Rat_newGene_50443;Rat_newGene_179294;Rat_newGene_144220;Rat_newGene_85716;Rat_newGene_178729;Rat_newGene_18295;Rat_newGene_77060;Rat_newGene_84237;Rat_newGene_66170;Rat_newGene_101758;ENSRNOG00000038505;Rat_newGene_118633;Rat_newGene_207611;Rat_newGene_142961;Rat_newGene_202909;Rat_newGene_116609;Rat_newGene_88391;Rat_newGene_106066;Rat_newGene_13688;Rat_newGene_49615;Rat_newGene_76628;ENSRNOG00000057769;Rat_newGene_29570;Rat_newGene_124634;Rat_newGene_138321;Rat_newGene_4525;Rat_newGene_9680;Rat_newGene_104287;Rat_newGene_40874;Rat_newGene_191972;Rat_newGene_191969;Rat_newGene_52463;Rat_newGene_42947;Rat_newGene_57648;Rat_newGene_56972;Rat_newGene_129795;Rat_newGene_200934;ENSRNOG00000007104;Rat_newGene_139614;Rat_newGene_45795;Rat_newGene_159273;Rat_newGene_187289;Rat_newGene_142948;Rat_newGene_10258;Rat_newGene_195235;Rat_newGene_49876;Rat_newGene_203167;Rat_newGene_99897;Rat_newGene_177506;Rat_newGene_154318;Rat_newGene_68174;Rat_newGene_149940;Rat_newGene_103609;Rat_newGene_144550;Rat_newGene_65366;Rat_newGene_191810;Rat_newGene_104101;Rat_newGene_211962;Rat_newGene_41210;Rat_newGene_130506;Rat_newGene_109973;Rat_newGene_74038</t>
  </si>
  <si>
    <t>Rat_newGene_214527</t>
  </si>
  <si>
    <t>Rat_newGene_58287;Rat_newGene_8049;Rat_newGene_204894;Rat_newGene_21759;Rat_newGene_90764;Rat_newGene_211800;Rat_newGene_42278;ENSRNOG00000000498;Rat_newGene_138350;Rat_newGene_21052;Rat_newGene_102316;ENSRNOG00000017226;Rat_newGene_66784;ENSRNOG00000022921;Rat_newGene_101660;Rat_newGene_108591;Rat_newGene_18472;Rat_newGene_196209;Rat_newGene_103866;Rat_newGene_9885;Rat_newGene_199205;Rat_newGene_51755;ENSRNOG00000032693;Rat_newGene_125280;Rat_newGene_212091;Rat_newGene_104724;ENSRNOG00000049034;Rat_newGene_124745;Rat_newGene_194185;Rat_newGene_155017;Rat_newGene_90719;Rat_newGene_166956;Rat_newGene_141344;Rat_newGene_30840;Rat_newGene_140362;Rat_newGene_18973;Rat_newGene_101093;Rat_newGene_48188;Rat_newGene_126436;Rat_newGene_99568;Rat_newGene_172450;Rat_newGene_75421;Rat_newGene_136633;Rat_newGene_90665;Rat_newGene_203178;Rat_newGene_117345;Rat_newGene_62323;Rat_newGene_8930;Rat_newGene_137219;Rat_newGene_116855;Rat_newGene_176824;Rat_newGene_203115;Rat_newGene_215391;Rat_newGene_23832;Rat_newGene_213191;Rat_newGene_12154;Rat_newGene_31421;Rat_newGene_150933;Rat_newGene_136927;Rat_newGene_11989;Rat_newGene_204559;Rat_newGene_31553;Rat_newGene_10325;Rat_newGene_172741;Rat_newGene_118690;Rat_newGene_3142;Rat_newGene_116612;Rat_newGene_129780;Rat_newGene_136580;Rat_newGene_19788;ENSRNOG00000014505;Rat_newGene_139230;Rat_newGene_49764;ENSRNOG00000014829;Rat_newGene_11162;Rat_newGene_202905;Rat_newGene_203004;Rat_newGene_121422;Rat_newGene_108738;Rat_newGene_23313;Rat_newGene_56820;Rat_newGene_80399;Rat_newGene_92324;Rat_newGene_194181;Rat_newGene_143226;Rat_newGene_20033;Rat_newGene_182079;Rat_newGene_202002;Rat_newGene_60983;ENSRNOG00000010473;Rat_newGene_159906;Rat_newGene_6621;Rat_newGene_195444;ENSRNOG00000005287;Rat_newGene_48180;ENSRNOG00000060603;ENSRNOG00000001229;ENSRNOG00000005615;ENSRNOG00000055525;Rat_newGene_139388;Rat_newGene_136913;Rat_newGene_9730;Rat_newGene_170081;Rat_newGene_96819;ENSRNOG00000001757;Rat_newGene_198935;ENSRNOG00000000528;Rat_newGene_71628;Rat_newGene_16533;Rat_newGene_102622;Rat_newGene_86746;Rat_newGene_116433;ENSRNOG00000003869;Rat_newGene_191937;Rat_newGene_104473;Rat_newGene_30837;Rat_newGene_102763;Rat_newGene_140914;ENSRNOG00000004377;Rat_newGene_139355;Rat_newGene_75820;Rat_newGene_117303;Rat_newGene_210582;Rat_newGene_194261;Rat_newGene_86098;Rat_newGene_142404;Rat_newGene_161300;Rat_newGene_159141;ENSRNOG00000004496;Rat_newGene_49578;Rat_newGene_105185;Rat_newGene_72164;Rat_newGene_106854;Rat_newGene_67198;Rat_newGene_178474;Rat_newGene_5565;Rat_newGene_19607;Rat_newGene_138865;Rat_newGene_104268;Rat_newGene_150898;Rat_newGene_162418;Rat_newGene_63566;Rat_newGene_56512;ENSRNOG00000047901;ENSRNOG00000018251;Rat_newGene_35320;ENSRNOG00000029308;Rat_newGene_119988;Rat_newGene_125734;Rat_newGene_49571;Rat_newGene_172932;Rat_newGene_8290;Rat_newGene_7757;ENSRNOG00000051307;ENSRNOG00000049505;ENSRNOG00000050059;Rat_newGene_83624;Rat_newGene_199090;Rat_newGene_203812;Rat_newGene_151098;ENSRNOG00000017857;Rat_newGene_47884;Rat_newGene_20962;Rat_newGene_107026;Rat_newGene_193441;ENSRNOG00000019244;Rat_newGene_132141;ENSRNOG00000060561;Rat_newGene_204058;Rat_newGene_143189;Rat_newGene_58167;Rat_newGene_67256;Rat_newGene_120947;Rat_newGene_201348;Rat_newGene_88428;Rat_newGene_201793;Rat_newGene_137934;ENSRNOG00000009738;Rat_newGene_181570;Rat_newGene_31213;Rat_newGene_16326;Rat_newGene_107095;Rat_newGene_192724;Rat_newGene_180203;Rat_newGene_170825;Rat_newGene_50264;ENSRNOG00000001715;Rat_newGene_169858;Rat_newGene_62287;Rat_newGene_14531;Rat_newGene_55992;Rat_newGene_155009;Rat_newGene_155001;Rat_newGene_152668;Rat_newGene_14305;Rat_newGene_179602;Rat_newGene_214521;Rat_newGene_49691;Rat_newGene_125110;Rat_newGene_210209;Rat_newGene_204991;Rat_newGene_163307;Rat_newGene_193782;Rat_newGene_174442;ENSRNOG00000005228;Rat_newGene_63574;Rat_newGene_28888;Rat_newGene_39587;Rat_newGene_73717;Rat_newGene_191943;ENSRNOG00000026994;Rat_newGene_190173;Rat_newGene_103667;Rat_newGene_124391;Rat_newGene_56682;Rat_newGene_118881;Rat_newGene_73687;Rat_newGene_180684;Rat_newGene_159021;Rat_newGene_108237;Rat_newGene_129814;Rat_newGene_12013;Rat_newGene_89129;Rat_newGene_61036;Rat_newGene_215620;Rat_newGene_113418;Rat_newGene_215468;Rat_newGene_84353;Rat_newGene_195442;Rat_newGene_135274;Rat_newGene_19622;ENSRNOG00000011026;Rat_newGene_145041;Rat_newGene_89749;ENSRNOG00000014791;Rat_newGene_7739;Rat_newGene_150919;Rat_newGene_90477;Rat_newGene_155037;Rat_newGene_953;Rat_newGene_152537;Rat_newGene_102544;Rat_newGene_136862;Rat_newGene_178968;Rat_newGene_113154;Rat_newGene_11226;Rat_newGene_38824;Rat_newGene_184214;Rat_newGene_98639;Rat_newGene_97329;Rat_newGene_155486;Rat_newGene_150228;Rat_newGene_99898;Rat_newGene_199201;ENSRNOG00000028891;Rat_newGene_193592;ENSRNOG00000016496;Rat_newGene_154281;Rat_newGene_91115;Rat_newGene_14078;ENSRNOG00000034013;Rat_newGene_215456;Rat_newGene_49681;Rat_newGene_181136;Rat_newGene_180251;ENSRNOG00000050854;Rat_newGene_154598;Rat_newGene_202706;Rat_newGene_31582;Rat_newGene_218004;Rat_newGene_47882;Rat_newGene_180181;Rat_newGene_154311;Rat_newGene_58215;ENSRNOG00000016443;Rat_newGene_181640;Rat_newGene_87733;Rat_newGene_103102;Rat_newGene_180917;Rat_newGene_9027;Rat_newGene_182769;Rat_newGene_51257;Rat_newGene_112006;Rat_newGene_165145;Rat_newGene_58206;Rat_newGene_70269;Rat_newGene_208184;Rat_newGene_104856;Rat_newGene_116585;Rat_newGene_9869;Rat_newGene_84351;Rat_newGene_205178;Rat_newGene_50424;Rat_newGene_10959;Rat_newGene_79759;Rat_newGene_100073;Rat_newGene_61588;Rat_newGene_143172;Rat_newGene_15655;Rat_newGene_101744;Rat_newGene_56708;Rat_newGene_55908;Rat_newGene_74390;Rat_newGene_131988;Rat_newGene_176893;Rat_newGene_31403;Rat_newGene_204129;Rat_newGene_110033;Rat_newGene_183598;Rat_newGene_50326;Rat_newGene_88327;Rat_newGene_37789;Rat_newGene_23484;Rat_newGene_181091;Rat_newGene_1529;ENSRNOG00000026280;Rat_newGene_70263;Rat_newGene_34510;Rat_newGene_103417;Rat_newGene_128812;Rat_newGene_128140;Rat_newGene_116678;Rat_newGene_135273;Rat_newGene_73524;Rat_newGene_71241;Rat_newGene_153359;Rat_newGene_160719;Rat_newGene_145890;Rat_newGene_12073;Rat_newGene_80396;Rat_newGene_72177;Rat_newGene_96462;Rat_newGene_12152;ENSRNOG00000025634;Rat_newGene_11093;Rat_newGene_154317;Rat_newGene_135570;Rat_newGene_116578;Rat_newGene_215507;Rat_newGene_96249;Rat_newGene_104799;Rat_newGene_4521;Rat_newGene_198927;Rat_newGene_11915;Rat_newGene_6122;Rat_newGene_205852;Rat_newGene_34870;ENSRNOG00000021137;Rat_newGene_34762;Rat_newGene_6853;Rat_newGene_124539;Rat_newGene_77903;Rat_newGene_193980;Rat_newGene_158844;Rat_newGene_143441;Rat_newGene_192491;Rat_newGene_204466;Rat_newGene_183341;Rat_newGene_104388;Rat_newGene_211537;ENSRNOG00000052574;Rat_newGene_61234;ENSRNOG00000010649;Rat_newGene_159344;Rat_newGene_31928;Rat_newGene_62260;Rat_newGene_10999;ENSRNOG00000053240;Rat_newGene_188862;Rat_newGene_180194;Rat_newGene_219292;Rat_newGene_11173;Rat_newGene_56294;Rat_newGene_192251;Rat_newGene_219305;Rat_newGene_34739;Rat_newGene_37462;ENSRNOG00000003538;Rat_newGene_191950;Rat_newGene_202249;Rat_newGene_101235;Rat_newGene_186110;ENSRNOG00000010902;ENSRNOG00000016714;Rat_newGene_10678;Rat_newGene_210680;Rat_newGene_150930;Rat_newGene_79143;Rat_newGene_102614;Rat_newGene_189715;Rat_newGene_112364;Rat_newGene_12770;Rat_newGene_194031;Rat_newGene_125483;Rat_newGene_191400;Rat_newGene_112257;Rat_newGene_101100;Rat_newGene_9641;Rat_newGene_142403;Rat_newGene_68567;Rat_newGene_106332;ENSRNOG00000000894;Rat_newGene_155003;ENSRNOG00000006079;Rat_newGene_58290;Rat_newGene_6640;Rat_newGene_149611;Rat_newGene_37243;ENSRNOG00000047280;ENSRNOG00000034030;Rat_newGene_203996;Rat_newGene_9632;Rat_newGene_141317;Rat_newGene_76656;Rat_newGene_104059;Rat_newGene_139239;Rat_newGene_112233;Rat_newGene_180987;ENSRNOG00000049437;ENSRNOG00000012546;Rat_newGene_193944;Rat_newGene_194248;Rat_newGene_205181;Rat_newGene_131627;ENSRNOG00000057092;Rat_newGene_37584;Rat_newGene_111989;Rat_newGene_199285;Rat_newGene_104918;Rat_newGene_79952;Rat_newGene_17416;Rat_newGene_77051;Rat_newGene_195249;Rat_newGene_113005;Rat_newGene_217517;Rat_newGene_181980;Rat_newGene_116561;Rat_newGene_216594;Rat_newGene_65445;Rat_newGene_130130;Rat_newGene_77065;Rat_newGene_202957;Rat_newGene_3078;Rat_newGene_174490;Rat_newGene_196170;Rat_newGene_49728;Rat_newGene_104699;Rat_newGene_205466;Rat_newGene_202910;Rat_newGene_29957;Rat_newGene_201655;Rat_newGene_193112;Rat_newGene_84524;Rat_newGene_213596;Rat_newGene_155561;Rat_newGene_2171;Rat_newGene_40829;Rat_newGene_167142;Rat_newGene_80853;Rat_newGene_103187;Rat_newGene_72648;Rat_newGene_204303;Rat_newGene_118644;Rat_newGene_166988;Rat_newGene_182974;Rat_newGene_101747;Rat_newGene_203409;Rat_newGene_206250;Rat_newGene_155018;Rat_newGene_215644;Rat_newGene_20420;Rat_newGene_101746;ENSRNOG00000004288;Rat_newGene_141310;Rat_newGene_80495;Rat_newGene_143297;Rat_newGene_80404;Rat_newGene_116137;Rat_newGene_118027;Rat_newGene_118781;Rat_newGene_38031;Rat_newGene_203002;Rat_newGene_105071;Rat_newGene_28273;Rat_newGene_11916;Rat_newGene_104033;Rat_newGene_16525;ENSRNOG00000048161;Rat_newGene_56050;Rat_newGene_120916;Rat_newGene_181752;Rat_newGene_192248;Rat_newGene_66709;Rat_newGene_28934;Rat_newGene_179370;Rat_newGene_180307;ENSRNOG00000004146;Rat_newGene_193983;Rat_newGene_94932;Rat_newGene_181801;Rat_newGene_7931;Rat_newGene_85286;Rat_newGene_211961;Rat_newGene_125778;Rat_newGene_214527;Rat_newGene_59914;Rat_newGene_21064;Rat_newGene_81369;Rat_newGene_221102;Rat_newGene_81187;Rat_newGene_50265;Rat_newGene_105743;Rat_newGene_35400;Rat_newGene_151699;Rat_newGene_154031;Rat_newGene_30804;Rat_newGene_150929;ENSRNOG00000013309;Rat_newGene_25248;ENSRNOG00000023941;Rat_newGene_135207;Rat_newGene_130546;Rat_newGene_193324;ENSRNOG00000047014;ENSRNOG00000016256;Rat_newGene_1863;Rat_newGene_81236;ENSRNOG00000029478;Rat_newGene_195166;Rat_newGene_8849;Rat_newGene_116185;Rat_newGene_188855;ENSRNOG00000000729;Rat_newGene_145046;Rat_newGene_126249;Rat_newGene_193666;Rat_newGene_7119;Rat_newGene_194332;Rat_newGene_203036;Rat_newGene_165148;Rat_newGene_219381;Rat_newGene_58368;Rat_newGene_89821;Rat_newGene_203723;Rat_newGene_117359;Rat_newGene_154204;Rat_newGene_159596;ENSRNOG00000014071;Rat_newGene_62283;Rat_newGene_138711;Rat_newGene_20907;Rat_newGene_213490;Rat_newGene_155284;Rat_newGene_130843;Rat_newGene_101497;Rat_newGene_194228;ENSRNOG00000000512;Rat_newGene_139853;Rat_newGene_74011;Rat_newGene_7806;Rat_newGene_88298;ENSRNOG00000010397;Rat_newGene_63971;Rat_newGene_21053;Rat_newGene_51153;ENSRNOG00000015385;Rat_newGene_178995;Rat_newGene_203096;Rat_newGene_159257;Rat_newGene_70991;Rat_newGene_194096;Rat_newGene_23909;Rat_newGene_74037;Rat_newGene_189417;Rat_newGene_107082;Rat_newGene_209113;ENSRNOG00000004137;ENSRNOG00000016779;Rat_newGene_73571;ENSRNOG00000030682;Rat_newGene_155347;Rat_newGene_23829;Rat_newGene_19874;Rat_newGene_143767;Rat_newGene_76254;Rat_newGene_30591;ENSRNOG00000009032;Rat_newGene_31612;Rat_newGene_112706;Rat_newGene_33534;ENSRNOG00000047531;Rat_newGene_198840;Rat_newGene_220401;Rat_newGene_71648;Rat_newGene_153428;Rat_newGene_77119;Rat_newGene_62264;Rat_newGene_116238;Rat_newGene_141305;Rat_newGene_193362;Rat_newGene_171400;Rat_newGene_194205;ENSRNOG00000000867;Rat_newGene_136127;Rat_newGene_121586;Rat_newGene_188441;Rat_newGene_104341;Rat_newGene_21435;Rat_newGene_126408;Rat_newGene_35073;Rat_newGene_153964;Rat_newGene_83601;Rat_newGene_145950;Rat_newGene_89598;ENSRNOG00000047499;Rat_newGene_179397;Rat_newGene_189546;Rat_newGene_116666;Rat_newGene_102595;Rat_newGene_202669;Rat_newGene_215495;Rat_newGene_118645;Rat_newGene_66900;Rat_newGene_29686;Rat_newGene_193512;Rat_newGene_39128;Rat_newGene_145618;Rat_newGene_73568;Rat_newGene_138931;ENSRNOG00000020136;Rat_newGene_3682;ENSRNOG00000018220;Rat_newGene_212101;ENSRNOG00000049392;Rat_newGene_7053;Rat_newGene_16354;ENSRNOG00000001094;Rat_newGene_150931;Rat_newGene_104294;Rat_newGene_1766;Rat_newGene_12784;Rat_newGene_176779;Rat_newGene_121716;Rat_newGene_125733;Rat_newGene_164736;Rat_newGene_3083;Rat_newGene_105117;Rat_newGene_30285;Rat_newGene_131371;Rat_newGene_75488;Rat_newGene_103282;Rat_newGene_182004;Rat_newGene_76394;Rat_newGene_117351;ENSRNOG00000026087;Rat_newGene_10627;Rat_newGene_105755;Rat_newGene_86895;Rat_newGene_216666;Rat_newGene_13627;Rat_newGene_214457;Rat_newGene_105616;Rat_newGene_75662;Rat_newGene_125438;Rat_newGene_21055;Rat_newGene_88272;Rat_newGene_161844;Rat_newGene_108754;Rat_newGene_208107;Rat_newGene_85688;Rat_newGene_61576;Rat_newGene_205179;Rat_newGene_76400;Rat_newGene_120464;Rat_newGene_81374;Rat_newGene_13788;Rat_newGene_61250;Rat_newGene_117299;ENSRNOG00000002265;Rat_newGene_118175;Rat_newGene_76082;Rat_newGene_108554;Rat_newGene_160943;Rat_newGene_15162;Rat_newGene_56900;Rat_newGene_142048;Rat_newGene_31677;Rat_newGene_116134;Rat_newGene_143426;Rat_newGene_219240;Rat_newGene_113427;Rat_newGene_54;Rat_newGene_102497;Rat_newGene_63068;Rat_newGene_103387;Rat_newGene_15961;Rat_newGene_192606;Rat_newGene_86244;Rat_newGene_191842;Rat_newGene_7746;Rat_newGene_21423;Rat_newGene_8949;Rat_newGene_103449;Rat_newGene_204563;Rat_newGene_165149;Rat_newGene_147112;Rat_newGene_85927;Rat_newGene_213535;ENSRNOG00000000275;Rat_newGene_130398;Rat_newGene_40795;Rat_newGene_1134;Rat_newGene_84268;Rat_newGene_194532;Rat_newGene_164005;Rat_newGene_160134;Rat_newGene_71696;Rat_newGene_188443;ENSRNOG00000004283;ENSRNOG00000050994;Rat_newGene_181254;Rat_newGene_76666;Rat_newGene_185836;Rat_newGene_91001;Rat_newGene_167996;Rat_newGene_70931;ENSRNOG00000004878;Rat_newGene_90999;ENSRNOG00000011661;Rat_newGene_108017;Rat_newGene_21021;Rat_newGene_70218;Rat_newGene_59944;ENSRNOG00000000467;Rat_newGene_25038;Rat_newGene_18462;Rat_newGene_181601;Rat_newGene_193509;Rat_newGene_57674;Rat_newGene_100195;Rat_newGene_92103;Rat_newGene_165136;Rat_newGene_131890;Rat_newGene_193456;Rat_newGene_204127;Rat_newGene_88432;Rat_newGene_117212;Rat_newGene_30569;Rat_newGene_146180;ENSRNOG00000007415;Rat_newGene_63214;Rat_newGene_215635;Rat_newGene_108010;Rat_newGene_28104;Rat_newGene_71622;Rat_newGene_104306;Rat_newGene_45863;Rat_newGene_60913;Rat_newGene_35427;Rat_newGene_74289;Rat_newGene_143695;Rat_newGene_30297;ENSRNOG00000006093;Rat_newGene_115953;Rat_newGene_76567;Rat_newGene_79576;Rat_newGene_85802;Rat_newGene_192249;Rat_newGene_3453;Rat_newGene_108000;Rat_newGene_217119;Rat_newGene_173258;Rat_newGene_80289;Rat_newGene_120038;ENSRNOG00000001742;Rat_newGene_73485;Rat_newGene_212424;Rat_newGene_120592;Rat_newGene_19803;Rat_newGene_31701;ENSRNOG00000056400;Rat_newGene_155611;Rat_newGene_216382;ENSRNOG00000018468;Rat_newGene_193781;Rat_newGene_71638;Rat_newGene_76256;Rat_newGene_81174;Rat_newGene_108613;Rat_newGene_116854;ENSRNOG00000016093;ENSRNOG00000018977;Rat_newGene_192065;Rat_newGene_62276;Rat_newGene_65853;ENSRNOG00000036571;Rat_newGene_76445;Rat_newGene_215793;Rat_newGene_215471;Rat_newGene_25703;ENSRNOG00000033584;Rat_newGene_118342;Rat_newGene_194531;Rat_newGene_50877;Rat_newGene_124632;Rat_newGene_192388;Rat_newGene_116677;Rat_newGene_215937;Rat_newGene_131375;Rat_newGene_193987;Rat_newGene_192096;Rat_newGene_193591;Rat_newGene_218032;Rat_newGene_166793;Rat_newGene_193684;Rat_newGene_85474;Rat_newGene_22790;Rat_newGene_116346;Rat_newGene_131634;Rat_newGene_35799;ENSRNOG00000001082;Rat_newGene_205183;Rat_newGene_18742;Rat_newGene_194923;Rat_newGene_215995;Rat_newGene_138710;Rat_newGene_5569;Rat_newGene_118948;ENSRNOG00000000169;Rat_newGene_164571;Rat_newGene_73369;ENSRNOG00000007686;Rat_newGene_130252;Rat_newGene_128456;Rat_newGene_56148;Rat_newGene_39592;Rat_newGene_91415;ENSRNOG00000020063;Rat_newGene_106331;Rat_newGene_43728;Rat_newGene_17387;Rat_newGene_87928;Rat_newGene_30585;Rat_newGene_118939;Rat_newGene_207727;ENSRNOG00000031951;ENSRNOG00000026150;Rat_newGene_173359;Rat_newGene_143471;ENSRNOG00000016303;ENSRNOG00000038976;Rat_newGene_131010;Rat_newGene_24316;Rat_newGene_212948;Rat_newGene_213123;Rat_newGene_160137;Rat_newGene_81346;Rat_newGene_29698;Rat_newGene_145584;Rat_newGene_63230;Rat_newGene_192239;Rat_newGene_130293;ENSRNOG00000012134;Rat_newGene_211798;Rat_newGene_178302;Rat_newGene_77907;ENSRNOG00000017932;Rat_newGene_68174;Rat_newGene_103404;Rat_newGene_7150;Rat_newGene_74038;Rat_newGene_104390;Rat_newGene_139894;Rat_newGene_184663;Rat_newGene_152076;ENSRNOG00000030354;Rat_newGene_101748;Rat_newGene_183103;Rat_newGene_130286;Rat_newGene_207854;Rat_newGene_65366;ENSRNOG00000020593;Rat_newGene_49848;Rat_newGene_90533;Rat_newGene_56972;ENSRNOG00000013917;ENSRNOG00000001289;Rat_newGene_67214;Rat_newGene_57648;Rat_newGene_71213;Rat_newGene_177506;Rat_newGene_203167;Rat_newGene_201528;Rat_newGene_49418;Rat_newGene_195235;Rat_newGene_106300;Rat_newGene_85012;Rat_newGene_10258;Rat_newGene_142948;Rat_newGene_70190;ENSRNOG00000028661;ENSRNOG00000027929;Rat_newGene_200825;Rat_newGene_10626;Rat_newGene_191972;Rat_newGene_40874;Rat_newGene_85069;Rat_newGene_213146;Rat_newGene_15141;ENSRNOG00000017659;Rat_newGene_219239;Rat_newGene_167054;Rat_newGene_124634;Rat_newGene_66858;Rat_newGene_207611;Rat_newGene_118633;Rat_newGene_215317;ENSRNOG00000001410;Rat_newGene_2100;Rat_newGene_131493;ENSRNOG00000020333;Rat_newGene_186460;Rat_newGene_85285;ENSRNOG00000019549;Rat_newGene_216350;Rat_newGene_202909;Rat_newGene_201331;ENSRNOG00000020694;Rat_newGene_206595;ENSRNOG00000004332;ENSRNOG00000010960;Rat_newGene_213187;ENSRNOG00000061262;Rat_newGene_139942;Rat_newGene_34729;Rat_newGene_182657;Rat_newGene_151244;Rat_newGene_143414;Rat_newGene_85685;ENSRNOG00000029572;Rat_newGene_77060;Rat_newGene_42916;Rat_newGene_178729;Rat_newGene_116987;Rat_newGene_47186;ENSRNOG00000025787;ENSRNOG00000007993;ENSRNOG00000014025;Rat_newGene_137847;Rat_newGene_215466;Rat_newGene_130035;Rat_newGene_184283;Rat_newGene_74028;Rat_newGene_178998;Rat_newGene_216585;ENSRNOG00000007029;Rat_newGene_180997;Rat_newGene_115924;Rat_newGene_183389;Rat_newGene_117347;Rat_newGene_160706;Rat_newGene_18406;Rat_newGene_70191;Rat_newGene_149865;Rat_newGene_96595;Rat_newGene_165361;Rat_newGene_95119;ENSRNOG00000003864;Rat_newGene_154235;ENSRNOG00000046581;Rat_newGene_40907;Rat_newGene_129429;Rat_newGene_70170;Rat_newGene_91906;Rat_newGene_1693;Rat_newGene_57901;Rat_newGene_107282</t>
  </si>
  <si>
    <t>Rat_newGene_138321;Rat_newGene_5495;Rat_newGene_160937;Rat_newGene_170976;Rat_newGene_11492;ENSRNOG00000026807;Rat_newGene_13688;ENSRNOG00000013865;Rat_newGene_57508;Rat_newGene_181134;ENSRNOG00000015458;Rat_newGene_55185;Rat_newGene_62316;Rat_newGene_159301;Rat_newGene_201331;Rat_newGene_85285;ENSRNOG00000015829;Rat_newGene_66170;Rat_newGene_88484;Rat_newGene_106115;Rat_newGene_18955;ENSRNOG00000014882;Rat_newGene_104101;Rat_newGene_130286;Rat_newGene_130506;Rat_newGene_101748;Rat_newGene_101716;Rat_newGene_178220;Rat_newGene_90988;Rat_newGene_81218;Rat_newGene_116480;Rat_newGene_149940;ENSRNOG00000003967;ENSRNOG00000042120;Rat_newGene_103145;Rat_newGene_143439;Rat_newGene_218058;Rat_newGene_110964;Rat_newGene_129795;ENSRNOG00000008401;ENSRNOG00000007104;ENSRNOG00000024924;Rat_newGene_159273;Rat_newGene_165361;Rat_newGene_63950;ENSRNOG00000011094;ENSRNOG00000049302;ENSRNOG00000010832;ENSRNOG00000046782;Rat_newGene_76395;ENSRNOG00000012021;ENSRNOG00000019163;ENSRNOG00000016117;Rat_newGene_40839;Rat_newGene_99153;Rat_newGene_107282;Rat_newGene_189237;Rat_newGene_205513;Rat_newGene_21074;Rat_newGene_104098;Rat_newGene_120596;Rat_newGene_120613;Rat_newGene_85716;Rat_newGene_144220;ENSRNOG00000030491;Rat_newGene_82579;Rat_newGene_145044;Rat_newGene_105089;Rat_newGene_34355;Rat_newGene_56042;Rat_newGene_18295;Rat_newGene_143414;ENSRNOG00000004259;Rat_newGene_118928;Rat_newGene_155405;ENSRNOG00000018549;ENSRNOG00000008578;Rat_newGene_205155;Rat_newGene_34729;ENSRNOG00000031782;ENSRNOG00000017765;Rat_newGene_21318;Rat_newGene_49990;Rat_newGene_108285;Rat_newGene_74028;Rat_newGene_160615;Rat_newGene_113473;ENSRNOG00000001869;Rat_newGene_54585;ENSRNOG00000016695;Rat_newGene_188702;Rat_newGene_20028;ENSRNOG00000024703;Rat_newGene_176205;Rat_newGene_203114;ENSRNOG00000000384;Rat_newGene_193327;Rat_newGene_70357;Rat_newGene_59951;Rat_newGene_192160;ENSRNOG00000014025;ENSRNOG00000018391;ENSRNOG00000009323;ENSRNOG00000015005;Rat_newGene_42266;Rat_newGene_62704;Rat_newGene_192065;ENSRNOG00000018977;ENSRNOG00000019846;ENSRNOG00000042542;Rat_newGene_108613;ENSRNOG00000058021;ENSRNOG00000020067;ENSRNOG00000053203;Rat_newGene_117817;ENSRNOG00000003765;Rat_newGene_215937;Rat_newGene_60853;Rat_newGene_116228;Rat_newGene_118342;Rat_newGene_145812;Rat_newGene_215124;ENSRNOG00000012616;ENSRNOG00000008598;Rat_newGene_149603;Rat_newGene_75749;ENSRNOG00000003795;Rat_newGene_60965;ENSRNOG00000013895;ENSRNOG00000014021;ENSRNOG00000042080;ENSRNOG00000052306;ENSRNOG00000008648;Rat_newGene_143695;Rat_newGene_46250;Rat_newGene_139389;ENSRNOG00000007261;Rat_newGene_19803;Rat_newGene_142852;ENSRNOG00000037562;ENSRNOG00000008895;Rat_newGene_104263;ENSRNOG00000025120;ENSRNOG00000016325;ENSRNOG00000046338;ENSRNOG00000030963;ENSRNOG00000019742;Rat_newGene_143471;ENSRNOG00000025554;ENSRNOG00000016308;Rat_newGene_130549;ENSRNOG00000031951;Rat_newGene_30585;Rat_newGene_44688;Rat_newGene_87928;ENSRNOG00000024452;ENSRNOG00000020884;Rat_newGene_203005;ENSRNOG00000033567;Rat_newGene_32585;ENSRNOG00000014840;ENSRNOG00000011778;Rat_newGene_96344;Rat_newGene_85442;Rat_newGene_192239;Rat_newGene_192324;ENSRNOG00000016760;Rat_newGene_21228;ENSRNOG00000012502;Rat_newGene_192149;Rat_newGene_76245;ENSRNOG00000017917;Rat_newGene_212948;Rat_newGene_56825;ENSRNOG00000058545;ENSRNOG00000020696;ENSRNOG00000016227;Rat_newGene_205369;Rat_newGene_92430;Rat_newGene_139350;Rat_newGene_148275;Rat_newGene_83632;ENSRNOG00000004841;Rat_newGene_165142;ENSRNOG00000013360;Rat_newGene_3702;Rat_newGene_63066;Rat_newGene_183093;Rat_newGene_141159;ENSRNOG00000028958;ENSRNOG00000015717;ENSRNOG00000061716;Rat_newGene_117299;Rat_newGene_206141;Rat_newGene_85688;Rat_newGene_76400;Rat_newGene_203866;ENSRNOG00000049132;Rat_newGene_105616;Rat_newGene_105755;Rat_newGene_75795;Rat_newGene_3232;Rat_newGene_216666;Rat_newGene_19766;Rat_newGene_154620;Rat_newGene_111978;Rat_newGene_217952;Rat_newGene_177997;Rat_newGene_138729;Rat_newGene_134467;Rat_newGene_86686;ENSRNOG00000006466;Rat_newGene_49335;Rat_newGene_56900;Rat_newGene_15162;Rat_newGene_205711;ENSRNOG00000048166;ENSRNOG00000030344;Rat_newGene_138931;ENSRNOG00000007345;Rat_newGene_5642;Rat_newGene_27437;Rat_newGene_135769;Rat_newGene_200899;ENSRNOG00000021474;Rat_newGene_8582;Rat_newGene_58170;ENSRNOG00000040279;ENSRNOG00000004775;ENSRNOG00000000470;ENSRNOG00000055889;Rat_newGene_182004;Rat_newGene_31338;ENSRNOG00000019831;Rat_newGene_122705;Rat_newGene_30519;Rat_newGene_121458;Rat_newGene_7053;ENSRNOG00000032922;ENSRNOG00000021671;ENSRNOG00000005122;ENSRNOG00000022472;Rat_newGene_55336;ENSRNOG00000047848;ENSRNOG00000001706;Rat_newGene_25258;Rat_newGene_55713;Rat_newGene_120561;Rat_newGene_188443;ENSRNOG00000007732;Rat_newGene_76253;ENSRNOG00000003028;Rat_newGene_3300;Rat_newGene_193196;ENSRNOG00000008054;Rat_newGene_165136;ENSRNOG00000010125;Rat_newGene_193509;ENSRNOG00000013798;Rat_newGene_103449;Rat_newGene_10606;ENSRNOG00000008274;Rat_newGene_139358;ENSRNOG00000016400;Rat_newGene_84213;Rat_newGene_214608;Rat_newGene_218533;ENSRNOG00000013415;ENSRNOG00000005502;ENSRNOG00000004155;Rat_newGene_143432;Rat_newGene_154395;Rat_newGene_89595;Rat_newGene_142950;ENSRNOG00000020699;Rat_newGene_48236;Rat_newGene_81265;Rat_newGene_200494;Rat_newGene_99879;ENSRNOG00000009932;ENSRNOG00000018725;ENSRNOG00000047046;ENSRNOG00000026857;ENSRNOG00000006663;Rat_newGene_202980;ENSRNOG00000032994;Rat_newGene_147112;Rat_newGene_145046;ENSRNOG00000030019;ENSRNOG00000019039;Rat_newGene_202663;Rat_newGene_199283;ENSRNOG00000020619;Rat_newGene_188709;Rat_newGene_214236;ENSRNOG00000013928;Rat_newGene_71749;ENSRNOG00000004118;Rat_newGene_58264;ENSRNOG00000010673;ENSRNOG00000013322;Rat_newGene_67698;Rat_newGene_3050;ENSRNOG00000009430;ENSRNOG00000004556;Rat_newGene_52353;Rat_newGene_206265;Rat_newGene_19627;Rat_newGene_83052;Rat_newGene_201997;ENSRNOG00000061474;ENSRNOG00000002341;Rat_newGene_30852;ENSRNOG00000042317;ENSRNOG00000004146;Rat_newGene_192501;Rat_newGene_179370;ENSRNOG00000003078;Rat_newGene_206075;ENSRNOG00000060105;ENSRNOG00000001793;ENSRNOG00000046639;Rat_newGene_72159;Rat_newGene_193973;Rat_newGene_201928;Rat_newGene_141451;Rat_newGene_209105;Rat_newGene_62310;Rat_newGene_116230;ENSRNOG00000056184;Rat_newGene_21218;Rat_newGene_50265;Rat_newGene_171018;Rat_newGene_70207;ENSRNOG00000050630;Rat_newGene_154472;ENSRNOG00000008392;Rat_newGene_141286;Rat_newGene_193362;ENSRNOG00000020945;ENSRNOG00000020642;Rat_newGene_3141;Rat_newGene_155341;Rat_newGene_84986;Rat_newGene_154622;ENSRNOG00000003497;Rat_newGene_179397;Rat_newGene_45746;Rat_newGene_202722;ENSRNOG00000026215;Rat_newGene_75234;Rat_newGene_35073;Rat_newGene_191429;Rat_newGene_149551;ENSRNOG00000014128;Rat_newGene_121607;ENSRNOG00000021904;Rat_newGene_7375;ENSRNOG00000029022;ENSRNOG00000013795;ENSRNOG00000015288;Rat_newGene_88298;Rat_newGene_201507;Rat_newGene_130843;Rat_newGene_174367;ENSRNOG00000017198;ENSRNOG00000019649;Rat_newGene_188051;Rat_newGene_154076;ENSRNOG00000036672;Rat_newGene_110979;Rat_newGene_76254;Rat_newGene_93037;ENSRNOG00000025174;ENSRNOG00000047951;Rat_newGene_45885;Rat_newGene_132129;Rat_newGene_91148;Rat_newGene_178168;Rat_newGene_68537;ENSRNOG00000037736;ENSRNOG00000002602;Rat_newGene_135980;Rat_newGene_211661;Rat_newGene_105019;ENSRNOG00000004537;Rat_newGene_190631;ENSRNOG00000036698;Rat_newGene_68567;Rat_newGene_47282;ENSRNOG00000000033;ENSRNOG00000029615;ENSRNOG00000029510;Rat_newGene_57108;Rat_newGene_62708;ENSRNOG00000030224;ENSRNOG00000000798;ENSRNOG00000060817;ENSRNOG00000022060;Rat_newGene_194248;Rat_newGene_28657;ENSRNOG00000017154;ENSRNOG00000049911;Rat_newGene_62317;Rat_newGene_103613;ENSRNOG00000057040;Rat_newGene_210336;ENSRNOG00000030638;ENSRNOG00000054176;ENSRNOG00000009478;Rat_newGene_180194;Rat_newGene_219292;Rat_newGene_11173;Rat_newGene_100046;Rat_newGene_97336;Rat_newGene_2260;Rat_newGene_120957;Rat_newGene_85288;ENSRNOG00000001616;ENSRNOG00000013248;Rat_newGene_108743;ENSRNOG00000037190;Rat_newGene_25708;ENSRNOG00000025832;ENSRNOG00000027574;ENSRNOG00000053850;Rat_newGene_128848;ENSRNOG00000016574;ENSRNOG00000012603;Rat_newGene_72644;Rat_newGene_23756;Rat_newGene_15666;Rat_newGene_93331;Rat_newGene_141310;ENSRNOG00000027770;Rat_newGene_70331;ENSRNOG00000001030;ENSRNOG00000012950;Rat_newGene_99784;Rat_newGene_56050;Rat_newGene_116373;Rat_newGene_14302;Rat_newGene_108731;Rat_newGene_116872;Rat_newGene_154071;Rat_newGene_120675;Rat_newGene_179990;Rat_newGene_215398;Rat_newGene_118027;Rat_newGene_193310;Rat_newGene_142978;Rat_newGene_97370;ENSRNOG00000010423;ENSRNOG00000054719;Rat_newGene_50418;Rat_newGene_179614;Rat_newGene_203409;Rat_newGene_58285;ENSRNOG00000001124;Rat_newGene_89560;Rat_newGene_128703;ENSRNOG00000011826;Rat_newGene_199282;Rat_newGene_179201;ENSRNOG00000006721;Rat_newGene_57080;ENSRNOG00000039086;Rat_newGene_20920;ENSRNOG00000049693;Rat_newGene_151257;Rat_newGene_108234;Rat_newGene_26033;ENSRNOG00000005147;ENSRNOG00000037476;ENSRNOG00000010929;Rat_newGene_91434;Rat_newGene_63780;ENSRNOG00000004226;Rat_newGene_181078;Rat_newGene_101744;Rat_newGene_129924;Rat_newGene_143172;Rat_newGene_116704;ENSRNOG00000006612;ENSRNOG00000025726;ENSRNOG00000010348;Rat_newGene_71145;Rat_newGene_116347;ENSRNOG00000033912;ENSRNOG00000033799;ENSRNOG00000046973;ENSRNOG00000018452;Rat_newGene_23484;ENSRNOG00000032813;Rat_newGene_205158;Rat_newGene_190520;ENSRNOG00000049989;Rat_newGene_211991;Rat_newGene_131988;ENSRNOG00000039777;ENSRNOG00000007025;Rat_newGene_116381;Rat_newGene_90115;Rat_newGene_89121;Rat_newGene_181159;Rat_newGene_154311;Rat_newGene_180181;ENSRNOG00000027191;Rat_newGene_120024;ENSRNOG00000061904;Rat_newGene_218004;Rat_newGene_31582;Rat_newGene_202994;Rat_newGene_2031;ENSRNOG00000002818;Rat_newGene_49681;Rat_newGene_91115;ENSRNOG00000046086;Rat_newGene_130059;Rat_newGene_208143;Rat_newGene_25256;ENSRNOG00000015498;Rat_newGene_2259;Rat_newGene_17626;Rat_newGene_165145;Rat_newGene_97384;Rat_newGene_182769;ENSRNOG00000003302;Rat_newGene_40790;ENSRNOG00000047948;Rat_newGene_67205;Rat_newGene_143441;Rat_newGene_7042;ENSRNOG00000037505;Rat_newGene_216206;Rat_newGene_6853;Rat_newGene_34762;ENSRNOG00000020272;Rat_newGene_88576;Rat_newGene_6122;ENSRNOG00000019417;ENSRNOG00000001027;ENSRNOG00000014013;ENSRNOG00000008020;ENSRNOG00000021237;ENSRNOG00000019260;Rat_newGene_31928;ENSRNOG00000007398;ENSRNOG00000018642;Rat_newGene_103401;Rat_newGene_216343;Rat_newGene_10829;Rat_newGene_208190;ENSRNOG00000000839;ENSRNOG00000018904;ENSRNOG00000023365;Rat_newGene_126549;Rat_newGene_120716;Rat_newGene_125464;Rat_newGene_71241;Rat_newGene_193039;ENSRNOG00000002911;Rat_newGene_170401;Rat_newGene_81261;Rat_newGene_74045;ENSRNOG00000002167;Rat_newGene_190620;Rat_newGene_38103;Rat_newGene_57070;Rat_newGene_180990;ENSRNOG00000052510;Rat_newGene_181261;ENSRNOG00000031971;Rat_newGene_96249;Rat_newGene_190754;Rat_newGene_215507;ENSRNOG00000048704;Rat_newGene_41400;ENSRNOG00000010214;Rat_newGene_118446;ENSRNOG00000024089;Rat_newGene_67063;Rat_newGene_208165;Rat_newGene_96462;Rat_newGene_7803;Rat_newGene_15600;Rat_newGene_83583;Rat_newGene_177757;Rat_newGene_71331;ENSRNOG00000015380;Rat_newGene_132141;Rat_newGene_88255;Rat_newGene_83065;ENSRNOG00000023547;ENSRNOG00000013321;ENSRNOG00000008978;Rat_newGene_101835;Rat_newGene_12760;Rat_newGene_160384;Rat_newGene_183109;Rat_newGene_75807;ENSRNOG00000016214;ENSRNOG00000020464;ENSRNOG00000009955;ENSRNOG00000016800;Rat_newGene_118671;ENSRNOG00000012987;Rat_newGene_190354;Rat_newGene_185595;Rat_newGene_88428;ENSRNOG00000007120;Rat_newGene_201793;ENSRNOG00000023129;ENSRNOG00000017762;ENSRNOG00000014382;Rat_newGene_154069;Rat_newGene_194261;Rat_newGene_139793;Rat_newGene_116241;Rat_newGene_197943;ENSRNOG00000004066;Rat_newGene_56465;ENSRNOG00000018630;Rat_newGene_65067;Rat_newGene_199090;Rat_newGene_30293;ENSRNOG00000017548;Rat_newGene_49571;Rat_newGene_85341;Rat_newGene_118641;ENSRNOG00000022110;ENSRNOG00000025344;Rat_newGene_57025;Rat_newGene_138865;Rat_newGene_178474;ENSRNOG00000014791;ENSRNOG00000016145;ENSRNOG00000013135;ENSRNOG00000019606;ENSRNOG00000014721;ENSRNOG00000020416;Rat_newGene_184676;ENSRNOG00000009708;Rat_newGene_92864;Rat_newGene_144329;Rat_newGene_75578;Rat_newGene_161319;ENSRNOG00000008517;Rat_newGene_43787;ENSRNOG00000042355;Rat_newGene_58433;ENSRNOG00000018226;ENSRNOG00000017787;Rat_newGene_181684;Rat_newGene_74762;Rat_newGene_118753;ENSRNOG00000018143;ENSRNOG00000007370;ENSRNOG00000038610;Rat_newGene_202667;ENSRNOG00000023960;ENSRNOG00000002652;ENSRNOG00000008487;Rat_newGene_186054;ENSRNOG00000019346;Rat_newGene_193782;ENSRNOG00000011504;Rat_newGene_3245;ENSRNOG00000045918;Rat_newGene_146449;Rat_newGene_34587;Rat_newGene_182109;Rat_newGene_178740;ENSRNOG00000014083;Rat_newGene_206110;ENSRNOG00000037331;Rat_newGene_69433;ENSRNOG00000029756;ENSRNOG00000047940;ENSRNOG00000043102;ENSRNOG00000009946;Rat_newGene_159021;Rat_newGene_104034;ENSRNOG00000022741;Rat_newGene_171905;ENSRNOG00000052804;Rat_newGene_104744;ENSRNOG00000033639;Rat_newGene_150927;Rat_newGene_216349;ENSRNOG00000010065;Rat_newGene_203178;ENSRNOG00000053411;ENSRNOG00000008134;ENSRNOG00000048623;Rat_newGene_90665;ENSRNOG00000028274;Rat_newGene_213271;ENSRNOG00000051302;Rat_newGene_160761;Rat_newGene_40896;Rat_newGene_143419;Rat_newGene_188453;Rat_newGene_88675;Rat_newGene_11506;ENSRNOG00000058243;ENSRNOG00000019109;Rat_newGene_43676;ENSRNOG00000054863;ENSRNOG00000006548;Rat_newGene_65623;ENSRNOG00000033057;Rat_newGene_105057;Rat_newGene_72650;Rat_newGene_34121;ENSRNOG00000046505;Rat_newGene_192409;ENSRNOG00000001435;Rat_newGene_19619;Rat_newGene_149596;Rat_newGene_101660;Rat_newGene_34732;Rat_newGene_139847;Rat_newGene_116140;ENSRNOG00000036834;Rat_newGene_21052;Rat_newGene_8049;ENSRNOG00000016349;ENSRNOG00000008363;Rat_newGene_161795;ENSRNOG00000006174;ENSRNOG00000009313;Rat_newGene_195610;Rat_newGene_51755;Rat_newGene_192143;ENSRNOG00000014712;Rat_newGene_86701;ENSRNOG00000020891;Rat_newGene_217529;Rat_newGene_103866;Rat_newGene_211490;Rat_newGene_31921;Rat_newGene_203748;Rat_newGene_8924;Rat_newGene_16524;ENSRNOG00000004812;Rat_newGene_181740;Rat_newGene_170081;Rat_newGene_115545;ENSRNOG00000012582;Rat_newGene_139388;Rat_newGene_203180;ENSRNOG00000013502;Rat_newGene_149607;ENSRNOG00000001229;ENSRNOG00000006860;ENSRNOG00000014986;Rat_newGene_30837;ENSRNOG00000055527;Rat_newGene_70154;ENSRNOG00000001194;Rat_newGene_43248;Rat_newGene_102622;Rat_newGene_203899;Rat_newGene_198935;Rat_newGene_74428;Rat_newGene_19788;Rat_newGene_139230;Rat_newGene_108638;Rat_newGene_136580;ENSRNOG00000000109;ENSRNOG00000018570;Rat_newGene_9024;ENSRNOG00000022414;ENSRNOG00000055567;ENSRNOG00000018916;Rat_newGene_31553;Rat_newGene_136927;Rat_newGene_194173;Rat_newGene_105525;Rat_newGene_190643;Rat_newGene_118737;Rat_newGene_12450;Rat_newGene_105825;ENSRNOG00000005292;Rat_newGene_174063;ENSRNOG00000017386;ENSRNOG00000031081;Rat_newGene_41321;Rat_newGene_216636</t>
  </si>
  <si>
    <t>Rat_newGene_184690;ENSRNOG00000024182;Rat_newGene_139394;ENSRNOG00000015133;ENSRNOG00000007607;ENSRNOG00000003235;Rat_newGene_88849;Rat_newGene_99879;ENSRNOG00000016246;Rat_newGene_137386;ENSRNOG00000001640;ENSRNOG00000010733</t>
  </si>
  <si>
    <t>Rat_newGene_205141;Rat_newGene_15141;Rat_newGene_59725;Rat_newGene_213146;Rat_newGene_85069;ENSRNOG00000001158;Rat_newGene_40874;Rat_newGene_201331;Rat_newGene_202909;Rat_newGene_85285;Rat_newGene_186460;ENSRNOG00000008749;Rat_newGene_2100;ENSRNOG00000012207;Rat_newGene_66858;Rat_newGene_207854;Rat_newGene_183103;Rat_newGene_7150;Rat_newGene_85012;Rat_newGene_195235;Rat_newGene_211545;Rat_newGene_71213;Rat_newGene_67214;Rat_newGene_139365;Rat_newGene_117347;Rat_newGene_183389;Rat_newGene_180997;ENSRNOG00000010358;ENSRNOG00000025951;Rat_newGene_91906;Rat_newGene_70170;Rat_newGene_129429;Rat_newGene_154235;Rat_newGene_125115;Rat_newGene_42916;ENSRNOG00000018372;Rat_newGene_143414;Rat_newGene_34729;Rat_newGene_139942;ENSRNOG00000061262;Rat_newGene_74028;ENSRNOG00000009967;ENSRNOG00000012886;Rat_newGene_192844;ENSRNOG00000005301;Rat_newGene_57017;ENSRNOG00000007316;ENSRNOG00000027921;ENSRNOG00000033584;Rat_newGene_25703;ENSRNOG00000057228;ENSRNOG00000050419;Rat_newGene_192249;ENSRNOG00000057880;ENSRNOG00000008648;Rat_newGene_115953;Rat_newGene_30297;Rat_newGene_143695;Rat_newGene_74289;Rat_newGene_97842;Rat_newGene_11168;ENSRNOG00000004310;ENSRNOG00000015346;Rat_newGene_28104;Rat_newGene_71622;Rat_newGene_5761;Rat_newGene_155611;ENSRNOG00000024482;ENSRNOG00000005865;Rat_newGene_120038;Rat_newGene_80289;ENSRNOG00000013251;ENSRNOG00000038976;Rat_newGene_104421;Rat_newGene_30850;Rat_newGene_30585;Rat_newGene_106331;Rat_newGene_134148;Rat_newGene_63230;Rat_newGene_57316;Rat_newGene_143780;Rat_newGene_120488;Rat_newGene_16355;Rat_newGene_91415;ENSRNOG00000020389;ENSRNOG00000060782;Rat_newGene_39592;Rat_newGene_128456;Rat_newGene_123025;ENSRNOG00000018603;Rat_newGene_83041;Rat_newGene_132820;Rat_newGene_117299;Rat_newGene_108754;Rat_newGene_150897;Rat_newGene_23205;Rat_newGene_21055;Rat_newGene_214457;Rat_newGene_13627;Rat_newGene_105755;Rat_newGene_21060;Rat_newGene_113427;Rat_newGene_15162;Rat_newGene_212101;Rat_newGene_200899;Rat_newGene_182004;Rat_newGene_125733;Rat_newGene_170991;Rat_newGene_108017;Rat_newGene_185836;Rat_newGene_91001;Rat_newGene_76666;Rat_newGene_188443;Rat_newGene_168454;ENSRNOG00000015553;Rat_newGene_88432;Rat_newGene_131890;Rat_newGene_165136;Rat_newGene_100195;Rat_newGene_181601;Rat_newGene_21423;ENSRNOG00000009264;Rat_newGene_160255;Rat_newGene_46222;Rat_newGene_88246;Rat_newGene_63068;Rat_newGene_160134;Rat_newGene_152928;Rat_newGene_182246;Rat_newGene_1134;Rat_newGene_143039;Rat_newGene_85927;Rat_newGene_193666;Rat_newGene_214520;Rat_newGene_145046;ENSRNOG00000030314;Rat_newGene_216332;Rat_newGene_188855;Rat_newGene_43056;Rat_newGene_1863;Rat_newGene_29342;Rat_newGene_193983;Rat_newGene_130763;Rat_newGene_8514;Rat_newGene_28934;Rat_newGene_66709;ENSRNOG00000004928;Rat_newGene_150929;Rat_newGene_154031;Rat_newGene_207865;Rat_newGene_21064;Rat_newGene_121586;Rat_newGene_136127;Rat_newGene_195017;Rat_newGene_116238;Rat_newGene_145950;Rat_newGene_203096;Rat_newGene_177625;Rat_newGene_7806;Rat_newGene_139853;ENSRNOG00000056703;Rat_newGene_194228;Rat_newGene_155284;Rat_newGene_159596;Rat_newGene_220401;Rat_newGene_33534;Rat_newGene_45792;ENSRNOG00000029245;Rat_newGene_76656;Rat_newGene_141317;Rat_newGene_203003;Rat_newGene_9632;ENSRNOG00000034030;Rat_newGene_68567;Rat_newGene_77051;Rat_newGene_171451;Rat_newGene_65108;Rat_newGene_10601;ENSRNOG00000057092;Rat_newGene_205181;Rat_newGene_193944;ENSRNOG00000012546;ENSRNOG00000049437;ENSRNOG00000009889;ENSRNOG00000015248;Rat_newGene_202249;Rat_newGene_191950;Rat_newGene_34739;ENSRNOG00000020807;ENSRNOG00000054176;Rat_newGene_11173;Rat_newGene_180194;Rat_newGene_9641;Rat_newGene_112257;ENSRNOG00000016751;Rat_newGene_191400;ENSRNOG00000027290;Rat_newGene_102614;ENSRNOG00000032788;Rat_newGene_143297;Rat_newGene_139401;Rat_newGene_141310;ENSRNOG00000030389;Rat_newGene_155018;Rat_newGene_56050;ENSRNOG00000016422;Rat_newGene_62689;Rat_newGene_118027;Rat_newGene_29957;Rat_newGene_196170;Rat_newGene_130130;Rat_newGene_181980;Rat_newGene_72690;Rat_newGene_198982;Rat_newGene_56708;Rat_newGene_100200;Rat_newGene_61588;Rat_newGene_145953;Rat_newGene_100073;ENSRNOG00000049951;Rat_newGene_50424;ENSRNOG00000029866;Rat_newGene_1529;Rat_newGene_204129;Rat_newGene_176893;Rat_newGene_74390;ENSRNOG00000010634;Rat_newGene_55908;ENSRNOG00000017494;ENSRNOG00000034242;Rat_newGene_154311;Rat_newGene_218004;Rat_newGene_31582;Rat_newGene_202706;Rat_newGene_14078;Rat_newGene_9869;Rat_newGene_84351;Rat_newGene_165145;Rat_newGene_202877;Rat_newGene_87733;Rat_newGene_58215;Rat_newGene_192491;Rat_newGene_143441;Rat_newGene_60075;Rat_newGene_6853;ENSRNOG00000051195;Rat_newGene_11915;Rat_newGene_76944;Rat_newGene_62260;Rat_newGene_159344;Rat_newGene_31928;ENSRNOG00000013673;Rat_newGene_183341;Rat_newGene_71241;Rat_newGene_170401;Rat_newGene_8859;Rat_newGene_116678;Rat_newGene_128140;ENSRNOG00000008237;Rat_newGene_116578;Rat_newGene_154317;Rat_newGene_11093;Rat_newGene_58167;Rat_newGene_71331;ENSRNOG00000047616;ENSRNOG00000013398;Rat_newGene_14531;Rat_newGene_62287;Rat_newGene_41052;Rat_newGene_56692;Rat_newGene_181570;Rat_newGene_201793;Rat_newGene_201348;ENSRNOG00000008235;Rat_newGene_67198;Rat_newGene_106854;Rat_newGene_50430;Rat_newGene_49578;Rat_newGene_142404;Rat_newGene_86098;Rat_newGene_210582;Rat_newGene_117303;Rat_newGene_139355;Rat_newGene_203812;ENSRNOG00000050059;Rat_newGene_125734;Rat_newGene_192331;ENSRNOG00000013213;Rat_newGene_35320;Rat_newGene_63566;Rat_newGene_104268;Rat_newGene_5565;Rat_newGene_135274;Rat_newGene_144329;Rat_newGene_215620;Rat_newGene_61036;Rat_newGene_89129;Rat_newGene_12013;Rat_newGene_129814;Rat_newGene_99898;Rat_newGene_155486;ENSRNOG00000047696;Rat_newGene_184214;Rat_newGene_98639;Rat_newGene_8237;Rat_newGene_102544;Rat_newGene_122404;ENSRNOG00000058337;Rat_newGene_953;Rat_newGene_63574;ENSRNOG00000012206;Rat_newGene_214521;Rat_newGene_146134;ENSRNOG00000020742;Rat_newGene_155001;Rat_newGene_55992;Rat_newGene_73687;Rat_newGene_64487;ENSRNOG00000028580;Rat_newGene_190173;ENSRNOG00000008134;Rat_newGene_141289;Rat_newGene_48187;ENSRNOG00000011076;ENSRNOG00000009071;Rat_newGene_155017;Rat_newGene_161795;Rat_newGene_104724;Rat_newGene_90899;Rat_newGene_125280;ENSRNOG00000005933;ENSRNOG00000032693;Rat_newGene_179538;Rat_newGene_9885;Rat_newGene_193785;Rat_newGene_93736;Rat_newGene_48180;ENSRNOG00000019418;Rat_newGene_108014;Rat_newGene_116433;Rat_newGene_86746;Rat_newGene_198935;Rat_newGene_129780;Rat_newGene_118690;ENSRNOG00000049708;Rat_newGene_136927;Rat_newGene_12154;Rat_newGene_213191;Rat_newGene_92324;Rat_newGene_80399;ENSRNOG00000009422;Rat_newGene_23313;ENSRNOG00000020383;Rat_newGene_174063</t>
  </si>
  <si>
    <t>ENSRNOG00000054605;ENSRNOG00000038481;ENSRNOG00000046258;Rat_newGene_195235;ENSRNOG00000003443;ENSRNOG00000047895;Rat_newGene_115076;Rat_newGene_45795;Rat_newGene_200628;Rat_newGene_139365;ENSRNOG00000009040;Rat_newGene_47186;ENSRNOG00000014705;ENSRNOG00000009956;ENSRNOG00000053562;Rat_newGene_96344;ENSRNOG00000013222;ENSRNOG00000048256;ENSRNOG00000024975;Rat_newGene_193512;ENSRNOG00000022421;ENSRNOG00000010595;Rat_newGene_192606;ENSRNOG00000036711;ENSRNOG00000003464;ENSRNOG00000003160;Rat_newGene_126136;Rat_newGene_141286;Rat_newGene_77119;ENSRNOG00000016224;ENSRNOG00000020872;ENSRNOG00000048378;ENSRNOG00000013717;ENSRNOG00000002429;ENSRNOG00000018836;Rat_newGene_180194;ENSRNOG00000006844;ENSRNOG00000011705;Rat_newGene_196825;ENSRNOG00000020748;ENSRNOG00000006926;Rat_newGene_91434;Rat_newGene_50424;ENSRNOG00000023366;ENSRNOG00000024521;ENSRNOG00000018845;ENSRNOG00000048248;Rat_newGene_96249;ENSRNOG00000039282;Rat_newGene_139371;ENSRNOG00000014424;Rat_newGene_154633;ENSRNOG00000011659;ENSRNOG00000012719;Rat_newGene_145041;Rat_newGene_215468;ENSRNOG00000015670;ENSRNOG00000021614;ENSRNOG00000025815;ENSRNOG00000010106;ENSRNOG00000007520;Rat_newGene_84298;ENSRNOG00000050535;Rat_newGene_105001;Rat_newGene_162126</t>
  </si>
  <si>
    <t>ENSRNOG00000029418;ENSRNOG00000060123;Rat_newGene_96884;Rat_newGene_128244;Rat_newGene_154778;Rat_newGene_206110;Rat_newGene_194183;ENSRNOG00000014750;Rat_newGene_27742;ENSRNOG00000011820;Rat_newGene_216343;ENSRNOG00000011425;ENSRNOG00000004743;Rat_newGene_44365;Rat_newGene_34225;Rat_newGene_50664;Rat_newGene_83884;Rat_newGene_173216;Rat_newGene_155046;Rat_newGene_77178;ENSRNOG00000005788;Rat_newGene_104341;Rat_newGene_214520;ENSRNOG00000018111;ENSRNOG00000003738;ENSRNOG00000001706;ENSRNOG00000047575;Rat_newGene_119680;ENSRNOG00000014928;Rat_newGene_172956;Rat_newGene_119718;ENSRNOG00000001315;Rat_newGene_89283;ENSRNOG00000001148;ENSRNOG00000031358</t>
  </si>
  <si>
    <t>Rat_newGene_199205;Rat_newGene_31085;Rat_newGene_103866;Rat_newGene_9885;ENSRNOG00000033719;Rat_newGene_18472;Rat_newGene_196209;Rat_newGene_155017;Rat_newGene_96401;ENSRNOG00000049034;Rat_newGene_104724;Rat_newGene_161795;Rat_newGene_194185;Rat_newGene_124745;Rat_newGene_212091;Rat_newGene_125280;ENSRNOG00000032693;Rat_newGene_51755;Rat_newGene_138350;Rat_newGene_21052;Rat_newGene_211800;Rat_newGene_42278;Rat_newGene_90764;Rat_newGene_58287;Rat_newGene_8049;Rat_newGene_204894;Rat_newGene_105732;Rat_newGene_101660;Rat_newGene_108591;Rat_newGene_66784;ENSRNOG00000017226;Rat_newGene_102316;Rat_newGene_137219;Rat_newGene_62323;Rat_newGene_8930;ENSRNOG00000016795;Rat_newGene_117345;Rat_newGene_176824;Rat_newGene_203115;Rat_newGene_116855;ENSRNOG00000030452;ENSRNOG00000015568;Rat_newGene_140362;Rat_newGene_141344;Rat_newGene_30840;Rat_newGene_166956;Rat_newGene_90719;Rat_newGene_163731;Rat_newGene_203178;Rat_newGene_75421;Rat_newGene_172450;Rat_newGene_136633;Rat_newGene_90665;Rat_newGene_99568;Rat_newGene_126436;Rat_newGene_101093;Rat_newGene_18973;Rat_newGene_48188;Rat_newGene_174063;Rat_newGene_11162;Rat_newGene_203004;Rat_newGene_202905;ENSRNOG00000014829;ENSRNOG00000009884;Rat_newGene_49764;Rat_newGene_56820;ENSRNOG00000056675;Rat_newGene_92324;Rat_newGene_80399;Rat_newGene_108738;Rat_newGene_107122;Rat_newGene_23313;Rat_newGene_121422;Rat_newGene_204559;Rat_newGene_31553;Rat_newGene_11989;ENSRNOG00000010479;Rat_newGene_150933;Rat_newGene_136927;Rat_newGene_31421;Rat_newGene_3310;Rat_newGene_23832;Rat_newGene_215391;Rat_newGene_12154;Rat_newGene_213191;ENSRNOG00000014505;Rat_newGene_19788;Rat_newGene_139230;Rat_newGene_116612;Rat_newGene_3142;Rat_newGene_129780;Rat_newGene_118690;Rat_newGene_136580;Rat_newGene_172741;Rat_newGene_10325;ENSRNOG00000023812;Rat_newGene_86746;Rat_newGene_102622;Rat_newGene_16533;ENSRNOG00000001757;Rat_newGene_165215;ENSRNOG00000000528;Rat_newGene_198935;Rat_newGene_102763;Rat_newGene_30837;Rat_newGene_104473;Rat_newGene_191937;Rat_newGene_116433;ENSRNOG00000005287;Rat_newGene_48180;Rat_newGene_195444;Rat_newGene_159906;Rat_newGene_6621;Rat_newGene_167923;Rat_newGene_60983;ENSRNOG00000010473;Rat_newGene_143226;Rat_newGene_194181;Rat_newGene_108014;Rat_newGene_20033;Rat_newGene_170081;ENSRNOG00000055525;Rat_newGene_139388;ENSRNOG00000060603;ENSRNOG00000047901;Rat_newGene_56512;Rat_newGene_35320;Rat_newGene_150898;Rat_newGene_63566;Rat_newGene_162418;Rat_newGene_19607;ENSRNOG00000013781;Rat_newGene_138865;Rat_newGene_104268;ENSRNOG00000010840;Rat_newGene_5565;Rat_newGene_178474;Rat_newGene_203812;Rat_newGene_199090;Rat_newGene_151098;Rat_newGene_83624;ENSRNOG00000050059;Rat_newGene_172932;Rat_newGene_8290;Rat_newGene_49571;Rat_newGene_7757;ENSRNOG00000051307;Rat_newGene_192331;Rat_newGene_125734;ENSRNOG00000029308;Rat_newGene_119988;Rat_newGene_117303;Rat_newGene_75820;Rat_newGene_139355;Rat_newGene_140914;Rat_newGene_106854;Rat_newGene_72164;Rat_newGene_67198;Rat_newGene_49578;Rat_newGene_105185;Rat_newGene_140149;Rat_newGene_161300;Rat_newGene_159141;Rat_newGene_206238;Rat_newGene_142404;ENSRNOG00000004496;Rat_newGene_86098;Rat_newGene_194261;Rat_newGene_210582;Rat_newGene_137934;Rat_newGene_181570;ENSRNOG00000009738;Rat_newGene_88428;ENSRNOG00000004786;Rat_newGene_201793;ENSRNOG00000004276;Rat_newGene_201348;Rat_newGene_120947;Rat_newGene_67256;ENSRNOG00000001715;Rat_newGene_192543;Rat_newGene_14531;Rat_newGene_169858;Rat_newGene_62287;Rat_newGene_180203;Rat_newGene_170825;Rat_newGene_50264;Rat_newGene_107095;Rat_newGene_192724;Rat_newGene_16326;Rat_newGene_31213;Rat_newGene_20962;Rat_newGene_47884;Rat_newGene_58167;Rat_newGene_143189;Rat_newGene_217431;Rat_newGene_204058;Rat_newGene_132141;ENSRNOG00000060561;Rat_newGene_193441;Rat_newGene_50319;Rat_newGene_107026;Rat_newGene_124391;Rat_newGene_103667;Rat_newGene_190173;ENSRNOG00000026994;Rat_newGene_191943;Rat_newGene_73717;Rat_newGene_159021;Rat_newGene_180684;Rat_newGene_73687;Rat_newGene_201495;Rat_newGene_118881;Rat_newGene_49691;Rat_newGene_179602;Rat_newGene_214521;Rat_newGene_152668;Rat_newGene_14305;ENSRNOG00000019590;Rat_newGene_155001;Rat_newGene_155009;Rat_newGene_207785;ENSRNOG00000018780;Rat_newGene_39587;Rat_newGene_186054;Rat_newGene_174442;Rat_newGene_63574;Rat_newGene_210209;Rat_newGene_193782;Rat_newGene_163307;Rat_newGene_204991;ENSRNOG00000005783;Rat_newGene_152537;Rat_newGene_192490;Rat_newGene_102544;Rat_newGene_953;ENSRNOG00000008487;Rat_newGene_155037;ENSRNOG00000038427;Rat_newGene_150919;Rat_newGene_90477;Rat_newGene_150228;Rat_newGene_99898;Rat_newGene_199201;ENSRNOG00000018226;Rat_newGene_97329;Rat_newGene_155486;Rat_newGene_38824;Rat_newGene_98639;Rat_newGene_11226;Rat_newGene_113154;Rat_newGene_178968;Rat_newGene_136862;Rat_newGene_75663;Rat_newGene_215620;Rat_newGene_113418;Rat_newGene_215468;ENSRNOG00000053915;Rat_newGene_89129;Rat_newGene_129814;Rat_newGene_108237;Rat_newGene_12013;Rat_newGene_61036;ENSRNOG00000014791;Rat_newGene_89749;Rat_newGene_7739;Rat_newGene_145041;ENSRNOG00000002215;ENSRNOG00000012396;Rat_newGene_84353;Rat_newGene_195442;Rat_newGene_135274;Rat_newGene_51257;Rat_newGene_182769;Rat_newGene_87733;ENSRNOG00000033761;Rat_newGene_9027;Rat_newGene_103102;Rat_newGene_180917;Rat_newGene_181640;Rat_newGene_58215;Rat_newGene_104856;Rat_newGene_208184;Rat_newGene_9869;Rat_newGene_116585;Rat_newGene_58206;Rat_newGene_70269;ENSRNOG00000024221;Rat_newGene_67017;ENSRNOG00000017856;Rat_newGene_165145;ENSRNOG00000058588;Rat_newGene_112006;ENSRNOG00000001708;Rat_newGene_120021;Rat_newGene_181136;Rat_newGene_49681;Rat_newGene_215456;Rat_newGene_14078;Rat_newGene_91115;ENSRNOG00000034013;Rat_newGene_193592;ENSRNOG00000059442;Rat_newGene_154281;Rat_newGene_154311;Rat_newGene_180181;Rat_newGene_154598;Rat_newGene_202706;Rat_newGene_218004;Rat_newGene_47882;Rat_newGene_31582;Rat_newGene_180251;Rat_newGene_55908;ENSRNOG00000007025;Rat_newGene_181091;Rat_newGene_23484;Rat_newGene_1529;Rat_newGene_88327;Rat_newGene_37789;Rat_newGene_176893;Rat_newGene_110033;Rat_newGene_183598;Rat_newGene_50326;Rat_newGene_31403;Rat_newGene_204129;Rat_newGene_74390;Rat_newGene_131988;ENSRNOG00000010058;Rat_newGene_10959;Rat_newGene_79759;Rat_newGene_50424;Rat_newGene_205178;Rat_newGene_56708;Rat_newGene_101744;Rat_newGene_61588;Rat_newGene_143172;Rat_newGene_15655;Rat_newGene_100073;Rat_newGene_138286;ENSRNOG00000012881;Rat_newGene_12152;Rat_newGene_96462;Rat_newGene_72177;Rat_newGene_80396;Rat_newGene_4521;Rat_newGene_198927;Rat_newGene_96249;Rat_newGene_104799;Rat_newGene_215507;Rat_newGene_154317;Rat_newGene_135570;Rat_newGene_11093;Rat_newGene_116578;Rat_newGene_135273;Rat_newGene_73524;Rat_newGene_128812;Rat_newGene_116678;Rat_newGene_128140;Rat_newGene_70263;Rat_newGene_103417;Rat_newGene_34510;Rat_newGene_145890;Rat_newGene_12073;Rat_newGene_89759;Rat_newGene_160719;Rat_newGene_153359;Rat_newGene_71241;ENSRNOG00000052574;Rat_newGene_61234;Rat_newGene_211537;Rat_newGene_204466;Rat_newGene_104388;Rat_newGene_183341;Rat_newGene_188862;Rat_newGene_10999;ENSRNOG00000017872;ENSRNOG00000010649;Rat_newGene_31928;Rat_newGene_159344;Rat_newGene_62260;Rat_newGene_34762;ENSRNOG00000021137;Rat_newGene_34870;Rat_newGene_88576;Rat_newGene_11915;Rat_newGene_205852;Rat_newGene_6122;Rat_newGene_192491;Rat_newGene_158844;Rat_newGene_193980;Rat_newGene_77903;Rat_newGene_61299;Rat_newGene_6853;Rat_newGene_124539;ENSRNOG00000028627;Rat_newGene_189715;Rat_newGene_112364;Rat_newGene_150930;Rat_newGene_79143;Rat_newGene_102614;Rat_newGene_210680;Rat_newGene_10678;ENSRNOG00000010902;ENSRNOG00000016714;Rat_newGene_112257;Rat_newGene_101100;Rat_newGene_9641;Rat_newGene_190647;ENSRNOG00000009154;Rat_newGene_191400;Rat_newGene_12770;Rat_newGene_194031;Rat_newGene_34739;Rat_newGene_37462;Rat_newGene_56294;Rat_newGene_192251;Rat_newGene_219305;Rat_newGene_180194;Rat_newGene_219292;Rat_newGene_199898;Rat_newGene_11173;Rat_newGene_186110;Rat_newGene_101235;Rat_newGene_202249;Rat_newGene_191950;Rat_newGene_104742;Rat_newGene_131627;ENSRNOG00000057092;Rat_newGene_194248;ENSRNOG00000033434;ENSRNOG00000053891;Rat_newGene_205181;ENSRNOG00000011332;Rat_newGene_180987;Rat_newGene_193944;Rat_newGene_81339;Rat_newGene_77051;Rat_newGene_195249;Rat_newGene_104918;Rat_newGene_17416;Rat_newGene_79952;Rat_newGene_199285;Rat_newGene_10601;Rat_newGene_111989;Rat_newGene_37584;Rat_newGene_6640;Rat_newGene_149611;Rat_newGene_58290;ENSRNOG00000006079;Rat_newGene_68567;Rat_newGene_142403;Rat_newGene_106332;Rat_newGene_155003;Rat_newGene_160790;ENSRNOG00000000894;Rat_newGene_104059;Rat_newGene_76656;Rat_newGene_112233;Rat_newGene_53157;Rat_newGene_141317;Rat_newGene_9632;ENSRNOG00000034030;Rat_newGene_203996;ENSRNOG00000047280;Rat_newGene_37243;Rat_newGene_40829;Rat_newGene_167142;Rat_newGene_2171;Rat_newGene_57722;Rat_newGene_155561;Rat_newGene_203409;Rat_newGene_206250;Rat_newGene_182974;Rat_newGene_101747;Rat_newGene_204303;Rat_newGene_72648;Rat_newGene_118644;Rat_newGene_166988;Rat_newGene_103187;ENSRNOG00000002322;Rat_newGene_202910;Rat_newGene_104699;Rat_newGene_202957;Rat_newGene_77065;Rat_newGene_130130;Rat_newGene_196170;Rat_newGene_174490;Rat_newGene_49728;Rat_newGene_3078;Rat_newGene_116561;Rat_newGene_216594;Rat_newGene_217517;Rat_newGene_113005;Rat_newGene_181980;ENSRNOG00000019108;Rat_newGene_213596;Rat_newGene_193112;Rat_newGene_84524;Rat_newGene_201655;Rat_newGene_29957;Rat_newGene_12071;Rat_newGene_62689;Rat_newGene_11916;Rat_newGene_28273;Rat_newGene_105071;Rat_newGene_203002;Rat_newGene_38031;Rat_newGene_118027;Rat_newGene_118781;Rat_newGene_181752;Rat_newGene_192248;Rat_newGene_120916;ENSRNOG00000048161;Rat_newGene_104033;Rat_newGene_16525;Rat_newGene_80495;Rat_newGene_72644;ENSRNOG00000039461;ENSRNOG00000053502;ENSRNOG00000018681;Rat_newGene_141310;Rat_newGene_155018;Rat_newGene_215644;Rat_newGene_20420;ENSRNOG00000020058;Rat_newGene_116137;Rat_newGene_143297;Rat_newGene_80404;Rat_newGene_154031;Rat_newGene_151699;Rat_newGene_105743;Rat_newGene_35400;Rat_newGene_50265;Rat_newGene_81369;Rat_newGene_221102;Rat_newGene_21064;Rat_newGene_81187;Rat_newGene_130546;Rat_newGene_135207;Rat_newGene_130629;Rat_newGene_25248;Rat_newGene_30804;Rat_newGene_150929;ENSRNOG00000013309;ENSRNOG00000004146;Rat_newGene_179370;Rat_newGene_28934;Rat_newGene_180307;Rat_newGene_66709;Rat_newGene_214527;Rat_newGene_125778;Rat_newGene_59914;Rat_newGene_85286;Rat_newGene_211961;Rat_newGene_94932;Rat_newGene_181801;Rat_newGene_7931;Rat_newGene_193983;Rat_newGene_203036;Rat_newGene_165148;Rat_newGene_194332;Rat_newGene_7119;Rat_newGene_154204;ENSRNOG00000018057;Rat_newGene_89821;Rat_newGene_203723;Rat_newGene_117359;Rat_newGene_58368;Rat_newGene_57303;Rat_newGene_219381;Rat_newGene_195166;ENSRNOG00000029478;Rat_newGene_1863;Rat_newGene_81236;Rat_newGene_193324;ENSRNOG00000047014;Rat_newGene_145046;Rat_newGene_126249;Rat_newGene_193666;Rat_newGene_216332;ENSRNOG00000000729;ENSRNOG00000030019;ENSRNOG00000000172;Rat_newGene_202663;Rat_newGene_116185;Rat_newGene_8849;Rat_newGene_188855;ENSRNOG00000016779;Rat_newGene_73571;Rat_newGene_209113;Rat_newGene_132129;Rat_newGene_23909;Rat_newGene_74037;Rat_newGene_107082;Rat_newGene_189417;Rat_newGene_70991;Rat_newGene_194096;Rat_newGene_220401;Rat_newGene_112706;Rat_newGene_33534;Rat_newGene_198840;ENSRNOG00000047531;Rat_newGene_76254;Rat_newGene_30591;Rat_newGene_143767;Rat_newGene_31612;Rat_newGene_19874;Rat_newGene_23829;Rat_newGene_155347;Rat_newGene_130843;Rat_newGene_116813;Rat_newGene_101497;Rat_newGene_194228;ENSRNOG00000000512;Rat_newGene_155284;Rat_newGene_20907;ENSRNOG00000016483;ENSRNOG00000007017;Rat_newGene_213490;Rat_newGene_159596;Rat_newGene_138711;Rat_newGene_62283;ENSRNOG00000014071;ENSRNOG00000015385;Rat_newGene_178995;Rat_newGene_218874;Rat_newGene_203096;Rat_newGene_159257;Rat_newGene_21053;Rat_newGene_7806;Rat_newGene_88298;Rat_newGene_139853;Rat_newGene_74011;Rat_newGene_63971;ENSRNOG00000010397;ENSRNOG00000020531;Rat_newGene_126408;Rat_newGene_35073;Rat_newGene_21435;Rat_newGene_179397;Rat_newGene_189546;Rat_newGene_89598;ENSRNOG00000047499;Rat_newGene_83601;Rat_newGene_145950;Rat_newGene_153964;Rat_newGene_193362;Rat_newGene_141305;Rat_newGene_171400;Rat_newGene_194205;Rat_newGene_116238;Rat_newGene_62264;ENSRNOG00000012175;Rat_newGene_71648;Rat_newGene_153428;Rat_newGene_77119;ENSRNOG00000005987;Rat_newGene_104341;Rat_newGene_188441;ENSRNOG00000027469;Rat_newGene_121586;ENSRNOG00000000867;Rat_newGene_136127;Rat_newGene_176779;Rat_newGene_121716;Rat_newGene_104294;Rat_newGene_1766;Rat_newGene_12784;ENSRNOG00000001094;Rat_newGene_16354;Rat_newGene_7053;Rat_newGene_150931;Rat_newGene_103282;Rat_newGene_182004;Rat_newGene_76394;Rat_newGene_131371;Rat_newGene_30285;Rat_newGene_75488;Rat_newGene_105117;Rat_newGene_3083;Rat_newGene_125733;Rat_newGene_164736;ENSRNOG00000016877;Rat_newGene_118645;Rat_newGene_66900;Rat_newGene_215495;Rat_newGene_102595;Rat_newGene_116666;Rat_newGene_202669;Rat_newGene_3682;ENSRNOG00000049392;Rat_newGene_212101;Rat_newGene_138931;Rat_newGene_73568;Rat_newGene_49412;Rat_newGene_39128;ENSRNOG00000045562;Rat_newGene_145618;Rat_newGene_29686;Rat_newGene_193512;Rat_newGene_31677;Rat_newGene_49335;Rat_newGene_15162;Rat_newGene_56900;Rat_newGene_160943;Rat_newGene_76082;Rat_newGene_108554;Rat_newGene_118175;Rat_newGene_113427;Rat_newGene_54;Rat_newGene_102497;Rat_newGene_116134;Rat_newGene_143426;Rat_newGene_219240;Rat_newGene_21055;Rat_newGene_125438;Rat_newGene_88272;Rat_newGene_105616;Rat_newGene_214457;Rat_newGene_75662;Rat_newGene_105755;ENSRNOG00000019340;Rat_newGene_86895;Rat_newGene_216666;Rat_newGene_13627;Rat_newGene_117351;Rat_newGene_117299;Rat_newGene_81374;Rat_newGene_120464;Rat_newGene_13788;Rat_newGene_61250;Rat_newGene_85688;Rat_newGene_208107;Rat_newGene_61576;Rat_newGene_205179;Rat_newGene_76400;ENSRNOG00000033020;Rat_newGene_161844;Rat_newGene_108754;Rat_newGene_213535;Rat_newGene_85927;Rat_newGene_76196;Rat_newGene_147112;Rat_newGene_165149;Rat_newGene_204563;ENSRNOG00000037247;Rat_newGene_160134;Rat_newGene_192667;Rat_newGene_194532;Rat_newGene_164005;Rat_newGene_1134;Rat_newGene_40795;Rat_newGene_84268;ENSRNOG00000000275;Rat_newGene_130398;Rat_newGene_103387;Rat_newGene_15961;Rat_newGene_63068;ENSRNOG00000019653;Rat_newGene_103449;ENSRNOG00000004104;Rat_newGene_21423;Rat_newGene_7746;ENSRNOG00000026344;Rat_newGene_8949;Rat_newGene_86244;ENSRNOG00000001450;Rat_newGene_193456;Rat_newGene_204127;Rat_newGene_131890;Rat_newGene_165136;Rat_newGene_100195;Rat_newGene_193509;Rat_newGene_92103;Rat_newGene_181601;Rat_newGene_215635;Rat_newGene_63214;ENSRNOG00000007415;ENSRNOG00000019074;Rat_newGene_146180;Rat_newGene_88432;ENSRNOG00000027736;Rat_newGene_30569;Rat_newGene_70931;Rat_newGene_167996;ENSRNOG00000004878;Rat_newGene_76666;ENSRNOG00000050994;Rat_newGene_181254;Rat_newGene_185836;Rat_newGene_91001;Rat_newGene_71696;ENSRNOG00000004283;Rat_newGene_188443;Rat_newGene_18462;Rat_newGene_25038;Rat_newGene_21021;Rat_newGene_59944;Rat_newGene_70218;Rat_newGene_108017;ENSRNOG00000011661;Rat_newGene_90999;Rat_newGene_80289;Rat_newGene_120038;Rat_newGene_173258;ENSRNOG00000020148;Rat_newGene_217119;Rat_newGene_155611;Rat_newGene_19803;ENSRNOG00000056400;Rat_newGene_31701;Rat_newGene_73485;Rat_newGene_120592;Rat_newGene_212424;Rat_newGene_103657;Rat_newGene_74289;Rat_newGene_143695;Rat_newGene_35427;ENSRNOG00000006093;Rat_newGene_30297;Rat_newGene_104306;Rat_newGene_60913;Rat_newGene_108010;Rat_newGene_71622;Rat_newGene_28104;Rat_newGene_108000;Rat_newGene_3453;Rat_newGene_192249;Rat_newGene_130792;Rat_newGene_76567;Rat_newGene_85802;Rat_newGene_79576;Rat_newGene_115953;Rat_newGene_124632;Rat_newGene_118342;Rat_newGene_194531;Rat_newGene_50877;Rat_newGene_25703;ENSRNOG00000033584;Rat_newGene_215793;Rat_newGene_10326;Rat_newGene_218032;Rat_newGene_193987;Rat_newGene_131375;Rat_newGene_193591;Rat_newGene_192096;ENSRNOG00000020066;Rat_newGene_66992;Rat_newGene_116677;Rat_newGene_194424;Rat_newGene_192388;Rat_newGene_215937;Rat_newGene_81174;Rat_newGene_71638;Rat_newGene_76256;Rat_newGene_193781;Rat_newGene_216382;Rat_newGene_76445;ENSRNOG00000007432;ENSRNOG00000036571;Rat_newGene_65853;Rat_newGene_192065;Rat_newGene_62276;Rat_newGene_108613;Rat_newGene_101752;Rat_newGene_116854;Rat_newGene_164571;ENSRNOG00000007686;Rat_newGene_73369;Rat_newGene_118948;ENSRNOG00000015773;Rat_newGene_5569;Rat_newGene_138710;Rat_newGene_155400;Rat_newGene_91415;Rat_newGene_39592;Rat_newGene_56148;Rat_newGene_130252;ENSRNOG00000016630;Rat_newGene_131634;Rat_newGene_116346;Rat_newGene_85474;Rat_newGene_193684;Rat_newGene_22790;Rat_newGene_166793;ENSRNOG00000017512;Rat_newGene_215995;Rat_newGene_194923;Rat_newGene_18742;Rat_newGene_205183;Rat_newGene_35799;ENSRNOG00000001082;Rat_newGene_143780;Rat_newGene_160137;Rat_newGene_76245;Rat_newGene_24316;ENSRNOG00000004430;Rat_newGene_131010;Rat_newGene_212948;Rat_newGene_213123;Rat_newGene_16355;Rat_newGene_77907;ENSRNOG00000012134;Rat_newGene_211798;Rat_newGene_130293;Rat_newGene_63230;Rat_newGene_192239;Rat_newGene_81346;Rat_newGene_29698;Rat_newGene_30585;Rat_newGene_118939;Rat_newGene_87928;Rat_newGene_43728;Rat_newGene_203005;Rat_newGene_106331;ENSRNOG00000018053;Rat_newGene_17387;ENSRNOG00000016303;ENSRNOG00000038976;Rat_newGene_143471;Rat_newGene_173359;ENSRNOG00000026150;Rat_newGene_207727;ENSRNOG00000031951;Rat_newGene_71213;Rat_newGene_56972;Rat_newGene_67214;Rat_newGene_57648;ENSRNOG00000001289;ENSRNOG00000013917;Rat_newGene_90533;ENSRNOG00000020593;Rat_newGene_49848;Rat_newGene_142948;Rat_newGene_10258;Rat_newGene_85012;Rat_newGene_106300;Rat_newGene_195235;Rat_newGene_201528;Rat_newGene_49418;Rat_newGene_177506;Rat_newGene_203167;Rat_newGene_103404;Rat_newGene_68174;Rat_newGene_143644;ENSRNOG00000015658;ENSRNOG00000002185;Rat_newGene_65366;Rat_newGene_183103;Rat_newGene_207854;Rat_newGene_130286;ENSRNOG00000030354;Rat_newGene_101748;Rat_newGene_139894;Rat_newGene_172379;Rat_newGene_152076;Rat_newGene_184663;ENSRNOG00000014288;Rat_newGene_74038;Rat_newGene_7150;Rat_newGene_104390;Rat_newGene_131493;ENSRNOG00000001410;Rat_newGene_2100;Rat_newGene_88698;Rat_newGene_118633;Rat_newGene_215317;Rat_newGene_207611;Rat_newGene_66858;ENSRNOG00000004332;ENSRNOG00000010960;ENSRNOG00000020694;Rat_newGene_206595;ENSRNOG00000019549;Rat_newGene_216350;Rat_newGene_201331;Rat_newGene_202909;Rat_newGene_186460;Rat_newGene_85285;Rat_newGene_200825;Rat_newGene_14694;ENSRNOG00000027929;ENSRNOG00000028661;Rat_newGene_216660;Rat_newGene_70190;Rat_newGene_124634;Rat_newGene_167054;Rat_newGene_15141;ENSRNOG00000017659;Rat_newGene_219239;Rat_newGene_40874;Rat_newGene_191972;Rat_newGene_85069;Rat_newGene_213146;Rat_newGene_10626;Rat_newGene_105163;Rat_newGene_137847;ENSRNOG00000025787;ENSRNOG00000014025;Rat_newGene_74028;ENSRNOG00000029244;Rat_newGene_184283;Rat_newGene_130035;Rat_newGene_215466;Rat_newGene_143414;Rat_newGene_151244;Rat_newGene_85685;ENSRNOG00000047394;Rat_newGene_34729;Rat_newGene_182657;Rat_newGene_139942;Rat_newGene_213187;ENSRNOG00000061262;Rat_newGene_47186;Rat_newGene_116987;Rat_newGene_178729;ENSRNOG00000037155;Rat_newGene_77060;Rat_newGene_121894;Rat_newGene_42916;ENSRNOG00000001129;Rat_newGene_70170;Rat_newGene_129429;Rat_newGene_40907;ENSRNOG00000031171;Rat_newGene_154235;ENSRNOG00000046581;Rat_newGene_95119;Rat_newGene_1693;ENSRNOG00000024278;ENSRNOG00000026252;Rat_newGene_57901;Rat_newGene_107282;Rat_newGene_91906;Rat_newGene_117347;Rat_newGene_160706;Rat_newGene_115924;Rat_newGene_183389;ENSRNOG00000032948;Rat_newGene_180997;Rat_newGene_216585;Rat_newGene_178998;ENSRNOG00000020073;Rat_newGene_165361;Rat_newGene_96595;Rat_newGene_149865;Rat_newGene_70191;Rat_newGene_18406;Rat_newGene_11615</t>
  </si>
  <si>
    <t>Rat_newGene_169858;Rat_newGene_19957;Rat_newGene_118753;ENSRNOG00000012367;ENSRNOG00000055915;Rat_newGene_6640;ENSRNOG00000003018;ENSRNOG00000004712;Rat_newGene_21018;Rat_newGene_118450;Rat_newGene_76944;ENSRNOG00000003050;Rat_newGene_118446;Rat_newGene_128812;Rat_newGene_73568;ENSRNOG00000046921;ENSRNOG00000051813;ENSRNOG00000003526;ENSRNOG00000048882;Rat_newGene_1693;ENSRNOG00000002488;Rat_newGene_71055;Rat_newGene_9038;ENSRNOG00000014935;Rat_newGene_124294;ENSRNOG00000002949</t>
  </si>
  <si>
    <t>ENSRNOG00000016143;Rat_newGene_213271;ENSRNOG00000015724;ENSRNOG00000013330;Rat_newGene_1214;Rat_newGene_53151;Rat_newGene_19619;Rat_newGene_85115;ENSRNOG00000000861;ENSRNOG00000046850;Rat_newGene_76396;Rat_newGene_108591;ENSRNOG00000023197;Rat_newGene_208154;Rat_newGene_103866;Rat_newGene_58020;Rat_newGene_40796;Rat_newGene_60983;Rat_newGene_139388;ENSRNOG00000012472;Rat_newGene_86746;Rat_newGene_28202;Rat_newGene_16533;ENSRNOG00000009625;Rat_newGene_104473;ENSRNOG00000003099;Rat_newGene_31553;Rat_newGene_192968;Rat_newGene_215391;Rat_newGene_49143;Rat_newGene_105001;Rat_newGene_174063;Rat_newGene_78271;Rat_newGene_202357;Rat_newGene_15267;Rat_newGene_20962;Rat_newGene_204058;Rat_newGene_201348;Rat_newGene_151535;Rat_newGene_192543;Rat_newGene_118674;Rat_newGene_117201;Rat_newGene_162418;Rat_newGene_31834;Rat_newGene_178474;Rat_newGene_218262;Rat_newGene_67495;Rat_newGene_151098;Rat_newGene_49571;ENSRNOG00000013481;Rat_newGene_80314;ENSRNOG00000019850;Rat_newGene_171442;Rat_newGene_122404;Rat_newGene_130659;Rat_newGene_178968;Rat_newGene_127573;ENSRNOG00000020382;Rat_newGene_182109;Rat_newGene_107226;ENSRNOG00000002145;Rat_newGene_8884;Rat_newGene_73687;Rat_newGene_20018;Rat_newGene_118881;Rat_newGene_79759;ENSRNOG00000010348;Rat_newGene_63913;ENSRNOG00000000156;ENSRNOG00000001004;Rat_newGene_15243;Rat_newGene_22026;ENSRNOG00000048870;Rat_newGene_49681;Rat_newGene_104202;ENSRNOG00000020583;Rat_newGene_28125;ENSRNOG00000006120;ENSRNOG00000036842;Rat_newGene_102519;Rat_newGene_9017;ENSRNOG00000014904;Rat_newGene_190620;ENSRNOG00000007064;Rat_newGene_8886;ENSRNOG00000024257;ENSRNOG00000031643;ENSRNOG00000024089;ENSRNOG00000019532;Rat_newGene_10821;Rat_newGene_201273;Rat_newGene_55250;Rat_newGene_202996;Rat_newGene_180194;ENSRNOG00000013064;Rat_newGene_97207;Rat_newGene_11173;ENSRNOG00000024310;Rat_newGene_128854;Rat_newGene_72213;ENSRNOG00000018416;ENSRNOG00000011475;Rat_newGene_12770;Rat_newGene_17612;Rat_newGene_191400;ENSRNOG00000008639;Rat_newGene_30259;Rat_newGene_11346;ENSRNOG00000012071;Rat_newGene_75590;ENSRNOG00000036960;Rat_newGene_118027;Rat_newGene_10438;Rat_newGene_136904;Rat_newGene_179558;ENSRNOG00000050172;ENSRNOG00000054757;Rat_newGene_176;ENSRNOG00000023008;ENSRNOG00000017092;Rat_newGene_88495;Rat_newGene_14339;Rat_newGene_66955;ENSRNOG00000002094;Rat_newGene_30829;Rat_newGene_104086;ENSRNOG00000027859;ENSRNOG00000006491;ENSRNOG00000054294;Rat_newGene_74371;Rat_newGene_107090;Rat_newGene_211961;ENSRNOG00000016109;Rat_newGene_138371;ENSRNOG00000013503;ENSRNOG00000025938;Rat_newGene_207865;ENSRNOG00000017063;ENSRNOG00000016807;ENSRNOG00000019992;Rat_newGene_214362;Rat_newGene_133443;Rat_newGene_164545;ENSRNOG00000005927;ENSRNOG00000055650;ENSRNOG00000011575;Rat_newGene_155341;Rat_newGene_183227;Rat_newGene_154035;ENSRNOG00000029813;ENSRNOG00000001750;Rat_newGene_189546;Rat_newGene_155284;Rat_newGene_56720;ENSRNOG00000005277;ENSRNOG00000015288;Rat_newGene_140;ENSRNOG00000056141;ENSRNOG00000003221;Rat_newGene_154076;ENSRNOG00000043116;ENSRNOG00000008857;Rat_newGene_116659;Rat_newGene_118742;Rat_newGene_88272;ENSRNOG00000002238;ENSRNOG00000021000;Rat_newGene_10627;Rat_newGene_81274;Rat_newGene_117299;Rat_newGene_116136;ENSRNOG00000014376;Rat_newGene_166967;Rat_newGene_198979;ENSRNOG00000060225;ENSRNOG00000010296;Rat_newGene_17632;Rat_newGene_130462;Rat_newGene_138931;ENSRNOG00000003039;ENSRNOG00000018220;Rat_newGene_211543;ENSRNOG00000017516;ENSRNOG00000014302;Rat_newGene_80490;ENSRNOG00000017405;Rat_newGene_13847;Rat_newGene_182004;ENSRNOG00000053961;ENSRNOG00000000467;Rat_newGene_25038;ENSRNOG00000025051;Rat_newGene_165136;Rat_newGene_100195;ENSRNOG00000018111;ENSRNOG00000003028;ENSRNOG00000043203;ENSRNOG00000037229;Rat_newGene_15035;ENSRNOG00000036865;Rat_newGene_118945;Rat_newGene_139358;Rat_newGene_108617;Rat_newGene_165615;ENSRNOG00000012874;Rat_newGene_165149;Rat_newGene_120537;ENSRNOG00000016223;ENSRNOG00000011137;ENSRNOG00000052391;ENSRNOG00000053203;Rat_newGene_122674;ENSRNOG00000006209;Rat_newGene_149603;Rat_newGene_23860;ENSRNOG00000005574;Rat_newGene_128145;Rat_newGene_11168;Rat_newGene_35796;Rat_newGene_148538;Rat_newGene_20037;ENSRNOG00000056400;Rat_newGene_172482;Rat_newGene_106684;ENSRNOG00000026114;Rat_newGene_90114;Rat_newGene_41155;ENSRNOG00000017975;Rat_newGene_135271;Rat_newGene_76609;Rat_newGene_131010;ENSRNOG00000007272;Rat_newGene_90673;ENSRNOG00000004189;ENSRNOG00000019635;Rat_newGene_217790;ENSRNOG00000014666;ENSRNOG00000030151;Rat_newGene_130934;Rat_newGene_73369;ENSRNOG00000010653;Rat_newGene_28614;ENSRNOG00000024207;ENSRNOG00000007982;ENSRNOG00000061039;ENSRNOG00000042059;ENSRNOG00000004488;Rat_newGene_71743;ENSRNOG00000016812;Rat_newGene_68174;Rat_newGene_215446;ENSRNOG00000013038;ENSRNOG00000007067;Rat_newGene_130286;Rat_newGene_96423;Rat_newGene_106018;Rat_newGene_56972;Rat_newGene_218800;ENSRNOG00000005129;ENSRNOG00000007759;Rat_newGene_137006;Rat_newGene_76395;ENSRNOG00000029441;Rat_newGene_99621;ENSRNOG00000024278;Rat_newGene_91906;Rat_newGene_28430;Rat_newGene_139356;Rat_newGene_85685;Rat_newGene_17623;Rat_newGene_56042;ENSRNOG00000020486;Rat_newGene_30166</t>
  </si>
  <si>
    <t>Rat_newGene_142246;ENSRNOG00000003018;Rat_newGene_182006;ENSRNOG00000003958;Rat_newGene_205158;Rat_newGene_49720;ENSRNOG00000018251;ENSRNOG00000017762;ENSRNOG00000028703;Rat_newGene_203180;ENSRNOG00000014530;ENSRNOG00000049219;ENSRNOG00000019697;ENSRNOG00000017752;Rat_newGene_97372;Rat_newGene_99621;Rat_newGene_18955;Rat_newGene_10605;ENSRNOG00000046048;ENSRNOG00000060693;Rat_newGene_56900;ENSRNOG00000027505;Rat_newGene_144216;Rat_newGene_70991;Rat_newGene_105020;ENSRNOG00000055371</t>
  </si>
  <si>
    <t>ENSRNOG00000002336;ENSRNOG00000013442;Rat_newGene_23591;ENSRNOG00000017071;ENSRNOG00000004171;ENSRNOG00000019438;Rat_newGene_144664;ENSRNOG00000016776;ENSRNOG00000042228;ENSRNOG00000000851;ENSRNOG00000037404;ENSRNOG00000010625;ENSRNOG00000010588;ENSRNOG00000017003;Rat_newGene_8885;Rat_newGene_12770;ENSRNOG00000000648;Rat_newGene_204303;ENSRNOG00000019794;ENSRNOG00000020006;Rat_newGene_35832;ENSRNOG00000017953;Rat_newGene_54444;ENSRNOG00000018627;ENSRNOG00000058842;ENSRNOG00000017604;Rat_newGene_91111;Rat_newGene_33566;ENSRNOG00000001911;ENSRNOG00000019661;ENSRNOG00000010630;Rat_newGene_105185;ENSRNOG00000020769;Rat_newGene_16326;ENSRNOG00000003880;ENSRNOG00000004276;ENSRNOG00000008632;ENSRNOG00000004169;ENSRNOG00000036659;ENSRNOG00000009662;ENSRNOG00000033245;ENSRNOG00000029490;ENSRNOG00000020173;ENSRNOG00000019958;ENSRNOG00000054313;Rat_newGene_194903;ENSRNOG00000000169;Rat_newGene_27439;Rat_newGene_73369;ENSRNOG00000038976;ENSRNOG00000018070;ENSRNOG00000023020;ENSRNOG00000036678;Rat_newGene_183103;ENSRNOG00000021056;ENSRNOG00000008377;Rat_newGene_77282;Rat_newGene_18955;ENSRNOG00000003241;ENSRNOG00000032034;ENSRNOG00000001351;ENSRNOG00000020205;ENSRNOG00000012939;Rat_newGene_205341;ENSRNOG00000016102;Rat_newGene_3076;ENSRNOG00000001453;ENSRNOG00000016680;Rat_newGene_1693;ENSRNOG00000022372;ENSRNOG00000007970;ENSRNOG00000028456;ENSRNOG00000010985;ENSRNOG00000056184;Rat_newGene_154031;ENSRNOG00000039698;ENSRNOG00000051838;ENSRNOG00000016779;ENSRNOG00000022723;ENSRNOG00000012008;ENSRNOG00000032545;ENSRNOG00000017420;ENSRNOG00000037188;ENSRNOG00000017983;Rat_newGene_51999;Rat_newGene_25038;ENSRNOG00000053370</t>
  </si>
  <si>
    <t>Rat_newGene_111982;Rat_newGene_218002;Rat_newGene_178968;Rat_newGene_86098;Rat_newGene_123625</t>
  </si>
  <si>
    <t>Rat_newGene_88576;Rat_newGene_120931;Rat_newGene_153678;Rat_newGene_25499;Rat_newGene_11915;ENSRNOG00000001387;Rat_newGene_205852;Rat_newGene_6122;Rat_newGene_90416;ENSRNOG00000052087;Rat_newGene_34762;Rat_newGene_34870;Rat_newGene_77903;Rat_newGene_61299;Rat_newGene_124539;Rat_newGene_67205;Rat_newGene_113429;Rat_newGene_158844;Rat_newGene_193980;Rat_newGene_103134;Rat_newGene_211537;Rat_newGene_72162;Rat_newGene_204466;Rat_newGene_104388;Rat_newGene_183341;ENSRNOG00000018414;ENSRNOG00000002722;Rat_newGene_193443;ENSRNOG00000007400;Rat_newGene_159344;Rat_newGene_62260;Rat_newGene_188862;Rat_newGene_10999;ENSRNOG00000028235;Rat_newGene_148133;Rat_newGene_191446;Rat_newGene_70263;Rat_newGene_103417;Rat_newGene_56691;Rat_newGene_135273;Rat_newGene_73524;Rat_newGene_128812;Rat_newGene_116678;Rat_newGene_128140;Rat_newGene_89759;Rat_newGene_160719;Rat_newGene_76484;Rat_newGene_115703;Rat_newGene_153359;Rat_newGene_71241;Rat_newGene_145890;Rat_newGene_15888;Rat_newGene_58180;Rat_newGene_109067;Rat_newGene_12152;Rat_newGene_96462;ENSRNOG00000012946;Rat_newGene_80396;Rat_newGene_10956;Rat_newGene_205062;Rat_newGene_67063;ENSRNOG00000058388;Rat_newGene_215507;Rat_newGene_28852;Rat_newGene_154317;Rat_newGene_11093;ENSRNOG00000015441;Rat_newGene_116578;ENSRNOG00000028624;Rat_newGene_4521;Rat_newGene_198927;Rat_newGene_182006;Rat_newGene_96249;ENSRNOG00000025350;Rat_newGene_107078;Rat_newGene_50424;Rat_newGene_205178;Rat_newGene_180857;Rat_newGene_181259;Rat_newGene_103663;Rat_newGene_61588;Rat_newGene_143172;ENSRNOG00000019164;Rat_newGene_56708;ENSRNOG00000002041;Rat_newGene_101744;Rat_newGene_160071;ENSRNOG00000006200;Rat_newGene_91422;ENSRNOG00000013753;Rat_newGene_55908;Rat_newGene_144211;ENSRNOG00000025071;Rat_newGene_116381;ENSRNOG00000036964;Rat_newGene_176893;Rat_newGene_110033;Rat_newGene_50326;ENSRNOG00000028713;Rat_newGene_31403;Rat_newGene_131988;Rat_newGene_74390;Rat_newGene_23484;Rat_newGene_181091;Rat_newGene_1529;Rat_newGene_41367;Rat_newGene_22026;Rat_newGene_37789;Rat_newGene_14078;Rat_newGene_91115;ENSRNOG00000014347;Rat_newGene_193592;Rat_newGene_154281;Rat_newGene_59913;ENSRNOG00000012165;Rat_newGene_74288;Rat_newGene_60387;Rat_newGene_49681;ENSRNOG00000053942;Rat_newGene_215456;Rat_newGene_202706;Rat_newGene_154598;Rat_newGene_211968;Rat_newGene_218004;Rat_newGene_47882;Rat_newGene_31582;Rat_newGene_43608;Rat_newGene_154311;ENSRNOG00000021731;Rat_newGene_180181;Rat_newGene_181640;Rat_newGene_58215;Rat_newGene_51257;Rat_newGene_182769;Rat_newGene_87733;ENSRNOG00000033761;Rat_newGene_9027;Rat_newGene_202877;Rat_newGene_103102;Rat_newGene_180917;Rat_newGene_165145;Rat_newGene_154634;ENSRNOG00000005248;Rat_newGene_112006;ENSRNOG00000028430;Rat_newGene_61240;Rat_newGene_18298;Rat_newGene_104856;Rat_newGene_208184;ENSRNOG00000026866;Rat_newGene_84351;Rat_newGene_9869;Rat_newGene_58206;Rat_newGene_70269;ENSRNOG00000042383;Rat_newGene_155018;Rat_newGene_106839;Rat_newGene_215644;Rat_newGene_20420;Rat_newGene_172961;Rat_newGene_30259;Rat_newGene_80495;Rat_newGene_207537;Rat_newGene_141310;Rat_newGene_143297;Rat_newGene_80404;Rat_newGene_58086;Rat_newGene_116137;ENSRNOG00000003263;ENSRNOG00000017052;ENSRNOG00000001149;Rat_newGene_118027;ENSRNOG00000000595;Rat_newGene_118781;Rat_newGene_128301;ENSRNOG00000002227;Rat_newGene_62689;ENSRNOG00000010208;Rat_newGene_11916;Rat_newGene_203002;Rat_newGene_105071;Rat_newGene_200021;Rat_newGene_16525;Rat_newGene_192248;Rat_newGene_120916;ENSRNOG00000015026;Rat_newGene_116561;Rat_newGene_216594;Rat_newGene_179614;Rat_newGene_7738;Rat_newGene_113005;Rat_newGene_104699;Rat_newGene_103977;Rat_newGene_202957;Rat_newGene_199106;Rat_newGene_130130;Rat_newGene_174490;Rat_newGene_49728;Rat_newGene_3078;Rat_newGene_193112;Rat_newGene_82712;ENSRNOG00000019264;Rat_newGene_201655;Rat_newGene_29957;ENSRNOG00000055246;ENSRNOG00000021131;Rat_newGene_197194;Rat_newGene_213596;ENSRNOG00000024025;Rat_newGene_155561;Rat_newGene_104052;Rat_newGene_167142;Rat_newGene_40829;Rat_newGene_2171;Rat_newGene_80853;Rat_newGene_169924;Rat_newGene_166249;Rat_newGene_159146;ENSRNOG00000013927;Rat_newGene_77130;Rat_newGene_72690;ENSRNOG00000046538;Rat_newGene_204303;Rat_newGene_72648;ENSRNOG00000014132;Rat_newGene_166988;Rat_newGene_103187;Rat_newGene_57080;ENSRNOG00000014104;Rat_newGene_203409;Rat_newGene_206250;Rat_newGene_146260;ENSRNOG00000016683;Rat_newGene_58285;Rat_newGene_20932;Rat_newGene_182974;Rat_newGene_101747;Rat_newGene_79578;ENSRNOG00000012099;Rat_newGene_192126;Rat_newGene_142403;Rat_newGene_68567;Rat_newGene_106332;Rat_newGene_190631;Rat_newGene_6640;Rat_newGene_149611;ENSRNOG00000019223;Rat_newGene_58290;Rat_newGene_74194;Rat_newGene_203996;ENSRNOG00000048848;Rat_newGene_37243;Rat_newGene_104059;Rat_newGene_112233;Rat_newGene_53149;Rat_newGene_53157;ENSRNOG00000056637;ENSRNOG00000005934;Rat_newGene_141317;Rat_newGene_9632;ENSRNOG00000018369;Rat_newGene_180987;Rat_newGene_193944;Rat_newGene_131627;ENSRNOG00000006217;ENSRNOG00000026517;ENSRNOG00000047873;Rat_newGene_194248;Rat_newGene_50281;Rat_newGene_179528;Rat_newGene_205181;Rat_newGene_199285;Rat_newGene_111989;Rat_newGene_83812;Rat_newGene_37584;ENSRNOG00000030515;Rat_newGene_77051;Rat_newGene_195249;Rat_newGene_171451;ENSRNOG00000030318;Rat_newGene_221107;Rat_newGene_104918;Rat_newGene_152721;Rat_newGene_79952;Rat_newGene_56294;Rat_newGene_192251;Rat_newGene_219305;Rat_newGene_219292;Rat_newGene_120962;Rat_newGene_11173;ENSRNOG00000019306;Rat_newGene_34739;Rat_newGene_37462;ENSRNOG00000031700;Rat_newGene_202249;Rat_newGene_199862;Rat_newGene_191950;ENSRNOG00000018416;Rat_newGene_186110;Rat_newGene_139132;Rat_newGene_62317;Rat_newGene_101235;Rat_newGene_38488;ENSRNOG00000049277;ENSRNOG00000011475;Rat_newGene_182115;Rat_newGene_189715;Rat_newGene_18350;Rat_newGene_112364;Rat_newGene_150930;Rat_newGene_79143;ENSRNOG00000048516;ENSRNOG00000060934;ENSRNOG00000007678;Rat_newGene_108743;Rat_newGene_191400;ENSRNOG00000027940;ENSRNOG00000018798;Rat_newGene_12770;Rat_newGene_194031;Rat_newGene_112257;ENSRNOG00000015873;Rat_newGene_101100;Rat_newGene_120957;Rat_newGene_57306;Rat_newGene_60983;Rat_newGene_139560;ENSRNOG00000007062;Rat_newGene_143226;Rat_newGene_80498;Rat_newGene_194181;Rat_newGene_108014;Rat_newGene_20033;Rat_newGene_12429;ENSRNOG00000045911;Rat_newGene_48180;Rat_newGene_195444;Rat_newGene_58020;Rat_newGene_6621;Rat_newGene_159906;Rat_newGene_10598;ENSRNOG00000014875;Rat_newGene_145784;ENSRNOG00000013771;Rat_newGene_194156;Rat_newGene_149607;ENSRNOG00000007349;Rat_newGene_170081;Rat_newGene_139388;Rat_newGene_16533;ENSRNOG00000001337;Rat_newGene_198935;Rat_newGene_43248;ENSRNOG00000027230;Rat_newGene_86746;Rat_newGene_192046;Rat_newGene_102622;ENSRNOG00000050511;Rat_newGene_191937;Rat_newGene_104473;Rat_newGene_30837;Rat_newGene_192573;ENSRNOG00000052688;ENSRNOG00000055527;Rat_newGene_116433;Rat_newGene_104200;ENSRNOG00000042797;ENSRNOG00000025693;Rat_newGene_102763;Rat_newGene_194173;Rat_newGene_104827;Rat_newGene_31421;Rat_newGene_3310;Rat_newGene_23832;Rat_newGene_215391;Rat_newGene_12154;Rat_newGene_20016;Rat_newGene_213191;Rat_newGene_204559;Rat_newGene_111952;ENSRNOG00000003424;Rat_newGene_150933;Rat_newGene_136927;Rat_newGene_172741;Rat_newGene_61054;Rat_newGene_10325;Rat_newGene_148463;Rat_newGene_19788;Rat_newGene_116612;Rat_newGene_3142;Rat_newGene_118690;Rat_newGene_136580;Rat_newGene_181030;Rat_newGene_193130;ENSRNOG00000003213;ENSRNOG00000005729;Rat_newGene_174063;Rat_newGene_110161;Rat_newGene_11162;Rat_newGene_203004;Rat_newGene_202905;ENSRNOG00000015641;Rat_newGene_108738;Rat_newGene_107122;Rat_newGene_23313;Rat_newGene_104518;Rat_newGene_121422;Rat_newGene_56820;ENSRNOG00000056675;Rat_newGene_92324;Rat_newGene_80399;Rat_newGene_166956;Rat_newGene_90719;Rat_newGene_141344;Rat_newGene_30840;Rat_newGene_99568;ENSRNOG00000037080;Rat_newGene_126436;Rat_newGene_101093;Rat_newGene_18973;Rat_newGene_48188;ENSRNOG00000017408;Rat_newGene_203178;Rat_newGene_172450;Rat_newGene_213271;ENSRNOG00000028274;Rat_newGene_90665;Rat_newGene_62323;Rat_newGene_19619;Rat_newGene_8930;Rat_newGene_117345;ENSRNOG00000014278;Rat_newGene_192409;Rat_newGene_137219;Rat_newGene_176824;Rat_newGene_203115;Rat_newGene_96475;Rat_newGene_21759;Rat_newGene_165205;Rat_newGene_58287;ENSRNOG00000008332;Rat_newGene_8049;Rat_newGene_204894;Rat_newGene_76396;Rat_newGene_21052;Rat_newGene_211800;Rat_newGene_42278;Rat_newGene_66784;Rat_newGene_186161;ENSRNOG00000060325;Rat_newGene_83801;Rat_newGene_101660;Rat_newGene_108591;ENSRNOG00000028834;Rat_newGene_103866;ENSRNOG00000018364;Rat_newGene_9885;Rat_newGene_18472;Rat_newGene_196209;Rat_newGene_192143;Rat_newGene_58573;Rat_newGene_199205;Rat_newGene_212091;Rat_newGene_125280;Rat_newGene_90899;ENSRNOG00000020500;ENSRNOG00000001709;Rat_newGene_215915;ENSRNOG00000060738;Rat_newGene_96401;Rat_newGene_104724;Rat_newGene_161795;Rat_newGene_194185;Rat_newGene_50086;Rat_newGene_129814;Rat_newGene_89129;Rat_newGene_61036;Rat_newGene_172813;Rat_newGene_108736;Rat_newGene_215620;Rat_newGene_113418;Rat_newGene_215468;Rat_newGene_139018;Rat_newGene_135274;Rat_newGene_89749;Rat_newGene_7739;ENSRNOG00000028586;Rat_newGene_90669;Rat_newGene_63192;Rat_newGene_145041;ENSRNOG00000053729;Rat_newGene_155037;Rat_newGene_150919;Rat_newGene_90477;Rat_newGene_203750;Rat_newGene_152537;ENSRNOG00000013422;Rat_newGene_102544;Rat_newGene_953;Rat_newGene_71412;ENSRNOG00000008487;Rat_newGene_98639;Rat_newGene_11226;Rat_newGene_113154;Rat_newGene_178968;Rat_newGene_118753;Rat_newGene_91000;Rat_newGene_150228;Rat_newGene_99898;Rat_newGene_199201;ENSRNOG00000031027;Rat_newGene_97329;Rat_newGene_155486;Rat_newGene_155001;Rat_newGene_146043;Rat_newGene_69433;Rat_newGene_183401;Rat_newGene_179602;Rat_newGene_214521;Rat_newGene_152668;Rat_newGene_14305;Rat_newGene_210209;Rat_newGene_163307;Rat_newGene_193782;Rat_newGene_204991;ENSRNOG00000029535;Rat_newGene_75760;Rat_newGene_39587;Rat_newGene_186054;Rat_newGene_97848;Rat_newGene_174442;Rat_newGene_63574;ENSRNOG00000002669;Rat_newGene_73717;Rat_newGene_61232;Rat_newGene_103667;Rat_newGene_124391;ENSRNOG00000020812;Rat_newGene_118881;ENSRNOG00000003755;Rat_newGene_182623;Rat_newGene_159021;Rat_newGene_180684;Rat_newGene_104703;Rat_newGene_73687;ENSRNOG00000057199;Rat_newGene_54728;Rat_newGene_20962;Rat_newGene_47884;ENSRNOG00000019933;ENSRNOG00000019276;Rat_newGene_204058;Rat_newGene_172376;Rat_newGene_193441;Rat_newGene_107026;Rat_newGene_58167;Rat_newGene_130372;Rat_newGene_83581;Rat_newGene_71331;Rat_newGene_143189;ENSRNOG00000004117;Rat_newGene_201348;Rat_newGene_165157;Rat_newGene_67256;Rat_newGene_137934;ENSRNOG00000045965;Rat_newGene_181570;Rat_newGene_118671;Rat_newGene_88428;Rat_newGene_201793;Rat_newGene_218891;Rat_newGene_107095;Rat_newGene_16326;Rat_newGene_56692;ENSRNOG00000018427;Rat_newGene_169858;Rat_newGene_62287;ENSRNOG00000022764;ENSRNOG00000003848;Rat_newGene_170825;Rat_newGene_180203;Rat_newGene_50264;Rat_newGene_140914;Rat_newGene_10807;Rat_newGene_47880;Rat_newGene_117303;ENSRNOG00000019097;Rat_newGene_53356;ENSRNOG00000060674;Rat_newGene_75820;Rat_newGene_139355;Rat_newGene_161300;Rat_newGene_159141;Rat_newGene_206238;Rat_newGene_86098;Rat_newGene_194261;Rat_newGene_210582;Rat_newGene_106854;Rat_newGene_72164;Rat_newGene_189469;Rat_newGene_67198;Rat_newGene_118232;Rat_newGene_97740;Rat_newGene_49578;Rat_newGene_105185;Rat_newGene_51496;Rat_newGene_50430;Rat_newGene_19607;Rat_newGene_140709;Rat_newGene_138865;Rat_newGene_45864;Rat_newGene_104268;Rat_newGene_5565;Rat_newGene_178474;Rat_newGene_35320;Rat_newGene_63566;Rat_newGene_68252;Rat_newGene_162418;Rat_newGene_8290;Rat_newGene_49571;Rat_newGene_7757;Rat_newGene_221427;Rat_newGene_192331;Rat_newGene_125734;Rat_newGene_119988;Rat_newGene_118749;Rat_newGene_205856;Rat_newGene_199090;Rat_newGene_151098;ENSRNOG00000042329;Rat_newGene_74439;Rat_newGene_83624;Rat_newGene_43728;Rat_newGene_106331;Rat_newGene_203005;Rat_newGene_17387;ENSRNOG00000007657;Rat_newGene_93194;Rat_newGene_72874;Rat_newGene_30585;ENSRNOG00000056585;Rat_newGene_118939;Rat_newGene_87928;ENSRNOG00000014436;ENSRNOG00000031951;Rat_newGene_207727;Rat_newGene_198872;Rat_newGene_30850;ENSRNOG00000021231;Rat_newGene_111939;Rat_newGene_143471;Rat_newGene_88567;Rat_newGene_173359;Rat_newGene_142951;Rat_newGene_144214;Rat_newGene_131010;Rat_newGene_212948;Rat_newGene_213123;Rat_newGene_16355;Rat_newGene_88681;Rat_newGene_73565;Rat_newGene_160137;Rat_newGene_148762;Rat_newGene_192239;Rat_newGene_81346;ENSRNOG00000030017;Rat_newGene_29698;Rat_newGene_174577;Rat_newGene_77907;Rat_newGene_134148;Rat_newGene_130293;Rat_newGene_85474;Rat_newGene_193684;ENSRNOG00000012471;Rat_newGene_22790;Rat_newGene_166793;ENSRNOG00000023794;Rat_newGene_131634;Rat_newGene_116346;Rat_newGene_194961;Rat_newGene_35799;ENSRNOG00000012055;Rat_newGene_56825;Rat_newGene_215995;Rat_newGene_9627;Rat_newGene_217790;Rat_newGene_18742;Rat_newGene_181183;Rat_newGene_118948;Rat_newGene_116610;Rat_newGene_164571;ENSRNOG00000017105;Rat_newGene_73369;ENSRNOG00000019629;Rat_newGene_22992;Rat_newGene_56148;Rat_newGene_130252;Rat_newGene_155400;Rat_newGene_91415;Rat_newGene_179562;Rat_newGene_70366;Rat_newGene_39592;Rat_newGene_205021;Rat_newGene_71638;Rat_newGene_76256;Rat_newGene_193781;Rat_newGene_216382;Rat_newGene_81174;Rat_newGene_62276;Rat_newGene_192065;ENSRNOG00000021243;Rat_newGene_140099;Rat_newGene_108613;Rat_newGene_116854;ENSRNOG00000001785;Rat_newGene_76445;ENSRNOG00000002660;Rat_newGene_65853;Rat_newGene_25703;Rat_newGene_216214;ENSRNOG00000020830;Rat_newGene_215793;ENSRNOG00000056947;ENSRNOG00000016717;ENSRNOG00000025518;Rat_newGene_124632;Rat_newGene_59731;Rat_newGene_118342;Rat_newGene_194531;ENSRNOG00000006209;Rat_newGene_50877;Rat_newGene_193987;Rat_newGene_131375;Rat_newGene_192584;Rat_newGene_192096;Rat_newGene_1722;Rat_newGene_66992;Rat_newGene_116677;Rat_newGene_194424;Rat_newGene_192388;Rat_newGene_215937;Rat_newGene_86695;Rat_newGene_218032;ENSRNOG00000015859;Rat_newGene_57017;Rat_newGene_108010;Rat_newGene_71622;Rat_newGene_28104;ENSRNOG00000032642;Rat_newGene_148174;Rat_newGene_74289;ENSRNOG00000017609;Rat_newGene_60913;Rat_newGene_66980;Rat_newGene_130792;Rat_newGene_85802;Rat_newGene_115953;Rat_newGene_108000;ENSRNOG00000060984;Rat_newGene_172868;ENSRNOG00000006237;Rat_newGene_155584;ENSRNOG00000006049;Rat_newGene_135420;ENSRNOG00000014317;Rat_newGene_80289;ENSRNOG00000012720;Rat_newGene_120038;ENSRNOG00000025120;Rat_newGene_173258;Rat_newGene_73485;Rat_newGene_120592;Rat_newGene_212424;ENSRNOG00000010855;Rat_newGene_155611;Rat_newGene_181408;Rat_newGene_19803;ENSRNOG00000010492;Rat_newGene_31701;Rat_newGene_180997;Rat_newGene_216585;Rat_newGene_178998;ENSRNOG00000021170;Rat_newGene_117347;Rat_newGene_160706;Rat_newGene_115924;ENSRNOG00000059219;ENSRNOG00000043302;Rat_newGene_183389;Rat_newGene_149865;ENSRNOG00000000986;Rat_newGene_70191;ENSRNOG00000015455;Rat_newGene_11615;Rat_newGene_197976;Rat_newGene_165361;Rat_newGene_44333;Rat_newGene_96595;Rat_newGene_154235;ENSRNOG00000014997;Rat_newGene_189236;ENSRNOG00000055293;Rat_newGene_95119;Rat_newGene_154623;Rat_newGene_89643;Rat_newGene_70170;ENSRNOG00000031422;Rat_newGene_129429;Rat_newGene_17073;ENSRNOG00000013963;Rat_newGene_40907;Rat_newGene_121593;Rat_newGene_30869;Rat_newGene_139356;Rat_newGene_144651;Rat_newGene_91906;Rat_newGene_40839;Rat_newGene_1693;Rat_newGene_57901;Rat_newGene_107282;Rat_newGene_34729;Rat_newGene_182657;Rat_newGene_139942;Rat_newGene_213187;ENSRNOG00000061262;Rat_newGene_143414;Rat_newGene_151244;Rat_newGene_85685;Rat_newGene_99889;ENSRNOG00000032530;ENSRNOG00000007046;Rat_newGene_77060;Rat_newGene_125060;ENSRNOG00000018372;Rat_newGene_47186;Rat_newGene_178729;Rat_newGene_118466;ENSRNOG00000047633;ENSRNOG00000008530;Rat_newGene_193327;Rat_newGene_56424;Rat_newGene_184283;Rat_newGene_81351;Rat_newGene_130035;Rat_newGene_215466;ENSRNOG00000001478;Rat_newGene_183019;Rat_newGene_139801;Rat_newGene_74028;ENSRNOG00000003287;ENSRNOG00000012939;ENSRNOG00000006641;ENSRNOG00000014276;ENSRNOG00000010694;Rat_newGene_75408;Rat_newGene_70190;ENSRNOG00000028884;Rat_newGene_108720;Rat_newGene_19955;Rat_newGene_200825;Rat_newGene_181134;Rat_newGene_14694;ENSRNOG00000058186;ENSRNOG00000031364;Rat_newGene_40874;Rat_newGene_191972;ENSRNOG00000050023;Rat_newGene_9680;Rat_newGene_85069;Rat_newGene_213146;Rat_newGene_124634;Rat_newGene_167054;Rat_newGene_15141;Rat_newGene_219239;ENSRNOG00000018462;Rat_newGene_9036;Rat_newGene_207611;Rat_newGene_66858;Rat_newGene_178628;Rat_newGene_207507;ENSRNOG00000012040;Rat_newGene_216350;Rat_newGene_104798;Rat_newGene_201331;Rat_newGene_155569;Rat_newGene_202909;ENSRNOG00000000501;Rat_newGene_79795;Rat_newGene_186460;Rat_newGene_85285;ENSRNOG00000060615;ENSRNOG00000000852;Rat_newGene_206595;ENSRNOG00000030714;ENSRNOG00000060988;ENSRNOG00000026579;Rat_newGene_119176;Rat_newGene_154318;Rat_newGene_68174;Rat_newGene_152076;Rat_newGene_29683;Rat_newGene_74038;Rat_newGene_7150;ENSRNOG00000022312;Rat_newGene_211962;Rat_newGene_104101;Rat_newGene_65366;ENSRNOG00000048553;Rat_newGene_183103;Rat_newGene_130286;Rat_newGene_207854;Rat_newGene_101748;ENSRNOG00000020942;Rat_newGene_159273;Rat_newGene_49848;Rat_newGene_71213;Rat_newGene_56972;Rat_newGene_67214;Rat_newGene_57648;Rat_newGene_201528;Rat_newGene_137006;Rat_newGene_216962;Rat_newGene_177506;Rat_newGene_203167;Rat_newGene_142948;Rat_newGene_10258;Rat_newGene_85012;ENSRNOG00000002832;ENSRNOG00000005129;Rat_newGene_47345;Rat_newGene_195235;Rat_newGene_155341;Rat_newGene_142832;Rat_newGene_3141;Rat_newGene_62264;Rat_newGene_84986;Rat_newGene_71648;ENSRNOG00000010802;Rat_newGene_153428;Rat_newGene_77119;Rat_newGene_193362;ENSRNOG00000018815;Rat_newGene_141305;Rat_newGene_1981;Rat_newGene_171400;Rat_newGene_121961;Rat_newGene_121586;ENSRNOG00000056996;Rat_newGene_136127;Rat_newGene_21057;Rat_newGene_188441;Rat_newGene_206142;Rat_newGene_21435;Rat_newGene_68361;Rat_newGene_35073;Rat_newGene_126408;Rat_newGene_83601;Rat_newGene_86891;Rat_newGene_19110;Rat_newGene_144424;ENSRNOG00000020514;Rat_newGene_153964;ENSRNOG00000021247;Rat_newGene_179397;Rat_newGene_189546;Rat_newGene_89598;ENSRNOG00000000098;Rat_newGene_20907;ENSRNOG00000000187;ENSRNOG00000006000;Rat_newGene_159596;Rat_newGene_62283;Rat_newGene_138711;Rat_newGene_130843;Rat_newGene_101497;Rat_newGene_194228;Rat_newGene_155284;ENSRNOG00000050193;Rat_newGene_203731;Rat_newGene_21053;Rat_newGene_7806;Rat_newGene_88298;Rat_newGene_139853;Rat_newGene_178995;Rat_newGene_159257;ENSRNOG00000047532;Rat_newGene_23909;Rat_newGene_74037;Rat_newGene_107082;Rat_newGene_189417;ENSRNOG00000019763;ENSRNOG00000049900;ENSRNOG00000017546;Rat_newGene_11261;Rat_newGene_194096;ENSRNOG00000029245;Rat_newGene_10764;Rat_newGene_209113;ENSRNOG00000027455;Rat_newGene_143767;Rat_newGene_30591;Rat_newGene_76254;Rat_newGene_19874;Rat_newGene_140360;ENSRNOG00000019486;Rat_newGene_23829;ENSRNOG00000016120;Rat_newGene_165728;Rat_newGene_220401;Rat_newGene_112706;Rat_newGene_33534;ENSRNOG00000056338;Rat_newGene_198840;Rat_newGene_121044;Rat_newGene_81236;Rat_newGene_10471;Rat_newGene_193324;Rat_newGene_75409;Rat_newGene_195166;Rat_newGene_79834;Rat_newGene_116185;Rat_newGene_8849;Rat_newGene_188855;Rat_newGene_145046;Rat_newGene_193666;Rat_newGene_105445;Rat_newGene_15946;Rat_newGene_194332;ENSRNOG00000001314;ENSRNOG00000010392;ENSRNOG00000006850;Rat_newGene_102541;ENSRNOG00000029366;Rat_newGene_203036;Rat_newGene_165148;Rat_newGene_58368;Rat_newGene_219381;Rat_newGene_89821;Rat_newGene_203723;Rat_newGene_117359;ENSRNOG00000021855;Rat_newGene_66709;Rat_newGene_121248;ENSRNOG00000015440;ENSRNOG00000006783;Rat_newGene_110030;Rat_newGene_28934;Rat_newGene_94932;Rat_newGene_181801;Rat_newGene_7931;Rat_newGene_193983;Rat_newGene_214527;Rat_newGene_125778;ENSRNOG00000019435;Rat_newGene_59914;ENSRNOG00000014375;Rat_newGene_181726;Rat_newGene_85286;Rat_newGene_211961;ENSRNOG00000016284;Rat_newGene_105743;Rat_newGene_35400;Rat_newGene_50265;ENSRNOG00000016467;Rat_newGene_221102;Rat_newGene_81369;Rat_newGene_21064;Rat_newGene_81187;Rat_newGene_154031;Rat_newGene_151699;Rat_newGene_183230;ENSRNOG00000023941;Rat_newGene_25248;Rat_newGene_150929;Rat_newGene_72159;Rat_newGene_130546;ENSRNOG00000010777;Rat_newGene_135207;ENSRNOG00000020039;ENSRNOG00000001769;ENSRNOG00000058359;Rat_newGene_181254;Rat_newGene_185836;Rat_newGene_91001;Rat_newGene_55713;Rat_newGene_71696;Rat_newGene_188443;Rat_newGene_167996;Rat_newGene_70931;Rat_newGene_74323;Rat_newGene_202900;ENSRNOG00000017299;Rat_newGene_108017;Rat_newGene_10852;Rat_newGene_90999;ENSRNOG00000016684;Rat_newGene_195189;Rat_newGene_18462;Rat_newGene_25038;Rat_newGene_21021;Rat_newGene_193972;Rat_newGene_70218;Rat_newGene_59944;Rat_newGene_100195;Rat_newGene_92103;Rat_newGene_181601;Rat_newGene_172447;ENSRNOG00000014452;Rat_newGene_193456;Rat_newGene_204127;Rat_newGene_131890;Rat_newGene_165136;Rat_newGene_76253;ENSRNOG00000010370;Rat_newGene_88432;Rat_newGene_30569;Rat_newGene_215635;Rat_newGene_63214;Rat_newGene_146180;Rat_newGene_63068;Rat_newGene_66733;Rat_newGene_91420;Rat_newGene_129793;Rat_newGene_103387;Rat_newGene_144417;Rat_newGene_192612;ENSRNOG00000024641;Rat_newGene_103449;Rat_newGene_21423;Rat_newGene_7746;ENSRNOG00000050580;Rat_newGene_8949;Rat_newGene_139358;Rat_newGene_147112;Rat_newGene_165149;Rat_newGene_204563;Rat_newGene_85927;Rat_newGene_1134;Rat_newGene_40795;Rat_newGene_84268;ENSRNOG00000061572;Rat_newGene_62777;Rat_newGene_99879;Rat_newGene_174354;Rat_newGene_160134;Rat_newGene_192667;Rat_newGene_194532;Rat_newGene_105755;Rat_newGene_216666;Rat_newGene_86895;ENSRNOG00000000431;Rat_newGene_117351;Rat_newGene_10627;Rat_newGene_55533;Rat_newGene_132147;Rat_newGene_21055;Rat_newGene_125438;Rat_newGene_88272;Rat_newGene_105616;Rat_newGene_214457;Rat_newGene_75662;ENSRNOG00000046493;Rat_newGene_208107;Rat_newGene_85688;Rat_newGene_205179;ENSRNOG00000030759;Rat_newGene_76400;Rat_newGene_20796;ENSRNOG00000033020;Rat_newGene_161844;Rat_newGene_108754;Rat_newGene_117299;Rat_newGene_206141;Rat_newGene_120464;Rat_newGene_152736;Rat_newGene_81374;Rat_newGene_13788;Rat_newGene_61250;Rat_newGene_76082;Rat_newGene_108554;Rat_newGene_118175;ENSRNOG00000009683;ENSRNOG00000054487;ENSRNOG00000014928;Rat_newGene_15162;Rat_newGene_116136;Rat_newGene_56900;Rat_newGene_160943;Rat_newGene_54;Rat_newGene_143426;Rat_newGene_219240;Rat_newGene_67201;Rat_newGene_178825;Rat_newGene_61262;ENSRNOG00000048876;Rat_newGene_21060;Rat_newGene_9018;Rat_newGene_102595;Rat_newGene_125528;Rat_newGene_202669;ENSRNOG00000037039;ENSRNOG00000036691;ENSRNOG00000016936;Rat_newGene_143778;ENSRNOG00000050190;Rat_newGene_118645;Rat_newGene_66900;Rat_newGene_96906;Rat_newGene_215495;ENSRNOG00000049351;Rat_newGene_39128;Rat_newGene_145618;Rat_newGene_192314;Rat_newGene_29686;ENSRNOG00000005515;Rat_newGene_3682;Rat_newGene_212101;Rat_newGene_138931;Rat_newGene_73568;Rat_newGene_79780;Rat_newGene_1766;Rat_newGene_104294;Rat_newGene_12784;Rat_newGene_16354;Rat_newGene_7053;ENSRNOG00000032922;Rat_newGene_176779;Rat_newGene_121716;ENSRNOG00000019730;Rat_newGene_186090;Rat_newGene_105117;Rat_newGene_3083;Rat_newGene_212103;Rat_newGene_125733;Rat_newGene_164736;Rat_newGene_103282;Rat_newGene_182004;Rat_newGene_76394;Rat_newGene_30285;Rat_newGene_75488</t>
  </si>
  <si>
    <t>Rat_newGene_129429;ENSRNOG00000011357;ENSRNOG00000033824;ENSRNOG00000018533;ENSRNOG00000013446;ENSRNOG00000030914;ENSRNOG00000006060;ENSRNOG00000054250;ENSRNOG00000055012;ENSRNOG00000051418;ENSRNOG00000003825;Rat_newGene_29683;ENSRNOG00000017100;Rat_newGene_75241;ENSRNOG00000019700;Rat_newGene_180850;ENSRNOG00000021424;Rat_newGene_32585;ENSRNOG00000026799;Rat_newGene_35791;ENSRNOG00000029371;Rat_newGene_15741;ENSRNOG00000047471;ENSRNOG00000007799;ENSRNOG00000028255;ENSRNOG00000047134;ENSRNOG00000004998;ENSRNOG00000005307;ENSRNOG00000006885;Rat_newGene_88246;Rat_newGene_54;ENSRNOG00000055933;ENSRNOG00000000860;ENSRNOG00000027257;ENSRNOG00000046231;Rat_newGene_86891;Rat_newGene_31678;Rat_newGene_179397;ENSRNOG00000031760;ENSRNOG00000019105;ENSRNOG00000024019;Rat_newGene_55247;ENSRNOG00000006508;Rat_newGene_58264;ENSRNOG00000002783;Rat_newGene_133443;ENSRNOG00000006980;ENSRNOG00000026474;ENSRNOG00000010434;ENSRNOG00000017237;Rat_newGene_107090;ENSRNOG00000059840;Rat_newGene_110030;ENSRNOG00000017060;Rat_newGene_179605;Rat_newGene_144442;Rat_newGene_131627;ENSRNOG00000012303;Rat_newGene_75343;ENSRNOG00000061508;ENSRNOG00000058670;ENSRNOG00000007398;ENSRNOG00000014328;ENSRNOG00000012280;ENSRNOG00000053332;Rat_newGene_43666;Rat_newGene_88327;ENSRNOG00000011167;Rat_newGene_49807;ENSRNOG00000008323;ENSRNOG00000006749;Rat_newGene_213186;ENSRNOG00000039744;Rat_newGene_205850;ENSRNOG00000033403;ENSRNOG00000007564;ENSRNOG00000017787;ENSRNOG00000002539;ENSRNOG00000055259;ENSRNOG00000012764;Rat_newGene_49838;ENSRNOG00000049696;ENSRNOG00000017564;ENSRNOG00000023781;Rat_newGene_68475;Rat_newGene_161785;Rat_newGene_143189;Rat_newGene_58167;ENSRNOG00000022483;ENSRNOG00000020719;Rat_newGene_178474;ENSRNOG00000025344;Rat_newGene_49578;ENSRNOG00000016134;ENSRNOG00000017908;ENSRNOG00000022309;ENSRNOG00000013515;Rat_newGene_202002;Rat_newGene_143690;Rat_newGene_142932;Rat_newGene_194847;Rat_newGene_74428;Rat_newGene_214531;Rat_newGene_195610;ENSRNOG00000023768;Rat_newGene_211503;Rat_newGene_103866;Rat_newGene_8924;ENSRNOG00000010253;ENSRNOG00000017403</t>
  </si>
  <si>
    <t>ENSRNOG00000009008;Rat_newGene_55398;Rat_newGene_128850;Rat_newGene_105732;Rat_newGene_66866;Rat_newGene_146134;ENSRNOG00000020206;ENSRNOG00000013267;ENSRNOG00000007636;Rat_newGene_192490;ENSRNOG00000020688;Rat_newGene_160384;Rat_newGene_215507;ENSRNOG00000024879;Rat_newGene_170379;ENSRNOG00000040007;Rat_newGene_181091;ENSRNOG00000027936;ENSRNOG00000014867;ENSRNOG00000012420;ENSRNOG00000021129;ENSRNOG00000021061;Rat_newGene_108134;Rat_newGene_172939;ENSRNOG00000009276;Rat_newGene_126300;ENSRNOG00000013220;Rat_newGene_55232;ENSRNOG00000046326;ENSRNOG00000051204;ENSRNOG00000020864;Rat_newGene_38043;Rat_newGene_217530;ENSRNOG00000011154;ENSRNOG00000042494;Rat_newGene_73568;Rat_newGene_117349;ENSRNOG00000060045;Rat_newGene_34634;ENSRNOG00000006197;Rat_newGene_173359;Rat_newGene_143399;ENSRNOG00000014486;ENSRNOG00000033923;ENSRNOG00000009956;ENSRNOG00000018797;Rat_newGene_217352;Rat_newGene_95119;Rat_newGene_117347;ENSRNOG00000000515;Rat_newGene_186460;Rat_newGene_193628;ENSRNOG00000011066</t>
  </si>
  <si>
    <t>Rat_newGene_107095;Rat_newGene_16326;Rat_newGene_56692;Rat_newGene_105326;Rat_newGene_62287;Rat_newGene_169858;Rat_newGene_61464;Rat_newGene_170825;Rat_newGene_180203;Rat_newGene_50264;Rat_newGene_201348;Rat_newGene_67256;Rat_newGene_137934;Rat_newGene_180410;ENSRNOG00000012026;Rat_newGene_181570;ENSRNOG00000004518;Rat_newGene_88428;Rat_newGene_201793;Rat_newGene_172376;Rat_newGene_204058;Rat_newGene_193441;Rat_newGene_27580;Rat_newGene_193321;Rat_newGene_107026;Rat_newGene_58167;Rat_newGene_143189;Rat_newGene_83581;Rat_newGene_20962;Rat_newGene_47884;Rat_newGene_12760;Rat_newGene_84077;Rat_newGene_8290;Rat_newGene_49571;Rat_newGene_7757;Rat_newGene_49713;Rat_newGene_125734;Rat_newGene_192331;Rat_newGene_152559;Rat_newGene_119988;Rat_newGene_174486;Rat_newGene_202970;Rat_newGene_118749;Rat_newGene_199090;Rat_newGene_61532;Rat_newGene_151098;Rat_newGene_17637;Rat_newGene_83624;Rat_newGene_118566;Rat_newGene_97815;Rat_newGene_19607;Rat_newGene_57025;Rat_newGene_104268;Rat_newGene_138865;Rat_newGene_5565;Rat_newGene_178474;Rat_newGene_35320;Rat_newGene_150898;Rat_newGene_117201;Rat_newGene_63566;Rat_newGene_162418;Rat_newGene_159141;Rat_newGene_161300;Rat_newGene_206238;Rat_newGene_86098;Rat_newGene_210582;Rat_newGene_194261;Rat_newGene_179902;Rat_newGene_139793;Rat_newGene_116241;Rat_newGene_106854;Rat_newGene_72164;Rat_newGene_67198;Rat_newGene_105185;Rat_newGene_49578;Rat_newGene_50430;Rat_newGene_73879;Rat_newGene_140914;Rat_newGene_65067;Rat_newGene_47880;ENSRNOG00000029242;ENSRNOG00000033893;Rat_newGene_117303;Rat_newGene_53356;Rat_newGene_75820;Rat_newGene_139355;ENSRNOG00000012858;Rat_newGene_98639;Rat_newGene_166299;Rat_newGene_11226;Rat_newGene_113154;Rat_newGene_136862;Rat_newGene_178968;Rat_newGene_101493;Rat_newGene_91000;Rat_newGene_150228;Rat_newGene_199201;Rat_newGene_99898;ENSRNOG00000031027;Rat_newGene_97329;Rat_newGene_155486;Rat_newGene_155037;Rat_newGene_46197;Rat_newGene_90477;Rat_newGene_150919;Rat_newGene_152537;Rat_newGene_102544;Rat_newGene_202667;Rat_newGene_953;Rat_newGene_24315;Rat_newGene_71412;Rat_newGene_90770;Rat_newGene_7789;ENSRNOG00000011680;Rat_newGene_135274;Rat_newGene_19622;ENSRNOG00000046670;Rat_newGene_89749;Rat_newGene_7739;Rat_newGene_63192;Rat_newGene_65248;Rat_newGene_145041;ENSRNOG00000012728;ENSRNOG00000009673;Rat_newGene_131913;Rat_newGene_192048;Rat_newGene_27630;Rat_newGene_61036;Rat_newGene_89129;Rat_newGene_129814;Rat_newGene_83764;Rat_newGene_108736;ENSRNOG00000008517;Rat_newGene_113418;Rat_newGene_215620;Rat_newGene_215468;Rat_newGene_139018;ENSRNOG00000003755;Rat_newGene_118881;Rat_newGene_144821;ENSRNOG00000047513;Rat_newGene_182623;Rat_newGene_159021;Rat_newGene_180684;Rat_newGene_104703;ENSRNOG00000057199;Rat_newGene_54728;ENSRNOG00000002669;Rat_newGene_216349;ENSRNOG00000013605;Rat_newGene_190707;ENSRNOG00000000442;Rat_newGene_73717;ENSRNOG00000021732;Rat_newGene_124391;Rat_newGene_103667;Rat_newGene_91421;Rat_newGene_112024;Rat_newGene_210209;Rat_newGene_163307;Rat_newGene_193782;ENSRNOG00000025052;Rat_newGene_204991;Rat_newGene_75760;Rat_newGene_89308;Rat_newGene_39587;Rat_newGene_221428;Rat_newGene_186054;Rat_newGene_97848;Rat_newGene_63574;Rat_newGene_174442;ENSRNOG00000033426;Rat_newGene_155001;Rat_newGene_146043;Rat_newGene_155009;Rat_newGene_69433;Rat_newGene_49691;Rat_newGene_183401;ENSRNOG00000008224;Rat_newGene_214521;Rat_newGene_30821;Rat_newGene_179602;Rat_newGene_192703;Rat_newGene_14305;Rat_newGene_152668;Rat_newGene_31394;Rat_newGene_73935;ENSRNOG00000001368;Rat_newGene_60220;ENSRNOG00000014350;Rat_newGene_9630;Rat_newGene_55406;Rat_newGene_203115;Rat_newGene_176824;Rat_newGene_62323;Rat_newGene_19619;Rat_newGene_8930;Rat_newGene_117345;ENSRNOG00000014278;Rat_newGene_91111;ENSRNOG00000001435;Rat_newGene_137219;Rat_newGene_99568;Rat_newGene_126436;Rat_newGene_149175;Rat_newGene_116820;Rat_newGene_160761;Rat_newGene_18973;Rat_newGene_101093;Rat_newGene_48188;ENSRNOG00000009224;Rat_newGene_203178;Rat_newGene_172450;Rat_newGene_90665;Rat_newGene_193654;Rat_newGene_166956;Rat_newGene_139382;Rat_newGene_90719;Rat_newGene_86847;Rat_newGene_190773;Rat_newGene_30840;Rat_newGene_141344;Rat_newGene_212091;Rat_newGene_125280;Rat_newGene_215915;Rat_newGene_104773;Rat_newGene_195610;Rat_newGene_51755;Rat_newGene_96401;ENSRNOG00000049034;Rat_newGene_104724;Rat_newGene_218002;Rat_newGene_161795;Rat_newGene_194185;Rat_newGene_103866;Rat_newGene_34504;Rat_newGene_9885;Rat_newGene_18472;Rat_newGene_196209;Rat_newGene_192143;Rat_newGene_199205;Rat_newGene_218017;Rat_newGene_148293;Rat_newGene_66784;Rat_newGene_145954;Rat_newGene_186161;Rat_newGene_83801;Rat_newGene_101660;Rat_newGene_108591;Rat_newGene_34732;Rat_newGene_21759;Rat_newGene_90764;Rat_newGene_8049;Rat_newGene_58287;Rat_newGene_107978;Rat_newGene_58097;Rat_newGene_204894;Rat_newGene_138350;Rat_newGene_21052;Rat_newGene_160705;ENSRNOG00000016553;Rat_newGene_211800;Rat_newGene_194273;Rat_newGene_42278;Rat_newGene_192573;Rat_newGene_104473;Rat_newGene_191937;Rat_newGene_30837;Rat_newGene_93565;Rat_newGene_116433;Rat_newGene_217528;Rat_newGene_102763;Rat_newGene_50269;Rat_newGene_16533;ENSRNOG00000032857;Rat_newGene_183337;Rat_newGene_1848;ENSRNOG00000046297;Rat_newGene_86746;Rat_newGene_192046;Rat_newGene_102622;Rat_newGene_58913;Rat_newGene_206297;Rat_newGene_116448;Rat_newGene_10598;Rat_newGene_23485;Rat_newGene_194156;ENSRNOG00000047078;Rat_newGene_170081;Rat_newGene_139388;Rat_newGene_128836;Rat_newGene_60983;Rat_newGene_47473;Rat_newGene_80498;Rat_newGene_143226;Rat_newGene_194181;Rat_newGene_108014;Rat_newGene_48180;Rat_newGene_195444;Rat_newGene_159906;Rat_newGene_6621;Rat_newGene_58020;Rat_newGene_205172;Rat_newGene_142932;Rat_newGene_23313;Rat_newGene_108738;Rat_newGene_121422;Rat_newGene_104518;Rat_newGene_190176;Rat_newGene_165237;Rat_newGene_56820;ENSRNOG00000017905;Rat_newGene_78254;Rat_newGene_92324;Rat_newGene_58288;Rat_newGene_80399;ENSRNOG00000005729;Rat_newGene_63054;ENSRNOG00000023095;Rat_newGene_193939;Rat_newGene_194530;Rat_newGene_110161;Rat_newGene_174063;Rat_newGene_32522;Rat_newGene_53192;Rat_newGene_11162;Rat_newGene_203004;Rat_newGene_202905;Rat_newGene_30938;ENSRNOG00000028072;Rat_newGene_172741;Rat_newGene_10325;Rat_newGene_1813;Rat_newGene_19788;Rat_newGene_116612;Rat_newGene_3142;Rat_newGene_118690;Rat_newGene_181030;Rat_newGene_136580;Rat_newGene_194173;Rat_newGene_31421;Rat_newGene_105525;Rat_newGene_104827;Rat_newGene_23832;Rat_newGene_3310;Rat_newGene_215391;Rat_newGene_12154;Rat_newGene_20016;Rat_newGene_159895;Rat_newGene_213191;Rat_newGene_204559;Rat_newGene_111952;ENSRNOG00000022800;ENSRNOG00000027014;ENSRNOG00000015636;Rat_newGene_136927;Rat_newGene_150933;Rat_newGene_199285;Rat_newGene_50273;ENSRNOG00000031726;Rat_newGene_10601;Rat_newGene_216404;Rat_newGene_111989;Rat_newGene_37584;Rat_newGene_83812;Rat_newGene_195249;Rat_newGene_77051;Rat_newGene_171451;ENSRNOG00000061928;Rat_newGene_104918;Rat_newGene_57108;Rat_newGene_79952;Rat_newGene_1711;Rat_newGene_180987;Rat_newGene_139242;Rat_newGene_193944;Rat_newGene_81341;Rat_newGene_131627;ENSRNOG00000016218;Rat_newGene_194248;Rat_newGene_179528;Rat_newGene_205181;Rat_newGene_203996;ENSRNOG00000018953;Rat_newGene_37243;Rat_newGene_104059;Rat_newGene_112233;Rat_newGene_139239;Rat_newGene_53149;Rat_newGene_53157;Rat_newGene_141317;ENSRNOG00000005934;Rat_newGene_9632;Rat_newGene_106332;Rat_newGene_142403;Rat_newGene_68567;Rat_newGene_6640;Rat_newGene_149611;Rat_newGene_58290;Rat_newGene_108743;Rat_newGene_63082;Rat_newGene_191400;Rat_newGene_125539;Rat_newGene_12770;Rat_newGene_161690;Rat_newGene_194031;Rat_newGene_112257;Rat_newGene_9641;Rat_newGene_101100;Rat_newGene_120957;Rat_newGene_57953;Rat_newGene_57306;Rat_newGene_85288;Rat_newGene_190647;Rat_newGene_123617;Rat_newGene_38488;Rat_newGene_189715;Rat_newGene_182115;Rat_newGene_91146;Rat_newGene_141348;Rat_newGene_112364;Rat_newGene_79143;ENSRNOG00000048516;Rat_newGene_150930;Rat_newGene_44354;Rat_newGene_202249;Rat_newGene_191950;Rat_newGene_122503;ENSRNOG00000024178;Rat_newGene_123977;Rat_newGene_91143;Rat_newGene_186110;Rat_newGene_113496;Rat_newGene_139132;Rat_newGene_30542;Rat_newGene_62317;Rat_newGene_101235;Rat_newGene_192251;Rat_newGene_56294;Rat_newGene_219305;ENSRNOG00000013064;Rat_newGene_219292;Rat_newGene_11173;Rat_newGene_37462;Rat_newGene_34739;Rat_newGene_118434;Rat_newGene_154071;Rat_newGene_104033;Rat_newGene_205826;Rat_newGene_16525;Rat_newGene_50429;Rat_newGene_97757;Rat_newGene_192248;Rat_newGene_120916;Rat_newGene_10438;Rat_newGene_118027;Rat_newGene_118781;Rat_newGene_62689;Rat_newGene_12071;ENSRNOG00000010208;Rat_newGene_11916;Rat_newGene_216260;Rat_newGene_180158;Rat_newGene_203002;Rat_newGene_105071;Rat_newGene_215398;Rat_newGene_17837;ENSRNOG00000022812;Rat_newGene_143297;Rat_newGene_128848;Rat_newGene_80404;Rat_newGene_58086;Rat_newGene_166836;Rat_newGene_116137;Rat_newGene_48192;Rat_newGene_106839;Rat_newGene_155018;Rat_newGene_69392;ENSRNOG00000047662;Rat_newGene_99784;Rat_newGene_20420;Rat_newGene_215644;Rat_newGene_80495;Rat_newGene_119452;Rat_newGene_207537;Rat_newGene_141310;Rat_newGene_184957;Rat_newGene_72648;Rat_newGene_204303;Rat_newGene_28784;Rat_newGene_166988;Rat_newGene_199282;Rat_newGene_103187;Rat_newGene_179201;Rat_newGene_73783;ENSRNOG00000014104;Rat_newGene_206250;Rat_newGene_203409;Rat_newGene_34384;Rat_newGene_58285;Rat_newGene_125739;Rat_newGene_20932;ENSRNOG00000053875;Rat_newGene_182974;Rat_newGene_101747;Rat_newGene_155561;Rat_newGene_3150;Rat_newGene_167142;Rat_newGene_40829;Rat_newGene_2171;Rat_newGene_72690;Rat_newGene_77130;Rat_newGene_35832;Rat_newGene_9010;Rat_newGene_193112;Rat_newGene_103675;Rat_newGene_117148;Rat_newGene_201655;Rat_newGene_29957;Rat_newGene_193310;Rat_newGene_138730;Rat_newGene_74322;ENSRNOG00000048630;Rat_newGene_197194;Rat_newGene_213596;Rat_newGene_216594;Rat_newGene_116561;ENSRNOG00000001548;Rat_newGene_104699;Rat_newGene_76639;Rat_newGene_103977;Rat_newGene_202957;Rat_newGene_199106;Rat_newGene_77065;Rat_newGene_130130;Rat_newGene_49728;Rat_newGene_174490;Rat_newGene_3078;Rat_newGene_21018;Rat_newGene_177109;Rat_newGene_176893;Rat_newGene_50326;Rat_newGene_110033;Rat_newGene_31403;Rat_newGene_131988;Rat_newGene_74390;Rat_newGene_1529;Rat_newGene_23484;Rat_newGene_181091;ENSRNOG00000049575;Rat_newGene_88327;Rat_newGene_37789;Rat_newGene_89121;Rat_newGene_55908;Rat_newGene_144211;Rat_newGene_134663;Rat_newGene_143172;Rat_newGene_61588;Rat_newGene_116704;Rat_newGene_49807;Rat_newGene_100073;Rat_newGene_138286;Rat_newGene_56708;Rat_newGene_101744;Rat_newGene_160071;Rat_newGene_107078;Rat_newGene_50424;Rat_newGene_205178;Rat_newGene_12127;Rat_newGene_180857;ENSRNOG00000061182;Rat_newGene_17628;Rat_newGene_181259;ENSRNOG00000008674;Rat_newGene_154634;Rat_newGene_165145;Rat_newGene_96516;Rat_newGene_112006;ENSRNOG00000053873;Rat_newGene_104856;Rat_newGene_208184;Rat_newGene_84351;Rat_newGene_9869;Rat_newGene_70269;Rat_newGene_58206;Rat_newGene_31933;Rat_newGene_17626;ENSRNOG00000030285;ENSRNOG00000043053;Rat_newGene_23591;Rat_newGene_181640;Rat_newGene_194830;Rat_newGene_58215;Rat_newGene_51257;Rat_newGene_181299;Rat_newGene_182769;Rat_newGene_87733;Rat_newGene_202877;Rat_newGene_9027;Rat_newGene_180917;Rat_newGene_103102;Rat_newGene_202706;Rat_newGene_154598;Rat_newGene_211968;Rat_newGene_47882;Rat_newGene_218004;Rat_newGene_76406;Rat_newGene_31582;Rat_newGene_117350;Rat_newGene_154311;Rat_newGene_180181;ENSRNOG00000001396;Rat_newGene_14078;Rat_newGene_91115;Rat_newGene_130059;ENSRNOG00000014347;Rat_newGene_193592;ENSRNOG00000050432;Rat_newGene_208143;Rat_newGene_154281;Rat_newGene_49681;Rat_newGene_215456;Rat_newGene_62260;Rat_newGene_159344;Rat_newGene_104840;Rat_newGene_188862;Rat_newGene_10999;ENSRNOG00000028235;Rat_newGene_211537;Rat_newGene_204466;Rat_newGene_104388;Rat_newGene_181958;Rat_newGene_183341;Rat_newGene_61234;Rat_newGene_193443;Rat_newGene_20892;Rat_newGene_61299;Rat_newGene_77903;Rat_newGene_35792;Rat_newGene_136791;ENSRNOG00000005483;Rat_newGene_122083;Rat_newGene_124539;Rat_newGene_77088;Rat_newGene_158844;Rat_newGene_113429;Rat_newGene_131934;Rat_newGene_7042;ENSRNOG00000005451;Rat_newGene_193980;ENSRNOG00000020889;Rat_newGene_88576;Rat_newGene_120931;Rat_newGene_194132;Rat_newGene_25499;Rat_newGene_11915;Rat_newGene_205852;Rat_newGene_10312;Rat_newGene_6122;Rat_newGene_216729;Rat_newGene_90416;ENSRNOG00000052087;ENSRNOG00000014856;Rat_newGene_34762;Rat_newGene_34870;Rat_newGene_198939;Rat_newGene_215507;ENSRNOG00000011015;ENSRNOG00000008897;Rat_newGene_73197;Rat_newGene_154317;Rat_newGene_11093;Rat_newGene_116578;Rat_newGene_204060;Rat_newGene_4521;ENSRNOG00000028624;Rat_newGene_198927;Rat_newGene_96249;Rat_newGene_182006;Rat_newGene_182773;Rat_newGene_12152;Rat_newGene_51700;Rat_newGene_205164;Rat_newGene_96462;ENSRNOG00000012946;Rat_newGene_80396;Rat_newGene_7803;Rat_newGene_61465;Rat_newGene_184690;ENSRNOG00000058388;Rat_newGene_160719;Rat_newGene_89759;Rat_newGene_75119;ENSRNOG00000061532;Rat_newGene_115703;Rat_newGene_125464;Rat_newGene_153359;Rat_newGene_71241;Rat_newGene_135981;Rat_newGene_145890;Rat_newGene_92873;ENSRNOG00000052840;Rat_newGene_84162;Rat_newGene_217114;Rat_newGene_193687;Rat_newGene_70263;Rat_newGene_103417;Rat_newGene_34510;Rat_newGene_56691;Rat_newGene_135273;Rat_newGene_73524;Rat_newGene_128812;Rat_newGene_116678;Rat_newGene_128140;Rat_newGene_132814;Rat_newGene_54;Rat_newGene_138729;Rat_newGene_219240;Rat_newGene_143426;ENSRNOG00000048485;Rat_newGene_13629;Rat_newGene_184476;Rat_newGene_59726;Rat_newGene_51381;Rat_newGene_151532;Rat_newGene_76082;Rat_newGene_108554;Rat_newGene_51999;Rat_newGene_81370;Rat_newGene_118175;Rat_newGene_182731;Rat_newGene_186228;Rat_newGene_103209;Rat_newGene_56900;Rat_newGene_116136;Rat_newGene_15162;Rat_newGene_160943;Rat_newGene_208107;Rat_newGene_85688;Rat_newGene_205179;Rat_newGene_76400;Rat_newGene_20796;Rat_newGene_108754;Rat_newGene_161844;ENSRNOG00000042596;ENSRNOG00000025155;Rat_newGene_206141;Rat_newGene_117299;Rat_newGene_120464;Rat_newGene_81374;Rat_newGene_67245;Rat_newGene_61250;Rat_newGene_13788;Rat_newGene_105755;Rat_newGene_81357;Rat_newGene_86895;Rat_newGene_216666;Rat_newGene_117343;Rat_newGene_117351;Rat_newGene_21055;Rat_newGene_55533;Rat_newGene_132147;Rat_newGene_2248;Rat_newGene_125438;Rat_newGene_88272;Rat_newGene_174233;Rat_newGene_105616;Rat_newGene_88209;Rat_newGene_214457;Rat_newGene_75662;Rat_newGene_186090;Rat_newGene_105117;Rat_newGene_3083;Rat_newGene_125733;Rat_newGene_164736;Rat_newGene_103282;Rat_newGene_182004;Rat_newGene_76394;Rat_newGene_99891;Rat_newGene_30285;Rat_newGene_75488;Rat_newGene_1766;Rat_newGene_104294;Rat_newGene_12784;Rat_newGene_16354;Rat_newGene_7053;Rat_newGene_205433;Rat_newGene_176779;Rat_newGene_121716;Rat_newGene_39128;Rat_newGene_145618;Rat_newGene_192314;Rat_newGene_29686;Rat_newGene_103237;Rat_newGene_3682;Rat_newGene_179041;Rat_newGene_212101;Rat_newGene_138931;Rat_newGene_73568;Rat_newGene_79780;Rat_newGene_125528;Rat_newGene_202669;Rat_newGene_116666;Rat_newGene_102595;ENSRNOG00000050190;Rat_newGene_143778;Rat_newGene_54735;Rat_newGene_118645;Rat_newGene_66900;Rat_newGene_215495;Rat_newGene_88432;Rat_newGene_30569;Rat_newGene_215635;Rat_newGene_63214;Rat_newGene_83599;Rat_newGene_146180;Rat_newGene_100195;Rat_newGene_193509;Rat_newGene_92103;ENSRNOG00000049279;Rat_newGene_181601;Rat_newGene_172447;Rat_newGene_105021;Rat_newGene_3300;Rat_newGene_193456;Rat_newGene_204127;Rat_newGene_131890;Rat_newGene_165136;Rat_newGene_108017;ENSRNOG00000018748;Rat_newGene_10852;Rat_newGene_90999;ENSRNOG00000016684;Rat_newGene_18462;Rat_newGene_25038;Rat_newGene_21021;Rat_newGene_55991;Rat_newGene_193972;Rat_newGene_59944;Rat_newGene_70218;ENSRNOG00000058359;Rat_newGene_181254;Rat_newGene_91001;Rat_newGene_185836;Rat_newGene_191848;Rat_newGene_71696;Rat_newGene_55713;Rat_newGene_205182;Rat_newGene_188443;Rat_newGene_102798;Rat_newGene_167996;Rat_newGene_70931;Rat_newGene_200950;Rat_newGene_202900;Rat_newGene_1134;Rat_newGene_40795;Rat_newGene_84268;Rat_newGene_179552;Rat_newGene_174354;Rat_newGene_160134;Rat_newGene_192667;Rat_newGene_194532;Rat_newGene_154088;Rat_newGene_147112;ENSRNOG00000011391;Rat_newGene_204563;Rat_newGene_136989;Rat_newGene_85927;Rat_newGene_192612;Rat_newGene_108617;Rat_newGene_192464;Rat_newGene_215316;Rat_newGene_103449;Rat_newGene_21423;Rat_newGene_10606;Rat_newGene_7746;ENSRNOG00000050580;Rat_newGene_8949;Rat_newGene_63068;Rat_newGene_103387;Rat_newGene_15961;Rat_newGene_144417;Rat_newGene_58368;Rat_newGene_219381;Rat_newGene_129746;Rat_newGene_89821;Rat_newGene_203723;Rat_newGene_117359;Rat_newGene_180293;Rat_newGene_194332;Rat_newGene_189801;Rat_newGene_37945;Rat_newGene_7119;Rat_newGene_102541;Rat_newGene_31363;Rat_newGene_203036;Rat_newGene_3050;Rat_newGene_121906;Rat_newGene_165148;ENSRNOG00000005874;Rat_newGene_116185;Rat_newGene_8849;Rat_newGene_179615;Rat_newGene_188855;Rat_newGene_145046;Rat_newGene_193666;Rat_newGene_126249;Rat_newGene_105445;Rat_newGene_139850;Rat_newGene_81236;Rat_newGene_10471;Rat_newGene_193324;Rat_newGene_75409;Rat_newGene_79834;Rat_newGene_195166;Rat_newGene_211706;Rat_newGene_161364;Rat_newGene_125141;Rat_newGene_25248;Rat_newGene_208256;Rat_newGene_150929;Rat_newGene_30804;Rat_newGene_130546;Rat_newGene_135207;Rat_newGene_188445;Rat_newGene_35400;Rat_newGene_10008;Rat_newGene_105743;Rat_newGene_192363;Rat_newGene_21218;Rat_newGene_50265;ENSRNOG00000016467;Rat_newGene_221102;Rat_newGene_81369;Rat_newGene_21064;Rat_newGene_81187;Rat_newGene_154031;Rat_newGene_151699;Rat_newGene_183230;Rat_newGene_94932;Rat_newGene_7931;Rat_newGene_181801;Rat_newGene_173423;Rat_newGene_83052;Rat_newGene_193983;Rat_newGene_214527;Rat_newGene_125778;ENSRNOG00000020300;Rat_newGene_59914;Rat_newGene_85286;Rat_newGene_211961;Rat_newGene_66709;Rat_newGene_121248;Rat_newGene_3147;Rat_newGene_28934;Rat_newGene_180307;Rat_newGene_83601;Rat_newGene_155455;ENSRNOG00000019518;Rat_newGene_86891;ENSRNOG00000020872;Rat_newGene_19110;Rat_newGene_144424;Rat_newGene_145903;Rat_newGene_153964;Rat_newGene_179397;Rat_newGene_101577;Rat_newGene_189546;Rat_newGene_191124;Rat_newGene_89598;Rat_newGene_105337;Rat_newGene_206142;Rat_newGene_21435;Rat_newGene_158833;Rat_newGene_54447;Rat_newGene_68361;Rat_newGene_126408;Rat_newGene_35073;Rat_newGene_181677;Rat_newGene_121586;Rat_newGene_115346;ENSRNOG00000056996;Rat_newGene_136127;ENSRNOG00000028652;Rat_newGene_17650;ENSRNOG00000021316;Rat_newGene_188441;Rat_newGene_84986;Rat_newGene_49314;Rat_newGene_62264;Rat_newGene_71648;Rat_newGene_77119;Rat_newGene_153428;Rat_newGene_193362;Rat_newGene_141305;Rat_newGene_31612;Rat_newGene_76254;Rat_newGene_143767;Rat_newGene_30591;Rat_newGene_19874;Rat_newGene_140360;ENSRNOG00000016120;Rat_newGene_23829;Rat_newGene_109123;Rat_newGene_165728;Rat_newGene_130347;Rat_newGene_220401;Rat_newGene_33534;Rat_newGene_112706;Rat_newGene_198840;Rat_newGene_74037;Rat_newGene_23909;Rat_newGene_107082;ENSRNOG00000057996;Rat_newGene_189417;Rat_newGene_194096;Rat_newGene_138689;Rat_newGene_115886;Rat_newGene_73571;Rat_newGene_209113;Rat_newGene_10764;Rat_newGene_15092;Rat_newGene_132129;Rat_newGene_45885;Rat_newGene_203731;Rat_newGene_21053;Rat_newGene_24467;Rat_newGene_88298;ENSRNOG00000015288;Rat_newGene_7806;Rat_newGene_139853;Rat_newGene_63971;Rat_newGene_38881;Rat_newGene_178995;Rat_newGene_136492;Rat_newGene_126300;Rat_newGene_111999;Rat_newGene_20951;Rat_newGene_159257;Rat_newGene_20907;Rat_newGene_144216;Rat_newGene_138073;Rat_newGene_159596;Rat_newGene_138711;Rat_newGene_62283;Rat_newGene_190675;Rat_newGene_165723;Rat_newGene_116989;Rat_newGene_130843;ENSRNOG00000024462;Rat_newGene_134247;Rat_newGene_194228;Rat_newGene_101497;Rat_newGene_155284;Rat_newGene_216350;Rat_newGene_88391;Rat_newGene_201331;Rat_newGene_202909;Rat_newGene_186460;Rat_newGene_85285;Rat_newGene_27613;Rat_newGene_142961;ENSRNOG00000000852;Rat_newGene_206595;Rat_newGene_118633;ENSRNOG00000018462;Rat_newGene_9036;Rat_newGene_66858;Rat_newGene_207611;Rat_newGene_2177;Rat_newGene_207507;ENSRNOG00000012207;Rat_newGene_101758;Rat_newGene_40874;Rat_newGene_104287;Rat_newGene_213146;Rat_newGene_9680;Rat_newGene_85069;ENSRNOG00000015787;Rat_newGene_138321;Rat_newGene_124634;Rat_newGene_167054;Rat_newGene_4525;Rat_newGene_15141;Rat_newGene_59725;ENSRNOG00000057769;ENSRNOG00000009042;Rat_newGene_7802;Rat_newGene_115348;Rat_newGene_70190;Rat_newGene_29570;Rat_newGene_13688;ENSRNOG00000028884;Rat_newGene_181134;Rat_newGene_200825;Rat_newGene_14694;Rat_newGene_106066;Rat_newGene_76628;Rat_newGene_49615;Rat_newGene_49876;Rat_newGene_201528;Rat_newGene_216962;Rat_newGene_99897;Rat_newGene_177506;Rat_newGene_80516;Rat_newGene_203167;Rat_newGene_142948;ENSRNOG00000002832;Rat_newGene_85012;Rat_newGene_10258;ENSRNOG00000005129;Rat_newGene_195235;ENSRNOG00000007104;Rat_newGene_200934;Rat_newGene_187289;Rat_newGene_159273;Rat_newGene_139614;Rat_newGene_49848;Rat_newGene_45795;Rat_newGene_71213;Rat_newGene_52463;Rat_newGene_56972;Rat_newGene_129795;Rat_newGene_57648;Rat_newGene_42947;Rat_newGene_67214;Rat_newGene_21302;Rat_newGene_152076;Rat_newGene_7150;Rat_newGene_74038;Rat_newGene_109973;Rat_newGene_104390;Rat_newGene_211962;Rat_newGene_65366;Rat_newGene_191810;Rat_newGene_207854;Rat_newGene_130286;Rat_newGene_130506;Rat_newGene_183103;Rat_newGene_101748;Rat_newGene_41210;Rat_newGene_103609;Rat_newGene_144550;ENSRNOG00000015658;Rat_newGene_182193;Rat_newGene_149940;Rat_newGene_119176;Rat_newGene_68174;Rat_newGene_154318;ENSRNOG00000021546;Rat_newGene_30869;Rat_newGene_139356;Rat_newGene_91906;Rat_newGene_40839;Rat_newGene_1693;Rat_newGene_107282;Rat_newGene_57901;Rat_newGene_154235;Rat_newGene_189236;Rat_newGene_95119;Rat_newGene_170365;Rat_newGene_89643;Rat_newGene_70170;ENSRNOG00000031422;Rat_newGene_212000;Rat_newGene_85272;Rat_newGene_129429;Rat_newGene_40907;Rat_newGene_149865;ENSRNOG00000015455;Rat_newGene_11615;Rat_newGene_70191;Rat_newGene_139365;Rat_newGene_197976;Rat_newGene_165361;Rat_newGene_44333;Rat_newGene_3076;Rat_newGene_96595;Rat_newGene_180997;Rat_newGene_216585;Rat_newGene_185546;Rat_newGene_178998;ENSRNOG00000021170;Rat_newGene_117347;Rat_newGene_139375;Rat_newGene_160706;Rat_newGene_80484;Rat_newGene_115924;Rat_newGene_183389;Rat_newGene_176205;Rat_newGene_184283;Rat_newGene_10820;Rat_newGene_215466;Rat_newGene_130035;ENSRNOG00000054808;Rat_newGene_74028;Rat_newGene_56771;Rat_newGene_172473;Rat_newGene_160615;Rat_newGene_74015;Rat_newGene_163676;Rat_newGene_193327;Rat_newGene_56424;Rat_newGene_143059;Rat_newGene_84237;Rat_newGene_77060;Rat_newGene_179294;Rat_newGene_85716;Rat_newGene_144220;Rat_newGene_47186;ENSRNOG00000045997;Rat_newGene_178729;Rat_newGene_182657;Rat_newGene_34729;Rat_newGene_139942;Rat_newGene_213187;ENSRNOG00000048901;Rat_newGene_17623;ENSRNOG00000061262;Rat_newGene_50443;Rat_newGene_143414;Rat_newGene_103612;Rat_newGene_151244;Rat_newGene_11030;Rat_newGene_85685;Rat_newGene_99889;ENSRNOG00000007046;Rat_newGene_193987;Rat_newGene_131375;Rat_newGene_192096;Rat_newGene_192584;ENSRNOG00000026585;Rat_newGene_116677;Rat_newGene_1722;Rat_newGene_66992;Rat_newGene_194424;Rat_newGene_192388;Rat_newGene_215937;Rat_newGene_218032;Rat_newGene_99856;Rat_newGene_25703;Rat_newGene_104267;Rat_newGene_180814;Rat_newGene_86773;Rat_newGene_215793;Rat_newGene_60853;Rat_newGene_152110;Rat_newGene_124632;Rat_newGene_118342;Rat_newGene_50877;Rat_newGene_194531;Rat_newGene_91132;Rat_newGene_62276;Rat_newGene_192065;ENSRNOG00000020970;Rat_newGene_31707;Rat_newGene_146345;Rat_newGene_108613;Rat_newGene_101752;Rat_newGene_116854;Rat_newGene_76445;Rat_newGene_65853;Rat_newGene_71638;Rat_newGene_76256;Rat_newGene_176882;Rat_newGene_193781;Rat_newGene_216382;Rat_newGene_105515;Rat_newGene_168490;Rat_newGene_81174;Rat_newGene_73485;ENSRNOG00000023233;Rat_newGene_120592;Rat_newGene_212424;Rat_newGene_155611;Rat_newGene_143399;Rat_newGene_181408;Rat_newGene_120970;Rat_newGene_19803;Rat_newGene_31701;Rat_newGene_155584;ENSRNOG00000059715;Rat_newGene_217119;Rat_newGene_90996;Rat_newGene_80289;Rat_newGene_120038;Rat_newGene_173258;Rat_newGene_130792;Rat_newGene_85802;Rat_newGene_66773;Rat_newGene_126111;Rat_newGene_115953;ENSRNOG00000007088;Rat_newGene_49685;Rat_newGene_108000;Rat_newGene_174130;ENSRNOG00000060984;ENSRNOG00000042080;ENSRNOG00000018185;Rat_newGene_116589;Rat_newGene_172868;ENSRNOG00000006237;Rat_newGene_108010;Rat_newGene_71622;Rat_newGene_28104;Rat_newGene_106841;Rat_newGene_139389;Rat_newGene_74289;Rat_newGene_76654;ENSRNOG00000033414;Rat_newGene_60913;Rat_newGene_66980;Rat_newGene_100084;ENSRNOG00000029237;Rat_newGene_192239;Rat_newGene_120178;Rat_newGene_81346;Rat_newGene_29698;Rat_newGene_43731;Rat_newGene_174577;Rat_newGene_134148;Rat_newGene_77907;Rat_newGene_130293;Rat_newGene_116456;Rat_newGene_155519;Rat_newGene_117342;Rat_newGene_201941;Rat_newGene_131010;Rat_newGene_213123;Rat_newGene_212948;Rat_newGene_88681;Rat_newGene_16355;Rat_newGene_143780;Rat_newGene_138362;Rat_newGene_76609;ENSRNOG00000060594;Rat_newGene_160137;Rat_newGene_135271;ENSRNOG00000002612;Rat_newGene_207727;ENSRNOG00000031951;Rat_newGene_132037;Rat_newGene_194456;Rat_newGene_180850;Rat_newGene_143471;Rat_newGene_173359;Rat_newGene_43728;Rat_newGene_106331;Rat_newGene_17387;Rat_newGene_32585;ENSRNOG00000056585;Rat_newGene_101481;Rat_newGene_30585;Rat_newGene_204056;Rat_newGene_118939;Rat_newGene_159009;Rat_newGene_155292;Rat_newGene_44688;ENSRNOG00000020185;Rat_newGene_87928;Rat_newGene_34634;Rat_newGene_56148;Rat_newGene_128456;Rat_newGene_126532;Rat_newGene_130252;Rat_newGene_189766;Rat_newGene_155400;Rat_newGene_91415;Rat_newGene_83632;ENSRNOG00000018536;Rat_newGene_39592;Rat_newGene_118948;Rat_newGene_129443;Rat_newGene_202872;Rat_newGene_116610;Rat_newGene_83041;Rat_newGene_164571;Rat_newGene_73369;Rat_newGene_205183;Rat_newGene_194961;Rat_newGene_106079;Rat_newGene_35799;ENSRNOG00000018012;Rat_newGene_177874;Rat_newGene_56825;ENSRNOG00000025742;Rat_newGene_215995;Rat_newGene_119398;Rat_newGene_181183;Rat_newGene_18742;Rat_newGene_217790;Rat_newGene_85474;Rat_newGene_193684;Rat_newGene_22790;ENSRNOG00000012471;Rat_newGene_58366;Rat_newGene_166793;Rat_newGene_131634;Rat_newGene_137858;Rat_newGene_116346</t>
  </si>
  <si>
    <t>Rat_newGene_180181;Rat_newGene_79712;Rat_newGene_76406;Rat_newGene_120024;Rat_newGene_47882;Rat_newGene_43608;Rat_newGene_180251;Rat_newGene_117350;ENSRNOG00000046487;Rat_newGene_155622;Rat_newGene_130059;Rat_newGene_118052;Rat_newGene_208143;Rat_newGene_193592;Rat_newGene_208184;Rat_newGene_104856;Rat_newGene_31933;Rat_newGene_96516;Rat_newGene_181299;Rat_newGene_151167;ENSRNOG00000036682;ENSRNOG00000049714;Rat_newGene_23591;Rat_newGene_58215;Rat_newGene_71348;Rat_newGene_9030;Rat_newGene_101744;Rat_newGene_146073;Rat_newGene_40569;Rat_newGene_160071;Rat_newGene_116704;Rat_newGene_180885;Rat_newGene_138286;Rat_newGene_49807;Rat_newGene_21383;Rat_newGene_116347;ENSRNOG00000011329;Rat_newGene_86676;Rat_newGene_181091;Rat_newGene_51505;Rat_newGene_134663;Rat_newGene_168319;Rat_newGene_89121;Rat_newGene_135981;Rat_newGene_84162;Rat_newGene_192997;Rat_newGene_71241;Rat_newGene_119825;Rat_newGene_73524;Rat_newGene_128812;Rat_newGene_116678;Rat_newGene_70263;Rat_newGene_217114;Rat_newGene_138942;Rat_newGene_56691;Rat_newGene_34911;Rat_newGene_34119;Rat_newGene_204060;Rat_newGene_182006;Rat_newGene_8947;Rat_newGene_182773;ENSRNOG00000024093;Rat_newGene_135570;Rat_newGene_90760;Rat_newGene_139386;Rat_newGene_184690;Rat_newGene_205164;Rat_newGene_51700;ENSRNOG00000004650;Rat_newGene_7803;Rat_newGene_158844;Rat_newGene_192491;Rat_newGene_7042;Rat_newGene_131934;Rat_newGene_205854;Rat_newGene_193980;Rat_newGene_35792;Rat_newGene_9017;Rat_newGene_122083;Rat_newGene_77088;Rat_newGene_34762;Rat_newGene_194132;Rat_newGene_25499;Rat_newGene_110035;Rat_newGene_90416;Rat_newGene_50085;Rat_newGene_116595;Rat_newGene_188862;Rat_newGene_56819;Rat_newGene_215459;Rat_newGene_154338;Rat_newGene_20892;ENSRNOG00000016846;Rat_newGene_99148;Rat_newGene_216343;Rat_newGene_204466;Rat_newGene_181958;Rat_newGene_139132;Rat_newGene_30542;Rat_newGene_62317;ENSRNOG00000047880;Rat_newGene_202249;Rat_newGene_104742;Rat_newGene_123977;Rat_newGene_118434;ENSRNOG00000026705;Rat_newGene_56294;Rat_newGene_57953;Rat_newGene_9641;Rat_newGene_17612;Rat_newGene_125483;Rat_newGene_108743;Rat_newGene_63082;Rat_newGene_125539;Rat_newGene_161690;Rat_newGene_91146;Rat_newGene_189715;Rat_newGene_128158;Rat_newGene_44354;Rat_newGene_213010;Rat_newGene_105014;Rat_newGene_141317;ENSRNOG00000050485;Rat_newGene_122059;Rat_newGene_193079;Rat_newGene_142403;Rat_newGene_68567;Rat_newGene_34128;Rat_newGene_104918;Rat_newGene_57108;Rat_newGene_50273;Rat_newGene_95991;Rat_newGene_10601;Rat_newGene_216404;Rat_newGene_149970;Rat_newGene_131627;Rat_newGene_194248;Rat_newGene_172939;Rat_newGene_139242;Rat_newGene_202996;Rat_newGene_180416;Rat_newGene_81341;Rat_newGene_193310;Rat_newGene_138730;Rat_newGene_74322;Rat_newGene_142978;Rat_newGene_8242;Rat_newGene_161682;Rat_newGene_9010;Rat_newGene_117148;ENSRNOG00000029223;Rat_newGene_76639;Rat_newGene_179558;Rat_newGene_172682;Rat_newGene_192568;ENSRNOG00000052003;Rat_newGene_3078;Rat_newGene_21018;Rat_newGene_50418;Rat_newGene_14559;Rat_newGene_91124;Rat_newGene_217517;Rat_newGene_182974;Rat_newGene_166988;Rat_newGene_22295;Rat_newGene_103187;Rat_newGene_73783;ENSRNOG00000001890;Rat_newGene_40829;Rat_newGene_159146;Rat_newGene_35832;Rat_newGene_166836;Rat_newGene_65404;Rat_newGene_58086;Rat_newGene_80495;Rat_newGene_139401;Rat_newGene_184957;Rat_newGene_48192;Rat_newGene_69392;Rat_newGene_86689;Rat_newGene_215644;Rat_newGene_56050;Rat_newGene_10438;Rat_newGene_120054;Rat_newGene_205826;Rat_newGene_154071;Rat_newGene_12071;Rat_newGene_215398;Rat_newGene_180158;Rat_newGene_105071;Rat_newGene_17837;Rat_newGene_35297;ENSRNOG00000001149;Rat_newGene_103252;ENSRNOG00000012271;Rat_newGene_101660;Rat_newGene_108591;Rat_newGene_34732;Rat_newGene_218017;Rat_newGene_148293;ENSRNOG00000023712;Rat_newGene_116451;Rat_newGene_31576;Rat_newGene_96603;Rat_newGene_72198;Rat_newGene_130458;Rat_newGene_90764;ENSRNOG00000001126;Rat_newGene_8049;Rat_newGene_58097;Rat_newGene_212091;Rat_newGene_195610;ENSRNOG00000014845;Rat_newGene_192143;Rat_newGene_199205;Rat_newGene_58573;Rat_newGene_217529;Rat_newGene_9885;Rat_newGene_90665;Rat_newGene_213271;Rat_newGene_20215;Rat_newGene_40896;Rat_newGene_160761;Rat_newGene_116820;Rat_newGene_18973;Rat_newGene_160046;ENSRNOG00000007939;Rat_newGene_190773;Rat_newGene_139382;Rat_newGene_6641;Rat_newGene_176824;Rat_newGene_55406;Rat_newGene_9630;Rat_newGene_193017;Rat_newGene_48187;Rat_newGene_221098;Rat_newGene_91111;Rat_newGene_19619;Rat_newGene_108827;Rat_newGene_8930;Rat_newGene_19788;Rat_newGene_139230;Rat_newGene_74823;Rat_newGene_3142;Rat_newGene_52000;ENSRNOG00000028036;Rat_newGene_136580;Rat_newGene_61054;Rat_newGene_31390;ENSRNOG00000022599;Rat_newGene_105525;Rat_newGene_159895;Rat_newGene_165237;Rat_newGene_58288;Rat_newGene_10635;Rat_newGene_78254;Rat_newGene_92324;Rat_newGene_142932;Rat_newGene_121422;Rat_newGene_53192;Rat_newGene_32522;Rat_newGene_83605;Rat_newGene_30938;Rat_newGene_63054;Rat_newGene_193939;Rat_newGene_170081;ENSRNOG00000055391;Rat_newGene_40768;Rat_newGene_120886;Rat_newGene_23485;Rat_newGene_116448;Rat_newGene_10598;Rat_newGene_84298;Rat_newGene_194156;Rat_newGene_61373;ENSRNOG00000047276;Rat_newGene_143690;Rat_newGene_47473;Rat_newGene_60983;Rat_newGene_108014;Rat_newGene_50269;ENSRNOG00000017977;Rat_newGene_30837;Rat_newGene_215128;Rat_newGene_217528;ENSRNOG00000052141;Rat_newGene_183337;Rat_newGene_28835;Rat_newGene_43248;Rat_newGene_1848;Rat_newGene_206297;Rat_newGene_88258;Rat_newGene_73879;Rat_newGene_86098;Rat_newGene_139793;Rat_newGene_116241;Rat_newGene_179902;Rat_newGene_139355;ENSRNOG00000047247;Rat_newGene_65067;Rat_newGene_105165;Rat_newGene_202970;Rat_newGene_205856;Rat_newGene_154633;Rat_newGene_118566;Rat_newGene_7757;Rat_newGene_49713;Rat_newGene_61710;Rat_newGene_152559;Rat_newGene_117062;Rat_newGene_117201;Rat_newGene_63798;Rat_newGene_104268;Rat_newGene_138865;Rat_newGene_57025;Rat_newGene_5565;Rat_newGene_178474;Rat_newGene_143189;Rat_newGene_130372;ENSRNOG00000002751;Rat_newGene_117143;Rat_newGene_121417;Rat_newGene_204058;Rat_newGene_172376;Rat_newGene_161785;Rat_newGene_193321;Rat_newGene_12760;Rat_newGene_178364;Rat_newGene_84077;Rat_newGene_47884;Rat_newGene_62287;Rat_newGene_61464;Rat_newGene_103611;Rat_newGene_192494;Rat_newGene_105326;Rat_newGene_30592;Rat_newGene_34915;Rat_newGene_180410;Rat_newGene_88428;Rat_newGene_201793;ENSRNOG00000020484;Rat_newGene_221428;Rat_newGene_186054;ENSRNOG00000016212;Rat_newGene_63574;Rat_newGene_112024;Rat_newGene_30821;Rat_newGene_146449;Rat_newGene_183401;Rat_newGene_31394;Rat_newGene_177129;Rat_newGene_180684;Rat_newGene_90534;ENSRNOG00000021048;Rat_newGene_159021;Rat_newGene_81266;Rat_newGene_54728;Rat_newGene_118881;Rat_newGene_184873;Rat_newGene_29546;Rat_newGene_144821;Rat_newGene_29705;Rat_newGene_69364;Rat_newGene_20018;Rat_newGene_139851;Rat_newGene_124391;Rat_newGene_191943;Rat_newGene_8884;Rat_newGene_216349;Rat_newGene_190707;Rat_newGene_91909;Rat_newGene_89749;Rat_newGene_207753;Rat_newGene_63192;Rat_newGene_65248;Rat_newGene_3149;Rat_newGene_195442;Rat_newGene_160131;Rat_newGene_83764;Rat_newGene_103702;Rat_newGene_215620;Rat_newGene_215468;Rat_newGene_131913;Rat_newGene_192048;Rat_newGene_27630;Rat_newGene_76885;Rat_newGene_199201;Rat_newGene_166299;Rat_newGene_184214;Rat_newGene_178968;Rat_newGene_74762;Rat_newGene_181684;Rat_newGene_192490;Rat_newGene_67322;Rat_newGene_953;Rat_newGene_24315;Rat_newGene_189633;Rat_newGene_202667;Rat_newGene_118962;Rat_newGene_57296;Rat_newGene_49685;Rat_newGene_174130;Rat_newGene_126111;Rat_newGene_106065;Rat_newGene_66773;Rat_newGene_204884;Rat_newGene_60211;Rat_newGene_20768;Rat_newGene_17536;Rat_newGene_139389;Rat_newGene_106841;Rat_newGene_143399;Rat_newGene_73485;Rat_newGene_212424;Rat_newGene_104263;Rat_newGene_168488;Rat_newGene_7216;Rat_newGene_155584;Rat_newGene_139243;Rat_newGene_217119;Rat_newGene_142952;Rat_newGene_42266;Rat_newGene_62276;Rat_newGene_31707;Rat_newGene_146345;Rat_newGene_116854;Rat_newGene_89748;Rat_newGene_168490;Rat_newGene_194296;Rat_newGene_76256;Rat_newGene_90653;Rat_newGene_176882;Rat_newGene_216382;ENSRNOG00000001130;Rat_newGene_99856;Rat_newGene_19797;Rat_newGene_193987;Rat_newGene_202299;Rat_newGene_192096;Rat_newGene_192584;Rat_newGene_215937;Rat_newGene_60853;Rat_newGene_152110;Rat_newGene_25703;Rat_newGene_215793;Rat_newGene_149603;Rat_newGene_86773;Rat_newGene_180814;Rat_newGene_56825;Rat_newGene_146685;Rat_newGene_9627;Rat_newGene_217790;Rat_newGene_119755;ENSRNOG00000017993;Rat_newGene_106079;Rat_newGene_93048;Rat_newGene_76887;Rat_newGene_105120;Rat_newGene_137858;Rat_newGene_22790;Rat_newGene_139350;Rat_newGene_99788;Rat_newGene_189766;Rat_newGene_83632;Rat_newGene_28614;Rat_newGene_22992;Rat_newGene_128456;Rat_newGene_34634;Rat_newGene_56148;Rat_newGene_3702;Rat_newGene_63066;Rat_newGene_129443;Rat_newGene_202872;Rat_newGene_5569;Rat_newGene_116610;Rat_newGene_180850;ENSRNOG00000058497;Rat_newGene_61239;Rat_newGene_135271;Rat_newGene_194456;Rat_newGene_109971;Rat_newGene_159009;Rat_newGene_204056;Rat_newGene_118939;Rat_newGene_87928;Rat_newGene_202911;Rat_newGene_32585;Rat_newGene_134148;Rat_newGene_120178;Rat_newGene_195168;Rat_newGene_148762;Rat_newGene_30332;Rat_newGene_43731;ENSRNOG00000016502;Rat_newGene_136519;Rat_newGene_194148;Rat_newGene_116456;Rat_newGene_117342;Rat_newGene_197935;Rat_newGene_212948;Rat_newGene_104101;Rat_newGene_211962;Rat_newGene_191810;Rat_newGene_213192;Rat_newGene_130506;Rat_newGene_41210;Rat_newGene_172379;Rat_newGene_21302;Rat_newGene_109973;ENSRNOG00000009930;Rat_newGene_103609;Rat_newGene_179696;Rat_newGene_30516;Rat_newGene_49876;Rat_newGene_216962;Rat_newGene_56647;Rat_newGene_110964;Rat_newGene_52463;Rat_newGene_165580;ENSRNOG00000020072;Rat_newGene_42947;Rat_newGene_183487;Rat_newGene_200934;Rat_newGene_187289;Rat_newGene_45795;Rat_newGene_139614;Rat_newGene_124634;Rat_newGene_191972;Rat_newGene_104287;Rat_newGene_29693;Rat_newGene_205075;Rat_newGene_191969;Rat_newGene_181134;Rat_newGene_76628;Rat_newGene_21316;Rat_newGene_49615;Rat_newGene_29570;Rat_newGene_142961;Rat_newGene_88391;Rat_newGene_116609;Rat_newGene_104798;Rat_newGene_201331;Rat_newGene_178628;Rat_newGene_28823;Rat_newGene_66170;Rat_newGene_101758;Rat_newGene_18955;Rat_newGene_85716;Rat_newGene_144220;Rat_newGene_179294;Rat_newGene_84237;Rat_newGene_18295;Rat_newGene_180207;Rat_newGene_151244;Rat_newGene_163056;Rat_newGene_103612;Rat_newGene_158916;Rat_newGene_172473;ENSRNOG00000001869;Rat_newGene_160615;Rat_newGene_82249;Rat_newGene_176205;ENSRNOG00000000513;Rat_newGene_193327;Rat_newGene_143059;Rat_newGene_64903;ENSRNOG00000008415;Rat_newGene_165361;Rat_newGene_3076;Rat_newGene_118133;Rat_newGene_139375;Rat_newGene_80484;Rat_newGene_178998;Rat_newGene_58218;Rat_newGene_107282;Rat_newGene_120596;ENSRNOG00000053889;Rat_newGene_212000;Rat_newGene_129429;Rat_newGene_85272;Rat_newGene_40907;Rat_newGene_145742;ENSRNOG00000014997;Rat_newGene_85186;Rat_newGene_189236;Rat_newGene_154623;Rat_newGene_55238;Rat_newGene_85286;Rat_newGene_173423;Rat_newGene_7931;Rat_newGene_181801;Rat_newGene_193983;Rat_newGene_83052;Rat_newGene_201997;Rat_newGene_192501;Rat_newGene_205354;Rat_newGene_179370;Rat_newGene_3147;Rat_newGene_183280;Rat_newGene_180307;Rat_newGene_77899;Rat_newGene_121248;Rat_newGene_188445;Rat_newGene_125141;Rat_newGene_17849;Rat_newGene_201928;Rat_newGene_192363;Rat_newGene_21218;Rat_newGene_10008;Rat_newGene_21064;ENSRNOG00000000483;Rat_newGene_221102;Rat_newGene_81369;Rat_newGene_139850;Rat_newGene_199283;Rat_newGene_188855;Rat_newGene_111658;Rat_newGene_161364;Rat_newGene_211706;Rat_newGene_129746;Rat_newGene_180293;Rat_newGene_203723;Rat_newGene_205343;Rat_newGene_102541;Rat_newGene_3050;Rat_newGene_121906;Rat_newGene_31363;Rat_newGene_189801;Rat_newGene_105618;Rat_newGene_7119;Rat_newGene_83804;Rat_newGene_38881;Rat_newGene_148755;Rat_newGene_67221;Rat_newGene_20951;Rat_newGene_111999;ENSRNOG00000003794;Rat_newGene_174216;ENSRNOG00000000955;Rat_newGene_177625;Rat_newGene_88298;Rat_newGene_75501;ENSRNOG00000021670;Rat_newGene_86683;Rat_newGene_137388;Rat_newGene_190675;Rat_newGene_130347;Rat_newGene_109123;Rat_newGene_220401;Rat_newGene_154076;Rat_newGene_154070;Rat_newGene_31612;Rat_newGene_1860;Rat_newGene_73571;Rat_newGene_25254;Rat_newGene_15092;Rat_newGene_45885;Rat_newGene_74037;Rat_newGene_91148;Rat_newGene_195192;Rat_newGene_107082;Rat_newGene_68537;Rat_newGene_194096;Rat_newGene_138689;Rat_newGene_17650;Rat_newGene_134774;Rat_newGene_102310;Rat_newGene_155737;ENSRNOG00000029813;ENSRNOG00000020084;Rat_newGene_193362;Rat_newGene_49314;Rat_newGene_62264;Rat_newGene_183604;Rat_newGene_77119;Rat_newGene_153428;Rat_newGene_101577;ENSRNOG00000029047;Rat_newGene_105337;Rat_newGene_86891;Rat_newGene_214379;ENSRNOG00000017190;Rat_newGene_182783;Rat_newGene_31678;Rat_newGene_145903;ENSRNOG00000057817;Rat_newGene_181677;Rat_newGene_92417;ENSRNOG00000046264;Rat_newGene_54447;Rat_newGene_3682;Rat_newGene_138931;Rat_newGene_9013;Rat_newGene_79780;Rat_newGene_182107;Rat_newGene_207533;Rat_newGene_143778;Rat_newGene_125528;Rat_newGene_102595;Rat_newGene_116666;Rat_newGene_76394;Rat_newGene_30285;Rat_newGene_100204;ENSRNOG00000020014;Rat_newGene_13847;Rat_newGene_31338;Rat_newGene_105117;Rat_newGene_14552;Rat_newGene_80490;Rat_newGene_217941;Rat_newGene_205433;ENSRNOG00000009581;Rat_newGene_67245;Rat_newGene_10126;Rat_newGene_85688;ENSRNOG00000061215;Rat_newGene_205179;Rat_newGene_138657;Rat_newGene_187968;Rat_newGene_132147;Rat_newGene_214457;Rat_newGene_88209;Rat_newGene_17414;Rat_newGene_86895;Rat_newGene_144726;Rat_newGene_219252;Rat_newGene_117343;Rat_newGene_7899;Rat_newGene_13629;Rat_newGene_47669;Rat_newGene_184476;Rat_newGene_59726;Rat_newGene_9018;Rat_newGene_51381;Rat_newGene_50764;Rat_newGene_113427;Rat_newGene_111951;Rat_newGene_54;Rat_newGene_143426;Rat_newGene_13802;Rat_newGene_147291;Rat_newGene_103209;Rat_newGene_42912;Rat_newGene_56900;Rat_newGene_116136;Rat_newGene_81370;Rat_newGene_51999;Rat_newGene_7746;Rat_newGene_10606;Rat_newGene_8236;Rat_newGene_84213;Rat_newGene_215316;Rat_newGene_192464;Rat_newGene_28449;Rat_newGene_122365;Rat_newGene_15961;Rat_newGene_55513;Rat_newGene_142950;Rat_newGene_98929;Rat_newGene_194532;Rat_newGene_154088;Rat_newGene_40795;Rat_newGene_1134;Rat_newGene_136989;ENSRNOG00000043128;Rat_newGene_147112;ENSRNOG00000053234;Rat_newGene_193972;ENSRNOG00000043171;Rat_newGene_21021;Rat_newGene_108017;Rat_newGene_90999;Rat_newGene_102798;Rat_newGene_70931;Rat_newGene_200950;Rat_newGene_118940;Rat_newGene_191848;Rat_newGene_205182;Rat_newGene_146180;Rat_newGene_83599;Rat_newGene_165360;Rat_newGene_76253;Rat_newGene_193456;Rat_newGene_83819;Rat_newGene_3300;Rat_newGene_100128;Rat_newGene_100195</t>
  </si>
  <si>
    <t>ENSRNOG00000000904</t>
  </si>
  <si>
    <t>ENSRNOG00000023053;ENSRNOG00000007402;ENSRNOG00000029662;ENSRNOG00000050420;ENSRNOG00000050032;ENSRNOG00000009031;ENSRNOG00000003495;Rat_newGene_34355;Rat_newGene_110287;ENSRNOG00000018334;Rat_newGene_40907;Rat_newGene_99621;Rat_newGene_110024;Rat_newGene_170365;Rat_newGene_40839;Rat_newGene_139356;Rat_newGene_10460;ENSRNOG00000006027;ENSRNOG00000052707;ENSRNOG00000010534;ENSRNOG00000021047;ENSRNOG00000007104;ENSRNOG00000017100;Rat_newGene_20008;Rat_newGene_104101;ENSRNOG00000012568;Rat_newGene_88484;Rat_newGene_18955;Rat_newGene_55185;Rat_newGene_3412;Rat_newGene_201331;ENSRNOG00000001303;ENSRNOG00000038370;Rat_newGene_14739;ENSRNOG00000049220;ENSRNOG00000036601;ENSRNOG00000029386;ENSRNOG00000055012;ENSRNOG00000013034;Rat_newGene_202872;Rat_newGene_27439;Rat_newGene_83041;Rat_newGene_161856;ENSRNOG00000023428;Rat_newGene_148275;ENSRNOG00000013916;Rat_newGene_205369;ENSRNOG00000001311;ENSRNOG00000031031;Rat_newGene_117342;Rat_newGene_136895;ENSRNOG00000009193;Rat_newGene_195168;ENSRNOG00000026799;Rat_newGene_115361;ENSRNOG00000057957;ENSRNOG00000013326;Rat_newGene_173359;ENSRNOG00000016299;ENSRNOG00000018567;ENSRNOG00000019031;ENSRNOG00000014460;ENSRNOG00000013634;Rat_newGene_31701;ENSRNOG00000002289;ENSRNOG00000047134;Rat_newGene_180839;Rat_newGene_20768;ENSRNOG00000015346;ENSRNOG00000015904;ENSRNOG00000008614;Rat_newGene_218937;Rat_newGene_158960;ENSRNOG00000025115;Rat_newGene_218032;Rat_newGene_57017;ENSRNOG00000008040;Rat_newGene_81174;Rat_newGene_117817;ENSRNOG00000017418;Rat_newGene_116854;ENSRNOG00000047046;ENSRNOG00000003728;ENSRNOG00000047683;ENSRNOG00000033397;ENSRNOG00000046072;Rat_newGene_105241;Rat_newGene_120180;ENSRNOG00000050430;ENSRNOG00000048970;Rat_newGene_160255;Rat_newGene_215316;ENSRNOG00000014452;ENSRNOG00000060598;ENSRNOG00000028545;Rat_newGene_25409;ENSRNOG00000033520;ENSRNOG00000013600;Rat_newGene_108017;ENSRNOG00000008270;ENSRNOG00000037295;ENSRNOG00000007324;ENSRNOG00000052386;ENSRNOG00000004306;ENSRNOG00000042855;Rat_newGene_166967;Rat_newGene_103355;ENSRNOG00000010034;ENSRNOG00000009406;ENSRNOG00000020525;ENSRNOG00000003948;ENSRNOG00000029245;ENSRNOG00000048431;Rat_newGene_143094;ENSRNOG00000006770;ENSRNOG00000036703;Rat_newGene_135741;ENSRNOG00000000955;Rat_newGene_88298;Rat_newGene_139853;Rat_newGene_139682;Rat_newGene_180752;ENSRNOG00000019728;ENSRNOG00000004781;ENSRNOG00000017491;Rat_newGene_67698;Rat_newGene_165148;ENSRNOG00000027430;ENSRNOG00000024233;Rat_newGene_83687;Rat_newGene_179201;ENSRNOG00000019970;Rat_newGene_58602;ENSRNOG00000007999;ENSRNOG00000018231;ENSRNOG00000021131;ENSRNOG00000059015;Rat_newGene_56050;ENSRNOG00000004598;Rat_newGene_139009;Rat_newGene_147981;Rat_newGene_139401;ENSRNOG00000018681;ENSRNOG00000020658;Rat_newGene_119120;ENSRNOG00000002926;ENSRNOG00000012274;Rat_newGene_24530;Rat_newGene_2260;ENSRNOG00000027940;Rat_newGene_12770;Rat_newGene_180194;ENSRNOG00000004029;Rat_newGene_72215;ENSRNOG00000009274;Rat_newGene_161678;Rat_newGene_179528;Rat_newGene_104918;ENSRNOG00000019110;Rat_newGene_196262;Rat_newGene_53149;ENSRNOG00000029826;Rat_newGene_107133;ENSRNOG00000032902;Rat_newGene_102523;Rat_newGene_217957;ENSRNOG00000019355;ENSRNOG00000015667;Rat_newGene_96462;ENSRNOG00000028624;Rat_newGene_73754;ENSRNOG00000049605;Rat_newGene_8947;ENSRNOG00000023309;Rat_newGene_161782;ENSRNOG00000007605;Rat_newGene_34119;Rat_newGene_56691;ENSRNOG00000011130;ENSRNOG00000010852;ENSRNOG00000006899;ENSRNOG00000020117;Rat_newGene_24317;Rat_newGene_198939;Rat_newGene_139380;ENSRNOG00000053631;ENSRNOG00000029986;Rat_newGene_35792;ENSRNOG00000036925;Rat_newGene_181640;Rat_newGene_40790;ENSRNOG00000034116;Rat_newGene_49681;Rat_newGene_215456;ENSRNOG00000001156;Rat_newGene_79712;ENSRNOG00000048451;Rat_newGene_43608;ENSRNOG00000006025;Rat_newGene_61471;Rat_newGene_74021;ENSRNOG00000017914;ENSRNOG00000009049;ENSRNOG00000011369;ENSRNOG00000009343;ENSRNOG00000018066;ENSRNOG00000012841;Rat_newGene_54728;Rat_newGene_107226;Rat_newGene_178740;Rat_newGene_116675;ENSRNOG00000002145;ENSRNOG00000027317;Rat_newGene_165211;ENSRNOG00000023786;Rat_newGene_102544;ENSRNOG00000002807;ENSRNOG00000056118;Rat_newGene_184944;ENSRNOG00000039207;ENSRNOG00000061576;Rat_newGene_65248;Rat_newGene_104268;ENSRNOG00000017410;Rat_newGene_49713;Rat_newGene_200719;Rat_newGene_91442;Rat_newGene_204927;Rat_newGene_180410;ENSRNOG00000014424;Rat_newGene_172376;Rat_newGene_182659;Rat_newGene_183106;Rat_newGene_56820;Rat_newGene_78254;ENSRNOG00000011263;Rat_newGene_108738;Rat_newGene_160300;ENSRNOG00000008711;ENSRNOG00000020161;ENSRNOG00000018047;Rat_newGene_102622;ENSRNOG00000010436;Rat_newGene_87806;ENSRNOG00000000528;Rat_newGene_83500;ENSRNOG00000016044;ENSRNOG00000009625;ENSRNOG00000037891;ENSRNOG00000055525;Rat_newGene_194156;Rat_newGene_103683;Rat_newGene_35760;Rat_newGene_96401;ENSRNOG00000000418;Rat_newGene_51755;Rat_newGene_21052;ENSRNOG00000017206;Rat_newGene_111410;ENSRNOG00000051904;Rat_newGene_21759;ENSRNOG00000052129;ENSRNOG00000051770;ENSRNOG00000012002;ENSRNOG00000011918;Rat_newGene_47472</t>
  </si>
  <si>
    <t>Rat_newGene_72159;ENSRNOG00000007905;ENSRNOG00000025219;ENSRNOG00000022847</t>
  </si>
  <si>
    <t>Rat_newGene_112233;Rat_newGene_65497;Rat_newGene_211449;Rat_newGene_76656;Rat_newGene_104059;ENSRNOG00000048378;Rat_newGene_9632;Rat_newGene_141317;Rat_newGene_53157;ENSRNOG00000015418;Rat_newGene_203996;ENSRNOG00000034030;Rat_newGene_37243;ENSRNOG00000047280;Rat_newGene_149611;Rat_newGene_6640;Rat_newGene_58290;ENSRNOG00000006079;ENSRNOG00000000894;Rat_newGene_68567;Rat_newGene_142403;Rat_newGene_106332;Rat_newGene_51139;Rat_newGene_77051;Rat_newGene_195249;Rat_newGene_79952;Rat_newGene_17416;Rat_newGene_104918;Rat_newGene_199285;Rat_newGene_37584;Rat_newGene_111989;Rat_newGene_10601;ENSRNOG00000057092;Rat_newGene_131627;Rat_newGene_205181;Rat_newGene_179528;ENSRNOG00000020277;Rat_newGene_194248;ENSRNOG00000013042;ENSRNOG00000055583;Rat_newGene_193944;Rat_newGene_180987;ENSRNOG00000049437;Rat_newGene_186110;Rat_newGene_101235;Rat_newGene_202249;ENSRNOG00000013257;Rat_newGene_191950;ENSRNOG00000027722;ENSRNOG00000018841;Rat_newGene_37462;Rat_newGene_34739;Rat_newGene_219305;ENSRNOG00000024310;Rat_newGene_56294;Rat_newGene_192251;Rat_newGene_3275;Rat_newGene_11173;Rat_newGene_219292;Rat_newGene_101100;Rat_newGene_9641;Rat_newGene_112257;ENSRNOG00000050323;ENSRNOG00000001616;Rat_newGene_191400;ENSRNOG00000007678;Rat_newGene_194031;Rat_newGene_12770;Rat_newGene_176211;Rat_newGene_112364;Rat_newGene_189715;Rat_newGene_102614;Rat_newGene_150930;Rat_newGene_79143;Rat_newGene_10678;Rat_newGene_210680;ENSRNOG00000016714;Rat_newGene_116137;Rat_newGene_80404;Rat_newGene_143297;ENSRNOG00000021780;ENSRNOG00000004311;ENSRNOG00000014647;ENSRNOG00000016574;ENSRNOG00000039461;Rat_newGene_80495;ENSRNOG00000004288;Rat_newGene_141310;Rat_newGene_215644;ENSRNOG00000013533;ENSRNOG00000039459;Rat_newGene_20420;Rat_newGene_155018;Rat_newGene_136904;Rat_newGene_120916;Rat_newGene_181752;Rat_newGene_192248;ENSRNOG00000009950;ENSRNOG00000048161;Rat_newGene_16525;Rat_newGene_104033;Rat_newGene_11916;ENSRNOG00000015027;ENSRNOG00000015366;Rat_newGene_62689;Rat_newGene_203002;Rat_newGene_105071;Rat_newGene_38031;Rat_newGene_28273;Rat_newGene_118781;Rat_newGene_118027;Rat_newGene_213596;ENSRNOG00000038540;ENSRNOG00000016012;Rat_newGene_193112;Rat_newGene_84524;Rat_newGene_29957;ENSRNOG00000019338;Rat_newGene_201655;Rat_newGene_104699;ENSRNOG00000006327;Rat_newGene_202910;Rat_newGene_3078;Rat_newGene_196170;Rat_newGene_174490;Rat_newGene_17619;Rat_newGene_49728;Rat_newGene_130130;Rat_newGene_77065;Rat_newGene_202957;Rat_newGene_216594;ENSRNOG00000047027;Rat_newGene_116561;Rat_newGene_181980;ENSRNOG00000018867;ENSRNOG00000021270;Rat_newGene_113005;Rat_newGene_91124;Rat_newGene_217517;Rat_newGene_203409;Rat_newGene_206250;ENSRNOG00000012447;Rat_newGene_101747;Rat_newGene_182974;Rat_newGene_22295;ENSRNOG00000020851;Rat_newGene_166988;Rat_newGene_122102;Rat_newGene_72648;Rat_newGene_204303;Rat_newGene_103187;ENSRNOG00000021693;Rat_newGene_2171;Rat_newGene_22417;Rat_newGene_40829;Rat_newGene_167142;Rat_newGene_155561;ENSRNOG00000020637;ENSRNOG00000021800;Rat_newGene_56708;Rat_newGene_101744;ENSRNOG00000000816;Rat_newGene_15655;Rat_newGene_61588;Rat_newGene_143172;Rat_newGene_138286;Rat_newGene_100073;ENSRNOG00000015371;ENSRNOG00000000831;ENSRNOG00000061182;ENSRNOG00000010348;Rat_newGene_79759;ENSRNOG00000016957;Rat_newGene_10959;ENSRNOG00000008400;Rat_newGene_50424;Rat_newGene_205178;Rat_newGene_86676;Rat_newGene_23484;Rat_newGene_181091;Rat_newGene_1529;Rat_newGene_37789;Rat_newGene_88327;Rat_newGene_204129;Rat_newGene_31403;Rat_newGene_110033;Rat_newGene_183598;Rat_newGene_50326;Rat_newGene_176893;Rat_newGene_74390;Rat_newGene_131988;ENSRNOG00000058461;Rat_newGene_55908;ENSRNOG00000019438;Rat_newGene_180181;Rat_newGene_154311;Rat_newGene_181159;ENSRNOG00000006895;Rat_newGene_31582;ENSRNOG00000008086;Rat_newGene_218004;Rat_newGene_47882;ENSRNOG00000002408;Rat_newGene_202706;Rat_newGene_154598;ENSRNOG00000027191;Rat_newGene_180251;ENSRNOG00000054663;ENSRNOG00000001011;Rat_newGene_215456;Rat_newGene_49681;ENSRNOG00000034013;Rat_newGene_91115;Rat_newGene_14078;Rat_newGene_154281;Rat_newGene_118052;Rat_newGene_193592;ENSRNOG00000006314;Rat_newGene_116585;Rat_newGene_84351;Rat_newGene_9869;Rat_newGene_208184;Rat_newGene_104856;ENSRNOG00000017856;Rat_newGene_58206;Rat_newGene_70269;Rat_newGene_165145;Rat_newGene_112006;ENSRNOG00000024737;Rat_newGene_182769;Rat_newGene_51257;Rat_newGene_103102;Rat_newGene_180917;Rat_newGene_9027;Rat_newGene_87733;Rat_newGene_181640;ENSRNOG00000001215;Rat_newGene_58215;ENSRNOG00000015903;Rat_newGene_158844;Rat_newGene_143441;Rat_newGene_192491;Rat_newGene_193980;Rat_newGene_77903;Rat_newGene_61299;Rat_newGene_124539;Rat_newGene_6853;Rat_newGene_34762;Rat_newGene_34870;Rat_newGene_88576;ENSRNOG00000024904;Rat_newGene_205852;Rat_newGene_6122;Rat_newGene_11915;Rat_newGene_188862;ENSRNOG00000010186;Rat_newGene_10999;ENSRNOG00000017872;Rat_newGene_31928;Rat_newGene_159344;Rat_newGene_62260;ENSRNOG00000010649;Rat_newGene_61234;ENSRNOG00000052574;ENSRNOG00000011800;ENSRNOG00000020117;Rat_newGene_183341;Rat_newGene_104388;Rat_newGene_204466;Rat_newGene_12073;Rat_newGene_145890;ENSRNOG00000052424;ENSRNOG00000014642;Rat_newGene_71241;Rat_newGene_153359;Rat_newGene_73524;Rat_newGene_135273;Rat_newGene_128140;ENSRNOG00000011820;Rat_newGene_116678;Rat_newGene_128812;Rat_newGene_34510;Rat_newGene_103417;Rat_newGene_70263;ENSRNOG00000024879;Rat_newGene_198927;ENSRNOG00000053840;Rat_newGene_4521;ENSRNOG00000023309;Rat_newGene_104799;Rat_newGene_96249;Rat_newGene_215507;Rat_newGene_116578;Rat_newGene_11093;Rat_newGene_154317;Rat_newGene_135570;Rat_newGene_72177;Rat_newGene_96462;Rat_newGene_12152;Rat_newGene_80396;Rat_newGene_143189;Rat_newGene_58167;ENSRNOG00000061705;Rat_newGene_193441;Rat_newGene_203740;Rat_newGene_217431;Rat_newGene_132141;ENSRNOG00000060561;Rat_newGene_204058;Rat_newGene_107026;ENSRNOG00000014879;ENSRNOG00000032930;ENSRNOG00000019276;ENSRNOG00000000836;Rat_newGene_47884;Rat_newGene_20962;Rat_newGene_169858;Rat_newGene_62287;Rat_newGene_14531;ENSRNOG00000001715;ENSRNOG00000003278;Rat_newGene_50264;Rat_newGene_170825;Rat_newGene_180203;Rat_newGene_16326;Rat_newGene_146023;Rat_newGene_107095;Rat_newGene_192724;Rat_newGene_53158;Rat_newGene_31213;Rat_newGene_203738;Rat_newGene_181570;ENSRNOG00000009738;Rat_newGene_137934;ENSRNOG00000004786;Rat_newGene_201793;Rat_newGene_88428;Rat_newGene_201348;ENSRNOG00000042482;ENSRNOG00000004276;Rat_newGene_67256;Rat_newGene_120947;Rat_newGene_67198;ENSRNOG00000016782;ENSRNOG00000010821;Rat_newGene_72164;Rat_newGene_106854;Rat_newGene_49578;Rat_newGene_105185;ENSRNOG00000004496;Rat_newGene_206238;Rat_newGene_142404;Rat_newGene_161300;Rat_newGene_159141;Rat_newGene_194261;Rat_newGene_210582;Rat_newGene_86098;Rat_newGene_117303;Rat_newGene_139355;Rat_newGene_75820;Rat_newGene_151098;Rat_newGene_199090;Rat_newGene_203812;ENSRNOG00000050059;ENSRNOG00000017410;Rat_newGene_83624;ENSRNOG00000049505;ENSRNOG00000051307;Rat_newGene_49571;Rat_newGene_8290;ENSRNOG00000029308;Rat_newGene_119988;Rat_newGene_125734;Rat_newGene_35320;Rat_newGene_56512;ENSRNOG00000012956;ENSRNOG00000047901;Rat_newGene_162418;Rat_newGene_63566;ENSRNOG00000051816;ENSRNOG00000049768;Rat_newGene_150898;Rat_newGene_138865;Rat_newGene_104268;ENSRNOG00000013781;Rat_newGene_19607;Rat_newGene_5565;Rat_newGene_178474;Rat_newGene_7739;ENSRNOG00000019850;Rat_newGene_89749;Rat_newGene_80314;ENSRNOG00000014791;Rat_newGene_145041;Rat_newGene_135274;Rat_newGene_84353;Rat_newGene_195442;Rat_newGene_112004;ENSRNOG00000007160;Rat_newGene_215468;ENSRNOG00000015986;Rat_newGene_215620;Rat_newGene_113418;Rat_newGene_75663;ENSRNOG00000019871;Rat_newGene_129814;Rat_newGene_12013;Rat_newGene_89129;Rat_newGene_61036;ENSRNOG00000053915;ENSRNOG00000037613;ENSRNOG00000018226;Rat_newGene_99898;Rat_newGene_199201;Rat_newGene_83775;Rat_newGene_150228;Rat_newGene_155486;Rat_newGene_97329;ENSRNOG00000009176;Rat_newGene_11226;Rat_newGene_38824;Rat_newGene_33532;Rat_newGene_98639;Rat_newGene_136862;Rat_newGene_178968;Rat_newGene_18342;Rat_newGene_102544;Rat_newGene_192490;Rat_newGene_152537;Rat_newGene_953;ENSRNOG00000038427;Rat_newGene_155037;Rat_newGene_150919;Rat_newGene_90477;ENSRNOG00000003208;Rat_newGene_96581;Rat_newGene_39587;Rat_newGene_174442;Rat_newGene_63574;Rat_newGene_28888;Rat_newGene_204991;Rat_newGene_163307;Rat_newGene_193782;Rat_newGene_210209;Rat_newGene_152399;Rat_newGene_179602;Rat_newGene_214521;Rat_newGene_49691;ENSRNOG00000025053;ENSRNOG00000053232;Rat_newGene_152668;Rat_newGene_14305;Rat_newGene_155009;Rat_newGene_155001;Rat_newGene_185522;Rat_newGene_207785;Rat_newGene_180684;ENSRNOG00000054420;ENSRNOG00000054603;Rat_newGene_73687;ENSRNOG00000013036;ENSRNOG00000006355;ENSRNOG00000032919;Rat_newGene_118881;Rat_newGene_113411;ENSRNOG00000024245;Rat_newGene_124391;Rat_newGene_103667;ENSRNOG00000026994;ENSRNOG00000016306;Rat_newGene_190173;ENSRNOG00000033110;ENSRNOG00000027253;ENSRNOG00000018066;Rat_newGene_191943;ENSRNOG00000028512;ENSRNOG00000011196;Rat_newGene_73717;ENSRNOG00000017118;Rat_newGene_203178;Rat_newGene_90665;Rat_newGene_75421;Rat_newGene_172450;Rat_newGene_20215;Rat_newGene_126436;Rat_newGene_99568;Rat_newGene_48188;Rat_newGene_101093;Rat_newGene_18973;Rat_newGene_140362;Rat_newGene_30840;Rat_newGene_141344;ENSRNOG00000008465;Rat_newGene_90719;Rat_newGene_166956;ENSRNOG00000015447;Rat_newGene_163731;ENSRNOG00000003536;Rat_newGene_176824;Rat_newGene_203115;Rat_newGene_116855;ENSRNOG00000058566;ENSRNOG00000015568;ENSRNOG00000001368;Rat_newGene_80842;Rat_newGene_137219;Rat_newGene_8930;Rat_newGene_62323;Rat_newGene_117345;ENSRNOG00000007649;Rat_newGene_108591;Rat_newGene_101660;Rat_newGene_66784;Rat_newGene_102316;ENSRNOG00000002188;Rat_newGene_21052;Rat_newGene_138350;ENSRNOG00000013121;Rat_newGene_211800;Rat_newGene_90764;Rat_newGene_162615;ENSRNOG00000015794;Rat_newGene_204894;Rat_newGene_208164;Rat_newGene_58287;Rat_newGene_8049;Rat_newGene_96401;Rat_newGene_155017;Rat_newGene_124745;Rat_newGene_194185;Rat_newGene_218002;Rat_newGene_161795;ENSRNOG00000049034;Rat_newGene_104724;ENSRNOG00000042252;Rat_newGene_90899;Rat_newGene_125280;Rat_newGene_212091;Rat_newGene_51755;ENSRNOG00000032693;Rat_newGene_199205;Rat_newGene_9885;Rat_newGene_103866;Rat_newGene_196209;ENSRNOG00000033719;Rat_newGene_18472;Rat_newGene_170081;Rat_newGene_139388;Rat_newGene_9730;ENSRNOG00000001774;ENSRNOG00000055525;ENSRNOG00000003207;ENSRNOG00000020455;Rat_newGene_194156;Rat_newGene_48180;ENSRNOG00000005287;Rat_newGene_159906;Rat_newGene_6621;Rat_newGene_55398;Rat_newGene_195444;ENSRNOG00000010473;ENSRNOG00000014530;Rat_newGene_60983;Rat_newGene_182079;Rat_newGene_108014;Rat_newGene_194181;Rat_newGene_143226;ENSRNOG00000009333;Rat_newGene_102763;ENSRNOG00000021117;Rat_newGene_30837;Rat_newGene_191937;Rat_newGene_104473;ENSRNOG00000016258;Rat_newGene_155503;ENSRNOG00000029830;Rat_newGene_116433;ENSRNOG00000000779;Rat_newGene_93565;ENSRNOG00000019422;Rat_newGene_102622;Rat_newGene_86746;ENSRNOG00000000936;Rat_newGene_16533;Rat_newGene_88258;ENSRNOG00000000528;Rat_newGene_165215;Rat_newGene_19788;ENSRNOG00000014505;ENSRNOG00000032575;ENSRNOG00000007319;Rat_newGene_136580;Rat_newGene_118690;Rat_newGene_3142;Rat_newGene_116612;Rat_newGene_129780;ENSRNOG00000014173;Rat_newGene_172741;Rat_newGene_10325;ENSRNOG00000013045;Rat_newGene_31553;Rat_newGene_204559;Rat_newGene_150933;Rat_newGene_136927;Rat_newGene_11989;ENSRNOG00000010479;ENSRNOG00000021041;Rat_newGene_31421;Rat_newGene_213191;ENSRNOG00000051382;Rat_newGene_12154;Rat_newGene_215391;Rat_newGene_23832;Rat_newGene_80399;Rat_newGene_92324;Rat_newGene_56820;ENSRNOG00000028064;ENSRNOG00000009409;Rat_newGene_108738;Rat_newGene_23313;Rat_newGene_121422;ENSRNOG00000021872;Rat_newGene_162126;Rat_newGene_202905;ENSRNOG00000042140;Rat_newGene_203004;Rat_newGene_11162;ENSRNOG00000014829;Rat_newGene_49764;Rat_newGene_167054;ENSRNOG00000012163;Rat_newGene_124634;ENSRNOG00000017659;ENSRNOG00000042771;Rat_newGene_219239;Rat_newGene_205141;Rat_newGene_15141;Rat_newGene_85069;Rat_newGene_213146;Rat_newGene_191972;Rat_newGene_40874;ENSRNOG00000001158;Rat_newGene_10626;ENSRNOG00000020426;Rat_newGene_191893;Rat_newGene_14694;Rat_newGene_200825;ENSRNOG00000001199;Rat_newGene_213246;Rat_newGene_70190;ENSRNOG00000028661;ENSRNOG00000010960;Rat_newGene_55185;Rat_newGene_72231;ENSRNOG00000030714;ENSRNOG00000020694;Rat_newGene_206595;ENSRNOG00000020487;Rat_newGene_202909;Rat_newGene_201331;Rat_newGene_216350;Rat_newGene_85285;ENSRNOG00000057443;Rat_newGene_186460;ENSRNOG00000013862;Rat_newGene_131493;ENSRNOG00000020333;Rat_newGene_2100;ENSRNOG00000001410;Rat_newGene_118633;Rat_newGene_215317;ENSRNOG00000003747;Rat_newGene_66858;Rat_newGene_207611;ENSRNOG00000002185;Rat_newGene_65366;ENSRNOG00000023579;ENSRNOG00000030354;Rat_newGene_101748;Rat_newGene_183103;Rat_newGene_207854;Rat_newGene_130286;Rat_newGene_184663;Rat_newGene_152076;ENSRNOG00000050286;Rat_newGene_139894;Rat_newGene_104390;Rat_newGene_74038;Rat_newGene_7150;ENSRNOG00000017151;Rat_newGene_103404;Rat_newGene_68174;ENSRNOG00000019181;Rat_newGene_85012;Rat_newGene_10258;ENSRNOG00000008755;Rat_newGene_142948;ENSRNOG00000021302;Rat_newGene_148147;Rat_newGene_195235;Rat_newGene_106300;Rat_newGene_49418;Rat_newGene_201528;Rat_newGene_203167;ENSRNOG00000024533;Rat_newGene_177506;Rat_newGene_71213;ENSRNOG00000048050;ENSRNOG00000013917;Rat_newGene_67214;Rat_newGene_57648;Rat_newGene_56972;Rat_newGene_90533;ENSRNOG00000020134;Rat_newGene_113287;Rat_newGene_49848;Rat_newGene_159273;ENSRNOG00000030070;Rat_newGene_165361;Rat_newGene_96595;ENSRNOG00000019697;ENSRNOG00000013328;Rat_newGene_149865;ENSRNOG00000032574;Rat_newGene_70191;Rat_newGene_18406;ENSRNOG00000017901;Rat_newGene_160706;ENSRNOG00000023393;Rat_newGene_117347;Rat_newGene_183389;Rat_newGene_115924;ENSRNOG00000008759;Rat_newGene_180997;ENSRNOG00000015340;Rat_newGene_178998;ENSRNOG00000014205;Rat_newGene_76447;ENSRNOG00000020073;Rat_newGene_216585;Rat_newGene_57901;Rat_newGene_107282;Rat_newGene_1693;Rat_newGene_181978;Rat_newGene_91906;ENSRNOG00000049681;Rat_newGene_129429;Rat_newGene_70170;ENSRNOG00000046772;Rat_newGene_40907;Rat_newGene_194975;Rat_newGene_154235;ENSRNOG00000003864;Rat_newGene_95119;Rat_newGene_99621;ENSRNOG00000007906;Rat_newGene_178729;Rat_newGene_116987;ENSRNOG00000016983;Rat_newGene_47186;ENSRNOG00000021434;Rat_newGene_131723;Rat_newGene_77060;Rat_newGene_121894;Rat_newGene_42916;ENSRNOG00000037155;ENSRNOG00000002413;Rat_newGene_85685;Rat_newGene_151244;Rat_newGene_143414;ENSRNOG00000011884;Rat_newGene_139942;Rat_newGene_34729;Rat_newGene_182657;ENSRNOG00000007281;ENSRNOG00000061262;Rat_newGene_213187;Rat_newGene_74028;ENSRNOG00000010417;Rat_newGene_74015;ENSRNOG00000029244;Rat_newGene_184283;Rat_newGene_130035;Rat_newGene_215466;Rat_newGene_174489;ENSRNOG00000048982;Rat_newGene_137847;ENSRNOG00000050636;ENSRNOG00000007993;Rat_newGene_194165;Rat_newGene_76445;Rat_newGene_65853;ENSRNOG00000007957;Rat_newGene_192065;Rat_newGene_62276;ENSRNOG00000016429;Rat_newGene_116854;Rat_newGene_108613;ENSRNOG00000058317;ENSRNOG00000010725;Rat_newGene_81174;Rat_newGene_76256;Rat_newGene_71638;Rat_newGene_216382;Rat_newGene_193781;ENSRNOG00000019942;Rat_newGene_192096;ENSRNOG00000020066;ENSRNOG00000052704;Rat_newGene_193591;Rat_newGene_131375;Rat_newGene_193987;Rat_newGene_215937;Rat_newGene_192388;Rat_newGene_194424;Rat_newGene_66992;Rat_newGene_116677;Rat_newGene_124632;Rat_newGene_194531;Rat_newGene_50877;Rat_newGene_118342;ENSRNOG00000033584;Rat_newGene_25703;Rat_newGene_215793;Rat_newGene_3453;Rat_newGene_108000;Rat_newGene_192249;ENSRNOG00000024954;Rat_newGene_79576;Rat_newGene_85802;Rat_newGene_115953;ENSRNOG00000019328;Rat_newGene_30297;Rat_newGene_35427;Rat_newGene_74289;Rat_newGene_143695;ENSRNOG00000008785;Rat_newGene_60913;Rat_newGene_104306;ENSRNOG00000042455;ENSRNOG00000032859;Rat_newGene_28104;Rat_newGene_71622;ENSRNOG00000019826;Rat_newGene_108010;Rat_newGene_155611;Rat_newGene_172482;ENSRNOG00000010855;ENSRNOG00000004183;Rat_newGene_31701;ENSRNOG00000016414;Rat_newGene_19803;Rat_newGene_212424;Rat_newGene_120592;Rat_newGene_73485;Rat_newGene_103657;Rat_newGene_120038;Rat_newGene_80289;Rat_newGene_173258;Rat_newGene_89613;Rat_newGene_88462;Rat_newGene_217119;ENSRNOG00000038976;ENSRNOG00000006824;ENSRNOG00000016303;ENSRNOG00000051235;Rat_newGene_173359;Rat_newGene_143471;ENSRNOG00000050321;ENSRNOG00000014436;Rat_newGene_207727;ENSRNOG00000031951;Rat_newGene_164617;Rat_newGene_118939;Rat_newGene_30585;Rat_newGene_87928;Rat_newGene_17387;ENSRNOG00000019627;ENSRNOG00000030729;Rat_newGene_203005;Rat_newGene_106331;Rat_newGene_43728;Rat_newGene_77907;Rat_newGene_130293;ENSRNOG00000012134;Rat_newGene_178302;Rat_newGene_211798;Rat_newGene_63230;Rat_newGene_192239;ENSRNOG00000014576;Rat_newGene_29698;Rat_newGene_81346;Rat_newGene_160137;Rat_newGene_76245;ENSRNOG00000008806;Rat_newGene_16355;Rat_newGene_215455;Rat_newGene_212948;Rat_newGene_213123;Rat_newGene_131010;Rat_newGene_24316;Rat_newGene_215995;ENSRNOG00000017512;Rat_newGene_18742;Rat_newGene_110066;Rat_newGene_194923;Rat_newGene_205183;Rat_newGene_203916;Rat_newGene_35799;ENSRNOG00000034240;Rat_newGene_97877;Rat_newGene_116346;Rat_newGene_131634;ENSRNOG00000028904;ENSRNOG00000019509;Rat_newGene_22790;Rat_newGene_193684;Rat_newGene_85474;Rat_newGene_166793;Rat_newGene_55246;ENSRNOG00000004307;ENSRNOG00000010180;Rat_newGene_91415;Rat_newGene_155400;Rat_newGene_39592;Rat_newGene_56148;ENSRNOG00000023143;ENSRNOG00000016630;Rat_newGene_130252;Rat_newGene_73369;ENSRNOG00000007686;Rat_newGene_164571;ENSRNOG00000015142;Rat_newGene_202872;Rat_newGene_118948;Rat_newGene_131982;Rat_newGene_138710;Rat_newGene_5569;Rat_newGene_117299;Rat_newGene_13788;Rat_newGene_61250;Rat_newGene_81374;Rat_newGene_120464;Rat_newGene_61576;Rat_newGene_76400;Rat_newGene_205179;Rat_newGene_85688;Rat_newGene_208107;Rat_newGene_128521;Rat_newGene_161844;Rat_newGene_108754;Rat_newGene_88272;Rat_newGene_125438;Rat_newGene_21055;Rat_newGene_7750;Rat_newGene_75662;Rat_newGene_214457;Rat_newGene_105616;Rat_newGene_86895;Rat_newGene_216666;Rat_newGene_13627;Rat_newGene_105755;Rat_newGene_117351;Rat_newGene_198979;Rat_newGene_131772;Rat_newGene_54;Rat_newGene_102497;Rat_newGene_113427;Rat_newGene_50764;Rat_newGene_143426;Rat_newGene_219240;Rat_newGene_116134;ENSRNOG00000018293;Rat_newGene_160943;Rat_newGene_15162;Rat_newGene_56900;Rat_newGene_116136;Rat_newGene_108554;Rat_newGene_76082;Rat_newGene_118175;Rat_newGene_212101;ENSRNOG00000049392;ENSRNOG00000007707;Rat_newGene_3682;Rat_newGene_79780;Rat_newGene_73568;Rat_newGene_138931;Rat_newGene_145618;ENSRNOG00000057706;Rat_newGene_39128;Rat_newGene_193512;Rat_newGene_29686;ENSRNOG00000052224;Rat_newGene_215495;Rat_newGene_118645;Rat_newGene_66900;ENSRNOG00000022745;Rat_newGene_102595;Rat_newGene_202669;Rat_newGene_76394;Rat_newGene_182004;Rat_newGene_103282;Rat_newGene_75488;Rat_newGene_30285;Rat_newGene_131371;Rat_newGene_3083;Rat_newGene_105117;Rat_newGene_164736;Rat_newGene_212103;Rat_newGene_125733;Rat_newGene_121716;Rat_newGene_176779;Rat_newGene_12784;Rat_newGene_1766;Rat_newGene_104294;Rat_newGene_150931;Rat_newGene_7053;ENSRNOG00000000663;Rat_newGene_16354;Rat_newGene_25038;Rat_newGene_18462;Rat_newGene_70218;Rat_newGene_59944;ENSRNOG00000020763;ENSRNOG00000007492;Rat_newGene_21021;ENSRNOG00000011661;Rat_newGene_108017;Rat_newGene_90999;ENSRNOG00000009033;Rat_newGene_70931;Rat_newGene_167996;ENSRNOG00000004878;Rat_newGene_185836;Rat_newGene_91001;ENSRNOG00000050994;Rat_newGene_181254;ENSRNOG00000027175;Rat_newGene_76666;Rat_newGene_188443;Rat_newGene_71696;Rat_newGene_63214;Rat_newGene_215635;Rat_newGene_146180;ENSRNOG00000007415;Rat_newGene_30569;ENSRNOG00000027736;Rat_newGene_88432;Rat_newGene_204127;Rat_newGene_193456;Rat_newGene_165136;Rat_newGene_131890;Rat_newGene_105553;Rat_newGene_92103;Rat_newGene_193509;ENSRNOG00000054838;Rat_newGene_100195;Rat_newGene_56522;Rat_newGene_181601;ENSRNOG00000004104;Rat_newGene_103449;ENSRNOG00000004844;Rat_newGene_8949;Rat_newGene_7746;ENSRNOG00000026344;Rat_newGene_21423;ENSRNOG00000019368;ENSRNOG00000056658;Rat_newGene_215316;Rat_newGene_86244;Rat_newGene_102629;Rat_newGene_8851;Rat_newGene_15961;Rat_newGene_103387;ENSRNOG00000027552;Rat_newGene_63068;Rat_newGene_139425;Rat_newGene_192667;Rat_newGene_160134;ENSRNOG00000037247;ENSRNOG00000047683;Rat_newGene_164005;Rat_newGene_194532;Rat_newGene_173173;Rat_newGene_84268;Rat_newGene_40795;ENSRNOG00000045998;Rat_newGene_1134;Rat_newGene_130398;ENSRNOG00000017022;Rat_newGene_213535;ENSRNOG00000028025;Rat_newGene_85927;Rat_newGene_147112;Rat_newGene_204563;Rat_newGene_165149;Rat_newGene_126249;Rat_newGene_193666;Rat_newGene_145046;Rat_newGene_56711;ENSRNOG00000052368;ENSRNOG00000000729;Rat_newGene_202663;ENSRNOG00000030712;Rat_newGene_188855;Rat_newGene_8849;Rat_newGene_116185;ENSRNOG00000005874;Rat_newGene_195166;Rat_newGene_120597;ENSRNOG00000051204;Rat_newGene_1863;Rat_newGene_81236;Rat_newGene_193324;ENSRNOG00000047014;Rat_newGene_154204;Rat_newGene_203723;Rat_newGene_117359;Rat_newGene_89821;Rat_newGene_59973;Rat_newGene_57303;ENSRNOG00000023433;Rat_newGene_58368;ENSRNOG00000046326;Rat_newGene_219381;Rat_newGene_165148;Rat_newGene_203036;Rat_newGene_194332;Rat_newGene_7119;Rat_newGene_59914;Rat_newGene_125778;Rat_newGene_214527;Rat_newGene_211961;Rat_newGene_85286;Rat_newGene_181801;ENSRNOG00000019257;Rat_newGene_7931;Rat_newGene_94932;Rat_newGene_193983;ENSRNOG00000004146;ENSRNOG00000010453;ENSRNOG00000020541;Rat_newGene_180307;ENSRNOG00000021611;Rat_newGene_28934;Rat_newGene_179370;Rat_newGene_66709;Rat_newGene_130546;ENSRNOG00000002797;ENSRNOG00000051977;Rat_newGene_135207;Rat_newGene_25248;ENSRNOG00000013309;Rat_newGene_30804;Rat_newGene_150929;Rat_newGene_154031;Rat_newGene_151699;Rat_newGene_50265;ENSRNOG00000006980;Rat_newGene_105743;Rat_newGene_35400;Rat_newGene_81187;Rat_newGene_21064;Rat_newGene_221102;Rat_newGene_81369;Rat_newGene_104341;ENSRNOG00000027469;Rat_newGene_188441;Rat_newGene_121586;Rat_newGene_136127;ENSRNOG00000016110;ENSRNOG00000039396;Rat_newGene_171400;Rat_newGene_194205;Rat_newGene_141305;Rat_newGene_193362;Rat_newGene_116238;ENSRNOG00000018745;Rat_newGene_62264;ENSRNOG00000032247;Rat_newGene_153428;Rat_newGene_77119;ENSRNOG00000012175;Rat_newGene_71648;Rat_newGene_189546;Rat_newGene_179397;ENSRNOG00000047499;ENSRNOG00000032070;Rat_newGene_89598;Rat_newGene_83601;Rat_newGene_1622;Rat_newGene_153964;Rat_newGene_144424;ENSRNOG00000014684;ENSRNOG00000020875;Rat_newGene_35073;Rat_newGene_126408;Rat_newGene_10628;ENSRNOG00000004263;ENSRNOG00000050233;Rat_newGene_116168;Rat_newGene_21435;Rat_newGene_203096;Rat_newGene_159257;Rat_newGene_178995;Rat_newGene_21053;ENSRNOG00000010397;Rat_newGene_63971;ENSRNOG00000033502;Rat_newGene_139853;Rat_newGene_74011;Rat_newGene_7806;Rat_newGene_88298;Rat_newGene_101497;ENSRNOG00000000512;Rat_newGene_194228;Rat_newGene_130843;Rat_newGene_116813;Rat_newGene_155284;Rat_newGene_61778;ENSRNOG00000008346;Rat_newGene_213490;Rat_newGene_20907;ENSRNOG00000014071;Rat_newGene_138711;Rat_newGene_62283;Rat_newGene_159596;ENSRNOG00000032705;Rat_newGene_220401;ENSRNOG00000047531;Rat_newGene_198840;ENSRNOG00000046500;Rat_newGene_112706;Rat_newGene_33534;Rat_newGene_19874;Rat_newGene_30591;Rat_newGene_76254;Rat_newGene_143767;ENSRNOG00000009032;Rat_newGene_31612;Rat_newGene_155347;Rat_newGene_23829;Rat_newGene_140179;Rat_newGene_73571;ENSRNOG00000030682;ENSRNOG00000027489;ENSRNOG00000016779;Rat_newGene_209113;Rat_newGene_189417;Rat_newGene_107082;Rat_newGene_23909;Rat_newGene_74037;Rat_newGene_194096</t>
  </si>
  <si>
    <t>Rat_newGene_215471;ENSRNOG00000024213;ENSRNOG00000010910;ENSRNOG00000008593;Rat_newGene_116278;ENSRNOG00000007850;ENSRNOG00000019587;ENSRNOG00000045626;ENSRNOG00000014192;Rat_newGene_209865;ENSRNOG00000058653;Rat_newGene_89748;Rat_newGene_137387;ENSRNOG00000011101;ENSRNOG00000016032;Rat_newGene_116854;ENSRNOG00000016093;Rat_newGene_137916;ENSRNOG00000007049;ENSRNOG00000009495;ENSRNOG00000023551;ENSRNOG00000030264;ENSRNOG00000033361;ENSRNOG00000017311;ENSRNOG00000002031;ENSRNOG00000008142;ENSRNOG00000003266;ENSRNOG00000052296;Rat_newGene_130792;ENSRNOG00000010529;Rat_newGene_128152;ENSRNOG00000013689;ENSRNOG00000059344;ENSRNOG00000045829;Rat_newGene_192239;ENSRNOG00000023258;ENSRNOG00000030017;ENSRNOG00000050381;Rat_newGene_69441;ENSRNOG00000049862;ENSRNOG00000005877;Rat_newGene_202911;ENSRNOG00000024452;ENSRNOG00000013014;ENSRNOG00000025554;ENSRNOG00000060448;ENSRNOG00000032579;ENSRNOG00000052795;ENSRNOG00000015727;ENSRNOG00000031208;Rat_newGene_56148;ENSRNOG00000059322;ENSRNOG00000016630;ENSRNOG00000018051;ENSRNOG00000051536;ENSRNOG00000005276;ENSRNOG00000012471;ENSRNOG00000001256;Rat_newGene_148275;Rat_newGene_106079;ENSRNOG00000018012;Rat_newGene_177874;ENSRNOG00000020903;ENSRNOG00000018183;ENSRNOG00000012207;ENSRNOG00000021962;ENSRNOG00000014316;Rat_newGene_193628;ENSRNOG00000005165;ENSRNOG00000000501;ENSRNOG00000060615;ENSRNOG00000020713;Rat_newGene_115899;ENSRNOG00000007982;ENSRNOG00000006931;ENSRNOG00000020426;Rat_newGene_49615;ENSRNOG00000021217;ENSRNOG00000001158;ENSRNOG00000020379;ENSRNOG00000049785;ENSRNOG00000022160;ENSRNOG00000045952;Rat_newGene_194130;ENSRNOG00000005330;ENSRNOG00000002714;ENSRNOG00000056756;ENSRNOG00000014137;ENSRNOG00000032473;ENSRNOG00000058938;ENSRNOG00000015347;Rat_newGene_24305;ENSRNOG00000007128;ENSRNOG00000007644;ENSRNOG00000004378;ENSRNOG00000000536;ENSRNOG00000048553;ENSRNOG00000011323;Rat_newGene_154235;Rat_newGene_85186;ENSRNOG00000019935;ENSRNOG00000016753;Rat_newGene_40839;ENSRNOG00000043031;ENSRNOG00000002592;Rat_newGene_115924;Rat_newGene_118133;ENSRNOG00000003065;Rat_newGene_82269;Rat_newGene_182683;ENSRNOG00000059408;Rat_newGene_70357;ENSRNOG00000013101;ENSRNOG00000029662;ENSRNOG00000003334;ENSRNOG00000033824;ENSRNOG00000004542;ENSRNOG00000004361;Rat_newGene_56771;ENSRNOG00000025117;ENSRNOG00000024832;ENSRNOG00000061262;ENSRNOG00000061403;ENSRNOG00000004249;ENSRNOG00000049270;ENSRNOG00000042182;Rat_newGene_136943;ENSRNOG00000054896;ENSRNOG00000007925;ENSRNOG00000010392;ENSRNOG00000006741;Rat_newGene_31383;ENSRNOG00000007080;Rat_newGene_137933;Rat_newGene_15542;Rat_newGene_165148;ENSRNOG00000004556;ENSRNOG00000023433;ENSRNOG00000022637;ENSRNOG00000014427;ENSRNOG00000005823;ENSRNOG00000015424;Rat_newGene_215066;ENSRNOG00000051204;ENSRNOG00000008157;ENSRNOG00000013517;ENSRNOG00000027277;ENSRNOG00000020560;ENSRNOG00000007352;ENSRNOG00000001227;Rat_newGene_216332;Rat_newGene_207865;ENSRNOG00000000483;Rat_newGene_81369;ENSRNOG00000027264;ENSRNOG00000008837;Rat_newGene_188444;Rat_newGene_215562;Rat_newGene_119884;ENSRNOG00000056228;ENSRNOG00000032908;ENSRNOG00000049261;ENSRNOG00000018956;ENSRNOG00000017351;ENSRNOG00000059840;ENSRNOG00000050424;ENSRNOG00000000500;ENSRNOG00000053814;ENSRNOG00000019186;ENSRNOG00000016708;ENSRNOG00000008603;ENSRNOG00000004781;ENSRNOG00000006595;ENSRNOG00000026065;ENSRNOG00000014951;ENSRNOG00000024813;ENSRNOG00000057817;ENSRNOG00000010347;Rat_newGene_214379;Rat_newGene_145903;ENSRNOG00000014193;ENSRNOG00000014562;Rat_newGene_66431;ENSRNOG00000014102;ENSRNOG00000042601;ENSRNOG00000020054;ENSRNOG00000005911;Rat_newGene_77119;Rat_newGene_193362;ENSRNOG00000018815;ENSRNOG00000009580;Rat_newGene_115346;Rat_newGene_195017;ENSRNOG00000020622;ENSRNOG00000010262;ENSRNOG00000017453;ENSRNOG00000032293;ENSRNOG00000024410;Rat_newGene_93037;ENSRNOG00000027489;Rat_newGene_35030;ENSRNOG00000016120;ENSRNOG00000003268;ENSRNOG00000006350;Rat_newGene_176055;ENSRNOG00000009118;ENSRNOG00000046500;ENSRNOG00000042950;ENSRNOG00000014071;Rat_newGene_75501;Rat_newGene_155284;ENSRNOG00000007455;ENSRNOG00000012653;ENSRNOG00000005277;Rat_newGene_45839;ENSRNOG00000005506;ENSRNOG00000009354;ENSRNOG00000013795;ENSRNOG00000017753;ENSRNOG00000017702;ENSRNOG00000026371;Rat_newGene_56900;Rat_newGene_137386;ENSRNOG00000010574;Rat_newGene_82771;ENSRNOG00000003123;ENSRNOG00000026211;ENSRNOG00000020525;Rat_newGene_189929;ENSRNOG00000020239;ENSRNOG00000039588;Rat_newGene_108754;ENSRNOG00000001210;Rat_newGene_31392;ENSRNOG00000059653;Rat_newGene_104294;Rat_newGene_80490;ENSRNOG00000042731;ENSRNOG00000047206;ENSRNOG00000021437;ENSRNOG00000023588;ENSRNOG00000013018;ENSRNOG00000000697;ENSRNOG00000027622;ENSRNOG00000001652;ENSRNOG00000016877;ENSRNOG00000032335;ENSRNOG00000000542;ENSRNOG00000000459;ENSRNOG00000014861;ENSRNOG00000018461;ENSRNOG00000045562;ENSRNOG00000008862;ENSRNOG00000039593;ENSRNOG00000020035;ENSRNOG00000061714;ENSRNOG00000018220;ENSRNOG00000025669;ENSRNOG00000030210;Rat_newGene_100195;ENSRNOG00000050071;ENSRNOG00000009299;ENSRNOG00000018059;ENSRNOG00000015599;Rat_newGene_63214;ENSRNOG00000016706;ENSRNOG00000016119;ENSRNOG00000022210;ENSRNOG00000010265;ENSRNOG00000004283;Rat_newGene_67355;Rat_newGene_220458;Rat_newGene_202900;ENSRNOG00000027645;ENSRNOG00000018874;Rat_newGene_21021;ENSRNOG00000029612;ENSRNOG00000012427;ENSRNOG00000003464;ENSRNOG00000013661;ENSRNOG00000023210;ENSRNOG00000010488;ENSRNOG00000015191;ENSRNOG00000020605;ENSRNOG00000012442;ENSRNOG00000049981;ENSRNOG00000018346;ENSRNOG00000004720;ENSRNOG00000017146;ENSRNOG00000024641;ENSRNOG00000031135;Rat_newGene_214608;ENSRNOG00000008274;Rat_newGene_21423;ENSRNOG00000031916;Rat_newGene_13631;ENSRNOG00000025061;ENSRNOG00000027916;ENSRNOG00000020731;ENSRNOG00000011151;ENSRNOG00000039725;Rat_newGene_118145;ENSRNOG00000051528;ENSRNOG00000019553;Rat_newGene_22026;ENSRNOG00000001516;ENSRNOG00000020989;ENSRNOG00000018452;ENSRNOG00000016919;ENSRNOG00000045999;Rat_newGene_63780;ENSRNOG00000002041;ENSRNOG00000055331;ENSRNOG00000053945;Rat_newGene_181640;ENSRNOG00000003840;ENSRNOG00000017071;Rat_newGene_96516;ENSRNOG00000032441;ENSRNOG00000018132;ENSRNOG00000025695;Rat_newGene_49681;ENSRNOG00000003657;ENSRNOG00000015865;ENSRNOG00000026235;ENSRNOG00000006899;ENSRNOG00000001739;ENSRNOG00000020298;ENSRNOG00000007400;ENSRNOG00000005528;ENSRNOG00000013982;ENSRNOG00000015365;Rat_newGene_19132;ENSRNOG00000014597;Rat_newGene_129784;ENSRNOG00000056209;ENSRNOG00000006280;ENSRNOG00000027233;ENSRNOG00000037214;ENSRNOG00000004763;Rat_newGene_205854;ENSRNOG00000000974;ENSRNOG00000000456;ENSRNOG00000050884;Rat_newGene_205164;ENSRNOG00000025634;ENSRNOG00000007089;ENSRNOG00000021234;Rat_newGene_8947;ENSRNOG00000024879;Rat_newGene_57070;ENSRNOG00000029264;ENSRNOG00000057619;ENSRNOG00000025923;ENSRNOG00000016641;ENSRNOG00000010626;ENSRNOG00000013027;ENSRNOG00000017066;ENSRNOG00000006719;Rat_newGene_54731;ENSRNOG00000037688;ENSRNOG00000028323;ENSRNOG00000024456;ENSRNOG00000055714;ENSRNOG00000006916;ENSRNOG00000006830;ENSRNOG00000019265;ENSRNOG00000021794;ENSRNOG00000017426;Rat_newGene_65065;ENSRNOG00000012536;ENSRNOG00000031233;ENSRNOG00000019612;Rat_newGene_54593;ENSRNOG00000009936;Rat_newGene_58290;ENSRNOG00000048372;ENSRNOG00000042777;ENSRNOG00000060464;ENSRNOG00000046202;ENSRNOG00000029793;ENSRNOG00000014099;Rat_newGene_189715;ENSRNOG00000016707;ENSRNOG00000027290;Rat_newGene_194031;ENSRNOG00000033973;ENSRNOG00000056162;ENSRNOG00000020280;Rat_newGene_97207;ENSRNOG00000024445;ENSRNOG00000004351;ENSRNOG00000020807;ENSRNOG00000028659;Rat_newGene_106382;Rat_newGene_72213;ENSRNOG00000018238;ENSRNOG00000011262;ENSRNOG00000004279;Rat_newGene_97757;ENSRNOG00000017060;ENSRNOG00000028523;ENSRNOG00000010971;ENSRNOG00000058645;ENSRNOG00000019122;ENSRNOG00000009034;ENSRNOG00000008810;ENSRNOG00000046405;ENSRNOG00000006747;ENSRNOG00000046460;ENSRNOG00000034039;ENSRNOG00000018681;ENSRNOG00000007307;ENSRNOG00000019712;ENSRNOG00000032788;ENSRNOG00000019014;ENSRNOG00000028856;ENSRNOG00000018373;ENSRNOG00000013927;ENSRNOG00000004646;Rat_newGene_190771;ENSRNOG00000018054;ENSRNOG00000032429;ENSRNOG00000008885;ENSRNOG00000027606;ENSRNOG00000005955;ENSRNOG00000000123;ENSRNOG00000020244;Rat_newGene_182919;Rat_newGene_103675;ENSRNOG00000030027;ENSRNOG00000021856;ENSRNOG00000011908;ENSRNOG00000061779;ENSRNOG00000033206;ENSRNOG00000029591;ENSRNOG00000042326;ENSRNOG00000060914;Rat_newGene_192409;ENSRNOG00000018739;ENSRNOG00000001368;ENSRNOG00000020862;ENSRNOG00000007395;ENSRNOG00000003675;ENSRNOG00000000435;ENSRNOG00000004159;ENSRNOG00000013003;Rat_newGene_20215;Rat_newGene_126436;Rat_newGene_101093;ENSRNOG00000000902;ENSRNOG00000002061;ENSRNOG00000060610;Rat_newGene_193654;ENSRNOG00000013618;ENSRNOG00000000463;ENSRNOG00000006440;Rat_newGene_136941;Rat_newGene_56506;Rat_newGene_90764;ENSRNOG00000014254;ENSRNOG00000004910;ENSRNOG00000028774;ENSRNOG00000009071;ENSRNOG00000033693;ENSRNOG00000005229;ENSRNOG00000054624;ENSRNOG00000023197;ENSRNOG00000019085;Rat_newGene_200977;ENSRNOG00000028390;Rat_newGene_146142;ENSRNOG00000052129;Rat_newGene_177099;ENSRNOG00000015581;Rat_newGene_88258;ENSRNOG00000002339;ENSRNOG00000032857;Rat_newGene_96819;Rat_newGene_28202;ENSRNOG00000059880;ENSRNOG00000026136;ENSRNOG00000026293;ENSRNOG00000050511;Rat_newGene_30837;ENSRNOG00000052688;Rat_newGene_194260;ENSRNOG00000000199;ENSRNOG00000016526;ENSRNOG00000015085;ENSRNOG00000012566;ENSRNOG00000012736;Rat_newGene_58020;ENSRNOG00000007250;ENSRNOG00000001962;Rat_newGene_194156;ENSRNOG00000005132;ENSRNOG00000061064;Rat_newGene_25259;ENSRNOG00000032018;ENSRNOG00000028090;ENSRNOG00000024204;Rat_newGene_45865;Rat_newGene_202905;ENSRNOG00000010697;ENSRNOG00000049717;ENSRNOG00000008380;ENSRNOG00000054513;ENSRNOG00000008095;ENSRNOG00000022711;Rat_newGene_119005;ENSRNOG00000013519;ENSRNOG00000002789;Rat_newGene_164656;Rat_newGene_215465;ENSRNOG00000049708;ENSRNOG00000017178;ENSRNOG00000016744;ENSRNOG00000023781;Rat_newGene_75733;Rat_newGene_180410;ENSRNOG00000033570;Rat_newGene_201793;Rat_newGene_72210;ENSRNOG00000033348;ENSRNOG00000009821;ENSRNOG00000003041;Rat_newGene_192543;Rat_newGene_119742;ENSRNOG00000024751;ENSRNOG00000015079;Rat_newGene_5593;ENSRNOG00000009803;ENSRNOG00000058068;ENSRNOG00000002680;Rat_newGene_172376;Rat_newGene_88255;Rat_newGene_72206;ENSRNOG00000000504;Rat_newGene_215504;ENSRNOG00000020465;ENSRNOG00000051307;Rat_newGene_76661;Rat_newGene_154633;Rat_newGene_113304;ENSRNOG00000012103;ENSRNOG00000026203;ENSRNOG00000004099;Rat_newGene_129897;ENSRNOG00000043374;ENSRNOG00000032472;ENSRNOG00000013641;Rat_newGene_67198;Rat_newGene_24315;ENSRNOG00000048522;Rat_newGene_184214;ENSRNOG00000001582;ENSRNOG00000036585;ENSRNOG00000037613;ENSRNOG00000015229;ENSRNOG00000016511;ENSRNOG00000046959;Rat_newGene_83764;ENSRNOG00000020416;ENSRNOG00000001232;Rat_newGene_92864;ENSRNOG00000054426;ENSRNOG00000007286;Rat_newGene_29665;Rat_newGene_145041;ENSRNOG00000014721;ENSRNOG00000009870;ENSRNOG00000017244;ENSRNOG00000019891;ENSRNOG00000047513;Rat_newGene_139394;Rat_newGene_104034;ENSRNOG00000007189;Rat_newGene_189867;ENSRNOG00000023497;Rat_newGene_144236;ENSRNOG00000020742;Rat_newGene_178740;Rat_newGene_100841;ENSRNOG00000025053;ENSRNOG00000024566;ENSRNOG00000013866</t>
  </si>
  <si>
    <t>Rat_newGene_112002;ENSRNOG00000000465;Rat_newGene_79062;Rat_newGene_152110;Rat_newGene_66815;ENSRNOG00000051069;Rat_newGene_128145;ENSRNOG00000003765;Rat_newGene_215937;ENSRNOG00000019604;Rat_newGene_88265;ENSRNOG00000019587;Rat_newGene_91142;ENSRNOG00000011211;Rat_newGene_82966;ENSRNOG00000019942;Rat_newGene_163592;ENSRNOG00000042070;ENSRNOG00000020970;ENSRNOG00000016790;ENSRNOG00000007023;Rat_newGene_101752;Rat_newGene_194165;ENSRNOG00000061782;Rat_newGene_45852;ENSRNOG00000021637;Rat_newGene_105358;ENSRNOG00000016930;Rat_newGene_125607;ENSRNOG00000029614;Rat_newGene_56479;Rat_newGene_13633;ENSRNOG00000001304;Rat_newGene_167972;Rat_newGene_158960;Rat_newGene_136978;Rat_newGene_90755;ENSRNOG00000020304;Rat_newGene_176433;Rat_newGene_116656;ENSRNOG00000020380;Rat_newGene_76481;Rat_newGene_64866;Rat_newGene_77907;Rat_newGene_213154;Rat_newGene_130293;Rat_newGene_159061;ENSRNOG00000049179;Rat_newGene_196656;Rat_newGene_101481;ENSRNOG00000033280;Rat_newGene_173359;Rat_newGene_17627;Rat_newGene_118948;Rat_newGene_161703;ENSRNOG00000001654;Rat_newGene_90243;ENSRNOG00000052795;ENSRNOG00000010952;Rat_newGene_183093;ENSRNOG00000013162;Rat_newGene_139354;ENSRNOG00000046864;Rat_newGene_80007;ENSRNOG00000018012;ENSRNOG00000020903;ENSRNOG00000054806;Rat_newGene_186471;Rat_newGene_67213;ENSRNOG00000059801;ENSRNOG00000027988;Rat_newGene_207507;ENSRNOG00000018710;ENSRNOG00000043150;Rat_newGene_85285;ENSRNOG00000002763;Rat_newGene_115899;Rat_newGene_201183;ENSRNOG00000013946;Rat_newGene_85069;Rat_newGene_160263;ENSRNOG00000019770;Rat_newGene_10626;Rat_newGene_101525;ENSRNOG00000061039;ENSRNOG00000023587;ENSRNOG00000054250;ENSRNOG00000002044;ENSRNOG00000018295;Rat_newGene_187289;Rat_newGene_218800;Rat_newGene_52463;Rat_newGene_201528;Rat_newGene_137006;Rat_newGene_110964;Rat_newGene_80516;Rat_newGene_85012;Rat_newGene_10258;ENSRNOG00000019869;Rat_newGene_10978;Rat_newGene_28613;ENSRNOG00000012879;ENSRNOG00000016148;Rat_newGene_56704;ENSRNOG00000001211;Rat_newGene_104101;Rat_newGene_45695;Rat_newGene_110024;Rat_newGene_99621;Rat_newGene_17073;ENSRNOG00000010438;ENSRNOG00000015086;ENSRNOG00000007097;Rat_newGene_145223;Rat_newGene_99153;Rat_newGene_138633;ENSRNOG00000031197;ENSRNOG00000014426;ENSRNOG00000010495;Rat_newGene_176950;ENSRNOG00000038477;Rat_newGene_28514;Rat_newGene_80484;Rat_newGene_197523;ENSRNOG00000053030;Rat_newGene_45875;ENSRNOG00000038625;Rat_newGene_124619;Rat_newGene_35800;ENSRNOG00000019504;ENSRNOG00000056174;Rat_newGene_64903;ENSRNOG00000021399;ENSRNOG00000051720;ENSRNOG00000023053;ENSRNOG00000017421;Rat_newGene_107393;Rat_newGene_146354;Rat_newGene_115242;ENSRNOG00000014909;Rat_newGene_30166;Rat_newGene_121601;ENSRNOG00000004327;Rat_newGene_195069;Rat_newGene_17623;Rat_newGene_85685;Rat_newGene_99889;ENSRNOG00000047023;ENSRNOG00000038091;ENSRNOG00000001203;Rat_newGene_56042;Rat_newGene_144220;ENSRNOG00000012693;Rat_newGene_206583;Rat_newGene_187305;Rat_newGene_194332;Rat_newGene_183606;Rat_newGene_31383;Rat_newGene_66955;Rat_newGene_67698;Rat_newGene_165148;Rat_newGene_21925;Rat_newGene_205343;ENSRNOG00000009195;ENSRNOG00000017354;ENSRNOG00000003063;ENSRNOG00000018767;Rat_newGene_75409;Rat_newGene_134488;Rat_newGene_105739;Rat_newGene_152071;Rat_newGene_179615;Rat_newGene_139850;ENSRNOG00000003203;Rat_newGene_10008;Rat_newGene_108455;Rat_newGene_154031;Rat_newGene_119743;ENSRNOG00000055909;Rat_newGene_133443;Rat_newGene_77899;Rat_newGene_107090;ENSRNOG00000009857;Rat_newGene_180307;Rat_newGene_7931;Rat_newGene_30852;Rat_newGene_181726;Rat_newGene_21435;ENSRNOG00000020531;ENSRNOG00000015084;ENSRNOG00000008445;Rat_newGene_100208;Rat_newGene_86891;Rat_newGene_31678;Rat_newGene_189546;ENSRNOG00000013287;Rat_newGene_153428;ENSRNOG00000036671;ENSRNOG00000020423;ENSRNOG00000017114;ENSRNOG00000042474;Rat_newGene_188441;Rat_newGene_93037;Rat_newGene_72218;Rat_newGene_10764;Rat_newGene_45885;Rat_newGene_45792;ENSRNOG00000017513;Rat_newGene_108326;ENSRNOG00000025558;ENSRNOG00000000913;ENSRNOG00000022868;Rat_newGene_117349;ENSRNOG00000008312;ENSRNOG00000020269;Rat_newGene_115044;Rat_newGene_103355;ENSRNOG00000019377;Rat_newGene_10749;Rat_newGene_27928;ENSRNOG00000004177;Rat_newGene_13629;Rat_newGene_138905;Rat_newGene_21060;Rat_newGene_55324;Rat_newGene_132147;Rat_newGene_8585;ENSRNOG00000060775;ENSRNOG00000022838;Rat_newGene_15954;Rat_newGene_152912;ENSRNOG00000019681;ENSRNOG00000062013;ENSRNOG00000022421;ENSRNOG00000013413;Rat_newGene_28621;Rat_newGene_125528;Rat_newGene_202669;Rat_newGene_116666;Rat_newGene_138931;ENSRNOG00000017213;ENSRNOG00000019091;Rat_newGene_88432;Rat_newGene_19634;ENSRNOG00000016703;Rat_newGene_63910;ENSRNOG00000029134;ENSRNOG00000025200;Rat_newGene_71696;ENSRNOG00000001520;ENSRNOG00000020431;Rat_newGene_171341;Rat_newGene_10617;Rat_newGene_204563;Rat_newGene_202919;ENSRNOG00000000962;ENSRNOG00000046207;Rat_newGene_104060;Rat_newGene_165615;Rat_newGene_73091;Rat_newGene_47349;Rat_newGene_136989;Rat_newGene_1134;Rat_newGene_203083;ENSRNOG00000005802;ENSRNOG00000057813;Rat_newGene_88246;Rat_newGene_15035;ENSRNOG00000002468;ENSRNOG00000021269;Rat_newGene_21589;Rat_newGene_139425;ENSRNOG00000016478;ENSRNOG00000031135;Rat_newGene_75483;Rat_newGene_178577;ENSRNOG00000000283;ENSRNOG00000001252;Rat_newGene_139358;ENSRNOG00000031916;ENSRNOG00000051169;Rat_newGene_189763;ENSRNOG00000020731;ENSRNOG00000007025;ENSRNOG00000005686;Rat_newGene_185832;Rat_newGene_104272;ENSRNOG00000013611;Rat_newGene_181091;ENSRNOG00000010412;ENSRNOG00000047466;Rat_newGene_145948;Rat_newGene_145691;Rat_newGene_210600;Rat_newGene_205178;Rat_newGene_181259;ENSRNOG00000059116;Rat_newGene_213186;Rat_newGene_143172;Rat_newGene_103663;Rat_newGene_108021;Rat_newGene_91422;Rat_newGene_179991;Rat_newGene_146073;ENSRNOG00000018304;ENSRNOG00000018845;Rat_newGene_40790;ENSRNOG00000033458;ENSRNOG00000032441;Rat_newGene_17626;Rat_newGene_2259;ENSRNOG00000014347;Rat_newGene_42955;Rat_newGene_204125;Rat_newGene_181136;Rat_newGene_62555;Rat_newGene_49681;ENSRNOG00000015253;Rat_newGene_72192;Rat_newGene_186155;ENSRNOG00000029598;Rat_newGene_64777;Rat_newGene_61234;Rat_newGene_20892;ENSRNOG00000012760;Rat_newGene_33545;ENSRNOG00000060802;Rat_newGene_15974;Rat_newGene_88274;Rat_newGene_10312;Rat_newGene_6122;Rat_newGene_110035;ENSRNOG00000001621;Rat_newGene_144559;Rat_newGene_126659;ENSRNOG00000036980;Rat_newGene_34870;Rat_newGene_139377;Rat_newGene_172381;Rat_newGene_61299;Rat_newGene_35792;Rat_newGene_77903;ENSRNOG00000004093;Rat_newGene_11155;ENSRNOG00000037025;Rat_newGene_7891;Rat_newGene_171055;Rat_newGene_215944;Rat_newGene_30807;Rat_newGene_35841;ENSRNOG00000010459;ENSRNOG00000015953;Rat_newGene_9655;ENSRNOG00000027906;Rat_newGene_10821;Rat_newGene_70263;Rat_newGene_63078;Rat_newGene_196812;Rat_newGene_11339;Rat_newGene_71241;ENSRNOG00000018421;Rat_newGene_193944;Rat_newGene_66319;Rat_newGene_131627;ENSRNOG00000018363;Rat_newGene_199285;ENSRNOG00000059865;Rat_newGene_17416;Rat_newGene_8621;Rat_newGene_50279;ENSRNOG00000017282;Rat_newGene_37243;ENSRNOG00000016432;ENSRNOG00000005934;Rat_newGene_86794;ENSRNOG00000058457;Rat_newGene_108743;Rat_newGene_176211;ENSRNOG00000027102;ENSRNOG00000019492;ENSRNOG00000001656;Rat_newGene_73796;Rat_newGene_103384;ENSRNOG00000009888;Rat_newGene_180194;ENSRNOG00000007541;ENSRNOG00000019467;ENSRNOG00000003399;ENSRNOG00000008544;ENSRNOG00000021569;Rat_newGene_47106;Rat_newGene_103613;Rat_newGene_11916;Rat_newGene_143061;ENSRNOG00000018911;Rat_newGene_12071;Rat_newGene_141287;ENSRNOG00000004101;Rat_newGene_166834;Rat_newGene_150904;Rat_newGene_208180;ENSRNOG00000014996;ENSRNOG00000009867;Rat_newGene_56050;Rat_newGene_208168;Rat_newGene_139401;ENSRNOG00000001632;Rat_newGene_17419;ENSRNOG00000029658;Rat_newGene_15666;Rat_newGene_58086;Rat_newGene_54736;Rat_newGene_183385;ENSRNOG00000000896;ENSRNOG00000060308;ENSRNOG00000001890;Rat_newGene_181569;Rat_newGene_28625;Rat_newGene_179201;Rat_newGene_205766;Rat_newGene_182974;ENSRNOG00000015622;Rat_newGene_60160;ENSRNOG00000033983;ENSRNOG00000032708;Rat_newGene_196170;Rat_newGene_174490;Rat_newGene_199106;ENSRNOG00000008741;ENSRNOG00000017997;Rat_newGene_29957;ENSRNOG00000030705;Rat_newGene_213266;Rat_newGene_60219;ENSRNOG00000022636;ENSRNOG00000048190;ENSRNOG00000027276;Rat_newGene_106809;Rat_newGene_91111;ENSRNOG00000001294;ENSRNOG00000014714;ENSRNOG00000001368;ENSRNOG00000018666;Rat_newGene_85115;Rat_newGene_176824;ENSRNOG00000061121;Rat_newGene_49144;ENSRNOG00000059202;ENSRNOG00000042414;ENSRNOG00000020643;Rat_newGene_160046;Rat_newGene_213271;Rat_newGene_120575;ENSRNOG00000050437;ENSRNOG00000006046;ENSRNOG00000003108;Rat_newGene_85349;ENSRNOG00000020779;Rat_newGene_58573;Rat_newGene_205139;Rat_newGene_215915;ENSRNOG00000017222;ENSRNOG00000020822;Rat_newGene_107049;ENSRNOG00000005278;Rat_newGene_139392;Rat_newGene_148293;Rat_newGene_102316;ENSRNOG00000005177;ENSRNOG00000008030;Rat_newGene_101660;Rat_newGene_183337;Rat_newGene_19838;Rat_newGene_83625;Rat_newGene_30837;ENSRNOG00000046851;ENSRNOG00000015732;Rat_newGene_208134;Rat_newGene_166057;Rat_newGene_145784;ENSRNOG00000013771;ENSRNOG00000007520;Rat_newGene_105741;Rat_newGene_170081;Rat_newGene_9730;Rat_newGene_60877;ENSRNOG00000020673;Rat_newGene_202905;Rat_newGene_107122;Rat_newGene_145708;Rat_newGene_34385;ENSRNOG00000009409;Rat_newGene_159895;Rat_newGene_3310;Rat_newGene_215391;ENSRNOG00000007240;ENSRNOG00000014173;Rat_newGene_1842;Rat_newGene_139230;ENSRNOG00000053769;ENSRNOG00000046245;ENSRNOG00000047605;Rat_newGene_221111;Rat_newGene_201348;Rat_newGene_120947;Rat_newGene_101499;ENSRNOG00000016744;Rat_newGene_97570;ENSRNOG00000014188;Rat_newGene_107095;Rat_newGene_105326;Rat_newGene_14531;Rat_newGene_183109;ENSRNOG00000025527;Rat_newGene_84077;Rat_newGene_83065;Rat_newGene_172376;Rat_newGene_203740;ENSRNOG00000015148;Rat_newGene_143189;Rat_newGene_83581;Rat_newGene_121417;Rat_newGene_138865;Rat_newGene_24320;Rat_newGene_19607;Rat_newGene_162418;ENSRNOG00000008765;Rat_newGene_86116;ENSRNOG00000011511;Rat_newGene_152559;Rat_newGene_119988;ENSRNOG00000030441;Rat_newGene_10807;ENSRNOG00000021771;Rat_newGene_184689;ENSRNOG00000005780;Rat_newGene_139355;ENSRNOG00000060173;Rat_newGene_56465;ENSRNOG00000017326;Rat_newGene_132018;Rat_newGene_167021;Rat_newGene_116241;Rat_newGene_67198;Rat_newGene_72164;ENSRNOG00000018091;Rat_newGene_163332;ENSRNOG00000032048;ENSRNOG00000021044;Rat_newGene_953;ENSRNOG00000002652;Rat_newGene_57305;ENSRNOG00000026295;ENSRNOG00000027466;Rat_newGene_199201;Rat_newGene_137000;ENSRNOG00000038784;ENSRNOG00000018500;Rat_newGene_27630;ENSRNOG00000012045;Rat_newGene_172813;Rat_newGene_160131;Rat_newGene_117543;Rat_newGene_215468;ENSRNOG00000014645;Rat_newGene_215620;ENSRNOG00000010890;Rat_newGene_80314;Rat_newGene_65248;Rat_newGene_145041;ENSRNOG00000014310;ENSRNOG00000000599;Rat_newGene_103667;Rat_newGene_139851;ENSRNOG00000001049;ENSRNOG00000034022;Rat_newGene_30512;ENSRNOG00000037211;Rat_newGene_194784;Rat_newGene_122561;ENSRNOG00000021553;Rat_newGene_160397;ENSRNOG00000009252;Rat_newGene_37891;ENSRNOG00000014161;Rat_newGene_178740;Rat_newGene_146134;Rat_newGene_186054</t>
  </si>
  <si>
    <t>ENSRNOG00000006723;Rat_newGene_19132;ENSRNOG00000020076;ENSRNOG00000011804;ENSRNOG00000012940;Rat_newGene_49764;ENSRNOG00000004560;ENSRNOG00000060707</t>
  </si>
  <si>
    <t>Rat_newGene_202910;Rat_newGene_104699;Rat_newGene_196170;Rat_newGene_174490;Rat_newGene_49728;Rat_newGene_3078;Rat_newGene_77065;Rat_newGene_202957;Rat_newGene_130130;Rat_newGene_216594;Rat_newGene_116561;Rat_newGene_181980;Rat_newGene_217517;Rat_newGene_113005;ENSRNOG00000020412;Rat_newGene_213596;Rat_newGene_60219;Rat_newGene_193112;Rat_newGene_84524;ENSRNOG00000016012;Rat_newGene_201655;Rat_newGene_29957;ENSRNOG00000039086;Rat_newGene_40829;Rat_newGene_167142;Rat_newGene_2171;Rat_newGene_72690;Rat_newGene_155561;ENSRNOG00000020637;Rat_newGene_203409;Rat_newGene_206250;Rat_newGene_101747;Rat_newGene_182974;Rat_newGene_118644;Rat_newGene_166988;Rat_newGene_72648;Rat_newGene_204303;Rat_newGene_103187;ENSRNOG00000039461;Rat_newGene_80495;Rat_newGene_141310;ENSRNOG00000049895;Rat_newGene_20420;Rat_newGene_155018;Rat_newGene_116137;Rat_newGene_80404;Rat_newGene_143297;ENSRNOG00000021780;ENSRNOG00000014647;ENSRNOG00000015027;Rat_newGene_11916;Rat_newGene_62689;ENSRNOG00000015366;Rat_newGene_28273;Rat_newGene_203002;Rat_newGene_105071;Rat_newGene_38031;Rat_newGene_118781;Rat_newGene_118027;Rat_newGene_192248;Rat_newGene_181752;ENSRNOG00000015991;Rat_newGene_120916;Rat_newGene_16525;Rat_newGene_104033;Rat_newGene_37462;Rat_newGene_34739;Rat_newGene_219305;Rat_newGene_3275;Rat_newGene_56294;Rat_newGene_192251;Rat_newGene_11173;Rat_newGene_219292;Rat_newGene_186110;Rat_newGene_101235;Rat_newGene_202249;Rat_newGene_191950;Rat_newGene_112364;Rat_newGene_189715;Rat_newGene_102614;Rat_newGene_150930;Rat_newGene_79143;Rat_newGene_210680;Rat_newGene_10678;ENSRNOG00000016714;ENSRNOG00000010902;Rat_newGene_101100;Rat_newGene_9641;Rat_newGene_112257;Rat_newGene_191400;Rat_newGene_194031;Rat_newGene_12770;Rat_newGene_149611;Rat_newGene_6640;Rat_newGene_58290;Rat_newGene_155003;ENSRNOG00000000894;Rat_newGene_68567;Rat_newGene_142403;Rat_newGene_106332;Rat_newGene_211449;Rat_newGene_112233;Rat_newGene_104059;Rat_newGene_76656;Rat_newGene_141317;Rat_newGene_9632;Rat_newGene_53157;Rat_newGene_203996;ENSRNOG00000034030;ENSRNOG00000047280;Rat_newGene_37243;ENSRNOG00000057092;Rat_newGene_131627;ENSRNOG00000020277;Rat_newGene_205181;Rat_newGene_179528;Rat_newGene_194248;Rat_newGene_193944;ENSRNOG00000049437;Rat_newGene_180987;Rat_newGene_77051;Rat_newGene_195249;Rat_newGene_17416;Rat_newGene_79952;Rat_newGene_104918;Rat_newGene_199285;Rat_newGene_111989;Rat_newGene_37584;Rat_newGene_10601;ENSRNOG00000006830;Rat_newGene_73524;Rat_newGene_135273;Rat_newGene_116678;Rat_newGene_128140;Rat_newGene_128812;Rat_newGene_103417;Rat_newGene_34510;Rat_newGene_70263;ENSRNOG00000048036;Rat_newGene_12073;Rat_newGene_145890;Rat_newGene_89759;Rat_newGene_160719;ENSRNOG00000014642;Rat_newGene_153359;Rat_newGene_71241;Rat_newGene_12152;Rat_newGene_96462;Rat_newGene_72177;Rat_newGene_80396;ENSRNOG00000053840;Rat_newGene_198927;Rat_newGene_4521;ENSRNOG00000023309;Rat_newGene_104799;Rat_newGene_96249;Rat_newGene_215507;Rat_newGene_116578;Rat_newGene_154317;Rat_newGene_135570;Rat_newGene_11093;Rat_newGene_34762;Rat_newGene_34870;Rat_newGene_88576;Rat_newGene_205852;Rat_newGene_6122;Rat_newGene_11915;Rat_newGene_143441;Rat_newGene_192491;Rat_newGene_158844;Rat_newGene_193980;Rat_newGene_77903;Rat_newGene_61299;Rat_newGene_6853;Rat_newGene_124539;Rat_newGene_61234;ENSRNOG00000052574;ENSRNOG00000020298;Rat_newGene_211537;Rat_newGene_104388;Rat_newGene_20029;Rat_newGene_183341;Rat_newGene_204466;Rat_newGene_188862;Rat_newGene_10999;Rat_newGene_159344;Rat_newGene_31928;Rat_newGene_62260;ENSRNOG00000001011;Rat_newGene_75030;Rat_newGene_181136;Rat_newGene_49681;Rat_newGene_215456;ENSRNOG00000034013;Rat_newGene_14078;Rat_newGene_91115;ENSRNOG00000006670;Rat_newGene_154281;Rat_newGene_193592;Rat_newGene_154311;Rat_newGene_180181;ENSRNOG00000006895;Rat_newGene_218004;Rat_newGene_47882;Rat_newGene_31582;ENSRNOG00000008086;Rat_newGene_202706;Rat_newGene_154598;Rat_newGene_180251;Rat_newGene_51257;Rat_newGene_182769;Rat_newGene_9027;Rat_newGene_103102;Rat_newGene_180917;Rat_newGene_87733;Rat_newGene_181640;Rat_newGene_58215;Rat_newGene_9869;Rat_newGene_116585;Rat_newGene_104856;Rat_newGene_208184;ENSRNOG00000017856;Rat_newGene_58206;Rat_newGene_70269;Rat_newGene_165145;Rat_newGene_120021;Rat_newGene_112006;ENSRNOG00000010058;ENSRNOG00000049951;Rat_newGene_79759;Rat_newGene_10959;Rat_newGene_50424;Rat_newGene_205178;ENSRNOG00000021800;Rat_newGene_56708;Rat_newGene_101744;Rat_newGene_15655;Rat_newGene_61588;Rat_newGene_143172;Rat_newGene_100073;Rat_newGene_138286;ENSRNOG00000015371;Rat_newGene_55908;Rat_newGene_120072;Rat_newGene_181091;Rat_newGene_23484;Rat_newGene_1529;Rat_newGene_86676;Rat_newGene_37789;Rat_newGene_88327;Rat_newGene_110033;Rat_newGene_183598;Rat_newGene_50326;Rat_newGene_31403;Rat_newGene_204129;Rat_newGene_176893;Rat_newGene_131988;Rat_newGene_74390;Rat_newGene_49691;Rat_newGene_179602;Rat_newGene_214521;Rat_newGene_152668;Rat_newGene_14305;ENSRNOG00000053232;Rat_newGene_155001;Rat_newGene_185522;Rat_newGene_155009;Rat_newGene_207785;Rat_newGene_39587;Rat_newGene_28888;Rat_newGene_174442;Rat_newGene_63574;Rat_newGene_186054;Rat_newGene_193782;Rat_newGene_163307;Rat_newGene_204991;Rat_newGene_210209;ENSRNOG00000005783;Rat_newGene_124391;Rat_newGene_103667;ENSRNOG00000000562;Rat_newGene_190173;ENSRNOG00000026994;Rat_newGene_191943;ENSRNOG00000028512;ENSRNOG00000017118;Rat_newGene_73717;Rat_newGene_180684;ENSRNOG00000054420;ENSRNOG00000054603;Rat_newGene_73687;ENSRNOG00000013036;Rat_newGene_118881;Rat_newGene_112004;Rat_newGene_215468;Rat_newGene_215620;Rat_newGene_113418;Rat_newGene_12013;Rat_newGene_129814;Rat_newGene_89129;Rat_newGene_61036;ENSRNOG00000010963;Rat_newGene_7739;ENSRNOG00000014791;Rat_newGene_89749;Rat_newGene_145041;Rat_newGene_19622;Rat_newGene_135274;Rat_newGene_195442;Rat_newGene_84353;Rat_newGene_102544;Rat_newGene_152537;Rat_newGene_192490;Rat_newGene_953;Rat_newGene_155037;ENSRNOG00000038427;Rat_newGene_150919;Rat_newGene_90477;ENSRNOG00000003208;Rat_newGene_99898;Rat_newGene_199201;ENSRNOG00000037613;ENSRNOG00000018226;Rat_newGene_150228;Rat_newGene_155486;ENSRNOG00000009176;Rat_newGene_97329;Rat_newGene_33532;Rat_newGene_38824;Rat_newGene_98639;Rat_newGene_11226;Rat_newGene_113154;Rat_newGene_18342;Rat_newGene_136862;Rat_newGene_178968;Rat_newGene_117303;Rat_newGene_75820;Rat_newGene_139355;Rat_newGene_140914;Rat_newGene_67198;Rat_newGene_106854;ENSRNOG00000010821;Rat_newGene_72164;Rat_newGene_49578;Rat_newGene_105185;Rat_newGene_161300;Rat_newGene_159141;Rat_newGene_206238;Rat_newGene_142404;Rat_newGene_86098;Rat_newGene_210582;Rat_newGene_194261;Rat_newGene_35320;ENSRNOG00000047901;Rat_newGene_56512;Rat_newGene_63566;Rat_newGene_162418;Rat_newGene_150898;ENSRNOG00000049768;ENSRNOG00000013781;Rat_newGene_138865;Rat_newGene_104268;Rat_newGene_19607;Rat_newGene_5565;Rat_newGene_178474;Rat_newGene_151098;Rat_newGene_203812;Rat_newGene_199090;Rat_newGene_83624;ENSRNOG00000050059;Rat_newGene_7757;Rat_newGene_172932;Rat_newGene_8290;Rat_newGene_49571;Rat_newGene_125734;ENSRNOG00000029308;Rat_newGene_119988;ENSRNOG00000019276;Rat_newGene_20962;Rat_newGene_47884;Rat_newGene_58167;Rat_newGene_143189;Rat_newGene_203740;Rat_newGene_217431;Rat_newGene_132141;ENSRNOG00000060561;Rat_newGene_204058;Rat_newGene_193441;ENSRNOG00000014879;Rat_newGene_107026;ENSRNOG00000009738;Rat_newGene_181570;Rat_newGene_137934;ENSRNOG00000004786;Rat_newGene_201793;Rat_newGene_88428;Rat_newGene_201348;Rat_newGene_120947;Rat_newGene_67256;Rat_newGene_14531;Rat_newGene_169858;Rat_newGene_62287;ENSRNOG00000001715;Rat_newGene_192543;Rat_newGene_50264;Rat_newGene_180203;Rat_newGene_107095;Rat_newGene_192724;Rat_newGene_16326;Rat_newGene_31213;Rat_newGene_203738;Rat_newGene_31553;Rat_newGene_204559;ENSRNOG00000018916;Rat_newGene_11989;ENSRNOG00000010479;Rat_newGene_150933;Rat_newGene_136927;Rat_newGene_31421;Rat_newGene_12154;Rat_newGene_213191;Rat_newGene_3310;Rat_newGene_23832;Rat_newGene_215391;Rat_newGene_139230;ENSRNOG00000014505;Rat_newGene_19788;Rat_newGene_136580;Rat_newGene_3142;Rat_newGene_116612;Rat_newGene_129780;Rat_newGene_118690;Rat_newGene_172741;ENSRNOG00000048674;Rat_newGene_10325;Rat_newGene_203004;Rat_newGene_202905;Rat_newGene_11162;ENSRNOG00000014829;Rat_newGene_49764;Rat_newGene_92324;Rat_newGene_80399;ENSRNOG00000028064;Rat_newGene_56820;ENSRNOG00000009409;Rat_newGene_12450;Rat_newGene_108738;Rat_newGene_23313;Rat_newGene_121422;Rat_newGene_48180;ENSRNOG00000005287;Rat_newGene_167923;ENSRNOG00000026589;Rat_newGene_195444;Rat_newGene_6621;Rat_newGene_159906;ENSRNOG00000010473;Rat_newGene_60983;Rat_newGene_108014;Rat_newGene_143226;Rat_newGene_194181;Rat_newGene_170081;Rat_newGene_9730;Rat_newGene_139388;ENSRNOG00000055525;ENSRNOG00000001774;Rat_newGene_194156;Rat_newGene_43248;Rat_newGene_86746;Rat_newGene_102622;Rat_newGene_16533;ENSRNOG00000000528;Rat_newGene_198935;ENSRNOG00000001757;Rat_newGene_102763;ENSRNOG00000009333;Rat_newGene_191937;Rat_newGene_30837;Rat_newGene_104473;ENSRNOG00000060123;Rat_newGene_116433;Rat_newGene_93565;Rat_newGene_21052;Rat_newGene_138350;Rat_newGene_42278;ENSRNOG00000000498;Rat_newGene_211800;Rat_newGene_90764;Rat_newGene_162615;Rat_newGene_204894;Rat_newGene_58287;Rat_newGene_8049;Rat_newGene_108591;Rat_newGene_101660;Rat_newGene_66784;ENSRNOG00000017226;Rat_newGene_102316;ENSRNOG00000002188;Rat_newGene_199205;Rat_newGene_9885;Rat_newGene_103866;Rat_newGene_196209;Rat_newGene_18472;Rat_newGene_96401;Rat_newGene_155017;Rat_newGene_161795;Rat_newGene_194185;Rat_newGene_124745;Rat_newGene_104724;ENSRNOG00000049034;Rat_newGene_212091;Rat_newGene_125280;ENSRNOG00000032693;Rat_newGene_51755;Rat_newGene_140362;Rat_newGene_141344;Rat_newGene_30840;Rat_newGene_166956;Rat_newGene_90719;ENSRNOG00000015447;Rat_newGene_203178;Rat_newGene_90665;Rat_newGene_172450;Rat_newGene_75421;Rat_newGene_99568;Rat_newGene_126436;Rat_newGene_48188;Rat_newGene_101093;Rat_newGene_18973;Rat_newGene_137219;Rat_newGene_8930;Rat_newGene_62323;Rat_newGene_117345;Rat_newGene_176824;Rat_newGene_203115;ENSRNOG00000015568;Rat_newGene_80842;Rat_newGene_85685;Rat_newGene_143414;Rat_newGene_151244;ENSRNOG00000011884;Rat_newGene_34729;Rat_newGene_182657;Rat_newGene_139942;ENSRNOG00000061262;Rat_newGene_213187;ENSRNOG00000016196;ENSRNOG00000007906;ENSRNOG00000021434;Rat_newGene_47186;Rat_newGene_178729;Rat_newGene_116987;Rat_newGene_77060;Rat_newGene_42916;ENSRNOG00000048982;Rat_newGene_50697;Rat_newGene_137847;ENSRNOG00000053045;Rat_newGene_74028;Rat_newGene_74015;Rat_newGene_184283;Rat_newGene_130035;Rat_newGene_215466;Rat_newGene_160706;Rat_newGene_117347;Rat_newGene_183389;Rat_newGene_115924;ENSRNOG00000008759;ENSRNOG00000019857;Rat_newGene_21065;Rat_newGene_180997;ENSRNOG00000014205;Rat_newGene_178998;Rat_newGene_165361;Rat_newGene_96595;ENSRNOG00000003336;Rat_newGene_149865;Rat_newGene_18406;Rat_newGene_70191;Rat_newGene_11615;Rat_newGene_70170;ENSRNOG00000046772;Rat_newGene_129429;Rat_newGene_40907;Rat_newGene_194975;Rat_newGene_154235;ENSRNOG00000003864;Rat_newGene_95119;Rat_newGene_57901;Rat_newGene_107282;Rat_newGene_1693;ENSRNOG00000024278;Rat_newGene_181978;Rat_newGene_91906;Rat_newGene_103404;Rat_newGene_68174;ENSRNOG00000019181;ENSRNOG00000002185;Rat_newGene_65366;Rat_newGene_183103;Rat_newGene_130286;Rat_newGene_207854;ENSRNOG00000030354;Rat_newGene_101748;Rat_newGene_152076;Rat_newGene_184663;Rat_newGene_139894;Rat_newGene_172379;Rat_newGene_104390;ENSRNOG00000014288;Rat_newGene_7150;Rat_newGene_74038;Rat_newGene_71213;Rat_newGene_67214;Rat_newGene_57648;ENSRNOG00000013917;ENSRNOG00000001289;Rat_newGene_56972;Rat_newGene_90533;Rat_newGene_49848;ENSRNOG00000030070;Rat_newGene_142948;Rat_newGene_85012;Rat_newGene_10258;ENSRNOG00000008755;Rat_newGene_106300;Rat_newGene_195235;Rat_newGene_49418;Rat_newGene_201528;Rat_newGene_203167;ENSRNOG00000024533;Rat_newGene_177506;Rat_newGene_200825;Rat_newGene_14694;ENSRNOG00000027929;Rat_newGene_213246;ENSRNOG00000028661;Rat_newGene_216660;Rat_newGene_70190;Rat_newGene_124634;Rat_newGene_167054;ENSRNOG00000017659;Rat_newGene_219239;Rat_newGene_15141;Rat_newGene_85069;Rat_newGene_213146;Rat_newGene_40874;Rat_newGene_191972;Rat_newGene_10626;Rat_newGene_131493;Rat_newGene_2100;ENSRNOG00000001410;Rat_newGene_118633;Rat_newGene_215317;Rat_newGene_66858;Rat_newGene_207611;Rat_newGene_55185;Rat_newGene_72231;ENSRNOG00000020694;Rat_newGene_206595;ENSRNOG00000009271;Rat_newGene_201331;Rat_newGene_202909;ENSRNOG00000019549;Rat_newGene_216350;Rat_newGene_85285;Rat_newGene_215535;Rat_newGene_186460;Rat_newGene_131634;Rat_newGene_116346;Rat_newGene_22790;Rat_newGene_85474;Rat_newGene_193684;Rat_newGene_166793;Rat_newGene_215995;Rat_newGene_194923;Rat_newGene_18742;Rat_newGene_203916;Rat_newGene_35799;ENSRNOG00000007686;Rat_newGene_164571;Rat_newGene_202872;Rat_newGene_118948;Rat_newGene_5569;Rat_newGene_138710;Rat_newGene_91415;ENSRNOG00000004307;Rat_newGene_39592;Rat_newGene_56148;ENSRNOG00000016630;Rat_newGene_130252;Rat_newGene_118939;Rat_newGene_30585;Rat_newGene_87928;ENSRNOG00000030729;Rat_newGene_17387;Rat_newGene_43728;ENSRNOG00000014399;Rat_newGene_106331;Rat_newGene_203005;ENSRNOG00000009106;ENSRNOG00000038976;ENSRNOG00000051235;ENSRNOG00000016303;Rat_newGene_143471;Rat_newGene_173359;ENSRNOG00000050321;ENSRNOG00000026150;Rat_newGene_207727;ENSRNOG00000031951;Rat_newGene_160137;Rat_newGene_76245;ENSRNOG00000008806;Rat_newGene_212948;Rat_newGene_213123;Rat_newGene_16355;Rat_newGene_215455;Rat_newGene_24316;Rat_newGene_131010;ENSRNOG00000004430;Rat_newGene_77907;ENSRNOG00000000341;ENSRNOG00000012134;Rat_newGene_211798;Rat_newGene_130293;Rat_newGene_63230;Rat_newGene_192239;Rat_newGene_29698;Rat_newGene_81346;Rat_newGene_30297;ENSRNOG00000019328;Rat_newGene_74289;Rat_newGene_143695;Rat_newGene_35427;Rat_newGene_60913;ENSRNOG00000008785;Rat_newGene_104306;Rat_newGene_71622;Rat_newGene_28104;Rat_newGene_108010;ENSRNOG00000019826;Rat_newGene_108000;Rat_newGene_3453;Rat_newGene_192249;Rat_newGene_85802;Rat_newGene_79576;Rat_newGene_76567;Rat_newGene_115953;Rat_newGene_120038;Rat_newGene_80289;Rat_newGene_173258;ENSRNOG00000050374;Rat_newGene_217119;Rat_newGene_155611;ENSRNOG00000004183;Rat_newGene_172482;ENSRNOG00000010855;ENSRNOG00000056400;ENSRNOG00000016414;ENSRNOG00000019791;Rat_newGene_31701;Rat_newGene_19803;Rat_newGene_120592;Rat_newGene_212424;Rat_newGene_73485;Rat_newGene_81174;Rat_newGene_76256;Rat_newGene_71638;ENSRNOG00000022725;Rat_newGene_193781;Rat_newGene_216382;Rat_newGene_76445;ENSRNOG00000007432;Rat_newGene_65853;ENSRNOG00000007957;Rat_newGene_62276;Rat_newGene_192065;Rat_newGene_116854;Rat_newGene_108613;Rat_newGene_124632;Rat_newGene_194531;Rat_newGene_50877;Rat_newGene_118342;ENSRNOG00000033584;Rat_newGene_25703;Rat_newGene_215793;Rat_newGene_193591;Rat_newGene_192096;Rat_newGene_193987;Rat_newGene_131375;Rat_newGene_215937;Rat_newGene_66992;Rat_newGene_116677;Rat_newGene_192388;Rat_newGene_194424;Rat_newGene_178487;Rat_newGene_15961;Rat_newGene_103387;Rat_newGene_63068;ENSRNOG00000030876;Rat_newGene_103449;ENSRNOG00000004844;Rat_newGene_8949;Rat_newGene_21423;Rat_newGene_7746;Rat_newGene_86244;Rat_newGene_215316;Rat_newGene_192606;Rat_newGene_213535;Rat_newGene_85927;Rat_newGene_147112;Rat_newGene_165149;Rat_newGene_204563;Rat_newGene_160134;Rat_newGene_192667;Rat_newGene_152928;ENSRNOG00000037247;Rat_newGene_164005;Rat_newGene_194532;Rat_newGene_84268;Rat_newGene_1134;Rat_newGene_40795;Rat_newGene_130398;Rat_newGene_70931;Rat_newGene_167996;ENSRNOG00000004878;Rat_newGene_185836;Rat_newGene_91001;Rat_newGene_76666;ENSRNOG00000050994;Rat_newGene_181254;ENSRNOG00000027175;Rat_newGene_188443;Rat_newGene_71696;Rat_newGene_18462;Rat_newGene_25038;Rat_newGene_70218;Rat_newGene_59944;Rat_newGene_21021;Rat_newGene_108017;ENSRNOG00000011661;Rat_newGene_90999;Rat_newGene_204127;Rat_newGene_193456;Rat_newGene_131890;Rat_newGene_165136;Rat_newGene_92103;Rat_newGene_100195;Rat_newGene_193509;Rat_newGene_181601;Rat_newGene_215635;Rat_newGene_63214;ENSRNOG00000007415;Rat_newGene_146180;Rat_newGene_30569;Rat_newGene_88432;Rat_newGene_117212;Rat_newGene_118645;Rat_newGene_66900;Rat_newGene_215495;ENSRNOG00000022745;Rat_newGene_116666;Rat_newGene_102595;Rat_newGene_202669;Rat_newGene_212101;Rat_newGene_3682;Rat_newGene_138931;Rat_newGene_73568;Rat_newGene_145618;Rat_newGene_39128;Rat_newGene_193512;Rat_newGene_29686;Rat_newGene_121716;Rat_newGene_176779;Rat_newGene_12784;Rat_newGene_104294;Rat_newGene_1766;Rat_newGene_150931;ENSRNOG00000001094;Rat_newGene_16354;Rat_newGene_7053;Rat_newGene_182004;Rat_newGene_76394;Rat_newGene_103282;Rat_newGene_75488;Rat_newGene_131371;Rat_newGene_30285;Rat_newGene_105117;Rat_newGene_3083;Rat_newGene_164736;Rat_newGene_125733;Rat_newGene_88272;Rat_newGene_21055;Rat_newGene_125438;Rat_newGene_75662;Rat_newGene_105616;Rat_newGene_214457;Rat_newGene_86895;Rat_newGene_216666;Rat_newGene_13627;Rat_newGene_105755;Rat_newGene_117351;Rat_newGene_117299;Rat_newGene_13788;Rat_newGene_61250;Rat_newGene_120464;Rat_newGene_81374;Rat_newGene_61576;Rat_newGene_205179;Rat_newGene_76400;Rat_newGene_85688;Rat_newGene_208107;Rat_newGene_161844;Rat_newGene_108754;ENSRNOG00000027213;Rat_newGene_142048;ENSRNOG00000018293;Rat_newGene_15162;Rat_newGene_56900;Rat_newGene_116136;Rat_newGene_160943;Rat_newGene_49335;Rat_newGene_108554;ENSRNOG00000002940;Rat_newGene_76082;Rat_newGene_118175;Rat_newGene_54;Rat_newGene_102497;Rat_newGene_113427;Rat_newGene_143426;Rat_newGene_219240;Rat_newGene_194228;Rat_newGene_101497;ENSRNOG00000000512;Rat_newGene_130843;Rat_newGene_155284;ENSRNOG00000016483;Rat_newGene_213490;Rat_newGene_20907;Rat_newGene_138711;Rat_newGene_62283;ENSRNOG00000014071;Rat_newGene_159596;Rat_newGene_203096;Rat_newGene_159257;ENSRNOG00000015385;Rat_newGene_178995;Rat_newGene_21053;Rat_newGene_63971;ENSRNOG00000033502;ENSRNOG00000010397;Rat_newGene_7806;Rat_newGene_88298;Rat_newGene_139853;Rat_newGene_74011;Rat_newGene_73571;ENSRNOG00000016779;Rat_newGene_209113;Rat_newGene_132129;Rat_newGene_107082;Rat_newGene_189417;Rat_newGene_23909;Rat_newGene_74037;Rat_newGene_194096;Rat_newGene_220401;ENSRNOG00000047531;Rat_newGene_198840;Rat_newGene_112706;Rat_newGene_33534;Rat_newGene_30591;Rat_newGene_76254;Rat_newGene_143767;Rat_newGene_31612;ENSRNOG00000009032;Rat_newGene_19874;Rat_newGene_23829;Rat_newGene_155347;Rat_newGene_171400;Rat_newGene_194205;Rat_newGene_193362;Rat_newGene_141305;Rat_newGene_116238;Rat_newGene_62264;Rat_newGene_153428;Rat_newGene_77119;ENSRNOG00000012175;Rat_newGene_71648;Rat_newGene_104341;Rat_newGene_188441;Rat_newGene_121586;Rat_newGene_136127;ENSRNOG00000000867;Rat_newGene_126408;Rat_newGene_35073;Rat_newGene_10628;ENSRNOG00000050233;Rat_newGene_21435;Rat_newGene_189546;Rat_newGene_179397;ENSRNOG00000047499;Rat_newGene_89598;ENSRNOG00000032070;Rat_newGene_145950;Rat_newGene_83601;Rat_newGene_144424;Rat_newGene_153964;ENSRNOG00000004146;Rat_newGene_180307;Rat_newGene_179370;Rat_newGene_28934;Rat_newGene_66709;Rat_newGene_59914;Rat_newGene_214527;Rat_newGene_125778;Rat_newGene_211961;Rat_newGene_85286;Rat_newGene_181801;Rat_newGene_7931;Rat_newGene_94932;Rat_newGene_193983;ENSRNOG00000027264;Rat_newGene_154031;Rat_newGene_151699;Rat_newGene_105743;Rat_newGene_35400;Rat_newGene_50265;Rat_newGene_81187;Rat_newGene_221102;Rat_newGene_81369;Rat_newGene_21064;Rat_newGene_130546;Rat_newGene_135207;Rat_newGene_25248;ENSRNOG00000013309;Rat_newGene_30804;Rat_newGene_150929;Rat_newGene_195166;Rat_newGene_120597;Rat_newGene_1863;Rat_newGene_81236;Rat_newGene_193324;ENSRNOG00000047014;Rat_newGene_126249;Rat_newGene_193666;Rat_newGene_145046;ENSRNOG00000000729;Rat_newGene_216332;Rat_newGene_202663;Rat_newGene_188855;Rat_newGene_116185;Rat_newGene_8849;Rat_newGene_165148;Rat_newGene_203036;Rat_newGene_194332;Rat_newGene_7119;Rat_newGene_154204;Rat_newGene_117359;Rat_newGene_203723;Rat_newGene_89821;Rat_newGene_58368;Rat_newGene_57303;Rat_newGene_219381</t>
  </si>
  <si>
    <t>Rat_newGene_161678;Rat_newGene_10601;ENSRNOG00000013459;Rat_newGene_59888;Rat_newGene_179614;Rat_newGene_184957;ENSRNOG00000016047;ENSRNOG00000029590;ENSRNOG00000056772;Rat_newGene_164296;Rat_newGene_172377;Rat_newGene_179991;ENSRNOG00000016063;ENSRNOG00000020606;ENSRNOG00000023536;ENSRNOG00000034102;Rat_newGene_17660;Rat_newGene_204058;ENSRNOG00000018604;Rat_newGene_128244;ENSRNOG00000004968;ENSRNOG00000016034;Rat_newGene_68858;Rat_newGene_43676;Rat_newGene_67396;ENSRNOG00000052010;ENSRNOG00000005298;ENSRNOG00000051711;Rat_newGene_172370;ENSRNOG00000019589;Rat_newGene_1848;ENSRNOG00000027230;Rat_newGene_172971;Rat_newGene_60877;Rat_newGene_194130;ENSRNOG00000003597;ENSRNOG00000011992;Rat_newGene_186460;Rat_newGene_215535;Rat_newGene_2095;Rat_newGene_57297;ENSRNOG00000014303;ENSRNOG00000007270;Rat_newGene_139356;ENSRNOG00000012866;Rat_newGene_44333;ENSRNOG00000019262;ENSRNOG00000015346;Rat_newGene_204884;Rat_newGene_212004;Rat_newGene_149603;Rat_newGene_35799;Rat_newGene_3682;Rat_newGene_168377;Rat_newGene_10627;ENSRNOG00000016470;Rat_newGene_193972;Rat_newGene_207865;Rat_newGene_30852;ENSRNOG00000037957;ENSRNOG00000000308;ENSRNOG00000056631;Rat_newGene_70991;ENSRNOG00000025285;ENSRNOG00000008807;Rat_newGene_145950;Rat_newGene_34675;ENSRNOG00000012701</t>
  </si>
  <si>
    <t>Rat_newGene_165237;ENSRNOG00000017905;Rat_newGene_56820;Rat_newGene_78254;Rat_newGene_92324;Rat_newGene_80399;Rat_newGene_58288;Rat_newGene_108738;Rat_newGene_23313;Rat_newGene_104518;Rat_newGene_121422;Rat_newGene_190176;Rat_newGene_110161;Rat_newGene_174063;Rat_newGene_32522;Rat_newGene_53192;Rat_newGene_11162;Rat_newGene_203004;Rat_newGene_202905;Rat_newGene_30938;ENSRNOG00000005729;Rat_newGene_63054;ENSRNOG00000023095;Rat_newGene_193939;Rat_newGene_194530;Rat_newGene_1813;Rat_newGene_19788;Rat_newGene_3142;Rat_newGene_116612;Rat_newGene_118690;Rat_newGene_136580;Rat_newGene_181030;Rat_newGene_172741;ENSRNOG00000028072;Rat_newGene_10325;Rat_newGene_204559;Rat_newGene_111952;ENSRNOG00000027014;ENSRNOG00000022800;ENSRNOG00000015636;Rat_newGene_150933;Rat_newGene_136927;Rat_newGene_194173;Rat_newGene_104827;Rat_newGene_105525;Rat_newGene_31421;Rat_newGene_3310;Rat_newGene_23832;Rat_newGene_215391;Rat_newGene_20016;Rat_newGene_12154;Rat_newGene_159895;Rat_newGene_213191;Rat_newGene_50269;Rat_newGene_102763;Rat_newGene_191937;Rat_newGene_104473;Rat_newGene_30837;Rat_newGene_192573;Rat_newGene_116433;Rat_newGene_93565;Rat_newGene_183337;Rat_newGene_1848;ENSRNOG00000046297;Rat_newGene_192046;Rat_newGene_86746;Rat_newGene_206297;Rat_newGene_102622;Rat_newGene_16533;ENSRNOG00000032857;Rat_newGene_170081;Rat_newGene_139388;Rat_newGene_10598;Rat_newGene_116448;Rat_newGene_23485;Rat_newGene_194156;ENSRNOG00000047078;Rat_newGene_48180;Rat_newGene_195444;Rat_newGene_58020;Rat_newGene_159906;Rat_newGene_6621;Rat_newGene_60983;Rat_newGene_47473;Rat_newGene_143226;Rat_newGene_80498;Rat_newGene_194181;Rat_newGene_108014;Rat_newGene_96401;ENSRNOG00000049034;Rat_newGene_104724;Rat_newGene_218002;Rat_newGene_161795;Rat_newGene_194185;Rat_newGene_212091;Rat_newGene_125280;Rat_newGene_215915;Rat_newGene_104773;Rat_newGene_195610;Rat_newGene_51755;ENSRNOG00000019311;Rat_newGene_192143;Rat_newGene_199205;Rat_newGene_103866;Rat_newGene_34504;Rat_newGene_9885;Rat_newGene_18472;Rat_newGene_196209;Rat_newGene_101660;Rat_newGene_34732;Rat_newGene_108591;Rat_newGene_148293;Rat_newGene_66784;Rat_newGene_186161;Rat_newGene_83801;Rat_newGene_138350;Rat_newGene_21052;ENSRNOG00000016553;Rat_newGene_160705;Rat_newGene_211800;Rat_newGene_42278;Rat_newGene_130458;Rat_newGene_21759;Rat_newGene_90764;Rat_newGene_58287;Rat_newGene_8049;Rat_newGene_107978;Rat_newGene_58097;Rat_newGene_204894;Rat_newGene_60220;Rat_newGene_55406;Rat_newGene_9630;Rat_newGene_203115;Rat_newGene_176824;Rat_newGene_73935;ENSRNOG00000001368;ENSRNOG00000014278;Rat_newGene_137219;ENSRNOG00000001435;Rat_newGene_62323;Rat_newGene_19619;Rat_newGene_8930;Rat_newGene_117345;Rat_newGene_203178;Rat_newGene_172450;Rat_newGene_90665;Rat_newGene_193654;Rat_newGene_99568;Rat_newGene_126436;Rat_newGene_116820;Rat_newGene_101093;Rat_newGene_18973;Rat_newGene_48188;ENSRNOG00000009224;Rat_newGene_190773;Rat_newGene_141344;Rat_newGene_30840;Rat_newGene_166956;Rat_newGene_139382;Rat_newGene_90719;Rat_newGene_86847;Rat_newGene_159021;Rat_newGene_180684;Rat_newGene_104703;ENSRNOG00000057199;Rat_newGene_54728;Rat_newGene_118881;ENSRNOG00000003755;Rat_newGene_144821;ENSRNOG00000047513;Rat_newGene_182623;ENSRNOG00000021732;Rat_newGene_103667;Rat_newGene_124391;Rat_newGene_91421;Rat_newGene_216349;ENSRNOG00000002669;ENSRNOG00000013605;Rat_newGene_190707;Rat_newGene_73717;Rat_newGene_75760;Rat_newGene_89308;Rat_newGene_39587;Rat_newGene_221428;Rat_newGene_186054;Rat_newGene_97848;Rat_newGene_174442;Rat_newGene_63574;Rat_newGene_210209;Rat_newGene_112024;Rat_newGene_193782;Rat_newGene_163307;Rat_newGene_204991;ENSRNOG00000025052;ENSRNOG00000008224;Rat_newGene_183401;Rat_newGene_49691;Rat_newGene_179602;Rat_newGene_30821;Rat_newGene_214521;Rat_newGene_192703;Rat_newGene_152668;Rat_newGene_14305;Rat_newGene_31394;ENSRNOG00000033426;Rat_newGene_155001;Rat_newGene_155009;Rat_newGene_146043;Rat_newGene_69433;Rat_newGene_101493;Rat_newGene_150228;Rat_newGene_91000;Rat_newGene_99898;Rat_newGene_199201;ENSRNOG00000031027;Rat_newGene_97329;Rat_newGene_155486;Rat_newGene_98639;Rat_newGene_11226;Rat_newGene_166299;Rat_newGene_113154;Rat_newGene_178968;Rat_newGene_152537;Rat_newGene_102544;Rat_newGene_202667;Rat_newGene_24315;Rat_newGene_953;Rat_newGene_71412;Rat_newGene_90770;Rat_newGene_155037;Rat_newGene_46197;Rat_newGene_150919;Rat_newGene_90477;ENSRNOG00000046670;Rat_newGene_89749;Rat_newGene_7739;Rat_newGene_63192;Rat_newGene_145041;Rat_newGene_65248;Rat_newGene_7789;ENSRNOG00000011680;Rat_newGene_135274;Rat_newGene_19622;Rat_newGene_83764;Rat_newGene_108736;Rat_newGene_75663;Rat_newGene_215620;Rat_newGene_113418;Rat_newGene_215468;Rat_newGene_139018;ENSRNOG00000012728;ENSRNOG00000009673;Rat_newGene_131913;Rat_newGene_192048;Rat_newGene_89129;Rat_newGene_129814;Rat_newGene_27630;Rat_newGene_61036;Rat_newGene_202970;Rat_newGene_118749;Rat_newGene_174486;Rat_newGene_199090;Rat_newGene_151098;Rat_newGene_61532;Rat_newGene_17637;Rat_newGene_118566;Rat_newGene_83624;Rat_newGene_8290;Rat_newGene_49571;Rat_newGene_7757;Rat_newGene_49713;Rat_newGene_192331;Rat_newGene_125734;Rat_newGene_119988;Rat_newGene_152559;Rat_newGene_35320;Rat_newGene_117201;Rat_newGene_150898;Rat_newGene_63566;Rat_newGene_162418;Rat_newGene_19607;Rat_newGene_97815;Rat_newGene_57025;Rat_newGene_138865;Rat_newGene_104268;Rat_newGene_5565;Rat_newGene_178474;Rat_newGene_106854;Rat_newGene_72164;Rat_newGene_67198;Rat_newGene_49578;Rat_newGene_105185;Rat_newGene_50430;Rat_newGene_73879;Rat_newGene_161300;Rat_newGene_159141;Rat_newGene_206238;Rat_newGene_86098;Rat_newGene_210582;Rat_newGene_194261;Rat_newGene_179902;Rat_newGene_116241;Rat_newGene_139793;ENSRNOG00000033893;ENSRNOG00000029242;Rat_newGene_117303;Rat_newGene_53356;Rat_newGene_75820;ENSRNOG00000012858;Rat_newGene_139355;Rat_newGene_140914;Rat_newGene_65067;Rat_newGene_47880;Rat_newGene_169858;Rat_newGene_62287;Rat_newGene_180203;Rat_newGene_170825;Rat_newGene_61464;Rat_newGene_50264;Rat_newGene_107095;Rat_newGene_16326;Rat_newGene_56692;Rat_newGene_105326;Rat_newGene_137934;Rat_newGene_180410;Rat_newGene_181570;ENSRNOG00000012026;Rat_newGene_88428;Rat_newGene_201793;Rat_newGene_201348;Rat_newGene_67256;Rat_newGene_58167;Rat_newGene_83581;Rat_newGene_143189;Rat_newGene_172376;Rat_newGene_204058;Rat_newGene_193441;Rat_newGene_27580;Rat_newGene_193321;Rat_newGene_107026;Rat_newGene_12760;Rat_newGene_84077;Rat_newGene_20962;Rat_newGene_47884;Rat_newGene_204060;Rat_newGene_4521;Rat_newGene_198927;Rat_newGene_182006;Rat_newGene_96249;Rat_newGene_182773;ENSRNOG00000011015;Rat_newGene_215507;Rat_newGene_73197;ENSRNOG00000008897;Rat_newGene_154317;Rat_newGene_11093;Rat_newGene_116578;Rat_newGene_61465;Rat_newGene_184690;ENSRNOG00000058388;Rat_newGene_12152;Rat_newGene_51700;Rat_newGene_96462;Rat_newGene_205164;ENSRNOG00000012946;Rat_newGene_80396;Rat_newGene_7803;Rat_newGene_135981;Rat_newGene_145890;Rat_newGene_92873;ENSRNOG00000052840;Rat_newGene_84162;Rat_newGene_89759;Rat_newGene_160719;ENSRNOG00000061532;Rat_newGene_115703;Rat_newGene_125464;Rat_newGene_153359;Rat_newGene_71241;Rat_newGene_135273;Rat_newGene_73524;Rat_newGene_128812;Rat_newGene_116678;Rat_newGene_128140;Rat_newGene_193687;Rat_newGene_217114;Rat_newGene_70263;Rat_newGene_103417;Rat_newGene_34510;Rat_newGene_56691;Rat_newGene_104840;Rat_newGene_188862;Rat_newGene_10999;Rat_newGene_159344;Rat_newGene_62260;Rat_newGene_61234;Rat_newGene_193443;Rat_newGene_216343;Rat_newGene_211537;Rat_newGene_204466;Rat_newGene_181958;Rat_newGene_104388;Rat_newGene_183341;Rat_newGene_113429;Rat_newGene_158844;Rat_newGene_131934;Rat_newGene_7042;ENSRNOG00000005451;Rat_newGene_193980;ENSRNOG00000020889;Rat_newGene_35792;Rat_newGene_77903;Rat_newGene_61299;Rat_newGene_136791;ENSRNOG00000005483;Rat_newGene_124539;Rat_newGene_122083;Rat_newGene_77088;ENSRNOG00000014856;Rat_newGene_34762;Rat_newGene_34870;Rat_newGene_198939;Rat_newGene_88576;Rat_newGene_194132;Rat_newGene_120931;Rat_newGene_25499;Rat_newGene_11915;Rat_newGene_205852;Rat_newGene_10312;Rat_newGene_6122;ENSRNOG00000052087;Rat_newGene_90416;Rat_newGene_216729;Rat_newGene_104856;Rat_newGene_208184;Rat_newGene_84351;Rat_newGene_9869;Rat_newGene_58206;Rat_newGene_70269;Rat_newGene_31933;Rat_newGene_17626;Rat_newGene_165145;Rat_newGene_154634;ENSRNOG00000053873;Rat_newGene_112006;Rat_newGene_181299;Rat_newGene_51257;Rat_newGene_182769;Rat_newGene_87733;Rat_newGene_9027;Rat_newGene_103102;Rat_newGene_180917;ENSRNOG00000030285;ENSRNOG00000043053;Rat_newGene_181640;Rat_newGene_23591;Rat_newGene_194830;Rat_newGene_58215;Rat_newGene_154311;Rat_newGene_180181;Rat_newGene_154598;Rat_newGene_202706;Rat_newGene_211968;Rat_newGene_218004;Rat_newGene_47882;Rat_newGene_31582;Rat_newGene_76406;Rat_newGene_117350;Rat_newGene_180251;Rat_newGene_43608;Rat_newGene_49681;Rat_newGene_215456;Rat_newGene_14078;Rat_newGene_130059;Rat_newGene_91115;ENSRNOG00000014347;ENSRNOG00000050432;Rat_newGene_193592;Rat_newGene_208143;Rat_newGene_154281;Rat_newGene_23484;Rat_newGene_181091;Rat_newGene_1529;ENSRNOG00000049575;Rat_newGene_88327;Rat_newGene_37789;Rat_newGene_176893;Rat_newGene_110033;Rat_newGene_50326;Rat_newGene_31403;Rat_newGene_131988;Rat_newGene_74390;Rat_newGene_55908;Rat_newGene_144211;Rat_newGene_134663;Rat_newGene_89121;Rat_newGene_56708;Rat_newGene_101744;Rat_newGene_160071;Rat_newGene_61588;Rat_newGene_143172;Rat_newGene_49807;Rat_newGene_100073;Rat_newGene_138286;ENSRNOG00000061182;Rat_newGene_180857;Rat_newGene_181259;ENSRNOG00000008674;Rat_newGene_107078;Rat_newGene_50424;Rat_newGene_205178;Rat_newGene_12127;ENSRNOG00000014104;Rat_newGene_203409;Rat_newGene_34384;Rat_newGene_206250;Rat_newGene_125739;Rat_newGene_58285;Rat_newGene_20932;ENSRNOG00000053875;Rat_newGene_182974;Rat_newGene_101747;Rat_newGene_28784;Rat_newGene_72648;Rat_newGene_204303;Rat_newGene_166988;Rat_newGene_199282;Rat_newGene_73783;Rat_newGene_179201;Rat_newGene_103187;Rat_newGene_40829;Rat_newGene_167142;Rat_newGene_2171;Rat_newGene_35832;Rat_newGene_77130;Rat_newGene_72690;Rat_newGene_155561;Rat_newGene_3150;Rat_newGene_193310;Rat_newGene_138730;Rat_newGene_74322;ENSRNOG00000048630;Rat_newGene_197194;Rat_newGene_213596;Rat_newGene_9010;Rat_newGene_193112;Rat_newGene_103675;Rat_newGene_117148;Rat_newGene_201655;Rat_newGene_29957;ENSRNOG00000001548;Rat_newGene_76639;Rat_newGene_104699;Rat_newGene_103977;Rat_newGene_199106;Rat_newGene_77065;Rat_newGene_202957;Rat_newGene_130130;Rat_newGene_174490;Rat_newGene_49728;Rat_newGene_21018;Rat_newGene_3078;Rat_newGene_216594;Rat_newGene_116561;Rat_newGene_50429;Rat_newGene_97757;Rat_newGene_192248;Rat_newGene_120916;Rat_newGene_10438;Rat_newGene_104033;Rat_newGene_154071;Rat_newGene_16525;Rat_newGene_12071;Rat_newGene_62689;ENSRNOG00000010208;Rat_newGene_11916;Rat_newGene_216260;Rat_newGene_180158;Rat_newGene_105071;Rat_newGene_203002;Rat_newGene_215398;Rat_newGene_17837;ENSRNOG00000022812;Rat_newGene_118027;Rat_newGene_35297;Rat_newGene_118781;Rat_newGene_166836;Rat_newGene_116137;Rat_newGene_143297;Rat_newGene_128848;Rat_newGene_80404;Rat_newGene_58086;Rat_newGene_80495;Rat_newGene_119452;Rat_newGene_207537;Rat_newGene_184957;Rat_newGene_141310;Rat_newGene_48192;Rat_newGene_155018;Rat_newGene_106839;ENSRNOG00000047662;Rat_newGene_69392;Rat_newGene_215644;Rat_newGene_20420;Rat_newGene_99784;Rat_newGene_112257;Rat_newGene_101100;Rat_newGene_9641;Rat_newGene_57953;Rat_newGene_120957;Rat_newGene_85288;Rat_newGene_57306;Rat_newGene_190647;Rat_newGene_63082;Rat_newGene_108743;Rat_newGene_191400;Rat_newGene_125539;Rat_newGene_12770;Rat_newGene_194031;Rat_newGene_161690;Rat_newGene_182115;Rat_newGene_189715;Rat_newGene_91146;Rat_newGene_141348;Rat_newGene_112364;Rat_newGene_150930;Rat_newGene_79143;ENSRNOG00000048516;Rat_newGene_44354;Rat_newGene_38488;Rat_newGene_123617;Rat_newGene_91143;Rat_newGene_113496;Rat_newGene_186110;Rat_newGene_139132;Rat_newGene_30542;Rat_newGene_62317;Rat_newGene_101235;Rat_newGene_202249;Rat_newGene_191950;ENSRNOG00000024178;Rat_newGene_122503;Rat_newGene_123977;Rat_newGene_34739;Rat_newGene_37462;Rat_newGene_118434;Rat_newGene_56294;Rat_newGene_192251;Rat_newGene_219305;Rat_newGene_219292;ENSRNOG00000013064;Rat_newGene_11173;Rat_newGene_77051;Rat_newGene_195249;Rat_newGene_171451;ENSRNOG00000061928;Rat_newGene_57108;Rat_newGene_104918;Rat_newGene_1711;Rat_newGene_79952;ENSRNOG00000031726;Rat_newGene_199285;Rat_newGene_50273;Rat_newGene_10601;Rat_newGene_111989;Rat_newGene_216404;Rat_newGene_83812;Rat_newGene_37584;Rat_newGene_131627;Rat_newGene_194248;Rat_newGene_205181;Rat_newGene_179528;Rat_newGene_180987;Rat_newGene_139242;Rat_newGene_193944;Rat_newGene_81341;Rat_newGene_104059;Rat_newGene_112233;Rat_newGene_139239;Rat_newGene_53149;Rat_newGene_53157;ENSRNOG00000005934;Rat_newGene_141317;Rat_newGene_9632;ENSRNOG00000018953;Rat_newGene_203996;Rat_newGene_37243;Rat_newGene_6640;Rat_newGene_149611;Rat_newGene_58290;Rat_newGene_68567;Rat_newGene_142403;Rat_newGene_106332;Rat_newGene_109123;Rat_newGene_130347;Rat_newGene_165728;Rat_newGene_220401;Rat_newGene_112706;Rat_newGene_33534;Rat_newGene_198840;Rat_newGene_30591;Rat_newGene_143767;Rat_newGene_76254;Rat_newGene_31612;Rat_newGene_19874;Rat_newGene_140360;Rat_newGene_23829;ENSRNOG00000016120;Rat_newGene_115886;Rat_newGene_73571;Rat_newGene_10764;Rat_newGene_209113;Rat_newGene_132129;Rat_newGene_45885;Rat_newGene_15092;Rat_newGene_23909;Rat_newGene_74037;ENSRNOG00000057996;Rat_newGene_107082;Rat_newGene_189417;Rat_newGene_194096;Rat_newGene_38881;Rat_newGene_136492;Rat_newGene_178995;Rat_newGene_111999;Rat_newGene_20951;Rat_newGene_159257;Rat_newGene_203731;Rat_newGene_21053;Rat_newGene_24467;Rat_newGene_7806;Rat_newGene_88298;ENSRNOG00000015288;Rat_newGene_139853;Rat_newGene_63971;Rat_newGene_116989;Rat_newGene_130843;Rat_newGene_165723;ENSRNOG00000024462;Rat_newGene_194228;Rat_newGene_101497;Rat_newGene_134247;Rat_newGene_155284;Rat_newGene_20907;Rat_newGene_144216;Rat_newGene_159596;Rat_newGene_138073;Rat_newGene_62283;Rat_newGene_138711;Rat_newGene_190675;Rat_newGene_179397;Rat_newGene_101577;Rat_newGene_189546;Rat_newGene_89598;Rat_newGene_105337;Rat_newGene_191124;Rat_newGene_83601;Rat_newGene_86891;ENSRNOG00000020872;Rat_newGene_19110;Rat_newGene_145903;Rat_newGene_144424;Rat_newGene_153964;Rat_newGene_68361;Rat_newGene_35073;Rat_newGene_126408;Rat_newGene_181677;Rat_newGene_206142;Rat_newGene_21435;Rat_newGene_158833;Rat_newGene_54447;ENSRNOG00000028652;Rat_newGene_17650;ENSRNOG00000021316;Rat_newGene_188441;Rat_newGene_115346;Rat_newGene_121586;ENSRNOG00000056996;Rat_newGene_136127;Rat_newGene_193362;Rat_newGene_141305;Rat_newGene_62264;Rat_newGene_49314;Rat_newGene_84986;Rat_newGene_71648;Rat_newGene_153428;Rat_newGene_77119;Rat_newGene_130546;ENSRNOG00000011039;Rat_newGene_135207;Rat_newGene_188445;Rat_newGene_125141;Rat_newGene_25248;Rat_newGene_208256;Rat_newGene_30804;Rat_newGene_150929;Rat_newGene_154031;Rat_newGene_151699;Rat_newGene_183230;Rat_newGene_105743;Rat_newGene_10008;Rat_newGene_35400;Rat_newGene_21218;Rat_newGene_50265;Rat_newGene_192363;ENSRNOG00000016467;Rat_newGene_221102;Rat_newGene_81369;Rat_newGene_21064;Rat_newGene_81187;Rat_newGene_214527;Rat_newGene_125778;Rat_newGene_59914;Rat_newGene_85286;Rat_newGene_211961;Rat_newGene_94932;Rat_newGene_181801;Rat_newGene_7931;Rat_newGene_173423;Rat_newGene_83052;Rat_newGene_193983;Rat_newGene_3147;Rat_newGene_28934;Rat_newGene_180307;Rat_newGene_66709;Rat_newGene_121248;Rat_newGene_129746;Rat_newGene_89821;Rat_newGene_203723;Rat_newGene_180293;Rat_newGene_117359;Rat_newGene_58368;Rat_newGene_219381;Rat_newGene_102541;Rat_newGene_203036;Rat_newGene_3050;Rat_newGene_121906;Rat_newGene_165148;Rat_newGene_194332;Rat_newGene_37945;Rat_newGene_189801;Rat_newGene_7119;Rat_newGene_145046;Rat_newGene_126249;Rat_newGene_193666;Rat_newGene_105445;Rat_newGene_139850;Rat_newGene_116185;Rat_newGene_179615;Rat_newGene_8849;Rat_newGene_188855;Rat_newGene_195166;Rat_newGene_79834;Rat_newGene_211706;Rat_newGene_161364;Rat_newGene_81236;Rat_newGene_10471;Rat_newGene_193324;Rat_newGene_179552;Rat_newGene_174354;Rat_newGene_192667;Rat_newGene_160134;Rat_newGene_154088;Rat_newGene_194532;Rat_newGene_1134;Rat_newGene_40795;Rat_newGene_84268;Rat_newGene_85927;Rat_newGene_147112;ENSRNOG00000011391;Rat_newGene_165149;Rat_newGene_204563;Rat_newGene_103449;Rat_newGene_21423;Rat_newGene_10606;Rat_newGene_7746;Rat_newGene_8949;ENSRNOG00000050580;Rat_newGene_192612;Rat_newGene_108617;Rat_newGene_215316;Rat_newGene_192464;Rat_newGene_103387;Rat_newGene_15961;Rat_newGene_144417;Rat_newGene_63068;Rat_newGene_66733;Rat_newGene_215635;Rat_newGene_63214;Rat_newGene_83599;Rat_newGene_146180;Rat_newGene_76253;Rat_newGene_88432;Rat_newGene_30569;Rat_newGene_3300;ENSRNOG00000014452;Rat_newGene_193456;Rat_newGene_204127;Rat_newGene_131890;Rat_newGene_165136;Rat_newGene_100195;Rat_newGene_193509;Rat_newGene_92103;ENSRNOG00000049279;Rat_newGene_181601;Rat_newGene_105021;Rat_newGene_172447;ENSRNOG00000016684;Rat_newGene_18462;Rat_newGene_25038;Rat_newGene_21021;Rat_newGene_55991;Rat_newGene_193972;Rat_newGene_59944;Rat_newGene_70218;Rat_newGene_108017;ENSRNOG00000018748;Rat_newGene_10852;Rat_newGene_90999;Rat_newGene_70931;Rat_newGene_167996;Rat_newGene_102798;Rat_newGene_200950;Rat_newGene_202900;Rat_newGene_181254;ENSRNOG00000058359;Rat_newGene_91001;Rat_newGene_185836;Rat_newGene_191848;Rat_newGene_55713;Rat_newGene_71696;Rat_newGene_205182;Rat_newGene_188443;Rat_newGene_103282;Rat_newGene_76394;Rat_newGene_182004;Rat_newGene_99891;Rat_newGene_30285;Rat_newGene_75488;Rat_newGene_186090;Rat_newGene_105117;Rat_newGene_3083;Rat_newGene_125733;ENSRNOG00000022421;Rat_newGene_164736;Rat_newGene_176779;Rat_newGene_205433;Rat_newGene_121716;Rat_newGene_1766;Rat_newGene_104294;Rat_newGene_12784;Rat_newGene_16354;Rat_newGene_7053;Rat_newGene_179041;Rat_newGene_3682;Rat_newGene_212101;Rat_newGene_73568;Rat_newGene_138931;Rat_newGene_79780;Rat_newGene_39128;Rat_newGene_145618;Rat_newGene_192314;Rat_newGene_29686;Rat_newGene_103237;Rat_newGene_143778;ENSRNOG00000050190;Rat_newGene_54735;Rat_newGene_118645;Rat_newGene_66900;Rat_newGene_215495;Rat_newGene_102595;Rat_newGene_202669;Rat_newGene_125528;Rat_newGene_13629;Rat_newGene_67201;Rat_newGene_59726;Rat_newGene_184476;Rat_newGene_51381;Rat_newGene_151532;Rat_newGene_54;Rat_newGene_132814;Rat_newGene_138729;Rat_newGene_143426;Rat_newGene_219240;ENSRNOG00000048485;Rat_newGene_186228;Rat_newGene_103209;Rat_newGene_15162;Rat_newGene_56900;Rat_newGene_116136;Rat_newGene_160943;Rat_newGene_76082;Rat_newGene_81370;Rat_newGene_51999;Rat_newGene_108554;Rat_newGene_182731;Rat_newGene_118175;Rat_newGene_206141;Rat_newGene_117299;Rat_newGene_120464;Rat_newGene_81374;Rat_newGene_67245;Rat_newGene_13788;Rat_newGene_61250;Rat_newGene_85688;Rat_newGene_208107;Rat_newGene_76400;Rat_newGene_205179;Rat_newGene_20796;Rat_newGene_161844;Rat_newGene_108754;ENSRNOG00000042596;Rat_newGene_132147;Rat_newGene_21055;Rat_newGene_55533;Rat_newGene_125438;Rat_newGene_2248;Rat_newGene_88272;Rat_newGene_88209;Rat_newGene_105616;Rat_newGene_214457;Rat_newGene_75662;Rat_newGene_81357;Rat_newGene_105755;Rat_newGene_86895;Rat_newGene_216666;Rat_newGene_117343;Rat_newGene_117351;Rat_newGene_189766;Rat_newGene_155400;Rat_newGene_91415;Rat_newGene_83632;Rat_newGene_39592;ENSRNOG00000018536;Rat_newGene_56148;Rat_newGene_34634;Rat_newGene_128456;Rat_newGene_126532;ENSRNOG00000016550;Rat_newGene_130252;Rat_newGene_164571;Rat_newGene_73369;Rat_newGene_129443;Rat_newGene_118948;Rat_newGene_202872;Rat_newGene_116610;ENSRNOG00000025742;Rat_newGene_56825;Rat_newGene_215995;Rat_newGene_181183;Rat_newGene_217790;Rat_newGene_18742;Rat_newGene_119398;Rat_newGene_205183;Rat_newGene_106079;Rat_newGene_194961;Rat_newGene_35799;Rat_newGene_177874;ENSRNOG00000018012;Rat_newGene_137858;Rat_newGene_131634;Rat_newGene_116346;Rat_newGene_85474;Rat_newGene_193684;Rat_newGene_22790;ENSRNOG00000012471;Rat_newGene_166793;Rat_newGene_58366;Rat_newGene_77907;Rat_newGene_134148;Rat_newGene_130293;Rat_newGene_192239;Rat_newGene_120178;Rat_newGene_81346;Rat_newGene_43731;Rat_newGene_29698;Rat_newGene_174577;Rat_newGene_138362;Rat_newGene_76609;ENSRNOG00000060594;Rat_newGene_160137;Rat_newGene_116456;Rat_newGene_117342;Rat_newGene_201941;Rat_newGene_131010;Rat_newGene_212948;Rat_newGene_213123;Rat_newGene_16355;Rat_newGene_88681;Rat_newGene_180850;Rat_newGene_143471;Rat_newGene_173359;Rat_newGene_135271;ENSRNOG00000002612;ENSRNOG00000031951;Rat_newGene_207727;Rat_newGene_194456;Rat_newGene_132037;Rat_newGene_30585;ENSRNOG00000056585;Rat_newGene_101481;Rat_newGene_204056;Rat_newGene_118939;Rat_newGene_159009;Rat_newGene_44688;Rat_newGene_155292;Rat_newGene_87928;Rat_newGene_43728;Rat_newGene_106331;Rat_newGene_17387;Rat_newGene_32585;Rat_newGene_143399;Rat_newGene_155611;Rat_newGene_181408;Rat_newGene_19803;Rat_newGene_120970;ENSRNOG00000004392;Rat_newGene_31701;Rat_newGene_73485;Rat_newGene_120592;ENSRNOG00000023233;Rat_newGene_212424;Rat_newGene_80289;Rat_newGene_90996;Rat_newGene_120038;Rat_newGene_173258;Rat_newGene_155584;ENSRNOG00000059715;Rat_newGene_217119;Rat_newGene_49685;Rat_newGene_108000;ENSRNOG00000060984;Rat_newGene_174130;ENSRNOG00000018185;Rat_newGene_116589;Rat_newGene_172868;ENSRNOG00000006237;Rat_newGene_130792;Rat_newGene_66773;Rat_newGene_85802;Rat_newGene_126111;Rat_newGene_115953;Rat_newGene_74289;Rat_newGene_76654;Rat_newGene_100084;Rat_newGene_66980;Rat_newGene_60913;ENSRNOG00000033414;ENSRNOG00000029237;Rat_newGene_108010;Rat_newGene_106841;Rat_newGene_71622;Rat_newGene_28104;Rat_newGene_139389;Rat_newGene_99856;Rat_newGene_193987;Rat_newGene_131375;Rat_newGene_192584;Rat_newGene_192096;Rat_newGene_66992;Rat_newGene_1722;Rat_newGene_116677;Rat_newGene_192388;Rat_newGene_194424;Rat_newGene_215937;Rat_newGene_124632;Rat_newGene_152110;Rat_newGene_60853;Rat_newGene_118342;Rat_newGene_194531;Rat_newGene_50877;Rat_newGene_25703;Rat_newGene_104267;Rat_newGene_86773;Rat_newGene_180814;Rat_newGene_215793;Rat_newGene_76445;Rat_newGene_65853;Rat_newGene_62276;Rat_newGene_192065;Rat_newGene_91132;Rat_newGene_31707;Rat_newGene_146345;Rat_newGene_108613;Rat_newGene_101752;Rat_newGene_116854;Rat_newGene_105515;Rat_newGene_168490;Rat_newGene_81174;Rat_newGene_71638;Rat_newGene_76256;Rat_newGene_176882;Rat_newGene_193781;Rat_newGene_216382;Rat_newGene_74028;Rat_newGene_172473;Rat_newGene_56771;Rat_newGene_160615;Rat_newGene_74015;Rat_newGene_176205;Rat_newGene_184283;Rat_newGene_10820;Rat_newGene_215466;Rat_newGene_130035;ENSRNOG00000054808;Rat_newGene_193327;Rat_newGene_56424;Rat_newGene_163676;Rat_newGene_179294;Rat_newGene_144220;Rat_newGene_85716;Rat_newGene_47186;Rat_newGene_178729;Rat_newGene_84237;Rat_newGene_77060;Rat_newGene_103612;Rat_newGene_143414;Rat_newGene_151244;Rat_newGene_85685;Rat_newGene_11030;Rat_newGene_99889;ENSRNOG00000007046;Rat_newGene_34729;Rat_newGene_182657;Rat_newGene_139942;Rat_newGene_213187;ENSRNOG00000048901;ENSRNOG00000061262;Rat_newGene_17623;Rat_newGene_50443;Rat_newGene_40839;Rat_newGene_1693;Rat_newGene_57901;ENSRNOG00000000848;Rat_newGene_107282;Rat_newGene_30869;Rat_newGene_139356;Rat_newGene_91906;Rat_newGene_70170;ENSRNOG00000031422;Rat_newGene_85272;Rat_newGene_129429;Rat_newGene_212000;Rat_newGene_40907;Rat_newGene_154235;Rat_newGene_189236;Rat_newGene_95119;Rat_newGene_89643;Rat_newGene_170365;Rat_newGene_165361;Rat_newGene_44333;Rat_newGene_96595;Rat_newGene_149865;Rat_newGene_70191;Rat_newGene_11615;Rat_newGene_139365;Rat_newGene_197976;Rat_newGene_139375;Rat_newGene_117347;Rat_newGene_160706;Rat_newGene_115924;Rat_newGene_80484;Rat_newGene_183389;Rat_newGene_180997;Rat_newGene_185546;Rat_newGene_216585;Rat_newGene_178998;ENSRNOG00000021170;Rat_newGene_142948;Rat_newGene_10258;Rat_newGene_85012;ENSRNOG00000002832;ENSRNOG00000005129;Rat_newGene_195235;Rat_newGene_201528;Rat_newGene_49876;Rat_newGene_216962;Rat_newGene_99897;Rat_newGene_80516;Rat_newGene_177506;Rat_newGene_203167;Rat_newGene_52463;Rat_newGene_71213;Rat_newGene_56972;Rat_newGene_129795;Rat_newGene_67214;Rat_newGene_42947;Rat_newGene_57648;Rat_newGene_200934;ENSRNOG00000007104;Rat_newGene_187289;Rat_newGene_159273;Rat_newGene_139614;Rat_newGene_45795;Rat_newGene_49848;Rat_newGene_211962;Rat_newGene_65366;Rat_newGene_191810;Rat_newGene_183103;Rat_newGene_130506;Rat_newGene_130286;Rat_newGene_207854;Rat_newGene_101748;Rat_newGene_41210;Rat_newGene_152076;Rat_newGene_74038;Rat_newGene_7150;Rat_newGene_104390;Rat_newGene_109973;Rat_newGene_119176;Rat_newGene_154318;Rat_newGene_68174;Rat_newGene_144550;Rat_newGene_182193;ENSRNOG00000015658;Rat_newGene_27613;Rat_newGene_142961;ENSRNOG00000000852;Rat_newGene_206595;Rat_newGene_88391;Rat_newGene_216350;Rat_newGene_201331;Rat_newGene_202909;Rat_newGene_186460;Rat_newGene_85285;Rat_newGene_66170;Rat_newGene_207507;Rat_newGene_101758;ENSRNOG00000018462;Rat_newGene_118633;Rat_newGene_9036;Rat_newGene_66858;Rat_newGene_207611;Rat_newGene_2177;Rat_newGene_138321;Rat_newGene_124634;Rat_newGene_167054;Rat_newGene_4525;Rat_newGene_59725;Rat_newGene_15141;Rat_newGene_40874;Rat_newGene_9680;Rat_newGene_85069;Rat_newGene_104287;Rat_newGene_213146;ENSRNOG00000015787;Rat_newGene_13688;ENSRNOG00000028884;Rat_newGene_200825;Rat_newGene_181134;Rat_newGene_14694;Rat_newGene_76628;Rat_newGene_49615;ENSRNOG00000057769;ENSRNOG00000009042;Rat_newGene_7802;Rat_newGene_29570;Rat_newGene_70190;Rat_newGene_115348</t>
  </si>
  <si>
    <t>Rat_newGene_102544;Rat_newGene_8237;ENSRNOG00000007126;ENSRNOG00000013745;ENSRNOG00000001237;Rat_newGene_182814;ENSRNOG00000025848;ENSRNOG00000054405;Rat_newGene_61232;Rat_newGene_20018;Rat_newGene_71331;Rat_newGene_180410;ENSRNOG00000007120;ENSRNOG00000059008;Rat_newGene_139793;ENSRNOG00000028717;ENSRNOG00000058050;Rat_newGene_192046;ENSRNOG00000052688;ENSRNOG00000050511;ENSRNOG00000019986;ENSRNOG00000026115;Rat_newGene_139236;Rat_newGene_174063;Rat_newGene_41321;ENSRNOG00000046438;Rat_newGene_28151;ENSRNOG00000013190;ENSRNOG00000039544;Rat_newGene_51755;Rat_newGene_208168;ENSRNOG00000002926;ENSRNOG00000008616;ENSRNOG00000010326;ENSRNOG00000002314;ENSRNOG00000028844;Rat_newGene_79578;ENSRNOG00000033688;Rat_newGene_105533;Rat_newGene_55250;Rat_newGene_131627;Rat_newGene_81339;ENSRNOG00000009536;Rat_newGene_105735;ENSRNOG00000013064;Rat_newGene_195446;ENSRNOG00000001183;Rat_newGene_108743;Rat_newGene_186458;ENSRNOG00000027564;Rat_newGene_131934;ENSRNOG00000037091;Rat_newGene_35792;Rat_newGene_112232;ENSRNOG00000020298;ENSRNOG00000008518;ENSRNOG00000017583;Rat_newGene_105502;ENSRNOG00000033366;ENSRNOG00000020388;ENSRNOG00000009571;Rat_newGene_105142;Rat_newGene_215507;ENSRNOG00000020683;ENSRNOG00000001662;Rat_newGene_91434;ENSRNOG00000030796;Rat_newGene_103663;Rat_newGene_42955;ENSRNOG00000021748;Rat_newGene_23591;Rat_newGene_181640;ENSRNOG00000049714;Rat_newGene_170406;ENSRNOG00000034089;Rat_newGene_137169;Rat_newGene_188443;Rat_newGene_25038;ENSRNOG00000028545;ENSRNOG00000012149;ENSRNOG00000021026;ENSRNOG00000003170;ENSRNOG00000019677;Rat_newGene_108366;ENSRNOG00000024641;ENSRNOG00000014061;ENSRNOG00000011391;ENSRNOG00000006144;ENSRNOG00000001861;Rat_newGene_10627;ENSRNOG00000003800;ENSRNOG00000016571;ENSRNOG00000026211;ENSRNOG00000017459;ENSRNOG00000016222;Rat_newGene_7053;ENSRNOG00000014187;ENSRNOG00000000867;Rat_newGene_191429;ENSRNOG00000037618;ENSRNOG00000006227;ENSRNOG00000006062;ENSRNOG00000006970;Rat_newGene_10764;Rat_newGene_178390;Rat_newGene_86448;ENSRNOG00000015674;Rat_newGene_180889;ENSRNOG00000016998;Rat_newGene_43056;ENSRNOG00000062165;ENSRNOG00000019207;ENSRNOG00000021855;Rat_newGene_138371;Rat_newGene_94932;ENSRNOG00000047874;ENSRNOG00000004172;ENSRNOG00000039152;ENSRNOG00000017208;Rat_newGene_139365;ENSRNOG00000056248;Rat_newGene_143414;ENSRNOG00000032946;Rat_newGene_57297;ENSRNOG00000025601;ENSRNOG00000007948;Rat_newGene_93572;Rat_newGene_178628;ENSRNOG00000008047;ENSRNOG00000005165;Rat_newGene_79795;ENSRNOG00000011876;Rat_newGene_28613;ENSRNOG00000001271;ENSRNOG00000002185;Rat_newGene_129795;ENSRNOG00000007574;ENSRNOG00000010369;ENSRNOG00000043019;ENSRNOG00000014703;Rat_newGene_113274;ENSRNOG00000039197;ENSRNOG00000016502;ENSRNOG00000028598;ENSRNOG00000039668;Rat_newGene_134148;ENSRNOG00000031174;ENSRNOG00000018603;Rat_newGene_91415;Rat_newGene_155400;ENSRNOG00000060381;ENSRNOG00000001455;Rat_newGene_42266;ENSRNOG00000023561;ENSRNOG00000007023;ENSRNOG00000032078;ENSRNOG00000016179;Rat_newGene_130815;ENSRNOG00000024482</t>
  </si>
  <si>
    <t>Rat_newGene_20016;Rat_newGene_181254</t>
  </si>
  <si>
    <t>Rat_newGene_141317;Rat_newGene_55721;Rat_newGene_172806;Rat_newGene_211661;Rat_newGene_74194;Rat_newGene_122059;Rat_newGene_104800;Rat_newGene_68567;Rat_newGene_142403;Rat_newGene_76970;Rat_newGene_183512;ENSRNOG00000008919;Rat_newGene_211887;Rat_newGene_34128;Rat_newGene_10601;Rat_newGene_65108;Rat_newGene_62708;Rat_newGene_194248;Rat_newGene_205181;Rat_newGene_55250;Rat_newGene_174054;Rat_newGene_81339;Rat_newGene_81341;Rat_newGene_139242;Rat_newGene_202996;Rat_newGene_105550;Rat_newGene_180987;Rat_newGene_62317;Rat_newGene_186110;Rat_newGene_191626;Rat_newGene_67599;ENSRNOG00000046195;Rat_newGene_202249;ENSRNOG00000047100;Rat_newGene_90775;Rat_newGene_40204;Rat_newGene_135740;Rat_newGene_37462;Rat_newGene_180194;Rat_newGene_141803;Rat_newGene_11173;Rat_newGene_120962;Rat_newGene_192251;Rat_newGene_189575;Rat_newGene_47883;Rat_newGene_76989;Rat_newGene_11219;Rat_newGene_2260;Rat_newGene_13;Rat_newGene_194031;Rat_newGene_125483;Rat_newGene_181981;Rat_newGene_189715;Rat_newGene_141879;ENSRNOG00000000177;Rat_newGene_64292;Rat_newGene_166836;Rat_newGene_192310;Rat_newGene_65404;ENSRNOG00000061636;Rat_newGene_58086;Rat_newGene_75590;Rat_newGene_143297;Rat_newGene_80404;ENSRNOG00000045838;Rat_newGene_141310;ENSRNOG00000012563;Rat_newGene_72644;Rat_newGene_80495;Rat_newGene_99784;ENSRNOG00000019122;ENSRNOG00000015026;ENSRNOG00000004279;ENSRNOG00000049345;Rat_newGene_136904;Rat_newGene_116373;Rat_newGene_208180;ENSRNOG00000008612;Rat_newGene_167226;Rat_newGene_172804;ENSRNOG00000003553;Rat_newGene_12071;Rat_newGene_47253;Rat_newGene_35297;Rat_newGene_118027;Rat_newGene_118781;Rat_newGene_65646;Rat_newGene_178265;Rat_newGene_12139;Rat_newGene_199106;Rat_newGene_60160;Rat_newGene_7738;ENSRNOG00000042932;Rat_newGene_50418;ENSRNOG00000028493;Rat_newGene_182974;Rat_newGene_206250;Rat_newGene_143295;Rat_newGene_58285;ENSRNOG00000046473;ENSRNOG00000021693;Rat_newGene_57080;Rat_newGene_100206;Rat_newGene_166988;ENSRNOG00000021199;Rat_newGene_166249;Rat_newGene_72690;Rat_newGene_207555;Rat_newGene_2171;Rat_newGene_20920;Rat_newGene_57044;Rat_newGene_90674;Rat_newGene_91422;Rat_newGene_108021;ENSRNOG00000010378;Rat_newGene_154098;Rat_newGene_56708;Rat_newGene_91434;ENSRNOG00000000499;Rat_newGene_143172;Rat_newGene_103663;ENSRNOG00000004171;Rat_newGene_205178;Rat_newGene_91130;Rat_newGene_22123;Rat_newGene_41367;Rat_newGene_23484;Rat_newGene_181091;Rat_newGene_61243;Rat_newGene_211991;ENSRNOG00000033881;Rat_newGene_31403;Rat_newGene_129744;ENSRNOG00000047560;Rat_newGene_137842;Rat_newGene_174077;ENSRNOG00000008515;Rat_newGene_69413;Rat_newGene_180181;Rat_newGene_154311;ENSRNOG00000002470;Rat_newGene_31582;Rat_newGene_120024;Rat_newGene_218004;Rat_newGene_34590;Rat_newGene_49681;Rat_newGene_208143;Rat_newGene_42955;ENSRNOG00000010718;Rat_newGene_104856;Rat_newGene_9869;Rat_newGene_84351;Rat_newGene_18298;Rat_newGene_61240;ENSRNOG00000001001;ENSRNOG00000018905;Rat_newGene_71348;Rat_newGene_33562;ENSRNOG00000020889;ENSRNOG00000021581;Rat_newGene_88431;Rat_newGene_192491;Rat_newGene_75767;Rat_newGene_131934;ENSRNOG00000021221;Rat_newGene_96276;ENSRNOG00000017893;Rat_newGene_60075;Rat_newGene_61299;Rat_newGene_35792;Rat_newGene_215454;Rat_newGene_34870;ENSRNOG00000023968;ENSRNOG00000000473;ENSRNOG00000061499;Rat_newGene_144559;Rat_newGene_34762;ENSRNOG00000004962;Rat_newGene_6122;Rat_newGene_129784;Rat_newGene_88576;Rat_newGene_202912;Rat_newGene_102617;Rat_newGene_188862;ENSRNOG00000010649;Rat_newGene_159344;Rat_newGene_76944;Rat_newGene_20892;Rat_newGene_183341;ENSRNOG00000026163;Rat_newGene_104388;Rat_newGene_181958;Rat_newGene_103134;Rat_newGene_186155;Rat_newGene_216343;Rat_newGene_145890;Rat_newGene_58180;Rat_newGene_15888;ENSRNOG00000052840;Rat_newGene_8886;ENSRNOG00000032942;ENSRNOG00000006019;ENSRNOG00000011625;Rat_newGene_116678;ENSRNOG00000019159;Rat_newGene_135273;Rat_newGene_170401;Rat_newGene_96106;Rat_newGene_70263;ENSRNOG00000020388;ENSRNOG00000010556;Rat_newGene_96249;ENSRNOG00000027906;Rat_newGene_198927;ENSRNOG00000028781;Rat_newGene_116578;ENSRNOG00000008237;Rat_newGene_118906;Rat_newGene_80396;ENSRNOG00000003931;Rat_newGene_62338;Rat_newGene_205164;Rat_newGene_12152;Rat_newGene_117143;Rat_newGene_143189;Rat_newGene_83581;Rat_newGene_181855;ENSRNOG00000025005;Rat_newGene_205323;Rat_newGene_88255;Rat_newGene_172376;ENSRNOG00000020853;Rat_newGene_50610;Rat_newGene_16530;Rat_newGene_204857;Rat_newGene_180203;Rat_newGene_143737;ENSRNOG00000004563;Rat_newGene_203738;Rat_newGene_16326;Rat_newGene_19977;Rat_newGene_47853;Rat_newGene_88428;ENSRNOG00000034174;Rat_newGene_118671;Rat_newGene_181570;Rat_newGene_180410;Rat_newGene_119490;Rat_newGene_165157;Rat_newGene_201348;Rat_newGene_186813;Rat_newGene_177953;Rat_newGene_50430;Rat_newGene_189469;Rat_newGene_106854;Rat_newGene_67198;Rat_newGene_118232;ENSRNOG00000027480;Rat_newGene_86098;Rat_newGene_167021;Rat_newGene_139793;ENSRNOG00000020435;Rat_newGene_53356;ENSRNOG00000013791;Rat_newGene_117303;Rat_newGene_10807;Rat_newGene_47265;ENSRNOG00000014844;Rat_newGene_30293;Rat_newGene_65327;Rat_newGene_49571;Rat_newGene_85341;Rat_newGene_8290;ENSRNOG00000013243;Rat_newGene_7757;Rat_newGene_202964;Rat_newGene_5565;Rat_newGene_178474;Rat_newGene_138865;Rat_newGene_57025;Rat_newGene_90669;Rat_newGene_149860;Rat_newGene_135274;ENSRNOG00000014163;Rat_newGene_221780;Rat_newGene_113418;Rat_newGene_215468;Rat_newGene_221091;ENSRNOG00000016872;Rat_newGene_83764;Rat_newGene_172813;Rat_newGene_172959;Rat_newGene_89129;Rat_newGene_131913;Rat_newGene_93030;Rat_newGene_74023;Rat_newGene_91000;Rat_newGene_150228;Rat_newGene_101493;ENSRNOG00000030157;Rat_newGene_178968;Rat_newGene_26285;Rat_newGene_181684;Rat_newGene_118919;ENSRNOG00000008436;Rat_newGene_202667;Rat_newGene_90477;ENSRNOG00000002794;Rat_newGene_217034;Rat_newGene_186054;Rat_newGene_221428;Rat_newGene_9636;ENSRNOG00000010617;Rat_newGene_182109;Rat_newGene_152668;ENSRNOG00000023312;ENSRNOG00000014161;Rat_newGene_91911;Rat_newGene_220187;Rat_newGene_56658;Rat_newGene_155001;Rat_newGene_125140;ENSRNOG00000039859;Rat_newGene_90534;Rat_newGene_5767;ENSRNOG00000057881;Rat_newGene_103667;ENSRNOG00000028580;Rat_newGene_124391;Rat_newGene_159018;Rat_newGene_191943;Rat_newGene_182653;Rat_newGene_146336;Rat_newGene_193654;ENSRNOG00000008134;Rat_newGene_18973;ENSRNOG00000018997;Rat_newGene_40896;Rat_newGene_31925;ENSRNOG00000015447;Rat_newGene_176824;ENSRNOG00000005299;Rat_newGene_9630;Rat_newGene_80842;Rat_newGene_221098;Rat_newGene_91111;Rat_newGene_207009;Rat_newGene_8930;Rat_newGene_101660;Rat_newGene_24292;Rat_newGene_108591;ENSRNOG00000050781;Rat_newGene_105732;Rat_newGene_145954;ENSRNOG00000000034;Rat_newGene_14686;Rat_newGene_8049;ENSRNOG00000015794;Rat_newGene_130458;Rat_newGene_104724;Rat_newGene_194185;ENSRNOG00000000418;Rat_newGene_212091;Rat_newGene_215915;Rat_newGene_86701;Rat_newGene_217529;Rat_newGene_111983;Rat_newGene_18472;Rat_newGene_193785;Rat_newGene_103866;Rat_newGene_9885;Rat_newGene_90987;Rat_newGene_9730;Rat_newGene_170081;Rat_newGene_194156;Rat_newGene_128850;Rat_newGene_10598;Rat_newGene_145784;ENSRNOG00000020543;ENSRNOG00000038990;Rat_newGene_194181;Rat_newGene_143226;Rat_newGene_108014;ENSRNOG00000038740;ENSRNOG00000008890;Rat_newGene_160759;Rat_newGene_177775;ENSRNOG00000055300;Rat_newGene_93565;Rat_newGene_218901;Rat_newGene_30837;Rat_newGene_83625;Rat_newGene_58913;Rat_newGene_86746;Rat_newGene_43248;ENSRNOG00000015162;Rat_newGene_189482;Rat_newGene_198935;Rat_newGene_139236;Rat_newGene_116612;Rat_newGene_3142;Rat_newGene_19788;Rat_newGene_10325;Rat_newGene_9980;Rat_newGene_20835;Rat_newGene_61054;Rat_newGene_11989;Rat_newGene_31553;Rat_newGene_215391;Rat_newGene_23832;Rat_newGene_3310;ENSRNOG00000018047;Rat_newGene_56820;Rat_newGene_116013;Rat_newGene_58652;Rat_newGene_80399;ENSRNOG00000008354;Rat_newGene_142932;Rat_newGene_145708;Rat_newGene_107122;Rat_newGene_69379;Rat_newGene_73877;ENSRNOG00000024562;Rat_newGene_124634;Rat_newGene_205075;ENSRNOG00000013583;Rat_newGene_40874;ENSRNOG00000027582;Rat_newGene_102365;Rat_newGene_218648;Rat_newGene_106066;Rat_newGene_181134;Rat_newGene_221097;Rat_newGene_75408;ENSRNOG00000006931;Rat_newGene_56020;Rat_newGene_130247;Rat_newGene_28825;Rat_newGene_116609;Rat_newGene_3412;Rat_newGene_31611;Rat_newGene_201331;Rat_newGene_142402;Rat_newGene_18955;Rat_newGene_58297;Rat_newGene_1127;Rat_newGene_207611;ENSRNOG00000014441;Rat_newGene_207854;Rat_newGene_211962;Rat_newGene_65366;Rat_newGene_90988;Rat_newGene_15230;Rat_newGene_172379;Rat_newGene_149940;ENSRNOG00000011925;Rat_newGene_103609;Rat_newGene_195235;ENSRNOG00000006116;Rat_newGene_142948;Rat_newGene_177506;Rat_newGene_149617;Rat_newGene_92846;Rat_newGene_162496;Rat_newGene_181960;Rat_newGene_49876;Rat_newGene_211545;Rat_newGene_176207;Rat_newGene_159273;Rat_newGene_45795;ENSRNOG00000061544;Rat_newGene_56501;Rat_newGene_165361;Rat_newGene_70191;ENSRNOG00000019416;Rat_newGene_139365;Rat_newGene_17609;ENSRNOG00000005064;Rat_newGene_115924;Rat_newGene_28514;Rat_newGene_117347;Rat_newGene_141397;Rat_newGene_76395;Rat_newGene_176950;Rat_newGene_155452;Rat_newGene_1693;ENSRNOG00000048831;Rat_newGene_107282;Rat_newGene_99153;Rat_newGene_91906;Rat_newGene_40907;ENSRNOG00000023007;Rat_newGene_129429;Rat_newGene_17073;Rat_newGene_95119;Rat_newGene_4831;Rat_newGene_154623;Rat_newGene_145044;Rat_newGene_116987;Rat_newGene_85716;ENSRNOG00000018669;Rat_newGene_125060;Rat_newGene_56042;Rat_newGene_18481;Rat_newGene_143414;Rat_newGene_85685;ENSRNOG00000031782;Rat_newGene_74656;Rat_newGene_19773;Rat_newGene_34729;ENSRNOG00000003276;ENSRNOG00000042711;ENSRNOG00000003259;Rat_newGene_160615;Rat_newGene_21318;ENSRNOG00000006958;Rat_newGene_188702;Rat_newGene_143059;ENSRNOG00000015632;Rat_newGene_3082;ENSRNOG00000048982;Rat_newGene_142281;ENSRNOG00000021017;Rat_newGene_4520;Rat_newGene_135049;Rat_newGene_65853;Rat_newGene_190755;Rat_newGene_167172;Rat_newGene_15164;Rat_newGene_192065;Rat_newGene_144458;ENSRNOG00000045623;Rat_newGene_216382;Rat_newGene_95326;ENSRNOG00000002697;Rat_newGene_76256;Rat_newGene_214214;ENSRNOG00000026432;Rat_newGene_96280;Rat_newGene_11588;ENSRNOG00000027731;Rat_newGene_194424;Rat_newGene_201929;Rat_newGene_9011;Rat_newGene_215124;Rat_newGene_118342;Rat_newGene_66815;Rat_newGene_194531;Rat_newGene_59731;ENSRNOG00000014296;Rat_newGene_215471;Rat_newGene_76567;Rat_newGene_204884;Rat_newGene_104966;Rat_newGene_11168;Rat_newGene_143695;Rat_newGene_129813;Rat_newGene_30297;Rat_newGene_60053;ENSRNOG00000059348;Rat_newGene_20768;Rat_newGene_19803;ENSRNOG00000021207;Rat_newGene_160136;ENSRNOG00000046602;ENSRNOG00000001304;ENSRNOG00000058975;Rat_newGene_104263;Rat_newGene_120592;Rat_newGene_73300;Rat_newGene_161694;ENSRNOG00000025120;Rat_newGene_88462;ENSRNOG00000024594;ENSRNOG00000004395;Rat_newGene_103701;Rat_newGene_88567;Rat_newGene_173359;Rat_newGene_200648;Rat_newGene_132037;ENSRNOG00000016308;Rat_newGene_87928;Rat_newGene_118939;Rat_newGene_203005;Rat_newGene_106331;ENSRNOG00000030149;Rat_newGene_69441;ENSRNOG00000020321;Rat_newGene_81172;Rat_newGene_57316;Rat_newGene_101574;ENSRNOG00000030486;Rat_newGene_211972;ENSRNOG00000033508;Rat_newGene_143780;Rat_newGene_73565;Rat_newGene_131010;Rat_newGene_144214;ENSRNOG00000023446;Rat_newGene_76245;Rat_newGene_9627;Rat_newGene_35799;Rat_newGene_205369;Rat_newGene_128818;Rat_newGene_58366;Rat_newGene_22790;ENSRNOG00000018536;Rat_newGene_205021;ENSRNOG00000051536;ENSRNOG00000018051;Rat_newGene_189766;Rat_newGene_130252;Rat_newGene_22992;Rat_newGene_56148;Rat_newGene_73369;Rat_newGene_27439;Rat_newGene_220102;Rat_newGene_116610;Rat_newGene_118948;Rat_newGene_120464;Rat_newGene_61250;ENSRNOG00000038004;Rat_newGene_108754;Rat_newGene_161844;Rat_newGene_208107;Rat_newGene_85688;Rat_newGene_61576;ENSRNOG00000013704;Rat_newGene_105616;ENSRNOG00000023951;Rat_newGene_125438;Rat_newGene_21055;Rat_newGene_174233;Rat_newGene_88272;Rat_newGene_117343;ENSRNOG00000010098;Rat_newGene_75795;Rat_newGene_216666;Rat_newGene_21060;Rat_newGene_47669;Rat_newGene_33563;Rat_newGene_54;Rat_newGene_175443;ENSRNOG00000001469;Rat_newGene_105601;ENSRNOG00000037659;Rat_newGene_145403;Rat_newGene_27708;Rat_newGene_65737;Rat_newGene_87907;Rat_newGene_217007;Rat_newGene_130462;Rat_newGene_79780;Rat_newGene_103643;Rat_newGene_212101;ENSRNOG00000024543;ENSRNOG00000046231;Rat_newGene_66900;Rat_newGene_170213;Rat_newGene_58170;Rat_newGene_200899;Rat_newGene_125528;Rat_newGene_30285;ENSRNOG00000061731;Rat_newGene_212103;Rat_newGene_164736;ENSRNOG00000042918;Rat_newGene_176779;Rat_newGene_15954;Rat_newGene_30066;Rat_newGene_210025;Rat_newGene_76482;Rat_newGene_59944;Rat_newGene_125709;Rat_newGene_90999;Rat_newGene_221151;Rat_newGene_108017;ENSRNOG00000005269;Rat_newGene_202900;Rat_newGene_61423;Rat_newGene_162590;Rat_newGene_118940;Rat_newGene_181254;Rat_newGene_191848;Rat_newGene_119697;Rat_newGene_146180;Rat_newGene_88432;Rat_newGene_168454;ENSRNOG00000037206;Rat_newGene_165136;Rat_newGene_193456;Rat_newGene_56522;ENSRNOG00000056038;Rat_newGene_17442;ENSRNOG00000018507;ENSRNOG00000031916;Rat_newGene_7746;Rat_newGene_21423;Rat_newGene_103449;Rat_newGene_25627;ENSRNOG00000020407;Rat_newGene_178577;Rat_newGene_75483;ENSRNOG00000024998;Rat_newGene_108617;Rat_newGene_103387;ENSRNOG00000001120;ENSRNOG00000050430;Rat_newGene_178487;Rat_newGene_91420;Rat_newGene_8851;Rat_newGene_97191;Rat_newGene_63068;ENSRNOG00000011561;Rat_newGene_15035;Rat_newGene_118075;ENSRNOG00000027552;Rat_newGene_89595;ENSRNOG00000001249;ENSRNOG00000024384;Rat_newGene_131855;ENSRNOG00000002397;Rat_newGene_99879;ENSRNOG00000052070;ENSRNOG00000003722;Rat_newGene_182246;Rat_newGene_84268;ENSRNOG00000026857;Rat_newGene_17630;Rat_newGene_213535;Rat_newGene_3477;Rat_newGene_171185;Rat_newGene_102728;ENSRNOG00000005670;Rat_newGene_9735;Rat_newGene_165149;Rat_newGene_147112;Rat_newGene_131640;ENSRNOG00000010448;Rat_newGene_145046;ENSRNOG00000052256;Rat_newGene_188855;Rat_newGene_43037;Rat_newGene_134144;Rat_newGene_161364;Rat_newGene_35542;Rat_newGene_136531;Rat_newGene_75409;Rat_newGene_130222;Rat_newGene_84269;Rat_newGene_215066;Rat_newGene_71749;ENSRNOG00000053691;ENSRNOG00000019586;ENSRNOG00000005823;Rat_newGene_219381;Rat_newGene_3050;Rat_newGene_31363;Rat_newGene_15542;Rat_newGene_102541;Rat_newGene_66955;Rat_newGene_129908;Rat_newGene_194332;Rat_newGene_54560;Rat_newGene_119177;Rat_newGene_85286;Rat_newGene_181726;Rat_newGene_211961;Rat_newGene_214527;Rat_newGene_57037;Rat_newGene_61042;Rat_newGene_116537;Rat_newGene_7931;Rat_newGene_181801;Rat_newGene_134524;Rat_newGene_118937;Rat_newGene_85284;Rat_newGene_204985;ENSRNOG00000054294;ENSRNOG00000060008;Rat_newGene_180896;Rat_newGene_108775;Rat_newGene_66709;Rat_newGene_135207;Rat_newGene_130629;Rat_newGene_155028;Rat_newGene_72159;Rat_newGene_154031;Rat_newGene_92302;Rat_newGene_81369;Rat_newGene_105743;Rat_newGene_171018;ENSRNOG00000042283;ENSRNOG00000003576;Rat_newGene_154472;ENSRNOG00000020622;Rat_newGene_21057;ENSRNOG00000021886;Rat_newGene_141286;Rat_newGene_154035;ENSRNOG00000023831;ENSRNOG00000022524;Rat_newGene_1953;Rat_newGene_71648;Rat_newGene_77119;Rat_newGene_153428;Rat_newGene_155341;ENSRNOG00000031760;Rat_newGene_62264;Rat_newGene_179397;Rat_newGene_189546;Rat_newGene_31678;Rat_newGene_100208;ENSRNOG00000019518;Rat_newGene_35073;ENSRNOG00000059458;ENSRNOG00000008178;Rat_newGene_126300;ENSRNOG00000016636;Rat_newGene_88298;Rat_newGene_7806;Rat_newGene_203731;Rat_newGene_21053;Rat_newGene_116243;Rat_newGene_198940;ENSRNOG00000046276;Rat_newGene_86683;ENSRNOG00000006770;Rat_newGene_165723;Rat_newGene_134247;Rat_newGene_172118;Rat_newGene_190675;Rat_newGene_20907;Rat_newGene_19874;ENSRNOG00000039357;Rat_newGene_132129;Rat_newGene_45885;Rat_newGene_101152;Rat_newGene_138689;Rat_newGene_137002;ENSRNOG00000001645;Rat_newGene_195192;Rat_newGene_189417;ENSRNOG00000049900</t>
  </si>
  <si>
    <t>Rat_newGene_181980;ENSRNOG00000018867;Rat_newGene_217517;Rat_newGene_113005;Rat_newGene_91124;ENSRNOG00000021270;Rat_newGene_216594;Rat_newGene_116561;Rat_newGene_208453;Rat_newGene_49728;Rat_newGene_174490;Rat_newGene_196170;Rat_newGene_3078;Rat_newGene_202957;Rat_newGene_77065;Rat_newGene_130130;Rat_newGene_202910;Rat_newGene_104699;Rat_newGene_201655;Rat_newGene_29957;Rat_newGene_84524;Rat_newGene_193112;ENSRNOG00000016012;Rat_newGene_213596;ENSRNOG00000003999;ENSRNOG00000020637;Rat_newGene_155561;Rat_newGene_72690;Rat_newGene_167142;Rat_newGene_40829;Rat_newGene_2171;Rat_newGene_103187;Rat_newGene_166988;Rat_newGene_118644;Rat_newGene_204303;Rat_newGene_72648;Rat_newGene_101747;Rat_newGene_182974;Rat_newGene_206250;Rat_newGene_203409;Rat_newGene_20420;Rat_newGene_215644;Rat_newGene_155018;Rat_newGene_141310;ENSRNOG00000053502;ENSRNOG00000039461;Rat_newGene_80495;ENSRNOG00000016574;Rat_newGene_80404;Rat_newGene_143297;Rat_newGene_116137;Rat_newGene_118781;Rat_newGene_118027;Rat_newGene_28273;Rat_newGene_38031;Rat_newGene_203002;Rat_newGene_105071;Rat_newGene_11916;ENSRNOG00000015027;Rat_newGene_62689;ENSRNOG00000015366;ENSRNOG00000016921;Rat_newGene_16525;Rat_newGene_104033;ENSRNOG00000048161;Rat_newGene_181752;Rat_newGene_192248;Rat_newGene_120916;ENSRNOG00000009950;Rat_newGene_11173;Rat_newGene_219292;Rat_newGene_219305;Rat_newGene_3275;Rat_newGene_192251;Rat_newGene_56294;ENSRNOG00000027722;Rat_newGene_34739;Rat_newGene_37462;Rat_newGene_191950;Rat_newGene_202249;Rat_newGene_101235;ENSRNOG00000030269;Rat_newGene_186110;ENSRNOG00000016714;ENSRNOG00000010902;Rat_newGene_210680;Rat_newGene_10678;Rat_newGene_102614;Rat_newGene_79143;Rat_newGene_150930;Rat_newGene_112364;Rat_newGene_189715;Rat_newGene_194031;Rat_newGene_12770;Rat_newGene_191400;ENSRNOG00000001616;Rat_newGene_9641;Rat_newGene_101100;Rat_newGene_112257;Rat_newGene_155003;ENSRNOG00000000894;Rat_newGene_160790;Rat_newGene_51139;Rat_newGene_106332;Rat_newGene_68567;Rat_newGene_142403;ENSRNOG00000020248;ENSRNOG00000006079;Rat_newGene_58290;Rat_newGene_149611;Rat_newGene_6640;ENSRNOG00000047280;Rat_newGene_37243;Rat_newGene_203996;ENSRNOG00000034030;Rat_newGene_141317;Rat_newGene_9632;Rat_newGene_53157;Rat_newGene_112233;Rat_newGene_211449;Rat_newGene_104059;Rat_newGene_76656;Rat_newGene_193944;Rat_newGene_180987;ENSRNOG00000049437;ENSRNOG00000020277;Rat_newGene_205181;Rat_newGene_179528;Rat_newGene_194248;ENSRNOG00000057092;Rat_newGene_131627;Rat_newGene_111989;Rat_newGene_37584;Rat_newGene_10601;Rat_newGene_199285;Rat_newGene_17416;Rat_newGene_79952;Rat_newGene_104918;Rat_newGene_195249;Rat_newGene_77051;Rat_newGene_103417;Rat_newGene_34510;Rat_newGene_70263;Rat_newGene_116678;Rat_newGene_128140;Rat_newGene_128812;Rat_newGene_73524;Rat_newGene_135273;Rat_newGene_153359;Rat_newGene_71241;Rat_newGene_160719;ENSRNOG00000014642;ENSRNOG00000052424;Rat_newGene_12073;Rat_newGene_145890;Rat_newGene_80396;Rat_newGene_12152;Rat_newGene_72177;Rat_newGene_96462;Rat_newGene_116578;Rat_newGene_135570;Rat_newGene_154317;Rat_newGene_11093;Rat_newGene_215507;Rat_newGene_104799;ENSRNOG00000023309;Rat_newGene_96249;ENSRNOG00000053840;Rat_newGene_198927;Rat_newGene_4521;Rat_newGene_205852;Rat_newGene_6122;Rat_newGene_11915;Rat_newGene_88576;Rat_newGene_34870;Rat_newGene_34762;Rat_newGene_6853;Rat_newGene_124539;Rat_newGene_61299;Rat_newGene_77903;Rat_newGene_193980;Rat_newGene_192491;Rat_newGene_143441;Rat_newGene_158844;Rat_newGene_104388;Rat_newGene_183341;Rat_newGene_20029;Rat_newGene_204466;ENSRNOG00000020117;ENSRNOG00000011800;Rat_newGene_211537;Rat_newGene_61234;ENSRNOG00000052574;Rat_newGene_62260;Rat_newGene_159344;Rat_newGene_31928;Rat_newGene_10999;ENSRNOG00000009258;Rat_newGene_188862;Rat_newGene_154281;ENSRNOG00000006670;Rat_newGene_193592;ENSRNOG00000034013;Rat_newGene_14078;Rat_newGene_91115;Rat_newGene_49681;Rat_newGene_215456;Rat_newGene_181136;Rat_newGene_75030;ENSRNOG00000001011;Rat_newGene_180251;Rat_newGene_47882;Rat_newGene_218004;ENSRNOG00000008086;Rat_newGene_31582;ENSRNOG00000002408;Rat_newGene_154598;Rat_newGene_202706;ENSRNOG00000043378;ENSRNOG00000006895;Rat_newGene_154311;Rat_newGene_180181;Rat_newGene_181159;Rat_newGene_58215;Rat_newGene_181640;Rat_newGene_9027;Rat_newGene_180917;Rat_newGene_103102;Rat_newGene_87733;Rat_newGene_51257;Rat_newGene_182769;Rat_newGene_112006;Rat_newGene_165145;Rat_newGene_70269;Rat_newGene_58206;Rat_newGene_9869;Rat_newGene_116585;Rat_newGene_104856;Rat_newGene_208184;Rat_newGene_205178;Rat_newGene_50424;ENSRNOG00000046912;Rat_newGene_79759;Rat_newGene_10959;ENSRNOG00000003385;ENSRNOG00000039471;Rat_newGene_100073;Rat_newGene_138286;ENSRNOG00000015371;Rat_newGene_15655;Rat_newGene_143172;Rat_newGene_61588;Rat_newGene_101744;ENSRNOG00000021800;Rat_newGene_56708;Rat_newGene_55908;Rat_newGene_74390;Rat_newGene_131988;Rat_newGene_183598;Rat_newGene_50326;Rat_newGene_110033;Rat_newGene_204129;Rat_newGene_31403;Rat_newGene_176893;Rat_newGene_37789;Rat_newGene_88327;Rat_newGene_1529;Rat_newGene_181091;Rat_newGene_23484;Rat_newGene_86676;Rat_newGene_207785;Rat_newGene_185522;Rat_newGene_155001;Rat_newGene_155009;Rat_newGene_14305;Rat_newGene_152668;ENSRNOG00000053232;Rat_newGene_49691;Rat_newGene_214521;Rat_newGene_179602;ENSRNOG00000005783;Rat_newGene_163307;Rat_newGene_193782;Rat_newGene_204991;Rat_newGene_210209;Rat_newGene_28888;Rat_newGene_63574;Rat_newGene_174442;Rat_newGene_39587;ENSRNOG00000028512;ENSRNOG00000017118;Rat_newGene_73717;Rat_newGene_191943;Rat_newGene_190173;ENSRNOG00000026994;ENSRNOG00000027253;ENSRNOG00000033110;Rat_newGene_124391;Rat_newGene_103667;ENSRNOG00000000562;Rat_newGene_113411;Rat_newGene_118881;Rat_newGene_73687;ENSRNOG00000054603;ENSRNOG00000013036;Rat_newGene_180684;Rat_newGene_104034;ENSRNOG00000054420;Rat_newGene_61036;Rat_newGene_89129;Rat_newGene_129814;Rat_newGene_12013;ENSRNOG00000010963;Rat_newGene_215468;Rat_newGene_113418;Rat_newGene_215620;Rat_newGene_135274;Rat_newGene_195442;Rat_newGene_84353;Rat_newGene_145041;ENSRNOG00000056721;Rat_newGene_7739;ENSRNOG00000014791;Rat_newGene_89749;Rat_newGene_90477;Rat_newGene_150919;Rat_newGene_96581;ENSRNOG00000003208;Rat_newGene_155037;ENSRNOG00000038427;Rat_newGene_953;Rat_newGene_102544;Rat_newGene_152537;Rat_newGene_192490;Rat_newGene_18342;Rat_newGene_113154;Rat_newGene_136862;Rat_newGene_178968;Rat_newGene_98639;Rat_newGene_38824;Rat_newGene_11226;Rat_newGene_155486;ENSRNOG00000009176;Rat_newGene_97329;Rat_newGene_199201;Rat_newGene_99898;ENSRNOG00000037613;Rat_newGene_150228;Rat_newGene_75820;Rat_newGene_139355;Rat_newGene_117303;Rat_newGene_86098;Rat_newGene_194261;Rat_newGene_210582;ENSRNOG00000004496;Rat_newGene_159141;Rat_newGene_161300;Rat_newGene_142404;Rat_newGene_206238;Rat_newGene_140149;Rat_newGene_105185;Rat_newGene_49578;Rat_newGene_67198;Rat_newGene_106854;Rat_newGene_72164;Rat_newGene_178474;Rat_newGene_5565;ENSRNOG00000013781;Rat_newGene_104268;Rat_newGene_138865;Rat_newGene_19607;ENSRNOG00000051816;Rat_newGene_63566;Rat_newGene_162418;Rat_newGene_150898;Rat_newGene_35320;ENSRNOG00000047901;Rat_newGene_56512;Rat_newGene_125734;Rat_newGene_119988;ENSRNOG00000029308;Rat_newGene_7757;Rat_newGene_8290;Rat_newGene_172932;Rat_newGene_49571;Rat_newGene_83624;ENSRNOG00000050059;ENSRNOG00000049505;Rat_newGene_151098;ENSRNOG00000006711;Rat_newGene_203812;Rat_newGene_199090;Rat_newGene_20962;Rat_newGene_47884;ENSRNOG00000019276;ENSRNOG00000000836;ENSRNOG00000014879;Rat_newGene_107026;ENSRNOG00000060561;Rat_newGene_204058;Rat_newGene_132141;Rat_newGene_217431;Rat_newGene_193441;Rat_newGene_58167;Rat_newGene_143189;Rat_newGene_120947;Rat_newGene_67256;ENSRNOG00000004276;Rat_newGene_201348;Rat_newGene_201793;ENSRNOG00000004786;Rat_newGene_88428;Rat_newGene_180410;Rat_newGene_181570;ENSRNOG00000009738;Rat_newGene_137934;Rat_newGene_31213;Rat_newGene_53158;Rat_newGene_107095;Rat_newGene_192724;Rat_newGene_16326;Rat_newGene_50264;ENSRNOG00000003278;Rat_newGene_180203;Rat_newGene_14531;Rat_newGene_62287;Rat_newGene_169858;Rat_newGene_192543;ENSRNOG00000001715;Rat_newGene_12154;ENSRNOG00000051382;Rat_newGene_213191;Rat_newGene_23832;Rat_newGene_215391;Rat_newGene_31421;ENSRNOG00000010479;Rat_newGene_11989;Rat_newGene_136927;Rat_newGene_150933;Rat_newGene_31553;Rat_newGene_204559;ENSRNOG00000003424;Rat_newGene_10325;Rat_newGene_172741;Rat_newGene_136580;Rat_newGene_129780;Rat_newGene_116612;Rat_newGene_3142;Rat_newGene_118690;Rat_newGene_139230;ENSRNOG00000014505;Rat_newGene_19788;Rat_newGene_49764;ENSRNOG00000014829;Rat_newGene_203004;Rat_newGene_202905;Rat_newGene_11162;Rat_newGene_121422;Rat_newGene_23313;Rat_newGene_108738;ENSRNOG00000009409;Rat_newGene_92324;Rat_newGene_80399;ENSRNOG00000028064;Rat_newGene_56820;Rat_newGene_182079;Rat_newGene_20033;Rat_newGene_143226;Rat_newGene_194181;ENSRNOG00000010473;Rat_newGene_60983;Rat_newGene_167923;Rat_newGene_195444;Rat_newGene_6621;Rat_newGene_159906;Rat_newGene_48180;ENSRNOG00000005287;Rat_newGene_194156;ENSRNOG00000020455;Rat_newGene_9730;Rat_newGene_136913;Rat_newGene_139388;ENSRNOG00000055525;ENSRNOG00000001774;Rat_newGene_170081;ENSRNOG00000000528;Rat_newGene_198935;Rat_newGene_16533;Rat_newGene_86746;Rat_newGene_102622;Rat_newGene_43248;Rat_newGene_93565;Rat_newGene_116433;Rat_newGene_191937;Rat_newGene_30837;Rat_newGene_104473;ENSRNOG00000060123;Rat_newGene_102763;ENSRNOG00000009333;Rat_newGene_204894;Rat_newGene_8049;Rat_newGene_58287;Rat_newGene_208164;Rat_newGene_90764;ENSRNOG00000000498;Rat_newGene_42278;Rat_newGene_211800;Rat_newGene_21052;Rat_newGene_138350;ENSRNOG00000017226;Rat_newGene_102316;ENSRNOG00000010812;ENSRNOG00000002188;ENSRNOG00000030022;Rat_newGene_66784;Rat_newGene_108591;ENSRNOG00000000708;Rat_newGene_101660;Rat_newGene_105732;Rat_newGene_196209;Rat_newGene_18472;Rat_newGene_9885;Rat_newGene_103866;Rat_newGene_199205;ENSRNOG00000030871;ENSRNOG00000010121;ENSRNOG00000032693;Rat_newGene_51755;Rat_newGene_212091;Rat_newGene_125280;Rat_newGene_161795;Rat_newGene_194185;Rat_newGene_124745;ENSRNOG00000042252;Rat_newGene_104724;ENSRNOG00000049034;Rat_newGene_96401;Rat_newGene_155017;ENSRNOG00000015447;Rat_newGene_166956;Rat_newGene_90719;Rat_newGene_141344;Rat_newGene_30840;Rat_newGene_140362;Rat_newGene_48188;Rat_newGene_101093;Rat_newGene_18973;Rat_newGene_99568;Rat_newGene_126436;Rat_newGene_90665;Rat_newGene_172450;Rat_newGene_75421;Rat_newGene_203178;Rat_newGene_117345;Rat_newGene_8930;Rat_newGene_62323;Rat_newGene_108827;Rat_newGene_137219;ENSRNOG00000015568;ENSRNOG00000058566;Rat_newGene_80842;Rat_newGene_116855;Rat_newGene_203115;Rat_newGene_176824;ENSRNOG00000003536;ENSRNOG00000061262;ENSRNOG00000016196;Rat_newGene_213187;Rat_newGene_182657;Rat_newGene_34729;Rat_newGene_139942;ENSRNOG00000011884;Rat_newGene_85685;Rat_newGene_143414;Rat_newGene_151244;Rat_newGene_42916;Rat_newGene_77060;ENSRNOG00000021434;Rat_newGene_131723;Rat_newGene_47186;Rat_newGene_178729;Rat_newGene_116987;ENSRNOG00000007906;ENSRNOG00000049270;ENSRNOG00000056174;Rat_newGene_137847;Rat_newGene_105163;ENSRNOG00000048982;Rat_newGene_50697;Rat_newGene_215466;Rat_newGene_130035;Rat_newGene_184283;Rat_newGene_74028;Rat_newGene_176950;Rat_newGene_178998;ENSRNOG00000014205;Rat_newGene_180997;ENSRNOG00000019857;Rat_newGene_183389;ENSRNOG00000008759;Rat_newGene_115924;Rat_newGene_160706;Rat_newGene_117347;Rat_newGene_70191;ENSRNOG00000032574;Rat_newGene_149865;Rat_newGene_96595;Rat_newGene_165361;ENSRNOG00000003864;Rat_newGene_99621;Rat_newGene_95119;ENSRNOG00000022289;Rat_newGene_194975;ENSRNOG00000046581;Rat_newGene_154235;Rat_newGene_40907;Rat_newGene_70170;Rat_newGene_129429;Rat_newGene_91906;Rat_newGene_181978;Rat_newGene_107282;Rat_newGene_57901;ENSRNOG00000024278;Rat_newGene_1693;Rat_newGene_68174;ENSRNOG00000019181;Rat_newGene_103404;Rat_newGene_104390;ENSRNOG00000014288;Rat_newGene_74038;Rat_newGene_7150;Rat_newGene_152076;Rat_newGene_184663;Rat_newGene_172379;Rat_newGene_139894;Rat_newGene_130286;Rat_newGene_207854;Rat_newGene_183103;ENSRNOG00000030354;Rat_newGene_101748;Rat_newGene_65366;ENSRNOG00000002185;Rat_newGene_49848;ENSRNOG00000030070;Rat_newGene_90533;Rat_newGene_57648;Rat_newGene_67214;ENSRNOG00000013917;Rat_newGene_56972;Rat_newGene_71213;Rat_newGene_203167;Rat_newGene_177506;ENSRNOG00000024533;Rat_newGene_49418;Rat_newGene_201528;Rat_newGene_106300;Rat_newGene_195235;Rat_newGene_142948;ENSRNOG00000008755;Rat_newGene_85012;Rat_newGene_10258;ENSRNOG00000032332;ENSRNOG00000028661;Rat_newGene_70190;ENSRNOG00000027929;Rat_newGene_213246;ENSRNOG00000056596;Rat_newGene_200825;Rat_newGene_14694;ENSRNOG00000001199;Rat_newGene_213146;Rat_newGene_85069;Rat_newGene_40874;Rat_newGene_191972;Rat_newGene_205141;Rat_newGene_219239;ENSRNOG00000017659;ENSRNOG00000042771;Rat_newGene_15141;Rat_newGene_124634;Rat_newGene_167054;Rat_newGene_207611;Rat_newGene_66858;Rat_newGene_215317;Rat_newGene_118633;Rat_newGene_2100;ENSRNOG00000001410;Rat_newGene_131493;Rat_newGene_85285;Rat_newGene_186460;ENSRNOG00000057443;Rat_newGene_201331;Rat_newGene_202909;Rat_newGene_216350;ENSRNOG00000019549;Rat_newGene_206595;ENSRNOG00000020694;ENSRNOG00000009271;Rat_newGene_55185;ENSRNOG00000010960;Rat_newGene_72231;Rat_newGene_166793;Rat_newGene_55246;Rat_newGene_22790;Rat_newGene_85474;Rat_newGene_193684;Rat_newGene_131634;Rat_newGene_116346;ENSRNOG00000058662;ENSRNOG00000034240;Rat_newGene_203916;ENSRNOG00000001082;Rat_newGene_35799;ENSRNOG00000030151;Rat_newGene_205183;Rat_newGene_194923;Rat_newGene_110066;Rat_newGene_18742;Rat_newGene_215995;Rat_newGene_5569;Rat_newGene_131982;Rat_newGene_202872;Rat_newGene_118948;ENSRNOG00000007686;Rat_newGene_73369;Rat_newGene_164571;Rat_newGene_130252;Rat_newGene_56148;Rat_newGene_39592;ENSRNOG00000010180;Rat_newGene_91415;ENSRNOG00000004307;Rat_newGene_155400;ENSRNOG00000009106;ENSRNOG00000030729;ENSRNOG00000019627;Rat_newGene_17387;Rat_newGene_43728;Rat_newGene_203005;Rat_newGene_106331;Rat_newGene_87928;Rat_newGene_118939;Rat_newGene_164617;Rat_newGene_30585;Rat_newGene_207727;ENSRNOG00000031951;Rat_newGene_143471;Rat_newGene_173359;ENSRNOG00000050321;ENSRNOG00000038976;ENSRNOG00000051235;ENSRNOG00000016303;Rat_newGene_213123;Rat_newGene_212948;Rat_newGene_215455;Rat_newGene_120488;Rat_newGene_16355;Rat_newGene_24316;Rat_newGene_117342;ENSRNOG00000004430;Rat_newGene_131010;Rat_newGene_76245;ENSRNOG00000008806;Rat_newGene_160137;ENSRNOG00000007770;Rat_newGene_29698;Rat_newGene_81346;Rat_newGene_192239;Rat_newGene_63230;ENSRNOG00000000341;Rat_newGene_211798;ENSRNOG00000012134;Rat_newGene_130293;Rat_newGene_77907;Rat_newGene_71622;Rat_newGene_28104;Rat_newGene_108010;ENSRNOG00000019826;Rat_newGene_60913;ENSRNOG00000008785;Rat_newGene_104306;Rat_newGene_30297;ENSRNOG00000019328;Rat_newGene_143695;Rat_newGene_74289;Rat_newGene_35427;Rat_newGene_115953;Rat_newGene_85802;Rat_newGene_79576;Rat_newGene_76567;Rat_newGene_192249;Rat_newGene_108000;Rat_newGene_88462;Rat_newGene_217119;Rat_newGene_89613;Rat_newGene_173258;Rat_newGene_120038;Rat_newGene_80289;Rat_newGene_3698;Rat_newGene_103657;Rat_newGene_120592;Rat_newGene_212424;Rat_newGene_73485;ENSRNOG00000016414;ENSRNOG00000056400;Rat_newGene_31701;Rat_newGene_19803;Rat_newGene_155611;ENSRNOG00000004183;ENSRNOG00000010855;Rat_newGene_172482;Rat_newGene_193781;Rat_newGene_216382;Rat_newGene_76256;Rat_newGene_71638;Rat_newGene_81174;ENSRNOG00000010725;Rat_newGene_116854;Rat_newGene_108613;ENSRNOG00000007957;Rat_newGene_62276;Rat_newGene_192065;Rat_newGene_65853;ENSRNOG00000007432;Rat_newGene_76445;Rat_newGene_215793;ENSRNOG00000033584;Rat_newGene_25703;Rat_newGene_50877;Rat_newGene_194531;Rat_newGene_118342;Rat_newGene_124632;Rat_newGene_215937;Rat_newGene_116677;Rat_newGene_66992;Rat_newGene_194424;Rat_newGene_192388;Rat_newGene_193591;Rat_newGene_192096;Rat_newGene_193987;Rat_newGene_131375;Rat_newGene_102672;Rat_newGene_218032;ENSRNOG00000020772;ENSRNOG00000030876;Rat_newGene_63068;Rat_newGene_15961;Rat_newGene_103387;Rat_newGene_8851;ENSRNOG00000056658;Rat_newGene_86244;Rat_newGene_215316;ENSRNOG00000019368;Rat_newGene_8949;ENSRNOG00000004844;Rat_newGene_21423;Rat_newGene_7746;Rat_newGene_103449;Rat_newGene_165149;Rat_newGene_204563;Rat_newGene_147112;Rat_newGene_85927;Rat_newGene_213535;ENSRNOG00000019143;Rat_newGene_130398;Rat_newGene_84268;Rat_newGene_1134;Rat_newGene_40795;Rat_newGene_164005;Rat_newGene_194532;Rat_newGene_98929;Rat_newGene_160134;Rat_newGene_192667;Rat_newGene_152928;ENSRNOG00000047683;ENSRNOG00000037247;Rat_newGene_188443;Rat_newGene_71696;Rat_newGene_185836;Rat_newGene_91001;Rat_newGene_76666;ENSRNOG00000027175;ENSRNOG00000050994;Rat_newGene_181254;ENSRNOG00000004878;Rat_newGene_70931;Rat_newGene_167996;Rat_newGene_90999;Rat_newGene_108017;ENSRNOG00000011661;ENSRNOG00000020763;Rat_newGene_70218;Rat_newGene_59944;Rat_newGene_21021;ENSRNOG00000007492;Rat_newGene_18462;Rat_newGene_25038;Rat_newGene_217530;Rat_newGene_181601;Rat_newGene_56522;Rat_newGene_92103;Rat_newGene_100195;Rat_newGene_193509;Rat_newGene_131890;Rat_newGene_165136;Rat_newGene_204127;Rat_newGene_193456;Rat_newGene_30569;Rat_newGene_117212;Rat_newGene_88432;ENSRNOG00000007415;Rat_newGene_146180;Rat_newGene_215635;Rat_newGene_63214;Rat_newGene_202669;Rat_newGene_102595;Rat_newGene_66900;Rat_newGene_118645;Rat_newGene_215495;ENSRNOG00000022745;Rat_newGene_193512;Rat_newGene_29686;Rat_newGene_145618;Rat_newGene_39128;Rat_newGene_138931;Rat_newGene_73568;ENSRNOG00000049392;Rat_newGene_212101;Rat_newGene_3682;Rat_newGene_150931;Rat_newGene_16354;ENSRNOG00000000663;Rat_newGene_7053;Rat_newGene_12784;Rat_newGene_104294;Rat_newGene_1766;Rat_newGene_121716;Rat_newGene_176779;Rat_newGene_164736;Rat_newGene_125733;Rat_newGene_105117;Rat_newGene_3083;Rat_newGene_75488;Rat_newGene_131371;Rat_newGene_30285;Rat_newGene_76394;Rat_newGene_182004;Rat_newGene_103282;Rat_newGene_117351;ENSRNOG00000019340;Rat_newGene_13627;Rat_newGene_86895;Rat_newGene_216666;Rat_newGene_105755;Rat_newGene_7750;Rat_newGene_75662;Rat_newGene_105616;Rat_newGene_214457;Rat_newGene_88272;Rat_newGene_21055;Rat_newGene_125438;Rat_newGene_128521;Rat_newGene_108754;Rat_newGene_161844;Rat_newGene_76400;Rat_newGene_205179;Rat_newGene_61576;Rat_newGene_208107;Rat_newGene_85688;Rat_newGene_61250;Rat_newGene_13788;Rat_newGene_120464;Rat_newGene_81374;Rat_newGene_117299;Rat_newGene_118175;Rat_newGene_108554;ENSRNOG00000002940;Rat_newGene_76082;Rat_newGene_116136;Rat_newGene_56900;Rat_newGene_15162;Rat_newGene_160943;Rat_newGene_49335;ENSRNOG00000018293;Rat_newGene_142048;Rat_newGene_219240;Rat_newGene_143426;Rat_newGene_116134;Rat_newGene_102497;Rat_newGene_54;Rat_newGene_50764;Rat_newGene_113427;Rat_newGene_62283;Rat_newGene_138711;ENSRNOG00000014071;Rat_newGene_159596;ENSRNOG00000048125;Rat_newGene_213490;Rat_newGene_20907;Rat_newGene_155284;Rat_newGene_61778;ENSRNOG00000000512;Rat_newGene_101497;Rat_newGene_194228;Rat_newGene_130843;Rat_newGene_63971;ENSRNOG00000033502;ENSRNOG00000010397;Rat_newGene_88298;Rat_newGene_7806;Rat_newGene_74011;Rat_newGene_139853;Rat_newGene_21053;Rat_newGene_159257;Rat_newGene_203096;Rat_newGene_178995;Rat_newGene_194096;Rat_newGene_107082;Rat_newGene_189417;Rat_newGene_74037;Rat_newGene_23909;Rat_newGene_209113;ENSRNOG00000030682;Rat_newGene_73571;ENSRNOG00000016779;Rat_newGene_23829;Rat_newGene_155347;Rat_newGene_31612;ENSRNOG00000009032;Rat_newGene_76254;Rat_newGene_143767;Rat_newGene_30591;Rat_newGene_19874;ENSRNOG00000046500;ENSRNOG00000047531;Rat_newGene_198840;Rat_newGene_33534;Rat_newGene_112706;Rat_newGene_220401;Rat_newGene_77119;Rat_newGene_153428;Rat_newGene_71648;ENSRNOG00000012175;Rat_newGene_62264;Rat_newGene_116238;Rat_newGene_194205;Rat_newGene_171400;Rat_newGene_193362;Rat_newGene_141305;Rat_newGene_136127;Rat_newGene_121586;Rat_newGene_188441;Rat_newGene_104341;Rat_newGene_21435;ENSRNOG00000050233;ENSRNOG00000004263;Rat_newGene_126408;Rat_newGene_35073;Rat_newGene_10628;ENSRNOG00000026065;Rat_newGene_144424;Rat_newGene_153964;ENSRNOG00000001350;Rat_newGene_83601;ENSRNOG00000047499;Rat_newGene_89598;ENSRNOG00000032070;Rat_newGene_189546;Rat_newGene_179397;Rat_newGene_66709;ENSRNOG00000021611;Rat_newGene_180307;Rat_newGene_179370;Rat_newGene_28934;ENSRNOG00000004146;Rat_newGene_193983;Rat_newGene_7931;Rat_newGene_181801;Rat_newGene_94932;Rat_newGene_211961;Rat_newGene_85286;Rat_newGene_59914;Rat_newGene_214527;Rat_newGene_125778;Rat_newGene_81187;Rat_newGene_81369;Rat_newGene_221102;Rat_newGene_21064;ENSRNOG00000003203;Rat_newGene_35400;Rat_newGene_105743;Rat_newGene_50265;Rat_newGene_119743;Rat_newGene_151699;Rat_newGene_154031;ENSRNOG00000027264;ENSRNOG00000013309;Rat_newGene_150929;Rat_newGene_30804;Rat_newGene_25248;Rat_newGene_135207;ENSRNOG00000002797;Rat_newGene_130546;ENSRNOG00000047014;Rat_newGene_193324;Rat_newGene_81236;Rat_newGene_1863;ENSRNOG00000029478;Rat_newGene_120597;ENSRNOG00000019799;Rat_newGene_195166;Rat_newGene_188855;Rat_newGene_116185;ENSRNOG00000005874;Rat_newGene_8849;Rat_newGene_202663;ENSRNOG00000000729;Rat_newGene_193666;Rat_newGene_126249;Rat_newGene_145046;Rat_newGene_7119;Rat_newGene_194332;Rat_newGene_165148;Rat_newGene_203036;Rat_newGene_219381;Rat_newGene_58368;ENSRNOG00000023433;Rat_newGene_57303;ENSRNOG00000046326;Rat_newGene_203723;Rat_newGene_117359;Rat_newGene_89821;Rat_newGene_154204</t>
  </si>
  <si>
    <t>ENSRNOG00000028273;Rat_newGene_73369;ENSRNOG00000006759;ENSRNOG00000017311;Rat_newGene_154483;Rat_newGene_203083;Rat_newGene_194332;Rat_newGene_56353;Rat_newGene_154069;Rat_newGene_119988;ENSRNOG00000021105;Rat_newGene_72210</t>
  </si>
  <si>
    <t>Rat_newGene_119988;Rat_newGene_56353;Rat_newGene_73369;ENSRNOG00000028273</t>
  </si>
  <si>
    <t>Rat_newGene_145948;Rat_newGene_67462</t>
  </si>
  <si>
    <t>ENSRNOG00000018057;Rat_newGene_129746;Rat_newGene_84269;Rat_newGene_117359;Rat_newGene_180293;Rat_newGene_203723;Rat_newGene_89821;Rat_newGene_58368;Rat_newGene_57303;Rat_newGene_219381;Rat_newGene_172080;ENSRNOG00000054625;Rat_newGene_102541;ENSRNOG00000012481;Rat_newGene_203036;Rat_newGene_15542;Rat_newGene_31363;Rat_newGene_1946;Rat_newGene_3050;Rat_newGene_121906;Rat_newGene_54560;ENSRNOG00000021018;Rat_newGene_194332;ENSRNOG00000054896;Rat_newGene_105618;Rat_newGene_189801;Rat_newGene_7119;Rat_newGene_126249;Rat_newGene_193666;Rat_newGene_105445;ENSRNOG00000007352;Rat_newGene_145046;Rat_newGene_15946;Rat_newGene_131640;Rat_newGene_139850;Rat_newGene_202663;Rat_newGene_188855;Rat_newGene_43056;Rat_newGene_116185;Rat_newGene_179615;Rat_newGene_8849;Rat_newGene_199283;Rat_newGene_136531;Rat_newGene_195166;Rat_newGene_79834;ENSRNOG00000003897;Rat_newGene_211706;Rat_newGene_35542;Rat_newGene_161364;Rat_newGene_10471;Rat_newGene_81236;Rat_newGene_75409;Rat_newGene_193324;Rat_newGene_130546;ENSRNOG00000027434;Rat_newGene_188445;Rat_newGene_135207;Rat_newGene_25248;ENSRNOG00000046639;ENSRNOG00000028227;Rat_newGene_125141;Rat_newGene_21696;Rat_newGene_208256;Rat_newGene_150929;Rat_newGene_30007;Rat_newGene_20046;Rat_newGene_154031;ENSRNOG00000004185;Rat_newGene_183230;Rat_newGene_151699;ENSRNOG00000000439;ENSRNOG00000009643;ENSRNOG00000046261;ENSRNOG00000007112;Rat_newGene_107326;Rat_newGene_201928;Rat_newGene_171018;ENSRNOG00000016467;Rat_newGene_105743;Rat_newGene_10008;Rat_newGene_35400;Rat_newGene_21218;Rat_newGene_88668;Rat_newGene_50265;Rat_newGene_192363;Rat_newGene_81187;Rat_newGene_221102;Rat_newGene_81369;Rat_newGene_92302;Rat_newGene_21064;ENSRNOG00000020300;Rat_newGene_59914;Rat_newGene_57037;Rat_newGene_214527;Rat_newGene_125778;Rat_newGene_105020;Rat_newGene_211961;Rat_newGene_85286;Rat_newGene_181801;Rat_newGene_7931;Rat_newGene_173423;Rat_newGene_94932;ENSRNOG00000000500;ENSRNOG00000013503;Rat_newGene_30852;Rat_newGene_83052;Rat_newGene_193983;Rat_newGene_151229;Rat_newGene_17533;ENSRNOG00000015440;Rat_newGene_204985;Rat_newGene_180307;Rat_newGene_3147;Rat_newGene_134524;Rat_newGene_28934;ENSRNOG00000019207;Rat_newGene_66709;Rat_newGene_74371;Rat_newGene_101577;Rat_newGene_139682;Rat_newGene_189546;Rat_newGene_179397;Rat_newGene_105337;Rat_newGene_89598;Rat_newGene_145950;ENSRNOG00000020872;Rat_newGene_214379;Rat_newGene_83601;Rat_newGene_86891;Rat_newGene_144424;Rat_newGene_145903;Rat_newGene_31678;ENSRNOG00000020514;Rat_newGene_153964;Rat_newGene_19110;ENSRNOG00000010131;ENSRNOG00000059458;ENSRNOG00000026065;Rat_newGene_68361;Rat_newGene_160944;Rat_newGene_181677;Rat_newGene_126408;Rat_newGene_35073;Rat_newGene_206142;Rat_newGene_174494;Rat_newGene_54447;Rat_newGene_50615;ENSRNOG00000010407;Rat_newGene_21435;ENSRNOG00000028652;Rat_newGene_17650;Rat_newGene_21057;Rat_newGene_104341;ENSRNOG00000056678;Rat_newGene_188441;ENSRNOG00000001844;Rat_newGene_180752;Rat_newGene_115346;Rat_newGene_121586;Rat_newGene_121961;Rat_newGene_136127;Rat_newGene_154035;Rat_newGene_193362;Rat_newGene_141305;ENSRNOG00000043185;Rat_newGene_171401;Rat_newGene_49314;Rat_newGene_62264;Rat_newGene_84986;ENSRNOG00000045931;ENSRNOG00000060528;Rat_newGene_155341;Rat_newGene_3141;Rat_newGene_153428;Rat_newGene_77119;Rat_newGene_71648;Rat_newGene_220401;Rat_newGene_109123;Rat_newGene_130347;Rat_newGene_165728;ENSRNOG00000046500;Rat_newGene_198840;Rat_newGene_112706;Rat_newGene_33534;Rat_newGene_76254;Rat_newGene_143767;Rat_newGene_30591;Rat_newGene_31612;Rat_newGene_154070;Rat_newGene_123618;Rat_newGene_19874;ENSRNOG00000016120;Rat_newGene_23829;ENSRNOG00000023931;Rat_newGene_140360;Rat_newGene_73571;Rat_newGene_115886;Rat_newGene_101152;Rat_newGene_209113;ENSRNOG00000032261;Rat_newGene_45885;Rat_newGene_132129;Rat_newGene_15092;ENSRNOG00000057996;Rat_newGene_107082;Rat_newGene_189417;Rat_newGene_195192;ENSRNOG00000013484;Rat_newGene_23909;Rat_newGene_178168;Rat_newGene_74037;Rat_newGene_138689;Rat_newGene_70991;Rat_newGene_194096;ENSRNOG00000040284;Rat_newGene_148755;Rat_newGene_38881;Rat_newGene_83804;ENSRNOG00000025130;Rat_newGene_159257;ENSRNOG00000047532;Rat_newGene_126300;Rat_newGene_136492;Rat_newGene_178995;Rat_newGene_111999;Rat_newGene_20951;Rat_newGene_21053;Rat_newGene_203731;Rat_newGene_177625;ENSRNOG00000000955;Rat_newGene_63971;ENSRNOG00000014268;Rat_newGene_7806;Rat_newGene_88298;ENSRNOG00000002412;Rat_newGene_139853;ENSRNOG00000017513;Rat_newGene_101497;Rat_newGene_194228;Rat_newGene_75501;Rat_newGene_67188;Rat_newGene_134247;Rat_newGene_130843;Rat_newGene_165723;Rat_newGene_116989;Rat_newGene_116813;Rat_newGene_155284;Rat_newGene_3177;ENSRNOG00000022767;Rat_newGene_144216;Rat_newGene_20907;Rat_newGene_131893;Rat_newGene_138711;Rat_newGene_62283;Rat_newGene_190675;Rat_newGene_159596;Rat_newGene_59726;Rat_newGene_184476;Rat_newGene_217952;Rat_newGene_13629;Rat_newGene_148759;Rat_newGene_51381;Rat_newGene_52087;Rat_newGene_151532;Rat_newGene_21060;Rat_newGene_132814;ENSRNOG00000055169;Rat_newGene_54;Rat_newGene_71928;Rat_newGene_143426;Rat_newGene_219240;Rat_newGene_138729;Rat_newGene_186228;Rat_newGene_103209;Rat_newGene_147291;ENSRNOG00000010409;Rat_newGene_15162;Rat_newGene_56900;Rat_newGene_116136;Rat_newGene_160943;ENSRNOG00000016151;ENSRNOG00000047907;Rat_newGene_81370;Rat_newGene_51999;Rat_newGene_108554;ENSRNOG00000023411;Rat_newGene_76082;Rat_newGene_160341;Rat_newGene_182731;Rat_newGene_118175;Rat_newGene_206141;Rat_newGene_117299;Rat_newGene_67245;Rat_newGene_13788;Rat_newGene_61250;ENSRNOG00000028892;Rat_newGene_81374;Rat_newGene_120464;Rat_newGene_138657;Rat_newGene_187968;ENSRNOG00000030759;Rat_newGene_76400;Rat_newGene_205179;Rat_newGene_85688;Rat_newGene_208107;ENSRNOG00000042596;Rat_newGene_19630;Rat_newGene_20796;Rat_newGene_161844;Rat_newGene_108754;Rat_newGene_88272;Rat_newGene_174233;Rat_newGene_55533;Rat_newGene_132147;Rat_newGene_181770;Rat_newGene_21055;Rat_newGene_125438;Rat_newGene_2248;Rat_newGene_75662;Rat_newGene_88209;Rat_newGene_105616;Rat_newGene_214457;Rat_newGene_216666;Rat_newGene_40797;Rat_newGene_86895;ENSRNOG00000006551;Rat_newGene_105755;Rat_newGene_10627;Rat_newGene_117343;Rat_newGene_219252;Rat_newGene_117351;Rat_newGene_182004;Rat_newGene_76394;Rat_newGene_76027;Rat_newGene_103282;Rat_newGene_75488;ENSRNOG00000043071;Rat_newGene_13847;Rat_newGene_100204;Rat_newGene_30285;Rat_newGene_99891;Rat_newGene_105117;Rat_newGene_31338;Rat_newGene_3083;Rat_newGene_186090;Rat_newGene_164736;Rat_newGene_125733;Rat_newGene_80490;ENSRNOG00000019730;ENSRNOG00000021437;Rat_newGene_121716;Rat_newGene_176779;Rat_newGene_205433;ENSRNOG00000015940;ENSRNOG00000004011;Rat_newGene_12784;Rat_newGene_104294;Rat_newGene_1766;Rat_newGene_16354;Rat_newGene_7053;ENSRNOG00000025645;Rat_newGene_8273;Rat_newGene_212101;Rat_newGene_179041;Rat_newGene_3682;Rat_newGene_49412;Rat_newGene_79780;Rat_newGene_217007;Rat_newGene_215443;Rat_newGene_138931;Rat_newGene_73568;Rat_newGene_145618;Rat_newGene_192314;ENSRNOG00000004603;Rat_newGene_39128;Rat_newGene_103237;Rat_newGene_192569;ENSRNOG00000036598;Rat_newGene_21968;Rat_newGene_29686;Rat_newGene_143778;ENSRNOG00000050190;Rat_newGene_54735;Rat_newGene_118645;Rat_newGene_66900;Rat_newGene_96906;Rat_newGene_215495;Rat_newGene_121557;Rat_newGene_102595;Rat_newGene_116666;Rat_newGene_125528;Rat_newGene_202669;Rat_newGene_172408;Rat_newGene_215635;Rat_newGene_63214;Rat_newGene_83599;Rat_newGene_146180;ENSRNOG00000055648;Rat_newGene_76253;Rat_newGene_30569;Rat_newGene_88432;ENSRNOG00000018543;Rat_newGene_204127;Rat_newGene_83819;Rat_newGene_25456;Rat_newGene_3300;Rat_newGene_193456;Rat_newGene_131890;Rat_newGene_165136;Rat_newGene_100128;Rat_newGene_34877;Rat_newGene_92103;Rat_newGene_100195;Rat_newGene_193509;Rat_newGene_105021;Rat_newGene_51243;ENSRNOG00000033573;ENSRNOG00000028545;Rat_newGene_181601;Rat_newGene_56522;Rat_newGene_18462;Rat_newGene_195189;Rat_newGene_25038;ENSRNOG00000016684;Rat_newGene_59944;Rat_newGene_70218;Rat_newGene_21021;ENSRNOG00000020607;Rat_newGene_55991;Rat_newGene_193972;ENSRNOG00000018748;Rat_newGene_108017;ENSRNOG00000018227;Rat_newGene_13869;Rat_newGene_90999;Rat_newGene_10852;Rat_newGene_118940;Rat_newGene_74323;Rat_newGene_200950;Rat_newGene_102798;Rat_newGene_167996;Rat_newGene_70931;Rat_newGene_61423;Rat_newGene_202900;ENSRNOG00000023317;Rat_newGene_206385;ENSRNOG00000013373;Rat_newGene_185836;Rat_newGene_91001;ENSRNOG00000029134;Rat_newGene_192267;Rat_newGene_191848;ENSRNOG00000058359;Rat_newGene_181254;ENSRNOG00000003738;Rat_newGene_188443;Rat_newGene_55713;Rat_newGene_71696;Rat_newGene_205182;Rat_newGene_160134;Rat_newGene_179552;Rat_newGene_174354;ENSRNOG00000049952;Rat_newGene_66286;Rat_newGene_154088;Rat_newGene_194532;Rat_newGene_84268;ENSRNOG00000017223;Rat_newGene_182246;ENSRNOG00000061572;Rat_newGene_1134;ENSRNOG00000036684;Rat_newGene_40795;Rat_newGene_99879;Rat_newGene_3477;ENSRNOG00000011321;ENSRNOG00000009180;Rat_newGene_213535;Rat_newGene_85927;Rat_newGene_17630;Rat_newGene_136989;ENSRNOG00000011391;Rat_newGene_147112;Rat_newGene_189598;Rat_newGene_71728;Rat_newGene_204563;Rat_newGene_9735;ENSRNOG00000013906;ENSRNOG00000016566;Rat_newGene_103449;Rat_newGene_8949;ENSRNOG00000048751;Rat_newGene_139358;Rat_newGene_21423;Rat_newGene_10606;Rat_newGene_7746;Rat_newGene_108617;Rat_newGene_75483;Rat_newGene_192612;Rat_newGene_102629;Rat_newGene_192464;Rat_newGene_215316;Rat_newGene_160255;Rat_newGene_15961;Rat_newGene_144417;ENSRNOG00000057650;Rat_newGene_28449;Rat_newGene_103387;Rat_newGene_15035;ENSRNOG00000020936;ENSRNOG00000002468;ENSRNOG00000006940;Rat_newGene_11588;Rat_newGene_82966;Rat_newGene_57017;Rat_newGene_99856;Rat_newGene_86695;Rat_newGene_214214;Rat_newGene_192584;Rat_newGene_192096;Rat_newGene_58041;Rat_newGene_131375;Rat_newGene_215937;Rat_newGene_66992;Rat_newGene_1722;Rat_newGene_116677;Rat_newGene_192388;Rat_newGene_194424;Rat_newGene_124632;Rat_newGene_60853;Rat_newGene_194531;Rat_newGene_50877;Rat_newGene_90772;Rat_newGene_118342;Rat_newGene_104267;Rat_newGene_25703;ENSRNOG00000015068;Rat_newGene_215471;Rat_newGene_180814;Rat_newGene_86773;Rat_newGene_75749;Rat_newGene_215793;Rat_newGene_149603;Rat_newGene_190755;Rat_newGene_76445;Rat_newGene_65853;ENSRNOG00000014742;Rat_newGene_31707;ENSRNOG00000020970;Rat_newGene_192065;Rat_newGene_62276;Rat_newGene_134120;Rat_newGene_91132;Rat_newGene_122674;Rat_newGene_116854;Rat_newGene_108613;ENSRNOG00000031383;Rat_newGene_168490;Rat_newGene_194296;Rat_newGene_105515;ENSRNOG00000042367;Rat_newGene_81174;ENSRNOG00000053203;Rat_newGene_76256;Rat_newGene_71638;Rat_newGene_26346;ENSRNOG00000025808;Rat_newGene_193781;Rat_newGene_117817;Rat_newGene_216382;Rat_newGene_176882;Rat_newGene_144458;Rat_newGene_143399;Rat_newGene_155611;Rat_newGene_160136;Rat_newGene_31701;Rat_newGene_56702;Rat_newGene_19803;Rat_newGene_120970;Rat_newGene_203832;Rat_newGene_120592;ENSRNOG00000023233;Rat_newGene_212424;Rat_newGene_73485;Rat_newGene_56479;Rat_newGene_120038;Rat_newGene_172507;ENSRNOG00000005936;Rat_newGene_90996;Rat_newGene_80289;Rat_newGene_215142;Rat_newGene_193507;Rat_newGene_173258;Rat_newGene_73300;ENSRNOG00000006049;Rat_newGene_155584;ENSRNOG00000021815;Rat_newGene_217119;Rat_newGene_108000;Rat_newGene_152400;Rat_newGene_174130;Rat_newGene_214519;Rat_newGene_49685;Rat_newGene_32677;Rat_newGene_172868;ENSRNOG00000006237;ENSRNOG00000018185;Rat_newGene_116589;Rat_newGene_66773;Rat_newGene_204884;Rat_newGene_85802;Rat_newGene_126111;Rat_newGene_130792;Rat_newGene_76567;Rat_newGene_115953;ENSRNOG00000027730;ENSRNOG00000025115;Rat_newGene_30297;Rat_newGene_76654;Rat_newGene_129813;Rat_newGene_74289;Rat_newGene_143695;Rat_newGene_11168;Rat_newGene_100084;Rat_newGene_60913;Rat_newGene_66980;Rat_newGene_45863;Rat_newGene_104966;Rat_newGene_134204;ENSRNOG00000008142;ENSRNOG00000010785;Rat_newGene_20768;ENSRNOG00000000549;Rat_newGene_47759;Rat_newGene_106841;Rat_newGene_28104;Rat_newGene_71622;ENSRNOG00000005357;Rat_newGene_139389;ENSRNOG00000002104;Rat_newGene_108010;Rat_newGene_77907;Rat_newGene_134148;Rat_newGene_81172;Rat_newGene_153432;Rat_newGene_213154;Rat_newGene_130293;Rat_newGene_81468;Rat_newGene_148762;Rat_newGene_192239;Rat_newGene_120178;Rat_newGene_43731;Rat_newGene_29698;ENSRNOG00000030486;ENSRNOG00000014576;Rat_newGene_174577;Rat_newGene_81346;Rat_newGene_136519;Rat_newGene_138362;Rat_newGene_160137;ENSRNOG00000060594;Rat_newGene_194148;Rat_newGene_116456;Rat_newGene_155519;Rat_newGene_212948;Rat_newGene_213123;Rat_newGene_16355;Rat_newGene_88681;Rat_newGene_117342;Rat_newGene_201941;Rat_newGene_24316;Rat_newGene_144214;Rat_newGene_131010;Rat_newGene_180850;Rat_newGene_143471;Rat_newGene_173359;Rat_newGene_17627;ENSRNOG00000005882;Rat_newGene_135271;Rat_newGene_132037;Rat_newGene_194456;Rat_newGene_198872;Rat_newGene_200648;ENSRNOG00000031951;Rat_newGene_207727;Rat_newGene_204056;Rat_newGene_159009;Rat_newGene_118939;Rat_newGene_93194;Rat_newGene_30585;Rat_newGene_101481;ENSRNOG00000056585;Rat_newGene_44688;Rat_newGene_87928;ENSRNOG00000020640;Rat_newGene_17387;Rat_newGene_43728;Rat_newGene_106331;Rat_newGene_203005;Rat_newGene_32585;ENSRNOG00000007509;Rat_newGene_91415;ENSRNOG00000010950;Rat_newGene_183156;Rat_newGene_83632;ENSRNOG00000005185;Rat_newGene_189766;Rat_newGene_155400;ENSRNOG00000020389;Rat_newGene_179562;Rat_newGene_39592;ENSRNOG00000018536;Rat_newGene_56148;Rat_newGene_34634;Rat_newGene_128456;Rat_newGene_24979;ENSRNOG00000020363;Rat_newGene_123025;ENSRNOG00000009336;Rat_newGene_126532;ENSRNOG00000016550;Rat_newGene_130252;ENSRNOG00000027296;Rat_newGene_73369;ENSRNOG00000045771;Rat_newGene_164571;ENSRNOG00000026116;ENSRNOG00000000410;Rat_newGene_202872;Rat_newGene_129443;Rat_newGene_118948;Rat_newGene_116610;Rat_newGene_220102;Rat_newGene_5569;Rat_newGene_27439;Rat_newGene_138710;ENSRNOG00000004122;ENSRNOG00000028335;Rat_newGene_215995;ENSRNOG00000025742;Rat_newGene_56825;Rat_newGene_194923;Rat_newGene_217790;Rat_newGene_18742;Rat_newGene_181183;Rat_newGene_119398;Rat_newGene_9627;Rat_newGene_106079;Rat_newGene_194961;Rat_newGene_205183;Rat_newGene_67451;Rat_newGene_19616;Rat_newGene_177874;ENSRNOG00000012055;Rat_newGene_35799;ENSRNOG00000016810;Rat_newGene_137858;Rat_newGene_181819;Rat_newGene_131634;Rat_newGene_116346;ENSRNOG00000025231;Rat_newGene_22790;ENSRNOG00000017940;Rat_newGene_85474;Rat_newGene_193684;Rat_newGene_166793;Rat_newGene_58366;ENSRNOG00000051291;Rat_newGene_27613;ENSRNOG00000060615;ENSRNOG00000020694;Rat_newGene_206595;ENSRNOG00000030714;Rat_newGene_142961;ENSRNOG00000000852;Rat_newGene_104798;Rat_newGene_201331;Rat_newGene_202909;Rat_newGene_19987;Rat_newGene_116609;Rat_newGene_216350;Rat_newGene_88391;Rat_newGene_202999;Rat_newGene_85285;Rat_newGene_186460;Rat_newGene_66170;Rat_newGene_1127;Rat_newGene_58297;Rat_newGene_18955;ENSRNOG00000012207;ENSRNOG00000038505;Rat_newGene_101758;Rat_newGene_142402;Rat_newGene_118633;ENSRNOG00000018462;Rat_newGene_59775;Rat_newGene_212563;Rat_newGene_66858;Rat_newGene_207611;Rat_newGene_2177;Rat_newGene_124634;Rat_newGene_167054;Rat_newGene_138321;ENSRNOG00000018295;Rat_newGene_73877;Rat_newGene_219239;Rat_newGene_4525;Rat_newGene_15141;Rat_newGene_59725;ENSRNOG00000002632;Rat_newGene_9680;Rat_newGene_85069;Rat_newGene_104287;Rat_newGene_213146;Rat_newGene_40874;Rat_newGene_191972;Rat_newGene_191969;ENSRNOG00000013583;ENSRNOG00000020379;ENSRNOG00000015787;Rat_newGene_200825;Rat_newGene_181134;Rat_newGene_106066;Rat_newGene_14694;Rat_newGene_13688;ENSRNOG00000028884;Rat_newGene_19955;Rat_newGene_49615;Rat_newGene_23625;Rat_newGene_76628;Rat_newGene_102365;Rat_newGene_101355;ENSRNOG00000009042;ENSRNOG00000014276;ENSRNOG00000016064;Rat_newGene_75408;Rat_newGene_29570;Rat_newGene_70190;Rat_newGene_115348;Rat_newGene_7802;Rat_newGene_142948;Rat_newGene_10258;Rat_newGene_85012;ENSRNOG00000002832;Rat_newGene_195235;ENSRNOG00000005129;Rat_newGene_216962;Rat_newGene_181960;Rat_newGene_201528;Rat_newGene_49876;Rat_newGene_203167;Rat_newGene_80516;Rat_newGene_99897;Rat_newGene_177506;Rat_newGene_145693;Rat_newGene_194130;ENSRNOG00000006450;Rat_newGene_52463;ENSRNOG00000016250;Rat_newGene_71213;Rat_newGene_42947;Rat_newGene_67214;Rat_newGene_57648;Rat_newGene_56972;Rat_newGene_129795;ENSRNOG00000046021;ENSRNOG00000003176;Rat_newGene_200934;Rat_newGene_139614;Rat_newGene_197933;Rat_newGene_45795;Rat_newGene_159273;Rat_newGene_187289;Rat_newGene_65366;ENSRNOG00000048553;Rat_newGene_11014;Rat_newGene_191810;Rat_newGene_211962;Rat_newGene_104101;Rat_newGene_41210;Rat_newGene_130506;Rat_newGene_183103;Rat_newGene_130286;Rat_newGene_207854;Rat_newGene_101748;Rat_newGene_152076;Rat_newGene_62318;Rat_newGene_29683;Rat_newGene_172379;Rat_newGene_15230;Rat_newGene_104390;Rat_newGene_109973;Rat_newGene_7150;Rat_newGene_74038;Rat_newGene_215446;Rat_newGene_68174;ENSRNOG00000021546;Rat_newGene_119176;Rat_newGene_149940;Rat_newGene_28613;ENSRNOG00000005138;Rat_newGene_103609;ENSRNOG00000060988;Rat_newGene_144550;ENSRNOG00000010303;Rat_newGene_57901;ENSRNOG00000000848;Rat_newGene_107282;Rat_newGene_1693;Rat_newGene_30869;Rat_newGene_139356;ENSRNOG00000016680;Rat_newGene_97372;Rat_newGene_91906;ENSRNOG00000019529;Rat_newGene_17073;Rat_newGene_136518;ENSRNOG00000031422;Rat_newGene_70170;Rat_newGene_85272;Rat_newGene_129429;Rat_newGene_212000;Rat_newGene_40907;Rat_newGene_205116;Rat_newGene_154235;Rat_newGene_154623;Rat_newGene_154603;Rat_newGene_170365;Rat_newGene_89643;Rat_newGene_105238;Rat_newGene_95119;Rat_newGene_44333;Rat_newGene_165361;ENSRNOG00000000795;Rat_newGene_96595;ENSRNOG00000054506;Rat_newGene_3076;ENSRNOG00000051592;Rat_newGene_149865;ENSRNOG00000011357;Rat_newGene_139365;Rat_newGene_197976;ENSRNOG00000017901;ENSRNOG00000020882;Rat_newGene_70191;ENSRNOG00000015455;Rat_newGene_11615;Rat_newGene_166535;ENSRNOG00000003496;Rat_newGene_160706;Rat_newGene_10460;Rat_newGene_132019;Rat_newGene_139375;Rat_newGene_117347;ENSRNOG00000043302;Rat_newGene_115924;ENSRNOG00000008759;Rat_newGene_80484;ENSRNOG00000051534;Rat_newGene_180997;Rat_newGene_155452;ENSRNOG00000021170;Rat_newGene_185546;Rat_newGene_216585;Rat_newGene_178998;ENSRNOG00000018991;Rat_newGene_192888;Rat_newGene_71632;Rat_newGene_139801;Rat_newGene_74028;Rat_newGene_21318;Rat_newGene_170496;Rat_newGene_160615;Rat_newGene_74015;Rat_newGene_172473;Rat_newGene_56771;Rat_newGene_176205;Rat_newGene_184283;Rat_newGene_81351;ENSRNOG00000054808;Rat_newGene_130035;Rat_newGene_215466;Rat_newGene_30166;Rat_newGene_193327;ENSRNOG00000023053;ENSRNOG00000015632;Rat_newGene_143059;ENSRNOG00000015603;Rat_newGene_191501;Rat_newGene_54155;Rat_newGene_4520;ENSRNOG00000016621;ENSRNOG00000055188;Rat_newGene_179294;Rat_newGene_144220;Rat_newGene_85716;Rat_newGene_118466;Rat_newGene_47186;Rat_newGene_178729;ENSRNOG00000004400;Rat_newGene_82579;Rat_newGene_56042;Rat_newGene_18295;Rat_newGene_77060;Rat_newGene_125060;Rat_newGene_84237;ENSRNOG00000018372;Rat_newGene_85685;Rat_newGene_11030;Rat_newGene_173451;Rat_newGene_99889;Rat_newGene_103612;Rat_newGene_143414;ENSRNOG00000047023;Rat_newGene_18481;Rat_newGene_151244;Rat_newGene_143296;ENSRNOG00000032530;Rat_newGene_145339;Rat_newGene_34729;Rat_newGene_182657;Rat_newGene_205155;Rat_newGene_139942;Rat_newGene_17623;Rat_newGene_50443;ENSRNOG00000061262;Rat_newGene_213187;Rat_newGene_60220;Rat_newGene_9630;Rat_newGene_55406;ENSRNOG00000000904;Rat_newGene_176824;Rat_newGene_203115;Rat_newGene_73935;Rat_newGene_192856;ENSRNOG00000001368;Rat_newGene_137595;Rat_newGene_193017;Rat_newGene_207009;ENSRNOG00000055251;Rat_newGene_221098;Rat_newGene_137219;Rat_newGene_192409;Rat_newGene_8930;Rat_newGene_62323;Rat_newGene_23006;ENSRNOG00000060429;Rat_newGene_19619;Rat_newGene_117345;Rat_newGene_109601;Rat_newGene_61055;Rat_newGene_44685;Rat_newGene_203178;Rat_newGene_90665;Rat_newGene_193654;Rat_newGene_172450;Rat_newGene_75421;Rat_newGene_116820;Rat_newGene_160761;Rat_newGene_40896;Rat_newGene_99568;Rat_newGene_149175;Rat_newGene_126436;Rat_newGene_48188;ENSRNOG00000017408;ENSRNOG00000009224;Rat_newGene_101093;Rat_newGene_18973;ENSRNOG00000030016;Rat_newGene_190773;Rat_newGene_30840;Rat_newGene_141344;Rat_newGene_166956;Rat_newGene_139382;Rat_newGene_90719;Rat_newGene_86847;Rat_newGene_6641;Rat_newGene_96401;Rat_newGene_79819;ENSRNOG00000016907;Rat_newGene_218002;Rat_newGene_161795;Rat_newGene_194185;Rat_newGene_104724;Rat_newGene_90899;Rat_newGene_215915;ENSRNOG00000007412;Rat_newGene_212091;Rat_newGene_125280;ENSRNOG00000010188;Rat_newGene_51755;Rat_newGene_104773;Rat_newGene_195610;Rat_newGene_192143;Rat_newGene_217529;Rat_newGene_199205;Rat_newGene_86701;Rat_newGene_9885;Rat_newGene_103866;Rat_newGene_34504;Rat_newGene_196209;Rat_newGene_18472;Rat_newGene_34732;Rat_newGene_108591;Rat_newGene_139847;Rat_newGene_101660;ENSRNOG00000023712;Rat_newGene_186161;Rat_newGene_218017;Rat_newGene_148293;Rat_newGene_145954;Rat_newGene_66784;ENSRNOG00000010812;Rat_newGene_83801;Rat_newGene_21052;ENSRNOG00000016553;Rat_newGene_160705;Rat_newGene_138350;Rat_newGene_42278;Rat_newGene_194273;Rat_newGene_21759;Rat_newGene_90764;Rat_newGene_161858;Rat_newGene_130458;ENSRNOG00000016161;Rat_newGene_58097;Rat_newGene_102515;Rat_newGene_204894;Rat_newGene_58287;Rat_newGene_8049;Rat_newGene_107978;Rat_newGene_50269;Rat_newGene_102763;ENSRNOG00000015085;Rat_newGene_146147;Rat_newGene_30837;Rat_newGene_104473;Rat_newGene_191937;Rat_newGene_192573;Rat_newGene_189649;Rat_newGene_217528;ENSRNOG00000042797;Rat_newGene_116433;Rat_newGene_93565;Rat_newGene_43248;Rat_newGene_1848;Rat_newGene_183337;Rat_newGene_86746;Rat_newGene_192046;Rat_newGene_206297;Rat_newGene_58913;Rat_newGene_102622;ENSRNOG00000005568;Rat_newGene_50365;Rat_newGene_16533;Rat_newGene_130972;Rat_newGene_115702;ENSRNOG00000001337;ENSRNOG00000000528;Rat_newGene_28202;Rat_newGene_198935;ENSRNOG00000061777;Rat_newGene_170081;ENSRNOG00000032396;Rat_newGene_90987;Rat_newGene_139388;Rat_newGene_60877;Rat_newGene_145784;Rat_newGene_84298;Rat_newGene_10598;Rat_newGene_116448;Rat_newGene_23485;Rat_newGene_61373;ENSRNOG00000047078;Rat_newGene_194156;Rat_newGene_149607;Rat_newGene_143690;ENSRNOG00000000307;Rat_newGene_48180;Rat_newGene_205172;Rat_newGene_195444;Rat_newGene_58020;Rat_newGene_159906;Rat_newGene_60983;Rat_newGene_128836;Rat_newGene_47473;Rat_newGene_182079;ENSRNOG00000027839;Rat_newGene_108014;ENSRNOG00000056012;Rat_newGene_143226;Rat_newGene_80498;Rat_newGene_40796;Rat_newGene_174230;Rat_newGene_194181;Rat_newGene_78254;Rat_newGene_92324;Rat_newGene_58288;Rat_newGene_145955;Rat_newGene_80399;Rat_newGene_116013;Rat_newGene_165237;ENSRNOG00000017905;Rat_newGene_56820;ENSRNOG00000055185;Rat_newGene_108738;Rat_newGene_23313;Rat_newGene_107122;Rat_newGene_142932;ENSRNOG00000002878;Rat_newGene_190176;ENSRNOG00000008239;Rat_newGene_121422;ENSRNOG00000012726;Rat_newGene_32522;Rat_newGene_83605;Rat_newGene_53192;Rat_newGene_174063;Rat_newGene_110161;Rat_newGene_89795;Rat_newGene_203004;Rat_newGene_30938;Rat_newGene_202905;Rat_newGene_11162;ENSRNOG00000005729;Rat_newGene_63054;Rat_newGene_194530;Rat_newGene_49764;Rat_newGene_193939;ENSRNOG00000010794;Rat_newGene_25259;Rat_newGene_76992;Rat_newGene_99154;Rat_newGene_74823;Rat_newGene_139230;Rat_newGene_174345;Rat_newGene_19788;Rat_newGene_136580;Rat_newGene_181030;Rat_newGene_52000;ENSRNOG00000003213;Rat_newGene_3142;Rat_newGene_116612;Rat_newGene_139236;Rat_newGene_118690;Rat_newGene_172741;ENSRNOG00000014463;Rat_newGene_61054;ENSRNOG00000004139;Rat_newGene_10325;ENSRNOG00000027014;ENSRNOG00000022800;Rat_newGene_204559;ENSRNOG00000003424;Rat_newGene_150933;ENSRNOG00000012602;Rat_newGene_136927;ENSRNOG00000015636;Rat_newGene_104827;Rat_newGene_105525;Rat_newGene_31421;Rat_newGene_194173;Rat_newGene_12154;Rat_newGene_20016;Rat_newGene_159895;Rat_newGene_213191;Rat_newGene_3310;Rat_newGene_23832;Rat_newGene_215391;Rat_newGene_169858;ENSRNOG00000056837;Rat_newGene_62287;Rat_newGene_50264;Rat_newGene_143737;Rat_newGene_180203;Rat_newGene_170825;Rat_newGene_61464;Rat_newGene_218891;Rat_newGene_3250;Rat_newGene_107095;Rat_newGene_192724;Rat_newGene_72686;Rat_newGene_16326;Rat_newGene_105326;Rat_newGene_56692;Rat_newGene_180410;Rat_newGene_181570;ENSRNOG00000012026;Rat_newGene_137934;Rat_newGene_58211;ENSRNOG00000016015;Rat_newGene_201793;ENSRNOG00000010466;Rat_newGene_88428;ENSRNOG00000004518;Rat_newGene_201348;Rat_newGene_120947;Rat_newGene_165157;Rat_newGene_67256;Rat_newGene_101499;Rat_newGene_119490;Rat_newGene_58167;Rat_newGene_71331;Rat_newGene_83581;Rat_newGene_143189;ENSRNOG00000004117;Rat_newGene_117143;Rat_newGene_27580;Rat_newGene_172376;Rat_newGene_204058;Rat_newGene_193441;ENSRNOG00000019244;Rat_newGene_88255;Rat_newGene_107026;ENSRNOG00000048277;ENSRNOG00000000504;ENSRNOG00000024190;Rat_newGene_193321;Rat_newGene_34769;Rat_newGene_205323;Rat_newGene_12760;Rat_newGene_152707;ENSRNOG00000008978;ENSRNOG00000049203;Rat_newGene_182071;Rat_newGene_84077;Rat_newGene_50610;ENSRNOG00000031816;Rat_newGene_20962;Rat_newGene_47884;ENSRNOG00000027365;ENSRNOG00000019933;ENSRNOG00000017712;Rat_newGene_75807;ENSRNOG00000017857;ENSRNOG00000042329;Rat_newGene_61532;Rat_newGene_151098;Rat_newGene_202970;Rat_newGene_174486;Rat_newGene_30293;Rat_newGene_199090;Rat_newGene_118566;Rat_newGene_83624;Rat_newGene_52802;Rat_newGene_17637;Rat_newGene_7757;ENSRNOG00000011659;ENSRNOG00000027847;Rat_newGene_146976;ENSRNOG00000025327;Rat_newGene_8290;Rat_newGene_85341;Rat_newGene_49571;Rat_newGene_192331;Rat_newGene_125734;Rat_newGene_119988;Rat_newGene_152559;Rat_newGene_61710;Rat_newGene_49713;Rat_newGene_35320;ENSRNOG00000020261;Rat_newGene_63566;Rat_newGene_68252;Rat_newGene_162418;Rat_newGene_117201;Rat_newGene_150898;Rat_newGene_86696;Rat_newGene_57025;Rat_newGene_138865;Rat_newGene_104268;Rat_newGene_19607;Rat_newGene_97815;Rat_newGene_5565;Rat_newGene_178474;ENSRNOG00000023688;Rat_newGene_67198;Rat_newGene_118232;Rat_newGene_106854;Rat_newGene_72164;Rat_newGene_56156;Rat_newGene_50430;Rat_newGene_73879;Rat_newGene_49578;Rat_newGene_97740;Rat_newGene_105185;ENSRNOG00000002524;ENSRNOG00000057556;Rat_newGene_161300;Rat_newGene_159141;Rat_newGene_206238;Rat_newGene_142404;Rat_newGene_179902;Rat_newGene_116241;Rat_newGene_139793;Rat_newGene_167021;Rat_newGene_86098;Rat_newGene_210582;Rat_newGene_194261;ENSRNOG00000033893;ENSRNOG00000029242;Rat_newGene_117303;Rat_newGene_75820;ENSRNOG00000012858;Rat_newGene_139355;ENSRNOG00000060674;Rat_newGene_140914;Rat_newGene_105165;Rat_newGene_63052;Rat_newGene_47880;Rat_newGene_65067;Rat_newGene_167153;ENSRNOG00000030157;Rat_newGene_99898;Rat_newGene_199201;Rat_newGene_76885;ENSRNOG00000019129;ENSRNOG00000012878;Rat_newGene_150228;Rat_newGene_74023;Rat_newGene_91000;Rat_newGene_101493;ENSRNOG00000015229;Rat_newGene_137000;Rat_newGene_155486;Rat_newGene_93030;Rat_newGene_97329;Rat_newGene_118919;Rat_newGene_98639;Rat_newGene_11226;Rat_newGene_166299;ENSRNOG00000052873;ENSRNOG00000013239;Rat_newGene_118753;Rat_newGene_113154;Rat_newGene_26285;Rat_newGene_178968;Rat_newGene_102544;Rat_newGene_152537;Rat_newGene_71412;ENSRNOG00000008487;Rat_newGene_116378;Rat_newGene_90770;Rat_newGene_202667;ENSRNOG00000015160;Rat_newGene_189633;Rat_newGene_24315;Rat_newGene_953;Rat_newGene_155037;ENSRNOG00000043215;ENSRNOG00000039891;Rat_newGene_57296;Rat_newGene_150919;Rat_newGene_90477;Rat_newGene_46197;ENSRNOG00000003208;Rat_newGene_7739;Rat_newGene_89749;Rat_newGene_145041;Rat_newGene_65248;Rat_newGene_90669;ENSRNOG00000002480;Rat_newGene_63192;ENSRNOG00000020416;Rat_newGene_221780;Rat_newGene_3149;ENSRNOG00000053469;Rat_newGene_19622;Rat_newGene_135274;Rat_newGene_84353;Rat_newGene_108736;Rat_newGene_215468;Rat_newGene_139018;Rat_newGene_75663;Rat_newGene_215620;Rat_newGene_113418;Rat_newGene_131913;Rat_newGene_50086;ENSRNOG00000009673;ENSRNOG00000012728;Rat_newGene_129814;Rat_newGene_89129;Rat_newGene_108237;Rat_newGene_27630;Rat_newGene_61036;ENSRNOG00000048487;Rat_newGene_192048;Rat_newGene_159021;ENSRNOG00000032317;ENSRNOG00000048849;Rat_newGene_180684;ENSRNOG00000039859;ENSRNOG00000043102;Rat_newGene_125140;Rat_newGene_122561;Rat_newGene_54728;ENSRNOG00000021553;Rat_newGene_104703;Rat_newGene_144821;Rat_newGene_184873;Rat_newGene_104786;ENSRNOG00000004670;ENSRNOG00000004342;ENSRNOG00000032410;ENSRNOG00000005115;Rat_newGene_118881;Rat_newGene_30512;Rat_newGene_20018;Rat_newGene_124391;Rat_newGene_103667;Rat_newGene_91421;Rat_newGene_104308;ENSRNOG00000021732;Rat_newGene_46255;ENSRNOG00000026994;ENSRNOG00000000664;Rat_newGene_190707;Rat_newGene_216349;ENSRNOG00000013605;Rat_newGene_8884;Rat_newGene_191943;Rat_newGene_91909;Rat_newGene_73717;Rat_newGene_39587;ENSRNOG00000027317;Rat_newGene_221428;Rat_newGene_9636;Rat_newGene_75760;Rat_newGene_89308;Rat_newGene_174442;Rat_newGene_63574;Rat_newGene_186054;Rat_newGene_193782;Rat_newGene_163307;ENSRNOG00000025534;Rat_newGene_204991;Rat_newGene_104700;Rat_newGene_112024;ENSRNOG00000029535;Rat_newGene_192703;Rat_newGene_91911;Rat_newGene_179602;Rat_newGene_146449;Rat_newGene_214521;Rat_newGene_30821;Rat_newGene_31394;Rat_newGene_182109;Rat_newGene_152668;Rat_newGene_14305;Rat_newGene_140094;ENSRNOG00000020742;Rat_newGene_177129;Rat_newGene_155001;Rat_newGene_155009;Rat_newGene_56658;Rat_newGene_146043;Rat_newGene_61243;Rat_newGene_23484;Rat_newGene_181091;Rat_newGene_1529;ENSRNOG00000049575;Rat_newGene_41367;Rat_newGene_37789;Rat_newGene_88327;Rat_newGene_110033;Rat_newGene_50326;Rat_newGene_204129;Rat_newGene_31403;Rat_newGene_177109;Rat_newGene_176893;Rat_newGene_192130;ENSRNOG00000013565;Rat_newGene_131988;Rat_newGene_74390;ENSRNOG00000022598;Rat_newGene_144211;Rat_newGene_118009;Rat_newGene_55908;Rat_newGene_137842;Rat_newGene_116381;Rat_newGene_134663;ENSRNOG00000028569;Rat_newGene_89121;ENSRNOG00000013438;ENSRNOG00000048085;ENSRNOG00000021800;Rat_newGene_56708;Rat_newGene_154098;Rat_newGene_160071;Rat_newGene_40569;Rat_newGene_146073;Rat_newGene_91422;Rat_newGene_181078;Rat_newGene_90674;Rat_newGene_101744;Rat_newGene_15655;Rat_newGene_100200;Rat_newGene_116704;Rat_newGene_61588;Rat_newGene_143172;ENSRNOG00000027246;Rat_newGene_49807;Rat_newGene_138412;ENSRNOG00000019164;Rat_newGene_138286;Rat_newGene_181259;ENSRNOG00000061182;Rat_newGene_180857;Rat_newGene_17628;ENSRNOG00000011073;Rat_newGene_50424;Rat_newGene_107078;Rat_newGene_205178;Rat_newGene_12127;Rat_newGene_84351;Rat_newGene_9869;Rat_newGene_104856;Rat_newGene_208184;ENSRNOG00000013169;ENSRNOG00000021158;Rat_newGene_17626;ENSRNOG00000057095;Rat_newGene_58206;Rat_newGene_70269;ENSRNOG00000019596;Rat_newGene_165145;Rat_newGene_154634;Rat_newGene_61240;Rat_newGene_18298;ENSRNOG00000028430;Rat_newGene_56165;ENSRNOG00000053873;Rat_newGene_112006;Rat_newGene_181299;Rat_newGene_51257;Rat_newGene_182769;ENSRNOG00000000040;Rat_newGene_9027;Rat_newGene_202877;Rat_newGene_103102;Rat_newGene_180917;ENSRNOG00000011375;Rat_newGene_87733;ENSRNOG00000043053;Rat_newGene_23591;Rat_newGene_181640;Rat_newGene_166838;Rat_newGene_71348;Rat_newGene_58215;Rat_newGene_154311;Rat_newGene_180181;ENSRNOG00000002914;Rat_newGene_47882;Rat_newGene_120024;Rat_newGene_31582;Rat_newGene_76406;Rat_newGene_202706;Rat_newGene_154598;Rat_newGene_211968;ENSRNOG00000039807;ENSRNOG00000030721;Rat_newGene_117350;Rat_newGene_56509;Rat_newGene_180251;Rat_newGene_43608;Rat_newGene_76302;ENSRNOG00000056413;Rat_newGene_155622;Rat_newGene_49681;Rat_newGene_215456;Rat_newGene_34590;ENSRNOG00000014347;Rat_newGene_14078;Rat_newGene_130059;Rat_newGene_91115;Rat_newGene_154281;Rat_newGene_193592;ENSRNOG00000050432;Rat_newGene_208143;Rat_newGene_188862;Rat_newGene_56819;Rat_newGene_104840;ENSRNOG00000028235;Rat_newGene_10999;Rat_newGene_76944;ENSRNOG00000002580;Rat_newGene_159344;Rat_newGene_62260;ENSRNOG00000015365;Rat_newGene_103015;Rat_newGene_215459;ENSRNOG00000008851;Rat_newGene_193443;Rat_newGene_20892;Rat_newGene_208190;ENSRNOG00000020606;Rat_newGene_216343;Rat_newGene_103134;Rat_newGene_211537;Rat_newGene_181958;Rat_newGene_104388;Rat_newGene_183341;Rat_newGene_204466;Rat_newGene_131934;Rat_newGene_7042;Rat_newGene_192491;Rat_newGene_113429;Rat_newGene_158844;Rat_newGene_193980;ENSRNOG00000009709;ENSRNOG00000032991;Rat_newGene_88431;ENSRNOG00000020889;ENSRNOG00000005451;Rat_newGene_9017;Rat_newGene_35792;Rat_newGene_77903;Rat_newGene_61299;Rat_newGene_136791;Rat_newGene_60075;Rat_newGene_77088;ENSRNOG00000005483;ENSRNOG00000017893;Rat_newGene_124539;Rat_newGene_122083;Rat_newGene_34762;Rat_newGene_138388;ENSRNOG00000034102;ENSRNOG00000014856;Rat_newGene_139380;Rat_newGene_198939;Rat_newGene_34870;Rat_newGene_25499;Rat_newGene_88576;Rat_newGene_215638;Rat_newGene_194132;Rat_newGene_129784;Rat_newGene_6122;Rat_newGene_205852;ENSRNOG00000052087;Rat_newGene_90416;Rat_newGene_216729;Rat_newGene_11915;Rat_newGene_198927;Rat_newGene_204060;Rat_newGene_183601;Rat_newGene_4521;Rat_newGene_182773;Rat_newGene_182006;Rat_newGene_96249;ENSRNOG00000012280;Rat_newGene_73197;ENSRNOG00000008897;Rat_newGene_215507;Rat_newGene_116578;Rat_newGene_34620;Rat_newGene_154317;Rat_newGene_135570;Rat_newGene_11093;Rat_newGene_205062;Ra</t>
  </si>
  <si>
    <t>Rat_newGene_92846;Rat_newGene_203167;Rat_newGene_177506;Rat_newGene_216962;Rat_newGene_201528;Rat_newGene_195235;Rat_newGene_47345;Rat_newGene_10258;Rat_newGene_85012;ENSRNOG00000002832;ENSRNOG00000011875;Rat_newGene_142948;Rat_newGene_49848;ENSRNOG00000013907;Rat_newGene_159273;ENSRNOG00000015736;ENSRNOG00000014918;Rat_newGene_83604;ENSRNOG00000004865;ENSRNOG00000028521;Rat_newGene_168482;Rat_newGene_67214;Rat_newGene_57648;Rat_newGene_56972;Rat_newGene_71213;Rat_newGene_194130;Rat_newGene_44154;Rat_newGene_178220;Rat_newGene_74038;Rat_newGene_7150;Rat_newGene_29683;Rat_newGene_152076;Rat_newGene_193688;ENSRNOG00000020482;ENSRNOG00000020942;Rat_newGene_101748;ENSRNOG00000018126;Rat_newGene_183103;Rat_newGene_207854;Rat_newGene_130286;Rat_newGene_65366;ENSRNOG00000053699;Rat_newGene_194338;ENSRNOG00000022312;Rat_newGene_211962;ENSRNOG00000018730;Rat_newGene_204960;Rat_newGene_101232;Rat_newGene_68174;Rat_newGene_20008;ENSRNOG00000012817;Rat_newGene_119176;ENSRNOG00000009256;Rat_newGene_42920;Rat_newGene_56739;ENSRNOG00000028423;Rat_newGene_85285;Rat_newGene_202999;Rat_newGene_186460;Rat_newGene_79795;Rat_newGene_202909;ENSRNOG00000005165;Rat_newGene_104798;Rat_newGene_155569;Rat_newGene_201331;Rat_newGene_31611;ENSRNOG00000054274;Rat_newGene_216350;ENSRNOG00000030714;Rat_newGene_206595;ENSRNOG00000000852;ENSRNOG00000033556;ENSRNOG00000060615;Rat_newGene_207611;Rat_newGene_66858;ENSRNOG00000022405;Rat_newGene_212641;Rat_newGene_9036;ENSRNOG00000019674;ENSRNOG00000016849;Rat_newGene_212563;ENSRNOG00000059801;ENSRNOG00000018462;ENSRNOG00000012040;Rat_newGene_207507;ENSRNOG00000027954;ENSRNOG00000001190;Rat_newGene_66170;ENSRNOG00000009058;ENSRNOG00000019667;Rat_newGene_1127;ENSRNOG00000013583;Rat_newGene_191969;ENSRNOG00000002632;Rat_newGene_9680;Rat_newGene_85069;Rat_newGene_213146;Rat_newGene_29693;Rat_newGene_191972;ENSRNOG00000050023;Rat_newGene_40874;Rat_newGene_219239;Rat_newGene_83036;ENSRNOG00000045952;Rat_newGene_15141;ENSRNOG00000014798;Rat_newGene_167054;ENSRNOG00000012163;Rat_newGene_124634;ENSRNOG00000003172;ENSRNOG00000048579;Rat_newGene_70190;ENSRNOG00000028946;Rat_newGene_75408;ENSRNOG00000010694;ENSRNOG00000002841;ENSRNOG00000014276;ENSRNOG00000016064;ENSRNOG00000006641;ENSRNOG00000059469;ENSRNOG00000022313;ENSRNOG00000053306;ENSRNOG00000031364;ENSRNOG00000058186;ENSRNOG00000010917;Rat_newGene_218648;Rat_newGene_14694;Rat_newGene_200825;Rat_newGene_181134;ENSRNOG00000028884;Rat_newGene_19955;Rat_newGene_108720;ENSRNOG00000049220;ENSRNOG00000013865;Rat_newGene_182876;Rat_newGene_215466;Rat_newGene_130035;Rat_newGene_160546;Rat_newGene_82249;Rat_newGene_184283;Rat_newGene_81351;ENSRNOG00000024677;ENSRNOG00000020205;Rat_newGene_74028;ENSRNOG00000050235;ENSRNOG00000001478;ENSRNOG00000019931;Rat_newGene_183216;ENSRNOG00000001351;ENSRNOG00000027498;ENSRNOG00000052894;ENSRNOG00000008530;ENSRNOG00000014464;ENSRNOG00000055188;Rat_newGene_184928;ENSRNOG00000047633;Rat_newGene_191501;ENSRNOG00000020907;ENSRNOG00000013101;Rat_newGene_56424;Rat_newGene_193327;Rat_newGene_3082;ENSRNOG00000059408;ENSRNOG00000053360;ENSRNOG00000020293;ENSRNOG00000002813;Rat_newGene_196744;ENSRNOG00000018372;Rat_newGene_77060;Rat_newGene_125060;Rat_newGene_178729;Rat_newGene_131723;Rat_newGene_47186;ENSRNOG00000014248;ENSRNOG00000020110;ENSRNOG00000049270;ENSRNOG00000000846;ENSRNOG00000017765;ENSRNOG00000061262;ENSRNOG00000024832;ENSRNOG00000048901;ENSRNOG00000020088;Rat_newGene_213187;Rat_newGene_139942;Rat_newGene_34729;Rat_newGene_182657;Rat_newGene_211083;ENSRNOG00000007046;ENSRNOG00000010002;ENSRNOG00000058561;ENSRNOG00000002917;ENSRNOG00000008704;Rat_newGene_173451;Rat_newGene_99889;Rat_newGene_85685;Rat_newGene_151244;ENSRNOG00000031773;ENSRNOG00000036827;Rat_newGene_143414;ENSRNOG00000040195;Rat_newGene_91906;ENSRNOG00000016141;ENSRNOG00000055156;ENSRNOG00000004826;Rat_newGene_139356;ENSRNOG00000015602;Rat_newGene_30869;Rat_newGene_121593;Rat_newGene_57901;Rat_newGene_107282;ENSRNOG00000000848;ENSRNOG00000036837;Rat_newGene_1693;Rat_newGene_40839;Rat_newGene_89643;ENSRNOG00000037500;Rat_newGene_154623;Rat_newGene_55238;Rat_newGene_95119;ENSRNOG00000055293;ENSRNOG00000046741;Rat_newGene_189236;ENSRNOG00000038489;ENSRNOG00000057116;ENSRNOG00000022289;Rat_newGene_154235;ENSRNOG00000012368;Rat_newGene_40907;Rat_newGene_17073;ENSRNOG00000013963;Rat_newGene_129429;ENSRNOG00000053889;ENSRNOG00000031422;Rat_newGene_70170;Rat_newGene_197976;ENSRNOG00000028353;Rat_newGene_70191;Rat_newGene_18406;Rat_newGene_11615;ENSRNOG00000015455;ENSRNOG00000018689;ENSRNOG00000020882;ENSRNOG00000052707;Rat_newGene_149865;ENSRNOG00000000986;ENSRNOG00000032574;ENSRNOG00000049302;Rat_newGene_96595;Rat_newGene_210998;ENSRNOG00000046022;Rat_newGene_44333;ENSRNOG00000019504;Rat_newGene_165361;ENSRNOG00000018742;ENSRNOG00000021170;ENSRNOG00000009819;ENSRNOG00000025843;Rat_newGene_178998;ENSRNOG00000018991;Rat_newGene_216585;ENSRNOG00000014686;Rat_newGene_180997;ENSRNOG00000048319;Rat_newGene_183389;ENSRNOG00000043302;ENSRNOG00000059219;Rat_newGene_115924;ENSRNOG00000008759;ENSRNOG00000021156;Rat_newGene_160706;ENSRNOG00000028896;Rat_newGene_117347;ENSRNOG00000058906;ENSRNOG00000036833;ENSRNOG00000061192;Rat_newGene_104805;Rat_newGene_61472;ENSRNOG00000007184;ENSRNOG00000039717;Rat_newGene_212424;Rat_newGene_120592;Rat_newGene_73485;ENSRNOG00000020932;ENSRNOG00000000036;Rat_newGene_31701;ENSRNOG00000016697;ENSRNOG00000004392;ENSRNOG00000016414;Rat_newGene_19803;ENSRNOG00000017500;ENSRNOG00000007261;ENSRNOG00000033361;Rat_newGene_181408;Rat_newGene_155611;ENSRNOG00000010855;ENSRNOG00000024482;ENSRNOG00000015152;ENSRNOG00000014317;Rat_newGene_135420;ENSRNOG00000019254;ENSRNOG00000019824;ENSRNOG00000008410;ENSRNOG00000006049;ENSRNOG00000059715;Rat_newGene_155584;Rat_newGene_139243;Rat_newGene_173258;ENSRNOG00000025120;Rat_newGene_120038;Rat_newGene_80289;ENSRNOG00000013773;Rat_newGene_115953;Rat_newGene_85802;Rat_newGene_130792;ENSRNOG00000042054;Rat_newGene_199860;ENSRNOG00000006237;Rat_newGene_172868;ENSRNOG00000028628;ENSRNOG00000057228;ENSRNOG00000060984;Rat_newGene_214519;Rat_newGene_108000;ENSRNOG00000038397;ENSRNOG00000027239;Rat_newGene_139389;ENSRNOG00000004222;Rat_newGene_28104;Rat_newGene_71622;Rat_newGene_108010;Rat_newGene_134204;ENSRNOG00000015346;ENSRNOG00000008356;ENSRNOG00000029237;ENSRNOG00000008785;Rat_newGene_66980;ENSRNOG00000033414;Rat_newGene_60913;ENSRNOG00000017609;Rat_newGene_148174;Rat_newGene_74289;Rat_newGene_215937;Rat_newGene_194424;Rat_newGene_192388;ENSRNOG00000007808;Rat_newGene_66992;Rat_newGene_1722;Rat_newGene_116677;Rat_newGene_173306;Rat_newGene_15716;Rat_newGene_192584;Rat_newGene_192096;Rat_newGene_96442;Rat_newGene_131375;Rat_newGene_193987;Rat_newGene_57017;ENSRNOG00000006395;ENSRNOG00000031312;ENSRNOG00000001804;Rat_newGene_86695;ENSRNOG00000014936;ENSRNOG00000050844;ENSRNOG00000007778;Rat_newGene_150944;ENSRNOG00000016717;Rat_newGene_215793;ENSRNOG00000001596;ENSRNOG00000020830;Rat_newGene_216214;Rat_newGene_25703;Rat_newGene_194531;ENSRNOG00000006209;Rat_newGene_50877;Rat_newGene_194547;Rat_newGene_118342;ENSRNOG00000029570;Rat_newGene_152110;Rat_newGene_124632;Rat_newGene_59731;ENSRNOG00000025518;Rat_newGene_116854;ENSRNOG00000003649;ENSRNOG00000020670;Rat_newGene_108613;Rat_newGene_65459;ENSRNOG00000019846;ENSRNOG00000004458;Rat_newGene_62276;Rat_newGene_192065;Rat_newGene_91132;ENSRNOG00000021243;ENSRNOG00000061782;ENSRNOG00000049942;Rat_newGene_65853;ENSRNOG00000002660;ENSRNOG00000015005;Rat_newGene_76445;Rat_newGene_216382;Rat_newGene_193781;ENSRNOG00000033923;Rat_newGene_76256;ENSRNOG00000002579;Rat_newGene_71638;ENSRNOG00000002272;Rat_newGene_81174;ENSRNOG00000021166;ENSRNOG00000003742;Rat_newGene_118032;Rat_newGene_130252;Rat_newGene_126532;ENSRNOG00000016550;ENSRNOG00000028024;Rat_newGene_56148;ENSRNOG00000016208;ENSRNOG00000008078;Rat_newGene_22992;ENSRNOG00000037100;Rat_newGene_39592;Rat_newGene_70366;Rat_newGene_91415;ENSRNOG00000051929;Rat_newGene_155400;Rat_newGene_189766;Rat_newGene_67687;Rat_newGene_116610;Rat_newGene_118948;Rat_newGene_73369;ENSRNOG00000017105;Rat_newGene_164571;ENSRNOG00000012055;ENSRNOG00000009863;ENSRNOG00000027942;ENSRNOG00000018012;Rat_newGene_35799;ENSRNOG00000029941;ENSRNOG00000011975;Rat_newGene_194961;Rat_newGene_181183;Rat_newGene_217790;Rat_newGene_18742;Rat_newGene_215995;Rat_newGene_56825;Rat_newGene_166793;Rat_newGene_139350;ENSRNOG00000013445;Rat_newGene_22790;ENSRNOG00000012471;Rat_newGene_193684;Rat_newGene_85474;Rat_newGene_116346;ENSRNOG00000023794;Rat_newGene_131634;Rat_newGene_174577;Rat_newGene_4934;Rat_newGene_29698;ENSRNOG00000016760;Rat_newGene_81346;Rat_newGene_67610;ENSRNOG00000012240;Rat_newGene_148762;Rat_newGene_192239;ENSRNOG00000016863;ENSRNOG00000007367;ENSRNOG00000010918;ENSRNOG00000000341;Rat_newGene_130293;Rat_newGene_77907;ENSRNOG00000006575;Rat_newGene_134148;ENSRNOG00000000422;ENSRNOG00000020321;Rat_newGene_16355;Rat_newGene_88681;Rat_newGene_212948;Rat_newGene_213123;Rat_newGene_144214;Rat_newGene_131010;ENSRNOG00000046619;ENSRNOG00000027204;ENSRNOG00000020139;Rat_newGene_160137;ENSRNOG00000000383;Rat_newGene_73565;Rat_newGene_132037;Rat_newGene_30850;ENSRNOG00000031951;Rat_newGene_207727;ENSRNOG00000026150;Rat_newGene_173359;ENSRNOG00000012038;ENSRNOG00000000451;Rat_newGene_143471;Rat_newGene_195191;Rat_newGene_111939;Rat_newGene_194158;ENSRNOG00000051235;Rat_newGene_174141;Rat_newGene_17387;Rat_newGene_116632;Rat_newGene_106331;Rat_newGene_43728;ENSRNOG00000022601;Rat_newGene_87928;ENSRNOG00000022572;Rat_newGene_159009;Rat_newGene_118939;Rat_newGene_30585;Rat_newGene_72874;ENSRNOG00000056585;ENSRNOG00000008595;Rat_newGene_93194;Rat_newGene_164736;Rat_newGene_212103;Rat_newGene_125733;Rat_newGene_3083;ENSRNOG00000042995;ENSRNOG00000013954;Rat_newGene_105117;Rat_newGene_186090;ENSRNOG00000003073;ENSRNOG00000020014;Rat_newGene_75488;ENSRNOG00000002248;Rat_newGene_30285;ENSRNOG00000014155;Rat_newGene_76394;Rat_newGene_182004;Rat_newGene_103282;Rat_newGene_194888;Rat_newGene_7053;Rat_newGene_16354;ENSRNOG00000045772;Rat_newGene_12784;Rat_newGene_1766;Rat_newGene_104294;Rat_newGene_121716;ENSRNOG00000019730;Rat_newGene_30866;ENSRNOG00000019592;Rat_newGene_217941;ENSRNOG00000019831;Rat_newGene_176779;ENSRNOG00000025459;Rat_newGene_103237;ENSRNOG00000008146;Rat_newGene_29686;ENSRNOG00000005515;Rat_newGene_192314;Rat_newGene_5642;ENSRNOG00000014302;Rat_newGene_145618;ENSRNOG00000049351;Rat_newGene_39128;ENSRNOG00000055700;Rat_newGene_79780;Rat_newGene_51388;Rat_newGene_162599;Rat_newGene_138931;Rat_newGene_73568;Rat_newGene_212101;Rat_newGene_3682;ENSRNOG00000018220;ENSRNOG00000036691;ENSRNOG00000015488;ENSRNOG00000027350;Rat_newGene_102595;Rat_newGene_202669;Rat_newGene_125528;Rat_newGene_96906;Rat_newGene_215495;Rat_newGene_66900;Rat_newGene_118645;ENSRNOG00000046231;Rat_newGene_143778;ENSRNOG00000050190;Rat_newGene_143426;Rat_newGene_219240;Rat_newGene_54;Rat_newGene_9018;Rat_newGene_21060;Rat_newGene_217952;ENSRNOG00000016172;ENSRNOG00000048876;Rat_newGene_178825;Rat_newGene_67201;ENSRNOG00000016394;Rat_newGene_118175;Rat_newGene_27708;Rat_newGene_188159;ENSRNOG00000009173;ENSRNOG00000027278;Rat_newGene_108554;ENSRNOG00000023411;Rat_newGene_76082;Rat_newGene_160943;ENSRNOG00000037659;Rat_newGene_15162;Rat_newGene_56900;Rat_newGene_116136;ENSRNOG00000042855;ENSRNOG00000024766;ENSRNOG00000008312;ENSRNOG00000014928;Rat_newGene_161844;ENSRNOG00000016571;Rat_newGene_108754;ENSRNOG00000028404;Rat_newGene_20796;Rat_newGene_205179;Rat_newGene_76400;ENSRNOG00000018229;Rat_newGene_208107;Rat_newGene_85688;Rat_newGene_116054;Rat_newGene_13788;Rat_newGene_61250;ENSRNOG00000028892;Rat_newGene_81374;Rat_newGene_120464;Rat_newGene_130492;Rat_newGene_117299;Rat_newGene_206141;ENSRNOG00000042536;ENSRNOG00000007875;Rat_newGene_10627;ENSRNOG00000028641;Rat_newGene_117351;Rat_newGene_86895;Rat_newGene_216666;ENSRNOG00000000431;ENSRNOG00000011544;Rat_newGene_3232;Rat_newGene_81357;Rat_newGene_105755;ENSRNOG00000059260;Rat_newGene_75662;Rat_newGene_214457;ENSRNOG00000025860;Rat_newGene_105616;Rat_newGene_88272;ENSRNOG00000016246;Rat_newGene_125438;Rat_newGene_132147;Rat_newGene_55533;Rat_newGene_21055;Rat_newGene_143761;Rat_newGene_62777;ENSRNOG00000050500;Rat_newGene_84268;Rat_newGene_40795;Rat_newGene_1134;Rat_newGene_194532;Rat_newGene_160134;Rat_newGene_192667;Rat_newGene_89595;Rat_newGene_174354;ENSRNOG00000012153;ENSRNOG00000024384;Rat_newGene_204563;Rat_newGene_165149;ENSRNOG00000046207;Rat_newGene_102728;ENSRNOG00000016748;ENSRNOG00000021518;ENSRNOG00000003728;Rat_newGene_147112;ENSRNOG00000012215;Rat_newGene_85927;Rat_newGene_73091;ENSRNOG00000021578;Rat_newGene_42911;ENSRNOG00000021021;ENSRNOG00000027756;ENSRNOG00000009264;ENSRNOG00000003672;Rat_newGene_192606;ENSRNOG00000023993;ENSRNOG00000061845;ENSRNOG00000016181;ENSRNOG00000018316;Rat_newGene_192612;Rat_newGene_191842;ENSRNOG00000024641;Rat_newGene_8949;Rat_newGene_218535;ENSRNOG00000050580;Rat_newGene_7746;ENSRNOG00000008628;Rat_newGene_21423;Rat_newGene_103449;ENSRNOG00000021420;ENSRNOG00000009350;Rat_newGene_66733;ENSRNOG00000019653;ENSRNOG00000022937;ENSRNOG00000013256;ENSRNOG00000016484;Rat_newGene_63068;ENSRNOG00000020906;Rat_newGene_144417;ENSRNOG00000001120;Rat_newGene_129793;Rat_newGene_103387;Rat_newGene_8851;ENSRNOG00000017689;Rat_newGene_91420;Rat_newGene_178487;Rat_newGene_30569;ENSRNOG00000061346;Rat_newGene_88432;ENSRNOG00000052167;ENSRNOG00000034120;Rat_newGene_76253;Rat_newGene_146180;Rat_newGene_63214;Rat_newGene_215635;ENSRNOG00000012049;Rat_newGene_172447;ENSRNOG00000056038;Rat_newGene_181601;ENSRNOG00000049279;Rat_newGene_92103;Rat_newGene_193509;Rat_newGene_100195;Rat_newGene_165136;ENSRNOG00000026319;Rat_newGene_131890;ENSRNOG00000046777;Rat_newGene_49148;Rat_newGene_204127;Rat_newGene_193456;ENSRNOG00000014452;Rat_newGene_219371;Rat_newGene_90999;Rat_newGene_10852;ENSRNOG00000008270;Rat_newGene_49626;Rat_newGene_125709;Rat_newGene_108017;Rat_newGene_59944;Rat_newGene_70218;ENSRNOG00000020607;Rat_newGene_193972;Rat_newGene_21021;ENSRNOG00000046903;Rat_newGene_25038;Rat_newGene_195189;Rat_newGene_18462;ENSRNOG00000016684;Rat_newGene_188443;ENSRNOG00000028650;Rat_newGene_55713;ENSRNOG00000003147;Rat_newGene_71696;Rat_newGene_185836;Rat_newGene_91001;Rat_newGene_181254;ENSRNOG00000058359;ENSRNOG00000031286;ENSRNOG00000017299;Rat_newGene_202900;Rat_newGene_25258;ENSRNOG00000011435;ENSRNOG00000008480;Rat_newGene_130711;Rat_newGene_70931;Rat_newGene_167996;ENSRNOG00000008707;Rat_newGene_133443;Rat_newGene_150929;Rat_newGene_5566;Rat_newGene_25248;ENSRNOG00000031890;ENSRNOG00000040110;ENSRNOG00000013076;ENSRNOG00000023941;ENSRNOG00000000999;ENSRNOG00000022983;Rat_newGene_135207;ENSRNOG00000003137;Rat_newGene_130546;Rat_newGene_81187;Rat_newGene_21064;Rat_newGene_81369;Rat_newGene_221102;ENSRNOG00000016467;Rat_newGene_50265;Rat_newGene_105743;ENSRNOG00000016284;Rat_newGene_35400;ENSRNOG00000014969;Rat_newGene_183230;ENSRNOG00000046261;Rat_newGene_151699;ENSRNOG00000021001;Rat_newGene_154031;Rat_newGene_30852;Rat_newGene_193983;Rat_newGene_181801;Rat_newGene_7931;ENSRNOG00000054979;ENSRNOG00000061004;Rat_newGene_94932;Rat_newGene_211961;Rat_newGene_105020;Rat_newGene_181726;Rat_newGene_85286;Rat_newGene_59914;Rat_newGene_125778;Rat_newGene_214527;Rat_newGene_221112;Rat_newGene_121248;Rat_newGene_66709;ENSRNOG00000019207;Rat_newGene_28934;ENSRNOG00000007934;Rat_newGene_118937;Rat_newGene_30829;ENSRNOG00000017354;Rat_newGene_219381;Rat_newGene_58368;Rat_newGene_119028;ENSRNOG00000027540;ENSRNOG00000018830;ENSRNOG00000014368;Rat_newGene_117359;Rat_newGene_203723;Rat_newGene_89821;Rat_newGene_58264;Rat_newGene_71749;Rat_newGene_18631;ENSRNOG00000016575;Rat_newGene_194332;ENSRNOG00000054959;ENSRNOG00000019789;Rat_newGene_165148;ENSRNOG00000000658;ENSRNOG00000025676;Rat_newGene_203036;ENSRNOG00000052347;Rat_newGene_66955;ENSRNOG00000029366;ENSRNOG00000056493;Rat_newGene_102541;ENSRNOG00000010895;ENSRNOG00000049959;Rat_newGene_134144;Rat_newGene_188855;Rat_newGene_8849;Rat_newGene_116185;Rat_newGene_137591;ENSRNOG00000016998;ENSRNOG00000030019;Rat_newGene_15946;Rat_newGene_105445;Rat_newGene_193666;Rat_newGene_145046;ENSRNOG00000025720;ENSRNOG00000011690;Rat_newGene_81779;ENSRNOG00000057756;Rat_newGene_193324;Rat_newGene_10471;Rat_newGene_130222;Rat_newGene_81236;Rat_newGene_1851;ENSRNOG00000008313;Rat_newGene_195166;Rat_newGene_137414;Rat_newGene_79834;ENSRNOG00000023931;ENSRNOG00000016120;ENSRNOG00000028930;Rat_newGene_23829;ENSRNOG00000031707;Rat_newGene_140360;ENSRNOG00000046727;Rat_newGene_19874;Rat_newGene_154070;Rat_newGene_143767;Rat_newGene_76254;Rat_newGene_30591;ENSRNOG00000053023;Rat_newGene_198840;ENSRNOG00000056338;Rat_newGene_112706;Rat_newGene_33534;Rat_newGene_220401;ENSRNOG00000012843;Rat_newGene_165728;Rat_newGene_68537;Rat_newGene_194096;ENSRNOG00000049900;ENSRNOG00000017546;Rat_newGene_189417;Rat_newGene_11261;Rat_newGene_107082;Rat_newGene_23909;ENSRNOG00000021285;Rat_newGene_74037;ENSRNOG00000027455;Rat_newGene_10764;Rat_newGene_209113;ENSRNOG00000030101;ENSRNOG00000024601;ENSRNOG00000005124;ENSRNOG00000014268;Rat_newGene_139853;ENSRNOG00000001484;Rat_newGene_7806;ENSRNOG00000015288;Rat_newGene_88298;ENSRNOG00000012653;Rat_newGene_21053;Rat_newGene_159257;Rat_newGene_136944;ENSRNOG00000053402;Rat_newGene_178995;Rat_newGene_62283;Rat_newGene_138711;Rat_newGene_159596;Rat_newGene_144216;ENSRNOG00000015128;ENSRNOG00000017198;ENSRNOG00000050047;Rat_newGene_20907;ENSRNOG00000000187;Rat_newGene_162559;Rat_newGene_155284;ENSRNOG00000050193;ENSRNOG00000007455;Rat_newGene_194228;Rat_newGene_101497;ENSRNOG00000000512;Rat_newGene_134247;Rat_newGene_67188;Rat_newGene_116989;Rat_newGene_130843;Rat_newGene_165723;ENSRNOG00000009735;ENSRNOG00000020514;Rat_newGene_153964;Rat_newGene_144424;ENSRNOG00000003284;Rat_newGene_19110;Rat_newGene_86891;ENSRNOG00000011451;Rat_newGene_83601;ENSRNOG00000032329;ENSRNOG00000000480;Rat_newGene_89598;ENSRNOG00000020744;Rat_newGene_189546;Rat_newGene_179397;ENSRNOG00000031246;ENSRNOG00000050282;ENSRNOG00000014548;ENSRNOG00000029529;Rat_newGene_21435;Rat_newGene_206142;Rat_newGene_21237;ENSRNOG00000008445;Rat_newGene_35073;Rat_newGene_126408;ENSRNOG00000023668;ENSRNOG00000014084;Rat_newGene_68361;Rat_newGene_136127;ENSRNOG00000056996;ENSRNOG00000008392;Rat_newGene_119454;ENSRNOG00000003281;Rat_newGene_121586;ENSRNOG00000002691;Rat_newGene_121961;ENSRNOG00000014187;ENSRNOG00000046579;ENSRNOG00000021316;ENSRNOG00000015300;Rat_newGene_188441;Rat_newGene_21057;Rat_newGene_153428;Rat_newGene_77119;Rat_newGene_115570;Rat_newGene_71648;Rat_newGene_62264;Rat_newGene_84986;Rat_newGene_142832;ENSRNOG00000010765;ENSRNOG00000053706;Rat_newGene_30008;Rat_newGene_171400;Rat_newGene_141305;ENSRNOG00000009131;Rat_newGene_193362;ENSRNOG00000018815;Rat_newGene_194031;ENSRNOG00000028231;ENSRNOG00000018798;Rat_newGene_12770;Rat_newGene_130192;Rat_newGene_191400;Rat_newGene_108743;Rat_newGene_76989;Rat_newGene_57306;Rat_newGene_85288;Rat_newGene_120957;Rat_newGene_101100;Rat_newGene_2260;Rat_newGene_112257;ENSRNOG00000049277;Rat_newGene_38488;ENSRNOG00000002385;Rat_newGene_150930;ENSRNOG00000048516;Rat_newGene_79143;Rat_newGene_112364;ENSRNOG00000053979;Rat_newGene_182115;ENSRNOG00000027309;Rat_newGene_189715;ENSRNOG00000010531;ENSRNOG00000031595;ENSRNOG00000018416;Rat_newGene_191950;ENSRNOG00000028659;Rat_newGene_195446;Rat_newGene_199862;Rat_newGene_74610;Rat_newGene_67599;Rat_newGene_202249;ENSRNOG00000018796;ENSRNOG00000050057;ENSRNOG00000043014;ENSRNOG00000047526;Rat_newGene_62317;ENSRNOG00000020687;Rat_newGene_139132;Rat_newGene_186110;ENSRNOG00000051964;Rat_newGene_11173;ENSRNOG00000012323;Rat_newGene_120962;ENSRNOG00000001888;Rat_newGene_219292;Rat_newGene_219305;Rat_newGene_56294;Rat_newGene_192251;ENSRNOG00000004831;ENSRNOG00000033790;ENSRNOG00000017521;Rat_newGene_90775;ENSRNOG00000008634;ENSRNOG00000019467;Rat_newGene_34739;ENSRNOG00000014650;Rat_newGene_37462;ENSRNOG00000014661;Rat_newGene_109924;ENSRNOG00000019306;Rat_newGene_83812;Rat_newGene_37584;Rat_newGene_111989;Rat_newGene_199285;Rat_newGene_139610;ENSRNOG00000012270;Rat_newGene_79952;Rat_newGene_152721;Rat_newGene_104918;Rat_newGene_171451;ENSRNOG00000030318;ENSRNOG00000046904;Rat_newGene_77051;Rat_newGene_195249;Rat_newGene_78138;ENSRNOG00000055714;Rat_newGene_193944;Rat_newGene_139242;ENSRNOG00000011332;Rat_newGene_180987;Rat_newGene_179528;Rat_newGene_205181;Rat_newGene_50281;Rat_newGene_194248;ENSRNOG00000002394;Rat_newGene_131627;Rat_newGene_37243;ENSRNOG00000009687;ENSRNOG00000028344;Rat_newGene_203996;ENSRNOG00000049268;Rat_newGene_9632;Rat_newGene_37579;Rat_newGene_141317;Rat_newGene_53157;ENSRNOG00000000138;Rat_newGene_211449;Rat_newGene_112233;ENSRNOG00000040039;Rat_newGene_104059;Rat_newGene_177476;Rat_newGene_192866;Rat_newGene_68567;Rat_newGene_142403;Rat_newGene_106332;ENSRNOG00000023778;ENSRNOG00000026212;Rat_newGene_192126;Rat_newGene_193079;Rat_newGene_65065;ENSRNOG00000014819;ENSRNOG00000017404;Rat_newGene_17825;Rat_newGene_74194;Rat_newGene_58290;ENSRNOG00000019223;Rat_newGene_149611;Rat_newGene_128783;Rat_newGene_190631;Rat_newGene_122485;Rat_newGene_6640;ENSRNOG00000033688;Rat_newGene_179201;Rat_newGene_103187;ENSRNOG00000000441;Rat_newGene_166988;Rat_newGene_114095;ENSRNOG00000014132;Rat_newGene_204303;Rat_newGene_72648;Rat_newGene_79578;Rat_newGene_101747;ENSRNOG00000049782;Rat_newGene_182974;ENSRNOG00000034290;Rat_newGene_20932;Rat_newGene_58285;ENSRNOG00000003407;Rat_newGene_203409;Rat_newGene_206250;Rat_newGene_146260;ENSRNOG00000061571;Rat_newGene_155561;ENSRNOG00000024025;ENSRNOG00000060410;Rat_newGene_77130;Rat_newGene_72690;Rat_newGene_11861;Rat_newGene_166249;Rat_newGene_169924;Rat_newGene_80853;ENSRNOG00000030910;Rat_newGene_2171;Rat_newGene_104052;Rat_newGene_22417;Rat_newGene_167142;Rat_newGene_40829;ENSRNOG00000002381;Rat_newGene_29957;ENSRNOG00000014693;Rat_newGene_201655;Rat_newGene_97370;ENSRNOG00000019264;Rat_newGene_104853;ENSRNOG00000019802;Rat_newGene_82712;Rat_newGene_103675;ENSRNOG00000038540;Rat_newGene_193112;Rat_newGene_161682;Rat_newGene_213596;Rat_newGene_197194;ENSRNOG00000048630;Rat_newGene_142978;ENSRNOG00000055246;Rat_newGene_7738;ENSRNOG00000021270;Rat_newGene_110795;Rat_newGene_113005;ENSRNOG00000050172;ENSRNOG00000019750;Rat_newGene_179614;Rat_newGene_205076;ENSRNOG00000032429;Rat_newGene_216594;Rat_newGene_116561;Rat_newGene_3078;Rat_newGene_174490;Rat_newGene_49728;Rat_newGene_130130;Rat_newGene_199106;Rat_newGene_202957;Rat_newGene_103977;Rat_newGene_104699;Rat_newGene_16525;ENSRNOG00000011262;Rat_newGene_96376;Rat_newGene_104033;ENSRNOG00000010736;ENSRNOG00000010007;ENSRNOG00000015026;ENSRNOG00000021032;Rat_newGene_136904;Rat_newGene_120916;Rat_newGene_192248;Rat_newGene_181752;Rat_newGene_97757;ENSRNOG00000004598;ENSRNOG00000002227;Rat_newGene_187232;Rat_newGene_216368;ENSRNOG00000005371;ENSRNOG00000019005;ENSRNOG00000015654;Rat_newGene_118781;ENSRNOG00000000595;Rat_newGene_118027;Rat_newGene_84292;Rat_newGene_105071;Rat_newGene_203002;Rat_newGene_73693;Rat_newGene_11916;ENSRNOG00000004083;Rat_newGene_40206;Rat_newGene_62689;ENSRNOG00000014256;ENSRNOG00000053210;Rat_newGene_80404;ENSRNOG00000019278;Rat_newGene_143297;Rat_newGene_116137;ENSRNOG00000009331;Rat_newGene_172961;ENSRNOG00000043331;Rat_newGene_215644;Rat_newGene_20420;ENSRNOG00000001730;ENSRNOG00000047662;Rat_newGene_155018;Rat_newGene_106839;ENSRNOG00000042383;ENSRNOG00000002318;ENSRNOG00000011313;Rat_newGene_141310;ENSRNOG00000006170;Rat_newGene_207537;ENSRNOG00000050763;ENSRNOG00000019281;ENSRNOG00000019719;ENSRNOG00000006747;Rat_newGene_103676;Rat_newGene_30259;Rat_newGene_80495;ENSRNOG00000032441;Rat_newGene_61240;Rat_newGene_18298;ENSRNOG00000028430;Rat_newGene_112006;ENSRNOG00000024349;ENSRNOG00000019596;Rat_newGene_165145;Rat_newGene_154634;ENSRNOG00000029194;ENSRNOG00000026833;Rat_newGene_17626;Rat_newGene_58206;Rat_newGene_70269;Rat_newGene_116585;Rat_newGene_84351;ENSRNOG00000026866;Rat_newGene_9869;Rat_newGene_208184;Rat_newGene_104856;Rat_newGene_58215;ENSRNOG00000000886;Rat_newGene_71348;ENSRNOG00000009726;ENSRNOG00000005114;ENSRNOG00000031391;Rat_newGene_181640;ENSRNOG00000012622;Rat_newGene_103102;Rat_newGene_180917;Rat_newGene_9027;Rat_newGene_202877;ENSRNOG00000003559;ENSRNOG00000001580;Rat_newGene_87733;Rat_newGene_182769;Rat_newGene_51257;ENSRNOG00000020159;Rat_newGene_191358;Rat_newGene_43608;ENSRNOG00000009275;Rat_newGene_56509;Rat_newGene_31582;Rat_newGene_218004;ENSRNOG00000003657;Rat_newGene_47882;Rat_newGene_211968;Rat_newGene_202706;Rat_newGene_154598;ENSRNOG00000003288;ENSRNOG00000001396;ENSRNOG00000021731;Rat_newGene_180181;Rat_newGene_154311;ENSRNOG00000050869;ENSRNOG00000000634;ENSRNOG00000006670;Rat_newGene_154281;Rat_newGene_55245;ENSRNOG00000059442;Rat_newGene_193592;Rat_newGene_91115;ENSRNOG00000046086;Rat_newGene_14078;Rat_newGene_27840;ENSRNOG00000053942;Rat_newGene_215456;Rat_newGene_49681;ENSRNOG00000037035;Rat_newGene_60387;ENSRNOG00000007078;Rat_newGene_139848;ENSRNOG00000004682;Rat_newGene_74288;ENSRNOG00000012165;ENSRNOG00000009431;Rat_newGene_74390;Rat_newGene_131988;Rat_newGene_31403;Rat_newGene_110033;Rat_newGene_50326;Rat_newGene_176893;Rat_newGene_211991;Rat_newGene_37789;ENSRNOG00000050240;ENSRNOG00000046642;Rat_newGene_22026;Rat_newGene_193553;ENSRNOG00000025724;Rat_newGene_41367;ENSRNOG00000043249;Rat_newGene_23484;Rat_newGene_181091;Rat_newGene_1529;ENSRNOG00000052051;ENSRNOG00000056817;ENSRNOG00000008703;Rat_newGene_174077;ENSRNOG00000013753;Rat_newGene_129744;ENSRNOG00000036964;Rat_newGene_116381;Rat_newGene_84718;Rat_newGene_144211;ENSRNOG00000006293;Rat_newGene_44365;ENSRNOG00000001004;Rat_newGene_118009;Rat_newGene_55908;ENSRNOG00000002149;ENSRNOG00000019164;Rat_newGene_194839;Rat_newGene_147232;ENSRNOG00000036649;Rat_newGene_61588;Rat_newGene_143172;ENSRNOG00000023496;Rat_newGene_91422;ENSRNOG00000006200;Rat_newGene_160071;Rat_newGene_101744;ENSRNOG00000029394;Rat_newGene_108021;Rat_newGene_56708;ENSRNOG00000008323;Rat_newGene_205178;Rat_newGene_50424;ENSRNOG00000046057;Rat_newGene_107078;Rat_newGene_79759;Rat_newGene_128815;ENSRNOG00000011073;Rat_newGene_116347;ENSRNOG00000008217;ENSRNOG00000025121;Rat_newGene_181259;ENSRNOG00000014182;ENSRNOG00000024145;ENSRNOG00000005338;ENSRNOG00000061182;Rat_newGene_180857;ENSRNOG00000015441;Rat_newGene_116578;Rat_newGene_11093;Rat_newGene_154317;ENSRNOG00000008897;ENSRNOG00000020873;Rat_newGene_215507;Rat_newGene_28852;ENSRNOG00000058275;ENSRNOG00000061199;Rat_newGene_8947;ENSRNOG00000026564;Rat_newGene_182006;ENSRNOG00000026918;ENSRNOG00000025350;Rat_newGene_96249;Rat_newGene_198927;ENSRNOG00000022274;Rat_newGene_215542;ENSRNOG00000003243;ENSRNOG00000028624;Rat_newGene_4521;ENSRNOG00000019842;ENSRNOG00000019253;ENSRNOG00000046366;Rat_newGene_10956;Rat_newGene_80396;ENSRNOG00000002232;ENSRNOG00000006119;Rat_newGene_96462;Rat_newGene_12152;ENSRNOG00000058388;Rat_newGene_67063;ENSRNOG00000024089;ENSRNOG00000049828;ENSRNOG00000011967;Rat_newGene_205062;Rat_newGene_8886;Rat_newGene_172688;Rat_newGene_71241;Rat_newGene_153359;ENSRNOG00000027459;Rat_newGene_115703;Rat_newGene_76484;ENSRNOG00000006336;Rat_newGene_89759;ENSRNOG00000050624;Rat_newGene_160719;ENSRNOG00000007528;ENSRNOG00000002934;Rat_newGene_126549;ENSRNOG00000014230;Rat_newGene_15888;Rat_newGene_145890;ENSRNOG00000016776;Rat_newGene_56691;ENSRNOG00000006104;Rat_newGene_103417;Rat_newGene_191446;ENSRNOG00000034258;Rat_newGene_70263;Rat_newGene_193687;Rat_newGene_128140;Rat_newGene_116678;Rat_newGene_128812;Rat_newGene_73524;Rat_newGene_135273;Rat_newGene_159344;Rat_newGene_62260;ENSRNOG00000018006;Rat_newGene_215138;ENSRNOG00000028235;Rat_newGene_24317;ENSRNOG00000011882;ENSRNOG00000032374;Rat_newGene_30828;Rat_newGene_10999;Rat_newGene_49674;Rat_newGene_188862;Rat_newGene_118676;Rat_newGene_183341;Rat_newGene_104388;Rat_newGene_204466;Rat_newGene_72162;ENSRNOG00000060580;ENSRNOG00000020606;Rat_newGene_211537;Rat_newGene_193443;ENSRNOG00000024568;ENSRNOG00000024239;Rat_newGene_202799;ENSRNOG00000018414;ENSRNOG00000021221;Rat_newGene_124539;Rat_newGene_77903;Rat_newGene_177107;Rat_newGene_61299;Rat_newGene_88431;ENSRNOG00000020889;Rat_newGene_193980;ENSRNOG00000037505;Rat_newGene_7891;Rat_newGene_75767;Rat_newGene_158844;Rat_newGene_67205;Rat_newGene_90416;ENSRNOG00000052087;ENSRNOG00000022353;Rat_newGene_6122;Rat_newGene_205852;ENSRNOG00000001621;Rat_newGene_204238;ENSRNOG00000001387;Rat_newGene_11915;Rat_newGene_25499;Rat_newGene_153678;Rat_newGene_88576;Rat_newGene_34870;ENSRNOG00000020272;Rat_newGene_34762;ENSRNOG00000061499;ENSRNOG00000055499;Rat_newGene_119988;Rat_newGene_192331;Rat_newGene_125734;Rat_newGene_7757;ENSRNOG00000017220;Rat_newGene_49571;Rat_newGene_8290;Rat_newGene_83624;ENSRNOG00000002001;Rat_newGene_151098;ENSRNOG00000025394;Rat_newGene_199090;Rat_newGene_118749;ENSRNOG00000037207;Rat_newGene_5565;Rat_newGene_178474;ENSRNOG00000061989;ENSRNOG00000022173;ENSRNOG00000020465;Rat_newGene_138865;Rat_newGene_104268;Rat_newGene_140709;ENSRNOG00000010301;Rat_newGene_154331;ENSRNOG00000022691;ENSRNOG00000015997;Rat_newGene_19607;Rat_newGene_162418;Rat_newGene_63566;ENSRNOG00000008765;Rat_newGene_150898;Rat_newGene_35320;ENSRNOG00000020261;Rat_newGene_24433;Rat_newGene_194261;Rat_newGene_210582;ENSRNOG00000060953;Rat_newGene_86098;Rat_newGene_206238;Rat_newGene_161300;Rat_newGene_159141;Rat_newGene_56156;Rat_newGene_51496;Rat_newGene_50430;ENSRNOG00000008880;Rat_newGene_97740;Rat_newGene_49578;Rat_newGene_105185;Rat_newGene_118232;Rat_newGene_67198;Rat_newGene_189469;ENSRNOG00000013844;Rat_newGene_72164;Rat_newGene_106854;Rat_newGene_47880;ENSRNOG00000020792;Rat_newGene_145902;Rat_newGene_140914;ENSRNOG00000024363;Rat_newGene_139355;Rat_newGene_75820;Rat_newGene_53356;Rat_newGene_117303;ENSRNOG00000021771;Rat_newGene_50994;ENSRNOG00000029242;ENSRNOG00000056259;ENSRNOG00000011517;Rat_newGene_53158;Rat_newGene_56692;ENSRNOG00000008510;Rat_newGene_16326;Rat_newGene_218891;Rat_newGene_107095;ENSRNOG00000003278;ENSRNOG00000010421;Rat_newGene_50264;ENSRNOG00000009955;Rat_newGene_180203;Rat_newGene_170825;Rat_newGene_169858;Rat_newGene_127828;Rat_newGene_62287;ENSRNOG00000001715;Rat_newGene_192543;Rat_newGene_101499;Rat_newGene_67256;ENSRNOG00000008235;ENSRNOG00000047296;Rat_newGene_165157;Rat_newGene_201348;ENSRNOG00000006846;ENSRNOG00000017762;Rat_newGene_201793;Rat_newGene_54727;Rat_newGene_88428;ENSRNOG00000034174;Rat_newGene_34134;ENSRNOG00000010466;Rat_newGene_181570;ENSRNOG00000045965;Rat_newGene_137934;ENSRNOG00000037837;Rat_newGene_107026;ENSRNOG00000016091;Rat_newGene_34380;Rat_newGene_193441;ENSRNOG00000005195;Rat_newGene_204058;Rat_newGene_172376;ENSRNOG00000061705;Rat_newGene_71331;Rat_newGene_83581;Rat_newGene_143189;Rat_newGene_58167;Rat_newGene_216359;ENSRNOG00000019933;ENSRNOG00000008193;Rat_newGene_47884;Rat_newGene_194881;Rat_newGene_20962;Rat_newGene_101763;ENSRNOG00000019276;ENSRNOG00000058068;Rat_newGene_152530;ENSRNOG00000017990;ENSRNOG00000016696;Rat_newGene_182623;Rat_newGene_184873;Rat_newGene_118881;ENSRNOG00000003755;Rat_newGene_54728;ENSRNOG00000042464;ENSRNOG00000057199;ENSRNOG00000012573;Rat_newGene_73687;ENSRNOG00000021553;Rat_newGene_104703;Rat_newGene_85770;Rat_newGene_104034;Rat_newGene_180684;Rat_newGene_159021;ENSRNOG00000011427;ENSRNOG00000005076;ENSRNOG00000052354;ENSRNOG00000008680;ENSRNOG00000056946;Rat_newGene_73717;ENSRNOG00000016448;Rat_newGene_191943;ENSRNOG00000002669;ENSRNOG00000054405;ENSRNOG00000004112;ENSRNOG00000000664;ENSRNOG00000058643;Rat_newGene_124391;Rat_newGene_103667;ENSRNOG00000015701;ENSRNOG00000029535;Rat_newGene_204991;ENSRNOG00000011504;Rat_newGene_163307;Rat_newGene_193782;Rat_newGene_210209;Rat_newGene_174442;Rat_newGene_63574;Rat_newGene_97848;ENSRNOG00000016367;Rat_newGene_186054;Rat_newGene_182814;Rat_newGene_39587;Rat_newGene_75760;ENSRNOG00000010702;ENSRNOG00000019689;Rat_newGene_69433;Rat_newGene_146043;Rat_newGene_155001;Rat_newGene_152668;Rat_newGene_89601;Rat_newGene_14305;ENSRNOG00000038055;Rat_newGene_179602;Rat_newGene_207383;Rat_newGene_214521;ENSRNOG00000010361;Rat_newGene_183401;ENSRNOG00000013067;Rat_newGene_178968;Rat_newGene_113154;Rat_newGene_11226;ENSRNOG00000033378;Rat_newGene_33532;Rat_newGene_98639;ENSRNOG00000018434;Rat_newGene_155486;Rat_newGene_97329;ENSRNOG00000031027;ENSRNOG00000037613;ENSRNOG00000014689;Rat_newGene_99898;Rat_newGene_199201;Rat_newGene_150228;Rat_newGene_91000;Rat_newGene_89246;Rat_newGene_150919;Rat_newGene_90477;Rat_newGene_203750;Rat_newGene_217034;Rat_newGene_159163;ENSRNOG00000049054;Rat_newGene_155037;ENSRNOG00000049289;Rat_newGene_118962;ENSRNOG00000008487;Rat_newGene_71412;Rat_newGene_953;Rat_newGene_102544;ENSRNOG00000007370;ENSRNOG00000013422;Rat_newGene_152537;Rat_newGene_135274;ENSRNOG00000054426;ENSRNOG00000061514;ENSRNOG00000004566;ENSRNOG00000026108;Rat_newGene_145041;Rat_newGene_63192;Rat_newGene_7739;ENSRNOG00000028586;Rat_newGene_89749;ENSRNOG00000046670;Rat_newGene_89129;Rat_newGene_129814;Rat_newGene_61036;ENSRNOG0000</t>
  </si>
  <si>
    <t>Rat_newGene_86895;Rat_newGene_216666;Rat_newGene_117343;Rat_newGene_219252;Rat_newGene_117351;Rat_newGene_21055;Rat_newGene_132147;Rat_newGene_125438;Rat_newGene_2248;Rat_newGene_88272;ENSRNOG00000007018;Rat_newGene_174233;Rat_newGene_88209;Rat_newGene_105616;Rat_newGene_214457;ENSRNOG00000021839;Rat_newGene_75662;Rat_newGene_85688;Rat_newGene_208107;Rat_newGene_205179;Rat_newGene_76400;Rat_newGene_20796;Rat_newGene_161844;Rat_newGene_108754;Rat_newGene_206141;Rat_newGene_117299;Rat_newGene_81374;Rat_newGene_120464;Rat_newGene_67245;Rat_newGene_13788;Rat_newGene_61250;Rat_newGene_76082;Rat_newGene_81370;Rat_newGene_51999;Rat_newGene_118175;Rat_newGene_103209;Rat_newGene_15162;Rat_newGene_56900;Rat_newGene_116136;Rat_newGene_160943;Rat_newGene_103355;Rat_newGene_132814;Rat_newGene_54;Rat_newGene_138729;Rat_newGene_143426;Rat_newGene_219240;Rat_newGene_13629;Rat_newGene_59726;Rat_newGene_184476;Rat_newGene_217952;Rat_newGene_51381;Rat_newGene_151532;Rat_newGene_102595;Rat_newGene_116666;Rat_newGene_125528;Rat_newGene_202669;Rat_newGene_172408;Rat_newGene_118645;Rat_newGene_66900;Rat_newGene_215495;Rat_newGene_39128;Rat_newGene_145618;Rat_newGene_192314;Rat_newGene_29686;Rat_newGene_103237;Rat_newGene_192569;Rat_newGene_179041;Rat_newGene_3682;Rat_newGene_212101;Rat_newGene_138931;Rat_newGene_73568;Rat_newGene_49412;Rat_newGene_79780;Rat_newGene_1766;Rat_newGene_104294;Rat_newGene_12784;Rat_newGene_16354;Rat_newGene_7053;Rat_newGene_80490;Rat_newGene_205433;Rat_newGene_176779;Rat_newGene_121716;Rat_newGene_186090;Rat_newGene_105117;Rat_newGene_31338;Rat_newGene_3083;Rat_newGene_125733;Rat_newGene_164736;Rat_newGene_103282;Rat_newGene_76394;Rat_newGene_182004;Rat_newGene_100204;Rat_newGene_30285;Rat_newGene_99891;Rat_newGene_75488;Rat_newGene_181254;Rat_newGene_185836;Rat_newGene_192267;Rat_newGene_55713;Rat_newGene_71696;Rat_newGene_205182;Rat_newGene_188443;Rat_newGene_70931;Rat_newGene_102798;Rat_newGene_167996;Rat_newGene_200950;Rat_newGene_202900;Rat_newGene_108017;Rat_newGene_10852;Rat_newGene_90999;Rat_newGene_18462;Rat_newGene_25038;Rat_newGene_21021;Rat_newGene_193972;Rat_newGene_70218;Rat_newGene_59944;Rat_newGene_100195;Rat_newGene_193509;Rat_newGene_92103;Rat_newGene_181601;Rat_newGene_105021;Rat_newGene_172447;Rat_newGene_3300;Rat_newGene_83819;Rat_newGene_193456;Rat_newGene_204127;Rat_newGene_131890;Rat_newGene_100128;Rat_newGene_165136;Rat_newGene_76253;Rat_newGene_88432;Rat_newGene_30569;Rat_newGene_215635;Rat_newGene_63214;Rat_newGene_83599;Rat_newGene_146180;Rat_newGene_63068;ENSRNOG00000051948;Rat_newGene_28449;Rat_newGene_103387;Rat_newGene_15961;Rat_newGene_108617;Rat_newGene_192464;Rat_newGene_215316;Rat_newGene_103449;Rat_newGene_10606;Rat_newGene_21423;Rat_newGene_7746;Rat_newGene_8949;Rat_newGene_147112;Rat_newGene_12169;Rat_newGene_204563;Rat_newGene_171185;Rat_newGene_85927;Rat_newGene_1134;Rat_newGene_40795;Rat_newGene_84268;Rat_newGene_3353;Rat_newGene_160134;Rat_newGene_154088;Rat_newGene_194532;Rat_newGene_81236;Rat_newGene_181741;Rat_newGene_193324;Rat_newGene_195166;Rat_newGene_79834;Rat_newGene_211706;Rat_newGene_161364;Rat_newGene_202663;ENSRNOG00000013069;Rat_newGene_116185;Rat_newGene_43056;Rat_newGene_8849;Rat_newGene_199283;Rat_newGene_188855;Rat_newGene_145046;Rat_newGene_126249;Rat_newGene_193666;Rat_newGene_8915;Rat_newGene_139850;Rat_newGene_194332;Rat_newGene_189801;Rat_newGene_7119;Rat_newGene_102541;Rat_newGene_31363;Rat_newGene_203036;Rat_newGene_3050;Rat_newGene_121906;Rat_newGene_58368;Rat_newGene_219381;Rat_newGene_129746;Rat_newGene_89821;Rat_newGene_117359;Rat_newGene_203723;Rat_newGene_180293;Rat_newGene_66709;Rat_newGene_121248;Rat_newGene_3147;Rat_newGene_28934;Rat_newGene_180307;Rat_newGene_94932;Rat_newGene_181801;Rat_newGene_7931;Rat_newGene_173423;Rat_newGene_83052;Rat_newGene_193983;Rat_newGene_214527;Rat_newGene_125778;Rat_newGene_59914;Rat_newGene_85286;Rat_newGene_211961;Rat_newGene_105743;Rat_newGene_35400;Rat_newGene_10008;Rat_newGene_50265;Rat_newGene_21218;Rat_newGene_192363;Rat_newGene_207865;Rat_newGene_221102;Rat_newGene_81369;Rat_newGene_21064;Rat_newGene_81187;ENSRNOG00000010555;Rat_newGene_154031;Rat_newGene_20046;Rat_newGene_151699;Rat_newGene_183230;Rat_newGene_62310;Rat_newGene_125141;Rat_newGene_25248;Rat_newGene_208256;Rat_newGene_30804;Rat_newGene_150929;Rat_newGene_130546;Rat_newGene_135207;Rat_newGene_188445;Rat_newGene_3141;Rat_newGene_49314;Rat_newGene_62264;Rat_newGene_84986;Rat_newGene_71648;Rat_newGene_153428;Rat_newGene_77119;Rat_newGene_193362;Rat_newGene_141305;Rat_newGene_171400;Rat_newGene_121586;Rat_newGene_136127;Rat_newGene_17650;Rat_newGene_188441;Rat_newGene_206142;Rat_newGene_21435;Rat_newGene_54447;Rat_newGene_68361;Rat_newGene_126408;Rat_newGene_35073;ENSRNOG00000050072;Rat_newGene_181677;Rat_newGene_83601;Rat_newGene_86891;Rat_newGene_214379;Rat_newGene_19110;Rat_newGene_145903;Rat_newGene_144424;Rat_newGene_153964;Rat_newGene_179397;Rat_newGene_101577;Rat_newGene_189546;Rat_newGene_89598;Rat_newGene_105337;Rat_newGene_191124;Rat_newGene_20907;Rat_newGene_144216;Rat_newGene_159596;Rat_newGene_62283;Rat_newGene_138711;Rat_newGene_190675;Rat_newGene_130843;Rat_newGene_165723;Rat_newGene_116989;Rat_newGene_194228;Rat_newGene_101497;Rat_newGene_75501;Rat_newGene_134247;Rat_newGene_155284;Rat_newGene_21053;Rat_newGene_7806;Rat_newGene_88298;Rat_newGene_63971;Rat_newGene_83804;Rat_newGene_38881;Rat_newGene_178995;Rat_newGene_20951;Rat_newGene_111999;Rat_newGene_159257;Rat_newGene_23909;Rat_newGene_74037;Rat_newGene_107082;Rat_newGene_189417;Rat_newGene_194096;Rat_newGene_138689;Rat_newGene_115886;Rat_newGene_73571;Rat_newGene_209113;Rat_newGene_132129;Rat_newGene_45885;Rat_newGene_15092;Rat_newGene_30591;Rat_newGene_76254;Rat_newGene_143767;Rat_newGene_31612;Rat_newGene_123618;Rat_newGene_19874;Rat_newGene_154070;Rat_newGene_140360;Rat_newGene_23829;Rat_newGene_109123;Rat_newGene_130347;Rat_newGene_165728;Rat_newGene_220401;Rat_newGene_112706;Rat_newGene_33534;Rat_newGene_198840;Rat_newGene_29570;Rat_newGene_70190;Rat_newGene_13688;Rat_newGene_181134;Rat_newGene_106066;Rat_newGene_14694;Rat_newGene_76628;Rat_newGene_49615;Rat_newGene_40874;Rat_newGene_191972;Rat_newGene_85069;Rat_newGene_9680;Rat_newGene_104287;Rat_newGene_213146;Rat_newGene_191969;Rat_newGene_138321;Rat_newGene_124634;Rat_newGene_167054;Rat_newGene_4525;Rat_newGene_15141;ENSRNOG00000018295;Rat_newGene_118633;Rat_newGene_66858;Rat_newGene_207611;Rat_newGene_66170;Rat_newGene_101758;Rat_newGene_216350;Rat_newGene_88391;Rat_newGene_201331;Rat_newGene_104798;Rat_newGene_202909;Rat_newGene_186460;Rat_newGene_85285;ENSRNOG00000060615;Rat_newGene_142961;Rat_newGene_206595;Rat_newGene_103609;Rat_newGene_144550;Rat_newGene_119176;Rat_newGene_68174;Rat_newGene_152076;Rat_newGene_74038;Rat_newGene_7150;Rat_newGene_104390;Rat_newGene_109973;Rat_newGene_104101;Rat_newGene_211962;Rat_newGene_65366;Rat_newGene_191810;Rat_newGene_183103;Rat_newGene_130506;Rat_newGene_130286;Rat_newGene_207854;Rat_newGene_101748;Rat_newGene_41210;Rat_newGene_200934;ENSRNOG00000004865;Rat_newGene_159273;Rat_newGene_187289;Rat_newGene_139614;Rat_newGene_49848;Rat_newGene_45795;Rat_newGene_52463;Rat_newGene_71213;Rat_newGene_56972;Rat_newGene_129795;Rat_newGene_67214;Rat_newGene_42947;Rat_newGene_57648;Rat_newGene_201528;Rat_newGene_49876;Rat_newGene_49418;Rat_newGene_216962;Rat_newGene_177506;Rat_newGene_99897;Rat_newGene_203167;Rat_newGene_142948;Rat_newGene_85012;Rat_newGene_10258;Rat_newGene_195235;Rat_newGene_180997;Rat_newGene_185546;Rat_newGene_216585;Rat_newGene_192888;Rat_newGene_178998;Rat_newGene_139375;Rat_newGene_117347;Rat_newGene_160706;Rat_newGene_115924;Rat_newGene_80484;Rat_newGene_149865;Rat_newGene_70191;Rat_newGene_11615;Rat_newGene_197976;Rat_newGene_165361;Rat_newGene_44333;Rat_newGene_3076;Rat_newGene_96595;Rat_newGene_154235;Rat_newGene_189236;Rat_newGene_95119;ENSRNOG00000007491;Rat_newGene_154623;Rat_newGene_89643;Rat_newGene_70170;Rat_newGene_129429;Rat_newGene_85272;Rat_newGene_212000;Rat_newGene_40907;Rat_newGene_91906;Rat_newGene_213506;Rat_newGene_40839;Rat_newGene_1693;Rat_newGene_57901;Rat_newGene_107282;Rat_newGene_34729;Rat_newGene_182657;Rat_newGene_139942;Rat_newGene_213187;ENSRNOG00000061262;Rat_newGene_50443;Rat_newGene_143414;Rat_newGene_103612;Rat_newGene_151244;Rat_newGene_85685;Rat_newGene_99889;Rat_newGene_84237;Rat_newGene_77060;Rat_newGene_179294;Rat_newGene_144220;Rat_newGene_85716;Rat_newGene_47186;Rat_newGene_178729;Rat_newGene_163676;Rat_newGene_193327;Rat_newGene_56424;Rat_newGene_143059;Rat_newGene_176205;Rat_newGene_184283;Rat_newGene_130035;Rat_newGene_215466;Rat_newGene_30166;Rat_newGene_74028;Rat_newGene_172473;Rat_newGene_56771;Rat_newGene_160615;Rat_newGene_74015;Rat_newGene_71638;Rat_newGene_76256;Rat_newGene_176882;Rat_newGene_193781;Rat_newGene_216382;Rat_newGene_105515;Rat_newGene_168490;Rat_newGene_81174;Rat_newGene_62276;Rat_newGene_192065;ENSRNOG00000021243;Rat_newGene_31707;Rat_newGene_146345;Rat_newGene_116854;Rat_newGene_76445;Rat_newGene_65853;Rat_newGene_25703;Rat_newGene_104267;Rat_newGene_86773;Rat_newGene_180814;Rat_newGene_215793;Rat_newGene_124632;Rat_newGene_60853;Rat_newGene_118342;Rat_newGene_194531;Rat_newGene_50877;Rat_newGene_131375;Rat_newGene_192584;Rat_newGene_192096;Rat_newGene_1722;Rat_newGene_66992;Rat_newGene_116677;Rat_newGene_192388;Rat_newGene_194424;Rat_newGene_215937;Rat_newGene_99856;Rat_newGene_20768;Rat_newGene_108010;Rat_newGene_71622;Rat_newGene_106841;Rat_newGene_28104;Rat_newGene_139389;Rat_newGene_74289;ENSRNOG00000008716;Rat_newGene_60913;Rat_newGene_66980;Rat_newGene_66773;Rat_newGene_85802;Rat_newGene_126111;Rat_newGene_115953;Rat_newGene_49685;Rat_newGene_108000;Rat_newGene_174130;Rat_newGene_172868;ENSRNOG00000019282;Rat_newGene_217119;Rat_newGene_80289;Rat_newGene_90996;Rat_newGene_120038;Rat_newGene_173258;Rat_newGene_73485;Rat_newGene_212424;Rat_newGene_143399;Rat_newGene_155611;Rat_newGene_181408;Rat_newGene_19803;Rat_newGene_120970;Rat_newGene_31701;Rat_newGene_43728;Rat_newGene_106331;Rat_newGene_17387;Rat_newGene_32585;Rat_newGene_30585;Rat_newGene_101481;Rat_newGene_159009;Rat_newGene_204056;Rat_newGene_118939;Rat_newGene_44688;Rat_newGene_135271;ENSRNOG00000031951;Rat_newGene_207727;Rat_newGene_132037;Rat_newGene_194456;Rat_newGene_180850;Rat_newGene_143471;Rat_newGene_173359;Rat_newGene_116456;Rat_newGene_201941;Rat_newGene_117342;Rat_newGene_131010;Rat_newGene_212948;Rat_newGene_213123;Rat_newGene_16355;Rat_newGene_88681;Rat_newGene_160137;Rat_newGene_192239;Rat_newGene_120178;Rat_newGene_81346;Rat_newGene_43731;Rat_newGene_29698;Rat_newGene_174577;Rat_newGene_77907;Rat_newGene_130293;Rat_newGene_85474;Rat_newGene_166793;Rat_newGene_58366;Rat_newGene_138651;ENSRNOG00000025231;Rat_newGene_137858;Rat_newGene_131634;Rat_newGene_116346;Rat_newGene_106079;Rat_newGene_194961;Rat_newGene_35799;Rat_newGene_177874;Rat_newGene_56825;Rat_newGene_215995;Rat_newGene_9627;Rat_newGene_194923;Rat_newGene_217790;Rat_newGene_18742;Rat_newGene_181183;Rat_newGene_119398;Rat_newGene_129443;Rat_newGene_118948;Rat_newGene_202872;Rat_newGene_132820;Rat_newGene_5569;Rat_newGene_116610;Rat_newGene_164571;Rat_newGene_73369;Rat_newGene_24979;Rat_newGene_56148;Rat_newGene_34634;Rat_newGene_128456;Rat_newGene_130252;Rat_newGene_189766;Rat_newGene_155400;Rat_newGene_91415;Rat_newGene_83632;Rat_newGene_39592;ENSRNOG00000018536;Rat_newGene_20962;Rat_newGene_47884;ENSRNOG00000031816;Rat_newGene_84077;Rat_newGene_172376;Rat_newGene_204058;Rat_newGene_193441;Rat_newGene_27580;Rat_newGene_193321;Rat_newGene_58167;Rat_newGene_83581;Rat_newGene_143189;Rat_newGene_201348;Rat_newGene_119490;Rat_newGene_67256;Rat_newGene_137934;Rat_newGene_180410;Rat_newGene_181570;Rat_newGene_88428;Rat_newGene_201793;Rat_newGene_3250;Rat_newGene_107095;Rat_newGene_192724;Rat_newGene_56692;Rat_newGene_30592;Rat_newGene_105326;Rat_newGene_169858;Rat_newGene_62287;Rat_newGene_170825;Rat_newGene_180203;Rat_newGene_103611;Rat_newGene_61464;Rat_newGene_50264;Rat_newGene_140914;Rat_newGene_65067;Rat_newGene_47880;Rat_newGene_117303;Rat_newGene_75820;Rat_newGene_139355;Rat_newGene_161300;Rat_newGene_159141;Rat_newGene_206238;Rat_newGene_86098;Rat_newGene_210582;Rat_newGene_194261;Rat_newGene_179902;Rat_newGene_116241;Rat_newGene_139793;Rat_newGene_106854;Rat_newGene_72164;Rat_newGene_67198;Rat_newGene_49578;Rat_newGene_105185;Rat_newGene_50430;Rat_newGene_73879;Rat_newGene_19607;Rat_newGene_57025;Rat_newGene_138865;Rat_newGene_104268;Rat_newGene_178474;Rat_newGene_5565;Rat_newGene_35320;Rat_newGene_117201;Rat_newGene_150898;Rat_newGene_117062;Rat_newGene_63566;Rat_newGene_162418;Rat_newGene_8290;Rat_newGene_49571;Rat_newGene_7757;Rat_newGene_118641;Rat_newGene_49713;Rat_newGene_192331;Rat_newGene_125734;Rat_newGene_119988;Rat_newGene_152559;Rat_newGene_202970;Rat_newGene_174486;Rat_newGene_199090;Rat_newGene_61532;Rat_newGene_151098;Rat_newGene_118566;Rat_newGene_83624;Rat_newGene_131913;Rat_newGene_192048;Rat_newGene_129814;Rat_newGene_89129;Rat_newGene_61036;Rat_newGene_27630;Rat_newGene_108736;Rat_newGene_75663;Rat_newGene_215620;Rat_newGene_113418;Rat_newGene_215468;ENSRNOG00000016585;Rat_newGene_3149;Rat_newGene_221780;Rat_newGene_195442;Rat_newGene_135274;Rat_newGene_89749;Rat_newGene_7739;Rat_newGene_145041;Rat_newGene_65248;Rat_newGene_155037;Rat_newGene_150919;Rat_newGene_90477;Rat_newGene_152537;Rat_newGene_102544;Rat_newGene_202667;Rat_newGene_189633;Rat_newGene_953;Rat_newGene_24315;Rat_newGene_71412;Rat_newGene_90770;Rat_newGene_98639;Rat_newGene_11226;Rat_newGene_166299;Rat_newGene_113154;Rat_newGene_178968;Rat_newGene_150228;Rat_newGene_101493;Rat_newGene_91000;Rat_newGene_99898;Rat_newGene_199201;Rat_newGene_97329;Rat_newGene_155486;Rat_newGene_155001;Rat_newGene_155009;Rat_newGene_146043;Rat_newGene_183401;Rat_newGene_179602;Rat_newGene_30821;Rat_newGene_146449;Rat_newGene_214521;Rat_newGene_192703;Rat_newGene_152668;Rat_newGene_14305;Rat_newGene_31394;Rat_newGene_210209;Rat_newGene_112024;Rat_newGene_193782;Rat_newGene_163307;Rat_newGene_204991;Rat_newGene_75760;Rat_newGene_89308;Rat_newGene_39587;Rat_newGene_221428;Rat_newGene_186054;Rat_newGene_174442;Rat_newGene_63574;Rat_newGene_216349;Rat_newGene_191943;Rat_newGene_8884;Rat_newGene_190707;Rat_newGene_91909;Rat_newGene_73717;ENSRNOG00000021732;Rat_newGene_124391;Rat_newGene_103667;Rat_newGene_91421;Rat_newGene_118881;Rat_newGene_144821;Rat_newGene_139394;Rat_newGene_30512;Rat_newGene_20018;Rat_newGene_159021;Rat_newGene_180684;Rat_newGene_104703;Rat_newGene_73687;Rat_newGene_54728;Rat_newGene_166956;Rat_newGene_139382;Rat_newGene_90719;Rat_newGene_6641;Rat_newGene_86847;Rat_newGene_12531;Rat_newGene_190773;Rat_newGene_141344;Rat_newGene_30840;Rat_newGene_99568;Rat_newGene_126436;Rat_newGene_116820;Rat_newGene_160761;Rat_newGene_18973;Rat_newGene_101093;Rat_newGene_48188;Rat_newGene_203178;Rat_newGene_61055;Rat_newGene_172450;Rat_newGene_90665;Rat_newGene_62323;Rat_newGene_8930;Rat_newGene_117345;Rat_newGene_91111;ENSRNOG00000042522;Rat_newGene_221098;Rat_newGene_137219;ENSRNOG00000049071;Rat_newGene_73935;Rat_newGene_55406;Rat_newGene_9630;Rat_newGene_176824;Rat_newGene_203115;Rat_newGene_130458;Rat_newGene_21759;Rat_newGene_90764;Rat_newGene_58287;Rat_newGene_107978;Rat_newGene_204894;Rat_newGene_138350;Rat_newGene_21052;Rat_newGene_160705;Rat_newGene_211800;Rat_newGene_42278;Rat_newGene_194273;Rat_newGene_66784;Rat_newGene_186161;Rat_newGene_83801;Rat_newGene_101660;Rat_newGene_34732;Rat_newGene_108591;Rat_newGene_103866;Rat_newGene_34504;Rat_newGene_9885;Rat_newGene_18472;Rat_newGene_196209;Rat_newGene_199205;Rat_newGene_212091;Rat_newGene_125280;Rat_newGene_215915;Rat_newGene_195610;Rat_newGene_51755;Rat_newGene_96401;Rat_newGene_104724;Rat_newGene_161795;Rat_newGene_218002;Rat_newGene_194185;Rat_newGene_60983;Rat_newGene_128836;Rat_newGene_47473;ENSRNOG00000014530;Rat_newGene_143226;Rat_newGene_194181;Rat_newGene_108014;Rat_newGene_48180;Rat_newGene_195444;Rat_newGene_159906;Rat_newGene_6621;ENSRNOG00000007250;Rat_newGene_10598;Rat_newGene_23485;Rat_newGene_170081;Rat_newGene_139388;Rat_newGene_115702;Rat_newGene_16533;Rat_newGene_183337;Rat_newGene_1848;Rat_newGene_192046;Rat_newGene_86746;Rat_newGene_206297;Rat_newGene_102622;Rat_newGene_104473;Rat_newGene_30837;Rat_newGene_191937;Rat_newGene_116433;Rat_newGene_50269;Rat_newGene_194173;Rat_newGene_104827;Rat_newGene_105525;Rat_newGene_31421;Rat_newGene_3310;Rat_newGene_23832;Rat_newGene_215391;Rat_newGene_20016;Rat_newGene_12154;Rat_newGene_159895;Rat_newGene_213191;Rat_newGene_204559;ENSRNOG00000022800;Rat_newGene_150933;Rat_newGene_111980;Rat_newGene_136927;Rat_newGene_172741;Rat_newGene_10325;Rat_newGene_19788;Rat_newGene_74823;Rat_newGene_139230;Rat_newGene_116612;Rat_newGene_3142;Rat_newGene_118690;Rat_newGene_136580;Rat_newGene_181030;Rat_newGene_52000;Rat_newGene_63054;Rat_newGene_193939;Rat_newGene_25259;Rat_newGene_69379;Rat_newGene_194530;Rat_newGene_174063;Rat_newGene_32522;Rat_newGene_83605;Rat_newGene_53192;Rat_newGene_11162;Rat_newGene_203004;Rat_newGene_202905;Rat_newGene_30938;Rat_newGene_142932;Rat_newGene_108738;Rat_newGene_23313;Rat_newGene_121422;Rat_newGene_190176;Rat_newGene_165237;Rat_newGene_56820;Rat_newGene_80399;Rat_newGene_58288;ENSRNOG00000023778;Rat_newGene_68567;Rat_newGene_142403;Rat_newGene_106332;Rat_newGene_122059;Rat_newGene_6640;Rat_newGene_149611;Rat_newGene_58290;Rat_newGene_203996;Rat_newGene_37243;Rat_newGene_104059;Rat_newGene_112233;Rat_newGene_139239;Rat_newGene_141317;Rat_newGene_9632;ENSRNOG00000018369;Rat_newGene_180987;Rat_newGene_202996;Rat_newGene_139242;Rat_newGene_193944;Rat_newGene_81341;Rat_newGene_131627;Rat_newGene_55250;Rat_newGene_194248;Rat_newGene_205181;Rat_newGene_179528;Rat_newGene_50273;Rat_newGene_199285;Rat_newGene_10601;Rat_newGene_149970;Rat_newGene_216404;Rat_newGene_111989;Rat_newGene_83812;Rat_newGene_37584;Rat_newGene_77051;Rat_newGene_34128;Rat_newGene_195249;Rat_newGene_171451;ENSRNOG00000061928;Rat_newGene_57108;Rat_newGene_104918;Rat_newGene_1711;Rat_newGene_79952;Rat_newGene_56294;Rat_newGene_192251;Rat_newGene_219305;Rat_newGene_219292;Rat_newGene_11173;Rat_newGene_34739;Rat_newGene_37462;Rat_newGene_118434;Rat_newGene_202249;Rat_newGene_191950;Rat_newGene_122503;Rat_newGene_123977;Rat_newGene_186110;Rat_newGene_139132;Rat_newGene_30542;Rat_newGene_101235;Rat_newGene_76987;Rat_newGene_123617;Rat_newGene_182115;Rat_newGene_189715;Rat_newGene_91146;Rat_newGene_112364;Rat_newGene_150930;Rat_newGene_79143;Rat_newGene_44354;Rat_newGene_63082;Rat_newGene_108743;Rat_newGene_191400;Rat_newGene_125539;Rat_newGene_12770;Rat_newGene_194031;Rat_newGene_161690;Rat_newGene_112257;Rat_newGene_101100;Rat_newGene_9641;Rat_newGene_57953;Rat_newGene_120957;Rat_newGene_57306;Rat_newGene_85288;Rat_newGene_190647;Rat_newGene_48192;Rat_newGene_155018;Rat_newGene_106839;Rat_newGene_69392;Rat_newGene_215644;Rat_newGene_99784;Rat_newGene_20420;Rat_newGene_80495;Rat_newGene_207537;Rat_newGene_184957;Rat_newGene_141310;Rat_newGene_143297;Rat_newGene_128848;Rat_newGene_80404;Rat_newGene_166836;Rat_newGene_116137;Rat_newGene_118027;Rat_newGene_35297;Rat_newGene_118781;ENSRNOG00000012347;Rat_newGene_12071;Rat_newGene_62689;Rat_newGene_11916;Rat_newGene_216260;Rat_newGene_215398;Rat_newGene_203002;Rat_newGene_180158;Rat_newGene_105071;Rat_newGene_17837;Rat_newGene_154071;Rat_newGene_205826;Rat_newGene_16525;Rat_newGene_50429;Rat_newGene_192248;Rat_newGene_120916;Rat_newGene_10438;Rat_newGene_116561;Rat_newGene_216594;Rat_newGene_50418;Rat_newGene_217517;Rat_newGene_202910;Rat_newGene_76639;Rat_newGene_104699;Rat_newGene_103977;Rat_newGene_202957;Rat_newGene_199106;Rat_newGene_77065;Rat_newGene_130130;Rat_newGene_174490;Rat_newGene_49728;Rat_newGene_21018;Rat_newGene_3078;Rat_newGene_193112;Rat_newGene_9010;Rat_newGene_103675;Rat_newGene_117148;Rat_newGene_201655;Rat_newGene_29957;Rat_newGene_193310;Rat_newGene_138730;Rat_newGene_74322;Rat_newGene_8242;Rat_newGene_197194;Rat_newGene_213596;Rat_newGene_155561;Rat_newGene_3150;Rat_newGene_167142;Rat_newGene_2171;Rat_newGene_77130;Rat_newGene_35832;Rat_newGene_72648;Rat_newGene_204303;Rat_newGene_166988;Rat_newGene_199282;Rat_newGene_73783;Rat_newGene_103187;Rat_newGene_34384;Rat_newGene_203409;Rat_newGene_206250;Rat_newGene_125739;Rat_newGene_58285;Rat_newGene_182974;Rat_newGene_101747;Rat_newGene_107078;Rat_newGene_50424;Rat_newGene_205178;Rat_newGene_12127;Rat_newGene_180857;Rat_newGene_181259;Rat_newGene_79759;Rat_newGene_61588;Rat_newGene_143172;Rat_newGene_116704;Rat_newGene_49807;Rat_newGene_100073;Rat_newGene_56708;Rat_newGene_101744;Rat_newGene_89121;Rat_newGene_55908;Rat_newGene_144211;Rat_newGene_134663;Rat_newGene_177109;Rat_newGene_176893;Rat_newGene_110033;Rat_newGene_50326;Rat_newGene_31403;Rat_newGene_131988;Rat_newGene_74390;Rat_newGene_192130;Rat_newGene_23484;Rat_newGene_181091;Rat_newGene_1529;Rat_newGene_88327;Rat_newGene_37789;Rat_newGene_14078;Rat_newGene_130059;Rat_newGene_91115;Rat_newGene_193592;Rat_newGene_208143;Rat_newGene_154281;Rat_newGene_155622;Rat_newGene_49681;Rat_newGene_215456;Rat_newGene_154598;Rat_newGene_202706;ENSRNOG00000011887;ENSRNOG00000026110;Rat_newGene_218004;Rat_newGene_47882;Rat_newGene_120024;Rat_newGene_76406;Rat_newGene_31582;Rat_newGene_117350;Rat_newGene_180251;Rat_newGene_43608;Rat_newGene_154311;Rat_newGene_180181;Rat_newGene_23591;Rat_newGene_181640;Rat_newGene_123093;Rat_newGene_71348;Rat_newGene_58215;Rat_newGene_181299;Rat_newGene_51257;Rat_newGene_182769;Rat_newGene_87733;Rat_newGene_9027;Rat_newGene_103102;Rat_newGene_180917;Rat_newGene_165145;Rat_newGene_154634;Rat_newGene_96516;Rat_newGene_112006;Rat_newGene_104856;Rat_newGene_208184;Rat_newGene_9869;Rat_newGene_84351;Rat_newGene_116585;Rat_newGene_58206;Rat_newGene_70269;Rat_newGene_31933;Rat_newGene_88576;Rat_newGene_194132;Rat_newGene_189916;Rat_newGene_11915;Rat_newGene_205852;Rat_newGene_10312;Rat_newGene_6122;Rat_newGene_216729;Rat_newGene_34762;Rat_newGene_34870;Rat_newGene_139380;Rat_newGene_198939;Rat_newGene_77903;Rat_newGene_35792;Rat_newGene_61299;Rat_newGene_9017;Rat_newGene_6853;Rat_newGene_124539;Rat_newGene_122083;Rat_newGene_77088;Rat_newGene_158844;Rat_newGene_7042;Rat_newGene_131934;Rat_newGene_193980;Rat_newGene_216343;Rat_newGene_211537;Rat_newGene_204466;Rat_newGene_181958;Rat_newGene_104388;Rat_newGene_183341;Rat_newGene_215459;Rat_newGene_61234;Rat_newGene_20892;Rat_newGene_159344;Rat_newGene_62260;Rat_newGene_104840;Rat_newGene_56819;Rat_newGene_188862;Rat_newGene_10999;Rat_newGene_217114;Rat_newGene_70263;Rat_newGene_103417;Rat_newGene_34510;Rat_newGene_138942;Rat_newGene_56691;Rat_newGene_135273;Rat_newGene_73524;Rat_newGene_128812;Rat_newGene_116678;Rat_newGene_128140;Rat_newGene_89759;Rat_newGene_160719;Rat_newGene_153359;Rat_newGene_71241;Rat_newGene_135981;Rat_newGene_145890;Rat_newGene_92873;Rat_newGene_84162;Rat_newGene_12152;Rat_newGene_51700;ENSRNOG00000007031;Rat_newGene_96462;Rat_newGene_205164;Rat_newGene_80396;Rat_newGene_7803;Rat_newGene_61465;Rat_newGene_184690;ENSRNOG00000028015;Rat_newGene_215507;Rat_newGene_73197;Rat_newGene_154317;Rat_newGene_11093;Rat_newGene_116578;Rat_newGene_204060;Rat_newGene_183601;Rat_newGene_4521;Rat_newGene_198927;Rat_newGene_182006;Rat_newGene_96249;Rat_newGene_182773</t>
  </si>
  <si>
    <t>ENSRNOG00000030022;Rat_newGene_66784;Rat_newGene_102316;Rat_newGene_179204;ENSRNOG00000017226;Rat_newGene_116140;ENSRNOG00000002188;ENSRNOG00000013840;ENSRNOG00000023383;ENSRNOG00000014520;ENSRNOG00000000112;Rat_newGene_108591;Rat_newGene_101660;ENSRNOG00000029315;ENSRNOG00000011635;Rat_newGene_204894;Rat_newGene_58287;Rat_newGene_8049;Rat_newGene_21052;Rat_newGene_138350;ENSRNOG00000054624;ENSRNOG00000013121;Rat_newGene_211800;ENSRNOG00000020500;Rat_newGene_125280;Rat_newGene_212091;Rat_newGene_51755;ENSRNOG00000032693;ENSRNOG00000002396;ENSRNOG00000014845;ENSRNOG00000002873;ENSRNOG00000000632;Rat_newGene_96401;Rat_newGene_24961;Rat_newGene_155017;Rat_newGene_194185;Rat_newGene_124745;Rat_newGene_161795;Rat_newGene_218002;Rat_newGene_104724;Rat_newGene_9885;Rat_newGene_203748;Rat_newGene_103866;Rat_newGene_93736;Rat_newGene_196209;ENSRNOG00000000463;ENSRNOG00000033719;Rat_newGene_18472;Rat_newGene_215556;Rat_newGene_199205;ENSRNOG00000000525;Rat_newGene_1865;Rat_newGene_149175;Rat_newGene_126436;Rat_newGene_99568;Rat_newGene_160046;Rat_newGene_48188;Rat_newGene_111979;ENSRNOG00000030788;Rat_newGene_101093;Rat_newGene_18973;ENSRNOG00000060610;ENSRNOG00000024846;Rat_newGene_107114;Rat_newGene_203178;Rat_newGene_213271;Rat_newGene_90665;ENSRNOG00000016655;Rat_newGene_75421;Rat_newGene_172450;Rat_newGene_90719;Rat_newGene_166956;ENSRNOG00000027976;ENSRNOG00000018668;Rat_newGene_163731;ENSRNOG00000016490;Rat_newGene_140362;ENSRNOG00000050289;ENSRNOG00000052541;ENSRNOG00000020643;Rat_newGene_141344;Rat_newGene_30840;ENSRNOG00000022698;ENSRNOG00000008465;Rat_newGene_116855;ENSRNOG00000057139;Rat_newGene_25619;Rat_newGene_80842;ENSRNOG00000020028;Rat_newGene_182416;ENSRNOG00000003536;Rat_newGene_203115;Rat_newGene_176824;ENSRNOG00000042318;Rat_newGene_8930;ENSRNOG00000028137;Rat_newGene_108827;Rat_newGene_62323;Rat_newGene_117345;ENSRNOG00000000940;Rat_newGene_137219;ENSRNOG00000024794;Rat_newGene_172741;ENSRNOG00000003773;Rat_newGene_104774;ENSRNOG00000005367;Rat_newGene_10325;ENSRNOG00000018241;Rat_newGene_19788;ENSRNOG00000014505;Rat_newGene_136580;ENSRNOG00000007439;Rat_newGene_118690;Rat_newGene_116612;Rat_newGene_3142;Rat_newGene_129780;Rat_newGene_31421;ENSRNOG00000010050;Rat_newGene_213191;Rat_newGene_12154;ENSRNOG00000017879;Rat_newGene_3310;Rat_newGene_23832;Rat_newGene_31553;ENSRNOG00000023700;ENSRNOG00000018916;Rat_newGene_204559;Rat_newGene_150933;Rat_newGene_136927;ENSRNOG00000007234;Rat_newGene_11989;ENSRNOG00000010479;Rat_newGene_68183;ENSRNOG00000023753;Rat_newGene_108738;Rat_newGene_107122;Rat_newGene_23313;ENSRNOG00000055185;ENSRNOG00000016837;ENSRNOG00000054063;Rat_newGene_121422;Rat_newGene_80399;ENSRNOG00000056675;Rat_newGene_92324;Rat_newGene_56820;ENSRNOG00000017959;ENSRNOG00000014829;ENSRNOG00000018974;Rat_newGene_49764;ENSRNOG00000047061;ENSRNOG00000028090;Rat_newGene_174063;Rat_newGene_202905;ENSRNOG00000037299;ENSRNOG00000012575;Rat_newGene_203004;Rat_newGene_11162;Rat_newGene_145784;Rat_newGene_10598;Rat_newGene_128850;ENSRNOG00000027115;Rat_newGene_170081;ENSRNOG00000020782;Rat_newGene_139388;ENSRNOG00000061064;Rat_newGene_9730;Rat_newGene_136913;ENSRNOG00000001774;ENSRNOG00000055525;Rat_newGene_60983;Rat_newGene_20033;Rat_newGene_182079;Rat_newGene_108014;Rat_newGene_194181;Rat_newGene_143226;ENSRNOG00000008557;Rat_newGene_48180;Rat_newGene_108718;ENSRNOG00000005287;ENSRNOG00000011841;Rat_newGene_159906;ENSRNOG00000058538;Rat_newGene_6621;Rat_newGene_55398;Rat_newGene_195444;ENSRNOG00000053285;ENSRNOG00000055527;Rat_newGene_30837;ENSRNOG00000016044;Rat_newGene_104473;Rat_newGene_191937;ENSRNOG00000017977;ENSRNOG00000032086;ENSRNOG00000029830;Rat_newGene_116433;Rat_newGene_93565;ENSRNOG00000020344;ENSRNOG00000009333;ENSRNOG00000018319;Rat_newGene_102763;ENSRNOG00000010780;ENSRNOG00000021117;Rat_newGene_16533;Rat_newGene_88258;ENSRNOG00000015426;ENSRNOG00000000528;Rat_newGene_96819;Rat_newGene_165215;Rat_newGene_18745;ENSRNOG00000042980;Rat_newGene_102622;Rat_newGene_58913;Rat_newGene_86746;ENSRNOG00000007600;Rat_newGene_161300;Rat_newGene_159141;ENSRNOG00000010708;Rat_newGene_210582;Rat_newGene_194261;Rat_newGene_86098;Rat_newGene_126278;Rat_newGene_67198;ENSRNOG00000010846;Rat_newGene_72164;Rat_newGene_189469;Rat_newGene_106854;Rat_newGene_91442;Rat_newGene_140149;Rat_newGene_50430;ENSRNOG00000027590;Rat_newGene_49578;Rat_newGene_105185;Rat_newGene_140914;ENSRNOG00000027331;ENSRNOG00000010171;Rat_newGene_117303;Rat_newGene_111944;ENSRNOG00000029652;Rat_newGene_139355;Rat_newGene_75820;Rat_newGene_95212;Rat_newGene_7757;ENSRNOG00000051307;Rat_newGene_85341;Rat_newGene_49571;Rat_newGene_172932;Rat_newGene_8290;ENSRNOG00000016688;ENSRNOG00000029308;Rat_newGene_119988;Rat_newGene_192331;ENSRNOG00000036871;Rat_newGene_125734;ENSRNOG00000006711;Rat_newGene_151098;Rat_newGene_199090;Rat_newGene_203812;ENSRNOG00000050059;ENSRNOG00000043345;Rat_newGene_83624;Rat_newGene_138865;Rat_newGene_104268;Rat_newGene_19607;Rat_newGene_178474;Rat_newGene_5565;Rat_newGene_35320;ENSRNOG00000019557;Rat_newGene_56512;ENSRNOG00000047901;Rat_newGene_162418;ENSRNOG00000056786;Rat_newGene_63566;ENSRNOG00000051816;ENSRNOG00000049768;ENSRNOG00000011207;ENSRNOG00000008765;Rat_newGene_128428;Rat_newGene_150898;Rat_newGene_50319;Rat_newGene_193441;Rat_newGene_217431;Rat_newGene_132141;Rat_newGene_204058;Rat_newGene_107026;Rat_newGene_143189;Rat_newGene_58167;ENSRNOG00000004117;Rat_newGene_47884;Rat_newGene_20962;ENSRNOG00000017857;Rat_newGene_152530;ENSRNOG00000050223;ENSRNOG00000019423;Rat_newGene_16326;Rat_newGene_3250;Rat_newGene_192724;Rat_newGene_107095;Rat_newGene_53158;Rat_newGene_31213;Rat_newGene_203738;Rat_newGene_169858;Rat_newGene_62287;Rat_newGene_88344;Rat_newGene_50264;Rat_newGene_192494;Rat_newGene_34624;Rat_newGene_17660;Rat_newGene_180203;Rat_newGene_201348;ENSRNOG00000023129;Rat_newGene_67256;Rat_newGene_101499;Rat_newGene_181570;ENSRNOG00000009738;ENSRNOG00000001480;Rat_newGene_180410;Rat_newGene_137934;ENSRNOG00000004786;Rat_newGene_201793;Rat_newGene_952;Rat_newGene_204991;Rat_newGene_193782;Rat_newGene_163307;Rat_newGene_210209;ENSRNOG00000021602;ENSRNOG00000015701;Rat_newGene_125110;ENSRNOG00000018780;Rat_newGene_39587;Rat_newGene_174442;Rat_newGene_63574;ENSRNOG00000042939;ENSRNOG00000010467;ENSRNOG00000016212;Rat_newGene_155009;Rat_newGene_155001;Rat_newGene_185522;Rat_newGene_103969;ENSRNOG00000018184;ENSRNOG00000019689;Rat_newGene_55992;ENSRNOG00000008632;Rat_newGene_207785;ENSRNOG00000016722;Rat_newGene_152399;Rat_newGene_179602;Rat_newGene_214521;Rat_newGene_49691;ENSRNOG00000031849;ENSRNOG00000017201;Rat_newGene_152668;Rat_newGene_140094;Rat_newGene_14305;Rat_newGene_118881;ENSRNOG00000037211;Rat_newGene_56682;Rat_newGene_180684;Rat_newGene_159021;ENSRNOG00000054420;Rat_newGene_73687;ENSRNOG00000018066;Rat_newGene_191943;ENSRNOG00000007838;Rat_newGene_73717;ENSRNOG00000028580;Rat_newGene_124391;Rat_newGene_103667;ENSRNOG00000026994;ENSRNOG00000015473;Rat_newGene_190173;ENSRNOG00000047427;Rat_newGene_135274;ENSRNOG00000042391;Rat_newGene_195442;Rat_newGene_84353;ENSRNOG00000010890;Rat_newGene_7739;ENSRNOG00000028586;Rat_newGene_89749;ENSRNOG00000020857;ENSRNOG00000014791;Rat_newGene_145041;ENSRNOG00000000443;Rat_newGene_12013;Rat_newGene_89129;Rat_newGene_129814;Rat_newGene_108237;Rat_newGene_61036;ENSRNOG00000053915;ENSRNOG00000028261;Rat_newGene_160131;Rat_newGene_103215;Rat_newGene_112004;Rat_newGene_49809;Rat_newGene_215468;ENSRNOG00000046791;ENSRNOG00000015986;Rat_newGene_215620;Rat_newGene_113418;Rat_newGene_75663;Rat_newGene_11226;ENSRNOG00000033378;ENSRNOG00000022395;Rat_newGene_38824;Rat_newGene_98639;Rat_newGene_136862;Rat_newGene_178968;Rat_newGene_18342;ENSRNOG00000001825;ENSRNOG00000054957;ENSRNOG00000037613;Rat_newGene_99898;Rat_newGene_199201;Rat_newGene_150228;ENSRNOG00000012346;ENSRNOG00000002807;Rat_newGene_155486;ENSRNOG00000026128;ENSRNOG00000004192;Rat_newGene_97329;ENSRNOG00000018078;Rat_newGene_155037;Rat_newGene_150919;ENSRNOG00000002794;Rat_newGene_90477;ENSRNOG00000043215;Rat_newGene_192490;Rat_newGene_152537;ENSRNOG00000056358;Rat_newGene_953;Rat_newGene_32263;Rat_newGene_31582;Rat_newGene_218004;ENSRNOG00000038095;Rat_newGene_47882;Rat_newGene_202706;Rat_newGene_154598;Rat_newGene_180251;ENSRNOG00000043381;ENSRNOG00000025423;Rat_newGene_180181;Rat_newGene_154311;ENSRNOG00000043378;ENSRNOG00000034013;Rat_newGene_120883;ENSRNOG00000001283;ENSRNOG00000010896;Rat_newGene_91115;Rat_newGene_14078;ENSRNOG00000016496;Rat_newGene_25256;ENSRNOG00000006670;Rat_newGene_154281;Rat_newGene_3473;Rat_newGene_208143;Rat_newGene_193592;ENSRNOG00000013898;ENSRNOG00000010077;ENSRNOG00000002818;Rat_newGene_62555;Rat_newGene_181136;ENSRNOG00000016505;Rat_newGene_215456;Rat_newGene_49681;ENSRNOG00000033386;Rat_newGene_165145;ENSRNOG00000001708;ENSRNOG00000021118;Rat_newGene_112006;Rat_newGene_116585;Rat_newGene_9869;Rat_newGene_208184;Rat_newGene_104856;ENSRNOG00000003300;ENSRNOG00000003951;ENSRNOG00000020583;ENSRNOG00000024221;Rat_newGene_17621;Rat_newGene_67017;Rat_newGene_58206;Rat_newGene_70269;Rat_newGene_181640;Rat_newGene_58215;Rat_newGene_194830;ENSRNOG00000034089;ENSRNOG00000018845;Rat_newGene_182769;Rat_newGene_51257;ENSRNOG00000058654;Rat_newGene_103102;Rat_newGene_180917;ENSRNOG00000006306;ENSRNOG00000010158;Rat_newGene_9027;Rat_newGene_87733;ENSRNOG00000033761;Rat_newGene_15655;Rat_newGene_61588;ENSRNOG00000001377;Rat_newGene_143172;Rat_newGene_138286;Rat_newGene_100073;Rat_newGene_56708;Rat_newGene_160071;Rat_newGene_101744;Rat_newGene_50424;ENSRNOG00000006749;Rat_newGene_205178;ENSRNOG00000059116;ENSRNOG00000010058;ENSRNOG00000005338;ENSRNOG00000008196;Rat_newGene_79759;Rat_newGene_10959;Rat_newGene_31403;Rat_newGene_204129;Rat_newGene_110033;Rat_newGene_183598;Rat_newGene_50326;Rat_newGene_176893;ENSRNOG00000011151;ENSRNOG00000013565;ENSRNOG00000039777;Rat_newGene_74390;Rat_newGene_131988;ENSRNOG00000049088;ENSRNOG00000014584;Rat_newGene_181091;Rat_newGene_23484;Rat_newGene_1529;Rat_newGene_37789;Rat_newGene_86693;Rat_newGene_8164;ENSRNOG00000043179;Rat_newGene_88327;ENSRNOG00000013859;Rat_newGene_123041;ENSRNOG00000028569;ENSRNOG00000023803;ENSRNOG00000001225;Rat_newGene_51505;Rat_newGene_55908;ENSRNOG00000037718;ENSRNOG00000006336;ENSRNOG00000014642;Rat_newGene_71241;Rat_newGene_153359;Rat_newGene_12073;Rat_newGene_145890;ENSRNOG00000032517;ENSRNOG00000052424;Rat_newGene_34510;Rat_newGene_103417;Rat_newGene_70263;Rat_newGene_148133;ENSRNOG00000019645;Rat_newGene_138942;Rat_newGene_73524;Rat_newGene_135273;Rat_newGene_128140;Rat_newGene_116678;ENSRNOG00000001353;Rat_newGene_128812;ENSRNOG00000006717;Rat_newGene_215507;Rat_newGene_116578;Rat_newGene_11093;Rat_newGene_201787;Rat_newGene_154317;Rat_newGene_135570;Rat_newGene_198927;ENSRNOG00000047114;Rat_newGene_4521;Rat_newGene_104799;ENSRNOG00000004305;Rat_newGene_96249;Rat_newGene_53355;Rat_newGene_72177;Rat_newGene_96462;Rat_newGene_12152;Rat_newGene_32291;ENSRNOG00000050672;ENSRNOG00000004650;ENSRNOG00000018194;ENSRNOG00000003681;ENSRNOG00000002232;Rat_newGene_80396;ENSRNOG00000012881;Rat_newGene_77903;Rat_newGene_61299;Rat_newGene_211904;Rat_newGene_6853;Rat_newGene_124539;ENSRNOG00000010474;ENSRNOG00000010983;ENSRNOG00000016509;ENSRNOG00000032546;Rat_newGene_158844;Rat_newGene_143441;Rat_newGene_192491;ENSRNOG00000021230;Rat_newGene_193980;ENSRNOG00000021745;ENSRNOG00000049758;Rat_newGene_129784;Rat_newGene_88576;ENSRNOG00000048506;Rat_newGene_6122;Rat_newGene_205852;Rat_newGene_83061;ENSRNOG00000025501;Rat_newGene_11915;ENSRNOG00000015339;ENSRNOG00000021137;Rat_newGene_34762;ENSRNOG00000034102;Rat_newGene_34870;Rat_newGene_31928;Rat_newGene_62260;ENSRNOG00000061401;ENSRNOG00000011634;ENSRNOG00000010649;Rat_newGene_188862;Rat_newGene_10999;ENSRNOG00000011268;Rat_newGene_208190;ENSRNOG00000020650;Rat_newGene_20029;Rat_newGene_183341;Rat_newGene_104388;Rat_newGene_204466;ENSRNOG00000027139;ENSRNOG00000009028;ENSRNOG00000027060;Rat_newGene_61234;ENSRNOG00000024878;ENSRNOG00000052574;ENSRNOG00000013201;Rat_newGene_202249;ENSRNOG00000008544;Rat_newGene_104742;Rat_newGene_122503;Rat_newGene_191950;ENSRNOG00000006526;ENSRNOG00000030269;Rat_newGene_101431;Rat_newGene_186110;Rat_newGene_91143;ENSRNOG00000049529;Rat_newGene_101235;ENSRNOG00000056944;ENSRNOG00000016635;Rat_newGene_219305;Rat_newGene_56294;ENSRNOG00000015321;Rat_newGene_192251;ENSRNOG00000001324;Rat_newGene_3275;Rat_newGene_11173;Rat_newGene_219292;ENSRNOG00000012147;ENSRNOG00000019467;Rat_newGene_34739;Rat_newGene_37462;ENSRNOG00000013294;Rat_newGene_138264;Rat_newGene_19312;Rat_newGene_191400;ENSRNOG00000009154;Rat_newGene_108743;Rat_newGene_151463;Rat_newGene_36861;ENSRNOG00000028231;Rat_newGene_194031;ENSRNOG00000008570;Rat_newGene_12770;Rat_newGene_144647;Rat_newGene_101100;Rat_newGene_9641;Rat_newGene_112257;ENSRNOG00000021057;ENSRNOG00000013248;Rat_newGene_76989;ENSRNOG00000015735;Rat_newGene_57306;Rat_newGene_10678;Rat_newGene_210680;ENSRNOG00000029793;ENSRNOG00000016714;ENSRNOG00000053118;Rat_newGene_189715;Rat_newGene_150930;Rat_newGene_79143;Rat_newGene_10892;Rat_newGene_203996;ENSRNOG00000034030;Rat_newGene_37243;Rat_newGene_139239;Rat_newGene_112233;Rat_newGene_76656;ENSRNOG00000003075;Rat_newGene_104059;ENSRNOG00000012959;Rat_newGene_9632;Rat_newGene_141317;Rat_newGene_53157;ENSRNOG00000042230;ENSRNOG00000018621;ENSRNOG00000006079;Rat_newGene_160790;Rat_newGene_194802;Rat_newGene_155003;Rat_newGene_142403;Rat_newGene_68567;ENSRNOG00000007918;Rat_newGene_106332;ENSRNOG00000033503;ENSRNOG00000021106;Rat_newGene_149611;Rat_newGene_3481;Rat_newGene_6640;ENSRNOG00000009936;Rat_newGene_58290;Rat_newGene_199285;Rat_newGene_65108;Rat_newGene_83812;Rat_newGene_37584;Rat_newGene_84786;Rat_newGene_111989;Rat_newGene_216404;ENSRNOG00000006830;Rat_newGene_10601;Rat_newGene_77051;Rat_newGene_83688;Rat_newGene_195249;Rat_newGene_209395;Rat_newGene_79952;Rat_newGene_17416;ENSRNOG00000009788;Rat_newGene_104918;ENSRNOG00000023721;Rat_newGene_193944;Rat_newGene_180987;Rat_newGene_78138;Rat_newGene_174054;ENSRNOG00000057092;Rat_newGene_131627;Rat_newGene_179528;Rat_newGene_205181;ENSRNOG00000053891;Rat_newGene_194248;Rat_newGene_104853;Rat_newGene_82712;ENSRNOG00000016012;ENSRNOG00000052834;Rat_newGene_193112;Rat_newGene_84524;Rat_newGene_29957;Rat_newGene_201655;ENSRNOG00000027852;ENSRNOG00000019108;Rat_newGene_213596;Rat_newGene_208453;Rat_newGene_216594;ENSRNOG00000047027;Rat_newGene_181980;Rat_newGene_113005;Rat_newGene_217517;Rat_newGene_202910;ENSRNOG00000008728;Rat_newGene_3078;Rat_newGene_174490;ENSRNOG00000000648;Rat_newGene_49728;ENSRNOG00000013000;Rat_newGene_130130;Rat_newGene_77065;Rat_newGene_202957;Rat_newGene_118644;ENSRNOG00000000441;Rat_newGene_166988;Rat_newGene_204303;Rat_newGene_72648;Rat_newGene_103187;Rat_newGene_203409;ENSRNOG00000025055;Rat_newGene_206250;Rat_newGene_101747;ENSRNOG00000059605;ENSRNOG00000037658;Rat_newGene_182974;Rat_newGene_155561;ENSRNOG00000060410;Rat_newGene_35456;Rat_newGene_198982;ENSRNOG00000032977;ENSRNOG00000037476;ENSRNOG00000019568;Rat_newGene_24129;Rat_newGene_2171;Rat_newGene_22417;Rat_newGene_167142;Rat_newGene_40829;Rat_newGene_207555;ENSRNOG00000015495;Rat_newGene_80404;ENSRNOG00000032745;Rat_newGene_143297;Rat_newGene_188714;ENSRNOG00000021139;ENSRNOG00000002139;Rat_newGene_116137;ENSRNOG00000003263;ENSRNOG00000010449;Rat_newGene_63905;ENSRNOG00000011446;Rat_newGene_215644;Rat_newGene_20420;ENSRNOG00000016833;Rat_newGene_155018;ENSRNOG00000049946;Rat_newGene_207537;ENSRNOG00000039461;Rat_newGene_119452;ENSRNOG00000006747;Rat_newGene_80495;Rat_newGene_141310;ENSRNOG00000018681;ENSRNOG00000053502;Rat_newGene_144416;ENSRNOG00000048161;ENSRNOG00000014595;ENSRNOG00000015459;Rat_newGene_16525;Rat_newGene_207799;Rat_newGene_104033;Rat_newGene_136904;Rat_newGene_120916;Rat_newGene_192248;Rat_newGene_106757;Rat_newGene_50429;Rat_newGene_118781;ENSRNOG00000006557;ENSRNOG00000036680;ENSRNOG00000046566;Rat_newGene_118027;Rat_newGene_47253;Rat_newGene_176203;ENSRNOG00000015201;Rat_newGene_216368;Rat_newGene_11916;ENSRNOG00000015027;Rat_newGene_62689;ENSRNOG00000037485;Rat_newGene_203002;Rat_newGene_38031;Rat_newGene_105071;Rat_newGene_28273;Rat_newGene_181801;ENSRNOG00000019257;Rat_newGene_7931;ENSRNOG00000050424;Rat_newGene_94932;ENSRNOG00000053814;Rat_newGene_61042;Rat_newGene_188023;ENSRNOG00000002341;Rat_newGene_193983;Rat_newGene_59914;Rat_newGene_145773;Rat_newGene_125778;ENSRNOG00000053144;Rat_newGene_214527;Rat_newGene_211961;ENSRNOG00000059519;Rat_newGene_85286;Rat_newGene_66709;Rat_newGene_108775;ENSRNOG00000032659;Rat_newGene_110030;ENSRNOG00000004146;ENSRNOG00000016491;ENSRNOG00000010453;Rat_newGene_105336;Rat_newGene_180307;Rat_newGene_28934;Rat_newGene_8514;Rat_newGene_179370;Rat_newGene_35842;Rat_newGene_25248;Rat_newGene_193673;ENSRNOG00000011977;ENSRNOG00000013309;Rat_newGene_30804;Rat_newGene_150929;ENSRNOG00000003506;ENSRNOG00000019959;ENSRNOG00000023150;Rat_newGene_130546;ENSRNOG00000017065;Rat_newGene_135207;Rat_newGene_105743;Rat_newGene_35400;Rat_newGene_81187;Rat_newGene_24567;Rat_newGene_21064;ENSRNOG00000018285;Rat_newGene_221102;Rat_newGene_81369;Rat_newGene_154031;ENSRNOG00000013733;ENSRNOG00000017029;Rat_newGene_151699;ENSRNOG00000018168;ENSRNOG00000002667;ENSRNOG00000019039;ENSRNOG00000017050;Rat_newGene_188855;Rat_newGene_179615;Rat_newGene_8849;Rat_newGene_22294;Rat_newGene_116185;Rat_newGene_126249;Rat_newGene_193666;Rat_newGene_145046;ENSRNOG00000054259;ENSRNOG00000005620;ENSRNOG00000004482;ENSRNOG00000024479;ENSRNOG00000000729;Rat_newGene_1863;Rat_newGene_81236;ENSRNOG00000057557;Rat_newGene_193324;ENSRNOG00000047014;Rat_newGene_195166;ENSRNOG00000061073;ENSRNOG00000029478;Rat_newGene_137123;Rat_newGene_57303;ENSRNOG00000026488;ENSRNOG00000060087;Rat_newGene_172537;Rat_newGene_219381;Rat_newGene_52741;Rat_newGene_4860;Rat_newGene_154204;Rat_newGene_84269;Rat_newGene_117359;Rat_newGene_89821;Rat_newGene_18631;Rat_newGene_15199;Rat_newGene_194332;Rat_newGene_7119;Rat_newGene_95029;ENSRNOG00000021097;ENSRNOG00000013318;ENSRNOG00000017841;Rat_newGene_203036;ENSRNOG00000054013;ENSRNOG00000024492;Rat_newGene_21053;Rat_newGene_63971;ENSRNOG00000033502;Rat_newGene_139853;Rat_newGene_74011;ENSRNOG00000001484;Rat_newGene_7806;Rat_newGene_88298;ENSRNOG00000002972;Rat_newGene_203096;Rat_newGene_159257;ENSRNOG00000007147;ENSRNOG00000004698;Rat_newGene_178995;Rat_newGene_198060;Rat_newGene_213490;Rat_newGene_20907;Rat_newGene_131893;Rat_newGene_162559;ENSRNOG00000014071;Rat_newGene_62283;Rat_newGene_138711;Rat_newGene_159596;ENSRNOG00000025247;Rat_newGene_108515;ENSRNOG00000000512;Rat_newGene_194228;Rat_newGene_101497;ENSRNOG00000007989;Rat_newGene_130843;Rat_newGene_116813;Rat_newGene_155284;ENSRNOG00000046276;ENSRNOG00000050369;Rat_newGene_19874;Rat_newGene_76254;Rat_newGene_30591;Rat_newGene_143767;Rat_newGene_31612;ENSRNOG00000019356;Rat_newGene_155347;ENSRNOG00000004794;Rat_newGene_23829;ENSRNOG00000008786;Rat_newGene_140179;Rat_newGene_220401;Rat_newGene_120458;ENSRNOG00000042468;ENSRNOG00000047531;ENSRNOG00000011854;Rat_newGene_198840;ENSRNOG00000048431;ENSRNOG00000046500;Rat_newGene_112706;Rat_newGene_33534;Rat_newGene_205372;Rat_newGene_189417;Rat_newGene_107082;Rat_newGene_23909;ENSRNOG00000025025;Rat_newGene_74037;Rat_newGene_180342;Rat_newGene_21767;ENSRNOG00000004858;ENSRNOG00000015189;Rat_newGene_70991;Rat_newGene_194096;Rat_newGene_73571;ENSRNOG00000030630;Rat_newGene_191851;ENSRNOG00000027489;ENSRNOG00000004137;Rat_newGene_209113;Rat_newGene_115346;Rat_newGene_121586;Rat_newGene_155737;Rat_newGene_136127;ENSRNOG00000039396;Rat_newGene_104341;ENSRNOG00000056678;ENSRNOG00000027469;ENSRNOG00000047370;Rat_newGene_188441;ENSRNOG00000042601;Rat_newGene_62264;Rat_newGene_77119;ENSRNOG00000012175;Rat_newGene_217858;ENSRNOG00000019105;Rat_newGene_115570;Rat_newGene_71648;Rat_newGene_171400;Rat_newGene_194205;Rat_newGene_141305;Rat_newGene_193362;Rat_newGene_116238;ENSRNOG00000023376;Rat_newGene_1622;Rat_newGene_83601;Rat_newGene_153964;Rat_newGene_144424;ENSRNOG00000017444;ENSRNOG00000020744;Rat_newGene_189546;Rat_newGene_179397;ENSRNOG00000003400;ENSRNOG00000051152;Rat_newGene_89598;ENSRNOG00000046264;ENSRNOG00000005606;Rat_newGene_21435;ENSRNOG00000017606;ENSRNOG00000004193;ENSRNOG00000014951;ENSRNOG00000004057;ENSRNOG00000028708;Rat_newGene_10628;Rat_newGene_126408;Rat_newGene_35073;ENSRNOG00000014302;Rat_newGene_145618;ENSRNOG00000045562;Rat_newGene_39128;Rat_newGene_193512;Rat_newGene_29686;ENSRNOG00000022155;ENSRNOG00000018801;Rat_newGene_212101;ENSRNOG00000013902;ENSRNOG00000049392;ENSRNOG00000012513;ENSRNOG00000011112;Rat_newGene_3682;ENSRNOG00000054071;ENSRNOG00000018220;ENSRNOG00000024595;ENSRNOG00000011157;Rat_newGene_49412;Rat_newGene_138931;Rat_newGene_73568;Rat_newGene_102595;Rat_newGene_202669;ENSRNOG00000053247;Rat_newGene_21054;ENSRNOG00000016936;Rat_newGene_215495;Rat_newGene_66900;Rat_newGene_118645;Rat_newGene_3083;ENSRNOG00000013653;Rat_newGene_105117;Rat_newGene_164736;ENSRNOG00000060869;Rat_newGene_125733;Rat_newGene_76394;Rat_newGene_182004;Rat_newGene_103282;Rat_newGene_194888;ENSRNOG00000010330;Rat_newGene_75488;Rat_newGene_30285;Rat_newGene_28621;Rat_newGene_12784;Rat_newGene_1766;Rat_newGene_104294;Rat_newGene_29951;Rat_newGene_150931;Rat_newGene_7053;ENSRNOG00000025645;Rat_newGene_16354;ENSRNOG00000000663;ENSRNOG00000001094;ENSRNOG00000015018;Rat_newGene_121716;Rat_newGene_61576;Rat_newGene_76400;ENSRNOG00000012918;Rat_newGene_205179;ENSRNOG00000006460;Rat_newGene_208107;Rat_newGene_85688;Rat_newGene_74403;Rat_newGene_161844;Rat_newGene_108754;ENSRNOG00000038004;ENSRNOG00000033020;ENSRNOG00000027257;Rat_newGene_117299;ENSRNOG00000018931;Rat_newGene_13788;Rat_newGene_61250;ENSRNOG00000024907;Rat_newGene_120464;Rat_newGene_81374;Rat_newGene_86895;Rat_newGene_40797;Rat_newGene_216666;Rat_newGene_13627;ENSRNOG00000005558;ENSRNOG00000019340;Rat_newGene_105755;Rat_newGene_117351;Rat_newGene_88272;ENSRNOG00000030639;Rat_newGene_125438;Rat_newGene_21055;Rat_newGene_181770;Rat_newGene_55533;Rat_newGene_75662;Rat_newGene_214457;Rat_newGene_105616;Rat_newGene_54;Rat_newGene_144247;ENSRNOG00000012181;Rat_newGene_113427;Rat_newGene_63565;Rat_newGene_50764;Rat_newGene_103355;Rat_newGene_143426;Rat_newGene_13802;Rat_newGene_219240;Rat_newGene_116134;ENSRNOG00000001830;Rat_newGene_198979;Rat_newGene_131772;ENSRNOG00000013553;ENSRNOG00000032508;ENSRNOG00000002940;Rat_newGene_108554;Rat_newGene_65737;Rat_newGene_76082;Rat_newGene_118175;Rat_newGene_31677;Rat_newGene_160943;Rat_newGene_15162;Rat_newGene_56900;Rat_newGene_116136;Rat_newGene_120503;Rat_newGene_105601;Rat_newGene_49335;ENSRNOG00000016151;ENSRNOG00000019368;ENSRNOG00000019000;Rat_newGene_191842;ENSRNOG00000021330;Rat_newGene_75483;ENSRNOG00000009264;ENSRNOG00000056658;Rat_newGene_86244;ENSRNOG00000061845;ENSRNOG00000004104;Rat_newGene_103449;Rat_newGene_8949;ENSRNOG00000031916;Rat_newGene_7746;Rat_newGene_118741;Rat_newGene_21423;Rat_newGene_63068;ENSRNOG00000000491;ENSRNOG00000038102;ENSRNOG00000006378;Rat_newGene_8851;ENSRNOG00000008709;Rat_newGene_178487;Rat_newGene_15961;Rat_newGene_29282;Rat_newGene_52626;Rat_newGene_103387;Rat_newGene_180349;ENSRNOG00000051948;Rat_newGene_84268;Rat_newGene_40795;Rat_newGene_1134;ENSRNOG00000021218;Rat_newGene_130398;Rat_newGene_107174;Rat_newGene_27820;ENSRNOG00000000275;ENSRNOG00000017487;Rat_newGene_160134;ENSRNOG00000033444;ENSRNOG00000037247;Rat_newGene_152928;Rat_newGene_179552;Rat_newGene_164005;Rat_newGene_98929;ENSRNOG00000052646;Rat_newGene_194532;Rat_newGene_147112;ENSRNOG00000032994;Rat_newGene_202919;Rat_newGene_204563;Rat_newGene_165149;ENSRNOG00000013906;Rat_newGene_171185;ENSRNOG00000017022;Rat_newGene_213535;ENSRNOG00000028025;Rat_newGene_85927;ENSRNOG00000012167;ENSRNOG00000011661;Rat_newGene_108017;Rat_newGene_90999;ENSRNOG00000057855;Rat_newGene_25038;Rat_newGene_59944;Rat_newGene_70218;ENSRNOG00000020763;Rat_newGene_21021;Rat_newGene_182039;Rat_newGene_91001;Rat_newGene_185836;Rat_newGene_181254;ENSRNOG00000027175;Rat_newGene_76666;Rat_newGene_188443;ENSRNOG00000004283;Rat_newGene_71696;Rat_newGene_167996;Rat_newGene_70931;ENSRNOG00000027736;Rat_newGene_30569;ENSRNOG00000043487;Rat_newGene_88432;Rat_newGene_63214;Rat_newGene_215635;Rat_newGene_146180;ENSRNOG00000007415;ENSRNOG00000055648;Rat_newGene_92103;Rat_newGene_193509;Rat_newGene_57674;ENSRNOG00000010125;Rat_newGene_100195;ENSRNOG00000001404;Rat_newGene_181601;Rat_newGene_204127;Rat_newGene_193456;ENSRNOG00000001450;Rat_newGene_165136;ENSRNOG00000026319;Rat_newGene_131890;Rat_newGene_34877;Rat_newGene_204884;Rat_newGene_85802;Rat_newGene_76567;ENSRNOG00000020133;Rat_newGene_115953;ENSRNOG00000008688;Rat_newGene_108000;ENSRNOG00000054468;Rat_newGene_192249;ENSRNOG00000001687;ENSRNOG00000029490;Rat_newGene_47759;ENSRNOG00000003189;Rat_newGene_19620;Rat_newGene_71622;Rat_newGene_28104;Rat_newGene_108010;Rat_newGene_30297;ENSRNOG00000005923;ENSRNOG00000049604;ENSRNOG00000006093;ENSRNOG00000008716;Rat_newGene_35427;Rat_newGene_74289;Rat_newGene_143695;ENSRNOG00000008785;Rat_newGene_45863;Rat_newGene_60913;Rat_newGene_104306;Rat_newGene_212424;Rat_newGene_120592;Rat_newGene_73485;ENSRNOG00000008895;Rat_newGene_103657;Rat_newGene_61472;ENSRNOG00000025119;ENSRNOG00000050312;Rat_newGene_155611;ENSRNOG00000004183;ENSRNOG00000030264;ENSRNOG00000001304;Rat_newGene_31701;ENSRNOG00000056400;Rat_newGene_19803;Rat_newGene_203832;Rat_newGene_84980;Rat_newGene_89613;ENSRNOG00000014476;Rat_newGene_139243;ENSRNOG00000017938;ENSRNOG00000046338;ENSRNOG00000021184;ENSRNOG00000014317;Rat_newGene_217119;Rat_newGene_92825;Rat_newGene_181158;Rat_newGene_120038;Rat_newGene_80289;ENSRNOG00000003790;ENSRNOG00000029597;Rat_newGene_173258;Rat_newGene_62276;Rat_newGene_192065;ENSRNOG00000016011;Rat_newGene_116854;ENSRNOG00000016093;Rat_newGene_108613;ENSRNOG00000001989;ENSRNOG00000036571;Rat_newGene_76445;Rat_newGene_65853;Rat_newGene_31853;Rat_newGene_76256;ENSRNOG00000045626;ENSRNOG00000030225;Rat_newGene_71638;Rat_newGene_216382;Rat_newGene_193781;ENSRNOG00000020865;ENSRNOG00000019458;ENSRNOG00000058317;Rat_newGene_105515;Rat_newGene_81174;Rat_newGene_71055;ENSRNOG00000052704;Rat_newGene_192096;ENSRNOG00000020066;Rat_newGene_193591;Rat_newGene_131375;Rat_newGene_193987;ENSRNOG00000003765;ENSRNOG00000029401;Rat_newGene_215937;ENSRNOG00000008802;Rat_newGene_192388;Rat_newGene_116677;Rat_newGene_57017;Rat_newGene_10326;Rat_newGene_218032;ENSRNOG00000033584;Rat_newGene_25703;Rat_newGene_150944;Rat_newGene_215471;Rat_newGene_75749;ENSRNOG00000020059;Rat_newGene_116228;Rat_newGene_124632;Rat_newGene_194531;Rat_newGene_118342;Rat_newGene_47298;ENSRNOG00000010643;Rat_newGene_205183;ENSRNOG00000020360;ENSRNOG00000001082;Rat_newGene_203916;ENSRNOG00000027942;ENSRNOG00000030151;Rat_newGene_35799;Rat_newGene_215995;ENSRNOG00000047657;ENSRNOG00000006359;Rat_newGene_18742;Rat_newGene_194923;Rat_newGene_22790;ENSRNOG00000007692;Rat_newGene_193684;Rat_newGene_85474;Rat_newGene_166793;Rat_newGene_183400;Rat_newGene_55246;Rat_newGene_81056;Rat_newGene_148275;ENSRNOG00000036760;Rat_newGene_112372;ENSRNOG00000007338;Rat_newGene_116346;Rat_newGene_131634;Rat_newGene_62278;Rat_newGene_56148;ENSRNOG00000016208;Rat_newGene_130252;Rat_newGene_126532;ENSRNOG00000004307;Rat_newGene_91415;ENSRNOG00000025359;Rat_newGene_39592;Rat_newGene_118948;ENSRNOG00000047706;Rat_newGene_67687;ENSRNOG00000018603;ENSRNOG00000011474;Rat_newGene_27439;ENSRNOG00000001592;Rat_newGene_138710;Rat_newGene_5569;Rat_newGene_73369;ENSRNOG00000007686;Rat_newGene_164571;ENSRNOG00000026243;ENSRNOG00000009265;Rat_newGene_217326;Rat_newGene_18286;ENSRNOG00000048136;ENSRNOG00000031951;Rat_newGene_207727;ENSRNOG00000013766;ENSRNOG00000016303;ENSRNOG00000000476;Rat_newGene_173359;ENSRNOG00000022778;Rat_newGene_143471;Rat_newGene_17387;Rat_newGene_10974;ENSRNOG00000028426;ENSRNOG00000030729;Rat_newGene_106331;Rat_newGene_203005;Rat_newGene_43728;Rat_newGene_90114;ENSRNOG00000014703;ENSRNOG00000009106;ENSRNOG00000009448;ENSRNOG00000003129;ENSRNOG00000032101;Rat_newGene_109971;Rat_newGene_118939;Rat_newGene_87928;Rat_newGene_155292;ENSRNOG00000022015;Rat_newGene_63230;Rat_newGene_192239;ENSRNOG00000017991;ENSRNOG00000007367;ENSRNOG00000012850;Rat_newGene_29698;Rat_newGene_81346;Rat_newGene_77907;ENSRNOG00000004757;Rat_newGene_134148;ENSRNOG00000020321;Rat_newGene_130293;Rat_newGene_76245;Rat_newGene_16355;ENSRNOG00000046634;Rat_newGene_215455;ENSRNOG00000023446;Rat_newGene_120488;Rat_newGene_212948;Rat_newGene_213123;Rat_newGene_131010;ENSRNOG00000004430;Rat_newGene_117342;Rat_newGene_24316;Rat_newGene_143780;ENSRNOG00000020626;Rat_newGene_160137;ENSRNOG00000038458;Rat_newGene_184663;Rat_newGene_152076;ENSRNOG00000049757;Rat_newGene_139894;Rat_newGene_172379;Rat_newGene_104390;Rat_newGene_7150;Rat_newGene_74038;Rat_newGene_11014;ENSRNOG00000048553;Rat_newGene_65366;Rat_newGene_101748;ENSRNOG00000030354;Rat_newGene_183103;Rat_newGene_130286;Rat_newGene_207854;ENSRNOG00000008065;Rat_newGene_181857;Rat_newGene_181410;ENSRNOG00000049507;Rat_newGene_50194;Rat_newGene_143644;ENSRNOG00000009104;Rat_newGene_103404;Rat_newGene_68174;Rat_newGene_49418;Rat_newGene_201528;ENSRNOG00000006631;Rat_newGene_203167;ENSRNOG00000047895;Rat_newGene_177506;Rat_newGene_10258;Rat_newGene_85012;Rat_newGene_142948;Rat_newGene_179696;Rat_newGene_67826;ENSRNOG00000045775;ENSRNOG00000003116;Rat_newGene_195235;Rat_newGene_90533;ENSRNOG00000020134;Rat_newGene_113287;ENSRNOG00000033022;ENSRNOG00000011910;Rat_newGene_49848;Rat_newGene_159273;ENSRNOG00000046652;ENSRNOG00000000963;Rat_newGene_71213;Rat_newGene_67214;Rat_newGene_57648;ENSRNOG00000060061;Rat_newGene_56972;Rat_newGene_85069;Rat_newGene_213146;Rat_newGene_191972;Rat_newGene_40874;ENSRNOG00000020905;Rat_newGene_160263;ENSRNOG00000061039;ENSRNOG00000011066;Rat_newGene_167054;Rat_newGene_160937;Rat_newGene_124634;ENSRNOG00000002959;ENSRNOG00000016266;ENSRNOG00000017659;Rat_newGene_219239;ENSRNOG00000008456;Rat_newGene_15141;ENSRNOG00000030626;ENSRNOG00000014276;ENSRNOG00000027929;ENSRNOG00000017117;Rat_newGene_103103;Rat_newGene_70190;ENSRNOG00000028661;Rat_newGene_215484;Rat_newGene_216660;ENSRNOG00000032332;ENSRNOG00000054901;Rat_newGene_204307;Rat_newGene_200825;Rat_newGene_107020;ENSRNOG00000049397;ENSRNOG00000002229;Rat_newGene_202909;Rat_newGene_201331;ENSRNOG00000019549;Rat_newGene_216350;Rat_newGene_19987;ENSRNOG00000030914;Rat_newGene_85285;Rat_newGene_14739;ENSRNOG00000033956;Rat_newGene_186460;ENSRNOG00000010960;ENSRNOG00000009787;ENSRNOG00000020694;Rat_newGene_206595;ENSRNOG00000059801;ENSRNOG00000038948;Rat_newGene_118633;Rat_newGene_207611;Rat_newGene_66858;ENSRNOG00000018183;Rat_newGene_131493;ENSRNOG00000060614;ENSRNOG00000012207;ENSRNOG00000001410;Rat_newGene_77060;Rat_newGene_42916;ENSRNOG00000047491;ENSRNOG00000020016;Rat_newGene_56395;ENSRNOG00000037155;ENSRNOG00000009204;ENSRNOG00000029572;ENSRNOG00000030170;ENSRNOG00000027799;ENSRNOG00000001129;ENSRNOG00000051158;Rat_newGene_45790;Rat_newGene_145766;ENSRNOG00000049270;ENSRNOG00000002883;Rat_newGene_136943;Rat_newGene_1524;Rat_newGene_116987;Rat_newGene_206583;Rat_newGene_47186;ENSRNOG00000021434;Rat_newGene_139942;Rat_newGene_34729;Rat_newGene_182657;Rat_newGene_207356;Rat_newGene_57430;ENSRNOG00000061262;Rat_newGene_213187;Rat_newGene_119762;Rat_newGene_85685;ENSRNOG00000045886;Rat_newGene_151244;ENSRNOG00000036827;Rat_newGene_143414;ENSRNOG00000002917;Rat_newGene_184283;ENSRNOG00000001707;ENSRNOG00000018765;ENSRNOG00000018580;Rat_newGene_130035;Rat_newGene_215466;Rat_newGene_74028;ENSRNOG00000046069;Rat_newGene_208160;ENSRNOG00000004361;ENSRNOG00000029244;ENSRNOG00000020833;ENSRNOG00000014025;ENSRNOG00000025787;ENSRNOG00000055486;ENSRNOG00000045524;ENSRNOG00000036576;ENSRNOG00000017039;ENSRNOG00000007459;Rat_newGene_205365;Rat_newGene_137847;Rat_newGene_148109;ENSRNOG00000009484;ENSRNOG00000014581;Rat_newGene_149865;ENSRNOG00000032574;ENSRNOG00000058762;Rat_newGene_45875;Rat_newGene_70191;Rat_newGene_18406;ENSRNOG00000018689;Rat_newGene_35800;Rat_newGene_165361;ENSRNOG00000020481;ENSRNOG00000053560;ENSRNOG00000002488;ENSRNOG00000003244;Rat_newGene_96595;ENSRNOG00000003065;Rat_newGene_180997;ENSRNOG00000031197;Rat_newGene_178998;ENSRNOG00000020073;Rat_newGene_216585;Rat_newGene_160706;Rat_newGene_117347;Rat_newGene_183389;ENSRNOG00000004857;Rat_newGene_115924;Rat_newGene_91906;ENSRNOG00000017210;Rat_newGene_40839;Rat_newGene_138539;Rat_newGene_57901;Rat_newGene_150465;Rat_newGene_107282;ENSRNOG00000024278;Rat_newGene_154235;Rat_newGene_110024;Rat_newGene_95119;Rat_newGene_129429;ENSRNOG00000053889;Rat_newGene_70170;Rat_newGene_40907</t>
  </si>
  <si>
    <t>ENSRNOG00000000904;Rat_newGene_203115;Rat_newGene_176824;Rat_newGene_128227;ENSRNOG00000027392;Rat_newGene_80842;ENSRNOG00000057139;Rat_newGene_116855;Rat_newGene_141289;Rat_newGene_137219;Rat_newGene_117345;Rat_newGene_8930;ENSRNOG00000012562;Rat_newGene_62323;Rat_newGene_172450;Rat_newGene_203178;Rat_newGene_107114;ENSRNOG00000060665;Rat_newGene_18973;Rat_newGene_101093;ENSRNOG00000030016;Rat_newGene_99568;Rat_newGene_126436;Rat_newGene_30840;Rat_newGene_141344;Rat_newGene_140362;Rat_newGene_186776;Rat_newGene_166956;Rat_newGene_90719;Rat_newGene_161795;ENSRNOG00000039574;Rat_newGene_124745;Rat_newGene_194185;Rat_newGene_104724;Rat_newGene_179890;Rat_newGene_96401;Rat_newGene_51755;ENSRNOG00000032693;ENSRNOG00000000632;Rat_newGene_104773;Rat_newGene_195610;Rat_newGene_205139;Rat_newGene_212091;ENSRNOG00000027087;Rat_newGene_125280;Rat_newGene_199205;ENSRNOG00000009783;Rat_newGene_196209;Rat_newGene_18472;Rat_newGene_9885;Rat_newGene_103866;Rat_newGene_108591;ENSRNOG00000015581;Rat_newGene_101660;ENSRNOG00000014520;ENSRNOG00000017226;Rat_newGene_116140;Rat_newGene_66784;ENSRNOG00000000498;Rat_newGene_42278;ENSRNOG00000046267;Rat_newGene_2079;Rat_newGene_211800;Rat_newGene_21052;ENSRNOG00000020733;Rat_newGene_138350;Rat_newGene_204894;Rat_newGene_8049;Rat_newGene_58287;Rat_newGene_107049;ENSRNOG00000060735;Rat_newGene_102763;ENSRNOG00000009333;ENSRNOG00000032086;Rat_newGene_116433;ENSRNOG00000016258;Rat_newGene_104473;Rat_newGene_30837;Rat_newGene_191937;ENSRNOG00000014528;Rat_newGene_61569;Rat_newGene_86746;Rat_newGene_58913;Rat_newGene_102622;Rat_newGene_50365;Rat_newGene_88480;ENSRNOG00000010663;Rat_newGene_16533;ENSRNOG00000014982;Rat_newGene_139388;ENSRNOG00000010945;Rat_newGene_170081;Rat_newGene_10598;Rat_newGene_195444;ENSRNOG00000058538;Rat_newGene_159906;Rat_newGene_48180;Rat_newGene_108014;Rat_newGene_143226;Rat_newGene_194181;ENSRNOG00000049062;Rat_newGene_60983;Rat_newGene_202002;Rat_newGene_92324;Rat_newGene_80399;Rat_newGene_56820;Rat_newGene_121422;Rat_newGene_107122;Rat_newGene_23313;Rat_newGene_108738;ENSRNOG00000000237;Rat_newGene_203004;Rat_newGene_202905;Rat_newGene_11162;Rat_newGene_136580;Rat_newGene_129780;Rat_newGene_3142;Rat_newGene_116612;Rat_newGene_118690;Rat_newGene_19788;ENSRNOG00000022414;Rat_newGene_10325;Rat_newGene_172741;Rat_newGene_11989;Rat_newGene_136927;ENSRNOG00000007234;Rat_newGene_150933;Rat_newGene_204559;Rat_newGene_12154;Rat_newGene_213191;Rat_newGene_23832;Rat_newGene_215391;ENSRNOG00000030547;Rat_newGene_31421;Rat_newGene_50264;ENSRNOG00000003278;Rat_newGene_62287;Rat_newGene_127828;Rat_newGene_169858;Rat_newGene_31213;ENSRNOG00000021892;Rat_newGene_107095;Rat_newGene_192724;Rat_newGene_16326;Rat_newGene_72686;Rat_newGene_201793;Rat_newGene_68475;Rat_newGene_88428;ENSRNOG00000007120;Rat_newGene_180410;ENSRNOG00000001480;Rat_newGene_181570;Rat_newGene_67256;Rat_newGene_101499;Rat_newGene_201348;Rat_newGene_58167;Rat_newGene_143189;Rat_newGene_130372;Rat_newGene_83581;ENSRNOG00000042741;Rat_newGene_107026;ENSRNOG00000019638;Rat_newGene_132141;Rat_newGene_204058;ENSRNOG00000060561;ENSRNOG00000019276;ENSRNOG00000031163;Rat_newGene_20962;Rat_newGene_47884;Rat_newGene_83624;ENSRNOG00000050059;ENSRNOG00000004419;ENSRNOG00000010841;Rat_newGene_151098;Rat_newGene_203812;Rat_newGene_199090;Rat_newGene_125734;ENSRNOG00000047957;Rat_newGene_119988;ENSRNOG00000029308;Rat_newGene_8290;Rat_newGene_172932;Rat_newGene_49571;ENSRNOG00000051816;Rat_newGene_63566;Rat_newGene_162418;ENSRNOG00000056786;Rat_newGene_150898;ENSRNOG00000008765;Rat_newGene_35320;Rat_newGene_56512;ENSRNOG00000002845;Rat_newGene_178474;Rat_newGene_5565;Rat_newGene_104268;Rat_newGene_138865;Rat_newGene_19607;Rat_newGene_50430;Rat_newGene_105185;Rat_newGene_49578;ENSRNOG00000016782;Rat_newGene_67198;Rat_newGene_106854;Rat_newGene_72164;Rat_newGene_167021;Rat_newGene_86098;Rat_newGene_210582;Rat_newGene_194261;Rat_newGene_159141;Rat_newGene_161300;Rat_newGene_75820;Rat_newGene_139355;ENSRNOG00000029652;ENSRNOG00000007445;Rat_newGene_56465;Rat_newGene_117303;Rat_newGene_140914;ENSRNOG00000061012;Rat_newGene_155486;ENSRNOG00000017781;ENSRNOG00000004192;Rat_newGene_97329;Rat_newGene_199201;Rat_newGene_99898;ENSRNOG00000056118;ENSRNOG00000018226;ENSRNOG00000000878;ENSRNOG00000014079;ENSRNOG00000002807;ENSRNOG00000024635;Rat_newGene_83775;Rat_newGene_150228;Rat_newGene_178968;Rat_newGene_136862;Rat_newGene_98639;Rat_newGene_38824;ENSRNOG00000022395;Rat_newGene_11226;ENSRNOG00000056358;Rat_newGene_953;Rat_newGene_102544;ENSRNOG00000021220;Rat_newGene_152537;Rat_newGene_90477;Rat_newGene_150919;Rat_newGene_155037;Rat_newGene_145041;ENSRNOG00000004688;ENSRNOG00000023091;ENSRNOG00000028586;Rat_newGene_7739;Rat_newGene_89749;ENSRNOG00000020857;ENSRNOG00000042391;Rat_newGene_135274;Rat_newGene_19622;Rat_newGene_195442;Rat_newGene_84353;Rat_newGene_92864;Rat_newGene_215468;ENSRNOG00000019624;Rat_newGene_113418;Rat_newGene_215620;ENSRNOG00000061576;ENSRNOG00000046959;Rat_newGene_61036;Rat_newGene_12013;Rat_newGene_89129;Rat_newGene_129814;Rat_newGene_73687;Rat_newGene_180684;ENSRNOG00000037211;Rat_newGene_139394;ENSRNOG00000032410;Rat_newGene_118881;Rat_newGene_190173;ENSRNOG00000015473;ENSRNOG00000009662;ENSRNOG00000033110;Rat_newGene_103667;ENSRNOG00000028580;Rat_newGene_124391;ENSRNOG00000017118;Rat_newGene_73717;ENSRNOG00000027232;Rat_newGene_191943;Rat_newGene_102730;Rat_newGene_63574;Rat_newGene_174442;Rat_newGene_39587;ENSRNOG00000010064;ENSRNOG00000043311;Rat_newGene_193782;Rat_newGene_163307;Rat_newGene_204991;Rat_newGene_210209;Rat_newGene_14305;Rat_newGene_152668;Rat_newGene_91911;Rat_newGene_214521;Rat_newGene_179602;ENSRNOG00000014161;ENSRNOG00000008632;Rat_newGene_207785;Rat_newGene_132554;Rat_newGene_155001;Rat_newGene_155009;Rat_newGene_37789;ENSRNOG00000001214;Rat_newGene_88327;Rat_newGene_1529;Rat_newGene_23484;Rat_newGene_181091;Rat_newGene_131988;Rat_newGene_74390;Rat_newGene_183598;Rat_newGene_50326;Rat_newGene_110033;Rat_newGene_204129;Rat_newGene_31403;Rat_newGene_176893;Rat_newGene_51505;Rat_newGene_55908;ENSRNOG00000012593;ENSRNOG00000000258;ENSRNOG00000000816;ENSRNOG00000012364;Rat_newGene_56708;Rat_newGene_100073;Rat_newGene_15655;Rat_newGene_143172;Rat_newGene_61588;Rat_newGene_79759;Rat_newGene_10959;ENSRNOG00000042833;Rat_newGene_205178;Rat_newGene_50424;Rat_newGene_58206;Rat_newGene_67017;Rat_newGene_9869;Rat_newGene_116585;Rat_newGene_104856;Rat_newGene_208184;Rat_newGene_112006;ENSRNOG00000014191;Rat_newGene_165145;Rat_newGene_9027;Rat_newGene_103102;Rat_newGene_87733;Rat_newGene_51257;Rat_newGene_182769;ENSRNOG00000023664;Rat_newGene_58215;ENSRNOG00000019813;Rat_newGene_181640;ENSRNOG00000016512;ENSRNOG00000004743;Rat_newGene_154311;Rat_newGene_180181;Rat_newGene_79798;Rat_newGene_76455;Rat_newGene_180251;ENSRNOG00000022848;Rat_newGene_47882;Rat_newGene_218004;Rat_newGene_31582;ENSRNOG00000010259;Rat_newGene_202706;Rat_newGene_154598;Rat_newGene_49681;Rat_newGene_215456;ENSRNOG00000016505;Rat_newGene_154281;Rat_newGene_181137;Rat_newGene_193592;ENSRNOG00000034013;Rat_newGene_14078;Rat_newGene_91115;Rat_newGene_24317;Rat_newGene_19132;ENSRNOG00000003388;Rat_newGene_62260;Rat_newGene_31928;Rat_newGene_159344;ENSRNOG00000060206;ENSRNOG00000007508;ENSRNOG00000002722;Rat_newGene_61234;Rat_newGene_215459;ENSRNOG00000024678;ENSRNOG00000052574;ENSRNOG00000016924;Rat_newGene_104388;Rat_newGene_204466;Rat_newGene_208190;ENSRNOG00000043465;ENSRNOG00000018400;Rat_newGene_193980;ENSRNOG00000010983;Rat_newGene_131934;Rat_newGene_192491;Rat_newGene_158844;ENSRNOG00000028627;Rat_newGene_124539;Rat_newGene_6853;ENSRNOG00000011719;ENSRNOG00000030880;Rat_newGene_77903;ENSRNOG00000029586;ENSRNOG00000016071;Rat_newGene_34870;Rat_newGene_34762;Rat_newGene_6122;Rat_newGene_205852;ENSRNOG00000056537;ENSRNOG00000024904;Rat_newGene_110035;ENSRNOG00000053631;Rat_newGene_88576;ENSRNOG00000018483;ENSRNOG00000028112;Rat_newGene_96249;Rat_newGene_176426;Rat_newGene_198927;Rat_newGene_4521;Rat_newGene_116578;ENSRNOG00000021110;Rat_newGene_135570;Rat_newGene_154317;Rat_newGene_11093;Rat_newGene_159355;Rat_newGene_215507;ENSRNOG00000053188;ENSRNOG00000011967;Rat_newGene_80396;ENSRNOG00000002232;ENSRNOG00000004795;Rat_newGene_12152;Rat_newGene_96462;ENSRNOG00000025030;Rat_newGene_92873;Rat_newGene_145890;ENSRNOG00000024257;Rat_newGene_153359;Rat_newGene_160719;Rat_newGene_10476;Rat_newGene_116678;Rat_newGene_128812;Rat_newGene_14781;ENSRNOG00000038241;Rat_newGene_73524;Rat_newGene_135273;Rat_newGene_103417;Rat_newGene_148133;Rat_newGene_70263;Rat_newGene_79952;Rat_newGene_104918;Rat_newGene_195249;Rat_newGene_77051;Rat_newGene_171451;ENSRNOG00000027300;Rat_newGene_111989;Rat_newGene_216404;Rat_newGene_37584;Rat_newGene_83812;Rat_newGene_10601;Rat_newGene_199285;Rat_newGene_179528;Rat_newGene_205181;Rat_newGene_194248;ENSRNOG00000057092;Rat_newGene_131627;ENSRNOG00000000511;Rat_newGene_162854;Rat_newGene_193944;Rat_newGene_180987;Rat_newGene_141317;Rat_newGene_9632;Rat_newGene_112233;Rat_newGene_18348;Rat_newGene_104059;Rat_newGene_76656;Rat_newGene_37243;Rat_newGene_203996;ENSRNOG00000033032;ENSRNOG00000034030;Rat_newGene_58290;Rat_newGene_149611;Rat_newGene_6640;ENSRNOG00000000894;Rat_newGene_106332;Rat_newGene_68567;Rat_newGene_142403;ENSRNOG00000042230;Rat_newGene_192126;Rat_newGene_57306;Rat_newGene_9641;Rat_newGene_101100;Rat_newGene_112257;Rat_newGene_194031;Rat_newGene_12770;ENSRNOG00000037190;Rat_newGene_191400;Rat_newGene_102614;ENSRNOG00000039837;Rat_newGene_79143;Rat_newGene_150930;Rat_newGene_179931;Rat_newGene_189715;ENSRNOG00000000977;Rat_newGene_182115;ENSRNOG00000016714;Rat_newGene_210680;ENSRNOG00000013306;Rat_newGene_10678;Rat_newGene_101235;Rat_newGene_8921;Rat_newGene_101431;Rat_newGene_91143;Rat_newGene_186110;ENSRNOG00000018101;Rat_newGene_191950;Rat_newGene_111028;Rat_newGene_104742;ENSRNOG00000013294;Rat_newGene_34739;Rat_newGene_37462;ENSRNOG00000036699;Rat_newGene_11173;ENSRNOG00000012147;ENSRNOG00000002368;Rat_newGene_219292;Rat_newGene_219305;Rat_newGene_3275;Rat_newGene_192251;Rat_newGene_56294;Rat_newGene_192248;Rat_newGene_120916;Rat_newGene_103422;Rat_newGene_16525;ENSRNOG00000017156;ENSRNOG00000021129;ENSRNOG00000039079;Rat_newGene_28273;Rat_newGene_105071;Rat_newGene_203002;Rat_newGene_11916;Rat_newGene_62689;ENSRNOG00000037998;ENSRNOG00000026572;ENSRNOG00000015366;Rat_newGene_40206;Rat_newGene_215473;Rat_newGene_118781;Rat_newGene_118027;Rat_newGene_116137;Rat_newGene_192310;Rat_newGene_80404;Rat_newGene_143297;ENSRNOG00000022597;Rat_newGene_141310;Rat_newGene_217637;ENSRNOG00000053502;ENSRNOG00000039461;Rat_newGene_207537;Rat_newGene_80495;Rat_newGene_20420;Rat_newGene_99784;Rat_newGene_155018;Rat_newGene_101747;Rat_newGene_182974;Rat_newGene_58285;ENSRNOG00000022804;Rat_newGene_206250;Rat_newGene_203409;ENSRNOG00000028619;Rat_newGene_103187;ENSRNOG00000038539;Rat_newGene_118644;ENSRNOG00000030266;ENSRNOG00000001416;Rat_newGene_204303;Rat_newGene_162145;ENSRNOG00000027282;Rat_newGene_207555;ENSRNOG00000018373;Rat_newGene_167142;Rat_newGene_40829;Rat_newGene_2171;ENSRNOG00000055082;ENSRNOG00000059510;Rat_newGene_198982;Rat_newGene_155561;Rat_newGene_213596;ENSRNOG00000010719;ENSRNOG00000050847;Rat_newGene_201655;ENSRNOG00000019388;Rat_newGene_29957;ENSRNOG00000038499;Rat_newGene_84524;ENSRNOG00000006588;Rat_newGene_193112;ENSRNOG00000049425;Rat_newGene_49728;Rat_newGene_174490;Rat_newGene_196170;Rat_newGene_3078;Rat_newGene_77065;Rat_newGene_202957;Rat_newGene_130130;Rat_newGene_202910;Rat_newGene_104699;Rat_newGene_144442;Rat_newGene_181980;ENSRNOG00000061612;Rat_newGene_217517;Rat_newGene_113005;ENSRNOG00000032009;Rat_newGene_216594;ENSRNOG00000046995;Rat_newGene_89821;ENSRNOG00000053691;Rat_newGene_154204;Rat_newGene_30829;Rat_newGene_219381;Rat_newGene_154197;Rat_newGene_203036;ENSRNOG00000056493;ENSRNOG00000001050;Rat_newGene_95029;Rat_newGene_194332;Rat_newGene_15199;Rat_newGene_216332;Rat_newGene_193666;ENSRNOG00000053541;Rat_newGene_145046;Rat_newGene_188855;Rat_newGene_116185;Rat_newGene_8849;Rat_newGene_202663;Rat_newGene_120597;ENSRNOG00000008313;Rat_newGene_195166;Rat_newGene_193324;Rat_newGene_154072;Rat_newGene_81236;ENSRNOG00000016256;Rat_newGene_135207;ENSRNOG00000019959;Rat_newGene_147923;Rat_newGene_130546;Rat_newGene_150929;Rat_newGene_30804;Rat_newGene_25248;Rat_newGene_151699;Rat_newGene_154031;Rat_newGene_205250;Rat_newGene_84355;ENSRNOG00000059207;Rat_newGene_81187;Rat_newGene_81369;Rat_newGene_221102;Rat_newGene_21064;Rat_newGene_1948;Rat_newGene_35400;Rat_newGene_105743;Rat_newGene_50265;ENSRNOG00000059519;Rat_newGene_211961;Rat_newGene_85286;Rat_newGene_59914;Rat_newGene_214527;ENSRNOG00000016109;Rat_newGene_125778;ENSRNOG00000008194;Rat_newGene_193983;Rat_newGene_7931;Rat_newGene_181801;Rat_newGene_94932;ENSRNOG00000057031;Rat_newGene_180307;Rat_newGene_179370;Rat_newGene_28934;ENSRNOG00000004146;ENSRNOG00000011592;ENSRNOG00000059240;Rat_newGene_205026;ENSRNOG00000032659;Rat_newGene_66709;Rat_newGene_89598;ENSRNOG00000032070;ENSRNOG00000000480;Rat_newGene_189546;ENSRNOG00000013615;Rat_newGene_179397;ENSRNOG00000020634;Rat_newGene_153964;Rat_newGene_145950;ENSRNOG00000014477;Rat_newGene_83601;Rat_newGene_92417;ENSRNOG00000026958;Rat_newGene_35073;Rat_newGene_126408;ENSRNOG00000020875;ENSRNOG00000014684;ENSRNOG00000026065;Rat_newGene_21435;ENSRNOG00000012480;Rat_newGene_188441;ENSRNOG00000022723;Rat_newGene_104341;Rat_newGene_136127;Rat_newGene_195017;ENSRNOG00000039396;Rat_newGene_121586;ENSRNOG00000003281;ENSRNOG00000017114;ENSRNOG00000009872;ENSRNOG00000005958;ENSRNOG00000006784;ENSRNOG00000018745;Rat_newGene_116238;Rat_newGene_171400;Rat_newGene_193362;Rat_newGene_141305;Rat_newGene_77119;Rat_newGene_153428;ENSRNOG00000032247;ENSRNOG00000012490;Rat_newGene_71648;ENSRNOG00000000386;Rat_newGene_62264;ENSRNOG00000018978;Rat_newGene_198840;ENSRNOG00000047531;ENSRNOG00000042468;Rat_newGene_33534;Rat_newGene_112706;Rat_newGene_220401;Rat_newGene_120458;Rat_newGene_23829;ENSRNOG00000004794;Rat_newGene_155347;Rat_newGene_151650;ENSRNOG00000008857;ENSRNOG00000009032;Rat_newGene_31612;Rat_newGene_76254;Rat_newGene_143767;Rat_newGene_30591;ENSRNOG00000039357;Rat_newGene_19874;ENSRNOG00000022870;Rat_newGene_209113;ENSRNOG00000018550;Rat_newGene_73571;ENSRNOG00000015189;Rat_newGene_194096;Rat_newGene_70991;Rat_newGene_107082;Rat_newGene_189417;ENSRNOG00000017546;Rat_newGene_74037;Rat_newGene_23909;Rat_newGene_208153;Rat_newGene_159257;Rat_newGene_126300;Rat_newGene_75937;Rat_newGene_63971;Rat_newGene_88298;Rat_newGene_7806;Rat_newGene_74011;Rat_newGene_139853;ENSRNOG00000024492;Rat_newGene_21053;Rat_newGene_155284;Rat_newGene_130587;Rat_newGene_101497;ENSRNOG00000036647;Rat_newGene_130843;Rat_newGene_62283;Rat_newGene_138711;Rat_newGene_159596;Rat_newGene_213490;Rat_newGene_20907;Rat_newGene_132013;Rat_newGene_219240;Rat_newGene_143426;Rat_newGene_144247;Rat_newGene_54;Rat_newGene_207233;Rat_newGene_113427;Rat_newGene_56900;Rat_newGene_15162;Rat_newGene_160943;Rat_newGene_31677;Rat_newGene_118175;Rat_newGene_71008;ENSRNOG00000000860;Rat_newGene_108554;Rat_newGene_76082;ENSRNOG00000017753;ENSRNOG00000024907;Rat_newGene_61250;Rat_newGene_13788;Rat_newGene_81374;Rat_newGene_120464;Rat_newGene_117299;ENSRNOG00000024560;ENSRNOG00000003948;Rat_newGene_108754;Rat_newGene_161844;ENSRNOG00000012918;Rat_newGene_76400;Rat_newGene_205179;Rat_newGene_138657;Rat_newGene_61576;Rat_newGene_208107;Rat_newGene_85688;Rat_newGene_75662;ENSRNOG00000023951;Rat_newGene_105616;ENSRNOG00000025487;Rat_newGene_181574;ENSRNOG00000030111;Rat_newGene_214457;Rat_newGene_88272;ENSRNOG00000014257;Rat_newGene_21055;Rat_newGene_125438;ENSRNOG00000057447;Rat_newGene_117351;Rat_newGene_13627;Rat_newGene_216666;Rat_newGene_86895;Rat_newGene_105755;Rat_newGene_75488;ENSRNOG00000012016;Rat_newGene_30285;ENSRNOG00000009253;Rat_newGene_182004;Rat_newGene_76394;Rat_newGene_103282;ENSRNOG00000038883;ENSRNOG00000060869;Rat_newGene_142260;Rat_newGene_164736;ENSRNOG00000019382;Rat_newGene_85322;Rat_newGene_125733;ENSRNOG00000013413;Rat_newGene_105117;Rat_newGene_3083;Rat_newGene_186090;Rat_newGene_121716;Rat_newGene_176779;ENSRNOG00000016167;ENSRNOG00000006052;Rat_newGene_16354;ENSRNOG00000000663;Rat_newGene_7053;Rat_newGene_12784;ENSRNOG00000018686;ENSRNOG00000000994;Rat_newGene_1766;Rat_newGene_104294;Rat_newGene_73568;Rat_newGene_138931;ENSRNOG00000050714;Rat_newGene_212101;ENSRNOG00000022155;Rat_newGene_3682;ENSRNOG00000012083;Rat_newGene_29686;Rat_newGene_145618;Rat_newGene_39128;Rat_newGene_118645;Rat_newGene_66900;ENSRNOG00000024728;ENSRNOG00000007431;ENSRNOG00000021143;ENSRNOG00000004927;Rat_newGene_202669;Rat_newGene_17632;Rat_newGene_102595;Rat_newGene_146180;ENSRNOG00000001272;ENSRNOG00000017496;Rat_newGene_215635;Rat_newGene_63214;ENSRNOG00000027736;Rat_newGene_30569;ENSRNOG00000020743;ENSRNOG00000015558;Rat_newGene_88432;Rat_newGene_131890;Rat_newGene_165136;ENSRNOG00000017832;Rat_newGene_204127;Rat_newGene_193456;Rat_newGene_181601;Rat_newGene_100195;Rat_newGene_193509;Rat_newGene_59944;ENSRNOG00000025011;Rat_newGene_70218;Rat_newGene_21021;Rat_newGene_18462;Rat_newGene_25038;Rat_newGene_111950;ENSRNOG00000052326;ENSRNOG00000057855;Rat_newGene_108017;Rat_newGene_50618;ENSRNOG00000031485;Rat_newGene_43936;Rat_newGene_70931;Rat_newGene_167996;ENSRNOG00000003738;ENSRNOG00000004283;Rat_newGene_188443;Rat_newGene_71696;Rat_newGene_171099;ENSRNOG00000051457;Rat_newGene_91001;Rat_newGene_185836;Rat_newGene_76666;ENSRNOG00000027175;Rat_newGene_181254;Rat_newGene_164005;Rat_newGene_194532;ENSRNOG00000052646;Rat_newGene_160134;Rat_newGene_130398;Rat_newGene_84268;ENSRNOG00000017223;Rat_newGene_1134;Rat_newGene_40795;Rat_newGene_85927;Rat_newGene_165149;Rat_newGene_204563;ENSRNOG00000028105;Rat_newGene_147112;Rat_newGene_8949;ENSRNOG00000008053;Rat_newGene_21423;ENSRNOG00000026344;Rat_newGene_7746;ENSRNOG00000004104;Rat_newGene_103449;Rat_newGene_86244;ENSRNOG00000016181;ENSRNOG00000019368;Rat_newGene_15961;Rat_newGene_103387;Rat_newGene_8851;ENSRNOG00000006378;Rat_newGene_142544;Rat_newGene_178487;ENSRNOG00000002013;ENSRNOG00000020410;Rat_newGene_63068;Rat_newGene_82966;ENSRNOG00000016724;Rat_newGene_215937;Rat_newGene_116677;Rat_newGene_192388;Rat_newGene_193591;Rat_newGene_192096;Rat_newGene_193987;Rat_newGene_131375;Rat_newGene_50877;Rat_newGene_194531;Rat_newGene_66815;Rat_newGene_118342;Rat_newGene_194547;ENSRNOG00000059552;Rat_newGene_124632;Rat_newGene_215793;ENSRNOG00000033584;Rat_newGene_25703;ENSRNOG00000022863;Rat_newGene_65853;ENSRNOG00000001989;Rat_newGene_76445;Rat_newGene_116854;ENSRNOG00000016032;Rat_newGene_108613;Rat_newGene_62276;Rat_newGene_192065;Rat_newGene_122674;Rat_newGene_81174;Rat_newGene_71055;ENSRNOG00000058317;Rat_newGene_193781;Rat_newGene_216382;Rat_newGene_76256;Rat_newGene_95326;ENSRNOG00000045626;ENSRNOG00000008932;Rat_newGene_31701;Rat_newGene_19803;Rat_newGene_155611;ENSRNOG00000013808;Rat_newGene_120592;Rat_newGene_212424;Rat_newGene_73485;ENSRNOG00000013251;ENSRNOG00000020148;Rat_newGene_105358;Rat_newGene_173258;ENSRNOG00000033343;Rat_newGene_120038;Rat_newGene_92825;Rat_newGene_80289;Rat_newGene_88462;Rat_newGene_217119;ENSRNOG00000019262;ENSRNOG00000059715;Rat_newGene_192249;Rat_newGene_116589;Rat_newGene_108000;Rat_newGene_131122;ENSRNOG00000051256;Rat_newGene_115953;Rat_newGene_85802;ENSRNOG00000012937;Rat_newGene_76567;Rat_newGene_60913;Rat_newGene_104306;Rat_newGene_143695;Rat_newGene_74289;Rat_newGene_35427;Rat_newGene_71622;Rat_newGene_28104;Rat_newGene_108010;Rat_newGene_178302;Rat_newGene_101562;Rat_newGene_77907;Rat_newGene_69441;Rat_newGene_29698;Rat_newGene_81346;Rat_newGene_192239;Rat_newGene_63230;Rat_newGene_160137;Rat_newGene_138362;ENSRNOG00000033508;Rat_newGene_213123;Rat_newGene_212948;Rat_newGene_215455;Rat_newGene_16355;Rat_newGene_24316;Rat_newGene_117342;Rat_newGene_131010;Rat_newGene_116456;Rat_newGene_143471;Rat_newGene_173359;Rat_newGene_30850;ENSRNOG00000031951;Rat_newGene_207727;ENSRNOG00000016055;Rat_newGene_18286;Rat_newGene_211014;Rat_newGene_87928;Rat_newGene_118939;ENSRNOG00000025629;Rat_newGene_17387;Rat_newGene_43728;Rat_newGene_106331;Rat_newGene_203005;Rat_newGene_39592;Rat_newGene_91415;ENSRNOG00000018051;ENSRNOG00000016630;ENSRNOG00000013162;Rat_newGene_130252;Rat_newGene_56148;ENSRNOG00000010999;Rat_newGene_10341;ENSRNOG00000049303;Rat_newGene_130934;ENSRNOG00000017105;Rat_newGene_185541;Rat_newGene_73369;ENSRNOG00000050695;Rat_newGene_164571;Rat_newGene_17663;ENSRNOG00000013836;Rat_newGene_5569;Rat_newGene_138710;ENSRNOG00000053932;ENSRNOG00000050497;ENSRNOG00000047706;Rat_newGene_118948;Rat_newGene_194923;Rat_newGene_18742;ENSRNOG00000020679;Rat_newGene_215995;Rat_newGene_203916;Rat_newGene_35799;ENSRNOG00000030151;ENSRNOG00000007327;ENSRNOG00000047015;Rat_newGene_131634;Rat_newGene_116346;ENSRNOG00000053620;Rat_newGene_166793;ENSRNOG00000013707;Rat_newGene_22790;Rat_newGene_85474;Rat_newGene_193684;Rat_newGene_206595;ENSRNOG00000050413;ENSRNOG00000001754;Rat_newGene_14739;Rat_newGene_85285;Rat_newGene_186460;Rat_newGene_201331;ENSRNOG00000042025;Rat_newGene_202909;ENSRNOG00000012084;Rat_newGene_216350;ENSRNOG00000060614;Rat_newGene_2100;ENSRNOG00000019898;ENSRNOG00000001410;ENSRNOG00000030150;Rat_newGene_131493;ENSRNOG00000010217;Rat_newGene_207611;Rat_newGene_66858;Rat_newGene_215317;Rat_newGene_118633;Rat_newGene_219239;ENSRNOG00000042771;Rat_newGene_15141;Rat_newGene_124634;Rat_newGene_167054;Rat_newGene_213146;Rat_newGene_85069;Rat_newGene_40874;Rat_newGene_191972;Rat_newGene_200825;Rat_newGene_14694;Rat_newGene_204307;Rat_newGene_216660;Rat_newGene_70190;Rat_newGene_195235;ENSRNOG00000045980;ENSRNOG00000058586;Rat_newGene_179696;Rat_newGene_142948;Rat_newGene_10258;Rat_newGene_85012;ENSRNOG00000016388;Rat_newGene_203167;Rat_newGene_177506;Rat_newGene_49418;Rat_newGene_211545;Rat_newGene_201528;Rat_newGene_57648;Rat_newGene_67214;ENSRNOG00000001289;Rat_newGene_56972;Rat_newGene_129795;Rat_newGene_49848;ENSRNOG00000022753;Rat_newGene_90533;Rat_newGene_130286;Rat_newGene_207854;Rat_newGene_183103;ENSRNOG00000030354;Rat_newGene_101748;Rat_newGene_65366;ENSRNOG00000008353;Rat_newGene_74038;Rat_newGene_7150;Rat_newGene_21302;Rat_newGene_152076;Rat_newGene_184663;Rat_newGene_68174;ENSRNOG00000006628;ENSRNOG00000019963;ENSRNOG00000009339;ENSRNOG00000059770;Rat_newGene_103404;Rat_newGene_107282;ENSRNOG00000005633;Rat_newGene_28849;Rat_newGene_40839;Rat_newGene_91906;ENSRNOG00000012729;Rat_newGene_139356;Rat_newGene_207318;ENSRNOG00000006744;Rat_newGene_40907;Rat_newGene_70170;Rat_newGene_129429;ENSRNOG00000017253;Rat_newGene_95119;Rat_newGene_105238;Rat_newGene_154235;ENSRNOG00000010218;Rat_newGene_96595;ENSRNOG00000000417;ENSRNOG00000018742;Rat_newGene_165361;Rat_newGene_139365;ENSRNOG00000033156;Rat_newGene_18406;Rat_newGene_70191;Rat_newGene_149865;Rat_newGene_183389;Rat_newGene_115924;ENSRNOG00000003653;Rat_newGene_117347;ENSRNOG00000002855;Rat_newGene_216585;Rat_newGene_178998;Rat_newGene_180997;ENSRNOG00000018131;ENSRNOG00000004361;Rat_newGene_49990;Rat_newGene_74028;ENSRNOG00000012561;Rat_newGene_21318;Rat_newGene_158916;Rat_newGene_215466;Rat_newGene_176205;Rat_newGene_184283;Rat_newGene_137847;ENSRNOG00000017421;ENSRNOG00000025787;ENSRNOG00000002509;Rat_newGene_47186;Rat_newGene_82579;Rat_newGene_178729;Rat_newGene_116987;ENSRNOG00000049270;ENSRNOG00000027894;ENSRNOG00000060185;ENSRNOG00000047491;Rat_newGene_42916;Rat_newGene_77060;ENSRNOG00000009204;Rat_newGene_56395;Rat_newGene_85685;ENSRNOG00000022039;Rat_newGene_143414;Rat_newGene_151244;ENSRNOG00000061262;Rat_newGene_57430;Rat_newGene_213187;Rat_newGene_182657;Rat_newGene_34729;Rat_newGene_139942;ENSRNOG00000027491</t>
  </si>
  <si>
    <t>ENSRNOG00000061499;ENSRNOG00000014452</t>
  </si>
  <si>
    <t>Rat_newGene_215471;Rat_newGene_96280;Rat_newGene_76256;Rat_newGene_108613;Rat_newGene_212424;Rat_newGene_11168;Rat_newGene_20768;Rat_newGene_204884;Rat_newGene_73565;Rat_newGene_144214;Rat_newGene_69441;Rat_newGene_132037;Rat_newGene_73369;Rat_newGene_155400;Rat_newGene_189766;Rat_newGene_56148;Rat_newGene_58297;Rat_newGene_142402;Rat_newGene_72231;Rat_newGene_3412;Rat_newGene_124634;Rat_newGene_40874;Rat_newGene_149940;Rat_newGene_17073;Rat_newGene_115924;Rat_newGene_3076;Rat_newGene_3082;Rat_newGene_74028;Rat_newGene_18481;Rat_newGene_18295;Rat_newGene_125060;Rat_newGene_194332;Rat_newGene_54560;Rat_newGene_145046;Rat_newGene_81369;Rat_newGene_135207;Rat_newGene_134524;Rat_newGene_116537;Rat_newGene_181801;Rat_newGene_206142;Rat_newGene_179397;Rat_newGene_62264;Rat_newGene_71648;Rat_newGene_138689;Rat_newGene_76254;Rat_newGene_108515;Rat_newGene_105601;Rat_newGene_174233;Rat_newGene_75795;Rat_newGene_216666;Rat_newGene_161844;Rat_newGene_30066;Rat_newGene_30285;Rat_newGene_212103;Rat_newGene_202900;Rat_newGene_25038;Rat_newGene_18462;Rat_newGene_9735;Rat_newGene_189598;Rat_newGene_1134;Rat_newGene_182246;Rat_newGene_84268;Rat_newGene_91420;Rat_newGene_181091;Rat_newGene_86693;Rat_newGene_103663;Rat_newGene_104856;Rat_newGene_9869;Rat_newGene_61240;Rat_newGene_181958;Rat_newGene_6122;Rat_newGene_88431;Rat_newGene_61299;Rat_newGene_96249;Rat_newGene_145890;Rat_newGene_180987;Rat_newGene_34128;Rat_newGene_201273;Rat_newGene_68567;Rat_newGene_55721;Rat_newGene_141317;Rat_newGene_11219;Rat_newGene_37462;Rat_newGene_189575;Rat_newGene_100206;Rat_newGene_166988;Rat_newGene_3078;Rat_newGene_58602;Rat_newGene_207009;Rat_newGene_99568;Rat_newGene_31925;Rat_newGene_18973;Rat_newGene_111983;Rat_newGene_103866;Rat_newGene_21052;Rat_newGene_8049;Rat_newGene_30837;Rat_newGene_108014;Rat_newGene_10598;Rat_newGene_194156;Rat_newGene_174063;Rat_newGene_19788;Rat_newGene_180203;Rat_newGene_88255;Rat_newGene_67495;Rat_newGene_85341;Rat_newGene_117303;Rat_newGene_47265;Rat_newGene_118232;Rat_newGene_50430;Rat_newGene_86098;Rat_newGene_91000;Rat_newGene_178968;Rat_newGene_139018;Rat_newGene_43787;Rat_newGene_90669;Rat_newGene_221780;Rat_newGene_73717;Rat_newGene_122561</t>
  </si>
  <si>
    <t>ENSRNOG00000017795</t>
  </si>
  <si>
    <t>Rat_newGene_217990;ENSRNOG00000037231;ENSRNOG00000030452;ENSRNOG00000013248;ENSRNOG00000032429;ENSRNOG00000012148;ENSRNOG00000055572;Rat_newGene_141273;ENSRNOG00000007081;Rat_newGene_11261;Rat_newGene_115924;ENSRNOG00000012782;ENSRNOG00000004756;ENSRNOG00000046619;ENSRNOG00000049880</t>
  </si>
  <si>
    <t>Rat_newGene_90899;Rat_newGene_212091;Rat_newGene_161795;Rat_newGene_194185;Rat_newGene_9885;Rat_newGene_103866;Rat_newGene_217529;Rat_newGene_86701;ENSRNOG00000010812;Rat_newGene_108591;Rat_newGene_139847;Rat_newGene_101660;Rat_newGene_21759;Rat_newGene_161858;Rat_newGene_130458;Rat_newGene_8049;Rat_newGene_194273;Rat_newGene_80842;Rat_newGene_176824;Rat_newGene_209127;ENSRNOG00000010567;Rat_newGene_193017;Rat_newGene_207009;Rat_newGene_40896;Rat_newGene_160761;Rat_newGene_18973;Rat_newGene_107122;Rat_newGene_145708;Rat_newGene_92324;Rat_newGene_80399;Rat_newGene_58652;Rat_newGene_116013;Rat_newGene_12450;Rat_newGene_61054;Rat_newGene_20835;Rat_newGene_139230;Rat_newGene_139236;Rat_newGene_3142;Rat_newGene_194173;Rat_newGene_23832;Rat_newGene_215391;Rat_newGene_11989;Rat_newGene_30837;Rat_newGene_217528;Rat_newGene_177775;Rat_newGene_160759;Rat_newGene_146147;Rat_newGene_88258;Rat_newGene_198935;Rat_newGene_189482;Rat_newGene_193469;Rat_newGene_102622;Rat_newGene_58913;Rat_newGene_50365;Rat_newGene_88480;Rat_newGene_110798;Rat_newGene_194156;Rat_newGene_149607;Rat_newGene_170081;Rat_newGene_136913;Rat_newGene_90987;Rat_newGene_139388;Rat_newGene_108014;Rat_newGene_7757;Rat_newGene_205120;Rat_newGene_49669;Rat_newGene_85341;Rat_newGene_125734;Rat_newGene_119988;Rat_newGene_30293;Rat_newGene_57025;Rat_newGene_138865;Rat_newGene_178474;Rat_newGene_5565;Rat_newGene_202964;Rat_newGene_139793;Rat_newGene_86098;Rat_newGene_118232;Rat_newGene_67198;Rat_newGene_106854;Rat_newGene_189469;Rat_newGene_49578;Rat_newGene_65067;Rat_newGene_167153;Rat_newGene_16326;Rat_newGene_143737;Rat_newGene_180203;Rat_newGene_201348;Rat_newGene_165157;Rat_newGene_119490;Rat_newGene_181570;Rat_newGene_88255;Rat_newGene_205323;Rat_newGene_58167;Rat_newGene_83581;Rat_newGene_143189;Rat_newGene_117143;Rat_newGene_16530;Rat_newGene_50610;Rat_newGene_69364;Rat_newGene_144821;Rat_newGene_20018;ENSRNOG00000043102;Rat_newGene_122561;Rat_newGene_125140;Rat_newGene_191943;Rat_newGene_73717;Rat_newGene_103667;Rat_newGene_106885;Rat_newGene_9636;Rat_newGene_63574;Rat_newGene_186054;Rat_newGene_56658;Rat_newGene_116675;Rat_newGene_91911;Rat_newGene_30821;Rat_newGene_152668;Rat_newGene_182109;Rat_newGene_118919;Rat_newGene_113154;Rat_newGene_26285;Rat_newGene_178968;Rat_newGene_91000;Rat_newGene_74023;Rat_newGene_93030;Rat_newGene_90477;Rat_newGene_160266;ENSRNOG00000060426;Rat_newGene_116378;Rat_newGene_221780;ENSRNOG00000053469;Rat_newGene_135274;Rat_newGene_84353;Rat_newGene_161142;Rat_newGene_90669;Rat_newGene_131913;Rat_newGene_50086;Rat_newGene_129814;Rat_newGene_215468;Rat_newGene_96516;Rat_newGene_61240;Rat_newGene_9869;Rat_newGene_104856;Rat_newGene_17626;Rat_newGene_58206;Rat_newGene_166838;Rat_newGene_87733;ENSRNOG00000003559;Rat_newGene_120024;Rat_newGene_31582;Rat_newGene_140187;Rat_newGene_180251;Rat_newGene_180181;Rat_newGene_208143;Rat_newGene_49681;Rat_newGene_34590;Rat_newGene_177109;Rat_newGene_211991;Rat_newGene_61243;Rat_newGene_23484;Rat_newGene_181091;Rat_newGene_41367;Rat_newGene_183340;Rat_newGene_86693;Rat_newGene_69413;Rat_newGene_20273;Rat_newGene_118009;Rat_newGene_137842;Rat_newGene_116704;Rat_newGene_61588;Rat_newGene_103663;Rat_newGene_143172;Rat_newGene_91434;Rat_newGene_56708;Rat_newGene_154098;Rat_newGene_146073;Rat_newGene_181078;Rat_newGene_90674;Rat_newGene_22123;Rat_newGene_91130;Rat_newGene_116578;ENSRNOG00000031284;Rat_newGene_135570;Rat_newGene_10956;ENSRNOG00000002905;Rat_newGene_75119;Rat_newGene_76484;Rat_newGene_8886;Rat_newGene_71241;Rat_newGene_58180;Rat_newGene_15888;Rat_newGene_56691;Rat_newGene_131883;Rat_newGene_188862;Rat_newGene_102617;Rat_newGene_30828;Rat_newGene_208190;Rat_newGene_216343;Rat_newGene_104388;Rat_newGene_20892;Rat_newGene_215454;Rat_newGene_61299;Rat_newGene_60075;Rat_newGene_96276;Rat_newGene_75767;Rat_newGene_113429;Rat_newGene_88576;Rat_newGene_129784;Rat_newGene_34870;Rat_newGene_125483;Rat_newGene_194031;Rat_newGene_12770;Rat_newGene_101100;Rat_newGene_2260;Rat_newGene_111962;Rat_newGene_85288;Rat_newGene_18350;Rat_newGene_189715;Rat_newGene_102614;Rat_newGene_181981;Rat_newGene_202249;Rat_newGene_191626;Rat_newGene_186110;Rat_newGene_101235;Rat_newGene_62317;Rat_newGene_198573;Rat_newGene_189575;Rat_newGene_130098;Rat_newGene_120962;Rat_newGene_11173;Rat_newGene_37462;Rat_newGene_135740;Rat_newGene_90775;Rat_newGene_65108;Rat_newGene_37584;Rat_newGene_34128;Rat_newGene_211887;Rat_newGene_193944;Rat_newGene_180987;Rat_newGene_202996;Rat_newGene_139242;Rat_newGene_131627;Rat_newGene_205181;Rat_newGene_194248;Rat_newGene_203996;Rat_newGene_211661;Rat_newGene_37243;Rat_newGene_37579;Rat_newGene_160262;Rat_newGene_192126;Rat_newGene_183512;Rat_newGene_177476;Rat_newGene_142403;Rat_newGene_68567;Rat_newGene_190631;Rat_newGene_201273;Rat_newGene_74194;Rat_newGene_166988;Rat_newGene_100206;Rat_newGene_125739;Rat_newGene_58285;Rat_newGene_206250;Rat_newGene_155538;Rat_newGene_108234;Rat_newGene_57044;Rat_newGene_80853;Rat_newGene_72690;Rat_newGene_166249;Rat_newGene_104853;Rat_newGene_29957;Rat_newGene_144442;Rat_newGene_3078;Rat_newGene_199106;Rat_newGene_167226;Rat_newGene_208180;Rat_newGene_205826;Rat_newGene_35297;Rat_newGene_216368;ENSRNOG00000046025;Rat_newGene_172804;Rat_newGene_58086;Rat_newGene_64292;Rat_newGene_99784;Rat_newGene_172961;Rat_newGene_119452;Rat_newGene_72644;Rat_newGene_141310;Rat_newGene_5566;Rat_newGene_171018;Rat_newGene_81369;Rat_newGene_181801;Rat_newGene_7931;Rat_newGene_61042;Rat_newGene_193983;Rat_newGene_57037;Rat_newGene_211961;Rat_newGene_85286;Rat_newGene_66709;Rat_newGene_151229;Rat_newGene_204985;Rat_newGene_179370;Rat_newGene_134524;Rat_newGene_54560;Rat_newGene_31363;Rat_newGene_15542;Rat_newGene_3050;Rat_newGene_1946;Rat_newGene_202663;Rat_newGene_80865;Rat_newGene_145046;Rat_newGene_131640;ENSRNOG00000042706;Rat_newGene_75409;Rat_newGene_136531;Rat_newGene_19874;Rat_newGene_154070;Rat_newGene_165728;Rat_newGene_189417;Rat_newGene_195192;Rat_newGene_23909;Rat_newGene_138689;Rat_newGene_70991;Rat_newGene_194096;Rat_newGene_73571;Rat_newGene_166319;Rat_newGene_101152;Rat_newGene_177625;Rat_newGene_21053;Rat_newGene_88298;Rat_newGene_126300;Rat_newGene_20907;Rat_newGene_165723;Rat_newGene_198940;Rat_newGene_189546;Rat_newGene_179397;Rat_newGene_206142;Rat_newGene_160944;Rat_newGene_35073;Rat_newGene_119454;Rat_newGene_21057;Rat_newGene_62264;Rat_newGene_142832;Rat_newGene_153428;Rat_newGene_154622;Rat_newGene_193362;Rat_newGene_105117;Rat_newGene_186090;Rat_newGene_182004;Rat_newGene_76394;Rat_newGene_75488;ENSRNOG00000014155;Rat_newGene_99891;Rat_newGene_30285;Rat_newGene_101504;Rat_newGene_210025;Rat_newGene_79780;Rat_newGene_217007;Rat_newGene_73568;Rat_newGene_116666;Rat_newGene_102595;Rat_newGene_200899;Rat_newGene_58170;Rat_newGene_170213;Rat_newGene_59724;Rat_newGene_66900;Rat_newGene_120483;Rat_newGene_54;Rat_newGene_71928;Rat_newGene_13802;Rat_newGene_47669;Rat_newGene_9018;Rat_newGene_138905;Rat_newGene_21060;Rat_newGene_108554;Rat_newGene_65737;Rat_newGene_27708;Rat_newGene_145403;Rat_newGene_205179;ENSRNOG00000014366;Rat_newGene_19630;Rat_newGene_61250;Rat_newGene_120464;Rat_newGene_216666;Rat_newGene_10627;Rat_newGene_117343;Rat_newGene_174233;Rat_newGene_21055;Rat_newGene_125438;Rat_newGene_2248;Rat_newGene_105616;Rat_newGene_203083;Rat_newGene_99879;Rat_newGene_147112;Rat_newGene_189598;Rat_newGene_10617;Rat_newGene_9735;Rat_newGene_3477;Rat_newGene_213535;Rat_newGene_92295;Rat_newGene_17630;Rat_newGene_108617;Rat_newGene_191842;ENSRNOG00000001843;Rat_newGene_178577;Rat_newGene_160255;Rat_newGene_103449;Rat_newGene_139358;Rat_newGene_21423;Rat_newGene_7746;Rat_newGene_88246;Rat_newGene_15035;Rat_newGene_90522;Rat_newGene_97191;Rat_newGene_91420;Rat_newGene_103387;Rat_newGene_88432;Rat_newGene_215635;Rat_newGene_12104;Rat_newGene_17442;Rat_newGene_56522;Rat_newGene_34877;Rat_newGene_108017;Rat_newGene_18462;Rat_newGene_25038;Rat_newGene_59944;Rat_newGene_21021;Rat_newGene_181254;Rat_newGene_61423;Rat_newGene_70931;Rat_newGene_206385;Rat_newGene_104263;Rat_newGene_56702;Rat_newGene_19803;Rat_newGene_129824;Rat_newGene_217119;Rat_newGene_161694;Rat_newGene_215142;Rat_newGene_73300;Rat_newGene_204884;Rat_newGene_76567;Rat_newGene_90755;Rat_newGene_108000;Rat_newGene_214519;Rat_newGene_20768;Rat_newGene_30297;Rat_newGene_129813;Rat_newGene_143695;Rat_newGene_11168;Rat_newGene_104966;Rat_newGene_58041;Rat_newGene_11588;Rat_newGene_57017;Rat_newGene_214214;Rat_newGene_215471;Rat_newGene_150944;Rat_newGene_59731;Rat_newGene_66815;Rat_newGene_134120;Rat_newGene_122674;Rat_newGene_116854;Rat_newGene_108613;Rat_newGene_65853;Rat_newGene_76256;Rat_newGene_216382;Rat_newGene_144458;Rat_newGene_194296;Rat_newGene_89748;Rat_newGene_56148;Rat_newGene_123025;Rat_newGene_189766;Rat_newGene_155400;Rat_newGene_205021;Rat_newGene_220102;Rat_newGene_67687;Rat_newGene_83041;Rat_newGene_27439;Rat_newGene_35799;Rat_newGene_9627;Rat_newGene_63230;Rat_newGene_57316;Rat_newGene_81172;Rat_newGene_120488;Rat_newGene_88681;Rat_newGene_144214;Rat_newGene_131010;Rat_newGene_132037;Rat_newGene_88567;Rat_newGene_203005;Rat_newGene_42917;Rat_newGene_87928;Rat_newGene_201528;Rat_newGene_181960;Rat_newGene_177506;Rat_newGene_142948;Rat_newGene_195235;Rat_newGene_45795;Rat_newGene_61038;Rat_newGene_71213;Rat_newGene_62318;Rat_newGene_90988;Rat_newGene_65366;Rat_newGene_105122;Rat_newGene_130286;Rat_newGene_207854;Rat_newGene_28613;Rat_newGene_103609;Rat_newGene_149940;Rat_newGene_104798;Rat_newGene_31611;Rat_newGene_3412;Rat_newGene_202999;Rat_newGene_1127;Rat_newGene_58297;Rat_newGene_142402;Rat_newGene_9680;ENSRNOG00000006706;Rat_newGene_124634;Rat_newGene_73877;Rat_newGene_11492;Rat_newGene_59725;Rat_newGene_43896;Rat_newGene_75408;Rat_newGene_181134;Rat_newGene_106066;Rat_newGene_102365;Rat_newGene_65262;Rat_newGene_74028;Rat_newGene_4520;Rat_newGene_193327;Rat_newGene_3082;Rat_newGene_146354;Rat_newGene_116814;Rat_newGene_143059;Rat_newGene_56042;Rat_newGene_18295;Rat_newGene_125060;ENSRNOG00000059247;Rat_newGene_34729;Rat_newGene_50443;Rat_newGene_173451;Rat_newGene_103612;Rat_newGene_18481;Rat_newGene_143296;ENSRNOG00000047125;Rat_newGene_91906;Rat_newGene_1693;Rat_newGene_154623;Rat_newGene_154603;Rat_newGene_95119;Rat_newGene_17073;Rat_newGene_136518;Rat_newGene_129429;Rat_newGene_40907;Rat_newGene_205116;ENSRNOG00000051592;Rat_newGene_139365;Rat_newGene_165361;Rat_newGene_47261;Rat_newGene_196057;Rat_newGene_155027;Rat_newGene_180997;Rat_newGene_178998;ENSRNOG00000018991;Rat_newGene_115924</t>
  </si>
  <si>
    <t>Rat_newGene_18466;Rat_newGene_220295;ENSRNOG00000056748;Rat_newGene_90832;Rat_newGene_21915;Rat_newGene_3149;Rat_newGene_63700;Rat_newGene_91111;Rat_newGene_141289;Rat_newGene_4445;ENSRNOG00000060742;ENSRNOG00000019177;Rat_newGene_78254;Rat_newGene_54593;ENSRNOG00000056033;ENSRNOG00000009653;Rat_newGene_207555;Rat_newGene_140735;ENSRNOG00000007988;Rat_newGene_48345;ENSRNOG00000024338;Rat_newGene_42955;Rat_newGene_43608;Rat_newGene_116585;Rat_newGene_14713;Rat_newGene_84162;Rat_newGene_21055;ENSRNOG00000049504;Rat_newGene_134467;ENSRNOG00000047294;Rat_newGene_100498;ENSRNOG00000047631;Rat_newGene_76946;Rat_newGene_28449;Rat_newGene_204563;Rat_newGene_83052;Rat_newGene_154031;ENSRNOG00000057039;Rat_newGene_33540;ENSRNOG00000059691;Rat_newGene_21202;Rat_newGene_105337;Rat_newGene_201507;ENSRNOG00000059133;Rat_newGene_201331;Rat_newGene_32695;ENSRNOG00000054519;ENSRNOG00000058209;ENSRNOG00000055486;Rat_newGene_14650;Rat_newGene_31707;Rat_newGene_145217;Rat_newGene_212948;Rat_newGene_148762;Rat_newGene_90905;Rat_newGene_202872</t>
  </si>
  <si>
    <t>ENSRNOG00000015259;Rat_newGene_136997;ENSRNOG00000007219;ENSRNOG00000005330;Rat_newGene_37787;ENSRNOG00000028865;ENSRNOG00000055984;ENSRNOG00000031287;Rat_newGene_80231;Rat_newGene_166793;Rat_newGene_25703;ENSRNOG00000008593;Rat_newGene_173306;ENSRNOG00000002272;ENSRNOG00000019846;ENSRNOG00000013578;ENSRNOG00000001367;Rat_newGene_204884;ENSRNOG00000015049;Rat_newGene_109047;ENSRNOG00000045670;Rat_newGene_108754;ENSRNOG00000005111;Rat_newGene_11266;ENSRNOG00000059714;ENSRNOG00000058940;ENSRNOG00000008523;Rat_newGene_33534;Rat_newGene_190675;ENSRNOG00000005277;ENSRNOG00000003031;Rat_newGene_199853;Rat_newGene_71749;ENSRNOG00000010815;Rat_newGene_30804;ENSRNOG00000018160;Rat_newGene_116137;ENSRNOG00000020006;ENSRNOG00000017030;ENSRNOG00000001417;Rat_newGene_153359;Rat_newGene_145948;ENSRNOG00000001352;ENSRNOG00000020159;Rat_newGene_43608;ENSRNOG00000033791;ENSRNOG00000013241;ENSRNOG00000057256;ENSRNOG00000053430;ENSRNOG00000014815;ENSRNOG00000021324;ENSRNOG00000060867;ENSRNOG00000053288;Rat_newGene_49860;ENSRNOG00000005944;Rat_newGene_96819;ENSRNOG00000018167;ENSRNOG00000023492;ENSRNOG00000020835;ENSRNOG00000055562;Rat_newGene_129033;ENSRNOG00000039383;ENSRNOG00000061863;ENSRNOG00000016046</t>
  </si>
  <si>
    <t>Rat_newGene_202872;Rat_newGene_129443;Rat_newGene_118948;Rat_newGene_116610;Rat_newGene_220102;Rat_newGene_5569;Rat_newGene_27439;Rat_newGene_138710;Rat_newGene_73369;ENSRNOG00000045771;Rat_newGene_164571;ENSRNOG00000026116;ENSRNOG00000000410;Rat_newGene_56148;Rat_newGene_34634;Rat_newGene_128456;Rat_newGene_24979;ENSRNOG00000020363;Rat_newGene_123025;ENSRNOG00000009336;Rat_newGene_126532;ENSRNOG00000016550;Rat_newGene_130252;ENSRNOG00000027296;ENSRNOG00000010950;Rat_newGene_91415;Rat_newGene_183156;Rat_newGene_83632;ENSRNOG00000005185;Rat_newGene_189766;Rat_newGene_155400;ENSRNOG00000020389;Rat_newGene_179562;ENSRNOG00000018536;Rat_newGene_39592;Rat_newGene_22790;ENSRNOG00000017940;Rat_newGene_85474;Rat_newGene_193684;Rat_newGene_166793;Rat_newGene_58366;Rat_newGene_137858;Rat_newGene_131634;Rat_newGene_181819;Rat_newGene_116346;ENSRNOG00000025231;Rat_newGene_106079;Rat_newGene_194961;Rat_newGene_67451;Rat_newGene_205183;Rat_newGene_19616;Rat_newGene_177874;ENSRNOG00000012055;Rat_newGene_35799;ENSRNOG00000016810;ENSRNOG00000004122;ENSRNOG00000028335;Rat_newGene_215995;ENSRNOG00000025742;Rat_newGene_56825;Rat_newGene_194923;Rat_newGene_181183;Rat_newGene_217790;Rat_newGene_18742;Rat_newGene_119398;Rat_newGene_9627;Rat_newGene_116456;Rat_newGene_155519;Rat_newGene_212948;Rat_newGene_213123;Rat_newGene_16355;Rat_newGene_88681;Rat_newGene_201941;Rat_newGene_117342;Rat_newGene_24316;Rat_newGene_144214;Rat_newGene_131010;Rat_newGene_136519;Rat_newGene_138362;Rat_newGene_160137;ENSRNOG00000060594;Rat_newGene_194148;Rat_newGene_81468;Rat_newGene_192239;Rat_newGene_148762;Rat_newGene_120178;Rat_newGene_43731;Rat_newGene_29698;ENSRNOG00000014576;ENSRNOG00000030486;Rat_newGene_174577;Rat_newGene_81346;Rat_newGene_77907;Rat_newGene_134148;Rat_newGene_81172;Rat_newGene_153432;Rat_newGene_213154;Rat_newGene_130293;ENSRNOG00000020640;Rat_newGene_17387;Rat_newGene_43728;Rat_newGene_203005;Rat_newGene_106331;Rat_newGene_32585;ENSRNOG00000007509;Rat_newGene_118939;Rat_newGene_204056;Rat_newGene_159009;Rat_newGene_93194;Rat_newGene_30585;ENSRNOG00000056585;Rat_newGene_101481;Rat_newGene_44688;Rat_newGene_87928;Rat_newGene_135271;Rat_newGene_194456;Rat_newGene_198872;Rat_newGene_132037;Rat_newGene_200648;ENSRNOG00000031951;Rat_newGene_207727;Rat_newGene_180850;Rat_newGene_143471;Rat_newGene_173359;Rat_newGene_17627;ENSRNOG00000005882;ENSRNOG00000006049;Rat_newGene_155584;ENSRNOG00000021815;Rat_newGene_217119;Rat_newGene_120038;Rat_newGene_172507;ENSRNOG00000005936;Rat_newGene_90996;Rat_newGene_80289;Rat_newGene_215142;Rat_newGene_193507;Rat_newGene_173258;Rat_newGene_73300;Rat_newGene_120592;ENSRNOG00000023233;Rat_newGene_212424;Rat_newGene_73485;Rat_newGene_56479;Rat_newGene_143399;Rat_newGene_155611;Rat_newGene_160136;Rat_newGene_31701;Rat_newGene_56702;Rat_newGene_19803;Rat_newGene_120970;Rat_newGene_203832;Rat_newGene_134204;ENSRNOG00000008142;ENSRNOG00000010785;Rat_newGene_20768;Rat_newGene_47759;ENSRNOG00000000549;Rat_newGene_28104;Rat_newGene_106841;Rat_newGene_71622;ENSRNOG00000002104;Rat_newGene_139389;ENSRNOG00000005357;Rat_newGene_108010;Rat_newGene_30297;Rat_newGene_129813;Rat_newGene_76654;Rat_newGene_74289;Rat_newGene_143695;Rat_newGene_11168;Rat_newGene_100084;Rat_newGene_45863;Rat_newGene_60913;Rat_newGene_66980;Rat_newGene_104966;Rat_newGene_204884;Rat_newGene_66773;Rat_newGene_85802;Rat_newGene_126111;Rat_newGene_130792;Rat_newGene_76567;Rat_newGene_115953;ENSRNOG00000027730;ENSRNOG00000025115;Rat_newGene_108000;Rat_newGene_152400;Rat_newGene_174130;Rat_newGene_214519;Rat_newGene_49685;Rat_newGene_32677;Rat_newGene_172868;ENSRNOG00000006237;ENSRNOG00000018185;Rat_newGene_116589;Rat_newGene_104267;Rat_newGene_25703;ENSRNOG00000015068;Rat_newGene_215471;Rat_newGene_86773;Rat_newGene_180814;Rat_newGene_215793;Rat_newGene_75749;Rat_newGene_149603;Rat_newGene_124632;Rat_newGene_60853;Rat_newGene_194531;Rat_newGene_50877;Rat_newGene_90772;Rat_newGene_118342;Rat_newGene_192584;Rat_newGene_192096;Rat_newGene_58041;Rat_newGene_131375;Rat_newGene_215937;Rat_newGene_1722;Rat_newGene_66992;Rat_newGene_116677;Rat_newGene_192388;Rat_newGene_194424;ENSRNOG00000006940;Rat_newGene_11588;Rat_newGene_57017;Rat_newGene_82966;Rat_newGene_99856;Rat_newGene_214214;Rat_newGene_86695;Rat_newGene_76256;Rat_newGene_71638;ENSRNOG00000025808;Rat_newGene_26346;Rat_newGene_193781;Rat_newGene_117817;Rat_newGene_216382;Rat_newGene_176882;Rat_newGene_144458;Rat_newGene_194296;Rat_newGene_168490;Rat_newGene_105515;ENSRNOG00000042367;Rat_newGene_81174;ENSRNOG00000053203;Rat_newGene_31707;ENSRNOG00000020970;Rat_newGene_192065;Rat_newGene_62276;Rat_newGene_91132;Rat_newGene_134120;Rat_newGene_122674;Rat_newGene_116854;Rat_newGene_108613;ENSRNOG00000031383;Rat_newGene_76445;Rat_newGene_190755;Rat_newGene_65853;ENSRNOG00000014742;Rat_newGene_191501;Rat_newGene_54155;Rat_newGene_4520;ENSRNOG00000016621;ENSRNOG00000055188;Rat_newGene_193327;ENSRNOG00000023053;ENSRNOG00000015632;Rat_newGene_143059;ENSRNOG00000015603;Rat_newGene_176205;Rat_newGene_184283;Rat_newGene_81351;ENSRNOG00000054808;Rat_newGene_215466;Rat_newGene_130035;Rat_newGene_30166;Rat_newGene_71632;Rat_newGene_139801;Rat_newGene_74028;Rat_newGene_21318;Rat_newGene_170496;Rat_newGene_160615;Rat_newGene_74015;Rat_newGene_172473;Rat_newGene_56771;Rat_newGene_34729;Rat_newGene_205155;Rat_newGene_182657;Rat_newGene_139942;ENSRNOG00000061262;Rat_newGene_50443;Rat_newGene_17623;Rat_newGene_213187;Rat_newGene_85685;Rat_newGene_11030;Rat_newGene_173451;Rat_newGene_99889;Rat_newGene_143414;Rat_newGene_103612;ENSRNOG00000047023;Rat_newGene_18481;Rat_newGene_151244;Rat_newGene_143296;ENSRNOG00000032530;Rat_newGene_145339;Rat_newGene_77060;Rat_newGene_18295;Rat_newGene_56042;Rat_newGene_125060;Rat_newGene_84237;ENSRNOG00000018372;Rat_newGene_179294;Rat_newGene_144220;Rat_newGene_85716;Rat_newGene_118466;Rat_newGene_47186;Rat_newGene_178729;ENSRNOG00000004400;Rat_newGene_82579;Rat_newGene_154235;Rat_newGene_154623;Rat_newGene_154603;Rat_newGene_89643;Rat_newGene_170365;Rat_newGene_95119;Rat_newGene_105238;Rat_newGene_17073;Rat_newGene_136518;ENSRNOG00000031422;Rat_newGene_70170;Rat_newGene_85272;Rat_newGene_129429;Rat_newGene_212000;Rat_newGene_40907;Rat_newGene_205116;Rat_newGene_30869;Rat_newGene_139356;ENSRNOG00000016680;Rat_newGene_97372;Rat_newGene_91906;ENSRNOG00000019529;ENSRNOG00000010303;Rat_newGene_57901;ENSRNOG00000000848;Rat_newGene_107282;Rat_newGene_1693;ENSRNOG00000051534;Rat_newGene_180997;Rat_newGene_155452;ENSRNOG00000021170;Rat_newGene_185546;Rat_newGene_216585;Rat_newGene_178998;Rat_newGene_192888;ENSRNOG00000018991;ENSRNOG00000003496;Rat_newGene_166535;Rat_newGene_160706;Rat_newGene_10460;Rat_newGene_132019;Rat_newGene_139375;Rat_newGene_117347;ENSRNOG00000043302;Rat_newGene_115924;Rat_newGene_80484;ENSRNOG00000008759;ENSRNOG00000051592;Rat_newGene_149865;ENSRNOG00000011357;Rat_newGene_139365;Rat_newGene_197976;ENSRNOG00000017901;ENSRNOG00000020882;Rat_newGene_70191;ENSRNOG00000015455;Rat_newGene_11615;Rat_newGene_44333;Rat_newGene_165361;ENSRNOG00000000795;Rat_newGene_96595;ENSRNOG00000054506;Rat_newGene_3076;ENSRNOG00000003176;Rat_newGene_200934;Rat_newGene_139614;Rat_newGene_197933;Rat_newGene_45795;Rat_newGene_159273;Rat_newGene_187289;Rat_newGene_194130;ENSRNOG00000006450;ENSRNOG00000016250;Rat_newGene_52463;Rat_newGene_71213;Rat_newGene_67214;Rat_newGene_42947;Rat_newGene_57648;Rat_newGene_56972;ENSRNOG00000046021;Rat_newGene_129795;Rat_newGene_216962;Rat_newGene_49876;Rat_newGene_201528;Rat_newGene_181960;Rat_newGene_203167;Rat_newGene_80516;Rat_newGene_177506;Rat_newGene_99897;Rat_newGene_145693;Rat_newGene_142948;Rat_newGene_85012;Rat_newGene_10258;ENSRNOG00000002832;Rat_newGene_195235;ENSRNOG00000005129;Rat_newGene_28613;ENSRNOG00000005138;Rat_newGene_103609;ENSRNOG00000060988;Rat_newGene_144550;Rat_newGene_215446;Rat_newGene_68174;ENSRNOG00000021546;Rat_newGene_119176;Rat_newGene_149940;Rat_newGene_152076;Rat_newGene_62318;Rat_newGene_29683;Rat_newGene_172379;Rat_newGene_104390;Rat_newGene_15230;Rat_newGene_109973;Rat_newGene_7150;Rat_newGene_74038;ENSRNOG00000048553;Rat_newGene_65366;Rat_newGene_11014;Rat_newGene_191810;Rat_newGene_211962;Rat_newGene_104101;Rat_newGene_41210;Rat_newGene_130506;Rat_newGene_183103;Rat_newGene_207854;Rat_newGene_130286;Rat_newGene_101748;ENSRNOG00000018462;Rat_newGene_118633;Rat_newGene_59775;Rat_newGene_212563;Rat_newGene_207611;Rat_newGene_66858;Rat_newGene_2177;Rat_newGene_66170;Rat_newGene_1127;Rat_newGene_58297;ENSRNOG00000012207;Rat_newGene_18955;ENSRNOG00000038505;Rat_newGene_101758;Rat_newGene_142402;Rat_newGene_201331;Rat_newGene_104798;Rat_newGene_202909;Rat_newGene_19987;Rat_newGene_116609;Rat_newGene_216350;Rat_newGene_88391;Rat_newGene_202999;Rat_newGene_85285;Rat_newGene_186460;ENSRNOG00000051291;Rat_newGene_27613;ENSRNOG00000060615;ENSRNOG00000020694;Rat_newGene_206595;ENSRNOG00000030714;Rat_newGene_142961;ENSRNOG00000000852;Rat_newGene_101355;ENSRNOG00000009042;ENSRNOG00000016064;ENSRNOG00000014276;Rat_newGene_75408;Rat_newGene_29570;Rat_newGene_115348;Rat_newGene_70190;Rat_newGene_7802;Rat_newGene_200825;Rat_newGene_181134;Rat_newGene_106066;Rat_newGene_14694;Rat_newGene_13688;ENSRNOG00000028884;Rat_newGene_19955;Rat_newGene_49615;Rat_newGene_23625;Rat_newGene_76628;Rat_newGene_102365;Rat_newGene_85069;Rat_newGene_9680;ENSRNOG00000002632;Rat_newGene_213146;Rat_newGene_104287;Rat_newGene_40874;Rat_newGene_191972;Rat_newGene_191969;ENSRNOG00000013583;ENSRNOG00000020379;ENSRNOG00000015787;Rat_newGene_124634;Rat_newGene_167054;Rat_newGene_138321;ENSRNOG00000018295;Rat_newGene_73877;Rat_newGene_219239;Rat_newGene_4525;Rat_newGene_15141;Rat_newGene_59725;ENSRNOG00000057996;Rat_newGene_107082;Rat_newGene_189417;Rat_newGene_195192;ENSRNOG00000013484;Rat_newGene_178168;Rat_newGene_23909;Rat_newGene_74037;Rat_newGene_138689;Rat_newGene_70991;Rat_newGene_194096;Rat_newGene_73571;Rat_newGene_115886;Rat_newGene_101152;Rat_newGene_209113;ENSRNOG00000032261;Rat_newGene_45885;Rat_newGene_132129;Rat_newGene_15092;Rat_newGene_143767;Rat_newGene_30591;Rat_newGene_76254;Rat_newGene_31612;Rat_newGene_154070;Rat_newGene_123618;Rat_newGene_19874;Rat_newGene_23829;ENSRNOG00000016120;ENSRNOG00000023931;Rat_newGene_140360;Rat_newGene_220401;Rat_newGene_109123;Rat_newGene_130347;Rat_newGene_165728;ENSRNOG00000046500;Rat_newGene_198840;Rat_newGene_112706;Rat_newGene_33534;Rat_newGene_144216;Rat_newGene_20907;Rat_newGene_131893;Rat_newGene_138711;Rat_newGene_62283;Rat_newGene_190675;Rat_newGene_159596;ENSRNOG00000017513;Rat_newGene_75501;Rat_newGene_194228;Rat_newGene_101497;Rat_newGene_134247;Rat_newGene_67188;Rat_newGene_116989;Rat_newGene_130843;Rat_newGene_165723;Rat_newGene_116813;Rat_newGene_3177;Rat_newGene_155284;ENSRNOG00000022767;Rat_newGene_177625;Rat_newGene_21053;Rat_newGene_203731;ENSRNOG00000000955;Rat_newGene_63971;ENSRNOG00000014268;Rat_newGene_7806;Rat_newGene_88298;ENSRNOG00000002412;Rat_newGene_139853;Rat_newGene_148755;ENSRNOG00000040284;Rat_newGene_38881;Rat_newGene_83804;ENSRNOG00000025130;Rat_newGene_159257;ENSRNOG00000047532;Rat_newGene_126300;Rat_newGene_136492;Rat_newGene_178995;Rat_newGene_20951;Rat_newGene_111999;Rat_newGene_206142;Rat_newGene_174494;Rat_newGene_54447;Rat_newGene_50615;Rat_newGene_21435;ENSRNOG00000010407;ENSRNOG00000010131;ENSRNOG00000059458;ENSRNOG00000026065;Rat_newGene_68361;Rat_newGene_160944;Rat_newGene_181677;Rat_newGene_35073;Rat_newGene_126408;Rat_newGene_145950;ENSRNOG00000020872;Rat_newGene_214379;Rat_newGene_83601;Rat_newGene_86891;Rat_newGene_144424;Rat_newGene_145903;Rat_newGene_31678;ENSRNOG00000020514;Rat_newGene_153964;Rat_newGene_19110;Rat_newGene_101577;Rat_newGene_139682;Rat_newGene_189546;Rat_newGene_179397;Rat_newGene_89598;Rat_newGene_105337;Rat_newGene_49314;Rat_newGene_62264;Rat_newGene_84986;ENSRNOG00000045931;ENSRNOG00000060528;Rat_newGene_155341;Rat_newGene_3141;Rat_newGene_153428;Rat_newGene_77119;Rat_newGene_71648;Rat_newGene_193362;Rat_newGene_141305;ENSRNOG00000043185;Rat_newGene_171401;Rat_newGene_180752;Rat_newGene_121586;Rat_newGene_115346;Rat_newGene_121961;Rat_newGene_136127;Rat_newGene_154035;ENSRNOG00000028652;Rat_newGene_17650;Rat_newGene_21057;Rat_newGene_104341;ENSRNOG00000056678;Rat_newGene_188441;ENSRNOG00000001844;Rat_newGene_171018;ENSRNOG00000016467;Rat_newGene_105743;Rat_newGene_10008;Rat_newGene_35400;Rat_newGene_50265;Rat_newGene_21218;Rat_newGene_88668;Rat_newGene_192363;Rat_newGene_81187;Rat_newGene_221102;Rat_newGene_81369;Rat_newGene_21064;Rat_newGene_92302;Rat_newGene_20046;Rat_newGene_154031;Rat_newGene_183230;ENSRNOG00000004185;Rat_newGene_151699;ENSRNOG00000000439;ENSRNOG00000009643;ENSRNOG00000046261;ENSRNOG00000007112;Rat_newGene_201928;Rat_newGene_107326;Rat_newGene_25248;ENSRNOG00000028227;ENSRNOG00000046639;Rat_newGene_125141;Rat_newGene_21696;Rat_newGene_208256;Rat_newGene_150929;Rat_newGene_30007;Rat_newGene_130546;ENSRNOG00000027434;Rat_newGene_188445;Rat_newGene_135207;Rat_newGene_66709;Rat_newGene_74371;Rat_newGene_151229;Rat_newGene_17533;ENSRNOG00000015440;Rat_newGene_204985;Rat_newGene_180307;Rat_newGene_3147;ENSRNOG00000019207;Rat_newGene_28934;Rat_newGene_134524;Rat_newGene_181801;Rat_newGene_7931;Rat_newGene_173423;Rat_newGene_94932;ENSRNOG00000000500;ENSRNOG00000013503;Rat_newGene_30852;Rat_newGene_83052;Rat_newGene_193983;ENSRNOG00000020300;Rat_newGene_59914;Rat_newGene_57037;Rat_newGene_214527;Rat_newGene_125778;Rat_newGene_105020;Rat_newGene_211961;Rat_newGene_85286;Rat_newGene_54560;ENSRNOG00000054896;Rat_newGene_194332;ENSRNOG00000021018;Rat_newGene_105618;Rat_newGene_189801;Rat_newGene_7119;Rat_newGene_172080;ENSRNOG00000054625;Rat_newGene_102541;ENSRNOG00000012481;Rat_newGene_15542;Rat_newGene_31363;Rat_newGene_203036;Rat_newGene_1946;Rat_newGene_121906;Rat_newGene_3050;Rat_newGene_58368;Rat_newGene_57303;Rat_newGene_219381;ENSRNOG00000018057;Rat_newGene_129746;Rat_newGene_180293;Rat_newGene_117359;Rat_newGene_203723;Rat_newGene_84269;Rat_newGene_89821;Rat_newGene_10471;Rat_newGene_81236;Rat_newGene_75409;Rat_newGene_193324;Rat_newGene_136531;Rat_newGene_195166;Rat_newGene_79834;ENSRNOG00000003897;Rat_newGene_211706;Rat_newGene_35542;Rat_newGene_161364;Rat_newGene_202663;Rat_newGene_188855;Rat_newGene_43056;Rat_newGene_116185;Rat_newGene_179615;Rat_newGene_199283;Rat_newGene_8849;Rat_newGene_126249;Rat_newGene_193666;Rat_newGene_105445;ENSRNOG00000007352;Rat_newGene_145046;Rat_newGene_15946;Rat_newGene_131640;Rat_newGene_139850;ENSRNOG00000011391;Rat_newGene_147112;Rat_newGene_189598;Rat_newGene_71728;Rat_newGene_204563;Rat_newGene_9735;ENSRNOG00000013906;Rat_newGene_3477;ENSRNOG00000011321;ENSRNOG00000009180;Rat_newGene_213535;Rat_newGene_17630;Rat_newGene_85927;Rat_newGene_136989;ENSRNOG00000017223;Rat_newGene_84268;Rat_newGene_182246;ENSRNOG00000061572;Rat_newGene_1134;ENSRNOG00000036684;Rat_newGene_40795;Rat_newGene_99879;Rat_newGene_160134;Rat_newGene_179552;Rat_newGene_174354;ENSRNOG00000049952;Rat_newGene_154088;Rat_newGene_66286;Rat_newGene_194532;Rat_newGene_15035;ENSRNOG00000020936;ENSRNOG00000002468;Rat_newGene_144417;Rat_newGene_15961;ENSRNOG00000057650;Rat_newGene_103387;Rat_newGene_28449;Rat_newGene_108617;Rat_newGene_75483;Rat_newGene_192612;Rat_newGene_102629;Rat_newGene_215316;Rat_newGene_192464;Rat_newGene_160255;ENSRNOG00000016566;Rat_newGene_103449;Rat_newGene_8949;ENSRNOG00000048751;Rat_newGene_139358;Rat_newGene_10606;Rat_newGene_21423;Rat_newGene_7746;Rat_newGene_92103;Rat_newGene_100195;Rat_newGene_193509;Rat_newGene_105021;Rat_newGene_51243;ENSRNOG00000028545;ENSRNOG00000033573;Rat_newGene_181601;Rat_newGene_56522;Rat_newGene_204127;Rat_newGene_3300;Rat_newGene_25456;Rat_newGene_83819;Rat_newGene_193456;Rat_newGene_131890;Rat_newGene_165136;Rat_newGene_100128;Rat_newGene_34877;Rat_newGene_76253;Rat_newGene_30569;ENSRNOG00000018543;Rat_newGene_88432;Rat_newGene_215635;Rat_newGene_63214;Rat_newGene_83599;Rat_newGene_146180;ENSRNOG00000055648;Rat_newGene_91001;Rat_newGene_185836;ENSRNOG00000029134;Rat_newGene_192267;Rat_newGene_191848;Rat_newGene_181254;ENSRNOG00000058359;ENSRNOG00000003738;Rat_newGene_188443;Rat_newGene_55713;Rat_newGene_71696;Rat_newGene_205182;Rat_newGene_118940;Rat_newGene_74323;Rat_newGene_200950;Rat_newGene_167996;Rat_newGene_61423;Rat_newGene_102798;Rat_newGene_70931;Rat_newGene_202900;Rat_newGene_206385;ENSRNOG00000023317;ENSRNOG00000013373;ENSRNOG00000018748;Rat_newGene_108017;Rat_newGene_13869;ENSRNOG00000018227;Rat_newGene_90999;Rat_newGene_10852;Rat_newGene_195189;Rat_newGene_18462;Rat_newGene_25038;ENSRNOG00000016684;Rat_newGene_59944;Rat_newGene_70218;Rat_newGene_21021;ENSRNOG00000020607;Rat_newGene_55991;Rat_newGene_193972;ENSRNOG00000004011;Rat_newGene_12784;Rat_newGene_104294;Rat_newGene_1766;Rat_newGene_16354;Rat_newGene_7053;ENSRNOG00000025645;Rat_newGene_80490;ENSRNOG00000019730;ENSRNOG00000021437;Rat_newGene_121716;Rat_newGene_205433;Rat_newGene_176779;ENSRNOG00000015940;Rat_newGene_105117;Rat_newGene_31338;Rat_newGene_3083;Rat_newGene_186090;Rat_newGene_164736;Rat_newGene_125733;Rat_newGene_182004;Rat_newGene_76394;Rat_newGene_76027;Rat_newGene_103282;Rat_newGene_75488;ENSRNOG00000043071;Rat_newGene_13847;Rat_newGene_100204;Rat_newGene_30285;Rat_newGene_99891;Rat_newGene_102595;Rat_newGene_116666;Rat_newGene_202669;Rat_newGene_125528;Rat_newGene_172408;Rat_newGene_143778;ENSRNOG00000050190;Rat_newGene_54735;Rat_newGene_118645;Rat_newGene_66900;Rat_newGene_96906;Rat_newGene_215495;Rat_newGene_121557;Rat_newGene_145618;Rat_newGene_192314;ENSRNOG00000004603;Rat_newGene_39128;Rat_newGene_103237;Rat_newGene_192569;ENSRNOG00000036598;Rat_newGene_21968;Rat_newGene_29686;Rat_newGene_8273;Rat_newGene_212101;Rat_newGene_179041;Rat_newGene_3682;Rat_newGene_49412;Rat_newGene_79780;Rat_newGene_217007;Rat_newGene_215443;Rat_newGene_73568;Rat_newGene_138931;Rat_newGene_51999;Rat_newGene_81370;Rat_newGene_108554;ENSRNOG00000023411;Rat_newGene_76082;Rat_newGene_160341;Rat_newGene_182731;Rat_newGene_118175;Rat_newGene_186228;Rat_newGene_103209;Rat_newGene_147291;ENSRNOG00000010409;Rat_newGene_15162;Rat_newGene_116136;Rat_newGene_56900;Rat_newGene_160943;ENSRNOG00000016151;ENSRNOG00000047907;Rat_newGene_54;ENSRNOG00000055169;Rat_newGene_132814;Rat_newGene_71928;Rat_newGene_143426;Rat_newGene_219240;Rat_newGene_138729;Rat_newGene_59726;Rat_newGene_184476;Rat_newGene_217952;Rat_newGene_13629;Rat_newGene_148759;Rat_newGene_51381;Rat_newGene_52087;Rat_newGene_151532;Rat_newGene_21060;Rat_newGene_86895;Rat_newGene_40797;Rat_newGene_216666;ENSRNOG00000006551;Rat_newGene_105755;Rat_newGene_10627;Rat_newGene_117343;Rat_newGene_219252;Rat_newGene_117351;Rat_newGene_88272;Rat_newGene_174233;Rat_newGene_132147;Rat_newGene_55533;Rat_newGene_21055;Rat_newGene_181770;Rat_newGene_125438;Rat_newGene_2248;Rat_newGene_75662;Rat_newGene_88209;Rat_newGene_105616;Rat_newGene_214457;Rat_newGene_138657;Rat_newGene_187968;Rat_newGene_205179;ENSRNOG00000030759;Rat_newGene_76400;Rat_newGene_208107;Rat_newGene_85688;ENSRNOG00000042596;Rat_newGene_19630;Rat_newGene_20796;Rat_newGene_161844;Rat_newGene_108754;Rat_newGene_117299;Rat_newGene_206141;Rat_newGene_67245;Rat_newGene_13788;Rat_newGene_61250;ENSRNOG00000028892;Rat_newGene_81374;Rat_newGene_120464;Rat_newGene_51700;Rat_newGene_12152;Rat_newGene_96462;Rat_newGene_205164;Rat_newGene_7803;Rat_newGene_80396;Rat_newGene_30807;Rat_newGene_205062;Rat_newGene_67063;Rat_newGene_184690;Rat_newGene_61465;Rat_newGene_73197;ENSRNOG00000008897;Rat_newGene_215507;Rat_newGene_116578;Rat_newGene_154317;Rat_newGene_34620;Rat_newGene_135570;Rat_newGene_11093;Rat_newGene_198927;Rat_newGene_204060;Rat_newGene_183601;Rat_newGene_4521;Rat_newGene_182773;Rat_newGene_182006;Rat_newGene_96249;ENSRNOG00000012280;Rat_newGene_103417;Rat_newGene_34510;Rat_newGene_217114;Rat_newGene_191446;Rat_newGene_70263;Rat_newGene_34119;Rat_newGene_193200;Rat_newGene_56691;Rat_newGene_138942;Rat_newGene_96106;Rat_newGene_170401;Rat_newGene_73524;Rat_newGene_131883;Rat_newGene_119825;Rat_newGene_135273;Rat_newGene_116678;Rat_newGene_128140;Rat_newGene_128812;Rat_newGene_74045;ENSRNOG00000061532;Rat_newGene_115703;ENSRNOG00000010938;ENSRNOG00000046769;Rat_newGene_89759;Rat_newGene_160719;Rat_newGene_10476;Rat_newGene_76484;ENSRNOG00000019174;Rat_newGene_153359;Rat_newGene_71241;Rat_newGene_92873;Rat_newGene_135981;Rat_newGene_145890;ENSRNOG00000051531;Rat_newGene_84162;ENSRNOG00000016687;ENSRNOG00000052424;Rat_newGene_215469;ENSRNOG00000017976;Rat_newGene_208190;ENSRNOG00000020606;Rat_newGene_216343;Rat_newGene_103134;Rat_newGene_211537;Rat_newGene_181958;Rat_newGene_104388;Rat_newGene_183341;Rat_newGene_204466;Rat_newGene_215459;ENSRNOG00000008851;Rat_newGene_20892;Rat_newGene_193443;Rat_newGene_76944;Rat_newGene_159344;ENSRNOG00000002580;ENSRNOG00000015365;Rat_newGene_62260;Rat_newGene_103015;Rat_newGene_56819;Rat_newGene_188862;Rat_newGene_104840;ENSRNOG00000028235;Rat_newGene_10999;Rat_newGene_25499;Rat_newGene_88576;Rat_newGene_215638;Rat_newGene_129784;Rat_newGene_194132;Rat_newGene_205852;Rat_newGene_6122;ENSRNOG00000052087;Rat_newGene_90416;Rat_newGene_216729;Rat_newGene_11915;Rat_newGene_34762;Rat_newGene_138388;ENSRNOG00000034102;ENSRNOG00000014856;Rat_newGene_198939;Rat_newGene_139380;Rat_newGene_34870;Rat_newGene_9017;Rat_newGene_77903;Rat_newGene_35792;Rat_newGene_61299;Rat_newGene_136791;Rat_newGene_60075;Rat_newGene_77088;ENSRNOG00000005483;ENSRNOG00000017893;Rat_newGene_122083;Rat_newGene_124539;Rat_newGene_7042;Rat_newGene_131934;Rat_newGene_192491;Rat_newGene_113429;Rat_newGene_158844;Rat_newGene_193980;ENSRNOG00000009709;ENSRNOG00000032991;Rat_newGene_88431;ENSRNOG00000020889;ENSRNOG00000005451;ENSRNOG00000043053;Rat_newGene_181640;Rat_newGene_23591;Rat_newGene_166838;Rat_newGene_71348;Rat_newGene_58215;Rat_newGene_181299;Rat_newGene_51257;Rat_newGene_182769;ENSRNOG00000000040;Rat_newGene_9027;Rat_newGene_202877;Rat_newGene_103102;Rat_newGene_180917;ENSRNOG00000011375;Rat_newGene_87733;ENSRNOG00000019596;Rat_newGene_154634;Rat_newGene_165145;Rat_newGene_61240;Rat_newGene_18298;ENSRNOG00000028430;Rat_newGene_56165;ENSRNOG00000053873;Rat_newGene_112006;Rat_newGene_9869;Rat_newGene_84351;Rat_newGene_104856;Rat_newGene_208184;ENSRNOG00000013169;ENSRNOG00000021158;Rat_newGene_17626;Rat_newGene_58206;ENSRNOG00000057095;Rat_newGene_70269;ENSRNOG00000014347;Rat_newGene_14078;Rat_newGene_130059;Rat_newGene_91115;Rat_newGene_154281;ENSRNOG00000050432;Rat_newGene_193592;Rat_newGene_208143;Rat_newGene_76302;ENSRNOG00000056413;Rat_newGene_49681;Rat_newGene_155622;Rat_newGene_215456;Rat_newGene_34590;Rat_newGene_120024;Rat_newGene_47882;Rat_newGene_31582;Rat_newGene_76406;Rat_newGene_202706;Rat_newGene_154598;Rat_newGene_211968;ENSRNOG00000039807;ENSRNOG00000030721;Rat_newGene_117350;Rat_newGene_56509;Rat_newGene_180251;Rat_newGene_43608;Rat_newGene_154311;Rat_newGene_180181;ENSRNOG00000002914;ENSRNOG00000028569;Rat_newGene_89121;ENSRNOG00000013438;ENSRNOG00000048085;ENSRNOG00000022598;Rat_newGene_144211;Rat_newGene_118009;Rat_newGene_55908;Rat_newGene_137842;Rat_newGene_116381;Rat_newGene_134663;Rat_newGene_110033;Rat_newGene_50326;Rat_newGene_31403;Rat_newGene_204129;Rat_newGene_176893;Rat_newGene_177109;Rat_newGene_192130;ENSRNOG00000013565;Rat_newGene_74390;Rat_newGene_131988;Rat_newGene_61243;Rat_newGene_181091;Rat_newGene_23484;Rat_newGene_1529;ENSRNOG00000049575;Rat_newGene_41367;Rat_newGene_37789;Rat_newGene_88327;Rat_newGene_50424;Rat_newGene_107078;Rat_newGene_205178;Rat_newGene_12127;Rat_newGene_181259;ENSRNOG00000061182;Rat_newGene_180857;Rat_newGene_17628;ENSRNOG00000011073;Rat_newGene_100200;Rat_newGene_15655;Rat_newGene_116704;Rat_newGene_61588;Rat_newGene_143172;ENSRNOG00000027246;Rat_newGene_49807;Rat_newGene_138412;ENSRNOG00000019164;Rat_newGene_138286;ENSRNOG00000021800;Rat_newGene_56708;Rat_newGene_154098;Rat_newGene_160071;Rat_newGene_40569;Rat_newGene_146073;Rat_newGene_91422;Rat_newGene_181078;Rat_newGene_90674;Rat_newGene_101744;Rat_newGene_155561;Rat_newGene_108234;ENSRNOG00000024025;Rat_newGene_57044;ENSRNOG00000061571;Rat_newGene_3150;Rat_newGene_80853;ENSRNOG00000045541;Rat_newGene_203747;Rat_newGene_20920;Rat_newGene_40829;Rat_newGene_167142;Rat_newGene_2171;Rat_newGene_77130;Rat_newGene_35832;Rat_newGene_72690;Rat_newGene_166249;Rat_newGene_181569;Rat_newGene_159146;Rat_newGene_22295;Rat_newGene_166988;Rat_newGene_199282;ENSRNOG00000046538;Rat_newGene_72648;Rat_newGene_204303;Rat_newGene_100206;Rat_newGene_73783;Rat_newGene_179201;Rat_newGene_103187;Rat_newGene_57080;Rat_newGene_125739;Rat_newGene_58285;Rat_newGene_203409;Rat_newGene_34384;Rat_newGene_206250;Rat_newGene_101747;Rat_newGene_20932;ENSRNOG00000053875;Rat_newGene_182974;ENSRNOG00000026067;Rat_newGene_116561;Rat_newGene_216594;ENSRNOG00000017129;Rat_newGene_50418;Rat_newGene_179614;Rat_newGene_144442;Rat_newGene_217517;Rat_newGene_113005;ENSRNOG00000001548;Rat_newGene_76639;Rat_newGene_104699;Rat_newGene_174490;Rat_newGene_49728;Rat_newGene_21018;ENSRNOG00000059500;Rat_newGene_3078;Rat_newGene_202957;Rat_newGene_77065;Rat_newGene_199106;ENSRNOG00000010423;Rat_newGene_130130;Rat_newGene_103675;Rat_newGene_104853;Rat_newGene_9010;Rat_newGene_193112;Rat_newGene_201655;Rat_newGene_29957;Rat_newGene_117148;ENSRNOG00000019264;Rat_newGene_138730;ENSRNOG00000037928;Rat_newGene_193310;ENSRNOG00000021131;Rat_newGene_8242;Rat_newGene_197194;Rat_newGene_213596;Rat_newGene_162732;Rat_newGene_74322;Rat_newGene_118781;Rat_newGene_35297;Rat_newGene_118027;ENSRNOG00000000595;ENSRNOG00000012347;Rat_newGene_11916;Rat_newGene_12071;Rat_newGene_62689;Rat_newGene_40206;Rat_newGene_172804;Rat_newGene_17837;Rat_newGene_216260;Rat_newGene_203002;Rat_newGene_105071;Rat_newGene_180158;Rat_newGene_215398;Rat_newGene_167226;Rat_newGene_16525;Rat_newGene_208180;Rat_newGene_154071;Rat_newGene_205826;Rat_newGene_147981;ENSRNOG00000026914;Rat_newGene_192248;Rat_newGene_120916;Rat_newGene_50429;Rat_newGene_97757;Rat_newGene_10438;ENSRNOG00000042383;Rat_newGene_48192;Rat_newGene_101746;Rat_newGene_215644;Rat_newGene_20420;ENSRNOG00000008904;Rat_newGene_99784;Rat_newGene_172961;Rat_newGene_155018;Rat_newGene_86689;Rat_newGene_106839;Rat_newGene_69392;Rat_newGene_119452;Rat_newGene_207537;Rat_newGene_80495;Rat_newGene_103676;Rat_newGene_72644;Rat_newGene_184957;Rat_newGene_141310;Rat_newGene_128848;Rat_newGene_80404;Rat_newGene_143297;Rat_newGene_58086;ENSRNOG00000002139;Rat_newGene_166836;Rat_newGene_116137;Rat_newGene_38488;Rat_newGene_123617;Rat_newGene_112364;ENSRNOG00000000977;Rat_newGene_182115;Rat_newGene_189715;Rat_newGene_91146;Rat_newGene_102614;Rat_newGene_181981;Rat_newGene_44354;Rat_newGene_128158;ENSRNOG00000001183;ENSRNOG00000011271;Rat_newGene_150930;Rat_newGene_79143;ENSRNOG00000048516;ENSRNOG00000009154;Rat_newGene_63082;ENSRNOG00000014450;Rat_newGene_108743;ENSRNOG00000017414;Rat_newGene_191400;Rat_newGene_125483;Rat_newGene_194031;Rat_newGene_161690;Rat_newGene_125539;ENSRNOG00000018798;Rat_newGene_12770;Rat_newGene_101100;Rat_newGene_9641;ENSRNOG00000002391;Rat_newGene_57953;Rat_newGene_120957;ENSRNOG00000012184;Rat_newGene_112257;Rat_newGene_215627;Rat_newGene_190647;Rat_newGene_85288;Rat_newGene_57306;Rat_newGene_189575;Rat_newGene_219305;Rat_newGene_130098;Rat_newGene_56294;ENSRNOG00000047663;Rat_newGene_192251;Rat_newGene_120962;Rat_newGene_11173;Rat_newGene_180194;Rat_newGene_219292;ENSRNOG00000013064;ENSRNOG00000019306;Rat_newGene_37462;Rat_newGene_34739;Rat_newGene_135740;ENSRNOG00000024852;Rat_newGene_118434;ENSRNOG00000005872;ENSRNOG00000009615;ENSRNOG00000028659;Rat_newGene_202249;Rat_newGene_191626;ENSRNOG00000020947;Rat_newGene_123977;Rat_newGene_191950;Rat_newGene_122503;Rat_newGene_30542;Rat_newGene_186110;Rat_newGene_113496;Rat_newGene_139132;Rat_newGene_101235;Rat_newGene_88770;Rat_newGene_62317;Rat_newGene_193944;Rat_newGene_211974;Rat_newGene_180987;Rat_newGene_202996;Rat_newGene_139242;Rat_newGene_81341;Rat_newGene_131627;Rat_newGene_55250;Rat_newGene_205181;Rat_newGene_179528;Rat_newGene_172939;Rat_newGene_194248;Rat_newGene_199285;Rat_newGene_50273;ENSRNOG00000019817;Rat_newGene_65108;Rat_newGene_149970;ENSRNOG00000018716;Rat_newGene_216404;Rat_newGene_111989;Rat_newGene_83812;Rat_newGene_37584;Rat_newGene_10601;Rat_newGene_77051;Rat_newGene_195249;Rat_newGene_34128;Rat_newGene_171451;Rat_newGene_1711;Rat_newGene_79952;ENSRNOG00000061928;Rat_newGene_57108;Rat_newGene_104918;Rat_newGene_192126;Rat_newGene_183512;Rat_newGene_193079;Rat_newGene_177476;Rat_newGene_211591;Rat_newGene_142403;ENSRNOG00000008052;Rat_newGene_68567;Rat_newGene_106332;Rat_newGene_149611;ENSRNOG00000019223;Rat_newGene_122059;Rat_newGene_190631;Rat_newGene_6640;Rat_newGene_58290;Rat_newGene_201273;Rat_newGene_74194;ENSRNOG00000016544;ENSRNOG00000018953;Rat_newGene_203996;Rat_newGene_211661;Rat_newGene_37243;Rat_newGene_112233;Rat_newGene_139239;Rat_newGene_104059;Rat_newGene_76656;ENSRNOG00000005934;Rat_newGene_37579;Rat_newGene_141317;Rat_newGene_9632;Rat_newGene_53149;ENSRNOG00000005729;Rat_newGene_63054;Rat_newGene_194530;Rat_newGene_49764;Rat_newGene_193939;Rat_newGene_25259;ENSRNOG00000010794;Rat_newGene_76992;Rat_newGene_32522;Rat_newGene_83605;Rat_newGene_53192;Rat_newGene_110161;Rat_newGene_174063;Rat_newGene_203004;Rat_newGene_89795;Rat_newGene_202905;Rat_newGene_30938;Rat_newGene_11162;ENSRNOG00000055185;Rat_newGene_108738;Rat_newGene_23313;Rat_newGene_107122;Rat_newGene_142932;ENSRNOG00000002878;Rat_newGene_190176;Rat_newGene_121422;ENSRNOG00000012726;ENSRNOG00000008239;Rat_newGene_92324;Rat_newGene_78254;Rat_newGene_80399;Rat_newGene_58288;Rat_newGene_145955;Rat_newGene_116013;Rat_newGene_165237;ENSRNOG00000017905;Rat_newGene_56820;Rat_newGene_105525;Rat_newGene_104827;Rat_newGene_31421;Rat_newGene_194173;Rat_newGene_20016;Rat_newGene_12154;Rat_newGene_159895;Rat_newGene_213191;Rat_newGene_3310;Rat_newGene_23832;Rat_newGene_215391;ENSRNOG00000027014;ENSRNOG00000022800;Rat_newGene_204559;ENSRNOG00000003424;Rat_newGene_150933;ENSRNOG00000012602;Rat_newGene_136927;ENSRNOG00000015636;Rat_newGene_172741;ENSRNOG00000014463;Rat_newGene_61054;ENSRNOG00000004139;Rat_newGene_10325;Rat_newGene_99154;Rat_newGene_74823;Rat_newGene_139230;Rat_newGene_174345;Rat_newGene_19788;Rat_newGene_136580;Rat_newGene_181030;Rat_newGene_52000;ENSRNOG00000003213;Rat_newGene_3142;Rat_newGene_116612;Rat_newGene_139236;Rat_newGene_118690;Rat_newGene_16533;Rat_newGene_130972;Rat_newGene_115702;ENSRNOG00000001337;ENSRNOG00000000528;Rat_newGene_28202;Rat_newGene_198935;ENSRNOG00000061777;Rat_newGene_43248;Rat_newGene_1848;Rat_newGene_183337;Rat_newGene_192046;Rat_newGene_86746;Rat_newGene_206297;Rat_newGene_58913;Rat_newGene_102622;Rat_newGene_50365;ENSRNOG00000005568;Rat_newGene_104473;Rat_newGene_191937;Rat_newGene_30837;Rat_newGene_192573;Rat_newGene_189649;ENSRNOG00000042797;Rat_newGene_217528;Rat_newGene_116433;Rat_newGene_93565;Rat_newGene_50269;Rat_newGene_102763;ENSRNOG00000015085;Rat_newGene_146147;Rat_newGene_60983;Rat_newGene_128836;Rat_newGene_47473;Rat_newGene_182079;ENSRNOG00000027839;Rat_newGene_108014;ENSRNOG00000056012;Rat_newGene_143226;Rat_newGene_80498;Rat_newGene_40796;Rat_newGene_174230;Rat_newGene_194181;Rat_newGene_143690;ENSRNOG00000000307;Rat_newGene_48180;Rat_newGene_205172;Rat_newGene_195444;Rat_newGene_58020;Rat_newGene_159906;Rat_newGene_145784;Rat_newGene_84298;Rat_newGene_10598;Rat_newGene_116448;Rat_newGene_23485;Rat_newGene_61373;ENSRNOG00000047078;Rat_newGene_194156;Rat_newGene_149607;Rat_newGene_170081;ENSRNOG00000032396;Rat_newGene_90987;Rat_newGene_139388;Rat_newGene_60877;Rat_newGene_9885;Rat_newGene_103866;Rat_newGene_34504;Rat_newGene_196209;Rat_newGene_18472;Rat_newGene_192143;Rat_newGene_217529;Rat_newGene_199205;Rat_newGene_86701;Rat_newGene_90899;Rat_newGene_215915;ENSRNOG00000007412;Rat_newGene_212091;Rat_newGene_125280;ENSRNOG00000010188;Rat_newGene_51755;Rat_newGene_104773;Rat_newGene_195610;Rat_newGene_96401;Rat_newGene_79819;Rat_newGene_161795;ENSRNOG00000016907;Rat_newGene_218002;Rat_newGene_194185;Rat_newGene_104724;Rat_newGene_21759;Rat_newGene_90764;Rat_newGene_161858;Rat_newGene_130458;ENSRNOG00000016161;Rat_newGene_58097;Rat_newGene_102515;Rat_newGene_204894;Rat_newGene_58287;Rat_newGene_8049;Rat_newGene_107978;Rat_newGene_21052;ENSRNOG00000016553;Rat_newGene_160705;Rat_newGene_138350;Rat_newGene_42278;Rat_newGene_194273;ENSRNOG00000023712;Rat_newGene_186161;Rat_newGene_148293;Rat_newGene_218017;Rat_newGene_145954;Rat_newGene_66784;ENSRNOG00000010812;Rat_newGene_83801;Rat_newGene_34732;Rat_newGene_108591;Rat_newGene_139847;Rat_newGene_101660;Rat_newGene_8930;Rat_newGene_62323;Rat_newGene_23006;ENSRNOG00000060429;Rat_newGene_19619;Rat_newGene_117345;Rat_newGene_109601;Rat_newGene_193017;Rat_newGene_137595;Rat_newGene_207009;Rat_newGene_221098;ENSRNOG00000055251;Rat_newGene_137219;Rat_newGene_192409;Rat_newGene_73935;Rat_newGene_192856;ENSRNOG00000001368;Rat_newGene_60220;Rat_newGene_9630;Rat_newGene_55406;ENSRNOG00000</t>
  </si>
  <si>
    <t>Rat_newGene_47759;Rat_newGene_108010;Rat_newGene_28104;Rat_newGene_71622;Rat_newGene_35427;Rat_newGene_74289;Rat_newGene_143695;Rat_newGene_30297;ENSRNOG00000005923;ENSRNOG00000006093;Rat_newGene_104306;ENSRNOG00000008785;Rat_newGene_60913;Rat_newGene_76567;Rat_newGene_130792;ENSRNOG00000012937;Rat_newGene_79576;Rat_newGene_85802;Rat_newGene_115953;ENSRNOG00000015845;Rat_newGene_3453;Rat_newGene_108000;Rat_newGene_192249;Rat_newGene_139243;Rat_newGene_217119;Rat_newGene_80289;Rat_newGene_92825;Rat_newGene_120038;Rat_newGene_173258;ENSRNOG00000020148;Rat_newGene_73485;Rat_newGene_212424;Rat_newGene_120592;Rat_newGene_103657;ENSRNOG00000004183;Rat_newGene_155611;Rat_newGene_19803;Rat_newGene_203832;Rat_newGene_31701;ENSRNOG00000016414;ENSRNOG00000030225;Rat_newGene_71638;Rat_newGene_76256;Rat_newGene_216382;Rat_newGene_193781;ENSRNOG00000058317;Rat_newGene_81174;Rat_newGene_62276;Rat_newGene_192065;Rat_newGene_101752;Rat_newGene_108613;Rat_newGene_116854;Rat_newGene_76445;Rat_newGene_65853;Rat_newGene_25703;ENSRNOG00000033584;Rat_newGene_124632;Rat_newGene_116228;Rat_newGene_118342;Rat_newGene_194531;Rat_newGene_50877;Rat_newGene_131375;Rat_newGene_193987;Rat_newGene_192096;Rat_newGene_193591;Rat_newGene_192388;Rat_newGene_194424;Rat_newGene_66992;Rat_newGene_116677;Rat_newGene_215937;ENSRNOG00000021242;Rat_newGene_218032;Rat_newGene_57017;Rat_newGene_193684;Rat_newGene_85474;Rat_newGene_22790;Rat_newGene_148275;Rat_newGene_166793;Rat_newGene_112372;Rat_newGene_62278;Rat_newGene_116346;Rat_newGene_131634;Rat_newGene_205183;Rat_newGene_35799;ENSRNOG00000001082;Rat_newGene_203916;Rat_newGene_215995;Rat_newGene_18742;Rat_newGene_194923;Rat_newGene_118948;ENSRNOG00000000169;ENSRNOG00000015773;Rat_newGene_5569;Rat_newGene_164571;Rat_newGene_73369;ENSRNOG00000007686;Rat_newGene_56148;Rat_newGene_130252;Rat_newGene_30000;Rat_newGene_91415;Rat_newGene_39592;Rat_newGene_106331;Rat_newGene_203005;Rat_newGene_43728;Rat_newGene_17387;ENSRNOG00000028426;ENSRNOG00000016116;Rat_newGene_30585;Rat_newGene_118939;Rat_newGene_87928;ENSRNOG00000008133;ENSRNOG00000026150;ENSRNOG00000031951;Rat_newGene_207727;ENSRNOG00000016303;ENSRNOG00000050321;Rat_newGene_173359;Rat_newGene_143471;Rat_newGene_76245;ENSRNOG00000004430;Rat_newGene_131010;Rat_newGene_24316;Rat_newGene_16355;Rat_newGene_212948;Rat_newGene_213123;ENSRNOG00000038458;Rat_newGene_160137;ENSRNOG00000022015;Rat_newGene_63230;Rat_newGene_192239;Rat_newGene_81346;Rat_newGene_29698;Rat_newGene_77907;Rat_newGene_134148;Rat_newGene_130293;Rat_newGene_211798;Rat_newGene_143644;ENSRNOG00000009104;Rat_newGene_103404;Rat_newGene_68174;Rat_newGene_139894;Rat_newGene_172379;Rat_newGene_184663;Rat_newGene_152076;Rat_newGene_7150;Rat_newGene_74038;ENSRNOG00000019447;Rat_newGene_104390;Rat_newGene_11014;ENSRNOG00000018405;Rat_newGene_65366;ENSRNOG00000030354;Rat_newGene_101748;Rat_newGene_183103;Rat_newGene_130286;Rat_newGene_207854;Rat_newGene_90533;ENSRNOG00000020134;Rat_newGene_159273;Rat_newGene_49848;Rat_newGene_71213;Rat_newGene_193710;Rat_newGene_56972;Rat_newGene_67214;Rat_newGene_57648;Rat_newGene_201528;Rat_newGene_49418;Rat_newGene_177506;ENSRNOG00000006631;Rat_newGene_92846;Rat_newGene_203167;ENSRNOG00000003784;Rat_newGene_85012;Rat_newGene_10258;Rat_newGene_142948;Rat_newGene_195235;Rat_newGene_106300;ENSRNOG00000027929;Rat_newGene_213246;Rat_newGene_70190;ENSRNOG00000028661;ENSRNOG00000032332;Rat_newGene_14694;Rat_newGene_200825;Rat_newGene_191972;Rat_newGene_40874;Rat_newGene_85069;Rat_newGene_213146;Rat_newGene_10626;Rat_newGene_167054;Rat_newGene_160937;Rat_newGene_124634;Rat_newGene_15141;ENSRNOG00000030626;ENSRNOG00000017659;Rat_newGene_219239;Rat_newGene_118633;Rat_newGene_215317;Rat_newGene_66858;Rat_newGene_207611;ENSRNOG00000012591;Rat_newGene_131493;ENSRNOG00000001410;ENSRNOG00000012207;Rat_newGene_2100;ENSRNOG00000019549;Rat_newGene_216350;Rat_newGene_202909;Rat_newGene_201331;Rat_newGene_186460;Rat_newGene_85285;Rat_newGene_14739;ENSRNOG00000004332;Rat_newGene_72231;ENSRNOG00000010960;Rat_newGene_206595;ENSRNOG00000019412;Rat_newGene_139942;Rat_newGene_34729;Rat_newGene_182657;Rat_newGene_213187;ENSRNOG00000061262;Rat_newGene_151244;Rat_newGene_143414;Rat_newGene_85685;ENSRNOG00000047394;ENSRNOG00000037155;Rat_newGene_77060;Rat_newGene_42916;Rat_newGene_45790;ENSRNOG00000030170;ENSRNOG00000001129;Rat_newGene_116987;Rat_newGene_178729;Rat_newGene_206583;Rat_newGene_47186;Rat_newGene_136943;ENSRNOG00000025787;ENSRNOG00000014025;Rat_newGene_137847;ENSRNOG00000018765;Rat_newGene_184283;Rat_newGene_215466;Rat_newGene_130035;Rat_newGene_74028;Rat_newGene_180997;Rat_newGene_178998;Rat_newGene_216585;Rat_newGene_28514;Rat_newGene_117347;Rat_newGene_76395;Rat_newGene_160706;Rat_newGene_115924;Rat_newGene_183389;Rat_newGene_149865;ENSRNOG00000032574;Rat_newGene_18406;Rat_newGene_70191;Rat_newGene_11615;Rat_newGene_165361;Rat_newGene_44333;Rat_newGene_96595;Rat_newGene_154235;ENSRNOG00000046581;Rat_newGene_95119;ENSRNOG00000003864;Rat_newGene_129429;Rat_newGene_70170;ENSRNOG00000046772;Rat_newGene_40907;Rat_newGene_124660;Rat_newGene_91906;Rat_newGene_40839;Rat_newGene_57901;Rat_newGene_107282;Rat_newGene_66709;Rat_newGene_108775;ENSRNOG00000010453;ENSRNOG00000004146;Rat_newGene_28934;Rat_newGene_8514;Rat_newGene_179370;ENSRNOG00000020541;Rat_newGene_180307;Rat_newGene_94932;Rat_newGene_181801;Rat_newGene_7931;Rat_newGene_193983;Rat_newGene_30852;Rat_newGene_125778;Rat_newGene_214527;Rat_newGene_59914;Rat_newGene_85286;Rat_newGene_211961;Rat_newGene_105743;Rat_newGene_35400;ENSRNOG00000016467;Rat_newGene_21064;Rat_newGene_81369;Rat_newGene_221102;Rat_newGene_81187;Rat_newGene_154031;Rat_newGene_151699;ENSRNOG00000017029;Rat_newGene_25248;Rat_newGene_30804;Rat_newGene_150929;ENSRNOG00000013309;Rat_newGene_130546;Rat_newGene_135207;Rat_newGene_1863;ENSRNOG00000016256;Rat_newGene_81236;Rat_newGene_193324;ENSRNOG00000047014;Rat_newGene_195166;ENSRNOG00000050780;Rat_newGene_202663;Rat_newGene_8849;Rat_newGene_116185;Rat_newGene_43056;Rat_newGene_188855;Rat_newGene_145046;ENSRNOG00000030314;Rat_newGene_126249;Rat_newGene_193666;ENSRNOG00000000729;Rat_newGene_216332;ENSRNOG00000004482;Rat_newGene_194332;Rat_newGene_95029;Rat_newGene_7119;Rat_newGene_203036;Rat_newGene_165148;Rat_newGene_57303;Rat_newGene_58368;Rat_newGene_219381;Rat_newGene_154204;ENSRNOG00000053691;Rat_newGene_4860;Rat_newGene_89821;Rat_newGene_203723;Rat_newGene_117359;Rat_newGene_20907;Rat_newGene_131893;ENSRNOG00000007017;Rat_newGene_213490;Rat_newGene_159596;ENSRNOG00000025247;Rat_newGene_108515;ENSRNOG00000014071;Rat_newGene_138711;Rat_newGene_62283;Rat_newGene_116813;Rat_newGene_130843;Rat_newGene_101497;Rat_newGene_194228;ENSRNOG00000000512;Rat_newGene_134247;ENSRNOG00000046276;Rat_newGene_155284;Rat_newGene_21053;ENSRNOG00000024492;Rat_newGene_139853;ENSRNOG00000001484;Rat_newGene_7806;Rat_newGene_88298;ENSRNOG00000010397;ENSRNOG00000033502;Rat_newGene_63971;ENSRNOG00000015385;Rat_newGene_178995;Rat_newGene_198060;Rat_newGene_203096;Rat_newGene_159257;Rat_newGene_23909;Rat_newGene_74037;Rat_newGene_189417;Rat_newGene_107082;Rat_newGene_70991;Rat_newGene_194096;Rat_newGene_191851;ENSRNOG00000008917;Rat_newGene_73571;Rat_newGene_132129;Rat_newGene_209113;Rat_newGene_19874;Rat_newGene_76254;Rat_newGene_143767;Rat_newGene_30591;Rat_newGene_31612;Rat_newGene_23829;Rat_newGene_176055;Rat_newGene_220401;Rat_newGene_112706;Rat_newGene_33534;Rat_newGene_198840;ENSRNOG00000047531;ENSRNOG00000011854;ENSRNOG00000048431;Rat_newGene_62264;Rat_newGene_71648;Rat_newGene_153428;Rat_newGene_77119;Rat_newGene_141305;Rat_newGene_193362;Rat_newGene_171400;Rat_newGene_194205;Rat_newGene_116238;ENSRNOG00000060350;ENSRNOG00000009872;Rat_newGene_121586;ENSRNOG00000039396;ENSRNOG00000000867;Rat_newGene_136127;ENSRNOG00000003812;Rat_newGene_104341;Rat_newGene_188441;Rat_newGene_21435;Rat_newGene_35073;Rat_newGene_126408;Rat_newGene_83601;Rat_newGene_153964;Rat_newGene_144424;Rat_newGene_179397;ENSRNOG00000013287;Rat_newGene_189546;Rat_newGene_45746;Rat_newGene_89598;ENSRNOG00000047499;Rat_newGene_200899;Rat_newGene_102595;Rat_newGene_116666;Rat_newGene_202669;Rat_newGene_35095;ENSRNOG00000022702;Rat_newGene_215495;Rat_newGene_118645;Rat_newGene_66900;ENSRNOG00000045562;Rat_newGene_39128;Rat_newGene_145618;Rat_newGene_29686;Rat_newGene_193512;Rat_newGene_3682;Rat_newGene_212101;ENSRNOG00000013902;ENSRNOG00000049392;Rat_newGene_73568;Rat_newGene_138931;ENSRNOG00000011157;Rat_newGene_49412;Rat_newGene_1766;Rat_newGene_104294;Rat_newGene_12784;Rat_newGene_7053;Rat_newGene_16354;ENSRNOG00000000663;ENSRNOG00000001094;Rat_newGene_150931;ENSRNOG00000015018;Rat_newGene_121716;Rat_newGene_3083;Rat_newGene_105117;Rat_newGene_125733;Rat_newGene_164736;Rat_newGene_103282;Rat_newGene_76394;Rat_newGene_182004;Rat_newGene_30285;Rat_newGene_75488;Rat_newGene_105755;Rat_newGene_86895;Rat_newGene_40797;Rat_newGene_216666;Rat_newGene_13627;ENSRNOG00000019340;Rat_newGene_117351;Rat_newGene_125438;Rat_newGene_55533;Rat_newGene_21055;ENSRNOG00000011334;Rat_newGene_88272;Rat_newGene_214457;Rat_newGene_105616;Rat_newGene_75662;Rat_newGene_208107;Rat_newGene_85688;Rat_newGene_61576;Rat_newGene_76400;Rat_newGene_205179;Rat_newGene_161844;Rat_newGene_108754;ENSRNOG00000033020;Rat_newGene_117299;Rat_newGene_81374;Rat_newGene_120464;Rat_newGene_13788;Rat_newGene_61250;ENSRNOG00000024907;Rat_newGene_76082;Rat_newGene_108554;Rat_newGene_118175;Rat_newGene_31677;Rat_newGene_49335;ENSRNOG00000016151;Rat_newGene_160943;Rat_newGene_15162;Rat_newGene_116136;Rat_newGene_56900;Rat_newGene_113427;Rat_newGene_63565;Rat_newGene_54;Rat_newGene_102497;Rat_newGene_144247;Rat_newGene_116134;Rat_newGene_143426;Rat_newGene_219240;Rat_newGene_63068;ENSRNOG00000028299;Rat_newGene_52626;Rat_newGene_103387;ENSRNOG00000051948;Rat_newGene_15961;ENSRNOG00000019368;Rat_newGene_192606;Rat_newGene_86244;ENSRNOG00000061845;ENSRNOG00000009264;ENSRNOG00000056658;Rat_newGene_103449;Rat_newGene_7746;Rat_newGene_21423;Rat_newGene_8949;ENSRNOG00000020685;Rat_newGene_147112;Rat_newGene_204563;Rat_newGene_165149;Rat_newGene_213535;Rat_newGene_171185;Rat_newGene_136989;Rat_newGene_85927;ENSRNOG00000000041;Rat_newGene_40795;Rat_newGene_1134;Rat_newGene_84268;Rat_newGene_27820;Rat_newGene_130398;ENSRNOG00000037247;Rat_newGene_152928;Rat_newGene_160134;Rat_newGene_192667;Rat_newGene_194532;Rat_newGene_164005;Rat_newGene_181254;ENSRNOG00000027175;Rat_newGene_76666;Rat_newGene_185836;Rat_newGene_91001;Rat_newGene_71696;Rat_newGene_188443;ENSRNOG00000004283;Rat_newGene_167996;Rat_newGene_70931;ENSRNOG00000011661;Rat_newGene_108017;Rat_newGene_90999;Rat_newGene_25038;Rat_newGene_18462;Rat_newGene_21021;Rat_newGene_70218;Rat_newGene_59944;Rat_newGene_193509;Rat_newGene_100195;Rat_newGene_92103;Rat_newGene_181601;Rat_newGene_195196;Rat_newGene_193456;ENSRNOG00000001450;Rat_newGene_204127;Rat_newGene_165136;ENSRNOG00000026319;Rat_newGene_131890;Rat_newGene_88432;Rat_newGene_30569;Rat_newGene_63214;Rat_newGene_215635;Rat_newGene_146180;ENSRNOG00000007415;ENSRNOG00000010896;Rat_newGene_91115;Rat_newGene_14078;ENSRNOG00000034013;Rat_newGene_193592;Rat_newGene_154281;Rat_newGene_75030;ENSRNOG00000016505;ENSRNOG00000010077;Rat_newGene_215456;Rat_newGene_49681;Rat_newGene_154598;Rat_newGene_202706;Rat_newGene_31582;Rat_newGene_218004;Rat_newGene_47882;Rat_newGene_180251;ENSRNOG00000025423;ENSRNOG00000043381;Rat_newGene_180181;Rat_newGene_154311;Rat_newGene_181640;Rat_newGene_58215;Rat_newGene_182769;Rat_newGene_51257;Rat_newGene_87733;ENSRNOG00000033761;Rat_newGene_103102;Rat_newGene_180917;Rat_newGene_9027;Rat_newGene_165145;Rat_newGene_112006;Rat_newGene_120021;Rat_newGene_208184;Rat_newGene_104856;Rat_newGene_116585;Rat_newGene_9869;Rat_newGene_67017;Rat_newGene_58206;Rat_newGene_70269;Rat_newGene_50424;Rat_newGene_205178;ENSRNOG00000010058;Rat_newGene_10959;Rat_newGene_79759;Rat_newGene_61588;Rat_newGene_143172;Rat_newGene_15655;Rat_newGene_138286;Rat_newGene_100073;Rat_newGene_56708;Rat_newGene_101744;ENSRNOG00000000816;Rat_newGene_181078;ENSRNOG00000001225;Rat_newGene_55908;ENSRNOG00000007025;Rat_newGene_176893;Rat_newGene_31403;Rat_newGene_204129;Rat_newGene_110033;Rat_newGene_183598;Rat_newGene_50326;ENSRNOG00000039777;Rat_newGene_74390;Rat_newGene_131988;ENSRNOG00000013565;Rat_newGene_181091;Rat_newGene_23484;Rat_newGene_1529;ENSRNOG00000049088;Rat_newGene_88327;Rat_newGene_8164;Rat_newGene_37789;Rat_newGene_195167;Rat_newGene_70263;Rat_newGene_34510;Rat_newGene_103417;ENSRNOG00000019645;Rat_newGene_135273;Rat_newGene_73524;Rat_newGene_128812;Rat_newGene_128140;Rat_newGene_116678;Rat_newGene_89759;ENSRNOG00000014642;Rat_newGene_160719;Rat_newGene_71241;Rat_newGene_153359;Rat_newGene_145890;Rat_newGene_58180;Rat_newGene_12073;Rat_newGene_96462;Rat_newGene_59708;Rat_newGene_72177;Rat_newGene_12152;ENSRNOG00000018194;Rat_newGene_80396;ENSRNOG00000012881;Rat_newGene_215507;Rat_newGene_11093;Rat_newGene_154317;Rat_newGene_135570;Rat_newGene_116578;Rat_newGene_4521;Rat_newGene_198927;Rat_newGene_96249;Rat_newGene_104799;Rat_newGene_159892;Rat_newGene_88576;Rat_newGene_11915;Rat_newGene_6122;Rat_newGene_205852;ENSRNOG00000015339;ENSRNOG00000021137;Rat_newGene_34762;Rat_newGene_34870;Rat_newGene_77903;Rat_newGene_61299;ENSRNOG00000036925;Rat_newGene_124539;Rat_newGene_6853;Rat_newGene_211904;ENSRNOG00000032546;Rat_newGene_158844;Rat_newGene_143441;Rat_newGene_192491;ENSRNOG00000010474;Rat_newGene_193980;ENSRNOG00000022009;Rat_newGene_208190;Rat_newGene_204466;Rat_newGene_183341;Rat_newGene_104388;ENSRNOG00000052574;Rat_newGene_61234;ENSRNOG00000010649;Rat_newGene_31928;Rat_newGene_159344;Rat_newGene_62260;Rat_newGene_76944;Rat_newGene_188862;Rat_newGene_141273;Rat_newGene_10999;ENSRNOG00000003050;Rat_newGene_56294;Rat_newGene_192251;Rat_newGene_3275;Rat_newGene_219305;Rat_newGene_180194;Rat_newGene_219292;Rat_newGene_11173;Rat_newGene_34739;Rat_newGene_37462;Rat_newGene_19312;ENSRNOG00000013294;Rat_newGene_202249;Rat_newGene_104742;Rat_newGene_122503;Rat_newGene_191950;ENSRNOG00000006526;Rat_newGene_186110;Rat_newGene_101235;Rat_newGene_10678;Rat_newGene_210680;ENSRNOG00000016714;Rat_newGene_189715;Rat_newGene_112364;Rat_newGene_150930;Rat_newGene_79143;Rat_newGene_10892;Rat_newGene_151463;Rat_newGene_191400;ENSRNOG00000009154;Rat_newGene_108743;Rat_newGene_12770;Rat_newGene_194031;ENSRNOG00000008570;Rat_newGene_112257;Rat_newGene_101100;Rat_newGene_9641;Rat_newGene_57306;ENSRNOG00000013248;Rat_newGene_68567;Rat_newGene_142403;Rat_newGene_106332;ENSRNOG00000000894;Rat_newGene_155003;Rat_newGene_6640;Rat_newGene_149611;Rat_newGene_58290;ENSRNOG00000034030;Rat_newGene_203996;Rat_newGene_37243;Rat_newGene_76656;Rat_newGene_104059;Rat_newGene_112233;Rat_newGene_53157;Rat_newGene_9632;Rat_newGene_141317;Rat_newGene_180987;Rat_newGene_193944;Rat_newGene_174054;Rat_newGene_131627;ENSRNOG00000057092;Rat_newGene_194248;Rat_newGene_205181;ENSRNOG00000053891;Rat_newGene_88276;Rat_newGene_199285;Rat_newGene_10601;Rat_newGene_37584;Rat_newGene_111989;Rat_newGene_77051;Rat_newGene_195249;Rat_newGene_104918;Rat_newGene_209395;Rat_newGene_79952;Rat_newGene_17416;Rat_newGene_216594;Rat_newGene_116561;Rat_newGene_113005;Rat_newGene_217517;Rat_newGene_181980;Rat_newGene_104699;Rat_newGene_202910;Rat_newGene_130130;Rat_newGene_202957;Rat_newGene_77065;Rat_newGene_3078;Rat_newGene_174490;Rat_newGene_49728;Rat_newGene_193112;Rat_newGene_84524;Rat_newGene_104853;Rat_newGene_29957;Rat_newGene_201655;Rat_newGene_213596;Rat_newGene_155561;Rat_newGene_198982;Rat_newGene_2171;Rat_newGene_167142;Rat_newGene_40829;ENSRNOG00000019568;Rat_newGene_204303;Rat_newGene_72648;Rat_newGene_118644;Rat_newGene_166988;ENSRNOG00000000441;Rat_newGene_103187;Rat_newGene_203409;Rat_newGene_206250;Rat_newGene_125739;Rat_newGene_182974;Rat_newGene_101747;ENSRNOG00000059605;Rat_newGene_155018;Rat_newGene_215644;Rat_newGene_20420;Rat_newGene_80495;Rat_newGene_207537;ENSRNOG00000018681;ENSRNOG00000053502;Rat_newGene_141310;Rat_newGene_143297;Rat_newGene_80404;ENSRNOG00000014647;Rat_newGene_188714;Rat_newGene_116137;Rat_newGene_63905;ENSRNOG00000036680;Rat_newGene_118027;Rat_newGene_118781;Rat_newGene_216368;Rat_newGene_12071;Rat_newGene_62689;Rat_newGene_11916;Rat_newGene_203002;Rat_newGene_38031;Rat_newGene_105071;Rat_newGene_28273;ENSRNOG00000048161;Rat_newGene_104033;Rat_newGene_16525;Rat_newGene_120916;Rat_newGene_192248;Rat_newGene_90764;Rat_newGene_162615;Rat_newGene_208164;Rat_newGene_58287;Rat_newGene_8049;Rat_newGene_204894;ENSRNOG00000017403;Rat_newGene_138350;Rat_newGene_21052;Rat_newGene_211800;Rat_newGene_42278;Rat_newGene_66784;Rat_newGene_102316;Rat_newGene_179204;ENSRNOG00000017226;ENSRNOG00000014520;Rat_newGene_101660;Rat_newGene_108591;Rat_newGene_103866;Rat_newGene_9885;Rat_newGene_18472;Rat_newGene_196209;Rat_newGene_93736;Rat_newGene_215556;Rat_newGene_199205;Rat_newGene_125280;Rat_newGene_212091;Rat_newGene_179538;ENSRNOG00000032693;Rat_newGene_51755;ENSRNOG00000014845;Rat_newGene_155017;Rat_newGene_96401;Rat_newGene_104724;ENSRNOG00000049034;Rat_newGene_124745;Rat_newGene_194185;Rat_newGene_161795;Rat_newGene_90719;Rat_newGene_166956;Rat_newGene_140362;ENSRNOG00000022698;Rat_newGene_30840;Rat_newGene_141344;Rat_newGene_126436;Rat_newGene_99568;Rat_newGene_18973;Rat_newGene_101093;Rat_newGene_160046;Rat_newGene_48188;Rat_newGene_203178;Rat_newGene_75421;Rat_newGene_172450;Rat_newGene_90665;ENSRNOG00000029663;Rat_newGene_62323;ENSRNOG00000016795;Rat_newGene_8930;Rat_newGene_117345;Rat_newGene_137219;Rat_newGene_116855;ENSRNOG00000013190;Rat_newGene_182416;ENSRNOG00000058476;Rat_newGene_203115;Rat_newGene_176824;ENSRNOG00000042318;Rat_newGene_194173;Rat_newGene_31421;Rat_newGene_215391;Rat_newGene_3310;Rat_newGene_23832;Rat_newGene_213191;Rat_newGene_12154;Rat_newGene_204559;Rat_newGene_31553;Rat_newGene_150933;Rat_newGene_136927;Rat_newGene_11989;ENSRNOG00000010479;Rat_newGene_172741;Rat_newGene_10325;ENSRNOG00000003773;Rat_newGene_19788;ENSRNOG00000014505;Rat_newGene_139230;ENSRNOG00000007439;Rat_newGene_118690;Rat_newGene_3142;Rat_newGene_116612;Rat_newGene_129780;Rat_newGene_136580;ENSRNOG00000014829;Rat_newGene_49764;ENSRNOG00000028090;Rat_newGene_174063;Rat_newGene_11162;Rat_newGene_202905;ENSRNOG00000012575;Rat_newGene_203004;ENSRNOG00000057815;Rat_newGene_108738;Rat_newGene_23313;Rat_newGene_121422;Rat_newGene_56820;Rat_newGene_80399;Rat_newGene_116013;ENSRNOG00000056675;Rat_newGene_92324;Rat_newGene_60983;ENSRNOG00000010473;Rat_newGene_194181;Rat_newGene_143226;Rat_newGene_182079;Rat_newGene_108014;ENSRNOG00000005287;Rat_newGene_48180;Rat_newGene_159906;Rat_newGene_6621;Rat_newGene_195444;ENSRNOG00000060603;Rat_newGene_61373;Rat_newGene_170081;ENSRNOG00000055525;Rat_newGene_139388;ENSRNOG00000061064;Rat_newGene_9730;Rat_newGene_136913;Rat_newGene_16533;Rat_newGene_96819;Rat_newGene_198935;Rat_newGene_102622;Rat_newGene_86746;Rat_newGene_30837;Rat_newGene_104473;Rat_newGene_191937;ENSRNOG00000016258;ENSRNOG00000055300;ENSRNOG00000029830;Rat_newGene_116433;Rat_newGene_93565;Rat_newGene_102763;Rat_newGene_140914;ENSRNOG00000010171;Rat_newGene_117303;Rat_newGene_139355;Rat_newGene_75820;Rat_newGene_161300;Rat_newGene_159141;Rat_newGene_210582;Rat_newGene_194261;Rat_newGene_86098;Rat_newGene_72164;Rat_newGene_189469;Rat_newGene_106854;Rat_newGene_67198;Rat_newGene_49578;Rat_newGene_105185;Rat_newGene_50430;Rat_newGene_19607;Rat_newGene_138865;Rat_newGene_104268;Rat_newGene_178474;Rat_newGene_5565;Rat_newGene_56512;Rat_newGene_35320;ENSRNOG00000049768;ENSRNOG00000008765;Rat_newGene_150898;Rat_newGene_162418;Rat_newGene_63566;Rat_newGene_49571;Rat_newGene_172932;Rat_newGene_8290;Rat_newGene_7757;ENSRNOG00000051307;ENSRNOG00000029308;Rat_newGene_119988;Rat_newGene_192331;Rat_newGene_125734;Rat_newGene_199090;Rat_newGene_63907;Rat_newGene_203812;Rat_newGene_151098;Rat_newGene_61532;ENSRNOG00000049505;ENSRNOG00000050059;ENSRNOG00000043345;Rat_newGene_83624;Rat_newGene_47884;Rat_newGene_20962;ENSRNOG00000017857;Rat_newGene_204916;Rat_newGene_193441;ENSRNOG00000019244;Rat_newGene_217431;Rat_newGene_204058;ENSRNOG00000060561;Rat_newGene_132141;Rat_newGene_107026;Rat_newGene_143189;Rat_newGene_58167;ENSRNOG00000050543;Rat_newGene_201348;Rat_newGene_67256;Rat_newGene_120947;Rat_newGene_137934;Rat_newGene_181570;Rat_newGene_88428;ENSRNOG00000010260;ENSRNOG00000010466;Rat_newGene_201793;Rat_newGene_16326;Rat_newGene_192724;Rat_newGene_107095;Rat_newGene_203738;Rat_newGene_53158;Rat_newGene_31213;Rat_newGene_169858;Rat_newGene_62287;Rat_newGene_14531;Rat_newGene_180203;Rat_newGene_170825;Rat_newGene_50264;Rat_newGene_155009;Rat_newGene_155001;Rat_newGene_207785;Rat_newGene_179602;Rat_newGene_214521;Rat_newGene_49691;ENSRNOG00000017201;Rat_newGene_152668;Rat_newGene_140094;Rat_newGene_14305;ENSRNOG00000019590;Rat_newGene_210209;Rat_newGene_204991;Rat_newGene_193782;Rat_newGene_163307;Rat_newGene_125110;Rat_newGene_39587;Rat_newGene_174442;Rat_newGene_63574;Rat_newGene_191943;Rat_newGene_73717;ENSRNOG00000017118;Rat_newGene_103667;Rat_newGene_124391;ENSRNOG00000026994;Rat_newGene_190173;Rat_newGene_118881;Rat_newGene_20018;Rat_newGene_64487;ENSRNOG00000054420;Rat_newGene_180684;Rat_newGene_159021;ENSRNOG00000013036;ENSRNOG00000054603;Rat_newGene_73687;ENSRNOG00000053915;Rat_newGene_129814;Rat_newGene_89129;Rat_newGene_12013;Rat_newGene_108237;Rat_newGene_61036;Rat_newGene_160131;Rat_newGene_215620;Rat_newGene_113418;Rat_newGene_215468;ENSRNOG00000008629;Rat_newGene_195442;Rat_newGene_84353;Rat_newGene_135274;Rat_newGene_89749;ENSRNOG00000014791;Rat_newGene_7739;Rat_newGene_180864;Rat_newGene_145041;Rat_newGene_155037;Rat_newGene_150919;Rat_newGene_90477;Rat_newGene_192490;Rat_newGene_152537;Rat_newGene_102544;Rat_newGene_122404;Rat_newGene_953;ENSRNOG00000056358;Rat_newGene_11226;Rat_newGene_38824;Rat_newGene_98639;Rat_newGene_136862;Rat_newGene_178968;Rat_newGene_18342;Rat_newGene_150228;ENSRNOG00000012346;ENSRNOG00000002807;ENSRNOG00000001825;Rat_newGene_99898;Rat_newGene_199201;Rat_newGene_97329;Rat_newGene_155486</t>
  </si>
  <si>
    <t>Rat_newGene_58167;Rat_newGene_143189;ENSRNOG00000061705;ENSRNOG00000060561;Rat_newGene_132141;Rat_newGene_204058;Rat_newGene_203740;Rat_newGene_217431;Rat_newGene_193441;ENSRNOG00000014879;Rat_newGene_107026;ENSRNOG00000032930;ENSRNOG00000019276;ENSRNOG00000000836;Rat_newGene_20962;Rat_newGene_47884;Rat_newGene_14531;Rat_newGene_62287;Rat_newGene_169858;ENSRNOG00000001715;Rat_newGene_50264;ENSRNOG00000003278;Rat_newGene_170825;Rat_newGene_180203;Rat_newGene_192724;Rat_newGene_107095;Rat_newGene_146023;Rat_newGene_16326;Rat_newGene_31213;Rat_newGene_53158;Rat_newGene_203738;Rat_newGene_181570;ENSRNOG00000009738;Rat_newGene_137934;Rat_newGene_201793;ENSRNOG00000004786;Rat_newGene_88428;ENSRNOG00000004276;Rat_newGene_201348;ENSRNOG00000042482;Rat_newGene_120947;Rat_newGene_67256;ENSRNOG00000016782;Rat_newGene_67198;Rat_newGene_106854;Rat_newGene_72164;ENSRNOG00000010821;Rat_newGene_105185;Rat_newGene_49578;ENSRNOG00000004496;Rat_newGene_159141;Rat_newGene_161300;Rat_newGene_142404;Rat_newGene_206238;Rat_newGene_86098;Rat_newGene_210582;Rat_newGene_194261;Rat_newGene_117303;Rat_newGene_75820;Rat_newGene_139355;Rat_newGene_151098;Rat_newGene_203812;Rat_newGene_199090;Rat_newGene_83624;ENSRNOG00000017410;ENSRNOG00000050059;ENSRNOG00000049505;ENSRNOG00000051307;Rat_newGene_8290;Rat_newGene_49571;Rat_newGene_125734;Rat_newGene_119988;ENSRNOG00000029308;Rat_newGene_35320;ENSRNOG00000012956;ENSRNOG00000047901;Rat_newGene_56512;ENSRNOG00000051816;Rat_newGene_63566;Rat_newGene_162418;Rat_newGene_150898;ENSRNOG00000049768;ENSRNOG00000013781;Rat_newGene_104268;Rat_newGene_138865;Rat_newGene_19607;Rat_newGene_5565;Rat_newGene_178474;Rat_newGene_7739;Rat_newGene_80314;ENSRNOG00000014791;Rat_newGene_89749;ENSRNOG00000019850;Rat_newGene_145041;Rat_newGene_135274;Rat_newGene_195442;Rat_newGene_84353;Rat_newGene_112004;ENSRNOG00000007160;ENSRNOG00000015986;Rat_newGene_215468;Rat_newGene_75663;Rat_newGene_113418;Rat_newGene_215620;Rat_newGene_61036;Rat_newGene_129814;Rat_newGene_12013;Rat_newGene_89129;ENSRNOG00000019871;ENSRNOG00000053915;Rat_newGene_199201;Rat_newGene_99898;ENSRNOG00000037613;ENSRNOG00000018226;Rat_newGene_83775;Rat_newGene_150228;Rat_newGene_155486;ENSRNOG00000009176;Rat_newGene_97329;Rat_newGene_98639;Rat_newGene_33532;Rat_newGene_38824;Rat_newGene_11226;Rat_newGene_18342;Rat_newGene_178968;Rat_newGene_136862;Rat_newGene_102544;Rat_newGene_152537;Rat_newGene_192490;Rat_newGene_953;Rat_newGene_155037;ENSRNOG00000038427;Rat_newGene_90477;Rat_newGene_150919;ENSRNOG00000003208;Rat_newGene_96581;Rat_newGene_39587;Rat_newGene_28888;Rat_newGene_63574;Rat_newGene_174442;Rat_newGene_163307;Rat_newGene_193782;Rat_newGene_204991;Rat_newGene_210209;Rat_newGene_152399;Rat_newGene_49691;Rat_newGene_214521;Rat_newGene_179602;ENSRNOG00000025053;Rat_newGene_14305;Rat_newGene_152668;ENSRNOG00000053232;Rat_newGene_185522;Rat_newGene_155001;Rat_newGene_155009;Rat_newGene_207785;Rat_newGene_180684;ENSRNOG00000054420;Rat_newGene_73687;ENSRNOG00000054603;ENSRNOG00000032919;ENSRNOG00000006355;ENSRNOG00000013036;Rat_newGene_118881;ENSRNOG00000024245;Rat_newGene_113411;Rat_newGene_124391;Rat_newGene_103667;Rat_newGene_190173;ENSRNOG00000016306;ENSRNOG00000026994;ENSRNOG00000027253;ENSRNOG00000033110;ENSRNOG00000018066;Rat_newGene_191943;ENSRNOG00000028512;ENSRNOG00000017118;Rat_newGene_73717;ENSRNOG00000011196;Rat_newGene_203178;Rat_newGene_90665;Rat_newGene_75421;Rat_newGene_172450;Rat_newGene_99568;Rat_newGene_126436;Rat_newGene_20215;Rat_newGene_48188;Rat_newGene_101093;Rat_newGene_18973;Rat_newGene_140362;Rat_newGene_30840;Rat_newGene_141344;ENSRNOG00000008465;Rat_newGene_166956;Rat_newGene_90719;Rat_newGene_163731;ENSRNOG00000015447;ENSRNOG00000003536;Rat_newGene_203115;Rat_newGene_176824;Rat_newGene_116855;ENSRNOG00000001368;ENSRNOG00000015568;ENSRNOG00000058566;Rat_newGene_80842;Rat_newGene_137219;Rat_newGene_8930;Rat_newGene_62323;Rat_newGene_117345;ENSRNOG00000007649;Rat_newGene_108591;Rat_newGene_101660;Rat_newGene_66784;Rat_newGene_102316;ENSRNOG00000002188;Rat_newGene_21052;Rat_newGene_138350;ENSRNOG00000013121;Rat_newGene_211800;Rat_newGene_90764;Rat_newGene_162615;Rat_newGene_204894;ENSRNOG00000015794;Rat_newGene_8049;Rat_newGene_58287;Rat_newGene_208164;Rat_newGene_96401;Rat_newGene_155017;Rat_newGene_218002;Rat_newGene_161795;Rat_newGene_194185;Rat_newGene_124745;ENSRNOG00000042252;ENSRNOG00000049034;Rat_newGene_104724;Rat_newGene_90899;Rat_newGene_212091;Rat_newGene_125280;Rat_newGene_51755;ENSRNOG00000032693;Rat_newGene_199205;Rat_newGene_9885;Rat_newGene_103866;Rat_newGene_196209;Rat_newGene_18472;ENSRNOG00000033719;Rat_newGene_170081;Rat_newGene_9730;Rat_newGene_139388;ENSRNOG00000055525;ENSRNOG00000001774;ENSRNOG00000020455;ENSRNOG00000003207;Rat_newGene_194156;Rat_newGene_48180;ENSRNOG00000005287;Rat_newGene_195444;Rat_newGene_55398;Rat_newGene_159906;Rat_newGene_6621;ENSRNOG00000014530;ENSRNOG00000010473;Rat_newGene_60983;Rat_newGene_108014;Rat_newGene_182079;Rat_newGene_143226;Rat_newGene_194181;Rat_newGene_102763;ENSRNOG00000009333;ENSRNOG00000021117;ENSRNOG00000016258;Rat_newGene_191937;Rat_newGene_104473;Rat_newGene_30837;Rat_newGene_155503;Rat_newGene_93565;ENSRNOG00000000779;Rat_newGene_116433;ENSRNOG00000029830;Rat_newGene_86746;Rat_newGene_102622;ENSRNOG00000019422;ENSRNOG00000000936;Rat_newGene_16533;Rat_newGene_88258;ENSRNOG00000000528;Rat_newGene_165215;ENSRNOG00000032575;ENSRNOG00000014505;Rat_newGene_19788;Rat_newGene_136580;ENSRNOG00000007319;Rat_newGene_129780;Rat_newGene_116612;Rat_newGene_3142;Rat_newGene_118690;Rat_newGene_172741;ENSRNOG00000014173;Rat_newGene_10325;Rat_newGene_31553;ENSRNOG00000013045;Rat_newGene_204559;ENSRNOG00000010479;Rat_newGene_11989;Rat_newGene_136927;Rat_newGene_150933;Rat_newGene_31421;ENSRNOG00000021041;Rat_newGene_12154;ENSRNOG00000051382;Rat_newGene_213191;Rat_newGene_23832;Rat_newGene_215391;Rat_newGene_92324;Rat_newGene_80399;ENSRNOG00000028064;Rat_newGene_56820;ENSRNOG00000009409;Rat_newGene_23313;Rat_newGene_108738;Rat_newGene_121422;ENSRNOG00000021872;Rat_newGene_203004;ENSRNOG00000042140;Rat_newGene_162126;Rat_newGene_202905;Rat_newGene_11162;ENSRNOG00000014829;Rat_newGene_49764;Rat_newGene_65497;Rat_newGene_211449;Rat_newGene_112233;ENSRNOG00000048378;Rat_newGene_104059;Rat_newGene_76656;Rat_newGene_141317;Rat_newGene_9632;Rat_newGene_53157;Rat_newGene_203996;ENSRNOG00000015418;ENSRNOG00000034030;ENSRNOG00000047280;Rat_newGene_37243;Rat_newGene_149611;Rat_newGene_6640;Rat_newGene_58290;ENSRNOG00000006079;ENSRNOG00000000894;Rat_newGene_51139;Rat_newGene_106332;Rat_newGene_142403;Rat_newGene_68567;Rat_newGene_195249;Rat_newGene_77051;Rat_newGene_17416;Rat_newGene_79952;Rat_newGene_104918;Rat_newGene_199285;Rat_newGene_111989;Rat_newGene_37584;Rat_newGene_10601;ENSRNOG00000057092;Rat_newGene_131627;ENSRNOG00000020277;Rat_newGene_205181;Rat_newGene_179528;ENSRNOG00000055583;ENSRNOG00000013042;Rat_newGene_194248;Rat_newGene_193944;Rat_newGene_180987;ENSRNOG00000049437;Rat_newGene_186110;Rat_newGene_101235;Rat_newGene_202249;ENSRNOG00000013257;Rat_newGene_191950;ENSRNOG00000027722;Rat_newGene_34739;Rat_newGene_37462;ENSRNOG00000018841;ENSRNOG00000024310;Rat_newGene_219305;Rat_newGene_3275;Rat_newGene_192251;Rat_newGene_56294;Rat_newGene_11173;Rat_newGene_219292;Rat_newGene_9641;Rat_newGene_101100;ENSRNOG00000050323;Rat_newGene_112257;ENSRNOG00000001616;ENSRNOG00000007678;Rat_newGene_191400;Rat_newGene_194031;Rat_newGene_176211;Rat_newGene_12770;Rat_newGene_112364;Rat_newGene_189715;Rat_newGene_102614;Rat_newGene_79143;Rat_newGene_150930;Rat_newGene_210680;Rat_newGene_10678;ENSRNOG00000016714;Rat_newGene_116137;Rat_newGene_80404;Rat_newGene_143297;ENSRNOG00000014647;ENSRNOG00000004311;ENSRNOG00000016574;ENSRNOG00000021780;ENSRNOG00000039461;Rat_newGene_80495;Rat_newGene_141310;ENSRNOG00000004288;Rat_newGene_20420;ENSRNOG00000013533;Rat_newGene_215644;ENSRNOG00000039459;Rat_newGene_155018;Rat_newGene_181752;Rat_newGene_192248;Rat_newGene_120916;Rat_newGene_136904;ENSRNOG00000009950;ENSRNOG00000048161;Rat_newGene_16525;Rat_newGene_104033;Rat_newGene_11916;ENSRNOG00000015027;Rat_newGene_62689;ENSRNOG00000015366;Rat_newGene_28273;Rat_newGene_38031;Rat_newGene_203002;Rat_newGene_105071;Rat_newGene_118781;Rat_newGene_118027;Rat_newGene_213596;ENSRNOG00000038540;Rat_newGene_84524;Rat_newGene_193112;ENSRNOG00000016012;ENSRNOG00000019338;Rat_newGene_201655;Rat_newGene_29957;Rat_newGene_202910;Rat_newGene_104699;ENSRNOG00000006327;Rat_newGene_49728;Rat_newGene_17619;Rat_newGene_196170;Rat_newGene_174490;Rat_newGene_3078;Rat_newGene_202957;Rat_newGene_77065;Rat_newGene_130130;Rat_newGene_216594;Rat_newGene_116561;ENSRNOG00000047027;Rat_newGene_181980;ENSRNOG00000018867;Rat_newGene_217517;Rat_newGene_113005;Rat_newGene_91124;ENSRNOG00000021270;ENSRNOG00000012447;Rat_newGene_206250;Rat_newGene_203409;Rat_newGene_101747;Rat_newGene_182974;Rat_newGene_166988;Rat_newGene_22295;ENSRNOG00000020851;Rat_newGene_72648;Rat_newGene_122102;Rat_newGene_204303;Rat_newGene_103187;ENSRNOG00000021693;Rat_newGene_40829;Rat_newGene_167142;Rat_newGene_22417;Rat_newGene_2171;Rat_newGene_155561;ENSRNOG00000020637;ENSRNOG00000021800;Rat_newGene_56708;ENSRNOG00000000816;Rat_newGene_101744;Rat_newGene_15655;Rat_newGene_143172;Rat_newGene_61588;Rat_newGene_100073;Rat_newGene_138286;ENSRNOG00000015371;ENSRNOG00000000831;ENSRNOG00000010348;ENSRNOG00000061182;Rat_newGene_79759;Rat_newGene_10959;ENSRNOG00000016957;Rat_newGene_50424;ENSRNOG00000008400;Rat_newGene_205178;Rat_newGene_1529;Rat_newGene_181091;Rat_newGene_23484;Rat_newGene_86676;Rat_newGene_37789;Rat_newGene_88327;Rat_newGene_183598;Rat_newGene_50326;Rat_newGene_110033;Rat_newGene_204129;Rat_newGene_31403;Rat_newGene_176893;Rat_newGene_74390;Rat_newGene_131988;Rat_newGene_55908;ENSRNOG00000058461;ENSRNOG00000019438;Rat_newGene_154311;Rat_newGene_180181;Rat_newGene_181159;ENSRNOG00000006895;Rat_newGene_47882;Rat_newGene_218004;ENSRNOG00000008086;Rat_newGene_31582;ENSRNOG00000027191;ENSRNOG00000002408;Rat_newGene_202706;Rat_newGene_154598;ENSRNOG00000054663;Rat_newGene_180251;ENSRNOG00000001011;Rat_newGene_49681;Rat_newGene_215456;ENSRNOG00000034013;Rat_newGene_14078;Rat_newGene_91115;Rat_newGene_154281;Rat_newGene_193592;ENSRNOG00000006314;Rat_newGene_118052;Rat_newGene_9869;Rat_newGene_84351;Rat_newGene_116585;Rat_newGene_104856;Rat_newGene_208184;ENSRNOG00000017856;Rat_newGene_70269;Rat_newGene_58206;Rat_newGene_165145;Rat_newGene_112006;Rat_newGene_51257;ENSRNOG00000024737;Rat_newGene_182769;Rat_newGene_9027;Rat_newGene_180917;Rat_newGene_103102;Rat_newGene_87733;ENSRNOG00000001215;Rat_newGene_181640;ENSRNOG00000015903;Rat_newGene_58215;Rat_newGene_192491;Rat_newGene_143441;Rat_newGene_158844;Rat_newGene_193980;Rat_newGene_61299;Rat_newGene_77903;Rat_newGene_6853;Rat_newGene_124539;Rat_newGene_34762;Rat_newGene_34870;Rat_newGene_88576;Rat_newGene_205852;Rat_newGene_6122;ENSRNOG00000024904;Rat_newGene_11915;ENSRNOG00000010186;Rat_newGene_188862;Rat_newGene_10999;ENSRNOG00000017872;Rat_newGene_62260;Rat_newGene_31928;Rat_newGene_159344;ENSRNOG00000010649;Rat_newGene_61234;ENSRNOG00000052574;ENSRNOG00000020117;ENSRNOG00000011800;Rat_newGene_104388;Rat_newGene_183341;Rat_newGene_204466;Rat_newGene_12073;Rat_newGene_145890;ENSRNOG00000052424;ENSRNOG00000014642;Rat_newGene_153359;Rat_newGene_71241;Rat_newGene_73524;Rat_newGene_135273;Rat_newGene_116678;ENSRNOG00000011820;Rat_newGene_128140;Rat_newGene_128812;Rat_newGene_103417;Rat_newGene_34510;ENSRNOG00000024879;Rat_newGene_70263;ENSRNOG00000053840;Rat_newGene_198927;Rat_newGene_4521;Rat_newGene_104799;ENSRNOG00000023309;Rat_newGene_96249;Rat_newGene_215507;Rat_newGene_116578;Rat_newGene_135570;Rat_newGene_154317;Rat_newGene_11093;Rat_newGene_12152;Rat_newGene_96462;Rat_newGene_72177;Rat_newGene_80396;Rat_newGene_117299;Rat_newGene_61250;Rat_newGene_13788;Rat_newGene_81374;Rat_newGene_120464;Rat_newGene_76400;Rat_newGene_205179;Rat_newGene_61576;Rat_newGene_208107;Rat_newGene_85688;Rat_newGene_128521;Rat_newGene_108754;Rat_newGene_161844;Rat_newGene_88272;Rat_newGene_21055;Rat_newGene_125438;Rat_newGene_7750;Rat_newGene_75662;Rat_newGene_105616;Rat_newGene_214457;Rat_newGene_13627;Rat_newGene_216666;Rat_newGene_86895;Rat_newGene_105755;Rat_newGene_117351;Rat_newGene_131772;Rat_newGene_198979;Rat_newGene_102497;Rat_newGene_54;Rat_newGene_50764;Rat_newGene_113427;Rat_newGene_219240;Rat_newGene_143426;Rat_newGene_116134;ENSRNOG00000018293;Rat_newGene_116136;Rat_newGene_56900;Rat_newGene_15162;Rat_newGene_160943;Rat_newGene_108554;Rat_newGene_76082;Rat_newGene_118175;ENSRNOG00000007707;ENSRNOG00000049392;Rat_newGene_212101;Rat_newGene_3682;Rat_newGene_79780;Rat_newGene_73568;Rat_newGene_138931;Rat_newGene_145618;Rat_newGene_39128;ENSRNOG00000057706;Rat_newGene_193512;ENSRNOG00000052224;Rat_newGene_29686;Rat_newGene_66900;Rat_newGene_118645;Rat_newGene_215495;ENSRNOG00000022745;Rat_newGene_202669;Rat_newGene_102595;Rat_newGene_76394;Rat_newGene_182004;Rat_newGene_103282;Rat_newGene_75488;Rat_newGene_131371;Rat_newGene_30285;Rat_newGene_105117;Rat_newGene_3083;Rat_newGene_164736;Rat_newGene_125733;Rat_newGene_212103;Rat_newGene_121716;Rat_newGene_176779;Rat_newGene_12784;Rat_newGene_1766;Rat_newGene_104294;Rat_newGene_150931;ENSRNOG00000000663;Rat_newGene_16354;Rat_newGene_7053;Rat_newGene_18462;Rat_newGene_25038;ENSRNOG00000020763;Rat_newGene_70218;Rat_newGene_59944;Rat_newGene_21021;ENSRNOG00000007492;Rat_newGene_108017;ENSRNOG00000011661;Rat_newGene_90999;ENSRNOG00000009033;ENSRNOG00000004878;Rat_newGene_167996;Rat_newGene_70931;Rat_newGene_185836;Rat_newGene_91001;Rat_newGene_76666;ENSRNOG00000027175;ENSRNOG00000050994;Rat_newGene_181254;Rat_newGene_188443;Rat_newGene_71696;Rat_newGene_215635;Rat_newGene_63214;ENSRNOG00000007415;Rat_newGene_146180;Rat_newGene_30569;ENSRNOG00000027736;Rat_newGene_88432;Rat_newGene_204127;Rat_newGene_193456;Rat_newGene_131890;Rat_newGene_165136;Rat_newGene_105553;Rat_newGene_92103;Rat_newGene_100195;ENSRNOG00000054838;Rat_newGene_193509;Rat_newGene_56522;Rat_newGene_181601;ENSRNOG00000004104;Rat_newGene_103449;ENSRNOG00000004844;Rat_newGene_8949;Rat_newGene_21423;ENSRNOG00000026344;Rat_newGene_7746;ENSRNOG00000019368;ENSRNOG00000056658;Rat_newGene_102629;Rat_newGene_86244;Rat_newGene_215316;Rat_newGene_8851;Rat_newGene_15961;Rat_newGene_103387;ENSRNOG00000027552;Rat_newGene_63068;Rat_newGene_139425;Rat_newGene_192667;Rat_newGene_160134;ENSRNOG00000047683;ENSRNOG00000037247;Rat_newGene_164005;Rat_newGene_194532;Rat_newGene_84268;Rat_newGene_173173;Rat_newGene_1134;ENSRNOG00000045998;Rat_newGene_40795;Rat_newGene_130398;Rat_newGene_213535;ENSRNOG00000017022;ENSRNOG00000028025;Rat_newGene_85927;Rat_newGene_147112;Rat_newGene_165149;Rat_newGene_204563;Rat_newGene_193666;Rat_newGene_126249;ENSRNOG00000052368;Rat_newGene_56711;Rat_newGene_145046;ENSRNOG00000000729;Rat_newGene_202663;ENSRNOG00000030712;Rat_newGene_188855;Rat_newGene_116185;ENSRNOG00000005874;Rat_newGene_8849;Rat_newGene_195166;Rat_newGene_120597;ENSRNOG00000051204;Rat_newGene_81236;Rat_newGene_1863;ENSRNOG00000047014;Rat_newGene_193324;Rat_newGene_154204;Rat_newGene_117359;Rat_newGene_203723;Rat_newGene_59973;Rat_newGene_89821;Rat_newGene_58368;Rat_newGene_57303;ENSRNOG00000023433;ENSRNOG00000046326;Rat_newGene_219381;Rat_newGene_165148;Rat_newGene_203036;Rat_newGene_194332;Rat_newGene_7119;Rat_newGene_59914;Rat_newGene_214527;Rat_newGene_125778;Rat_newGene_211961;Rat_newGene_85286;Rat_newGene_7931;ENSRNOG00000019257;Rat_newGene_181801;Rat_newGene_94932;Rat_newGene_193983;ENSRNOG00000004146;ENSRNOG00000010453;ENSRNOG00000021611;Rat_newGene_180307;ENSRNOG00000020541;Rat_newGene_179370;Rat_newGene_28934;Rat_newGene_66709;ENSRNOG00000002797;Rat_newGene_130546;ENSRNOG00000051977;Rat_newGene_135207;Rat_newGene_25248;ENSRNOG00000013309;Rat_newGene_150929;Rat_newGene_30804;Rat_newGene_154031;Rat_newGene_151699;Rat_newGene_35400;Rat_newGene_105743;ENSRNOG00000006980;Rat_newGene_50265;Rat_newGene_81187;Rat_newGene_221102;Rat_newGene_81369;Rat_newGene_21064;Rat_newGene_104341;ENSRNOG00000027469;Rat_newGene_188441;Rat_newGene_121586;ENSRNOG00000016110;Rat_newGene_136127;ENSRNOG00000039396;Rat_newGene_194205;Rat_newGene_171400;Rat_newGene_193362;Rat_newGene_141305;Rat_newGene_116238;ENSRNOG00000018745;Rat_newGene_62264;Rat_newGene_77119;ENSRNOG00000032247;Rat_newGene_153428;Rat_newGene_71648;ENSRNOG00000012175;Rat_newGene_189546;Rat_newGene_179397;ENSRNOG00000047499;Rat_newGene_89598;ENSRNOG00000032070;Rat_newGene_1622;Rat_newGene_83601;Rat_newGene_144424;Rat_newGene_153964;ENSRNOG00000014684;ENSRNOG00000004263;Rat_newGene_126408;Rat_newGene_35073;Rat_newGene_10628;ENSRNOG00000020875;Rat_newGene_116168;ENSRNOG00000050233;Rat_newGene_21435;Rat_newGene_159257;Rat_newGene_203096;Rat_newGene_178995;Rat_newGene_21053;Rat_newGene_63971;ENSRNOG00000033502;ENSRNOG00000010397;Rat_newGene_88298;Rat_newGene_7806;Rat_newGene_74011;Rat_newGene_139853;Rat_newGene_194228;ENSRNOG00000000512;Rat_newGene_101497;Rat_newGene_116813;Rat_newGene_130843;Rat_newGene_155284;Rat_newGene_61778;ENSRNOG00000008346;Rat_newGene_213490;Rat_newGene_20907;Rat_newGene_62283;Rat_newGene_138711;ENSRNOG00000014071;ENSRNOG00000032705;Rat_newGene_159596;Rat_newGene_220401;ENSRNOG00000046500;ENSRNOG00000047531;Rat_newGene_198840;Rat_newGene_33534;Rat_newGene_112706;Rat_newGene_31612;ENSRNOG00000009032;Rat_newGene_76254;Rat_newGene_30591;Rat_newGene_143767;Rat_newGene_19874;Rat_newGene_23829;Rat_newGene_155347;Rat_newGene_140179;ENSRNOG00000030682;Rat_newGene_73571;ENSRNOG00000016779;ENSRNOG00000027489;Rat_newGene_209113;Rat_newGene_107082;Rat_newGene_189417;Rat_newGene_74037;Rat_newGene_23909;Rat_newGene_194096;Rat_newGene_124634;Rat_newGene_167054;ENSRNOG00000012163;Rat_newGene_205141;Rat_newGene_219239;ENSRNOG00000017659;ENSRNOG00000042771;Rat_newGene_15141;Rat_newGene_213146;Rat_newGene_85069;ENSRNOG00000001158;Rat_newGene_40874;Rat_newGene_191972;Rat_newGene_10626;Rat_newGene_200825;Rat_newGene_191893;Rat_newGene_14694;ENSRNOG00000020426;ENSRNOG00000001199;Rat_newGene_213246;ENSRNOG00000028661;Rat_newGene_70190;Rat_newGene_55185;ENSRNOG00000010960;Rat_newGene_72231;Rat_newGene_206595;ENSRNOG00000020694;ENSRNOG00000030714;ENSRNOG00000020487;Rat_newGene_201331;Rat_newGene_202909;Rat_newGene_216350;Rat_newGene_85285;Rat_newGene_186460;ENSRNOG00000057443;ENSRNOG00000013862;ENSRNOG00000020333;Rat_newGene_131493;Rat_newGene_2100;ENSRNOG00000001410;Rat_newGene_215317;Rat_newGene_118633;ENSRNOG00000003747;Rat_newGene_207611;Rat_newGene_66858;Rat_newGene_65366;ENSRNOG00000002185;ENSRNOG00000023579;Rat_newGene_130286;Rat_newGene_207854;Rat_newGene_183103;ENSRNOG00000030354;Rat_newGene_101748;Rat_newGene_152076;ENSRNOG00000050286;Rat_newGene_184663;Rat_newGene_139894;Rat_newGene_104390;Rat_newGene_7150;Rat_newGene_74038;ENSRNOG00000017151;Rat_newGene_103404;Rat_newGene_68174;ENSRNOG00000019181;Rat_newGene_142948;ENSRNOG00000008755;Rat_newGene_10258;Rat_newGene_85012;Rat_newGene_148147;ENSRNOG00000021302;Rat_newGene_106300;Rat_newGene_195235;Rat_newGene_49418;Rat_newGene_201528;Rat_newGene_203167;Rat_newGene_177506;ENSRNOG00000024533;ENSRNOG00000048050;Rat_newGene_71213;Rat_newGene_57648;Rat_newGene_67214;ENSRNOG00000013917;Rat_newGene_56972;Rat_newGene_113287;ENSRNOG00000020134;Rat_newGene_90533;Rat_newGene_49848;ENSRNOG00000030070;Rat_newGene_159273;Rat_newGene_165361;Rat_newGene_96595;ENSRNOG00000019697;ENSRNOG00000032574;Rat_newGene_149865;ENSRNOG00000013328;ENSRNOG00000017901;Rat_newGene_18406;Rat_newGene_70191;Rat_newGene_160706;ENSRNOG00000023393;Rat_newGene_117347;Rat_newGene_183389;ENSRNOG00000008759;Rat_newGene_115924;ENSRNOG00000015340;Rat_newGene_180997;Rat_newGene_216585;ENSRNOG00000020073;ENSRNOG00000014205;Rat_newGene_76447;Rat_newGene_178998;Rat_newGene_107282;Rat_newGene_57901;Rat_newGene_1693;Rat_newGene_181978;Rat_newGene_91906;ENSRNOG00000049681;ENSRNOG00000046772;Rat_newGene_70170;Rat_newGene_129429;Rat_newGene_40907;Rat_newGene_194975;Rat_newGene_154235;ENSRNOG00000003864;Rat_newGene_99621;Rat_newGene_95119;ENSRNOG00000007906;Rat_newGene_47186;Rat_newGene_131723;ENSRNOG00000021434;ENSRNOG00000016983;Rat_newGene_178729;Rat_newGene_116987;Rat_newGene_42916;Rat_newGene_121894;Rat_newGene_77060;ENSRNOG00000037155;ENSRNOG00000002413;Rat_newGene_85685;Rat_newGene_143414;Rat_newGene_151244;ENSRNOG00000011884;Rat_newGene_182657;Rat_newGene_34729;Rat_newGene_139942;ENSRNOG00000061262;ENSRNOG00000007281;Rat_newGene_213187;ENSRNOG00000010417;Rat_newGene_74028;Rat_newGene_74015;ENSRNOG00000029244;Rat_newGene_184283;Rat_newGene_215466;Rat_newGene_130035;ENSRNOG00000048982;Rat_newGene_174489;Rat_newGene_137847;ENSRNOG00000050636;ENSRNOG00000007993;Rat_newGene_194165;Rat_newGene_76445;Rat_newGene_65853;ENSRNOG00000007957;Rat_newGene_192065;Rat_newGene_62276;Rat_newGene_116854;ENSRNOG00000016429;Rat_newGene_108613;ENSRNOG00000010725;ENSRNOG00000058317;Rat_newGene_81174;Rat_newGene_76256;Rat_newGene_71638;Rat_newGene_193781;Rat_newGene_216382;ENSRNOG00000019942;Rat_newGene_193591;ENSRNOG00000020066;ENSRNOG00000052704;Rat_newGene_192096;Rat_newGene_193987;Rat_newGene_131375;Rat_newGene_215937;Rat_newGene_116677;Rat_newGene_66992;Rat_newGene_194424;Rat_newGene_192388;Rat_newGene_124632;Rat_newGene_50877;Rat_newGene_194531;Rat_newGene_118342;ENSRNOG00000033584;Rat_newGene_25703;Rat_newGene_215793;Rat_newGene_108000;Rat_newGene_3453;ENSRNOG00000024954;Rat_newGene_192249;Rat_newGene_85802;Rat_newGene_79576;Rat_newGene_115953;ENSRNOG00000019328;Rat_newGene_30297;Rat_newGene_143695;Rat_newGene_74289;Rat_newGene_35427;Rat_newGene_60913;ENSRNOG00000008785;Rat_newGene_104306;ENSRNOG00000042455;Rat_newGene_71622;Rat_newGene_28104;ENSRNOG00000032859;Rat_newGene_108010;ENSRNOG00000019826;Rat_newGene_155611;ENSRNOG00000004183;ENSRNOG00000010855;Rat_newGene_172482;ENSRNOG00000016414;Rat_newGene_31701;Rat_newGene_19803;Rat_newGene_120592;Rat_newGene_212424;Rat_newGene_73485;Rat_newGene_103657;Rat_newGene_120038;Rat_newGene_80289;Rat_newGene_173258;Rat_newGene_89613;Rat_newGene_88462;Rat_newGene_217119;ENSRNOG00000038976;ENSRNOG00000051235;ENSRNOG00000016303;ENSRNOG00000006824;Rat_newGene_143471;Rat_newGene_173359;ENSRNOG00000050321;ENSRNOG00000014436;ENSRNOG00000031951;Rat_newGene_207727;Rat_newGene_118939;Rat_newGene_164617;Rat_newGene_30585;Rat_newGene_87928;ENSRNOG00000030729;ENSRNOG00000019627;Rat_newGene_17387;Rat_newGene_43728;Rat_newGene_203005;Rat_newGene_106331;Rat_newGene_77907;Rat_newGene_211798;Rat_newGene_178302;ENSRNOG00000012134;Rat_newGene_130293;Rat_newGene_192239;Rat_newGene_63230;Rat_newGene_29698;ENSRNOG00000014576;Rat_newGene_81346;Rat_newGene_160137;Rat_newGene_76245;ENSRNOG00000008806;Rat_newGene_213123;Rat_newGene_212948;Rat_newGene_215455;Rat_newGene_16355;Rat_newGene_24316;Rat_newGene_131010;Rat_newGene_215995;ENSRNOG00000017512;Rat_newGene_194923;Rat_newGene_110066;Rat_newGene_18742;Rat_newGene_205183;Rat_newGene_203916;Rat_newGene_35799;Rat_newGene_97877;ENSRNOG00000034240;Rat_newGene_131634;Rat_newGene_116346;ENSRNOG00000019509;ENSRNOG00000028904;Rat_newGene_22790;Rat_newGene_85474;Rat_newGene_193684;Rat_newGene_55246;Rat_newGene_166793;ENSRNOG00000010180;Rat_newGene_91415;ENSRNOG00000004307;Rat_newGene_155400;Rat_newGene_39592;Rat_newGene_56148;ENSRNOG00000023143;ENSRNOG00000016630;Rat_newGene_130252;ENSRNOG00000007686;Rat_newGene_73369;ENSRNOG00000015142;Rat_newGene_164571;Rat_newGene_202872;Rat_newGene_118948;Rat_newGene_5569;Rat_newGene_138710;Rat_newGene_131982</t>
  </si>
  <si>
    <t>Rat_newGene_9641;Rat_newGene_101100;Rat_newGene_112257;Rat_newGene_194031;Rat_newGene_12770;ENSRNOG00000027290;Rat_newGene_102614;Rat_newGene_79143;Rat_newGene_150930;Rat_newGene_189715;Rat_newGene_210680;Rat_newGene_10678;Rat_newGene_101235;Rat_newGene_186110;Rat_newGene_191626;Rat_newGene_191950;Rat_newGene_202249;ENSRNOG00000033790;ENSRNOG00000020807;Rat_newGene_19312;Rat_newGene_37462;Rat_newGene_34739;Rat_newGene_11173;Rat_newGene_219292;Rat_newGene_219305;Rat_newGene_192251;Rat_newGene_56294;Rat_newGene_104918;Rat_newGene_195249;Rat_newGene_77051;Rat_newGene_171451;Rat_newGene_111989;Rat_newGene_37584;Rat_newGene_10601;Rat_newGene_199285;Rat_newGene_65108;Rat_newGene_205181;Rat_newGene_194248;ENSRNOG00000057092;Rat_newGene_131627;ENSRNOG00000015248;Rat_newGene_193944;ENSRNOG00000049437;Rat_newGene_180987;ENSRNOG00000009889;Rat_newGene_141317;Rat_newGene_203003;Rat_newGene_9632;Rat_newGene_112233;Rat_newGene_104059;Rat_newGene_76656;ENSRNOG00000001587;Rat_newGene_203996;ENSRNOG00000034030;Rat_newGene_58290;Rat_newGene_149611;Rat_newGene_6640;ENSRNOG00000000894;Rat_newGene_106332;Rat_newGene_142403;Rat_newGene_68567;Rat_newGene_101747;Rat_newGene_182974;Rat_newGene_206250;Rat_newGene_203409;Rat_newGene_103187;Rat_newGene_204303;Rat_newGene_72648;Rat_newGene_40829;Rat_newGene_167142;Rat_newGene_2171;Rat_newGene_155561;Rat_newGene_213596;Rat_newGene_201655;ENSRNOG00000050216;Rat_newGene_29957;Rat_newGene_104853;Rat_newGene_84524;Rat_newGene_193112;Rat_newGene_196170;Rat_newGene_174490;Rat_newGene_3078;ENSRNOG00000059500;Rat_newGene_77065;Rat_newGene_202957;Rat_newGene_130130;Rat_newGene_202910;Rat_newGene_181980;Rat_newGene_217517;Rat_newGene_113005;Rat_newGene_216594;Rat_newGene_192248;Rat_newGene_120916;Rat_newGene_16525;Rat_newGene_28273;Rat_newGene_105071;Rat_newGene_203002;Rat_newGene_11916;Rat_newGene_62689;Rat_newGene_118781;Rat_newGene_118027;ENSRNOG00000001149;ENSRNOG00000032788;Rat_newGene_116137;ENSRNOG00000016315;Rat_newGene_80404;Rat_newGene_143297;Rat_newGene_141310;Rat_newGene_139401;Rat_newGene_80495;Rat_newGene_20420;ENSRNOG00000030389;Rat_newGene_155018;Rat_newGene_58206;Rat_newGene_84351;Rat_newGene_9869;Rat_newGene_104856;Rat_newGene_208184;Rat_newGene_112006;Rat_newGene_165145;Rat_newGene_9027;Rat_newGene_202877;Rat_newGene_103102;Rat_newGene_87733;Rat_newGene_51257;Rat_newGene_182769;Rat_newGene_58215;Rat_newGene_181640;Rat_newGene_154311;Rat_newGene_180181;Rat_newGene_180251;Rat_newGene_47882;Rat_newGene_218004;Rat_newGene_31582;Rat_newGene_202706;ENSRNOG00000018987;Rat_newGene_154598;Rat_newGene_49681;Rat_newGene_215456;Rat_newGene_154281;Rat_newGene_193592;ENSRNOG00000034013;Rat_newGene_14078;Rat_newGene_91115;Rat_newGene_37789;Rat_newGene_145948;Rat_newGene_88327;Rat_newGene_1529;Rat_newGene_181091;Rat_newGene_23484;Rat_newGene_74390;Rat_newGene_131988;Rat_newGene_183598;Rat_newGene_50326;Rat_newGene_110033;Rat_newGene_204129;Rat_newGene_176893;ENSRNOG00000010634;Rat_newGene_55908;ENSRNOG00000017494;Rat_newGene_56708;Rat_newGene_100073;Rat_newGene_15655;Rat_newGene_100200;Rat_newGene_143172;Rat_newGene_61588;Rat_newGene_145953;Rat_newGene_79759;Rat_newGene_10959;ENSRNOG00000003385;Rat_newGene_205178;Rat_newGene_96249;Rat_newGene_198927;Rat_newGene_4521;Rat_newGene_116578;Rat_newGene_135570;Rat_newGene_154317;Rat_newGene_11093;ENSRNOG00000008237;Rat_newGene_215507;Rat_newGene_80396;Rat_newGene_96462;Rat_newGene_145890;Rat_newGene_153359;Rat_newGene_71241;Rat_newGene_160719;Rat_newGene_116678;Rat_newGene_128812;Rat_newGene_73524;Rat_newGene_170401;Rat_newGene_8859;Rat_newGene_135273;Rat_newGene_103417;Rat_newGene_70263;Rat_newGene_62260;Rat_newGene_159344;Rat_newGene_31928;Rat_newGene_61234;ENSRNOG00000052574;Rat_newGene_104388;Rat_newGene_183341;Rat_newGene_204466;Rat_newGene_193980;Rat_newGene_192491;Rat_newGene_143441;Rat_newGene_158844;Rat_newGene_124539;Rat_newGene_6853;ENSRNOG00000003479;Rat_newGene_77903;Rat_newGene_34870;Rat_newGene_34762;Rat_newGene_205852;Rat_newGene_6122;Rat_newGene_83624;ENSRNOG00000050059;Rat_newGene_151098;Rat_newGene_203812;Rat_newGene_199090;Rat_newGene_125734;Rat_newGene_192331;Rat_newGene_119988;ENSRNOG00000029308;Rat_newGene_8290;Rat_newGene_49571;Rat_newGene_63566;Rat_newGene_162418;Rat_newGene_150898;Rat_newGene_35320;Rat_newGene_56512;Rat_newGene_178474;Rat_newGene_5565;Rat_newGene_104268;Rat_newGene_19607;Rat_newGene_105185;Rat_newGene_67198;Rat_newGene_106854;Rat_newGene_72164;Rat_newGene_86098;Rat_newGene_210582;Rat_newGene_159141;Rat_newGene_161300;Rat_newGene_142404;Rat_newGene_139355;Rat_newGene_117303;Rat_newGene_50264;Rat_newGene_14531;Rat_newGene_62287;Rat_newGene_169858;Rat_newGene_31213;Rat_newGene_56692;Rat_newGene_192724;Rat_newGene_41052;Rat_newGene_107095;Rat_newGene_16326;Rat_newGene_201793;Rat_newGene_88428;Rat_newGene_181570;Rat_newGene_67256;Rat_newGene_201348;ENSRNOG00000050543;Rat_newGene_143189;Rat_newGene_132141;Rat_newGene_204058;ENSRNOG00000060561;ENSRNOG00000013398;Rat_newGene_20962;Rat_newGene_73687;Rat_newGene_180684;Rat_newGene_118881;Rat_newGene_190173;ENSRNOG00000026040;Rat_newGene_73717;Rat_newGene_63574;Rat_newGene_174442;Rat_newGene_39587;Rat_newGene_193782;Rat_newGene_163307;Rat_newGene_204991;Rat_newGene_210209;Rat_newGene_14305;Rat_newGene_152668;Rat_newGene_214521;Rat_newGene_179602;Rat_newGene_155001;Rat_newGene_155009;Rat_newGene_155486;Rat_newGene_97329;Rat_newGene_199201;Rat_newGene_99898;Rat_newGene_150228;Rat_newGene_136862;Rat_newGene_178968;Rat_newGene_98639;Rat_newGene_184214;Rat_newGene_38824;Rat_newGene_11226;Rat_newGene_953;Rat_newGene_122404;Rat_newGene_152537;Rat_newGene_90477;Rat_newGene_150919;Rat_newGene_96581;Rat_newGene_155037;Rat_newGene_145041;Rat_newGene_7739;Rat_newGene_89749;Rat_newGene_135274;Rat_newGene_84353;Rat_newGene_195442;Rat_newGene_144329;Rat_newGene_215468;Rat_newGene_215620;Rat_newGene_61036;Rat_newGene_129814;Rat_newGene_89129;Rat_newGene_124745;Rat_newGene_194185;Rat_newGene_104724;Rat_newGene_96401;Rat_newGene_155017;ENSRNOG00000014845;ENSRNOG00000005933;Rat_newGene_51755;ENSRNOG00000032693;Rat_newGene_179538;Rat_newGene_212091;Rat_newGene_125280;Rat_newGene_199205;Rat_newGene_86701;Rat_newGene_196209;Rat_newGene_9885;Rat_newGene_103866;Rat_newGene_108591;Rat_newGene_101660;Rat_newGene_146142;Rat_newGene_66784;ENSRNOG00000011076;Rat_newGene_21052;Rat_newGene_138350;Rat_newGene_204894;Rat_newGene_8049;Rat_newGene_90764;Rat_newGene_21759;Rat_newGene_176824;Rat_newGene_203115;Rat_newGene_137219;Rat_newGene_48187;Rat_newGene_117345;Rat_newGene_8930;Rat_newGene_172450;Rat_newGene_203178;Rat_newGene_101093;Rat_newGene_18973;Rat_newGene_99568;Rat_newGene_126436;Rat_newGene_30840;Rat_newGene_141344;Rat_newGene_166956;Rat_newGene_90719;Rat_newGene_92324;Rat_newGene_116013;Rat_newGene_80399;Rat_newGene_56820;Rat_newGene_121422;Rat_newGene_23313;Rat_newGene_108738;ENSRNOG00000020383;Rat_newGene_202905;Rat_newGene_11162;Rat_newGene_174063;Rat_newGene_136580;Rat_newGene_129780;Rat_newGene_116612;Rat_newGene_3142;ENSRNOG00000049708;Rat_newGene_118690;Rat_newGene_19788;Rat_newGene_10325;Rat_newGene_172741;Rat_newGene_11989;Rat_newGene_136927;Rat_newGene_150933;Rat_newGene_204559;Rat_newGene_12154;Rat_newGene_213191;Rat_newGene_23832;Rat_newGene_31421;ENSRNOG00000010780;Rat_newGene_102763;Rat_newGene_116433;Rat_newGene_30837;Rat_newGene_191937;Rat_newGene_86746;Rat_newGene_102622;Rat_newGene_16533;Rat_newGene_139388;Rat_newGene_170081;Rat_newGene_195444;Rat_newGene_48180;Rat_newGene_108014;Rat_newGene_143226;Rat_newGene_194181;Rat_newGene_60983;Rat_newGene_142948;ENSRNOG00000008755;Rat_newGene_10258;Rat_newGene_85012;Rat_newGene_203167;Rat_newGene_177506;Rat_newGene_211545;Rat_newGene_201528;Rat_newGene_57648;Rat_newGene_67214;Rat_newGene_56972;Rat_newGene_49848;Rat_newGene_207854;Rat_newGene_183103;Rat_newGene_101748;ENSRNOG00000030354;Rat_newGene_65366;Rat_newGene_7150;Rat_newGene_74038;Rat_newGene_152076;Rat_newGene_68174;Rat_newGene_103404;Rat_newGene_103609;Rat_newGene_206595;Rat_newGene_85285;Rat_newGene_186460;Rat_newGene_201331;Rat_newGene_202909;Rat_newGene_216350;Rat_newGene_2100;Rat_newGene_131493;Rat_newGene_66858;Rat_newGene_118633;Rat_newGene_219239;Rat_newGene_15141;Rat_newGene_59725;Rat_newGene_124634;Rat_newGene_167054;Rat_newGene_213146;Rat_newGene_85069;Rat_newGene_40874;Rat_newGene_191972;Rat_newGene_200825;Rat_newGene_70190;Rat_newGene_74028;Rat_newGene_215466;ENSRNOG00000026403;Rat_newGene_184283;Rat_newGene_47186;Rat_newGene_116987;Rat_newGene_125115;ENSRNOG00000018372;Rat_newGene_42916;Rat_newGene_77060;Rat_newGene_85685;Rat_newGene_143414;Rat_newGene_151244;ENSRNOG00000061262;Rat_newGene_182657;Rat_newGene_34729;Rat_newGene_139942;Rat_newGene_107282;Rat_newGene_91906;ENSRNOG00000025951;Rat_newGene_40907;ENSRNOG00000046772;Rat_newGene_70170;Rat_newGene_129429;Rat_newGene_95119;Rat_newGene_154235;Rat_newGene_96595;Rat_newGene_165361;Rat_newGene_70191;Rat_newGene_183389;Rat_newGene_115924;ENSRNOG00000012564;Rat_newGene_76395;Rat_newGene_117347;Rat_newGene_178998;ENSRNOG00000050468;Rat_newGene_180997;ENSRNOG00000019857;Rat_newGene_31701;Rat_newGene_19803;Rat_newGene_155611;Rat_newGene_120592;Rat_newGene_212424;Rat_newGene_73485;Rat_newGene_173258;Rat_newGene_120038;Rat_newGene_80289;Rat_newGene_217119;Rat_newGene_172868;Rat_newGene_192249;ENSRNOG00000057228;ENSRNOG00000050419;Rat_newGene_115953;Rat_newGene_85802;ENSRNOG00000057880;Rat_newGene_60913;Rat_newGene_104306;ENSRNOG00000006911;Rat_newGene_30297;Rat_newGene_143695;Rat_newGene_74289;Rat_newGene_97842;Rat_newGene_35427;Rat_newGene_28104;Rat_newGene_71622;ENSRNOG00000000250;Rat_newGene_108010;ENSRNOG00000004310;ENSRNOG00000015346;Rat_newGene_1212;Rat_newGene_57017;Rat_newGene_215937;Rat_newGene_116677;Rat_newGene_192388;Rat_newGene_193591;Rat_newGene_192096;Rat_newGene_131375;Rat_newGene_50877;Rat_newGene_194531;Rat_newGene_118342;ENSRNOG00000027921;Rat_newGene_124632;Rat_newGene_215793;ENSRNOG00000033584;Rat_newGene_25703;Rat_newGene_65853;Rat_newGene_116854;Rat_newGene_108613;Rat_newGene_62276;Rat_newGene_192065;Rat_newGene_81174;Rat_newGene_193781;Rat_newGene_216382;Rat_newGene_76256;ENSRNOG00000060782;Rat_newGene_39592;Rat_newGene_91415;Rat_newGene_123025;Rat_newGene_130252;Rat_newGene_56148;Rat_newGene_164571;Rat_newGene_83041;Rat_newGene_5569;Rat_newGene_132820;Rat_newGene_118948;Rat_newGene_18742;Rat_newGene_215995;Rat_newGene_35799;Rat_newGene_131634;Rat_newGene_116346;Rat_newGene_166793;Rat_newGene_85474;Rat_newGene_193684;Rat_newGene_134148;Rat_newGene_29698;Rat_newGene_81346;Rat_newGene_192239;Rat_newGene_63230;ENSRNOG00000012240;Rat_newGene_160137;Rat_newGene_143780;Rat_newGene_213123;Rat_newGene_212948;Rat_newGene_16355;Rat_newGene_131010;Rat_newGene_143471;Rat_newGene_173359;Rat_newGene_30850;Rat_newGene_207727;Rat_newGene_87928;Rat_newGene_118939;Rat_newGene_17387;Rat_newGene_43728;Rat_newGene_106331;Rat_newGene_75488;Rat_newGene_30285;Rat_newGene_182004;Rat_newGene_76394;Rat_newGene_103282;Rat_newGene_164736;Rat_newGene_125733;Rat_newGene_105117;Rat_newGene_3083;Rat_newGene_121716;Rat_newGene_176779;Rat_newGene_16354;Rat_newGene_7053;Rat_newGene_12784;Rat_newGene_104294;Rat_newGene_1766;Rat_newGene_73568;Rat_newGene_138931;Rat_newGene_212101;Rat_newGene_3682;Rat_newGene_29686;Rat_newGene_145618;Rat_newGene_39128;Rat_newGene_66900;Rat_newGene_118645;Rat_newGene_143778;Rat_newGene_202669;Rat_newGene_102595;Rat_newGene_200899;Rat_newGene_21060;Rat_newGene_219240;Rat_newGene_143426;Rat_newGene_54;Rat_newGene_113427;Rat_newGene_56900;Rat_newGene_15162;Rat_newGene_160943;Rat_newGene_118175;ENSRNOG00000014007;Rat_newGene_76082;Rat_newGene_61250;Rat_newGene_120464;Rat_newGene_81374;Rat_newGene_117299;Rat_newGene_108754;Rat_newGene_161844;Rat_newGene_76400;Rat_newGene_205179;Rat_newGene_61576;Rat_newGene_85688;Rat_newGene_208107;Rat_newGene_75662;Rat_newGene_105616;Rat_newGene_214457;Rat_newGene_88272;Rat_newGene_21055;Rat_newGene_125438;Rat_newGene_117351;Rat_newGene_13627;Rat_newGene_216666;Rat_newGene_86895;Rat_newGene_105755;Rat_newGene_164005;Rat_newGene_194532;Rat_newGene_152928;ENSRNOG00000027152;Rat_newGene_84268;Rat_newGene_182246;Rat_newGene_1134;Rat_newGene_40795;Rat_newGene_85927;Rat_newGene_143039;Rat_newGene_165149;Rat_newGene_204563;Rat_newGene_147112;Rat_newGene_8949;Rat_newGene_21423;Rat_newGene_7746;Rat_newGene_103449;ENSRNOG00000009264;Rat_newGene_160255;Rat_newGene_15961;Rat_newGene_46222;Rat_newGene_103387;Rat_newGene_52626;Rat_newGene_97191;Rat_newGene_63068;Rat_newGene_146180;Rat_newGene_215635;ENSRNOG00000015553;Rat_newGene_30569;Rat_newGene_88432;Rat_newGene_168454;Rat_newGene_131890;Rat_newGene_165136;Rat_newGene_204127;Rat_newGene_193456;Rat_newGene_181601;ENSRNOG00000000833;Rat_newGene_100195;Rat_newGene_193509;Rat_newGene_70218;Rat_newGene_21021;Rat_newGene_25038;Rat_newGene_108017;Rat_newGene_188443;Rat_newGene_91001;Rat_newGene_185836;ENSRNOG00000011460;Rat_newGene_76666;Rat_newGene_181254;Rat_newGene_135207;Rat_newGene_130546;Rat_newGene_150929;Rat_newGene_30804;Rat_newGene_25248;Rat_newGene_151699;Rat_newGene_154031;Rat_newGene_81187;Rat_newGene_221102;Rat_newGene_81369;Rat_newGene_21064;Rat_newGene_207865;Rat_newGene_35400;Rat_newGene_105743;Rat_newGene_50265;Rat_newGene_211961;Rat_newGene_85286;Rat_newGene_59914;Rat_newGene_214527;Rat_newGene_193983;Rat_newGene_7931;Rat_newGene_181801;Rat_newGene_94932;Rat_newGene_180307;Rat_newGene_179370;Rat_newGene_8514;Rat_newGene_28934;ENSRNOG00000004146;Rat_newGene_130763;ENSRNOG00000016262;Rat_newGene_66709;Rat_newGene_89821;Rat_newGene_154204;Rat_newGene_29342;Rat_newGene_219381;ENSRNOG00000020716;Rat_newGene_203036;Rat_newGene_194332;Rat_newGene_216332;ENSRNOG00000030314;Rat_newGene_145046;Rat_newGene_188855;Rat_newGene_43056;Rat_newGene_116185;Rat_newGene_193324;Rat_newGene_81236;Rat_newGene_1863;Rat_newGene_198840;ENSRNOG00000047531;Rat_newGene_33534;Rat_newGene_112706;Rat_newGene_220401;Rat_newGene_23829;Rat_newGene_31612;Rat_newGene_30591;Rat_newGene_76254;Rat_newGene_143767;Rat_newGene_19874;Rat_newGene_45792;Rat_newGene_209113;Rat_newGene_73571;ENSRNOG00000029245;Rat_newGene_194096;Rat_newGene_107082;Rat_newGene_189417;Rat_newGene_74037;Rat_newGene_23909;Rat_newGene_159257;Rat_newGene_203096;Rat_newGene_63971;Rat_newGene_88298;Rat_newGene_7806;Rat_newGene_139853;Rat_newGene_177625;Rat_newGene_21053;Rat_newGene_155284;ENSRNOG00000056703;Rat_newGene_101497;Rat_newGene_194228;Rat_newGene_130843;Rat_newGene_138711;Rat_newGene_62283;Rat_newGene_159596;Rat_newGene_213490;Rat_newGene_20907;Rat_newGene_89598;Rat_newGene_189546;Rat_newGene_179397;Rat_newGene_145950;Rat_newGene_83601;Rat_newGene_60660;Rat_newGene_35073;Rat_newGene_21435;Rat_newGene_104341;Rat_newGene_136127;Rat_newGene_116238;Rat_newGene_171400;Rat_newGene_141305;Rat_newGene_77119;Rat_newGene_71648;Rat_newGene_62264</t>
  </si>
  <si>
    <t>Rat_newGene_20951;Rat_newGene_126300;ENSRNOG00000005277;ENSRNOG00000002126;ENSRNOG00000020443;ENSRNOG00000048614;ENSRNOG00000038406;ENSRNOG00000016636;Rat_newGene_83804;ENSRNOG00000058676;Rat_newGene_24467;ENSRNOG00000000955;ENSRNOG00000004420;ENSRNOG00000000512;ENSRNOG00000006770;ENSRNOG00000019649;Rat_newGene_157182;Rat_newGene_159596;Rat_newGene_130225;ENSRNOG00000007017;ENSRNOG00000060098;ENSRNOG00000000098;Rat_newGene_198840;Rat_newGene_154076;Rat_newGene_205372;Rat_newGene_165728;Rat_newGene_176055;Rat_newGene_105821;ENSRNOG00000009772;ENSRNOG00000056009;Rat_newGene_140179;Rat_newGene_154070;ENSRNOG00000001808;Rat_newGene_45792;ENSRNOG00000001174;Rat_newGene_115923;Rat_newGene_45885;Rat_newGene_132129;Rat_newGene_194096;ENSRNOG00000003221;ENSRNOG00000021285;Rat_newGene_23909;Rat_newGene_21767;ENSRNOG00000014187;Rat_newGene_186343;ENSRNOG00000051482;Rat_newGene_188441;Rat_newGene_86697;ENSRNOG00000019036;ENSRNOG00000010981;Rat_newGene_44300;ENSRNOG00000022632;ENSRNOG00000003281;ENSRNOG00000042474;ENSRNOG00000030930;ENSRNOG00000052587;ENSRNOG00000012716;ENSRNOG00000003831;Rat_newGene_140846;Rat_newGene_37382;Rat_newGene_64649;ENSRNOG00000018954;Rat_newGene_75799;ENSRNOG00000047443;Rat_newGene_115570;ENSRNOG00000045931;Rat_newGene_84986;Rat_newGene_155341;ENSRNOG00000014603;Rat_newGene_204006;ENSRNOG00000056545;ENSRNOG00000029047;ENSRNOG00000032447;Rat_newGene_13985;ENSRNOG00000000983;ENSRNOG00000021247;ENSRNOG00000003284;Rat_newGene_145950;Rat_newGene_7219;Rat_newGene_54437;Rat_newGene_100208;Rat_newGene_120480;ENSRNOG00000037360;Rat_newGene_206142;ENSRNOG00000004781;Rat_newGene_105020;ENSRNOG00000012378;ENSRNOG00000020401;ENSRNOG00000014375;ENSRNOG00000045677;Rat_newGene_30862;Rat_newGene_213219;Rat_newGene_30852;ENSRNOG00000014004;Rat_newGene_208998;ENSRNOG00000036885;Rat_newGene_59990;ENSRNOG00000052778;Rat_newGene_205026;ENSRNOG00000059240;ENSRNOG00000019169;ENSRNOG00000001793;Rat_newGene_126136;Rat_newGene_30804;Rat_newGene_150929;ENSRNOG00000030106;Rat_newGene_166540;ENSRNOG00000019704;Rat_newGene_164545;ENSRNOG00000012324;Rat_newGene_209105;Rat_newGene_103681;ENSRNOG00000024425;ENSRNOG00000033496;Rat_newGene_20046;ENSRNOG00000004980;Rat_newGene_189624;Rat_newGene_21064;ENSRNOG00000015019;Rat_newGene_81369;ENSRNOG00000024479;Rat_newGene_139850;Rat_newGene_131640;Rat_newGene_145046;Rat_newGene_214520;Rat_newGene_59975;ENSRNOG00000054331;ENSRNOG00000024605;ENSRNOG00000005256;ENSRNOG00000000231;Rat_newGene_75409;ENSRNOG00000056482;ENSRNOG00000018767;ENSRNOG00000013928;Rat_newGene_145741;ENSRNOG00000032639;ENSRNOG00000008472;ENSRNOG00000017354;ENSRNOG00000017346;ENSRNOG00000009195;Rat_newGene_97576;ENSRNOG00000031099;Rat_newGene_165148;ENSRNOG00000028956;Rat_newGene_193005;Rat_newGene_134658;Rat_newGene_179606;ENSRNOG00000021824;ENSRNOG00000013318;Rat_newGene_31937;Rat_newGene_116303;ENSRNOG00000012681;Rat_newGene_129908;Rat_newGene_139358;Rat_newGene_218535;ENSRNOG00000060849;Rat_newGene_118741;Rat_newGene_211452;Rat_newGene_181250;Rat_newGene_85736;ENSRNOG00000051965;ENSRNOG00000006261;ENSRNOG00000024641;ENSRNOG00000002158;ENSRNOG00000053106;Rat_newGene_180349;ENSRNOG00000006378;Rat_newGene_129749;Rat_newGene_67462;Rat_newGene_66733;ENSRNOG00000026745;ENSRNOG00000021269;ENSRNOG00000020579;Rat_newGene_142950;ENSRNOG00000047683;ENSRNOG00000013136;Rat_newGene_140780;ENSRNOG00000018262;ENSRNOG00000021149;ENSRNOG00000052391;ENSRNOG00000006384;Rat_newGene_73091;ENSRNOG00000004217;Rat_newGene_136989;ENSRNOG00000017919;ENSRNOG00000016543;Rat_newGene_119745;ENSRNOG00000011391;ENSRNOG00000000467;ENSRNOG00000009296;ENSRNOG00000036692;ENSRNOG00000033520;Rat_newGene_141396;Rat_newGene_197899;Rat_newGene_111950;ENSRNOG00000025051;Rat_newGene_125709;ENSRNOG00000019145;ENSRNOG00000008081;ENSRNOG00000052687;ENSRNOG00000001236;ENSRNOG00000038322;ENSRNOG00000007542;Rat_newGene_70931;Rat_newGene_188443;Rat_newGene_71696;ENSRNOG00000050994;ENSRNOG00000001769;Rat_newGene_111760;ENSRNOG00000032828;ENSRNOG00000012049;Rat_newGene_17629;ENSRNOG00000018406;ENSRNOG00000003028;ENSRNOG00000037159;ENSRNOG00000032700;Rat_newGene_165360;Rat_newGene_13014;ENSRNOG00000026319;ENSRNOG00000007748;ENSRNOG00000017832;ENSRNOG00000026870;Rat_newGene_193456;ENSRNOG00000014452;ENSRNOG00000001450;ENSRNOG00000017213;ENSRNOG00000003882;ENSRNOG00000010886;Rat_newGene_125745;Rat_newGene_103643;ENSRNOG00000024543;ENSRNOG00000004901;ENSRNOG00000020297;ENSRNOG00000014302;Rat_newGene_43172;ENSRNOG00000004925;ENSRNOG00000021145;ENSRNOG00000019235;ENSRNOG00000016265;ENSRNOG00000017863;Rat_newGene_76394;Rat_newGene_103282;ENSRNOG00000006795;ENSRNOG00000013653;ENSRNOG00000049317;Rat_newGene_58850;Rat_newGene_162005;Rat_newGene_152912;Rat_newGene_139611;Rat_newGene_217941;ENSRNOG00000042620;Rat_newGene_152361;ENSRNOG00000000251;ENSRNOG00000061429;ENSRNOG00000009105;ENSRNOG00000032420;ENSRNOG00000047910;Rat_newGene_181272;Rat_newGene_19630;ENSRNOG00000001210;ENSRNOG00000052513;Rat_newGene_76400;Rat_newGene_85688;ENSRNOG00000059260;Rat_newGene_20074;ENSRNOG00000053384;Rat_newGene_105616;Rat_newGene_174233;ENSRNOG00000009050;Rat_newGene_2248;ENSRNOG00000061046;ENSRNOG00000021053;Rat_newGene_21055;Rat_newGene_10627;ENSRNOG00000057447;Rat_newGene_117351;ENSRNOG00000011544;Rat_newGene_13627;ENSRNOG00000015503;ENSRNOG00000019340;Rat_newGene_81357;ENSRNOG00000011096;Rat_newGene_128805;Rat_newGene_151532;ENSRNOG00000037835;ENSRNOG00000027228;ENSRNOG00000032375;Rat_newGene_131772;Rat_newGene_74400;ENSRNOG00000004414;Rat_newGene_116134;ENSRNOG00000018766;Rat_newGene_120483;Rat_newGene_181971;Rat_newGene_155439;Rat_newGene_86686;ENSRNOG00000047719;ENSRNOG00000011189;ENSRNOG00000027213;Rat_newGene_103209;ENSRNOG00000008312;Rat_newGene_186228;Rat_newGene_147291;ENSRNOG00000010409;Rat_newGene_134467;ENSRNOG00000034130;Rat_newGene_81370;ENSRNOG00000058560;ENSRNOG00000020679;ENSRNOG00000053843;ENSRNOG00000015442;Rat_newGene_135975;ENSRNOG00000006549;ENSRNOG00000029500;ENSRNOG00000048509;Rat_newGene_205369;ENSRNOG00000000262;ENSRNOG00000017064;ENSRNOG00000007338;Rat_newGene_131634;ENSRNOG00000011677;ENSRNOG00000024905;ENSRNOG00000058662;ENSRNOG00000047471;ENSRNOG00000002393;ENSRNOG00000004189;Rat_newGene_148275;ENSRNOG00000018784;Rat_newGene_139350;Rat_newGene_119752;ENSRNOG00000005707;Rat_newGene_205021;Rat_newGene_59740;Rat_newGene_128405;ENSRNOG00000010999;ENSRNOG00000004841;ENSRNOG00000061038;ENSRNOG00000008922;Rat_newGene_3702;ENSRNOG00000052420;Rat_newGene_161703;Rat_newGene_131994;Rat_newGene_118948;Rat_newGene_173359;ENSRNOG00000046181;ENSRNOG00000033280;Rat_newGene_17627;Rat_newGene_19881;ENSRNOG00000013816;ENSRNOG00000056783;ENSRNOG00000001247;Rat_newGene_207727;ENSRNOG00000005243;Rat_newGene_41155;ENSRNOG00000043188;ENSRNOG00000026799;Rat_newGene_104681;Rat_newGene_204056;Rat_newGene_118939;ENSRNOG00000023851;Rat_newGene_101481;Rat_newGene_165143;ENSRNOG00000002566;ENSRNOG00000018242;Rat_newGene_81340;ENSRNOG00000012826;Rat_newGene_90673;Rat_newGene_57316;Rat_newGene_89002;ENSRNOG00000012850;ENSRNOG00000010021;ENSRNOG00000031058;ENSRNOG00000033508;ENSRNOG00000003349;Rat_newGene_120488;ENSRNOG00000023446;ENSRNOG00000047891;ENSRNOG00000038165;ENSRNOG00000025889;ENSRNOG00000011184;ENSRNOG00000049858;Rat_newGene_49137;ENSRNOG00000061153;Rat_newGene_128152;Rat_newGene_190338;Rat_newGene_179532;Rat_newGene_950;Rat_newGene_130792;ENSRNOG00000060292;ENSRNOG00000027370;ENSRNOG00000029911;Rat_newGene_30297;Rat_newGene_192213;Rat_newGene_153562;ENSRNOG00000019403;ENSRNOG00000015280;Rat_newGene_108010;ENSRNOG00000048495;ENSRNOG00000010741;ENSRNOG00000053292;ENSRNOG00000000549;Rat_newGene_1212;Rat_newGene_19803;ENSRNOG00000002291;Rat_newGene_212424;Rat_newGene_56479;ENSRNOG00000009495;Rat_newGene_82253;ENSRNOG00000025120;ENSRNOG00000004320;ENSRNOG00000059878;ENSRNOG00000008825;ENSRNOG00000006746;ENSRNOG00000030667;Rat_newGene_144798;ENSRNOG00000002660;ENSRNOG00000023449;Rat_newGene_15164;ENSRNOG00000028832;ENSRNOG00000007957;ENSRNOG00000028255;ENSRNOG00000020865;Rat_newGene_24953;ENSRNOG00000050805;ENSRNOG00000022417;ENSRNOG00000033568;Rat_newGene_126252;Rat_newGene_155450;Rat_newGene_214214;Rat_newGene_91142;Rat_newGene_11588;ENSRNOG00000050186;Rat_newGene_15716;Rat_newGene_116677;ENSRNOG00000030045;ENSRNOG00000052704;ENSRNOG00000005574;Rat_newGene_193987;Rat_newGene_210993;ENSRNOG00000027921;Rat_newGene_118342;ENSRNOG00000050042;ENSRNOG00000014066;Rat_newGene_150944;ENSRNOG00000008394;Rat_newGene_75749;Rat_newGene_149603;ENSRNOG00000002883;Rat_newGene_178729;ENSRNOG00000001585;Rat_newGene_206583;ENSRNOG00000042182;ENSRNOG00000027894;ENSRNOG00000002413;ENSRNOG00000018372;Rat_newGene_34355;Rat_newGene_73768;ENSRNOG00000018549;ENSRNOG00000032034;ENSRNOG00000000855;ENSRNOG00000050910;ENSRNOG00000042660;Rat_newGene_191361;ENSRNOG00000047023;ENSRNOG00000031773;Rat_newGene_189565;Rat_newGene_17623;ENSRNOG00000031782;ENSRNOG00000046785;Rat_newGene_34729;ENSRNOG00000004327;Rat_newGene_170496;ENSRNOG00000019931;Rat_newGene_183216;ENSRNOG00000026271;Rat_newGene_21318;Rat_newGene_9033;Rat_newGene_10820;Rat_newGene_20028;Rat_newGene_70357;Rat_newGene_108517;ENSRNOG00000059408;ENSRNOG00000004756;ENSRNOG00000007459;Rat_newGene_191501;Rat_newGene_163676;ENSRNOG00000007993;Rat_newGene_47261;ENSRNOG00000010534;Rat_newGene_139365;Rat_newGene_18406;ENSRNOG00000020845;ENSRNOG00000000986;Rat_newGene_17609;ENSRNOG00000051785;Rat_newGene_205470;ENSRNOG00000007584;ENSRNOG00000006509;ENSRNOG00000031197;Rat_newGene_58218;ENSRNOG00000007232;ENSRNOG00000010104;Rat_newGene_164770;ENSRNOG00000019528;ENSRNOG00000000848;Rat_newGene_107282;Rat_newGene_180854;Rat_newGene_91906;Rat_newGene_21074;ENSRNOG00000007097;ENSRNOG00000020242;ENSRNOG00000012368;Rat_newGene_121419;Rat_newGene_179537;ENSRNOG00000023007;Rat_newGene_70170;ENSRNOG00000019935;Rat_newGene_95119;Rat_newGene_99621;ENSRNOG00000014997;Rat_newGene_45695;Rat_newGene_183103;ENSRNOG00000058733;Rat_newGene_65366;ENSRNOG00000029340;ENSRNOG00000018586;ENSRNOG00000045632;Rat_newGene_21302;ENSRNOG00000042451;Rat_newGene_154318;Rat_newGene_20008;ENSRNOG00000009402;Rat_newGene_100290;Rat_newGene_143644;Rat_newGene_28613;Rat_newGene_66875;Rat_newGene_151641;Rat_newGene_85012;ENSRNOG00000024505;ENSRNOG00000020580;ENSRNOG00000056756;ENSRNOG00000007613;ENSRNOG00000046313;Rat_newGene_30516;ENSRNOG00000012434;Rat_newGene_201528;Rat_newGene_49876;ENSRNOG00000001728;ENSRNOG00000021183;Rat_newGene_52463;ENSRNOG00000021047;ENSRNOG00000000963;ENSRNOG00000009181;ENSRNOG00000061544;Rat_newGene_146167;Rat_newGene_139614;ENSRNOG00000011910;ENSRNOG00000008456;Rat_newGene_83036;ENSRNOG00000061298;Rat_newGene_10626;Rat_newGene_85069;ENSRNOG00000013202;ENSRNOG00000002886;ENSRNOG00000047396;ENSRNOG00000022171;Rat_newGene_86723;Rat_newGene_181134;Rat_newGene_19955;ENSRNOG00000020204;Rat_newGene_75408;ENSRNOG00000014276;ENSRNOG00000002821;Rat_newGene_115899;ENSRNOG00000000852;ENSRNOG00000018823;ENSRNOG00000009271;Rat_newGene_119741;Rat_newGene_2163;ENSRNOG00000004332;ENSRNOG00000000593;ENSRNOG00000010624;ENSRNOG00000010861;ENSRNOG00000002267;ENSRNOG00000037437;Rat_newGene_62312;Rat_newGene_15953;Rat_newGene_9015;Rat_newGene_71556;Rat_newGene_61177;Rat_newGene_77282;ENSRNOG00000033021;Rat_newGene_28823;ENSRNOG00000000421;ENSRNOG00000031093;ENSRNOG00000003603;ENSRNOG00000049708;Rat_newGene_139230;ENSRNOG00000007551;Rat_newGene_9024;ENSRNOG00000024429;Rat_newGene_150933;Rat_newGene_111980;Rat_newGene_69586;Rat_newGene_120526;ENSRNOG00000003105;ENSRNOG00000008168;ENSRNOG00000027112;Rat_newGene_3310;ENSRNOG00000017608;ENSRNOG00000001593;ENSRNOG00000005565;Rat_newGene_80399;Rat_newGene_165237;ENSRNOG00000011507;Rat_newGene_34385;Rat_newGene_142932;Rat_newGene_202905;ENSRNOG00000027837;Rat_newGene_205247;ENSRNOG00000020169;Rat_newGene_66879;ENSRNOG00000058908;Rat_newGene_139388;Rat_newGene_115545;ENSRNOG00000047724;ENSRNOG00000059862;ENSRNOG00000055525;ENSRNOG00000019069;Rat_newGene_172678;ENSRNOG00000019252;Rat_newGene_176021;ENSRNOG00000046594;ENSRNOG00000010156;Rat_newGene_84995;Rat_newGene_10598;Rat_newGene_116448;ENSRNOG00000019418;Rat_newGene_195444;ENSRNOG00000010213;ENSRNOG00000012736;Rat_newGene_179554;Rat_newGene_174230;ENSRNOG00000019915;Rat_newGene_116481;Rat_newGene_60983;ENSRNOG00000022249;Rat_newGene_86752;Rat_newGene_17727;Rat_newGene_202003;ENSRNOG00000055300;Rat_newGene_128820;ENSRNOG00000050827;ENSRNOG00000052456;Rat_newGene_30837;ENSRNOG00000050657;ENSRNOG00000050511;ENSRNOG00000037611;ENSRNOG00000008898;Rat_newGene_102622;Rat_newGene_58913;ENSRNOG00000011646;ENSRNOG00000013128;Rat_newGene_86746;Rat_newGene_82250;ENSRNOG00000002746;ENSRNOG00000046157;ENSRNOG00000019177;ENSRNOG00000055042;Rat_newGene_71628;ENSRNOG00000013291;Rat_newGene_16533;ENSRNOG00000015578;Rat_newGene_139847;Rat_newGene_24292;Rat_newGene_101660;Rat_newGene_116237;ENSRNOG00000016046;Rat_newGene_102316;ENSRNOG00000019778;Rat_newGene_166858;ENSRNOG00000014048;ENSRNOG00000010729;Rat_newGene_148293;Rat_newGene_218017;ENSRNOG00000007984;Rat_newGene_193659;ENSRNOG00000004910;ENSRNOG00000004255;Rat_newGene_208164;Rat_newGene_90764;Rat_newGene_161795;ENSRNOG00000014903;Rat_newGene_183226;Rat_newGene_96401;Rat_newGene_167422;Rat_newGene_215915;ENSRNOG00000013469;ENSRNOG00000017941;Rat_newGene_111983;Rat_newGene_50011;Rat_newGene_8924;Rat_newGene_18472;Rat_newGene_9885;Rat_newGene_146358;ENSRNOG00000007673;ENSRNOG00000050437;ENSRNOG00000021966;ENSRNOG00000008134;Rat_newGene_107114;Rat_newGene_160046;ENSRNOG00000060319;Rat_newGene_101093;Rat_newGene_40896;Rat_newGene_19724;ENSRNOG00000010109;ENSRNOG00000037909;Rat_newGene_139382;Rat_newGene_47472;ENSRNOG00000001368;Rat_newGene_195435;ENSRNOG00000011991;ENSRNOG00000006548;Rat_newGene_27906;ENSRNOG00000050964;ENSRNOG00000001711;ENSRNOG00000014706;ENSRNOG00000008924;Rat_newGene_117345;Rat_newGene_180820;Rat_newGene_165163;ENSRNOG00000012002;ENSRNOG00000012562;ENSRNOG00000026238;Rat_newGene_8930;Rat_newGene_151989;Rat_newGene_62323;ENSRNOG00000021255;Rat_newGene_63574;ENSRNOG00000001237;ENSRNOG00000005575;ENSRNOG00000006103;ENSRNOG00000019834;ENSRNOG00000015701;Rat_newGene_125110;Rat_newGene_193782;Rat_newGene_117292;Rat_newGene_104700;ENSRNOG00000019590;Rat_newGene_100841;ENSRNOG00000020742;ENSRNOG00000017201;Rat_newGene_179602;Rat_newGene_146449;ENSRNOG00000008224;Rat_newGene_75750;ENSRNOG00000018184;Rat_newGene_88649;Rat_newGene_116675;Rat_newGene_181069;ENSRNOG00000053577;Rat_newGene_95799;Rat_newGene_80326;Rat_newGene_82248;Rat_newGene_194784;Rat_newGene_69364;ENSRNOG00000018969;Rat_newGene_29546;ENSRNOG00000049696;ENSRNOG00000003755;ENSRNOG00000015035;ENSRNOG00000033110;ENSRNOG00000047427;ENSRNOG00000055531;ENSRNOG00000008680;ENSRNOG00000056946;Rat_newGene_83690;ENSRNOG00000000599;Rat_newGene_8884;ENSRNOG00000002669;Rat_newGene_145041;ENSRNOG00000012719;Rat_newGene_65248;ENSRNOG00000002753;ENSRNOG00000020857;ENSRNOG00000013250;Rat_newGene_116188;ENSRNOG00000033619;ENSRNOG00000002215;Rat_newGene_7789;ENSRNOG00000030568;Rat_newGene_215468;Rat_newGene_218057;Rat_newGene_75663;Rat_newGene_75578;ENSRNOG00000038970;Rat_newGene_14022;Rat_newGene_221091;ENSRNOG00000016920;ENSRNOG00000042355;ENSRNOG00000019070;ENSRNOG00000017703;Rat_newGene_137000;ENSRNOG00000038784;ENSRNOG00000015449;ENSRNOG00000024635;ENSRNOG00000001710;ENSRNOG00000029235;ENSRNOG00000028749;ENSRNOG00000040314;ENSRNOG00000009506;Rat_newGene_53595;ENSRNOG00000002930;Rat_newGene_57305;Rat_newGene_8237;Rat_newGene_118962;ENSRNOG00000002539;Rat_newGene_215447;ENSRNOG00000013922;Rat_newGene_165285;ENSRNOG00000002652;Rat_newGene_106845;ENSRNOG00000029141;Rat_newGene_89246;ENSRNOG00000000457;ENSRNOG00000047106;ENSRNOG00000060998;ENSRNOG00000027590;Rat_newGene_118232;Rat_newGene_67198;ENSRNOG00000032590;ENSRNOG00000049759;ENSRNOG00000034084;ENSRNOG00000000517;Rat_newGene_116241;ENSRNOG00000005039;ENSRNOG00000003554;ENSRNOG00000001727;Rat_newGene_86098;ENSRNOG00000017397;ENSRNOG00000002423;Rat_newGene_139355;ENSRNOG00000019832;Rat_newGene_117303;ENSRNOG00000006966;ENSRNOG00000033893;Rat_newGene_93213;ENSRNOG00000014685;Rat_newGene_181583;ENSRNOG00000018290;ENSRNOG00000016619;Rat_newGene_151456;ENSRNOG00000012710;ENSRNOG00000020719;ENSRNOG00000002186;Rat_newGene_8290;Rat_newGene_162418;Rat_newGene_117062;Rat_newGene_10268;Rat_newGene_215539;Rat_newGene_117201;ENSRNOG00000011533;ENSRNOG00000010840;Rat_newGene_57025;ENSRNOG00000014259;Rat_newGene_64523;ENSRNOG00000011799;ENSRNOG00000056476;Rat_newGene_9062;ENSRNOG00000048277;Rat_newGene_174331;Rat_newGene_132141;ENSRNOG00000010608;Rat_newGene_52750;ENSRNOG00000058068;ENSRNOG00000014370;ENSRNOG00000017424;ENSRNOG00000024650;ENSRNOG00000002469;Rat_newGene_192494;Rat_newGene_14531;ENSRNOG00000010964;ENSRNOG00000012819;ENSRNOG00000059753;Rat_newGene_61116;ENSRNOG00000025581;ENSRNOG00000006587;ENSRNOG00000047981;Rat_newGene_165178;Rat_newGene_47853;ENSRNOG00000021105;Rat_newGene_41737;ENSRNOG00000014266;ENSRNOG00000046294;Rat_newGene_92909;ENSRNOG00000042482;ENSRNOG00000016405;ENSRNOG00000004276;ENSRNOG00000047605;ENSRNOG00000017019;Rat_newGene_162434;Rat_newGene_197692;ENSRNOG00000029744;ENSRNOG00000052199;ENSRNOG00000000633;ENSRNOG00000028384;Rat_newGene_42263;ENSRNOG00000000127;Rat_newGene_71241;ENSRNOG00000001091;ENSRNOG00000057469;ENSRNOG00000027459;ENSRNOG00000013027;ENSRNOG00000031795;ENSRNOG00000004912;Rat_newGene_131883;ENSRNOG00000015063;Rat_newGene_138942;ENSRNOG00000003461;ENSRNOG00000019948;Rat_newGene_181261;Rat_newGene_43666;Rat_newGene_148185;ENSRNOG00000000543;ENSRNOG00000026918;Rat_newGene_96249;ENSRNOG00000025350;ENSRNOG00000028624;ENSRNOG00000003243;ENSRNOG00000012457;Rat_newGene_73197;Rat_newGene_215507;ENSRNOG00000025634;Rat_newGene_99730;Rat_newGene_184690;ENSRNOG00000004789;Rat_newGene_61465;Rat_newGene_209102;Rat_newGene_30807;ENSRNOG00000002232;Rat_newGene_205854;Rat_newGene_182714;ENSRNOG00000032991;ENSRNOG00000047176;Rat_newGene_209121;ENSRNOG00000002932;ENSRNOG00000027002;ENSRNOG00000032546;Rat_newGene_158844;ENSRNOG00000060348;Rat_newGene_60075;Rat_newGene_74685;ENSRNOG00000050881;ENSRNOG00000013532;Rat_newGene_61299;Rat_newGene_14138;ENSRNOG00000010682;ENSRNOG00000017003;ENSRNOG00000021817;Rat_newGene_51197;Rat_newGene_158758;ENSRNOG00000061499;Rat_newGene_88274;ENSRNOG00000010588;Rat_newGene_83061;Rat_newGene_97326;ENSRNOG00000046361;Rat_newGene_74845;Rat_newGene_129784;ENSRNOG00000014597;ENSRNOG00000003050;Rat_newGene_30828;Rat_newGene_167902;Rat_newGene_56819;ENSRNOG00000060802;ENSRNOG00000027326;ENSRNOG00000026504;ENSRNOG00000002580;Rat_newGene_76944;Rat_newGene_138540;ENSRNOG00000036677;Rat_newGene_191973;ENSRNOG00000013774;Rat_newGene_215459;ENSRNOG00000008518;ENSRNOG00000001492;Rat_newGene_104388;Rat_newGene_204466;Rat_newGene_154998;ENSRNOG00000020117;ENSRNOG00000047671;Rat_newGene_72192;Rat_newGene_21883;ENSRNOG00000000502;Rat_newGene_197316;ENSRNOG00000056563;ENSRNOG00000021176;Rat_newGene_117350;ENSRNOG00000008086;ENSRNOG00000010616;ENSRNOG00000055028;Rat_newGene_154598;ENSRNOG00000002976;Rat_newGene_181136;Rat_newGene_25256;Rat_newGene_17427;ENSRNOG00000025695;Rat_newGene_42955;ENSRNOG00000011425;ENSRNOG00000052539;Rat_newGene_189334;ENSRNOG00000010896;Rat_newGene_70269;Rat_newGene_95026;ENSRNOG00000002895;Rat_newGene_208184;Rat_newGene_54781;Rat_newGene_104856;Rat_newGene_173263;ENSRNOG00000024972;ENSRNOG00000022156;ENSRNOG00000015560;ENSRNOG00000011375;Rat_newGene_182769;Rat_newGene_201934;Rat_newGene_140382;Rat_newGene_15231;ENSRNOG00000043124;Rat_newGene_40790;ENSRNOG00000051869;ENSRNOG00000029279;ENSRNOG00000000314;Rat_newGene_146073;Rat_newGene_91422;Rat_newGene_179991;ENSRNOG00000012364;Rat_newGene_101744;ENSRNOG00000009771;ENSRNOG00000021800;ENSRNOG00000000499;ENSRNOG00000010378;Rat_newGene_108021;Rat_newGene_56708;Rat_newGene_151435;ENSRNOG00000000702;Rat_newGene_77657;Rat_newGene_172377;Rat_newGene_195456;ENSRNOG00000007014;ENSRNOG00000011073;ENSRNOG00000024145;Rat_newGene_207382;ENSRNOG00000049181;ENSRNOG00000042833;ENSRNOG00000048924;Rat_newGene_116629;Rat_newGene_72862;ENSRNOG00000019325;ENSRNOG00000048222;ENSRNOG00000058340;ENSRNOG00000011044;Rat_newGene_190520;Rat_newGene_23484;Rat_newGene_202993;ENSRNOG00000007905;Rat_newGene_1529;Rat_newGene_179586;ENSRNOG00000003524;Rat_newGene_138704;ENSRNOG00000046151;ENSRNOG00000003983;Rat_newGene_204129;Rat_newGene_211991;Rat_newGene_176893;ENSRNOG00000024523;Rat_newGene_61740;ENSRNOG00000036964;ENSRNOG00000023366;Rat_newGene_51505;Rat_newGene_55908;ENSRNOG00000000903;Rat_newGene_61457;ENSRNOG00000007242;Rat_newGene_189763;ENSRNOG00000001113;ENSRNOG00000020144;Rat_newGene_116053;Rat_newGene_142978;Rat_newGene_60219;ENSRNOG00000030705;ENSRNOG00000042086;Rat_newGene_201655;ENSRNOG00000031222;Rat_newGene_97370;ENSRNOG00000016734;Rat_newGene_3078;ENSRNOG00000020651;ENSRNOG00000003925;Rat_newGene_34722;ENSRNOG00000031739;ENSRNOG00000042668;Rat_newGene_104699;ENSRNOG00000055433;Rat_newGene_84227;Rat_newGene_205466;ENSRNOG00000033099;Rat_newGene_193297;ENSRNOG00000055608;ENSRNOG00000019750;Rat_newGene_50418;Rat_newGene_179614;Rat_newGene_116561;Rat_newGene_101747;Rat_newGene_182974;ENSRNOG00000053875;Rat_newGene_204286;ENSRNOG00000020748;ENSRNOG00000047966;Rat_newGene_34384;ENSRNOG00000022804;ENSRNOG00000006721;ENSRNOG00000042516;ENSRNOG00000028619;Rat_newGene_31375;Rat_newGene_169988;ENSRNOG00000031097;Rat_newGene_114095;ENSRNOG00000017728;ENSRNOG00000019507;Rat_newGene_181569;Rat_newGene_11861;ENSRNOG00000051915;Rat_newGene_2171;ENSRNOG00000016486;Rat_newGene_35456;Rat_newGene_216895;ENSRNOG00000060308;ENSRNOG00000005478;Rat_newGene_144168;ENSRNOG00000005147;Rat_newGene_34123;Rat_newGene_116137;ENSRNOG00000020544;ENSRNOG00000017251;ENSRNOG00000026573;ENSRNOG00000007307;ENSRNOG00000028358;ENSRNOG00000028350;Rat_newGene_10819;ENSRNOG00000018681;ENSRNOG00000015159;Rat_newGene_207537;ENSRNOG00000009351;ENSRNOG00000006747;Rat_newGene_30259;ENSRNOG00000043331;ENSRNOG00000008810;Rat_newGene_54444;ENSRNOG00000011619;ENSRNOG00000012405;Rat_newGene_83884;Rat_newGene_48192;Rat_newGene_192248;Rat_newGene_50429;Rat_newGene_150904;ENSRNOG00000006831;ENSRNOG00000046734;Rat_newGene_205826;ENSRNOG00000008612;Rat_newGene_50664;Rat_newGene_17837;Rat_newGene_105071;ENSRNOG00000034241;ENSRNOG00000038574;ENSRNOG00000039079;ENSRNOG00000045927;Rat_newGene_11916;Rat_newGene_182153;ENSRNOG00000008399;Rat_newGene_40206;Rat_newGene_12071;Rat_newGene_187232;ENSRNOG00000017023;ENSRNOG00000002388;Rat_newGene_144137;Rat_newGene_118781;ENSRNOG00000024931;Rat_newGene_72187;ENSRNOG00000054569;Rat_newGene_35297;Rat_newGene_142246;Rat_newGene_66886;Rat_newGene_113496;Rat_newGene_47106;Rat_newGene_122503;ENSRNOG00000018416;ENSRNOG00000028659;ENSRNOG00000020807;Rat_newGene_138264;Rat_newGene_118434;ENSRNOG00000008634;Rat_newGene_135270;Rat_newGene_34739;Rat_newGene_219292;Rat_newGene_219305;ENSRNOG00000057729;Rat_newGene_65247;ENSRNOG00000038819;ENSRNOG00000033608;ENSRNOG00000031789;ENSRNOG00000006478;ENSRNOG00000027102;Rat_newGene_11219;ENSRNOG00000002506;ENSRNOG00000028231;Rat_newGene_191405;Rat_newGene_130192;ENSRNOG00000017164;ENSRNOG00000017775;Rat_newGene_42950;Rat_newGene_136928;Rat_newGene_10678;Rat_newGene_123617;Rat_newGene_173055;ENSRNOG00000009617;ENSRNOG00000046202;ENSRNOG00000005934;ENSRNOG00000010720;ENSRNOG00000005250;ENSRNOG00000047213;Rat_newGene_112233;Rat_newGene_211449;ENSRNOG00000023455;ENSRNOG00000047280;ENSRNOG00000013717;Rat_newGene_12060;ENSRNOG00000048848;Rat_newGene_211661;ENSRNOG00000016544;Rat_newGene_5465;ENSRNOG00000007485;ENSRNOG00000054080;ENSRNOG00000046133;ENSRNOG00000037198;ENSRNOG00000019223;Rat_newGene_216360;Rat_newGene_6640;ENSRNOG00000004621;ENSRNOG00000010270;Rat_newGene_152081;ENSRNOG00000034198;Rat_newGene_209395;ENSRNOG00000007100;Rat_newGene_17416;Rat_newGene_221107;Rat_newGene_171451;ENSRNOG00000029510;Rat_newGene_34128;Rat_newGene_83812;Rat_newGene_216404;Rat_newGene_163231;ENSRNOG00000001714;Rat_newGene_150880;Rat_newGene_199285;Rat_newGene_204856;Rat_newGene_83606;ENSRNOG00000015080;Rat_newGene_66319;Rat_newGene_55250;ENSRNOG00000028077;ENSRNOG00000016218;ENSRNOG00000015248;ENSRNOG00000011683;Rat_newGene_81341;ENSRNOG00000032548;Rat_newGene_211974;ENSRNOG00000024795;ENSRNOG00000042261;ENSRNOG00000030391</t>
  </si>
  <si>
    <t>Rat_newGene_10852;Rat_newGene_90999;Rat_newGene_108017;ENSRNOG00000018748;Rat_newGene_193972;Rat_newGene_55991;Rat_newGene_21021;Rat_newGene_70218;Rat_newGene_59944;ENSRNOG00000016684;Rat_newGene_25038;Rat_newGene_18462;Rat_newGene_205182;Rat_newGene_71696;Rat_newGene_55713;Rat_newGene_188443;Rat_newGene_181254;ENSRNOG00000058359;Rat_newGene_191848;Rat_newGene_91001;Rat_newGene_185836;Rat_newGene_202900;Rat_newGene_70931;Rat_newGene_167996;Rat_newGene_102798;Rat_newGene_200950;Rat_newGene_88432;Rat_newGene_30569;Rat_newGene_76253;Rat_newGene_146180;Rat_newGene_83599;Rat_newGene_63214;Rat_newGene_215635;Rat_newGene_181601;ENSRNOG00000049279;Rat_newGene_172447;Rat_newGene_105021;Rat_newGene_193509;Rat_newGene_100195;Rat_newGene_92103;Rat_newGene_165136;Rat_newGene_131890;Rat_newGene_193456;ENSRNOG00000014452;Rat_newGene_3300;Rat_newGene_204127;Rat_newGene_192464;Rat_newGene_215316;Rat_newGene_192612;Rat_newGene_108617;Rat_newGene_7746;Rat_newGene_10606;Rat_newGene_21423;ENSRNOG00000050580;Rat_newGene_8949;Rat_newGene_103449;Rat_newGene_66733;Rat_newGene_63068;Rat_newGene_103387;Rat_newGene_144417;Rat_newGene_15961;Rat_newGene_40795;Rat_newGene_1134;Rat_newGene_84268;Rat_newGene_194532;Rat_newGene_154088;Rat_newGene_174354;Rat_newGene_179552;Rat_newGene_160134;Rat_newGene_192667;Rat_newGene_204563;Rat_newGene_165149;Rat_newGene_147112;ENSRNOG00000011391;Rat_newGene_85927;Rat_newGene_108754;Rat_newGene_161844;Rat_newGene_20796;ENSRNOG00000042596;Rat_newGene_85688;Rat_newGene_208107;Rat_newGene_76400;Rat_newGene_205179;Rat_newGene_120464;Rat_newGene_81374;Rat_newGene_61250;Rat_newGene_13788;Rat_newGene_67245;Rat_newGene_206141;Rat_newGene_117299;Rat_newGene_117351;Rat_newGene_117343;Rat_newGene_105755;Rat_newGene_81357;Rat_newGene_86895;Rat_newGene_216666;Rat_newGene_214457;Rat_newGene_105616;Rat_newGene_88209;Rat_newGene_75662;Rat_newGene_2248;Rat_newGene_125438;Rat_newGene_21055;Rat_newGene_55533;Rat_newGene_132147;Rat_newGene_88272;Rat_newGene_138729;ENSRNOG00000048485;Rat_newGene_219240;Rat_newGene_143426;Rat_newGene_132814;Rat_newGene_54;Rat_newGene_151532;Rat_newGene_51381;Rat_newGene_67201;Rat_newGene_13629;Rat_newGene_184476;Rat_newGene_59726;Rat_newGene_118175;Rat_newGene_182731;Rat_newGene_76082;Rat_newGene_108554;Rat_newGene_81370;Rat_newGene_51999;Rat_newGene_160943;Rat_newGene_116136;Rat_newGene_56900;Rat_newGene_15162;Rat_newGene_103209;Rat_newGene_186228;Rat_newGene_29686;Rat_newGene_103237;Rat_newGene_39128;Rat_newGene_192314;Rat_newGene_145618;Rat_newGene_73568;Rat_newGene_138931;Rat_newGene_79780;Rat_newGene_3682;Rat_newGene_179041;Rat_newGene_212101;Rat_newGene_202669;Rat_newGene_125528;Rat_newGene_102595;Rat_newGene_215495;Rat_newGene_118645;Rat_newGene_66900;Rat_newGene_54735;ENSRNOG00000050190;Rat_newGene_143778;Rat_newGene_125733;Rat_newGene_164736;ENSRNOG00000022421;Rat_newGene_186090;Rat_newGene_3083;Rat_newGene_105117;Rat_newGene_99891;Rat_newGene_30285;Rat_newGene_75488;Rat_newGene_103282;Rat_newGene_182004;Rat_newGene_76394;Rat_newGene_7053;Rat_newGene_16354;Rat_newGene_1766;Rat_newGene_104294;Rat_newGene_12784;Rat_newGene_176779;Rat_newGene_205433;Rat_newGene_121716;ENSRNOG00000056996;Rat_newGene_136127;Rat_newGene_115346;Rat_newGene_121586;ENSRNOG00000021316;Rat_newGene_188441;ENSRNOG00000028652;Rat_newGene_17650;Rat_newGene_71648;Rat_newGene_77119;Rat_newGene_153428;Rat_newGene_84986;Rat_newGene_49314;Rat_newGene_62264;Rat_newGene_141305;Rat_newGene_193362;Rat_newGene_19110;Rat_newGene_153964;Rat_newGene_144424;Rat_newGene_145903;Rat_newGene_86891;Rat_newGene_83601;ENSRNOG00000020872;Rat_newGene_191124;Rat_newGene_105337;Rat_newGene_89598;Rat_newGene_179397;Rat_newGene_189546;Rat_newGene_101577;Rat_newGene_21435;Rat_newGene_54447;Rat_newGene_158833;Rat_newGene_206142;Rat_newGene_126408;Rat_newGene_35073;Rat_newGene_181677;Rat_newGene_68361;Rat_newGene_139853;ENSRNOG00000015288;Rat_newGene_88298;Rat_newGene_7806;Rat_newGene_63971;Rat_newGene_203731;Rat_newGene_21053;Rat_newGene_24467;Rat_newGene_111999;Rat_newGene_20951;Rat_newGene_178995;Rat_newGene_136492;Rat_newGene_159257;Rat_newGene_38881;Rat_newGene_138073;Rat_newGene_159596;Rat_newGene_190675;Rat_newGene_62283;Rat_newGene_138711;Rat_newGene_20907;Rat_newGene_144216;Rat_newGene_155284;ENSRNOG00000024462;Rat_newGene_165723;Rat_newGene_130843;Rat_newGene_116989;Rat_newGene_134247;Rat_newGene_194228;Rat_newGene_101497;Rat_newGene_140360;Rat_newGene_23829;ENSRNOG00000016120;Rat_newGene_19874;Rat_newGene_31612;Rat_newGene_30591;Rat_newGene_76254;Rat_newGene_143767;Rat_newGene_33534;Rat_newGene_112706;Rat_newGene_198840;Rat_newGene_165728;Rat_newGene_130347;Rat_newGene_109123;Rat_newGene_220401;Rat_newGene_194096;Rat_newGene_74037;Rat_newGene_23909;Rat_newGene_189417;Rat_newGene_107082;ENSRNOG00000057996;Rat_newGene_15092;Rat_newGene_132129;Rat_newGene_45885;Rat_newGene_209113;Rat_newGene_10764;Rat_newGene_115886;Rat_newGene_73571;Rat_newGene_8849;Rat_newGene_179615;Rat_newGene_116185;Rat_newGene_188855;Rat_newGene_139850;Rat_newGene_145046;Rat_newGene_105445;Rat_newGene_193666;Rat_newGene_126249;Rat_newGene_193324;Rat_newGene_81236;Rat_newGene_10471;Rat_newGene_161364;Rat_newGene_211706;Rat_newGene_79834;Rat_newGene_195166;Rat_newGene_219381;Rat_newGene_58368;Rat_newGene_89821;Rat_newGene_203723;Rat_newGene_117359;Rat_newGene_180293;Rat_newGene_129746;Rat_newGene_7119;Rat_newGene_189801;Rat_newGene_37945;Rat_newGene_194332;Rat_newGene_3050;Rat_newGene_121906;Rat_newGene_203036;Rat_newGene_165148;Rat_newGene_102541;Rat_newGene_193983;Rat_newGene_83052;Rat_newGene_94932;Rat_newGene_173423;Rat_newGene_7931;Rat_newGene_181801;Rat_newGene_85286;Rat_newGene_211961;Rat_newGene_125778;Rat_newGene_214527;Rat_newGene_59914;Rat_newGene_121248;Rat_newGene_66709;Rat_newGene_28934;Rat_newGene_3147;Rat_newGene_180307;Rat_newGene_150929;Rat_newGene_30804;Rat_newGene_208256;Rat_newGene_125141;Rat_newGene_25248;Rat_newGene_135207;ENSRNOG00000011039;Rat_newGene_188445;Rat_newGene_130546;Rat_newGene_21064;Rat_newGene_221102;Rat_newGene_81369;Rat_newGene_81187;Rat_newGene_192363;Rat_newGene_21218;Rat_newGene_50265;Rat_newGene_10008;Rat_newGene_35400;Rat_newGene_105743;ENSRNOG00000016467;Rat_newGene_151699;Rat_newGene_183230;Rat_newGene_154031;Rat_newGene_11615;Rat_newGene_70191;Rat_newGene_197976;Rat_newGene_139365;Rat_newGene_149865;Rat_newGene_96595;Rat_newGene_165361;Rat_newGene_44333;Rat_newGene_178998;Rat_newGene_216585;Rat_newGene_185546;ENSRNOG00000021170;Rat_newGene_180997;Rat_newGene_80484;Rat_newGene_115924;Rat_newGene_183389;Rat_newGene_117347;Rat_newGene_139375;Rat_newGene_160706;Rat_newGene_91906;Rat_newGene_139356;Rat_newGene_30869;Rat_newGene_1693;ENSRNOG00000000848;Rat_newGene_107282;Rat_newGene_57901;Rat_newGene_40839;Rat_newGene_95119;Rat_newGene_189236;Rat_newGene_89643;Rat_newGene_170365;Rat_newGene_154235;Rat_newGene_40907;Rat_newGene_212000;Rat_newGene_129429;Rat_newGene_85272;ENSRNOG00000031422;Rat_newGene_70170;Rat_newGene_84237;Rat_newGene_77060;Rat_newGene_178729;Rat_newGene_47186;Rat_newGene_85716;Rat_newGene_144220;Rat_newGene_179294;ENSRNOG00000048901;Rat_newGene_213187;ENSRNOG00000061262;Rat_newGene_17623;Rat_newGene_50443;Rat_newGene_139942;Rat_newGene_182657;Rat_newGene_34729;ENSRNOG00000007046;Rat_newGene_151244;Rat_newGene_143414;Rat_newGene_103612;Rat_newGene_99889;Rat_newGene_11030;Rat_newGene_85685;Rat_newGene_10820;Rat_newGene_130035;Rat_newGene_215466;ENSRNOG00000054808;Rat_newGene_184283;Rat_newGene_176205;Rat_newGene_56771;Rat_newGene_172473;Rat_newGene_74015;Rat_newGene_160615;Rat_newGene_74028;Rat_newGene_163676;Rat_newGene_56424;Rat_newGene_193327;ENSRNOG00000015787;Rat_newGene_40874;Rat_newGene_213146;Rat_newGene_104287;Rat_newGene_85069;Rat_newGene_9680;Rat_newGene_15141;Rat_newGene_59725;Rat_newGene_4525;Rat_newGene_138321;Rat_newGene_167054;Rat_newGene_124634;Rat_newGene_7802;Rat_newGene_115348;Rat_newGene_70190;Rat_newGene_29570;ENSRNOG00000009042;ENSRNOG00000057769;Rat_newGene_76628;Rat_newGene_49615;ENSRNOG00000028884;Rat_newGene_13688;Rat_newGene_14694;Rat_newGene_181134;Rat_newGene_200825;Rat_newGene_186460;Rat_newGene_85285;Rat_newGene_216350;Rat_newGene_88391;Rat_newGene_202909;Rat_newGene_201331;ENSRNOG00000000852;Rat_newGene_142961;Rat_newGene_206595;Rat_newGene_27613;Rat_newGene_2177;Rat_newGene_207611;Rat_newGene_66858;ENSRNOG00000018462;Rat_newGene_118633;Rat_newGene_9036;Rat_newGene_207507;Rat_newGene_101758;Rat_newGene_66170;Rat_newGene_74038;Rat_newGene_7150;Rat_newGene_109973;Rat_newGene_104390;Rat_newGene_152076;Rat_newGene_101748;Rat_newGene_207854;Rat_newGene_130286;Rat_newGene_130506;Rat_newGene_183103;Rat_newGene_41210;Rat_newGene_211962;Rat_newGene_191810;Rat_newGene_65366;ENSRNOG00000015658;Rat_newGene_182193;Rat_newGene_144550;Rat_newGene_119176;Rat_newGene_68174;Rat_newGene_154318;Rat_newGene_177506;Rat_newGene_80516;Rat_newGene_99897;Rat_newGene_203167;Rat_newGene_201528;Rat_newGene_49876;Rat_newGene_216962;ENSRNOG00000005129;Rat_newGene_195235;ENSRNOG00000002832;Rat_newGene_10258;Rat_newGene_85012;Rat_newGene_142948;Rat_newGene_187289;Rat_newGene_159273;Rat_newGene_45795;Rat_newGene_49848;Rat_newGene_139614;ENSRNOG00000007104;Rat_newGene_200934;Rat_newGene_129795;Rat_newGene_56972;Rat_newGene_57648;Rat_newGene_42947;Rat_newGene_67214;Rat_newGene_71213;Rat_newGene_52463;Rat_newGene_207727;ENSRNOG00000031951;Rat_newGene_194456;Rat_newGene_132037;ENSRNOG00000002612;Rat_newGene_135271;Rat_newGene_173359;Rat_newGene_143471;Rat_newGene_180850;Rat_newGene_32585;Rat_newGene_106331;Rat_newGene_43728;Rat_newGene_17387;Rat_newGene_87928;Rat_newGene_155292;Rat_newGene_44688;Rat_newGene_101481;ENSRNOG00000056585;Rat_newGene_30585;Rat_newGene_159009;Rat_newGene_118939;Rat_newGene_204056;Rat_newGene_81346;Rat_newGene_174577;Rat_newGene_29698;Rat_newGene_43731;Rat_newGene_120178;Rat_newGene_192239;Rat_newGene_130293;Rat_newGene_134148;Rat_newGene_77907;Rat_newGene_131010;Rat_newGene_117342;Rat_newGene_201941;Rat_newGene_88681;Rat_newGene_16355;Rat_newGene_213123;Rat_newGene_212948;Rat_newGene_116456;ENSRNOG00000060594;Rat_newGene_76609;Rat_newGene_160137;Rat_newGene_138362;Rat_newGene_35799;Rat_newGene_177874;ENSRNOG00000018012;Rat_newGene_205183;Rat_newGene_194961;Rat_newGene_106079;Rat_newGene_119398;Rat_newGene_217790;Rat_newGene_181183;Rat_newGene_18742;Rat_newGene_56825;ENSRNOG00000025742;Rat_newGene_215995;Rat_newGene_58366;Rat_newGene_166793;Rat_newGene_193684;Rat_newGene_85474;ENSRNOG00000012471;Rat_newGene_22790;Rat_newGene_116346;Rat_newGene_131634;Rat_newGene_137858;Rat_newGene_130252;ENSRNOG00000016550;Rat_newGene_126532;Rat_newGene_128456;Rat_newGene_34634;Rat_newGene_56148;ENSRNOG00000018536;Rat_newGene_39592;Rat_newGene_155400;Rat_newGene_189766;Rat_newGene_83632;Rat_newGene_91415;Rat_newGene_116610;Rat_newGene_118948;Rat_newGene_129443;Rat_newGene_202872;Rat_newGene_164571;Rat_newGene_73369;Rat_newGene_101752;Rat_newGene_146345;Rat_newGene_108613;Rat_newGene_116854;Rat_newGene_91132;Rat_newGene_192065;Rat_newGene_62276;Rat_newGene_31707;Rat_newGene_65853;Rat_newGene_76445;Rat_newGene_176882;Rat_newGene_216382;Rat_newGene_193781;Rat_newGene_71638;Rat_newGene_76256;Rat_newGene_81174;Rat_newGene_105515;Rat_newGene_168490;Rat_newGene_194424;Rat_newGene_192388;Rat_newGene_116677;Rat_newGene_66992;Rat_newGene_1722;Rat_newGene_215937;Rat_newGene_131375;Rat_newGene_193987;Rat_newGene_192096;Rat_newGene_192584;Rat_newGene_99856;Rat_newGene_215793;Rat_newGene_180814;Rat_newGene_86773;Rat_newGene_25703;Rat_newGene_104267;Rat_newGene_118342;Rat_newGene_50877;Rat_newGene_194531;Rat_newGene_60853;Rat_newGene_124632;Rat_newGene_152110;Rat_newGene_115953;Rat_newGene_130792;Rat_newGene_126111;Rat_newGene_85802;Rat_newGene_66773;Rat_newGene_116589;ENSRNOG00000018185;ENSRNOG00000006237;Rat_newGene_172868;Rat_newGene_49685;Rat_newGene_174130;ENSRNOG00000060984;Rat_newGene_108000;Rat_newGene_108010;Rat_newGene_139389;Rat_newGene_106841;Rat_newGene_28104;Rat_newGene_71622;ENSRNOG00000029237;Rat_newGene_66980;ENSRNOG00000033414;Rat_newGene_60913;Rat_newGene_100084;Rat_newGene_74289;Rat_newGene_76654;Rat_newGene_73485;Rat_newGene_212424;ENSRNOG00000023233;Rat_newGene_120592;Rat_newGene_120970;Rat_newGene_19803;Rat_newGene_31701;ENSRNOG00000004392;Rat_newGene_181408;Rat_newGene_155611;Rat_newGene_143399;Rat_newGene_217119;Rat_newGene_155584;ENSRNOG00000059715;Rat_newGene_173258;Rat_newGene_80289;Rat_newGene_90996;Rat_newGene_120038;Rat_newGene_19622;Rat_newGene_135274;ENSRNOG00000011680;Rat_newGene_7789;Rat_newGene_63192;Rat_newGene_65248;Rat_newGene_145041;Rat_newGene_89749;ENSRNOG00000046670;Rat_newGene_7739;Rat_newGene_192048;Rat_newGene_61036;Rat_newGene_27630;Rat_newGene_129814;Rat_newGene_89129;ENSRNOG00000009673;ENSRNOG00000012728;Rat_newGene_131913;Rat_newGene_113418;Rat_newGene_215620;Rat_newGene_75663;Rat_newGene_139018;Rat_newGene_215468;Rat_newGene_108736;Rat_newGene_83764;Rat_newGene_178968;Rat_newGene_113154;Rat_newGene_166299;Rat_newGene_11226;Rat_newGene_98639;Rat_newGene_97329;ENSRNOG00000031027;Rat_newGene_155486;Rat_newGene_91000;Rat_newGene_101493;Rat_newGene_150228;Rat_newGene_199201;Rat_newGene_99898;Rat_newGene_46197;Rat_newGene_90477;Rat_newGene_150919;Rat_newGene_155037;Rat_newGene_24315;Rat_newGene_953;Rat_newGene_202667;Rat_newGene_90770;Rat_newGene_71412;Rat_newGene_152537;Rat_newGene_102544;Rat_newGene_112024;Rat_newGene_210209;ENSRNOG00000025052;Rat_newGene_204991;Rat_newGene_193782;Rat_newGene_163307;Rat_newGene_186054;Rat_newGene_63574;Rat_newGene_174442;Rat_newGene_97848;Rat_newGene_89308;Rat_newGene_75760;Rat_newGene_221428;Rat_newGene_39587;Rat_newGene_69433;ENSRNOG00000033426;Rat_newGene_146043;Rat_newGene_155009;Rat_newGene_155001;Rat_newGene_14305;Rat_newGene_152668;Rat_newGene_31394;Rat_newGene_30821;Rat_newGene_214521;Rat_newGene_179602;Rat_newGene_183401;Rat_newGene_49691;ENSRNOG00000008224;Rat_newGene_192703;Rat_newGene_182623;ENSRNOG00000003755;Rat_newGene_118881;ENSRNOG00000047513;Rat_newGene_144821;Rat_newGene_104703;Rat_newGene_54728;ENSRNOG00000057199;Rat_newGene_180684;Rat_newGene_159021;Rat_newGene_73717;ENSRNOG00000013605;Rat_newGene_216349;ENSRNOG00000002669;Rat_newGene_190707;ENSRNOG00000021732;Rat_newGene_91421;Rat_newGene_124391;Rat_newGene_103667;Rat_newGene_193321;Rat_newGene_107026;Rat_newGene_193441;Rat_newGene_172376;Rat_newGene_204058;Rat_newGene_27580;Rat_newGene_143189;Rat_newGene_83581;Rat_newGene_58167;Rat_newGene_47884;Rat_newGene_20962;Rat_newGene_84077;Rat_newGene_12760;Rat_newGene_56692;Rat_newGene_105326;Rat_newGene_16326;Rat_newGene_107095;Rat_newGene_61464;Rat_newGene_180203;Rat_newGene_170825;Rat_newGene_50264;Rat_newGene_62287;Rat_newGene_169858;Rat_newGene_67256;Rat_newGene_201348;Rat_newGene_88428;Rat_newGene_201793;Rat_newGene_137934;ENSRNOG00000012026;Rat_newGene_181570;Rat_newGene_180410;Rat_newGene_194261;Rat_newGene_210582;Rat_newGene_86098;Rat_newGene_139793;Rat_newGene_116241;Rat_newGene_179902;Rat_newGene_206238;Rat_newGene_159141;Rat_newGene_161300;Rat_newGene_105185;Rat_newGene_49578;Rat_newGene_73879;Rat_newGene_50430;Rat_newGene_72164;Rat_newGene_106854;Rat_newGene_67198;Rat_newGene_65067;Rat_newGene_47880;Rat_newGene_140914;Rat_newGene_53356;Rat_newGene_139355;ENSRNOG00000012858;Rat_newGene_75820;Rat_newGene_117303;ENSRNOG00000029242;ENSRNOG00000033893;Rat_newGene_49713;Rat_newGene_152559;Rat_newGene_119988;Rat_newGene_125734;Rat_newGene_192331;Rat_newGene_49571;Rat_newGene_8290;Rat_newGene_7757;Rat_newGene_17637;Rat_newGene_83624;Rat_newGene_118566;Rat_newGene_199090;Rat_newGene_174486;Rat_newGene_202970;Rat_newGene_118749;Rat_newGene_151098;Rat_newGene_61532;Rat_newGene_178474;Rat_newGene_5565;Rat_newGene_97815;Rat_newGene_19607;Rat_newGene_104268;Rat_newGene_138865;Rat_newGene_57025;Rat_newGene_150898;Rat_newGene_117201;Rat_newGene_162418;Rat_newGene_63566;Rat_newGene_35320;Rat_newGene_194156;ENSRNOG00000047078;Rat_newGene_23485;Rat_newGene_116448;Rat_newGene_10598;Rat_newGene_139388;Rat_newGene_170081;Rat_newGene_194181;Rat_newGene_143226;Rat_newGene_80498;Rat_newGene_108014;Rat_newGene_47473;Rat_newGene_60983;Rat_newGene_159906;Rat_newGene_6621;Rat_newGene_58020;Rat_newGene_195444;Rat_newGene_48180;Rat_newGene_93565;Rat_newGene_116433;Rat_newGene_192573;Rat_newGene_30837;Rat_newGene_104473;Rat_newGene_191937;Rat_newGene_102763;Rat_newGene_50269;ENSRNOG00000032857;Rat_newGene_16533;ENSRNOG00000046297;Rat_newGene_102622;Rat_newGene_206297;Rat_newGene_192046;Rat_newGene_86746;Rat_newGene_183337;Rat_newGene_1848;Rat_newGene_10325;ENSRNOG00000028072;Rat_newGene_172741;Rat_newGene_118690;Rat_newGene_3142;Rat_newGene_116612;Rat_newGene_181030;Rat_newGene_136580;Rat_newGene_19788;Rat_newGene_1813;Rat_newGene_215391;Rat_newGene_23832;Rat_newGene_3310;Rat_newGene_213191;Rat_newGene_159895;Rat_newGene_20016;Rat_newGene_12154;Rat_newGene_194173;Rat_newGene_31421;Rat_newGene_104827;Rat_newGene_105525;ENSRNOG00000015636;Rat_newGene_136927;Rat_newGene_150933;Rat_newGene_111952;Rat_newGene_204559;ENSRNOG00000022800;ENSRNOG00000027014;Rat_newGene_121422;Rat_newGene_104518;Rat_newGene_190176;Rat_newGene_23313;Rat_newGene_108738;Rat_newGene_56820;ENSRNOG00000017905;Rat_newGene_165237;Rat_newGene_80399;Rat_newGene_58288;Rat_newGene_78254;Rat_newGene_92324;Rat_newGene_193939;Rat_newGene_194530;Rat_newGene_63054;ENSRNOG00000005729;ENSRNOG00000023095;Rat_newGene_11162;Rat_newGene_202905;Rat_newGene_30938;Rat_newGene_203004;Rat_newGene_110161;Rat_newGene_174063;Rat_newGene_53192;Rat_newGene_32522;Rat_newGene_101093;Rat_newGene_18973;ENSRNOG00000009224;Rat_newGene_48188;Rat_newGene_126436;Rat_newGene_99568;Rat_newGene_116820;Rat_newGene_172450;Rat_newGene_193654;Rat_newGene_90665;Rat_newGene_203178;Rat_newGene_86847;Rat_newGene_90719;Rat_newGene_166956;Rat_newGene_139382;Rat_newGene_30840;Rat_newGene_141344;Rat_newGene_190773;ENSRNOG00000001368;Rat_newGene_73935;Rat_newGene_203115;Rat_newGene_176824;Rat_newGene_9630;Rat_newGene_55406;Rat_newGene_60220;Rat_newGene_117345;Rat_newGene_19619;Rat_newGene_62323;Rat_newGene_8930;ENSRNOG00000001435;Rat_newGene_137219;ENSRNOG00000014278;Rat_newGene_83801;Rat_newGene_66784;Rat_newGene_148293;Rat_newGene_186161;Rat_newGene_101660;Rat_newGene_108591;Rat_newGene_34732;Rat_newGene_107978;Rat_newGene_8049;Rat_newGene_58287;Rat_newGene_204894;Rat_newGene_58097;Rat_newGene_130458;Rat_newGene_90764;Rat_newGene_21759;Rat_newGene_211800;Rat_newGene_42278;Rat_newGene_138350;Rat_newGene_160705;ENSRNOG00000016553;Rat_newGene_21052;Rat_newGene_195610;Rat_newGene_104773;Rat_newGene_51755;Rat_newGene_125280;Rat_newGene_212091;Rat_newGene_215915;Rat_newGene_104724;ENSRNOG00000049034;Rat_newGene_194185;Rat_newGene_218002;Rat_newGene_161795;Rat_newGene_96401;Rat_newGene_18472;Rat_newGene_196209;Rat_newGene_34504;Rat_newGene_103866;Rat_newGene_9885;Rat_newGene_199205;ENSRNOG00000019311;Rat_newGene_192143;Rat_newGene_58086;Rat_newGene_143297;Rat_newGene_80404;Rat_newGene_128848;Rat_newGene_116137;Rat_newGene_166836;Rat_newGene_69392;ENSRNOG00000047662;Rat_newGene_106839;Rat_newGene_155018;Rat_newGene_99784;Rat_newGene_20420;Rat_newGene_215644;Rat_newGene_48192;Rat_newGene_141310;Rat_newGene_184957;Rat_newGene_80495;Rat_newGene_207537;Rat_newGene_119452;Rat_newGene_104033;Rat_newGene_154071;Rat_newGene_16525;Rat_newGene_10438;Rat_newGene_97757;Rat_newGene_50429;Rat_newGene_120916;Rat_newGene_192248;Rat_newGene_35297;Rat_newGene_118027;Rat_newGene_118781;Rat_newGene_215398;Rat_newGene_180158;Rat_newGene_203002;Rat_newGene_105071;Rat_newGene_216260;ENSRNOG00000022812;Rat_newGene_17837;ENSRNOG00000010208;Rat_newGene_62689;Rat_newGene_12071;Rat_newGene_11916;Rat_newGene_117148;Rat_newGene_29957;Rat_newGene_201655;Rat_newGene_9010;Rat_newGene_193112;Rat_newGene_103675;Rat_newGene_74322;Rat_newGene_213596;Rat_newGene_197194;ENSRNOG00000048630;Rat_newGene_193310;Rat_newGene_138730;Rat_newGene_116561;Rat_newGene_216594;Rat_newGene_130130;Rat_newGene_77065;Rat_newGene_199106;Rat_newGene_202957;Rat_newGene_3078;Rat_newGene_21018;Rat_newGene_49728;Rat_newGene_174490;Rat_newGene_104699;Rat_newGene_76639;ENSRNOG00000001548;Rat_newGene_103977;Rat_newGene_103187;Rat_newGene_179201;Rat_newGene_73783;Rat_newGene_204303;Rat_newGene_72648;Rat_newGene_28784;Rat_newGene_199282;Rat_newGene_166988;ENSRNOG00000053875;Rat_newGene_182974;Rat_newGene_20932;Rat_newGene_101747;Rat_newGene_206250;Rat_newGene_34384;Rat_newGene_203409;ENSRNOG00000014104;Rat_newGene_58285;Rat_newGene_125739;Rat_newGene_3150;Rat_newGene_155561;Rat_newGene_72690;Rat_newGene_77130;Rat_newGene_35832;Rat_newGene_2171;Rat_newGene_167142;Rat_newGene_40829;Rat_newGene_37243;Rat_newGene_203996;ENSRNOG00000018953;Rat_newGene_53157;Rat_newGene_53149;Rat_newGene_9632;Rat_newGene_141317;ENSRNOG00000005934;Rat_newGene_104059;Rat_newGene_139239;Rat_newGene_112233;Rat_newGene_106332;Rat_newGene_68567;Rat_newGene_142403;Rat_newGene_58290;Rat_newGene_6640;Rat_newGene_149611;Rat_newGene_10601;Rat_newGene_37584;Rat_newGene_83812;Rat_newGene_111989;Rat_newGene_216404;Rat_newGene_199285;Rat_newGene_50273;ENSRNOG00000031726;Rat_newGene_104918;Rat_newGene_57108;ENSRNOG00000061928;Rat_newGene_79952;Rat_newGene_1711;Rat_newGene_171451;Rat_newGene_195249;Rat_newGene_77051;Rat_newGene_81341;Rat_newGene_139242;Rat_newGene_180987;Rat_newGene_193944;Rat_newGene_194248;Rat_newGene_179528;Rat_newGene_205181;Rat_newGene_131627;ENSRNOG00000024178;Rat_newGene_122503;Rat_newGene_191950;Rat_newGene_123977;Rat_newGene_202249;Rat_newGene_62317;Rat_newGene_101235;Rat_newGene_139132;Rat_newGene_186110;Rat_newGene_113496;Rat_newGene_91143;Rat_newGene_30542;ENSRNOG00000013064;Rat_newGene_219292;Rat_newGene_11173;Rat_newGene_192251;Rat_newGene_56294;Rat_newGene_219305;Rat_newGene_118434;Rat_newGene_37462;Rat_newGene_34739;Rat_newGene_12770;Rat_newGene_125539;Rat_newGene_161690;Rat_newGene_194031;Rat_newGene_191400;Rat_newGene_108743;Rat_newGene_63082;Rat_newGene_57306;Rat_newGene_85288;Rat_newGene_190647;Rat_newGene_112257;Rat_newGene_120957;Rat_newGene_57953;Rat_newGene_9641;Rat_newGene_101100;Rat_newGene_123617;Rat_newGene_38488;ENSRNOG00000048516;Rat_newGene_79143;Rat_newGene_150930;Rat_newGene_44354;Rat_newGene_91146;Rat_newGene_189715;Rat_newGene_182115;Rat_newGene_112364;Rat_newGene_141348;Rat_newGene_122083;Rat_newGene_124539;ENSRNOG00000005483;Rat_newGene_77088;Rat_newGene_136791;Rat_newGene_61299;Rat_newGene_77903;Rat_newGene_35792;ENSRNOG00000005451;ENSRNOG00000020889;Rat_newGene_193980;Rat_newGene_158844;Rat_newGene_113429;Rat_newGene_131934;Rat_newGene_7042;Rat_newGene_11915;Rat_newGene_216729;Rat_newGene_90416;ENSRNOG00000052087;Rat_newGene_10312;Rat_newGene_205852;Rat_newGene_6122;Rat_newGene_194132;Rat_newGene_120931;Rat_newGene_88576;Rat_newGene_25499;Rat_newGene_34870;Rat_newGene_198939;ENSRNOG00000014856;Rat_newGene_34762;Rat_newGene_62260;Rat_newGene_159344;Rat_newGene_10999;Rat_newGene_104840;Rat_newGene_188862;Rat_newGene_204466;Rat_newGene_183341;Rat_newGene_104388;Rat_newGene_181958;Rat_newGene_211537;Rat_newGene_216343;Rat_newGene_193443;Rat_newGene_61234;Rat_newGene_71241;Rat_newGene_153359;Rat_newGene_160719;Rat_newGene_89759;ENSRNOG00000061532;Rat_newGene_125464;Rat_newGene_115703;Rat_newGene_84162;Rat_newGene_145890;Rat_newGene_135981;ENSRNOG00000052840;Rat_newGene_92873;Rat_newGene_56691;Rat_newGene_70263;Rat_newGene_217114;Rat_newGene_193687;Rat_newGene_34510;Rat_newGene_103417;Rat_newGene_128812;Rat_newGene_128140;Rat_newGene_116678;Rat_newGene_135273;Rat_newGene_73524;Rat_newGene_11093;Rat_newGene_154317;Rat_newGene_116578;Rat_newGene_215507;ENSRNOG00000011015;ENSRNOG00000008897;Rat_newGene_73197;Rat_newGene_96249;Rat_newGene_182006;Rat_newGene_182773;Rat_newGene_4521;Rat_newGene_204060;Rat_newGene_198927;Rat_newGene_80396;Rat_newGene_7803;Rat_newGene_205164;Rat_newGene_96462;Rat_newGene_51700;Rat_newGene_12152;ENSRNOG00000012946;Rat_newGene_61465;ENSRNOG00000058388;Rat_newGene_184690;Rat_newGene_138286;Rat_newGene_100073;Rat_newGene_49807;Rat_newGene_143172;Rat_newGene_61588;Rat_newGene_101744;Rat_newGene_160071;Rat_newGene_56708;Rat_newGene_12127;Rat_newGene_205178;Rat_newGene_107078;Rat_newGene_50424;ENSRNOG00000008674;Rat_newGene_180857;ENSRNOG00000061182;Rat_newGene_181259;Rat_newGene_131988;Rat_newGene_74390;Rat_newGene_176893;Rat_newGene_31403;Rat_newGene_50326;Rat_newGene_110033;Rat_newGene_88327;Rat_newGene_37789;ENSRNOG00000049575;Rat_newGene_1529;Rat_newGene_23484;Rat_newGene_181091;Rat_newGene_89121;Rat_newGene_134663;Rat_newGene_55908;Rat_newGene_144211;Rat_newGene_43608;Rat_newGene_180251;Rat_newGene_117350;Rat_newGene_211968;Rat_newGene_154598;Rat_newGene_202706;Rat_newGene_76406;Rat_newGene_31582;Rat_newGene_47882;Rat_newGene_218004;Rat_newGene_180181;Rat_newGene_154311;Rat_newGene_208143;Rat_newGene_193592;ENSRNOG00000050432;Rat_newGene_154281;Rat_newGene_91115;Rat_newGene_130059;Rat_newGene_14078;ENSRNOG00000014347;Rat_newGene_215456;Rat_newGene_49681;Rat_newGene_112006;ENSRNOG00000053873;Rat_newGene_154634;Rat_newGene_165145;Rat_newGene_70269;Rat_newGene_58206;Rat_newGene_17626;Rat_newGene_31933;Rat_newGene_208184;Rat_newGene_104856;Rat_newGene_84351;Rat_newGene_9869;Rat_newGene_58215;Rat_newGene_194830;ENSRNOG00000030285;Rat_newGene_181640;Rat_newGene_23591;ENSRNOG00000043053;Rat_newGene_87733;Rat_newGene_180917;Rat_newGene_103102;Rat_newGene_9027;Rat_newGene_182769;Rat_newGene_51257;Rat_newGene_181299</t>
  </si>
  <si>
    <t>Rat_newGene_34590;Rat_newGene_49681;Rat_newGene_215456;Rat_newGene_208143;Rat_newGene_91115;Rat_newGene_79712;Rat_newGene_180181;Rat_newGene_202994;Rat_newGene_202706;Rat_newGene_140187;Rat_newGene_120024;ENSRNOG00000027171;Rat_newGene_31582;Rat_newGene_87733;ENSRNOG00000000885;Rat_newGene_71348;Rat_newGene_166838;Rat_newGene_58206;ENSRNOG00000000774;Rat_newGene_17626;Rat_newGene_104856;Rat_newGene_208184;Rat_newGene_9869;Rat_newGene_84351;ENSRNOG00000018967;ENSRNOG00000028430;Rat_newGene_18298;Rat_newGene_61240;Rat_newGene_49410;Rat_newGene_17628;Rat_newGene_91130;Rat_newGene_22123;Rat_newGene_150940;Rat_newGene_90674;Rat_newGene_181078;Rat_newGene_91422;ENSRNOG00000017890;Rat_newGene_146073;Rat_newGene_154098;Rat_newGene_56708;Rat_newGene_108021;Rat_newGene_91434;ENSRNOG00000053449;Rat_newGene_181327;ENSRNOG00000028017;Rat_newGene_138286;Rat_newGene_143172;Rat_newGene_103663;Rat_newGene_100200;Rat_newGene_15655;Rat_newGene_116704;Rat_newGene_172377;Rat_newGene_84718;Rat_newGene_118009;ENSRNOG00000006293;Rat_newGene_137842;Rat_newGene_20273;Rat_newGene_69413;Rat_newGene_88327;Rat_newGene_86693;Rat_newGene_181091;Rat_newGene_23484;Rat_newGene_41367;Rat_newGene_61243;ENSRNOG00000020027;Rat_newGene_177109;Rat_newGene_211991;Rat_newGene_74045;Rat_newGene_116678;Rat_newGene_135273;Rat_newGene_73524;Rat_newGene_170401;Rat_newGene_131883;Rat_newGene_193200;ENSRNOG00000001873;Rat_newGene_120716;Rat_newGene_145890;Rat_newGene_17668;Rat_newGene_12073;Rat_newGene_58180;Rat_newGene_15888;Rat_newGene_71241;Rat_newGene_172688;Rat_newGene_8886;Rat_newGene_75119;Rat_newGene_76484;Rat_newGene_50240;Rat_newGene_118446;Rat_newGene_99730;Rat_newGene_35841;Rat_newGene_62338;Rat_newGene_205164;Rat_newGene_96462;Rat_newGene_96249;Rat_newGene_198927;Rat_newGene_135570;Rat_newGene_34620;ENSRNOG00000017249;ENSRNOG00000002407;Rat_newGene_116578;ENSRNOG00000021234;Rat_newGene_34870;Rat_newGene_34762;Rat_newGene_138388;Rat_newGene_10312;Rat_newGene_6122;Rat_newGene_88576;Rat_newGene_215638;Rat_newGene_129784;Rat_newGene_202912;Rat_newGene_127473;Rat_newGene_205854;Rat_newGene_192491;Rat_newGene_113429;Rat_newGene_75767;Rat_newGene_96276;Rat_newGene_60075;Rat_newGene_61299;Rat_newGene_35792;Rat_newGene_136791;Rat_newGene_172381;Rat_newGene_215454;Rat_newGene_20892;Rat_newGene_215459;Rat_newGene_57294;Rat_newGene_104388;Rat_newGene_181958;Rat_newGene_183341;Rat_newGene_186155;Rat_newGene_216343;Rat_newGene_208190;Rat_newGene_67786;Rat_newGene_72162;Rat_newGene_30828;Rat_newGene_24317;Rat_newGene_188862;Rat_newGene_76944;Rat_newGene_90775;Rat_newGene_135740;Rat_newGene_34739;Rat_newGene_37462;Rat_newGene_180194;Rat_newGene_120962;Rat_newGene_11173;Rat_newGene_130098;Rat_newGene_192251;Rat_newGene_189575;Rat_newGene_219305;Rat_newGene_88770;Rat_newGene_62317;Rat_newGene_198573;Rat_newGene_101235;Rat_newGene_186110;Rat_newGene_191626;Rat_newGene_202249;Rat_newGene_67599;Rat_newGene_181981;Rat_newGene_102614;ENSRNOG00000001183;Rat_newGene_189715;Rat_newGene_182115;Rat_newGene_111962;Rat_newGene_131226;Rat_newGene_215627;ENSRNOG00000052247;Rat_newGene_101100;Rat_newGene_176211;Rat_newGene_12770;ENSRNOG00000014168;Rat_newGene_194031;Rat_newGene_108134;Rat_newGene_125483;Rat_newGene_201273;Rat_newGene_74194;Rat_newGene_149611;Rat_newGene_142403;Rat_newGene_68567;Rat_newGene_155003;ENSRNOG00000000894;Rat_newGene_65065;Rat_newGene_183512;Rat_newGene_192126;Rat_newGene_160262;Rat_newGene_53157;Rat_newGene_141317;Rat_newGene_37579;Rat_newGene_97766;Rat_newGene_211449;Rat_newGene_203996;Rat_newGene_211661;ENSRNOG00000015746;Rat_newGene_194248;Rat_newGene_205181;ENSRNOG00000019812;Rat_newGene_131627;ENSRNOG00000012757;Rat_newGene_66319;Rat_newGene_180987;Rat_newGene_202996;Rat_newGene_193944;Rat_newGene_211887;Rat_newGene_104918;Rat_newGene_221107;Rat_newGene_34128;Rat_newGene_10601;Rat_newGene_111989;Rat_newGene_37584;Rat_newGene_65108;Rat_newGene_95991;Rat_newGene_199106;Rat_newGene_172682;Rat_newGene_130130;Rat_newGene_3078;ENSRNOG00000032708;ENSRNOG00000054581;Rat_newGene_144442;Rat_newGene_205076;Rat_newGene_208453;Rat_newGene_50418;Rat_newGene_58602;ENSRNOG00000019750;Rat_newGene_67175;Rat_newGene_152186;Rat_newGene_29957;ENSRNOG00000000560;Rat_newGene_178989;Rat_newGene_104853;Rat_newGene_166249;Rat_newGene_72690;Rat_newGene_2171;Rat_newGene_20920;Rat_newGene_80853;Rat_newGene_169924;Rat_newGene_57044;Rat_newGene_108234;Rat_newGene_155538;Rat_newGene_182974;Rat_newGene_206250;ENSRNOG00000020837;Rat_newGene_58285;Rat_newGene_125739;Rat_newGene_172783;Rat_newGene_122102;Rat_newGene_204303;Rat_newGene_100206;Rat_newGene_166988;Rat_newGene_22295;Rat_newGene_133506;Rat_newGene_105368;Rat_newGene_141310;Rat_newGene_80495;Rat_newGene_72644;Rat_newGene_119452;Rat_newGene_86689;Rat_newGene_99784;Rat_newGene_172961;ENSRNOG00000038872;Rat_newGene_101746;Rat_newGene_64292;ENSRNOG00000032788;Rat_newGene_65404;Rat_newGene_58086;Rat_newGene_75590;Rat_newGene_143297;Rat_newGene_17338;Rat_newGene_128848;Rat_newGene_203002;Rat_newGene_17837;Rat_newGene_12071;Rat_newGene_172804;Rat_newGene_3229;Rat_newGene_216368;Rat_newGene_118027;Rat_newGene_35297;Rat_newGene_56050;Rat_newGene_106757;Rat_newGene_181752;ENSRNOG00000026914;Rat_newGene_208180;Rat_newGene_167226;Rat_newGene_193659;Rat_newGene_194273;Rat_newGene_21052;Rat_newGene_8049;Rat_newGene_58097;Rat_newGene_130458;Rat_newGene_107049;Rat_newGene_162615;Rat_newGene_21759;Rat_newGene_101660;Rat_newGene_108591;Rat_newGene_139847;ENSRNOG00000026907;ENSRNOG00000023197;Rat_newGene_148293;Rat_newGene_218017;Rat_newGene_145954;Rat_newGene_86701;Rat_newGene_217529;Rat_newGene_111983;ENSRNOG00000010121;Rat_newGene_103866;Rat_newGene_9885;Rat_newGene_161795;Rat_newGene_194185;Rat_newGene_104773;Rat_newGene_212091;Rat_newGene_90899;ENSRNOG00000012318;Rat_newGene_30840;Rat_newGene_206388;Rat_newGene_166956;Rat_newGene_139382;Rat_newGene_172450;ENSRNOG00000002061;Rat_newGene_203178;Rat_newGene_61055;Rat_newGene_18973;Rat_newGene_126436;Rat_newGene_160761;Rat_newGene_40896;ENSRNOG00000007853;Rat_newGene_137219;Rat_newGene_207009;Rat_newGene_193017;Rat_newGene_110807;Rat_newGene_108827;ENSRNOG00000008031;Rat_newGene_176824;Rat_newGene_80842;Rat_newGene_161405;Rat_newGene_155554;Rat_newGene_11989;Rat_newGene_136927;Rat_newGene_45855;Rat_newGene_23832;Rat_newGene_215391;Rat_newGene_194173;Rat_newGene_139236;Rat_newGene_3142;Rat_newGene_71085;Rat_newGene_72068;ENSRNOG00000017286;Rat_newGene_19788;Rat_newGene_99154;Rat_newGene_139230;Rat_newGene_20835;Rat_newGene_10325;Rat_newGene_61054;Rat_newGene_202905;Rat_newGene_92324;Rat_newGene_78254;Rat_newGene_116013;Rat_newGene_58652;Rat_newGene_80399;Rat_newGene_121422;Rat_newGene_145708;Rat_newGene_142932;Rat_newGene_107122;Rat_newGene_159906;Rat_newGene_208134;Rat_newGene_108014;Rat_newGene_90987;Rat_newGene_9730;Rat_newGene_136913;Rat_newGene_115545;Rat_newGene_60877;Rat_newGene_139388;Rat_newGene_16524;Rat_newGene_170081;Rat_newGene_194156;Rat_newGene_149607;ENSRNOG00000023828;Rat_newGene_128850;Rat_newGene_10598;ENSRNOG00000050441;Rat_newGene_145784;Rat_newGene_83625;Rat_newGene_50365;Rat_newGene_88480;Rat_newGene_192046;Rat_newGene_86746;Rat_newGene_58913;Rat_newGene_102622;Rat_newGene_193469;Rat_newGene_1848;Rat_newGene_28835;Rat_newGene_189482;Rat_newGene_113419;Rat_newGene_180204;Rat_newGene_198935;Rat_newGene_88258;Rat_newGene_146147;Rat_newGene_160759;Rat_newGene_93565;Rat_newGene_202003;Rat_newGene_217528;Rat_newGene_30837;Rat_newGene_75820;Rat_newGene_139355;Rat_newGene_117303;Rat_newGene_65067;Rat_newGene_167153;Rat_newGene_63052;Rat_newGene_49578;Rat_newGene_177953;Rat_newGene_50430;Rat_newGene_106854;Rat_newGene_189469;Rat_newGene_67198;Rat_newGene_118232;Rat_newGene_86098;Rat_newGene_139793;Rat_newGene_167021;Rat_newGene_86696;Rat_newGene_193454;Rat_newGene_202964;Rat_newGene_178474;Rat_newGene_5565;Rat_newGene_57025;Rat_newGene_104268;Rat_newGene_138865;ENSRNOG00000024757;Rat_newGene_65327;Rat_newGene_30293;Rat_newGene_125734;Rat_newGene_119988;ENSRNOG00000029308;Rat_newGene_8290;Rat_newGene_49571;Rat_newGene_85341;Rat_newGene_146976;Rat_newGene_50610;Rat_newGene_204916;Rat_newGene_16530;ENSRNOG00000007348;Rat_newGene_20962;Rat_newGene_117143;Rat_newGene_58167;Rat_newGene_143189;Rat_newGene_83581;Rat_newGene_32155;Rat_newGene_205323;Rat_newGene_172376;Rat_newGene_203740;Rat_newGene_88255;Rat_newGene_34380;ENSRNOG00000010260;ENSRNOG00000003395;ENSRNOG00000017826;Rat_newGene_58211;Rat_newGene_118671;Rat_newGene_181570;Rat_newGene_119490;Rat_newGene_165157;Rat_newGene_162434;Rat_newGene_99926;Rat_newGene_201348;Rat_newGene_180203;Rat_newGene_143737;Rat_newGene_119742;Rat_newGene_53158;Rat_newGene_16326;Rat_newGene_19977;ENSRNOG00000026048;Rat_newGene_169779;Rat_newGene_182109;Rat_newGene_89601;Rat_newGene_152668;Rat_newGene_146134;ENSRNOG00000031849;ENSRNOG00000015030;Rat_newGene_214521;Rat_newGene_179602;Rat_newGene_91911;ENSRNOG00000018980;Rat_newGene_116675;Rat_newGene_214470;Rat_newGene_177129;Rat_newGene_155001;Rat_newGene_155009;Rat_newGene_56658;Rat_newGene_186054;Rat_newGene_97848;Rat_newGene_63574;Rat_newGene_75760;Rat_newGene_9636;Rat_newGene_221428;Rat_newGene_125110;Rat_newGene_58391;Rat_newGene_106885;Rat_newGene_14221;Rat_newGene_103667;Rat_newGene_21747;ENSRNOG00000009343;Rat_newGene_73717;Rat_newGene_180879;Rat_newGene_182653;Rat_newGene_125140;Rat_newGene_122561;ENSRNOG00000043102;Rat_newGene_110106;Rat_newGene_159021;Rat_newGene_104034;Rat_newGene_20018;Rat_newGene_29705;Rat_newGene_144821;Rat_newGene_69364;Rat_newGene_184873;Rat_newGene_171905;Rat_newGene_96686;ENSRNOG00000001178;Rat_newGene_215620;Rat_newGene_215468;Rat_newGene_139018;Rat_newGene_172813;ENSRNOG00000011702;ENSRNOG00000018803;Rat_newGene_108736;Rat_newGene_129814;Rat_newGene_89129;Rat_newGene_131913;Rat_newGene_50086;ENSRNOG00000019606;Rat_newGene_90669;Rat_newGene_180864;Rat_newGene_178173;Rat_newGene_84353;Rat_newGene_135274;ENSRNOG00000053469;ENSRNOG00000025589;Rat_newGene_221780;Rat_newGene_116378;Rat_newGene_160266;ENSRNOG00000003208;Rat_newGene_217034;ENSRNOG00000025163;Rat_newGene_137000;Rat_newGene_93030;Rat_newGene_74023;Rat_newGene_91000;Rat_newGene_113154;Rat_newGene_181684;Rat_newGene_178968;Rat_newGene_74762;Rat_newGene_26285;Rat_newGene_118753;Rat_newGene_153348;Rat_newGene_118919;Rat_newGene_46250;Rat_newGene_104966;Rat_newGene_143695;Rat_newGene_74289;Rat_newGene_11168;Rat_newGene_129813;Rat_newGene_30297;Rat_newGene_128371;ENSRNOG00000005357;Rat_newGene_20768;ENSRNOG00000004870;Rat_newGene_108000;Rat_newGene_214519;Rat_newGene_76567;ENSRNOG00000036814;Rat_newGene_204884;ENSRNOG00000011335;Rat_newGene_126111;Rat_newGene_73300;Rat_newGene_215142;Rat_newGene_90996;Rat_newGene_161694;Rat_newGene_217119;Rat_newGene_88462;Rat_newGene_129824;ENSRNOG00000002863;Rat_newGene_56702;Rat_newGene_20037;Rat_newGene_160136;Rat_newGene_155611;Rat_newGene_168488;Rat_newGene_73485;Rat_newGene_120592;Rat_newGene_56676;Rat_newGene_212424;Rat_newGene_104263;Rat_newGene_49414;Rat_newGene_89748;Rat_newGene_194296;Rat_newGene_144458;Rat_newGene_216382;Rat_newGene_26346;Rat_newGene_76256;Rat_newGene_135049;Rat_newGene_65853;Rat_newGene_190755;Rat_newGene_108613;Rat_newGene_116854;ENSRNOG00000049751;Rat_newGene_134120;Rat_newGene_192065;Rat_newGene_122674;Rat_newGene_105408;Rat_newGene_118342;ENSRNOG00000010910;Rat_newGene_194531;ENSRNOG00000001622;Rat_newGene_66815;Rat_newGene_59731;Rat_newGene_86773;Rat_newGene_215471;ENSRNOG00000045770;Rat_newGene_214214;ENSRNOG00000001804;Rat_newGene_218032;Rat_newGene_57017;Rat_newGene_96280;Rat_newGene_11588;ENSRNOG00000006962;Rat_newGene_58041;Rat_newGene_128145;Rat_newGene_192584;Rat_newGene_92430;Rat_newGene_112372;Rat_newGene_24270;Rat_newGene_139350;Rat_newGene_58366;Rat_newGene_85474;Rat_newGene_22790;Rat_newGene_9627;ENSRNOG00000053638;Rat_newGene_35799;Rat_newGene_205183;Rat_newGene_67451;ENSRNOG00000021798;Rat_newGene_119939;Rat_newGene_73369;Rat_newGene_5569;Rat_newGene_27439;Rat_newGene_220102;Rat_newGene_116610;Rat_newGene_83041;Rat_newGene_118948;Rat_newGene_179562;Rat_newGene_39592;Rat_newGene_205021;Rat_newGene_189766;Rat_newGene_155400;Rat_newGene_118032;Rat_newGene_123025;Rat_newGene_22992;Rat_newGene_56148;Rat_newGene_87928;Rat_newGene_118939;Rat_newGene_159009;Rat_newGene_155043;Rat_newGene_42917;Rat_newGene_106331;Rat_newGene_203005;Rat_newGene_116632;ENSRNOG00000005882;Rat_newGene_122114;ENSRNOG00000017644;Rat_newGene_88567;Rat_newGene_173359;Rat_newGene_111939;Rat_newGene_30850;Rat_newGene_132037;Rat_newGene_200648;Rat_newGene_87251;Rat_newGene_73565;Rat_newGene_143780;Rat_newGene_24316;Rat_newGene_201941;Rat_newGene_131010;Rat_newGene_144214;Rat_newGene_120488;Rat_newGene_88681;Rat_newGene_81172;Rat_newGene_101562;Rat_newGene_81346;Rat_newGene_57316;Rat_newGene_148762;Rat_newGene_192239;Rat_newGene_63230;Rat_newGene_192324;Rat_newGene_149940;ENSRNOG00000013048;Rat_newGene_103609;Rat_newGene_28613;Rat_newGene_207854;Rat_newGene_183103;Rat_newGene_105122;Rat_newGene_41210;Rat_newGene_65366;Rat_newGene_90988;Rat_newGene_62318;Rat_newGene_193688;Rat_newGene_56972;ENSRNOG00000010219;Rat_newGene_194130;ENSRNOG00000000963;Rat_newGene_71213;Rat_newGene_165580;Rat_newGene_52463;Rat_newGene_159273;Rat_newGene_197933;Rat_newGene_45795;Rat_newGene_61038;Rat_newGene_134205;Rat_newGene_195235;Rat_newGene_142948;Rat_newGene_85012;Rat_newGene_177506;Rat_newGene_201528;Rat_newGene_49876;Rat_newGene_181960;Rat_newGene_118225;Rat_newGene_211545;Rat_newGene_102365;Rat_newGene_106066;Rat_newGene_221097;Rat_newGene_75408;Rat_newGene_213246;Rat_newGene_58176;Rat_newGene_11492;Rat_newGene_59725;Rat_newGene_17197;ENSRNOG00000010753;Rat_newGene_73877;Rat_newGene_138321;Rat_newGene_124634;Rat_newGene_167054;Rat_newGene_213146;Rat_newGene_9680;Rat_newGene_85069;Rat_newGene_142402;Rat_newGene_18955;Rat_newGene_81376;Rat_newGene_1127;Rat_newGene_58297;ENSRNOG00000014882;Rat_newGene_33661;Rat_newGene_130247;Rat_newGene_173820;Rat_newGene_202999;Rat_newGene_85285;Rat_newGene_3412;Rat_newGene_104798;Rat_newGene_201331;ENSRNOG00000037437;Rat_newGene_62312;Rat_newGene_145339;Rat_newGene_143296;Rat_newGene_103612;Rat_newGene_18481;Rat_newGene_50443;Rat_newGene_205155;Rat_newGene_182657;Rat_newGene_34729;Rat_newGene_19773;Rat_newGene_131723;Rat_newGene_206583;Rat_newGene_82579;Rat_newGene_87730;Rat_newGene_45790;Rat_newGene_73768;Rat_newGene_125060;Rat_newGene_56042;Rat_newGene_18295;Rat_newGene_105163;Rat_newGene_143059;Rat_newGene_146354;Rat_newGene_3082;Rat_newGene_50697;Rat_newGene_193327;Rat_newGene_4520;Rat_newGene_11267;Rat_newGene_192345;Rat_newGene_113415;Rat_newGene_74015;ENSRNOG00000012561;Rat_newGene_71632;Rat_newGene_74028;Rat_newGene_215466;Rat_newGene_65262;Rat_newGene_188702;Rat_newGene_176205;Rat_newGene_81351;Rat_newGene_80484;Rat_newGene_115924;ENSRNOG00000059219;Rat_newGene_132019;ENSRNOG00000050843;Rat_newGene_76395;Rat_newGene_10460;Rat_newGene_178998;Rat_newGene_155452;Rat_newGene_155027;Rat_newGene_210239;Rat_newGene_180997;ENSRNOG00000017724;Rat_newGene_3076;Rat_newGene_165361;Rat_newGene_44333;Rat_newGene_70191;Rat_newGene_139365;Rat_newGene_197976;ENSRNOG00000051592;Rat_newGene_205116;Rat_newGene_70170;Rat_newGene_129429;Rat_newGene_136518;Rat_newGene_17073;Rat_newGene_4831;Rat_newGene_95119;Rat_newGene_154623;Rat_newGene_89643;Rat_newGene_154603;Rat_newGene_154235;Rat_newGene_130039;ENSRNOG00000036837;Rat_newGene_76551;Rat_newGene_142217;Rat_newGene_91906;Rat_newGene_181978;ENSRNOG00000015602;Rat_newGene_139356;ENSRNOG00000047125;Rat_newGene_8514;Rat_newGene_118937;Rat_newGene_134524;ENSRNOG00000059240;Rat_newGene_204985;Rat_newGene_17533;Rat_newGene_151229;Rat_newGene_110030;Rat_newGene_43721;Rat_newGene_66709;Rat_newGene_181726;Rat_newGene_85286;Rat_newGene_211961;Rat_newGene_57037;Rat_newGene_193983;Rat_newGene_61042;Rat_newGene_181801;Rat_newGene_154031;ENSRNOG00000008837;ENSRNOG00000010881;Rat_newGene_81369;Rat_newGene_92302;Rat_newGene_24567;Rat_newGene_171018;Rat_newGene_106039;Rat_newGene_207865;Rat_newGene_135207;Rat_newGene_147923;Rat_newGene_119884;Rat_newGene_133443;Rat_newGene_35542;ENSRNOG00000018005;Rat_newGene_134488;Rat_newGene_136531;Rat_newGene_75409;ENSRNOG00000016391;Rat_newGene_130222;Rat_newGene_131640;Rat_newGene_8915;Rat_newGene_15946;Rat_newGene_145046;ENSRNOG00000000277;Rat_newGene_152919;Rat_newGene_80865;Rat_newGene_202663;Rat_newGene_15542;Rat_newGene_31363;ENSRNOG00000006870;Rat_newGene_3050;Rat_newGene_1946;Rat_newGene_165148;Rat_newGene_105618;Rat_newGene_194332;Rat_newGene_189801;Rat_newGene_54560;ENSRNOG00000018830;Rat_newGene_219381;Rat_newGene_47911;Rat_newGene_30829;Rat_newGene_80379;Rat_newGene_137153;Rat_newGene_21925;Rat_newGene_57303;Rat_newGene_198940;Rat_newGene_130843;Rat_newGene_116813;Rat_newGene_165723;ENSRNOG00000007989;Rat_newGene_172118;Rat_newGene_190675;Rat_newGene_20907;Rat_newGene_71753;Rat_newGene_126300;Rat_newGene_174216;Rat_newGene_218874;Rat_newGene_21053;Rat_newGene_177625;Rat_newGene_132129;Rat_newGene_93037;Rat_newGene_166319;Rat_newGene_101152;Rat_newGene_201938;Rat_newGene_194096;Rat_newGene_70991;Rat_newGene_138689;Rat_newGene_178168;Rat_newGene_23909;Rat_newGene_195192;Rat_newGene_189417;ENSRNOG00000048431;Rat_newGene_165728;ENSRNOG00000019766;Rat_newGene_23829;Rat_newGene_154070;Rat_newGene_193362;ENSRNOG00000027513;Rat_newGene_71648;Rat_newGene_77119;Rat_newGene_153428;Rat_newGene_142832;Rat_newGene_62264;Rat_newGene_188441;Rat_newGene_21057;Rat_newGene_104341;Rat_newGene_136127;Rat_newGene_119454;Rat_newGene_180752;Rat_newGene_35073;Rat_newGene_160944;ENSRNOG00000000590;ENSRNOG00000059458;ENSRNOG00000018566;Rat_newGene_21435;Rat_newGene_174494;ENSRNOG00000005606;ENSRNOG00000002266;Rat_newGene_206142;Rat_newGene_179397;Rat_newGene_189546;Rat_newGene_54437;Rat_newGene_86891;Rat_newGene_7219;Rat_newGene_121557;Rat_newGene_66900;Rat_newGene_96906;Rat_newGene_170213;Rat_newGene_116666;Rat_newGene_102595;Rat_newGene_200899;Rat_newGene_217007;Rat_newGene_73568;Rat_newGene_79780;Rat_newGene_3682;Rat_newGene_103643;Rat_newGene_193512;Rat_newGene_58491;Rat_newGene_15954;Rat_newGene_210025;Rat_newGene_168083;Rat_newGene_101504;ENSRNOG00000057755;ENSRNOG00000014155;Rat_newGene_99891;Rat_newGene_30285;Rat_newGene_75488;Rat_newGene_103282;Rat_newGene_182004;Rat_newGene_76394;Rat_newGene_125733;Rat_newGene_212103;Rat_newGene_164736;ENSRNOG00000004068;Rat_newGene_186090;Rat_newGene_105117;Rat_newGene_105616;Rat_newGene_55533;Rat_newGene_21055;Rat_newGene_2248;ENSRNOG00000061046;Rat_newGene_125438;Rat_newGene_88272;Rat_newGene_174233;Rat_newGene_117343;Rat_newGene_10627;Rat_newGene_81357;Rat_newGene_75795;Rat_newGene_13627;ENSRNOG00000000431;Rat_newGene_165153;Rat_newGene_216666;Rat_newGene_120464;Rat_newGene_61250;Rat_newGene_108798;Rat_newGene_108754;Rat_newGene_161844;ENSRNOG00000049255;ENSRNOG00000056106;ENSRNOG00000012222;Rat_newGene_19630;Rat_newGene_208107;Rat_newGene_109064;Rat_newGene_205179;Rat_newGene_49335;Rat_newGene_134467;Rat_newGene_147291;ENSRNOG00000017702;Rat_newGene_118175;Rat_newGene_65737;Rat_newGene_108554;Rat_newGene_138905;Rat_newGene_21060;Rat_newGene_52087;Rat_newGene_9018;Rat_newGene_51381;Rat_newGene_13629;Rat_newGene_148759;Rat_newGene_138729;Rat_newGene_13802;Rat_newGene_50764;Rat_newGene_63565;Rat_newGene_71928;Rat_newGene_54;Rat_newGene_46222;ENSRNOG00000055506;Rat_newGene_67462;Rat_newGene_91420;Rat_newGene_97191;Rat_newGene_88246;ENSRNOG00000022610;Rat_newGene_15035;Rat_newGene_21423;Rat_newGene_7746;Rat_newGene_139358;ENSRNOG00000018145;Rat_newGene_103449;Rat_newGene_114752;Rat_newGene_160255;Rat_newGene_75483;Rat_newGene_191842;Rat_newGene_108617;ENSRNOG00000051965;ENSRNOG00000027756;Rat_newGene_17630;Rat_newGene_213535;Rat_newGene_3477;Rat_newGene_171185;Rat_newGene_9735;Rat_newGene_10617;Rat_newGene_71728;Rat_newGene_189598;Rat_newGene_147112;Rat_newGene_98929;ENSRNOG00000012153;Rat_newGene_89595;Rat_newGene_131855;Rat_newGene_99879;Rat_newGene_203083;Rat_newGene_1134;Rat_newGene_40795;Rat_newGene_182246;Rat_newGene_206385;Rat_newGene_202900;Rat_newGene_162590;Rat_newGene_70931;Rat_newGene_61423;Rat_newGene_71696;Rat_newGene_55713;ENSRNOG00000024780;Rat_newGene_181254;Rat_newGene_191848;Rat_newGene_21021;Rat_newGene_55991;Rat_newGene_59944;Rat_newGene_18462;Rat_newGene_195189;Rat_newGene_25038;Rat_newGene_90999;Rat_newGene_108017;Rat_newGene_13869;Rat_newGene_221151;Rat_newGene_34877;Rat_newGene_193456;Rat_newGene_181601;Rat_newGene_56522;Rat_newGene_215635;Rat_newGene_88432;Rat_newGene_30569</t>
  </si>
  <si>
    <t>ENSRNOG00000011068;ENSRNOG00000055117;Rat_newGene_116610;ENSRNOG00000052795;ENSRNOG00000000169;ENSRNOG00000051929;ENSRNOG00000009336;Rat_newGene_118032;ENSRNOG00000013360;Rat_newGene_99085;ENSRNOG00000049223;Rat_newGene_90301;ENSRNOG00000049880;ENSRNOG00000008947;ENSRNOG00000015376;ENSRNOG00000015021;ENSRNOG00000060594;ENSRNOG00000024591;ENSRNOG00000032929;Rat_newGene_126107;ENSRNOG00000016502;ENSRNOG00000019268;ENSRNOG00000058658;ENSRNOG00000027204;ENSRNOG00000022567;Rat_newGene_193958;ENSRNOG00000049862;Rat_newGene_58723;ENSRNOG00000020321;ENSRNOG00000047905;ENSRNOG00000045829;Rat_newGene_192239;ENSRNOG00000061515;Rat_newGene_107137;ENSRNOG00000023861;ENSRNOG00000001424;ENSRNOG00000013426;ENSRNOG00000004399;ENSRNOG00000001247;Rat_newGene_135271;ENSRNOG00000030222;ENSRNOG00000048676;Rat_newGene_142952;ENSRNOG00000002863;ENSRNOG00000021207;ENSRNOG00000017500;ENSRNOG00000027911;Rat_newGene_143399;ENSRNOG00000002105;ENSRNOG00000000036;Rat_newGene_56479;ENSRNOG00000027370;ENSRNOG00000022347;Rat_newGene_35427;ENSRNOG00000014935;ENSRNOG00000027239;ENSRNOG00000032859;ENSRNOG00000016206;ENSRNOG00000008142;ENSRNOG00000015346;ENSRNOG00000013895;ENSRNOG00000027341;ENSRNOG00000054468;Rat_newGene_27687;ENSRNOG00000047781;Rat_newGene_194531;ENSRNOG00000002256;Rat_newGene_52852;Rat_newGene_215793;Rat_newGene_93971;Rat_newGene_102672;ENSRNOG00000050844;ENSRNOG00000039297;ENSRNOG00000023280;ENSRNOG00000019533;ENSRNOG00000014471;ENSRNOG00000056041;ENSRNOG00000039388;Rat_newGene_31853;ENSRNOG00000059303;ENSRNOG00000012790;ENSRNOG00000046204;ENSRNOG00000028699;ENSRNOG00000009956;Rat_newGene_192065;ENSRNOG00000051720;ENSRNOG00000036576;Rat_newGene_5603;ENSRNOG00000028783;ENSRNOG00000014923;ENSRNOG00000020653;Rat_newGene_21318;Rat_newGene_183216;ENSRNOG00000003669;Rat_newGene_215466;Rat_newGene_143086;ENSRNOG00000051470;ENSRNOG00000047894;ENSRNOG00000024839;ENSRNOG00000061262;Rat_newGene_195069;ENSRNOG00000012934;ENSRNOG00000051158;ENSRNOG00000018372;ENSRNOG00000031171;Rat_newGene_60255;ENSRNOG00000046772;ENSRNOG00000019935;ENSRNOG00000003864;ENSRNOG00000014997;ENSRNOG00000058742;ENSRNOG00000012965;ENSRNOG00000017489;ENSRNOG00000019529;ENSRNOG00000060153;ENSRNOG00000006570;Rat_newGene_139375;ENSRNOG00000032948;ENSRNOG00000003244;ENSRNOG00000009620;Rat_newGene_17463;Rat_newGene_86476;ENSRNOG00000017669;ENSRNOG00000001874;ENSRNOG00000024288;ENSRNOG00000046021;ENSRNOG00000008401;Rat_newGene_56972;Rat_newGene_200628;ENSRNOG00000012503;ENSRNOG00000006990;ENSRNOG00000015105;ENSRNOG00000012434;ENSRNOG00000015393;Rat_newGene_68174;Rat_newGene_41350;ENSRNOG00000052140;Rat_newGene_28613;ENSRNOG00000053974;Rat_newGene_101748;ENSRNOG00000016756;Rat_newGene_172379;ENSRNOG00000008345;ENSRNOG00000020358;ENSRNOG00000010894;ENSRNOG00000054806;ENSRNOG00000016383;ENSRNOG00000040287;ENSRNOG00000000852;Rat_newGene_725;ENSRNOG00000010650;ENSRNOG00000048783;ENSRNOG00000028661;ENSRNOG00000010843;ENSRNOG00000015359;Rat_newGene_160937;Rat_newGene_131045;ENSRNOG00000054605;ENSRNOG00000011923;Rat_newGene_29693;ENSRNOG00000018946;ENSRNOG00000020567;Rat_newGene_119453;ENSRNOG00000027489;Rat_newGene_70991;Rat_newGene_74037;ENSRNOG00000021256;ENSRNOG00000019356;ENSRNOG00000021670;Rat_newGene_134247;Rat_newGene_106789;ENSRNOG00000061587;ENSRNOG00000016434;Rat_newGene_62236;ENSRNOG00000014268;ENSRNOG00000018854;Rat_newGene_140;ENSRNOG00000007172;ENSRNOG00000054560;Rat_newGene_51153;Rat_newGene_92417;ENSRNOG00000026065;ENSRNOG00000029529;ENSRNOG00000050233;Rat_newGene_81575;ENSRNOG00000000983;ENSRNOG00000020230;ENSRNOG00000009735;ENSRNOG00000003284;ENSRNOG00000017073;ENSRNOG00000013465;ENSRNOG00000001844;ENSRNOG00000043106;ENSRNOG00000015669;ENSRNOG00000007112;ENSRNOG00000042195;Rat_newGene_154031;Rat_newGene_221102;Rat_newGene_50265;ENSRNOG00000052990;Rat_newGene_126136;ENSRNOG00000015406;Rat_newGene_76381;ENSRNOG00000039296;Rat_newGene_104577;ENSRNOG00000007325;ENSRNOG00000019305;ENSRNOG00000017514;ENSRNOG00000016708;ENSRNOG00000025503;Rat_newGene_30852;Rat_newGene_5602;Rat_newGene_211874;Rat_newGene_129908;ENSRNOG00000021018;Rat_newGene_58264;ENSRNOG00000032639;ENSRNOG00000009195;ENSRNOG00000003897;ENSRNOG00000001402;ENSRNOG00000015621;ENSRNOG00000000043;ENSRNOG00000011315;ENSRNOG00000016254;Rat_newGene_181741;ENSRNOG00000028711;ENSRNOG00000027962;Rat_newGene_161843;ENSRNOG00000052368;ENSRNOG00000049959;ENSRNOG00000038896;ENSRNOG00000006384;ENSRNOG00000026649;ENSRNOG00000013293;ENSRNOG00000046216;ENSRNOG00000033397;Rat_newGene_152928;ENSRNOG00000015719;ENSRNOG00000048562;ENSRNOG00000038102;ENSRNOG00000004923;ENSRNOG00000016166;Rat_newGene_88246;Rat_newGene_139358;ENSRNOG00000004844;Rat_newGene_108366;Rat_newGene_160255;ENSRNOG00000024882;Rat_newGene_204127;ENSRNOG00000015221;ENSRNOG00000011052;ENSRNOG00000050071;ENSRNOG00000003028;ENSRNOG00000003738;ENSRNOG00000015593;Rat_newGene_171099;Rat_newGene_191848;ENSRNOG00000002456;ENSRNOG00000019484;ENSRNOG00000051691;ENSRNOG00000013869;ENSRNOG00000017805;ENSRNOG00000000251;ENSRNOG00000014155;ENSRNOG00000000470;ENSRNOG00000013653;ENSRNOG00000027692;Rat_newGene_105117;ENSRNOG00000001953;ENSRNOG00000022727;ENSRNOG00000001652;ENSRNOG00000020130;ENSRNOG00000018220;Rat_newGene_103237;ENSRNOG00000015753;ENSRNOG00000018293;ENSRNOG00000027213;ENSRNOG00000002265;ENSRNOG00000007442;ENSRNOG00000021787;ENSRNOG00000061070;ENSRNOG00000058560;ENSRNOG00000060707;ENSRNOG00000019178;Rat_newGene_174233;ENSRNOG00000020005;ENSRNOG00000060045;ENSRNOG00000012835;ENSRNOG00000009199;ENSRNOG00000016584;Rat_newGene_80396;Rat_newGene_27818;ENSRNOG00000005009;ENSRNOG00000016897;ENSRNOG00000000851;ENSRNOG00000047356;ENSRNOG00000014948;ENSRNOG00000004772;ENSRNOG00000039559;ENSRNOG00000019404;ENSRNOG00000020873;ENSRNOG00000007640;ENSRNOG00000011015;ENSRNOG00000007346;ENSRNOG00000039024;ENSRNOG00000052424;Rat_newGene_75119;ENSRNOG00000003792;ENSRNOG00000027060;ENSRNOG00000020298;ENSRNOG00000009052;ENSRNOG00000011268;Rat_newGene_139380;Rat_newGene_74772;Rat_newGene_51197;ENSRNOG00000010477;ENSRNOG00000046177;ENSRNOG00000021619;ENSRNOG00000058750;ENSRNOG00000005483;ENSRNOG00000011789;ENSRNOG00000012559;Rat_newGene_181640;ENSRNOG00000054157;ENSRNOG00000024221;Rat_newGene_2259;ENSRNOG00000006120;ENSRNOG00000019293;ENSRNOG00000000064;Rat_newGene_49410;Rat_newGene_215456;Rat_newGene_59913;Rat_newGene_118052;ENSRNOG00000029590;ENSRNOG00000051939;Rat_newGene_218004;ENSRNOG00000004751;ENSRNOG00000025209;ENSRNOG00000020731;ENSRNOG00000056582;ENSRNOG00000015948;ENSRNOG00000001004;ENSRNOG00000014124;ENSRNOG00000026501;ENSRNOG00000008703;ENSRNOG00000022305;ENSRNOG00000019319;Rat_newGene_145948;ENSRNOG00000049575;Rat_newGene_86676;Rat_newGene_106895;Rat_newGene_204129;ENSRNOG00000011151;ENSRNOG00000002452;Rat_newGene_211909;Rat_newGene_128815;ENSRNOG00000008683;ENSRNOG00000032951;ENSRNOG00000020683;ENSRNOG00000005634;ENSRNOG00000033921;ENSRNOG00000057865;ENSRNOG00000029394;ENSRNOG00000056845;ENSRNOG00000027691;ENSRNOG00000018582;ENSRNOG00000019507;ENSRNOG00000018373;ENSRNOG00000045541;ENSRNOG00000019322;ENSRNOG00000030719;ENSRNOG00000028844;ENSRNOG00000018410;ENSRNOG00000017283;ENSRNOG00000022669;ENSRNOG00000002767;Rat_newGene_122102;ENSRNOG00000059500;ENSRNOG00000012634;ENSRNOG00000001255;Rat_newGene_179614;Rat_newGene_208453;ENSRNOG00000061779;ENSRNOG00000012478;ENSRNOG00000055246;ENSRNOG00000012420;ENSRNOG00000017069;Rat_newGene_143061;Rat_newGene_179990;ENSRNOG00000005468;ENSRNOG00000017023;ENSRNOG00000019695;ENSRNOG00000017060;ENSRNOG00000015991;ENSRNOG00000007271;ENSRNOG00000017557;Rat_newGene_97757;Rat_newGene_82119;ENSRNOG00000047653;Rat_newGene_11346;ENSRNOG00000005621;ENSRNOG00000038872;ENSRNOG00000008425;ENSRNOG00000002963;Rat_newGene_58086;ENSRNOG00000033744;ENSRNOG00000000299;ENSRNOG00000008678;Rat_newGene_76987;Rat_newGene_116135;ENSRNOG00000015873;ENSRNOG00000012184;ENSRNOG00000031113;ENSRNOG00000025370;ENSRNOG00000056162;ENSRNOG00000057729;ENSRNOG00000061508;ENSRNOG00000022635;ENSRNOG00000028659;ENSRNOG00000020717;Rat_newGene_199862;Rat_newGene_205181;Rat_newGene_17434;ENSRNOG00000001216;ENSRNOG00000016177;ENSRNOG00000024795;ENSRNOG00000018835;ENSRNOG00000012270;ENSRNOG00000013459;ENSRNOG00000054978;ENSRNOG00000025254;ENSRNOG00000004208;ENSRNOG00000019349;ENSRNOG00000054352;ENSRNOG00000024149;ENSRNOG00000011970;ENSRNOG00000018232;ENSRNOG00000006369;ENSRNOG00000017988;ENSRNOG00000000567;ENSRNOG00000002953;ENSRNOG00000048894;ENSRNOG00000008215;ENSRNOG00000013474;ENSRNOG00000009422;Rat_newGene_80399;Rat_newGene_142932;ENSRNOG00000030547;Rat_newGene_95049;ENSRNOG00000012371;Rat_newGene_122312;ENSRNOG00000009694;Rat_newGene_193130;ENSRNOG00000003603;ENSRNOG00000018291;ENSRNOG00000012924;Rat_newGene_139230;ENSRNOG00000016855;ENSRNOG00000010775;ENSRNOG00000020828;ENSRNOG00000012864;ENSRNOG00000023812;ENSRNOG00000032178;ENSRNOG00000001337;ENSRNOG00000002871;ENSRNOG00000026120;Rat_newGene_87806;Rat_newGene_115702;ENSRNOG00000015085;Rat_newGene_141309;ENSRNOG00000009531;Rat_newGene_93565;ENSRNOG00000032134;ENSRNOG00000016258;Rat_newGene_104473;ENSRNOG00000049407;ENSRNOG00000019128;ENSRNOG00000010213;ENSRNOG00000020543;ENSRNOG00000019915;ENSRNOG00000012061;ENSRNOG00000029773;ENSRNOG00000012386;ENSRNOG00000046937;ENSRNOG00000028187;ENSRNOG00000055525;ENSRNOG00000008992;ENSRNOG00000015239;Rat_newGene_154450;Rat_newGene_16524;ENSRNOG00000031173;ENSRNOG00000001449;Rat_newGene_58573;ENSRNOG00000023972;ENSRNOG00000016381;ENSRNOG00000054889;Rat_newGene_51755;ENSRNOG00000023768;ENSRNOG00000020500;ENSRNOG00000000418;ENSRNOG00000045653;ENSRNOG00000033693;ENSRNOG00000050152;ENSRNOG00000027157;Rat_newGene_208164;ENSRNOG00000020822;ENSRNOG00000000708;ENSRNOG00000028834;ENSRNOG00000010980;ENSRNOG00000014628;Rat_newGene_129570;ENSRNOG00000022921;Rat_newGene_34121;ENSRNOG00000009371;Rat_newGene_203115;Rat_newGene_85115;ENSRNOG00000046981;Rat_newGene_31170;ENSRNOG00000004050;ENSRNOG00000016143;ENSRNOG00000024640;ENSRNOG00000039325;ENSRNOG00000007054;Rat_newGene_172450;ENSRNOG00000032798;ENSRNOG00000021782;Rat_newGene_25734;Rat_newGene_61232;ENSRNOG00000050767;ENSRNOG00000013451;ENSRNOG00000039390;ENSRNOG00000009157;Rat_newGene_20018;ENSRNOG00000015664;Rat_newGene_15821;ENSRNOG00000024535;ENSRNOG00000047447;ENSRNOG00000057751;ENSRNOG00000014083;ENSRNOG00000033970;ENSRNOG00000008436;ENSRNOG00000017693;ENSRNOG00000018143;ENSRNOG00000021248;ENSRNOG00000005708;ENSRNOG00000017781;ENSRNOG00000020879;ENSRNOG00000005879;Rat_newGene_127573;ENSRNOG00000050703;ENSRNOG00000022893;ENSRNOG00000002906;Rat_newGene_50086;ENSRNOG00000004502;ENSRNOG00000007604;ENSRNOG00000001259;ENSRNOG00000017676;ENSRNOG00000011533;ENSRNOG00000016545;Rat_newGene_57025;Rat_newGene_24320;ENSRNOG00000049505;ENSRNOG00000010841;ENSRNOG00000018884;ENSRNOG00000051591;ENSRNOG00000004726;ENSRNOG00000021938;ENSRNOG00000016203;Rat_newGene_172932;ENSRNOG00000021051;ENSRNOG00000004066;ENSRNOG00000049385;ENSRNOG00000012208;Rat_newGene_132018;ENSRNOG00000003395;ENSRNOG00000010260;Rat_newGene_120947;ENSRNOG00000019372;ENSRNOG00000007057;ENSRNOG00000011141;Rat_newGene_170825;ENSRNOG00000003848;ENSRNOG00000033348;ENSRNOG00000019598;ENSRNOG00000047505;ENSRNOG00000031816;ENSRNOG00000009803;Rat_newGene_182071;ENSRNOG00000000436;ENSRNOG00000051905;ENSRNOG00000007496;ENSRNOG00000013368</t>
  </si>
  <si>
    <t>ENSRNOG00000003965;ENSRNOG00000004305;Rat_newGene_10821;ENSRNOG00000011015;ENSRNOG00000028781;Rat_newGene_116578;Rat_newGene_30807;Rat_newGene_54822;ENSRNOG00000011967;ENSRNOG00000038413;ENSRNOG00000021814;ENSRNOG00000031643;ENSRNOG00000007031;ENSRNOG00000008102;ENSRNOG00000020138;ENSRNOG00000018481;ENSRNOG00000015825;ENSRNOG00000024526;ENSRNOG00000032517;ENSRNOG00000000127;Rat_newGene_58025;ENSRNOG00000024312;ENSRNOG00000047739;ENSRNOG00000052424;ENSRNOG00000017066;ENSRNOG00000028384;ENSRNOG00000018421;ENSRNOG00000017381;ENSRNOG00000015354;ENSRNOG00000006336;Rat_newGene_40799;ENSRNOG00000019046;Rat_newGene_160386;ENSRNOG00000026143;Rat_newGene_70263;ENSRNOG00000034258;ENSRNOG00000054539;Rat_newGene_43666;ENSRNOG00000015192;ENSRNOG00000019645;ENSRNOG00000013023;ENSRNOG00000009166;ENSRNOG00000031495;ENSRNOG00000021012;ENSRNOG00000036689;ENSRNOG00000019579;ENSRNOG00000030654;ENSRNOG00000015365;ENSRNOG00000018414;Rat_newGene_61234;ENSRNOG00000027060;ENSRNOG00000018642;ENSRNOG00000051498;Rat_newGene_216343;Rat_newGene_99148;ENSRNOG00000010776;ENSRNOG00000060580;ENSRNOG00000026235;Rat_newGene_30859;ENSRNOG00000021096;ENSRNOG00000017061;ENSRNOG00000027002;ENSRNOG00000014328;ENSRNOG00000001786;Rat_newGene_119294;Rat_newGene_35792;ENSRNOG00000052236;ENSRNOG00000031950;Rat_newGene_6853;ENSRNOG00000019296;ENSRNOG00000047860;ENSRNOG00000006876;ENSRNOG00000010477;ENSRNOG00000048726;ENSRNOG00000060750;ENSRNOG00000010238;ENSRNOG00000023968;Rat_newGene_76286;ENSRNOG00000046139;Rat_newGene_74845;ENSRNOG00000011387;ENSRNOG00000002895;Rat_newGene_208184;ENSRNOG00000052204;ENSRNOG00000011150;Rat_newGene_84351;ENSRNOG00000019599;Rat_newGene_137169;ENSRNOG00000024578;Rat_newGene_56705;ENSRNOG00000058588;Rat_newGene_86700;ENSRNOG00000005248;ENSRNOG00000011964;ENSRNOG00000021118;ENSRNOG00000000040;ENSRNOG00000014285;Rat_newGene_106062;ENSRNOG00000046379;ENSRNOG00000057245;Rat_newGene_181640;ENSRNOG00000011789;ENSRNOG00000029865;Rat_newGene_194830;ENSRNOG00000020420;ENSRNOG00000021731;ENSRNOG00000050869;ENSRNOG00000021176;ENSRNOG00000030907;ENSRNOG00000049238;ENSRNOG00000011887;ENSRNOG00000025209;ENSRNOG00000027171;Rat_newGene_31582;ENSRNOG00000009716;Rat_newGene_145337;ENSRNOG00000030721;ENSRNOG00000007564;ENSRNOG00000024707;Rat_newGene_139848;ENSRNOG00000016058;ENSRNOG00000010176;Rat_newGene_208143;ENSRNOG00000059442;Rat_newGene_59877;Rat_newGene_178505;ENSRNOG00000019020;ENSRNOG00000049575;Rat_newGene_208553;Rat_newGene_88327;ENSRNOG00000010835;Rat_newGene_145948;ENSRNOG00000057945;ENSRNOG00000039191;Rat_newGene_177109;ENSRNOG00000006025;ENSRNOG00000011151;ENSRNOG00000008816;ENSRNOG00000020027;ENSRNOG00000057607;ENSRNOG00000013565;Rat_newGene_44365;Rat_newGene_137842;ENSRNOG00000001004;ENSRNOG00000001916;ENSRNOG00000022970;ENSRNOG00000017663;ENSRNOG00000056772;ENSRNOG00000016606;ENSRNOG00000020106;Rat_newGene_174687;ENSRNOG00000059961;ENSRNOG00000051953;ENSRNOG00000022305;ENSRNOG00000028569;ENSRNOG00000026501;ENSRNOG00000023348;Rat_newGene_154098;Rat_newGene_129978;Rat_newGene_129924;ENSRNOG00000002471;ENSRNOG00000015419;ENSRNOG00000052545;Rat_newGene_15655;ENSRNOG00000006004;ENSRNOG00000019351;ENSRNOG00000017037;ENSRNOG00000000568;Rat_newGene_21383;ENSRNOG00000014816;ENSRNOG00000008674;Rat_newGene_128815;ENSRNOG00000040242;ENSRNOG00000061294;ENSRNOG00000026905;ENSRNOG00000046057;Rat_newGene_107078;ENSRNOG00000008400;ENSRNOG00000046635;Rat_newGene_12127;ENSRNOG00000053725;Rat_newGene_135573;ENSRNOG00000027376;ENSRNOG00000048924;ENSRNOG00000018452;ENSRNOG00000004668;ENSRNOG00000057701;Rat_newGene_34384;ENSRNOG00000026039;Rat_newGene_190771;ENSRNOG00000003407;Rat_newGene_101747;Rat_newGene_122102;Rat_newGene_169988;ENSRNOG00000011826;ENSRNOG00000005082;Rat_newGene_107190;ENSRNOG00000011777;ENSRNOG00000016827;ENSRNOG00000001139;ENSRNOG00000050275;ENSRNOG00000015835;ENSRNOG00000005147;Rat_newGene_31192;Rat_newGene_108234;ENSRNOG00000055809;ENSRNOG00000014867;ENSRNOG00000020996;ENSRNOG00000054757;ENSRNOG00000011895;ENSRNOG00000005153;ENSRNOG00000003704;ENSRNOG00000017069;ENSRNOG00000047503;ENSRNOG00000030027;ENSRNOG00000021765;ENSRNOG00000006950;ENSRNOG00000003740;ENSRNOG00000012634;Rat_newGene_102457;ENSRNOG00000002314;ENSRNOG00000005711;Rat_newGene_202957;Rat_newGene_3078;ENSRNOG00000053441;ENSRNOG00000004109;Rat_newGene_136904;ENSRNOG00000026914;Rat_newGene_92839;ENSRNOG00000058416;ENSRNOG00000058645;ENSRNOG00000010971;ENSRNOG00000032311;Rat_newGene_16525;ENSRNOG00000028225;ENSRNOG00000033202;ENSRNOG00000020538;ENSRNOG00000033776;ENSRNOG00000008278;Rat_newGene_35297;ENSRNOG00000026455;ENSRNOG00000031544;ENSRNOG00000060662;ENSRNOG00000015268;Rat_newGene_187232;ENSRNOG00000043060;ENSRNOG00000037275;ENSRNOG00000021139;ENSRNOG00000001128;ENSRNOG00000013376;Rat_newGene_63905;ENSRNOG00000008176;ENSRNOG00000021718;ENSRNOG00000013563;Rat_newGene_75590;ENSRNOG00000022597;ENSRNOG00000033744;ENSRNOG00000007591;ENSRNOG00000056884;ENSRNOG00000020544;ENSRNOG00000002542;ENSRNOG00000023363;ENSRNOG00000047653;ENSRNOG00000014753;Rat_newGene_15666;ENSRNOG00000015465;Rat_newGene_128722;ENSRNOG00000008639;ENSRNOG00000001030;Rat_newGene_69392;Rat_newGene_125312;Rat_newGene_40800;ENSRNOG00000008810;ENSRNOG00000017349;Rat_newGene_13019;ENSRNOG00000012184;Rat_newGene_69291;Rat_newGene_191385;ENSRNOG00000014874;ENSRNOG00000033608;ENSRNOG00000013248;ENSRNOG00000011352;Rat_newGene_12770;ENSRNOG00000008870;Rat_newGene_81347;ENSRNOG00000011572;ENSRNOG00000007230;Rat_newGene_194031;Rat_newGene_24269;ENSRNOG00000011271;ENSRNOG00000019353;ENSRNOG00000020340;ENSRNOG00000018101;Rat_newGene_91143;ENSRNOG00000004029;ENSRNOG00000009812;ENSRNOG00000002956;ENSRNOG00000020717;ENSRNOG00000053807;ENSRNOG00000009615;ENSRNOG00000056281;ENSRNOG00000004287;ENSRNOG00000019467;ENSRNOG00000059720;ENSRNOG00000008405;ENSRNOG00000004831;ENSRNOG00000020807;ENSRNOG00000056162;ENSRNOG00000057729;ENSRNOG00000020107;ENSRNOG00000019492;Rat_newGene_219305;ENSRNOG00000009887;ENSRNOG00000013064;ENSRNOG00000017795;ENSRNOG00000009466;ENSRNOG00000014851;Rat_newGene_126656;ENSRNOG00000008155;ENSRNOG00000047052;Rat_newGene_101688;ENSRNOG00000024726;Rat_newGene_199285;Rat_newGene_50273;ENSRNOG00000057774;ENSRNOG00000003562;ENSRNOG00000054818;Rat_newGene_84786;Rat_newGene_216404;ENSRNOG00000055678;ENSRNOG00000006916;ENSRNOG00000047873;ENSRNOG00000015080;ENSRNOG00000001216;ENSRNOG00000012757;ENSRNOG00000012640;Rat_newGene_139242;Rat_newGene_202996;ENSRNOG00000011332;Rat_newGene_25361;ENSRNOG00000033492;ENSRNOG00000012443;ENSRNOG00000047446;ENSRNOG00000010720;ENSRNOG00000032152;ENSRNOG00000050485;Rat_newGene_211661;ENSRNOG00000016149;ENSRNOG00000047280;Rat_newGene_216360;Rat_newGene_201273;Rat_newGene_21695;ENSRNOG00000012880;ENSRNOG00000025254;ENSRNOG00000054989;Rat_newGene_211591;ENSRNOG00000028064;Rat_newGene_58652;ENSRNOG00000000988;Rat_newGene_80399;ENSRNOG00000025745;ENSRNOG00000013474;ENSRNOG00000026400;ENSRNOG00000005903;ENSRNOG00000001911;Rat_newGene_142932;Rat_newGene_107122;Rat_newGene_155586;ENSRNOG00000011453;ENSRNOG00000008380;ENSRNOG00000008944;ENSRNOG00000031443;ENSRNOG00000014869;Rat_newGene_167896;ENSRNOG00000023492;ENSRNOG00000058978;Rat_newGene_202905;ENSRNOG00000019743;ENSRNOG00000012575;ENSRNOG00000001738;ENSRNOG00000003491;ENSRNOG00000002342;Rat_newGene_76992;Rat_newGene_58024;ENSRNOG00000018974;ENSRNOG00000049708;ENSRNOG00000007439;ENSRNOG00000008046;ENSRNOG00000010551;ENSRNOG00000003213;ENSRNOG00000016416;ENSRNOG00000011528;Rat_newGene_9980;Rat_newGene_137390;ENSRNOG00000020828;ENSRNOG00000004393;ENSRNOG00000002791;ENSRNOG00000010914;Rat_newGene_85187;ENSRNOG00000008334;ENSRNOG00000018047;ENSRNOG00000009470;ENSRNOG00000014509;ENSRNOG00000011422;ENSRNOG00000011518;ENSRNOG00000011645;ENSRNOG00000009531;ENSRNOG00000023612;Rat_newGene_26016;ENSRNOG00000021099;ENSRNOG00000022249;ENSRNOG00000008298;ENSRNOG00000060123;ENSRNOG00000050657;ENSRNOG00000055527;Rat_newGene_104473;ENSRNOG00000003480;ENSRNOG00000018042;ENSRNOG00000025693;Rat_newGene_217528;Rat_newGene_204011;ENSRNOG00000017395;Rat_newGene_183337;ENSRNOG00000023812;Rat_newGene_88480;ENSRNOG00000013620;ENSRNOG00000013441;ENSRNOG00000014127;ENSRNOG00000007606;ENSRNOG00000004812;ENSRNOG00000007349;ENSRNOG00000018233;ENSRNOG00000045595;ENSRNOG00000003683;ENSRNOG00000027992;Rat_newGene_9730;Rat_newGene_119258;ENSRNOG00000013502;Rat_newGene_10598;ENSRNOG00000007520;Rat_newGene_137005;ENSRNOG00000022615;Rat_newGene_128850;ENSRNOG00000011093;ENSRNOG00000039949;Rat_newGene_66753;Rat_newGene_9879;ENSRNOG00000021116;ENSRNOG00000014530;ENSRNOG00000014398;Rat_newGene_61499;ENSRNOG00000061733;ENSRNOG00000037600;ENSRNOG00000000559;Rat_newGene_182079;ENSRNOG00000014678;ENSRNOG00000024630;ENSRNOG00000030814;ENSRNOG00000010188;ENSRNOG00000017359;Rat_newGene_211503;ENSRNOG00000026610;ENSRNOG00000009281;ENSRNOG00000023972;ENSRNOG00000007516;ENSRNOG00000024272;ENSRNOG00000001449;ENSRNOG00000021871;Rat_newGene_217529;ENSRNOG00000033719;ENSRNOG00000059679;ENSRNOG00000028390;ENSRNOG00000021031;Rat_newGene_105732;ENSRNOG00000010573;ENSRNOG00000015581;ENSRNOG00000012962;Rat_newGene_139847;ENSRNOG00000028834;Rat_newGene_145954;Rat_newGene_148293;Rat_newGene_1866;ENSRNOG00000024824;ENSRNOG00000006718;ENSRNOG00000019760;ENSRNOG00000012534;Rat_newGene_76396;ENSRNOG00000017701;ENSRNOG00000008332;ENSRNOG00000020862;ENSRNOG00000011918;ENSRNOG00000058476;ENSRNOG00000029778;ENSRNOG00000000091;ENSRNOG00000027595;Rat_newGene_141289;ENSRNOG00000058566;ENSRNOG00000037418;ENSRNOG00000014619;ENSRNOG00000027026;ENSRNOG00000010567;ENSRNOG00000014226;ENSRNOG00000050964;Rat_newGene_221098;ENSRNOG00000042522;Rat_newGene_91111;ENSRNOG00000008003;ENSRNOG00000012562;Rat_newGene_8930;Rat_newGene_165163;ENSRNOG00000002061;ENSRNOG00000033389;Rat_newGene_218765;Rat_newGene_61055;ENSRNOG00000024846;ENSRNOG00000021614;ENSRNOG00000021966;ENSRNOG00000011254;ENSRNOG00000014902;Rat_newGene_143419;Rat_newGene_18973;ENSRNOG00000017408;ENSRNOG00000058243;Rat_newGene_61291;ENSRNOG00000008443;Rat_newGene_12531;ENSRNOG00000015491;ENSRNOG00000057301;ENSRNOG00000022555;ENSRNOG00000024960;Rat_newGene_181887;ENSRNOG00000013829;ENSRNOG00000020191;ENSRNOG00000001422;ENSRNOG00000057072;ENSRNOG00000015447;ENSRNOG00000043102;ENSRNOG00000031824;ENSRNOG00000008039;ENSRNOG00000011361;Rat_newGene_85770;Rat_newGene_118881;ENSRNOG00000015035;ENSRNOG00000047867;ENSRNOG00000046535;Rat_newGene_69364;ENSRNOG00000017990;ENSRNOG00000013969;ENSRNOG00000019891;ENSRNOG00000055531;ENSRNOG00000009343;Rat_newGene_103667;ENSRNOG00000028580;Rat_newGene_21747;ENSRNOG00000047427;Rat_newGene_160309;ENSRNOG00000029195;ENSRNOG00000000599;ENSRNOG00000002882;ENSRNOG00000000728;ENSRNOG00000023109;ENSRNOG00000009667;ENSRNOG00000003736;ENSRNOG00000002145;ENSRNOG00000056612;Rat_newGene_154995;Rat_newGene_221428;ENSRNOG00000007177;Rat_newGene_104700;ENSRNOG00000004461;ENSRNOG00000029260;ENSRNOG00000005781;ENSRNOG00000008257;Rat_newGene_30821;ENSRNOG00000001792;ENSRNOG00000016722;Rat_newGene_146134;ENSRNOG00000050181;ENSRNOG00000009995;ENSRNOG00000013074;ENSRNOG00000001164;ENSRNOG00000042309;ENSRNOG00000008474;ENSRNOG00000009808;ENSRNOG00000025711;ENSRNOG00000008632;ENSRNOG00000012346;ENSRNOG00000034230;ENSRNOG00000012124;ENSRNOG00000001582;ENSRNOG00000024322;ENSRNOG00000018226;ENSRNOG00000001825;ENSRNOG00000000878;Rat_newGene_174307;ENSRNOG00000017703;Rat_newGene_184214;ENSRNOG00000020382;ENSRNOG00000011856;ENSRNOG00000013067;ENSRNOG00000018143;ENSRNOG00000026234;Rat_newGene_192704;ENSRNOG00000007636;ENSRNOG00000021220;ENSRNOG00000008436;ENSRNOG00000021044;ENSRNOG00000017693;Rat_newGene_116802;ENSRNOG00000049289;ENSRNOG00000043498;ENSRNOG00000019850;Rat_newGene_213277;ENSRNOG00000046530;ENSRNOG00000028586;ENSRNOG00000007604;ENSRNOG00000004755;ENSRNOG00000055025;ENSRNOG00000014721;ENSRNOG00000026108;Rat_newGene_212422;ENSRNOG00000012852;ENSRNOG00000010431;Rat_newGene_221780;ENSRNOG00000013053;ENSRNOG00000006122;ENSRNOG00000023985;ENSRNOG00000038970;Rat_newGene_121508;ENSRNOG00000014896;Rat_newGene_221091;ENSRNOG00000000924;ENSRNOG00000018803;Rat_newGene_113418;ENSRNOG00000001178;ENSRNOG00000014162;ENSRNOG00000013140;ENSRNOG00000060753;ENSRNOG00000030568;ENSRNOG00000000443;ENSRNOG00000047137;Rat_newGene_154633;ENSRNOG00000048188;Rat_newGene_74439;ENSRNOG00000018884;ENSRNOG00000002001;ENSRNOG00000017410;Rat_newGene_118641;ENSRNOG00000028215;Rat_newGene_49860;ENSRNOG00000029308;ENSRNOG00000031599;Rat_newGene_125734;Rat_newGene_192331;ENSRNOG00000020261;ENSRNOG00000002919;Rat_newGene_117201;ENSRNOG00000056786;ENSRNOG00000018701;ENSRNOG00000003741;ENSRNOG00000016545;ENSRNOG00000009519;ENSRNOG00000013177;Rat_newGene_140149;Rat_newGene_130158;ENSRNOG00000050831;ENSRNOG00000010708;ENSRNOG00000014658;Rat_newGene_167021;Rat_newGene_116241;ENSRNOG00000018191;ENSRNOG00000006966;ENSRNOG00000008939;Rat_newGene_138241;ENSRNOG00000029061;ENSRNOG00000026203;ENSRNOG00000050478;ENSRNOG00000005780;Rat_newGene_129897;Rat_newGene_121483;ENSRNOG00000014844;Rat_newGene_217990;ENSRNOG00000047247;ENSRNOG00000015590;ENSRNOG00000049361;ENSRNOG00000054217;ENSRNOG00000050343;Rat_newGene_217757;ENSRNOG00000006681;ENSRNOG00000000288;ENSRNOG00000011156;ENSRNOG00000024957;ENSRNOG00000003278;ENSRNOG00000004563;ENSRNOG00000000609;ENSRNOG00000026048;Rat_newGene_203738;Rat_newGene_50320;ENSRNOG00000033348;ENSRNOG00000022196;ENSRNOG00000023781;ENSRNOG00000045965;ENSRNOG00000019737;ENSRNOG00000010260;ENSRNOG00000058329;Rat_newGene_138268;ENSRNOG00000015421;ENSRNOG00000010834;Rat_newGene_55339;Rat_newGene_130372;ENSRNOG00000027888;Rat_newGene_44665;Rat_newGene_203740;ENSRNOG00000016091;ENSRNOG00000033722;Rat_newGene_50319;ENSRNOG00000005024;ENSRNOG00000014551;ENSRNOG00000007496;ENSRNOG00000001117;ENSRNOG00000048277;ENSRNOG00000000836;ENSRNOG00000050223;ENSRNOG00000004834;ENSRNOG00000030199;ENSRNOG00000019276;ENSRNOG00000003144;ENSRNOG00000008027;Rat_newGene_187094;ENSRNOG00000016536;ENSRNOG00000010507;ENSRNOG00000048973;Rat_newGene_104835;ENSRNOG00000011723;ENSRNOG00000022802;ENSRNOG00000058652;Rat_newGene_183156;Rat_newGene_39592;ENSRNOG00000008078;ENSRNOG00000042274;ENSRNOG00000020363;ENSRNOG00000056894;ENSRNOG00000031208;ENSRNOG00000004841;ENSRNOG00000005758;Rat_newGene_118032;Rat_newGene_3702;Rat_newGene_67080;ENSRNOG00000058133;ENSRNOG00000025502;ENSRNOG00000009742;ENSRNOG00000055798;ENSRNOG00000018603;ENSRNOG00000011474;ENSRNOG00000047657;Rat_newGene_110066;Rat_newGene_217790;ENSRNOG00000048186;ENSRNOG00000020630;Rat_newGene_146936;ENSRNOG00000013817;ENSRNOG00000014513;Rat_newGene_138651;ENSRNOG00000046864;Rat_newGene_1940;ENSRNOG00000037871;Rat_newGene_136379;Rat_newGene_148275;Rat_newGene_139350;ENSRNOG00000033685;ENSRNOG00000046922;Rat_newGene_99885;ENSRNOG00000049090;Rat_newGene_101562;ENSRNOG00000030954;ENSRNOG00000049862;ENSRNOG00000018242;ENSRNOG00000022567;ENSRNOG00000012850;ENSRNOG00000028448;ENSRNOG00000054770;ENSRNOG00000010233;Rat_newGene_43731;ENSRNOG00000033508;Rat_newGene_194148;ENSRNOG00000060594;ENSRNOG00000011954;ENSRNOG00000016528;Rat_newGene_76245;ENSRNOG00000004430;Rat_newGene_117342;ENSRNOG00000013832;Rat_newGene_60842;Rat_newGene_195191;Rat_newGene_173359;ENSRNOG00000026150;Rat_newGene_217326;ENSRNOG00000005243;Rat_newGene_41155;ENSRNOG00000052979;ENSRNOG00000015800;ENSRNOG00000001392;ENSRNOG00000008367;ENSRNOG00000004515;ENSRNOG00000006247;ENSRNOG00000050318;ENSRNOG00000008595;Rat_newGene_118939;ENSRNOG00000049179;ENSRNOG00000020185;Rat_newGene_106684;ENSRNOG00000047468;ENSRNOG00000020884;ENSRNOG00000002566;ENSRNOG00000030729;Rat_newGene_203734;ENSRNOG00000016219;ENSRNOG00000020299;ENSRNOG00000014703;ENSRNOG00000020063;ENSRNOG00000026176;ENSRNOG00000037668;ENSRNOG00000033361;Rat_newGene_143399;ENSRNOG00000018090;Rat_newGene_167237;ENSRNOG00000016414;ENSRNOG00000002105;Rat_newGene_104805;Rat_newGene_61472;ENSRNOG00000010538;Rat_newGene_181158;ENSRNOG00000001374;ENSRNOG00000016659;Rat_newGene_88100;ENSRNOG00000024594;ENSRNOG00000031709;ENSRNOG00000012020;ENSRNOG00000019824;ENSRNOG00000013165;ENSRNOG00000048384;ENSRNOG00000038497;Rat_newGene_88462;ENSRNOG00000015152;ENSRNOG00000050419;ENSRNOG00000049177;ENSRNOG00000053075;ENSRNOG00000061153;Rat_newGene_190957;ENSRNOG00000020133;ENSRNOG00000048181;ENSRNOG00000057880;ENSRNOG00000024104;Rat_newGene_28139;ENSRNOG00000025115;ENSRNOG00000019161;Rat_newGene_128152;Rat_newGene_179532;ENSRNOG00000014935;ENSRNOG00000007214;Rat_newGene_104966;Rat_newGene_60913;Rat_newGene_45863;ENSRNOG00000002031;ENSRNOG00000008105;ENSRNOG00000059992;Rat_newGene_167972;ENSRNOG00000016206;ENSRNOG00000019826;ENSRNOG00000020772;Rat_newGene_11588;ENSRNOG00000001633;Rat_newGene_113009;ENSRNOG00000034191;Rat_newGene_102672;ENSRNOG00000046502;ENSRNOG00000015297;ENSRNOG00000053518;Rat_newGene_116278;Rat_newGene_23860;ENSRNOG00000056826;ENSRNOG00000004577;ENSRNOG00000056001;Rat_newGene_173306;Rat_newGene_183017;Rat_newGene_1722;ENSRNOG00000009329;Rat_newGene_215937;Rat_newGene_124632;ENSRNOG00000014296;ENSRNOG00000029570;ENSRNOG00000056524;Rat_newGene_66815;Rat_newGene_194531;ENSRNOG00000008598;Rat_newGene_25703;ENSRNOG00000023746;ENSRNOG00000047573;Rat_newGene_149603;ENSRNOG00000014066;ENSRNOG00000015068;ENSRNOG00000005093;ENSRNOG00000001785;ENSRNOG00000017916;ENSRNOG00000027833;Rat_newGene_181271;ENSRNOG00000049942;Rat_newGene_177936;Rat_newGene_65853;ENSRNOG00000021243;Rat_newGene_192065;Rat_newGene_118122;ENSRNOG00000019846;ENSRNOG00000012790;Rat_newGene_146345;Rat_newGene_165269;Rat_newGene_105515;ENSRNOG00000053203;ENSRNOG00000006058;ENSRNOG00000046758;ENSRNOG00000033568;ENSRNOG00000007332;ENSRNOG00000002272;ENSRNOG00000025808;ENSRNOG00000009348;ENSRNOG00000046803;ENSRNOG00000013411;ENSRNOG00000029588;Rat_newGene_129618;Rat_newGene_117817;ENSRNOG00000019931;ENSRNOG00000032946;Rat_newGene_74028;Rat_newGene_168699;ENSRNOG00000005113;ENSRNOG00000053487;Rat_newGene_74015;ENSRNOG00000011404;ENSRNOG00000045615;ENSRNOG00000059408;ENSRNOG00000048982;ENSRNOG00000050636;Rat_newGene_144819;ENSRNOG00000013101;ENSRNOG00000029662;ENSRNOG00000001265;ENSRNOG00000018533;ENSRNOG00000013288;ENSRNOG00000007993;ENSRNOG00000008826;ENSRNOG00000047996;ENSRNOG00000052894;ENSRNOG00000020486;ENSRNOG00000016621;ENSRNOG00000027894;ENSRNOG00000007110;ENSRNOG00000011754;ENSRNOG00000042182;Rat_newGene_82579;Rat_newGene_131723;Rat_newGene_111305;ENSRNOG00000014705;ENSRNOG00000008758;Rat_newGene_110287;ENSRNOG00000047023;ENSRNOG00000053145;ENSRNOG00000013934;ENSRNOG00000015153;ENSRNOG00000051470;ENSRNOG00000020953;ENSRNOG00000002917;ENSRNOG00000027491;Rat_newGene_205155;ENSRNOG00000024283;Rat_newGene_99153;Rat_newGene_40839;ENSRNOG00000020881;ENSRNOG00000010853;ENSRNOG00000042101;ENSRNOG00000001253;Rat_newGene_57901;ENSRNOG00000023923;ENSRNOG00000000321;ENSRNOG00000006570;Rat_newGene_104098;ENSRNOG00000037690;ENSRNOG00000021206;ENSRNOG00000009184;Rat_newGene_91906;ENSRNOG00000018865;ENSRNOG00000042068;Rat_newGene_128772;Rat_newGene_107797;Rat_newGene_147120;ENSRNOG00000015086;ENSRNOG00000020242;Rat_newGene_179537;ENSRNOG00000031171;ENSRNOG00000056248;Rat_newGene_99621;ENSRNOG00000007491;Rat_newGene_124619;ENSRNOG00000000417;ENSRNOG00000002549;ENSRNOG00000003336;ENSRNOG00000032574;ENSRNOG00000052707;ENSRNOG00000049052;ENSRNOG00000014311;ENSRNOG00000012730;Rat_newGene_139365;ENSRNOG00000010771;Rat_newGene_76395;ENSRNOG00000008759;ENSRNOG00000019163;ENSRNOG00000010607;ENSRNOG00000043377;ENSRNOG00000018991;Rat_newGene_76447;ENSRNOG00000016117;ENSRNOG00000010495;ENSRNOG00000002855;Rat_newGene_116182;ENSRNOG00000053124;ENSRNOG00000009022;Rat_newGene_148147;ENSRNOG00000008755;ENSRNOG00000020083;ENSRNOG00000016013;ENSRNOG00000061185;ENSRNOG00000019869;Rat_newGene_49876;ENSRNOG00000009540;ENSRNOG00000018853;ENSRNOG00000020603;ENSRNOG00000005330;ENSRNOG00000006450;Rat_newGene_194130;ENSRNOG00000046144;ENSRNOG00000010219;Rat_newGene_56972;ENSRNOG00000000968;ENSRNOG00000049315;ENSRNOG00000007051;ENSRNOG00000018547;ENSRNOG00000003635;ENSRNOG00000004865;Rat_newGene_11014;Rat_newGene_213192;ENSRNOG00000011323;ENSRNOG00000018126;ENSRNOG00000012802;ENSRNOG00000012586;ENSRNOG00000007128;ENSRNOG00000010037;ENSRNOG00000013038;ENSRNOG00000030698;ENSRNOG00000042451;ENSRNOG00000046211;ENSRNOG00000030418;ENSRNOG00000011502;ENSRNOG00000016816;ENSRNOG00000002080;ENSRNOG00000010960;Rat_newGene_27613;ENSRNOG00000009787;ENSRNOG00000005332;Rat_newGene_159301;ENSRNOG00000018710;ENSRNOG00000007268;ENSRNOG00000010497;ENSRNOG00000019062;ENSRNOG00000010624;ENSRNOG00000008749;ENSRNOG00000036696;ENSRNOG00000018183;ENSRNOG00000013862;ENSRNOG00000001410;Rat_newGene_207507;ENSRNOG00000012207;ENSRNOG00000018266;ENSRNOG00000061711;ENSRNOG00000010353;ENSRNOG00000020773;ENSRNOG00000020250;Rat_newGene_207611;ENSRNOG00000054605;ENSRNOG00000031459;ENSRNOG00000012163;Rat_newGene_167054;ENSRNOG00000008456;ENSRNOG00000033763;Rat_newGene_219239;ENSRNOG00000018599;ENSRNOG00000020905;ENSRNOG00000013946;ENSRNOG00000031263;Rat_newGene_19955;ENSRNOG00000000783;Rat_newGene_181134;ENSRNOG00000042576;ENSRNOG00000022171;ENSRNOG00000033740;ENSRNOG00000030812;ENSRNOG00000019710;ENSRNOG00000017117;ENSRNOG00000006931;Rat_newGene_101355;ENSRNOG00000010589;ENSRNOG00000013416;Rat_newGene_105161;ENSRNOG00000057522;ENSRNOG00000018978;ENSRNOG00000056338;ENSRNOG00000017357;ENSRNOG00000046727;ENSRNOG00000047568;ENSRNOG00000008857;ENSRNOG00000007818;ENSRNOG00000001138;ENSRNOG00000028930;Rat_newGene_93037;ENSRNOG00000027867;ENSRNOG00000030630;ENSRNOG00000012440;ENSRNOG00000023340;ENSRNOG00000011078;ENSRNOG00000021285;ENSRNOG00000017546;ENSRNOG00000024243;Rat_newGene_70991;Rat_newGene_86448;ENSRNOG00000032293;ENSRNOG00000029245;ENSRNOG00000031960;Rat_newGene_67221;ENSRNOG00000042421;ENSRNOG00000037967;ENSRNOG00000018122;ENSRNOG00000000955;ENSRNOG00000004639;ENSRNOG00000006970;ENSRNOG00000015382;ENSRNOG00000026408;Rat_newGene_140;Rat_newGene_201507;Rat_newGene_63971;Rat_newGene_130843;Rat_newGene_174367;Rat_newGene_194982;ENSRNOG00000042206;ENSRNOG00000022712;Rat_newGene_20907;Rat_newGene_144216;ENSRNOG00000020813;ENSRNOG00000017198;Rat_newGene_106789;ENSRNOG00000020701;ENSRNOG00000012428;Rat_newGene_130225;ENSRNOG00000024346;ENSRNOG00000056024;ENSRNOG00000013729;Rat_newGene_70757;Rat_newGene_45746;ENSRNOG00000032070;Rat_newGene_105337;ENSRNOG00000047499;Rat_newGene_86891;ENSRNOG00000046792;Rat_newGene_153964;ENSRNOG00000019745;Rat_newGene_144424;ENSRNOG00000000590;ENSRNOG00000014951;ENSRNOG00000049198;ENSRNOG00000057817;Rat_newGene_10628;ENSRNOG00000012379;Rat_newGene_24199;ENSRNOG00000008178;ENSRNOG00000005606;ENSRNOG00000004591;Rat_newGene_39328;ENSRNOG00000048914;ENSRNOG00000014128;Rat_newGene_193961;Rat_newGene_158833;ENSRNOG00000053895;ENSRNOG00000033531;Rat_newGene_86697;ENSRNOG00000001844;ENSRNOG00000022723;ENSRNOG00000007975;ENSRNOG00000033690;ENSRNOG00000011709;Rat_newGene_212283;ENSRNOG00000025604;ENSRNOG00000000867;ENSRNOG00000001302;ENSRNOG00000039204;Rat_newGene_193362;ENSRNOG00000027811;ENSRNOG00000047703;ENSRNOG00000053706;ENSRNOG00000053181;ENSRNOG00000060528;ENSRNOG00000031760;ENSRNOG00000022428;ENSRNOG00000049985;ENSRNOG00000004280;ENSRNOG00000027434;ENSRNOG00000007387;Rat_newGene_147923;ENSRNOG00000019992;ENSRNOG00000005059;ENSRNOG00000033087;ENSRNOG00000003537;ENSRNOG00000019883;ENSRNOG00000008461;ENSRNOG00000015336;ENSRNOG00000013309;ENSRNOG00000013746;ENSRNOG00000060687;ENSRNOG00000009594;Rat_newGene_154031;Rat_newGene_193068;ENSRNOG00000010434;ENSRNOG00000055909;ENSRNOG00000000439;ENSRNOG00000023657;ENSRNOG00000046479;Rat_newGene_50265;ENSRNOG00000055446;ENSRNOG00000026474;ENSRNOG00000014291;Rat_newGene_81369;ENSRNOG00000059207;ENSRNOG00000019435;ENSRNOG00000049749;ENSRNOG00000019946;Rat_newGene_63051;ENSRNOG00000008603;Rat_newGene_94932;ENSRNOG00000017237;Rat_newGene_7931;ENSRNOG00000002207;ENSRNOG00000015525;ENSRNOG00000061474;ENSRNOG00000016491;Rat_newGene_192501;ENSRNOG00000016156;ENSRNOG00000055581;ENSRNOG00000028456;ENSRNOG00000008431;ENSRNOG00000019024;Rat_newGene_11778;Rat_newGene_108775;ENSRNOG00000032639;ENSRNOG00000028441;ENSRNOG00000014744;ENSRNOG00000047298;ENSRNOG00000025926;ENSRNOG00000009195;Rat_newGene_183335;ENSRNOG00000012528;Rat_newGene_52741;Rat_newGene_30829;ENSRNOG00000021006;ENSRNOG00000054625;Rat_newGene_3050;Rat_newGene_31363;ENSRNOG00000009203;ENSRNOG00000038328;ENSRNOG00000012481;Rat_newGene_105618;ENSRNOG00000026005;Rat_newGene_187305;ENSRNOG00000003803;ENSRNOG00000030314;ENSRNOG00000012499;ENSRNOG00000037327;ENSRNOG00000010761;ENSRNOG00000000172;ENSRNOG00000029855;ENSRNOG00000051838;ENSRNOG00000007483;ENSRNOG00000020357;Rat_newGene_43056;ENSRNOG00000008697;ENSRNOG00000056617;ENSRNOG00000053196;ENSRNOG00000031475;ENSRNOG00000027784;ENSRNOG00000000873;ENSRNOG00000032917;ENSRNOG00000003897;Rat_newGene_120597;Rat_newGene_1863;ENSRNOG00000028910;ENSRNOG00000050650;ENSRNOG00000012759;ENSRNOG00000011315;Rat_newGene_194532;ENSRNOG00000005355;Rat_newGene_23830;ENSRNOG00000020579;ENSRNOG00000046192;Rat_newGene_56345;ENSRNOG00000018262;ENSRNOG00000027098;ENSRNOG00000011463;ENSRNOG00000039582;ENSRNOG00000007283;ENSRNOG00000009751;Rat_newGene_1273;Rat_newGene_3477;ENSRNOG00000000897;ENSRNOG00000006490;ENSRNOG00000015191;Rat_newGene_73091;ENSRNOG00000038432;ENSRNOG00000006663;ENSRNOG00000013906;ENSRNOG00000003929;Rat_newGene_12169;ENSRNOG00000053234;ENSRNOG00000000477;ENSRNOG00000011798;Rat_newGene_84213;Rat_newGene_9839;ENSRNOG00000012808;ENSRNOG00000061845;ENSRNOG00000037977;ENSRNOG00000003457;Rat_newGene_178487;ENSRNOG00000024717;Rat_newGene_129793;ENSRNOG00000017146;Rat_newGene_11327;Rat_newGene_65436;ENSRNOG00000021026;ENSRNOG00000027194;ENSRNOG00000006778;ENSRNOG00000013777;ENSRNOG00000038102;ENSRNOG00000004500;ENSRNOG00000052159;ENSRNOG00000000931;ENSRNOG00000016777;ENSRNOG00000054724;ENSRNOG00000032398;ENSRNOG00000014863;ENSRNOG00000009596;ENSRNOG00000016706;ENSRNOG00000004976;ENSRNOG00000008016;ENSRNOG00000004409;ENSRNOG00000003997;ENSRNOG00000055389;ENSRNOG00000003028;Rat_newGene_193456;ENSRNOG00000032238;ENSRNOG00000013780;ENSRNOG00000011171;ENSRNOG00000024264;Rat_newGene_183522;ENSRNOG00000054838;ENSRNOG00000011585;ENSRNOG00000017213;ENSRNOG00000000833;ENSRNOG00000001404;ENSRNOG00000023969;ENSRNOG00000020431;ENSRNOG00000001602;Rat_newGene_25038;Rat_newGene_18462;Rat_newGene_21021;ENSRNOG00000009570;Rat_newGene_59944;Rat_newGene_171341;Rat_newGene_10852;ENSRNOG00000008829;ENSRNOG00000001706;ENSRNOG00000039339;Rat_newGene_130711;ENSRNOG00000008480;ENSRNOG00000048238;ENSRNOG00000052687;ENSRNOG00000046547;ENSRNOG00000037743;ENSRNOG00000050994;ENSRNOG00000058359;ENSRNOG00000001769;Rat_newGene_191848;ENSRNOG00000028650;ENSRNOG00000023453;ENSRNOG00000059550;Rat_newGene_120561;ENSRNOG00000018119;ENSRNOG00000009253;Rat_newGene_60019;ENSRNOG00000021899;ENSRNOG00000013581;Rat_newGene_75488;Rat_newGene_186090;ENSRNOG00000049906;Rat_newGene_212103;Rat_newGene_85322;ENSRNOG00000022421;ENSRNOG00000003841;ENSRNOG00000003033;ENSRNOG00000045905;ENSRNOG00000040128;ENSRNOG00000019831;ENSRNOG00000027183;Rat_newGene_152912;Rat_newGene_173212;ENSRNOG00000019730;ENSRNOG00000025641;ENSRNOG00000004564;Rat_newGene_76482;ENSRNOG00000005158;ENSRNOG00000009581;ENSRNOG00000057755;ENSRNOG00000042462;ENSRNOG00000025645;ENSRNOG00000007012;ENSRNOG00000018220;Rat_newGene_211543;Rat_newGene_215443;ENSRNOG00000024208;ENSRNOG00000042026;ENSRNOG00000021145;ENSRNOG00000028047;ENSRNOG00000014302;ENSRNOG00000017516;ENSRNOG00000007324;ENSRNOG00000004306;ENSRNOG00000003217;Rat_newGene_54735;ENSRNOG00000003837;ENSRNOG00000040013;ENSRNOG00000061893;ENSRNOG00000004084;ENSRNOG00000020302;ENSRNOG00000051420;ENSRNOG00000037435;ENSRNOG00000017679;ENSRNOG00000001493;Rat_newGene_148759;ENSRNOG00000003546;Rat_newGene_217952;Rat_newGene_132013;ENSRNOG00000050550;ENSRNOG00000032508;Rat_newGene_207233;ENSRNOG00000018445;ENSRNOG00000026594;ENSRNOG00000009811;ENSRNOG00000060707;Rat_newGene_138729;ENSRNOG00000004827;ENSRNOG00000019932;ENSRNOG00000008312;ENSRNOG00000027213;ENSRNOG00000045646;ENSRNOG00000042855;ENSRNOG00000024766;ENSRNOG00000014376;Rat_newGene_56900;ENSRNOG00000017753;Rat_newGene_65737;ENSRNOG00000001312;ENSRNOG00000011636;ENSRNOG00000000860;ENSRNOG00000021787;ENSRNOG00000002265;ENSRNOG00000016584;ENSRNOG00000017051;Rat_newGene_181272;Rat_newGene_61250;Rat_newGene_185671;ENSRNOG00000027257;ENSRNOG00000002645;ENSRNOG00000007405;Rat_newGene_118742;Rat_newGene_88209;Rat_newGene_75662;Rat_newGene_108796;Rat_newGene_85185;Rat_newGene_165153;ENSRNOG00000012835;ENSRNOG00000019340;ENSRNOG00000004972;ENSRNOG00000037712</t>
  </si>
  <si>
    <t>Rat_newGene_176824;Rat_newGene_203115;Rat_newGene_117345;Rat_newGene_8930;Rat_newGene_19619;Rat_newGene_62323;Rat_newGene_137219;Rat_newGene_192409;ENSRNOG00000014278;ENSRNOG00000017408;Rat_newGene_48188;Rat_newGene_18973;Rat_newGene_101093;ENSRNOG00000037080;Rat_newGene_126436;Rat_newGene_99568;ENSRNOG00000028274;Rat_newGene_213271;Rat_newGene_90665;Rat_newGene_172450;Rat_newGene_203178;Rat_newGene_90719;Rat_newGene_166956;Rat_newGene_30840;Rat_newGene_141344;ENSRNOG00000060738;ENSRNOG00000020500;ENSRNOG00000001709;Rat_newGene_90899;Rat_newGene_215915;Rat_newGene_125280;Rat_newGene_212091;Rat_newGene_194185;Rat_newGene_161795;Rat_newGene_104724;Rat_newGene_96401;Rat_newGene_196209;Rat_newGene_18472;Rat_newGene_9885;ENSRNOG00000018364;Rat_newGene_103866;Rat_newGene_199205;Rat_newGene_58573;Rat_newGene_192143;Rat_newGene_83801;Rat_newGene_186161;ENSRNOG00000060325;Rat_newGene_66784;ENSRNOG00000028834;Rat_newGene_108591;Rat_newGene_101660;Rat_newGene_204894;ENSRNOG00000008332;Rat_newGene_58287;Rat_newGene_8049;Rat_newGene_21759;Rat_newGene_165205;Rat_newGene_96475;Rat_newGene_42278;Rat_newGene_211800;Rat_newGene_21052;Rat_newGene_76396;ENSRNOG00000025693;ENSRNOG00000042797;Rat_newGene_116433;Rat_newGene_104200;ENSRNOG00000055527;ENSRNOG00000052688;Rat_newGene_104473;Rat_newGene_191937;Rat_newGene_30837;Rat_newGene_192573;ENSRNOG00000050511;Rat_newGene_102763;Rat_newGene_198935;ENSRNOG00000001337;Rat_newGene_16533;Rat_newGene_102622;Rat_newGene_192046;Rat_newGene_86746;Rat_newGene_43248;ENSRNOG00000027230;Rat_newGene_149607;Rat_newGene_194156;ENSRNOG00000013771;Rat_newGene_145784;ENSRNOG00000014875;Rat_newGene_10598;Rat_newGene_139388;Rat_newGene_170081;ENSRNOG00000007349;Rat_newGene_20033;Rat_newGene_12429;Rat_newGene_108014;Rat_newGene_194181;Rat_newGene_143226;Rat_newGene_80498;ENSRNOG00000007062;Rat_newGene_139560;Rat_newGene_60983;Rat_newGene_58020;Rat_newGene_6621;Rat_newGene_159906;Rat_newGene_195444;Rat_newGene_48180;ENSRNOG00000045911;Rat_newGene_104518;Rat_newGene_121422;Rat_newGene_108738;Rat_newGene_23313;Rat_newGene_107122;ENSRNOG00000015641;Rat_newGene_80399;ENSRNOG00000056675;Rat_newGene_92324;Rat_newGene_56820;ENSRNOG00000005729;Rat_newGene_202905;Rat_newGene_203004;Rat_newGene_11162;Rat_newGene_174063;Rat_newGene_110161;Rat_newGene_148463;Rat_newGene_10325;Rat_newGene_61054;Rat_newGene_172741;ENSRNOG00000003213;Rat_newGene_136580;Rat_newGene_181030;Rat_newGene_193130;Rat_newGene_118690;Rat_newGene_3142;Rat_newGene_116612;Rat_newGene_19788;Rat_newGene_213191;Rat_newGene_12154;Rat_newGene_20016;Rat_newGene_215391;Rat_newGene_3310;Rat_newGene_23832;Rat_newGene_104827;Rat_newGene_31421;Rat_newGene_194173;Rat_newGene_150933;Rat_newGene_136927;ENSRNOG00000003424;Rat_newGene_111952;Rat_newGene_204559;Rat_newGene_56692;Rat_newGene_16326;Rat_newGene_218891;Rat_newGene_107095;Rat_newGene_50264;Rat_newGene_180203;Rat_newGene_170825;Rat_newGene_169858;ENSRNOG00000022764;Rat_newGene_62287;ENSRNOG00000003848;ENSRNOG00000018427;Rat_newGene_67256;Rat_newGene_165157;Rat_newGene_201348;Rat_newGene_201793;Rat_newGene_88428;Rat_newGene_181570;Rat_newGene_118671;ENSRNOG00000045965;Rat_newGene_137934;Rat_newGene_107026;Rat_newGene_193441;Rat_newGene_204058;Rat_newGene_172376;ENSRNOG00000004117;Rat_newGene_71331;Rat_newGene_130372;Rat_newGene_83581;Rat_newGene_143189;Rat_newGene_58167;ENSRNOG00000019933;Rat_newGene_47884;Rat_newGene_20962;ENSRNOG00000019276;Rat_newGene_119988;Rat_newGene_192331;Rat_newGene_125734;Rat_newGene_221427;Rat_newGene_7757;Rat_newGene_49571;Rat_newGene_8290;Rat_newGene_83624;Rat_newGene_74439;Rat_newGene_151098;ENSRNOG00000042329;Rat_newGene_199090;Rat_newGene_205856;Rat_newGene_118749;Rat_newGene_178474;Rat_newGene_5565;Rat_newGene_45864;Rat_newGene_138865;Rat_newGene_104268;Rat_newGene_140709;Rat_newGene_19607;Rat_newGene_68252;Rat_newGene_162418;Rat_newGene_63566;Rat_newGene_35320;Rat_newGene_210582;Rat_newGene_194261;Rat_newGene_86098;Rat_newGene_206238;Rat_newGene_161300;Rat_newGene_159141;Rat_newGene_50430;Rat_newGene_51496;Rat_newGene_49578;Rat_newGene_97740;Rat_newGene_105185;Rat_newGene_67198;Rat_newGene_118232;Rat_newGene_72164;Rat_newGene_189469;Rat_newGene_106854;Rat_newGene_47880;Rat_newGene_10807;Rat_newGene_140914;Rat_newGene_139355;Rat_newGene_75820;ENSRNOG00000060674;ENSRNOG00000019097;Rat_newGene_53356;Rat_newGene_117303;Rat_newGene_118753;Rat_newGene_178968;Rat_newGene_113154;Rat_newGene_11226;Rat_newGene_98639;Rat_newGene_155486;Rat_newGene_97329;ENSRNOG00000031027;Rat_newGene_99898;Rat_newGene_199201;Rat_newGene_91000;Rat_newGene_150228;Rat_newGene_150919;Rat_newGene_203750;Rat_newGene_90477;Rat_newGene_155037;ENSRNOG00000053729;Rat_newGene_71412;ENSRNOG00000008487;Rat_newGene_953;Rat_newGene_102544;ENSRNOG00000013422;Rat_newGene_152537;Rat_newGene_135274;Rat_newGene_145041;Rat_newGene_63192;Rat_newGene_90669;ENSRNOG00000028586;Rat_newGene_7739;Rat_newGene_89749;Rat_newGene_89129;Rat_newGene_129814;Rat_newGene_61036;Rat_newGene_50086;Rat_newGene_139018;Rat_newGene_215468;Rat_newGene_215620;Rat_newGene_113418;Rat_newGene_108736;Rat_newGene_172813;Rat_newGene_182623;Rat_newGene_118881;ENSRNOG00000003755;Rat_newGene_54728;Rat_newGene_73687;ENSRNOG00000057199;Rat_newGene_104703;Rat_newGene_180684;Rat_newGene_159021;Rat_newGene_61232;Rat_newGene_73717;ENSRNOG00000002669;ENSRNOG00000020812;Rat_newGene_103667;Rat_newGene_124391;ENSRNOG00000029535;Rat_newGene_204991;Rat_newGene_163307;Rat_newGene_193782;Rat_newGene_210209;Rat_newGene_174442;Rat_newGene_63574;Rat_newGene_97848;Rat_newGene_186054;Rat_newGene_39587;Rat_newGene_75760;Rat_newGene_69433;Rat_newGene_146043;Rat_newGene_155001;Rat_newGene_152668;Rat_newGene_14305;Rat_newGene_179602;Rat_newGene_214521;Rat_newGene_183401;Rat_newGene_131988;Rat_newGene_74390;Rat_newGene_31403;Rat_newGene_110033;Rat_newGene_50326;ENSRNOG00000028713;Rat_newGene_176893;Rat_newGene_37789;Rat_newGene_22026;Rat_newGene_41367;Rat_newGene_23484;Rat_newGene_181091;Rat_newGene_1529;ENSRNOG00000013753;ENSRNOG00000036964;Rat_newGene_116381;ENSRNOG00000025071;Rat_newGene_144211;Rat_newGene_55908;ENSRNOG00000019164;Rat_newGene_103663;Rat_newGene_61588;Rat_newGene_143172;Rat_newGene_91422;Rat_newGene_160071;ENSRNOG00000006200;Rat_newGene_101744;ENSRNOG00000002041;Rat_newGene_56708;Rat_newGene_205178;Rat_newGene_50424;Rat_newGene_107078;Rat_newGene_181259;Rat_newGene_180857;Rat_newGene_61240;ENSRNOG00000028430;Rat_newGene_18298;Rat_newGene_112006;ENSRNOG00000005248;Rat_newGene_165145;Rat_newGene_154634;Rat_newGene_58206;Rat_newGene_70269;Rat_newGene_84351;ENSRNOG00000026866;Rat_newGene_9869;Rat_newGene_208184;Rat_newGene_104856;Rat_newGene_58215;Rat_newGene_181640;Rat_newGene_103102;Rat_newGene_180917;Rat_newGene_9027;Rat_newGene_202877;Rat_newGene_87733;ENSRNOG00000033761;Rat_newGene_182769;Rat_newGene_51257;Rat_newGene_43608;Rat_newGene_31582;Rat_newGene_218004;Rat_newGene_47882;Rat_newGene_211968;Rat_newGene_202706;Rat_newGene_154598;ENSRNOG00000021731;Rat_newGene_180181;Rat_newGene_154311;Rat_newGene_59913;Rat_newGene_154281;Rat_newGene_193592;ENSRNOG00000014347;Rat_newGene_91115;Rat_newGene_14078;ENSRNOG00000053942;Rat_newGene_215456;Rat_newGene_49681;Rat_newGene_60387;Rat_newGene_74288;ENSRNOG00000012165;Rat_newGene_159344;Rat_newGene_62260;ENSRNOG00000007400;ENSRNOG00000028235;Rat_newGene_10999;Rat_newGene_188862;Rat_newGene_183341;Rat_newGene_104388;Rat_newGene_204466;Rat_newGene_72162;Rat_newGene_211537;Rat_newGene_103134;Rat_newGene_193443;ENSRNOG00000002722;ENSRNOG00000018414;Rat_newGene_124539;Rat_newGene_77903;Rat_newGene_61299;Rat_newGene_193980;Rat_newGene_113429;Rat_newGene_158844;Rat_newGene_67205;ENSRNOG00000052087;Rat_newGene_90416;Rat_newGene_6122;Rat_newGene_205852;ENSRNOG00000001387;Rat_newGene_11915;Rat_newGene_25499;Rat_newGene_153678;Rat_newGene_120931;Rat_newGene_88576;Rat_newGene_34870;Rat_newGene_34762;ENSRNOG00000015441;Rat_newGene_116578;Rat_newGene_11093;Rat_newGene_154317;Rat_newGene_215507;Rat_newGene_28852;Rat_newGene_182006;Rat_newGene_96249;ENSRNOG00000025350;Rat_newGene_198927;ENSRNOG00000028624;Rat_newGene_4521;Rat_newGene_10956;Rat_newGene_80396;ENSRNOG00000012946;Rat_newGene_96462;Rat_newGene_12152;ENSRNOG00000058388;Rat_newGene_67063;Rat_newGene_205062;Rat_newGene_71241;Rat_newGene_153359;Rat_newGene_115703;Rat_newGene_76484;Rat_newGene_89759;Rat_newGene_160719;Rat_newGene_109067;Rat_newGene_58180;Rat_newGene_15888;Rat_newGene_145890;Rat_newGene_56691;Rat_newGene_103417;Rat_newGene_191446;Rat_newGene_70263;Rat_newGene_148133;Rat_newGene_128140;Rat_newGene_116678;Rat_newGene_128812;Rat_newGene_73524;Rat_newGene_135273;Rat_newGene_83812;Rat_newGene_37584;Rat_newGene_111989;Rat_newGene_199285;Rat_newGene_79952;Rat_newGene_152721;Rat_newGene_221107;Rat_newGene_104918;Rat_newGene_171451;ENSRNOG00000030318;Rat_newGene_77051;Rat_newGene_195249;ENSRNOG00000030515;Rat_newGene_193944;ENSRNOG00000018369;Rat_newGene_180987;Rat_newGene_205181;Rat_newGene_179528;Rat_newGene_50281;Rat_newGene_194248;ENSRNOG00000006217;ENSRNOG00000026517;ENSRNOG00000047873;Rat_newGene_131627;Rat_newGene_37243;ENSRNOG00000048848;Rat_newGene_203996;Rat_newGene_9632;ENSRNOG00000005934;Rat_newGene_141317;ENSRNOG00000056637;Rat_newGene_53157;Rat_newGene_53149;Rat_newGene_112233;Rat_newGene_104059;Rat_newGene_68567;Rat_newGene_142403;Rat_newGene_106332;Rat_newGene_192126;Rat_newGene_74194;Rat_newGene_58290;ENSRNOG00000019223;Rat_newGene_149611;Rat_newGene_6640;Rat_newGene_190631;Rat_newGene_194031;ENSRNOG00000018798;Rat_newGene_12770;ENSRNOG00000027940;Rat_newGene_191400;ENSRNOG00000007678;Rat_newGene_108743;Rat_newGene_57306;Rat_newGene_120957;Rat_newGene_101100;Rat_newGene_112257;ENSRNOG00000015873;ENSRNOG00000011475;ENSRNOG00000049277;Rat_newGene_38488;ENSRNOG00000060934;Rat_newGene_150930;ENSRNOG00000048516;Rat_newGene_79143;Rat_newGene_112364;Rat_newGene_18350;Rat_newGene_182115;Rat_newGene_189715;ENSRNOG00000018416;Rat_newGene_191950;Rat_newGene_199862;Rat_newGene_202249;Rat_newGene_101235;Rat_newGene_62317;Rat_newGene_139132;Rat_newGene_186110;Rat_newGene_11173;Rat_newGene_120962;Rat_newGene_219292;Rat_newGene_219305;Rat_newGene_56294;Rat_newGene_192251;ENSRNOG00000031700;Rat_newGene_37462;Rat_newGene_34739;ENSRNOG00000019306;Rat_newGene_16525;ENSRNOG00000015026;Rat_newGene_120916;Rat_newGene_192248;ENSRNOG00000002227;Rat_newGene_128301;Rat_newGene_118781;ENSRNOG00000000595;ENSRNOG00000001149;Rat_newGene_118027;Rat_newGene_200021;Rat_newGene_105071;Rat_newGene_203002;Rat_newGene_11916;ENSRNOG00000010208;Rat_newGene_62689;Rat_newGene_58086;Rat_newGene_80404;Rat_newGene_143297;ENSRNOG00000017052;Rat_newGene_116137;ENSRNOG00000003263;Rat_newGene_172961;Rat_newGene_215644;Rat_newGene_20420;Rat_newGene_155018;Rat_newGene_106839;ENSRNOG00000042383;Rat_newGene_141310;Rat_newGene_207537;Rat_newGene_80495;Rat_newGene_30259;Rat_newGene_57080;Rat_newGene_103187;Rat_newGene_166988;ENSRNOG00000014132;ENSRNOG00000046538;Rat_newGene_204303;Rat_newGene_72648;ENSRNOG00000012099;Rat_newGene_79578;Rat_newGene_101747;Rat_newGene_182974;Rat_newGene_20932;Rat_newGene_58285;ENSRNOG00000016683;Rat_newGene_203409;Rat_newGene_146260;Rat_newGene_206250;ENSRNOG00000014104;Rat_newGene_155561;ENSRNOG00000024025;Rat_newGene_77130;Rat_newGene_72690;ENSRNOG00000013927;Rat_newGene_159146;Rat_newGene_166249;Rat_newGene_169924;Rat_newGene_80853;Rat_newGene_2171;Rat_newGene_104052;Rat_newGene_167142;Rat_newGene_40829;Rat_newGene_29957;Rat_newGene_201655;ENSRNOG00000019264;Rat_newGene_82712;Rat_newGene_193112;Rat_newGene_213596;Rat_newGene_197194;ENSRNOG00000021131;ENSRNOG00000055246;Rat_newGene_7738;Rat_newGene_113005;Rat_newGene_179614;Rat_newGene_216594;Rat_newGene_116561;Rat_newGene_3078;Rat_newGene_174490;Rat_newGene_49728;Rat_newGene_130130;Rat_newGene_199106;Rat_newGene_202957;Rat_newGene_103977;Rat_newGene_104699;Rat_newGene_219381;Rat_newGene_58368;Rat_newGene_117359;Rat_newGene_203723;Rat_newGene_89821;ENSRNOG00000010392;ENSRNOG00000001314;Rat_newGene_194332;Rat_newGene_165148;Rat_newGene_203036;ENSRNOG00000029366;Rat_newGene_102541;ENSRNOG00000006850;Rat_newGene_188855;Rat_newGene_8849;Rat_newGene_116185;Rat_newGene_15946;Rat_newGene_105445;Rat_newGene_193666;Rat_newGene_145046;Rat_newGene_75409;Rat_newGene_193324;Rat_newGene_10471;Rat_newGene_121044;Rat_newGene_81236;Rat_newGene_195166;Rat_newGene_79834;Rat_newGene_72159;Rat_newGene_150929;Rat_newGene_25248;ENSRNOG00000023941;ENSRNOG00000020039;Rat_newGene_135207;ENSRNOG00000010777;Rat_newGene_130546;Rat_newGene_81187;Rat_newGene_21064;Rat_newGene_221102;Rat_newGene_81369;ENSRNOG00000016467;Rat_newGene_50265;Rat_newGene_105743;ENSRNOG00000016284;Rat_newGene_35400;Rat_newGene_183230;Rat_newGene_151699;Rat_newGene_154031;Rat_newGene_193983;Rat_newGene_181801;Rat_newGene_7931;Rat_newGene_94932;Rat_newGene_211961;Rat_newGene_85286;Rat_newGene_181726;Rat_newGene_59914;ENSRNOG00000014375;Rat_newGene_125778;ENSRNOG00000019435;Rat_newGene_214527;Rat_newGene_121248;Rat_newGene_66709;ENSRNOG00000021855;Rat_newGene_28934;ENSRNOG00000006783;Rat_newGene_110030;ENSRNOG00000015440;ENSRNOG00000020514;ENSRNOG00000021247;Rat_newGene_153964;Rat_newGene_144424;Rat_newGene_19110;Rat_newGene_86891;Rat_newGene_83601;Rat_newGene_89598;Rat_newGene_189546;Rat_newGene_179397;Rat_newGene_21435;Rat_newGene_206142;Rat_newGene_126408;Rat_newGene_35073;Rat_newGene_68361;Rat_newGene_136127;ENSRNOG00000056996;Rat_newGene_121586;Rat_newGene_121961;Rat_newGene_188441;Rat_newGene_21057;Rat_newGene_153428;Rat_newGene_77119;ENSRNOG00000010802;Rat_newGene_71648;Rat_newGene_62264;Rat_newGene_84986;Rat_newGene_155341;Rat_newGene_3141;Rat_newGene_142832;Rat_newGene_171400;Rat_newGene_141305;Rat_newGene_1981;Rat_newGene_193362;ENSRNOG00000018815;ENSRNOG00000016120;Rat_newGene_23829;Rat_newGene_140360;ENSRNOG00000019486;Rat_newGene_19874;Rat_newGene_30591;Rat_newGene_143767;Rat_newGene_76254;Rat_newGene_198840;ENSRNOG00000056338;Rat_newGene_112706;Rat_newGene_33534;Rat_newGene_220401;Rat_newGene_165728;ENSRNOG00000029245;Rat_newGene_194096;Rat_newGene_189417;ENSRNOG00000049900;ENSRNOG00000019763;ENSRNOG00000017546;Rat_newGene_11261;Rat_newGene_107082;Rat_newGene_23909;Rat_newGene_74037;ENSRNOG00000027455;Rat_newGene_10764;Rat_newGene_209113;Rat_newGene_139853;Rat_newGene_7806;Rat_newGene_88298;Rat_newGene_21053;Rat_newGene_203731;Rat_newGene_159257;ENSRNOG00000047532;Rat_newGene_178995;Rat_newGene_62283;Rat_newGene_138711;Rat_newGene_159596;Rat_newGene_20907;ENSRNOG00000000187;ENSRNOG00000006000;ENSRNOG00000000098;Rat_newGene_155284;ENSRNOG00000050193;Rat_newGene_101497;Rat_newGene_194228;Rat_newGene_130843;Rat_newGene_143426;Rat_newGene_219240;Rat_newGene_54;Rat_newGene_9018;Rat_newGene_21060;Rat_newGene_61262;ENSRNOG00000048876;Rat_newGene_178825;Rat_newGene_67201;Rat_newGene_118175;Rat_newGene_108554;Rat_newGene_76082;Rat_newGene_160943;Rat_newGene_15162;Rat_newGene_56900;Rat_newGene_116136;ENSRNOG00000014928;ENSRNOG00000054487;ENSRNOG00000009683;Rat_newGene_161844;Rat_newGene_108754;ENSRNOG00000033020;Rat_newGene_20796;ENSRNOG00000030759;Rat_newGene_205179;Rat_newGene_76400;Rat_newGene_208107;Rat_newGene_85688;Rat_newGene_13788;Rat_newGene_61250;Rat_newGene_81374;Rat_newGene_152736;Rat_newGene_120464;Rat_newGene_117299;Rat_newGene_206141;Rat_newGene_10627;Rat_newGene_117351;Rat_newGene_216666;Rat_newGene_86895;ENSRNOG00000000431;Rat_newGene_105755;ENSRNOG00000046493;Rat_newGene_75662;Rat_newGene_214457;Rat_newGene_105616;Rat_newGene_88272;Rat_newGene_125438;Rat_newGene_21055;Rat_newGene_132147;Rat_newGene_55533;Rat_newGene_164736;Rat_newGene_212103;Rat_newGene_125733;Rat_newGene_3083;Rat_newGene_105117;Rat_newGene_186090;Rat_newGene_75488;Rat_newGene_30285;Rat_newGene_76394;Rat_newGene_182004;Rat_newGene_103282;ENSRNOG00000032922;Rat_newGene_7053;Rat_newGene_16354;Rat_newGene_12784;Rat_newGene_1766;Rat_newGene_104294;Rat_newGene_121716;ENSRNOG00000019730;Rat_newGene_176779;Rat_newGene_29686;ENSRNOG00000005515;Rat_newGene_192314;Rat_newGene_145618;ENSRNOG00000049351;Rat_newGene_39128;Rat_newGene_79780;Rat_newGene_73568;Rat_newGene_138931;Rat_newGene_212101;Rat_newGene_3682;ENSRNOG00000036691;ENSRNOG00000037039;Rat_newGene_102595;Rat_newGene_202669;Rat_newGene_125528;Rat_newGene_96906;Rat_newGene_215495;Rat_newGene_66900;Rat_newGene_118645;Rat_newGene_143778;ENSRNOG00000016936;ENSRNOG00000050190;Rat_newGene_30569;Rat_newGene_88432;ENSRNOG00000010370;Rat_newGene_76253;Rat_newGene_146180;Rat_newGene_63214;Rat_newGene_215635;Rat_newGene_172447;Rat_newGene_181601;Rat_newGene_92103;Rat_newGene_100195;Rat_newGene_165136;Rat_newGene_131890;Rat_newGene_204127;Rat_newGene_193456;ENSRNOG00000014452;Rat_newGene_90999;Rat_newGene_10852;Rat_newGene_108017;Rat_newGene_59944;Rat_newGene_70218;Rat_newGene_193972;Rat_newGene_21021;Rat_newGene_25038;Rat_newGene_18462;Rat_newGene_195189;ENSRNOG00000016684;Rat_newGene_188443;Rat_newGene_55713;Rat_newGene_71696;Rat_newGene_185836;Rat_newGene_91001;ENSRNOG00000058359;Rat_newGene_181254;ENSRNOG00000001769;ENSRNOG00000017299;Rat_newGene_202900;Rat_newGene_74323;Rat_newGene_167996;Rat_newGene_70931;Rat_newGene_99879;Rat_newGene_62777;ENSRNOG00000061572;Rat_newGene_84268;Rat_newGene_40795;Rat_newGene_1134;Rat_newGene_194532;Rat_newGene_192667;Rat_newGene_160134;Rat_newGene_174354;Rat_newGene_204563;Rat_newGene_165149;Rat_newGene_147112;Rat_newGene_85927;Rat_newGene_192612;ENSRNOG00000024641;Rat_newGene_139358;Rat_newGene_8949;ENSRNOG00000050580;Rat_newGene_7746;Rat_newGene_21423;Rat_newGene_103449;Rat_newGene_66733;Rat_newGene_63068;Rat_newGene_144417;Rat_newGene_129793;Rat_newGene_103387;Rat_newGene_91420;Rat_newGene_215937;Rat_newGene_192388;Rat_newGene_194424;Rat_newGene_66992;Rat_newGene_1722;Rat_newGene_116677;Rat_newGene_192584;Rat_newGene_192096;Rat_newGene_131375;Rat_newGene_193987;Rat_newGene_57017;Rat_newGene_218032;ENSRNOG00000015859;Rat_newGene_86695;ENSRNOG00000056947;ENSRNOG00000016717;Rat_newGene_215793;ENSRNOG00000020830;Rat_newGene_216214;Rat_newGene_25703;Rat_newGene_194531;ENSRNOG00000006209;Rat_newGene_50877;Rat_newGene_118342;Rat_newGene_59731;Rat_newGene_124632;ENSRNOG00000025518;Rat_newGene_116854;Rat_newGene_108613;Rat_newGene_192065;Rat_newGene_62276;Rat_newGene_140099;ENSRNOG00000021243;Rat_newGene_65853;ENSRNOG00000002660;ENSRNOG00000001785;Rat_newGene_76445;Rat_newGene_216382;Rat_newGene_193781;Rat_newGene_76256;Rat_newGene_71638;Rat_newGene_81174;Rat_newGene_212424;Rat_newGene_120592;Rat_newGene_73485;Rat_newGene_31701;Rat_newGene_19803;ENSRNOG00000010492;Rat_newGene_181408;Rat_newGene_155611;ENSRNOG00000010855;Rat_newGene_135420;ENSRNOG00000014317;ENSRNOG00000006049;Rat_newGene_155584;Rat_newGene_173258;ENSRNOG00000025120;Rat_newGene_120038;ENSRNOG00000012720;Rat_newGene_80289;Rat_newGene_115953;Rat_newGene_85802;Rat_newGene_130792;ENSRNOG00000006237;Rat_newGene_172868;ENSRNOG00000060984;Rat_newGene_108000;Rat_newGene_28104;Rat_newGene_71622;Rat_newGene_108010;Rat_newGene_66980;Rat_newGene_60913;ENSRNOG00000017609;Rat_newGene_74289;ENSRNOG00000032642;Rat_newGene_148174;Rat_newGene_174577;ENSRNOG00000030017;Rat_newGene_29698;Rat_newGene_81346;Rat_newGene_148762;Rat_newGene_192239;Rat_newGene_130293;Rat_newGene_77907;Rat_newGene_134148;Rat_newGene_16355;Rat_newGene_88681;Rat_newGene_212948;Rat_newGene_213123;Rat_newGene_144214;Rat_newGene_131010;Rat_newGene_142951;Rat_newGene_160137;Rat_newGene_73565;Rat_newGene_198872;Rat_newGene_30850;Rat_newGene_207727;ENSRNOG00000031951;ENSRNOG00000014436;Rat_newGene_173359;Rat_newGene_88567;Rat_newGene_143471;Rat_newGene_111939;ENSRNOG00000021231;ENSRNOG00000007657;Rat_newGene_17387;Rat_newGene_203005;Rat_newGene_106331;Rat_newGene_43728;Rat_newGene_87928;Rat_newGene_118939;Rat_newGene_30585;Rat_newGene_72874;ENSRNOG00000056585;Rat_newGene_93194;Rat_newGene_130252;Rat_newGene_56148;Rat_newGene_22992;Rat_newGene_205021;Rat_newGene_39592;Rat_newGene_179562;Rat_newGene_70366;Rat_newGene_91415;Rat_newGene_155400;Rat_newGene_116610;Rat_newGene_118948;ENSRNOG00000019629;Rat_newGene_73369;ENSRNOG00000017105;Rat_newGene_164571;ENSRNOG00000012055;Rat_newGene_35799;Rat_newGene_194961;Rat_newGene_181183;Rat_newGene_18742;Rat_newGene_217790;Rat_newGene_9627;Rat_newGene_215995;Rat_newGene_56825;Rat_newGene_166793;Rat_newGene_22790;ENSRNOG00000012471;Rat_newGene_193684;Rat_newGene_85474;Rat_newGene_116346;ENSRNOG00000023794;Rat_newGene_131634;Rat_newGene_85285;Rat_newGene_186460;Rat_newGene_79795;ENSRNOG00000000501;Rat_newGene_202909;Rat_newGene_104798;Rat_newGene_155569;Rat_newGene_201331;Rat_newGene_216350;ENSRNOG00000030714;Rat_newGene_206595;ENSRNOG00000000852;ENSRNOG00000060615;Rat_newGene_207611;Rat_newGene_66858;Rat_newGene_9036;ENSRNOG00000018462;ENSRNOG00000012040;Rat_newGene_207507;Rat_newGene_178628;Rat_newGene_9680;Rat_newGene_85069;Rat_newGene_213146;Rat_newGene_191972;ENSRNOG00000050023;Rat_newGene_40874;Rat_newGene_219239;Rat_newGene_15141;Rat_newGene_167054;Rat_newGene_124634;Rat_newGene_70190;Rat_newGene_75408;ENSRNOG00000010694;ENSRNOG00000014276;ENSRNOG00000006641;ENSRNOG00000031364;ENSRNOG00000058186;Rat_newGene_14694;Rat_newGene_200825;Rat_newGene_181134;ENSRNOG00000028884;Rat_newGene_19955;Rat_newGene_108720;Rat_newGene_203167;Rat_newGene_177506;Rat_newGene_216962;Rat_newGene_137006;Rat_newGene_201528;Rat_newGene_195235;ENSRNOG00000005129;Rat_newGene_47345;Rat_newGene_85012;Rat_newGene_10258;ENSRNOG00000002832;Rat_newGene_142948;Rat_newGene_49848;Rat_newGene_159273;Rat_newGene_67214;Rat_newGene_57648;Rat_newGene_56972;Rat_newGene_71213;Rat_newGene_74038;Rat_newGene_7150;Rat_newGene_29683;Rat_newGene_152076;ENSRNOG00000020942;Rat_newGene_101748;Rat_newGene_183103;Rat_newGene_130286;Rat_newGene_207854;Rat_newGene_65366;ENSRNOG00000048553;ENSRNOG00000022312;Rat_newGene_211962;Rat_newGene_104101;ENSRNOG00000026579;ENSRNOG00000060988;Rat_newGene_154318;Rat_newGene_68174;Rat_newGene_119176;Rat_newGene_91906;Rat_newGene_144651;Rat_newGene_139356;Rat_newGene_30869;Rat_newGene_121593;Rat_newGene_57901;Rat_newGene_107282;Rat_newGene_1693;Rat_newGene_40839;Rat_newGene_89643;Rat_newGene_154623;ENSRNOG00000055293;Rat_newGene_95119;Rat_newGene_189236;ENSRNOG00000014997;Rat_newGene_154235;Rat_newGene_40907;Rat_newGene_17073;ENSRNOG00000013963;Rat_newGene_129429;ENSRNOG00000031422;Rat_newGene_70170;Rat_newGene_197976;Rat_newGene_70191;ENSRNOG00000015455;Rat_newGene_11615;Rat_newGene_149865;ENSRNOG00000000986;Rat_newGene_96595;Rat_newGene_44333;Rat_newGene_165361;ENSRNOG00000021170;Rat_newGene_178998;Rat_newGene_216585;Rat_newGene_180997;Rat_newGene_183389;ENSRNOG00000043302;ENSRNOG00000059219;Rat_newGene_115924;Rat_newGene_160706;Rat_newGene_117347;Rat_newGene_130035;Rat_newGene_215466;Rat_newGene_81351;Rat_newGene_184283;ENSRNOG00000012939;Rat_newGene_139801;ENSRNOG00000003287;Rat_newGene_74028;Rat_newGene_183019;ENSRNOG00000001478;ENSRNOG00000008530;ENSRNOG00000047633;Rat_newGene_56424;Rat_newGene_193327;ENSRNOG00000018372;Rat_newGene_77060;Rat_newGene_125060;Rat_newGene_118466;Rat_newGene_178729;Rat_newGene_47186;ENSRNOG00000061262;Rat_newGene_213187;Rat_newGene_139942;Rat_newGene_34729;Rat_newGene_182657;ENSRNOG00000007046;ENSRNOG00000032530;Rat_newGene_99889;Rat_newGene_85685;Rat_newGene_151244;Rat_newGene_143414</t>
  </si>
  <si>
    <t>ENSRNOG00000010629;Rat_newGene_184873;Rat_newGene_69364;Rat_newGene_159141;ENSRNOG00000010063;Rat_newGene_14559;ENSRNOG00000028659;ENSRNOG00000003050;ENSRNOG00000014302;ENSRNOG00000025126;ENSRNOG00000012674;ENSRNOG00000002697</t>
  </si>
  <si>
    <t>Rat_newGene_205139;Rat_newGene_2079;ENSRNOG00000042229;ENSRNOG00000019771;ENSRNOG00000008602;ENSRNOG00000011718;Rat_newGene_139230;ENSRNOG00000003424;Rat_newGene_128820;ENSRNOG00000019986;ENSRNOG00000050511;ENSRNOG00000008666;Rat_newGene_107478;ENSRNOG00000033741;ENSRNOG00000008074;ENSRNOG00000018091;Rat_newGene_130372;Rat_newGene_139371;ENSRNOG00000010932;ENSRNOG00000058068;ENSRNOG00000012718;ENSRNOG00000011747;ENSRNOG00000048522;ENSRNOG00000007286;ENSRNOG00000002511;ENSRNOG00000049724;Rat_newGene_84169;Rat_newGene_215456;Rat_newGene_118918;ENSRNOG00000010378;Rat_newGene_96789;ENSRNOG00000028781;Rat_newGene_8886;ENSRNOG00000020871;Rat_newGene_74685;ENSRNOG00000018697;Rat_newGene_104458;Rat_newGene_131226;Rat_newGene_3971;ENSRNOG00000007923;Rat_newGene_81339;Rat_newGene_81341;ENSRNOG00000034075;Rat_newGene_37579;ENSRNOG00000013180;Rat_newGene_138371;Rat_newGene_193983;ENSRNOG00000049261;ENSRNOG00000017307;ENSRNOG00000053691;ENSRNOG00000021726;ENSRNOG00000030314;Rat_newGene_56537;ENSRNOG00000003897;Rat_newGene_116813;ENSRNOG00000017198;ENSRNOG00000027821;ENSRNOG00000033433;Rat_newGene_153428;ENSRNOG00000015210;Rat_newGene_177997;ENSRNOG00000048187;ENSRNOG00000026857;ENSRNOG00000024641;ENSRNOG00000001120;Rat_newGene_178487;ENSRNOG00000046447;ENSRNOG00000032700;ENSRNOG00000046424;Rat_newGene_203832;ENSRNOG00000010492;Rat_newGene_212280;Rat_newGene_136978;ENSRNOG00000020173;ENSRNOG00000015346;ENSRNOG00000017916;ENSRNOG00000039388;ENSRNOG00000018457;Rat_newGene_130252;ENSRNOG00000019240;Rat_newGene_148762;ENSRNOG00000013017;ENSRNOG00000004672;ENSRNOG00000023870;ENSRNOG00000056458;ENSRNOG00000017399;ENSRNOG00000012207;ENSRNOG00000013718;ENSRNOG00000059786;Rat_newGene_179294;Rat_newGene_193080;ENSRNOG00000023085;Rat_newGene_56042;Rat_newGene_211031;ENSRNOG00000016680;Rat_newGene_99621;ENSRNOG00000055293;Rat_newGene_45695;ENSRNOG00000011094;Rat_newGene_88283;ENSRNOG00000018689</t>
  </si>
  <si>
    <t>Rat_newGene_13627;Rat_newGene_216666;Rat_newGene_86895;ENSRNOG00000019340;Rat_newGene_105755;Rat_newGene_117351;Rat_newGene_88272;Rat_newGene_125438;Rat_newGene_21055;Rat_newGene_75662;Rat_newGene_7750;Rat_newGene_214457;Rat_newGene_105616;Rat_newGene_205179;Rat_newGene_76400;Rat_newGene_61576;Rat_newGene_85688;Rat_newGene_208107;Rat_newGene_128521;Rat_newGene_108754;Rat_newGene_161844;Rat_newGene_117299;Rat_newGene_61250;Rat_newGene_13788;Rat_newGene_81374;Rat_newGene_120464;ENSRNOG00000002940;Rat_newGene_108554;Rat_newGene_76082;Rat_newGene_118175;ENSRNOG00000018293;Rat_newGene_142048;Rat_newGene_160943;Rat_newGene_116136;Rat_newGene_56900;Rat_newGene_15162;Rat_newGene_49335;Rat_newGene_54;Rat_newGene_50764;Rat_newGene_113427;ENSRNOG00000048485;Rat_newGene_219240;Rat_newGene_143426;Rat_newGene_116134;Rat_newGene_202669;Rat_newGene_116666;Rat_newGene_102595;Rat_newGene_215495;Rat_newGene_66900;Rat_newGene_118645;ENSRNOG00000022745;Rat_newGene_145618;Rat_newGene_39128;Rat_newGene_193512;Rat_newGene_37255;Rat_newGene_29686;ENSRNOG00000052224;Rat_newGene_212101;ENSRNOG00000049392;Rat_newGene_3682;ENSRNOG00000018220;ENSRNOG00000024595;Rat_newGene_73568;Rat_newGene_138931;Rat_newGene_12784;Rat_newGene_104294;Rat_newGene_1766;Rat_newGene_150931;Rat_newGene_7053;ENSRNOG00000000663;Rat_newGene_16354;ENSRNOG00000051691;Rat_newGene_121716;Rat_newGene_176779;Rat_newGene_3083;Rat_newGene_105117;Rat_newGene_164736;Rat_newGene_125733;Rat_newGene_182004;Rat_newGene_76394;Rat_newGene_103282;ENSRNOG00000009401;Rat_newGene_75488;Rat_newGene_30285;Rat_newGene_131371;Rat_newGene_91001;Rat_newGene_185836;ENSRNOG00000027175;ENSRNOG00000019228;Rat_newGene_181254;Rat_newGene_76666;Rat_newGene_188443;Rat_newGene_71696;Rat_newGene_70931;Rat_newGene_167996;ENSRNOG00000011661;Rat_newGene_108017;Rat_newGene_90999;Rat_newGene_217530;Rat_newGene_25038;Rat_newGene_59944;Rat_newGene_70218;ENSRNOG00000020763;Rat_newGene_21021;ENSRNOG00000007492;Rat_newGene_92103;ENSRNOG00000054838;Rat_newGene_193509;Rat_newGene_100195;Rat_newGene_181601;Rat_newGene_56522;Rat_newGene_204127;Rat_newGene_193456;Rat_newGene_165136;Rat_newGene_131890;Rat_newGene_30569;Rat_newGene_117212;Rat_newGene_88432;Rat_newGene_63214;Rat_newGene_215635;Rat_newGene_146180;ENSRNOG00000017496;ENSRNOG00000007415;ENSRNOG00000030876;Rat_newGene_63068;Rat_newGene_8851;Rat_newGene_15961;Rat_newGene_103387;ENSRNOG00000019368;ENSRNOG00000056658;Rat_newGene_215316;Rat_newGene_192606;Rat_newGene_86244;Rat_newGene_103449;Rat_newGene_8949;ENSRNOG00000004844;Rat_newGene_7746;Rat_newGene_21423;Rat_newGene_147112;Rat_newGene_204563;Rat_newGene_165149;Rat_newGene_213535;ENSRNOG00000017022;ENSRNOG00000019143;Rat_newGene_85927;Rat_newGene_84268;Rat_newGene_40795;Rat_newGene_1134;Rat_newGene_130398;ENSRNOG00000000275;Rat_newGene_192667;Rat_newGene_160134;ENSRNOG00000037247;Rat_newGene_152928;ENSRNOG00000047683;Rat_newGene_164005;Rat_newGene_98929;Rat_newGene_194532;Rat_newGene_85987;Rat_newGene_130222;Rat_newGene_81236;Rat_newGene_1863;ENSRNOG00000047014;Rat_newGene_193324;Rat_newGene_195166;Rat_newGene_120597;Rat_newGene_188855;Rat_newGene_8849;Rat_newGene_116185;ENSRNOG00000005874;Rat_newGene_193666;Rat_newGene_126249;Rat_newGene_145046;ENSRNOG00000004482;ENSRNOG00000000729;Rat_newGene_194332;Rat_newGene_7119;ENSRNOG00000021490;Rat_newGene_165148;Rat_newGene_203036;ENSRNOG00000023433;Rat_newGene_57303;Rat_newGene_58368;Rat_newGene_219381;Rat_newGene_154204;Rat_newGene_117359;Rat_newGene_89821;ENSRNOG00000058522;Rat_newGene_66709;Rat_newGene_180896;ENSRNOG00000004146;ENSRNOG00000004072;Rat_newGene_204985;ENSRNOG00000021611;Rat_newGene_180307;Rat_newGene_28934;Rat_newGene_179370;Rat_newGene_7931;Rat_newGene_181801;Rat_newGene_94932;ENSRNOG00000053814;Rat_newGene_193983;Rat_newGene_59914;Rat_newGene_145773;Rat_newGene_125778;Rat_newGene_214527;Rat_newGene_211961;Rat_newGene_85286;ENSRNOG00000003203;Rat_newGene_50265;Rat_newGene_35400;Rat_newGene_105743;Rat_newGene_81187;Rat_newGene_21064;Rat_newGene_221102;Rat_newGene_81369;Rat_newGene_154031;ENSRNOG00000027264;ENSRNOG00000055630;Rat_newGene_151699;Rat_newGene_119743;Rat_newGene_25248;ENSRNOG00000013309;Rat_newGene_150929;Rat_newGene_30804;Rat_newGene_130546;ENSRNOG00000051977;Rat_newGene_135207;Rat_newGene_62264;Rat_newGene_77119;Rat_newGene_153428;ENSRNOG00000032247;Rat_newGene_71648;ENSRNOG00000012175;Rat_newGene_194205;Rat_newGene_171400;Rat_newGene_141305;Rat_newGene_193362;Rat_newGene_116238;Rat_newGene_121586;Rat_newGene_155737;Rat_newGene_136127;Rat_newGene_104341;Rat_newGene_188441;ENSRNOG00000050233;Rat_newGene_116168;Rat_newGene_21435;ENSRNOG00000022806;ENSRNOG00000026065;ENSRNOG00000004263;Rat_newGene_35073;Rat_newGene_126408;Rat_newGene_10628;ENSRNOG00000001350;Rat_newGene_83601;Rat_newGene_153964;Rat_newGene_144424;ENSRNOG00000001854;Rat_newGene_189546;Rat_newGene_179397;ENSRNOG00000032070;Rat_newGene_89598;Rat_newGene_213490;Rat_newGene_20907;ENSRNOG00000014071;Rat_newGene_62283;ENSRNOG00000005391;Rat_newGene_138711;Rat_newGene_159596;ENSRNOG00000000512;Rat_newGene_194228;Rat_newGene_101497;ENSRNOG00000024462;Rat_newGene_130843;Rat_newGene_155284;Rat_newGene_61778;Rat_newGene_21053;ENSRNOG00000010397;Rat_newGene_63971;ENSRNOG00000033502;Rat_newGene_74011;Rat_newGene_139853;Rat_newGene_88298;Rat_newGene_7806;Rat_newGene_159257;Rat_newGene_203096;Rat_newGene_178995;Rat_newGene_189417;Rat_newGene_107082;Rat_newGene_74037;Rat_newGene_23909;Rat_newGene_194096;Rat_newGene_73571;ENSRNOG00000016779;Rat_newGene_209113;Rat_newGene_19874;Rat_newGene_31612;ENSRNOG00000009032;Rat_newGene_30591;Rat_newGene_143767;Rat_newGene_76254;Rat_newGene_155347;Rat_newGene_23829;Rat_newGene_140179;Rat_newGene_220401;ENSRNOG00000047531;Rat_newGene_198840;ENSRNOG00000046500;Rat_newGene_33534;Rat_newGene_112706;Rat_newGene_213246;ENSRNOG00000002821;Rat_newGene_70190;Rat_newGene_103103;Rat_newGene_216660;ENSRNOG00000028661;Rat_newGene_14694;Rat_newGene_191893;Rat_newGene_200825;ENSRNOG00000001199;ENSRNOG00000056596;Rat_newGene_213146;Rat_newGene_85069;Rat_newGene_191972;ENSRNOG00000001158;Rat_newGene_40874;Rat_newGene_167054;Rat_newGene_124634;Rat_newGene_219239;ENSRNOG00000042771;ENSRNOG00000017659;Rat_newGene_15141;Rat_newGene_215317;Rat_newGene_118633;Rat_newGene_207611;Rat_newGene_66858;Rat_newGene_131493;Rat_newGene_2100;ENSRNOG00000001410;Rat_newGene_202909;Rat_newGene_201331;Rat_newGene_216350;ENSRNOG00000019549;Rat_newGene_85285;Rat_newGene_186460;ENSRNOG00000010960;ENSRNOG00000030714;ENSRNOG00000005900;Rat_newGene_206595;ENSRNOG00000020694;ENSRNOG00000009271;Rat_newGene_143644;Rat_newGene_103404;Rat_newGene_68174;ENSRNOG00000019963;ENSRNOG00000019181;Rat_newGene_184663;Rat_newGene_152076;Rat_newGene_172379;Rat_newGene_139894;Rat_newGene_104390;Rat_newGene_74038;Rat_newGene_7150;Rat_newGene_65366;ENSRNOG00000002185;ENSRNOG00000030354;Rat_newGene_101748;Rat_newGene_207854;Rat_newGene_130286;Rat_newGene_183103;Rat_newGene_113287;Rat_newGene_90533;Rat_newGene_49848;ENSRNOG00000030070;Rat_newGene_71213;ENSRNOG00000013917;Rat_newGene_57648;Rat_newGene_67214;Rat_newGene_56972;Rat_newGene_49418;Rat_newGene_201528;Rat_newGene_203167;Rat_newGene_92846;Rat_newGene_177506;ENSRNOG00000024533;ENSRNOG00000008755;Rat_newGene_85012;Rat_newGene_10258;Rat_newGene_142948;Rat_newGene_148147;Rat_newGene_195235;Rat_newGene_106300;Rat_newGene_180997;ENSRNOG00000019857;ENSRNOG00000031197;Rat_newGene_176950;Rat_newGene_178998;ENSRNOG00000014205;Rat_newGene_160706;Rat_newGene_117347;Rat_newGene_183389;ENSRNOG00000008759;Rat_newGene_115924;ENSRNOG00000019697;ENSRNOG00000032574;Rat_newGene_149865;Rat_newGene_70191;Rat_newGene_18406;Rat_newGene_165361;Rat_newGene_96595;ENSRNOG00000046581;Rat_newGene_194975;Rat_newGene_154235;ENSRNOG00000017253;ENSRNOG00000003864;Rat_newGene_99621;Rat_newGene_95119;Rat_newGene_129429;Rat_newGene_70170;Rat_newGene_40907;Rat_newGene_181978;Rat_newGene_91906;Rat_newGene_107282;Rat_newGene_57901;ENSRNOG00000024278;Rat_newGene_139942;Rat_newGene_182657;Rat_newGene_34729;ENSRNOG00000007281;ENSRNOG00000061262;ENSRNOG00000016196;Rat_newGene_213187;Rat_newGene_85685;Rat_newGene_151244;Rat_newGene_143414;ENSRNOG00000011884;ENSRNOG00000002917;Rat_newGene_42916;Rat_newGene_77060;ENSRNOG00000002413;ENSRNOG00000007906;ENSRNOG00000049270;Rat_newGene_116987;Rat_newGene_178729;Rat_newGene_47186;ENSRNOG00000021434;Rat_newGene_131723;ENSRNOG00000048982;Rat_newGene_50697;Rat_newGene_205365;Rat_newGene_184283;Rat_newGene_215466;Rat_newGene_130035;Rat_newGene_74028;Rat_newGene_76256;Rat_newGene_71638;Rat_newGene_216382;Rat_newGene_193781;ENSRNOG00000010725;Rat_newGene_81174;Rat_newGene_62276;Rat_newGene_192065;Rat_newGene_116854;Rat_newGene_167172;Rat_newGene_108613;Rat_newGene_76445;Rat_newGene_65853;ENSRNOG00000033584;Rat_newGene_25703;Rat_newGene_215471;Rat_newGene_75749;Rat_newGene_215793;Rat_newGene_124632;Rat_newGene_50877;Rat_newGene_194531;Rat_newGene_118342;Rat_newGene_192096;Rat_newGene_193591;Rat_newGene_131375;Rat_newGene_193987;Rat_newGene_215937;Rat_newGene_192388;Rat_newGene_116677;Rat_newGene_66992;ENSRNOG00000020772;Rat_newGene_102672;Rat_newGene_10326;Rat_newGene_218032;ENSRNOG00000004310;Rat_newGene_28104;Rat_newGene_71622;Rat_newGene_108010;ENSRNOG00000004998;Rat_newGene_30297;ENSRNOG00000019328;ENSRNOG00000005923;Rat_newGene_35427;Rat_newGene_143695;Rat_newGene_74289;Rat_newGene_60913;Rat_newGene_104306;Rat_newGene_79576;Rat_newGene_85802;Rat_newGene_76567;Rat_newGene_115953;Rat_newGene_108000;Rat_newGene_192249;Rat_newGene_89613;Rat_newGene_88462;Rat_newGene_217119;Rat_newGene_120038;Rat_newGene_3698;Rat_newGene_80289;Rat_newGene_173258;Rat_newGene_212424;Rat_newGene_120592;Rat_newGene_73485;Rat_newGene_103657;Rat_newGene_155611;ENSRNOG00000010855;Rat_newGene_172482;Rat_newGene_31701;ENSRNOG00000016414;ENSRNOG00000056400;Rat_newGene_19803;ENSRNOG00000028426;Rat_newGene_17387;ENSRNOG00000030729;Rat_newGene_203005;Rat_newGene_106331;Rat_newGene_43728;Rat_newGene_189286;ENSRNOG00000009106;Rat_newGene_118939;Rat_newGene_164617;Rat_newGene_30585;Rat_newGene_87928;ENSRNOG00000031951;Rat_newGene_207727;ENSRNOG00000038976;ENSRNOG00000016303;ENSRNOG00000051235;Rat_newGene_173359;Rat_newGene_143471;Rat_newGene_76245;ENSRNOG00000008806;Rat_newGene_215455;Rat_newGene_120488;Rat_newGene_16355;Rat_newGene_213123;Rat_newGene_212948;ENSRNOG00000004430;Rat_newGene_131010;Rat_newGene_24316;Rat_newGene_117342;Rat_newGene_160137;Rat_newGene_192239;ENSRNOG00000025624;Rat_newGene_63230;Rat_newGene_145584;Rat_newGene_29698;Rat_newGene_81346;Rat_newGene_77907;ENSRNOG00000014916;ENSRNOG00000000341;Rat_newGene_130293;Rat_newGene_211798;ENSRNOG00000012134;Rat_newGene_22790;Rat_newGene_193684;Rat_newGene_85474;Rat_newGene_166793;Rat_newGene_55246;ENSRNOG00000033318;ENSRNOG00000058662;ENSRNOG00000037815;ENSRNOG00000034240;Rat_newGene_116346;Rat_newGene_131634;Rat_newGene_205183;ENSRNOG00000001082;Rat_newGene_203916;ENSRNOG00000030151;Rat_newGene_35799;Rat_newGene_215995;Rat_newGene_110066;Rat_newGene_18742;Rat_newGene_194923;Rat_newGene_118948;Rat_newGene_138710;Rat_newGene_131982;Rat_newGene_5569;Rat_newGene_73369;ENSRNOG00000007686;Rat_newGene_164571;ENSRNOG00000015142;Rat_newGene_56148;Rat_newGene_130252;ENSRNOG00000004307;Rat_newGene_91415;Rat_newGene_155400;Rat_newGene_39592;Rat_newGene_47884;Rat_newGene_20962;ENSRNOG00000019276;ENSRNOG00000000836;Rat_newGene_193441;Rat_newGene_132141;Rat_newGene_204058;ENSRNOG00000060561;Rat_newGene_217431;ENSRNOG00000014879;Rat_newGene_107026;ENSRNOG00000032930;Rat_newGene_143189;Rat_newGene_58167;Rat_newGene_201348;ENSRNOG00000004276;Rat_newGene_67256;ENSRNOG00000020484;Rat_newGene_120947;Rat_newGene_181570;ENSRNOG00000009738;Rat_newGene_180410;Rat_newGene_137934;Rat_newGene_201793;ENSRNOG00000004786;Rat_newGene_88428;ENSRNOG00000012923;Rat_newGene_16326;Rat_newGene_107095;Rat_newGene_192724;Rat_newGene_53158;Rat_newGene_31213;Rat_newGene_62287;Rat_newGene_169858;ENSRNOG00000046621;Rat_newGene_14531;Rat_newGene_192543;ENSRNOG00000001715;Rat_newGene_50264;ENSRNOG00000003278;Rat_newGene_180203;ENSRNOG00000018441;Rat_newGene_117303;Rat_newGene_139355;Rat_newGene_75820;Rat_newGene_159141;Rat_newGene_161300;Rat_newGene_210582;Rat_newGene_194261;Rat_newGene_86098;Rat_newGene_67198;Rat_newGene_72164;Rat_newGene_106854;Rat_newGene_140149;Rat_newGene_105185;Rat_newGene_49578;Rat_newGene_104268;Rat_newGene_138865;ENSRNOG00000013781;Rat_newGene_19607;Rat_newGene_5565;Rat_newGene_178474;Rat_newGene_35320;Rat_newGene_56512;ENSRNOG00000047901;Rat_newGene_162418;ENSRNOG00000051816;Rat_newGene_63566;ENSRNOG00000049768;Rat_newGene_150898;Rat_newGene_7757;Rat_newGene_49571;Rat_newGene_8290;Rat_newGene_172932;Rat_newGene_119988;ENSRNOG00000029308;Rat_newGene_125734;Rat_newGene_61532;Rat_newGene_151098;Rat_newGene_199090;Rat_newGene_203812;ENSRNOG00000050059;Rat_newGene_83624;ENSRNOG00000017410;ENSRNOG00000049505;Rat_newGene_61036;Rat_newGene_129814;Rat_newGene_89129;Rat_newGene_108237;Rat_newGene_12013;ENSRNOG00000053915;ENSRNOG00000010963;Rat_newGene_112004;ENSRNOG00000046767;Rat_newGene_215468;Rat_newGene_113418;Rat_newGene_215620;Rat_newGene_135274;Rat_newGene_84353;Rat_newGene_195442;ENSRNOG00000056721;Rat_newGene_7739;Rat_newGene_89749;ENSRNOG00000014791;Rat_newGene_145041;Rat_newGene_155037;Rat_newGene_90477;Rat_newGene_150919;ENSRNOG00000003208;Rat_newGene_96581;Rat_newGene_102544;Rat_newGene_192490;Rat_newGene_152537;Rat_newGene_953;Rat_newGene_11226;Rat_newGene_98639;Rat_newGene_38824;Rat_newGene_33532;Rat_newGene_136862;Rat_newGene_178968;Rat_newGene_113154;Rat_newGene_18342;ENSRNOG00000037613;ENSRNOG00000008331;Rat_newGene_199201;Rat_newGene_99898;Rat_newGene_150228;Rat_newGene_155486;Rat_newGene_97329;ENSRNOG00000009176;Rat_newGene_155009;Rat_newGene_185522;Rat_newGene_155001;Rat_newGene_207785;Rat_newGene_214521;Rat_newGene_179602;Rat_newGene_49691;ENSRNOG00000053232;Rat_newGene_14305;Rat_newGene_152668;Rat_newGene_204991;Rat_newGene_193782;Rat_newGene_163307;Rat_newGene_210209;ENSRNOG00000005783;Rat_newGene_39587;Rat_newGene_63574;Rat_newGene_174442;Rat_newGene_28888;Rat_newGene_111072;Rat_newGene_191943;ENSRNOG00000028512;Rat_newGene_73717;ENSRNOG00000017118;ENSRNOG00000000562;Rat_newGene_124391;Rat_newGene_103667;ENSRNOG00000026994;Rat_newGene_190173;ENSRNOG00000033110;Rat_newGene_118881;Rat_newGene_113411;ENSRNOG00000033262;Rat_newGene_180684;ENSRNOG00000054420;Rat_newGene_73687;ENSRNOG00000054603;ENSRNOG00000013036;Rat_newGene_90719;Rat_newGene_166956;ENSRNOG00000015447;Rat_newGene_140362;Rat_newGene_141344;Rat_newGene_30840;ENSRNOG00000008465;Rat_newGene_126436;Rat_newGene_99568;Rat_newGene_48188;Rat_newGene_18973;Rat_newGene_101093;Rat_newGene_203178;Rat_newGene_90665;Rat_newGene_75421;Rat_newGene_172450;Rat_newGene_8930;Rat_newGene_108827;Rat_newGene_62323;Rat_newGene_117345;Rat_newGene_137219;Rat_newGene_116855;ENSRNOG00000015568;ENSRNOG00000058566;Rat_newGene_80842;Rat_newGene_203115;Rat_newGene_176824;Rat_newGene_162615;Rat_newGene_90764;Rat_newGene_204894;Rat_newGene_8049;Rat_newGene_58287;Rat_newGene_21052;Rat_newGene_138350;Rat_newGene_42278;Rat_newGene_211800;ENSRNOG00000030022;Rat_newGene_66784;Rat_newGene_102316;ENSRNOG00000017226;ENSRNOG00000010812;ENSRNOG00000000708;Rat_newGene_108591;Rat_newGene_101660;Rat_newGene_9885;Rat_newGene_103866;ENSRNOG00000001241;Rat_newGene_196209;Rat_newGene_18472;Rat_newGene_199205;ENSRNOG00000030871;ENSRNOG00000000525;ENSRNOG00000020500;Rat_newGene_125280;Rat_newGene_212091;Rat_newGene_51755;ENSRNOG00000032693;Rat_newGene_96401;Rat_newGene_155017;Rat_newGene_194185;Rat_newGene_124745;Rat_newGene_161795;Rat_newGene_218002;Rat_newGene_104724;ENSRNOG00000049034;Rat_newGene_60983;Rat_newGene_20033;Rat_newGene_108014;Rat_newGene_182079;Rat_newGene_194181;Rat_newGene_143226;Rat_newGene_48180;ENSRNOG00000005287;Rat_newGene_167923;Rat_newGene_159906;Rat_newGene_6621;ENSRNOG00000026589;Rat_newGene_195444;Rat_newGene_194156;Rat_newGene_170081;Rat_newGene_139388;Rat_newGene_9730;Rat_newGene_136913;ENSRNOG00000001774;ENSRNOG00000055525;Rat_newGene_16533;ENSRNOG00000010436;Rat_newGene_43248;Rat_newGene_102622;Rat_newGene_86746;Rat_newGene_30837;Rat_newGene_104473;Rat_newGene_191937;ENSRNOG00000060123;Rat_newGene_93565;Rat_newGene_116433;ENSRNOG00000009333;Rat_newGene_102763;ENSRNOG00000010780;Rat_newGene_31421;ENSRNOG00000010050;ENSRNOG00000051382;Rat_newGene_213191;Rat_newGene_12154;Rat_newGene_215391;Rat_newGene_23832;Rat_newGene_31553;ENSRNOG00000003424;Rat_newGene_204559;Rat_newGene_136927;Rat_newGene_150933;ENSRNOG00000010479;Rat_newGene_11989;Rat_newGene_172741;Rat_newGene_10325;Rat_newGene_139230;Rat_newGene_19788;ENSRNOG00000014505;ENSRNOG00000007319;Rat_newGene_136580;Rat_newGene_118690;Rat_newGene_129780;Rat_newGene_3142;Rat_newGene_116612;ENSRNOG00000014829;Rat_newGene_49764;Rat_newGene_202905;Rat_newGene_19029;Rat_newGene_203004;ENSRNOG00000012575;Rat_newGene_11162;Rat_newGene_23313;Rat_newGene_108738;Rat_newGene_121422;Rat_newGene_80399;Rat_newGene_92324;ENSRNOG00000004229;Rat_newGene_56820;ENSRNOG00000028064;ENSRNOG00000009409;ENSRNOG00000020248;ENSRNOG00000006079;ENSRNOG00000000894;Rat_newGene_155003;Rat_newGene_106332;Rat_newGene_142403;Rat_newGene_68567;Rat_newGene_51139;Rat_newGene_149611;Rat_newGene_6640;Rat_newGene_58290;Rat_newGene_203996;ENSRNOG00000034030;Rat_newGene_37243;Rat_newGene_211449;Rat_newGene_112233;Rat_newGene_76656;Rat_newGene_104059;Rat_newGene_9632;Rat_newGene_141317;Rat_newGene_193944;ENSRNOG00000049437;Rat_newGene_180987;ENSRNOG00000057092;Rat_newGene_131627;Rat_newGene_179528;Rat_newGene_205181;ENSRNOG00000053891;Rat_newGene_194248;Rat_newGene_199285;Rat_newGene_37584;Rat_newGene_111989;Rat_newGene_10601;Rat_newGene_195249;Rat_newGene_77051;Rat_newGene_79952;Rat_newGene_17416;Rat_newGene_104918;Rat_newGene_219305;Rat_newGene_192251;Rat_newGene_56294;Rat_newGene_3275;Rat_newGene_11173;Rat_newGene_180194;Rat_newGene_219292;ENSRNOG00000027722;Rat_newGene_37462;Rat_newGene_34739;Rat_newGene_202249;Rat_newGene_191950;Rat_newGene_85470;Rat_newGene_91143;Rat_newGene_186110;Rat_newGene_101235;ENSRNOG00000016635;Rat_newGene_10678;Rat_newGene_210680;ENSRNOG00000016714;Rat_newGene_112364;Rat_newGene_189715;ENSRNOG00000011271;Rat_newGene_102614;Rat_newGene_79143;Rat_newGene_150930;Rat_newGene_191400;Rat_newGene_194031;Rat_newGene_12770;Rat_newGene_9641;Rat_newGene_101100;Rat_newGene_112257;ENSRNOG00000001616;Rat_newGene_20420;Rat_newGene_215644;Rat_newGene_155018;ENSRNOG00000039461;Rat_newGene_80495;Rat_newGene_141310;ENSRNOG00000053502;Rat_newGene_80404;Rat_newGene_143297;Rat_newGene_65455;ENSRNOG00000021780;Rat_newGene_116137;ENSRNOG00000020058;Rat_newGene_118781;Rat_newGene_118027;Rat_newGene_218867;ENSRNOG00000015027;Rat_newGene_11916;ENSRNOG00000015366;ENSRNOG00000016921;Rat_newGene_62689;Rat_newGene_38031;Rat_newGene_203002;Rat_newGene_105071;Rat_newGene_28273;ENSRNOG00000048161;Rat_newGene_16525;Rat_newGene_104033;ENSRNOG00000017156;Rat_newGene_120916;Rat_newGene_181752;Rat_newGene_192248;ENSRNOG00000009950;Rat_newGene_216594;Rat_newGene_116561;Rat_newGene_208453;Rat_newGene_181980;Rat_newGene_113005;Rat_newGene_91124;ENSRNOG00000021270;Rat_newGene_217517;Rat_newGene_104699;Rat_newGene_202910;Rat_newGene_3078;Rat_newGene_49728;Rat_newGene_174490;Rat_newGene_196170;Rat_newGene_130130;Rat_newGene_202957;Rat_newGene_77065;ENSRNOG00000016012;Rat_newGene_84524;Rat_newGene_193112;Rat_newGene_29957;Rat_newGene_201655;Rat_newGene_213596;Rat_newGene_155561;Rat_newGene_2171;Rat_newGene_167142;Rat_newGene_40829;Rat_newGene_72690;Rat_newGene_166988;ENSRNOG00000020851;Rat_newGene_118644;Rat_newGene_204303;Rat_newGene_72648;Rat_newGene_103187;Rat_newGene_206250;Rat_newGene_203409;Rat_newGene_101747;Rat_newGene_182974;Rat_newGene_50424;Rat_newGene_205178;ENSRNOG00000003385;ENSRNOG00000039471;ENSRNOG00000049181;Rat_newGene_79759;Rat_newGene_10959;Rat_newGene_15655;Rat_newGene_143172;Rat_newGene_61588;Rat_newGene_138286;Rat_newGene_100073;ENSRNOG00000015371;ENSRNOG00000021800;Rat_newGene_56708;Rat_newGene_101744;Rat_newGene_55908;Rat_newGene_204129;Rat_newGene_31403;Rat_newGene_50326;Rat_newGene_183598;Rat_newGene_110033;Rat_newGene_176893;Rat_newGene_131988;Rat_newGene_74390;Rat_newGene_86676;Rat_newGene_1529;Rat_newGene_23484;Rat_newGene_181091;Rat_newGene_37789;Rat_newGene_88327;ENSRNOG00000034013;ENSRNOG00000023356;Rat_newGene_91115;Rat_newGene_14078;Rat_newGene_154281;Rat_newGene_193592;Rat_newGene_181136;ENSRNOG00000001011;Rat_newGene_75030;ENSRNOG00000016505;Rat_newGene_215456;Rat_newGene_49681;ENSRNOG00000008086;Rat_newGene_31582;Rat_newGene_47882;Rat_newGene_218004;Rat_newGene_202706;Rat_newGene_154598;Rat_newGene_180251;Rat_newGene_180181;Rat_newGene_154311;Rat_newGene_181159;ENSRNOG00000006895;Rat_newGene_181640;Rat_newGene_58215;Rat_newGene_182769;Rat_newGene_51257;Rat_newGene_180917;Rat_newGene_103102;Rat_newGene_9027;Rat_newGene_87733;ENSRNOG00000004917;Rat_newGene_165145;ENSRNOG00000001708;Rat_newGene_112006;Rat_newGene_116585;Rat_newGene_9869;Rat_newGene_208184;Rat_newGene_104856;ENSRNOG00000024221;Rat_newGene_70269;Rat_newGene_58206;Rat_newGene_88576;Rat_newGene_205852;Rat_newGene_6122;Rat_newGene_11915;Rat_newGene_34762;Rat_newGene_34870;Rat_newGene_61299;Rat_newGene_77903;Rat_newGene_124539;Rat_newGene_6853;Rat_newGene_131934;Rat_newGene_158844;Rat_newGene_192491;Rat_newGene_143441;Rat_newGene_193980;ENSRNOG00000011800;ENSRNOG00000020117;Rat_newGene_211537;Rat_newGene_183341;Rat_newGene_20029;Rat_newGene_104388;Rat_newGene_57294;Rat_newGene_204466;Rat_newGene_61234;ENSRNOG00000052574;Rat_newGene_62260;Rat_newGene_159344;Rat_newGene_31928;Rat_newGene_188862;ENSRNOG00000009258;Rat_newGene_10999;Rat_newGene_34510;Rat_newGene_103417;Rat_newGene_70263;Rat_newGene_73524;Rat_newGene_135273;ENSRNOG00000011625;Rat_newGene_128140;Rat_newGene_116678;Rat_newGene_128812;ENSRNOG00000014642;Rat_newGene_160719;Rat_newGene_71241;Rat_newGene_153359;Rat_newGene_12073;Rat_newGene_145890;ENSRNOG00000054204;ENSRNOG00000052424;Rat_newGene_72177;Rat_newGene_96462;Rat_newGene_12152;Rat_newGene_80396;Rat_newGene_215507;Rat_newGene_116578;Rat_newGene_11093;Rat_newGene_135570;Rat_newGene_154317;Rat_newGene_198927;ENSRNOG00000053840;Rat_newGene_4521;ENSRNOG00000051986;ENSRNOG00000004305;Rat_newGene_104799;ENSRNOG00000023309;Rat_newGene_96249</t>
  </si>
  <si>
    <t>Rat_newGene_22026;ENSRNOG00000050240;Rat_newGene_88327;Rat_newGene_23484;Rat_newGene_181091;Rat_newGene_1529;Rat_newGene_41367;ENSRNOG00000025724;ENSRNOG00000013611;Rat_newGene_74390;Rat_newGene_131988;ENSRNOG00000010903;ENSRNOG00000019490;Rat_newGene_176893;Rat_newGene_177109;Rat_newGene_110033;Rat_newGene_50326;Rat_newGene_31403;Rat_newGene_204129;ENSRNOG00000059903;Rat_newGene_84718;Rat_newGene_134663;Rat_newGene_55908;Rat_newGene_144211;ENSRNOG00000022598;Rat_newGene_20273;ENSRNOG00000056817;ENSRNOG00000016950;ENSRNOG00000029910;ENSRNOG00000028569;ENSRNOG00000006483;Rat_newGene_89121;ENSRNOG00000048085;ENSRNOG00000013753;Rat_newGene_181078;Rat_newGene_90674;Rat_newGene_101744;ENSRNOG00000020425;Rat_newGene_160071;Rat_newGene_91422;Rat_newGene_56708;ENSRNOG00000061608;Rat_newGene_154098;Rat_newGene_108021;ENSRNOG00000020676;ENSRNOG00000021800;Rat_newGene_91434;ENSRNOG00000029394;ENSRNOG00000019390;Rat_newGene_49807;ENSRNOG00000019164;Rat_newGene_138412;Rat_newGene_138286;Rat_newGene_103663;Rat_newGene_61588;Rat_newGene_143172;ENSRNOG00000027246;Rat_newGene_4875;Rat_newGene_100200;Rat_newGene_15655;Rat_newGene_172377;Rat_newGene_116704;Rat_newGene_116347;ENSRNOG00000011073;ENSRNOG00000003721;Rat_newGene_180857;Rat_newGene_17628;Rat_newGene_181259;Rat_newGene_205178;Rat_newGene_12127;ENSRNOG00000020251;ENSRNOG00000046057;Rat_newGene_107078;Rat_newGene_50424;Rat_newGene_58206;ENSRNOG00000057095;Rat_newGene_70269;ENSRNOG00000001399;ENSRNOG00000021954;ENSRNOG00000017856;Rat_newGene_17626;Rat_newGene_104856;Rat_newGene_208184;ENSRNOG00000002895;Rat_newGene_84351;ENSRNOG00000026866;Rat_newGene_9869;ENSRNOG00000006733;ENSRNOG00000053873;Rat_newGene_112006;ENSRNOG00000009778;Rat_newGene_61240;ENSRNOG00000028430;Rat_newGene_18298;ENSRNOG00000015318;Rat_newGene_154634;Rat_newGene_165145;ENSRNOG00000019807;Rat_newGene_96516;ENSRNOG00000046949;Rat_newGene_87733;ENSRNOG00000015560;ENSRNOG00000003397;Rat_newGene_202877;Rat_newGene_9027;Rat_newGene_103102;Rat_newGene_180917;ENSRNOG00000018097;Rat_newGene_181299;ENSRNOG00000000885;Rat_newGene_51257;Rat_newGene_182769;ENSRNOG00000034089;Rat_newGene_14539;ENSRNOG00000031391;Rat_newGene_71348;ENSRNOG00000029865;Rat_newGene_58215;Rat_newGene_75617;ENSRNOG00000012622;ENSRNOG00000043053;Rat_newGene_181640;Rat_newGene_23591;ENSRNOG00000002914;Rat_newGene_154311;Rat_newGene_180181;Rat_newGene_117350;Rat_newGene_56509;Rat_newGene_43608;ENSRNOG00000039807;Rat_newGene_154598;Rat_newGene_202706;Rat_newGene_211968;ENSRNOG00000055028;Rat_newGene_47882;Rat_newGene_120024;Rat_newGene_76406;Rat_newGene_31582;ENSRNOG00000015783;Rat_newGene_34590;Rat_newGene_49681;Rat_newGene_215456;ENSRNOG00000012165;Rat_newGene_76302;Rat_newGene_74288;Rat_newGene_193592;ENSRNOG00000050432;Rat_newGene_208143;ENSRNOG00000009450;Rat_newGene_154281;Rat_newGene_59913;Rat_newGene_14078;Rat_newGene_27840;Rat_newGene_130059;Rat_newGene_91115;ENSRNOG00000014347;Rat_newGene_213280;Rat_newGene_30828;Rat_newGene_10999;ENSRNOG00000053240;ENSRNOG00000018011;ENSRNOG00000028235;ENSRNOG00000011882;Rat_newGene_104840;Rat_newGene_141273;Rat_newGene_49674;Rat_newGene_188862;ENSRNOG00000010649;ENSRNOG00000060206;Rat_newGene_76944;Rat_newGene_159344;Rat_newGene_62260;Rat_newGene_20892;Rat_newGene_193443;Rat_newGene_215459;ENSRNOG00000018414;ENSRNOG00000043201;ENSRNOG00000024239;Rat_newGene_154998;Rat_newGene_204466;Rat_newGene_139393;Rat_newGene_181958;Rat_newGene_104388;Rat_newGene_183341;Rat_newGene_216343;Rat_newGene_103134;Rat_newGene_211537;ENSRNOG00000014761;Rat_newGene_208190;Rat_newGene_72162;ENSRNOG00000005451;ENSRNOG00000049252;ENSRNOG00000037505;Rat_newGene_193980;ENSRNOG00000020889;Rat_newGene_192491;Rat_newGene_67205;Rat_newGene_113429;Rat_newGene_158844;Rat_newGene_11155;ENSRNOG00000019607;Rat_newGene_131934;ENSRNOG00000010983;Rat_newGene_7042;ENSRNOG00000005483;ENSRNOG00000017893;Rat_newGene_122083;Rat_newGene_124539;Rat_newGene_211904;Rat_newGene_60075;Rat_newGene_77088;Rat_newGene_77903;Rat_newGene_35792;ENSRNOG00000014872;Rat_newGene_61299;Rat_newGene_136791;Rat_newGene_215454;Rat_newGene_34870;Rat_newGene_139380;Rat_newGene_186458;ENSRNOG00000034102;ENSRNOG00000014856;Rat_newGene_34762;Rat_newGene_138388;ENSRNOG00000001387;Rat_newGene_11915;ENSRNOG00000010588;Rat_newGene_6122;Rat_newGene_10312;Rat_newGene_205852;Rat_newGene_50085;Rat_newGene_90416;ENSRNOG00000052087;Rat_newGene_216729;ENSRNOG00000011387;Rat_newGene_88576;Rat_newGene_215638;Rat_newGene_129784;Rat_newGene_194132;Rat_newGene_25499;ENSRNOG00000024457;Rat_newGene_182006;ENSRNOG00000012280;ENSRNOG00000025350;Rat_newGene_96249;Rat_newGene_182773;ENSRNOG00000000851;Rat_newGene_204060;Rat_newGene_4521;ENSRNOG00000028624;Rat_newGene_215542;Rat_newGene_198927;ENSRNOG00000015953;Rat_newGene_154317;Rat_newGene_11093;Rat_newGene_160316;ENSRNOG00000015441;Rat_newGene_116578;Rat_newGene_215507;Rat_newGene_28852;Rat_newGene_73197;ENSRNOG00000008897;Rat_newGene_61465;Rat_newGene_67063;Rat_newGene_184690;ENSRNOG00000058388;Rat_newGene_205062;ENSRNOG00000052157;Rat_newGene_102523;ENSRNOG00000017692;Rat_newGene_72651;ENSRNOG00000003681;Rat_newGene_80396;Rat_newGene_7803;Rat_newGene_12152;Rat_newGene_51700;ENSRNOG00000011815;Rat_newGene_96462;Rat_newGene_205164;ENSRNOG00000012946;Rat_newGene_109067;ENSRNOG00000052424;Rat_newGene_215469;Rat_newGene_84162;Rat_newGene_135981;ENSRNOG00000015744;Rat_newGene_145890;ENSRNOG00000038066;Rat_newGene_92873;Rat_newGene_15888;Rat_newGene_153359;Rat_newGene_71241;Rat_newGene_8886;ENSRNOG00000019174;Rat_newGene_89759;Rat_newGene_160719;Rat_newGene_76484;Rat_newGene_192997;ENSRNOG00000061532;Rat_newGene_115703;ENSRNOG00000043077;ENSRNOG00000019655;Rat_newGene_128812;Rat_newGene_74045;Rat_newGene_116678;Rat_newGene_128140;ENSRNOG00000056768;Rat_newGene_119825;Rat_newGene_135273;Rat_newGene_73524;Rat_newGene_170401;Rat_newGene_131883;Rat_newGene_138942;ENSRNOG00000012199;Rat_newGene_56691;ENSRNOG00000011373;Rat_newGene_217114;Rat_newGene_191446;ENSRNOG00000034258;Rat_newGene_70263;Rat_newGene_103417;ENSRNOG00000021890;Rat_newGene_34510;ENSRNOG00000061928;Rat_newGene_57108;Rat_newGene_221107;Rat_newGene_104918;Rat_newGene_152721;ENSRNOG00000012270;Rat_newGene_1711;Rat_newGene_79952;Rat_newGene_77051;Rat_newGene_34128;Rat_newGene_195249;Rat_newGene_171451;Rat_newGene_10601;ENSRNOG00000018716;Rat_newGene_149970;Rat_newGene_111989;Rat_newGene_216404;Rat_newGene_83812;Rat_newGene_37584;Rat_newGene_139610;Rat_newGene_65108;ENSRNOG00000031726;Rat_newGene_50273;Rat_newGene_199285;Rat_newGene_194248;Rat_newGene_88276;Rat_newGene_205181;Rat_newGene_179528;Rat_newGene_131627;Rat_newGene_55250;ENSRNOG00000012142;ENSRNOG00000006217;ENSRNOG00000001216;ENSRNOG00000047873;Rat_newGene_81341;ENSRNOG00000018369;Rat_newGene_180987;Rat_newGene_202996;Rat_newGene_139242;Rat_newGene_193944;Rat_newGene_53157;ENSRNOG00000005934;Rat_newGene_37579;Rat_newGene_141317;Rat_newGene_104059;ENSRNOG00000017808;ENSRNOG00000012303;Rat_newGene_112233;ENSRNOG00000000138;Rat_newGene_139239;ENSRNOG00000048848;Rat_newGene_37243;ENSRNOG00000018953;ENSRNOG00000015520;Rat_newGene_203996;Rat_newGene_201273;Rat_newGene_58290;Rat_newGene_74194;Rat_newGene_104800;Rat_newGene_128783;Rat_newGene_190631;ENSRNOG00000019349;Rat_newGene_6640;Rat_newGene_149611;ENSRNOG00000019223;Rat_newGene_68567;Rat_newGene_142403;Rat_newGene_106332;Rat_newGene_192126;Rat_newGene_193079;ENSRNOG00000003953;Rat_newGene_57306;Rat_newGene_85288;Rat_newGene_190647;Rat_newGene_111962;ENSRNOG00000058752;Rat_newGene_112257;ENSRNOG00000015873;Rat_newGene_215627;Rat_newGene_101100;Rat_newGene_9641;Rat_newGene_57953;ENSRNOG00000022994;Rat_newGene_120957;Rat_newGene_125539;ENSRNOG00000027940;ENSRNOG00000056819;ENSRNOG00000018798;Rat_newGene_12770;Rat_newGene_194031;ENSRNOG00000016598;Rat_newGene_161690;ENSRNOG00000009154;Rat_newGene_63082;Rat_newGene_108743;ENSRNOG00000007678;Rat_newGene_191400;ENSRNOG00000008757;Rat_newGene_150930;ENSRNOG00000048516;Rat_newGene_79143;ENSRNOG00000060934;ENSRNOG00000018399;ENSRNOG00000010023;Rat_newGene_181981;ENSRNOG00000001183;Rat_newGene_44354;Rat_newGene_182115;Rat_newGene_42950;Rat_newGene_189715;Rat_newGene_91146;Rat_newGene_141348;Rat_newGene_18350;Rat_newGene_112364;ENSRNOG00000011475;ENSRNOG00000049236;Rat_newGene_38488;Rat_newGene_123617;ENSRNOG00000028243;Rat_newGene_62317;ENSRNOG00000050057;ENSRNOG00000038068;Rat_newGene_101235;Rat_newGene_186110;Rat_newGene_139132;Rat_newGene_30542;Rat_newGene_191950;ENSRNOG00000018416;Rat_newGene_122503;ENSRNOG00000023511;Rat_newGene_123977;Rat_newGene_202249;ENSRNOG00000028659;ENSRNOG00000018836;ENSRNOG00000005043;ENSRNOG00000024852;ENSRNOG00000026705;Rat_newGene_118434;ENSRNOG00000024445;ENSRNOG00000019306;ENSRNOG00000009318;ENSRNOG00000014650;Rat_newGene_37462;Rat_newGene_34739;Rat_newGene_180194;ENSRNOG00000013064;Rat_newGene_120962;Rat_newGene_11173;Rat_newGene_3275;Rat_newGene_56294;Rat_newGene_192251;Rat_newGene_189575;Rat_newGene_219305;Rat_newGene_10438;ENSRNOG00000019122;Rat_newGene_50429;Rat_newGene_97757;Rat_newGene_192248;Rat_newGene_120916;Rat_newGene_154071;Rat_newGene_205826;Rat_newGene_16525;Rat_newGene_208180;ENSRNOG00000020254;ENSRNOG00000052477;Rat_newGene_216260;Rat_newGene_215398;Rat_newGene_105071;Rat_newGene_180158;Rat_newGene_203002;Rat_newGene_17837;Rat_newGene_179990;Rat_newGene_12071;Rat_newGene_62689;ENSRNOG00000033202;Rat_newGene_207995;Rat_newGene_11916;ENSRNOG00000012347;Rat_newGene_118027;Rat_newGene_35297;ENSRNOG00000001149;ENSRNOG00000000595;Rat_newGene_118781;ENSRNOG00000020058;Rat_newGene_116137;Rat_newGene_166836;Rat_newGene_58086;ENSRNOG00000023352;Rat_newGene_143297;Rat_newGene_128848;Rat_newGene_184957;Rat_newGene_141310;Rat_newGene_80495;Rat_newGene_30259;Rat_newGene_119452;ENSRNOG00000047653;ENSRNOG00000019281;Rat_newGene_155018;Rat_newGene_106839;Rat_newGene_86689;Rat_newGene_69392;ENSRNOG00000008425;Rat_newGene_215644;Rat_newGene_20420;Rat_newGene_99784;Rat_newGene_172961;Rat_newGene_48192;ENSRNOG00000042383;Rat_newGene_155538;Rat_newGene_20932;Rat_newGene_182974;Rat_newGene_101747;Rat_newGene_79578;ENSRNOG00000012099;Rat_newGene_114084;ENSRNOG00000023176;Rat_newGene_34384;Rat_newGene_203409;Rat_newGene_206250;Rat_newGene_146260;ENSRNOG00000016683;Rat_newGene_125739;Rat_newGene_58285;Rat_newGene_182204;Rat_newGene_73783;Rat_newGene_103187;ENSRNOG00000042516;Rat_newGene_179201;Rat_newGene_57080;ENSRNOG00000046538;Rat_newGene_162145;Rat_newGene_204303;ENSRNOG00000004333;ENSRNOG00000001416;Rat_newGene_72648;Rat_newGene_100206;ENSRNOG00000014132;Rat_newGene_22295;Rat_newGene_166988;Rat_newGene_199282;Rat_newGene_166249;Rat_newGene_181569;Rat_newGene_159146;Rat_newGene_35832;Rat_newGene_128343;Rat_newGene_77130;ENSRNOG00000008831;Rat_newGene_72690;Rat_newGene_22417;Rat_newGene_167142;Rat_newGene_40829;Rat_newGene_2171;ENSRNOG00000045541;Rat_newGene_80853;Rat_newGene_20920;Rat_newGene_203747;Rat_newGene_169924;ENSRNOG00000018561;ENSRNOG00000055809;Rat_newGene_3150;ENSRNOG00000061571;Rat_newGene_57044;Rat_newGene_34123;ENSRNOG00000024025;Rat_newGene_108234;ENSRNOG00000060410;Rat_newGene_155561;Rat_newGene_142978;Rat_newGene_74322;ENSRNOG00000021131;Rat_newGene_8242;Rat_newGene_116053;Rat_newGene_197194;Rat_newGene_213596;ENSRNOG00000037928;Rat_newGene_193310;ENSRNOG00000055246;Rat_newGene_138730;Rat_newGene_117148;ENSRNOG00000019264;Rat_newGene_201655;Rat_newGene_29957;Rat_newGene_9010;Rat_newGene_193112;Rat_newGene_103675;Rat_newGene_104853;ENSRNOG00000021365;Rat_newGene_77065;Rat_newGene_202957;Rat_newGene_199106;Rat_newGene_130130;Rat_newGene_49728;ENSRNOG00000059500;Rat_newGene_21018;Rat_newGene_3078;Rat_newGene_202910;Rat_newGene_76639;Rat_newGene_104699;ENSRNOG00000050162;Rat_newGene_217517;ENSRNOG00000001255;Rat_newGene_14559;Rat_newGene_113005;ENSRNOG00000020412;Rat_newGene_205076;Rat_newGene_216594;Rat_newGene_116561;Rat_newGene_50418;Rat_newGene_179614;ENSRNOG00000061121;Rat_newGene_9630;Rat_newGene_55406;Rat_newGene_85115;ENSRNOG00000042318;ENSRNOG00000000904;Rat_newGene_139379;Rat_newGene_176824;Rat_newGene_60220;ENSRNOG00000020862;Rat_newGene_65623;ENSRNOG00000001368;ENSRNOG00000013186;ENSRNOG00000008059;ENSRNOG00000032884;Rat_newGene_73935;ENSRNOG00000022847;Rat_newGene_192409;ENSRNOG00000055251;Rat_newGene_137219;Rat_newGene_137595;ENSRNOG00000008663;Rat_newGene_207009;Rat_newGene_110807;Rat_newGene_117345;Rat_newGene_62323;ENSRNOG00000060429;Rat_newGene_19619;Rat_newGene_8930;Rat_newGene_172450;Rat_newGene_146358;Rat_newGene_90665;Rat_newGene_193654;Rat_newGene_107114;Rat_newGene_203178;ENSRNOG00000002061;Rat_newGene_200702;Rat_newGene_61055;Rat_newGene_44685;Rat_newGene_101093;Rat_newGene_18973;Rat_newGene_48188;ENSRNOG00000009224;ENSRNOG00000017408;Rat_newGene_99568;Rat_newGene_149175;ENSRNOG00000037080;Rat_newGene_126436;Rat_newGene_116820;Rat_newGene_160761;Rat_newGene_30840;Rat_newGene_141344;ENSRNOG00000052541;Rat_newGene_190773;ENSRNOG00000015217;Rat_newGene_6641;ENSRNOG00000013642;Rat_newGene_86847;Rat_newGene_166956;Rat_newGene_139382;ENSRNOG00000026060;Rat_newGene_90719;Rat_newGene_28151;Rat_newGene_104724;Rat_newGene_161795;Rat_newGene_218002;Rat_newGene_194185;ENSRNOG00000017704;Rat_newGene_79819;Rat_newGene_96401;ENSRNOG00000023768;Rat_newGene_195610;ENSRNOG00000032693;Rat_newGene_129571;Rat_newGene_212091;Rat_newGene_125280;ENSRNOG00000020500;Rat_newGene_90899;Rat_newGene_215915;Rat_newGene_86701;Rat_newGene_217529;ENSRNOG00000001449;ENSRNOG00000018627;Rat_newGene_199205;Rat_newGene_58573;ENSRNOG00000031778;Rat_newGene_192143;Rat_newGene_18472;ENSRNOG00000000463;Rat_newGene_196209;ENSRNOG00000053881;Rat_newGene_8924;ENSRNOG00000007801;Rat_newGene_103866;Rat_newGene_34504;ENSRNOG00000018364;Rat_newGene_9885;Rat_newGene_101660;ENSRNOG00000055915;Rat_newGene_34732;Rat_newGene_108591;Rat_newGene_139847;ENSRNOG00000010812;Rat_newGene_83801;Rat_newGene_218017;ENSRNOG00000020518;Rat_newGene_148293;Rat_newGene_145954;ENSRNOG00000013089;ENSRNOG00000057676;ENSRNOG00000050492;Rat_newGene_42278;ENSRNOG00000019491;Rat_newGene_194273;Rat_newGene_138350;Rat_newGene_21052;ENSRNOG00000005278;Rat_newGene_96603;ENSRNOG00000050152;ENSRNOG00000016553;Rat_newGene_160705;Rat_newGene_58287;ENSRNOG00000008332;Rat_newGene_8049;Rat_newGene_107978;ENSRNOG00000050546;Rat_newGene_58097;Rat_newGene_102515;Rat_newGene_204894;Rat_newGene_130458;Rat_newGene_56506;Rat_newGene_96475;Rat_newGene_90764;Rat_newGene_21759;ENSRNOG00000009531;ENSRNOG00000047935;ENSRNOG00000022593;Rat_newGene_50269;ENSRNOG00000005003;Rat_newGene_116433;Rat_newGene_217528;ENSRNOG00000042797;ENSRNOG00000011530;ENSRNOG00000025693;ENSRNOG00000050511;Rat_newGene_30837;Rat_newGene_104473;Rat_newGene_191937;Rat_newGene_192573;Rat_newGene_215622;Rat_newGene_50365;Rat_newGene_86746;Rat_newGene_192046;Rat_newGene_206297;Rat_newGene_102622;Rat_newGene_58913;Rat_newGene_183337;Rat_newGene_43248;Rat_newGene_1848;ENSRNOG00000027230;ENSRNOG00000057315;ENSRNOG00000013620;Rat_newGene_189482;ENSRNOG00000000528;Rat_newGene_180204;Rat_newGene_58649;ENSRNOG00000002339;Rat_newGene_16533;Rat_newGene_139388;ENSRNOG00000032396;Rat_newGene_170081;ENSRNOG00000032206;Rat_newGene_194156;Rat_newGene_149607;ENSRNOG00000047078;Rat_newGene_10598;Rat_newGene_116448;Rat_newGene_23485;ENSRNOG00000014875;Rat_newGene_145784;ENSRNOG00000013771;Rat_newGene_195444;Rat_newGene_58020;Rat_newGene_6621;Rat_newGene_205172;Rat_newGene_179554;ENSRNOG00000045911;ENSRNOG00000010213;Rat_newGene_48180;Rat_newGene_143226;Rat_newGene_80498;Rat_newGene_61499;Rat_newGene_208134;ENSRNOG00000019915;Rat_newGene_194181;ENSRNOG00000043130;Rat_newGene_108014;Rat_newGene_20033;Rat_newGene_60983;Rat_newGene_128836;Rat_newGene_47473;Rat_newGene_139560;ENSRNOG00000007062;ENSRNOG00000014530;ENSRNOG00000013474;Rat_newGene_165237;Rat_newGene_56820;ENSRNOG00000039865;Rat_newGene_92324;Rat_newGene_78254;Rat_newGene_80399;Rat_newGene_145955;Rat_newGene_58288;Rat_newGene_116013;Rat_newGene_104518;ENSRNOG00000036663;Rat_newGene_121422;ENSRNOG00000021174;Rat_newGene_190176;ENSRNOG00000015641;ENSRNOG00000001572;Rat_newGene_142932;ENSRNOG00000055185;Rat_newGene_108738;Rat_newGene_23313;Rat_newGene_107122;Rat_newGene_11162;Rat_newGene_89795;Rat_newGene_202905;Rat_newGene_30938;Rat_newGene_162126;Rat_newGene_110161;Rat_newGene_174063;Rat_newGene_32522;Rat_newGene_53192;Rat_newGene_193939;Rat_newGene_194530;ENSRNOG00000005729;Rat_newGene_63054;Rat_newGene_216636;ENSRNOG00000024061;Rat_newGene_116612;Rat_newGene_3142;ENSRNOG00000010551;Rat_newGene_118690;Rat_newGene_136580;ENSRNOG00000009694;Rat_newGene_181030;Rat_newGene_193130;ENSRNOG00000003213;ENSRNOG00000019361;ENSRNOG00000032575;Rat_newGene_19788;ENSRNOG00000016855;Rat_newGene_99154;Rat_newGene_74823;Rat_newGene_139230;Rat_newGene_10325;ENSRNOG00000004139;ENSRNOG00000022414;Rat_newGene_172741;ENSRNOG00000014463;Rat_newGene_61054;ENSRNOG00000009598;ENSRNOG00000015636;ENSRNOG00000010479;Rat_newGene_150933;Rat_newGene_136927;Rat_newGene_204559;Rat_newGene_111952;ENSRNOG00000003424;ENSRNOG00000027014;ENSRNOG00000022800;Rat_newGene_3310;Rat_newGene_23832;Rat_newGene_215391;Rat_newGene_12154;Rat_newGene_20016;Rat_newGene_213191;Rat_newGene_159895;ENSRNOG00000058260;Rat_newGene_194173;ENSRNOG00000021041;Rat_newGene_105525;ENSRNOG00000009470;Rat_newGene_31421;Rat_newGene_180203;Rat_newGene_170825;Rat_newGene_61464;Rat_newGene_50264;Rat_newGene_143737;ENSRNOG00000021324;ENSRNOG00000018427;Rat_newGene_169858;ENSRNOG00000056837;Rat_newGene_62287;Rat_newGene_56692;Rat_newGene_105326;ENSRNOG00000023458;Rat_newGene_218891;Rat_newGene_107095;Rat_newGene_16326;Rat_newGene_34134;ENSRNOG00000007120;Rat_newGene_88428;Rat_newGene_201793;Rat_newGene_137934;ENSRNOG00000016015;Rat_newGene_180410;Rat_newGene_181570;Rat_newGene_118671;Rat_newGene_165157;ENSRNOG00000047296;Rat_newGene_120947;Rat_newGene_55532;Rat_newGene_162434;ENSRNOG00000011141;Rat_newGene_201348;Rat_newGene_117143;ENSRNOG00000004117;Rat_newGene_58167;Rat_newGene_83581;Rat_newGene_143189;ENSRNOG00000018385;Rat_newGene_193321;Rat_newGene_205323;Rat_newGene_107026;ENSRNOG00000024190;Rat_newGene_172376;Rat_newGene_204058;Rat_newGene_193441;Rat_newGene_27580;Rat_newGene_134679;ENSRNOG00000001407;Rat_newGene_50610;Rat_newGene_84077;ENSRNOG00000049203;Rat_newGene_182071;Rat_newGene_12760;ENSRNOG00000019276;ENSRNOG00000008193;Rat_newGene_216359;ENSRNOG00000027365;ENSRNOG00000025527;Rat_newGene_20962;Rat_newGene_47884;Rat_newGene_74439;Rat_newGene_118566;Rat_newGene_83624;Rat_newGene_202970;Rat_newGene_174486;Rat_newGene_30293;Rat_newGene_63907;Rat_newGene_199090;Rat_newGene_151098;Rat_newGene_61532;ENSRNOG00000042329;Rat_newGene_61710;Rat_newGene_49713;Rat_newGene_192331;Rat_newGene_125734;Rat_newGene_152559;Rat_newGene_119988;Rat_newGene_8290;Rat_newGene_85341;Rat_newGene_49571;Rat_newGene_7757;ENSRNOG00000011659;ENSRNOG00000018962;Rat_newGene_221427;Rat_newGene_118641;Rat_newGene_117201;Rat_newGene_63566;Rat_newGene_162418;Rat_newGene_68252;Rat_newGene_193454;ENSRNOG00000053288;Rat_newGene_35320;ENSRNOG00000047476;ENSRNOG00000010840;Rat_newGene_178474;ENSRNOG00000023688;Rat_newGene_5565;ENSRNOG00000037207;Rat_newGene_19607;Rat_newGene_57025;Rat_newGene_138865;Rat_newGene_104268;Rat_newGene_97740;Rat_newGene_49578;Rat_newGene_105185;Rat_newGene_177953;Rat_newGene_56156;Rat_newGene_50430;Rat_newGene_73879;Rat_newGene_106854;Rat_newGene_189469;Rat_newGene_72164;Rat_newGene_67198;Rat_newGene_118232;ENSRNOG00000032590;Rat_newGene_86098;Rat_newGene_210582;Rat_newGene_194261;Rat_newGene_179902;Rat_newGene_116241;Rat_newGene_139793;Rat_newGene_167021;Rat_newGene_161300;Rat_newGene_207508;Rat_newGene_159141;Rat_newGene_132018;Rat_newGene_206238;Rat_newGene_142404;ENSRNOG00000060674;ENSRNOG00000008351;ENSRNOG00000004377;ENSRNOG00000004099;Rat_newGene_75820;ENSRNOG00000012858;Rat_newGene_139355;ENSRNOG00000014492;ENSRNOG00000003952;ENSRNOG00000010839;ENSRNOG00000056259;ENSRNOG00000033893;ENSRNOG00000004066;ENSRNOG00000006966;Rat_newGene_117303;Rat_newGene_167153;Rat_newGene_65067;Rat_newGene_10807;Rat_newGene_63052;Rat_newGene_105165;Rat_newGene_47880;ENSRNOG00000032618;Rat_newGene_140914;ENSRNOG00000042084;ENSRNOG00000020350;Rat_newGene_97329;Rat_newGene_137000;Rat_newGene_93030;ENSRNOG00000018434;Rat_newGene_155486;ENSRNOG00000012124;Rat_newGene_91000;Rat_newGene_74023;Rat_newGene_150228;Rat_newGene_101493;Rat_newGene_99898;Rat_newGene_199201;Rat_newGene_76885;ENSRNOG00000024322;ENSRNOG00000018226;ENSRNOG00000027466;Rat_newGene_113154;Rat_newGene_178968;Rat_newGene_118753;ENSRNOG00000013239;Rat_newGene_202962;Rat_newGene_11226;Rat_newGene_166299;Rat_newGene_202667;Rat_newGene_189633;Rat_newGene_24315;Rat_newGene_953;Rat_newGene_71412;ENSRNOG00000008487;Rat_newGene_118962;Rat_newGene_90770;Rat_newGene_116378;Rat_newGene_152537;ENSRNOG00000013422;Rat_newGene_102544;Rat_newGene_46197;ENSRNOG00000003208;Rat_newGene_159163;ENSRNOG00000049054;Rat_newGene_217034;Rat_newGene_150919;ENSRNOG00000053729;Rat_newGene_155037;Rat_newGene_90669;Rat_newGene_63192;Rat_newGene_145041;Rat_newGene_65248;ENSRNOG00000019850;Rat_newGene_90766;Rat_newGene_89749;ENSRNOG00000028586;Rat_newGene_7739;Rat_newGene_84353;Rat_newGene_135274;Rat_newGene_19622;Rat_newGene_3149;Rat_newGene_7789;ENSRNOG00000012852;ENSRNOG00000053469;ENSRNOG00000020416;ENSRNOG00000055597;Rat_newGene_75663;Rat_newGene_215620;Rat_newGene_113418;Rat_newGene_215468;Rat_newGene_139018;Rat_newGene_221091;Rat_newGene_172813;Rat_newGene_83764;ENSRNOG00000018803;Rat_newGene_108736;ENSRNOG00000003228;ENSRNOG00000024101;Rat_newGene_192048;Rat_newGene_129814;Rat_newGene_89129;Rat_newGene_27630;Rat_newGene_61036;Rat_newGene_131913;Rat_newGene_50086;Rat_newGene_104703;Rat_newGene_85770;Rat_newGene_6642;ENSRNOG00000013036;Rat_newGene_122561;Rat_newGene_54728;ENSRNOG00000011427;ENSRNOG00000042927;Rat_newGene_4073;Rat_newGene_159021;ENSRNOG00000001431;Rat_newGene_180684;Rat_newGene_143123;Rat_newGene_20018;ENSRNOG00000015035;ENSRNOG00000032410;Rat_newGene_118881;Rat_newGene_44346;Rat_newGene_69364;Rat_newGene_144821;Rat_newGene_184873;Rat_newGene_190173;Rat_newGene_106885;ENSRNOG00000021732;Rat_newGene_104308;Rat_newGene_14221;Rat_newGene_21747;ENSRNOG00000058643;Rat_newGene_124391;Rat_newGene_103667;Rat_newGene_91909;Rat_newGene_73717;Rat_newGene_216349;ENSRNOG00000013605;Rat_newGene_8884;Rat_newGene_191943;Rat_newGene_190707;Rat_newGene_186054;ENSRNOG00000004640;Rat_newGene_97848;Rat_newGene_174442;Rat_newGene_63574;Rat_newGene_35986;Rat_newGene_75760;Rat_newGene_89308;Rat_newGene_39587;ENSRNOG00000056495;Rat_newGene_221428;Rat_newGene_182814;Rat_newGene_9636;ENSRNOG00000029142;ENSRNOG00000029535;ENSRNOG00000015701;ENSRNOG00000025848;Rat_newGene_112024;ENSRNOG00000033579;Rat_newGene_163307;Rat_newGene_193782;Rat_newGene_204991;Rat_newGene_182109;Rat_newGene_152668;Rat_newGene_140094;Rat_newGene_14305;Rat_newGene_31394;Rat_newGene_179602;Rat_newGene_214521;Rat_newGene_146449;Rat_newGene_30821;Rat_newGene_192703;ENSRNOG00000047447;Rat_newGene_155001;Rat_newGene_177129;Rat_newGene_155009;Rat_newGene_56658;ENSRNOG00000020457;Rat_newGene_146043;ENSRNOG00000011245;Rat_newGene_86695;Rat_newGene_214214;ENSRNOG00000046502;ENSRNOG00000048430;Rat_newGene_218032;Rat_newGene_57017;Rat_newGene_155450;ENSRNOG00000026432;ENSRNOG00000006395;Rat_newGene_99856;ENSRNOG00000050844;Rat_newGene_96280;ENSRNOG00000005916;Rat_newGene_1722;Rat_newGene_66992;Rat_newGene_116677;Rat_newGene_194424;Rat_newGene_192388;Rat_newGene_215937;Rat_newGene_131375;Rat_newGene_192584;Rat_newGene_128145;Rat_newGene_192096;Rat_newGene_118342;ENSRNOG00000030042;Rat_newGene_194531;ENSRNOG00000006209;Rat_newGene_50877;ENSRNOG00000025518;Rat_newGene_124632;Rat_newGene_59731;Rat_newGene_60853;Rat_newGene_180814;Rat_newGene_86773;Rat_newGene_215793;Rat_newGene_25703;Rat_newGene_216214;Rat_newGene_104267;Rat_newGene_135452;Rat_newGene_65853;ENSRNOG00000036571;Rat_newGene_104311;ENSRNOG00000009323;ENSRNOG00000010183;ENSRNOG00000017840;Rat_newGene_146345;Rat_newGene_108613;ENSRNOG00000020670;Rat_newGene_116854;Rat_newGene_192065;ENSRNOG00000020970;Rat_newGene_62276;Rat_newGene_91132;Rat_newGene_134120;Rat_newGene_140099;Rat_newGene_122674;ENSRNOG00000030856;Rat_newGene_31707;ENSRNOG00000055498;Rat_newGene_47259;Rat_newGene_81174;Rat_newGene_105515;ENSRNOG00000019956;Rat_newGene_168490;Rat_newGene_194296;Rat_newGene_176882;Rat_newGene_144458;Rat_newGene_193781;Rat_newGene_216382;Rat_newGene_71638;Rat_newGene_26346;Rat_newGene_76256;Rat_newGene_19803;Rat_newGene_120970;Rat_newGene_31701;ENSRNOG00000001304;ENSRNOG00000024482;Rat_newGene_143399;ENSRNOG00000010520;Rat_newGene_155611;ENSRNOG00000033361;ENSRNOG00000039717;ENSRNOG00000036833;Rat_newGene_134788;Rat_newGene_73485;ENSRNOG00000005865;ENSRNOG00000032391;Rat_newGene_120592;ENSRNOG00000023233;Rat_newGene_212424;Rat_newGene_173258;Rat_newGene_73300;ENSRNOG00000022071;Rat_newGene_215142;Rat_newGene_90996;Rat_newGene_80289;Rat_newGene_120038;ENSRNOG00000008410;Rat_newGene_142952;Rat_newGene_135420;Rat_newGene_217119;Rat_newGene_88462;Rat_newGene_139243;Rat_newGene_155584;ENSRNOG00000006049;ENSRNOG00000018185;ENSRNOG00000028628;Rat_newGene_116589;Rat_newGene_172868;ENSRNOG00000006237;Rat_newGene_199860;ENSRNOG00000053075;Rat_newGene_49685;Rat_newGene_32677;Rat_newGene_108000;Rat_newGene_195215;Rat_newGene_174130;Rat_newGene_214519;Rat_newGene_115953;Rat_newGene_130792;Rat_newGene_76567;Rat_newGene_204884;Rat_newGene_66773;Rat_newGene_85802;Rat_newGene_126111;ENSRNOG00000050675;Rat_newGene_45863;Rat_newGene_66980;Rat_newGene_60913;ENSRNOG00000032642;Rat_newGene_74289;Rat_newGene_148174;Rat_newGene_192213;Rat_newGene_11168;ENSRNOG00000048025;Rat_newGene_110049;Rat_newGene_30297;Rat_newGene_76654;Rat_newGene_108010;Rat_newGene_71622;Rat_newGene_106841;Rat_newGene_28104;Rat_newGene_75035;Rat_newGene_139389;ENSRNOG00000021003;ENSRNOG00000005357;ENSRNOG00000002104;ENSRNOG00000004940;Rat_newGene_134204;ENSRNOG00000010785;Rat_newGene_213154;Rat_newGene_130293;Rat_newGene_153432;ENSRNOG00000048978;ENSRNOG00000000422;ENSRNOG00000021713;Rat_newGene_77907;ENSRNOG00000009196;Rat_newGene_134148;Rat_newGene_81346;Rat_newGene_43731;Rat_newGene_29698;Rat_newGene_174577;ENSRNOG00000017991;Rat_newGene_67610;Rat_newGene_63230;Rat_newGene_192239;Rat_newGene_148762;Rat_newGene_120178;Rat_newGene_44355;Rat_newGene_160137;Rat_newGene_73565;Rat_newGene_138362;Rat_newGene_201941;Rat_newGene_117342;ENSRNOG00000046619;Rat_newGene_144214;Rat_newGene_131010;Rat_newGene_212948;Rat_newGene_213123;Rat_newGene_16355;Rat_newGene_88681;ENSRNOG00000061860;Rat_newGene_116456;ENSRNOG00000037339;Rat_newGene_142951;Rat_newGene_17627;ENSRNOG00000005882;Rat_newGene_173359;Rat_newGene_194158;ENSRNOG00000021231;Rat_newGene_180850;Rat_newGene_190339;ENSRNOG00000031951;Rat_newGene_207727;Rat_newGene_132037;Rat_newGene_194456;Rat_newGene_198872;Rat_newGene_30850;Rat_newGene_200648;Rat_newGene_135271;ENSRNOG00000014436;Rat_newGene_44688;Rat_newGene_87928;ENSRNOG00000060917;Rat_newGene_93194;Rat_newGene_30585;Rat_newGene_72874;Rat_newGene_101481;ENSRNOG00000056585;ENSRNOG00000022572;Rat_newGene_204056;Rat_newGene_159009;Rat_newGene_118939;ENSRNOG00000025629;Rat_newGene_32585;ENSRNOG00000014710;Rat_newGene_43728;Rat_newGene_106331;Rat_newGene_203005;Rat_newGene_17387;Rat_newGene_179562;ENSRNOG00000018536;Rat_newGene_39592;Rat_newGene_205021;Rat_newGene_189766;ENSRNOG00000005185;Rat_newGene_155400;Rat_newGene_91415;Rat_newGene_83632;ENSRNOG00000016550;Rat_newGene_130252;Rat_newGene_22992;Rat_newGene_56148;Rat_newGene_34634;Rat_newGene_128456;ENSRNOG00000006357;ENSRNOG00000008922;Rat_newGene_188131;ENSRNOG00000061038;ENSRNOG00000026243;ENSRNOG00000019154;Rat_newGene_164571;Rat_newGene_3702;Rat_newGene_73369;Rat_newGene_5569;ENSRNOG00000052795;Rat_newGene_116610;Rat_newGene_220102;Rat_newGene_129443;Rat_newGene_118948;Rat_newGene_202872;Rat_newGene_128431;Rat_newGene_9627;Rat_newGene_194923;Rat_newGene_18742;Rat_newGene_181183;Rat_newGene_217790;Rat_newGene_119398;ENSRNOG00000025742;Rat_newGene_56825;ENSRNOG00000004122;ENSRNOG00000028335;Rat_newGene_215995;Rat_newGene_35799;Rat_newGene_177874;ENSRNOG00000012055;Rat_newGene_205183;ENSRNOG00000004677;Rat_newGene_106079;ENSRNOG00000011975;ENSRNOG00000028904;Rat_newGene_137858;Rat_newGene_131634;ENSRNOG00000053620;Rat_newGene_116346;Rat_newGene_76887;Rat_newGene_139350;ENSRNOG00000002607;Rat_newGene_166793;Rat_newGene_58366;Rat_newGene_85474;Rat_newGene_193684;Rat_newGene_22790;ENSRNOG00000000852;Rat_newGene_142961;ENSRNOG00000005849;Rat_newGene_206595;ENSRNOG00000030714;ENSRNOG00000060615;ENSRNOG00000033556;ENSRNOG00000011199;ENSRNOG00000000501;Rat_newGene_79795;ENSRNOG00000054548;Rat_newGene_186460;Rat_newGene_202999;ENSRNOG00000000593;Rat_newGene_85285;Rat_newGene_88391;Rat_newGene_216350;Rat_newGene_104798;Rat_newGene_201331;ENSRNOG00000001303;ENSRNOG00000054274;ENSRNOG00000007268;ENSRNOG00000054151;Rat_newGene_18955;ENSRNOG00000012040;Rat_newGene_101758;ENSRNOG00000019667;Rat_newGene_1127;ENSRNOG00000009058;Rat_newGene_58297;Rat_newGene_178628;Rat_newGene_66858;Rat_newGene_207611;Rat_newGene_2177;ENSRNOG00000018462;Rat_newGene_118633;Rat_newGene_59775;ENSRNOG00000016849;Rat_newGene_4525;Rat_newGene_15141;Rat_newGene_59725;ENSRNOG00000048891;Rat_newGene_73877;Rat_newGene_219239;Rat_newGene_138321;ENSRNOG00000025088;Rat_newGene_5495;Rat_newGene_124634;ENSRNOG00000012163;Rat_newGene_167054;ENSRNOG00000011066;Rat_newGene_191969;Rat_newGene_40874;Rat_newGene_26832;Rat_newGene_191972;ENSRNOG00000050023;ENSRNOG00000059479;Rat_newGene_85069;ENSRNOG00000002632;Rat_newGene_9680;Rat_newGene_213146;Rat_newGene_104287;ENSRNOG00000022964;Rat_newGene_76628;Rat_newGene_102365;Rat_newGene_49615;Rat_newGene_23625;Rat_newGene_13688;Rat_newGene_19955;Rat_newGene_108720;Rat_newGene_200825;Rat_newGene_181134;ENSRNOG00000021151;ENSRNOG00000020426;Rat_newGene_106066;Rat_newGene_14694;ENSRNOG00000002841;Rat_newGene_7802;Rat_newGene_75408;Rat_newGene_29570;Rat_newGene_70190;Rat_newGene_115348;ENSRNOG00000028946;ENSRNOG00000006641;Rat_newGene_56020;ENSRNOG00000057769;ENSRNOG00000014276;Rat_newGene_47345;ENSRNOG00000005129;Rat_newGene_195235;Rat_newGene_142948;Rat_newGene_10258;Rat_newGene_85012;ENSRNOG00000002832;Rat_newGene_80516;Rat_newGene_177506;Rat_newGene_145693;Rat_newGene_203167;Rat_newGene_201528;Rat_newGene_49876;ENSRNOG00000012434;Rat_newGene_216962;Rat_newGene_56972;Rat_newGene_129795;ENSRNOG00000046021;ENSRNOG00000010219;Rat_newGene_42947;Rat_newGene_67214;Rat_newGene_57648;ENSRNOG00000018853;Rat_newGene_194130;Rat_newGene_165580;Rat_newGene_52463;ENSRNOG00000033376;Rat_newGene_71213;ENSRNOG00000025167;ENSRNOG00000016189;Rat_newGene_159273;Rat_newGene_187289;Rat_newGene_139614;Rat_newGene_197933;Rat_newGene_61038;Rat_newGene_45795;Rat_newGene_200934;ENSRNOG00000003176;Rat_newGene_130506;Rat_newGene_183103;Rat_newGene_207854;Rat_newGene_130286;Rat_newGene_101748;Rat_newGene_105122;Rat_newGene_41210;ENSRNOG00000020942;Rat_newGene_211962;Rat_newGene_104101;ENSRNOG00000011611;Rat_newGene_65366;ENSRNOG00000013878;Rat_newGene_11014;Rat_newGene_191810;Rat_newGene_7150;Rat_newGene_74038;Rat_newGene_15230;Rat_newGene_104390;Rat_newGene_109973;Rat_newGene_172379;Rat_newGene_152076;ENSRNOG00000049757;Rat_newGene_62318;Rat_newGene_29683;Rat_newGene_119176;Rat_newGene_149940;Rat_newGene_68174;Rat_newGene_215446;ENSRNOG00000058938;ENSRNOG00000000323;Rat_newGene_144550;ENSRNOG00000025587;Rat_newGene_103965;Rat_newGene_103609;ENSRNOG00000060988;Rat_newGene_28613;ENSRNOG00000026579;Rat_newGene_1693;ENSRNOG00000014353;ENSRNOG00000004860;ENSRNOG00000023372;ENSRNOG00000019528;Rat_newGene_57901;Rat_newGene_107282;ENSRNOG00000019738;Rat_newGene_40839;Rat_newGene_144651;Rat_newGene_91906;ENSRNOG00000019529;Rat_newGene_97372;Rat_newGene_30869;ENSRNOG00000058755;Rat_newGene_139356;Rat_newGene_98922;Rat_newGene_40907;Rat_newGene_205116;Rat_newGene_70170;ENSRNOG00000031422;Rat_newGene_85272;Rat_newGene_129429;Rat_newGene_212000;ENSRNOG00000013963;Rat_newGene_17073;ENSRNOG00000020704;Rat_newGene_95119;Rat_newGene_154623;Rat_newGene_89643;ENSRNOG00000037500;Rat_newGene_170365;Rat_newGene_154235;ENSRNOG00000057116;ENSRNOG00000014997;Rat_newGene_49327;ENSRNOG00000054506;Rat_newGene_3076;ENSRNOG00000016541;Rat_newGene_120626;ENSRNOG00000049302;Rat_newGene_96595;Rat_newGene_165361;ENSRNOG00000046022;Rat_newGene_44333;ENSRNOG00000017901;ENSRNOG00000020882;Rat_newGene_70191;Rat_newGene_118133;ENSRNOG00000015455;Rat_newGene_11615;ENSRNOG00000018689;Rat_newGene_139365;Rat_newGene_197976;ENSRNOG00000028353;Rat_newGene_17463;Rat_newGene_149865;ENSRNOG00000000986;ENSRNOG00000051592;Rat_newGene_115924;Rat_newGene_80484;ENSRNOG00000059219;ENSRNOG00000012866;ENSRNOG00000043302;Rat_newGene_139375;Rat_newGene_117347;Rat_newGene_10460;Rat_newGene_160706;Rat_newGene_185546;ENSRNOG00000007540;Rat_newGene_216585;ENSRNOG00000018991;Rat_newGene_178998;ENSRNOG00000021170;ENSRNOG00000051534;ENSRNOG00000048319;Rat_newGene_180997;ENSRNOG00000025302;ENSRNOG00000012939;Rat_newGene_17</t>
  </si>
  <si>
    <t>Rat_newGene_121586;Rat_newGene_136127;Rat_newGene_104341;Rat_newGene_188441;Rat_newGene_62264;Rat_newGene_71648;ENSRNOG00000012175;Rat_newGene_77119;Rat_newGene_153428;Rat_newGene_193362;Rat_newGene_141305;Rat_newGene_194205;Rat_newGene_171400;Rat_newGene_116238;Rat_newGene_83601;ENSRNOG00000001350;Rat_newGene_144424;Rat_newGene_153964;Rat_newGene_179397;Rat_newGene_189546;Rat_newGene_89598;ENSRNOG00000032070;ENSRNOG00000047499;ENSRNOG00000050233;Rat_newGene_21435;ENSRNOG00000026065;ENSRNOG00000004263;Rat_newGene_35073;Rat_newGene_126408;Rat_newGene_10628;Rat_newGene_21053;Rat_newGene_88298;Rat_newGene_7806;Rat_newGene_74011;Rat_newGene_139853;ENSRNOG00000033502;Rat_newGene_63971;ENSRNOG00000010397;Rat_newGene_178995;Rat_newGene_159257;Rat_newGene_203096;Rat_newGene_20907;Rat_newGene_213490;ENSRNOG00000048125;Rat_newGene_159596;Rat_newGene_62283;Rat_newGene_138711;ENSRNOG00000014071;Rat_newGene_130843;Rat_newGene_101497;Rat_newGene_194228;ENSRNOG00000000512;Rat_newGene_61778;Rat_newGene_155284;Rat_newGene_31612;ENSRNOG00000009032;Rat_newGene_30591;Rat_newGene_76254;Rat_newGene_143767;Rat_newGene_19874;Rat_newGene_23829;Rat_newGene_155347;Rat_newGene_220401;Rat_newGene_33534;Rat_newGene_112706;ENSRNOG00000046500;ENSRNOG00000047531;Rat_newGene_198840;Rat_newGene_74037;Rat_newGene_23909;Rat_newGene_107082;Rat_newGene_189417;Rat_newGene_194096;ENSRNOG00000016779;ENSRNOG00000030682;Rat_newGene_73571;Rat_newGene_209113;Rat_newGene_202663;Rat_newGene_116185;ENSRNOG00000005874;Rat_newGene_8849;Rat_newGene_188855;Rat_newGene_145046;Rat_newGene_193666;Rat_newGene_126249;ENSRNOG00000000729;Rat_newGene_81236;Rat_newGene_1863;ENSRNOG00000047014;Rat_newGene_193324;ENSRNOG00000019799;Rat_newGene_195166;Rat_newGene_120597;ENSRNOG00000029478;ENSRNOG00000046326;Rat_newGene_58368;ENSRNOG00000023433;Rat_newGene_57303;Rat_newGene_219381;Rat_newGene_154204;Rat_newGene_89821;Rat_newGene_117359;Rat_newGene_203723;Rat_newGene_194332;Rat_newGene_7119;Rat_newGene_203036;Rat_newGene_165148;Rat_newGene_94932;Rat_newGene_7931;Rat_newGene_181801;Rat_newGene_193983;Rat_newGene_214527;Rat_newGene_125778;Rat_newGene_59914;Rat_newGene_85286;Rat_newGene_211961;Rat_newGene_66709;ENSRNOG00000004146;Rat_newGene_179370;Rat_newGene_28934;ENSRNOG00000021611;Rat_newGene_180307;Rat_newGene_25248;Rat_newGene_150929;Rat_newGene_30804;ENSRNOG00000013309;ENSRNOG00000002797;Rat_newGene_130546;Rat_newGene_135207;Rat_newGene_35400;Rat_newGene_105743;Rat_newGene_50265;ENSRNOG00000003203;Rat_newGene_81369;Rat_newGene_221102;Rat_newGene_21064;Rat_newGene_81187;Rat_newGene_154031;ENSRNOG00000027264;Rat_newGene_151699;Rat_newGene_119743;Rat_newGene_108017;ENSRNOG00000011661;Rat_newGene_90999;Rat_newGene_18462;Rat_newGene_217530;Rat_newGene_25038;Rat_newGene_21021;ENSRNOG00000007492;ENSRNOG00000020763;Rat_newGene_70218;Rat_newGene_59944;Rat_newGene_76666;ENSRNOG00000027175;ENSRNOG00000050994;Rat_newGene_181254;Rat_newGene_91001;Rat_newGene_185836;Rat_newGene_71696;Rat_newGene_188443;ENSRNOG00000004878;Rat_newGene_70931;Rat_newGene_167996;Rat_newGene_117212;Rat_newGene_88432;Rat_newGene_30569;Rat_newGene_215635;Rat_newGene_63214;ENSRNOG00000007415;Rat_newGene_146180;Rat_newGene_100195;Rat_newGene_193509;Rat_newGene_92103;Rat_newGene_56522;Rat_newGene_181601;Rat_newGene_193456;Rat_newGene_204127;Rat_newGene_131890;Rat_newGene_165136;ENSRNOG00000019368;Rat_newGene_86244;Rat_newGene_215316;ENSRNOG00000056658;Rat_newGene_103449;Rat_newGene_21423;Rat_newGene_7746;ENSRNOG00000004844;Rat_newGene_8949;ENSRNOG00000030876;Rat_newGene_63068;Rat_newGene_8851;Rat_newGene_103387;Rat_newGene_15961;Rat_newGene_1134;Rat_newGene_40795;Rat_newGene_84268;Rat_newGene_130398;ENSRNOG00000047683;Rat_newGene_152928;ENSRNOG00000037247;Rat_newGene_192667;Rat_newGene_160134;Rat_newGene_194532;Rat_newGene_98929;Rat_newGene_164005;Rat_newGene_147112;Rat_newGene_165149;Rat_newGene_204563;Rat_newGene_213535;ENSRNOG00000019143;Rat_newGene_85927;Rat_newGene_208107;Rat_newGene_85688;Rat_newGene_205179;Rat_newGene_76400;Rat_newGene_61576;Rat_newGene_108754;Rat_newGene_161844;Rat_newGene_128521;Rat_newGene_117299;Rat_newGene_81374;Rat_newGene_120464;Rat_newGene_61250;Rat_newGene_13788;Rat_newGene_105755;ENSRNOG00000019340;Rat_newGene_13627;Rat_newGene_216666;Rat_newGene_86895;Rat_newGene_117351;Rat_newGene_21055;Rat_newGene_125438;Rat_newGene_88272;Rat_newGene_105616;Rat_newGene_214457;Rat_newGene_75662;Rat_newGene_7750;Rat_newGene_50764;Rat_newGene_113427;Rat_newGene_102497;Rat_newGene_54;Rat_newGene_116134;Rat_newGene_219240;Rat_newGene_143426;Rat_newGene_76082;Rat_newGene_108554;ENSRNOG00000002940;Rat_newGene_118175;ENSRNOG00000018293;Rat_newGene_142048;Rat_newGene_49335;Rat_newGene_116136;Rat_newGene_56900;Rat_newGene_15162;Rat_newGene_160943;Rat_newGene_39128;Rat_newGene_145618;Rat_newGene_29686;Rat_newGene_193512;Rat_newGene_3682;ENSRNOG00000049392;Rat_newGene_212101;Rat_newGene_73568;Rat_newGene_138931;Rat_newGene_202669;Rat_newGene_102595;ENSRNOG00000022745;Rat_newGene_66900;Rat_newGene_118645;Rat_newGene_215495;Rat_newGene_105117;Rat_newGene_3083;Rat_newGene_125733;Rat_newGene_164736;Rat_newGene_103282;Rat_newGene_182004;Rat_newGene_76394;Rat_newGene_131371;Rat_newGene_30285;Rat_newGene_75488;Rat_newGene_1766;Rat_newGene_104294;Rat_newGene_12784;Rat_newGene_16354;ENSRNOG00000000663;Rat_newGene_7053;Rat_newGene_150931;Rat_newGene_176779;Rat_newGene_121716;Rat_newGene_207727;ENSRNOG00000031951;ENSRNOG00000051235;ENSRNOG00000016303;ENSRNOG00000038976;ENSRNOG00000050321;Rat_newGene_143471;Rat_newGene_173359;Rat_newGene_43728;Rat_newGene_106331;Rat_newGene_203005;ENSRNOG00000030729;ENSRNOG00000019627;Rat_newGene_17387;ENSRNOG00000009106;Rat_newGene_30585;Rat_newGene_118939;Rat_newGene_164617;Rat_newGene_87928;Rat_newGene_192239;Rat_newGene_63230;Rat_newGene_81346;Rat_newGene_29698;Rat_newGene_77907;Rat_newGene_211798;ENSRNOG00000012134;Rat_newGene_130293;ENSRNOG00000000341;ENSRNOG00000008806;Rat_newGene_76245;Rat_newGene_24316;Rat_newGene_117342;Rat_newGene_131010;ENSRNOG00000004430;Rat_newGene_213123;Rat_newGene_212948;Rat_newGene_215455;Rat_newGene_120488;Rat_newGene_16355;ENSRNOG00000007770;Rat_newGene_160137;Rat_newGene_205183;Rat_newGene_35799;ENSRNOG00000030151;Rat_newGene_203916;ENSRNOG00000001082;Rat_newGene_215995;Rat_newGene_194923;Rat_newGene_110066;Rat_newGene_18742;Rat_newGene_85474;Rat_newGene_193684;Rat_newGene_22790;Rat_newGene_166793;Rat_newGene_55246;ENSRNOG00000034240;ENSRNOG00000058662;Rat_newGene_131634;Rat_newGene_116346;Rat_newGene_56148;Rat_newGene_130252;Rat_newGene_155400;Rat_newGene_91415;ENSRNOG00000010180;ENSRNOG00000004307;Rat_newGene_39592;Rat_newGene_118948;Rat_newGene_202872;Rat_newGene_5569;Rat_newGene_131982;Rat_newGene_164571;ENSRNOG00000007686;Rat_newGene_73369;Rat_newGene_192065;Rat_newGene_62276;ENSRNOG00000007957;Rat_newGene_108613;Rat_newGene_116854;ENSRNOG00000007432;Rat_newGene_76445;Rat_newGene_65853;Rat_newGene_71638;Rat_newGene_76256;Rat_newGene_193781;Rat_newGene_216382;ENSRNOG00000010725;Rat_newGene_81174;Rat_newGene_193987;Rat_newGene_131375;Rat_newGene_193591;Rat_newGene_192096;Rat_newGene_116677;Rat_newGene_66992;Rat_newGene_194424;Rat_newGene_192388;Rat_newGene_215937;ENSRNOG00000020772;Rat_newGene_102672;Rat_newGene_218032;Rat_newGene_25703;ENSRNOG00000033584;Rat_newGene_215793;Rat_newGene_124632;Rat_newGene_118342;Rat_newGene_50877;Rat_newGene_194531;Rat_newGene_76567;Rat_newGene_85802;Rat_newGene_79576;Rat_newGene_115953;Rat_newGene_108000;Rat_newGene_192249;Rat_newGene_108010;ENSRNOG00000019826;Rat_newGene_28104;Rat_newGene_71622;Rat_newGene_143695;Rat_newGene_74289;Rat_newGene_35427;Rat_newGene_30297;ENSRNOG00000019328;Rat_newGene_104306;Rat_newGene_60913;ENSRNOG00000008785;Rat_newGene_73485;Rat_newGene_120592;Rat_newGene_212424;Rat_newGene_103657;ENSRNOG00000004183;ENSRNOG00000010855;Rat_newGene_172482;Rat_newGene_155611;Rat_newGene_19803;ENSRNOG00000016414;ENSRNOG00000056400;Rat_newGene_31701;Rat_newGene_89613;Rat_newGene_217119;Rat_newGene_88462;Rat_newGene_80289;Rat_newGene_3698;Rat_newGene_120038;Rat_newGene_173258;ENSRNOG00000032574;Rat_newGene_149865;Rat_newGene_70191;Rat_newGene_165361;Rat_newGene_96595;Rat_newGene_180997;ENSRNOG00000019857;Rat_newGene_176950;Rat_newGene_178998;ENSRNOG00000014205;Rat_newGene_117347;Rat_newGene_160706;ENSRNOG00000008759;Rat_newGene_115924;Rat_newGene_183389;Rat_newGene_181978;Rat_newGene_91906;ENSRNOG00000024278;Rat_newGene_1693;Rat_newGene_107282;Rat_newGene_57901;Rat_newGene_154235;ENSRNOG00000022289;Rat_newGene_194975;ENSRNOG00000046581;Rat_newGene_99621;Rat_newGene_95119;ENSRNOG00000003864;Rat_newGene_70170;Rat_newGene_129429;Rat_newGene_40907;Rat_newGene_42916;Rat_newGene_77060;ENSRNOG00000049270;ENSRNOG00000007906;Rat_newGene_131723;ENSRNOG00000021434;Rat_newGene_47186;Rat_newGene_178729;Rat_newGene_116987;Rat_newGene_182657;Rat_newGene_34729;Rat_newGene_139942;ENSRNOG00000016196;Rat_newGene_213187;ENSRNOG00000061262;Rat_newGene_143414;Rat_newGene_151244;Rat_newGene_85685;ENSRNOG00000011884;Rat_newGene_184283;Rat_newGene_215466;Rat_newGene_130035;Rat_newGene_74028;ENSRNOG00000056174;Rat_newGene_50697;ENSRNOG00000048982;Rat_newGene_105163;Rat_newGene_137847;Rat_newGene_40874;Rat_newGene_191972;Rat_newGene_213146;Rat_newGene_85069;Rat_newGene_124634;Rat_newGene_167054;Rat_newGene_15141;Rat_newGene_205141;Rat_newGene_219239;ENSRNOG00000017659;ENSRNOG00000042771;ENSRNOG00000027929;Rat_newGene_213246;ENSRNOG00000032332;ENSRNOG00000028661;Rat_newGene_70190;ENSRNOG00000001199;Rat_newGene_200825;Rat_newGene_14694;ENSRNOG00000056596;Rat_newGene_216350;ENSRNOG00000019549;Rat_newGene_201331;Rat_newGene_202909;Rat_newGene_186460;ENSRNOG00000057443;Rat_newGene_85285;Rat_newGene_72231;Rat_newGene_55185;ENSRNOG00000010960;ENSRNOG00000009271;Rat_newGene_206595;ENSRNOG00000020694;Rat_newGene_215317;Rat_newGene_118633;Rat_newGene_207611;Rat_newGene_66858;Rat_newGene_131493;ENSRNOG00000001410;Rat_newGene_2100;Rat_newGene_172379;Rat_newGene_139894;Rat_newGene_152076;Rat_newGene_184663;ENSRNOG00000014288;Rat_newGene_7150;Rat_newGene_74038;Rat_newGene_104390;Rat_newGene_65366;ENSRNOG00000002185;Rat_newGene_207854;Rat_newGene_130286;Rat_newGene_183103;Rat_newGene_101748;ENSRNOG00000030354;Rat_newGene_103404;ENSRNOG00000019181;Rat_newGene_68174;Rat_newGene_201528;Rat_newGene_49418;Rat_newGene_177506;ENSRNOG00000024533;Rat_newGene_203167;Rat_newGene_142948;ENSRNOG00000008755;Rat_newGene_85012;Rat_newGene_10258;Rat_newGene_106300;Rat_newGene_195235;Rat_newGene_90533;ENSRNOG00000030070;Rat_newGene_49848;Rat_newGene_71213;Rat_newGene_56972;Rat_newGene_57648;Rat_newGene_67214;ENSRNOG00000013917;ENSRNOG00000020455;Rat_newGene_194156;Rat_newGene_170081;ENSRNOG00000055525;ENSRNOG00000001774;Rat_newGene_136913;Rat_newGene_9730;Rat_newGene_139388;Rat_newGene_60983;ENSRNOG00000010473;Rat_newGene_143226;Rat_newGene_194181;Rat_newGene_182079;Rat_newGene_20033;ENSRNOG00000005287;Rat_newGene_48180;Rat_newGene_195444;Rat_newGene_159906;Rat_newGene_6621;Rat_newGene_167923;ENSRNOG00000060123;Rat_newGene_30837;Rat_newGene_104473;Rat_newGene_191937;Rat_newGene_93565;Rat_newGene_116433;Rat_newGene_102763;ENSRNOG00000009333;Rat_newGene_16533;ENSRNOG00000000528;Rat_newGene_198935;Rat_newGene_43248;Rat_newGene_86746;Rat_newGene_102622;Rat_newGene_172741;Rat_newGene_10325;ENSRNOG00000014505;Rat_newGene_19788;Rat_newGene_139230;Rat_newGene_129780;Rat_newGene_3142;Rat_newGene_116612;Rat_newGene_118690;Rat_newGene_136580;Rat_newGene_31421;Rat_newGene_23832;Rat_newGene_215391;Rat_newGene_12154;Rat_newGene_213191;ENSRNOG00000051382;Rat_newGene_204559;ENSRNOG00000003424;Rat_newGene_31553;ENSRNOG00000010479;Rat_newGene_11989;Rat_newGene_136927;Rat_newGene_150933;Rat_newGene_23313;Rat_newGene_108738;Rat_newGene_121422;ENSRNOG00000028064;Rat_newGene_56820;Rat_newGene_92324;Rat_newGene_80399;ENSRNOG00000009409;ENSRNOG00000014829;Rat_newGene_49764;Rat_newGene_11162;Rat_newGene_203004;Rat_newGene_202905;Rat_newGene_99568;Rat_newGene_126436;Rat_newGene_18973;Rat_newGene_101093;Rat_newGene_48188;Rat_newGene_203178;Rat_newGene_75421;Rat_newGene_172450;Rat_newGene_90665;Rat_newGene_166956;Rat_newGene_90719;ENSRNOG00000015447;Rat_newGene_140362;Rat_newGene_30840;Rat_newGene_141344;Rat_newGene_116855;Rat_newGene_80842;ENSRNOG00000015568;ENSRNOG00000058566;ENSRNOG00000003536;Rat_newGene_176824;Rat_newGene_203115;Rat_newGene_62323;Rat_newGene_108827;Rat_newGene_8930;Rat_newGene_117345;Rat_newGene_137219;Rat_newGene_66784;ENSRNOG00000030022;ENSRNOG00000010812;ENSRNOG00000002188;ENSRNOG00000017226;Rat_newGene_102316;Rat_newGene_105732;Rat_newGene_101660;Rat_newGene_108591;ENSRNOG00000000708;Rat_newGene_90764;Rat_newGene_8049;Rat_newGene_58287;Rat_newGene_208164;Rat_newGene_204894;Rat_newGene_138350;Rat_newGene_21052;Rat_newGene_211800;ENSRNOG00000000498;Rat_newGene_42278;Rat_newGene_212091;Rat_newGene_125280;Rat_newGene_51755;ENSRNOG00000032693;Rat_newGene_155017;Rat_newGene_96401;ENSRNOG00000042252;ENSRNOG00000049034;Rat_newGene_104724;Rat_newGene_161795;Rat_newGene_194185;Rat_newGene_124745;Rat_newGene_103866;Rat_newGene_9885;Rat_newGene_18472;Rat_newGene_196209;ENSRNOG00000010121;ENSRNOG00000030871;Rat_newGene_199205;Rat_newGene_195442;Rat_newGene_84353;Rat_newGene_135274;ENSRNOG00000014791;Rat_newGene_89749;ENSRNOG00000056721;Rat_newGene_7739;Rat_newGene_145041;ENSRNOG00000010963;Rat_newGene_61036;Rat_newGene_89129;Rat_newGene_12013;Rat_newGene_129814;Rat_newGene_113418;Rat_newGene_215620;Rat_newGene_215468;Rat_newGene_98639;Rat_newGene_38824;Rat_newGene_11226;Rat_newGene_18342;Rat_newGene_113154;Rat_newGene_136862;Rat_newGene_178968;Rat_newGene_150228;Rat_newGene_199201;Rat_newGene_99898;ENSRNOG00000037613;ENSRNOG00000009176;Rat_newGene_97329;Rat_newGene_155486;Rat_newGene_155037;ENSRNOG00000038427;ENSRNOG00000003208;Rat_newGene_96581;Rat_newGene_90477;Rat_newGene_150919;Rat_newGene_152537;Rat_newGene_192490;Rat_newGene_102544;Rat_newGene_953;Rat_newGene_210209;Rat_newGene_193782;Rat_newGene_163307;Rat_newGene_204991;ENSRNOG00000005783;Rat_newGene_39587;Rat_newGene_28888;Rat_newGene_63574;Rat_newGene_174442;Rat_newGene_185522;Rat_newGene_155001;Rat_newGene_155009;Rat_newGene_207785;Rat_newGene_49691;Rat_newGene_214521;Rat_newGene_179602;Rat_newGene_14305;Rat_newGene_152668;ENSRNOG00000053232;Rat_newGene_118881;Rat_newGene_113411;ENSRNOG00000054420;Rat_newGene_180684;Rat_newGene_104034;ENSRNOG00000013036;Rat_newGene_73687;ENSRNOG00000054603;Rat_newGene_191943;ENSRNOG00000017118;Rat_newGene_73717;ENSRNOG00000028512;Rat_newGene_124391;Rat_newGene_103667;ENSRNOG00000000562;ENSRNOG00000027253;ENSRNOG00000033110;Rat_newGene_190173;ENSRNOG00000026994;ENSRNOG00000060561;Rat_newGene_204058;Rat_newGene_132141;Rat_newGene_217431;Rat_newGene_193441;ENSRNOG00000014879;Rat_newGene_107026;Rat_newGene_58167;Rat_newGene_143189;Rat_newGene_20962;Rat_newGene_47884;ENSRNOG00000000836;ENSRNOG00000019276;Rat_newGene_107095;Rat_newGene_192724;Rat_newGene_16326;Rat_newGene_31213;Rat_newGene_53158;Rat_newGene_192543;ENSRNOG00000001715;Rat_newGene_14531;Rat_newGene_62287;Rat_newGene_169858;Rat_newGene_180203;Rat_newGene_50264;ENSRNOG00000003278;ENSRNOG00000004276;Rat_newGene_201348;Rat_newGene_120947;Rat_newGene_67256;Rat_newGene_137934;Rat_newGene_180410;ENSRNOG00000009738;Rat_newGene_181570;Rat_newGene_88428;Rat_newGene_201793;ENSRNOG00000004786;Rat_newGene_159141;Rat_newGene_161300;Rat_newGene_142404;Rat_newGene_206238;ENSRNOG00000004496;Rat_newGene_86098;Rat_newGene_194261;Rat_newGene_210582;Rat_newGene_106854;Rat_newGene_72164;Rat_newGene_67198;Rat_newGene_105185;Rat_newGene_49578;Rat_newGene_140149;Rat_newGene_117303;Rat_newGene_75820;Rat_newGene_139355;Rat_newGene_8290;Rat_newGene_172932;Rat_newGene_49571;Rat_newGene_7757;Rat_newGene_125734;Rat_newGene_119988;ENSRNOG00000029308;Rat_newGene_203812;Rat_newGene_199090;Rat_newGene_151098;ENSRNOG00000006711;ENSRNOG00000049505;Rat_newGene_83624;ENSRNOG00000050059;Rat_newGene_19607;ENSRNOG00000013781;Rat_newGene_104268;Rat_newGene_138865;Rat_newGene_178474;Rat_newGene_5565;ENSRNOG00000047901;Rat_newGene_56512;Rat_newGene_35320;Rat_newGene_150898;ENSRNOG00000051816;Rat_newGene_63566;Rat_newGene_162418;Rat_newGene_61299;Rat_newGene_77903;Rat_newGene_124539;Rat_newGene_6853;Rat_newGene_192491;Rat_newGene_143441;Rat_newGene_158844;Rat_newGene_193980;Rat_newGene_88576;Rat_newGene_11915;Rat_newGene_6122;Rat_newGene_205852;Rat_newGene_34762;Rat_newGene_34870;Rat_newGene_62260;Rat_newGene_159344;Rat_newGene_31928;ENSRNOG00000009258;Rat_newGene_188862;Rat_newGene_10999;Rat_newGene_211537;ENSRNOG00000020117;ENSRNOG00000011800;Rat_newGene_204466;Rat_newGene_104388;Rat_newGene_183341;Rat_newGene_20029;ENSRNOG00000052574;Rat_newGene_61234;ENSRNOG00000014642;Rat_newGene_160719;Rat_newGene_153359;Rat_newGene_71241;Rat_newGene_145890;Rat_newGene_12073;ENSRNOG00000052424;Rat_newGene_70263;Rat_newGene_103417;Rat_newGene_34510;Rat_newGene_135273;Rat_newGene_73524;Rat_newGene_128812;Rat_newGene_116678;Rat_newGene_128140;Rat_newGene_215507;Rat_newGene_135570;Rat_newGene_154317;Rat_newGene_11093;Rat_newGene_116578;Rat_newGene_4521;ENSRNOG00000053840;Rat_newGene_198927;Rat_newGene_96249;Rat_newGene_104799;ENSRNOG00000023309;Rat_newGene_12152;Rat_newGene_72177;Rat_newGene_96462;Rat_newGene_80396;Rat_newGene_143172;Rat_newGene_61588;Rat_newGene_15655;ENSRNOG00000015371;Rat_newGene_100073;Rat_newGene_138286;Rat_newGene_56708;ENSRNOG00000021800;Rat_newGene_101744;Rat_newGene_50424;ENSRNOG00000046912;Rat_newGene_205178;ENSRNOG00000039471;ENSRNOG00000003385;Rat_newGene_10959;Rat_newGene_79759;Rat_newGene_176893;Rat_newGene_50326;Rat_newGene_183598;Rat_newGene_110033;Rat_newGene_31403;Rat_newGene_204129;Rat_newGene_74390;Rat_newGene_131988;Rat_newGene_1529;Rat_newGene_23484;Rat_newGene_181091;Rat_newGene_86676;Rat_newGene_88327;Rat_newGene_37789;Rat_newGene_55908;Rat_newGene_154598;ENSRNOG00000002408;Rat_newGene_202706;Rat_newGene_47882;Rat_newGene_218004;ENSRNOG00000008086;Rat_newGene_31582;Rat_newGene_180251;Rat_newGene_181159;Rat_newGene_154311;Rat_newGene_180181;ENSRNOG00000006895;ENSRNOG00000043378;Rat_newGene_14078;Rat_newGene_91115;ENSRNOG00000034013;Rat_newGene_193592;Rat_newGene_154281;ENSRNOG00000006670;Rat_newGene_181136;ENSRNOG00000001011;Rat_newGene_75030;Rat_newGene_49681;Rat_newGene_215456;Rat_newGene_165145;Rat_newGene_112006;Rat_newGene_104856;Rat_newGene_208184;Rat_newGene_9869;Rat_newGene_116585;Rat_newGene_70269;Rat_newGene_58206;Rat_newGene_181640;Rat_newGene_58215;Rat_newGene_51257;Rat_newGene_182769;Rat_newGene_87733;Rat_newGene_9027;Rat_newGene_180917;Rat_newGene_103102;Rat_newGene_143297;Rat_newGene_80404;ENSRNOG00000016574;Rat_newGene_116137;Rat_newGene_155018;Rat_newGene_20420;Rat_newGene_215644;Rat_newGene_80495;ENSRNOG00000039461;ENSRNOG00000053502;Rat_newGene_141310;ENSRNOG00000048161;Rat_newGene_104033;Rat_newGene_16525;ENSRNOG00000009950;Rat_newGene_192248;Rat_newGene_181752;Rat_newGene_120916;Rat_newGene_118027;Rat_newGene_118781;Rat_newGene_62689;ENSRNOG00000016921;ENSRNOG00000015366;Rat_newGene_11916;ENSRNOG00000015027;Rat_newGene_28273;Rat_newGene_203002;Rat_newGene_38031;Rat_newGene_105071;Rat_newGene_84524;Rat_newGene_193112;ENSRNOG00000016012;Rat_newGene_201655;Rat_newGene_29957;ENSRNOG00000003999;Rat_newGene_213596;Rat_newGene_216594;Rat_newGene_116561;Rat_newGene_208453;Rat_newGene_217517;Rat_newGene_113005;Rat_newGene_91124;ENSRNOG00000021270;Rat_newGene_181980;ENSRNOG00000018867;Rat_newGene_202910;Rat_newGene_104699;Rat_newGene_202957;Rat_newGene_77065;Rat_newGene_130130;Rat_newGene_49728;Rat_newGene_174490;Rat_newGene_196170;Rat_newGene_3078;Rat_newGene_204303;Rat_newGene_72648;Rat_newGene_166988;Rat_newGene_118644;Rat_newGene_103187;Rat_newGene_206250;Rat_newGene_203409;Rat_newGene_182974;Rat_newGene_101747;Rat_newGene_155561;ENSRNOG00000020637;Rat_newGene_40829;Rat_newGene_167142;Rat_newGene_2171;Rat_newGene_72690;ENSRNOG00000034030;Rat_newGene_203996;ENSRNOG00000047280;Rat_newGene_37243;Rat_newGene_104059;Rat_newGene_76656;Rat_newGene_211449;Rat_newGene_112233;Rat_newGene_53157;Rat_newGene_141317;Rat_newGene_9632;ENSRNOG00000006079;ENSRNOG00000020248;Rat_newGene_51139;Rat_newGene_106332;Rat_newGene_142403;Rat_newGene_68567;Rat_newGene_155003;ENSRNOG00000000894;Rat_newGene_160790;Rat_newGene_6640;Rat_newGene_149611;Rat_newGene_58290;Rat_newGene_199285;Rat_newGene_10601;Rat_newGene_111989;Rat_newGene_37584;Rat_newGene_195249;Rat_newGene_77051;Rat_newGene_104918;Rat_newGene_17416;Rat_newGene_79952;Rat_newGene_180987;ENSRNOG00000049437;Rat_newGene_193944;Rat_newGene_131627;ENSRNOG00000057092;Rat_newGene_194248;ENSRNOG00000020277;Rat_newGene_205181;Rat_newGene_179528;Rat_newGene_202249;Rat_newGene_191950;Rat_newGene_186110;ENSRNOG00000030269;Rat_newGene_101235;Rat_newGene_3275;Rat_newGene_192251;Rat_newGene_56294;Rat_newGene_219305;Rat_newGene_219292;Rat_newGene_11173;Rat_newGene_37462;Rat_newGene_34739;ENSRNOG00000027722;Rat_newGene_191400;Rat_newGene_12770;Rat_newGene_194031;Rat_newGene_112257;Rat_newGene_9641;Rat_newGene_101100;ENSRNOG00000001616;Rat_newGene_210680;Rat_newGene_10678;ENSRNOG00000010902;ENSRNOG00000016714;Rat_newGene_189715;Rat_newGene_112364;Rat_newGene_79143;Rat_newGene_150930;Rat_newGene_102614</t>
  </si>
  <si>
    <t>ENSRNOG00000008798;ENSRNOG00000047546;Rat_newGene_155009;Rat_newGene_155001;ENSRNOG00000050181;Rat_newGene_182109;Rat_newGene_152668;Rat_newGene_14305;Rat_newGene_152399;Rat_newGene_179602;Rat_newGene_30821;Rat_newGene_214521;ENSRNOG00000015701;ENSRNOG00000006467;Rat_newGene_204991;Rat_newGene_193782;Rat_newGene_210209;ENSRNOG00000021602;Rat_newGene_174442;Rat_newGene_63574;ENSRNOG00000001237;ENSRNOG00000024566;ENSRNOG00000001782;Rat_newGene_73717;ENSRNOG00000017118;ENSRNOG00000018066;Rat_newGene_191943;ENSRNOG00000018651;ENSRNOG00000029549;ENSRNOG00000026994;Rat_newGene_190173;ENSRNOG00000036588;ENSRNOG00000033110;Rat_newGene_124391;Rat_newGene_103667;Rat_newGene_118881;Rat_newGene_44346;ENSRNOG00000005115;Rat_newGene_73687;ENSRNOG00000007189;Rat_newGene_180684;Rat_newGene_159021;ENSRNOG00000011427;ENSRNOG00000019871;Rat_newGene_129814;Rat_newGene_89129;Rat_newGene_12013;Rat_newGene_61036;Rat_newGene_27630;ENSRNOG00000009446;ENSRNOG00000028261;Rat_newGene_215468;ENSRNOG00000013140;ENSRNOG00000015986;Rat_newGene_215620;ENSRNOG00000013481;Rat_newGene_113418;Rat_newGene_96686;Rat_newGene_75663;Rat_newGene_160131;Rat_newGene_152709;Rat_newGene_161319;ENSRNOG00000042899;Rat_newGene_135274;Rat_newGene_84353;Rat_newGene_195442;ENSRNOG00000011026;ENSRNOG00000055259;ENSRNOG00000048656;Rat_newGene_145041;ENSRNOG00000011617;ENSRNOG00000002753;Rat_newGene_7739;Rat_newGene_89749;Rat_newGene_207753;ENSRNOG00000014791;Rat_newGene_150919;Rat_newGene_90477;ENSRNOG00000003208;Rat_newGene_46197;Rat_newGene_155037;ENSRNOG00000012307;ENSRNOG00000013922;Rat_newGene_953;ENSRNOG00000008436;Rat_newGene_102544;Rat_newGene_192490;Rat_newGene_152537;Rat_newGene_178968;Rat_newGene_136862;ENSRNOG00000051199;Rat_newGene_11226;Rat_newGene_100465;Rat_newGene_38824;ENSRNOG00000022395;Rat_newGene_98639;Rat_newGene_155486;Rat_newGene_97329;ENSRNOG00000018430;Rat_newGene_99898;Rat_newGene_199201;Rat_newGene_150228;Rat_newGene_139355;Rat_newGene_75820;Rat_newGene_117303;Rat_newGene_111944;Rat_newGene_194261;Rat_newGene_210582;Rat_newGene_86098;Rat_newGene_206238;Rat_newGene_161300;Rat_newGene_159141;ENSRNOG00000000373;ENSRNOG00000049802;Rat_newGene_49578;Rat_newGene_105185;Rat_newGene_67198;Rat_newGene_20712;Rat_newGene_72164;Rat_newGene_189469;Rat_newGene_106854;Rat_newGene_5565;Rat_newGene_178474;Rat_newGene_138865;Rat_newGene_104268;ENSRNOG00000013781;ENSRNOG00000027658;ENSRNOG00000015997;Rat_newGene_19607;ENSRNOG00000056786;Rat_newGene_162418;Rat_newGene_63566;Rat_newGene_10268;ENSRNOG00000049768;ENSRNOG00000011207;ENSRNOG00000008765;Rat_newGene_150898;Rat_newGene_56512;ENSRNOG00000029308;Rat_newGene_119988;Rat_newGene_192331;Rat_newGene_125734;ENSRNOG00000058916;Rat_newGene_7757;ENSRNOG00000051307;Rat_newGene_49571;ENSRNOG00000015594;Rat_newGene_8290;ENSRNOG00000050059;Rat_newGene_119760;Rat_newGene_83624;Rat_newGene_151098;ENSRNOG00000007518;Rat_newGene_199090;Rat_newGene_203812;ENSRNOG00000004697;Rat_newGene_122772;Rat_newGene_47884;Rat_newGene_20962;ENSRNOG00000010932;Rat_newGene_107026;ENSRNOG00000051905;ENSRNOG00000015148;Rat_newGene_193441;ENSRNOG00000019244;ENSRNOG00000005195;Rat_newGene_217431;Rat_newGene_204058;Rat_newGene_132141;ENSRNOG00000009324;ENSRNOG00000018267;Rat_newGene_83581;Rat_newGene_143189;Rat_newGene_58167;Rat_newGene_67256;Rat_newGene_120947;Rat_newGene_201348;Rat_newGene_201793;ENSRNOG00000023541;ENSRNOG00000045620;ENSRNOG00000010260;Rat_newGene_181570;ENSRNOG00000021101;ENSRNOG00000046294;Rat_newGene_31213;ENSRNOG00000016800;ENSRNOG00000019423;Rat_newGene_16326;Rat_newGene_192724;Rat_newGene_107095;Rat_newGene_50264;Rat_newGene_180203;Rat_newGene_170825;Rat_newGene_169858;Rat_newGene_62287;Rat_newGene_14531;Rat_newGene_147699;Rat_newGene_213191;Rat_newGene_12154;Rat_newGene_3310;Rat_newGene_23832;Rat_newGene_31421;ENSRNOG00000053047;Rat_newGene_150933;Rat_newGene_11989;Rat_newGene_69586;ENSRNOG00000010479;Rat_newGene_31553;ENSRNOG00000018916;Rat_newGene_204559;Rat_newGene_10325;ENSRNOG00000019990;Rat_newGene_172370;ENSRNOG00000005904;Rat_newGene_172741;Rat_newGene_136580;ENSRNOG00000016416;Rat_newGene_91912;Rat_newGene_105001;Rat_newGene_118690;Rat_newGene_116612;Rat_newGene_3142;Rat_newGene_129780;ENSRNOG00000056610;Rat_newGene_19788;Rat_newGene_50415;ENSRNOG00000014505;Rat_newGene_49764;ENSRNOG00000002342;ENSRNOG00000016281;ENSRNOG00000026900;Rat_newGene_202905;Rat_newGene_203004;Rat_newGene_11162;ENSRNOG00000001439;Rat_newGene_174063;ENSRNOG00000050128;ENSRNOG00000015076;Rat_newGene_121422;Rat_newGene_108738;Rat_newGene_23313;ENSRNOG00000055185;ENSRNOG00000009409;Rat_newGene_145955;Rat_newGene_80399;Rat_newGene_116013;Rat_newGene_92324;Rat_newGene_56820;Rat_newGene_182079;Rat_newGene_108014;Rat_newGene_194181;Rat_newGene_60983;Rat_newGene_159906;Rat_newGene_6621;Rat_newGene_55398;ENSRNOG00000047082;Rat_newGene_48180;ENSRNOG00000005287;ENSRNOG00000019661;ENSRNOG00000060603;Rat_newGene_172971;ENSRNOG00000022884;Rat_newGene_84890;ENSRNOG00000003207;Rat_newGene_10598;ENSRNOG00000020455;Rat_newGene_139388;Rat_newGene_9730;ENSRNOG00000055525;Rat_newGene_170081;ENSRNOG00000008713;ENSRNOG00000032396;ENSRNOG00000061777;Rat_newGene_16533;ENSRNOG00000019422;Rat_newGene_102622;Rat_newGene_86746;ENSRNOG00000010663;ENSRNOG00000019400;ENSRNOG00000055300;Rat_newGene_116433;Rat_newGene_93565;ENSRNOG00000020344;ENSRNOG00000052688;Rat_newGene_104473;Rat_newGene_191937;Rat_newGene_30837;ENSRNOG00000016258;ENSRNOG00000058242;Rat_newGene_102763;ENSRNOG00000001111;ENSRNOG00000047935;Rat_newGene_204894;Rat_newGene_208164;Rat_newGene_58287;Rat_newGene_8049;Rat_newGene_162615;ENSRNOG00000000479;Rat_newGene_211800;Rat_newGene_21052;Rat_newGene_138350;ENSRNOG00000010812;ENSRNOG00000024824;Rat_newGene_66784;Rat_newGene_108591;Rat_newGene_101660;ENSRNOG00000038894;Rat_newGene_93736;Rat_newGene_18472;Rat_newGene_9885;Rat_newGene_103866;Rat_newGene_199205;ENSRNOG00000048329;Rat_newGene_215556;Rat_newGene_51755;ENSRNOG00000032693;ENSRNOG00000015177;ENSRNOG00000009313;ENSRNOG00000018932;Rat_newGene_125280;Rat_newGene_212091;Rat_newGene_194185;ENSRNOG00000030814;Rat_newGene_218002;ENSRNOG00000016907;Rat_newGene_161795;Rat_newGene_104724;Rat_newGene_96401;ENSRNOG00000004372;Rat_newGene_155017;Rat_newGene_163731;Rat_newGene_90719;Rat_newGene_166956;Rat_newGene_30840;Rat_newGene_141344;ENSRNOG00000008465;ENSRNOG00000014719;Rat_newGene_140362;Rat_newGene_160046;Rat_newGene_48188;Rat_newGene_18973;Rat_newGene_101093;Rat_newGene_126436;ENSRNOG00000060514;Rat_newGene_99568;Rat_newGene_90665;ENSRNOG00000003699;ENSRNOG00000007673;Rat_newGene_172450;Rat_newGene_75421;ENSRNOG00000005218;Rat_newGene_107114;Rat_newGene_117345;ENSRNOG00000000940;ENSRNOG00000016795;Rat_newGene_8930;Rat_newGene_62323;Rat_newGene_137219;Rat_newGene_186282;ENSRNOG00000018739;ENSRNOG00000004265;ENSRNOG00000014278;ENSRNOG00000001368;Rat_newGene_80842;Rat_newGene_203115;Rat_newGene_176824;ENSRNOG00000055562;ENSRNOG00000042318;ENSRNOG00000058476;ENSRNOG00000023847;ENSRNOG00000006965;Rat_newGene_61474;Rat_newGene_182416;Rat_newGene_213193;Rat_newGene_181980;ENSRNOG00000042932;Rat_newGene_116184;Rat_newGene_113005;ENSRNOG00000023216;Rat_newGene_217517;Rat_newGene_61335;Rat_newGene_116561;Rat_newGene_216594;ENSRNOG00000050278;ENSRNOG00000059500;ENSRNOG00000022845;Rat_newGene_3078;Rat_newGene_174490;Rat_newGene_49728;Rat_newGene_130130;Rat_newGene_77065;Rat_newGene_202957;ENSRNOG00000059507;Rat_newGene_202910;Rat_newGene_29957;Rat_newGene_97370;Rat_newGene_193112;Rat_newGene_84524;Rat_newGene_213596;Rat_newGene_178265;Rat_newGene_143072;ENSRNOG00000059401;Rat_newGene_155561;Rat_newGene_173304;Rat_newGene_151257;ENSRNOG00000016948;Rat_newGene_2171;Rat_newGene_22417;Rat_newGene_40829;Rat_newGene_167142;Rat_newGene_103187;ENSRNOG00000021693;ENSRNOG00000031097;Rat_newGene_22295;ENSRNOG00000000441;Rat_newGene_166988;Rat_newGene_122102;ENSRNOG00000001416;Rat_newGene_204303;Rat_newGene_101747;ENSRNOG00000059605;Rat_newGene_182974;ENSRNOG00000023202;Rat_newGene_125739;Rat_newGene_203409;Rat_newGene_206250;ENSRNOG00000008425;Rat_newGene_215644;ENSRNOG00000039459;Rat_newGene_20420;Rat_newGene_155018;Rat_newGene_141310;ENSRNOG00000053502;Rat_newGene_207537;Rat_newGene_80495;ENSRNOG00000007552;ENSRNOG00000021780;ENSRNOG00000014647;Rat_newGene_80404;Rat_newGene_143297;ENSRNOG00000016689;Rat_newGene_116137;ENSRNOG00000009917;Rat_newGene_47253;Rat_newGene_216368;Rat_newGene_118781;Rat_newGene_118027;Rat_newGene_32146;Rat_newGene_105071;Rat_newGene_203002;ENSRNOG00000008543;Rat_newGene_28273;Rat_newGene_11916;ENSRNOG00000015366;Rat_newGene_62689;Rat_newGene_16525;Rat_newGene_208180;ENSRNOG00000016915;ENSRNOG00000017156;Rat_newGene_104033;ENSRNOG00000018238;ENSRNOG00000048161;ENSRNOG00000017060;Rat_newGene_46004;Rat_newGene_120916;Rat_newGene_192248;Rat_newGene_11173;Rat_newGene_219292;Rat_newGene_180194;ENSRNOG00000013064;ENSRNOG00000019492;Rat_newGene_219305;Rat_newGene_104679;Rat_newGene_173216;Rat_newGene_56294;Rat_newGene_192251;Rat_newGene_73796;Rat_newGene_3275;ENSRNOG00000013294;Rat_newGene_19312;ENSRNOG00000027747;ENSRNOG00000003080;ENSRNOG00000036699;Rat_newGene_34739;Rat_newGene_37462;Rat_newGene_79696;Rat_newGene_191950;ENSRNOG00000022153;ENSRNOG00000009812;Rat_newGene_202249;Rat_newGene_107392;Rat_newGene_101235;ENSRNOG00000009266;Rat_newGene_186110;ENSRNOG00000016714;Rat_newGene_10678;Rat_newGene_210680;Rat_newGene_173055;Rat_newGene_150930;Rat_newGene_79143;Rat_newGene_112364;Rat_newGene_189715;Rat_newGene_194031;Rat_newGene_191405;ENSRNOG00000008570;Rat_newGene_12770;Rat_newGene_191400;ENSRNOG00000052685;ENSRNOG00000017138;ENSRNOG00000043267;Rat_newGene_101100;Rat_newGene_9641;Rat_newGene_112257;ENSRNOG00000018790;Rat_newGene_68567;Rat_newGene_142403;Rat_newGene_106332;ENSRNOG00000021691;Rat_newGene_51139;ENSRNOG00000018621;Rat_newGene_183512;ENSRNOG00000006079;Rat_newGene_17825;Rat_newGene_58290;Rat_newGene_149611;Rat_newGene_6640;Rat_newGene_37243;ENSRNOG00000047280;Rat_newGene_203996;ENSRNOG00000025990;ENSRNOG00000057569;Rat_newGene_9632;Rat_newGene_141317;Rat_newGene_86794;ENSRNOG00000010720;ENSRNOG00000014235;ENSRNOG00000004001;Rat_newGene_112233;ENSRNOG00000050165;ENSRNOG00000050991;Rat_newGene_76656;Rat_newGene_104059;Rat_newGene_174054;Rat_newGene_193944;Rat_newGene_180987;Rat_newGene_205181;Rat_newGene_179528;ENSRNOG00000030098;Rat_newGene_83606;Rat_newGene_194248;ENSRNOG00000013042;ENSRNOG00000057092;Rat_newGene_131627;Rat_newGene_37584;Rat_newGene_111989;Rat_newGene_10601;Rat_newGene_199285;Rat_newGene_65108;Rat_newGene_79952;Rat_newGene_17416;Rat_newGene_56415;Rat_newGene_104918;ENSRNOG00000002429;Rat_newGene_77051;Rat_newGene_195249;ENSRNOG00000047091;Rat_newGene_34510;Rat_newGene_103417;Rat_newGene_70263;Rat_newGene_128140;ENSRNOG00000011820;Rat_newGene_116678;Rat_newGene_128812;ENSRNOG00000003151;Rat_newGene_73524;ENSRNOG00000007064;Rat_newGene_135273;ENSRNOG00000007472;ENSRNOG00000005642;ENSRNOG00000010852;Rat_newGene_71241;Rat_newGene_153359;ENSRNOG00000014642;ENSRNOG00000007528;ENSRNOG00000017381;Rat_newGene_12073;Rat_newGene_145890;ENSRNOG00000031661;ENSRNOG00000016038;ENSRNOG00000050672;Rat_newGene_80396;Rat_newGene_72177;Rat_newGene_96462;Rat_newGene_12152;ENSRNOG00000054763;ENSRNOG00000012881;ENSRNOG00000021110;Rat_newGene_116578;Rat_newGene_11093;ENSRNOG00000002407;Rat_newGene_154317;Rat_newGene_215507;ENSRNOG00000004305;Rat_newGene_104799;ENSRNOG00000000543;ENSRNOG00000026918;ENSRNOG00000025350;Rat_newGene_96249;Rat_newGene_198927;ENSRNOG00000003243;Rat_newGene_4521;Rat_newGene_6122;Rat_newGene_205852;Rat_newGene_11915;ENSRNOG00000032224;Rat_newGene_88576;ENSRNOG00000017428;Rat_newGene_34870;ENSRNOG00000010238;Rat_newGene_34762;ENSRNOG00000034102;ENSRNOG00000050881;Rat_newGene_124539;Rat_newGene_6853;ENSRNOG00000018687;Rat_newGene_77903;Rat_newGene_44363;Rat_newGene_61299;ENSRNOG00000009709;Rat_newGene_193980;ENSRNOG00000008090;ENSRNOG00000010983;ENSRNOG00000027002;ENSRNOG00000025691;Rat_newGene_158844;Rat_newGene_143441;Rat_newGene_192491;Rat_newGene_183341;Rat_newGene_104388;ENSRNOG00000027139;Rat_newGene_204466;Rat_newGene_118680;Rat_newGene_193443;ENSRNOG00000014322;Rat_newGene_61234;ENSRNOG00000024678;Rat_newGene_31928;Rat_newGene_62260;ENSRNOG00000020557;Rat_newGene_103015;ENSRNOG00000009035;ENSRNOG00000003050;Rat_newGene_10999;Rat_newGene_188862;Rat_newGene_154281;Rat_newGene_193592;Rat_newGene_91115;Rat_newGene_14078;Rat_newGene_215456;Rat_newGene_49681;Rat_newGene_66921;ENSRNOG00000056413;ENSRNOG00000010077;ENSRNOG00000007849;ENSRNOG00000006756;Rat_newGene_126322;Rat_newGene_180251;Rat_newGene_43608;Rat_newGene_31582;ENSRNOG00000008086;ENSRNOG00000022848;Rat_newGene_47882;Rat_newGene_154598;ENSRNOG00000000257;ENSRNOG00000043381;Rat_newGene_180181;Rat_newGene_154311;Rat_newGene_17613;Rat_newGene_181159;Rat_newGene_181640;Rat_newGene_103102;Rat_newGene_180917;ENSRNOG00000000184;Rat_newGene_9027;Rat_newGene_202877;ENSRNOG00000031997;Rat_newGene_87733;ENSRNOG00000024737;Rat_newGene_182769;Rat_newGene_25470;Rat_newGene_51257;ENSRNOG00000020821;ENSRNOG00000004075;ENSRNOG00000011058;ENSRNOG00000005054;Rat_newGene_112006;ENSRNOG00000004805;ENSRNOG00000004127;Rat_newGene_165145;Rat_newGene_154634;Rat_newGene_58206;Rat_newGene_70269;ENSRNOG00000021573;Rat_newGene_116585;Rat_newGene_84351;Rat_newGene_208184;Rat_newGene_104856;ENSRNOG00000003300;Rat_newGene_91130;Rat_newGene_205178;Rat_newGene_50424;Rat_newGene_79759;Rat_newGene_10959;ENSRNOG00000019351;ENSRNOG00000006905;ENSRNOG00000061182;Rat_newGene_100073;ENSRNOG00000015371;Rat_newGene_180885;Rat_newGene_100200;Rat_newGene_15655;Rat_newGene_61588;Rat_newGene_143172;Rat_newGene_101744;ENSRNOG00000009771;ENSRNOG00000020425;Rat_newGene_56708;Rat_newGene_69413;Rat_newGene_174687;ENSRNOG00000059961;ENSRNOG00000006293;Rat_newGene_131988;Rat_newGene_74390;Rat_newGene_204129;Rat_newGene_31403;Rat_newGene_110033;Rat_newGene_183598;Rat_newGene_50326;Rat_newGene_176893;Rat_newGene_211991;Rat_newGene_37789;Rat_newGene_88327;Rat_newGene_181091;Rat_newGene_23484;Rat_newGene_106895;Rat_newGene_1529;ENSRNOG00000019653;Rat_newGene_63068;Rat_newGene_15961;Rat_newGene_52626;Rat_newGene_103387;ENSRNOG00000051948;ENSRNOG00000002625;ENSRNOG00000009264;ENSRNOG00000003457;ENSRNOG00000014571;Rat_newGene_86244;ENSRNOG00000001843;Rat_newGene_102629;Rat_newGene_8949;ENSRNOG00000020685;Rat_newGene_7746;Rat_newGene_21423;Rat_newGene_103449;Rat_newGene_204563;Rat_newGene_165149;ENSRNOG00000015852;Rat_newGene_147112;ENSRNOG00000032994;ENSRNOG00000028025;Rat_newGene_171185;Rat_newGene_213535;Rat_newGene_107174;ENSRNOG00000021312;Rat_newGene_84268;Rat_newGene_40795;Rat_newGene_1134;ENSRNOG00000020579;Rat_newGene_164005;ENSRNOG00000047384;Rat_newGene_194532;Rat_newGene_160134;ENSRNOG00000037247;Rat_newGene_188443;Rat_newGene_71696;ENSRNOG00000023453;Rat_newGene_91001;Rat_newGene_185836;ENSRNOG00000050994;Rat_newGene_181254;ENSRNOG00000027175;Rat_newGene_76946;Rat_newGene_70931;Rat_newGene_90999;Rat_newGene_111950;ENSRNOG00000008829;ENSRNOG00000011661;ENSRNOG00000022472;Rat_newGene_108017;ENSRNOG00000010944;Rat_newGene_70218;Rat_newGene_59944;ENSRNOG00000051196;ENSRNOG00000007916;Rat_newGene_21021;Rat_newGene_25038;ENSRNOG00000001404;Rat_newGene_56522;Rat_newGene_181601;ENSRNOG00000000804;Rat_newGene_92103;Rat_newGene_193509;Rat_newGene_100195;Rat_newGene_165136;Rat_newGene_131890;Rat_newGene_204127;Rat_newGene_193456;ENSRNOG00000007921;ENSRNOG00000014452;Rat_newGene_30569;ENSRNOG00000043487;Rat_newGene_88432;ENSRNOG00000049281;Rat_newGene_146180;ENSRNOG00000007415;Rat_newGene_63214;Rat_newGene_215635;ENSRNOG00000020956;Rat_newGene_200899;Rat_newGene_102595;ENSRNOG00000037720;Rat_newGene_116666;Rat_newGene_202669;ENSRNOG00000053247;Rat_newGene_215495;Rat_newGene_118645;Rat_newGene_66900;Rat_newGene_54735;ENSRNOG00000007523;Rat_newGene_207533;Rat_newGene_193512;Rat_newGene_29686;Rat_newGene_145618;ENSRNOG00000005886;ENSRNOG00000000454;Rat_newGene_39128;ENSRNOG00000056057;Rat_newGene_73568;Rat_newGene_212101;ENSRNOG00000005984;ENSRNOG00000012513;ENSRNOG00000049392;ENSRNOG00000011112;Rat_newGene_3682;ENSRNOG00000024503;ENSRNOG00000021164;Rat_newGene_150931;Rat_newGene_7053;ENSRNOG00000000663;Rat_newGene_16354;ENSRNOG00000033119;ENSRNOG00000017420;Rat_newGene_117302;Rat_newGene_12784;Rat_newGene_104294;Rat_newGene_121716;ENSRNOG00000021437;ENSRNOG00000027849;Rat_newGene_89715;ENSRNOG00000042731;ENSRNOG00000015018;Rat_newGene_164736;ENSRNOG00000060869;Rat_newGene_125733;ENSRNOG00000027692;Rat_newGene_3083;Rat_newGene_105117;Rat_newGene_75488;Rat_newGene_30285;Rat_newGene_76394;Rat_newGene_182004;Rat_newGene_103282;Rat_newGene_117351;Rat_newGene_86895;Rat_newGene_40797;Rat_newGene_216666;Rat_newGene_13627;Rat_newGene_6632;Rat_newGene_105755;Rat_newGene_75662;Rat_newGene_214457;Rat_newGene_105616;Rat_newGene_88272;Rat_newGene_125438;ENSRNOG00000016246;Rat_newGene_21055;ENSRNOG00000042596;Rat_newGene_161844;ENSRNOG00000027257;Rat_newGene_205179;Rat_newGene_76400;Rat_newGene_208107;Rat_newGene_85688;Rat_newGene_13788;Rat_newGene_61250;ENSRNOG00000024907;Rat_newGene_120464;Rat_newGene_81374;Rat_newGene_117299;Rat_newGene_118175;Rat_newGene_81370;Rat_newGene_108554;Rat_newGene_65737;ENSRNOG00000010076;ENSRNOG00000048209;Rat_newGene_76082;Rat_newGene_160943;Rat_newGene_15162;Rat_newGene_116136;Rat_newGene_56900;ENSRNOG00000016151;ENSRNOG00000018293;Rat_newGene_57032;Rat_newGene_143426;Rat_newGene_219240;Rat_newGene_116134;Rat_newGene_54;Rat_newGene_113427;Rat_newGene_63565;Rat_newGene_138711;Rat_newGene_62283;Rat_newGene_15229;ENSRNOG00000032705;Rat_newGene_159596;Rat_newGene_213490;ENSRNOG00000008346;ENSRNOG00000015128;Rat_newGene_20907;Rat_newGene_155284;Rat_newGene_3177;Rat_newGene_61778;Rat_newGene_101497;Rat_newGene_194228;ENSRNOG00000055038;Rat_newGene_130843;Rat_newGene_116813;ENSRNOG00000010397;Rat_newGene_63971;ENSRNOG00000033502;Rat_newGene_140;Rat_newGene_139853;Rat_newGene_7806;Rat_newGene_88298;Rat_newGene_21053;ENSRNOG00000000955;Rat_newGene_203096;Rat_newGene_178995;Rat_newGene_120427;ENSRNOG00000020075;Rat_newGene_31729;Rat_newGene_194096;Rat_newGene_189417;Rat_newGene_107082;Rat_newGene_23909;Rat_newGene_74037;Rat_newGene_209113;Rat_newGene_73571;ENSRNOG00000050104;ENSRNOG00000037672;Rat_newGene_23829;Rat_newGene_19874;Rat_newGene_143767;Rat_newGene_76254;Rat_newGene_30591;Rat_newGene_31612;ENSRNOG00000011854;Rat_newGene_198840;ENSRNOG00000047132;ENSRNOG00000048431;Rat_newGene_112706;Rat_newGene_33534;Rat_newGene_220401;Rat_newGene_176055;Rat_newGene_31704;Rat_newGene_153428;ENSRNOG00000018804;ENSRNOG00000032247;Rat_newGene_77119;ENSRNOG00000049985;Rat_newGene_217858;Rat_newGene_71648;Rat_newGene_62264;ENSRNOG00000020642;Rat_newGene_171400;Rat_newGene_194205;Rat_newGene_141305;Rat_newGene_193362;Rat_newGene_136127;ENSRNOG00000039396;Rat_newGene_121586;Rat_newGene_188441;Rat_newGene_104341;ENSRNOG00000003812;Rat_newGene_21435;ENSRNOG00000011407;ENSRNOG00000020875;Rat_newGene_126408;Rat_newGene_35073;ENSRNOG00000023668;ENSRNOG00000004263;ENSRNOG00000010131;Rat_newGene_153964;Rat_newGene_144424;ENSRNOG00000026215;ENSRNOG00000037430;Rat_newGene_83601;Rat_newGene_189546;Rat_newGene_45746;Rat_newGene_179397;Rat_newGene_108775;ENSRNOG00000020197;Rat_newGene_66709;Rat_newGene_180307;Rat_newGene_28934;ENSRNOG00000039829;Rat_newGene_179370;ENSRNOG00000018847;ENSRNOG00000059840;ENSRNOG00000004146;ENSRNOG00000016491;ENSRNOG00000018792;ENSRNOG00000016326;Rat_newGene_30852;Rat_newGene_188023;Rat_newGene_193983;Rat_newGene_7931;ENSRNOG00000019257;ENSRNOG00000061004;ENSRNOG00000013503;Rat_newGene_94932;Rat_newGene_211961;ENSRNOG00000021919;Rat_newGene_85286;ENSRNOG00000016708;Rat_newGene_59914;Rat_newGene_145773;Rat_newGene_125778;Rat_newGene_214527;Rat_newGene_81187;Rat_newGene_24567;ENSRNOG00000059207;Rat_newGene_21064;Rat_newGene_81369;Rat_newGene_221102;Rat_newGene_105743;Rat_newGene_35400;ENSRNOG00000017029;Rat_newGene_151699;Rat_newGene_154031;ENSRNOG00000027311;ENSRNOG00000016023;Rat_newGene_30804;Rat_newGene_150929;Rat_newGene_30007;Rat_newGene_25248;ENSRNOG00000049248;ENSRNOG00000000999;ENSRNOG00000000137;ENSRNOG00000024785;Rat_newGene_135207;ENSRNOG00000023150;ENSRNOG00000010798;Rat_newGene_130546;Rat_newGene_193324;ENSRNOG00000047014;Rat_newGene_1863;Rat_newGene_81236;ENSRNOG00000050780;Rat_newGene_195166;ENSRNOG00000019799;Rat_newGene_188855;Rat_newGene_179615;Rat_newGene_8849;Rat_newGene_116185;ENSRNOG00000002667;ENSRNOG00000000729;ENSRNOG00000048812;Rat_newGene_126249;Rat_newGene_193666;Rat_newGene_145046;ENSRNOG00000054259;Rat_newGene_7119;Rat_newGene_95029;ENSRNOG00000047439;ENSRNOG00000014305;Rat_newGene_194332;Rat_newGene_165148;Rat_newGene_203036;ENSRNOG00000029644;ENSRNOG00000009760;Rat_newGene_219381;Rat_newGene_117359;Rat_newGene_89821;Rat_newGene_4860;ENSRNOG00000005823;Rat_newGene_154204;ENSRNOG00000028988;ENSRNOG00000061262;Rat_newGene_213187;ENSRNOG00000016196;Rat_newGene_139942;Rat_newGene_34729;Rat_newGene_182657;Rat_newGene_85685;ENSRNOG00000047023;Rat_newGene_151244;ENSRNOG00000012763;Rat_newGene_143414;ENSRNOG00000051158;ENSRNOG00000002461;ENSRNOG00000002413;Rat_newGene_77060;Rat_newGene_42916;ENSRNOG00000047491;ENSRNOG00000037155;Rat_newGene_178729;Rat_newGene_116987;ENSRNOG00000012934;ENSRNOG00000016581;Rat_newGene_47186;ENSRNOG00000021434;ENSRNOG00000007906;ENSRNOG00000056174;ENSRNOG00000014025;Rat_newGene_182683;ENSRNOG00000023360;ENSRNOG00000007596;Rat_newGene_137847;Rat_newGene_144819;ENSRNOG00000017421;ENSRNOG00000014909;Rat_newGene_130035;Rat_newGene_215466;Rat_newGene_184283;ENSRNOG00000018765;Rat_newGene_188702;ENSRNOG00000020349;Rat_newGene_74028;ENSRNOG00000046069;ENSRNOG00000031197;Rat_newGene_76447;Rat_newGene_178998;ENSRNOG00000016117;Rat_newGene_180997;ENSRNOG00000032948;ENSRNOG00000003117;Rat_newGene_183389;Rat_newGene_35797;ENSRNOG00000004857;Rat_newGene_115924;ENSRNOG00000021156;Rat_newGene_160706;ENSRNOG00000006027;ENSRNOG00000050843;ENSRNOG00000006509;Rat_newGene_1568;Rat_newGene_28514;Rat_newGene_117347;Rat_newGene_45875;ENSRNOG00000017225;Rat_newGene_70191;ENSRNOG00000006167;ENSRNOG00000017901;ENSRNOG00000019697;Rat_newGene_149865;ENSRNOG00000003244;Rat_newGene_96595;ENSRNOG00000028250;ENSRNOG00000000812;Rat_newGene_165361;Rat_newGene_95119;Rat_newGene_154235;Rat_newGene_72364;Rat_newGene_40907;ENSRNOG00000024433;ENSRNOG00000049681;Rat_newGene_129429;Rat_newGene_70170;ENSRNOG00000046772;ENSRNOG00000026171;Rat_newGene_91906;Rat_newGene_10621;Rat_newGene_144651;Rat_newGene_124660;ENSRNOG00000019341;Rat_newGene_167871;ENSRNOG00000012702;ENSRNOG00000006570;Rat_newGene_57901;ENSRNOG00000013461;ENSRNOG00000006178;Rat_newGene_40839;Rat_newGene_180854;ENSRNOG00000001254;Rat_newGene_50194;Rat_newGene_181857;Rat_newGene_181410;Rat_newGene_68174;Rat_newGene_103404;ENSRNOG00000000515;ENSRNOG00000019447;Rat_newGene_104390;Rat_newGene_7150;Rat_newGene_74038;ENSRNOG00000016756;ENSRNOG00000019295;ENSRNOG00000050286;Rat_newGene_152076;Rat_newGene_139894;ENSRNOG00000045585;ENSRNOG00000020482;ENSRNOG00000012273;Rat_newGene_83597;ENSRNOG00000020942;ENSRNOG00000053974;ENSRNOG00000030354;Rat_newGene_101748;Rat_newGene_183103;Rat_newGene_207854;Rat_newGene_130286;Rat_newGene_65366;ENSRNOG00000011401;Rat_newGene_49848;ENSRNOG00000024867;Rat_newGene_159273;ENSRNOG00000022753;Rat_newGene_90533;Rat_newGene_56501;Rat_newGene_113287;ENSRNOG00000016728;Rat_newGene_67214;Rat_newGene_57648;ENSRNOG00000012301;ENSRNOG00000000395;Rat_newGene_56972;Rat_newGene_71213;Rat_newGene_203167;Rat_newGene_177506;Rat_newGene_80516;ENSRNOG00000001554;Rat_newGene_201528;Rat_newGene_195235;Rat_newGene_151641;Rat_newGene_85012;Rat_newGene_10258;ENSRNOG00000024505;Rat_newGene_142948;Rat_newGene_103103;ENSRNOG00000028946;Rat_newGene_70190;ENSRNOG00000028661;Rat_newGene_213246;ENSRNOG00000014276;ENSRNOG00000022171;Rat_newGene_14694;Rat_newGene_200825;Rat_newGene_160263;Rat_newGene_85069;Rat_newGene_213146;Rat_newGene_191972;Rat_newGene_40874;Rat_newGene_219239;ENSRNOG00000037863;Rat_newGene_15141;ENSRNOG00000012163;Rat_newGene_167054;Rat_newGene_5495;ENSRNOG00000018342;Rat_newGene_124634;Rat_newGene_207611;ENSRNOG00000014441;Rat_newGene_118633;Rat_newGene_215317;ENSRNOG00000012207;ENSRNOG00000001410;Rat_newGene_218879;ENSRNOG00000018183;Rat_newGene_131493;Rat_newGene_85285;Rat_newGene_14739;Rat_newGene_186460;Rat_newGene_202909;Rat_newGene_201331;Rat_newGene_216350;ENSRNOG00000051448;ENSRNOG00000020694;Rat_newGene_206595;ENSRNOG00000010960;ENSRNOG00000009787;Rat_newGene_166793;Rat_newGene_148275;Rat_newGene_139350;Rat_newGene_22790;Rat_newGene_193684;Rat_newGene_85474;Rat_newGene_116346;ENSRNOG00000053620;Rat_newGene_131634;ENSRNOG00000001143;Rat_newGene_62278;Rat_newGene_203916;Rat_newGene_35799;ENSRNOG00000031974;Rat_newGene_19616;Rat_newGene_205183;Rat_newGene_18742;Rat_newGene_110066;Rat_newGene_194923;ENSRNOG00000018404;Rat_newGene_215995;ENSRNOG00000022104;ENSRNOG00000011474;Rat_newGene_131982;ENSRNOG00000050497;Rat_newGene_73369;ENSRNOG00000007686;Rat_newGene_164571;ENSRNOG00000050695;ENSRNOG00000016630;ENSRNOG00000007391;Rat_newGene_3969;Rat_newGene_130252;ENSRNOG00000023143;ENSRNOG00000025359;Rat_newGene_39592;Rat_newGene_91415;Rat_newGene_155400;Rat_newGene_42917;ENSRNOG00000003129;Rat_newGene_17387;ENSRNOG00000028426;ENSRNOG00000057957;ENSRNOG00000011016;Rat_newGene_203005;Rat_newGene_106331;Rat_newGene_43728;Rat_newGene_87928;ENSRNOG00000008133;ENSRNOG00000032101;Rat_newGene_118939;Rat_newGene_30585;ENSRNOG00000016519;Rat_newGene_132037;ENSRNOG00000024616;Rat_newGene_207727;Rat_newGene_49352;Rat_newGene_173359;ENSRNOG00000012038;Rat_newGene_132709;Rat_newGene_143471;ENSRNOG00000019830;ENSRNOG00000016303;ENSRNOG00000000996;Rat_newGene_16355;Rat_newGene_120488;Rat_newGene_215455;Rat_newGene_212948;Rat_newGene_213123;ENSRNOG00000004430;Rat_newGene_131010;Rat_newGene_24316;Rat_newGene_76245;ENSRNOG00000031031;Rat_newGene_160137;ENSRNOG00000032684;ENSRNOG00000008393;Rat_newGene_29698;Rat_newGene_81346;ENSRNOG00000022015;ENSRNOG00000024181;Rat_newGene_63230;ENSRNOG00000007420;Rat_newGene_192239;ENSRNOG00000007367;Rat_newGene_130293;Rat_newGene_211798;Rat_newGene_77907;Rat_newGene_134148;ENSRNOG00000032859;ENSRNOG00000005008;Rat_newGene_28104;Rat_newGene_71622;Rat_newGene_138095;Rat_newGene_108010;ENSRNOG00000002134;ENSRNOG00000008785;Rat_newGene_60913;Rat_newGene_104306;Rat_newGene_30297;ENSRNOG00000019328;ENSRNOG00000006093;Rat_newGene_35427;Rat_newGene_74289;ENSRNOG00000048922;Rat_newGene_143695;Rat_newGene_115953;Rat_newGene_85802;Rat_newGene_130792;ENSRNOG00000012937;Rat_newGene_192249;Rat_newGene_3453;Rat_newGene_108000;ENSRNOG00000015152;ENSRNOG00000014317;Rat_newGene_217119;Rat_newGene_103701;Rat_newGene_89613;ENSRNOG00000002863;ENSRNOG00000031709;Rat_newGene_173258;Rat_newGene_120038;Rat_newGene_161694;Rat_newGene_80289;ENSRNOG00000047134;Rat_newGene_103657;Rat_newGene_212424;Rat_newGene_120592;Rat_newGene_73485;Rat_newGene_31701;ENSRNOG00000016414;Rat_newGene_19803;ENSRNOG00000034129;ENSRNOG00000008365;ENSRNOG00000006655;Rat_newGene_155611;ENSRNOG00000000786;Rat_newGene_216382;Rat_newGene_193781;ENSRNOG00000050200;Rat_newGene_76256;ENSRNOG00000050805;Rat_newGene_71638;Rat_newGene_81174;ENSRNOG00000058317;Rat_newGene_116854;Rat_newGene_101752;Rat_newGene_108613;Rat_newGene_62276;Rat_newGene_192065;ENSRNOG00000014082;Rat_newGene_65853;Rat_newGene_76445;ENSRNOG00000000854;Rat_newGene_215471;ENSRNOG00000033584;Rat_newGene_25703;Rat_newGene_194531;ENSRNOG00000009244;ENSRNOG00000010910;Rat_newGene_118342;Rat_newGene_124632;Rat_newGene_215937;ENSRNOG00000058096;Rat_newGene_192388;ENSRNOG00000019609;Rat_newGene_116677;ENSRNOG00000052704;Rat_newGene_192096;ENSRNOG00000001682;Rat_newGene_193591;Rat_newGene_119740;Rat_newGene_131375;ENSRNOG00000008040;Rat_newGene_193987;Rat_newGene_57017;ENSRNOG00000012094;Rat_newGene_11588;ENSRNOG00000011593;ENSRNOG00000021242</t>
  </si>
  <si>
    <t>Rat_newGene_96516;ENSRNOG00000004805;Rat_newGene_181640;ENSRNOG00000033458;Rat_newGene_182540;ENSRNOG00000058904;ENSRNOG00000010616;Rat_newGene_120883;ENSRNOG00000049334;ENSRNOG00000016505;ENSRNOG00000011623;ENSRNOG00000011573;ENSRNOG00000042951;Rat_newGene_86693;Rat_newGene_177512;ENSRNOG00000007025;ENSRNOG00000023494;Rat_newGene_61588;ENSRNOG00000005206;ENSRNOG00000000196;ENSRNOG00000039471;ENSRNOG00000024145;Rat_newGene_21383;ENSRNOG00000019404;Rat_newGene_96462;ENSRNOG00000002153;ENSRNOG00000016926;ENSRNOG00000020495;ENSRNOG00000026842;ENSRNOG00000055049;Rat_newGene_168707;Rat_newGene_208193;ENSRNOG00000016846;Rat_newGene_10829;ENSRNOG00000014011;ENSRNOG00000043201;ENSRNOG00000014904;ENSRNOG00000028627;Rat_newGene_136791;ENSRNOG00000037025;ENSRNOG00000032991;ENSRNOG00000002903;ENSRNOG00000036842;Rat_newGene_202912;ENSRNOG00000061499;Rat_newGene_125539;Rat_newGene_57306;ENSRNOG00000006478;ENSRNOG00000016751;Rat_newGene_103524;Rat_newGene_24269;ENSRNOG00000018416;ENSRNOG00000057729;ENSRNOG00000018033;ENSRNOG00000000798;ENSRNOG00000014634;ENSRNOG00000049235;ENSRNOG00000024795;ENSRNOG00000054080;Rat_newGene_53149;Rat_newGene_181656;ENSRNOG00000004706;ENSRNOG00000020952;Rat_newGene_182974;ENSRNOG00000025520;ENSRNOG00000023176;ENSRNOG00000010680;ENSRNOG00000016012;ENSRNOG00000011895;Rat_newGene_113005;Rat_newGene_116561;ENSRNOG00000059500;Rat_newGene_60160;Rat_newGene_84227;ENSRNOG00000014525;ENSRNOG00000001184;Rat_newGene_205826;Rat_newGene_208180;ENSRNOG00000047487;Rat_newGene_139009;Rat_newGene_50429;ENSRNOG00000000692;Rat_newGene_215398;ENSRNOG00000022812;ENSRNOG00000020544;ENSRNOG00000006576;ENSRNOG00000013579;Rat_newGene_179538;ENSRNOG00000004749;Rat_newGene_211503;ENSRNOG00000026636;Rat_newGene_90899;Rat_newGene_200946;ENSRNOG00000047204;ENSRNOG00000058842;ENSRNOG00000004709;ENSRNOG00000016033;ENSRNOG00000060516;ENSRNOG00000022921;ENSRNOG00000015581;ENSRNOG00000028834;Rat_newGene_211800;ENSRNOG00000009071;ENSRNOG00000030452;Rat_newGene_4085;Rat_newGene_19619;ENSRNOG00000005769;Rat_newGene_213897;Rat_newGene_101093;ENSRNOG00000021493;Rat_newGene_107122;ENSRNOG00000019383;Rat_newGene_194847;Rat_newGene_80399;Rat_newGene_205247;Rat_newGene_202905;Rat_newGene_45865;Rat_newGene_184933;ENSRNOG00000007115;Rat_newGene_172370;Rat_newGene_146934;Rat_newGene_107011;Rat_newGene_215465;Rat_newGene_139230;ENSRNOG00000022711;ENSRNOG00000005818;ENSRNOG00000018167;ENSRNOG00000022899;Rat_newGene_93228;ENSRNOG00000026120;Rat_newGene_86746;ENSRNOG00000022615;ENSRNOG00000013515;Rat_newGene_84298;ENSRNOG00000020673;Rat_newGene_16524;ENSRNOG00000013793;ENSRNOG00000007606;Rat_newGene_182079;ENSRNOG00000003596;Rat_newGene_221427;Rat_newGene_205856;ENSRNOG00000022173;ENSRNOG00000000638;ENSRNOG00000046971;ENSRNOG00000019779;Rat_newGene_10268;Rat_newGene_221381;ENSRNOG00000019113;ENSRNOG00000018553;ENSRNOG00000002182;Rat_newGene_202145;ENSRNOG00000050713;ENSRNOG00000045765;ENSRNOG00000019372;Rat_newGene_142953;ENSRNOG00000003088;Rat_newGene_75733;Rat_newGene_180410;Rat_newGene_203740;ENSRNOG00000005275;Rat_newGene_20966;ENSRNOG00000014087;Rat_newGene_93740;Rat_newGene_107097;Rat_newGene_20018;Rat_newGene_69364;Rat_newGene_5767;ENSRNOG00000055936;Rat_newGene_180684;ENSRNOG00000004033;ENSRNOG00000005076;ENSRNOG00000005166;Rat_newGene_116266;ENSRNOG00000000664;Rat_newGene_103667;Rat_newGene_124391;ENSRNOG00000012733;ENSRNOG00000012206;Rat_newGene_221428;ENSRNOG00000000066;Rat_newGene_184214;ENSRNOG00000019129;ENSRNOG00000037613;Rat_newGene_57296;ENSRNOG00000011438;ENSRNOG00000017693;ENSRNOG00000012307;Rat_newGene_102544;ENSRNOG00000007604;ENSRNOG00000016920;ENSRNOG00000018604;Rat_newGene_215468;ENSRNOG00000047327;ENSRNOG00000037562;Rat_newGene_56479;ENSRNOG00000004145;Rat_newGene_8858;ENSRNOG00000016398;ENSRNOG00000021338;ENSRNOG00000031827;ENSRNOG00000006864;ENSRNOG00000057880;ENSRNOG00000006911;Rat_newGene_35427;Rat_newGene_215937;ENSRNOG00000048430;Rat_newGene_57017;ENSRNOG00000050317;Rat_newGene_176924;ENSRNOG00000027938;Rat_newGene_76256;ENSRNOG00000029588;ENSRNOG00000033923;ENSRNOG00000014192;ENSRNOG00000019458;ENSRNOG00000051929;ENSRNOG00000019154;Rat_newGene_99788;ENSRNOG00000049142;ENSRNOG00000042332;Rat_newGene_192239;Rat_newGene_63230;ENSRNOG00000014794;ENSRNOG00000004757;ENSRNOG00000006575;Rat_newGene_117342;ENSRNOG00000027245;ENSRNOG00000045629;Rat_newGene_151649;ENSRNOG00000033508;ENSRNOG00000050321;ENSRNOG00000009061;ENSRNOG00000058497;Rat_newGene_111939;ENSRNOG00000057957;Rat_newGene_17387;ENSRNOG00000046313;ENSRNOG00000024867;ENSRNOG00000006450;ENSRNOG00000048050;Rat_newGene_47454;ENSRNOG00000012568;ENSRNOG00000060988;Rat_newGene_68174;ENSRNOG00000061876;Rat_newGene_144569;Rat_newGene_171102;ENSRNOG00000040287;ENSRNOG00000004332;ENSRNOG00000014556;ENSRNOG00000013994;ENSRNOG00000016622;ENSRNOG00000037863;ENSRNOG00000024562;Rat_newGene_25068;ENSRNOG00000007323;ENSRNOG00000026403;ENSRNOG00000015971;ENSRNOG00000016621;ENSRNOG00000059408;ENSRNOG00000029734;ENSRNOG00000018781;ENSRNOG00000001573;ENSRNOG00000014806;ENSRNOG00000027451;ENSRNOG00000007292;Rat_newGene_57644;Rat_newGene_70170;ENSRNOG00000009183;Rat_newGene_139365;Rat_newGene_172802;ENSRNOG00000001055;Rat_newGene_188564;ENSRNOG00000048118;ENSRNOG00000019688;Rat_newGene_221102;ENSRNOG00000005703;Rat_newGene_151699;Rat_newGene_154031;ENSRNOG00000045553;ENSRNOG00000018762;ENSRNOG00000002341;ENSRNOG00000025108;Rat_newGene_220451;ENSRNOG00000017237;ENSRNOG00000003915;Rat_newGene_105020;Rat_newGene_214527;ENSRNOG00000014375;ENSRNOG00000018273;ENSRNOG00000057031;Rat_newGene_136903;ENSRNOG00000017346;Rat_newGene_30829;ENSRNOG00000016774;Rat_newGene_105618;Rat_newGene_214511;Rat_newGene_43056;Rat_newGene_14339;Rat_newGene_202663;Rat_newGene_139850;ENSRNOG00000056631;ENSRNOG00000028711;ENSRNOG00000011213;ENSRNOG00000056617;ENSRNOG00000024651;ENSRNOG00000008786;Rat_newGene_137002;Rat_newGene_107082;ENSRNOG00000004731;Rat_newGene_201507;Rat_newGene_116243;ENSRNOG00000042384;ENSRNOG00000013092;ENSRNOG00000020443;ENSRNOG00000043095;ENSRNOG00000019975;Rat_newGene_182221;Rat_newGene_76491;ENSRNOG00000003247;ENSRNOG00000020361;ENSRNOG00000031126;ENSRNOG00000002266;ENSRNOG00000008392;ENSRNOG00000022723;ENSRNOG00000058983;Rat_newGene_154622;ENSRNOG00000012175;ENSRNOG00000011575;ENSRNOG00000032247;ENSRNOG00000060528;Rat_newGene_105117;ENSRNOG00000028668;ENSRNOG00000002248;ENSRNOG00000020014;ENSRNOG00000001081;Rat_newGene_139611;Rat_newGene_152912;ENSRNOG00000003841;ENSRNOG00000040128;ENSRNOG00000057706;ENSRNOG00000014675;ENSRNOG00000052386;ENSRNOG00000037302;ENSRNOG00000029582;ENSRNOG00000021222;ENSRNOG00000024728;ENSRNOG00000011300;ENSRNOG00000013778;ENSRNOG00000009173;ENSRNOG00000026697;Rat_newGene_31677;ENSRNOG00000038004;ENSRNOG00000003948;ENSRNOG00000004258;ENSRNOG00000048545;Rat_newGene_61576;Rat_newGene_138657;ENSRNOG00000017365;ENSRNOG00000020525;ENSRNOG00000050983;ENSRNOG00000015813;Rat_newGene_107174;ENSRNOG00000018153;Rat_newGene_131855;ENSRNOG00000046207;Rat_newGene_165149;ENSRNOG00000026857;ENSRNOG00000011321;ENSRNOG00000022321;ENSRNOG00000027410;ENSRNOG00000015558;ENSRNOG00000009596;ENSRNOG00000000461;ENSRNOG00000012049;ENSRNOG00000043511;ENSRNOG00000001061;ENSRNOG00000002840;Rat_newGene_77888;Rat_newGene_49148;ENSRNOG00000036658;ENSRNOG00000026319;ENSRNOG00000011782;ENSRNOG00000005269;Rat_newGene_185836;Rat_newGene_25258;ENSRNOG00000001706</t>
  </si>
  <si>
    <t>Rat_newGene_43896;Rat_newGene_102365;Rat_newGene_181134;Rat_newGene_73877;Rat_newGene_17197;Rat_newGene_58297;Rat_newGene_1127;Rat_newGene_202999;Rat_newGene_104798;ENSRNOG00000028658;Rat_newGene_28825;Rat_newGene_115899;ENSRNOG00000001712;Rat_newGene_61038;Rat_newGene_159273;Rat_newGene_52463;Rat_newGene_178998;Rat_newGene_165361;Rat_newGene_154623;Rat_newGene_17073;ENSRNOG00000047768;Rat_newGene_107282;Rat_newGene_52317;Rat_newGene_182657;Rat_newGene_34729;Rat_newGene_18481;ENSRNOG00000031773;ENSRNOG00000053145;Rat_newGene_125060;Rat_newGene_18295;Rat_newGene_87730;Rat_newGene_81351;ENSRNOG00000026271;Rat_newGene_168490;Rat_newGene_108613;Rat_newGene_122674;Rat_newGene_194531;Rat_newGene_146353;Rat_newGene_218032;Rat_newGene_38081;Rat_newGene_20768;Rat_newGene_104966;ENSRNOG00000017609;Rat_newGene_76567;Rat_newGene_214519;Rat_newGene_217119;ENSRNOG00000060703;Rat_newGene_103701;Rat_newGene_29293;ENSRNOG00000008932;ENSRNOG00000024482;Rat_newGene_203005;Rat_newGene_87928;Rat_newGene_155043;Rat_newGene_118939;Rat_newGene_132037;Rat_newGene_88681;Rat_newGene_131010;Rat_newGene_144214;Rat_newGene_73565;Rat_newGene_192239;Rat_newGene_67610;Rat_newGene_67687;Rat_newGene_116610;Rat_newGene_27439;ENSRNOG00000060269;Rat_newGene_56148;Rat_newGene_22992;Rat_newGene_189766;Rat_newGene_10627;Rat_newGene_75795;ENSRNOG00000002165;Rat_newGene_174233;Rat_newGene_88272;Rat_newGene_125438;Rat_newGene_21055;ENSRNOG00000045656;Rat_newGene_108754;Rat_newGene_76400;Rat_newGene_205179;Rat_newGene_61576;Rat_newGene_85688;Rat_newGene_120464;Rat_newGene_118175;Rat_newGene_15162;ENSRNOG00000008659;Rat_newGene_147291;Rat_newGene_138729;Rat_newGene_63565;Rat_newGene_51381;Rat_newGene_21060;ENSRNOG00000020353;Rat_newGene_116666;Rat_newGene_66900;ENSRNOG00000008146;Rat_newGene_73568;ENSRNOG00000025645;Rat_newGene_212103;Rat_newGene_186090;Rat_newGene_99891;Rat_newGene_76394;Rat_newGene_188443;ENSRNOG00000001706;Rat_newGene_70931;Rat_newGene_108017;Rat_newGene_21021;Rat_newGene_25038;Rat_newGene_195189;Rat_newGene_17442;Rat_newGene_181601;ENSRNOG00000024264;Rat_newGene_19634;Rat_newGene_88432;Rat_newGene_160255;Rat_newGene_103449;Rat_newGene_147112;ENSRNOG00000011203;Rat_newGene_203083;Rat_newGene_84268;ENSRNOG00000011987;Rat_newGene_202663;Rat_newGene_214520;Rat_newGene_194332;Rat_newGene_30829;Rat_newGene_119028;ENSRNOG00000005823;Rat_newGene_180896;Rat_newGene_151229;Rat_newGene_181801;Rat_newGene_133443;ENSRNOG00000017864;Rat_newGene_147923;Rat_newGene_153428;Rat_newGene_193362;Rat_newGene_141286;ENSRNOG00000007099;Rat_newGene_21057;Rat_newGene_21237;Rat_newGene_120480;Rat_newGene_68361;Rat_newGene_100208;Rat_newGene_179397;Rat_newGene_138073;Rat_newGene_62320;Rat_newGene_165723;ENSRNOG00000015821;Rat_newGene_178168;Rat_newGene_23909;Rat_newGene_132129;Rat_newGene_165728;Rat_newGene_192126;Rat_newGene_196262;Rat_newGene_201273;Rat_newGene_53157;Rat_newGene_180987;Rat_newGene_194248;Rat_newGene_66319;ENSRNOG00000017806;Rat_newGene_95991;Rat_newGene_65108;Rat_newGene_34128;Rat_newGene_120962;Rat_newGene_192251;Rat_newGene_90775;Rat_newGene_34739;Rat_newGene_198573;Rat_newGene_62317;Rat_newGene_88770;Rat_newGene_189715;ENSRNOG00000007106;Rat_newGene_101100;Rat_newGene_172961;Rat_newGene_11346;Rat_newGene_143297;Rat_newGene_216368;Rat_newGene_83620;Rat_newGene_118027;Rat_newGene_203002;Rat_newGene_172804;Rat_newGene_208180;Rat_newGene_144416;ENSRNOG00000048738;Rat_newGene_181752;Rat_newGene_50418;Rat_newGene_29957;Rat_newGene_104853;Rat_newGene_103675;Rat_newGene_72690;Rat_newGene_166249;Rat_newGene_169924;Rat_newGene_80853;Rat_newGene_22417;Rat_newGene_133506;Rat_newGene_206250;Rat_newGene_107078;Rat_newGene_91422;Rat_newGene_108021;Rat_newGene_174077;Rat_newGene_17638;ENSRNOG00000022598;Rat_newGene_86693;Rat_newGene_41367;Rat_newGene_181091;Rat_newGene_208143;Rat_newGene_49681;Rat_newGene_139848;Rat_newGene_31582;Rat_newGene_180181;Rat_newGene_154311;Rat_newGene_71348;Rat_newGene_18298;Rat_newGene_61240;ENSRNOG00000021158;Rat_newGene_58206;Rat_newGene_9869;Rat_newGene_104856;Rat_newGene_34762;ENSRNOG00000014856;Rat_newGene_60075;ENSRNOG00000056362;Rat_newGene_104388;Rat_newGene_72162;ENSRNOG00000019506;Rat_newGene_216343;Rat_newGene_62260;Rat_newGene_30828;Rat_newGene_74045;Rat_newGene_14781;Rat_newGene_76484;Rat_newGene_75119;Rat_newGene_160900;Rat_newGene_15888;Rat_newGene_145890;Rat_newGene_12152;Rat_newGene_118906;Rat_newGene_34620;Rat_newGene_198927;Rat_newGene_4521;Rat_newGene_20962;Rat_newGene_50610;Rat_newGene_205323;Rat_newGene_143189;Rat_newGene_58167;Rat_newGene_165157;Rat_newGene_201348;Rat_newGene_162434;Rat_newGene_47853;Rat_newGene_118671;Rat_newGene_181570;ENSRNOG00000030276;Rat_newGene_16326;Rat_newGene_103611;ENSRNOG00000010964;Rat_newGene_63052;ENSRNOG00000013085;Rat_newGene_167021;Rat_newGene_86098;Rat_newGene_118232;Rat_newGene_159268;Rat_newGene_178474;Rat_newGene_125734;Rat_newGene_85341;Rat_newGene_50086;Rat_newGene_172813;Rat_newGene_135274;Rat_newGene_178968;Rat_newGene_137000;Rat_newGene_150228;Rat_newGene_88649;Rat_newGene_214470;ENSRNOG00000024535;Rat_newGene_152668;Rat_newGene_91911;Rat_newGene_210209;Rat_newGene_221428;Rat_newGene_73717;Rat_newGene_111072;Rat_newGene_103667;Rat_newGene_20018;Rat_newGene_69364;Rat_newGene_118881;Rat_newGene_180684;Rat_newGene_110106;Rat_newGene_166956;Rat_newGene_18973;Rat_newGene_203178;Rat_newGene_8049;Rat_newGene_145954;Rat_newGene_218017;Rat_newGene_108591;Rat_newGene_101660;Rat_newGene_103866;Rat_newGene_179538;Rat_newGene_90899;Rat_newGene_212091;Rat_newGene_194185;Rat_newGene_161795;Rat_newGene_108014;Rat_newGene_194181;Rat_newGene_149607;Rat_newGene_194156;Rat_newGene_180204;Rat_newGene_192046;Rat_newGene_50365;ENSRNOG00000019177;ENSRNOG00000037514;ENSRNOG00000053301;Rat_newGene_160759;Rat_newGene_215391;Rat_newGene_23832;Rat_newGene_194173;Rat_newGene_31553;Rat_newGene_119005;ENSRNOG00000020828;Rat_newGene_105001;ENSRNOG00000055518;Rat_newGene_116612;Rat_newGene_3142;Rat_newGene_139230;Rat_newGene_99154;ENSRNOG00000026861;Rat_newGene_107122;Rat_newGene_142932;Rat_newGene_145708;Rat_newGene_12450;Rat_newGene_116013</t>
  </si>
  <si>
    <t>Rat_newGene_95119;Rat_newGene_154235;Rat_newGene_40907;Rat_newGene_129429;ENSRNOG00000046772;Rat_newGene_70170;Rat_newGene_91906;ENSRNOG00000025951;Rat_newGene_107282;ENSRNOG00000014353;Rat_newGene_178998;Rat_newGene_180997;ENSRNOG00000019857;ENSRNOG00000050468;Rat_newGene_115924;Rat_newGene_183389;Rat_newGene_117347;Rat_newGene_70191;Rat_newGene_96595;Rat_newGene_165361;ENSRNOG00000046677;ENSRNOG00000014025;ENSRNOG00000026403;Rat_newGene_215466;Rat_newGene_184283;Rat_newGene_74028;Rat_newGene_213187;ENSRNOG00000061262;Rat_newGene_139942;Rat_newGene_34729;Rat_newGene_151244;Rat_newGene_143414;Rat_newGene_85685;ENSRNOG00000018372;ENSRNOG00000007931;Rat_newGene_42916;Rat_newGene_77060;Rat_newGene_116987;Rat_newGene_47186;Rat_newGene_125115;Rat_newGene_66858;Rat_newGene_118633;ENSRNOG00000001410;ENSRNOG00000008749;Rat_newGene_131493;Rat_newGene_186460;ENSRNOG00000000501;Rat_newGene_85285;Rat_newGene_216350;Rat_newGene_202909;Rat_newGene_201331;Rat_newGene_206595;ENSRNOG00000020694;Rat_newGene_70190;Rat_newGene_14694;Rat_newGene_200825;Rat_newGene_191972;Rat_newGene_40874;Rat_newGene_213146;ENSRNOG00000024625;Rat_newGene_85069;ENSRNOG00000017419;Rat_newGene_15141;Rat_newGene_59725;Rat_newGene_167054;Rat_newGene_124634;ENSRNOG00000018342;Rat_newGene_49848;Rat_newGene_56972;Rat_newGene_57648;Rat_newGene_67214;Rat_newGene_71213;ENSRNOG00000047895;Rat_newGene_177506;Rat_newGene_203167;Rat_newGene_201528;Rat_newGene_211545;Rat_newGene_84699;ENSRNOG00000006990;ENSRNOG00000008755;Rat_newGene_10258;Rat_newGene_85012;Rat_newGene_142948;Rat_newGene_68174;Rat_newGene_103404;Rat_newGene_74038;Rat_newGene_7150;Rat_newGene_152076;Rat_newGene_101748;ENSRNOG00000024848;ENSRNOG00000030354;Rat_newGene_207854;Rat_newGene_183103;Rat_newGene_65366;Rat_newGene_131010;Rat_newGene_16355;Rat_newGene_213123;Rat_newGene_212948;Rat_newGene_160137;Rat_newGene_143780;Rat_newGene_81346;Rat_newGene_29698;Rat_newGene_192239;Rat_newGene_63230;Rat_newGene_134148;Rat_newGene_106331;Rat_newGene_43728;Rat_newGene_17387;Rat_newGene_87928;Rat_newGene_118939;Rat_newGene_207727;Rat_newGene_104421;Rat_newGene_173359;Rat_newGene_143471;Rat_newGene_132820;Rat_newGene_83041;Rat_newGene_164571;Rat_newGene_130252;Rat_newGene_123025;Rat_newGene_39592;ENSRNOG00000060782;Rat_newGene_91415;Rat_newGene_166793;Rat_newGene_193684;Rat_newGene_85474;Rat_newGene_116346;Rat_newGene_131634;Rat_newGene_35799;ENSRNOG00000003392;Rat_newGene_9627;Rat_newGene_18742;Rat_newGene_194923;Rat_newGene_25703;ENSRNOG00000033584;ENSRNOG00000027921;Rat_newGene_118342;Rat_newGene_194531;Rat_newGene_124632;Rat_newGene_192388;Rat_newGene_116677;Rat_newGene_215937;Rat_newGene_131375;Rat_newGene_192096;Rat_newGene_193591;ENSRNOG00000012094;Rat_newGene_57017;Rat_newGene_193781;Rat_newGene_76256;Rat_newGene_81174;Rat_newGene_108613;Rat_newGene_116854;Rat_newGene_192065;Rat_newGene_62276;Rat_newGene_65853;Rat_newGene_217119;Rat_newGene_21058;Rat_newGene_173258;Rat_newGene_80289;Rat_newGene_120038;Rat_newGene_73485;Rat_newGene_212424;Rat_newGene_120592;Rat_newGene_19803;Rat_newGene_31701;Rat_newGene_155611;Rat_newGene_108010;ENSRNOG00000000250;Rat_newGene_71622;Rat_newGene_28104;Rat_newGene_104306;Rat_newGene_60913;ENSRNOG00000011618;Rat_newGene_35427;Rat_newGene_143695;Rat_newGene_97842;Rat_newGene_74289;Rat_newGene_30297;ENSRNOG00000052296;Rat_newGene_115953;Rat_newGene_130815;Rat_newGene_85802;Rat_newGene_192249;ENSRNOG00000024954;ENSRNOG00000050419;ENSRNOG00000057228;Rat_newGene_181601;ENSRNOG00000000833;Rat_newGene_193509;Rat_newGene_165136;Rat_newGene_131890;Rat_newGene_193456;Rat_newGene_204127;Rat_newGene_88432;ENSRNOG00000015553;Rat_newGene_30569;Rat_newGene_168454;Rat_newGene_146180;Rat_newGene_63214;Rat_newGene_215635;Rat_newGene_188443;Rat_newGene_181254;Rat_newGene_76666;Rat_newGene_185836;Rat_newGene_91001;ENSRNOG00000005792;Rat_newGene_108017;Rat_newGene_21021;Rat_newGene_70218;Rat_newGene_25038;Rat_newGene_204563;Rat_newGene_165149;Rat_newGene_147112;Rat_newGene_85927;ENSRNOG00000028025;ENSRNOG00000027098;Rat_newGene_143039;Rat_newGene_40795;Rat_newGene_1134;Rat_newGene_182246;Rat_newGene_84268;Rat_newGene_194532;Rat_newGene_154088;Rat_newGene_164005;Rat_newGene_152928;Rat_newGene_160134;Rat_newGene_97191;Rat_newGene_63068;Rat_newGene_103387;Rat_newGene_52626;Rat_newGene_46222;Rat_newGene_15961;Rat_newGene_160255;ENSRNOG00000009264;Rat_newGene_7746;Rat_newGene_21423;Rat_newGene_8949;ENSRNOG00000003170;Rat_newGene_103449;Rat_newGene_118175;Rat_newGene_76082;Rat_newGene_56900;Rat_newGene_15162;Rat_newGene_219240;Rat_newGene_143426;Rat_newGene_113427;Rat_newGene_54;Rat_newGene_21060;Rat_newGene_117351;Rat_newGene_10627;Rat_newGene_105755;Rat_newGene_13627;Rat_newGene_86895;Rat_newGene_216666;Rat_newGene_214457;Rat_newGene_105616;Rat_newGene_75662;Rat_newGene_125438;Rat_newGene_21055;Rat_newGene_88272;Rat_newGene_108754;Rat_newGene_161844;Rat_newGene_85688;Rat_newGene_208107;ENSRNOG00000023238;Rat_newGene_205179;Rat_newGene_76400;Rat_newGene_120464;Rat_newGene_81374;Rat_newGene_61250;Rat_newGene_117299;Rat_newGene_7053;Rat_newGene_16354;Rat_newGene_104294;Rat_newGene_12784;Rat_newGene_121716;Rat_newGene_125733;Rat_newGene_164736;Rat_newGene_3083;Rat_newGene_105117;Rat_newGene_30285;ENSRNOG00000020014;Rat_newGene_75488;Rat_newGene_103282;Rat_newGene_182004;Rat_newGene_76394;ENSRNOG00000059140;Rat_newGene_200899;Rat_newGene_202669;Rat_newGene_102595;ENSRNOG00000024728;Rat_newGene_66900;Rat_newGene_118645;ENSRNOG00000021143;Rat_newGene_143778;Rat_newGene_29686;Rat_newGene_39128;Rat_newGene_145618;Rat_newGene_73568;Rat_newGene_3682;Rat_newGene_212101;Rat_newGene_21435;Rat_newGene_35073;Rat_newGene_153964;Rat_newGene_83601;Rat_newGene_145950;Rat_newGene_179397;Rat_newGene_189546;Rat_newGene_71648;Rat_newGene_77119;Rat_newGene_62264;Rat_newGene_116238;Rat_newGene_90660;Rat_newGene_141305;Rat_newGene_171400;ENSRNOG00000008609;Rat_newGene_136127;Rat_newGene_121586;ENSRNOG00000056678;Rat_newGene_104341;Rat_newGene_194096;Rat_newGene_74037;Rat_newGene_23909;Rat_newGene_189417;Rat_newGene_107082;Rat_newGene_209113;Rat_newGene_73571;Rat_newGene_45792;Rat_newGene_19874;Rat_newGene_31612;Rat_newGene_76254;Rat_newGene_30591;Rat_newGene_143767;Rat_newGene_33534;Rat_newGene_112706;Rat_newGene_198840;Rat_newGene_220401;Rat_newGene_159596;Rat_newGene_138711;Rat_newGene_62283;Rat_newGene_20907;Rat_newGene_213490;Rat_newGene_155284;Rat_newGene_130843;Rat_newGene_101497;Rat_newGene_194228;ENSRNOG00000056703;Rat_newGene_139853;Rat_newGene_88298;Rat_newGene_7806;Rat_newGene_63971;Rat_newGene_21053;Rat_newGene_177625;Rat_newGene_203096;Rat_newGene_194332;Rat_newGene_203036;ENSRNOG00000020716;Rat_newGene_219381;Rat_newGene_89821;Rat_newGene_154204;Rat_newGene_29342;Rat_newGene_193324;Rat_newGene_81236;Rat_newGene_1863;Rat_newGene_8849;Rat_newGene_116185;Rat_newGene_43056;Rat_newGene_188855;Rat_newGene_134144;ENSRNOG00000017777;Rat_newGene_145046;ENSRNOG00000030314;Rat_newGene_21064;Rat_newGene_221102;Rat_newGene_81369;Rat_newGene_81187;Rat_newGene_35400;Rat_newGene_105743;Rat_newGene_207865;Rat_newGene_151699;ENSRNOG00000014969;Rat_newGene_154031;Rat_newGene_150929;Rat_newGene_30804;Rat_newGene_25248;Rat_newGene_135207;ENSRNOG00000002797;Rat_newGene_130546;ENSRNOG00000016262;Rat_newGene_66709;Rat_newGene_28934;Rat_newGene_179370;Rat_newGene_180307;ENSRNOG00000004146;Rat_newGene_193983;Rat_newGene_94932;Rat_newGene_7931;Rat_newGene_85286;Rat_newGene_211961;Rat_newGene_214527;Rat_newGene_59914;Rat_newGene_118027;Rat_newGene_118781;Rat_newGene_105071;Rat_newGene_203002;Rat_newGene_28273;Rat_newGene_116493;Rat_newGene_62689;Rat_newGene_11916;Rat_newGene_16525;ENSRNOG00000046666;Rat_newGene_120916;Rat_newGene_192248;ENSRNOG00000030389;Rat_newGene_155018;Rat_newGene_20420;Rat_newGene_141310;Rat_newGene_80495;Rat_newGene_139401;Rat_newGene_143297;Rat_newGene_80404;Rat_newGene_116137;ENSRNOG00000032788;ENSRNOG00000016315;Rat_newGene_155561;Rat_newGene_72690;Rat_newGene_2171;Rat_newGene_167142;Rat_newGene_40829;Rat_newGene_22417;Rat_newGene_103187;Rat_newGene_182974;Rat_newGene_101747;Rat_newGene_206250;Rat_newGene_203409;Rat_newGene_113005;Rat_newGene_217517;Rat_newGene_181980;Rat_newGene_216594;Rat_newGene_130130;Rat_newGene_77065;Rat_newGene_202957;Rat_newGene_3078;Rat_newGene_49728;Rat_newGene_174490;Rat_newGene_196170;Rat_newGene_202910;ENSRNOG00000050216;Rat_newGene_29957;Rat_newGene_84524;Rat_newGene_193112;Rat_newGene_213596;ENSRNOG00000015248;ENSRNOG00000009889;Rat_newGene_180987;Rat_newGene_193944;Rat_newGene_194248;Rat_newGene_205181;Rat_newGene_131627;ENSRNOG00000057092;Rat_newGene_10601;Rat_newGene_37584;ENSRNOG00000013229;Rat_newGene_111989;Rat_newGene_65108;Rat_newGene_199285;Rat_newGene_104918;Rat_newGene_171451;Rat_newGene_195249;Rat_newGene_77051;Rat_newGene_68567;Rat_newGene_142403;Rat_newGene_58290;Rat_newGene_6640;Rat_newGene_149611;ENSRNOG00000017290;ENSRNOG00000001587;Rat_newGene_37243;ENSRNOG00000034030;Rat_newGene_203996;Rat_newGene_9632;Rat_newGene_141317;Rat_newGene_203003;Rat_newGene_76656;Rat_newGene_104059;Rat_newGene_112233;Rat_newGene_10678;Rat_newGene_210680;Rat_newGene_79143;Rat_newGene_150930;Rat_newGene_102614;Rat_newGene_189715;Rat_newGene_12770;Rat_newGene_194031;Rat_newGene_191400;ENSRNOG00000027290;Rat_newGene_112257;Rat_newGene_9641;Rat_newGene_101100;Rat_newGene_219292;Rat_newGene_11173;Rat_newGene_192251;Rat_newGene_56294;Rat_newGene_219305;Rat_newGene_19312;ENSRNOG00000020807;Rat_newGene_34739;Rat_newGene_37462;Rat_newGene_191950;Rat_newGene_191626;Rat_newGene_202249;Rat_newGene_101235;Rat_newGene_186110;Rat_newGene_204466;Rat_newGene_183341;Rat_newGene_104388;Rat_newGene_61234;Rat_newGene_62260;Rat_newGene_31928;Rat_newGene_159344;Rat_newGene_6122;Rat_newGene_205852;Rat_newGene_34870;Rat_newGene_34762;Rat_newGene_124539;Rat_newGene_6853;Rat_newGene_60075;Rat_newGene_61299;Rat_newGene_193980;Rat_newGene_158844;Rat_newGene_192491;Rat_newGene_143441;Rat_newGene_80396;ENSRNOG00000025643;Rat_newGene_96462;Rat_newGene_12152;Rat_newGene_61465;Rat_newGene_11093;Rat_newGene_154317;ENSRNOG00000031284;Rat_newGene_116578;ENSRNOG00000011015;Rat_newGene_215507;ENSRNOG00000008237;Rat_newGene_96249;Rat_newGene_4521;Rat_newGene_198927;ENSRNOG00000020871;Rat_newGene_70263;Rat_newGene_103417;Rat_newGene_128812;Rat_newGene_128140;Rat_newGene_116678;Rat_newGene_135273;Rat_newGene_73524;Rat_newGene_170401;Rat_newGene_8859;Rat_newGene_71241;Rat_newGene_153359;ENSRNOG00000024953;Rat_newGene_145890;Rat_newGene_17668;Rat_newGene_55908;ENSRNOG00000017494;ENSRNOG00000010634;Rat_newGene_74390;Rat_newGene_131988;Rat_newGene_176893;Rat_newGene_204129;Rat_newGene_50326;Rat_newGene_110033;Rat_newGene_88327;Rat_newGene_145948;Rat_newGene_37789;Rat_newGene_1529;Rat_newGene_23484;Rat_newGene_181091;Rat_newGene_205178;Rat_newGene_74761;Rat_newGene_10959;Rat_newGene_79759;ENSRNOG00000022402;Rat_newGene_100073;ENSRNOG00000054438;Rat_newGene_143172;Rat_newGene_61588;Rat_newGene_145953;Rat_newGene_15655;Rat_newGene_100200;Rat_newGene_56708;Rat_newGene_58215;Rat_newGene_181640;Rat_newGene_87733;Rat_newGene_103102;Rat_newGene_9027;Rat_newGene_182769;Rat_newGene_51257;Rat_newGene_112006;Rat_newGene_165145;Rat_newGene_208184;Rat_newGene_104856;Rat_newGene_9869;Rat_newGene_84351;Rat_newGene_193592;Rat_newGene_154281;Rat_newGene_91115;Rat_newGene_14078;Rat_newGene_215456;Rat_newGene_49681;Rat_newGene_180251;Rat_newGene_202706;Rat_newGene_154598;Rat_newGene_31582;Rat_newGene_47882;Rat_newGene_218004;Rat_newGene_180181;Rat_newGene_154311;Rat_newGene_96581;Rat_newGene_90477;Rat_newGene_150919;Rat_newGene_155037;Rat_newGene_953;Rat_newGene_152537;Rat_newGene_192704;Rat_newGene_56752;Rat_newGene_102544;Rat_newGene_122404;Rat_newGene_178968;Rat_newGene_136862;Rat_newGene_11226;Rat_newGene_184214;Rat_newGene_98639;Rat_newGene_38824;ENSRNOG00000004192;Rat_newGene_97329;Rat_newGene_155486;Rat_newGene_150228;Rat_newGene_199201;Rat_newGene_99898;Rat_newGene_61036;Rat_newGene_89129;Rat_newGene_129814;ENSRNOG00000013481;Rat_newGene_215620;ENSRNOG00000030568;Rat_newGene_215468;Rat_newGene_84353;Rat_newGene_195442;Rat_newGene_144329;Rat_newGene_135274;Rat_newGene_7789;ENSRNOG00000015101;Rat_newGene_145041;Rat_newGene_89749;Rat_newGene_7739;Rat_newGene_73717;Rat_newGene_191943;Rat_newGene_190173;ENSRNOG00000026040;Rat_newGene_103667;Rat_newGene_124391;Rat_newGene_64487;Rat_newGene_118881;Rat_newGene_73687;Rat_newGene_180684;ENSRNOG00000008039;Rat_newGene_55992;ENSRNOG00000048412;Rat_newGene_155009;Rat_newGene_155001;Rat_newGene_14305;Rat_newGene_152668;Rat_newGene_146134;Rat_newGene_214521;Rat_newGene_179602;ENSRNOG00000012206;Rat_newGene_204991;Rat_newGene_193782;Rat_newGene_63574;Rat_newGene_174442;Rat_newGene_39587;Rat_newGene_201348;ENSRNOG00000015421;ENSRNOG00000003088;Rat_newGene_201793;Rat_newGene_181570;Rat_newGene_56692;Rat_newGene_31213;Rat_newGene_16326;Rat_newGene_107095;Rat_newGene_192724;Rat_newGene_50264;ENSRNOG00000021119;Rat_newGene_62287;Rat_newGene_169858;Rat_newGene_14531;Rat_newGene_47884;Rat_newGene_20962;Rat_newGene_160384;Rat_newGene_107026;Rat_newGene_204058;Rat_newGene_132141;Rat_newGene_143189;Rat_newGene_5565;Rat_newGene_178474;Rat_newGene_19607;Rat_newGene_104268;Rat_newGene_150898;Rat_newGene_162418;Rat_newGene_63566;Rat_newGene_56512;ENSRNOG00000000596;Rat_newGene_35320;Rat_newGene_119988;ENSRNOG00000029308;Rat_newGene_125734;Rat_newGene_192331;Rat_newGene_49571;Rat_newGene_8290;ENSRNOG00000050059;Rat_newGene_83624;Rat_newGene_199090;Rat_newGene_203812;Rat_newGene_151098;Rat_newGene_139355;Rat_newGene_75820;Rat_newGene_117303;Rat_newGene_210582;Rat_newGene_86098;Rat_newGene_142404;Rat_newGene_206238;Rat_newGene_159141;Rat_newGene_161300;Rat_newGene_105185;Rat_newGene_49578;Rat_newGene_72164;Rat_newGene_106854;Rat_newGene_67198;Rat_newGene_16533;Rat_newGene_102622;Rat_newGene_86746;ENSRNOG00000017067;ENSRNOG00000001839;Rat_newGene_116433;Rat_newGene_30837;Rat_newGene_191937;Rat_newGene_102763;Rat_newGene_194181;Rat_newGene_143226;Rat_newGene_108014;Rat_newGene_60983;Rat_newGene_205172;Rat_newGene_48180;ENSRNOG00000055525;Rat_newGene_139388;Rat_newGene_170081;Rat_newGene_11162;Rat_newGene_202905;Rat_newGene_203004;ENSRNOG00000012575;ENSRNOG00000028090;Rat_newGene_174063;Rat_newGene_121422;ENSRNOG00000020383;Rat_newGene_23313;Rat_newGene_108738;Rat_newGene_56820;Rat_newGene_116013;Rat_newGene_80399;Rat_newGene_92324;Rat_newGene_23832;Rat_newGene_213191;Rat_newGene_12154;Rat_newGene_31421;Rat_newGene_136927;Rat_newGene_150933;Rat_newGene_11989;Rat_newGene_204559;Rat_newGene_10325;Rat_newGene_172741;ENSRNOG00000049708;Rat_newGene_118690;Rat_newGene_129780;Rat_newGene_116612;Rat_newGene_3142;Rat_newGene_136580;Rat_newGene_19788;Rat_newGene_117345;Rat_newGene_19619;Rat_newGene_62323;ENSRNOG00000016795;Rat_newGene_8930;Rat_newGene_137219;Rat_newGene_48187;ENSRNOG00000052348;Rat_newGene_141289;ENSRNOG00000061121;Rat_newGene_203115;Rat_newGene_176824;ENSRNOG00000003536;Rat_newGene_90719;Rat_newGene_166956;Rat_newGene_141344;Rat_newGene_30840;Rat_newGene_101093;ENSRNOG00000060319;Rat_newGene_18973;Rat_newGene_126436;Rat_newGene_99568;Rat_newGene_172450;ENSRNOG00000005218;Rat_newGene_103866;Rat_newGene_9885;Rat_newGene_86701;Rat_newGene_199205;Rat_newGene_179538;ENSRNOG00000005933;ENSRNOG00000032693;Rat_newGene_51755;Rat_newGene_125280;Rat_newGene_212091;Rat_newGene_104724;Rat_newGene_194185;Rat_newGene_155017;Rat_newGene_24961;Rat_newGene_96401;Rat_newGene_8049;Rat_newGene_58287;Rat_newGene_204894;Rat_newGene_211800;Rat_newGene_139392;Rat_newGene_138350;ENSRNOG00000009071;Rat_newGene_21052;ENSRNOG00000011076;Rat_newGene_101660;Rat_newGene_108591</t>
  </si>
  <si>
    <t>Rat_newGene_180251;ENSRNOG00000002408;Rat_newGene_154598;Rat_newGene_202706;Rat_newGene_31582;ENSRNOG00000008086;Rat_newGene_218004;Rat_newGene_47882;ENSRNOG00000006895;ENSRNOG00000043378;Rat_newGene_181159;Rat_newGene_180181;Rat_newGene_154311;Rat_newGene_193592;ENSRNOG00000006670;Rat_newGene_154281;Rat_newGene_91115;Rat_newGene_14078;ENSRNOG00000034013;Rat_newGene_215456;Rat_newGene_49681;Rat_newGene_75030;ENSRNOG00000001011;Rat_newGene_181136;Rat_newGene_112006;Rat_newGene_165145;Rat_newGene_58206;Rat_newGene_70269;Rat_newGene_208184;Rat_newGene_104856;Rat_newGene_116585;Rat_newGene_9869;Rat_newGene_58215;Rat_newGene_181640;Rat_newGene_87733;Rat_newGene_103102;Rat_newGene_180917;Rat_newGene_9027;Rat_newGene_182769;Rat_newGene_51257;ENSRNOG00000015371;Rat_newGene_138286;Rat_newGene_100073;Rat_newGene_61588;Rat_newGene_143172;Rat_newGene_15655;Rat_newGene_101744;Rat_newGene_56708;ENSRNOG00000021800;Rat_newGene_205178;ENSRNOG00000046912;Rat_newGene_50424;Rat_newGene_10959;Rat_newGene_79759;ENSRNOG00000039471;ENSRNOG00000003385;Rat_newGene_74390;Rat_newGene_131988;Rat_newGene_176893;Rat_newGene_204129;Rat_newGene_31403;Rat_newGene_110033;Rat_newGene_183598;Rat_newGene_50326;Rat_newGene_88327;Rat_newGene_37789;Rat_newGene_86676;Rat_newGene_23484;Rat_newGene_181091;Rat_newGene_1529;Rat_newGene_55908;Rat_newGene_71241;Rat_newGene_153359;Rat_newGene_160719;ENSRNOG00000014642;ENSRNOG00000052424;Rat_newGene_145890;Rat_newGene_12073;Rat_newGene_70263;Rat_newGene_34510;Rat_newGene_103417;Rat_newGene_128812;Rat_newGene_128140;Rat_newGene_116678;Rat_newGene_135273;Rat_newGene_73524;Rat_newGene_11093;Rat_newGene_154317;Rat_newGene_135570;Rat_newGene_116578;Rat_newGene_215507;Rat_newGene_96249;ENSRNOG00000023309;Rat_newGene_104799;Rat_newGene_4521;Rat_newGene_198927;ENSRNOG00000053840;Rat_newGene_80396;Rat_newGene_72177;Rat_newGene_96462;Rat_newGene_12152;Rat_newGene_6853;Rat_newGene_124539;Rat_newGene_77903;Rat_newGene_61299;Rat_newGene_193980;Rat_newGene_158844;Rat_newGene_143441;Rat_newGene_192491;Rat_newGene_11915;Rat_newGene_6122;Rat_newGene_205852;Rat_newGene_88576;Rat_newGene_34870;Rat_newGene_34762;Rat_newGene_31928;Rat_newGene_159344;Rat_newGene_62260;Rat_newGene_10999;Rat_newGene_188862;ENSRNOG00000009258;Rat_newGene_204466;Rat_newGene_20029;Rat_newGene_183341;Rat_newGene_104388;Rat_newGene_211537;ENSRNOG00000011800;ENSRNOG00000020117;ENSRNOG00000052574;Rat_newGene_61234;Rat_newGene_191950;Rat_newGene_202249;Rat_newGene_101235;Rat_newGene_186110;ENSRNOG00000030269;Rat_newGene_219292;Rat_newGene_11173;Rat_newGene_56294;Rat_newGene_192251;Rat_newGene_3275;Rat_newGene_219305;Rat_newGene_34739;Rat_newGene_37462;ENSRNOG00000027722;Rat_newGene_12770;Rat_newGene_194031;Rat_newGene_191400;ENSRNOG00000001616;Rat_newGene_112257;Rat_newGene_101100;Rat_newGene_9641;ENSRNOG00000010902;ENSRNOG00000016714;Rat_newGene_10678;Rat_newGene_210680;Rat_newGene_150930;Rat_newGene_79143;Rat_newGene_102614;Rat_newGene_189715;Rat_newGene_112364;Rat_newGene_37243;ENSRNOG00000047280;ENSRNOG00000034030;Rat_newGene_203996;Rat_newGene_53157;Rat_newGene_9632;Rat_newGene_141317;Rat_newGene_76656;Rat_newGene_104059;Rat_newGene_112233;Rat_newGene_211449;Rat_newGene_142403;Rat_newGene_68567;Rat_newGene_106332;Rat_newGene_51139;Rat_newGene_160790;ENSRNOG00000000894;Rat_newGene_155003;ENSRNOG00000006079;ENSRNOG00000020248;Rat_newGene_58290;Rat_newGene_6640;Rat_newGene_149611;Rat_newGene_10601;Rat_newGene_37584;Rat_newGene_111989;Rat_newGene_199285;Rat_newGene_104918;Rat_newGene_79952;Rat_newGene_17416;Rat_newGene_77051;Rat_newGene_195249;ENSRNOG00000049437;Rat_newGene_180987;Rat_newGene_193944;Rat_newGene_194248;Rat_newGene_179528;Rat_newGene_205181;ENSRNOG00000020277;Rat_newGene_131627;ENSRNOG00000057092;Rat_newGene_29957;Rat_newGene_201655;ENSRNOG00000016012;Rat_newGene_193112;Rat_newGene_84524;ENSRNOG00000003999;Rat_newGene_213596;ENSRNOG00000021270;Rat_newGene_91124;Rat_newGene_113005;Rat_newGene_217517;Rat_newGene_181980;ENSRNOG00000018867;Rat_newGene_208453;Rat_newGene_216594;Rat_newGene_116561;Rat_newGene_130130;Rat_newGene_202957;Rat_newGene_77065;Rat_newGene_3078;Rat_newGene_196170;Rat_newGene_174490;Rat_newGene_49728;Rat_newGene_104699;Rat_newGene_202910;Rat_newGene_103187;Rat_newGene_204303;Rat_newGene_72648;Rat_newGene_118644;Rat_newGene_166988;Rat_newGene_182974;Rat_newGene_101747;Rat_newGene_203409;Rat_newGene_206250;ENSRNOG00000020637;Rat_newGene_155561;Rat_newGene_72690;Rat_newGene_2171;Rat_newGene_167142;Rat_newGene_40829;ENSRNOG00000016574;Rat_newGene_143297;Rat_newGene_80404;Rat_newGene_116137;Rat_newGene_155018;Rat_newGene_215644;Rat_newGene_20420;ENSRNOG00000053502;Rat_newGene_141310;Rat_newGene_80495;ENSRNOG00000039461;Rat_newGene_104033;Rat_newGene_16525;ENSRNOG00000048161;ENSRNOG00000009950;Rat_newGene_120916;Rat_newGene_181752;Rat_newGene_192248;Rat_newGene_118027;Rat_newGene_118781;Rat_newGene_203002;Rat_newGene_38031;Rat_newGene_105071;Rat_newGene_28273;ENSRNOG00000016921;ENSRNOG00000015366;Rat_newGene_62689;Rat_newGene_11916;ENSRNOG00000015027;ENSRNOG00000002188;ENSRNOG00000010812;Rat_newGene_102316;ENSRNOG00000017226;Rat_newGene_66784;ENSRNOG00000030022;Rat_newGene_101660;ENSRNOG00000000708;Rat_newGene_108591;Rat_newGene_105732;Rat_newGene_208164;Rat_newGene_58287;Rat_newGene_8049;Rat_newGene_204894;Rat_newGene_90764;Rat_newGene_211800;Rat_newGene_42278;ENSRNOG00000000498;Rat_newGene_138350;Rat_newGene_21052;ENSRNOG00000032693;Rat_newGene_51755;Rat_newGene_125280;Rat_newGene_212091;ENSRNOG00000049034;Rat_newGene_104724;ENSRNOG00000042252;Rat_newGene_194185;Rat_newGene_124745;Rat_newGene_161795;Rat_newGene_155017;Rat_newGene_96401;Rat_newGene_18472;Rat_newGene_196209;Rat_newGene_103866;Rat_newGene_9885;ENSRNOG00000030871;Rat_newGene_199205;ENSRNOG00000010121;Rat_newGene_18973;Rat_newGene_101093;Rat_newGene_48188;Rat_newGene_126436;Rat_newGene_99568;Rat_newGene_75421;Rat_newGene_172450;Rat_newGene_90665;Rat_newGene_203178;ENSRNOG00000015447;Rat_newGene_90719;Rat_newGene_166956;Rat_newGene_30840;Rat_newGene_141344;Rat_newGene_140362;Rat_newGene_80842;ENSRNOG00000058566;ENSRNOG00000015568;Rat_newGene_116855;Rat_newGene_176824;Rat_newGene_203115;ENSRNOG00000003536;Rat_newGene_117345;Rat_newGene_108827;Rat_newGene_62323;Rat_newGene_8930;Rat_newGene_137219;Rat_newGene_10325;Rat_newGene_172741;Rat_newGene_118690;Rat_newGene_3142;Rat_newGene_116612;Rat_newGene_129780;Rat_newGene_136580;Rat_newGene_19788;ENSRNOG00000014505;Rat_newGene_139230;Rat_newGene_215391;Rat_newGene_23832;ENSRNOG00000051382;Rat_newGene_213191;Rat_newGene_12154;Rat_newGene_31421;Rat_newGene_150933;Rat_newGene_136927;Rat_newGene_11989;ENSRNOG00000010479;ENSRNOG00000003424;Rat_newGene_204559;Rat_newGene_31553;Rat_newGene_121422;Rat_newGene_108738;Rat_newGene_23313;ENSRNOG00000009409;Rat_newGene_56820;ENSRNOG00000028064;Rat_newGene_80399;Rat_newGene_92324;Rat_newGene_49764;ENSRNOG00000014829;Rat_newGene_11162;Rat_newGene_202905;Rat_newGene_203004;Rat_newGene_194156;ENSRNOG00000020455;ENSRNOG00000001774;ENSRNOG00000055525;Rat_newGene_139388;Rat_newGene_9730;Rat_newGene_136913;Rat_newGene_170081;Rat_newGene_194181;Rat_newGene_143226;Rat_newGene_20033;Rat_newGene_182079;Rat_newGene_60983;ENSRNOG00000010473;Rat_newGene_159906;Rat_newGene_6621;Rat_newGene_195444;Rat_newGene_167923;ENSRNOG00000005287;Rat_newGene_48180;Rat_newGene_116433;Rat_newGene_93565;ENSRNOG00000060123;Rat_newGene_30837;Rat_newGene_191937;Rat_newGene_104473;ENSRNOG00000009333;Rat_newGene_102763;Rat_newGene_198935;ENSRNOG00000000528;Rat_newGene_16533;Rat_newGene_102622;Rat_newGene_86746;Rat_newGene_43248;Rat_newGene_210582;Rat_newGene_194261;Rat_newGene_86098;Rat_newGene_206238;Rat_newGene_142404;Rat_newGene_161300;Rat_newGene_159141;ENSRNOG00000004496;Rat_newGene_49578;Rat_newGene_105185;Rat_newGene_140149;Rat_newGene_72164;Rat_newGene_106854;Rat_newGene_67198;Rat_newGene_139355;Rat_newGene_75820;Rat_newGene_117303;ENSRNOG00000029308;Rat_newGene_119988;Rat_newGene_125734;Rat_newGene_49571;Rat_newGene_172932;Rat_newGene_8290;Rat_newGene_7757;ENSRNOG00000049505;ENSRNOG00000050059;Rat_newGene_83624;Rat_newGene_199090;Rat_newGene_203812;ENSRNOG00000006711;Rat_newGene_151098;Rat_newGene_5565;Rat_newGene_178474;Rat_newGene_19607;Rat_newGene_138865;Rat_newGene_104268;ENSRNOG00000013781;Rat_newGene_150898;Rat_newGene_162418;Rat_newGene_63566;ENSRNOG00000051816;Rat_newGene_56512;ENSRNOG00000047901;Rat_newGene_35320;Rat_newGene_107026;ENSRNOG00000014879;Rat_newGene_193441;Rat_newGene_217431;Rat_newGene_204058;Rat_newGene_132141;ENSRNOG00000060561;Rat_newGene_143189;Rat_newGene_58167;Rat_newGene_47884;Rat_newGene_20962;ENSRNOG00000000836;ENSRNOG00000019276;Rat_newGene_53158;Rat_newGene_31213;Rat_newGene_16326;Rat_newGene_192724;Rat_newGene_107095;Rat_newGene_180203;ENSRNOG00000003278;Rat_newGene_50264;ENSRNOG00000001715;Rat_newGene_192543;Rat_newGene_169858;Rat_newGene_62287;Rat_newGene_14531;Rat_newGene_67256;Rat_newGene_120947;Rat_newGene_201348;ENSRNOG00000004276;Rat_newGene_88428;ENSRNOG00000004786;Rat_newGene_201793;Rat_newGene_137934;Rat_newGene_181570;ENSRNOG00000009738;Rat_newGene_180410;ENSRNOG00000005783;Rat_newGene_210209;Rat_newGene_204991;Rat_newGene_163307;Rat_newGene_193782;Rat_newGene_174442;Rat_newGene_63574;Rat_newGene_28888;Rat_newGene_39587;Rat_newGene_207785;Rat_newGene_155009;Rat_newGene_155001;Rat_newGene_185522;ENSRNOG00000053232;Rat_newGene_152668;Rat_newGene_14305;Rat_newGene_179602;Rat_newGene_214521;Rat_newGene_49691;Rat_newGene_113411;Rat_newGene_118881;ENSRNOG00000013036;ENSRNOG00000054603;Rat_newGene_73687;ENSRNOG00000054420;Rat_newGene_104034;Rat_newGene_180684;Rat_newGene_73717;ENSRNOG00000017118;ENSRNOG00000028512;Rat_newGene_191943;ENSRNOG00000033110;ENSRNOG00000027253;ENSRNOG00000026994;Rat_newGene_190173;ENSRNOG00000000562;Rat_newGene_124391;Rat_newGene_103667;Rat_newGene_195442;Rat_newGene_84353;Rat_newGene_135274;Rat_newGene_145041;Rat_newGene_89749;ENSRNOG00000014791;Rat_newGene_7739;ENSRNOG00000056721;ENSRNOG00000010963;Rat_newGene_129814;Rat_newGene_89129;Rat_newGene_12013;Rat_newGene_61036;Rat_newGene_215620;Rat_newGene_113418;Rat_newGene_215468;Rat_newGene_178968;Rat_newGene_136862;Rat_newGene_18342;Rat_newGene_113154;Rat_newGene_11226;Rat_newGene_38824;Rat_newGene_98639;Rat_newGene_97329;ENSRNOG00000009176;Rat_newGene_155486;Rat_newGene_150228;ENSRNOG00000037613;Rat_newGene_99898;Rat_newGene_199201;ENSRNOG00000003208;Rat_newGene_96581;Rat_newGene_150919;Rat_newGene_90477;ENSRNOG00000038427;Rat_newGene_155037;Rat_newGene_953;Rat_newGene_192490;Rat_newGene_152537;Rat_newGene_102544;Rat_newGene_115953;Rat_newGene_76567;Rat_newGene_79576;Rat_newGene_85802;Rat_newGene_192249;Rat_newGene_108000;ENSRNOG00000019826;Rat_newGene_108010;Rat_newGene_71622;Rat_newGene_28104;Rat_newGene_104306;ENSRNOG00000008785;Rat_newGene_60913;Rat_newGene_35427;Rat_newGene_74289;Rat_newGene_143695;ENSRNOG00000019328;Rat_newGene_30297;Rat_newGene_103657;Rat_newGene_73485;Rat_newGene_212424;Rat_newGene_120592;Rat_newGene_19803;Rat_newGene_31701;ENSRNOG00000056400;ENSRNOG00000016414;Rat_newGene_172482;ENSRNOG00000010855;ENSRNOG00000004183;Rat_newGene_155611;Rat_newGene_217119;Rat_newGene_88462;Rat_newGene_89613;Rat_newGene_173258;Rat_newGene_3698;Rat_newGene_80289;Rat_newGene_120038;Rat_newGene_108613;Rat_newGene_116854;Rat_newGene_62276;Rat_newGene_192065;ENSRNOG00000007957;Rat_newGene_65853;Rat_newGene_76445;ENSRNOG00000007432;Rat_newGene_216382;Rat_newGene_193781;Rat_newGene_71638;Rat_newGene_76256;Rat_newGene_81174;ENSRNOG00000010725;Rat_newGene_192388;Rat_newGene_194424;Rat_newGene_66992;Rat_newGene_116677;Rat_newGene_215937;Rat_newGene_131375;Rat_newGene_193987;Rat_newGene_192096;Rat_newGene_193591;Rat_newGene_218032;Rat_newGene_102672;ENSRNOG00000020772;Rat_newGene_215793;Rat_newGene_25703;ENSRNOG00000033584;Rat_newGene_118342;Rat_newGene_194531;Rat_newGene_50877;Rat_newGene_124632;ENSRNOG00000030151;Rat_newGene_35799;ENSRNOG00000001082;Rat_newGene_203916;Rat_newGene_205183;Rat_newGene_18742;Rat_newGene_110066;Rat_newGene_194923;Rat_newGene_215995;Rat_newGene_166793;Rat_newGene_55246;Rat_newGene_193684;Rat_newGene_85474;Rat_newGene_22790;Rat_newGene_116346;Rat_newGene_131634;ENSRNOG00000034240;ENSRNOG00000058662;Rat_newGene_130252;Rat_newGene_56148;Rat_newGene_39592;Rat_newGene_155400;ENSRNOG00000004307;ENSRNOG00000010180;Rat_newGene_91415;Rat_newGene_131982;Rat_newGene_5569;Rat_newGene_118948;Rat_newGene_202872;Rat_newGene_164571;Rat_newGene_73369;ENSRNOG00000007686;Rat_newGene_207727;ENSRNOG00000031951;ENSRNOG00000050321;Rat_newGene_173359;Rat_newGene_143471;ENSRNOG00000016303;ENSRNOG00000051235;ENSRNOG00000038976;ENSRNOG00000009106;Rat_newGene_203005;Rat_newGene_106331;Rat_newGene_43728;Rat_newGene_17387;ENSRNOG00000019627;ENSRNOG00000030729;Rat_newGene_87928;Rat_newGene_30585;Rat_newGene_164617;Rat_newGene_118939;Rat_newGene_81346;Rat_newGene_29698;Rat_newGene_63230;Rat_newGene_192239;Rat_newGene_130293;ENSRNOG00000012134;Rat_newGene_211798;ENSRNOG00000000341;Rat_newGene_77907;Rat_newGene_131010;ENSRNOG00000004430;Rat_newGene_117342;Rat_newGene_24316;Rat_newGene_16355;Rat_newGene_215455;Rat_newGene_120488;Rat_newGene_212948;Rat_newGene_213123;ENSRNOG00000008806;Rat_newGene_76245;ENSRNOG00000007770;Rat_newGene_160137;Rat_newGene_7150;Rat_newGene_74038;ENSRNOG00000014288;Rat_newGene_104390;Rat_newGene_139894;Rat_newGene_172379;Rat_newGene_184663;Rat_newGene_152076;ENSRNOG00000030354;Rat_newGene_101748;Rat_newGene_183103;Rat_newGene_207854;Rat_newGene_130286;ENSRNOG00000002185;Rat_newGene_65366;ENSRNOG00000019181;Rat_newGene_68174;Rat_newGene_103404;ENSRNOG00000024533;Rat_newGene_177506;Rat_newGene_203167;Rat_newGene_201528;Rat_newGene_49418;Rat_newGene_195235;Rat_newGene_106300;Rat_newGene_85012;Rat_newGene_10258;ENSRNOG00000008755;Rat_newGene_142948;ENSRNOG00000030070;Rat_newGene_49848;Rat_newGene_90533;Rat_newGene_56972;ENSRNOG00000013917;Rat_newGene_67214;Rat_newGene_57648;Rat_newGene_71213;Rat_newGene_191972;Rat_newGene_40874;Rat_newGene_85069;Rat_newGene_213146;Rat_newGene_15141;ENSRNOG00000042771;ENSRNOG00000017659;Rat_newGene_219239;Rat_newGene_205141;Rat_newGene_167054;Rat_newGene_124634;Rat_newGene_70190;ENSRNOG00000028661;ENSRNOG00000032332;Rat_newGene_213246;ENSRNOG00000027929;ENSRNOG00000056596;ENSRNOG00000001199;Rat_newGene_14694;Rat_newGene_200825;ENSRNOG00000057443;Rat_newGene_186460;Rat_newGene_85285;ENSRNOG00000019549;Rat_newGene_216350;Rat_newGene_202909;Rat_newGene_201331;ENSRNOG00000009271;ENSRNOG00000020694;Rat_newGene_206595;Rat_newGene_72231;ENSRNOG00000010960;Rat_newGene_55185;Rat_newGene_207611;Rat_newGene_66858;Rat_newGene_118633;Rat_newGene_215317;ENSRNOG00000001410;Rat_newGene_2100;Rat_newGene_131493;Rat_newGene_77060;Rat_newGene_42916;Rat_newGene_116987;Rat_newGene_178729;ENSRNOG00000021434;Rat_newGene_47186;Rat_newGene_131723;ENSRNOG00000049270;ENSRNOG00000007906;Rat_newGene_213187;ENSRNOG00000016196;ENSRNOG00000061262;Rat_newGene_139942;Rat_newGene_34729;Rat_newGene_182657;ENSRNOG00000011884;Rat_newGene_151244;Rat_newGene_143414;Rat_newGene_85685;Rat_newGene_215466;Rat_newGene_130035;Rat_newGene_184283;Rat_newGene_74028;ENSRNOG00000056174;Rat_newGene_105163;Rat_newGene_137847;Rat_newGene_50697;ENSRNOG00000048982;Rat_newGene_70191;Rat_newGene_149865;ENSRNOG00000032574;Rat_newGene_96595;Rat_newGene_165361;Rat_newGene_178998;ENSRNOG00000014205;Rat_newGene_176950;ENSRNOG00000019857;Rat_newGene_180997;Rat_newGene_115924;ENSRNOG00000008759;Rat_newGene_183389;Rat_newGene_117347;Rat_newGene_160706;Rat_newGene_91906;Rat_newGene_181978;Rat_newGene_1693;ENSRNOG00000024278;Rat_newGene_57901;Rat_newGene_107282;Rat_newGene_95119;Rat_newGene_99621;ENSRNOG00000003864;Rat_newGene_154235;Rat_newGene_194975;ENSRNOG00000046581;ENSRNOG00000022289;Rat_newGene_40907;Rat_newGene_129429;Rat_newGene_70170;Rat_newGene_193983;Rat_newGene_94932;Rat_newGene_181801;Rat_newGene_7931;Rat_newGene_85286;Rat_newGene_211961;Rat_newGene_125778;Rat_newGene_214527;Rat_newGene_59914;Rat_newGene_66709;Rat_newGene_28934;Rat_newGene_179370;Rat_newGene_180307;ENSRNOG00000021611;ENSRNOG00000004146;Rat_newGene_30804;Rat_newGene_150929;ENSRNOG00000013309;Rat_newGene_25248;Rat_newGene_135207;Rat_newGene_130546;ENSRNOG00000002797;Rat_newGene_21064;Rat_newGene_221102;Rat_newGene_81369;Rat_newGene_81187;Rat_newGene_50265;Rat_newGene_105743;Rat_newGene_35400;ENSRNOG00000003203;Rat_newGene_119743;Rat_newGene_151699;ENSRNOG00000027264;Rat_newGene_154031;Rat_newGene_8849;Rat_newGene_116185;ENSRNOG00000005874;Rat_newGene_188855;Rat_newGene_202663;ENSRNOG00000000729;Rat_newGene_145046;Rat_newGene_126249;Rat_newGene_193666;Rat_newGene_193324;ENSRNOG00000047014;Rat_newGene_1863;Rat_newGene_81236;ENSRNOG00000029478;Rat_newGene_120597;Rat_newGene_195166;ENSRNOG00000019799;Rat_newGene_219381;ENSRNOG00000046326;ENSRNOG00000023433;Rat_newGene_57303;Rat_newGene_58368;Rat_newGene_89821;Rat_newGene_117359;Rat_newGene_203723;Rat_newGene_154204;Rat_newGene_7119;Rat_newGene_194332;Rat_newGene_203036;Rat_newGene_165148;Rat_newGene_139853;Rat_newGene_74011;Rat_newGene_7806;Rat_newGene_88298;ENSRNOG00000010397;ENSRNOG00000033502;Rat_newGene_63971;Rat_newGene_21053;Rat_newGene_178995;Rat_newGene_203096;Rat_newGene_159257;Rat_newGene_159596;ENSRNOG00000048125;ENSRNOG00000014071;Rat_newGene_138711;Rat_newGene_62283;Rat_newGene_20907;Rat_newGene_213490;Rat_newGene_61778;Rat_newGene_155284;Rat_newGene_130843;Rat_newGene_194228;ENSRNOG00000000512;Rat_newGene_101497;Rat_newGene_155347;Rat_newGene_23829;Rat_newGene_19874;Rat_newGene_76254;Rat_newGene_30591;Rat_newGene_143767;Rat_newGene_31612;ENSRNOG00000009032;Rat_newGene_112706;Rat_newGene_33534;ENSRNOG00000047531;Rat_newGene_198840;ENSRNOG00000046500;Rat_newGene_220401;Rat_newGene_194096;Rat_newGene_23909;Rat_newGene_74037;Rat_newGene_189417;Rat_newGene_107082;Rat_newGene_209113;ENSRNOG00000016779;Rat_newGene_73571;ENSRNOG00000030682;Rat_newGene_136127;Rat_newGene_121586;Rat_newGene_188441;Rat_newGene_104341;ENSRNOG00000012175;Rat_newGene_71648;Rat_newGene_153428;Rat_newGene_77119;Rat_newGene_62264;Rat_newGene_116238;Rat_newGene_141305;Rat_newGene_193362;Rat_newGene_171400;Rat_newGene_194205;Rat_newGene_153964;Rat_newGene_144424;Rat_newGene_83601;ENSRNOG00000001350;ENSRNOG00000032070;Rat_newGene_89598;ENSRNOG00000047499;Rat_newGene_179397;Rat_newGene_189546;Rat_newGene_21435;ENSRNOG00000050233;Rat_newGene_35073;Rat_newGene_126408;Rat_newGene_10628;ENSRNOG00000004263;ENSRNOG00000026065;Rat_newGene_29686;Rat_newGene_193512;Rat_newGene_39128;Rat_newGene_145618;Rat_newGene_73568;Rat_newGene_138931;Rat_newGene_3682;Rat_newGene_212101;ENSRNOG00000049392;Rat_newGene_102595;Rat_newGene_202669;ENSRNOG00000022745;Rat_newGene_215495;Rat_newGene_118645;Rat_newGene_66900;Rat_newGene_125733;Rat_newGene_164736;Rat_newGene_3083;Rat_newGene_105117;Rat_newGene_30285;Rat_newGene_131371;Rat_newGene_75488;Rat_newGene_103282;Rat_newGene_76394;Rat_newGene_182004;Rat_newGene_7053;Rat_newGene_16354;ENSRNOG00000000663;Rat_newGene_150931;Rat_newGene_1766;Rat_newGene_104294;Rat_newGene_12784;Rat_newGene_176779;Rat_newGene_121716;Rat_newGene_161844;Rat_newGene_108754;Rat_newGene_128521;Rat_newGene_85688;Rat_newGene_208107;Rat_newGene_61576;Rat_newGene_205179;Rat_newGene_76400;Rat_newGene_81374;Rat_newGene_120464;Rat_newGene_13788;Rat_newGene_61250;Rat_newGene_117299;Rat_newGene_117351;Rat_newGene_105755;Rat_newGene_216666;Rat_newGene_86895;Rat_newGene_13627;ENSRNOG00000019340;Rat_newGene_214457;Rat_newGene_105616;Rat_newGene_75662;Rat_newGene_7750;Rat_newGene_125438;Rat_newGene_21055;Rat_newGene_88272;Rat_newGene_116134;Rat_newGene_143426;Rat_newGene_219240;Rat_newGene_113427;Rat_newGene_50764;Rat_newGene_54;Rat_newGene_102497;Rat_newGene_118175;Rat_newGene_76082;ENSRNOG00000002940;Rat_newGene_108554;Rat_newGene_49335;Rat_newGene_160943;Rat_newGene_15162;Rat_newGene_116136;Rat_newGene_56900;Rat_newGene_142048;ENSRNOG00000018293;Rat_newGene_215316;Rat_newGene_86244;ENSRNOG00000056658;ENSRNOG00000019368;Rat_newGene_7746;Rat_newGene_21423;Rat_newGene_8949;ENSRNOG00000004844;Rat_newGene_103449;Rat_newGene_63068;ENSRNOG00000030876;Rat_newGene_103387;Rat_newGene_15961;Rat_newGene_8851;Rat_newGene_130398;Rat_newGene_40795;Rat_newGene_1134;Rat_newGene_84268;Rat_newGene_98929;Rat_newGene_194532;Rat_newGene_164005;ENSRNOG00000037247;ENSRNOG00000047683;Rat_newGene_152928;Rat_newGene_192667;Rat_newGene_160134;Rat_newGene_204563;Rat_newGene_165149;Rat_newGene_147112;Rat_newGene_85927;ENSRNOG00000019143;Rat_newGene_213535;Rat_newGene_90999;ENSRNOG00000011661;Rat_newGene_108017;ENSRNOG00000007492;Rat_newGene_21021;Rat_newGene_59944;Rat_newGene_70218;ENSRNOG00000020763;Rat_newGene_25038;Rat_newGene_217530;Rat_newGene_18462;Rat_newGene_71696;Rat_newGene_188443;ENSRNOG00000050994;Rat_newGene_181254;ENSRNOG00000027175;Rat_newGene_76666;Rat_newGene_185836;Rat_newGene_91001;Rat_newGene_70931;Rat_newGene_167996;ENSRNOG00000004878;Rat_newGene_88432;Rat_newGene_117212;Rat_newGene_30569;Rat_newGene_146180;ENSRNOG00000007415;Rat_newGene_63214;Rat_newGene_215635;Rat_newGene_56522;Rat_newGene_181601;Rat_newGene_193509;Rat_newGene_100195;Rat_newGene_92103;Rat_newGene_165136;Rat_newGene_131890;Rat_newGene_193456;Rat_newGene_204127</t>
  </si>
  <si>
    <t>ENSRNOG00000047374;Rat_newGene_86746;ENSRNOG00000032394;ENSRNOG00000010791;ENSRNOG00000033195;ENSRNOG00000042929;ENSRNOG00000006548;ENSRNOG00000020235;ENSRNOG00000009506;ENSRNOG00000037613;ENSRNOG00000002376;ENSRNOG00000056837;ENSRNOG00000019949;Rat_newGene_201010;Rat_newGene_82539;ENSRNOG00000038066;ENSRNOG00000029095;ENSRNOG00000014027;ENSRNOG00000011044;ENSRNOG00000017246;ENSRNOG00000050582;Rat_newGene_178434;ENSRNOG00000015201;ENSRNOG00000012563;ENSRNOG00000002129;Rat_newGene_8921;ENSRNOG00000000894;ENSRNOG00000008301;ENSRNOG00000001587;ENSRNOG00000001781;ENSRNOG00000025558;Rat_newGene_70757;ENSRNOG00000021063;ENSRNOG00000021855;Rat_newGene_116537;ENSRNOG00000031387;ENSRNOG00000011382;ENSRNOG00000023993;ENSRNOG00000014671;ENSRNOG00000026527;ENSRNOG00000004484;ENSRNOG00000018603;ENSRNOG00000033863;Rat_newGene_150870;ENSRNOG00000004430;ENSRNOG00000011377;ENSRNOG00000006575;ENSRNOG00000016894;ENSRNOG00000008365;ENSRNOG00000002134;ENSRNOG00000051069;ENSRNOG00000004339;ENSRNOG00000003873;ENSRNOG00000053145;ENSRNOG00000009987;ENSRNOG00000022039;ENSRNOG00000016653;ENSRNOG00000025843;ENSRNOG00000018958;ENSRNOG00000012434;ENSRNOG00000003784;ENSRNOG00000027240;ENSRNOG00000012207;Rat_newGene_171102;Rat_newGene_55185;ENSRNOG00000012333;Rat_newGene_200825;Rat_newGene_205075</t>
  </si>
  <si>
    <t>Rat_newGene_51257;Rat_newGene_170406;Rat_newGene_181640;Rat_newGene_104856;Rat_newGene_84351;ENSRNOG00000009403;Rat_newGene_116583;Rat_newGene_165145;Rat_newGene_215456;Rat_newGene_192391;Rat_newGene_181159;Rat_newGene_180251;Rat_newGene_202706;Rat_newGene_144211;Rat_newGene_181091;Rat_newGene_86676;Rat_newGene_213186;ENSRNOG00000014816;Rat_newGene_107078;Rat_newGene_102491;ENSRNOG00000047967;Rat_newGene_118446;ENSRNOG00000057924;Rat_newGene_96462;ENSRNOG00000015912;Rat_newGene_96249;Rat_newGene_135273;Rat_newGene_208193;Rat_newGene_70263;Rat_newGene_104388;Rat_newGene_216343;Rat_newGene_208190;Rat_newGene_159344;Rat_newGene_34870;Rat_newGene_67205;Rat_newGene_124539;Rat_newGene_24269;Rat_newGene_12770;Rat_newGene_37512;Rat_newGene_108743;ENSRNOG00000002368;ENSRNOG00000002948;ENSRNOG00000009887;Rat_newGene_113496;Rat_newGene_186110;Rat_newGene_111947;Rat_newGene_194248;Rat_newGene_81341;ENSRNOG00000024456;Rat_newGene_78138;Rat_newGene_139242;Rat_newGene_202996;Rat_newGene_104918;Rat_newGene_163231;Rat_newGene_68567;Rat_newGene_65065;Rat_newGene_167142;Rat_newGene_169924;Rat_newGene_3078;Rat_newGene_60160;ENSRNOG00000019560;Rat_newGene_91124;Rat_newGene_144442;Rat_newGene_142978;Rat_newGene_193112;Rat_newGene_11916;Rat_newGene_16525;Rat_newGene_139401;Rat_newGene_155018;Rat_newGene_63586;Rat_newGene_84712;ENSRNOG00000034087;Rat_newGene_103866;Rat_newGene_218002;Rat_newGene_212091;Rat_newGene_58097;Rat_newGene_139847;ENSRNOG00000010253;Rat_newGene_218017;Rat_newGene_119030;Rat_newGene_105517;Rat_newGene_221098;Rat_newGene_129825;Rat_newGene_206388;ENSRNOG00000018433;Rat_newGene_146336;Rat_newGene_90665;ENSRNOG00000013456;Rat_newGene_11989;Rat_newGene_31421;Rat_newGene_42856;Rat_newGene_136580;Rat_newGene_139230;Rat_newGene_20835;Rat_newGene_104473;Rat_newGene_9730;Rat_newGene_16524;Rat_newGene_172971;Rat_newGene_128850;Rat_newGene_84298;Rat_newGene_76661;Rat_newGene_214530;ENSRNOG00000005780;Rat_newGene_86098;ENSRNOG00000010708;ENSRNOG00000013748;ENSRNOG00000006789;ENSRNOG00000017019;Rat_newGene_201348;ENSRNOG00000014879;Rat_newGene_214521;Rat_newGene_44343;Rat_newGene_146043;Rat_newGene_953;Rat_newGene_96581;Rat_newGene_203750;Rat_newGene_178968;Rat_newGene_49809;Rat_newGene_130254;Rat_newGene_149860;Rat_newGene_19803;Rat_newGene_56676;Rat_newGene_8407;Rat_newGene_23860;Rat_newGene_131375;Rat_newGene_50042;Rat_newGene_216382;Rat_newGene_192065;Rat_newGene_138710;ENSRNOG00000003703;Rat_newGene_189766;Rat_newGene_56148;Rat_newGene_138651;Rat_newGene_139350;Rat_newGene_99788;Rat_newGene_15741;Rat_newGene_88681;Rat_newGene_43731;Rat_newGene_96344;Rat_newGene_192239;Rat_newGene_32585;Rat_newGene_56972;Rat_newGene_200934;Rat_newGene_183487;Rat_newGene_188487;Rat_newGene_110964;Rat_newGene_201528;Rat_newGene_119176;Rat_newGene_125113;Rat_newGene_215446;Rat_newGene_103609;Rat_newGene_183103;Rat_newGene_104101;Rat_newGene_172379;Rat_newGene_134141;Rat_newGene_130247;ENSRNOG00000052096;Rat_newGene_3412;Rat_newGene_104798;ENSRNOG00000009042;Rat_newGene_191969;Rat_newGene_146354;Rat_newGene_193327;Rat_newGene_191501;Rat_newGene_143086;ENSRNOG00000021108;Rat_newGene_151309;Rat_newGene_217352;Rat_newGene_154623;Rat_newGene_1693;Rat_newGene_178998;Rat_newGene_176711;Rat_newGene_165361;ENSRNOG00000051592;Rat_newGene_81187;Rat_newGene_105743;Rat_newGene_50265;ENSRNOG00000005342;Rat_newGene_206075;Rat_newGene_20036;Rat_newGene_193983;Rat_newGene_165148;Rat_newGene_31383;Rat_newGene_30829;Rat_newGene_144357;Rat_newGene_193666;Rat_newGene_126481;Rat_newGene_194096;ENSRNOG00000024651;Rat_newGene_76254;ENSRNOG00000015187;ENSRNOG00000051061;Rat_newGene_88298;Rat_newGene_126408;Rat_newGene_191429;Rat_newGene_179397;ENSRNOG00000001719;Rat_newGene_30008;Rat_newGene_71648;ENSRNOG00000005987;Rat_newGene_75488;Rat_newGene_85322;Rat_newGene_66900;Rat_newGene_182647;ENSRNOG00000009191;Rat_newGene_108589;Rat_newGene_118213;Rat_newGene_103643;Rat_newGene_182107;Rat_newGene_103237;Rat_newGene_103355;Rat_newGene_202919;ENSRNOG00000018949;Rat_newGene_91420;Rat_newGene_8851;ENSRNOG00000013046;Rat_newGene_88246;ENSRNOG00000004133;Rat_newGene_92103;Rat_newGene_77888;Rat_newGene_13790;Rat_newGene_162590;Rat_newGene_181254;Rat_newGene_134134;Rat_newGene_25038;ENSRNOG00000011014</t>
  </si>
  <si>
    <t>ENSRNOG00000048848;Rat_newGene_37243;Rat_newGene_203996;Rat_newGene_141317;ENSRNOG00000014475;Rat_newGene_104059;Rat_newGene_112233;Rat_newGene_139239;Rat_newGene_142403;Rat_newGene_68567;Rat_newGene_106332;Rat_newGene_58290;Rat_newGene_6640;Rat_newGene_149611;Rat_newGene_10601;Rat_newGene_149970;Rat_newGene_111989;Rat_newGene_216404;Rat_newGene_83812;ENSRNOG00000007646;Rat_newGene_37584;ENSRNOG00000031726;Rat_newGene_199285;Rat_newGene_50273;ENSRNOG00000061928;Rat_newGene_57108;Rat_newGene_104918;Rat_newGene_1711;Rat_newGene_79952;Rat_newGene_77051;Rat_newGene_195249;Rat_newGene_171451;Rat_newGene_81341;ENSRNOG00000050206;Rat_newGene_180987;Rat_newGene_202996;Rat_newGene_139242;Rat_newGene_193944;Rat_newGene_194248;Rat_newGene_205181;Rat_newGene_179528;Rat_newGene_131627;ENSRNOG00000001216;Rat_newGene_191950;Rat_newGene_122503;ENSRNOG00000018416;Rat_newGene_123977;Rat_newGene_202249;Rat_newGene_101235;Rat_newGene_186110;Rat_newGene_139132;Rat_newGene_30542;Rat_newGene_11173;Rat_newGene_56294;Rat_newGene_192251;Rat_newGene_219305;Rat_newGene_118434;Rat_newGene_34739;Rat_newGene_37462;Rat_newGene_125539;Rat_newGene_12770;Rat_newGene_194031;Rat_newGene_161690;Rat_newGene_63082;Rat_newGene_1858;Rat_newGene_108743;Rat_newGene_191400;Rat_newGene_85288;Rat_newGene_190647;Rat_newGene_112257;Rat_newGene_101100;Rat_newGene_9641;Rat_newGene_57953;ENSRNOG00000022994;Rat_newGene_120957;Rat_newGene_38488;Rat_newGene_123617;Rat_newGene_150930;Rat_newGene_79143;Rat_newGene_44354;Rat_newGene_189715;Rat_newGene_91146;Rat_newGene_141348;Rat_newGene_112364;Rat_newGene_143297;Rat_newGene_128848;Rat_newGene_116137;Rat_newGene_166836;Rat_newGene_155018;Rat_newGene_106839;Rat_newGene_69392;Rat_newGene_215644;Rat_newGene_20420;Rat_newGene_99784;Rat_newGene_48192;Rat_newGene_184957;Rat_newGene_141310;Rat_newGene_80495;Rat_newGene_154071;Rat_newGene_205826;Rat_newGene_16525;Rat_newGene_208180;Rat_newGene_10438;Rat_newGene_50429;Rat_newGene_192248;Rat_newGene_120916;Rat_newGene_35297;Rat_newGene_118027;Rat_newGene_118781;Rat_newGene_216260;Rat_newGene_215398;Rat_newGene_105071;Rat_newGene_203002;Rat_newGene_180158;Rat_newGene_17837;Rat_newGene_12071;Rat_newGene_62689;Rat_newGene_11916;Rat_newGene_117148;Rat_newGene_97370;Rat_newGene_201655;Rat_newGene_29957;Rat_newGene_193112;Rat_newGene_9010;Rat_newGene_74322;Rat_newGene_8242;Rat_newGene_197194;Rat_newGene_193310;Rat_newGene_138730;Rat_newGene_217517;Rat_newGene_116561;Rat_newGene_216594;Rat_newGene_50418;Rat_newGene_77065;Rat_newGene_202957;Rat_newGene_199106;Rat_newGene_130130;Rat_newGene_174490;Rat_newGene_49728;Rat_newGene_21018;Rat_newGene_3078;Rat_newGene_76639;Rat_newGene_104699;ENSRNOG00000020244;Rat_newGene_103977;Rat_newGene_73783;Rat_newGene_103187;Rat_newGene_204303;Rat_newGene_72648;Rat_newGene_166988;Rat_newGene_199282;Rat_newGene_182974;Rat_newGene_101747;ENSRNOG00000022202;Rat_newGene_34384;Rat_newGene_203409;Rat_newGene_206250;Rat_newGene_125739;Rat_newGene_58285;Rat_newGene_3150;Rat_newGene_155561;Rat_newGene_35832;Rat_newGene_77130;Rat_newGene_167142;Rat_newGene_20920;Rat_newGene_49807;Rat_newGene_138286;Rat_newGene_61588;Rat_newGene_143172;Rat_newGene_116704;Rat_newGene_101744;Rat_newGene_56708;Rat_newGene_205178;Rat_newGene_12127;Rat_newGene_50424;Rat_newGene_79759;Rat_newGene_116347;Rat_newGene_180857;Rat_newGene_181259;Rat_newGene_131988;Rat_newGene_74390;ENSRNOG00000013565;Rat_newGene_177109;Rat_newGene_176893;Rat_newGene_110033;Rat_newGene_50326;Rat_newGene_31403;Rat_newGene_23484;Rat_newGene_181091;Rat_newGene_1529;Rat_newGene_89121;Rat_newGene_134663;Rat_newGene_116381;Rat_newGene_55908;Rat_newGene_117350;Rat_newGene_202706;Rat_newGene_154598;ENSRNOG00000026110;Rat_newGene_218004;Rat_newGene_47882;Rat_newGene_31582;Rat_newGene_76406;Rat_newGene_79712;Rat_newGene_154311;Rat_newGene_180181;Rat_newGene_193592;Rat_newGene_154281;Rat_newGene_14078;Rat_newGene_130059;Rat_newGene_91115;Rat_newGene_49681;Rat_newGene_215456;Rat_newGene_112006;ENSRNOG00000009778;Rat_newGene_154634;Rat_newGene_165145;Rat_newGene_96516;Rat_newGene_58206;Rat_newGene_70269;Rat_newGene_31933;Rat_newGene_104856;Rat_newGene_208184;Rat_newGene_9869;Rat_newGene_84351;Rat_newGene_116585;Rat_newGene_71348;Rat_newGene_58215;Rat_newGene_75617;Rat_newGene_23591;Rat_newGene_181640;Rat_newGene_87733;Rat_newGene_9027;Rat_newGene_103102;Rat_newGene_180917;Rat_newGene_181299;Rat_newGene_51257;Rat_newGene_182769;Rat_newGene_124539;Rat_newGene_122083;Rat_newGene_77088;Rat_newGene_77903;Rat_newGene_35792;Rat_newGene_61299;ENSRNOG00000049252;Rat_newGene_193980;Rat_newGene_158844;Rat_newGene_7042;Rat_newGene_131934;Rat_newGene_11915;Rat_newGene_6122;Rat_newGene_10312;Rat_newGene_205852;Rat_newGene_216729;Rat_newGene_194132;Rat_newGene_34870;Rat_newGene_139380;Rat_newGene_34762;Rat_newGene_159344;Rat_newGene_62260;ENSRNOG00000030888;Rat_newGene_10999;Rat_newGene_104840;Rat_newGene_188862;Rat_newGene_154998;Rat_newGene_204466;Rat_newGene_181958;Rat_newGene_104388;Rat_newGene_183341;Rat_newGene_216343;Rat_newGene_211537;Rat_newGene_20892;Rat_newGene_215459;Rat_newGene_153359;Rat_newGene_71241;Rat_newGene_89759;Rat_newGene_160719;Rat_newGene_192997;ENSRNOG00000011205;Rat_newGene_84162;Rat_newGene_135981;Rat_newGene_145890;Rat_newGene_92873;Rat_newGene_138942;Rat_newGene_56691;Rat_newGene_217114;Rat_newGene_70263;Rat_newGene_103417;Rat_newGene_34510;Rat_newGene_128812;Rat_newGene_116678;Rat_newGene_128140;ENSRNOG00000056768;Rat_newGene_119825;Rat_newGene_135273;Rat_newGene_73524;Rat_newGene_154317;Rat_newGene_11093;Rat_newGene_116578;Rat_newGene_215507;Rat_newGene_73197;Rat_newGene_182006;Rat_newGene_96249;Rat_newGene_182773;Rat_newGene_204060;Rat_newGene_4521;Rat_newGene_198927;Rat_newGene_80396;Rat_newGene_7803;Rat_newGene_12152;Rat_newGene_51700;ENSRNOG00000011815;Rat_newGene_96462;Rat_newGene_205164;ENSRNOG00000012946;Rat_newGene_61465;Rat_newGene_184690;Rat_newGene_193321;ENSRNOG00000057710;Rat_newGene_172376;Rat_newGene_204058;Rat_newGene_193441;Rat_newGene_27580;Rat_newGene_58167;Rat_newGene_143189;Rat_newGene_20962;Rat_newGene_84077;Rat_newGene_12760;Rat_newGene_56692;Rat_newGene_105326;Rat_newGene_107095;Rat_newGene_16326;Rat_newGene_180203;Rat_newGene_170825;Rat_newGene_61464;Rat_newGene_50264;ENSRNOG00000021324;Rat_newGene_169858;Rat_newGene_62287;ENSRNOG00000022764;Rat_newGene_120947;Rat_newGene_201348;Rat_newGene_88428;Rat_newGene_201793;Rat_newGene_180410;Rat_newGene_181570;Rat_newGene_86098;Rat_newGene_194261;Rat_newGene_210582;Rat_newGene_179902;Rat_newGene_116241;Rat_newGene_139793;Rat_newGene_161300;Rat_newGene_159141;Rat_newGene_206238;Rat_newGene_49578;Rat_newGene_105185;Rat_newGene_50430;Rat_newGene_51496;Rat_newGene_130158;Rat_newGene_73879;Rat_newGene_106854;Rat_newGene_72164;Rat_newGene_67198;Rat_newGene_65067;ENSRNOG00000023257;Rat_newGene_47880;Rat_newGene_140914;Rat_newGene_75820;Rat_newGene_139355;Rat_newGene_117303;Rat_newGene_61710;Rat_newGene_49713;Rat_newGene_192331;Rat_newGene_125734;Rat_newGene_152559;Rat_newGene_8290;ENSRNOG00000017220;Rat_newGene_49571;Rat_newGene_7757;Rat_newGene_118641;Rat_newGene_118566;Rat_newGene_83624;Rat_newGene_202970;Rat_newGene_174486;Rat_newGene_199090;Rat_newGene_61532;Rat_newGene_151098;Rat_newGene_5565;Rat_newGene_178474;Rat_newGene_19607;Rat_newGene_57025;Rat_newGene_138865;Rat_newGene_104268;Rat_newGene_117201;Rat_newGene_63566;Rat_newGene_162418;Rat_newGene_35320;Rat_newGene_135274;Rat_newGene_3149;Rat_newGene_145041;Rat_newGene_65248;ENSRNOG00000019850;Rat_newGene_89749;Rat_newGene_7739;Rat_newGene_192048;Rat_newGene_89129;Rat_newGene_129814;Rat_newGene_27630;Rat_newGene_61036;Rat_newGene_131913;Rat_newGene_215620;Rat_newGene_113418;Rat_newGene_215468;Rat_newGene_83764;Rat_newGene_108736;Rat_newGene_178968;Rat_newGene_98639;Rat_newGene_11226;Rat_newGene_166299;Rat_newGene_97329;Rat_newGene_137000;Rat_newGene_155486;Rat_newGene_101493;Rat_newGene_150228;Rat_newGene_91000;Rat_newGene_99898;Rat_newGene_199201;Rat_newGene_76885;Rat_newGene_150919;Rat_newGene_90477;Rat_newGene_155037;Rat_newGene_202667;Rat_newGene_189633;Rat_newGene_953;Rat_newGene_24315;Rat_newGene_71412;Rat_newGene_90770;Rat_newGene_152537;Rat_newGene_102544;Rat_newGene_210209;Rat_newGene_112024;Rat_newGene_163307;Rat_newGene_193782;Rat_newGene_204991;Rat_newGene_186054;Rat_newGene_174442;Rat_newGene_63574;Rat_newGene_35986;Rat_newGene_89308;Rat_newGene_39587;Rat_newGene_221428;Rat_newGene_155001;Rat_newGene_146043;Rat_newGene_152668;Rat_newGene_140094;Rat_newGene_14305;Rat_newGene_31394;Rat_newGene_179602;Rat_newGene_30821;Rat_newGene_146449;Rat_newGene_214521;Rat_newGene_192703;ENSRNOG00000047115;Rat_newGene_20018;Rat_newGene_143123;Rat_newGene_118881;Rat_newGene_144821;Rat_newGene_184873;Rat_newGene_104703;Rat_newGene_54728;ENSRNOG00000011427;Rat_newGene_159021;Rat_newGene_180684;Rat_newGene_91909;Rat_newGene_73717;Rat_newGene_216349;Rat_newGene_8884;Rat_newGene_191943;Rat_newGene_190707;Rat_newGene_124391;Rat_newGene_103667;Rat_newGene_101093;Rat_newGene_18973;Rat_newGene_48188;Rat_newGene_99568;Rat_newGene_149175;Rat_newGene_126436;Rat_newGene_116820;Rat_newGene_160761;Rat_newGene_172450;Rat_newGene_90665;Rat_newGene_193654;Rat_newGene_203178;Rat_newGene_61055;Rat_newGene_6641;Rat_newGene_86847;Rat_newGene_139382;Rat_newGene_166956;Rat_newGene_90719;Rat_newGene_141344;Rat_newGene_190773;Rat_newGene_30575;Rat_newGene_9630;Rat_newGene_55406;Rat_newGene_176824;ENSRNOG00000010063;Rat_newGene_60220;Rat_newGene_117345;Rat_newGene_62323;Rat_newGene_8930;Rat_newGene_91111;Rat_newGene_137219;Rat_newGene_83801;Rat_newGene_218017;Rat_newGene_148293;Rat_newGene_101660;Rat_newGene_34732;Rat_newGene_108591;Rat_newGene_58287;Rat_newGene_8049;Rat_newGene_107978;Rat_newGene_204894;Rat_newGene_130458;Rat_newGene_90764;Rat_newGene_21759;Rat_newGene_42278;Rat_newGene_194273;Rat_newGene_138350;Rat_newGene_21052;Rat_newGene_96603;Rat_newGene_160705;Rat_newGene_195610;Rat_newGene_51755;Rat_newGene_212091;Rat_newGene_125280;Rat_newGene_104724;Rat_newGene_194185;Rat_newGene_96401;Rat_newGene_18472;Rat_newGene_196209;Rat_newGene_103866;Rat_newGene_34504;Rat_newGene_9885;Rat_newGene_217529;Rat_newGene_194156;Rat_newGene_10598;Rat_newGene_116448;Rat_newGene_23485;Rat_newGene_139388;Rat_newGene_170081;ENSRNOG00000032206;Rat_newGene_143226;Rat_newGene_80498;Rat_newGene_194181;Rat_newGene_108014;Rat_newGene_60983;Rat_newGene_128836;Rat_newGene_47473;Rat_newGene_195444;Rat_newGene_6621;Rat_newGene_48180;Rat_newGene_116433;Rat_newGene_217528;Rat_newGene_191937;Rat_newGene_104473;Rat_newGene_30837;Rat_newGene_50269;Rat_newGene_58649;Rat_newGene_88258;Rat_newGene_16533;Rat_newGene_86746;Rat_newGene_206297;Rat_newGene_58913;Rat_newGene_183337;Rat_newGene_1848;Rat_newGene_10325;Rat_newGene_172741;Rat_newGene_3142;Rat_newGene_116612;Rat_newGene_118690;Rat_newGene_136580;Rat_newGene_181030;Rat_newGene_19788;Rat_newGene_74823;Rat_newGene_3310;Rat_newGene_23832;Rat_newGene_215391;Rat_newGene_12154;Rat_newGene_20016;ENSRNOG00000027112;Rat_newGene_159895;Rat_newGene_213191;Rat_newGene_194173;Rat_newGene_105525;Rat_newGene_31421;Rat_newGene_150933;Rat_newGene_136927;Rat_newGene_204559;Rat_newGene_111952;ENSRNOG00000022800;Rat_newGene_121422;Rat_newGene_190176;Rat_newGene_142932;Rat_newGene_108738;Rat_newGene_23313;Rat_newGene_165237;Rat_newGene_56820;Rat_newGene_78254;Rat_newGene_92324;Rat_newGene_80399;Rat_newGene_145955;Rat_newGene_58288;Rat_newGene_193939;Rat_newGene_194530;Rat_newGene_63054;Rat_newGene_11162;Rat_newGene_203004;Rat_newGene_30938;Rat_newGene_202905;Rat_newGene_174063;Rat_newGene_32522;Rat_newGene_53192;Rat_newGene_191969;Rat_newGene_40874;Rat_newGene_191972;Rat_newGene_9680;Rat_newGene_85069;Rat_newGene_104287;Rat_newGene_213146;Rat_newGene_4525;Rat_newGene_15141;Rat_newGene_73877;Rat_newGene_138321;Rat_newGene_124634;Rat_newGene_29570;Rat_newGene_70190;ENSRNOG00000057769;Rat_newGene_76628;Rat_newGene_49615;Rat_newGene_13688;Rat_newGene_200825;Rat_newGene_181134;Rat_newGene_106066;Rat_newGene_14694;Rat_newGene_186460;Rat_newGene_85285;Rat_newGene_88391;Rat_newGene_216350;Rat_newGene_201331;Rat_newGene_142961;Rat_newGene_206595;ENSRNOG00000060615;Rat_newGene_66858;Rat_newGene_207611;Rat_newGene_118633;Rat_newGene_18955;Rat_newGene_101758;Rat_newGene_74038;Rat_newGene_15230;Rat_newGene_109973;Rat_newGene_172379;Rat_newGene_152076;ENSRNOG00000018126;Rat_newGene_183103;Rat_newGene_130506;Rat_newGene_207854;Rat_newGene_130286;Rat_newGene_101748;Rat_newGene_41210;Rat_newGene_104101;Rat_newGene_211962;Rat_newGene_65366;Rat_newGene_191810;Rat_newGene_144550;Rat_newGene_103609;Rat_newGene_119176;Rat_newGene_149940;Rat_newGene_68174;Rat_newGene_177506;Rat_newGene_203167;Rat_newGene_201528;Rat_newGene_49876;Rat_newGene_216962;Rat_newGene_195235;Rat_newGene_142948;Rat_newGene_10258;Rat_newGene_85012;Rat_newGene_159273;Rat_newGene_187289;Rat_newGene_139614;Rat_newGene_45795;Rat_newGene_61038;Rat_newGene_200934;Rat_newGene_56972;Rat_newGene_129795;Rat_newGene_67214;Rat_newGene_42947;Rat_newGene_57648;Rat_newGene_52463;Rat_newGene_71213;Rat_newGene_70191;Rat_newGene_11615;Rat_newGene_149865;Rat_newGene_3076;Rat_newGene_165361;Rat_newGene_44333;Rat_newGene_185546;Rat_newGene_216585;Rat_newGene_178998;Rat_newGene_180997;ENSRNOG00000025302;Rat_newGene_115924;Rat_newGene_80484;Rat_newGene_139375;Rat_newGene_117347;Rat_newGene_160706;Rat_newGene_91906;Rat_newGene_97372;Rat_newGene_1693;Rat_newGene_57901;Rat_newGene_107282;Rat_newGene_189236;Rat_newGene_95119;Rat_newGene_154623;Rat_newGene_154235;Rat_newGene_40907;Rat_newGene_70170;Rat_newGene_85272;Rat_newGene_129429;Rat_newGene_212000;Rat_newGene_84237;Rat_newGene_47186;Rat_newGene_178729;Rat_newGene_179294;Rat_newGene_144220;Rat_newGene_85716;Rat_newGene_213187;Rat_newGene_50443;Rat_newGene_34729;Rat_newGene_182657;Rat_newGene_139942;Rat_newGene_103612;Rat_newGene_143414;Rat_newGene_151244;Rat_newGene_85685;Rat_newGene_130035;Rat_newGene_215466;Rat_newGene_30166;ENSRNOG00000013855;Rat_newGene_176205;Rat_newGene_184283;Rat_newGene_172473;Rat_newGene_56771;Rat_newGene_22366;Rat_newGene_160615;ENSRNOG00000001869;Rat_newGene_74028;Rat_newGene_163676;Rat_newGene_143059;Rat_newGene_146345;Rat_newGene_108613;Rat_newGene_101752;Rat_newGene_116854;Rat_newGene_62276;Rat_newGene_192065;Rat_newGene_31707;Rat_newGene_65853;Rat_newGene_176882;Rat_newGene_193781;Rat_newGene_216382;Rat_newGene_71638;Rat_newGene_76256;Rat_newGene_81174;Rat_newGene_105515;Rat_newGene_168490;Rat_newGene_1722;Rat_newGene_66992;Rat_newGene_116677;Rat_newGene_194424;Rat_newGene_192388;Rat_newGene_215937;Rat_newGene_131375;Rat_newGene_192096;ENSRNOG00000052704;ENSRNOG00000015297;Rat_newGene_86695;ENSRNOG00000026432;Rat_newGene_99856;Rat_newGene_180814;Rat_newGene_86773;Rat_newGene_215793;Rat_newGene_25703;Rat_newGene_104267;Rat_newGene_118342;Rat_newGene_194531;Rat_newGene_50877;Rat_newGene_124632;Rat_newGene_59731;Rat_newGene_60853;Rat_newGene_115953;Rat_newGene_66773;Rat_newGene_85802;Rat_newGene_126111;Rat_newGene_172868;Rat_newGene_49685;Rat_newGene_108000;Rat_newGene_174130;Rat_newGene_108010;Rat_newGene_106841;Rat_newGene_139389;Rat_newGene_60913;Rat_newGene_74289;ENSRNOG00000006093;Rat_newGene_110049;Rat_newGene_73485;Rat_newGene_120592;ENSRNOG00000047651;Rat_newGene_212424;Rat_newGene_19803;Rat_newGene_120970;Rat_newGene_31701;Rat_newGene_143399;Rat_newGene_155611;Rat_newGene_181408;Rat_newGene_217119;Rat_newGene_88462;Rat_newGene_173258;Rat_newGene_80289;Rat_newGene_90996;Rat_newGene_120038;ENSRNOG00000031951;Rat_newGene_207727;Rat_newGene_194456;Rat_newGene_132037;Rat_newGene_135271;Rat_newGene_173359;Rat_newGene_180850;Rat_newGene_111939;Rat_newGene_32585;Rat_newGene_43728;Rat_newGene_106331;Rat_newGene_44688;Rat_newGene_87928;Rat_newGene_30585;Rat_newGene_101481;Rat_newGene_159009;Rat_newGene_204056;Rat_newGene_118939;Rat_newGene_81346;ENSRNOG00000030017;Rat_newGene_43731;Rat_newGene_29698;Rat_newGene_174577;Rat_newGene_192239;Rat_newGene_120178;Rat_newGene_130293;ENSRNOG00000048978;Rat_newGene_77907;Rat_newGene_201941;Rat_newGene_117342;Rat_newGene_131010;Rat_newGene_212948;Rat_newGene_213123;Rat_newGene_16355;Rat_newGene_88681;Rat_newGene_116456;Rat_newGene_160137;Rat_newGene_35799;Rat_newGene_177874;Rat_newGene_93048;Rat_newGene_106079;Rat_newGene_9627;Rat_newGene_194923;Rat_newGene_18742;Rat_newGene_181183;Rat_newGene_119398;Rat_newGene_56825;Rat_newGene_215995;Rat_newGene_166793;Rat_newGene_58366;Rat_newGene_85474;Rat_newGene_193684;Rat_newGene_22790;ENSRNOG00000025231;Rat_newGene_137858;Rat_newGene_131634;Rat_newGene_116346;Rat_newGene_76887;Rat_newGene_130252;Rat_newGene_56148;Rat_newGene_34634;Rat_newGene_128456;ENSRNOG00000018536;Rat_newGene_39592;Rat_newGene_155400;Rat_newGene_91415;Rat_newGene_83632;Rat_newGene_5569;Rat_newGene_116610;Rat_newGene_129443;Rat_newGene_118948;Rat_newGene_202872;ENSRNOG00000006357;Rat_newGene_164571;Rat_newGene_73369;Rat_newGene_20796;Rat_newGene_161844;Rat_newGene_108754;ENSRNOG00000042596;Rat_newGene_85688;Rat_newGene_208107;Rat_newGene_187968;Rat_newGene_76400;Rat_newGene_81374;Rat_newGene_120464;Rat_newGene_67245;Rat_newGene_13788;Rat_newGene_117299;Rat_newGene_117343;Rat_newGene_117351;Rat_newGene_105755;Rat_newGene_216666;Rat_newGene_86895;Rat_newGene_88209;Rat_newGene_105616;Rat_newGene_214457;Rat_newGene_132147;Rat_newGene_21055;Rat_newGene_125438;Rat_newGene_2248;Rat_newGene_88272;Rat_newGene_174233;Rat_newGene_138729;ENSRNOG00000060707;Rat_newGene_143426;Rat_newGene_219240;ENSRNOG00000048485;Rat_newGene_132814;Rat_newGene_54;Rat_newGene_51381;Rat_newGene_151532;Rat_newGene_59726;Rat_newGene_184476;Rat_newGene_118175;ENSRNOG00000049657;Rat_newGene_76082;Rat_newGene_51999;Rat_newGene_81370;Rat_newGene_15162;Rat_newGene_116136;Rat_newGene_56900;Rat_newGene_147291;Rat_newGene_42912;Rat_newGene_103209;Rat_newGene_29686;Rat_newGene_103237;Rat_newGene_39128;Rat_newGene_145618;ENSRNOG00000015753;Rat_newGene_192314;Rat_newGene_73568;Rat_newGene_138931;Rat_newGene_79780;Rat_newGene_179041;Rat_newGene_3682;Rat_newGene_212101;ENSRNOG00000005984;Rat_newGene_116666;Rat_newGene_102595;Rat_newGene_202669;Rat_newGene_66900;Rat_newGene_118645;ENSRNOG00000021143;Rat_newGene_125733;Rat_newGene_164736;Rat_newGene_14552;Rat_newGene_186090;Rat_newGene_105117;Rat_newGene_3083;Rat_newGene_100204;Rat_newGene_30285;Rat_newGene_99891;Rat_newGene_75488;Rat_newGene_76394;Rat_newGene_182004;Rat_newGene_16354;Rat_newGene_7053;Rat_newGene_104294;Rat_newGene_1766;Rat_newGene_12784;Rat_newGene_205433;Rat_newGene_176779;Rat_newGene_121716;Rat_newGene_80490;Rat_newGene_10852;Rat_newGene_90999;Rat_newGene_108017;Rat_newGene_21021;Rat_newGene_193972;Rat_newGene_59944;Rat_newGene_70218;Rat_newGene_18462;Rat_newGene_25038;Rat_newGene_55713;Rat_newGene_71696;Rat_newGene_205182;Rat_newGene_188443;Rat_newGene_181254;Rat_newGene_185836;Rat_newGene_91001;Rat_newGene_191848;Rat_newGene_102798;Rat_newGene_70931;Rat_newGene_167996;Rat_newGene_200950;ENSRNOG00000052167;Rat_newGene_30569;Rat_newGene_76253;Rat_newGene_83599;Rat_newGene_146180;Rat_newGene_215635;Rat_newGene_63214;Rat_newGene_105021;Rat_newGene_51243;Rat_newGene_100195;Rat_newGene_193509;Rat_newGene_92103;Rat_newGene_131890;Rat_newGene_165136;Rat_newGene_3300;Rat_newGene_193456;Rat_newGene_204127;Rat_newGene_192464;Rat_newGene_215316;Rat_newGene_108617;Rat_newGene_10606;Rat_newGene_21423;Rat_newGene_7746;Rat_newGene_8949;Rat_newGene_103449;Rat_newGene_63068;Rat_newGene_88246;Rat_newGene_103387;Rat_newGene_28449;Rat_newGene_15961;ENSRNOG00000001120;ENSRNOG00000043109;Rat_newGene_1134;Rat_newGene_40795;Rat_newGene_84268;Rat_newGene_154088;Rat_newGene_194532;Rat_newGene_160134;Rat_newGene_204563;Rat_newGene_147112;Rat_newGene_85927;Rat_newGene_116185;Rat_newGene_8849;Rat_newGene_188855;ENSRNOG00000017050;Rat_newGene_8915;Rat_newGene_139850;Rat_newGene_145046;Rat_newGene_193666;Rat_newGene_193324;ENSRNOG00000017155;Rat_newGene_81236;Rat_newGene_211706;Rat_newGene_161364;Rat_newGene_195166;Rat_newGene_79834;Rat_newGene_219381;Rat_newGene_205343;Rat_newGene_58368;Rat_newGene_89821;Rat_newGene_180293;Rat_newGene_117359;Rat_newGene_203723;Rat_newGene_129746;Rat_newGene_7119;Rat_newGene_105618;Rat_newGene_194332;Rat_newGene_189801;Rat_newGene_31363;Rat_newGene_203036;Rat_newGene_3050;Rat_newGene_121906;Rat_newGene_102541;Rat_newGene_83052;Rat_newGene_193983;Rat_newGene_94932;Rat_newGene_7931;Rat_newGene_173423;Rat_newGene_85286;Rat_newGene_211961;Rat_newGene_214527;Rat_newGene_125778;Rat_newGene_59914;Rat_newGene_121248;Rat_newGene_66709;Rat_newGene_3147;Rat_newGene_28934;Rat_newGene_180307;Rat_newGene_208256;Rat_newGene_125141;Rat_newGene_25248;Rat_newGene_135207;Rat_newGene_188445;Rat_newGene_130546;Rat_newGene_81369;Rat_newGene_221102;Rat_newGene_21064;ENSRNOG00000006625;Rat_newGene_81187;Rat_newGene_105743;Rat_newGene_35400;Rat_newGene_10008;Rat_newGene_21218;Rat_newGene_50265;Rat_newGene_192363;Rat_newGene_151699;Rat_newGene_183230;Rat_newGene_154031;ENSRNOG00000039204;Rat_newGene_136127;Rat_newGene_121586;Rat_newGene_188441;Rat_newGene_102310;Rat_newGene_17650;Rat_newGene_71648;Rat_newGene_153428;Rat_newGene_77119;Rat_newGene_3141;Rat_newGene_62264;Rat_newGene_49314;Rat_newGene_84986;Rat_newGene_193362;ENSRNOG00000018815;Rat_newGene_141305;Rat_newGene_171400;Rat_newGene_19110;Rat_newGene_144424;Rat_newGene_145903;Rat_newGene_83601;Rat_newGene_86891;Rat_newGene_145950;Rat_newGene_105337;Rat_newGene_89598;ENSRNOG00000050282;Rat_newGene_179397;ENSRNOG00000013729;Rat_newGene_101577;Rat_newGene_189546;Rat_newGene_21435;Rat_newGene_54447;Rat_newGene_206142;Rat_newGene_126408;Rat_newGene_181677;Rat_newGene_7806;Rat_newGene_88298;Rat_newGene_139853;Rat_newGene_178995;Rat_newGene_111999;Rat_newGene_20951;Rat_newGene_67221;Rat_newGene_83804;Rat_newGene_38881;Rat_newGene_159596;Rat_newGene_138711;Rat_newGene_62283;Rat_newGene_190675;Rat_newGene_20907;Rat_newGene_144216;Rat_newGene_155284;Rat_newGene_86683;Rat_newGene_130843;Rat_newGene_165723;Rat_newGene_116989;ENSRNOG00000024462;Rat_newGene_101497;Rat_newGene_194228;Rat_newGene_134247;ENSRNOG00000015894;Rat_newGene_151650;Rat_newGene_140360;Rat_newGene_23829;Rat_newGene_76254;Rat_newGene_30591;Rat_newGene_143767;Rat_newGene_31612;Rat_newGene_19874;Rat_newGene_112706;Rat_newGene_33534;Rat_newGene_198840;Rat_newGene_109123;Rat_newGene_130347;Rat_newGene_165728;Rat_newGene_220401;Rat_newGene_194096;Rat_newGene_138689;Rat_newGene_23909;Rat_newGene_74037;Rat_newGene_189417;Rat_newGene_209113;Rat_newGene_132129;Rat_newGene_45885;Rat_newGene_15092;ENSRNOG00000046799;Rat_newGene_115886;Rat_newGene_73571</t>
  </si>
  <si>
    <t>ENSRNOG00000055042;Rat_newGene_102622;ENSRNOG00000046851;Rat_newGene_60983;Rat_newGene_40796;ENSRNOG00000005726;Rat_newGene_9730;Rat_newGene_108738;Rat_newGene_203266;ENSRNOG00000016698;Rat_newGene_207009;Rat_newGene_53151;ENSRNOG00000050964;ENSRNOG00000013642;Rat_newGene_79819;Rat_newGene_139847;ENSRNOG00000049289;Rat_newGene_46197;Rat_newGene_83764;Rat_newGene_195442;ENSRNOG00000020927;Rat_newGene_89308;Rat_newGene_201348;Rat_newGene_73708;Rat_newGene_117201;Rat_newGene_221195;ENSRNOG00000020880;Rat_newGene_104388;Rat_newGene_4954;Rat_newGene_116578;Rat_newGene_190754;ENSRNOG00000012199;Rat_newGene_11339;Rat_newGene_1529;Rat_newGene_107078;Rat_newGene_208184;Rat_newGene_204125;ENSRNOG00000027506;Rat_newGene_49681;Rat_newGene_180181;Rat_newGene_47253;Rat_newGene_103977;ENSRNOG00000010423;Rat_newGene_193310;Rat_newGene_163681;ENSRNOG00000018369;Rat_newGene_81339;Rat_newGene_168718;Rat_newGene_61619;Rat_newGene_179617;Rat_newGene_136928;Rat_newGene_125539;ENSRNOG00000011922;Rat_newGene_37462;ENSRNOG00000032699;ENSRNOG00000016750;ENSRNOG00000053662;Rat_newGene_183227;ENSRNOG00000015941;ENSRNOG00000048431;Rat_newGene_155284;ENSRNOG00000029022;ENSRNOG00000007147;Rat_newGene_194332;ENSRNOG00000007925;Rat_newGene_203036;Rat_newGene_154204;Rat_newGene_85987;Rat_newGene_202663;Rat_newGene_81369;Rat_newGene_66709;ENSRNOG00000021611;Rat_newGene_201997;Rat_newGene_188443;ENSRNOG00000011661;Rat_newGene_25038;Rat_newGene_30342;Rat_newGene_165149;Rat_newGene_165615;Rat_newGene_55513;ENSRNOG00000005502;Rat_newGene_108617;Rat_newGene_103209;Rat_newGene_86686;Rat_newGene_102595;ENSRNOG00000005890;Rat_newGene_24316;Rat_newGene_53431;ENSRNOG00000031174;ENSRNOG00000053203;Rat_newGene_10865;Rat_newGene_142852;ENSRNOG00000009610;ENSRNOG00000015432;ENSRNOG00000018557;Rat_newGene_165361;Rat_newGene_44333;Rat_newGene_169313;Rat_newGene_88958;Rat_newGene_85685;Rat_newGene_191361;ENSRNOG00000014336;Rat_newGene_18295;Rat_newGene_8567;ENSRNOG00000015689;Rat_newGene_35176;ENSRNOG00000004063;Rat_newGene_73877;ENSRNOG00000025167;Rat_newGene_152076;Rat_newGene_213192</t>
  </si>
  <si>
    <t>Rat_newGene_139230</t>
  </si>
  <si>
    <t>Rat_newGene_54;Rat_newGene_33563;Rat_newGene_9018;Rat_newGene_21060;Rat_newGene_13629;ENSRNOG00000058953;ENSRNOG00000007442;ENSRNOG00000000486;Rat_newGene_87907;Rat_newGene_65737;Rat_newGene_69424;Rat_newGene_15162;ENSRNOG00000004996;Rat_newGene_105601;Rat_newGene_175443;ENSRNOG00000008659;Rat_newGene_145403;ENSRNOG00000008312;Rat_newGene_74403;Rat_newGene_161844;Rat_newGene_108754;Rat_newGene_61576;Rat_newGene_109064;Rat_newGene_85688;ENSRNOG00000060775;Rat_newGene_67245;Rat_newGene_120464;ENSRNOG00000026087;Rat_newGene_10627;Rat_newGene_117343;Rat_newGene_40797;Rat_newGene_216666;Rat_newGene_75795;Rat_newGene_105755;Rat_newGene_105616;ENSRNOG00000007288;ENSRNOG00000007018;ENSRNOG00000020005;Rat_newGene_55533;Rat_newGene_2248;ENSRNOG00000034126;Rat_newGene_90419;Rat_newGene_212103;Rat_newGene_125733;Rat_newGene_105117;ENSRNOG00000005263;Rat_newGene_186090;ENSRNOG00000061731;ENSRNOG00000014155;Rat_newGene_30285;ENSRNOG00000055054;Rat_newGene_210025;Rat_newGene_143846;Rat_newGene_76482;ENSRNOG00000047631;Rat_newGene_176779;ENSRNOG00000006052;ENSRNOG00000001876;ENSRNOG00000049560;Rat_newGene_139427;ENSRNOG00000021145;Rat_newGene_79780;ENSRNOG00000010886;Rat_newGene_217007;Rat_newGene_130462;ENSRNOG00000046931;Rat_newGene_73568;Rat_newGene_212101;ENSRNOG00000018220;ENSRNOG00000004932;Rat_newGene_58170;Rat_newGene_202669;ENSRNOG00000048668;ENSRNOG00000017863;Rat_newGene_200899;Rat_newGene_66900;ENSRNOG00000011300;ENSRNOG00000051610;ENSRNOG00000046231;ENSRNOG00000022745;Rat_newGene_170213;ENSRNOG00000007431;ENSRNOG00000015558;Rat_newGene_168454;ENSRNOG00000036782;ENSRNOG00000004752;ENSRNOG00000009206;ENSRNOG00000008686;ENSRNOG00000057079;Rat_newGene_92103;ENSRNOG00000011585;Rat_newGene_34877;ENSRNOG00000023532;Rat_newGene_3300;Rat_newGene_8238;Rat_newGene_193456;Rat_newGene_90999;Rat_newGene_125709;ENSRNOG00000005269;Rat_newGene_221151;Rat_newGene_59944;Rat_newGene_18462;Rat_newGene_25038;Rat_newGene_188443;Rat_newGene_168993;ENSRNOG00000008572;Rat_newGene_191848;ENSRNOG00000050994;Rat_newGene_181254;Rat_newGene_202900;ENSRNOG00000008927;Rat_newGene_118940;Rat_newGene_162590;Rat_newGene_67355;Rat_newGene_61423;Rat_newGene_70931;ENSRNOG00000057761;ENSRNOG00000009932;Rat_newGene_99879;Rat_newGene_84268;Rat_newGene_182246;Rat_newGene_48236;ENSRNOG00000004013;ENSRNOG00000016223;Rat_newGene_131855;ENSRNOG00000016472;Rat_newGene_89595;ENSRNOG00000031387;Rat_newGene_9735;Rat_newGene_102728;Rat_newGene_147112;ENSRNOG00000006663;Rat_newGene_17630;ENSRNOG00000028025;ENSRNOG00000043128;Rat_newGene_136989;Rat_newGene_3477;ENSRNOG00000009566;Rat_newGene_213535;Rat_newGene_178577;Rat_newGene_102629;Rat_newGene_114752;ENSRNOG00000052297;ENSRNOG00000001971;Rat_newGene_75483;Rat_newGene_191842;Rat_newGene_139358;ENSRNOG00000002347;Rat_newGene_100350;Rat_newGene_25627;Rat_newGene_143432;Rat_newGene_139425;Rat_newGene_88246;ENSRNOG00000013681;Rat_newGene_118075;ENSRNOG00000021026;Rat_newGene_11327;ENSRNOG00000011907;Rat_newGene_46222;Rat_newGene_178975;Rat_newGene_91420;Rat_newGene_129749;Rat_newGene_57303;ENSRNOG00000001276;ENSRNOG00000019577;ENSRNOG00000005823;ENSRNOG00000052310;Rat_newGene_71749;ENSRNOG00000018870;Rat_newGene_129746;Rat_newGene_31383;Rat_newGene_54560;Rat_newGene_15542;Rat_newGene_31363;Rat_newGene_3050;ENSRNOG00000058547;Rat_newGene_43037;Rat_newGene_134144;Rat_newGene_132244;Rat_newGene_202663;ENSRNOG00000030019;Rat_newGene_80865;ENSRNOG00000024479;ENSRNOG00000010448;Rat_newGene_8915;Rat_newGene_131640;Rat_newGene_139850;Rat_newGene_81551;ENSRNOG00000030314;Rat_newGene_145046;Rat_newGene_75409;ENSRNOG00000061648;ENSRNOG00000012759;ENSRNOG00000028910;Rat_newGene_10471;ENSRNOG00000016256;Rat_newGene_1863;Rat_newGene_130222;Rat_newGene_188709;ENSRNOG00000054333;ENSRNOG00000020354;Rat_newGene_136531;ENSRNOG00000057473;Rat_newGene_72159;ENSRNOG00000002052;ENSRNOG00000009239;ENSRNOG00000056468;Rat_newGene_30804;ENSRNOG00000019688;Rat_newGene_30007;Rat_newGene_135207;Rat_newGene_155028;ENSRNOG00000000082;Rat_newGene_81369;Rat_newGene_92302;Rat_newGene_171018;Rat_newGene_207865;ENSRNOG00000013305;Rat_newGene_154031;ENSRNOG00000037884;Rat_newGene_208998;Rat_newGene_181801;Rat_newGene_116537;Rat_newGene_94932;Rat_newGene_40866;Rat_newGene_214527;Rat_newGene_172432;Rat_newGene_108775;Rat_newGene_180896;Rat_newGene_66709;Rat_newGene_118937;Rat_newGene_205354;Rat_newGene_134524;Rat_newGene_151229;ENSRNOG00000059840;ENSRNOG00000001527;Rat_newGene_128814;Rat_newGene_31678;ENSRNOG00000003284;ENSRNOG00000011451;Rat_newGene_100208;ENSRNOG00000015691;ENSRNOG00000032070;ENSRNOG00000012342;Rat_newGene_189546;Rat_newGene_179397;ENSRNOG00000013729;Rat_newGene_206142;Rat_newGene_160944;Rat_newGene_92417;Rat_newGene_35073;ENSRNOG00000059458;Rat_newGene_68361;ENSRNOG00000000867;Rat_newGene_58520;ENSRNOG00000027469;ENSRNOG00000014187;ENSRNOG00000008113;ENSRNOG00000021347;Rat_newGene_210285;Rat_newGene_154472;ENSRNOG00000043085;Rat_newGene_77119;Rat_newGene_217858;Rat_newGene_71648;Rat_newGene_62264;ENSRNOG00000024870;Rat_newGene_204006;ENSRNOG00000006731;ENSRNOG00000029745;ENSRNOG00000058539;Rat_newGene_76254;ENSRNOG00000039357;Rat_newGene_116659;ENSRNOG00000038044;Rat_newGene_220401;Rat_newGene_194096;Rat_newGene_189417;Rat_newGene_137002;Rat_newGene_23909;Rat_newGene_190337;ENSRNOG00000016361;ENSRNOG00000011153;ENSRNOG00000015408;Rat_newGene_73571;ENSRNOG00000025174;Rat_newGene_101152;ENSRNOG00000033502;ENSRNOG00000015288;Rat_newGene_88298;Rat_newGene_203731;Rat_newGene_21053;Rat_newGene_177625;ENSRNOG00000000955;Rat_newGene_126300;Rat_newGene_56382;ENSRNOG00000017836;Rat_newGene_190675;Rat_newGene_172118;ENSRNOG00000004059;ENSRNOG00000016483;Rat_newGene_144216;Rat_newGene_20907;Rat_newGene_86683;ENSRNOG00000050193;Rat_newGene_198940;Rat_newGene_194982;Rat_newGene_165723;Rat_newGene_116813;Rat_newGene_108326;Rat_newGene_202999;ENSRNOG00000018379;ENSRNOG00000016812;Rat_newGene_130247;ENSRNOG00000009271;ENSRNOG00000060615;Rat_newGene_207611;ENSRNOG00000053405;Rat_newGene_18955;Rat_newGene_142402;ENSRNOG00000033026;ENSRNOG00000018183;Rat_newGene_1127;Rat_newGene_205075;ENSRNOG00000050023;Rat_newGene_73877;Rat_newGene_59725;Rat_newGene_124634;ENSRNOG00000024562;Rat_newGene_75408;Rat_newGene_213246;ENSRNOG00000022964;Rat_newGene_102365;ENSRNOG00000010917;Rat_newGene_181134;Rat_newGene_106066;ENSRNOG00000045560;ENSRNOG00000006235;Rat_newGene_92846;Rat_newGene_149617;Rat_newGene_211545;Rat_newGene_181960;Rat_newGene_201528;ENSRNOG00000002714;Rat_newGene_195235;ENSRNOG00000058586;ENSRNOG00000003116;ENSRNOG00000046703;ENSRNOG00000016758;ENSRNOG00000004865;ENSRNOG00000049613;Rat_newGene_56501;Rat_newGene_56972;Rat_newGene_90988;Rat_newGene_193688;Rat_newGene_172379;ENSRNOG00000047113;ENSRNOG00000006620;ENSRNOG00000053974;Rat_newGene_181303;ENSRNOG00000018126;Rat_newGene_207854;ENSRNOG00000019140;Rat_newGene_211962;ENSRNOG00000024470;Rat_newGene_28613;Rat_newGene_103609;ENSRNOG00000012729;ENSRNOG00000010048;Rat_newGene_104261;Rat_newGene_1693;Rat_newGene_52317;ENSRNOG00000020715;Rat_newGene_95119;Rat_newGene_40907;Rat_newGene_205116;Rat_newGene_17073;Rat_newGene_136518;Rat_newGene_70170;ENSRNOG00000049104;Rat_newGene_129429;Rat_newGene_139365;Rat_newGene_70191;ENSRNOG00000015455;Rat_newGene_17609;Rat_newGene_3076;Rat_newGene_165361;ENSRNOG00000031197;Rat_newGene_58218;ENSRNOG00000016117;ENSRNOG00000020073;Rat_newGene_115924;Rat_newGene_141397;ENSRNOG00000010771;Rat_newGene_28514;ENSRNOG00000059786;ENSRNOG00000030204;Rat_newGene_81351;Rat_newGene_188702;Rat_newGene_205341;ENSRNOG00000029244;ENSRNOG00000012939;ENSRNOG00000003276;Rat_newGene_71632;Rat_newGene_74028;ENSRNOG00000001478;Rat_newGene_220953;ENSRNOG00000004560;Rat_newGene_221099;Rat_newGene_142281;Rat_newGene_116968;ENSRNOG00000001265;Rat_newGene_143059;ENSRNOG00000048982;Rat_newGene_3082;Rat_newGene_18295;Rat_newGene_56042;Rat_newGene_125060;ENSRNOG00000016983;Rat_newGene_145044;ENSRNOG00000027739;Rat_newGene_85716;Rat_newGene_50443;ENSRNOG00000031782;Rat_newGene_34729;ENSRNOG00000023762;ENSRNOG00000022039;Rat_newGene_143414;Rat_newGene_18481;Rat_newGene_206126;Rat_newGene_194424;Rat_newGene_192388;Rat_newGene_221425;Rat_newGene_9011;ENSRNOG00000020066;Rat_newGene_57017;ENSRNOG00000026432;ENSRNOG00000050186;Rat_newGene_96280;Rat_newGene_215471;Rat_newGene_194531;Rat_newGene_66815;ENSRNOG00000001622;Rat_newGene_118342;ENSRNOG00000004415;ENSRNOG00000010910;Rat_newGene_152110;ENSRNOG00000014296;Rat_newGene_15164;ENSRNOG00000012851;Rat_newGene_167172;ENSRNOG00000046920;Rat_newGene_91132;Rat_newGene_65853;Rat_newGene_135049;ENSRNOG00000017916;Rat_newGene_216382;Rat_newGene_144458;Rat_newGene_106984;Rat_newGene_76256;ENSRNOG00000045626;Rat_newGene_21311;Rat_newGene_104690;Rat_newGene_12848;Rat_newGene_120592;Rat_newGene_56676;Rat_newGene_104263;Rat_newGene_56479;ENSRNOG00000018090;Rat_newGene_19803;ENSRNOG00000014460;Rat_newGene_143399;ENSRNOG00000006248;Rat_newGene_155611;ENSRNOG00000059741;ENSRNOG00000026176;ENSRNOG00000052220;Rat_newGene_88462;Rat_newGene_204031;Rat_newGene_217119;Rat_newGene_103701;ENSRNOG00000016225;Rat_newGene_73300;ENSRNOG00000005417;Rat_newGene_161694;ENSRNOG00000012216;Rat_newGene_204884;Rat_newGene_66773;ENSRNOG00000024390;ENSRNOG00000007238;Rat_newGene_126111;Rat_newGene_130792;Rat_newGene_76567;ENSRNOG00000000455;ENSRNOG00000019199;Rat_newGene_20768;ENSRNOG00000011781;Rat_newGene_104966;Rat_newGene_30297;ENSRNOG00000021276;ENSRNOG00000023187;Rat_newGene_129813;Rat_newGene_43731;ENSRNOG00000030486;Rat_newGene_81346;Rat_newGene_57316;Rat_newGene_63230;Rat_newGene_148762;ENSRNOG00000021713;Rat_newGene_69441;ENSRNOG00000030149;Rat_newGene_215455;ENSRNOG00000013767;Rat_newGene_131010;Rat_newGene_73565;Rat_newGene_143780;Rat_newGene_132037;ENSRNOG00000020571;ENSRNOG00000029304;Rat_newGene_132709;Rat_newGene_19881;Rat_newGene_180850;ENSRNOG00000014703;ENSRNOG00000014665;Rat_newGene_203005;ENSRNOG00000014357;Rat_newGene_87928;ENSRNOG00000050279;ENSRNOG00000017878;ENSRNOG00000013162;Rat_newGene_123025;Rat_newGene_220800;Rat_newGene_56148;Rat_newGene_34634;Rat_newGene_22992;ENSRNOG00000053346;Rat_newGene_205021;ENSRNOG00000003785;ENSRNOG00000045636;ENSRNOG00000013658;Rat_newGene_189766;Rat_newGene_155400;Rat_newGene_116610;ENSRNOG00000004810;Rat_newGene_27439;Rat_newGene_118948;Rat_newGene_53431;Rat_newGene_73369;ENSRNOG00000017558;Rat_newGene_35799;Rat_newGene_135975;ENSRNOG00000058846;Rat_newGene_58644;ENSRNOG00000010643;Rat_newGene_205369;Rat_newGene_217790;Rat_newGene_214612;Rat_newGene_9627;ENSRNOG00000058545;Rat_newGene_58366;ENSRNOG00000001143;Rat_newGene_144459;Rat_newGene_62278;Rat_newGene_105120;ENSRNOG00000026048;Rat_newGene_107095;Rat_newGene_72686;Rat_newGene_16326;Rat_newGene_143737;ENSRNOG00000000288;Rat_newGene_180203;ENSRNOG00000056837;ENSRNOG00000010964;ENSRNOG00000018427;Rat_newGene_119490;Rat_newGene_201348;ENSRNOG00000004518;Rat_newGene_47853;Rat_newGene_88428;Rat_newGene_180410;Rat_newGene_118671;Rat_newGene_122367;Rat_newGene_205323;Rat_newGene_13828;ENSRNOG00000039315;Rat_newGene_88255;Rat_newGene_117143;Rat_newGene_58167;Rat_newGene_143189;ENSRNOG00000055919;Rat_newGene_20962;ENSRNOG00000005309;Rat_newGene_16530;ENSRNOG00000003463;Rat_newGene_15267;ENSRNOG00000058068;ENSRNOG00000008815;Rat_newGene_125734;ENSRNOG00000010537;Rat_newGene_7757;Rat_newGene_8290;ENSRNOG00000015594;Rat_newGene_85341;Rat_newGene_49571;Rat_newGene_52802;Rat_newGene_65327;Rat_newGene_67495;Rat_newGene_30293;Rat_newGene_63907;Rat_newGene_178474;Rat_newGene_202964;Rat_newGene_57025;Rat_newGene_138865;Rat_newGene_117062;Rat_newGene_116241;Rat_newGene_167021;Rat_newGene_86098;Rat_newGene_194261;Rat_newGene_50430;ENSRNOG00000016134;ENSRNOG00000013177;Rat_newGene_118232;Rat_newGene_67198;ENSRNOG00000010846;Rat_newGene_189469;Rat_newGene_192478;Rat_newGene_167153;ENSRNOG00000033747;ENSRNOG00000024889;Rat_newGene_47265;Rat_newGene_139355;Rat_newGene_53356;ENSRNOG00000029242;Rat_newGene_117303;Rat_newGene_118753;Rat_newGene_181684;ENSRNOG00000026295;Rat_newGene_178968;ENSRNOG00000019132;ENSRNOG00000017703;ENSRNOG00000047028;ENSRNOG00000038784;Rat_newGene_99898;Rat_newGene_74023;Rat_newGene_150228;Rat_newGene_101493;Rat_newGene_91000;ENSRNOG00000040300;Rat_newGene_217034;Rat_newGene_90477;Rat_newGene_46197;Rat_newGene_45867;ENSRNOG00000049289;ENSRNOG00000002652;ENSRNOG00000021220;ENSRNOG00000010227;ENSRNOG00000010681;Rat_newGene_135274;Rat_newGene_72860;Rat_newGene_201620;ENSRNOG00000012852;Rat_newGene_90669;Rat_newGene_63192;Rat_newGene_89129;Rat_newGene_83876;Rat_newGene_131913;Rat_newGene_50086;Rat_newGene_215468;Rat_newGene_139018;Rat_newGene_75663;Rat_newGene_113418;Rat_newGene_172813;Rat_newGene_83764;ENSRNOG00000018803;ENSRNOG00000013969;Rat_newGene_143123;Rat_newGene_107097;Rat_newGene_144821;Rat_newGene_5767;ENSRNOG00000015035;Rat_newGene_125140;Rat_newGene_85770;ENSRNOG00000021553;Rat_newGene_90534;ENSRNOG00000005076;ENSRNOG00000022368;ENSRNOG00000001782;Rat_newGene_73717;ENSRNOG00000000442;Rat_newGene_8884;Rat_newGene_106885;ENSRNOG00000033639;Rat_newGene_124391;ENSRNOG00000028580;Rat_newGene_104308;ENSRNOG00000026845;ENSRNOG00000029260;ENSRNOG00000025848;ENSRNOG00000001870;ENSRNOG00000027630;Rat_newGene_186054;ENSRNOG00000010467;ENSRNOG00000013866;Rat_newGene_221428;Rat_newGene_220187;Rat_newGene_155001;ENSRNOG00000014083;Rat_newGene_56658;ENSRNOG00000001992;Rat_newGene_86024;ENSRNOG00000023312;Rat_newGene_146134;Rat_newGene_152668;ENSRNOG00000006920;Rat_newGene_34587;ENSRNOG00000016853;Rat_newGene_214521;ENSRNOG00000027392;Rat_newGene_80842;Rat_newGene_161405;ENSRNOG00000046981;ENSRNOG00000000597;Rat_newGene_176824;ENSRNOG00000007649;ENSRNOG00000012562;ENSRNOG00000022636;ENSRNOG00000050964;Rat_newGene_192409;ENSRNOG00000058629;ENSRNOG00000014278;Rat_newGene_193017;Rat_newGene_72650;Rat_newGene_207009;ENSRNOG00000017116;Rat_newGene_18973;ENSRNOG00000056742;ENSRNOG00000046031;Rat_newGene_160761;Rat_newGene_40896;Rat_newGene_99568;ENSRNOG00000037080;Rat_newGene_146358;Rat_newGene_193654;Rat_newGene_217242;ENSRNOG00000015447;ENSRNOG00000013003;ENSRNOG00000039601;ENSRNOG00000006543;Rat_newGene_61291;ENSRNOG00000014845;ENSRNOG00000013668;Rat_newGene_215915;Rat_newGene_194223;Rat_newGene_212091;Rat_newGene_104724;ENSRNOG00000030541;Rat_newGene_50011;ENSRNOG00000033719;Rat_newGene_9885;Rat_newGene_103866;Rat_newGene_193785;Rat_newGene_217529;ENSRNOG00000010760;ENSRNOG00000019354;ENSRNOG00000021499;ENSRNOG00000000582;Rat_newGene_111983;ENSRNOG00000056151;Rat_newGene_14686;Rat_newGene_145954;Rat_newGene_108591;Rat_newGene_24292;Rat_newGene_139847;Rat_newGene_101660;Rat_newGene_105732;ENSRNOG00000015125;Rat_newGene_8049;ENSRNOG00000046143;Rat_newGene_194273;Rat_newGene_21052;ENSRNOG00000053574;ENSRNOG00000060731;Rat_newGene_93565;ENSRNOG00000055721;ENSRNOG00000052325;Rat_newGene_215622;Rat_newGene_218901;Rat_newGene_17727;Rat_newGene_146147;Rat_newGene_180204;ENSRNOG00000005017;Rat_newGene_198935;ENSRNOG00000055042;Rat_newGene_189482;Rat_newGene_192046;Rat_newGene_102622;Rat_newGene_58913;Rat_newGene_83625;Rat_newGene_50365;ENSRNOG00000033522;Rat_newGene_43248;ENSRNOG00000027230;Rat_newGene_61373;Rat_newGene_194156;Rat_newGene_10598;Rat_newGene_9730;Rat_newGene_90987;Rat_newGene_139388;ENSRNOG00000058490;Rat_newGene_170081;ENSRNOG00000002241;Rat_newGene_108014;Rat_newGene_194181;Rat_newGene_208134;Rat_newGene_58020;ENSRNOG00000005287;ENSRNOG00000036663;ENSRNOG00000023753;ENSRNOG00000057306;Rat_newGene_108738;Rat_newGene_107122;Rat_newGene_142932;Rat_newGene_12450;Rat_newGene_182544;Rat_newGene_116013;Rat_newGene_58652;Rat_newGene_56820;Rat_newGene_25259;ENSRNOG00000001738;Rat_newGene_202905;Rat_newGene_210158;ENSRNOG00000027837;ENSRNOG00000013947;ENSRNOG00000012864;ENSRNOG00000020828;ENSRNOG00000005540;Rat_newGene_20835;ENSRNOG00000062101;Rat_newGene_10325;ENSRNOG00000004061;Rat_newGene_136580;Rat_newGene_139236;Rat_newGene_116612;Rat_newGene_3142;ENSRNOG00000049876;Rat_newGene_99154;ENSRNOG00000055107;Rat_newGene_19788;Rat_newGene_20016;Rat_newGene_23832;ENSRNOG00000037217;Rat_newGene_215391;Rat_newGene_105525;Rat_newGene_31553;ENSRNOG00000018940;Rat_newGene_10601;ENSRNOG00000025384;Rat_newGene_62708;ENSRNOG00000014293;Rat_newGene_211887;ENSRNOG00000002429;Rat_newGene_40944;Rat_newGene_34128;Rat_newGene_171451;ENSRNOG00000030515;Rat_newGene_81341;ENSRNOG00000016177;Rat_newGene_180987;Rat_newGene_202996;Rat_newGene_105550;Rat_newGene_205181;Rat_newGene_131627;Rat_newGene_55250;ENSRNOG00000047280;Rat_newGene_211661;ENSRNOG00000008103;ENSRNOG00000060893;Rat_newGene_141317;ENSRNOG00000054732;Rat_newGene_211449;ENSRNOG00000020188;ENSRNOG00000011295;Rat_newGene_55721;Rat_newGene_76970;Rat_newGene_155003;Rat_newGene_177476;Rat_newGene_142403;Rat_newGene_106332;ENSRNOG00000003953;ENSRNOG00000008919;Rat_newGene_183512;Rat_newGene_74194;Rat_newGene_104800;Rat_newGene_194031;Rat_newGene_125483;ENSRNOG00000013248;Rat_newGene_111962;Rat_newGene_47883;Rat_newGene_85288;Rat_newGene_2260;Rat_newGene_11219;Rat_newGene_220338;ENSRNOG00000025378;ENSRNOG00000003745;Rat_newGene_102614;Rat_newGene_181981;Rat_newGene_44354;Rat_newGene_18350;ENSRNOG00000007290;Rat_newGene_191626;ENSRNOG00000019176;ENSRNOG00000007142;ENSRNOG00000020717;Rat_newGene_202249;Rat_newGene_67599;Rat_newGene_128854;Rat_newGene_62317;ENSRNOG00000027880;Rat_newGene_101431;Rat_newGene_120962;Rat_newGene_11173;ENSRNOG00000012147;ENSRNOG00000013064;Rat_newGene_219305;Rat_newGene_192251;Rat_newGene_90775;ENSRNOG00000024445;ENSRNOG00000011740;ENSRNOG00000049577;Rat_newGene_37462;Rat_newGene_208180;ENSRNOG00000009144;Rat_newGene_104033;Rat_newGene_167226;ENSRNOG00000010736;ENSRNOG00000020254;ENSRNOG00000019122;Rat_newGene_116373;ENSRNOG00000007271;Rat_newGene_136904;Rat_newGene_47905;Rat_newGene_176203;Rat_newGene_47253;Rat_newGene_216368;Rat_newGene_35297;Rat_newGene_118027;Rat_newGene_203002;Rat_newGene_71252;Rat_newGene_12071;Rat_newGene_172804;Rat_newGene_58086;Rat_newGene_63899;ENSRNOG00000034087;Rat_newGene_143297;Rat_newGene_75590;Rat_newGene_64292;Rat_newGene_65404;Rat_newGene_192310;Rat_newGene_99784;Rat_newGene_86689;ENSRNOG00000011446;ENSRNOG00000012563;Rat_newGene_141310;ENSRNOG00000050002;ENSRNOG00000015867;ENSRNOG00000016244;Rat_newGene_80495;Rat_newGene_72644;ENSRNOG00000000428;ENSRNOG00000018692;Rat_newGene_166988;Rat_newGene_204303;Rat_newGene_182974;ENSRNOG00000020274;Rat_newGene_190771;Rat_newGene_58285;Rat_newGene_143295;Rat_newGene_206250;Rat_newGene_57044;ENSRNOG00000019721;Rat_newGene_108234;Rat_newGene_57722;Rat_newGene_207555;Rat_newGene_72690;Rat_newGene_166249;Rat_newGene_20920;Rat_newGene_169924;ENSRNOG00000054179;Rat_newGene_2171;ENSRNOG00000012420;Rat_newGene_155411;Rat_newGene_104853;Rat_newGene_178265;ENSRNOG00000037928;ENSRNOG00000003346;Rat_newGene_144442;ENSRNOG00000042932;Rat_newGene_7738;Rat_newGene_14559;ENSRNOG00000052307;Rat_newGene_50418;Rat_newGene_58602;Rat_newGene_3078;Rat_newGene_199106;Rat_newGene_84227;ENSRNOG00000006950;Rat_newGene_31403;Rat_newGene_211991;Rat_newGene_177109;Rat_newGene_195167;Rat_newGene_79740;Rat_newGene_86693;Rat_newGene_61243;Rat_newGene_205158;Rat_newGene_181091;Rat_newGene_23484;Rat_newGene_41367;Rat_newGene_174077;Rat_newGene_20273;Rat_newGene_84718;ENSRNOG00000001004;Rat_newGene_118009;Rat_newGene_210179;Rat_newGene_61588;Rat_newGene_103663;Rat_newGene_143172;Rat_newGene_4875;ENSRNOG00000056904;Rat_newGene_129924;ENSRNOG00000055331;Rat_newGene_90674;Rat_newGene_9030;ENSRNOG00000021800;Rat_newGene_91434;Rat_newGene_154098;ENSRNOG00000010378;Rat_newGene_108021;Rat_newGene_91130;ENSRNOG00000008323;Rat_newGene_91907;ENSRNOG00000048222;Rat_newGene_107078;Rat_newGene_126133;Rat_newGene_22123;ENSRNOG00000016627;ENSRNOG00000061182;ENSRNOG00000048418;ENSRNOG00000000568;Rat_newGene_18298;Rat_newGene_61240;Rat_newGene_96516;Rat_newGene_9869;Rat_newGene_84351;ENSRNOG00000031494;ENSRNOG00000049237;Rat_newGene_104856;Rat_newGene_208184;Rat_newGene_71348;ENSRNOG00000047948;Rat_newGene_119027;Rat_newGene_33562;ENSRNOG00000036682;ENSRNOG00000000184;ENSRNOG00000033217;Rat_newGene_218004;Rat_newGene_120024;Rat_newGene_31582;Rat_newGene_91402;Rat_newGene_202706;ENSRNOG00000026775;Rat_newGene_21883;Rat_newGene_154311;ENSRNOG00000001959;Rat_newGene_180181;Rat_newGene_181159;Rat_newGene_25256;Rat_newGene_208143;ENSRNOG00000010718;ENSRNOG00000059369;Rat_newGene_192391;Rat_newGene_91115;Rat_newGene_49681;Rat_newGene_215456;ENSRNOG00000053432;ENSRNOG00000046309;ENSRNOG00000007564;Rat_newGene_76944;ENSRNOG00000017445;Rat_newGene_24317;ENSRNOG00000053240;Rat_newGene_188862;Rat_newGene_102617;Rat_newGene_181958;Rat_newGene_104388;ENSRNOG00000003515;Rat_newGene_183341;Rat_newGene_57294;Rat_newGene_208190;Rat_newGene_216343;Rat_newGene_186155;ENSRNOG00000024818;ENSRNOG00000020298;Rat_newGene_60075;ENSRNOG00000020372;ENSRNOG00000020601;Rat_newGene_9017;Rat_newGene_77903;Rat_newGene_35792;Rat_newGene_61299;Rat_newGene_88431;Rat_newGene_205854;ENSRNOG00000054626;Rat_newGene_75767;Rat_newGene_192491;Rat_newGene_6122;Rat_newGene_205852;ENSRNOG00000050158;ENSRNOG00000053631;Rat_newGene_121630;Rat_newGene_202912;Rat_newGene_88576;Rat_newGene_129784;Rat_newGene_159892;Rat_newGene_34762;Rat_newGene_116578;Rat_newGene_8947;Rat_newGene_96249;Rat_newGene_198927;ENSRNOG00000008246;Rat_newGene_62338;Rat_newGene_10956;Rat_newGene_80396;ENSRNOG00000009492;Rat_newGene_205164;Rat_newGene_7796;Rat_newGene_208165;Rat_newGene_118906;Rat_newGene_173834;ENSRNOG00000003350;Rat_newGene_30807;Rat_newGene_35841;Rat_newGene_8886;Rat_newGene_71241;Rat_newGene_10476;ENSRNOG00000002346;Rat_newGene_58025;ENSRNOG00000052840;Rat_newGene_58180;Rat_newGene_15964;Rat_newGene_145890;ENSRNOG00000015825;ENSRNOG00000057366;Rat_newGene_96106;ENSRNOG00000013877;ENSRNOG00000021395;Rat_newGene_70263;Rat_newGene_74045;Rat_newGene_170401</t>
  </si>
  <si>
    <t>ENSRNOG00000008683;ENSRNOG00000019724;ENSRNOG00000049181;ENSRNOG00000017874;Rat_newGene_76270;ENSRNOG00000050742;ENSRNOG00000010378;Rat_newGene_108021;ENSRNOG00000019413;ENSRNOG00000039928;Rat_newGene_194839;ENSRNOG00000014204;Rat_newGene_137842;ENSRNOG00000014124;ENSRNOG00000007905;ENSRNOG00000051528;ENSRNOG00000017502;Rat_newGene_204129;Rat_newGene_75565;Rat_newGene_130153;Rat_newGene_178505;ENSRNOG00000016058;ENSRNOG00000023356;ENSRNOG00000004382;ENSRNOG00000046949;ENSRNOG00000000184;ENSRNOG00000003840;ENSRNOG00000020420;Rat_newGene_181640;ENSRNOG00000053631;Rat_newGene_60075;Rat_newGene_11010;Rat_newGene_61234;ENSRNOG00000053312;Rat_newGene_24317;ENSRNOG00000014793;ENSRNOG00000010237;ENSRNOG00000032737;Rat_newGene_191635;ENSRNOG00000016187;Rat_newGene_208183;Rat_newGene_50240;Rat_newGene_10699;Rat_newGene_116578;Rat_newGene_215507;ENSRNOG00000020873;Rat_newGene_21695;Rat_newGene_201273;Rat_newGene_44796;ENSRNOG00000033503;ENSRNOG00000018232;ENSRNOG00000001781;Rat_newGene_75121;ENSRNOG00000006645;Rat_newGene_201668;ENSRNOG00000001216;Rat_newGene_221107;Rat_newGene_34128;ENSRNOG00000031700;ENSRNOG00000061508;ENSRNOG00000050057;Rat_newGene_122503;ENSRNOG00000005043;Rat_newGene_24530;Rat_newGene_3971;Rat_newGene_112257;ENSRNOG00000007678;Rat_newGene_139401;ENSRNOG00000020658;ENSRNOG00000031328;ENSRNOG00000024945;ENSRNOG00000036984;Rat_newGene_215398;ENSRNOG00000012090;ENSRNOG00000024931;Rat_newGene_136904;ENSRNOG00000017557;ENSRNOG00000048268;ENSRNOG00000015956;ENSRNOG00000059500;Rat_newGene_3078;Rat_newGene_97370;ENSRNOG00000019507;ENSRNOG00000050275;ENSRNOG00000005147;ENSRNOG00000024025;ENSRNOG00000010750;Rat_newGene_52933;ENSRNOG00000025892;ENSRNOG00000030266;ENSRNOG00000002535;ENSRNOG00000020770;Rat_newGene_213271;Rat_newGene_143419;Rat_newGene_119377;ENSRNOG00000050102;Rat_newGene_137219;ENSRNOG00000038671;ENSRNOG00000000925;ENSRNOG00000021712;Rat_newGene_213193;ENSRNOG00000027392;ENSRNOG00000051768;ENSRNOG00000018000;Rat_newGene_96603;ENSRNOG00000001126;ENSRNOG00000046143;ENSRNOG00000023712;ENSRNOG00000018627;Rat_newGene_192143;ENSRNOG00000033719;Rat_newGene_209000;ENSRNOG00000056285;Rat_newGene_51755;Rat_newGene_129571;Rat_newGene_215915;Rat_newGene_73508;ENSRNOG00000014398;Rat_newGene_139388;Rat_newGene_16524;ENSRNOG00000048458;ENSRNOG00000042137;Rat_newGene_86746;ENSRNOG00000010663;ENSRNOG00000058827;Rat_newGene_28202;Rat_newGene_115702;ENSRNOG00000010436;ENSRNOG00000020994;ENSRNOG00000001111;Rat_newGene_28675;ENSRNOG00000004875;ENSRNOG00000003099;ENSRNOG00000048674;ENSRNOG00000025463;ENSRNOG00000038200;Rat_newGene_49764;ENSRNOG00000004229;Rat_newGene_145708;ENSRNOG00000046797;Rat_newGene_20966;Rat_newGene_27580;ENSRNOG00000052629;Rat_newGene_214213;ENSRNOG00000050647;ENSRNOG00000016214;ENSRNOG00000046621;ENSRNOG00000019955;Rat_newGene_61116;Rat_newGene_41052;ENSRNOG00000019598;Rat_newGene_139355;ENSRNOG00000021526;ENSRNOG00000009790;ENSRNOG00000020238;ENSRNOG00000057556;ENSRNOG00000025344;ENSRNOG00000001259;ENSRNOG00000011330;Rat_newGene_189094;Rat_newGene_89445;Rat_newGene_139018;Rat_newGene_75578;Rat_newGene_121508;ENSRNOG00000050207;ENSRNOG00000048487;Rat_newGene_89129;Rat_newGene_63192;ENSRNOG00000013053;Rat_newGene_189633;Rat_newGene_140094;ENSRNOG00000018412;ENSRNOG00000016367;ENSRNOG00000056760;ENSRNOG00000029260;Rat_newGene_190173;ENSRNOG00000010528;Rat_newGene_8884;ENSRNOG00000054603;ENSRNOG00000036681;ENSRNOG00000024245;ENSRNOG00000037211;ENSRNOG00000049243;Rat_newGene_176882;ENSRNOG00000002697;ENSRNOG00000017916;Rat_newGene_135452;ENSRNOG00000016429;Rat_newGene_165269;ENSRNOG00000020970;ENSRNOG00000020374;ENSRNOG00000046502;Rat_newGene_219274;Rat_newGene_58000;ENSRNOG00000013908;Rat_newGene_204884;ENSRNOG00000019254;ENSRNOG00000008036;ENSRNOG00000046044;Rat_newGene_31701;ENSRNOG00000050912;ENSRNOG00000032391;Rat_newGene_202911;Rat_newGene_15682;ENSRNOG00000009567;ENSRNOG00000023851;ENSRNOG00000050841;ENSRNOG00000013766;Rat_newGene_41155;ENSRNOG00000019656;Rat_newGene_194148;ENSRNOG00000032990;ENSRNOG00000032929;ENSRNOG00000002382;ENSRNOG00000002135;Rat_newGene_81172;ENSRNOG00000009193;Rat_newGene_89002;Rat_newGene_148762;ENSRNOG00000019550;Rat_newGene_83510;Rat_newGene_214612;ENSRNOG00000017993;ENSRNOG00000047604;ENSRNOG00000015376;ENSRNOG00000005234;ENSRNOG00000018012;ENSRNOG00000029528;ENSRNOG00000022247;ENSRNOG00000009221;ENSRNOG00000061176;Rat_newGene_202328;Rat_newGene_150870;ENSRNOG00000042274;ENSRNOG00000004499;Rat_newGene_21316;ENSRNOG00000013718;ENSRNOG00000006641;ENSRNOG00000000934;ENSRNOG00000009042;ENSRNOG00000045952;ENSRNOG00000031459;ENSRNOG00000020659;ENSRNOG00000050023;ENSRNOG00000011398;ENSRNOG00000000852;Rat_newGene_37592;Rat_newGene_55185;Rat_newGene_193628;ENSRNOG00000000221;Rat_newGene_28613;ENSRNOG00000015139;ENSRNOG00000037340;ENSRNOG00000045683;ENSRNOG00000050748;ENSRNOG00000054965;Rat_newGene_135582;ENSRNOG00000050944;ENSRNOG00000045775;ENSRNOG00000006235;Rat_newGene_30516;ENSRNOG00000020793;ENSRNOG00000031848;ENSRNOG00000012021;ENSRNOG00000059219;Rat_newGene_76395;ENSRNOG00000020073;Rat_newGene_21065;Rat_newGene_44333;Rat_newGene_139365;ENSRNOG00000017225;ENSRNOG00000000986;ENSRNOG00000042068;ENSRNOG00000038412;ENSRNOG00000037500;ENSRNOG00000001172;ENSRNOG00000017382;ENSRNOG00000007033;ENSRNOG00000011657;ENSRNOG00000013149;ENSRNOG00000031782;Rat_newGene_211031;Rat_newGene_150860;ENSRNOG00000010966;ENSRNOG00000051836;Rat_newGene_115242;Rat_newGene_108517;ENSRNOG00000008415;ENSRNOG00000056043;ENSRNOG00000023360;ENSRNOG00000011404;Rat_newGene_137123;ENSRNOG00000015621;ENSRNOG00000047641;ENSRNOG00000052256;Rat_newGene_193666;Rat_newGene_152071;ENSRNOG00000002051;ENSRNOG00000012844;Rat_newGene_202663;ENSRNOG00000025676;ENSRNOG00000021773;ENSRNOG00000009195;ENSRNOG00000046326;Rat_newGene_119028;ENSRNOG00000019207;ENSRNOG00000045654;ENSRNOG00000015906;ENSRNOG00000049489;ENSRNOG00000030352;ENSRNOG00000005530;Rat_newGene_105743;ENSRNOG00000020533;ENSRNOG00000021063;Rat_newGene_188445;ENSRNOG00000021259;ENSRNOG00000022524;ENSRNOG00000014684;Rat_newGene_158833;ENSRNOG00000046264;ENSRNOG00000032070;ENSRNOG00000031126;Rat_newGene_70757;Rat_newGene_155284;ENSRNOG00000014171;Rat_newGene_15229;ENSRNOG00000055475;Rat_newGene_67221;ENSRNOG00000023633;ENSRNOG00000053103;ENSRNOG00000000471;Rat_newGene_178168;ENSRNOG00000055934;Rat_newGene_12148;Rat_newGene_66722;Rat_newGene_117343;Rat_newGene_10627;Rat_newGene_67245;Rat_newGene_117299;Rat_newGene_161844;ENSRNOG00000056970;Rat_newGene_27708;ENSRNOG00000003326;Rat_newGene_65737;ENSRNOG00000017753;ENSRNOG00000010872;Rat_newGene_9018;Rat_newGene_111978;ENSRNOG00000013570;ENSRNOG00000004932;ENSRNOG00000051420;Rat_newGene_49635;ENSRNOG00000009191;Rat_newGene_3762;Rat_newGene_49412;Rat_newGene_43172;ENSRNOG00000042620;ENSRNOG00000024693;ENSRNOG00000018564;ENSRNOG00000014155;Rat_newGene_182004;ENSRNOG00000028206;ENSRNOG00000007603;Rat_newGene_105117;Rat_newGene_8739;ENSRNOG00000055719;ENSRNOG00000000614;ENSRNOG00000003147;Rat_newGene_21021;ENSRNOG00000023521;ENSRNOG00000059121;ENSRNOG00000007133;Rat_newGene_131882;Rat_newGene_193509;ENSRNOG00000009299;Rat_newGene_19634;Rat_newGene_14394;Rat_newGene_8851;Rat_newGene_92295;ENSRNOG00000053234;ENSRNOG00000032231;Rat_newGene_154088;Rat_newGene_179552;ENSRNOG00000001249;ENSRNOG00000033397;ENSRNOG00000021312;ENSRNOG00000020393;Rat_newGene_48236;ENSRNOG00000018949</t>
  </si>
  <si>
    <t>Rat_newGene_143061;ENSRNOG00000005371;ENSRNOG00000049345;ENSRNOG00000008425;Rat_newGene_108234;Rat_newGene_72648;ENSRNOG00000024115;ENSRNOG00000005711;ENSRNOG00000050162;ENSRNOG00000050278;Rat_newGene_11007;Rat_newGene_155411;ENSRNOG00000012640;Rat_newGene_142267;Rat_newGene_193944;ENSRNOG00000010284;ENSRNOG00000007329;ENSRNOG00000000411;ENSRNOG00000014358;ENSRNOG00000006645;ENSRNOG00000052685;ENSRNOG00000030386;ENSRNOG00000027445;ENSRNOG00000005043;ENSRNOG00000011063;ENSRNOG00000056209;Rat_newGene_51197;ENSRNOG00000036980;ENSRNOG00000005669;Rat_newGene_70263;ENSRNOG00000018336;ENSRNOG00000008524;ENSRNOG00000019174;ENSRNOG00000022970;ENSRNOG00000056582;ENSRNOG00000019724;Rat_newGene_116629;ENSRNOG00000016944;ENSRNOG00000001397;Rat_newGene_67123;Rat_newGene_208184;Rat_newGene_208143;Rat_newGene_205850;ENSRNOG00000018143;ENSRNOG00000017422;ENSRNOG00000027801;ENSRNOG00000050207;ENSRNOG00000013506;ENSRNOG00000036631;ENSRNOG00000000340;ENSRNOG00000025848;ENSRNOG00000026985;ENSRNOG00000013178;Rat_newGene_147699;ENSRNOG00000025512;ENSRNOG00000004124;ENSRNOG00000023688;ENSRNOG00000014718;ENSRNOG00000021117;ENSRNOG00000018167;ENSRNOG00000037514;Rat_newGene_58020;ENSRNOG00000014982;ENSRNOG00000005132;Rat_newGene_10598;ENSRNOG00000008051;Rat_newGene_142932;ENSRNOG00000019361;ENSRNOG00000022491;ENSRNOG00000032394;ENSRNOG00000023768;ENSRNOG00000021078;ENSRNOG00000050546;Rat_newGene_17073;ENSRNOG00000001253;ENSRNOG00000001603;ENSRNOG00000010771;ENSRNOG00000032574;Rat_newGene_50697;Rat_newGene_9033;ENSRNOG00000006859;ENSRNOG00000025220;ENSRNOG00000010624;ENSRNOG00000037437;ENSRNOG00000010650;ENSRNOG00000001271;ENSRNOG00000000233;Rat_newGene_152076;Rat_newGene_33567;Rat_newGene_45856;ENSRNOG00000020901;ENSRNOG00000000920;ENSRNOG00000025349;Rat_newGene_212061;ENSRNOG00000045770;ENSRNOG00000000047;ENSRNOG00000014742;ENSRNOG00000028832;Rat_newGene_31707;ENSRNOG00000030856;Rat_newGene_8858;ENSRNOG00000017130;ENSRNOG00000002863;Rat_newGene_203832;ENSRNOG00000001892;ENSRNOG00000027239;ENSRNOG00000013773;ENSRNOG00000011052;ENSRNOG00000023453;ENSRNOG00000004283;Rat_newGene_160134;ENSRNOG00000030232;Rat_newGene_131406;ENSRNOG00000001519;ENSRNOG00000061046;ENSRNOG00000049255;Rat_newGene_80395;Rat_newGene_12784;ENSRNOG00000003073;Rat_newGene_68359;Rat_newGene_90660;Rat_newGene_115570;Rat_newGene_154035;ENSRNOG00000017114;ENSRNOG00000000661;ENSRNOG00000012428;Rat_newGene_144216;Rat_newGene_174216;ENSRNOG00000005506;Rat_newGene_56537;ENSRNOG00000022054;ENSRNOG00000009014;ENSRNOG00000019207;ENSRNOG00000021611;ENSRNOG00000021103;ENSRNOG00000003924;ENSRNOG00000020197</t>
  </si>
  <si>
    <t>Rat_newGene_90899;Rat_newGene_125280;Rat_newGene_212091;Rat_newGene_51755;ENSRNOG00000032693;Rat_newGene_96401;Rat_newGene_155017;Rat_newGene_124745;Rat_newGene_194185;Rat_newGene_161795;Rat_newGene_218002;Rat_newGene_104724;ENSRNOG00000049034;ENSRNOG00000042252;Rat_newGene_9885;Rat_newGene_103866;Rat_newGene_196209;ENSRNOG00000033719;Rat_newGene_18472;Rat_newGene_199205;Rat_newGene_66784;Rat_newGene_102316;ENSRNOG00000002188;Rat_newGene_108591;Rat_newGene_101660;Rat_newGene_90764;Rat_newGene_162615;ENSRNOG00000015794;Rat_newGene_204894;Rat_newGene_208164;Rat_newGene_58287;Rat_newGene_8049;Rat_newGene_21052;Rat_newGene_138350;ENSRNOG00000013121;Rat_newGene_211800;Rat_newGene_116855;ENSRNOG00000058566;ENSRNOG00000015568;ENSRNOG00000001368;Rat_newGene_80842;ENSRNOG00000003536;Rat_newGene_203115;Rat_newGene_176824;Rat_newGene_8930;Rat_newGene_62323;Rat_newGene_117345;ENSRNOG00000007649;Rat_newGene_137219;Rat_newGene_20215;Rat_newGene_126436;Rat_newGene_99568;Rat_newGene_48188;Rat_newGene_101093;Rat_newGene_18973;Rat_newGene_203178;Rat_newGene_90665;Rat_newGene_172450;Rat_newGene_75421;Rat_newGene_90719;Rat_newGene_166956;ENSRNOG00000015447;Rat_newGene_163731;Rat_newGene_140362;Rat_newGene_30840;Rat_newGene_141344;ENSRNOG00000008465;Rat_newGene_108738;Rat_newGene_23313;Rat_newGene_121422;Rat_newGene_80399;Rat_newGene_92324;Rat_newGene_56820;ENSRNOG00000028064;ENSRNOG00000009409;ENSRNOG00000014829;Rat_newGene_49764;ENSRNOG00000021872;Rat_newGene_162126;Rat_newGene_202905;ENSRNOG00000042140;Rat_newGene_203004;Rat_newGene_11162;ENSRNOG00000014173;Rat_newGene_172741;Rat_newGene_10325;Rat_newGene_19788;ENSRNOG00000014505;ENSRNOG00000032575;ENSRNOG00000007319;Rat_newGene_136580;Rat_newGene_118690;Rat_newGene_116612;Rat_newGene_3142;Rat_newGene_129780;ENSRNOG00000021041;Rat_newGene_31421;ENSRNOG00000051382;Rat_newGene_213191;Rat_newGene_12154;Rat_newGene_215391;Rat_newGene_23832;Rat_newGene_31553;ENSRNOG00000013045;Rat_newGene_204559;Rat_newGene_150933;Rat_newGene_136927;Rat_newGene_11989;ENSRNOG00000010479;Rat_newGene_191937;Rat_newGene_30837;Rat_newGene_104473;ENSRNOG00000016258;Rat_newGene_155503;ENSRNOG00000029830;Rat_newGene_116433;Rat_newGene_93565;ENSRNOG00000000779;ENSRNOG00000009333;Rat_newGene_102763;ENSRNOG00000021117;Rat_newGene_16533;Rat_newGene_88258;ENSRNOG00000000528;Rat_newGene_165215;ENSRNOG00000019422;Rat_newGene_102622;Rat_newGene_86746;ENSRNOG00000000936;ENSRNOG00000003207;ENSRNOG00000020455;Rat_newGene_194156;Rat_newGene_170081;Rat_newGene_139388;Rat_newGene_9730;ENSRNOG00000001774;ENSRNOG00000055525;ENSRNOG00000010473;ENSRNOG00000014530;Rat_newGene_60983;Rat_newGene_182079;Rat_newGene_108014;Rat_newGene_194181;Rat_newGene_143226;Rat_newGene_48180;ENSRNOG00000005287;Rat_newGene_159906;Rat_newGene_6621;Rat_newGene_55398;Rat_newGene_195444;ENSRNOG00000051307;Rat_newGene_49571;Rat_newGene_8290;ENSRNOG00000029308;Rat_newGene_119988;Rat_newGene_125734;Rat_newGene_151098;Rat_newGene_199090;Rat_newGene_203812;ENSRNOG00000050059;ENSRNOG00000017410;Rat_newGene_83624;ENSRNOG00000049505;Rat_newGene_138865;Rat_newGene_104268;ENSRNOG00000013781;Rat_newGene_19607;Rat_newGene_178474;Rat_newGene_5565;Rat_newGene_35320;Rat_newGene_56512;ENSRNOG00000047901;ENSRNOG00000012956;Rat_newGene_162418;Rat_newGene_63566;ENSRNOG00000051816;ENSRNOG00000049768;Rat_newGene_150898;ENSRNOG00000004496;Rat_newGene_206238;Rat_newGene_142404;Rat_newGene_161300;Rat_newGene_159141;Rat_newGene_210582;Rat_newGene_194261;Rat_newGene_86098;Rat_newGene_67198;ENSRNOG00000016782;ENSRNOG00000010821;Rat_newGene_72164;Rat_newGene_106854;Rat_newGene_49578;Rat_newGene_105185;Rat_newGene_117303;Rat_newGene_139355;Rat_newGene_75820;Rat_newGene_16326;Rat_newGene_146023;Rat_newGene_192724;Rat_newGene_107095;Rat_newGene_53158;Rat_newGene_31213;Rat_newGene_203738;Rat_newGene_169858;Rat_newGene_62287;Rat_newGene_14531;ENSRNOG00000001715;ENSRNOG00000003278;Rat_newGene_50264;Rat_newGene_170825;Rat_newGene_180203;ENSRNOG00000042482;Rat_newGene_201348;ENSRNOG00000004276;Rat_newGene_67256;Rat_newGene_120947;ENSRNOG00000009738;Rat_newGene_181570;Rat_newGene_137934;ENSRNOG00000004786;Rat_newGene_201793;Rat_newGene_88428;Rat_newGene_193441;Rat_newGene_217431;Rat_newGene_203740;ENSRNOG00000060561;Rat_newGene_204058;Rat_newGene_132141;ENSRNOG00000014879;Rat_newGene_107026;ENSRNOG00000032930;Rat_newGene_143189;Rat_newGene_58167;ENSRNOG00000061705;Rat_newGene_47884;Rat_newGene_20962;ENSRNOG00000019276;ENSRNOG00000000836;Rat_newGene_118881;Rat_newGene_113411;ENSRNOG00000024245;Rat_newGene_180684;ENSRNOG00000054420;ENSRNOG00000054603;Rat_newGene_73687;ENSRNOG00000013036;ENSRNOG00000006355;ENSRNOG00000032919;ENSRNOG00000018066;Rat_newGene_191943;ENSRNOG00000028512;ENSRNOG00000011196;Rat_newGene_73717;ENSRNOG00000017118;Rat_newGene_124391;Rat_newGene_103667;ENSRNOG00000026994;ENSRNOG00000016306;Rat_newGene_190173;ENSRNOG00000033110;ENSRNOG00000027253;Rat_newGene_204991;Rat_newGene_193782;Rat_newGene_163307;Rat_newGene_210209;Rat_newGene_39587;Rat_newGene_174442;Rat_newGene_63574;Rat_newGene_28888;Rat_newGene_155009;Rat_newGene_155001;Rat_newGene_185522;Rat_newGene_207785;Rat_newGene_152399;Rat_newGene_179602;Rat_newGene_214521;Rat_newGene_49691;ENSRNOG00000025053;ENSRNOG00000053232;Rat_newGene_152668;Rat_newGene_14305;Rat_newGene_11226;Rat_newGene_33532;Rat_newGene_38824;Rat_newGene_98639;Rat_newGene_136862;Rat_newGene_178968;Rat_newGene_18342;ENSRNOG00000037613;ENSRNOG00000018226;Rat_newGene_99898;Rat_newGene_199201;Rat_newGene_150228;Rat_newGene_83775;Rat_newGene_155486;Rat_newGene_97329;ENSRNOG00000009176;ENSRNOG00000038427;Rat_newGene_155037;Rat_newGene_150919;Rat_newGene_90477;ENSRNOG00000003208;Rat_newGene_96581;Rat_newGene_102544;Rat_newGene_192490;Rat_newGene_152537;Rat_newGene_953;Rat_newGene_135274;Rat_newGene_195442;Rat_newGene_84353;Rat_newGene_7739;ENSRNOG00000019850;Rat_newGene_89749;ENSRNOG00000014791;Rat_newGene_80314;Rat_newGene_145041;ENSRNOG00000019871;Rat_newGene_129814;Rat_newGene_89129;Rat_newGene_12013;Rat_newGene_61036;ENSRNOG00000053915;Rat_newGene_112004;ENSRNOG00000007160;Rat_newGene_215468;ENSRNOG00000015986;Rat_newGene_215620;Rat_newGene_113418;Rat_newGene_75663;Rat_newGene_165145;Rat_newGene_112006;Rat_newGene_116585;Rat_newGene_9869;Rat_newGene_84351;Rat_newGene_208184;Rat_newGene_104856;ENSRNOG00000017856;Rat_newGene_58206;Rat_newGene_70269;Rat_newGene_181640;ENSRNOG00000001215;Rat_newGene_58215;ENSRNOG00000015903;Rat_newGene_182769;ENSRNOG00000024737;Rat_newGene_51257;Rat_newGene_103102;Rat_newGene_180917;Rat_newGene_9027;Rat_newGene_87733;Rat_newGene_31582;ENSRNOG00000008086;Rat_newGene_218004;Rat_newGene_47882;Rat_newGene_202706;ENSRNOG00000002408;Rat_newGene_154598;ENSRNOG00000027191;Rat_newGene_180251;ENSRNOG00000054663;Rat_newGene_180181;Rat_newGene_154311;Rat_newGene_181159;ENSRNOG00000006895;ENSRNOG00000034013;Rat_newGene_91115;Rat_newGene_14078;Rat_newGene_154281;Rat_newGene_118052;Rat_newGene_193592;ENSRNOG00000006314;ENSRNOG00000001011;Rat_newGene_215456;Rat_newGene_49681;Rat_newGene_204129;Rat_newGene_31403;Rat_newGene_110033;Rat_newGene_183598;Rat_newGene_50326;Rat_newGene_176893;Rat_newGene_74390;Rat_newGene_131988;Rat_newGene_86676;Rat_newGene_23484;Rat_newGene_181091;Rat_newGene_1529;Rat_newGene_37789;Rat_newGene_88327;ENSRNOG00000019438;ENSRNOG00000058461;Rat_newGene_55908;Rat_newGene_15655;Rat_newGene_61588;Rat_newGene_143172;Rat_newGene_138286;Rat_newGene_100073;ENSRNOG00000015371;ENSRNOG00000021800;Rat_newGene_56708;Rat_newGene_101744;ENSRNOG00000000816;ENSRNOG00000008400;Rat_newGene_50424;Rat_newGene_205178;ENSRNOG00000000831;ENSRNOG00000061182;ENSRNOG00000010348;Rat_newGene_79759;ENSRNOG00000016957;Rat_newGene_10959;Rat_newGene_215507;Rat_newGene_116578;Rat_newGene_11093;Rat_newGene_154317;Rat_newGene_135570;Rat_newGene_198927;ENSRNOG00000053840;Rat_newGene_4521;ENSRNOG00000023309;Rat_newGene_104799;Rat_newGene_96249;Rat_newGene_96462;Rat_newGene_72177;Rat_newGene_12152;Rat_newGene_80396;ENSRNOG00000014642;Rat_newGene_71241;Rat_newGene_153359;Rat_newGene_12073;Rat_newGene_145890;ENSRNOG00000052424;Rat_newGene_34510;Rat_newGene_103417;Rat_newGene_70263;ENSRNOG00000024879;Rat_newGene_73524;Rat_newGene_135273;ENSRNOG00000011820;Rat_newGene_128140;Rat_newGene_116678;Rat_newGene_128812;ENSRNOG00000017872;Rat_newGene_159344;Rat_newGene_31928;Rat_newGene_62260;ENSRNOG00000010649;Rat_newGene_188862;ENSRNOG00000010186;Rat_newGene_10999;ENSRNOG00000011800;ENSRNOG00000020117;Rat_newGene_183341;Rat_newGene_104388;Rat_newGene_204466;Rat_newGene_61234;ENSRNOG00000052574;Rat_newGene_77903;Rat_newGene_61299;Rat_newGene_124539;Rat_newGene_6853;Rat_newGene_158844;Rat_newGene_143441;Rat_newGene_192491;Rat_newGene_193980;Rat_newGene_88576;ENSRNOG00000024904;Rat_newGene_6122;Rat_newGene_205852;Rat_newGene_11915;Rat_newGene_34762;Rat_newGene_34870;Rat_newGene_191400;ENSRNOG00000007678;Rat_newGene_194031;Rat_newGene_12770;Rat_newGene_176211;Rat_newGene_101100;Rat_newGene_9641;Rat_newGene_112257;ENSRNOG00000050323;ENSRNOG00000001616;Rat_newGene_10678;Rat_newGene_210680;ENSRNOG00000016714;Rat_newGene_112364;Rat_newGene_189715;Rat_newGene_102614;Rat_newGene_150930;Rat_newGene_79143;Rat_newGene_202249;Rat_newGene_191950;ENSRNOG00000013257;Rat_newGene_186110;Rat_newGene_101235;Rat_newGene_219305;ENSRNOG00000024310;Rat_newGene_56294;Rat_newGene_192251;Rat_newGene_3275;Rat_newGene_11173;Rat_newGene_219292;ENSRNOG00000027722;ENSRNOG00000018841;Rat_newGene_34739;Rat_newGene_37462;Rat_newGene_199285;Rat_newGene_37584;Rat_newGene_111989;Rat_newGene_10601;Rat_newGene_77051;Rat_newGene_195249;Rat_newGene_79952;Rat_newGene_17416;Rat_newGene_104918;Rat_newGene_193944;Rat_newGene_180987;ENSRNOG00000049437;ENSRNOG00000057092;Rat_newGene_131627;Rat_newGene_205181;Rat_newGene_179528;ENSRNOG00000020277;Rat_newGene_194248;ENSRNOG00000013042;ENSRNOG00000055583;ENSRNOG00000015418;Rat_newGene_203996;ENSRNOG00000034030;Rat_newGene_37243;ENSRNOG00000047280;Rat_newGene_112233;Rat_newGene_65497;Rat_newGene_211449;Rat_newGene_76656;Rat_newGene_104059;ENSRNOG00000048378;Rat_newGene_9632;Rat_newGene_141317;Rat_newGene_53157;ENSRNOG00000006079;ENSRNOG00000000894;Rat_newGene_142403;Rat_newGene_68567;Rat_newGene_106332;Rat_newGene_51139;Rat_newGene_149611;Rat_newGene_6640;Rat_newGene_58290;Rat_newGene_22295;ENSRNOG00000020851;Rat_newGene_166988;Rat_newGene_122102;Rat_newGene_204303;Rat_newGene_72648;Rat_newGene_103187;ENSRNOG00000021693;Rat_newGene_203409;Rat_newGene_206250;ENSRNOG00000012447;Rat_newGene_101747;Rat_newGene_182974;Rat_newGene_155561;ENSRNOG00000020637;Rat_newGene_2171;Rat_newGene_22417;Rat_newGene_167142;Rat_newGene_40829;ENSRNOG00000038540;ENSRNOG00000016012;Rat_newGene_193112;Rat_newGene_84524;Rat_newGene_29957;ENSRNOG00000019338;Rat_newGene_201655;Rat_newGene_213596;Rat_newGene_116561;Rat_newGene_216594;ENSRNOG00000047027;ENSRNOG00000018867;Rat_newGene_181980;ENSRNOG00000021270;Rat_newGene_113005;Rat_newGene_91124;Rat_newGene_217517;ENSRNOG00000006327;Rat_newGene_104699;Rat_newGene_202910;Rat_newGene_3078;Rat_newGene_174490;Rat_newGene_196170;Rat_newGene_17619;Rat_newGene_49728;Rat_newGene_130130;Rat_newGene_77065;Rat_newGene_202957;ENSRNOG00000048161;Rat_newGene_16525;Rat_newGene_104033;Rat_newGene_136904;Rat_newGene_120916;Rat_newGene_192248;Rat_newGene_181752;ENSRNOG00000009950;Rat_newGene_118781;Rat_newGene_118027;ENSRNOG00000015027;Rat_newGene_11916;ENSRNOG00000015366;Rat_newGene_62689;Rat_newGene_203002;Rat_newGene_38031;Rat_newGene_105071;Rat_newGene_28273;Rat_newGene_80404;Rat_newGene_143297;ENSRNOG00000021780;ENSRNOG00000016574;ENSRNOG00000004311;ENSRNOG00000014647;Rat_newGene_116137;Rat_newGene_215644;ENSRNOG00000013533;ENSRNOG00000039459;Rat_newGene_20420;Rat_newGene_155018;ENSRNOG00000039461;Rat_newGene_80495;ENSRNOG00000004288;Rat_newGene_141310;Rat_newGene_25248;ENSRNOG00000013309;Rat_newGene_30804;Rat_newGene_150929;Rat_newGene_130546;ENSRNOG00000002797;ENSRNOG00000051977;Rat_newGene_135207;Rat_newGene_50265;ENSRNOG00000006980;Rat_newGene_105743;Rat_newGene_35400;Rat_newGene_81187;Rat_newGene_21064;Rat_newGene_81369;Rat_newGene_221102;Rat_newGene_154031;Rat_newGene_151699;Rat_newGene_181801;ENSRNOG00000019257;Rat_newGene_7931;Rat_newGene_94932;Rat_newGene_193983;Rat_newGene_59914;Rat_newGene_125778;Rat_newGene_214527;Rat_newGene_211961;Rat_newGene_85286;Rat_newGene_66709;ENSRNOG00000004146;ENSRNOG00000010453;ENSRNOG00000020541;Rat_newGene_180307;ENSRNOG00000021611;Rat_newGene_28934;Rat_newGene_179370;Rat_newGene_57303;ENSRNOG00000023433;Rat_newGene_58368;ENSRNOG00000046326;Rat_newGene_219381;Rat_newGene_154204;Rat_newGene_117359;Rat_newGene_203723;Rat_newGene_89821;Rat_newGene_59973;Rat_newGene_194332;Rat_newGene_7119;Rat_newGene_165148;Rat_newGene_203036;Rat_newGene_202663;ENSRNOG00000030712;Rat_newGene_188855;Rat_newGene_8849;Rat_newGene_116185;ENSRNOG00000005874;Rat_newGene_126249;Rat_newGene_193666;Rat_newGene_145046;ENSRNOG00000052368;Rat_newGene_56711;ENSRNOG00000000729;ENSRNOG00000051204;Rat_newGene_1863;Rat_newGene_81236;Rat_newGene_193324;ENSRNOG00000047014;Rat_newGene_195166;Rat_newGene_120597;Rat_newGene_19874;Rat_newGene_76254;Rat_newGene_30591;Rat_newGene_143767;Rat_newGene_31612;ENSRNOG00000009032;Rat_newGene_155347;Rat_newGene_23829;Rat_newGene_140179;Rat_newGene_220401;Rat_newGene_198840;ENSRNOG00000047531;ENSRNOG00000046500;Rat_newGene_112706;Rat_newGene_33534;Rat_newGene_189417;Rat_newGene_107082;Rat_newGene_23909;Rat_newGene_74037;Rat_newGene_194096;Rat_newGene_73571;ENSRNOG00000030682;ENSRNOG00000027489;ENSRNOG00000016779;Rat_newGene_209113;Rat_newGene_21053;ENSRNOG00000010397;ENSRNOG00000033502;Rat_newGene_63971;Rat_newGene_139853;Rat_newGene_74011;Rat_newGene_7806;Rat_newGene_88298;Rat_newGene_203096;Rat_newGene_159257;Rat_newGene_178995;Rat_newGene_213490;ENSRNOG00000008346;Rat_newGene_20907;ENSRNOG00000014071;Rat_newGene_62283;Rat_newGene_138711;ENSRNOG00000032705;Rat_newGene_159596;Rat_newGene_194228;Rat_newGene_101497;ENSRNOG00000000512;Rat_newGene_116813;Rat_newGene_130843;Rat_newGene_155284;Rat_newGene_61778;Rat_newGene_1622;Rat_newGene_83601;Rat_newGene_153964;Rat_newGene_144424;Rat_newGene_189546;Rat_newGene_179397;ENSRNOG00000047499;ENSRNOG00000032070;Rat_newGene_89598;ENSRNOG00000050233;Rat_newGene_116168;Rat_newGene_21435;ENSRNOG00000014684;ENSRNOG00000020875;Rat_newGene_126408;Rat_newGene_10628;Rat_newGene_35073;ENSRNOG00000004263;Rat_newGene_121586;Rat_newGene_136127;ENSRNOG00000016110;ENSRNOG00000039396;Rat_newGene_104341;ENSRNOG00000027469;Rat_newGene_188441;Rat_newGene_62264;Rat_newGene_153428;ENSRNOG00000032247;Rat_newGene_77119;ENSRNOG00000012175;Rat_newGene_71648;Rat_newGene_171400;Rat_newGene_194205;Rat_newGene_141305;Rat_newGene_193362;Rat_newGene_116238;ENSRNOG00000018745;Rat_newGene_3083;Rat_newGene_105117;Rat_newGene_164736;Rat_newGene_212103;Rat_newGene_125733;Rat_newGene_76394;Rat_newGene_182004;Rat_newGene_103282;Rat_newGene_75488;Rat_newGene_30285;Rat_newGene_131371;Rat_newGene_12784;Rat_newGene_1766;Rat_newGene_104294;Rat_newGene_150931;Rat_newGene_7053;ENSRNOG00000000663;Rat_newGene_16354;Rat_newGene_121716;Rat_newGene_176779;Rat_newGene_145618;ENSRNOG00000057706;Rat_newGene_39128;Rat_newGene_193512;Rat_newGene_29686;ENSRNOG00000052224;Rat_newGene_212101;ENSRNOG00000049392;ENSRNOG00000007707;Rat_newGene_3682;Rat_newGene_79780;Rat_newGene_73568;Rat_newGene_138931;Rat_newGene_102595;Rat_newGene_202669;Rat_newGene_215495;Rat_newGene_66900;Rat_newGene_118645;ENSRNOG00000022745;Rat_newGene_54;Rat_newGene_102497;Rat_newGene_113427;Rat_newGene_50764;Rat_newGene_143426;Rat_newGene_219240;Rat_newGene_116134;Rat_newGene_198979;Rat_newGene_131772;Rat_newGene_108554;Rat_newGene_76082;Rat_newGene_118175;ENSRNOG00000018293;Rat_newGene_160943;Rat_newGene_15162;Rat_newGene_56900;Rat_newGene_116136;Rat_newGene_61576;Rat_newGene_76400;Rat_newGene_205179;Rat_newGene_85688;Rat_newGene_208107;Rat_newGene_128521;Rat_newGene_161844;Rat_newGene_108754;Rat_newGene_117299;Rat_newGene_13788;Rat_newGene_61250;Rat_newGene_81374;Rat_newGene_120464;Rat_newGene_86895;Rat_newGene_216666;Rat_newGene_13627;Rat_newGene_105755;Rat_newGene_117351;Rat_newGene_88272;Rat_newGene_125438;Rat_newGene_21055;Rat_newGene_75662;Rat_newGene_7750;Rat_newGene_214457;Rat_newGene_105616;Rat_newGene_173173;Rat_newGene_84268;Rat_newGene_40795;ENSRNOG00000045998;Rat_newGene_1134;Rat_newGene_130398;Rat_newGene_192667;Rat_newGene_160134;ENSRNOG00000037247;ENSRNOG00000047683;Rat_newGene_164005;Rat_newGene_194532;Rat_newGene_147112;Rat_newGene_204563;Rat_newGene_165149;ENSRNOG00000017022;Rat_newGene_213535;Rat_newGene_85927;ENSRNOG00000028025;ENSRNOG00000019368;ENSRNOG00000056658;Rat_newGene_215316;Rat_newGene_86244;Rat_newGene_102629;ENSRNOG00000004104;Rat_newGene_103449;ENSRNOG00000004844;Rat_newGene_8949;Rat_newGene_7746;ENSRNOG00000026344;Rat_newGene_21423;ENSRNOG00000027552;Rat_newGene_63068;Rat_newGene_139425;Rat_newGene_8851;Rat_newGene_15961;Rat_newGene_103387;ENSRNOG00000027736;Rat_newGene_30569;Rat_newGene_88432;Rat_newGene_63214;Rat_newGene_215635;Rat_newGene_146180;ENSRNOG00000007415;Rat_newGene_92103;ENSRNOG00000054838;Rat_newGene_193509;Rat_newGene_100195;Rat_newGene_56522;Rat_newGene_181601;Rat_newGene_204127;Rat_newGene_193456;Rat_newGene_165136;Rat_newGene_131890;Rat_newGene_105553;ENSRNOG00000011661;Rat_newGene_108017;Rat_newGene_90999;ENSRNOG00000009033;Rat_newGene_25038;Rat_newGene_18462;Rat_newGene_70218;Rat_newGene_59944;ENSRNOG00000020763;ENSRNOG00000007492;Rat_newGene_21021;Rat_newGene_91001;Rat_newGene_185836;Rat_newGene_181254;ENSRNOG00000050994;ENSRNOG00000027175;Rat_newGene_76666;Rat_newGene_188443;Rat_newGene_71696;Rat_newGene_70931;Rat_newGene_167996;ENSRNOG00000004878;Rat_newGene_212424;Rat_newGene_120592;Rat_newGene_73485;Rat_newGene_103657;Rat_newGene_155611;Rat_newGene_172482;ENSRNOG00000010855;ENSRNOG00000004183;Rat_newGene_31701;ENSRNOG00000016414;Rat_newGene_19803;Rat_newGene_89613;Rat_newGene_88462;Rat_newGene_217119;Rat_newGene_120038;Rat_newGene_80289;Rat_newGene_173258;Rat_newGene_79576;Rat_newGene_85802;Rat_newGene_115953;Rat_newGene_3453;Rat_newGene_108000;Rat_newGene_192249;ENSRNOG00000024954;ENSRNOG00000042455;ENSRNOG00000032859;Rat_newGene_71622;Rat_newGene_28104;ENSRNOG00000019826;Rat_newGene_108010;Rat_newGene_30297;ENSRNOG00000019328;Rat_newGene_35427;Rat_newGene_74289;Rat_newGene_143695;ENSRNOG00000008785;Rat_newGene_60913;Rat_newGene_104306;Rat_newGene_192096;ENSRNOG00000052704;ENSRNOG00000020066;Rat_newGene_193591;Rat_newGene_131375;Rat_newGene_193987;Rat_newGene_215937;Rat_newGene_194424;Rat_newGene_192388;Rat_newGene_66992;Rat_newGene_116677;ENSRNOG00000033584;Rat_newGene_25703;Rat_newGene_215793;Rat_newGene_124632;Rat_newGene_194531;Rat_newGene_50877;Rat_newGene_118342;ENSRNOG00000007957;Rat_newGene_192065;Rat_newGene_62276;ENSRNOG00000016429;Rat_newGene_116854;Rat_newGene_108613;Rat_newGene_194165;Rat_newGene_76445;Rat_newGene_65853;Rat_newGene_76256;Rat_newGene_71638;Rat_newGene_216382;Rat_newGene_193781;ENSRNOG00000019942;ENSRNOG00000058317;ENSRNOG00000010725;Rat_newGene_81174;Rat_newGene_56148;ENSRNOG00000023143;ENSRNOG00000016630;Rat_newGene_130252;ENSRNOG00000004307;ENSRNOG00000010180;Rat_newGene_91415;Rat_newGene_155400;Rat_newGene_39592;Rat_newGene_202872;Rat_newGene_118948;Rat_newGene_131982;Rat_newGene_138710;Rat_newGene_5569;Rat_newGene_73369;ENSRNOG00000007686;Rat_newGene_164571;ENSRNOG00000015142;Rat_newGene_205183;Rat_newGene_203916;Rat_newGene_35799;Rat_newGene_215995;ENSRNOG00000017512;Rat_newGene_18742;Rat_newGene_110066;Rat_newGene_194923;Rat_newGene_22790;Rat_newGene_193684;Rat_newGene_85474;Rat_newGene_166793;Rat_newGene_55246;ENSRNOG00000034240;Rat_newGene_97877;Rat_newGene_116346;Rat_newGene_131634;ENSRNOG00000028904;ENSRNOG00000019509;Rat_newGene_63230;Rat_newGene_192239;ENSRNOG00000014576;Rat_newGene_29698;Rat_newGene_81346;Rat_newGene_77907;Rat_newGene_130293;ENSRNOG00000012134;Rat_newGene_178302;Rat_newGene_211798;Rat_newGene_76245;ENSRNOG00000008806;Rat_newGene_16355;Rat_newGene_215455;Rat_newGene_212948;Rat_newGene_213123;Rat_newGene_131010;Rat_newGene_24316;Rat_newGene_160137;ENSRNOG00000014436;ENSRNOG00000031951;Rat_newGene_207727;ENSRNOG00000038976;ENSRNOG00000006824;ENSRNOG00000016303;ENSRNOG00000051235;Rat_newGene_173359;Rat_newGene_143471;ENSRNOG00000050321;Rat_newGene_17387;ENSRNOG00000019627;ENSRNOG00000030729;Rat_newGene_106331;Rat_newGene_203005;Rat_newGene_43728;Rat_newGene_164617;Rat_newGene_118939;Rat_newGene_30585;Rat_newGene_87928;Rat_newGene_49418;Rat_newGene_201528;Rat_newGene_203167;ENSRNOG00000024533;Rat_newGene_177506;Rat_newGene_85012;Rat_newGene_10258;ENSRNOG00000008755;Rat_newGene_142948;ENSRNOG00000021302;Rat_newGene_148147;Rat_newGene_195235;Rat_newGene_106300;Rat_newGene_90533;ENSRNOG00000020134;Rat_newGene_113287;Rat_newGene_49848;Rat_newGene_159273;ENSRNOG00000030070;Rat_newGene_71213;ENSRNOG00000048050;ENSRNOG00000013917;Rat_newGene_67214;Rat_newGene_57648;Rat_newGene_56972;Rat_newGene_184663;ENSRNOG00000050286;Rat_newGene_152076;Rat_newGene_139894;Rat_newGene_104390;Rat_newGene_74038;Rat_newGene_7150;ENSRNOG00000002185;Rat_newGene_65366;ENSRNOG00000023579;ENSRNOG00000030354;Rat_newGene_101748;Rat_newGene_183103;Rat_newGene_130286;Rat_newGene_207854;ENSRNOG00000017151;Rat_newGene_103404;Rat_newGene_68174;ENSRNOG00000019181;Rat_newGene_202909;Rat_newGene_201331;Rat_newGene_216350;Rat_newGene_85285;ENSRNOG00000057443;Rat_newGene_186460;ENSRNOG00000010960;Rat_newGene_55185;Rat_newGene_72231;ENSRNOG00000030714;ENSRNOG00000020694;Rat_newGene_206595;ENSRNOG00000020487;Rat_newGene_118633;Rat_newGene_215317;ENSRNOG00000003747;Rat_newGene_66858;Rat_newGene_207611;ENSRNOG00000013862;Rat_newGene_131493;ENSRNOG00000020333;Rat_newGene_2100;ENSRNOG00000001410;Rat_newGene_85069;Rat_newGene_213146;Rat_newGene_191972;Rat_newGene_40874;ENSRNOG00000001158;Rat_newGene_10626;ENSRNOG00000012163;Rat_newGene_167054;Rat_newGene_124634;ENSRNOG00000017659;ENSRNOG00000042771;Rat_newGene_219239;Rat_newGene_205141;Rat_newGene_15141;Rat_newGene_213246;Rat_newGene_70190;ENSRNOG00000028661;ENSRNOG00000020426;Rat_newGene_191893;Rat_newGene_14694;Rat_newGene_200825;ENSRNOG00000001199;Rat_newGene_184283;Rat_newGene_215466;Rat_newGene_130035;Rat_newGene_74028;ENSRNOG00000010417;Rat_newGene_74015;ENSRNOG00000029244;ENSRNOG00000007993;Rat_newGene_174489;ENSRNOG00000048982;Rat_newGene_137847;ENSRNOG00000050636;Rat_newGene_77060;Rat_newGene_121894;Rat_newGene_42916;ENSRNOG00000037155;ENSRNOG00000002413;ENSRNOG00000007906;Rat_newGene_116987;Rat_newGene_178729;ENSRNOG00000016983;ENSRNOG00000021434;Rat_newGene_47186;Rat_newGene_131723;Rat_newGene_139942;Rat_newGene_34729;Rat_newGene_182657;ENSRNOG00000007281;ENSRNOG00000061262;Rat_newGene_213187;Rat_newGene_85685;Rat_newGene_151244;Rat_newGene_143414;ENSRNOG00000011884;Rat_newGene_181978;Rat_newGene_91906;Rat_newGene_57901;Rat_newGene_107282;Rat_newGene_1693;Rat_newGene_194975;Rat_newGene_154235;ENSRNOG00000003864;Rat_newGene_95119;Rat_newGene_99621;ENSRNOG00000049681;Rat_newGene_129429;Rat_newGene_70170;ENSRNOG00000046772;Rat_newGene_40907;ENSRNOG00000019697;ENSRNOG00000013328;Rat_newGene_149865;ENSRNOG00000032574;Rat_newGene_18406;Rat_newGene_70191;ENSRNOG00000017901;Rat_newGene_165361;Rat_newGene_96595;Rat_newGene_180997;ENSRNOG00000015340;Rat_newGene_178998;ENSRNOG00000014205;Rat_newGene_76447;ENSRNOG00000020073;Rat_newGene_216585;ENSRNOG00000023393;Rat_newGene_160706;Rat_newGene_117347;Rat_newGene_183389;Rat_newGene_115924;ENSRNOG00000008759</t>
  </si>
  <si>
    <t>Rat_newGene_56148;Rat_newGene_130252;ENSRNOG00000016630;Rat_newGene_91415;Rat_newGene_39592;ENSRNOG00000000169;Rat_newGene_118948;Rat_newGene_5569;Rat_newGene_138710;Rat_newGene_164571;ENSRNOG00000031315;ENSRNOG00000007686;ENSRNOG00000015727;Rat_newGene_73369;ENSRNOG00000026116;Rat_newGene_35799;ENSRNOG00000020351;Rat_newGene_203916;ENSRNOG00000001082;ENSRNOG00000017512;Rat_newGene_215995;Rat_newGene_194923;Rat_newGene_18742;Rat_newGene_85474;Rat_newGene_193684;Rat_newGene_22790;Rat_newGene_166793;Rat_newGene_131634;Rat_newGene_116346;Rat_newGene_145584;Rat_newGene_63230;Rat_newGene_192239;Rat_newGene_81346;Rat_newGene_29698;ENSRNOG00000004757;Rat_newGene_77907;ENSRNOG00000012134;Rat_newGene_211798;Rat_newGene_178302;Rat_newGene_130293;Rat_newGene_24316;Rat_newGene_131010;Rat_newGene_212948;Rat_newGene_213123;Rat_newGene_16355;ENSRNOG00000039415;Rat_newGene_160137;ENSRNOG00000026150;ENSRNOG00000031951;Rat_newGene_207727;ENSRNOG00000016303;ENSRNOG00000038976;Rat_newGene_143471;Rat_newGene_173359;Rat_newGene_43728;Rat_newGene_203005;Rat_newGene_106331;Rat_newGene_17387;Rat_newGene_30585;Rat_newGene_118939;Rat_newGene_87928;Rat_newGene_73485;Rat_newGene_120592;Rat_newGene_212424;Rat_newGene_103657;Rat_newGene_155611;Rat_newGene_19803;ENSRNOG00000056400;Rat_newGene_31701;Rat_newGene_217119;Rat_newGene_80289;Rat_newGene_120038;ENSRNOG00000001742;Rat_newGene_173258;Rat_newGene_85802;Rat_newGene_79576;Rat_newGene_115953;Rat_newGene_108000;Rat_newGene_192249;Rat_newGene_108010;Rat_newGene_71622;Rat_newGene_28104;Rat_newGene_74289;Rat_newGene_143695;Rat_newGene_35427;ENSRNOG00000006093;Rat_newGene_30297;Rat_newGene_104306;Rat_newGene_60913;Rat_newGene_45863;Rat_newGene_193987;Rat_newGene_131375;Rat_newGene_193591;Rat_newGene_192096;Rat_newGene_116677;Rat_newGene_192388;Rat_newGene_194424;Rat_newGene_215937;ENSRNOG00000026432;Rat_newGene_25703;ENSRNOG00000033584;Rat_newGene_215793;Rat_newGene_124632;Rat_newGene_118342;Rat_newGene_194531;Rat_newGene_192065;Rat_newGene_62276;Rat_newGene_122674;Rat_newGene_108613;Rat_newGene_116854;Rat_newGene_76445;ENSRNOG00000036571;Rat_newGene_104311;Rat_newGene_65853;Rat_newGene_71638;Rat_newGene_76256;Rat_newGene_144458;Rat_newGene_193781;Rat_newGene_216382;Rat_newGene_81174;Rat_newGene_184283;Rat_newGene_130035;Rat_newGene_215466;Rat_newGene_74028;ENSRNOG00000029514;ENSRNOG00000014025;Rat_newGene_137847;Rat_newGene_121894;Rat_newGene_77060;Rat_newGene_42916;Rat_newGene_47186;Rat_newGene_116987;Rat_newGene_178729;Rat_newGene_34729;Rat_newGene_182657;Rat_newGene_139942;Rat_newGene_213187;ENSRNOG00000061262;Rat_newGene_143414;Rat_newGene_151244;Rat_newGene_85685;Rat_newGene_181978;Rat_newGene_91906;Rat_newGene_1693;Rat_newGene_57901;Rat_newGene_107282;Rat_newGene_154235;ENSRNOG00000046581;Rat_newGene_95119;Rat_newGene_70170;ENSRNOG00000046772;Rat_newGene_129429;Rat_newGene_40907;Rat_newGene_149865;Rat_newGene_70191;Rat_newGene_18406;Rat_newGene_11615;Rat_newGene_165361;Rat_newGene_96595;Rat_newGene_180997;Rat_newGene_216585;Rat_newGene_178998;Rat_newGene_117347;Rat_newGene_160706;Rat_newGene_115924;Rat_newGene_183389;Rat_newGene_201528;Rat_newGene_49418;Rat_newGene_177506;Rat_newGene_92846;Rat_newGene_203167;Rat_newGene_142948;Rat_newGene_10258;Rat_newGene_85012;Rat_newGene_195235;ENSRNOG00000007104;Rat_newGene_90533;Rat_newGene_49848;Rat_newGene_71213;Rat_newGene_56972;Rat_newGene_67214;Rat_newGene_57648;Rat_newGene_139894;Rat_newGene_152076;Rat_newGene_184663;ENSRNOG00000014288;Rat_newGene_7150;Rat_newGene_74038;Rat_newGene_104390;Rat_newGene_65366;Rat_newGene_183103;Rat_newGene_207854;Rat_newGene_130286;Rat_newGene_101748;Rat_newGene_143644;Rat_newGene_103404;ENSRNOG00000017151;Rat_newGene_68174;ENSRNOG00000019549;Rat_newGene_216350;Rat_newGene_201331;Rat_newGene_202909;Rat_newGene_215535;Rat_newGene_186460;Rat_newGene_85285;ENSRNOG00000004332;ENSRNOG00000010960;ENSRNOG00000020694;Rat_newGene_206595;ENSRNOG00000030714;Rat_newGene_118633;Rat_newGene_88698;Rat_newGene_215317;Rat_newGene_66858;Rat_newGene_207611;ENSRNOG00000008047;ENSRNOG00000020333;Rat_newGene_131493;ENSRNOG00000001410;Rat_newGene_2100;Rat_newGene_40874;Rat_newGene_191972;ENSRNOG00000022166;ENSRNOG00000028460;Rat_newGene_85069;Rat_newGene_213146;Rat_newGene_10626;Rat_newGene_124634;Rat_newGene_167054;Rat_newGene_15141;ENSRNOG00000017659;Rat_newGene_219239;ENSRNOG00000028661;Rat_newGene_70190;Rat_newGene_200825;Rat_newGene_14694;Rat_newGene_76254;Rat_newGene_30591;Rat_newGene_143767;ENSRNOG00000009032;Rat_newGene_31612;Rat_newGene_19874;Rat_newGene_155347;Rat_newGene_220401;Rat_newGene_205372;Rat_newGene_112706;Rat_newGene_33534;Rat_newGene_198840;ENSRNOG00000047531;Rat_newGene_23909;Rat_newGene_74037;Rat_newGene_107082;Rat_newGene_189417;Rat_newGene_70991;Rat_newGene_194096;ENSRNOG00000016779;ENSRNOG00000030682;Rat_newGene_73571;Rat_newGene_209113;Rat_newGene_132129;ENSRNOG00000004137;Rat_newGene_21053;Rat_newGene_7806;Rat_newGene_88298;Rat_newGene_139853;Rat_newGene_74011;Rat_newGene_63971;ENSRNOG00000010397;ENSRNOG00000015385;Rat_newGene_178995;Rat_newGene_203096;Rat_newGene_159257;Rat_newGene_20907;Rat_newGene_213490;Rat_newGene_159596;Rat_newGene_138711;Rat_newGene_62283;ENSRNOG00000014071;ENSRNOG00000036647;Rat_newGene_130843;ENSRNOG00000000512;Rat_newGene_101497;Rat_newGene_194228;Rat_newGene_155284;Rat_newGene_83601;Rat_newGene_145950;Rat_newGene_153964;Rat_newGene_179397;Rat_newGene_45746;Rat_newGene_189546;Rat_newGene_89598;ENSRNOG00000047499;Rat_newGene_21435;ENSRNOG00000010131;Rat_newGene_35073;Rat_newGene_126408;ENSRNOG00000060350;Rat_newGene_121586;ENSRNOG00000000867;Rat_newGene_136127;Rat_newGene_104341;Rat_newGene_188441;Rat_newGene_62264;Rat_newGene_71648;Rat_newGene_153428;Rat_newGene_77119;Rat_newGene_193362;Rat_newGene_141305;Rat_newGene_171400;Rat_newGene_194205;Rat_newGene_116238;ENSRNOG00000023941;Rat_newGene_25248;Rat_newGene_30804;Rat_newGene_150929;ENSRNOG00000013309;Rat_newGene_130546;Rat_newGene_135207;Rat_newGene_105743;Rat_newGene_35400;Rat_newGene_50265;Rat_newGene_207865;Rat_newGene_81369;ENSRNOG00000000483;Rat_newGene_221102;Rat_newGene_21064;Rat_newGene_81187;Rat_newGene_24567;Rat_newGene_154031;Rat_newGene_151699;Rat_newGene_94932;ENSRNOG00000000500;Rat_newGene_181801;Rat_newGene_7931;Rat_newGene_193983;Rat_newGene_214527;Rat_newGene_125778;ENSRNOG00000020300;Rat_newGene_59914;Rat_newGene_85286;Rat_newGene_211961;Rat_newGene_66709;ENSRNOG00000011494;ENSRNOG00000004146;Rat_newGene_179370;Rat_newGene_28934;ENSRNOG00000019207;Rat_newGene_180307;Rat_newGene_58368;Rat_newGene_57303;ENSRNOG00000019534;Rat_newGene_219381;Rat_newGene_154204;Rat_newGene_89821;Rat_newGene_117359;Rat_newGene_203723;Rat_newGene_194332;ENSRNOG00000020915;ENSRNOG00000004823;Rat_newGene_203036;Rat_newGene_165148;Rat_newGene_116185;Rat_newGene_8849;Rat_newGene_188855;Rat_newGene_145046;ENSRNOG00000052368;Rat_newGene_126249;Rat_newGene_193666;Rat_newGene_216332;ENSRNOG00000000729;Rat_newGene_1863;ENSRNOG00000016256;Rat_newGene_81236;Rat_newGene_193324;ENSRNOG00000047014;Rat_newGene_195166;ENSRNOG00000029478;Rat_newGene_1134;Rat_newGene_40795;Rat_newGene_84268;Rat_newGene_173173;Rat_newGene_130398;Rat_newGene_179552;Rat_newGene_160134;Rat_newGene_192667;Rat_newGene_194532;Rat_newGene_164005;Rat_newGene_147112;Rat_newGene_165149;Rat_newGene_204563;Rat_newGene_213535;Rat_newGene_85927;Rat_newGene_84213;Rat_newGene_86244;ENSRNOG00000061845;Rat_newGene_215316;Rat_newGene_192606;ENSRNOG00000056658;Rat_newGene_103449;Rat_newGene_21423;Rat_newGene_7746;Rat_newGene_8949;Rat_newGene_63068;Rat_newGene_139425;Rat_newGene_103387;Rat_newGene_15961;ENSRNOG00000015476;Rat_newGene_88432;Rat_newGene_117212;Rat_newGene_30569;Rat_newGene_215635;Rat_newGene_63214;Rat_newGene_146180;Rat_newGene_100195;Rat_newGene_193509;Rat_newGene_92103;Rat_newGene_181601;ENSRNOG00000001450;Rat_newGene_193456;Rat_newGene_204127;Rat_newGene_131890;Rat_newGene_165136;Rat_newGene_108017;ENSRNOG00000011661;Rat_newGene_90999;Rat_newGene_18462;Rat_newGene_25038;Rat_newGene_21021;Rat_newGene_59944;Rat_newGene_70218;Rat_newGene_76666;Rat_newGene_181254;Rat_newGene_185836;Rat_newGene_91001;Rat_newGene_71696;ENSRNOG00000004283;ENSRNOG00000003738;Rat_newGene_188443;Rat_newGene_167996;ENSRNOG00000004878;Rat_newGene_105117;Rat_newGene_3083;Rat_newGene_85322;Rat_newGene_134280;Rat_newGene_125733;Rat_newGene_164736;Rat_newGene_103282;Rat_newGene_182004;Rat_newGene_76394;Rat_newGene_131371;Rat_newGene_30285;Rat_newGene_75488;Rat_newGene_104294;Rat_newGene_1766;Rat_newGene_12784;ENSRNOG00000001094;Rat_newGene_16354;Rat_newGene_7053;Rat_newGene_150931;Rat_newGene_176779;Rat_newGene_121716;Rat_newGene_39128;Rat_newGene_145618;Rat_newGene_29686;Rat_newGene_193512;Rat_newGene_37255;ENSRNOG00000018220;Rat_newGene_3682;Rat_newGene_212101;Rat_newGene_138931;Rat_newGene_73568;Rat_newGene_116666;Rat_newGene_102595;Rat_newGene_202669;ENSRNOG00000003428;Rat_newGene_66900;Rat_newGene_118645;Rat_newGene_215495;Rat_newGene_113427;Rat_newGene_54;Rat_newGene_102497;Rat_newGene_116134;Rat_newGene_143426;Rat_newGene_219240;Rat_newGene_217952;Rat_newGene_76082;Rat_newGene_108554;Rat_newGene_118175;Rat_newGene_31677;Rat_newGene_15162;Rat_newGene_56900;Rat_newGene_160943;Rat_newGene_80395;Rat_newGene_208107;Rat_newGene_85688;Rat_newGene_61576;Rat_newGene_76400;Rat_newGene_205179;Rat_newGene_161844;Rat_newGene_108754;Rat_newGene_117299;Rat_newGene_120464;Rat_newGene_81374;Rat_newGene_13788;Rat_newGene_61250;Rat_newGene_105755;Rat_newGene_216666;Rat_newGene_86895;Rat_newGene_13627;Rat_newGene_117351;ENSRNOG00000004555;Rat_newGene_21055;Rat_newGene_125438;Rat_newGene_88272;Rat_newGene_105616;Rat_newGene_214457;Rat_newGene_75662;Rat_newGene_215507;Rat_newGene_154317;Rat_newGene_135570;Rat_newGene_11093;Rat_newGene_116578;Rat_newGene_4521;Rat_newGene_198927;Rat_newGene_96249;Rat_newGene_104799;ENSRNOG00000057367;Rat_newGene_12152;Rat_newGene_96462;Rat_newGene_72177;Rat_newGene_80396;ENSRNOG00000025634;Rat_newGene_89759;Rat_newGene_10476;Rat_newGene_160719;ENSRNOG00000014642;Rat_newGene_125464;Rat_newGene_153359;Rat_newGene_71241;Rat_newGene_145890;Rat_newGene_12073;Rat_newGene_70263;Rat_newGene_103417;Rat_newGene_34510;ENSRNOG00000048036;Rat_newGene_135273;Rat_newGene_73524;ENSRNOG00000010237;Rat_newGene_128812;Rat_newGene_116678;Rat_newGene_128140;ENSRNOG00000017872;ENSRNOG00000010649;Rat_newGene_31928;Rat_newGene_159344;Rat_newGene_62260;Rat_newGene_188862;Rat_newGene_10999;Rat_newGene_204466;Rat_newGene_104388;Rat_newGene_20029;Rat_newGene_183341;ENSRNOG00000052574;Rat_newGene_61234;Rat_newGene_207728;Rat_newGene_77903;Rat_newGene_61299;Rat_newGene_124539;Rat_newGene_6853;Rat_newGene_143441;Rat_newGene_192491;Rat_newGene_158844;Rat_newGene_193980;Rat_newGene_88576;Rat_newGene_11915;Rat_newGene_6122;Rat_newGene_205852;ENSRNOG00000024904;Rat_newGene_34762;ENSRNOG00000021137;Rat_newGene_34870;Rat_newGene_165145;Rat_newGene_112006;Rat_newGene_104856;Rat_newGene_208184;Rat_newGene_9869;Rat_newGene_116585;Rat_newGene_58206;Rat_newGene_70269;Rat_newGene_67017;ENSRNOG00000017856;Rat_newGene_181640;ENSRNOG00000015903;Rat_newGene_58215;Rat_newGene_51257;Rat_newGene_182769;Rat_newGene_87733;ENSRNOG00000057378;Rat_newGene_9027;Rat_newGene_103102;Rat_newGene_180917;Rat_newGene_154598;Rat_newGene_202706;Rat_newGene_218004;Rat_newGene_47882;Rat_newGene_31582;ENSRNOG00000033403;Rat_newGene_180251;ENSRNOG00000050854;Rat_newGene_154311;Rat_newGene_180181;ENSRNOG00000003330;Rat_newGene_14078;Rat_newGene_91115;ENSRNOG00000034013;Rat_newGene_193592;Rat_newGene_154281;ENSRNOG00000016496;Rat_newGene_25256;Rat_newGene_139848;Rat_newGene_49681;Rat_newGene_215456;Rat_newGene_176893;Rat_newGene_110033;Rat_newGene_50326;Rat_newGene_183598;ENSRNOG00000017057;Rat_newGene_31403;Rat_newGene_204129;Rat_newGene_131988;Rat_newGene_74390;Rat_newGene_181091;Rat_newGene_23484;Rat_newGene_1529;Rat_newGene_88327;Rat_newGene_37789;Rat_newGene_55908;Rat_newGene_61588;Rat_newGene_143172;Rat_newGene_15655;Rat_newGene_100073;Rat_newGene_138286;Rat_newGene_56708;Rat_newGene_101744;Rat_newGene_146073;Rat_newGene_50424;Rat_newGene_205178;ENSRNOG00000010058;Rat_newGene_10959;Rat_newGene_79759;Rat_newGene_204303;Rat_newGene_72648;Rat_newGene_118644;Rat_newGene_166988;Rat_newGene_103187;Rat_newGene_203409;Rat_newGene_206250;Rat_newGene_182974;Rat_newGene_101747;Rat_newGene_155561;Rat_newGene_40829;Rat_newGene_167142;Rat_newGene_2171;Rat_newGene_193112;Rat_newGene_84524;Rat_newGene_201655;Rat_newGene_29957;ENSRNOG00000019108;Rat_newGene_213596;Rat_newGene_216594;Rat_newGene_116561;Rat_newGene_217517;Rat_newGene_113005;Rat_newGene_181980;Rat_newGene_202910;Rat_newGene_205466;Rat_newGene_77065;Rat_newGene_202957;Rat_newGene_130130;Rat_newGene_174490;Rat_newGene_196170;Rat_newGene_49728;Rat_newGene_17619;Rat_newGene_3078;ENSRNOG00000048161;Rat_newGene_104033;Rat_newGene_16525;ENSRNOG00000009950;Rat_newGene_192248;Rat_newGene_181752;Rat_newGene_120916;ENSRNOG00000028523;Rat_newGene_118027;Rat_newGene_118781;ENSRNOG00000019005;Rat_newGene_62689;ENSRNOG00000015027;Rat_newGene_11916;ENSRNOG00000021412;ENSRNOG00000013030;Rat_newGene_28273;Rat_newGene_105071;Rat_newGene_203002;Rat_newGene_38031;Rat_newGene_143297;Rat_newGene_80404;Rat_newGene_116137;Rat_newGene_155018;Rat_newGene_215644;Rat_newGene_20420;Rat_newGene_99784;Rat_newGene_80495;ENSRNOG00000039461;Rat_newGene_141310;ENSRNOG00000004288;Rat_newGene_191400;Rat_newGene_12770;Rat_newGene_194031;Rat_newGene_112257;Rat_newGene_101100;Rat_newGene_9641;Rat_newGene_210680;Rat_newGene_10678;ENSRNOG00000016714;Rat_newGene_189715;Rat_newGene_112364;Rat_newGene_150930;Rat_newGene_79143;Rat_newGene_102614;Rat_newGene_202249;Rat_newGene_191950;ENSRNOG00000017866;Rat_newGene_186110;Rat_newGene_101235;Rat_newGene_3275;Rat_newGene_56294;Rat_newGene_192251;Rat_newGene_219305;Rat_newGene_219292;Rat_newGene_11173;Rat_newGene_34739;Rat_newGene_37462;Rat_newGene_199285;Rat_newGene_111989;Rat_newGene_37584;Rat_newGene_77051;Rat_newGene_195249;Rat_newGene_104918;ENSRNOG00000006132;Rat_newGene_17416;Rat_newGene_79952;Rat_newGene_180987;ENSRNOG00000012546;Rat_newGene_193944;ENSRNOG00000007728;Rat_newGene_131627;ENSRNOG00000057092;ENSRNOG00000055583;Rat_newGene_194248;Rat_newGene_205181;ENSRNOG00000034030;Rat_newGene_203996;Rat_newGene_37243;Rat_newGene_104059;Rat_newGene_76656;Rat_newGene_112233;Rat_newGene_141317;Rat_newGene_9632;ENSRNOG00000006079;Rat_newGene_68567;Rat_newGene_142403;Rat_newGene_106332;Rat_newGene_155003;ENSRNOG00000000894;Rat_newGene_6640;Rat_newGene_149611;Rat_newGene_58290;ENSRNOG00000004208;Rat_newGene_108738;Rat_newGene_23313;Rat_newGene_121422;Rat_newGene_194907;Rat_newGene_56820;Rat_newGene_92324;Rat_newGene_80399;ENSRNOG00000014829;Rat_newGene_11162;Rat_newGene_203004;Rat_newGene_202905;Rat_newGene_172741;Rat_newGene_10325;ENSRNOG00000014505;Rat_newGene_19788;Rat_newGene_116612;Rat_newGene_3142;Rat_newGene_129780;Rat_newGene_136580;Rat_newGene_31421;Rat_newGene_3310;Rat_newGene_23832;Rat_newGene_215391;Rat_newGene_20016;Rat_newGene_12154;Rat_newGene_213191;Rat_newGene_204559;ENSRNOG00000007240;Rat_newGene_31553;Rat_newGene_11989;ENSRNOG00000010479;Rat_newGene_150933;Rat_newGene_136927;ENSRNOG00000003869;Rat_newGene_191937;Rat_newGene_30837;Rat_newGene_104473;Rat_newGene_116433;ENSRNOG00000055300;ENSRNOG00000029830;Rat_newGene_102763;Rat_newGene_16533;ENSRNOG00000001757;Rat_newGene_96819;Rat_newGene_198935;ENSRNOG00000023812;Rat_newGene_86746;ENSRNOG00000002723;Rat_newGene_102622;ENSRNOG00000060603;Rat_newGene_170081;ENSRNOG00000055525;ENSRNOG00000001774;Rat_newGene_9730;Rat_newGene_136913;Rat_newGene_139388;Rat_newGene_60877;Rat_newGene_60983;ENSRNOG00000010473;Rat_newGene_143226;Rat_newGene_194181;Rat_newGene_108014;Rat_newGene_20033;ENSRNOG00000005287;Rat_newGene_48180;Rat_newGene_195444;Rat_newGene_6621;Rat_newGene_159906;Rat_newGene_212091;Rat_newGene_125280;ENSRNOG00000032693;Rat_newGene_51755;Rat_newGene_155017;Rat_newGene_96401;Rat_newGene_161795;Rat_newGene_124745;Rat_newGene_194185;Rat_newGene_103866;Rat_newGene_9885;Rat_newGene_18472;Rat_newGene_196209;Rat_newGene_199205;ENSRNOG00000022921;Rat_newGene_66784;Rat_newGene_102316;ENSRNOG00000018440;ENSRNOG00000005196;Rat_newGene_101660;Rat_newGene_108591;ENSRNOG00000037566;Rat_newGene_90764;Rat_newGene_162615;Rat_newGene_58287;ENSRNOG00000013987;Rat_newGene_8049;Rat_newGene_204894;Rat_newGene_138350;Rat_newGene_21052;Rat_newGene_211800;Rat_newGene_42278;Rat_newGene_80842;ENSRNOG00000008031;ENSRNOG00000000904;Rat_newGene_176824;Rat_newGene_203115;Rat_newGene_62323;Rat_newGene_8930;Rat_newGene_117345;Rat_newGene_1214;Rat_newGene_137219;Rat_newGene_99568;Rat_newGene_126436;Rat_newGene_101093;Rat_newGene_18973;Rat_newGene_48188;Rat_newGene_203178;Rat_newGene_172450;Rat_newGene_75421;Rat_newGene_136633;Rat_newGene_90665;Rat_newGene_166956;Rat_newGene_90719;Rat_newGene_140362;Rat_newGene_30840;Rat_newGene_141344;ENSRNOG00000005115;Rat_newGene_118881;Rat_newGene_194784;Rat_newGene_56682;Rat_newGene_159021;Rat_newGene_180684;Rat_newGene_73687;Rat_newGene_191943;ENSRNOG00000017118;Rat_newGene_73717;Rat_newGene_103667;Rat_newGene_124391;Rat_newGene_91421;Rat_newGene_190173;ENSRNOG00000026994;Rat_newGene_210209;Rat_newGene_193782;Rat_newGene_163307;Rat_newGene_204991;ENSRNOG00000005783;ENSRNOG00000016212;Rat_newGene_186054;Rat_newGene_174442;Rat_newGene_63574;Rat_newGene_155001;Rat_newGene_155009;Rat_newGene_179602;Rat_newGene_214521;Rat_newGene_152668;Rat_newGene_14305;Rat_newGene_38824;Rat_newGene_98639;Rat_newGene_11226;Rat_newGene_178968;Rat_newGene_136862;Rat_newGene_150228;Rat_newGene_99898;ENSRNOG00000030157;Rat_newGene_199201;ENSRNOG00000019129;ENSRNOG00000018226;Rat_newGene_97329;Rat_newGene_155486;Rat_newGene_155037;Rat_newGene_150919;Rat_newGene_90477;Rat_newGene_152537;Rat_newGene_102544;ENSRNOG00000020047;Rat_newGene_953;ENSRNOG00000013267;ENSRNOG00000008629;ENSRNOG00000012396;Rat_newGene_84353;Rat_newGene_195442;Rat_newGene_19622;Rat_newGene_135274;ENSRNOG00000014791;Rat_newGene_89749;Rat_newGene_7739;Rat_newGene_145041;Rat_newGene_108237;Rat_newGene_129814;Rat_newGene_89129;Rat_newGene_12013;Rat_newGene_61036;Rat_newGene_215620;Rat_newGene_113418;Rat_newGene_215468;ENSRNOG00000015986;Rat_newGene_172932;Rat_newGene_8290;Rat_newGene_49571;Rat_newGene_7757;ENSRNOG00000051307;Rat_newGene_125734;ENSRNOG00000029308;Rat_newGene_119988;Rat_newGene_203812;Rat_newGene_199090;Rat_newGene_151098;ENSRNOG00000049505;Rat_newGene_83624;ENSRNOG00000050059;Rat_newGene_19607;Rat_newGene_138865;Rat_newGene_104268;Rat_newGene_178474;Rat_newGene_5565;ENSRNOG00000047901;ENSRNOG00000018251;Rat_newGene_56512;Rat_newGene_35320;Rat_newGene_150898;Rat_newGene_63566;Rat_newGene_162418;Rat_newGene_161300;Rat_newGene_159141;Rat_newGene_206238;ENSRNOG00000004496;Rat_newGene_86098;Rat_newGene_194261;Rat_newGene_210582;Rat_newGene_106854;Rat_newGene_72164;Rat_newGene_67198;Rat_newGene_49578;Rat_newGene_105185;Rat_newGene_140914;Rat_newGene_117303;ENSRNOG00000004377;Rat_newGene_75820;Rat_newGene_139355;Rat_newGene_107095;Rat_newGene_192724;Rat_newGene_16326;Rat_newGene_31213;ENSRNOG00000001715;Rat_newGene_14531;Rat_newGene_169858;Rat_newGene_62287;Rat_newGene_180203;Rat_newGene_170825;Rat_newGene_50264;ENSRNOG00000023129;ENSRNOG00000004276;Rat_newGene_201348;ENSRNOG00000004604;Rat_newGene_120947;Rat_newGene_67256;Rat_newGene_101499;Rat_newGene_137934;ENSRNOG00000009738;Rat_newGene_181570;Rat_newGene_88428;Rat_newGene_201793;Rat_newGene_217431;Rat_newGene_132141;ENSRNOG00000060561;Rat_newGene_204058;Rat_newGene_193441;ENSRNOG00000019244;ENSRNOG00000032930;Rat_newGene_107026;ENSRNOG00000014879;Rat_newGene_58167;Rat_newGene_143189;Rat_newGene_20962;Rat_newGene_47884</t>
  </si>
  <si>
    <t>Rat_newGene_116677;Rat_newGene_194424;Rat_newGene_192388;Rat_newGene_215937;Rat_newGene_193987;Rat_newGene_131375;Rat_newGene_193591;Rat_newGene_192096;Rat_newGene_118342;Rat_newGene_194531;Rat_newGene_50877;Rat_newGene_124632;Rat_newGene_215793;Rat_newGene_25703;ENSRNOG00000033584;Rat_newGene_65853;Rat_newGene_76445;ENSRNOG00000036571;Rat_newGene_104311;Rat_newGene_108613;Rat_newGene_116854;Rat_newGene_192065;Rat_newGene_62276;Rat_newGene_122674;ENSRNOG00000046920;Rat_newGene_81174;Rat_newGene_144458;Rat_newGene_193781;Rat_newGene_216382;Rat_newGene_71638;ENSRNOG00000022725;Rat_newGene_76256;Rat_newGene_19803;ENSRNOG00000056400;Rat_newGene_31701;Rat_newGene_155611;ENSRNOG00000025119;Rat_newGene_73485;Rat_newGene_120592;Rat_newGene_212424;Rat_newGene_173258;Rat_newGene_80289;Rat_newGene_120038;ENSRNOG00000001742;Rat_newGene_217119;Rat_newGene_116589;Rat_newGene_192249;Rat_newGene_108000;Rat_newGene_3453;Rat_newGene_115953;ENSRNOG00000020133;Rat_newGene_85802;Rat_newGene_79576;Rat_newGene_104306;Rat_newGene_60913;Rat_newGene_45863;Rat_newGene_74289;Rat_newGene_143695;Rat_newGene_35427;ENSRNOG00000006093;Rat_newGene_30297;Rat_newGene_108010;Rat_newGene_71622;Rat_newGene_28104;ENSRNOG00000012134;Rat_newGene_178302;Rat_newGene_211798;Rat_newGene_130293;Rat_newGene_77907;ENSRNOG00000004757;Rat_newGene_81346;Rat_newGene_29698;Rat_newGene_145584;Rat_newGene_63230;Rat_newGene_192239;ENSRNOG00000039415;ENSRNOG00000007770;Rat_newGene_160137;Rat_newGene_143780;Rat_newGene_24316;Rat_newGene_131010;Rat_newGene_212948;Rat_newGene_213123;Rat_newGene_16355;ENSRNOG00000050321;Rat_newGene_143471;Rat_newGene_173359;ENSRNOG00000016303;ENSRNOG00000038976;ENSRNOG00000031951;Rat_newGene_207727;ENSRNOG00000026150;Rat_newGene_87928;Rat_newGene_30585;Rat_newGene_118939;Rat_newGene_43728;Rat_newGene_106331;Rat_newGene_203005;Rat_newGene_17387;Rat_newGene_39592;Rat_newGene_91415;Rat_newGene_130252;ENSRNOG00000016630;Rat_newGene_56148;ENSRNOG00000026116;Rat_newGene_164571;ENSRNOG00000007686;ENSRNOG00000031315;ENSRNOG00000015727;Rat_newGene_73369;Rat_newGene_5569;Rat_newGene_138710;ENSRNOG00000018603;ENSRNOG00000000169;Rat_newGene_118948;Rat_newGene_194923;Rat_newGene_18742;Rat_newGene_215995;Rat_newGene_35799;Rat_newGene_203916;ENSRNOG00000001082;Rat_newGene_205183;Rat_newGene_144459;Rat_newGene_131634;Rat_newGene_116346;Rat_newGene_166793;Rat_newGene_85474;Rat_newGene_193684;Rat_newGene_22790;ENSRNOG00000020694;Rat_newGene_206595;ENSRNOG00000004332;ENSRNOG00000010960;Rat_newGene_215535;Rat_newGene_186460;Rat_newGene_85285;ENSRNOG00000019549;Rat_newGene_216350;Rat_newGene_201331;Rat_newGene_202909;Rat_newGene_207507;ENSRNOG00000001410;Rat_newGene_2100;ENSRNOG00000020333;Rat_newGene_131493;Rat_newGene_66858;Rat_newGene_207611;ENSRNOG00000008047;Rat_newGene_118633;Rat_newGene_88698;Rat_newGene_215317;Rat_newGene_15141;ENSRNOG00000017659;Rat_newGene_219239;Rat_newGene_124634;Rat_newGene_167054;Rat_newGene_10626;Rat_newGene_40874;ENSRNOG00000022166;Rat_newGene_191972;ENSRNOG00000028460;Rat_newGene_85069;Rat_newGene_213146;Rat_newGene_200825;Rat_newGene_14694;ENSRNOG00000028661;Rat_newGene_216660;Rat_newGene_70190;ENSRNOG00000027929;Rat_newGene_106300;Rat_newGene_195235;ENSRNOG00000021302;Rat_newGene_142948;Rat_newGene_10258;Rat_newGene_85012;Rat_newGene_177506;Rat_newGene_92846;Rat_newGene_203167;Rat_newGene_201528;Rat_newGene_49418;Rat_newGene_56972;Rat_newGene_67214;Rat_newGene_57648;ENSRNOG00000001289;ENSRNOG00000013917;Rat_newGene_52463;Rat_newGene_71213;ENSRNOG00000020593;Rat_newGene_49848;ENSRNOG00000007104;Rat_newGene_90533;Rat_newGene_183103;Rat_newGene_207854;Rat_newGene_130286;ENSRNOG00000030354;Rat_newGene_101748;Rat_newGene_65366;ENSRNOG00000014288;Rat_newGene_7150;Rat_newGene_74038;Rat_newGene_104390;Rat_newGene_139894;Rat_newGene_152076;Rat_newGene_184663;Rat_newGene_68174;Rat_newGene_103404;ENSRNOG00000017151;Rat_newGene_143644;Rat_newGene_1693;Rat_newGene_57901;Rat_newGene_107282;Rat_newGene_91906;Rat_newGene_181978;Rat_newGene_40907;ENSRNOG00000027012;Rat_newGene_70170;Rat_newGene_129429;Rat_newGene_95119;Rat_newGene_154235;ENSRNOG00000046581;Rat_newGene_96595;Rat_newGene_165361;Rat_newGene_18406;Rat_newGene_70191;Rat_newGene_11615;Rat_newGene_149865;Rat_newGene_115924;Rat_newGene_183389;Rat_newGene_117347;Rat_newGene_160706;Rat_newGene_216585;Rat_newGene_178998;ENSRNOG00000012782;Rat_newGene_180997;ENSRNOG00000029514;Rat_newGene_74028;Rat_newGene_130035;Rat_newGene_215466;Rat_newGene_184283;Rat_newGene_137847;ENSRNOG00000014025;Rat_newGene_47186;Rat_newGene_116987;Rat_newGene_178729;ENSRNOG00000002883;Rat_newGene_77060;Rat_newGene_42916;Rat_newGene_143414;Rat_newGene_151244;Rat_newGene_85685;Rat_newGene_213187;ENSRNOG00000061262;Rat_newGene_34729;Rat_newGene_182657;Rat_newGene_139942;Rat_newGene_89821;Rat_newGene_117359;Rat_newGene_203723;Rat_newGene_154204;Rat_newGene_219381;Rat_newGene_58368;Rat_newGene_57303;ENSRNOG00000019534;Rat_newGene_203036;Rat_newGene_165148;ENSRNOG00000004823;Rat_newGene_194332;Rat_newGene_216332;ENSRNOG00000000729;Rat_newGene_145046;ENSRNOG00000052368;Rat_newGene_126249;Rat_newGene_193666;Rat_newGene_116185;Rat_newGene_8849;Rat_newGene_188855;ENSRNOG00000023614;ENSRNOG00000029478;Rat_newGene_195166;Rat_newGene_193324;ENSRNOG00000047014;Rat_newGene_1863;ENSRNOG00000016256;Rat_newGene_81236;Rat_newGene_135207;Rat_newGene_130546;Rat_newGene_30804;Rat_newGene_150929;ENSRNOG00000013309;ENSRNOG00000023941;Rat_newGene_25248;Rat_newGene_151699;Rat_newGene_201928;ENSRNOG00000005530;Rat_newGene_154031;Rat_newGene_81369;Rat_newGene_221102;Rat_newGene_21064;Rat_newGene_81187;Rat_newGene_24567;Rat_newGene_105743;Rat_newGene_35400;Rat_newGene_50265;Rat_newGene_207865;ENSRNOG00000016467;Rat_newGene_85286;Rat_newGene_211961;Rat_newGene_214527;Rat_newGene_125778;ENSRNOG00000020300;Rat_newGene_59914;Rat_newGene_193983;Rat_newGene_94932;ENSRNOG00000000500;Rat_newGene_181801;Rat_newGene_7931;Rat_newGene_35842;Rat_newGene_179370;ENSRNOG00000019207;Rat_newGene_28934;Rat_newGene_180307;ENSRNOG00000057031;ENSRNOG00000004146;ENSRNOG00000011494;Rat_newGene_66709;Rat_newGene_89598;Rat_newGene_179397;ENSRNOG00000013729;Rat_newGene_45746;Rat_newGene_189546;ENSRNOG00000003284;Rat_newGene_153964;Rat_newGene_83601;Rat_newGene_126408;Rat_newGene_35073;ENSRNOG00000010131;Rat_newGene_21435;Rat_newGene_188441;Rat_newGene_180002;Rat_newGene_104341;Rat_newGene_136127;ENSRNOG00000060350;Rat_newGene_121586;Rat_newGene_116238;Rat_newGene_193362;Rat_newGene_141305;Rat_newGene_171400;Rat_newGene_194205;Rat_newGene_71648;ENSRNOG00000053178;Rat_newGene_153428;Rat_newGene_77119;Rat_newGene_62264;Rat_newGene_205372;Rat_newGene_112706;Rat_newGene_33534;Rat_newGene_198840;ENSRNOG00000047531;Rat_newGene_220401;Rat_newGene_155347;Rat_newGene_143767;Rat_newGene_30591;Rat_newGene_76254;ENSRNOG00000009032;Rat_newGene_31612;Rat_newGene_19874;Rat_newGene_209113;Rat_newGene_132129;ENSRNOG00000004137;ENSRNOG00000016779;ENSRNOG00000030682;Rat_newGene_73571;Rat_newGene_70991;Rat_newGene_194096;Rat_newGene_23909;Rat_newGene_74037;Rat_newGene_107082;Rat_newGene_189417;ENSRNOG00000015385;Rat_newGene_178995;Rat_newGene_159257;Rat_newGene_7806;Rat_newGene_88298;Rat_newGene_139853;Rat_newGene_74011;Rat_newGene_63971;ENSRNOG00000010397;Rat_newGene_21053;Rat_newGene_155284;Rat_newGene_116813;ENSRNOG00000036647;Rat_newGene_130843;Rat_newGene_194228;ENSRNOG00000000512;Rat_newGene_101497;Rat_newGene_159596;Rat_newGene_62283;Rat_newGene_138711;ENSRNOG00000014071;Rat_newGene_20907;Rat_newGene_213490;Rat_newGene_217952;Rat_newGene_116134;Rat_newGene_143426;Rat_newGene_219240;Rat_newGene_113427;Rat_newGene_54;Rat_newGene_102497;Rat_newGene_15162;Rat_newGene_56900;Rat_newGene_160943;Rat_newGene_31677;Rat_newGene_118175;Rat_newGene_76082;Rat_newGene_108554;Rat_newGene_120464;Rat_newGene_81374;Rat_newGene_13788;Rat_newGene_61250;Rat_newGene_117299;Rat_newGene_161844;Rat_newGene_108754;Rat_newGene_80395;Rat_newGene_208107;Rat_newGene_85688;Rat_newGene_61576;Rat_newGene_76400;Rat_newGene_205179;Rat_newGene_105616;Rat_newGene_214457;Rat_newGene_75662;Rat_newGene_21055;Rat_newGene_125438;Rat_newGene_88272;Rat_newGene_117351;ENSRNOG00000004555;Rat_newGene_105755;Rat_newGene_216666;Rat_newGene_86895;Rat_newGene_13627;Rat_newGene_131371;Rat_newGene_30285;Rat_newGene_75488;Rat_newGene_103282;Rat_newGene_182004;Rat_newGene_76394;Rat_newGene_134280;Rat_newGene_125733;Rat_newGene_164736;Rat_newGene_105117;Rat_newGene_3083;Rat_newGene_176779;ENSRNOG00000017805;ENSRNOG00000028992;Rat_newGene_121716;ENSRNOG00000001094;Rat_newGene_16354;Rat_newGene_7053;Rat_newGene_150931;Rat_newGene_104294;Rat_newGene_1766;Rat_newGene_12784;Rat_newGene_73568;Rat_newGene_138931;Rat_newGene_79780;ENSRNOG00000018220;ENSRNOG00000020136;Rat_newGene_3682;Rat_newGene_212101;Rat_newGene_29686;Rat_newGene_37255;Rat_newGene_193512;Rat_newGene_39128;Rat_newGene_145618;ENSRNOG00000024728;Rat_newGene_66900;Rat_newGene_118645;Rat_newGene_215495;Rat_newGene_116666;Rat_newGene_102595;Rat_newGene_202669;ENSRNOG00000003428;ENSRNOG00000007415;Rat_newGene_146180;Rat_newGene_215635;Rat_newGene_63214;Rat_newGene_88432;Rat_newGene_117212;Rat_newGene_30569;Rat_newGene_131890;Rat_newGene_165136;Rat_newGene_193456;Rat_newGene_204127;Rat_newGene_181601;Rat_newGene_100195;ENSRNOG00000054838;Rat_newGene_193509;Rat_newGene_92103;Rat_newGene_21021;Rat_newGene_59944;Rat_newGene_70218;Rat_newGene_18462;Rat_newGene_25038;Rat_newGene_90999;Rat_newGene_108017;ENSRNOG00000011661;Rat_newGene_167996;ENSRNOG00000004878;Rat_newGene_71696;ENSRNOG00000004283;ENSRNOG00000003738;Rat_newGene_188443;Rat_newGene_76666;Rat_newGene_181254;Rat_newGene_91001;Rat_newGene_185836;Rat_newGene_194532;Rat_newGene_164005;Rat_newGene_179552;ENSRNOG00000037247;Rat_newGene_160134;Rat_newGene_192667;ENSRNOG00000000275;Rat_newGene_130398;Rat_newGene_1134;Rat_newGene_40795;Rat_newGene_84268;Rat_newGene_85927;Rat_newGene_213535;Rat_newGene_165149;Rat_newGene_204563;Rat_newGene_147112;Rat_newGene_21423;Rat_newGene_7746;Rat_newGene_8949;Rat_newGene_103449;Rat_newGene_86244;ENSRNOG00000061845;Rat_newGene_192606;ENSRNOG00000056658;Rat_newGene_84213;Rat_newGene_103387;Rat_newGene_15961;ENSRNOG00000015476;Rat_newGene_8851;Rat_newGene_139425;Rat_newGene_63068;Rat_newGene_88327;Rat_newGene_37789;ENSRNOG00000033065;Rat_newGene_181091;Rat_newGene_23484;Rat_newGene_1529;Rat_newGene_74390;Rat_newGene_131988;Rat_newGene_176893;Rat_newGene_110033;Rat_newGene_50326;Rat_newGene_183598;ENSRNOG00000017057;Rat_newGene_204129;Rat_newGene_31403;Rat_newGene_55908;ENSRNOG00000017494;Rat_newGene_101744;Rat_newGene_56708;Rat_newGene_100073;Rat_newGene_138286;Rat_newGene_61588;Rat_newGene_143172;Rat_newGene_15655;Rat_newGene_10959;Rat_newGene_79759;ENSRNOG00000010058;Rat_newGene_205178;Rat_newGene_50424;Rat_newGene_58206;Rat_newGene_70269;Rat_newGene_67017;ENSRNOG00000017856;Rat_newGene_104856;Rat_newGene_208184;Rat_newGene_9869;Rat_newGene_116585;Rat_newGene_112006;ENSRNOG00000001708;ENSRNOG00000006120;ENSRNOG00000021140;Rat_newGene_165145;ENSRNOG00000004917;Rat_newGene_87733;Rat_newGene_9027;ENSRNOG00000057378;Rat_newGene_103102;Rat_newGene_180917;Rat_newGene_51257;Rat_newGene_182769;ENSRNOG00000018845;Rat_newGene_58215;Rat_newGene_181640;ENSRNOG00000003330;ENSRNOG00000043378;Rat_newGene_154311;Rat_newGene_180181;ENSRNOG00000033403;Rat_newGene_180251;ENSRNOG00000050854;Rat_newGene_154598;Rat_newGene_202706;ENSRNOG00000027191;Rat_newGene_218004;Rat_newGene_47882;Rat_newGene_31582;Rat_newGene_49681;Rat_newGene_215456;Rat_newGene_193592;Rat_newGene_154281;ENSRNOG00000016496;Rat_newGene_14078;Rat_newGene_91115;ENSRNOG00000034013;Rat_newGene_10999;Rat_newGene_188862;Rat_newGene_159344;Rat_newGene_31928;Rat_newGene_62260;ENSRNOG00000052574;Rat_newGene_61234;Rat_newGene_204466;Rat_newGene_104388;Rat_newGene_183341;Rat_newGene_211537;Rat_newGene_193980;Rat_newGene_143441;Rat_newGene_192491;Rat_newGene_158844;Rat_newGene_6853;Rat_newGene_124539;Rat_newGene_77903;Rat_newGene_61299;Rat_newGene_34870;Rat_newGene_34762;ENSRNOG00000021137;Rat_newGene_11915;Rat_newGene_205852;Rat_newGene_6122;ENSRNOG00000024904;Rat_newGene_88576;Rat_newGene_96249;Rat_newGene_104799;Rat_newGene_4521;Rat_newGene_198927;Rat_newGene_154317;Rat_newGene_135570;Rat_newGene_11093;Rat_newGene_116578;Rat_newGene_215507;ENSRNOG00000025634;Rat_newGene_80396;ENSRNOG00000057367;Rat_newGene_12152;Rat_newGene_72177;Rat_newGene_96462;Rat_newGene_145890;Rat_newGene_12073;Rat_newGene_153359;Rat_newGene_71241;Rat_newGene_89759;Rat_newGene_160719;Rat_newGene_10476;Rat_newGene_125464;Rat_newGene_128812;Rat_newGene_116678;Rat_newGene_128140;Rat_newGene_135273;Rat_newGene_73524;ENSRNOG00000048036;Rat_newGene_70263;Rat_newGene_103417;Rat_newGene_34510;ENSRNOG00000006132;Rat_newGene_104918;Rat_newGene_17416;Rat_newGene_79952;ENSRNOG00000013670;Rat_newGene_77051;Rat_newGene_195249;Rat_newGene_10601;Rat_newGene_111989;Rat_newGene_37584;Rat_newGene_199285;ENSRNOG00000055583;Rat_newGene_194248;Rat_newGene_205181;Rat_newGene_131627;ENSRNOG00000057092;Rat_newGene_180987;ENSRNOG00000012546;Rat_newGene_193944;ENSRNOG00000007728;Rat_newGene_141317;Rat_newGene_9632;Rat_newGene_104059;Rat_newGene_76656;Rat_newGene_112233;Rat_newGene_37243;ENSRNOG00000034030;Rat_newGene_203996;ENSRNOG00000015418;Rat_newGene_58290;ENSRNOG00000004208;Rat_newGene_6640;Rat_newGene_149611;Rat_newGene_142403;Rat_newGene_68567;Rat_newGene_106332;Rat_newGene_155003;ENSRNOG00000000894;ENSRNOG00000006079;Rat_newGene_112257;Rat_newGene_101100;Rat_newGene_9641;Rat_newGene_12770;Rat_newGene_194031;Rat_newGene_191400;Rat_newGene_150930;Rat_newGene_79143;Rat_newGene_102614;Rat_newGene_189715;Rat_newGene_112364;ENSRNOG00000010902;ENSRNOG00000016714;Rat_newGene_210680;Rat_newGene_10678;Rat_newGene_101235;Rat_newGene_186110;Rat_newGene_191950;ENSRNOG00000017866;Rat_newGene_202249;Rat_newGene_34739;Rat_newGene_37462;Rat_newGene_219292;Rat_newGene_11173;Rat_newGene_3275;Rat_newGene_56294;Rat_newGene_192251;Rat_newGene_219305;Rat_newGene_192248;Rat_newGene_181752;Rat_newGene_120916;ENSRNOG00000017156;Rat_newGene_104033;Rat_newGene_16525;ENSRNOG00000048161;ENSRNOG00000021412;ENSRNOG00000013030;Rat_newGene_28273;Rat_newGene_203002;Rat_newGene_38031;Rat_newGene_105071;Rat_newGene_62689;Rat_newGene_11916;ENSRNOG00000015027;ENSRNOG00000019005;Rat_newGene_118027;Rat_newGene_118781;Rat_newGene_116137;Rat_newGene_143297;Rat_newGene_80404;Rat_newGene_141310;ENSRNOG00000004288;Rat_newGene_80495;ENSRNOG00000039461;Rat_newGene_155018;Rat_newGene_215644;Rat_newGene_99784;Rat_newGene_20420;Rat_newGene_182974;Rat_newGene_101747;Rat_newGene_203409;Rat_newGene_206250;ENSRNOG00000021693;Rat_newGene_103187;Rat_newGene_72648;Rat_newGene_204303;Rat_newGene_118644;Rat_newGene_166988;Rat_newGene_57722;Rat_newGene_167142;Rat_newGene_40829;Rat_newGene_2171;Rat_newGene_155561;Rat_newGene_213596;ENSRNOG00000019108;Rat_newGene_201655;Rat_newGene_29957;Rat_newGene_193112;Rat_newGene_84524;ENSRNOG00000003704;Rat_newGene_77065;Rat_newGene_202957;Rat_newGene_130130;Rat_newGene_196170;Rat_newGene_174490;Rat_newGene_17619;Rat_newGene_49728;Rat_newGene_3078;Rat_newGene_202910;Rat_newGene_205466;Rat_newGene_104699;Rat_newGene_217517;Rat_newGene_113005;Rat_newGene_181980;Rat_newGene_216594;Rat_newGene_116561;ENSRNOG00000008031;ENSRNOG00000000904;Rat_newGene_176824;Rat_newGene_203115;Rat_newGene_137219;Rat_newGene_1214;Rat_newGene_117345;Rat_newGene_62323;Rat_newGene_8930;ENSRNOG00000016795;Rat_newGene_172450;Rat_newGene_75421;Rat_newGene_136633;Rat_newGene_90665;Rat_newGene_203178;Rat_newGene_18973;Rat_newGene_101093;Rat_newGene_48188;Rat_newGene_99568;Rat_newGene_126436;ENSRNOG00000000583;Rat_newGene_30840;Rat_newGene_141344;Rat_newGene_140362;Rat_newGene_166956;Rat_newGene_90719;ENSRNOG00000049034;Rat_newGene_104724;Rat_newGene_161795;Rat_newGene_124745;Rat_newGene_194185;Rat_newGene_155017;Rat_newGene_96401;Rat_newGene_51755;ENSRNOG00000032693;Rat_newGene_212091;Rat_newGene_125280;Rat_newGene_199205;Rat_newGene_18472;Rat_newGene_196209;Rat_newGene_103866;Rat_newGene_9885;ENSRNOG00000005196;Rat_newGene_101660;Rat_newGene_108591;ENSRNOG00000018440;ENSRNOG00000002188;Rat_newGene_102316;ENSRNOG00000022921;Rat_newGene_66784;ENSRNOG00000030022;Rat_newGene_211800;Rat_newGene_42278;Rat_newGene_138350;Rat_newGene_21052;Rat_newGene_58287;Rat_newGene_8049;Rat_newGene_208164;Rat_newGene_204894;Rat_newGene_90764;Rat_newGene_162615;Rat_newGene_102763;Rat_newGene_116433;ENSRNOG00000055300;ENSRNOG00000029830;ENSRNOG00000003869;Rat_newGene_191937;Rat_newGene_104473;Rat_newGene_30837;Rat_newGene_86746;ENSRNOG00000002723;Rat_newGene_102622;ENSRNOG00000023812;ENSRNOG00000001757;Rat_newGene_96819;ENSRNOG00000000528;Rat_newGene_198935;Rat_newGene_16533;ENSRNOG00000055525;Rat_newGene_9730;Rat_newGene_136913;Rat_newGene_139388;Rat_newGene_60877;Rat_newGene_170081;Rat_newGene_195444;Rat_newGene_6621;Rat_newGene_159906;ENSRNOG00000005287;Rat_newGene_48180;Rat_newGene_143226;Rat_newGene_194181;Rat_newGene_108014;Rat_newGene_20033;Rat_newGene_60983;ENSRNOG00000010473;Rat_newGene_56820;Rat_newGene_92324;Rat_newGene_80399;Rat_newGene_121422;Rat_newGene_194907;Rat_newGene_108738;Rat_newGene_23313;Rat_newGene_11162;Rat_newGene_203004;Rat_newGene_202905;Rat_newGene_162126;ENSRNOG00000014829;Rat_newGene_116612;Rat_newGene_3142;Rat_newGene_129780;Rat_newGene_118690;Rat_newGene_136580;ENSRNOG00000014505;Rat_newGene_19788;Rat_newGene_10325;Rat_newGene_172741;Rat_newGene_11989;ENSRNOG00000010479;Rat_newGene_150933;Rat_newGene_136927;Rat_newGene_204559;Rat_newGene_31553;Rat_newGene_23832;Rat_newGene_215391;Rat_newGene_20016;Rat_newGene_12154;Rat_newGene_213191;Rat_newGene_31421;Rat_newGene_180203;Rat_newGene_170825;Rat_newGene_50264;ENSRNOG00000001715;Rat_newGene_14531;Rat_newGene_169858;Rat_newGene_62287;Rat_newGene_31213;Rat_newGene_192724;Rat_newGene_107095;Rat_newGene_16326;Rat_newGene_88428;Rat_newGene_201793;Rat_newGene_137934;Rat_newGene_181570;ENSRNOG00000009738;ENSRNOG00000004604;Rat_newGene_120947;Rat_newGene_67256;ENSRNOG00000023129;ENSRNOG00000004276;Rat_newGene_201348;Rat_newGene_58167;Rat_newGene_143189;ENSRNOG00000032930;ENSRNOG00000014879;Rat_newGene_107026;Rat_newGene_132141;Rat_newGene_204058;ENSRNOG00000060561;Rat_newGene_193441;ENSRNOG00000019244;Rat_newGene_16530;ENSRNOG00000050223;Rat_newGene_20962;Rat_newGene_47884;ENSRNOG00000049505;Rat_newGene_83624;ENSRNOG00000050059;Rat_newGene_203812;Rat_newGene_199090;Rat_newGene_151098;Rat_newGene_125734;ENSRNOG00000029308;Rat_newGene_119988;Rat_newGene_172932;Rat_newGene_8290;Rat_newGene_49571;Rat_newGene_7757;ENSRNOG00000051307;Rat_newGene_150898;Rat_newGene_63566;Rat_newGene_162418;ENSRNOG00000047901;ENSRNOG00000018251;Rat_newGene_56512;Rat_newGene_35320;Rat_newGene_178474;Rat_newGene_5565;Rat_newGene_19607;Rat_newGene_138865;Rat_newGene_104268;Rat_newGene_49578;Rat_newGene_105185;Rat_newGene_106854;Rat_newGene_72164;Rat_newGene_67198;Rat_newGene_86098;Rat_newGene_210582;Rat_newGene_194261;Rat_newGene_161300;Rat_newGene_159141;Rat_newGene_142404;ENSRNOG00000004496;ENSRNOG00000004377;Rat_newGene_75820;Rat_newGene_139355;ENSRNOG00000002055;Rat_newGene_117303;Rat_newGene_140914;ENSRNOG00000024889;Rat_newGene_97329;Rat_newGene_155486;Rat_newGene_150228;ENSRNOG00000030157;Rat_newGene_99898;Rat_newGene_199201;ENSRNOG00000018226;ENSRNOG00000019129;Rat_newGene_136862;Rat_newGene_178968;Rat_newGene_38824;Rat_newGene_98639;Rat_newGene_11226;Rat_newGene_953;ENSRNOG00000021586;Rat_newGene_152537;Rat_newGene_102544;Rat_newGene_150919;Rat_newGene_90477;ENSRNOG00000007881;Rat_newGene_155037;Rat_newGene_145041;ENSRNOG00000014791;Rat_newGene_89749;Rat_newGene_7739;Rat_newGene_171442;Rat_newGene_84353;Rat_newGene_195442;Rat_newGene_19622;Rat_newGene_135274;ENSRNOG00000008629;ENSRNOG00000012396;Rat_newGene_215620;Rat_newGene_113418;Rat_newGene_215468;ENSRNOG00000015986;Rat_newGene_221091;Rat_newGene_12013;Rat_newGene_129814;Rat_newGene_89129;Rat_newGene_61036;Rat_newGene_73687;Rat_newGene_159021;Rat_newGene_180684;Rat_newGene_107097;Rat_newGene_56682;ENSRNOG00000005115;Rat_newGene_118881;Rat_newGene_190173;ENSRNOG00000026994;Rat_newGene_124391;Rat_newGene_103667;ENSRNOG00000017118;Rat_newGene_73717;Rat_newGene_191943;Rat_newGene_186054;ENSRNOG00000042939;Rat_newGene_174442;Rat_newGene_63574;Rat_newGene_39587;Rat_newGene_210209;Rat_newGene_163307;Rat_newGene_193782;Rat_newGene_204991;Rat_newGene_152668;Rat_newGene_14305;Rat_newGene_49691;Rat_newGene_172981;Rat_newGene_179602;Rat_newGene_214521;Rat_newGene_207785;Rat_newGene_155001;Rat_newGene_155009</t>
  </si>
  <si>
    <t>Rat_newGene_12152;Rat_newGene_80396;Rat_newGene_62338;ENSRNOG00000017230;Rat_newGene_118446;ENSRNOG00000008237;Rat_newGene_116578;Rat_newGene_198927;ENSRNOG00000022239;Rat_newGene_96249;Rat_newGene_8947;Rat_newGene_70263;ENSRNOG00000021395;Rat_newGene_170401;Rat_newGene_71241;ENSRNOG00000010852;Rat_newGene_145890;Rat_newGene_15888;Rat_newGene_58180;ENSRNOG00000009000;Rat_newGene_126549;Rat_newGene_103134;Rat_newGene_186155;Rat_newGene_216343;Rat_newGene_208190;Rat_newGene_183341;Rat_newGene_104388;Rat_newGene_181958;Rat_newGene_20892;Rat_newGene_31928;Rat_newGene_159344;Rat_newGene_76944;Rat_newGene_102617;ENSRNOG00000019419;Rat_newGene_188862;Rat_newGene_129784;Rat_newGene_88576;Rat_newGene_202912;Rat_newGene_6122;Rat_newGene_10312;ENSRNOG00000061499;ENSRNOG00000000473;Rat_newGene_144559;Rat_newGene_34762;Rat_newGene_34870;Rat_newGene_61299;Rat_newGene_35792;Rat_newGene_77903;Rat_newGene_215454;Rat_newGene_60075;Rat_newGene_113429;Rat_newGene_192491;Rat_newGene_75767;Rat_newGene_131934;ENSRNOG00000054626;Rat_newGene_88431;Rat_newGene_23591;ENSRNOG00000029912;Rat_newGene_71348;Rat_newGene_18298;Rat_newGene_61240;Rat_newGene_104856;Rat_newGene_9869;Rat_newGene_84351;Rat_newGene_91115;Rat_newGene_208143;Rat_newGene_75030;Rat_newGene_34590;Rat_newGene_49681;Rat_newGene_31582;Rat_newGene_120024;Rat_newGene_218004;Rat_newGene_180181;Rat_newGene_154311;Rat_newGene_20273;Rat_newGene_85007;Rat_newGene_120482;Rat_newGene_137842;Rat_newGene_129744;Rat_newGene_177109;Rat_newGene_211991;Rat_newGene_31403;ENSRNOG00000033881;Rat_newGene_41367;Rat_newGene_23484;Rat_newGene_181091;Rat_newGene_61243;Rat_newGene_79740;Rat_newGene_86693;ENSRNOG00000015975;Rat_newGene_22123;Rat_newGene_210600;Rat_newGene_205178;Rat_newGene_91130;ENSRNOG00000004171;Rat_newGene_4875;Rat_newGene_143172;Rat_newGene_108021;Rat_newGene_154098;Rat_newGene_56708;Rat_newGene_91434;Rat_newGene_90674;Rat_newGene_181078;Rat_newGene_91422;Rat_newGene_146073;ENSRNOG00000056904;Rat_newGene_57044;Rat_newGene_2171;Rat_newGene_20920;Rat_newGene_166249;Rat_newGene_72690;Rat_newGene_207555;Rat_newGene_100206;Rat_newGene_133506;Rat_newGene_166988;Rat_newGene_57080;Rat_newGene_206250;Rat_newGene_58285;Rat_newGene_125739;Rat_newGene_182974;Rat_newGene_58602;Rat_newGene_50418;Rat_newGene_144442;Rat_newGene_130130;Rat_newGene_199106;Rat_newGene_3078;ENSRNOG00000014887;ENSRNOG00000019565;Rat_newGene_104853;Rat_newGene_29957;ENSRNOG00000056931;Rat_newGene_118027;Rat_newGene_35297;Rat_newGene_216368;Rat_newGene_47253;Rat_newGene_172804;Rat_newGene_12071;Rat_newGene_71252;Rat_newGene_208180;Rat_newGene_56050;Rat_newGene_116373;Rat_newGene_136904;Rat_newGene_99784;Rat_newGene_72644;ENSRNOG00000029658;Rat_newGene_80495;Rat_newGene_141310;Rat_newGene_214640;Rat_newGene_143297;Rat_newGene_75590;Rat_newGene_65404;Rat_newGene_64292;Rat_newGene_18350;Rat_newGene_181981;Rat_newGene_102614;Rat_newGene_125483;Rat_newGene_81347;Rat_newGene_194031;Rat_newGene_11219;Rat_newGene_2260;Rat_newGene_85288;Rat_newGene_111962;Rat_newGene_192251;Rat_newGene_189575;Rat_newGene_180194;Rat_newGene_11173;Rat_newGene_120962;Rat_newGene_37462;Rat_newGene_90775;Rat_newGene_135740;Rat_newGene_191626;Rat_newGene_186110;Rat_newGene_62317;Rat_newGene_105550;Rat_newGene_202996;Rat_newGene_180987;Rat_newGene_174054;ENSRNOG00000000511;Rat_newGene_194248;Rat_newGene_205181;ENSRNOG00000015233;Rat_newGene_10601;Rat_newGene_171451;Rat_newGene_34128;Rat_newGene_211887;Rat_newGene_183512;Rat_newGene_192126;Rat_newGene_142403;ENSRNOG00000000800;Rat_newGene_68567;Rat_newGene_177476;Rat_newGene_155003;Rat_newGene_76970;Rat_newGene_104800;Rat_newGene_149611;Rat_newGene_74194;Rat_newGene_201273;Rat_newGene_211661;Rat_newGene_37243;Rat_newGene_55721;Rat_newGene_141317;ENSRNOG00000008812;ENSRNOG00000020097;Rat_newGene_145708;Rat_newGene_107122;Rat_newGene_56820;Rat_newGene_58652;Rat_newGene_116013;Rat_newGene_80399;Rat_newGene_92324;Rat_newGene_215391;Rat_newGene_23832;Rat_newGene_31553;Rat_newGene_11989;Rat_newGene_61054;Rat_newGene_9024;Rat_newGene_19788;Rat_newGene_139230;Rat_newGene_116612;Rat_newGene_3142;Rat_newGene_96819;Rat_newGene_189482;ENSRNOG00000005017;Rat_newGene_198935;Rat_newGene_43248;ENSRNOG00000033522;Rat_newGene_50365;Rat_newGene_83625;Rat_newGene_102622;Rat_newGene_58913;Rat_newGene_218901;Rat_newGene_30837;Rat_newGene_93565;Rat_newGene_119466;Rat_newGene_160759;Rat_newGene_146147;Rat_newGene_194181;Rat_newGene_108014;Rat_newGene_10598;Rat_newGene_145784;Rat_newGene_149607;Rat_newGene_194156;Rat_newGene_170081;Rat_newGene_139388;Rat_newGene_90987;Rat_newGene_9730;Rat_newGene_193785;Rat_newGene_103866;Rat_newGene_9885;Rat_newGene_111983;Rat_newGene_86701;Rat_newGene_217529;Rat_newGene_212091;Rat_newGene_215915;Rat_newGene_90899;Rat_newGene_194185;Rat_newGene_161795;Rat_newGene_130458;Rat_newGene_8049;Rat_newGene_21052;ENSRNOG00000020202;Rat_newGene_194273;Rat_newGene_145954;Rat_newGene_14686;Rat_newGene_101660;Rat_newGene_24292;Rat_newGene_108591;Rat_newGene_62323;ENSRNOG00000042682;Rat_newGene_207009;Rat_newGene_193017;ENSRNOG00000046505;Rat_newGene_161405;Rat_newGene_65623;ENSRNOG00000020862;Rat_newGene_176824;ENSRNOG00000005299;Rat_newGene_206388;Rat_newGene_61291;Rat_newGene_99568;Rat_newGene_40896;Rat_newGene_160761;Rat_newGene_31925;ENSRNOG00000015394;Rat_newGene_18973;Rat_newGene_193654;Rat_newGene_182653;Rat_newGene_73717;Rat_newGene_124391;Rat_newGene_5767;Rat_newGene_144821;Rat_newGene_90534;Rat_newGene_122561;Rat_newGene_125140;Rat_newGene_155009;Rat_newGene_56658;ENSRNOG00000020457;Rat_newGene_155001;Rat_newGene_44343;Rat_newGene_91911;Rat_newGene_152668;Rat_newGene_182109;Rat_newGene_146134;ENSRNOG00000023312;Rat_newGene_193782;Rat_newGene_125110;Rat_newGene_221428;Rat_newGene_9636;ENSRNOG00000013866;ENSRNOG00000015448;Rat_newGene_186054;Rat_newGene_217034;Rat_newGene_8237;Rat_newGene_118919;Rat_newGene_178968;Rat_newGene_26285;Rat_newGene_181684;Rat_newGene_91000;Rat_newGene_74023;Rat_newGene_150228;Rat_newGene_93030;Rat_newGene_131913;Rat_newGene_129814;Rat_newGene_89129;Rat_newGene_172813;Rat_newGene_139018;Rat_newGene_215468;Rat_newGene_221780;Rat_newGene_84353;Rat_newGene_135274;Rat_newGene_90669;Rat_newGene_178173;Rat_newGene_138865;Rat_newGene_57025;Rat_newGene_202964;ENSRNOG00000023943;Rat_newGene_5565;Rat_newGene_178474;ENSRNOG00000004476;ENSRNOG00000007340;Rat_newGene_49571;Rat_newGene_85341;Rat_newGene_8290;Rat_newGene_7757;Rat_newGene_125734;Rat_newGene_30293;Rat_newGene_67495;Rat_newGene_65327;Rat_newGene_47265;Rat_newGene_167153;Rat_newGene_89624;Rat_newGene_117303;Rat_newGene_111944;Rat_newGene_139355;Rat_newGene_86098;Rat_newGene_139793;Rat_newGene_167021;Rat_newGene_189469;Rat_newGene_106854;Rat_newGene_118232;Rat_newGene_50430;ENSRNOG00000017178;Rat_newGene_201348;Rat_newGene_119490;Rat_newGene_35192;Rat_newGene_165157;Rat_newGene_181570;Rat_newGene_180410;Rat_newGene_88428;Rat_newGene_47853;Rat_newGene_16326;Rat_newGene_107095;Rat_newGene_119742;ENSRNOG00000031211;Rat_newGene_180203;Rat_newGene_143737;Rat_newGene_204857;Rat_newGene_50610;Rat_newGene_16530;Rat_newGene_88255;Rat_newGene_172376;Rat_newGene_205323;Rat_newGene_72206;Rat_newGene_143189;Rat_newGene_83581;Rat_newGene_118948;Rat_newGene_27439;Rat_newGene_83041;Rat_newGene_67687;Rat_newGene_220102;Rat_newGene_116610;Rat_newGene_73369;ENSRNOG00000009471;Rat_newGene_53431;Rat_newGene_22992;Rat_newGene_56148;Rat_newGene_155400;Rat_newGene_189766;Rat_newGene_205021;Rat_newGene_22790;ENSRNOG00000012471;Rat_newGene_62278;Rat_newGene_205369;Rat_newGene_35799;Rat_newGene_9627;Rat_newGene_217790;Rat_newGene_144214;Rat_newGene_120488;Rat_newGene_143780;Rat_newGene_73565;Rat_newGene_192239;Rat_newGene_57316;Rat_newGene_101574;Rat_newGene_69441;Rat_newGene_101562;Rat_newGene_81172;Rat_newGene_106331;Rat_newGene_203005;Rat_newGene_42917;Rat_newGene_118939;Rat_newGene_132037;Rat_newGene_111939;ENSRNOG00000004091;Rat_newGene_173359;Rat_newGene_88567;ENSRNOG00000017938;Rat_newGene_103701;Rat_newGene_217119;Rat_newGene_161694;Rat_newGene_73300;Rat_newGene_215142;Rat_newGene_212424;Rat_newGene_104263;Rat_newGene_120592;Rat_newGene_29293;Rat_newGene_104690;Rat_newGene_155611;Rat_newGene_19803;Rat_newGene_56702;Rat_newGene_160136;Rat_newGene_20768;Rat_newGene_11168;Rat_newGene_143695;Rat_newGene_129813;Rat_newGene_30297;Rat_newGene_104966;Rat_newGene_76567;ENSRNOG00000007238;Rat_newGene_204884;Rat_newGene_215471;Rat_newGene_118342;Rat_newGene_66815;Rat_newGene_194531;Rat_newGene_58041;Rat_newGene_9011;Rat_newGene_194424;Rat_newGene_96280;Rat_newGene_11588;ENSRNOG00000007118;Rat_newGene_214214;Rat_newGene_57017;Rat_newGene_95326;Rat_newGene_76256;Rat_newGene_106984;Rat_newGene_144458;ENSRNOG00000045623;Rat_newGene_216382;Rat_newGene_194296;Rat_newGene_122674;Rat_newGene_192065;Rat_newGene_167172;Rat_newGene_15164;Rat_newGene_108613;Rat_newGene_116854;Rat_newGene_190755;Rat_newGene_135049;Rat_newGene_65853;Rat_newGene_221099;Rat_newGene_4520;Rat_newGene_3082;Rat_newGene_143059;ENSRNOG00000001265;Rat_newGene_188702;Rat_newGene_176205;Rat_newGene_74028;Rat_newGene_205341;Rat_newGene_186771;Rat_newGene_19773;Rat_newGene_34729;Rat_newGene_74656;Rat_newGene_50443;Rat_newGene_18481;Rat_newGene_143414;Rat_newGene_143296;Rat_newGene_125060;Rat_newGene_18295;Rat_newGene_56042;Rat_newGene_85716;Rat_newGene_145044;Rat_newGene_95119;Rat_newGene_4831;Rat_newGene_129429;ENSRNOG00000010438;Rat_newGene_136518;Rat_newGene_17073;Rat_newGene_205116;Rat_newGene_40907;ENSRNOG00000020242;Rat_newGene_91906;ENSRNOG00000009499;Rat_newGene_1693;Rat_newGene_180997;Rat_newGene_178998;Rat_newGene_155452;Rat_newGene_28514;Rat_newGene_141397;Rat_newGene_76395;Rat_newGene_115924;Rat_newGene_17609;ENSRNOG00000051592;Rat_newGene_70191;Rat_newGene_139365;Rat_newGene_165361;Rat_newGene_3076;Rat_newGene_56501;Rat_newGene_159273;Rat_newGene_45795;ENSRNOG00000052880;Rat_newGene_56972;Rat_newGene_162496;Rat_newGene_181960;Rat_newGene_211545;Rat_newGene_176207;Rat_newGene_177506;Rat_newGene_149617;Rat_newGene_92846;Rat_newGene_195235;Rat_newGene_103609;Rat_newGene_28613;Rat_newGene_20008;Rat_newGene_7150;Rat_newGene_90988;Rat_newGene_22595;Rat_newGene_211962;Rat_newGene_65366;Rat_newGene_207854;Rat_newGene_183103;Rat_newGene_207611;Rat_newGene_58297;Rat_newGene_1127;ENSRNOG00000033026;Rat_newGene_142402;Rat_newGene_18955;Rat_newGene_116609;Rat_newGene_3412;Rat_newGene_31611;Rat_newGene_85285;Rat_newGene_202999;Rat_newGene_130247;Rat_newGene_213246;Rat_newGene_221097;Rat_newGene_75408;Rat_newGene_106066;Rat_newGene_181134;Rat_newGene_102365;Rat_newGene_205075;Rat_newGene_124634;Rat_newGene_59725;Rat_newGene_17197;Rat_newGene_73877;Rat_newGene_178168;Rat_newGene_23909;Rat_newGene_137002;Rat_newGene_11261;Rat_newGene_195192;Rat_newGene_189417;Rat_newGene_194096;Rat_newGene_101152;Rat_newGene_45885;Rat_newGene_132129;Rat_newGene_19874;Rat_newGene_76254;Rat_newGene_165728;ENSRNOG00000014616;Rat_newGene_20907;Rat_newGene_108515;Rat_newGene_190675;Rat_newGene_172118;Rat_newGene_165723;Rat_newGene_194228;Rat_newGene_198940;Rat_newGene_86683;Rat_newGene_203731;Rat_newGene_21053;Rat_newGene_177625;Rat_newGene_126300;Rat_newGene_206142;Rat_newGene_68361;ENSRNOG00000059458;ENSRNOG00000023668;Rat_newGene_35073;Rat_newGene_160944;Rat_newGene_100208;Rat_newGene_31678;Rat_newGene_179397;Rat_newGene_189546;Rat_newGene_155341;Rat_newGene_62264;Rat_newGene_71648;Rat_newGene_77119;Rat_newGene_153428;Rat_newGene_193362;ENSRNOG00000012204;Rat_newGene_104341;Rat_newGene_21057;Rat_newGene_171018;Rat_newGene_92302;Rat_newGene_81369;Rat_newGene_154031;Rat_newGene_30007;ENSRNOG00000052977;Rat_newGene_120489;Rat_newGene_72159;ENSRNOG00000000082;Rat_newGene_119884;Rat_newGene_135207;ENSRNOG00000015113;Rat_newGene_130629;ENSRNOG00000022536;Rat_newGene_180896;Rat_newGene_108775;Rat_newGene_204985;ENSRNOG00000001527;Rat_newGene_134524;Rat_newGene_118937;ENSRNOG00000002021;Rat_newGene_116537;Rat_newGene_7931;Rat_newGene_181801;Rat_newGene_208998;Rat_newGene_61042;Rat_newGene_57037;Rat_newGene_85286;Rat_newGene_211961;Rat_newGene_40866;Rat_newGene_194332;Rat_newGene_54560;Rat_newGene_7119;ENSRNOG00000025065;Rat_newGene_3050;Rat_newGene_31363;Rat_newGene_15542;Rat_newGene_57303;Rat_newGene_129746;Rat_newGene_130222;Rat_newGene_75409;Rat_newGene_136531;Rat_newGene_35542;Rat_newGene_152919;Rat_newGene_202663;Rat_newGene_188855;Rat_newGene_43037;Rat_newGene_145046;Rat_newGene_81551;Rat_newGene_131640;Rat_newGene_147112;Rat_newGene_9735;Rat_newGene_165149;Rat_newGene_189598;Rat_newGene_213535;Rat_newGene_3477;Rat_newGene_17630;Rat_newGene_40795;Rat_newGene_182246;Rat_newGene_84268;Rat_newGene_99879;Rat_newGene_89595;Rat_newGene_131855;Rat_newGene_15035;Rat_newGene_88246;Rat_newGene_97191;Rat_newGene_91420;Rat_newGene_103387;Rat_newGene_178975;Rat_newGene_46222;Rat_newGene_75483;Rat_newGene_178577;Rat_newGene_114752;Rat_newGene_86244;Rat_newGene_103449;Rat_newGene_25627;Rat_newGene_21423;Rat_newGene_56522;Rat_newGene_17442;Rat_newGene_34877;Rat_newGene_105553;Rat_newGene_168454;Rat_newGene_88432;Rat_newGene_85271;Rat_newGene_181254;Rat_newGene_191848;Rat_newGene_168993;Rat_newGene_61423;Rat_newGene_162590;Rat_newGene_118940;Rat_newGene_202900;Rat_newGene_221151;Rat_newGene_108017;Rat_newGene_125709;Rat_newGene_90999;Rat_newGene_25038;Rat_newGene_21021;Rat_newGene_59944;Rat_newGene_210025;Rat_newGene_15954;Rat_newGene_30066;Rat_newGene_80490;Rat_newGene_176779;Rat_newGene_186090;Rat_newGene_125733;Rat_newGene_212103;Rat_newGene_164736;Rat_newGene_30285;Rat_newGene_99891;Rat_newGene_75488;Rat_newGene_200899;ENSRNOG00000050190;Rat_newGene_170213;Rat_newGene_66900;Rat_newGene_130462;Rat_newGene_217007;Rat_newGene_79780;Rat_newGene_65737;Rat_newGene_27708;Rat_newGene_147291;Rat_newGene_145403;Rat_newGene_175443;Rat_newGene_105601;Rat_newGene_15162;Rat_newGene_33563;Rat_newGene_54;Rat_newGene_21060;Rat_newGene_75795;Rat_newGene_216666;Rat_newGene_117343;ENSRNOG00000028641;Rat_newGene_2248;Rat_newGene_125438;Rat_newGene_55533;Rat_newGene_21055;Rat_newGene_174233;Rat_newGene_88272;Rat_newGene_105616;Rat_newGene_85688;Rat_newGene_208107;Rat_newGene_205179;Rat_newGene_61576;Rat_newGene_108754;Rat_newGene_161844;Rat_newGene_74403;Rat_newGene_120464;Rat_newGene_61250</t>
  </si>
  <si>
    <t>Rat_newGene_173258;Rat_newGene_80289;Rat_newGene_120038;Rat_newGene_217119;Rat_newGene_19803;Rat_newGene_31701;Rat_newGene_181408;Rat_newGene_155611;Rat_newGene_73485;Rat_newGene_212424;Rat_newGene_120592;Rat_newGene_60913;Rat_newGene_66980;Rat_newGene_74289;Rat_newGene_108010;Rat_newGene_28104;Rat_newGene_71622;ENSRNOG00000018185;Rat_newGene_172868;ENSRNOG00000060984;Rat_newGene_108000;Rat_newGene_115953;Rat_newGene_85802;Rat_newGene_118342;Rat_newGene_50877;Rat_newGene_194531;Rat_newGene_124632;Rat_newGene_215793;Rat_newGene_25703;Rat_newGene_86695;Rat_newGene_192388;Rat_newGene_194424;Rat_newGene_116677;Rat_newGene_1722;Rat_newGene_66992;Rat_newGene_215937;Rat_newGene_131375;Rat_newGene_192096;Rat_newGene_81174;Rat_newGene_144458;Rat_newGene_216382;Rat_newGene_193781;Rat_newGene_71638;Rat_newGene_76256;Rat_newGene_65853;Rat_newGene_76445;Rat_newGene_108613;Rat_newGene_116854;Rat_newGene_91132;Rat_newGene_62276;Rat_newGene_192065;Rat_newGene_164571;Rat_newGene_73369;Rat_newGene_116610;Rat_newGene_118948;Rat_newGene_39592;Rat_newGene_155400;Rat_newGene_189766;Rat_newGene_91415;Rat_newGene_130252;Rat_newGene_56148;Rat_newGene_116346;Rat_newGene_131634;Rat_newGene_166793;Rat_newGene_193684;Rat_newGene_85474;Rat_newGene_22790;Rat_newGene_18742;Rat_newGene_181183;Rat_newGene_194923;Rat_newGene_56825;Rat_newGene_215995;Rat_newGene_35799;Rat_newGene_194961;Rat_newGene_160137;Rat_newGene_131010;Rat_newGene_88681;Rat_newGene_16355;Rat_newGene_213123;Rat_newGene_212948;Rat_newGene_130293;Rat_newGene_77907;Rat_newGene_81346;Rat_newGene_174577;Rat_newGene_29698;Rat_newGene_192239;Rat_newGene_87928;Rat_newGene_30585;Rat_newGene_118939;Rat_newGene_106331;Rat_newGene_43728;Rat_newGene_17387;Rat_newGene_173359;Rat_newGene_143471;ENSRNOG00000031951;Rat_newGene_207727;Rat_newGene_56972;Rat_newGene_57648;Rat_newGene_67214;Rat_newGene_71213;Rat_newGene_159273;Rat_newGene_195235;Rat_newGene_85012;Rat_newGene_10258;Rat_newGene_142948;Rat_newGene_99897;Rat_newGene_177506;Rat_newGene_203167;Rat_newGene_201528;Rat_newGene_216962;Rat_newGene_49418;Rat_newGene_119176;Rat_newGene_68174;Rat_newGene_101748;Rat_newGene_207854;Rat_newGene_130286;Rat_newGene_183103;Rat_newGene_211962;Rat_newGene_104101;Rat_newGene_65366;Rat_newGene_7150;Rat_newGene_74038;Rat_newGene_104390;Rat_newGene_152076;Rat_newGene_66858;Rat_newGene_207611;Rat_newGene_206595;Rat_newGene_186460;Rat_newGene_85285;Rat_newGene_216350;Rat_newGene_202909;Rat_newGene_201331;Rat_newGene_14694;Rat_newGene_181134;Rat_newGene_200825;Rat_newGene_70190;Rat_newGene_15141;Rat_newGene_167054;Rat_newGene_124634;Rat_newGene_40874;Rat_newGene_213146;Rat_newGene_85069;Rat_newGene_9680;Rat_newGene_56424;Rat_newGene_193327;Rat_newGene_163676;Rat_newGene_74015;Rat_newGene_74028;Rat_newGene_30166;Rat_newGene_215466;Rat_newGene_130035;Rat_newGene_10820;Rat_newGene_184283;Rat_newGene_151244;Rat_newGene_143414;Rat_newGene_85685;Rat_newGene_213187;ENSRNOG00000061262;Rat_newGene_139942;Rat_newGene_182657;Rat_newGene_34729;Rat_newGene_178729;Rat_newGene_47186;Rat_newGene_77060;Rat_newGene_40907;Rat_newGene_129429;Rat_newGene_70170;Rat_newGene_95119;Rat_newGene_105238;Rat_newGene_154235;Rat_newGene_1693;Rat_newGene_107282;Rat_newGene_57901;Rat_newGene_40839;Rat_newGene_213506;Rat_newGene_91906;Rat_newGene_30869;Rat_newGene_115924;Rat_newGene_117347;Rat_newGene_160706;Rat_newGene_178998;Rat_newGene_216585;Rat_newGene_180997;Rat_newGene_96595;Rat_newGene_165361;Rat_newGene_44333;Rat_newGene_11615;Rat_newGene_70191;ENSRNOG00000017901;Rat_newGene_149865;Rat_newGene_151699;Rat_newGene_183230;Rat_newGene_154031;Rat_newGene_20046;Rat_newGene_21064;Rat_newGene_221102;Rat_newGene_81369;Rat_newGene_81187;Rat_newGene_50265;Rat_newGene_35400;Rat_newGene_105743;ENSRNOG00000026474;Rat_newGene_135207;ENSRNOG00000011039;Rat_newGene_130546;Rat_newGene_150929;Rat_newGene_30804;Rat_newGene_25248;Rat_newGene_28934;Rat_newGene_74371;Rat_newGene_66709;Rat_newGene_85286;Rat_newGene_211961;Rat_newGene_125778;Rat_newGene_214527;Rat_newGene_59914;Rat_newGene_193983;Rat_newGene_94932;Rat_newGene_7931;Rat_newGene_181801;Rat_newGene_203036;Rat_newGene_194332;Rat_newGene_89821;Rat_newGene_203723;Rat_newGene_117359;Rat_newGene_219381;Rat_newGene_58368;Rat_newGene_79834;Rat_newGene_195166;Rat_newGene_193324;Rat_newGene_81236;Rat_newGene_145046;Rat_newGene_193666;Rat_newGene_126249;Rat_newGene_8849;Rat_newGene_116185;Rat_newGene_188855;Rat_newGene_132129;Rat_newGene_209113;Rat_newGene_194096;Rat_newGene_74037;Rat_newGene_23909;Rat_newGene_189417;Rat_newGene_33534;Rat_newGene_112706;Rat_newGene_198840;Rat_newGene_165728;Rat_newGene_220401;Rat_newGene_140360;Rat_newGene_23829;Rat_newGene_19874;Rat_newGene_143767;Rat_newGene_76254;Rat_newGene_30591;Rat_newGene_155284;Rat_newGene_130843;Rat_newGene_101497;Rat_newGene_194228;Rat_newGene_159596;Rat_newGene_62283;Rat_newGene_138711;Rat_newGene_20907;Rat_newGene_178995;Rat_newGene_159257;Rat_newGene_139853;Rat_newGene_88298;Rat_newGene_7806;Rat_newGene_63971;Rat_newGene_21053;Rat_newGene_35073;Rat_newGene_126408;Rat_newGene_21435;Rat_newGene_206142;Rat_newGene_89598;Rat_newGene_179397;Rat_newGene_189546;Rat_newGene_19110;Rat_newGene_153964;Rat_newGene_144424;Rat_newGene_86891;Rat_newGene_83601;Rat_newGene_141305;Rat_newGene_193362;Rat_newGene_171400;Rat_newGene_71648;Rat_newGene_77119;Rat_newGene_153428;Rat_newGene_84986;Rat_newGene_62264;Rat_newGene_203726;Rat_newGene_188441;Rat_newGene_136127;Rat_newGene_121586;Rat_newGene_176779;ENSRNOG00000021437;Rat_newGene_121716;Rat_newGene_7053;Rat_newGene_16354;Rat_newGene_1766;Rat_newGene_104294;Rat_newGene_12784;Rat_newGene_30285;Rat_newGene_75488;Rat_newGene_103282;Rat_newGene_182004;Rat_newGene_76394;Rat_newGene_125733;Rat_newGene_164736;Rat_newGene_186090;Rat_newGene_3083;Rat_newGene_105117;Rat_newGene_215495;Rat_newGene_118645;Rat_newGene_66900;Rat_newGene_58170;Rat_newGene_202669;Rat_newGene_102595;Rat_newGene_138931;Rat_newGene_73568;Rat_newGene_79780;Rat_newGene_3682;Rat_newGene_212101;Rat_newGene_29686;Rat_newGene_39128;Rat_newGene_192314;Rat_newGene_145618;Rat_newGene_160943;Rat_newGene_56900;Rat_newGene_116136;Rat_newGene_15162;Rat_newGene_118175;Rat_newGene_76082;Rat_newGene_108554;Rat_newGene_219240;Rat_newGene_143426;Rat_newGene_54;Rat_newGene_214457;Rat_newGene_105616;Rat_newGene_75662;Rat_newGene_125438;Rat_newGene_132147;Rat_newGene_21055;Rat_newGene_88272;Rat_newGene_117351;Rat_newGene_105755;Rat_newGene_216666;Rat_newGene_86895;Rat_newGene_81374;Rat_newGene_120464;Rat_newGene_13788;Rat_newGene_117299;Rat_newGene_108754;Rat_newGene_161844;Rat_newGene_20796;Rat_newGene_85688;Rat_newGene_208107;Rat_newGene_205179;Rat_newGene_76400;Rat_newGene_85927;Rat_newGene_204563;Rat_newGene_147112;Rat_newGene_194532;Rat_newGene_160134;Rat_newGene_40795;Rat_newGene_1134;Rat_newGene_84268;Rat_newGene_103387;ENSRNOG00000008709;Rat_newGene_63068;Rat_newGene_21423;Rat_newGene_8949;Rat_newGene_103449;Rat_newGene_165136;Rat_newGene_131890;Rat_newGene_193456;Rat_newGene_204127;Rat_newGene_181601;Rat_newGene_193509;Rat_newGene_100195;Rat_newGene_92103;Rat_newGene_146180;Rat_newGene_63214;Rat_newGene_215635;Rat_newGene_88432;Rat_newGene_30569;Rat_newGene_76253;Rat_newGene_70931;Rat_newGene_167996;Rat_newGene_71696;Rat_newGene_55713;Rat_newGene_188443;Rat_newGene_181254;Rat_newGene_185836;Rat_newGene_91001;Rat_newGene_193972;Rat_newGene_21021;Rat_newGene_59944;Rat_newGene_70218;ENSRNOG00000016684;Rat_newGene_25038;Rat_newGene_18462;Rat_newGene_10852;Rat_newGene_90999;Rat_newGene_108017;Rat_newGene_87733;Rat_newGene_180917;Rat_newGene_103102;Rat_newGene_9027;Rat_newGene_182769;Rat_newGene_51257;Rat_newGene_123093;Rat_newGene_58215;Rat_newGene_181640;Rat_newGene_70269;Rat_newGene_58206;Rat_newGene_208184;Rat_newGene_104856;Rat_newGene_84351;Rat_newGene_9869;Rat_newGene_112006;Rat_newGene_154634;Rat_newGene_165145;Rat_newGene_215456;Rat_newGene_49681;Rat_newGene_193592;Rat_newGene_154281;Rat_newGene_91115;Rat_newGene_14078;Rat_newGene_180181;Rat_newGene_154311;Rat_newGene_180251;Rat_newGene_211968;Rat_newGene_202706;Rat_newGene_154598;Rat_newGene_31582;Rat_newGene_47882;Rat_newGene_116381;Rat_newGene_55908;Rat_newGene_144211;Rat_newGene_88327;Rat_newGene_37789;Rat_newGene_1529;Rat_newGene_23484;Rat_newGene_181091;Rat_newGene_74390;Rat_newGene_131988;Rat_newGene_176893;Rat_newGene_31403;Rat_newGene_50326;Rat_newGene_110033;Rat_newGene_180857;Rat_newGene_181259;Rat_newGene_205178;Rat_newGene_107078;Rat_newGene_50424;Rat_newGene_101744;Rat_newGene_56708;Rat_newGene_100073;Rat_newGene_143172;Rat_newGene_61588;Rat_newGene_80396;Rat_newGene_96462;Rat_newGene_12152;Rat_newGene_96249;Rat_newGene_182006;Rat_newGene_4521;Rat_newGene_198927;Rat_newGene_11093;Rat_newGene_154317;Rat_newGene_116578;Rat_newGene_215507;Rat_newGene_128812;Rat_newGene_128140;Rat_newGene_116678;Rat_newGene_135273;Rat_newGene_73524;Rat_newGene_70263;Rat_newGene_34510;Rat_newGene_103417;Rat_newGene_145890;Rat_newGene_71241;Rat_newGene_153359;Rat_newGene_160719;Rat_newGene_89759;Rat_newGene_204466;Rat_newGene_183341;Rat_newGene_104388;Rat_newGene_211537;Rat_newGene_10999;Rat_newGene_188862;Rat_newGene_62260;Rat_newGene_159344;Rat_newGene_34870;Rat_newGene_34762;Rat_newGene_11915;Rat_newGene_90416;Rat_newGene_205852;Rat_newGene_6122;Rat_newGene_88576;Rat_newGene_193980;Rat_newGene_158844;Rat_newGene_124539;Rat_newGene_61299;Rat_newGene_77903;Rat_newGene_79143;Rat_newGene_150930;Rat_newGene_189715;Rat_newGene_182115;Rat_newGene_112364;Rat_newGene_38488;Rat_newGene_57306;Rat_newGene_112257;Rat_newGene_120957;Rat_newGene_9641;Rat_newGene_101100;Rat_newGene_12770;Rat_newGene_194031;Rat_newGene_191400;Rat_newGene_108743;Rat_newGene_34739;Rat_newGene_37462;ENSRNOG00000013064;Rat_newGene_219292;Rat_newGene_11173;Rat_newGene_192251;Rat_newGene_56294;Rat_newGene_219305;Rat_newGene_62317;Rat_newGene_101235;Rat_newGene_139132;Rat_newGene_186110;Rat_newGene_191950;Rat_newGene_202249;Rat_newGene_194248;Rat_newGene_179528;Rat_newGene_205181;Rat_newGene_131627;Rat_newGene_202996;Rat_newGene_180987;Rat_newGene_193944;Rat_newGene_104918;Rat_newGene_79952;Rat_newGene_171451;Rat_newGene_195249;Rat_newGene_77051;Rat_newGene_37584;Rat_newGene_83812;Rat_newGene_111989;Rat_newGene_199285;Rat_newGene_58290;Rat_newGene_6640;Rat_newGene_149611;Rat_newGene_106332;Rat_newGene_68567;Rat_newGene_142403;Rat_newGene_9632;Rat_newGene_141317;Rat_newGene_104059;Rat_newGene_112233;Rat_newGene_37243;Rat_newGene_203996;Rat_newGene_77130;Rat_newGene_2171;Rat_newGene_40829;Rat_newGene_167142;Rat_newGene_155561;Rat_newGene_182974;Rat_newGene_101747;Rat_newGene_206250;Rat_newGene_203409;Rat_newGene_58285;Rat_newGene_103187;Rat_newGene_204303;Rat_newGene_72648;Rat_newGene_166988;Rat_newGene_130130;Rat_newGene_199106;Rat_newGene_77065;Rat_newGene_202957;Rat_newGene_3078;Rat_newGene_49728;Rat_newGene_174490;Rat_newGene_104699;Rat_newGene_216594;Rat_newGene_116561;Rat_newGene_213596;Rat_newGene_197194;Rat_newGene_116053;Rat_newGene_29957;Rat_newGene_201655;Rat_newGene_193112;Rat_newGene_203002;Rat_newGene_105071;Rat_newGene_62689;Rat_newGene_11916;ENSRNOG00000012347;Rat_newGene_118027;Rat_newGene_118781;Rat_newGene_120916;Rat_newGene_192248;Rat_newGene_16525;Rat_newGene_141310;Rat_newGene_80495;Rat_newGene_207537;Rat_newGene_106839;Rat_newGene_155018;Rat_newGene_20420;Rat_newGene_215644;Rat_newGene_116137;Rat_newGene_143297;Rat_newGene_199205;Rat_newGene_18472;Rat_newGene_196209;Rat_newGene_103866;Rat_newGene_9885;Rat_newGene_104724;Rat_newGene_194185;Rat_newGene_161795;Rat_newGene_218002;Rat_newGene_96401;Rat_newGene_51755;Rat_newGene_125280;Rat_newGene_212091;Rat_newGene_42278;Rat_newGene_138350;Rat_newGene_21052;Rat_newGene_8049;Rat_newGene_58287;Rat_newGene_204894;Rat_newGene_21759;Rat_newGene_101660;Rat_newGene_108591;Rat_newGene_83801;Rat_newGene_66784;Rat_newGene_186161;Rat_newGene_137219;Rat_newGene_117345;Rat_newGene_62323;Rat_newGene_8930;Rat_newGene_203115;Rat_newGene_176824;Rat_newGene_141344;Rat_newGene_30840;Rat_newGene_90719;Rat_newGene_166956;Rat_newGene_172450;Rat_newGene_90665;Rat_newGene_203178;Rat_newGene_18973;Rat_newGene_101093;Rat_newGene_48188;Rat_newGene_126436;Rat_newGene_99568;Rat_newGene_11162;Rat_newGene_202905;Rat_newGene_203004;Rat_newGene_89795;Rat_newGene_174063;Rat_newGene_56820;Rat_newGene_80399;Rat_newGene_92324;Rat_newGene_121422;Rat_newGene_104518;Rat_newGene_23313;Rat_newGene_108738;Rat_newGene_136927;Rat_newGene_111980;Rat_newGene_150933;Rat_newGene_204559;Rat_newGene_215391;Rat_newGene_23832;Rat_newGene_3310;Rat_newGene_213191;Rat_newGene_20016;Rat_newGene_12154;Rat_newGene_194173;Rat_newGene_31421;Rat_newGene_104827;Rat_newGene_118690;Rat_newGene_116612;Rat_newGene_3142;Rat_newGene_181030;Rat_newGene_136580;Rat_newGene_19788;Rat_newGene_10325;Rat_newGene_172741;Rat_newGene_102622;Rat_newGene_86746;Rat_newGene_16533;Rat_newGene_93565;Rat_newGene_116433;Rat_newGene_104473;Rat_newGene_191937;Rat_newGene_30837;Rat_newGene_6621;Rat_newGene_159906;Rat_newGene_195444;Rat_newGene_48180;Rat_newGene_194181;Rat_newGene_143226;Rat_newGene_80498;Rat_newGene_108014;Rat_newGene_60983;Rat_newGene_139388;Rat_newGene_170081;Rat_newGene_194156;Rat_newGene_10598;ENSRNOG00000007250;Rat_newGene_150898;Rat_newGene_162418;Rat_newGene_63566;Rat_newGene_35320;Rat_newGene_178474;Rat_newGene_5565;Rat_newGene_19607;Rat_newGene_104268;Rat_newGene_138865;Rat_newGene_83624;Rat_newGene_199090;Rat_newGene_151098;Rat_newGene_119988;Rat_newGene_125734;Rat_newGene_192331;Rat_newGene_49571;Rat_newGene_8290;Rat_newGene_7757;Rat_newGene_139355;Rat_newGene_75820;Rat_newGene_117303;Rat_newGene_47880;Rat_newGene_140914;Rat_newGene_105185;Rat_newGene_49578;Rat_newGene_50430;Rat_newGene_72164;Rat_newGene_106854;Rat_newGene_67198;Rat_newGene_194261;Rat_newGene_210582;Rat_newGene_86098;Rat_newGene_206238;Rat_newGene_159141;Rat_newGene_161300;Rat_newGene_88428;Rat_newGene_201793;Rat_newGene_137934;Rat_newGene_181570;Rat_newGene_67256;Rat_newGene_201348;Rat_newGene_180203;Rat_newGene_170825;Rat_newGene_50264;Rat_newGene_62287;Rat_newGene_169858;Rat_newGene_56692;Rat_newGene_16326;Rat_newGene_107095;Rat_newGene_47884;Rat_newGene_20962;Rat_newGene_143189;Rat_newGene_58167;Rat_newGene_193441;Rat_newGene_204058;Rat_newGene_172376;Rat_newGene_124391;Rat_newGene_103667;Rat_newGene_73717;Rat_newGene_104703;Rat_newGene_54728;Rat_newGene_73687;Rat_newGene_180684;Rat_newGene_159021;Rat_newGene_139394;Rat_newGene_182623;Rat_newGene_118881;Rat_newGene_14305;Rat_newGene_152668;Rat_newGene_214521;Rat_newGene_179602;Rat_newGene_183401;Rat_newGene_146043;Rat_newGene_155009;Rat_newGene_155001;Rat_newGene_186054;Rat_newGene_63574;Rat_newGene_174442;Rat_newGene_39587;Rat_newGene_210209;Rat_newGene_204991;Rat_newGene_193782;Rat_newGene_163307;Rat_newGene_953;Rat_newGene_71412;Rat_newGene_152537;Rat_newGene_102544;Rat_newGene_90477;Rat_newGene_150919;Rat_newGene_155037;Rat_newGene_97329;Rat_newGene_155486;Rat_newGene_150228;Rat_newGene_91000;Rat_newGene_199201;Rat_newGene_99898;Rat_newGene_178968;Rat_newGene_113154;Rat_newGene_11226;Rat_newGene_98639;Rat_newGene_113418;Rat_newGene_215620;ENSRNOG00000016585;Rat_newGene_215468;Rat_newGene_108736;Rat_newGene_61036;Rat_newGene_129814;Rat_newGene_89129;Rat_newGene_145041;Rat_newGene_89749;Rat_newGene_7739;Rat_newGene_135274</t>
  </si>
  <si>
    <t>Rat_newGene_203180;Rat_newGene_9730;Rat_newGene_212433;ENSRNOG00000004393;Rat_newGene_116142;Rat_newGene_212091;ENSRNOG00000014845;Rat_newGene_51755;Rat_newGene_21052;Rat_newGene_96581;ENSRNOG00000002753;Rat_newGene_29546;Rat_newGene_216349;Rat_newGene_91421;ENSRNOG00000049402;ENSRNOG00000024849;Rat_newGene_151535;Rat_newGene_54727;Rat_newGene_204058;Rat_newGene_118641;ENSRNOG00000004793;ENSRNOG00000002524;Rat_newGene_34762;ENSRNOG00000018951;Rat_newGene_107633;ENSRNOG00000028377;ENSRNOG00000024257;ENSRNOG00000039024;Rat_newGene_75565;Rat_newGene_204129;ENSRNOG00000049575;Rat_newGene_143184;Rat_newGene_63913;ENSRNOG00000010711;ENSRNOG00000006733;ENSRNOG00000013442;ENSRNOG00000003149;ENSRNOG00000016047;Rat_newGene_118027;ENSRNOG00000030719;Rat_newGene_20920;Rat_newGene_211661;ENSRNOG00000017290;ENSRNOG00000060464;Rat_newGene_68567;Rat_newGene_125483;Rat_newGene_2260;ENSRNOG00000018408;Rat_newGene_120957;ENSRNOG00000028440;Rat_newGene_180194;ENSRNOG00000025612;Rat_newGene_141286;Rat_newGene_62264;Rat_newGene_165728;Rat_newGene_12149;Rat_newGene_213490;ENSRNOG00000053691;Rat_newGene_52353;ENSRNOG00000030019;ENSRNOG00000005428;Rat_newGene_205250;Rat_newGene_74031;Rat_newGene_194532;Rat_newGene_21423;ENSRNOG00000016470;Rat_newGene_143432;ENSRNOG00000018698;ENSRNOG00000024766;Rat_newGene_206141;Rat_newGene_85185;Rat_newGene_181574;Rat_newGene_44355;ENSRNOG00000060594;Rat_newGene_111898;Rat_newGene_203005;Rat_newGene_73369;Rat_newGene_3702;ENSRNOG00000015376;Rat_newGene_92430;Rat_newGene_192096;ENSRNOG00000012094;Rat_newGene_75749;Rat_newGene_118342;Rat_newGene_14535;ENSRNOG00000025881;Rat_newGene_127208;Rat_newGene_142852;ENSRNOG00000011548;ENSRNOG00000004998;Rat_newGene_104098;Rat_newGene_99153;ENSRNOG00000006509;Rat_newGene_54585;Rat_newGene_60162;Rat_newGene_56042;Rat_newGene_45790;Rat_newGene_145044;Rat_newGene_115899;Rat_newGene_66170;Rat_newGene_18955;Rat_newGene_183487;Rat_newGene_90988</t>
  </si>
  <si>
    <t>Rat_newGene_90999;Rat_newGene_59944;Rat_newGene_25038;Rat_newGene_55713;Rat_newGene_167996;Rat_newGene_63214;Rat_newGene_215635;Rat_newGene_204127;Rat_newGene_194532;Rat_newGene_160134;Rat_newGene_204563;Rat_newGene_161844;Rat_newGene_208107;Rat_newGene_13788;Rat_newGene_81374;Rat_newGene_125438;Rat_newGene_21055;Rat_newGene_219240;Rat_newGene_54;Rat_newGene_160943;Rat_newGene_29686;Rat_newGene_192314;Rat_newGene_39128;Rat_newGene_73568;Rat_newGene_138931;Rat_newGene_3682;Rat_newGene_202669;Rat_newGene_118645;Rat_newGene_30285;Rat_newGene_7053;Rat_newGene_16354;Rat_newGene_104294;Rat_newGene_136127;Rat_newGene_77119;Rat_newGene_171400;Rat_newGene_144424;Rat_newGene_179397;Rat_newGene_206142;Rat_newGene_126408;Rat_newGene_159257;Rat_newGene_62283;Rat_newGene_20907;Rat_newGene_101497;Rat_newGene_30591;Rat_newGene_76254;Rat_newGene_198840;Rat_newGene_33534;Rat_newGene_112706;Rat_newGene_189417;Rat_newGene_209113;Rat_newGene_145046;Rat_newGene_81236;Rat_newGene_79834;Rat_newGene_58368;Rat_newGene_117359;Rat_newGene_194332;Rat_newGene_125778;Rat_newGene_135207;Rat_newGene_81187;Rat_newGene_50265;Rat_newGene_35400;Rat_newGene_151699;Rat_newGene_70191;Rat_newGene_178998;Rat_newGene_180997;Rat_newGene_117347;Rat_newGene_107282;Rat_newGene_57901;Rat_newGene_1693;Rat_newGene_154235;Rat_newGene_40907;Rat_newGene_129429;Rat_newGene_34729;Rat_newGene_85685;Rat_newGene_9680;Rat_newGene_15141;Rat_newGene_70190;ENSRNOG00000014276;Rat_newGene_14694;Rat_newGene_186460;Rat_newGene_201331;Rat_newGene_207611;Rat_newGene_74038;Rat_newGene_152076;Rat_newGene_101748;Rat_newGene_207854;Rat_newGene_216962;Rat_newGene_201528;Rat_newGene_142948;Rat_newGene_67214;Rat_newGene_56972;Rat_newGene_71213;Rat_newGene_207727;Rat_newGene_173359;Rat_newGene_87928;Rat_newGene_192239;Rat_newGene_131010;Rat_newGene_35799;Rat_newGene_181183;Rat_newGene_139350;Rat_newGene_116346;Rat_newGene_56148;Rat_newGene_91415;Rat_newGene_108613;Rat_newGene_193781;Rat_newGene_71638;Rat_newGene_215937;Rat_newGene_192388;Rat_newGene_131375;Rat_newGene_25703;Rat_newGene_194531;Rat_newGene_118342;Rat_newGene_173258;Rat_newGene_80289;Rat_newGene_135274;Rat_newGene_61036;Rat_newGene_178968;Rat_newGene_11226;Rat_newGene_99898;Rat_newGene_91000;Rat_newGene_150919;Rat_newGene_71412;ENSRNOG00000013422;Rat_newGene_163307;Rat_newGene_193782;Rat_newGene_174442;Rat_newGene_186054;Rat_newGene_152668;Rat_newGene_179602;Rat_newGene_73717;Rat_newGene_103667;Rat_newGene_180203;Rat_newGene_170825;Rat_newGene_62287;Rat_newGene_86098;Rat_newGene_206238;Rat_newGene_159141;Rat_newGene_105185;Rat_newGene_75820;Rat_newGene_117303;Rat_newGene_125734;Rat_newGene_7757;Rat_newGene_49571;Rat_newGene_8290;Rat_newGene_178474;Rat_newGene_45864;Rat_newGene_19607;Rat_newGene_170081;Rat_newGene_80498;Rat_newGene_143226;Rat_newGene_195444;Rat_newGene_86746;Rat_newGene_10325;Rat_newGene_118690;Rat_newGene_3142;Rat_newGene_213191;Rat_newGene_31421;Rat_newGene_23313;Rat_newGene_80399;Rat_newGene_92324;Rat_newGene_101093;Rat_newGene_90665;Rat_newGene_90719;Rat_newGene_166956;ENSRNOG00000022847;Rat_newGene_139847;Rat_newGene_108591;Rat_newGene_101660;Rat_newGene_8049;ENSRNOG00000008332;Rat_newGene_21052;Rat_newGene_125280;Rat_newGene_212091;Rat_newGene_194185;Rat_newGene_196209;Rat_newGene_9885;Rat_newGene_103866;Rat_newGene_143297;Rat_newGene_20420;Rat_newGene_215644;Rat_newGene_106839;Rat_newGene_120916;Rat_newGene_105071;Rat_newGene_62689;Rat_newGene_201655;Rat_newGene_193112;Rat_newGene_202957;Rat_newGene_72648;Rat_newGene_182974;Rat_newGene_206250;Rat_newGene_203409;Rat_newGene_40829;Rat_newGene_37243;Rat_newGene_141317;Rat_newGene_112233;Rat_newGene_104059;Rat_newGene_142403;Rat_newGene_149611;Rat_newGene_6640;Rat_newGene_111989;Rat_newGene_104918;Rat_newGene_77051;Rat_newGene_180987;Rat_newGene_179528;Rat_newGene_194248;Rat_newGene_62317;Rat_newGene_192251;Rat_newGene_56294;Rat_newGene_194031;Rat_newGene_108743;Rat_newGene_101100;Rat_newGene_112364;Rat_newGene_124539;Rat_newGene_11915;Rat_newGene_159344;Rat_newGene_183341;Rat_newGene_204466;Rat_newGene_211537;Rat_newGene_103417;Rat_newGene_128812;Rat_newGene_73524;Rat_newGene_135273;Rat_newGene_116578;Rat_newGene_96249;Rat_newGene_80396;Rat_newGene_143172;Rat_newGene_61588;Rat_newGene_50424;Rat_newGene_181259;Rat_newGene_110033;Rat_newGene_176893;Rat_newGene_23484;Rat_newGene_181091;Rat_newGene_31582;Rat_newGene_154598;Rat_newGene_202706;Rat_newGene_14078;Rat_newGene_112006;Rat_newGene_165145;Rat_newGene_180917</t>
  </si>
  <si>
    <t>ENSRNOG00000013721;ENSRNOG00000012164;Rat_newGene_113009;Rat_newGene_70191;ENSRNOG00000011457;Rat_newGene_144566</t>
  </si>
  <si>
    <t>Rat_newGene_24953</t>
  </si>
  <si>
    <t>Rat_newGene_20768;ENSRNOG00000059348;Rat_newGene_129813;Rat_newGene_30297;ENSRNOG00000022347;Rat_newGene_11168;Rat_newGene_143695;Rat_newGene_97842;Rat_newGene_104966;ENSRNOG00000039284;Rat_newGene_204884;Rat_newGene_76567;Rat_newGene_103701;ENSRNOG00000036648;ENSRNOG00000014476;Rat_newGene_217119;Rat_newGene_161694;Rat_newGene_73300;Rat_newGene_104263;Rat_newGene_120592;Rat_newGene_155611;ENSRNOG00000046602;ENSRNOG00000021207;Rat_newGene_160136;Rat_newGene_20037;Rat_newGene_19803;ENSRNOG00000002697;Rat_newGene_76256;Rat_newGene_95326;Rat_newGene_216382;Rat_newGene_144458;ENSRNOG00000045623;Rat_newGene_192065;Rat_newGene_116854;Rat_newGene_167172;ENSRNOG00000012851;Rat_newGene_15164;Rat_newGene_108613;Rat_newGene_190755;Rat_newGene_135049;Rat_newGene_65853;Rat_newGene_215471;Rat_newGene_149603;ENSRNOG00000014296;Rat_newGene_66815;Rat_newGene_194531;Rat_newGene_215124;Rat_newGene_118342;ENSRNOG00000019604;Rat_newGene_194424;Rat_newGene_11588;ENSRNOG00000027731;Rat_newGene_96280;Rat_newGene_57017;Rat_newGene_214214;ENSRNOG00000012471;Rat_newGene_22790;Rat_newGene_92430;ENSRNOG00000001143;ENSRNOG00000010643;ENSRNOG00000011975;Rat_newGene_205369;Rat_newGene_35799;Rat_newGene_217790;ENSRNOG00000006952;Rat_newGene_9627;Rat_newGene_118948;Rat_newGene_67687;Rat_newGene_220102;Rat_newGene_116610;Rat_newGene_27439;Rat_newGene_73369;ENSRNOG00000057096;Rat_newGene_53431;ENSRNOG00000053250;Rat_newGene_56148;Rat_newGene_22992;Rat_newGene_189766;Rat_newGene_205021;Rat_newGene_106331;Rat_newGene_203005;Rat_newGene_42917;Rat_newGene_118939;Rat_newGene_72874;ENSRNOG00000016308;Rat_newGene_132037;Rat_newGene_88567;Rat_newGene_173359;Rat_newGene_19881;ENSRNOG00000023446;Rat_newGene_144214;Rat_newGene_143780;Rat_newGene_73565;Rat_newGene_150903;ENSRNOG00000022015;Rat_newGene_192239;ENSRNOG00000030486;Rat_newGene_211972;Rat_newGene_57316;Rat_newGene_101574;Rat_newGene_101562;Rat_newGene_81172;Rat_newGene_69441;ENSRNOG00000030149;Rat_newGene_103609;Rat_newGene_20008;ENSRNOG00000000221;Rat_newGene_149940;Rat_newGene_172379;Rat_newGene_90988;Rat_newGene_7150;Rat_newGene_65366;Rat_newGene_211962;Rat_newGene_207854;Rat_newGene_183103;Rat_newGene_56501;Rat_newGene_45795;ENSRNOG00000043189;Rat_newGene_197933;Rat_newGene_159273;Rat_newGene_56972;Rat_newGene_211545;Rat_newGene_176207;Rat_newGene_162496;Rat_newGene_181960;Rat_newGene_149617;Rat_newGene_92846;Rat_newGene_177506;Rat_newGene_142948;ENSRNOG00000006116;Rat_newGene_195235;ENSRNOG00000006931;Rat_newGene_75408;Rat_newGene_221097;Rat_newGene_218648;Rat_newGene_106066;Rat_newGene_181134;Rat_newGene_102365;Rat_newGene_40874;ENSRNOG00000013583;Rat_newGene_205075;Rat_newGene_124634;ENSRNOG00000024562;Rat_newGene_73877;ENSRNOG00000003186;Rat_newGene_59725;Rat_newGene_207611;ENSRNOG00000033026;ENSRNOG00000030150;Rat_newGene_58297;ENSRNOG00000019333;Rat_newGene_1127;Rat_newGene_18955;Rat_newGene_142402;Rat_newGene_31611;Rat_newGene_201331;Rat_newGene_3412;Rat_newGene_116609;Rat_newGene_202999;ENSRNOG00000000593;ENSRNOG00000021213;ENSRNOG00000007710;ENSRNOG00000056984;Rat_newGene_130247;Rat_newGene_28825;Rat_newGene_19773;Rat_newGene_34729;Rat_newGene_74656;ENSRNOG00000031782;Rat_newGene_18481;Rat_newGene_143296;ENSRNOG00000011884;Rat_newGene_125060;Rat_newGene_56042;ENSRNOG00000015969;ENSRNOG00000054890;ENSRNOG00000018669;Rat_newGene_85716;Rat_newGene_145044;ENSRNOG00000021017;Rat_newGene_4520;Rat_newGene_142281;Rat_newGene_221099;Rat_newGene_3082;ENSRNOG00000014454;Rat_newGene_143059;ENSRNOG00000013101;Rat_newGene_188702;ENSRNOG00000024703;Rat_newGene_74028;ENSRNOG00000003276;Rat_newGene_180997;Rat_newGene_155452;Rat_newGene_58218;Rat_newGene_141397;Rat_newGene_76395;Rat_newGene_28514;ENSRNOG00000005064;Rat_newGene_115924;ENSRNOG00000005538;Rat_newGene_17609;Rat_newGene_139365;Rat_newGene_70191;Rat_newGene_44333;Rat_newGene_165361;Rat_newGene_154623;Rat_newGene_55238;Rat_newGene_95119;Rat_newGene_4831;Rat_newGene_136518;Rat_newGene_17073;Rat_newGene_129429;ENSRNOG00000027012;Rat_newGene_205116;Rat_newGene_40907;Rat_newGene_91906;Rat_newGene_99153;ENSRNOG00000056069;ENSRNOG00000046497;Rat_newGene_107282;Rat_newGene_1693;Rat_newGene_66709;ENSRNOG00000056343;Rat_newGene_108775;Rat_newGene_180896;Rat_newGene_204985;Rat_newGene_85284;Rat_newGene_134524;Rat_newGene_118937;Rat_newGene_116537;Rat_newGene_7931;Rat_newGene_181801;Rat_newGene_61042;Rat_newGene_208998;Rat_newGene_57037;Rat_newGene_214527;Rat_newGene_211961;Rat_newGene_105020;Rat_newGene_85286;Rat_newGene_171018;Rat_newGene_92302;Rat_newGene_81369;Rat_newGene_154031;ENSRNOG00000005227;ENSRNOG00000052810;Rat_newGene_120489;Rat_newGene_72159;ENSRNOG00000008025;ENSRNOG00000015113;Rat_newGene_130629;Rat_newGene_135207;Rat_newGene_130222;Rat_newGene_75409;ENSRNOG00000012759;Rat_newGene_136531;Rat_newGene_35542;Rat_newGene_152919;Rat_newGene_126481;Rat_newGene_188855;Rat_newGene_43037;Rat_newGene_81551;Rat_newGene_145046;Rat_newGene_186659;ENSRNOG00000002275;ENSRNOG00000004482;Rat_newGene_131640;Rat_newGene_54560;Rat_newGene_119177;Rat_newGene_189801;ENSRNOG00000022537;Rat_newGene_129908;Rat_newGene_194332;Rat_newGene_7119;Rat_newGene_95029;Rat_newGene_66955;ENSRNOG00000025065;Rat_newGene_102541;ENSRNOG00000031099;Rat_newGene_3050;Rat_newGene_15542;Rat_newGene_31363;Rat_newGene_57303;ENSRNOG00000016774;ENSRNOG00000053691;Rat_newGene_71749;Rat_newGene_71753;Rat_newGene_20907;Rat_newGene_190675;Rat_newGene_172118;Rat_newGene_108515;ENSRNOG00000000512;Rat_newGene_165723;Rat_newGene_86683;Rat_newGene_198940;Rat_newGene_203731;Rat_newGene_21053;Rat_newGene_7806;ENSRNOG00000059911;Rat_newGene_126300;Rat_newGene_195192;Rat_newGene_11261;Rat_newGene_189417;Rat_newGene_107082;Rat_newGene_137002;Rat_newGene_23909;ENSRNOG00000001645;Rat_newGene_194096;Rat_newGene_73571;Rat_newGene_101152;Rat_newGene_45885;Rat_newGene_132129;Rat_newGene_19874;Rat_newGene_58195;Rat_newGene_165728;Rat_newGene_62264;Rat_newGene_155341;Rat_newGene_204006;Rat_newGene_217858;Rat_newGene_71648;ENSRNOG00000007894;ENSRNOG00000023831;Rat_newGene_165235;ENSRNOG00000021347;Rat_newGene_21057;Rat_newGene_210285;Rat_newGene_206142;ENSRNOG00000059458;Rat_newGene_68361;Rat_newGene_35073;Rat_newGene_100208;Rat_newGene_31678;Rat_newGene_189546;Rat_newGene_179397;Rat_newGene_200899;Rat_newGene_170213;Rat_newGene_66900;ENSRNOG00000046231;ENSRNOG00000050111;ENSRNOG00000061714;Rat_newGene_79780;ENSRNOG00000000121;Rat_newGene_73568;Rat_newGene_217007;Rat_newGene_130462;Rat_newGene_210025;Rat_newGene_80490;Rat_newGene_15954;Rat_newGene_30066;Rat_newGene_176779;Rat_newGene_186090;Rat_newGene_164736;Rat_newGene_125733;Rat_newGene_103282;ENSRNOG00000061731;Rat_newGene_99891;Rat_newGene_30285;Rat_newGene_216666;ENSRNOG00000019340;Rat_newGene_75795;Rat_newGene_10627;Rat_newGene_117343;Rat_newGene_174233;Rat_newGene_88272;Rat_newGene_2248;Rat_newGene_125438;Rat_newGene_55533;Rat_newGene_21055;Rat_newGene_115040;Rat_newGene_12148;Rat_newGene_105616;ENSRNOG00000011025;ENSRNOG00000013704;Rat_newGene_61576;Rat_newGene_85688;Rat_newGene_208107;Rat_newGene_74403;ENSRNOG00000051671;Rat_newGene_108754;ENSRNOG00000038004;Rat_newGene_161844;ENSRNOG00000018144;ENSRNOG00000049028;Rat_newGene_61250;Rat_newGene_120464;Rat_newGene_65737;Rat_newGene_27708;Rat_newGene_145403;Rat_newGene_105601;Rat_newGene_15162;Rat_newGene_175443;Rat_newGene_54;Rat_newGene_33563;Rat_newGene_123652;Rat_newGene_63565;Rat_newGene_47669;Rat_newGene_217952;Rat_newGene_9018;Rat_newGene_21060;Rat_newGene_15035;Rat_newGene_63068;Rat_newGene_97191;Rat_newGene_91420;ENSRNOG00000011907;Rat_newGene_103387;Rat_newGene_178975;Rat_newGene_46222;Rat_newGene_108617;Rat_newGene_75483;Rat_newGene_114752;Rat_newGene_178577;Rat_newGene_86244;Rat_newGene_25627;Rat_newGene_103449;Rat_newGene_211452;Rat_newGene_139358;Rat_newGene_7746;Rat_newGene_21423;Rat_newGene_147112;Rat_newGene_165149;Rat_newGene_102728;ENSRNOG00000005670;Rat_newGene_9735;Rat_newGene_3477;ENSRNOG00000027098;Rat_newGene_213535;Rat_newGene_17630;Rat_newGene_182246;Rat_newGene_84268;Rat_newGene_99879;Rat_newGene_131855;Rat_newGene_89595;Rat_newGene_194532;Rat_newGene_191848;Rat_newGene_181254;Rat_newGene_118940;Rat_newGene_61423;Rat_newGene_70931;Rat_newGene_162590;ENSRNOG00000004908;ENSRNOG00000011435;Rat_newGene_202900;Rat_newGene_221151;Rat_newGene_108017;Rat_newGene_90999;Rat_newGene_25038;Rat_newGene_18462;Rat_newGene_59944;Rat_newGene_21021;Rat_newGene_17442;ENSRNOG00000053603;Rat_newGene_56522;Rat_newGene_193456;ENSRNOG00000026319;Rat_newGene_34877;ENSRNOG00000007748;ENSRNOG00000005246;ENSRNOG00000037206;Rat_newGene_168454;Rat_newGene_88432;Rat_newGene_85271;Rat_newGene_119697;ENSRNOG00000042286;Rat_newGene_146476;Rat_newGene_208143;Rat_newGene_42955;Rat_newGene_75030;Rat_newGene_122660;Rat_newGene_49681;Rat_newGene_34590;ENSRNOG00000005681;Rat_newGene_31582;Rat_newGene_120024;Rat_newGene_218004;Rat_newGene_180181;ENSRNOG00000019613;Rat_newGene_154311;Rat_newGene_79712;Rat_newGene_33562;Rat_newGene_166838;Rat_newGene_71348;ENSRNOG00000014285;Rat_newGene_192281;Rat_newGene_18298;Rat_newGene_61240;ENSRNOG00000005054;Rat_newGene_9869;ENSRNOG00000013442;Rat_newGene_84351;Rat_newGene_104856;Rat_newGene_22123;Rat_newGene_91130;ENSRNOG00000002831;Rat_newGene_205178;ENSRNOG00000000568;Rat_newGene_4875;ENSRNOG00000007014;Rat_newGene_143172;Rat_newGene_103663;Rat_newGene_17394;Rat_newGene_91434;ENSRNOG00000010378;Rat_newGene_108021;Rat_newGene_154098;Rat_newGene_56708;Rat_newGene_91422;Rat_newGene_129924;Rat_newGene_146073;ENSRNOG00000017890;ENSRNOG00000056904;Rat_newGene_90674;Rat_newGene_181078;Rat_newGene_69413;Rat_newGene_20273;Rat_newGene_174077;Rat_newGene_137842;Rat_newGene_129744;Rat_newGene_84718;Rat_newGene_31403;Rat_newGene_211991;ENSRNOG00000016847;ENSRNOG00000025087;Rat_newGene_61243;Rat_newGene_41367;Rat_newGene_23484;Rat_newGene_181091;Rat_newGene_86693;Rat_newGene_79740;Rat_newGene_70263;Rat_newGene_96106;Rat_newGene_170401;ENSRNOG00000016043;Rat_newGene_116678;Rat_newGene_74045;ENSRNOG00000010852;Rat_newGene_8886;Rat_newGene_71241;Rat_newGene_58180;Rat_newGene_15888;Rat_newGene_145890;ENSRNOG00000003992;Rat_newGene_126549;Rat_newGene_205164;Rat_newGene_12152;ENSRNOG00000050884;Rat_newGene_62338;Rat_newGene_80396;Rat_newGene_118906;ENSRNOG00000012660;ENSRNOG00000008237;Rat_newGene_116578;Rat_newGene_198927;ENSRNOG00000027906;ENSRNOG00000010556;Rat_newGene_96249;Rat_newGene_202912;Rat_newGene_129784;Rat_newGene_88576;Rat_newGene_50085;Rat_newGene_6122;Rat_newGene_97326;Rat_newGene_34762;ENSRNOG00000000473;Rat_newGene_144559;Rat_newGene_34870;ENSRNOG00000018697;Rat_newGene_215454;Rat_newGene_61299;Rat_newGene_77903;Rat_newGene_35792;Rat_newGene_60075;ENSRNOG00000021221;ENSRNOG00000017893;Rat_newGene_75767;Rat_newGene_131934;Rat_newGene_113429;Rat_newGene_192491;ENSRNOG00000020889;Rat_newGene_88431;ENSRNOG00000037505;ENSRNOG00000011268;Rat_newGene_186155;Rat_newGene_216343;Rat_newGene_183341;Rat_newGene_104388;Rat_newGene_181958;Rat_newGene_20892;Rat_newGene_87249;Rat_newGene_159344;Rat_newGene_31928;Rat_newGene_76944;Rat_newGene_188862;ENSRNOG00000060100;Rat_newGene_102617;ENSRNOG00000001849;Rat_newGene_189575;Rat_newGene_192251;ENSRNOG00000001656;Rat_newGene_11173;Rat_newGene_120962;Rat_newGene_180194;ENSRNOG00000037375;Rat_newGene_37462;ENSRNOG00000033790;Rat_newGene_135740;Rat_newGene_40204;Rat_newGene_90775;Rat_newGene_67599;Rat_newGene_202249;Rat_newGene_191626;ENSRNOG00000024178;Rat_newGene_101431;Rat_newGene_91143;Rat_newGene_186110;Rat_newGene_62317;ENSRNOG00000003745;Rat_newGene_141879;Rat_newGene_18350;Rat_newGene_189715;Rat_newGene_44354;Rat_newGene_181981;Rat_newGene_102614;ENSRNOG00000023181;ENSRNOG00000015417;Rat_newGene_125483;Rat_newGene_161690;Rat_newGene_194031;Rat_newGene_11219;Rat_newGene_2260;Rat_newGene_111962;Rat_newGene_47883;Rat_newGene_183512;Rat_newGene_192126;Rat_newGene_177476;Rat_newGene_76970;ENSRNOG00000040122;Rat_newGene_68567;Rat_newGene_142403;Rat_newGene_104800;Rat_newGene_74194;Rat_newGene_211661;Rat_newGene_37243;Rat_newGene_55721;ENSRNOG00000014275;ENSRNOG00000056219;Rat_newGene_141317;ENSRNOG00000010720;Rat_newGene_105550;Rat_newGene_202996;Rat_newGene_180987;ENSRNOG00000011683;ENSRNOG00000000511;Rat_newGene_174054;Rat_newGene_81341;ENSRNOG00000016218;Rat_newGene_179528;Rat_newGene_205181;Rat_newGene_194248;Rat_newGene_65108;ENSRNOG00000020729;ENSRNOG00000014626;Rat_newGene_10601;Rat_newGene_171451;Rat_newGene_34128;ENSRNOG00000013459;Rat_newGene_211887;ENSRNOG00000028493;Rat_newGene_50418;Rat_newGene_179614;Rat_newGene_58602;ENSRNOG00000042932;Rat_newGene_144442;Rat_newGene_60160;ENSRNOG00000037851;Rat_newGene_3078;ENSRNOG00000015956;Rat_newGene_199106;Rat_newGene_104853;ENSRNOG00000003346;Rat_newGene_178265;Rat_newGene_8242;Rat_newGene_67175;Rat_newGene_142978;Rat_newGene_57044;Rat_newGene_20920;Rat_newGene_2171;Rat_newGene_72690;Rat_newGene_207555;Rat_newGene_57722;ENSRNOG00000056955;Rat_newGene_166249;Rat_newGene_133506;Rat_newGene_166988;Rat_newGene_100206;Rat_newGene_57080;Rat_newGene_58285;Rat_newGene_206250;Rat_newGene_143295;Rat_newGene_182974;Rat_newGene_99784;Rat_newGene_139401;Rat_newGene_119452;Rat_newGene_72644;Rat_newGene_80495;Rat_newGene_141310;Rat_newGene_143297;Rat_newGene_75590;ENSRNOG00000008210;Rat_newGene_65404;Rat_newGene_166836;Rat_newGene_192310;Rat_newGene_64292;Rat_newGene_118781;Rat_newGene_35297;Rat_newGene_118027;Rat_newGene_47253;ENSRNOG00000026542;Rat_newGene_216368;ENSRNOG00000020538;Rat_newGene_71252;Rat_newGene_172804;Rat_newGene_12071;ENSRNOG00000008912;Rat_newGene_167226;Rat_newGene_208180;Rat_newGene_116373;Rat_newGene_136904;ENSRNOG00000019122;ENSRNOG00000030118;Rat_newGene_130458;Rat_newGene_43154;ENSRNOG00000014254;Rat_newGene_8049;Rat_newGene_194273;Rat_newGene_14686;Rat_newGene_145954;Rat_newGene_148293;Rat_newGene_139847;ENSRNOG00000009381;Rat_newGene_108591;Rat_newGene_24292;Rat_newGene_101660;Rat_newGene_9885;Rat_newGene_193785;ENSRNOG00000007801;Rat_newGene_103866;Rat_newGene_111983;Rat_newGene_217529;Rat_newGene_86701;Rat_newGene_215915;Rat_newGene_212091;Rat_newGene_194185;Rat_newGene_161795;ENSRNOG00000039574;Rat_newGene_166956;Rat_newGene_206388;Rat_newGene_61291;Rat_newGene_31925;Rat_newGene_40896;Rat_newGene_99568;Rat_newGene_18973;ENSRNOG00000008134;ENSRNOG00000006419;Rat_newGene_193654;Rat_newGene_146358;Rat_newGene_146336;ENSRNOG00000042682;ENSRNOG00000059604;Rat_newGene_207009;Rat_newGene_221098;Rat_newGene_91111;Rat_newGene_186282;ENSRNOG00000022847;ENSRNOG00000046505;Rat_newGene_161405;Rat_newGene_65623;Rat_newGene_176824;ENSRNOG00000061121;Rat_newGene_215391;Rat_newGene_23832;Rat_newGene_31553;ENSRNOG00000002403;Rat_newGene_11989;Rat_newGene_61054;Rat_newGene_20835;ENSRNOG00000005193;Rat_newGene_50415;Rat_newGene_19788;Rat_newGene_136580;Rat_newGene_3142;Rat_newGene_139236;Rat_newGene_116612;Rat_newGene_69379;Rat_newGene_107122;Rat_newGene_145708;Rat_newGene_116013;Rat_newGene_58652;Rat_newGene_80399;Rat_newGene_56820;Rat_newGene_206236;ENSRNOG00000038740;ENSRNOG00000016279;Rat_newGene_108014;Rat_newGene_208134;Rat_newGene_194181;Rat_newGene_143226;Rat_newGene_205172;Rat_newGene_145784;Rat_newGene_10598;Rat_newGene_128850;Rat_newGene_61373;ENSRNOG00000010181;Rat_newGene_194156;Rat_newGene_170081;Rat_newGene_60877;Rat_newGene_90987;Rat_newGene_136913;Rat_newGene_9730;ENSRNOG00000008140;ENSRNOG00000055042;Rat_newGene_198935;Rat_newGene_180204;Rat_newGene_96819;ENSRNOG00000015162;Rat_newGene_189482;Rat_newGene_43248;Rat_newGene_58913;Rat_newGene_102622;Rat_newGene_86746;Rat_newGene_50365;Rat_newGene_83625;Rat_newGene_30837;Rat_newGene_218901;Rat_newGene_177775;Rat_newGene_93565;ENSRNOG00000007720;Rat_newGene_160759;ENSRNOG00000060735;Rat_newGene_146147;Rat_newGene_47265;ENSRNOG00000014844;Rat_newGene_10807;Rat_newGene_117303;Rat_newGene_111944;ENSRNOG00000004398;Rat_newGene_139355;ENSRNOG00000004099;Rat_newGene_53356;ENSRNOG00000020435;Rat_newGene_167021;Rat_newGene_139793;Rat_newGene_86098;Rat_newGene_118232;Rat_newGene_67198;Rat_newGene_189469;Rat_newGene_106854;Rat_newGene_50430;Rat_newGene_177953;Rat_newGene_49578;ENSRNOG00000015780;Rat_newGene_138865;Rat_newGene_57025;Rat_newGene_178474;Rat_newGene_5565;Rat_newGene_202964;ENSRNOG00000004476;ENSRNOG00000056786;Rat_newGene_7757;Rat_newGene_49571;Rat_newGene_85341;Rat_newGene_125734;Rat_newGene_30293;Rat_newGene_67495;Rat_newGene_65327;Rat_newGene_20962;Rat_newGene_204857;ENSRNOG00000015444;Rat_newGene_16530;Rat_newGene_50610;Rat_newGene_88255;Rat_newGene_172376;Rat_newGene_203740;Rat_newGene_9062;Rat_newGene_205323;Rat_newGene_143189;Rat_newGene_83581;Rat_newGene_181855;Rat_newGene_201348;Rat_newGene_186813;ENSRNOG00000017178;Rat_newGene_165157;Rat_newGene_119490;Rat_newGene_118671;Rat_newGene_181570;Rat_newGene_180410;Rat_newGene_952;Rat_newGene_47853;ENSRNOG00000019737;Rat_newGene_88428;Rat_newGene_16326;Rat_newGene_19977;Rat_newGene_143737;Rat_newGene_151535;Rat_newGene_180203;Rat_newGene_155009;Rat_newGene_56658;Rat_newGene_155001;ENSRNOG00000009995;ENSRNOG00000013074;Rat_newGene_220187;Rat_newGene_91911;Rat_newGene_214521;ENSRNOG00000005678;ENSRNOG00000023312;Rat_newGene_81131;Rat_newGene_152668;Rat_newGene_146134;Rat_newGene_182109;Rat_newGene_128454;ENSRNOG00000045918;Rat_newGene_9636;Rat_newGene_221428;ENSRNOG00000003736;ENSRNOG00000024663;Rat_newGene_186054;Rat_newGene_191943;Rat_newGene_182653;ENSRNOG00000004033;Rat_newGene_73717;ENSRNOG00000017118;ENSRNOG00000009343;Rat_newGene_103667;Rat_newGene_124391;ENSRNOG00000025602;Rat_newGene_5767;Rat_newGene_144821;ENSRNOG00000054224;Rat_newGene_90534;Rat_newGene_125140;Rat_newGene_131913;Rat_newGene_89129;Rat_newGene_129814;Rat_newGene_172813;ENSRNOG00000059697;ENSRNOG00000046791;Rat_newGene_215468;Rat_newGene_113418;Rat_newGene_221780;ENSRNOG00000055597;ENSRNOG00000047673;Rat_newGene_184676;Rat_newGene_135274;Rat_newGene_84353;Rat_newGene_90669;Rat_newGene_149860;Rat_newGene_217034;Rat_newGene_96581;Rat_newGene_45867;Rat_newGene_215447;Rat_newGene_162342;Rat_newGene_118919;Rat_newGene_118753;Rat_newGene_178968;Rat_newGene_26285;Rat_newGene_181684;ENSRNOG00000056118;Rat_newGene_74023;Rat_newGene_150228;Rat_newGene_91000;Rat_newGene_93030</t>
  </si>
  <si>
    <t>ENSRNOG00000021855;Rat_newGene_28934;ENSRNOG00000023937;Rat_newGene_3147;Rat_newGene_180307;ENSRNOG00000015440;Rat_newGene_193983;Rat_newGene_83052;ENSRNOG00000013503;Rat_newGene_94932;Rat_newGene_173423;Rat_newGene_7931;Rat_newGene_181801;Rat_newGene_85286;Rat_newGene_211961;Rat_newGene_125778;Rat_newGene_214527;ENSRNOG00000014375;Rat_newGene_59914;ENSRNOG00000050204;Rat_newGene_21064;Rat_newGene_221102;Rat_newGene_81369;ENSRNOG00000018285;Rat_newGene_71137;Rat_newGene_81187;Rat_newGene_192363;Rat_newGene_21218;Rat_newGene_50265;Rat_newGene_10008;Rat_newGene_35400;Rat_newGene_105743;ENSRNOG00000016467;Rat_newGene_171018;ENSRNOG00000046261;Rat_newGene_151699;Rat_newGene_183230;Rat_newGene_154031;Rat_newGene_20046;Rat_newGene_208256;Rat_newGene_125141;ENSRNOG00000019883;ENSRNOG00000023941;Rat_newGene_135207;ENSRNOG00000020039;Rat_newGene_188445;Rat_newGene_130546;Rat_newGene_193324;ENSRNOG00000012759;Rat_newGene_75409;Rat_newGene_81236;Rat_newGene_10471;Rat_newGene_161364;Rat_newGene_35542;Rat_newGene_211706;Rat_newGene_79834;ENSRNOG00000008313;Rat_newGene_195166;Rat_newGene_8849;Rat_newGene_179615;Rat_newGene_116185;Rat_newGene_43056;ENSRNOG00000017050;Rat_newGene_188855;Rat_newGene_139850;Rat_newGene_8915;Rat_newGene_15946;Rat_newGene_145046;ENSRNOG00000007352;Rat_newGene_105445;Rat_newGene_193666;Rat_newGene_7119;Rat_newGene_189801;Rat_newGene_194332;Rat_newGene_105618;Rat_newGene_54560;Rat_newGene_3050;Rat_newGene_121906;Rat_newGene_31363;Rat_newGene_203036;Rat_newGene_102541;Rat_newGene_66955;ENSRNOG00000012611;ENSRNOG00000059984;Rat_newGene_219381;Rat_newGene_205343;Rat_newGene_57303;Rat_newGene_58368;Rat_newGene_89821;Rat_newGene_180293;Rat_newGene_203723;Rat_newGene_84269;Rat_newGene_117359;ENSRNOG00000014368;Rat_newGene_129746;Rat_newGene_190675;Rat_newGene_62283;Rat_newGene_138711;ENSRNOG00000006000;Rat_newGene_131893;Rat_newGene_20907;Rat_newGene_144216;ENSRNOG00000016483;ENSRNOG00000022767;ENSRNOG00000053787;Rat_newGene_155284;ENSRNOG00000024462;Rat_newGene_165723;Rat_newGene_116989;Rat_newGene_130843;Rat_newGene_134247;Rat_newGene_101497;Rat_newGene_194228;Rat_newGene_139853;Rat_newGene_88298;Rat_newGene_7806;Rat_newGene_63971;Rat_newGene_203731;Rat_newGene_67221;Rat_newGene_111999;Rat_newGene_20951;Rat_newGene_178995;Rat_newGene_136492;Rat_newGene_159257;ENSRNOG00000047532;Rat_newGene_12149;Rat_newGene_83804;Rat_newGene_38881;ENSRNOG00000040284;Rat_newGene_194096;Rat_newGene_138689;Rat_newGene_74037;Rat_newGene_208153;Rat_newGene_23909;Rat_newGene_178168;Rat_newGene_11261;Rat_newGene_189417;ENSRNOG00000017546;Rat_newGene_107082;ENSRNOG00000057996;Rat_newGene_15092;Rat_newGene_45885;Rat_newGene_209113;Rat_newGene_10764;Rat_newGene_115886;Rat_newGene_73571;Rat_newGene_140360;ENSRNOG00000015894;ENSRNOG00000024651;ENSRNOG00000056009;ENSRNOG00000002180;ENSRNOG00000023931;ENSRNOG00000016120;Rat_newGene_23829;Rat_newGene_138469;Rat_newGene_19874;Rat_newGene_31612;Rat_newGene_143767;Rat_newGene_30591;Rat_newGene_76254;Rat_newGene_33534;Rat_newGene_112706;Rat_newGene_198840;ENSRNOG00000018978;Rat_newGene_165728;Rat_newGene_130347;Rat_newGene_109123;Rat_newGene_220401;Rat_newGene_71648;Rat_newGene_77119;Rat_newGene_153428;Rat_newGene_3141;Rat_newGene_142832;Rat_newGene_84986;Rat_newGene_62264;Rat_newGene_49314;Rat_newGene_141305;Rat_newGene_193362;Rat_newGene_171400;Rat_newGene_141286;Rat_newGene_136127;ENSRNOG00000039204;Rat_newGene_121961;ENSRNOG00000012701;Rat_newGene_121586;Rat_newGene_115346;Rat_newGene_119454;Rat_newGene_188441;Rat_newGene_21057;Rat_newGene_17650;Rat_newGene_21435;Rat_newGene_54447;Rat_newGene_50615;Rat_newGene_206142;ENSRNOG00000057817;ENSRNOG00000023668;Rat_newGene_35073;Rat_newGene_126408;Rat_newGene_181677;ENSRNOG00000014951;Rat_newGene_19110;Rat_newGene_153964;ENSRNOG00000020514;Rat_newGene_144424;Rat_newGene_145903;Rat_newGene_86891;Rat_newGene_83601;Rat_newGene_76491;ENSRNOG00000020872;Rat_newGene_105337;Rat_newGene_89598;ENSRNOG00000021025;ENSRNOG00000013729;Rat_newGene_179397;ENSRNOG00000011567;Rat_newGene_189546;Rat_newGene_8234;Rat_newGene_101577;ENSRNOG00000011417;Rat_newGene_202669;Rat_newGene_125528;Rat_newGene_116666;Rat_newGene_102595;ENSRNOG00000027350;ENSRNOG00000046231;Rat_newGene_215495;Rat_newGene_118645;Rat_newGene_66900;ENSRNOG00000021143;Rat_newGene_143778;ENSRNOG00000039730;ENSRNOG00000005515;ENSRNOG00000008146;Rat_newGene_29686;ENSRNOG00000025459;Rat_newGene_103237;Rat_newGene_39128;ENSRNOG00000049351;ENSRNOG00000004603;Rat_newGene_192314;Rat_newGene_145618;ENSRNOG00000015753;Rat_newGene_138931;ENSRNOG00000009191;Rat_newGene_73568;Rat_newGene_79780;Rat_newGene_51388;Rat_newGene_3682;Rat_newGene_179041;Rat_newGene_212101;Rat_newGene_8273;Rat_newGene_7053;Rat_newGene_16354;Rat_newGene_1766;Rat_newGene_104294;Rat_newGene_12784;ENSRNOG00000014850;Rat_newGene_205433;Rat_newGene_176779;ENSRNOG00000019730;Rat_newGene_121716;ENSRNOG00000021437;Rat_newGene_80490;Rat_newGene_120258;Rat_newGene_125733;ENSRNOG00000007603;Rat_newGene_212103;ENSRNOG00000014891;Rat_newGene_164736;Rat_newGene_186090;Rat_newGene_3083;Rat_newGene_105117;Rat_newGene_99891;Rat_newGene_30285;Rat_newGene_100204;Rat_newGene_75488;ENSRNOG00000000470;Rat_newGene_76394;Rat_newGene_182004;Rat_newGene_117343;ENSRNOG00000021086;Rat_newGene_10627;ENSRNOG00000026087;Rat_newGene_215796;Rat_newGene_105755;ENSRNOG00000000431;Rat_newGene_216666;Rat_newGene_86895;Rat_newGene_214457;Rat_newGene_105616;Rat_newGene_88209;Rat_newGene_75662;Rat_newGene_2248;ENSRNOG00000017756;Rat_newGene_125438;Rat_newGene_21055;Rat_newGene_55533;ENSRNOG00000011334;Rat_newGene_174233;Rat_newGene_88272;Rat_newGene_108754;Rat_newGene_161844;ENSRNOG00000027257;Rat_newGene_20796;ENSRNOG00000042596;Rat_newGene_208107;Rat_newGene_85688;Rat_newGene_205179;Rat_newGene_76400;ENSRNOG00000030759;Rat_newGene_187968;Rat_newGene_120464;Rat_newGene_81374;Rat_newGene_61250;Rat_newGene_13788;Rat_newGene_67245;ENSRNOG00000042536;Rat_newGene_117299;Rat_newGene_206141;Rat_newGene_182731;Rat_newGene_27708;Rat_newGene_76082;Rat_newGene_108554;Rat_newGene_81370;Rat_newGene_51999;ENSRNOG00000016151;Rat_newGene_116136;Rat_newGene_56900;Rat_newGene_15162;ENSRNOG00000054487;ENSRNOG00000009683;Rat_newGene_103209;Rat_newGene_186228;ENSRNOG00000060707;Rat_newGene_138729;ENSRNOG00000048485;Rat_newGene_219240;Rat_newGene_143426;Rat_newGene_13802;Rat_newGene_54;Rat_newGene_132814;Rat_newGene_21060;Rat_newGene_151532;Rat_newGene_52087;Rat_newGene_51381;Rat_newGene_148759;Rat_newGene_13629;ENSRNOG00000016394;ENSRNOG00000048876;ENSRNOG00000042446;Rat_newGene_184476;Rat_newGene_59726;ENSRNOG00000020936;ENSRNOG00000013256;Rat_newGene_15035;Rat_newGene_28449;Rat_newGene_103387;ENSRNOG00000057650;Rat_newGene_129793;ENSRNOG00000051948;Rat_newGene_144417;Rat_newGene_15961;Rat_newGene_91420;Rat_newGene_192464;Rat_newGene_215316;ENSRNOG00000061845;ENSRNOG00000024641;Rat_newGene_192612;Rat_newGene_108617;Rat_newGene_118741;Rat_newGene_7746;Rat_newGene_21423;Rat_newGene_10606;Rat_newGene_139358;Rat_newGene_8949;Rat_newGene_218535;Rat_newGene_103449;ENSRNOG00000009350;Rat_newGene_204563;Rat_newGene_71728;Rat_newGene_165149;Rat_newGene_147112;ENSRNOG00000011391;ENSRNOG00000059919;ENSRNOG00000021021;Rat_newGene_85927;Rat_newGene_165615;ENSRNOG00000009180;ENSRNOG00000009566;Rat_newGene_171185;Rat_newGene_99879;ENSRNOG00000000275;ENSRNOG00000009932;ENSRNOG00000043109;Rat_newGene_40795;Rat_newGene_1134;Rat_newGene_182246;Rat_newGene_84268;Rat_newGene_194532;Rat_newGene_154088;Rat_newGene_174354;Rat_newGene_179552;Rat_newGene_160134;Rat_newGene_205238;Rat_newGene_205182;ENSRNOG00000028650;Rat_newGene_71696;Rat_newGene_55713;Rat_newGene_188443;ENSRNOG00000003738;Rat_newGene_181254;ENSRNOG00000058359;Rat_newGene_191848;Rat_newGene_91001;ENSRNOG00000052687;ENSRNOG00000017299;Rat_newGene_202900;Rat_newGene_167996;Rat_newGene_102798;Rat_newGene_70931;Rat_newGene_200950;Rat_newGene_74323;Rat_newGene_10852;Rat_newGene_90999;ENSRNOG00000018227;Rat_newGene_221151;Rat_newGene_108017;Rat_newGene_193972;Rat_newGene_55991;Rat_newGene_21021;Rat_newGene_59944;Rat_newGene_70218;ENSRNOG00000016684;Rat_newGene_25038;Rat_newGene_195189;Rat_newGene_181601;ENSRNOG00000053370;Rat_newGene_105021;Rat_newGene_100195;Rat_newGene_92103;Rat_newGene_34877;ENSRNOG00000015049;Rat_newGene_165136;Rat_newGene_131890;ENSRNOG00000023910;Rat_newGene_193456;Rat_newGene_3300;ENSRNOG00000014452;Rat_newGene_204127;Rat_newGene_88432;ENSRNOG00000018406;Rat_newGene_76253;ENSRNOG00000055648;ENSRNOG00000032828;Rat_newGene_146180;Rat_newGene_83599;Rat_newGene_63214;Rat_newGene_215635;Rat_newGene_108010;Rat_newGene_139389;ENSRNOG00000005357;ENSRNOG00000021003;Rat_newGene_106841;Rat_newGene_71622;Rat_newGene_28104;ENSRNOG00000004940;Rat_newGene_60913;Rat_newGene_66980;Rat_newGene_148174;Rat_newGene_74289;Rat_newGene_76654;Rat_newGene_30297;Rat_newGene_110049;Rat_newGene_115953;Rat_newGene_76567;Rat_newGene_130792;Rat_newGene_126111;Rat_newGene_85802;Rat_newGene_66773;ENSRNOG00000028628;ENSRNOG00000018185;Rat_newGene_199860;ENSRNOG00000006237;Rat_newGene_172868;Rat_newGene_49685;Rat_newGene_174130;Rat_newGene_195215;Rat_newGene_108000;Rat_newGene_217119;Rat_newGene_135420;Rat_newGene_155584;Rat_newGene_139243;ENSRNOG00000006049;Rat_newGene_173258;ENSRNOG00000022071;Rat_newGene_80289;Rat_newGene_90996;Rat_newGene_120038;ENSRNOG00000036833;ENSRNOG00000032391;Rat_newGene_73485;Rat_newGene_212424;ENSRNOG00000023233;Rat_newGene_120592;Rat_newGene_120970;Rat_newGene_31701;ENSRNOG00000001304;Rat_newGene_181408;ENSRNOG00000033361;Rat_newGene_143399;Rat_newGene_144458;Rat_newGene_176882;Rat_newGene_216382;Rat_newGene_193781;Rat_newGene_71638;Rat_newGene_76256;ENSRNOG00000055498;Rat_newGene_81174;Rat_newGene_105515;Rat_newGene_168490;ENSRNOG00000020670;Rat_newGene_146345;Rat_newGene_108613;Rat_newGene_116854;Rat_newGene_122674;Rat_newGene_140099;Rat_newGene_91132;ENSRNOG00000020970;Rat_newGene_62276;Rat_newGene_192065;Rat_newGene_31707;Rat_newGene_65853;ENSRNOG00000010183;Rat_newGene_215793;Rat_newGene_86773;Rat_newGene_180814;Rat_newGene_215471;Rat_newGene_25703;Rat_newGene_104267;Rat_newGene_216214;ENSRNOG00000030042;Rat_newGene_118342;ENSRNOG00000006209;Rat_newGene_50877;Rat_newGene_194531;Rat_newGene_60853;Rat_newGene_59731;Rat_newGene_124632;ENSRNOG00000025518;Rat_newGene_192388;Rat_newGene_194424;Rat_newGene_116677;Rat_newGene_66992;Rat_newGene_1722;Rat_newGene_215937;Rat_newGene_131375;Rat_newGene_192096;Rat_newGene_192584;Rat_newGene_128145;Rat_newGene_218032;ENSRNOG00000046502;ENSRNOG00000015297;Rat_newGene_86695;Rat_newGene_99856;ENSRNOG00000006395;ENSRNOG00000026432;Rat_newGene_57017;Rat_newGene_155450;Rat_newGene_96280;ENSRNOG00000005916;Rat_newGene_139350;Rat_newGene_58366;Rat_newGene_166793;Rat_newGene_193684;Rat_newGene_85474;Rat_newGene_22790;Rat_newGene_116346;ENSRNOG00000053620;Rat_newGene_131634;Rat_newGene_137858;Rat_newGene_35799;ENSRNOG00000012055;Rat_newGene_177874;Rat_newGene_106079;Rat_newGene_9627;Rat_newGene_119398;Rat_newGene_181183;Rat_newGene_217790;Rat_newGene_18742;Rat_newGene_56825;ENSRNOG00000025742;Rat_newGene_215995;ENSRNOG00000028335;ENSRNOG00000052795;Rat_newGene_5569;Rat_newGene_116610;Rat_newGene_118948;Rat_newGene_129443;Rat_newGene_202872;Rat_newGene_128431;Rat_newGene_188131;ENSRNOG00000006357;Rat_newGene_164571;ENSRNOG00000019154;Rat_newGene_73369;Rat_newGene_130252;ENSRNOG00000016550;Rat_newGene_22992;Rat_newGene_128456;Rat_newGene_34634;Rat_newGene_56148;ENSRNOG00000018536;Rat_newGene_39592;Rat_newGene_179562;Rat_newGene_205021;Rat_newGene_155400;ENSRNOG00000005185;Rat_newGene_189766;Rat_newGene_83632;Rat_newGene_91415;Rat_newGene_32585;ENSRNOG00000014710;Rat_newGene_203005;Rat_newGene_106331;Rat_newGene_43728;Rat_newGene_17387;Rat_newGene_87928;Rat_newGene_44688;ENSRNOG00000056585;Rat_newGene_101481;Rat_newGene_30585;Rat_newGene_72874;Rat_newGene_204056;Rat_newGene_118939;Rat_newGene_159009;Rat_newGene_207727;ENSRNOG00000031951;Rat_newGene_190339;Rat_newGene_200648;Rat_newGene_198872;Rat_newGene_194456;Rat_newGene_132037;Rat_newGene_135271;ENSRNOG00000005882;Rat_newGene_88567;Rat_newGene_173359;Rat_newGene_180850;Rat_newGene_194158;Rat_newGene_131010;Rat_newGene_144214;Rat_newGene_201941;Rat_newGene_117342;Rat_newGene_88681;Rat_newGene_16355;Rat_newGene_213123;Rat_newGene_142951;ENSRNOG00000037339;Rat_newGene_116456;Rat_newGene_160137;Rat_newGene_138362;Rat_newGene_73565;Rat_newGene_81346;Rat_newGene_174577;Rat_newGene_29698;ENSRNOG00000030017;Rat_newGene_43731;Rat_newGene_120178;Rat_newGene_192239;Rat_newGene_148762;Rat_newGene_153432;Rat_newGene_134148;Rat_newGene_77907;Rat_newGene_103965;Rat_newGene_144550;ENSRNOG00000060988;Rat_newGene_103609;Rat_newGene_28613;Rat_newGene_149940;Rat_newGene_119176;Rat_newGene_68174;ENSRNOG00000058938;Rat_newGene_74038;Rat_newGene_109973;Rat_newGene_15230;Rat_newGene_104390;Rat_newGene_152076;Rat_newGene_101748;Rat_newGene_130286;Rat_newGene_207854;Rat_newGene_130506;Rat_newGene_183103;Rat_newGene_41210;Rat_newGene_211962;Rat_newGene_104101;Rat_newGene_191810;Rat_newGene_65366;Rat_newGene_159273;Rat_newGene_187289;Rat_newGene_45795;Rat_newGene_139614;Rat_newGene_197933;Rat_newGene_200934;Rat_newGene_129795;Rat_newGene_56972;Rat_newGene_57648;Rat_newGene_67214;Rat_newGene_42947;ENSRNOG00000018853;ENSRNOG00000025167;Rat_newGene_71213;Rat_newGene_52463;ENSRNOG00000033376;Rat_newGene_177506;Rat_newGene_203167;Rat_newGene_49876;Rat_newGene_201528;Rat_newGene_216962;Rat_newGene_47345;Rat_newGene_195235;ENSRNOG00000002832;Rat_newGene_10258;Rat_newGene_85012;Rat_newGene_142948;Rat_newGene_7802;Rat_newGene_70190;Rat_newGene_29570;ENSRNOG00000003172;ENSRNOG00000006641;ENSRNOG00000014276;ENSRNOG00000009042;ENSRNOG00000057769;Rat_newGene_102365;Rat_newGene_76628;Rat_newGene_49615;Rat_newGene_108720;Rat_newGene_19955;Rat_newGene_13688;ENSRNOG00000049220;Rat_newGene_14694;Rat_newGene_106066;Rat_newGene_181134;Rat_newGene_200825;Rat_newGene_191969;ENSRNOG00000050023;Rat_newGene_191972;Rat_newGene_26832;Rat_newGene_40874;Rat_newGene_104287;Rat_newGene_213146;Rat_newGene_9680;Rat_newGene_85069;ENSRNOG00000059479;Rat_newGene_11492;Rat_newGene_15141;Rat_newGene_4525;Rat_newGene_73877;Rat_newGene_219239;ENSRNOG00000048891;Rat_newGene_138321;Rat_newGene_167054;ENSRNOG00000012163;Rat_newGene_124634;Rat_newGene_2177;Rat_newGene_66858;Rat_newGene_207611;Rat_newGene_118633;ENSRNOG00000018462;Rat_newGene_101758;ENSRNOG00000012040;Rat_newGene_178628;Rat_newGene_66170;Rat_newGene_186460;ENSRNOG00000000501;ENSRNOG00000011199;Rat_newGene_85285;Rat_newGene_202999;ENSRNOG00000000593;Rat_newGene_88391;Rat_newGene_216350;ENSRNOG00000007268;Rat_newGene_104798;ENSRNOG00000054274;Rat_newGene_201331;ENSRNOG00000005849;ENSRNOG00000000852;Rat_newGene_142961;ENSRNOG00000030714;Rat_newGene_206595;ENSRNOG00000033556;Rat_newGene_213187;Rat_newGene_50443;Rat_newGene_139942;Rat_newGene_182657;Rat_newGene_34729;Rat_newGene_191361;ENSRNOG00000032530;ENSRNOG00000007046;Rat_newGene_151244;ENSRNOG00000031773;Rat_newGene_18481;Rat_newGene_103612;Rat_newGene_143414;Rat_newGene_99889;Rat_newGene_85685;ENSRNOG00000018372;Rat_newGene_84237;Rat_newGene_125060;Rat_newGene_77060;Rat_newGene_18295;Rat_newGene_47186;Rat_newGene_118466;Rat_newGene_85716;Rat_newGene_144220;Rat_newGene_179294;Rat_newGene_191501;Rat_newGene_143059;ENSRNOG00000015632;Rat_newGene_50697;ENSRNOG00000017421;Rat_newGene_193327;Rat_newGene_30166;ENSRNOG00000003625;Rat_newGene_215466;Rat_newGene_130035;ENSRNOG00000013855;ENSRNOG00000054808;ENSRNOG00000018765;ENSRNOG00000017508;Rat_newGene_81351;Rat_newGene_82249;Rat_newGene_196178;Rat_newGene_184283;Rat_newGene_176205;Rat_newGene_56771;Rat_newGene_172473;ENSRNOG00000020957;ENSRNOG00000024677;ENSRNOG00000001869;Rat_newGene_74015;Rat_newGene_160615;Rat_newGene_21318;Rat_newGene_74028;Rat_newGene_139801;Rat_newGene_178998;Rat_newGene_216585;Rat_newGene_185546;ENSRNOG00000021170;Rat_newGene_180997;ENSRNOG00000048319;ENSRNOG00000051534;Rat_newGene_80484;Rat_newGene_115924;ENSRNOG00000043302;ENSRNOG00000012866;Rat_newGene_117347;Rat_newGene_139375;Rat_newGene_160706;Rat_newGene_11615;ENSRNOG00000015455;Rat_newGene_118133;Rat_newGene_70191;ENSRNOG00000020882;ENSRNOG00000017901;Rat_newGene_17463;Rat_newGene_197976;ENSRNOG00000000986;Rat_newGene_149865;Rat_newGene_3076;ENSRNOG00000014341;Rat_newGene_96595;Rat_newGene_165361;ENSRNOG00000046022;Rat_newGene_44333;ENSRNOG00000037500;Rat_newGene_154623;Rat_newGene_154235;ENSRNOG00000014997;Rat_newGene_205116;Rat_newGene_40907;Rat_newGene_98922;Rat_newGene_212000;Rat_newGene_85272;Rat_newGene_129429;ENSRNOG00000031422;Rat_newGene_70170;ENSRNOG00000013963;Rat_newGene_17073;Rat_newGene_144651;ENSRNOG00000019529;Rat_newGene_91906;Rat_newGene_139356;ENSRNOG00000058755;Rat_newGene_30869;Rat_newGene_1693;Rat_newGene_107282;ENSRNOG00000019528;Rat_newGene_57901;ENSRNOG00000023372;ENSRNOG00000014353;Rat_newGene_40839;Rat_newGene_107978;Rat_newGene_8049;Rat_newGene_58287;Rat_newGene_204894;Rat_newGene_58097;Rat_newGene_56506;Rat_newGene_96475;Rat_newGene_130458;Rat_newGene_21759;Rat_newGene_90764;ENSRNOG00000050492;ENSRNOG00000019491;Rat_newGene_194273;Rat_newGene_42278;Rat_newGene_138350;Rat_newGene_160705;ENSRNOG00000016553;ENSRNOG00000050152;Rat_newGene_21052;Rat_newGene_83801;ENSRNOG00000010812;Rat_newGene_145954;Rat_newGene_218017;Rat_newGene_148293;ENSRNOG00000013089;Rat_newGene_101660;Rat_newGene_139847;Rat_newGene_108591;Rat_newGene_34732;ENSRNOG00000000463;Rat_newGene_8924;ENSRNOG00000053881;Rat_newGene_196209;ENSRNOG00000018364;Rat_newGene_34504;ENSRNOG00000007801;Rat_newGene_103866;Rat_newGene_9885;Rat_newGene_199205;Rat_newGene_58573;ENSRNOG00000001449;Rat_newGene_217529;ENSRNOG00000031778;Rat_newGene_192143;Rat_newGene_195610;ENSRNOG00000023768;Rat_newGene_125280;Rat_newGene_212091;Rat_newGene_129571;Rat_newGene_215915;ENSRNOG00000020500;Rat_newGene_104724;Rat_newGene_194185;Rat_newGene_218002;Rat_newGene_161795;ENSRNOG00000017704;Rat_newGene_96401;ENSRNOG00000013642;Rat_newGene_6641;ENSRNOG00000015217;Rat_newGene_86847;Rat_newGene_90719;Rat_newGene_139382;Rat_newGene_166956;Rat_newGene_141344;Rat_newGene_30840;Rat_newGene_190773;Rat_newGene_18973;Rat_newGene_101093;ENSRNOG00000009224;Rat_newGene_48188;Rat_newGene_126436;ENSRNOG00000037080;Rat_newGene_149175;Rat_newGene_160761;Rat_newGene_116820;Rat_newGene_172450;Rat_newGene_193654;Rat_newGene_90665;Rat_newGene_146358;Rat_newGene_107114;ENSRNOG00000002061;Rat_newGene_61055;Rat_newGene_117345;Rat_newGene_19619;Rat_newGene_62323;Rat_newGene_8930;Rat_newGene_192409;ENSRNOG00000022847;Rat_newGene_137219;Rat_newGene_91111;ENSRNOG00000013186;ENSRNOG00000001368;Rat_newGene_73935;ENSRNOG00000032884;Rat_newGene_176824;ENSRNOG00000042318;ENSRNOG00000000904;Rat_newGene_9630;Rat_newGene_55406;Rat_newGene_85115;ENSRNOG00000020862;Rat_newGene_60220;Rat_newGene_215391;Rat_newGene_23832;Rat_newGene_213191;Rat_newGene_159895;Rat_newGene_20016;Rat_newGene_194173;ENSRNOG00000058260;ENSRNOG00000008334;Rat_newGene_31421;ENSRNOG00000009470;Rat_newGene_105525;ENSRNOG00000021041;Rat_newGene_150933;ENSRNOG00000003424;Rat_newGene_204559;Rat_newGene_111952;ENSRNOG00000022800;ENSRNOG00000027014;Rat_newGene_10325;ENSRNOG00000022414;Rat_newGene_61054;ENSRNOG00000014463;Rat_newGene_118690;ENSRNOG00000024061;Rat_newGene_116612;Rat_newGene_3142;Rat_newGene_181030;Rat_newGene_136580;ENSRNOG00000016855;Rat_newGene_19788;ENSRNOG00000032575;Rat_newGene_139230;Rat_newGene_74823;Rat_newGene_99154;Rat_newGene_193939;Rat_newGene_194530;Rat_newGene_63054;ENSRNOG00000005729;Rat_newGene_216636;Rat_newGene_11162;Rat_newGene_162126;Rat_newGene_30938;Rat_newGene_202905;Rat_newGene_89795;Rat_newGene_174063;Rat_newGene_53192;Rat_newGene_32522;Rat_newGene_121422;Rat_newGene_104518;ENSRNOG00000036663;Rat_newGene_190176;Rat_newGene_142932;ENSRNOG00000001572;ENSRNOG00000015641;Rat_newGene_107122;Rat_newGene_23313;Rat_newGene_108738;ENSRNOG00000013474;Rat_newGene_56820;Rat_newGene_165237;Rat_newGene_80399;Rat_newGene_58288;Rat_newGene_92324;Rat_newGene_78254;Rat_newGene_208134;Rat_newGene_194181;Rat_newGene_61499;Rat_newGene_80498;Rat_newGene_143226;Rat_newGene_108014;Rat_newGene_47473;Rat_newGene_128836;Rat_newGene_60983;ENSRNOG00000014530;Rat_newGene_139560;Rat_newGene_6621;Rat_newGene_58020;Rat_newGene_195444;Rat_newGene_48180;ENSRNOG00000045911;Rat_newGene_149607;Rat_newGene_194156;ENSRNOG00000047078;ENSRNOG00000014875;Rat_newGene_23485;Rat_newGene_116448;Rat_newGene_10598;ENSRNOG00000013771;Rat_newGene_145784;Rat_newGene_139388;ENSRNOG00000032206;Rat_newGene_170081;Rat_newGene_58649;ENSRNOG00000000528;ENSRNOG00000002339;Rat_newGene_16533;Rat_newGene_50365;Rat_newGene_58913;Rat_newGene_102622;Rat_newGene_206297;Rat_newGene_86746;Rat_newGene_192046;Rat_newGene_183337;Rat_newGene_43248;Rat_newGene_1848;Rat_newGene_116433;ENSRNOG00000025693;ENSRNOG00000042797;ENSRNOG00000050511;Rat_newGene_192573;Rat_newGene_104473;Rat_newGene_191937;Rat_newGene_30837;ENSRNOG00000047935;ENSRNOG00000009531;ENSRNOG00000005003;Rat_newGene_50269;Rat_newGene_65067;Rat_newGene_47880;Rat_newGene_140914;ENSRNOG00000042084;ENSRNOG00000060674;ENSRNOG00000004377;ENSRNOG00000012858;Rat_newGene_75820;ENSRNOG00000056259;ENSRNOG00000010839;ENSRNOG00000003952;ENSRNOG00000006966;Rat_newGene_117303;ENSRNOG00000033893;Rat_newGene_194261;Rat_newGene_210582;Rat_newGene_86098;Rat_newGene_139793;Rat_newGene_167021;Rat_newGene_116241;Rat_newGene_179902;Rat_newGene_206238;Rat_newGene_159141;Rat_newGene_161300;Rat_newGene_207508;Rat_newGene_105185;Rat_newGene_97740;Rat_newGene_73879;Rat_newGene_189469;Rat_newGene_72164;Rat_newGene_106854;ENSRNOG00000032590;Rat_newGene_118232;ENSRNOG00000010840;ENSRNOG00000037207;Rat_newGene_178474;ENSRNOG00000023688;Rat_newGene_19607;Rat_newGene_104268;Rat_newGene_138865;Rat_newGene_57025;Rat_newGene_117201;Rat_newGene_68252;Rat_newGene_162418;Rat_newGene_63566;Rat_newGene_35320;ENSRNOG00000047476;Rat_newGene_193454;Rat_newGene_49713;Rat_newGene_152559;Rat_newGene_119988;Rat_newGene_125734;Rat_newGene_192331;Rat_newGene_49571;Rat_newGene_8290;Rat_newGene_118641;Rat_newGene_221427;ENSRNOG00000011659;ENSRNOG00000018962;Rat_newGene_7757;Rat_newGene_74439;Rat_newGene_83624;Rat_newGene_118566;Rat_newGene_199090;Rat_newGene_30293;Rat_newGene_174486;Rat_newGene_202970;Rat_newGene_61532;ENSRNOG00000042329;Rat_newGene_151098;ENSRNOG00000027365;Rat_newGene_47884;Rat_newGene_20962;ENSRNOG00000001407;Rat_newGene_84077;Rat_newGene_182071;Rat_newGene_12760;Rat_newGene_193321;ENSRNOG00000024190;Rat_newGene_107026;Rat_newGene_193441;Rat_newGene_204058;Rat_newGene_172376;Rat_newGene_27580;Rat_newGene_117143;ENSRNOG00000004117;Rat_newGene_143189;Rat_newGene_83581;Rat_newGene_58167;Rat_newGene_165157;Rat_newGene_120947;Rat_newGene_55532;Rat_newGene_201348;Rat_newGene_88428;Rat_newGene_34134;Rat_newGene_201793;ENSRNOG00000016015;Rat_newGene_137934;Rat_newGene_181570;Rat_newGene_180410;Rat_newGene_56692;ENSRNOG00000023458;Rat_newGene_105326;Rat_newGene_16326;Rat_newGene_107095;Rat_newGene_218891;Rat_newGene_61464;Rat_newGene_180203;Rat_newGene_170825;Rat_newGene_143737;ENSRNOG00000018427;Rat_newGene_62287;Rat_newGene_169858;ENSRNOG00000056837;Rat_newGene_155009;ENSRNOG00000020457;Rat_newGene_56658;Rat_newGene_155001;Rat_newGene_177129;Rat_newGene_140094;Rat_newGene_152668;Rat_newGene_31394;Rat_newGene_30821;Rat_newGene_146449;Rat_newGene_214521;Rat_newGene_179602;ENSRNOG00000047447;Rat_newGene_192703;ENSRNOG00000029535;ENSRNOG00000025848;ENSRNOG00000015701;Rat_newGene_112024;Rat_newGene_204991;Rat_newGene_163307;Rat_newGene_193782;Rat_newGene_186054;Rat_newGene_63574;Rat_newGene_174442;Rat_newGene_97848;Rat_newGene_89308;Rat_newGene_75760;Rat_newGene_9636;Rat_newGene_221428;Rat_newGene_39587;Rat_newGene_73717;Rat_newGene_91909;Rat_newGene_8884;Rat_newGene_191943;Rat_newGene_216349;Rat_newGene_190707;Rat_newGene_104308;ENSRNOG00000021732;Rat_newGene_103667;Rat_newGene_124391;Rat_newGene_21747;Rat_newGene_20018;Rat_newGene_118881;ENSRNOG00000032410;ENSRNOG00000015035;Rat_newGene_184873;Rat_newGene_144821;Rat_newGene_69364;ENSRNOG00000013036;Rat_newGene_104703;Rat_newGene_54728;Rat_newGene_73687;ENSRNOG00000042927;Rat_newGene_180684;ENSRNOG00000001431;Rat_newGene_159021;Rat_newGene_192048;ENSRNOG00000024101;ENSRNOG00000003228;Rat_newGene_27630;Rat_newGene_61036;Rat_newGene_129814;Rat_newGene_89129;Rat_newGene_50086;Rat_newGene_131913;Rat_newGene_113418;Rat_newGene_215620;Rat_newGene_139018;Rat_newGene_215468;Rat_newGene_221091;Rat_newGene_108736;ENSRNOG00000018803;Rat_newGene_83764;Rat_newGene_19622;Rat_newGene_135274;ENSRNOG00000012852;Rat_newGene_7789;ENSRNOG00000053469;Rat_newGene_3149;ENSRNOG00000020416;Rat_newGene_63192;Rat_newGene_65248;Rat_newGene_145041;ENSRNOG00000019850;Rat_newGene_89749;Rat_newGene_90766;ENSRNOG00000028586;Rat_newGene_7739;ENSRNOG00000049054;ENSRNOG00000003208;Rat_newGene_46197;Rat_newGene_150919;ENSRNOG00000053729;Rat_newGene_155037;Rat_newGene_24315;Rat_newGene_953;Rat_newGene_202667;Rat_newGene_90770;Rat_newGene_118962;Rat_newGene_71412;ENSRNOG00000008487;ENSRNOG00000013422;Rat_newGene_152537;Rat_newGene_102544;Rat_newGene_178968;Rat_newGene_113154;ENSRNOG00000027466;Rat_newGene_202962;Rat_newGene_118753;ENSRNOG00000013239;Rat_newGene_11226;Rat_newGene_166299;Rat_newGene_97329;Rat_newGene_155486;ENSRNOG00000012346;Rat_newGene_150228;Rat_newGene_91000;Rat_newGene_101493;ENSRNOG00000012124;Rat_newGene_199201;Rat_newGene_99898;Rat_newGene_208143;Rat_newGene_193592;ENSRNOG00000050432;Rat_newGene_59913;Rat_newGene_154281;Rat_newGene_91115;Rat_newGene_130059;Rat_newGene_14078;Rat_newGene_213280;ENSRNOG00000014347;Rat_newGene_34590;Rat_newGene_215456;Rat_newGene_49681;ENSRNOG00000012165;Rat_newGene_74288;Rat_newGene_76302;Rat_newGene_43608;Rat_newGene_117350;ENSRNOG00000055028;Rat_newGene_202706;Rat_newGene_154598;Rat_newGene_31582;Rat_newGene_76406;Rat_newGene_47882;Rat_newGene_120024;ENSRNOG00000002914;Rat_newGene_180181;Rat_newGene_154311;Rat_newGene_75617;Rat_newGene_58215;Rat_newGene_71348;Rat_newGene_23591;Rat_newGene_181640;ENSRNOG00000015560;Rat_newGene_180917;Rat_newGene_103102;Rat_newGene_9027;Rat_newGene_202877;ENSRNOG00000018097;Rat_newGene_182769;Rat_newGene_51257;Rat_newGene_181299;Rat_newGene_112006;ENSRNOG00000053873;Rat_newGene_61240;ENSRNOG00000028430;Rat_newGene_18298;Rat_newGene_165145;Rat_newGene_154634;Rat_newGene_96516;ENSRNOG00000001399;Rat_newGene_70269;ENSRNOG00000057095;Rat_newGene_58206;Rat_newGene_17626;ENSRNOG00000021954;ENSRNOG00000017856;Rat_newGene_208184;ENSRNOG00000002895;Rat_newGene_104856;Rat_newGene_9869;Rat_newGene_84351;ENSRNOG00000026866;Rat_newGene_12127;Rat_newGene_205178;Rat_newGene_107078;Rat_newGene_50424;ENSRNOG00000011073;Rat_newGene_180857;ENSRNOG00000061182;Rat_newGene_181259;Rat_newGene_138286;ENSRNOG00000019164;Rat_newGene_49807;ENSRNOG00000027246;Rat_newGene_4875;Rat_newGene_143172;Rat_newGene_61588;Rat_newGene_103663;Rat_newGene_116704;Rat_newGene_15655;ENSRNOG00000020425;Rat_newGene_101744;Rat_newGene_91422;Rat_newGene_160071;Rat_newGene_108021;Rat_newGene_154098;Rat_newGene_56708;Rat_newGene_91434;ENSRNOG00000029910;ENSRNOG00000013753;Rat_newGene_89121;ENSRNOG00000028569;Rat_newGene_134663;Rat_newGene_55908;Rat_newGene_144211;Rat_newGene_131988;Rat_newGene_74390;Rat_newGene_177109;Rat_newGene_176893;Rat_newGene_204129;Rat_newGene_31403;Rat_newGene_50326;Rat_newGene_110033;Rat_newGene_88327;ENSRNOG00000050240;Rat_newGene_22026;Rat_newGene_41367;Rat_newGene_1529;Rat_newGene_23484;Rat_newGene_181091;ENSRNOG00000025724;Rat_newGene_138942;Rat_newGene_56691;Rat_newGene_70263;Rat_newGene_191446;Rat_newGene_217114;Rat_newGene_34510;Rat_newGene_103417;Rat_newGene_74045;Rat_newGene_128812;ENSRNOG00000056768;Rat_newGene_128140;Rat_newGene_116678;Rat_newGene_135273;Rat_newGene_73524;Rat_newGene_71241;Rat_newGene_192997;Rat_newGene_76484;Rat_newGene_160719;Rat_newGene_89759;ENSRNOG00000043077;Rat_newGene_115703;ENSRNOG00000061532;Rat_newGene_215469;Rat_newGene_109067;Rat_newGene_84162;ENSRNOG00000038066;Rat_newGene_145890;Rat_newGene_135981;Rat_newGene_15888;Rat_newGene_92873;Rat_newGene_80396;Rat_newGene_7803;Rat_newGene_205164;ENSRNOG00000011815;Rat_newGene_96462;Rat_newGene_51700;Rat_newGene_12152;Rat_newGene_61465;Rat_newGene_184690;Rat_newGene_102523;Rat_newGene_11093;Rat_newGene_154317;Rat_newGene_116578;ENSRNOG00000015441;Rat_newGene_215507;Rat_newGene_73197;ENSRNOG00000025350;ENSRNOG00000012280;Rat_newGene_96249;Rat_newGene_182006;ENSRNOG00000024457;Rat_newGene_182773;ENSRNOG00000028624;Rat_newGene_4521;Rat_newGene_204060;Rat_newGene_198927;Rat_newGene_215542;Rat_newGene_11915;ENSRNOG00000001387;Rat_newGene_216729;ENSRNOG00000052087;Rat_newGene_90416;Rat_newGene_10312;Rat_newGene_205852;Rat_newGene_50085;Rat_newGene_6122;Rat_newGene_194132;Rat_newGene_129784;Rat_newGene_215638;Rat_newGene_88576;Rat_newGene_25499;Rat_newGene_34870;Rat_newGene_139380;Rat_newGene_34762;Rat_newGene_124539;Rat_newGene_122083;ENSRNOG00000017893;ENSRNOG00000005483;Rat_newGene_77088;Rat_newGene_60075;Rat_newGene_211904;Rat_newGene_136791;Rat_newGene_61299;ENSRNOG00000014872;Rat_newGene_35792;Rat_newGene_77903;ENSRNOG00000049252;ENSRNOG00000005451;Rat_newGene_193980;Rat_newGene_158844;Rat_newGene_113429;Rat_newGene_67205;Rat_newGene_7042;Rat_newGene_131934;ENSRNOG00000019607;Rat_newGene_11155;Rat_newGene_204466;Rat_newGene_183341;Rat_newGene_104388;Rat_newGene_181958;Rat_newGene_211537;Rat_newGene_103134;Rat_newGene_216343;Rat_newGene_208190;Rat_newGene_20892;Rat_newGene_193443;Rat_newGene_215459;ENSRNOG00000010649;Rat_newGene_62260;Rat_newGene_159344;ENSRNOG00000020557;ENSRNOG00000053240;Rat_newGene_10999;ENSRNOG00000011882;ENSRNOG00000018011;ENSRNOG00000028235;Rat_newGene_104840;Rat_newGene_188862;Rat_newGene_49674;ENSRNOG00000013064;Rat_newGene_180194;Rat_newGene_11173;Rat_newGene_120962;Rat_newGene_192251;Rat_newGene_56294;Rat_newGene_219305;Rat_newGene_118434;ENSRNOG00000024852;Rat_newGene_37462;Rat_newGene_34739;ENSRNOG00000019306;ENSRNOG00000018416;Rat_newGene_122503;Rat_newGene_191950;Rat_newGene_123977;Rat_newGene_202249;ENSRNOG00000005043;ENSRNOG00000028659;Rat_newGene_62317;ENSRNOG00000028243;Rat_newGene_101235;Rat_newGene_139132;Rat_newGene_30542;ENSRNOG00000011475;Rat_newGene_123617;Rat_newGene_38488;ENSRNOG00000048516;Rat_newGene_79143;Rat_newGene_44354;ENSRNOG00000001183;ENSRNOG00000010023;ENSRNOG00000060934;Rat_newGene_91146;Rat_newGene_189715;Rat_newGene_182115;Rat_newGene_112364;Rat_newGene_141348;Rat_newGene_12770;ENSRNOG00000018798;ENSRNOG00000056819;Rat_newGene_125539;ENSRNOG00000027940;Rat_newGene_161690;Rat_newGene_194031;Rat_newGene_191400;ENSRNOG00000007678;Rat_newGene_108743;Rat_newGene_63082;Rat_newGene_85288;Rat_newGene_57306;ENSRNOG00000058752;Rat_newGene_190647;Rat_newGene_215627;ENSRNOG00000015873;Rat_newGene_112257;Rat_newGene_120957;Rat_newGene_57953;ENSRNOG00000022994;Rat_newGene_9641;Rat_newGene_101100;Rat_newGene_106332;Rat_newGene_142403;Rat_newGene_68567;Rat_newGene_193079;Rat_newGene_192126;Rat_newGene_74194;Rat_newGene_58290;Rat_newGene_6640;ENSRNOG00000019349;Rat_newGene_128783;ENSRNOG00000019223;Rat_newGene_149611;ENSRNOG00000048848;Rat_newGene_37243;Rat_newGene_203996;ENSRNOG00000015520;ENSRNOG00000018953;Rat_newGene_53157;Rat_newGene_141317;ENSRNOG00000005934;Rat_newGene_37579;ENSRNOG00000017808;Rat_newGene_104059;Rat_newGene_139239;Rat_newGene_112233;Rat_newGene_81341;Rat_newGene_139242;Rat_newGene_202996;Rat_newGene_180987;ENSRNOG00000018369;Rat_newGene_193944;Rat_newGene_194248;Rat_newGene_179528;Rat_newGene_205181;Rat_newGene_55250;Rat_newGene_131627;ENSRNOG00000047873;ENSRNOG00000001216;Rat_newGene_10601;Rat_newGene_37584;Rat_newGene_83812;Rat_newGene_111989;Rat_newGene_216404;Rat_newGene_149970;ENSRNOG00000018716;Rat_newGene_199285;Rat_newGene_50273;ENSRNOG00000031726;Rat_newGene_104918;Rat_newGene_221107;Rat_newGene_57108;ENSRNOG00000061928;Rat_newGene_79952;ENSRNOG00000012270;Rat_newGene_1711;Rat_newGene_152721;Rat_newGene_171451;Rat_newGene_195249;Rat_newGene_77051;Rat_newGene_113005;Rat_newGene_14559;Rat_newGene_217517;Rat_newGene_50418;Rat_newGene_179614;Rat_newGene_116561;Rat_newGene_216594;Rat_newGene_205076;Rat_newGene_130130;Rat_newGene_202957;Rat_newGene_77065;Rat_newGene_199106;ENSRNOG00000021365;Rat_newGene_3078;ENSRNOG00000059500;Rat_newGene_21018;Rat_newGene_104699;Rat_newGene_76639;ENSRNOG00000017883;ENSRNOG00000019264;Rat_newGene_117148;Rat_newGene_29957;Rat_newGene_201655;Rat_newGene_9010;Rat_newGene_193112;Rat_newGene_103675;Rat_newGene_74322;Rat_newGene_197194;ENSRNOG00000021131;Rat_newGene_8242;Rat_newGene_193310;Rat_newGene_138730;Rat_newGene_3150;ENSRNOG00000055809;Rat_newGene_57044;ENSRNOG00000024025;Rat_newGene_155561;Rat_newGene_181569;Rat_newGene_159146;Rat_newGene_166249;Rat_newGene_35832;Rat_newGene_40829;Rat_newGene_167142;Rat_newGene_169924;ENSRNOG00000030910;Rat_newGene_20920;Rat_newGene_203747;ENSRNOG00000045541;Rat_newGene_80853;Rat_newGene_103187;ENSRNOG00000042516;Rat_newGene_179201</t>
  </si>
  <si>
    <t>Rat_newGene_105533;ENSRNOG00000018373;Rat_newGene_181752;Rat_newGene_176203;Rat_newGene_105071;ENSRNOG00000015158;Rat_newGene_32517;Rat_newGene_63586;ENSRNOG00000009034;Rat_newGene_194031;ENSRNOG00000016714;Rat_newGene_123617;Rat_newGene_128158;ENSRNOG00000020687;Rat_newGene_97207;Rat_newGene_181198;Rat_newGene_10601;ENSRNOG00000018369;Rat_newGene_208191;Rat_newGene_154317;Rat_newGene_215507;Rat_newGene_10821;ENSRNOG00000026842;Rat_newGene_137918;ENSRNOG00000001739;Rat_newGene_209121;Rat_newGene_139380;Rat_newGene_40050;Rat_newGene_43608;Rat_newGene_17613;ENSRNOG00000049334;Rat_newGene_145948;Rat_newGene_189763;ENSRNOG00000022970;Rat_newGene_15632;Rat_newGene_20018;Rat_newGene_217989;Rat_newGene_214529;ENSRNOG00000055922;Rat_newGene_206110;Rat_newGene_179602;ENSRNOG00000014689;Rat_newGene_46197;Rat_newGene_189633;Rat_newGene_122404;ENSRNOG00000000443;ENSRNOG00000030568;Rat_newGene_215620;Rat_newGene_161319;ENSRNOG00000007427;Rat_newGene_203812;Rat_newGene_218841;Rat_newGene_47880;ENSRNOG00000008510;Rat_newGene_62287;Rat_newGene_20966;Rat_newGene_33779;Rat_newGene_73794;Rat_newGene_165237;ENSRNOG00000012991;Rat_newGene_104774;Rat_newGene_105001;Rat_newGene_68183;Rat_newGene_111952;ENSRNOG00000009625;Rat_newGene_88258;ENSRNOG00000013515;Rat_newGene_10598;ENSRNOG00000013618;ENSRNOG00000025481;Rat_newGene_8930;Rat_newGene_200991;ENSRNOG00000019980;ENSRNOG00000013003;Rat_newGene_188702;Rat_newGene_137847;Rat_newGene_211031;Rat_newGene_139942;Rat_newGene_107282;ENSRNOG00000002516;ENSRNOG00000024796;Rat_newGene_92846;ENSRNOG00000048800;Rat_newGene_53566;Rat_newGene_71009;ENSRNOG00000052502;ENSRNOG00000028335;ENSRNOG00000047657;Rat_newGene_22790;ENSRNOG00000017940;Rat_newGene_124294;Rat_newGene_136895;ENSRNOG00000002548;ENSRNOG00000030729;Rat_newGene_104263;Rat_newGene_164880;Rat_newGene_19803;ENSRNOG00000021815;ENSRNOG00000012654;ENSRNOG00000011491;ENSRNOG00000005923;Rat_newGene_86695;ENSRNOG00000057125;Rat_newGene_84268;ENSRNOG00000006490;Rat_newGene_193509;ENSRNOG00000052326;Rat_newGene_204922;ENSRNOG00000002364;Rat_newGene_160935;Rat_newGene_144114;ENSRNOG00000025459;ENSRNOG00000058940;Rat_newGene_144247;Rat_newGene_7142;ENSRNOG00000010409;Rat_newGene_66252;ENSRNOG00000016584;Rat_newGene_10627;ENSRNOG00000019340;ENSRNOG00000017756;Rat_newGene_68537;Rat_newGene_56720;ENSRNOG00000007455;Rat_newGene_130843;ENSRNOG00000003247;Rat_newGene_116168;Rat_newGene_60660;Rat_newGene_115346;Rat_newGene_139351;Rat_newGene_186343;ENSRNOG00000052990;Rat_newGene_46773;Rat_newGene_35400;Rat_newGene_201928;ENSRNOG00000054294;Rat_newGene_219381;ENSRNOG00000009195;ENSRNOG00000004118;Rat_newGene_118024;Rat_newGene_19965;ENSRNOG00000028956;Rat_newGene_134658;ENSRNOG00000001227;Rat_newGene_1863;Rat_newGene_134488</t>
  </si>
  <si>
    <t>ENSRNOG00000029938;ENSRNOG00000015359;ENSRNOG00000006957;ENSRNOG00000019794;Rat_newGene_11007;Rat_newGene_35576;Rat_newGene_149607</t>
  </si>
  <si>
    <t>Rat_newGene_39592;Rat_newGene_99788;ENSRNOG00000001082;Rat_newGene_136291;ENSRNOG00000046835;ENSRNOG00000001742;ENSRNOG00000036648;ENSRNOG00000004359;ENSRNOG00000008356;Rat_newGene_128152;Rat_newGene_149603;Rat_newGene_19797;ENSRNOG00000022307;ENSRNOG00000003679;ENSRNOG00000056041;Rat_newGene_135452;Rat_newGene_70357;ENSRNOG00000020151;Rat_newGene_85685;ENSRNOG00000015134;Rat_newGene_178998;ENSRNOG00000055877;ENSRNOG00000032574;ENSRNOG00000016384;ENSRNOG00000003116;ENSRNOG00000019616;ENSRNOG00000024671;ENSRNOG00000016849;ENSRNOG00000010165;ENSRNOG00000006931;ENSRNOG00000012488;Rat_newGene_220472;Rat_newGene_99763;ENSRNOG00000013763;ENSRNOG00000006818;ENSRNOG00000009970;ENSRNOG00000055631;ENSRNOG00000014312;Rat_newGene_28934;ENSRNOG00000059740;Rat_newGene_20036;Rat_newGene_138371;ENSRNOG00000033815;Rat_newGene_121906;ENSRNOG00000027542;ENSRNOG00000014363;ENSRNOG00000051838;ENSRNOG00000049092;Rat_newGene_62777;ENSRNOG00000014865;Rat_newGene_139358;Rat_newGene_25038;ENSRNOG00000022472;ENSRNOG00000003033;ENSRNOG00000061731;ENSRNOG00000013581;ENSRNOG00000005984;Rat_newGene_166967;Rat_newGene_150897;ENSRNOG00000032989;ENSRNOG00000023465;ENSRNOG00000005731;ENSRNOG00000005042;ENSRNOG00000011967;Rat_newGene_58174;ENSRNOG00000021130;ENSRNOG00000042719;Rat_newGene_93404;Rat_newGene_110497;Rat_newGene_91115;ENSRNOG00000012035;ENSRNOG00000051458;ENSRNOG00000050854;Rat_newGene_180251;Rat_newGene_117350;Rat_newGene_129924;ENSRNOG00000016671;Rat_newGene_146348;ENSRNOG00000017881;ENSRNOG00000022066;ENSRNOG00000022485;Rat_newGene_97370;Rat_newGene_136904;ENSRNOG00000011262;Rat_newGene_15666;Rat_newGene_84712;Rat_newGene_144717;Rat_newGene_144831;Rat_newGene_12770;Rat_newGene_186110;ENSRNOG00000018836;Rat_newGene_95991;ENSRNOG00000059865;ENSRNOG00000021106;Rat_newGene_158000;ENSRNOG00000011422;ENSRNOG00000007720;ENSRNOG00000033400;Rat_newGene_31785;ENSRNOG00000055295;ENSRNOG00000037850;ENSRNOG00000005229;ENSRNOG00000014278;ENSRNOG00000050328;ENSRNOG00000045576;Rat_newGene_129033;ENSRNOG00000043102;ENSRNOG00000003359;ENSRNOG00000023107;ENSRNOG00000024635;ENSRNOG00000013968;ENSRNOG00000011260;ENSRNOG00000011033;Rat_newGene_75663;ENSRNOG00000042355;ENSRNOG00000015133;Rat_newGene_201348;Rat_newGene_192543;Rat_newGene_52750</t>
  </si>
  <si>
    <t>ENSRNOG00000017858;ENSRNOG00000013148;Rat_newGene_8843;ENSRNOG00000020579;Rat_newGene_202663;ENSRNOG00000048088;Rat_newGene_40866;ENSRNOG00000016110;ENSRNOG00000026065;ENSRNOG00000030579;ENSRNOG00000008456;Rat_newGene_68174;Rat_newGene_88958;ENSRNOG00000007281;ENSRNOG00000011884;ENSRNOG00000016695;ENSRNOG00000059786;ENSRNOG00000014529;Rat_newGene_153366;ENSRNOG00000016763;ENSRNOG00000017975;ENSRNOG00000022778;Rat_newGene_30332;ENSRNOG00000050123;ENSRNOG00000007681;Rat_newGene_103667;ENSRNOG00000010489;ENSRNOG00000012991;ENSRNOG00000006841;ENSRNOG00000021569;ENSRNOG00000013306;ENSRNOG00000038872;Rat_newGene_158992;ENSRNOG00000059507;Rat_newGene_20184;Rat_newGene_215456;ENSRNOG00000033791;ENSRNOG00000016362;ENSRNOG00000048036</t>
  </si>
  <si>
    <t>ENSRNOG00000017975;ENSRNOG00000022778;Rat_newGene_30332;ENSRNOG00000050123;ENSRNOG00000014529;Rat_newGene_153366;ENSRNOG00000016763;ENSRNOG00000007281;Rat_newGene_88958;ENSRNOG00000011884;ENSRNOG00000059786;ENSRNOG00000016695;ENSRNOG00000008456;Rat_newGene_68174;ENSRNOG00000016110;ENSRNOG00000026065;ENSRNOG00000030579;Rat_newGene_202663;ENSRNOG00000048088;Rat_newGene_40866;ENSRNOG00000017858;ENSRNOG00000013148;Rat_newGene_8843;ENSRNOG00000020579;ENSRNOG00000016362;ENSRNOG00000048036;Rat_newGene_20184;Rat_newGene_215456;ENSRNOG00000033791;ENSRNOG00000038872;Rat_newGene_158992;ENSRNOG00000059507;ENSRNOG00000006841;ENSRNOG00000021569;ENSRNOG00000013306;ENSRNOG00000010489;ENSRNOG00000012991;Rat_newGene_103667;ENSRNOG00000007681</t>
  </si>
  <si>
    <t>Rat_newGene_211961;Rat_newGene_85286;Rat_newGene_59914;Rat_newGene_125778;Rat_newGene_214527;Rat_newGene_193983;Rat_newGene_181801;ENSRNOG00000019257;Rat_newGene_7931;Rat_newGene_94932;ENSRNOG00000020541;Rat_newGene_180307;ENSRNOG00000021611;Rat_newGene_28934;Rat_newGene_179370;ENSRNOG00000004146;ENSRNOG00000010453;Rat_newGene_66709;ENSRNOG00000051977;Rat_newGene_135207;Rat_newGene_130546;ENSRNOG00000002797;ENSRNOG00000013309;Rat_newGene_30804;Rat_newGene_150929;Rat_newGene_25248;Rat_newGene_151699;Rat_newGene_154031;Rat_newGene_81187;Rat_newGene_21064;Rat_newGene_81369;Rat_newGene_221102;Rat_newGene_50265;ENSRNOG00000006980;Rat_newGene_105743;Rat_newGene_35400;ENSRNOG00000000729;Rat_newGene_126249;Rat_newGene_193666;Rat_newGene_145046;ENSRNOG00000052368;Rat_newGene_56711;Rat_newGene_188855;Rat_newGene_8849;ENSRNOG00000005874;Rat_newGene_116185;Rat_newGene_202663;ENSRNOG00000030712;Rat_newGene_120597;Rat_newGene_195166;Rat_newGene_193324;ENSRNOG00000047014;ENSRNOG00000051204;Rat_newGene_1863;Rat_newGene_81236;Rat_newGene_203723;Rat_newGene_117359;Rat_newGene_89821;Rat_newGene_59973;Rat_newGene_154204;Rat_newGene_219381;Rat_newGene_57303;ENSRNOG00000023433;Rat_newGene_58368;ENSRNOG00000046326;Rat_newGene_165148;Rat_newGene_203036;Rat_newGene_7119;Rat_newGene_194332;Rat_newGene_203096;Rat_newGene_159257;Rat_newGene_178995;ENSRNOG00000010397;Rat_newGene_63971;ENSRNOG00000033502;Rat_newGene_139853;Rat_newGene_74011;Rat_newGene_7806;Rat_newGene_88298;Rat_newGene_21053;Rat_newGene_155284;Rat_newGene_61778;ENSRNOG00000000512;Rat_newGene_101497;Rat_newGene_194228;Rat_newGene_116813;Rat_newGene_130843;ENSRNOG00000014071;Rat_newGene_62283;Rat_newGene_138711;ENSRNOG00000032705;Rat_newGene_159596;ENSRNOG00000008346;Rat_newGene_213490;Rat_newGene_20907;ENSRNOG00000047531;Rat_newGene_198840;ENSRNOG00000046500;Rat_newGene_112706;Rat_newGene_33534;Rat_newGene_220401;Rat_newGene_155347;Rat_newGene_23829;Rat_newGene_140179;Rat_newGene_19874;Rat_newGene_76254;Rat_newGene_143767;Rat_newGene_30591;ENSRNOG00000009032;Rat_newGene_31612;Rat_newGene_209113;Rat_newGene_73571;ENSRNOG00000030682;ENSRNOG00000027489;ENSRNOG00000016779;Rat_newGene_194096;Rat_newGene_189417;Rat_newGene_107082;Rat_newGene_23909;Rat_newGene_74037;ENSRNOG00000027469;Rat_newGene_188441;Rat_newGene_104341;Rat_newGene_136127;ENSRNOG00000016110;ENSRNOG00000039396;Rat_newGene_121586;ENSRNOG00000018745;Rat_newGene_116238;Rat_newGene_171400;Rat_newGene_194205;Rat_newGene_141305;Rat_newGene_193362;ENSRNOG00000032247;Rat_newGene_153428;Rat_newGene_77119;ENSRNOG00000012175;Rat_newGene_71648;Rat_newGene_62264;ENSRNOG00000047499;ENSRNOG00000032070;Rat_newGene_89598;Rat_newGene_189546;Rat_newGene_179397;Rat_newGene_153964;Rat_newGene_144424;Rat_newGene_83601;Rat_newGene_1622;ENSRNOG00000020875;Rat_newGene_126408;Rat_newGene_35073;Rat_newGene_10628;ENSRNOG00000004263;ENSRNOG00000014684;Rat_newGene_21435;ENSRNOG00000050233;Rat_newGene_116168;Rat_newGene_79780;Rat_newGene_73568;Rat_newGene_138931;Rat_newGene_212101;ENSRNOG00000049392;ENSRNOG00000007707;Rat_newGene_3682;Rat_newGene_193512;Rat_newGene_29686;ENSRNOG00000052224;Rat_newGene_145618;ENSRNOG00000057706;Rat_newGene_39128;Rat_newGene_215495;Rat_newGene_66900;Rat_newGene_118645;ENSRNOG00000022745;Rat_newGene_102595;Rat_newGene_202669;Rat_newGene_75488;Rat_newGene_30285;Rat_newGene_131371;Rat_newGene_182004;Rat_newGene_76394;Rat_newGene_103282;Rat_newGene_164736;Rat_newGene_212103;Rat_newGene_125733;Rat_newGene_3083;Rat_newGene_105117;Rat_newGene_121716;Rat_newGene_176779;Rat_newGene_150931;Rat_newGene_7053;ENSRNOG00000000663;Rat_newGene_16354;Rat_newGene_12784;Rat_newGene_104294;Rat_newGene_1766;Rat_newGene_13788;Rat_newGene_61250;Rat_newGene_81374;Rat_newGene_120464;Rat_newGene_117299;Rat_newGene_128521;Rat_newGene_161844;Rat_newGene_108754;Rat_newGene_61576;Rat_newGene_205179;Rat_newGene_76400;Rat_newGene_85688;Rat_newGene_208107;Rat_newGene_7750;Rat_newGene_75662;Rat_newGene_214457;Rat_newGene_105616;Rat_newGene_88272;Rat_newGene_125438;Rat_newGene_21055;Rat_newGene_117351;Rat_newGene_86895;Rat_newGene_216666;Rat_newGene_13627;Rat_newGene_105755;Rat_newGene_198979;Rat_newGene_131772;Rat_newGene_143426;Rat_newGene_219240;Rat_newGene_116134;Rat_newGene_54;Rat_newGene_102497;Rat_newGene_113427;Rat_newGene_50764;Rat_newGene_160943;Rat_newGene_15162;Rat_newGene_56900;Rat_newGene_116136;ENSRNOG00000018293;Rat_newGene_118175;Rat_newGene_108554;Rat_newGene_76082;ENSRNOG00000004844;Rat_newGene_8949;Rat_newGene_7746;ENSRNOG00000026344;Rat_newGene_21423;ENSRNOG00000004104;Rat_newGene_103449;ENSRNOG00000056658;Rat_newGene_215316;Rat_newGene_86244;Rat_newGene_102629;ENSRNOG00000019368;Rat_newGene_15961;Rat_newGene_103387;Rat_newGene_8851;Rat_newGene_139425;ENSRNOG00000027552;Rat_newGene_63068;Rat_newGene_164005;Rat_newGene_194532;Rat_newGene_160134;Rat_newGene_192667;ENSRNOG00000037247;ENSRNOG00000047683;Rat_newGene_130398;Rat_newGene_173173;Rat_newGene_84268;Rat_newGene_40795;ENSRNOG00000045998;Rat_newGene_1134;Rat_newGene_85927;ENSRNOG00000028025;Rat_newGene_213535;ENSRNOG00000017022;Rat_newGene_204563;Rat_newGene_165149;Rat_newGene_147112;Rat_newGene_59944;Rat_newGene_70218;ENSRNOG00000020763;ENSRNOG00000007492;Rat_newGene_21021;Rat_newGene_25038;Rat_newGene_18462;Rat_newGene_90999;ENSRNOG00000009033;ENSRNOG00000011661;Rat_newGene_108017;Rat_newGene_167996;Rat_newGene_70931;ENSRNOG00000004878;Rat_newGene_188443;Rat_newGene_71696;Rat_newGene_185836;Rat_newGene_91001;Rat_newGene_181254;ENSRNOG00000050994;ENSRNOG00000027175;Rat_newGene_76666;Rat_newGene_146180;ENSRNOG00000007415;Rat_newGene_63214;Rat_newGene_215635;Rat_newGene_30569;ENSRNOG00000027736;Rat_newGene_88432;Rat_newGene_165136;Rat_newGene_131890;Rat_newGene_105553;Rat_newGene_204127;Rat_newGene_193456;Rat_newGene_56522;Rat_newGene_181601;Rat_newGene_92103;Rat_newGene_193509;ENSRNOG00000054838;Rat_newGene_100195;Rat_newGene_192249;ENSRNOG00000024954;Rat_newGene_3453;Rat_newGene_108000;Rat_newGene_115953;Rat_newGene_79576;Rat_newGene_85802;ENSRNOG00000008785;Rat_newGene_60913;Rat_newGene_104306;ENSRNOG00000019328;Rat_newGene_30297;Rat_newGene_35427;Rat_newGene_74289;Rat_newGene_143695;ENSRNOG00000032859;Rat_newGene_28104;Rat_newGene_71622;ENSRNOG00000019826;Rat_newGene_108010;ENSRNOG00000042455;Rat_newGene_31701;ENSRNOG00000016414;Rat_newGene_19803;Rat_newGene_155611;Rat_newGene_172482;ENSRNOG00000010855;ENSRNOG00000004183;Rat_newGene_103657;Rat_newGene_212424;Rat_newGene_120592;Rat_newGene_73485;Rat_newGene_173258;Rat_newGene_120038;Rat_newGene_80289;Rat_newGene_88462;Rat_newGene_217119;Rat_newGene_89613;Rat_newGene_65853;Rat_newGene_194165;Rat_newGene_76445;ENSRNOG00000016429;Rat_newGene_116854;Rat_newGene_108613;ENSRNOG00000007957;Rat_newGene_62276;Rat_newGene_192065;Rat_newGene_81174;ENSRNOG00000058317;ENSRNOG00000010725;Rat_newGene_216382;Rat_newGene_193781;ENSRNOG00000019942;Rat_newGene_76256;Rat_newGene_71638;Rat_newGene_215937;Rat_newGene_192388;Rat_newGene_194424;Rat_newGene_66992;Rat_newGene_116677;Rat_newGene_192096;ENSRNOG00000020066;ENSRNOG00000052704;Rat_newGene_193591;Rat_newGene_131375;Rat_newGene_193987;Rat_newGene_194531;Rat_newGene_50877;Rat_newGene_118342;Rat_newGene_124632;Rat_newGene_215793;ENSRNOG00000033584;Rat_newGene_25703;Rat_newGene_18742;Rat_newGene_110066;Rat_newGene_194923;Rat_newGene_215995;ENSRNOG00000017512;Rat_newGene_203916;Rat_newGene_35799;Rat_newGene_205183;Rat_newGene_116346;Rat_newGene_131634;ENSRNOG00000028904;ENSRNOG00000019509;ENSRNOG00000034240;Rat_newGene_97877;Rat_newGene_166793;Rat_newGene_55246;Rat_newGene_22790;Rat_newGene_193684;Rat_newGene_85474;Rat_newGene_39592;ENSRNOG00000004307;ENSRNOG00000010180;Rat_newGene_91415;Rat_newGene_155400;ENSRNOG00000016630;Rat_newGene_130252;Rat_newGene_56148;ENSRNOG00000023143;Rat_newGene_73369;ENSRNOG00000007686;Rat_newGene_164571;ENSRNOG00000015142;Rat_newGene_131982;Rat_newGene_138710;Rat_newGene_5569;Rat_newGene_202872;Rat_newGene_118948;Rat_newGene_173359;Rat_newGene_143471;ENSRNOG00000050321;ENSRNOG00000038976;ENSRNOG00000006824;ENSRNOG00000016303;ENSRNOG00000051235;Rat_newGene_207727;ENSRNOG00000031951;ENSRNOG00000014436;Rat_newGene_87928;Rat_newGene_164617;Rat_newGene_118939;Rat_newGene_30585;Rat_newGene_17387;ENSRNOG00000019627;ENSRNOG00000030729;Rat_newGene_203005;Rat_newGene_106331;Rat_newGene_43728;Rat_newGene_130293;ENSRNOG00000012134;Rat_newGene_178302;Rat_newGene_211798;Rat_newGene_77907;ENSRNOG00000014576;Rat_newGene_29698;Rat_newGene_81346;Rat_newGene_63230;Rat_newGene_192239;Rat_newGene_160137;Rat_newGene_16355;Rat_newGene_215455;Rat_newGene_212948;Rat_newGene_213123;Rat_newGene_131010;Rat_newGene_24316;Rat_newGene_76245;ENSRNOG00000008806;ENSRNOG00000023579;ENSRNOG00000030354;Rat_newGene_101748;Rat_newGene_183103;Rat_newGene_130286;Rat_newGene_207854;ENSRNOG00000002185;Rat_newGene_65366;Rat_newGene_104390;Rat_newGene_74038;Rat_newGene_7150;Rat_newGene_184663;ENSRNOG00000050286;Rat_newGene_152076;Rat_newGene_139894;Rat_newGene_68174;ENSRNOG00000019181;ENSRNOG00000017151;Rat_newGene_103404;Rat_newGene_195235;Rat_newGene_106300;Rat_newGene_85012;Rat_newGene_10258;ENSRNOG00000008755;Rat_newGene_142948;ENSRNOG00000021302;Rat_newGene_148147;Rat_newGene_203167;ENSRNOG00000024533;Rat_newGene_177506;Rat_newGene_49418;Rat_newGene_201528;ENSRNOG00000013917;Rat_newGene_67214;Rat_newGene_57648;Rat_newGene_56972;Rat_newGene_71213;ENSRNOG00000048050;Rat_newGene_49848;Rat_newGene_159273;ENSRNOG00000030070;ENSRNOG00000020134;Rat_newGene_90533;Rat_newGene_113287;ENSRNOG00000017659;ENSRNOG00000042771;Rat_newGene_219239;Rat_newGene_205141;Rat_newGene_15141;ENSRNOG00000012163;Rat_newGene_167054;Rat_newGene_124634;Rat_newGene_10626;Rat_newGene_85069;Rat_newGene_213146;Rat_newGene_191972;ENSRNOG00000001158;Rat_newGene_40874;ENSRNOG00000020426;Rat_newGene_14694;Rat_newGene_191893;Rat_newGene_200825;ENSRNOG00000001199;Rat_newGene_70190;ENSRNOG00000028661;Rat_newGene_213246;ENSRNOG00000030714;ENSRNOG00000020694;Rat_newGene_206595;ENSRNOG00000020487;ENSRNOG00000010960;Rat_newGene_55185;Rat_newGene_72231;Rat_newGene_85285;ENSRNOG00000057443;Rat_newGene_186460;Rat_newGene_202909;Rat_newGene_201331;Rat_newGene_216350;Rat_newGene_2100;ENSRNOG00000001410;ENSRNOG00000013862;Rat_newGene_131493;ENSRNOG00000020333;ENSRNOG00000003747;Rat_newGene_207611;Rat_newGene_66858;Rat_newGene_118633;Rat_newGene_215317;Rat_newGene_178729;Rat_newGene_116987;ENSRNOG00000016983;Rat_newGene_47186;Rat_newGene_131723;ENSRNOG00000021434;ENSRNOG00000007906;ENSRNOG00000002413;Rat_newGene_77060;Rat_newGene_121894;Rat_newGene_42916;ENSRNOG00000037155;ENSRNOG00000011884;Rat_newGene_85685;Rat_newGene_151244;Rat_newGene_143414;ENSRNOG00000007281;ENSRNOG00000061262;Rat_newGene_213187;Rat_newGene_139942;Rat_newGene_34729;Rat_newGene_182657;Rat_newGene_74015;ENSRNOG00000029244;Rat_newGene_74028;ENSRNOG00000010417;Rat_newGene_130035;Rat_newGene_215466;Rat_newGene_184283;Rat_newGene_137847;ENSRNOG00000050636;Rat_newGene_174489;ENSRNOG00000048982;ENSRNOG00000007993;Rat_newGene_96595;Rat_newGene_165361;Rat_newGene_18406;Rat_newGene_70191;ENSRNOG00000017901;ENSRNOG00000019697;ENSRNOG00000013328;Rat_newGene_149865;ENSRNOG00000032574;Rat_newGene_183389;Rat_newGene_115924;ENSRNOG00000008759;ENSRNOG00000023393;Rat_newGene_160706;Rat_newGene_117347;Rat_newGene_178998;ENSRNOG00000014205;Rat_newGene_76447;ENSRNOG00000020073;Rat_newGene_216585;Rat_newGene_180997;ENSRNOG00000015340;Rat_newGene_57901;Rat_newGene_107282;Rat_newGene_1693;Rat_newGene_91906;Rat_newGene_181978;Rat_newGene_40907;ENSRNOG00000049681;Rat_newGene_129429;Rat_newGene_70170;ENSRNOG00000046772;ENSRNOG00000003864;Rat_newGene_95119;Rat_newGene_99621;Rat_newGene_194975;Rat_newGene_154235;Rat_newGene_108591;Rat_newGene_101660;Rat_newGene_102316;ENSRNOG00000002188;Rat_newGene_66784;ENSRNOG00000013121;Rat_newGene_211800;Rat_newGene_21052;Rat_newGene_138350;ENSRNOG00000015794;Rat_newGene_204894;Rat_newGene_208164;Rat_newGene_58287;Rat_newGene_8049;Rat_newGene_90764;Rat_newGene_162615;Rat_newGene_124745;Rat_newGene_194185;Rat_newGene_218002;Rat_newGene_161795;ENSRNOG00000049034;Rat_newGene_104724;ENSRNOG00000042252;Rat_newGene_96401;Rat_newGene_155017;ENSRNOG00000032693;Rat_newGene_51755;Rat_newGene_90899;Rat_newGene_125280;Rat_newGene_212091;Rat_newGene_199205;Rat_newGene_196209;ENSRNOG00000033719;Rat_newGene_18472;Rat_newGene_9885;Rat_newGene_103866;Rat_newGene_90665;Rat_newGene_75421;Rat_newGene_172450;Rat_newGene_203178;Rat_newGene_48188;Rat_newGene_101093;Rat_newGene_18973;Rat_newGene_20215;Rat_newGene_126436;Rat_newGene_99568;Rat_newGene_30840;Rat_newGene_141344;ENSRNOG00000008465;Rat_newGene_140362;ENSRNOG00000015447;Rat_newGene_163731;Rat_newGene_90719;Rat_newGene_166956;Rat_newGene_203115;Rat_newGene_176824;ENSRNOG00000003536;ENSRNOG00000058566;ENSRNOG00000015568;ENSRNOG00000001368;Rat_newGene_80842;Rat_newGene_116855;Rat_newGene_137219;Rat_newGene_117345;ENSRNOG00000007649;Rat_newGene_8930;Rat_newGene_62323;ENSRNOG00000007319;Rat_newGene_136580;Rat_newGene_118690;Rat_newGene_3142;Rat_newGene_116612;Rat_newGene_129780;Rat_newGene_19788;ENSRNOG00000032575;ENSRNOG00000014505;Rat_newGene_10325;ENSRNOG00000014173;Rat_newGene_172741;Rat_newGene_150933;Rat_newGene_136927;Rat_newGene_11989;ENSRNOG00000010479;ENSRNOG00000013045;Rat_newGene_31553;Rat_newGene_204559;ENSRNOG00000051382;Rat_newGene_213191;Rat_newGene_12154;Rat_newGene_215391;Rat_newGene_23832;ENSRNOG00000021041;Rat_newGene_31421;ENSRNOG00000009409;Rat_newGene_80399;Rat_newGene_92324;Rat_newGene_56820;ENSRNOG00000028064;Rat_newGene_121422;Rat_newGene_108738;Rat_newGene_23313;ENSRNOG00000042140;Rat_newGene_162126;Rat_newGene_202905;Rat_newGene_203004;Rat_newGene_11162;ENSRNOG00000021872;Rat_newGene_49764;ENSRNOG00000014829;Rat_newGene_139388;Rat_newGene_9730;ENSRNOG00000001774;ENSRNOG00000055525;Rat_newGene_170081;Rat_newGene_194156;ENSRNOG00000003207;ENSRNOG00000020455;Rat_newGene_6621;Rat_newGene_159906;Rat_newGene_55398;Rat_newGene_195444;Rat_newGene_48180;ENSRNOG00000005287;Rat_newGene_182079;Rat_newGene_108014;Rat_newGene_194181;Rat_newGene_143226;ENSRNOG00000010473;ENSRNOG00000014530;Rat_newGene_60983;ENSRNOG00000021117;ENSRNOG00000009333;Rat_newGene_102763;ENSRNOG00000029830;Rat_newGene_116433;ENSRNOG00000000779;Rat_newGene_93565;Rat_newGene_191937;Rat_newGene_104473;Rat_newGene_30837;ENSRNOG00000016258;Rat_newGene_155503;ENSRNOG00000019422;Rat_newGene_102622;Rat_newGene_86746;ENSRNOG00000000936;ENSRNOG00000000528;Rat_newGene_165215;Rat_newGene_16533;Rat_newGene_88258;Rat_newGene_49578;Rat_newGene_105185;Rat_newGene_67198;ENSRNOG00000016782;ENSRNOG00000010821;Rat_newGene_72164;Rat_newGene_106854;Rat_newGene_194261;Rat_newGene_210582;Rat_newGene_86098;ENSRNOG00000004496;Rat_newGene_206238;Rat_newGene_142404;Rat_newGene_161300;Rat_newGene_159141;Rat_newGene_139355;Rat_newGene_75820;Rat_newGene_117303;ENSRNOG00000050059;ENSRNOG00000017410;Rat_newGene_83624;ENSRNOG00000049505;Rat_newGene_151098;Rat_newGene_199090;Rat_newGene_203812;ENSRNOG00000029308;Rat_newGene_119988;Rat_newGene_125734;ENSRNOG00000051307;Rat_newGene_49571;Rat_newGene_8290;Rat_newGene_162418;Rat_newGene_63566;ENSRNOG00000051816;ENSRNOG00000049768;Rat_newGene_150898;Rat_newGene_35320;Rat_newGene_56512;ENSRNOG00000047901;ENSRNOG00000012956;Rat_newGene_178474;Rat_newGene_5565;Rat_newGene_138865;Rat_newGene_104268;ENSRNOG00000013781;Rat_newGene_19607;ENSRNOG00000061705;Rat_newGene_143189;Rat_newGene_58167;Rat_newGene_107026;ENSRNOG00000014879;ENSRNOG00000032930;Rat_newGene_193441;Rat_newGene_217431;Rat_newGene_203740;Rat_newGene_204058;ENSRNOG00000060561;Rat_newGene_132141;ENSRNOG00000019276;ENSRNOG00000000836;Rat_newGene_47884;Rat_newGene_20962;ENSRNOG00000003278;Rat_newGene_50264;Rat_newGene_180203;Rat_newGene_170825;Rat_newGene_169858;Rat_newGene_62287;Rat_newGene_14531;ENSRNOG00000001715;Rat_newGene_53158;Rat_newGene_31213;Rat_newGene_203738;Rat_newGene_16326;Rat_newGene_146023;Rat_newGene_192724;Rat_newGene_107095;ENSRNOG00000004786;Rat_newGene_201793;Rat_newGene_88428;ENSRNOG00000009738;Rat_newGene_181570;Rat_newGene_137934;Rat_newGene_67256;Rat_newGene_120947;ENSRNOG00000042482;Rat_newGene_201348;ENSRNOG00000004276;Rat_newGene_174442;Rat_newGene_63574;Rat_newGene_28888;Rat_newGene_39587;Rat_newGene_204991;Rat_newGene_163307;Rat_newGene_193782;Rat_newGene_210209;ENSRNOG00000025053;ENSRNOG00000053232;Rat_newGene_152668;Rat_newGene_14305;Rat_newGene_152399;Rat_newGene_179602;Rat_newGene_214521;Rat_newGene_49691;Rat_newGene_207785;Rat_newGene_155009;Rat_newGene_155001;Rat_newGene_185522;ENSRNOG00000054603;Rat_newGene_73687;ENSRNOG00000013036;ENSRNOG00000006355;ENSRNOG00000032919;Rat_newGene_180684;ENSRNOG00000054420;Rat_newGene_113411;ENSRNOG00000024245;Rat_newGene_118881;ENSRNOG00000026994;ENSRNOG00000016306;Rat_newGene_190173;ENSRNOG00000033110;ENSRNOG00000027253;Rat_newGene_103667;Rat_newGene_124391;ENSRNOG00000028512;ENSRNOG00000011196;Rat_newGene_73717;ENSRNOG00000017118;ENSRNOG00000018066;Rat_newGene_191943;Rat_newGene_145041;Rat_newGene_7739;Rat_newGene_89749;ENSRNOG00000019850;Rat_newGene_80314;ENSRNOG00000014791;Rat_newGene_135274;Rat_newGene_84353;Rat_newGene_195442;Rat_newGene_215468;ENSRNOG00000015986;Rat_newGene_215620;Rat_newGene_113418;Rat_newGene_75663;Rat_newGene_112004;ENSRNOG00000007160;ENSRNOG00000019871;Rat_newGene_89129;Rat_newGene_129814;Rat_newGene_12013;Rat_newGene_61036;ENSRNOG00000053915;Rat_newGene_155486;Rat_newGene_97329;ENSRNOG00000009176;ENSRNOG00000037613;ENSRNOG00000018226;Rat_newGene_99898;Rat_newGene_199201;Rat_newGene_150228;Rat_newGene_83775;Rat_newGene_136862;Rat_newGene_178968;Rat_newGene_18342;Rat_newGene_11226;Rat_newGene_38824;Rat_newGene_33532;Rat_newGene_98639;Rat_newGene_953;Rat_newGene_102544;Rat_newGene_192490;Rat_newGene_152537;Rat_newGene_150919;Rat_newGene_90477;Rat_newGene_96581;ENSRNOG00000003208;ENSRNOG00000038427;Rat_newGene_155037;ENSRNOG00000006895;Rat_newGene_180181;Rat_newGene_154311;Rat_newGene_181159;Rat_newGene_180251;ENSRNOG00000054663;Rat_newGene_31582;ENSRNOG00000008086;Rat_newGene_218004;Rat_newGene_47882;Rat_newGene_154598;ENSRNOG00000002408;Rat_newGene_202706;ENSRNOG00000027191;Rat_newGene_215456;Rat_newGene_49681;ENSRNOG00000001011;Rat_newGene_154281;Rat_newGene_118052;Rat_newGene_193592;ENSRNOG00000006314;ENSRNOG00000034013;Rat_newGene_91115;Rat_newGene_14078;ENSRNOG00000017856;Rat_newGene_58206;Rat_newGene_70269;Rat_newGene_116585;Rat_newGene_84351;Rat_newGene_9869;Rat_newGene_208184;Rat_newGene_104856;Rat_newGene_112006;Rat_newGene_165145;Rat_newGene_103102;Rat_newGene_180917;Rat_newGene_9027;Rat_newGene_87733;Rat_newGene_182769;ENSRNOG00000024737;Rat_newGene_51257;Rat_newGene_58215;ENSRNOG00000015903;Rat_newGene_181640;ENSRNOG00000001215;Rat_newGene_101744;ENSRNOG00000000816;ENSRNOG00000021800;Rat_newGene_56708;Rat_newGene_138286;Rat_newGene_100073;ENSRNOG00000015371;Rat_newGene_15655;Rat_newGene_61588;Rat_newGene_143172;Rat_newGene_79759;ENSRNOG00000016957;Rat_newGene_10959;ENSRNOG00000000831;ENSRNOG00000061182;ENSRNOG00000010348;Rat_newGene_205178;ENSRNOG00000008400;Rat_newGene_50424;Rat_newGene_37789;Rat_newGene_88327;Rat_newGene_86676;Rat_newGene_23484;Rat_newGene_181091;Rat_newGene_1529;Rat_newGene_74390;Rat_newGene_131988;Rat_newGene_204129;Rat_newGene_31403;Rat_newGene_110033;Rat_newGene_50326;Rat_newGene_183598;Rat_newGene_176893;ENSRNOG00000058461;Rat_newGene_55908;ENSRNOG00000019438;ENSRNOG00000052424;Rat_newGene_12073;Rat_newGene_145890;Rat_newGene_71241;Rat_newGene_153359;ENSRNOG00000014642;ENSRNOG00000011820;Rat_newGene_128140;Rat_newGene_116678;Rat_newGene_128812;Rat_newGene_73524;Rat_newGene_135273;Rat_newGene_34510;Rat_newGene_103417;Rat_newGene_70263;ENSRNOG00000024879;ENSRNOG00000023309;Rat_newGene_104799;Rat_newGene_96249;Rat_newGene_198927;ENSRNOG00000053840;Rat_newGene_4521;Rat_newGene_116578;Rat_newGene_11093;Rat_newGene_154317;Rat_newGene_135570;Rat_newGene_215507;Rat_newGene_80396;Rat_newGene_96462;Rat_newGene_72177;Rat_newGene_12152;Rat_newGene_193980;Rat_newGene_158844;Rat_newGene_143441;Rat_newGene_192491;Rat_newGene_6853;Rat_newGene_124539;Rat_newGene_77903;Rat_newGene_61299;Rat_newGene_34870;Rat_newGene_34762;ENSRNOG00000024904;Rat_newGene_205852;Rat_newGene_6122;Rat_newGene_11915;Rat_newGene_88576;Rat_newGene_10999;Rat_newGene_188862;ENSRNOG00000010186;Rat_newGene_31928;Rat_newGene_159344;Rat_newGene_62260;ENSRNOG00000010649;ENSRNOG00000017872;Rat_newGene_61234;ENSRNOG00000052574;Rat_newGene_183341;Rat_newGene_104388;Rat_newGene_204466;ENSRNOG00000011800;ENSRNOG00000020117;Rat_newGene_101235;Rat_newGene_186110;Rat_newGene_191950;ENSRNOG00000013257;Rat_newGene_202249;ENSRNOG00000027722;ENSRNOG00000018841;Rat_newGene_34739;Rat_newGene_37462;Rat_newGene_11173;Rat_newGene_219292;ENSRNOG00000024310;Rat_newGene_219305;Rat_newGene_56294;Rat_newGene_192251;Rat_newGene_3275;ENSRNOG00000001616;Rat_newGene_101100;Rat_newGene_9641;Rat_newGene_112257;ENSRNOG00000050323;Rat_newGene_194031;Rat_newGene_12770;Rat_newGene_176211;Rat_newGene_191400;ENSRNOG00000007678;Rat_newGene_102614;Rat_newGene_150930;Rat_newGene_79143;Rat_newGene_112364;Rat_newGene_189715;ENSRNOG00000016714;Rat_newGene_10678;Rat_newGene_210680;Rat_newGene_9632;Rat_newGene_141317;Rat_newGene_53157;Rat_newGene_211449;Rat_newGene_65497;Rat_newGene_112233;Rat_newGene_76656;Rat_newGene_104059;ENSRNOG00000048378;Rat_newGene_37243;ENSRNOG00000047280;ENSRNOG00000015418;Rat_newGene_203996;ENSRNOG00000034030;Rat_newGene_58290;Rat_newGene_149611;Rat_newGene_6640;ENSRNOG00000000894;Rat_newGene_68567;Rat_newGene_142403;Rat_newGene_106332;Rat_newGene_51139;ENSRNOG00000006079;Rat_newGene_79952;Rat_newGene_17416;Rat_newGene_104918;Rat_newGene_77051;Rat_newGene_195249;Rat_newGene_37584;Rat_newGene_111989;Rat_newGene_10601;Rat_newGene_199285;Rat_newGene_205181;Rat_newGene_179528;ENSRNOG00000020277;Rat_newGene_194248;ENSRNOG00000013042;ENSRNOG00000055583;ENSRNOG00000057092;Rat_newGene_131627;Rat_newGene_193944;ENSRNOG00000049437;Rat_newGene_180987;Rat_newGene_213596;Rat_newGene_29957;ENSRNOG00000019338;Rat_newGene_201655;ENSRNOG00000038540;ENSRNOG00000016012;Rat_newGene_193112;Rat_newGene_84524;Rat_newGene_3078;Rat_newGene_174490;Rat_newGene_196170;Rat_newGene_17619;Rat_newGene_49728;Rat_newGene_130130;Rat_newGene_77065;Rat_newGene_202957;Rat_newGene_104699;ENSRNOG00000006327;Rat_newGene_202910;ENSRNOG00000018867;Rat_newGene_181980;ENSRNOG00000021270;Rat_newGene_113005;Rat_newGene_91124;Rat_newGene_217517;Rat_newGene_116561;ENSRNOG00000047027;Rat_newGene_216594;Rat_newGene_101747;Rat_newGene_182974;Rat_newGene_203409;Rat_newGene_206250;ENSRNOG00000012447;Rat_newGene_103187;ENSRNOG00000021693;Rat_newGene_22295;ENSRNOG00000020851;Rat_newGene_166988;Rat_newGene_122102;Rat_newGene_72648;Rat_newGene_204303;Rat_newGene_2171;Rat_newGene_22417;Rat_newGene_167142;Rat_newGene_40829;ENSRNOG00000020637;Rat_newGene_155561;Rat_newGene_116137;ENSRNOG00000021780;ENSRNOG00000016574;ENSRNOG00000004311;ENSRNOG00000014647;Rat_newGene_80404;Rat_newGene_143297;ENSRNOG00000004288;Rat_newGene_141310;ENSRNOG00000039461;Rat_newGene_80495;Rat_newGene_215644;ENSRNOG00000039459;ENSRNOG00000013533;Rat_newGene_20420;Rat_newGene_155018;Rat_newGene_136904;Rat_newGene_120916;Rat_newGene_181752;Rat_newGene_192248;ENSRNOG00000009950;Rat_newGene_16525;Rat_newGene_104033;ENSRNOG00000048161;Rat_newGene_203002;Rat_newGene_105071;Rat_newGene_38031;Rat_newGene_28273;Rat_newGene_11916;ENSRNOG00000015027;ENSRNOG00000015366;Rat_newGene_62689;Rat_newGene_118781;Rat_newGene_118027</t>
  </si>
  <si>
    <t>Rat_newGene_88432;Rat_newGene_215635;Rat_newGene_56522;Rat_newGene_181601;Rat_newGene_34877;Rat_newGene_90999;Rat_newGene_108017;Rat_newGene_221151;Rat_newGene_21021;Rat_newGene_59944;Rat_newGene_18462;Rat_newGene_25038;Rat_newGene_71696;Rat_newGene_181254;Rat_newGene_191848;Rat_newGene_206385;Rat_newGene_43936;ENSRNOG00000017299;Rat_newGene_70931;Rat_newGene_61423;Rat_newGene_99879;Rat_newGene_84268;ENSRNOG00000049952;Rat_newGene_179552;ENSRNOG00000014373;Rat_newGene_89595;Rat_newGene_9735;Rat_newGene_71728;Rat_newGene_189598;Rat_newGene_147112;Rat_newGene_17630;Rat_newGene_213535;Rat_newGene_3477;Rat_newGene_160255;Rat_newGene_108617;Rat_newGene_10606;Rat_newGene_7746;Rat_newGene_139358;Rat_newGene_103449;Rat_newGene_15035;Rat_newGene_46222;Rat_newGene_71928;Rat_newGene_54;Rat_newGene_52087;Rat_newGene_148759;Rat_newGene_108554;Rat_newGene_19630;Rat_newGene_109064;ENSRNOG00000020239;Rat_newGene_120464;Rat_newGene_61250;Rat_newGene_10627;Rat_newGene_13627;Rat_newGene_216666;Rat_newGene_105616;ENSRNOG00000000857;Rat_newGene_21055;Rat_newGene_2248;Rat_newGene_125438;Rat_newGene_88272;Rat_newGene_174233;Rat_newGene_134280;Rat_newGene_186090;Rat_newGene_30285;Rat_newGene_99891;Rat_newGene_75488;Rat_newGene_182004;Rat_newGene_76394;Rat_newGene_172374;ENSRNOG00000006949;Rat_newGene_217007;Rat_newGene_116666;Rat_newGene_200899;ENSRNOG00000027350;Rat_newGene_66900;Rat_newGene_170213;Rat_newGene_89598;Rat_newGene_179397;Rat_newGene_189546;ENSRNOG00000004591;Rat_newGene_35073;Rat_newGene_160944;ENSRNOG00000059458;Rat_newGene_94099;Rat_newGene_119454;Rat_newGene_21057;Rat_newGene_104341;Rat_newGene_183604;Rat_newGene_153428;Rat_newGene_3141;Rat_newGene_193362;Rat_newGene_76254;Rat_newGene_154070;Rat_newGene_165728;Rat_newGene_194096;Rat_newGene_70991;Rat_newGene_138689;Rat_newGene_195192;Rat_newGene_101152;Rat_newGene_166319;Rat_newGene_76663;Rat_newGene_135741;Rat_newGene_21053;Rat_newGene_177625;Rat_newGene_126300;Rat_newGene_108515;ENSRNOG00000043095;Rat_newGene_190675;Rat_newGene_20907;Rat_newGene_165723;Rat_newGene_130843;Rat_newGene_47911;Rat_newGene_58368;Rat_newGene_119028;Rat_newGene_89821;ENSRNOG00000014305;ENSRNOG00000022537;Rat_newGene_54560;Rat_newGene_31363;Rat_newGene_15542;Rat_newGene_1946;Rat_newGene_3050;ENSRNOG00000002051;Rat_newGene_80865;Rat_newGene_202663;Rat_newGene_131640;Rat_newGene_75409;Rat_newGene_35542;Rat_newGene_136531;Rat_newGene_133443;Rat_newGene_135207;Rat_newGene_147923;Rat_newGene_119884;Rat_newGene_81369;Rat_newGene_171018;ENSRNOG00000016467;Rat_newGene_201928;Rat_newGene_107326;Rat_newGene_154031;Rat_newGene_193983;Rat_newGene_61042;Rat_newGene_181801;Rat_newGene_85286;Rat_newGene_211961;Rat_newGene_95018;Rat_newGene_57037;Rat_newGene_66709;Rat_newGene_8514;Rat_newGene_204985;Rat_newGene_205026;Rat_newGene_151229;Rat_newGene_91906;Rat_newGene_139356;ENSRNOG00000019738;Rat_newGene_95119;Rat_newGene_154623;Rat_newGene_154603;Rat_newGene_205116;Rat_newGene_40907;Rat_newGene_202914;Rat_newGene_129429;Rat_newGene_136518;Rat_newGene_17073;Rat_newGene_70191;ENSRNOG00000039091;Rat_newGene_139365;Rat_newGene_45875;ENSRNOG00000051592;Rat_newGene_3076;Rat_newGene_165361;ENSRNOG00000017208;Rat_newGene_178998;Rat_newGene_180997;Rat_newGene_80484;Rat_newGene_115924;Rat_newGene_10460;Rat_newGene_65262;Rat_newGene_188702;Rat_newGene_74028;Rat_newGene_139801;Rat_newGene_4520;Rat_newGene_192345;Rat_newGene_143059;Rat_newGene_146354;Rat_newGene_116143;ENSRNOG00000010154;Rat_newGene_125060;Rat_newGene_18295;Rat_newGene_56042;Rat_newGene_74656;Rat_newGene_34729;Rat_newGene_143296;Rat_newGene_103612;Rat_newGene_18481;ENSRNOG00000014925;Rat_newGene_202999;Rat_newGene_85285;Rat_newGene_3412;Rat_newGene_104798;Rat_newGene_62312;Rat_newGene_142402;Rat_newGene_1127;Rat_newGene_58297;Rat_newGene_59725;Rat_newGene_73877;Rat_newGene_124634;Rat_newGene_75408;Rat_newGene_102365;Rat_newGene_106066;Rat_newGene_177506;Rat_newGene_181960;Rat_newGene_142948;Rat_newGene_197933;Rat_newGene_45795;ENSRNOG00000016758;Rat_newGene_172379;Rat_newGene_193688;Rat_newGene_62318;Rat_newGene_207854;Rat_newGene_183103;Rat_newGene_105122;ENSRNOG00000015139;Rat_newGene_65366;Rat_newGene_151676;Rat_newGene_103609;Rat_newGene_28613;Rat_newGene_149940;Rat_newGene_81346;Rat_newGene_57316;Rat_newGene_63230;Rat_newGene_81172;Rat_newGene_201941;Rat_newGene_131010;Rat_newGene_144214;Rat_newGene_120488;Rat_newGene_88681;Rat_newGene_87251;Rat_newGene_173359;Rat_newGene_88567;Rat_newGene_41617;ENSRNOG00000007657;Rat_newGene_203005;Rat_newGene_17387;Rat_newGene_87928;Rat_newGene_123025;Rat_newGene_22992;Rat_newGene_56148;Rat_newGene_139354;ENSRNOG00000018051;Rat_newGene_189766;Rat_newGene_155400;Rat_newGene_27439;ENSRNOG00000026116;Rat_newGene_71512;Rat_newGene_73369;Rat_newGene_35799;Rat_newGene_205183;ENSRNOG00000021798;Rat_newGene_9627;Rat_newGene_83510;Rat_newGene_58366;Rat_newGene_22790;Rat_newGene_92430;Rat_newGene_215937;Rat_newGene_58041;Rat_newGene_192096;Rat_newGene_214214;Rat_newGene_57017;Rat_newGene_11588;Rat_newGene_149603;Rat_newGene_215471;Rat_newGene_194531;Rat_newGene_66815;Rat_newGene_122422;Rat_newGene_108613;Rat_newGene_116854;ENSRNOG00000023577;Rat_newGene_134120;Rat_newGene_122674;Rat_newGene_135049;Rat_newGene_65853;Rat_newGene_190766;Rat_newGene_190755;Rat_newGene_144458;Rat_newGene_216382;Rat_newGene_31161;Rat_newGene_26346;Rat_newGene_76256;Rat_newGene_89748;Rat_newGene_120592;Rat_newGene_56702;Rat_newGene_160136;Rat_newGene_155611;Rat_newGene_217119;Rat_newGene_73300;Rat_newGene_215142;Rat_newGene_90996;Rat_newGene_76567;Rat_newGene_204884;Rat_newGene_126111;Rat_newGene_199860;Rat_newGene_214519;Rat_newGene_20768;Rat_newGene_104966;Rat_newGene_143695;ENSRNOG00000024517;Rat_newGene_11168;Rat_newGene_129813;Rat_newGene_30297;Rat_newGene_178968;Rat_newGene_26285;Rat_newGene_118919;Rat_newGene_93030;Rat_newGene_91000;Rat_newGene_74023;ENSRNOG00000018226;ENSRNOG00000059166;Rat_newGene_217034;Rat_newGene_116378;ENSRNOG00000009085;ENSRNOG00000013422;Rat_newGene_160266;Rat_newGene_84353;Rat_newGene_135274;ENSRNOG00000053469;Rat_newGene_221780;Rat_newGene_118147;Rat_newGene_89129;Rat_newGene_129814;Rat_newGene_50086;Rat_newGene_96686;Rat_newGene_215468;ENSRNOG00000018803;Rat_newGene_144821;Rat_newGene_184873;ENSRNOG00000043102;Rat_newGene_104034;Rat_newGene_73717;Rat_newGene_182653;Rat_newGene_21747;Rat_newGene_186054;Rat_newGene_63574;Rat_newGene_177129;Rat_newGene_56658;Rat_newGene_152668;Rat_newGene_182109;Rat_newGene_30821;Rat_newGene_91911;Rat_newGene_53158;Rat_newGene_16326;Rat_newGene_143737;Rat_newGene_119742;Rat_newGene_119490;Rat_newGene_162434;Rat_newGene_201348;Rat_newGene_58211;Rat_newGene_181570;Rat_newGene_205323;Rat_newGene_88255;Rat_newGene_117143;Rat_newGene_58167;Rat_newGene_143189;Rat_newGene_20962;Rat_newGene_50610;Rat_newGene_16530;Rat_newGene_125734;Rat_newGene_119988;Rat_newGene_8290;Rat_newGene_85341;Rat_newGene_146976;Rat_newGene_67495;Rat_newGene_30293;Rat_newGene_5565;Rat_newGene_178474;Rat_newGene_57025;Rat_newGene_138865;ENSRNOG00000053288;Rat_newGene_139793;Rat_newGene_167021;Rat_newGene_49578;Rat_newGene_106854;Rat_newGene_67198;Rat_newGene_118232;Rat_newGene_137189;Rat_newGene_167153;Rat_newGene_75820;Rat_newGene_139355;Rat_newGene_93565;Rat_newGene_217528;Rat_newGene_30837;Rat_newGene_146147;Rat_newGene_198935;Rat_newGene_88258;Rat_newGene_50365;Rat_newGene_58913;Rat_newGene_102622;ENSRNOG00000020948;Rat_newGene_194156;Rat_newGene_149607;Rat_newGene_10598;Rat_newGene_145784;Rat_newGene_90987;Rat_newGene_139388;Rat_newGene_170081;Rat_newGene_194181;Rat_newGene_108014;Rat_newGene_55398;Rat_newGene_142932;Rat_newGene_107122;Rat_newGene_92324;Rat_newGene_58652;Rat_newGene_116013;Rat_newGene_80399;Rat_newGene_193939;Rat_newGene_202905;Rat_newGene_61054;Rat_newGene_3142;Rat_newGene_72068;Rat_newGene_19788;Rat_newGene_139230;Rat_newGene_23832;ENSRNOG00000018928;Rat_newGene_215391;Rat_newGene_194173;Rat_newGene_161405;Rat_newGene_176824;Rat_newGene_207009;Rat_newGene_193017;Rat_newGene_18973;Rat_newGene_40896;Rat_newGene_160761;Rat_newGene_166956;Rat_newGene_30840;Rat_newGene_104773;Rat_newGene_212091;Rat_newGene_215915;Rat_newGene_90899;Rat_newGene_161795;Rat_newGene_194185;Rat_newGene_103866;Rat_newGene_9885;Rat_newGene_86701;Rat_newGene_217529;Rat_newGene_102316;Rat_newGene_145954;Rat_newGene_101660;Rat_newGene_108591;Rat_newGene_139847;Rat_newGene_8049;Rat_newGene_130458;Rat_newGene_21759;Rat_newGene_194273;Rat_newGene_21052;Rat_newGene_208180;Rat_newGene_167226;Rat_newGene_50429;Rat_newGene_35297;Rat_newGene_118027;Rat_newGene_172804;Rat_newGene_71252;Rat_newGene_86840;Rat_newGene_58086;Rat_newGene_75590;Rat_newGene_128848;Rat_newGene_192310;Rat_newGene_86689;Rat_newGene_99784;Rat_newGene_172961;Rat_newGene_141310;Rat_newGene_72644;Rat_newGene_119452;Rat_newGene_100206;Rat_newGene_166988;Rat_newGene_22295;Rat_newGene_133506;Rat_newGene_206250;Rat_newGene_57044;Rat_newGene_108234;Rat_newGene_166249;Rat_newGene_72690;Rat_newGene_20920;Rat_newGene_80853;Rat_newGene_29957;Rat_newGene_104853;ENSRNOG00000025012;Rat_newGene_178265;Rat_newGene_144442;Rat_newGene_50418;Rat_newGene_10601;Rat_newGene_65108;Rat_newGene_34128;Rat_newGene_180987;Rat_newGene_139242;Rat_newGene_202996;Rat_newGene_193944;Rat_newGene_194248;Rat_newGene_205181;Rat_newGene_131627;Rat_newGene_203996;Rat_newGene_211661;Rat_newGene_160262;Rat_newGene_53157;Rat_newGene_141317;Rat_newGene_106332;Rat_newGene_142403;Rat_newGene_183512;Rat_newGene_192126;Rat_newGene_201273;Rat_newGene_74194;Rat_newGene_194031;Rat_newGene_125483;Rat_newGene_181981;Rat_newGene_102614;Rat_newGene_189715;Rat_newGene_191626;Rat_newGene_202249;Rat_newGene_62317;Rat_newGene_101235;Rat_newGene_186110;Rat_newGene_180194;Rat_newGene_120962;Rat_newGene_130098;Rat_newGene_189575;Rat_newGene_219305;Rat_newGene_135740;Rat_newGene_37462;Rat_newGene_62260;Rat_newGene_216343;Rat_newGene_208190;Rat_newGene_67786;Rat_newGene_20892;Rat_newGene_215459;Rat_newGene_60075;Rat_newGene_61299;ENSRNOG00000011719;Rat_newGene_215454;Rat_newGene_192491;Rat_newGene_113429;Rat_newGene_88576;Rat_newGene_129784;Rat_newGene_202912;Rat_newGene_34870;Rat_newGene_135570;Rat_newGene_116578;Rat_newGene_96249;Rat_newGene_205164;Rat_newGene_96462;Rat_newGene_71241;ENSRNOG00000026853;Rat_newGene_8886;Rat_newGene_76484;Rat_newGene_75119;Rat_newGene_12073;Rat_newGene_15888;Rat_newGene_193200;Rat_newGene_181261;Rat_newGene_73524;Rat_newGene_170401;Rat_newGene_131883;Rat_newGene_211991;Rat_newGene_177109;Rat_newGene_23484;Rat_newGene_181091;Rat_newGene_41367;Rat_newGene_86676;Rat_newGene_20273;Rat_newGene_84718;Rat_newGene_137842;Rat_newGene_15655;Rat_newGene_116704;Rat_newGene_90674;Rat_newGene_181078;ENSRNOG00000056904;Rat_newGene_91422;Rat_newGene_146073;Rat_newGene_154098;Rat_newGene_56708;Rat_newGene_108021;Rat_newGene_91434;Rat_newGene_150940;Rat_newGene_61240;Rat_newGene_56705;ENSRNOG00000004917;Rat_newGene_58206;Rat_newGene_104856;Rat_newGene_84351;Rat_newGene_9869;Rat_newGene_71348;Rat_newGene_166838;Rat_newGene_120024;Rat_newGene_31582;Rat_newGene_191523;Rat_newGene_180181;Rat_newGene_208143;Rat_newGene_35783;Rat_newGene_34590;Rat_newGene_49681;ENSRNOG00000024707</t>
  </si>
  <si>
    <t>Rat_newGene_116987;Rat_newGene_57430;ENSRNOG00000031773;ENSRNOG00000013934;ENSRNOG00000029028;ENSRNOG00000011884;Rat_newGene_50697;ENSRNOG00000029938;ENSRNOG00000019504;Rat_newGene_178998;Rat_newGene_80484;ENSRNOG00000029191;ENSRNOG00000009170;ENSRNOG00000019738;Rat_newGene_99153;ENSRNOG00000017489;Rat_newGene_1693;ENSRNOG00000000918;ENSRNOG00000027012;Rat_newGene_183103;ENSRNOG00000051002;ENSRNOG00000021441;Rat_newGene_176207;ENSRNOG00000020134;ENSRNOG00000048129;Rat_newGene_212009;ENSRNOG00000030537;Rat_newGene_83036;Rat_newGene_24523;Rat_newGene_53476;ENSRNOG00000017399;ENSRNOG00000019549;ENSRNOG00000034228;ENSRNOG00000045702;ENSRNOG00000019141;ENSRNOG00000013669;Rat_newGene_48810;ENSRNOG00000013320;ENSRNOG00000017993;ENSRNOG00000013707;ENSRNOG00000049880;Rat_newGene_97877;ENSRNOG00000030281;Rat_newGene_181819;ENSRNOG00000023016;ENSRNOG00000049512;ENSRNOG00000018159;ENSRNOG00000015773;ENSRNOG00000019240;Rat_newGene_159154;Rat_newGene_30850;ENSRNOG00000028426;Rat_newGene_76487;ENSRNOG00000050941;ENSRNOG00000017664;ENSRNOG00000043357;Rat_newGene_161386;Rat_newGene_148762;ENSRNOG00000017917;ENSRNOG00000013832;ENSRNOG00000019268;Rat_newGene_177626;ENSRNOG00000054086;ENSRNOG00000061794;ENSRNOG00000022640;ENSRNOG00000006237;Rat_newGene_41266;ENSRNOG00000021003;Rat_newGene_76445;ENSRNOG00000026712;ENSRNOG00000022863;ENSRNOG00000004505;Rat_newGene_216382;ENSRNOG00000028255;Rat_newGene_194296;Rat_newGene_101728;ENSRNOG00000056826;Rat_newGene_173306;Rat_newGene_182831;ENSRNOG00000049580;ENSRNOG00000015407;ENSRNOG00000008593;Rat_newGene_215316;Rat_newGene_103449;Rat_newGene_67462;Rat_newGene_61751;ENSRNOG00000017146;Rat_newGene_99879;ENSRNOG00000042649;ENSRNOG00000017487;ENSRNOG00000015566;ENSRNOG00000046207;Rat_newGene_202919;ENSRNOG00000019381;ENSRNOG00000055773;ENSRNOG00000020431;ENSRNOG00000058157;Rat_newGene_144566;ENSRNOG00000012427;ENSRNOG00000019228;Rat_newGene_88432;Rat_newGene_63214;Rat_newGene_47292;ENSRNOG00000016706;Rat_newGene_100195;ENSRNOG00000003239;ENSRNOG00000011500;ENSRNOG00000008862;Rat_newGene_125745;Rat_newGene_17632;ENSRNOG00000021799;Rat_newGene_76394;Rat_newGene_144114;ENSRNOG00000023334;ENSRNOG00000003674;ENSRNOG00000025860;ENSRNOG00000001090;ENSRNOG00000002265;ENSRNOG00000025991;Rat_newGene_12149;Rat_newGene_7375;ENSRNOG00000055751;ENSRNOG00000047393;Rat_newGene_116813;ENSRNOG00000008857;Rat_newGene_201931;ENSRNOG00000019763;Rat_newGene_209124;ENSRNOG00000060825;ENSRNOG00000010160;Rat_newGene_119698;ENSRNOG00000020356;ENSRNOG00000013304;ENSRNOG00000019555;ENSRNOG00000016023;ENSRNOG00000012565;Rat_newGene_135207;ENSRNOG00000012454;Rat_newGene_35400;ENSRNOG00000010800;ENSRNOG00000031136;Rat_newGene_85986;ENSRNOG00000037327;ENSRNOG00000012229;ENSRNOG00000042458;ENSRNOG00000019136;ENSRNOG00000028362;ENSRNOG00000003332;ENSRNOG00000012690;ENSRNOG00000018349;Rat_newGene_179614;ENSRNOG00000008728;Rat_newGene_100206;ENSRNOG00000018410;Rat_newGene_101747;Rat_newGene_169924;ENSRNOG00000051915;ENSRNOG00000014610;ENSRNOG00000009629;Rat_newGene_20420;ENSRNOG00000008425;ENSRNOG00000017854;ENSRNOG00000011262;Rat_newGene_118027;Rat_newGene_83620;Rat_newGene_111947;ENSRNOG00000017795;Rat_newGene_118434;ENSRNOG00000032241;ENSRNOG00000030460;Rat_newGene_2260;Rat_newGene_111962;Rat_newGene_91146;Rat_newGene_21212;ENSRNOG00000003018;ENSRNOG00000046665;ENSRNOG00000008919;ENSRNOG00000011379;ENSRNOG00000051286;ENSRNOG00000051180;ENSRNOG00000000633;ENSRNOG00000049491;ENSRNOG00000026564;ENSRNOG00000054763;Rat_newGene_192816;Rat_newGene_30807;Rat_newGene_124477;ENSRNOG00000011967;ENSRNOG00000047803;Rat_newGene_118446;Rat_newGene_136791;Rat_newGene_11915;ENSRNOG00000049853;ENSRNOG00000020249;Rat_newGene_55036;ENSRNOG00000003657;ENSRNOG00000046309;Rat_newGene_49681;Rat_newGene_56705;ENSRNOG00000018967;Rat_newGene_138714;ENSRNOG00000049237;ENSRNOG00000013442;ENSRNOG00000047406;ENSRNOG00000001352;ENSRNOG00000033921;ENSRNOG00000048924;ENSRNOG00000008674;ENSRNOG00000025087;ENSRNOG00000049826;Rat_newGene_137842;ENSRNOG00000015448;Rat_newGene_102730;ENSRNOG00000013074;ENSRNOG00000031669;ENSRNOG00000047546;ENSRNOG00000000433;ENSRNOG00000054420;Rat_newGene_85770;ENSRNOG00000042464;ENSRNOG00000002713;Rat_newGene_42317;ENSRNOG00000030568;ENSRNOG00000011429;Rat_newGene_34538;Rat_newGene_118919;ENSRNOG00000039239;Rat_newGene_57305;ENSRNOG00000013239;ENSRNOG00000019132;Rat_newGene_150919;ENSRNOG00000000230;ENSRNOG00000027480;ENSRNOG00000015590;ENSRNOG00000028768;Rat_newGene_93232;Rat_newGene_10268;ENSRNOG00000056786;Rat_newGene_162418;Rat_newGene_172376;ENSRNOG00000060544;ENSRNOG00000058068;ENSRNOG00000002181;Rat_newGene_103611;ENSRNOG00000007911;ENSRNOG00000020902;ENSRNOG00000003816;Rat_newGene_42856;ENSRNOG00000000237;ENSRNOG00000026435;ENSRNOG00000004695;Rat_newGene_190176;ENSRNOG00000013474;ENSRNOG00000005729;ENSRNOG00000010794;ENSRNOG00000056223;Rat_newGene_37655;ENSRNOG00000007032;ENSRNOG00000000559;Rat_newGene_39117;ENSRNOG00000012470;Rat_newGene_104473;Rat_newGene_86746;ENSRNOG00000019085;ENSRNOG00000022921;ENSRNOG00000033479;ENSRNOG00000042264;Rat_newGene_102515;Rat_newGene_31576;ENSRNOG00000004910;Rat_newGene_160705;Rat_newGene_215915;ENSRNOG00000045806;Rat_newGene_62033;Rat_newGene_200946;ENSRNOG00000003084;Rat_newGene_183226;ENSRNOG00000018364;Rat_newGene_18472;ENSRNOG00000020552;ENSRNOG00000003191;ENSRNOG00000048297;ENSRNOG00000025140;Rat_newGene_9630</t>
  </si>
  <si>
    <t>ENSRNOG00000013729;Rat_newGene_73877;ENSRNOG00000019202;ENSRNOG00000018251</t>
  </si>
  <si>
    <t>Rat_newGene_186161;Rat_newGene_145954;Rat_newGene_66784;Rat_newGene_83801;Rat_newGene_108591;Rat_newGene_101660;Rat_newGene_214419;Rat_newGene_21759;Rat_newGene_204894;Rat_newGene_58287;Rat_newGene_8049;Rat_newGene_21052;Rat_newGene_42278;Rat_newGene_125280;Rat_newGene_129571;Rat_newGene_212091;Rat_newGene_96401;Rat_newGene_194185;Rat_newGene_161795;Rat_newGene_218002;Rat_newGene_104724;Rat_newGene_9885;Rat_newGene_103866;Rat_newGene_196209;Rat_newGene_8924;Rat_newGene_18472;Rat_newGene_199205;Rat_newGene_126436;Rat_newGene_99568;Rat_newGene_48188;Rat_newGene_101093;Rat_newGene_18973;Rat_newGene_203178;Rat_newGene_193654;Rat_newGene_146358;Rat_newGene_90665;Rat_newGene_172450;Rat_newGene_90719;Rat_newGene_166956;Rat_newGene_30840;Rat_newGene_141344;Rat_newGene_30575;Rat_newGene_176824;Rat_newGene_203115;Rat_newGene_8930;Rat_newGene_62323;ENSRNOG00000060429;Rat_newGene_117345;Rat_newGene_137219;Rat_newGene_91111;ENSRNOG00000055251;Rat_newGene_172741;Rat_newGene_10325;Rat_newGene_19788;Rat_newGene_136580;Rat_newGene_181030;Rat_newGene_118690;Rat_newGene_116612;Rat_newGene_3142;Rat_newGene_104827;Rat_newGene_31421;Rat_newGene_194173;Rat_newGene_213191;Rat_newGene_20016;Rat_newGene_12154;Rat_newGene_215391;Rat_newGene_3310;Rat_newGene_23832;Rat_newGene_204559;Rat_newGene_111952;Rat_newGene_150933;Rat_newGene_136927;Rat_newGene_108738;Rat_newGene_23313;Rat_newGene_121422;Rat_newGene_80399;Rat_newGene_92324;Rat_newGene_56820;ENSRNOG00000013474;ENSRNOG00000000563;Rat_newGene_174063;Rat_newGene_202905;Rat_newGene_203004;Rat_newGene_11162;ENSRNOG00000014875;Rat_newGene_10598;Rat_newGene_116448;Rat_newGene_194156;Rat_newGene_170081;Rat_newGene_172678;Rat_newGene_139388;Rat_newGene_60983;Rat_newGene_20033;ENSRNOG00000043130;Rat_newGene_108014;Rat_newGene_194181;Rat_newGene_80498;Rat_newGene_143226;Rat_newGene_48180;ENSRNOG00000020543;Rat_newGene_58020;Rat_newGene_6621;Rat_newGene_159906;Rat_newGene_195444;Rat_newGene_104473;Rat_newGene_191937;Rat_newGene_30837;Rat_newGene_217528;Rat_newGene_104200;Rat_newGene_116433;Rat_newGene_93565;Rat_newGene_16533;ENSRNOG00000027230;Rat_newGene_102622;Rat_newGene_192046;Rat_newGene_86746;Rat_newGene_50365;Rat_newGene_206238;Rat_newGene_161300;Rat_newGene_159141;Rat_newGene_194261;Rat_newGene_210582;Rat_newGene_86098;Rat_newGene_67198;Rat_newGene_72164;Rat_newGene_106854;Rat_newGene_50430;Rat_newGene_49578;Rat_newGene_105185;Rat_newGene_145902;Rat_newGene_140914;Rat_newGene_47880;Rat_newGene_117303;Rat_newGene_139355;Rat_newGene_75820;Rat_newGene_53356;Rat_newGene_7757;ENSRNOG00000011659;ENSRNOG00000017220;Rat_newGene_49571;Rat_newGene_8290;Rat_newGene_119988;Rat_newGene_192331;Rat_newGene_125734;Rat_newGene_151098;Rat_newGene_199090;Rat_newGene_83624;Rat_newGene_138865;Rat_newGene_104268;Rat_newGene_57025;Rat_newGene_140709;Rat_newGene_19607;Rat_newGene_178474;Rat_newGene_5565;Rat_newGene_35320;Rat_newGene_162418;Rat_newGene_63566;Rat_newGene_150898;Rat_newGene_193441;Rat_newGene_204058;Rat_newGene_172376;ENSRNOG00000050688;Rat_newGene_143189;Rat_newGene_58167;Rat_newGene_47884;Rat_newGene_20962;ENSRNOG00000048854;Rat_newGene_152530;ENSRNOG00000003463;Rat_newGene_72686;Rat_newGene_16326;Rat_newGene_107095;Rat_newGene_56692;Rat_newGene_169858;Rat_newGene_62287;ENSRNOG00000018427;Rat_newGene_50264;Rat_newGene_170825;Rat_newGene_180203;Rat_newGene_201348;Rat_newGene_162434;Rat_newGene_67256;Rat_newGene_181570;Rat_newGene_118671;ENSRNOG00000016015;Rat_newGene_137934;Rat_newGene_201793;Rat_newGene_88428;ENSRNOG00000010466;Rat_newGene_204991;Rat_newGene_163307;Rat_newGene_193782;Rat_newGene_210209;ENSRNOG00000006622;Rat_newGene_39587;Rat_newGene_75760;Rat_newGene_174442;Rat_newGene_63574;Rat_newGene_186054;Rat_newGene_146043;Rat_newGene_155001;ENSRNOG00000047115;Rat_newGene_179602;Rat_newGene_214521;Rat_newGene_183401;Rat_newGene_152668;Rat_newGene_14305;Rat_newGene_118881;Rat_newGene_180684;Rat_newGene_159021;ENSRNOG00000009946;Rat_newGene_54728;Rat_newGene_73687;Rat_newGene_104703;Rat_newGene_73717;Rat_newGene_124391;Rat_newGene_103667;Rat_newGene_135274;Rat_newGene_7739;Rat_newGene_89749;Rat_newGene_145041;Rat_newGene_63192;Rat_newGene_50086;Rat_newGene_93665;Rat_newGene_129814;Rat_newGene_89129;Rat_newGene_27630;Rat_newGene_61036;Rat_newGene_108736;Rat_newGene_139018;Rat_newGene_215468;Rat_newGene_215620;Rat_newGene_113418;Rat_newGene_75663;Rat_newGene_11226;Rat_newGene_98639;ENSRNOG00000013239;Rat_newGene_178968;ENSRNOG00000050703;Rat_newGene_113154;Rat_newGene_99898;Rat_newGene_199201;Rat_newGene_91000;Rat_newGene_150228;Rat_newGene_155486;Rat_newGene_97329;Rat_newGene_155037;ENSRNOG00000053729;Rat_newGene_150919;Rat_newGene_90477;Rat_newGene_160266;Rat_newGene_102544;Rat_newGene_152537;Rat_newGene_71412;Rat_newGene_953;Rat_newGene_31582;Rat_newGene_47882;Rat_newGene_211968;Rat_newGene_202706;Rat_newGene_154598;Rat_newGene_180251;Rat_newGene_180181;Rat_newGene_154311;ENSRNOG00000043378;ENSRNOG00000014347;Rat_newGene_91115;Rat_newGene_14078;ENSRNOG00000016496;Rat_newGene_154281;Rat_newGene_193592;ENSRNOG00000056413;Rat_newGene_215456;Rat_newGene_49681;Rat_newGene_60387;Rat_newGene_165145;Rat_newGene_154634;ENSRNOG00000028430;Rat_newGene_112006;Rat_newGene_9869;Rat_newGene_84351;Rat_newGene_208184;Rat_newGene_104856;Rat_newGene_58206;Rat_newGene_70269;Rat_newGene_181640;Rat_newGene_58215;Rat_newGene_182769;Rat_newGene_51257;Rat_newGene_103102;Rat_newGene_180917;Rat_newGene_9027;Rat_newGene_87733;Rat_newGene_15655;Rat_newGene_61588;Rat_newGene_143172;ENSRNOG00000019390;Rat_newGene_56708;Rat_newGene_91422;Rat_newGene_160071;Rat_newGene_101744;Rat_newGene_50424;ENSRNOG00000020251;Rat_newGene_205178;Rat_newGene_181259;ENSRNOG00000061182;Rat_newGene_180857;Rat_newGene_79759;Rat_newGene_31403;Rat_newGene_110033;Rat_newGene_50326;Rat_newGene_176893;ENSRNOG00000013611;Rat_newGene_74390;Rat_newGene_131988;Rat_newGene_181091;Rat_newGene_23484;Rat_newGene_1529;Rat_newGene_37789;Rat_newGene_144211;Rat_newGene_55908;Rat_newGene_116381;ENSRNOG00000027916;Rat_newGene_115703;Rat_newGene_89759;Rat_newGene_160719;Rat_newGene_8886;Rat_newGene_71241;ENSRNOG00000001091;Rat_newGene_153359;Rat_newGene_58180;Rat_newGene_145890;Rat_newGene_103417;Rat_newGene_70263;Rat_newGene_73524;Rat_newGene_135273;Rat_newGene_128140;Rat_newGene_116678;Rat_newGene_74045;Rat_newGene_128812;Rat_newGene_215507;Rat_newGene_116578;Rat_newGene_11093;Rat_newGene_154317;Rat_newGene_198927;Rat_newGene_4521;Rat_newGene_190754;Rat_newGene_182773;Rat_newGene_182006;Rat_newGene_96249;ENSRNOG00000025350;Rat_newGene_96462;Rat_newGene_12152;Rat_newGene_80396;Rat_newGene_76258;Rat_newGene_77903;Rat_newGene_61299;Rat_newGene_124539;Rat_newGene_158844;Rat_newGene_193980;Rat_newGene_129784;Rat_newGene_88576;Rat_newGene_90416;Rat_newGene_6122;Rat_newGene_205852;ENSRNOG00000049493;Rat_newGene_11915;Rat_newGene_138388;Rat_newGene_34762;Rat_newGene_139380;Rat_newGene_34870;Rat_newGene_159344;Rat_newGene_62260;Rat_newGene_188862;Rat_newGene_10999;Rat_newGene_211537;Rat_newGene_183341;Rat_newGene_104388;Rat_newGene_204466;ENSRNOG00000028659;ENSRNOG00000012692;Rat_newGene_202249;ENSRNOG00000024178;Rat_newGene_122503;Rat_newGene_191950;Rat_newGene_139132;Rat_newGene_186110;ENSRNOG00000046873;Rat_newGene_101235;Rat_newGene_62317;ENSRNOG00000028243;Rat_newGene_219305;Rat_newGene_56294;Rat_newGene_192251;Rat_newGene_11173;Rat_newGene_219292;Rat_newGene_34739;Rat_newGene_37462;Rat_newGene_191400;Rat_newGene_108743;Rat_newGene_1858;Rat_newGene_194031;Rat_newGene_12770;Rat_newGene_120957;Rat_newGene_101100;Rat_newGene_112257;Rat_newGene_57306;ENSRNOG00000016978;Rat_newGene_38488;Rat_newGene_112364;Rat_newGene_182115;Rat_newGene_189715;Rat_newGene_150930;Rat_newGene_79143;Rat_newGene_203996;Rat_newGene_37243;Rat_newGene_112233;Rat_newGene_104059;ENSRNOG00000028965;Rat_newGene_9632;Rat_newGene_141317;ENSRNOG00000012266;Rat_newGene_142403;Rat_newGene_68567;Rat_newGene_106332;Rat_newGene_149611;Rat_newGene_6640;Rat_newGene_58290;Rat_newGene_199285;Rat_newGene_83812;Rat_newGene_37584;Rat_newGene_111989;ENSRNOG00000050484;Rat_newGene_171451;Rat_newGene_77051;Rat_newGene_195249;Rat_newGene_79952;Rat_newGene_221107;Rat_newGene_104918;Rat_newGene_193944;Rat_newGene_202996;ENSRNOG00000018369;Rat_newGene_180987;Rat_newGene_131627;Rat_newGene_179528;Rat_newGene_205181;Rat_newGene_194248;Rat_newGene_193112;Rat_newGene_29957;Rat_newGene_201655;Rat_newGene_197194;Rat_newGene_213596;Rat_newGene_216594;Rat_newGene_116561;Rat_newGene_113005;ENSRNOG00000050632;Rat_newGene_104699;Rat_newGene_202910;Rat_newGene_3078;Rat_newGene_174490;Rat_newGene_49728;Rat_newGene_130130;Rat_newGene_202957;Rat_newGene_199106;Rat_newGene_166988;ENSRNOG00000014132;Rat_newGene_204303;Rat_newGene_72648;Rat_newGene_103187;Rat_newGene_58285;Rat_newGene_203409;Rat_newGene_206250;ENSRNOG00000012099;Rat_newGene_101747;Rat_newGene_182974;Rat_newGene_155561;Rat_newGene_169924;Rat_newGene_2171;Rat_newGene_40829;Rat_newGene_167142;Rat_newGene_77130;Rat_newGene_80404;Rat_newGene_143297;ENSRNOG00000017052;Rat_newGene_116137;Rat_newGene_215644;Rat_newGene_20420;Rat_newGene_155018;Rat_newGene_106839;Rat_newGene_207537;Rat_newGene_80495;Rat_newGene_141310;Rat_newGene_16525;Rat_newGene_120916;Rat_newGene_192248;Rat_newGene_118781;Rat_newGene_118027;Rat_newGene_11916;Rat_newGene_62689;Rat_newGene_105071;Rat_newGene_203002;Rat_newGene_180158;Rat_newGene_181801;Rat_newGene_7931;Rat_newGene_94932;Rat_newGene_193983;ENSRNOG00000050204;Rat_newGene_59914;Rat_newGene_125778;Rat_newGene_214527;Rat_newGene_211961;Rat_newGene_85286;Rat_newGene_66709;Rat_newGene_28934;Rat_newGene_25248;ENSRNOG00000046639;Rat_newGene_72159;Rat_newGene_133443;Rat_newGene_150929;Rat_newGene_130546;Rat_newGene_135207;Rat_newGene_50265;Rat_newGene_105743;Rat_newGene_35400;Rat_newGene_81187;Rat_newGene_21064;Rat_newGene_221102;Rat_newGene_81369;Rat_newGene_154031;Rat_newGene_183230;Rat_newGene_151699;Rat_newGene_188855;Rat_newGene_8849;Rat_newGene_116185;Rat_newGene_43056;Rat_newGene_193666;Rat_newGene_145046;Rat_newGene_214520;ENSRNOG00000004482;Rat_newGene_81236;Rat_newGene_193324;Rat_newGene_195166;Rat_newGene_79834;Rat_newGene_58368;Rat_newGene_219381;Rat_newGene_117359;Rat_newGene_203723;Rat_newGene_89821;ENSRNOG00000010392;Rat_newGene_194332;ENSRNOG00000029366;Rat_newGene_165148;Rat_newGene_203036;Rat_newGene_21053;Rat_newGene_139853;Rat_newGene_7806;Rat_newGene_88298;Rat_newGene_12149;Rat_newGene_159257;Rat_newGene_178995;Rat_newGene_20907;Rat_newGene_131893;Rat_newGene_62283;Rat_newGene_138711;Rat_newGene_159596;Rat_newGene_101497;Rat_newGene_194228;Rat_newGene_130843;Rat_newGene_155284;Rat_newGene_19874;Rat_newGene_30591;Rat_newGene_76254;Rat_newGene_143767;Rat_newGene_23829;Rat_newGene_140360;Rat_newGene_220401;Rat_newGene_165728;ENSRNOG00000053023;Rat_newGene_198840;Rat_newGene_112706;Rat_newGene_33534;ENSRNOG00000017546;Rat_newGene_189417;Rat_newGene_107082;Rat_newGene_23909;Rat_newGene_178168;Rat_newGene_74037;Rat_newGene_194096;ENSRNOG00000057628;Rat_newGene_209113;Rat_newGene_121586;Rat_newGene_136127;Rat_newGene_141286;Rat_newGene_188441;Rat_newGene_62264;Rat_newGene_84986;Rat_newGene_153428;Rat_newGene_77119;Rat_newGene_71648;Rat_newGene_30008;Rat_newGene_171400;Rat_newGene_141305;Rat_newGene_193362;Rat_newGene_86891;Rat_newGene_83601;ENSRNOG00000009735;Rat_newGene_153964;Rat_newGene_144424;Rat_newGene_19110;Rat_newGene_189546;Rat_newGene_179397;Rat_newGene_89598;Rat_newGene_206142;Rat_newGene_50615;Rat_newGene_21435;ENSRNOG00000010131;Rat_newGene_68361;Rat_newGene_126408;Rat_newGene_35073;Rat_newGene_192314;Rat_newGene_145618;ENSRNOG00000057706;Rat_newGene_39128;Rat_newGene_29686;Rat_newGene_212101;Rat_newGene_3682;Rat_newGene_79780;Rat_newGene_49412;ENSRNOG00000046931;Rat_newGene_73568;Rat_newGene_138931;Rat_newGene_102595;Rat_newGene_202669;ENSRNOG00000016936;Rat_newGene_215495;Rat_newGene_66900;Rat_newGene_118645;Rat_newGene_3083;Rat_newGene_105117;Rat_newGene_186090;Rat_newGene_164736;Rat_newGene_125733;Rat_newGene_182004;Rat_newGene_76394;Rat_newGene_75488;Rat_newGene_30285;Rat_newGene_12784;Rat_newGene_1766;Rat_newGene_104294;Rat_newGene_7053;Rat_newGene_16354;Rat_newGene_81258;Rat_newGene_121716;Rat_newGene_176779;Rat_newGene_76400;Rat_newGene_205179;Rat_newGene_85688;Rat_newGene_208107;Rat_newGene_161844;Rat_newGene_108754;Rat_newGene_20796;Rat_newGene_117299;Rat_newGene_13788;Rat_newGene_120464;Rat_newGene_81374;Rat_newGene_40797;Rat_newGene_216666;Rat_newGene_86895;Rat_newGene_105755;Rat_newGene_117351;Rat_newGene_88272;ENSRNOG00000001425;ENSRNOG00000030639;Rat_newGene_125438;Rat_newGene_21055;Rat_newGene_132147;Rat_newGene_75662;Rat_newGene_214457;Rat_newGene_105616;Rat_newGene_54;Rat_newGene_143426;Rat_newGene_219240;Rat_newGene_81370;Rat_newGene_108554;Rat_newGene_76082;Rat_newGene_118175;ENSRNOG00000054487;ENSRNOG00000049807;Rat_newGene_160943;Rat_newGene_15162;Rat_newGene_116136;Rat_newGene_56900;ENSRNOG00000016151;ENSRNOG00000050355;Rat_newGene_103449;Rat_newGene_139358;Rat_newGene_8949;Rat_newGene_7746;Rat_newGene_21423;Rat_newGene_63068;Rat_newGene_103387;Rat_newGene_84268;Rat_newGene_40795;Rat_newGene_1134;Rat_newGene_205238;Rat_newGene_160134;Rat_newGene_194532;Rat_newGene_147112;Rat_newGene_204563;Rat_newGene_165149;Rat_newGene_85927;Rat_newGene_165615;Rat_newGene_108017;Rat_newGene_90999;Rat_newGene_10852;Rat_newGene_25038;Rat_newGene_195189;Rat_newGene_18462;Rat_newGene_59944;Rat_newGene_70218;Rat_newGene_193972;Rat_newGene_21021;Rat_newGene_91001;Rat_newGene_185836;Rat_newGene_181254;Rat_newGene_188443;Rat_newGene_55713;Rat_newGene_71696;Rat_newGene_70931;Rat_newGene_167996;Rat_newGene_76253;Rat_newGene_30569;Rat_newGene_88432;Rat_newGene_63214;Rat_newGene_215635;Rat_newGene_146180;Rat_newGene_92103;Rat_newGene_193509;Rat_newGene_100195;Rat_newGene_172447;Rat_newGene_181601;Rat_newGene_204127;Rat_newGene_193456;Rat_newGene_165136;Rat_newGene_131890;ENSRNOG00000015049;Rat_newGene_85802;Rat_newGene_115953;Rat_newGene_108000;Rat_newGene_172868;Rat_newGene_71622;Rat_newGene_28104;Rat_newGene_108010;ENSRNOG00000006093;Rat_newGene_74289;Rat_newGene_60913;Rat_newGene_212424;Rat_newGene_120592;Rat_newGene_73485;Rat_newGene_134788;Rat_newGene_181408;Rat_newGene_155611;Rat_newGene_31701;Rat_newGene_19803;ENSRNOG00000021815;Rat_newGene_120038;Rat_newGene_80289;ENSRNOG00000030222;Rat_newGene_173258;Rat_newGene_192065;Rat_newGene_62276;Rat_newGene_91132;Rat_newGene_116854;Rat_newGene_101752;Rat_newGene_108613;Rat_newGene_76445;Rat_newGene_65853;Rat_newGene_76256;Rat_newGene_71638;Rat_newGene_216382;Rat_newGene_193781;ENSRNOG00000050200;Rat_newGene_194296;Rat_newGene_81174;ENSRNOG00000055498;Rat_newGene_192096;Rat_newGene_131375;Rat_newGene_193987;Rat_newGene_215937;Rat_newGene_192388;Rat_newGene_194424;Rat_newGene_66992;Rat_newGene_1722;Rat_newGene_116677;ENSRNOG00000050844;Rat_newGene_218032;Rat_newGene_25703;Rat_newGene_215793;Rat_newGene_124632;Rat_newGene_194531;ENSRNOG00000006209;Rat_newGene_50877;Rat_newGene_118342;Rat_newGene_194961;Rat_newGene_35799;Rat_newGene_215995;Rat_newGene_56825;Rat_newGene_18742;Rat_newGene_181183;Rat_newGene_217790;Rat_newGene_22790;Rat_newGene_193684;Rat_newGene_85474;Rat_newGene_166793;Rat_newGene_116346;Rat_newGene_131634;Rat_newGene_56148;Rat_newGene_130252;Rat_newGene_91415;Rat_newGene_155400;Rat_newGene_39592;Rat_newGene_179562;Rat_newGene_118948;Rat_newGene_116610;ENSRNOG00000018603;ENSRNOG00000052795;Rat_newGene_73369;Rat_newGene_164571;ENSRNOG00000031951;Rat_newGene_207727;Rat_newGene_180850;Rat_newGene_173359;Rat_newGene_143471;ENSRNOG00000005882;Rat_newGene_195191;Rat_newGene_17387;Rat_newGene_106331;Rat_newGene_43728;Rat_newGene_118939;Rat_newGene_30585;Rat_newGene_87928;Rat_newGene_192239;ENSRNOG00000017991;Rat_newGene_174577;Rat_newGene_29698;Rat_newGene_81346;Rat_newGene_77907;Rat_newGene_130293;Rat_newGene_213154;Rat_newGene_16355;Rat_newGene_88681;Rat_newGene_212948;Rat_newGene_213123;Rat_newGene_131010;Rat_newGene_138362;Rat_newGene_160137;Rat_newGene_194148;Rat_newGene_152076;Rat_newGene_7150;Rat_newGene_74038;Rat_newGene_65366;Rat_newGene_101748;Rat_newGene_183103;Rat_newGene_130286;Rat_newGene_207854;Rat_newGene_96634;ENSRNOG00000032473;Rat_newGene_68174;Rat_newGene_119176;Rat_newGene_216962;ENSRNOG00000012434;Rat_newGene_201528;Rat_newGene_203167;Rat_newGene_177506;Rat_newGene_85012;Rat_newGene_10258;Rat_newGene_142948;Rat_newGene_195235;Rat_newGene_159273;Rat_newGene_71213;Rat_newGene_67214;Rat_newGene_57648;Rat_newGene_56972;Rat_newGene_85069;Rat_newGene_9680;Rat_newGene_213146;Rat_newGene_191972;Rat_newGene_40874;Rat_newGene_167054;Rat_newGene_124634;Rat_newGene_219239;Rat_newGene_15141;Rat_newGene_59725;Rat_newGene_70190;Rat_newGene_75408;Rat_newGene_14694;Rat_newGene_200825;Rat_newGene_181134;ENSRNOG00000028884;Rat_newGene_202909;Rat_newGene_201331;Rat_newGene_216350;Rat_newGene_85285;Rat_newGene_186460;Rat_newGene_206595;Rat_newGene_207611;Rat_newGene_66858;Rat_newGene_77060;Rat_newGene_178729;Rat_newGene_47186;Rat_newGene_139942;Rat_newGene_34729;Rat_newGene_182657;ENSRNOG00000061262;Rat_newGene_213187;Rat_newGene_99889;Rat_newGene_85685;Rat_newGene_151244;Rat_newGene_143414;ENSRNOG00000007046;Rat_newGene_184283;ENSRNOG00000031479;Rat_newGene_130035;Rat_newGene_215466;Rat_newGene_74028;Rat_newGene_191501;Rat_newGene_126229;ENSRNOG00000008530;Rat_newGene_193327;Rat_newGene_149865;ENSRNOG00000017225;Rat_newGene_70191;Rat_newGene_11615;Rat_newGene_44333;Rat_newGene_165361;Rat_newGene_96595;Rat_newGene_180997;ENSRNOG00000021170;Rat_newGene_178998;Rat_newGene_216585;Rat_newGene_160706;Rat_newGene_117347;Rat_newGene_115924;Rat_newGene_80484;ENSRNOG00000027569;Rat_newGene_30869;Rat_newGene_91906;Rat_newGene_104098;Rat_newGene_40839;Rat_newGene_57901;Rat_newGene_107282;Rat_newGene_1693;ENSRNOG00000022289;ENSRNOG00000009177;Rat_newGene_154235;Rat_newGene_95119;ENSRNOG00000046741;Rat_newGene_129429;Rat_newGene_70170;Rat_newGene_40907</t>
  </si>
  <si>
    <t>Rat_newGene_8930;Rat_newGene_19619;Rat_newGene_23006;ENSRNOG00000060429;Rat_newGene_62323;Rat_newGene_109601;Rat_newGene_117345;Rat_newGene_207009;Rat_newGene_193017;Rat_newGene_137595;Rat_newGene_137219;Rat_newGene_221098;ENSRNOG00000055251;Rat_newGene_192409;Rat_newGene_73935;Rat_newGene_192856;ENSRNOG00000001368;Rat_newGene_60220;Rat_newGene_176824;Rat_newGene_203115;ENSRNOG00000000904;Rat_newGene_9630;Rat_newGene_55406;Rat_newGene_90719;Rat_newGene_139382;Rat_newGene_166956;Rat_newGene_86847;Rat_newGene_6641;Rat_newGene_190773;Rat_newGene_30840;Rat_newGene_141344;Rat_newGene_40896;Rat_newGene_160761;Rat_newGene_116820;Rat_newGene_126436;Rat_newGene_149175;Rat_newGene_99568;ENSRNOG00000017408;ENSRNOG00000009224;Rat_newGene_48188;ENSRNOG00000030016;Rat_newGene_18973;Rat_newGene_101093;Rat_newGene_44685;Rat_newGene_61055;Rat_newGene_203178;Rat_newGene_193654;Rat_newGene_90665;Rat_newGene_75421;Rat_newGene_172450;Rat_newGene_9885;Rat_newGene_34504;Rat_newGene_103866;Rat_newGene_196209;Rat_newGene_18472;Rat_newGene_192143;Rat_newGene_199205;Rat_newGene_217529;Rat_newGene_86701;ENSRNOG00000007412;Rat_newGene_215915;Rat_newGene_90899;ENSRNOG00000010188;Rat_newGene_125280;Rat_newGene_212091;Rat_newGene_51755;Rat_newGene_195610;Rat_newGene_104773;Rat_newGene_96401;Rat_newGene_79819;Rat_newGene_194185;ENSRNOG00000016907;Rat_newGene_161795;Rat_newGene_218002;Rat_newGene_104724;Rat_newGene_161858;Rat_newGene_21759;Rat_newGene_90764;Rat_newGene_130458;Rat_newGene_204894;Rat_newGene_102515;Rat_newGene_58097;ENSRNOG00000016161;Rat_newGene_107978;Rat_newGene_8049;Rat_newGene_58287;Rat_newGene_160705;ENSRNOG00000016553;Rat_newGene_21052;Rat_newGene_138350;Rat_newGene_194273;Rat_newGene_42278;Rat_newGene_186161;ENSRNOG00000023712;Rat_newGene_66784;Rat_newGene_145954;Rat_newGene_148293;Rat_newGene_218017;Rat_newGene_83801;ENSRNOG00000010812;Rat_newGene_139847;Rat_newGene_108591;Rat_newGene_34732;Rat_newGene_101660;Rat_newGene_16533;Rat_newGene_115702;Rat_newGene_130972;Rat_newGene_28202;Rat_newGene_198935;ENSRNOG00000001337;ENSRNOG00000000528;ENSRNOG00000061777;Rat_newGene_43248;Rat_newGene_1848;Rat_newGene_183337;Rat_newGene_102622;Rat_newGene_58913;Rat_newGene_206297;Rat_newGene_192046;Rat_newGene_86746;Rat_newGene_50365;ENSRNOG00000005568;Rat_newGene_192573;Rat_newGene_30837;Rat_newGene_104473;Rat_newGene_191937;Rat_newGene_217528;ENSRNOG00000042797;Rat_newGene_189649;Rat_newGene_93565;Rat_newGene_116433;Rat_newGene_102763;Rat_newGene_50269;Rat_newGene_146147;ENSRNOG00000015085;Rat_newGene_47473;Rat_newGene_128836;Rat_newGene_60983;Rat_newGene_108014;Rat_newGene_182079;ENSRNOG00000027839;Rat_newGene_194181;Rat_newGene_174230;Rat_newGene_40796;ENSRNOG00000056012;Rat_newGene_143226;Rat_newGene_80498;Rat_newGene_48180;ENSRNOG00000000307;Rat_newGene_143690;Rat_newGene_205172;Rat_newGene_159906;Rat_newGene_58020;Rat_newGene_195444;Rat_newGene_84298;Rat_newGene_145784;Rat_newGene_23485;Rat_newGene_116448;Rat_newGene_10598;ENSRNOG00000047078;Rat_newGene_61373;Rat_newGene_149607;Rat_newGene_194156;Rat_newGene_170081;ENSRNOG00000032396;Rat_newGene_60877;Rat_newGene_139388;Rat_newGene_90987;Rat_newGene_63054;ENSRNOG00000005729;Rat_newGene_49764;Rat_newGene_194530;Rat_newGene_76992;ENSRNOG00000010794;Rat_newGene_25259;Rat_newGene_193939;Rat_newGene_53192;Rat_newGene_32522;Rat_newGene_83605;Rat_newGene_110161;Rat_newGene_174063;Rat_newGene_202905;Rat_newGene_30938;Rat_newGene_89795;Rat_newGene_203004;Rat_newGene_11162;Rat_newGene_107122;Rat_newGene_23313;Rat_newGene_108738;ENSRNOG00000055185;Rat_newGene_142932;Rat_newGene_190176;ENSRNOG00000002878;ENSRNOG00000008239;ENSRNOG00000012726;Rat_newGene_121422;Rat_newGene_116013;Rat_newGene_145955;Rat_newGene_80399;Rat_newGene_58288;Rat_newGene_92324;Rat_newGene_78254;Rat_newGene_56820;ENSRNOG00000017905;Rat_newGene_165237;Rat_newGene_31421;Rat_newGene_104827;Rat_newGene_105525;Rat_newGene_194173;Rat_newGene_159895;Rat_newGene_213191;Rat_newGene_12154;Rat_newGene_20016;Rat_newGene_215391;Rat_newGene_23832;Rat_newGene_3310;ENSRNOG00000022800;ENSRNOG00000027014;ENSRNOG00000003424;Rat_newGene_204559;Rat_newGene_136927;Rat_newGene_150933;ENSRNOG00000012602;ENSRNOG00000015636;Rat_newGene_61054;ENSRNOG00000014463;Rat_newGene_172741;ENSRNOG00000004139;Rat_newGene_10325;Rat_newGene_174345;Rat_newGene_139230;Rat_newGene_74823;Rat_newGene_99154;Rat_newGene_19788;ENSRNOG00000003213;Rat_newGene_52000;Rat_newGene_181030;Rat_newGene_136580;Rat_newGene_118690;Rat_newGene_139236;Rat_newGene_3142;Rat_newGene_116612;Rat_newGene_201348;Rat_newGene_67256;Rat_newGene_101499;Rat_newGene_165157;Rat_newGene_120947;Rat_newGene_119490;ENSRNOG00000012026;Rat_newGene_181570;Rat_newGene_180410;ENSRNOG00000016015;Rat_newGene_58211;Rat_newGene_137934;Rat_newGene_201793;ENSRNOG00000004518;Rat_newGene_88428;ENSRNOG00000010466;Rat_newGene_16326;Rat_newGene_72686;Rat_newGene_192724;Rat_newGene_107095;Rat_newGene_218891;Rat_newGene_3250;Rat_newGene_105326;Rat_newGene_56692;Rat_newGene_62287;Rat_newGene_169858;ENSRNOG00000056837;Rat_newGene_50264;Rat_newGene_143737;Rat_newGene_61464;Rat_newGene_180203;Rat_newGene_170825;Rat_newGene_47884;Rat_newGene_20962;ENSRNOG00000027365;ENSRNOG00000017857;Rat_newGene_75807;ENSRNOG00000017712;ENSRNOG00000019933;Rat_newGene_152707;Rat_newGene_12760;Rat_newGene_182071;ENSRNOG00000049203;ENSRNOG00000008978;Rat_newGene_84077;ENSRNOG00000031816;Rat_newGene_50610;Rat_newGene_27580;ENSRNOG00000019244;Rat_newGene_88255;Rat_newGene_193441;Rat_newGene_204058;Rat_newGene_172376;ENSRNOG00000000504;ENSRNOG00000024190;Rat_newGene_107026;ENSRNOG00000048277;Rat_newGene_205323;Rat_newGene_34769;Rat_newGene_193321;Rat_newGene_143189;Rat_newGene_71331;Rat_newGene_83581;Rat_newGene_58167;ENSRNOG00000004117;Rat_newGene_117143;Rat_newGene_104268;Rat_newGene_138865;Rat_newGene_57025;Rat_newGene_97815;Rat_newGene_19607;Rat_newGene_178474;ENSRNOG00000023688;Rat_newGene_5565;Rat_newGene_35320;ENSRNOG00000020261;Rat_newGene_68252;Rat_newGene_162418;Rat_newGene_63566;Rat_newGene_86696;Rat_newGene_150898;Rat_newGene_117201;Rat_newGene_146976;ENSRNOG00000011659;ENSRNOG00000027847;Rat_newGene_7757;Rat_newGene_49571;Rat_newGene_85341;Rat_newGene_8290;ENSRNOG00000025327;Rat_newGene_119988;Rat_newGene_152559;Rat_newGene_125734;Rat_newGene_192331;Rat_newGene_49713;Rat_newGene_61710;ENSRNOG00000042329;Rat_newGene_61532;Rat_newGene_151098;Rat_newGene_199090;Rat_newGene_30293;Rat_newGene_174486;Rat_newGene_202970;Rat_newGene_52802;Rat_newGene_83624;Rat_newGene_118566;Rat_newGene_17637;Rat_newGene_140914;Rat_newGene_47880;Rat_newGene_105165;Rat_newGene_63052;Rat_newGene_167153;Rat_newGene_65067;Rat_newGene_117303;ENSRNOG00000029242;ENSRNOG00000033893;Rat_newGene_139355;ENSRNOG00000012858;Rat_newGene_75820;ENSRNOG00000060674;ENSRNOG00000057556;ENSRNOG00000002524;Rat_newGene_142404;Rat_newGene_206238;Rat_newGene_159141;Rat_newGene_161300;Rat_newGene_139793;Rat_newGene_167021;Rat_newGene_116241;Rat_newGene_179902;Rat_newGene_210582;Rat_newGene_194261;Rat_newGene_86098;Rat_newGene_67198;Rat_newGene_118232;Rat_newGene_72164;Rat_newGene_106854;Rat_newGene_73879;Rat_newGene_50430;Rat_newGene_56156;Rat_newGene_105185;Rat_newGene_97740;Rat_newGene_49578;Rat_newGene_155037;Rat_newGene_90477;Rat_newGene_150919;ENSRNOG00000039891;Rat_newGene_57296;ENSRNOG00000043215;ENSRNOG00000003208;Rat_newGene_46197;Rat_newGene_102544;Rat_newGene_152537;Rat_newGene_116378;Rat_newGene_90770;ENSRNOG00000008487;Rat_newGene_71412;Rat_newGene_953;Rat_newGene_24315;Rat_newGene_189633;ENSRNOG00000015160;Rat_newGene_202667;Rat_newGene_118919;ENSRNOG00000052873;Rat_newGene_11226;Rat_newGene_166299;Rat_newGene_98639;ENSRNOG00000013239;Rat_newGene_118753;Rat_newGene_178968;Rat_newGene_26285;Rat_newGene_113154;ENSRNOG00000019129;Rat_newGene_76885;Rat_newGene_199201;Rat_newGene_99898;ENSRNOG00000030157;Rat_newGene_74023;Rat_newGene_91000;Rat_newGene_150228;Rat_newGene_101493;ENSRNOG00000012878;Rat_newGene_93030;Rat_newGene_155486;Rat_newGene_137000;ENSRNOG00000015229;Rat_newGene_97329;Rat_newGene_50086;Rat_newGene_131913;ENSRNOG00000009673;ENSRNOG00000012728;ENSRNOG00000048487;Rat_newGene_61036;Rat_newGene_27630;Rat_newGene_129814;Rat_newGene_89129;Rat_newGene_108237;Rat_newGene_192048;Rat_newGene_108736;Rat_newGene_139018;Rat_newGene_215468;Rat_newGene_113418;Rat_newGene_215620;Rat_newGene_75663;Rat_newGene_221780;ENSRNOG00000020416;ENSRNOG00000053469;Rat_newGene_3149;Rat_newGene_135274;Rat_newGene_19622;Rat_newGene_84353;Rat_newGene_7739;Rat_newGene_89749;Rat_newGene_65248;Rat_newGene_145041;Rat_newGene_63192;ENSRNOG00000002480;Rat_newGene_90669;Rat_newGene_190707;Rat_newGene_191943;Rat_newGene_8884;ENSRNOG00000013605;Rat_newGene_216349;Rat_newGene_73717;Rat_newGene_91909;Rat_newGene_91421;Rat_newGene_124391;Rat_newGene_103667;ENSRNOG00000021732;Rat_newGene_104308;ENSRNOG00000026994;Rat_newGene_46255;ENSRNOG00000000664;Rat_newGene_104786;ENSRNOG00000004670;Rat_newGene_184873;Rat_newGene_144821;Rat_newGene_118881;ENSRNOG00000005115;ENSRNOG00000032410;ENSRNOG00000004342;Rat_newGene_20018;Rat_newGene_30512;Rat_newGene_180684;ENSRNOG00000032317;ENSRNOG00000048849;Rat_newGene_159021;ENSRNOG00000043102;ENSRNOG00000039859;Rat_newGene_125140;Rat_newGene_54728;Rat_newGene_122561;Rat_newGene_104703;ENSRNOG00000021553;Rat_newGene_146043;Rat_newGene_56658;Rat_newGene_155009;Rat_newGene_155001;Rat_newGene_177129;Rat_newGene_91911;Rat_newGene_192703;Rat_newGene_214521;Rat_newGene_146449;Rat_newGene_30821;Rat_newGene_179602;Rat_newGene_31394;ENSRNOG00000020742;Rat_newGene_14305;Rat_newGene_140094;Rat_newGene_182109;Rat_newGene_152668;Rat_newGene_204991;ENSRNOG00000025534;Rat_newGene_163307;Rat_newGene_193782;Rat_newGene_112024;Rat_newGene_104700;ENSRNOG00000029535;Rat_newGene_221428;Rat_newGene_9636;ENSRNOG00000027317;Rat_newGene_39587;Rat_newGene_89308;Rat_newGene_75760;Rat_newGene_63574;Rat_newGene_174442;Rat_newGene_186054;ENSRNOG00000048085;ENSRNOG00000013438;Rat_newGene_89121;ENSRNOG00000028569;Rat_newGene_144211;ENSRNOG00000022598;Rat_newGene_137842;Rat_newGene_55908;Rat_newGene_118009;Rat_newGene_116381;Rat_newGene_134663;Rat_newGene_204129;Rat_newGene_31403;Rat_newGene_50326;Rat_newGene_110033;Rat_newGene_176893;Rat_newGene_177109;ENSRNOG00000013565;Rat_newGene_192130;Rat_newGene_74390;Rat_newGene_131988;Rat_newGene_61243;ENSRNOG00000049575;Rat_newGene_41367;Rat_newGene_1529;Rat_newGene_181091;Rat_newGene_23484;Rat_newGene_37789;Rat_newGene_88327;Rat_newGene_50424;Rat_newGene_107078;Rat_newGene_12127;Rat_newGene_205178;Rat_newGene_181259;Rat_newGene_17628;Rat_newGene_180857;ENSRNOG00000061182;ENSRNOG00000011073;Rat_newGene_116704;Rat_newGene_15655;Rat_newGene_100200;ENSRNOG00000027246;Rat_newGene_143172;Rat_newGene_61588;Rat_newGene_138286;Rat_newGene_138412;ENSRNOG00000019164;Rat_newGene_49807;ENSRNOG00000021800;Rat_newGene_154098;Rat_newGene_56708;Rat_newGene_91422;Rat_newGene_146073;Rat_newGene_40569;Rat_newGene_160071;Rat_newGene_101744;Rat_newGene_90674;Rat_newGene_181078;Rat_newGene_23591;Rat_newGene_181640;ENSRNOG00000043053;Rat_newGene_166838;Rat_newGene_58215;Rat_newGene_71348;Rat_newGene_182769;Rat_newGene_51257;Rat_newGene_181299;ENSRNOG00000000040;Rat_newGene_180917;Rat_newGene_103102;Rat_newGene_202877;Rat_newGene_9027;Rat_newGene_87733;ENSRNOG00000011375;ENSRNOG00000019596;Rat_newGene_165145;Rat_newGene_154634;Rat_newGene_56165;Rat_newGene_18298;Rat_newGene_61240;ENSRNOG00000028430;Rat_newGene_112006;ENSRNOG00000053873;Rat_newGene_9869;Rat_newGene_84351;Rat_newGene_208184;Rat_newGene_104856;Rat_newGene_17626;ENSRNOG00000021158;ENSRNOG00000013169;Rat_newGene_70269;ENSRNOG00000057095;Rat_newGene_58206;ENSRNOG00000014347;Rat_newGene_91115;Rat_newGene_130059;Rat_newGene_14078;Rat_newGene_154281;Rat_newGene_208143;Rat_newGene_193592;ENSRNOG00000050432;ENSRNOG00000056413;Rat_newGene_76302;Rat_newGene_215456;Rat_newGene_155622;Rat_newGene_49681;Rat_newGene_34590;Rat_newGene_31582;Rat_newGene_76406;Rat_newGene_120024;Rat_newGene_47882;Rat_newGene_211968;Rat_newGene_202706;Rat_newGene_154598;ENSRNOG00000030721;ENSRNOG00000039807;Rat_newGene_43608;Rat_newGene_180251;Rat_newGene_56509;Rat_newGene_117350;Rat_newGene_180181;Rat_newGene_154311;ENSRNOG00000002914;ENSRNOG00000020606;Rat_newGene_208190;Rat_newGene_211537;Rat_newGene_103134;Rat_newGene_216343;Rat_newGene_183341;Rat_newGene_104388;Rat_newGene_181958;Rat_newGene_204466;ENSRNOG00000008851;Rat_newGene_215459;Rat_newGene_20892;Rat_newGene_193443;Rat_newGene_62260;ENSRNOG00000015365;ENSRNOG00000002580;Rat_newGene_159344;Rat_newGene_76944;Rat_newGene_103015;Rat_newGene_188862;Rat_newGene_56819;Rat_newGene_104840;ENSRNOG00000028235;Rat_newGene_10999;Rat_newGene_25499;Rat_newGene_129784;Rat_newGene_194132;Rat_newGene_88576;Rat_newGene_215638;Rat_newGene_216729;ENSRNOG00000052087;Rat_newGene_90416;Rat_newGene_205852;Rat_newGene_6122;Rat_newGene_11915;Rat_newGene_138388;Rat_newGene_34762;ENSRNOG00000034102;ENSRNOG00000014856;Rat_newGene_139380;Rat_newGene_198939;Rat_newGene_34870;Rat_newGene_9017;Rat_newGene_136791;Rat_newGene_61299;Rat_newGene_35792;Rat_newGene_77903;Rat_newGene_77088;Rat_newGene_60075;Rat_newGene_124539;Rat_newGene_122083;ENSRNOG00000017893;ENSRNOG00000005483;Rat_newGene_7042;Rat_newGene_131934;Rat_newGene_158844;Rat_newGene_113429;Rat_newGene_192491;ENSRNOG00000020889;Rat_newGene_88431;ENSRNOG00000032991;ENSRNOG00000009709;Rat_newGene_193980;ENSRNOG00000005451;Rat_newGene_205164;Rat_newGene_96462;Rat_newGene_51700;Rat_newGene_12152;Rat_newGene_7803;Rat_newGene_80396;Rat_newGene_30807;Rat_newGene_205062;Rat_newGene_184690;Rat_newGene_67063;Rat_newGene_61465;ENSRNOG00000008897;Rat_newGene_73197;Rat_newGene_215507;Rat_newGene_116578;Rat_newGene_11093;Rat_newGene_135570;Rat_newGene_34620;Rat_newGene_154317;Rat_newGene_198927;Rat_newGene_4521;Rat_newGene_183601;Rat_newGene_204060;Rat_newGene_182773;ENSRNOG00000012280;Rat_newGene_96249;Rat_newGene_182006;Rat_newGene_34510;Rat_newGene_103417;Rat_newGene_70263;Rat_newGene_191446;Rat_newGene_217114;Rat_newGene_56691;Rat_newGene_193200;Rat_newGene_34119;Rat_newGene_96106;Rat_newGene_138942;Rat_newGene_131883;Rat_newGene_170401;Rat_newGene_73524;Rat_newGene_135273;Rat_newGene_119825;Rat_newGene_128140;Rat_newGene_116678;Rat_newGene_74045;Rat_newGene_128812;ENSRNOG00000010938;Rat_newGene_115703;ENSRNOG00000061532;Rat_newGene_76484;Rat_newGene_160719;Rat_newGene_10476;ENSRNOG00000046769;Rat_newGene_89759;ENSRNOG00000019174;Rat_newGene_71241;Rat_newGene_153359;Rat_newGene_92873;Rat_newGene_145890;Rat_newGene_135981;ENSRNOG00000016687;Rat_newGene_84162;ENSRNOG00000051531;ENSRNOG00000017976;Rat_newGene_215469;ENSRNOG00000052424;Rat_newGene_211974;Rat_newGene_193944;Rat_newGene_139242;Rat_newGene_202996;Rat_newGene_180987;Rat_newGene_81341;Rat_newGene_55250;Rat_newGene_131627;Rat_newGene_179528;Rat_newGene_172939;Rat_newGene_205181;Rat_newGene_194248;Rat_newGene_199285;Rat_newGene_50273;Rat_newGene_65108;ENSRNOG00000019817;Rat_newGene_37584;Rat_newGene_83812;Rat_newGene_111989;Rat_newGene_216404;ENSRNOG00000018716;Rat_newGene_149970;Rat_newGene_10601;Rat_newGene_171451;Rat_newGene_34128;Rat_newGene_195249;Rat_newGene_77051;Rat_newGene_79952;Rat_newGene_1711;Rat_newGene_104918;Rat_newGene_57108;ENSRNOG00000061928;Rat_newGene_193079;Rat_newGene_183512;Rat_newGene_192126;Rat_newGene_177476;Rat_newGene_106332;Rat_newGene_211591;ENSRNOG00000008052;Rat_newGene_68567;Rat_newGene_142403;ENSRNOG00000019223;Rat_newGene_149611;Rat_newGene_190631;Rat_newGene_122059;Rat_newGene_6640;Rat_newGene_74194;Rat_newGene_58290;Rat_newGene_201273;Rat_newGene_211661;Rat_newGene_203996;ENSRNOG00000016544;ENSRNOG00000018953;Rat_newGene_37243;Rat_newGene_139239;Rat_newGene_112233;Rat_newGene_76656;Rat_newGene_104059;Rat_newGene_9632;Rat_newGene_141317;Rat_newGene_37579;ENSRNOG00000005934;Rat_newGene_53149;Rat_newGene_38488;Rat_newGene_123617;Rat_newGene_112364;Rat_newGene_91146;Rat_newGene_189715;Rat_newGene_182115;ENSRNOG00000000977;ENSRNOG00000011271;Rat_newGene_44354;Rat_newGene_128158;ENSRNOG00000001183;Rat_newGene_181981;Rat_newGene_102614;ENSRNOG00000048516;Rat_newGene_79143;Rat_newGene_150930;Rat_newGene_191400;ENSRNOG00000017414;Rat_newGene_108743;ENSRNOG00000014450;Rat_newGene_63082;ENSRNOG00000009154;Rat_newGene_125483;Rat_newGene_161690;Rat_newGene_194031;Rat_newGene_12770;ENSRNOG00000018798;Rat_newGene_125539;Rat_newGene_120957;Rat_newGene_57953;Rat_newGene_9641;ENSRNOG00000002391;Rat_newGene_101100;Rat_newGene_215627;Rat_newGene_112257;ENSRNOG00000012184;Rat_newGene_190647;Rat_newGene_57306;Rat_newGene_85288;Rat_newGene_219305;Rat_newGene_189575;Rat_newGene_192251;ENSRNOG00000047663;Rat_newGene_56294;Rat_newGene_130098;Rat_newGene_11173;Rat_newGene_120962;ENSRNOG00000013064;Rat_newGene_219292;Rat_newGene_180194;Rat_newGene_37462;Rat_newGene_34739;ENSRNOG00000019306;Rat_newGene_135740;Rat_newGene_118434;ENSRNOG00000024852;ENSRNOG00000028659;ENSRNOG00000005872;ENSRNOG00000009615;Rat_newGene_202249;ENSRNOG00000020947;Rat_newGene_123977;Rat_newGene_191626;Rat_newGene_122503;Rat_newGene_191950;Rat_newGene_30542;Rat_newGene_139132;Rat_newGene_113496;Rat_newGene_186110;Rat_newGene_101235;Rat_newGene_62317;Rat_newGene_88770;Rat_newGene_118781;ENSRNOG00000000595;Rat_newGene_35297;Rat_newGene_118027;ENSRNOG00000012347;Rat_newGene_11916;Rat_newGene_172804;Rat_newGene_40206;Rat_newGene_62689;Rat_newGene_12071;Rat_newGene_17837;Rat_newGene_215398;Rat_newGene_180158;Rat_newGene_105071;Rat_newGene_203002;Rat_newGene_216260;Rat_newGene_167226;Rat_newGene_208180;Rat_newGene_16525;Rat_newGene_147981;Rat_newGene_205826;Rat_newGene_154071;Rat_newGene_120916;Rat_newGene_192248;ENSRNOG00000026914;Rat_newGene_97757;Rat_newGene_50429;Rat_newGene_10438;ENSRNOG00000042383;Rat_newGene_101746;Rat_newGene_48192;Rat_newGene_172961;Rat_newGene_20420;Rat_newGene_99784;ENSRNOG00000008904;Rat_newGene_215644;Rat_newGene_69392;Rat_newGene_106839;Rat_newGene_86689;Rat_newGene_155018;Rat_newGene_207537;Rat_newGene_119452;Rat_newGene_103676;Rat_newGene_72644;Rat_newGene_80495;Rat_newGene_141310;Rat_newGene_184957;Rat_newGene_80404;Rat_newGene_128848;Rat_newGene_143297;Rat_newGene_58086;Rat_newGene_166836;ENSRNOG00000002139;Rat_newGene_116137;Rat_newGene_155561;Rat_newGene_108234;ENSRNOG00000024025;ENSRNOG00000061571;Rat_newGene_57044;Rat_newGene_3150;Rat_newGene_203747;Rat_newGene_20920;ENSRNOG00000045541;Rat_newGene_80853;Rat_newGene_2171;Rat_newGene_167142;Rat_newGene_40829;Rat_newGene_72690;Rat_newGene_77130;Rat_newGene_35832;Rat_newGene_181569;Rat_newGene_159146;Rat_newGene_166249;Rat_newGene_199282;Rat_newGene_166988;Rat_newGene_22295;Rat_newGene_100206;Rat_newGene_204303;Rat_newGene_72648;ENSRNOG00000046538;Rat_newGene_57080;Rat_newGene_103187;Rat_newGene_179201;Rat_newGene_73783;Rat_newGene_58285;Rat_newGene_125739;Rat_newGene_206250;Rat_newGene_34384;Rat_newGene_203409;Rat_newGene_101747;ENSRNOG00000053875;Rat_newGene_182974;Rat_newGene_20932;ENSRNOG00000026067;Rat_newGene_179614;Rat_newGene_50418;ENSRNOG00000017129;Rat_newGene_116561;Rat_newGene_216594;Rat_newGene_144442;Rat_newGene_113005;Rat_newGene_217517;Rat_newGene_104699;Rat_newGene_76639;ENSRNOG00000001548;Rat_newGene_3078;Rat_newGene_21018;ENSRNOG00000059500;Rat_newGene_49728;Rat_newGene_174490;Rat_newGene_130130;ENSRNOG00000010423;Rat_newGene_77065;Rat_newGene_202957;Rat_newGene_199106;Rat_newGene_104853;Rat_newGene_103675;Rat_newGene_9010;Rat_newGene_193112;Rat_newGene_29957;Rat_newGene_201655;ENSRNOG00000019264;Rat_newGene_117148;Rat_newGene_138730;Rat_newGene_193310;ENSRNOG00000037928;Rat_newGene_213596;Rat_newGene_197194;ENSRNOG00000021131;Rat_newGene_8242;Rat_newGene_162732;Rat_newGene_74322;Rat_newGene_54560;Rat_newGene_189801;ENSRNOG00000054896;ENSRNOG00000021018;Rat_newGene_194332;Rat_newGene_105618;Rat_newGene_7119;Rat_newGene_172080;Rat_newGene_102541;ENSRNOG00000054625;ENSRNOG00000012481;Rat_newGene_121906;Rat_newGene_1946;Rat_newGene_3050;Rat_newGene_15542;Rat_newGene_203036;Rat_newGene_31363;Rat_newGene_57303;Rat_newGene_58368;Rat_newGene_219381;ENSRNOG00000018057;Rat_newGene_129746;Rat_newGene_117359;Rat_newGene_203723;Rat_newGene_84269;Rat_newGene_180293;Rat_newGene_89821;Rat_newGene_10471;Rat_newGene_81236;Rat_newGene_75409;Rat_newGene_193324;Rat_newGene_79834;Rat_newGene_195166;Rat_newGene_136531;ENSRNOG00000003897;Rat_newGene_161364;Rat_newGene_35542;Rat_newGene_211706;Rat_newGene_202663;Rat_newGene_188855;Rat_newGene_8849;Rat_newGene_199283;Rat_newGene_179615;Rat_newGene_116185;Rat_newGene_43056;Rat_newGene_105445;Rat_newGene_193666;Rat_newGene_126249;Rat_newGene_145046;ENSRNOG00000007352;Rat_newGene_15946;Rat_newGene_139850;Rat_newGene_131640;ENSRNOG00000016467;Rat_newGene_171018;Rat_newGene_192363;Rat_newGene_88668;Rat_newGene_50265;Rat_newGene_21218;Rat_newGene_35400;Rat_newGene_10008;Rat_newGene_105743;Rat_newGene_81187;Rat_newGene_21064;Rat_newGene_92302;Rat_newGene_221102;Rat_newGene_81369;Rat_newGene_20046;Rat_newGene_154031;Rat_newGene_183230;ENSRNOG00000004185;ENSRNOG00000007112;Rat_newGene_201928;Rat_newGene_107326;ENSRNOG00000046261;ENSRNOG00000009643;ENSRNOG00000000439;Rat_newGene_151699;Rat_newGene_25248;ENSRNOG00000028227;ENSRNOG00000046639;Rat_newGene_125141;Rat_newGene_21696;Rat_newGene_30007;Rat_newGene_150929;Rat_newGene_208256;ENSRNOG00000027434;Rat_newGene_130546;Rat_newGene_188445;Rat_newGene_135207;Rat_newGene_66709;Rat_newGene_74371;Rat_newGene_17533;Rat_newGene_151229;Rat_newGene_204985;ENSRNOG00000015440;Rat_newGene_180307;Rat_newGene_28934;Rat_newGene_134524;ENSRNOG00000019207;Rat_newGene_3147;Rat_newGene_173423;Rat_newGene_7931;Rat_newGene_181801;ENSRNOG00000013503;ENSRNOG00000000500;Rat_newGene_94932;Rat_newGene_30852;Rat_newGene_193983;Rat_newGene_83052;Rat_newGene_57037;Rat_newGene_59914;ENSRNOG00000020300;Rat_newGene_125778;Rat_newGene_214527;Rat_newGene_211961;Rat_newGene_105020;Rat_newGene_85286;Rat_newGene_206142;Rat_newGene_174494;Rat_newGene_54447;Rat_newGene_50615;ENSRNOG00000010407;Rat_newGene_21435;ENSRNOG00000026065;ENSRNOG00000059458;ENSRNOG00000010131;Rat_newGene_68361;Rat_newGene_181677;Rat_newGene_160944;Rat_newGene_35073;Rat_newGene_126408;Rat_newGene_214379;ENSRNOG00000020872;Rat_newGene_145950;Rat_newGene_86891;Rat_newGene_83601;Rat_newGene_153964;ENSRNOG00000020514;Rat_newGene_31678;Rat_newGene_144424;Rat_newGene_145903;Rat_newGene_19110;Rat_newGene_139682;Rat_newGene_189546;Rat_newGene_101577;Rat_newGene_179397;Rat_newGene_89598;Rat_newGene_105337;ENSRNOG00000060528;ENSRNOG00000045931;Rat_newGene_84986;Rat_newGene_49314;Rat_newGene_62264;Rat_newGene_3141;Rat_newGene_155341;Rat_newGene_77119;Rat_newGene_153428;Rat_newGene_71648;Rat_newGene_141305;Rat_newGene_193362;Rat_newGene_171401;ENSRNOG00000043185;Rat_newGene_121586;Rat_newGene_115346;Rat_newGene_180752;Rat_newGene_121961;Rat_newGene_154035;Rat_newGene_136127;Rat_newGene_104341;Rat_newGene_21057;ENSRNOG00000028652;Rat_newGene_17650;ENSRNOG00000056678;ENSRNOG00000001844;Rat_newGene_188441;Rat_newGene_195192;Rat_newGene_189417;Rat_newGene_107082;ENSRNOG00000057996;Rat_newGene_74037;Rat_newGene_23909;Rat_newGene_178168;ENSRNOG00000013484;Rat_newGene_138689;Rat_newGene_194096;Rat_newGene_70991;Rat_newGene_73571;Rat_newGene_101152;Rat_newGene_115886;Rat_newGene_15092;Rat_newGene_132129;Rat_newGene_45885;Rat_newGene_209113;ENSRNOG00000032261;Rat_newGene_123618;Rat_newGene_154070;Rat_newGene_19874;Rat_newGene_31612;Rat_newGene_143767;Rat_newGene_30591;Rat_newGene_76254;ENSRNOG00000023931;Rat_newGene_23829;ENSRNOG00000016120;Rat_newGene_140360;Rat_newGene_220401;Rat_newGene_165728;Rat_newGene_130347;Rat_newGene_109123;Rat_newGene_198840;ENSRNOG00000046500;Rat_newGene_33534;Rat_newGene_112706;Rat_newGene_144216;Rat_newGene_131893;Rat_newGene_20907;Rat_newGene_190675;Rat_newGene_62283;Rat_newGene_138711;Rat_newGene_159596;Rat_newGene_134247;Rat_newGene_67188;Rat_newGene_194228;Rat_newGene_101497;Rat_newGene_75501;ENSRNOG00000017513;Rat_newGene_116989;Rat_newGene_165723;Rat_newGene_130843;Rat_newGene_116813;Rat_newGene_155284;Rat_newGene_3177;ENSRNOG00000022767;ENSRNOG00000000955;Rat_newGene_203731;Rat_newGene_21053;Rat_newGene_177625;ENSRNOG00000014268;Rat_newGene_63971;ENSRNOG00000002412;Rat_newGene_139853;Rat_newGene_88298;Rat_newGene_7806;Rat_newGene_38881;Rat_newGene_148755;ENSRNOG00000040284;Rat_newGene_83804;Rat_newGene_159257;ENSRNOG00000047532;ENSRNOG00000025130;Rat_newGene_111999;Rat_newGene_20951;Rat_newGene_178995;Rat_newGene_136492;Rat_newGene_126300;Rat_newGene_108554;Rat_newGene_51999;Rat_newGene_81370;Rat_newGene_76082;ENSRNOG00000023411;Rat_newGene_118175;Rat_newGene_182731;Rat_newGene_160341;Rat_newGene_103209;Rat_newGene_186228;ENSRNOG00000010409;Rat_newGene_147291;Rat_newGene_160943;Rat_newGene_56900;Rat_newGene_116136;Rat_newGene_15162;ENSRNOG00000047907;ENSRNOG00000016151;Rat_newGene_71928;ENSRNOG00000055169;Rat_newGene_54;Rat_newGene_132814;Rat_newGene_219240;Rat_newGene_143426;Rat_newGene_138729;Rat_newGene_217952;Rat_newGene_184476;Rat_newGene_59726;Rat_newGene_148759;Rat_newGene_13629;Rat_newGene_151532;Rat_newGene_52087;Rat_newGene_51381;Rat_newGene_21060;Rat_newGene_86895;Rat_newGene_40797;Rat_newGene_216666;Rat_newGene_105755;ENSRNOG00000006551;Rat_newGene_10627;Rat_newGene_117351;Rat_newGene_219252;Rat_newGene_117343;Rat_newGene_174233;Rat_newGene_88272;Rat_newGene_2248;Rat_newGene_125438;Rat_newGene_55533;Rat_newGene_132147;Rat_newGene_181770;Rat_newGene_21055;Rat_newGene_75662;Rat_newGene_214457;Rat_newGene_105616;Rat_newGene_88209;ENSRNOG00000030759;Rat_newGene_76400;Rat_newGene_205179;Rat_newGene_138657;Rat_newGene_187968;Rat_newGene_208107;Rat_newGene_85688;Rat_newGene_19630;ENSRNOG00000042596;Rat_newGene_108754;Rat_newGene_161844;Rat_newGene_20796;Rat_newGene_117299;Rat_newGene_206141;Rat_newGene_61250;Rat_newGene_13788;Rat_newGene_67245;Rat_newGene_81374;Rat_newGene_120464;ENSRNOG00000028892;Rat_newGene_12784;ENSRNOG00000004011;Rat_newGene_1766;Rat_newGene_104294;ENSRNOG00000025645;Rat_newGene_7053;Rat_newGene_16354;Rat_newGene_80490;Rat_newGene_121716;ENSRNOG00000021437;ENSRNOG00000019730;ENSRNOG00000015940;Rat_newGene_176779;Rat_newGene_205433;Rat_newGene_3083;Rat_newGene_31338;Rat_newGene_105117;Rat_newGene_186090;Rat_newGene_164736;Rat_newGene_125733;Rat_newGene_76027;Rat_newGene_76394;Rat_newGene_182004;Rat_newGene_103282;Rat_newGene_13847;ENSRNOG00000043071;Rat_newGene_75488;Rat_newGene_99891;Rat_newGene_30285;Rat_newGene_100204;Rat_newGene_172408;Rat_newGene_202669;Rat_newGene_125528;Rat_newGene_116666;Rat_newGene_102595;Rat_newGene_54735;ENSRNOG00000050190;Rat_newGene_143778;Rat_newGene_215495;Rat_newGene_96906;Rat_newGene_118645;Rat_newGene_66900;Rat_newGene_121557;ENSRNOG00000004603;Rat_newGene_192314;Rat_newGene_145618;Rat_newGene_39128;Rat_newGene_192569;Rat_newGene_103237;Rat_newGene_29686;Rat_newGene_21968;ENSRNOG00000036598;Rat_newGene_212101;Rat_newGene_8273;Rat_newGene_3682;Rat_newGene_179041;Rat_newGene_79780;Rat_newGene_49412;Rat_newGene_73568;Rat_newGene_138931;Rat_newGene_215443;Rat_newGene_217007;Rat_newGene_92103;Rat_newGene_193509;Rat_newGene_100195;Rat_newGene_51243;Rat_newGene_105021;Rat_newGene_56522;Rat_newGene_181601;ENSRNOG00000033573;ENSRNOG00000028545;Rat_newGene_204127;Rat_newGene_193456;Rat_newGene_25456;Rat_newGene_83819;Rat_newGene_3300;Rat_newGene_165136;Rat_newGene_100128;Rat_newGene_131890;Rat_newGene_34877;Rat_newGene_76253;Rat_newGene_30569;ENSRNOG00000018543;Rat_newGene_88432;Rat_newGene_63214;Rat_newGene_215635;Rat_newGene_146180;Rat_newGene_83599;ENSRNOG00000055648;Rat_newGene_191848;Rat_newGene_192267;ENSRNOG00000029134;Rat_newGene_91001;Rat_newGene_185836;ENSRNOG00000058359;Rat_newGene_181254;Rat_newGene_188443;ENSRNOG00000003738;Rat_newGene_205182;Rat_newGene_71696;Rat_newGene_55713;Rat_newGene_200950;Rat_newGene_74323;Rat_newGene_118940;Rat_newGene_102798;Rat_newGene_167996;Rat_newGene_70931;Rat_newGene_61423;Rat_newGene_202900;ENSRNOG00000013373;ENSRNOG00000023317;Rat_newGene_206385;ENSRNOG00000018748;ENSRNOG00000018227;Rat_newGene_13869;Rat_newGene_108017;Rat_newGene_90999;Rat_newGene_10852;Rat_newGene_25038;Rat_newGene_195189;Rat_newGene_18462;ENSRNOG00000016684;Rat_newGene_59944;Rat_newGene_70218;Rat_newGene_193972;Rat_newGene_55991;ENSRNOG00000020607;Rat_newGene_21021;ENSRNOG00000011391;Rat_newGene_147112;Rat_newGene_204563;Rat_newGene_71728;Rat_newGene_189598;ENSRNOG00000013906;Rat_newGene_9735;ENSRNOG00000011321;Rat_newGene_3477;Rat_newGene_213535;ENSRNOG00000009180;Rat_newGene_17630;Rat_newGene_85927;Rat_newGene_136989;ENSRNOG00000061572;Rat_newGene_182246;Rat_newGene_84268;ENSRNOG00000017223;Rat_newGene_40795;ENSRNOG00000036684;Rat_newGene_1134;Rat_newGene_99879;Rat_newGene_160134;Rat_newGene_174354;Rat_newGene_179552;ENSRNOG00000049952;Rat_newGene_194532;Rat_newGene_66286;Rat_newGene_154088;Rat_newGene_15035;ENSRNOG00000002468;ENSRNOG00000020936;Rat_newGene_144417;Rat_newGene_15961;Rat_newGene_103387;Rat_newGene_28449;ENSRNOG00000057650;Rat_newGene_108617;Rat_newGene_192612;Rat_newGene_75483;Rat_newGene_160255;Rat_newGene_192464;Rat_newGene_215316;Rat_newGene_102629;ENSRNOG00000016566;Rat_newGene_103449;Rat_newGene_139358;ENSRNOG00000048751;Rat_newGene_8949;Rat_newGene_7746;Rat_newGene_10606;Rat_newGene_21423;Rat_newGene_104267;Rat_newGene_25703;ENSRNOG00000015068;Rat_newGene_215471;Rat_newGene_75749;Rat_newGene_215793;Rat_newGene_149603;Rat_newGene_180814;Rat_newGene_86773;Rat_newGene_60853;Rat_newGene_124632;Rat_newGene_90772;Rat_newGene_50877;Rat_newGene_194531;Rat_newGene_118342;Rat_newGene_192096;Rat_newGene_192584;Rat_newGene_131375;Rat_newGene_58041;Rat_newGene_215937;Rat_newGene_194424;Rat_newGene_192388;Rat_newGene_116677;Rat_newGene_66992;Rat_newGene_1722;Rat_newGene_11588;ENSRNOG00000006940;Rat_newGene_99856;Rat_newGene_57017;Rat_newGene_82966;Rat_newGene_86695;Rat_newGene_214214;Rat_newGene_76256;Rat_newGene_26346;ENSRNOG00000025808;Rat_newGene_71638;Rat_newGene_216382;Rat_newGene_117817;Rat_newGene_193781;Rat_newGene_144458;Rat_newGene_176882;Rat_newGene_194296;Rat_newGene_168490;Rat_newGene_105515;Rat_newGene_81174;ENSRNOG00000042367;ENSRNOG00000053203;Rat_newGene_31707;Rat_newGene_122674;Rat_newGene_134120;Rat_newGene_91132;Rat_newGene_192065;ENSRNOG00000020970;Rat_newGene_62276;Rat_newGene_116854;ENSRNOG00000031383;Rat_newGene_108613;Rat_newGene_76445;Rat_newGene_190755;Rat_newGene_65853;ENSRNOG00000014742;ENSRNOG00000006049;Rat_newGene_155584;Rat_newGene_217119;ENSRNOG00000021815;ENSRNOG00000005936;Rat_newGene_172507;Rat_newGene_120038;Rat_newGene_90996;Rat_newGene_80289;Rat_newGene_215142;Rat_newGene_73300;Rat_newGene_173258;Rat_newGene_193507;Rat_newGene_212424;ENSRNOG00000023233;Rat_newGene_120592;Rat_newGene_56479;Rat_newGene_73485;Rat_newGene_155611;Rat_newGene_143399;Rat_newGene_31701;Rat_newGene_160136;Rat_newGene_203832;Rat_newGene_120970;Rat_newGene_19803;Rat_newGene_56702;ENSRNOG00000010785;ENSRNOG00000008142;Rat_newGene_134204;Rat_newGene_47759;ENSRNOG00000000549;Rat_newGene_20768;Rat_newGene_139389;ENSRNOG00000002104;ENSRNOG00000005357;Rat_newGene_71622;Rat_newGene_106841;Rat_newGene_28104;Rat_newGene_108010;Rat_newGene_76654;Rat_newGene_129813;Rat_newGene_30297;Rat_newGene_11168;Rat_newGene_143695;Rat_newGene_74289;Rat_newGene_104966;Rat_newGene_45863;Rat_newGene_66980;Rat_newGene_60913;Rat_newGene_100084;Rat_newGene_126111;Rat_newGene_85802;Rat_newGene_204884;Rat_newGene_66773;Rat_newGene_76567;Rat_newGene_130792;ENSRNOG00000025115;ENSRNOG00000027730;Rat_newGene_115953;Rat_newGene_214519;Rat_newGene_174130;Rat_newGene_152400;Rat_newGene_108000;Rat_newGene_49685;Rat_newGene_32677;ENSRNOG00000006237;Rat_newGene_172868;Rat_newGene_116589;ENSRNOG00000018185;Rat_newGene_155519;Rat_newGene_116456;Rat_newGene_88681;Rat_newGene_16355;Rat_newGene_213123;Rat_newGene_212948;Rat_newGene_131010;Rat_newGene_144214;Rat_newGene_24316;Rat_newGene_117342;Rat_newGene_201941;Rat_newGene_138362;Rat_newGene_136519;Rat_newGene_160137;Rat_newGene_194148;ENSRNOG00000060594;Rat_newGene_120178;Rat_newGene_148762;Rat_newGene_192239;Rat_newGene_81468;Rat_newGene_174577;ENSRNOG00000014576;ENSRNOG00000030486;Rat_newGene_29698;Rat_newGene_43731;Rat_newGene_81346;Rat_newGene_134148;Rat_newGene_81172;Rat_newGene_77907;Rat_newGene_153432;Rat_newGene_130293;Rat_newGene_213154;Rat_newGene_17387;ENSRNOG00000020640;Rat_newGene_106331;Rat_newGene_203005;Rat_newGene_43728;ENSRNOG00000007509;Rat_newGene_32585;Rat_newGene_159009;Rat_newGene_118939;Rat_newGene_204056;Rat_newGene_101481;ENSRNOG00000056585;Rat_newGene_30585;Rat_newGene_93194;Rat_newGene_87928;Rat_newGene_44688;Rat_newGene_135271;Rat_newGene_200648;Rat_newGene_132037;Rat_newGene_198872;Rat_newGene_194456;Rat_newGene_207727;ENSRNOG00000031951;Rat_newGene_180850;Rat_newGene_173359;Rat_newGene_143471;ENSRNOG00000005882;Rat_newGene_17627;Rat_newGene_202872;Rat_newGene_118948;Rat_newGene_129443;Rat_newGene_220102;Rat_newGene_116610;Rat_newGene_138710;Rat_newGene_27439;Rat_newGene_5569;Rat_newGene_73369;Rat_newGene_164571;</t>
  </si>
  <si>
    <t>Rat_newGene_188855;ENSRNOG00000020212;ENSRNOG00000017050;Rat_newGene_43056;Rat_newGene_116185;Rat_newGene_8849;Rat_newGene_179615;Rat_newGene_193666;Rat_newGene_105445;ENSRNOG00000007352;Rat_newGene_145046;Rat_newGene_15946;Rat_newGene_8915;Rat_newGene_139850;ENSRNOG00000032254;Rat_newGene_10471;ENSRNOG00000017155;Rat_newGene_81236;Rat_newGene_75409;ENSRNOG00000012759;Rat_newGene_193324;ENSRNOG00000010972;Rat_newGene_79834;Rat_newGene_136531;ENSRNOG00000008313;Rat_newGene_195166;ENSRNOG00000051688;Rat_newGene_56537;Rat_newGene_35542;Rat_newGene_211706;Rat_newGene_161364;Rat_newGene_58368;Rat_newGene_57303;Rat_newGene_205343;Rat_newGene_137153;Rat_newGene_30829;ENSRNOG00000016774;ENSRNOG00000059984;Rat_newGene_219381;ENSRNOG00000003328;ENSRNOG00000018114;Rat_newGene_129746;ENSRNOG00000018870;Rat_newGene_120559;Rat_newGene_203723;Rat_newGene_117359;Rat_newGene_84269;Rat_newGene_180293;ENSRNOG00000014368;Rat_newGene_89821;Rat_newGene_54560;ENSRNOG00000054896;Rat_newGene_105618;Rat_newGene_194332;Rat_newGene_189801;ENSRNOG00000006785;Rat_newGene_7119;ENSRNOG00000012611;Rat_newGene_67698;ENSRNOG00000029366;Rat_newGene_66955;Rat_newGene_102541;Rat_newGene_165148;Rat_newGene_31363;Rat_newGene_15542;Rat_newGene_203036;Rat_newGene_3050;Rat_newGene_1946;Rat_newGene_121906;Rat_newGene_7931;Rat_newGene_181801;Rat_newGene_173423;Rat_newGene_94932;ENSRNOG00000013503;Rat_newGene_30852;Rat_newGene_83052;Rat_newGene_193983;Rat_newGene_145773;ENSRNOG00000014375;Rat_newGene_57037;Rat_newGene_59914;ENSRNOG00000050204;Rat_newGene_138371;Rat_newGene_214527;Rat_newGene_125778;Rat_newGene_211961;Rat_newGene_85286;Rat_newGene_66709;ENSRNOG00000021855;Rat_newGene_180896;ENSRNOG00000003870;Rat_newGene_17533;Rat_newGene_151229;ENSRNOG00000006783;Rat_newGene_204985;ENSRNOG00000015440;Rat_newGene_180307;Rat_newGene_3147;Rat_newGene_28934;ENSRNOG00000023937;ENSRNOG00000023941;ENSRNOG00000019883;Rat_newGene_25248;ENSRNOG00000046639;Rat_newGene_125141;ENSRNOG00000020703;Rat_newGene_133443;Rat_newGene_208256;ENSRNOG00000019688;Rat_newGene_130546;Rat_newGene_188445;ENSRNOG00000039300;ENSRNOG00000020039;ENSRNOG00000017864;ENSRNOG00000022983;Rat_newGene_135207;Rat_newGene_171018;ENSRNOG00000016467;Rat_newGene_10008;Rat_newGene_35400;Rat_newGene_105743;ENSRNOG00000016284;Rat_newGene_192363;Rat_newGene_50265;Rat_newGene_21218;Rat_newGene_71137;Rat_newGene_81187;Rat_newGene_221102;Rat_newGene_81369;ENSRNOG00000018285;Rat_newGene_21064;ENSRNOG00000042195;Rat_newGene_20046;Rat_newGene_154031;Rat_newGene_183230;Rat_newGene_151699;ENSRNOG00000007112;ENSRNOG00000046261;Rat_newGene_121586;Rat_newGene_115346;Rat_newGene_119454;ENSRNOG00000012701;Rat_newGene_121961;ENSRNOG00000009872;ENSRNOG00000039204;Rat_newGene_136127;Rat_newGene_141286;Rat_newGene_21057;ENSRNOG00000028652;Rat_newGene_17650;ENSRNOG00000020622;Rat_newGene_81338;ENSRNOG00000008949;ENSRNOG00000011927;Rat_newGene_188441;Rat_newGene_102310;Rat_newGene_84986;Rat_newGene_49314;Rat_newGene_62264;ENSRNOG00000060528;Rat_newGene_142832;Rat_newGene_3141;Rat_newGene_155341;Rat_newGene_77119;Rat_newGene_153428;Rat_newGene_71648;ENSRNOG00000011552;Rat_newGene_171400;Rat_newGene_30008;Rat_newGene_193362;Rat_newGene_1981;Rat_newGene_141305;ENSRNOG00000017737;Rat_newGene_145950;ENSRNOG00000020872;Rat_newGene_83601;ENSRNOG00000019518;Rat_newGene_76491;Rat_newGene_86891;Rat_newGene_144424;Rat_newGene_145903;Rat_newGene_153964;ENSRNOG00000009735;ENSRNOG00000020514;Rat_newGene_19110;Rat_newGene_101577;Rat_newGene_189546;Rat_newGene_8234;ENSRNOG00000011567;ENSRNOG00000014193;Rat_newGene_179397;ENSRNOG00000021025;Rat_newGene_105337;Rat_newGene_89598;Rat_newGene_206142;ENSRNOG00000050233;Rat_newGene_50615;Rat_newGene_54447;ENSRNOG00000010407;Rat_newGene_21435;ENSRNOG00000059458;ENSRNOG00000010131;ENSRNOG00000014951;ENSRNOG00000026065;Rat_newGene_68361;Rat_newGene_181677;Rat_newGene_167989;ENSRNOG00000023668;Rat_newGene_35073;Rat_newGene_126408;Rat_newGene_135741;ENSRNOG00000000955;Rat_newGene_203731;Rat_newGene_177625;Rat_newGene_63971;Rat_newGene_88298;ENSRNOG00000015288;Rat_newGene_7806;ENSRNOG00000002412;Rat_newGene_139853;Rat_newGene_62236;Rat_newGene_38881;Rat_newGene_83804;Rat_newGene_12149;ENSRNOG00000013092;Rat_newGene_174216;Rat_newGene_159257;ENSRNOG00000047532;Rat_newGene_178995;Rat_newGene_136492;Rat_newGene_67221;Rat_newGene_20951;Rat_newGene_111999;ENSRNOG00000016483;Rat_newGene_144216;ENSRNOG00000000187;ENSRNOG00000006000;Rat_newGene_131893;Rat_newGene_20907;Rat_newGene_62283;Rat_newGene_138711;Rat_newGene_190675;Rat_newGene_159596;Rat_newGene_134247;Rat_newGene_101497;Rat_newGene_194228;Rat_newGene_165723;Rat_newGene_130843;ENSRNOG00000000661;Rat_newGene_116989;ENSRNOG00000024462;ENSRNOG00000007455;Rat_newGene_155284;Rat_newGene_86683;ENSRNOG00000022767;Rat_newGene_31612;Rat_newGene_76254;Rat_newGene_30591;Rat_newGene_143767;Rat_newGene_19874;Rat_newGene_138469;ENSRNOG00000016120;Rat_newGene_23829;ENSRNOG00000023931;Rat_newGene_151650;ENSRNOG00000015894;ENSRNOG00000007416;ENSRNOG00000024651;ENSRNOG00000002180;ENSRNOG00000056009;Rat_newGene_140360;Rat_newGene_57124;Rat_newGene_220401;Rat_newGene_109123;Rat_newGene_165728;Rat_newGene_130347;ENSRNOG00000046500;ENSRNOG00000018978;Rat_newGene_198840;ENSRNOG00000009568;Rat_newGene_33534;Rat_newGene_112706;Rat_newGene_107082;ENSRNOG00000057996;Rat_newGene_11261;Rat_newGene_189417;ENSRNOG00000017546;Rat_newGene_74037;Rat_newGene_23909;Rat_newGene_178168;Rat_newGene_208153;Rat_newGene_138689;Rat_newGene_194096;Rat_newGene_70991;ENSRNOG00000060451;Rat_newGene_73571;Rat_newGene_115886;Rat_newGene_166319;Rat_newGene_190337;Rat_newGene_209113;Rat_newGene_10764;Rat_newGene_15092;Rat_newGene_45885;Rat_newGene_76400;ENSRNOG00000030759;Rat_newGene_205179;Rat_newGene_187968;Rat_newGene_208107;Rat_newGene_85688;ENSRNOG00000042596;ENSRNOG00000027257;Rat_newGene_20796;Rat_newGene_108754;Rat_newGene_161844;ENSRNOG00000002309;ENSRNOG00000042536;Rat_newGene_117299;Rat_newGene_206141;Rat_newGene_67245;Rat_newGene_61250;Rat_newGene_13788;Rat_newGene_120464;Rat_newGene_81374;ENSRNOG00000028892;ENSRNOG00000000431;Rat_newGene_86895;Rat_newGene_216666;Rat_newGene_40797;Rat_newGene_105755;Rat_newGene_215796;Rat_newGene_10627;ENSRNOG00000026087;ENSRNOG00000023465;Rat_newGene_117343;ENSRNOG00000021086;Rat_newGene_117351;Rat_newGene_88272;ENSRNOG00000011334;Rat_newGene_174233;Rat_newGene_55533;Rat_newGene_132147;Rat_newGene_21055;Rat_newGene_2248;Rat_newGene_125438;Rat_newGene_75662;Rat_newGene_105616;Rat_newGene_88209;Rat_newGene_214457;Rat_newGene_71928;Rat_newGene_132814;Rat_newGene_54;Rat_newGene_219240;Rat_newGene_13802;Rat_newGene_143426;ENSRNOG00000048485;Rat_newGene_138729;ENSRNOG00000060707;ENSRNOG00000042446;Rat_newGene_184476;Rat_newGene_59726;ENSRNOG00000048876;Rat_newGene_13629;ENSRNOG00000016394;Rat_newGene_148759;Rat_newGene_52087;Rat_newGene_51381;Rat_newGene_151532;Rat_newGene_21060;Rat_newGene_108554;Rat_newGene_81370;Rat_newGene_51999;Rat_newGene_76082;ENSRNOG00000023411;Rat_newGene_202400;ENSRNOG00000017702;Rat_newGene_27708;Rat_newGene_118175;Rat_newGene_182731;Rat_newGene_42912;Rat_newGene_186228;Rat_newGene_103209;ENSRNOG00000054487;ENSRNOG00000009683;Rat_newGene_147291;Rat_newGene_116136;Rat_newGene_56900;Rat_newGene_15162;ENSRNOG00000016151;ENSRNOG00000047907;Rat_newGene_145618;ENSRNOG00000015753;ENSRNOG00000004603;ENSRNOG00000002208;Rat_newGene_192314;Rat_newGene_39128;ENSRNOG00000049351;Rat_newGene_103237;ENSRNOG00000025459;Rat_newGene_21968;ENSRNOG00000036598;ENSRNOG00000039730;ENSRNOG00000005515;ENSRNOG00000008146;Rat_newGene_29686;Rat_newGene_8273;Rat_newGene_212101;Rat_newGene_3682;Rat_newGene_179041;Rat_newGene_51388;Rat_newGene_49412;Rat_newGene_79780;Rat_newGene_138931;Rat_newGene_73568;ENSRNOG00000009191;ENSRNOG00000046931;ENSRNOG00000027350;Rat_newGene_125528;Rat_newGene_202669;Rat_newGene_116666;Rat_newGene_102595;Rat_newGene_200899;ENSRNOG00000001493;ENSRNOG00000011417;ENSRNOG00000050190;Rat_newGene_143778;ENSRNOG00000021143;Rat_newGene_118645;Rat_newGene_66900;Rat_newGene_215495;Rat_newGene_96906;ENSRNOG00000046231;Rat_newGene_105117;Rat_newGene_3083;Rat_newGene_186090;Rat_newGene_14552;Rat_newGene_164736;ENSRNOG00000014891;Rat_newGene_125733;Rat_newGene_212103;ENSRNOG00000007603;Rat_newGene_182004;Rat_newGene_76394;Rat_newGene_76027;ENSRNOG00000000470;Rat_newGene_194888;Rat_newGene_103282;ENSRNOG00000005046;Rat_newGene_75488;Rat_newGene_13847;Rat_newGene_100204;ENSRNOG00000014155;Rat_newGene_30285;Rat_newGene_99891;Rat_newGene_12784;ENSRNOG00000014850;Rat_newGene_1766;Rat_newGene_104294;Rat_newGene_16354;Rat_newGene_7053;Rat_newGene_80490;Rat_newGene_120258;Rat_newGene_15954;ENSRNOG00000021437;ENSRNOG00000047206;Rat_newGene_121716;ENSRNOG00000019730;Rat_newGene_205433;Rat_newGene_176779;ENSRNOG00000018748;Rat_newGene_108017;ENSRNOG00000018227;Rat_newGene_221151;Rat_newGene_197899;Rat_newGene_90999;ENSRNOG00000021903;Rat_newGene_10852;Rat_newGene_195189;Rat_newGene_25038;ENSRNOG00000016684;Rat_newGene_70218;Rat_newGene_59944;Rat_newGene_21021;ENSRNOG00000043219;Rat_newGene_55991;Rat_newGene_193972;Rat_newGene_91001;Rat_newGene_185836;Rat_newGene_191848;ENSRNOG00000058359;Rat_newGene_181254;ENSRNOG00000003738;ENSRNOG00000021046;Rat_newGene_188443;ENSRNOG00000012574;Rat_newGene_71696;Rat_newGene_55713;Rat_newGene_205182;Rat_newGene_200950;Rat_newGene_74323;Rat_newGene_102798;Rat_newGene_70931;Rat_newGene_167996;ENSRNOG00000059970;Rat_newGene_202900;ENSRNOG00000017299;ENSRNOG00000052687;ENSRNOG00000010370;Rat_newGene_76253;Rat_newGene_30569;ENSRNOG00000018406;Rat_newGene_88432;ENSRNOG00000018543;Rat_newGene_215635;Rat_newGene_63214;ENSRNOG00000004752;Rat_newGene_83599;Rat_newGene_146180;ENSRNOG00000032828;ENSRNOG00000055648;Rat_newGene_92103;Rat_newGene_100195;Rat_newGene_193509;Rat_newGene_172447;Rat_newGene_105021;Rat_newGene_51243;Rat_newGene_56522;Rat_newGene_181601;ENSRNOG00000033573;ENSRNOG00000053370;Rat_newGene_204127;Rat_newGene_3300;ENSRNOG00000014452;Rat_newGene_193456;Rat_newGene_131890;ENSRNOG00000023910;Rat_newGene_165136;ENSRNOG00000015049;Rat_newGene_34877;Rat_newGene_108617;Rat_newGene_75483;ENSRNOG00000024641;Rat_newGene_192612;ENSRNOG00000061845;Rat_newGene_192464;ENSRNOG00000012808;Rat_newGene_215316;ENSRNOG00000009350;Rat_newGene_103449;Rat_newGene_218535;Rat_newGene_8949;Rat_newGene_139358;Rat_newGene_21423;Rat_newGene_10606;Rat_newGene_118741;Rat_newGene_7746;Rat_newGene_88246;ENSRNOG00000013256;Rat_newGene_15035;Rat_newGene_63068;ENSRNOG00000020936;Rat_newGene_178487;Rat_newGene_91420;Rat_newGene_144417;Rat_newGene_15961;ENSRNOG00000051948;Rat_newGene_28449;Rat_newGene_103387;ENSRNOG00000057650;Rat_newGene_144235;Rat_newGene_129793;Rat_newGene_84268;ENSRNOG00000017223;ENSRNOG00000061572;Rat_newGene_182246;Rat_newGene_1134;Rat_newGene_40795;ENSRNOG00000043109;Rat_newGene_203083;Rat_newGene_24191;Rat_newGene_99879;ENSRNOG00000009932;ENSRNOG00000057761;ENSRNOG00000000275;Rat_newGene_160134;Rat_newGene_205238;ENSRNOG00000033397;Rat_newGene_179552;Rat_newGene_174354;ENSRNOG00000029465;Rat_newGene_194532;Rat_newGene_154088;ENSRNOG00000059919;ENSRNOG00000011391;Rat_newGene_147112;Rat_newGene_71728;Rat_newGene_165149;Rat_newGene_189598;Rat_newGene_204563;ENSRNOG00000010137;Rat_newGene_171185;ENSRNOG00000009566;ENSRNOG00000011321;Rat_newGene_213535;ENSRNOG00000019381;ENSRNOG00000009180;Rat_newGene_165615;ENSRNOG00000022354;Rat_newGene_85927;ENSRNOG00000021021;ENSRNOG00000030856;Rat_newGene_31707;Rat_newGene_91132;Rat_newGene_140099;Rat_newGene_134120;ENSRNOG00000020970;Rat_newGene_62276;Rat_newGene_192065;Rat_newGene_122674;Rat_newGene_116854;Rat_newGene_108613;Rat_newGene_146345;ENSRNOG00000020670;ENSRNOG00000009323;Rat_newGene_104311;ENSRNOG00000017840;ENSRNOG00000010183;ENSRNOG00000036571;Rat_newGene_65853;Rat_newGene_135452;Rat_newGene_76256;Rat_newGene_26346;Rat_newGene_71638;Rat_newGene_193781;Rat_newGene_216382;Rat_newGene_176882;Rat_newGene_144458;ENSRNOG00000019956;Rat_newGene_168490;Rat_newGene_194296;Rat_newGene_105515;Rat_newGene_81174;ENSRNOG00000055498;Rat_newGene_47259;Rat_newGene_192096;Rat_newGene_192584;Rat_newGene_128145;Rat_newGene_131375;Rat_newGene_215937;Rat_newGene_116677;Rat_newGene_66992;Rat_newGene_1722;Rat_newGene_192388;Rat_newGene_194424;ENSRNOG00000005916;ENSRNOG00000050844;Rat_newGene_96280;ENSRNOG00000026432;ENSRNOG00000006395;Rat_newGene_155450;Rat_newGene_57017;Rat_newGene_99856;Rat_newGene_86695;Rat_newGene_214214;ENSRNOG00000011245;Rat_newGene_218032;ENSRNOG00000046502;ENSRNOG00000048430;Rat_newGene_216214;Rat_newGene_104267;Rat_newGene_25703;Rat_newGene_86773;Rat_newGene_180814;Rat_newGene_215793;ENSRNOG00000025518;Rat_newGene_60853;Rat_newGene_59731;Rat_newGene_124632;Rat_newGene_50877;ENSRNOG00000006209;Rat_newGene_194531;Rat_newGene_118342;ENSRNOG00000030042;Rat_newGene_85802;Rat_newGene_66773;Rat_newGene_204884;ENSRNOG00000050675;Rat_newGene_126111;Rat_newGene_130792;Rat_newGene_76567;Rat_newGene_115953;Rat_newGene_195215;Rat_newGene_108000;Rat_newGene_214519;Rat_newGene_174130;Rat_newGene_32677;Rat_newGene_49685;ENSRNOG00000053075;Rat_newGene_172868;ENSRNOG00000006237;Rat_newGene_199860;ENSRNOG00000018185;Rat_newGene_116589;ENSRNOG00000028628;Rat_newGene_134204;ENSRNOG00000010785;ENSRNOG00000004940;Rat_newGene_71622;Rat_newGene_106841;Rat_newGene_28104;Rat_newGene_139389;ENSRNOG00000021003;ENSRNOG00000005357;ENSRNOG00000002104;Rat_newGene_75035;Rat_newGene_108010;ENSRNOG00000048025;Rat_newGene_76654;Rat_newGene_110049;Rat_newGene_30297;Rat_newGene_148174;Rat_newGene_74289;ENSRNOG00000032642;Rat_newGene_11168;Rat_newGene_192213;Rat_newGene_45863;Rat_newGene_60913;Rat_newGene_66980;ENSRNOG00000023233;Rat_newGene_120592;Rat_newGene_212424;ENSRNOG00000032391;Rat_newGene_73485;ENSRNOG00000005865;Rat_newGene_134788;ENSRNOG00000036833;ENSRNOG00000039717;Rat_newGene_155611;ENSRNOG00000010520;Rat_newGene_143399;ENSRNOG00000033361;ENSRNOG00000001304;ENSRNOG00000024482;Rat_newGene_31701;Rat_newGene_120970;Rat_newGene_19803;ENSRNOG00000006049;Rat_newGene_139243;Rat_newGene_155584;Rat_newGene_88462;ENSRNOG00000008410;Rat_newGene_217119;Rat_newGene_135420;Rat_newGene_142952;Rat_newGene_120038;Rat_newGene_80289;Rat_newGene_90996;ENSRNOG00000022071;Rat_newGene_215142;Rat_newGene_73300;Rat_newGene_173258;ENSRNOG00000014436;Rat_newGene_135271;Rat_newGene_30850;Rat_newGene_198872;Rat_newGene_132037;Rat_newGene_194456;Rat_newGene_200648;Rat_newGene_190339;Rat_newGene_207727;ENSRNOG00000031951;ENSRNOG00000021231;Rat_newGene_194158;Rat_newGene_180850;Rat_newGene_173359;ENSRNOG00000005882;Rat_newGene_17627;Rat_newGene_17387;Rat_newGene_43728;Rat_newGene_106331;Rat_newGene_203005;ENSRNOG00000014710;ENSRNOG00000025629;Rat_newGene_32585;Rat_newGene_159009;Rat_newGene_204056;Rat_newGene_118939;ENSRNOG00000022572;Rat_newGene_93194;ENSRNOG00000056585;Rat_newGene_101481;Rat_newGene_30585;Rat_newGene_72874;ENSRNOG00000060917;Rat_newGene_44688;Rat_newGene_87928;Rat_newGene_192239;Rat_newGene_148762;Rat_newGene_63230;Rat_newGene_67610;Rat_newGene_120178;ENSRNOG00000017991;Rat_newGene_29698;Rat_newGene_43731;Rat_newGene_174577;Rat_newGene_81346;Rat_newGene_134148;ENSRNOG00000009196;Rat_newGene_77907;ENSRNOG00000000422;ENSRNOG00000048978;ENSRNOG00000021713;Rat_newGene_153432;Rat_newGene_213154;Rat_newGene_130293;Rat_newGene_116456;Rat_newGene_142951;ENSRNOG00000037339;ENSRNOG00000061860;Rat_newGene_213123;Rat_newGene_212948;Rat_newGene_88681;Rat_newGene_16355;ENSRNOG00000046619;Rat_newGene_201941;Rat_newGene_117342;Rat_newGene_131010;Rat_newGene_144214;Rat_newGene_73565;Rat_newGene_138362;Rat_newGene_160137;Rat_newGene_44355;ENSRNOG00000011975;Rat_newGene_106079;Rat_newGene_205183;ENSRNOG00000004677;Rat_newGene_177874;ENSRNOG00000012055;Rat_newGene_35799;ENSRNOG00000028335;ENSRNOG00000004122;Rat_newGene_215995;Rat_newGene_56825;ENSRNOG00000025742;Rat_newGene_194923;Rat_newGene_119398;Rat_newGene_181183;Rat_newGene_217790;Rat_newGene_18742;Rat_newGene_9627;Rat_newGene_22790;Rat_newGene_85474;Rat_newGene_193684;Rat_newGene_58366;Rat_newGene_166793;Rat_newGene_139350;ENSRNOG00000002607;Rat_newGene_76887;Rat_newGene_131634;Rat_newGene_137858;ENSRNOG00000053620;Rat_newGene_116346;ENSRNOG00000028904;Rat_newGene_34634;Rat_newGene_56148;Rat_newGene_128456;Rat_newGene_22992;ENSRNOG00000016550;Rat_newGene_130252;Rat_newGene_91415;Rat_newGene_83632;ENSRNOG00000005185;Rat_newGene_189766;Rat_newGene_155400;Rat_newGene_205021;Rat_newGene_179562;Rat_newGene_39592;ENSRNOG00000018536;Rat_newGene_202872;Rat_newGene_128431;Rat_newGene_118948;Rat_newGene_129443;Rat_newGene_220102;Rat_newGene_116610;Rat_newGene_5569;ENSRNOG00000052795;Rat_newGene_73369;ENSRNOG00000026243;ENSRNOG00000019154;Rat_newGene_164571;Rat_newGene_3702;ENSRNOG00000061038;ENSRNOG00000006357;Rat_newGene_188131;ENSRNOG00000008922;ENSRNOG00000059479;Rat_newGene_104287;Rat_newGene_213146;ENSRNOG00000002632;Rat_newGene_9680;Rat_newGene_85069;Rat_newGene_40874;Rat_newGene_26832;ENSRNOG00000050023;Rat_newGene_191972;Rat_newGene_191969;ENSRNOG00000011066;Rat_newGene_124634;Rat_newGene_5495;Rat_newGene_167054;ENSRNOG00000012163;Rat_newGene_138321;ENSRNOG00000025088;Rat_newGene_219239;Rat_newGene_73877;ENSRNOG00000048891;Rat_newGene_4525;Rat_newGene_59725;Rat_newGene_15141;ENSRNOG00000057769;Rat_newGene_56020;ENSRNOG00000014276;ENSRNOG00000006641;Rat_newGene_75408;ENSRNOG00000028946;Rat_newGene_70190;Rat_newGene_115348;Rat_newGene_29570;Rat_newGene_7802;ENSRNOG00000002841;ENSRNOG00000021151;Rat_newGene_181134;Rat_newGene_200825;Rat_newGene_14694;ENSRNOG00000020426;Rat_newGene_106066;Rat_newGene_13688;Rat_newGene_108720;Rat_newGene_19955;Rat_newGene_49615;Rat_newGene_23625;ENSRNOG00000022964;Rat_newGene_102365;Rat_newGene_76628;Rat_newGene_201331;Rat_newGene_104798;ENSRNOG00000001303;ENSRNOG00000054274;ENSRNOG00000007268;Rat_newGene_88391;Rat_newGene_216350;ENSRNOG00000000593;Rat_newGene_202999;Rat_newGene_85285;Rat_newGene_79795;ENSRNOG00000054548;ENSRNOG00000000501;ENSRNOG00000011199;Rat_newGene_186460;ENSRNOG00000060615;ENSRNOG00000033556;Rat_newGene_206595;ENSRNOG00000030714;ENSRNOG00000005849;ENSRNOG00000000852;Rat_newGene_142961;ENSRNOG00000016849;Rat_newGene_59775;ENSRNOG00000018462;Rat_newGene_118633;Rat_newGene_66858;Rat_newGene_207611;Rat_newGene_2177;Rat_newGene_1127;ENSRNOG00000019667;Rat_newGene_178628;Rat_newGene_58297;ENSRNOG00000009058;Rat_newGene_18955;Rat_newGene_101758;ENSRNOG00000012040;ENSRNOG00000054151;Rat_newGene_62318;Rat_newGene_152076;ENSRNOG00000049757;Rat_newGene_29683;Rat_newGene_172379;Rat_newGene_109973;Rat_newGene_104390;Rat_newGene_15230;Rat_newGene_74038;Rat_newGene_7150;ENSRNOG00000013878;Rat_newGene_65366;ENSRNOG00000011611;Rat_newGene_191810;Rat_newGene_11014;Rat_newGene_211962;Rat_newGene_104101;Rat_newGene_105122;ENSRNOG00000020942;Rat_newGene_41210;Rat_newGene_207854;Rat_newGene_130286;Rat_newGene_130506;Rat_newGene_183103;Rat_newGene_101748;Rat_newGene_28613;ENSRNOG00000026579;Rat_newGene_103609;ENSRNOG00000060988;ENSRNOG00000025587;Rat_newGene_144550;Rat_newGene_103965;ENSRNOG00000058938;Rat_newGene_215446;ENSRNOG00000000323;Rat_newGene_68174;Rat_newGene_149940;Rat_newGene_119176;Rat_newGene_216962;Rat_newGene_49876;Rat_newGene_201528;ENSRNOG00000012434;Rat_newGene_203167;Rat_newGene_177506;Rat_newGene_80516;Rat_newGene_145693;Rat_newGene_142948;ENSRNOG00000002832;Rat_newGene_10258;Rat_newGene_85012;Rat_newGene_195235;Rat_newGene_47345;ENSRNOG00000005129;ENSRNOG00000003176;Rat_newGene_200934;Rat_newGene_139614;Rat_newGene_197933;Rat_newGene_45795;Rat_newGene_61038;ENSRNOG00000016189;Rat_newGene_159273;Rat_newGene_187289;Rat_newGene_194130;ENSRNOG00000025167;Rat_newGene_71213;Rat_newGene_52463;Rat_newGene_165580;ENSRNOG00000033376;ENSRNOG00000018853;Rat_newGene_57648;Rat_newGene_42947;Rat_newGene_67214;Rat_newGene_56972;ENSRNOG00000010219;ENSRNOG00000046021;Rat_newGene_129795;ENSRNOG00000051592;ENSRNOG00000000986;Rat_newGene_149865;Rat_newGene_139365;ENSRNOG00000028353;Rat_newGene_17463;Rat_newGene_197976;ENSRNOG00000020882;ENSRNOG00000017901;Rat_newGene_118133;ENSRNOG00000018689;Rat_newGene_11615;ENSRNOG00000015455;Rat_newGene_70191;Rat_newGene_44333;ENSRNOG00000046022;Rat_newGene_165361;ENSRNOG00000016541;ENSRNOG00000049302;Rat_newGene_96595;Rat_newGene_120626;Rat_newGene_49327;ENSRNOG00000054506;Rat_newGene_3076;ENSRNOG00000048319;ENSRNOG00000051534;Rat_newGene_180997;ENSRNOG00000025302;ENSRNOG00000021170;Rat_newGene_216585;ENSRNOG00000007540;Rat_newGene_185546;ENSRNOG00000018991;Rat_newGene_178998;Rat_newGene_160706;Rat_newGene_10460;Rat_newGene_117347;Rat_newGene_139375;ENSRNOG00000012866;ENSRNOG00000059219;ENSRNOG00000043302;Rat_newGene_80484;Rat_newGene_115924;Rat_newGene_30869;Rat_newGene_139356;ENSRNOG00000058755;Rat_newGene_97372;ENSRNOG00000019529;Rat_newGene_91906;Rat_newGene_144651;ENSRNOG00000019738;Rat_newGene_40839;ENSRNOG00000004860;ENSRNOG00000014353;ENSRNOG00000023372;Rat_newGene_107282;ENSRNOG00000019528;Rat_newGene_57901;Rat_newGene_1693;ENSRNOG00000014997;ENSRNOG00000057116;Rat_newGene_154235;Rat_newGene_154623;Rat_newGene_170365;Rat_newGene_89643;ENSRNOG00000037500;Rat_newGene_95119;Rat_newGene_17073;ENSRNOG00000013963;ENSRNOG00000020704;ENSRNOG00000031422;Rat_newGene_70170;Rat_newGene_212000;Rat_newGene_129429;Rat_newGene_85272;Rat_newGene_98922;Rat_newGene_205116;Rat_newGene_40907;Rat_newGene_125060;Rat_newGene_18295;Rat_newGene_77060;Rat_newGene_73768;Rat_newGene_84237;ENSRNOG00000021027;ENSRNOG00000018372;Rat_newGene_179294;ENSRNOG00000049270;Rat_newGene_85716;Rat_newGene_144220;Rat_newGene_118466;ENSRNOG00000002883;Rat_newGene_47186;Rat_newGene_206583;Rat_newGene_205155;Rat_newGene_182657;Rat_newGene_34729;Rat_newGene_139942;Rat_newGene_50443;Rat_newGene_17623;ENSRNOG00000024961;Rat_newGene_213187;Rat_newGene_85685;Rat_newGene_99889;Rat_newGene_103612;Rat_newGene_143414;Rat_newGene_151244;Rat_newGene_18481;ENSRNOG00000058561;ENSRNOG00000007046;Rat_newGene_143296;Rat_newGene_191361;ENSRNOG00000032530;ENSRNOG00000006281;Rat_newGene_176205;Rat_newGene_82249;Rat_newGene_184283;Rat_newGene_196178;Rat_newGene_81351;ENSRNOG00000017508;ENSRNOG00000018765;ENSRNOG00000054808;ENSRNOG00000038300;ENSRNOG00000013855;Rat_newGene_130035;Rat_newGene_215466;Rat_newGene_30166;ENSRNOG00000003625;Rat_newGene_74028;Rat_newGene_139801;Rat_newGene_21318;Rat_newGene_160615;ENSRNOG00000001869;ENSRNOG00000024677;Rat_newGene_74015;ENSRNOG00000012939;Rat_newGene_56771;Rat_newGene_172473;Rat_newGene_123948;Rat_newGene_191501;ENSRNOG00000047633;ENSRNOG00000027498;ENSRNOG00000055188;ENSRNOG00000008415;ENSRNOG00000052894;Rat_newGene_193327;ENSRNOG00000023053;ENSRNOG00000017421;ENSRNOG00000059408;Rat_newGene_3082;Rat_newGene_50697;ENSRNOG00000015632;Rat_newGene_56424;ENSRNOG00000013838;Rat_newGene_105163;Rat_newGene_143059;Rat_newGene_116820;Rat_newGene_160761;Rat_newGene_99568;Rat_newGene_126436;Rat_newGene_149175;ENSRNOG00000037080;Rat_newGene_48188;ENSRNOG00000017408;ENSRNOG00000009224;Rat_newGene_18973;Rat_newGene_101093;Rat_newGene_61055;Rat_newGene_44685;Rat_newGene_107114;ENSRNOG00000002061;Rat_newGene_203178;Rat_newGene_200702;Rat_newGene_90665;Rat_newGene_146358;Rat_newGene_193654;Rat_newGene_172450;Rat_newGene_166956;Rat_newGene_139382;Rat_newGene_28151;Rat_newGene_90719;ENSRNOG00000026060;Rat_newGene_86847;ENSRNOG00000015217;ENSRNOG00000013642;Rat_newGene_6641;Rat_newGene_190773;Rat_newGene_141344;Rat_newGene_30840;ENSRNOG00000052541;ENSRNOG00000032884;ENSRNOG00000008059;Rat_newGene_73935;ENSRNOG00000001368;Rat_newGene_65623;ENSRNOG00000013186;Rat_newGene_60220;ENSRNOG00000020862;ENSRNOG00000042318;ENSRNOG00000000904;Rat_newGene_9630;Rat_newGene_55406;Rat_newGene_85115;Rat_newGene_176824;Rat_newGene_139379;ENSRNOG00000061121;Rat_newGene_8930;ENSRNOG00000060429;Rat_newGene_62323;Rat_newGene_19619;Rat_newGene_117345;Rat_newGene_110807;Rat_newGene_207009;ENSRNOG00000008663;Rat_newGene_137595;ENSRNOG00000055251;Rat_newGene_137219;ENSRNOG00000022847;Rat_newGene_192409;ENSRNOG00000057676;ENSRNOG00000013089;Rat_newGene_218017;ENSRNOG00000020518;Rat_newGene_148293;Rat_newGene_145954;Rat_newGene_83801;ENSRNOG00000010812;Rat_newGene_108591;Rat_newGene_34732;Rat_newGene_139847;ENSRNOG00000055915;Rat_newGene_101660;Rat_newGene_21759;Rat_newGene_90764;Rat_newGene_130458;Rat_newGene_56506;Rat_newGene_96475;Rat_newGene_58097;ENSRNOG00000050546;Rat_newGene_204894;Rat_newGene_102515;Rat_newGene_8049;Rat_newGene_58287;ENSRNOG00000008332;Rat_newGene_107978;ENSRNOG00000050152;Rat_newGene_21052;ENSRNOG00000005278;Rat_newGene_96603;Rat_newGene_160705;ENSRNOG00000016553;Rat_newGene_138350;Rat_newGene_194273;ENSRNOG00000019491;Rat_newGene_42278;ENSRNOG00000050492;Rat_newGene_215915;Rat_newGene_90899;ENSRNOG00000020500;Rat_newGene_212091;Rat_newGene_129571;Rat_newGene_125280;ENSRNOG00000032693;ENSRNOG00000023768;Rat_newGene_195610;Rat_newGene_96401;ENSRNOG00000017704;Rat_newGene_79819;Rat_newGene_161795;Rat_newGene_218002;Rat_newGene_194185;Rat_newGene_104724;Rat_newGene_9885;ENSRNOG00000007801;Rat_newGene_103866;ENSRNOG00000018364;Rat_newGene_34504;ENSRNOG00000053881;Rat_newGene_8924;Rat_newGene_196209;Rat_newGene_18472;ENSRNOG00000000463;Rat_newGene_192143;ENSRNOG00000031778;Rat_newGene_217529;Rat_newGene_58573;ENSRNOG00000001449;ENSRNOG00000018627;Rat_newGene_199205;Rat_newGene_86701;Rat_newGene_145784;ENSRNOG00000013771;Rat_newGene_116448;Rat_newGene_10598;ENSRNOG00000014875;Rat_newGene_23485;ENSRNOG00000047078;Rat_newGene_194156;Rat_newGene_149607;ENSRNOG00000032206;Rat_newGene_170081;ENSRNOG00000032396;Rat_newGene_139388;Rat_newGene_139560;ENSRNOG00000014530;ENSRNOG00000007062;Rat_newGene_128836;Rat_newGene_60983;Rat_newGene_47473;Rat_newGene_108014;ENSRNOG00000043130;Rat_newGene_20033;Rat_newGene_61499;Rat_newGene_80498;Rat_newGene_143226;ENSRNOG00000019915;Rat_newGene_194181;Rat_newGene_208134;ENSRNOG00000045911;Rat_newGene_48180;ENSRNOG00000010213;Rat_newGene_179554;Rat_newGene_205172;Rat_newGene_195444;Rat_newGene_6621;Rat_newGene_58020;Rat_newGene_192573;Rat_newGene_104473;Rat_newGene_30837;Rat_newGene_191937;Rat_newGene_215622;ENSRNOG00000050511;ENSRNOG00000042797;Rat_newGene_217528;ENSRNOG00000025693;ENSRNOG00000011530;Rat_newGene_116433;ENSRNOG00000005003;Rat_newGene_50269;ENSRNOG00000022593;ENSRNOG00000047935;ENSRNOG00000009531;Rat_newGene_16533;ENSRNOG00000002339;ENSRNOG00000000528;Rat_newGene_58649;Rat_newGene_180204;ENSRNOG00000013620;Rat_newGene_189482;ENSRNOG00000027230;Rat_newGene_43248;Rat_newGene_1848;ENSRNOG00000057315;Rat_newGene_183337;Rat_newGene_192046;Rat_newGene_86746;Rat_newGene_58913;Rat_newGene_102622;Rat_newGene_206297;Rat_newGene_50365;ENSRNOG00000009598;Rat_newGene_172741;Rat_newGene_61054;ENSRNOG00000014463;ENSRNOG00000004139;ENSRNOG00000022414;Rat_newGene_10325;Rat_newGene_74823;Rat_newGene_99154;Rat_newGene_139230;ENSRNOG00000032575;ENSRNOG00000019361;ENSRNOG00000016855;Rat_newGene_19788;Rat_newGene_193130;Rat_newGene_181030;ENSRNOG00000009694;Rat_newGene_136580;ENSRNOG00000003213;ENSRNOG00000010551;Rat_newGene_116612;Rat_newGene_3142;ENSRNOG00000024061;Rat_newGene_118690;Rat_newGene_31421;ENSRNOG00000021041;ENSRNOG00000009470;Rat_newGene_105525;Rat_newGene_194173;ENSRNOG00000058260;Rat_newGene_20016;Rat_newGene_12154;Rat_newGene_213191;Rat_newGene_159895;Rat_newGene_23832;Rat_newGene_3310;Rat_newGene_215391;ENSRNOG00000022800;ENSRNOG00000027014;Rat_newGene_111952;Rat_newGene_204559;ENSRNOG00000003424;ENSRNOG00000010479;Rat_newGene_136927;Rat_newGene_150933;ENSRNOG00000015636;ENSRNOG00000055185;Rat_newGene_107122;Rat_newGene_23313;Rat_newGene_108738;ENSRNOG00000015641;ENSRNOG00000001572;Rat_newGene_142932;ENSRNOG00000021174;Rat_newGene_190176;Rat_newGene_121422;Rat_newGene_104518;ENSRNOG00000036663;Rat_newGene_78254;Rat_newGene_92324;ENSRNOG00000039865;Rat_newGene_116013;Rat_newGene_58288;Rat_newGene_145955;Rat_newGene_80399;Rat_newGene_165237;Rat_newGene_56820;ENSRNOG00000013474;Rat_newGene_216636;ENSRNOG00000005729;Rat_newGene_63054;Rat_newGene_194530;Rat_newGene_193939;Rat_newGene_32522;Rat_newGene_53192;Rat_newGene_110161;Rat_newGene_174063;Rat_newGene_89795;Rat_newGene_162126;Rat_newGene_202905;Rat_newGene_30938;Rat_newGene_11162;Rat_newGene_27580;Rat_newGene_204058;Rat_newGene_172376;Rat_newGene_193441;Rat_newGene_107026;ENSRNOG00000024190;Rat_newGene_193321;Rat_newGene_205323;ENSRNOG00000018385;Rat_newGene_58167;Rat_newGene_143189;Rat_newGene_83581;ENSRNOG00000004117;Rat_newGene_117143;Rat_newGene_20962;Rat_newGene_47884;ENSRNOG00000027365;ENSRNOG00000025527;Rat_newGene_216359;ENSRNOG00000008193;Rat_newGene_12760;ENSRNOG00000019276;ENSRNOG00000049203;Rat_newGene_182071;Rat_newGene_84077;Rat_newGene_50610;ENSRNOG00000001407;Rat_newGene_134679;Rat_newGene_107095;Rat_newGene_218891;Rat_newGene_16326;Rat_newGene_105326;ENSRNOG00000023458;Rat_newGene_56692;Rat_newGene_62287;ENSRNOG00000056837;Rat_newGene_169858;ENSRNOG00000021324;ENSRNOG00000018427;Rat_newGene_143737;Rat_newGene_50264;Rat_newGene_61464;Rat_newGene_170825;Rat_newGene_180203;ENSRNOG00000011141;Rat_newGene_201348;Rat_newGene_55532;Rat_newGene_162434;Rat_newGene_165157;Rat_newGene_120947;ENSRNOG00000047296;Rat_newGene_180410;Rat_newGene_118671;Rat_newGene_181570;Rat_newGene_137934;ENSRNOG00000016015;Rat_newGene_201793;Rat_newGene_34134;Rat_newGene_88428;ENSRNOG00000007120;Rat_newGene_159141;Rat_newGene_132018;Rat_newGene_207508;Rat_newGene_161300;Rat_newGene_142404;Rat_newGene_206238;Rat_newGene_179902;Rat_newGene_167021;Rat_newGene_139793;Rat_newGene_116241;Rat_newGene_86098;Rat_newGene_194261;Rat_newGene_210582;ENSRNOG00000032590;Rat_newGene_118232;Rat_newGene_67198;Rat_newGene_106854;Rat_newGene_72164;Rat_newGene_189469;Rat_newGene_50430;Rat_newGene_56156;Rat_newGene_73879;Rat_newGene_105185;Rat_newGene_97740;Rat_newGene_49578;Rat_newGene_177953;ENSRNOG00000042084;Rat_newGene_140914;ENSRNOG00000032618;Rat_newGene_47880;Rat_newGene_63052;Rat_newGene_105165;Rat_newGene_10807;Rat_newGene_65067;Rat_newGene_167153;ENSRNOG00000033893;ENSRNOG00000004066;Rat_newGene_117303;ENSRNOG00000006966;ENSRNOG00000003952;ENSRNOG00000056259;ENSRNOG00000010839;Rat_newGene_75820;ENSRNOG00000014492;Rat_newGene_139355;ENSRNOG00000012858;ENSRNOG00000004099;ENSRNOG00000004377;ENSRNOG00000008351;ENSRNOG00000060674;ENSRNOG00000018962;ENSRNOG00000011659;Rat_newGene_7757;Rat_newGene_118641;Rat_newGene_221427;Rat_newGene_8290;Rat_newGene_49571;Rat_newGene_85341;Rat_newGene_125734;Rat_newGene_192331;Rat_newGene_152559;Rat_newGene_119988;Rat_newGene_61710;Rat_newGene_49713;Rat_newGene_151098;Rat_newGene_61532;ENSRNOG00000042329;Rat_newGene_174486;Rat_newGene_202970;Rat_newGene_199090;Rat_newGene_63907;Rat_newGene_30293;Rat_newGene_83624;Rat_newGene_118566;Rat_newGene_74439;Rat_newGene_57025;Rat_newGene_104268;Rat_newGene_138865;Rat_newGene_19607;ENSRNOG00000023688;Rat_newGene_5565;Rat_newGene_178474;ENSRNOG00000037207;ENSRNOG00000010840;ENSRNOG00000053288;Rat_newGene_193454;ENSRNOG00000047476;Rat_newGene_35320;Rat_newGene_63566;Rat_newGene_162418;Rat_newGene_68252;Rat_newGene_117201;ENSRNOG00000020416;ENSRNOG00000055597;Rat_newGene_3149;ENSRNOG00000053469;Rat_newGene_7789;ENSRNOG00000012852;Rat_newGene_19622;Rat_newGene_135274;Rat_newGene_84353;ENSRNOG00000028586;Rat_newGene_7739;Rat_newGene_89749;Rat_newGene_90766;ENSRNOG00000019850;Rat_newGene_65248;Rat_newGene_145041;Rat_newGene_90669;Rat_newGene_63192;Rat_newGene_131913;Rat_newGene_50086;Rat_newGene_27630;Rat_newGene_61036;Rat_newGene_129814;Rat_newGene_89129;ENSRNOG00000003228;ENSRNOG00000024101;Rat_newGene_192048;Rat_newGene_83764;Rat_newGene_172813;ENSRNOG00000018803;Rat_newGene_108736;Rat_newGene_221091;Rat_newGene_215468;Rat_newGene_139018;Rat_newGene_75663;Rat_newGene_113418;Rat_newGene_215620;Rat_newGene_11226;Rat_newGene_166299;Rat_newGene_118753;ENSRNOG00000013239;Rat_newGene_202962;Rat_newGene_113154;ENSRNOG00000027466;Rat_newGene_178968;Rat_newGene_199201;Rat_newGene_99898;ENSRNOG00000024322;ENSRNOG00000018226;Rat_newGene_76885;ENSRNOG00000012124;Rat_newGene_91000;Rat_newGene_74023;Rat_newGene_150228;Rat_newGene_101493;Rat_newGene_137000;Rat_newGene_155486;Rat_newGene_93030;ENSRNOG00000018434;ENSRNOG00000020350;Rat_newGene_97329;Rat_newGene_155037;ENSRNOG00000053729;Rat_newGene_217034;Rat_newGene_150919;Rat_newGene_46197;ENSRNOG00000003208;ENSRNOG00000049054;Rat_newGene_159163;Rat_newGene_102544;Rat_newGene_152537;ENSRNOG00000013422;Rat_newGene_71412;ENSRNOG00000008487;Rat_newGene_116378;Rat_newGene_90770;Rat_newGene_118962;Rat_newGene_202667;Rat_newGene_953;Rat_newGene_24315;Rat_newGene_189633;Rat_newGene_193782;Rat_newGene_163307;ENSRNOG00000033579;Rat_newGene_204991;Rat_newGene_112024;ENSRNOG00000015701;ENSRNOG00000025848;ENSRNOG00000029535;ENSRNOG00000029142;ENSRNOG00000056495;Rat_newGene_39587;Rat_newGene_9636;Rat_newGene_221428;Rat_newGene_182814;Rat_newGene_35986;Rat_newGene_75760;Rat_newGene_89308;Rat_newGene_97848;ENSRNOG00000004640;Rat_newGene_63574;Rat_newGene_174442;Rat_newGene_186054;Rat_newGene_177129;Rat_newGene_155001;Rat_new</t>
  </si>
  <si>
    <t>Rat_newGene_34877;Rat_newGene_193456;Rat_newGene_56522;Rat_newGene_17442;ENSRNOG00000015285;Rat_newGene_85271;Rat_newGene_88432;Rat_newGene_168454;Rat_newGene_202900;Rat_newGene_162590;Rat_newGene_61423;Rat_newGene_118940;Rat_newGene_188443;Rat_newGene_181254;Rat_newGene_168993;Rat_newGene_191848;Rat_newGene_59944;Rat_newGene_18462;Rat_newGene_25038;Rat_newGene_90999;Rat_newGene_108017;ENSRNOG00000005122;Rat_newGene_221151;ENSRNOG00000006490;ENSRNOG00000015124;Rat_newGene_171361;Rat_newGene_17630;Rat_newGene_213535;Rat_newGene_3477;Rat_newGene_9735;Rat_newGene_165149;Rat_newGene_189598;Rat_newGene_147112;Rat_newGene_154395;Rat_newGene_89595;Rat_newGene_131855;Rat_newGene_99879;Rat_newGene_84268;Rat_newGene_182246;Rat_newGene_46222;Rat_newGene_103387;Rat_newGene_178975;Rat_newGene_91420;ENSRNOG00000049686;Rat_newGene_97191;ENSRNOG00000021026;Rat_newGene_88246;Rat_newGene_21423;Rat_newGene_103449;Rat_newGene_178577;Rat_newGene_114752;Rat_newGene_86244;Rat_newGene_75483;ENSRNOG00000051965;ENSRNOG00000013055;Rat_newGene_175443;Rat_newGene_105601;ENSRNOG00000002053;Rat_newGene_145403;Rat_newGene_27708;Rat_newGene_65737;ENSRNOG00000037835;Rat_newGene_21060;Rat_newGene_33563;Rat_newGene_54;Rat_newGene_105616;ENSRNOG00000030124;Rat_newGene_115040;Rat_newGene_21055;Rat_newGene_55533;Rat_newGene_125438;ENSRNOG00000014876;Rat_newGene_88272;Rat_newGene_174233;Rat_newGene_117343;ENSRNOG00000028641;ENSRNOG00000026087;ENSRNOG00000025286;Rat_newGene_75795;ENSRNOG00000019340;Rat_newGene_216666;Rat_newGene_120464;ENSRNOG00000005111;Rat_newGene_61250;Rat_newGene_108754;Rat_newGene_161844;Rat_newGene_208107;Rat_newGene_61576;Rat_newGene_176779;Rat_newGene_30066;Rat_newGene_15954;Rat_newGene_80490;Rat_newGene_210025;ENSRNOG00000024509;Rat_newGene_63696;ENSRNOG00000012815;Rat_newGene_30285;Rat_newGene_99891;Rat_newGene_75488;Rat_newGene_103282;Rat_newGene_76394;Rat_newGene_186090;Rat_newGene_105117;ENSRNOG00000046231;ENSRNOG00000018461;Rat_newGene_66900;Rat_newGene_170213;Rat_newGene_200899;Rat_newGene_130462;Rat_newGene_217007;Rat_newGene_73568;ENSRNOG00000021442;Rat_newGene_79780;Rat_newGene_35073;Rat_newGene_160944;ENSRNOG00000059458;ENSRNOG00000013541;Rat_newGene_179397;Rat_newGene_189546;Rat_newGene_19110;ENSRNOG00000019745;Rat_newGene_31678;Rat_newGene_100208;Rat_newGene_71648;ENSRNOG00000043085;Rat_newGene_155341;Rat_newGene_62264;ENSRNOG00000031760;ENSRNOG00000020622;Rat_newGene_21057;Rat_newGene_104341;ENSRNOG00000008113;ENSRNOG00000012204;Rat_newGene_132129;Rat_newGene_45885;Rat_newGene_101152;Rat_newGene_194096;ENSRNOG00000001456;Rat_newGene_70991;ENSRNOG00000001645;Rat_newGene_23909;Rat_newGene_178168;Rat_newGene_137002;Rat_newGene_11261;Rat_newGene_195192;Rat_newGene_189417;Rat_newGene_165728;Rat_newGene_154070;Rat_newGene_19874;Rat_newGene_61778;Rat_newGene_198940;ENSRNOG00000050193;Rat_newGene_86683;Rat_newGene_165723;Rat_newGene_108326;Rat_newGene_108515;Rat_newGene_190675;Rat_newGene_172118;Rat_newGene_20907;ENSRNOG00000009370;Rat_newGene_126300;Rat_newGene_174216;ENSRNOG00000005788;Rat_newGene_177625;Rat_newGene_203731;Rat_newGene_21053;Rat_newGene_15542;Rat_newGene_31363;ENSRNOG00000025676;Rat_newGene_3050;Rat_newGene_154189;Rat_newGene_194332;Rat_newGene_189367;Rat_newGene_54560;Rat_newGene_129746;Rat_newGene_71749;Rat_newGene_20047;ENSRNOG00000001276;Rat_newGene_119028;Rat_newGene_35542;Rat_newGene_136531;Rat_newGene_75409;Rat_newGene_131640;Rat_newGene_145046;Rat_newGene_188855;Rat_newGene_43037;ENSRNOG00000030712;ENSRNOG00000019728;Rat_newGene_154031;ENSRNOG00000013733;Rat_newGene_81369;Rat_newGene_92302;Rat_newGene_71137;Rat_newGene_171018;Rat_newGene_106039;Rat_newGene_135207;ENSRNOG00000017065;Rat_newGene_119884;Rat_newGene_30007;ENSRNOG00000016023;Rat_newGene_72159;Rat_newGene_118937;Rat_newGene_134524;Rat_newGene_204985;Rat_newGene_66709;Rat_newGene_85286;ENSRNOG00000006803;Rat_newGene_211961;Rat_newGene_57037;Rat_newGene_208998;Rat_newGene_7931;Rat_newGene_181801;Rat_newGene_116537;Rat_newGene_205116;Rat_newGene_40907;Rat_newGene_129429;Rat_newGene_136518;Rat_newGene_17073;ENSRNOG00000046741;Rat_newGene_4831;Rat_newGene_99621;Rat_newGene_95119;Rat_newGene_154623;Rat_newGene_154603;ENSRNOG00000011394;Rat_newGene_1693;ENSRNOG00000009499;Rat_newGene_91906;Rat_newGene_115924;Rat_newGene_28514;Rat_newGene_141397;Rat_newGene_10460;Rat_newGene_76395;Rat_newGene_178998;Rat_newGene_155452;Rat_newGene_180997;Rat_newGene_3076;Rat_newGene_165361;ENSRNOG00000017208;ENSRNOG00000007926;Rat_newGene_70191;Rat_newGene_139365;Rat_newGene_17609;ENSRNOG00000051592;Rat_newGene_143059;ENSRNOG00000020736;Rat_newGene_3082;Rat_newGene_221099;Rat_newGene_4520;ENSRNOG00000042711;ENSRNOG00000004361;ENSRNOG00000001478;Rat_newGene_183019;Rat_newGene_49990;Rat_newGene_188702;Rat_newGene_143296;Rat_newGene_18481;Rat_newGene_127148;Rat_newGene_74656;ENSRNOG00000024832;Rat_newGene_50443;Rat_newGene_182657;Rat_newGene_205155;Rat_newGene_34729;Rat_newGene_145044;Rat_newGene_85716;ENSRNOG00000042182;ENSRNOG00000018372;ENSRNOG00000054890;Rat_newGene_125060;Rat_newGene_56042;Rat_newGene_18295;Rat_newGene_142402;ENSRNOG00000001410;Rat_newGene_106115;Rat_newGene_18955;Rat_newGene_1127;Rat_newGene_58297;ENSRNOG00000018183;Rat_newGene_207611;ENSRNOG00000009271;Rat_newGene_159301;Rat_newGene_130247;Rat_newGene_202999;Rat_newGene_85285;Rat_newGene_116609;Rat_newGene_3412;Rat_newGene_31611;Rat_newGene_102365;ENSRNOG00000002827;Rat_newGene_181134;ENSRNOG00000058866;Rat_newGene_106066;Rat_newGene_221097;Rat_newGene_75408;ENSRNOG00000048579;ENSRNOG00000029131;Rat_newGene_59725;Rat_newGene_73877;ENSRNOG00000054250;ENSRNOG00000054605;Rat_newGene_124634;ENSRNOG00000009334;Rat_newGene_5495;Rat_newGene_205075;Rat_newGene_191969;Rat_newGene_56972;Rat_newGene_45795;Rat_newGene_195235;Rat_newGene_177506;Rat_newGene_92846;Rat_newGene_149617;Rat_newGene_181960;Rat_newGene_211545;Rat_newGene_176207;ENSRNOG00000000515;ENSRNOG00000011502;Rat_newGene_103609;Rat_newGene_28613;Rat_newGene_207854;Rat_newGene_74913;Rat_newGene_211962;Rat_newGene_65366;Rat_newGene_101716;Rat_newGene_90988;ENSRNOG00000010389;Rat_newGene_73565;ENSRNOG00000032929;Rat_newGene_143780;Rat_newGene_144214;Rat_newGene_120488;ENSRNOG00000019087;ENSRNOG00000051399;Rat_newGene_69441;Rat_newGene_81172;ENSRNOG00000047905;Rat_newGene_101574;Rat_newGene_57316;ENSRNOG00000030017;Rat_newGene_192239;Rat_newGene_63230;ENSRNOG00000018453;Rat_newGene_118939;Rat_newGene_104681;ENSRNOG00000007657;Rat_newGene_203005;Rat_newGene_106331;Rat_newGene_88567;Rat_newGene_173359;Rat_newGene_132037;ENSRNOG00000051704;ENSRNOG00000015690;ENSRNOG00000049303;Rat_newGene_73369;Rat_newGene_27439;Rat_newGene_220102;Rat_newGene_116610;Rat_newGene_83041;Rat_newGene_118948;Rat_newGene_205021;Rat_newGene_189766;Rat_newGene_155400;Rat_newGene_130252;Rat_newGene_22992;Rat_newGene_56148;ENSRNOG00000034240;ENSRNOG00000010915;Rat_newGene_22790;ENSRNOG00000012471;Rat_newGene_9627;ENSRNOG00000013916;ENSRNOG00000006952;ENSRNOG00000028328;Rat_newGene_35799;ENSRNOG00000000869;Rat_newGene_205369;ENSRNOG00000002292;ENSRNOG00000004415;Rat_newGene_194531;Rat_newGene_66815;Rat_newGene_215471;Rat_newGene_214214;Rat_newGene_57017;Rat_newGene_96280;Rat_newGene_11588;Rat_newGene_194424;ENSRNOG00000016724;Rat_newGene_58041;Rat_newGene_194296;Rat_newGene_144458;ENSRNOG00000045623;Rat_newGene_193781;Rat_newGene_216382;Rat_newGene_95326;Rat_newGene_76256;Rat_newGene_135049;Rat_newGene_65853;Rat_newGene_190755;ENSRNOG00000018797;Rat_newGene_108613;Rat_newGene_167172;ENSRNOG00000012851;Rat_newGene_15164;Rat_newGene_116854;Rat_newGene_192065;Rat_newGene_122674;ENSRNOG00000007957;Rat_newGene_73300;Rat_newGene_161694;Rat_newGene_217119;Rat_newGene_204031;Rat_newGene_77066;Rat_newGene_103701;ENSRNOG00000027124;Rat_newGene_56702;Rat_newGene_160136;ENSRNOG00000059741;Rat_newGene_155611;Rat_newGene_120592;Rat_newGene_212424;Rat_newGene_104263;ENSRNOG00000006911;Rat_newGene_104966;Rat_newGene_11168;Rat_newGene_129813;Rat_newGene_30297;Rat_newGene_20768;Rat_newGene_76567;Rat_newGene_204884;Rat_newGene_158960;ENSRNOG00000007238;Rat_newGene_217034;ENSRNOG00000014750;Rat_newGene_93030;ENSRNOG00000018434;Rat_newGene_91000;Rat_newGene_74023;Rat_newGene_150228;ENSRNOG00000027089;ENSRNOG00000056118;Rat_newGene_181684;Rat_newGene_178968;Rat_newGene_26285;Rat_newGene_184214;Rat_newGene_118919;Rat_newGene_215468;Rat_newGene_172813;Rat_newGene_129814;Rat_newGene_89129;Rat_newGene_131913;Rat_newGene_90669;ENSRNOG00000012719;Rat_newGene_178173;Rat_newGene_89749;Rat_newGene_84353;Rat_newGene_135274;ENSRNOG00000020416;ENSRNOG00000047673;Rat_newGene_124391;ENSRNOG00000017118;Rat_newGene_73717;Rat_newGene_182653;ENSRNOG00000021553;ENSRNOG00000047988;ENSRNOG00000008635;Rat_newGene_122561;Rat_newGene_125140;Rat_newGene_90534;Rat_newGene_144821;Rat_newGene_152668;Rat_newGene_182109;Rat_newGene_146134;Rat_newGene_44343;Rat_newGene_91911;Rat_newGene_155001;Rat_newGene_155009;Rat_newGene_56658;Rat_newGene_186054;Rat_newGene_221428;Rat_newGene_182814;Rat_newGene_125110;ENSRNOG00000015701;Rat_newGene_88428;Rat_newGene_47853;ENSRNOG00000020281;Rat_newGene_180410;Rat_newGene_118671;Rat_newGene_181570;Rat_newGene_119490;Rat_newGene_165157;Rat_newGene_35192;Rat_newGene_134100;Rat_newGene_201348;Rat_newGene_180203;Rat_newGene_151535;Rat_newGene_143737;Rat_newGene_119742;Rat_newGene_107095;Rat_newGene_16326;ENSRNOG00000033234;ENSRNOG00000020853;Rat_newGene_50610;Rat_newGene_16530;Rat_newGene_143189;ENSRNOG00000021425;ENSRNOG00000001117;Rat_newGene_205323;ENSRNOG00000048277;Rat_newGene_88255;ENSRNOG00000001259;ENSRNOG00000007340;ENSRNOG00000004476;ENSRNOG00000008373;Rat_newGene_202964;Rat_newGene_5565;Rat_newGene_178474;Rat_newGene_19607;Rat_newGene_57025;Rat_newGene_138865;ENSRNOG00000010841;Rat_newGene_67495;Rat_newGene_65327;ENSRNOG00000010889;Rat_newGene_125734;Rat_newGene_85341;ENSRNOG00000011659;Rat_newGene_7757;Rat_newGene_139355;Rat_newGene_111944;Rat_newGene_117303;Rat_newGene_209004;Rat_newGene_167153;Rat_newGene_192478;Rat_newGene_47265;Rat_newGene_50430;Rat_newGene_106854;Rat_newGene_189469;Rat_newGene_154861;Rat_newGene_118232;Rat_newGene_67198;Rat_newGene_86098;Rat_newGene_167021;Rat_newGene_139793;ENSRNOG00000016253;Rat_newGene_83625;Rat_newGene_50365;Rat_newGene_58913;Rat_newGene_102622;Rat_newGene_43248;Rat_newGene_189482;ENSRNOG00000001337;Rat_newGene_198935;ENSRNOG00000005017;ENSRNOG00000031896;Rat_newGene_146147;Rat_newGene_160759;ENSRNOG00000007720;Rat_newGene_93565;Rat_newGene_218901;Rat_newGene_30837;Rat_newGene_195444;ENSRNOG00000011841;Rat_newGene_143226;Rat_newGene_194181;Rat_newGene_108014;Rat_newGene_20033;Rat_newGene_90987;Rat_newGene_139388;ENSRNOG00000017006;Rat_newGene_170081;Rat_newGene_194156;Rat_newGene_149607;ENSRNOG00000010181;ENSRNOG00000023828;ENSRNOG00000011969;Rat_newGene_10598;Rat_newGene_145784;ENSRNOG00000012575;Rat_newGene_60906;Rat_newGene_56820;Rat_newGene_92324;Rat_newGene_116013;Rat_newGene_58652;Rat_newGene_80399;ENSRNOG00000008354;Rat_newGene_145708;Rat_newGene_107122;Rat_newGene_11989;ENSRNOG00000007125;Rat_newGene_23832;Rat_newGene_215391;ENSRNOG00000054367;ENSRNOG00000008447;ENSRNOG00000008334;Rat_newGene_139236;Rat_newGene_3142;Rat_newGene_116612;Rat_newGene_19788;ENSRNOG00000012406;Rat_newGene_61054;Rat_newGene_207009;ENSRNOG00000042682;ENSRNOG00000012002;ENSRNOG00000005299;Rat_newGene_176824;ENSRNOG00000003536;ENSRNOG00000020060;ENSRNOG00000006816;Rat_newGene_61291;Rat_newGene_206388;Rat_newGene_181887;ENSRNOG00000022555;Rat_newGene_18973;ENSRNOG00000003191;Rat_newGene_40896;Rat_newGene_31925;Rat_newGene_160761;Rat_newGene_86701;Rat_newGene_217529;Rat_newGene_111983;Rat_newGene_8924;Rat_newGene_193785;Rat_newGene_103866;Rat_newGene_9885;Rat_newGene_161795;Rat_newGene_194185;Rat_newGene_154891;Rat_newGene_212091;Rat_newGene_215915;Rat_newGene_194273;Rat_newGene_193659;Rat_newGene_160705;Rat_newGene_8049;Rat_newGene_130458;ENSRNOG00000030118;ENSRNOG00000019247;Rat_newGene_101660;Rat_newGene_108591;Rat_newGene_24292;Rat_newGene_14686;Rat_newGene_12071;Rat_newGene_172804;ENSRNOG00000008399;Rat_newGene_35297;Rat_newGene_118027;Rat_newGene_72187;Rat_newGene_116373;Rat_newGene_136904;ENSRNOG00000014996;Rat_newGene_208180;ENSRNOG00000015867;Rat_newGene_141310;Rat_newGene_80495;Rat_newGene_72644;Rat_newGene_139401;Rat_newGene_99784;Rat_newGene_172961;Rat_newGene_76649;Rat_newGene_64292;ENSRNOG00000016574;ENSRNOG00000027901;Rat_newGene_75590;Rat_newGene_143297;ENSRNOG00000007307;Rat_newGene_166249;Rat_newGene_72690;Rat_newGene_207555;Rat_newGene_40829;Rat_newGene_2171;Rat_newGene_20920;Rat_newGene_57044;ENSRNOG00000060410;Rat_newGene_26033;Rat_newGene_182974;Rat_newGene_206250;Rat_newGene_58285;Rat_newGene_57080;Rat_newGene_100206;Rat_newGene_166988;Rat_newGene_133506;Rat_newGene_199106;Rat_newGene_130130;ENSRNOG00000055533;Rat_newGene_3078;Rat_newGene_202910;ENSRNOG00000015218;Rat_newGene_50418;Rat_newGene_58602;ENSRNOG00000011296;ENSRNOG00000017069;Rat_newGene_29957;ENSRNOG00000019565;Rat_newGene_194248;Rat_newGene_205181;Rat_newGene_174054;ENSRNOG00000016177;ENSRNOG00000020678;Rat_newGene_180987;Rat_newGene_202996;Rat_newGene_211887;Rat_newGene_221107;Rat_newGene_152721;Rat_newGene_34128;Rat_newGene_77051;Rat_newGene_10601;Rat_newGene_65108;Rat_newGene_201273;Rat_newGene_74194;ENSRNOG00000008471;Rat_newGene_104800;Rat_newGene_149611;ENSRNOG00000000800;Rat_newGene_142403;Rat_newGene_68567;Rat_newGene_76970;ENSRNOG00000008316;Rat_newGene_65065;Rat_newGene_183512;Rat_newGene_192126;Rat_newGene_141317;Rat_newGene_55721;Rat_newGene_211449;ENSRNOG00000015520;Rat_newGene_181981;Rat_newGene_102614;Rat_newGene_18350;Rat_newGene_111962;Rat_newGene_2260;ENSRNOG00000014874;Rat_newGene_11219;Rat_newGene_194031;Rat_newGene_125483;Rat_newGene_90775;Rat_newGene_135740;Rat_newGene_37462;Rat_newGene_180194;Rat_newGene_120962;Rat_newGene_11173;Rat_newGene_192251;Rat_newGene_189575;ENSRNOG00000056746;Rat_newGene_62317;ENSRNOG00000033101;Rat_newGene_186110;Rat_newGene_191626;Rat_newGene_202249;Rat_newGene_33258;Rat_newGene_20892;Rat_newGene_104388;Rat_newGene_181958;Rat_newGene_183341;Rat_newGene_186155;Rat_newGene_103134;Rat_newGene_216343;Rat_newGene_11238;ENSRNOG00000001849;Rat_newGene_102617;Rat_newGene_188862;ENSRNOG00000019419;Rat_newGene_76944;ENSRNOG00000018225;Rat_newGene_159344;Rat_newGene_34870;Rat_newGene_14713;ENSRNOG00000018951;Rat_newGene_34762;ENSRNOG00000004962;ENSRNOG00000052273;Rat_newGene_6122;Rat_newGene_88576;Rat_newGene_129784;Rat_newGene_202912;ENSRNOG00000054626;Rat_newGene_88431;Rat_newGene_205854;Rat_newGene_192491;Rat_newGene_113429;Rat_newGene_75767;Rat_newGene_131934;Rat_newGene_60075;Rat_newGene_61299;Rat_newGene_35792;Rat_newGene_215454;Rat_newGene_118446;Rat_newGene_80396;Rat_newGene_62338;Rat_newGene_7803;Rat_newGene_12152;Rat_newGene_96249;Rat_newGene_198927;Rat_newGene_116578;ENSRNOG00000008237;Rat_newGene_116678;Rat_newGene_170401;Rat_newGene_70263;ENSRNOG00000002346;ENSRNOG00000009000;Rat_newGene_126549;Rat_newGene_145890;Rat_newGene_15888;Rat_newGene_58180;ENSRNOG00000052840;Rat_newGene_71241;Rat_newGene_129744;Rat_newGene_86693;Rat_newGene_213504;Rat_newGene_181091;Rat_newGene_23484;Rat_newGene_41367;Rat_newGene_61243;Rat_newGene_177109;Rat_newGene_211991;Rat_newGene_31403;Rat_newGene_205178;Rat_newGene_91130;Rat_newGene_22123;ENSRNOG00000050742;Rat_newGene_173491;Rat_newGene_90674;Rat_newGene_91422;Rat_newGene_146073;Rat_newGene_154098;Rat_newGene_56708;Rat_newGene_108021;Rat_newGene_91434;ENSRNOG00000001352;Rat_newGene_143172;Rat_newGene_61588;Rat_newGene_4875;Rat_newGene_3318;ENSRNOG00000018845;Rat_newGene_71348;ENSRNOG00000029865;Rat_newGene_104856;Rat_newGene_9869;Rat_newGene_84351;Rat_newGene_18298;Rat_newGene_61240;Rat_newGene_34590;Rat_newGene_49681;ENSRNOG00000048138;Rat_newGene_42955;ENSRNOG00000024212;Rat_newGene_154311;Rat_newGene_180181;ENSRNOG00000000495;Rat_newGene_120024;Rat_newGene_31582</t>
  </si>
  <si>
    <t>Rat_newGene_6621;Rat_newGene_116448;ENSRNOG00000048778;ENSRNOG00000047112;Rat_newGene_213271;Rat_newGene_8924;Rat_newGene_51755;ENSRNOG00000020480;Rat_newGene_118753;Rat_newGene_172813;ENSRNOG00000018803;ENSRNOG00000023509;Rat_newGene_193321;ENSRNOG00000056786;ENSRNOG00000060994;ENSRNOG00000014492;Rat_newGene_49578;Rat_newGene_121673;Rat_newGene_210179;Rat_newGene_31582;ENSRNOG00000055962;ENSRNOG00000019338;ENSRNOG00000004554;Rat_newGene_163493;Rat_newGene_75501;ENSRNOG00000036647;ENSRNOG00000007235;Rat_newGene_134658;Rat_newGene_216332;Rat_newGene_201997;Rat_newGene_76946;ENSRNOG00000031317;ENSRNOG00000006209;ENSRNOG00000023280;ENSRNOG00000010771;ENSRNOG00000007546;ENSRNOG00000026963;Rat_newGene_207536;ENSRNOG00000045560</t>
  </si>
  <si>
    <t>Rat_newGene_205005;Rat_newGene_100277;Rat_newGene_128256;ENSRNOG00000046216;Rat_newGene_71728;Rat_newGene_37678;ENSRNOG00000052623;Rat_newGene_9046;Rat_newGene_130398;Rat_newGene_36115;ENSRNOG00000012349;Rat_newGene_178487;Rat_newGene_91420;Rat_newGene_46222;ENSRNOG00000016960;Rat_newGene_10606;ENSRNOG00000029979;Rat_newGene_108617;Rat_newGene_139562;Rat_newGene_214608;Rat_newGene_150879;ENSRNOG00000009341;Rat_newGene_57674;ENSRNOG00000001313;ENSRNOG00000005932;ENSRNOG00000001272;Rat_newGene_34709;Rat_newGene_38795;Rat_newGene_103288;ENSRNOG00000005715;Rat_newGene_117212;ENSRNOG00000013841;Rat_newGene_162590;ENSRNOG00000011435;Rat_newGene_202900;ENSRNOG00000008480;ENSRNOG00000022999;Rat_newGene_181254;ENSRNOG00000013351;Rat_newGene_25038;ENSRNOG00000025011;ENSRNOG00000059362;ENSRNOG00000015210;Rat_newGene_81258;ENSRNOG00000028992;ENSRNOG00000025645;ENSRNOG00000009253;ENSRNOG00000046967;ENSRNOG00000007431;Rat_newGene_102595;Rat_newGene_29153;ENSRNOG00000011112;ENSRNOG00000009145;ENSRNOG00000010880;ENSRNOG00000018293;ENSRNOG00000002053;ENSRNOG00000000204;Rat_newGene_108554;ENSRNOG00000010872;ENSRNOG00000002265;ENSRNOG00000000419;ENSRNOG00000000860;Rat_newGene_151532;Rat_newGene_17670;ENSRNOG00000001284;Rat_newGene_13802;ENSRNOG00000017002;ENSRNOG00000007018;ENSRNOG00000017965;ENSRNOG00000000431;ENSRNOG00000023238;ENSRNOG00000007044;Rat_newGene_161844;Rat_newGene_45885;ENSRNOG00000021285;Rat_newGene_137002;Rat_newGene_178168;ENSRNOG00000022343;ENSRNOG00000021024;Rat_newGene_19874;ENSRNOG00000016870;ENSRNOG00000006770;Rat_newGene_116989;ENSRNOG00000011201;ENSRNOG00000053680;Rat_newGene_62283;Rat_newGene_130225;ENSRNOG00000012146;Rat_newGene_218874;Rat_newGene_178995;ENSRNOG00000020875;ENSRNOG00000013729;Rat_newGene_179397;ENSRNOG00000047436;ENSRNOG00000031126;ENSRNOG00000003400;Rat_newGene_89598;ENSRNOG00000020990;Rat_newGene_218862;ENSRNOG00000033433;ENSRNOG00000014343;Rat_newGene_62264;Rat_newGene_136127;ENSRNOG00000050090;ENSRNOG00000017503;ENSRNOG00000013733;Rat_newGene_107326;ENSRNOG00000033496;Rat_newGene_207865;ENSRNOG00000050426;Rat_newGene_171018;Rat_newGene_105743;Rat_newGene_81187;ENSRNOG00000059207;ENSRNOG00000019103;Rat_newGene_221102;ENSRNOG00000019959;Rat_newGene_3628;ENSRNOG00000027434;ENSRNOG00000054264;ENSRNOG00000010365;ENSRNOG00000022983;ENSRNOG00000010230;ENSRNOG00000012455;Rat_newGene_47442;Rat_newGene_193673;ENSRNOG00000026919;ENSRNOG00000018847;ENSRNOG00000016156;Rat_newGene_204985;ENSRNOG00000054294;ENSRNOG00000021103;ENSRNOG00000049261;ENSRNOG00000042317;ENSRNOG00000038622;ENSRNOG00000032659;Rat_newGene_61042;Rat_newGene_201997;ENSRNOG00000054625;Rat_newGene_208361;Rat_newGene_3050;Rat_newGene_31363;Rat_newGene_189367;ENSRNOG00000014368;ENSRNOG00000058522;Rat_newGene_21925;ENSRNOG00000059097;ENSRNOG00000018648;Rat_newGene_211706;ENSRNOG00000052405;Rat_newGene_25768;ENSRNOG00000025296;Rat_newGene_139850;Rat_newGene_216591;ENSRNOG00000002051;Rat_newGene_179615;ENSRNOG00000030689;ENSRNOG00000016932;Rat_newGene_191501;Rat_newGene_123948;ENSRNOG00000007993;Rat_newGene_21318;ENSRNOG00000001869;Rat_newGene_74015;ENSRNOG00000038365;Rat_newGene_82249;ENSRNOG00000021108;Rat_newGene_85685;ENSRNOG00000047023;Rat_newGene_103612;ENSRNOG00000015428;ENSRNOG00000004574;ENSRNOG00000024961;Rat_newGene_85234;ENSRNOG00000034011;Rat_newGene_136943;Rat_newGene_82579;Rat_newGene_207884;Rat_newGene_145044;ENSRNOG00000051158;ENSRNOG00000053889;ENSRNOG00000042029;Rat_newGene_154623;Rat_newGene_95119;Rat_newGene_40839;ENSRNOG00000007033;Rat_newGene_107282;ENSRNOG00000015576;ENSRNOG00000001165;Rat_newGene_117347;Rat_newGene_80484;ENSRNOG00000054815;Rat_newGene_58218;ENSRNOG00000031197;Rat_newGene_178998;ENSRNOG00000017208;Rat_newGene_88249;ENSRNOG00000000417;ENSRNOG00000058171;ENSRNOG00000018689;ENSRNOG00000046652;ENSRNOG00000013747;ENSRNOG00000000963;ENSRNOG00000016321;Rat_newGene_179696;ENSRNOG00000045775;ENSRNOG00000001796;Rat_newGene_151641;Rat_newGene_103404;Rat_newGene_119176;ENSRNOG00000001271;ENSRNOG00000017581;Rat_newGene_122508;ENSRNOG00000018276;Rat_newGene_65366;ENSRNOG00000057707;Rat_newGene_130286;ENSRNOG00000024657;Rat_newGene_193688;Rat_newGene_15230;ENSRNOG00000007300;Rat_newGene_218879;Rat_newGene_27613;ENSRNOG00000000715;Rat_newGene_201331;Rat_newGene_191789;Rat_newGene_186460;ENSRNOG00000016812;ENSRNOG00000020426;Rat_newGene_201183;ENSRNOG00000020874;ENSRNOG00000052486;ENSRNOG00000023520;Rat_newGene_124634;ENSRNOG00000013339;Rat_newGene_11492;Rat_newGene_85069;ENSRNOG00000003234;ENSRNOG00000013583;Rat_newGene_10626;ENSRNOG00000016608;Rat_newGene_35791;Rat_newGene_67687;Rat_newGene_138710;ENSRNOG00000018051;ENSRNOG00000045636;Rat_newGene_205021;ENSRNOG00000018536;ENSRNOG00000060381;ENSRNOG00000008519;ENSRNOG00000001806;ENSRNOG00000001143;ENSRNOG00000047281;ENSRNOG00000013445;Rat_newGene_148275;Rat_newGene_107522;Rat_newGene_9627;Rat_newGene_194961;ENSRNOG00000030151;Rat_newGene_35799;ENSRNOG00000060594;Rat_newGene_30332;Rat_newGene_96344;ENSRNOG00000011729;Rat_newGene_43731;ENSRNOG00000026799;Rat_newGene_17387;Rat_newGene_106331;ENSRNOG00000021058;ENSRNOG00000009448;ENSRNOG00000039197;Rat_newGene_173359;ENSRNOG00000048016;Rat_newGene_17627;ENSRNOG00000001392;ENSRNOG00000008368;ENSRNOG00000003878;ENSRNOG00000006759;Rat_newGene_90996;ENSRNOG00000001072;Rat_newGene_118208;Rat_newGene_174492;Rat_newGene_143399;Rat_newGene_154858;ENSRNOG00000007261;ENSRNOG00000019729;Rat_newGene_212424;ENSRNOG00000009495;Rat_newGene_74289;ENSRNOG00000006911;ENSRNOG00000010155;Rat_newGene_46250;Rat_newGene_47280;Rat_newGene_174130;ENSRNOG00000020304;Rat_newGene_37157;Rat_newGene_190338;ENSRNOG00000020675;Rat_newGene_66815;ENSRNOG00000014066;Rat_newGene_149603;Rat_newGene_1722;ENSRNOG00000053203;Rat_newGene_144458;ENSRNOG00000056041;ENSRNOG00000021085;Rat_newGene_62276;Rat_newGene_91421;ENSRNOG00000018215;Rat_newGene_104308;ENSRNOG00000016306;ENSRNOG00000034022;Rat_newGene_61377;ENSRNOG00000051680;ENSRNOG00000052354;Rat_newGene_180684;ENSRNOG00000037231;Rat_newGene_182109;ENSRNOG00000020457;Rat_newGene_37891;Rat_newGene_192490;Rat_newGene_192704;ENSRNOG00000048522;Rat_newGene_953;Rat_newGene_201282;ENSRNOG00000002073;ENSRNOG00000018226;ENSRNOG00000055996;ENSRNOG00000018237;ENSRNOG00000028749;ENSRNOG00000013239;Rat_newGene_178968;ENSRNOG00000018803;Rat_newGene_75578;ENSRNOG00000013039;ENSRNOG00000005853;Rat_newGene_215468;Rat_newGene_131020;ENSRNOG00000053054;Rat_newGene_89129;Rat_newGene_56767;Rat_newGene_105002;Rat_newGene_42317;Rat_newGene_13376;ENSRNOG00000055597;Rat_newGene_135274;ENSRNOG00000053288;ENSRNOG00000017676;Rat_newGene_221385;ENSRNOG00000007340;Rat_newGene_154633;ENSRNOG00000006832;Rat_newGene_213480;Rat_newGene_87802;Rat_newGene_49571;ENSRNOG00000051440;Rat_newGene_129897;ENSRNOG00000015590;Rat_newGene_121483;Rat_newGene_167153;ENSRNOG00000051706;ENSRNOG00000007600;Rat_newGene_181570;ENSRNOG00000004786;ENSRNOG00000023643;Rat_newGene_47853;ENSRNOG00000007120;Rat_newGene_55339;Rat_newGene_165157;ENSRNOG00000007061;Rat_newGene_118401;ENSRNOG00000010421;ENSRNOG00000012819;ENSRNOG00000014087;Rat_newGene_83581;ENSRNOG00000039282;ENSRNOG00000009324;Rat_newGene_117143;Rat_newGene_83065;Rat_newGene_88255;ENSRNOG00000023492;Rat_newGene_205247;ENSRNOG00000031966;Rat_newGene_63054;ENSRNOG00000054976;Rat_newGene_66879;ENSRNOG00000010794;Rat_newGene_116013;Rat_newGene_145955;Rat_newGene_78271;ENSRNOG00000023753;ENSRNOG00000047625;ENSRNOG00000010479;Rat_newGene_105525;Rat_newGene_146470;Rat_newGene_20016;ENSRNOG00000030547;Rat_newGene_130373;Rat_newGene_105001;ENSRNOG00000038076;Rat_newGene_172370;ENSRNOG00000049799;ENSRNOG00000062101;Rat_newGene_92691;ENSRNOG00000015554;ENSRNOG00000061777;Rat_newGene_176881;ENSRNOG00000031249;ENSRNOG00000053060;Rat_newGene_73508;Rat_newGene_55398;ENSRNOG00000061733;ENSRNOG00000029939;Rat_newGene_76888;ENSRNOG00000006469;Rat_newGene_121934;ENSRNOG00000013515;Rat_newGene_102762;ENSRNOG00000006736;ENSRNOG00000060603;Rat_newGene_137005;ENSRNOG00000019479;ENSRNOG00000042519;ENSRNOG00000046708;Rat_newGene_194223;ENSRNOG00000011616;ENSRNOG00000053574;Rat_newGene_134675;Rat_newGene_21052;ENSRNOG00000016302;ENSRNOG00000021298;Rat_newGene_31912;ENSRNOG00000020822;ENSRNOG00000006370;Rat_newGene_208164;ENSRNOG00000052129;Rat_newGene_61331;ENSRNOG00000028834;ENSRNOG00000014048;ENSRNOG00000010980;ENSRNOG00000055738;ENSRNOG00000001435;Rat_newGene_8930;ENSRNOG00000027276;ENSRNOG00000009371;ENSRNOG00000032085;Rat_newGene_141289;ENSRNOG00000020434;Rat_newGene_80842;ENSRNOG00000008443;Rat_newGene_215537;Rat_newGene_117482;Rat_newGene_76636;Rat_newGene_49584;Rat_newGene_107114;Rat_newGene_136633;ENSRNOG00000003699;Rat_newGene_172450;ENSRNOG00000060514;Rat_newGene_99568;ENSRNOG00000015724;ENSRNOG00000019014;ENSRNOG00000007845;Rat_newGene_57044;Rat_newGene_3150;ENSRNOG00000018561;Rat_newGene_144522;Rat_newGene_104164;Rat_newGene_182974;Rat_newGene_133506;ENSRNOG00000030355;Rat_newGene_172682;ENSRNOG00000057016;ENSRNOG00000028493;ENSRNOG00000032429;Rat_newGene_100222;Rat_newGene_2295;Rat_newGene_67175;ENSRNOG00000012347;Rat_newGene_56050;Rat_newGene_167226;ENSRNOG00000048738;ENSRNOG00000011262;Rat_newGene_139401;Rat_newGene_17419;Rat_newGene_93331;ENSRNOG00000012950;ENSRNOG00000034200;ENSRNOG00000011459;Rat_newGene_65404;Rat_newGene_29122;ENSRNOG00000012274;ENSRNOG00000011912;ENSRNOG00000016574;Rat_newGene_123617;Rat_newGene_57306;ENSRNOG00000055450;ENSRNOG00000047223;Rat_newGene_108134;Rat_newGene_125483;ENSRNOG00000042424;ENSRNOG00000036699;ENSRNOG00000004831;Rat_newGene_219305;ENSRNOG00000000640;Rat_newGene_72213;ENSRNOG00000017154;ENSRNOG00000028659;Rat_newGene_122503;Rat_newGene_104742;Rat_newGene_66319;ENSRNOG00000009585;Rat_newGene_88276;ENSRNOG00000002100;ENSRNOG00000026217;ENSRNOG00000017030;Rat_newGene_81341;ENSRNOG00000032548;ENSRNOG00000030318;ENSRNOG00000033422;Rat_newGene_221107;Rat_newGene_15033;Rat_newGene_10601;ENSRNOG00000018621;Rat_newGene_184343;Rat_newGene_92200;ENSRNOG00000018113;Rat_newGene_37579;ENSRNOG00000015520;Rat_newGene_51657;Rat_newGene_12060;ENSRNOG00000061072;ENSRNOG00000011967;Rat_newGene_124477;Rat_newGene_205244;ENSRNOG00000020784;Rat_newGene_127423;ENSRNOG00000027299;ENSRNOG00000047356;Rat_newGene_36050;Rat_newGene_170401;Rat_newGene_208193;ENSRNOG00000006519;Rat_newGene_96106;ENSRNOG00000052840;Rat_newGene_58025;ENSRNOG00000024494;Rat_newGene_75119;Rat_newGene_8886;ENSRNOG00000043201;Rat_newGene_216343;ENSRNOG00000022724;Rat_newGene_104388;Rat_newGene_204466;Rat_newGene_118676;ENSRNOG00000014597;Rat_newGene_24317;ENSRNOG00000007400;ENSRNOG00000061499;Rat_newGene_186458;ENSRNOG00000011808;ENSRNOG00000021817;ENSRNOG00000049758;ENSRNOG00000053631;Rat_newGene_50085;Rat_newGene_205852;ENSRNOG00000010232;ENSRNOG00000009245;Rat_newGene_209121;ENSRNOG00000025691;Rat_newGene_155510;ENSRNOG00000005985;ENSRNOG00000023403;ENSRNOG00000045843;ENSRNOG00000009709;Rat_newGene_215454;ENSRNOG00000014872;ENSRNOG00000020372;ENSRNOG00000007426;Rat_newGene_181640;Rat_newGene_33562;Rat_newGene_58215;Rat_newGene_9869;ENSRNOG00000003310;Rat_newGene_17621;ENSRNOG00000053309;ENSRNOG00000015318;Rat_newGene_173263;ENSRNOG00000010523;ENSRNOG00000010077;Rat_newGene_75030;ENSRNOG00000022772;Rat_newGene_49681;Rat_newGene_31582;Rat_newGene_180251;ENSRNOG00000000258;ENSRNOG00000049575;Rat_newGene_181091;ENSRNOG00000057945;ENSRNOG00000060010;Rat_newGene_193553;ENSRNOG00000006025;ENSRNOG00000001316;ENSRNOG00000020027;Rat_newGene_88113;Rat_newGene_74390;Rat_newGene_102306;ENSRNOG00000016919;Rat_newGene_79759;Rat_newGene_71145;Rat_newGene_56358;Rat_newGene_146073;Rat_newGene_101744;Rat_newGene_143172;ENSRNOG00000004719;ENSRNOG00000011132</t>
  </si>
  <si>
    <t>Rat_newGene_139375;Rat_newGene_117347;Rat_newGene_160706;Rat_newGene_115924;Rat_newGene_80484;Rat_newGene_183389;Rat_newGene_180997;Rat_newGene_178998;Rat_newGene_185546;Rat_newGene_216585;ENSRNOG00000021170;Rat_newGene_165361;Rat_newGene_44333;Rat_newGene_96595;Rat_newGene_149865;Rat_newGene_70191;Rat_newGene_11615;Rat_newGene_197976;Rat_newGene_139365;Rat_newGene_129429;Rat_newGene_85272;Rat_newGene_212000;Rat_newGene_70170;ENSRNOG00000031422;Rat_newGene_40907;Rat_newGene_154235;Rat_newGene_95119;Rat_newGene_189236;Rat_newGene_170365;Rat_newGene_89643;Rat_newGene_40839;Rat_newGene_1693;Rat_newGene_57901;ENSRNOG00000000848;Rat_newGene_107282;Rat_newGene_139356;Rat_newGene_30869;Rat_newGene_91906;Rat_newGene_151244;Rat_newGene_143414;Rat_newGene_103612;Rat_newGene_99889;Rat_newGene_85685;Rat_newGene_11030;ENSRNOG00000007046;Rat_newGene_139942;Rat_newGene_34729;Rat_newGene_182657;ENSRNOG00000048901;Rat_newGene_213187;ENSRNOG00000061262;Rat_newGene_17623;Rat_newGene_50443;Rat_newGene_144220;Rat_newGene_85716;Rat_newGene_179294;Rat_newGene_178729;Rat_newGene_47186;Rat_newGene_84237;Rat_newGene_77060;Rat_newGene_193327;Rat_newGene_56424;Rat_newGene_163676;Rat_newGene_74028;Rat_newGene_172473;Rat_newGene_56771;Rat_newGene_74015;Rat_newGene_160615;Rat_newGene_184283;Rat_newGene_176205;Rat_newGene_10820;Rat_newGene_130035;Rat_newGene_215466;ENSRNOG00000054808;ENSRNOG00000028884;Rat_newGene_13688;Rat_newGene_14694;Rat_newGene_200825;Rat_newGene_181134;Rat_newGene_76628;Rat_newGene_49615;ENSRNOG00000009042;ENSRNOG00000057769;Rat_newGene_7802;Rat_newGene_29570;Rat_newGene_115348;Rat_newGene_70190;Rat_newGene_138321;Rat_newGene_167054;Rat_newGene_124634;Rat_newGene_59725;Rat_newGene_15141;Rat_newGene_4525;Rat_newGene_40874;Rat_newGene_85069;Rat_newGene_9680;Rat_newGene_104287;Rat_newGene_213146;ENSRNOG00000015787;Rat_newGene_66170;Rat_newGene_207507;Rat_newGene_101758;ENSRNOG00000018462;Rat_newGene_118633;Rat_newGene_9036;Rat_newGene_2177;Rat_newGene_66858;Rat_newGene_207611;Rat_newGene_27613;Rat_newGene_142961;ENSRNOG00000000852;Rat_newGene_206595;Rat_newGene_216350;Rat_newGene_88391;Rat_newGene_202909;Rat_newGene_201331;Rat_newGene_186460;Rat_newGene_85285;Rat_newGene_119176;Rat_newGene_154318;Rat_newGene_68174;Rat_newGene_182193;ENSRNOG00000015658;Rat_newGene_144550;Rat_newGene_211962;Rat_newGene_191810;Rat_newGene_65366;Rat_newGene_101748;Rat_newGene_130506;Rat_newGene_183103;Rat_newGene_130286;Rat_newGene_207854;Rat_newGene_41210;Rat_newGene_152076;Rat_newGene_7150;Rat_newGene_74038;Rat_newGene_104390;Rat_newGene_109973;Rat_newGene_52463;Rat_newGene_71213;Rat_newGene_129795;Rat_newGene_56972;Rat_newGene_42947;Rat_newGene_67214;Rat_newGene_57648;Rat_newGene_200934;ENSRNOG00000007104;Rat_newGene_159273;Rat_newGene_187289;Rat_newGene_45795;Rat_newGene_49848;Rat_newGene_139614;Rat_newGene_85012;Rat_newGene_10258;ENSRNOG00000002832;Rat_newGene_142948;ENSRNOG00000005129;Rat_newGene_195235;Rat_newGene_201528;Rat_newGene_49876;Rat_newGene_216962;Rat_newGene_99897;Rat_newGene_80516;Rat_newGene_177506;Rat_newGene_203167;Rat_newGene_30585;Rat_newGene_101481;ENSRNOG00000056585;Rat_newGene_118939;Rat_newGene_159009;Rat_newGene_204056;Rat_newGene_87928;Rat_newGene_44688;Rat_newGene_155292;Rat_newGene_106331;Rat_newGene_43728;Rat_newGene_17387;Rat_newGene_32585;Rat_newGene_180850;Rat_newGene_173359;Rat_newGene_143471;Rat_newGene_135271;ENSRNOG00000002612;Rat_newGene_207727;ENSRNOG00000031951;Rat_newGene_132037;Rat_newGene_194456;Rat_newGene_138362;ENSRNOG00000060594;Rat_newGene_76609;Rat_newGene_160137;Rat_newGene_116456;Rat_newGene_131010;Rat_newGene_201941;Rat_newGene_117342;Rat_newGene_16355;Rat_newGene_88681;Rat_newGene_212948;Rat_newGene_213123;Rat_newGene_77907;Rat_newGene_134148;Rat_newGene_130293;Rat_newGene_120178;Rat_newGene_192239;Rat_newGene_81346;Rat_newGene_174577;Rat_newGene_43731;Rat_newGene_29698;Rat_newGene_116346;Rat_newGene_137858;Rat_newGene_131634;Rat_newGene_193684;Rat_newGene_85474;Rat_newGene_22790;ENSRNOG00000012471;Rat_newGene_166793;Rat_newGene_58366;ENSRNOG00000025742;Rat_newGene_56825;Rat_newGene_215995;Rat_newGene_217790;Rat_newGene_18742;Rat_newGene_181183;Rat_newGene_119398;Rat_newGene_205183;Rat_newGene_106079;Rat_newGene_194961;Rat_newGene_35799;Rat_newGene_177874;ENSRNOG00000018012;Rat_newGene_164571;Rat_newGene_73369;Rat_newGene_129443;Rat_newGene_118948;Rat_newGene_202872;Rat_newGene_116610;Rat_newGene_155400;Rat_newGene_189766;Rat_newGene_83632;Rat_newGene_91415;Rat_newGene_39592;ENSRNOG00000018536;Rat_newGene_128456;Rat_newGene_56148;Rat_newGene_34634;Rat_newGene_130252;Rat_newGene_126532;ENSRNOG00000016550;Rat_newGene_105515;Rat_newGene_168490;Rat_newGene_81174;Rat_newGene_71638;Rat_newGene_76256;Rat_newGene_176882;Rat_newGene_216382;Rat_newGene_193781;Rat_newGene_76445;Rat_newGene_65853;Rat_newGene_192065;Rat_newGene_62276;Rat_newGene_91132;Rat_newGene_31707;Rat_newGene_101752;Rat_newGene_108613;Rat_newGene_146345;Rat_newGene_116854;Rat_newGene_124632;Rat_newGene_152110;Rat_newGene_60853;Rat_newGene_118342;Rat_newGene_194531;Rat_newGene_50877;Rat_newGene_25703;Rat_newGene_104267;Rat_newGene_215793;Rat_newGene_180814;Rat_newGene_86773;Rat_newGene_99856;Rat_newGene_131375;Rat_newGene_193987;Rat_newGene_192584;Rat_newGene_192096;Rat_newGene_194424;Rat_newGene_192388;Rat_newGene_1722;Rat_newGene_66992;Rat_newGene_116677;Rat_newGene_215937;Rat_newGene_74289;Rat_newGene_76654;ENSRNOG00000029237;Rat_newGene_100084;Rat_newGene_60913;Rat_newGene_66980;ENSRNOG00000033414;Rat_newGene_108010;Rat_newGene_139389;Rat_newGene_71622;Rat_newGene_106841;Rat_newGene_28104;Rat_newGene_49685;ENSRNOG00000060984;Rat_newGene_174130;Rat_newGene_108000;Rat_newGene_116589;ENSRNOG00000018185;ENSRNOG00000006237;Rat_newGene_172868;Rat_newGene_130792;Rat_newGene_126111;Rat_newGene_66773;Rat_newGene_85802;Rat_newGene_115953;Rat_newGene_80289;Rat_newGene_90996;Rat_newGene_120038;Rat_newGene_173258;Rat_newGene_155584;ENSRNOG00000059715;Rat_newGene_217119;Rat_newGene_181408;Rat_newGene_143399;Rat_newGene_155611;Rat_newGene_19803;Rat_newGene_120970;Rat_newGene_31701;ENSRNOG00000004392;Rat_newGene_73485;Rat_newGene_212424;Rat_newGene_120592;ENSRNOG00000023233;Rat_newGene_70931;Rat_newGene_102798;Rat_newGene_167996;Rat_newGene_200950;Rat_newGene_202900;ENSRNOG00000058359;Rat_newGene_181254;Rat_newGene_191848;Rat_newGene_185836;Rat_newGene_91001;Rat_newGene_205182;Rat_newGene_55713;Rat_newGene_71696;Rat_newGene_188443;ENSRNOG00000016684;Rat_newGene_25038;Rat_newGene_18462;Rat_newGene_193972;Rat_newGene_55991;Rat_newGene_21021;Rat_newGene_70218;Rat_newGene_59944;Rat_newGene_108017;ENSRNOG00000018748;Rat_newGene_10852;Rat_newGene_90999;Rat_newGene_193456;Rat_newGene_3300;ENSRNOG00000014452;Rat_newGene_204127;Rat_newGene_165136;Rat_newGene_131890;Rat_newGene_193509;Rat_newGene_100195;Rat_newGene_92103;Rat_newGene_181601;ENSRNOG00000049279;Rat_newGene_105021;Rat_newGene_172447;Rat_newGene_63214;Rat_newGene_215635;Rat_newGene_146180;Rat_newGene_83599;Rat_newGene_76253;Rat_newGene_88432;Rat_newGene_30569;Rat_newGene_103387;Rat_newGene_15961;Rat_newGene_144417;Rat_newGene_63068;Rat_newGene_66733;Rat_newGene_103449;Rat_newGene_7746;Rat_newGene_21423;Rat_newGene_10606;ENSRNOG00000050580;Rat_newGene_8949;Rat_newGene_192612;Rat_newGene_108617;Rat_newGene_215316;Rat_newGene_192464;Rat_newGene_85927;Rat_newGene_147112;ENSRNOG00000011391;Rat_newGene_204563;Rat_newGene_165149;Rat_newGene_174354;Rat_newGene_179552;Rat_newGene_160134;Rat_newGene_192667;Rat_newGene_154088;Rat_newGene_194532;Rat_newGene_40795;Rat_newGene_1134;Rat_newGene_84268;Rat_newGene_125438;Rat_newGene_2248;Rat_newGene_55533;Rat_newGene_21055;Rat_newGene_132147;Rat_newGene_88272;Rat_newGene_214457;Rat_newGene_88209;Rat_newGene_105616;Rat_newGene_75662;Rat_newGene_81357;Rat_newGene_105755;Rat_newGene_86895;Rat_newGene_216666;Rat_newGene_117351;Rat_newGene_117343;Rat_newGene_117299;Rat_newGene_206141;Rat_newGene_81374;Rat_newGene_120464;Rat_newGene_13788;Rat_newGene_61250;Rat_newGene_67245;Rat_newGene_208107;Rat_newGene_85688;Rat_newGene_205179;Rat_newGene_76400;Rat_newGene_161844;Rat_newGene_108754;Rat_newGene_20796;ENSRNOG00000042596;Rat_newGene_103209;Rat_newGene_186228;Rat_newGene_160943;Rat_newGene_15162;Rat_newGene_116136;Rat_newGene_56900;Rat_newGene_76082;Rat_newGene_51999;Rat_newGene_81370;Rat_newGene_108554;Rat_newGene_182731;Rat_newGene_118175;Rat_newGene_67201;Rat_newGene_13629;Rat_newGene_59726;Rat_newGene_184476;Rat_newGene_151532;Rat_newGene_51381;Rat_newGene_54;Rat_newGene_132814;Rat_newGene_138729;ENSRNOG00000048485;Rat_newGene_143426;Rat_newGene_219240;Rat_newGene_54735;Rat_newGene_143778;ENSRNOG00000050190;Rat_newGene_215495;Rat_newGene_66900;Rat_newGene_118645;Rat_newGene_102595;Rat_newGene_125528;Rat_newGene_202669;Rat_newGene_179041;Rat_newGene_3682;Rat_newGene_212101;Rat_newGene_73568;Rat_newGene_138931;Rat_newGene_79780;Rat_newGene_39128;Rat_newGene_192314;Rat_newGene_145618;Rat_newGene_29686;Rat_newGene_103237;Rat_newGene_176779;Rat_newGene_205433;Rat_newGene_121716;Rat_newGene_104294;Rat_newGene_1766;Rat_newGene_12784;Rat_newGene_7053;Rat_newGene_16354;Rat_newGene_103282;Rat_newGene_76394;Rat_newGene_182004;Rat_newGene_30285;Rat_newGene_99891;Rat_newGene_75488;Rat_newGene_186090;Rat_newGene_3083;Rat_newGene_105117;Rat_newGene_125733;Rat_newGene_164736;ENSRNOG00000022421;Rat_newGene_141305;Rat_newGene_193362;Rat_newGene_49314;Rat_newGene_62264;Rat_newGene_84986;Rat_newGene_71648;Rat_newGene_153428;Rat_newGene_77119;ENSRNOG00000028652;Rat_newGene_17650;Rat_newGene_188441;ENSRNOG00000021316;Rat_newGene_115346;Rat_newGene_121586;ENSRNOG00000056996;Rat_newGene_136127;Rat_newGene_68361;Rat_newGene_126408;Rat_newGene_35073;Rat_newGene_181677;Rat_newGene_206142;Rat_newGene_21435;Rat_newGene_54447;Rat_newGene_158833;Rat_newGene_179397;Rat_newGene_189546;Rat_newGene_101577;Rat_newGene_89598;Rat_newGene_105337;Rat_newGene_191124;Rat_newGene_86891;Rat_newGene_83601;ENSRNOG00000020872;Rat_newGene_19110;Rat_newGene_153964;Rat_newGene_145903;Rat_newGene_144424;ENSRNOG00000024462;Rat_newGene_130843;Rat_newGene_165723;Rat_newGene_116989;Rat_newGene_194228;Rat_newGene_101497;Rat_newGene_134247;Rat_newGene_155284;Rat_newGene_20907;Rat_newGene_144216;Rat_newGene_159596;Rat_newGene_138073;Rat_newGene_190675;Rat_newGene_62283;Rat_newGene_138711;Rat_newGene_38881;Rat_newGene_20951;Rat_newGene_111999;Rat_newGene_136492;Rat_newGene_178995;Rat_newGene_159257;Rat_newGene_21053;Rat_newGene_203731;Rat_newGene_24467;Rat_newGene_139853;Rat_newGene_7806;Rat_newGene_88298;ENSRNOG00000015288;Rat_newGene_63971;Rat_newGene_115886;Rat_newGene_73571;Rat_newGene_45885;Rat_newGene_132129;Rat_newGene_15092;Rat_newGene_10764;Rat_newGene_209113;Rat_newGene_23909;Rat_newGene_74037;Rat_newGene_189417;ENSRNOG00000057996;Rat_newGene_107082;Rat_newGene_194096;Rat_newGene_130347;Rat_newGene_165728;Rat_newGene_109123;Rat_newGene_220401;Rat_newGene_112706;Rat_newGene_33534;Rat_newGene_198840;Rat_newGene_19874;Rat_newGene_30591;Rat_newGene_76254;Rat_newGene_143767;Rat_newGene_31612;Rat_newGene_140360;ENSRNOG00000016120;Rat_newGene_23829;Rat_newGene_195166;Rat_newGene_79834;Rat_newGene_161364;Rat_newGene_211706;Rat_newGene_81236;Rat_newGene_10471;Rat_newGene_193324;Rat_newGene_145046;Rat_newGene_105445;Rat_newGene_126249;Rat_newGene_193666;Rat_newGene_139850;Rat_newGene_179615;Rat_newGene_8849;Rat_newGene_116185;Rat_newGene_188855;Rat_newGene_102541;Rat_newGene_3050;Rat_newGene_121906;Rat_newGene_203036;Rat_newGene_165148;Rat_newGene_37945;Rat_newGene_189801;Rat_newGene_194332;Rat_newGene_7119;Rat_newGene_129746;Rat_newGene_89821;Rat_newGene_203723;Rat_newGene_117359;Rat_newGene_180293;Rat_newGene_58368;Rat_newGene_219381;Rat_newGene_28934;Rat_newGene_3147;Rat_newGene_180307;Rat_newGene_66709;Rat_newGene_121248;Rat_newGene_125778;Rat_newGene_214527;Rat_newGene_59914;Rat_newGene_85286;Rat_newGene_211961;Rat_newGene_94932;Rat_newGene_173423;Rat_newGene_181801;Rat_newGene_7931;Rat_newGene_193983;Rat_newGene_83052;Rat_newGene_154031;Rat_newGene_151699;Rat_newGene_183230;Rat_newGene_21218;Rat_newGene_50265;Rat_newGene_192363;Rat_newGene_105743;Rat_newGene_10008;Rat_newGene_35400;ENSRNOG00000016467;Rat_newGene_21064;Rat_newGene_81369;Rat_newGene_221102;Rat_newGene_81187;Rat_newGene_130546;ENSRNOG00000011039;Rat_newGene_135207;Rat_newGene_188445;Rat_newGene_125141;Rat_newGene_25248;Rat_newGene_30804;Rat_newGene_150929;Rat_newGene_208256;Rat_newGene_80495;Rat_newGene_207537;Rat_newGene_119452;Rat_newGene_184957;Rat_newGene_141310;Rat_newGene_48192;ENSRNOG00000047662;Rat_newGene_69392;Rat_newGene_155018;Rat_newGene_106839;Rat_newGene_215644;Rat_newGene_99784;Rat_newGene_20420;Rat_newGene_166836;Rat_newGene_116137;Rat_newGene_143297;Rat_newGene_80404;Rat_newGene_128848;Rat_newGene_58086;ENSRNOG00000010208;Rat_newGene_12071;Rat_newGene_62689;Rat_newGene_11916;Rat_newGene_215398;Rat_newGene_203002;Rat_newGene_105071;Rat_newGene_180158;Rat_newGene_216260;ENSRNOG00000022812;Rat_newGene_17837;Rat_newGene_35297;Rat_newGene_118027;Rat_newGene_118781;Rat_newGene_97757;Rat_newGene_50429;Rat_newGene_120916;Rat_newGene_192248;Rat_newGene_10438;Rat_newGene_104033;Rat_newGene_154071;Rat_newGene_16525;Rat_newGene_76639;Rat_newGene_104699;ENSRNOG00000001548;Rat_newGene_103977;Rat_newGene_130130;Rat_newGene_202957;Rat_newGene_199106;Rat_newGene_77065;Rat_newGene_21018;Rat_newGene_3078;Rat_newGene_174490;Rat_newGene_49728;Rat_newGene_116561;Rat_newGene_216594;Rat_newGene_193310;Rat_newGene_138730;Rat_newGene_74322;Rat_newGene_213596;Rat_newGene_197194;ENSRNOG00000048630;Rat_newGene_193112;Rat_newGene_9010;Rat_newGene_103675;Rat_newGene_117148;Rat_newGene_29957;Rat_newGene_201655;Rat_newGene_2171;Rat_newGene_40829;Rat_newGene_167142;Rat_newGene_77130;Rat_newGene_35832;Rat_newGene_72690;Rat_newGene_155561;Rat_newGene_3150;Rat_newGene_34384;Rat_newGene_203409;Rat_newGene_206250;ENSRNOG00000014104;Rat_newGene_125739;Rat_newGene_58285;Rat_newGene_182974;ENSRNOG00000053875;Rat_newGene_20932;Rat_newGene_101747;Rat_newGene_28784;Rat_newGene_204303;Rat_newGene_72648;Rat_newGene_199282;Rat_newGene_166988;Rat_newGene_73783;Rat_newGene_179201;Rat_newGene_103187;Rat_newGene_6640;Rat_newGene_149611;Rat_newGene_58290;Rat_newGene_68567;Rat_newGene_142403;Rat_newGene_106332;Rat_newGene_104059;Rat_newGene_139239;Rat_newGene_112233;Rat_newGene_53157;Rat_newGene_53149;Rat_newGene_9632;ENSRNOG00000005934;Rat_newGene_141317;ENSRNOG00000018953;Rat_newGene_203996;Rat_newGene_37243;Rat_newGene_131627;Rat_newGene_194248;Rat_newGene_179528;Rat_newGene_205181;Rat_newGene_139242;Rat_newGene_180987;Rat_newGene_193944;Rat_newGene_81341;Rat_newGene_171451;Rat_newGene_77051;Rat_newGene_195249;Rat_newGene_57108;Rat_newGene_104918;ENSRNOG00000061928;Rat_newGene_1711;Rat_newGene_79952;ENSRNOG00000031726;Rat_newGene_199285;Rat_newGene_50273;Rat_newGene_10601;Rat_newGene_83812;Rat_newGene_37584;Rat_newGene_216404;Rat_newGene_111989;Rat_newGene_34739;Rat_newGene_37462;Rat_newGene_118434;Rat_newGene_56294;Rat_newGene_192251;Rat_newGene_219305;Rat_newGene_219292;ENSRNOG00000013064;Rat_newGene_11173;Rat_newGene_139132;Rat_newGene_186110;Rat_newGene_113496;Rat_newGene_91143;Rat_newGene_30542;Rat_newGene_62317;Rat_newGene_101235;Rat_newGene_202249;Rat_newGene_122503;ENSRNOG00000024178;Rat_newGene_191950;Rat_newGene_123977;Rat_newGene_91146;Rat_newGene_182115;Rat_newGene_189715;Rat_newGene_112364;Rat_newGene_141348;Rat_newGene_150930;ENSRNOG00000048516;Rat_newGene_79143;Rat_newGene_44354;Rat_newGene_38488;Rat_newGene_123617;Rat_newGene_112257;Rat_newGene_57953;Rat_newGene_120957;Rat_newGene_101100;Rat_newGene_9641;Rat_newGene_57306;Rat_newGene_85288;Rat_newGene_190647;Rat_newGene_191400;Rat_newGene_63082;Rat_newGene_108743;Rat_newGene_12770;Rat_newGene_125539;Rat_newGene_194031;Rat_newGene_161690;ENSRNOG00000014856;Rat_newGene_34762;Rat_newGene_34870;Rat_newGene_198939;Rat_newGene_120931;Rat_newGene_194132;Rat_newGene_88576;Rat_newGene_25499;Rat_newGene_11915;Rat_newGene_90416;ENSRNOG00000052087;Rat_newGene_216729;Rat_newGene_6122;Rat_newGene_205852;Rat_newGene_10312;Rat_newGene_113429;Rat_newGene_158844;Rat_newGene_131934;Rat_newGene_7042;ENSRNOG00000005451;ENSRNOG00000020889;Rat_newGene_193980;Rat_newGene_136791;Rat_newGene_77903;Rat_newGene_35792;Rat_newGene_61299;Rat_newGene_122083;Rat_newGene_124539;ENSRNOG00000005483;Rat_newGene_77088;Rat_newGene_61234;Rat_newGene_193443;Rat_newGene_211537;Rat_newGene_216343;Rat_newGene_204466;Rat_newGene_183341;Rat_newGene_181958;Rat_newGene_104388;Rat_newGene_104840;Rat_newGene_188862;Rat_newGene_10999;Rat_newGene_159344;Rat_newGene_62260;Rat_newGene_135273;Rat_newGene_73524;Rat_newGene_128812;Rat_newGene_128140;Rat_newGene_116678;Rat_newGene_70263;Rat_newGene_193687;Rat_newGene_217114;Rat_newGene_34510;Rat_newGene_103417;Rat_newGene_56691;Rat_newGene_145890;Rat_newGene_135981;ENSRNOG00000052840;Rat_newGene_92873;Rat_newGene_84162;Rat_newGene_89759;Rat_newGene_160719;ENSRNOG00000061532;Rat_newGene_115703;Rat_newGene_125464;Rat_newGene_71241;Rat_newGene_153359;Rat_newGene_61465;ENSRNOG00000058388;Rat_newGene_184690;Rat_newGene_96462;Rat_newGene_205164;Rat_newGene_12152;Rat_newGene_51700;ENSRNOG00000012946;Rat_newGene_80396;Rat_newGene_7803;Rat_newGene_4521;Rat_newGene_204060;Rat_newGene_198927;Rat_newGene_182006;Rat_newGene_96249;Rat_newGene_182773;Rat_newGene_215507;ENSRNOG00000011015;Rat_newGene_73197;ENSRNOG00000008897;Rat_newGene_11093;Rat_newGene_154317;Rat_newGene_116578;ENSRNOG00000061182;Rat_newGene_180857;Rat_newGene_181259;ENSRNOG00000008674;Rat_newGene_107078;Rat_newGene_50424;Rat_newGene_12127;Rat_newGene_205178;Rat_newGene_56708;Rat_newGene_101744;Rat_newGene_160071;Rat_newGene_61588;Rat_newGene_143172;Rat_newGene_138286;Rat_newGene_49807;Rat_newGene_100073;Rat_newGene_55908;Rat_newGene_144211;Rat_newGene_134663;Rat_newGene_89121;ENSRNOG00000049575;Rat_newGene_181091;Rat_newGene_23484;Rat_newGene_1529;Rat_newGene_88327;Rat_newGene_37789;Rat_newGene_176893;Rat_newGene_31403;Rat_newGene_110033;Rat_newGene_50326;Rat_newGene_74390;Rat_newGene_131988;Rat_newGene_215456;Rat_newGene_49681;Rat_newGene_130059;Rat_newGene_91115;Rat_newGene_14078;ENSRNOG00000014347;Rat_newGene_208143;Rat_newGene_193592;ENSRNOG00000050432;Rat_newGene_154281;Rat_newGene_180181;Rat_newGene_154311;Rat_newGene_211968;Rat_newGene_202706;Rat_newGene_154598;Rat_newGene_76406;Rat_newGene_31582;Rat_newGene_218004;Rat_newGene_47882;Rat_newGene_180251;Rat_newGene_43608;Rat_newGene_117350;Rat_newGene_182769;Rat_newGene_181299;Rat_newGene_51257;Rat_newGene_87733;Rat_newGene_103102;Rat_newGene_180917;Rat_newGene_9027;ENSRNOG00000030285;Rat_newGene_181640;Rat_newGene_23591;ENSRNOG00000043053;Rat_newGene_58215;Rat_newGene_194830;Rat_newGene_208184;Rat_newGene_104856;Rat_newGene_84351;Rat_newGene_9869;Rat_newGene_58206;Rat_newGene_70269;Rat_newGene_17626;Rat_newGene_31933;Rat_newGene_165145;Rat_newGene_154634;ENSRNOG00000053873;Rat_newGene_112006;Rat_newGene_108736;Rat_newGene_83764;Rat_newGene_215620;Rat_newGene_113418;Rat_newGene_75663;Rat_newGene_139018;Rat_newGene_215468;ENSRNOG00000012728;ENSRNOG00000009673;Rat_newGene_131913;Rat_newGene_192048;Rat_newGene_89129;Rat_newGene_129814;Rat_newGene_61036;Rat_newGene_27630;Rat_newGene_89749;ENSRNOG00000046670;Rat_newGene_7739;Rat_newGene_63192;Rat_newGene_145041;Rat_newGene_65248;Rat_newGene_7789;ENSRNOG00000011680;Rat_newGene_19622;Rat_newGene_135274;Rat_newGene_152537;Rat_newGene_102544;Rat_newGene_24315;Rat_newGene_953;Rat_newGene_202667;Rat_newGene_90770;Rat_newGene_71412;Rat_newGene_155037;Rat_newGene_46197;Rat_newGene_150919;Rat_newGene_90477;Rat_newGene_101493;Rat_newGene_91000;Rat_newGene_150228;Rat_newGene_99898;Rat_newGene_199201;Rat_newGene_97329;ENSRNOG00000031027;Rat_newGene_155486;Rat_newGene_166299;Rat_newGene_11226;Rat_newGene_98639;Rat_newGene_178968;Rat_newGene_113154;Rat_newGene_179602;Rat_newGene_30821;Rat_newGene_214521;ENSRNOG00000008224;Rat_newGene_183401;Rat_newGene_49691;Rat_newGene_192703;Rat_newGene_152668;Rat_newGene_14305;Rat_newGene_31394;ENSRNOG00000033426;Rat_newGene_155009;Rat_newGene_146043;Rat_newGene_155001;Rat_newGene_69433;Rat_newGene_89308;Rat_newGene_75760;Rat_newGene_221428;Rat_newGene_39587;Rat_newGene_186054;Rat_newGene_174442;Rat_newGene_63574;Rat_newGene_97848;Rat_newGene_210209;Rat_newGene_112024;Rat_newGene_204991;ENSRNOG00000025052;Rat_newGene_193782;Rat_newGene_163307;ENSRNOG00000021732;Rat_newGene_91421;Rat_newGene_124391;Rat_newGene_103667;ENSRNOG00000013605;ENSRNOG00000002669;Rat_newGene_216349;Rat_newGene_190707;Rat_newGene_73717;Rat_newGene_180684;Rat_newGene_159021;Rat_newGene_104703;Rat_newGene_54728;ENSRNOG00000057199;Rat_newGene_118881;ENSRNOG00000003755;ENSRNOG00000047513;Rat_newGene_144821;Rat_newGene_182623;Rat_newGene_12760;Rat_newGene_84077;Rat_newGene_47884;Rat_newGene_20962;Rat_newGene_83581;Rat_newGene_143189;Rat_newGene_58167;Rat_newGene_193441;Rat_newGene_172376;Rat_newGene_204058;Rat_newGene_27580;Rat_newGene_193321;Rat_newGene_107026;Rat_newGene_137934;Rat_newGene_181570;ENSRNOG00000012026;Rat_newGene_180410;Rat_newGene_88428;Rat_newGene_201793;Rat_newGene_201348;Rat_newGene_67256;Rat_newGene_169858;Rat_newGene_62287;Rat_newGene_180203;Rat_newGene_170825;Rat_newGene_61464;Rat_newGene_50264;Rat_newGene_16326;Rat_newGene_107095;Rat_newGene_56692;Rat_newGene_105326;Rat_newGene_117303;ENSRNOG00000033893;ENSRNOG00000029242;Rat_newGene_53356;ENSRNOG00000012858;Rat_newGene_139355;Rat_newGene_75820;Rat_newGene_140914;Rat_newGene_65067;Rat_newGene_47880;Rat_newGene_72164;Rat_newGene_106854;Rat_newGene_67198;Rat_newGene_49578;Rat_newGene_105185;Rat_newGene_73879;Rat_newGene_50430;Rat_newGene_206238;Rat_newGene_161300;Rat_newGene_159141;Rat_newGene_194261;Rat_newGene_210582;Rat_newGene_86098;Rat_newGene_116241;Rat_newGene_139793;Rat_newGene_179902;Rat_newGene_35320;Rat_newGene_117201;Rat_newGene_150898;Rat_newGene_162418;Rat_newGene_63566;Rat_newGene_19607;Rat_newGene_97815;Rat_newGene_138865;Rat_newGene_104268;Rat_newGene_57025;Rat_newGene_178474;Rat_newGene_5565;Rat_newGene_199090;Rat_newGene_118749;Rat_newGene_202970;Rat_newGene_174486;Rat_newGene_61532;Rat_newGene_151098;Rat_newGene_17637;Rat_newGene_118566;Rat_newGene_83624;Rat_newGene_49571;Rat_newGene_8290;Rat_newGene_7757;Rat_newGene_49713;Rat_newGene_119988;Rat_newGene_152559;Rat_newGene_192331;Rat_newGene_125734;Rat_newGene_48180;Rat_newGene_58020;Rat_newGene_159906;Rat_newGene_6621;Rat_newGene_195444;Rat_newGene_47473;Rat_newGene_60983;Rat_newGene_194181;Rat_newGene_143226;Rat_newGene_80498;Rat_newGene_108014;Rat_newGene_170081;Rat_newGene_139388;Rat_newGene_23485;Rat_newGene_10598;Rat_newGene_116448;Rat_newGene_194156;ENSRNOG00000047078;Rat_newGene_183337;Rat_newGene_1848;ENSRNOG00000046297;Rat_newGene_206297;Rat_newGene_102622;Rat_newGene_86746;Rat_newGene_192046;Rat_newGene_16533;ENSRNOG00000032857;Rat_newGene_50269;Rat_newGene_102763;Rat_newGene_104473;Rat_newGene_30837;Rat_newGene_191937;Rat_newGene_192573;Rat_newGene_116433;Rat_newGene_93565;Rat_newGene_111952;Rat_newGene_204559;ENSRNOG00000027014;ENSRNOG00000022800;ENSRNOG00000015636;Rat_newGene_150933;Rat_newGene_136927;Rat_newGene_194173;Rat_newGene_104827;Rat_newGene_105525;Rat_newGene_31421;Rat_newGene_215391;Rat_newGene_3310;Rat_newGene_23832;Rat_newGene_213191;Rat_newGene_159895;Rat_newGene_20016;Rat_newGene_12154;Rat_newGene_19788;Rat_newGene_1813;Rat_newGene_118690;Rat_newGene_116612;Rat_newGene_3142;Rat_newGene_136580;Rat_newGene_181030;Rat_newGene_172741;ENSRNOG00000028072;Rat_newGene_10325;Rat_newGene_110161;Rat_newGene_174063;Rat_newGene_53192;Rat_newGene_32522;Rat_newGene_11162;Rat_newGene_30938;Rat_newGene_202905;Rat_newGene_203004;Rat_newGene_63054;ENSRNOG00000005729;ENSRNOG00000023095;Rat_newGene_193939;Rat_newGene_194530;ENSRNOG00000017905;Rat_newGene_56820;Rat_newGene_165237;Rat_newGene_80399;Rat_newGene_58288;Rat_newGene_92324;Rat_newGene_78254;Rat_newGene_108738;Rat_newGene_23313;Rat_newGene_104518;Rat_newGene_121422;Rat_newGene_190176;Rat_newGene_190773;Rat_newGene_141344;Rat_newGene_30840;Rat_newGene_90719;Rat_newGene_166956;Rat_newGene_139382;Rat_newGene_86847;Rat_newGene_203178;Rat_newGene_172450;Rat_newGene_193654;Rat_newGene_90665;Rat_newGene_126436;Rat_newGene_99568;Rat_newGene_116820;Rat_newGene_101093;Rat_newGene_18973;ENSRNOG00000009224;Rat_newGene_48188;ENSRNOG00000014278;Rat_newGene_137219;ENSRNOG00000001435;Rat_newGene_19619;Rat_newGene_62323;Rat_newGene_8930;Rat_newGene_117345;Rat_newGene_60220;Rat_newGene_176824;Rat_newGene_203115;Rat_newGene_9630;Rat_newGene_55406;Rat_newGene_73935;ENSRNOG00000001368;Rat_newGene_138350;ENSRNOG00000016553;Rat_newGene_160705;Rat_newGene_21052;Rat_newGene_211800;Rat_newGene_42278;Rat_newGene_130458;Rat_newGene_21759;Rat_newGene_90764;Rat_newGene_107978;Rat_newGene_58287;Rat_newGene_8049;Rat_newGene_204894;Rat_newGene_58097;Rat_newGene_101660;Rat_newGene_34732;Rat_newGene_108591;Rat_newGene_66784;Rat_newGene_148293;Rat_newGene_186161;Rat_newGene_83801;ENSRNOG00000019311;Rat_newGene_192143;Rat_newGene_199205;Rat_newGene_34504;Rat_newGene_103866;Rat_newGene_9885;Rat_newGene_18472;Rat_newGene_196209;Rat_newGene_96401;ENSRNOG00000049034;Rat_newGene_104724;Rat_newGene_194185;Rat_newGene_218002;Rat_newGene_161795;Rat_newGene_125280;Rat_newGene_212091;Rat_newGene_215915;Rat_newGene_195610;Rat_newGene_104773;Rat_newGene_51755</t>
  </si>
  <si>
    <t>Rat_newGene_210582;Rat_newGene_194261;Rat_newGene_86098;Rat_newGene_139793;Rat_newGene_167021;Rat_newGene_116241;Rat_newGene_179902;Rat_newGene_142404;Rat_newGene_206238;Rat_newGene_159141;Rat_newGene_161300;ENSRNOG00000057556;ENSRNOG00000002524;Rat_newGene_105185;Rat_newGene_49578;Rat_newGene_97740;Rat_newGene_73879;Rat_newGene_50430;Rat_newGene_56156;Rat_newGene_72164;Rat_newGene_106854;Rat_newGene_118232;Rat_newGene_67198;Rat_newGene_65067;Rat_newGene_167153;Rat_newGene_47880;Rat_newGene_63052;Rat_newGene_105165;Rat_newGene_140914;ENSRNOG00000060674;Rat_newGene_139355;ENSRNOG00000012858;Rat_newGene_75820;Rat_newGene_117303;ENSRNOG00000029242;ENSRNOG00000033893;Rat_newGene_49713;Rat_newGene_61710;Rat_newGene_152559;Rat_newGene_119988;Rat_newGene_125734;Rat_newGene_192331;Rat_newGene_49571;Rat_newGene_85341;Rat_newGene_8290;ENSRNOG00000025327;Rat_newGene_146976;ENSRNOG00000011659;ENSRNOG00000027847;Rat_newGene_7757;Rat_newGene_17637;Rat_newGene_52802;Rat_newGene_83624;Rat_newGene_118566;Rat_newGene_199090;Rat_newGene_30293;Rat_newGene_174486;Rat_newGene_202970;ENSRNOG00000042329;Rat_newGene_61532;Rat_newGene_151098;ENSRNOG00000023688;Rat_newGene_178474;Rat_newGene_5565;Rat_newGene_97815;Rat_newGene_19607;Rat_newGene_104268;Rat_newGene_138865;Rat_newGene_57025;Rat_newGene_86696;Rat_newGene_150898;Rat_newGene_117201;Rat_newGene_162418;Rat_newGene_68252;Rat_newGene_63566;ENSRNOG00000020261;Rat_newGene_35320;Rat_newGene_205323;Rat_newGene_34769;Rat_newGene_193321;ENSRNOG00000000504;ENSRNOG00000024190;Rat_newGene_107026;ENSRNOG00000048277;ENSRNOG00000019244;Rat_newGene_88255;Rat_newGene_193441;Rat_newGene_172376;Rat_newGene_204058;Rat_newGene_27580;Rat_newGene_117143;ENSRNOG00000004117;Rat_newGene_143189;Rat_newGene_83581;Rat_newGene_71331;Rat_newGene_58167;Rat_newGene_75807;ENSRNOG00000017857;ENSRNOG00000017712;ENSRNOG00000019933;ENSRNOG00000027365;Rat_newGene_47884;Rat_newGene_20962;ENSRNOG00000031816;Rat_newGene_50610;Rat_newGene_84077;Rat_newGene_182071;ENSRNOG00000008978;ENSRNOG00000049203;Rat_newGene_152707;Rat_newGene_12760;Rat_newGene_56692;Rat_newGene_105326;Rat_newGene_16326;Rat_newGene_72686;Rat_newGene_107095;Rat_newGene_192724;Rat_newGene_218891;Rat_newGene_3250;Rat_newGene_61464;Rat_newGene_180203;Rat_newGene_170825;Rat_newGene_50264;Rat_newGene_143737;Rat_newGene_62287;ENSRNOG00000056837;Rat_newGene_169858;Rat_newGene_119490;Rat_newGene_101499;Rat_newGene_67256;Rat_newGene_165157;Rat_newGene_120947;Rat_newGene_201348;ENSRNOG00000004518;Rat_newGene_88428;ENSRNOG00000010466;Rat_newGene_201793;ENSRNOG00000016015;Rat_newGene_58211;Rat_newGene_137934;ENSRNOG00000012026;Rat_newGene_181570;Rat_newGene_180410;ENSRNOG00000029535;Rat_newGene_112024;Rat_newGene_104700;Rat_newGene_204991;ENSRNOG00000025534;Rat_newGene_193782;Rat_newGene_163307;Rat_newGene_186054;Rat_newGene_63574;Rat_newGene_174442;Rat_newGene_89308;Rat_newGene_75760;Rat_newGene_9636;Rat_newGene_221428;ENSRNOG00000027317;Rat_newGene_39587;Rat_newGene_146043;Rat_newGene_155009;Rat_newGene_56658;Rat_newGene_177129;Rat_newGene_155001;ENSRNOG00000020742;Rat_newGene_140094;Rat_newGene_14305;Rat_newGene_152668;Rat_newGene_182109;Rat_newGene_31394;Rat_newGene_214521;Rat_newGene_146449;Rat_newGene_30821;Rat_newGene_179602;Rat_newGene_91911;Rat_newGene_192703;Rat_newGene_20018;Rat_newGene_30512;Rat_newGene_118881;ENSRNOG00000005115;ENSRNOG00000032410;ENSRNOG00000004342;Rat_newGene_104786;ENSRNOG00000004670;Rat_newGene_184873;Rat_newGene_144821;ENSRNOG00000021553;Rat_newGene_104703;Rat_newGene_54728;Rat_newGene_122561;Rat_newGene_125140;ENSRNOG00000043102;ENSRNOG00000039859;Rat_newGene_180684;ENSRNOG00000048849;ENSRNOG00000032317;Rat_newGene_159021;Rat_newGene_73717;Rat_newGene_91909;Rat_newGene_8884;Rat_newGene_191943;ENSRNOG00000013605;Rat_newGene_216349;Rat_newGene_190707;ENSRNOG00000000664;ENSRNOG00000026994;Rat_newGene_46255;ENSRNOG00000021732;Rat_newGene_104308;Rat_newGene_91421;Rat_newGene_103667;Rat_newGene_124391;Rat_newGene_84353;Rat_newGene_19622;Rat_newGene_135274;ENSRNOG00000053469;Rat_newGene_3149;Rat_newGene_221780;ENSRNOG00000020416;Rat_newGene_63192;ENSRNOG00000002480;Rat_newGene_90669;Rat_newGene_65248;Rat_newGene_145041;Rat_newGene_89749;Rat_newGene_7739;Rat_newGene_192048;ENSRNOG00000048487;Rat_newGene_61036;Rat_newGene_27630;Rat_newGene_129814;Rat_newGene_89129;Rat_newGene_108237;ENSRNOG00000012728;ENSRNOG00000009673;Rat_newGene_50086;Rat_newGene_131913;Rat_newGene_113418;Rat_newGene_215620;Rat_newGene_75663;Rat_newGene_139018;Rat_newGene_215468;Rat_newGene_108736;Rat_newGene_178968;Rat_newGene_26285;Rat_newGene_113154;ENSRNOG00000013239;Rat_newGene_118753;ENSRNOG00000052873;Rat_newGene_166299;Rat_newGene_11226;Rat_newGene_98639;Rat_newGene_118919;Rat_newGene_97329;Rat_newGene_155486;Rat_newGene_93030;Rat_newGene_137000;ENSRNOG00000015229;Rat_newGene_74023;Rat_newGene_101493;Rat_newGene_150228;Rat_newGene_91000;ENSRNOG00000012878;ENSRNOG00000019129;Rat_newGene_76885;Rat_newGene_199201;ENSRNOG00000030157;Rat_newGene_99898;ENSRNOG00000003208;Rat_newGene_46197;Rat_newGene_90477;ENSRNOG00000039891;Rat_newGene_150919;Rat_newGene_57296;ENSRNOG00000043215;Rat_newGene_155037;Rat_newGene_24315;Rat_newGene_953;Rat_newGene_189633;Rat_newGene_202667;ENSRNOG00000015160;Rat_newGene_90770;Rat_newGene_116378;Rat_newGene_71412;ENSRNOG00000008487;Rat_newGene_152537;Rat_newGene_102544;Rat_newGene_83801;ENSRNOG00000010812;Rat_newGene_66784;Rat_newGene_145954;Rat_newGene_218017;Rat_newGene_148293;Rat_newGene_186161;ENSRNOG00000023712;Rat_newGene_101660;Rat_newGene_139847;Rat_newGene_108591;Rat_newGene_34732;Rat_newGene_107978;Rat_newGene_8049;Rat_newGene_58287;Rat_newGene_204894;Rat_newGene_102515;Rat_newGene_58097;ENSRNOG00000016161;Rat_newGene_130458;Rat_newGene_161858;Rat_newGene_21759;Rat_newGene_90764;Rat_newGene_194273;Rat_newGene_42278;Rat_newGene_138350;Rat_newGene_160705;ENSRNOG00000016553;Rat_newGene_21052;Rat_newGene_195610;Rat_newGene_104773;Rat_newGene_51755;ENSRNOG00000010188;Rat_newGene_125280;Rat_newGene_212091;ENSRNOG00000007412;Rat_newGene_215915;Rat_newGene_90899;Rat_newGene_104724;Rat_newGene_194185;Rat_newGene_218002;Rat_newGene_161795;ENSRNOG00000016907;Rat_newGene_79819;Rat_newGene_96401;Rat_newGene_18472;Rat_newGene_196209;Rat_newGene_34504;Rat_newGene_103866;Rat_newGene_9885;Rat_newGene_86701;Rat_newGene_199205;Rat_newGene_217529;Rat_newGene_192143;ENSRNOG00000030016;Rat_newGene_18973;Rat_newGene_101093;ENSRNOG00000017408;ENSRNOG00000009224;Rat_newGene_48188;Rat_newGene_126436;Rat_newGene_149175;Rat_newGene_99568;Rat_newGene_40896;Rat_newGene_160761;Rat_newGene_116820;Rat_newGene_75421;Rat_newGene_172450;Rat_newGene_193654;Rat_newGene_90665;Rat_newGene_203178;Rat_newGene_44685;Rat_newGene_61055;Rat_newGene_6641;Rat_newGene_86847;Rat_newGene_90719;Rat_newGene_166956;Rat_newGene_139382;Rat_newGene_141344;Rat_newGene_30840;Rat_newGene_190773;ENSRNOG00000001368;Rat_newGene_192856;Rat_newGene_73935;Rat_newGene_203115;Rat_newGene_176824;ENSRNOG00000000904;Rat_newGene_9630;Rat_newGene_55406;Rat_newGene_60220;Rat_newGene_109601;Rat_newGene_117345;Rat_newGene_19619;ENSRNOG00000060429;Rat_newGene_23006;Rat_newGene_62323;Rat_newGene_8930;Rat_newGene_192409;Rat_newGene_137219;ENSRNOG00000055251;Rat_newGene_221098;Rat_newGene_207009;Rat_newGene_193017;Rat_newGene_137595;Rat_newGene_10325;ENSRNOG00000004139;Rat_newGene_61054;ENSRNOG00000014463;Rat_newGene_172741;Rat_newGene_118690;Rat_newGene_3142;Rat_newGene_139236;Rat_newGene_116612;ENSRNOG00000003213;Rat_newGene_52000;Rat_newGene_181030;Rat_newGene_136580;Rat_newGene_19788;Rat_newGene_174345;Rat_newGene_139230;Rat_newGene_74823;Rat_newGene_99154;Rat_newGene_215391;Rat_newGene_23832;Rat_newGene_3310;Rat_newGene_159895;Rat_newGene_213191;Rat_newGene_20016;Rat_newGene_12154;Rat_newGene_194173;Rat_newGene_31421;Rat_newGene_104827;Rat_newGene_105525;ENSRNOG00000015636;Rat_newGene_136927;Rat_newGene_150933;ENSRNOG00000012602;ENSRNOG00000003424;Rat_newGene_204559;ENSRNOG00000022800;ENSRNOG00000027014;ENSRNOG00000008239;Rat_newGene_121422;ENSRNOG00000012726;Rat_newGene_190176;ENSRNOG00000002878;Rat_newGene_142932;Rat_newGene_23313;Rat_newGene_107122;Rat_newGene_108738;ENSRNOG00000055185;Rat_newGene_56820;ENSRNOG00000017905;Rat_newGene_165237;Rat_newGene_116013;Rat_newGene_58288;Rat_newGene_145955;Rat_newGene_80399;Rat_newGene_78254;Rat_newGene_92324;Rat_newGene_76992;ENSRNOG00000010794;Rat_newGene_193939;Rat_newGene_25259;Rat_newGene_49764;Rat_newGene_194530;Rat_newGene_63054;ENSRNOG00000005729;Rat_newGene_11162;Rat_newGene_30938;Rat_newGene_202905;Rat_newGene_203004;Rat_newGene_89795;Rat_newGene_110161;Rat_newGene_174063;Rat_newGene_53192;Rat_newGene_83605;Rat_newGene_32522;Rat_newGene_149607;Rat_newGene_194156;ENSRNOG00000047078;Rat_newGene_61373;Rat_newGene_23485;Rat_newGene_116448;Rat_newGene_10598;Rat_newGene_84298;Rat_newGene_145784;Rat_newGene_60877;Rat_newGene_139388;Rat_newGene_90987;ENSRNOG00000032396;Rat_newGene_170081;Rat_newGene_194181;Rat_newGene_40796;Rat_newGene_174230;Rat_newGene_80498;Rat_newGene_143226;ENSRNOG00000056012;Rat_newGene_108014;Rat_newGene_182079;ENSRNOG00000027839;Rat_newGene_47473;Rat_newGene_128836;Rat_newGene_60983;Rat_newGene_159906;Rat_newGene_58020;Rat_newGene_195444;Rat_newGene_205172;Rat_newGene_48180;ENSRNOG00000000307;Rat_newGene_143690;Rat_newGene_93565;Rat_newGene_116433;Rat_newGene_217528;ENSRNOG00000042797;Rat_newGene_189649;Rat_newGene_192573;Rat_newGene_104473;Rat_newGene_30837;Rat_newGene_191937;Rat_newGene_146147;ENSRNOG00000015085;Rat_newGene_102763;Rat_newGene_50269;ENSRNOG00000061777;Rat_newGene_28202;Rat_newGene_198935;ENSRNOG00000001337;ENSRNOG00000000528;Rat_newGene_115702;Rat_newGene_130972;Rat_newGene_16533;Rat_newGene_50365;ENSRNOG00000005568;Rat_newGene_102622;Rat_newGene_58913;Rat_newGene_206297;Rat_newGene_86746;Rat_newGene_192046;Rat_newGene_183337;Rat_newGene_43248;Rat_newGene_1848;Rat_newGene_122503;Rat_newGene_191950;Rat_newGene_123977;ENSRNOG00000020947;Rat_newGene_191626;Rat_newGene_202249;ENSRNOG00000028659;ENSRNOG00000005872;ENSRNOG00000009615;Rat_newGene_62317;Rat_newGene_88770;Rat_newGene_101235;Rat_newGene_139132;Rat_newGene_113496;Rat_newGene_186110;Rat_newGene_30542;ENSRNOG00000013064;Rat_newGene_180194;Rat_newGene_219292;Rat_newGene_11173;Rat_newGene_120962;Rat_newGene_192251;Rat_newGene_56294;ENSRNOG00000047663;Rat_newGene_130098;Rat_newGene_219305;Rat_newGene_189575;Rat_newGene_118434;ENSRNOG00000024852;Rat_newGene_135740;Rat_newGene_34739;Rat_newGene_37462;ENSRNOG00000019306;Rat_newGene_12770;ENSRNOG00000018798;Rat_newGene_125539;Rat_newGene_161690;Rat_newGene_194031;Rat_newGene_125483;Rat_newGene_191400;Rat_newGene_108743;ENSRNOG00000017414;ENSRNOG00000014450;Rat_newGene_63082;ENSRNOG00000009154;Rat_newGene_85288;Rat_newGene_57306;Rat_newGene_190647;Rat_newGene_215627;Rat_newGene_112257;ENSRNOG00000012184;Rat_newGene_120957;Rat_newGene_57953;ENSRNOG00000002391;Rat_newGene_9641;Rat_newGene_101100;Rat_newGene_38488;Rat_newGene_123617;ENSRNOG00000048516;Rat_newGene_79143;Rat_newGene_150930;ENSRNOG00000011271;Rat_newGene_44354;ENSRNOG00000001183;Rat_newGene_128158;Rat_newGene_181981;Rat_newGene_102614;Rat_newGene_91146;Rat_newGene_189715;Rat_newGene_182115;ENSRNOG00000000977;Rat_newGene_112364;Rat_newGene_37243;Rat_newGene_211661;Rat_newGene_203996;ENSRNOG00000016544;ENSRNOG00000018953;Rat_newGene_53149;Rat_newGene_9632;Rat_newGene_141317;Rat_newGene_37579;ENSRNOG00000005934;Rat_newGene_76656;Rat_newGene_104059;Rat_newGene_139239;Rat_newGene_112233;Rat_newGene_106332;Rat_newGene_211591;Rat_newGene_142403;ENSRNOG00000008052;Rat_newGene_68567;Rat_newGene_177476;Rat_newGene_183512;Rat_newGene_193079;Rat_newGene_192126;Rat_newGene_74194;Rat_newGene_201273;Rat_newGene_58290;Rat_newGene_6640;Rat_newGene_122059;Rat_newGene_190631;ENSRNOG00000019223;Rat_newGene_149611;Rat_newGene_10601;Rat_newGene_37584;Rat_newGene_83812;Rat_newGene_111989;Rat_newGene_216404;Rat_newGene_149970;ENSRNOG00000018716;Rat_newGene_65108;ENSRNOG00000019817;Rat_newGene_50273;Rat_newGene_199285;Rat_newGene_104918;Rat_newGene_57108;ENSRNOG00000061928;Rat_newGene_79952;Rat_newGene_1711;Rat_newGene_171451;Rat_newGene_195249;Rat_newGene_34128;Rat_newGene_77051;Rat_newGene_81341;Rat_newGene_139242;Rat_newGene_202996;Rat_newGene_180987;Rat_newGene_211974;Rat_newGene_193944;Rat_newGene_194248;Rat_newGene_179528;Rat_newGene_172939;Rat_newGene_205181;Rat_newGene_55250;Rat_newGene_131627;ENSRNOG00000019264;Rat_newGene_117148;Rat_newGene_29957;Rat_newGene_201655;Rat_newGene_193112;Rat_newGene_9010;Rat_newGene_104853;Rat_newGene_103675;Rat_newGene_74322;Rat_newGene_162732;Rat_newGene_197194;Rat_newGene_213596;ENSRNOG00000021131;Rat_newGene_8242;Rat_newGene_193310;ENSRNOG00000037928;Rat_newGene_138730;Rat_newGene_113005;Rat_newGene_217517;Rat_newGene_144442;Rat_newGene_179614;Rat_newGene_50418;ENSRNOG00000017129;Rat_newGene_216594;Rat_newGene_116561;ENSRNOG00000026067;Rat_newGene_130130;ENSRNOG00000010423;Rat_newGene_77065;Rat_newGene_199106;Rat_newGene_202957;Rat_newGene_3078;Rat_newGene_21018;ENSRNOG00000059500;Rat_newGene_49728;Rat_newGene_174490;Rat_newGene_104699;Rat_newGene_76639;ENSRNOG00000001548;Rat_newGene_57080;Rat_newGene_103187;Rat_newGene_179201;Rat_newGene_73783;Rat_newGene_100206;Rat_newGene_72648;Rat_newGene_204303;ENSRNOG00000046538;Rat_newGene_199282;Rat_newGene_166988;Rat_newGene_22295;ENSRNOG00000053875;Rat_newGene_182974;Rat_newGene_20932;Rat_newGene_101747;Rat_newGene_206250;Rat_newGene_203409;Rat_newGene_34384;Rat_newGene_58285;Rat_newGene_125739;Rat_newGene_3150;ENSRNOG00000061571;Rat_newGene_57044;Rat_newGene_108234;ENSRNOG00000024025;Rat_newGene_155561;Rat_newGene_159146;Rat_newGene_181569;Rat_newGene_166249;Rat_newGene_72690;Rat_newGene_77130;Rat_newGene_35832;Rat_newGene_2171;Rat_newGene_40829;Rat_newGene_167142;Rat_newGene_203747;Rat_newGene_20920;Rat_newGene_80853;ENSRNOG00000045541;Rat_newGene_58086;Rat_newGene_143297;Rat_newGene_80404;Rat_newGene_128848;Rat_newGene_116137;Rat_newGene_166836;ENSRNOG00000002139;Rat_newGene_69392;Rat_newGene_86689;Rat_newGene_106839;Rat_newGene_155018;Rat_newGene_172961;Rat_newGene_99784;ENSRNOG00000008904;Rat_newGene_20420;Rat_newGene_215644;Rat_newGene_101746;Rat_newGene_48192;ENSRNOG00000042383;Rat_newGene_141310;Rat_newGene_184957;Rat_newGene_72644;Rat_newGene_103676;Rat_newGene_80495;Rat_newGene_207537;Rat_newGene_119452;Rat_newGene_147981;Rat_newGene_205826;Rat_newGene_154071;Rat_newGene_208180;Rat_newGene_16525;Rat_newGene_167226;Rat_newGene_10438;Rat_newGene_97757;Rat_newGene_50429;Rat_newGene_120916;Rat_newGene_192248;ENSRNOG00000026914;ENSRNOG00000012347;ENSRNOG00000000595;Rat_newGene_118027;Rat_newGene_35297;Rat_newGene_118781;Rat_newGene_105071;Rat_newGene_215398;Rat_newGene_203002;Rat_newGene_180158;Rat_newGene_216260;Rat_newGene_17837;Rat_newGene_172804;Rat_newGene_40206;Rat_newGene_62689;Rat_newGene_12071;Rat_newGene_11916;Rat_newGene_43608;Rat_newGene_180251;Rat_newGene_56509;Rat_newGene_117350;ENSRNOG00000030721;ENSRNOG00000039807;Rat_newGene_211968;Rat_newGene_154598;Rat_newGene_202706;Rat_newGene_76406;Rat_newGene_31582;Rat_newGene_47882;Rat_newGene_120024;ENSRNOG00000002914;Rat_newGene_180181;Rat_newGene_154311;Rat_newGene_208143;ENSRNOG00000050432;Rat_newGene_193592;Rat_newGene_154281;Rat_newGene_91115;Rat_newGene_130059;Rat_newGene_14078;ENSRNOG00000014347;Rat_newGene_34590;Rat_newGene_215456;Rat_newGene_49681;Rat_newGene_155622;ENSRNOG00000056413;Rat_newGene_76302;Rat_newGene_112006;ENSRNOG00000053873;Rat_newGene_56165;ENSRNOG00000028430;Rat_newGene_61240;Rat_newGene_18298;Rat_newGene_154634;Rat_newGene_165145;ENSRNOG00000019596;Rat_newGene_70269;ENSRNOG00000057095;Rat_newGene_58206;Rat_newGene_17626;ENSRNOG00000021158;ENSRNOG00000013169;Rat_newGene_208184;Rat_newGene_104856;Rat_newGene_9869;Rat_newGene_84351;Rat_newGene_58215;Rat_newGene_71348;Rat_newGene_166838;Rat_newGene_23591;Rat_newGene_181640;ENSRNOG00000043053;ENSRNOG00000011375;Rat_newGene_87733;Rat_newGene_180917;Rat_newGene_103102;Rat_newGene_202877;Rat_newGene_9027;ENSRNOG00000000040;Rat_newGene_182769;Rat_newGene_51257;Rat_newGene_181299;Rat_newGene_138286;Rat_newGene_138412;ENSRNOG00000019164;Rat_newGene_49807;ENSRNOG00000027246;Rat_newGene_143172;Rat_newGene_61588;Rat_newGene_116704;Rat_newGene_15655;Rat_newGene_100200;Rat_newGene_101744;Rat_newGene_90674;Rat_newGene_181078;Rat_newGene_91422;Rat_newGene_146073;Rat_newGene_40569;Rat_newGene_160071;Rat_newGene_154098;Rat_newGene_56708;ENSRNOG00000021800;Rat_newGene_12127;Rat_newGene_205178;Rat_newGene_107078;Rat_newGene_50424;ENSRNOG00000011073;Rat_newGene_17628;Rat_newGene_180857;ENSRNOG00000061182;Rat_newGene_181259;Rat_newGene_131988;Rat_newGene_74390;ENSRNOG00000013565;Rat_newGene_192130;Rat_newGene_176893;Rat_newGene_177109;Rat_newGene_204129;Rat_newGene_31403;Rat_newGene_50326;Rat_newGene_110033;Rat_newGene_88327;Rat_newGene_37789;Rat_newGene_41367;ENSRNOG00000049575;Rat_newGene_1529;Rat_newGene_23484;Rat_newGene_181091;Rat_newGene_61243;ENSRNOG00000048085;ENSRNOG00000013438;Rat_newGene_89121;ENSRNOG00000028569;Rat_newGene_134663;Rat_newGene_116381;Rat_newGene_137842;Rat_newGene_55908;Rat_newGene_118009;ENSRNOG00000022598;Rat_newGene_144211;Rat_newGene_71241;Rat_newGene_153359;ENSRNOG00000019174;Rat_newGene_76484;Rat_newGene_160719;Rat_newGene_10476;Rat_newGene_89759;ENSRNOG00000046769;ENSRNOG00000010938;ENSRNOG00000061532;Rat_newGene_115703;Rat_newGene_215469;ENSRNOG00000017976;ENSRNOG00000052424;ENSRNOG00000016687;ENSRNOG00000051531;Rat_newGene_84162;Rat_newGene_145890;Rat_newGene_135981;Rat_newGene_92873;Rat_newGene_96106;Rat_newGene_138942;Rat_newGene_56691;Rat_newGene_193200;Rat_newGene_34119;Rat_newGene_70263;Rat_newGene_191446;Rat_newGene_217114;Rat_newGene_34510;Rat_newGene_103417;Rat_newGene_74045;Rat_newGene_128812;Rat_newGene_128140;Rat_newGene_116678;Rat_newGene_135273;Rat_newGene_119825;Rat_newGene_131883;Rat_newGene_170401;Rat_newGene_73524;Rat_newGene_11093;Rat_newGene_135570;Rat_newGene_154317;Rat_newGene_34620;Rat_newGene_116578;Rat_newGene_215507;ENSRNOG00000008897;Rat_newGene_73197;Rat_newGene_96249;ENSRNOG00000012280;Rat_newGene_182006;Rat_newGene_182773;Rat_newGene_4521;Rat_newGene_183601;Rat_newGene_204060;Rat_newGene_198927;Rat_newGene_80396;Rat_newGene_7803;Rat_newGene_205164;Rat_newGene_96462;Rat_newGene_51700;Rat_newGene_12152;Rat_newGene_61465;Rat_newGene_184690;Rat_newGene_67063;Rat_newGene_30807;Rat_newGene_205062;Rat_newGene_124539;Rat_newGene_122083;ENSRNOG00000017893;ENSRNOG00000005483;Rat_newGene_77088;Rat_newGene_60075;Rat_newGene_136791;Rat_newGene_61299;Rat_newGene_35792;Rat_newGene_77903;Rat_newGene_9017;ENSRNOG00000005451;ENSRNOG00000020889;Rat_newGene_88431;ENSRNOG00000032991;ENSRNOG00000009709;Rat_newGene_193980;Rat_newGene_158844;Rat_newGene_113429;Rat_newGene_192491;Rat_newGene_7042;Rat_newGene_131934;Rat_newGene_11915;Rat_newGene_216729;Rat_newGene_90416;ENSRNOG00000052087;Rat_newGene_6122;Rat_newGene_205852;Rat_newGene_194132;Rat_newGene_129784;Rat_newGene_88576;Rat_newGene_215638;Rat_newGene_25499;Rat_newGene_34870;Rat_newGene_198939;Rat_newGene_139380;ENSRNOG00000034102;ENSRNOG00000014856;Rat_newGene_138388;Rat_newGene_34762;Rat_newGene_103015;ENSRNOG00000015365;Rat_newGene_62260;ENSRNOG00000002580;Rat_newGene_159344;Rat_newGene_76944;Rat_newGene_10999;ENSRNOG00000028235;Rat_newGene_104840;Rat_newGene_56819;Rat_newGene_188862;Rat_newGene_204466;Rat_newGene_183341;Rat_newGene_104388;Rat_newGene_181958;Rat_newGene_211537;Rat_newGene_103134;Rat_newGene_216343;ENSRNOG00000020606;Rat_newGene_208190;Rat_newGene_193443;Rat_newGene_20892;ENSRNOG00000008851;Rat_newGene_215459;Rat_newGene_29686;Rat_newGene_21968;ENSRNOG00000036598;Rat_newGene_192569;Rat_newGene_103237;Rat_newGene_39128;ENSRNOG00000004603;Rat_newGene_192314;Rat_newGene_145618;Rat_newGene_73568;Rat_newGene_138931;Rat_newGene_215443;Rat_newGene_217007;Rat_newGene_79780;Rat_newGene_49412;Rat_newGene_3682;Rat_newGene_179041;Rat_newGene_212101;Rat_newGene_8273;Rat_newGene_172408;Rat_newGene_125528;Rat_newGene_202669;Rat_newGene_116666;Rat_newGene_102595;Rat_newGene_121557;Rat_newGene_215495;Rat_newGene_96906;Rat_newGene_118645;Rat_newGene_66900;Rat_newGene_54735;ENSRNOG00000050190;Rat_newGene_143778;Rat_newGene_125733;Rat_newGene_164736;Rat_newGene_186090;Rat_newGene_3083;Rat_newGene_31338;Rat_newGene_105117;Rat_newGene_99891;Rat_newGene_30285;Rat_newGene_100204;Rat_newGene_13847;ENSRNOG00000043071;Rat_newGene_75488;Rat_newGene_103282;Rat_newGene_76027;Rat_newGene_182004;Rat_newGene_76394;ENSRNOG00000025645;Rat_newGene_7053;Rat_newGene_16354;Rat_newGene_104294;Rat_newGene_1766;Rat_newGene_12784;ENSRNOG00000004011;ENSRNOG00000015940;Rat_newGene_176779;Rat_newGene_205433;ENSRNOG00000019730;ENSRNOG00000021437;Rat_newGene_121716;Rat_newGene_80490;Rat_newGene_108754;Rat_newGene_161844;Rat_newGene_20796;Rat_newGene_19630;ENSRNOG00000042596;Rat_newGene_208107;Rat_newGene_85688;Rat_newGene_205179;ENSRNOG00000030759;Rat_newGene_76400;Rat_newGene_138657;Rat_newGene_187968;Rat_newGene_120464;Rat_newGene_81374;ENSRNOG00000028892;Rat_newGene_61250;Rat_newGene_13788;Rat_newGene_67245;Rat_newGene_206141;Rat_newGene_117299;Rat_newGene_117351;Rat_newGene_219252;Rat_newGene_117343;Rat_newGene_10627;Rat_newGene_105755;ENSRNOG00000006551;Rat_newGene_40797;Rat_newGene_86895;Rat_newGene_216666;Rat_newGene_214457;Rat_newGene_105616;Rat_newGene_88209;Rat_newGene_75662;Rat_newGene_2248;Rat_newGene_125438;Rat_newGene_55533;Rat_newGene_21055;Rat_newGene_181770;Rat_newGene_132147;Rat_newGene_174233;Rat_newGene_88272;Rat_newGene_138729;Rat_newGene_219240;Rat_newGene_143426;Rat_newGene_71928;ENSRNOG00000055169;Rat_newGene_54;Rat_newGene_132814;Rat_newGene_21060;Rat_newGene_151532;Rat_newGene_52087;Rat_newGene_51381;Rat_newGene_148759;Rat_newGene_13629;Rat_newGene_217952;Rat_newGene_184476;Rat_newGene_59726;Rat_newGene_118175;Rat_newGene_182731;Rat_newGene_160341;ENSRNOG00000023411;Rat_newGene_76082;Rat_newGene_108554;Rat_newGene_81370;Rat_newGene_51999;ENSRNOG00000047907;ENSRNOG00000016151;Rat_newGene_160943;Rat_newGene_56900;Rat_newGene_116136;Rat_newGene_15162;ENSRNOG00000010409;Rat_newGene_147291;Rat_newGene_103209;Rat_newGene_186228;Rat_newGene_160255;Rat_newGene_192464;Rat_newGene_215316;Rat_newGene_102629;Rat_newGene_192612;Rat_newGene_75483;Rat_newGene_108617;Rat_newGene_7746;Rat_newGene_10606;Rat_newGene_21423;Rat_newGene_139358;ENSRNOG00000048751;Rat_newGene_8949;Rat_newGene_103449;ENSRNOG00000016566;ENSRNOG00000002468;ENSRNOG00000020936;Rat_newGene_15035;Rat_newGene_103387;Rat_newGene_28449;ENSRNOG00000057650;Rat_newGene_144417;Rat_newGene_15961;Rat_newGene_99879;Rat_newGene_40795;ENSRNOG00000036684;Rat_newGene_1134;ENSRNOG00000061572;Rat_newGene_182246;Rat_newGene_84268;ENSRNOG00000017223;Rat_newGene_194532;Rat_newGene_66286;Rat_newGene_154088;ENSRNOG00000049952;Rat_newGene_174354;Rat_newGene_179552;Rat_newGene_160134;ENSRNOG00000013906;Rat_newGene_9735;Rat_newGene_204563;Rat_newGene_71728;Rat_newGene_189598;Rat_newGene_147112;ENSRNOG00000011391;Rat_newGene_136989;Rat_newGene_85927;Rat_newGene_17630;Rat_newGene_213535;ENSRNOG00000009180;ENSRNOG00000011321;Rat_newGene_3477;Rat_newGene_10852;Rat_newGene_90999;Rat_newGene_13869;ENSRNOG00000018227;Rat_newGene_108017;ENSRNOG00000018748;Rat_newGene_55991;Rat_newGene_193972;ENSRNOG00000020607;Rat_newGene_21021;Rat_newGene_70218;Rat_newGene_59944;ENSRNOG00000016684;Rat_newGene_25038;Rat_newGene_195189;Rat_newGene_18462;Rat_newGene_205182;Rat_newGene_71696;Rat_newGene_55713;Rat_newGene_188443;ENSRNOG00000003738;ENSRNOG00000058359;Rat_newGene_181254;Rat_newGene_192267;Rat_newGene_191848;ENSRNOG00000029134;Rat_newGene_185836;Rat_newGene_91001;ENSRNOG00000013373;Rat_newGene_206385;ENSRNOG00000023317;Rat_newGene_202900;Rat_newGene_61423;Rat_newGene_102798;Rat_newGene_70931;Rat_newGene_167996;Rat_newGene_200950;Rat_newGene_74323;Rat_newGene_118940;ENSRNOG00000018543;Rat_newGene_88432;Rat_newGene_30569;Rat_newGene_76253;ENSRNOG00000055648;Rat_newGene_146180;Rat_newGene_83599;Rat_newGene_63214;Rat_newGene_215635;Rat_newGene_181601;Rat_newGene_56522;ENSRNOG00000033573;ENSRNOG00000028545;Rat_newGene_51243;Rat_newGene_105021;Rat_newGene_193509;Rat_newGene_100195;Rat_newGene_92103;Rat_newGene_34877;Rat_newGene_165136;Rat_newGene_100128;Rat_newGene_131890;Rat_newGene_193456;Rat_newGene_25456;Rat_newGene_83819;Rat_newGene_3300;Rat_newGene_204127;Rat_newGene_193983;Rat_newGene_83052;Rat_newGene_30852;ENSRNOG00000013503;ENSRNOG00000000500;Rat_newGene_94932;Rat_newGene_173423;Rat_newGene_7931;Rat_newGene_181801;Rat_newGene_85286;Rat_newGene_211961;Rat_newGene_105020;Rat_newGene_125778;Rat_newGene_214527;Rat_newGene_57037;Rat_newGene_59914;ENSRNOG00000020300;Rat_newGene_74371;Rat_newGene_66709;Rat_newGene_134524;Rat_newGene_28934;ENSRNOG00000019207;Rat_newGene_3147;Rat_newGene_180307;Rat_newGene_204985;ENSRNOG00000015440;Rat_newGene_17533;Rat_newGene_151229;Rat_newGene_150929;Rat_newGene_30007;Rat_newGene_208256;Rat_newGene_21696;Rat_newGene_125141;ENSRNOG00000046639;ENSRNOG00000028227;Rat_newGene_25248;Rat_newGene_135207;Rat_newGene_188445;ENSRNOG00000027434;Rat_newGene_130546;Rat_newGene_21064;Rat_newGene_92302;Rat_newGene_221102;Rat_newGene_81369;Rat_newGene_81187;Rat_newGene_192363;Rat_newGene_21218;Rat_newGene_88668;Rat_newGene_50265;Rat_newGene_10008;Rat_newGene_35400;Rat_newGene_105743;ENSRNOG00000016467;Rat_newGene_171018;ENSRNOG00000007112;Rat_newGene_201928;Rat_newGene_107326;ENSRNOG00000046261;ENSRNOG00000009643;ENSRNOG00000000439;Rat_newGene_151699;Rat_newGene_183230;ENSRNOG00000004185;Rat_newGene_154031;Rat_newGene_20046;Rat_newGene_199283;Rat_newGene_8849;Rat_newGene_179615;Rat_newGene_43056;Rat_newGene_116185;Rat_newGene_188855;Rat_newGene_202663;Rat_newGene_139850;Rat_newGene_131640;Rat_newGene_15946;Rat_newGene_145046;ENSRNOG00000007352;Rat_newGene_105445;Rat_newGene_193666;Rat_newGene_126249;Rat_newGene_193324;Rat_newGene_75409;Rat_newGene_81236;Rat_newGene_10471;Rat_newGene_161364;Rat_newGene_35542;Rat_newGene_211706;ENSRNOG00000003897;Rat_newGene_79834;Rat_newGene_136531;Rat_newGene_195166;Rat_newGene_219381;Rat_newGene_57303;Rat_newGene_58368;Rat_newGene_89821;Rat_newGene_180293;Rat_newGene_117359;Rat_newGene_203723;Rat_newGene_84269;Rat_newGene_129746;ENSRNOG00000018057;Rat_newGene_7119;Rat_newGene_189801;ENSRNOG00000021018;Rat_newGene_105618;ENSRNOG00000054896;Rat_newGene_194332;Rat_newGene_54560;Rat_newGene_3050;Rat_newGene_1946;Rat_newGene_121906;Rat_newGene_15542;Rat_newGene_203036;Rat_newGene_31363;ENSRNOG00000012481;Rat_newGene_102541;ENSRNOG00000054625;Rat_newGene_172080;Rat_newGene_139853;ENSRNOG00000002412;Rat_newGene_88298;Rat_newGene_7806;ENSRNOG00000014268;Rat_newGene_63971;ENSRNOG00000000955;Rat_newGene_21053;Rat_newGene_203731;Rat_newGene_177625;Rat_newGene_20951;Rat_newGene_111999;Rat_newGene_178995;Rat_newGene_126300;Rat_newGene_136492;Rat_newGene_159257;ENSRNOG00000047532;ENSRNOG00000025130;Rat_newGene_83804;Rat_newGene_38881;Rat_newGene_148755;ENSRNOG00000040284;Rat_newGene_159596;Rat_newGene_190675;Rat_newGene_138711;Rat_newGene_62283;Rat_newGene_131893;Rat_newGene_20907;Rat_newGene_144216;ENSRNOG00000022767;Rat_newGene_155284;Rat_newGene_3177;Rat_newGene_165723;Rat_newGene_130843;Rat_newGene_116989;Rat_newGene_116813;Rat_newGene_134247;Rat_newGene_67188;Rat_newGene_75501;Rat_newGene_194228;Rat_newGene_101497;ENSRNOG00000017513;Rat_newGene_140360;ENSRNOG00000023931;ENSRNOG00000016120;Rat_newGene_23829;Rat_newGene_19874;Rat_newGene_123618;Rat_newGene_154070;Rat_newGene_31612;Rat_newGene_143767;Rat_newGene_30591;Rat_newGene_76254;Rat_newGene_33534;Rat_newGene_112706;Rat_newGene_198840;ENSRNOG00000046500;Rat_newGene_165728;Rat_newGene_130347;Rat_newGene_109123;Rat_newGene_220401;Rat_newGene_194096;Rat_newGene_70991;Rat_newGene_138689;Rat_newGene_74037;Rat_newGene_178168;Rat_newGene_23909;ENSRNOG00000013484;Rat_newGene_195192;Rat_newGene_189417;Rat_newGene_107082;ENSRNOG00000057996;Rat_newGene_15092;Rat_newGene_132129;Rat_newGene_45885;ENSRNOG00000032261;Rat_newGene_209113;Rat_newGene_101152;Rat_newGene_115886;Rat_newGene_73571;Rat_newGene_154035;Rat_newGene_136127;Rat_newGene_121961;Rat_newGene_115346;Rat_newGene_121586;Rat_newGene_180752;ENSRNOG00000001844;Rat_newGene_188441;ENSRNOG00000056678;Rat_newGene_104341;Rat_newGene_21057;ENSRNOG00000028652;Rat_newGene_17650;Rat_newGene_71648;Rat_newGene_77119;Rat_newGene_153428;Rat_newGene_3141;Rat_newGene_155341;ENSRNOG00000060528;ENSRNOG00000045931;Rat_newGene_84986;Rat_newGene_62264;Rat_newGene_49314;Rat_newGene_171401;ENSRNOG00000043185;Rat_newGene_141305;Rat_newGene_193362;Rat_newGene_19110;Rat_newGene_153964;ENSRNOG00000020514;Rat_newGene_31678;Rat_newGene_145903;Rat_newGene_144424;Rat_newGene_86891;Rat_newGene_83601;Rat_newGene_214379;ENSRNOG00000020872;Rat_newGene_145950;Rat_newGene_105337;Rat_newGene_89598;Rat_newGene_179397;Rat_newGene_139682;Rat_newGene_189546;Rat_newGene_101577;ENSRNOG00000010407;Rat_newGene_21435;Rat_newGene_54447;Rat_newGene_50615;Rat_newGene_174494;Rat_newGene_206142;Rat_newGene_126408;Rat_newGene_35073;Rat_newGene_181677;Rat_newGene_160944;Rat_newGene_68361;ENSRNOG00000026065;ENSRNOG00000059458;ENSRNOG00000010131;Rat_newGene_7150;Rat_newGene_74038;Rat_newGene_109973;Rat_newGene_104390;Rat_newGene_15230;Rat_newGene_172379;Rat_newGene_29683;Rat_newGene_62318;Rat_newGene_152076;Rat_newGene_101748;Rat_newGene_130286;Rat_newGene_207854;Rat_newGene_183103;Rat_newGene_130506;Rat_newGene_41210;Rat_newGene_211962;Rat_newGene_104101;Rat_newGene_191810;Rat_newGene_11014;Rat_newGene_65366;ENSRNOG00000048553;Rat_newGene_144550;ENSRNOG00000060988;Rat_newGene_103609;ENSRNOG00000005138;Rat_newGene_28613;Rat_newGene_149940;Rat_newGene_119176;ENSRNOG00000021546;Rat_newGene_68174;Rat_newGene_215446;Rat_newGene_145693;Rat_newGene_80516;Rat_newGene_177506;Rat_newGene_99897;Rat_newGene_203167;Rat_newGene_201528;Rat_newGene_181960;Rat_newGene_49876;Rat_newGene_216962;ENSRNOG00000005129;Rat_newGene_195235;ENSRNOG00000002832;Rat_newGene_85012;Rat_newGene_10258;Rat_newGene_142948;Rat_newGene_187289;Rat_newGene_159273;Rat_newGene_45795;Rat_newGene_139614;Rat_newGene_197933;Rat_newGene_200934;ENSRNOG00000003176;Rat_newGene_129795;ENSRNOG00000046021;Rat_newGene_56972;Rat_newGene_57648;Rat_newGene_42947;Rat_newGene_67214;Rat_newGene_71213;Rat_newGene_52463;ENSRNOG00000016250;ENSRNOG00000006450;Rat_newGene_194130;ENSRNOG00000015787;ENSRNOG00000020379;ENSRNOG00000013583;Rat_newGene_191969;Rat_newGene_191972;Rat_newGene_40874;Rat_newGene_104287;Rat_newGene_213146;ENSRNOG00000002632;Rat_newGene_85069;Rat_newGene_9680;Rat_newGene_59725;Rat_newGene_15141;Rat_newGene_4525;Rat_newGene_219239;Rat_newGene_73877;ENSRNOG00000018295;Rat_newGene_138321;Rat_newGene_167054;Rat_newGene_124634;Rat_newGene_7802;Rat_newGene_115348;Rat_newGene_70190;Rat_newGene_29570;Rat_newGene_75408;ENSRNOG00000014276;ENSRNOG00000016064;ENSRNOG00000009042;Rat_newGene_101355;Rat_newGene_76628;Rat_newGene_102365;Rat_newGene_23625;Rat_newGene_49615;Rat_newGene_19955;ENSRNOG00000028884;Rat_newGene_13688;Rat_newGene_14694;Rat_newGene_106066;Rat_newGene_181134;Rat_newGene_200825;Rat_newGene_186460;Rat_newGene_85285;Rat_newGene_202999;Rat_newGene_88391;Rat_newGene_216350;Rat_newGene_116609;Rat_newGene_19987;Rat_newGene_202909;Rat_newGene_104798;Rat_newGene_201331;ENSRNOG00000000852;Rat_newGene_142961;ENSRNOG00000030714;Rat_newGene_206595;ENSRNOG00000020694;ENSRNOG00000060615;Rat_newGene_27613;ENSRNOG00000051291;Rat_newGene_2177;Rat_newGene_207611;Rat_newGene_66858;Rat_newGene_212563;Rat_newGene_59775;ENSRNOG00000018462;Rat_newGene_118633;Rat_newGene_142402;ENSRNOG00000038505;Rat_newGene_101758;ENSRNOG00000012207;Rat_newGene_18955;Rat_newGene_58297;Rat_newGene_1127;Rat_newGene_66170;ENSRNOG00000018372;Rat_newGene_84237;Rat_newGene_125060;Rat_newGene_56042;Rat_newGene_18295;Rat_newGene_77060;Rat_newGene_82579;ENSRNOG00000004400;Rat_newGene_178729;Rat_newGene_47186;Rat_newGene_118466;Rat_newGene_85716;Rat_newGene_144220;Rat_newGene_179294;Rat_newGene_213187;Rat_newGene_50443;Rat_newGene_17623;ENSRNOG00000061262;Rat_newGene_139942;Rat_newGene_205155;Rat_newGene_182657;Rat_newGene_34729;Rat_newGene_145339;ENSRNOG00000032530;Rat_newGene_143296;Rat_newGene_151244;Rat_newGene_18481;ENSRNOG00000047023;Rat_newGene_143414;Rat_newGene_103612;Rat_newGene_99889;Rat_newGene_173451;Rat_newGene_11030;Rat_newGene_85685;Rat_newGene_30166;Rat_newGene_215466;Rat_newGene_130035;ENSRNOG00000054808;Rat_newGene_81351;Rat_newGene_184283;Rat_newGene_176205;Rat_newGene_56771;Rat_newGene_172473;Rat_newGene_74015;Rat_newGene_160615;Rat_newGene_170496;Rat_newGene_21318;Rat_newGene_74028;Rat_newGene_139801;Rat_newGene_71632;ENSRNOG00000055188;ENSRNOG00000016621;Rat_newGene_4520;Rat_newGene_54155;Rat_newGene_191501;ENSRNOG00000015603;Rat_newGene_143059;ENSRNOG00000015632;ENSRNOG00000023053;Rat_newGene_193327;Rat_newGene_11615;ENSRNOG00000015455;Rat_newGene_70191;ENSRNOG000000</t>
  </si>
  <si>
    <t>ENSRNOG00000006542;ENSRNOG00000019059;Rat_newGene_210025;Rat_newGene_67462;Rat_newGene_14339;Rat_newGene_210046;ENSRNOG00000005927;Rat_newGene_70357;ENSRNOG00000008593;ENSRNOG00000020304;Rat_newGene_8244;Rat_newGene_188212;Rat_newGene_83885;Rat_newGene_215620;Rat_newGene_73096;Rat_newGene_102730;Rat_newGene_219714;Rat_newGene_172678;Rat_newGene_141398;Rat_newGene_67599;Rat_newGene_72213;Rat_newGene_14559;ENSRNOG00000017069;Rat_newGene_107078;Rat_newGene_116585;ENSRNOG00000010625;Rat_newGene_58180;ENSRNOG00000005009</t>
  </si>
  <si>
    <t>Rat_newGene_58290;Rat_newGene_6640;Rat_newGene_149611;Rat_newGene_51139;Rat_newGene_68567;Rat_newGene_142403;Rat_newGene_106332;Rat_newGene_155003;ENSRNOG00000000894;ENSRNOG00000006079;ENSRNOG00000020248;Rat_newGene_141317;Rat_newGene_9632;Rat_newGene_104059;Rat_newGene_76656;Rat_newGene_211449;Rat_newGene_112233;Rat_newGene_37243;ENSRNOG00000034030;Rat_newGene_203996;Rat_newGene_194248;ENSRNOG00000053891;Rat_newGene_205181;Rat_newGene_179528;Rat_newGene_131627;ENSRNOG00000057092;ENSRNOG00000049437;Rat_newGene_180987;Rat_newGene_193944;Rat_newGene_104918;Rat_newGene_17416;Rat_newGene_79952;Rat_newGene_77051;Rat_newGene_195249;Rat_newGene_10601;Rat_newGene_111989;Rat_newGene_37584;Rat_newGene_199285;Rat_newGene_34739;Rat_newGene_37462;ENSRNOG00000027722;Rat_newGene_219292;Rat_newGene_180194;Rat_newGene_11173;Rat_newGene_3275;Rat_newGene_56294;Rat_newGene_192251;Rat_newGene_219305;ENSRNOG00000016635;Rat_newGene_101235;Rat_newGene_85470;Rat_newGene_91143;Rat_newGene_186110;Rat_newGene_191950;Rat_newGene_202249;Rat_newGene_150930;Rat_newGene_79143;Rat_newGene_102614;ENSRNOG00000011271;Rat_newGene_189715;Rat_newGene_112364;ENSRNOG00000016714;Rat_newGene_210680;Rat_newGene_10678;ENSRNOG00000001616;Rat_newGene_112257;Rat_newGene_101100;Rat_newGene_9641;Rat_newGene_12770;Rat_newGene_194031;Rat_newGene_191400;ENSRNOG00000053502;Rat_newGene_141310;Rat_newGene_80495;ENSRNOG00000039461;Rat_newGene_155018;Rat_newGene_215644;Rat_newGene_20420;ENSRNOG00000020058;Rat_newGene_116137;ENSRNOG00000021780;Rat_newGene_65455;Rat_newGene_143297;Rat_newGene_80404;Rat_newGene_28273;Rat_newGene_203002;Rat_newGene_105071;Rat_newGene_38031;Rat_newGene_62689;ENSRNOG00000016921;ENSRNOG00000015366;ENSRNOG00000015027;Rat_newGene_11916;Rat_newGene_218867;Rat_newGene_118027;Rat_newGene_118781;ENSRNOG00000009950;Rat_newGene_181752;Rat_newGene_192248;Rat_newGene_120916;ENSRNOG00000017156;Rat_newGene_104033;Rat_newGene_16525;ENSRNOG00000048161;Rat_newGene_77065;Rat_newGene_202957;Rat_newGene_130130;Rat_newGene_196170;Rat_newGene_174490;Rat_newGene_49728;Rat_newGene_3078;Rat_newGene_202910;Rat_newGene_104699;Rat_newGene_217517;ENSRNOG00000021270;Rat_newGene_113005;Rat_newGene_91124;Rat_newGene_181980;Rat_newGene_208453;Rat_newGene_216594;Rat_newGene_116561;Rat_newGene_213596;Rat_newGene_201655;Rat_newGene_29957;Rat_newGene_193112;Rat_newGene_84524;ENSRNOG00000016012;Rat_newGene_72690;Rat_newGene_167142;Rat_newGene_40829;Rat_newGene_2171;Rat_newGene_155561;Rat_newGene_182974;Rat_newGene_101747;Rat_newGene_203409;Rat_newGene_206250;Rat_newGene_103187;Rat_newGene_204303;Rat_newGene_72648;Rat_newGene_118644;ENSRNOG00000020851;Rat_newGene_166988;Rat_newGene_10959;Rat_newGene_79759;ENSRNOG00000049181;ENSRNOG00000039471;ENSRNOG00000003385;Rat_newGene_205178;Rat_newGene_50424;Rat_newGene_101744;Rat_newGene_56708;ENSRNOG00000021800;ENSRNOG00000015371;Rat_newGene_100073;Rat_newGene_138286;Rat_newGene_61588;Rat_newGene_143172;Rat_newGene_15655;Rat_newGene_55908;Rat_newGene_88327;Rat_newGene_37789;Rat_newGene_181091;Rat_newGene_23484;Rat_newGene_1529;Rat_newGene_86676;Rat_newGene_131988;Rat_newGene_74390;Rat_newGene_176893;Rat_newGene_110033;Rat_newGene_183598;Rat_newGene_50326;Rat_newGene_31403;Rat_newGene_204129;Rat_newGene_49681;Rat_newGene_215456;ENSRNOG00000016505;Rat_newGene_75030;ENSRNOG00000001011;Rat_newGene_181136;Rat_newGene_193592;Rat_newGene_154281;Rat_newGene_14078;Rat_newGene_91115;ENSRNOG00000023356;ENSRNOG00000034013;ENSRNOG00000006895;Rat_newGene_181159;Rat_newGene_154311;Rat_newGene_180181;Rat_newGene_180251;Rat_newGene_202706;Rat_newGene_154598;Rat_newGene_218004;Rat_newGene_47882;Rat_newGene_31582;ENSRNOG00000008086;Rat_newGene_87733;Rat_newGene_9027;Rat_newGene_103102;Rat_newGene_180917;Rat_newGene_51257;Rat_newGene_182769;Rat_newGene_58215;Rat_newGene_181640;Rat_newGene_58206;Rat_newGene_70269;ENSRNOG00000024221;Rat_newGene_104856;Rat_newGene_208184;Rat_newGene_9869;Rat_newGene_116585;Rat_newGene_112006;ENSRNOG00000001708;Rat_newGene_165145;ENSRNOG00000004917;Rat_newGene_34870;Rat_newGene_34762;Rat_newGene_11915;Rat_newGene_6122;Rat_newGene_205852;Rat_newGene_88576;Rat_newGene_193980;Rat_newGene_143441;Rat_newGene_192491;Rat_newGene_158844;Rat_newGene_131934;Rat_newGene_6853;Rat_newGene_124539;Rat_newGene_77903;Rat_newGene_61299;ENSRNOG00000052574;Rat_newGene_61234;Rat_newGene_204466;Rat_newGene_57294;Rat_newGene_104388;Rat_newGene_20029;Rat_newGene_183341;Rat_newGene_211537;ENSRNOG00000020117;ENSRNOG00000011800;Rat_newGene_10999;ENSRNOG00000009258;Rat_newGene_188862;Rat_newGene_31928;Rat_newGene_159344;Rat_newGene_62260;Rat_newGene_128812;Rat_newGene_116678;Rat_newGene_128140;ENSRNOG00000011625;Rat_newGene_135273;Rat_newGene_73524;Rat_newGene_70263;Rat_newGene_103417;Rat_newGene_34510;ENSRNOG00000052424;ENSRNOG00000054204;Rat_newGene_145890;Rat_newGene_12073;Rat_newGene_153359;Rat_newGene_71241;ENSRNOG00000014642;Rat_newGene_160719;Rat_newGene_80396;Rat_newGene_12152;Rat_newGene_72177;Rat_newGene_96462;Rat_newGene_96249;ENSRNOG00000023309;ENSRNOG00000004305;Rat_newGene_104799;ENSRNOG00000051986;Rat_newGene_4521;ENSRNOG00000053840;Rat_newGene_198927;Rat_newGene_154317;Rat_newGene_135570;Rat_newGene_11093;Rat_newGene_116578;Rat_newGene_215507;ENSRNOG00000000836;ENSRNOG00000019276;Rat_newGene_20962;Rat_newGene_47884;Rat_newGene_58167;Rat_newGene_143189;ENSRNOG00000032930;ENSRNOG00000014879;Rat_newGene_107026;Rat_newGene_217431;ENSRNOG00000060561;Rat_newGene_132141;Rat_newGene_204058;Rat_newGene_193441;Rat_newGene_88428;ENSRNOG00000012923;ENSRNOG00000004786;Rat_newGene_201793;Rat_newGene_137934;Rat_newGene_180410;ENSRNOG00000009738;Rat_newGene_181570;Rat_newGene_120947;Rat_newGene_67256;ENSRNOG00000020484;ENSRNOG00000004276;Rat_newGene_201348;Rat_newGene_180203;ENSRNOG00000003278;Rat_newGene_50264;ENSRNOG00000001715;Rat_newGene_192543;Rat_newGene_14531;ENSRNOG00000046621;Rat_newGene_169858;Rat_newGene_62287;Rat_newGene_31213;Rat_newGene_53158;Rat_newGene_192724;Rat_newGene_107095;Rat_newGene_16326;Rat_newGene_75820;Rat_newGene_139355;Rat_newGene_117303;ENSRNOG00000018441;Rat_newGene_49578;Rat_newGene_105185;Rat_newGene_140149;Rat_newGene_106854;Rat_newGene_72164;Rat_newGene_67198;Rat_newGene_86098;Rat_newGene_210582;Rat_newGene_194261;Rat_newGene_161300;Rat_newGene_159141;Rat_newGene_150898;ENSRNOG00000049768;Rat_newGene_63566;ENSRNOG00000051816;Rat_newGene_162418;ENSRNOG00000047901;Rat_newGene_56512;Rat_newGene_35320;Rat_newGene_5565;Rat_newGene_178474;Rat_newGene_19607;ENSRNOG00000013781;Rat_newGene_138865;Rat_newGene_104268;ENSRNOG00000049505;ENSRNOG00000017410;Rat_newGene_83624;ENSRNOG00000050059;Rat_newGene_203812;Rat_newGene_199090;Rat_newGene_151098;Rat_newGene_61532;Rat_newGene_125734;ENSRNOG00000029308;Rat_newGene_119988;Rat_newGene_172932;Rat_newGene_8290;Rat_newGene_49571;Rat_newGene_7757;Rat_newGene_215620;Rat_newGene_113418;Rat_newGene_215468;ENSRNOG00000046767;Rat_newGene_112004;ENSRNOG00000010963;ENSRNOG00000053915;Rat_newGene_12013;Rat_newGene_129814;Rat_newGene_89129;Rat_newGene_108237;Rat_newGene_61036;Rat_newGene_145041;ENSRNOG00000014791;Rat_newGene_89749;Rat_newGene_7739;ENSRNOG00000056721;Rat_newGene_195442;Rat_newGene_84353;Rat_newGene_135274;Rat_newGene_953;Rat_newGene_152537;Rat_newGene_192490;Rat_newGene_102544;Rat_newGene_96581;ENSRNOG00000003208;Rat_newGene_150919;Rat_newGene_90477;Rat_newGene_155037;ENSRNOG00000009176;Rat_newGene_97329;Rat_newGene_155486;Rat_newGene_150228;Rat_newGene_99898;Rat_newGene_199201;ENSRNOG00000008331;ENSRNOG00000037613;Rat_newGene_113154;Rat_newGene_18342;Rat_newGene_178968;Rat_newGene_136862;Rat_newGene_38824;Rat_newGene_33532;Rat_newGene_98639;Rat_newGene_11226;Rat_newGene_152668;Rat_newGene_14305;ENSRNOG00000053232;Rat_newGene_49691;Rat_newGene_179602;Rat_newGene_214521;Rat_newGene_207785;Rat_newGene_155001;Rat_newGene_185522;Rat_newGene_155009;Rat_newGene_28888;Rat_newGene_174442;Rat_newGene_63574;Rat_newGene_39587;ENSRNOG00000005783;Rat_newGene_210209;Rat_newGene_193782;Rat_newGene_163307;Rat_newGene_204991;ENSRNOG00000033110;Rat_newGene_190173;ENSRNOG00000026994;Rat_newGene_124391;Rat_newGene_103667;ENSRNOG00000000562;ENSRNOG00000017118;Rat_newGene_73717;ENSRNOG00000028512;Rat_newGene_191943;Rat_newGene_111072;ENSRNOG00000013036;ENSRNOG00000054603;Rat_newGene_73687;ENSRNOG00000054420;ENSRNOG00000033262;Rat_newGene_180684;Rat_newGene_113411;Rat_newGene_118881;ENSRNOG00000008465;Rat_newGene_141344;Rat_newGene_30840;Rat_newGene_140362;ENSRNOG00000015447;Rat_newGene_166956;Rat_newGene_90719;Rat_newGene_75421;Rat_newGene_172450;Rat_newGene_90665;Rat_newGene_203178;Rat_newGene_18973;Rat_newGene_101093;Rat_newGene_48188;Rat_newGene_99568;Rat_newGene_126436;Rat_newGene_137219;Rat_newGene_117345;Rat_newGene_62323;Rat_newGene_108827;Rat_newGene_8930;Rat_newGene_203115;Rat_newGene_176824;Rat_newGene_80842;ENSRNOG00000058566;ENSRNOG00000015568;Rat_newGene_116855;Rat_newGene_211800;Rat_newGene_42278;Rat_newGene_138350;Rat_newGene_21052;Rat_newGene_58287;Rat_newGene_8049;Rat_newGene_204894;Rat_newGene_162615;Rat_newGene_90764;Rat_newGene_101660;Rat_newGene_108591;ENSRNOG00000000708;ENSRNOG00000010812;ENSRNOG00000017226;Rat_newGene_102316;Rat_newGene_66784;ENSRNOG00000030022;ENSRNOG00000000525;ENSRNOG00000030871;Rat_newGene_199205;Rat_newGene_18472;Rat_newGene_196209;ENSRNOG00000001241;Rat_newGene_103866;Rat_newGene_9885;ENSRNOG00000049034;Rat_newGene_104724;Rat_newGene_161795;Rat_newGene_218002;Rat_newGene_194185;Rat_newGene_124745;Rat_newGene_155017;Rat_newGene_96401;ENSRNOG00000032693;Rat_newGene_51755;Rat_newGene_212091;Rat_newGene_125280;ENSRNOG00000020500;Rat_newGene_195444;ENSRNOG00000026589;Rat_newGene_6621;Rat_newGene_159906;Rat_newGene_167923;ENSRNOG00000005287;Rat_newGene_48180;Rat_newGene_143226;Rat_newGene_194181;Rat_newGene_182079;Rat_newGene_108014;Rat_newGene_20033;Rat_newGene_60983;ENSRNOG00000055525;ENSRNOG00000001774;Rat_newGene_9730;Rat_newGene_136913;Rat_newGene_139388;Rat_newGene_170081;Rat_newGene_194156;Rat_newGene_86746;Rat_newGene_102622;Rat_newGene_43248;ENSRNOG00000010436;Rat_newGene_16533;ENSRNOG00000010780;Rat_newGene_102763;ENSRNOG00000009333;Rat_newGene_116433;Rat_newGene_93565;ENSRNOG00000060123;Rat_newGene_191937;Rat_newGene_30837;Rat_newGene_104473;Rat_newGene_11989;ENSRNOG00000010479;Rat_newGene_150933;Rat_newGene_136927;Rat_newGene_204559;ENSRNOG00000003424;Rat_newGene_31553;Rat_newGene_23832;Rat_newGene_215391;Rat_newGene_12154;Rat_newGene_213191;ENSRNOG00000051382;ENSRNOG00000010050;Rat_newGene_31421;Rat_newGene_116612;Rat_newGene_3142;Rat_newGene_129780;Rat_newGene_118690;Rat_newGene_136580;ENSRNOG00000007319;ENSRNOG00000014505;Rat_newGene_19788;Rat_newGene_139230;Rat_newGene_10325;Rat_newGene_172741;Rat_newGene_11162;ENSRNOG00000012575;Rat_newGene_203004;Rat_newGene_19029;Rat_newGene_202905;Rat_newGene_49764;ENSRNOG00000014829;ENSRNOG00000009409;ENSRNOG00000028064;Rat_newGene_56820;ENSRNOG00000004229;Rat_newGene_92324;Rat_newGene_80399;Rat_newGene_121422;Rat_newGene_108738;Rat_newGene_23313;ENSRNOG00000056596;ENSRNOG00000001199;Rat_newGene_200825;Rat_newGene_14694;Rat_newGene_191893;ENSRNOG00000028661;Rat_newGene_216660;Rat_newGene_103103;Rat_newGene_70190;ENSRNOG00000002821;Rat_newGene_213246;Rat_newGene_15141;ENSRNOG00000017659;ENSRNOG00000042771;Rat_newGene_219239;Rat_newGene_124634;Rat_newGene_167054;ENSRNOG00000001158;Rat_newGene_40874;Rat_newGene_191972;Rat_newGene_85069;Rat_newGene_213146;ENSRNOG00000001410;Rat_newGene_2100;Rat_newGene_131493;Rat_newGene_207611;Rat_newGene_66858;Rat_newGene_118633;Rat_newGene_215317;ENSRNOG00000009271;ENSRNOG00000020694;Rat_newGene_206595;ENSRNOG00000005900;ENSRNOG00000030714;ENSRNOG00000010960;Rat_newGene_186460;Rat_newGene_85285;ENSRNOG00000019549;Rat_newGene_216350;Rat_newGene_201331;Rat_newGene_202909;ENSRNOG00000019181;ENSRNOG00000019963;Rat_newGene_68174;Rat_newGene_103404;Rat_newGene_143644;Rat_newGene_183103;Rat_newGene_130286;Rat_newGene_207854;Rat_newGene_101748;ENSRNOG00000030354;ENSRNOG00000002185;Rat_newGene_65366;Rat_newGene_74038;Rat_newGene_7150;Rat_newGene_104390;Rat_newGene_139894;Rat_newGene_172379;Rat_newGene_152076;Rat_newGene_184663;Rat_newGene_56972;Rat_newGene_67214;Rat_newGene_57648;ENSRNOG00000013917;Rat_newGene_71213;ENSRNOG00000030070;Rat_newGene_49848;Rat_newGene_90533;Rat_newGene_113287;Rat_newGene_106300;Rat_newGene_195235;Rat_newGene_148147;Rat_newGene_142948;Rat_newGene_85012;Rat_newGene_10258;ENSRNOG00000008755;ENSRNOG00000024533;Rat_newGene_177506;Rat_newGene_92846;Rat_newGene_203167;Rat_newGene_201528;Rat_newGene_49418;Rat_newGene_115924;ENSRNOG00000008759;Rat_newGene_183389;Rat_newGene_117347;Rat_newGene_160706;Rat_newGene_178998;ENSRNOG00000014205;Rat_newGene_176950;ENSRNOG00000031197;ENSRNOG00000019857;Rat_newGene_180997;Rat_newGene_96595;Rat_newGene_165361;Rat_newGene_70191;Rat_newGene_18406;Rat_newGene_149865;ENSRNOG00000032574;ENSRNOG00000019697;Rat_newGene_40907;Rat_newGene_70170;Rat_newGene_129429;Rat_newGene_95119;Rat_newGene_99621;ENSRNOG00000003864;ENSRNOG00000017253;Rat_newGene_154235;Rat_newGene_194975;ENSRNOG00000046581;ENSRNOG00000024278;Rat_newGene_57901;Rat_newGene_107282;Rat_newGene_91906;Rat_newGene_181978;ENSRNOG00000002917;ENSRNOG00000011884;Rat_newGene_143414;Rat_newGene_151244;Rat_newGene_85685;Rat_newGene_213187;ENSRNOG00000016196;ENSRNOG00000061262;ENSRNOG00000007281;Rat_newGene_34729;Rat_newGene_182657;Rat_newGene_139942;ENSRNOG00000021434;Rat_newGene_131723;Rat_newGene_47186;Rat_newGene_116987;Rat_newGene_178729;ENSRNOG00000049270;ENSRNOG00000007906;ENSRNOG00000002413;Rat_newGene_77060;Rat_newGene_42916;Rat_newGene_205365;Rat_newGene_50697;ENSRNOG00000048982;Rat_newGene_74028;Rat_newGene_130035;Rat_newGene_215466;Rat_newGene_184283;Rat_newGene_81174;ENSRNOG00000010725;Rat_newGene_193781;Rat_newGene_216382;Rat_newGene_71638;Rat_newGene_76256;Rat_newGene_65853;Rat_newGene_76445;Rat_newGene_108613;Rat_newGene_167172;Rat_newGene_116854;Rat_newGene_62276;Rat_newGene_192065;Rat_newGene_118342;Rat_newGene_194531;Rat_newGene_50877;Rat_newGene_124632;Rat_newGene_215793;Rat_newGene_75749;Rat_newGene_215471;Rat_newGene_25703;ENSRNOG00000033584;Rat_newGene_10326;Rat_newGene_218032;Rat_newGene_102672;ENSRNOG00000020772;Rat_newGene_66992;Rat_newGene_116677;Rat_newGene_192388;Rat_newGene_215937;Rat_newGene_193987;Rat_newGene_131375;Rat_newGene_193591;Rat_newGene_192096;Rat_newGene_104306;Rat_newGene_60913;Rat_newGene_74289;Rat_newGene_143695;Rat_newGene_35427;ENSRNOG00000005923;ENSRNOG00000019328;Rat_newGene_30297;ENSRNOG00000004998;Rat_newGene_108010;Rat_newGene_71622;Rat_newGene_28104;ENSRNOG00000004310;Rat_newGene_192249;Rat_newGene_108000;Rat_newGene_115953;Rat_newGene_76567;Rat_newGene_85802;Rat_newGene_79576;Rat_newGene_173258;Rat_newGene_80289;Rat_newGene_3698;Rat_newGene_120038;Rat_newGene_217119;Rat_newGene_88462;Rat_newGene_89613;Rat_newGene_19803;ENSRNOG00000056400;ENSRNOG00000016414;Rat_newGene_31701;Rat_newGene_172482;ENSRNOG00000010855;Rat_newGene_155611;Rat_newGene_103657;Rat_newGene_73485;Rat_newGene_120592;Rat_newGene_212424;Rat_newGene_87928;Rat_newGene_30585;Rat_newGene_164617;Rat_newGene_118939;ENSRNOG00000009106;Rat_newGene_189286;Rat_newGene_43728;Rat_newGene_203005;Rat_newGene_106331;ENSRNOG00000030729;Rat_newGene_17387;ENSRNOG00000028426;Rat_newGene_143471;Rat_newGene_173359;ENSRNOG00000051235;ENSRNOG00000016303;ENSRNOG00000038976;ENSRNOG00000031951;Rat_newGene_207727;Rat_newGene_160137;Rat_newGene_117342;Rat_newGene_24316;ENSRNOG00000004430;Rat_newGene_131010;Rat_newGene_212948;Rat_newGene_213123;Rat_newGene_16355;Rat_newGene_120488;Rat_newGene_215455;ENSRNOG00000008806;Rat_newGene_76245;ENSRNOG00000012134;Rat_newGene_211798;Rat_newGene_130293;ENSRNOG00000000341;ENSRNOG00000014916;Rat_newGene_77907;Rat_newGene_81346;Rat_newGene_29698;Rat_newGene_145584;ENSRNOG00000025624;Rat_newGene_63230;Rat_newGene_192239;Rat_newGene_131634;Rat_newGene_116346;ENSRNOG00000034240;ENSRNOG00000058662;ENSRNOG00000037815;Rat_newGene_166793;Rat_newGene_55246;ENSRNOG00000033318;Rat_newGene_85474;Rat_newGene_193684;Rat_newGene_22790;Rat_newGene_194923;Rat_newGene_18742;Rat_newGene_110066;Rat_newGene_215995;Rat_newGene_35799;ENSRNOG00000030151;Rat_newGene_203916;ENSRNOG00000001082;Rat_newGene_205183;ENSRNOG00000015142;Rat_newGene_164571;ENSRNOG00000007686;Rat_newGene_73369;Rat_newGene_5569;Rat_newGene_131982;Rat_newGene_138710;Rat_newGene_118948;Rat_newGene_39592;Rat_newGene_155400;Rat_newGene_91415;ENSRNOG00000004307;Rat_newGene_130252;Rat_newGene_56148;Rat_newGene_105616;Rat_newGene_214457;Rat_newGene_75662;Rat_newGene_7750;Rat_newGene_21055;Rat_newGene_125438;Rat_newGene_88272;Rat_newGene_117351;Rat_newGene_105755;ENSRNOG00000019340;Rat_newGene_216666;Rat_newGene_86895;Rat_newGene_13627;Rat_newGene_120464;Rat_newGene_81374;Rat_newGene_13788;Rat_newGene_61250;Rat_newGene_117299;Rat_newGene_161844;Rat_newGene_108754;Rat_newGene_128521;Rat_newGene_208107;Rat_newGene_85688;Rat_newGene_61576;Rat_newGene_205179;Rat_newGene_76400;Rat_newGene_49335;Rat_newGene_15162;Rat_newGene_116136;Rat_newGene_56900;Rat_newGene_160943;Rat_newGene_142048;ENSRNOG00000018293;Rat_newGene_118175;Rat_newGene_76082;Rat_newGene_108554;ENSRNOG00000002940;Rat_newGene_116134;Rat_newGene_143426;Rat_newGene_219240;ENSRNOG00000048485;Rat_newGene_113427;Rat_newGene_50764;Rat_newGene_54;ENSRNOG00000022745;Rat_newGene_66900;Rat_newGene_118645;Rat_newGene_215495;Rat_newGene_116666;Rat_newGene_102595;Rat_newGene_202669;Rat_newGene_73568;Rat_newGene_138931;ENSRNOG00000024595;ENSRNOG00000018220;Rat_newGene_3682;ENSRNOG00000049392;Rat_newGene_212101;ENSRNOG00000052224;Rat_newGene_29686;Rat_newGene_37255;Rat_newGene_193512;Rat_newGene_39128;Rat_newGene_145618;Rat_newGene_176779;Rat_newGene_121716;ENSRNOG00000051691;Rat_newGene_16354;ENSRNOG00000000663;Rat_newGene_7053;Rat_newGene_150931;Rat_newGene_1766;Rat_newGene_104294;Rat_newGene_12784;Rat_newGene_131371;Rat_newGene_30285;Rat_newGene_75488;ENSRNOG00000009401;Rat_newGene_103282;Rat_newGene_76394;Rat_newGene_182004;Rat_newGene_125733;Rat_newGene_164736;Rat_newGene_105117;Rat_newGene_3083;Rat_newGene_70931;Rat_newGene_167996;Rat_newGene_71696;Rat_newGene_188443;Rat_newGene_76666;Rat_newGene_181254;ENSRNOG00000027175;ENSRNOG00000019228;Rat_newGene_91001;Rat_newGene_185836;ENSRNOG00000007492;Rat_newGene_21021;ENSRNOG00000020763;Rat_newGene_70218;Rat_newGene_59944;Rat_newGene_217530;Rat_newGene_25038;Rat_newGene_90999;Rat_newGene_108017;ENSRNOG00000011661;Rat_newGene_131890;Rat_newGene_165136;Rat_newGene_193456;Rat_newGene_204127;Rat_newGene_56522;Rat_newGene_181601;Rat_newGene_100195;ENSRNOG00000054838;Rat_newGene_193509;Rat_newGene_92103;ENSRNOG00000007415;ENSRNOG00000017496;Rat_newGene_146180;Rat_newGene_215635;Rat_newGene_63214;Rat_newGene_88432;Rat_newGene_117212;Rat_newGene_30569;Rat_newGene_103387;Rat_newGene_15961;Rat_newGene_8851;Rat_newGene_63068;ENSRNOG00000030876;Rat_newGene_21423;Rat_newGene_7746;Rat_newGene_8949;ENSRNOG00000004844;Rat_newGene_103449;Rat_newGene_86244;Rat_newGene_215316;Rat_newGene_192606;ENSRNOG00000056658;ENSRNOG00000019368;Rat_newGene_85927;ENSRNOG00000019143;ENSRNOG00000017022;Rat_newGene_213535;Rat_newGene_165149;Rat_newGene_204563;Rat_newGene_147112;Rat_newGene_194532;Rat_newGene_98929;Rat_newGene_164005;ENSRNOG00000047683;Rat_newGene_152928;ENSRNOG00000037247;Rat_newGene_160134;Rat_newGene_192667;ENSRNOG00000000275;Rat_newGene_130398;Rat_newGene_1134;Rat_newGene_40795;Rat_newGene_84268;Rat_newGene_120597;Rat_newGene_195166;Rat_newGene_193324;ENSRNOG00000047014;Rat_newGene_1863;Rat_newGene_130222;Rat_newGene_81236;Rat_newGene_85987;ENSRNOG00000000729;ENSRNOG00000004482;Rat_newGene_145046;Rat_newGene_126249;Rat_newGene_193666;Rat_newGene_116185;ENSRNOG00000005874;Rat_newGene_8849;Rat_newGene_188855;Rat_newGene_203036;Rat_newGene_165148;ENSRNOG00000021490;Rat_newGene_7119;Rat_newGene_194332;ENSRNOG00000058522;Rat_newGene_89821;Rat_newGene_117359;Rat_newGene_154204;Rat_newGene_219381;Rat_newGene_58368;Rat_newGene_57303;ENSRNOG00000023433;Rat_newGene_179370;Rat_newGene_28934;Rat_newGene_180307;ENSRNOG00000021611;Rat_newGene_204985;ENSRNOG00000004072;ENSRNOG00000004146;Rat_newGene_180896;Rat_newGene_66709;Rat_newGene_85286;Rat_newGene_211961;Rat_newGene_214527;Rat_newGene_125778;Rat_newGene_145773;Rat_newGene_59914;Rat_newGene_193983;ENSRNOG00000053814;Rat_newGene_94932;Rat_newGene_181801;Rat_newGene_7931;Rat_newGene_151699;Rat_newGene_119743;ENSRNOG00000055630;ENSRNOG00000027264;Rat_newGene_154031;Rat_newGene_221102;Rat_newGene_81369;Rat_newGene_21064;Rat_newGene_81187;Rat_newGene_105743;Rat_newGene_35400;Rat_newGene_50265;ENSRNOG00000003203;Rat_newGene_135207;ENSRNOG00000051977;Rat_newGene_130546;Rat_newGene_30804;Rat_newGene_150929;ENSRNOG00000013309;Rat_newGene_25248;Rat_newGene_116238;Rat_newGene_193362;Rat_newGene_141305;Rat_newGene_171400;Rat_newGene_194205;ENSRNOG00000012175;Rat_newGene_71648;ENSRNOG00000032247;Rat_newGene_153428;Rat_newGene_77119;Rat_newGene_62264;Rat_newGene_188441;Rat_newGene_104341;Rat_newGene_136127;Rat_newGene_155737;Rat_newGene_121586;Rat_newGene_35073;Rat_newGene_126408;Rat_newGene_10628;ENSRNOG00000004263;ENSRNOG00000026065;ENSRNOG00000022806;Rat_newGene_21435;Rat_newGene_116168;ENSRNOG00000050233;Rat_newGene_89598;ENSRNOG00000032070;Rat_newGene_179397;Rat_newGene_189546;ENSRNOG00000001854;Rat_newGene_144424;Rat_newGene_153964;Rat_newGene_83601;ENSRNOG00000001350;Rat_newGene_61778;Rat_newGene_155284;Rat_newGene_130843;ENSRNOG00000024462;Rat_newGene_101497;Rat_newGene_194228;ENSRNOG00000000512;Rat_newGene_159596;Rat_newGene_138711;Rat_newGene_62283;ENSRNOG00000005391;ENSRNOG00000014071;Rat_newGene_20907;Rat_newGene_213490;Rat_newGene_178995;Rat_newGene_203096;Rat_newGene_159257;Rat_newGene_7806;Rat_newGene_88298;Rat_newGene_139853;Rat_newGene_74011;Rat_newGene_63971;ENSRNOG00000033502;ENSRNOG00000010397;Rat_newGene_21053;Rat_newGene_209113;ENSRNOG00000016779;Rat_newGene_73571;Rat_newGene_194096;Rat_newGene_23909;Rat_newGene_74037;Rat_newGene_107082;Rat_newGene_189417;Rat_newGene_112706;Rat_newGene_33534;ENSRNOG00000046500;ENSRNOG00000047531;Rat_newGene_198840;Rat_newGene_220401;Rat_newGene_140179;Rat_newGene_23829;Rat_newGene_155347;Rat_newGene_143767;Rat_newGene_76254;Rat_newGene_30591;ENSRNOG00000009032;Rat_newGene_31612;Rat_newGene_19874</t>
  </si>
  <si>
    <t>ENSRNOG00000059880;ENSRNOG00000001217;ENSRNOG00000019418;Rat_newGene_137024;Rat_newGene_10598;ENSRNOG00000009473;ENSRNOG00000010986;Rat_newGene_136941;ENSRNOG00000051993;Rat_newGene_145954;Rat_newGene_152839;Rat_newGene_118753;ENSRNOG00000017272;ENSRNOG00000000924;Rat_newGene_171442;Rat_newGene_116939;Rat_newGene_102730;ENSRNOG00000032368;Rat_newGene_16530;Rat_newGene_202970;ENSRNOG00000029308;Rat_newGene_139355;Rat_newGene_179902;ENSRNOG00000024818;ENSRNOG00000007400;Rat_newGene_14138;Rat_newGene_51197;Rat_newGene_55036;Rat_newGene_11010;ENSRNOG00000004914;ENSRNOG00000007582;Rat_newGene_11339;ENSRNOG00000060329;ENSRNOG00000017538;Rat_newGene_217499;ENSRNOG00000005054;ENSRNOG00000039744;ENSRNOG00000015274;ENSRNOG00000011804;Rat_newGene_139401;Rat_newGene_11346;ENSRNOG00000009691;ENSRNOG00000019278;ENSRNOG00000014525;ENSRNOG00000019987;Rat_newGene_172939;ENSRNOG00000029649;Rat_newGene_34128;ENSRNOG00000000798;Rat_newGene_163231;Rat_newGene_155730;Rat_newGene_107133;ENSRNOG00000000723;ENSRNOG00000013557;ENSRNOG00000029047;ENSRNOG00000015262;ENSRNOG00000037672;ENSRNOG00000000512;Rat_newGene_83804;ENSRNOG00000015382;Rat_newGene_116303;ENSRNOG00000013013;Rat_newGene_199853;Rat_newGene_194332;Rat_newGene_129746;ENSRNOG00000056617;ENSRNOG00000030712;ENSRNOG00000050210;ENSRNOG00000020703;ENSRNOG00000016326;ENSRNOG00000013973;Rat_newGene_193983;ENSRNOG00000015049;ENSRNOG00000009596;ENSRNOG00000005122;ENSRNOG00000011782;ENSRNOG00000001249;ENSRNOG00000010342;Rat_newGene_117349;ENSRNOG00000000860;ENSRNOG00000017511;ENSRNOG00000014209;ENSRNOG00000060707;ENSRNOG00000051438;Rat_newGene_85688;ENSRNOG00000025645;ENSRNOG00000003073;ENSRNOG00000026799;Rat_newGene_41155;Rat_newGene_72205;ENSRNOG00000047706;ENSRNOG00000003304;ENSRNOG00000013152;ENSRNOG00000001143;ENSRNOG00000046922;ENSRNOG00000013072;Rat_newGene_150944;Rat_newGene_126586;ENSRNOG00000059023;Rat_newGene_95326;Rat_newGene_104805;ENSRNOG00000031090;ENSRNOG00000031422;Rat_newGene_99621;ENSRNOG00000052508;Rat_newGene_139356;ENSRNOG00000006570;Rat_newGene_117347;ENSRNOG00000036794;ENSRNOG00000032419;Rat_newGene_215535;ENSRNOG00000011439;ENSRNOG00000028521;ENSRNOG00000059770;ENSRNOG00000016148;Rat_newGene_96634;Rat_newGene_101748</t>
  </si>
  <si>
    <t>Rat_newGene_121248;ENSRNOG00000016262;ENSRNOG00000017514;Rat_newGene_84716;Rat_newGene_182715;ENSRNOG00000059240;ENSRNOG00000049261;ENSRNOG00000048450;ENSRNOG00000011592;ENSRNOG00000004072;Rat_newGene_208998;Rat_newGene_61042;ENSRNOG00000012378;ENSRNOG00000016109;Rat_newGene_214527;ENSRNOG00000014375;ENSRNOG00000029399;Rat_newGene_21218;ENSRNOG00000003203;ENSRNOG00000039856;ENSRNOG00000007112;ENSRNOG00000007304;Rat_newGene_103407;ENSRNOG00000033496;ENSRNOG00000005530;Rat_newGene_209105;ENSRNOG00000045553;Rat_newGene_30804;ENSRNOG00000026604;ENSRNOG00000002052;ENSRNOG00000061764;Rat_newGene_25248;ENSRNOG00000025023;ENSRNOG00000022726;Rat_newGene_188445;ENSRNOG00000019992;ENSRNOG00000020695;Rat_newGene_130222;ENSRNOG00000020864;ENSRNOG00000014065;ENSRNOG00000056617;ENSRNOG00000005426;Rat_newGene_190092;ENSRNOG00000054331;Rat_newGene_8849;Rat_newGene_202663;Rat_newGene_139850;Rat_newGene_15946;Rat_newGene_81551;ENSRNOG00000061639;ENSRNOG00000048088;ENSRNOG00000055371;Rat_newGene_54560;Rat_newGene_121906;Rat_newGene_19965;Rat_newGene_67698;Rat_newGene_30829;ENSRNOG00000058976;ENSRNOG00000049496;Rat_newGene_97576;ENSRNOG00000023433;Rat_newGene_21925;ENSRNOG00000005446;Rat_newGene_129746;ENSRNOG00000014832;ENSRNOG00000018057;Rat_newGene_108515;Rat_newGene_71753;Rat_newGene_144216;Rat_newGene_61778;ENSRNOG00000046276;ENSRNOG00000015187;Rat_newGene_194437;ENSRNOG00000049962;Rat_newGene_116813;Rat_newGene_165723;ENSRNOG00000018395;ENSRNOG00000054734;ENSRNOG00000042421;Rat_newGene_83804;ENSRNOG00000005788;Rat_newGene_28170;ENSRNOG00000029064;ENSRNOG00000021440;Rat_newGene_153081;ENSRNOG00000050570;ENSRNOG00000018946;ENSRNOG00000039241;Rat_newGene_105821;ENSRNOG00000031707;Rat_newGene_76254;Rat_newGene_165562;Rat_newGene_77119;ENSRNOG00000017158;ENSRNOG00000014603;ENSRNOG00000052587;ENSRNOG00000010194;Rat_newGene_44300;ENSRNOG00000010319;ENSRNOG00000017114;Rat_newGene_115346;ENSRNOG00000003281;ENSRNOG00000060825;Rat_newGene_203726;ENSRNOG00000057817;Rat_newGene_35664;ENSRNOG00000001345;Rat_newGene_92417;ENSRNOG00000048109;Rat_newGene_74247;ENSRNOG00000014684;Rat_newGene_7219;Rat_newGene_54437;ENSRNOG00000014193;ENSRNOG00000013729;ENSRNOG00000018574;Rat_newGene_182647;Rat_newGene_116666;ENSRNOG00000027456;Rat_newGene_201937;ENSRNOG00000028050;ENSRNOG00000012933;ENSRNOG00000018029;ENSRNOG00000016201;Rat_newGene_39128;ENSRNOG00000013004;Rat_newGene_215443;ENSRNOG00000021222;ENSRNOG00000018220;Rat_newGene_103643;ENSRNOG00000000663;Rat_newGene_76482;ENSRNOG00000003533;ENSRNOG00000020095;ENSRNOG00000047206;ENSRNOG00000006052;Rat_newGene_124707;Rat_newGene_80490;Rat_newGene_175389;ENSRNOG00000024809;ENSRNOG00000000697;Rat_newGene_162005;ENSRNOG00000007611;ENSRNOG00000054962;Rat_newGene_76394;ENSRNOG00000009406;ENSRNOG00000056028;ENSRNOG00000024501;ENSRNOG00000019340;ENSRNOG00000043225;Rat_newGene_55533;Rat_newGene_174233;Rat_newGene_90676;ENSRNOG00000001210;ENSRNOG00000005111;Rat_newGene_31392;ENSRNOG00000024907;ENSRNOG00000017051;Rat_newGene_136490;ENSRNOG00000024549;ENSRNOG00000002851;ENSRNOG00000016151;ENSRNOG00000024766;Rat_newGene_134467;Rat_newGene_147291;Rat_newGene_146346;ENSRNOG00000019377;Rat_newGene_54;ENSRNOG00000037835;Rat_newGene_21060;Rat_newGene_8251;ENSRNOG00000006738;Rat_newGene_217952;ENSRNOG00000021026;ENSRNOG00000036865;ENSRNOG00000053106;Rat_newGene_11327;ENSRNOG00000008709;ENSRNOG00000028299;ENSRNOG00000024717;Rat_newGene_215316;ENSRNOG00000024073;Rat_newGene_143828;ENSRNOG00000016892;Rat_newGene_191842;Rat_newGene_218535;ENSRNOG00000003170;Rat_newGene_9735;Rat_newGene_204563;Rat_newGene_165149;ENSRNOG00000030616;ENSRNOG00000012818;ENSRNOG00000021229;Rat_newGene_73091;ENSRNOG00000043128;Rat_newGene_24833;Rat_newGene_165615;Rat_newGene_62777;Rat_newGene_140780;ENSRNOG00000036684;Rat_newGene_149608;ENSRNOG00000005802;ENSRNOG00000014837;ENSRNOG00000001249;Rat_newGene_131855;Rat_newGene_192667;ENSRNOG00000022210;Rat_newGene_204302;ENSRNOG00000014614;Rat_newGene_216886;ENSRNOG00000051748;Rat_newGene_33662;Rat_newGene_197899;Rat_newGene_55336;ENSRNOG00000024952;ENSRNOG00000020009;ENSRNOG00000033520;ENSRNOG00000013286;ENSRNOG00000000833;ENSRNOG00000005587;ENSRNOG00000003882;Rat_newGene_57674;ENSRNOG00000025185;ENSRNOG00000026319;Rat_newGene_168709;ENSRNOG00000019892;ENSRNOG00000010370;ENSRNOG00000011287;ENSRNOG00000010591;Rat_newGene_63214;Rat_newGene_47759;ENSRNOG00000019318;ENSRNOG00000015346;ENSRNOG00000027079;ENSRNOG00000040281;ENSRNOG00000013514;ENSRNOG00000006146;Rat_newGene_190957;Rat_newGene_32677;Rat_newGene_49685;ENSRNOG00000057284;Rat_newGene_108818;ENSRNOG00000006746;ENSRNOG00000000985;ENSRNOG00000016727;ENSRNOG00000031728;ENSRNOG00000036667;Rat_newGene_59925;ENSRNOG00000000096;Rat_newGene_64939;Rat_newGene_92825;ENSRNOG00000059050;Rat_newGene_96498;Rat_newGene_104263;ENSRNOG00000027357;ENSRNOG00000045623;ENSRNOG00000056041;ENSRNOG00000016408;Rat_newGene_49414;Rat_newGene_105515;Rat_newGene_124999;Rat_newGene_10865;Rat_newGene_116854;Rat_newGene_121724;Rat_newGene_91132;Rat_newGene_31707;Rat_newGene_9038;ENSRNOG00000061782;ENSRNOG00000010882;ENSRNOG00000001783;Rat_newGene_194165;Rat_newGene_29165;ENSRNOG00000015068;Rat_newGene_145812;Rat_newGene_118342;Rat_newGene_66815;Rat_newGene_105878;Rat_newGene_173306;Rat_newGene_15716;Rat_newGene_192096;ENSRNOG00000052704;ENSRNOG00000048430;ENSRNOG00000014984;ENSRNOG00000026432;Rat_newGene_82966;Rat_newGene_148275;ENSRNOG00000008947;Rat_newGene_99788;ENSRNOG00000003550;ENSRNOG00000012106;ENSRNOG00000053620;Rat_newGene_105120;ENSRNOG00000013817;ENSRNOG00000003392;ENSRNOG00000002292;ENSRNOG00000031974;Rat_newGene_79991;Rat_newGene_9627;ENSRNOG00000014666;ENSRNOG00000028335;ENSRNOG00000022104;ENSRNOG00000016280;ENSRNOG00000052795;Rat_newGene_67687;ENSRNOG00000015717;ENSRNOG00000015676;ENSRNOG00000017788;Rat_newGene_202872;Rat_newGene_106736;ENSRNOG00000058133;ENSRNOG00000061038;Rat_newGene_72285;ENSRNOG00000019154;Rat_newGene_33561;ENSRNOG00000015727;Rat_newGene_128405;ENSRNOG00000045860;Rat_newGene_161856;Rat_newGene_139354;ENSRNOG00000060381;ENSRNOG00000005707;ENSRNOG00000004784;ENSRNOG00000032306;Rat_newGene_159061;ENSRNOG00000020640;Rat_newGene_87928;ENSRNOG00000043357;Rat_newGene_107347;ENSRNOG00000026114;ENSRNOG00000049965;Rat_newGene_65503;Rat_newGene_173359;ENSRNOG00000058497;ENSRNOG00000039197;Rat_newGene_3279;Rat_newGene_131010;ENSRNOG00000013767;Rat_newGene_117342;Rat_newGene_150903;ENSRNOG00000019268;ENSRNOG00000011729;ENSRNOG00000016760;Rat_newGene_121524;ENSRNOG00000059889;Rat_newGene_89002;ENSRNOG00000012240;ENSRNOG00000038973;ENSRNOG00000020893;ENSRNOG00000012134;Rat_newGene_124294;Rat_newGene_99885;Rat_newGene_77907;ENSRNOG00000016816;ENSRNOG00000018494;ENSRNOG00000019181;ENSRNOG00000021441;Rat_newGene_68174;Rat_newGene_81218;ENSRNOG00000009414;Rat_newGene_23438;ENSRNOG00000001309;Rat_newGene_96423;Rat_newGene_83597;Rat_newGene_187289;ENSRNOG00000013907;ENSRNOG00000050706;ENSRNOG00000020072;ENSRNOG00000046021;Rat_newGene_56972;ENSRNOG00000001728;Rat_newGene_52463;Rat_newGene_110964;ENSRNOG00000007613;ENSRNOG00000012434;Rat_newGene_201528;Rat_newGene_49876;ENSRNOG00000002074;ENSRNOG00000001796;ENSRNOG00000007743;Rat_newGene_106300;Rat_newGene_22789;Rat_newGene_221097;ENSRNOG00000054882;ENSRNOG00000028661;ENSRNOG00000000934;ENSRNOG00000020318;Rat_newGene_189855;ENSRNOG00000010650;Rat_newGene_13688;Rat_newGene_200825;ENSRNOG00000026807;ENSRNOG00000002886;Rat_newGene_11492;ENSRNOG00000009590;Rat_newGene_219239;ENSRNOG00000013339;Rat_newGene_167054;Rat_newGene_124634;ENSRNOG00000027260;ENSRNOG00000031785;ENSRNOG00000048966;Rat_newGene_28626;ENSRNOG00000001410;ENSRNOG00000012207;ENSRNOG00000033021;ENSRNOG00000018183;Rat_newGene_79795;Rat_newGene_77922;Rat_newGene_115899;ENSRNOG00000060248;Rat_newGene_163916;ENSRNOG00000061262;Rat_newGene_217352;Rat_newGene_34729;ENSRNOG00000014362;ENSRNOG00000015153;ENSRNOG00000058561;ENSRNOG00000031773;Rat_newGene_189565;ENSRNOG00000027057;ENSRNOG00000026247;Rat_newGene_73768;Rat_newGene_180207;Rat_newGene_82579;ENSRNOG00000049629;Rat_newGene_206583;ENSRNOG00000061527;Rat_newGene_85716;Rat_newGene_179294;ENSRNOG00000015134;ENSRNOG00000027596;ENSRNOG00000023360;ENSRNOG00000050636;Rat_newGene_143059;Rat_newGene_203114;Rat_newGene_108517;ENSRNOG00000036839;ENSRNOG00000051720;Rat_newGene_10820;Rat_newGene_188702;Rat_newGene_81351;ENSRNOG00000001707;ENSRNOG00000004361;Rat_newGene_3881;Rat_newGene_121601;Rat_newGene_160615;ENSRNOG00000019931;ENSRNOG00000032946;Rat_newGene_108285;Rat_newGene_216585;ENSRNOG00000000523;ENSRNOG00000001589;ENSRNOG00000009960;ENSRNOG00000043377;ENSRNOG00000014314;Rat_newGene_183389;ENSRNOG00000012866;Rat_newGene_45875;ENSRNOG00000003065;ENSRNOG00000049695;Rat_newGene_44333;ENSRNOG00000006334;Rat_newGene_95119;Rat_newGene_4831;Rat_newGene_110024;ENSRNOG00000011994;Rat_newGene_144925;Rat_newGene_179537;ENSRNOG00000042068;ENSRNOG00000049681;ENSRNOG00000014143;ENSRNOG00000016137;ENSRNOG00000014564;Rat_newGene_139356;ENSRNOG00000036837;Rat_newGene_213506;Rat_newGene_107978;Rat_newGene_204894;ENSRNOG00000019666;ENSRNOG00000002093;Rat_newGene_211800;ENSRNOG00000054624;ENSRNOG00000019491;Rat_newGene_21052;ENSRNOG00000019778;ENSRNOG00000060516;Rat_newGene_105123;ENSRNOG00000024824;Rat_newGene_149596;ENSRNOG00000008030;ENSRNOG00000013949;ENSRNOG00000002425;ENSRNOG00000006098;Rat_newGene_34773;ENSRNOG00000000463;Rat_newGene_18472;ENSRNOG00000053881;Rat_newGene_50011;ENSRNOG00000018364;ENSRNOG00000034195;Rat_newGene_103866;Rat_newGene_9885;ENSRNOG00000006753;ENSRNOG00000006751;Rat_newGene_48224;ENSRNOG00000013469;Rat_newGene_215915;Rat_newGene_90899;Rat_newGene_121497;Rat_newGene_96401;Rat_newGene_165135;ENSRNOG00000000012;Rat_newGene_90719;Rat_newGene_181887;ENSRNOG00000011258;ENSRNOG00000021493;ENSRNOG00000030016;Rat_newGene_143419;Rat_newGene_160046;ENSRNOG00000007054;Rat_newGene_218765;ENSRNOG00000009371;Rat_newGene_8930;Rat_newGene_147647;Rat_newGene_19964;Rat_newGene_193017;Rat_newGene_80842;Rat_newGene_178997;ENSRNOG00000061121;Rat_newGene_215391;Rat_newGene_3310;ENSRNOG00000039591;Rat_newGene_158000;ENSRNOG00000053047;ENSRNOG00000004875;Rat_newGene_11989;ENSRNOG00000005367;Rat_newGene_9980;ENSRNOG00000017468;ENSRNOG00000022414;Rat_newGene_51368;Rat_newGene_172370;ENSRNOG00000007319;ENSRNOG00000032967;ENSRNOG00000046647;Rat_newGene_76992;ENSRNOG00000014829;ENSRNOG00000053303;Rat_newGene_103772;Rat_newGene_73794;ENSRNOG00000001572;ENSRNOG00000023753;ENSRNOG00000009473;ENSRNOG00000057578;Rat_newGene_80399;Rat_newGene_137024;Rat_newGene_143226;ENSRNOG00000000768;Rat_newGene_128836;ENSRNOG00000051719;ENSRNOG00000061814;ENSRNOG00000019271;ENSRNOG00000047276;ENSRNOG00000017656;Rat_newGene_31785;ENSRNOG00000011091;ENSRNOG00000055525;ENSRNOG00000020390;Rat_newGene_115545;Rat_newGene_182175;Rat_newGene_55260;Rat_newGene_198935;ENSRNOG00000015578;Rat_newGene_115702;ENSRNOG00000009723;ENSRNOG00000011646;ENSRNOG00000019177;ENSRNOG00000008409;ENSRNOG00000048878;ENSRNOG00000055300;Rat_newGene_194260;ENSRNOG00000021015;ENSRNOG00000053285;ENSRNOG00000006367;ENSRNOG00000016526;Rat_newGene_47880;ENSRNOG00000018441;Rat_newGene_69439;Rat_newGene_151456;ENSRNOG00000054217;ENSRNOG00000060173;ENSRNOG00000021051;ENSRNOG00000012858;Rat_newGene_221195;Rat_newGene_139793;Rat_newGene_19957;Rat_newGene_218841;ENSRNOG00000001547;ENSRNOG00000009322;Rat_newGene_178474;ENSRNOG00000058050;Rat_newGene_117201;Rat_newGene_95205;ENSRNOG00000045728;Rat_newGene_74439;Rat_newGene_63907;ENSRNOG00000020769;Rat_newGene_75807;ENSRNOG00000003463;ENSRNOG00000009156;Rat_newGene_88255;Rat_newGene_204058;Rat_newGene_19960;Rat_newGene_20966;ENSRNOG00000021425;ENSRNOG00000061146;Rat_newGene_95864;ENSRNOG00000007057;ENSRNOG00000014338;ENSRNOG00000017762;ENSRNOG00000016405;Rat_newGene_201348;Rat_newGene_138268;ENSRNOG00000004464;ENSRNOG00000014266;Rat_newGene_180410;ENSRNOG00000015133;ENSRNOG00000046891;Rat_newGene_192494;Rat_newGene_192543;Rat_newGene_116675;ENSRNOG00000018980;Rat_newGene_138761;ENSRNOG00000024849;ENSRNOG00000019272;ENSRNOG00000014083;Rat_newGene_14305;Rat_newGene_107226;Rat_newGene_81131;Rat_newGene_207383;Rat_newGene_116939;Rat_newGene_91911;Rat_newGene_125110;ENSRNOG00000010617;ENSRNOG00000026985;ENSRNOG00000001870;ENSRNOG00000016488;ENSRNOG00000025534;ENSRNOG00000021255;ENSRNOG00000017867;ENSRNOG00000002145;ENSRNOG00000013866;Rat_newGene_73717;Rat_newGene_83690;ENSRNOG00000008680;Rat_newGene_216349;ENSRNOG00000059485;ENSRNOG00000000442;ENSRNOG00000058597;ENSRNOG00000016306;Rat_newGene_85770;ENSRNOG00000011427;Rat_newGene_180684;ENSRNOG00000028382;Rat_newGene_12013;Rat_newGene_49809;ENSRNOG00000054549;Rat_newGene_108736;Rat_newGene_160131;ENSRNOG00000012852;ENSRNOG00000004566;ENSRNOG00000004346;ENSRNOG00000002215;ENSRNOG00000055025;Rat_newGene_149860;ENSRNOG00000020157;ENSRNOG00000047118;Rat_newGene_90477;Rat_newGene_57296;ENSRNOG00000001258;Rat_newGene_953;ENSRNOG00000048522;Rat_newGene_192490;ENSRNOG00000026234;Rat_newGene_192704;Rat_newGene_187230;ENSRNOG00000020047;ENSRNOG00000017021;Rat_newGene_184214;Rat_newGene_83594;ENSRNOG00000008479;Rat_newGene_122682;ENSRNOG00000024620;ENSRNOG00000015229;Rat_newGene_101493;ENSRNOG00000014689;ENSRNOG00000056118;Rat_newGene_208143;ENSRNOG00000061519;ENSRNOG00000011425;ENSRNOG00000052539;Rat_newGene_104202;ENSRNOG00000009437;ENSRNOG00000008086;Rat_newGene_31582;Rat_newGene_214694;ENSRNOG00000057295;Rat_newGene_194830;ENSRNOG00000018311;Rat_newGene_181640;ENSRNOG00000047302;ENSRNOG00000046950;Rat_newGene_33562;Rat_newGene_24296;ENSRNOG00000008088;Rat_newGene_56881;ENSRNOG00000051854;ENSRNOG00000061603;ENSRNOG00000005054;Rat_newGene_173263;ENSRNOG00000002511;Rat_newGene_141295;Rat_newGene_107078;Rat_newGene_192275;ENSRNOG00000011329;Rat_newGene_79759;ENSRNOG00000020683;ENSRNOG00000049181;Rat_newGene_181259;Rat_newGene_17394;ENSRNOG00000039928;ENSRNOG00000002471;ENSRNOG00000040052;Rat_newGene_103663;Rat_newGene_189398;ENSRNOG00000009771;Rat_newGene_160071;ENSRNOG00000045857;ENSRNOG00000029012;Rat_newGene_198820;Rat_newGene_61457;ENSRNOG00000001113;ENSRNOG00000048282;Rat_newGene_118009;ENSRNOG00000046151;ENSRNOG00000039777;Rat_newGene_20184;Rat_newGene_145948;ENSRNOG00000039191;ENSRNOG00000002203;Rat_newGene_23484;ENSRNOG00000018526;ENSRNOG00000022896;ENSRNOG00000015192;ENSRNOG00000022482;Rat_newGene_150421;Rat_newGene_190620;Rat_newGene_173767;ENSRNOG00000015063;Rat_newGene_63078;Rat_newGene_170401;Rat_newGene_8886;Rat_newGene_76484;ENSRNOG00000014642;ENSRNOG00000003792;ENSRNOG00000017976;Rat_newGene_197692;ENSRNOG00000024526;ENSRNOG00000003681;ENSRNOG00000018194;Rat_newGene_205164;Rat_newGene_53355;ENSRNOG00000007883;Rat_newGene_127423;ENSRNOG00000012660;Rat_newGene_217957;Rat_newGene_100060;Rat_newGene_116578;ENSRNOG00000010133;ENSRNOG00000000841;ENSRNOG00000047356;Rat_newGene_190754;Rat_newGene_4521;Rat_newGene_215542;Rat_newGene_205852;Rat_newGene_76286;Rat_newGene_88576;Rat_newGene_74845;Rat_newGene_54812;ENSRNOG00000000700;Rat_newGene_14138;Rat_newGene_139380;Rat_newGene_14713;Rat_newGene_122083;ENSRNOG00000037085;Rat_newGene_11010;Rat_newGene_7898;ENSRNOG00000045843;Rat_newGene_30859;Rat_newGene_204466;Rat_newGene_216343;ENSRNOG00000014322;ENSRNOG00000056246;ENSRNOG00000027096;Rat_newGene_159344;Rat_newGene_215138;Rat_newGene_34806;Rat_newGene_30828;ENSRNOG00000004733;Rat_newGene_141273;ENSRNOG00000001324;ENSRNOG00000047663;ENSRNOG00000001656;Rat_newGene_221129;ENSRNOG00000019492;ENSRNOG00000009887;ENSRNOG00000013257;Rat_newGene_186110;ENSRNOG00000001417;ENSRNOG00000010902;ENSRNOG00000006408;Rat_newGene_136928;ENSRNOG00000008757;Rat_newGene_211437;Rat_newGene_144717;Rat_newGene_34530;ENSRNOG00000020038;Rat_newGene_108743;ENSRNOG00000032424;Rat_newGene_76989;Rat_newGene_51139;Rat_newGene_201273;ENSRNOG00000042970;ENSRNOG00000037198;Rat_newGene_149611;ENSRNOG00000048848;ENSRNOG00000006997;ENSRNOG00000006645;Rat_newGene_105019;Rat_newGene_37243;ENSRNOG00000011893;Rat_newGene_211661;ENSRNOG00000018953;Rat_newGene_37579;ENSRNOG00000048378;ENSRNOG00000056257;Rat_newGene_86151;Rat_newGene_139242;Rat_newGene_202996;ENSRNOG00000018835;ENSRNOG00000022060;Rat_newGene_179528;Rat_newGene_83606;ENSRNOG00000030098;ENSRNOG00000017284;ENSRNOG00000028077;ENSRNOG00000009276;ENSRNOG00000000987;Rat_newGene_204856;ENSRNOG00000021109;Rat_newGene_221107;ENSRNOG00000005370;ENSRNOG00000029510;Rat_newGene_34128;Rat_newGene_56845;ENSRNOG00000014634;ENSRNOG00000047261;Rat_newGene_144442;ENSRNOG00000026502;ENSRNOG00000051922;Rat_newGene_21018;Rat_newGene_202910;ENSRNOG00000012634;ENSRNOG00000048095;ENSRNOG00000001412;ENSRNOG00000056487;ENSRNOG00000017997;Rat_newGene_12139;Rat_newGene_148841;Rat_newGene_60219;Rat_newGene_106989;Rat_newGene_8242;Rat_newGene_193310;Rat_newGene_178265;ENSRNOG00000059401;ENSRNOG00000005147;ENSRNOG00000010268;ENSRNOG00000019009;ENSRNOG00000030910;ENSRNOG00000046112;Rat_newGene_114095;ENSRNOG00000007341;ENSRNOG00000012315;ENSRNOG00000001416;Rat_newGene_166988;Rat_newGene_182974;Rat_newGene_155538;ENSRNOG00000037658;Rat_newGene_79578;Rat_newGene_34384;ENSRNOG00000022804;Rat_newGene_125739;ENSRNOG00000020274;ENSRNOG00000003407;Rat_newGene_86689;ENSRNOG00000008425;Rat_newGene_48192;Rat_newGene_217637;Rat_newGene_208279;Rat_newGene_139401;ENSRNOG00000024111;ENSRNOG00000049388;Rat_newGene_13795;ENSRNOG00000016574;ENSRNOG00000016689;Rat_newGene_32517;ENSRNOG00000015158;ENSRNOG00000037275;ENSRNOG00000016315;ENSRNOG00000016910;Rat_newGene_218867;ENSRNOG00000018736;Rat_newGene_176203;ENSRNOG00000055471;Rat_newGene_118027;ENSRNOG00000010637;ENSRNOG00000059015;Rat_newGene_200021;Rat_newGene_17837;Rat_newGene_40206;Rat_newGene_11916;ENSRNOG00000005609;ENSRNOG00000046734;ENSRNOG00000048161;ENSRNOG00000017060;ENSRNOG00000004279;Rat_newGene_56050;ENSRNOG00000047551;ENSRNOG00000015991;Rat_newGene_136904</t>
  </si>
  <si>
    <t>Rat_newGene_14221;Rat_newGene_104308;ENSRNOG00000021732;Rat_newGene_103667;Rat_newGene_124391;ENSRNOG00000058643;Rat_newGene_21747;Rat_newGene_106885;Rat_newGene_190173;Rat_newGene_191943;Rat_newGene_8884;ENSRNOG00000013605;Rat_newGene_216349;Rat_newGene_190707;Rat_newGene_73717;Rat_newGene_91909;Rat_newGene_4073;ENSRNOG00000042927;ENSRNOG00000011427;Rat_newGene_180684;ENSRNOG00000001431;Rat_newGene_159021;ENSRNOG00000013036;Rat_newGene_6642;Rat_newGene_85770;Rat_newGene_104703;Rat_newGene_54728;Rat_newGene_122561;Rat_newGene_44346;Rat_newGene_118881;ENSRNOG00000032410;ENSRNOG00000015035;Rat_newGene_184873;Rat_newGene_144821;Rat_newGene_69364;Rat_newGene_143123;Rat_newGene_20018;Rat_newGene_146449;Rat_newGene_30821;Rat_newGene_214521;Rat_newGene_179602;ENSRNOG00000047447;Rat_newGene_192703;Rat_newGene_140094;Rat_newGene_14305;Rat_newGene_182109;Rat_newGene_152668;Rat_newGene_31394;Rat_newGene_146043;ENSRNOG00000020457;Rat_newGene_56658;Rat_newGene_155009;Rat_newGene_155001;Rat_newGene_177129;Rat_newGene_89308;Rat_newGene_35986;Rat_newGene_75760;Rat_newGene_221428;Rat_newGene_9636;Rat_newGene_182814;ENSRNOG00000056495;Rat_newGene_39587;Rat_newGene_186054;Rat_newGene_63574;Rat_newGene_174442;Rat_newGene_97848;ENSRNOG00000004640;Rat_newGene_112024;Rat_newGene_204991;Rat_newGene_193782;Rat_newGene_163307;ENSRNOG00000033579;ENSRNOG00000029535;ENSRNOG00000029142;ENSRNOG00000025848;ENSRNOG00000015701;ENSRNOG00000013422;Rat_newGene_152537;Rat_newGene_102544;Rat_newGene_953;Rat_newGene_24315;Rat_newGene_189633;Rat_newGene_202667;Rat_newGene_116378;Rat_newGene_90770;Rat_newGene_118962;Rat_newGene_71412;ENSRNOG00000008487;ENSRNOG00000053729;Rat_newGene_155037;ENSRNOG00000049054;Rat_newGene_159163;ENSRNOG00000003208;Rat_newGene_46197;Rat_newGene_150919;Rat_newGene_217034;Rat_newGene_74023;Rat_newGene_91000;Rat_newGene_150228;Rat_newGene_101493;ENSRNOG00000012124;ENSRNOG00000024322;ENSRNOG00000018226;Rat_newGene_76885;Rat_newGene_199201;Rat_newGene_99898;Rat_newGene_97329;ENSRNOG00000020350;ENSRNOG00000018434;Rat_newGene_93030;Rat_newGene_155486;Rat_newGene_137000;Rat_newGene_11226;Rat_newGene_166299;Rat_newGene_178968;Rat_newGene_113154;ENSRNOG00000027466;Rat_newGene_202962;Rat_newGene_118753;ENSRNOG00000013239;Rat_newGene_221091;Rat_newGene_108736;ENSRNOG00000018803;Rat_newGene_83764;Rat_newGene_172813;Rat_newGene_113418;Rat_newGene_215620;Rat_newGene_75663;Rat_newGene_139018;Rat_newGene_215468;Rat_newGene_50086;Rat_newGene_131913;Rat_newGene_192048;ENSRNOG00000024101;ENSRNOG00000003228;Rat_newGene_61036;Rat_newGene_27630;Rat_newGene_129814;Rat_newGene_89129;ENSRNOG00000019850;Rat_newGene_90766;Rat_newGene_89749;ENSRNOG00000028586;Rat_newGene_7739;Rat_newGene_63192;Rat_newGene_90669;Rat_newGene_65248;Rat_newGene_145041;Rat_newGene_7789;ENSRNOG00000012852;ENSRNOG00000053469;Rat_newGene_3149;ENSRNOG00000055597;ENSRNOG00000020416;Rat_newGene_84353;Rat_newGene_19622;Rat_newGene_135274;ENSRNOG00000047476;Rat_newGene_35320;ENSRNOG00000053288;Rat_newGene_193454;Rat_newGene_117201;Rat_newGene_162418;Rat_newGene_68252;Rat_newGene_63566;Rat_newGene_19607;Rat_newGene_104268;Rat_newGene_138865;Rat_newGene_57025;ENSRNOG00000010840;ENSRNOG00000037207;Rat_newGene_5565;ENSRNOG00000023688;Rat_newGene_178474;Rat_newGene_63907;Rat_newGene_199090;Rat_newGene_30293;Rat_newGene_174486;Rat_newGene_202970;ENSRNOG00000042329;Rat_newGene_151098;Rat_newGene_61532;Rat_newGene_74439;Rat_newGene_83624;Rat_newGene_118566;Rat_newGene_49571;Rat_newGene_85341;Rat_newGene_8290;Rat_newGene_118641;Rat_newGene_221427;ENSRNOG00000011659;ENSRNOG00000018962;Rat_newGene_7757;Rat_newGene_49713;Rat_newGene_61710;Rat_newGene_152559;Rat_newGene_119988;Rat_newGene_125734;Rat_newGene_192331;ENSRNOG00000056259;ENSRNOG00000010839;ENSRNOG00000003952;ENSRNOG00000006966;Rat_newGene_117303;ENSRNOG00000033893;ENSRNOG00000004066;ENSRNOG00000004099;ENSRNOG00000060674;ENSRNOG00000008351;ENSRNOG00000004377;ENSRNOG00000014492;Rat_newGene_139355;ENSRNOG00000012858;Rat_newGene_75820;Rat_newGene_140914;ENSRNOG00000042084;Rat_newGene_10807;Rat_newGene_167153;Rat_newGene_65067;ENSRNOG00000032618;Rat_newGene_47880;Rat_newGene_63052;Rat_newGene_105165;Rat_newGene_72164;Rat_newGene_189469;Rat_newGene_106854;ENSRNOG00000032590;Rat_newGene_118232;Rat_newGene_67198;Rat_newGene_177953;Rat_newGene_105185;Rat_newGene_49578;Rat_newGene_97740;Rat_newGene_73879;Rat_newGene_50430;Rat_newGene_56156;Rat_newGene_142404;Rat_newGene_206238;Rat_newGene_132018;Rat_newGene_159141;Rat_newGene_207508;Rat_newGene_161300;Rat_newGene_210582;Rat_newGene_194261;Rat_newGene_86098;Rat_newGene_167021;Rat_newGene_139793;Rat_newGene_116241;Rat_newGene_179902;ENSRNOG00000016015;Rat_newGene_137934;Rat_newGene_118671;Rat_newGene_181570;Rat_newGene_180410;Rat_newGene_88428;ENSRNOG00000007120;Rat_newGene_34134;Rat_newGene_201793;Rat_newGene_162434;Rat_newGene_55532;Rat_newGene_201348;ENSRNOG00000011141;Rat_newGene_120947;Rat_newGene_165157;ENSRNOG00000047296;ENSRNOG00000018427;ENSRNOG00000021324;Rat_newGene_62287;Rat_newGene_169858;ENSRNOG00000056837;Rat_newGene_61464;Rat_newGene_170825;Rat_newGene_180203;Rat_newGene_143737;Rat_newGene_50264;Rat_newGene_16326;Rat_newGene_107095;Rat_newGene_218891;Rat_newGene_56692;ENSRNOG00000023458;Rat_newGene_105326;Rat_newGene_182071;ENSRNOG00000049203;ENSRNOG00000019276;Rat_newGene_12760;Rat_newGene_50610;ENSRNOG00000001407;Rat_newGene_134679;Rat_newGene_84077;ENSRNOG00000025527;ENSRNOG00000027365;Rat_newGene_47884;Rat_newGene_20962;ENSRNOG00000008193;Rat_newGene_216359;Rat_newGene_143189;Rat_newGene_83581;Rat_newGene_58167;ENSRNOG00000018385;ENSRNOG00000004117;Rat_newGene_117143;Rat_newGene_193441;Rat_newGene_172376;Rat_newGene_204058;Rat_newGene_27580;Rat_newGene_205323;Rat_newGene_193321;ENSRNOG00000024190;Rat_newGene_107026;Rat_newGene_174063;Rat_newGene_110161;Rat_newGene_53192;Rat_newGene_32522;Rat_newGene_11162;Rat_newGene_202905;Rat_newGene_162126;Rat_newGene_30938;Rat_newGene_89795;Rat_newGene_63054;ENSRNOG00000005729;Rat_newGene_216636;Rat_newGene_193939;Rat_newGene_194530;Rat_newGene_56820;Rat_newGene_165237;Rat_newGene_116013;Rat_newGene_58288;Rat_newGene_80399;Rat_newGene_145955;Rat_newGene_78254;Rat_newGene_92324;ENSRNOG00000039865;ENSRNOG00000013474;ENSRNOG00000001572;Rat_newGene_142932;ENSRNOG00000015641;Rat_newGene_23313;Rat_newGene_107122;Rat_newGene_108738;ENSRNOG00000055185;Rat_newGene_121422;Rat_newGene_104518;ENSRNOG00000036663;Rat_newGene_190176;ENSRNOG00000021174;ENSRNOG00000003424;Rat_newGene_111952;Rat_newGene_204559;ENSRNOG00000022800;ENSRNOG00000027014;ENSRNOG00000015636;Rat_newGene_136927;Rat_newGene_150933;ENSRNOG00000010479;Rat_newGene_194173;ENSRNOG00000058260;Rat_newGene_31421;ENSRNOG00000021041;ENSRNOG00000009470;Rat_newGene_105525;Rat_newGene_215391;Rat_newGene_23832;Rat_newGene_3310;Rat_newGene_213191;Rat_newGene_159895;Rat_newGene_20016;Rat_newGene_12154;Rat_newGene_19788;ENSRNOG00000016855;ENSRNOG00000032575;ENSRNOG00000019361;Rat_newGene_139230;Rat_newGene_74823;Rat_newGene_99154;Rat_newGene_118690;ENSRNOG00000010551;Rat_newGene_3142;Rat_newGene_116612;ENSRNOG00000024061;ENSRNOG00000003213;Rat_newGene_193130;Rat_newGene_181030;ENSRNOG00000009694;Rat_newGene_136580;Rat_newGene_61054;ENSRNOG00000014463;Rat_newGene_172741;ENSRNOG00000009598;Rat_newGene_10325;ENSRNOG00000022414;ENSRNOG00000004139;Rat_newGene_183337;ENSRNOG00000057315;ENSRNOG00000027230;Rat_newGene_43248;Rat_newGene_1848;Rat_newGene_50365;Rat_newGene_102622;Rat_newGene_58913;Rat_newGene_206297;Rat_newGene_192046;Rat_newGene_86746;ENSRNOG00000002339;Rat_newGene_16533;ENSRNOG00000013620;Rat_newGene_189482;Rat_newGene_58649;Rat_newGene_180204;ENSRNOG00000000528;ENSRNOG00000022593;ENSRNOG00000047935;ENSRNOG00000009531;ENSRNOG00000005003;Rat_newGene_50269;ENSRNOG00000050511;Rat_newGene_215622;Rat_newGene_192573;Rat_newGene_191937;Rat_newGene_104473;Rat_newGene_30837;Rat_newGene_116433;ENSRNOG00000025693;ENSRNOG00000011530;Rat_newGene_217528;ENSRNOG00000042797;Rat_newGene_179554;Rat_newGene_48180;ENSRNOG00000010213;ENSRNOG00000045911;Rat_newGene_6621;Rat_newGene_58020;Rat_newGene_195444;Rat_newGene_205172;Rat_newGene_47473;Rat_newGene_128836;Rat_newGene_60983;ENSRNOG00000014530;ENSRNOG00000007062;Rat_newGene_139560;Rat_newGene_208134;ENSRNOG00000019915;Rat_newGene_194181;Rat_newGene_61499;Rat_newGene_143226;Rat_newGene_80498;Rat_newGene_20033;Rat_newGene_108014;ENSRNOG00000043130;ENSRNOG00000032396;ENSRNOG00000032206;Rat_newGene_170081;Rat_newGene_139388;ENSRNOG00000014875;Rat_newGene_23485;Rat_newGene_116448;Rat_newGene_10598;ENSRNOG00000013771;Rat_newGene_145784;Rat_newGene_149607;Rat_newGene_194156;ENSRNOG00000047078;ENSRNOG00000031778;Rat_newGene_192143;Rat_newGene_86701;ENSRNOG00000001449;Rat_newGene_199205;ENSRNOG00000018627;Rat_newGene_58573;Rat_newGene_217529;ENSRNOG00000018364;Rat_newGene_34504;Rat_newGene_103866;ENSRNOG00000007801;Rat_newGene_9885;ENSRNOG00000000463;Rat_newGene_18472;Rat_newGene_8924;ENSRNOG00000053881;Rat_newGene_196209;Rat_newGene_79819;ENSRNOG00000017704;Rat_newGene_96401;Rat_newGene_104724;Rat_newGene_194185;Rat_newGene_218002;Rat_newGene_161795;Rat_newGene_125280;Rat_newGene_212091;Rat_newGene_129571;Rat_newGene_215915;Rat_newGene_90899;ENSRNOG00000020500;Rat_newGene_195610;ENSRNOG00000023768;ENSRNOG00000032693;Rat_newGene_138350;Rat_newGene_160705;ENSRNOG00000016553;ENSRNOG00000050152;Rat_newGene_96603;Rat_newGene_21052;ENSRNOG00000005278;ENSRNOG00000050492;Rat_newGene_194273;ENSRNOG00000019491;Rat_newGene_42278;Rat_newGene_56506;Rat_newGene_96475;Rat_newGene_130458;Rat_newGene_21759;Rat_newGene_90764;Rat_newGene_107978;Rat_newGene_8049;Rat_newGene_58287;ENSRNOG00000008332;Rat_newGene_204894;Rat_newGene_102515;Rat_newGene_58097;ENSRNOG00000050546;ENSRNOG00000055915;Rat_newGene_101660;Rat_newGene_139847;Rat_newGene_108591;Rat_newGene_34732;Rat_newGene_145954;ENSRNOG00000020518;Rat_newGene_148293;Rat_newGene_218017;ENSRNOG00000057676;ENSRNOG00000013089;Rat_newGene_83801;ENSRNOG00000010812;Rat_newGene_207009;Rat_newGene_137595;ENSRNOG00000008663;Rat_newGene_192409;ENSRNOG00000022847;Rat_newGene_137219;ENSRNOG00000055251;Rat_newGene_19619;ENSRNOG00000060429;Rat_newGene_62323;Rat_newGene_8930;Rat_newGene_110807;Rat_newGene_117345;ENSRNOG00000020862;Rat_newGene_60220;ENSRNOG00000061121;Rat_newGene_176824;Rat_newGene_139379;ENSRNOG00000000904;ENSRNOG00000042318;Rat_newGene_55406;Rat_newGene_85115;Rat_newGene_9630;Rat_newGene_73935;ENSRNOG00000032884;ENSRNOG00000008059;ENSRNOG00000013186;ENSRNOG00000001368;Rat_newGene_65623;Rat_newGene_190773;ENSRNOG00000052541;Rat_newGene_141344;Rat_newGene_30840;Rat_newGene_28151;Rat_newGene_90719;ENSRNOG00000026060;Rat_newGene_139382;Rat_newGene_166956;ENSRNOG00000013642;Rat_newGene_6641;ENSRNOG00000015217;Rat_newGene_86847;Rat_newGene_200702;Rat_newGene_203178;Rat_newGene_107114;ENSRNOG00000002061;Rat_newGene_44685;Rat_newGene_61055;Rat_newGene_172450;Rat_newGene_193654;Rat_newGene_90665;Rat_newGene_146358;Rat_newGene_126436;Rat_newGene_149175;ENSRNOG00000037080;Rat_newGene_99568;Rat_newGene_160761;Rat_newGene_116820;Rat_newGene_101093;Rat_newGene_18973;ENSRNOG00000017408;ENSRNOG00000009224;Rat_newGene_48188;Rat_newGene_2171;Rat_newGene_40829;Rat_newGene_167142;Rat_newGene_22417;Rat_newGene_169924;Rat_newGene_203747;Rat_newGene_20920;ENSRNOG00000045541;Rat_newGene_80853;Rat_newGene_159146;Rat_newGene_181569;Rat_newGene_166249;Rat_newGene_72690;ENSRNOG00000008831;Rat_newGene_128343;Rat_newGene_77130;Rat_newGene_35832;ENSRNOG00000060410;Rat_newGene_34123;ENSRNOG00000024025;Rat_newGene_108234;Rat_newGene_155561;ENSRNOG00000055809;Rat_newGene_3150;ENSRNOG00000018561;ENSRNOG00000061571;Rat_newGene_57044;Rat_newGene_146260;Rat_newGene_206250;ENSRNOG00000023176;Rat_newGene_114084;Rat_newGene_34384;Rat_newGene_203409;Rat_newGene_58285;Rat_newGene_125739;ENSRNOG00000016683;Rat_newGene_182974;Rat_newGene_155538;Rat_newGene_20932;ENSRNOG00000012099;Rat_newGene_79578;Rat_newGene_101747;ENSRNOG00000014132;Rat_newGene_100206;ENSRNOG00000004333;Rat_newGene_204303;Rat_newGene_72648;ENSRNOG00000001416;Rat_newGene_162145;ENSRNOG00000046538;Rat_newGene_199282;Rat_newGene_166988;Rat_newGene_22295;Rat_newGene_182204;Rat_newGene_57080;ENSRNOG00000042516;Rat_newGene_103187;Rat_newGene_179201;Rat_newGene_73783;Rat_newGene_104699;Rat_newGene_76639;Rat_newGene_202910;ENSRNOG00000050162;Rat_newGene_130130;Rat_newGene_199106;Rat_newGene_77065;Rat_newGene_202957;ENSRNOG00000021365;Rat_newGene_3078;ENSRNOG00000059500;Rat_newGene_21018;Rat_newGene_49728;Rat_newGene_179614;Rat_newGene_50418;Rat_newGene_216594;Rat_newGene_116561;Rat_newGene_205076;Rat_newGene_14559;ENSRNOG00000020412;Rat_newGene_113005;ENSRNOG00000001255;Rat_newGene_217517;ENSRNOG00000055246;Rat_newGene_193310;ENSRNOG00000037928;Rat_newGene_138730;Rat_newGene_74322;Rat_newGene_142978;Rat_newGene_197194;Rat_newGene_213596;Rat_newGene_8242;ENSRNOG00000021131;Rat_newGene_116053;Rat_newGene_193112;Rat_newGene_9010;Rat_newGene_104853;Rat_newGene_103675;ENSRNOG00000019264;Rat_newGene_117148;Rat_newGene_29957;Rat_newGene_201655;Rat_newGene_62689;ENSRNOG00000033202;Rat_newGene_12071;Rat_newGene_179990;Rat_newGene_11916;Rat_newGene_207995;Rat_newGene_180158;Rat_newGene_215398;Rat_newGene_105071;Rat_newGene_203002;Rat_newGene_216260;Rat_newGene_17837;ENSRNOG00000000595;Rat_newGene_35297;ENSRNOG00000001149;Rat_newGene_118027;Rat_newGene_118781;ENSRNOG00000012347;Rat_newGene_97757;Rat_newGene_50429;Rat_newGene_120916;Rat_newGene_192248;Rat_newGene_10438;ENSRNOG00000019122;ENSRNOG00000020254;ENSRNOG00000052477;Rat_newGene_205826;Rat_newGene_154071;Rat_newGene_208180;Rat_newGene_16525;Rat_newGene_80495;Rat_newGene_30259;ENSRNOG00000019281;Rat_newGene_119452;ENSRNOG00000047653;Rat_newGene_141310;Rat_newGene_184957;Rat_newGene_48192;ENSRNOG00000042383;Rat_newGene_69392;Rat_newGene_106839;Rat_newGene_86689;Rat_newGene_155018;Rat_newGene_172961;Rat_newGene_20420;Rat_newGene_99784;Rat_newGene_215644;ENSRNOG00000008425;Rat_newGene_166836;Rat_newGene_116137;ENSRNOG00000020058;Rat_newGene_143297;ENSRNOG00000023352;Rat_newGene_128848;Rat_newGene_58086;Rat_newGene_91146;Rat_newGene_189715;Rat_newGene_182115;Rat_newGene_42950;Rat_newGene_112364;Rat_newGene_18350;Rat_newGene_141348;Rat_newGene_79143;ENSRNOG00000048516;Rat_newGene_150930;ENSRNOG00000008757;Rat_newGene_44354;ENSRNOG00000001183;Rat_newGene_181981;ENSRNOG00000018399;ENSRNOG00000010023;ENSRNOG00000060934;Rat_newGene_123617;Rat_newGene_38488;ENSRNOG00000011475;ENSRNOG00000049236;Rat_newGene_215627;ENSRNOG00000015873;Rat_newGene_112257;Rat_newGene_120957;ENSRNOG00000022994;Rat_newGene_57953;Rat_newGene_9641;Rat_newGene_101100;Rat_newGene_85288;Rat_newGene_57306;ENSRNOG00000058752;Rat_newGene_111962;Rat_newGene_190647;Rat_newGene_191400;ENSRNOG00000007678;Rat_newGene_108743;ENSRNOG00000009154;Rat_newGene_63082;Rat_newGene_12770;ENSRNOG00000018798;ENSRNOG00000056819;Rat_newGene_125539;ENSRNOG00000027940;ENSRNOG00000016598;Rat_newGene_161690;Rat_newGene_194031;ENSRNOG00000014650;Rat_newGene_34739;Rat_newGene_37462;ENSRNOG00000019306;ENSRNOG00000009318;Rat_newGene_118434;ENSRNOG00000024445;ENSRNOG00000026705;ENSRNOG00000024852;Rat_newGene_192251;Rat_newGene_56294;Rat_newGene_3275;Rat_newGene_219305;Rat_newGene_189575;ENSRNOG00000013064;Rat_newGene_180194;Rat_newGene_11173;Rat_newGene_120962;Rat_newGene_139132;Rat_newGene_186110;Rat_newGene_30542;Rat_newGene_62317;ENSRNOG00000028243;Rat_newGene_101235;ENSRNOG00000038068;ENSRNOG00000050057;Rat_newGene_202249;ENSRNOG00000005043;ENSRNOG00000018836;ENSRNOG00000028659;ENSRNOG00000018416;Rat_newGene_122503;Rat_newGene_191950;Rat_newGene_123977;ENSRNOG00000023511;Rat_newGene_55250;ENSRNOG00000012142;Rat_newGene_131627;ENSRNOG00000047873;ENSRNOG00000006217;ENSRNOG00000001216;Rat_newGene_194248;Rat_newGene_205181;Rat_newGene_179528;Rat_newGene_88276;Rat_newGene_139242;Rat_newGene_202996;Rat_newGene_180987;ENSRNOG00000018369;Rat_newGene_193944;Rat_newGene_81341;Rat_newGene_171451;Rat_newGene_34128;Rat_newGene_195249;Rat_newGene_77051;Rat_newGene_104918;Rat_newGene_57108;Rat_newGene_221107;ENSRNOG00000061928;Rat_newGene_79952;Rat_newGene_1711;ENSRNOG00000012270;Rat_newGene_152721;Rat_newGene_65108;Rat_newGene_139610;Rat_newGene_50273;Rat_newGene_199285;ENSRNOG00000031726;Rat_newGene_10601;Rat_newGene_37584;Rat_newGene_83812;Rat_newGene_111989;Rat_newGene_216404;Rat_newGene_149970;ENSRNOG00000018716;ENSRNOG00000019349;Rat_newGene_6640;Rat_newGene_190631;Rat_newGene_128783;Rat_newGene_104800;ENSRNOG00000019223;Rat_newGene_149611;Rat_newGene_74194;Rat_newGene_201273;Rat_newGene_58290;Rat_newGene_193079;Rat_newGene_192126;ENSRNOG00000003953;Rat_newGene_106332;Rat_newGene_142403;Rat_newGene_68567;ENSRNOG00000012303;ENSRNOG00000017808;Rat_newGene_104059;Rat_newGene_139239;ENSRNOG00000000138;Rat_newGene_112233;Rat_newGene_53157;Rat_newGene_141317;Rat_newGene_37579;ENSRNOG00000005934;Rat_newGene_203996;ENSRNOG00000015520;ENSRNOG00000018953;ENSRNOG00000048848;Rat_newGene_37243;Rat_newGene_205062;Rat_newGene_102523;ENSRNOG00000017692;ENSRNOG00000052157;Rat_newGene_61465;ENSRNOG00000058388;Rat_newGene_67063;Rat_newGene_184690;Rat_newGene_205164;ENSRNOG00000011815;Rat_newGene_96462;Rat_newGene_51700;Rat_newGene_12152;ENSRNOG00000012946;Rat_newGene_80396;Rat_newGene_72651;ENSRNOG00000003681;Rat_newGene_7803;Rat_newGene_4521;ENSRNOG00000028624;Rat_newGene_204060;Rat_newGene_198927;Rat_newGene_215542;ENSRNOG00000025350;Rat_newGene_96249;ENSRNOG00000012280;Rat_newGene_182006;ENSRNOG00000024457;ENSRNOG00000000851;Rat_newGene_182773;Rat_newGene_28852;Rat_newGene_215507;ENSRNOG00000008897;Rat_newGene_73197;Rat_newGene_11093;ENSRNOG00000015953;Rat_newGene_154317;Rat_newGene_116578;Rat_newGene_160316;ENSRNOG00000015441;Rat_newGene_135273;Rat_newGene_119825;Rat_newGene_131883;Rat_newGene_170401;Rat_newGene_73524;Rat_newGene_74045;Rat_newGene_128812;ENSRNOG00000019655;ENSRNOG00000056768;Rat_newGene_128140;Rat_newGene_116678;Rat_newGene_70263;Rat_newGene_191446;ENSRNOG00000034258;Rat_newGene_217114;ENSRNOG00000011373;Rat_newGene_34510;Rat_newGene_103417;ENSRNOG00000021890;ENSRNOG00000012199;Rat_newGene_138942;Rat_newGene_56691;ENSRNOG00000038066;ENSRNOG00000015744;Rat_newGene_145890;Rat_newGene_135981;Rat_newGene_15888;Rat_newGene_92873;Rat_newGene_215469;ENSRNOG00000052424;Rat_newGene_109067;Rat_newGene_84162;Rat_newGene_192997;Rat_newGene_76484;Rat_newGene_160719;Rat_newGene_89759;ENSRNOG00000043077;ENSRNOG00000061532;Rat_newGene_115703;Rat_newGene_71241;Rat_newGene_153359;ENSRNOG00000019174;Rat_newGene_8886;ENSRNOG00000024239;Rat_newGene_215459;ENSRNOG00000018414;ENSRNOG00000043201;Rat_newGene_193443;Rat_newGene_20892;Rat_newGene_211537;Rat_newGene_103134;Rat_newGene_216343;Rat_newGene_72162;ENSRNOG00000014761;Rat_newGene_208190;Rat_newGene_204466;Rat_newGene_139393;Rat_newGene_154998;Rat_newGene_183341;Rat_newGene_104388;Rat_newGene_181958;Rat_newGene_104840;Rat_newGene_188862;Rat_newGene_49674;Rat_newGene_141273;ENSRNOG00000053240;Rat_newGene_10999;Rat_newGene_30828;ENSRNOG00000011882;ENSRNOG00000018011;ENSRNOG00000028235;ENSRNOG00000060206;ENSRNOG00000010649;Rat_newGene_62260;Rat_newGene_159344;Rat_newGene_76944;ENSRNOG00000014856;ENSRNOG00000034102;Rat_newGene_186458;Rat_newGene_138388;Rat_newGene_34762;Rat_newGene_34870;Rat_newGene_139380;Rat_newGene_129784;Rat_newGene_194132;Rat_newGene_88576;Rat_newGene_215638;Rat_newGene_25499;ENSRNOG00000010588;ENSRNOG00000001387;Rat_newGene_11915;ENSRNOG00000011387;Rat_newGene_216729;ENSRNOG00000052087;Rat_newGene_90416;Rat_newGene_10312;Rat_newGene_6122;Rat_newGene_205852;Rat_newGene_50085;Rat_newGene_158844;Rat_newGene_113429;Rat_newGene_192491;Rat_newGene_67205;Rat_newGene_131934;ENSRNOG00000010983;Rat_newGene_7042;ENSRNOG00000019607;Rat_newGene_11155;ENSRNOG00000049252;ENSRNOG00000037505;ENSRNOG00000005451;ENSRNOG00000020889;Rat_newGene_193980;Rat_newGene_136791;ENSRNOG00000014872;Rat_newGene_61299;Rat_newGene_77903;Rat_newGene_35792;Rat_newGene_215454;Rat_newGene_124539;Rat_newGene_122083;ENSRNOG00000017893;ENSRNOG00000005483;Rat_newGene_77088;Rat_newGene_211904;Rat_newGene_60075;ENSRNOG00000018097;Rat_newGene_182769;ENSRNOG00000000885;Rat_newGene_51257;Rat_newGene_181299;ENSRNOG00000003397;ENSRNOG00000015560;Rat_newGene_87733;ENSRNOG00000046949;Rat_newGene_180917;Rat_newGene_103102;Rat_newGene_9027;Rat_newGene_202877;ENSRNOG00000012622;Rat_newGene_23591;Rat_newGene_181640;ENSRNOG00000043053;ENSRNOG00000031391;Rat_newGene_14539;ENSRNOG00000034089;Rat_newGene_75617;Rat_newGene_58215;Rat_newGene_71348;ENSRNOG00000029865;ENSRNOG00000002895;Rat_newGene_208184;Rat_newGene_104856;ENSRNOG00000006733;Rat_newGene_84351;ENSRNOG00000026866;Rat_newGene_9869;ENSRNOG00000001399;Rat_newGene_70269;Rat_newGene_58206;ENSRNOG00000057095;Rat_newGene_17626;ENSRNOG00000017856;ENSRNOG00000021954;Rat_newGene_154634;Rat_newGene_165145;Rat_newGene_96516;ENSRNOG00000019807;Rat_newGene_112006;ENSRNOG00000053873;ENSRNOG00000015318;ENSRNOG00000009778;Rat_newGene_61240;Rat_newGene_18298;ENSRNOG00000028430;ENSRNOG00000012165;Rat_newGene_74288;Rat_newGene_76302;Rat_newGene_34590;Rat_newGene_215456;Rat_newGene_49681;Rat_newGene_91115;Rat_newGene_130059;Rat_newGene_27840;Rat_newGene_14078;Rat_newGene_213280;ENSRNOG00000014347;Rat_newGene_208143;ENSRNOG00000009450;ENSRNOG00000050432;Rat_newGene_193592;Rat_newGene_59913;Rat_newGene_154281;ENSRNOG00000002914;Rat_newGene_180181;Rat_newGene_154311;ENSRNOG00000055028;Rat_newGene_211968;Rat_newGene_202706;Rat_newGene_154598;Rat_newGene_76406;Rat_newGene_31582;ENSRNOG00000015783;Rat_newGene_120024;Rat_newGene_47882;Rat_newGene_43608;Rat_newGene_56509;Rat_newGene_117350;ENSRNOG00000039807;Rat_newGene_55908;ENSRNOG00000022598;Rat_newGene_144211;Rat_newGene_134663;Rat_newGene_84718;ENSRNOG00000059903;ENSRNOG00000029910;ENSRNOG00000016950;ENSRNOG00000048085;ENSRNOG00000013753;ENSRNOG00000006483;Rat_newGene_89121;ENSRNOG00000028569;Rat_newGene_20273;ENSRNOG00000056817;Rat_newGene_41367;Rat_newGene_1529;Rat_newGene_181091;Rat_newGene_23484;ENSRNOG00000025724;Rat_newGene_88327;ENSRNOG00000050240;Rat_newGene_22026;Rat_newGene_177109;Rat_newGene_176893;Rat_newGene_31403;Rat_newGene_204129;Rat_newGene_50326;Rat_newGene_110033;ENSRNOG00000019490;Rat_newGene_74390;ENSRNOG00000010903;Rat_newGene_131988;ENSRNOG00000013611;Rat_newGene_17628;ENSRNOG00000003721;Rat_newGene_180857;Rat_newGene_181259;ENSRNOG00000011073;Rat_newGene_116347;ENSRNOG00000046057;Rat_newGene_107078;ENSRNOG00000020251;Rat_newGene_50424;Rat_newGene_12127;Rat_newGene_205178;Rat_newGene_108021;Rat_newGene_154098;ENSRNOG00000061608;Rat_newGene_56708;ENSRNOG00000029394;ENSRNOG00000021800;Rat_newGene_91434;ENSRNOG00000020676;ENSRNOG00000020425;Rat_newGene_101744;Rat_newGene_90674;Rat_newGene_181078;Rat_newGene_91422;Rat_newGene_160071;ENSRNOG00000027246;Rat_newGene_4875;Rat_newGene_143172;Rat_newGene_61588;Rat_newGene_103663;Rat_newGene_116704;Rat_newGene_172377;Rat_newGene_100200;Rat_newGene_15655;ENSRNOG00000019390;Rat_newGene_138286;Rat_newGene_138412;ENSRNOG00000019164;Rat_newGene_49807;Rat_newGene_213535;ENSRNOG00000019381;ENSRNOG00000009180;ENSRNOG00000009566;ENSRNOG00000011321;Rat_newGene_171185;ENSRNOG00000021021;Rat_newGene_85927;Rat_newGene_165615;ENSRNOG00000022354;Rat_newGene_147112;ENSRNOG00000011391;ENSRNOG00000059919;ENSRNOG00000010137;Rat_newGene_204563;Rat_newGene_71728;Rat_newGene_165149;Rat_newGene_189598;Rat_newGene_174354;Rat_newGene_179552;ENSRNOG00000033397;Rat_newGene_160134;Rat_newGene_205238;Rat_newGene_194532;Rat_newGene_154088;ENSRNOG00000029465;Rat_newGene_40795;Rat_newGene_1134;Rat_newGene_182246;ENSRNOG00000061572;Rat_newGene_84268;ENSRNOG00000017223;Rat_newGene_24191;Rat_newGene_99879;ENSRNOG00000000275;ENSRNOG00000057761;ENSRNOG00000009932;ENSRNOG00000043109;Rat_newGene_203083;Rat_newGene_178487;Rat_newGene_91420;Rat_newGene_28449;Rat_newGene_103387;ENSRNOG00000057650;Rat_newGene_144235;Rat_newGene_129793;ENSRNOG00000051948;Rat_newGene_144417;Rat_newGene_15961;Rat_newGene_63068;ENSRNOG00000013256;Rat_newGene_15035;Rat_newGene_88246;ENSRNOG00000020936;Rat_newGene_103449;ENSRNOG00000009350;Rat_newGene_118741;Rat_newGene_7746;Rat_newGene_21423;Rat_newGene_10606;Rat_newGene_139358;Rat_newGene_8949;Rat_newGene_218535;ENSRNOG00000024641;Rat_newGene_192612;Rat_newGene_75483;Rat_newGene_108617;ENSRNOG00000012808;Rat_newGene_215316;Rat_newGene_192464;ENSRNOG00000061845;Rat_newGene_193456;ENSRNOG00000014452;Rat_newGene_3300;Rat_newGene_204127;Rat_newGene_34877;ENSRNOG00000015049;Rat_newGene_165136;Rat_newGene_131890;ENSRNOG00000023910;Rat_newGene_193509;Rat_newGene_100195;Rat_newGene_92103;Rat_newGene_181601;Rat_newGene_56522;ENSRNOG00000033573;ENSRNOG00000053370;Rat_newGene_51243;Rat_newGene_172447;Rat_newGene_105021;Rat_newGene_63214;Rat_newGene_215635;ENSRNOG00000055648;ENSRNOG00000032828;Rat_newGene_146180;ENSRNOG00000004752;Rat_newGene_83599;Rat_newGene_76253;ENSRNOG00000010370;ENSRNOG00000018543;Rat_newGene_88432;Rat_newGene_30569;ENSRNOG00000018406;Rat_newGene_167996;Rat_newGene_102798;Rat_newGene_70931;Rat_newGene_74323;Rat_newGene_200950;ENSRNOG00000017299;ENSRNOG00000052687;Rat_newGene_202900;ENSRNOG00000059970;ENSRNOG00000058359;Rat_newGene_181254;Rat_newGene_191848;Rat_newGene_91001;Rat_newGene_185836;Rat_newGene_205182;Rat_newGene_71696;ENSRNOG00000012574;Rat_newGene_55713;Rat_newGene_188443;ENSRNOG00000003738;ENSRNOG00000021046;ENSRNOG00000016684;Rat_newGene_25038;Rat_newGene_195189;Rat_newGene_55991;Rat_newGene_193972;Rat_newGene_21021;ENSRNOG00000043219;Rat_newGene_70218;Rat_newGene_59944;ENSRNOG00000018227;Rat_newGene_221151;Rat_newGene_108017;ENSRNOG00000018748;Rat_newGene_10852;ENSRNOG00000021903;Rat_newGene_90999;Rat_newGene_197899;Rat_newGene_15954;Rat_newGene_80490;Rat_newGene_120258;Rat_newGene_205433;Rat_newGene_176779;ENSRNOG00000047206;ENSRNOG00000021437;ENSRNOG00000019730;Rat_newGene_121716;Rat_newGene_104294;Rat_newGene_1766;Rat_newGene_12784;ENSRNOG00000014850;Rat_newGene_7053;Rat_newGene_16354;Rat_newGene_103282;ENSRNOG00000005046;ENSRNOG00000000470;Rat_newGene_194888;Rat_newGene_76027;Rat_newGene_182004;Rat_newGene_76394;Rat_newGene_99891;Rat_newGene_30285;Rat_newGene_100204;ENSRNOG00000014155;Rat_newGene_13847;Rat_newGene_75488;Rat_newGene_186090;Rat_newGene_3083;Rat_newGene_105117;Rat_newGene_125733;Rat_newGene_212103;ENSRNOG00000007603;ENSRNOG00000014891;Rat_newGene_14552;Rat_newGene_164736;ENSRNOG00000021143;ENSRNOG00000050190;Rat_newGene_143778;ENSRNOG00000046231;Rat_newGene_215495;Rat_newGene_96906;Rat_newGene_66900;Rat_newGene_118645;Rat_newGene_200899;Rat_newGene_125528;Rat_newGene_202669;Rat_newGene_102595;Rat_newGene_116666;ENSRNOG00000027350;ENSRNOG00000011417;ENSRNOG00000001493;Rat_newGene_3682;Rat_newGene_179041;Rat_newGene_212101;Rat_newGene_8273;ENSRNOG00000009191;Rat_newGene_138931;Rat_newGene_73568;ENSRNOG00000046931;Rat_newGene_79780;Rat_newGene_49412;Rat_newGene_51388;Rat_newGene_39128;ENSRNOG00000049351;ENSRNOG00000004603;ENSRNOG00000002208;Rat_newGene_192314;ENSRNOG00000015753;Rat_newGene_145618;ENSRNOG00000039730;ENSRNOG00000005515;Rat_newGene_29686;ENSRNOG00000008146;Rat_newGene_21968;ENSRNOG00000036598;ENSRNOG00000025459;Rat_newGene_103237;Rat_newGene_147291;ENSRNOG00000054487;ENSRNOG00000009683;Rat_newGene_103209;Rat_newGene_186228;Rat_newGene_42912;ENSRNOG00000047907;ENSRNOG00000016151;Rat_newGene_56900;Rat_newGene_116136;Rat_newGene_15162;Rat_newGene_202400;ENSRNOG00000023411;Rat_newGene_76082;Rat_newGene_108554;Rat_newGene_51999;Rat_newGene_81370;Rat_newGene_118175;Rat_newGene_182731;ENSRNOG00000017702;Rat_newGene_27708;Rat_newGene_148759;Rat_newGene_13629;ENSRNOG00000016394;ENSRNOG00000048876;ENSRNOG00000042446;Rat_newGene_184476;Rat_newGene_59726;Rat_newGene_21060;Rat_newGene_151532;Rat_newGene_52087;Rat_newGene_51381;Rat_newGene_71928;Rat_newGene_54;Rat_newGene_132814;ENSRNOG00000060707;Rat_newGene_138729;ENSRNOG00000048485;Rat_newGene_219240;Rat_newGene_143426;Rat_newGene_13802;Rat_newGene_2248;Rat_newGene_125438;Rat_newGene_21055;Rat_newGene_55533;Rat_newGene_132147;ENSRNOG00000011334;Rat_newGene_174233;Rat_newGene_88272;Rat_newGene_214457;Rat_newGene_105616;Rat_newGene_88209;Rat_newGene_75662;Rat_newGene_105755;ENSRNOG00000000431;Rat_newGene_40797;Rat_newGene_86895;Rat_newGene_216666;Rat_newGene_117351;Rat_newGene_117343;ENSRNOG00000021086;ENSRNOG00000023465;Rat_newGene_10627;ENSRNOG00000026087;Rat_newGene_215796;ENSRNOG00000042536;Rat_newGene_206141;Rat_newGene_117299;Rat_newGene_81374;Rat_newGene_120464;ENSRNOG00000028892;Rat_newGene_61250;Rat_newGene_13788;Rat_newGene_67245;Rat_newGene_85688;Rat_newGene_208107;Rat_newGene_76400;ENSRNOG00000030759;Rat_newGene_205179;Rat_newGene_187968;Rat_newGene_108754;ENSRNOG00000002309;Rat_newGene_161844;ENSRNOG00000027257;Rat_newGene_20796;ENSRNOG00000042596;Rat_newGene_166319;Rat_newGene_115886;Rat_newGene_73571;ENSRNOG00000060451;Rat_newGene_15092;Rat_newGene_45885;Rat_newGene_209113;Rat_newGene_10764;Rat_newGene_190337;Rat_newGene_74037;Rat_newGene_208153;Rat_newGene_23909;Rat_newGene_178168;Rat_newGene_11261;ENSRNOG00000017546;Rat_newGene_189417;Rat_newGene_107082;ENSRNOG00000057996;Rat_newGene_194096;Rat_newGene_70991;Rat_newGene_138689;Rat_newGene_165728;Rat_newGene_130347;Rat_newGene_109123;Rat_newGene_57124;Rat_newGene_220401;Rat_newGene_33534;Rat_newGene_112706;Rat_newGene_198840;ENSRNOG00000009568;ENSRNOG00000046500;ENSRNOG00000018978;Rat_newGene_138469;Rat_newGene_19874;Rat_newGene_31612;Rat_newGene_30591;Rat_newGene_143767;Rat_newGene_76254;Rat_newGene_140360;Rat_newGene_151650;ENSRNOG00000015894;ENSRNOG00000024651;ENSRNOG00000007416;ENSRNOG00000002180;ENSRNOG00000056009;ENSRNOG00000023931;ENSRNOG00000016120;Rat_newGene_23829;ENSRNOG00000024462;Rat_newGene_130843;Rat_newGene_165723;Rat_newGene_116989;ENSRNOG00000000661;Rat_newGene_134247;Rat_newGene_101497;Rat_newGene_194228;ENSRNOG00000022767;ENSRNOG00000007455;Rat_newGene_86683;Rat_newGene_155284;Rat_newGene_131893;ENSRNOG00000006000;ENSRNOG00000000187;Rat_newGene_20907;Rat_newGene_144216;ENSRNOG00000016483;Rat_newGene_159596;Rat_newGene_190675;Rat_newGene_62283;Rat_newGene_138711;Rat_newGene_12149;Rat_newGene_83804;Rat_newGene_62236;Rat_newGene_38881;Rat_newGene_67221;Rat_newGene_111999;Rat_newGene_20951;Rat_newGene_178995;Rat_newGene_136492;Rat_newGene_159257;ENSRNOG00000047532;ENSRNOG00000013092;Rat_newGene_174216;ENSRNOG00000000955;Rat_newGene_203731;Rat_newGene_177625;Rat_newGene_135741;Rat_newGene_139853;ENSRNOG00000002412;ENSRNOG00000015288;Rat_newGene_88298;Rat_newGene_7806;Rat_newGene_63971;Rat_newGene_68361;ENSRNOG00000014951;ENSRNOG00000026065;ENSRNOG00000059458;ENSRNOG00000010131;ENSRNOG00000023668;Rat_newGene_126408;Rat_newGene_35073;Rat_newGene_181677;Rat_newGene_167989;ENSRNOG00000050233;Rat_newGene_206142;ENSRNOG00000010407;Rat_newGene_21435;Rat_newGene_54447;Rat_newGene_50615;ENSRNOG00000014193;Rat_newGene_179397;ENSRNOG00000011567;Rat_newGene_189546;Rat_newGene_8234;Rat_newGene_101577;Rat_newGene_105337;Rat_newGene_89598;ENSRNOG00000021025;Rat_newGene_86891;Rat_newGene_83601;ENSRNOG00000019518;Rat_newGene_76491;ENSRNOG00000020872;Rat_newGene_145950;Rat_newGene_19110;Rat_newGene_153964;ENSRNOG00000020514;ENSRNOG00000009735;Rat_newGene_145903;Rat_newGene_144424;Rat_newGene_1981;Rat_newGene_141305;Rat_newGene_193362;Rat_newGene_30008;Rat_newGene_171400;ENSRNOG00000017737;Rat_newGene_142832;Rat_newGene_3141;Rat_newGene_155341;ENSRNOG00000060528;Rat_newGene_84986;Rat_newGene_62264;Rat_newGene_49314;Rat_newGene_71648;ENSRNOG00000011552;Rat_newGene_77119;Rat_newGene_153428;ENSRNOG00000020622;Rat_newGene_21057;Rat_newGene_17650;ENSRNOG00000028652;Rat_newGene_102310;Rat_newGene_188441;ENSRNOG00000011927;ENSRNOG00000008949;Rat_newGene_81338;ENSRNOG00000009872;Rat_newGene_121961;ENSRNOG00000012701;Rat_newGene_115346;Rat_newGene_121586;Rat_newGene_119454;Rat_newGene_141286;Rat_newGene_136127;ENSRNOG00000039204;Rat_newGene_154031;Rat_newGene_20046;ENSRNOG00000042195;ENSRNOG00000007112;ENSRNOG00000046261;Rat_newGene_151699;Rat_newGene_183230;Rat_newGene_192363;Rat_newGene_50265;Rat_newGene_21218;Rat_newGene_35400;Rat_newGene_10008;ENSRNOG00000016284;Rat_newGene_105743;ENSRNOG00000016467;Rat_newGene_171018;Rat_newGene_21064;Rat_newGene_221102;Rat_newGene_81369;ENSRNOG00000018285;Rat_newGene_71137;Rat_newGene_81187;Rat_newGene_130546;Rat_newGene_135207;ENSRNOG00000039300;ENSRNOG00000022983;ENSRNOG00000020039;ENSRNOG00000017864;Rat_newGene_188445;Rat_newGene_125141;ENSRNOG00000046639;ENSRNOG00000020703;ENSRNOG00000019883;Rat_newGene_25248;ENSRNOG00000023941;ENSRNOG00000019688;Rat_newGene_208256;Rat_newGene_133443;Rat_newGene_204985;ENSRNOG00000015440;ENSRNOG00000006783;Rat_newGene_17533;Rat_newGene_151229;Rat_newGene_28934;ENSRNOG00000023937;Rat_newGene_3147;Rat_newGene_180307;ENSRNOG00000021855;Rat_newGene_66709;Rat_newGene_180896;ENSRNOG00000003870;Rat_newGene_125778;Rat_newGene_214527;Rat_newGene_57037;ENSRNOG00000014375;ENSRNOG00000050204;Rat_newGene_59914;Rat_newG</t>
  </si>
  <si>
    <t>Rat_newGene_51999;Rat_newGene_3682;Rat_newGene_194296;ENSRNOG00000009222;ENSRNOG00000008336;ENSRNOG00000021954;ENSRNOG00000029598</t>
  </si>
  <si>
    <t>ENSRNOG00000031816;Rat_newGene_84077;Rat_newGene_20962;Rat_newGene_47884;Rat_newGene_58167;Rat_newGene_143189;Rat_newGene_83581;Rat_newGene_193321;Rat_newGene_204058;Rat_newGene_172376;Rat_newGene_193441;Rat_newGene_27580;Rat_newGene_88428;Rat_newGene_201793;Rat_newGene_137934;Rat_newGene_180410;Rat_newGene_181570;Rat_newGene_119490;Rat_newGene_67256;Rat_newGene_201348;Rat_newGene_61464;Rat_newGene_170825;Rat_newGene_103611;Rat_newGene_180203;Rat_newGene_50264;Rat_newGene_62287;Rat_newGene_169858;Rat_newGene_56692;Rat_newGene_105326;Rat_newGene_30592;Rat_newGene_107095;Rat_newGene_192724;Rat_newGene_3250;Rat_newGene_75820;Rat_newGene_139355;Rat_newGene_117303;Rat_newGene_65067;Rat_newGene_47880;Rat_newGene_140914;Rat_newGene_105185;Rat_newGene_49578;Rat_newGene_50430;Rat_newGene_73879;Rat_newGene_106854;Rat_newGene_72164;Rat_newGene_67198;Rat_newGene_86098;Rat_newGene_194261;Rat_newGene_210582;Rat_newGene_179902;Rat_newGene_139793;Rat_newGene_116241;Rat_newGene_159141;Rat_newGene_161300;Rat_newGene_206238;Rat_newGene_150898;Rat_newGene_117201;Rat_newGene_117062;Rat_newGene_63566;Rat_newGene_162418;Rat_newGene_35320;Rat_newGene_178474;Rat_newGene_5565;Rat_newGene_19607;Rat_newGene_57025;Rat_newGene_104268;Rat_newGene_138865;Rat_newGene_83624;Rat_newGene_118566;Rat_newGene_174486;Rat_newGene_202970;Rat_newGene_199090;Rat_newGene_61532;Rat_newGene_151098;Rat_newGene_49713;Rat_newGene_125734;Rat_newGene_192331;Rat_newGene_119988;Rat_newGene_152559;Rat_newGene_8290;Rat_newGene_49571;Rat_newGene_7757;Rat_newGene_118641;Rat_newGene_75663;Rat_newGene_113418;Rat_newGene_215620;Rat_newGene_215468;ENSRNOG00000016585;Rat_newGene_108736;Rat_newGene_192048;Rat_newGene_27630;Rat_newGene_61036;Rat_newGene_129814;Rat_newGene_89129;Rat_newGene_131913;Rat_newGene_65248;Rat_newGene_145041;Rat_newGene_89749;Rat_newGene_7739;Rat_newGene_195442;Rat_newGene_135274;Rat_newGene_3149;Rat_newGene_221780;Rat_newGene_202667;Rat_newGene_24315;Rat_newGene_953;Rat_newGene_189633;Rat_newGene_71412;Rat_newGene_90770;Rat_newGene_152537;Rat_newGene_102544;Rat_newGene_90477;Rat_newGene_150919;Rat_newGene_155037;Rat_newGene_97329;Rat_newGene_155486;Rat_newGene_101493;Rat_newGene_150228;Rat_newGene_91000;Rat_newGene_199201;Rat_newGene_99898;Rat_newGene_113154;Rat_newGene_178968;Rat_newGene_98639;Rat_newGene_166299;Rat_newGene_11226;Rat_newGene_14305;Rat_newGene_152668;Rat_newGene_31394;Rat_newGene_183401;Rat_newGene_146449;Rat_newGene_214521;Rat_newGene_30821;Rat_newGene_179602;Rat_newGene_192703;Rat_newGene_155001;Rat_newGene_146043;Rat_newGene_155009;Rat_newGene_186054;Rat_newGene_63574;Rat_newGene_174442;Rat_newGene_75760;Rat_newGene_89308;Rat_newGene_39587;Rat_newGene_221428;Rat_newGene_112024;Rat_newGene_210209;Rat_newGene_163307;Rat_newGene_193782;Rat_newGene_204991;ENSRNOG00000021732;Rat_newGene_124391;Rat_newGene_103667;Rat_newGene_91421;Rat_newGene_91909;Rat_newGene_73717;Rat_newGene_216349;Rat_newGene_8884;Rat_newGene_191943;Rat_newGene_190707;Rat_newGene_104703;Rat_newGene_73687;Rat_newGene_54728;Rat_newGene_159021;Rat_newGene_180684;Rat_newGene_139394;Rat_newGene_30512;Rat_newGene_20018;Rat_newGene_118881;Rat_newGene_144821;Rat_newGene_30840;Rat_newGene_141344;Rat_newGene_12531;Rat_newGene_190773;Rat_newGene_6641;Rat_newGene_86847;Rat_newGene_139382;Rat_newGene_166956;Rat_newGene_90719;Rat_newGene_172450;Rat_newGene_90665;Rat_newGene_203178;Rat_newGene_61055;Rat_newGene_18973;Rat_newGene_101093;Rat_newGene_48188;Rat_newGene_99568;Rat_newGene_126436;Rat_newGene_116820;Rat_newGene_160761;ENSRNOG00000042522;Rat_newGene_221098;Rat_newGene_91111;ENSRNOG00000049071;Rat_newGene_137219;Rat_newGene_117345;Rat_newGene_62323;Rat_newGene_8930;Rat_newGene_55406;Rat_newGene_9630;Rat_newGene_203115;Rat_newGene_176824;Rat_newGene_73935;Rat_newGene_211800;Rat_newGene_194273;Rat_newGene_42278;Rat_newGene_138350;Rat_newGene_21052;Rat_newGene_160705;Rat_newGene_58287;Rat_newGene_107978;Rat_newGene_204894;Rat_newGene_130458;Rat_newGene_21759;Rat_newGene_90764;Rat_newGene_101660;Rat_newGene_108591;Rat_newGene_34732;Rat_newGene_83801;Rat_newGene_66784;Rat_newGene_186161;Rat_newGene_199205;Rat_newGene_18472;Rat_newGene_196209;Rat_newGene_103866;Rat_newGene_34504;Rat_newGene_9885;Rat_newGene_104724;Rat_newGene_218002;Rat_newGene_161795;Rat_newGene_194185;Rat_newGene_96401;Rat_newGene_195610;Rat_newGene_51755;Rat_newGene_212091;Rat_newGene_125280;Rat_newGene_215915;Rat_newGene_195444;Rat_newGene_159906;Rat_newGene_6621;Rat_newGene_48180;Rat_newGene_143226;Rat_newGene_194181;Rat_newGene_108014;Rat_newGene_128836;Rat_newGene_60983;Rat_newGene_47473;ENSRNOG00000014530;Rat_newGene_139388;Rat_newGene_170081;ENSRNOG00000007250;Rat_newGene_10598;Rat_newGene_23485;Rat_newGene_86746;Rat_newGene_192046;Rat_newGene_102622;Rat_newGene_206297;Rat_newGene_183337;Rat_newGene_1848;Rat_newGene_115702;Rat_newGene_16533;Rat_newGene_50269;Rat_newGene_116433;Rat_newGene_191937;Rat_newGene_30837;Rat_newGene_104473;Rat_newGene_111980;Rat_newGene_136927;Rat_newGene_150933;Rat_newGene_204559;ENSRNOG00000022800;Rat_newGene_23832;Rat_newGene_3310;Rat_newGene_215391;Rat_newGene_20016;Rat_newGene_12154;Rat_newGene_213191;Rat_newGene_159895;Rat_newGene_194173;Rat_newGene_31421;Rat_newGene_104827;Rat_newGene_105525;Rat_newGene_3142;Rat_newGene_116612;Rat_newGene_118690;Rat_newGene_181030;Rat_newGene_136580;Rat_newGene_52000;Rat_newGene_19788;Rat_newGene_74823;Rat_newGene_139230;Rat_newGene_10325;Rat_newGene_172741;Rat_newGene_11162;Rat_newGene_203004;Rat_newGene_30938;Rat_newGene_202905;Rat_newGene_174063;Rat_newGene_83605;Rat_newGene_32522;Rat_newGene_53192;Rat_newGene_25259;Rat_newGene_193939;Rat_newGene_194530;Rat_newGene_69379;Rat_newGene_63054;Rat_newGene_165237;Rat_newGene_56820;Rat_newGene_58288;Rat_newGene_80399;Rat_newGene_121422;Rat_newGene_190176;Rat_newGene_142932;Rat_newGene_23313;Rat_newGene_108738;Rat_newGene_58290;Rat_newGene_6640;Rat_newGene_122059;Rat_newGene_149611;ENSRNOG00000023778;Rat_newGene_106332;Rat_newGene_142403;Rat_newGene_68567;Rat_newGene_141317;Rat_newGene_9632;Rat_newGene_104059;Rat_newGene_112233;Rat_newGene_139239;Rat_newGene_37243;Rat_newGene_203996;Rat_newGene_194248;Rat_newGene_179528;Rat_newGene_205181;Rat_newGene_131627;Rat_newGene_55250;Rat_newGene_81341;Rat_newGene_180987;ENSRNOG00000018369;Rat_newGene_139242;Rat_newGene_202996;Rat_newGene_193944;ENSRNOG00000061928;Rat_newGene_104918;Rat_newGene_57108;Rat_newGene_79952;Rat_newGene_1711;Rat_newGene_195249;Rat_newGene_34128;Rat_newGene_77051;Rat_newGene_171451;Rat_newGene_10601;Rat_newGene_216404;Rat_newGene_111989;Rat_newGene_149970;Rat_newGene_37584;Rat_newGene_83812;Rat_newGene_199285;Rat_newGene_50273;Rat_newGene_118434;Rat_newGene_34739;Rat_newGene_37462;Rat_newGene_219292;Rat_newGene_11173;Rat_newGene_192251;Rat_newGene_56294;Rat_newGene_219305;Rat_newGene_101235;Rat_newGene_186110;Rat_newGene_139132;Rat_newGene_30542;Rat_newGene_191950;Rat_newGene_122503;Rat_newGene_123977;Rat_newGene_202249;Rat_newGene_79143;Rat_newGene_150930;Rat_newGene_44354;Rat_newGene_189715;Rat_newGene_182115;Rat_newGene_91146;Rat_newGene_112364;Rat_newGene_76987;Rat_newGene_123617;Rat_newGene_85288;Rat_newGene_57306;Rat_newGene_190647;Rat_newGene_112257;Rat_newGene_9641;Rat_newGene_101100;Rat_newGene_120957;Rat_newGene_57953;Rat_newGene_125539;Rat_newGene_12770;Rat_newGene_161690;Rat_newGene_194031;Rat_newGene_108743;Rat_newGene_63082;Rat_newGene_191400;Rat_newGene_141310;Rat_newGene_184957;Rat_newGene_80495;Rat_newGene_207537;Rat_newGene_106839;Rat_newGene_155018;Rat_newGene_69392;Rat_newGene_20420;Rat_newGene_99784;Rat_newGene_215644;Rat_newGene_48192;Rat_newGene_116137;Rat_newGene_166836;Rat_newGene_143297;Rat_newGene_128848;Rat_newGene_80404;Rat_newGene_216260;Rat_newGene_215398;Rat_newGene_105071;Rat_newGene_203002;Rat_newGene_180158;Rat_newGene_17837;Rat_newGene_62689;Rat_newGene_12071;Rat_newGene_11916;ENSRNOG00000012347;Rat_newGene_35297;Rat_newGene_118027;Rat_newGene_118781;Rat_newGene_10438;Rat_newGene_50429;Rat_newGene_192248;Rat_newGene_120916;Rat_newGene_154071;Rat_newGene_205826;Rat_newGene_16525;Rat_newGene_202957;Rat_newGene_199106;Rat_newGene_77065;Rat_newGene_130130;Rat_newGene_49728;Rat_newGene_174490;Rat_newGene_3078;Rat_newGene_21018;Rat_newGene_202910;Rat_newGene_104699;Rat_newGene_76639;Rat_newGene_103977;Rat_newGene_217517;Rat_newGene_116561;Rat_newGene_216594;Rat_newGene_50418;Rat_newGene_74322;Rat_newGene_8242;Rat_newGene_197194;Rat_newGene_213596;Rat_newGene_193310;Rat_newGene_138730;Rat_newGene_117148;Rat_newGene_201655;Rat_newGene_29957;Rat_newGene_9010;Rat_newGene_193112;Rat_newGene_103675;Rat_newGene_77130;Rat_newGene_35832;Rat_newGene_167142;Rat_newGene_2171;Rat_newGene_3150;Rat_newGene_155561;Rat_newGene_182974;Rat_newGene_101747;Rat_newGene_206250;Rat_newGene_34384;Rat_newGene_203409;Rat_newGene_58285;Rat_newGene_125739;Rat_newGene_103187;Rat_newGene_73783;Rat_newGene_204303;Rat_newGene_72648;Rat_newGene_166988;Rat_newGene_199282;Rat_newGene_79759;Rat_newGene_180857;Rat_newGene_181259;Rat_newGene_205178;Rat_newGene_12127;Rat_newGene_107078;Rat_newGene_50424;Rat_newGene_101744;Rat_newGene_56708;Rat_newGene_100073;Rat_newGene_49807;Rat_newGene_143172;Rat_newGene_61588;Rat_newGene_116704;Rat_newGene_134663;Rat_newGene_55908;Rat_newGene_144211;Rat_newGene_89121;Rat_newGene_88327;Rat_newGene_37789;Rat_newGene_1529;Rat_newGene_181091;Rat_newGene_23484;Rat_newGene_131988;Rat_newGene_74390;Rat_newGene_192130;Rat_newGene_177109;Rat_newGene_176893;Rat_newGene_50326;Rat_newGene_110033;Rat_newGene_31403;Rat_newGene_49681;Rat_newGene_155622;Rat_newGene_215456;Rat_newGene_193592;Rat_newGene_208143;Rat_newGene_154281;Rat_newGene_14078;Rat_newGene_91115;Rat_newGene_130059;Rat_newGene_154311;Rat_newGene_180181;Rat_newGene_117350;Rat_newGene_43608;Rat_newGene_180251;Rat_newGene_202706;Rat_newGene_154598;ENSRNOG00000026110;ENSRNOG00000011887;Rat_newGene_47882;Rat_newGene_120024;Rat_newGene_218004;Rat_newGene_31582;Rat_newGene_76406;Rat_newGene_87733;Rat_newGene_9027;Rat_newGene_180917;Rat_newGene_103102;Rat_newGene_51257;Rat_newGene_181299;Rat_newGene_182769;Rat_newGene_123093;Rat_newGene_71348;Rat_newGene_58215;Rat_newGene_181640;Rat_newGene_23591;Rat_newGene_70269;Rat_newGene_58206;Rat_newGene_31933;Rat_newGene_104856;Rat_newGene_208184;Rat_newGene_9869;Rat_newGene_84351;Rat_newGene_116585;Rat_newGene_112006;Rat_newGene_165145;Rat_newGene_154634;Rat_newGene_96516;Rat_newGene_34870;Rat_newGene_198939;Rat_newGene_139380;Rat_newGene_34762;Rat_newGene_11915;Rat_newGene_205852;Rat_newGene_10312;Rat_newGene_6122;Rat_newGene_216729;Rat_newGene_88576;Rat_newGene_194132;Rat_newGene_189916;Rat_newGene_193980;Rat_newGene_158844;Rat_newGene_7042;Rat_newGene_131934;Rat_newGene_122083;Rat_newGene_6853;Rat_newGene_124539;Rat_newGene_77088;Rat_newGene_61299;Rat_newGene_35792;Rat_newGene_77903;Rat_newGene_9017;Rat_newGene_20892;Rat_newGene_215459;Rat_newGene_61234;Rat_newGene_204466;Rat_newGene_104388;Rat_newGene_181958;Rat_newGene_183341;Rat_newGene_216343;Rat_newGene_211537;Rat_newGene_10999;Rat_newGene_104840;Rat_newGene_188862;Rat_newGene_56819;Rat_newGene_62260;Rat_newGene_159344;Rat_newGene_128812;Rat_newGene_116678;Rat_newGene_128140;Rat_newGene_135273;Rat_newGene_73524;Rat_newGene_138942;Rat_newGene_56691;Rat_newGene_217114;Rat_newGene_70263;Rat_newGene_103417;Rat_newGene_34510;Rat_newGene_84162;Rat_newGene_135981;Rat_newGene_145890;Rat_newGene_92873;Rat_newGene_153359;Rat_newGene_71241;Rat_newGene_160719;Rat_newGene_89759;Rat_newGene_61465;ENSRNOG00000028015;Rat_newGene_184690;Rat_newGene_80396;Rat_newGene_7803;Rat_newGene_51700;Rat_newGene_12152;Rat_newGene_205164;ENSRNOG00000007031;Rat_newGene_96462;Rat_newGene_96249;Rat_newGene_182006;Rat_newGene_182773;Rat_newGene_183601;Rat_newGene_204060;Rat_newGene_4521;Rat_newGene_198927;Rat_newGene_154317;Rat_newGene_11093;Rat_newGene_116578;Rat_newGene_215507;Rat_newGene_73197;Rat_newGene_105616;Rat_newGene_88209;Rat_newGene_214457;ENSRNOG00000021839;Rat_newGene_75662;Rat_newGene_132147;Rat_newGene_21055;Rat_newGene_2248;Rat_newGene_125438;ENSRNOG00000007018;Rat_newGene_88272;Rat_newGene_174233;Rat_newGene_117343;Rat_newGene_117351;Rat_newGene_219252;Rat_newGene_216666;Rat_newGene_86895;Rat_newGene_81374;Rat_newGene_120464;Rat_newGene_67245;Rat_newGene_61250;Rat_newGene_13788;Rat_newGene_206141;Rat_newGene_117299;Rat_newGene_20796;Rat_newGene_108754;Rat_newGene_161844;Rat_newGene_208107;Rat_newGene_85688;Rat_newGene_76400;Rat_newGene_205179;Rat_newGene_116136;Rat_newGene_56900;Rat_newGene_15162;Rat_newGene_160943;Rat_newGene_103209;Rat_newGene_118175;Rat_newGene_76082;Rat_newGene_51999;Rat_newGene_81370;Rat_newGene_51381;Rat_newGene_151532;Rat_newGene_13629;Rat_newGene_184476;Rat_newGene_59726;Rat_newGene_217952;Rat_newGene_138729;Rat_newGene_219240;Rat_newGene_143426;Rat_newGene_103355;Rat_newGene_54;Rat_newGene_132814;Rat_newGene_118645;Rat_newGene_66900;Rat_newGene_215495;Rat_newGene_125528;Rat_newGene_202669;Rat_newGene_116666;Rat_newGene_102595;Rat_newGene_172408;Rat_newGene_73568;Rat_newGene_138931;Rat_newGene_49412;Rat_newGene_79780;Rat_newGene_3682;Rat_newGene_179041;Rat_newGene_212101;Rat_newGene_29686;Rat_newGene_103237;Rat_newGene_192569;Rat_newGene_39128;Rat_newGene_145618;Rat_newGene_192314;Rat_newGene_205433;Rat_newGene_176779;Rat_newGene_121716;Rat_newGene_80490;Rat_newGene_16354;Rat_newGene_7053;Rat_newGene_1766;Rat_newGene_104294;Rat_newGene_12784;Rat_newGene_100204;Rat_newGene_30285;Rat_newGene_99891;Rat_newGene_75488;Rat_newGene_103282;Rat_newGene_76394;Rat_newGene_182004;Rat_newGene_125733;Rat_newGene_164736;Rat_newGene_186090;Rat_newGene_31338;Rat_newGene_105117;Rat_newGene_3083;Rat_newGene_202900;Rat_newGene_102798;Rat_newGene_70931;Rat_newGene_167996;Rat_newGene_200950;Rat_newGene_71696;Rat_newGene_55713;Rat_newGene_205182;Rat_newGene_188443;Rat_newGene_181254;Rat_newGene_185836;Rat_newGene_192267;Rat_newGene_21021;Rat_newGene_193972;Rat_newGene_59944;Rat_newGene_70218;Rat_newGene_18462;Rat_newGene_25038;Rat_newGene_10852;Rat_newGene_90999;Rat_newGene_108017;Rat_newGene_131890;Rat_newGene_165136;Rat_newGene_100128;Rat_newGene_83819;Rat_newGene_3300;Rat_newGene_193456;Rat_newGene_204127;Rat_newGene_181601;Rat_newGene_172447;Rat_newGene_105021;Rat_newGene_100195;Rat_newGene_193509;Rat_newGene_92103;Rat_newGene_83599;Rat_newGene_146180;Rat_newGene_215635;Rat_newGene_63214;Rat_newGene_88432;Rat_newGene_30569;Rat_newGene_76253;ENSRNOG00000051948;Rat_newGene_28449;Rat_newGene_103387;Rat_newGene_15961;Rat_newGene_63068;Rat_newGene_21423;Rat_newGene_10606;Rat_newGene_7746;Rat_newGene_8949;Rat_newGene_103449;Rat_newGene_192464;Rat_newGene_215316;Rat_newGene_108617;Rat_newGene_85927;Rat_newGene_171185;Rat_newGene_12169;Rat_newGene_204563;Rat_newGene_147112;Rat_newGene_194532;Rat_newGene_154088;Rat_newGene_160134;Rat_newGene_1134;Rat_newGene_40795;Rat_newGene_84268;Rat_newGene_3353;Rat_newGene_211706;Rat_newGene_161364;Rat_newGene_79834;Rat_newGene_195166;Rat_newGene_193324;Rat_newGene_181741;Rat_newGene_81236;Rat_newGene_8915;Rat_newGene_139850;Rat_newGene_145046;Rat_newGene_193666;Rat_newGene_126249;Rat_newGene_43056;Rat_newGene_116185;ENSRNOG00000013069;Rat_newGene_8849;Rat_newGene_199283;Rat_newGene_188855;Rat_newGene_202663;Rat_newGene_203036;Rat_newGene_31363;Rat_newGene_3050;Rat_newGene_121906;Rat_newGene_102541;Rat_newGene_7119;Rat_newGene_194332;Rat_newGene_189801;Rat_newGene_89821;Rat_newGene_203723;Rat_newGene_117359;Rat_newGene_180293;Rat_newGene_129746;Rat_newGene_219381;Rat_newGene_58368;Rat_newGene_3147;Rat_newGene_28934;Rat_newGene_180307;Rat_newGene_121248;Rat_newGene_66709;Rat_newGene_85286;Rat_newGene_211961;Rat_newGene_214527;Rat_newGene_125778;Rat_newGene_59914;Rat_newGene_83052;Rat_newGene_193983;Rat_newGene_94932;Rat_newGene_7931;Rat_newGene_181801;Rat_newGene_173423;Rat_newGene_151699;Rat_newGene_62310;Rat_newGene_183230;Rat_newGene_154031;ENSRNOG00000010555;Rat_newGene_20046;Rat_newGene_81369;Rat_newGene_221102;Rat_newGene_21064;Rat_newGene_81187;Rat_newGene_35400;Rat_newGene_10008;Rat_newGene_105743;Rat_newGene_192363;Rat_newGene_21218;Rat_newGene_50265;Rat_newGene_207865;Rat_newGene_135207;Rat_newGene_188445;Rat_newGene_130546;Rat_newGene_208256;Rat_newGene_150929;Rat_newGene_30804;Rat_newGene_125141;Rat_newGene_25248;Rat_newGene_193362;Rat_newGene_141305;Rat_newGene_171400;Rat_newGene_71648;Rat_newGene_77119;Rat_newGene_153428;Rat_newGene_3141;Rat_newGene_84986;Rat_newGene_49314;Rat_newGene_62264;Rat_newGene_188441;Rat_newGene_17650;Rat_newGene_136127;Rat_newGene_121586;ENSRNOG00000050072;Rat_newGene_35073;Rat_newGene_126408;Rat_newGene_181677;Rat_newGene_68361;Rat_newGene_21435;Rat_newGene_54447;Rat_newGene_206142;Rat_newGene_191124;Rat_newGene_89598;Rat_newGene_105337;Rat_newGene_179397;Rat_newGene_101577;Rat_newGene_189546;Rat_newGene_19110;Rat_newGene_144424;Rat_newGene_145903;Rat_newGene_153964;Rat_newGene_83601;Rat_newGene_86891;Rat_newGene_214379;Rat_newGene_155284;Rat_newGene_116989;Rat_newGene_130843;Rat_newGene_165723;Rat_newGene_134247;Rat_newGene_75501;Rat_newGene_194228;Rat_newGene_101497;Rat_newGene_159596;Rat_newGene_138711;Rat_newGene_62283;Rat_newGene_190675;Rat_newGene_20907;Rat_newGene_144216;Rat_newGene_178995;Rat_newGene_111999;Rat_newGene_20951;Rat_newGene_159257;Rat_newGene_83804;Rat_newGene_38881;Rat_newGene_88298;Rat_newGene_7806;Rat_newGene_63971;Rat_newGene_21053;Rat_newGene_209113;Rat_newGene_15092;Rat_newGene_45885;Rat_newGene_132129;Rat_newGene_115886;Rat_newGene_73571;Rat_newGene_194096;Rat_newGene_138689;Rat_newGene_74037;Rat_newGene_23909;Rat_newGene_107082;Rat_newGene_189417;Rat_newGene_33534;Rat_newGene_112706;Rat_newGene_198840;Rat_newGene_109123;Rat_newGene_165728;Rat_newGene_130347;Rat_newGene_220401;Rat_newGene_140360;Rat_newGene_23829;Rat_newGene_31612;Rat_newGene_76254;Rat_newGene_143767;Rat_newGene_30591;Rat_newGene_154070;Rat_newGene_19874;Rat_newGene_123618;Rat_newGene_76628;Rat_newGene_49615;Rat_newGene_13688;Rat_newGene_181134;Rat_newGene_14694;Rat_newGene_106066;Rat_newGene_70190;Rat_newGene_29570;Rat_newGene_4525;Rat_newGene_15141;ENSRNOG00000018295;Rat_newGene_138321;Rat_newGene_124634;Rat_newGene_167054;Rat_newGene_191969;Rat_newGene_40874;Rat_newGene_191972;Rat_newGene_213146;Rat_newGene_104287;Rat_newGene_9680;Rat_newGene_85069;Rat_newGene_101758;Rat_newGene_66170;Rat_newGene_207611;Rat_newGene_66858;Rat_newGene_118633;Rat_newGene_142961;Rat_newGene_206595;ENSRNOG00000060615;Rat_newGene_186460;Rat_newGene_85285;Rat_newGene_216350;Rat_newGene_88391;Rat_newGene_201331;Rat_newGene_104798;Rat_newGene_202909;Rat_newGene_119176;Rat_newGene_68174;Rat_newGene_144550;Rat_newGene_103609;Rat_newGene_207854;Rat_newGene_130286;Rat_newGene_183103;Rat_newGene_130506;Rat_newGene_101748;Rat_newGene_41210;Rat_newGene_104101;Rat_newGene_211962;Rat_newGene_65366;Rat_newGene_191810;Rat_newGene_7150;Rat_newGene_74038;Rat_newGene_109973;Rat_newGene_104390;Rat_newGene_152076;Rat_newGene_56972;Rat_newGene_129795;Rat_newGene_57648;Rat_newGene_67214;Rat_newGene_42947;Rat_newGene_71213;Rat_newGene_52463;Rat_newGene_159273;Rat_newGene_187289;Rat_newGene_139614;Rat_newGene_45795;Rat_newGene_49848;Rat_newGene_200934;ENSRNOG00000004865;Rat_newGene_195235;Rat_newGene_142948;Rat_newGene_85012;Rat_newGene_10258;Rat_newGene_99897;Rat_newGene_177506;Rat_newGene_203167;Rat_newGene_49876;Rat_newGene_201528;Rat_newGene_216962;Rat_newGene_49418;Rat_newGene_80484;Rat_newGene_115924;Rat_newGene_117347;Rat_newGene_139375;Rat_newGene_160706;Rat_newGene_216585;Rat_newGene_185546;Rat_newGene_178998;Rat_newGene_192888;Rat_newGene_180997;Rat_newGene_3076;Rat_newGene_96595;Rat_newGene_165361;Rat_newGene_44333;Rat_newGene_11615;Rat_newGene_70191;Rat_newGene_197976;Rat_newGene_149865;Rat_newGene_40907;Rat_newGene_70170;Rat_newGene_212000;Rat_newGene_85272;Rat_newGene_129429;Rat_newGene_189236;Rat_newGene_95119;Rat_newGene_154623;ENSRNOG00000007491;Rat_newGene_89643;Rat_newGene_154235;Rat_newGene_1693;Rat_newGene_107282;Rat_newGene_57901;Rat_newGene_40839;Rat_newGene_213506;Rat_newGene_91906;Rat_newGene_143414;Rat_newGene_103612;Rat_newGene_151244;Rat_newGene_85685;Rat_newGene_99889;Rat_newGene_213187;Rat_newGene_50443;ENSRNOG00000061262;Rat_newGene_182657;Rat_newGene_34729;Rat_newGene_139942;Rat_newGene_47186;Rat_newGene_178729;Rat_newGene_179294;Rat_newGene_85716;Rat_newGene_144220;Rat_newGene_84237;Rat_newGene_77060;Rat_newGene_56424;Rat_newGene_143059;Rat_newGene_193327;Rat_newGene_163676;Rat_newGene_56771;Rat_newGene_172473;Rat_newGene_160615;Rat_newGene_74015;Rat_newGene_74028;Rat_newGene_130035;Rat_newGene_215466;Rat_newGene_30166;Rat_newGene_176205;Rat_newGene_184283;Rat_newGene_81174;Rat_newGene_105515;Rat_newGene_168490;Rat_newGene_176882;Rat_newGene_193781;Rat_newGene_216382;Rat_newGene_71638;Rat_newGene_76256;Rat_newGene_65853;Rat_newGene_76445;Rat_newGene_146345;Rat_newGene_116854;ENSRNOG00000021243;Rat_newGene_192065;Rat_newGene_62276;Rat_newGene_31707;Rat_newGene_118342;Rat_newGene_50877;Rat_newGene_194531;Rat_newGene_60853;Rat_newGene_124632;Rat_newGene_86773;Rat_newGene_180814;Rat_newGene_215793;Rat_newGene_25703;Rat_newGene_104267;Rat_newGene_99856;Rat_newGene_116677;Rat_newGene_66992;Rat_newGene_1722;Rat_newGene_194424;Rat_newGene_192388;Rat_newGene_215937;Rat_newGene_131375;Rat_newGene_192096;Rat_newGene_192584;Rat_newGene_66980;Rat_newGene_60913;Rat_newGene_74289;ENSRNOG00000008716;Rat_newGene_108010;Rat_newGene_71622;Rat_newGene_106841;Rat_newGene_28104;Rat_newGene_139389;Rat_newGene_20768;Rat_newGene_172868;Rat_newGene_49685;Rat_newGene_108000;Rat_newGene_174130;Rat_newGene_115953;Rat_newGene_85802;Rat_newGene_66773;Rat_newGene_126111;Rat_newGene_173258;Rat_newGene_80289;Rat_newGene_90996;Rat_newGene_120038;Rat_newGene_217119;ENSRNOG00000019282;Rat_newGene_120970;Rat_newGene_19803;Rat_newGene_31701;Rat_newGene_155611;Rat_newGene_143399;Rat_newGene_181408;Rat_newGene_73485;Rat_newGene_212424;Rat_newGene_44688;Rat_newGene_101481;Rat_newGene_30585;Rat_newGene_204056;Rat_newGene_159009;Rat_newGene_118939;Rat_newGene_32585;Rat_newGene_43728;Rat_newGene_106331;Rat_newGene_17387;Rat_newGene_143471;Rat_newGene_173359;Rat_newGene_180850;ENSRNOG00000031951;Rat_newGene_207727;Rat_newGene_132037;Rat_newGene_194456;Rat_newGene_135271;Rat_newGene_160137;Rat_newGene_201941;Rat_newGene_117342;Rat_newGene_131010;Rat_newGene_213123;Rat_newGene_212948;Rat_newGene_88681;Rat_newGene_16355;Rat_newGene_116456;Rat_newGene_130293;Rat_newGene_77907;Rat_newGene_81346;Rat_newGene_29698;Rat_newGene_43731;Rat_newGene_174577;Rat_newGene_192239;Rat_newGene_120178;ENSRNOG00000025231;Rat_newGene_131634;Rat_newGene_137858;Rat_newGene_116346;Rat_newGene_138651;Rat_newGene_58366;Rat_newGene_166793;Rat_newGene_85474;Rat_newGene_9627;Rat_newGene_194923;Rat_newGene_119398;Rat_newGene_217790;Rat_newGene_181183;Rat_newGene_18742;Rat_newGene_56825;Rat_newGene_215995;Rat_newGene_35799;Rat_newGene_177874;Rat_newGene_194961;Rat_newGene_106079;Rat_newGene_164571;Rat_newGene_73369;Rat_newGene_5569;Rat_newGene_132820;Rat_newGene_116610;Rat_newGene_118948;Rat_newGene_129443;Rat_newGene_202872;Rat_newGene_39592;ENSRNOG00000018536;Rat_newGene_189766;Rat_newGene_155400;Rat_newGene_91415;Rat_newGene_83632;Rat_newGene_130252;Rat_newGene_24979;Rat_newGene_34634;Rat_newGene_56148;Rat_newGene_128456</t>
  </si>
  <si>
    <t>Rat_newGene_31701;ENSRNOG00000016414;Rat_newGene_19803;Rat_newGene_155611;Rat_newGene_172482;ENSRNOG00000010855;ENSRNOG00000004183;Rat_newGene_103657;Rat_newGene_212424;Rat_newGene_120592;Rat_newGene_73485;Rat_newGene_173258;Rat_newGene_120038;Rat_newGene_80289;Rat_newGene_88462;Rat_newGene_217119;Rat_newGene_89613;Rat_newGene_192249;ENSRNOG00000024954;Rat_newGene_3453;Rat_newGene_108000;Rat_newGene_115953;Rat_newGene_79576;Rat_newGene_85802;ENSRNOG00000008785;Rat_newGene_60913;Rat_newGene_104306;ENSRNOG00000019328;Rat_newGene_30297;Rat_newGene_35427;Rat_newGene_74289;Rat_newGene_143695;ENSRNOG00000032859;Rat_newGene_28104;Rat_newGene_71622;ENSRNOG00000019826;Rat_newGene_108010;ENSRNOG00000042455;Rat_newGene_215937;Rat_newGene_194424;Rat_newGene_192388;Rat_newGene_66992;Rat_newGene_116677;ENSRNOG00000052704;Rat_newGene_192096;ENSRNOG00000020066;Rat_newGene_193591;Rat_newGene_131375;Rat_newGene_193987;Rat_newGene_194531;Rat_newGene_50877;Rat_newGene_118342;Rat_newGene_124632;Rat_newGene_215793;ENSRNOG00000033584;Rat_newGene_25703;Rat_newGene_65853;Rat_newGene_194165;Rat_newGene_76445;ENSRNOG00000016429;Rat_newGene_116854;Rat_newGene_108613;ENSRNOG00000007957;Rat_newGene_192065;Rat_newGene_62276;Rat_newGene_81174;ENSRNOG00000058317;ENSRNOG00000010725;Rat_newGene_216382;Rat_newGene_193781;ENSRNOG00000019942;Rat_newGene_76256;Rat_newGene_71638;Rat_newGene_39592;ENSRNOG00000004307;ENSRNOG00000010180;Rat_newGene_91415;Rat_newGene_155400;ENSRNOG00000016630;Rat_newGene_130252;Rat_newGene_56148;ENSRNOG00000023143;Rat_newGene_73369;ENSRNOG00000007686;Rat_newGene_164571;ENSRNOG00000015142;Rat_newGene_131982;Rat_newGene_138710;Rat_newGene_5569;Rat_newGene_202872;Rat_newGene_118948;Rat_newGene_18742;Rat_newGene_110066;Rat_newGene_194923;Rat_newGene_215995;ENSRNOG00000017512;Rat_newGene_203916;Rat_newGene_35799;Rat_newGene_205183;Rat_newGene_116346;Rat_newGene_131634;ENSRNOG00000028904;ENSRNOG00000019509;ENSRNOG00000034240;Rat_newGene_97877;Rat_newGene_166793;Rat_newGene_55246;Rat_newGene_22790;Rat_newGene_193684;Rat_newGene_85474;Rat_newGene_130293;ENSRNOG00000012134;Rat_newGene_178302;Rat_newGene_211798;Rat_newGene_77907;ENSRNOG00000014576;Rat_newGene_29698;Rat_newGene_81346;Rat_newGene_63230;Rat_newGene_192239;Rat_newGene_160137;Rat_newGene_16355;Rat_newGene_215455;Rat_newGene_212948;Rat_newGene_213123;Rat_newGene_131010;Rat_newGene_24316;Rat_newGene_76245;ENSRNOG00000008806;Rat_newGene_173359;Rat_newGene_143471;ENSRNOG00000050321;ENSRNOG00000038976;ENSRNOG00000006824;ENSRNOG00000016303;ENSRNOG00000051235;Rat_newGene_207727;ENSRNOG00000031951;ENSRNOG00000014436;Rat_newGene_87928;Rat_newGene_164617;Rat_newGene_118939;Rat_newGene_30585;Rat_newGene_17387;ENSRNOG00000019627;ENSRNOG00000030729;Rat_newGene_106331;Rat_newGene_203005;Rat_newGene_43728;Rat_newGene_195235;Rat_newGene_106300;Rat_newGene_10258;Rat_newGene_85012;ENSRNOG00000008755;Rat_newGene_142948;ENSRNOG00000021302;Rat_newGene_148147;Rat_newGene_203167;ENSRNOG00000024533;Rat_newGene_177506;Rat_newGene_49418;Rat_newGene_201528;ENSRNOG00000013917;Rat_newGene_67214;Rat_newGene_57648;Rat_newGene_56972;Rat_newGene_71213;ENSRNOG00000048050;Rat_newGene_49848;Rat_newGene_159273;ENSRNOG00000030070;Rat_newGene_90533;ENSRNOG00000020134;Rat_newGene_113287;ENSRNOG00000023579;ENSRNOG00000030354;Rat_newGene_101748;Rat_newGene_183103;Rat_newGene_130286;Rat_newGene_207854;ENSRNOG00000002185;Rat_newGene_65366;Rat_newGene_104390;Rat_newGene_7150;Rat_newGene_74038;Rat_newGene_184663;Rat_newGene_152076;ENSRNOG00000050286;Rat_newGene_139894;Rat_newGene_68174;ENSRNOG00000019181;ENSRNOG00000017151;Rat_newGene_103404;ENSRNOG00000030714;ENSRNOG00000020694;Rat_newGene_206595;ENSRNOG00000020487;ENSRNOG00000010960;Rat_newGene_55185;Rat_newGene_72231;Rat_newGene_85285;ENSRNOG00000057443;Rat_newGene_186460;Rat_newGene_202909;Rat_newGene_201331;Rat_newGene_216350;Rat_newGene_2100;ENSRNOG00000001410;ENSRNOG00000013862;Rat_newGene_131493;ENSRNOG00000020333;ENSRNOG00000003747;Rat_newGene_207611;Rat_newGene_66858;Rat_newGene_118633;Rat_newGene_215317;ENSRNOG00000017659;ENSRNOG00000042771;Rat_newGene_219239;Rat_newGene_205141;Rat_newGene_15141;ENSRNOG00000012163;Rat_newGene_167054;Rat_newGene_124634;Rat_newGene_10626;Rat_newGene_85069;Rat_newGene_213146;Rat_newGene_191972;ENSRNOG00000001158;Rat_newGene_40874;ENSRNOG00000020426;Rat_newGene_191893;Rat_newGene_14694;Rat_newGene_200825;ENSRNOG00000001199;Rat_newGene_70190;ENSRNOG00000028661;Rat_newGene_213246;Rat_newGene_74015;ENSRNOG00000029244;Rat_newGene_74028;ENSRNOG00000010417;Rat_newGene_130035;Rat_newGene_215466;Rat_newGene_184283;Rat_newGene_137847;ENSRNOG00000050636;Rat_newGene_174489;ENSRNOG00000048982;ENSRNOG00000007993;Rat_newGene_178729;Rat_newGene_116987;ENSRNOG00000016983;ENSRNOG00000021434;Rat_newGene_47186;Rat_newGene_131723;ENSRNOG00000007906;ENSRNOG00000002413;Rat_newGene_121894;Rat_newGene_77060;Rat_newGene_42916;ENSRNOG00000037155;ENSRNOG00000011884;Rat_newGene_85685;Rat_newGene_151244;Rat_newGene_143414;ENSRNOG00000007281;ENSRNOG00000061262;Rat_newGene_213187;Rat_newGene_139942;Rat_newGene_34729;Rat_newGene_182657;Rat_newGene_57901;Rat_newGene_107282;Rat_newGene_1693;Rat_newGene_91906;Rat_newGene_181978;Rat_newGene_40907;ENSRNOG00000049681;Rat_newGene_129429;Rat_newGene_70170;ENSRNOG00000046772;ENSRNOG00000003864;Rat_newGene_95119;Rat_newGene_99621;Rat_newGene_194975;Rat_newGene_154235;Rat_newGene_96595;Rat_newGene_165361;Rat_newGene_18406;Rat_newGene_70191;ENSRNOG00000017901;ENSRNOG00000019697;ENSRNOG00000013328;Rat_newGene_149865;ENSRNOG00000032574;Rat_newGene_183389;Rat_newGene_115924;ENSRNOG00000008759;ENSRNOG00000023393;Rat_newGene_160706;Rat_newGene_117347;ENSRNOG00000014205;Rat_newGene_178998;Rat_newGene_76447;ENSRNOG00000020073;Rat_newGene_216585;Rat_newGene_180997;ENSRNOG00000015340;ENSRNOG00000051977;Rat_newGene_135207;Rat_newGene_130546;ENSRNOG00000002797;ENSRNOG00000013309;Rat_newGene_30804;Rat_newGene_150929;Rat_newGene_25248;Rat_newGene_151699;Rat_newGene_154031;Rat_newGene_81187;Rat_newGene_21064;Rat_newGene_81369;Rat_newGene_221102;Rat_newGene_50265;ENSRNOG00000006980;Rat_newGene_105743;Rat_newGene_35400;Rat_newGene_211961;Rat_newGene_85286;Rat_newGene_59914;Rat_newGene_125778;Rat_newGene_214527;Rat_newGene_193983;Rat_newGene_181801;ENSRNOG00000019257;Rat_newGene_7931;Rat_newGene_94932;ENSRNOG00000020541;Rat_newGene_180307;ENSRNOG00000021611;Rat_newGene_28934;Rat_newGene_179370;ENSRNOG00000004146;ENSRNOG00000010453;Rat_newGene_66709;Rat_newGene_117359;Rat_newGene_203723;Rat_newGene_89821;Rat_newGene_59973;Rat_newGene_154204;Rat_newGene_219381;Rat_newGene_57303;ENSRNOG00000023433;Rat_newGene_58368;ENSRNOG00000046326;Rat_newGene_165148;Rat_newGene_203036;Rat_newGene_7119;Rat_newGene_194332;ENSRNOG00000000729;Rat_newGene_126249;Rat_newGene_193666;Rat_newGene_145046;Rat_newGene_56711;ENSRNOG00000052368;Rat_newGene_188855;Rat_newGene_8849;ENSRNOG00000005874;Rat_newGene_116185;Rat_newGene_202663;ENSRNOG00000030712;Rat_newGene_120597;Rat_newGene_195166;Rat_newGene_193324;ENSRNOG00000047014;ENSRNOG00000051204;Rat_newGene_1863;Rat_newGene_81236;ENSRNOG00000047531;Rat_newGene_198840;ENSRNOG00000046500;Rat_newGene_112706;Rat_newGene_33534;Rat_newGene_220401;Rat_newGene_155347;Rat_newGene_23829;Rat_newGene_140179;Rat_newGene_19874;Rat_newGene_143767;Rat_newGene_30591;Rat_newGene_76254;ENSRNOG00000009032;Rat_newGene_31612;Rat_newGene_209113;Rat_newGene_73571;ENSRNOG00000030682;ENSRNOG00000027489;ENSRNOG00000016779;Rat_newGene_194096;Rat_newGene_189417;Rat_newGene_107082;Rat_newGene_23909;Rat_newGene_74037;Rat_newGene_203096;Rat_newGene_159257;Rat_newGene_178995;ENSRNOG00000010397;ENSRNOG00000033502;Rat_newGene_63971;Rat_newGene_139853;Rat_newGene_74011;Rat_newGene_7806;Rat_newGene_88298;Rat_newGene_21053;Rat_newGene_155284;Rat_newGene_61778;Rat_newGene_194228;Rat_newGene_101497;ENSRNOG00000000512;Rat_newGene_130843;Rat_newGene_116813;ENSRNOG00000014071;Rat_newGene_138711;Rat_newGene_62283;Rat_newGene_159596;ENSRNOG00000032705;Rat_newGene_213490;ENSRNOG00000008346;Rat_newGene_20907;ENSRNOG00000047499;ENSRNOG00000032070;Rat_newGene_89598;Rat_newGene_189546;Rat_newGene_179397;Rat_newGene_153964;Rat_newGene_144424;Rat_newGene_1622;Rat_newGene_83601;ENSRNOG00000020875;Rat_newGene_126408;Rat_newGene_35073;Rat_newGene_10628;ENSRNOG00000004263;ENSRNOG00000014684;Rat_newGene_21435;ENSRNOG00000050233;Rat_newGene_116168;ENSRNOG00000027469;Rat_newGene_188441;Rat_newGene_104341;Rat_newGene_136127;ENSRNOG00000016110;ENSRNOG00000039396;Rat_newGene_121586;Rat_newGene_116238;ENSRNOG00000018745;Rat_newGene_171400;Rat_newGene_194205;Rat_newGene_141305;Rat_newGene_193362;ENSRNOG00000032247;Rat_newGene_153428;Rat_newGene_77119;ENSRNOG00000012175;Rat_newGene_71648;Rat_newGene_62264;Rat_newGene_75488;Rat_newGene_30285;Rat_newGene_131371;Rat_newGene_182004;Rat_newGene_76394;Rat_newGene_103282;Rat_newGene_164736;Rat_newGene_212103;Rat_newGene_125733;Rat_newGene_3083;Rat_newGene_105117;Rat_newGene_121716;Rat_newGene_176779;Rat_newGene_150931;Rat_newGene_7053;ENSRNOG00000000663;Rat_newGene_16354;Rat_newGene_12784;Rat_newGene_104294;Rat_newGene_1766;Rat_newGene_79780;Rat_newGene_138931;Rat_newGene_73568;Rat_newGene_212101;ENSRNOG00000049392;ENSRNOG00000007707;Rat_newGene_3682;Rat_newGene_193512;Rat_newGene_29686;ENSRNOG00000052224;Rat_newGene_145618;ENSRNOG00000057706;Rat_newGene_39128;Rat_newGene_215495;Rat_newGene_118645;Rat_newGene_66900;ENSRNOG00000022745;Rat_newGene_102595;Rat_newGene_202669;Rat_newGene_198979;Rat_newGene_131772;Rat_newGene_143426;Rat_newGene_219240;Rat_newGene_116134;Rat_newGene_54;Rat_newGene_102497;Rat_newGene_113427;Rat_newGene_50764;Rat_newGene_160943;Rat_newGene_15162;Rat_newGene_56900;Rat_newGene_116136;ENSRNOG00000018293;Rat_newGene_118175;Rat_newGene_108554;Rat_newGene_76082;Rat_newGene_13788;Rat_newGene_61250;Rat_newGene_120464;Rat_newGene_81374;Rat_newGene_117299;Rat_newGene_128521;Rat_newGene_161844;Rat_newGene_108754;Rat_newGene_61576;Rat_newGene_205179;Rat_newGene_76400;Rat_newGene_85688;Rat_newGene_208107;Rat_newGene_75662;Rat_newGene_7750;Rat_newGene_214457;Rat_newGene_105616;Rat_newGene_88272;Rat_newGene_125438;Rat_newGene_21055;Rat_newGene_117351;Rat_newGene_216666;Rat_newGene_86895;Rat_newGene_13627;Rat_newGene_105755;Rat_newGene_164005;Rat_newGene_194532;Rat_newGene_192667;Rat_newGene_160134;ENSRNOG00000037247;ENSRNOG00000047683;Rat_newGene_130398;Rat_newGene_173173;Rat_newGene_84268;Rat_newGene_40795;Rat_newGene_1134;ENSRNOG00000045998;ENSRNOG00000028025;Rat_newGene_85927;Rat_newGene_213535;ENSRNOG00000017022;Rat_newGene_204563;Rat_newGene_165149;Rat_newGene_147112;Rat_newGene_8949;ENSRNOG00000004844;Rat_newGene_7746;ENSRNOG00000026344;Rat_newGene_21423;ENSRNOG00000004104;Rat_newGene_103449;ENSRNOG00000056658;Rat_newGene_215316;Rat_newGene_86244;Rat_newGene_102629;ENSRNOG00000019368;Rat_newGene_15961;Rat_newGene_103387;Rat_newGene_8851;Rat_newGene_139425;ENSRNOG00000027552;Rat_newGene_63068;Rat_newGene_146180;ENSRNOG00000007415;Rat_newGene_63214;Rat_newGene_215635;Rat_newGene_30569;ENSRNOG00000027736;Rat_newGene_88432;Rat_newGene_165136;Rat_newGene_131890;Rat_newGene_105553;Rat_newGene_204127;Rat_newGene_193456;Rat_newGene_181601;Rat_newGene_56522;Rat_newGene_92103;Rat_newGene_193509;ENSRNOG00000054838;Rat_newGene_100195;Rat_newGene_59944;Rat_newGene_70218;ENSRNOG00000020763;ENSRNOG00000007492;Rat_newGene_21021;Rat_newGene_25038;Rat_newGene_18462;Rat_newGene_90999;ENSRNOG00000009033;ENSRNOG00000011661;Rat_newGene_108017;Rat_newGene_167996;Rat_newGene_70931;ENSRNOG00000004878;Rat_newGene_188443;Rat_newGene_71696;Rat_newGene_91001;Rat_newGene_185836;Rat_newGene_181254;ENSRNOG00000050994;ENSRNOG00000027175;Rat_newGene_76666;ENSRNOG00000017856;Rat_newGene_58206;Rat_newGene_70269;Rat_newGene_116585;Rat_newGene_84351;Rat_newGene_9869;Rat_newGene_208184;Rat_newGene_104856;Rat_newGene_112006;Rat_newGene_165145;Rat_newGene_103102;Rat_newGene_180917;Rat_newGene_9027;Rat_newGene_87733;ENSRNOG00000024737;Rat_newGene_182769;Rat_newGene_51257;Rat_newGene_58215;ENSRNOG00000015903;Rat_newGene_181640;ENSRNOG00000001215;ENSRNOG00000006895;Rat_newGene_180181;Rat_newGene_154311;Rat_newGene_181159;Rat_newGene_180251;ENSRNOG00000054663;Rat_newGene_31582;ENSRNOG00000008086;Rat_newGene_218004;Rat_newGene_47882;Rat_newGene_202706;Rat_newGene_154598;ENSRNOG00000002408;ENSRNOG00000027191;Rat_newGene_215456;Rat_newGene_49681;ENSRNOG00000001011;Rat_newGene_154281;Rat_newGene_118052;ENSRNOG00000006314;Rat_newGene_193592;ENSRNOG00000034013;Rat_newGene_91115;Rat_newGene_14078;Rat_newGene_37789;Rat_newGene_88327;Rat_newGene_86676;Rat_newGene_23484;Rat_newGene_181091;Rat_newGene_1529;Rat_newGene_131988;Rat_newGene_74390;Rat_newGene_31403;Rat_newGene_204129;Rat_newGene_110033;Rat_newGene_183598;Rat_newGene_50326;Rat_newGene_176893;ENSRNOG00000058461;Rat_newGene_55908;ENSRNOG00000019438;Rat_newGene_101744;ENSRNOG00000000816;ENSRNOG00000021800;Rat_newGene_56708;Rat_newGene_138286;Rat_newGene_100073;ENSRNOG00000015371;Rat_newGene_15655;Rat_newGene_61588;Rat_newGene_143172;Rat_newGene_79759;ENSRNOG00000016957;Rat_newGene_10959;ENSRNOG00000000831;ENSRNOG00000061182;ENSRNOG00000010348;Rat_newGene_205178;ENSRNOG00000008400;Rat_newGene_50424;ENSRNOG00000023309;Rat_newGene_104799;Rat_newGene_96249;Rat_newGene_198927;ENSRNOG00000053840;Rat_newGene_4521;Rat_newGene_116578;Rat_newGene_11093;Rat_newGene_154317;Rat_newGene_135570;Rat_newGene_215507;Rat_newGene_80396;Rat_newGene_96462;Rat_newGene_72177;Rat_newGene_12152;ENSRNOG00000052424;Rat_newGene_12073;Rat_newGene_145890;Rat_newGene_71241;Rat_newGene_153359;ENSRNOG00000014642;ENSRNOG00000011820;Rat_newGene_128140;Rat_newGene_116678;Rat_newGene_128812;Rat_newGene_73524;Rat_newGene_135273;Rat_newGene_34510;Rat_newGene_103417;Rat_newGene_70263;ENSRNOG00000024879;Rat_newGene_10999;Rat_newGene_188862;ENSRNOG00000010186;Rat_newGene_159344;Rat_newGene_31928;Rat_newGene_62260;ENSRNOG00000010649;ENSRNOG00000017872;Rat_newGene_61234;ENSRNOG00000052574;Rat_newGene_183341;Rat_newGene_104388;Rat_newGene_204466;ENSRNOG00000011800;ENSRNOG00000020117;Rat_newGene_193980;Rat_newGene_158844;Rat_newGene_143441;Rat_newGene_192491;Rat_newGene_6853;Rat_newGene_124539;Rat_newGene_77903;Rat_newGene_61299;Rat_newGene_34870;Rat_newGene_34762;ENSRNOG00000024904;Rat_newGene_205852;Rat_newGene_6122;Rat_newGene_11915;Rat_newGene_88576;ENSRNOG00000001616;Rat_newGene_101100;Rat_newGene_9641;Rat_newGene_112257;ENSRNOG00000050323;Rat_newGene_194031;Rat_newGene_12770;Rat_newGene_176211;Rat_newGene_191400;ENSRNOG00000007678;Rat_newGene_102614;Rat_newGene_150930;Rat_newGene_79143;Rat_newGene_112364;Rat_newGene_189715;ENSRNOG00000016714;Rat_newGene_10678;Rat_newGene_210680;Rat_newGene_101235;Rat_newGene_186110;ENSRNOG00000013257;Rat_newGene_191950;Rat_newGene_202249;ENSRNOG00000027722;ENSRNOG00000018841;Rat_newGene_34739;Rat_newGene_37462;Rat_newGene_11173;Rat_newGene_219292;ENSRNOG00000024310;Rat_newGene_219305;Rat_newGene_56294;Rat_newGene_192251;Rat_newGene_3275;Rat_newGene_79952;Rat_newGene_17416;Rat_newGene_104918;Rat_newGene_77051;Rat_newGene_195249;Rat_newGene_37584;Rat_newGene_111989;Rat_newGene_10601;Rat_newGene_199285;Rat_newGene_205181;Rat_newGene_179528;ENSRNOG00000020277;Rat_newGene_194248;ENSRNOG00000013042;ENSRNOG00000055583;ENSRNOG00000057092;Rat_newGene_131627;Rat_newGene_193944;Rat_newGene_180987;ENSRNOG00000049437;Rat_newGene_9632;Rat_newGene_141317;Rat_newGene_53157;Rat_newGene_211449;Rat_newGene_65497;Rat_newGene_112233;Rat_newGene_76656;Rat_newGene_104059;ENSRNOG00000048378;Rat_newGene_37243;ENSRNOG00000047280;ENSRNOG00000015418;Rat_newGene_203996;ENSRNOG00000034030;Rat_newGene_58290;Rat_newGene_149611;Rat_newGene_6640;ENSRNOG00000000894;Rat_newGene_68567;Rat_newGene_142403;Rat_newGene_106332;Rat_newGene_51139;ENSRNOG00000006079;Rat_newGene_101747;Rat_newGene_182974;Rat_newGene_203409;Rat_newGene_206250;ENSRNOG00000012447;Rat_newGene_103187;ENSRNOG00000021693;Rat_newGene_22295;ENSRNOG00000020851;Rat_newGene_166988;Rat_newGene_204303;Rat_newGene_122102;Rat_newGene_72648;Rat_newGene_2171;Rat_newGene_22417;Rat_newGene_40829;Rat_newGene_167142;ENSRNOG00000020637;Rat_newGene_155561;Rat_newGene_213596;Rat_newGene_29957;ENSRNOG00000019338;Rat_newGene_201655;ENSRNOG00000038540;ENSRNOG00000016012;Rat_newGene_193112;Rat_newGene_84524;Rat_newGene_3078;Rat_newGene_174490;Rat_newGene_196170;Rat_newGene_49728;Rat_newGene_17619;Rat_newGene_130130;Rat_newGene_202957;Rat_newGene_77065;ENSRNOG00000006327;Rat_newGene_104699;Rat_newGene_202910;Rat_newGene_181980;ENSRNOG00000018867;ENSRNOG00000021270;Rat_newGene_91124;Rat_newGene_113005;Rat_newGene_217517;Rat_newGene_216594;ENSRNOG00000047027;Rat_newGene_116561;Rat_newGene_136904;Rat_newGene_120916;Rat_newGene_192248;Rat_newGene_181752;ENSRNOG00000009950;Rat_newGene_16525;Rat_newGene_104033;ENSRNOG00000048161;Rat_newGene_203002;Rat_newGene_105071;Rat_newGene_38031;Rat_newGene_28273;ENSRNOG00000015027;Rat_newGene_11916;ENSRNOG00000015366;Rat_newGene_62689;Rat_newGene_118781;Rat_newGene_118027;Rat_newGene_116137;ENSRNOG00000021780;ENSRNOG00000014647;ENSRNOG00000016574;ENSRNOG00000004311;Rat_newGene_80404;Rat_newGene_143297;ENSRNOG00000004288;Rat_newGene_141310;ENSRNOG00000039461;Rat_newGene_80495;ENSRNOG00000039459;ENSRNOG00000013533;Rat_newGene_215644;Rat_newGene_20420;Rat_newGene_155018;Rat_newGene_124745;Rat_newGene_194185;Rat_newGene_161795;Rat_newGene_218002;Rat_newGene_104724;ENSRNOG00000049034;ENSRNOG00000042252;Rat_newGene_96401;Rat_newGene_155017;ENSRNOG00000032693;Rat_newGene_51755;Rat_newGene_90899;Rat_newGene_125280;Rat_newGene_212091;Rat_newGene_199205;Rat_newGene_196209;ENSRNOG00000033719;Rat_newGene_18472;Rat_newGene_9885;Rat_newGene_103866;Rat_newGene_108591;Rat_newGene_101660;Rat_newGene_102316;ENSRNOG00000002188;Rat_newGene_66784;ENSRNOG00000013121;Rat_newGene_211800;Rat_newGene_21052;Rat_newGene_138350;ENSRNOG00000015794;Rat_newGene_204894;Rat_newGene_208164;Rat_newGene_58287;Rat_newGene_8049;Rat_newGene_90764;Rat_newGene_162615;Rat_newGene_176824;Rat_newGene_203115;ENSRNOG00000003536;ENSRNOG00000058566;ENSRNOG00000015568;ENSRNOG00000001368;Rat_newGene_80842;Rat_newGene_116855;Rat_newGene_137219;Rat_newGene_117345;ENSRNOG00000007649;Rat_newGene_8930;Rat_newGene_62323;Rat_newGene_90665;Rat_newGene_75421;Rat_newGene_172450;Rat_newGene_203178;Rat_newGene_48188;Rat_newGene_101093;Rat_newGene_18973;Rat_newGene_20215;Rat_newGene_126436;Rat_newGene_99568;Rat_newGene_30840;Rat_newGene_141344;ENSRNOG00000008465;Rat_newGene_140362;ENSRNOG00000015447;Rat_newGene_163731;Rat_newGene_90719;Rat_newGene_166956;ENSRNOG00000009409;Rat_newGene_80399;Rat_newGene_92324;Rat_newGene_56820;ENSRNOG00000028064;Rat_newGene_121422;Rat_newGene_108738;Rat_newGene_23313;Rat_newGene_202905;ENSRNOG00000042140;Rat_newGene_162126;Rat_newGene_203004;Rat_newGene_11162;ENSRNOG00000021872;Rat_newGene_49764;ENSRNOG00000014829;ENSRNOG00000007319;Rat_newGene_136580;Rat_newGene_118690;Rat_newGene_116612;Rat_newGene_3142;Rat_newGene_129780;Rat_newGene_19788;ENSRNOG00000014505;ENSRNOG00000032575;Rat_newGene_10325;ENSRNOG00000014173;Rat_newGene_172741;Rat_newGene_150933;Rat_newGene_136927;Rat_newGene_11989;ENSRNOG00000010479;ENSRNOG00000013045;Rat_newGene_31553;Rat_newGene_204559;Rat_newGene_213191;ENSRNOG00000051382;Rat_newGene_12154;Rat_newGene_215391;Rat_newGene_23832;ENSRNOG00000021041;Rat_newGene_31421;ENSRNOG00000021117;ENSRNOG00000009333;Rat_newGene_102763;ENSRNOG00000029830;Rat_newGene_116433;ENSRNOG00000000779;Rat_newGene_93565;Rat_newGene_104473;Rat_newGene_30837;Rat_newGene_191937;ENSRNOG00000016258;Rat_newGene_155503;ENSRNOG00000019422;Rat_newGene_102622;Rat_newGene_86746;ENSRNOG00000000936;ENSRNOG00000000528;Rat_newGene_165215;Rat_newGene_16533;Rat_newGene_88258;Rat_newGene_139388;Rat_newGene_9730;ENSRNOG00000001774;ENSRNOG00000055525;Rat_newGene_170081;Rat_newGene_194156;ENSRNOG00000003207;ENSRNOG00000020455;Rat_newGene_6621;Rat_newGene_159906;Rat_newGene_55398;Rat_newGene_195444;Rat_newGene_48180;ENSRNOG00000005287;Rat_newGene_182079;Rat_newGene_108014;Rat_newGene_194181;Rat_newGene_143226;ENSRNOG00000010473;ENSRNOG00000014530;Rat_newGene_60983;ENSRNOG00000050059;ENSRNOG00000017410;Rat_newGene_83624;ENSRNOG00000049505;Rat_newGene_151098;Rat_newGene_199090;Rat_newGene_203812;ENSRNOG00000029308;Rat_newGene_119988;Rat_newGene_125734;ENSRNOG00000051307;Rat_newGene_49571;Rat_newGene_8290;Rat_newGene_162418;Rat_newGene_63566;ENSRNOG00000051816;ENSRNOG00000049768;Rat_newGene_150898;Rat_newGene_35320;Rat_newGene_56512;ENSRNOG00000012956;ENSRNOG00000047901;Rat_newGene_5565;Rat_newGene_178474;Rat_newGene_138865;Rat_newGene_104268;ENSRNOG00000013781;Rat_newGene_19607;Rat_newGene_49578;Rat_newGene_105185;Rat_newGene_67198;ENSRNOG00000016782;ENSRNOG00000010821;Rat_newGene_72164;Rat_newGene_106854;Rat_newGene_210582;Rat_newGene_194261;Rat_newGene_86098;ENSRNOG00000004496;Rat_newGene_206238;Rat_newGene_142404;Rat_newGene_161300;Rat_newGene_159141;Rat_newGene_139355;Rat_newGene_75820;Rat_newGene_117303;ENSRNOG00000003278;Rat_newGene_50264;Rat_newGene_180203;Rat_newGene_170825;Rat_newGene_169858;Rat_newGene_62287;Rat_newGene_14531;ENSRNOG00000001715;Rat_newGene_53158;Rat_newGene_31213;Rat_newGene_203738;Rat_newGene_16326;Rat_newGene_146023;Rat_newGene_107095;Rat_newGene_192724;ENSRNOG00000004786;Rat_newGene_201793;Rat_newGene_88428;ENSRNOG00000009738;Rat_newGene_181570;Rat_newGene_137934;Rat_newGene_67256;Rat_newGene_120947;ENSRNOG00000042482;Rat_newGene_201348;ENSRNOG00000004276;ENSRNOG00000061705;Rat_newGene_143189;Rat_newGene_58167;ENSRNOG00000014879;Rat_newGene_107026;ENSRNOG00000032930;Rat_newGene_193441;Rat_newGene_217431;Rat_newGene_203740;Rat_newGene_132141;Rat_newGene_204058;ENSRNOG00000060561;ENSRNOG00000019276;ENSRNOG00000000836;Rat_newGene_47884;Rat_newGene_20962;ENSRNOG00000054603;Rat_newGene_73687;ENSRNOG00000013036;ENSRNOG00000006355;ENSRNOG00000032919;Rat_newGene_180684;ENSRNOG00000054420;Rat_newGene_113411;ENSRNOG00000024245;Rat_newGene_118881;ENSRNOG00000026994;ENSRNOG00000016306;Rat_newGene_190173;ENSRNOG00000033110;ENSRNOG00000027253;Rat_newGene_103667;Rat_newGene_124391;ENSRNOG00000028512;ENSRNOG00000011196;Rat_newGene_73717;ENSRNOG00000017118;ENSRNOG00000018066;Rat_newGene_191943;Rat_newGene_174442;Rat_newGene_63574;Rat_newGene_28888;Rat_newGene_39587;Rat_newGene_204991;Rat_newGene_193782;Rat_newGene_163307;Rat_newGene_210209;ENSRNOG00000025053;ENSRNOG00000053232;Rat_newGene_152668;Rat_newGene_14305;Rat_newGene_152399;Rat_newGene_179602;Rat_newGene_214521;Rat_newGene_49691;Rat_newGene_207785;Rat_newGene_155009;Rat_newGene_155001;Rat_newGene_185522;Rat_newGene_155486;Rat_newGene_97329;ENSRNOG00000009176;ENSRNOG00000018226;ENSRNOG00000037613;Rat_newGene_99898;Rat_newGene_199201;Rat_newGene_83775;Rat_newGene_150228;Rat_newGene_178968;Rat_newGene_136862;Rat_newGene_18342;Rat_newGene_11226;Rat_newGene_38824;Rat_newGene_33532;Rat_newGene_98639;Rat_newGene_953;Rat_newGene_102544;Rat_newGene_192490;Rat_newGene_152537;Rat_newGene_150919;Rat_newGene_90477;Rat_newGene_96581;ENSRNOG00000003208;ENSRNOG00000038427;Rat_newGene_155037;Rat_newGene_145041;Rat_newGene_7739;ENSRNOG00000019850;Rat_newGene_89749;Rat_newGene_80314;ENSRNOG00000014791;Rat_newGene_135274;Rat_newGene_84353;Rat_newGene_195442;Rat_newGene_215468;ENSRNOG00000015986;Rat_newGene_215620;Rat_newGene_113418;Rat_newGene_75663;ENSRNOG00000007160;Rat_newGene_112004;ENSRNOG00000019871;Rat_newGene_129814;Rat_newGene_89129;Rat_newGene_12013;Rat_newGene_61036;ENSRNOG00000053915</t>
  </si>
  <si>
    <t>Rat_newGene_12060;Rat_newGene_204466;Rat_newGene_74111;Rat_newGene_91415</t>
  </si>
  <si>
    <t>Rat_newGene_71648;ENSRNOG00000003977;Rat_newGene_153428;Rat_newGene_77119;Rat_newGene_62264;Rat_newGene_116238;Rat_newGene_141305;Rat_newGene_193362;Rat_newGene_171400;Rat_newGene_194205;ENSRNOG00000000867;Rat_newGene_136127;ENSRNOG00000020860;Rat_newGene_121586;ENSRNOG00000022723;Rat_newGene_188441;Rat_newGene_186343;Rat_newGene_104341;Rat_newGene_21435;Rat_newGene_116168;Rat_newGene_35073;Rat_newGene_126408;Rat_newGene_153964;Rat_newGene_144424;ENSRNOG00000020634;Rat_newGene_83601;Rat_newGene_92872;Rat_newGene_145950;ENSRNOG00000012438;Rat_newGene_89598;Rat_newGene_179397;Rat_newGene_189546;Rat_newGene_159596;ENSRNOG00000008310;Rat_newGene_62283;Rat_newGene_138711;Rat_newGene_20907;Rat_newGene_213490;ENSRNOG00000015187;Rat_newGene_155284;ENSRNOG00000024462;ENSRNOG00000019908;Rat_newGene_130843;Rat_newGene_101497;Rat_newGene_194228;Rat_newGene_194982;Rat_newGene_139853;Rat_newGene_7806;Rat_newGene_88298;ENSRNOG00000010397;Rat_newGene_63971;ENSRNOG00000033502;Rat_newGene_177625;Rat_newGene_21053;ENSRNOG00000054945;Rat_newGene_178995;Rat_newGene_203096;Rat_newGene_159257;Rat_newGene_194096;Rat_newGene_23909;ENSRNOG00000021285;Rat_newGene_74037;Rat_newGene_189417;Rat_newGene_107082;Rat_newGene_132129;Rat_newGene_209113;ENSRNOG00000027489;Rat_newGene_73571;ENSRNOG00000030682;Rat_newGene_23829;Rat_newGene_19874;Rat_newGene_76254;Rat_newGene_30591;Rat_newGene_143767;Rat_newGene_31612;Rat_newGene_112706;Rat_newGene_33534;ENSRNOG00000047531;Rat_newGene_198840;ENSRNOG00000061367;Rat_newGene_165728;Rat_newGene_220401;Rat_newGene_193324;ENSRNOG00000047014;ENSRNOG00000016256;Rat_newGene_81236;Rat_newGene_107077;ENSRNOG00000029478;ENSRNOG00000014065;Rat_newGene_195166;Rat_newGene_136531;ENSRNOG00000019799;Rat_newGene_179615;Rat_newGene_8849;Rat_newGene_116185;Rat_newGene_188855;Rat_newGene_216332;ENSRNOG00000000729;Rat_newGene_145046;Rat_newGene_214520;Rat_newGene_126249;Rat_newGene_193666;Rat_newGene_194332;Rat_newGene_203036;Rat_newGene_165148;Rat_newGene_219381;ENSRNOG00000049496;ENSRNOG00000023296;Rat_newGene_58368;Rat_newGene_89821;ENSRNOG00000015002;Rat_newGene_174629;Rat_newGene_203723;Rat_newGene_117359;Rat_newGene_154204;Rat_newGene_4860;ENSRNOG00000003924;Rat_newGene_108775;Rat_newGene_66709;Rat_newGene_28934;Rat_newGene_8514;Rat_newGene_118937;Rat_newGene_179370;Rat_newGene_180307;ENSRNOG00000008431;ENSRNOG00000007970;ENSRNOG00000004146;Rat_newGene_193983;Rat_newGene_94932;Rat_newGene_181801;Rat_newGene_7931;Rat_newGene_85286;Rat_newGene_181726;ENSRNOG00000007664;Rat_newGene_211961;Rat_newGene_125778;Rat_newGene_214527;Rat_newGene_59914;ENSRNOG00000009004;Rat_newGene_21064;Rat_newGene_221102;Rat_newGene_81369;Rat_newGene_81187;Rat_newGene_105743;Rat_newGene_35400;Rat_newGene_207865;Rat_newGene_151699;Rat_newGene_154031;Rat_newGene_30804;Rat_newGene_150929;ENSRNOG00000025023;Rat_newGene_25248;Rat_newGene_166540;Rat_newGene_135207;ENSRNOG00000051977;Rat_newGene_130629;Rat_newGene_130546;Rat_newGene_71696;Rat_newGene_188443;Rat_newGene_155741;Rat_newGene_181254;Rat_newGene_76666;Rat_newGene_91001;Rat_newGene_185836;ENSRNOG00000017912;Rat_newGene_167996;Rat_newGene_70931;Rat_newGene_61423;ENSRNOG00000001706;Rat_newGene_88250;ENSRNOG00000025051;Rat_newGene_90999;Rat_newGene_221151;Rat_newGene_108017;Rat_newGene_21021;ENSRNOG00000025011;Rat_newGene_70218;Rat_newGene_59944;ENSRNOG00000016684;Rat_newGene_25038;Rat_newGene_18462;Rat_newGene_181601;Rat_newGene_193509;Rat_newGene_100195;Rat_newGene_92103;ENSRNOG00000015285;Rat_newGene_202253;Rat_newGene_165136;Rat_newGene_131890;Rat_newGene_168709;Rat_newGene_193456;Rat_newGene_204127;ENSRNOG00000026870;Rat_newGene_88432;ENSRNOG00000015553;Rat_newGene_30569;ENSRNOG00000006968;ENSRNOG00000025418;ENSRNOG00000018205;Rat_newGene_146180;Rat_newGene_63214;Rat_newGene_215635;Rat_newGene_63068;Rat_newGene_103387;Rat_newGene_56735;ENSRNOG00000053106;Rat_newGene_15961;ENSRNOG00000024717;Rat_newGene_192606;Rat_newGene_86244;ENSRNOG00000009264;ENSRNOG00000004133;Rat_newGene_7746;Rat_newGene_10606;Rat_newGene_8949;Rat_newGene_103449;ENSRNOG00000015283;ENSRNOG00000023210;Rat_newGene_204563;Rat_newGene_165149;Rat_newGene_147112;ENSRNOG00000021229;Rat_newGene_85927;ENSRNOG00000019143;Rat_newGene_213535;ENSRNOG00000017022;Rat_newGene_171185;Rat_newGene_62777;Rat_newGene_40795;Rat_newGene_200494;Rat_newGene_1134;Rat_newGene_84268;Rat_newGene_194532;Rat_newGene_164005;ENSRNOG00000037247;ENSRNOG00000011339;Rat_newGene_152928;ENSRNOG00000057347;ENSRNOG00000048187;Rat_newGene_192667;Rat_newGene_160134;Rat_newGene_117351;Rat_newGene_105755;Rat_newGene_40797;Rat_newGene_86895;Rat_newGene_216666;Rat_newGene_13627;Rat_newGene_214457;ENSRNOG00000015260;Rat_newGene_105616;ENSRNOG00000021839;Rat_newGene_75662;Rat_newGene_125438;Rat_newGene_21055;Rat_newGene_55533;ENSRNOG00000000857;Rat_newGene_150897;Rat_newGene_88272;Rat_newGene_161844;ENSRNOG00000002309;Rat_newGene_108754;ENSRNOG00000058308;ENSRNOG00000056970;Rat_newGene_85688;Rat_newGene_208107;Rat_newGene_61576;Rat_newGene_205179;Rat_newGene_76400;ENSRNOG00000006460;Rat_newGene_81374;Rat_newGene_120464;Rat_newGene_13788;Rat_newGene_61250;ENSRNOG00000024907;Rat_newGene_117299;Rat_newGene_118175;ENSRNOG00000010076;Rat_newGene_76082;Rat_newGene_113289;Rat_newGene_108554;Rat_newGene_175443;Rat_newGene_160943;Rat_newGene_15162;Rat_newGene_56900;ENSRNOG00000014871;Rat_newGene_204885;Rat_newGene_31677;Rat_newGene_145403;Rat_newGene_116134;ENSRNOG00000048485;Rat_newGene_143426;Rat_newGene_219240;Rat_newGene_113427;ENSRNOG00000036700;Rat_newGene_33563;Rat_newGene_54;Rat_newGene_21060;ENSRNOG00000001090;ENSRNOG00000018140;Rat_newGene_9018;Rat_newGene_198979;Rat_newGene_116666;Rat_newGene_102595;Rat_newGene_202669;ENSRNOG00000022745;Rat_newGene_215495;Rat_newGene_66900;Rat_newGene_118645;ENSRNOG00000000157;Rat_newGene_29686;Rat_newGene_193512;Rat_newGene_159225;ENSRNOG00000028047;ENSRNOG00000057706;Rat_newGene_39128;Rat_newGene_145618;Rat_newGene_215443;Rat_newGene_138931;Rat_newGene_73568;Rat_newGene_217007;Rat_newGene_79780;Rat_newGene_49412;Rat_newGene_3682;Rat_newGene_212101;Rat_newGene_7053;ENSRNOG00000001094;Rat_newGene_16354;Rat_newGene_1766;Rat_newGene_104294;Rat_newGene_12784;Rat_newGene_121716;Rat_newGene_15954;Rat_newGene_80490;Rat_newGene_125733;Rat_newGene_85322;Rat_newGene_164736;ENSRNOG00000034126;Rat_newGene_186090;Rat_newGene_3083;Rat_newGene_105117;Rat_newGene_30285;Rat_newGene_75488;ENSRNOG00000009401;Rat_newGene_103282;Rat_newGene_182004;Rat_newGene_76394;ENSRNOG00000009106;ENSRNOG00000016116;Rat_newGene_106331;Rat_newGene_203005;Rat_newGene_43728;Rat_newGene_17387;ENSRNOG00000019627;Rat_newGene_87928;Rat_newGene_30585;Rat_newGene_118939;ENSRNOG00000031951;Rat_newGene_207727;ENSRNOG00000011253;ENSRNOG00000018467;Rat_newGene_173359;ENSRNOG00000018820;Rat_newGene_143471;Rat_newGene_111939;ENSRNOG00000009481;Rat_newGene_131010;Rat_newGene_24316;Rat_newGene_215455;Rat_newGene_212948;Rat_newGene_213123;Rat_newGene_160137;Rat_newGene_143780;Rat_newGene_101574;Rat_newGene_81346;ENSRNOG00000006324;Rat_newGene_29698;Rat_newGene_192324;Rat_newGene_63230;Rat_newGene_192239;ENSRNOG00000059504;Rat_newGene_130293;Rat_newGene_211798;Rat_newGene_99885;Rat_newGene_77907;Rat_newGene_148275;Rat_newGene_166793;ENSRNOG00000033318;Rat_newGene_193684;Rat_newGene_85474;Rat_newGene_22790;Rat_newGene_116346;ENSRNOG00000023428;Rat_newGene_131634;Rat_newGene_97877;ENSRNOG00000037815;Rat_newGene_35799;ENSRNOG00000048509;Rat_newGene_203916;Rat_newGene_211514;Rat_newGene_205183;Rat_newGene_18742;Rat_newGene_194923;ENSRNOG00000006359;Rat_newGene_215995;ENSRNOG00000008586;Rat_newGene_138710;Rat_newGene_5569;ENSRNOG00000013836;Rat_newGene_118948;Rat_newGene_164571;ENSRNOG00000007686;Rat_newGene_130252;Rat_newGene_123025;Rat_newGene_56148;Rat_newGene_39592;Rat_newGene_91415;ENSRNOG00000000387;ENSRNOG00000006199;ENSRNOG00000007793;Rat_newGene_216382;Rat_newGene_193781;Rat_newGene_71638;ENSRNOG00000022725;ENSRNOG00000014192;Rat_newGene_76256;ENSRNOG00000053203;Rat_newGene_81174;Rat_newGene_108613;ENSRNOG00000061862;Rat_newGene_116854;Rat_newGene_192065;Rat_newGene_62276;Rat_newGene_126409;Rat_newGene_62704;Rat_newGene_65853;ENSRNOG00000045764;Rat_newGene_76445;ENSRNOG00000007432;ENSRNOG00000023449;Rat_newGene_25703;ENSRNOG00000033584;Rat_newGene_118342;Rat_newGene_194531;Rat_newGene_50877;Rat_newGene_124632;Rat_newGene_192388;Rat_newGene_194424;Rat_newGene_126586;Rat_newGene_66992;Rat_newGene_116677;Rat_newGene_215937;Rat_newGene_131375;Rat_newGene_116278;Rat_newGene_193987;Rat_newGene_192096;Rat_newGene_193591;Rat_newGene_102672;Rat_newGene_108010;Rat_newGene_28104;Rat_newGene_71622;ENSRNOG00000004940;ENSRNOG00000011855;Rat_newGene_104306;ENSRNOG00000008785;Rat_newGene_60913;Rat_newGene_192213;Rat_newGene_35427;Rat_newGene_74289;Rat_newGene_143695;ENSRNOG00000019328;Rat_newGene_30297;Rat_newGene_129813;Rat_newGene_115953;Rat_newGene_85802;ENSRNOG00000029490;Rat_newGene_192249;ENSRNOG00000057284;Rat_newGene_3453;Rat_newGene_108000;Rat_newGene_217119;Rat_newGene_205930;Rat_newGene_173258;Rat_newGene_80289;Rat_newGene_120038;Rat_newGene_73485;Rat_newGene_144210;Rat_newGene_212424;ENSRNOG00000001892;Rat_newGene_120592;Rat_newGene_19803;Rat_newGene_31701;ENSRNOG00000004392;ENSRNOG00000004183;Rat_newGene_155611;Rat_newGene_178998;ENSRNOG00000031197;Rat_newGene_180997;ENSRNOG00000021147;ENSRNOG00000007003;Rat_newGene_115924;ENSRNOG00000008759;Rat_newGene_183389;Rat_newGene_117347;Rat_newGene_160706;Rat_newGene_141397;Rat_newGene_70191;ENSRNOG00000012730;ENSRNOG00000020845;Rat_newGene_149865;Rat_newGene_96595;ENSRNOG00000011202;Rat_newGene_165361;Rat_newGene_95119;Rat_newGene_154603;Rat_newGene_154235;Rat_newGene_40907;ENSRNOG00000008551;ENSRNOG00000027012;Rat_newGene_129429;Rat_newGene_70170;ENSRNOG00000046772;ENSRNOG00000052357;ENSRNOG00000017210;Rat_newGene_91906;ENSRNOG00000001442;Rat_newGene_57901;Rat_newGene_107282;ENSRNOG00000001253;Rat_newGene_40839;Rat_newGene_52317;Rat_newGene_213187;ENSRNOG00000061262;Rat_newGene_139942;Rat_newGene_34729;ENSRNOG00000031773;Rat_newGene_151244;Rat_newGene_143414;Rat_newGene_85685;ENSRNOG00000024815;Rat_newGene_45790;ENSRNOG00000003600;ENSRNOG00000006689;Rat_newGene_77060;Rat_newGene_42916;Rat_newGene_178729;Rat_newGene_116987;Rat_newGene_82579;ENSRNOG00000016983;Rat_newGene_47186;ENSRNOG00000004725;Rat_newGene_79101;ENSRNOG00000027596;ENSRNOG00000002835;Rat_newGene_4520;Rat_newGene_50697;ENSRNOG00000017421;ENSRNOG00000048982;Rat_newGene_215466;Rat_newGene_130035;Rat_newGene_184283;ENSRNOG00000003276;Rat_newGene_205341;Rat_newGene_74028;Rat_newGene_103103;Rat_newGene_70190;Rat_newGene_7256;ENSRNOG00000046744;ENSRNOG00000027929;Rat_newGene_213246;Rat_newGene_102365;ENSRNOG00000030800;Rat_newGene_200825;Rat_newGene_191972;Rat_newGene_40874;Rat_newGene_85069;Rat_newGene_213146;ENSRNOG00000056940;Rat_newGene_15141;ENSRNOG00000017419;Rat_newGene_219239;Rat_newGene_160937;Rat_newGene_167054;Rat_newGene_124634;ENSRNOG00000014882;Rat_newGene_207611;Rat_newGene_66858;ENSRNOG00000028541;Rat_newGene_118633;ENSRNOG00000001410;Rat_newGene_2100;Rat_newGene_131493;ENSRNOG00000019999;Rat_newGene_186460;Rat_newGene_79795;Rat_newGene_85285;ENSRNOG00000042702;Rat_newGene_216350;Rat_newGene_202909;Rat_newGene_201331;ENSRNOG00000047792;Rat_newGene_206595;ENSRNOG00000001754;Rat_newGene_55185;ENSRNOG00000009787;ENSRNOG00000005148;ENSRNOG00000019181;Rat_newGene_149940;Rat_newGene_68174;Rat_newGene_103404;ENSRNOG00000024413;Rat_newGene_7150;Rat_newGene_74038;Rat_newGene_104390;Rat_newGene_139894;Rat_newGene_152076;ENSRNOG00000030354;Rat_newGene_101748;Rat_newGene_183103;Rat_newGene_207854;Rat_newGene_130286;ENSRNOG00000003232;Rat_newGene_65366;Rat_newGene_90533;Rat_newGene_56972;Rat_newGene_67214;Rat_newGene_57648;Rat_newGene_71213;ENSRNOG00000046652;ENSRNOG00000007759;ENSRNOG00000056756;Rat_newGene_177506;Rat_newGene_92846;Rat_newGene_203167;Rat_newGene_201528;Rat_newGene_181960;Rat_newGene_49418;Rat_newGene_195235;Rat_newGene_85012;Rat_newGene_10258;Rat_newGene_142948;Rat_newGene_208134;Rat_newGene_194181;Rat_newGene_143226;Rat_newGene_60983;Rat_newGene_139560;Rat_newGene_6621;Rat_newGene_159906;Rat_newGene_55398;Rat_newGene_195444;ENSRNOG00000024230;Rat_newGene_48180;Rat_newGene_149607;Rat_newGene_61373;Rat_newGene_139388;Rat_newGene_9730;Rat_newGene_90987;Rat_newGene_170081;ENSRNOG00000015578;Rat_newGene_88258;Rat_newGene_16533;Rat_newGene_50365;Rat_newGene_102622;ENSRNOG00000034272;Rat_newGene_86746;ENSRNOG00000000327;ENSRNOG00000020948;Rat_newGene_116433;Rat_newGene_93565;ENSRNOG00000060123;ENSRNOG00000014241;ENSRNOG00000000781;Rat_newGene_191937;Rat_newGene_30837;Rat_newGene_104473;ENSRNOG00000016258;Rat_newGene_102763;Rat_newGene_215391;Rat_newGene_3310;Rat_newGene_23832;Rat_newGene_213191;Rat_newGene_12154;ENSRNOG00000004602;Rat_newGene_31421;Rat_newGene_150933;Rat_newGene_136927;Rat_newGene_11989;ENSRNOG00000010479;ENSRNOG00000018916;Rat_newGene_204559;Rat_newGene_31553;Rat_newGene_10325;Rat_newGene_172741;Rat_newGene_118690;Rat_newGene_3142;Rat_newGene_116612;Rat_newGene_139236;Rat_newGene_129780;Rat_newGene_136580;Rat_newGene_19788;ENSRNOG00000014505;ENSRNOG00000007221;ENSRNOG00000014829;ENSRNOG00000016281;Rat_newGene_11162;Rat_newGene_162126;Rat_newGene_202905;Rat_newGene_203004;ENSRNOG00000015076;Rat_newGene_121422;ENSRNOG00000023753;Rat_newGene_108738;Rat_newGene_23313;Rat_newGene_65484;Rat_newGene_56820;Rat_newGene_80399;Rat_newGene_116013;ENSRNOG00000056896;Rat_newGene_92324;ENSRNOG00000018668;ENSRNOG00000059202;ENSRNOG00000015447;Rat_newGene_90719;Rat_newGene_166956;Rat_newGene_141344;Rat_newGene_30840;Rat_newGene_173031;Rat_newGene_101093;Rat_newGene_18973;Rat_newGene_48188;ENSRNOG00000018997;Rat_newGene_126436;Rat_newGene_99568;Rat_newGene_160761;Rat_newGene_31925;Rat_newGene_172450;Rat_newGene_75421;Rat_newGene_90665;ENSRNOG00000025354;Rat_newGene_203178;Rat_newGene_117345;Rat_newGene_62323;Rat_newGene_8930;ENSRNOG00000054698;Rat_newGene_137219;Rat_newGene_80842;ENSRNOG00000010311;Rat_newGene_176824;Rat_newGene_203115;ENSRNOG00000003536;Rat_newGene_58287;Rat_newGene_8049;Rat_newGene_204894;ENSRNOG00000020822;Rat_newGene_211800;ENSRNOG00000017206;Rat_newGene_42278;Rat_newGene_138350;ENSRNOG00000009071;Rat_newGene_21052;ENSRNOG00000050152;Rat_newGene_102316;Rat_newGene_66784;ENSRNOG00000023197;Rat_newGene_14686;Rat_newGene_101660;Rat_newGene_108591;Rat_newGene_103252;ENSRNOG00000004821;ENSRNOG00000000463;Rat_newGene_18472;ENSRNOG00000021987;Rat_newGene_196209;Rat_newGene_103866;Rat_newGene_9885;Rat_newGene_199205;Rat_newGene_215556;ENSRNOG00000004749;ENSRNOG00000032693;Rat_newGene_51755;Rat_newGene_125280;Rat_newGene_212091;ENSRNOG00000003104;ENSRNOG00000015357;ENSRNOG00000049034;Rat_newGene_104724;ENSRNOG00000032394;Rat_newGene_194185;Rat_newGene_161795;ENSRNOG00000024101;Rat_newGene_12013;Rat_newGene_129814;Rat_newGene_89129;Rat_newGene_61036;Rat_newGene_43787;Rat_newGene_215620;Rat_newGene_215468;ENSRNOG00000030568;Rat_newGene_112004;Rat_newGene_195442;Rat_newGene_84353;ENSRNOG00000004412;Rat_newGene_135274;ENSRNOG00000004346;Rat_newGene_59752;Rat_newGene_145041;Rat_newGene_89749;ENSRNOG00000019850;ENSRNOG00000014791;Rat_newGene_213277;Rat_newGene_7739;ENSRNOG00000000133;Rat_newGene_150919;Rat_newGene_90477;Rat_newGene_155037;ENSRNOG00000002652;Rat_newGene_953;Rat_newGene_215447;Rat_newGene_152537;Rat_newGene_102544;Rat_newGene_26285;Rat_newGene_136862;Rat_newGene_178968;Rat_newGene_11226;Rat_newGene_38824;Rat_newGene_98639;ENSRNOG00000002930;Rat_newGene_97329;Rat_newGene_155486;Rat_newGene_91000;Rat_newGene_150228;ENSRNOG00000012346;ENSRNOG00000012878;Rat_newGene_99898;Rat_newGene_199201;ENSRNOG00000047546;Rat_newGene_135575;Rat_newGene_207785;Rat_newGene_155009;Rat_newGene_155001;Rat_newGene_182109;Rat_newGene_152668;ENSRNOG00000017201;Rat_newGene_14305;Rat_newGene_179602;Rat_newGene_214521;Rat_newGene_210209;Rat_newGene_204991;Rat_newGene_193782;Rat_newGene_163307;Rat_newGene_186054;Rat_newGene_174442;ENSRNOG00000017564;Rat_newGene_63574;Rat_newGene_28888;Rat_newGene_39587;Rat_newGene_73717;ENSRNOG00000017118;Rat_newGene_148177;Rat_newGene_191943;ENSRNOG00000039852;ENSRNOG00000000316;ENSRNOG00000016306;Rat_newGene_103667;Rat_newGene_124391;ENSRNOG00000017990;Rat_newGene_118881;ENSRNOG00000032410;ENSRNOG00000016062;ENSRNOG00000019365;ENSRNOG00000013036;ENSRNOG00000055936;Rat_newGene_73687;ENSRNOG00000021048;Rat_newGene_180684;Rat_newGene_159021;ENSRNOG00000017857;Rat_newGene_47884;Rat_newGene_20962;Rat_newGene_50610;ENSRNOG00000019276;ENSRNOG00000058068;ENSRNOG00000000504;ENSRNOG00000014879;Rat_newGene_107026;Rat_newGene_193441;Rat_newGene_203740;Rat_newGene_217431;Rat_newGene_204058;ENSRNOG00000060561;Rat_newGene_132141;ENSRNOG00000061705;ENSRNOG00000026392;ENSRNOG00000021547;Rat_newGene_117143;Rat_newGene_143189;Rat_newGene_58167;ENSRNOG00000018385;Rat_newGene_67256;Rat_newGene_120947;Rat_newGene_201348;ENSRNOG00000015421;Rat_newGene_88428;Rat_newGene_47853;Rat_newGene_183205;Rat_newGene_201793;Rat_newGene_137934;Rat_newGene_144843;ENSRNOG00000009738;Rat_newGene_181570;ENSRNOG00000015133;Rat_newGene_31213;Rat_newGene_72686;Rat_newGene_16326;ENSRNOG00000020647;Rat_newGene_107095;Rat_newGene_192724;Rat_newGene_170825;Rat_newGene_180203;Rat_newGene_50264;Rat_newGene_143737;Rat_newGene_169858;ENSRNOG00000001620;Rat_newGene_62287;Rat_newGene_14531;Rat_newGene_140914;ENSRNOG00000030417;Rat_newGene_47265;ENSRNOG00000029061;Rat_newGene_139355;Rat_newGene_75820;Rat_newGene_117303;ENSRNOG00000033893;Rat_newGene_194261;Rat_newGene_210582;Rat_newGene_86098;Rat_newGene_142404;Rat_newGene_161300;Rat_newGene_159141;ENSRNOG00000002784;Rat_newGene_177953;ENSRNOG00000019920;Rat_newGene_49578;Rat_newGene_105185;Rat_newGene_72164;Rat_newGene_106854;Rat_newGene_67198;Rat_newGene_5565;Rat_newGene_178474;Rat_newGene_19607;Rat_newGene_138865;Rat_newGene_104268;Rat_newGene_150898;Rat_newGene_86696;Rat_newGene_162418;Rat_newGene_63566;Rat_newGene_56512;ENSRNOG00000047901;Rat_newGene_35320;ENSRNOG00000051440;ENSRNOG00000029308;Rat_newGene_119988;Rat_newGene_192331;Rat_newGene_125734;Rat_newGene_85341;Rat_newGene_49571;Rat_newGene_172932;Rat_newGene_8290;Rat_newGene_7757;ENSRNOG00000050059;Rat_newGene_83624;Rat_newGene_30293;Rat_newGene_199090;Rat_newGene_63907;Rat_newGene_151098;Rat_newGene_11915;Rat_newGene_205852;Rat_newGene_6122;ENSRNOG00000017428;Rat_newGene_34870;ENSRNOG00000020272;Rat_newGene_34762;Rat_newGene_124539;Rat_newGene_6853;Rat_newGene_77903;Rat_newGene_193980;Rat_newGene_158844;Rat_newGene_192491;Rat_newGene_11155;Rat_newGene_204466;Rat_newGene_183341;ENSRNOG00000000839;Rat_newGene_104388;ENSRNOG00000052574;Rat_newGene_61234;Rat_newGene_159344;Rat_newGene_31928;ENSRNOG00000015365;Rat_newGene_62260;Rat_newGene_10999;Rat_newGene_24317;ENSRNOG00000003050;Rat_newGene_188862;Rat_newGene_138942;ENSRNOG00000013889;Rat_newGene_70263;Rat_newGene_34510;Rat_newGene_103417;Rat_newGene_128812;Rat_newGene_128140;Rat_newGene_116678;Rat_newGene_135273;ENSRNOG00000010237;Rat_newGene_73524;Rat_newGene_71241;Rat_newGene_153359;Rat_newGene_8886;Rat_newGene_89759;ENSRNOG00000014642;Rat_newGene_160719;ENSRNOG00000014230;Rat_newGene_171125;Rat_newGene_126549;Rat_newGene_145890;Rat_newGene_15888;Rat_newGene_80396;Rat_newGene_62338;Rat_newGene_96462;Rat_newGene_72177;ENSRNOG00000000974;Rat_newGene_12152;ENSRNOG00000054763;ENSRNOG00000012660;ENSRNOG00000031643;Rat_newGene_118906;ENSRNOG00000025634;Rat_newGene_60093;Rat_newGene_11093;Rat_newGene_154317;Rat_newGene_135570;Rat_newGene_116578;Rat_newGene_215507;Rat_newGene_96249;ENSRNOG00000025350;Rat_newGene_4521;ENSRNOG00000001500;Rat_newGene_198927;Rat_newGene_205178;ENSRNOG00000057865;Rat_newGene_50424;Rat_newGene_10959;Rat_newGene_79759;ENSRNOG00000040242;ENSRNOG00000015371;ENSRNOG00000011132;Rat_newGene_100073;Rat_newGene_4875;Rat_newGene_103663;Rat_newGene_143172;Rat_newGene_147232;Rat_newGene_100200;Rat_newGene_15655;Rat_newGene_210179;Rat_newGene_101744;Rat_newGene_56708;ENSRNOG00000029394;Rat_newGene_91434;ENSRNOG00000021800;ENSRNOG00000019438;ENSRNOG00000020132;ENSRNOG00000025061;ENSRNOG00000048282;Rat_newGene_55908;Rat_newGene_74390;Rat_newGene_131988;Rat_newGene_211991;Rat_newGene_176893;Rat_newGene_204129;Rat_newGene_31403;Rat_newGene_110033;Rat_newGene_50326;Rat_newGene_183598;Rat_newGene_88327;Rat_newGene_37789;Rat_newGene_41367;Rat_newGene_181091;Rat_newGene_23484;Rat_newGene_102324;Rat_newGene_1529;Rat_newGene_193592;Rat_newGene_154281;Rat_newGene_91115;Rat_newGene_14078;ENSRNOG00000012618;Rat_newGene_215456;Rat_newGene_49681;ENSRNOG00000046487;Rat_newGene_122660;Rat_newGene_160295;Rat_newGene_180251;ENSRNOG00000002408;ENSRNOG00000018987;Rat_newGene_202706;Rat_newGene_154598;Rat_newGene_31582;Rat_newGene_218004;Rat_newGene_47882;Rat_newGene_180181;Rat_newGene_154311;ENSRNOG00000034089;ENSRNOG00000011789;Rat_newGene_58215;ENSRNOG00000012622;ENSRNOG00000023214;Rat_newGene_181640;ENSRNOG00000054400;Rat_newGene_87733;Rat_newGene_103102;Rat_newGene_180917;Rat_newGene_9027;Rat_newGene_182769;Rat_newGene_51257;Rat_newGene_138714;ENSRNOG00000008841;Rat_newGene_112006;Rat_newGene_120021;Rat_newGene_165145;ENSRNOG00000058588;ENSRNOG00000021150;Rat_newGene_58206;Rat_newGene_70269;Rat_newGene_208184;Rat_newGene_104856;Rat_newGene_9869;Rat_newGene_155018;Rat_newGene_20420;Rat_newGene_141310;Rat_newGene_80495;Rat_newGene_62344;Rat_newGene_207537;ENSRNOG00000043204;ENSRNOG00000012274;Rat_newGene_143297;Rat_newGene_80404;Rat_newGene_116137;Rat_newGene_64292;Rat_newGene_192310;Rat_newGene_216368;Rat_newGene_176203;ENSRNOG00000008278;Rat_newGene_118027;ENSRNOG00000003988;Rat_newGene_118781;Rat_newGene_203002;Rat_newGene_105071;Rat_newGene_38031;ENSRNOG00000021412;Rat_newGene_28273;Rat_newGene_62689;Rat_newGene_11916;Rat_newGene_104033;Rat_newGene_16525;Rat_newGene_208180;ENSRNOG00000038212;ENSRNOG00000046734;ENSRNOG00000017060;ENSRNOG00000048268;Rat_newGene_181752;Rat_newGene_192248;Rat_newGene_113005;Rat_newGene_217517;Rat_newGene_181980;ENSRNOG00000003260;Rat_newGene_216594;Rat_newGene_116561;Rat_newGene_56867;Rat_newGene_130130;ENSRNOG00000002574;Rat_newGene_202957;Rat_newGene_199106;Rat_newGene_77065;Rat_newGene_3078;Rat_newGene_174490;Rat_newGene_49728;Rat_newGene_202910;ENSRNOG00000002381;Rat_newGene_29957;Rat_newGene_201655;Rat_newGene_193112;Rat_newGene_84524;ENSRNOG00000038540;Rat_newGene_213596;ENSRNOG00000027852;ENSRNOG00000020637;Rat_newGene_57044;ENSRNOG00000005147;Rat_newGene_155561;Rat_newGene_166249;ENSRNOG00000008831;Rat_newGene_2171;Rat_newGene_167142;Rat_newGene_40829;Rat_newGene_80853;Rat_newGene_103187;Rat_newGene_204303;Rat_newGene_72648;Rat_newGene_166988;Rat_newGene_182974;Rat_newGene_101747;Rat_newGene_203409;Rat_newGene_206250;Rat_newGene_125739;Rat_newGene_142403;Rat_newGene_68567;Rat_newGene_106332;ENSRNOG00000000894;Rat_newGene_155003;ENSRNOG00000017120;Rat_newGene_74194;Rat_newGene_58290;Rat_newGene_104800;Rat_newGene_6640;Rat_newGene_149611;ENSRNOG00000012524;Rat_newGene_37243;ENSRNOG00000009687;ENSRNOG00000019735;ENSRNOG00000034030;Rat_newGene_203996;ENSRNOG00000009084;Rat_newGene_53149;Rat_newGene_9632;Rat_newGene_141317;Rat_newGene_76656;Rat_newGene_104059;ENSRNOG00000048378;Rat_newGene_112233;Rat_newGene_211449;ENSRNOG00000002120;Rat_newGene_81341;ENSRNOG00000020678;Rat_newGene_180987;Rat_newGene_193944;Rat_newGene_194248;Rat_newGene_205181;Rat_newGene_131627;ENSRNOG00000057092;Rat_newGene_10601;Rat_newGene_15033;Rat_newGene_37584;Rat_newGene_111989;Rat_newGene_199285;Rat_newGene_104918;Rat_newGene_79952;Rat_newGene_17416;Rat_newGene_171451;Rat_newGene_77051;Rat_newGene_195249;Rat_newGene_219292;Rat_newGene_11173;Rat_newGene_120962;Rat_newGene_56294;Rat_newGene_192251;Rat_newGene_219305;Rat_newGene_19312;ENSRNOG00000012747;ENSRNOG00000017412;Rat_newGene_34739;Rat_newGene_37462;Rat_newGene_191950;Rat_newGene_191626;ENSRNOG00000006639;Rat_newGene_202249;ENSRNOG00000046195;ENSRNOG00000028659;ENSRNOG00000005872;Rat_newGene_62317;Rat_newGene_101235;Rat_newGene_186110;ENSRNOG00000009266;ENSRNOG00000016714;Rat_newGene_10678;Rat_newGene_210680;Rat_newGene_150930;Rat_newGene_79143;ENSRNOG00000000299;Rat_newGene_182115;Rat_newGene_189715;Rat_newGene_112364;Rat_newGene_12770;ENSRNOG00000033973;Rat_newGene_194031;Rat_newGene_191400;ENSRNOG00000009154;Rat_newGene_57306;ENSRNOG00000033608;Rat_newGene_112257;Rat_newGene_120957;Rat_newGene_101100;Rat_newGene_9641</t>
  </si>
  <si>
    <t>Rat_newGene_194332;ENSRNOG00000004823;Rat_newGene_165148;Rat_newGene_203036;Rat_newGene_58368;ENSRNOG00000019534;Rat_newGene_57303;Rat_newGene_219381;Rat_newGene_154204;Rat_newGene_203723;Rat_newGene_117359;Rat_newGene_89821;Rat_newGene_81236;Rat_newGene_1863;ENSRNOG00000016256;ENSRNOG00000047014;Rat_newGene_193324;Rat_newGene_195166;ENSRNOG00000029478;ENSRNOG00000023614;Rat_newGene_188855;Rat_newGene_116185;Rat_newGene_8849;Rat_newGene_193666;Rat_newGene_126249;ENSRNOG00000052368;Rat_newGene_145046;ENSRNOG00000000729;Rat_newGene_216332;ENSRNOG00000016467;Rat_newGene_207865;Rat_newGene_35400;Rat_newGene_105743;Rat_newGene_50265;Rat_newGene_24567;Rat_newGene_81187;Rat_newGene_221102;Rat_newGene_81369;Rat_newGene_21064;Rat_newGene_154031;ENSRNOG00000005530;Rat_newGene_151699;Rat_newGene_201928;ENSRNOG00000023941;Rat_newGene_25248;ENSRNOG00000013309;Rat_newGene_150929;Rat_newGene_30804;Rat_newGene_130546;Rat_newGene_135207;Rat_newGene_66709;ENSRNOG00000011494;ENSRNOG00000004146;ENSRNOG00000057031;Rat_newGene_180307;Rat_newGene_35842;Rat_newGene_179370;ENSRNOG00000019207;Rat_newGene_28934;Rat_newGene_7931;Rat_newGene_181801;Rat_newGene_94932;ENSRNOG00000000500;Rat_newGene_193983;ENSRNOG00000020300;Rat_newGene_59914;Rat_newGene_214527;Rat_newGene_125778;Rat_newGene_211961;Rat_newGene_85286;Rat_newGene_21435;ENSRNOG00000010131;Rat_newGene_126408;Rat_newGene_35073;Rat_newGene_83601;Rat_newGene_153964;ENSRNOG00000003284;Rat_newGene_45746;Rat_newGene_189546;ENSRNOG00000013729;Rat_newGene_179397;Rat_newGene_89598;Rat_newGene_62264;Rat_newGene_77119;Rat_newGene_153428;Rat_newGene_71648;ENSRNOG00000053178;Rat_newGene_194205;Rat_newGene_171400;Rat_newGene_193362;Rat_newGene_141305;Rat_newGene_116238;Rat_newGene_121586;ENSRNOG00000060350;Rat_newGene_136127;Rat_newGene_104341;Rat_newGene_188441;Rat_newGene_180002;Rat_newGene_107082;Rat_newGene_189417;Rat_newGene_74037;Rat_newGene_23909;Rat_newGene_194096;Rat_newGene_70991;ENSRNOG00000030682;Rat_newGene_73571;ENSRNOG00000016779;ENSRNOG00000004137;Rat_newGene_209113;Rat_newGene_132129;Rat_newGene_31612;ENSRNOG00000009032;Rat_newGene_30591;Rat_newGene_76254;Rat_newGene_143767;Rat_newGene_19874;Rat_newGene_155347;Rat_newGene_220401;ENSRNOG00000047531;Rat_newGene_198840;Rat_newGene_205372;Rat_newGene_33534;Rat_newGene_112706;Rat_newGene_213490;Rat_newGene_20907;Rat_newGene_138711;Rat_newGene_62283;ENSRNOG00000014071;Rat_newGene_159596;Rat_newGene_194228;Rat_newGene_101497;ENSRNOG00000000512;Rat_newGene_130843;ENSRNOG00000036647;Rat_newGene_116813;Rat_newGene_155284;Rat_newGene_21053;Rat_newGene_63971;ENSRNOG00000010397;Rat_newGene_88298;Rat_newGene_7806;Rat_newGene_74011;Rat_newGene_139853;Rat_newGene_159257;Rat_newGene_178995;ENSRNOG00000015385;Rat_newGene_108554;Rat_newGene_76082;Rat_newGene_118175;Rat_newGene_31677;Rat_newGene_56900;Rat_newGene_15162;Rat_newGene_160943;Rat_newGene_102497;Rat_newGene_54;Rat_newGene_113427;Rat_newGene_219240;Rat_newGene_143426;Rat_newGene_116134;Rat_newGene_217952;Rat_newGene_13627;Rat_newGene_86895;Rat_newGene_216666;Rat_newGene_105755;ENSRNOG00000004555;Rat_newGene_117351;Rat_newGene_88272;Rat_newGene_21055;Rat_newGene_125438;Rat_newGene_75662;Rat_newGene_105616;Rat_newGene_214457;Rat_newGene_205179;Rat_newGene_76400;Rat_newGene_61576;Rat_newGene_208107;Rat_newGene_85688;Rat_newGene_80395;Rat_newGene_108754;Rat_newGene_161844;Rat_newGene_117299;Rat_newGene_61250;Rat_newGene_13788;Rat_newGene_120464;Rat_newGene_81374;Rat_newGene_12784;Rat_newGene_104294;Rat_newGene_1766;Rat_newGene_150931;ENSRNOG00000001094;Rat_newGene_16354;Rat_newGene_7053;Rat_newGene_121716;ENSRNOG00000017805;Rat_newGene_176779;ENSRNOG00000028992;Rat_newGene_105117;Rat_newGene_3083;Rat_newGene_164736;Rat_newGene_125733;Rat_newGene_134280;Rat_newGene_76394;Rat_newGene_182004;Rat_newGene_103282;Rat_newGene_75488;Rat_newGene_131371;Rat_newGene_30285;ENSRNOG00000003428;Rat_newGene_202669;Rat_newGene_116666;Rat_newGene_102595;Rat_newGene_66900;Rat_newGene_118645;Rat_newGene_215495;ENSRNOG00000024728;Rat_newGene_145618;Rat_newGene_39128;Rat_newGene_193512;Rat_newGene_37255;Rat_newGene_29686;Rat_newGene_212101;ENSRNOG00000018220;Rat_newGene_3682;ENSRNOG00000020136;Rat_newGene_79780;Rat_newGene_138931;Rat_newGene_73568;Rat_newGene_92103;Rat_newGene_100195;ENSRNOG00000054838;Rat_newGene_193509;Rat_newGene_181601;Rat_newGene_204127;Rat_newGene_193456;Rat_newGene_131890;Rat_newGene_165136;Rat_newGene_30569;Rat_newGene_117212;Rat_newGene_88432;Rat_newGene_215635;Rat_newGene_63214;ENSRNOG00000007415;Rat_newGene_146180;Rat_newGene_185836;Rat_newGene_91001;Rat_newGene_76666;Rat_newGene_181254;ENSRNOG00000003738;ENSRNOG00000004283;Rat_newGene_188443;Rat_newGene_71696;ENSRNOG00000004878;Rat_newGene_167996;Rat_newGene_108017;ENSRNOG00000011661;Rat_newGene_90999;Rat_newGene_18462;Rat_newGene_25038;Rat_newGene_70218;Rat_newGene_59944;Rat_newGene_21021;Rat_newGene_147112;Rat_newGene_165149;Rat_newGene_204563;Rat_newGene_213535;Rat_newGene_85927;Rat_newGene_84268;Rat_newGene_1134;Rat_newGene_40795;Rat_newGene_130398;ENSRNOG00000000275;Rat_newGene_160134;Rat_newGene_192667;Rat_newGene_179552;ENSRNOG00000037247;Rat_newGene_164005;Rat_newGene_194532;Rat_newGene_63068;Rat_newGene_139425;Rat_newGene_8851;Rat_newGene_15961;ENSRNOG00000015476;Rat_newGene_103387;Rat_newGene_84213;ENSRNOG00000056658;ENSRNOG00000061845;Rat_newGene_86244;Rat_newGene_192606;Rat_newGene_103449;Rat_newGene_8949;Rat_newGene_21423;Rat_newGene_7746;ENSRNOG00000033584;Rat_newGene_25703;Rat_newGene_215793;Rat_newGene_124632;Rat_newGene_50877;Rat_newGene_194531;Rat_newGene_118342;Rat_newGene_193591;Rat_newGene_192096;Rat_newGene_193987;Rat_newGene_131375;Rat_newGene_215937;Rat_newGene_116677;Rat_newGene_192388;Rat_newGene_194424;Rat_newGene_76256;Rat_newGene_71638;ENSRNOG00000022725;Rat_newGene_193781;Rat_newGene_216382;Rat_newGene_144458;Rat_newGene_81174;ENSRNOG00000046920;Rat_newGene_62276;Rat_newGene_192065;Rat_newGene_122674;Rat_newGene_116854;Rat_newGene_108613;Rat_newGene_104311;Rat_newGene_76445;ENSRNOG00000036571;Rat_newGene_65853;Rat_newGene_217119;ENSRNOG00000001742;Rat_newGene_120038;Rat_newGene_80289;Rat_newGene_173258;Rat_newGene_120592;Rat_newGene_212424;Rat_newGene_73485;ENSRNOG00000025119;Rat_newGene_155611;ENSRNOG00000056400;Rat_newGene_31701;Rat_newGene_19803;Rat_newGene_71622;Rat_newGene_28104;Rat_newGene_108010;ENSRNOG00000006093;Rat_newGene_30297;Rat_newGene_143695;Rat_newGene_74289;Rat_newGene_35427;Rat_newGene_60913;Rat_newGene_45863;Rat_newGene_104306;Rat_newGene_85802;Rat_newGene_79576;ENSRNOG00000020133;Rat_newGene_115953;Rat_newGene_108000;Rat_newGene_3453;Rat_newGene_192249;Rat_newGene_116589;Rat_newGene_213123;Rat_newGene_212948;Rat_newGene_16355;Rat_newGene_24316;Rat_newGene_131010;Rat_newGene_143780;Rat_newGene_160137;ENSRNOG00000039415;ENSRNOG00000007770;Rat_newGene_192239;Rat_newGene_63230;Rat_newGene_145584;Rat_newGene_29698;Rat_newGene_81346;Rat_newGene_77907;ENSRNOG00000004757;Rat_newGene_211798;Rat_newGene_178302;ENSRNOG00000012134;Rat_newGene_130293;Rat_newGene_17387;Rat_newGene_43728;Rat_newGene_106331;Rat_newGene_203005;Rat_newGene_118939;Rat_newGene_30585;Rat_newGene_87928;ENSRNOG00000026150;ENSRNOG00000031951;Rat_newGene_207727;ENSRNOG00000038976;ENSRNOG00000016303;Rat_newGene_143471;Rat_newGene_173359;ENSRNOG00000050321;ENSRNOG00000000169;Rat_newGene_118948;ENSRNOG00000018603;Rat_newGene_5569;Rat_newGene_138710;ENSRNOG00000015727;ENSRNOG00000031315;ENSRNOG00000007686;Rat_newGene_73369;Rat_newGene_164571;ENSRNOG00000026116;Rat_newGene_56148;ENSRNOG00000016630;Rat_newGene_130252;Rat_newGene_91415;Rat_newGene_39592;Rat_newGene_22790;Rat_newGene_85474;Rat_newGene_193684;Rat_newGene_166793;Rat_newGene_131634;Rat_newGene_116346;Rat_newGene_144459;Rat_newGene_205183;Rat_newGene_203916;ENSRNOG00000001082;Rat_newGene_35799;Rat_newGene_215995;Rat_newGene_194923;Rat_newGene_18742;Rat_newGene_215317;Rat_newGene_118633;Rat_newGene_88698;Rat_newGene_207611;Rat_newGene_66858;ENSRNOG00000008047;ENSRNOG00000020333;Rat_newGene_131493;Rat_newGene_2100;ENSRNOG00000001410;Rat_newGene_207507;Rat_newGene_201331;Rat_newGene_202909;Rat_newGene_216350;ENSRNOG00000019549;Rat_newGene_85285;Rat_newGene_215535;Rat_newGene_186460;ENSRNOG00000010960;ENSRNOG00000004332;Rat_newGene_206595;ENSRNOG00000020694;ENSRNOG00000027929;Rat_newGene_216660;ENSRNOG00000028661;Rat_newGene_70190;Rat_newGene_200825;Rat_newGene_14694;Rat_newGene_213146;Rat_newGene_85069;Rat_newGene_40874;ENSRNOG00000028460;ENSRNOG00000022166;Rat_newGene_191972;Rat_newGene_10626;Rat_newGene_124634;Rat_newGene_167054;Rat_newGene_219239;ENSRNOG00000017659;Rat_newGene_15141;ENSRNOG00000007104;Rat_newGene_90533;Rat_newGene_49848;ENSRNOG00000020593;Rat_newGene_71213;Rat_newGene_52463;Rat_newGene_57648;Rat_newGene_67214;ENSRNOG00000001289;ENSRNOG00000013917;Rat_newGene_56972;Rat_newGene_49418;Rat_newGene_201528;Rat_newGene_203167;Rat_newGene_92846;Rat_newGene_177506;Rat_newGene_142948;Rat_newGene_10258;Rat_newGene_85012;ENSRNOG00000021302;Rat_newGene_106300;Rat_newGene_195235;Rat_newGene_143644;ENSRNOG00000017151;Rat_newGene_103404;Rat_newGene_68174;Rat_newGene_152076;Rat_newGene_184663;Rat_newGene_139894;Rat_newGene_104390;ENSRNOG00000014288;Rat_newGene_74038;Rat_newGene_7150;Rat_newGene_65366;Rat_newGene_207854;Rat_newGene_130286;Rat_newGene_183103;ENSRNOG00000030354;Rat_newGene_101748;ENSRNOG00000046581;Rat_newGene_154235;Rat_newGene_95119;Rat_newGene_70170;Rat_newGene_129429;ENSRNOG00000027012;Rat_newGene_40907;Rat_newGene_181978;Rat_newGene_91906;Rat_newGene_107282;Rat_newGene_57901;Rat_newGene_1693;Rat_newGene_180997;ENSRNOG00000012782;Rat_newGene_216585;Rat_newGene_178998;Rat_newGene_160706;Rat_newGene_117347;Rat_newGene_183389;Rat_newGene_115924;Rat_newGene_149865;Rat_newGene_11615;Rat_newGene_70191;Rat_newGene_18406;Rat_newGene_165361;Rat_newGene_96595;ENSRNOG00000014025;Rat_newGene_137847;Rat_newGene_184283;Rat_newGene_130035;Rat_newGene_215466;Rat_newGene_74028;ENSRNOG00000029514;Rat_newGene_182657;Rat_newGene_34729;Rat_newGene_139942;ENSRNOG00000061262;Rat_newGene_213187;Rat_newGene_85685;Rat_newGene_143414;Rat_newGene_151244;Rat_newGene_42916;Rat_newGene_77060;ENSRNOG00000002883;Rat_newGene_47186;Rat_newGene_116987;Rat_newGene_178729;Rat_newGene_8930;ENSRNOG00000016795;Rat_newGene_62323;Rat_newGene_117345;Rat_newGene_1214;Rat_newGene_137219;ENSRNOG00000000904;Rat_newGene_203115;Rat_newGene_176824;ENSRNOG00000008031;Rat_newGene_166956;Rat_newGene_90719;Rat_newGene_140362;Rat_newGene_141344;Rat_newGene_30840;ENSRNOG00000000583;Rat_newGene_99568;Rat_newGene_126436;Rat_newGene_48188;Rat_newGene_18973;Rat_newGene_101093;Rat_newGene_203178;Rat_newGene_90665;Rat_newGene_136633;Rat_newGene_172450;Rat_newGene_75421;Rat_newGene_9885;Rat_newGene_103866;Rat_newGene_196209;Rat_newGene_18472;Rat_newGene_199205;Rat_newGene_212091;Rat_newGene_125280;Rat_newGene_51755;ENSRNOG00000032693;Rat_newGene_96401;Rat_newGene_155017;Rat_newGene_161795;Rat_newGene_124745;Rat_newGene_194185;ENSRNOG00000049034;Rat_newGene_104724;Rat_newGene_90764;Rat_newGene_162615;Rat_newGene_204894;Rat_newGene_8049;Rat_newGene_58287;Rat_newGene_208164;Rat_newGene_21052;Rat_newGene_138350;Rat_newGene_42278;Rat_newGene_211800;ENSRNOG00000030022;ENSRNOG00000022921;Rat_newGene_66784;Rat_newGene_102316;ENSRNOG00000002188;ENSRNOG00000018440;Rat_newGene_108591;ENSRNOG00000005196;Rat_newGene_101660;Rat_newGene_16533;ENSRNOG00000000528;Rat_newGene_198935;ENSRNOG00000001757;Rat_newGene_96819;ENSRNOG00000023812;ENSRNOG00000002723;Rat_newGene_86746;Rat_newGene_102622;Rat_newGene_191937;Rat_newGene_104473;Rat_newGene_30837;ENSRNOG00000003869;Rat_newGene_116433;ENSRNOG00000029830;ENSRNOG00000055300;Rat_newGene_102763;ENSRNOG00000010473;Rat_newGene_60983;Rat_newGene_108014;Rat_newGene_20033;Rat_newGene_143226;Rat_newGene_194181;Rat_newGene_48180;ENSRNOG00000005287;Rat_newGene_195444;Rat_newGene_159906;Rat_newGene_6621;Rat_newGene_170081;Rat_newGene_136913;Rat_newGene_9730;Rat_newGene_60877;Rat_newGene_139388;ENSRNOG00000055525;ENSRNOG00000014829;Rat_newGene_203004;Rat_newGene_202905;Rat_newGene_162126;Rat_newGene_11162;Rat_newGene_23313;Rat_newGene_108738;Rat_newGene_121422;Rat_newGene_194907;Rat_newGene_92324;Rat_newGene_80399;Rat_newGene_56820;Rat_newGene_31421;Rat_newGene_20016;Rat_newGene_12154;Rat_newGene_213191;Rat_newGene_23832;Rat_newGene_215391;Rat_newGene_31553;Rat_newGene_204559;ENSRNOG00000010479;Rat_newGene_11989;Rat_newGene_136927;Rat_newGene_150933;Rat_newGene_172741;Rat_newGene_10325;ENSRNOG00000014505;Rat_newGene_19788;Rat_newGene_136580;Rat_newGene_129780;Rat_newGene_3142;Rat_newGene_116612;Rat_newGene_118690;ENSRNOG00000004276;Rat_newGene_201348;ENSRNOG00000023129;Rat_newGene_120947;Rat_newGene_67256;ENSRNOG00000004604;Rat_newGene_181570;ENSRNOG00000009738;Rat_newGene_137934;Rat_newGene_201793;Rat_newGene_88428;Rat_newGene_192724;Rat_newGene_107095;Rat_newGene_16326;Rat_newGene_31213;Rat_newGene_14531;Rat_newGene_62287;Rat_newGene_169858;ENSRNOG00000001715;Rat_newGene_50264;Rat_newGene_180203;Rat_newGene_170825;Rat_newGene_20962;Rat_newGene_47884;ENSRNOG00000050223;Rat_newGene_16530;ENSRNOG00000060561;Rat_newGene_132141;Rat_newGene_204058;ENSRNOG00000019244;Rat_newGene_193441;ENSRNOG00000014879;Rat_newGene_107026;ENSRNOG00000032930;Rat_newGene_58167;Rat_newGene_143189;Rat_newGene_104268;Rat_newGene_138865;Rat_newGene_19607;Rat_newGene_178474;Rat_newGene_5565;Rat_newGene_35320;ENSRNOG00000018251;ENSRNOG00000047901;Rat_newGene_56512;Rat_newGene_63566;Rat_newGene_162418;Rat_newGene_150898;ENSRNOG00000051307;Rat_newGene_7757;Rat_newGene_8290;Rat_newGene_172932;Rat_newGene_49571;Rat_newGene_125734;Rat_newGene_119988;ENSRNOG00000029308;Rat_newGene_151098;Rat_newGene_203812;Rat_newGene_199090;Rat_newGene_83624;ENSRNOG00000050059;ENSRNOG00000049505;ENSRNOG00000024889;Rat_newGene_140914;Rat_newGene_117303;ENSRNOG00000002055;Rat_newGene_75820;Rat_newGene_139355;ENSRNOG00000004377;ENSRNOG00000004496;Rat_newGene_159141;Rat_newGene_161300;Rat_newGene_142404;Rat_newGene_86098;Rat_newGene_194261;Rat_newGene_210582;Rat_newGene_67198;Rat_newGene_106854;Rat_newGene_72164;Rat_newGene_105185;Rat_newGene_49578;Rat_newGene_155037;ENSRNOG00000007881;Rat_newGene_90477;Rat_newGene_150919;Rat_newGene_102544;Rat_newGene_152537;ENSRNOG00000021586;Rat_newGene_953;Rat_newGene_98639;Rat_newGene_38824;Rat_newGene_11226;Rat_newGene_178968;Rat_newGene_136862;Rat_newGene_199201;Rat_newGene_99898;ENSRNOG00000030157;ENSRNOG00000019129;ENSRNOG00000018226;Rat_newGene_150228;Rat_newGene_155486;Rat_newGene_97329;Rat_newGene_61036;Rat_newGene_12013;Rat_newGene_129814;Rat_newGene_89129;Rat_newGene_221091;ENSRNOG00000015986;Rat_newGene_215468;Rat_newGene_113418;Rat_newGene_215620;ENSRNOG00000012396;ENSRNOG00000008629;Rat_newGene_135274;Rat_newGene_19622;Rat_newGene_84353;Rat_newGene_195442;Rat_newGene_171442;Rat_newGene_7739;ENSRNOG00000014791;Rat_newGene_89749;Rat_newGene_145041;Rat_newGene_191943;ENSRNOG00000017118;Rat_newGene_73717;Rat_newGene_103667;Rat_newGene_124391;Rat_newGene_190173;ENSRNOG00000026994;ENSRNOG00000005115;Rat_newGene_118881;Rat_newGene_107097;Rat_newGene_56682;Rat_newGene_159021;Rat_newGene_180684;Rat_newGene_73687;Rat_newGene_155001;Rat_newGene_155009;Rat_newGene_207785;Rat_newGene_49691;Rat_newGene_214521;Rat_newGene_179602;Rat_newGene_172981;Rat_newGene_14305;Rat_newGene_152668;Rat_newGene_163307;Rat_newGene_193782;Rat_newGene_204991;Rat_newGene_210209;Rat_newGene_39587;Rat_newGene_63574;Rat_newGene_174442;ENSRNOG00000042939;Rat_newGene_186054;ENSRNOG00000017494;Rat_newGene_55908;Rat_newGene_50326;Rat_newGene_183598;Rat_newGene_110033;Rat_newGene_204129;ENSRNOG00000017057;Rat_newGene_31403;Rat_newGene_176893;Rat_newGene_74390;Rat_newGene_131988;Rat_newGene_1529;Rat_newGene_181091;Rat_newGene_23484;ENSRNOG00000033065;Rat_newGene_37789;Rat_newGene_88327;Rat_newGene_50424;Rat_newGene_205178;ENSRNOG00000010058;Rat_newGene_79759;Rat_newGene_10959;Rat_newGene_15655;Rat_newGene_143172;Rat_newGene_61588;Rat_newGene_100073;Rat_newGene_138286;Rat_newGene_56708;Rat_newGene_101744;Rat_newGene_181640;Rat_newGene_58215;ENSRNOG00000018845;Rat_newGene_51257;Rat_newGene_182769;Rat_newGene_9027;ENSRNOG00000057378;Rat_newGene_180917;Rat_newGene_103102;Rat_newGene_87733;ENSRNOG00000004917;ENSRNOG00000021140;Rat_newGene_165145;ENSRNOG00000006120;Rat_newGene_112006;ENSRNOG00000001708;Rat_newGene_9869;Rat_newGene_116585;Rat_newGene_104856;Rat_newGene_208184;ENSRNOG00000017856;Rat_newGene_70269;Rat_newGene_58206;Rat_newGene_67017;ENSRNOG00000034013;Rat_newGene_14078;Rat_newGene_91115;Rat_newGene_154281;ENSRNOG00000016496;Rat_newGene_193592;Rat_newGene_49681;Rat_newGene_215456;Rat_newGene_47882;Rat_newGene_218004;Rat_newGene_31582;ENSRNOG00000027191;Rat_newGene_154598;Rat_newGene_202706;ENSRNOG00000033403;Rat_newGene_180251;ENSRNOG00000050854;Rat_newGene_154311;Rat_newGene_180181;ENSRNOG00000043378;ENSRNOG00000003330;Rat_newGene_211537;Rat_newGene_104388;Rat_newGene_183341;Rat_newGene_204466;Rat_newGene_61234;ENSRNOG00000052574;Rat_newGene_62260;Rat_newGene_31928;Rat_newGene_159344;Rat_newGene_188862;Rat_newGene_10999;Rat_newGene_88576;Rat_newGene_6122;Rat_newGene_205852;ENSRNOG00000024904;Rat_newGene_11915;Rat_newGene_34762;ENSRNOG00000021137;Rat_newGene_34870;Rat_newGene_61299;Rat_newGene_77903;Rat_newGene_124539;Rat_newGene_6853;Rat_newGene_192491;Rat_newGene_143441;Rat_newGene_158844;Rat_newGene_193980;Rat_newGene_12152;ENSRNOG00000057367;Rat_newGene_96462;Rat_newGene_72177;Rat_newGene_80396;ENSRNOG00000025634;Rat_newGene_215507;Rat_newGene_116578;Rat_newGene_135570;Rat_newGene_154317;Rat_newGene_11093;Rat_newGene_198927;Rat_newGene_4521;Rat_newGene_104799;Rat_newGene_96249;Rat_newGene_103417;Rat_newGene_34510;Rat_newGene_70263;ENSRNOG00000048036;Rat_newGene_73524;Rat_newGene_135273;Rat_newGene_116678;Rat_newGene_128140;Rat_newGene_128812;Rat_newGene_125464;Rat_newGene_10476;Rat_newGene_160719;Rat_newGene_89759;Rat_newGene_153359;Rat_newGene_71241;Rat_newGene_12073;Rat_newGene_145890;Rat_newGene_193944;ENSRNOG00000012546;ENSRNOG00000007728;Rat_newGene_180987;ENSRNOG00000057092;Rat_newGene_131627;Rat_newGene_205181;ENSRNOG00000055583;Rat_newGene_194248;Rat_newGene_199285;Rat_newGene_111989;Rat_newGene_37584;Rat_newGene_10601;Rat_newGene_195249;Rat_newGene_77051;Rat_newGene_17416;Rat_newGene_79952;ENSRNOG00000013670;Rat_newGene_104918;ENSRNOG00000006132;ENSRNOG00000006079;Rat_newGene_155003;ENSRNOG00000000894;Rat_newGene_106332;Rat_newGene_68567;Rat_newGene_142403;Rat_newGene_149611;Rat_newGene_6640;ENSRNOG00000004208;Rat_newGene_58290;Rat_newGene_203996;ENSRNOG00000015418;ENSRNOG00000034030;Rat_newGene_37243;Rat_newGene_112233;Rat_newGene_104059;Rat_newGene_76656;Rat_newGene_141317;Rat_newGene_9632;Rat_newGene_210680;Rat_newGene_10678;ENSRNOG00000016714;ENSRNOG00000010902;Rat_newGene_112364;Rat_newGene_189715;Rat_newGene_102614;Rat_newGene_79143;Rat_newGene_150930;Rat_newGene_191400;Rat_newGene_194031;Rat_newGene_12770;Rat_newGene_9641;Rat_newGene_101100;Rat_newGene_112257;Rat_newGene_219305;Rat_newGene_3275;Rat_newGene_192251;Rat_newGene_56294;Rat_newGene_11173;Rat_newGene_219292;Rat_newGene_37462;Rat_newGene_34739;Rat_newGene_202249;Rat_newGene_191950;ENSRNOG00000017866;Rat_newGene_186110;Rat_newGene_101235;Rat_newGene_118781;Rat_newGene_118027;ENSRNOG00000019005;ENSRNOG00000015027;Rat_newGene_11916;Rat_newGene_62689;Rat_newGene_28273;ENSRNOG00000021412;ENSRNOG00000013030;Rat_newGene_105071;Rat_newGene_203002;Rat_newGene_38031;ENSRNOG00000048161;Rat_newGene_16525;Rat_newGene_104033;ENSRNOG00000017156;Rat_newGene_192248;Rat_newGene_181752;Rat_newGene_120916;Rat_newGene_99784;Rat_newGene_20420;Rat_newGene_215644;Rat_newGene_155018;ENSRNOG00000039461;Rat_newGene_80495;Rat_newGene_141310;ENSRNOG00000004288;Rat_newGene_80404;Rat_newGene_143297;Rat_newGene_116137;Rat_newGene_155561;Rat_newGene_167142;Rat_newGene_40829;Rat_newGene_2171;Rat_newGene_57722;Rat_newGene_166988;Rat_newGene_118644;Rat_newGene_72648;Rat_newGene_204303;Rat_newGene_103187;ENSRNOG00000021693;Rat_newGene_206250;Rat_newGene_203409;Rat_newGene_101747;Rat_newGene_182974;Rat_newGene_216594;Rat_newGene_116561;Rat_newGene_181980;Rat_newGene_217517;Rat_newGene_113005;Rat_newGene_205466;Rat_newGene_202910;Rat_newGene_104699;Rat_newGene_49728;Rat_newGene_17619;Rat_newGene_174490;Rat_newGene_196170;Rat_newGene_3078;Rat_newGene_202957;Rat_newGene_77065;Rat_newGene_130130;ENSRNOG00000003704;Rat_newGene_84524;Rat_newGene_193112;Rat_newGene_201655;Rat_newGene_29957;ENSRNOG00000019108;Rat_newGene_213596</t>
  </si>
  <si>
    <t>Rat_newGene_132037;Rat_newGene_200648;ENSRNOG00000016308;Rat_newGene_88567;Rat_newGene_173359;Rat_newGene_106331;Rat_newGene_203005;Rat_newGene_87928;Rat_newGene_118939;Rat_newGene_211972;ENSRNOG00000030486;Rat_newGene_101574;Rat_newGene_57316;Rat_newGene_81172;ENSRNOG00000020321;ENSRNOG00000030149;Rat_newGene_69441;ENSRNOG00000023446;Rat_newGene_131010;Rat_newGene_144214;Rat_newGene_76245;Rat_newGene_73565;Rat_newGene_143780;ENSRNOG00000033508;Rat_newGene_35799;Rat_newGene_205369;Rat_newGene_9627;Rat_newGene_58366;Rat_newGene_22790;Rat_newGene_128818;Rat_newGene_130252;Rat_newGene_56148;Rat_newGene_22992;Rat_newGene_205021;ENSRNOG00000018536;Rat_newGene_189766;ENSRNOG00000018051;ENSRNOG00000051536;Rat_newGene_220102;Rat_newGene_116610;Rat_newGene_27439;Rat_newGene_118948;Rat_newGene_73369;Rat_newGene_167172;Rat_newGene_15164;Rat_newGene_192065;Rat_newGene_135049;Rat_newGene_65853;Rat_newGene_190755;Rat_newGene_216382;Rat_newGene_144458;ENSRNOG00000045623;Rat_newGene_76256;ENSRNOG00000002697;Rat_newGene_95326;Rat_newGene_201929;Rat_newGene_194424;Rat_newGene_9011;ENSRNOG00000026432;Rat_newGene_214214;ENSRNOG00000027731;Rat_newGene_11588;Rat_newGene_96280;Rat_newGene_215471;Rat_newGene_194531;Rat_newGene_66815;Rat_newGene_118342;Rat_newGene_215124;ENSRNOG00000014296;Rat_newGene_59731;Rat_newGene_204884;Rat_newGene_76567;ENSRNOG00000059348;Rat_newGene_20768;Rat_newGene_60053;Rat_newGene_104966;Rat_newGene_129813;Rat_newGene_30297;Rat_newGene_143695;Rat_newGene_11168;Rat_newGene_120592;Rat_newGene_104263;ENSRNOG00000021207;Rat_newGene_160136;Rat_newGene_19803;ENSRNOG00000058975;ENSRNOG00000001304;ENSRNOG00000046602;Rat_newGene_88462;Rat_newGene_103701;ENSRNOG00000004395;ENSRNOG00000024594;Rat_newGene_73300;ENSRNOG00000025120;Rat_newGene_161694;ENSRNOG00000019416;Rat_newGene_139365;Rat_newGene_70191;Rat_newGene_17609;Rat_newGene_165361;Rat_newGene_155452;Rat_newGene_176950;Rat_newGene_115924;ENSRNOG00000005064;Rat_newGene_141397;Rat_newGene_76395;Rat_newGene_117347;Rat_newGene_28514;Rat_newGene_91906;Rat_newGene_107282;Rat_newGene_1693;ENSRNOG00000048831;Rat_newGene_99153;Rat_newGene_154623;Rat_newGene_4831;Rat_newGene_95119;ENSRNOG00000023007;Rat_newGene_40907;Rat_newGene_17073;Rat_newGene_129429;ENSRNOG00000018669;Rat_newGene_125060;Rat_newGene_56042;Rat_newGene_116987;Rat_newGene_145044;Rat_newGene_85716;ENSRNOG00000031782;Rat_newGene_74656;Rat_newGene_34729;Rat_newGene_19773;Rat_newGene_85685;Rat_newGene_143414;Rat_newGene_18481;ENSRNOG00000006958;Rat_newGene_188702;Rat_newGene_160615;ENSRNOG00000003259;ENSRNOG00000042711;ENSRNOG00000003276;Rat_newGene_21318;Rat_newGene_4520;ENSRNOG00000021017;Rat_newGene_142281;ENSRNOG00000015632;Rat_newGene_143059;ENSRNOG00000048982;Rat_newGene_3082;ENSRNOG00000013583;Rat_newGene_205075;ENSRNOG00000027582;Rat_newGene_40874;Rat_newGene_73877;Rat_newGene_124634;ENSRNOG00000024562;Rat_newGene_75408;Rat_newGene_221097;Rat_newGene_56020;ENSRNOG00000006931;Rat_newGene_102365;Rat_newGene_181134;Rat_newGene_218648;Rat_newGene_106066;Rat_newGene_201331;Rat_newGene_31611;Rat_newGene_116609;Rat_newGene_3412;Rat_newGene_130247;Rat_newGene_28825;Rat_newGene_207611;ENSRNOG00000014441;Rat_newGene_18955;Rat_newGene_142402;Rat_newGene_1127;Rat_newGene_58297;Rat_newGene_15230;Rat_newGene_90988;Rat_newGene_172379;Rat_newGene_207854;Rat_newGene_65366;Rat_newGene_211962;ENSRNOG00000011925;Rat_newGene_103609;Rat_newGene_149940;Rat_newGene_92846;Rat_newGene_149617;Rat_newGene_177506;Rat_newGene_211545;Rat_newGene_176207;Rat_newGene_181960;Rat_newGene_49876;Rat_newGene_162496;Rat_newGene_195235;Rat_newGene_142948;ENSRNOG00000006116;Rat_newGene_45795;ENSRNOG00000061544;Rat_newGene_159273;Rat_newGene_56501;Rat_newGene_154035;Rat_newGene_141286;ENSRNOG00000021886;ENSRNOG00000003576;Rat_newGene_21057;ENSRNOG00000020622;Rat_newGene_154472;Rat_newGene_77119;Rat_newGene_153428;Rat_newGene_71648;Rat_newGene_62264;ENSRNOG00000031760;Rat_newGene_155341;ENSRNOG00000023831;Rat_newGene_1953;ENSRNOG00000022524;Rat_newGene_31678;Rat_newGene_100208;ENSRNOG00000019518;Rat_newGene_189546;Rat_newGene_179397;ENSRNOG00000008178;Rat_newGene_35073;ENSRNOG00000059458;Rat_newGene_88298;Rat_newGene_7806;Rat_newGene_116243;Rat_newGene_21053;Rat_newGene_203731;Rat_newGene_126300;ENSRNOG00000016636;Rat_newGene_172118;Rat_newGene_190675;Rat_newGene_20907;Rat_newGene_86683;ENSRNOG00000046276;Rat_newGene_198940;Rat_newGene_134247;Rat_newGene_165723;ENSRNOG00000006770;ENSRNOG00000039357;Rat_newGene_19874;Rat_newGene_138689;Rat_newGene_195192;Rat_newGene_189417;ENSRNOG00000049900;ENSRNOG00000001645;Rat_newGene_137002;Rat_newGene_45885;Rat_newGene_132129;Rat_newGene_101152;Rat_newGene_188855;Rat_newGene_134144;Rat_newGene_43037;ENSRNOG00000010448;Rat_newGene_131640;ENSRNOG00000052256;Rat_newGene_145046;Rat_newGene_75409;Rat_newGene_130222;Rat_newGene_35542;Rat_newGene_161364;Rat_newGene_136531;Rat_newGene_219381;Rat_newGene_215066;Rat_newGene_84269;ENSRNOG00000019586;ENSRNOG00000005823;Rat_newGene_71749;ENSRNOG00000053691;Rat_newGene_119177;Rat_newGene_54560;Rat_newGene_129908;Rat_newGene_194332;Rat_newGene_31363;Rat_newGene_15542;Rat_newGene_3050;Rat_newGene_66955;Rat_newGene_102541;Rat_newGene_61042;Rat_newGene_7931;Rat_newGene_181801;Rat_newGene_116537;Rat_newGene_211961;Rat_newGene_85286;Rat_newGene_181726;Rat_newGene_57037;Rat_newGene_214527;Rat_newGene_108775;Rat_newGene_180896;Rat_newGene_66709;Rat_newGene_85284;Rat_newGene_118937;Rat_newGene_134524;ENSRNOG00000060008;Rat_newGene_204985;ENSRNOG00000054294;Rat_newGene_72159;Rat_newGene_130629;Rat_newGene_135207;Rat_newGene_155028;Rat_newGene_81369;Rat_newGene_92302;ENSRNOG00000042283;Rat_newGene_171018;Rat_newGene_105743;Rat_newGene_154031;Rat_newGene_90999;Rat_newGene_125709;ENSRNOG00000005269;Rat_newGene_108017;Rat_newGene_221151;Rat_newGene_59944;Rat_newGene_191848;Rat_newGene_181254;Rat_newGene_202900;Rat_newGene_118940;Rat_newGene_162590;Rat_newGene_61423;Rat_newGene_88432;ENSRNOG00000037206;Rat_newGene_168454;Rat_newGene_146180;Rat_newGene_119697;Rat_newGene_17442;Rat_newGene_56522;ENSRNOG00000056038;ENSRNOG00000018507;Rat_newGene_165136;Rat_newGene_193456;Rat_newGene_178577;Rat_newGene_108617;Rat_newGene_75483;ENSRNOG00000024998;Rat_newGene_21423;ENSRNOG00000031916;Rat_newGene_7746;Rat_newGene_25627;ENSRNOG00000020407;Rat_newGene_103449;Rat_newGene_97191;ENSRNOG00000027552;ENSRNOG00000011561;Rat_newGene_15035;Rat_newGene_118075;Rat_newGene_63068;ENSRNOG00000001120;ENSRNOG00000050430;Rat_newGene_103387;Rat_newGene_8851;Rat_newGene_178487;Rat_newGene_91420;ENSRNOG00000003722;Rat_newGene_99879;ENSRNOG00000052070;ENSRNOG00000002397;Rat_newGene_84268;Rat_newGene_182246;Rat_newGene_131855;ENSRNOG00000001249;ENSRNOG00000024384;Rat_newGene_89595;Rat_newGene_165149;Rat_newGene_9735;Rat_newGene_102728;ENSRNOG00000005670;Rat_newGene_147112;Rat_newGene_17630;ENSRNOG00000026857;Rat_newGene_171185;Rat_newGene_3477;Rat_newGene_213535;ENSRNOG00000038004;Rat_newGene_108754;Rat_newGene_161844;ENSRNOG00000013704;Rat_newGene_61576;Rat_newGene_85688;Rat_newGene_208107;Rat_newGene_61250;Rat_newGene_120464;ENSRNOG00000010098;Rat_newGene_117343;Rat_newGene_216666;Rat_newGene_75795;ENSRNOG00000023951;Rat_newGene_105616;Rat_newGene_88272;Rat_newGene_174233;Rat_newGene_21055;Rat_newGene_125438;Rat_newGene_54;Rat_newGene_33563;Rat_newGene_21060;Rat_newGene_47669;Rat_newGene_27708;Rat_newGene_87907;Rat_newGene_65737;Rat_newGene_105601;ENSRNOG00000037659;Rat_newGene_175443;ENSRNOG00000001469;Rat_newGene_145403;ENSRNOG00000024543;Rat_newGene_79780;Rat_newGene_217007;Rat_newGene_130462;Rat_newGene_103643;Rat_newGene_212101;Rat_newGene_58170;Rat_newGene_125528;Rat_newGene_200899;Rat_newGene_66900;ENSRNOG00000046231;Rat_newGene_170213;ENSRNOG00000042918;Rat_newGene_164736;Rat_newGene_212103;ENSRNOG00000061731;Rat_newGene_30285;Rat_newGene_210025;Rat_newGene_76482;Rat_newGene_176779;Rat_newGene_30066;Rat_newGene_15954;Rat_newGene_60075;Rat_newGene_96276;ENSRNOG00000021221;ENSRNOG00000017893;Rat_newGene_215454;Rat_newGene_61299;Rat_newGene_35792;ENSRNOG00000020889;ENSRNOG00000021581;Rat_newGene_88431;Rat_newGene_131934;Rat_newGene_75767;Rat_newGene_192491;Rat_newGene_6122;ENSRNOG00000004962;Rat_newGene_202912;Rat_newGene_88576;Rat_newGene_129784;ENSRNOG00000023968;Rat_newGene_34870;Rat_newGene_34762;Rat_newGene_144559;ENSRNOG00000000473;ENSRNOG00000061499;Rat_newGene_76944;Rat_newGene_159344;ENSRNOG00000010649;Rat_newGene_188862;Rat_newGene_102617;Rat_newGene_104388;Rat_newGene_181958;ENSRNOG00000026163;Rat_newGene_183341;Rat_newGene_186155;Rat_newGene_103134;Rat_newGene_216343;Rat_newGene_20892;Rat_newGene_8886;ENSRNOG00000032942;Rat_newGene_15888;Rat_newGene_58180;ENSRNOG00000052840;Rat_newGene_145890;Rat_newGene_96106;Rat_newGene_70263;ENSRNOG00000020388;Rat_newGene_116678;ENSRNOG00000019159;ENSRNOG00000011625;ENSRNOG00000006019;Rat_newGene_170401;Rat_newGene_135273;Rat_newGene_116578;ENSRNOG00000028781;ENSRNOG00000008237;ENSRNOG00000027906;Rat_newGene_96249;ENSRNOG00000010556;Rat_newGene_198927;Rat_newGene_62338;ENSRNOG00000003931;Rat_newGene_80396;Rat_newGene_12152;Rat_newGene_205164;Rat_newGene_118906;Rat_newGene_143172;Rat_newGene_103663;Rat_newGene_91422;Rat_newGene_90674;Rat_newGene_91434;ENSRNOG00000000499;Rat_newGene_154098;Rat_newGene_56708;ENSRNOG00000010378;Rat_newGene_108021;Rat_newGene_91130;Rat_newGene_205178;Rat_newGene_22123;ENSRNOG00000004171;ENSRNOG00000033881;Rat_newGene_31403;Rat_newGene_211991;Rat_newGene_61243;Rat_newGene_181091;Rat_newGene_23484;Rat_newGene_41367;ENSRNOG00000008515;Rat_newGene_174077;Rat_newGene_69413;Rat_newGene_129744;ENSRNOG00000047560;Rat_newGene_137842;ENSRNOG00000002470;Rat_newGene_120024;Rat_newGene_218004;Rat_newGene_31582;Rat_newGene_154311;Rat_newGene_180181;Rat_newGene_42955;Rat_newGene_208143;ENSRNOG00000010718;Rat_newGene_49681;Rat_newGene_34590;Rat_newGene_61240;Rat_newGene_18298;ENSRNOG00000001001;Rat_newGene_84351;Rat_newGene_9869;Rat_newGene_104856;Rat_newGene_71348;Rat_newGene_33562;ENSRNOG00000018905;Rat_newGene_58086;ENSRNOG00000061636;Rat_newGene_80404;Rat_newGene_143297;Rat_newGene_75590;Rat_newGene_64292;ENSRNOG00000000177;Rat_newGene_65404;Rat_newGene_192310;Rat_newGene_166836;Rat_newGene_99784;Rat_newGene_141310;ENSRNOG00000012563;ENSRNOG00000045838;Rat_newGene_80495;Rat_newGene_72644;Rat_newGene_208180;Rat_newGene_167226;ENSRNOG00000008612;ENSRNOG00000015026;ENSRNOG00000019122;Rat_newGene_136904;Rat_newGene_116373;ENSRNOG00000049345;ENSRNOG00000004279;Rat_newGene_47253;Rat_newGene_118781;Rat_newGene_118027;Rat_newGene_35297;ENSRNOG00000003553;Rat_newGene_12071;Rat_newGene_172804;Rat_newGene_12139;Rat_newGene_65646;Rat_newGene_178265;ENSRNOG00000042932;Rat_newGene_7738;ENSRNOG00000028493;Rat_newGene_50418;Rat_newGene_199106;Rat_newGene_60160;Rat_newGene_57080;ENSRNOG00000021693;ENSRNOG00000046473;Rat_newGene_166988;Rat_newGene_100206;Rat_newGene_182974;Rat_newGene_58285;Rat_newGene_143295;Rat_newGene_206250;Rat_newGene_57044;Rat_newGene_72690;Rat_newGene_207555;Rat_newGene_166249;ENSRNOG00000021199;Rat_newGene_20920;Rat_newGene_2171;Rat_newGene_211661;Rat_newGene_141317;Rat_newGene_172806;Rat_newGene_55721;Rat_newGene_76970;Rat_newGene_68567;Rat_newGene_142403;ENSRNOG00000008919;Rat_newGene_183512;Rat_newGene_74194;Rat_newGene_122059;Rat_newGene_104800;Rat_newGene_10601;Rat_newGene_62708;Rat_newGene_65108;Rat_newGene_211887;Rat_newGene_34128;Rat_newGene_81339;Rat_newGene_81341;Rat_newGene_174054;Rat_newGene_180987;Rat_newGene_139242;Rat_newGene_202996;Rat_newGene_105550;Rat_newGene_205181;Rat_newGene_194248;Rat_newGene_55250;Rat_newGene_191626;ENSRNOG00000047100;ENSRNOG00000046195;Rat_newGene_202249;Rat_newGene_67599;Rat_newGene_62317;Rat_newGene_186110;Rat_newGene_120962;Rat_newGene_11173;Rat_newGene_180194;Rat_newGene_141803;Rat_newGene_189575;Rat_newGene_192251;Rat_newGene_40204;Rat_newGene_135740;Rat_newGene_90775;Rat_newGene_37462;Rat_newGene_13;Rat_newGene_194031;Rat_newGene_125483;Rat_newGene_76989;Rat_newGene_47883;Rat_newGene_2260;Rat_newGene_11219;Rat_newGene_141879;Rat_newGene_181981;Rat_newGene_189715;Rat_newGene_128850;Rat_newGene_194156;Rat_newGene_145784;Rat_newGene_10598;Rat_newGene_90987;Rat_newGene_9730;Rat_newGene_170081;Rat_newGene_108014;Rat_newGene_143226;Rat_newGene_194181;ENSRNOG00000038740;ENSRNOG00000038990;ENSRNOG00000020543;Rat_newGene_93565;Rat_newGene_177775;ENSRNOG00000055300;Rat_newGene_30837;Rat_newGene_218901;Rat_newGene_160759;ENSRNOG00000008890;Rat_newGene_198935;ENSRNOG00000015162;Rat_newGene_189482;Rat_newGene_86746;Rat_newGene_58913;Rat_newGene_83625;Rat_newGene_43248;Rat_newGene_20835;Rat_newGene_10325;Rat_newGene_9980;Rat_newGene_61054;Rat_newGene_139236;Rat_newGene_116612;Rat_newGene_3142;Rat_newGene_19788;Rat_newGene_23832;Rat_newGene_3310;Rat_newGene_215391;ENSRNOG00000018047;Rat_newGene_11989;Rat_newGene_31553;ENSRNOG00000008354;Rat_newGene_107122;Rat_newGene_145708;Rat_newGene_142932;Rat_newGene_116013;Rat_newGene_58652;Rat_newGene_80399;Rat_newGene_56820;Rat_newGene_69379;ENSRNOG00000018997;Rat_newGene_18973;Rat_newGene_31925;Rat_newGene_40896;Rat_newGene_193654;Rat_newGene_146336;ENSRNOG00000008134;ENSRNOG00000015447;Rat_newGene_80842;ENSRNOG00000005299;Rat_newGene_9630;Rat_newGene_176824;Rat_newGene_8930;Rat_newGene_221098;Rat_newGene_91111;Rat_newGene_207009;Rat_newGene_14686;ENSRNOG00000000034;Rat_newGene_145954;Rat_newGene_24292;Rat_newGene_108591;Rat_newGene_101660;Rat_newGene_105732;ENSRNOG00000050781;ENSRNOG00000015794;Rat_newGene_8049;Rat_newGene_130458;Rat_newGene_215915;Rat_newGene_212091;ENSRNOG00000000418;Rat_newGene_194185;Rat_newGene_104724;Rat_newGene_18472;Rat_newGene_9885;Rat_newGene_193785;Rat_newGene_103866;Rat_newGene_217529;Rat_newGene_86701;Rat_newGene_111983;Rat_newGene_135274;Rat_newGene_221780;ENSRNOG00000014163;Rat_newGene_90669;Rat_newGene_149860;Rat_newGene_89129;Rat_newGene_172959;Rat_newGene_131913;Rat_newGene_215468;Rat_newGene_113418;Rat_newGene_83764;Rat_newGene_172813;ENSRNOG00000016872;Rat_newGene_221091;Rat_newGene_181684;Rat_newGene_178968;Rat_newGene_26285;Rat_newGene_118919;Rat_newGene_93030;ENSRNOG00000030157;Rat_newGene_101493;Rat_newGene_74023;Rat_newGene_150228;Rat_newGene_91000;Rat_newGene_217034;Rat_newGene_90477;ENSRNOG00000002794;ENSRNOG00000008436;Rat_newGene_202667;ENSRNOG00000010617;Rat_newGene_186054;Rat_newGene_221428;Rat_newGene_9636;Rat_newGene_220187;Rat_newGene_155001;Rat_newGene_56658;ENSRNOG00000023312;Rat_newGene_182109;Rat_newGene_152668;Rat_newGene_91911;ENSRNOG00000014161;Rat_newGene_5767;Rat_newGene_125140;Rat_newGene_90534;ENSRNOG00000039859;Rat_newGene_159018;Rat_newGene_182653;Rat_newGene_191943;ENSRNOG00000057881;Rat_newGene_124391;ENSRNOG00000028580;Rat_newGene_103667;ENSRNOG00000025005;Rat_newGene_205323;Rat_newGene_172376;Rat_newGene_88255;Rat_newGene_117143;Rat_newGene_181855;Rat_newGene_143189;Rat_newGene_83581;Rat_newGene_204857;Rat_newGene_16530;Rat_newGene_50610;ENSRNOG00000020853;Rat_newGene_203738;Rat_newGene_16326;Rat_newGene_19977;ENSRNOG00000004563;Rat_newGene_143737;Rat_newGene_180203;Rat_newGene_165157;Rat_newGene_119490;Rat_newGene_186813;Rat_newGene_201348;ENSRNOG00000034174;Rat_newGene_88428;Rat_newGene_47853;Rat_newGene_180410;Rat_newGene_118671;Rat_newGene_181570;Rat_newGene_167021;Rat_newGene_139793;Rat_newGene_86098;ENSRNOG00000027480;ENSRNOG00000020435;Rat_newGene_50430;Rat_newGene_177953;Rat_newGene_118232;Rat_newGene_67198;Rat_newGene_106854;Rat_newGene_189469;Rat_newGene_10807;ENSRNOG00000014844;Rat_newGene_47265;Rat_newGene_53356;Rat_newGene_117303;ENSRNOG00000013791;ENSRNOG00000013243;Rat_newGene_7757;Rat_newGene_8290;Rat_newGene_49571;Rat_newGene_85341;Rat_newGene_65327;Rat_newGene_30293;Rat_newGene_5565;Rat_newGene_178474;Rat_newGene_202964;Rat_newGene_57025;Rat_newGene_138865</t>
  </si>
  <si>
    <t>ENSRNOG00000012396;Rat_newGene_195442;Rat_newGene_84353;Rat_newGene_135274;Rat_newGene_19622;ENSRNOG00000014791;ENSRNOG00000020857;Rat_newGene_89749;Rat_newGene_7739;Rat_newGene_145041;ENSRNOG00000000443;ENSRNOG00000053915;Rat_newGene_61036;Rat_newGene_89129;Rat_newGene_129814;Rat_newGene_108237;Rat_newGene_12013;Rat_newGene_75663;Rat_newGene_113418;Rat_newGene_215620;ENSRNOG00000015986;Rat_newGene_215468;Rat_newGene_98639;Rat_newGene_38824;Rat_newGene_11226;Rat_newGene_18342;Rat_newGene_136862;Rat_newGene_178968;Rat_newGene_83775;Rat_newGene_150228;Rat_newGene_199201;Rat_newGene_99898;ENSRNOG00000018226;Rat_newGene_97329;Rat_newGene_155486;Rat_newGene_155037;Rat_newGene_90477;Rat_newGene_150919;Rat_newGene_152537;Rat_newGene_192490;Rat_newGene_102544;Rat_newGene_953;ENSRNOG00000008487;ENSRNOG00000021602;Rat_newGene_210209;Rat_newGene_193782;Rat_newGene_163307;Rat_newGene_204991;ENSRNOG00000015701;ENSRNOG00000018780;Rat_newGene_39587;ENSRNOG00000016212;ENSRNOG00000042939;Rat_newGene_186054;Rat_newGene_102730;Rat_newGene_63574;Rat_newGene_174442;Rat_newGene_155001;Rat_newGene_155009;Rat_newGene_207785;ENSRNOG00000019689;Rat_newGene_49691;Rat_newGene_214521;ENSRNOG00000014161;Rat_newGene_172981;Rat_newGene_179602;Rat_newGene_14305;Rat_newGene_152668;Rat_newGene_118881;ENSRNOG00000037231;ENSRNOG00000037211;ENSRNOG00000009157;Rat_newGene_159021;Rat_newGene_180684;Rat_newGene_73687;Rat_newGene_191943;ENSRNOG00000017118;Rat_newGene_73717;Rat_newGene_103667;Rat_newGene_124391;Rat_newGene_190173;ENSRNOG00000026994;ENSRNOG00000060561;Rat_newGene_132141;Rat_newGene_204058;Rat_newGene_217431;Rat_newGene_193441;Rat_newGene_107026;ENSRNOG00000033123;ENSRNOG00000024190;Rat_newGene_58167;Rat_newGene_143189;Rat_newGene_20962;Rat_newGene_47884;Rat_newGene_107095;Rat_newGene_192724;Rat_newGene_16326;ENSRNOG00000016800;Rat_newGene_31213;ENSRNOG00000009686;Rat_newGene_192543;ENSRNOG00000001715;Rat_newGene_14531;Rat_newGene_62287;Rat_newGene_169858;ENSRNOG00000001620;Rat_newGene_180203;Rat_newGene_50264;ENSRNOG00000050543;Rat_newGene_201348;Rat_newGene_120947;Rat_newGene_67256;Rat_newGene_137934;Rat_newGene_181570;ENSRNOG00000009738;ENSRNOG00000010466;Rat_newGene_68475;Rat_newGene_88428;Rat_newGene_201793;ENSRNOG00000004786;Rat_newGene_159141;Rat_newGene_161300;Rat_newGene_142404;Rat_newGene_206238;Rat_newGene_86098;Rat_newGene_194261;Rat_newGene_210582;Rat_newGene_106854;Rat_newGene_72164;Rat_newGene_118232;Rat_newGene_67198;Rat_newGene_105185;Rat_newGene_49578;Rat_newGene_140149;Rat_newGene_140914;ENSRNOG00000002055;Rat_newGene_117303;ENSRNOG00000004377;Rat_newGene_75820;Rat_newGene_139355;ENSRNOG00000010803;Rat_newGene_8290;Rat_newGene_172932;Rat_newGene_49571;ENSRNOG00000051307;Rat_newGene_7757;Rat_newGene_125734;Rat_newGene_119988;ENSRNOG00000029308;Rat_newGene_203812;Rat_newGene_199090;Rat_newGene_63907;Rat_newGene_151098;Rat_newGene_52802;Rat_newGene_83624;ENSRNOG00000050059;Rat_newGene_19607;ENSRNOG00000013781;Rat_newGene_104268;Rat_newGene_138865;ENSRNOG00000010840;Rat_newGene_178474;Rat_newGene_5565;ENSRNOG00000047901;Rat_newGene_56512;Rat_newGene_35320;Rat_newGene_150898;ENSRNOG00000049768;Rat_newGene_63566;Rat_newGene_162418;Rat_newGene_10598;Rat_newGene_170081;ENSRNOG00000055525;Rat_newGene_9730;Rat_newGene_139388;Rat_newGene_60983;ENSRNOG00000010473;ENSRNOG00000037600;Rat_newGene_143226;Rat_newGene_194181;Rat_newGene_108014;ENSRNOG00000005287;Rat_newGene_72212;Rat_newGene_48180;Rat_newGene_195444;Rat_newGene_159906;Rat_newGene_6621;ENSRNOG00000003869;ENSRNOG00000016258;Rat_newGene_191937;Rat_newGene_104473;Rat_newGene_30837;ENSRNOG00000055527;Rat_newGene_93565;Rat_newGene_116433;ENSRNOG00000053060;Rat_newGene_102763;Rat_newGene_16533;ENSRNOG00000001757;Rat_newGene_165215;Rat_newGene_198935;ENSRNOG00000010663;Rat_newGene_20888;ENSRNOG00000023812;Rat_newGene_86746;Rat_newGene_102622;Rat_newGene_172741;ENSRNOG00000011200;Rat_newGene_10325;ENSRNOG00000032575;ENSRNOG00000014505;Rat_newGene_19788;Rat_newGene_139230;Rat_newGene_129780;Rat_newGene_3142;Rat_newGene_116612;Rat_newGene_118690;ENSRNOG00000007439;Rat_newGene_136580;ENSRNOG00000007319;ENSRNOG00000004602;Rat_newGene_31421;Rat_newGene_23832;Rat_newGene_3310;Rat_newGene_215391;Rat_newGene_12154;Rat_newGene_213191;Rat_newGene_204559;ENSRNOG00000018916;Rat_newGene_31553;Rat_newGene_11989;Rat_newGene_136927;Rat_newGene_150933;Rat_newGene_23313;Rat_newGene_108738;Rat_newGene_121422;Rat_newGene_56820;Rat_newGene_92324;ENSRNOG00000056675;Rat_newGene_80399;ENSRNOG00000014829;ENSRNOG00000009884;Rat_newGene_11162;Rat_newGene_203004;ENSRNOG00000042140;Rat_newGene_202905;Rat_newGene_99568;Rat_newGene_126436;Rat_newGene_18973;Rat_newGene_101093;Rat_newGene_48188;Rat_newGene_203178;Rat_newGene_75421;Rat_newGene_172450;Rat_newGene_90665;Rat_newGene_166956;Rat_newGene_90719;ENSRNOG00000020191;Rat_newGene_163731;Rat_newGene_140362;Rat_newGene_30840;Rat_newGene_141344;Rat_newGene_116855;Rat_newGene_80842;ENSRNOG00000015568;Rat_newGene_203115;Rat_newGene_176824;Rat_newGene_62323;Rat_newGene_8930;ENSRNOG00000000940;Rat_newGene_117345;Rat_newGene_137219;Rat_newGene_148293;Rat_newGene_66784;ENSRNOG00000022967;ENSRNOG00000010729;ENSRNOG00000017226;Rat_newGene_102316;Rat_newGene_101660;Rat_newGene_108591;ENSRNOG00000023639;Rat_newGene_90764;Rat_newGene_8049;Rat_newGene_58287;Rat_newGene_208164;Rat_newGene_204894;Rat_newGene_138350;Rat_newGene_21052;Rat_newGene_211800;Rat_newGene_42278;Rat_newGene_212091;Rat_newGene_125280;Rat_newGene_51755;ENSRNOG00000032693;Rat_newGene_155017;Rat_newGene_24961;Rat_newGene_96401;Rat_newGene_104724;ENSRNOG00000049034;Rat_newGene_161795;Rat_newGene_194185;Rat_newGene_124745;Rat_newGene_103866;Rat_newGene_9885;Rat_newGene_18472;ENSRNOG00000033719;Rat_newGene_196209;ENSRNOG00000001241;Rat_newGene_199205;Rat_newGene_143297;Rat_newGene_80404;ENSRNOG00000002139;ENSRNOG00000021139;Rat_newGene_116137;Rat_newGene_155018;Rat_newGene_20420;Rat_newGene_215644;Rat_newGene_80495;ENSRNOG00000039461;ENSRNOG00000053502;ENSRNOG00000016244;Rat_newGene_141310;ENSRNOG00000048161;Rat_newGene_104033;Rat_newGene_16525;ENSRNOG00000009950;Rat_newGene_192248;Rat_newGene_181752;Rat_newGene_120916;Rat_newGene_118027;Rat_newGene_118781;Rat_newGene_62689;ENSRNOG00000015366;ENSRNOG00000015027;Rat_newGene_11916;Rat_newGene_28273;Rat_newGene_105071;Rat_newGene_203002;Rat_newGene_38031;Rat_newGene_84524;Rat_newGene_193112;Rat_newGene_201655;Rat_newGene_29957;ENSRNOG00000019108;ENSRNOG00000027852;Rat_newGene_213596;ENSRNOG00000050278;Rat_newGene_216594;Rat_newGene_217517;Rat_newGene_113005;Rat_newGene_181980;ENSRNOG00000018867;Rat_newGene_202910;Rat_newGene_205466;Rat_newGene_104699;Rat_newGene_202957;Rat_newGene_77065;Rat_newGene_130130;Rat_newGene_49728;Rat_newGene_17619;Rat_newGene_174490;Rat_newGene_196170;Rat_newGene_3078;Rat_newGene_72648;Rat_newGene_204303;Rat_newGene_166988;Rat_newGene_118644;ENSRNOG00000030266;Rat_newGene_103187;ENSRNOG00000038539;Rat_newGene_206250;Rat_newGene_203409;Rat_newGene_182974;Rat_newGene_101747;Rat_newGene_155561;Rat_newGene_167142;Rat_newGene_40829;Rat_newGene_2171;ENSRNOG00000034030;Rat_newGene_203996;ENSRNOG00000048848;ENSRNOG00000047280;Rat_newGene_37243;Rat_newGene_104059;Rat_newGene_76656;Rat_newGene_112233;Rat_newGene_53157;Rat_newGene_141317;Rat_newGene_9632;ENSRNOG00000006079;Rat_newGene_106332;Rat_newGene_68567;Rat_newGene_142403;ENSRNOG00000000894;Rat_newGene_160790;Rat_newGene_6640;Rat_newGene_149611;Rat_newGene_58290;Rat_newGene_199285;Rat_newGene_10601;Rat_newGene_111989;Rat_newGene_216404;Rat_newGene_37584;Rat_newGene_195249;Rat_newGene_77051;ENSRNOG00000021794;Rat_newGene_104918;Rat_newGene_79952;Rat_newGene_180987;Rat_newGene_193944;Rat_newGene_131627;ENSRNOG00000057092;Rat_newGene_194248;ENSRNOG00000020277;Rat_newGene_205181;Rat_newGene_202249;Rat_newGene_191950;Rat_newGene_104742;Rat_newGene_186110;Rat_newGene_101235;Rat_newGene_3275;Rat_newGene_192251;Rat_newGene_56294;Rat_newGene_219305;ENSRNOG00000020225;Rat_newGene_219292;Rat_newGene_180194;Rat_newGene_11173;Rat_newGene_34739;Rat_newGene_37462;ENSRNOG00000018841;ENSRNOG00000009154;ENSRNOG00000052685;Rat_newGene_191400;Rat_newGene_12770;Rat_newGene_194031;Rat_newGene_112257;Rat_newGene_9641;Rat_newGene_101100;ENSRNOG00000015735;ENSRNOG00000013248;Rat_newGene_210680;Rat_newGene_10678;ENSRNOG00000010902;ENSRNOG00000016714;Rat_newGene_189715;Rat_newGene_112364;Rat_newGene_79143;Rat_newGene_150930;Rat_newGene_102614;Rat_newGene_61299;Rat_newGene_77903;Rat_newGene_124539;Rat_newGene_6853;Rat_newGene_192491;Rat_newGene_158844;Rat_newGene_193980;ENSRNOG00000023403;Rat_newGene_88576;Rat_newGene_11915;ENSRNOG00000006505;ENSRNOG00000018834;Rat_newGene_6122;Rat_newGene_205852;Rat_newGene_34762;ENSRNOG00000021137;Rat_newGene_34870;ENSRNOG00000017872;ENSRNOG00000010649;Rat_newGene_62260;Rat_newGene_31928;Rat_newGene_188862;Rat_newGene_10999;Rat_newGene_103134;Rat_newGene_211537;Rat_newGene_204466;Rat_newGene_104388;Rat_newGene_183341;Rat_newGene_20029;ENSRNOG00000052574;ENSRNOG00000024678;Rat_newGene_61234;ENSRNOG00000014642;Rat_newGene_160719;Rat_newGene_10476;Rat_newGene_89759;ENSRNOG00000015354;Rat_newGene_153359;Rat_newGene_71241;Rat_newGene_145890;Rat_newGene_12073;ENSRNOG00000009000;Rat_newGene_70263;Rat_newGene_103417;Rat_newGene_34510;ENSRNOG00000048036;ENSRNOG00000053607;Rat_newGene_135273;Rat_newGene_73524;Rat_newGene_170401;Rat_newGene_128812;Rat_newGene_116678;Rat_newGene_128140;Rat_newGene_215507;Rat_newGene_135570;Rat_newGene_154317;Rat_newGene_201787;Rat_newGene_11093;Rat_newGene_116578;Rat_newGene_4521;Rat_newGene_198927;Rat_newGene_96249;Rat_newGene_104799;Rat_newGene_12152;Rat_newGene_72177;Rat_newGene_96462;Rat_newGene_80396;ENSRNOG00000012881;Rat_newGene_143172;Rat_newGene_61588;Rat_newGene_15655;Rat_newGene_100073;Rat_newGene_56708;ENSRNOG00000000816;Rat_newGene_101744;Rat_newGene_50424;Rat_newGene_205178;Rat_newGene_12127;Rat_newGene_91130;ENSRNOG00000061182;ENSRNOG00000010058;Rat_newGene_181259;Rat_newGene_10959;ENSRNOG00000016957;Rat_newGene_79759;Rat_newGene_176893;Rat_newGene_183598;Rat_newGene_50326;Rat_newGene_110033;Rat_newGene_31403;Rat_newGene_204129;Rat_newGene_74390;Rat_newGene_131988;Rat_newGene_1529;Rat_newGene_181091;Rat_newGene_23484;Rat_newGene_88327;Rat_newGene_86693;Rat_newGene_37789;ENSRNOG00000028569;Rat_newGene_55908;ENSRNOG00000042860;ENSRNOG00000015911;Rat_newGene_202706;Rat_newGene_154598;Rat_newGene_47882;Rat_newGene_218004;Rat_newGene_31582;Rat_newGene_180251;Rat_newGene_154311;Rat_newGene_180181;ENSRNOG00000043378;Rat_newGene_14078;Rat_newGene_91115;ENSRNOG00000010896;ENSRNOG00000034013;Rat_newGene_193592;Rat_newGene_55245;Rat_newGene_154281;Rat_newGene_181136;Rat_newGene_49681;Rat_newGene_215456;Rat_newGene_165145;Rat_newGene_112006;ENSRNOG00000021118;Rat_newGene_104856;Rat_newGene_208184;Rat_newGene_9869;Rat_newGene_116585;Rat_newGene_70269;Rat_newGene_58206;Rat_newGene_67017;ENSRNOG00000024221;ENSRNOG00000020583;ENSRNOG00000017856;Rat_newGene_181640;ENSRNOG00000015903;Rat_newGene_145333;Rat_newGene_58215;Rat_newGene_51257;Rat_newGene_182769;ENSRNOG00000033761;Rat_newGene_87733;Rat_newGene_9027;Rat_newGene_180917;Rat_newGene_103102;Rat_newGene_108017;ENSRNOG00000011661;Rat_newGene_90999;Rat_newGene_18462;Rat_newGene_25038;ENSRNOG00000019330;Rat_newGene_21021;Rat_newGene_59944;Rat_newGene_70218;Rat_newGene_76666;ENSRNOG00000050994;Rat_newGene_181254;Rat_newGene_91001;Rat_newGene_185836;Rat_newGene_71696;Rat_newGene_188443;ENSRNOG00000004878;Rat_newGene_167996;Rat_newGene_70931;ENSRNOG00000022999;Rat_newGene_88432;Rat_newGene_30569;ENSRNOG00000015553;ENSRNOG00000027736;Rat_newGene_215635;Rat_newGene_63214;ENSRNOG00000007415;Rat_newGene_146180;ENSRNOG00000019074;Rat_newGene_100195;Rat_newGene_193509;ENSRNOG00000054838;Rat_newGene_92103;Rat_newGene_181601;ENSRNOG00000001450;Rat_newGene_193456;Rat_newGene_204127;Rat_newGene_131890;Rat_newGene_165136;ENSRNOG00000019368;Rat_newGene_86244;Rat_newGene_215316;Rat_newGene_192606;Rat_newGene_103449;Rat_newGene_21423;ENSRNOG00000026344;Rat_newGene_7746;ENSRNOG00000004844;Rat_newGene_8949;Rat_newGene_63068;ENSRNOG00000019653;Rat_newGene_139425;ENSRNOG00000006378;ENSRNOG00000051948;Rat_newGene_103387;Rat_newGene_15961;Rat_newGene_1134;ENSRNOG00000045998;Rat_newGene_40795;Rat_newGene_84268;ENSRNOG00000000275;Rat_newGene_130398;ENSRNOG00000037247;Rat_newGene_160134;Rat_newGene_192667;Rat_newGene_194532;Rat_newGene_164005;Rat_newGene_147112;Rat_newGene_165149;Rat_newGene_204563;Rat_newGene_213535;Rat_newGene_171185;Rat_newGene_85927;Rat_newGene_85688;Rat_newGene_208107;Rat_newGene_205179;Rat_newGene_76400;Rat_newGene_61576;ENSRNOG00000033020;Rat_newGene_108754;Rat_newGene_161844;Rat_newGene_117299;Rat_newGene_120464;Rat_newGene_81374;Rat_newGene_61250;Rat_newGene_13788;Rat_newGene_105755;Rat_newGene_13627;Rat_newGene_216666;Rat_newGene_86895;Rat_newGene_117351;Rat_newGene_21055;Rat_newGene_125438;Rat_newGene_88272;Rat_newGene_105616;Rat_newGene_214457;Rat_newGene_75662;ENSRNOG00000036700;Rat_newGene_113427;Rat_newGene_18368;Rat_newGene_144247;Rat_newGene_54;Rat_newGene_116134;Rat_newGene_219240;Rat_newGene_143426;ENSRNOG00000032508;Rat_newGene_76082;Rat_newGene_108554;Rat_newGene_118175;Rat_newGene_31677;ENSRNOG00000018293;Rat_newGene_49335;Rat_newGene_56900;Rat_newGene_15162;Rat_newGene_160943;Rat_newGene_39128;Rat_newGene_145618;Rat_newGene_29686;ENSRNOG00000012083;Rat_newGene_193512;ENSRNOG00000018220;Rat_newGene_3682;ENSRNOG00000049392;Rat_newGene_212101;ENSRNOG00000018801;ENSRNOG00000025042;Rat_newGene_73568;Rat_newGene_138931;Rat_newGene_49412;Rat_newGene_202669;Rat_newGene_102595;Rat_newGene_66900;Rat_newGene_118645;Rat_newGene_215495;Rat_newGene_105117;Rat_newGene_3083;Rat_newGene_125733;ENSRNOG00000060869;Rat_newGene_164736;Rat_newGene_103282;Rat_newGene_76394;Rat_newGene_182004;Rat_newGene_131371;Rat_newGene_28621;Rat_newGene_30285;Rat_newGene_75488;Rat_newGene_104294;Rat_newGene_76482;Rat_newGene_1766;Rat_newGene_12784;Rat_newGene_16354;ENSRNOG00000001094;Rat_newGene_7053;Rat_newGene_150931;Rat_newGene_176779;Rat_newGene_121716;ENSRNOG00000060350;Rat_newGene_121586;ENSRNOG00000000867;Rat_newGene_136127;Rat_newGene_104341;Rat_newGene_188441;ENSRNOG00000027469;Rat_newGene_62264;Rat_newGene_71648;ENSRNOG00000012175;Rat_newGene_77119;Rat_newGene_153428;Rat_newGene_193362;Rat_newGene_141305;Rat_newGene_194205;ENSRNOG00000009079;Rat_newGene_171400;Rat_newGene_116238;ENSRNOG00000018745;Rat_newGene_1622;Rat_newGene_83601;Rat_newGene_145950;Rat_newGene_31926;Rat_newGene_153964;Rat_newGene_179397;Rat_newGene_189546;Rat_newGene_89598;ENSRNOG00000047499;ENSRNOG00000050233;Rat_newGene_21435;ENSRNOG00000020531;Rat_newGene_126408;Rat_newGene_35073;Rat_newGene_21053;Rat_newGene_88298;Rat_newGene_7806;Rat_newGene_139853;Rat_newGene_63971;ENSRNOG00000033502;ENSRNOG00000010397;Rat_newGene_178995;Rat_newGene_159257;Rat_newGene_203096;Rat_newGene_20907;ENSRNOG00000016483;Rat_newGene_213490;ENSRNOG00000007017;ENSRNOG00000012146;Rat_newGene_159596;ENSRNOG00000020701;ENSRNOG00000025247;Rat_newGene_62283;Rat_newGene_138711;ENSRNOG00000014071;Rat_newGene_116813;Rat_newGene_130843;Rat_newGene_134247;Rat_newGene_101497;Rat_newGene_194228;ENSRNOG00000000512;Rat_newGene_198940;Rat_newGene_155284;Rat_newGene_31612;Rat_newGene_76254;Rat_newGene_143767;Rat_newGene_30591;Rat_newGene_19874;ENSRNOG00000001037;Rat_newGene_23829;Rat_newGene_155347;Rat_newGene_220401;Rat_newGene_33534;Rat_newGene_112706;ENSRNOG00000047531;Rat_newGene_198840;Rat_newGene_74037;Rat_newGene_23909;Rat_newGene_107082;Rat_newGene_189417;Rat_newGene_194096;Rat_newGene_70991;ENSRNOG00000016779;ENSRNOG00000030630;Rat_newGene_73571;ENSRNOG00000000471;Rat_newGene_209113;Rat_newGene_132129;Rat_newGene_116185;Rat_newGene_8849;Rat_newGene_188855;Rat_newGene_145046;Rat_newGene_193666;Rat_newGene_126249;ENSRNOG00000000729;Rat_newGene_216332;Rat_newGene_81236;Rat_newGene_1863;ENSRNOG00000016256;ENSRNOG00000047014;Rat_newGene_193324;Rat_newGene_195166;ENSRNOG00000029478;Rat_newGene_58368;Rat_newGene_57303;Rat_newGene_219381;Rat_newGene_20047;Rat_newGene_154204;Rat_newGene_142014;ENSRNOG00000002036;Rat_newGene_89821;Rat_newGene_203723;Rat_newGene_215066;Rat_newGene_117359;Rat_newGene_194332;Rat_newGene_15199;Rat_newGene_95029;Rat_newGene_203036;Rat_newGene_165148;Rat_newGene_94932;Rat_newGene_7931;Rat_newGene_181801;Rat_newGene_193983;Rat_newGene_214527;ENSRNOG00000053144;Rat_newGene_125778;ENSRNOG00000022791;Rat_newGene_59914;Rat_newGene_85286;Rat_newGene_211961;Rat_newGene_66709;ENSRNOG00000020197;Rat_newGene_205026;ENSRNOG00000004146;Rat_newGene_179370;Rat_newGene_28934;Rat_newGene_180307;ENSRNOG00000020541;Rat_newGene_25248;Rat_newGene_150929;Rat_newGene_30804;ENSRNOG00000013309;Rat_newGene_130546;Rat_newGene_135207;ENSRNOG00000022438;Rat_newGene_35400;Rat_newGene_105743;Rat_newGene_50265;Rat_newGene_81369;Rat_newGene_221102;Rat_newGene_21064;Rat_newGene_81187;Rat_newGene_154031;Rat_newGene_151699;ENSRNOG00000032574;Rat_newGene_149865;Rat_newGene_11615;ENSRNOG00000006167;Rat_newGene_70191;Rat_newGene_165361;Rat_newGene_96595;Rat_newGene_180997;ENSRNOG00000019857;Rat_newGene_216585;ENSRNOG00000020073;Rat_newGene_178998;ENSRNOG00000012708;Rat_newGene_117347;Rat_newGene_160706;Rat_newGene_76395;Rat_newGene_115924;Rat_newGene_183389;Rat_newGene_181978;Rat_newGene_91906;Rat_newGene_138539;Rat_newGene_1693;Rat_newGene_107282;Rat_newGene_57901;Rat_newGene_154235;ENSRNOG00000046581;Rat_newGene_95119;ENSRNOG00000003864;ENSRNOG00000046772;Rat_newGene_70170;Rat_newGene_129429;Rat_newGene_40907;ENSRNOG00000037155;Rat_newGene_42916;Rat_newGene_77060;Rat_newGene_121894;ENSRNOG00000001129;ENSRNOG00000049270;Rat_newGene_121571;Rat_newGene_47186;ENSRNOG00000021434;Rat_newGene_116987;Rat_newGene_178729;Rat_newGene_182657;Rat_newGene_34729;Rat_newGene_139942;Rat_newGene_213187;ENSRNOG00000061262;Rat_newGene_143414;Rat_newGene_151244;ENSRNOG00000031773;Rat_newGene_85685;Rat_newGene_184283;Rat_newGene_215466;Rat_newGene_130035;Rat_newGene_74028;ENSRNOG00000029244;ENSRNOG00000025787;ENSRNOG00000014025;ENSRNOG00000017421;Rat_newGene_137847;Rat_newGene_40874;Rat_newGene_191972;Rat_newGene_213146;Rat_newGene_85069;Rat_newGene_10626;ENSRNOG00000061039;Rat_newGene_124634;Rat_newGene_167054;Rat_newGene_15141;Rat_newGene_219239;ENSRNOG00000017659;ENSRNOG00000002821;ENSRNOG00000027929;ENSRNOG00000032332;ENSRNOG00000028661;Rat_newGene_70190;Rat_newGene_200825;Rat_newGene_14694;Rat_newGene_216350;ENSRNOG00000019549;Rat_newGene_201331;Rat_newGene_202909;Rat_newGene_215535;Rat_newGene_186460;ENSRNOG00000057443;Rat_newGene_85285;ENSRNOG00000010960;ENSRNOG00000020487;Rat_newGene_206595;ENSRNOG00000020694;Rat_newGene_215317;Rat_newGene_118633;Rat_newGene_88698;Rat_newGene_207611;Rat_newGene_66858;ENSRNOG00000001056;Rat_newGene_131493;ENSRNOG00000001410;Rat_newGene_2100;Rat_newGene_139894;Rat_newGene_152076;Rat_newGene_184663;ENSRNOG00000014288;Rat_newGene_7150;Rat_newGene_74038;Rat_newGene_104390;Rat_newGene_65366;ENSRNOG00000053699;ENSRNOG00000002185;Rat_newGene_130286;Rat_newGene_207854;Rat_newGene_183103;ENSRNOG00000030354;Rat_newGene_101748;ENSRNOG00000023579;Rat_newGene_143644;Rat_newGene_103404;Rat_newGene_68174;Rat_newGene_201528;Rat_newGene_49418;Rat_newGene_177506;Rat_newGene_203167;ENSRNOG00000003784;Rat_newGene_142948;Rat_newGene_85012;Rat_newGene_10258;Rat_newGene_106300;Rat_newGene_195235;ENSRNOG00000011910;Rat_newGene_90533;Rat_newGene_159273;ENSRNOG00000020593;Rat_newGene_49848;Rat_newGene_71213;Rat_newGene_56972;ENSRNOG00000020072;Rat_newGene_57648;Rat_newGene_67214;ENSRNOG00000001289;ENSRNOG00000013917;ENSRNOG00000026150;ENSRNOG00000031951;Rat_newGene_207727;ENSRNOG00000051235;ENSRNOG00000016303;ENSRNOG00000038976;ENSRNOG00000050321;Rat_newGene_143471;Rat_newGene_173359;Rat_newGene_43728;Rat_newGene_203005;Rat_newGene_106331;ENSRNOG00000030729;ENSRNOG00000018053;Rat_newGene_10974;Rat_newGene_17387;ENSRNOG00000009106;Rat_newGene_30585;Rat_newGene_118939;Rat_newGene_164617;Rat_newGene_87928;Rat_newGene_145584;Rat_newGene_192239;Rat_newGene_63230;ENSRNOG00000022015;Rat_newGene_81346;Rat_newGene_29698;ENSRNOG00000004757;Rat_newGene_77907;Rat_newGene_211798;ENSRNOG00000012134;Rat_newGene_130293;Rat_newGene_76245;Rat_newGene_24316;ENSRNOG00000004430;Rat_newGene_131010;Rat_newGene_213123;Rat_newGene_212948;Rat_newGene_16355;Rat_newGene_160137;Rat_newGene_205183;Rat_newGene_35799;Rat_newGene_177874;Rat_newGene_203916;ENSRNOG00000020351;ENSRNOG00000001082;ENSRNOG00000017512;ENSRNOG00000047657;Rat_newGene_215995;Rat_newGene_194923;Rat_newGene_18742;Rat_newGene_85474;Rat_newGene_193684;Rat_newGene_22790;Rat_newGene_166793;Rat_newGene_131634;Rat_newGene_145823;Rat_newGene_116346;Rat_newGene_56148;Rat_newGene_130252;ENSRNOG00000016630;Rat_newGene_155400;Rat_newGene_91415;ENSRNOG00000004307;Rat_newGene_39592;Rat_newGene_118948;Rat_newGene_202872;Rat_newGene_5569;ENSRNOG00000052795;Rat_newGene_138710;ENSRNOG00000018603;Rat_newGene_72285;Rat_newGene_164571;ENSRNOG00000007686;Rat_newGene_73369;Rat_newGene_10341;Rat_newGene_192065;Rat_newGene_62276;Rat_newGene_108613;Rat_newGene_116854;Rat_newGene_76445;ENSRNOG00000036571;ENSRNOG00000001989;Rat_newGene_65853;Rat_newGene_71638;ENSRNOG00000022725;Rat_newGene_76256;Rat_newGene_193781;Rat_newGene_216382;Rat_newGene_105515;ENSRNOG00000010691;Rat_newGene_81174;Rat_newGene_193987;Rat_newGene_131375;Rat_newGene_193591;ENSRNOG00000020066;Rat_newGene_192096;Rat_newGene_116677;Rat_newGene_192388;Rat_newGene_215937;ENSRNOG00000007778;ENSRNOG00000021242;Rat_newGene_218032;Rat_newGene_10326;Rat_newGene_25703;ENSRNOG00000033584;Rat_newGene_215793;Rat_newGene_124632;Rat_newGene_118342;Rat_newGene_50877;Rat_newGene_194531;Rat_newGene_76567;Rat_newGene_85802;Rat_newGene_79576;Rat_newGene_115953;Rat_newGene_108000;Rat_newGene_3453;ENSRNOG00000008492;Rat_newGene_192249;ENSRNOG00000058618;ENSRNOG00000037483;Rat_newGene_108010;Rat_newGene_28104;Rat_newGene_71622;Rat_newGene_143695;Rat_newGene_74289;Rat_newGene_35427;ENSRNOG00000006093;ENSRNOG00000004998;Rat_newGene_30297;Rat_newGene_104306;Rat_newGene_45863;Rat_newGene_60913;ENSRNOG00000008785;Rat_newGene_73485;Rat_newGene_120592;Rat_newGene_212424;Rat_newGene_103657;Rat_newGene_104805;ENSRNOG00000004183;Rat_newGene_155611;Rat_newGene_19803;ENSRNOG00000016414;ENSRNOG00000056400;Rat_newGene_31701;Rat_newGene_139243;Rat_newGene_89613;Rat_newGene_217119;ENSRNOG00000021184;Rat_newGene_80289;Rat_newGene_120038;Rat_newGene_173258</t>
  </si>
  <si>
    <t>ENSRNOG00000000798;ENSRNOG00000011683;Rat_newGene_20035;Rat_newGene_116265;Rat_newGene_122485;ENSRNOG00000014819;Rat_newGene_196262;ENSRNOG00000009113;ENSRNOG00000014874;ENSRNOG00000022994;Rat_newGene_194031;Rat_newGene_161690;Rat_newGene_182115;Rat_newGene_10678;ENSRNOG00000011019;Rat_newGene_128854;Rat_newGene_103245;ENSRNOG00000019176;Rat_newGene_37462;ENSRNOG00000045753;ENSRNOG00000019492;ENSRNOG00000007271;Rat_newGene_10438;ENSRNOG00000046666;Rat_newGene_167226;ENSRNOG00000018081;Rat_newGene_26107;Rat_newGene_84292;ENSRNOG00000033844;ENSRNOG00000036680;ENSRNOG00000046566;Rat_newGene_73830;Rat_newGene_188714;ENSRNOG00000023352;Rat_newGene_80495;ENSRNOG00000011853;Rat_newGene_162145;Rat_newGene_114095;ENSRNOG00000015835;Rat_newGene_74125;Rat_newGene_104699;Rat_newGene_179558;ENSRNOG00000049221;Rat_newGene_202993;ENSRNOG00000028812;Rat_newGene_145948;ENSRNOG00000048870;Rat_newGene_1929;Rat_newGene_74021;Rat_newGene_137842;ENSRNOG00000006930;ENSRNOG00000001010;Rat_newGene_160071;Rat_newGene_61588;ENSRNOG00000014204;Rat_newGene_181259;Rat_newGene_145691;ENSRNOG00000034040;ENSRNOG00000006110;Rat_newGene_118752;ENSRNOG00000033458;Rat_newGene_25993;ENSRNOG00000051458;ENSRNOG00000059342;Rat_newGene_116595;Rat_newGene_100253;ENSRNOG00000021012;ENSRNOG00000059412;ENSRNOG00000009052;ENSRNOG00000032991;ENSRNOG00000012012;Rat_newGene_136791;Rat_newGene_144559;ENSRNOG00000061499;ENSRNOG00000021817;ENSRNOG00000049758;ENSRNOG00000001387;ENSRNOG00000024602;ENSRNOG00000060530;ENSRNOG00000006717;ENSRNOG00000025634;ENSRNOG00000015912;Rat_newGene_58180;ENSRNOG00000027592;Rat_newGene_84727;Rat_newGene_116678;ENSRNOG00000055049;Rat_newGene_29253;Rat_newGene_68475;ENSRNOG00000004518;ENSRNOG00000045682;Rat_newGene_118566;Rat_newGene_118641;Rat_newGene_119988;Rat_newGene_57025;Rat_newGene_167406;ENSRNOG00000054614;ENSRNOG00000029242;Rat_newGene_66291;Rat_newGene_54194;ENSRNOG00000018226;ENSRNOG00000017597;Rat_newGene_127573;Rat_newGene_122404;Rat_newGene_15710;ENSRNOG00000050035;Rat_newGene_80314;Rat_newGene_7789;ENSRNOG00000004346;Rat_newGene_113418;ENSRNOG00000030568;ENSRNOG00000046791;ENSRNOG00000011427;Rat_newGene_64487;ENSRNOG00000057881;Rat_newGene_8884;ENSRNOG00000017867;Rat_newGene_63574;Rat_newGene_179602;Rat_newGene_30821;Rat_newGene_182109;ENSRNOG00000000435;Rat_newGene_73935;ENSRNOG00000029591;ENSRNOG00000051499;ENSRNOG00000021536;Rat_newGene_146336;Rat_newGene_143419;ENSRNOG00000022012;Rat_newGene_190773;ENSRNOG00000021493;Rat_newGene_181887;ENSRNOG00000042252;ENSRNOG00000004749;Rat_newGene_86701;Rat_newGene_8924;ENSRNOG00000026907;Rat_newGene_211800;Rat_newGene_171257;ENSRNOG00000021117;ENSRNOG00000017067;ENSRNOG00000061526;Rat_newGene_204301;ENSRNOG00000001251;Rat_newGene_195194;Rat_newGene_84298;ENSRNOG00000027115;Rat_newGene_42905;ENSRNOG00000045911;Rat_newGene_171262;Rat_newGene_55398;Rat_newGene_58020;ENSRNOG00000021116;ENSRNOG00000057578;Rat_newGene_33566;Rat_newGene_144446;Rat_newGene_105001;ENSRNOG00000005540;Rat_newGene_194928;Rat_newGene_177071;Rat_newGene_55185;ENSRNOG00000015499;ENSRNOG00000012163;Rat_newGene_40874;ENSRNOG00000023318;Rat_newGene_103966;ENSRNOG00000020426;Rat_newGene_71009;ENSRNOG00000002827;ENSRNOG00000013718;ENSRNOG00000010694;Rat_newGene_142948;Rat_newGene_85778;Rat_newGene_137006;Rat_newGene_52463;ENSRNOG00000000963;Rat_newGene_56972;ENSRNOG00000003635;ENSRNOG00000043143;ENSRNOG00000021441;Rat_newGene_68174;ENSRNOG00000008065;ENSRNOG00000001254;ENSRNOG00000012965;ENSRNOG00000006178;Rat_newGene_107282;ENSRNOG00000047768;ENSRNOG00000015602;ENSRNOG00000047125;ENSRNOG00000042068;ENSRNOG00000049104;ENSRNOG00000000244;Rat_newGene_99621;ENSRNOG00000052064;Rat_newGene_170365;Rat_newGene_124619;Rat_newGene_178955;Rat_newGene_70191;Rat_newGene_139365;ENSRNOG00000046592;ENSRNOG00000050468;Rat_newGene_82249;ENSRNOG00000017421;Rat_newGene_182683;ENSRNOG00000049501;ENSRNOG00000027498;ENSRNOG00000027894;Rat_newGene_155732;ENSRNOG00000018372;ENSRNOG00000037480;ENSRNOG00000022307;Rat_newGene_66815;Rat_newGene_149603;ENSRNOG00000026712;Rat_newGene_194165;ENSRNOG00000020791;ENSRNOG00000007957;ENSRNOG00000020067;Rat_newGene_71055;Rat_newGene_104690;ENSRNOG00000014795;ENSRNOG00000002459;ENSRNOG00000058877;Rat_newGene_158960;ENSRNOG00000011756;ENSRNOG00000042455;Rat_newGene_41266;ENSRNOG00000015904;Rat_newGene_130293;Rat_newGene_192239;Rat_newGene_81346;ENSRNOG00000023485;Rat_newGene_197935;ENSRNOG00000000476;Rat_newGene_194158;ENSRNOG00000021231;ENSRNOG00000009448;ENSRNOG00000046284;Rat_newGene_90114;ENSRNOG00000045636;Rat_newGene_165142;ENSRNOG00000050695;ENSRNOG00000015690;ENSRNOG00000050497;ENSRNOG00000052795;ENSRNOG00000060654;ENSRNOG00000006010;ENSRNOG00000018784;ENSRNOG00000001090;Rat_newGene_113427;Rat_newGene_145403;Rat_newGene_31677;ENSRNOG00000000486;Rat_newGene_202384;ENSRNOG00000013463;Rat_newGene_55533;Rat_newGene_105616;Rat_newGene_118742;ENSRNOG00000046324;Rat_newGene_117351;ENSRNOG00000026087;ENSRNOG00000020014;Rat_newGene_13847;ENSRNOG00000012458;ENSRNOG00000000663;ENSRNOG00000039730;ENSRNOG00000058940;ENSRNOG00000045949;ENSRNOG00000012705;Rat_newGene_117212;ENSRNOG00000014452;Rat_newGene_193456;ENSRNOG00000036658;Rat_newGene_31378;ENSRNOG00000030210;ENSRNOG00000009299;ENSRNOG00000025051;Rat_newGene_10852;ENSRNOG00000019575;Rat_newGene_70931;ENSRNOG00000023453;Rat_newGene_131855;ENSRNOG00000019194;Rat_newGene_70272;Rat_newGene_171185;Rat_newGene_165615;Rat_newGene_8949;ENSRNOG00000013378;Rat_newGene_160255;Rat_newGene_169301;ENSRNOG00000007525;Rat_newGene_120559;Rat_newGene_57303;ENSRNOG00000006553;Rat_newGene_154189;ENSRNOG00000009722;ENSRNOG00000012331;ENSRNOG00000004482;Rat_newGene_137591;Rat_newGene_22294;ENSRNOG00000016337;ENSRNOG00000020212;Rat_newGene_134488;ENSRNOG00000020864;ENSRNOG00000016254;Rat_newGene_133443;Rat_newGene_131637;ENSRNOG00000000439;ENSRNOG00000012073;Rat_newGene_81369;ENSRNOG00000061004;Rat_newGene_130763;Rat_newGene_192501;ENSRNOG00000032729;Rat_newGene_107090;ENSRNOG00000010602;Rat_newGene_119698;Rat_newGene_145950;ENSRNOG00000034071;Rat_newGene_193362;ENSRNOG00000020985;Rat_newGene_127424;Rat_newGene_33534;ENSRNOG00000003013;Rat_newGene_76254;Rat_newGene_191851;ENSRNOG00000016479;Rat_newGene_70991;ENSRNOG00000013220;ENSRNOG00000013662</t>
  </si>
  <si>
    <t>ENSRNOG00000045753;Rat_newGene_37462;ENSRNOG00000019492;Rat_newGene_128854;Rat_newGene_103245;ENSRNOG00000019176;Rat_newGene_182115;Rat_newGene_10678;ENSRNOG00000011019;ENSRNOG00000022994;ENSRNOG00000014874;Rat_newGene_194031;Rat_newGene_161690;Rat_newGene_122485;Rat_newGene_116265;Rat_newGene_196262;ENSRNOG00000014819;ENSRNOG00000009113;Rat_newGene_20035;ENSRNOG00000011683;ENSRNOG00000000798;Rat_newGene_179558;Rat_newGene_104699;ENSRNOG00000049221;Rat_newGene_74125;ENSRNOG00000015835;ENSRNOG00000011853;Rat_newGene_114095;Rat_newGene_162145;Rat_newGene_80495;Rat_newGene_188714;ENSRNOG00000023352;Rat_newGene_26107;ENSRNOG00000033844;Rat_newGene_84292;Rat_newGene_73830;ENSRNOG00000036680;ENSRNOG00000046566;ENSRNOG00000007271;ENSRNOG00000046666;Rat_newGene_10438;Rat_newGene_167226;ENSRNOG00000018081;ENSRNOG00000059342;ENSRNOG00000051458;Rat_newGene_25993;Rat_newGene_118752;ENSRNOG00000033458;ENSRNOG00000034040;ENSRNOG00000006110;Rat_newGene_181259;Rat_newGene_145691;Rat_newGene_160071;ENSRNOG00000014204;Rat_newGene_61588;Rat_newGene_137842;ENSRNOG00000006930;ENSRNOG00000001010;Rat_newGene_202993;ENSRNOG00000028812;ENSRNOG00000048870;Rat_newGene_145948;Rat_newGene_1929;Rat_newGene_74021;Rat_newGene_84727;Rat_newGene_116678;ENSRNOG00000055049;Rat_newGene_58180;ENSRNOG00000027592;ENSRNOG00000025634;ENSRNOG00000015912;ENSRNOG00000006717;ENSRNOG00000061499;Rat_newGene_144559;ENSRNOG00000021817;ENSRNOG00000049758;ENSRNOG00000024602;ENSRNOG00000060530;ENSRNOG00000001387;ENSRNOG00000012012;ENSRNOG00000032991;Rat_newGene_136791;ENSRNOG00000059412;ENSRNOG00000009052;Rat_newGene_100253;Rat_newGene_116595;ENSRNOG00000021012;ENSRNOG00000029242;Rat_newGene_66291;Rat_newGene_167406;ENSRNOG00000054614;Rat_newGene_57025;Rat_newGene_118566;Rat_newGene_118641;Rat_newGene_119988;ENSRNOG00000045682;Rat_newGene_29253;ENSRNOG00000004518;Rat_newGene_68475;Rat_newGene_179602;Rat_newGene_30821;Rat_newGene_182109;ENSRNOG00000017867;Rat_newGene_63574;ENSRNOG00000057881;Rat_newGene_8884;ENSRNOG00000011427;Rat_newGene_64487;ENSRNOG00000030568;ENSRNOG00000046791;Rat_newGene_113418;Rat_newGene_80314;ENSRNOG00000004346;Rat_newGene_7789;Rat_newGene_15710;Rat_newGene_122404;ENSRNOG00000050035;Rat_newGene_54194;ENSRNOG00000018226;Rat_newGene_127573;ENSRNOG00000017597;Rat_newGene_211800;Rat_newGene_171257;ENSRNOG00000026907;Rat_newGene_86701;Rat_newGene_8924;ENSRNOG00000042252;ENSRNOG00000004749;Rat_newGene_190773;ENSRNOG00000022012;ENSRNOG00000021493;Rat_newGene_181887;Rat_newGene_146336;Rat_newGene_143419;ENSRNOG00000029591;ENSRNOG00000021536;ENSRNOG00000051499;ENSRNOG00000000435;Rat_newGene_73935;Rat_newGene_194928;Rat_newGene_177071;Rat_newGene_105001;ENSRNOG00000005540;Rat_newGene_144446;ENSRNOG00000057578;Rat_newGene_33566;ENSRNOG00000045911;Rat_newGene_171262;Rat_newGene_58020;Rat_newGene_55398;ENSRNOG00000021116;Rat_newGene_84298;Rat_newGene_42905;ENSRNOG00000027115;Rat_newGene_204301;ENSRNOG00000017067;ENSRNOG00000061526;ENSRNOG00000001251;Rat_newGene_195194;ENSRNOG00000021117;ENSRNOG00000043143;Rat_newGene_68174;ENSRNOG00000021441;ENSRNOG00000008065;Rat_newGene_52463;ENSRNOG00000000963;Rat_newGene_56972;ENSRNOG00000003635;Rat_newGene_142948;Rat_newGene_85778;Rat_newGene_137006;ENSRNOG00000020426;ENSRNOG00000002827;Rat_newGene_71009;ENSRNOG00000010694;ENSRNOG00000013718;ENSRNOG00000012163;Rat_newGene_103966;ENSRNOG00000023318;Rat_newGene_40874;Rat_newGene_55185;ENSRNOG00000015499;ENSRNOG00000027894;Rat_newGene_155732;ENSRNOG00000018372;ENSRNOG00000017421;Rat_newGene_182683;ENSRNOG00000049501;ENSRNOG00000027498;Rat_newGene_82249;ENSRNOG00000050468;Rat_newGene_124619;Rat_newGene_178955;ENSRNOG00000046592;Rat_newGene_139365;Rat_newGene_70191;ENSRNOG00000042068;ENSRNOG00000049104;ENSRNOG00000000244;Rat_newGene_170365;ENSRNOG00000052064;Rat_newGene_99621;ENSRNOG00000012965;ENSRNOG00000001254;Rat_newGene_107282;ENSRNOG00000006178;ENSRNOG00000047125;ENSRNOG00000015602;ENSRNOG00000047768;ENSRNOG00000015904;Rat_newGene_41266;ENSRNOG00000042455;Rat_newGene_158960;ENSRNOG00000011756;ENSRNOG00000002459;ENSRNOG00000058877;Rat_newGene_104690;ENSRNOG00000014795;ENSRNOG00000020067;Rat_newGene_71055;Rat_newGene_194165;ENSRNOG00000026712;ENSRNOG00000007957;ENSRNOG00000020791;Rat_newGene_66815;Rat_newGene_149603;ENSRNOG00000037480;ENSRNOG00000022307;ENSRNOG00000006010;ENSRNOG00000018784;ENSRNOG00000050695;ENSRNOG00000015690;ENSRNOG00000050497;ENSRNOG00000060654;ENSRNOG00000052795;ENSRNOG00000045636;Rat_newGene_165142;Rat_newGene_90114;ENSRNOG00000009448;ENSRNOG00000046284;ENSRNOG00000000476;Rat_newGene_194158;ENSRNOG00000021231;ENSRNOG00000023485;Rat_newGene_197935;Rat_newGene_130293;Rat_newGene_192239;Rat_newGene_81346;ENSRNOG00000058940;ENSRNOG00000045949;ENSRNOG00000012705;ENSRNOG00000039730;ENSRNOG00000000663;ENSRNOG00000020014;Rat_newGene_13847;ENSRNOG00000012458;Rat_newGene_55533;Rat_newGene_118742;Rat_newGene_105616;ENSRNOG00000026087;ENSRNOG00000046324;Rat_newGene_117351;ENSRNOG00000013463;Rat_newGene_31677;Rat_newGene_145403;Rat_newGene_202384;ENSRNOG00000000486;ENSRNOG00000001090;Rat_newGene_113427;Rat_newGene_169301;ENSRNOG00000007525;Rat_newGene_8949;ENSRNOG00000013378;Rat_newGene_160255;Rat_newGene_171185;Rat_newGene_165615;Rat_newGene_131855;Rat_newGene_70272;ENSRNOG00000019194;Rat_newGene_70931;ENSRNOG00000023453;ENSRNOG00000019575;Rat_newGene_10852;ENSRNOG00000025051;Rat_newGene_193456;ENSRNOG00000014452;Rat_newGene_31378;ENSRNOG00000036658;ENSRNOG00000009299;ENSRNOG00000030210;Rat_newGene_117212;Rat_newGene_192501;Rat_newGene_130763;ENSRNOG00000032729;Rat_newGene_107090;ENSRNOG00000061004;Rat_newGene_131637;ENSRNOG00000000439;ENSRNOG00000012073;Rat_newGene_81369;Rat_newGene_133443;Rat_newGene_134488;ENSRNOG00000020864;ENSRNOG00000016254;ENSRNOG00000012331;ENSRNOG00000004482;Rat_newGene_137591;ENSRNOG00000020212;ENSRNOG00000016337;Rat_newGene_22294;Rat_newGene_154189;ENSRNOG00000009722;Rat_newGene_120559;Rat_newGene_57303;ENSRNOG00000006553;ENSRNOG00000013662;ENSRNOG00000013220;Rat_newGene_191851;ENSRNOG00000016479;Rat_newGene_70991;Rat_newGene_127424;ENSRNOG00000020985;Rat_newGene_33534;Rat_newGene_76254;ENSRNOG00000003013;Rat_newGene_193362;ENSRNOG00000034071;ENSRNOG00000010602;Rat_newGene_145950;Rat_newGene_119698</t>
  </si>
  <si>
    <t>Rat_newGene_215635;Rat_newGene_63214;Rat_newGene_146180;Rat_newGene_76253;Rat_newGene_30569;Rat_newGene_88432;Rat_newGene_204127;Rat_newGene_193456;Rat_newGene_131890;Rat_newGene_165136;Rat_newGene_92103;Rat_newGene_100195;Rat_newGene_193509;Rat_newGene_18462;Rat_newGene_25038;Rat_newGene_70218;Rat_newGene_59944;Rat_newGene_108017;Rat_newGene_90999;Rat_newGene_10852;Rat_newGene_70931;Rat_newGene_167996;Rat_newGene_185836;Rat_newGene_181254;Rat_newGene_188443;Rat_newGene_55713;Rat_newGene_71696;Rat_newGene_160134;Rat_newGene_194532;Rat_newGene_84268;Rat_newGene_1134;Rat_newGene_40795;Rat_newGene_85927;Rat_newGene_147112;Rat_newGene_204563;Rat_newGene_103449;Rat_newGene_8949;Rat_newGene_15961;Rat_newGene_103387;Rat_newGene_63068;Rat_newGene_54;Rat_newGene_143426;Rat_newGene_219240;Rat_newGene_15162;Rat_newGene_116136;Rat_newGene_160943;Rat_newGene_76082;Rat_newGene_117299;Rat_newGene_13788;Rat_newGene_81374;Rat_newGene_120464;Rat_newGene_76400;Rat_newGene_205179;Rat_newGene_208107;Rat_newGene_85688;Rat_newGene_20796;Rat_newGene_161844;Rat_newGene_88272;Rat_newGene_21055;Rat_newGene_125438;Rat_newGene_75662;Rat_newGene_88209;Rat_newGene_105616;Rat_newGene_214457;Rat_newGene_86895;Rat_newGene_216666;Rat_newGene_117351;Rat_newGene_182004;Rat_newGene_76394;Rat_newGene_75488;Rat_newGene_30285;Rat_newGene_105117;Rat_newGene_3083;Rat_newGene_186090;Rat_newGene_164736;Rat_newGene_125733;Rat_newGene_121716;Rat_newGene_176779;Rat_newGene_12784;Rat_newGene_1766;Rat_newGene_104294;Rat_newGene_16354;Rat_newGene_7053;Rat_newGene_212101;Rat_newGene_3682;Rat_newGene_79780;Rat_newGene_138931;Rat_newGene_145618;Rat_newGene_192314;Rat_newGene_39128;Rat_newGene_29686;Rat_newGene_118645;Rat_newGene_215495;Rat_newGene_102595;Rat_newGene_202669;Rat_newGene_189546;Rat_newGene_179397;Rat_newGene_89598;Rat_newGene_144424;Rat_newGene_153964;Rat_newGene_19110;Rat_newGene_35073;Rat_newGene_126408;Rat_newGene_206142;Rat_newGene_21435;Rat_newGene_188441;Rat_newGene_121586;Rat_newGene_136127;Rat_newGene_171400;Rat_newGene_193362;Rat_newGene_84986;Rat_newGene_153428;Rat_newGene_77119;Rat_newGene_71648;Rat_newGene_220401;Rat_newGene_165728;Rat_newGene_198840;Rat_newGene_112706;Rat_newGene_76254;Rat_newGene_143767;Rat_newGene_30591;Rat_newGene_19874;Rat_newGene_123618;Rat_newGene_23829;Rat_newGene_140360;Rat_newGene_209113;Rat_newGene_132129;Rat_newGene_189417;Rat_newGene_23909;Rat_newGene_74037;Rat_newGene_194096;Rat_newGene_159257;Rat_newGene_178995;Rat_newGene_21053;Rat_newGene_63971;Rat_newGene_7806;Rat_newGene_88298;Rat_newGene_101497;Rat_newGene_194228;Rat_newGene_130843;Rat_newGene_155284;Rat_newGene_20907;Rat_newGene_138711;Rat_newGene_62283;Rat_newGene_159596;Rat_newGene_203723;Rat_newGene_117359;Rat_newGene_89821;Rat_newGene_58368;Rat_newGene_203036;Rat_newGene_194332;Rat_newGene_193666;Rat_newGene_145046;Rat_newGene_188855;Rat_newGene_116185;Rat_newGene_8849;Rat_newGene_195166;Rat_newGene_79834;Rat_newGene_81236;Rat_newGene_193324;Rat_newGene_130546;Rat_newGene_135207;Rat_newGene_25248;Rat_newGene_30804;Rat_newGene_150929;Rat_newGene_20046;Rat_newGene_154031;Rat_newGene_183230;Rat_newGene_62310;Rat_newGene_151699;Rat_newGene_105743;Rat_newGene_35400;Rat_newGene_50265;Rat_newGene_81187;Rat_newGene_221102;Rat_newGene_81369;Rat_newGene_21064;Rat_newGene_59914;Rat_newGene_214527;Rat_newGene_211961;Rat_newGene_85286;Rat_newGene_181801;Rat_newGene_7931;Rat_newGene_94932;Rat_newGene_193983;Rat_newGene_28934;Rat_newGene_66709;Rat_newGene_57901;Rat_newGene_107282;Rat_newGene_1693;Rat_newGene_91906;Rat_newGene_129429;Rat_newGene_40907;Rat_newGene_154235;Rat_newGene_95119;Rat_newGene_44333;Rat_newGene_149865;Rat_newGene_70191;Rat_newGene_11615;Rat_newGene_117347;Rat_newGene_115924;Rat_newGene_180997;Rat_newGene_216585;Rat_newGene_178998;Rat_newGene_184283;Rat_newGene_215466;Rat_newGene_130035;Rat_newGene_56424;Rat_newGene_163676;Rat_newGene_47186;Rat_newGene_178729;Rat_newGene_77060;Rat_newGene_85685;Rat_newGene_143414;Rat_newGene_34729;Rat_newGene_182657;Rat_newGene_139942;ENSRNOG00000061262;Rat_newGene_213187;Rat_newGene_201331;Rat_newGene_202909;Rat_newGene_85285;Rat_newGene_186460;Rat_newGene_118633;Rat_newGene_207611;Rat_newGene_124634;Rat_newGene_167054;Rat_newGene_15141;Rat_newGene_9680;Rat_newGene_85069;Rat_newGene_213146;Rat_newGene_40874;Rat_newGene_191972;Rat_newGene_181134;Rat_newGene_14694;Rat_newGene_70190;Rat_newGene_142948;Rat_newGene_85012;Rat_newGene_10258;Rat_newGene_195235;Rat_newGene_216962;Rat_newGene_201528;Rat_newGene_203167;Rat_newGene_99897;Rat_newGene_177506;Rat_newGene_71213;Rat_newGene_67214;Rat_newGene_57648;Rat_newGene_56972;Rat_newGene_159273;Rat_newGene_65366;Rat_newGene_211962;Rat_newGene_183103;Rat_newGene_207854;Rat_newGene_130286;Rat_newGene_101748;Rat_newGene_152076;Rat_newGene_104390;Rat_newGene_74038;Rat_newGene_68174;Rat_newGene_119176;Rat_newGene_77907;Rat_newGene_130293;Rat_newGene_192239;Rat_newGene_29698;Rat_newGene_174577;Rat_newGene_160137;Rat_newGene_212948;Rat_newGene_213123;Rat_newGene_16355;Rat_newGene_117342;Rat_newGene_131010;Rat_newGene_143471;Rat_newGene_173359;ENSRNOG00000031951;Rat_newGene_207727;Rat_newGene_118939;Rat_newGene_30585;Rat_newGene_17387;Rat_newGene_43728;Rat_newGene_91415;Rat_newGene_189766;Rat_newGene_155400;Rat_newGene_130252;Rat_newGene_73369;Rat_newGene_164571;Rat_newGene_202872;Rat_newGene_118948;Rat_newGene_116610;Rat_newGene_215995;Rat_newGene_56825;Rat_newGene_194923;Rat_newGene_181183;Rat_newGene_18742;Rat_newGene_194961;Rat_newGene_35799;Rat_newGene_131634;Rat_newGene_116346;ENSRNOG00000025231;Rat_newGene_85474;Rat_newGene_166793;Rat_newGene_192096;Rat_newGene_131375;Rat_newGene_215937;Rat_newGene_66992;Rat_newGene_1722;Rat_newGene_116677;Rat_newGene_192388;Rat_newGene_124632;Rat_newGene_194531;Rat_newGene_50877;Rat_newGene_118342;Rat_newGene_25703;Rat_newGene_76445;Rat_newGene_65853;Rat_newGene_192065;Rat_newGene_62276;Rat_newGene_108613;Rat_newGene_81174;Rat_newGene_76256;Rat_newGene_71638;Rat_newGene_193781;Rat_newGene_216382;Rat_newGene_155611;Rat_newGene_181408;Rat_newGene_31701;Rat_newGene_19803;Rat_newGene_212424;Rat_newGene_73485;Rat_newGene_173258;Rat_newGene_217119;Rat_newGene_108000;Rat_newGene_172868;Rat_newGene_85802;Rat_newGene_115953;Rat_newGene_74289;Rat_newGene_60913;Rat_newGene_20768;Rat_newGene_28104;Rat_newGene_108010;Rat_newGene_199201;Rat_newGene_91000;Rat_newGene_150228;Rat_newGene_155486;Rat_newGene_97329;Rat_newGene_98639;Rat_newGene_11226;Rat_newGene_113154;Rat_newGene_178968;Rat_newGene_102544;Rat_newGene_152537;Rat_newGene_71412;Rat_newGene_953;Rat_newGene_150919;Rat_newGene_90477;Rat_newGene_7739;Rat_newGene_89749;Rat_newGene_145041;Rat_newGene_135274;Rat_newGene_195442;Rat_newGene_108736;Rat_newGene_215468;ENSRNOG00000016585;Rat_newGene_215620;Rat_newGene_113418;Rat_newGene_89129;Rat_newGene_129814;Rat_newGene_61036;Rat_newGene_159021;Rat_newGene_180684;Rat_newGene_104703;Rat_newGene_118881;Rat_newGene_139394;Rat_newGene_103667;Rat_newGene_124391;Rat_newGene_73717;Rat_newGene_39587;Rat_newGene_174442;Rat_newGene_63574;Rat_newGene_186054;Rat_newGene_163307;Rat_newGene_204991;Rat_newGene_210209;Rat_newGene_183401;Rat_newGene_179602;Rat_newGene_214521;Rat_newGene_152668;Rat_newGene_14305;Rat_newGene_155001;Rat_newGene_155009;Rat_newGene_146043;Rat_newGene_169858;Rat_newGene_62287;Rat_newGene_50264;Rat_newGene_170825;Rat_newGene_192724;Rat_newGene_107095;Rat_newGene_56692;Rat_newGene_181570;Rat_newGene_137934;Rat_newGene_201793;Rat_newGene_88428;Rat_newGene_67256;Rat_newGene_58167;Rat_newGene_117143;Rat_newGene_172376;Rat_newGene_204058;Rat_newGene_20962;Rat_newGene_47884;Rat_newGene_151098;Rat_newGene_199090;Rat_newGene_83624;Rat_newGene_7757;Rat_newGene_8290;Rat_newGene_49571;Rat_newGene_192331;Rat_newGene_125734;Rat_newGene_119988;Rat_newGene_35320;Rat_newGene_63566;Rat_newGene_162418;Rat_newGene_138865;Rat_newGene_104268;Rat_newGene_178474;Rat_newGene_5565;Rat_newGene_67198;Rat_newGene_106854;Rat_newGene_72164;Rat_newGene_50430;Rat_newGene_49578;Rat_newGene_105185;Rat_newGene_161300;Rat_newGene_159141;Rat_newGene_86098;Rat_newGene_194261;Rat_newGene_210582;Rat_newGene_117303;Rat_newGene_75820;Rat_newGene_139355;Rat_newGene_140914;Rat_newGene_30837;Rat_newGene_191937;Rat_newGene_104473;Rat_newGene_116433;Rat_newGene_86746;Rat_newGene_102622;Rat_newGene_16533;Rat_newGene_170081;Rat_newGene_139388;Rat_newGene_10598;Rat_newGene_23485;Rat_newGene_48180;Rat_newGene_195444;Rat_newGene_6621;Rat_newGene_60983;Rat_newGene_108014;Rat_newGene_143226;Rat_newGene_80399;Rat_newGene_56820;Rat_newGene_108738;Rat_newGene_23313;Rat_newGene_142932;Rat_newGene_121422;Rat_newGene_174063;Rat_newGene_203004;Rat_newGene_202905;Rat_newGene_11162;Rat_newGene_19788;Rat_newGene_136580;Rat_newGene_181030;Rat_newGene_3142;Rat_newGene_116612;Rat_newGene_118690;Rat_newGene_172741;Rat_newGene_10325;Rat_newGene_204559;Rat_newGene_136927;Rat_newGene_31421;Rat_newGene_194173;Rat_newGene_12154;Rat_newGene_20016;Rat_newGene_3310;Rat_newGene_23832;Rat_newGene_176824;Rat_newGene_203115;Rat_newGene_137219;Rat_newGene_8930;Rat_newGene_62323;Rat_newGene_117345;Rat_newGene_203178;Rat_newGene_90665;Rat_newGene_172450;Rat_newGene_99568;Rat_newGene_126436;Rat_newGene_48188;Rat_newGene_101093;Rat_newGene_18973;Rat_newGene_141344;Rat_newGene_96401;Rat_newGene_161795;Rat_newGene_194185;Rat_newGene_212091;Rat_newGene_125280;Rat_newGene_51755;Rat_newGene_199205;Rat_newGene_9885;Rat_newGene_103866;Rat_newGene_196209;Rat_newGene_18472;Rat_newGene_108591;Rat_newGene_101660;Rat_newGene_186161;Rat_newGene_66784;Rat_newGene_83801;Rat_newGene_21052;Rat_newGene_138350;Rat_newGene_42278;Rat_newGene_21759;Rat_newGene_204894;Rat_newGene_58287;Rat_newGene_192248;Rat_newGene_120916;Rat_newGene_16525;Rat_newGene_11916;Rat_newGene_203002;Rat_newGene_118781;Rat_newGene_118027;Rat_newGene_116137;Rat_newGene_143297;Rat_newGene_207537;Rat_newGene_80495;Rat_newGene_141310;Rat_newGene_215644;Rat_newGene_20420;Rat_newGene_155018;Rat_newGene_106839;Rat_newGene_58285;Rat_newGene_203409;Rat_newGene_206250;Rat_newGene_101747;Rat_newGene_166988;Rat_newGene_204303;Rat_newGene_72648;Rat_newGene_103187;Rat_newGene_167142;Rat_newGene_77130;Rat_newGene_155561;Rat_newGene_197194;Rat_newGene_193112;Rat_newGene_29957;Rat_newGene_202910;Rat_newGene_104699;Rat_newGene_174490;Rat_newGene_49728;Rat_newGene_3078;Rat_newGene_77065;Rat_newGene_199106;Rat_newGene_202957;Rat_newGene_116561;Rat_newGene_216594;Rat_newGene_195249;Rat_newGene_171451;Rat_newGene_79952;Rat_newGene_104918;Rat_newGene_199285;Rat_newGene_111989;Rat_newGene_83812;Rat_newGene_131627;Rat_newGene_179528;Rat_newGene_205181;Rat_newGene_194248;Rat_newGene_193944;Rat_newGene_180987;Rat_newGene_112233;Rat_newGene_104059;Rat_newGene_141317;Rat_newGene_9632;Rat_newGene_203996;Rat_newGene_37243;Rat_newGene_149611;Rat_newGene_58290;Rat_newGene_142403;Rat_newGene_68567;Rat_newGene_106332;Rat_newGene_101100;Rat_newGene_9641;Rat_newGene_120957;Rat_newGene_112257;Rat_newGene_57306;Rat_newGene_108743;Rat_newGene_191400;Rat_newGene_194031;Rat_newGene_12770;Rat_newGene_112364;Rat_newGene_182115;Rat_newGene_189715;Rat_newGene_150930;Rat_newGene_79143;Rat_newGene_139132;Rat_newGene_202249;Rat_newGene_191950;Rat_newGene_34739;Rat_newGene_37462;Rat_newGene_219305;Rat_newGene_56294;Rat_newGene_192251;Rat_newGene_11173;Rat_newGene_219292;Rat_newGene_10999;Rat_newGene_159344;Rat_newGene_62260;Rat_newGene_211537;Rat_newGene_104388;Rat_newGene_183341;Rat_newGene_204466;Rat_newGene_158844;Rat_newGene_193980;Rat_newGene_77903;Rat_newGene_61299;Rat_newGene_124539;Rat_newGene_34762;Rat_newGene_34870;Rat_newGene_88576;Rat_newGene_6122;Rat_newGene_205852;Rat_newGene_11915;Rat_newGene_198927;Rat_newGene_4521;Rat_newGene_182006;Rat_newGene_96249;Rat_newGene_215507;Rat_newGene_116578;Rat_newGene_11093;Rat_newGene_12152;Rat_newGene_96462;ENSRNOG00000007031;Rat_newGene_80396;Rat_newGene_145890;Rat_newGene_89759;Rat_newGene_160719;Rat_newGene_153359;Rat_newGene_71241;Rat_newGene_73524;Rat_newGene_135273;Rat_newGene_128140;Rat_newGene_128812;Rat_newGene_103417;Rat_newGene_34510;Rat_newGene_70263;Rat_newGene_1529;Rat_newGene_37789;Rat_newGene_88327;Rat_newGene_110033;Rat_newGene_31403;Rat_newGene_176893;Rat_newGene_192130;Rat_newGene_74390;Rat_newGene_144211;Rat_newGene_55908;Rat_newGene_61588;Rat_newGene_143172;Rat_newGene_100073;Rat_newGene_181259;Rat_newGene_79759;Rat_newGene_50424;Rat_newGene_205178;Rat_newGene_12127;Rat_newGene_9869;Rat_newGene_104856;Rat_newGene_208184;Rat_newGene_31933;Rat_newGene_58206;Rat_newGene_154634;Rat_newGene_165145;Rat_newGene_112006;Rat_newGene_51257;Rat_newGene_182769;Rat_newGene_9027;Rat_newGene_181640;Rat_newGene_58215;Rat_newGene_154311;Rat_newGene_180181;Rat_newGene_218004;Rat_newGene_47882;Rat_newGene_31582;Rat_newGene_154598;Rat_newGene_202706;Rat_newGene_180251;Rat_newGene_49681;Rat_newGene_215456;Rat_newGene_14078;Rat_newGene_91115;Rat_newGene_154281;Rat_newGene_193592</t>
  </si>
  <si>
    <t>Rat_newGene_96249;ENSRNOG00000006828;ENSRNOG00000012698;Rat_newGene_83463;ENSRNOG00000051531;ENSRNOG00000009602;Rat_newGene_10476;ENSRNOG00000045616;ENSRNOG00000025551;Rat_newGene_118676;ENSRNOG00000015365;Rat_newGene_6122;ENSRNOG00000004956;ENSRNOG00000000826;Rat_newGene_131934;ENSRNOG00000046449;ENSRNOG00000032441;ENSRNOG00000043007;ENSRNOG00000033906;Rat_newGene_76302;ENSRNOG00000008794;ENSRNOG00000016047;Rat_newGene_137842;ENSRNOG00000010735;Rat_newGene_126133;ENSRNOG00000052545;ENSRNOG00000030910;Rat_newGene_108234;ENSRNOG00000033099;Rat_newGene_196825;ENSRNOG00000049345;ENSRNOG00000016516;ENSRNOG00000008062;ENSRNOG00000019278;ENSRNOG00000016714;ENSRNOG00000006844;Rat_newGene_161690;ENSRNOG00000033153;Rat_newGene_128854;Rat_newGene_88770;ENSRNOG00000016635;ENSRNOG00000053807;Rat_newGene_194248;ENSRNOG00000016177;Rat_newGene_31806;ENSRNOG00000010235;ENSRNOG00000029826;ENSRNOG00000054080;Rat_newGene_173523;ENSRNOG00000007125;ENSRNOG00000019361;ENSRNOG00000010663;Rat_newGene_202697;Rat_newGene_177775;ENSRNOG00000016804;ENSRNOG00000056012;ENSRNOG00000007032;Rat_newGene_9730;ENSRNOG00000020673;ENSRNOG00000005726;ENSRNOG00000010106;Rat_newGene_179538;Rat_newGene_139392;ENSRNOG00000011076;Rat_newGene_183090;ENSRNOG00000057676;ENSRNOG00000023847;Rat_newGene_195435;ENSRNOG00000057301;Rat_newGene_215063;ENSRNOG00000021091;Rat_newGene_218212;Rat_newGene_20018;ENSRNOG00000016212;Rat_newGene_62701;ENSRNOG00000005434;Rat_newGene_118753;Rat_newGene_74762;Rat_newGene_184214;Rat_newGene_92864;ENSRNOG00000020416;ENSRNOG00000054954;Rat_newGene_113304;ENSRNOG00000046191;Rat_newGene_49713;Rat_newGene_66291;Rat_newGene_31213;Rat_newGene_107095;ENSRNOG00000046433;ENSRNOG00000021425;ENSRNOG00000050695;ENSRNOG00000050497;ENSRNOG00000016210;Rat_newGene_151649;ENSRNOG00000004188;ENSRNOG00000049862;ENSRNOG00000043357;Rat_newGene_107137;ENSRNOG00000023851;Rat_newGene_118939;Rat_newGene_73300;ENSRNOG00000017938;Rat_newGene_77066;ENSRNOG00000030264;Rat_newGene_1212;ENSRNOG00000010529;ENSRNOG00000022640;Rat_newGene_66815;ENSRNOG00000007440;ENSRNOG00000014294;ENSRNOG00000021224;ENSRNOG00000048430;Rat_newGene_1722;Rat_newGene_76445;Rat_newGene_108613;ENSRNOG00000020791;Rat_newGene_146354;ENSRNOG00000027498;ENSRNOG00000020848;ENSRNOG00000010087;ENSRNOG00000004361;ENSRNOG00000013855;ENSRNOG00000016245;ENSRNOG00000016583;Rat_newGene_116987;ENSRNOG00000020293;ENSRNOG00000018669;Rat_newGene_154603;Rat_newGene_105238;Rat_newGene_97372;ENSRNOG00000047768;Rat_newGene_165361;Rat_newGene_113287;ENSRNOG00000013160;ENSRNOG00000049507;Rat_newGene_101716;ENSRNOG00000004152;ENSRNOG00000018462;ENSRNOG00000015458;Rat_newGene_73877;Rat_newGene_137216;ENSRNOG00000007455;Rat_newGene_61778;ENSRNOG00000005506;ENSRNOG00000021904;ENSRNOG00000007172;ENSRNOG00000056087;ENSRNOG00000012438;Rat_newGene_100208;Rat_newGene_107326;Rat_newGene_154031;ENSRNOG00000022438;ENSRNOG00000046521;ENSRNOG00000021855;ENSRNOG00000005561;ENSRNOG00000009768;Rat_newGene_31363;Rat_newGene_134658;ENSRNOG00000028441;ENSRNOG00000001276;ENSRNOG00000020030;ENSRNOG00000005874;Rat_newGene_83687;ENSRNOG00000031387;ENSRNOG00000046207;Rat_newGene_118075;ENSRNOG00000010342;Rat_newGene_31378;ENSRNOG00000024711;ENSRNOG00000033226;ENSRNOG00000059970;ENSRNOG00000017912;ENSRNOG00000004283;ENSRNOG00000047820;ENSRNOG00000026175;Rat_newGene_217941;ENSRNOG00000016216;ENSRNOG00000020297;Rat_newGene_134467;ENSRNOG00000014779;ENSRNOG00000016913;ENSRNOG00000018445;Rat_newGene_21055;Rat_newGene_180928;ENSRNOG00000042536;ENSRNOG00000018229</t>
  </si>
  <si>
    <t>Rat_newGene_171341;ENSRNOG00000009570;ENSRNOG00000001602;Rat_newGene_125768;ENSRNOG00000017904;ENSRNOG00000028198;ENSRNOG00000021046;ENSRNOG00000013938;ENSRNOG00000046458;ENSRNOG00000018860;Rat_newGene_216624;ENSRNOG00000003028;ENSRNOG00000008000;ENSRNOG00000017053;Rat_newGene_165136;ENSRNOG00000005246;ENSRNOG00000023532;ENSRNOG00000023683;ENSRNOG00000015221;ENSRNOG00000004971;ENSRNOG00000020475;ENSRNOG00000008686;ENSRNOG00000009299;Rat_newGene_100195;ENSRNOG00000060181;ENSRNOG00000016470;ENSRNOG00000013805;Rat_newGene_103449;ENSRNOG00000003457;ENSRNOG00000021330;ENSRNOG00000014847;ENSRNOG00000053106;ENSRNOG00000024717;Rat_newGene_178487;ENSRNOG00000013681;Rat_newGene_23830;ENSRNOG00000057347;ENSRNOG00000033444;ENSRNOG00000015051;ENSRNOG00000061572;ENSRNOG00000045998;Rat_newGene_85927;Rat_newGene_63761;ENSRNOG00000038572;Rat_newGene_105669;ENSRNOG00000016338;ENSRNOG00000049057;Rat_newGene_185671;Rat_newGene_161844;ENSRNOG00000033734;Rat_newGene_7750;ENSRNOG00000019706;ENSRNOG00000021053;ENSRNOG00000032989;ENSRNOG00000015503;ENSRNOG00000011544;Rat_newGene_3232;ENSRNOG00000032508;ENSRNOG00000003546;ENSRNOG00000059244;ENSRNOG00000002851;ENSRNOG00000006466;ENSRNOG00000047907;Rat_newGene_7957;Rat_newGene_51362;Rat_newGene_86686;ENSRNOG00000014928;ENSRNOG00000024549;ENSRNOG00000009761;ENSRNOG00000057972;ENSRNOG00000015401;ENSRNOG00000058003;ENSRNOG00000009191;Rat_newGene_215443;ENSRNOG00000049392;ENSRNOG00000016216;ENSRNOG00000042886;ENSRNOG00000014302;ENSRNOG00000020657;ENSRNOG00000001652;ENSRNOG00000017876;ENSRNOG00000014659;Rat_newGene_60019;Rat_newGene_76394;ENSRNOG00000005806;ENSRNOG00000030597;ENSRNOG00000031801;ENSRNOG00000013647;ENSRNOG00000014093;ENSRNOG00000028992;ENSRNOG00000016167;ENSRNOG00000038909;ENSRNOG00000001094;Rat_newGene_81338;ENSRNOG00000008949;ENSRNOG00000053895;ENSRNOG00000016110;ENSRNOG00000060350;ENSRNOG00000048237;ENSRNOG00000002004;Rat_newGene_66431;ENSRNOG00000047499;Rat_newGene_191124;ENSRNOG00000050282;ENSRNOG00000009535;ENSRNOG00000001719;ENSRNOG00000009735;Rat_newGene_31589;Rat_newGene_60660;ENSRNOG00000008445;ENSRNOG00000024813;ENSRNOG00000029178;ENSRNOG00000008289;ENSRNOG00000049484;ENSRNOG00000033391;ENSRNOG00000018529;ENSRNOG00000015385;Rat_newGene_20951;ENSRNOG00000006970;ENSRNOG00000002412;ENSRNOG00000052555;Rat_newGene_203731;ENSRNOG00000019232;ENSRNOG00000007455;Rat_newGene_61778;Rat_newGene_39612;Rat_newGene_116813;ENSRNOG00000053805;ENSRNOG00000012428;ENSRNOG00000025247;ENSRNOG00000003778;ENSRNOG00000038044;ENSRNOG00000013416;ENSRNOG00000005450;ENSRNOG00000016120;ENSRNOG00000011193;ENSRNOG00000047951;ENSRNOG00000028648;Rat_newGene_93037;Rat_newGene_70991;ENSRNOG00000055853;ENSRNOG00000048613;ENSRNOG00000049900;Rat_newGene_29448;ENSRNOG00000046271;ENSRNOG00000054259;ENSRNOG00000015496;ENSRNOG00000013069;ENSRNOG00000002667;Rat_newGene_202663;ENSRNOG00000008313;ENSRNOG00000013928;ENSRNOG00000011315;ENSRNOG00000020975;Rat_newGene_92849;ENSRNOG00000007668;ENSRNOG00000028441;Rat_newGene_21925;ENSRNOG00000021241;Rat_newGene_165148;ENSRNOG00000021824;ENSRNOG00000001050;ENSRNOG00000020778;ENSRNOG00000028248;ENSRNOG00000026124;ENSRNOG00000010392;ENSRNOG00000061097;ENSRNOG00000011526;Rat_newGene_189801;ENSRNOG00000008603;ENSRNOG00000019435;ENSRNOG00000016109;Rat_newGene_188023;Rat_newGene_19627;ENSRNOG00000057031;ENSRNOG00000013231;ENSRNOG00000007934;Rat_newGene_205354;ENSRNOG00000003947;ENSRNOG00000053148;ENSRNOG00000016491;ENSRNOG00000054294;ENSRNOG00000006491;ENSRNOG00000020506;ENSRNOG00000046342;ENSRNOG00000017864;ENSRNOG00000012579;ENSRNOG00000060105;ENSRNOG00000015109;ENSRNOG00000019688;Rat_newGene_166540;ENSRNOG00000036934;ENSRNOG00000039698;ENSRNOG00000018528;ENSRNOG00000045553;ENSRNOG00000004030;Rat_newGene_217320;ENSRNOG00000030242;ENSRNOG00000053560;ENSRNOG00000053317;ENSRNOG00000019504;ENSRNOG00000061152;Rat_newGene_118133;ENSRNOG00000007539;ENSRNOG00000025843;ENSRNOG00000018694;ENSRNOG00000021170;ENSRNOG00000010048;Rat_newGene_28849;ENSRNOG00000032364;ENSRNOG00000017489;ENSRNOG00000027151;ENSRNOG00000019529;ENSRNOG00000014030;ENSRNOG00000020935;ENSRNOG00000009040;ENSRNOG00000053889;ENSRNOG00000007610;ENSRNOG00000009646;ENSRNOG00000004362;ENSRNOG00000020293;Rat_newGene_1801;ENSRNOG00000058561;ENSRNOG00000018549;ENSRNOG00000016372;ENSRNOG00000009031;ENSRNOG00000015067;ENSRNOG00000007755;ENSRNOG00000053145;ENSRNOG00000047023;ENSRNOG00000008182;Rat_newGene_18524;ENSRNOG00000003873;ENSRNOG00000027491;ENSRNOG00000042785;Rat_newGene_74015;ENSRNOG00000061031;Rat_newGene_74028;Rat_newGene_183216;ENSRNOG00000019931;ENSRNOG00000026403;ENSRNOG00000049584;ENSRNOG00000013101;ENSRNOG00000029938;ENSRNOG00000059408;ENSRNOG00000000384;Rat_newGene_50697;Rat_newGene_153091;ENSRNOG00000028368;ENSRNOG00000018295;Rat_newGene_124634;Rat_newGene_138321;ENSRNOG00000011503;ENSRNOG00000033045;Rat_newGene_213146;ENSRNOG00000017434;ENSRNOG00000010244;ENSRNOG00000022166;Rat_newGene_75710;ENSRNOG00000002229;ENSRNOG00000058866;ENSRNOG00000003109;ENSRNOG00000003384;ENSRNOG00000061051;ENSRNOG00000009271;ENSRNOG00000014925;ENSRNOG00000054274;Rat_newGene_18955;ENSRNOG00000060146;ENSRNOG00000013862;ENSRNOG00000018183;Rat_newGene_28823;ENSRNOG00000036696;ENSRNOG00000019141;Rat_newGene_118633;ENSRNOG00000015139;ENSRNOG00000000536;ENSRNOG00000011901;ENSRNOG00000018586;ENSRNOG00000045947;ENSRNOG00000051472;ENSRNOG00000024413;ENSRNOG00000000515;ENSRNOG00000061876;Rat_newGene_44548;ENSRNOG00000005148;ENSRNOG00000060988;Rat_newGene_195235;ENSRNOG00000010134;ENSRNOG00000007943;Rat_newGene_93327;ENSRNOG00000036745;Rat_newGene_201528;ENSRNOG00000020793;ENSRNOG00000004094;ENSRNOG00000020103;ENSRNOG00000052880;ENSRNOG00000020603;ENSRNOG00000009181;ENSRNOG00000020593;ENSRNOG00000003635;Rat_newGene_143471;ENSRNOG00000013816;ENSRNOG00000010953;ENSRNOG00000050183;ENSRNOG00000018359;ENSRNOG00000061515;ENSRNOG00000005191;Rat_newGene_91580;ENSRNOG00000018243;ENSRNOG00000010918;ENSRNOG00000020893;ENSRNOG00000017456;ENSRNOG00000049090;Rat_newGene_69441;ENSRNOG00000004685;ENSRNOG00000025624;ENSRNOG00000046763;ENSRNOG00000024591;ENSRNOG00000005107;ENSRNOG00000060594;ENSRNOG00000015236;ENSRNOG00000003235;Rat_newGene_126107;Rat_newGene_213123;ENSRNOG00000021480;ENSRNOG00000047891;ENSRNOG00000004430;ENSRNOG00000017993;Rat_newGene_110066;ENSRNOG00000025818;ENSRNOG00000013916;ENSRNOG00000055221;ENSRNOG00000015376;ENSRNOG00000028335;ENSRNOG00000029698;ENSRNOG00000048996;ENSRNOG00000020714;ENSRNOG00000013817;ENSRNOG00000027942;ENSRNOG00000005234;ENSRNOG00000031974;ENSRNOG00000004677;ENSRNOG00000003392;ENSRNOG00000053460;Rat_newGene_116346;ENSRNOG00000034236;ENSRNOG00000028904;ENSRNOG00000030775;ENSRNOG00000010915;ENSRNOG00000046864;ENSRNOG00000049223;Rat_newGene_215133;ENSRNOG00000006619;ENSRNOG00000014970;ENSRNOG00000018784;ENSRNOG00000004516;ENSRNOG00000025349;ENSRNOG00000024207;ENSRNOG00000004723;ENSRNOG00000017187;ENSRNOG00000042274;ENSRNOG00000012954;Rat_newGene_183248;ENSRNOG00000052205;ENSRNOG00000018840;ENSRNOG00000023449;Rat_newGene_192844;ENSRNOG00000029456;ENSRNOG00000015168;ENSRNOG00000014044;ENSRNOG00000052665;ENSRNOG00000028832;Rat_newGene_192065;ENSRNOG00000000008;ENSRNOG00000024142;ENSRNOG00000019942;Rat_newGene_209865;Rat_newGene_144458;Rat_newGene_76256;ENSRNOG00000012674;Rat_newGene_126252;ENSRNOG00000012094;ENSRNOG00000046502;Rat_newGene_165349;ENSRNOG00000019587;ENSRNOG00000050844;Rat_newGene_193591;Rat_newGene_118342;ENSRNOG00000000170;Rat_newGene_202163;ENSRNOG00000031656;ENSRNOG00000016173;ENSRNOG00000004870;ENSRNOG00000008688;ENSRNOG00000048181;ENSRNOG00000027079;ENSRNOG00000006911;ENSRNOG00000008873;ENSRNOG00000042492;Rat_newGene_138095;ENSRNOG00000003266;ENSRNOG00000028640;ENSRNOG00000025670;Rat_newGene_56702;ENSRNOG00000008452;Rat_newGene_203832;ENSRNOG00000022448;Rat_newGene_104263;ENSRNOG00000027357;Rat_newGene_56479;ENSRNOG00000008652;Rat_newGene_21058;ENSRNOG00000012017;ENSRNOG00000046044;Rat_newGene_139243;ENSRNOG00000053828;ENSRNOG00000026108;ENSRNOG00000010004;ENSRNOG00000006122;ENSRNOG00000058038;Rat_newGene_221780;ENSRNOG00000055597;ENSRNOG00000010431;ENSRNOG00000014163;ENSRNOG00000011026;Rat_newGene_211895;ENSRNOG00000020890;ENSRNOG00000014750;Rat_newGene_93030;Rat_newGene_37107;ENSRNOG00000004890;ENSRNOG00000001205;ENSRNOG00000020879;Rat_newGene_118753;ENSRNOG00000013968;ENSRNOG00000039207;ENSRNOG00000008479;ENSRNOG00000002930;ENSRNOG00000002255;ENSRNOG00000058337;ENSRNOG00000018143;ENSRNOG00000012683;ENSRNOG00000053729;ENSRNOG00000004640;ENSRNOG00000055340;ENSRNOG00000008279;Rat_newGene_100841;Rat_newGene_178740;ENSRNOG00000043167;ENSRNOG00000024535;ENSRNOG00000055925;ENSRNOG00000047447;ENSRNOG00000017933;ENSRNOG00000048317;ENSRNOG00000016062;ENSRNOG00000009140;ENSRNOG00000029637;ENSRNOG00000009157;ENSRNOG00000006513;Rat_newGene_217989;ENSRNOG00000015664;ENSRNOG00000052804;ENSRNOG00000006131;ENSRNOG00000015035;ENSRNOG00000016306;ENSRNOG00000025151;ENSRNOG00000027253;ENSRNOG00000003781;ENSRNOG00000050933;ENSRNOG00000017118;ENSRNOG00000037426;ENSRNOG00000010065;ENSRNOG00000020235;ENSRNOG00000003185;ENSRNOG00000002882;ENSRNOG00000001346;ENSRNOG00000060544;Rat_newGene_130372;ENSRNOG00000000504;ENSRNOG00000007375;Rat_newGene_203740;Rat_newGene_160384;ENSRNOG00000058068;ENSRNOG00000031163;Rat_newGene_20962;ENSRNOG00000005309;Rat_newGene_192494;ENSRNOG00000015511;ENSRNOG00000000288;Rat_newGene_88344;ENSRNOG00000010005;ENSRNOG00000001448;Rat_newGene_41052;ENSRNOG00000009922;ENSRNOG00000004786;ENSRNOG00000003650;ENSRNOG00000045965;ENSRNOG00000001480;Rat_newGene_137934;ENSRNOG00000023781;ENSRNOG00000017539;ENSRNOG00000004604;ENSRNOG00000006846;ENSRNOG00000042482;ENSRNOG00000058329;ENSRNOG00000050543;ENSRNOG00000013479;ENSRNOG00000012208;ENSRNOG00000051706;ENSRNOG00000001547;ENSRNOG00000002117;ENSRNOG00000020275;ENSRNOG00000032039;ENSRNOG00000043113;ENSRNOG00000028679;Rat_newGene_132018;Rat_newGene_69385;ENSRNOG00000017510;Rat_newGene_74439;Rat_newGene_179339;ENSRNOG00000051440;ENSRNOG00000012325;Rat_newGene_172932;ENSRNOG00000019557;ENSRNOG00000011533;ENSRNOG00000003756;ENSRNOG00000012269;ENSRNOG00000017922;Rat_newGene_153018;Rat_newGene_10598;ENSRNOG00000013515;Rat_newGene_9879;ENSRNOG00000045911;ENSRNOG00000010017;ENSRNOG00000021657;ENSRNOG00000014530;ENSRNOG00000002781;ENSRNOG00000029740;ENSRNOG00000021240;Rat_newGene_172987;ENSRNOG00000055300;ENSRNOG00000020179;Rat_newGene_59966;Rat_newGene_155503;Rat_newGene_102622;ENSRNOG00000002746;ENSRNOG00000023812;Rat_newGene_88258;Rat_newGene_136580;ENSRNOG00000049708;ENSRNOG00000025293;ENSRNOG00000008046;ENSRNOG00000007439;ENSRNOG00000013545;ENSRNOG00000004206;ENSRNOG00000047796;Rat_newGene_51368;ENSRNOG00000012671;ENSRNOG00000046428;Rat_newGene_10664;ENSRNOG00000003105;ENSRNOG00000003424;ENSRNOG00000021763;ENSRNOG00000017409;ENSRNOG00000022599;Rat_newGene_122312;ENSRNOG00000047746;ENSRNOG00000060773;ENSRNOG00000013474;Rat_newGene_80399;ENSRNOG00000004695;Rat_newGene_142932;ENSRNOG00000049076;ENSRNOG00000010794;ENSRNOG00000020433;ENSRNOG00000046647;ENSRNOG00000053303;Rat_newGene_186429;Rat_newGene_120575;ENSRNOG00000007896;ENSRNOG00000016655;Rat_newGene_143419;Rat_newGene_106896;ENSRNOG00000021091;ENSRNOG00000057301;ENSRNOG00000019671;ENSRNOG00000008960;ENSRNOG00000007939;ENSRNOG00000016665;ENSRNOG00000036687;ENSRNOG00000045819;ENSRNOG00000000012;ENSRNOG00000043332;ENSRNOG00000008981;ENSRNOG00000003536;ENSRNOG00000030452;ENSRNOG00000057139;Rat_newGene_189928;ENSRNOG00000018739;ENSRNOG00000046505;ENSRNOG00000011509;Rat_newGene_32767;ENSRNOG00000012562;ENSRNOG00000051770;Rat_newGene_183090;ENSRNOG00000006718;ENSRNOG00000056151;ENSRNOG00000023197;Rat_newGene_148293;ENSRNOG00000005229;ENSRNOG00000020202;ENSRNOG00000001452;ENSRNOG00000053574;ENSRNOG00000046143;Rat_newGene_90764;ENSRNOG00000030118;ENSRNOG00000009576;ENSRNOG00000062030;ENSRNOG00000015177;ENSRNOG00000018746;ENSRNOG00000006751;ENSRNOG00000039076;ENSRNOG00000000525;ENSRNOG00000014857;ENSRNOG00000009917;Rat_newGene_16685;Rat_newGene_130025;ENSRNOG00000014753;ENSRNOG00000016423;ENSRNOG00000015699;ENSRNOG00000015033;ENSRNOG00000056580;ENSRNOG00000046405;ENSRNOG00000008904;ENSRNOG00000001730;ENSRNOG00000008425;ENSRNOG00000028166;ENSRNOG00000047045;ENSRNOG00000027707;ENSRNOG00000059386;ENSRNOG00000011446;Rat_newGene_130570;ENSRNOG00000004744;ENSRNOG00000046734;ENSRNOG00000048161;ENSRNOG00000052731;ENSRNOG00000056150;ENSRNOG00000002042;ENSRNOG00000060662;ENSRNOG00000015268;ENSRNOG00000026455;Rat_newGene_118027;ENSRNOG00000001701;ENSRNOG00000010719;Rat_newGene_142978;ENSRNOG00000011296;ENSRNOG00000019338;Rat_newGene_11007;ENSRNOG00000037238;ENSRNOG00000059500;ENSRNOG00000003223;ENSRNOG00000000123;Rat_newGene_117483;ENSRNOG00000000081;Rat_newGene_97371;ENSRNOG00000032429;ENSRNOG00000003407;ENSRNOG00000061995;ENSRNOG00000012447;ENSRNOG00000006721;ENSRNOG00000001003;ENSRNOG00000059659;ENSRNOG00000030266;ENSRNOG00000008831;Rat_newGene_207555;ENSRNOG00000014081;ENSRNOG00000012795;ENSRNOG00000018102;ENSRNOG00000019568;ENSRNOG00000001890;ENSRNOG00000016948;ENSRNOG00000019322;Rat_newGene_141317;ENSRNOG00000034075;ENSRNOG00000020188;Rat_newGene_211449;Rat_newGene_139239;Rat_newGene_204776;ENSRNOG00000013717;ENSRNOG00000020167;ENSRNOG00000050485;ENSRNOG00000017988;Rat_newGene_136021;ENSRNOG00000061910;ENSRNOG00000020248;ENSRNOG00000007100;ENSRNOG00000022021;Rat_newGene_1711;ENSRNOG00000017426;Rat_newGene_211887;ENSRNOG00000005639;ENSRNOG00000006830;ENSRNOG00000028837;ENSRNOG00000054978;ENSRNOG00000013547;Rat_newGene_131627;ENSRNOG00000019394;Rat_newGene_202996;ENSRNOG00000057040;ENSRNOG00000010386;ENSRNOG00000047880;ENSRNOG00000027880;Rat_newGene_101431;ENSRNOG00000008644;ENSRNOG00000030927;ENSRNOG00000010531;ENSRNOG00000025067;ENSRNOG00000053807;ENSRNOG00000002956;ENSRNOG00000005043;ENSRNOG00000016103;ENSRNOG00000020807;ENSRNOG00000031700;ENSRNOG00000028743;ENSRNOG00000054360;ENSRNOG00000004287;ENSRNOG00000014650;ENSRNOG00000018841;Rat_newGene_181198;Rat_newGene_221129;ENSRNOG00000057729;ENSRNOG00000008797;Rat_newGene_191405;ENSRNOG00000048168;ENSRNOG00000020038;Rat_newGene_108134;ENSRNOG00000014199;ENSRNOG00000017767;ENSRNOG00000042065;ENSRNOG00000000977;ENSRNOG00000010902;ENSRNOG00000053850;ENSRNOG00000002977;Rat_newGene_3971;ENSRNOG00000021745;ENSRNOG00000009427;ENSRNOG00000010983;ENSRNOG00000006148;ENSRNOG00000002903;ENSRNOG00000032546;Rat_newGene_77088;ENSRNOG00000052236;ENSRNOG00000050360;ENSRNOG00000009152;ENSRNOG00000001387;Rat_newGene_24317;ENSRNOG00000014597;ENSRNOG00000003125;ENSRNOG00000019419;ENSRNOG00000018067;ENSRNOG00000000186;ENSRNOG00000013774;ENSRNOG00000000839;ENSRNOG00000047898;ENSRNOG00000025930;ENSRNOG00000025142;ENSRNOG00000012698;ENSRNOG00000012199;Rat_newGene_115462;Rat_newGene_103417;ENSRNOG00000021232;Rat_newGene_104799;Rat_newGene_7796;ENSRNOG00000031643;ENSRNOG00000011967;Rat_newGene_35430;ENSRNOG00000023824;ENSRNOG00000000508;ENSRNOG00000019532;Rat_newGene_146073;ENSRNOG00000005206;Rat_newGene_91434;ENSRNOG00000029012;ENSRNOG00000000499;Rat_newGene_154098;ENSRNOG00000025156;ENSRNOG00000047967;ENSRNOG00000002149;ENSRNOG00000052545;ENSRNOG00000008037;Rat_newGene_79759;ENSRNOG00000032951;ENSRNOG00000030736;ENSRNOG00000042833;ENSRNOG00000014251;ENSRNOG00000051507;ENSRNOG00000053725;Rat_newGene_145948;ENSRNOG00000014050;ENSRNOG00000020684;Rat_newGene_106895;ENSRNOG00000049575;Rat_newGene_86676;ENSRNOG00000008613;Rat_newGene_129744;ENSRNOG00000013431;ENSRNOG00000000572;ENSRNOG00000025061;ENSRNOG00000012148;ENSRNOG00000018992;ENSRNOG00000016950;Rat_newGene_79712;ENSRNOG00000024212;ENSRNOG00000021731;ENSRNOG00000010616;ENSRNOG00000033791;ENSRNOG00000025209;ENSRNOG00000018987;ENSRNOG00000037541;Rat_newGene_181136;ENSRNOG00000010849;Rat_newGene_58206;ENSRNOG00000009403;ENSRNOG00000014456;ENSRNOG00000004075;ENSRNOG00000006120;ENSRNOG00000021118;ENSRNOG00000001708;ENSRNOG00000046636</t>
  </si>
  <si>
    <t>ENSRNOG00000013474;ENSRNOG00000060773;ENSRNOG00000047746;Rat_newGene_80399;ENSRNOG00000004695;Rat_newGene_142932;ENSRNOG00000049076;ENSRNOG00000046647;ENSRNOG00000020433;ENSRNOG00000010794;Rat_newGene_186429;ENSRNOG00000053303;ENSRNOG00000049708;ENSRNOG00000007439;ENSRNOG00000025293;ENSRNOG00000008046;Rat_newGene_136580;ENSRNOG00000047796;ENSRNOG00000013545;ENSRNOG00000004206;ENSRNOG00000012671;Rat_newGene_51368;Rat_newGene_10664;ENSRNOG00000046428;ENSRNOG00000003424;ENSRNOG00000003105;ENSRNOG00000021763;ENSRNOG00000017409;Rat_newGene_122312;ENSRNOG00000022599;Rat_newGene_172987;ENSRNOG00000021240;ENSRNOG00000055300;Rat_newGene_155503;Rat_newGene_59966;ENSRNOG00000020179;ENSRNOG00000002746;Rat_newGene_102622;ENSRNOG00000023812;Rat_newGene_88258;ENSRNOG00000012269;ENSRNOG00000017922;ENSRNOG00000003756;Rat_newGene_153018;ENSRNOG00000013515;Rat_newGene_10598;Rat_newGene_9879;ENSRNOG00000021657;ENSRNOG00000010017;ENSRNOG00000045911;ENSRNOG00000029740;ENSRNOG00000014530;ENSRNOG00000002781;ENSRNOG00000062030;ENSRNOG00000006751;ENSRNOG00000015177;ENSRNOG00000018746;ENSRNOG00000039076;ENSRNOG00000000525;ENSRNOG00000014857;ENSRNOG00000051770;Rat_newGene_183090;ENSRNOG00000006718;Rat_newGene_148293;ENSRNOG00000023197;ENSRNOG00000056151;ENSRNOG00000020202;ENSRNOG00000005229;ENSRNOG00000001452;ENSRNOG00000053574;ENSRNOG00000046143;ENSRNOG00000009576;ENSRNOG00000030118;Rat_newGene_90764;ENSRNOG00000003536;ENSRNOG00000030452;ENSRNOG00000057139;ENSRNOG00000046505;Rat_newGene_189928;ENSRNOG00000018739;ENSRNOG00000011509;Rat_newGene_32767;ENSRNOG00000012562;ENSRNOG00000007896;ENSRNOG00000016655;Rat_newGene_120575;Rat_newGene_106896;Rat_newGene_143419;ENSRNOG00000021091;ENSRNOG00000019671;ENSRNOG00000008960;ENSRNOG00000057301;ENSRNOG00000007939;ENSRNOG00000000012;ENSRNOG00000045819;ENSRNOG00000016665;ENSRNOG00000036687;ENSRNOG00000008981;ENSRNOG00000043332;ENSRNOG00000016062;ENSRNOG00000009157;ENSRNOG00000009140;ENSRNOG00000029637;ENSRNOG00000015664;Rat_newGene_217989;ENSRNOG00000006513;ENSRNOG00000006131;ENSRNOG00000015035;ENSRNOG00000052804;ENSRNOG00000003781;ENSRNOG00000027253;ENSRNOG00000025151;ENSRNOG00000016306;ENSRNOG00000050933;ENSRNOG00000037426;ENSRNOG00000017118;ENSRNOG00000003185;ENSRNOG00000002882;ENSRNOG00000010065;ENSRNOG00000020235;ENSRNOG00000004640;ENSRNOG00000055340;ENSRNOG00000008279;ENSRNOG00000024535;ENSRNOG00000043167;Rat_newGene_100841;Rat_newGene_178740;ENSRNOG00000017933;ENSRNOG00000047447;ENSRNOG00000055925;ENSRNOG00000048317;ENSRNOG00000004890;Rat_newGene_37107;Rat_newGene_93030;ENSRNOG00000014750;ENSRNOG00000020879;ENSRNOG00000001205;ENSRNOG00000039207;ENSRNOG00000013968;Rat_newGene_118753;ENSRNOG00000002930;ENSRNOG00000008479;ENSRNOG00000002255;ENSRNOG00000018143;ENSRNOG00000058337;ENSRNOG00000012683;ENSRNOG00000053729;ENSRNOG00000026108;ENSRNOG00000053828;ENSRNOG00000010004;ENSRNOG00000006122;ENSRNOG00000058038;ENSRNOG00000014163;ENSRNOG00000011026;ENSRNOG00000010431;Rat_newGene_221780;ENSRNOG00000055597;ENSRNOG00000020890;Rat_newGene_211895;Rat_newGene_74439;ENSRNOG00000012325;ENSRNOG00000051440;Rat_newGene_179339;Rat_newGene_172932;ENSRNOG00000019557;ENSRNOG00000011533;ENSRNOG00000002117;ENSRNOG00000001547;ENSRNOG00000051706;ENSRNOG00000012208;ENSRNOG00000028679;ENSRNOG00000032039;ENSRNOG00000043113;ENSRNOG00000020275;Rat_newGene_132018;Rat_newGene_69385;ENSRNOG00000017510;ENSRNOG00000000288;ENSRNOG00000015511;Rat_newGene_192494;Rat_newGene_88344;ENSRNOG00000010005;ENSRNOG00000001448;Rat_newGene_41052;ENSRNOG00000003650;ENSRNOG00000004786;ENSRNOG00000009922;Rat_newGene_137934;ENSRNOG00000023781;ENSRNOG00000001480;ENSRNOG00000045965;ENSRNOG00000004604;ENSRNOG00000017539;ENSRNOG00000058329;ENSRNOG00000050543;ENSRNOG00000013479;ENSRNOG00000042482;ENSRNOG00000006846;ENSRNOG00000060544;ENSRNOG00000001346;Rat_newGene_130372;ENSRNOG00000000504;Rat_newGene_203740;ENSRNOG00000007375;Rat_newGene_160384;ENSRNOG00000058068;ENSRNOG00000031163;ENSRNOG00000005309;Rat_newGene_20962;Rat_newGene_104799;ENSRNOG00000031643;Rat_newGene_7796;ENSRNOG00000000508;ENSRNOG00000023824;Rat_newGene_35430;ENSRNOG00000011967;ENSRNOG00000019532;ENSRNOG00000025930;ENSRNOG00000025142;ENSRNOG00000012199;ENSRNOG00000012698;ENSRNOG00000021232;Rat_newGene_115462;Rat_newGene_103417;ENSRNOG00000003125;ENSRNOG00000014597;Rat_newGene_24317;ENSRNOG00000019419;ENSRNOG00000018067;ENSRNOG00000013774;ENSRNOG00000000186;ENSRNOG00000047898;ENSRNOG00000000839;ENSRNOG00000021745;ENSRNOG00000009427;ENSRNOG00000032546;ENSRNOG00000002903;ENSRNOG00000010983;ENSRNOG00000006148;Rat_newGene_77088;ENSRNOG00000052236;ENSRNOG00000050360;ENSRNOG00000001387;ENSRNOG00000009152;Rat_newGene_58206;ENSRNOG00000010849;ENSRNOG00000014456;ENSRNOG00000009403;ENSRNOG00000021118;ENSRNOG00000001708;ENSRNOG00000004075;ENSRNOG00000006120;ENSRNOG00000046636;ENSRNOG00000024212;Rat_newGene_79712;ENSRNOG00000021731;ENSRNOG00000025209;ENSRNOG00000018987;ENSRNOG00000033791;ENSRNOG00000010616;ENSRNOG00000037541;Rat_newGene_181136;Rat_newGene_145948;ENSRNOG00000014050;ENSRNOG00000049575;Rat_newGene_86676;Rat_newGene_106895;ENSRNOG00000020684;ENSRNOG00000008613;ENSRNOG00000013431;Rat_newGene_129744;ENSRNOG00000025061;ENSRNOG00000000572;ENSRNOG00000018992;ENSRNOG00000012148;ENSRNOG00000016950;ENSRNOG00000005206;Rat_newGene_146073;Rat_newGene_154098;ENSRNOG00000029012;Rat_newGene_91434;ENSRNOG00000000499;ENSRNOG00000047967;ENSRNOG00000002149;ENSRNOG00000025156;ENSRNOG00000008037;ENSRNOG00000052545;ENSRNOG00000032951;Rat_newGene_79759;ENSRNOG00000042833;ENSRNOG00000030736;ENSRNOG00000053725;ENSRNOG00000051507;ENSRNOG00000014251;ENSRNOG00000012447;ENSRNOG00000061995;ENSRNOG00000003407;ENSRNOG00000006721;ENSRNOG00000059659;ENSRNOG00000030266;ENSRNOG00000001003;ENSRNOG00000018102;ENSRNOG00000012795;ENSRNOG00000014081;ENSRNOG00000008831;Rat_newGene_207555;ENSRNOG00000016948;ENSRNOG00000001890;ENSRNOG00000019568;ENSRNOG00000019322;ENSRNOG00000011296;ENSRNOG00000010719;Rat_newGene_142978;ENSRNOG00000001701;ENSRNOG00000019338;Rat_newGene_11007;ENSRNOG00000037238;ENSRNOG00000059500;ENSRNOG00000000123;ENSRNOG00000003223;Rat_newGene_117483;ENSRNOG00000032429;Rat_newGene_97371;ENSRNOG00000000081;Rat_newGene_130570;ENSRNOG00000004744;ENSRNOG00000046734;ENSRNOG00000052731;ENSRNOG00000048161;ENSRNOG00000056150;ENSRNOG00000002042;ENSRNOG00000026455;Rat_newGene_118027;ENSRNOG00000060662;ENSRNOG00000015268;Rat_newGene_16685;Rat_newGene_130025;ENSRNOG00000009917;ENSRNOG00000016423;ENSRNOG00000014753;ENSRNOG00000015699;ENSRNOG00000046405;ENSRNOG00000015033;ENSRNOG00000056580;ENSRNOG00000027707;ENSRNOG00000047045;ENSRNOG00000001730;ENSRNOG00000008904;ENSRNOG00000008425;ENSRNOG00000028166;ENSRNOG00000059386;ENSRNOG00000011446;ENSRNOG00000008797;Rat_newGene_191405;Rat_newGene_108134;ENSRNOG00000020038;ENSRNOG00000048168;ENSRNOG00000042065;ENSRNOG00000000977;ENSRNOG00000017767;ENSRNOG00000014199;ENSRNOG00000002977;ENSRNOG00000010902;ENSRNOG00000053850;Rat_newGene_3971;ENSRNOG00000047880;ENSRNOG00000057040;ENSRNOG00000010386;ENSRNOG00000030927;Rat_newGene_101431;ENSRNOG00000008644;ENSRNOG00000027880;ENSRNOG00000025067;ENSRNOG00000010531;ENSRNOG00000016103;ENSRNOG00000005043;ENSRNOG00000002956;ENSRNOG00000053807;ENSRNOG00000028743;ENSRNOG00000031700;ENSRNOG00000020807;ENSRNOG00000014650;ENSRNOG00000018841;ENSRNOG00000004287;ENSRNOG00000054360;Rat_newGene_181198;ENSRNOG00000057729;Rat_newGene_221129;ENSRNOG00000017426;Rat_newGene_211887;Rat_newGene_1711;ENSRNOG00000007100;ENSRNOG00000022021;ENSRNOG00000006830;ENSRNOG00000005639;ENSRNOG00000054978;ENSRNOG00000028837;ENSRNOG00000013547;Rat_newGene_131627;ENSRNOG00000019394;Rat_newGene_202996;Rat_newGene_141317;ENSRNOG00000034075;Rat_newGene_139239;ENSRNOG00000020188;Rat_newGene_211449;ENSRNOG00000020167;Rat_newGene_204776;ENSRNOG00000013717;ENSRNOG00000017988;ENSRNOG00000050485;ENSRNOG00000061910;Rat_newGene_136021;ENSRNOG00000020248;ENSRNOG00000013416;ENSRNOG00000038044;ENSRNOG00000011193;ENSRNOG00000005450;ENSRNOG00000016120;Rat_newGene_93037;ENSRNOG00000028648;ENSRNOG00000047951;Rat_newGene_70991;ENSRNOG00000048613;ENSRNOG00000049900;ENSRNOG00000055853;Rat_newGene_20951;ENSRNOG00000015385;ENSRNOG00000018529;ENSRNOG00000002412;ENSRNOG00000006970;Rat_newGene_203731;ENSRNOG00000019232;ENSRNOG00000052555;Rat_newGene_61778;ENSRNOG00000007455;Rat_newGene_116813;Rat_newGene_39612;ENSRNOG00000025247;ENSRNOG00000012428;ENSRNOG00000053805;ENSRNOG00000003778;Rat_newGene_191124;Rat_newGene_66431;ENSRNOG00000047499;ENSRNOG00000050282;ENSRNOG00000001719;ENSRNOG00000009735;ENSRNOG00000009535;Rat_newGene_31589;ENSRNOG00000008445;Rat_newGene_60660;ENSRNOG00000024813;ENSRNOG00000029178;ENSRNOG00000049484;ENSRNOG00000033391;ENSRNOG00000008289;ENSRNOG00000008949;Rat_newGene_81338;ENSRNOG00000053895;ENSRNOG00000016110;ENSRNOG00000060350;ENSRNOG00000048237;ENSRNOG00000002004;ENSRNOG00000012579;ENSRNOG00000017864;ENSRNOG00000046342;ENSRNOG00000020506;ENSRNOG00000015109;ENSRNOG00000060105;ENSRNOG00000019688;ENSRNOG00000036934;Rat_newGene_166540;ENSRNOG00000018528;ENSRNOG00000039698;ENSRNOG00000004030;ENSRNOG00000045553;Rat_newGene_217320;ENSRNOG00000030242;ENSRNOG00000008603;ENSRNOG00000019435;ENSRNOG00000016109;Rat_newGene_188023;Rat_newGene_19627;Rat_newGene_205354;ENSRNOG00000007934;ENSRNOG00000013231;ENSRNOG00000057031;ENSRNOG00000016491;ENSRNOG00000006491;ENSRNOG00000054294;ENSRNOG00000053148;ENSRNOG00000003947;ENSRNOG00000028441;Rat_newGene_21925;ENSRNOG00000021241;Rat_newGene_165148;ENSRNOG00000021824;ENSRNOG00000026124;ENSRNOG00000028248;ENSRNOG00000001050;ENSRNOG00000020778;Rat_newGene_189801;ENSRNOG00000011526;ENSRNOG00000061097;ENSRNOG00000010392;ENSRNOG00000046271;Rat_newGene_29448;ENSRNOG00000054259;ENSRNOG00000015496;ENSRNOG00000013069;Rat_newGene_202663;ENSRNOG00000002667;ENSRNOG00000008313;ENSRNOG00000020975;ENSRNOG00000013928;ENSRNOG00000011315;ENSRNOG00000007668;Rat_newGene_92849;Rat_newGene_23830;ENSRNOG00000033444;ENSRNOG00000057347;ENSRNOG00000015051;ENSRNOG00000045998;ENSRNOG00000061572;Rat_newGene_85927;ENSRNOG00000038572;Rat_newGene_63761;ENSRNOG00000016470;ENSRNOG00000060181;Rat_newGene_103449;ENSRNOG00000013805;ENSRNOG00000003457;ENSRNOG00000014847;ENSRNOG00000021330;ENSRNOG00000053106;Rat_newGene_178487;ENSRNOG00000024717;ENSRNOG00000013681;Rat_newGene_216624;ENSRNOG00000018860;ENSRNOG00000017053;ENSRNOG00000008000;ENSRNOG00000003028;ENSRNOG00000005246;Rat_newGene_165136;ENSRNOG00000020475;ENSRNOG00000004971;ENSRNOG00000015221;ENSRNOG00000023532;ENSRNOG00000023683;ENSRNOG00000008686;Rat_newGene_100195;ENSRNOG00000009299;ENSRNOG00000009570;Rat_newGene_171341;ENSRNOG00000001602;Rat_newGene_125768;ENSRNOG00000017904;ENSRNOG00000028198;ENSRNOG00000021046;ENSRNOG00000046458;ENSRNOG00000013938;Rat_newGene_60019;ENSRNOG00000014659;Rat_newGene_76394;ENSRNOG00000030597;ENSRNOG00000005806;ENSRNOG00000031801;ENSRNOG00000028992;ENSRNOG00000013647;ENSRNOG00000014093;ENSRNOG00000016167;ENSRNOG00000001094;ENSRNOG00000038909;ENSRNOG00000058003;ENSRNOG00000009191;Rat_newGene_215443;ENSRNOG00000015401;ENSRNOG00000057972;ENSRNOG00000049392;ENSRNOG00000042886;ENSRNOG00000016216;ENSRNOG00000014302;ENSRNOG00000017876;ENSRNOG00000020657;ENSRNOG00000001652;ENSRNOG00000032508;ENSRNOG00000003546;Rat_newGene_7957;ENSRNOG00000047907;ENSRNOG00000006466;ENSRNOG00000002851;ENSRNOG00000059244;ENSRNOG00000014928;Rat_newGene_51362;Rat_newGene_86686;ENSRNOG00000009761;ENSRNOG00000024549;Rat_newGene_105669;ENSRNOG00000016338;Rat_newGene_161844;ENSRNOG00000049057;Rat_newGene_185671;ENSRNOG00000033734;Rat_newGene_7750;ENSRNOG00000021053;ENSRNOG00000019706;ENSRNOG00000032989;Rat_newGene_3232;ENSRNOG00000015503;ENSRNOG00000011544;ENSRNOG00000024207;ENSRNOG00000017187;ENSRNOG00000042274;ENSRNOG00000004723;ENSRNOG00000012954;Rat_newGene_183248;ENSRNOG00000052205;ENSRNOG00000013916;Rat_newGene_110066;ENSRNOG00000025818;ENSRNOG00000017993;ENSRNOG00000020714;ENSRNOG00000048996;ENSRNOG00000029698;ENSRNOG00000055221;ENSRNOG00000028335;ENSRNOG00000015376;ENSRNOG00000005234;ENSRNOG00000013817;ENSRNOG00000027942;ENSRNOG00000004677;ENSRNOG00000003392;ENSRNOG00000031974;ENSRNOG00000030775;ENSRNOG00000034236;ENSRNOG00000028904;Rat_newGene_116346;ENSRNOG00000053460;ENSRNOG00000006619;ENSRNOG00000010915;ENSRNOG00000049223;ENSRNOG00000046864;Rat_newGene_215133;ENSRNOG00000004516;ENSRNOG00000018784;ENSRNOG00000014970;ENSRNOG00000025349;ENSRNOG00000020893;ENSRNOG00000010918;Rat_newGene_69441;ENSRNOG00000017456;ENSRNOG00000049090;ENSRNOG00000046763;ENSRNOG00000025624;ENSRNOG00000004685;ENSRNOG00000005107;ENSRNOG00000060594;ENSRNOG00000024591;Rat_newGene_126107;ENSRNOG00000003235;ENSRNOG00000015236;ENSRNOG00000004430;Rat_newGene_213123;ENSRNOG00000021480;ENSRNOG00000047891;ENSRNOG00000013816;Rat_newGene_143471;ENSRNOG00000010953;ENSRNOG00000050183;ENSRNOG00000018359;ENSRNOG00000061515;Rat_newGene_91580;ENSRNOG00000005191;ENSRNOG00000018243;Rat_newGene_203832;Rat_newGene_56702;ENSRNOG00000008452;ENSRNOG00000022448;Rat_newGene_56479;Rat_newGene_104263;ENSRNOG00000027357;ENSRNOG00000012017;Rat_newGene_21058;ENSRNOG00000008652;Rat_newGene_139243;ENSRNOG00000046044;ENSRNOG00000004870;ENSRNOG00000016173;ENSRNOG00000008688;ENSRNOG00000048181;ENSRNOG00000006911;ENSRNOG00000027079;ENSRNOG00000042492;ENSRNOG00000008873;ENSRNOG00000028640;Rat_newGene_138095;ENSRNOG00000003266;ENSRNOG00000025670;ENSRNOG00000046502;ENSRNOG00000012094;Rat_newGene_126252;ENSRNOG00000050844;Rat_newGene_165349;ENSRNOG00000019587;Rat_newGene_193591;ENSRNOG00000000170;Rat_newGene_118342;ENSRNOG00000031656;Rat_newGene_202163;ENSRNOG00000018840;Rat_newGene_192844;ENSRNOG00000023449;ENSRNOG00000052665;ENSRNOG00000029456;ENSRNOG00000015168;ENSRNOG00000014044;ENSRNOG00000000008;Rat_newGene_192065;ENSRNOG00000028832;Rat_newGene_144458;ENSRNOG00000019942;Rat_newGene_209865;ENSRNOG00000024142;ENSRNOG00000012674;Rat_newGene_76256;ENSRNOG00000061031;ENSRNOG00000042785;Rat_newGene_74015;ENSRNOG00000019931;Rat_newGene_183216;Rat_newGene_74028;ENSRNOG00000026403;ENSRNOG00000049584;ENSRNOG00000029938;ENSRNOG00000013101;Rat_newGene_50697;ENSRNOG00000000384;ENSRNOG00000059408;ENSRNOG00000028368;Rat_newGene_153091;ENSRNOG00000009646;ENSRNOG00000007610;ENSRNOG00000004362;Rat_newGene_1801;ENSRNOG00000020293;ENSRNOG00000016372;ENSRNOG00000018549;ENSRNOG00000058561;ENSRNOG00000047023;ENSRNOG00000053145;ENSRNOG00000015067;ENSRNOG00000009031;ENSRNOG00000007755;ENSRNOG00000008182;ENSRNOG00000027491;ENSRNOG00000003873;Rat_newGene_18524;Rat_newGene_28849;ENSRNOG00000010048;ENSRNOG00000017489;ENSRNOG00000032364;ENSRNOG00000014030;ENSRNOG00000019529;ENSRNOG00000027151;ENSRNOG00000053889;ENSRNOG00000009040;ENSRNOG00000020935;ENSRNOG00000053560;ENSRNOG00000019504;ENSRNOG00000053317;Rat_newGene_118133;ENSRNOG00000061152;ENSRNOG00000007539;ENSRNOG00000018694;ENSRNOG00000021170;ENSRNOG00000025843;ENSRNOG00000007943;ENSRNOG00000010134;Rat_newGene_195235;Rat_newGene_93327;ENSRNOG00000036745;Rat_newGene_201528;ENSRNOG00000020793;ENSRNOG00000020103;ENSRNOG00000004094;ENSRNOG00000009181;ENSRNOG00000020603;ENSRNOG00000052880;ENSRNOG00000020593;ENSRNOG00000003635;ENSRNOG00000015139;ENSRNOG00000011901;ENSRNOG00000000536;ENSRNOG00000018586;ENSRNOG00000045947;ENSRNOG00000051472;Rat_newGene_44548;ENSRNOG00000061876;ENSRNOG00000024413;ENSRNOG00000000515;ENSRNOG00000005148;ENSRNOG00000060988;ENSRNOG00000009271;ENSRNOG00000061051;ENSRNOG00000014925;ENSRNOG00000054274;ENSRNOG00000060146;Rat_newGene_18955;Rat_newGene_28823;ENSRNOG00000036696;ENSRNOG00000018183;ENSRNOG00000013862;ENSRNOG00000019141;Rat_newGene_118633;ENSRNOG00000018295;Rat_newGene_138321;Rat_newGene_124634;ENSRNOG00000033045;ENSRNOG00000011503;ENSRNOG00000022166;Rat_newGene_213146;ENSRNOG00000017434;ENSRNOG00000010244;ENSRNOG00000002229;Rat_newGene_75710;ENSRNOG00000058866;ENSRNOG00000003109;ENSRNOG00000003384</t>
  </si>
  <si>
    <t>ENSRNOG00000022964;ENSRNOG00000050800;Rat_newGene_10978;Rat_newGene_85778;ENSRNOG00000014686;Rat_newGene_160942;Rat_newGene_180854;ENSRNOG00000011134;ENSRNOG00000001804;ENSRNOG00000016697;Rat_newGene_142951;ENSRNOG00000002045;ENSRNOG00000052795;ENSRNOG00000019222;Rat_newGene_184476;Rat_newGene_202400;Rat_newGene_46359;ENSRNOG00000028211;Rat_newGene_69380;Rat_newGene_73091;ENSRNOG00000012167;ENSRNOG00000006785;Rat_newGene_151699;ENSRNOG00000002302;Rat_newGene_76491;ENSRNOG00000029245;Rat_newGene_11261;Rat_newGene_189575;ENSRNOG00000031915;ENSRNOG00000055246;Rat_newGene_86693;Rat_newGene_118450;Rat_newGene_202877;ENSRNOG00000008246;Rat_newGene_58566;ENSRNOG00000002680;ENSRNOG00000007600;Rat_newGene_47880;Rat_newGene_19762;ENSRNOG00000017410;Rat_newGene_178474;ENSRNOG00000022012;ENSRNOG00000055562;ENSRNOG00000011621;ENSRNOG00000017222;Rat_newGene_102622;ENSRNOG00000026115;Rat_newGene_80399</t>
  </si>
  <si>
    <t>ENSRNOG00000032027;ENSRNOG00000015863;ENSRNOG00000014891;Rat_newGene_118342;Rat_newGene_188702;ENSRNOG00000018257;Rat_newGene_83597</t>
  </si>
  <si>
    <t>ENSRNOG00000058561;ENSRNOG00000033556;ENSRNOG00000009787;ENSRNOG00000009545;ENSRNOG00000059322;ENSRNOG00000043212;ENSRNOG00000011781;ENSRNOG00000008767;ENSRNOG00000001717;ENSRNOG00000003028;Rat_newGene_202900;ENSRNOG00000020763;ENSRNOG00000011849;Rat_newGene_161844;ENSRNOG00000020239;Rat_newGene_172374;ENSRNOG00000045569;ENSRNOG00000061731;ENSRNOG00000028050;ENSRNOG00000016201;Rat_newGene_39328;ENSRNOG00000020744;ENSRNOG00000053706;Rat_newGene_45885;Rat_newGene_203731;Rat_newGene_135741;Rat_newGene_75409;Rat_newGene_137123;Rat_newGene_72159;Rat_newGene_176203;Rat_newGene_118781;ENSRNOG00000016574;Rat_newGene_18381;ENSRNOG00000018692;ENSRNOG00000010381;ENSRNOG00000049221;Rat_newGene_172682;Rat_newGene_79952;ENSRNOG00000031298;ENSRNOG00000046968;Rat_newGene_10829;ENSRNOG00000043201;ENSRNOG00000017925;ENSRNOG00000018355;ENSRNOG00000019419;Rat_newGene_6122;ENSRNOG00000023764;ENSRNOG00000024526;ENSRNOG00000006110;Rat_newGene_79712;ENSRNOG00000061868;ENSRNOG00000017227;ENSRNOG00000049045;ENSRNOG00000021255;Rat_newGene_9062;Rat_newGene_209653;Rat_newGene_141280;ENSRNOG00000055527;Rat_newGene_137005;ENSRNOG00000027392;Rat_newGene_112026;Rat_newGene_31925;ENSRNOG00000004910</t>
  </si>
  <si>
    <t>ENSRNOG00000010625;ENSRNOG00000053060;ENSRNOG00000008447;ENSRNOG00000014278;ENSRNOG00000058357;ENSRNOG00000019718;Rat_newGene_116241;ENSRNOG00000049743;Rat_newGene_139350;ENSRNOG00000010643;Rat_newGene_88462;Rat_newGene_107082;Rat_newGene_70931;ENSRNOG00000030597;ENSRNOG00000014155</t>
  </si>
  <si>
    <t>Rat_newGene_79712;ENSRNOG00000006110;ENSRNOG00000023764;Rat_newGene_6122;ENSRNOG00000017925;ENSRNOG00000019419;ENSRNOG00000018355;Rat_newGene_10829;ENSRNOG00000043201;ENSRNOG00000024526;ENSRNOG00000031298;Rat_newGene_79952;ENSRNOG00000046968;ENSRNOG00000016574;Rat_newGene_18381;Rat_newGene_176203;Rat_newGene_118781;ENSRNOG00000049221;Rat_newGene_172682;ENSRNOG00000018692;ENSRNOG00000010381;Rat_newGene_31925;ENSRNOG00000027392;Rat_newGene_112026;ENSRNOG00000004910;Rat_newGene_137005;ENSRNOG00000055527;Rat_newGene_9062;Rat_newGene_141280;Rat_newGene_209653;ENSRNOG00000021255;ENSRNOG00000049045;ENSRNOG00000061868;ENSRNOG00000017227;ENSRNOG00000043212;ENSRNOG00000001717;ENSRNOG00000008767;ENSRNOG00000011781;ENSRNOG00000009545;ENSRNOG00000059322;ENSRNOG00000009787;ENSRNOG00000033556;ENSRNOG00000058561;Rat_newGene_75409;Rat_newGene_137123;Rat_newGene_72159;ENSRNOG00000053706;ENSRNOG00000020744;Rat_newGene_39328;Rat_newGene_135741;Rat_newGene_203731;Rat_newGene_45885;Rat_newGene_161844;ENSRNOG00000020239;ENSRNOG00000016201;ENSRNOG00000028050;ENSRNOG00000045569;ENSRNOG00000061731;Rat_newGene_172374;ENSRNOG00000020763;Rat_newGene_202900;ENSRNOG00000003028;ENSRNOG00000011849</t>
  </si>
  <si>
    <t>Rat_newGene_161694;ENSRNOG00000059050;Rat_newGene_73300;ENSRNOG00000016225;ENSRNOG00000024594;Rat_newGene_103701;ENSRNOG00000016398;Rat_newGene_8858;Rat_newGene_217119;ENSRNOG00000019262;ENSRNOG00000008652;ENSRNOG00000011341;ENSRNOG00000046602;Rat_newGene_155611;ENSRNOG00000008365;Rat_newGene_56702;Rat_newGene_19803;ENSRNOG00000008932;Rat_newGene_160136;ENSRNOG00000021207;Rat_newGene_142852;Rat_newGene_56479;Rat_newGene_120592;Rat_newGene_104263;Rat_newGene_212424;Rat_newGene_97842;Rat_newGene_143695;ENSRNOG00000017842;Rat_newGene_11168;ENSRNOG00000022347;Rat_newGene_30297;Rat_newGene_129813;Rat_newGene_76654;Rat_newGene_104966;Rat_newGene_20768;Rat_newGene_190957;Rat_newGene_76567;Rat_newGene_204884;Rat_newGene_126111;ENSRNOG00000013265;Rat_newGene_118342;ENSRNOG00000004415;Rat_newGene_215124;Rat_newGene_194531;Rat_newGene_66815;Rat_newGene_216214;ENSRNOG00000015438;Rat_newGene_149603;Rat_newGene_215471;Rat_newGene_96280;ENSRNOG00000027731;Rat_newGene_11588;Rat_newGene_214214;Rat_newGene_57017;Rat_newGene_194424;ENSRNOG00000017780;Rat_newGene_201929;ENSRNOG00000058317;ENSRNOG00000028255;ENSRNOG00000021714;Rat_newGene_95326;ENSRNOG00000045626;Rat_newGene_76256;ENSRNOG00000002697;ENSRNOG00000045623;Rat_newGene_144458;Rat_newGene_193781;Rat_newGene_216382;Rat_newGene_190755;Rat_newGene_83768;Rat_newGene_65853;Rat_newGene_135049;Rat_newGene_42266;Rat_newGene_192065;ENSRNOG00000004458;Rat_newGene_122674;ENSRNOG00000007957;Rat_newGene_108613;Rat_newGene_15164;Rat_newGene_167172;Rat_newGene_116854;Rat_newGene_73369;Rat_newGene_53431;ENSRNOG00000048981;ENSRNOG00000026116;Rat_newGene_118948;Rat_newGene_27439;Rat_newGene_116610;Rat_newGene_220102;Rat_newGene_189766;Rat_newGene_155400;Rat_newGene_179562;Rat_newGene_56866;Rat_newGene_205021;Rat_newGene_22992;ENSRNOG00000008078;Rat_newGene_56148;ENSRNOG00000049223;Rat_newGene_144459;Rat_newGene_92430;Rat_newGene_22790;Rat_newGene_139350;ENSRNOG00000013707;Rat_newGene_9627;Rat_newGene_205369;Rat_newGene_35799;Rat_newGene_73565;Rat_newGene_143780;Rat_newGene_131010;ENSRNOG00000004430;ENSRNOG00000030149;Rat_newGene_69441;Rat_newGene_101562;Rat_newGene_81172;ENSRNOG00000060972;Rat_newGene_63230;Rat_newGene_192239;ENSRNOG00000022015;Rat_newGene_101574;Rat_newGene_57316;ENSRNOG00000030486;Rat_newGene_72874;Rat_newGene_196656;ENSRNOG00000008847;Rat_newGene_118939;Rat_newGene_106331;Rat_newGene_203005;Rat_newGene_43616;Rat_newGene_42917;ENSRNOG00000016303;Rat_newGene_180848;Rat_newGene_111939;ENSRNOG00000055547;Rat_newGene_173359;Rat_newGene_88567;Rat_newGene_87251;ENSRNOG00000047761;ENSRNOG00000005243;Rat_newGene_132037;Rat_newGene_105033;ENSRNOG00000002749;Rat_newGene_56972;ENSRNOG00000012655;ENSRNOG00000001289;ENSRNOG00000032703;Rat_newGene_56501;Rat_newGene_159273;Rat_newGene_197933;ENSRNOG00000046703;Rat_newGene_45795;ENSRNOG00000006116;Rat_newGene_85012;ENSRNOG00000015334;Rat_newGene_195235;Rat_newGene_181960;Rat_newGene_162496;Rat_newGene_176207;Rat_newGene_211545;Rat_newGene_177506;ENSRNOG00000056756;Rat_newGene_92846;Rat_newGene_149617;ENSRNOG00000013386;ENSRNOG00000000221;Rat_newGene_103609;Rat_newGene_28613;ENSRNOG00000011925;Rat_newGene_211962;Rat_newGene_65366;ENSRNOG00000058733;Rat_newGene_207854;Rat_newGene_172379;ENSRNOG00000024053;Rat_newGene_7150;Rat_newGene_90988;Rat_newGene_15230;Rat_newGene_1127;ENSRNOG00000019333;Rat_newGene_58297;ENSRNOG00000033026;Rat_newGene_142402;Rat_newGene_18955;Rat_newGene_207611;ENSRNOG00000010217;ENSRNOG00000000421;ENSRNOG00000056984;ENSRNOG00000007710;Rat_newGene_130247;Rat_newGene_19987;Rat_newGene_3412;Rat_newGene_116609;ENSRNOG00000001303;Rat_newGene_31611;ENSRNOG00000021213;Rat_newGene_202999;ENSRNOG00000000593;Rat_newGene_181134;Rat_newGene_106066;Rat_newGene_218648;Rat_newGene_102365;Rat_newGene_107020;Rat_newGene_56020;ENSRNOG00000006931;ENSRNOG00000020318;Rat_newGene_221097;Rat_newGene_75408;Rat_newGene_124634;Rat_newGene_17197;Rat_newGene_59725;Rat_newGene_15141;ENSRNOG00000018295;Rat_newGene_73877;Rat_newGene_40874;ENSRNOG00000026807;Rat_newGene_205075;ENSRNOG00000013583;ENSRNOG00000017421;Rat_newGene_3082;ENSRNOG00000023053;ENSRNOG00000013101;Rat_newGene_56424;Rat_newGene_143059;Rat_newGene_105163;Rat_newGene_182683;ENSRNOG00000027596;Rat_newGene_221099;Rat_newGene_142281;Rat_newGene_4520;ENSRNOG00000021017;Rat_newGene_74028;ENSRNOG00000042711;ENSRNOG00000003276;ENSRNOG00000001525;ENSRNOG00000024703;Rat_newGene_188702;ENSRNOG00000031479;Rat_newGene_28095;Rat_newGene_143414;Rat_newGene_18481;ENSRNOG00000022039;ENSRNOG00000006281;Rat_newGene_143296;Rat_newGene_34729;Rat_newGene_19773;Rat_newGene_74656;Rat_newGene_50443;Rat_newGene_144220;Rat_newGene_85716;Rat_newGene_89283;Rat_newGene_145044;Rat_newGene_116987;Rat_newGene_56042;Rat_newGene_125060;ENSRNOG00000018372;ENSRNOG00000018669;ENSRNOG00000054890;Rat_newGene_129429;ENSRNOG00000027195;Rat_newGene_17073;Rat_newGene_136518;ENSRNOG00000010438;Rat_newGene_40907;Rat_newGene_205116;ENSRNOG00000023007;ENSRNOG00000027012;ENSRNOG00000022372;Rat_newGene_4831;Rat_newGene_95119;Rat_newGene_55238;Rat_newGene_154623;Rat_newGene_99153;Rat_newGene_1693;ENSRNOG00000011394;Rat_newGene_104261;Rat_newGene_91906;ENSRNOG00000001643;Rat_newGene_28514;ENSRNOG00000062125;Rat_newGene_76395;Rat_newGene_141397;Rat_newGene_115924;Rat_newGene_180997;ENSRNOG00000001453;ENSRNOG00000010104;Rat_newGene_155452;Rat_newGene_165361;Rat_newGene_44333;Rat_newGene_120626;Rat_newGene_17609;ENSRNOG00000005538;Rat_newGene_70191;ENSRNOG00000048861;ENSRNOG00000019416;Rat_newGene_139365;ENSRNOG00000013991;Rat_newGene_154031;ENSRNOG00000007304;ENSRNOG00000042283;Rat_newGene_171018;Rat_newGene_81369;Rat_newGene_221102;Rat_newGene_92302;Rat_newGene_189624;Rat_newGene_155028;Rat_newGene_119884;ENSRNOG00000012565;Rat_newGene_135207;Rat_newGene_130629;ENSRNOG00000015113;ENSRNOG00000020703;ENSRNOG00000019688;Rat_newGene_30007;Rat_newGene_72159;Rat_newGene_26111;ENSRNOG00000054294;Rat_newGene_204985;Rat_newGene_118937;Rat_newGene_134524;Rat_newGene_28934;ENSRNOG00000056343;Rat_newGene_49806;Rat_newGene_66709;Rat_newGene_180896;Rat_newGene_108775;Rat_newGene_57037;Rat_newGene_85286;ENSRNOG00000006803;Rat_newGene_105020;Rat_newGene_211961;Rat_newGene_181801;Rat_newGene_7931;Rat_newGene_116537;Rat_newGene_208998;Rat_newGene_102541;ENSRNOG00000016229;ENSRNOG00000025065;Rat_newGene_15542;Rat_newGene_31363;Rat_newGene_3050;Rat_newGene_194332;Rat_newGene_189801;ENSRNOG00000061097;Rat_newGene_54560;Rat_newGene_7119;Rat_newGene_71749;ENSRNOG00000053691;Rat_newGene_129746;Rat_newGene_215066;Rat_newGene_84269;ENSRNOG00000060408;Rat_newGene_219381;ENSRNOG00000014787;ENSRNOG00000009412;ENSRNOG00000054331;Rat_newGene_136531;Rat_newGene_35542;Rat_newGene_1863;Rat_newGene_130222;ENSRNOG00000054128;ENSRNOG00000012759;Rat_newGene_75409;Rat_newGene_145046;ENSRNOG00000004200;Rat_newGene_81551;Rat_newGene_131640;ENSRNOG00000002275;ENSRNOG00000018785;Rat_newGene_152919;ENSRNOG00000030712;Rat_newGene_132244;ENSRNOG00000009161;Rat_newGene_43037;Rat_newGene_101152;Rat_newGene_73571;Rat_newGene_132129;Rat_newGene_45885;ENSRNOG00000050570;ENSRNOG00000011292;ENSRNOG00000021285;Rat_newGene_23909;Rat_newGene_137002;ENSRNOG00000007206;Rat_newGene_107082;Rat_newGene_189417;ENSRNOG00000049900;Rat_newGene_195192;Rat_newGene_194096;Rat_newGene_138689;Rat_newGene_165728;Rat_newGene_19874;ENSRNOG00000037436;Rat_newGene_71064;Rat_newGene_165723;Rat_newGene_198940;Rat_newGene_86683;ENSRNOG00000021670;Rat_newGene_20907;Rat_newGene_62320;Rat_newGene_138073;ENSRNOG00000032321;Rat_newGene_190675;Rat_newGene_172118;ENSRNOG00000013220;Rat_newGene_126300;Rat_newGene_56382;Rat_newGene_174216;Rat_newGene_203731;Rat_newGene_21053;Rat_newGene_181063;Rat_newGene_7806;Rat_newGene_68361;ENSRNOG00000013557;Rat_newGene_35073;ENSRNOG00000008966;Rat_newGene_160944;ENSRNOG00000030449;Rat_newGene_206142;Rat_newGene_168651;ENSRNOG00000051928;Rat_newGene_179397;Rat_newGene_189546;Rat_newGene_75449;ENSRNOG00000012342;ENSRNOG00000019518;Rat_newGene_100208;Rat_newGene_34675;Rat_newGene_31678;Rat_newGene_193362;ENSRNOG00000023831;Rat_newGene_204006;Rat_newGene_155341;Rat_newGene_62264;ENSRNOG00000031760;Rat_newGene_71648;Rat_newGene_217858;Rat_newGene_153428;Rat_newGene_203971;ENSRNOG00000015516;Rat_newGene_21057;ENSRNOG00000001973;Rat_newGene_180002;ENSRNOG00000003576;ENSRNOG00000017114;ENSRNOG00000021886;Rat_newGene_30066;Rat_newGene_15954;Rat_newGene_80490;Rat_newGene_176779;Rat_newGene_144114;Rat_newGene_210025;ENSRNOG00000042494;Rat_newGene_103282;Rat_newGene_60019;Rat_newGene_99891;Rat_newGene_30285;Rat_newGene_186090;Rat_newGene_212103;Rat_newGene_125733;Rat_newGene_164736;Rat_newGene_170213;Rat_newGene_66900;Rat_newGene_215495;ENSRNOG00000051420;Rat_newGene_200899;ENSRNOG00000005375;Rat_newGene_136644;Rat_newGene_211543;Rat_newGene_217007;Rat_newGene_130462;ENSRNOG00000023112;Rat_newGene_73568;ENSRNOG00000000121;Rat_newGene_79780;ENSRNOG00000007324;ENSRNOG00000031100;Rat_newGene_147291;Rat_newGene_145403;Rat_newGene_103209;Rat_newGene_175443;Rat_newGene_15162;Rat_newGene_105601;Rat_newGene_120503;Rat_newGene_65737;ENSRNOG00000017753;Rat_newGene_81370;Rat_newGene_87907;Rat_newGene_27708;ENSRNOG00000001830;Rat_newGene_217952;Rat_newGene_166967;Rat_newGene_21060;Rat_newGene_9018;Rat_newGene_33563;Rat_newGene_54;ENSRNOG00000018766;Rat_newGene_55533;Rat_newGene_21055;Rat_newGene_125438;Rat_newGene_2248;Rat_newGene_88272;Rat_newGene_174233;Rat_newGene_105616;Rat_newGene_12148;Rat_newGene_115040;Rat_newGene_75795;ENSRNOG00000019340;Rat_newGene_216666;Rat_newGene_117343;Rat_newGene_10627;ENSRNOG00000010098;ENSRNOG00000049028;Rat_newGene_120464;Rat_newGene_61250;Rat_newGene_208107;Rat_newGene_61576;ENSRNOG00000013704;Rat_newGene_205179;Rat_newGene_109064;Rat_newGene_161844;Rat_newGene_108754;Rat_newGene_74403;Rat_newGene_19630;ENSRNOG00000003948;Rat_newGene_213535;ENSRNOG00000027098;Rat_newGene_171185;Rat_newGene_3477;Rat_newGene_136989;ENSRNOG00000027756;ENSRNOG00000006663;Rat_newGene_17630;Rat_newGene_147112;Rat_newGene_9735;ENSRNOG00000005670;Rat_newGene_102728;Rat_newGene_165149;Rat_newGene_89595;Rat_newGene_131855;Rat_newGene_119714;ENSRNOG00000013585;ENSRNOG00000016190;Rat_newGene_84268;Rat_newGene_182246;ENSRNOG00000012349;Rat_newGene_99879;Rat_newGene_91420;Rat_newGene_178487;Rat_newGene_46222;Rat_newGene_178975;ENSRNOG00000054828;Rat_newGene_103387;ENSRNOG00000001120;Rat_newGene_88246;Rat_newGene_15035;Rat_newGene_97191;Rat_newGene_103449;Rat_newGene_25627;Rat_newGene_21423;Rat_newGene_7746;Rat_newGene_139358;Rat_newGene_75483;Rat_newGene_108617;Rat_newGene_178577;Rat_newGene_114752;ENSRNOG00000048970;Rat_newGene_193456;Rat_newGene_204127;Rat_newGene_49148;ENSRNOG00000005246;Rat_newGene_34877;Rat_newGene_165136;ENSRNOG00000018507;ENSRNOG00000056038;Rat_newGene_56522;ENSRNOG00000053603;Rat_newGene_17442;Rat_newGene_15040;Rat_newGene_85271;Rat_newGene_168454;Rat_newGene_198027;Rat_newGene_88432;Rat_newGene_162590;Rat_newGene_61423;Rat_newGene_118940;Rat_newGene_206385;Rat_newGene_202900;ENSRNOG00000011435;ENSRNOG00000001956;Rat_newGene_181254;Rat_newGene_168993;Rat_newGene_191848;ENSRNOG00000023453;ENSRNOG00000003738;ENSRNOG00000011154;ENSRNOG00000036692;Rat_newGene_18462;Rat_newGene_25038;Rat_newGene_21021;Rat_newGene_134134;Rat_newGene_59944;Rat_newGene_108017;Rat_newGene_221151;ENSRNOG00000055981;Rat_newGene_125709;Rat_newGene_90999;ENSRNOG00000021903;ENSRNOG00000033235;ENSRNOG00000018905;Rat_newGene_7817;ENSRNOG00000019299;Rat_newGene_166838;Rat_newGene_33562;Rat_newGene_71348;Rat_newGene_104856;Rat_newGene_84351;Rat_newGene_9869;Rat_newGene_17626;Rat_newGene_165145;Rat_newGene_96516;ENSRNOG00000005054;Rat_newGene_61240;Rat_newGene_18298;Rat_newGene_122660;ENSRNOG00000005348;ENSRNOG00000012165;Rat_newGene_75030;ENSRNOG00000005681;Rat_newGene_34590;Rat_newGene_49681;Rat_newGene_215456;Rat_newGene_27840;Rat_newGene_91115;Rat_newGene_42955;Rat_newGene_208143;Rat_newGene_146476;Rat_newGene_154311;ENSRNOG00000019613;Rat_newGene_180181;ENSRNOG00000048451;Rat_newGene_218004;Rat_newGene_120024;Rat_newGene_31582;ENSRNOG00000002470;Rat_newGene_43608;Rat_newGene_137842;Rat_newGene_129744;ENSRNOG00000000156;Rat_newGene_20273;ENSRNOG00000007242;Rat_newGene_181091;Rat_newGene_23484;Rat_newGene_41367;Rat_newGene_61243;Rat_newGene_79740;Rat_newGene_86693;Rat_newGene_177109;Rat_newGene_211991;ENSRNOG00000033881;Rat_newGene_31403;ENSRNOG00000016847;ENSRNOG00000010058;ENSRNOG00000018228;ENSRNOG00000019724;ENSRNOG00000016627;Rat_newGene_107078;Rat_newGene_22123;Rat_newGene_205178;Rat_newGene_91130;ENSRNOG00000061608;Rat_newGene_56708;Rat_newGene_154098;Rat_newGene_108021;ENSRNOG00000010378;Rat_newGene_91434;Rat_newGene_181078;Rat_newGene_90674;Rat_newGene_146073;Rat_newGene_91422;ENSRNOG00000007014;Rat_newGene_143172;Rat_newGene_4875;Rat_newGene_118906;Rat_newGene_12152;ENSRNOG00000025643;Rat_newGene_205164;ENSRNOG00000002232;Rat_newGene_80396;ENSRNOG00000027052;Rat_newGene_62338;ENSRNOG00000000691;ENSRNOG00000028624;Rat_newGene_178348;Rat_newGene_198927;Rat_newGene_96249;ENSRNOG00000008237;Rat_newGene_116578;ENSRNOG00000021110;ENSRNOG00000016043;Rat_newGene_170401;ENSRNOG00000019159;Rat_newGene_116678;Rat_newGene_70263;Rat_newGene_115462;ENSRNOG00000009538;ENSRNOG00000016776;Rat_newGene_145890;ENSRNOG00000043502;Rat_newGene_58180;Rat_newGene_15888;Rat_newGene_129964;ENSRNOG00000013754;ENSRNOG00000003992;ENSRNOG00000008526;ENSRNOG00000028377;ENSRNOG00000021244;ENSRNOG00000049298;Rat_newGene_71241;ENSRNOG00000010852;Rat_newGene_215459;Rat_newGene_87249;Rat_newGene_20892;Rat_newGene_216343;Rat_newGene_103134;Rat_newGene_186155;Rat_newGene_208190;Rat_newGene_181958;Rat_newGene_104388;Rat_newGene_183341;ENSRNOG00000001849;Rat_newGene_102617;Rat_newGene_188862;ENSRNOG00000013216;ENSRNOG00000053240;ENSRNOG00000005528;Rat_newGene_56359;Rat_newGene_76944;Rat_newGene_31928;Rat_newGene_159344;ENSRNOG00000022822;Rat_newGene_144559;Rat_newGene_34762;ENSRNOG00000018697;Rat_newGene_34870;ENSRNOG00000036980;Rat_newGene_88576;Rat_newGene_129784;Rat_newGene_202912;Rat_newGene_6122;ENSRNOG00000046177;Rat_newGene_192491;Rat_newGene_113429;ENSRNOG00000027002;Rat_newGene_131934;Rat_newGene_75767;ENSRNOG00000029986;ENSRNOG00000023403;Rat_newGene_88431;ENSRNOG00000020889;Rat_newGene_35792;Rat_newGene_61299;ENSRNOG00000020601;Rat_newGene_215454;ENSRNOG00000037085;Rat_newGene_60075;Rat_newGene_189715;Rat_newGene_18350;Rat_newGene_102614;Rat_newGene_181981;ENSRNOG00000029543;Rat_newGene_76987;ENSRNOG00000003745;Rat_newGene_141879;Rat_newGene_2260;Rat_newGene_11219;Rat_newGene_85288;Rat_newGene_111962;Rat_newGene_125483;Rat_newGene_81347;Rat_newGene_194031;Rat_newGene_90717;Rat_newGene_37462;Rat_newGene_90775;Rat_newGene_40204;Rat_newGene_135740;ENSRNOG00000020807;ENSRNOG00000001656;Rat_newGene_192251;Rat_newGene_189575;ENSRNOG00000045953;ENSRNOG00000056746;Rat_newGene_180194;Rat_newGene_141803;Rat_newGene_120962;Rat_newGene_11173;Rat_newGene_186110;Rat_newGene_91143;ENSRNOG00000027880;Rat_newGene_198573;Rat_newGene_62317;ENSRNOG00000038766;ENSRNOG00000033101;Rat_newGene_101235;ENSRNOG00000046195;Rat_newGene_67599;ENSRNOG00000013201;ENSRNOG00000019176;Rat_newGene_169830;Rat_newGene_191626;ENSRNOG00000016218;ENSRNOG00000015080;Rat_newGene_194248;ENSRNOG00000013547;Rat_newGene_205181;Rat_newGene_180987;ENSRNOG00000013944;Rat_newGene_105550;Rat_newGene_202996;ENSRNOG00000009889;Rat_newGene_81339;Rat_newGene_174054;ENSRNOG00000000511;ENSRNOG00000055714;ENSRNOG00000011683;Rat_newGene_34128;ENSRNOG00000029510;Rat_newGene_171451;Rat_newGene_211887;ENSRNOG00000012270;ENSRNOG00000030245;Rat_newGene_65108;Rat_newGene_62708;Rat_newGene_10601;ENSRNOG00000014626;Rat_newGene_104800;Rat_newGene_190631;ENSRNOG00000019551;Rat_newGene_74194;ENSRNOG00000004208;Rat_newGene_192126;Rat_newGene_183512;ENSRNOG00000008919;Rat_newGene_142403;Rat_newGene_68567;ENSRNOG00000040122;ENSRNOG00000012495;Rat_newGene_76970;Rat_newGene_155003;ENSRNOG00000006185;ENSRNOG00000014275;Rat_newGene_55721;ENSRNOG00000020188;ENSRNOG00000010720;Rat_newGene_141317;ENSRNOG00000012959;Rat_newGene_211661;Rat_newGene_2171;Rat_newGene_20920;Rat_newGene_166249;ENSRNOG00000036807;ENSRNOG00000021199;Rat_newGene_57722;Rat_newGene_207555;Rat_newGene_72690;ENSRNOG00000012932;ENSRNOG00000037476;Rat_newGene_57044;Rat_newGene_143295;Rat_newGene_206250;ENSRNOG00000030719;Rat_newGene_125739;Rat_newGene_58285;Rat_newGene_182974;Rat_newGene_100206;Rat_newGene_166988;ENSRNOG00000030266;Rat_newGene_133506;ENSRNOG00000021693;ENSRNOG00000046473;Rat_newGene_57080;Rat_newGene_60160;ENSRNOG00000002574;Rat_newGene_199106;Rat_newGene_3078;ENSRNOG00000022845;Rat_newGene_50418;Rat_newGene_58602;ENSRNOG00000028493;Rat_newGene_7738;Rat_newGene_144442;Rat_newGene_67175;ENSRNOG00000011296;ENSRNOG00000049425;Rat_newGene_104853;Rat_newGene_12071;Rat_newGene_172804;Rat_newGene_35297;Rat_newGene_118027;Rat_newGene_71004;Rat_newGene_216368;Rat_newGene_47253;ENSRNOG00000014419;Rat_newGene_116373;Rat_newGene_136904;ENSRNOG00000008612;Rat_newGene_136319;Rat_newGene_167226;Rat_newGene_154071;Rat_newGene_208180;ENSRNOG00000011262;Rat_newGene_80495;Rat_newGene_72644;Rat_newGene_119452;Rat_newGene_139401;ENSRNOG00000011313;Rat_newGene_141310;ENSRNOG00000019968;ENSRNOG00000024945;Rat_newGene_99784;ENSRNOG00000038872;Rat_newGene_65404;ENSRNOG00000008210;Rat_newGene_64292;ENSRNOG00000015158;Rat_newGene_143297;Rat_newGene_75590;ENSRNOG00000012274;Rat_newGene_111983;ENSRNOG00000019311;Rat_newGene_82921;ENSRNOG00000024000;Rat_newGene_86701;Rat_newGene_217529;Rat_newGene_103866;Rat_newGene_193785;Rat_newGene_9885;ENSRNOG00000000463;Rat_newGene_136941;Rat_newGene_104724;Rat_newGene_161795;Rat_newGene_194185;Rat_newGene_194223;ENSRNOG00000045653;Rat_newGene_212091;ENSRNOG00000003273;Rat_newGene_90899;Rat_newGene_215915;ENSRNOG00000014845;Rat_newGene_142944;Rat_newGene_21052;ENSRNOG00000011076;ENSRNOG00000053574;ENSRNOG00000033693;Rat_newGene_194273;Rat_newGene_130458;Rat_newGene_21759;Rat_newGene_8049;ENSRNOG00000017403;Rat_newGene_43154;ENSRNOG00000014254;ENSRNOG00000050781;ENSRNOG00000018440;Rat_newGene_105732;ENSRNOG00000046548;Rat_newGene_101660;Rat_newGene_108591;Rat_newGene_24292;Rat_newGene_145954;Rat_newGene_14686;Rat_newGene_193017;Rat_newGene_207009;ENSRNOG00000000636;ENSRNOG00000046505;Rat_newGene_91111;Rat_newGene_8930;ENSRNOG00000042682;Rat_newGene_176824;Rat_newGene_161405;Rat_newGene_65623;Rat_newGene_61291;Rat_newGene_166956;ENSRNOG00000054475;Rat_newGene_206388;ENSRNOG00000008134;ENSRNOG00000046254;Rat_newGene_99568;Rat_newGene_31925;Rat_newGene_40896;ENSRNOG00000015394;Rat_newGene_18973;ENSRNOG00000016281;Rat_newGene_69379;Rat_newGene_206236;Rat_newGene_56820;Rat_newGene_80399;Rat_newGene_116013;Rat_newGene_58652;Rat_newGene_145708;ENSRNOG00000001572;Rat_newGene_107122;ENSRNOG00000008354;ENSRNOG00000011720;ENSRNOG00000022711;ENSRNOG00000018940;Rat_newGene_31553;Rat_newGene_11989;Rat_newGene_23832;Rat_newGene_215391;Rat_newGene_50415;Rat_newGene_19788;ENSRNOG00000018241;Rat_newGene_139236;Rat_newGene_116612;Rat_newGene_3142;ENSRNOG00000049708;Rat_newGene_136580;Rat_newGene_61054;Rat_newGene_172370;Rat_newGene_20835;ENSRNOG00000003773;Rat_newGene_43248;Rat_newGene_83625;Rat_newGene_50365;Rat_newGene_102622;Rat_newGene_58913;Rat_newGene_165215;Rat_newGene_189482;ENSRNOG00000015162;Rat_newGene_96819;ENSRNOG00000000528;Rat_newGene_198935;Rat_newGene_180204;ENSRNOG00000011827;Rat_newGene_160759;Rat_newGene_102763;Rat_newGene_209101;ENSRNOG00000004360;Rat_newGene_86752;Rat_newGene_218901;Rat_newGene_30837;Rat_newGene_93565;ENSRNOG00000019400;ENSRNOG00000020543;Rat_newGene_55398;ENSRNOG00000016279;ENSRNOG00000038740;Rat_newGene_143226;Rat_newGene_76633;Rat_newGene_208134;Rat_newGene_194181;Rat_newGene_108014;ENSRNOG00000005796;Rat_newGene_27615;Rat_newGene_170081;ENSRNOG00000020673;ENSRNOG00000013914;ENSRNOG00000058490;Rat_newGene_9730;Rat_newGene_90987;Rat_newGene_60877;Rat_newGene_10598;ENSRNOG00000003207;Rat_newGene_145784;Rat_newGene_194156;Rat_newGene_61373;ENSRNOG00000004476;Rat_newGene_111056;ENSRNOG00000001259;ENSRNOG00000056786;Rat_newGene_57025;Rat_newGene_138865;Rat_newGene_202964;ENSRNOG00000018367;Rat_newGene_62112;Rat_newGene_178474;Rat_newGene_5565;Rat_newGene_65327;Rat_newGene_67495;Rat_newGene_30293;Rat_newGene_85341;Rat_newGene_49571;Rat_newGene_7757;ENSRNOG00000011659;Rat_newGene_125734;Rat_newGene_214530;Rat_newGene_119988;ENSRNOG00000003952;ENSRNOG00000013791;Rat_newGene_111944;ENSRNOG00000004398;Rat_newGene_117303;ENSRNOG00000004099;Rat_newGene_139355;Rat_newGene_217990;Rat_newGene_47265;ENSRNOG00000047247;Rat_newGene_167153;Rat_newGene_10807;Rat_newGene_106854;Rat_newGene_189469;Rat_newGene_118232;Rat_newGene_67198;ENSRNOG00000032590;Rat_newGene_177953;Rat_newGene_50430;Rat_newGene_86098;Rat_newGene_167021;Rat_newGene_139793;Rat_newGene_58211;ENSRNOG00000020281;Rat_newGene_180410;Rat_newGene_181570;ENSRNOG00000019737;Rat_newGene_47853;Rat_newGene_88428;Rat_newGene_201348;Rat_newGene_119490;Rat_newGene_165157;Rat_newGene_119742;ENSRNOG00000031211;Rat_newGene_169858;ENSRNOG00000004563;Rat_newGene_143737;Rat_newGene_16326;ENSRNOG00000033234;ENSRNOG00000013324;Rat_newGene_50610;ENSRNOG00000020853;Rat_newGene_16530;Rat_newGene_204857;ENSRNOG00000017857;Rat_newGene_83581;Rat_newGene_143189;Rat_newGene_20966;Rat_newGene_172376;Rat_newGene_88255;Rat_newGene_205323;ENSRNOG00000025602;Rat_newGene_124391;Rat_newGene_103667;ENSRNOG00000009343;ENSRNOG00000046333;ENSRNOG00000033110;ENSRNOG00000057881;Rat_newGene_106885;ENSRNOG00000016306;Rat_newGene_182653;ENSRNOG00000017118;Rat_newGene_73717;ENSRNOG00000004033;ENSRNOG00000006338;Rat_newGene_90534;ENSRNOG00000007189;ENSRNOG00000047988;ENSRNOG00000013036;ENSRNOG00000016828;Rat_newGene_122561;Rat_newGene_125140;Rat_newGene_144821;Rat_newGene_5767;ENSRNOG00000016853;ENSRNOG00000005678;Rat_newGene_119042;Rat_newGene_214521;Rat_newGene_91911;Rat_newGene_146134;Rat_newGene_182109;Rat_newGene_152668;ENSRNOG00000023312;ENSRNOG00000013074;ENSRNOG00000009995;Rat_newGene_155001;Rat_newGene_155009;Rat_newGene_56658;ENSRNOG00000052925;Rat_newGene_116675;Rat_newGene_103969;ENSRNOG00000013866;Rat_newGene_221428;Rat_newGene_9636;Rat_newGene_186054;ENSRNOG00000024663;Rat_newGene_204991;Rat_newGene_128454;Rat_newGene_3245;ENSRNOG00000045918;ENSRNOG00000026234;ENSRNOG00000021044;ENSRNOG00000012876;Rat_newGene_67322;ENSRNOG00000008376;Rat_newGene_96581;Rat_newGene_217034;Rat_newGene_89246;Rat_newGene_150228;Rat_newGene_74023;Rat_newGene_91000;Rat_newGene_99898;ENSRNOG00000002073;Rat_newGene_37107;ENSRNOG00000026128;Rat_newGene_93030;ENSRNOG00000017703;Rat_newGene_118919;Rat_newGene_162342;Rat_newGene_181684;Rat_newGene_26285;Rat_newGene_178968;Rat_newGene_172813;Rat_newGene_75663;Rat_newGene_113418;Rat_newGene_215468;ENSRNOG00000013140;ENSRNOG00000046791;ENSRNOG00000059697;Rat_newGene_131913;Rat_newGene_172959;Rat_newGene_56767;Rat_newGene_129814;Rat_newGene_89129;ENSRNOG00000013135;Rat_newGene_149860;Rat_newGene_90669;ENSRNOG00000013408;Rat_newGene_63192;Rat_newGene_145041;ENSRNOG00000008416;ENSRNOG00000055597;Rat_newGene_221780;Rat_newGene_84353;Rat_newGene_135274</t>
  </si>
  <si>
    <t>ENSRNOG00000000504;ENSRNOG00000002582;Rat_newGene_83583;ENSRNOG00000020621;ENSRNOG00000005608;ENSRNOG00000014087;ENSRNOG00000046600;ENSRNOG00000004834;ENSRNOG00000005336;Rat_newGene_141342;Rat_newGene_111971;Rat_newGene_192543;ENSRNOG00000037911;ENSRNOG00000016744;ENSRNOG00000001223;ENSRNOG00000017397;ENSRNOG00000001547;ENSRNOG00000051706;ENSRNOG00000032590;Rat_newGene_67198;ENSRNOG00000032618;ENSRNOG00000018290;ENSRNOG00000002055;ENSRNOG00000008074;Rat_newGene_31834;ENSRNOG00000059793;ENSRNOG00000010867;ENSRNOG00000028592;ENSRNOG00000053288;ENSRNOG00000029862;ENSRNOG00000012764;ENSRNOG00000015642;Rat_newGene_12013;ENSRNOG00000011702;ENSRNOG00000033378;Rat_newGene_64758;ENSRNOG00000018500;ENSRNOG00000045568;ENSRNOG00000006600;ENSRNOG00000024730;ENSRNOG00000008436;Rat_newGene_125110;ENSRNOG00000026985;Rat_newGene_181326;ENSRNOG00000059227;ENSRNOG00000048733;ENSRNOG00000021910;ENSRNOG00000003498;ENSRNOG00000053232;ENSRNOG00000024535;ENSRNOG00000025053;Rat_newGene_107097;ENSRNOG00000007683;Rat_newGene_41473;ENSRNOG00000016062;ENSRNOG00000009157;ENSRNOG00000000442;ENSRNOG00000025151;ENSRNOG00000000316;ENSRNOG00000001092;ENSRNOG00000061484;ENSRNOG00000017706;ENSRNOG00000006554;ENSRNOG00000024846;ENSRNOG00000025184;ENSRNOG00000011991;ENSRNOG00000020862;Rat_newGene_165163;ENSRNOG00000007649;Rat_newGene_108827;ENSRNOG00000012562;ENSRNOG00000006206;ENSRNOG00000022373;Rat_newGene_179204;ENSRNOG00000019085;Rat_newGene_719;Rat_newGene_90764;ENSRNOG00000050492;ENSRNOG00000000498;Rat_newGene_125280;ENSRNOG00000006440;ENSRNOG00000058842;ENSRNOG00000008553;ENSRNOG00000020899;ENSRNOG00000031173;Rat_newGene_10598;ENSRNOG00000007968;ENSRNOG00000011251;ENSRNOG00000061733;Rat_newGene_60983;ENSRNOG00000019713;ENSRNOG00000019400;ENSRNOG00000016419;ENSRNOG00000042912;ENSRNOG00000015162;ENSRNOG00000020828;Rat_newGene_172370;Rat_newGene_3310;ENSRNOG00000010050;ENSRNOG00000053451;ENSRNOG00000056747;ENSRNOG00000027014;Rat_newGene_123986;ENSRNOG00000022364;ENSRNOG00000020383;ENSRNOG00000008051;Rat_newGene_107122;ENSRNOG00000019383;Rat_newGene_80399;ENSRNOG00000053303;Rat_newGene_19029;ENSRNOG00000006645;ENSRNOG00000003135;ENSRNOG00000018953;ENSRNOG00000001781;ENSRNOG00000046202;Rat_newGene_211449;ENSRNOG00000000894;ENSRNOG00000060896;Rat_newGene_204856;ENSRNOG00000008155;ENSRNOG00000016968;ENSRNOG00000013547;ENSRNOG00000006526;ENSRNOG00000007034;ENSRNOG00000028659;ENSRNOG00000008644;ENSRNOG00000001888;ENSRNOG00000055956;Rat_newGene_161521;ENSRNOG00000008870;ENSRNOG00000007230;ENSRNOG00000049236;Rat_newGene_123617;Rat_newGene_29122;ENSRNOG00000020658;ENSRNOG00000018160;ENSRNOG00000011446;ENSRNOG00000008099;ENSRNOG00000008616;Rat_newGene_12320;ENSRNOG00000016921;ENSRNOG00000019565;ENSRNOG00000017997;Rat_newGene_178989;ENSRNOG00000016242;Rat_newGene_12139;Rat_newGene_208453;ENSRNOG00000049221;ENSRNOG00000017883;ENSRNOG00000004333;ENSRNOG00000011853;Rat_newGene_3150;ENSRNOG00000016671;ENSRNOG00000012684;Rat_newGene_183220;ENSRNOG00000017914;ENSRNOG00000006905;Rat_newGene_202993;ENSRNOG00000018822;ENSRNOG00000015024;ENSRNOG00000029682;ENSRNOG00000029910;ENSRNOG00000030721;ENSRNOG00000002408;ENSRNOG00000004751;ENSRNOG00000003705;ENSRNOG00000001349;ENSRNOG00000039976;ENSRNOG00000002336;ENSRNOG00000000774;ENSRNOG00000003300;ENSRNOG00000020420;ENSRNOG00000012685;Rat_newGene_77088;ENSRNOG00000052236;ENSRNOG00000021230;ENSRNOG00000045843;ENSRNOG00000010983;ENSRNOG00000049758;Rat_newGene_51197;ENSRNOG00000033653;Rat_newGene_35835;ENSRNOG00000019260;ENSRNOG00000018110;ENSRNOG00000009052;ENSRNOG00000043465;Rat_newGene_73092;ENSRNOG00000038066;ENSRNOG00000014320;ENSRNOG00000004353;ENSRNOG00000025142;ENSRNOG00000005840;ENSRNOG00000019842;ENSRNOG00000018481;ENSRNOG00000007701;Rat_newGene_3976;ENSRNOG00000027257;ENSRNOG00000059586;ENSRNOG00000024975;Rat_newGene_85688;Rat_newGene_61576;Rat_newGene_31392;ENSRNOG00000043225;ENSRNOG00000016913;Rat_newGene_50764;ENSRNOG00000009191;ENSRNOG00000025669;ENSRNOG00000018220;Rat_newGene_29153;ENSRNOG00000028211;ENSRNOG00000010496;ENSRNOG00000009253;ENSRNOG00000043071;ENSRNOG00000055889;ENSRNOG00000001588;ENSRNOG00000009033;ENSRNOG00000019145;ENSRNOG00000020607;ENSRNOG00000005307;ENSRNOG00000009206;ENSRNOG00000018111;Rat_newGene_15040;ENSRNOG00000050071;ENSRNOG00000008933;ENSRNOG00000008170;ENSRNOG00000021026;ENSRNOG00000013681;ENSRNOG00000025584;Rat_newGene_98929;ENSRNOG00000008130;ENSRNOG00000013661;ENSRNOG00000022063;Rat_newGene_92295;ENSRNOG00000045751;Rat_newGene_188855;ENSRNOG00000026898;ENSRNOG00000025720;ENSRNOG00000010972;ENSRNOG00000009195;ENSRNOG00000023433;Rat_newGene_21925;Rat_newGene_120559;ENSRNOG00000045821;ENSRNOG00000019864;Rat_newGene_199853;Rat_newGene_31363;ENSRNOG00000019495;ENSRNOG00000029253;Rat_newGene_102541;Rat_newGene_193983;ENSRNOG00000008194;ENSRNOG00000020877;ENSRNOG00000018998;Rat_newGene_183280;ENSRNOG00000012830;ENSRNOG00000006341;ENSRNOG00000004928;ENSRNOG00000042915;ENSRNOG00000039300;ENSRNOG00000020039;ENSRNOG00000019992;ENSRNOG00000013564;Rat_newGene_207865;ENSRNOG00000015508;Rat_newGene_154031;ENSRNOG00000061424;ENSRNOG00000029813;ENSRNOG00000057852;ENSRNOG00000020622;Rat_newGene_115570;ENSRNOG00000012175;ENSRNOG00000002004;ENSRNOG00000011696;ENSRNOG00000001854;Rat_newGene_153964;ENSRNOG00000018825;ENSRNOG00000060154;Rat_newGene_92417;Rat_newGene_60660;ENSRNOG00000014684;Rat_newGene_88298;ENSRNOG00000010068;ENSRNOG00000010666;ENSRNOG00000013220;Rat_newGene_20907;ENSRNOG00000009370;Rat_newGene_144216;ENSRNOG00000054437;ENSRNOG00000000661;Rat_newGene_203991;ENSRNOG00000001950;ENSRNOG00000048431;Rat_newGene_91345;Rat_newGene_74037;ENSRNOG00000027193;Rat_newGene_190337;Rat_newGene_205075;ENSRNOG00000046050;ENSRNOG00000007351;ENSRNOG00000006641;Rat_newGene_198458;ENSRNOG00000022171;ENSRNOG00000012877;ENSRNOG00000020773;ENSRNOG00000012207;ENSRNOG00000019447;ENSRNOG00000000233;ENSRNOG00000007437;ENSRNOG00000002080;ENSRNOG00000011624;ENSRNOG00000001309;Rat_newGene_30516;Rat_newGene_195235;ENSRNOG00000001289;ENSRNOG00000004094;Rat_newGene_193710;ENSRNOG00000016384;Rat_newGene_36075;ENSRNOG00000042503;ENSRNOG00000000812;ENSRNOG00000008641;Rat_newGene_80484;ENSRNOG00000046782;ENSRNOG00000030778;ENSRNOG00000047174;ENSRNOG00000004860;ENSRNOG00000014353;ENSRNOG00000032569;Rat_newGene_205116;ENSRNOG00000023085;ENSRNOG00000024961;ENSRNOG00000008244;Rat_newGene_217187;Rat_newGene_21318;ENSRNOG00000006888;ENSRNOG00000038445;ENSRNOG00000020670;ENSRNOG00000018735;Rat_newGene_192065;Rat_newGene_173817;ENSRNOG00000023449;ENSRNOG00000019924;ENSRNOG00000057542;Rat_newGene_173306;ENSRNOG00000003086;ENSRNOG00000005093;Rat_newGene_194531;Rat_newGene_158960;ENSRNOG00000032859;Rat_newGene_46250;ENSRNOG00000042492;ENSRNOG00000021276;ENSRNOG00000014795;ENSRNOG00000049511;ENSRNOG00000034129;ENSRNOG00000000054;ENSRNOG00000056406;ENSRNOG00000019958;Rat_newGene_194456;ENSRNOG00000002373;Rat_newGene_194158;ENSRNOG00000020884;ENSRNOG00000010028;ENSRNOG00000030151;ENSRNOG00000005234;ENSRNOG00000031247;ENSRNOG00000020636;ENSRNOG00000013707;ENSRNOG00000003550;ENSRNOG00000036760;ENSRNOG00000005943;ENSRNOG00000007246;ENSRNOG00000010721;ENSRNOG00000020336;ENSRNOG00000000507</t>
  </si>
  <si>
    <t>ENSRNOG00000006911;ENSRNOG00000043185;ENSRNOG00000001599;ENSRNOG00000031585;ENSRNOG00000029556;ENSRNOG00000032206</t>
  </si>
  <si>
    <t>Rat_newGene_205178;Rat_newGene_154311;ENSRNOG00000049471;Rat_newGene_129784;Rat_newGene_14389;ENSRNOG00000027595;Rat_newGene_146934;ENSRNOG00000008142;Rat_newGene_80490;ENSRNOG00000020014</t>
  </si>
  <si>
    <t>Rat_newGene_34739;Rat_newGene_37462;Rat_newGene_219292;Rat_newGene_11173;Rat_newGene_192251;Rat_newGene_56294;Rat_newGene_3275;Rat_newGene_219305;Rat_newGene_101235;Rat_newGene_186110;Rat_newGene_191950;Rat_newGene_202249;Rat_newGene_79143;Rat_newGene_150930;Rat_newGene_102614;Rat_newGene_189715;Rat_newGene_112364;ENSRNOG00000010902;ENSRNOG00000016714;Rat_newGene_10678;Rat_newGene_210680;Rat_newGene_112257;Rat_newGene_9641;Rat_newGene_101100;Rat_newGene_12770;Rat_newGene_194031;Rat_newGene_191400;Rat_newGene_58290;Rat_newGene_6640;Rat_newGene_149611;Rat_newGene_106332;Rat_newGene_68567;Rat_newGene_142403;ENSRNOG00000000894;Rat_newGene_155003;Rat_newGene_53157;Rat_newGene_9632;Rat_newGene_141317;Rat_newGene_76656;Rat_newGene_104059;Rat_newGene_211449;Rat_newGene_112233;Rat_newGene_37243;ENSRNOG00000047280;ENSRNOG00000034030;Rat_newGene_203996;Rat_newGene_194248;Rat_newGene_179528;Rat_newGene_205181;ENSRNOG00000020277;Rat_newGene_131627;ENSRNOG00000057092;Rat_newGene_180987;ENSRNOG00000049437;Rat_newGene_193944;Rat_newGene_104918;Rat_newGene_79952;Rat_newGene_17416;Rat_newGene_195249;Rat_newGene_77051;ENSRNOG00000006830;Rat_newGene_10601;Rat_newGene_37584;Rat_newGene_111989;Rat_newGene_199285;Rat_newGene_130130;Rat_newGene_202957;Rat_newGene_77065;Rat_newGene_3078;Rat_newGene_49728;Rat_newGene_174490;Rat_newGene_196170;Rat_newGene_104699;Rat_newGene_202910;ENSRNOG00000020412;Rat_newGene_113005;Rat_newGene_217517;Rat_newGene_181980;Rat_newGene_116561;Rat_newGene_216594;Rat_newGene_60219;Rat_newGene_213596;Rat_newGene_29957;Rat_newGene_201655;ENSRNOG00000016012;Rat_newGene_84524;Rat_newGene_193112;Rat_newGene_72690;Rat_newGene_2171;Rat_newGene_40829;Rat_newGene_167142;ENSRNOG00000039086;ENSRNOG00000020637;Rat_newGene_155561;Rat_newGene_182974;Rat_newGene_101747;Rat_newGene_206250;Rat_newGene_203409;Rat_newGene_103187;Rat_newGene_72648;Rat_newGene_204303;Rat_newGene_166988;Rat_newGene_118644;Rat_newGene_141310;Rat_newGene_80495;ENSRNOG00000039461;Rat_newGene_155018;Rat_newGene_20420;ENSRNOG00000049895;Rat_newGene_116137;ENSRNOG00000014647;ENSRNOG00000021780;Rat_newGene_143297;Rat_newGene_80404;Rat_newGene_203002;Rat_newGene_38031;Rat_newGene_105071;Rat_newGene_28273;ENSRNOG00000015366;Rat_newGene_62689;Rat_newGene_11916;ENSRNOG00000015027;Rat_newGene_118027;Rat_newGene_118781;Rat_newGene_120916;ENSRNOG00000015991;Rat_newGene_181752;Rat_newGene_192248;Rat_newGene_104033;Rat_newGene_16525;Rat_newGene_215456;Rat_newGene_49681;Rat_newGene_181136;ENSRNOG00000001011;Rat_newGene_75030;Rat_newGene_193592;Rat_newGene_154281;ENSRNOG00000006670;Rat_newGene_91115;Rat_newGene_14078;ENSRNOG00000034013;ENSRNOG00000006895;Rat_newGene_180181;Rat_newGene_154311;Rat_newGene_180251;Rat_newGene_202706;Rat_newGene_154598;ENSRNOG00000008086;Rat_newGene_31582;Rat_newGene_47882;Rat_newGene_218004;Rat_newGene_87733;Rat_newGene_180917;Rat_newGene_103102;Rat_newGene_9027;Rat_newGene_182769;Rat_newGene_51257;Rat_newGene_58215;Rat_newGene_181640;Rat_newGene_70269;Rat_newGene_58206;ENSRNOG00000017856;Rat_newGene_208184;Rat_newGene_104856;Rat_newGene_116585;Rat_newGene_9869;Rat_newGene_112006;Rat_newGene_120021;Rat_newGene_165145;Rat_newGene_10959;Rat_newGene_79759;ENSRNOG00000049951;ENSRNOG00000010058;Rat_newGene_205178;Rat_newGene_50424;Rat_newGene_101744;Rat_newGene_56708;ENSRNOG00000021800;ENSRNOG00000015371;Rat_newGene_138286;Rat_newGene_100073;Rat_newGene_143172;Rat_newGene_61588;Rat_newGene_15655;Rat_newGene_55908;Rat_newGene_120072;Rat_newGene_88327;Rat_newGene_37789;Rat_newGene_86676;Rat_newGene_1529;Rat_newGene_181091;Rat_newGene_23484;Rat_newGene_131988;Rat_newGene_74390;Rat_newGene_176893;Rat_newGene_204129;Rat_newGene_31403;Rat_newGene_50326;Rat_newGene_183598;Rat_newGene_110033;Rat_newGene_128812;Rat_newGene_128140;Rat_newGene_116678;Rat_newGene_135273;Rat_newGene_73524;ENSRNOG00000048036;Rat_newGene_70263;Rat_newGene_34510;Rat_newGene_103417;Rat_newGene_145890;Rat_newGene_12073;Rat_newGene_71241;Rat_newGene_153359;Rat_newGene_160719;ENSRNOG00000014642;Rat_newGene_89759;Rat_newGene_80396;Rat_newGene_96462;Rat_newGene_72177;Rat_newGene_12152;Rat_newGene_96249;Rat_newGene_104799;ENSRNOG00000023309;Rat_newGene_4521;Rat_newGene_198927;ENSRNOG00000053840;Rat_newGene_11093;Rat_newGene_135570;Rat_newGene_154317;Rat_newGene_116578;Rat_newGene_215507;Rat_newGene_34870;Rat_newGene_34762;Rat_newGene_11915;Rat_newGene_6122;Rat_newGene_205852;Rat_newGene_88576;Rat_newGene_193980;Rat_newGene_158844;Rat_newGene_192491;Rat_newGene_143441;Rat_newGene_6853;Rat_newGene_124539;Rat_newGene_61299;Rat_newGene_77903;ENSRNOG00000020298;ENSRNOG00000052574;Rat_newGene_61234;Rat_newGene_204466;Rat_newGene_183341;Rat_newGene_20029;Rat_newGene_104388;Rat_newGene_211537;Rat_newGene_10999;Rat_newGene_188862;Rat_newGene_62260;Rat_newGene_159344;Rat_newGene_31928;Rat_newGene_139355;Rat_newGene_75820;Rat_newGene_117303;Rat_newGene_140914;Rat_newGene_105185;Rat_newGene_49578;Rat_newGene_72164;ENSRNOG00000010821;Rat_newGene_106854;Rat_newGene_67198;Rat_newGene_210582;Rat_newGene_194261;Rat_newGene_86098;Rat_newGene_142404;Rat_newGene_206238;Rat_newGene_159141;Rat_newGene_161300;ENSRNOG00000049768;Rat_newGene_150898;Rat_newGene_162418;Rat_newGene_63566;Rat_newGene_56512;ENSRNOG00000047901;Rat_newGene_35320;Rat_newGene_178474;Rat_newGene_5565;Rat_newGene_19607;Rat_newGene_104268;Rat_newGene_138865;ENSRNOG00000013781;ENSRNOG00000050059;Rat_newGene_83624;Rat_newGene_199090;Rat_newGene_203812;Rat_newGene_151098;Rat_newGene_119988;ENSRNOG00000029308;Rat_newGene_125734;Rat_newGene_49571;Rat_newGene_8290;Rat_newGene_172932;Rat_newGene_7757;ENSRNOG00000019276;Rat_newGene_47884;Rat_newGene_20962;Rat_newGene_143189;Rat_newGene_58167;Rat_newGene_107026;ENSRNOG00000014879;Rat_newGene_193441;Rat_newGene_132141;Rat_newGene_204058;ENSRNOG00000060561;Rat_newGene_203740;Rat_newGene_217431;Rat_newGene_88428;Rat_newGene_201793;ENSRNOG00000004786;Rat_newGene_137934;ENSRNOG00000009738;Rat_newGene_181570;Rat_newGene_67256;Rat_newGene_120947;Rat_newGene_201348;Rat_newGene_180203;Rat_newGene_50264;Rat_newGene_192543;ENSRNOG00000001715;Rat_newGene_62287;Rat_newGene_169858;Rat_newGene_14531;Rat_newGene_203738;Rat_newGene_31213;Rat_newGene_16326;Rat_newGene_107095;Rat_newGene_192724;ENSRNOG00000053232;Rat_newGene_14305;Rat_newGene_152668;Rat_newGene_214521;Rat_newGene_179602;Rat_newGene_49691;Rat_newGene_207785;Rat_newGene_155009;Rat_newGene_185522;Rat_newGene_155001;Rat_newGene_186054;Rat_newGene_63574;Rat_newGene_174442;Rat_newGene_28888;Rat_newGene_39587;ENSRNOG00000005783;Rat_newGene_210209;Rat_newGene_204991;Rat_newGene_163307;Rat_newGene_193782;ENSRNOG00000026994;Rat_newGene_190173;ENSRNOG00000000562;Rat_newGene_103667;Rat_newGene_124391;Rat_newGene_73717;ENSRNOG00000017118;ENSRNOG00000028512;Rat_newGene_191943;ENSRNOG00000013036;Rat_newGene_73687;ENSRNOG00000054603;ENSRNOG00000054420;Rat_newGene_180684;Rat_newGene_118881;Rat_newGene_113418;Rat_newGene_215620;Rat_newGene_215468;Rat_newGene_112004;ENSRNOG00000010963;Rat_newGene_61036;Rat_newGene_12013;Rat_newGene_89129;Rat_newGene_129814;Rat_newGene_145041;Rat_newGene_89749;ENSRNOG00000014791;Rat_newGene_7739;Rat_newGene_195442;Rat_newGene_84353;Rat_newGene_19622;Rat_newGene_135274;Rat_newGene_953;Rat_newGene_192490;Rat_newGene_152537;Rat_newGene_102544;ENSRNOG00000003208;Rat_newGene_90477;Rat_newGene_150919;ENSRNOG00000038427;Rat_newGene_155037;Rat_newGene_97329;ENSRNOG00000009176;Rat_newGene_155486;Rat_newGene_150228;ENSRNOG00000018226;ENSRNOG00000037613;Rat_newGene_199201;Rat_newGene_99898;Rat_newGene_178968;Rat_newGene_136862;Rat_newGene_113154;Rat_newGene_18342;Rat_newGene_11226;Rat_newGene_98639;Rat_newGene_38824;Rat_newGene_33532;Rat_newGene_211800;ENSRNOG00000000498;Rat_newGene_42278;Rat_newGene_138350;Rat_newGene_21052;Rat_newGene_8049;Rat_newGene_58287;Rat_newGene_204894;Rat_newGene_90764;Rat_newGene_162615;Rat_newGene_101660;Rat_newGene_108591;ENSRNOG00000002188;Rat_newGene_102316;ENSRNOG00000017226;Rat_newGene_66784;Rat_newGene_199205;Rat_newGene_18472;Rat_newGene_196209;Rat_newGene_103866;Rat_newGene_9885;Rat_newGene_104724;ENSRNOG00000049034;Rat_newGene_124745;Rat_newGene_194185;Rat_newGene_161795;Rat_newGene_155017;Rat_newGene_96401;ENSRNOG00000032693;Rat_newGene_51755;Rat_newGene_125280;Rat_newGene_212091;Rat_newGene_141344;Rat_newGene_30840;Rat_newGene_140362;ENSRNOG00000015447;Rat_newGene_90719;Rat_newGene_166956;Rat_newGene_75421;Rat_newGene_172450;Rat_newGene_90665;Rat_newGene_203178;Rat_newGene_18973;Rat_newGene_101093;Rat_newGene_48188;Rat_newGene_126436;Rat_newGene_99568;Rat_newGene_137219;Rat_newGene_117345;Rat_newGene_62323;Rat_newGene_8930;Rat_newGene_203115;Rat_newGene_176824;Rat_newGene_80842;ENSRNOG00000015568;Rat_newGene_136927;Rat_newGene_150933;ENSRNOG00000010479;Rat_newGene_11989;ENSRNOG00000018916;Rat_newGene_204559;Rat_newGene_31553;Rat_newGene_215391;Rat_newGene_23832;Rat_newGene_3310;Rat_newGene_213191;Rat_newGene_12154;Rat_newGene_31421;Rat_newGene_118690;Rat_newGene_129780;Rat_newGene_3142;Rat_newGene_116612;Rat_newGene_136580;Rat_newGene_19788;ENSRNOG00000014505;Rat_newGene_139230;Rat_newGene_10325;ENSRNOG00000048674;Rat_newGene_172741;Rat_newGene_11162;Rat_newGene_202905;Rat_newGene_203004;Rat_newGene_49764;ENSRNOG00000014829;Rat_newGene_12450;ENSRNOG00000009409;Rat_newGene_56820;ENSRNOG00000028064;Rat_newGene_80399;Rat_newGene_92324;Rat_newGene_121422;Rat_newGene_23313;Rat_newGene_108738;Rat_newGene_159906;Rat_newGene_6621;ENSRNOG00000026589;Rat_newGene_195444;Rat_newGene_167923;ENSRNOG00000005287;Rat_newGene_48180;Rat_newGene_194181;Rat_newGene_143226;Rat_newGene_108014;Rat_newGene_60983;ENSRNOG00000010473;ENSRNOG00000001774;ENSRNOG00000055525;Rat_newGene_139388;Rat_newGene_9730;Rat_newGene_170081;Rat_newGene_194156;Rat_newGene_102622;Rat_newGene_86746;Rat_newGene_43248;ENSRNOG00000001757;Rat_newGene_198935;ENSRNOG00000000528;Rat_newGene_16533;ENSRNOG00000009333;Rat_newGene_102763;Rat_newGene_93565;Rat_newGene_116433;ENSRNOG00000060123;Rat_newGene_104473;Rat_newGene_30837;Rat_newGene_191937;ENSRNOG00000019181;Rat_newGene_68174;Rat_newGene_103404;Rat_newGene_101748;ENSRNOG00000030354;Rat_newGene_130286;Rat_newGene_207854;Rat_newGene_183103;Rat_newGene_65366;ENSRNOG00000002185;Rat_newGene_74038;Rat_newGene_7150;ENSRNOG00000014288;Rat_newGene_104390;Rat_newGene_172379;Rat_newGene_139894;Rat_newGene_184663;Rat_newGene_152076;Rat_newGene_56972;ENSRNOG00000001289;ENSRNOG00000013917;Rat_newGene_57648;Rat_newGene_67214;Rat_newGene_71213;ENSRNOG00000030070;Rat_newGene_49848;Rat_newGene_90533;Rat_newGene_195235;Rat_newGene_106300;ENSRNOG00000008755;Rat_newGene_10258;Rat_newGene_85012;Rat_newGene_142948;Rat_newGene_177506;ENSRNOG00000024533;Rat_newGene_203167;Rat_newGene_201528;Rat_newGene_49418;Rat_newGene_14694;Rat_newGene_200825;Rat_newGene_70190;Rat_newGene_216660;ENSRNOG00000028661;Rat_newGene_213246;ENSRNOG00000027929;Rat_newGene_15141;Rat_newGene_219239;ENSRNOG00000017659;Rat_newGene_167054;Rat_newGene_124634;Rat_newGene_10626;Rat_newGene_191972;Rat_newGene_40874;Rat_newGene_213146;Rat_newGene_85069;ENSRNOG00000001410;Rat_newGene_2100;Rat_newGene_131493;Rat_newGene_207611;Rat_newGene_66858;Rat_newGene_215317;Rat_newGene_118633;ENSRNOG00000009271;Rat_newGene_206595;ENSRNOG00000020694;Rat_newGene_72231;Rat_newGene_55185;Rat_newGene_186460;Rat_newGene_215535;Rat_newGene_85285;Rat_newGene_216350;ENSRNOG00000019549;Rat_newGene_202909;Rat_newGene_201331;ENSRNOG00000011884;Rat_newGene_151244;Rat_newGene_143414;Rat_newGene_85685;ENSRNOG00000016196;Rat_newGene_213187;ENSRNOG00000061262;Rat_newGene_139942;Rat_newGene_182657;Rat_newGene_34729;Rat_newGene_178729;Rat_newGene_116987;ENSRNOG00000021434;Rat_newGene_47186;ENSRNOG00000007906;Rat_newGene_42916;Rat_newGene_77060;ENSRNOG00000053045;Rat_newGene_137847;Rat_newGene_50697;ENSRNOG00000048982;Rat_newGene_74015;Rat_newGene_74028;Rat_newGene_215466;Rat_newGene_130035;Rat_newGene_184283;ENSRNOG00000008759;Rat_newGene_115924;Rat_newGene_183389;Rat_newGene_117347;Rat_newGene_160706;ENSRNOG00000014205;Rat_newGene_178998;Rat_newGene_180997;Rat_newGene_21065;ENSRNOG00000019857;ENSRNOG00000003336;Rat_newGene_96595;Rat_newGene_165361;Rat_newGene_11615;Rat_newGene_70191;Rat_newGene_18406;Rat_newGene_149865;Rat_newGene_40907;Rat_newGene_129429;ENSRNOG00000046772;Rat_newGene_70170;Rat_newGene_95119;ENSRNOG00000003864;Rat_newGene_154235;Rat_newGene_194975;ENSRNOG00000024278;Rat_newGene_1693;Rat_newGene_107282;Rat_newGene_57901;Rat_newGene_91906;Rat_newGene_181978;Rat_newGene_104306;ENSRNOG00000008785;Rat_newGene_60913;Rat_newGene_35427;Rat_newGene_143695;Rat_newGene_74289;ENSRNOG00000019328;Rat_newGene_30297;ENSRNOG00000019826;Rat_newGene_108010;Rat_newGene_71622;Rat_newGene_28104;Rat_newGene_192249;Rat_newGene_3453;Rat_newGene_108000;Rat_newGene_115953;Rat_newGene_76567;Rat_newGene_79576;Rat_newGene_85802;ENSRNOG00000050374;Rat_newGene_173258;Rat_newGene_80289;Rat_newGene_120038;Rat_newGene_217119;Rat_newGene_19803;ENSRNOG00000019791;Rat_newGene_31701;ENSRNOG00000016414;ENSRNOG00000056400;ENSRNOG00000010855;Rat_newGene_172482;ENSRNOG00000004183;Rat_newGene_155611;Rat_newGene_73485;Rat_newGene_212424;Rat_newGene_120592;Rat_newGene_81174;Rat_newGene_216382;Rat_newGene_193781;Rat_newGene_71638;ENSRNOG00000022725;Rat_newGene_76256;Rat_newGene_65853;ENSRNOG00000007432;Rat_newGene_76445;Rat_newGene_108613;Rat_newGene_116854;Rat_newGene_62276;Rat_newGene_192065;ENSRNOG00000007957;Rat_newGene_118342;Rat_newGene_50877;Rat_newGene_194531;Rat_newGene_124632;Rat_newGene_215793;Rat_newGene_25703;ENSRNOG00000033584;Rat_newGene_192388;Rat_newGene_194424;Rat_newGene_116677;Rat_newGene_66992;Rat_newGene_215937;Rat_newGene_131375;Rat_newGene_193987;Rat_newGene_192096;Rat_newGene_193591;Rat_newGene_116346;Rat_newGene_131634;Rat_newGene_166793;Rat_newGene_193684;Rat_newGene_85474;Rat_newGene_22790;Rat_newGene_18742;Rat_newGene_194923;Rat_newGene_215995;Rat_newGene_35799;Rat_newGene_203916;Rat_newGene_164571;ENSRNOG00000007686;Rat_newGene_138710;Rat_newGene_5569;Rat_newGene_118948;Rat_newGene_202872;Rat_newGene_39592;ENSRNOG00000004307;Rat_newGene_91415;Rat_newGene_130252;ENSRNOG00000016630;Rat_newGene_56148;Rat_newGene_87928;Rat_newGene_30585;Rat_newGene_118939;ENSRNOG00000009106;Rat_newGene_106331;Rat_newGene_203005;ENSRNOG00000014399;Rat_newGene_43728;Rat_newGene_17387;ENSRNOG00000030729;ENSRNOG00000050321;Rat_newGene_173359;Rat_newGene_143471;ENSRNOG00000016303;ENSRNOG00000051235;ENSRNOG00000038976;Rat_newGene_207727;ENSRNOG00000031951;ENSRNOG00000026150;Rat_newGene_160137;ENSRNOG00000004430;Rat_newGene_131010;Rat_newGene_24316;Rat_newGene_215455;Rat_newGene_16355;Rat_newGene_213123;Rat_newGene_212948;ENSRNOG00000008806;Rat_newGene_76245;Rat_newGene_130293;Rat_newGene_211798;ENSRNOG00000012134;ENSRNOG00000000341;Rat_newGene_77907;Rat_newGene_81346;Rat_newGene_29698;Rat_newGene_192239;Rat_newGene_63230;ENSRNOG00000022745;Rat_newGene_215495;Rat_newGene_118645;Rat_newGene_66900;Rat_newGene_202669;Rat_newGene_102595;Rat_newGene_116666;Rat_newGene_138931;Rat_newGene_73568;Rat_newGene_3682;Rat_newGene_212101;Rat_newGene_29686;Rat_newGene_193512;Rat_newGene_39128;Rat_newGene_145618;Rat_newGene_176779;Rat_newGene_121716;Rat_newGene_7053;ENSRNOG00000001094;Rat_newGene_16354;Rat_newGene_150931;Rat_newGene_1766;Rat_newGene_104294;Rat_newGene_12784;Rat_newGene_30285;Rat_newGene_131371;Rat_newGene_75488;Rat_newGene_103282;Rat_newGene_182004;Rat_newGene_76394;Rat_newGene_125733;Rat_newGene_164736;Rat_newGene_3083;Rat_newGene_105117;Rat_newGene_214457;Rat_newGene_105616;Rat_newGene_75662;Rat_newGene_125438;Rat_newGene_21055;Rat_newGene_88272;Rat_newGene_117351;Rat_newGene_105755;Rat_newGene_13627;Rat_newGene_216666;Rat_newGene_86895;Rat_newGene_120464;Rat_newGene_81374;Rat_newGene_61250;Rat_newGene_13788;Rat_newGene_117299;Rat_newGene_108754;Rat_newGene_161844;Rat_newGene_208107;Rat_newGene_85688;Rat_newGene_205179;Rat_newGene_76400;Rat_newGene_61576;Rat_newGene_49335;Rat_newGene_160943;Rat_newGene_56900;Rat_newGene_116136;Rat_newGene_15162;Rat_newGene_142048;ENSRNOG00000027213;ENSRNOG00000018293;Rat_newGene_118175;Rat_newGene_76082;ENSRNOG00000002940;Rat_newGene_108554;Rat_newGene_219240;Rat_newGene_143426;Rat_newGene_113427;Rat_newGene_102497;Rat_newGene_54;Rat_newGene_103387;Rat_newGene_15961;Rat_newGene_178487;ENSRNOG00000030876;Rat_newGene_63068;Rat_newGene_7746;Rat_newGene_21423;Rat_newGene_8949;ENSRNOG00000004844;Rat_newGene_103449;Rat_newGene_192606;Rat_newGene_215316;Rat_newGene_86244;Rat_newGene_85927;Rat_newGene_213535;Rat_newGene_204563;Rat_newGene_165149;Rat_newGene_147112;Rat_newGene_194532;Rat_newGene_164005;ENSRNOG00000037247;Rat_newGene_152928;Rat_newGene_192667;Rat_newGene_160134;Rat_newGene_130398;Rat_newGene_40795;Rat_newGene_1134;Rat_newGene_84268;ENSRNOG00000004878;Rat_newGene_167996;Rat_newGene_70931;Rat_newGene_71696;Rat_newGene_188443;ENSRNOG00000027175;Rat_newGene_181254;ENSRNOG00000050994;Rat_newGene_76666;Rat_newGene_185836;Rat_newGene_91001;Rat_newGene_21021;Rat_newGene_70218;Rat_newGene_59944;Rat_newGene_25038;Rat_newGene_18462;Rat_newGene_90999;ENSRNOG00000011661;Rat_newGene_108017;Rat_newGene_165136;Rat_newGene_131890;Rat_newGene_193456;Rat_newGene_204127;Rat_newGene_181601;Rat_newGene_193509;Rat_newGene_100195;Rat_newGene_92103;Rat_newGene_146180;ENSRNOG00000007415;Rat_newGene_63214;Rat_newGene_215635;Rat_newGene_117212;Rat_newGene_88432;Rat_newGene_30569;Rat_newGene_28934;Rat_newGene_179370;Rat_newGene_180307;ENSRNOG00000004146;Rat_newGene_66709;Rat_newGene_85286;Rat_newGene_211961;Rat_newGene_125778;Rat_newGene_214527;Rat_newGene_59914;Rat_newGene_193983;Rat_newGene_94932;Rat_newGene_7931;Rat_newGene_181801;Rat_newGene_151699;Rat_newGene_154031;ENSRNOG00000027264;Rat_newGene_21064;Rat_newGene_81369;Rat_newGene_221102;Rat_newGene_81187;Rat_newGene_50265;Rat_newGene_35400;Rat_newGene_105743;Rat_newGene_135207;Rat_newGene_130546;Rat_newGene_150929;Rat_newGene_30804;ENSRNOG00000013309;Rat_newGene_25248;Rat_newGene_120597;Rat_newGene_195166;ENSRNOG00000047014;Rat_newGene_193324;Rat_newGene_81236;Rat_newGene_1863;ENSRNOG00000000729;Rat_newGene_216332;Rat_newGene_145046;Rat_newGene_193666;Rat_newGene_126249;Rat_newGene_8849;Rat_newGene_116185;Rat_newGene_188855;Rat_newGene_202663;Rat_newGene_203036;Rat_newGene_165148;Rat_newGene_7119;Rat_newGene_194332;Rat_newGene_89821;Rat_newGene_117359;Rat_newGene_203723;Rat_newGene_154204;Rat_newGene_219381;Rat_newGene_57303;Rat_newGene_58368;Rat_newGene_155284;Rat_newGene_130843;ENSRNOG00000000512;Rat_newGene_194228;Rat_newGene_101497;Rat_newGene_159596;ENSRNOG00000014071;Rat_newGene_138711;Rat_newGene_62283;Rat_newGene_20907;Rat_newGene_213490;ENSRNOG00000016483;Rat_newGene_178995;ENSRNOG00000015385;Rat_newGene_159257;Rat_newGene_203096;Rat_newGene_74011;Rat_newGene_139853;Rat_newGene_88298;Rat_newGene_7806;ENSRNOG00000010397;ENSRNOG00000033502;Rat_newGene_63971;Rat_newGene_21053;Rat_newGene_132129;Rat_newGene_209113;ENSRNOG00000016779;Rat_newGene_73571;Rat_newGene_194096;Rat_newGene_74037;Rat_newGene_23909;Rat_newGene_189417;Rat_newGene_107082;Rat_newGene_33534;Rat_newGene_112706;Rat_newGene_198840;ENSRNOG00000047531;Rat_newGene_220401;Rat_newGene_155347;Rat_newGene_23829;Rat_newGene_19874;Rat_newGene_31612;ENSRNOG00000009032;Rat_newGene_143767;Rat_newGene_30591;Rat_newGene_76254;Rat_newGene_116238;Rat_newGene_141305;Rat_newGene_193362;Rat_newGene_194205;Rat_newGene_171400;Rat_newGene_71648;ENSRNOG00000012175;Rat_newGene_77119;Rat_newGene_153428;Rat_newGene_62264;Rat_newGene_188441;Rat_newGene_104341;ENSRNOG00000000867;Rat_newGene_136127;Rat_newGene_121586;Rat_newGene_126408;Rat_newGene_10628;Rat_newGene_35073;Rat_newGene_21435;ENSRNOG00000050233;ENSRNOG00000032070;Rat_newGene_89598;ENSRNOG00000047499;Rat_newGene_179397;Rat_newGene_189546;Rat_newGene_153964;Rat_newGene_144424;Rat_newGene_83601;Rat_newGene_145950</t>
  </si>
  <si>
    <t>ENSRNOG00000022753;ENSRNOG00000049695;ENSRNOG00000011879;ENSRNOG00000001129;Rat_newGene_212948;Rat_newGene_9018;ENSRNOG00000028650;ENSRNOG00000024082;ENSRNOG00000009837;Rat_newGene_130222;ENSRNOG00000014268;ENSRNOG00000046276;Rat_newGene_180987;ENSRNOG00000049593;ENSRNOG00000019014;Rat_newGene_56867;ENSRNOG00000061603;ENSRNOG00000016047;ENSRNOG00000005528;ENSRNOG00000005505;ENSRNOG00000018194;Rat_newGene_28133;Rat_newGene_201348;Rat_newGene_135274;ENSRNOG00000018914;ENSRNOG00000016306;Rat_newGene_191943;ENSRNOG00000025848;ENSRNOG00000032693;Rat_newGene_83449;ENSRNOG00000009333;ENSRNOG00000019964;ENSRNOG00000007520;ENSRNOG00000023548</t>
  </si>
  <si>
    <t>Rat_newGene_86098;ENSRNOG00000002524;Rat_newGene_19125;ENSRNOG00000016795;Rat_newGene_139230;ENSRNOG00000024527;Rat_newGene_216343;Rat_newGene_34762;ENSRNOG00000019340;Rat_newGene_102595;Rat_newGene_193509;Rat_newGene_165728;Rat_newGene_134247;Rat_newGene_201331;Rat_newGene_198057;ENSRNOG00000051548</t>
  </si>
  <si>
    <t>ENSRNOG00000037793;ENSRNOG00000009917;Rat_newGene_166836;Rat_newGene_192310;Rat_newGene_13795;ENSRNOG00000028350;ENSRNOG00000011313;Rat_newGene_141310;Rat_newGene_161783;Rat_newGene_103676;ENSRNOG00000011459;Rat_newGene_101746;ENSRNOG00000020102;Rat_newGene_158924;Rat_newGene_154071;ENSRNOG00000018238;ENSRNOG00000021133;Rat_newGene_193770;ENSRNOG00000030155;ENSRNOG00000033202;ENSRNOG00000005468;ENSRNOG00000002042;Rat_newGene_142978;ENSRNOG00000030705;Rat_newGene_56867;ENSRNOG00000048095;Rat_newGene_76639;Rat_newGene_60160;ENSRNOG00000033983;ENSRNOG00000049782;ENSRNOG00000054999;ENSRNOG00000003504;ENSRNOG00000015982;Rat_newGene_2171;ENSRNOG00000019451;ENSRNOG00000010658;Rat_newGene_3150;ENSRNOG00000056637;Rat_newGene_211661;ENSRNOG00000007048;Rat_newGene_193079;Rat_newGene_104918;ENSRNOG00000020076;ENSRNOG00000013042;ENSRNOG00000016218;ENSRNOG00000050206;Rat_newGene_81339;ENSRNOG00000033101;Rat_newGene_72213;Rat_newGene_191682;ENSRNOG00000022635;ENSRNOG00000020229;Rat_newGene_7979;Rat_newGene_125483;ENSRNOG00000015869;ENSRNOG00000027309;ENSRNOG00000020797;Rat_newGene_210680;ENSRNOG00000045843;ENSRNOG00000021745;Rat_newGene_124539;ENSRNOG00000011470;Rat_newGene_198939;Rat_newGene_215417;Rat_newGene_34762;ENSRNOG00000061499;Rat_newGene_204238;ENSRNOG00000010588;Rat_newGene_110035;ENSRNOG00000003050;ENSRNOG00000014434;Rat_newGene_61234;Rat_newGene_64777;Rat_newGene_171125;ENSRNOG00000056768;Rat_newGene_116678;ENSRNOG00000038999;ENSRNOG00000055049;Rat_newGene_60662;ENSRNOG00000010133;Rat_newGene_215507;Rat_newGene_28852;ENSRNOG00000015667;Rat_newGene_118446;ENSRNOG00000017692;ENSRNOG00000010214;Rat_newGene_215944;Rat_newGene_72651;ENSRNOG00000017890;ENSRNOG00000014578;ENSRNOG00000021800;Rat_newGene_161857;ENSRNOG00000015540;ENSRNOG00000032951;ENSRNOG00000057865;ENSRNOG00000033912;Rat_newGene_206897;ENSRNOG00000000474;ENSRNOG00000046151;ENSRNOG00000020027;Rat_newGene_204129;ENSRNOG00000011151;ENSRNOG00000017889;ENSRNOG00000000258;Rat_newGene_62313;Rat_newGene_79798;ENSRNOG00000050854;ENSRNOG00000003657;ENSRNOG00000007564;ENSRNOG00000022431;ENSRNOG00000052204;ENSRNOG00000053873;ENSRNOG00000017071;ENSRNOG00000008088;ENSRNOG00000042426;ENSRNOG00000020876;ENSRNOG00000007567;ENSRNOG00000008517;Rat_newGene_89129;ENSRNOG00000004666;ENSRNOG00000015229;ENSRNOG00000004192;ENSRNOG00000018430;ENSRNOG00000056118;Rat_newGene_150228;ENSRNOG00000021220;Rat_newGene_57296;ENSRNOG00000023509;ENSRNOG00000015057;Rat_newGene_102730;ENSRNOG00000043167;ENSRNOG00000020742;Rat_newGene_140094;ENSRNOG00000015430;ENSRNOG00000017933;ENSRNOG00000023497;Rat_newGene_54728;ENSRNOG00000027761;ENSRNOG00000021048;ENSRNOG00000049531;ENSRNOG00000006782;ENSRNOG00000016696;ENSRNOG00000000433;ENSRNOG00000013336;Rat_newGene_91421;Rat_newGene_139851;Rat_newGene_180879;ENSRNOG00000013451;ENSRNOG00000021802;Rat_newGene_71331;Rat_newGene_130372;ENSRNOG00000000504;Rat_newGene_93210;ENSRNOG00000033722;ENSRNOG00000025069;Rat_newGene_172376;Rat_newGene_16530;Rat_newGene_152707;ENSRNOG00000013178;ENSRNOG00000003595;Rat_newGene_73708;Rat_newGene_181570;Rat_newGene_201348;ENSRNOG00000033862;ENSRNOG00000017762;ENSRNOG00000061740;ENSRNOG00000020238;ENSRNOG00000014658;Rat_newGene_161300;Rat_newGene_56465;ENSRNOG00000004099;Rat_newGene_82667;ENSRNOG00000002937;Rat_newGene_47880;ENSRNOG00000011231;Rat_newGene_10807;ENSRNOG00000011659;ENSRNOG00000009308;Rat_newGene_117062;Rat_newGene_2299;Rat_newGene_178474;ENSRNOG00000046971;Rat_newGene_19607;ENSRNOG00000020663;ENSRNOG00000020673;Rat_newGene_170081;ENSRNOG00000011521;Rat_newGene_16524;Rat_newGene_84298;ENSRNOG00000013515;Rat_newGene_58020;ENSRNOG00000027839;ENSRNOG00000029773;Rat_newGene_202002;ENSRNOG00000055300;ENSRNOG00000053285;Rat_newGene_30837;ENSRNOG00000051619;ENSRNOG00000057315;ENSRNOG00000013620;Rat_newGene_209607;Rat_newGene_58028;Rat_newGene_139236;Rat_newGene_148463;ENSRNOG00000062101;Rat_newGene_172370;ENSRNOG00000016364;ENSRNOG00000019885;ENSRNOG00000002403;ENSRNOG00000018916;Rat_newGene_192968;ENSRNOG00000009470;ENSRNOG00000028752;ENSRNOG00000009409;ENSRNOG00000006845;Rat_newGene_80399;Rat_newGene_56820;Rat_newGene_165237;ENSRNOG00000028064;ENSRNOG00000011453;ENSRNOG00000037299;ENSRNOG00000024204;ENSRNOG00000000567;ENSRNOG00000002331;Rat_newGene_213271;Rat_newGene_111900;ENSRNOG00000016534;Rat_newGene_61474;Rat_newGene_213174;ENSRNOG00000022847;ENSRNOG00000020444;ENSRNOG00000000281;Rat_newGene_105732;ENSRNOG00000010253;ENSRNOG00000024824;Rat_newGene_108362;ENSRNOG00000010824;Rat_newGene_107978;ENSRNOG00000009342;ENSRNOG00000030541;Rat_newGene_211503;ENSRNOG00000026636;Rat_newGene_205139;ENSRNOG00000003273;ENSRNOG00000010580;ENSRNOG00000014555;Rat_newGene_128244;ENSRNOG00000013618;ENSRNOG00000012390;ENSRNOG00000011094;ENSRNOG00000010557;Rat_newGene_139365;ENSRNOG00000000763;Rat_newGene_1568;Rat_newGene_214516;ENSRNOG00000020623;ENSRNOG00000006961;Rat_newGene_104261;ENSRNOG00000019528;Rat_newGene_76551;ENSRNOG00000013461;ENSRNOG00000036837;ENSRNOG00000005633;Rat_newGene_97372;Rat_newGene_40907;ENSRNOG00000042825;ENSRNOG00000019152;ENSRNOG00000018372;ENSRNOG00000010344;ENSRNOG00000058561;ENSRNOG00000025300;ENSRNOG00000012939;ENSRNOG00000001351;Rat_newGene_183216;Rat_newGene_188702;Rat_newGene_20028;Rat_newGene_9016;Rat_newGene_205365;ENSRNOG00000059408;ENSRNOG00000021017;Rat_newGene_205075;ENSRNOG00000020700;ENSRNOG00000028113;Rat_newGene_21316;Rat_newGene_204307;Rat_newGene_106066;Rat_newGene_19955;ENSRNOG00000027623;ENSRNOG00000005350;ENSRNOG00000030714;ENSRNOG00000040287;ENSRNOG00000023989;ENSRNOG00000043150;Rat_newGene_62312;Rat_newGene_193628;Rat_newGene_19987;Rat_newGene_178628;ENSRNOG00000038948;Rat_newGene_10604;ENSRNOG00000033883;Rat_newGene_44548;ENSRNOG00000008065;Rat_newGene_92846;ENSRNOG00000037799;Rat_newGene_218800;ENSRNOG00000038050;ENSRNOG00000020593;ENSRNOG00000016189;ENSRNOG00000009227;Rat_newGene_173359;ENSRNOG00000050841;ENSRNOG00000013766;Rat_newGene_40813;ENSRNOG00000004195;Rat_newGene_202911;ENSRNOG00000009567;Rat_newGene_15682;ENSRNOG00000020299;ENSRNOG00000007657;ENSRNOG00000057957;ENSRNOG00000010918;Rat_newGene_37562;Rat_newGene_77907;ENSRNOG00000022015;ENSRNOG00000050404;ENSRNOG00000057803;Rat_newGene_151649;ENSRNOG00000013832;ENSRNOG00000023446;ENSRNOG00000047891;ENSRNOG00000006952;ENSRNOG00000028335;ENSRNOG00000006359;ENSRNOG00000020630;Rat_newGene_131634;Rat_newGene_215133;ENSRNOG00000014690;Rat_newGene_113424;Rat_newGene_183400;Rat_newGene_193684;Rat_newGene_85474;ENSRNOG00000004841;ENSRNOG00000013836;ENSRNOG00000018603;ENSRNOG00000011381;ENSRNOG00000049942;ENSRNOG00000016032;Rat_newGene_192065;ENSRNOG00000002724;Rat_newGene_117817;ENSRNOG00000033923;Rat_newGene_106984;Rat_newGene_105878;ENSRNOG00000019609;Rat_newGene_193591;ENSRNOG00000053122;ENSRNOG00000007440;ENSRNOG00000037167;ENSRNOG00000000465;ENSRNOG00000057284;ENSRNOG00000018294;ENSRNOG00000019328;Rat_newGene_148174;Rat_newGene_143695;ENSRNOG00000033361;Rat_newGene_54410;ENSRNOG00000014630;Rat_newGene_212424;Rat_newGene_56676;ENSRNOG00000025120;ENSRNOG00000001742;Rat_newGene_3698;ENSRNOG00000023521;Rat_newGene_25038;ENSRNOG00000028302;ENSRNOG00000020431;ENSRNOG00000016239;ENSRNOG00000011435;ENSRNOG00000014664;ENSRNOG00000011460;ENSRNOG00000013209;ENSRNOG00000009596;ENSRNOG00000011287;ENSRNOG00000020743;ENSRNOG00000046834;ENSRNOG00000003520;ENSRNOG00000019892;Rat_newGene_168709;ENSRNOG00000016960;ENSRNOG00000033505;Rat_newGene_211452;ENSRNOG00000003457;Rat_newGene_67462;ENSRNOG00000013681;ENSRNOG00000008577;ENSRNOG00000013777;Rat_newGene_205238;Rat_newGene_107174;ENSRNOG00000025584;ENSRNOG00000052391;ENSRNOG00000009180;ENSRNOG00000039582;ENSRNOG00000010137;Rat_newGene_63761;Rat_newGene_61250;ENSRNOG00000001210;Rat_newGene_138349;ENSRNOG00000030759;Rat_newGene_76400;ENSRNOG00000020239;ENSRNOG00000024975;Rat_newGene_105616;ENSRNOG00000007018;ENSRNOG00000001107;ENSRNOG00000060045;ENSRNOG00000021000;ENSRNOG00000012821;Rat_newGene_79780;ENSRNOG00000017553;Rat_newGene_215443;ENSRNOG00000015977;ENSRNOG00000028845;ENSRNOG00000007324;ENSRNOG00000015970;ENSRNOG00000027456;ENSRNOG00000001652;Rat_newGene_116666;Rat_newGene_30285;ENSRNOG00000000747;ENSRNOG00000048193;Rat_newGene_81258;Rat_newGene_152912;ENSRNOG00000010126;ENSRNOG00000028992;Rat_newGene_170991;ENSRNOG00000008949;ENSRNOG00000021896;ENSRNOG00000012286;ENSRNOG00000017114;Rat_newGene_193362;Rat_newGene_64649;ENSRNOG00000020938;Rat_newGene_70757;ENSRNOG00000006227;ENSRNOG00000020872;ENSRNOG00000019518;Rat_newGene_218874;Rat_newGene_20951;Rat_newGene_136492;Rat_newGene_155284;ENSRNOG00000007455;Rat_newGene_10882;ENSRNOG00000006855;ENSRNOG00000047531;ENSRNOG00000046727;ENSRNOG00000029245;Rat_newGene_70991;Rat_newGene_68537;Rat_newGene_107082;ENSRNOG00000060936;Rat_newGene_139850;Rat_newGene_81551;ENSRNOG00000052130;ENSRNOG00000049683;ENSRNOG00000018168;ENSRNOG00000017725;ENSRNOG00000028879;Rat_newGene_137414;ENSRNOG00000056617;ENSRNOG00000000105;ENSRNOG00000016256;ENSRNOG00000004783;ENSRNOG00000015002;Rat_newGene_174629;ENSRNOG00000002556;ENSRNOG00000052310;ENSRNOG00000018870;ENSRNOG00000053691;ENSRNOG00000057089;Rat_newGene_21925;ENSRNOG00000046326;Rat_newGene_101575;Rat_newGene_102541;ENSRNOG00000019741;ENSRNOG00000026005;ENSRNOG00000009722;Rat_newGene_116468;Rat_newGene_30862;ENSRNOG00000017871;Rat_newGene_193983;ENSRNOG00000007779;ENSRNOG00000057031;Rat_newGene_110030;Rat_newGene_90769;Rat_newGene_204985;ENSRNOG00000057186;Rat_newGene_77899;Rat_newGene_20036;ENSRNOG00000001299;ENSRNOG00000021855;ENSRNOG00000000999;ENSRNOG00000052810;ENSRNOG00000012324;ENSRNOG00000042195;Rat_newGene_182912</t>
  </si>
  <si>
    <t>ENSRNOG00000024808;Rat_newGene_62318;Rat_newGene_193688;Rat_newGene_152076;Rat_newGene_178220;Rat_newGene_90988;ENSRNOG00000008353;Rat_newGene_104101;Rat_newGene_22595;Rat_newGene_65366;Rat_newGene_207854;Rat_newGene_130286;Rat_newGene_183103;ENSRNOG00000060145;Rat_newGene_105122;Rat_newGene_151676;Rat_newGene_103609;Rat_newGene_28613;ENSRNOG00000032473;Rat_newGene_50194;Rat_newGene_215446;Rat_newGene_149940;ENSRNOG00000019181;Rat_newGene_119176;Rat_newGene_68174;Rat_newGene_201528;Rat_newGene_181960;Rat_newGene_211545;Rat_newGene_176207;Rat_newGene_177506;Rat_newGene_10258;Rat_newGene_85012;Rat_newGene_142948;Rat_newGene_195235;Rat_newGene_113287;Rat_newGene_56501;Rat_newGene_159273;Rat_newGene_45795;Rat_newGene_61038;Rat_newGene_197933;ENSRNOG00000013907;Rat_newGene_71213;ENSRNOG00000018325;Rat_newGene_165580;Rat_newGene_52463;Rat_newGene_194130;Rat_newGene_56972;ENSRNOG00000021183;Rat_newGene_67214;ENSRNOG00000026653;Rat_newGene_40874;ENSRNOG00000021217;Rat_newGene_213146;Rat_newGene_85069;Rat_newGene_9680;ENSRNOG00000059479;Rat_newGene_124634;Rat_newGene_5495;Rat_newGene_11492;Rat_newGene_59725;Rat_newGene_219239;Rat_newGene_73877;Rat_newGene_119739;ENSRNOG00000006641;ENSRNOG00000002821;Rat_newGene_213246;ENSRNOG00000014276;ENSRNOG00000016064;Rat_newGene_43896;Rat_newGene_221097;Rat_newGene_75408;Rat_newGene_106066;Rat_newGene_181134;Rat_newGene_102365;Rat_newGene_173833;Rat_newGene_107020;Rat_newGene_3412;Rat_newGene_62312;ENSRNOG00000061506;Rat_newGene_104798;Rat_newGene_201331;Rat_newGene_31611;Rat_newGene_215535;Rat_newGene_85285;Rat_newGene_14739;Rat_newGene_202999;ENSRNOG00000033556;ENSRNOG00000060615;Rat_newGene_2163;ENSRNOG00000000852;ENSRNOG00000030714;Rat_newGene_28825;Rat_newGene_144474;Rat_newGene_118633;ENSRNOG00000022405;Rat_newGene_207611;ENSRNOG00000048241;Rat_newGene_58297;ENSRNOG00000036696;Rat_newGene_1127;ENSRNOG00000018183;ENSRNOG00000018164;Rat_newGene_142402;Rat_newGene_18955;ENSRNOG00000045955;Rat_newGene_73768;Rat_newGene_125060;Rat_newGene_18295;Rat_newGene_56042;ENSRNOG00000018372;ENSRNOG00000050608;ENSRNOG00000006689;ENSRNOG00000036688;Rat_newGene_85716;Rat_newGene_144220;Rat_newGene_105689;ENSRNOG00000042182;Rat_newGene_87730;Rat_newGene_145044;Rat_newGene_206583;ENSRNOG00000007610;ENSRNOG00000017671;Rat_newGene_139942;Rat_newGene_201174;Rat_newGene_19773;Rat_newGene_182657;Rat_newGene_34729;Rat_newGene_74656;Rat_newGene_50443;ENSRNOG00000045886;Rat_newGene_18481;Rat_newGene_103612;ENSRNOG00000043099;Rat_newGene_173451;ENSRNOG00000032530;Rat_newGene_143296;ENSRNOG00000038091;Rat_newGene_143086;Rat_newGene_81351;Rat_newGene_184283;ENSRNOG00000001707;Rat_newGene_176205;Rat_newGene_130035;Rat_newGene_74028;Rat_newGene_139801;Rat_newGene_71632;ENSRNOG00000050235;Rat_newGene_49990;ENSRNOG00000024677;ENSRNOG00000001525;Rat_newGene_74015;Rat_newGene_205341;Rat_newGene_11267;Rat_newGene_54155;Rat_newGene_182683;Rat_newGene_4520;ENSRNOG00000036576;Rat_newGene_3082;Rat_newGene_151892;Rat_newGene_193327;Rat_newGene_143059;ENSRNOG00000029662;Rat_newGene_146354;ENSRNOG00000018356;ENSRNOG00000000986;ENSRNOG00000051592;Rat_newGene_70191;ENSRNOG00000058762;Rat_newGene_45875;Rat_newGene_197976;Rat_newGene_139365;Rat_newGene_165361;Rat_newGene_44333;ENSRNOG00000046022;Rat_newGene_3076;Rat_newGene_96595;Rat_newGene_180997;Rat_newGene_210239;Rat_newGene_178998;ENSRNOG00000018991;Rat_newGene_155452;Rat_newGene_28514;ENSRNOG00000006509;ENSRNOG00000012708;Rat_newGene_122158;Rat_newGene_76395;Rat_newGene_10460;ENSRNOG00000003026;ENSRNOG00000014314;ENSRNOG00000003171;Rat_newGene_80484;Rat_newGene_115924;ENSRNOG00000043302;Rat_newGene_35797;ENSRNOG00000059219;Rat_newGene_97372;Rat_newGene_139356;ENSRNOG00000004826;Rat_newGene_91906;ENSRNOG00000049982;Rat_newGene_1693;Rat_newGene_107282;Rat_newGene_154235;Rat_newGene_45695;ENSRNOG00000046036;Rat_newGene_95119;Rat_newGene_4831;Rat_newGene_170365;Rat_newGene_154603;Rat_newGene_154623;Rat_newGene_129429;Rat_newGene_136518;Rat_newGene_17073;Rat_newGene_205116;Rat_newGene_202914;Rat_newGene_40907;ENSRNOG00000053771;ENSRNOG00000020133;Rat_newGene_76567;ENSRNOG00000008648;Rat_newGene_950;Rat_newGene_126111;Rat_newGene_85802;Rat_newGene_204884;ENSRNOG00000013773;Rat_newGene_214519;Rat_newGene_174130;Rat_newGene_116589;Rat_newGene_199860;ENSRNOG00000052306;Rat_newGene_172868;ENSRNOG00000023152;Rat_newGene_20768;ENSRNOG00000058663;ENSRNOG00000004310;Rat_newGene_29516;ENSRNOG00000039326;ENSRNOG00000005357;Rat_newGene_11168;Rat_newGene_206915;Rat_newGene_143695;Rat_newGene_74289;Rat_newGene_129813;Rat_newGene_30297;Rat_newGene_110049;ENSRNOG00000016995;Rat_newGene_104966;ENSRNOG00000005865;Rat_newGene_212424;Rat_newGene_104263;Rat_newGene_120592;Rat_newGene_56676;Rat_newGene_61472;ENSRNOG00000031453;ENSRNOG00000019838;ENSRNOG00000011454;Rat_newGene_134788;ENSRNOG00000046602;ENSRNOG00000030264;ENSRNOG00000058975;Rat_newGene_155611;Rat_newGene_143399;ENSRNOG00000014460;Rat_newGene_20037;Rat_newGene_19803;Rat_newGene_56702;Rat_newGene_160136;Rat_newGene_103701;ENSRNOG00000013555;Rat_newGene_217119;ENSRNOG00000019282;Rat_newGene_88462;Rat_newGene_27162;Rat_newGene_161694;Rat_newGene_90996;ENSRNOG00000025476;Rat_newGene_73300;Rat_newGene_215142;ENSRNOG00000013251;Rat_newGene_122674;Rat_newGene_140099;Rat_newGene_134120;Rat_newGene_91132;Rat_newGene_192065;Rat_newGene_108613;ENSRNOG00000058021;Rat_newGene_116854;Rat_newGene_190755;ENSRNOG00000058478;Rat_newGene_135049;Rat_newGene_65853;Rat_newGene_137916;Rat_newGene_26346;ENSRNOG00000009348;Rat_newGene_76256;Rat_newGene_144458;Rat_newGene_216382;Rat_newGene_31161;Rat_newGene_193781;ENSRNOG00000045583;Rat_newGene_105515;Rat_newGene_89748;ENSRNOG00000002724;Rat_newGene_168490;Rat_newGene_194296;Rat_newGene_49414;Rat_newGene_58041;Rat_newGene_23860;Rat_newGene_173306;Rat_newGene_1722;Rat_newGene_215937;ENSRNOG00000017113;Rat_newGene_96280;ENSRNOG00000020668;Rat_newGene_11588;ENSRNOG00000048430;Rat_newGene_218032;Rat_newGene_86695;ENSRNOG00000012094;Rat_newGene_214214;Rat_newGene_57017;Rat_newGene_112002;Rat_newGene_74206;Rat_newGene_25703;Rat_newGene_149603;Rat_newGene_150944;Rat_newGene_215471;Rat_newGene_59731;Rat_newGene_122422;ENSRNOG00000029570;Rat_newGene_118342;ENSRNOG00000021039;Rat_newGene_90772;ENSRNOG00000006209;Rat_newGene_194531;Rat_newGene_205183;ENSRNOG00000020630;ENSRNOG00000010643;Rat_newGene_35799;Rat_newGene_93048;ENSRNOG00000031041;ENSRNOG00000020714;ENSRNOG00000053638;Rat_newGene_9627;Rat_newGene_76641;Rat_newGene_217790;Rat_newGene_193684;Rat_newGene_22790;Rat_newGene_139350;Rat_newGene_83510;Rat_newGene_58366;Rat_newGene_166793;ENSRNOG00000001653;Rat_newGene_92430;ENSRNOG00000031397;ENSRNOG00000004841;Rat_newGene_22992;Rat_newGene_56148;Rat_newGene_123025;Rat_newGene_118032;Rat_newGene_155400;Rat_newGene_202509;Rat_newGene_189766;Rat_newGene_39592;Rat_newGene_139354;Rat_newGene_179562;ENSRNOG00000008622;Rat_newGene_205021;Rat_newGene_118948;ENSRNOG00000050497;ENSRNOG00000060269;Rat_newGene_27439;Rat_newGene_83041;Rat_newGene_220102;ENSRNOG00000050695;Rat_newGene_63066;Rat_newGene_126204;ENSRNOG00000019154;Rat_newGene_73369;ENSRNOG00000016608;ENSRNOG00000061038;Rat_newGene_87251;Rat_newGene_190339;Rat_newGene_200648;Rat_newGene_30850;Rat_newGene_132037;Rat_newGene_198872;Rat_newGene_122114;ENSRNOG00000021424;Rat_newGene_88567;Rat_newGene_173359;Rat_newGene_106331;Rat_newGene_203005;ENSRNOG00000048713;Rat_newGene_43728;Rat_newGene_116632;Rat_newGene_174141;Rat_newGene_41617;ENSRNOG00000004399;Rat_newGene_30585;Rat_newGene_118939;Rat_newGene_87928;Rat_newGene_202911;ENSRNOG00000013017;ENSRNOG00000018749;ENSRNOG00000015480;Rat_newGene_192324;ENSRNOG00000045829;Rat_newGene_148762;Rat_newGene_192239;ENSRNOG00000001736;Rat_newGene_67610;ENSRNOG00000012240;Rat_newGene_63230;ENSRNOG00000023258;Rat_newGene_57316;Rat_newGene_81346;Rat_newGene_101574;Rat_newGene_21228;ENSRNOG00000029964;Rat_newGene_43731;Rat_newGene_81172;Rat_newGene_134148;Rat_newGene_153432;ENSRNOG00000022567;Rat_newGene_124294;ENSRNOG00000048801;ENSRNOG00000037339;Rat_newGene_131010;Rat_newGene_144214;Rat_newGene_24316;Rat_newGene_201941;Rat_newGene_215455;Rat_newGene_88681;Rat_newGene_120488;ENSRNOG00000046634;Rat_newGene_138362;Rat_newGene_143780;Rat_newGene_73565;Rat_newGene_194148;Rat_newGene_160137;Rat_newGene_177492;Rat_newGene_139427;Rat_newGene_85739;ENSRNOG00000002208;ENSRNOG00000008146;Rat_newGene_77891;Rat_newGene_216958;ENSRNOG00000020466;Rat_newGene_103237;Rat_newGene_193512;Rat_newGene_212101;Rat_newGene_73568;Rat_newGene_215443;Rat_newGene_217007;Rat_newGene_200899;Rat_newGene_102595;Rat_newGene_116666;ENSRNOG00000021474;ENSRNOG00000013570;Rat_newGene_170213;ENSRNOG00000016265;ENSRNOG00000007301;Rat_newGene_96906;Rat_newGene_66900;Rat_newGene_118645;ENSRNOG00000018317;Rat_newGene_186090;Rat_newGene_31338;Rat_newGene_105117;Rat_newGene_212103;ENSRNOG00000059891;Rat_newGene_164736;Rat_newGene_103282;ENSRNOG00000055889;ENSRNOG00000048169;Rat_newGene_76394;Rat_newGene_182004;Rat_newGene_99891;Rat_newGene_30285;ENSRNOG00000014155;Rat_newGene_13847;ENSRNOG00000002146;Rat_newGene_75488;Rat_newGene_172374;ENSRNOG00000012815;Rat_newGene_168083;Rat_newGene_210025;Rat_newGene_101504;Rat_newGene_15954;ENSRNOG00000003033;Rat_newGene_176779;Rat_newGene_193622;ENSRNOG00000026186;ENSRNOG00000000818;Rat_newGene_30866;Rat_newGene_121716;Rat_newGene_85688;Rat_newGene_208107;ENSRNOG00000020239;Rat_newGene_205179;Rat_newGene_61576;ENSRNOG00000018229;Rat_newGene_108754;Rat_newGene_161844;Rat_newGene_19630;Rat_newGene_117299;Rat_newGene_81374;Rat_newGene_120464;ENSRNOG00000005111;Rat_newGene_61250;Rat_newGene_116054;Rat_newGene_105755;Rat_newGene_75795;Rat_newGene_81357;ENSRNOG00000023334;Rat_newGene_40797;Rat_newGene_216666;Rat_newGene_86895;Rat_newGene_117343;Rat_newGene_10627;Rat_newGene_2248;Rat_newGene_125438;ENSRNOG00000000857;Rat_newGene_21055;Rat_newGene_55533;Rat_newGene_174233;ENSRNOG00000007018;Rat_newGene_88272;Rat_newGene_214457;ENSRNOG00000049132;Rat_newGene_144247;Rat_newGene_71928;Rat_newGene_207233;Rat_newGene_54;Rat_newGene_138729;Rat_newGene_27928;Rat_newGene_148759;Rat_newGene_13629;ENSRNOG00000016394;Rat_newGene_217952;Rat_newGene_21060;Rat_newGene_52087;Rat_newGene_9018;Rat_newGene_51381;Rat_newGene_65737;Rat_newGene_76082;Rat_newGene_108554;Rat_newGene_118175;Rat_newGene_39822;Rat_newGene_147291;ENSRNOG00000002053;Rat_newGene_145403;Rat_newGene_49335;Rat_newGene_175443;ENSRNOG00000008604;Rat_newGene_75483;ENSRNOG00000031135;Rat_newGene_108617;Rat_newGene_160255;ENSRNOG00000000283;ENSRNOG00000012808;Rat_newGene_215316;Rat_newGene_103449;Rat_newGene_21423;Rat_newGene_139358;ENSRNOG00000060849;ENSRNOG00000021098;Rat_newGene_15035;Rat_newGene_88246;ENSRNOG00000038190;Rat_newGene_91420;Rat_newGene_8851;Rat_newGene_103387;Rat_newGene_129793;Rat_newGene_46222;Rat_newGene_1134;Rat_newGene_182246;Rat_newGene_84268;ENSRNOG00000021312;Rat_newGene_62777;Rat_newGene_99879;Rat_newGene_56345;Rat_newGene_203083;ENSRNOG00000056956;Rat_newGene_89595;Rat_newGene_179552;ENSRNOG00000057347;Rat_newGene_131855;Rat_newGene_192667;Rat_newGene_160134;Rat_newGene_147112;ENSRNOG00000012215;Rat_newGene_9735;Rat_newGene_71728;Rat_newGene_165149;Rat_newGene_189598;Rat_newGene_92295;Rat_newGene_213535;Rat_newGene_3477;Rat_newGene_171185;ENSRNOG00000021021;ENSRNOG00000027756;ENSRNOG00000006490;ENSRNOG00000015191;Rat_newGene_17630;Rat_newGene_221151;Rat_newGene_108017;Rat_newGene_90999;Rat_newGene_25038;Rat_newGene_195189;Rat_newGene_18462;Rat_newGene_55991;Rat_newGene_21021;Rat_newGene_59944;Rat_newGene_181254;ENSRNOG00000047820;Rat_newGene_191848;Rat_newGene_91001;Rat_newGene_168993;ENSRNOG00000003147;Rat_newGene_71696;Rat_newGene_55713;ENSRNOG00000001544;Rat_newGene_70931;Rat_newGene_61423;Rat_newGene_118940;Rat_newGene_206385;Rat_newGene_8739;Rat_newGene_43936;Rat_newGene_202900;Rat_newGene_57685;ENSRNOG00000042220;Rat_newGene_19634;Rat_newGene_117212;Rat_newGene_88432;ENSRNOG00000008000;Rat_newGene_215635;ENSRNOG00000055648;ENSRNOG00000020916;ENSRNOG00000032828;ENSRNOG00000026204;Rat_newGene_181601;Rat_newGene_56522;Rat_newGene_17442;Rat_newGene_193456;ENSRNOG00000018755;Rat_newGene_34877;Rat_newGene_178543;Rat_newGene_165136;ENSRNOG00000017491;ENSRNOG00000017237;Rat_newGene_181801;Rat_newGene_193983;Rat_newGene_61042;Rat_newGene_206265;ENSRNOG00000051684;Rat_newGene_57037;Rat_newGene_95018;Rat_newGene_65786;ENSRNOG00000016433;Rat_newGene_85286;Rat_newGene_211961;ENSRNOG00000012141;Rat_newGene_40866;Rat_newGene_66709;Rat_newGene_180896;Rat_newGene_204985;Rat_newGene_17533;Rat_newGene_151229;ENSRNOG00000019207;Rat_newGene_134524;Rat_newGene_118937;ENSRNOG00000000999;ENSRNOG00000040110;Rat_newGene_5566;Rat_newGene_133443;Rat_newGene_147923;Rat_newGene_206075;ENSRNOG00000006716;Rat_newGene_119884;ENSRNOG00000019959;Rat_newGene_155028;Rat_newGene_126136;ENSRNOG00000009289;ENSRNOG00000016467;Rat_newGene_207865;Rat_newGene_171018;Rat_newGene_92302;Rat_newGene_81369;Rat_newGene_221102;Rat_newGene_5464;Rat_newGene_154031;Rat_newGene_107326;Rat_newGene_201928;Rat_newGene_152919;ENSRNOG00000006330;ENSRNOG00000058912;Rat_newGene_202663;Rat_newGene_8849;Rat_newGene_43056;ENSRNOG00000009161;ENSRNOG00000049683;Rat_newGene_188855;Rat_newGene_214520;Rat_newGene_145046;ENSRNOG00000037327;ENSRNOG00000020310;Rat_newGene_131640;Rat_newGene_15946;Rat_newGene_81236;Rat_newGene_130222;ENSRNOG00000032254;Rat_newGene_214236;ENSRNOG00000050650;Rat_newGene_193324;Rat_newGene_75409;Rat_newGene_119105;ENSRNOG00000051688;Rat_newGene_136531;Rat_newGene_195166;Rat_newGene_35542;Rat_newGene_137123;Rat_newGene_57303;Rat_newGene_58368;Rat_newGene_119028;ENSRNOG00000005183;Rat_newGene_47911;Rat_newGene_154204;ENSRNOG00000018830;Rat_newGene_189801;ENSRNOG00000001044;Rat_newGene_194332;Rat_newGene_105618;Rat_newGene_54560;Rat_newGene_102541;ENSRNOG00000011431;Rat_newGene_66955;ENSRNOG00000029366;Rat_newGene_3050;Rat_newGene_1946;Rat_newGene_15542;Rat_newGene_31363;Rat_newGene_165148;ENSRNOG00000012110;Rat_newGene_203731;Rat_newGene_177625;Rat_newGene_21053;Rat_newGene_139853;Rat_newGene_88298;Rat_newGene_7806;Rat_newGene_178995;Rat_newGene_126300;ENSRNOG00000047532;Rat_newGene_136944;Rat_newGene_174216;ENSRNOG00000003778;Rat_newGene_131893;Rat_newGene_20907;ENSRNOG00000020813;ENSRNOG00000011338;Rat_newGene_138073;Rat_newGene_62320;ENSRNOG00000043095;Rat_newGene_108515;Rat_newGene_172118;Rat_newGene_190675;ENSRNOG00000001383;ENSRNOG00000049204;ENSRNOG00000006770;Rat_newGene_116989;Rat_newGene_165723;Rat_newGene_130843;Rat_newGene_134247;ENSRNOG00000017513;Rat_newGene_194982;Rat_newGene_61778;ENSRNOG00000058002;ENSRNOG00000022767;Rat_newGene_86683;ENSRNOG00000018147;ENSRNOG00000053746;Rat_newGene_19874;Rat_newGene_154070;Rat_newGene_67182;ENSRNOG00000031707;Rat_newGene_165728;Rat_newGene_74037;Rat_newGene_178168;Rat_newGene_23909;Rat_newGene_195192;Rat_newGene_189417;Rat_newGene_107082;ENSRNOG00000057996;Rat_newGene_194096;Rat_newGene_70991;ENSRNOG00000029245;Rat_newGene_138689;Rat_newGene_93037;Rat_newGene_166319;Rat_newGene_101152;ENSRNOG00000012440;Rat_newGene_73571;Rat_newGene_115923;Rat_newGene_165235;Rat_newGene_119454;Rat_newGene_180752;Rat_newGene_141286;Rat_newGene_195017;Rat_newGene_104341;Rat_newGene_21057;ENSRNOG00000008058;Rat_newGene_142832;Rat_newGene_3141;ENSRNOG00000060528;ENSRNOG00000003510;Rat_newGene_71648;Rat_newGene_183604;Rat_newGene_77119;Rat_newGene_153428;Rat_newGene_193362;Rat_newGene_30008;Rat_newGene_100208;Rat_newGene_54437;Rat_newGene_92872;ENSRNOG00000020990;Rat_newGene_119698;Rat_newGene_31926;Rat_newGene_179397;Rat_newGene_189546;ENSRNOG00000029280;ENSRNOG00000050233;Rat_newGene_174494;Rat_newGene_206142;Rat_newGene_21237;ENSRNOG00000011407;ENSRNOG00000004591;Rat_newGene_50615;ENSRNOG00000059458;Rat_newGene_35073;ENSRNOG00000019962;Rat_newGene_167989;Rat_newGene_160944;Rat_newGene_202249;ENSRNOG00000024178;Rat_newGene_122503;Rat_newGene_191626;ENSRNOG00000031638;Rat_newGene_139132;Rat_newGene_186110;Rat_newGene_113496;Rat_newGene_198573;Rat_newGene_62317;ENSRNOG00000047526;Rat_newGene_88770;Rat_newGene_101235;ENSRNOG00000033101;ENSRNOG00000022533;Rat_newGene_192251;Rat_newGene_130098;Rat_newGene_219305;Rat_newGene_189575;Rat_newGene_180194;ENSRNOG00000005908;ENSRNOG00000017795;Rat_newGene_11173;Rat_newGene_120962;Rat_newGene_37462;Rat_newGene_34739;ENSRNOG00000001704;Rat_newGene_90775;ENSRNOG00000054176;Rat_newGene_135740;Rat_newGene_108134;Rat_newGene_125483;ENSRNOG00000017414;Rat_newGene_12770;ENSRNOG00000020863;ENSRNOG00000008570;Rat_newGene_194031;ENSRNOG00000015873;Rat_newGene_215627;Rat_newGene_112257;ENSRNOG00000037449;Rat_newGene_11219;Rat_newGene_101100;Rat_newGene_111962;Rat_newGene_189715;Rat_newGene_182115;Rat_newGene_18350;ENSRNOG00000008757;ENSRNOG00000001183;ENSRNOG00000018399;Rat_newGene_181981;Rat_newGene_102614;Rat_newGene_211661;Rat_newGene_203996;ENSRNOG00000017290;ENSRNOG00000020949;Rat_newGene_37243;Rat_newGene_55721;ENSRNOG00000017808;Rat_newGene_211449;Rat_newGene_53157;Rat_newGene_53149;Rat_newGene_141317;Rat_newGene_107133;Rat_newGene_37579;Rat_newGene_183512;Rat_newGene_192126;Rat_newGene_68567;Rat_newGene_142403;ENSRNOG00000008052;ENSRNOG00000049517;Rat_newGene_177476;Rat_newGene_54593;Rat_newGene_6640;Rat_newGene_190631;ENSRNOG00000008471;ENSRNOG00000019349;Rat_newGene_104800;ENSRNOG00000019223;Rat_newGene_74194;Rat_newGene_201273;Rat_newGene_58290;ENSRNOG00000009936;ENSRNOG00000017404;Rat_newGene_65108;ENSRNOG00000046984;Rat_newGene_199285;Rat_newGene_10601;Rat_newGene_37584;Rat_newGene_83812;ENSRNOG00000000987;Rat_newGene_216404;Rat_newGene_171451;ENSRNOG00000049544;Rat_newGene_34128;Rat_newGene_104918;Rat_newGene_221107;Rat_newGene_211887;Rat_newGene_139242;Rat_newGene_202996;Rat_newGene_162314;Rat_newGene_180987;Rat_newGene_193944;Rat_newGene_81341;Rat_newGene_131627;ENSRNOG00000012757;Rat_newGene_194248;Rat_newGene_205181;ENSRNOG00000015655;ENSRNOG00000030098;Rat_newGene_104853;ENSRNOG00000017069;Rat_newGene_29957;ENSRNOG00000014693;Rat_newGene_178265;Rat_newGene_67175;Rat_newGene_50418;Rat_newGene_116561;ENSRNOG00000004131;ENSRNOG00000007822;Rat_newGene_144442;ENSRNOG00000010428;Rat_newGene_172682;Rat_newGene_130130;Rat_newGene_199106;Rat_newGene_3078;Rat_newGene_21018;Rat_newGene_100206;ENSRNOG00000027282;ENSRNOG00000004646;ENSRNOG00000046538;Rat_newGene_133506;Rat_newGene_22295;ENSRNOG00000017283;Rat_newGene_28285;Rat_newGene_206250;Rat_newGene_114084;ENSRNOG00000012447;Rat_newGene_58285;Rat_newGene_155538;ENSRNOG00000034290;Rat_newGene_108234;Rat_newGene_155561;ENSRNOG00000020006;Rat_newGene_57044;Rat_newGene_2171;ENSRNOG00000020385;Rat_newGene_22417;Rat_newGene_169924;Rat_newGene_20920;Rat_newGene_80853;Rat_newGene_166249;Rat_newGene_72690;Rat_newGene_207555;Rat_newGene_50062;Rat_newGene_75590;Rat_newGene_143297;ENSRNOG00000006415;ENSRNOG00000006985;Rat_newGene_128848;Rat_newGene_58086;Rat_newGene_166836;Rat_newGene_65404;Rat_newGene_116137;Rat_newGene_64292;ENSRNOG00000037793;Rat_newGene_101746;ENSRNOG00000042383;Rat_newGene_54444;Rat_newGene_86689;Rat_newGene_172961;ENSRNOG00000005621;ENSRNOG00000038872;Rat_newGene_99784;ENSRNOG00000008425;Rat_newGene_72644;Rat_newGene_139401;Rat_newGene_119452;Rat_newGene_141310;ENSRNOG00000010736;ENSRNOG00000015269;ENSRNOG00000048161;Rat_newGene_167226;Rat_newGene_205826;ENSRNOG00000057290;Rat_newGene_208180;ENSRNOG00000004598;Rat_newGene_50429;ENSRNOG00000001860;Rat_newGene_136904;Rat_newGene_181752;Rat_newGene_118027;Rat_newGene_35297;Rat_newGene_72187;Rat_newGene_216368;Rat_newGene_176203;Rat_newGene_172804;Rat_newGene_40206;Rat_newGene_179816;Rat_newGene_12071;Rat_newGene_11916;Rat_newGene_3229;Rat_newGene_203002;Rat_newGene_211968;Rat_newGene_140187;Rat_newGene_154598;Rat_newGene_202706;ENSRNOG00000033791;Rat_newGene_76406;Rat_newGene_31582;Rat_newGene_120024;Rat_newGene_47882;Rat_newGene_218004;Rat_newGene_56509;ENSRNOG00000039807;Rat_newGene_2031;ENSRNOG00000003705;Rat_newGene_181159;Rat_newGene_180181;Rat_newGene_191523;Rat_newGene_91115;Rat_newGene_192391;ENSRNOG00000037203;Rat_newGene_123625;ENSRNOG00000008015;ENSRNOG00000052539;Rat_newGene_208143;Rat_newGene_42955;Rat_newGene_75030;ENSRNOG00000012165;Rat_newGene_34590;Rat_newGene_139848;Rat_newGene_215456;ENSRNOG00000005957;Rat_newGene_49681;Rat_newGene_49410;Rat_newGene_115367;Rat_newGene_56705;Rat_newGene_96516;Rat_newGene_18298;ENSRNOG00000028430;Rat_newGene_61240;Rat_newGene_208184;Rat_newGene_104856;Rat_newGene_9869;Rat_newGene_84351;ENSRNOG00000026866;Rat_newGene_67017;Rat_newGene_58206;Rat_newGene_17626;Rat_newGene_166838;Rat_newGene_181640;Rat_newGene_14539;Rat_newGene_40790;Rat_newGene_71348;ENSRNOG00000024737;Rat_newGene_51257;Rat_newGene_87733;Rat_newGene_73828;ENSRNOG00000048433;Rat_newGene_143172;Rat_newGene_103663;Rat_newGene_61588;Rat_newGene_116704;Rat_newGene_15655;ENSRNOG00000001352;ENSRNOG00000006612;ENSRNOG00000013310;Rat_newGene_108021;Rat_newGene_154098;ENSRNOG00000005058;Rat_newGene_56708;Rat_newGene_91434;ENSRNOG00000000499;Rat_newGene_9030;Rat_newGene_90674;Rat_newGene_181078;Rat_newGene_91422;Rat_newGene_129924;Rat_newGene_146073;Rat_newGene_22123;Rat_newGene_91907;Rat_newGene_150940;ENSRNOG00000027035;ENSRNOG00000027376;Rat_newGene_205178;Rat_newGene_91130;Rat_newGene_17628;Rat_newGene_177109;Rat_newGene_211991;Rat_newGene_110033;Rat_newGene_41367;Rat_newGene_23484;Rat_newGene_181091;ENSRNOG00000009791;Rat_newGene_205158;Rat_newGene_61243;Rat_newGene_88327;Rat_newGene_86693;ENSRNOG00000046642;Rat_newGene_193553;Rat_newGene_145948;ENSRNOG00000018671;Rat_newGene_69413;ENSRNOG00000046628;Rat_newGene_20273;Rat_newGene_174077;Rat_newGene_44365;Rat_newGene_137842;ENSRNOG00000001004;Rat_newGene_84718;Rat_newGene_129744;Rat_newGene_25622;Rat_newGene_116381;Rat_newGene_17638;Rat_newGene_75119;Rat_newGene_76484;Rat_newGene_50240;Rat_newGene_71241;ENSRNOG00000053332;ENSRNOG00000019174;Rat_newGene_8886;Rat_newGene_145890;Rat_newGene_15888;Rat_newGene_58180;Rat_newGene_12073;ENSRNOG00000018336;ENSRNOG00000052424;Rat_newGene_126549;ENSRNOG00000052113;Rat_newGene_193687;Rat_newGene_56691;Rat_newGene_193200;Rat_newGene_135273;Rat_newGene_131883;Rat_newGene_73524;Rat_newGene_170401;Rat_newGene_74045;Rat_newGene_116678;ENSRNOG00000048990;Rat_newGene_11093;Rat_newGene_135570;ENSRNOG00000048004;Rat_newGene_34620;Rat_newGene_116578;ENSRNOG00000015441;Rat_newGene_198927;Rat_newGene_96249;Rat_newGene_10821;Rat_newGene_8947;Rat_newGene_205164;ENSRNOG00000007031;ENSRNOG00000011815;Rat_newGene_96462;ENSRNOG00000003681;Rat_newGene_10956;Rat_newGene_62338;Rat_newGene_30807;ENSRNOG00000010984;Rat_newGene_118446;Rat_newGene_173834;ENSRNOG00000025634;Rat_newGene_136791;Rat_newGene_61299;Rat_newGene_35792;ENSRNOG00000052572;Rat_newGene_172381;ENSRNOG00000021221;ENSRNOG00000037085;Rat_newGene_60075;Rat_newGene_113429;Rat_newGene_192491;Rat_newGene_131934;ENSRNOG00000013498;Rat_newGene_75767;Rat_newGene_7891;ENSRNOG00000021745;Rat_newGene_193980;ENSRNOG00000025037;Rat_newGene_129784;Rat_newGene_179504;Rat_newGene_88576;Rat_newGene_215638;Rat_newGene_202912;ENSRNOG00000001621;ENSRNOG00000028533;Rat_newGene_110035;Rat_newGene_11915;ENSRNOG00000007131;Rat_newGene_10312;ENSRNOG00000061499;Rat_newGene_144559;Rat_newGene_34762;Rat_newGene_34870;ENSRNOG00000007400;ENSRNOG00000020689;Rat_newGene_62260;Rat_newGene_31928;Rat_newGene_76944;Rat_newGene_141273;Rat_newGene_30828;Rat_newGene_24317;Rat_newGene_186155;Rat_newGene_216343;Rat_newGene_72162;Rat_newGene_208190;Rat_newGene_183341;Rat_newGene_104388;Rat_newGene_215459;ENSRNOG00000002722;ENSRNOG00000045616;Rat_newGene_20892;Rat_newGene_132018;Rat_newGene_161300;ENSRNOG00000010708;ENSRNOG00000032039;Rat_newGene_86098;Rat_newGene_167021;Rat_newGene_139793;Rat_newGene_116241;Rat_newGene_24433;Rat_newGene_189469;Rat_newGene_106854;Rat_newGene_126278;Rat_newGene_118232;Rat_newGene_67198;Rat_newGene_177953;Rat_newGene_49578;ENSRNOG00000001547;ENSRNOG00000016613;Rat_newGene_91442;Rat_newGene_50430;Rat_newGene_56156;ENSRNOG00000020880;Rat_newGene_47265;Rat_newGene_167153;Rat_newGene_65067;ENSRNOG00000049385;Rat_newGene_33233;Rat_newGene_93213;Rat_newGene_63052;ENSRNOG00000056259;ENSRNOG00000019957;ENSRNOG00000005616;Rat_newGene_117303;ENSRNOG00000021771;ENSRNOG00000029242;Rat_newGene_111944;ENSRNOG00000060674;Rat_newGene_139355;ENSRNOG00000014492;Rat_newGene_49571;Rat_newGene_85341;Rat_newGene_8290;Rat_newGene_146976;Rat_newGene_7757;Rat_newGene_119988;Rat_newGene_125734;Rat_newGene_63907;Rat_newGene_199090;ENSRNOG00000006832;Rat_newGene_30293;Rat_newGene_67495;ENSRNOG00000042329;Rat_newGene_61532;Rat_newGene_104268;Rat_newGene_138865;Rat_newGene_57025;Rat_newGene_202964;Rat_newGene_159268;Rat_newGene_178474;Rat_newGene_5565;ENSRNOG00000047476;Rat_newGene_193454;ENSRNOG00000021891;Rat_newGene_162418;Rat_newGene_88255;ENSRNOG00000025651;Rat_newGene_204058;Rat_newGene_203740;Rat_newGene_83065;Rat_newGene_50319;Rat_newGene_34380;ENSRNOG00000029289;Rat_newGene_205323;Rat_newGene_139371;Rat_newGene_143189;Rat_newGene_83581;Rat_newGene_71331;ENSRNOG00000022796;Rat_newGene_181855;Rat_newGene_58167;Rat_newGene_117143;Rat_newGene_20962;Rat_newGene_182071;ENSRNOG00000050223;ENSRNOG00000019276;Rat_newGene_50610;Rat_newGene_134679;Rat_newGene_16530;ENSRNOG00000025581;Rat_newGene_16326;Rat_newGene_19977;Rat_newGene_107095;Rat_newGene_53158;ENSRNOG00000051208;Rat_newGene_119742;Rat_newGene_180203;Rat_newGene_50264;Rat_newGene_143737;Rat_newGene_151535;Rat_newGene_162434;Rat_newGene_201348;Rat_newGene_119490;Rat_newGene_165157;Rat_newGene_120947;ENSRNOG00000007057;Rat_newGene_58211;ENSRNOG00000016015;Rat_newGene_118671;Rat_newGene_181570;Rat_newGene_47853;ENSRNOG00000003088;Rat_newGene_210209;ENSRNOG00000001261;Rat_newGene_125110;ENSRNOG00000061695;ENSRNOG00000005783;ENSRNOG00000025848;Rat_newGene_76280;ENSRNOG00000014339;Rat_newGene_75760;Rat_newGene_9636;Rat_newGene_221428;ENSRNOG00000027317;ENSRNOG00000025702;Rat_newGene_39587;Rat_newGene_186054;Rat_newGene_63574;Rat_newGene_97848;Rat_newGene_155009;Rat_newGene_56658;ENSRNOG00000014083;Rat_newGene_214470;Rat_newGene_177129;Rat_newGene_116675;Rat_newGene_214521;Rat_newGene_30821;Rat_newGene_179602;ENSRNOG00000015030;Rat_newGene_91911;Rat_newGene_140094;Rat_newGene_182109;Rat_newGene_152668;Rat_newGene_146134;ENSRNOG00000024535;Rat_newGene_86024;Rat_newGene_118881;ENSRNOG00000015035;Rat_newGene_144821;Rat_newGene_69364;Rat_newGene_58745;ENSRNOG00000017990;Rat_newGene_20018;ENSRNOG00000043102;Rat_newGene_110106;ENSRNOG00000003661;Rat_newGene_6642;Rat_newGene_104703;Rat_newGene_122561;ENSRNOG00000055936;ENSRNOG00000012573;Rat_newGene_182653;ENSRNOG00000000599;Rat_newGene_73717;ENSRNOG00000008680;Rat_newGene_142754;ENSRNOG00000030148;Rat_newGene_14221;Rat_newGene_9662;Rat_newGene_104308;Rat_newGene_103667;Rat_newGene_21747;Rat_newGene_106885;ENSRNOG00000053469;Rat_newGene_59752;Rat_newGene_221780;ENSRNOG00000055597;ENSRNOG00000000175;Rat_newGene_84353;Rat_newGene_72860;Rat_newGene_135274;Rat_newGene_207753;Rat_newGene_7739;Rat_newGene_90669;Rat_newGene_149860;Rat_newGene_50086;Rat_newGene_131913;Rat_newGene_27630;Rat_newGene_89129;Rat_newGene_129814;ENSRNOG00000005853;ENSRNOG00000014722;ENSRNOG00000018803;Rat_newGene_108736;Rat_newGene_172813;Rat_newGene_96686;Rat_newGene_215620;Rat_newGene_75663;ENSRNOG00000061489;ENSRNOG00000008517;Rat_newGene_139018;Rat_newGene_215468;Rat_newGene_11226;ENSRNOG00000047215;Rat_newGene_118919;Rat_newGene_178968;Rat_newGene_26285;Rat_newGene_113154;Rat_newGene_181684;ENSRNOG00000013067;Rat_newGene_118753;Rat_newGene_101493;Rat_newGene_91000;Rat_newGene_74023;Rat_newGene_150228;ENSRNOG00000056118;Rat_newGene_6742;ENSRNOG00000011077;Rat_newGene_93030;ENSRNOG00000061012;Rat_newGene_137000;ENSRNOG00000003208;Rat_newGene_89246;Rat_newGene_217034;Rat_newGene_11381;Rat_newGene_116378;Rat_newGene_118962;Rat_newGene_145954;Rat_newGene_218017;ENSRNOG00000006718;ENSRNOG00000010980;Rat_newGene_192374;Rat_newGene_101660;Rat_newGene_149596;ENSRNOG00000009797;Rat_newGene_139847;ENSRNOG00000028834;Rat_newGene_108591;Rat_newGene_34732;Rat_newGene_96475;Rat_newGene_107049;Rat_newGene_130458;ENSRNOG00000022919;Rat_newGene_8049;Rat_newGene_135427;ENSRNOG00000011635;Rat_newGene_58097;Rat_newGene_138350;Rat_newGene_21052;Rat_newGene_72433;Rat_newGene_194273;ENSRNOG00000033693;Rat_newGene_212091;Rat_newGene_215915;ENSRNOG00000020500;Rat_newGene_90899;Rat_newGene_195610;Rat_newGene_104773;Rat_newGene_179538;Rat_newGene_215062;ENSRNOG00000014845;ENSRNOG00000017704;Rat_newGene_194185;Rat_newGene_161795;ENSRNOG00000019476;Rat_newGene_103866;Rat_newGene_9885;ENSRNOG00000053881;Rat_newGene_142967;ENSRNOG00000019311;ENSRNOG00000031778;Rat_newGene_111983;ENSRNOG00000006996;Rat_newGene_86701;ENSRNOG00000020827;Rat_newGene_217529;ENSRNOG00000037080;ENSRNOG00000057130;Rat_newGene_99568;Rat_newGene_160761;Rat_newGene_40896;ENSRNOG00000051487;Rat_newGene_173031;Rat_newGene_18973;ENSRNOG00000021782;ENSRNOG00000014801;ENSRNOG00000017408;Rat_newGene_203178;ENSRNOG00000024846;ENSRNOG00000021614;Rat_newGene_172450;ENSRNOG00000028274;Rat_newGene_146358;Rat_newGene_138728;Rat_newGene_166956;ENSRNOG00000001141;Rat_newGene_190773;ENSRNOG00000016534;Rat_newGene_30840;ENSRNOG00000053635;Rat_newGene_161405;Rat_newGene_134957;Rat_newGene_176824;ENSRNOG00000012562;ENSRNOG00000016795;ENSRNOG00000056714;Rat_newGene_207009;Rat_newGene_193017;ENSRNOG00000007805;Rat_newGene_137219;ENSRNOG00000055251;Rat_newGene_61054;ENSRNOG00000024429;Rat_newGene_10325;Rat_newGene_20835;Rat_newGene_19788;Rat_newGene_1813;ENSRNOG00000010775;Rat_newGene_139230;Rat_newGene_99154;ENSRNOG00000055518;Rat_newGene_3142;Rat_newGene_116612;Rat_newGene_52000;ENSRNOG00000032967;Rat_newGene_194173;ENSRNOG00000058260;ENSRNOG00000021041;Rat_newGene_215391;Rat_newGene_23832;ENSRNOG00000005801;Rat_newGene_31553;Rat_newGene_155554;ENSRNOG00000016364;Rat_newGene_11989;ENSRNOG00000008051;Rat_newGene_142932;Rat_newGene_145708;Rat_newGene_107122;Rat_newGene_73794;ENSRNOG00000017905;Rat_newGene_58652;Rat_newGene_116013;Rat_newGene_80399;Rat_newGene_92324;Rat_newGene_12450;ENSRNOG00000013474;ENSRNOG00000019383;ENSRNOG00000001911;Rat_newGene_193939;ENSRNOG00000011931;Rat_newGene_113004;Rat_newGene_167896;ENSRNOG00000010286;Rat_newGene_202905;ENSRNOG00000016783;Rat_newGene_23485;ENSRNOG00000020546;Rat_newGene_10598;Rat_newGene_145784;Rat_newGene_149607;Rat_newGene_194156;ENSRNOG00000023828;Rat_newGene_128850;ENSRNOG00000003067;ENSRNOG00000011251;Rat_newGene_170081;ENSRNOG00000047724;ENSRNOG00000020390;Rat_newGene_60877;ENSRNOG00000018288;Rat_newGene_139388;Rat_newGene_90987;Rat_newGene_202002;ENSRNOG00000014530;Rat_newGene_139560;Rat_newGene_208134;Rat_newGene_194181;Rat_newGene_40796;Rat_newGene_108014;ENSRNOG00000039760;Rat_newGene_108718;Rat_newGene_179554;Rat_newGene_159906;Rat_newGene_58020;Rat_newGene_192824;Rat_newGene_30837;Rat_newGene_191937;Rat_newGene_104473;Rat_newGene_93565;Rat_newGene_116433;ENSRNOG00000053060;Rat_newGene_217528;ENSRNOG00000042797;Rat_newGene_160759;ENSRNOG00000007720;Rat_newGene_146147;ENSRNOG00000021992;Rat_newGene_88258;ENSRNOG00000015121;ENSRNOG00000048938;ENSRNOG00000008666;Rat_newGene_189482;Rat_newGene_209607;Rat_newGene_198935;Rat_newGene_180204;ENSRNOG00000046157;Rat_newGene_1848;ENSRNOG00000002746;Rat_newGene_50365;Rat_newGene_58913;Rat_newGene_102622;Rat_newGene_193469;Rat_newGene_192046;ENSRNOG00000034272;ENSRNOG00000048649;Rat_newGene_86746</t>
  </si>
  <si>
    <t>Rat_newGene_85802;Rat_newGene_115953;ENSRNOG00000060984;Rat_newGene_108000;ENSRNOG00000038397;ENSRNOG00000006237;Rat_newGene_172868;Rat_newGene_134204;Rat_newGene_108010;Rat_newGene_71622;Rat_newGene_28104;Rat_newGene_74289;Rat_newGene_148174;Rat_newGene_76654;ENSRNOG00000017609;Rat_newGene_60913;Rat_newGene_66980;Rat_newGene_73485;Rat_newGene_56479;Rat_newGene_212424;Rat_newGene_120592;ENSRNOG00000025119;ENSRNOG00000024482;ENSRNOG00000010855;Rat_newGene_181408;Rat_newGene_155611;Rat_newGene_19803;ENSRNOG00000010492;Rat_newGene_31701;Rat_newGene_155584;ENSRNOG00000006049;ENSRNOG00000014317;Rat_newGene_135420;ENSRNOG00000012720;Rat_newGene_80289;ENSRNOG00000025120;Rat_newGene_120038;Rat_newGene_173258;Rat_newGene_62276;Rat_newGene_192065;ENSRNOG00000021243;Rat_newGene_140099;ENSRNOG00000003649;Rat_newGene_108613;Rat_newGene_116854;ENSRNOG00000001785;Rat_newGene_76445;Rat_newGene_83768;ENSRNOG00000002660;Rat_newGene_65853;Rat_newGene_71638;ENSRNOG00000025808;Rat_newGene_76256;Rat_newGene_216382;Rat_newGene_193781;Rat_newGene_81174;Rat_newGene_131375;Rat_newGene_193987;Rat_newGene_192584;Rat_newGene_192096;Rat_newGene_192388;Rat_newGene_194424;Rat_newGene_1722;Rat_newGene_66992;Rat_newGene_116677;ENSRNOG00000017113;Rat_newGene_215937;ENSRNOG00000048430;Rat_newGene_218032;ENSRNOG00000015859;Rat_newGene_86695;Rat_newGene_57017;Rat_newGene_25703;Rat_newGene_216214;Rat_newGene_215793;ENSRNOG00000020830;ENSRNOG00000056947;ENSRNOG00000016717;Rat_newGene_59731;Rat_newGene_124632;ENSRNOG00000025518;Rat_newGene_194547;Rat_newGene_118342;Rat_newGene_194531;ENSRNOG00000006209;Rat_newGene_50877;Rat_newGene_194961;ENSRNOG00000030151;Rat_newGene_35799;ENSRNOG00000012055;ENSRNOG00000018012;Rat_newGene_56825;Rat_newGene_215995;Rat_newGene_9627;Rat_newGene_217790;Rat_newGene_181183;Rat_newGene_18742;Rat_newGene_193684;Rat_newGene_85474;ENSRNOG00000012471;Rat_newGene_22790;Rat_newGene_166793;Rat_newGene_116346;ENSRNOG00000023794;Rat_newGene_131634;Rat_newGene_22992;Rat_newGene_56148;Rat_newGene_130252;Rat_newGene_126532;Rat_newGene_155400;Rat_newGene_91415;Rat_newGene_39592;Rat_newGene_179562;Rat_newGene_70366;Rat_newGene_118948;Rat_newGene_83041;Rat_newGene_116610;Rat_newGene_164571;Rat_newGene_73369;Rat_newGene_33561;ENSRNOG00000017105;ENSRNOG00000019629;ENSRNOG00000002612;ENSRNOG00000014436;Rat_newGene_207727;ENSRNOG00000031951;Rat_newGene_30850;Rat_newGene_111939;Rat_newGene_88567;Rat_newGene_173359;Rat_newGene_143471;Rat_newGene_106331;Rat_newGene_43728;Rat_newGene_17387;ENSRNOG00000007657;Rat_newGene_72874;Rat_newGene_30585;ENSRNOG00000056585;Rat_newGene_93194;Rat_newGene_104681;Rat_newGene_118939;Rat_newGene_87928;Rat_newGene_67610;Rat_newGene_148762;Rat_newGene_192239;Rat_newGene_81346;Rat_newGene_174577;ENSRNOG00000030017;Rat_newGene_29698;Rat_newGene_77907;Rat_newGene_134148;Rat_newGene_130293;ENSRNOG00000012134;Rat_newGene_142951;Rat_newGene_144214;Rat_newGene_131010;Rat_newGene_16355;Rat_newGene_88681;Rat_newGene_212948;Rat_newGene_213123;Rat_newGene_73565;Rat_newGene_160137;Rat_newGene_29683;Rat_newGene_152076;Rat_newGene_74038;Rat_newGene_7150;ENSRNOG00000022312;Rat_newGene_211962;Rat_newGene_65366;Rat_newGene_101748;Rat_newGene_183103;Rat_newGene_130286;Rat_newGene_207854;ENSRNOG00000020942;ENSRNOG00000060988;ENSRNOG00000026579;ENSRNOG00000025587;Rat_newGene_119176;Rat_newGene_154318;Rat_newGene_68174;Rat_newGene_137006;Rat_newGene_201528;Rat_newGene_216962;Rat_newGene_177506;Rat_newGene_203167;Rat_newGene_10258;Rat_newGene_85012;ENSRNOG00000002832;Rat_newGene_142948;ENSRNOG00000005129;Rat_newGene_47345;Rat_newGene_195235;Rat_newGene_159273;Rat_newGene_49848;ENSRNOG00000005330;Rat_newGene_71213;Rat_newGene_56972;Rat_newGene_67214;Rat_newGene_57648;Rat_newGene_191972;ENSRNOG00000050023;ENSRNOG00000020905;Rat_newGene_40874;Rat_newGene_85069;ENSRNOG00000002632;Rat_newGene_9680;Rat_newGene_213146;ENSRNOG00000019770;Rat_newGene_167054;Rat_newGene_124634;Rat_newGene_15141;Rat_newGene_219239;ENSRNOG00000006641;ENSRNOG00000016064;ENSRNOG00000014276;ENSRNOG00000010694;ENSRNOG00000002841;ENSRNOG00000028946;Rat_newGene_70190;Rat_newGene_75408;ENSRNOG00000028884;Rat_newGene_19955;Rat_newGene_108720;ENSRNOG00000013865;Rat_newGene_218648;Rat_newGene_14694;Rat_newGene_200825;Rat_newGene_181134;ENSRNOG00000058186;Rat_newGene_216350;Rat_newGene_202909;Rat_newGene_201331;Rat_newGene_104798;Rat_newGene_155569;ENSRNOG00000054274;Rat_newGene_186460;ENSRNOG00000011199;ENSRNOG00000000501;Rat_newGene_79795;Rat_newGene_85285;Rat_newGene_202999;ENSRNOG00000060615;ENSRNOG00000000852;ENSRNOG00000030714;Rat_newGene_206595;ENSRNOG00000018462;Rat_newGene_212641;Rat_newGene_9036;Rat_newGene_66858;Rat_newGene_207611;ENSRNOG00000009058;Rat_newGene_178628;ENSRNOG00000019667;Rat_newGene_1127;Rat_newGene_66170;Rat_newGene_207507;ENSRNOG00000012040;Rat_newGene_77060;Rat_newGene_125060;ENSRNOG00000018372;ENSRNOG00000002813;ENSRNOG00000014248;Rat_newGene_178729;Rat_newGene_47186;Rat_newGene_118466;Rat_newGene_139942;Rat_newGene_34729;Rat_newGene_182657;Rat_newGene_213187;ENSRNOG00000061262;Rat_newGene_151244;Rat_newGene_143414;Rat_newGene_173451;Rat_newGene_99889;Rat_newGene_85685;ENSRNOG00000032530;ENSRNOG00000007046;ENSRNOG00000058561;Rat_newGene_184283;Rat_newGene_81351;Rat_newGene_10820;Rat_newGene_215466;Rat_newGene_130035;ENSRNOG00000001478;ENSRNOG00000019931;Rat_newGene_208160;Rat_newGene_139801;ENSRNOG00000003287;Rat_newGene_74028;Rat_newGene_183019;ENSRNOG00000012939;Rat_newGene_22366;ENSRNOG00000047633;ENSRNOG00000052894;ENSRNOG00000008530;ENSRNOG00000055188;ENSRNOG00000027498;ENSRNOG00000059408;Rat_newGene_193327;Rat_newGene_56424;Rat_newGene_149865;Rat_newGene_70191;Rat_newGene_11615;ENSRNOG00000015455;Rat_newGene_197976;ENSRNOG00000028353;Rat_newGene_139365;Rat_newGene_165361;Rat_newGene_44333;Rat_newGene_96595;Rat_newGene_180997;Rat_newGene_178998;Rat_newGene_216585;ENSRNOG00000021170;Rat_newGene_117347;Rat_newGene_160706;Rat_newGene_115924;Rat_newGene_183389;ENSRNOG00000043302;ENSRNOG00000059219;Rat_newGene_121593;Rat_newGene_139356;Rat_newGene_30869;Rat_newGene_144651;Rat_newGene_91906;Rat_newGene_40839;Rat_newGene_1693;Rat_newGene_57901;Rat_newGene_107282;Rat_newGene_154235;ENSRNOG00000014997;ENSRNOG00000022289;ENSRNOG00000055293;Rat_newGene_95119;Rat_newGene_189236;Rat_newGene_89643;Rat_newGene_154623;Rat_newGene_129429;Rat_newGene_70170;ENSRNOG00000031422;Rat_newGene_17073;ENSRNOG00000013963;Rat_newGene_40907;Rat_newGene_94932;Rat_newGene_181801;Rat_newGene_7931;Rat_newGene_193983;Rat_newGene_201997;Rat_newGene_125778;ENSRNOG00000019435;Rat_newGene_214527;Rat_newGene_59914;Rat_newGene_85286;Rat_newGene_211961;ENSRNOG00000021855;Rat_newGene_66709;Rat_newGene_121248;ENSRNOG00000015440;ENSRNOG00000006783;Rat_newGene_110030;Rat_newGene_28934;Rat_newGene_118937;Rat_newGene_25248;ENSRNOG00000023941;Rat_newGene_150929;Rat_newGene_5566;Rat_newGene_72159;Rat_newGene_130546;ENSRNOG00000010777;Rat_newGene_135207;ENSRNOG00000020039;Rat_newGene_50265;ENSRNOG00000016284;Rat_newGene_105743;Rat_newGene_35400;ENSRNOG00000016467;Rat_newGene_21064;Rat_newGene_221102;Rat_newGene_81369;Rat_newGene_81187;ENSRNOG00000006625;Rat_newGene_56984;Rat_newGene_193973;Rat_newGene_154031;ENSRNOG00000046261;Rat_newGene_151699;Rat_newGene_183230;Rat_newGene_8849;Rat_newGene_116185;Rat_newGene_188855;Rat_newGene_145046;Rat_newGene_105445;Rat_newGene_193666;Rat_newGene_15946;Rat_newGene_121044;Rat_newGene_81236;Rat_newGene_10471;Rat_newGene_193324;Rat_newGene_75409;Rat_newGene_195166;Rat_newGene_79834;ENSRNOG00000029478;Rat_newGene_58368;Rat_newGene_219381;Rat_newGene_30829;Rat_newGene_89821;Rat_newGene_117359;Rat_newGene_203723;ENSRNOG00000001314;Rat_newGene_194332;Rat_newGene_18631;ENSRNOG00000010392;Rat_newGene_102541;ENSRNOG00000006850;ENSRNOG00000029366;Rat_newGene_203036;Rat_newGene_165148;Rat_newGene_21053;Rat_newGene_203731;ENSRNOG00000012653;Rat_newGene_139853;Rat_newGene_7806;Rat_newGene_88298;ENSRNOG00000022868;Rat_newGene_178995;ENSRNOG00000047532;Rat_newGene_159257;Rat_newGene_20907;ENSRNOG00000000187;ENSRNOG00000006000;ENSRNOG00000000098;Rat_newGene_159596;Rat_newGene_138711;Rat_newGene_62283;Rat_newGene_116989;Rat_newGene_130843;Rat_newGene_194228;Rat_newGene_101497;Rat_newGene_155284;ENSRNOG00000050193;ENSRNOG00000007455;Rat_newGene_19874;Rat_newGene_30591;Rat_newGene_76254;Rat_newGene_143767;Rat_newGene_140360;ENSRNOG00000019486;ENSRNOG00000016120;Rat_newGene_23829;Rat_newGene_165728;Rat_newGene_220401;Rat_newGene_112706;Rat_newGene_33534;Rat_newGene_198840;ENSRNOG00000056338;ENSRNOG00000046500;ENSRNOG00000021285;Rat_newGene_23909;Rat_newGene_74037;ENSRNOG00000049900;ENSRNOG00000019763;ENSRNOG00000017546;Rat_newGene_189417;Rat_newGene_107082;Rat_newGene_194096;ENSRNOG00000029245;ENSRNOG00000060451;ENSRNOG00000027455;Rat_newGene_209113;ENSRNOG00000046799;ENSRNOG00000011709;Rat_newGene_121961;Rat_newGene_121586;ENSRNOG00000056996;Rat_newGene_136127;Rat_newGene_21057;ENSRNOG00000021316;Rat_newGene_188441;Rat_newGene_155341;Rat_newGene_142832;Rat_newGene_3141;Rat_newGene_62264;Rat_newGene_84986;ENSRNOG00000010802;Rat_newGene_71648;Rat_newGene_153428;Rat_newGene_77119;Rat_newGene_141305;Rat_newGene_1981;Rat_newGene_193362;ENSRNOG00000018815;Rat_newGene_30008;Rat_newGene_171400;Rat_newGene_86891;Rat_newGene_83601;Rat_newGene_19110;ENSRNOG00000020514;ENSRNOG00000021247;Rat_newGene_153964;Rat_newGene_144424;Rat_newGene_179397;Rat_newGene_189546;Rat_newGene_89598;Rat_newGene_206142;Rat_newGene_21435;Rat_newGene_68361;ENSRNOG00000026065;ENSRNOG00000057817;Rat_newGene_35073;Rat_newGene_126408;ENSRNOG00000049351;Rat_newGene_39128;Rat_newGene_192314;Rat_newGene_145618;ENSRNOG00000008146;Rat_newGene_29686;ENSRNOG00000005515;Rat_newGene_3682;Rat_newGene_212101;Rat_newGene_138931;Rat_newGene_73568;ENSRNOG00000030344;Rat_newGene_79780;Rat_newGene_49412;Rat_newGene_102595;Rat_newGene_202669;Rat_newGene_125528;ENSRNOG00000037039;ENSRNOG00000036691;Rat_newGene_143778;ENSRNOG00000050190;ENSRNOG00000016877;Rat_newGene_96906;Rat_newGene_215495;Rat_newGene_118645;Rat_newGene_66900;Rat_newGene_186090;Rat_newGene_3083;Rat_newGene_105117;Rat_newGene_212103;Rat_newGene_125733;Rat_newGene_164736;Rat_newGene_103282;Rat_newGene_76394;Rat_newGene_182004;Rat_newGene_30285;Rat_newGene_13847;Rat_newGene_75488;Rat_newGene_104294;Rat_newGene_1766;ENSRNOG00000022838;Rat_newGene_12784;Rat_newGene_7053;Rat_newGene_16354;Rat_newGene_176779;Rat_newGene_121716;ENSRNOG00000019730;Rat_newGene_208107;Rat_newGene_85688;ENSRNOG00000030759;Rat_newGene_205179;Rat_newGene_76400;Rat_newGene_161844;Rat_newGene_108754;Rat_newGene_20796;ENSRNOG00000033020;Rat_newGene_206141;Rat_newGene_117299;Rat_newGene_152736;Rat_newGene_81374;Rat_newGene_120464;Rat_newGene_13788;Rat_newGene_61250;Rat_newGene_105755;Rat_newGene_86895;Rat_newGene_216666;ENSRNOG00000000431;Rat_newGene_117351;Rat_newGene_10627;Rat_newGene_125438;Rat_newGene_132147;Rat_newGene_55533;Rat_newGene_21055;Rat_newGene_88272;ENSRNOG00000001425;Rat_newGene_214457;Rat_newGene_105616;ENSRNOG00000046493;Rat_newGene_75662;Rat_newGene_54;Rat_newGene_143426;Rat_newGene_219240;Rat_newGene_67201;Rat_newGene_178825;ENSRNOG00000048876;Rat_newGene_21060;Rat_newGene_9018;Rat_newGene_76082;Rat_newGene_108554;Rat_newGene_118175;ENSRNOG00000014928;ENSRNOG00000008005;ENSRNOG00000054487;ENSRNOG00000009683;Rat_newGene_160943;ENSRNOG00000049807;Rat_newGene_15162;Rat_newGene_56900;Rat_newGene_116136;Rat_newGene_192612;ENSRNOG00000024641;ENSRNOG00000023993;Rat_newGene_103449;Rat_newGene_7746;Rat_newGene_21423;ENSRNOG00000013262;Rat_newGene_8949;ENSRNOG00000050580;Rat_newGene_63068;ENSRNOG00000022937;Rat_newGene_66733;Rat_newGene_91420;Rat_newGene_144235;Rat_newGene_129793;Rat_newGene_103387;Rat_newGene_144417;Rat_newGene_40795;Rat_newGene_1134;ENSRNOG00000061572;ENSRNOG00000017223;Rat_newGene_84268;Rat_newGene_62777;Rat_newGene_99879;Rat_newGene_174354;Rat_newGene_192667;Rat_newGene_160134;Rat_newGene_194532;ENSRNOG00000003728;Rat_newGene_147112;Rat_newGene_204563;Rat_newGene_165149;Rat_newGene_136989;Rat_newGene_85927;Rat_newGene_108017;Rat_newGene_10852;Rat_newGene_125709;Rat_newGene_90999;ENSRNOG00000016684;Rat_newGene_25038;Rat_newGene_18462;Rat_newGene_195189;Rat_newGene_193972;Rat_newGene_21021;Rat_newGene_70218;Rat_newGene_59944;ENSRNOG00000058359;Rat_newGene_181254;ENSRNOG00000001769;Rat_newGene_185836;Rat_newGene_91001;Rat_newGene_55713;Rat_newGene_71696;Rat_newGene_188443;Rat_newGene_70931;Rat_newGene_167996;Rat_newGene_74323;ENSRNOG00000008480;ENSRNOG00000017299;Rat_newGene_202900;Rat_newGene_76253;ENSRNOG00000010370;Rat_newGene_88432;Rat_newGene_30569;Rat_newGene_63214;Rat_newGene_215635;Rat_newGene_146180;Rat_newGene_193509;Rat_newGene_100195;Rat_newGene_92103;Rat_newGene_181601;Rat_newGene_172447;Rat_newGene_193456;ENSRNOG00000014452;Rat_newGene_204127;Rat_newGene_165136;Rat_newGene_131890;Rat_newGene_211968;Rat_newGene_154598;Rat_newGene_202706;Rat_newGene_31582;Rat_newGene_218004;Rat_newGene_47882;Rat_newGene_43608;Rat_newGene_56509;ENSRNOG00000021731;Rat_newGene_180181;Rat_newGene_154311;ENSRNOG00000055849;ENSRNOG00000001396;Rat_newGene_91115;Rat_newGene_14078;Rat_newGene_27840;ENSRNOG00000014347;Rat_newGene_193592;Rat_newGene_154281;ENSRNOG00000012165;Rat_newGene_74288;Rat_newGene_60387;ENSRNOG00000053942;Rat_newGene_215456;Rat_newGene_49681;Rat_newGene_154634;Rat_newGene_165145;ENSRNOG00000005248;Rat_newGene_112006;ENSRNOG00000032441;Rat_newGene_61240;ENSRNOG00000028430;Rat_newGene_18298;Rat_newGene_208184;Rat_newGene_104856;Rat_newGene_116585;Rat_newGene_9869;ENSRNOG00000026866;Rat_newGene_84351;Rat_newGene_58206;Rat_newGene_70269;Rat_newGene_31933;Rat_newGene_181640;ENSRNOG00000022673;Rat_newGene_58215;Rat_newGene_182769;Rat_newGene_51257;ENSRNOG00000033761;Rat_newGene_87733;Rat_newGene_103102;Rat_newGene_180917;Rat_newGene_202877;Rat_newGene_9027;Rat_newGene_61588;Rat_newGene_143172;Rat_newGene_172377;Rat_newGene_100073;ENSRNOG00000019164;Rat_newGene_56708;ENSRNOG00000029394;ENSRNOG00000002041;Rat_newGene_101744;Rat_newGene_91422;Rat_newGene_160071;ENSRNOG00000006200;Rat_newGene_107078;Rat_newGene_50424;Rat_newGene_205178;Rat_newGene_180857;Rat_newGene_181259;Rat_newGene_176893;Rat_newGene_31403;Rat_newGene_110033;ENSRNOG00000028713;Rat_newGene_50326;Rat_newGene_131988;Rat_newGene_74390;Rat_newGene_41367;Rat_newGene_23484;Rat_newGene_181091;Rat_newGene_1529;Rat_newGene_22026;Rat_newGene_37789;ENSRNOG00000013753;Rat_newGene_55908;ENSRNOG00000025071;Rat_newGene_144211;Rat_newGene_84718;Rat_newGene_116381;ENSRNOG00000036964;Rat_newGene_76484;Rat_newGene_89759;Rat_newGene_160719;Rat_newGene_115703;Rat_newGene_71241;Rat_newGene_153359;Rat_newGene_8886;ENSRNOG00000019174;Rat_newGene_145890;Rat_newGene_15888;Rat_newGene_58180;Rat_newGene_109067;Rat_newGene_120716;Rat_newGene_191446;ENSRNOG00000034258;Rat_newGene_70263;Rat_newGene_193687;Rat_newGene_148133;Rat_newGene_103417;Rat_newGene_56691;Rat_newGene_135273;Rat_newGene_73524;Rat_newGene_128812;Rat_newGene_128140;Rat_newGene_116678;Rat_newGene_215507;Rat_newGene_28852;ENSRNOG00000021234;ENSRNOG00000008897;Rat_newGene_11093;Rat_newGene_154317;ENSRNOG00000015441;Rat_newGene_116578;Rat_newGene_4521;Rat_newGene_198927;Rat_newGene_182006;Rat_newGene_96249;Rat_newGene_96462;Rat_newGene_12152;ENSRNOG00000012946;Rat_newGene_80396;Rat_newGene_10956;Rat_newGene_205062;ENSRNOG00000049828;ENSRNOG00000058388;Rat_newGene_67063;Rat_newGene_77903;Rat_newGene_61299;Rat_newGene_124539;Rat_newGene_113429;Rat_newGene_158844;Rat_newGene_67205;ENSRNOG00000037505;ENSRNOG00000020889;Rat_newGene_193980;Rat_newGene_120931;Rat_newGene_88576;Rat_newGene_25499;Rat_newGene_153678;ENSRNOG00000049493;Rat_newGene_11915;ENSRNOG00000001387;ENSRNOG00000052087;Rat_newGene_90416;Rat_newGene_6122;Rat_newGene_205852;Rat_newGene_34762;Rat_newGene_34870;ENSRNOG00000007400;ENSRNOG00000020689;Rat_newGene_159344;Rat_newGene_62260;Rat_newGene_188862;Rat_newGene_10999;ENSRNOG00000028235;Rat_newGene_211537;Rat_newGene_103134;Rat_newGene_72162;Rat_newGene_204466;Rat_newGene_183341;Rat_newGene_104388;ENSRNOG00000018414;ENSRNOG00000012402;ENSRNOG00000002722;Rat_newGene_193443;Rat_newGene_207728;Rat_newGene_202249;Rat_newGene_199862;ENSRNOG00000012692;ENSRNOG00000024178;ENSRNOG00000018416;Rat_newGene_191950;Rat_newGene_139132;Rat_newGene_113496;Rat_newGene_186110;ENSRNOG00000046873;Rat_newGene_62317;Rat_newGene_101235;ENSRNOG00000050057;Rat_newGene_56294;Rat_newGene_192251;Rat_newGene_219305;Rat_newGene_219292;ENSRNOG00000013064;Rat_newGene_11173;ENSRNOG00000051964;Rat_newGene_120962;Rat_newGene_34739;ENSRNOG00000014650;Rat_newGene_37462;ENSRNOG00000019306;ENSRNOG00000010911;ENSRNOG00000031700;ENSRNOG00000026705;Rat_newGene_191400;ENSRNOG00000014450;ENSRNOG00000017414;Rat_newGene_108743;ENSRNOG00000018798;Rat_newGene_12770;ENSRNOG00000027940;Rat_newGene_194031;Rat_newGene_112257;Rat_newGene_120957;Rat_newGene_101100;Rat_newGene_57306;Rat_newGene_38488;ENSRNOG00000049277;Rat_newGene_182115;Rat_newGene_189715;Rat_newGene_112364;ENSRNOG00000053979;Rat_newGene_18350;Rat_newGene_150930;ENSRNOG00000048516;Rat_newGene_79143;ENSRNOG00000018399;ENSRNOG00000018953;Rat_newGene_203996;Rat_newGene_37243;Rat_newGene_104059;ENSRNOG00000030145;Rat_newGene_112233;Rat_newGene_53157;Rat_newGene_53149;Rat_newGene_9632;ENSRNOG00000005934;Rat_newGene_141317;Rat_newGene_192126;Rat_newGene_139232;Rat_newGene_142403;Rat_newGene_68567;Rat_newGene_106332;ENSRNOG00000019349;Rat_newGene_190631;Rat_newGene_6640;ENSRNOG00000019223;Rat_newGene_149611;Rat_newGene_74194;Rat_newGene_58290;Rat_newGene_199285;ENSRNOG00000050484;Rat_newGene_83812;Rat_newGene_37584;Rat_newGene_111989;ENSRNOG00000030515;Rat_newGene_171451;ENSRNOG00000030318;Rat_newGene_77051;Rat_newGene_195249;Rat_newGene_221107;Rat_newGene_104918;ENSRNOG00000012270;Rat_newGene_79952;Rat_newGene_152721;Rat_newGene_139242;ENSRNOG00000018369;Rat_newGene_180987;Rat_newGene_193944;Rat_newGene_131627;ENSRNOG00000006217;ENSRNOG00000026517;ENSRNOG00000047873;Rat_newGene_194248;Rat_newGene_179528;Rat_newGene_205181;Rat_newGene_50281;ENSRNOG00000017997;Rat_newGene_193112;Rat_newGene_104853;Rat_newGene_82712;ENSRNOG00000038540;ENSRNOG00000019264;Rat_newGene_29957;Rat_newGene_201655;Rat_newGene_213596;Rat_newGene_197194;ENSRNOG00000021131;Rat_newGene_179614;Rat_newGene_216594;Rat_newGene_116561;Rat_newGene_7738;Rat_newGene_113005;ENSRNOG00000050632;Rat_newGene_104699;Rat_newGene_103977;Rat_newGene_130130;Rat_newGene_202957;Rat_newGene_199106;Rat_newGene_3078;Rat_newGene_174490;Rat_newGene_49728;ENSRNOG00000014132;ENSRNOG00000046538;Rat_newGene_72648;Rat_newGene_204303;Rat_newGene_166988;Rat_newGene_57080;Rat_newGene_179201;Rat_newGene_103187;Rat_newGene_203409;Rat_newGene_114084;Rat_newGene_206250;Rat_newGene_146260;ENSRNOG00000014104;Rat_newGene_58285;ENSRNOG00000016683;Rat_newGene_182974;Rat_newGene_20932;ENSRNOG00000012099;Rat_newGene_79578;Rat_newGene_101747;ENSRNOG00000024025;Rat_newGene_155561;ENSRNOG00000061571;Rat_newGene_2171;Rat_newGene_104052;Rat_newGene_22417;Rat_newGene_40829;Rat_newGene_167142;Rat_newGene_169924;Rat_newGene_80853;Rat_newGene_20920;Rat_newGene_159146;Rat_newGene_166249;Rat_newGene_77130;Rat_newGene_72690;ENSRNOG00000013927;Rat_newGene_143297;Rat_newGene_80404;Rat_newGene_58086;ENSRNOG00000003263;Rat_newGene_116137;ENSRNOG00000042383;Rat_newGene_155018;Rat_newGene_106839;Rat_newGene_172961;Rat_newGene_215644;Rat_newGene_20420;Rat_newGene_30259;Rat_newGene_80495;Rat_newGene_207537;Rat_newGene_141310;Rat_newGene_104033;Rat_newGene_16525;Rat_newGene_97757;Rat_newGene_120916;Rat_newGene_192248;ENSRNOG00000015026;ENSRNOG00000000595;ENSRNOG00000001149;Rat_newGene_118027;Rat_newGene_118781;Rat_newGene_128301;ENSRNOG00000002227;ENSRNOG00000010208;Rat_newGene_62689;Rat_newGene_11916;ENSRNOG00000004083;ENSRNOG00000012995;Rat_newGene_203002;Rat_newGene_105071;Rat_newGene_200021;Rat_newGene_66784;ENSRNOG00000060325;Rat_newGene_186161;Rat_newGene_83801;Rat_newGene_101660;ENSRNOG00000028834;Rat_newGene_108591;Rat_newGene_96475;Rat_newGene_21759;Rat_newGene_165205;ENSRNOG00000008332;Rat_newGene_58287;Rat_newGene_8049;Rat_newGene_135427;Rat_newGene_204894;Rat_newGene_76396;Rat_newGene_21052;Rat_newGene_211800;Rat_newGene_42278;Rat_newGene_125280;Rat_newGene_212091;Rat_newGene_90899;ENSRNOG00000001709;ENSRNOG00000020500;Rat_newGene_215915;ENSRNOG00000060738;Rat_newGene_96401;Rat_newGene_104724;Rat_newGene_194185;Rat_newGene_161795;ENSRNOG00000018364;Rat_newGene_103866;ENSRNOG00000034195;Rat_newGene_9885;Rat_newGene_18472;Rat_newGene_196209;ENSRNOG00000019311;Rat_newGene_192143;Rat_newGene_58573;Rat_newGene_199205;ENSRNOG00000037080;Rat_newGene_126436;Rat_newGene_99568;Rat_newGene_18973;Rat_newGene_101093;ENSRNOG00000017408;Rat_newGene_48188;Rat_newGene_203178;Rat_newGene_172450;ENSRNOG00000028274;Rat_newGene_213271;Rat_newGene_90665;Rat_newGene_90719;Rat_newGene_166956;Rat_newGene_213514;Rat_newGene_141344;Rat_newGene_30840;ENSRNOG00000020862;ENSRNOG00000010063;Rat_newGene_176824;Rat_newGene_203115;ENSRNOG00000000904;Rat_newGene_19619;Rat_newGene_62323;ENSRNOG00000060429;Rat_newGene_8930;Rat_newGene_110807;Rat_newGene_117345;Rat_newGene_137595;ENSRNOG00000014278;Rat_newGene_192409;Rat_newGene_137219;Rat_newGene_61054;Rat_newGene_172741;Rat_newGene_10325;Rat_newGene_148463;Rat_newGene_19788;Rat_newGene_1813;Rat_newGene_118690;Rat_newGene_3142;Rat_newGene_116612;ENSRNOG00000003213;Rat_newGene_136580;Rat_newGene_181030;Rat_newGene_193130;Rat_newGene_194173;Rat_newGene_104827;Rat_newGene_31421;Rat_newGene_215391;Rat_newGene_3310;ENSRNOG00000051480;Rat_newGene_23832;Rat_newGene_213191;Rat_newGene_12154;Rat_newGene_20016;ENSRNOG00000003424;Rat_newGene_111952;Rat_newGene_204559;Rat_newGene_68183;Rat_newGene_150933;Rat_newGene_136927;ENSRNOG00000015641;Rat_newGene_108738;Rat_newGene_23313;Rat_newGene_107122;Rat_newGene_104518;Rat_newGene_121422;ENSRNOG00000017905;Rat_newGene_56820;Rat_newGene_80399;ENSRNOG00000056675;Rat_newGene_92324;ENSRNOG00000005729;Rat_newGene_174063;Rat_newGene_110161;ENSRNOG00000000563;Rat_newGene_11162;Rat_newGene_202905;Rat_newGene_203004;ENSRNOG00000014875;Rat_newGene_10598;ENSRNOG00000013771;Rat_newGene_145784;Rat_newGene_149607;Rat_newGene_194156;Rat_newGene_170081;ENSRNOG00000007349;Rat_newGene_139388;Rat_newGene_60983;ENSRNOG00000007062;Rat_newGene_139560;ENSRNOG00000019915;Rat_newGene_194181;Rat_newGene_80498;Rat_newGene_143226;Rat_newGene_61499;Rat_newGene_20033;Rat_newGene_108014;Rat_newGene_48180;ENSRNOG00000045911;Rat_newGene_58020;Rat_newGene_6621;Rat_newGene_159906;Rat_newGene_195444;ENSRNOG00000050511;ENSRNOG00000052688;ENSRNOG00000055527;Rat_newGene_104473;Rat_newGene_30837;Rat_newGene_191937;Rat_newGene_192573;Rat_newGene_116433;Rat_newGene_104200;Rat_newGene_93565;ENSRNOG00000025693;ENSRNOG00000042797;Rat_newGene_102763;Rat_newGene_16533;Rat_newGene_198935;ENSRNOG00000001337;ENSRNOG00000027230;Rat_newGene_102622;Rat_newGene_86746;Rat_newGene_192046;Rat_newGene_206238;Rat_newGene_142404;Rat_newGene_161300;Rat_newGene_159141;Rat_newGene_210582;Rat_newGene_194261;Rat_newGene_86098;Rat_newGene_72164;Rat_newGene_189469;Rat_newGene_200719;Rat_newGene_106854;Rat_newGene_67198;Rat_newGene_118232;Rat_newGene_97740;Rat_newGene_49578;Rat_newGene_105185;Rat_newGene_56156;Rat_newGene_51496;Rat_newGene_50430;Rat_newGene_140914;Rat_newGene_145902;Rat_newGene_10807;Rat_newGene_47880;Rat_newGene_117303;Rat_newGene_50994;ENSRNOG00000029242;ENSRNOG00000060674;Rat_newGene_53356;ENSRNOG00000019097;Rat_newGene_139355;Rat_newGene_75820;Rat_newGene_49571;Rat_newGene_8290;Rat_newGene_221427;Rat_newGene_7757;Rat_newGene_119988;Rat_newGene_192331;Rat_newGene_125734;Rat_newGene_199090;Rat_newGene_118749;Rat_newGene_205856;Rat_newGene_151098;ENSRNOG00000042329;Rat_newGene_74439;Rat_newGene_17637;Rat_newGene_83624;Rat_newGene_19607;Rat_newGene_138865;Rat_newGene_104268;Rat_newGene_140709;Rat_newGene_178474;Rat_newGene_5565;Rat_newGene_35320;Rat_newGene_150898;Rat_newGene_162418;Rat_newGene_68252;Rat_newGene_63566;Rat_newGene_193441;Rat_newGene_172376;Rat_newGene_204058;Rat_newGene_9062;Rat_newGene_107026;Rat_newGene_71331;Rat_newGene_130372;Rat_newGene_83581;Rat_newGene_143189;Rat_newGene_58167;ENSRNOG00000050688;ENSRNOG00000061705;ENSRNOG00000004117;Rat_newGene_47884;Rat_newGene_20962;ENSRNOG00000019933;ENSRNOG00000019276;Rat_newGene_152530;ENSRNOG00000001407;Rat_newGene_16326;Rat_newGene_218891;Rat_newGene_107095;ENSRNOG00000008510;Rat_newGene_56692;ENSRNOG00000018427;Rat_newGene_169858;ENSRNOG00000022764;ENSRNOG00000003848;Rat_newGene_62287;Rat_newGene_170825;Rat_newGene_180203;Rat_newGene_50264;Rat_newGene_201348;Rat_newGene_67256;Rat_newGene_165157;Rat_newGene_137934;Rat_newGene_181570;Rat_newGene_118671;ENSRNOG00000045965;Rat_newGene_88428;Rat_newGene_34134;ENSRNOG00000010466;Rat_newGene_201793;Rat_newGene_210209;Rat_newGene_204991;Rat_newGene_193782;Rat_newGene_163307;ENSRNOG00000029535;Rat_newGene_75760;Rat_newGene_39587;ENSRNOG00000056495;Rat_newGene_186054;Rat_newGene_174442;Rat_newGene_63574;Rat_newGene_97848;ENSRNOG00000033426;Rat_newGene_146043;Rat_newGene_155001;Rat_newGene_69433;ENSRNOG00000010702;Rat_newGene_179602;Rat_newGene_214521;Rat_newGene_183401;Rat_newGene_89601;Rat_newGene_152668;Rat_newGene_14305;Rat_newGene_118881;ENSRNOG00000003755;Rat_newGene_182623;Rat_newGene_143123;ENSRNOG00000011427;Rat_newGene_104034;Rat_newGene_180684;Rat_newGene_159021;Rat_newGene_85770;Rat_newGene_104703;Rat_newGene_54728;Rat_newGene_73687;ENSRNOG00000057199;ENSRNOG00000002669;Rat_newGene_73717;Rat_newGene_61232;Rat_newGene_91421;Rat_newGene_124391;Rat_newGene_103667;ENSRNOG00000004112;ENSRNOG00000020812;ENSRNOG00000012852;Rat_newGene_171442;Rat_newGene_135274;Rat_newGene_89749;Rat_newGene_7739;ENSRNOG00000028586;Rat_newGene_63192;Rat_newGene_90669;Rat_newGene_145041;Rat_newGene_31212;Rat_newGene_50086;Rat_newGene_89129;Rat_newGene_129814;Rat_newGene_61036;Rat_newGene_108736;Rat_newGene_172813;Rat_newGene_215620;Rat_newGene_113418;Rat_newGene_139018;Rat_newGene_215468;Rat_newGene_11226;Rat_newGene_98639;Rat_newGene_178968;Rat_newGene_113154;Rat_newGene_118753;Rat_newGene_150228;Rat_newGene_91000;Rat_newGene_76885;Rat_newGene_99898;Rat_newGene_199201;Rat_newGene_97329;ENSRNOG00000031027;ENSRNOG00000018434;Rat_newGene_155486;Rat_newGene_151469;ENSRNOG00000053729;Rat_newGene_155037;Rat_newGene_150919;Rat_newGene_90477;Rat_newGene_203750;Rat_newGene_217034;ENSRNOG00000013422;Rat_newGene_152537;Rat_newGene_102544;Rat_newGene_160266;Rat_newGene_953;Rat_newGene_71412;ENSRNOG00000008487;Rat_newGene_165285</t>
  </si>
  <si>
    <t>ENSRNOG00000024651;ENSRNOG00000030579;ENSRNOG00000037967;Rat_newGene_45839;ENSRNOG00000050016;ENSRNOG00000014171;ENSRNOG00000004420;Rat_newGene_92417;ENSRNOG00000011709;ENSRNOG00000060350;ENSRNOG00000003281;ENSRNOG00000003497;ENSRNOG00000031760;ENSRNOG00000045931;ENSRNOG00000015336;Rat_newGene_133443;Rat_newGene_102594;ENSRNOG00000013564;ENSRNOG00000005227;ENSRNOG00000018762;ENSRNOG00000015525;ENSRNOG00000002175;ENSRNOG00000004328;ENSRNOG00000001276;ENSRNOG00000018830;ENSRNOG00000052310;ENSRNOG00000013013;ENSRNOG00000004823;ENSRNOG00000021513;Rat_newGene_134658;ENSRNOG00000014478;ENSRNOG00000013318;ENSRNOG00000014834;Rat_newGene_198943;ENSRNOG00000004200;ENSRNOG00000010815;Rat_newGene_200494;Rat_newGene_179552;ENSRNOG00000004294;ENSRNOG00000012215;Rat_newGene_171185;ENSRNOG00000051965;ENSRNOG00000019677;ENSRNOG00000029342;ENSRNOG00000051948;ENSRNOG00000008709;ENSRNOG00000012942;ENSRNOG00000012952;Rat_newGene_56522;Rat_newGene_193509;ENSRNOG00000014452;ENSRNOG00000005122;ENSRNOG00000020009;ENSRNOG00000005792;ENSRNOG00000052549;ENSRNOG00000020706;ENSRNOG00000007345;ENSRNOG00000022727;ENSRNOG00000016913;Rat_newGene_207233;ENSRNOG00000037835;ENSRNOG00000055761;ENSRNOG00000002940;ENSRNOG00000053944;Rat_newGene_74403;ENSRNOG00000030759;ENSRNOG00000048961;ENSRNOG00000024907;ENSRNOG00000003134;Rat_newGene_75662;ENSRNOG00000030124;ENSRNOG00000061046;ENSRNOG00000004158;ENSRNOG00000014395;ENSRNOG00000016208;ENSRNOG00000039726;Rat_newGene_202509;ENSRNOG00000031167;Rat_newGene_73369;ENSRNOG00000047604;ENSRNOG00000018784;ENSRNOG00000006137;ENSRNOG00000017940;ENSRNOG00000001256;ENSRNOG00000031174;ENSRNOG00000033508;ENSRNOG00000043364;Rat_newGene_135271;ENSRNOG00000037801;ENSRNOG00000001877;Rat_newGene_76487;ENSRNOG00000013017;ENSRNOG00000056585;ENSRNOG00000049511;ENSRNOG00000019791;ENSRNOG00000036648;ENSRNOG00000015845;ENSRNOG00000054508;ENSRNOG00000004019;ENSRNOG00000018929;ENSRNOG00000011358;ENSRNOG00000002104;ENSRNOG00000005357;ENSRNOG00000008142;ENSRNOG00000037483;ENSRNOG00000019199;ENSRNOG00000006911;ENSRNOG00000004527;Rat_newGene_214214;ENSRNOG00000048963;ENSRNOG00000021918;ENSRNOG00000027833;ENSRNOG00000023449;ENSRNOG00000002214;ENSRNOG00000000047;ENSRNOG00000014192;ENSRNOG00000025881;ENSRNOG00000017133;ENSRNOG00000050820;ENSRNOG00000032492;ENSRNOG00000020077;ENSRNOG00000001573;ENSRNOG00000004300;ENSRNOG00000031773;ENSRNOG00000008244;ENSRNOG00000009987;ENSRNOG00000011657;ENSRNOG00000046991;ENSRNOG00000033330;ENSRNOG00000028353;ENSRNOG00000039152;ENSRNOG00000009819;ENSRNOG00000014314;ENSRNOG00000006509;Rat_newGene_99897;ENSRNOG00000013907;ENSRNOG00000061768;ENSRNOG00000039761;ENSRNOG00000052304;ENSRNOG00000005330;ENSRNOG00000023209;ENSRNOG00000048975;ENSRNOG00000018985;Rat_newGene_152076;ENSRNOG00000018586;ENSRNOG00000048800;ENSRNOG00000023896;ENSRNOG00000056458;ENSRNOG00000008065;ENSRNOG00000019181;ENSRNOG00000043143;ENSRNOG00000000593;ENSRNOG00000037437;ENSRNOG00000061051;ENSRNOG00000047230;ENSRNOG00000030714;ENSRNOG00000060615;ENSRNOG00000010217;Rat_newGene_207611;ENSRNOG00000007490;ENSRNOG00000001410;ENSRNOG00000049394;Rat_newGene_160263;ENSRNOG00000020905;ENSRNOG00000025948;Rat_newGene_138897;ENSRNOG00000002959;ENSRNOG00000027623;Rat_newGene_136997;ENSRNOG00000011720;ENSRNOG00000039398;Rat_newGene_194847;ENSRNOG00000043170;ENSRNOG00000015708;Rat_newGene_76992;ENSRNOG00000011931;ENSRNOG00000019361;Rat_newGene_74428;Rat_newGene_151644;ENSRNOG00000033316;ENSRNOG00000013519;ENSRNOG00000028649;Rat_newGene_194260;ENSRNOG00000005753;ENSRNOG00000022249;ENSRNOG00000013620;ENSRNOG00000011092;ENSRNOG00000003689;ENSRNOG00000026293;ENSRNOG00000019422;ENSRNOG00000055247;ENSRNOG00000062090;ENSRNOG00000023828;ENSRNOG00000018288;ENSRNOG00000011251;ENSRNOG00000016656;Rat_newGene_20033;ENSRNOG00000019418;ENSRNOG00000039760;ENSRNOG00000005933;Rat_newGene_79819;Rat_newGene_200946;ENSRNOG00000053881;Rat_newGene_93736;ENSRNOG00000001126;Rat_newGene_130458;ENSRNOG00000049838;ENSRNOG00000042929;ENSRNOG00000000940;ENSRNOG00000009371;ENSRNOG00000012367;ENSRNOG00000007853;ENSRNOG00000020444;ENSRNOG00000024846;ENSRNOG00000047756;ENSRNOG00000019109;ENSRNOG00000009219;ENSRNOG00000055382;Rat_newGene_190773;ENSRNOG00000004342;ENSRNOG00000056409;ENSRNOG00000004269;ENSRNOG00000009343;ENSRNOG00000001115;Rat_newGene_193782;ENSRNOG00000025702;Rat_newGene_84079;Rat_newGene_95799;ENSRNOG00000005879;ENSRNOG00000023387;ENSRNOG00000060367;ENSRNOG00000024934;ENSRNOG00000008487;ENSRNOG00000054426;ENSRNOG00000019718;ENSRNOG00000004566;ENSRNOG00000006943;Rat_newGene_89749;ENSRNOG00000012972;Rat_newGene_205148;ENSRNOG00000005691;ENSRNOG00000046959;Rat_newGene_21411;ENSRNOG00000018803;Rat_newGene_52802;ENSRNOG00000019093;ENSRNOG00000002828;ENSRNOG00000005336;Rat_newGene_107095;ENSRNOG00000003848;ENSRNOG00000047296;ENSRNOG00000050543;ENSRNOG00000025141;ENSRNOG00000012358;ENSRNOG00000047356;ENSRNOG00000010556;ENSRNOG00000018297;ENSRNOG00000057469;Rat_newGene_153359;ENSRNOG00000017066;ENSRNOG00000051531;ENSRNOG00000008524;ENSRNOG00000021232;ENSRNOG00000010649;ENSRNOG00000020689;ENSRNOG00000009314;ENSRNOG00000001027;Rat_newGene_134795;ENSRNOG00000020372;ENSRNOG00000028627;ENSRNOG00000037505;ENSRNOG00000005451;ENSRNOG00000050158;ENSRNOG00000007131;ENSRNOG00000061499;Rat_newGene_34762;ENSRNOG00000032441;ENSRNOG00000020420;ENSRNOG00000046950;ENSRNOG00000048635;ENSRNOG00000024737;ENSRNOG00000061603;ENSRNOG00000030721;ENSRNOG00000027191;ENSRNOG00000009437;ENSRNOG00000006895;ENSRNOG00000024212;ENSRNOG00000043378;Rat_newGene_208143;ENSRNOG00000024707;ENSRNOG00000019553;ENSRNOG00000009824;ENSRNOG00000060010;Rat_newGene_86693;ENSRNOG00000020684;ENSRNOG00000001004;ENSRNOG00000006004;ENSRNOG00000011280;ENSRNOG00000011946;Rat_newGene_101744;Rat_newGene_91130;ENSRNOG00000011073;Rat_newGene_76255;ENSRNOG00000029087;ENSRNOG00000014182;ENSRNOG00000005082;ENSRNOG00000019914;ENSRNOG00000060288;ENSRNOG00000010680;ENSRNOG00000024025;ENSRNOG00000015835;ENSRNOG00000055082;Rat_newGene_54380;ENSRNOG00000008741;ENSRNOG00000043154;Rat_newGene_21018;ENSRNOG00000025496;Rat_newGene_147981;ENSRNOG00000008612;ENSRNOG00000020058;ENSRNOG00000027707;Rat_newGene_54444;ENSRNOG00000011637;ENSRNOG00000005281;ENSRNOG00000008425;Rat_newGene_189961;ENSRNOG00000033973;ENSRNOG00000002202;ENSRNOG00000033608;ENSRNOG00000025245;Rat_newGene_91143;ENSRNOG00000008644;ENSRNOG00000012323;ENSRNOG00000000190;ENSRNOG00000027747;ENSRNOG00000007646;Rat_newGene_62708;ENSRNOG00000030245;ENSRNOG00000005770;ENSRNOG00000058593;ENSRNOG00000009585;ENSRNOG00000006645;ENSRNOG00000019921;Rat_newGene_20035;ENSRNOG00000033271;ENSRNOG00000005472;ENSRNOG00000015418;ENSRNOG00000020438;ENSRNOG00000024114;ENSRNOG00000020952;ENSRNOG00000026704</t>
  </si>
  <si>
    <t>Rat_newGene_70263;ENSRNOG00000048840;ENSRNOG00000013859;ENSRNOG00000008196;Rat_newGene_147981;ENSRNOG00000054784;ENSRNOG00000011527;Rat_newGene_204894;ENSRNOG00000010702;ENSRNOG00000013140;Rat_newGene_144329;ENSRNOG00000001418;Rat_newGene_199090;Rat_newGene_49860;ENSRNOG00000036798;ENSRNOG00000022971;Rat_newGene_41155;Rat_newGene_75749;ENSRNOG00000016724;ENSRNOG00000005574;Rat_newGene_220953;Rat_newGene_99889;ENSRNOG00000016541;Rat_newGene_92846;ENSRNOG00000024671;ENSRNOG00000011668;ENSRNOG00000058841;ENSRNOG00000050277;Rat_newGene_76027;Rat_newGene_56900</t>
  </si>
  <si>
    <t>ENSRNOG00000012852;Rat_newGene_171442;Rat_newGene_135274;Rat_newGene_89749;Rat_newGene_7739;ENSRNOG00000028586;Rat_newGene_63192;Rat_newGene_90669;Rat_newGene_145041;Rat_newGene_31212;Rat_newGene_50086;Rat_newGene_89129;Rat_newGene_129814;Rat_newGene_61036;Rat_newGene_108736;Rat_newGene_172813;Rat_newGene_215620;Rat_newGene_113418;Rat_newGene_139018;Rat_newGene_215468;Rat_newGene_11226;Rat_newGene_98639;Rat_newGene_178968;Rat_newGene_113154;Rat_newGene_118753;Rat_newGene_150228;Rat_newGene_91000;Rat_newGene_76885;Rat_newGene_99898;Rat_newGene_199201;Rat_newGene_97329;ENSRNOG00000031027;ENSRNOG00000018434;Rat_newGene_155486;Rat_newGene_151469;ENSRNOG00000053729;Rat_newGene_155037;Rat_newGene_150919;Rat_newGene_203750;Rat_newGene_90477;Rat_newGene_217034;ENSRNOG00000013422;Rat_newGene_152537;Rat_newGene_102544;Rat_newGene_160266;Rat_newGene_953;Rat_newGene_71412;ENSRNOG00000008487;Rat_newGene_165285;Rat_newGene_210209;Rat_newGene_204991;Rat_newGene_163307;Rat_newGene_193782;ENSRNOG00000029535;Rat_newGene_75760;Rat_newGene_39587;ENSRNOG00000056495;Rat_newGene_186054;Rat_newGene_174442;Rat_newGene_63574;Rat_newGene_97848;ENSRNOG00000033426;Rat_newGene_146043;Rat_newGene_155001;Rat_newGene_69433;ENSRNOG00000010702;Rat_newGene_179602;Rat_newGene_214521;Rat_newGene_183401;Rat_newGene_89601;Rat_newGene_152668;Rat_newGene_14305;Rat_newGene_118881;ENSRNOG00000003755;Rat_newGene_182623;Rat_newGene_143123;ENSRNOG00000011427;Rat_newGene_104034;Rat_newGene_180684;Rat_newGene_159021;Rat_newGene_104703;Rat_newGene_85770;Rat_newGene_54728;Rat_newGene_73687;ENSRNOG00000057199;ENSRNOG00000002669;Rat_newGene_73717;Rat_newGene_61232;Rat_newGene_91421;Rat_newGene_103667;Rat_newGene_124391;ENSRNOG00000004112;ENSRNOG00000020812;Rat_newGene_193441;Rat_newGene_204058;Rat_newGene_172376;Rat_newGene_9062;Rat_newGene_107026;Rat_newGene_71331;Rat_newGene_130372;Rat_newGene_83581;Rat_newGene_143189;Rat_newGene_58167;ENSRNOG00000050688;ENSRNOG00000061705;ENSRNOG00000004117;Rat_newGene_47884;Rat_newGene_20962;ENSRNOG00000019933;ENSRNOG00000019276;Rat_newGene_152530;ENSRNOG00000001407;Rat_newGene_16326;Rat_newGene_218891;Rat_newGene_107095;ENSRNOG00000008510;Rat_newGene_56692;ENSRNOG00000018427;Rat_newGene_169858;ENSRNOG00000022764;Rat_newGene_62287;ENSRNOG00000003848;Rat_newGene_180203;Rat_newGene_170825;Rat_newGene_50264;Rat_newGene_201348;Rat_newGene_67256;Rat_newGene_165157;Rat_newGene_137934;Rat_newGene_181570;Rat_newGene_118671;ENSRNOG00000045965;Rat_newGene_88428;Rat_newGene_34134;ENSRNOG00000010466;Rat_newGene_201793;Rat_newGene_206238;Rat_newGene_142404;Rat_newGene_161300;Rat_newGene_159141;Rat_newGene_210582;Rat_newGene_194261;Rat_newGene_86098;Rat_newGene_72164;Rat_newGene_189469;Rat_newGene_200719;Rat_newGene_106854;Rat_newGene_118232;Rat_newGene_67198;Rat_newGene_97740;Rat_newGene_49578;Rat_newGene_105185;Rat_newGene_56156;Rat_newGene_50430;Rat_newGene_51496;Rat_newGene_140914;Rat_newGene_145902;Rat_newGene_10807;Rat_newGene_47880;Rat_newGene_117303;Rat_newGene_50994;ENSRNOG00000029242;ENSRNOG00000060674;Rat_newGene_53356;ENSRNOG00000019097;Rat_newGene_139355;Rat_newGene_75820;Rat_newGene_49571;Rat_newGene_8290;Rat_newGene_221427;Rat_newGene_7757;Rat_newGene_119988;Rat_newGene_192331;Rat_newGene_125734;Rat_newGene_199090;Rat_newGene_205856;Rat_newGene_118749;Rat_newGene_151098;ENSRNOG00000042329;Rat_newGene_74439;Rat_newGene_17637;Rat_newGene_83624;Rat_newGene_19607;Rat_newGene_138865;Rat_newGene_104268;Rat_newGene_140709;Rat_newGene_178474;Rat_newGene_5565;Rat_newGene_35320;Rat_newGene_150898;Rat_newGene_162418;Rat_newGene_68252;Rat_newGene_63566;ENSRNOG00000014875;Rat_newGene_10598;ENSRNOG00000013771;Rat_newGene_145784;Rat_newGene_149607;Rat_newGene_194156;Rat_newGene_170081;ENSRNOG00000007349;Rat_newGene_139388;Rat_newGene_60983;ENSRNOG00000007062;Rat_newGene_139560;ENSRNOG00000019915;Rat_newGene_194181;Rat_newGene_143226;Rat_newGene_80498;Rat_newGene_61499;Rat_newGene_20033;Rat_newGene_108014;Rat_newGene_48180;ENSRNOG00000045911;Rat_newGene_58020;Rat_newGene_6621;Rat_newGene_159906;Rat_newGene_195444;ENSRNOG00000050511;ENSRNOG00000052688;ENSRNOG00000055527;Rat_newGene_30837;Rat_newGene_191937;Rat_newGene_104473;Rat_newGene_192573;Rat_newGene_104200;Rat_newGene_116433;Rat_newGene_93565;ENSRNOG00000025693;ENSRNOG00000042797;Rat_newGene_102763;Rat_newGene_16533;Rat_newGene_198935;ENSRNOG00000001337;ENSRNOG00000027230;Rat_newGene_102622;Rat_newGene_86746;Rat_newGene_192046;Rat_newGene_61054;Rat_newGene_172741;Rat_newGene_10325;Rat_newGene_148463;Rat_newGene_19788;Rat_newGene_1813;Rat_newGene_118690;Rat_newGene_3142;Rat_newGene_116612;ENSRNOG00000003213;Rat_newGene_136580;Rat_newGene_181030;Rat_newGene_193130;Rat_newGene_194173;Rat_newGene_104827;Rat_newGene_31421;Rat_newGene_215391;ENSRNOG00000051480;Rat_newGene_3310;Rat_newGene_23832;Rat_newGene_213191;Rat_newGene_12154;Rat_newGene_20016;ENSRNOG00000003424;Rat_newGene_204559;Rat_newGene_111952;Rat_newGene_68183;Rat_newGene_150933;Rat_newGene_136927;ENSRNOG00000015641;Rat_newGene_108738;Rat_newGene_23313;Rat_newGene_107122;Rat_newGene_104518;Rat_newGene_121422;ENSRNOG00000017905;Rat_newGene_56820;Rat_newGene_80399;ENSRNOG00000056675;Rat_newGene_92324;ENSRNOG00000005729;Rat_newGene_110161;Rat_newGene_174063;ENSRNOG00000000563;Rat_newGene_11162;Rat_newGene_202905;Rat_newGene_203004;ENSRNOG00000037080;Rat_newGene_126436;Rat_newGene_99568;Rat_newGene_18973;Rat_newGene_101093;ENSRNOG00000017408;Rat_newGene_48188;Rat_newGene_203178;Rat_newGene_172450;Rat_newGene_213271;ENSRNOG00000028274;Rat_newGene_90665;Rat_newGene_90719;Rat_newGene_166956;Rat_newGene_213514;Rat_newGene_30840;Rat_newGene_141344;ENSRNOG00000020862;ENSRNOG00000010063;Rat_newGene_203115;Rat_newGene_176824;ENSRNOG00000000904;Rat_newGene_19619;Rat_newGene_62323;ENSRNOG00000060429;Rat_newGene_8930;Rat_newGene_110807;Rat_newGene_117345;Rat_newGene_137595;ENSRNOG00000014278;Rat_newGene_192409;Rat_newGene_137219;Rat_newGene_66784;Rat_newGene_186161;ENSRNOG00000060325;Rat_newGene_83801;Rat_newGene_101660;ENSRNOG00000028834;Rat_newGene_108591;Rat_newGene_96475;Rat_newGene_21759;Rat_newGene_165205;Rat_newGene_58287;ENSRNOG00000008332;Rat_newGene_8049;Rat_newGene_135427;Rat_newGene_204894;Rat_newGene_76396;Rat_newGene_21052;Rat_newGene_211800;Rat_newGene_42278;Rat_newGene_125280;Rat_newGene_212091;ENSRNOG00000001709;ENSRNOG00000020500;Rat_newGene_90899;Rat_newGene_215915;ENSRNOG00000060738;Rat_newGene_96401;Rat_newGene_104724;Rat_newGene_194185;Rat_newGene_161795;ENSRNOG00000018364;Rat_newGene_103866;ENSRNOG00000034195;Rat_newGene_9885;Rat_newGene_18472;Rat_newGene_196209;ENSRNOG00000019311;Rat_newGene_192143;Rat_newGene_58573;Rat_newGene_199205;Rat_newGene_143297;Rat_newGene_80404;Rat_newGene_58086;Rat_newGene_116137;ENSRNOG00000003263;ENSRNOG00000042383;Rat_newGene_155018;Rat_newGene_106839;Rat_newGene_172961;Rat_newGene_215644;Rat_newGene_20420;Rat_newGene_80495;Rat_newGene_30259;Rat_newGene_207537;Rat_newGene_141310;Rat_newGene_104033;Rat_newGene_16525;Rat_newGene_97757;Rat_newGene_120916;Rat_newGene_192248;ENSRNOG00000015026;ENSRNOG00000000595;ENSRNOG00000001149;Rat_newGene_118027;Rat_newGene_118781;Rat_newGene_128301;ENSRNOG00000002227;ENSRNOG00000010208;Rat_newGene_62689;Rat_newGene_11916;ENSRNOG00000004083;ENSRNOG00000012995;Rat_newGene_203002;Rat_newGene_105071;Rat_newGene_200021;ENSRNOG00000017997;Rat_newGene_193112;Rat_newGene_104853;Rat_newGene_82712;ENSRNOG00000038540;ENSRNOG00000019264;Rat_newGene_29957;Rat_newGene_201655;Rat_newGene_213596;Rat_newGene_197194;ENSRNOG00000021131;Rat_newGene_179614;Rat_newGene_216594;Rat_newGene_116561;Rat_newGene_7738;Rat_newGene_113005;ENSRNOG00000050632;Rat_newGene_104699;Rat_newGene_103977;Rat_newGene_130130;Rat_newGene_199106;Rat_newGene_202957;Rat_newGene_3078;Rat_newGene_174490;Rat_newGene_49728;ENSRNOG00000014132;ENSRNOG00000046538;Rat_newGene_72648;Rat_newGene_204303;Rat_newGene_166988;Rat_newGene_57080;Rat_newGene_179201;Rat_newGene_103187;Rat_newGene_114084;Rat_newGene_203409;Rat_newGene_146260;Rat_newGene_206250;ENSRNOG00000014104;Rat_newGene_58285;ENSRNOG00000016683;Rat_newGene_182974;Rat_newGene_20932;ENSRNOG00000012099;Rat_newGene_79578;Rat_newGene_101747;ENSRNOG00000024025;Rat_newGene_155561;ENSRNOG00000061571;Rat_newGene_2171;Rat_newGene_22417;Rat_newGene_104052;Rat_newGene_40829;Rat_newGene_167142;Rat_newGene_169924;Rat_newGene_80853;Rat_newGene_20920;Rat_newGene_159146;Rat_newGene_166249;Rat_newGene_77130;Rat_newGene_72690;ENSRNOG00000013927;ENSRNOG00000018953;Rat_newGene_203996;Rat_newGene_37243;Rat_newGene_104059;ENSRNOG00000030145;Rat_newGene_112233;Rat_newGene_53157;Rat_newGene_53149;Rat_newGene_9632;ENSRNOG00000005934;Rat_newGene_141317;Rat_newGene_192126;Rat_newGene_139232;Rat_newGene_142403;Rat_newGene_68567;Rat_newGene_106332;Rat_newGene_6640;Rat_newGene_190631;ENSRNOG00000019349;ENSRNOG00000019223;Rat_newGene_149611;Rat_newGene_74194;Rat_newGene_58290;Rat_newGene_199285;ENSRNOG00000050484;Rat_newGene_83812;Rat_newGene_37584;Rat_newGene_111989;ENSRNOG00000030515;ENSRNOG00000030318;Rat_newGene_171451;Rat_newGene_77051;Rat_newGene_195249;Rat_newGene_221107;Rat_newGene_104918;ENSRNOG00000012270;Rat_newGene_79952;Rat_newGene_152721;Rat_newGene_139242;ENSRNOG00000018369;Rat_newGene_180987;Rat_newGene_193944;Rat_newGene_131627;ENSRNOG00000006217;ENSRNOG00000047873;ENSRNOG00000026517;Rat_newGene_194248;Rat_newGene_205181;Rat_newGene_179528;Rat_newGene_50281;Rat_newGene_202249;ENSRNOG00000012692;Rat_newGene_199862;ENSRNOG00000024178;ENSRNOG00000018416;Rat_newGene_191950;Rat_newGene_139132;Rat_newGene_113496;Rat_newGene_186110;ENSRNOG00000046873;Rat_newGene_62317;Rat_newGene_101235;ENSRNOG00000050057;Rat_newGene_56294;Rat_newGene_192251;Rat_newGene_219305;Rat_newGene_219292;ENSRNOG00000013064;ENSRNOG00000051964;Rat_newGene_11173;Rat_newGene_120962;ENSRNOG00000014650;Rat_newGene_34739;Rat_newGene_37462;ENSRNOG00000019306;ENSRNOG00000010911;ENSRNOG00000026705;ENSRNOG00000031700;Rat_newGene_191400;ENSRNOG00000014450;Rat_newGene_108743;ENSRNOG00000017414;ENSRNOG00000018798;Rat_newGene_12770;ENSRNOG00000027940;Rat_newGene_194031;Rat_newGene_112257;Rat_newGene_120957;Rat_newGene_101100;Rat_newGene_57306;Rat_newGene_38488;ENSRNOG00000049277;Rat_newGene_182115;Rat_newGene_189715;Rat_newGene_112364;ENSRNOG00000053979;Rat_newGene_18350;Rat_newGene_150930;Rat_newGene_79143;ENSRNOG00000048516;ENSRNOG00000018399;Rat_newGene_77903;Rat_newGene_61299;Rat_newGene_124539;Rat_newGene_113429;Rat_newGene_158844;Rat_newGene_67205;ENSRNOG00000037505;ENSRNOG00000020889;Rat_newGene_193980;Rat_newGene_120931;Rat_newGene_88576;Rat_newGene_25499;Rat_newGene_153678;ENSRNOG00000049493;ENSRNOG00000001387;Rat_newGene_11915;ENSRNOG00000052087;Rat_newGene_90416;Rat_newGene_205852;Rat_newGene_6122;Rat_newGene_34762;Rat_newGene_34870;ENSRNOG00000007400;ENSRNOG00000020689;Rat_newGene_159344;Rat_newGene_62260;Rat_newGene_188862;Rat_newGene_10999;ENSRNOG00000028235;Rat_newGene_211537;Rat_newGene_103134;Rat_newGene_72162;Rat_newGene_204466;Rat_newGene_183341;Rat_newGene_104388;ENSRNOG00000018414;ENSRNOG00000012402;ENSRNOG00000002722;Rat_newGene_193443;Rat_newGene_207728;Rat_newGene_76484;Rat_newGene_89759;Rat_newGene_160719;Rat_newGene_115703;Rat_newGene_71241;Rat_newGene_153359;Rat_newGene_8886;ENSRNOG00000019174;Rat_newGene_145890;Rat_newGene_15888;Rat_newGene_58180;Rat_newGene_109067;Rat_newGene_120716;Rat_newGene_191446;ENSRNOG00000034258;Rat_newGene_70263;Rat_newGene_193687;Rat_newGene_148133;Rat_newGene_103417;Rat_newGene_56691;Rat_newGene_135273;Rat_newGene_73524;Rat_newGene_128812;Rat_newGene_128140;Rat_newGene_116678;Rat_newGene_215507;Rat_newGene_28852;ENSRNOG00000021234;ENSRNOG00000008897;Rat_newGene_11093;Rat_newGene_154317;ENSRNOG00000015441;Rat_newGene_116578;Rat_newGene_4521;Rat_newGene_198927;Rat_newGene_182006;Rat_newGene_96249;Rat_newGene_96462;Rat_newGene_12152;ENSRNOG00000012946;Rat_newGene_80396;Rat_newGene_10956;Rat_newGene_205062;ENSRNOG00000049828;ENSRNOG00000058388;Rat_newGene_67063;Rat_newGene_61588;Rat_newGene_143172;Rat_newGene_172377;Rat_newGene_100073;ENSRNOG00000019164;Rat_newGene_56708;ENSRNOG00000029394;ENSRNOG00000002041;Rat_newGene_101744;Rat_newGene_91422;Rat_newGene_160071;ENSRNOG00000006200;Rat_newGene_107078;Rat_newGene_50424;Rat_newGene_205178;Rat_newGene_180857;Rat_newGene_181259;Rat_newGene_176893;Rat_newGene_31403;Rat_newGene_110033;Rat_newGene_50326;ENSRNOG00000028713;Rat_newGene_131988;Rat_newGene_74390;Rat_newGene_41367;Rat_newGene_181091;Rat_newGene_23484;Rat_newGene_1529;Rat_newGene_22026;Rat_newGene_37789;ENSRNOG00000013753;Rat_newGene_55908;ENSRNOG00000025071;Rat_newGene_144211;Rat_newGene_84718;Rat_newGene_116381;ENSRNOG00000036964;Rat_newGene_211968;Rat_newGene_154598;Rat_newGene_202706;Rat_newGene_31582;Rat_newGene_218004;Rat_newGene_47882;Rat_newGene_43608;Rat_newGene_56509;ENSRNOG00000021731;Rat_newGene_180181;Rat_newGene_154311;ENSRNOG00000055849;ENSRNOG00000001396;Rat_newGene_91115;Rat_newGene_14078;Rat_newGene_27840;ENSRNOG00000014347;Rat_newGene_193592;Rat_newGene_154281;ENSRNOG00000012165;Rat_newGene_74288;Rat_newGene_60387;ENSRNOG00000053942;Rat_newGene_215456;Rat_newGene_49681;Rat_newGene_154634;Rat_newGene_165145;ENSRNOG00000005248;Rat_newGene_112006;ENSRNOG00000032441;ENSRNOG00000028430;Rat_newGene_18298;Rat_newGene_61240;Rat_newGene_208184;Rat_newGene_104856;Rat_newGene_116585;Rat_newGene_9869;ENSRNOG00000026866;Rat_newGene_84351;Rat_newGene_58206;Rat_newGene_70269;Rat_newGene_31933;Rat_newGene_181640;ENSRNOG00000022673;Rat_newGene_58215;Rat_newGene_182769;Rat_newGene_51257;ENSRNOG00000033761;Rat_newGene_87733;Rat_newGene_103102;Rat_newGene_180917;Rat_newGene_202877;Rat_newGene_9027;Rat_newGene_108017;Rat_newGene_10852;Rat_newGene_125709;Rat_newGene_90999;ENSRNOG00000016684;Rat_newGene_25038;Rat_newGene_18462;Rat_newGene_195189;Rat_newGene_193972;Rat_newGene_21021;Rat_newGene_70218;Rat_newGene_59944;ENSRNOG00000058359;Rat_newGene_181254;ENSRNOG00000001769;Rat_newGene_185836;Rat_newGene_91001;Rat_newGene_55713;Rat_newGene_71696;Rat_newGene_188443;Rat_newGene_70931;Rat_newGene_167996;Rat_newGene_74323;ENSRNOG00000008480;ENSRNOG00000017299;Rat_newGene_202900;Rat_newGene_76253;ENSRNOG00000010370;Rat_newGene_88432;Rat_newGene_30569;Rat_newGene_63214;Rat_newGene_215635;Rat_newGene_146180;Rat_newGene_193509;Rat_newGene_100195;Rat_newGene_92103;Rat_newGene_181601;Rat_newGene_172447;Rat_newGene_193456;ENSRNOG00000014452;Rat_newGene_204127;Rat_newGene_165136;Rat_newGene_131890;Rat_newGene_192612;ENSRNOG00000024641;ENSRNOG00000023993;Rat_newGene_103449;Rat_newGene_7746;Rat_newGene_21423;ENSRNOG00000013262;Rat_newGene_8949;ENSRNOG00000050580;Rat_newGene_63068;ENSRNOG00000022937;Rat_newGene_66733;Rat_newGene_91420;Rat_newGene_129793;Rat_newGene_144235;Rat_newGene_103387;Rat_newGene_144417;Rat_newGene_40795;Rat_newGene_1134;ENSRNOG00000061572;Rat_newGene_84268;ENSRNOG00000017223;Rat_newGene_99879;Rat_newGene_62777;Rat_newGene_174354;Rat_newGene_160134;Rat_newGene_192667;Rat_newGene_194532;ENSRNOG00000003728;Rat_newGene_147112;Rat_newGene_204563;Rat_newGene_165149;Rat_newGene_136989;Rat_newGene_85927;Rat_newGene_85688;Rat_newGene_208107;ENSRNOG00000030759;Rat_newGene_76400;Rat_newGene_205179;Rat_newGene_161844;Rat_newGene_108754;Rat_newGene_20796;ENSRNOG00000033020;Rat_newGene_206141;Rat_newGene_117299;Rat_newGene_81374;Rat_newGene_120464;Rat_newGene_152736;Rat_newGene_13788;Rat_newGene_61250;Rat_newGene_105755;Rat_newGene_216666;Rat_newGene_86895;ENSRNOG00000000431;Rat_newGene_117351;Rat_newGene_10627;Rat_newGene_125438;Rat_newGene_21055;Rat_newGene_132147;Rat_newGene_55533;Rat_newGene_88272;ENSRNOG00000001425;Rat_newGene_214457;Rat_newGene_105616;ENSRNOG00000046493;Rat_newGene_75662;Rat_newGene_54;Rat_newGene_143426;Rat_newGene_219240;Rat_newGene_178825;Rat_newGene_67201;ENSRNOG00000048876;Rat_newGene_21060;Rat_newGene_9018;Rat_newGene_76082;Rat_newGene_108554;Rat_newGene_118175;ENSRNOG00000014928;ENSRNOG00000008005;ENSRNOG00000009683;ENSRNOG00000054487;Rat_newGene_160943;ENSRNOG00000049807;Rat_newGene_15162;Rat_newGene_116136;Rat_newGene_56900;ENSRNOG00000049351;Rat_newGene_39128;Rat_newGene_192314;Rat_newGene_145618;Rat_newGene_29686;ENSRNOG00000008146;ENSRNOG00000005515;Rat_newGene_3682;Rat_newGene_212101;Rat_newGene_73568;Rat_newGene_138931;ENSRNOG00000030344;Rat_newGene_79780;Rat_newGene_49412;Rat_newGene_102595;Rat_newGene_125528;Rat_newGene_202669;ENSRNOG00000037039;ENSRNOG00000036691;Rat_newGene_143778;ENSRNOG00000050190;ENSRNOG00000016877;Rat_newGene_96906;Rat_newGene_215495;Rat_newGene_118645;Rat_newGene_66900;Rat_newGene_186090;Rat_newGene_3083;Rat_newGene_105117;Rat_newGene_212103;Rat_newGene_125733;Rat_newGene_164736;Rat_newGene_103282;Rat_newGene_182004;Rat_newGene_76394;Rat_newGene_30285;Rat_newGene_13847;Rat_newGene_75488;Rat_newGene_104294;Rat_newGene_1766;ENSRNOG00000022838;Rat_newGene_12784;Rat_newGene_7053;Rat_newGene_16354;Rat_newGene_176779;Rat_newGene_121716;ENSRNOG00000019730;ENSRNOG00000011709;Rat_newGene_121961;Rat_newGene_121586;ENSRNOG00000056996;Rat_newGene_136127;Rat_newGene_21057;ENSRNOG00000021316;Rat_newGene_188441;Rat_newGene_155341;Rat_newGene_142832;Rat_newGene_3141;Rat_newGene_62264;Rat_newGene_84986;ENSRNOG00000010802;Rat_newGene_71648;Rat_newGene_153428;Rat_newGene_77119;Rat_newGene_141305;Rat_newGene_1981;Rat_newGene_193362;ENSRNOG00000018815;Rat_newGene_30008;Rat_newGene_171400;Rat_newGene_86891;Rat_newGene_83601;Rat_newGene_19110;ENSRNOG00000020514;ENSRNOG00000021247;Rat_newGene_153964;Rat_newGene_144424;Rat_newGene_179397;Rat_newGene_189546;Rat_newGene_89598;Rat_newGene_206142;Rat_newGene_21435;Rat_newGene_68361;ENSRNOG00000026065;ENSRNOG00000057817;Rat_newGene_35073;Rat_newGene_126408;Rat_newGene_203731;Rat_newGene_21053;ENSRNOG00000012653;Rat_newGene_139853;Rat_newGene_7806;Rat_newGene_88298;Rat_newGene_178995;ENSRNOG00000022868;ENSRNOG00000047532;Rat_newGene_159257;Rat_newGene_20907;ENSRNOG00000000187;ENSRNOG00000006000;ENSRNOG00000000098;Rat_newGene_159596;Rat_newGene_62283;Rat_newGene_138711;Rat_newGene_130843;Rat_newGene_116989;Rat_newGene_194228;Rat_newGene_101497;Rat_newGene_155284;ENSRNOG00000050193;ENSRNOG00000007455;Rat_newGene_19874;Rat_newGene_30591;Rat_newGene_76254;Rat_newGene_143767;Rat_newGene_140360;ENSRNOG00000019486;ENSRNOG00000016120;Rat_newGene_23829;Rat_newGene_165728;Rat_newGene_220401;Rat_newGene_112706;Rat_newGene_33534;Rat_newGene_198840;ENSRNOG00000056338;ENSRNOG00000046500;ENSRNOG00000021285;Rat_newGene_23909;Rat_newGene_74037;ENSRNOG00000017546;ENSRNOG00000049900;Rat_newGene_189417;ENSRNOG00000019763;Rat_newGene_107082;Rat_newGene_194096;ENSRNOG00000029245;ENSRNOG00000060451;ENSRNOG00000027455;Rat_newGene_209113;ENSRNOG00000046799;Rat_newGene_8849;Rat_newGene_116185;Rat_newGene_188855;Rat_newGene_145046;Rat_newGene_105445;Rat_newGene_193666;Rat_newGene_15946;Rat_newGene_121044;Rat_newGene_81236;Rat_newGene_10471;Rat_newGene_193324;Rat_newGene_75409;Rat_newGene_195166;Rat_newGene_79834;ENSRNOG00000029478;Rat_newGene_58368;Rat_newGene_219381;Rat_newGene_30829;Rat_newGene_89821;Rat_newGene_203723;Rat_newGene_117359;ENSRNOG00000001314;Rat_newGene_194332;Rat_newGene_18631;ENSRNOG00000010392;Rat_newGene_102541;ENSRNOG00000006850;ENSRNOG00000029366;Rat_newGene_203036;Rat_newGene_165148;Rat_newGene_94932;Rat_newGene_181801;Rat_newGene_7931;Rat_newGene_193983;Rat_newGene_201997;Rat_newGene_125778;ENSRNOG00000019435;Rat_newGene_214527;Rat_newGene_59914;Rat_newGene_85286;Rat_newGene_211961;ENSRNOG00000021855;Rat_newGene_66709;Rat_newGene_121248;ENSRNOG00000015440;ENSRNOG00000006783;Rat_newGene_110030;Rat_newGene_28934;Rat_newGene_118937;Rat_newGene_25248;ENSRNOG00000023941;Rat_newGene_150929;Rat_newGene_5566;Rat_newGene_72159;Rat_newGene_130546;ENSRNOG00000010777;Rat_newGene_135207;ENSRNOG00000020039;Rat_newGene_50265;Rat_newGene_105743;ENSRNOG00000016284;Rat_newGene_35400;ENSRNOG00000016467;Rat_newGene_21064;Rat_newGene_221102;Rat_newGene_81369;Rat_newGene_81187;ENSRNOG00000006625;Rat_newGene_193973;Rat_newGene_56984;Rat_newGene_154031;ENSRNOG00000046261;Rat_newGene_151699;Rat_newGene_183230;Rat_newGene_149865;Rat_newGene_70191;Rat_newGene_11615;ENSRNOG00000015455;Rat_newGene_197976;ENSRNOG00000028353;Rat_newGene_139365;Rat_newGene_165361;Rat_newGene_44333;Rat_newGene_96595;Rat_newGene_180997;Rat_newGene_178998;Rat_newGene_216585;ENSRNOG00000021170;Rat_newGene_117347;Rat_newGene_160706;Rat_newGene_115924;ENSRNOG00000043302;Rat_newGene_183389;ENSRNOG00000059219;Rat_newGene_121593;Rat_newGene_139356;Rat_newGene_30869;Rat_newGene_144651;Rat_newGene_91906;Rat_newGene_40839;Rat_newGene_1693;Rat_newGene_57901;Rat_newGene_107282;Rat_newGene_154235;ENSRNOG00000014997;ENSRNOG00000022289;Rat_newGene_95119;ENSRNOG00000055293;Rat_newGene_189236;Rat_newGene_89643;Rat_newGene_154623;Rat_newGene_129429;ENSRNOG00000031422;Rat_newGene_70170;ENSRNOG00000013963;Rat_newGene_17073;Rat_newGene_40907;Rat_newGene_77060;Rat_newGene_125060;ENSRNOG00000018372;ENSRNOG00000002813;ENSRNOG00000014248;Rat_newGene_178729;Rat_newGene_47186;Rat_newGene_118466;Rat_newGene_139942;Rat_newGene_34729;Rat_newGene_182657;Rat_newGene_213187;ENSRNOG00000061262;Rat_newGene_151244;Rat_newGene_143414;Rat_newGene_173451;Rat_newGene_99889;Rat_newGene_85685;ENSRNOG00000032530;ENSRNOG00000007046;ENSRNOG00000058561;Rat_newGene_184283;Rat_newGene_81351;Rat_newGene_215466;Rat_newGene_130035;Rat_newGene_10820;ENSRNOG00000001478;ENSRNOG00000019931;Rat_newGene_208160;Rat_newGene_139801;Rat_newGene_74028;ENSRNOG00000003287;Rat_newGene_183019;ENSRNOG00000012939;Rat_newGene_22366;ENSRNOG00000047633;ENSRNOG00000052894;ENSRNOG00000008530;ENSRNOG00000055188;ENSRNOG00000027498;ENSRNOG00000059408;Rat_newGene_193327;Rat_newGene_56424;ENSRNOG00000050023;Rat_newGene_191972;ENSRNOG00000020905;Rat_newGene_40874;ENSRNOG00000002632;Rat_newGene_9680;Rat_newGene_85069;Rat_newGene_213146;ENSRNOG00000019770;Rat_newGene_167054;Rat_newGene_124634;Rat_newGene_15141;Rat_newGene_219239;ENSRNOG00000006641;ENSRNOG00000014276;ENSRNOG00000016064;ENSRNOG00000010694;ENSRNOG00000002841;ENSRNOG00000028946;Rat_newGene_70190;Rat_newGene_75408;ENSRNOG00000028884;Rat_newGene_108720;Rat_newGene_19955;ENSRNOG00000013865;Rat_newGene_218648;Rat_newGene_14694;Rat_newGene_200825;Rat_newGene_181134;ENSRNOG00000058186;Rat_newGene_216350;Rat_newGene_202909;Rat_newGene_155569;ENSRNOG00000054274;Rat_newGene_104798;Rat_newGene_201331;Rat_newGene_186460;ENSRNOG00000011199;ENSRNOG00000000501;Rat_newGene_79795;Rat_newGene_85285;Rat_newGene_202999;ENSRNOG00000060615;ENSRNOG00000000852;ENSRNOG00000030714;Rat_newGene_206595;ENSRNOG00000018462;Rat_newGene_212641;Rat_newGene_9036;Rat_newGene_207611;Rat_newGene_66858;ENSRNOG00000009058;Rat_newGene_178628;ENSRNOG00000019667;Rat_newGene_1127;Rat_newGene_66170;Rat_newGene_207507;ENSRNOG00000012040;Rat_newGene_29683;Rat_newGene_152076;Rat_newGene_74038;Rat_newGene_7150;ENSRNOG00000022312;Rat_newGene_211962;Rat_newGene_65366;Rat_newGene_101748;Rat_newGene_183103;Rat_newGene_207854;Rat_newGene_130286;ENSRNOG00000020942;ENSRNOG00000060988;ENSRNOG00000026579;ENSRNOG00000025587;Rat_newGene_119176;Rat_newGene_154318;Rat_newGene_68174;Rat_newGene_137006;Rat_newGene_201528;Rat_newGene_216962;Rat_newGene_177506;Rat_newGene_203167;Rat_newGene_10258;Rat_newGene_85012;ENSRNOG00000002832;Rat_newGene_142948;Rat_newGene_47345;ENSRNOG00000005129;Rat_newGene_195235;Rat_newGene_159273;Rat_newGene_49848;ENSRNOG00000005330;Rat_newGene_71213;Rat_newGene_56972;Rat_newGene_67214;Rat_newGene_57648;ENSRNOG00000002612;ENSRNOG00000014436;Rat_newGene_207727;ENSRNOG00000031951;Rat_newGene_30850;Rat_newGene_111939;Rat_newGene_173359;Rat_newGene_88567;Rat_newGene_143471;Rat_newGene_106331;Rat_newGene_43728;Rat_newGene_17387;ENSRNOG00000007657;Rat_newGene_72874;Rat_newGene_30585;ENSRNOG00000056585;Rat_newGene_93194;Rat_newGene_104681;Rat_newGene_118939;Rat_newGene_87928;Rat_newGene_67610;Rat_newGene_192239;Rat_newGene_148762;Rat_newGene_81346;Rat_newGene_174577;ENSRNOG00000030017;Rat_newGene_29698;Rat_newGene_77907;Rat_newGene_134148;Rat_newGene_130293;ENSRNOG00000012134;Rat_newGene_142951;Rat_newGene_144214;Rat_newGene_131010;Rat_newGene_16355;Rat_newGene_88681;Rat_newGene_212948;Rat_newGene_213123;Rat_newGene_73565;Rat_newGene_160137;Rat_newGene_194961;ENSRNOG00000030151;Rat_newGene_35799;ENSRNOG00000012055;ENSRNOG00000018012;Rat_newGene_56825;Rat_newGene_215995;Rat_newGene_9627;Rat_newGene_181183;Rat_newGene_18742;Rat_newGene_217790;Rat_newGene_193684;Rat_newGene_85474;Rat_newGene_22790;ENSRNOG00000012471;Rat_newGene_166793;Rat_newGene_116346;ENSRNOG00000023794;Rat_newGene_131634;Rat_newGene_22992;Rat_newGene_56148;Rat_newGene_130252;Rat_newGene_126532;Rat_newGene_155400;Rat_newGene_91415;Rat_newGene_39592;Rat_newGene_179562;Rat_newGene_70366;Rat_newGene_118948;Rat_newGene_83041;Rat_newGene_116610;Rat_newGene_164571;Rat_newGene_73369;Rat_newGene_33561;ENSRNOG00000017105;ENSRNOG00000019629;Rat_newGene_62276;Rat_newGene_192065;ENSRNOG00000021243;Rat_newGene_140099;ENSRNOG00000003649;Rat_newGene_108613;Rat_newGene_116854;ENSRNOG00000001785;Rat_newGene_76445;Rat_newGene_83768;ENSRNOG00000002660;Rat_newGene_65853;Rat_newGene_71638;ENSRNOG00000025808;Rat_newGene_76256;Rat_newGene_216382;Rat_newGene_193781;Rat_newGene_81174;Rat_newGene_131375;Rat_newGene_193987;Rat_newGene_192584;Rat_newGene_192096;Rat_newGene_192388;Rat_newGene_194424;Rat_newGene_1722;Rat_newGene_66992;Rat_newGene_116677;Rat_newGene_215937;ENSRNOG00000017113;Rat_newGene_218032;ENSRNOG00000048430;ENSRNOG00000015859;Rat_newGene_86695;Rat_newGene_57017;Rat_newGene_25703;Rat_newGene_216214;Rat_newGene_215793;ENSRNOG00000020830;ENSRNOG00000056947;ENSRNOG00000016717;Rat_newGene_59731;Rat_newGene_124632;ENSRNOG00000025518;Rat_newGene_194547;Rat_newGene_118342;Rat_newGene_194531;Rat_newGene_50877;ENSRNOG00000006209;Rat_newGene_85802;Rat_newGene_115953;ENSRNOG00000060984;ENSRNOG00000038397;Rat_newGene_108000;ENSRNOG00000006237;Rat_newGene_172868;Rat_newGene_134204;Rat_newGene_108010;Rat_newGene_28104;Rat_newGene_71622;Rat_newGene_148174;Rat_newGene_74289;Rat_newGene_76654;ENSRNOG00000017609;Rat_newGene_60913;Rat_newGene_66980;Rat_newGene_56479;Rat_newGene_73485;Rat_newGene_212424;Rat_newGene_120592;ENSRNOG00000025119;ENSRNOG00000024482;ENSRNOG00000010855;Rat_newGene_181408;Rat_newGene_155611;ENSRNOG00000010492;Rat_newGene_19803;Rat_newGene_31701;Rat_newGene_155584;ENSRNOG00000006049;ENSRNOG00000014317;Rat_newGene_135420;ENSRNOG00000012720;Rat_newGene_80289;ENSRNOG00000025120;Rat_newGene_120038;Rat_newGene_173258</t>
  </si>
  <si>
    <t>Rat_newGene_87928;Rat_newGene_164617;Rat_newGene_118939;Rat_newGene_30585;ENSRNOG00000030729;Rat_newGene_17387;ENSRNOG00000019627;Rat_newGene_43728;Rat_newGene_106331;Rat_newGene_203005;Rat_newGene_143471;Rat_newGene_173359;ENSRNOG00000050321;ENSRNOG00000038976;ENSRNOG00000051235;ENSRNOG00000006824;ENSRNOG00000016303;ENSRNOG00000031951;Rat_newGene_207727;ENSRNOG00000014436;Rat_newGene_160137;Rat_newGene_212948;Rat_newGene_213123;Rat_newGene_16355;Rat_newGene_215455;Rat_newGene_24316;Rat_newGene_131010;Rat_newGene_76245;ENSRNOG00000008806;ENSRNOG00000012134;Rat_newGene_211798;Rat_newGene_178302;Rat_newGene_130293;Rat_newGene_77907;Rat_newGene_29698;ENSRNOG00000014576;Rat_newGene_81346;Rat_newGene_63230;Rat_newGene_192239;Rat_newGene_131634;Rat_newGene_116346;ENSRNOG00000028904;ENSRNOG00000019509;Rat_newGene_97877;ENSRNOG00000034240;Rat_newGene_55246;Rat_newGene_166793;Rat_newGene_22790;Rat_newGene_85474;Rat_newGene_193684;Rat_newGene_194923;Rat_newGene_18742;Rat_newGene_110066;Rat_newGene_215995;ENSRNOG00000017512;Rat_newGene_203916;Rat_newGene_35799;Rat_newGene_205183;ENSRNOG00000007686;Rat_newGene_73369;ENSRNOG00000015142;Rat_newGene_164571;Rat_newGene_5569;Rat_newGene_131982;Rat_newGene_138710;Rat_newGene_202872;Rat_newGene_118948;Rat_newGene_39592;ENSRNOG00000010180;Rat_newGene_91415;ENSRNOG00000004307;Rat_newGene_155400;ENSRNOG00000016630;Rat_newGene_130252;Rat_newGene_56148;ENSRNOG00000023143;Rat_newGene_81174;ENSRNOG00000010725;ENSRNOG00000058317;Rat_newGene_193781;Rat_newGene_216382;ENSRNOG00000019942;Rat_newGene_76256;Rat_newGene_71638;Rat_newGene_65853;Rat_newGene_194165;Rat_newGene_76445;Rat_newGene_116854;ENSRNOG00000016429;Rat_newGene_108613;ENSRNOG00000007957;Rat_newGene_62276;Rat_newGene_192065;Rat_newGene_194531;Rat_newGene_50877;Rat_newGene_118342;Rat_newGene_124632;Rat_newGene_215793;ENSRNOG00000033584;Rat_newGene_25703;Rat_newGene_215937;Rat_newGene_66992;Rat_newGene_116677;Rat_newGene_194424;Rat_newGene_192388;Rat_newGene_193591;ENSRNOG00000020066;Rat_newGene_192096;ENSRNOG00000052704;Rat_newGene_193987;Rat_newGene_131375;Rat_newGene_60913;ENSRNOG00000008785;Rat_newGene_104306;ENSRNOG00000019328;Rat_newGene_30297;Rat_newGene_74289;Rat_newGene_143695;Rat_newGene_35427;Rat_newGene_71622;Rat_newGene_28104;ENSRNOG00000032859;Rat_newGene_108010;ENSRNOG00000019826;ENSRNOG00000042455;ENSRNOG00000024954;Rat_newGene_192249;Rat_newGene_108000;Rat_newGene_3453;Rat_newGene_115953;Rat_newGene_85802;Rat_newGene_79576;Rat_newGene_173258;Rat_newGene_120038;Rat_newGene_80289;Rat_newGene_88462;Rat_newGene_217119;Rat_newGene_89613;ENSRNOG00000016414;Rat_newGene_31701;Rat_newGene_19803;Rat_newGene_155611;ENSRNOG00000004183;Rat_newGene_172482;ENSRNOG00000010855;Rat_newGene_103657;Rat_newGene_120592;Rat_newGene_212424;Rat_newGene_73485;Rat_newGene_183389;Rat_newGene_115924;ENSRNOG00000008759;ENSRNOG00000023393;Rat_newGene_160706;Rat_newGene_117347;Rat_newGene_216585;Rat_newGene_178998;ENSRNOG00000014205;Rat_newGene_76447;ENSRNOG00000020073;ENSRNOG00000015340;Rat_newGene_180997;Rat_newGene_96595;Rat_newGene_165361;ENSRNOG00000017901;Rat_newGene_18406;Rat_newGene_70191;ENSRNOG00000019697;Rat_newGene_149865;ENSRNOG00000032574;ENSRNOG00000013328;Rat_newGene_40907;ENSRNOG00000049681;Rat_newGene_70170;ENSRNOG00000046772;Rat_newGene_129429;ENSRNOG00000003864;Rat_newGene_95119;Rat_newGene_99621;Rat_newGene_194975;Rat_newGene_154235;Rat_newGene_57901;Rat_newGene_107282;Rat_newGene_1693;Rat_newGene_91906;Rat_newGene_181978;ENSRNOG00000011884;Rat_newGene_85685;Rat_newGene_143414;Rat_newGene_151244;ENSRNOG00000061262;ENSRNOG00000007281;Rat_newGene_213187;Rat_newGene_34729;Rat_newGene_182657;Rat_newGene_139942;ENSRNOG00000016983;ENSRNOG00000021434;Rat_newGene_131723;Rat_newGene_47186;Rat_newGene_178729;Rat_newGene_116987;ENSRNOG00000007906;ENSRNOG00000002413;Rat_newGene_77060;Rat_newGene_121894;Rat_newGene_42916;ENSRNOG00000037155;Rat_newGene_137847;ENSRNOG00000050636;ENSRNOG00000048982;Rat_newGene_174489;ENSRNOG00000007993;Rat_newGene_74015;ENSRNOG00000029244;ENSRNOG00000010417;Rat_newGene_74028;Rat_newGene_215466;Rat_newGene_130035;Rat_newGene_184283;Rat_newGene_200825;ENSRNOG00000020426;Rat_newGene_191893;Rat_newGene_14694;ENSRNOG00000001199;ENSRNOG00000028661;Rat_newGene_70190;Rat_newGene_213246;Rat_newGene_205141;ENSRNOG00000042771;ENSRNOG00000017659;Rat_newGene_219239;Rat_newGene_15141;Rat_newGene_124634;Rat_newGene_167054;ENSRNOG00000012163;Rat_newGene_10626;Rat_newGene_85069;Rat_newGene_213146;ENSRNOG00000001158;Rat_newGene_40874;Rat_newGene_191972;Rat_newGene_2100;ENSRNOG00000001410;ENSRNOG00000013862;ENSRNOG00000020333;Rat_newGene_131493;ENSRNOG00000003747;Rat_newGene_207611;Rat_newGene_66858;Rat_newGene_118633;Rat_newGene_215317;ENSRNOG00000020694;Rat_newGene_206595;ENSRNOG00000030714;ENSRNOG00000020487;ENSRNOG00000010960;Rat_newGene_55185;Rat_newGene_72231;Rat_newGene_85285;ENSRNOG00000057443;Rat_newGene_186460;Rat_newGene_201331;Rat_newGene_202909;Rat_newGene_216350;Rat_newGene_68174;ENSRNOG00000019181;ENSRNOG00000017151;Rat_newGene_103404;ENSRNOG00000023579;Rat_newGene_183103;Rat_newGene_130286;Rat_newGene_207854;Rat_newGene_101748;ENSRNOG00000030354;ENSRNOG00000002185;Rat_newGene_65366;Rat_newGene_104390;Rat_newGene_74038;Rat_newGene_7150;Rat_newGene_152076;ENSRNOG00000050286;Rat_newGene_184663;Rat_newGene_139894;Rat_newGene_67214;Rat_newGene_57648;ENSRNOG00000013917;Rat_newGene_56972;ENSRNOG00000048050;Rat_newGene_71213;Rat_newGene_49848;ENSRNOG00000030070;Rat_newGene_159273;Rat_newGene_90533;ENSRNOG00000020134;Rat_newGene_113287;Rat_newGene_106300;Rat_newGene_195235;Rat_newGene_142948;Rat_newGene_85012;Rat_newGene_10258;ENSRNOG00000008755;Rat_newGene_148147;ENSRNOG00000021302;Rat_newGene_203167;ENSRNOG00000024533;Rat_newGene_177506;Rat_newGene_49418;Rat_newGene_201528;Rat_newGene_116238;ENSRNOG00000018745;Rat_newGene_171400;Rat_newGene_194205;Rat_newGene_193362;Rat_newGene_141305;ENSRNOG00000032247;Rat_newGene_153428;Rat_newGene_77119;ENSRNOG00000012175;Rat_newGene_71648;Rat_newGene_62264;ENSRNOG00000027469;Rat_newGene_188441;Rat_newGene_104341;ENSRNOG00000016110;Rat_newGene_136127;ENSRNOG00000039396;Rat_newGene_121586;Rat_newGene_35073;Rat_newGene_126408;Rat_newGene_10628;ENSRNOG00000004263;ENSRNOG00000020875;ENSRNOG00000014684;Rat_newGene_21435;Rat_newGene_116168;ENSRNOG00000050233;ENSRNOG00000047499;Rat_newGene_89598;ENSRNOG00000032070;Rat_newGene_189546;Rat_newGene_179397;Rat_newGene_144424;Rat_newGene_153964;Rat_newGene_83601;Rat_newGene_1622;Rat_newGene_155284;Rat_newGene_61778;ENSRNOG00000000512;Rat_newGene_194228;Rat_newGene_101497;Rat_newGene_116813;Rat_newGene_130843;Rat_newGene_138711;Rat_newGene_62283;ENSRNOG00000014071;Rat_newGene_159596;ENSRNOG00000032705;Rat_newGene_213490;ENSRNOG00000008346;Rat_newGene_20907;Rat_newGene_203096;Rat_newGene_159257;Rat_newGene_178995;ENSRNOG00000033502;Rat_newGene_63971;ENSRNOG00000010397;Rat_newGene_7806;Rat_newGene_88298;Rat_newGene_139853;Rat_newGene_74011;Rat_newGene_21053;Rat_newGene_209113;ENSRNOG00000030682;Rat_newGene_73571;ENSRNOG00000016779;ENSRNOG00000027489;Rat_newGene_194096;Rat_newGene_107082;Rat_newGene_189417;Rat_newGene_23909;Rat_newGene_74037;ENSRNOG00000046500;ENSRNOG00000047531;Rat_newGene_198840;Rat_newGene_112706;Rat_newGene_33534;Rat_newGene_220401;Rat_newGene_23829;Rat_newGene_155347;Rat_newGene_140179;Rat_newGene_76254;Rat_newGene_143767;Rat_newGene_30591;Rat_newGene_31612;ENSRNOG00000009032;Rat_newGene_19874;Rat_newGene_120597;Rat_newGene_195166;Rat_newGene_193324;ENSRNOG00000047014;ENSRNOG00000051204;Rat_newGene_1863;Rat_newGene_81236;ENSRNOG00000000729;Rat_newGene_126249;Rat_newGene_193666;Rat_newGene_145046;Rat_newGene_56711;ENSRNOG00000052368;Rat_newGene_188855;ENSRNOG00000005874;Rat_newGene_116185;Rat_newGene_8849;Rat_newGene_202663;ENSRNOG00000030712;Rat_newGene_165148;Rat_newGene_203036;Rat_newGene_7119;Rat_newGene_194332;Rat_newGene_117359;Rat_newGene_203723;Rat_newGene_59973;Rat_newGene_89821;Rat_newGene_154204;Rat_newGene_219381;Rat_newGene_58368;ENSRNOG00000023433;Rat_newGene_57303;ENSRNOG00000046326;Rat_newGene_180307;ENSRNOG00000021611;ENSRNOG00000020541;Rat_newGene_179370;Rat_newGene_28934;ENSRNOG00000004146;ENSRNOG00000010453;Rat_newGene_66709;Rat_newGene_211961;Rat_newGene_85286;Rat_newGene_59914;Rat_newGene_214527;Rat_newGene_125778;Rat_newGene_193983;Rat_newGene_181801;Rat_newGene_7931;ENSRNOG00000019257;Rat_newGene_94932;Rat_newGene_151699;Rat_newGene_154031;Rat_newGene_81187;Rat_newGene_81369;Rat_newGene_221102;Rat_newGene_21064;Rat_newGene_105743;Rat_newGene_35400;Rat_newGene_50265;ENSRNOG00000006980;ENSRNOG00000051977;Rat_newGene_135207;Rat_newGene_130546;ENSRNOG00000002797;ENSRNOG00000013309;Rat_newGene_30804;Rat_newGene_150929;Rat_newGene_25248;Rat_newGene_70931;Rat_newGene_167996;ENSRNOG00000004878;Rat_newGene_188443;Rat_newGene_71696;Rat_newGene_185836;Rat_newGene_91001;Rat_newGene_76666;Rat_newGene_181254;ENSRNOG00000050994;ENSRNOG00000027175;ENSRNOG00000020763;Rat_newGene_59944;Rat_newGene_70218;ENSRNOG00000007492;Rat_newGene_21021;Rat_newGene_18462;Rat_newGene_25038;Rat_newGene_90999;ENSRNOG00000009033;Rat_newGene_108017;ENSRNOG00000011661;Rat_newGene_131890;Rat_newGene_165136;Rat_newGene_105553;Rat_newGene_204127;Rat_newGene_193456;Rat_newGene_56522;Rat_newGene_181601;Rat_newGene_92103;Rat_newGene_100195;Rat_newGene_193509;ENSRNOG00000054838;ENSRNOG00000007415;Rat_newGene_146180;Rat_newGene_215635;Rat_newGene_63214;Rat_newGene_30569;ENSRNOG00000027736;Rat_newGene_88432;Rat_newGene_15961;Rat_newGene_103387;Rat_newGene_8851;Rat_newGene_139425;ENSRNOG00000027552;Rat_newGene_63068;Rat_newGene_8949;ENSRNOG00000004844;Rat_newGene_21423;Rat_newGene_7746;ENSRNOG00000026344;ENSRNOG00000004104;Rat_newGene_103449;ENSRNOG00000056658;Rat_newGene_86244;Rat_newGene_102629;Rat_newGene_215316;ENSRNOG00000019368;Rat_newGene_85927;ENSRNOG00000028025;ENSRNOG00000017022;Rat_newGene_213535;Rat_newGene_165149;Rat_newGene_204563;Rat_newGene_147112;Rat_newGene_164005;Rat_newGene_194532;Rat_newGene_160134;Rat_newGene_192667;ENSRNOG00000047683;ENSRNOG00000037247;Rat_newGene_130398;Rat_newGene_84268;Rat_newGene_173173;ENSRNOG00000045998;Rat_newGene_1134;Rat_newGene_40795;Rat_newGene_7750;Rat_newGene_75662;Rat_newGene_105616;Rat_newGene_214457;Rat_newGene_88272;Rat_newGene_21055;Rat_newGene_125438;Rat_newGene_117351;Rat_newGene_86895;Rat_newGene_216666;Rat_newGene_13627;Rat_newGene_105755;Rat_newGene_13788;Rat_newGene_61250;Rat_newGene_81374;Rat_newGene_120464;Rat_newGene_117299;Rat_newGene_128521;Rat_newGene_161844;Rat_newGene_108754;Rat_newGene_61576;Rat_newGene_205179;Rat_newGene_76400;Rat_newGene_208107;Rat_newGene_85688;Rat_newGene_15162;Rat_newGene_116136;Rat_newGene_56900;Rat_newGene_160943;ENSRNOG00000018293;Rat_newGene_118175;Rat_newGene_108554;Rat_newGene_76082;Rat_newGene_131772;Rat_newGene_198979;Rat_newGene_143426;Rat_newGene_219240;Rat_newGene_116134;Rat_newGene_54;Rat_newGene_102497;Rat_newGene_113427;Rat_newGene_50764;Rat_newGene_66900;Rat_newGene_118645;Rat_newGene_215495;ENSRNOG00000022745;Rat_newGene_102595;Rat_newGene_202669;Rat_newGene_79780;Rat_newGene_73568;Rat_newGene_138931;ENSRNOG00000049392;ENSRNOG00000007707;Rat_newGene_212101;Rat_newGene_3682;Rat_newGene_193512;ENSRNOG00000052224;Rat_newGene_29686;Rat_newGene_145618;ENSRNOG00000057706;Rat_newGene_39128;Rat_newGene_121716;Rat_newGene_176779;Rat_newGene_150931;ENSRNOG00000000663;Rat_newGene_16354;Rat_newGene_7053;Rat_newGene_12784;Rat_newGene_1766;Rat_newGene_104294;Rat_newGene_75488;Rat_newGene_131371;Rat_newGene_30285;Rat_newGene_182004;Rat_newGene_76394;Rat_newGene_103282;Rat_newGene_164736;Rat_newGene_212103;Rat_newGene_125733;Rat_newGene_105117;Rat_newGene_3083;Rat_newGene_34870;Rat_newGene_34762;Rat_newGene_205852;Rat_newGene_6122;ENSRNOG00000024904;Rat_newGene_11915;Rat_newGene_88576;Rat_newGene_193980;Rat_newGene_143441;Rat_newGene_192491;Rat_newGene_158844;Rat_newGene_124539;Rat_newGene_6853;Rat_newGene_77903;Rat_newGene_61299;Rat_newGene_61234;ENSRNOG00000052574;Rat_newGene_104388;Rat_newGene_183341;Rat_newGene_204466;ENSRNOG00000020117;ENSRNOG00000011800;Rat_newGene_10999;ENSRNOG00000010186;Rat_newGene_188862;Rat_newGene_159344;Rat_newGene_31928;Rat_newGene_62260;ENSRNOG00000010649;ENSRNOG00000017872;Rat_newGene_116678;ENSRNOG00000011820;Rat_newGene_128140;Rat_newGene_128812;Rat_newGene_73524;Rat_newGene_135273;Rat_newGene_103417;Rat_newGene_34510;ENSRNOG00000024879;Rat_newGene_70263;ENSRNOG00000052424;Rat_newGene_12073;Rat_newGene_145890;Rat_newGene_153359;Rat_newGene_71241;ENSRNOG00000014642;Rat_newGene_80396;Rat_newGene_12152;Rat_newGene_96462;Rat_newGene_72177;ENSRNOG00000023309;Rat_newGene_104799;Rat_newGene_96249;ENSRNOG00000053840;Rat_newGene_198927;Rat_newGene_4521;Rat_newGene_116578;Rat_newGene_154317;Rat_newGene_135570;Rat_newGene_11093;Rat_newGene_215507;Rat_newGene_79759;Rat_newGene_10959;ENSRNOG00000016957;ENSRNOG00000000831;ENSRNOG00000061182;ENSRNOG00000010348;Rat_newGene_205178;Rat_newGene_50424;ENSRNOG00000008400;Rat_newGene_101744;ENSRNOG00000000816;ENSRNOG00000021800;Rat_newGene_56708;Rat_newGene_100073;Rat_newGene_138286;ENSRNOG00000015371;Rat_newGene_15655;Rat_newGene_61588;Rat_newGene_143172;Rat_newGene_55908;ENSRNOG00000058461;ENSRNOG00000019438;Rat_newGene_37789;Rat_newGene_88327;Rat_newGene_23484;Rat_newGene_181091;Rat_newGene_1529;Rat_newGene_86676;Rat_newGene_74390;Rat_newGene_131988;Rat_newGene_110033;Rat_newGene_183598;Rat_newGene_50326;Rat_newGene_31403;Rat_newGene_204129;Rat_newGene_176893;Rat_newGene_49681;Rat_newGene_215456;ENSRNOG00000001011;Rat_newGene_154281;ENSRNOG00000006314;Rat_newGene_193592;Rat_newGene_118052;ENSRNOG00000034013;Rat_newGene_14078;Rat_newGene_91115;ENSRNOG00000006895;Rat_newGene_154311;Rat_newGene_180181;Rat_newGene_181159;ENSRNOG00000054663;Rat_newGene_180251;Rat_newGene_218004;Rat_newGene_47882;Rat_newGene_31582;ENSRNOG00000008086;Rat_newGene_202706;ENSRNOG00000002408;Rat_newGene_154598;ENSRNOG00000027191;Rat_newGene_9027;Rat_newGene_103102;Rat_newGene_180917;Rat_newGene_87733;Rat_newGene_51257;ENSRNOG00000024737;Rat_newGene_182769;ENSRNOG00000015903;Rat_newGene_58215;ENSRNOG00000001215;Rat_newGene_181640;ENSRNOG00000017856;Rat_newGene_58206;Rat_newGene_70269;Rat_newGene_9869;Rat_newGene_84351;Rat_newGene_116585;Rat_newGene_104856;Rat_newGene_208184;Rat_newGene_112006;Rat_newGene_165145;Rat_newGene_141310;ENSRNOG00000004288;ENSRNOG00000039461;Rat_newGene_80495;ENSRNOG00000039459;Rat_newGene_215644;ENSRNOG00000013533;Rat_newGene_20420;Rat_newGene_155018;Rat_newGene_116137;ENSRNOG00000021780;ENSRNOG00000014647;ENSRNOG00000004311;ENSRNOG00000016574;Rat_newGene_80404;Rat_newGene_143297;Rat_newGene_28273;Rat_newGene_203002;Rat_newGene_38031;Rat_newGene_105071;ENSRNOG00000015027;Rat_newGene_11916;Rat_newGene_62689;ENSRNOG00000015366;Rat_newGene_118781;Rat_newGene_118027;Rat_newGene_192248;Rat_newGene_181752;Rat_newGene_136904;Rat_newGene_120916;ENSRNOG00000009950;Rat_newGene_16525;Rat_newGene_104033;ENSRNOG00000048161;Rat_newGene_196170;Rat_newGene_174490;Rat_newGene_17619;Rat_newGene_49728;Rat_newGene_3078;Rat_newGene_202957;Rat_newGene_77065;Rat_newGene_130130;Rat_newGene_202910;Rat_newGene_104699;ENSRNOG00000006327;Rat_newGene_181980;ENSRNOG00000018867;Rat_newGene_217517;ENSRNOG00000021270;Rat_newGene_113005;Rat_newGene_91124;Rat_newGene_116561;ENSRNOG00000047027;Rat_newGene_216594;Rat_newGene_213596;Rat_newGene_201655;ENSRNOG00000019338;Rat_newGene_29957;ENSRNOG00000038540;Rat_newGene_193112;Rat_newGene_84524;ENSRNOG00000016012;Rat_newGene_22417;Rat_newGene_40829;Rat_newGene_167142;Rat_newGene_2171;ENSRNOG00000020637;Rat_newGene_155561;Rat_newGene_101747;Rat_newGene_182974;ENSRNOG00000012447;Rat_newGene_203409;Rat_newGene_206250;Rat_newGene_103187;ENSRNOG00000021693;ENSRNOG00000020851;Rat_newGene_22295;Rat_newGene_166988;Rat_newGene_122102;Rat_newGene_72648;Rat_newGene_204303;Rat_newGene_58290;Rat_newGene_149611;Rat_newGene_6640;ENSRNOG00000000894;Rat_newGene_51139;Rat_newGene_68567;Rat_newGene_142403;Rat_newGene_106332;ENSRNOG00000006079;Rat_newGene_141317;Rat_newGene_9632;Rat_newGene_53157;Rat_newGene_112233;Rat_newGene_211449;Rat_newGene_65497;Rat_newGene_104059;ENSRNOG00000048378;Rat_newGene_76656;ENSRNOG00000047280;Rat_newGene_37243;Rat_newGene_203996;ENSRNOG00000015418;ENSRNOG00000034030;ENSRNOG00000020277;Rat_newGene_205181;Rat_newGene_179528;ENSRNOG00000055583;Rat_newGene_194248;ENSRNOG00000013042;ENSRNOG00000057092;Rat_newGene_131627;Rat_newGene_193944;Rat_newGene_180987;ENSRNOG00000049437;Rat_newGene_17416;Rat_newGene_79952;Rat_newGene_104918;Rat_newGene_77051;Rat_newGene_195249;Rat_newGene_111989;Rat_newGene_37584;Rat_newGene_10601;Rat_newGene_199285;ENSRNOG00000027722;ENSRNOG00000018841;Rat_newGene_37462;Rat_newGene_34739;Rat_newGene_11173;Rat_newGene_219292;ENSRNOG00000024310;Rat_newGene_219305;Rat_newGene_3275;Rat_newGene_56294;Rat_newGene_192251;Rat_newGene_101235;Rat_newGene_186110;ENSRNOG00000013257;Rat_newGene_191950;Rat_newGene_202249;Rat_newGene_102614;Rat_newGene_150930;Rat_newGene_79143;Rat_newGene_112364;Rat_newGene_189715;ENSRNOG00000016714;Rat_newGene_210680;Rat_newGene_10678;ENSRNOG00000001616;Rat_newGene_101100;Rat_newGene_9641;ENSRNOG00000050323;Rat_newGene_112257;Rat_newGene_194031;Rat_newGene_176211;Rat_newGene_12770;ENSRNOG00000007678;Rat_newGene_191400;Rat_newGene_55398;Rat_newGene_195444;Rat_newGene_6621;Rat_newGene_159906;Rat_newGene_48180;ENSRNOG00000005287;Rat_newGene_182079;Rat_newGene_108014;Rat_newGene_143226;Rat_newGene_194181;ENSRNOG00000010473;ENSRNOG00000014530;Rat_newGene_60983;Rat_newGene_9730;Rat_newGene_139388;ENSRNOG00000055525;ENSRNOG00000001774;Rat_newGene_170081;Rat_newGene_194156;ENSRNOG00000003207;ENSRNOG00000020455;Rat_newGene_86746;ENSRNOG00000019422;Rat_newGene_102622;ENSRNOG00000000936;ENSRNOG00000000528;Rat_newGene_165215;Rat_newGene_16533;Rat_newGene_88258;ENSRNOG00000021117;Rat_newGene_102763;ENSRNOG00000009333;Rat_newGene_116433;ENSRNOG00000000779;Rat_newGene_93565;ENSRNOG00000029830;Rat_newGene_104473;Rat_newGene_191937;Rat_newGene_30837;ENSRNOG00000016258;Rat_newGene_155503;Rat_newGene_11989;ENSRNOG00000010479;Rat_newGene_150933;Rat_newGene_136927;ENSRNOG00000013045;Rat_newGene_31553;Rat_newGene_204559;Rat_newGene_12154;Rat_newGene_213191;ENSRNOG00000051382;Rat_newGene_23832;Rat_newGene_215391;ENSRNOG00000021041;Rat_newGene_31421;Rat_newGene_136580;ENSRNOG00000007319;Rat_newGene_116612;Rat_newGene_3142;Rat_newGene_129780;Rat_newGene_118690;ENSRNOG00000032575;ENSRNOG00000014505;Rat_newGene_19788;Rat_newGene_10325;Rat_newGene_172741;ENSRNOG00000014173;Rat_newGene_203004;Rat_newGene_162126;Rat_newGene_202905;ENSRNOG00000042140;Rat_newGene_11162;ENSRNOG00000021872;Rat_newGene_49764;ENSRNOG00000014829;ENSRNOG00000009409;Rat_newGene_92324;Rat_newGene_80399;ENSRNOG00000028064;Rat_newGene_56820;Rat_newGene_121422;Rat_newGene_108738;Rat_newGene_23313;Rat_newGene_30840;Rat_newGene_141344;ENSRNOG00000008465;Rat_newGene_140362;ENSRNOG00000015447;Rat_newGene_163731;Rat_newGene_166956;Rat_newGene_90719;Rat_newGene_90665;Rat_newGene_172450;Rat_newGene_75421;Rat_newGene_203178;Rat_newGene_48188;Rat_newGene_101093;Rat_newGene_18973;Rat_newGene_99568;Rat_newGene_20215;Rat_newGene_126436;Rat_newGene_137219;Rat_newGene_117345;ENSRNOG00000007649;Rat_newGene_8930;Rat_newGene_62323;Rat_newGene_176824;Rat_newGene_203115;ENSRNOG00000003536;ENSRNOG00000001368;ENSRNOG00000058566;ENSRNOG00000015568;Rat_newGene_80842;Rat_newGene_116855;ENSRNOG00000013121;Rat_newGene_211800;Rat_newGene_21052;Rat_newGene_138350;ENSRNOG00000015794;Rat_newGene_204894;Rat_newGene_58287;Rat_newGene_8049;Rat_newGene_208164;Rat_newGene_162615;Rat_newGene_90764;Rat_newGene_108591;Rat_newGene_101660;Rat_newGene_102316;ENSRNOG00000002188;Rat_newGene_66784;Rat_newGene_199205;Rat_newGene_196209;ENSRNOG00000033719;Rat_newGene_18472;Rat_newGene_9885;Rat_newGene_103866;Rat_newGene_161795;Rat_newGene_218002;Rat_newGene_124745;Rat_newGene_194185;ENSRNOG00000049034;Rat_newGene_104724;ENSRNOG00000042252;Rat_newGene_96401;Rat_newGene_155017;ENSRNOG00000032693;Rat_newGene_51755;Rat_newGene_90899;Rat_newGene_212091;Rat_newGene_125280;Rat_newGene_215468;ENSRNOG00000015986;Rat_newGene_75663;Rat_newGene_215620;Rat_newGene_113418;ENSRNOG00000007160;Rat_newGene_112004;Rat_newGene_12013;Rat_newGene_129814;Rat_newGene_89129;Rat_newGene_61036;ENSRNOG00000019871;ENSRNOG00000053915;Rat_newGene_145041;Rat_newGene_7739;ENSRNOG00000014791;Rat_newGene_80314;Rat_newGene_89749;ENSRNOG00000019850;Rat_newGene_135274;Rat_newGene_84353;Rat_newGene_195442;Rat_newGene_953;Rat_newGene_102544;Rat_newGene_152537;Rat_newGene_192490;Rat_newGene_150919;Rat_newGene_90477;Rat_newGene_96581;ENSRNOG00000003208;Rat_newGene_155037;ENSRNOG00000038427;Rat_newGene_155486;ENSRNOG00000009176;Rat_newGene_97329;Rat_newGene_99898;Rat_newGene_199201;ENSRNOG00000018226;ENSRNOG00000037613;Rat_newGene_150228;Rat_newGene_83775;Rat_newGene_18342;Rat_newGene_178968;Rat_newGene_136862;Rat_newGene_38824;Rat_newGene_33532;Rat_newGene_98639;Rat_newGene_11226;ENSRNOG00000025053;Rat_newGene_152668;Rat_newGene_14305;ENSRNOG00000053232;Rat_newGene_152399;Rat_newGene_49691;Rat_newGene_179602;Rat_newGene_214521;Rat_newGene_207785;Rat_newGene_155001;Rat_newGene_185522;Rat_newGene_155009;Rat_newGene_28888;Rat_newGene_174442;Rat_newGene_63574;Rat_newGene_39587;Rat_newGene_163307;Rat_newGene_193782;Rat_newGene_204991;Rat_newGene_210209;Rat_newGene_190173;ENSRNOG00000026994;ENSRNOG00000016306;ENSRNOG00000027253;ENSRNOG00000033110;Rat_newGene_103667;Rat_newGene_124391;ENSRNOG00000028512;ENSRNOG00000017118;ENSRNOG00000011196;Rat_newGene_73717;ENSRNOG00000018066;Rat_newGene_191943;ENSRNOG00000054603;Rat_newGene_73687;ENSRNOG00000006355;ENSRNOG00000032919;ENSRNOG00000013036;Rat_newGene_180684;ENSRNOG00000054420;ENSRNOG00000024245;Rat_newGene_113411;Rat_newGene_118881;ENSRNOG00000019276;ENSRNOG00000000836;Rat_newGene_20962;Rat_newGene_47884;ENSRNOG00000061705;Rat_newGene_58167;Rat_newGene_143189;Rat_newGene_107026;ENSRNOG00000014879;ENSRNOG00000032930;Rat_newGene_203740;Rat_newGene_217431;Rat_newGene_132141;ENSRNOG00000060561;Rat_newGene_204058;Rat_newGene_193441;ENSRNOG00000004786;Rat_newGene_201793;Rat_newGene_88428;Rat_newGene_181570;ENSRNOG00000009738;Rat_newGene_137934;Rat_newGene_120947;Rat_newGene_67256;ENSRNOG00000004276;Rat_newGene_201348;ENSRNOG00000042482;ENSRNOG00000003278;Rat_newGene_50264;Rat_newGene_170825;Rat_newGene_180203;Rat_newGene_14531;Rat_newGene_169858;Rat_newGene_62287;ENSRNOG00000001715;Rat_newGene_31213;Rat_newGene_53158;Rat_newGene_203738;Rat_newGene_146023;Rat_newGene_192724;Rat_newGene_107095;Rat_newGene_16326;Rat_newGene_75820;Rat_newGene_139355;Rat_newGene_117303;Rat_newGene_49578;Rat_newGene_105185;Rat_newGene_67198;ENSRNOG00000016782;Rat_newGene_106854;ENSRNOG00000010821;Rat_newGene_72164;Rat_newGene_86098;Rat_newGene_210582;Rat_newGene_194261;ENSRNOG00000004496;Rat_newGene_161300;Rat_newGene_159141;Rat_newGene_206238;Rat_newGene_142404;Rat_newGene_63566;ENSRNOG00000051816;Rat_newGene_162418;Rat_newGene_150898;ENSRNOG00000049768;Rat_newGene_35320;ENSRNOG00000047901;ENSRNOG00000012956;Rat_newGene_56512;Rat_newGene_178474;Rat_newGene_5565;ENSRNOG00000013781;Rat_newGene_138865;Rat_newGene_104268;Rat_newGene_19607;ENSRNOG00000017410;Rat_newGene_83624;ENSRNOG00000050059;ENSRNOG00000049505;Rat_newGene_151098;Rat_newGene_203812;Rat_newGene_199090;Rat_newGene_125734;ENSRNOG00000029308;Rat_newGene_119988;ENSRNOG00000051307;Rat_newGene_8290;Rat_newGene_49571</t>
  </si>
  <si>
    <t>Rat_newGene_178220;ENSRNOG00000019710;ENSRNOG00000015519;Rat_newGene_8858;Rat_newGene_120488;ENSRNOG00000018220;ENSRNOG00000024693;ENSRNOG00000039985;ENSRNOG00000053234;Rat_newGene_21021;ENSRNOG00000027645;ENSRNOG00000025296;Rat_newGene_31383;ENSRNOG00000048088;Rat_newGene_188441;ENSRNOG00000042879;ENSRNOG00000020797;ENSRNOG00000032152;ENSRNOG00000004760;Rat_newGene_103417;Rat_newGene_96249;ENSRNOG00000015910;Rat_newGene_16530;Rat_newGene_172861;Rat_newGene_86746</t>
  </si>
  <si>
    <t>Rat_newGene_76662;Rat_newGene_37891;Rat_newGene_209407;ENSRNOG00000019129;ENSRNOG00000028749;Rat_newGene_3149;ENSRNOG00000058329;ENSRNOG00000030160;Rat_newGene_88255;ENSRNOG00000016281;ENSRNOG00000033073;Rat_newGene_215465;ENSRNOG00000004393;ENSRNOG00000048363;Rat_newGene_93565;Rat_newGene_172678;ENSRNOG00000020546;ENSRNOG00000030541;ENSRNOG00000001752;Rat_newGene_160705;ENSRNOG00000004899;ENSRNOG00000015217;ENSRNOG00000012795;ENSRNOG00000014775;ENSRNOG00000010428;Rat_newGene_50418;ENSRNOG00000004575;Rat_newGene_215644;ENSRNOG00000012184;ENSRNOG00000020717;ENSRNOG00000028323;ENSRNOG00000031298;ENSRNOG00000016291;ENSRNOG00000003243;ENSRNOG00000028781;ENSRNOG00000004532;Rat_newGene_6853;ENSRNOG00000001580;Rat_newGene_71637;ENSRNOG00000048288;Rat_newGene_204639;ENSRNOG00000020683;Rat_newGene_32747;ENSRNOG00000054172;ENSRNOG00000053234;Rat_newGene_98929;ENSRNOG00000020579;ENSRNOG00000016136;ENSRNOG00000030876;ENSRNOG00000006968;ENSRNOG00000009570;Rat_newGene_172374;ENSRNOG00000017817;ENSRNOG00000013179;Rat_newGene_10982;Rat_newGene_3232;ENSRNOG00000053804;Rat_newGene_85688;Rat_newGene_91148;Rat_newGene_130843;Rat_newGene_56720;Rat_newGene_20951;Rat_newGene_154622;Rat_newGene_14623;Rat_newGene_86697;ENSRNOG00000003281;ENSRNOG00000056184;Rat_newGene_207865;Rat_newGene_188444;ENSRNOG00000019207;ENSRNOG00000007779;Rat_newGene_31383;ENSRNOG00000005823;Rat_newGene_50697;Rat_newGene_85685;ENSRNOG00000006689;Rat_newGene_147120;ENSRNOG00000049882;Rat_newGene_192888;ENSRNOG00000000986;Rat_newGene_17463;ENSRNOG00000004094;ENSRNOG00000050106;ENSRNOG00000016758;ENSRNOG00000003116;ENSRNOG00000026080;ENSRNOG00000012802;ENSRNOG00000012791;ENSRNOG00000030800;ENSRNOG00000045952;Rat_newGene_45694;Rat_newGene_215995;ENSRNOG00000006952;ENSRNOG00000051399;ENSRNOG00000009448;ENSRNOG00000049783;ENSRNOG00000006759;ENSRNOG00000012157;Rat_newGene_130792;Rat_newGene_23860;ENSRNOG00000007850;ENSRNOG00000002697;ENSRNOG00000014082;ENSRNOG00000004458</t>
  </si>
  <si>
    <t>Rat_newGene_153964;Rat_newGene_144424;Rat_newGene_1622;Rat_newGene_83601;ENSRNOG00000047499;ENSRNOG00000032070;Rat_newGene_89598;Rat_newGene_189546;Rat_newGene_179397;Rat_newGene_21435;ENSRNOG00000050233;Rat_newGene_116168;ENSRNOG00000020875;Rat_newGene_10628;Rat_newGene_35073;Rat_newGene_126408;ENSRNOG00000004263;ENSRNOG00000014684;Rat_newGene_136127;ENSRNOG00000016110;ENSRNOG00000039396;Rat_newGene_121586;ENSRNOG00000027469;Rat_newGene_188441;Rat_newGene_104341;Rat_newGene_153428;ENSRNOG00000032247;Rat_newGene_77119;ENSRNOG00000012175;Rat_newGene_71648;Rat_newGene_62264;ENSRNOG00000018745;Rat_newGene_116238;Rat_newGene_171400;Rat_newGene_194205;Rat_newGene_141305;Rat_newGene_193362;Rat_newGene_155347;Rat_newGene_23829;Rat_newGene_140179;Rat_newGene_19874;Rat_newGene_143767;Rat_newGene_76254;Rat_newGene_30591;ENSRNOG00000009032;Rat_newGene_31612;Rat_newGene_198840;ENSRNOG00000047531;ENSRNOG00000046500;Rat_newGene_112706;Rat_newGene_33534;Rat_newGene_220401;Rat_newGene_194096;Rat_newGene_189417;Rat_newGene_107082;Rat_newGene_23909;Rat_newGene_74037;Rat_newGene_209113;Rat_newGene_73571;ENSRNOG00000030682;ENSRNOG00000027489;ENSRNOG00000016779;ENSRNOG00000010397;ENSRNOG00000033502;Rat_newGene_63971;Rat_newGene_139853;Rat_newGene_74011;Rat_newGene_7806;Rat_newGene_88298;Rat_newGene_21053;Rat_newGene_203096;Rat_newGene_159257;Rat_newGene_178995;ENSRNOG00000014071;Rat_newGene_62283;Rat_newGene_138711;Rat_newGene_159596;ENSRNOG00000032705;Rat_newGene_213490;ENSRNOG00000008346;Rat_newGene_20907;Rat_newGene_155284;Rat_newGene_61778;Rat_newGene_101497;Rat_newGene_194228;ENSRNOG00000000512;Rat_newGene_116813;Rat_newGene_130843;Rat_newGene_219381;ENSRNOG00000023433;Rat_newGene_57303;Rat_newGene_58368;ENSRNOG00000046326;Rat_newGene_203723;Rat_newGene_117359;Rat_newGene_89821;Rat_newGene_59973;Rat_newGene_154204;Rat_newGene_7119;Rat_newGene_194332;Rat_newGene_165148;Rat_newGene_203036;Rat_newGene_188855;Rat_newGene_8849;Rat_newGene_116185;ENSRNOG00000005874;Rat_newGene_202663;ENSRNOG00000030712;ENSRNOG00000000729;Rat_newGene_126249;Rat_newGene_193666;Rat_newGene_145046;ENSRNOG00000052368;Rat_newGene_56711;Rat_newGene_193324;ENSRNOG00000047014;ENSRNOG00000051204;Rat_newGene_1863;Rat_newGene_81236;Rat_newGene_120597;Rat_newGene_195166;ENSRNOG00000013309;Rat_newGene_30804;Rat_newGene_150929;Rat_newGene_25248;ENSRNOG00000051977;Rat_newGene_135207;Rat_newGene_130546;ENSRNOG00000002797;Rat_newGene_81187;Rat_newGene_21064;Rat_newGene_81369;Rat_newGene_221102;Rat_newGene_50265;ENSRNOG00000006980;Rat_newGene_105743;Rat_newGene_35400;Rat_newGene_151699;Rat_newGene_154031;Rat_newGene_193983;Rat_newGene_181801;ENSRNOG00000019257;Rat_newGene_7931;Rat_newGene_94932;Rat_newGene_211961;Rat_newGene_85286;Rat_newGene_59914;Rat_newGene_125778;Rat_newGene_214527;Rat_newGene_66709;ENSRNOG00000020541;Rat_newGene_180307;ENSRNOG00000021611;Rat_newGene_28934;Rat_newGene_179370;ENSRNOG00000004146;ENSRNOG00000010453;Rat_newGene_30569;ENSRNOG00000027736;Rat_newGene_88432;Rat_newGene_146180;ENSRNOG00000007415;Rat_newGene_63214;Rat_newGene_215635;Rat_newGene_181601;Rat_newGene_56522;Rat_newGene_92103;ENSRNOG00000054838;Rat_newGene_193509;Rat_newGene_100195;Rat_newGene_165136;Rat_newGene_131890;Rat_newGene_105553;Rat_newGene_204127;Rat_newGene_193456;Rat_newGene_90999;ENSRNOG00000009033;ENSRNOG00000011661;Rat_newGene_108017;Rat_newGene_70218;Rat_newGene_59944;ENSRNOG00000020763;ENSRNOG00000007492;Rat_newGene_21021;Rat_newGene_25038;Rat_newGene_18462;Rat_newGene_188443;Rat_newGene_71696;Rat_newGene_185836;Rat_newGene_91001;ENSRNOG00000050994;Rat_newGene_181254;ENSRNOG00000027175;Rat_newGene_76666;Rat_newGene_70931;Rat_newGene_167996;ENSRNOG00000004878;Rat_newGene_130398;Rat_newGene_173173;Rat_newGene_84268;Rat_newGene_40795;ENSRNOG00000045998;Rat_newGene_1134;Rat_newGene_164005;Rat_newGene_194532;Rat_newGene_160134;Rat_newGene_192667;ENSRNOG00000037247;ENSRNOG00000047683;Rat_newGene_204563;Rat_newGene_165149;Rat_newGene_147112;Rat_newGene_85927;ENSRNOG00000028025;ENSRNOG00000017022;Rat_newGene_213535;ENSRNOG00000056658;Rat_newGene_215316;Rat_newGene_86244;Rat_newGene_102629;ENSRNOG00000019368;ENSRNOG00000004844;Rat_newGene_8949;Rat_newGene_7746;ENSRNOG00000026344;Rat_newGene_21423;ENSRNOG00000004104;Rat_newGene_103449;Rat_newGene_139425;ENSRNOG00000027552;Rat_newGene_63068;Rat_newGene_15961;Rat_newGene_103387;Rat_newGene_8851;Rat_newGene_143426;Rat_newGene_219240;Rat_newGene_116134;Rat_newGene_54;Rat_newGene_102497;Rat_newGene_113427;Rat_newGene_50764;Rat_newGene_198979;Rat_newGene_131772;Rat_newGene_118175;Rat_newGene_108554;Rat_newGene_76082;Rat_newGene_160943;Rat_newGene_15162;Rat_newGene_56900;Rat_newGene_116136;ENSRNOG00000018293;Rat_newGene_128521;Rat_newGene_161844;Rat_newGene_108754;Rat_newGene_61576;Rat_newGene_205179;Rat_newGene_76400;Rat_newGene_208107;Rat_newGene_85688;Rat_newGene_13788;Rat_newGene_61250;Rat_newGene_120464;Rat_newGene_81374;Rat_newGene_117299;Rat_newGene_117351;Rat_newGene_86895;Rat_newGene_216666;Rat_newGene_13627;Rat_newGene_105755;Rat_newGene_75662;Rat_newGene_7750;Rat_newGene_214457;Rat_newGene_105616;Rat_newGene_88272;Rat_newGene_125438;Rat_newGene_21055;Rat_newGene_164736;Rat_newGene_212103;Rat_newGene_125733;Rat_newGene_3083;Rat_newGene_105117;Rat_newGene_75488;Rat_newGene_30285;Rat_newGene_131371;Rat_newGene_76394;Rat_newGene_182004;Rat_newGene_103282;Rat_newGene_150931;Rat_newGene_7053;ENSRNOG00000000663;Rat_newGene_16354;Rat_newGene_12784;Rat_newGene_1766;Rat_newGene_104294;Rat_newGene_121716;Rat_newGene_176779;Rat_newGene_193512;Rat_newGene_29686;ENSRNOG00000052224;Rat_newGene_145618;ENSRNOG00000057706;Rat_newGene_39128;Rat_newGene_79780;Rat_newGene_73568;Rat_newGene_138931;Rat_newGene_212101;ENSRNOG00000049392;ENSRNOG00000007707;Rat_newGene_3682;Rat_newGene_102595;Rat_newGene_202669;Rat_newGene_215495;Rat_newGene_66900;Rat_newGene_118645;ENSRNOG00000022745;ENSRNOG00000014576;Rat_newGene_29698;Rat_newGene_81346;Rat_newGene_63230;Rat_newGene_192239;Rat_newGene_130293;ENSRNOG00000012134;Rat_newGene_178302;Rat_newGene_211798;Rat_newGene_77907;Rat_newGene_16355;Rat_newGene_215455;Rat_newGene_212948;Rat_newGene_213123;Rat_newGene_131010;Rat_newGene_24316;Rat_newGene_76245;ENSRNOG00000008806;Rat_newGene_160137;Rat_newGene_207727;ENSRNOG00000031951;ENSRNOG00000014436;Rat_newGene_173359;Rat_newGene_143471;ENSRNOG00000050321;ENSRNOG00000038976;ENSRNOG00000006824;ENSRNOG00000016303;ENSRNOG00000051235;Rat_newGene_17387;ENSRNOG00000019627;ENSRNOG00000030729;Rat_newGene_203005;Rat_newGene_106331;Rat_newGene_43728;Rat_newGene_87928;Rat_newGene_164617;Rat_newGene_118939;Rat_newGene_30585;ENSRNOG00000016630;Rat_newGene_130252;Rat_newGene_56148;ENSRNOG00000023143;Rat_newGene_39592;ENSRNOG00000004307;ENSRNOG00000010180;Rat_newGene_91415;Rat_newGene_155400;Rat_newGene_131982;Rat_newGene_138710;Rat_newGene_5569;Rat_newGene_202872;Rat_newGene_118948;Rat_newGene_73369;ENSRNOG00000007686;Rat_newGene_164571;ENSRNOG00000015142;Rat_newGene_203916;Rat_newGene_35799;Rat_newGene_205183;Rat_newGene_18742;Rat_newGene_110066;Rat_newGene_194923;Rat_newGene_215995;ENSRNOG00000017512;Rat_newGene_55246;Rat_newGene_166793;Rat_newGene_22790;Rat_newGene_193684;Rat_newGene_85474;Rat_newGene_116346;Rat_newGene_131634;ENSRNOG00000028904;ENSRNOG00000019509;ENSRNOG00000034240;Rat_newGene_97877;Rat_newGene_215937;Rat_newGene_194424;Rat_newGene_192388;Rat_newGene_66992;Rat_newGene_116677;ENSRNOG00000052704;Rat_newGene_192096;ENSRNOG00000020066;Rat_newGene_193591;Rat_newGene_131375;Rat_newGene_193987;Rat_newGene_215793;ENSRNOG00000033584;Rat_newGene_25703;Rat_newGene_194531;Rat_newGene_50877;Rat_newGene_118342;Rat_newGene_124632;ENSRNOG00000016429;Rat_newGene_116854;Rat_newGene_108613;ENSRNOG00000007957;Rat_newGene_62276;Rat_newGene_192065;Rat_newGene_65853;Rat_newGene_194165;Rat_newGene_76445;Rat_newGene_216382;Rat_newGene_193781;ENSRNOG00000019942;Rat_newGene_76256;Rat_newGene_71638;Rat_newGene_81174;ENSRNOG00000058317;ENSRNOG00000010725;Rat_newGene_103657;Rat_newGene_212424;Rat_newGene_120592;Rat_newGene_73485;Rat_newGene_31701;ENSRNOG00000016414;Rat_newGene_19803;Rat_newGene_155611;Rat_newGene_172482;ENSRNOG00000010855;ENSRNOG00000004183;Rat_newGene_88462;Rat_newGene_217119;Rat_newGene_89613;Rat_newGene_173258;Rat_newGene_120038;Rat_newGene_80289;Rat_newGene_115953;Rat_newGene_79576;Rat_newGene_85802;Rat_newGene_192249;ENSRNOG00000024954;Rat_newGene_3453;Rat_newGene_108000;ENSRNOG00000032859;Rat_newGene_28104;Rat_newGene_71622;ENSRNOG00000019826;Rat_newGene_108010;ENSRNOG00000042455;ENSRNOG00000008785;Rat_newGene_60913;Rat_newGene_104306;ENSRNOG00000019328;Rat_newGene_30297;Rat_newGene_35427;Rat_newGene_74289;Rat_newGene_143695;Rat_newGene_91906;Rat_newGene_181978;Rat_newGene_57901;Rat_newGene_107282;Rat_newGene_1693;ENSRNOG00000003864;Rat_newGene_95119;Rat_newGene_99621;Rat_newGene_194975;Rat_newGene_154235;Rat_newGene_40907;ENSRNOG00000049681;Rat_newGene_129429;Rat_newGene_70170;ENSRNOG00000046772;Rat_newGene_70191;Rat_newGene_18406;ENSRNOG00000017901;ENSRNOG00000019697;ENSRNOG00000013328;Rat_newGene_149865;ENSRNOG00000032574;Rat_newGene_96595;Rat_newGene_165361;Rat_newGene_178998;Rat_newGene_76447;ENSRNOG00000014205;ENSRNOG00000020073;Rat_newGene_216585;Rat_newGene_180997;ENSRNOG00000015340;Rat_newGene_183389;Rat_newGene_115924;ENSRNOG00000008759;ENSRNOG00000023393;Rat_newGene_160706;Rat_newGene_117347;Rat_newGene_130035;Rat_newGene_215466;Rat_newGene_184283;Rat_newGene_74015;ENSRNOG00000029244;Rat_newGene_74028;ENSRNOG00000010417;ENSRNOG00000007993;Rat_newGene_137847;ENSRNOG00000050636;Rat_newGene_174489;ENSRNOG00000048982;ENSRNOG00000002413;Rat_newGene_121894;Rat_newGene_77060;Rat_newGene_42916;ENSRNOG00000037155;Rat_newGene_116987;Rat_newGene_178729;ENSRNOG00000016983;Rat_newGene_131723;Rat_newGene_47186;ENSRNOG00000021434;ENSRNOG00000007906;ENSRNOG00000007281;ENSRNOG00000061262;Rat_newGene_213187;Rat_newGene_139942;Rat_newGene_34729;Rat_newGene_182657;ENSRNOG00000011884;Rat_newGene_85685;Rat_newGene_151244;Rat_newGene_143414;Rat_newGene_85285;ENSRNOG00000057443;Rat_newGene_186460;Rat_newGene_202909;Rat_newGene_201331;Rat_newGene_216350;ENSRNOG00000030714;ENSRNOG00000020694;Rat_newGene_206595;ENSRNOG00000020487;ENSRNOG00000010960;Rat_newGene_55185;Rat_newGene_72231;ENSRNOG00000003747;Rat_newGene_66858;Rat_newGene_207611;Rat_newGene_118633;Rat_newGene_215317;Rat_newGene_2100;ENSRNOG00000001410;ENSRNOG00000013862;Rat_newGene_131493;ENSRNOG00000020333;Rat_newGene_10626;Rat_newGene_85069;Rat_newGene_213146;Rat_newGene_191972;ENSRNOG00000001158;Rat_newGene_40874;ENSRNOG00000042771;ENSRNOG00000017659;Rat_newGene_219239;Rat_newGene_205141;Rat_newGene_15141;Rat_newGene_167054;ENSRNOG00000012163;Rat_newGene_124634;Rat_newGene_70190;ENSRNOG00000028661;Rat_newGene_213246;ENSRNOG00000020426;Rat_newGene_191893;Rat_newGene_14694;Rat_newGene_200825;ENSRNOG00000001199;Rat_newGene_203167;ENSRNOG00000024533;Rat_newGene_177506;Rat_newGene_49418;Rat_newGene_201528;Rat_newGene_195235;Rat_newGene_106300;Rat_newGene_85012;Rat_newGene_10258;ENSRNOG00000008755;Rat_newGene_142948;ENSRNOG00000021302;Rat_newGene_148147;Rat_newGene_49848;Rat_newGene_159273;ENSRNOG00000030070;ENSRNOG00000020134;Rat_newGene_90533;Rat_newGene_113287;ENSRNOG00000013917;Rat_newGene_67214;Rat_newGene_57648;Rat_newGene_56972;Rat_newGene_71213;ENSRNOG00000048050;Rat_newGene_104390;Rat_newGene_7150;Rat_newGene_74038;Rat_newGene_184663;Rat_newGene_152076;ENSRNOG00000050286;Rat_newGene_139894;ENSRNOG00000023579;ENSRNOG00000030354;Rat_newGene_101748;Rat_newGene_183103;Rat_newGene_130286;Rat_newGene_207854;ENSRNOG00000002185;Rat_newGene_65366;Rat_newGene_68174;ENSRNOG00000019181;ENSRNOG00000017151;Rat_newGene_103404;ENSRNOG00000029830;Rat_newGene_116433;Rat_newGene_93565;ENSRNOG00000000779;Rat_newGene_191937;Rat_newGene_104473;Rat_newGene_30837;ENSRNOG00000016258;Rat_newGene_155503;ENSRNOG00000021117;ENSRNOG00000009333;Rat_newGene_102763;ENSRNOG00000000528;Rat_newGene_165215;Rat_newGene_16533;Rat_newGene_88258;ENSRNOG00000019422;Rat_newGene_102622;Rat_newGene_86746;ENSRNOG00000000936;Rat_newGene_194156;ENSRNOG00000003207;ENSRNOG00000020455;Rat_newGene_139388;Rat_newGene_9730;ENSRNOG00000001774;ENSRNOG00000055525;Rat_newGene_170081;Rat_newGene_182079;Rat_newGene_108014;Rat_newGene_194181;Rat_newGene_143226;ENSRNOG00000010473;ENSRNOG00000014530;Rat_newGene_60983;Rat_newGene_159906;Rat_newGene_6621;Rat_newGene_55398;Rat_newGene_195444;Rat_newGene_48180;ENSRNOG00000005287;Rat_newGene_121422;Rat_newGene_108738;Rat_newGene_23313;ENSRNOG00000009409;Rat_newGene_80399;Rat_newGene_92324;Rat_newGene_56820;ENSRNOG00000028064;Rat_newGene_49764;ENSRNOG00000014829;Rat_newGene_162126;Rat_newGene_202905;ENSRNOG00000042140;Rat_newGene_203004;Rat_newGene_11162;ENSRNOG00000021872;Rat_newGene_10325;ENSRNOG00000014173;Rat_newGene_172741;ENSRNOG00000007319;Rat_newGene_136580;Rat_newGene_118690;Rat_newGene_116612;Rat_newGene_3142;Rat_newGene_129780;Rat_newGene_19788;ENSRNOG00000032575;ENSRNOG00000014505;Rat_newGene_213191;ENSRNOG00000051382;Rat_newGene_12154;Rat_newGene_215391;Rat_newGene_23832;ENSRNOG00000021041;Rat_newGene_31421;Rat_newGene_150933;Rat_newGene_136927;Rat_newGene_11989;ENSRNOG00000010479;Rat_newGene_31553;ENSRNOG00000013045;Rat_newGene_204559;ENSRNOG00000058566;ENSRNOG00000015568;ENSRNOG00000001368;Rat_newGene_80842;Rat_newGene_116855;Rat_newGene_203115;Rat_newGene_176824;ENSRNOG00000003536;Rat_newGene_117345;ENSRNOG00000007649;Rat_newGene_8930;Rat_newGene_62323;Rat_newGene_137219;Rat_newGene_48188;Rat_newGene_18973;Rat_newGene_101093;Rat_newGene_20215;Rat_newGene_126436;Rat_newGene_99568;Rat_newGene_90665;Rat_newGene_75421;Rat_newGene_172450;Rat_newGene_203178;ENSRNOG00000015447;Rat_newGene_163731;Rat_newGene_90719;Rat_newGene_166956;Rat_newGene_30840;Rat_newGene_141344;ENSRNOG00000008465;Rat_newGene_140362;ENSRNOG00000032693;Rat_newGene_51755;Rat_newGene_90899;Rat_newGene_125280;Rat_newGene_212091;Rat_newGene_194185;Rat_newGene_124745;Rat_newGene_218002;Rat_newGene_161795;ENSRNOG00000049034;Rat_newGene_104724;ENSRNOG00000042252;Rat_newGene_96401;Rat_newGene_155017;Rat_newGene_196209;ENSRNOG00000033719;Rat_newGene_18472;Rat_newGene_9885;Rat_newGene_103866;Rat_newGene_199205;Rat_newGene_102316;ENSRNOG00000002188;Rat_newGene_66784;Rat_newGene_108591;Rat_newGene_101660;ENSRNOG00000015794;Rat_newGene_204894;Rat_newGene_208164;Rat_newGene_58287;Rat_newGene_8049;Rat_newGene_90764;Rat_newGene_162615;ENSRNOG00000013121;Rat_newGene_211800;Rat_newGene_21052;Rat_newGene_138350;Rat_newGene_178968;Rat_newGene_136862;Rat_newGene_18342;Rat_newGene_11226;Rat_newGene_33532;Rat_newGene_38824;Rat_newGene_98639;Rat_newGene_155486;Rat_newGene_97329;ENSRNOG00000009176;ENSRNOG00000037613;ENSRNOG00000018226;Rat_newGene_99898;Rat_newGene_199201;Rat_newGene_150228;Rat_newGene_83775;Rat_newGene_150919;Rat_newGene_90477;ENSRNOG00000003208;Rat_newGene_96581;ENSRNOG00000038427;Rat_newGene_155037;Rat_newGene_953;Rat_newGene_102544;Rat_newGene_192490;Rat_newGene_152537;Rat_newGene_135274;Rat_newGene_84353;Rat_newGene_195442;Rat_newGene_145041;Rat_newGene_7739;ENSRNOG00000019850;Rat_newGene_89749;Rat_newGene_80314;ENSRNOG00000014791;ENSRNOG00000019871;Rat_newGene_129814;Rat_newGene_89129;Rat_newGene_12013;Rat_newGene_61036;ENSRNOG00000053915;Rat_newGene_215468;ENSRNOG00000015986;Rat_newGene_215620;Rat_newGene_113418;Rat_newGene_75663;Rat_newGene_112004;ENSRNOG00000007160;Rat_newGene_113411;ENSRNOG00000024245;Rat_newGene_118881;ENSRNOG00000054603;Rat_newGene_73687;ENSRNOG00000013036;ENSRNOG00000006355;ENSRNOG00000032919;Rat_newGene_180684;ENSRNOG00000054420;ENSRNOG00000028512;ENSRNOG00000011196;Rat_newGene_73717;ENSRNOG00000017118;ENSRNOG00000018066;Rat_newGene_191943;ENSRNOG00000026994;ENSRNOG00000016306;Rat_newGene_190173;ENSRNOG00000033110;ENSRNOG00000027253;Rat_newGene_103667;Rat_newGene_124391;Rat_newGene_204991;Rat_newGene_193782;Rat_newGene_163307;Rat_newGene_210209;Rat_newGene_174442;Rat_newGene_63574;Rat_newGene_28888;Rat_newGene_39587;Rat_newGene_207785;Rat_newGene_155009;Rat_newGene_155001;Rat_newGene_185522;ENSRNOG00000025053;ENSRNOG00000053232;Rat_newGene_152668;Rat_newGene_14305;Rat_newGene_152399;Rat_newGene_179602;Rat_newGene_214521;Rat_newGene_49691;Rat_newGene_53158;Rat_newGene_31213;Rat_newGene_203738;Rat_newGene_16326;Rat_newGene_146023;Rat_newGene_107095;Rat_newGene_192724;ENSRNOG00000003278;Rat_newGene_50264;Rat_newGene_180203;Rat_newGene_170825;Rat_newGene_169858;Rat_newGene_62287;Rat_newGene_14531;ENSRNOG00000001715;Rat_newGene_67256;Rat_newGene_120947;Rat_newGene_201348;ENSRNOG00000042482;ENSRNOG00000004276;ENSRNOG00000004786;Rat_newGene_201793;Rat_newGene_88428;Rat_newGene_181570;ENSRNOG00000009738;Rat_newGene_137934;Rat_newGene_107026;ENSRNOG00000014879;ENSRNOG00000032930;Rat_newGene_193441;Rat_newGene_203740;Rat_newGene_217431;Rat_newGene_132141;ENSRNOG00000060561;Rat_newGene_204058;ENSRNOG00000061705;Rat_newGene_143189;Rat_newGene_58167;Rat_newGene_47884;Rat_newGene_20962;ENSRNOG00000019276;ENSRNOG00000000836;ENSRNOG00000029308;Rat_newGene_119988;Rat_newGene_125734;ENSRNOG00000051307;Rat_newGene_49571;Rat_newGene_8290;ENSRNOG00000050059;ENSRNOG00000017410;Rat_newGene_83624;ENSRNOG00000049505;Rat_newGene_151098;Rat_newGene_199090;Rat_newGene_203812;Rat_newGene_178474;Rat_newGene_5565;Rat_newGene_138865;Rat_newGene_104268;ENSRNOG00000013781;Rat_newGene_19607;Rat_newGene_162418;Rat_newGene_63566;ENSRNOG00000051816;ENSRNOG00000049768;Rat_newGene_150898;Rat_newGene_35320;Rat_newGene_56512;ENSRNOG00000012956;ENSRNOG00000047901;Rat_newGene_194261;Rat_newGene_210582;Rat_newGene_86098;ENSRNOG00000004496;Rat_newGene_206238;Rat_newGene_142404;Rat_newGene_161300;Rat_newGene_159141;Rat_newGene_49578;Rat_newGene_105185;Rat_newGene_67198;ENSRNOG00000016782;ENSRNOG00000010821;Rat_newGene_72164;Rat_newGene_106854;Rat_newGene_139355;Rat_newGene_75820;Rat_newGene_117303;Rat_newGene_159344;Rat_newGene_31928;Rat_newGene_62260;ENSRNOG00000010649;ENSRNOG00000017872;Rat_newGene_10999;Rat_newGene_188862;ENSRNOG00000010186;Rat_newGene_183341;Rat_newGene_104388;Rat_newGene_204466;ENSRNOG00000011800;ENSRNOG00000020117;Rat_newGene_61234;ENSRNOG00000052574;Rat_newGene_6853;Rat_newGene_124539;Rat_newGene_77903;Rat_newGene_61299;Rat_newGene_193980;Rat_newGene_158844;Rat_newGene_143441;Rat_newGene_192491;ENSRNOG00000024904;Rat_newGene_6122;Rat_newGene_205852;Rat_newGene_11915;Rat_newGene_88576;Rat_newGene_34870;Rat_newGene_34762;Rat_newGene_116578;Rat_newGene_11093;Rat_newGene_154317;Rat_newGene_135570;Rat_newGene_215507;ENSRNOG00000023309;Rat_newGene_104799;Rat_newGene_96249;Rat_newGene_198927;ENSRNOG00000053840;Rat_newGene_4521;Rat_newGene_80396;Rat_newGene_72177;Rat_newGene_96462;Rat_newGene_12152;Rat_newGene_71241;Rat_newGene_153359;ENSRNOG00000014642;ENSRNOG00000052424;Rat_newGene_12073;Rat_newGene_145890;Rat_newGene_34510;Rat_newGene_103417;Rat_newGene_70263;ENSRNOG00000024879;ENSRNOG00000011820;Rat_newGene_128140;Rat_newGene_116678;Rat_newGene_128812;Rat_newGene_73524;Rat_newGene_135273;Rat_newGene_74390;Rat_newGene_131988;Rat_newGene_31403;Rat_newGene_204129;Rat_newGene_110033;Rat_newGene_50326;Rat_newGene_183598;Rat_newGene_176893;Rat_newGene_37789;Rat_newGene_88327;Rat_newGene_86676;Rat_newGene_181091;Rat_newGene_23484;Rat_newGene_1529;ENSRNOG00000019438;ENSRNOG00000058461;Rat_newGene_55908;Rat_newGene_138286;Rat_newGene_100073;ENSRNOG00000015371;Rat_newGene_15655;Rat_newGene_61588;Rat_newGene_143172;Rat_newGene_101744;ENSRNOG00000000816;ENSRNOG00000021800;Rat_newGene_56708;Rat_newGene_205178;ENSRNOG00000008400;Rat_newGene_50424;Rat_newGene_79759;ENSRNOG00000016957;Rat_newGene_10959;ENSRNOG00000000831;ENSRNOG00000061182;ENSRNOG00000010348;Rat_newGene_112006;Rat_newGene_165145;ENSRNOG00000017856;Rat_newGene_58206;Rat_newGene_70269;Rat_newGene_116585;Rat_newGene_9869;Rat_newGene_84351;Rat_newGene_208184;Rat_newGene_104856;Rat_newGene_58215;ENSRNOG00000015903;Rat_newGene_181640;ENSRNOG00000001215;Rat_newGene_103102;Rat_newGene_180917;Rat_newGene_9027;Rat_newGene_87733;ENSRNOG00000024737;Rat_newGene_182769;Rat_newGene_51257;Rat_newGene_180251;ENSRNOG00000054663;Rat_newGene_31582;ENSRNOG00000008086;Rat_newGene_218004;Rat_newGene_47882;Rat_newGene_202706;ENSRNOG00000002408;Rat_newGene_154598;ENSRNOG00000027191;ENSRNOG00000006895;Rat_newGene_180181;Rat_newGene_154311;Rat_newGene_181159;Rat_newGene_154281;Rat_newGene_118052;ENSRNOG00000006314;Rat_newGene_193592;ENSRNOG00000034013;Rat_newGene_91115;Rat_newGene_14078;Rat_newGene_215456;Rat_newGene_49681;ENSRNOG00000001011;Rat_newGene_16525;Rat_newGene_104033;ENSRNOG00000048161;Rat_newGene_136904;Rat_newGene_120916;Rat_newGene_192248;Rat_newGene_181752;ENSRNOG00000009950;Rat_newGene_118781;Rat_newGene_118027;Rat_newGene_203002;Rat_newGene_38031;Rat_newGene_105071;Rat_newGene_28273;Rat_newGene_11916;ENSRNOG00000015027;ENSRNOG00000015366;Rat_newGene_62689;ENSRNOG00000021780;ENSRNOG00000016574;ENSRNOG00000014647;ENSRNOG00000004311;Rat_newGene_80404;Rat_newGene_143297;Rat_newGene_116137;Rat_newGene_215644;ENSRNOG00000013533;ENSRNOG00000039459;Rat_newGene_20420;Rat_newGene_155018;ENSRNOG00000004288;Rat_newGene_141310;ENSRNOG00000039461;Rat_newGene_80495;Rat_newGene_103187;ENSRNOG00000021693;Rat_newGene_22295;ENSRNOG00000020851;Rat_newGene_166988;Rat_newGene_204303;Rat_newGene_72648;Rat_newGene_122102;Rat_newGene_101747;Rat_newGene_182974;Rat_newGene_203409;Rat_newGene_206250;ENSRNOG00000012447;ENSRNOG00000020637;Rat_newGene_155561;Rat_newGene_2171;Rat_newGene_22417;Rat_newGene_167142;Rat_newGene_40829;Rat_newGene_29957;ENSRNOG00000019338;Rat_newGene_201655;ENSRNOG00000038540;ENSRNOG00000016012;Rat_newGene_193112;Rat_newGene_84524;Rat_newGene_213596;ENSRNOG00000018867;Rat_newGene_181980;ENSRNOG00000021270;Rat_newGene_91124;Rat_newGene_113005;Rat_newGene_217517;ENSRNOG00000047027;Rat_newGene_116561;Rat_newGene_216594;Rat_newGene_3078;Rat_newGene_196170;Rat_newGene_174490;Rat_newGene_17619;Rat_newGene_49728;Rat_newGene_130130;Rat_newGene_202957;Rat_newGene_77065;Rat_newGene_104699;ENSRNOG00000006327;Rat_newGene_202910;Rat_newGene_37584;Rat_newGene_111989;Rat_newGene_10601;Rat_newGene_199285;Rat_newGene_79952;Rat_newGene_17416;Rat_newGene_104918;Rat_newGene_77051;Rat_newGene_195249;Rat_newGene_193944;ENSRNOG00000049437;Rat_newGene_180987;Rat_newGene_179528;Rat_newGene_205181;ENSRNOG00000020277;Rat_newGene_194248;ENSRNOG00000013042;ENSRNOG00000055583;ENSRNOG00000057092;Rat_newGene_131627;Rat_newGene_37243;ENSRNOG00000047280;ENSRNOG00000015418;Rat_newGene_203996;ENSRNOG00000034030;Rat_newGene_9632;Rat_newGene_141317;Rat_newGene_53157;Rat_newGene_112233;Rat_newGene_65497;Rat_newGene_211449;Rat_newGene_76656;Rat_newGene_104059;ENSRNOG00000048378;ENSRNOG00000000894;Rat_newGene_142403;Rat_newGene_68567;Rat_newGene_106332;Rat_newGene_51139;ENSRNOG00000006079;Rat_newGene_58290;Rat_newGene_149611;Rat_newGene_6640;Rat_newGene_194031;Rat_newGene_12770;Rat_newGene_176211;Rat_newGene_191400;ENSRNOG00000007678;ENSRNOG00000001616;Rat_newGene_101100;Rat_newGene_9641;Rat_newGene_112257;ENSRNOG00000050323;ENSRNOG00000016714;Rat_newGene_10678;Rat_newGene_210680;Rat_newGene_102614;Rat_newGene_150930;Rat_newGene_79143;Rat_newGene_112364;Rat_newGene_189715;ENSRNOG00000013257;Rat_newGene_191950;Rat_newGene_202249;Rat_newGene_101235;Rat_newGene_186110;Rat_newGene_11173;Rat_newGene_219292;Rat_newGene_219305;ENSRNOG00000024310;Rat_newGene_56294;Rat_newGene_192251;Rat_newGene_3275;ENSRNOG00000027722;ENSRNOG00000018841;Rat_newGene_37462;Rat_newGene_34739</t>
  </si>
  <si>
    <t>ENSRNOG00000048981;ENSRNOG00000061038;ENSRNOG00000001074;ENSRNOG00000026243;ENSRNOG00000016630;ENSRNOG00000014543;Rat_newGene_22992;Rat_newGene_70366;ENSRNOG00000014953;ENSRNOG00000010553;ENSRNOG00000050998;ENSRNOG00000030281;ENSRNOG00000034240;Rat_newGene_6253;Rat_newGene_145584;Rat_newGene_96344;ENSRNOG00000022523;Rat_newGene_17387;Rat_newGene_60629;Rat_newGene_132037;ENSRNOG00000009545;ENSRNOG00000046718;Rat_newGene_144496;ENSRNOG00000022044;Rat_newGene_104805;Rat_newGene_174492;ENSRNOG00000033361;ENSRNOG00000018901;ENSRNOG00000037668;ENSRNOG00000031090;Rat_newGene_45863;ENSRNOG00000004998;ENSRNOG00000010744;Rat_newGene_112002;ENSRNOG00000010910;ENSRNOG00000060063;ENSRNOG00000009956;Rat_newGene_192065;ENSRNOG00000001455;ENSRNOG00000010882;ENSRNOG00000020833;ENSRNOG00000006958;ENSRNOG00000001707;ENSRNOG00000003287;ENSRNOG00000018339;Rat_newGene_85685;ENSRNOG00000047023;ENSRNOG00000060185;ENSRNOG00000027894;Rat_newGene_99621;ENSRNOG00000014746;ENSRNOG00000049104;ENSRNOG00000021206;ENSRNOG00000010011;Rat_newGene_76551;ENSRNOG00000000763;Rat_newGene_115924;Rat_newGene_214516;ENSRNOG00000000986;ENSRNOG00000011541;Rat_newGene_165361;ENSRNOG00000010557;ENSRNOG00000016321;ENSRNOG00000021056;Rat_newGene_163804;ENSRNOG00000005998;ENSRNOG00000059453;ENSRNOG00000019447;ENSRNOG00000027240;ENSRNOG00000010797;Rat_newGene_22335;ENSRNOG00000009711;Rat_newGene_212002;ENSRNOG00000017434;Rat_newGene_219239;ENSRNOG00000021285;Rat_newGene_178168;ENSRNOG00000027455;ENSRNOG00000030630;ENSRNOG00000009772;ENSRNOG00000022514;Rat_newGene_56720;Rat_newGene_108326;ENSRNOG00000006770;ENSRNOG00000012051;ENSRNOG00000012543;ENSRNOG00000031607;ENSRNOG00000014684;ENSRNOG00000029047;ENSRNOG00000013729;ENSRNOG00000047080;Rat_newGene_115572;Rat_newGene_84355;Rat_newGene_81369;ENSRNOG00000053208;Rat_newGene_103407;ENSRNOG00000020703;ENSRNOG00000023150;Rat_newGene_14716;Rat_newGene_181801;ENSRNOG00000006699;Rat_newGene_105020;ENSRNOG00000021919;ENSRNOG00000016109;Rat_newGene_129908;ENSRNOG00000028956;ENSRNOG00000013313;Rat_newGene_19965;ENSRNOG00000046326;Rat_newGene_154204;ENSRNOG00000016256;Rat_newGene_58212;ENSRNOG00000017050;ENSRNOG00000029855;ENSRNOG00000030712;ENSRNOG00000009652;ENSRNOG00000053541;ENSRNOG00000061639;Rat_newGene_63761;ENSRNOG00000047933;ENSRNOG00000017136;Rat_newGene_179552;ENSRNOG00000037247;Rat_newGene_46222;ENSRNOG00000011445;ENSRNOG00000056038;ENSRNOG00000028545;ENSRNOG00000030210;ENSRNOG00000020746;Rat_newGene_95281;ENSRNOG00000022943;Rat_newGene_72283;ENSRNOG00000020763;ENSRNOG00000000994;Rat_newGene_188770;Rat_newGene_87868;ENSRNOG00000002146;Rat_newGene_76394;ENSRNOG00000003428;ENSRNOG00000028211;ENSRNOG00000022356;ENSRNOG00000061522;ENSRNOG00000000860;ENSRNOG00000001469;ENSRNOG00000009050;ENSRNOG00000051671;ENSRNOG00000012222;ENSRNOG00000017467;Rat_newGene_53355;ENSRNOG00000016897;Rat_newGene_118446;ENSRNOG00000000508;ENSRNOG00000012457;ENSRNOG00000014230;ENSRNOG00000014252;ENSRNOG00000018110;Rat_newGene_103134;Rat_newGene_17435;Rat_newGene_170379;ENSRNOG00000039252;Rat_newGene_179549;Rat_newGene_198939;ENSRNOG00000017893;ENSRNOG00000027002;ENSRNOG00000001397;ENSRNOG00000010031;ENSRNOG00000011375;Rat_newGene_182769;ENSRNOG00000051854;Rat_newGene_61240;ENSRNOG00000039658;ENSRNOG00000020513;Rat_newGene_116585;ENSRNOG00000008822;ENSRNOG00000015253;Rat_newGene_202706;Rat_newGene_13819;Rat_newGene_180932;ENSRNOG00000056817;ENSRNOG00000052051;ENSRNOG00000013753;Rat_newGene_113285;Rat_newGene_129744;ENSRNOG00000007025;Rat_newGene_106755;ENSRNOG00000014027;Rat_newGene_145948;Rat_newGene_183220;ENSRNOG00000039581;Rat_newGene_116347;ENSRNOG00000061182;Rat_newGene_179605;ENSRNOG00000030328;Rat_newGene_128703;ENSRNOG00000021931;ENSRNOG00000049221;Rat_newGene_192568;Rat_newGene_12139;Rat_newGene_155411;Rat_newGene_116053;ENSRNOG00000005153;ENSRNOG00000001204;ENSRNOG00000043323;ENSRNOG00000024931;Rat_newGene_17647;ENSRNOG00000017045;ENSRNOG00000028166;ENSRNOG00000022597;ENSRNOG00000028576;ENSRNOG00000003100;ENSRNOG00000027940;ENSRNOG00000048357;ENSRNOG00000024039;Rat_newGene_76989;ENSRNOG00000008022;Rat_newGene_100046;ENSRNOG00000009478;ENSRNOG00000013064;ENSRNOG00000024445;ENSRNOG00000016103;Rat_newGene_81341;ENSRNOG00000018827;Rat_newGene_139242;ENSRNOG00000015746;Rat_newGene_148127;ENSRNOG00000040045;ENSRNOG00000005370;ENSRNOG00000014851;ENSRNOG00000006645;ENSRNOG00000048848;ENSRNOG00000010720;ENSRNOG00000023753;Rat_newGene_142932;ENSRNOG00000060052;ENSRNOG00000033901;Rat_newGene_194928;ENSRNOG00000012237;ENSRNOG00000005540;ENSRNOG00000005904;ENSRNOG00000038076;ENSRNOG00000025293;ENSRNOG00000008625;ENSRNOG00000015578;Rat_newGene_194260;ENSRNOG00000016258;Rat_newGene_20033;ENSRNOG00000008782;Rat_newGene_58020;ENSRNOG00000031269;ENSRNOG00000058842;Rat_newGene_192143;ENSRNOG00000046256;ENSRNOG00000055705;ENSRNOG00000006174;Rat_newGene_12021;Rat_newGene_212091;ENSRNOG00000017403;ENSRNOG00000019666;Rat_newGene_119030;Rat_newGene_145954;ENSRNOG00000013380;ENSRNOG00000061337;ENSRNOG00000022636;Rat_newGene_65623;ENSRNOG00000032884;ENSRNOG00000006228;ENSRNOG00000033672;Rat_newGene_40896;ENSRNOG00000037080;ENSRNOG00000036852;ENSRNOG00000008680;ENSRNOG00000009662;Rat_newGene_103667;Rat_newGene_217989;Rat_newGene_30821;Rat_newGene_193782;ENSRNOG00000001261;Rat_newGene_215447;Rat_newGene_15710;ENSRNOG00000010629;Rat_newGene_137000;ENSRNOG00000011077;ENSRNOG00000018226;Rat_newGene_131913;Rat_newGene_43787;Rat_newGene_182614;ENSRNOG00000013053;ENSRNOG00000008138;Rat_newGene_221381;Rat_newGene_154633;ENSRNOG00000010587;ENSRNOG00000007600;Rat_newGene_8011;Rat_newGene_130158;ENSRNOG00000032590;Rat_newGene_67198;ENSRNOG00000021892;ENSRNOG00000025527;Rat_newGene_12760;Rat_newGene_203740;ENSRNOG00000013398</t>
  </si>
  <si>
    <t>ENSRNOG00000043233;ENSRNOG00000006984;ENSRNOG00000020773;ENSRNOG00000010601;ENSRNOG00000055466;Rat_newGene_145693;Rat_newGene_99897;ENSRNOG00000021047;ENSRNOG00000018325;ENSRNOG00000002301;ENSRNOG00000019528;ENSRNOG00000014605;Rat_newGene_40907;Rat_newGene_80484;ENSRNOG00000015632;ENSRNOG00000045615;ENSRNOG00000016983;Rat_newGene_56042;ENSRNOG00000061102;ENSRNOG00000032895;ENSRNOG00000017097;ENSRNOG00000056524;ENSRNOG00000007957;ENSRNOG00000004458;ENSRNOG00000029588;ENSRNOG00000011778;ENSRNOG00000013832;Rat_newGene_198979;ENSRNOG00000028892;Rat_newGene_79780;ENSRNOG00000025418;ENSRNOG00000015049;ENSRNOG00000013007;Rat_newGene_202253;ENSRNOG00000021007;ENSRNOG00000008270;Rat_newGene_202900;Rat_newGene_185836;ENSRNOG00000000604;ENSRNOG00000036674;ENSRNOG00000003457;ENSRNOG00000061845;Rat_newGene_67462;ENSRNOG00000014369;Rat_newGene_15035;Rat_newGene_121488;ENSRNOG00000007081;Rat_newGene_154189;ENSRNOG00000054648;ENSRNOG00000004281;ENSRNOG00000009161;Rat_newGene_202663;ENSRNOG00000013928;Rat_newGene_35400;ENSRNOG00000007934;ENSRNOG00000048450;Rat_newGene_12180;ENSRNOG00000029245;ENSRNOG00000003794;Rat_newGene_53149;ENSRNOG00000026704;ENSRNOG00000009936;Rat_newGene_1858;ENSRNOG00000015417;ENSRNOG00000019467;ENSRNOG00000027747;ENSRNOG00000056746;ENSRNOG00000008543;ENSRNOG00000007307;Rat_newGene_34656;Rat_newGene_206250;Rat_newGene_181569;ENSRNOG00000023698;ENSRNOG00000009656;ENSRNOG00000024025;Rat_newGene_50418;Rat_newGene_211991;Rat_newGene_146073;Rat_newGene_97384;ENSRNOG00000004743;ENSRNOG00000025757;ENSRNOG00000042496;Rat_newGene_145890;Rat_newGene_38103;ENSRNOG00000024879;Rat_newGene_105326;Rat_newGene_150898;ENSRNOG00000010821;ENSRNOG00000032461;ENSRNOG00000007286;Rat_newGene_139018;Rat_newGene_131913;ENSRNOG00000007189;ENSRNOG00000004342;Rat_newGene_8884;Rat_newGene_107114;ENSRNOG00000058842;ENSRNOG00000021776;Rat_newGene_30837;ENSRNOG00000050888;Rat_newGene_202905;ENSRNOG00000019990;ENSRNOG00000048979</t>
  </si>
  <si>
    <t>Rat_newGene_13633</t>
  </si>
  <si>
    <t>ENSRNOG00000023318;ENSRNOG00000021056;ENSRNOG00000003737;ENSRNOG00000036683;Rat_newGene_192096;ENSRNOG00000002289;ENSRNOG00000053075;ENSRNOG00000004310;ENSRNOG00000009481;ENSRNOG00000000150;Rat_newGene_155400;Rat_newGene_194923;Rat_newGene_67201;ENSRNOG00000037659;ENSRNOG00000028892;ENSRNOG00000013570;ENSRNOG00000000614;Rat_newGene_66733;ENSRNOG00000015616;ENSRNOG00000016256;ENSRNOG00000021063;ENSRNOG00000017871;ENSRNOG00000054272;ENSRNOG00000006227;ENSRNOG00000011193;ENSRNOG00000006770;ENSRNOG00000056162;Rat_newGene_125312;ENSRNOG00000061779;ENSRNOG00000011726;ENSRNOG00000011623;ENSRNOG00000020683;ENSRNOG00000009035;ENSRNOG00000052510;Rat_newGene_115462;ENSRNOG00000003463;Rat_newGene_129814;Rat_newGene_108591;ENSRNOG00000000327;ENSRNOG00000042980;Rat_newGene_53192</t>
  </si>
  <si>
    <t>ENSRNOG00000000902;ENSRNOG00000018003;ENSRNOG00000013829;ENSRNOG00000025184;ENSRNOG00000016490;ENSRNOG00000039601;ENSRNOG00000033672;ENSRNOG00000026446;Rat_newGene_121830;ENSRNOG00000034037;Rat_newGene_25623;Rat_newGene_13805;Rat_newGene_105732;Rat_newGene_211503;ENSRNOG00000040116;Rat_newGene_8924;ENSRNOG00000059679;Rat_newGene_190048;Rat_newGene_179933;ENSRNOG00000019915;ENSRNOG00000046601;Rat_newGene_194260;ENSRNOG00000057454;ENSRNOG00000008618;ENSRNOG00000029212;ENSRNOG00000025028;ENSRNOG00000043425;ENSRNOG00000043293;ENSRNOG00000060915;Rat_newGene_3310;ENSRNOG00000059313;ENSRNOG00000047337;ENSRNOG00000005729;Rat_newGene_203740;ENSRNOG00000047131;Rat_newGene_94943;Rat_newGene_75807;ENSRNOG00000046883;Rat_newGene_30592;ENSRNOG00000008510;Rat_newGene_90650;ENSRNOG00000060946;ENSRNOG00000010964;Rat_newGene_73708;Rat_newGene_86098;Rat_newGene_154861;ENSRNOG00000024632;ENSRNOG00000009015;Rat_newGene_93213;ENSRNOG00000004317;Rat_newGene_205120;ENSRNOG00000023688;Rat_newGene_184676;ENSRNOG00000004566;ENSRNOG00000013140;ENSRNOG00000022218;Rat_newGene_215620;Rat_newGene_83764;Rat_newGene_118753;ENSRNOG00000012878;ENSRNOG00000007418;Rat_newGene_178659;ENSRNOG00000050035;Rat_newGene_122404;ENSRNOG00000024663;ENSRNOG00000057751;Rat_newGene_97610;Rat_newGene_20018;ENSRNOG00000009549;Rat_newGene_180684;ENSRNOG00000009343;Rat_newGene_104744;ENSRNOG00000053711;ENSRNOG00000033703;Rat_newGene_172377;Rat_newGene_129924;Rat_newGene_155033;ENSRNOG00000055310;ENSRNOG00000001195;ENSRNOG00000018452;ENSRNOG00000057865;ENSRNOG00000009049;Rat_newGene_195084;ENSRNOG00000043422;Rat_newGene_20184;ENSRNOG00000033060;ENSRNOG00000010412;ENSRNOG00000046628;ENSRNOG00000059961;Rat_newGene_142745;ENSRNOG00000045879;Rat_newGene_218004;ENSRNOG00000003614;ENSRNOG00000048411;ENSRNOG00000000257;ENSRNOG00000025721;Rat_newGene_208143;Rat_newGene_91115;ENSRNOG00000046086;Rat_newGene_61240;ENSRNOG00000019299;ENSRNOG00000057378;Rat_newGene_35792;Rat_newGene_113379;Rat_newGene_6122;Rat_newGene_90416;Rat_newGene_110035;ENSRNOG00000037757;ENSRNOG00000020557;ENSRNOG00000055986;Rat_newGene_188862;ENSRNOG00000020774;ENSRNOG00000049723;Rat_newGene_58180;ENSRNOG00000015528;ENSRNOG00000048036;ENSRNOG00000020495;Rat_newGene_63078;Rat_newGene_215507;ENSRNOG00000027906;ENSRNOG00000010967;ENSRNOG00000046366;ENSRNOG00000025634;ENSRNOG00000058939;Rat_newGene_191401;ENSRNOG00000036701;ENSRNOG00000009595;ENSRNOG00000007485;Rat_newGene_107133;Rat_newGene_139239;ENSRNOG00000030515;ENSRNOG00000003070;ENSRNOG00000013257;ENSRNOG00000009615;ENSRNOG00000007090;ENSRNOG00000049911;ENSRNOG00000047526;Rat_newGene_155046;Rat_newGene_97207;ENSRNOG00000055938;ENSRNOG00000022751;ENSRNOG00000003538;ENSRNOG00000014661;Rat_newGene_189961;Rat_newGene_108134;Rat_newGene_2260;ENSRNOG00000049056;ENSRNOG00000055010;Rat_newGene_189715;ENSRNOG00000013376;ENSRNOG00000023337;Rat_newGene_208180;Rat_newGene_154071;Rat_newGene_205826;ENSRNOG00000017366;ENSRNOG00000031544;ENSRNOG00000001255;ENSRNOG00000021693;ENSRNOG00000022669;ENSRNOG00000027282;Rat_newGene_51081;ENSRNOG00000013586;ENSRNOG00000046305;ENSRNOG00000020310;Rat_newGene_30829;ENSRNOG00000009748;Rat_newGene_117359;ENSRNOG00000003054;Rat_newGene_129746;ENSRNOG00000049633;Rat_newGene_203036;ENSRNOG00000016229;Rat_newGene_30852;ENSRNOG00000028802;Rat_newGene_181726;Rat_newGene_180896;ENSRNOG00000013231;ENSRNOG00000016023;Rat_newGene_193673;Rat_newGene_166540;ENSRNOG00000019883;ENSRNOG00000012324;ENSRNOG00000033087;Rat_newGene_115916;Rat_newGene_23476;Rat_newGene_207865;ENSRNOG00000050426;Rat_newGene_105743;ENSRNOG00000061424;Rat_newGene_212436;ENSRNOG00000007477;ENSRNOG00000007894;ENSRNOG00000012716;ENSRNOG00000032447;Rat_newGene_8234;Rat_newGene_140;ENSRNOG00000016636;ENSRNOG00000004420;ENSRNOG00000007457;Rat_newGene_154076;Rat_newGene_107082;ENSRNOG00000042596;ENSRNOG00000014366;Rat_newGene_161844;ENSRNOG00000028641;Rat_newGene_117351;Rat_newGene_40797;ENSRNOG00000002238;ENSRNOG00000007288;ENSRNOG00000006238;Rat_newGene_21060;ENSRNOG00000016394;ENSRNOG00000012422;Rat_newGene_51999;ENSRNOG00000020269;ENSRNOG00000007247;ENSRNOG00000042855;ENSRNOG00000009172;Rat_newGene_215443;Rat_newGene_118213;ENSRNOG00000012933;ENSRNOG00000053452;ENSRNOG00000046456;Rat_newGene_58850;ENSRNOG00000001567;ENSRNOG00000005269;Rat_newGene_149197;ENSRNOG00000001520;ENSRNOG00000005307;ENSRNOG00000022210;Rat_newGene_70931;Rat_newGene_110827;Rat_newGene_12104;ENSRNOG00000011585;Rat_newGene_179049;ENSRNOG00000061381;Rat_newGene_75483;Rat_newGene_218535;Rat_newGene_139358;Rat_newGene_63068;ENSRNOG00000050430;Rat_newGene_11327;Rat_newGene_67462;Rat_newGene_182246;ENSRNOG00000004013;ENSRNOG00000014373;Rat_newGene_101752;ENSRNOG00000007957;Rat_newGene_31707;ENSRNOG00000018309;ENSRNOG00000013411;ENSRNOG00000046188;ENSRNOG00000051603;ENSRNOG00000050593;ENSRNOG00000014296;ENSRNOG00000004479;Rat_newGene_204884;Rat_newGene_76654;Rat_newGene_97842;Rat_newGene_144210;ENSRNOG00000018567;Rat_newGene_142952;ENSRNOG00000031899;ENSRNOG00000037801;ENSRNOG00000049783;Rat_newGene_17387;Rat_newGene_192239;ENSRNOG00000007420;Rat_newGene_49156;ENSRNOG00000000383;ENSRNOG00000020630;Rat_newGene_139350;Rat_newGene_193684;Rat_newGene_150143;Rat_newGene_24270;ENSRNOG00000009090;Rat_newGene_128431;Rat_newGene_185541;ENSRNOG00000006441;ENSRNOG00000006956;Rat_newGene_167054;ENSRNOG00000016266;ENSRNOG00000031459;Rat_newGene_211971;Rat_newGene_107020;ENSRNOG00000022171;ENSRNOG00000048783;Rat_newGene_13688;ENSRNOG00000018077;Rat_newGene_193628;Rat_newGene_104798;ENSRNOG00000034228;ENSRNOG00000031785;ENSRNOG00000003019;ENSRNOG00000038948;ENSRNOG00000060146;Rat_newGene_193688;Rat_newGene_96634;Rat_newGene_20008;ENSRNOG00000060379;Rat_newGene_103145;ENSRNOG00000009022;ENSRNOG00000013907;Rat_newGene_52463;ENSRNOG00000017669;ENSRNOG00000054506;ENSRNOG00000046022;ENSRNOG00000006334;Rat_newGene_178998;Rat_newGene_120596;ENSRNOG00000007491;ENSRNOG00000045842;Rat_newGene_70170;ENSRNOG00000001585;ENSRNOG00000042118;Rat_newGene_9691;Rat_newGene_1740;ENSRNOG00000017421;Rat_newGene_50697</t>
  </si>
  <si>
    <t>Rat_newGene_8234;ENSRNOG00000032447;ENSRNOG00000007894;ENSRNOG00000012716;ENSRNOG00000007477;Rat_newGene_212436;Rat_newGene_107082;ENSRNOG00000007457;Rat_newGene_154076;ENSRNOG00000004420;ENSRNOG00000016636;Rat_newGene_140;ENSRNOG00000016229;Rat_newGene_203036;ENSRNOG00000049633;Rat_newGene_129746;Rat_newGene_117359;ENSRNOG00000003054;ENSRNOG00000009748;Rat_newGene_30829;ENSRNOG00000020310;ENSRNOG00000061424;ENSRNOG00000050426;Rat_newGene_207865;Rat_newGene_105743;Rat_newGene_23476;ENSRNOG00000033087;Rat_newGene_115916;Rat_newGene_166540;Rat_newGene_193673;ENSRNOG00000019883;ENSRNOG00000012324;ENSRNOG00000016023;ENSRNOG00000013231;Rat_newGene_180896;Rat_newGene_181726;ENSRNOG00000028802;Rat_newGene_30852;Rat_newGene_179049;ENSRNOG00000011585;Rat_newGene_12104;Rat_newGene_110827;Rat_newGene_70931;ENSRNOG00000022210;ENSRNOG00000005307;ENSRNOG00000005269;Rat_newGene_149197;ENSRNOG00000001520;ENSRNOG00000014373;ENSRNOG00000004013;Rat_newGene_182246;Rat_newGene_67462;Rat_newGene_11327;ENSRNOG00000050430;Rat_newGene_63068;Rat_newGene_218535;Rat_newGene_139358;Rat_newGene_75483;ENSRNOG00000061381;ENSRNOG00000020269;ENSRNOG00000042855;ENSRNOG00000007247;Rat_newGene_51999;ENSRNOG00000012422;ENSRNOG00000016394;Rat_newGene_21060;ENSRNOG00000007288;ENSRNOG00000002238;ENSRNOG00000006238;Rat_newGene_40797;ENSRNOG00000028641;Rat_newGene_117351;ENSRNOG00000042596;ENSRNOG00000014366;Rat_newGene_161844;ENSRNOG00000001567;Rat_newGene_58850;ENSRNOG00000046456;ENSRNOG00000053452;ENSRNOG00000012933;Rat_newGene_118213;ENSRNOG00000009172;Rat_newGene_215443;ENSRNOG00000000383;ENSRNOG00000007420;Rat_newGene_192239;Rat_newGene_49156;Rat_newGene_17387;ENSRNOG00000049783;ENSRNOG00000037801;ENSRNOG00000031899;Rat_newGene_185541;Rat_newGene_128431;ENSRNOG00000009090;Rat_newGene_24270;Rat_newGene_150143;Rat_newGene_193684;Rat_newGene_139350;ENSRNOG00000020630;ENSRNOG00000014296;ENSRNOG00000050593;ENSRNOG00000013411;ENSRNOG00000046188;ENSRNOG00000051603;ENSRNOG00000018309;ENSRNOG00000007957;Rat_newGene_31707;Rat_newGene_101752;ENSRNOG00000018567;Rat_newGene_142952;Rat_newGene_144210;Rat_newGene_76654;Rat_newGene_97842;Rat_newGene_204884;ENSRNOG00000004479;Rat_newGene_70170;ENSRNOG00000045842;ENSRNOG00000007491;Rat_newGene_120596;Rat_newGene_178998;ENSRNOG00000006334;ENSRNOG00000046022;ENSRNOG00000054506;ENSRNOG00000017669;ENSRNOG00000017421;Rat_newGene_50697;Rat_newGene_1740;Rat_newGene_9691;ENSRNOG00000042118;ENSRNOG00000001585;ENSRNOG00000060146;ENSRNOG00000031785;ENSRNOG00000003019;ENSRNOG00000038948;ENSRNOG00000034228;Rat_newGene_104798;Rat_newGene_193628;ENSRNOG00000048783;Rat_newGene_13688;ENSRNOG00000018077;Rat_newGene_107020;ENSRNOG00000022171;Rat_newGene_211971;Rat_newGene_167054;ENSRNOG00000031459;ENSRNOG00000016266;ENSRNOG00000006441;ENSRNOG00000006956;Rat_newGene_52463;ENSRNOG00000013907;ENSRNOG00000009022;Rat_newGene_103145;ENSRNOG00000060379;Rat_newGene_20008;Rat_newGene_96634;Rat_newGene_193688;ENSRNOG00000043425;ENSRNOG00000025028;ENSRNOG00000029212;ENSRNOG00000008618;Rat_newGene_194260;ENSRNOG00000057454;ENSRNOG00000046601;ENSRNOG00000019915;Rat_newGene_179933;ENSRNOG00000005729;ENSRNOG00000059313;ENSRNOG00000047337;Rat_newGene_3310;ENSRNOG00000060915;ENSRNOG00000043293;Rat_newGene_121830;ENSRNOG00000026446;ENSRNOG00000039601;ENSRNOG00000033672;ENSRNOG00000013829;ENSRNOG00000025184;ENSRNOG00000016490;ENSRNOG00000000902;ENSRNOG00000018003;Rat_newGene_190048;Rat_newGene_8924;ENSRNOG00000059679;ENSRNOG00000040116;Rat_newGene_211503;Rat_newGene_13805;Rat_newGene_105732;Rat_newGene_25623;ENSRNOG00000034037;Rat_newGene_122404;ENSRNOG00000050035;Rat_newGene_178659;ENSRNOG00000007418;ENSRNOG00000012878;Rat_newGene_118753;Rat_newGene_83764;ENSRNOG00000013140;ENSRNOG00000022218;Rat_newGene_215620;Rat_newGene_184676;ENSRNOG00000004566;ENSRNOG00000009343;Rat_newGene_104744;Rat_newGene_180684;Rat_newGene_97610;Rat_newGene_20018;ENSRNOG00000009549;ENSRNOG00000057751;ENSRNOG00000024663;Rat_newGene_73708;ENSRNOG00000010964;Rat_newGene_90650;ENSRNOG00000060946;ENSRNOG00000008510;Rat_newGene_30592;Rat_newGene_75807;ENSRNOG00000046883;Rat_newGene_94943;Rat_newGene_203740;ENSRNOG00000047131;ENSRNOG00000023688;Rat_newGene_205120;ENSRNOG00000004317;ENSRNOG00000009015;Rat_newGene_93213;Rat_newGene_154861;ENSRNOG00000024632;Rat_newGene_86098;ENSRNOG00000020774;Rat_newGene_188862;ENSRNOG00000055986;ENSRNOG00000020557;ENSRNOG00000037757;Rat_newGene_6122;Rat_newGene_90416;Rat_newGene_110035;Rat_newGene_35792;Rat_newGene_113379;Rat_newGene_191401;ENSRNOG00000058939;ENSRNOG00000025634;ENSRNOG00000046366;ENSRNOG00000010967;ENSRNOG00000027906;Rat_newGene_215507;Rat_newGene_63078;ENSRNOG00000020495;ENSRNOG00000048036;Rat_newGene_58180;ENSRNOG00000015528;ENSRNOG00000049723;Rat_newGene_142745;ENSRNOG00000046628;ENSRNOG00000059961;ENSRNOG00000010412;Rat_newGene_20184;ENSRNOG00000033060;ENSRNOG00000043422;Rat_newGene_195084;ENSRNOG00000057865;ENSRNOG00000009049;ENSRNOG00000018452;ENSRNOG00000055310;ENSRNOG00000001195;Rat_newGene_129924;Rat_newGene_155033;Rat_newGene_172377;ENSRNOG00000033703;ENSRNOG00000053711;ENSRNOG00000057378;ENSRNOG00000019299;Rat_newGene_61240;Rat_newGene_91115;ENSRNOG00000046086;ENSRNOG00000025721;Rat_newGene_208143;ENSRNOG00000000257;ENSRNOG00000003614;ENSRNOG00000048411;Rat_newGene_218004;ENSRNOG00000045879;ENSRNOG00000031544;ENSRNOG00000017366;Rat_newGene_208180;Rat_newGene_154071;Rat_newGene_205826;ENSRNOG00000023337;ENSRNOG00000013376;ENSRNOG00000046305;ENSRNOG00000013586;Rat_newGene_51081;ENSRNOG00000022669;ENSRNOG00000027282;ENSRNOG00000021693;ENSRNOG00000001255;ENSRNOG00000003070;ENSRNOG00000030515;Rat_newGene_139239;Rat_newGene_107133;ENSRNOG00000009595;ENSRNOG00000007485;ENSRNOG00000036701;Rat_newGene_189715;ENSRNOG00000055010;ENSRNOG00000049056;Rat_newGene_2260;Rat_newGene_108134;Rat_newGene_189961;ENSRNOG00000003538;ENSRNOG00000014661;Rat_newGene_97207;ENSRNOG00000055938;ENSRNOG00000022751;Rat_newGene_155046;ENSRNOG00000047526;ENSRNOG00000049911;ENSRNOG00000009615;ENSRNOG00000007090;ENSRNOG00000013257</t>
  </si>
  <si>
    <t>ENSRNOG00000012199;Rat_newGene_138942;Rat_newGene_56691;Rat_newGene_70263;ENSRNOG00000034258;Rat_newGene_191446;Rat_newGene_217114;ENSRNOG00000011373;Rat_newGene_34510;ENSRNOG00000021890;Rat_newGene_103417;Rat_newGene_74045;Rat_newGene_128812;ENSRNOG00000019655;ENSRNOG00000056768;Rat_newGene_128140;Rat_newGene_116678;Rat_newGene_135273;Rat_newGene_119825;Rat_newGene_131883;Rat_newGene_73524;Rat_newGene_170401;Rat_newGene_71241;Rat_newGene_153359;ENSRNOG00000019174;Rat_newGene_8886;Rat_newGene_192997;Rat_newGene_76484;Rat_newGene_160719;Rat_newGene_89759;ENSRNOG00000043077;Rat_newGene_115703;ENSRNOG00000061532;Rat_newGene_215469;ENSRNOG00000052424;Rat_newGene_109067;Rat_newGene_84162;ENSRNOG00000038066;ENSRNOG00000015744;Rat_newGene_145890;Rat_newGene_135981;Rat_newGene_15888;Rat_newGene_92873;Rat_newGene_80396;Rat_newGene_72651;ENSRNOG00000003681;Rat_newGene_7803;Rat_newGene_205164;ENSRNOG00000011815;Rat_newGene_96462;Rat_newGene_51700;Rat_newGene_12152;ENSRNOG00000012946;Rat_newGene_61465;ENSRNOG00000058388;Rat_newGene_67063;Rat_newGene_184690;Rat_newGene_205062;ENSRNOG00000017692;Rat_newGene_102523;ENSRNOG00000052157;Rat_newGene_11093;ENSRNOG00000015953;Rat_newGene_154317;Rat_newGene_116578;Rat_newGene_160316;ENSRNOG00000015441;Rat_newGene_28852;Rat_newGene_215507;ENSRNOG00000008897;Rat_newGene_73197;Rat_newGene_96249;ENSRNOG00000012280;ENSRNOG00000025350;ENSRNOG00000024457;Rat_newGene_182006;ENSRNOG00000000851;Rat_newGene_182773;ENSRNOG00000028624;Rat_newGene_4521;Rat_newGene_204060;Rat_newGene_198927;Rat_newGene_215542;ENSRNOG00000010588;ENSRNOG00000001387;Rat_newGene_11915;Rat_newGene_216729;ENSRNOG00000011387;ENSRNOG00000052087;Rat_newGene_90416;Rat_newGene_50085;Rat_newGene_205852;Rat_newGene_6122;Rat_newGene_10312;Rat_newGene_194132;Rat_newGene_129784;Rat_newGene_215638;Rat_newGene_88576;Rat_newGene_25499;Rat_newGene_34870;Rat_newGene_139380;ENSRNOG00000034102;ENSRNOG00000014856;Rat_newGene_186458;Rat_newGene_138388;Rat_newGene_34762;Rat_newGene_124539;Rat_newGene_122083;ENSRNOG00000017893;ENSRNOG00000005483;Rat_newGene_77088;Rat_newGene_60075;Rat_newGene_211904;Rat_newGene_136791;Rat_newGene_61299;ENSRNOG00000014872;Rat_newGene_35792;Rat_newGene_77903;Rat_newGene_215454;ENSRNOG00000049252;ENSRNOG00000037505;ENSRNOG00000005451;ENSRNOG00000020889;Rat_newGene_193980;Rat_newGene_158844;Rat_newGene_113429;Rat_newGene_192491;Rat_newGene_67205;ENSRNOG00000010983;Rat_newGene_131934;Rat_newGene_7042;ENSRNOG00000019607;Rat_newGene_11155;Rat_newGene_139393;Rat_newGene_204466;Rat_newGene_154998;Rat_newGene_183341;Rat_newGene_104388;Rat_newGene_181958;Rat_newGene_211537;Rat_newGene_103134;Rat_newGene_216343;Rat_newGene_72162;Rat_newGene_208190;ENSRNOG00000014761;Rat_newGene_20892;Rat_newGene_193443;ENSRNOG00000024239;ENSRNOG00000043201;Rat_newGene_215459;ENSRNOG00000018414;ENSRNOG00000060206;ENSRNOG00000010649;Rat_newGene_62260;Rat_newGene_159344;Rat_newGene_76944;ENSRNOG00000053240;Rat_newGene_10999;Rat_newGene_30828;ENSRNOG00000011882;ENSRNOG00000018011;ENSRNOG00000028235;Rat_newGene_104840;Rat_newGene_188862;Rat_newGene_49674;Rat_newGene_141273;Rat_newGene_208143;ENSRNOG00000009450;ENSRNOG00000050432;Rat_newGene_193592;Rat_newGene_59913;Rat_newGene_154281;Rat_newGene_91115;Rat_newGene_130059;Rat_newGene_27840;Rat_newGene_14078;Rat_newGene_213280;ENSRNOG00000014347;Rat_newGene_34590;Rat_newGene_215456;Rat_newGene_49681;ENSRNOG00000012165;Rat_newGene_74288;Rat_newGene_76302;Rat_newGene_43608;Rat_newGene_56509;Rat_newGene_117350;ENSRNOG00000039807;ENSRNOG00000055028;Rat_newGene_211968;Rat_newGene_154598;Rat_newGene_202706;Rat_newGene_76406;ENSRNOG00000015783;Rat_newGene_31582;Rat_newGene_47882;Rat_newGene_120024;ENSRNOG00000002914;Rat_newGene_180181;Rat_newGene_154311;ENSRNOG00000031391;Rat_newGene_14539;ENSRNOG00000034089;Rat_newGene_75617;Rat_newGene_58215;ENSRNOG00000029865;Rat_newGene_71348;ENSRNOG00000012622;Rat_newGene_181640;Rat_newGene_23591;ENSRNOG00000043053;ENSRNOG00000003397;ENSRNOG00000015560;Rat_newGene_87733;ENSRNOG00000046949;Rat_newGene_180917;Rat_newGene_103102;Rat_newGene_9027;Rat_newGene_202877;ENSRNOG00000018097;Rat_newGene_182769;Rat_newGene_51257;ENSRNOG00000000885;Rat_newGene_181299;Rat_newGene_112006;ENSRNOG00000053873;ENSRNOG00000015318;ENSRNOG00000028430;ENSRNOG00000009778;Rat_newGene_18298;Rat_newGene_61240;Rat_newGene_165145;Rat_newGene_154634;Rat_newGene_96516;ENSRNOG00000019807;ENSRNOG00000001399;Rat_newGene_70269;Rat_newGene_58206;ENSRNOG00000057095;Rat_newGene_17626;ENSRNOG00000017856;ENSRNOG00000021954;Rat_newGene_208184;ENSRNOG00000002895;Rat_newGene_104856;ENSRNOG00000006733;Rat_newGene_84351;ENSRNOG00000026866;Rat_newGene_9869;Rat_newGene_12127;Rat_newGene_205178;ENSRNOG00000046057;Rat_newGene_107078;ENSRNOG00000020251;Rat_newGene_50424;ENSRNOG00000011073;Rat_newGene_116347;Rat_newGene_17628;ENSRNOG00000003721;Rat_newGene_180857;Rat_newGene_181259;ENSRNOG00000019390;Rat_newGene_138286;Rat_newGene_138412;ENSRNOG00000019164;Rat_newGene_49807;Rat_newGene_4875;ENSRNOG00000027246;Rat_newGene_143172;Rat_newGene_61588;Rat_newGene_103663;Rat_newGene_116704;Rat_newGene_172377;Rat_newGene_15655;Rat_newGene_100200;ENSRNOG00000020425;Rat_newGene_101744;Rat_newGene_90674;Rat_newGene_181078;Rat_newGene_91422;Rat_newGene_160071;Rat_newGene_108021;Rat_newGene_154098;ENSRNOG00000061608;Rat_newGene_56708;ENSRNOG00000029394;Rat_newGene_91434;ENSRNOG00000021800;ENSRNOG00000020676;Rat_newGene_20273;ENSRNOG00000056817;ENSRNOG00000029910;ENSRNOG00000016950;ENSRNOG00000048085;ENSRNOG00000013753;Rat_newGene_89121;ENSRNOG00000006483;ENSRNOG00000028569;Rat_newGene_134663;Rat_newGene_84718;ENSRNOG00000059903;Rat_newGene_55908;ENSRNOG00000022598;Rat_newGene_144211;ENSRNOG00000019490;ENSRNOG00000010903;Rat_newGene_74390;Rat_newGene_131988;ENSRNOG00000013611;Rat_newGene_177109;Rat_newGene_176893;Rat_newGene_31403;Rat_newGene_204129;Rat_newGene_50326;Rat_newGene_110033;Rat_newGene_88327;ENSRNOG00000050240;Rat_newGene_22026;Rat_newGene_41367;Rat_newGene_1529;Rat_newGene_181091;Rat_newGene_23484;ENSRNOG00000025724;Rat_newGene_113005;Rat_newGene_14559;ENSRNOG00000020412;ENSRNOG00000001255;Rat_newGene_217517;Rat_newGene_179614;Rat_newGene_50418;Rat_newGene_216594;Rat_newGene_116561;Rat_newGene_205076;Rat_newGene_130130;Rat_newGene_202957;Rat_newGene_199106;Rat_newGene_77065;ENSRNOG00000021365;Rat_newGene_3078;ENSRNOG00000059500;Rat_newGene_21018;Rat_newGene_49728;Rat_newGene_104699;Rat_newGene_76639;Rat_newGene_202910;ENSRNOG00000050162;ENSRNOG00000019264;Rat_newGene_117148;Rat_newGene_29957;Rat_newGene_201655;Rat_newGene_193112;Rat_newGene_9010;Rat_newGene_104853;Rat_newGene_103675;Rat_newGene_74322;Rat_newGene_142978;Rat_newGene_197194;Rat_newGene_213596;Rat_newGene_8242;ENSRNOG00000021131;Rat_newGene_116053;ENSRNOG00000055246;Rat_newGene_193310;ENSRNOG00000037928;Rat_newGene_138730;Rat_newGene_3150;ENSRNOG00000055809;ENSRNOG00000018561;Rat_newGene_57044;ENSRNOG00000061571;ENSRNOG00000060410;Rat_newGene_34123;Rat_newGene_108234;ENSRNOG00000024025;Rat_newGene_155561;Rat_newGene_181569;Rat_newGene_159146;Rat_newGene_166249;Rat_newGene_72690;ENSRNOG00000008831;Rat_newGene_128343;Rat_newGene_77130;Rat_newGene_35832;Rat_newGene_2171;Rat_newGene_167142;Rat_newGene_40829;Rat_newGene_22417;Rat_newGene_169924;Rat_newGene_20920;Rat_newGene_203747;ENSRNOG00000045541;Rat_newGene_80853;Rat_newGene_182204;Rat_newGene_57080;ENSRNOG00000042516;Rat_newGene_179201;Rat_newGene_103187;Rat_newGene_73783;ENSRNOG00000014132;Rat_newGene_100206;Rat_newGene_204303;ENSRNOG00000004333;ENSRNOG00000001416;Rat_newGene_72648;Rat_newGene_162145;ENSRNOG00000046538;Rat_newGene_199282;Rat_newGene_166988;Rat_newGene_22295;Rat_newGene_182974;Rat_newGene_20932;Rat_newGene_155538;ENSRNOG00000012099;Rat_newGene_79578;Rat_newGene_101747;Rat_newGene_146260;Rat_newGene_206250;Rat_newGene_203409;ENSRNOG00000023176;Rat_newGene_34384;Rat_newGene_114084;Rat_newGene_58285;Rat_newGene_125739;ENSRNOG00000016683;Rat_newGene_69392;Rat_newGene_86689;Rat_newGene_106839;Rat_newGene_155018;Rat_newGene_172961;Rat_newGene_99784;Rat_newGene_20420;ENSRNOG00000008425;Rat_newGene_215644;Rat_newGene_48192;ENSRNOG00000042383;Rat_newGene_141310;Rat_newGene_184957;Rat_newGene_80495;Rat_newGene_30259;ENSRNOG00000019281;Rat_newGene_119452;ENSRNOG00000047653;Rat_newGene_58086;Rat_newGene_143297;ENSRNOG00000023352;Rat_newGene_128848;Rat_newGene_116137;ENSRNOG00000020058;Rat_newGene_166836;ENSRNOG00000012347;ENSRNOG00000000595;Rat_newGene_35297;ENSRNOG00000001149;Rat_newGene_118027;Rat_newGene_118781;Rat_newGene_215398;Rat_newGene_203002;Rat_newGene_180158;Rat_newGene_105071;Rat_newGene_216260;Rat_newGene_17837;Rat_newGene_62689;ENSRNOG00000033202;Rat_newGene_179990;Rat_newGene_12071;Rat_newGene_11916;Rat_newGene_207995;Rat_newGene_205826;Rat_newGene_154071;Rat_newGene_208180;Rat_newGene_16525;ENSRNOG00000020254;ENSRNOG00000052477;Rat_newGene_10438;ENSRNOG00000019122;Rat_newGene_97757;Rat_newGene_50429;Rat_newGene_120916;Rat_newGene_192248;ENSRNOG00000013064;Rat_newGene_180194;Rat_newGene_11173;Rat_newGene_120962;Rat_newGene_192251;Rat_newGene_56294;Rat_newGene_3275;Rat_newGene_219305;Rat_newGene_189575;Rat_newGene_118434;ENSRNOG00000024445;ENSRNOG00000024852;ENSRNOG00000026705;Rat_newGene_34739;ENSRNOG00000014650;Rat_newGene_37462;ENSRNOG00000019306;ENSRNOG00000009318;Rat_newGene_122503;ENSRNOG00000018416;Rat_newGene_191950;Rat_newGene_123977;ENSRNOG00000023511;Rat_newGene_202249;ENSRNOG00000005043;ENSRNOG00000018836;ENSRNOG00000028659;Rat_newGene_62317;ENSRNOG00000028243;Rat_newGene_101235;ENSRNOG00000038068;ENSRNOG00000050057;Rat_newGene_139132;Rat_newGene_186110;Rat_newGene_30542;ENSRNOG00000011475;ENSRNOG00000049236;Rat_newGene_38488;Rat_newGene_123617;ENSRNOG00000048516;Rat_newGene_79143;Rat_newGene_150930;ENSRNOG00000008757;ENSRNOG00000001183;Rat_newGene_44354;ENSRNOG00000018399;ENSRNOG00000010023;Rat_newGene_181981;ENSRNOG00000060934;Rat_newGene_91146;Rat_newGene_189715;Rat_newGene_182115;Rat_newGene_42950;Rat_newGene_112364;Rat_newGene_18350;Rat_newGene_141348;Rat_newGene_12770;ENSRNOG00000018798;ENSRNOG00000056819;Rat_newGene_125539;ENSRNOG00000027940;ENSRNOG00000016598;Rat_newGene_161690;Rat_newGene_194031;Rat_newGene_191400;Rat_newGene_108743;ENSRNOG00000007678;ENSRNOG00000009154;Rat_newGene_63082;Rat_newGene_85288;Rat_newGene_57306;ENSRNOG00000058752;Rat_newGene_111962;Rat_newGene_190647;ENSRNOG00000015873;Rat_newGene_215627;Rat_newGene_112257;Rat_newGene_120957;ENSRNOG00000022994;Rat_newGene_57953;Rat_newGene_9641;Rat_newGene_101100;Rat_newGene_106332;Rat_newGene_68567;Rat_newGene_142403;Rat_newGene_193079;Rat_newGene_192126;ENSRNOG00000003953;Rat_newGene_74194;Rat_newGene_201273;Rat_newGene_58290;ENSRNOG00000019349;Rat_newGene_190631;Rat_newGene_6640;Rat_newGene_104800;Rat_newGene_128783;ENSRNOG00000019223;Rat_newGene_149611;ENSRNOG00000048848;Rat_newGene_37243;ENSRNOG00000015520;Rat_newGene_203996;ENSRNOG00000018953;Rat_newGene_53157;Rat_newGene_141317;Rat_newGene_37579;ENSRNOG00000005934;ENSRNOG00000012303;ENSRNOG00000017808;Rat_newGene_104059;ENSRNOG00000000138;Rat_newGene_139239;Rat_newGene_112233;Rat_newGene_81341;Rat_newGene_139242;Rat_newGene_202996;Rat_newGene_180987;ENSRNOG00000018369;Rat_newGene_193944;Rat_newGene_194248;Rat_newGene_205181;Rat_newGene_179528;Rat_newGene_88276;ENSRNOG00000012142;Rat_newGene_55250;Rat_newGene_131627;ENSRNOG00000047873;ENSRNOG00000006217;ENSRNOG00000001216;Rat_newGene_10601;Rat_newGene_37584;Rat_newGene_83812;Rat_newGene_111989;Rat_newGene_216404;Rat_newGene_149970;ENSRNOG00000018716;Rat_newGene_65108;Rat_newGene_139610;Rat_newGene_199285;Rat_newGene_50273;ENSRNOG00000031726;Rat_newGene_104918;Rat_newGene_221107;Rat_newGene_57108;ENSRNOG00000061928;Rat_newGene_79952;ENSRNOG00000012270;Rat_newGene_1711;Rat_newGene_152721;Rat_newGene_171451;Rat_newGene_195249;Rat_newGene_34128;Rat_newGene_77051;Rat_newGene_215391;Rat_newGene_23832;Rat_newGene_3310;Rat_newGene_159895;Rat_newGene_213191;Rat_newGene_12154;Rat_newGene_20016;Rat_newGene_194173;ENSRNOG00000058260;Rat_newGene_31421;ENSRNOG00000021041;Rat_newGene_105525;ENSRNOG00000009470;ENSRNOG00000015636;Rat_newGene_136927;Rat_newGene_150933;ENSRNOG00000010479;ENSRNOG00000003424;Rat_newGene_204559;Rat_newGene_111952;ENSRNOG00000022800;ENSRNOG00000027014;Rat_newGene_10325;ENSRNOG00000022414;ENSRNOG00000004139;Rat_newGene_61054;ENSRNOG00000014463;Rat_newGene_172741;ENSRNOG00000009598;Rat_newGene_118690;ENSRNOG00000010551;Rat_newGene_3142;Rat_newGene_116612;ENSRNOG00000024061;ENSRNOG00000003213;Rat_newGene_181030;ENSRNOG00000009694;Rat_newGene_193130;Rat_newGene_136580;ENSRNOG00000016855;Rat_newGene_19788;ENSRNOG00000032575;ENSRNOG00000019361;Rat_newGene_139230;Rat_newGene_74823;Rat_newGene_99154;Rat_newGene_193939;Rat_newGene_194530;Rat_newGene_63054;ENSRNOG00000005729;Rat_newGene_216636;Rat_newGene_11162;Rat_newGene_202905;Rat_newGene_162126;Rat_newGene_30938;Rat_newGene_89795;Rat_newGene_174063;Rat_newGene_110161;Rat_newGene_53192;Rat_newGene_32522;Rat_newGene_121422;Rat_newGene_104518;ENSRNOG00000036663;Rat_newGene_190176;ENSRNOG00000021174;Rat_newGene_142932;ENSRNOG00000001572;ENSRNOG00000015641;Rat_newGene_107122;Rat_newGene_23313;Rat_newGene_108738;ENSRNOG00000055185;ENSRNOG00000013474;Rat_newGene_56820;Rat_newGene_165237;Rat_newGene_116013;Rat_newGene_58288;Rat_newGene_145955;Rat_newGene_80399;Rat_newGene_92324;Rat_newGene_78254;ENSRNOG00000039865;Rat_newGene_194181;ENSRNOG00000019915;Rat_newGene_208134;Rat_newGene_61499;Rat_newGene_143226;Rat_newGene_80498;Rat_newGene_20033;Rat_newGene_108014;ENSRNOG00000043130;Rat_newGene_47473;Rat_newGene_128836;Rat_newGene_60983;ENSRNOG00000014530;ENSRNOG00000007062;Rat_newGene_139560;Rat_newGene_6621;Rat_newGene_58020;Rat_newGene_195444;Rat_newGene_205172;Rat_newGene_179554;Rat_newGene_48180;ENSRNOG00000010213;ENSRNOG00000045911;Rat_newGene_149607;Rat_newGene_194156;ENSRNOG00000047078;ENSRNOG00000014875;Rat_newGene_23485;Rat_newGene_116448;Rat_newGene_10598;ENSRNOG00000013771;Rat_newGene_145784;Rat_newGene_139388;ENSRNOG00000032396;ENSRNOG00000032206;Rat_newGene_170081;ENSRNOG00000013620;Rat_newGene_189482;Rat_newGene_58649;Rat_newGene_180204;ENSRNOG00000000528;ENSRNOG00000002339;Rat_newGene_16533;Rat_newGene_50365;Rat_newGene_102622;Rat_newGene_58913;Rat_newGene_206297;Rat_newGene_86746;Rat_newGene_192046;Rat_newGene_183337;ENSRNOG00000057315;ENSRNOG00000027230;Rat_newGene_1848;Rat_newGene_43248;Rat_newGene_116433;ENSRNOG00000025693;ENSRNOG00000011530;Rat_newGene_217528;ENSRNOG00000042797;ENSRNOG00000050511;Rat_newGene_215622;Rat_newGene_192573;Rat_newGene_30837;Rat_newGene_104473;Rat_newGene_191937;ENSRNOG00000047935;ENSRNOG00000022593;ENSRNOG00000009531;ENSRNOG00000005003;Rat_newGene_50269;Rat_newGene_107978;Rat_newGene_8049;Rat_newGene_58287;ENSRNOG00000008332;Rat_newGene_204894;Rat_newGene_102515;Rat_newGene_58097;ENSRNOG00000050546;Rat_newGene_96475;Rat_newGene_56506;Rat_newGene_130458;Rat_newGene_21759;Rat_newGene_90764;ENSRNOG00000050492;Rat_newGene_194273;ENSRNOG00000019491;Rat_newGene_42278;Rat_newGene_138350;Rat_newGene_160705;ENSRNOG00000016553;ENSRNOG00000050152;Rat_newGene_21052;Rat_newGene_96603;ENSRNOG00000005278;Rat_newGene_83801;ENSRNOG00000010812;Rat_newGene_145954;ENSRNOG00000020518;Rat_newGene_218017;Rat_newGene_148293;ENSRNOG00000057676;ENSRNOG00000013089;ENSRNOG00000055915;Rat_newGene_101660;Rat_newGene_139847;Rat_newGene_108591;Rat_newGene_34732;ENSRNOG00000000463;Rat_newGene_18472;ENSRNOG00000053881;Rat_newGene_8924;Rat_newGene_196209;ENSRNOG00000018364;Rat_newGene_34504;ENSRNOG00000007801;Rat_newGene_103866;Rat_newGene_9885;Rat_newGene_86701;ENSRNOG00000001449;Rat_newGene_58573;ENSRNOG00000018627;Rat_newGene_199205;Rat_newGene_217529;ENSRNOG00000031778;Rat_newGene_192143;Rat_newGene_195610;ENSRNOG00000023768;ENSRNOG00000032693;Rat_newGene_125280;Rat_newGene_212091;Rat_newGene_129571;Rat_newGene_215915;ENSRNOG00000020500;Rat_newGene_90899;Rat_newGene_104724;Rat_newGene_194185;Rat_newGene_218002;Rat_newGene_161795;Rat_newGene_79819;ENSRNOG00000017704;Rat_newGene_96401;ENSRNOG00000013642;Rat_newGene_6641;ENSRNOG00000015217;Rat_newGene_86847;Rat_newGene_28151;Rat_newGene_90719;ENSRNOG00000026060;Rat_newGene_139382;Rat_newGene_166956;ENSRNOG00000052541;Rat_newGene_30840;Rat_newGene_141344;Rat_newGene_190773;Rat_newGene_101093;Rat_newGene_18973;ENSRNOG00000009224;ENSRNOG00000017408;Rat_newGene_48188;Rat_newGene_126436;ENSRNOG00000037080;Rat_newGene_149175;Rat_newGene_99568;Rat_newGene_160761;Rat_newGene_116820;Rat_newGene_172450;Rat_newGene_193654;Rat_newGene_90665;Rat_newGene_146358;Rat_newGene_200702;ENSRNOG00000002061;Rat_newGene_107114;Rat_newGene_203178;Rat_newGene_44685;Rat_newGene_61055;Rat_newGene_110807;Rat_newGene_117345;Rat_newGene_19619;ENSRNOG00000060429;Rat_newGene_62323;Rat_newGene_8930;Rat_newGene_192409;ENSRNOG00000022847;Rat_newGene_137219;ENSRNOG00000055251;Rat_newGene_207009;ENSRNOG00000008663;Rat_newGene_137595;ENSRNOG00000013186;ENSRNOG00000001368;Rat_newGene_65623;Rat_newGene_73935;ENSRNOG00000032884;ENSRNOG00000008059;ENSRNOG00000061121;Rat_newGene_176824;Rat_newGene_139379;ENSRNOG00000042318;ENSRNOG00000000904;Rat_newGene_85115;Rat_newGene_55406;Rat_newGene_9630;ENSRNOG00000020862;Rat_newGene_60220;Rat_newGene_146043;Rat_newGene_155009;Rat_newGene_56658;ENSRNOG00000020457;Rat_newGene_155001;Rat_newGene_177129;Rat_newGene_14305;Rat_newGene_140094;Rat_newGene_182109;Rat_newGene_152668;Rat_newGene_31394;Rat_newGene_30821;Rat_newGene_146449;Rat_newGene_214521;Rat_newGene_179602;ENSRNOG00000047447;Rat_newGene_192703;ENSRNOG00000029535;ENSRNOG00000029142;ENSRNOG00000025848;ENSRNOG00000015701;Rat_newGene_112024;Rat_newGene_204991;Rat_newGene_163307;Rat_newGene_193782;ENSRNOG00000033579;Rat_newGene_186054;Rat_newGene_63574;Rat_newGene_174442;Rat_newGene_97848;ENSRNOG00000004640;Rat_newGene_89308;Rat_newGene_75760;Rat_newGene_35986;Rat_newGene_182814;Rat_newGene_221428;Rat_newGene_9636;ENSRNOG00000056495;Rat_newGene_39587;Rat_newGene_73717;Rat_newGene_91909;Rat_newGene_191943;Rat_newGene_8884;ENSRNOG00000013605;Rat_newGene_216349;Rat_newGene_190707;Rat_newGene_106885;Rat_newGene_190173;Rat_newGene_14221;ENSRNOG00000021732;Rat_newGene_104308;Rat_newGene_124391;Rat_newGene_103667;ENSRNOG00000058643;Rat_newGene_21747;Rat_newGene_20018;Rat_newGene_143123;Rat_newGene_44346;Rat_newGene_118881;ENSRNOG00000032410;ENSRNOG00000015035;Rat_newGene_184873;Rat_newGene_144821;Rat_newGene_69364;ENSRNOG00000013036;Rat_newGene_6642;Rat_newGene_104703;Rat_newGene_85770;Rat_newGene_122561;Rat_newGene_54728;Rat_newGene_4073;ENSRNOG00000042927;ENSRNOG00000011427;Rat_newGene_180684;ENSRNOG00000001431;Rat_newGene_159021;Rat_newGene_192048;ENSRNOG00000024101;ENSRNOG00000003228;Rat_newGene_61036;Rat_newGene_27630;Rat_newGene_89129;Rat_newGene_129814;Rat_newGene_50086;Rat_newGene_131913;Rat_newGene_113418;Rat_newGene_215620;Rat_newGene_75663;Rat_newGene_139018;Rat_newGene_215468;Rat_newGene_221091;Rat_newGene_108736;ENSRNOG00000018803;Rat_newGene_83764;Rat_newGene_172813;Rat_newGene_84353;Rat_newGene_135274;Rat_newGene_19622;ENSRNOG00000053469;Rat_newGene_7789;ENSRNOG00000012852;Rat_newGene_3149;ENSRNOG00000055597;ENSRNOG00000020416;Rat_newGene_63192;Rat_newGene_90669;Rat_newGene_65248;Rat_newGene_145041;ENSRNOG00000019850;Rat_newGene_90766;Rat_newGene_89749;Rat_newGene_7739;ENSRNOG00000028586;ENSRNOG00000049054;Rat_newGene_159163;Rat_newGene_46197;ENSRNOG00000003208;Rat_newGene_150919;Rat_newGene_217034;ENSRNOG00000053729;Rat_newGene_155037;Rat_newGene_953;Rat_newGene_24315;Rat_newGene_189633;Rat_newGene_202667;Rat_newGene_90770;Rat_newGene_116378;Rat_newGene_118962;Rat_newGene_71412;ENSRNOG00000008487;ENSRNOG00000013422;Rat_newGene_152537;Rat_newGene_102544;Rat_newGene_178968;Rat_newGene_113154;ENSRNOG00000027466;Rat_newGene_202962;Rat_newGene_118753;ENSRNOG00000013239;Rat_newGene_166299;Rat_newGene_11226;Rat_newGene_97329;ENSRNOG00000020350;Rat_newGene_93030;ENSRNOG00000018434;Rat_newGene_155486;Rat_newGene_137000;Rat_newGene_74023;Rat_newGene_150228;Rat_newGene_101493;Rat_newGene_91000;ENSRNOG00000012124;ENSRNOG00000018226;ENSRNOG00000024322;Rat_newGene_76885;Rat_newGene_199201;Rat_newGene_99898;Rat_newGene_10807;Rat_newGene_167153;Rat_newGene_65067;ENSRNOG00000032618;Rat_newGene_47880;Rat_newGene_63052;Rat_newGene_105165;Rat_newGene_140914;ENSRNOG00000042084;ENSRNOG00000004099;ENSRNOG00000004377;ENSRNOG00000060674;ENSRNOG00000008351;ENSRNOG00000014492;Rat_newGene_139355;ENSRNOG00000012858;Rat_newGene_75820;ENSRNOG00000056259;ENSRNOG00000010839;ENSRNOG00000003952;Rat_newGene_117303;ENSRNOG00000006966;ENSRNOG00000004066;ENSRNOG00000033893;Rat_newGene_210582;Rat_newGene_194261;Rat_newGene_86098;Rat_newGene_167021;Rat_newGene_139793;Rat_newGene_116241;Rat_newGene_179902;Rat_newGene_142404;Rat_newGene_206238;Rat_newGene_132018;Rat_newGene_159141;Rat_newGene_161300;Rat_newGene_207508;Rat_newGene_177953;Rat_newGene_105185;Rat_newGene_97740;Rat_newGene_49578;Rat_newGene_73879;Rat_newGene_50430;Rat_newGene_56156;Rat_newGene_72164;Rat_newGene_189469;Rat_newGene_106854;ENSRNOG00000032590;Rat_newGene_118232;Rat_newGene_67198;ENSRNOG00000010840;ENSRNOG00000037207;ENSRNOG00000023688;Rat_newGene_178474;Rat_newGene_5565;Rat_newGene_19607;Rat_newGene_104268;Rat_newGene_138865;Rat_newGene_57025;Rat_newGene_117201;Rat_newGene_162418;Rat_newGene_68252;Rat_newGene_63566;Rat_newGene_35320;ENSRNOG00000047476;ENSRNOG00000053288;Rat_newGene_193454;Rat_newGene_49713;Rat_newGene_61710;Rat_newGene_152559;Rat_newGene_119988;Rat_newGene_125734;Rat_newGene_192331;Rat_newGene_49571;Rat_newGene_85341;Rat_newGene_8290;Rat_newGene_118641;Rat_newGene_221427;ENSRNOG00000018962;ENSRNOG00000011659;Rat_newGene_7757;Rat_newGene_74439;Rat_newGene_83624;Rat_newGene_118566;Rat_newGene_199090;Rat_newGene_63907;Rat_newGene_30293;Rat_newGene_174486;Rat_newGene_202970;Rat_newGene_151098;ENSRNOG00000042329;Rat_newGene_61532;ENSRNOG00000008193;Rat_newGene_216359;ENSRNOG00000025527;ENSRNOG00000027365;Rat_newGene_47884;Rat_newGene_20962;Rat_newGene_50610;ENSRNOG00000001407;Rat_newGene_134679;Rat_newGene_84077;Rat_newGene_182071;ENSRNOG00000049203;ENSRNOG00000019276;Rat_newGene_12760;Rat_newGene_205323;Rat_newGene_193321;ENSRNOG00000024190;Rat_newGene_107026;Rat_newGene_193441;Rat_newGene_172376;Rat_newGene_204058;Rat_newGene_27580;Rat_newGene_117143;ENSRNOG00000004117;Rat_newGene_143189;Rat_newGene_83581;Rat_newGene_58167;ENSRNOG00000018385;Rat_newGene_120947;Rat_newGene_165157;ENSRNOG00000047296;Rat_newGene_162434;Rat_newGene_55532;Rat_newGene_201348;ENSRNOG00000011141;Rat_newGene_88428;ENSRNOG00000007120;Rat_newGene_34134;Rat_newGene_201793;ENSRNOG00000016015;Rat_newGene_137934;Rat_newGene_118671;Rat_newGene_181570;Rat_newGene_180410;Rat_newGene_56692;ENSRNOG00000023458;Rat_newGene_105326;Rat_newGene_16326;Rat_newGene_107095;Rat_newGene_218891;Rat_newGene_61464;Rat_newGene_180203;Rat_newGene_170825;Rat_newGene_143737;Rat_newGene_50264;ENSRNOG00000018427;ENSRNOG00000021324;Rat_newGene_62287;ENSRNOG00000056837;Rat_newGene_169858;ENSRNOG00000002607;Rat_newGene_139350;Rat_newGene_58366;Rat_newGene_166793;Rat_newGene_193684;Rat_newGene_85474;Rat_newGene_22790;ENSRNOG00000028904;Rat_newGene_116346;ENSRNOG00000053620;Rat_newGene_131634;Rat_newGene_137858;Rat_newGene_76887;Rat_newGene_35799;ENSRNOG00000012055;Rat_newGene_177874;ENSRNOG00000004677;Rat_newGene_205183;ENSRNOG00000011975;Rat_newGene_106079;Rat_newGene_9627;Rat_newGene_119398;Rat_newGene_217790;Rat_newGene_18742;Rat_newGene_181183;Rat_newGene_194923;Rat_newGene_56825;ENSRNOG00000025742;Rat_newGene_215995;ENSRNOG00000028335;ENSRNOG00000004122;Rat_newGene_5569;ENSRNOG00000052795;Rat_newGene_220102;Rat_newGene_116610;Rat_newGene_118948;Rat_newGene_129443;Rat_newGene_128431;Rat_newGene_202872;Rat_newGene_188131;ENSRNOG00000008922;ENSRNOG00000006357;ENSRNOG00000061038;Rat_newGene_3702;Rat_newGene_164571;ENSRNOG00000026243;ENSRNOG00000019154;Rat_newGene_73369;Rat_newGene_130252;ENSRNOG00000016550;Rat_newGene_22992;Rat_newGene_128456;Rat_newGene_34634;Rat_newGene_56148;Rat_newGene_39592;ENSRNOG00000018536;Rat_newGene_179562;Rat_newGene_205021;Rat_newGene_155400;Rat_newGene_189766;ENSRNOG00000005185;Rat_newGene_83632;Rat_newGene_91415;Rat_newGene_32585;ENSRNOG00000025629;ENSRNOG00000014710;Rat_newGene_106331;Rat_newGene_203005;Rat_newGene_43728;Rat_newGene_17387;Rat_newGene_87928;Rat_newGene_44688;ENSRNOG00000060917;ENSRNOG00000056585;Rat_newGene_101481;Rat_newGene_72874;Rat_newGene_30585;Rat_newGene_93194;Rat_newGene_159009;Rat_newGene_118939;Rat_newGene_204056;ENSRNOG00000022572;ENSRNOG00000031951;Rat_newGene_207727;Rat_newGene_190339;Rat_newGene_200648;Rat_newGene_30850;Rat_newGene_132037;Rat_newGene_198872;Rat_newGene_194456;ENSRNOG00000014436;Rat_newGene_135271;Rat_newGene_17627;ENSRNOG00000005882;Rat_newGene_173359;Rat_newGene_180850;ENSRNOG00000021231;Rat_newGene_194158;Rat_newGene_131010;Rat_newGene_144214;ENSRNOG00000046619;Rat_newGene_201941;Rat_newGene_117342;Rat_newGene_88681;Rat_newGene_16355;Rat_newGene_213123;Rat_newGene_212948;ENSRNOG00000061860;Rat_newGene_142951;ENSRNOG00000037339;Rat_newGene_116456;Rat_newGene_44355;Rat_newGene_160137;Rat_newGene_138362;Rat_newGene_73565;Rat_newGene_81346;Rat_newGene_174577;Rat_newGene_29698;Rat_newGene_43731;ENSRNOG00000017991;Rat_newGene_120178;Rat_newGene_192239;Rat_newGene_148762;Rat_newGene_67610;Rat_newGene_63230;Rat_newGene_130293;Rat_newGene_213154;Rat_newGene_153432;ENSRNOG00000021713;ENSRNOG00000000422;ENSRNOG00000048978;ENSRNOG00000009196;Rat_newGene_134148;Rat_newGene_77907;Rat_newGene_108010;ENSRNOG00000021003;Rat_newGene_139389;ENSRNOG00000002104;ENSRNOG00000005357;Rat_newGene_75035;Rat_newGene_28104;Rat_newGene_106841;Rat_newGene_71622;ENSRNOG00000004940;ENSRNOG00000010785;Rat_newGene_134204;Rat_newGene_66980;Rat_newGene_45863;Rat_newGene_60913;Rat_newGene_11168;Rat_newGene_192213;ENSRNOG00000032642;Rat_newGene_148174;Rat_newGene_74289;Rat_newGene_76654;Rat_newGene_30297;Rat_newGene_110049;ENSRNOG00000048025;Rat_newGene_115953;Rat_newGene_76567;Rat_newGene_130792;ENSRNOG00000050675;Rat_newGene_126111;Rat_newGene_85802;Rat_newGene_204884;Rat_newGene_66773;Rat_newGene_116589;ENSRNOG00000028628;ENSRNOG00000018185;ENSRNOG00000006237;Rat_newGene_199860;Rat_newGene_172868;Rat_newGene_49685;Rat_newGene_32677;ENSRNOG00000053075;Rat_newGene_214519;Rat_newGene_174130;Rat_newGene_195215;Rat_newGene_108000;Rat_newGene_217119;Rat_newGene_135420;Rat_newGene_142952;ENSRNOG00000008410;Rat_newGene_88462;Rat_newGene_155584;Rat_newGene_139243;ENSRNOG00000006049;Rat_newGene_73300;Rat_newGene_173258;Rat_newGene_215142;ENSRNOG00000022071;Rat_newGene_80289;Rat_newGene_90996;Rat_newGene_120038;ENSRNOG00000039717;Rat_newGene_134788;ENSRNOG00000036833;ENSRNOG00000032391;Rat_newGene_73485;ENSRNOG00000005865;Rat_newGene_212424;ENSRNOG00000023233;Rat_newGene_120592;Rat_newGene_120970;Rat_newGene_19803;Rat_newGene_31701;ENSRNOG00000024482;ENSRNOG00000001304;ENSRNOG00000033361;Rat_newGene_155611;Rat_newGene_143399;ENSRNOG00000010520;Rat_newGene_144458;Rat_newGene_176882;Rat_newGene_216382;Rat_newGene_193781;Rat_newGene_26346;Rat_newGene_71638;Rat_newGene_76256;Rat_newGene_47259;ENSRNOG00000055498;Rat_newGene_81174;Rat_newGene_105515;Rat_newGene_168490;Rat_newGene_194296;ENSRNOG00000019956;ENSRNOG00000020670;Rat_newGene_108613;Rat_newGene_146345;Rat_newGene_116854;Rat_newGene_122674;Rat_newGene_134120;Rat_newGene_140099;Rat_newGene_91132;Rat_newGene_62276;ENSRNOG00000020970;Rat_newGene_192065;Rat_newGene_31707;ENSRNOG00000030856;Rat_newGene_135452;Rat_newGene_65853;ENSRNOG00000036571;ENSRNOG00000017840;ENSRNOG00000010183;ENSRNOG00000009323;Rat_newGene_104311;Rat_newGene_215793;Rat_newGene_86773;Rat_newGene_180814;Rat_newGene_25703;Rat_newGene_104267;Rat_newGene_216214;ENSRNOG00000030042;Rat_newGene_118342;Rat_newGene_50877;ENSRNOG00000006209;Rat_newGene_194531;Rat_newGene_60853;Rat_newGene_59731;Rat_newGene_124632;ENSRNOG00000025518;Rat_newGene_194424;Rat_newGene_192388;Rat_newGene_116677;Rat_newGene_66992;Rat_newGene_1722;Rat_newGene_215937;Rat_newGene_131375;Rat_newGene_192096;Rat_newGene_128145;Rat_newGene_192584;ENSRNOG00000046502;ENSRNOG00000048430;Rat_newGene_218032;Rat_newGene_86695;ENSRNOG00000011245;Rat_newGene_214214;Rat_newGene_99856;ENSRNOG00000026432;ENSRNOG00000006395;Rat_newGene_155450;Rat_newGene_57017;Rat_newGene_96280;ENSRNOG00000050844;ENSRNOG00000005916;Rat_newGene_213187;Rat_newGene_17623;Rat_newGene_50443;ENSRNOG00000024961;Rat_newGene_139942;Rat_newGene_182657;Rat_newGene_205155;Rat_newGene_34729;ENSRNOG00000006281;Rat_newGene_191361;ENSRNOG00000032530;ENSRNOG00000007046;Rat_newGene_143296;ENSRNOG00000058561;Rat_newGene_151244;Rat_newGene_18481;Rat_newGene_103612;Rat_newGene_143414;Rat_newGene_99889;Rat_newGene_85685;ENSRNOG00000021027;ENSRNOG00000018372;Rat_newGene_84237;Rat_newGene_73768;Rat_newGene_125060;Rat_newGene_77060;Rat_newGene_18295;Rat_newGene_47186;Rat_newGene_206583;ENSRNOG00000002883;Rat_newGene_118466;Rat_newGene_85716;Rat_newGene_144220;Rat_newGene_179294;ENSRNOG00000049270;ENSRNOG00000008415;ENSRNOG00000052894;ENSRNOG00000055188;ENSRNOG00000027498;ENSRNOG00000047633;Rat_newGene_191501;Rat_newGene_123948;Rat_newGene_105163;Rat_newGene_143059;ENSRNOG00000013838;Rat_newGene_56424;ENSRNOG00000015632;Rat_newGene_3082;Rat_newGene_50697;ENSRNOG00000059408;ENSRNOG00000017421;ENSRNOG00000023053;Rat_newGene_193327;Rat_newGene_30166;ENSRNOG00000003625;Rat_newGene_215466;Rat_newGene_130035;ENSRNOG00000038300;ENSRNOG00000013855;ENSRNOG00000054808;ENSRNOG00000018765;ENSRNOG00000017508;Rat_newGene_82249;Rat_newGene_184283;Rat_newGene_196178;Rat_newGene_81351;Rat_newGene_176205;Rat_newGene_56771;Rat_newGene_172473;ENSRNOG00000012939;ENSRNOG00000001869;ENSRNOG00000024677;Rat_newGene_74015;Rat_newGene_160615;Rat_newGene_21318;Rat_newGene_74028;Rat_newGene_139801;ENSRNOG00000018991;Rat_newGene_178998;ENSRNOG00000007540;Rat_newGene_216585;Rat_newGene_185546;ENSRNOG00000021170;ENSRNOG00000025302;Rat_newGene_180997;ENSRNOG00000048319;ENSRNOG00000051534;Rat_newGene_80484;Rat_newGene_115924;ENSRNOG00000043302;ENSRNOG00000012866;ENSRNOG00000059219;Rat_newGene_117347;Rat_newGene_139375;Rat_newGene_160706;Rat_newGene_10460;Rat_newGene_11615;Rat_newGene_118133;ENSRNOG00000015455;ENSRNOG00000018689;Rat_newGene_70191;ENSRNOG00000020882;ENSRNOG00000017901;ENSRNOG00000028353;Rat_newGene_17463;Rat_newGene_197976;Rat_newGene_139365;ENSRNOG00000000986;Rat_newGene_149865;ENSRNOG00000051592;Rat_newGene_3076;ENSRNOG00000054506;Rat_newGene_49327;ENSRNOG00000049302;Rat_newGene_96595;Rat_newGene_120626;ENSRNOG00000016541;Rat_newGene_165361;Rat_newGene_44333;ENSRNOG00000046022;Rat_newGene_95119;ENSRNOG00000037500;Rat_newGene_89643;Rat_newGene_170365;Rat_newGene_154623;Rat_newGene_154235;ENSRNOG00000014997;ENSRNOG00000057116;Rat_newGene_205116;Rat_newGene_40907;Rat_newGene_98922;Rat_newGene_212000;Rat_newGene_85272;Rat_newGene_129429;ENSRNOG00000031422;Rat_newGene_70170;ENSRNOG00000020704;ENSRNOG00000013963;Rat_newGene_17073;Rat_newGene_144651;ENSRNOG00000019529;Rat_newGene_91906;Rat_newGene_97372;Rat_newGene_139356;ENSRNOG00000058755;Rat_newGene_30869;Rat_newGene_1693;Rat_newGene_107282;Rat_newGene_57901;ENSRNOG00000019528;ENSRNOG00000004860;ENSRNOG00000014353;ENSRNOG00000023372;Rat_newGene_40839;ENSRNOG00000019738;Rat_newGene_103965;ENSRNOG00000025587;Rat_newGene_144550;ENSRNOG00000060988;Rat_newGene_103609;ENSRNOG00000026579;Rat_newGene_28613;Rat_newGene_149940;Rat_newGene_119176;Rat_newGene_68174;ENSRNOG00000000323;ENSRNOG00000058938;Rat_newGene_215446;Rat_newGene_74038;Rat_newGene_7150;Rat_newGene_109973;Rat_newGene_104390;Rat_newGene_15230;Rat_newGene_172379;Rat_newGene_29683;Rat_newGene_62318;Rat_newGene_152076;ENSRNOG00000049757;Rat_newGene_101748;Rat_newGene_130286;Rat_newGene_207854;Rat_newGene_130506;Rat_newGene_183103;ENSRNOG00000020942;Rat_newGene_41210;Rat_newGene_105122;Rat_newGene_104101;Rat_newGene_211962;Rat_newGene_191810;Rat_newGene_11014;ENSRNOG00000013878;Rat_newGene_65366;ENSRNOG00000011611;Rat_newGene_187289;Rat_newGene_159273;ENSRNOG00000016189;Rat_newGene_45795;Rat_newGene_61038;Rat_newGene_197933;Rat_newGene_139614;Rat_newGene_200934;ENSRNOG00000003176;ENSRNOG00000010219;Rat_newGene_129795;ENSRNOG00000046021;Rat_newGene_56972;Rat_newGene_57648;Rat_newGene_67214;Rat_newGene_42947;ENSRNOG00000018853;Rat_newGene_71213;ENSRNOG00000025167;Rat_newGene_165580;Rat_newGene_52463;ENSRNOG00000033376;Rat_newGene_194130;Rat_newGene_145693;Rat_newGene_177506;Rat_newGene_80516;Rat_newGene_203167;ENSRNOG00000012434;Rat_newGene_201528;Rat_newGene_49876;Rat_newGene_216962;Rat_newGene_47345;ENSRNOG00000005129;Rat_newGene_195235;ENSRNOG00000002832;Rat_newGene_10258;Rat_newGene_85012;Rat_newGene_142948;Rat_newGene_7802;ENSRNOG00000002841;Rat_newGene_70190;Rat_newGene_115348;ENSRNOG00000028946;Rat_newGene_29570;Rat_newGene_75408;ENSRNOG00000006641;ENSRNOG00000014276;ENSRNOG00000057769;Rat_newGene_56020;Rat_newG</t>
  </si>
  <si>
    <t>Rat_newGene_155001;Rat_newGene_146043;Rat_newGene_69433;Rat_newGene_183401;Rat_newGene_179602;Rat_newGene_214521;Rat_newGene_152668;Rat_newGene_14305;Rat_newGene_210209;Rat_newGene_163307;Rat_newGene_193782;Rat_newGene_204991;ENSRNOG00000029535;Rat_newGene_75760;Rat_newGene_39587;Rat_newGene_186054;Rat_newGene_97848;Rat_newGene_174442;Rat_newGene_63574;ENSRNOG00000002669;Rat_newGene_73717;Rat_newGene_61232;Rat_newGene_103667;Rat_newGene_124391;ENSRNOG00000020812;Rat_newGene_118881;ENSRNOG00000003755;Rat_newGene_182623;Rat_newGene_159021;Rat_newGene_180684;Rat_newGene_104703;Rat_newGene_73687;ENSRNOG00000057199;Rat_newGene_54728;Rat_newGene_50086;Rat_newGene_89129;Rat_newGene_129814;Rat_newGene_61036;Rat_newGene_172813;Rat_newGene_108736;Rat_newGene_215620;Rat_newGene_113418;Rat_newGene_215468;Rat_newGene_139018;Rat_newGene_135274;Rat_newGene_89749;ENSRNOG00000028586;Rat_newGene_7739;Rat_newGene_90669;Rat_newGene_63192;Rat_newGene_145041;ENSRNOG00000053729;Rat_newGene_155037;Rat_newGene_150919;Rat_newGene_90477;Rat_newGene_203750;Rat_newGene_152537;ENSRNOG00000013422;Rat_newGene_102544;Rat_newGene_953;ENSRNOG00000008487;Rat_newGene_71412;Rat_newGene_98639;Rat_newGene_11226;Rat_newGene_113154;Rat_newGene_178968;Rat_newGene_118753;Rat_newGene_150228;Rat_newGene_91000;Rat_newGene_99898;Rat_newGene_199201;ENSRNOG00000031027;Rat_newGene_97329;Rat_newGene_155486;Rat_newGene_140914;Rat_newGene_10807;Rat_newGene_47880;Rat_newGene_117303;ENSRNOG00000019097;Rat_newGene_53356;ENSRNOG00000060674;Rat_newGene_75820;Rat_newGene_139355;Rat_newGene_161300;Rat_newGene_159141;Rat_newGene_206238;Rat_newGene_86098;Rat_newGene_194261;Rat_newGene_210582;Rat_newGene_106854;Rat_newGene_189469;Rat_newGene_72164;Rat_newGene_118232;Rat_newGene_67198;Rat_newGene_49578;Rat_newGene_97740;Rat_newGene_105185;Rat_newGene_50430;Rat_newGene_51496;Rat_newGene_19607;Rat_newGene_140709;Rat_newGene_138865;Rat_newGene_45864;Rat_newGene_104268;Rat_newGene_178474;Rat_newGene_5565;Rat_newGene_35320;Rat_newGene_63566;Rat_newGene_162418;Rat_newGene_68252;Rat_newGene_8290;Rat_newGene_49571;Rat_newGene_7757;Rat_newGene_221427;Rat_newGene_192331;Rat_newGene_125734;Rat_newGene_119988;Rat_newGene_118749;Rat_newGene_205856;Rat_newGene_199090;Rat_newGene_151098;ENSRNOG00000042329;Rat_newGene_74439;Rat_newGene_83624;Rat_newGene_20962;Rat_newGene_47884;ENSRNOG00000019933;ENSRNOG00000019276;Rat_newGene_204058;Rat_newGene_172376;Rat_newGene_193441;Rat_newGene_107026;Rat_newGene_58167;Rat_newGene_83581;Rat_newGene_71331;Rat_newGene_130372;Rat_newGene_143189;ENSRNOG00000004117;Rat_newGene_201348;Rat_newGene_165157;Rat_newGene_67256;Rat_newGene_137934;ENSRNOG00000045965;Rat_newGene_181570;Rat_newGene_118671;Rat_newGene_88428;Rat_newGene_201793;Rat_newGene_218891;Rat_newGene_107095;Rat_newGene_16326;Rat_newGene_56692;ENSRNOG00000018427;Rat_newGene_169858;ENSRNOG00000003848;ENSRNOG00000022764;Rat_newGene_62287;Rat_newGene_180203;Rat_newGene_170825;Rat_newGene_50264;Rat_newGene_194173;Rat_newGene_104827;Rat_newGene_31421;Rat_newGene_3310;Rat_newGene_23832;Rat_newGene_215391;Rat_newGene_12154;Rat_newGene_20016;Rat_newGene_213191;Rat_newGene_204559;Rat_newGene_111952;ENSRNOG00000003424;Rat_newGene_150933;Rat_newGene_136927;Rat_newGene_172741;Rat_newGene_61054;Rat_newGene_10325;Rat_newGene_148463;Rat_newGene_19788;Rat_newGene_3142;Rat_newGene_116612;Rat_newGene_118690;Rat_newGene_136580;Rat_newGene_181030;Rat_newGene_193130;ENSRNOG00000003213;ENSRNOG00000005729;Rat_newGene_174063;Rat_newGene_110161;Rat_newGene_11162;Rat_newGene_203004;Rat_newGene_202905;ENSRNOG00000015641;Rat_newGene_108738;Rat_newGene_23313;Rat_newGene_107122;Rat_newGene_104518;Rat_newGene_121422;Rat_newGene_56820;ENSRNOG00000056675;Rat_newGene_92324;Rat_newGene_80399;Rat_newGene_60983;Rat_newGene_139560;ENSRNOG00000007062;Rat_newGene_143226;Rat_newGene_80498;Rat_newGene_194181;Rat_newGene_108014;Rat_newGene_20033;Rat_newGene_12429;ENSRNOG00000045911;Rat_newGene_48180;Rat_newGene_195444;Rat_newGene_58020;Rat_newGene_6621;Rat_newGene_159906;Rat_newGene_10598;ENSRNOG00000014875;Rat_newGene_145784;ENSRNOG00000013771;Rat_newGene_194156;Rat_newGene_149607;ENSRNOG00000007349;Rat_newGene_170081;Rat_newGene_139388;Rat_newGene_16533;ENSRNOG00000001337;Rat_newGene_198935;Rat_newGene_43248;ENSRNOG00000027230;Rat_newGene_86746;Rat_newGene_192046;Rat_newGene_102622;ENSRNOG00000050511;Rat_newGene_191937;Rat_newGene_30837;Rat_newGene_104473;Rat_newGene_192573;ENSRNOG00000055527;ENSRNOG00000052688;Rat_newGene_116433;Rat_newGene_104200;ENSRNOG00000042797;ENSRNOG00000025693;Rat_newGene_102763;Rat_newGene_96475;Rat_newGene_21759;Rat_newGene_165205;ENSRNOG00000008332;Rat_newGene_58287;Rat_newGene_8049;Rat_newGene_204894;Rat_newGene_76396;Rat_newGene_21052;Rat_newGene_211800;Rat_newGene_42278;Rat_newGene_66784;Rat_newGene_186161;ENSRNOG00000060325;Rat_newGene_83801;Rat_newGene_101660;Rat_newGene_108591;ENSRNOG00000028834;Rat_newGene_103866;ENSRNOG00000018364;Rat_newGene_9885;Rat_newGene_18472;Rat_newGene_196209;Rat_newGene_192143;Rat_newGene_58573;Rat_newGene_199205;Rat_newGene_212091;Rat_newGene_125280;ENSRNOG00000001709;Rat_newGene_90899;ENSRNOG00000020500;Rat_newGene_215915;ENSRNOG00000060738;Rat_newGene_96401;Rat_newGene_104724;Rat_newGene_161795;Rat_newGene_194185;Rat_newGene_166956;Rat_newGene_90719;Rat_newGene_30840;Rat_newGene_141344;Rat_newGene_99568;ENSRNOG00000037080;Rat_newGene_126436;Rat_newGene_18973;Rat_newGene_101093;Rat_newGene_48188;ENSRNOG00000017408;Rat_newGene_203178;Rat_newGene_172450;Rat_newGene_213271;ENSRNOG00000028274;Rat_newGene_90665;Rat_newGene_62323;Rat_newGene_19619;Rat_newGene_8930;Rat_newGene_117345;ENSRNOG00000014278;Rat_newGene_192409;Rat_newGene_137219;Rat_newGene_203115;Rat_newGene_176824;Rat_newGene_216594;Rat_newGene_116561;Rat_newGene_179614;Rat_newGene_7738;Rat_newGene_113005;Rat_newGene_104699;Rat_newGene_103977;Rat_newGene_199106;Rat_newGene_202957;Rat_newGene_130130;Rat_newGene_174490;Rat_newGene_49728;Rat_newGene_3078;Rat_newGene_193112;Rat_newGene_82712;ENSRNOG00000019264;Rat_newGene_201655;Rat_newGene_29957;ENSRNOG00000055246;ENSRNOG00000021131;Rat_newGene_213596;Rat_newGene_197194;ENSRNOG00000024025;Rat_newGene_155561;Rat_newGene_104052;Rat_newGene_40829;Rat_newGene_167142;Rat_newGene_2171;Rat_newGene_80853;Rat_newGene_169924;Rat_newGene_166249;Rat_newGene_159146;ENSRNOG00000013927;Rat_newGene_77130;Rat_newGene_72690;ENSRNOG00000046538;Rat_newGene_204303;Rat_newGene_72648;ENSRNOG00000014132;Rat_newGene_166988;Rat_newGene_103187;Rat_newGene_57080;ENSRNOG00000014104;Rat_newGene_203409;Rat_newGene_146260;Rat_newGene_206250;ENSRNOG00000016683;Rat_newGene_58285;Rat_newGene_20932;Rat_newGene_182974;Rat_newGene_79578;Rat_newGene_101747;ENSRNOG00000012099;ENSRNOG00000042383;Rat_newGene_155018;Rat_newGene_106839;Rat_newGene_215644;Rat_newGene_20420;Rat_newGene_172961;Rat_newGene_30259;Rat_newGene_80495;Rat_newGene_207537;Rat_newGene_141310;Rat_newGene_143297;Rat_newGene_80404;Rat_newGene_58086;Rat_newGene_116137;ENSRNOG00000003263;ENSRNOG00000017052;ENSRNOG00000001149;Rat_newGene_118027;ENSRNOG00000000595;Rat_newGene_118781;Rat_newGene_128301;ENSRNOG00000002227;Rat_newGene_62689;ENSRNOG00000010208;Rat_newGene_11916;Rat_newGene_203002;Rat_newGene_105071;Rat_newGene_200021;Rat_newGene_16525;Rat_newGene_192248;Rat_newGene_120916;ENSRNOG00000015026;Rat_newGene_56294;Rat_newGene_192251;Rat_newGene_219305;Rat_newGene_219292;Rat_newGene_120962;Rat_newGene_11173;ENSRNOG00000019306;Rat_newGene_34739;Rat_newGene_37462;ENSRNOG00000031700;Rat_newGene_202249;Rat_newGene_199862;Rat_newGene_191950;ENSRNOG00000018416;Rat_newGene_186110;Rat_newGene_139132;Rat_newGene_62317;Rat_newGene_101235;Rat_newGene_38488;ENSRNOG00000049277;ENSRNOG00000011475;Rat_newGene_182115;Rat_newGene_189715;Rat_newGene_18350;Rat_newGene_112364;Rat_newGene_150930;Rat_newGene_79143;ENSRNOG00000048516;ENSRNOG00000060934;ENSRNOG00000007678;Rat_newGene_108743;Rat_newGene_191400;ENSRNOG00000027940;ENSRNOG00000018798;Rat_newGene_12770;Rat_newGene_194031;Rat_newGene_112257;ENSRNOG00000015873;Rat_newGene_101100;Rat_newGene_120957;Rat_newGene_57306;Rat_newGene_192126;Rat_newGene_142403;Rat_newGene_68567;Rat_newGene_106332;Rat_newGene_6640;Rat_newGene_190631;Rat_newGene_149611;ENSRNOG00000019223;Rat_newGene_58290;Rat_newGene_74194;Rat_newGene_203996;ENSRNOG00000048848;Rat_newGene_37243;Rat_newGene_104059;Rat_newGene_112233;Rat_newGene_53149;ENSRNOG00000056637;Rat_newGene_53157;ENSRNOG00000005934;Rat_newGene_141317;Rat_newGene_9632;ENSRNOG00000018369;Rat_newGene_180987;Rat_newGene_193944;Rat_newGene_131627;ENSRNOG00000006217;ENSRNOG00000026517;ENSRNOG00000047873;Rat_newGene_194248;Rat_newGene_50281;Rat_newGene_179528;Rat_newGene_205181;Rat_newGene_199285;Rat_newGene_111989;Rat_newGene_83812;Rat_newGene_37584;ENSRNOG00000030515;Rat_newGene_77051;Rat_newGene_195249;Rat_newGene_171451;ENSRNOG00000030318;Rat_newGene_221107;Rat_newGene_104918;Rat_newGene_152721;Rat_newGene_79952;Rat_newGene_148133;Rat_newGene_191446;Rat_newGene_70263;Rat_newGene_103417;Rat_newGene_56691;Rat_newGene_135273;Rat_newGene_73524;Rat_newGene_128812;Rat_newGene_116678;Rat_newGene_128140;Rat_newGene_89759;Rat_newGene_160719;Rat_newGene_76484;Rat_newGene_115703;Rat_newGene_153359;Rat_newGene_71241;Rat_newGene_145890;Rat_newGene_58180;Rat_newGene_15888;Rat_newGene_109067;Rat_newGene_12152;Rat_newGene_96462;ENSRNOG00000012946;Rat_newGene_80396;Rat_newGene_10956;Rat_newGene_205062;Rat_newGene_67063;ENSRNOG00000058388;Rat_newGene_215507;Rat_newGene_28852;Rat_newGene_154317;Rat_newGene_11093;ENSRNOG00000015441;Rat_newGene_116578;ENSRNOG00000028624;Rat_newGene_4521;Rat_newGene_198927;Rat_newGene_182006;Rat_newGene_96249;ENSRNOG00000025350;Rat_newGene_88576;Rat_newGene_120931;Rat_newGene_153678;Rat_newGene_25499;ENSRNOG00000001387;Rat_newGene_11915;Rat_newGene_205852;Rat_newGene_6122;Rat_newGene_90416;ENSRNOG00000052087;Rat_newGene_34762;Rat_newGene_34870;Rat_newGene_77903;Rat_newGene_61299;Rat_newGene_124539;Rat_newGene_67205;Rat_newGene_113429;Rat_newGene_158844;Rat_newGene_193980;Rat_newGene_103134;Rat_newGene_211537;Rat_newGene_72162;Rat_newGene_204466;Rat_newGene_104388;Rat_newGene_183341;ENSRNOG00000018414;ENSRNOG00000002722;Rat_newGene_193443;ENSRNOG00000007400;Rat_newGene_159344;Rat_newGene_62260;Rat_newGene_188862;Rat_newGene_10999;ENSRNOG00000028235;Rat_newGene_14078;Rat_newGene_91115;ENSRNOG00000014347;Rat_newGene_193592;Rat_newGene_154281;Rat_newGene_59913;ENSRNOG00000012165;Rat_newGene_74288;Rat_newGene_60387;Rat_newGene_49681;ENSRNOG00000053942;Rat_newGene_215456;Rat_newGene_154598;Rat_newGene_202706;Rat_newGene_211968;Rat_newGene_218004;Rat_newGene_47882;Rat_newGene_31582;Rat_newGene_43608;Rat_newGene_154311;ENSRNOG00000021731;Rat_newGene_180181;Rat_newGene_181640;Rat_newGene_58215;Rat_newGene_51257;Rat_newGene_182769;Rat_newGene_87733;ENSRNOG00000033761;Rat_newGene_202877;Rat_newGene_9027;Rat_newGene_103102;Rat_newGene_180917;Rat_newGene_154634;Rat_newGene_165145;ENSRNOG00000005248;Rat_newGene_112006;Rat_newGene_18298;ENSRNOG00000028430;Rat_newGene_61240;Rat_newGene_104856;Rat_newGene_208184;Rat_newGene_9869;ENSRNOG00000026866;Rat_newGene_84351;Rat_newGene_58206;Rat_newGene_70269;Rat_newGene_107078;Rat_newGene_50424;Rat_newGene_205178;Rat_newGene_180857;Rat_newGene_181259;Rat_newGene_103663;Rat_newGene_61588;Rat_newGene_143172;ENSRNOG00000019164;Rat_newGene_56708;ENSRNOG00000002041;Rat_newGene_101744;Rat_newGene_160071;ENSRNOG00000006200;Rat_newGene_91422;ENSRNOG00000013753;Rat_newGene_55908;Rat_newGene_144211;ENSRNOG00000025071;Rat_newGene_116381;ENSRNOG00000036964;Rat_newGene_176893;Rat_newGene_110033;ENSRNOG00000028713;Rat_newGene_50326;Rat_newGene_31403;Rat_newGene_74390;Rat_newGene_131988;Rat_newGene_181091;Rat_newGene_23484;Rat_newGene_1529;Rat_newGene_41367;Rat_newGene_22026;Rat_newGene_37789;Rat_newGene_63068;Rat_newGene_66733;Rat_newGene_91420;Rat_newGene_129793;Rat_newGene_103387;Rat_newGene_144417;Rat_newGene_192612;ENSRNOG00000024641;Rat_newGene_103449;Rat_newGene_21423;Rat_newGene_7746;ENSRNOG00000050580;Rat_newGene_8949;Rat_newGene_139358;Rat_newGene_147112;Rat_newGene_165149;Rat_newGene_204563;Rat_newGene_85927;Rat_newGene_1134;Rat_newGene_40795;Rat_newGene_84268;ENSRNOG00000061572;Rat_newGene_99879;Rat_newGene_62777;Rat_newGene_174354;Rat_newGene_160134;Rat_newGene_192667;Rat_newGene_194532;ENSRNOG00000001769;Rat_newGene_181254;ENSRNOG00000058359;Rat_newGene_185836;Rat_newGene_91001;Rat_newGene_55713;Rat_newGene_71696;Rat_newGene_188443;Rat_newGene_167996;Rat_newGene_70931;Rat_newGene_74323;Rat_newGene_202900;ENSRNOG00000017299;Rat_newGene_108017;Rat_newGene_10852;Rat_newGene_90999;ENSRNOG00000016684;Rat_newGene_18462;Rat_newGene_195189;Rat_newGene_25038;Rat_newGene_21021;Rat_newGene_193972;Rat_newGene_70218;Rat_newGene_59944;Rat_newGene_100195;Rat_newGene_92103;Rat_newGene_181601;Rat_newGene_172447;ENSRNOG00000014452;Rat_newGene_193456;Rat_newGene_204127;Rat_newGene_131890;Rat_newGene_165136;Rat_newGene_76253;ENSRNOG00000010370;Rat_newGene_88432;Rat_newGene_30569;Rat_newGene_215635;Rat_newGene_63214;Rat_newGene_146180;Rat_newGene_102595;Rat_newGene_125528;Rat_newGene_202669;ENSRNOG00000037039;ENSRNOG00000036691;ENSRNOG00000016936;Rat_newGene_143778;ENSRNOG00000050190;Rat_newGene_118645;Rat_newGene_66900;Rat_newGene_96906;Rat_newGene_215495;ENSRNOG00000049351;Rat_newGene_39128;Rat_newGene_145618;Rat_newGene_192314;Rat_newGene_29686;ENSRNOG00000005515;Rat_newGene_3682;Rat_newGene_212101;Rat_newGene_138931;Rat_newGene_73568;Rat_newGene_79780;Rat_newGene_1766;Rat_newGene_104294;Rat_newGene_12784;Rat_newGene_16354;Rat_newGene_7053;ENSRNOG00000032922;Rat_newGene_176779;Rat_newGene_121716;ENSRNOG00000019730;Rat_newGene_186090;Rat_newGene_105117;Rat_newGene_3083;Rat_newGene_212103;Rat_newGene_125733;Rat_newGene_164736;Rat_newGene_103282;Rat_newGene_76394;Rat_newGene_182004;Rat_newGene_30285;Rat_newGene_75488;Rat_newGene_105755;Rat_newGene_216666;Rat_newGene_86895;ENSRNOG00000000431;Rat_newGene_117351;Rat_newGene_10627;Rat_newGene_21055;Rat_newGene_55533;Rat_newGene_132147;Rat_newGene_125438;Rat_newGene_88272;Rat_newGene_105616;Rat_newGene_214457;Rat_newGene_75662;ENSRNOG00000046493;Rat_newGene_208107;Rat_newGene_85688;Rat_newGene_76400;ENSRNOG00000030759;Rat_newGene_205179;Rat_newGene_20796;ENSRNOG00000033020;Rat_newGene_161844;Rat_newGene_108754;Rat_newGene_117299;Rat_newGene_206141;Rat_newGene_152736;Rat_newGene_120464;Rat_newGene_81374;Rat_newGene_13788;Rat_newGene_61250;Rat_newGene_76082;Rat_newGene_108554;Rat_newGene_118175;ENSRNOG00000054487;ENSRNOG00000009683;ENSRNOG00000014928;Rat_newGene_15162;Rat_newGene_56900;Rat_newGene_116136;Rat_newGene_160943;Rat_newGene_54;Rat_newGene_143426;Rat_newGene_219240;Rat_newGene_67201;Rat_newGene_178825;Rat_newGene_61262;ENSRNOG00000048876;Rat_newGene_21060;Rat_newGene_9018;ENSRNOG00000000098;Rat_newGene_20907;ENSRNOG00000000187;ENSRNOG00000006000;Rat_newGene_159596;Rat_newGene_62283;Rat_newGene_138711;Rat_newGene_130843;Rat_newGene_194228;Rat_newGene_101497;Rat_newGene_155284;ENSRNOG00000050193;Rat_newGene_21053;Rat_newGene_203731;Rat_newGene_7806;Rat_newGene_88298;Rat_newGene_139853;Rat_newGene_178995;Rat_newGene_159257;ENSRNOG00000047532;Rat_newGene_23909;Rat_newGene_74037;Rat_newGene_107082;ENSRNOG00000017546;ENSRNOG00000019763;ENSRNOG00000049900;Rat_newGene_189417;Rat_newGene_11261;Rat_newGene_194096;ENSRNOG00000029245;Rat_newGene_10764;Rat_newGene_209113;ENSRNOG00000027455;Rat_newGene_76254;Rat_newGene_30591;Rat_newGene_143767;Rat_newGene_19874;Rat_newGene_140360;ENSRNOG00000019486;Rat_newGene_23829;ENSRNOG00000016120;Rat_newGene_165728;Rat_newGene_220401;Rat_newGene_112706;Rat_newGene_33534;ENSRNOG00000056338;Rat_newGene_198840;Rat_newGene_155341;Rat_newGene_142832;Rat_newGene_3141;Rat_newGene_62264;Rat_newGene_84986;Rat_newGene_71648;ENSRNOG00000010802;Rat_newGene_153428;Rat_newGene_77119;Rat_newGene_193362;ENSRNOG00000018815;Rat_newGene_141305;Rat_newGene_1981;Rat_newGene_171400;Rat_newGene_121961;Rat_newGene_121586;ENSRNOG00000056996;Rat_newGene_136127;Rat_newGene_21057;Rat_newGene_188441;Rat_newGene_206142;Rat_newGene_21435;Rat_newGene_68361;Rat_newGene_35073;Rat_newGene_126408;Rat_newGene_83601;Rat_newGene_86891;Rat_newGene_19110;Rat_newGene_144424;ENSRNOG00000020514;Rat_newGene_153964;ENSRNOG00000021247;Rat_newGene_179397;Rat_newGene_189546;Rat_newGene_89598;ENSRNOG00000021855;Rat_newGene_66709;Rat_newGene_121248;ENSRNOG00000015440;ENSRNOG00000006783;Rat_newGene_110030;Rat_newGene_28934;Rat_newGene_94932;Rat_newGene_181801;Rat_newGene_7931;Rat_newGene_193983;Rat_newGene_214527;Rat_newGene_125778;ENSRNOG00000019435;Rat_newGene_59914;ENSRNOG00000014375;Rat_newGene_85286;Rat_newGene_181726;Rat_newGene_211961;Rat_newGene_105743;ENSRNOG00000016284;Rat_newGene_35400;Rat_newGene_50265;ENSRNOG00000016467;Rat_newGene_81369;Rat_newGene_221102;Rat_newGene_21064;Rat_newGene_81187;Rat_newGene_154031;Rat_newGene_151699;Rat_newGene_183230;ENSRNOG00000023941;Rat_newGene_25248;Rat_newGene_150929;Rat_newGene_72159;Rat_newGene_130546;ENSRNOG00000010777;Rat_newGene_135207;ENSRNOG00000020039;Rat_newGene_121044;Rat_newGene_81236;Rat_newGene_10471;Rat_newGene_193324;Rat_newGene_75409;Rat_newGene_195166;Rat_newGene_79834;Rat_newGene_116185;Rat_newGene_8849;Rat_newGene_188855;Rat_newGene_145046;Rat_newGene_193666;Rat_newGene_105445;Rat_newGene_15946;Rat_newGene_194332;ENSRNOG00000001314;ENSRNOG00000010392;ENSRNOG00000006850;Rat_newGene_102541;ENSRNOG00000029366;Rat_newGene_203036;Rat_newGene_165148;Rat_newGene_58368;Rat_newGene_219381;Rat_newGene_89821;Rat_newGene_203723;Rat_newGene_117359;Rat_newGene_34729;Rat_newGene_182657;Rat_newGene_139942;Rat_newGene_213187;ENSRNOG00000061262;Rat_newGene_143414;Rat_newGene_151244;Rat_newGene_85685;Rat_newGene_99889;ENSRNOG00000032530;ENSRNOG00000007046;Rat_newGene_77060;Rat_newGene_125060;ENSRNOG00000018372;Rat_newGene_47186;Rat_newGene_178729;Rat_newGene_118466;ENSRNOG00000047633;ENSRNOG00000008530;Rat_newGene_193327;Rat_newGene_56424;Rat_newGene_81351;Rat_newGene_184283;Rat_newGene_130035;Rat_newGene_215466;ENSRNOG00000001478;Rat_newGene_183019;Rat_newGene_139801;Rat_newGene_74028;ENSRNOG00000003287;ENSRNOG00000012939;Rat_newGene_180997;Rat_newGene_216585;Rat_newGene_178998;ENSRNOG00000021170;Rat_newGene_117347;Rat_newGene_160706;Rat_newGene_115924;ENSRNOG00000059219;ENSRNOG00000043302;Rat_newGene_183389;Rat_newGene_149865;ENSRNOG00000000986;Rat_newGene_70191;Rat_newGene_11615;ENSRNOG00000015455;Rat_newGene_197976;Rat_newGene_165361;Rat_newGene_44333;Rat_newGene_96595;Rat_newGene_154235;ENSRNOG00000014997;Rat_newGene_189236;Rat_newGene_95119;ENSRNOG00000055293;Rat_newGene_154623;Rat_newGene_89643;Rat_newGene_70170;ENSRNOG00000031422;Rat_newGene_129429;ENSRNOG00000013963;Rat_newGene_17073;Rat_newGene_40907;Rat_newGene_121593;Rat_newGene_30869;Rat_newGene_139356;Rat_newGene_144651;Rat_newGene_91906;Rat_newGene_40839;Rat_newGene_1693;Rat_newGene_57901;Rat_newGene_107282;ENSRNOG00000060988;ENSRNOG00000026579;Rat_newGene_119176;Rat_newGene_154318;Rat_newGene_68174;Rat_newGene_152076;Rat_newGene_29683;Rat_newGene_74038;Rat_newGene_7150;ENSRNOG00000022312;Rat_newGene_211962;Rat_newGene_104101;Rat_newGene_65366;ENSRNOG00000048553;Rat_newGene_183103;Rat_newGene_207854;Rat_newGene_130286;Rat_newGene_101748;ENSRNOG00000020942;Rat_newGene_159273;Rat_newGene_49848;Rat_newGene_71213;Rat_newGene_56972;Rat_newGene_67214;Rat_newGene_57648;Rat_newGene_201528;Rat_newGene_137006;Rat_newGene_216962;Rat_newGene_177506;Rat_newGene_203167;Rat_newGene_142948;Rat_newGene_10258;Rat_newGene_85012;ENSRNOG00000002832;ENSRNOG00000005129;Rat_newGene_47345;Rat_newGene_195235;ENSRNOG00000006641;ENSRNOG00000014276;ENSRNOG00000010694;Rat_newGene_75408;Rat_newGene_70190;ENSRNOG00000028884;Rat_newGene_19955;Rat_newGene_108720;Rat_newGene_200825;Rat_newGene_181134;Rat_newGene_14694;ENSRNOG00000058186;ENSRNOG00000031364;Rat_newGene_40874;ENSRNOG00000050023;Rat_newGene_191972;Rat_newGene_9680;Rat_newGene_85069;Rat_newGene_213146;Rat_newGene_124634;Rat_newGene_167054;Rat_newGene_15141;Rat_newGene_219239;ENSRNOG00000018462;Rat_newGene_9036;Rat_newGene_66858;Rat_newGene_207611;Rat_newGene_178628;Rat_newGene_207507;ENSRNOG00000012040;Rat_newGene_216350;Rat_newGene_201331;Rat_newGene_155569;Rat_newGene_104798;Rat_newGene_202909;ENSRNOG00000000501;Rat_newGene_79795;Rat_newGene_186460;Rat_newGene_85285;ENSRNOG00000060615;ENSRNOG00000000852;Rat_newGene_206595;ENSRNOG00000030714;Rat_newGene_85474;Rat_newGene_193684;ENSRNOG00000012471;Rat_newGene_22790;Rat_newGene_166793;ENSRNOG00000023794;Rat_newGene_131634;Rat_newGene_116346;Rat_newGene_194961;Rat_newGene_35799;ENSRNOG00000012055;Rat_newGene_56825;Rat_newGene_215995;Rat_newGene_9627;Rat_newGene_181183;Rat_newGene_217790;Rat_newGene_18742;Rat_newGene_118948;Rat_newGene_116610;Rat_newGene_164571;ENSRNOG00000017105;Rat_newGene_73369;ENSRNOG00000019629;Rat_newGene_22992;Rat_newGene_56148;Rat_newGene_130252;Rat_newGene_155400;Rat_newGene_91415;Rat_newGene_179562;Rat_newGene_70366;Rat_newGene_39592;Rat_newGene_205021;Rat_newGene_43728;Rat_newGene_203005;Rat_newGene_106331;Rat_newGene_17387;ENSRNOG00000007657;Rat_newGene_93194;Rat_newGene_30585;Rat_newGene_72874;ENSRNOG00000056585;Rat_newGene_118939;Rat_newGene_87928;ENSRNOG00000014436;Rat_newGene_207727;ENSRNOG00000031951;Rat_newGene_198872;Rat_newGene_30850;ENSRNOG00000021231;Rat_newGene_111939;Rat_newGene_143471;Rat_newGene_173359;Rat_newGene_88567;Rat_newGene_142951;Rat_newGene_144214;Rat_newGene_131010;Rat_newGene_212948;Rat_newGene_213123;Rat_newGene_16355;Rat_newGene_88681;Rat_newGene_73565;Rat_newGene_160137;Rat_newGene_192239;Rat_newGene_148762;Rat_newGene_81346;ENSRNOG00000030017;Rat_newGene_29698;Rat_newGene_174577;Rat_newGene_77907;Rat_newGene_134148;Rat_newGene_130293;Rat_newGene_108010;Rat_newGene_28104;Rat_newGene_71622;Rat_newGene_148174;Rat_newGene_74289;ENSRNOG00000032642;ENSRNOG00000017609;Rat_newGene_66980;Rat_newGene_60913;Rat_newGene_130792;Rat_newGene_85802;Rat_newGene_115953;Rat_newGene_108000;ENSRNOG00000060984;Rat_newGene_172868;ENSRNOG00000006237;Rat_newGene_155584;ENSRNOG00000006049;ENSRNOG00000014317;Rat_newGene_135420;Rat_newGene_80289;ENSRNOG00000012720;Rat_newGene_120038;ENSRNOG00000025120;Rat_newGene_173258;Rat_newGene_73485;Rat_newGene_120592;Rat_newGene_212424;ENSRNOG00000010855;Rat_newGene_155611;Rat_newGene_181408;ENSRNOG00000010492;Rat_newGene_19803;Rat_newGene_31701;Rat_newGene_71638;Rat_newGene_76256;Rat_newGene_193781;Rat_newGene_216382;Rat_newGene_81174;Rat_newGene_192065;Rat_newGene_62276;Rat_newGene_140099;ENSRNOG00000021243;Rat_newGene_108613;Rat_newGene_116854;ENSRNOG00000001785;Rat_newGene_76445;ENSRNOG00000002660;Rat_newGene_65853;Rat_newGene_25703;Rat_newGene_216214;ENSRNOG00000020830;Rat_newGene_215793;ENSRNOG00000056947;ENSRNOG00000016717;ENSRNOG00000025518;Rat_newGene_124632;Rat_newGene_59731;Rat_newGene_118342;Rat_newGene_194531;Rat_newGene_50877;ENSRNOG00000006209;Rat_newGene_193987;Rat_newGene_131375;Rat_newGene_192584;Rat_newGene_192096;Rat_newGene_66992;Rat_newGene_1722;Rat_newGene_116677;Rat_newGene_194424;Rat_newGene_192388;Rat_newGene_215937;Rat_newGene_86695;Rat_newGene_218032;ENSRNOG00000015859;Rat_newGene_57017</t>
  </si>
  <si>
    <t>Rat_newGene_76567;ENSRNOG00000017560;ENSRNOG00000049880;ENSRNOG00000059479;ENSRNOG00000004756;ENSRNOG00000011562;Rat_newGene_11261;ENSRNOG00000003281;ENSRNOG00000015401;ENSRNOG00000004972;ENSRNOG00000023453;Rat_newGene_141273;ENSRNOG00000055572;ENSRNOG00000013248;Rat_newGene_202996;ENSRNOG00000011313;ENSRNOG00000030452;ENSRNOG00000026336;ENSRNOG00000000109;Rat_newGene_217990;ENSRNOG00000005309;ENSRNOG00000037231;Rat_newGene_14022</t>
  </si>
  <si>
    <t>ENSRNOG00000012881;Rat_newGene_88576;ENSRNOG00000009563;Rat_newGene_51505;Rat_newGene_108234;Rat_newGene_79578;ENSRNOG00000006170;Rat_newGene_193079;Rat_newGene_25259;Rat_newGene_80399;ENSRNOG00000026060;ENSRNOG00000008680;ENSRNOG00000030625;ENSRNOG00000047427;ENSRNOG00000048747;ENSRNOG00000026040;ENSRNOG00000001237;ENSRNOG00000005580;Rat_newGene_171442;Rat_newGene_49571;Rat_newGene_66291;Rat_newGene_139355;Rat_newGene_205146;ENSRNOG00000020951;ENSRNOG00000031174;Rat_newGene_146936;ENSRNOG00000011781;ENSRNOG00000026585;ENSRNOG00000006995;Rat_newGene_31707;ENSRNOG00000011404;ENSRNOG00000020205;ENSRNOG00000025300;Rat_newGene_204086;ENSRNOG00000010219;Rat_newGene_181134;Rat_newGene_167054;ENSRNOG00000019105;ENSRNOG00000023657;Rat_newGene_193068;Rat_newGene_172432;ENSRNOG00000016774;ENSRNOG00000051192;Rat_newGene_135997;Rat_newGene_1273;ENSRNOG00000012786;ENSRNOG00000004752;Rat_newGene_70931;ENSRNOG00000024885;Rat_newGene_131772;ENSRNOG00000027422</t>
  </si>
  <si>
    <t>Rat_newGene_58170;Rat_newGene_202669;Rat_newGene_102595;Rat_newGene_215495;Rat_newGene_66900;Rat_newGene_118645;Rat_newGene_29686;Rat_newGene_39128;Rat_newGene_192314;Rat_newGene_145618;Rat_newGene_73568;Rat_newGene_138931;Rat_newGene_79780;Rat_newGene_3682;Rat_newGene_212101;Rat_newGene_7053;Rat_newGene_16354;Rat_newGene_104294;Rat_newGene_1766;ENSRNOG00000018686;Rat_newGene_12784;Rat_newGene_176779;Rat_newGene_121716;Rat_newGene_125733;Rat_newGene_164736;Rat_newGene_186090;Rat_newGene_3083;Rat_newGene_105117;Rat_newGene_30285;Rat_newGene_75488;Rat_newGene_103282;Rat_newGene_182004;Rat_newGene_76394;Rat_newGene_117351;Rat_newGene_216666;Rat_newGene_86895;Rat_newGene_214457;Rat_newGene_105616;Rat_newGene_75662;Rat_newGene_125438;Rat_newGene_21055;Rat_newGene_132147;ENSRNOG00000007018;Rat_newGene_88272;Rat_newGene_108754;Rat_newGene_161844;Rat_newGene_20796;Rat_newGene_85688;Rat_newGene_208107;Rat_newGene_205179;Rat_newGene_76400;Rat_newGene_81374;Rat_newGene_120464;Rat_newGene_13788;Rat_newGene_117299;Rat_newGene_118175;Rat_newGene_76082;Rat_newGene_160943;Rat_newGene_116136;Rat_newGene_56900;Rat_newGene_15162;Rat_newGene_219240;Rat_newGene_143426;Rat_newGene_54;Rat_newGene_198979;Rat_newGene_63068;Rat_newGene_103387;ENSRNOG00000008709;Rat_newGene_7746;Rat_newGene_21423;ENSRNOG00000019677;Rat_newGene_8949;Rat_newGene_103449;Rat_newGene_204563;Rat_newGene_147112;Rat_newGene_85927;Rat_newGene_40795;Rat_newGene_1134;Rat_newGene_84268;Rat_newGene_194532;Rat_newGene_179552;Rat_newGene_160134;Rat_newGene_71696;Rat_newGene_55713;Rat_newGene_188443;Rat_newGene_181254;ENSRNOG00000029134;Rat_newGene_91001;Rat_newGene_185836;Rat_newGene_167996;Rat_newGene_70931;Rat_newGene_10852;Rat_newGene_90999;Rat_newGene_108017;Rat_newGene_21021;Rat_newGene_59944;Rat_newGene_70218;ENSRNOG00000016684;Rat_newGene_25038;Rat_newGene_18462;Rat_newGene_181601;Rat_newGene_51243;Rat_newGene_172447;Rat_newGene_193509;Rat_newGene_100195;Rat_newGene_92103;Rat_newGene_165136;Rat_newGene_131890;Rat_newGene_193456;ENSRNOG00000009341;Rat_newGene_3300;Rat_newGene_204127;Rat_newGene_88432;Rat_newGene_30569;Rat_newGene_76253;Rat_newGene_146180;Rat_newGene_63214;Rat_newGene_215635;Rat_newGene_66709;Rat_newGene_28934;Rat_newGene_193983;Rat_newGene_94932;Rat_newGene_7931;Rat_newGene_181801;Rat_newGene_85286;Rat_newGene_211961;Rat_newGene_125778;Rat_newGene_214527;Rat_newGene_59914;Rat_newGene_21064;Rat_newGene_81369;Rat_newGene_221102;Rat_newGene_81187;Rat_newGene_14636;Rat_newGene_50265;Rat_newGene_35400;Rat_newGene_105743;ENSRNOG00000026474;Rat_newGene_151699;Rat_newGene_183230;Rat_newGene_154031;Rat_newGene_20046;Rat_newGene_150929;Rat_newGene_30804;Rat_newGene_125141;Rat_newGene_25248;Rat_newGene_135207;Rat_newGene_130546;Rat_newGene_193324;Rat_newGene_79834;Rat_newGene_195166;Rat_newGene_8849;Rat_newGene_116185;Rat_newGene_188855;Rat_newGene_145046;Rat_newGene_193666;ENSRNOG00000052256;Rat_newGene_126249;Rat_newGene_194332;ENSRNOG00000000658;Rat_newGene_203036;Rat_newGene_165148;Rat_newGene_219381;Rat_newGene_58368;Rat_newGene_89821;Rat_newGene_203723;Rat_newGene_117359;Rat_newGene_159596;Rat_newGene_138711;Rat_newGene_62283;Rat_newGene_20907;Rat_newGene_155284;Rat_newGene_130843;Rat_newGene_101497;Rat_newGene_194228;Rat_newGene_88298;Rat_newGene_7806;Rat_newGene_63971;Rat_newGene_21053;Rat_newGene_178995;Rat_newGene_159257;Rat_newGene_194096;Rat_newGene_74037;Rat_newGene_23909;Rat_newGene_189417;Rat_newGene_107082;Rat_newGene_132129;Rat_newGene_209113;Rat_newGene_140360;Rat_newGene_23829;Rat_newGene_19874;Rat_newGene_76254;Rat_newGene_143767;Rat_newGene_30591;Rat_newGene_33534;Rat_newGene_112706;Rat_newGene_198840;Rat_newGene_165728;Rat_newGene_220401;Rat_newGene_71648;Rat_newGene_77119;Rat_newGene_153428;ENSRNOG00000003510;Rat_newGene_84986;Rat_newGene_62264;Rat_newGene_141305;Rat_newGene_193362;Rat_newGene_171400;Rat_newGene_136127;Rat_newGene_121586;Rat_newGene_188441;Rat_newGene_21435;Rat_newGene_206142;Rat_newGene_126408;Rat_newGene_35073;Rat_newGene_68361;Rat_newGene_19110;Rat_newGene_153964;Rat_newGene_144424;Rat_newGene_75234;Rat_newGene_86891;Rat_newGene_83601;Rat_newGene_191124;Rat_newGene_89598;Rat_newGene_179397;Rat_newGene_189546;Rat_newGene_8234;Rat_newGene_119176;Rat_newGene_68174;Rat_newGene_7150;Rat_newGene_74038;Rat_newGene_104390;Rat_newGene_152076;Rat_newGene_101748;Rat_newGene_130286;Rat_newGene_207854;Rat_newGene_183103;Rat_newGene_211962;Rat_newGene_65366;Rat_newGene_159273;Rat_newGene_56972;Rat_newGene_57648;Rat_newGene_67214;Rat_newGene_71213;Rat_newGene_52463;Rat_newGene_177506;Rat_newGene_99897;Rat_newGene_203167;Rat_newGene_201528;Rat_newGene_216962;Rat_newGene_49418;Rat_newGene_195235;Rat_newGene_10258;Rat_newGene_85012;Rat_newGene_142948;Rat_newGene_70190;Rat_newGene_14694;Rat_newGene_181134;Rat_newGene_40874;Rat_newGene_213146;Rat_newGene_85069;Rat_newGene_9680;Rat_newGene_15141;Rat_newGene_167054;Rat_newGene_124634;Rat_newGene_207611;Rat_newGene_66858;Rat_newGene_9036;Rat_newGene_186460;Rat_newGene_85285;Rat_newGene_216350;Rat_newGene_202909;Rat_newGene_201331;Rat_newGene_206595;Rat_newGene_213187;ENSRNOG00000061262;ENSRNOG00000020751;Rat_newGene_139942;Rat_newGene_182657;Rat_newGene_34729;Rat_newGene_143414;Rat_newGene_85685;Rat_newGene_77060;Rat_newGene_178729;Rat_newGene_47186;Rat_newGene_163676;ENSRNOG00000015603;Rat_newGene_56424;Rat_newGene_215466;Rat_newGene_130035;Rat_newGene_184283;Rat_newGene_74015;Rat_newGene_74028;Rat_newGene_178998;Rat_newGene_216585;Rat_newGene_180997;Rat_newGene_115924;Rat_newGene_117347;Rat_newGene_11615;Rat_newGene_70191;Rat_newGene_149865;Rat_newGene_96595;Rat_newGene_165361;Rat_newGene_44333;Rat_newGene_95119;Rat_newGene_89643;ENSRNOG00000056248;Rat_newGene_154235;Rat_newGene_40907;ENSRNOG00000008362;Rat_newGene_129429;Rat_newGene_70170;Rat_newGene_91906;Rat_newGene_30869;Rat_newGene_1693;Rat_newGene_107282;Rat_newGene_57901;Rat_newGene_40839;Rat_newGene_108010;Rat_newGene_28104;Rat_newGene_71622;Rat_newGene_60913;Rat_newGene_66980;Rat_newGene_100084;Rat_newGene_74289;Rat_newGene_76654;Rat_newGene_115953;Rat_newGene_85802;Rat_newGene_172868;Rat_newGene_108000;Rat_newGene_217119;ENSRNOG00000019282;Rat_newGene_173258;Rat_newGene_80289;ENSRNOG00000005936;Rat_newGene_120038;Rat_newGene_73485;Rat_newGene_212424;Rat_newGene_120592;Rat_newGene_19803;Rat_newGene_31701;Rat_newGene_172482;Rat_newGene_181408;Rat_newGene_155611;Rat_newGene_216382;Rat_newGene_193781;Rat_newGene_71638;Rat_newGene_76256;Rat_newGene_81174;Rat_newGene_183275;Rat_newGene_108613;Rat_newGene_116854;Rat_newGene_91132;Rat_newGene_192065;Rat_newGene_62276;Rat_newGene_65853;Rat_newGene_76445;Rat_newGene_215793;Rat_newGene_25703;Rat_newGene_118342;Rat_newGene_66815;Rat_newGene_50877;Rat_newGene_194531;Rat_newGene_124632;Rat_newGene_192388;Rat_newGene_194424;Rat_newGene_116677;Rat_newGene_66992;Rat_newGene_1722;Rat_newGene_215937;Rat_newGene_131375;Rat_newGene_192096;Rat_newGene_166793;Rat_newGene_193684;Rat_newGene_85474;Rat_newGene_22790;Rat_newGene_116346;Rat_newGene_131634;Rat_newGene_35799;Rat_newGene_194961;Rat_newGene_18742;Rat_newGene_181183;Rat_newGene_56825;Rat_newGene_215995;Rat_newGene_116610;Rat_newGene_118948;Rat_newGene_164571;Rat_newGene_73369;Rat_newGene_130252;Rat_newGene_56148;Rat_newGene_39592;Rat_newGene_155400;Rat_newGene_189766;Rat_newGene_91415;Rat_newGene_106331;Rat_newGene_43728;Rat_newGene_17387;Rat_newGene_87928;ENSRNOG00000020185;Rat_newGene_30585;Rat_newGene_118939;Rat_newGene_164617;Rat_newGene_207727;ENSRNOG00000031951;Rat_newGene_173359;Rat_newGene_143471;Rat_newGene_131010;Rat_newGene_88681;Rat_newGene_16355;Rat_newGene_213123;Rat_newGene_212948;Rat_newGene_160137;Rat_newGene_81346;Rat_newGene_174577;Rat_newGene_29698;Rat_newGene_192239;Rat_newGene_130293;Rat_newGene_77907;Rat_newGene_47880;Rat_newGene_140914;Rat_newGene_139355;Rat_newGene_75820;Rat_newGene_117303;Rat_newGene_194261;Rat_newGene_210582;Rat_newGene_86098;Rat_newGene_206238;Rat_newGene_159141;Rat_newGene_161300;Rat_newGene_65803;Rat_newGene_105185;Rat_newGene_49578;Rat_newGene_50430;Rat_newGene_72164;Rat_newGene_106854;Rat_newGene_67198;Rat_newGene_178474;Rat_newGene_5565;Rat_newGene_19607;Rat_newGene_104268;Rat_newGene_138865;ENSRNOG00000028592;Rat_newGene_162418;Rat_newGene_63566;Rat_newGene_35320;Rat_newGene_119988;Rat_newGene_125734;Rat_newGene_192331;Rat_newGene_49571;Rat_newGene_8290;Rat_newGene_7757;Rat_newGene_83624;Rat_newGene_199090;Rat_newGene_151098;Rat_newGene_47884;Rat_newGene_20962;Rat_newGene_204058;Rat_newGene_172376;Rat_newGene_117143;Rat_newGene_143189;Rat_newGene_83581;Rat_newGene_58167;Rat_newGene_67256;Rat_newGene_165157;Rat_newGene_201348;Rat_newGene_88428;ENSRNOG00000010466;Rat_newGene_201793;Rat_newGene_137934;Rat_newGene_181570;Rat_newGene_56692;Rat_newGene_107095;Rat_newGene_180203;Rat_newGene_170825;Rat_newGene_50264;Rat_newGene_62287;Rat_newGene_169858;ENSRNOG00000047546;Rat_newGene_146043;Rat_newGene_155009;Rat_newGene_155001;Rat_newGene_14305;Rat_newGene_152668;Rat_newGene_214521;Rat_newGene_179602;Rat_newGene_183401;ENSRNOG00000008224;Rat_newGene_210209;Rat_newGene_204991;Rat_newGene_193782;Rat_newGene_163307;Rat_newGene_186054;Rat_newGene_63574;Rat_newGene_174442;ENSRNOG00000025702;Rat_newGene_39587;Rat_newGene_73717;Rat_newGene_124391;Rat_newGene_103667;Rat_newGene_118881;Rat_newGene_104703;Rat_newGene_54728;Rat_newGene_180684;Rat_newGene_159021;ENSRNOG00000048487;Rat_newGene_61036;Rat_newGene_89129;Rat_newGene_129814;Rat_newGene_113418;Rat_newGene_215620;ENSRNOG00000016585;Rat_newGene_215468;Rat_newGene_108736;Rat_newGene_195442;Rat_newGene_135274;ENSRNOG00000015642;Rat_newGene_145041;Rat_newGene_89749;Rat_newGene_7739;Rat_newGene_150919;Rat_newGene_155037;Rat_newGene_953;Rat_newGene_189633;ENSRNOG00000013267;Rat_newGene_71412;Rat_newGene_152537;Rat_newGene_102544;Rat_newGene_178968;Rat_newGene_113154;Rat_newGene_11226;Rat_newGene_97329;Rat_newGene_155486;Rat_newGene_91000;Rat_newGene_150228;Rat_newGene_199201;Rat_newGene_99898;Rat_newGene_8049;Rat_newGene_58287;Rat_newGene_204894;Rat_newGene_21759;Rat_newGene_42278;Rat_newGene_138350;Rat_newGene_21052;Rat_newGene_83801;ENSRNOG00000010812;Rat_newGene_66784;Rat_newGene_186161;Rat_newGene_101660;Rat_newGene_108591;ENSRNOG00000012531;Rat_newGene_105732;Rat_newGene_18472;Rat_newGene_196209;Rat_newGene_103866;Rat_newGene_9885;Rat_newGene_199205;Rat_newGene_51755;Rat_newGene_125280;Rat_newGene_212091;Rat_newGene_104724;Rat_newGene_194185;Rat_newGene_161795;Rat_newGene_218002;Rat_newGene_96401;Rat_newGene_90719;Rat_newGene_166956;Rat_newGene_141344;Rat_newGene_30840;Rat_newGene_101093;Rat_newGene_18973;Rat_newGene_48188;Rat_newGene_126436;Rat_newGene_99568;Rat_newGene_172450;Rat_newGene_90665;Rat_newGene_203178;Rat_newGene_117345;Rat_newGene_62323;Rat_newGene_8930;Rat_newGene_137219;Rat_newGene_73935;Rat_newGene_203115;Rat_newGene_176824;Rat_newGene_215391;Rat_newGene_23832;Rat_newGene_3310;Rat_newGene_213191;Rat_newGene_20016;Rat_newGene_12154;Rat_newGene_194173;Rat_newGene_31421;Rat_newGene_104827;Rat_newGene_136927;Rat_newGene_150933;Rat_newGene_204559;Rat_newGene_10325;Rat_newGene_172741;Rat_newGene_118690;Rat_newGene_3142;Rat_newGene_116612;Rat_newGene_52000;Rat_newGene_181030;Rat_newGene_136580;Rat_newGene_19788;ENSRNOG00000023095;Rat_newGene_172505;Rat_newGene_11162;Rat_newGene_203004;Rat_newGene_89795;Rat_newGene_174063;Rat_newGene_121422;Rat_newGene_23313;Rat_newGene_108738;Rat_newGene_56820;Rat_newGene_80399;Rat_newGene_194181;Rat_newGene_143226;Rat_newGene_108014;Rat_newGene_60983;ENSRNOG00000014530;Rat_newGene_6621;Rat_newGene_159906;Rat_newGene_195444;ENSRNOG00000058563;Rat_newGene_48180;ENSRNOG00000045911;ENSRNOG00000007250;Rat_newGene_10598;Rat_newGene_139388;Rat_newGene_170081;Rat_newGene_16533;Rat_newGene_102622;ENSRNOG00000043425;Rat_newGene_86746;Rat_newGene_93565;Rat_newGene_116433;Rat_newGene_30837;Rat_newGene_191937;Rat_newGene_104473;Rat_newGene_219292;Rat_newGene_192251;Rat_newGene_56294;Rat_newGene_219305;Rat_newGene_34739;Rat_newGene_37462;Rat_newGene_191950;Rat_newGene_202249;Rat_newGene_101235;Rat_newGene_139132;Rat_newGene_186110;Rat_newGene_38488;Rat_newGene_79143;Rat_newGene_150930;Rat_newGene_189715;Rat_newGene_182115;Rat_newGene_112364;Rat_newGene_12770;Rat_newGene_194031;Rat_newGene_191400;Rat_newGene_108743;Rat_newGene_57306;Rat_newGene_112257;Rat_newGene_120957;Rat_newGene_57953;Rat_newGene_9641;Rat_newGene_101100;Rat_newGene_106332;Rat_newGene_68567;Rat_newGene_142403;Rat_newGene_58290;Rat_newGene_6640;Rat_newGene_149611;Rat_newGene_37243;Rat_newGene_203996;Rat_newGene_9632;Rat_newGene_141317;Rat_newGene_104059;Rat_newGene_112233;Rat_newGene_202996;Rat_newGene_180987;Rat_newGene_193944;Rat_newGene_194248;Rat_newGene_179528;Rat_newGene_205181;Rat_newGene_55250;Rat_newGene_131627;Rat_newGene_37584;Rat_newGene_83812;Rat_newGene_111989;Rat_newGene_199285;Rat_newGene_104918;Rat_newGene_79952;Rat_newGene_171451;Rat_newGene_195249;Rat_newGene_77051;Rat_newGene_116561;Rat_newGene_216594;ENSRNOG00000002314;Rat_newGene_130130;Rat_newGene_202957;Rat_newGene_199106;Rat_newGene_77065;Rat_newGene_3078;Rat_newGene_49728;Rat_newGene_174490;Rat_newGene_104699;Rat_newGene_29957;Rat_newGene_201655;ENSRNOG00000006588;Rat_newGene_193112;Rat_newGene_213596;Rat_newGene_197194;Rat_newGene_155561;Rat_newGene_77130;Rat_newGene_2171;Rat_newGene_167142;Rat_newGene_40829;Rat_newGene_103187;Rat_newGene_72648;Rat_newGene_204303;Rat_newGene_166988;ENSRNOG00000020748;Rat_newGene_182974;Rat_newGene_101747;Rat_newGene_206250;Rat_newGene_203409;Rat_newGene_58285;Rat_newGene_106839;Rat_newGene_155018;Rat_newGene_20420;Rat_newGene_215644;Rat_newGene_141310;Rat_newGene_80495;Rat_newGene_207537;Rat_newGene_143297;Rat_newGene_80404;Rat_newGene_116137;Rat_newGene_118027;Rat_newGene_118781;Rat_newGene_105071;Rat_newGene_203002;Rat_newGene_62689;Rat_newGene_12071;Rat_newGene_11916;Rat_newGene_104033;Rat_newGene_16525;Rat_newGene_120916;Rat_newGene_192248;ENSRNOG00000026914;Rat_newGene_193592;Rat_newGene_154281;Rat_newGene_91115;Rat_newGene_14078;Rat_newGene_215456;Rat_newGene_49681;Rat_newGene_180251;Rat_newGene_202706;Rat_newGene_154598;Rat_newGene_31582;Rat_newGene_47882;Rat_newGene_218004;Rat_newGene_180181;Rat_newGene_154311;Rat_newGene_58215;ENSRNOG00000015903;Rat_newGene_181640;Rat_newGene_87733;Rat_newGene_180917;Rat_newGene_103102;Rat_newGene_9027;Rat_newGene_182769;Rat_newGene_51257;Rat_newGene_112006;Rat_newGene_165145;Rat_newGene_154634;ENSRNOG00000018741;Rat_newGene_70269;Rat_newGene_58206;Rat_newGene_31933;Rat_newGene_208184;Rat_newGene_104856;Rat_newGene_9869;Rat_newGene_84351;Rat_newGene_205178;Rat_newGene_116629;Rat_newGene_107078;Rat_newGene_50424;Rat_newGene_180857;ENSRNOG00000061182;Rat_newGene_181259;Rat_newGene_143172;Rat_newGene_61588;Rat_newGene_101744;Rat_newGene_56708;Rat_newGene_116381;Rat_newGene_55908;Rat_newGene_144211;Rat_newGene_131988;Rat_newGene_74390;Rat_newGene_176893;Rat_newGene_31403;Rat_newGene_50326;Rat_newGene_110033;Rat_newGene_88327;Rat_newGene_37789;Rat_newGene_1529;Rat_newGene_23484;Rat_newGene_181091;Rat_newGene_70263;Rat_newGene_34510;Rat_newGene_43666;Rat_newGene_103417;Rat_newGene_128812;Rat_newGene_128140;Rat_newGene_116678;Rat_newGene_135273;Rat_newGene_73524;Rat_newGene_71241;Rat_newGene_153359;ENSRNOG00000019174;Rat_newGene_160719;Rat_newGene_89759;Rat_newGene_145890;ENSRNOG00000004650;Rat_newGene_80396;Rat_newGene_205164;Rat_newGene_96462;ENSRNOG00000054763;Rat_newGene_12152;Rat_newGene_11093;Rat_newGene_154317;Rat_newGene_116578;Rat_newGene_215507;Rat_newGene_96249;Rat_newGene_182006;ENSRNOG00000028624;Rat_newGene_4521;Rat_newGene_198927;ENSRNOG00000001387;Rat_newGene_11915;Rat_newGene_205852;Rat_newGene_6122;Rat_newGene_88576;Rat_newGene_34870;Rat_newGene_34762;Rat_newGene_124539;ENSRNOG00000017893;Rat_newGene_61299;Rat_newGene_77903;Rat_newGene_193980;Rat_newGene_158844;Rat_newGene_204466;Rat_newGene_183341;Rat_newGene_104388;Rat_newGene_211537;Rat_newGene_61234;Rat_newGene_62260;Rat_newGene_159344;Rat_newGene_10999;Rat_newGene_213359;Rat_newGene_188862</t>
  </si>
  <si>
    <t>ENSRNOG00000024766;Rat_newGene_109064;Rat_newGene_85688;Rat_newGene_108754;Rat_newGene_76482;Rat_newGene_176779;Rat_newGene_34877;Rat_newGene_48236;Rat_newGene_178577;Rat_newGene_143432;Rat_newGene_21925;ENSRNOG00000016229;Rat_newGene_31363;Rat_newGene_15542;Rat_newGene_202663;Rat_newGene_132244;Rat_newGene_130222;ENSRNOG00000031475;Rat_newGene_155028;Rat_newGene_135207;Rat_newGene_81369;Rat_newGene_85286;Rat_newGene_179397;Rat_newGene_217858;Rat_newGene_116659;Rat_newGene_220401;Rat_newGene_23909;Rat_newGene_101152;Rat_newGene_21053;Rat_newGene_203731;Rat_newGene_88298;Rat_newGene_116813;ENSRNOG00000007455;ENSRNOG00000052512;ENSRNOG00000015633;Rat_newGene_172379;Rat_newGene_90988;ENSRNOG00000021441;Rat_newGene_165361;Rat_newGene_190345;Rat_newGene_142281;ENSRNOG00000007281;ENSRNOG00000061262;Rat_newGene_143414;Rat_newGene_118342;Rat_newGene_65853;ENSRNOG00000011627;ENSRNOG00000031306;Rat_newGene_161694;Rat_newGene_73300;Rat_newGene_204884;Rat_newGene_219274;Rat_newGene_143695;Rat_newGene_138362;ENSRNOG00000025710;Rat_newGene_34634;Rat_newGene_155400;Rat_newGene_56866;Rat_newGene_27439;Rat_newGene_205369;Rat_newGene_58366;Rat_newGene_139350;Rat_newGene_107095;Rat_newGene_180203;Rat_newGene_165157;Rat_newGene_118671;Rat_newGene_20962;Rat_newGene_50610;Rat_newGene_49571;Rat_newGene_8290;Rat_newGene_63907;Rat_newGene_178474;Rat_newGene_86098;Rat_newGene_67198;Rat_newGene_50430;Rat_newGene_53356;Rat_newGene_178968;Rat_newGene_181684;Rat_newGene_101493;Rat_newGene_91000;Rat_newGene_150228;Rat_newGene_90477;Rat_newGene_135274;ENSRNOG00000056721;Rat_newGene_90669;Rat_newGene_89129;ENSRNOG00000011033;Rat_newGene_75663;Rat_newGene_143123;Rat_newGene_8884;Rat_newGene_73717;Rat_newGene_106885;ENSRNOG00000033579;Rat_newGene_125110;Rat_newGene_155009;Rat_newGene_220187;Rat_newGene_34587;ENSRNOG00000046439;Rat_newGene_86024;ENSRNOG00000053232;Rat_newGene_80842;Rat_newGene_193017;Rat_newGene_160761;Rat_newGene_40896;Rat_newGene_18973;Rat_newGene_193654;Rat_newGene_146358;ENSRNOG00000060340;Rat_newGene_194185;Rat_newGene_104724;Rat_newGene_103866;Rat_newGene_139847;Rat_newGene_24292;Rat_newGene_218901;Rat_newGene_93565;Rat_newGene_61373;Rat_newGene_9730;Rat_newGene_118743;Rat_newGene_108014;Rat_newGene_58020;Rat_newGene_92324;Rat_newGene_202905;Rat_newGene_10325;Rat_newGene_20835;Rat_newGene_215391;Rat_newGene_31553;ENSRNOG00000057044;Rat_newGene_171451;Rat_newGene_180987;Rat_newGene_37579;Rat_newGene_68567;Rat_newGene_47883;Rat_newGene_220338;Rat_newGene_180194;Rat_newGene_208180;Rat_newGene_116373;ENSRNOG00000017478;Rat_newGene_176203;Rat_newGene_216368;Rat_newGene_71252;Rat_newGene_193770;Rat_newGene_63899;Rat_newGene_192310;Rat_newGene_119452;Rat_newGene_100206;ENSRNOG00000004646;Rat_newGene_206250;Rat_newGene_108234;Rat_newGene_57722;Rat_newGene_50418;Rat_newGene_41367;Rat_newGene_174077;ENSRNOG00000020731;Rat_newGene_143172;Rat_newGene_103663;Rat_newGene_91434;ENSRNOG00000055331;Rat_newGene_96516;ENSRNOG00000011058;Rat_newGene_31582;Rat_newGene_120024;Rat_newGene_192391;Rat_newGene_76944;Rat_newGene_24317;Rat_newGene_35792;Rat_newGene_60075;Rat_newGene_75767;Rat_newGene_10956;Rat_newGene_80396;Rat_newGene_58025;Rat_newGene_74045</t>
  </si>
  <si>
    <t>Rat_newGene_120716;ENSRNOG00000009602;ENSRNOG00000021130;ENSRNOG00000012946;ENSRNOG00000048370;ENSRNOG00000018951;Rat_newGene_90416;ENSRNOG00000053631;ENSRNOG00000011887;ENSRNOG00000036669;ENSRNOG00000058891;ENSRNOG00000046949;Rat_newGene_91434;ENSRNOG00000048823;ENSRNOG00000033912;ENSRNOG00000059961;Rat_newGene_162732;ENSRNOG00000019560;ENSRNOG00000002767;Rat_newGene_203747;Rat_newGene_3150;Rat_newGene_166836;ENSRNOG00000039079;ENSRNOG00000047242;ENSRNOG00000031700;ENSRNOG00000012747;Rat_newGene_182115;ENSRNOG00000056653;ENSRNOG00000024376;ENSRNOG00000010535;Rat_newGene_76970;ENSRNOG00000003562;ENSRNOG00000001408;ENSRNOG00000018835;ENSRNOG00000023548;ENSRNOG00000029449;Rat_newGene_202905;ENSRNOG00000033522;ENSRNOG00000002746;ENSRNOG00000010560;Rat_newGene_9885;ENSRNOG00000039601;Rat_newGene_128794;Rat_newGene_90766;ENSRNOG00000014090;Rat_newGene_120759;Rat_newGene_184214;ENSRNOG00000039239;ENSRNOG00000025394;Rat_newGene_57025;Rat_newGene_117143;Rat_newGene_83581;ENSRNOG00000014331;Rat_newGene_34769;Rat_newGene_180203;ENSRNOG00000042482;ENSRNOG00000001143;ENSRNOG00000006137;ENSRNOG00000009718;Rat_newGene_193684;ENSRNOG00000010028;ENSRNOG00000017878;ENSRNOG00000001099;Rat_newGene_148762;ENSRNOG00000019203;Rat_newGene_136978;ENSRNOG00000039704;ENSRNOG00000014935;ENSRNOG00000013808;Rat_newGene_142952;Rat_newGene_76445;ENSRNOG00000007432;ENSRNOG00000045623;Rat_newGene_85685;ENSRNOG00000027451;ENSRNOG00000029514;ENSRNOG00000011094;ENSRNOG00000008163;ENSRNOG00000039152;Rat_newGene_47256;Rat_newGene_195235;ENSRNOG00000052864;Rat_newGene_181960;ENSRNOG00000047132;Rat_newGene_19874;Rat_newGene_107082;ENSRNOG00000060825;ENSRNOG00000019175;ENSRNOG00000001680;Rat_newGene_90111;Rat_newGene_214362;ENSRNOG00000030020;Rat_newGene_31363;Rat_newGene_102541;ENSRNOG00000011382;ENSRNOG00000020450;ENSRNOG00000047623;ENSRNOG00000018153;Rat_newGene_128254;ENSRNOG00000056038;Rat_newGene_182647;ENSRNOG00000043071;Rat_newGene_152912;ENSRNOG00000021658;Rat_newGene_216666;Rat_newGene_13629;ENSRNOG00000049770;ENSRNOG00000012422</t>
  </si>
  <si>
    <t>Rat_newGene_31925;Rat_newGene_99568;Rat_newGene_18973;Rat_newGene_61291;Rat_newGene_206388;Rat_newGene_207009;Rat_newGene_105732;Rat_newGene_108591;Rat_newGene_101660;Rat_newGene_14686;Rat_newGene_194273;Rat_newGene_130458;Rat_newGene_8049;Rat_newGene_194185;Rat_newGene_161795;Rat_newGene_104724;Rat_newGene_215915;Rat_newGene_90899;Rat_newGene_212091;Rat_newGene_111983;Rat_newGene_217529;Rat_newGene_86701;Rat_newGene_9885;Rat_newGene_193785;Rat_newGene_103866;Rat_newGene_170081;Rat_newGene_90987;Rat_newGene_145784;Rat_newGene_10598;Rat_newGene_194156;Rat_newGene_108014;Rat_newGene_194181;Rat_newGene_30837;Rat_newGene_218901;Rat_newGene_177775;Rat_newGene_43248;Rat_newGene_58913;Rat_newGene_86746;Rat_newGene_50365;Rat_newGene_83625;Rat_newGene_198935;Rat_newGene_189482;Rat_newGene_19788;Rat_newGene_116612;Rat_newGene_3142;Rat_newGene_61054;Rat_newGene_31553;Rat_newGene_11989;Rat_newGene_215391;Rat_newGene_23832;Rat_newGene_116013;Rat_newGene_58652;Rat_newGene_80399;Rat_newGene_56820;Rat_newGene_12450;Rat_newGene_107122;Rat_newGene_145708;Rat_newGene_202905;Rat_newGene_143189;Rat_newGene_83581;Rat_newGene_88255;Rat_newGene_205323;Rat_newGene_16530;Rat_newGene_50610;Rat_newGene_119742;Rat_newGene_143737;Rat_newGene_180203;Rat_newGene_16326;Rat_newGene_107095;Rat_newGene_181570;Rat_newGene_180410;Rat_newGene_47853;Rat_newGene_88428;Rat_newGene_201348;Rat_newGene_55532;Rat_newGene_165157;Rat_newGene_119490;Rat_newGene_67198;Rat_newGene_118232;Rat_newGene_189469;Rat_newGene_106854;Rat_newGene_177953;Rat_newGene_139793;Rat_newGene_167021;Rat_newGene_86098;Rat_newGene_117303;Rat_newGene_111944;Rat_newGene_139355;Rat_newGene_47265;Rat_newGene_63907;Rat_newGene_67495;Rat_newGene_65327;Rat_newGene_7757;Rat_newGene_49571;Rat_newGene_85341;Rat_newGene_125734;Rat_newGene_138865;Rat_newGene_57025;Rat_newGene_178474;Rat_newGene_5565;Rat_newGene_202964;Rat_newGene_221780;Rat_newGene_184676;Rat_newGene_135274;Rat_newGene_84353;Rat_newGene_172813;Rat_newGene_215468;Rat_newGene_131913;Rat_newGene_129814;Rat_newGene_89129;Rat_newGene_74023;Rat_newGene_91000;Rat_newGene_150228;Rat_newGene_93030;Rat_newGene_118919;Rat_newGene_178968;Rat_newGene_26285;Rat_newGene_181684;Rat_newGene_217034;Rat_newGene_96581;Rat_newGene_221428;Rat_newGene_186054;Rat_newGene_34587;Rat_newGene_91911;Rat_newGene_152668;Rat_newGene_146134;Rat_newGene_182109;Rat_newGene_56658;Rat_newGene_155009;Rat_newGene_155001;Rat_newGene_90534;Rat_newGene_104034;Rat_newGene_125140;Rat_newGene_144821;Rat_newGene_124391;Rat_newGene_182653;Rat_newGene_91434;Rat_newGene_108021;Rat_newGene_154098;Rat_newGene_56708;Rat_newGene_91422;Rat_newGene_146073;Rat_newGene_90674;Rat_newGene_181078;Rat_newGene_143172;Rat_newGene_126133;Rat_newGene_91130;Rat_newGene_205178;Rat_newGene_61243;Rat_newGene_23484;Rat_newGene_181091;Rat_newGene_86693;Rat_newGene_31403;Rat_newGene_211991;Rat_newGene_20273;Rat_newGene_174077;Rat_newGene_180181;Rat_newGene_154311;Rat_newGene_31582;Rat_newGene_120024;Rat_newGene_218004;Rat_newGene_49681;Rat_newGene_34590;Rat_newGene_91115;Rat_newGene_208143;Rat_newGene_84351;Rat_newGene_9869;Rat_newGene_104856;Rat_newGene_61240;Rat_newGene_71348;Rat_newGene_131934;Rat_newGene_75767;Rat_newGene_113429;Rat_newGene_192491;Rat_newGene_88431;Rat_newGene_215454;Rat_newGene_61299;Rat_newGene_35792;Rat_newGene_60075;Rat_newGene_34762;Rat_newGene_34870;Rat_newGene_202912;Rat_newGene_129784;Rat_newGene_88576;Rat_newGene_6122;Rat_newGene_159344;Rat_newGene_76944;Rat_newGene_208190;Rat_newGene_186155;Rat_newGene_216343;Rat_newGene_183341;Rat_newGene_104388;Rat_newGene_181958;Rat_newGene_58180;Rat_newGene_145890;Rat_newGene_71241;Rat_newGene_170401;Rat_newGene_70263;Rat_newGene_96249;Rat_newGene_116578;Rat_newGene_205164;Rat_newGene_12152;Rat_newGene_62338;Rat_newGene_80396;Rat_newGene_55721;Rat_newGene_211661;Rat_newGene_104800;Rat_newGene_74194;ENSRNOG00000003953;Rat_newGene_183512;Rat_newGene_192126;Rat_newGene_76970;Rat_newGene_68567;Rat_newGene_142403;Rat_newGene_171451;Rat_newGene_34128;Rat_newGene_211887;Rat_newGene_10601;Rat_newGene_205181;Rat_newGene_194248;Rat_newGene_202996;Rat_newGene_180987;Rat_newGene_174054;Rat_newGene_62317;Rat_newGene_37462;Rat_newGene_135740;Rat_newGene_90775;Rat_newGene_189575;Rat_newGene_192251;Rat_newGene_11173;Rat_newGene_120962;Rat_newGene_180194;Rat_newGene_11219;Rat_newGene_2260;Rat_newGene_85288;Rat_newGene_125483;Rat_newGene_194031;Rat_newGene_18350;Rat_newGene_181981;Rat_newGene_102614;Rat_newGene_65404;Rat_newGene_64292;Rat_newGene_143297;Rat_newGene_75590;Rat_newGene_72644;Rat_newGene_80495;Rat_newGene_141310;Rat_newGene_99784;Rat_newGene_86689;Rat_newGene_136904;Rat_newGene_116373;Rat_newGene_208180;Rat_newGene_172804;Rat_newGene_12071;Rat_newGene_35297;Rat_newGene_118027;Rat_newGene_104853;Rat_newGene_199106;Rat_newGene_50418;Rat_newGene_58602;Rat_newGene_58285;Rat_newGene_206250;Rat_newGene_182974;Rat_newGene_166988;Rat_newGene_57080;Rat_newGene_20920;Rat_newGene_2171;Rat_newGene_72690;Rat_newGene_207555;Rat_newGene_166249;Rat_newGene_145046;Rat_newGene_131640;Rat_newGene_43037;Rat_newGene_136531;Rat_newGene_35542;Rat_newGene_130222;Rat_newGene_75409;Rat_newGene_102541;Rat_newGene_3050;Rat_newGene_31363;Rat_newGene_15542;Rat_newGene_54560;ENSRNOG00000022537;Rat_newGene_194332;ENSRNOG00000045821;Rat_newGene_57037;Rat_newGene_211961;Rat_newGene_85286;Rat_newGene_116537;Rat_newGene_7931;Rat_newGene_181801;Rat_newGene_61042;Rat_newGene_208998;Rat_newGene_204985;Rat_newGene_134524;Rat_newGene_118937;Rat_newGene_180896;Rat_newGene_119884;Rat_newGene_135207;Rat_newGene_72159;Rat_newGene_154031;Rat_newGene_171018;Rat_newGene_92302;Rat_newGene_81369;Rat_newGene_21057;ENSRNOG00000058539;Rat_newGene_193362;ENSRNOG00000023831;Rat_newGene_62264;Rat_newGene_155341;Rat_newGene_71648;Rat_newGene_189546;Rat_newGene_179397;Rat_newGene_100208;Rat_newGene_31678;Rat_newGene_160944;Rat_newGene_35073;Rat_newGene_126300;Rat_newGene_21053;Rat_newGene_203731;Rat_newGene_165723;Rat_newGene_86683;Rat_newGene_198940;Rat_newGene_20907;Rat_newGene_172118;Rat_newGene_190675;Rat_newGene_165728;Rat_newGene_19874;Rat_newGene_101152;Rat_newGene_45885;Rat_newGene_132129;Rat_newGene_189417;Rat_newGene_137002;Rat_newGene_178168;Rat_newGene_23909;Rat_newGene_194096;Rat_newGene_61250;Rat_newGene_120464;Rat_newGene_61576;Rat_newGene_208107;Rat_newGene_108754;Rat_newGene_161844;Rat_newGene_174233;Rat_newGene_88272;Rat_newGene_2248;Rat_newGene_21055;Rat_newGene_55533;Rat_newGene_105616;Rat_newGene_216666;Rat_newGene_75795;Rat_newGene_117343;Rat_newGene_21060;Rat_newGene_54;Rat_newGene_145403;Rat_newGene_15162;Rat_newGene_87907;Rat_newGene_65737;Rat_newGene_212101;Rat_newGene_79780;Rat_newGene_130462;Rat_newGene_217007;Rat_newGene_170213;Rat_newGene_66900;Rat_newGene_200899;Rat_newGene_75488;Rat_newGene_99891;Rat_newGene_30285;Rat_newGene_186090;Rat_newGene_212103;Rat_newGene_30066;Rat_newGene_210025;Rat_newGene_25038;Rat_newGene_18462;Rat_newGene_59944;Rat_newGene_221151;Rat_newGene_108017;Rat_newGene_90999;Rat_newGene_125709;Rat_newGene_118940;Rat_newGene_61423;Rat_newGene_162590;Rat_newGene_202900;Rat_newGene_191848;Rat_newGene_181254;Rat_newGene_168454;Rat_newGene_88432;Rat_newGene_34877;Rat_newGene_56522;Rat_newGene_103449;Rat_newGene_21423;Rat_newGene_75483;Rat_newGene_178577;Rat_newGene_91420;Rat_newGene_103387;Rat_newGene_178975;Rat_newGene_46222;Rat_newGene_88246;Rat_newGene_143432;Rat_newGene_97191;Rat_newGene_89595;Rat_newGene_182246;Rat_newGene_84268;Rat_newGene_48236;Rat_newGene_99879;Rat_newGene_3477;Rat_newGene_213535;Rat_newGene_17630;Rat_newGene_147112;Rat_newGene_9735;Rat_newGene_190755;Rat_newGene_135049;Rat_newGene_65853;Rat_newGene_122674;Rat_newGene_192065;Rat_newGene_116854;Rat_newGene_167172;Rat_newGene_15164;Rat_newGene_108613;Rat_newGene_76256;Rat_newGene_95326;Rat_newGene_216382;Rat_newGene_144458;Rat_newGene_11588;Rat_newGene_96280;Rat_newGene_57017;Rat_newGene_214214;Rat_newGene_194424;Rat_newGene_59731;Rat_newGene_66815;Rat_newGene_194531;ENSRNOG00000004415;Rat_newGene_215471;Rat_newGene_126111;Rat_newGene_204884;Rat_newGene_76567;Rat_newGene_129813;Rat_newGene_30297;Rat_newGene_11168;Rat_newGene_143695;Rat_newGene_104966;Rat_newGene_20768;Rat_newGene_155611;Rat_newGene_160136;Rat_newGene_19803;Rat_newGene_104263;Rat_newGene_120592;Rat_newGene_161694;Rat_newGene_73300;Rat_newGene_103701;Rat_newGene_217119;Rat_newGene_173359;Rat_newGene_88567;Rat_newGene_132037;Rat_newGene_203005;Rat_newGene_106331;Rat_newGene_69441;Rat_newGene_192239;Rat_newGene_57316;Rat_newGene_101574;Rat_newGene_143780;Rat_newGene_73565;Rat_newGene_131010;Rat_newGene_217790;Rat_newGene_9627;Rat_newGene_205369;Rat_newGene_35799;Rat_newGene_22790;Rat_newGene_189766;Rat_newGene_205021;Rat_newGene_56148;Rat_newGene_22992;Rat_newGene_123025;Rat_newGene_73369;Rat_newGene_118948;Rat_newGene_220102;Rat_newGene_116610;Rat_newGene_27439;Rat_newGene_124634;Rat_newGene_73877;Rat_newGene_59725;Rat_newGene_40874;Rat_newGene_205075;Rat_newGene_181134;Rat_newGene_102365;Rat_newGene_75408;Rat_newGene_221097;Rat_newGene_130247;Rat_newGene_31611;Rat_newGene_3412;Rat_newGene_116609;Rat_newGene_202999;Rat_newGene_58297;Rat_newGene_18955;Rat_newGene_142402;Rat_newGene_207611;Rat_newGene_65366;Rat_newGene_211962;Rat_newGene_207854;Rat_newGene_172379;Rat_newGene_90988;Rat_newGene_28613;Rat_newGene_103609;ENSRNOG00000018730;Rat_newGene_142948;Rat_newGene_195235;Rat_newGene_211545;Rat_newGene_176207;Rat_newGene_149617;Rat_newGene_92846;Rat_newGene_56972;Rat_newGene_56501;Rat_newGene_45795;Rat_newGene_159273;Rat_newGene_165361;Rat_newGene_17609;Rat_newGene_139365;Rat_newGene_70191;Rat_newGene_141397;Rat_newGene_76395;Rat_newGene_28514;Rat_newGene_115924;Rat_newGene_180997;Rat_newGene_155452;Rat_newGene_178998;Rat_newGene_1693;Rat_newGene_91906;Rat_newGene_136518;Rat_newGene_17073;Rat_newGene_129429;Rat_newGene_205116;Rat_newGene_40907;Rat_newGene_95119;Rat_newGene_4831;Rat_newGene_85716;Rat_newGene_145044;Rat_newGene_125060;Rat_newGene_18481;Rat_newGene_143296;Rat_newGene_34729;Rat_newGene_50443;Rat_newGene_74028;Rat_newGene_188702;Rat_newGene_3082;ENSRNOG00000014454;Rat_newGene_143059</t>
  </si>
  <si>
    <t>Rat_newGene_130289</t>
  </si>
  <si>
    <t>ENSRNOG00000027191;Rat_newGene_23293;ENSRNOG00000019978</t>
  </si>
  <si>
    <t>Rat_newGene_49807;Rat_newGene_100073;Rat_newGene_138286;Rat_newGene_143172;Rat_newGene_61588;Rat_newGene_101744;Rat_newGene_160071;Rat_newGene_56708;Rat_newGene_205178;Rat_newGene_12127;Rat_newGene_107078;Rat_newGene_50424;ENSRNOG00000008674;Rat_newGene_180857;ENSRNOG00000061182;Rat_newGene_181259;Rat_newGene_131988;Rat_newGene_74390;Rat_newGene_176893;Rat_newGene_50326;Rat_newGene_110033;Rat_newGene_31403;Rat_newGene_88327;Rat_newGene_37789;Rat_newGene_1529;Rat_newGene_181091;Rat_newGene_23484;ENSRNOG00000049575;Rat_newGene_89121;Rat_newGene_134663;Rat_newGene_55908;Rat_newGene_144211;Rat_newGene_117350;Rat_newGene_43608;Rat_newGene_180251;Rat_newGene_202706;Rat_newGene_154598;Rat_newGene_211968;Rat_newGene_47882;Rat_newGene_218004;Rat_newGene_76406;Rat_newGene_31582;Rat_newGene_154311;Rat_newGene_180181;ENSRNOG00000050432;Rat_newGene_193592;Rat_newGene_208143;Rat_newGene_154281;Rat_newGene_14078;Rat_newGene_91115;Rat_newGene_130059;ENSRNOG00000014347;Rat_newGene_49681;Rat_newGene_215456;Rat_newGene_112006;ENSRNOG00000053873;Rat_newGene_154634;Rat_newGene_165145;Rat_newGene_70269;Rat_newGene_58206;Rat_newGene_31933;Rat_newGene_17626;Rat_newGene_104856;Rat_newGene_208184;Rat_newGene_84351;Rat_newGene_9869;Rat_newGene_194830;Rat_newGene_58215;ENSRNOG00000030285;ENSRNOG00000043053;Rat_newGene_23591;Rat_newGene_181640;Rat_newGene_87733;Rat_newGene_9027;Rat_newGene_180917;Rat_newGene_103102;Rat_newGene_51257;Rat_newGene_181299;Rat_newGene_182769;ENSRNOG00000005483;Rat_newGene_122083;Rat_newGene_124539;Rat_newGene_77088;Rat_newGene_61299;Rat_newGene_35792;Rat_newGene_77903;Rat_newGene_136791;ENSRNOG00000005451;Rat_newGene_193980;ENSRNOG00000020889;Rat_newGene_158844;Rat_newGene_113429;Rat_newGene_7042;Rat_newGene_131934;Rat_newGene_11915;Rat_newGene_6122;Rat_newGene_10312;Rat_newGene_205852;Rat_newGene_216729;Rat_newGene_90416;ENSRNOG00000052087;Rat_newGene_88576;Rat_newGene_194132;Rat_newGene_120931;Rat_newGene_25499;Rat_newGene_34870;Rat_newGene_198939;ENSRNOG00000014856;Rat_newGene_34762;Rat_newGene_62260;Rat_newGene_159344;Rat_newGene_10999;Rat_newGene_104840;Rat_newGene_188862;Rat_newGene_204466;Rat_newGene_104388;Rat_newGene_181958;Rat_newGene_183341;Rat_newGene_216343;Rat_newGene_211537;Rat_newGene_193443;Rat_newGene_61234;Rat_newGene_153359;Rat_newGene_71241;Rat_newGene_160719;Rat_newGene_89759;Rat_newGene_125464;Rat_newGene_115703;ENSRNOG00000061532;Rat_newGene_84162;Rat_newGene_135981;Rat_newGene_145890;Rat_newGene_92873;ENSRNOG00000052840;Rat_newGene_56691;Rat_newGene_217114;Rat_newGene_193687;Rat_newGene_70263;Rat_newGene_103417;Rat_newGene_34510;Rat_newGene_128812;Rat_newGene_116678;Rat_newGene_128140;Rat_newGene_135273;Rat_newGene_73524;Rat_newGene_154317;Rat_newGene_11093;Rat_newGene_116578;ENSRNOG00000011015;Rat_newGene_215507;ENSRNOG00000008897;Rat_newGene_73197;Rat_newGene_96249;Rat_newGene_182006;Rat_newGene_182773;Rat_newGene_204060;Rat_newGene_4521;Rat_newGene_198927;Rat_newGene_80396;Rat_newGene_7803;Rat_newGene_12152;Rat_newGene_51700;Rat_newGene_205164;Rat_newGene_96462;ENSRNOG00000012946;Rat_newGene_61465;Rat_newGene_184690;ENSRNOG00000058388;Rat_newGene_37243;Rat_newGene_203996;ENSRNOG00000018953;Rat_newGene_53149;Rat_newGene_53157;Rat_newGene_141317;ENSRNOG00000005934;Rat_newGene_9632;Rat_newGene_104059;Rat_newGene_112233;Rat_newGene_139239;Rat_newGene_106332;Rat_newGene_68567;Rat_newGene_142403;Rat_newGene_58290;Rat_newGene_6640;Rat_newGene_149611;Rat_newGene_10601;Rat_newGene_216404;Rat_newGene_111989;Rat_newGene_37584;Rat_newGene_83812;Rat_newGene_199285;Rat_newGene_50273;ENSRNOG00000031726;ENSRNOG00000061928;Rat_newGene_104918;Rat_newGene_57108;Rat_newGene_79952;Rat_newGene_1711;Rat_newGene_195249;Rat_newGene_77051;Rat_newGene_171451;Rat_newGene_81341;Rat_newGene_180987;Rat_newGene_139242;Rat_newGene_193944;Rat_newGene_194248;Rat_newGene_205181;Rat_newGene_179528;Rat_newGene_131627;Rat_newGene_191950;Rat_newGene_122503;ENSRNOG00000024178;Rat_newGene_123977;Rat_newGene_202249;Rat_newGene_62317;Rat_newGene_101235;Rat_newGene_91143;Rat_newGene_113496;Rat_newGene_186110;Rat_newGene_139132;Rat_newGene_30542;ENSRNOG00000013064;Rat_newGene_219292;Rat_newGene_11173;Rat_newGene_192251;Rat_newGene_56294;Rat_newGene_219305;Rat_newGene_118434;Rat_newGene_37462;Rat_newGene_34739;Rat_newGene_125539;Rat_newGene_12770;Rat_newGene_161690;Rat_newGene_194031;Rat_newGene_108743;Rat_newGene_63082;Rat_newGene_191400;Rat_newGene_85288;Rat_newGene_57306;Rat_newGene_190647;Rat_newGene_112257;Rat_newGene_9641;Rat_newGene_101100;Rat_newGene_120957;Rat_newGene_57953;Rat_newGene_38488;Rat_newGene_123617;ENSRNOG00000048516;Rat_newGene_79143;Rat_newGene_150930;Rat_newGene_44354;Rat_newGene_189715;Rat_newGene_182115;Rat_newGene_91146;Rat_newGene_141348;Rat_newGene_112364;Rat_newGene_58086;Rat_newGene_143297;Rat_newGene_128848;Rat_newGene_80404;Rat_newGene_116137;Rat_newGene_166836;Rat_newGene_106839;Rat_newGene_155018;Rat_newGene_69392;ENSRNOG00000047662;Rat_newGene_20420;Rat_newGene_99784;Rat_newGene_215644;Rat_newGene_48192;Rat_newGene_141310;Rat_newGene_184957;Rat_newGene_80495;Rat_newGene_119452;Rat_newGene_207537;Rat_newGene_154071;Rat_newGene_104033;Rat_newGene_16525;Rat_newGene_10438;Rat_newGene_50429;Rat_newGene_97757;Rat_newGene_192248;Rat_newGene_120916;Rat_newGene_35297;Rat_newGene_118027;Rat_newGene_118781;Rat_newGene_216260;Rat_newGene_203002;Rat_newGene_180158;Rat_newGene_105071;Rat_newGene_215398;Rat_newGene_17837;ENSRNOG00000022812;Rat_newGene_62689;Rat_newGene_12071;ENSRNOG00000010208;Rat_newGene_11916;Rat_newGene_117148;Rat_newGene_201655;Rat_newGene_29957;Rat_newGene_9010;Rat_newGene_193112;Rat_newGene_103675;Rat_newGene_74322;ENSRNOG00000048630;Rat_newGene_213596;Rat_newGene_197194;Rat_newGene_193310;Rat_newGene_138730;Rat_newGene_116561;Rat_newGene_216594;Rat_newGene_199106;Rat_newGene_77065;Rat_newGene_202957;Rat_newGene_130130;Rat_newGene_49728;Rat_newGene_174490;Rat_newGene_3078;Rat_newGene_21018;ENSRNOG00000001548;Rat_newGene_104699;Rat_newGene_76639;Rat_newGene_103977;Rat_newGene_103187;Rat_newGene_179201;Rat_newGene_73783;Rat_newGene_204303;Rat_newGene_72648;Rat_newGene_28784;Rat_newGene_166988;Rat_newGene_199282;Rat_newGene_20932;ENSRNOG00000053875;Rat_newGene_182974;Rat_newGene_101747;ENSRNOG00000014104;Rat_newGene_206250;Rat_newGene_203409;Rat_newGene_34384;Rat_newGene_58285;Rat_newGene_125739;Rat_newGene_3150;Rat_newGene_155561;Rat_newGene_72690;Rat_newGene_77130;Rat_newGene_35832;Rat_newGene_167142;Rat_newGene_40829;Rat_newGene_2171;Rat_newGene_101093;Rat_newGene_18973;Rat_newGene_48188;ENSRNOG00000009224;Rat_newGene_99568;Rat_newGene_126436;Rat_newGene_116820;Rat_newGene_172450;Rat_newGene_90665;Rat_newGene_193654;Rat_newGene_203178;Rat_newGene_86847;Rat_newGene_139382;Rat_newGene_166956;Rat_newGene_90719;Rat_newGene_30840;Rat_newGene_141344;Rat_newGene_190773;ENSRNOG00000001368;Rat_newGene_73935;Rat_newGene_55406;Rat_newGene_9630;Rat_newGene_203115;Rat_newGene_176824;Rat_newGene_60220;Rat_newGene_117345;Rat_newGene_62323;Rat_newGene_19619;Rat_newGene_8930;ENSRNOG00000001435;Rat_newGene_137219;ENSRNOG00000014278;Rat_newGene_83801;Rat_newGene_148293;Rat_newGene_66784;Rat_newGene_186161;Rat_newGene_101660;Rat_newGene_108591;Rat_newGene_34732;Rat_newGene_8049;Rat_newGene_58287;Rat_newGene_107978;Rat_newGene_58097;Rat_newGene_204894;Rat_newGene_130458;Rat_newGene_90764;Rat_newGene_21759;Rat_newGene_211800;Rat_newGene_42278;Rat_newGene_138350;Rat_newGene_21052;Rat_newGene_160705;ENSRNOG00000016553;Rat_newGene_104773;Rat_newGene_195610;Rat_newGene_51755;Rat_newGene_212091;Rat_newGene_125280;Rat_newGene_215915;ENSRNOG00000049034;Rat_newGene_104724;Rat_newGene_161795;Rat_newGene_218002;Rat_newGene_194185;Rat_newGene_96401;Rat_newGene_18472;Rat_newGene_196209;Rat_newGene_103866;Rat_newGene_34504;Rat_newGene_9885;Rat_newGene_199205;ENSRNOG00000019311;Rat_newGene_192143;Rat_newGene_194156;ENSRNOG00000047078;Rat_newGene_116448;Rat_newGene_10598;Rat_newGene_23485;Rat_newGene_139388;Rat_newGene_170081;Rat_newGene_80498;Rat_newGene_143226;Rat_newGene_194181;Rat_newGene_108014;Rat_newGene_60983;Rat_newGene_47473;Rat_newGene_195444;Rat_newGene_6621;Rat_newGene_159906;Rat_newGene_58020;Rat_newGene_48180;Rat_newGene_93565;Rat_newGene_116433;Rat_newGene_192573;Rat_newGene_104473;Rat_newGene_191937;Rat_newGene_30837;Rat_newGene_102763;Rat_newGene_50269;ENSRNOG00000032857;Rat_newGene_16533;ENSRNOG00000046297;Rat_newGene_86746;Rat_newGene_192046;Rat_newGene_102622;Rat_newGene_206297;Rat_newGene_183337;Rat_newGene_1848;Rat_newGene_10325;ENSRNOG00000028072;Rat_newGene_172741;Rat_newGene_116612;Rat_newGene_3142;Rat_newGene_118690;Rat_newGene_181030;Rat_newGene_136580;Rat_newGene_1813;Rat_newGene_19788;Rat_newGene_23832;Rat_newGene_3310;Rat_newGene_215391;Rat_newGene_20016;Rat_newGene_12154;Rat_newGene_213191;Rat_newGene_159895;Rat_newGene_194173;Rat_newGene_31421;Rat_newGene_104827;Rat_newGene_105525;ENSRNOG00000015636;Rat_newGene_136927;Rat_newGene_150933;Rat_newGene_111952;Rat_newGene_204559;ENSRNOG00000022800;ENSRNOG00000027014;Rat_newGene_121422;Rat_newGene_104518;Rat_newGene_190176;Rat_newGene_23313;Rat_newGene_108738;Rat_newGene_165237;Rat_newGene_56820;ENSRNOG00000017905;Rat_newGene_92324;Rat_newGene_78254;Rat_newGene_58288;Rat_newGene_80399;Rat_newGene_193939;Rat_newGene_194530;ENSRNOG00000005729;Rat_newGene_63054;ENSRNOG00000023095;Rat_newGene_11162;Rat_newGene_203004;Rat_newGene_30938;Rat_newGene_202905;Rat_newGene_174063;Rat_newGene_110161;Rat_newGene_32522;Rat_newGene_53192;Rat_newGene_193321;Rat_newGene_107026;Rat_newGene_204058;Rat_newGene_172376;Rat_newGene_193441;Rat_newGene_27580;Rat_newGene_58167;Rat_newGene_143189;Rat_newGene_83581;Rat_newGene_20962;Rat_newGene_47884;Rat_newGene_84077;Rat_newGene_12760;Rat_newGene_56692;Rat_newGene_105326;Rat_newGene_107095;Rat_newGene_16326;Rat_newGene_61464;Rat_newGene_180203;Rat_newGene_170825;Rat_newGene_50264;Rat_newGene_62287;Rat_newGene_169858;Rat_newGene_67256;Rat_newGene_201348;Rat_newGene_88428;Rat_newGene_201793;Rat_newGene_137934;Rat_newGene_180410;ENSRNOG00000012026;Rat_newGene_181570;Rat_newGene_86098;Rat_newGene_210582;Rat_newGene_194261;Rat_newGene_179902;Rat_newGene_139793;Rat_newGene_116241;Rat_newGene_159141;Rat_newGene_161300;Rat_newGene_206238;Rat_newGene_105185;Rat_newGene_49578;Rat_newGene_50430;Rat_newGene_73879;Rat_newGene_106854;Rat_newGene_72164;Rat_newGene_67198;Rat_newGene_65067;Rat_newGene_47880;Rat_newGene_140914;Rat_newGene_53356;Rat_newGene_75820;Rat_newGene_139355;ENSRNOG00000012858;ENSRNOG00000029242;ENSRNOG00000033893;Rat_newGene_117303;Rat_newGene_49713;Rat_newGene_125734;Rat_newGene_192331;Rat_newGene_152559;Rat_newGene_119988;Rat_newGene_8290;Rat_newGene_49571;Rat_newGene_7757;Rat_newGene_17637;Rat_newGene_83624;Rat_newGene_118566;Rat_newGene_174486;Rat_newGene_118749;Rat_newGene_202970;Rat_newGene_199090;Rat_newGene_61532;Rat_newGene_151098;Rat_newGene_178474;Rat_newGene_5565;Rat_newGene_97815;Rat_newGene_19607;Rat_newGene_57025;Rat_newGene_104268;Rat_newGene_138865;Rat_newGene_150898;Rat_newGene_117201;Rat_newGene_63566;Rat_newGene_162418;Rat_newGene_35320;Rat_newGene_19622;Rat_newGene_135274;ENSRNOG00000011680;Rat_newGene_7789;Rat_newGene_63192;Rat_newGene_65248;Rat_newGene_145041;ENSRNOG00000046670;Rat_newGene_89749;Rat_newGene_7739;Rat_newGene_192048;Rat_newGene_61036;Rat_newGene_27630;Rat_newGene_89129;Rat_newGene_129814;ENSRNOG00000012728;ENSRNOG00000009673;Rat_newGene_131913;Rat_newGene_75663;Rat_newGene_113418;Rat_newGene_215620;Rat_newGene_215468;Rat_newGene_139018;Rat_newGene_83764;Rat_newGene_108736;Rat_newGene_113154;Rat_newGene_178968;Rat_newGene_98639;Rat_newGene_11226;Rat_newGene_166299;ENSRNOG00000031027;Rat_newGene_97329;Rat_newGene_155486;Rat_newGene_150228;Rat_newGene_101493;Rat_newGene_91000;Rat_newGene_199201;Rat_newGene_99898;Rat_newGene_46197;Rat_newGene_90477;Rat_newGene_150919;Rat_newGene_155037;Rat_newGene_202667;Rat_newGene_953;Rat_newGene_24315;Rat_newGene_71412;Rat_newGene_90770;Rat_newGene_152537;Rat_newGene_102544;Rat_newGene_112024;Rat_newGene_210209;Rat_newGene_163307;Rat_newGene_193782;ENSRNOG00000025052;Rat_newGene_204991;Rat_newGene_186054;Rat_newGene_97848;Rat_newGene_63574;Rat_newGene_174442;Rat_newGene_75760;Rat_newGene_89308;Rat_newGene_39587;Rat_newGene_221428;Rat_newGene_69433;ENSRNOG00000033426;Rat_newGene_155001;Rat_newGene_146043;Rat_newGene_155009;Rat_newGene_14305;Rat_newGene_152668;Rat_newGene_31394;Rat_newGene_49691;Rat_newGene_183401;ENSRNOG00000008224;Rat_newGene_30821;Rat_newGene_214521;Rat_newGene_179602;Rat_newGene_192703;Rat_newGene_182623;ENSRNOG00000003755;Rat_newGene_118881;Rat_newGene_144821;ENSRNOG00000047513;Rat_newGene_104703;ENSRNOG00000057199;Rat_newGene_54728;Rat_newGene_159021;Rat_newGene_180684;Rat_newGene_73717;Rat_newGene_216349;ENSRNOG00000002669;ENSRNOG00000013605;Rat_newGene_190707;ENSRNOG00000021732;Rat_newGene_124391;Rat_newGene_103667;Rat_newGene_91421;Rat_newGene_108613;Rat_newGene_146345;Rat_newGene_101752;Rat_newGene_116854;Rat_newGene_91132;Rat_newGene_192065;Rat_newGene_62276;Rat_newGene_31707;Rat_newGene_65853;Rat_newGene_76445;Rat_newGene_176882;Rat_newGene_193781;Rat_newGene_216382;Rat_newGene_71638;Rat_newGene_76256;Rat_newGene_81174;Rat_newGene_105515;Rat_newGene_168490;Rat_newGene_116677;Rat_newGene_66992;Rat_newGene_1722;Rat_newGene_192388;Rat_newGene_194424;Rat_newGene_215937;Rat_newGene_193987;Rat_newGene_131375;Rat_newGene_192096;Rat_newGene_192584;Rat_newGene_99856;Rat_newGene_180814;Rat_newGene_86773;Rat_newGene_215793;Rat_newGene_25703;Rat_newGene_104267;Rat_newGene_118342;Rat_newGene_50877;Rat_newGene_194531;Rat_newGene_60853;Rat_newGene_152110;Rat_newGene_124632;Rat_newGene_115953;Rat_newGene_130792;Rat_newGene_85802;Rat_newGene_66773;Rat_newGene_126111;ENSRNOG00000018185;Rat_newGene_116589;Rat_newGene_172868;ENSRNOG00000006237;Rat_newGene_49685;Rat_newGene_108000;ENSRNOG00000060984;Rat_newGene_174130;Rat_newGene_108010;Rat_newGene_28104;Rat_newGene_71622;Rat_newGene_106841;Rat_newGene_139389;ENSRNOG00000033414;Rat_newGene_60913;Rat_newGene_66980;Rat_newGene_100084;ENSRNOG00000029237;Rat_newGene_74289;Rat_newGene_76654;Rat_newGene_73485;ENSRNOG00000023233;Rat_newGene_120592;Rat_newGene_212424;Rat_newGene_120970;Rat_newGene_19803;ENSRNOG00000004392;Rat_newGene_31701;Rat_newGene_155611;Rat_newGene_143399;Rat_newGene_181408;Rat_newGene_217119;Rat_newGene_155584;ENSRNOG00000059715;Rat_newGene_173258;Rat_newGene_90996;Rat_newGene_80289;Rat_newGene_120038;ENSRNOG00000031951;Rat_newGene_207727;Rat_newGene_132037;Rat_newGene_194456;ENSRNOG00000002612;Rat_newGene_135271;Rat_newGene_143471;Rat_newGene_173359;Rat_newGene_180850;Rat_newGene_32585;Rat_newGene_43728;Rat_newGene_106331;Rat_newGene_17387;Rat_newGene_155292;Rat_newGene_44688;Rat_newGene_87928;ENSRNOG00000056585;Rat_newGene_101481;Rat_newGene_30585;Rat_newGene_118939;Rat_newGene_204056;Rat_newGene_159009;Rat_newGene_81346;Rat_newGene_29698;Rat_newGene_43731;Rat_newGene_174577;Rat_newGene_192239;Rat_newGene_120178;Rat_newGene_130293;Rat_newGene_134148;Rat_newGene_77907;Rat_newGene_201941;Rat_newGene_117342;Rat_newGene_131010;Rat_newGene_213123;Rat_newGene_212948;Rat_newGene_88681;Rat_newGene_16355;Rat_newGene_116456;Rat_newGene_76609;ENSRNOG00000060594;Rat_newGene_160137;Rat_newGene_138362;Rat_newGene_35799;ENSRNOG00000018012;Rat_newGene_177874;Rat_newGene_205183;Rat_newGene_194961;Rat_newGene_106079;Rat_newGene_119398;Rat_newGene_181183;Rat_newGene_18742;Rat_newGene_217790;Rat_newGene_56825;ENSRNOG00000025742;Rat_newGene_215995;Rat_newGene_58366;Rat_newGene_166793;Rat_newGene_85474;Rat_newGene_193684;ENSRNOG00000012471;Rat_newGene_22790;Rat_newGene_131634;Rat_newGene_137858;Rat_newGene_116346;ENSRNOG00000016550;Rat_newGene_126532;Rat_newGene_130252;Rat_newGene_34634;Rat_newGene_56148;Rat_newGene_128456;Rat_newGene_39592;ENSRNOG00000018536;Rat_newGene_189766;Rat_newGene_155400;Rat_newGene_91415;Rat_newGene_83632;Rat_newGene_116610;Rat_newGene_118948;Rat_newGene_129443;Rat_newGene_202872;Rat_newGene_164571;Rat_newGene_73369;ENSRNOG00000015787;Rat_newGene_40874;Rat_newGene_213146;Rat_newGene_104287;Rat_newGene_9680;Rat_newGene_85069;Rat_newGene_4525;Rat_newGene_15141;Rat_newGene_59725;Rat_newGene_138321;Rat_newGene_124634;Rat_newGene_167054;Rat_newGene_7802;Rat_newGene_70190;Rat_newGene_115348;Rat_newGene_29570;ENSRNOG00000057769;ENSRNOG00000009042;Rat_newGene_76628;Rat_newGene_49615;Rat_newGene_13688;ENSRNOG00000028884;Rat_newGene_181134;Rat_newGene_200825;Rat_newGene_14694;Rat_newGene_186460;Rat_newGene_85285;Rat_newGene_88391;Rat_newGene_216350;Rat_newGene_201331;Rat_newGene_202909;ENSRNOG00000000852;Rat_newGene_142961;Rat_newGene_206595;Rat_newGene_27613;Rat_newGene_207611;Rat_newGene_66858;Rat_newGene_2177;ENSRNOG00000018462;Rat_newGene_118633;Rat_newGene_9036;Rat_newGene_207507;Rat_newGene_101758;Rat_newGene_66170;Rat_newGene_74038;Rat_newGene_7150;Rat_newGene_109973;Rat_newGene_104390;Rat_newGene_152076;Rat_newGene_207854;Rat_newGene_130286;Rat_newGene_183103;Rat_newGene_130506;Rat_newGene_101748;Rat_newGene_41210;Rat_newGene_211962;Rat_newGene_65366;Rat_newGene_191810;Rat_newGene_144550;ENSRNOG00000015658;Rat_newGene_182193;Rat_newGene_119176;Rat_newGene_68174;Rat_newGene_154318;Rat_newGene_80516;Rat_newGene_99897;Rat_newGene_177506;Rat_newGene_203167;Rat_newGene_49876;Rat_newGene_201528;Rat_newGene_216962;ENSRNOG00000005129;Rat_newGene_195235;Rat_newGene_142948;ENSRNOG00000002832;Rat_newGene_10258;Rat_newGene_85012;Rat_newGene_159273;Rat_newGene_187289;Rat_newGene_139614;Rat_newGene_45795;Rat_newGene_49848;ENSRNOG00000007104;Rat_newGene_200934;Rat_newGene_56972;Rat_newGene_129795;Rat_newGene_57648;Rat_newGene_67214;Rat_newGene_42947;Rat_newGene_71213;Rat_newGene_52463;Rat_newGene_11615;Rat_newGene_70191;Rat_newGene_139365;Rat_newGene_197976;Rat_newGene_149865;Rat_newGene_96595;Rat_newGene_165361;Rat_newGene_44333;Rat_newGene_216585;Rat_newGene_185546;Rat_newGene_178998;ENSRNOG00000021170;Rat_newGene_180997;Rat_newGene_80484;Rat_newGene_115924;Rat_newGene_183389;Rat_newGene_117347;Rat_newGene_139375;Rat_newGene_160706;Rat_newGene_91906;Rat_newGene_30869;Rat_newGene_139356;Rat_newGene_1693;ENSRNOG00000000848;Rat_newGene_107282;Rat_newGene_57901;Rat_newGene_40839;Rat_newGene_189236;Rat_newGene_95119;Rat_newGene_170365;Rat_newGene_89643;Rat_newGene_154235;Rat_newGene_40907;ENSRNOG00000031422;Rat_newGene_70170;Rat_newGene_212000;Rat_newGene_85272;Rat_newGene_129429;Rat_newGene_84237;Rat_newGene_77060;Rat_newGene_47186;Rat_newGene_178729;Rat_newGene_179294;Rat_newGene_85716;Rat_newGene_144220;Rat_newGene_213187;ENSRNOG00000048901;ENSRNOG00000061262;Rat_newGene_17623;Rat_newGene_50443;Rat_newGene_182657;Rat_newGene_34729;Rat_newGene_139942;ENSRNOG00000007046;Rat_newGene_143414;Rat_newGene_103612;Rat_newGene_151244;Rat_newGene_11030;Rat_newGene_85685;Rat_newGene_99889;Rat_newGene_10820;Rat_newGene_215466;Rat_newGene_130035;ENSRNOG00000054808;Rat_newGene_176205;Rat_newGene_184283;Rat_newGene_56771;Rat_newGene_172473;Rat_newGene_160615;Rat_newGene_74015;Rat_newGene_74028;Rat_newGene_163676;Rat_newGene_56424;Rat_newGene_193327;Rat_newGene_116185;Rat_newGene_8849;Rat_newGene_179615;Rat_newGene_188855;Rat_newGene_139850;Rat_newGene_145046;Rat_newGene_193666;Rat_newGene_126249;Rat_newGene_105445;Rat_newGene_193324;Rat_newGene_81236;Rat_newGene_10471;Rat_newGene_211706;Rat_newGene_161364;Rat_newGene_79834;Rat_newGene_195166;Rat_newGene_219381;Rat_newGene_58368;Rat_newGene_89821;Rat_newGene_117359;Rat_newGene_180293;Rat_newGene_203723;Rat_newGene_129746;Rat_newGene_7119;Rat_newGene_194332;Rat_newGene_189801;Rat_newGene_37945;Rat_newGene_203036;Rat_newGene_3050;Rat_newGene_121906;Rat_newGene_165148;Rat_newGene_102541;Rat_newGene_83052;Rat_newGene_193983;Rat_newGene_94932;Rat_newGene_7931;Rat_newGene_181801;Rat_newGene_173423;Rat_newGene_85286;Rat_newGene_211961;Rat_newGene_214527;Rat_newGene_125778;Rat_newGene_59914;Rat_newGene_121248;Rat_newGene_66709;Rat_newGene_3147;Rat_newGene_28934;Rat_newGene_180307;Rat_newGene_208256;Rat_newGene_150929;Rat_newGene_30804;Rat_newGene_125141;Rat_newGene_25248;Rat_newGene_135207;ENSRNOG00000011039;Rat_newGene_188445;Rat_newGene_130546;Rat_newGene_221102;Rat_newGene_81369;Rat_newGene_21064;Rat_newGene_81187;Rat_newGene_35400;Rat_newGene_10008;Rat_newGene_105743;Rat_newGene_192363;Rat_newGene_21218;Rat_newGene_50265;ENSRNOG00000016467;Rat_newGene_151699;Rat_newGene_183230;Rat_newGene_154031;ENSRNOG00000056996;Rat_newGene_136127;Rat_newGene_115346;Rat_newGene_121586;ENSRNOG00000021316;Rat_newGene_188441;ENSRNOG00000028652;Rat_newGene_17650;Rat_newGene_71648;Rat_newGene_77119;Rat_newGene_153428;Rat_newGene_84986;Rat_newGene_62264;Rat_newGene_49314;Rat_newGene_193362;Rat_newGene_141305;Rat_newGene_19110;Rat_newGene_145903;Rat_newGene_144424;Rat_newGene_153964;Rat_newGene_83601;Rat_newGene_86891;ENSRNOG00000020872;Rat_newGene_191124;Rat_newGene_89598;Rat_newGene_105337;Rat_newGene_179397;Rat_newGene_101577;Rat_newGene_189546;Rat_newGene_21435;Rat_newGene_158833;Rat_newGene_54447;Rat_newGene_206142;Rat_newGene_126408;Rat_newGene_35073;Rat_newGene_181677;Rat_newGene_68361;ENSRNOG00000015288;Rat_newGene_88298;Rat_newGene_7806;Rat_newGene_139853;Rat_newGene_63971;Rat_newGene_203731;Rat_newGene_21053;Rat_newGene_24467;Rat_newGene_178995;Rat_newGene_136492;Rat_newGene_111999;Rat_newGene_20951;Rat_newGene_159257;Rat_newGene_38881;Rat_newGene_138073;Rat_newGene_159596;Rat_newGene_62283;Rat_newGene_138711;Rat_newGene_190675;Rat_newGene_20907;Rat_newGene_144216;Rat_newGene_155284;Rat_newGene_116989;Rat_newGene_165723;Rat_newGene_130843;ENSRNOG00000024462;Rat_newGene_134247;Rat_newGene_194228;Rat_newGene_101497;Rat_newGene_140360;Rat_newGene_23829;ENSRNOG00000016120;Rat_newGene_31612;Rat_newGene_143767;Rat_newGene_30591;Rat_newGene_76254;Rat_newGene_19874;Rat_newGene_33534;Rat_newGene_112706;Rat_newGene_198840;Rat_newGene_109123;Rat_newGene_165728;Rat_newGene_130347;Rat_newGene_220401;Rat_newGene_194096;Rat_newGene_74037;Rat_newGene_23909;Rat_newGene_107082;ENSRNOG00000057996;Rat_newGene_189417;Rat_newGene_209113;Rat_newGene_10764;Rat_newGene_15092;Rat_newGene_132129;Rat_newGene_45885;Rat_newGene_115886;Rat_newGene_73571;Rat_newGene_20796;Rat_newGene_108754;Rat_newGene_161844;ENSRNOG00000042596;Rat_newGene_85688;Rat_newGene_208107;Rat_newGene_76400;Rat_newGene_205179;Rat_newGene_81374;Rat_newGene_120464;Rat_newGene_67245;Rat_newGene_61250;Rat_newGene_13788;Rat_newGene_117299;Rat_newGene_206141;Rat_newGene_117343;Rat_newGene_117351;Rat_newGene_105755;Rat_newGene_81357;Rat_newGene_216666;Rat_newGene_86895;Rat_newGene_105616;Rat_newGene_88209;Rat_newGene_214457;Rat_newGene_75662;Rat_newGene_132147;Rat_newGene_21055;Rat_newGene_55533;Rat_newGene_2248;Rat_newGene_125438;Rat_newGene_88272;Rat_newGene_138729;Rat_newGene_219240;Rat_newGene_143426;ENSRNOG00000048485;Rat_newGene_54;Rat_newGene_132814;Rat_newGene_51381;Rat_newGene_151532;Rat_newGene_13629;Rat_newGene_67201;Rat_newGene_184476;Rat_newGene_59726;Rat_newGene_118175;Rat_newGene_182731;Rat_newGene_76082;Rat_newGene_108554;Rat_newGene_51999;Rat_newGene_81370;Rat_newGene_116136;Rat_newGene_56900;Rat_newGene_15162;Rat_newGene_160943;Rat_newGene_186228;Rat_newGene_103209;Rat_newGene_29686;Rat_newGene_103237;Rat_newGene_39128;Rat_newGene_145618;Rat_newGene_192314;Rat_newGene_73568;Rat_newGene_138931;Rat_newGene_79780;Rat_newGene_3682;Rat_newGene_179041;Rat_newGene_212101;Rat_newGene_125528;Rat_newGene_202669;Rat_newGene_102595;Rat_newGene_66900;Rat_newGene_118645;Rat_newGene_215495;ENSRNOG00000050190;Rat_newGene_143778;Rat_newGene_54735;Rat_newGene_125733;ENSRNOG00000022421;Rat_newGene_164736;Rat_newGene_186090;Rat_newGene_105117;Rat_newGene_3083;Rat_newGene_30285;Rat_newGene_99891;Rat_newGene_75488;Rat_newGene_103282;Rat_newGene_182004;Rat_newGene_76394;Rat_newGene_16354;Rat_newGene_7053;Rat_newGene_104294;Rat_newGene_1766;Rat_newGene_12784;Rat_newGene_176779;Rat_newGene_205433;Rat_newGene_121716;Rat_newGene_10852;Rat_newGene_90999;Rat_newGene_108017;ENSRNOG00000018748;Rat_newGene_21021;Rat_newGene_55991;Rat_newGene_193972;Rat_newGene_70218;Rat_newGene_59944;ENSRNOG00000016684;Rat_newGene_18462;Rat_newGene_25038;Rat_newGene_71696;Rat_newGene_55713;Rat_newGene_205182;Rat_newGene_188443;Rat_newGene_181254;ENSRNOG00000058359;Rat_newGene_91001;Rat_newGene_185836;Rat_newGene_191848;Rat_newGene_202900;Rat_newGene_167996;Rat_newGene_102798;Rat_newGene_70931;Rat_newGene_200950;Rat_newGene_88432;Rat_newGene_30569;Rat_newGene_76253;Rat_newGene_83599;Rat_newGene_146180;Rat_newGene_215635;Rat_newGene_63214;ENSRNOG00000049279;Rat_newGene_181601;Rat_newGene_172447;Rat_newGene_105021;Rat_newGene_100195;Rat_newGene_193509;Rat_newGene_92103;Rat_newGene_131890;Rat_newGene_165136;ENSRNOG00000014452;Rat_newGene_3300;Rat_newGene_193456;Rat_newGene_204127;Rat_newGene_192464;Rat_newGene_215316;Rat_newGene_192612;Rat_newGene_108617;Rat_newGene_21423;Rat_newGene_10606;Rat_newGene_7746;ENSRNOG00000050580;Rat_newGene_8949;Rat_newGene_103449;Rat_newGene_66733;Rat_newGene_63068;Rat_newGene_103387;Rat_newGene_15961;Rat_newGene_144417;Rat_newGene_1134;Rat_newGene_40795;Rat_newGene_84268;Rat_newGene_194532;Rat_newGene_154088;Rat_newGene_179552;Rat_newGene_174354;Rat_newGene_160134;Rat_newGene_192667;Rat_newGene_165149;Rat_newGene_204563;Rat_newGene_147112;ENSRNOG00000011391;Rat_newGene_85927</t>
  </si>
  <si>
    <t>Rat_newGene_88462;Rat_newGene_181082;ENSRNOG00000006049;ENSRNOG00000022244;ENSRNOG00000016225;ENSRNOG00000025120;Rat_newGene_104263;ENSRNOG00000011622;Rat_newGene_205847;Rat_newGene_56702;ENSRNOG00000033361;ENSRNOG00000001385;ENSRNOG00000011732;ENSRNOG00000027557;ENSRNOG00000040281;ENSRNOG00000051256;ENSRNOG00000024390;ENSRNOG00000004019;Rat_newGene_204884;Rat_newGene_58000;Rat_newGene_103829;Rat_newGene_130792;Rat_newGene_190957;ENSRNOG00000000465;ENSRNOG00000053562;ENSRNOG00000011684;ENSRNOG00000046936;Rat_newGene_66815;ENSRNOG00000009244;ENSRNOG00000004415;ENSRNOG00000007440;ENSRNOG00000019604;ENSRNOG00000014529;ENSRNOG00000015859;Rat_newGene_86695;Rat_newGene_167412;ENSRNOG00000028255;Rat_newGene_105515;ENSRNOG00000001142;ENSRNOG00000016093;ENSRNOG00000020791;Rat_newGene_194165;ENSRNOG00000018309;ENSRNOG00000031167;ENSRNOG00000000169;Rat_newGene_118032;ENSRNOG00000011489;Rat_newGene_128405;Rat_newGene_30000;Rat_newGene_165142;ENSRNOG00000018536;Rat_newGene_39592;Rat_newGene_134352;Rat_newGene_183400;ENSRNOG00000006137;ENSRNOG00000057266;Rat_newGene_193684;Rat_newGene_85474;Rat_newGene_144459;ENSRNOG00000050573;Rat_newGene_105120;Rat_newGene_177874;ENSRNOG00000025742;ENSRNOG00000047891;Rat_newGene_141279;Rat_newGene_194148;Rat_newGene_138362;Rat_newGene_136519;ENSRNOG00000033508;ENSRNOG00000046280;Rat_newGene_155016;Rat_newGene_63230;ENSRNOG00000007420;ENSRNOG00000010918;Rat_newGene_134148;ENSRNOG00000007657;Rat_newGene_17387;Rat_newGene_115361;ENSRNOG00000060917;Rat_newGene_194456;ENSRNOG00000005243;ENSRNOG00000018863;ENSRNOG00000001247;ENSRNOG00000021231;Rat_newGene_60842;Rat_newGene_200934;ENSRNOG00000024288;ENSRNOG00000033376;Rat_newGene_149617;ENSRNOG00000046390;Rat_newGene_92846;ENSRNOG00000043019;Rat_newGene_110964;Rat_newGene_74022;Rat_newGene_66875;ENSRNOG00000010543;Rat_newGene_179696;ENSRNOG00000011502;ENSRNOG00000052140;ENSRNOG00000021441;ENSRNOG00000012791;Rat_newGene_29683;Rat_newGene_172379;ENSRNOG00000023579;ENSRNOG00000012586;Rat_newGene_183103;ENSRNOG00000026953;Rat_newGene_106115;ENSRNOG00000018183;ENSRNOG00000007300;ENSRNOG00000049394;Rat_newGene_111940;ENSRNOG00000019062;ENSRNOG00000016812;Rat_newGene_201331;Rat_newGene_104798;Rat_newGene_37592;Rat_newGene_21316;Rat_newGene_181134;ENSRNOG00000002632;Rat_newGene_219239;Rat_newGene_135419;Rat_newGene_124634;ENSRNOG00000002959;ENSRNOG00000008415;ENSRNOG00000056174;ENSRNOG00000029662;ENSRNOG00000018533;Rat_newGene_50697;ENSRNOG00000059408;Rat_newGene_74015;Rat_newGene_56771;Rat_newGene_139801;Rat_newGene_183216;Rat_newGene_85685;ENSRNOG00000004259;ENSRNOG00000030170;Rat_newGene_56042;ENSRNOG00000005310;ENSRNOG00000007610;ENSRNOG00000013448;Rat_newGene_131723;Rat_newGene_159220;Rat_newGene_95119;ENSRNOG00000023007;Rat_newGene_139356;ENSRNOG00000009170;ENSRNOG00000001253;Rat_newGene_131067;ENSRNOG00000004489;Rat_newGene_178998;Rat_newGene_185546;ENSRNOG00000007546;ENSRNOG00000042528;ENSRNOG00000006509;Rat_newGene_139375;ENSRNOG00000061152;ENSRNOG00000052707;ENSRNOG00000020710;Rat_newGene_178955;Rat_newGene_35800;Rat_newGene_24567;Rat_newGene_5464;Rat_newGene_221102;Rat_newGene_81369;ENSRNOG00000000483;Rat_newGene_105743;ENSRNOG00000017029;ENSRNOG00000009643;Rat_newGene_131637;ENSRNOG00000006565;ENSRNOG00000014365;Rat_newGene_150929;ENSRNOG00000010365;Rat_newGene_47442;ENSRNOG00000005358;Rat_newGene_73713;ENSRNOG00000022432;Rat_newGene_84716;ENSRNOG00000019207;ENSRNOG00000021103;Rat_newGene_201997;ENSRNOG00000013503;ENSRNOG00000057848;Rat_newGene_31363;ENSRNOG00000010895;Rat_newGene_21925;ENSRNOG00000009195;ENSRNOG00000015002;Rat_newGene_215066;ENSRNOG00000048541;ENSRNOG00000049020;Rat_newGene_130222;ENSRNOG00000007668;Rat_newGene_120597;Rat_newGene_137123;ENSRNOG00000019799;Rat_newGene_126481;Rat_newGene_202663;Rat_newGene_139850;ENSRNOG00000042235;ENSRNOG00000032293;Rat_newGene_190337;ENSRNOG00000037672;Rat_newGene_58910;Rat_newGene_207367;ENSRNOG00000038044;ENSRNOG00000006350;Rat_newGene_109123;ENSRNOG00000031792;ENSRNOG00000011338;Rat_newGene_155284;Rat_newGene_194437;Rat_newGene_116813;Rat_newGene_20951;Rat_newGene_7375;ENSRNOG00000009649;ENSRNOG00000020443;ENSRNOG00000010712;Rat_newGene_60660;Rat_newGene_213380;ENSRNOG00000019745;Rat_newGene_19969;ENSRNOG00000060154;ENSRNOG00000000480;Rat_newGene_189546;ENSRNOG00000013287;Rat_newGene_101577;ENSRNOG00000013729;ENSRNOG00000013334;Rat_newGene_196176;ENSRNOG00000029745;ENSRNOG00000009079;Rat_newGene_193362;ENSRNOG00000000867;Rat_newGene_141286;Rat_newGene_203726;Rat_newGene_210285;ENSRNOG00000007012;ENSRNOG00000000663;ENSRNOG00000018686;Rat_newGene_172374;ENSRNOG00000019730;Rat_newGene_161304;ENSRNOG00000003073;Rat_newGene_100204;Rat_newGene_136644;ENSRNOG00000020353;Rat_newGene_200899;Rat_newGene_182107;ENSRNOG00000020035;ENSRNOG00000053633;ENSRNOG00000004306;ENSRNOG00000014302;ENSRNOG00000016201;ENSRNOG00000004978;ENSRNOG00000048764;Rat_newGene_49412;ENSRNOG00000018801;ENSRNOG00000019859;ENSRNOG00000020136;ENSRNOG00000017915;ENSRNOG00000060707;Rat_newGene_177997;Rat_newGene_20517;Rat_newGene_50764;Rat_newGene_166967;ENSRNOG00000020129;ENSRNOG00000060021;Rat_newGene_116873;Rat_newGene_85185;ENSRNOG00000001519;Rat_newGene_105616;ENSRNOG00000016246;ENSRNOG00000020239;ENSRNOG00000023238;Rat_newGene_61250;ENSRNOG00000033266;Rat_newGene_71728;Rat_newGene_136989;Rat_newGene_3477;ENSRNOG00000025584;ENSRNOG00000019208;Rat_newGene_40795;Rat_newGene_98929;Rat_newGene_131036;Rat_newGene_192667;ENSRNOG00000037247;Rat_newGene_179552;ENSRNOG00000036865;Rat_newGene_118075;Rat_newGene_11327;Rat_newGene_15961;ENSRNOG00000015719;Rat_newGene_8949;Rat_newGene_118741;Rat_newGene_148290;ENSRNOG00000003170;ENSRNOG00000018602;ENSRNOG00000009341;Rat_newGene_193456;Rat_newGene_19634;ENSRNOG00000009206;ENSRNOG00000000931;ENSRNOG00000003738;Rat_newGene_120561;ENSRNOG00000052687;ENSRNOG00000008480;Rat_newGene_70931;ENSRNOG00000025051;ENSRNOG00000059362;ENSRNOG00000018950;Rat_newGene_61462;ENSRNOG00000047363;ENSRNOG00000009741;ENSRNOG00000000184;ENSRNOG00000003559;ENSRNOG00000039658;ENSRNOG00000024349;Rat_newGene_96516;ENSRNOG00000004417;ENSRNOG00000021150;Rat_newGene_181137;Rat_newGene_55245;ENSRNOG00000009450;ENSRNOG00000016311;Rat_newGene_215456;Rat_newGene_160295;ENSRNOG00000004437;Rat_newGene_18467;Rat_newGene_200823;Rat_newGene_31582;Rat_newGene_120024;Rat_newGene_218004;Rat_newGene_72192;ENSRNOG00000026775;Rat_newGene_79712;ENSRNOG00000001396;Rat_newGene_191523;Rat_newGene_154311;ENSRNOG00000001010;ENSRNOG00000052051;ENSRNOG00000011971;ENSRNOG00000029910;ENSRNOG00000047535;Rat_newGene_118450;ENSRNOG00000022598;Rat_newGene_81254;Rat_newGene_204129;Rat_newGene_205158;ENSRNOG00000007905;Rat_newGene_202993;Rat_newGene_181091;ENSRNOG00000011073;Rat_newGene_116347;Rat_newGene_128815;ENSRNOG00000059215;Rat_newGene_17394;Rat_newGene_138286;Rat_newGene_172377;Rat_newGene_210179;ENSRNOG00000039928;ENSRNOG00000026902;Rat_newGene_103663;Rat_newGene_40569;Rat_newGene_91434;ENSRNOG00000031661;ENSRNOG00000031643;ENSRNOG00000006383;Rat_newGene_28852;ENSRNOG00000003243;ENSRNOG00000060912;ENSRNOG00000001163;ENSRNOG00000020388;Rat_newGene_63078;Rat_newGene_170401;ENSRNOG00000032737;Rat_newGene_8886;ENSRNOG00000016687;ENSRNOG00000014230;ENSRNOG00000014761;Rat_newGene_202280;Rat_newGene_30865;Rat_newGene_9693;ENSRNOG00000020557;Rat_newGene_76944;ENSRNOG00000014987;Rat_newGene_90416;ENSRNOG00000001387;Rat_newGene_32028;ENSRNOG00000017003;ENSRNOG00000017550;ENSRNOG00000028627;Rat_newGene_155673;Rat_newGene_35792;ENSRNOG00000015420;ENSRNOG00000012647;ENSRNOG00000009823;Rat_newGene_189715;Rat_newGene_25708;ENSRNOG00000020869;Rat_newGene_125539;ENSRNOG00000003956;Rat_newGene_125483;Rat_newGene_9641;Rat_newGene_2260;Rat_newGene_101100;ENSRNOG00000018790;Rat_newGene_172183;Rat_newGene_180194;ENSRNOG00000012147;ENSRNOG00000012689;ENSRNOG00000005576;ENSRNOG00000046195;ENSRNOG00000036877;ENSRNOG00000009575;ENSRNOG00000001417;ENSRNOG00000054371;Rat_newGene_81341;Rat_newGene_136106;Rat_newGene_204856;Rat_newGene_211887;ENSRNOG00000029510;ENSRNOG00000014634;Rat_newGene_68567;Rat_newGene_142403;ENSRNOG00000017120;ENSRNOG00000001587;ENSRNOG00000048848;Rat_newGene_203996;Rat_newGene_75121;ENSRNOG00000014153;Rat_newGene_108234;Rat_newGene_207555;ENSRNOG00000056098;Rat_newGene_57722;ENSRNOG00000008245;Rat_newGene_192823;ENSRNOG00000051915;Rat_newGene_179605;Rat_newGene_199282;ENSRNOG00000011853;ENSRNOG00000057701;Rat_newGene_50418;Rat_newGene_208453;Rat_newGene_84227;ENSRNOG00000029223;Rat_newGene_12139;ENSRNOG00000019693;Rat_newGene_113701;Rat_newGene_19767;ENSRNOG00000046566;Rat_newGene_28273;ENSRNOG00000054871;ENSRNOG00000056150;ENSRNOG00000014595;Rat_newGene_10438;Rat_newGene_30164;Rat_newGene_192248;Rat_newGene_181752;Rat_newGene_103284;Rat_newGene_56050;Rat_newGene_101746;Rat_newGene_30259;ENSRNOG00000049780;Rat_newGene_128848;ENSRNOG00000018364;ENSRNOG00000007801;ENSRNOG00000015177;Rat_newGene_161406;ENSRNOG00000007412;ENSRNOG00000000418;Rat_newGene_194223;ENSRNOG00000054139;ENSRNOG00000016356;ENSRNOG00000008332;Rat_newGene_90764;ENSRNOG00000021298;ENSRNOG00000014253;Rat_newGene_130458;ENSRNOG00000000498;ENSRNOG00000018000;Rat_newGene_102316;ENSRNOG00000025815;ENSRNOG00000059347;ENSRNOG00000014964;ENSRNOG00000006718;ENSRNOG00000022967;Rat_newGene_101660;Rat_newGene_8930;Rat_newGene_108827;ENSRNOG00000022847;Rat_newGene_207009;Rat_newGene_47472;Rat_newGene_195435;Rat_newGene_141289;ENSRNOG00000000861;Rat_newGene_117482;ENSRNOG00000036811;ENSRNOG00000013003;Rat_newGene_143419;Rat_newGene_40896;Rat_newGene_116820;ENSRNOG00000001355;Rat_newGene_136633;ENSRNOG00000060665;Rat_newGene_66879;Rat_newGene_144446;ENSRNOG00000020097;ENSRNOG00000000563;Rat_newGene_121422;ENSRNOG00000007920;Rat_newGene_142932;Rat_newGene_145708;Rat_newGene_154987;Rat_newGene_80399;Rat_newGene_145955;Rat_newGene_56820;Rat_newGene_165237;ENSRNOG00000011645;Rat_newGene_214531;ENSRNOG00000027444;Rat_newGene_85187;ENSRNOG00000060405;Rat_newGene_105001;ENSRNOG00000001757;ENSRNOG00000023172;Rat_newGene_115702;ENSRNOG00000009723;ENSRNOG00000018576;ENSRNOG00000010663;ENSRNOG00000017330;Rat_newGene_131225;Rat_newGene_45807;Rat_newGene_19727;ENSRNOG00000027839;Rat_newGene_174230;ENSRNOG00000000952;Rat_newGene_55398;ENSRNOG00000045911;Rat_newGene_125589;Rat_newGene_176021;Rat_newGene_10598;Rat_newGene_60877;ENSRNOG00000003756;ENSRNOG00000004920;Rat_newGene_39331;ENSRNOG00000046971;Rat_newGene_19607;ENSRNOG00000034031;Rat_newGene_63566;ENSRNOG00000021891;Rat_newGene_193454;Rat_newGene_121476;ENSRNOG00000000440;Rat_newGene_7757;ENSRNOG00000029321;ENSRNOG00000010841;ENSRNOG00000013974;Rat_newGene_158906;ENSRNOG00000006832;Rat_newGene_118749;Rat_newGene_10807;ENSRNOG00000020792;Rat_newGene_139355;ENSRNOG00000017510;Rat_newGene_111944;Rat_newGene_221195;ENSRNOG00000008800;Rat_newGene_119756;ENSRNOG00000010846;Rat_newGene_201348;ENSRNOG00000004276;Rat_newGene_73708;Rat_newGene_180410;Rat_newGene_53158;Rat_newGene_30592;Rat_newGene_17660;ENSRNOG00000018783;ENSRNOG00000001700;ENSRNOG00000000288;Rat_newGene_204857;Rat_newGene_16530;ENSRNOG00000001407;ENSRNOG00000003463;ENSRNOG00000028103;ENSRNOG00000014370;Rat_newGene_193321;Rat_newGene_34380;Rat_newGene_88255;Rat_newGene_204058;Rat_newGene_203740;Rat_newGene_117143;Rat_newGene_10254;Rat_newGene_83583;ENSRNOG00000052354;ENSRNOG00000058824;ENSRNOG00000046776;Rat_newGene_150927;ENSRNOG00000003494;ENSRNOG00000017960;Rat_newGene_44346;ENSRNOG00000016062;ENSRNOG00000021048;ENSRNOG00000009252;ENSRNOG00000020457;ENSRNOG00000043167;Rat_newGene_140094;Rat_newGene_146134;ENSRNOG00000026783;ENSRNOG00000029260;ENSRNOG00000058393;Rat_newGene_193782;Rat_newGene_117292;Rat_newGene_186054;ENSRNOG00000000457;ENSRNOG00000043498;ENSRNOG00000023387;ENSRNOG00000005286;Rat_newGene_953;Rat_newGene_74762;Rat_newGene_136408;Rat_newGene_122682;ENSRNOG00000016221;Rat_newGene_215468;ENSRNOG00000030568;ENSRNOG00000011260;Rat_newGene_83764;ENSRNOG00000012764;ENSRNOG00000013241;ENSRNOG00000023985;ENSRNOG00000004346</t>
  </si>
  <si>
    <t>ENSRNOG00000003738;ENSRNOG00000001706;ENSRNOG00000018111;ENSRNOG00000047575;Rat_newGene_119680;ENSRNOG00000014928;ENSRNOG00000005788;Rat_newGene_77178;Rat_newGene_104341;Rat_newGene_214520;ENSRNOG00000001315;Rat_newGene_119718;Rat_newGene_89283;ENSRNOG00000001148;ENSRNOG00000031358;Rat_newGene_172956;Rat_newGene_194183;Rat_newGene_206110;ENSRNOG00000014750;ENSRNOG00000029418;ENSRNOG00000060123;Rat_newGene_96884;Rat_newGene_128244;Rat_newGene_154778;Rat_newGene_34225;Rat_newGene_83884;Rat_newGene_50664;Rat_newGene_155046;Rat_newGene_173216;ENSRNOG00000011820;Rat_newGene_27742;Rat_newGene_216343;ENSRNOG00000004743;ENSRNOG00000011425;Rat_newGene_44365</t>
  </si>
  <si>
    <t>ENSRNOG00000059705</t>
  </si>
  <si>
    <t>Rat_newGene_35841;ENSRNOG00000011387;ENSRNOG00000061499;ENSRNOG00000003542;ENSRNOG00000015253;Rat_newGene_79712;ENSRNOG00000024737;Rat_newGene_9869;Rat_newGene_17626;Rat_newGene_164296;Rat_newGene_55908;ENSRNOG00000010320;ENSRNOG00000060010;Rat_newGene_126276;ENSRNOG00000023176;ENSRNOG00000053502;Rat_newGene_11989;Rat_newGene_61373;Rat_newGene_16524;Rat_newGene_18472;ENSRNOG00000027510;Rat_newGene_8578;Rat_newGene_9630;Rat_newGene_174442;ENSRNOG00000047028;Rat_newGene_221195;Rat_newGene_116241;ENSRNOG00000060626;Rat_newGene_204058;Rat_newGene_59174;Rat_newGene_9627;Rat_newGene_138710;ENSRNOG00000060782;Rat_newGene_192498;ENSRNOG00000025100;Rat_newGene_149603;ENSRNOG00000056524;ENSRNOG00000012866;ENSRNOG00000017208;ENSRNOG00000043436;Rat_newGene_211962;ENSRNOG00000012084;ENSRNOG00000005687;ENSRNOG00000049900;Rat_newGene_70991;Rat_newGene_154070;ENSRNOG00000008058;ENSRNOG00000037957;Rat_newGene_207865;Rat_newGene_105743;ENSRNOG00000019503;Rat_newGene_187305;Rat_newGene_165148;ENSRNOG00000020450;ENSRNOG00000019091;ENSRNOG00000058940;Rat_newGene_85322;ENSRNOG00000012016;Rat_newGene_102497</t>
  </si>
  <si>
    <t>ENSRNOG00000007728;Rat_newGene_24776;ENSRNOG00000047817;Rat_newGene_117350;Rat_newGene_208193;Rat_newGene_204930;ENSRNOG00000010840;Rat_newGene_204923;Rat_newGene_151676;Rat_newGene_97372;ENSRNOG00000057760;ENSRNOG00000059016;Rat_newGene_74206;ENSRNOG00000060356;Rat_newGene_69441;ENSRNOG00000020217;Rat_newGene_70931;ENSRNOG00000014004;Rat_newGene_214527;Rat_newGene_193005</t>
  </si>
  <si>
    <t>ENSRNOG00000047628;ENSRNOG00000029740;ENSRNOG00000022615;ENSRNOG00000006462;ENSRNOG00000007968;Rat_newGene_10598;Rat_newGene_45736;Rat_newGene_139388;ENSRNOG00000016656;ENSRNOG00000043392;Rat_newGene_198935;Rat_newGene_28202;ENSRNOG00000002529;Rat_newGene_102622;Rat_newGene_83625;ENSRNOG00000058827;ENSRNOG00000018069;Rat_newGene_119466;Rat_newGene_194260;ENSRNOG00000020344;ENSRNOG00000020179;ENSRNOG00000021240;ENSRNOG00000046851;Rat_newGene_203822;ENSRNOG00000021041;ENSRNOG00000016364;ENSRNOG00000011553;ENSRNOG00000015636;Rat_newGene_45855;ENSRNOG00000003424;Rat_newGene_1842;ENSRNOG00000048674;ENSRNOG00000009598;ENSRNOG00000007439;ENSRNOG00000007551;Rat_newGene_139230;ENSRNOG00000019361;Rat_newGene_19788;ENSRNOG00000008812;ENSRNOG00000010794;ENSRNOG00000011904;ENSRNOG00000053303;ENSRNOG00000042140;Rat_newGene_205247;ENSRNOG00000013456;ENSRNOG00000023753;Rat_newGene_215534;ENSRNOG00000018668;ENSRNOG00000060340;ENSRNOG00000055382;ENSRNOG00000018997;Rat_newGene_40896;ENSRNOG00000037080;ENSRNOG00000013331;ENSRNOG00000006046;ENSRNOG00000003720;ENSRNOG00000003918;ENSRNOG00000058566;ENSRNOG00000004090;Rat_newGene_213174;ENSRNOG00000055562;ENSRNOG00000008031;ENSRNOG00000003536;ENSRNOG00000005766;ENSRNOG00000054011;ENSRNOG00000000498;Rat_newGene_193659;Rat_newGene_96603;ENSRNOG00000011076;ENSRNOG00000049949;Rat_newGene_116140;ENSRNOG00000019778;Rat_newGene_145954;ENSRNOG00000014520;ENSRNOG00000011852;ENSRNOG00000026109;ENSRNOG00000036695;ENSRNOG00000021871;ENSRNOG00000019354;Rat_newGene_190048;ENSRNOG00000004749;ENSRNOG00000006174;ENSRNOG00000054139;Rat_newGene_121497;ENSRNOG00000048487;ENSRNOG00000026548;ENSRNOG00000014405;ENSRNOG00000008517;Rat_newGene_9424;Rat_newGene_135274;ENSRNOG00000014163;ENSRNOG00000012852;ENSRNOG00000014310;ENSRNOG00000055025;ENSRNOG00000019606;Rat_newGene_42317;ENSRNOG00000032048;ENSRNOG00000023387;ENSRNOG00000032202;ENSRNOG00000024730;ENSRNOG00000021044;Rat_newGene_953;Rat_newGene_178968;ENSRNOG00000033378;ENSRNOG00000016945;ENSRNOG00000014750;ENSRNOG00000000464;ENSRNOG00000033736;ENSRNOG00000038784;ENSRNOG00000014689;ENSRNOG00000018226;ENSRNOG00000043370;ENSRNOG00000014083;ENSRNOG00000013074;ENSRNOG00000016853;ENSRNOG00000058393;ENSRNOG00000012206;ENSRNOG00000015057;Rat_newGene_62773;ENSRNOG00000020235;ENSRNOG00000055286;ENSRNOG00000001049;ENSRNOG00000061484;ENSRNOG00000049243;ENSRNOG00000006513;ENSRNOG00000031533;Rat_newGene_85770;ENSRNOG00000014098;ENSRNOG00000014070;Rat_newGene_180684;ENSRNOG00000025141;ENSRNOG00000000836;ENSRNOG00000033123;ENSRNOG00000000392;ENSRNOG00000009156;Rat_newGene_204058;Rat_newGene_88255;ENSRNOG00000001346;ENSRNOG00000015380;Rat_newGene_83583;ENSRNOG00000012160;Rat_newGene_221111;ENSRNOG00000017610;Rat_newGene_55532;ENSRNOG00000003650;ENSRNOG00000002710;ENSRNOG00000002376;ENSRNOG00000005410;ENSRNOG00000019598;ENSRNOG00000008510;ENSRNOG00000018783;ENSRNOG00000026910;ENSRNOG00000010977;ENSRNOG00000047247;Rat_newGene_66291;ENSRNOG00000058352;ENSRNOG00000060953;ENSRNOG00000032039;ENSRNOG00000047734;ENSRNOG00000013177;Rat_newGene_105236;ENSRNOG00000001259;ENSRNOG00000010537;ENSRNOG00000022483;Rat_newGene_19754;ENSRNOG00000017410;ENSRNOG00000010841;ENSRNOG00000046191;ENSRNOG00000026037;Rat_newGene_6122;ENSRNOG00000011387;ENSRNOG00000012287;Rat_newGene_206543;ENSRNOG00000058482;ENSRNOG00000019184;Rat_newGene_77903;Rat_newGene_35792;ENSRNOG00000021745;ENSRNOG00000037091;ENSRNOG00000023764;ENSRNOG00000009245;Rat_newGene_131934;ENSRNOG00000002903;ENSRNOG00000005985;Rat_newGene_57294;ENSRNOG00000026235;Rat_newGene_208190;Rat_newGene_216343;ENSRNOG00000027060;Rat_newGene_215459;ENSRNOG00000020557;Rat_newGene_159344;ENSRNOG00000025757;Rat_newGene_105502;ENSRNOG00000002204;ENSRNOG00000002194;ENSRNOG00000012199;Rat_newGene_193687;Rat_newGene_148133;ENSRNOG00000018502;ENSRNOG00000007064;ENSRNOG00000001091;ENSRNOG00000004889;ENSRNOG00000014230;Rat_newGene_92873;ENSRNOG00000018194;ENSRNOG00000004650;ENSRNOG00000019532;ENSRNOG00000061531;ENSRNOG00000024089;Rat_newGene_124477;ENSRNOG00000028781;Rat_newGene_105142;Rat_newGene_180946;ENSRNOG00000002544;Rat_newGene_79759;ENSRNOG00000008683;ENSRNOG00000006868;ENSRNOG00000008196;ENSRNOG00000039471;ENSRNOG00000027936;ENSRNOG00000019390;Rat_newGene_91422;ENSRNOG00000005206;ENSRNOG00000009771;ENSRNOG00000029394;Rat_newGene_153519;ENSRNOG00000010378;ENSRNOG00000007242;Rat_newGene_142745;ENSRNOG00000000156;ENSRNOG00000048282;ENSRNOG00000019490;Rat_newGene_191286;ENSRNOG00000012868;Rat_newGene_181091;ENSRNOG00000010896;Rat_newGene_91115;Rat_newGene_155622;Rat_newGene_139848;ENSRNOG00000017383;Rat_newGene_92922;Rat_newGene_13301;ENSRNOG00000033403;ENSRNOG00000058904;ENSRNOG00000015303;ENSRNOG00000014051;Rat_newGene_43608;Rat_newGene_47882;Rat_newGene_91402;ENSRNOG00000000502;ENSRNOG00000026775;ENSRNOG00000021176;ENSRNOG00000007514;Rat_newGene_79798;Rat_newGene_33562;ENSRNOG00000012622;ENSRNOG00000010875;ENSRNOG00000009073;ENSRNOG00000011375;ENSRNOG00000003559;ENSRNOG00000028430;ENSRNOG00000009563;ENSRNOG00000001878;ENSRNOG00000014191;Rat_newGene_84351;Rat_newGene_9869;ENSRNOG00000007650;Rat_newGene_116585;ENSRNOG00000008425;Rat_newGene_48192;ENSRNOG00000013783;ENSRNOG00000009351;ENSRNOG00000015033;Rat_newGene_11346;ENSRNOG00000022623;Rat_newGene_13795;ENSRNOG00000028350;Rat_newGene_10819;ENSRNOG00000017052;ENSRNOG00000000896;ENSRNOG00000028041;ENSRNOG00000002388;ENSRNOG00000013850;ENSRNOG00000060662;ENSRNOG00000024931;ENSRNOG00000055319;Rat_newGene_160359;ENSRNOG00000021129;ENSRNOG00000003821;ENSRNOG00000054871;ENSRNOG00000006831;ENSRNOG00000010539;ENSRNOG00000048268;ENSRNOG00000009950;ENSRNOG00000000081;Rat_newGene_130130;ENSRNOG00000017883;Rat_newGene_84227;Rat_newGene_60160;ENSRNOG00000010536;ENSRNOG00000061373;ENSRNOG00000005697;ENSRNOG00000003332;Rat_newGene_142978;Rat_newGene_60219;ENSRNOG00000054757;ENSRNOG00000023760;ENSRNOG00000047457;ENSRNOG00000020637;ENSRNOG00000013884;ENSRNOG00000002767;ENSRNOG00000030266;ENSRNOG00000014132;ENSRNOG00000003407;ENSRNOG00000008316;Rat_newGene_181656;ENSRNOG00000024149;Rat_newGene_142403;ENSRNOG00000008052;ENSRNOG00000013660;ENSRNOG00000020952;ENSRNOG00000050485;ENSRNOG00000007485;ENSRNOG00000032522;ENSRNOG00000056637;ENSRNOG00000011295;ENSRNOG00000048378;ENSRNOG00000017808;ENSRNOG00000055714;ENSRNOG00000007728;ENSRNOG00000030098;ENSRNOG00000022060;Rat_newGene_131627;Rat_newGene_50273;ENSRNOG00000017426;ENSRNOG00000010877;Rat_newGene_11173;ENSRNOG00000009887;ENSRNOG00000031700;Rat_newGene_34739;Rat_newGene_67211;ENSRNOG00000007090;Rat_newGene_66886;ENSRNOG00000049236;Rat_newGene_194031;Rat_newGene_63082;Rat_newGene_108743;Rat_newGene_17612;Rat_newGene_198541;ENSRNOG00000018371;ENSRNOG00000002202;ENSRNOG00000050323;ENSRNOG00000004966;Rat_newGene_77119;Rat_newGene_64649;ENSRNOG00000055650;ENSRNOG00000024019;ENSRNOG00000003281;ENSRNOG00000029813;ENSRNOG00000012701;ENSRNOG00000046579;ENSRNOG00000016251;ENSRNOG00000026299;ENSRNOG00000008113;ENSRNOG00000046264;ENSRNOG00000001958;ENSRNOG00000051171;ENSRNOG00000042359;ENSRNOG00000009735;Rat_newGene_100208;ENSRNOG00000013615;Rat_newGene_198941;ENSRNOG00000006002;Rat_newGene_106789;ENSRNOG00000007455;ENSRNOG00000016723;Rat_newGene_61778;Rat_newGene_174367;ENSRNOG00000049962;ENSRNOG00000018395;ENSRNOG00000018529;Rat_newGene_38881;ENSRNOG00000038406;Rat_newGene_70991;ENSRNOG00000016459;Rat_newGene_180342;ENSRNOG00000059870;ENSRNOG00000002915;ENSRNOG00000015408;ENSRNOG00000027489;ENSRNOG00000011360;ENSRNOG00000023931;Rat_newGene_207367;Rat_newGene_154076;ENSRNOG00000011315;ENSRNOG00000020695;ENSRNOG00000013928;ENSRNOG00000049020;ENSRNOG00000010815;ENSRNOG00000008313;ENSRNOG00000000231;Rat_newGene_179615;ENSRNOG00000002667;ENSRNOG00000017745;ENSRNOG00000012840;ENSRNOG00000054648;Rat_newGene_76036;ENSRNOG00000046271;ENSRNOG00000009652;ENSRNOG00000020310;ENSRNOG00000052256;ENSRNOG00000020377;Rat_newGene_116303;Rat_newGene_194332;ENSRNOG00000007081;ENSRNOG00000009760;ENSRNOG00000010257;ENSRNOG00000049496;ENSRNOG00000015002;ENSRNOG00000007622;ENSRNOG00000019024;ENSRNOG00000018273;ENSRNOG00000057031;Rat_newGene_118937;ENSRNOG00000004328;ENSRNOG00000021103;ENSRNOG00000054294;ENSRNOG00000016491;Rat_newGene_19627;ENSRNOG00000013503;Rat_newGene_40866;ENSRNOG00000057848;ENSRNOG00000008603;Rat_newGene_154128;ENSRNOG00000015623;ENSRNOG00000045960;ENSRNOG00000023126;ENSRNOG00000007112;ENSRNOG00000016023;ENSRNOG00000008901;ENSRNOG00000003537;Rat_newGene_128293;ENSRNOG00000015264;ENSRNOG00000022054;ENSRNOG00000058359;Rat_newGene_202900;ENSRNOG00000017912;ENSRNOG00000001236;ENSRNOG00000052326;ENSRNOG00000020526;ENSRNOG00000060237;ENSRNOG00000008081;ENSRNOG00000001520;Rat_newGene_171341;ENSRNOG00000017254;ENSRNOG00000059121;ENSRNOG00000016684;Rat_newGene_51243;Rat_newGene_202253;Rat_newGene_34877;ENSRNOG00000057464;ENSRNOG00000000491;Rat_newGene_63068;Rat_newGene_129793;ENSRNOG00000009264;ENSRNOG00000019368;Rat_newGene_84213;ENSRNOG00000031440;ENSRNOG00000026344;ENSRNOG00000004708;Rat_newGene_76196;ENSRNOG00000012167;ENSRNOG00000050834;Rat_newGene_140780;Rat_newGene_1134;Rat_newGene_165153;ENSRNOG00000015503;Rat_newGene_81274;ENSRNOG00000023951;ENSRNOG00000014257;Rat_newGene_132147;ENSRNOG00000006238;ENSRNOG00000019706;ENSRNOG00000016331;ENSRNOG00000056970;ENSRNOG00000049255;ENSRNOG00000049057;Rat_newGene_61576;ENSRNOG00000033734;ENSRNOG00000004258;Rat_newGene_81374;ENSRNOG00000016338;ENSRNOG00000011636;Rat_newGene_155439;ENSRNOG00000042855;ENSRNOG00000010880;ENSRNOG00000002532;Rat_newGene_54;Rat_newGene_102497;ENSRNOG00000009280;ENSRNOG00000010696;ENSRNOG00000020657;ENSRNOG00000004519;ENSRNOG00000037960;Rat_newGene_111544;ENSRNOG00000047575;ENSRNOG00000010496;Rat_newGene_103237;ENSRNOG00000014302;ENSRNOG00000008824;ENSRNOG00000029582;ENSRNOG00000048769;ENSRNOG00000058003;ENSRNOG00000038909;Rat_newGene_101504;Rat_newGene_28407;ENSRNOG00000001094;Rat_newGene_111982;ENSRNOG00000009105;ENSRNOG00000006052;ENSRNOG00000003033;ENSRNOG00000024885;Rat_newGene_71755;ENSRNOG00000049906;ENSRNOG00000020014;ENSRNOG00000025310;Rat_newGene_60019;Rat_newGene_30285;ENSRNOG00000017718;Rat_newGene_194456;ENSRNOG00000011455;ENSRNOG00000018359;Rat_newGene_135271;Rat_newGene_146135;ENSRNOG00000050183;ENSRNOG00000024591;Rat_newGene_138362;ENSRNOG00000015236;ENSRNOG00000018375;Rat_newGene_121524;ENSRNOG00000046280;Rat_newGene_57316;ENSRNOG00000012240;Rat_newGene_136895;ENSRNOG00000004189;Rat_newGene_166793;Rat_newGene_139350;ENSRNOG00000017064;Rat_newGene_92430;ENSRNOG00000051911;Rat_newGene_199054;Rat_newGene_105120;ENSRNOG00000013817;ENSRNOG00000008296;ENSRNOG00000020679;ENSRNOG00000022104;ENSRNOG00000028328;ENSRNOG00000052795;ENSRNOG00000003703;ENSRNOG00000023303;Rat_newGene_130252;ENSRNOG00000005943;ENSRNOG00000020389;ENSRNOG00000050200;ENSRNOG00000006199;ENSRNOG00000053203;Rat_newGene_105515;Rat_newGene_136080;Rat_newGene_192065;Rat_newGene_190766;ENSRNOG00000058478;ENSRNOG00000002918;ENSRNOG00000018309;Rat_newGene_76445;ENSRNOG00000045770;Rat_newGene_25703;ENSRNOG00000017097;ENSRNOG00000020675;ENSRNOG00000049161;Rat_newGene_60853;Rat_newGene_126586;ENSRNOG00000052704;ENSRNOG00000046502;ENSRNOG00000058248;ENSRNOG00000048430;ENSRNOG00000049580;ENSRNOG00000050844;ENSRNOG00000019211;Rat_newGene_138095;ENSRNOG00000005447;ENSRNOG00000025670;ENSRNOG00000008716;ENSRNOG00000007083;ENSRNOG00000018294;Rat_newGene_103829;Rat_newGene_183276;ENSRNOG00000018927;ENSRNOG00000006049;ENSRNOG00000032723;Rat_newGene_105358;ENSRNOG00000013573;ENSRNOG00000022448;ENSRNOG00000050912;ENSRNOG00000000054;ENSRNOG00000046602;ENSRNOG00000017593;ENSRNOG00000025843;ENSRNOG00000021147;Rat_newGene_21065;ENSRNOG00000001589;ENSRNOG00000007003;ENSRNOG00000017087;Rat_newGene_139365;ENSRNOG00000010534;ENSRNOG00000020882;ENSRNOG00000052707;Rat_newGene_178955;ENSRNOG00000020935;ENSRNOG00000010011;ENSRNOG00000006178;ENSRNOG00000004860;ENSRNOG00000047174;ENSRNOG00000011394;Rat_newGene_213506;Rat_newGene_20938;ENSRNOG00000014362;Rat_newGene_143414;ENSRNOG00000004259;ENSRNOG00000006689;ENSRNOG00000032487;ENSRNOG00000018781;Rat_newGene_180207;ENSRNOG00000025220;ENSRNOG00000011865;ENSRNOG00000019152;Rat_newGene_87730;ENSRNOG00000010825;ENSRNOG00000006877;ENSRNOG00000016621;ENSRNOG00000008530;ENSRNOG00000020339;ENSRNOG00000033466;ENSRNOG00000013101;ENSRNOG00000001293;Rat_newGene_50697;ENSRNOG00000018580;Rat_newGene_160615;ENSRNOG00000020616;ENSRNOG00000008600;ENSRNOG00000025059;Rat_newGene_158916;Rat_newGene_75408;ENSRNOG00000013718;ENSRNOG00000031364;Rat_newGene_102365;ENSRNOG00000049785;ENSRNOG00000020379;ENSRNOG00000059479;ENSRNOG00000010244;ENSRNOG00000038495;ENSRNOG00000038948;ENSRNOG00000014316;ENSRNOG00000019999;ENSRNOG00000049394;ENSRNOG00000010165;ENSRNOG00000021213;ENSRNOG00000004403;ENSRNOG00000006388;ENSRNOG00000005148;ENSRNOG00000024470;ENSRNOG00000007067;ENSRNOG00000001271;ENSRNOG00000017800;Rat_newGene_152076;Rat_newGene_41210;Rat_newGene_183103;ENSRNOG00000008668;ENSRNOG00000050378;Rat_newGene_49848;ENSRNOG00000053884;ENSRNOG00000020593;ENSRNOG00000052022;ENSRNOG00000046021;ENSRNOG00000000395;Rat_newGene_165580;ENSRNOG00000046390;ENSRNOG00000036745;Rat_newGene_110964</t>
  </si>
  <si>
    <t>ENSRNOG00000021117;Rat_newGene_177775;ENSRNOG00000046053;ENSRNOG00000055527;ENSRNOG00000033522;Rat_newGene_34735;ENSRNOG00000013147;Rat_newGene_86746;ENSRNOG00000061526;ENSRNOG00000058827;Rat_newGene_195194;Rat_newGene_198935;Rat_newGene_115702;ENSRNOG00000048363;ENSRNOG00000008140;ENSRNOG00000012269;ENSRNOG00000020673;ENSRNOG00000055525;Rat_newGene_16524;Rat_newGene_170081;ENSRNOG00000060603;Rat_newGene_194156;ENSRNOG00000013515;Rat_newGene_10598;ENSRNOG00000022771;ENSRNOG00000048573;ENSRNOG00000014197;Rat_newGene_72212;ENSRNOG00000005504;ENSRNOG00000019915;Rat_newGene_20033;ENSRNOG00000007920;Rat_newGene_34385;Rat_newGene_142932;Rat_newGene_108738;Rat_newGene_202905;ENSRNOG00000010714;ENSRNOG00000008591;ENSRNOG00000023095;Rat_newGene_105001;Rat_newGene_82326;Rat_newGene_1842;ENSRNOG00000001344;ENSRNOG00000004061;Rat_newGene_178997;ENSRNOG00000055562;ENSRNOG00000020862;Rat_newGene_61474;Rat_newGene_58302;ENSRNOG00000006548;ENSRNOG00000046981;ENSRNOG00000000925;ENSRNOG00000005769;ENSRNOG00000016655;ENSRNOG00000025354;Rat_newGene_111900;Rat_newGene_116142;ENSRNOG00000003226;Rat_newGene_67396;ENSRNOG00000051487;ENSRNOG00000009219;ENSRNOG00000021493;ENSRNOG00000026944;ENSRNOG00000021168;ENSRNOG00000054475;ENSRNOG00000006813;ENSRNOG00000042414;ENSRNOG00000027976;Rat_newGene_181887;Rat_newGene_104724;ENSRNOG00000017955;ENSRNOG00000000418;ENSRNOG00000014555;ENSRNOG00000058842;ENSRNOG00000020891;ENSRNOG00000007827;ENSRNOG00000047123;Rat_newGene_85349;ENSRNOG00000011952;ENSRNOG00000042519;Rat_newGene_163686;ENSRNOG00000033195;Rat_newGene_177099;ENSRNOG00000010791;ENSRNOG00000009071;ENSRNOG00000017403;ENSRNOG00000030118;ENSRNOG00000009176;ENSRNOG00000026295;ENSRNOG00000051199;Rat_newGene_953;ENSRNOG00000008487;ENSRNOG00000021220;ENSRNOG00000004441;Rat_newGene_102544;ENSRNOG00000046530;Rat_newGene_92864;ENSRNOG00000013452;Rat_newGene_135274;ENSRNOG00000004566;ENSRNOG00000055259;Rat_newGene_59752;Rat_newGene_57079;ENSRNOG00000007645;ENSRNOG00000058932;Rat_newGene_110106;Rat_newGene_20018;Rat_newGene_118881;ENSRNOG00000026994;Rat_newGene_216349;ENSRNOG00000024663;ENSRNOG00000058393;ENSRNOG00000043311;Rat_newGene_86721;ENSRNOG00000005783;ENSRNOG00000026985;Rat_newGene_140094;ENSRNOG00000021295;Rat_newGene_214521;ENSRNOG00000020598;ENSRNOG00000033426;ENSRNOG00000053577;ENSRNOG00000019283;Rat_newGene_62287;Rat_newGene_72210;Rat_newGene_205262;ENSRNOG00000000609;Rat_newGene_75733;Rat_newGene_180410;ENSRNOG00000019367;ENSRNOG00000001686;ENSRNOG00000005420;ENSRNOG00000050543;ENSRNOG00000021547;Rat_newGene_138527;Rat_newGene_20966;ENSRNOG00000001618;ENSRNOG00000000392;Rat_newGene_88255;ENSRNOG00000007302;Rat_newGene_101835;Rat_newGene_212016;Rat_newGene_199854;ENSRNOG00000021090;ENSRNOG00000010841;Rat_newGene_49860;Rat_newGene_131616;Rat_newGene_117062;ENSRNOG00000056786;Rat_newGene_162418;ENSRNOG00000005063;Rat_newGene_56156;ENSRNOG00000010248;ENSRNOG00000048320;Rat_newGene_90768;ENSRNOG00000032039;Rat_newGene_86098;ENSRNOG00000045740;Rat_newGene_139793;ENSRNOG00000019832;Rat_newGene_126199;Rat_newGene_139355;ENSRNOG00000002055;ENSRNOG00000006787;ENSRNOG00000021771;ENSRNOG00000049868;ENSRNOG00000018118;ENSRNOG00000014597;ENSRNOG00000010186;Rat_newGene_33545;ENSRNOG00000020557;ENSRNOG00000005763;ENSRNOG00000007400;ENSRNOG00000018006;ENSRNOG00000011063;ENSRNOG00000006087;Rat_newGene_87249;ENSRNOG00000018110;Rat_newGene_204466;Rat_newGene_154998;Rat_newGene_216343;ENSRNOG00000014328;ENSRNOG00000004093;ENSRNOG00000011719;Rat_newGene_172381;ENSRNOG00000022565;ENSRNOG00000047664;Rat_newGene_6122;ENSRNOG00000018834;Rat_newGene_129784;Rat_newGene_88576;Rat_newGene_151878;Rat_newGene_11093;Rat_newGene_28852;Rat_newGene_118446;ENSRNOG00000021814;Rat_newGene_124477;Rat_newGene_54822;Rat_newGene_80396;Rat_newGene_205164;ENSRNOG00000025030;ENSRNOG00000022844;ENSRNOG00000008526;ENSRNOG00000019758;ENSRNOG00000002153;ENSRNOG00000042441;ENSRNOG00000058423;Rat_newGene_172938;ENSRNOG00000033527;ENSRNOG00000010320;ENSRNOG00000011151;Rat_newGene_84718;ENSRNOG00000001010;Rat_newGene_129924;Rat_newGene_146073;ENSRNOG00000033618;ENSRNOG00000001352;Rat_newGene_61588;ENSRNOG00000032951;Rat_newGene_17628;ENSRNOG00000022777;Rat_newGene_145691;Rat_newGene_192275;ENSRNOG00000010172;Rat_newGene_17626;ENSRNOG00000000774;Rat_newGene_116585;Rat_newGene_192281;Rat_newGene_181640;Rat_newGene_214694;Rat_newGene_43608;ENSRNOG00000054663;Rat_newGene_218004;Rat_newGene_215456;Rat_newGene_49681;ENSRNOG00000059442;Rat_newGene_178505;ENSRNOG00000047219;Rat_newGene_42955;ENSRNOG00000061519;ENSRNOG00000008616;ENSRNOG00000006302;ENSRNOG00000017156;Rat_newGene_160359;ENSRNOG00000056150;ENSRNOG00000037998;ENSRNOG00000000552;ENSRNOG00000054871;Rat_newGene_218867;ENSRNOG00000005371;Rat_newGene_118027;ENSRNOG00000005720;ENSRNOG00000011308;ENSRNOG00000037793;ENSRNOG00000019639;ENSRNOG00000002139;ENSRNOG00000009917;Rat_newGene_17338;Rat_newGene_80404;ENSRNOG00000019278;Rat_newGene_128848;ENSRNOG00000020658;Rat_newGene_101746;ENSRNOG00000030665;ENSRNOG00000059605;ENSRNOG00000023176;ENSRNOG00000056955;ENSRNOG00000012750;ENSRNOG00000059401;Rat_newGene_108234;ENSRNOG00000014775;ENSRNOG00000054757;Rat_newGene_196825;Rat_newGene_193112;ENSRNOG00000003704;Rat_newGene_172682;ENSRNOG00000010423;ENSRNOG00000030515;ENSRNOG00000007141;Rat_newGene_95991;ENSRNOG00000016218;ENSRNOG00000003139;ENSRNOG00000018363;ENSRNOG00000001136;Rat_newGene_202996;ENSRNOG00000018369;Rat_newGene_193944;ENSRNOG00000020438;ENSRNOG00000020188;ENSRNOG00000010535;ENSRNOG00000032152;ENSRNOG00000006844;ENSRNOG00000028594;Rat_newGene_79745;ENSRNOG00000046968;ENSRNOG00000011440;Rat_newGene_189715;Rat_newGene_120572;ENSRNOG00000025378;ENSRNOG00000047526;ENSRNOG00000033101;ENSRNOG00000018101;Rat_newGene_186110;ENSRNOG00000008544;Rat_newGene_128193;Rat_newGene_67211;ENSRNOG00000006639;Rat_newGene_126448;Rat_newGene_181198;Rat_newGene_65247;ENSRNOG00000020107;ENSRNOG00000056746;ENSRNOG00000015691;Rat_newGene_19110;Rat_newGene_86891;Rat_newGene_145950;ENSRNOG00000005719;Rat_newGene_92417;ENSRNOG00000046264;ENSRNOG00000001844;ENSRNOG00000020622;Rat_newGene_86697;Rat_newGene_133425;ENSRNOG00000020084;ENSRNOG00000007894;ENSRNOG00000000386;Rat_newGene_207367;Rat_newGene_58195;ENSRNOG00000019356;Rat_newGene_123618;Rat_newGene_23909;Rat_newGene_136492;ENSRNOG00000005506;ENSRNOG00000018330;Rat_newGene_31729;Rat_newGene_140;ENSRNOG00000012653;Rat_newGene_24467;ENSRNOG00000022704;ENSRNOG00000009370;ENSRNOG00000011824;ENSRNOG00000005823;ENSRNOG00000017195;Rat_newGene_165148;Rat_newGene_102541;ENSRNOG00000012500;Rat_newGene_137933;ENSRNOG00000027542;ENSRNOG00000028362;ENSRNOG00000054917;ENSRNOG00000026005;Rat_newGene_139850;ENSRNOG00000009658;ENSRNOG00000005620;ENSRNOG00000043093;ENSRNOG00000016256;ENSRNOG00000019684;ENSRNOG00000060105;Rat_newGene_150929;Rat_newGene_120489;ENSRNOG00000010434;ENSRNOG00000023837;Rat_newGene_103681;Rat_newGene_154031;ENSRNOG00000010993;Rat_newGene_81187;Rat_newGene_58182;Rat_newGene_388;Rat_newGene_208998;ENSRNOG00000013503;Rat_newGene_116930;Rat_newGene_130763;Rat_newGene_180896;ENSRNOG00000019074;ENSRNOG00000001272;ENSRNOG00000000931;Rat_newGene_63214;Rat_newGene_165360;ENSRNOG00000019892;ENSRNOG00000020475;ENSRNOG00000018059;ENSRNOG00000009296;Rat_newGene_21021;ENSRNOG00000000467;ENSRNOG00000021007;ENSRNOG00000018425;ENSRNOG00000054403;ENSRNOG00000052687;Rat_newGene_67355;ENSRNOG00000039339;ENSRNOG00000000581;ENSRNOG00000057761;Rat_newGene_140780;ENSRNOG00000030247;ENSRNOG00000018949;Rat_newGene_136989;ENSRNOG00000026857;Rat_newGene_24833;Rat_newGene_165615;Rat_newGene_124559;ENSRNOG00000015852;ENSRNOG00000031671;ENSRNOG00000009837;ENSRNOG00000004708;Rat_newGene_139358;Rat_newGene_218533;Rat_newGene_160255;ENSRNOG00000004806;ENSRNOG00000003457;ENSRNOG00000016181;ENSRNOG00000018316;ENSRNOG00000012111;Rat_newGene_103387;Rat_newGene_144417;Rat_newGene_67162;ENSRNOG00000027194;ENSRNOG00000007331;Rat_newGene_217952;Rat_newGene_13802;Rat_newGene_111951;ENSRNOG00000059244;ENSRNOG00000027213;Rat_newGene_51362;ENSRNOG00000011189;Rat_newGene_42912;Rat_newGene_71008;ENSRNOG00000017753;Rat_newGene_51999;Rat_newGene_61250;Rat_newGene_13788;ENSRNOG00000028404;Rat_newGene_208107;Rat_newGene_214457;ENSRNOG00000003551;Rat_newGene_57527;ENSRNOG00000059260;Rat_newGene_115040;ENSRNOG00000032989;ENSRNOG00000026087;Rat_newGene_10627;Rat_newGene_3232;ENSRNOG00000011544;ENSRNOG00000020014;Rat_newGene_13847;ENSRNOG00000034126;ENSRNOG00000045569;ENSRNOG00000042995;ENSRNOG00000024693;Rat_newGene_16354;Rat_newGene_76482;Rat_newGene_12784;Rat_newGene_215443;ENSRNOG00000029582;ENSRNOG00000021016;Rat_newGene_108887;Rat_newGene_67164;ENSRNOG00000002208;ENSRNOG00000046231;ENSRNOG00000020353;Rat_newGene_31813;Rat_newGene_69441;ENSRNOG00000000065;ENSRNOG00000007367;ENSRNOG00000046763;ENSRNOG00000045829;ENSRNOG00000025624;Rat_newGene_194148;ENSRNOG00000047005;ENSRNOG00000004430;Rat_newGene_117342;ENSRNOG00000027204;ENSRNOG00000050841;Rat_newGene_41155;ENSRNOG00000014357;ENSRNOG00000003129;ENSRNOG00000027944;Rat_newGene_130252;Rat_newGene_53431;Rat_newGene_45694;ENSRNOG00000049303;ENSRNOG00000015773;ENSRNOG00000006952;ENSRNOG00000028335;ENSRNOG00000008586;ENSRNOG00000004677;Rat_newGene_145823;ENSRNOG00000007583;ENSRNOG00000018784;Rat_newGene_102672;ENSRNOG00000004813;ENSRNOG00000014936;Rat_newGene_183017;Rat_newGene_116278;Rat_newGene_131375;Rat_newGene_124632;Rat_newGene_141351;Rat_newGene_75749;Rat_newGene_149603;ENSRNOG00000000531;Rat_newGene_215471;Rat_newGene_194165;ENSRNOG00000016790;Rat_newGene_143733;Rat_newGene_31707;Rat_newGene_118122;ENSRNOG00000007957;Rat_newGene_105515;ENSRNOG00000049511;ENSRNOG00000010492;ENSRNOG00000017593;Rat_newGene_56479;ENSRNOG00000001374;Rat_newGene_73300;Rat_newGene_161694;ENSRNOG00000006759;ENSRNOG00000019958;ENSRNOG00000021338;Rat_newGene_88462;ENSRNOG00000002863;ENSRNOG00000057284;ENSRNOG00000013895;ENSRNOG00000001325;ENSRNOG00000025781;ENSRNOG00000018294;Rat_newGene_158960;Rat_newGene_60913;Rat_newGene_30297;ENSRNOG00000008105;ENSRNOG00000015346;Rat_newGene_1212;ENSRNOG00000058742;ENSRNOG00000017319;ENSRNOG00000010048;ENSRNOG00000001254;Rat_newGene_138539;Rat_newGene_215650;Rat_newGene_120596;Rat_newGene_139356;ENSRNOG00000046307;ENSRNOG00000053889;ENSRNOG00000001388;ENSRNOG00000003348;ENSRNOG00000036683;ENSRNOG00000032574;Rat_newGene_149865;ENSRNOG00000004077;ENSRNOG00000042289;ENSRNOG00000061031;Rat_newGene_20028;ENSRNOG00000029662;Rat_newGene_108517;Rat_newGene_193327;ENSRNOG00000011304;ENSRNOG00000045524;ENSRNOG00000002883;ENSRNOG00000042182;ENSRNOG00000051836;Rat_newGene_191361;ENSRNOG00000056854;ENSRNOG00000008182;ENSRNOG00000017671;Rat_newGene_20938;ENSRNOG00000024201;Rat_newGene_186460;ENSRNOG00000010624;Rat_newGene_201331;ENSRNOG00000059801;ENSRNOG00000013034;ENSRNOG00000004063;ENSRNOG00000013718;ENSRNOG00000028946;Rat_newGene_212002;ENSRNOG00000004048;ENSRNOG00000023092;ENSRNOG00000019869;Rat_newGene_172538;ENSRNOG00000046863;Rat_newGene_179696;ENSRNOG00000003233;Rat_newGene_201528;ENSRNOG00000020072;ENSRNOG00000000395;ENSRNOG00000005418;ENSRNOG00000011992;Rat_newGene_68174;Rat_newGene_44548;ENSRNOG00000015347;Rat_newGene_28613</t>
  </si>
  <si>
    <t>ENSRNOG00000020191;ENSRNOG00000008031;ENSRNOG00000002403;ENSRNOG00000027837;Rat_newGene_202905;ENSRNOG00000048854;Rat_newGene_4073;ENSRNOG00000060753;Rat_newGene_212572;ENSRNOG00000009936;ENSRNOG00000010270;ENSRNOG00000006747;Rat_newGene_99784;ENSRNOG00000033744;Rat_newGene_158248;ENSRNOG00000020357;ENSRNOG00000052310;ENSRNOG00000006508;ENSRNOG00000023238;ENSRNOG00000061845;ENSRNOG00000050355;ENSRNOG00000017299;ENSRNOG00000004971;ENSRNOG00000001717;ENSRNOG00000047300;Rat_newGene_31707;ENSRNOG00000053122;ENSRNOG00000027955;Rat_newGene_118939;Rat_newGene_190385;Rat_newGene_177626;ENSRNOG00000045952;ENSRNOG00000002353;ENSRNOG00000045615;ENSRNOG00000023053;ENSRNOG00000024703;ENSRNOG00000021170</t>
  </si>
  <si>
    <t>Rat_newGene_20951;Rat_newGene_57124;Rat_newGene_186343;Rat_newGene_179370;ENSRNOG00000056343;ENSRNOG00000018952;Rat_newGene_214527;Rat_newGene_207865;ENSRNOG00000039856;ENSRNOG00000004493;ENSRNOG00000011424;Rat_newGene_137123;Rat_newGene_130222;Rat_newGene_81779;Rat_newGene_8851;Rat_newGene_15035;Rat_newGene_88246;ENSRNOG00000059043;ENSRNOG00000017299;Rat_newGene_205663;ENSRNOG00000015285;ENSRNOG00000010591;ENSRNOG00000019892;ENSRNOG00000030243;Rat_newGene_19634;ENSRNOG00000021474;Rat_newGene_73568;ENSRNOG00000032545;ENSRNOG00000024509;Rat_newGene_192271;ENSRNOG00000006795;ENSRNOG00000004158;ENSRNOG00000003670;Rat_newGene_115040;ENSRNOG00000019340;ENSRNOG00000016571;ENSRNOG00000001210;ENSRNOG00000003948;Rat_newGene_65737;Rat_newGene_217952;ENSRNOG00000036700;ENSRNOG00000012927;ENSRNOG00000020185;ENSRNOG00000013014;ENSRNOG00000011377;ENSRNOG00000046219;ENSRNOG00000021392;ENSRNOG00000024030;Rat_newGene_31701;ENSRNOG00000005865;Rat_newGene_142852;ENSRNOG00000020140;ENSRNOG00000000695;ENSRNOG00000013265;Rat_newGene_194531;Rat_newGene_215471;ENSRNOG00000012094;Rat_newGene_105089;Rat_newGene_18295;ENSRNOG00000029572;ENSRNOG00000016102;Rat_newGene_143059;ENSRNOG00000050636;Rat_newGene_9016;ENSRNOG00000027498;ENSRNOG00000009592;ENSRNOG00000019118;Rat_newGene_20028;ENSRNOG00000016117;ENSRNOG00000014180;ENSRNOG00000010534;ENSRNOG00000020715;ENSRNOG00000013948;Rat_newGene_215545;ENSRNOG00000058586;Rat_newGene_75408;Rat_newGene_10626;Rat_newGene_106115;ENSRNOG00000038948;Rat_newGene_111952;ENSRNOG00000018241;ENSRNOG00000007439;ENSRNOG00000016281;ENSRNOG00000027839;ENSRNOG00000008713;Rat_newGene_136913;Rat_newGene_76396;Rat_newGene_2079;ENSRNOG00000024468;Rat_newGene_51755;ENSRNOG00000037695;ENSRNOG00000016655;Rat_newGene_1865;ENSRNOG00000022636;ENSRNOG00000003736;ENSRNOG00000017867;ENSRNOG00000025052;ENSRNOG00000012718;ENSRNOG00000016306;Rat_newGene_20018;ENSRNOG00000030568;ENSRNOG00000021220;ENSRNOG00000009222;ENSRNOG00000019358;Rat_newGene_137000;ENSRNOG00000024632;Rat_newGene_86098;Rat_newGene_10268;Rat_newGene_86696;ENSRNOG00000019018;Rat_newGene_74439;Rat_newGene_119988;ENSRNOG00000047997;Rat_newGene_204058;Rat_newGene_207849;ENSRNOG00000050543;Rat_newGene_71177;ENSRNOG00000018487;ENSRNOG00000008237;ENSRNOG00000017003;Rat_newGene_198939;ENSRNOG00000037091;Rat_newGene_8885;Rat_newGene_61234;ENSRNOG00000021023;ENSRNOG00000004532;ENSRNOG00000016047;ENSRNOG00000027191;Rat_newGene_170406;ENSRNOG00000014191;Rat_newGene_10639;Rat_newGene_49807;ENSRNOG00000007025;ENSRNOG00000056817;ENSRNOG00000003983;Rat_newGene_104699;ENSRNOG00000028493;ENSRNOG00000061612;ENSRNOG00000029071;ENSRNOG00000019322;ENSRNOG00000018561;ENSRNOG00000024115;Rat_newGene_63905;Rat_newGene_56353;ENSRNOG00000007307;Rat_newGene_86840;ENSRNOG00000016612;Rat_newGene_106382;Rat_newGene_47883;ENSRNOG00000014648;ENSRNOG00000048231;ENSRNOG00000011970</t>
  </si>
  <si>
    <t>Rat_newGene_126249;Rat_newGene_193666;Rat_newGene_145046;Rat_newGene_56711;ENSRNOG00000052368;ENSRNOG00000000729;Rat_newGene_202663;ENSRNOG00000030712;Rat_newGene_188855;Rat_newGene_116185;ENSRNOG00000005874;Rat_newGene_8849;Rat_newGene_195166;Rat_newGene_120597;ENSRNOG00000051204;Rat_newGene_1863;Rat_newGene_81236;Rat_newGene_193324;ENSRNOG00000047014;Rat_newGene_154204;Rat_newGene_203723;Rat_newGene_117359;Rat_newGene_59973;Rat_newGene_89821;Rat_newGene_58368;Rat_newGene_57303;ENSRNOG00000023433;ENSRNOG00000046326;Rat_newGene_219381;Rat_newGene_165148;Rat_newGene_203036;Rat_newGene_194332;Rat_newGene_7119;Rat_newGene_59914;Rat_newGene_214527;Rat_newGene_125778;Rat_newGene_211961;Rat_newGene_85286;Rat_newGene_181801;ENSRNOG00000019257;Rat_newGene_7931;Rat_newGene_94932;Rat_newGene_193983;ENSRNOG00000004146;ENSRNOG00000010453;Rat_newGene_180307;ENSRNOG00000021611;ENSRNOG00000020541;Rat_newGene_179370;Rat_newGene_28934;Rat_newGene_66709;Rat_newGene_130546;ENSRNOG00000002797;ENSRNOG00000051977;Rat_newGene_135207;Rat_newGene_25248;ENSRNOG00000013309;Rat_newGene_30804;Rat_newGene_150929;Rat_newGene_154031;Rat_newGene_151699;Rat_newGene_105743;Rat_newGene_35400;Rat_newGene_50265;ENSRNOG00000006980;Rat_newGene_81187;Rat_newGene_81369;Rat_newGene_221102;Rat_newGene_21064;Rat_newGene_104341;ENSRNOG00000027469;Rat_newGene_188441;Rat_newGene_121586;ENSRNOG00000016110;Rat_newGene_136127;ENSRNOG00000039396;Rat_newGene_171400;Rat_newGene_194205;Rat_newGene_193362;Rat_newGene_141305;ENSRNOG00000018745;Rat_newGene_116238;Rat_newGene_62264;ENSRNOG00000032247;Rat_newGene_153428;Rat_newGene_77119;ENSRNOG00000012175;Rat_newGene_71648;Rat_newGene_189546;Rat_newGene_179397;ENSRNOG00000047499;Rat_newGene_89598;ENSRNOG00000032070;Rat_newGene_1622;Rat_newGene_83601;Rat_newGene_144424;Rat_newGene_153964;ENSRNOG00000014684;Rat_newGene_35073;Rat_newGene_10628;Rat_newGene_126408;ENSRNOG00000004263;ENSRNOG00000020875;Rat_newGene_116168;ENSRNOG00000050233;Rat_newGene_21435;Rat_newGene_203096;Rat_newGene_159257;Rat_newGene_178995;Rat_newGene_21053;ENSRNOG00000033502;Rat_newGene_63971;ENSRNOG00000010397;Rat_newGene_7806;Rat_newGene_88298;Rat_newGene_139853;Rat_newGene_74011;Rat_newGene_194228;ENSRNOG00000000512;Rat_newGene_101497;Rat_newGene_130843;Rat_newGene_116813;Rat_newGene_155284;Rat_newGene_61778;Rat_newGene_213490;ENSRNOG00000008346;Rat_newGene_20907;Rat_newGene_62283;Rat_newGene_138711;ENSRNOG00000014071;ENSRNOG00000032705;Rat_newGene_159596;Rat_newGene_220401;ENSRNOG00000046500;Rat_newGene_198840;ENSRNOG00000047531;Rat_newGene_112706;Rat_newGene_33534;Rat_newGene_143767;Rat_newGene_76254;Rat_newGene_30591;Rat_newGene_31612;ENSRNOG00000009032;Rat_newGene_19874;Rat_newGene_23829;Rat_newGene_155347;Rat_newGene_140179;ENSRNOG00000030682;Rat_newGene_73571;ENSRNOG00000016779;ENSRNOG00000027489;Rat_newGene_209113;Rat_newGene_107082;Rat_newGene_189417;Rat_newGene_23909;Rat_newGene_74037;Rat_newGene_194096;Rat_newGene_117299;Rat_newGene_13788;Rat_newGene_61250;Rat_newGene_81374;Rat_newGene_120464;Rat_newGene_61576;Rat_newGene_205179;Rat_newGene_76400;Rat_newGene_85688;Rat_newGene_208107;Rat_newGene_128521;Rat_newGene_161844;Rat_newGene_108754;Rat_newGene_88272;Rat_newGene_21055;Rat_newGene_125438;Rat_newGene_7750;Rat_newGene_75662;Rat_newGene_105616;Rat_newGene_214457;Rat_newGene_216666;Rat_newGene_86895;Rat_newGene_13627;Rat_newGene_105755;Rat_newGene_117351;Rat_newGene_131772;Rat_newGene_198979;Rat_newGene_54;Rat_newGene_102497;Rat_newGene_113427;Rat_newGene_50764;Rat_newGene_143426;Rat_newGene_219240;Rat_newGene_116134;ENSRNOG00000018293;Rat_newGene_15162;Rat_newGene_116136;Rat_newGene_56900;Rat_newGene_160943;Rat_newGene_108554;Rat_newGene_76082;Rat_newGene_118175;ENSRNOG00000049392;ENSRNOG00000007707;Rat_newGene_212101;Rat_newGene_3682;Rat_newGene_79780;Rat_newGene_73568;Rat_newGene_138931;Rat_newGene_145618;ENSRNOG00000057706;Rat_newGene_39128;Rat_newGene_193512;ENSRNOG00000052224;Rat_newGene_29686;Rat_newGene_66900;Rat_newGene_118645;Rat_newGene_215495;ENSRNOG00000022745;Rat_newGene_102595;Rat_newGene_202669;Rat_newGene_182004;Rat_newGene_76394;Rat_newGene_103282;Rat_newGene_75488;Rat_newGene_131371;Rat_newGene_30285;Rat_newGene_105117;Rat_newGene_3083;Rat_newGene_164736;Rat_newGene_212103;Rat_newGene_125733;Rat_newGene_121716;Rat_newGene_176779;Rat_newGene_12784;Rat_newGene_1766;Rat_newGene_104294;Rat_newGene_150931;ENSRNOG00000000663;Rat_newGene_16354;Rat_newGene_7053;Rat_newGene_18462;Rat_newGene_25038;ENSRNOG00000020763;Rat_newGene_70218;Rat_newGene_59944;ENSRNOG00000007492;Rat_newGene_21021;Rat_newGene_108017;ENSRNOG00000011661;Rat_newGene_90999;ENSRNOG00000009033;Rat_newGene_167996;Rat_newGene_70931;ENSRNOG00000004878;Rat_newGene_185836;Rat_newGene_91001;Rat_newGene_76666;Rat_newGene_181254;ENSRNOG00000050994;ENSRNOG00000027175;Rat_newGene_188443;Rat_newGene_71696;Rat_newGene_215635;Rat_newGene_63214;ENSRNOG00000007415;Rat_newGene_146180;Rat_newGene_30569;ENSRNOG00000027736;Rat_newGene_88432;Rat_newGene_204127;Rat_newGene_193456;Rat_newGene_131890;Rat_newGene_165136;Rat_newGene_105553;Rat_newGene_92103;Rat_newGene_100195;ENSRNOG00000054838;Rat_newGene_193509;Rat_newGene_56522;Rat_newGene_181601;ENSRNOG00000004104;Rat_newGene_103449;Rat_newGene_8949;ENSRNOG00000004844;Rat_newGene_21423;Rat_newGene_7746;ENSRNOG00000026344;ENSRNOG00000019368;ENSRNOG00000056658;Rat_newGene_86244;Rat_newGene_102629;Rat_newGene_215316;Rat_newGene_8851;Rat_newGene_15961;Rat_newGene_103387;ENSRNOG00000027552;Rat_newGene_63068;Rat_newGene_139425;Rat_newGene_160134;Rat_newGene_192667;ENSRNOG00000047683;ENSRNOG00000037247;Rat_newGene_164005;Rat_newGene_194532;Rat_newGene_84268;Rat_newGene_173173;Rat_newGene_1134;ENSRNOG00000045998;Rat_newGene_40795;Rat_newGene_130398;Rat_newGene_213535;ENSRNOG00000017022;Rat_newGene_85927;ENSRNOG00000028025;Rat_newGene_147112;Rat_newGene_165149;Rat_newGene_204563;Rat_newGene_194165;Rat_newGene_76445;Rat_newGene_65853;ENSRNOG00000007957;Rat_newGene_62276;Rat_newGene_192065;Rat_newGene_116854;ENSRNOG00000016429;Rat_newGene_108613;ENSRNOG00000010725;ENSRNOG00000058317;Rat_newGene_81174;Rat_newGene_76256;Rat_newGene_71638;Rat_newGene_193781;Rat_newGene_216382;ENSRNOG00000019942;Rat_newGene_193591;Rat_newGene_192096;ENSRNOG00000020066;ENSRNOG00000052704;Rat_newGene_193987;Rat_newGene_131375;Rat_newGene_215937;Rat_newGene_66992;Rat_newGene_116677;Rat_newGene_194424;Rat_newGene_192388;Rat_newGene_124632;Rat_newGene_194531;Rat_newGene_50877;Rat_newGene_118342;ENSRNOG00000033584;Rat_newGene_25703;Rat_newGene_215793;Rat_newGene_108000;Rat_newGene_3453;ENSRNOG00000024954;Rat_newGene_192249;Rat_newGene_85802;Rat_newGene_79576;Rat_newGene_115953;Rat_newGene_30297;ENSRNOG00000019328;Rat_newGene_74289;Rat_newGene_143695;Rat_newGene_35427;Rat_newGene_60913;ENSRNOG00000008785;Rat_newGene_104306;ENSRNOG00000042455;Rat_newGene_71622;Rat_newGene_28104;ENSRNOG00000032859;Rat_newGene_108010;ENSRNOG00000019826;Rat_newGene_155611;ENSRNOG00000004183;Rat_newGene_172482;ENSRNOG00000010855;ENSRNOG00000016414;Rat_newGene_31701;Rat_newGene_19803;Rat_newGene_120592;Rat_newGene_212424;Rat_newGene_73485;Rat_newGene_103657;Rat_newGene_120038;Rat_newGene_80289;Rat_newGene_173258;Rat_newGene_89613;Rat_newGene_88462;Rat_newGene_217119;ENSRNOG00000038976;ENSRNOG00000051235;ENSRNOG00000006824;ENSRNOG00000016303;Rat_newGene_143471;Rat_newGene_173359;ENSRNOG00000050321;ENSRNOG00000014436;Rat_newGene_207727;ENSRNOG00000031951;Rat_newGene_164617;Rat_newGene_118939;Rat_newGene_30585;Rat_newGene_87928;ENSRNOG00000030729;Rat_newGene_17387;ENSRNOG00000019627;Rat_newGene_43728;Rat_newGene_106331;Rat_newGene_203005;Rat_newGene_77907;ENSRNOG00000012134;Rat_newGene_211798;Rat_newGene_178302;Rat_newGene_130293;Rat_newGene_63230;Rat_newGene_192239;Rat_newGene_29698;ENSRNOG00000014576;Rat_newGene_81346;Rat_newGene_160137;Rat_newGene_76245;ENSRNOG00000008806;Rat_newGene_212948;Rat_newGene_213123;Rat_newGene_16355;Rat_newGene_215455;Rat_newGene_24316;Rat_newGene_131010;Rat_newGene_215995;ENSRNOG00000017512;Rat_newGene_194923;Rat_newGene_18742;Rat_newGene_110066;Rat_newGene_205183;Rat_newGene_203916;Rat_newGene_35799;Rat_newGene_97877;ENSRNOG00000034240;Rat_newGene_131634;Rat_newGene_116346;ENSRNOG00000028904;ENSRNOG00000019509;Rat_newGene_22790;Rat_newGene_85474;Rat_newGene_193684;Rat_newGene_166793;Rat_newGene_55246;ENSRNOG00000010180;Rat_newGene_91415;ENSRNOG00000004307;Rat_newGene_155400;Rat_newGene_39592;Rat_newGene_56148;ENSRNOG00000023143;ENSRNOG00000016630;Rat_newGene_130252;ENSRNOG00000007686;Rat_newGene_73369;ENSRNOG00000015142;Rat_newGene_164571;Rat_newGene_202872;Rat_newGene_118948;Rat_newGene_5569;Rat_newGene_131982;Rat_newGene_138710;Rat_newGene_124634;Rat_newGene_167054;ENSRNOG00000012163;Rat_newGene_205141;ENSRNOG00000042771;ENSRNOG00000017659;Rat_newGene_219239;Rat_newGene_15141;Rat_newGene_85069;Rat_newGene_213146;Rat_newGene_40874;ENSRNOG00000001158;Rat_newGene_191972;Rat_newGene_10626;Rat_newGene_200825;ENSRNOG00000020426;Rat_newGene_14694;Rat_newGene_191893;ENSRNOG00000001199;Rat_newGene_213246;ENSRNOG00000028661;Rat_newGene_70190;ENSRNOG00000010960;Rat_newGene_55185;Rat_newGene_72231;ENSRNOG00000020694;Rat_newGene_206595;ENSRNOG00000030714;ENSRNOG00000020487;Rat_newGene_201331;Rat_newGene_202909;Rat_newGene_216350;Rat_newGene_85285;ENSRNOG00000057443;Rat_newGene_186460;ENSRNOG00000013862;ENSRNOG00000020333;Rat_newGene_131493;Rat_newGene_2100;ENSRNOG00000001410;Rat_newGene_118633;Rat_newGene_215317;ENSRNOG00000003747;Rat_newGene_207611;Rat_newGene_66858;ENSRNOG00000002185;Rat_newGene_65366;ENSRNOG00000023579;Rat_newGene_183103;Rat_newGene_207854;Rat_newGene_130286;ENSRNOG00000030354;Rat_newGene_101748;ENSRNOG00000050286;Rat_newGene_152076;Rat_newGene_184663;Rat_newGene_139894;Rat_newGene_104390;Rat_newGene_74038;Rat_newGene_7150;ENSRNOG00000017151;Rat_newGene_103404;Rat_newGene_68174;ENSRNOG00000019181;Rat_newGene_142948;Rat_newGene_85012;Rat_newGene_10258;ENSRNOG00000008755;Rat_newGene_148147;ENSRNOG00000021302;Rat_newGene_106300;Rat_newGene_195235;Rat_newGene_49418;Rat_newGene_201528;Rat_newGene_203167;ENSRNOG00000024533;Rat_newGene_177506;ENSRNOG00000048050;Rat_newGene_71213;Rat_newGene_67214;Rat_newGene_57648;ENSRNOG00000013917;Rat_newGene_56972;Rat_newGene_90533;ENSRNOG00000020134;Rat_newGene_113287;Rat_newGene_49848;ENSRNOG00000030070;Rat_newGene_159273;Rat_newGene_165361;Rat_newGene_96595;ENSRNOG00000019697;Rat_newGene_149865;ENSRNOG00000032574;ENSRNOG00000013328;ENSRNOG00000017901;Rat_newGene_70191;Rat_newGene_18406;Rat_newGene_160706;ENSRNOG00000023393;Rat_newGene_117347;Rat_newGene_183389;Rat_newGene_115924;ENSRNOG00000008759;ENSRNOG00000015340;Rat_newGene_180997;Rat_newGene_216585;Rat_newGene_178998;ENSRNOG00000014205;Rat_newGene_76447;ENSRNOG00000020073;Rat_newGene_57901;Rat_newGene_107282;Rat_newGene_1693;Rat_newGene_181978;Rat_newGene_91906;ENSRNOG00000049681;Rat_newGene_70170;ENSRNOG00000046772;Rat_newGene_129429;Rat_newGene_40907;Rat_newGene_194975;Rat_newGene_154235;ENSRNOG00000003864;Rat_newGene_95119;Rat_newGene_99621;ENSRNOG00000007906;ENSRNOG00000016983;ENSRNOG00000021434;Rat_newGene_47186;Rat_newGene_131723;Rat_newGene_116987;Rat_newGene_178729;Rat_newGene_121894;Rat_newGene_77060;Rat_newGene_42916;ENSRNOG00000037155;ENSRNOG00000002413;Rat_newGene_85685;Rat_newGene_143414;Rat_newGene_151244;ENSRNOG00000011884;Rat_newGene_34729;Rat_newGene_182657;Rat_newGene_139942;ENSRNOG00000061262;ENSRNOG00000007281;Rat_newGene_213187;ENSRNOG00000010417;Rat_newGene_74028;Rat_newGene_74015;ENSRNOG00000029244;Rat_newGene_184283;Rat_newGene_130035;Rat_newGene_215466;ENSRNOG00000048982;Rat_newGene_174489;Rat_newGene_137847;ENSRNOG00000050636;ENSRNOG00000007993;Rat_newGene_203178;Rat_newGene_90665;Rat_newGene_75421;Rat_newGene_172450;Rat_newGene_99568;Rat_newGene_20215;Rat_newGene_126436;Rat_newGene_48188;Rat_newGene_101093;Rat_newGene_18973;Rat_newGene_140362;Rat_newGene_30840;Rat_newGene_141344;ENSRNOG00000008465;Rat_newGene_166956;Rat_newGene_90719;ENSRNOG00000015447;Rat_newGene_163731;ENSRNOG00000003536;Rat_newGene_203115;Rat_newGene_176824;Rat_newGene_116855;ENSRNOG00000001368;ENSRNOG00000058566;ENSRNOG00000015568;Rat_newGene_80842;Rat_newGene_137219;Rat_newGene_8930;Rat_newGene_62323;Rat_newGene_117345;ENSRNOG00000007649;Rat_newGene_108591;Rat_newGene_101660;Rat_newGene_66784;Rat_newGene_102316;ENSRNOG00000002188;Rat_newGene_21052;Rat_newGene_138350;ENSRNOG00000013121;Rat_newGene_211800;Rat_newGene_162615;Rat_newGene_90764;ENSRNOG00000015794;Rat_newGene_204894;Rat_newGene_58287;Rat_newGene_8049;Rat_newGene_208164;Rat_newGene_96401;Rat_newGene_155017;Rat_newGene_218002;Rat_newGene_161795;Rat_newGene_124745;Rat_newGene_194185;ENSRNOG00000049034;Rat_newGene_104724;ENSRNOG00000042252;Rat_newGene_90899;Rat_newGene_212091;Rat_newGene_125280;ENSRNOG00000032693;Rat_newGene_51755;Rat_newGene_199205;Rat_newGene_9885;Rat_newGene_103866;Rat_newGene_196209;ENSRNOG00000033719;Rat_newGene_18472;Rat_newGene_170081;Rat_newGene_9730;Rat_newGene_139388;ENSRNOG00000055525;ENSRNOG00000001774;ENSRNOG00000003207;ENSRNOG00000020455;Rat_newGene_194156;Rat_newGene_48180;ENSRNOG00000005287;Rat_newGene_55398;Rat_newGene_195444;Rat_newGene_6621;Rat_newGene_159906;ENSRNOG00000010473;ENSRNOG00000014530;Rat_newGene_60983;Rat_newGene_182079;Rat_newGene_108014;Rat_newGene_143226;Rat_newGene_194181;Rat_newGene_102763;ENSRNOG00000009333;ENSRNOG00000021117;Rat_newGene_191937;Rat_newGene_30837;Rat_newGene_104473;ENSRNOG00000016258;Rat_newGene_155503;Rat_newGene_116433;ENSRNOG00000000779;Rat_newGene_93565;ENSRNOG00000029830;Rat_newGene_86746;ENSRNOG00000019422;Rat_newGene_102622;ENSRNOG00000000936;Rat_newGene_16533;Rat_newGene_88258;ENSRNOG00000000528;Rat_newGene_165215;ENSRNOG00000014505;ENSRNOG00000032575;Rat_newGene_19788;Rat_newGene_136580;ENSRNOG00000007319;Rat_newGene_3142;Rat_newGene_116612;Rat_newGene_129780;Rat_newGene_118690;Rat_newGene_172741;ENSRNOG00000014173;Rat_newGene_10325;ENSRNOG00000013045;Rat_newGene_31553;Rat_newGene_204559;Rat_newGene_11989;ENSRNOG00000010479;Rat_newGene_150933;Rat_newGene_136927;ENSRNOG00000021041;Rat_newGene_31421;Rat_newGene_12154;Rat_newGene_213191;ENSRNOG00000051382;Rat_newGene_23832;Rat_newGene_215391;Rat_newGene_92324;Rat_newGene_80399;ENSRNOG00000028064;Rat_newGene_56820;ENSRNOG00000009409;Rat_newGene_108738;Rat_newGene_23313;Rat_newGene_121422;ENSRNOG00000021872;Rat_newGene_203004;Rat_newGene_202905;Rat_newGene_162126;ENSRNOG00000042140;Rat_newGene_11162;ENSRNOG00000014829;Rat_newGene_49764;Rat_newGene_58167;Rat_newGene_143189;ENSRNOG00000061705;Rat_newGene_217431;Rat_newGene_203740;Rat_newGene_204058;Rat_newGene_132141;ENSRNOG00000060561;Rat_newGene_193441;Rat_newGene_107026;ENSRNOG00000014879;ENSRNOG00000032930;ENSRNOG00000019276;ENSRNOG00000000836;Rat_newGene_20962;Rat_newGene_47884;Rat_newGene_14531;Rat_newGene_169858;Rat_newGene_62287;ENSRNOG00000001715;ENSRNOG00000003278;Rat_newGene_50264;Rat_newGene_180203;Rat_newGene_170825;Rat_newGene_146023;Rat_newGene_107095;Rat_newGene_192724;Rat_newGene_16326;Rat_newGene_31213;Rat_newGene_53158;Rat_newGene_203738;ENSRNOG00000009738;Rat_newGene_181570;Rat_newGene_137934;ENSRNOG00000004786;Rat_newGene_201793;Rat_newGene_88428;ENSRNOG00000004276;Rat_newGene_201348;ENSRNOG00000042482;Rat_newGene_120947;Rat_newGene_67256;Rat_newGene_67198;ENSRNOG00000016782;Rat_newGene_106854;ENSRNOG00000010821;Rat_newGene_72164;Rat_newGene_49578;Rat_newGene_105185;ENSRNOG00000004496;Rat_newGene_161300;Rat_newGene_159141;Rat_newGene_206238;Rat_newGene_142404;Rat_newGene_86098;Rat_newGene_210582;Rat_newGene_194261;Rat_newGene_117303;Rat_newGene_75820;Rat_newGene_139355;Rat_newGene_151098;Rat_newGene_203812;Rat_newGene_199090;ENSRNOG00000017410;Rat_newGene_83624;ENSRNOG00000050059;ENSRNOG00000049505;ENSRNOG00000051307;Rat_newGene_8290;Rat_newGene_49571;Rat_newGene_125734;ENSRNOG00000029308;Rat_newGene_119988;Rat_newGene_35320;ENSRNOG00000047901;ENSRNOG00000012956;Rat_newGene_56512;Rat_newGene_63566;ENSRNOG00000051816;Rat_newGene_162418;Rat_newGene_150898;ENSRNOG00000049768;ENSRNOG00000013781;Rat_newGene_138865;Rat_newGene_104268;Rat_newGene_19607;Rat_newGene_5565;Rat_newGene_178474;Rat_newGene_7739;Rat_newGene_80314;ENSRNOG00000014791;Rat_newGene_89749;ENSRNOG00000019850;Rat_newGene_145041;Rat_newGene_135274;Rat_newGene_84353;Rat_newGene_195442;Rat_newGene_112004;ENSRNOG00000007160;Rat_newGene_215468;ENSRNOG00000015986;Rat_newGene_75663;Rat_newGene_215620;Rat_newGene_113418;Rat_newGene_89129;Rat_newGene_12013;Rat_newGene_129814;Rat_newGene_61036;ENSRNOG00000019871;ENSRNOG00000053915;Rat_newGene_99898;Rat_newGene_199201;ENSRNOG00000037613;ENSRNOG00000018226;Rat_newGene_150228;Rat_newGene_83775;Rat_newGene_155486;ENSRNOG00000009176;Rat_newGene_97329;Rat_newGene_38824;Rat_newGene_33532;Rat_newGene_98639;Rat_newGene_11226;Rat_newGene_18342;Rat_newGene_136862;Rat_newGene_178968;Rat_newGene_102544;Rat_newGene_152537;Rat_newGene_192490;Rat_newGene_953;Rat_newGene_155037;ENSRNOG00000038427;Rat_newGene_150919;Rat_newGene_90477;Rat_newGene_96581;ENSRNOG00000003208;Rat_newGene_39587;Rat_newGene_28888;Rat_newGene_174442;Rat_newGene_63574;Rat_newGene_163307;Rat_newGene_193782;Rat_newGene_204991;Rat_newGene_210209;Rat_newGene_152399;Rat_newGene_49691;Rat_newGene_179602;Rat_newGene_214521;ENSRNOG00000025053;Rat_newGene_152668;Rat_newGene_14305;ENSRNOG00000053232;Rat_newGene_155001;Rat_newGene_185522;Rat_newGene_155009;Rat_newGene_207785;Rat_newGene_180684;ENSRNOG00000054420;ENSRNOG00000054603;Rat_newGene_73687;ENSRNOG00000006355;ENSRNOG00000032919;ENSRNOG00000013036;Rat_newGene_118881;ENSRNOG00000024245;Rat_newGene_113411;Rat_newGene_124391;Rat_newGene_103667;Rat_newGene_190173;ENSRNOG00000026994;ENSRNOG00000016306;ENSRNOG00000027253;ENSRNOG00000033110;ENSRNOG00000018066;Rat_newGene_191943;ENSRNOG00000028512;ENSRNOG00000017118;ENSRNOG00000011196;Rat_newGene_73717;ENSRNOG00000021800;Rat_newGene_56708;Rat_newGene_101744;ENSRNOG00000000816;Rat_newGene_15655;Rat_newGene_61588;Rat_newGene_143172;Rat_newGene_100073;Rat_newGene_138286;ENSRNOG00000015371;ENSRNOG00000000831;ENSRNOG00000061182;ENSRNOG00000010348;Rat_newGene_79759;Rat_newGene_10959;ENSRNOG00000016957;Rat_newGene_50424;ENSRNOG00000008400;Rat_newGene_205178;Rat_newGene_181091;Rat_newGene_23484;Rat_newGene_1529;Rat_newGene_86676;Rat_newGene_37789;Rat_newGene_88327;Rat_newGene_110033;Rat_newGene_183598;Rat_newGene_50326;Rat_newGene_204129;Rat_newGene_31403;Rat_newGene_176893;Rat_newGene_131988;Rat_newGene_74390;Rat_newGene_55908;ENSRNOG00000058461;ENSRNOG00000019438;Rat_newGene_154311;Rat_newGene_180181;Rat_newGene_181159;ENSRNOG00000006895;Rat_newGene_218004;Rat_newGene_47882;Rat_newGene_31582;ENSRNOG00000008086;Rat_newGene_154598;Rat_newGene_202706;ENSRNOG00000002408;ENSRNOG00000027191;ENSRNOG00000054663;Rat_newGene_180251;ENSRNOG00000001011;Rat_newGene_49681;Rat_newGene_215456;ENSRNOG00000034013;Rat_newGene_14078;Rat_newGene_91115;Rat_newGene_154281;ENSRNOG00000006314;Rat_newGene_193592;Rat_newGene_118052;Rat_newGene_84351;Rat_newGene_9869;Rat_newGene_116585;Rat_newGene_104856;Rat_newGene_208184;ENSRNOG00000017856;Rat_newGene_58206;Rat_newGene_70269;Rat_newGene_165145;Rat_newGene_112006;Rat_newGene_51257;Rat_newGene_182769;ENSRNOG00000024737;Rat_newGene_9027;Rat_newGene_103102;Rat_newGene_180917;Rat_newGene_87733;ENSRNOG00000001215;Rat_newGene_181640;ENSRNOG00000015903;Rat_newGene_58215;Rat_newGene_143441;Rat_newGene_192491;Rat_newGene_158844;Rat_newGene_193980;Rat_newGene_77903;Rat_newGene_61299;Rat_newGene_124539;Rat_newGene_6853;Rat_newGene_34762;Rat_newGene_34870;Rat_newGene_88576;Rat_newGene_205852;Rat_newGene_6122;ENSRNOG00000024904;Rat_newGene_11915;ENSRNOG00000010186;Rat_newGene_188862;Rat_newGene_10999;ENSRNOG00000017872;Rat_newGene_159344;Rat_newGene_31928;Rat_newGene_62260;ENSRNOG00000010649;Rat_newGene_61234;ENSRNOG00000052574;ENSRNOG00000020117;ENSRNOG00000011800;Rat_newGene_104388;Rat_newGene_183341;Rat_newGene_204466;Rat_newGene_12073;Rat_newGene_145890;ENSRNOG00000052424;ENSRNOG00000014642;Rat_newGene_153359;Rat_newGene_71241;Rat_newGene_73524;Rat_newGene_135273;Rat_newGene_116678;ENSRNOG00000011820;Rat_newGene_128140;Rat_newGene_128812;Rat_newGene_103417;Rat_newGene_34510;ENSRNOG00000024879;Rat_newGene_70263;ENSRNOG00000053840;Rat_newGene_198927;Rat_newGene_4521;ENSRNOG00000023309;Rat_newGene_104799;Rat_newGene_96249;Rat_newGene_215507;Rat_newGene_116578;Rat_newGene_154317;Rat_newGene_135570;Rat_newGene_11093;Rat_newGene_12152;Rat_newGene_96462;Rat_newGene_72177;Rat_newGene_80396;Rat_newGene_211449;Rat_newGene_65497;Rat_newGene_112233;Rat_newGene_104059;ENSRNOG00000048378;Rat_newGene_76656;Rat_newGene_141317;Rat_newGene_9632;Rat_newGene_53157;Rat_newGene_203996;ENSRNOG00000015418;ENSRNOG00000034030;ENSRNOG00000047280;Rat_newGene_37243;Rat_newGene_149611;Rat_newGene_6640;Rat_newGene_58290;ENSRNOG00000006079;ENSRNOG00000000894;Rat_newGene_51139;Rat_newGene_68567;Rat_newGene_142403;Rat_newGene_106332;Rat_newGene_77051;Rat_newGene_195249;Rat_newGene_17416;Rat_newGene_79952;Rat_newGene_104918;Rat_newGene_199285;Rat_newGene_111989;Rat_newGene_37584;Rat_newGene_10601;ENSRNOG00000057092;Rat_newGene_131627;ENSRNOG00000020277;Rat_newGene_205181;Rat_newGene_179528;ENSRNOG00000055583;Rat_newGene_194248;ENSRNOG00000013042;Rat_newGene_193944;Rat_newGene_180987;ENSRNOG00000049437;Rat_newGene_186110;Rat_newGene_101235;Rat_newGene_202249;Rat_newGene_191950;ENSRNOG00000013257;ENSRNOG00000027722;ENSRNOG00000018841;Rat_newGene_34739;Rat_newGene_37462;Rat_newGene_219305;ENSRNOG00000024310;Rat_newGene_3275;Rat_newGene_56294;Rat_newGene_192251;Rat_newGene_11173;Rat_newGene_219292;Rat_newGene_101100;Rat_newGene_9641;ENSRNOG00000050323;Rat_newGene_112257;ENSRNOG00000001616;ENSRNOG00000007678;Rat_newGene_191400;Rat_newGene_194031;Rat_newGene_176211;Rat_newGene_12770;Rat_newGene_112364;Rat_newGene_189715;Rat_newGene_102614;Rat_newGene_150930;Rat_newGene_79143;Rat_newGene_210680;Rat_newGene_10678;ENSRNOG00000016714;Rat_newGene_116137;Rat_newGene_80404;Rat_newGene_143297;ENSRNOG00000021780;ENSRNOG00000016574;ENSRNOG00000014647;ENSRNOG00000004311;ENSRNOG00000039461;Rat_newGene_80495;Rat_newGene_141310;ENSRNOG00000004288;Rat_newGene_215644;ENSRNOG00000013533;ENSRNOG00000039459;Rat_newGene_20420;Rat_newGene_155018;Rat_newGene_181752;Rat_newGene_192248;Rat_newGene_136904;Rat_newGene_120916;ENSRNOG00000009950;ENSRNOG00000048161;Rat_newGene_16525;Rat_newGene_104033;ENSRNOG00000015027;Rat_newGene_11916;Rat_newGene_62689;ENSRNOG00000015366;Rat_newGene_28273;Rat_newGene_203002;Rat_newGene_38031;Rat_newGene_105071;Rat_newGene_118781;Rat_newGene_118027;Rat_newGene_213596;ENSRNOG00000038540;Rat_newGene_193112;Rat_newGene_84524;ENSRNOG00000016012;ENSRNOG00000019338;Rat_newGene_201655;Rat_newGene_29957;Rat_newGene_202910;ENSRNOG00000006327;Rat_newGene_104699;Rat_newGene_174490;Rat_newGene_196170;Rat_newGene_17619;Rat_newGene_49728;Rat_newGene_3078;Rat_newGene_77065;Rat_newGene_202957;Rat_newGene_130130;Rat_newGene_116561;Rat_newGene_216594;ENSRNOG00000047027;Rat_newGene_181980;ENSRNOG00000018867;Rat_newGene_217517;ENSRNOG00000021270;Rat_newGene_91124;Rat_newGene_113005;ENSRNOG00000012447;Rat_newGene_203409;Rat_newGene_206250;Rat_newGene_101747;Rat_newGene_182974;Rat_newGene_22295;ENSRNOG00000020851;Rat_newGene_166988;Rat_newGene_204303;Rat_newGene_122102;Rat_newGene_72648;Rat_newGene_103187;ENSRNOG00000021693;Rat_newGene_22417;Rat_newGene_167142;Rat_newGene_40829;Rat_newGene_2171;Rat_newGene_155561;ENSRNOG00000020637</t>
  </si>
  <si>
    <t>Rat_newGene_172374;Rat_newGene_80490;ENSRNOG00000026186;ENSRNOG00000021437;ENSRNOG00000025278;Rat_newGene_161304;ENSRNOG00000001414;ENSRNOG00000046990;ENSRNOG00000046011;ENSRNOG00000000470;ENSRNOG00000042321;ENSRNOG00000009253;ENSRNOG00000045949;ENSRNOG00000012357;Rat_newGene_54735;ENSRNOG00000026690;Rat_newGene_66900;ENSRNOG00000038877;ENSRNOG00000045562;Rat_newGene_39128;ENSRNOG00000012083;Rat_newGene_77915;ENSRNOG00000017553;Rat_newGene_215443;Rat_newGene_138931;ENSRNOG00000012108;ENSRNOG00000007442;ENSRNOG00000008312;Rat_newGene_115044;Rat_newGene_103355;Rat_newGene_10749;Rat_newGene_47669;ENSRNOG00000006738;ENSRNOG00000018877;Rat_newGene_13629;Rat_newGene_9018;ENSRNOG00000012835;ENSRNOG00000024172;Rat_newGene_117351;ENSRNOG00000023465;ENSRNOG00000060435;ENSRNOG00000002645;ENSRNOG00000059586;ENSRNOG00000018662;Rat_newGene_61250;Rat_newGene_105139;ENSRNOG00000050864;Rat_newGene_12169;Rat_newGene_171185;ENSRNOG00000047785;ENSRNOG00000021628;ENSRNOG00000054825;ENSRNOG00000016503;ENSRNOG00000014373;ENSRNOG00000020579;ENSRNOG00000002468;Rat_newGene_129749;ENSRNOG00000020918;Rat_newGene_37874;ENSRNOG00000051948;ENSRNOG00000024998;ENSRNOG00000023993;ENSRNOG00000015283;ENSRNOG00000018145;Rat_newGene_139358;ENSRNOG00000006720;ENSRNOG00000048751;Rat_newGene_100195;ENSRNOG00000008686;ENSRNOG00000056038;Rat_newGene_204127;ENSRNOG00000050108;ENSRNOG00000056767;ENSRNOG00000019892;ENSRNOG00000003028;Rat_newGene_19634;Rat_newGene_117212;Rat_newGene_215635;Rat_newGene_161663;Rat_newGene_119697;Rat_newGene_214466;ENSRNOG00000003738;Rat_newGene_191841;ENSRNOG00000047618;ENSRNOG00000019575;Rat_newGene_10852;Rat_newGene_25038;ENSRNOG00000040266;Rat_newGene_21021;Rat_newGene_116230;Rat_newGene_28172;Rat_newGene_21064;Rat_newGene_165094;ENSRNOG00000027264;ENSRNOG00000018260;ENSRNOG00000059069;Rat_newGene_103407;ENSRNOG00000030106;Rat_newGene_72159;ENSRNOG00000019555;Rat_newGene_130546;Rat_newGene_66709;ENSRNOG00000001299;Rat_newGene_20036;ENSRNOG00000020105;ENSRNOG00000022536;ENSRNOG00000021855;ENSRNOG00000003870;ENSRNOG00000059840;ENSRNOG00000004072;ENSRNOG00000015906;ENSRNOG00000019384;ENSRNOG00000007934;Rat_newGene_61685;Rat_newGene_19627;Rat_newGene_193983;Rat_newGene_138371;Rat_newGene_204932;ENSRNOG00000011282;ENSRNOG00000012378;ENSRNOG00000028362;ENSRNOG00000018761;Rat_newGene_194332;ENSRNOG00000014305;ENSRNOG00000016037;ENSRNOG00000054625;Rat_newGene_121906;ENSRNOG00000025126;ENSRNOG00000046326;ENSRNOG00000012185;ENSRNOG00000059199;Rat_newGene_30829;ENSRNOG00000014368;ENSRNOG00000057557;Rat_newGene_193324;ENSRNOG00000020020;ENSRNOG00000047359;ENSRNOG00000013069;ENSRNOG00000015496;ENSRNOG00000052256;Rat_newGene_145046;ENSRNOG00000004281;ENSRNOG00000017546;Rat_newGene_23909;Rat_newGene_68537;ENSRNOG00000005767;ENSRNOG00000060451;ENSRNOG00000015408;ENSRNOG00000027489;Rat_newGene_190337;Rat_newGene_10764;Rat_newGene_110979;ENSRNOG00000057421;ENSRNOG00000020985;ENSRNOG00000015514;Rat_newGene_207367;Rat_newGene_115948;ENSRNOG00000032042;Rat_newGene_198941;ENSRNOG00000058422;ENSRNOG00000055406;Rat_newGene_116813;ENSRNOG00000050193;ENSRNOG00000015187;ENSRNOG00000004130;ENSRNOG00000007147;ENSRNOG00000024628;ENSRNOG00000016831;ENSRNOG00000039969;ENSRNOG00000012174;ENSRNOG00000059953;ENSRNOG00000006305;ENSRNOG00000049215;ENSRNOG00000001845;ENSRNOG00000047499;ENSRNOG00000001750;Rat_newGene_96544;ENSRNOG00000011696;Rat_newGene_62264;ENSRNOG00000014102;Rat_newGene_3141;ENSRNOG00000009872;ENSRNOG00000050114;ENSRNOG00000012204;ENSRNOG00000016560;ENSRNOG00000016321;ENSRNOG00000016728;Rat_newGene_218800;ENSRNOG00000048050;ENSRNOG00000049315;Rat_newGene_129795;Rat_newGene_56972;Rat_newGene_75756;ENSRNOG00000060973;ENSRNOG00000048847;ENSRNOG00000014137;Rat_newGene_10978;ENSRNOG00000059350;Rat_newGene_28613;ENSRNOG00000048800;Rat_newGene_144550;Rat_newGene_81218;ENSRNOG00000024413;Rat_newGene_101232;ENSRNOG00000019674;Rat_newGene_118633;ENSRNOG00000010217;ENSRNOG00000018164;Rat_newGene_119205;ENSRNOG00000061553;Rat_newGene_155569;ENSRNOG00000019489;ENSRNOG00000012892;ENSRNOG00000016812;ENSRNOG00000019427;Rat_newGene_215535;Rat_newGene_55185;Rat_newGene_115750;ENSRNOG00000020694;ENSRNOG00000016064;Rat_newGene_56020;ENSRNOG00000006931;ENSRNOG00000026059;Rat_newGene_212386;ENSRNOG00000028946;ENSRNOG00000031836;Rat_newGene_59942;Rat_newGene_204307;Rat_newGene_24523;ENSRNOG00000027503;ENSRNOG00000047367;ENSRNOG00000010244;ENSRNOG00000017434;ENSRNOG00000013946;ENSRNOG00000042059;ENSRNOG00000043445;ENSRNOG00000011523;ENSRNOG00000012163;ENSRNOG00000018342;Rat_newGene_130229;ENSRNOG00000015359;ENSRNOG00000047589;ENSRNOG00000007459;ENSRNOG00000028783;ENSRNOG00000031479;Rat_newGene_188702;ENSRNOG00000031703;Rat_newGene_28095;ENSRNOG00000039464;Rat_newGene_30166;Rat_newGene_74028;ENSRNOG00000001478;ENSRNOG00000024677;ENSRNOG00000020349;ENSRNOG00000005266;ENSRNOG00000016888;ENSRNOG00000061262;ENSRNOG00000016182;Rat_newGene_204086;ENSRNOG00000023762;ENSRNOG00000058561;ENSRNOG00000021087;ENSRNOG00000008704;ENSRNOG00000018781;ENSRNOG00000007931;ENSRNOG00000004400;ENSRNOG00000001342;ENSRNOG00000001172;Rat_newGene_159220;ENSRNOG00000055293;ENSRNOG00000052619;ENSRNOG00000058753;Rat_newGene_205116;ENSRNOG00000006570;ENSRNOG00000027151;Rat_newGene_21074;ENSRNOG00000009499;Rat_newGene_76551;ENSRNOG00000049739;ENSRNOG00000022717;Rat_newGene_197976;ENSRNOG00000014900;Rat_newGene_17463;Rat_newGene_139365;ENSRNOG00000003336;Rat_newGene_96595;ENSRNOG00000014341;ENSRNOG00000054506;ENSRNOG00000029736;ENSRNOG00000019958;ENSRNOG00000008825;ENSRNOG00000047151;Rat_newGene_90996;ENSRNOG00000053260;Rat_newGene_132881;ENSRNOG00000052069;ENSRNOG00000037562;ENSRNOG00000018236;Rat_newGene_31701;ENSRNOG00000008142;ENSRNOG00000000549;ENSRNOG00000051006;ENSRNOG00000011358;ENSRNOG00000020173;Rat_newGene_74289;Rat_newGene_97842;ENSRNOG00000008356;ENSRNOG00000057880;ENSRNOG00000060344;ENSRNOG00000006864;ENSRNOG00000011144;Rat_newGene_90755;ENSRNOG00000019203;ENSRNOG00000050419;ENSRNOG00000000579;Rat_newGene_215793;Rat_newGene_59731;Rat_newGene_66815;Rat_newGene_23860;ENSRNOG00000037480;Rat_newGene_215937;Rat_newGene_1722;Rat_newGene_15716;Rat_newGene_173306;ENSRNOG00000007118;ENSRNOG00000015297;ENSRNOG00000022725;Rat_newGene_117817;ENSRNOG00000042465;Rat_newGene_214294;Rat_newGene_122674;ENSRNOG00000021243;Rat_newGene_10865;ENSRNOG00000012790;Rat_newGene_62704;ENSRNOG00000058478;Rat_newGene_128431;ENSRNOG00000039754;Rat_newGene_150894;ENSRNOG00000016447;ENSRNOG00000016608;ENSRNOG00000026116;Rat_newGene_129056;Rat_newGene_56148;Rat_newGene_46484;Rat_newGene_76496;Rat_newGene_3969;ENSRNOG00000045636;ENSRNOG00000010451;Rat_newGene_39592;Rat_newGene_85474;Rat_newGene_166793;ENSRNOG00000002393;ENSRNOG00000026226;ENSRNOG00000022296;ENSRNOG00000015213;Rat_newGene_149605;ENSRNOG00000055620;ENSRNOG00000051911;ENSRNOG00000011975;ENSRNOG00000016993;ENSRNOG00000010636;ENSRNOG00000018404;Rat_newGene_194923;Rat_newGene_215455;ENSRNOG00000048256;ENSRNOG00000008984;ENSRNOG00000004430;ENSRNOG00000003833;ENSRNOG00000016502;Rat_newGene_126107;ENSRNOG00000061579;Rat_newGene_194148;ENSRNOG00000030017;ENSRNOG00000001889;ENSRNOG00000019087;ENSRNOG00000000341;Rat_newGene_211798;Rat_newGene_206896;ENSRNOG00000004864;ENSRNOG00000005067;ENSRNOG00000019742;Rat_newGene_57025;ENSRNOG00000047042;Rat_newGene_73036;ENSRNOG00000012727;ENSRNOG00000002919;Rat_newGene_63566;ENSRNOG00000000916;ENSRNOG00000007665;Rat_newGene_119988;ENSRNOG00000047957;Rat_newGene_125734;ENSRNOG00000050859;ENSRNOG00000032618;ENSRNOG00000003952;Rat_newGene_207388;ENSRNOG00000002784;Rat_newGene_132018;Rat_newGene_159141;ENSRNOG00000005944;ENSRNOG00000053719;Rat_newGene_86098;ENSRNOG00000028501;ENSRNOG00000020880;ENSRNOG00000023991;ENSRNOG00000051529;Rat_newGene_142953;ENSRNOG00000008235;ENSRNOG00000002710;ENSRNOG00000004464;ENSRNOG00000010466;Rat_newGene_183205;ENSRNOG00000024008;ENSRNOG00000010418;Rat_newGene_151535;ENSRNOG00000000288;ENSRNOG00000061615;ENSRNOG00000046600;Rat_newGene_83065;ENSRNOG00000006994;ENSRNOG00000046482;Rat_newGene_71331;ENSRNOG00000027232;ENSRNOG00000048567;Rat_newGene_83690;ENSRNOG00000056946;ENSRNOG00000023109;ENSRNOG00000032669;ENSRNOG00000016306;Rat_newGene_123407;Rat_newGene_20018;ENSRNOG00000017990;Rat_newGene_122561;ENSRNOG00000016062;ENSRNOG00000017930;ENSRNOG00000013074;ENSRNOG00000019689;ENSRNOG00000009835;ENSRNOG00000008287;ENSRNOG00000025053;ENSRNOG00000001261;ENSRNOG00000059460;ENSRNOG00000025848;ENSRNOG00000055368;ENSRNOG00000056495;ENSRNOG00000024663;ENSRNOG00000015448;ENSRNOG00000016212;ENSRNOG00000005580;ENSRNOG00000002450;ENSRNOG00000058337;Rat_newGene_122404;ENSRNOG00000006947;Rat_newGene_106845;Rat_newGene_157267;ENSRNOG00000008291;ENSRNOG00000019687;Rat_newGene_101493;ENSRNOG00000049378;Rat_newGene_43787;ENSRNOG00000053054;Rat_newGene_221091;Rat_newGene_75663;Rat_newGene_53143;Rat_newGene_135274;ENSRNOG00000023985;ENSRNOG00000056721;Rat_newGene_34504;ENSRNOG00000025810;ENSRNOG00000047401;ENSRNOG00000019311;ENSRNOG00000003273;ENSRNOG00000017941;Rat_newGene_211503;ENSRNOG00000002434;ENSRNOG00000013668;Rat_newGene_179538;Rat_newGene_96475;ENSRNOG00000010791;Rat_newGene_193659;ENSRNOG00000056151;Rat_newGene_145954;Rat_newGene_148293;ENSRNOG00000039107;ENSRNOG00000010573;ENSRNOG00000000112;ENSRNOG00000027049;ENSRNOG00000019247;ENSRNOG00000000281;ENSRNOG00000010652;ENSRNOG00000061337;ENSRNOG00000000636;ENSRNOG00000014226;ENSRNOG00000055738;ENSRNOG00000023833;Rat_newGene_186282;Rat_newGene_91111;ENSRNOG00000022847;ENSRNOG00000042929;ENSRNOG00000020862;ENSRNOG00000006228;Rat_newGene_181887;ENSRNOG00000009522;ENSRNOG00000027976;ENSRNOG00000020191;Rat_newGene_12531;Rat_newGene_1865;Rat_newGene_188453;ENSRNOG00000007726;ENSRNOG00000028090;ENSRNOG00000008944;ENSRNOG00000031081;Rat_newGene_142932;Rat_newGene_73794;ENSRNOG00000036663;ENSRNOG00000055807;Rat_newGene_80399;Rat_newGene_194847;ENSRNOG00000007377;ENSRNOG00000022199;Rat_newGene_49143;ENSRNOG00000010050;ENSRNOG00000039214;ENSRNOG00000046572;Rat_newGene_203822;ENSRNOG00000021181;ENSRNOG00000047103;Rat_newGene_141288;ENSRNOG00000024428;ENSRNOG00000023700;ENSRNOG00000056747;ENSRNOG00000009598;ENSRNOG00000047339;Rat_newGene_99154;ENSRNOG00000005193;ENSRNOG00000006420;ENSRNOG00000003213;ENSRNOG00000053769;Rat_newGene_198935;Rat_newGene_28202;ENSRNOG00000022455;ENSRNOG00000011646;ENSRNOG00000046262;ENSRNOG00000014241;ENSRNOG00000012682;Rat_newGene_128820;Rat_newGene_93565;ENSRNOG00000015692;Rat_newGene_131225;Rat_newGene_139560;ENSRNOG00000014398;Rat_newGene_117453;Rat_newGene_128836;ENSRNOG00000060552;ENSRNOG00000010017;Rat_newGene_48180;ENSRNOG00000060603;ENSRNOG00000017085;ENSRNOG00000003756;ENSRNOG00000018288;ENSRNOG00000017922;ENSRNOG00000020340;ENSRNOG00000011019;Rat_newGene_120615;ENSRNOG00000006143;ENSRNOG00000048516;Rat_newGene_24530;ENSRNOG00000009154;ENSRNOG00000013587;ENSRNOG00000037190;Rat_newGene_12770;ENSRNOG00000014874;ENSRNOG00000036831;Rat_newGene_47883;ENSRNOG00000020107;ENSRNOG00000038436;ENSRNOG00000050660;ENSRNOG00000009478;ENSRNOG00000004831;ENSRNOG00000055956;ENSRNOG00000024852;ENSRNOG00000009812;ENSRNOG00000007034;ENSRNOG00000004029;ENSRNOG00000033101;ENSRNOG00000007728;ENSRNOG00000017030;Rat_newGene_81341;ENSRNOG00000002394;ENSRNOG00000053891;ENSRNOG00000014293;ENSRNOG00000019817;ENSRNOG00000032273;ENSRNOG00000030245;Rat_newGene_221107;ENSRNOG00000003777;ENSRNOG00000060896;ENSRNOG00000000033;ENSRNOG00000021691;Rat_newGene_72184;Rat_newGene_211661;ENSRNOG00000015418;ENSRNOG00000032152;ENSRNOG00000019735;ENSRNOG00000006645;ENSRNOG00000025014;ENSRNOG00000021173;Rat_newGene_107133;ENSRNOG00000008831;ENSRNOG00000061359;Rat_newGene_179201;Rat_newGene_203409;ENSRNOG00000014751;ENSRNOG00000007434;ENSRNOG00000016220;Rat_newGene_106111;ENSRNOG00000059605;ENSRNOG00000018349;ENSRNOG00000018867;ENSRNOG00000033099;ENSRNOG00000006028;ENSRNOG00000002039;ENSRNOG00000059507;ENSRNOG00000006327;ENSRNOG00000021724;ENSRNOG00000009148;ENSRNOG00000013180;Rat_newGene_130130;Rat_newGene_12139;ENSRNOG00000019565;ENSRNOG00000019063;ENSRNOG00000003970;Rat_newGene_118027;ENSRNOG00000046566;ENSRNOG00000045869;Rat_newGene_201278;ENSRNOG00000018123;ENSRNOG00000055795;ENSRNOG00000010891;Rat_newGene_144441;ENSRNOG00000017156;Rat_newGene_136904;ENSRNOG00000019122;Rat_newGene_181676;Rat_newGene_215644;ENSRNOG00000027707;Rat_newGene_103101;ENSRNOG00000018681;ENSRNOG00000025689;ENSRNOG00000000655;ENSRNOG00000033744;ENSRNOG00000017027;Rat_newGene_119120;ENSRNOG00000016315;ENSRNOG00000008176;ENSRNOG00000043053;ENSRNOG00000001215;ENSRNOG00000036682;ENSRNOG00000022288;ENSRNOG00000005960;ENSRNOG00000022673;ENSRNOG00000003840;ENSRNOG00000000040;ENSRNOG00000021988;ENSRNOG00000018097;ENSRNOG00000015560;ENSRNOG00000046949;ENSRNOG00000011964;ENSRNOG00000039658;ENSRNOG00000011058;Rat_newGene_208184;ENSRNOG00000032150;Rat_newGene_17626;ENSRNOG00000010849;ENSRNOG00000030475;Rat_newGene_49681;ENSRNOG00000015253;ENSRNOG00000033791;Rat_newGene_218004;ENSRNOG00000021176;Rat_newGene_79798;ENSRNOG00000002191;ENSRNOG00000029590;ENSRNOG00000029910;ENSRNOG00000005099;Rat_newGene_20273;ENSRNOG00000008411;Rat_newGene_142745;Rat_newGene_113285;ENSRNOG00000036964;Rat_newGene_204129;ENSRNOG00000009431;ENSRNOG00000001316;ENSRNOG00000020027;ENSRNOG00000007905;ENSRNOG00000020989;ENSRNOG00000005634;ENSRNOG00000020411;ENSRNOG00000014182;Rat_newGene_10836;ENSRNOG00000011105;ENSRNOG00000027936;Rat_newGene_79759;ENSRNOG00000008217;ENSRNOG00000001352;Rat_newGene_77657;ENSRNOG00000037462;ENSRNOG00000012684;Rat_newGene_91434;Rat_newGene_12152;ENSRNOG00000008834;ENSRNOG00000052050;ENSRNOG00000019355;ENSRNOG00000007654;ENSRNOG00000016063;ENSRNOG00000008246;Rat_newGene_4521;ENSRNOG00000032432;Rat_newGene_103417;ENSRNOG00000019041;Rat_newGene_193687;ENSRNOG00000019645;ENSRNOG00000043077;ENSRNOG00000058426;Rat_newGene_8886;ENSRNOG00000019174;ENSRNOG00000001091;ENSRNOG00000003992;ENSRNOG00000017976;Rat_newGene_27474;ENSRNOG00000020298;ENSRNOG00000006087;ENSRNOG00000029115;ENSRNOG00000028993;ENSRNOG00000021237;ENSRNOG00000013023;ENSRNOG00000043416;ENSRNOG00000053240;ENSRNOG00000053599;ENSRNOG00000051694;Rat_newGene_88576;ENSRNOG00000027564;Rat_newGene_172381;ENSRNOG00000010983</t>
  </si>
  <si>
    <t>ENSRNOG00000003772;Rat_newGene_173359;ENSRNOG00000000840;Rat_newGene_106331;ENSRNOG00000007657;ENSRNOG00000026114;ENSRNOG00000012240;Rat_newGene_122236;ENSRNOG00000008806;ENSRNOG00000018404;Rat_newGene_85474;Rat_newGene_97877;Rat_newGene_10109;ENSRNOG00000052814;Rat_newGene_91415;ENSRNOG00000018603;Rat_newGene_67687;Rat_newGene_131982;ENSRNOG00000019240;ENSRNOG00000047002;Rat_newGene_134120;Rat_newGene_76445;Rat_newGene_144450;Rat_newGene_117817;ENSRNOG00000014471;ENSRNOG00000033809;Rat_newGene_202299;ENSRNOG00000023068;ENSRNOG00000007118;ENSRNOG00000014984;ENSRNOG00000020830;Rat_newGene_75749;ENSRNOG00000017619;ENSRNOG00000048495;ENSRNOG00000019328;Rat_newGene_155584;ENSRNOG00000017208;ENSRNOG00000003065;ENSRNOG00000001388;ENSRNOG00000027016;Rat_newGene_192888;ENSRNOG00000010771;ENSRNOG00000003289;ENSRNOG00000052383;Rat_newGene_28430;Rat_newGene_52317;ENSRNOG00000004860;ENSRNOG00000018865;ENSRNOG00000018706;ENSRNOG00000025793;Rat_newGene_205155;ENSRNOG00000007281;Rat_newGene_85685;Rat_newGene_189565;ENSRNOG00000056854;Rat_newGene_81351;Rat_newGene_170496;Rat_newGene_182683;ENSRNOG00000011503;ENSRNOG00000014276;ENSRNOG00000031364;ENSRNOG00000020773;Rat_newGene_18955;ENSRNOG00000002810;ENSRNOG00000049757;Rat_newGene_152076;ENSRNOG00000001271;ENSRNOG00000011502;ENSRNOG00000050457;Rat_newGene_195454;Rat_newGene_139614;ENSRNOG00000049985;Rat_newGene_193362;ENSRNOG00000028566;Rat_newGene_153964;ENSRNOG00000025251;Rat_newGene_45746;Rat_newGene_96544;ENSRNOG00000049495;ENSRNOG00000054515;Rat_newGene_67221;ENSRNOG00000014171;Rat_newGene_23829;Rat_newGene_154076;Rat_newGene_73571;Rat_newGene_72218;Rat_newGene_190337;ENSRNOG00000016998;Rat_newGene_214511;ENSRNOG00000013928;ENSRNOG00000012759;Rat_newGene_219914;Rat_newGene_154197;ENSRNOG00000005823;ENSRNOG00000019864;ENSRNOG00000000658;ENSRNOG00000022791;ENSRNOG00000019435;ENSRNOG00000019186;Rat_newGene_211961;ENSRNOG00000033700;Rat_newGene_204985;ENSRNOG00000058841;ENSRNOG00000060105;Rat_newGene_126136;Rat_newGene_135207;ENSRNOG00000026474;ENSRNOG00000013564;ENSRNOG00000029399;ENSRNOG00000017503;ENSRNOG00000018748;ENSRNOG00000008930;ENSRNOG00000026870;ENSRNOG00000026319;ENSRNOG00000003672;Rat_newGene_8843;ENSRNOG00000015188;Rat_newGene_88246;Rat_newGene_97191;ENSRNOG00000001726;Rat_newGene_192667;ENSRNOG00000053234;Rat_newGene_92295;ENSRNOG00000015124;Rat_newGene_208107;ENSRNOG00000020525;Rat_newGene_10627;ENSRNOG00000059260;Rat_newGene_126427;ENSRNOG00000010574;Rat_newGene_56619;ENSRNOG00000024766;ENSRNOG00000042855;Rat_newGene_51388;Rat_newGene_212103;ENSRNOG00000048169;ENSRNOG00000024693;ENSRNOG00000013647;ENSRNOG00000030880;Rat_newGene_112232;Rat_newGene_124539;ENSRNOG00000027002;ENSRNOG00000037091;ENSRNOG00000005451;Rat_newGene_129784;Rat_newGene_11915;ENSRNOG00000034102;ENSRNOG00000026323;ENSRNOG00000018413;ENSRNOG00000017075;ENSRNOG00000000186;ENSRNOG00000018642;Rat_newGene_215459;Rat_newGene_50240;Rat_newGene_8886;ENSRNOG00000028781;ENSRNOG00000010967;ENSRNOG00000004305;ENSRNOG00000023077;ENSRNOG00000025350;ENSRNOG00000016038;ENSRNOG00000025953;ENSRNOG00000018899;Rat_newGene_111981;Rat_newGene_120482;Rat_newGene_31582;ENSRNOG00000001349;ENSRNOG00000007849;ENSRNOG00000047884;ENSRNOG00000010849;Rat_newGene_181640;ENSRNOG00000049714;Rat_newGene_166838;ENSRNOG00000000885;ENSRNOG00000034087;Rat_newGene_65404;Rat_newGene_18381;ENSRNOG00000042259;Rat_newGene_101746;ENSRNOG00000008062;ENSRNOG00000001632;ENSRNOG00000000782;ENSRNOG00000054775;ENSRNOG00000019264;Rat_newGene_201935;ENSRNOG00000002858;Rat_newGene_179614;ENSRNOG00000011826;Rat_newGene_128703;Rat_newGene_114084;ENSRNOG00000037658;Rat_newGene_52933;ENSRNOG00000037476;ENSRNOG00000010720;ENSRNOG00000018621;ENSRNOG00000042230;ENSRNOG00000009936;ENSRNOG00000001797;ENSRNOG00000018369;Rat_newGene_202996;ENSRNOG00000016218;ENSRNOG00000015655;ENSRNOG00000003399;Rat_newGene_108134;ENSRNOG00000049277;ENSRNOG00000049236;ENSRNOG00000018366;ENSRNOG00000010213;Rat_newGene_30837;Rat_newGene_96884;Rat_newGene_106852;ENSRNOG00000008334;Rat_newGene_159895;Rat_newGene_108738;Rat_newGene_190643;Rat_newGene_37338;ENSRNOG00000018974;ENSRNOG00000029558;ENSRNOG00000021782;ENSRNOG00000013720;ENSRNOG00000011989;ENSRNOG00000027976;Rat_newGene_139382;ENSRNOG00000052541;Rat_newGene_8930;ENSRNOG00000021536;ENSRNOG00000031662;Rat_newGene_201838;ENSRNOG00000014886;Rat_newGene_160705;Rat_newGene_205139;ENSRNOG00000011527;Rat_newGene_104724;ENSRNOG00000004162;ENSRNOG00000053828;Rat_newGene_152068;ENSRNOG00000053915;Rat_newGene_11370;Rat_newGene_184214;ENSRNOG00000018434;ENSRNOG00000005434;ENSRNOG00000047118;Rat_newGene_142532;ENSRNOG00000006513;ENSRNOG00000012573;Rat_newGene_85770;ENSRNOG00000000442;ENSRNOG00000028580;ENSRNOG00000016306;Rat_newGene_88255;ENSRNOG00000032930;ENSRNOG00000025581;ENSRNOG00000017178;ENSRNOG00000004464;Rat_newGene_86098;ENSRNOG00000051706;ENSRNOG00000047247;Rat_newGene_47880;Rat_newGene_105165;ENSRNOG00000050343;Rat_newGene_139355;ENSRNOG00000010537;Rat_newGene_67495;ENSRNOG00000025415;ENSRNOG00000049768</t>
  </si>
  <si>
    <t>ENSRNOG00000028781;ENSRNOG00000010967;ENSRNOG00000025350;ENSRNOG00000023077;ENSRNOG00000004305;ENSRNOG00000025953;ENSRNOG00000016038;ENSRNOG00000018899;Rat_newGene_50240;Rat_newGene_8886;ENSRNOG00000026323;ENSRNOG00000018413;ENSRNOG00000017075;Rat_newGene_215459;ENSRNOG00000018642;ENSRNOG00000000186;ENSRNOG00000030880;Rat_newGene_124539;Rat_newGene_112232;ENSRNOG00000027002;ENSRNOG00000005451;ENSRNOG00000037091;Rat_newGene_129784;Rat_newGene_11915;ENSRNOG00000034102;ENSRNOG00000047884;ENSRNOG00000010849;Rat_newGene_166838;ENSRNOG00000049714;Rat_newGene_181640;ENSRNOG00000000885;Rat_newGene_31582;ENSRNOG00000001349;ENSRNOG00000007849;Rat_newGene_111981;Rat_newGene_120482;Rat_newGene_128703;ENSRNOG00000011826;Rat_newGene_114084;Rat_newGene_52933;ENSRNOG00000037658;ENSRNOG00000037476;ENSRNOG00000019264;Rat_newGene_201935;ENSRNOG00000002858;Rat_newGene_179614;ENSRNOG00000054775;ENSRNOG00000034087;Rat_newGene_18381;Rat_newGene_65404;ENSRNOG00000042259;Rat_newGene_101746;ENSRNOG00000000782;ENSRNOG00000001632;ENSRNOG00000008062;Rat_newGene_108134;ENSRNOG00000049277;ENSRNOG00000049236;ENSRNOG00000018366;ENSRNOG00000003399;ENSRNOG00000001797;Rat_newGene_202996;ENSRNOG00000018369;ENSRNOG00000016218;ENSRNOG00000015655;ENSRNOG00000010720;ENSRNOG00000018621;ENSRNOG00000042230;ENSRNOG00000009936;Rat_newGene_108738;Rat_newGene_190643;Rat_newGene_37338;ENSRNOG00000029558;ENSRNOG00000018974;ENSRNOG00000008334;Rat_newGene_159895;Rat_newGene_30837;Rat_newGene_96884;Rat_newGene_106852;ENSRNOG00000010213;Rat_newGene_205139;ENSRNOG00000011527;Rat_newGene_104724;ENSRNOG00000004162;ENSRNOG00000031662;Rat_newGene_201838;ENSRNOG00000014886;Rat_newGene_160705;ENSRNOG00000021536;Rat_newGene_8930;ENSRNOG00000021782;ENSRNOG00000013720;ENSRNOG00000011989;Rat_newGene_139382;ENSRNOG00000027976;ENSRNOG00000052541;ENSRNOG00000006513;Rat_newGene_85770;ENSRNOG00000012573;ENSRNOG00000000442;ENSRNOG00000028580;ENSRNOG00000016306;Rat_newGene_142532;Rat_newGene_184214;Rat_newGene_11370;ENSRNOG00000018434;ENSRNOG00000005434;ENSRNOG00000047118;Rat_newGene_152068;ENSRNOG00000053828;ENSRNOG00000053915;ENSRNOG00000010537;Rat_newGene_67495;ENSRNOG00000025415;ENSRNOG00000049768;Rat_newGene_86098;ENSRNOG00000051706;ENSRNOG00000047247;ENSRNOG00000050343;Rat_newGene_105165;Rat_newGene_47880;Rat_newGene_139355;ENSRNOG00000025581;ENSRNOG00000017178;ENSRNOG00000004464;Rat_newGene_88255;ENSRNOG00000032930;Rat_newGene_91415;Rat_newGene_131982;Rat_newGene_67687;ENSRNOG00000018603;ENSRNOG00000019240;ENSRNOG00000018404;Rat_newGene_85474;Rat_newGene_97877;ENSRNOG00000052814;Rat_newGene_10109;ENSRNOG00000012240;Rat_newGene_122236;ENSRNOG00000008806;ENSRNOG00000003772;ENSRNOG00000000840;Rat_newGene_173359;Rat_newGene_106331;ENSRNOG00000007657;ENSRNOG00000026114;Rat_newGene_155584;ENSRNOG00000017619;ENSRNOG00000048495;ENSRNOG00000019328;Rat_newGene_202299;ENSRNOG00000023068;ENSRNOG00000007118;ENSRNOG00000014984;Rat_newGene_75749;ENSRNOG00000020830;Rat_newGene_134120;ENSRNOG00000047002;Rat_newGene_76445;Rat_newGene_144450;ENSRNOG00000014471;Rat_newGene_117817;ENSRNOG00000033809;Rat_newGene_81351;Rat_newGene_170496;Rat_newGene_182683;ENSRNOG00000025793;Rat_newGene_205155;ENSRNOG00000007281;Rat_newGene_189565;ENSRNOG00000056854;Rat_newGene_85685;Rat_newGene_28430;ENSRNOG00000052383;Rat_newGene_52317;ENSRNOG00000004860;ENSRNOG00000018865;ENSRNOG00000018706;ENSRNOG00000017208;ENSRNOG00000001388;ENSRNOG00000027016;ENSRNOG00000003065;Rat_newGene_192888;ENSRNOG00000010771;ENSRNOG00000003289;Rat_newGene_195454;Rat_newGene_139614;ENSRNOG00000049757;Rat_newGene_152076;ENSRNOG00000001271;ENSRNOG00000011502;ENSRNOG00000050457;ENSRNOG00000020773;ENSRNOG00000002810;Rat_newGene_18955;ENSRNOG00000011503;ENSRNOG00000014276;ENSRNOG00000031364;Rat_newGene_23829;Rat_newGene_154076;Rat_newGene_73571;Rat_newGene_190337;Rat_newGene_72218;ENSRNOG00000054515;Rat_newGene_67221;ENSRNOG00000014171;ENSRNOG00000025251;Rat_newGene_153964;Rat_newGene_45746;Rat_newGene_96544;ENSRNOG00000049495;ENSRNOG00000049985;Rat_newGene_193362;ENSRNOG00000028566;ENSRNOG00000058841;ENSRNOG00000060105;Rat_newGene_126136;Rat_newGene_135207;ENSRNOG00000013564;ENSRNOG00000026474;ENSRNOG00000029399;ENSRNOG00000017503;ENSRNOG00000019186;ENSRNOG00000019435;ENSRNOG00000022791;Rat_newGene_211961;ENSRNOG00000033700;Rat_newGene_204985;Rat_newGene_154197;ENSRNOG00000005823;ENSRNOG00000019864;ENSRNOG00000000658;ENSRNOG00000016998;Rat_newGene_214511;ENSRNOG00000012759;ENSRNOG00000013928;Rat_newGene_219914;Rat_newGene_192667;ENSRNOG00000053234;Rat_newGene_92295;ENSRNOG00000015124;Rat_newGene_8843;ENSRNOG00000003672;ENSRNOG00000015188;Rat_newGene_88246;Rat_newGene_97191;ENSRNOG00000001726;ENSRNOG00000008930;ENSRNOG00000026870;ENSRNOG00000026319;ENSRNOG00000018748;Rat_newGene_212103;ENSRNOG00000048169;ENSRNOG00000024693;ENSRNOG00000013647;Rat_newGene_51388;ENSRNOG00000010574;Rat_newGene_126427;Rat_newGene_56619;ENSRNOG00000042855;ENSRNOG00000024766;Rat_newGene_208107;Rat_newGene_10627;ENSRNOG00000020525;ENSRNOG00000059260</t>
  </si>
  <si>
    <t>ENSRNOG00000047854;ENSRNOG00000050888;ENSRNOG00000008782;Rat_newGene_90987;ENSRNOG00000005565;Rat_newGene_58288;ENSRNOG00000007764;ENSRNOG00000048979;Rat_newGene_139230;Rat_newGene_204310;Rat_newGene_108827;Rat_newGene_19619;Rat_newGene_186776;Rat_newGene_111983;ENSRNOG00000000463;ENSRNOG00000004192;ENSRNOG00000019129;ENSRNOG00000013657;Rat_newGene_72860;ENSRNOG00000052354;ENSRNOG00000032410;ENSRNOG00000021638;Rat_newGene_39587;Rat_newGene_12152;Rat_newGene_103417;Rat_newGene_70263;Rat_newGene_71241;ENSRNOG00000018239;ENSRNOG00000000831;ENSRNOG00000020425;ENSRNOG00000003149;ENSRNOG00000016443;ENSRNOG00000024972;Rat_newGene_52950;Rat_newGene_154311;ENSRNOG00000011074;Rat_newGene_16525;ENSRNOG00000001255;Rat_newGene_208453;Rat_newGene_107098;ENSRNOG00000006588;Rat_newGene_194248;ENSRNOG00000050206;Rat_newGene_37584;ENSRNOG00000020952;ENSRNOG00000011705;ENSRNOG00000019467;ENSRNOG00000020531;Rat_newGene_203726;ENSRNOG00000016479;ENSRNOG00000008117;Rat_newGene_220401;Rat_newGene_155284;Rat_newGene_8849;ENSRNOG00000016023;ENSRNOG00000048450;Rat_newGene_205026;Rat_newGene_193509;ENSRNOG00000011307;Rat_newGene_105904;ENSRNOG00000005802;Rat_newGene_8843;ENSRNOG00000014209;ENSRNOG00000007443;ENSRNOG00000019340;ENSRNOG00000011544;Rat_newGene_61250;Rat_newGene_85688;ENSRNOG00000047864;Rat_newGene_125528;Rat_newGene_34517;ENSRNOG00000057706;Rat_newGene_182021;ENSRNOG00000002969;ENSRNOG00000011785;ENSRNOG00000052704;ENSRNOG00000047651;Rat_newGene_104263;Rat_newGene_147120;ENSRNOG00000010048;ENSRNOG00000006570;ENSRNOG00000002516;ENSRNOG00000011094;ENSRNOG00000036683;Rat_newGene_70357;ENSRNOG00000016932;Rat_newGene_206074;Rat_newGene_14133;ENSRNOG00000032735;ENSRNOG00000004498;ENSRNOG00000054901;ENSRNOG00000002821;Rat_newGene_49876;ENSRNOG00000023579</t>
  </si>
  <si>
    <t>ENSRNOG00000003979;Rat_newGene_173833;ENSRNOG00000027015;ENSRNOG00000011876;Rat_newGene_20008;Rat_newGene_56888;ENSRNOG00000029068;ENSRNOG00000003026;Rat_newGene_213506;Rat_newGene_120596;ENSRNOG00000011562;ENSRNOG00000026091;Rat_newGene_95119;ENSRNOG00000037500;ENSRNOG00000008244;Rat_newGene_204086;Rat_newGene_85685;ENSRNOG00000023360;ENSRNOG00000006058;Rat_newGene_165349;ENSRNOG00000000465;Rat_newGene_1212;Rat_newGene_20768;ENSRNOG00000025120;ENSRNOG00000016308;Rat_newGene_129056;Rat_newGene_71512;ENSRNOG00000009199;ENSRNOG00000021000;ENSRNOG00000012835;ENSRNOG00000022326;ENSRNOG00000020657;ENSRNOG00000002636;ENSRNOG00000003033;ENSRNOG00000005307;ENSRNOG00000057855;Rat_newGene_70931;ENSRNOG00000032959;ENSRNOG00000026319;ENSRNOG00000010448;Rat_newGene_179615;ENSRNOG00000000277;Rat_newGene_216591;ENSRNOG00000020864;ENSRNOG00000011824;ENSRNOG00000053691;ENSRNOG00000019586;Rat_newGene_30829;ENSRNOG00000007081;Rat_newGene_102541;Rat_newGene_119177;Rat_newGene_214527;Rat_newGene_154031;ENSRNOG00000039504;ENSRNOG00000033017;ENSRNOG00000060528;ENSRNOG00000056545;Rat_newGene_45746;Rat_newGene_153964;ENSRNOG00000011451;Rat_newGene_167392;Rat_newGene_74011;ENSRNOG00000047116;ENSRNOG00000006970;ENSRNOG00000031061;ENSRNOG00000019908;ENSRNOG00000007989;Rat_newGene_207367;ENSRNOG00000000245;Rat_newGene_23829;Rat_newGene_18348;ENSRNOG00000056092;ENSRNOG00000013353;Rat_newGene_214692;ENSRNOG00000056954;ENSRNOG00000018369;ENSRNOG00000017561;Rat_newGene_101431;ENSRNOG00000009615;ENSRNOG00000042879;ENSRNOG00000020807;ENSRNOG00000033663;ENSRNOG00000020058;ENSRNOG00000011237;ENSRNOG00000011262;Rat_newGene_202910;ENSRNOG00000053875;ENSRNOG00000031514;ENSRNOG00000011644;Rat_newGene_141295;Rat_newGene_116629;Rat_newGene_23484;ENSRNOG00000012165;ENSRNOG00000015526;ENSRNOG00000020322;ENSRNOG00000003840;ENSRNOG00000009427;Rat_newGene_131934;Rat_newGene_63191;Rat_newGene_204466;ENSRNOG00000001739;ENSRNOG00000024194;Rat_newGene_8886;Rat_newGene_135273;Rat_newGene_143088;ENSRNOG00000010572;ENSRNOG00000020769;ENSRNOG00000026048;ENSRNOG00000018773;ENSRNOG00000011823;ENSRNOG00000021051;ENSRNOG00000050059;ENSRNOG00000017410;Rat_newGene_203812;Rat_newGene_118749;Rat_newGene_61532;Rat_newGene_184676;ENSRNOG00000030157;ENSRNOG00000017564;ENSRNOG00000056612;ENSRNOG00000025053;Rat_newGene_184873;Rat_newGene_61232;Rat_newGene_172450;ENSRNOG00000057626;ENSRNOG00000034037;ENSRNOG00000053574;ENSRNOG00000011076;ENSRNOG00000058785;ENSRNOG00000015177;ENSRNOG00000016294;ENSRNOG00000012213;ENSRNOG00000015461;ENSRNOG00000019183;ENSRNOG00000010663;ENSRNOG00000027230;Rat_newGene_28202;ENSRNOG00000049708;Rat_newGene_3142;ENSRNOG00000008334;Rat_newGene_78254;Rat_newGene_179814;Rat_newGene_47260</t>
  </si>
  <si>
    <t>Rat_newGene_18955;Rat_newGene_118633;Rat_newGene_66858;Rat_newGene_207611;Rat_newGene_206595;Rat_newGene_201331;Rat_newGene_202909;Rat_newGene_216350;Rat_newGene_85285;Rat_newGene_186460;Rat_newGene_181134;Rat_newGene_200825;Rat_newGene_14694;Rat_newGene_70190;Rat_newGene_124634;Rat_newGene_167054;Rat_newGene_219239;Rat_newGene_15141;Rat_newGene_213146;Rat_newGene_85069;Rat_newGene_9680;Rat_newGene_40874;Rat_newGene_191972;Rat_newGene_71213;Rat_newGene_52463;Rat_newGene_57648;Rat_newGene_67214;Rat_newGene_56972;Rat_newGene_49848;Rat_newGene_159273;Rat_newGene_142948;Rat_newGene_10258;Rat_newGene_85012;Rat_newGene_195235;Rat_newGene_216962;Rat_newGene_201528;Rat_newGene_203167;Rat_newGene_99897;Rat_newGene_177506;Rat_newGene_68174;Rat_newGene_119176;Rat_newGene_65366;Rat_newGene_211962;Rat_newGene_207854;Rat_newGene_130286;Rat_newGene_183103;Rat_newGene_101748;Rat_newGene_152076;Rat_newGene_104390;Rat_newGene_74038;Rat_newGene_7150;Rat_newGene_70170;Rat_newGene_129429;Rat_newGene_40907;Rat_newGene_154235;Rat_newGene_95119;Rat_newGene_40839;Rat_newGene_107282;Rat_newGene_57901;Rat_newGene_1693;Rat_newGene_91906;Rat_newGene_160706;Rat_newGene_117347;Rat_newGene_115924;Rat_newGene_180997;Rat_newGene_216585;Rat_newGene_178998;Rat_newGene_44333;Rat_newGene_165361;Rat_newGene_96595;Rat_newGene_149865;Rat_newGene_11615;Rat_newGene_70191;Rat_newGene_56424;Rat_newGene_74028;Rat_newGene_184283;Rat_newGene_215466;Rat_newGene_130035;Rat_newGene_85685;Rat_newGene_143414;Rat_newGene_151244;Rat_newGene_182657;Rat_newGene_34729;Rat_newGene_139942;ENSRNOG00000061262;Rat_newGene_213187;Rat_newGene_47186;Rat_newGene_178729;Rat_newGene_77060;Rat_newGene_124632;Rat_newGene_50877;Rat_newGene_194531;Rat_newGene_118342;Rat_newGene_25703;Rat_newGene_215793;Rat_newGene_192096;Rat_newGene_192584;Rat_newGene_131375;ENSRNOG00000017113;Rat_newGene_215937;Rat_newGene_116677;Rat_newGene_1722;Rat_newGene_66992;Rat_newGene_192388;Rat_newGene_194424;Rat_newGene_49414;Rat_newGene_81174;Rat_newGene_76256;Rat_newGene_71638;Rat_newGene_193781;Rat_newGene_216382;Rat_newGene_76445;Rat_newGene_65853;Rat_newGene_192065;Rat_newGene_62276;Rat_newGene_116854;Rat_newGene_108613;Rat_newGene_120038;Rat_newGene_80289;ENSRNOG00000053260;Rat_newGene_173258;Rat_newGene_217119;Rat_newGene_155611;Rat_newGene_181408;Rat_newGene_31701;Rat_newGene_19803;Rat_newGene_120592;Rat_newGene_212424;Rat_newGene_73485;Rat_newGene_54410;ENSRNOG00000048922;Rat_newGene_74289;Rat_newGene_35427;Rat_newGene_60913;Rat_newGene_66980;Rat_newGene_20768;Rat_newGene_28104;Rat_newGene_71622;Rat_newGene_108010;Rat_newGene_108000;Rat_newGene_172868;Rat_newGene_85802;Rat_newGene_115953;Rat_newGene_160137;Rat_newGene_213123;Rat_newGene_212948;Rat_newGene_88681;Rat_newGene_16355;Rat_newGene_131010;Rat_newGene_77907;Rat_newGene_130293;Rat_newGene_192239;Rat_newGene_29698;Rat_newGene_174577;Rat_newGene_81346;Rat_newGene_118939;Rat_newGene_30585;Rat_newGene_87928;Rat_newGene_17387;Rat_newGene_43728;Rat_newGene_106331;Rat_newGene_32585;Rat_newGene_143471;Rat_newGene_173359;Rat_newGene_207727;ENSRNOG00000031951;Rat_newGene_73369;Rat_newGene_164571;Rat_newGene_118948;Rat_newGene_116610;Rat_newGene_138710;Rat_newGene_91415;Rat_newGene_155400;Rat_newGene_39592;Rat_newGene_56148;Rat_newGene_130252;Rat_newGene_131634;Rat_newGene_116346;Rat_newGene_22790;Rat_newGene_85474;Rat_newGene_193684;Rat_newGene_166793;Rat_newGene_215995;Rat_newGene_56825;Rat_newGene_194923;Rat_newGene_18742;Rat_newGene_181183;Rat_newGene_194961;Rat_newGene_35799;Rat_newGene_116136;Rat_newGene_56900;Rat_newGene_15162;Rat_newGene_160943;Rat_newGene_76082;Rat_newGene_118175;Rat_newGene_54;Rat_newGene_219240;Rat_newGene_143426;Rat_newGene_88272;Rat_newGene_132147;Rat_newGene_21055;Rat_newGene_125438;Rat_newGene_75662;Rat_newGene_17414;Rat_newGene_105616;Rat_newGene_214457;Rat_newGene_216666;Rat_newGene_86895;Rat_newGene_117351;Rat_newGene_117299;Rat_newGene_61250;Rat_newGene_13788;Rat_newGene_81374;Rat_newGene_120464;Rat_newGene_205179;Rat_newGene_76400;Rat_newGene_85688;Rat_newGene_208107;Rat_newGene_20796;Rat_newGene_108754;Rat_newGene_161844;Rat_newGene_121716;Rat_newGene_176779;Rat_newGene_12784;Rat_newGene_1766;Rat_newGene_104294;Rat_newGene_16354;Rat_newGene_7053;Rat_newGene_182004;Rat_newGene_76394;Rat_newGene_103282;Rat_newGene_75488;Rat_newGene_30285;Rat_newGene_105117;Rat_newGene_3083;Rat_newGene_186090;Rat_newGene_164736;Rat_newGene_125733;Rat_newGene_118645;Rat_newGene_66900;Rat_newGene_215495;Rat_newGene_202669;Rat_newGene_102595;Rat_newGene_212101;Rat_newGene_3682;Rat_newGene_49412;Rat_newGene_79780;Rat_newGene_138931;Rat_newGene_73568;Rat_newGene_145618;Rat_newGene_39128;Rat_newGene_29686;Rat_newGene_204127;Rat_newGene_193456;Rat_newGene_131890;Rat_newGene_165136;Rat_newGene_92103;Rat_newGene_100195;Rat_newGene_193509;Rat_newGene_181601;Rat_newGene_215635;Rat_newGene_63214;Rat_newGene_146180;Rat_newGene_76253;Rat_newGene_30569;Rat_newGene_88432;Rat_newGene_28674;Rat_newGene_167996;Rat_newGene_70931;Rat_newGene_185836;Rat_newGene_91001;Rat_newGene_181254;Rat_newGene_188443;Rat_newGene_71696;Rat_newGene_55713;Rat_newGene_18462;Rat_newGene_25038;Rat_newGene_70218;Rat_newGene_59944;Rat_newGene_21021;Rat_newGene_108017;Rat_newGene_90999;Rat_newGene_10852;Rat_newGene_85927;Rat_newGene_147112;Rat_newGene_165149;Rat_newGene_204563;Rat_newGene_160134;Rat_newGene_194532;Rat_newGene_84268;Rat_newGene_1134;Rat_newGene_40795;Rat_newGene_15961;Rat_newGene_103387;Rat_newGene_63068;Rat_newGene_103449;Rat_newGene_8949;Rat_newGene_21423;Rat_newGene_7746;Rat_newGene_181250;Rat_newGene_203036;Rat_newGene_194332;Rat_newGene_154204;Rat_newGene_203723;Rat_newGene_117359;Rat_newGene_89821;Rat_newGene_58368;Rat_newGene_219381;Rat_newGene_79834;Rat_newGene_195166;Rat_newGene_137123;Rat_newGene_81236;Rat_newGene_181741;Rat_newGene_193324;Rat_newGene_193666;Rat_newGene_126249;Rat_newGene_145046;Rat_newGene_202663;Rat_newGene_188855;Rat_newGene_116185;Rat_newGene_43056;Rat_newGene_8849;Rat_newGene_20046;Rat_newGene_154031;Rat_newGene_183230;Rat_newGene_151699;Rat_newGene_207865;Rat_newGene_35400;Rat_newGene_105743;Rat_newGene_50265;Rat_newGene_81187;Rat_newGene_81369;Rat_newGene_221102;Rat_newGene_21064;Rat_newGene_130546;Rat_newGene_135207;Rat_newGene_25248;Rat_newGene_150929;Rat_newGene_30804;Rat_newGene_28934;Rat_newGene_66709;Rat_newGene_74371;Rat_newGene_59914;Rat_newGene_214527;Rat_newGene_125778;Rat_newGene_211961;Rat_newGene_85286;Rat_newGene_7931;Rat_newGene_181801;Rat_newGene_94932;Rat_newGene_193983;Rat_newGene_68361;Rat_newGene_35073;Rat_newGene_126408;Rat_newGene_206142;Rat_newGene_21435;Rat_newGene_189546;Rat_newGene_179397;Rat_newGene_89598;Rat_newGene_83601;Rat_newGene_86891;Rat_newGene_144424;Rat_newGene_153964;Rat_newGene_19110;Rat_newGene_171400;Rat_newGene_193362;Rat_newGene_141305;Rat_newGene_84986;Rat_newGene_62264;Rat_newGene_77119;Rat_newGene_153428;Rat_newGene_71648;Rat_newGene_188441;Rat_newGene_121586;Rat_newGene_136127;Rat_newGene_209113;Rat_newGene_132129;Rat_newGene_107082;Rat_newGene_189417;Rat_newGene_74037;Rat_newGene_23909;Rat_newGene_194096;Rat_newGene_220401;Rat_newGene_165728;Rat_newGene_198840;Rat_newGene_33534;Rat_newGene_112706;Rat_newGene_30591;Rat_newGene_143767;Rat_newGene_76254;Rat_newGene_19874;Rat_newGene_23829;ENSRNOG00000058422;Rat_newGene_101497;Rat_newGene_194228;Rat_newGene_130843;Rat_newGene_155284;Rat_newGene_20907;Rat_newGene_138711;Rat_newGene_62283;Rat_newGene_159596;Rat_newGene_159257;Rat_newGene_178995;Rat_newGene_21053;Rat_newGene_63971;Rat_newGene_88298;Rat_newGene_7806;Rat_newGene_139853;Rat_newGene_131627;Rat_newGene_55250;Rat_newGene_205181;Rat_newGene_179528;Rat_newGene_194248;Rat_newGene_193944;Rat_newGene_180987;Rat_newGene_195249;Rat_newGene_77051;Rat_newGene_171451;Rat_newGene_79952;Rat_newGene_104918;Rat_newGene_199285;Rat_newGene_111989;Rat_newGene_121921;Rat_newGene_37584;Rat_newGene_83812;Rat_newGene_149611;Rat_newGene_6640;Rat_newGene_58290;Rat_newGene_106332;Rat_newGene_68567;Rat_newGene_142403;Rat_newGene_211591;Rat_newGene_112233;Rat_newGene_104059;Rat_newGene_141317;Rat_newGene_9632;Rat_newGene_203996;Rat_newGene_37243;Rat_newGene_112364;Rat_newGene_189715;Rat_newGene_182115;Rat_newGene_79143;Rat_newGene_150930;Rat_newGene_76987;Rat_newGene_9641;Rat_newGene_101100;Rat_newGene_120957;Rat_newGene_131226;Rat_newGene_112257;Rat_newGene_57306;Rat_newGene_108743;Rat_newGene_191400;Rat_newGene_194031;Rat_newGene_12770;Rat_newGene_37462;Rat_newGene_34739;Rat_newGene_219305;Rat_newGene_192251;Rat_newGene_56294;Rat_newGene_11173;ENSRNOG00000020225;Rat_newGene_219292;Rat_newGene_186110;Rat_newGene_101235;Rat_newGene_202249;Rat_newGene_191950;Rat_newGene_11916;Rat_newGene_62689;Rat_newGene_203002;Rat_newGene_105071;Rat_newGene_118781;Rat_newGene_118027;Rat_newGene_192248;Rat_newGene_120916;Rat_newGene_16525;Rat_newGene_207537;Rat_newGene_80495;Rat_newGene_141310;Rat_newGene_20420;Rat_newGene_215644;Rat_newGene_106839;Rat_newGene_155018;Rat_newGene_116137;Rat_newGene_80404;Rat_newGene_143297;Rat_newGene_40829;Rat_newGene_167142;Rat_newGene_2171;Rat_newGene_77130;Rat_newGene_155561;Rat_newGene_58285;Rat_newGene_206250;Rat_newGene_203409;Rat_newGene_101747;Rat_newGene_182974;Rat_newGene_166988;Rat_newGene_22295;Rat_newGene_199282;Rat_newGene_204303;Rat_newGene_72648;Rat_newGene_103187;Rat_newGene_202910;Rat_newGene_104699;Rat_newGene_49728;Rat_newGene_174490;Rat_newGene_3078;Rat_newGene_77065;Rat_newGene_202957;Rat_newGene_199106;Rat_newGene_130130;Rat_newGene_216594;Rat_newGene_116561;Rat_newGene_113005;Rat_newGene_197194;Rat_newGene_213596;Rat_newGene_193112;Rat_newGene_201655;Rat_newGene_29957;Rat_newGene_144211;Rat_newGene_55908;Rat_newGene_1529;Rat_newGene_181091;Rat_newGene_23484;Rat_newGene_37789;Rat_newGene_88327;Rat_newGene_50326;Rat_newGene_110033;Rat_newGene_204129;Rat_newGene_176893;Rat_newGene_131988;Rat_newGene_74390;Rat_newGene_181259;Rat_newGene_180857;Rat_newGene_79759;Rat_newGene_50424;Rat_newGene_205178;Rat_newGene_12127;Rat_newGene_56708;Rat_newGene_101744;Rat_newGene_15655;Rat_newGene_143172;Rat_newGene_61588;Rat_newGene_100073;Rat_newGene_51257;Rat_newGene_182769;Rat_newGene_9027;Rat_newGene_180917;Rat_newGene_103102;Rat_newGene_87733;Rat_newGene_181640;Rat_newGene_58215;Rat_newGene_9869;Rat_newGene_84351;Rat_newGene_116585;Rat_newGene_104856;Rat_newGene_208184;Rat_newGene_31933;Rat_newGene_70269;Rat_newGene_58206;ENSRNOG00000004127;Rat_newGene_165145;Rat_newGene_154634;Rat_newGene_112006;Rat_newGene_49681;Rat_newGene_215456;Rat_newGene_14078;Rat_newGene_91115;Rat_newGene_154281;Rat_newGene_193592;Rat_newGene_154311;Rat_newGene_180181;Rat_newGene_195195;Rat_newGene_47882;Rat_newGene_218004;Rat_newGene_31582;Rat_newGene_202706;Rat_newGene_154598;Rat_newGene_211968;Rat_newGene_180251;Rat_newGene_61234;Rat_newGene_211537;Rat_newGene_104388;Rat_newGene_183341;Rat_newGene_204466;Rat_newGene_188862;Rat_newGene_10999;Rat_newGene_62260;Rat_newGene_159344;Rat_newGene_34762;Rat_newGene_34870;Rat_newGene_88576;Rat_newGene_205852;Rat_newGene_6122;Rat_newGene_11915;Rat_newGene_158844;Rat_newGene_193980;Rat_newGene_61299;Rat_newGene_77903;Rat_newGene_124539;Rat_newGene_6853;Rat_newGene_12152;Rat_newGene_96462;Rat_newGene_80396;Rat_newGene_198927;Rat_newGene_4521;Rat_newGene_96249;Rat_newGene_182006;Rat_newGene_215507;Rat_newGene_116578;Rat_newGene_154317;Rat_newGene_11093;Rat_newGene_73524;Rat_newGene_135273;Rat_newGene_116678;Rat_newGene_128140;Rat_newGene_128812;Rat_newGene_103417;Rat_newGene_34510;Rat_newGene_70263;Rat_newGene_145890;Rat_newGene_160719;Rat_newGene_89759;Rat_newGene_153359;Rat_newGene_71241;Rat_newGene_181570;Rat_newGene_137934;Rat_newGene_201793;Rat_newGene_88428;Rat_newGene_201348;Rat_newGene_67256;Rat_newGene_62287;Rat_newGene_169858;Rat_newGene_50264;Rat_newGene_180203;Rat_newGene_170825;Rat_newGene_107095;Rat_newGene_192724;Rat_newGene_16326;Rat_newGene_56692;Rat_newGene_20962;Rat_newGene_47884;Rat_newGene_58167;Rat_newGene_143189;Rat_newGene_83581;Rat_newGene_117143;Rat_newGene_172376;Rat_newGene_204058;Rat_newGene_193441;Rat_newGene_107026;Rat_newGene_35320;Rat_newGene_63566;Rat_newGene_162418;Rat_newGene_150898;Rat_newGene_104268;Rat_newGene_138865;Rat_newGene_19607;Rat_newGene_5565;Rat_newGene_178474;Rat_newGene_151098;Rat_newGene_199090;Rat_newGene_83624;Rat_newGene_7757;Rat_newGene_8290;Rat_newGene_49571;Rat_newGene_125734;Rat_newGene_192331;Rat_newGene_119988;Rat_newGene_117303;Rat_newGene_75820;Rat_newGene_139355;Rat_newGene_140914;Rat_newGene_47880;ENSRNOG00000032618;Rat_newGene_67198;Rat_newGene_106854;Rat_newGene_72164;Rat_newGene_50430;Rat_newGene_105185;Rat_newGene_49578;Rat_newGene_159141;Rat_newGene_161300;Rat_newGene_206238;Rat_newGene_167021;Rat_newGene_86098;Rat_newGene_194261;Rat_newGene_210582;Rat_newGene_102544;Rat_newGene_152537;Rat_newGene_71412;Rat_newGene_953;Rat_newGene_155037;Rat_newGene_90477;Rat_newGene_150919;Rat_newGene_199201;Rat_newGene_99898;Rat_newGene_91000;Rat_newGene_150228;Rat_newGene_155486;Rat_newGene_97329;Rat_newGene_98639;Rat_newGene_11226;Rat_newGene_113154;Rat_newGene_178968;Rat_newGene_108736;Rat_newGene_215468;ENSRNOG00000016585;Rat_newGene_75663;Rat_newGene_113418;Rat_newGene_215620;Rat_newGene_61036;Rat_newGene_129814;Rat_newGene_89129;Rat_newGene_7739;Rat_newGene_89749;Rat_newGene_145041;Rat_newGene_90669;Rat_newGene_135274;Rat_newGene_195442;Rat_newGene_103667;Rat_newGene_124391;Rat_newGene_91421;Rat_newGene_73717;Rat_newGene_159021;Rat_newGene_180684;Rat_newGene_73687;Rat_newGene_54728;Rat_newGene_104703;Rat_newGene_118881;Rat_newGene_139394;Rat_newGene_182623;Rat_newGene_183401;Rat_newGene_214521;Rat_newGene_179602;Rat_newGene_14305;Rat_newGene_152668;Rat_newGene_155001;Rat_newGene_146043;Rat_newGene_155009;Rat_newGene_207785;Rat_newGene_39587;Rat_newGene_75760;Rat_newGene_63574;Rat_newGene_174442;Rat_newGene_186054;Rat_newGene_163307;Rat_newGene_193782;Rat_newGene_204991;Rat_newGene_210209;Rat_newGene_137219;ENSRNOG00000007805;Rat_newGene_8930;Rat_newGene_62323;Rat_newGene_117345;Rat_newGene_203115;Rat_newGene_176824;Rat_newGene_73935;Rat_newGene_30840;Rat_newGene_141344;Rat_newGene_166956;Rat_newGene_90719;Rat_newGene_203178;Rat_newGene_90665;Rat_newGene_75421;Rat_newGene_172450;Rat_newGene_99568;Rat_newGene_126436;Rat_newGene_48188;Rat_newGene_101093;Rat_newGene_18973;Rat_newGene_199205;Rat_newGene_9885;Rat_newGene_103866;Rat_newGene_196209;Rat_newGene_18472;Rat_newGene_96401;Rat_newGene_161795;Rat_newGene_194185;Rat_newGene_104724;Rat_newGene_212091;Rat_newGene_125280;Rat_newGene_51755;Rat_newGene_21052;Rat_newGene_134675;Rat_newGene_138350;Rat_newGene_42278;Rat_newGene_211800;Rat_newGene_21759;Rat_newGene_204894;Rat_newGene_58287;Rat_newGene_108591;Rat_newGene_101660;Rat_newGene_186161;Rat_newGene_66784;Rat_newGene_83801;Rat_newGene_86746;Rat_newGene_102622;Rat_newGene_16533;Rat_newGene_88258;Rat_newGene_30837;Rat_newGene_191937;Rat_newGene_104473;Rat_newGene_93565;Rat_newGene_116433;Rat_newGene_48180;Rat_newGene_195444;Rat_newGene_159906;Rat_newGene_6621;Rat_newGene_60983;Rat_newGene_108014;Rat_newGene_143226;Rat_newGene_194181;Rat_newGene_170081;Rat_newGene_139388;Rat_newGene_84298;Rat_newGene_10598;Rat_newGene_174063;Rat_newGene_203004;Rat_newGene_202905;Rat_newGene_11162;Rat_newGene_80399;Rat_newGene_56820;Rat_newGene_23313;Rat_newGene_108738;Rat_newGene_142932;Rat_newGene_121422;Rat_newGene_204559;Rat_newGene_136927;Rat_newGene_150933;Rat_newGene_31421;Rat_newGene_104827;Rat_newGene_194173;Rat_newGene_20016;Rat_newGene_12154;Rat_newGene_213191;Rat_newGene_23832;Rat_newGene_3310;Rat_newGene_215391;Rat_newGene_19788;Rat_newGene_181030;Rat_newGene_136580;Rat_newGene_116612;Rat_newGene_3142;Rat_newGene_118690;Rat_newGene_172741;Rat_newGene_10325</t>
  </si>
  <si>
    <t>Rat_newGene_25703;Rat_newGene_215793;Rat_newGene_124632;Rat_newGene_194531;Rat_newGene_50877;Rat_newGene_118342;Rat_newGene_192584;Rat_newGene_192096;Rat_newGene_131375;ENSRNOG00000017113;Rat_newGene_215937;Rat_newGene_1722;Rat_newGene_66992;Rat_newGene_116677;Rat_newGene_194424;Rat_newGene_192388;Rat_newGene_76256;Rat_newGene_71638;Rat_newGene_193781;Rat_newGene_216382;Rat_newGene_81174;Rat_newGene_49414;Rat_newGene_192065;Rat_newGene_62276;Rat_newGene_116854;Rat_newGene_108613;Rat_newGene_76445;Rat_newGene_65853;Rat_newGene_217119;Rat_newGene_120038;Rat_newGene_80289;ENSRNOG00000053260;Rat_newGene_173258;Rat_newGene_120592;Rat_newGene_212424;Rat_newGene_73485;Rat_newGene_54410;Rat_newGene_155611;Rat_newGene_181408;Rat_newGene_31701;Rat_newGene_19803;Rat_newGene_20768;Rat_newGene_71622;Rat_newGene_28104;Rat_newGene_108010;ENSRNOG00000048922;Rat_newGene_74289;Rat_newGene_35427;Rat_newGene_60913;Rat_newGene_66980;Rat_newGene_85802;Rat_newGene_115953;Rat_newGene_108000;Rat_newGene_172868;Rat_newGene_212948;Rat_newGene_213123;Rat_newGene_16355;Rat_newGene_88681;Rat_newGene_131010;Rat_newGene_160137;Rat_newGene_192239;Rat_newGene_29698;Rat_newGene_174577;Rat_newGene_81346;Rat_newGene_77907;Rat_newGene_130293;Rat_newGene_17387;Rat_newGene_43728;Rat_newGene_106331;Rat_newGene_32585;Rat_newGene_118939;Rat_newGene_30585;Rat_newGene_87928;Rat_newGene_207727;ENSRNOG00000031951;Rat_newGene_143471;Rat_newGene_173359;Rat_newGene_118948;Rat_newGene_116610;Rat_newGene_138710;Rat_newGene_73369;Rat_newGene_164571;Rat_newGene_56148;Rat_newGene_130252;Rat_newGene_91415;Rat_newGene_155400;Rat_newGene_39592;Rat_newGene_22790;Rat_newGene_85474;Rat_newGene_193684;Rat_newGene_166793;Rat_newGene_131634;Rat_newGene_116346;Rat_newGene_194961;Rat_newGene_35799;Rat_newGene_215995;Rat_newGene_56825;Rat_newGene_194923;Rat_newGene_18742;Rat_newGene_181183;Rat_newGene_118633;Rat_newGene_66858;Rat_newGene_207611;Rat_newGene_18955;Rat_newGene_201331;Rat_newGene_202909;Rat_newGene_216350;Rat_newGene_85285;Rat_newGene_186460;Rat_newGene_206595;Rat_newGene_70190;Rat_newGene_200825;Rat_newGene_181134;Rat_newGene_14694;Rat_newGene_85069;Rat_newGene_9680;Rat_newGene_213146;Rat_newGene_40874;Rat_newGene_191972;Rat_newGene_124634;Rat_newGene_167054;Rat_newGene_219239;Rat_newGene_15141;Rat_newGene_49848;Rat_newGene_159273;Rat_newGene_52463;Rat_newGene_71213;Rat_newGene_67214;Rat_newGene_57648;Rat_newGene_56972;Rat_newGene_216962;Rat_newGene_201528;Rat_newGene_203167;Rat_newGene_99897;Rat_newGene_177506;Rat_newGene_142948;Rat_newGene_10258;Rat_newGene_85012;Rat_newGene_195235;Rat_newGene_68174;Rat_newGene_119176;Rat_newGene_152076;Rat_newGene_104390;Rat_newGene_74038;Rat_newGene_7150;Rat_newGene_65366;Rat_newGene_211962;Rat_newGene_183103;Rat_newGene_130286;Rat_newGene_207854;Rat_newGene_101748;Rat_newGene_154235;Rat_newGene_95119;Rat_newGene_70170;Rat_newGene_129429;Rat_newGene_40907;Rat_newGene_91906;Rat_newGene_40839;Rat_newGene_57901;Rat_newGene_107282;Rat_newGene_1693;Rat_newGene_180997;Rat_newGene_216585;Rat_newGene_178998;Rat_newGene_160706;Rat_newGene_117347;Rat_newGene_115924;Rat_newGene_149865;Rat_newGene_70191;Rat_newGene_11615;Rat_newGene_44333;Rat_newGene_165361;Rat_newGene_96595;Rat_newGene_56424;Rat_newGene_184283;Rat_newGene_130035;Rat_newGene_215466;Rat_newGene_74028;Rat_newGene_34729;Rat_newGene_182657;Rat_newGene_139942;ENSRNOG00000061262;Rat_newGene_213187;Rat_newGene_85685;Rat_newGene_143414;Rat_newGene_151244;Rat_newGene_77060;Rat_newGene_47186;Rat_newGene_178729;Rat_newGene_194332;Rat_newGene_203036;Rat_newGene_58368;Rat_newGene_219381;Rat_newGene_154204;Rat_newGene_117359;Rat_newGene_203723;Rat_newGene_89821;Rat_newGene_181741;Rat_newGene_81236;Rat_newGene_193324;Rat_newGene_195166;Rat_newGene_79834;Rat_newGene_137123;Rat_newGene_202663;Rat_newGene_188855;Rat_newGene_43056;Rat_newGene_116185;Rat_newGene_8849;Rat_newGene_126249;Rat_newGene_193666;Rat_newGene_145046;Rat_newGene_207865;Rat_newGene_105743;Rat_newGene_35400;Rat_newGene_50265;Rat_newGene_81187;Rat_newGene_81369;Rat_newGene_221102;Rat_newGene_21064;Rat_newGene_20046;Rat_newGene_154031;Rat_newGene_183230;Rat_newGene_151699;Rat_newGene_25248;Rat_newGene_30804;Rat_newGene_150929;Rat_newGene_130546;Rat_newGene_135207;Rat_newGene_66709;Rat_newGene_74371;Rat_newGene_28934;Rat_newGene_181801;Rat_newGene_7931;Rat_newGene_94932;Rat_newGene_193983;Rat_newGene_59914;Rat_newGene_214527;Rat_newGene_125778;Rat_newGene_211961;Rat_newGene_85286;Rat_newGene_206142;Rat_newGene_21435;Rat_newGene_68361;Rat_newGene_35073;Rat_newGene_126408;Rat_newGene_83601;Rat_newGene_86891;Rat_newGene_144424;Rat_newGene_153964;Rat_newGene_19110;Rat_newGene_189546;Rat_newGene_179397;Rat_newGene_89598;Rat_newGene_62264;Rat_newGene_84986;Rat_newGene_153428;Rat_newGene_77119;Rat_newGene_71648;Rat_newGene_171400;Rat_newGene_193362;Rat_newGene_141305;Rat_newGene_121586;Rat_newGene_136127;Rat_newGene_188441;Rat_newGene_107082;Rat_newGene_189417;Rat_newGene_23909;Rat_newGene_74037;Rat_newGene_194096;Rat_newGene_209113;Rat_newGene_132129;Rat_newGene_30591;Rat_newGene_143767;Rat_newGene_76254;Rat_newGene_19874;Rat_newGene_23829;Rat_newGene_220401;Rat_newGene_165728;Rat_newGene_198840;Rat_newGene_112706;Rat_newGene_33534;Rat_newGene_20907;Rat_newGene_62283;Rat_newGene_138711;Rat_newGene_159596;Rat_newGene_194228;Rat_newGene_101497;ENSRNOG00000058422;Rat_newGene_130843;Rat_newGene_155284;Rat_newGene_21053;Rat_newGene_63971;Rat_newGene_7806;Rat_newGene_88298;Rat_newGene_139853;Rat_newGene_159257;Rat_newGene_178995;Rat_newGene_76082;Rat_newGene_118175;Rat_newGene_15162;Rat_newGene_116136;Rat_newGene_56900;Rat_newGene_160943;Rat_newGene_54;Rat_newGene_143426;Rat_newGene_219240;Rat_newGene_86895;Rat_newGene_216666;Rat_newGene_117351;Rat_newGene_88272;Rat_newGene_21055;Rat_newGene_132147;Rat_newGene_125438;Rat_newGene_17414;Rat_newGene_75662;Rat_newGene_105616;Rat_newGene_214457;Rat_newGene_205179;Rat_newGene_76400;Rat_newGene_208107;Rat_newGene_85688;Rat_newGene_20796;Rat_newGene_161844;Rat_newGene_108754;Rat_newGene_117299;Rat_newGene_13788;Rat_newGene_61250;Rat_newGene_120464;Rat_newGene_81374;Rat_newGene_12784;Rat_newGene_104294;Rat_newGene_1766;Rat_newGene_16354;Rat_newGene_7053;Rat_newGene_121716;Rat_newGene_176779;Rat_newGene_105117;Rat_newGene_3083;Rat_newGene_186090;Rat_newGene_164736;Rat_newGene_125733;Rat_newGene_76394;Rat_newGene_182004;Rat_newGene_103282;Rat_newGene_75488;Rat_newGene_30285;Rat_newGene_102595;Rat_newGene_202669;Rat_newGene_118645;Rat_newGene_66900;Rat_newGene_215495;Rat_newGene_145618;Rat_newGene_39128;Rat_newGene_29686;Rat_newGene_212101;Rat_newGene_3682;Rat_newGene_49412;Rat_newGene_79780;Rat_newGene_138931;Rat_newGene_73568;Rat_newGene_92103;Rat_newGene_100195;Rat_newGene_193509;Rat_newGene_181601;Rat_newGene_204127;Rat_newGene_193456;Rat_newGene_131890;Rat_newGene_165136;Rat_newGene_76253;Rat_newGene_30569;Rat_newGene_88432;Rat_newGene_215635;Rat_newGene_63214;Rat_newGene_146180;Rat_newGene_91001;Rat_newGene_185836;Rat_newGene_181254;Rat_newGene_188443;Rat_newGene_55713;Rat_newGene_71696;Rat_newGene_28674;Rat_newGene_70931;Rat_newGene_167996;Rat_newGene_108017;Rat_newGene_90999;Rat_newGene_10852;Rat_newGene_18462;Rat_newGene_25038;Rat_newGene_59944;Rat_newGene_70218;Rat_newGene_21021;Rat_newGene_147112;Rat_newGene_165149;Rat_newGene_204563;Rat_newGene_85927;Rat_newGene_84268;Rat_newGene_1134;Rat_newGene_40795;Rat_newGene_160134;Rat_newGene_194532;Rat_newGene_63068;Rat_newGene_15961;Rat_newGene_103387;Rat_newGene_181250;Rat_newGene_103449;Rat_newGene_8949;Rat_newGene_21423;Rat_newGene_7746;Rat_newGene_144211;Rat_newGene_55908;Rat_newGene_110033;Rat_newGene_50326;Rat_newGene_204129;Rat_newGene_176893;Rat_newGene_131988;Rat_newGene_74390;Rat_newGene_181091;Rat_newGene_23484;Rat_newGene_1529;Rat_newGene_37789;Rat_newGene_88327;Rat_newGene_50424;Rat_newGene_205178;Rat_newGene_12127;Rat_newGene_181259;Rat_newGene_180857;Rat_newGene_79759;Rat_newGene_15655;Rat_newGene_61588;Rat_newGene_143172;Rat_newGene_100073;Rat_newGene_56708;Rat_newGene_101744;Rat_newGene_181640;Rat_newGene_58215;Rat_newGene_51257;Rat_newGene_182769;Rat_newGene_9027;Rat_newGene_103102;Rat_newGene_180917;Rat_newGene_87733;ENSRNOG00000004127;Rat_newGene_165145;Rat_newGene_154634;Rat_newGene_112006;Rat_newGene_84351;Rat_newGene_9869;Rat_newGene_116585;Rat_newGene_104856;Rat_newGene_208184;Rat_newGene_31933;Rat_newGene_58206;Rat_newGene_70269;Rat_newGene_14078;Rat_newGene_91115;Rat_newGene_154281;Rat_newGene_193592;Rat_newGene_49681;Rat_newGene_215456;Rat_newGene_218004;Rat_newGene_47882;Rat_newGene_31582;Rat_newGene_154598;Rat_newGene_202706;Rat_newGene_211968;Rat_newGene_180251;Rat_newGene_154311;Rat_newGene_180181;Rat_newGene_195195;Rat_newGene_211537;Rat_newGene_104388;Rat_newGene_183341;Rat_newGene_204466;Rat_newGene_61234;Rat_newGene_159344;Rat_newGene_62260;Rat_newGene_188862;Rat_newGene_10999;Rat_newGene_88576;Rat_newGene_205852;Rat_newGene_6122;Rat_newGene_11915;Rat_newGene_34762;Rat_newGene_34870;Rat_newGene_77903;Rat_newGene_61299;Rat_newGene_124539;Rat_newGene_6853;Rat_newGene_158844;Rat_newGene_193980;Rat_newGene_12152;Rat_newGene_96462;Rat_newGene_80396;Rat_newGene_215507;Rat_newGene_116578;Rat_newGene_154317;Rat_newGene_11093;Rat_newGene_198927;Rat_newGene_4521;Rat_newGene_182006;Rat_newGene_96249;Rat_newGene_103417;Rat_newGene_34510;Rat_newGene_70263;Rat_newGene_73524;Rat_newGene_135273;Rat_newGene_116678;Rat_newGene_128140;Rat_newGene_128812;Rat_newGene_89759;Rat_newGene_160719;Rat_newGene_153359;Rat_newGene_71241;Rat_newGene_145890;Rat_newGene_193944;Rat_newGene_180987;Rat_newGene_131627;Rat_newGene_55250;Rat_newGene_205181;Rat_newGene_179528;Rat_newGene_194248;Rat_newGene_199285;Rat_newGene_111989;Rat_newGene_83812;Rat_newGene_121921;Rat_newGene_37584;Rat_newGene_77051;Rat_newGene_195249;Rat_newGene_171451;Rat_newGene_79952;Rat_newGene_104918;Rat_newGene_211591;Rat_newGene_142403;Rat_newGene_68567;Rat_newGene_106332;Rat_newGene_149611;Rat_newGene_6640;Rat_newGene_58290;Rat_newGene_203996;Rat_newGene_37243;Rat_newGene_112233;Rat_newGene_104059;Rat_newGene_141317;Rat_newGene_9632;Rat_newGene_76987;Rat_newGene_112364;Rat_newGene_182115;Rat_newGene_189715;Rat_newGene_150930;Rat_newGene_79143;Rat_newGene_108743;Rat_newGene_191400;Rat_newGene_194031;Rat_newGene_12770;Rat_newGene_101100;Rat_newGene_9641;Rat_newGene_120957;Rat_newGene_131226;Rat_newGene_112257;Rat_newGene_57306;Rat_newGene_219305;Rat_newGene_56294;Rat_newGene_192251;Rat_newGene_11173;ENSRNOG00000020225;Rat_newGene_219292;Rat_newGene_34739;Rat_newGene_37462;Rat_newGene_202249;Rat_newGene_191950;Rat_newGene_186110;Rat_newGene_101235;Rat_newGene_118781;Rat_newGene_118027;Rat_newGene_11916;Rat_newGene_62689;Rat_newGene_203002;Rat_newGene_105071;Rat_newGene_16525;Rat_newGene_192248;Rat_newGene_120916;Rat_newGene_215644;Rat_newGene_20420;Rat_newGene_155018;Rat_newGene_106839;Rat_newGene_207537;Rat_newGene_80495;Rat_newGene_141310;Rat_newGene_80404;Rat_newGene_143297;Rat_newGene_116137;Rat_newGene_155561;Rat_newGene_167142;Rat_newGene_40829;Rat_newGene_2171;Rat_newGene_77130;Rat_newGene_22295;Rat_newGene_166988;Rat_newGene_199282;Rat_newGene_204303;Rat_newGene_72648;Rat_newGene_103187;Rat_newGene_58285;Rat_newGene_203409;Rat_newGene_206250;Rat_newGene_101747;Rat_newGene_182974;Rat_newGene_216594;Rat_newGene_116561;Rat_newGene_113005;Rat_newGene_202910;Rat_newGene_104699;Rat_newGene_174490;Rat_newGene_49728;Rat_newGene_3078;Rat_newGene_77065;Rat_newGene_199106;Rat_newGene_202957;Rat_newGene_130130;Rat_newGene_193112;Rat_newGene_201655;Rat_newGene_29957;Rat_newGene_213596;Rat_newGene_197194;Rat_newGene_8930;Rat_newGene_62323;Rat_newGene_117345;Rat_newGene_137219;ENSRNOG00000007805;Rat_newGene_73935;Rat_newGene_176824;Rat_newGene_203115;Rat_newGene_166956;Rat_newGene_90719;Rat_newGene_141344;Rat_newGene_30840;Rat_newGene_99568;Rat_newGene_126436;Rat_newGene_48188;Rat_newGene_18973;Rat_newGene_101093;Rat_newGene_203178;Rat_newGene_90665;Rat_newGene_75421;Rat_newGene_172450;Rat_newGene_9885;Rat_newGene_103866;Rat_newGene_196209;Rat_newGene_18472;Rat_newGene_199205;Rat_newGene_212091;Rat_newGene_125280;Rat_newGene_51755;Rat_newGene_96401;Rat_newGene_161795;Rat_newGene_194185;Rat_newGene_104724;Rat_newGene_21759;Rat_newGene_204894;Rat_newGene_58287;Rat_newGene_21052;Rat_newGene_134675;Rat_newGene_138350;Rat_newGene_42278;Rat_newGene_211800;Rat_newGene_186161;Rat_newGene_66784;Rat_newGene_83801;Rat_newGene_108591;Rat_newGene_101660;Rat_newGene_16533;Rat_newGene_88258;Rat_newGene_86746;Rat_newGene_102622;Rat_newGene_191937;Rat_newGene_30837;Rat_newGene_104473;Rat_newGene_116433;Rat_newGene_93565;Rat_newGene_60983;Rat_newGene_108014;Rat_newGene_143226;Rat_newGene_194181;Rat_newGene_48180;Rat_newGene_195444;Rat_newGene_159906;Rat_newGene_6621;Rat_newGene_84298;Rat_newGene_10598;Rat_newGene_170081;Rat_newGene_139388;Rat_newGene_174063;Rat_newGene_203004;Rat_newGene_202905;Rat_newGene_11162;Rat_newGene_108738;Rat_newGene_23313;Rat_newGene_142932;Rat_newGene_121422;Rat_newGene_80399;Rat_newGene_56820;Rat_newGene_104827;Rat_newGene_31421;Rat_newGene_194173;Rat_newGene_20016;Rat_newGene_12154;Rat_newGene_213191;Rat_newGene_3310;Rat_newGene_23832;Rat_newGene_215391;Rat_newGene_204559;Rat_newGene_150933;Rat_newGene_136927;Rat_newGene_172741;Rat_newGene_10325;Rat_newGene_19788;Rat_newGene_136580;Rat_newGene_181030;Rat_newGene_3142;Rat_newGene_116612;Rat_newGene_118690;Rat_newGene_201348;Rat_newGene_67256;Rat_newGene_181570;Rat_newGene_137934;Rat_newGene_201793;Rat_newGene_88428;Rat_newGene_107095;Rat_newGene_192724;Rat_newGene_16326;Rat_newGene_56692;Rat_newGene_169858;Rat_newGene_62287;Rat_newGene_50264;Rat_newGene_180203;Rat_newGene_170825;Rat_newGene_20962;Rat_newGene_47884;Rat_newGene_204058;Rat_newGene_172376;Rat_newGene_193441;Rat_newGene_107026;Rat_newGene_58167;Rat_newGene_83581;Rat_newGene_143189;Rat_newGene_117143;Rat_newGene_138865;Rat_newGene_104268;Rat_newGene_19607;Rat_newGene_5565;Rat_newGene_178474;Rat_newGene_35320;Rat_newGene_63566;Rat_newGene_162418;Rat_newGene_150898;Rat_newGene_7757;Rat_newGene_8290;Rat_newGene_49571;Rat_newGene_192331;Rat_newGene_125734;Rat_newGene_119988;Rat_newGene_151098;Rat_newGene_199090;Rat_newGene_83624;Rat_newGene_140914;ENSRNOG00000032618;Rat_newGene_47880;Rat_newGene_117303;Rat_newGene_75820;Rat_newGene_139355;Rat_newGene_161300;Rat_newGene_159141;Rat_newGene_206238;Rat_newGene_167021;Rat_newGene_86098;Rat_newGene_194261;Rat_newGene_210582;Rat_newGene_67198;Rat_newGene_106854;Rat_newGene_72164;Rat_newGene_50430;Rat_newGene_49578;Rat_newGene_105185;Rat_newGene_155037;Rat_newGene_150919;Rat_newGene_90477;Rat_newGene_102544;Rat_newGene_152537;Rat_newGene_71412;Rat_newGene_953;Rat_newGene_98639;Rat_newGene_11226;Rat_newGene_113154;Rat_newGene_178968;Rat_newGene_99898;Rat_newGene_199201;Rat_newGene_150228;Rat_newGene_91000;Rat_newGene_155486;Rat_newGene_97329;Rat_newGene_129814;Rat_newGene_89129;Rat_newGene_61036;Rat_newGene_108736;Rat_newGene_215468;ENSRNOG00000016585;Rat_newGene_75663;Rat_newGene_215620;Rat_newGene_113418;Rat_newGene_135274;Rat_newGene_195442;Rat_newGene_7739;Rat_newGene_89749;Rat_newGene_145041;Rat_newGene_90669;Rat_newGene_73717;Rat_newGene_124391;Rat_newGene_103667;Rat_newGene_91421;Rat_newGene_118881;Rat_newGene_182623;Rat_newGene_139394;Rat_newGene_159021;Rat_newGene_180684;Rat_newGene_73687;Rat_newGene_54728;Rat_newGene_104703;Rat_newGene_155001;Rat_newGene_155009;Rat_newGene_146043;Rat_newGene_207785;Rat_newGene_183401;Rat_newGene_179602;Rat_newGene_214521;Rat_newGene_152668;Rat_newGene_14305;Rat_newGene_193782;Rat_newGene_163307;Rat_newGene_204991;Rat_newGene_210209;Rat_newGene_39587;Rat_newGene_75760;Rat_newGene_174442;Rat_newGene_63574;Rat_newGene_186054</t>
  </si>
  <si>
    <t>ENSRNOG00000002831;Rat_newGene_207782;Rat_newGene_15655;ENSRNOG00000012364;ENSRNOG00000002041;ENSRNOG00000000156;ENSRNOG00000045621;Rat_newGene_211991;Rat_newGene_86693;Rat_newGene_49681;Rat_newGene_79712;Rat_newGene_138714;ENSRNOG00000001399;ENSRNOG00000021817;ENSRNOG00000061499;Rat_newGene_6853;Rat_newGene_215459;ENSRNOG00000018413;ENSRNOG00000046283;ENSRNOG00000019758;Rat_newGene_100850;ENSRNOG00000021130;ENSRNOG00000003243;ENSRNOG00000020131;ENSRNOG00000020167;ENSRNOG00000017521;ENSRNOG00000028659;ENSRNOG00000052664;Rat_newGene_79745;Rat_newGene_108743;Rat_newGene_198541;ENSRNOG00000016910;ENSRNOG00000001149;ENSRNOG00000020386;ENSRNOG00000005542;Rat_newGene_118748;ENSRNOG00000030355;Rat_newGene_28784;Rat_newGene_101093;Rat_newGene_30533;Rat_newGene_193654;ENSRNOG00000008990;ENSRNOG00000051770;ENSRNOG00000007561;ENSRNOG00000039383;ENSRNOG00000047628;ENSRNOG00000001229;ENSRNOG00000031132;ENSRNOG00000000521;ENSRNOG00000024266;ENSRNOG00000013474;ENSRNOG00000015696;Rat_newGene_50610;Rat_newGene_101499;ENSRNOG00000017178;ENSRNOG00000010466;Rat_newGene_118671;ENSRNOG00000051208;ENSRNOG00000047247;ENSRNOG00000059776;ENSRNOG00000015910;ENSRNOG00000025394;Rat_newGene_215132;ENSRNOG00000005968;ENSRNOG00000017897;ENSRNOG00000057256;ENSRNOG00000025848;ENSRNOG00000011504;Rat_newGene_191943;Rat_newGene_91421;Rat_newGene_118122;ENSRNOG00000020781;Rat_newGene_197131;ENSRNOG00000001989;Rat_newGene_192388;ENSRNOG00000028207;Rat_newGene_82966;ENSRNOG00000011211;Rat_newGene_190957;ENSRNOG00000018927;ENSRNOG00000008614;ENSRNOG00000039717;ENSRNOG00000002251;ENSRNOG00000026592;ENSRNOG00000033508;ENSRNOG00000028865;Rat_newGene_77907;ENSRNOG00000034240;ENSRNOG00000030151;Rat_newGene_106082;ENSRNOG00000004341;ENSRNOG00000010653;Rat_newGene_150894;Rat_newGene_183156;ENSRNOG00000056596;ENSRNOG00000011439;ENSRNOG00000027516;ENSRNOG00000018164;ENSRNOG00000014925;ENSRNOG00000012892;ENSRNOG00000051291;Rat_newGene_172379;Rat_newGene_145693;ENSRNOG00000038625;Rat_newGene_95119;ENSRNOG00000049128;ENSRNOG00000001161;ENSRNOG00000007281;Rat_newGene_57430;ENSRNOG00000045997;ENSRNOG00000006761;ENSRNOG00000004362;Rat_newGene_10820;ENSRNOG00000053691;Rat_newGene_173423;ENSRNOG00000009594;ENSRNOG00000025023;ENSRNOG00000029825;ENSRNOG00000019962;Rat_newGene_157182;ENSRNOG00000049962;ENSRNOG00000002412;ENSRNOG00000004731;ENSRNOG00000018395;ENSRNOG00000032293;Rat_newGene_85185;Rat_newGene_86895;ENSRNOG00000000431;ENSRNOG00000010872;ENSRNOG00000047907;ENSRNOG00000007443;ENSRNOG00000001284;ENSRNOG00000018801;ENSRNOG00000000048;ENSRNOG00000024693;ENSRNOG00000059600;Rat_newGene_111950;Rat_newGene_31378;Rat_newGene_63910;ENSRNOG00000045655;ENSRNOG00000032994;Rat_newGene_116526;ENSRNOG00000019194;ENSRNOG00000014018</t>
  </si>
  <si>
    <t>Rat_newGene_151244;Rat_newGene_85685;Rat_newGene_34729;Rat_newGene_139942;ENSRNOG00000061262;Rat_newGene_125115;Rat_newGene_47186;Rat_newGene_116987;Rat_newGene_77060;Rat_newGene_42916;ENSRNOG00000018372;Rat_newGene_74028;Rat_newGene_184283;Rat_newGene_215466;ENSRNOG00000026403;Rat_newGene_117347;Rat_newGene_115924;Rat_newGene_183389;Rat_newGene_180997;Rat_newGene_178998;Rat_newGene_165361;Rat_newGene_96595;Rat_newGene_70191;Rat_newGene_70170;Rat_newGene_129429;Rat_newGene_40907;Rat_newGene_95119;Rat_newGene_107282;Rat_newGene_103404;Rat_newGene_68174;Rat_newGene_103609;Rat_newGene_65366;Rat_newGene_207854;Rat_newGene_101748;ENSRNOG00000030354;Rat_newGene_152076;Rat_newGene_74038;Rat_newGene_56972;Rat_newGene_67214;Rat_newGene_57648;Rat_newGene_142948;Rat_newGene_10258;Rat_newGene_85012;Rat_newGene_201528;Rat_newGene_177506;Rat_newGene_203167;Rat_newGene_200825;Rat_newGene_70190;Rat_newGene_124634;Rat_newGene_167054;Rat_newGene_59725;Rat_newGene_15141;Rat_newGene_219239;Rat_newGene_40874;Rat_newGene_191972;Rat_newGene_85069;Rat_newGene_213146;Rat_newGene_131493;Rat_newGene_2100;Rat_newGene_118633;Rat_newGene_66858;Rat_newGene_206595;Rat_newGene_216350;Rat_newGene_202909;Rat_newGene_186460;Rat_newGene_131634;Rat_newGene_116346;Rat_newGene_85474;Rat_newGene_193684;Rat_newGene_166793;Rat_newGene_215995;Rat_newGene_18742;Rat_newGene_35799;Rat_newGene_164571;Rat_newGene_118948;Rat_newGene_132820;Rat_newGene_91415;Rat_newGene_39592;ENSRNOG00000060782;Rat_newGene_56148;Rat_newGene_130252;Rat_newGene_118939;Rat_newGene_87928;Rat_newGene_43728;Rat_newGene_17387;Rat_newGene_143471;Rat_newGene_173359;Rat_newGene_207727;Rat_newGene_30850;Rat_newGene_143780;Rat_newGene_160137;Rat_newGene_131010;Rat_newGene_212948;Rat_newGene_213123;Rat_newGene_16355;Rat_newGene_134148;Rat_newGene_63230;Rat_newGene_192239;Rat_newGene_81346;Rat_newGene_29698;Rat_newGene_74289;Rat_newGene_97842;Rat_newGene_35427;Rat_newGene_104306;Rat_newGene_60913;ENSRNOG00000015346;ENSRNOG00000004310;Rat_newGene_108010;Rat_newGene_28104;ENSRNOG00000000250;ENSRNOG00000057228;Rat_newGene_172868;Rat_newGene_192249;ENSRNOG00000057880;Rat_newGene_85802;Rat_newGene_173258;ENSRNOG00000013251;Rat_newGene_217119;Rat_newGene_19803;Rat_newGene_31701;Rat_newGene_73485;Rat_newGene_120592;Rat_newGene_212424;Rat_newGene_81174;Rat_newGene_76256;Rat_newGene_193781;Rat_newGene_216382;Rat_newGene_65853;Rat_newGene_192065;Rat_newGene_62276;Rat_newGene_108613;Rat_newGene_116854;Rat_newGene_124632;Rat_newGene_118342;Rat_newGene_194531;Rat_newGene_50877;Rat_newGene_25703;ENSRNOG00000033584;Rat_newGene_131375;Rat_newGene_193591;Rat_newGene_192096;Rat_newGene_116677;Rat_newGene_192388;Rat_newGene_215937;Rat_newGene_103387;Rat_newGene_15961;Rat_newGene_63068;Rat_newGene_97191;Rat_newGene_103449;Rat_newGene_21423;Rat_newGene_7746;Rat_newGene_8949;Rat_newGene_160255;ENSRNOG00000009264;Rat_newGene_85927;Rat_newGene_147112;Rat_newGene_165149;Rat_newGene_204563;Rat_newGene_152928;Rat_newGene_154088;Rat_newGene_194532;Rat_newGene_164005;Rat_newGene_1134;Rat_newGene_40795;Rat_newGene_84268;Rat_newGene_76666;Rat_newGene_181254;Rat_newGene_185836;Rat_newGene_91001;Rat_newGene_188443;Rat_newGene_25038;Rat_newGene_21021;Rat_newGene_70218;Rat_newGene_108017;Rat_newGene_193456;Rat_newGene_204127;Rat_newGene_131890;Rat_newGene_100195;Rat_newGene_193509;Rat_newGene_181601;Rat_newGene_215635;Rat_newGene_146180;Rat_newGene_168454;Rat_newGene_88432;Rat_newGene_30569;Rat_newGene_118645;Rat_newGene_66900;Rat_newGene_102595;Rat_newGene_202669;Rat_newGene_3682;Rat_newGene_212101;Rat_newGene_138931;Rat_newGene_73568;Rat_newGene_39128;Rat_newGene_145618;Rat_newGene_29686;Rat_newGene_121716;Rat_newGene_104294;Rat_newGene_1766;Rat_newGene_12784;Rat_newGene_16354;Rat_newGene_7053;Rat_newGene_103282;Rat_newGene_182004;Rat_newGene_76394;Rat_newGene_30285;Rat_newGene_75488;Rat_newGene_105117;Rat_newGene_3083;Rat_newGene_125733;Rat_newGene_164736;Rat_newGene_21055;Rat_newGene_125438;Rat_newGene_88272;Rat_newGene_105616;Rat_newGene_214457;Rat_newGene_75662;Rat_newGene_105755;Rat_newGene_216666;Rat_newGene_86895;Rat_newGene_117351;Rat_newGene_10627;Rat_newGene_117299;Rat_newGene_120464;Rat_newGene_81374;Rat_newGene_61250;Rat_newGene_85688;Rat_newGene_208107;Rat_newGene_61576;Rat_newGene_76400;Rat_newGene_205179;Rat_newGene_161844;Rat_newGene_108754;Rat_newGene_15162;Rat_newGene_56900;Rat_newGene_160943;Rat_newGene_76082;ENSRNOG00000014007;Rat_newGene_118175;Rat_newGene_21060;Rat_newGene_113427;Rat_newGene_54;Rat_newGene_143426;Rat_newGene_219240;Rat_newGene_130843;ENSRNOG00000056703;Rat_newGene_101497;Rat_newGene_194228;Rat_newGene_155284;Rat_newGene_20907;Rat_newGene_213490;Rat_newGene_138711;Rat_newGene_62283;Rat_newGene_159257;Rat_newGene_21053;Rat_newGene_177625;Rat_newGene_7806;Rat_newGene_88298;Rat_newGene_139853;Rat_newGene_63971;Rat_newGene_73571;Rat_newGene_209113;Rat_newGene_23909;Rat_newGene_74037;Rat_newGene_107082;Rat_newGene_189417;Rat_newGene_194096;ENSRNOG00000029245;Rat_newGene_220401;Rat_newGene_112706;Rat_newGene_33534;Rat_newGene_198840;ENSRNOG00000047531;Rat_newGene_45792;Rat_newGene_30591;Rat_newGene_76254;Rat_newGene_143767;Rat_newGene_31612;Rat_newGene_19874;Rat_newGene_23829;Rat_newGene_141305;Rat_newGene_171400;Rat_newGene_116238;Rat_newGene_62264;Rat_newGene_71648;Rat_newGene_77119;Rat_newGene_104341;Rat_newGene_136127;Rat_newGene_35073;Rat_newGene_126408;Rat_newGene_60660;Rat_newGene_21435;Rat_newGene_179397;Rat_newGene_189546;Rat_newGene_89598;Rat_newGene_83601;Rat_newGene_130763;ENSRNOG00000004146;Rat_newGene_8514;Rat_newGene_179370;Rat_newGene_180307;Rat_newGene_66709;Rat_newGene_214527;Rat_newGene_59914;Rat_newGene_85286;Rat_newGene_211961;Rat_newGene_94932;Rat_newGene_181801;Rat_newGene_7931;Rat_newGene_193983;Rat_newGene_154031;Rat_newGene_151699;Rat_newGene_105743;Rat_newGene_35400;Rat_newGene_207865;Rat_newGene_221102;Rat_newGene_81369;Rat_newGene_21064;Rat_newGene_81187;Rat_newGene_130546;Rat_newGene_135207;Rat_newGene_25248;Rat_newGene_30804;Rat_newGene_150929;Rat_newGene_1863;Rat_newGene_81236;Rat_newGene_193324;Rat_newGene_145046;ENSRNOG00000030314;Rat_newGene_216332;Rat_newGene_116185;Rat_newGene_8849;Rat_newGene_188855;Rat_newGene_203036;Rat_newGene_194332;Rat_newGene_154204;Rat_newGene_89821;Rat_newGene_203723;Rat_newGene_58368;Rat_newGene_219381;ENSRNOG00000020716;Rat_newGene_202910;Rat_newGene_202957;Rat_newGene_77065;Rat_newGene_196170;Rat_newGene_174490;ENSRNOG00000059500;Rat_newGene_3078;Rat_newGene_216594;Rat_newGene_217517;Rat_newGene_113005;Rat_newGene_181980;Rat_newGene_213596;Rat_newGene_193112;Rat_newGene_84524;Rat_newGene_201655;Rat_newGene_29957;Rat_newGene_167142;Rat_newGene_40829;Rat_newGene_2171;ENSRNOG00000015495;Rat_newGene_155561;Rat_newGene_203409;Rat_newGene_206250;Rat_newGene_182974;Rat_newGene_101747;Rat_newGene_204303;Rat_newGene_72648;Rat_newGene_103187;Rat_newGene_80495;Rat_newGene_139401;Rat_newGene_155018;ENSRNOG00000030389;Rat_newGene_20420;ENSRNOG00000016315;Rat_newGene_116137;ENSRNOG00000032788;Rat_newGene_80404;Rat_newGene_62689;Rat_newGene_11916;Rat_newGene_28273;Rat_newGene_203002;Rat_newGene_105071;Rat_newGene_118027;Rat_newGene_118781;Rat_newGene_192248;Rat_newGene_120916;Rat_newGene_16525;Rat_newGene_37462;Rat_newGene_34739;Rat_newGene_19312;Rat_newGene_56294;Rat_newGene_192251;Rat_newGene_219305;Rat_newGene_219292;Rat_newGene_11173;Rat_newGene_186110;Rat_newGene_101235;Rat_newGene_191626;Rat_newGene_189715;Rat_newGene_150930;Rat_newGene_79143;Rat_newGene_102614;Rat_newGene_210680;Rat_newGene_10678;Rat_newGene_112257;Rat_newGene_101100;Rat_newGene_9641;ENSRNOG00000027290;Rat_newGene_12770;Rat_newGene_194031;Rat_newGene_6640;Rat_newGene_149611;Rat_newGene_58290;Rat_newGene_68567;Rat_newGene_142403;Rat_newGene_106332;ENSRNOG00000000894;Rat_newGene_104059;Rat_newGene_76656;Rat_newGene_112233;Rat_newGene_141317;ENSRNOG00000034030;Rat_newGene_203996;Rat_newGene_131627;Rat_newGene_194248;ENSRNOG00000049437;Rat_newGene_180987;Rat_newGene_193944;ENSRNOG00000015248;Rat_newGene_77051;Rat_newGene_195249;Rat_newGene_171451;Rat_newGene_104918;Rat_newGene_17416;Rat_newGene_65108;Rat_newGene_199285;Rat_newGene_111989;Rat_newGene_37584;Rat_newGene_135273;Rat_newGene_170401;Rat_newGene_73524;Rat_newGene_128812;Rat_newGene_70263;Rat_newGene_103417;Rat_newGene_145890;Rat_newGene_160719;Rat_newGene_153359;Rat_newGene_96462;Rat_newGene_80396;Rat_newGene_4521;Rat_newGene_198927;Rat_newGene_96249;Rat_newGene_215507;ENSRNOG00000008237;Rat_newGene_154317;Rat_newGene_11093;Rat_newGene_116578;Rat_newGene_34762;Rat_newGene_34870;Rat_newGene_205852;Rat_newGene_6122;Rat_newGene_143441;Rat_newGene_192491;Rat_newGene_158844;Rat_newGene_193980;Rat_newGene_77903;Rat_newGene_124539;ENSRNOG00000052574;Rat_newGene_61234;Rat_newGene_204466;Rat_newGene_104388;ENSRNOG00000003050;Rat_newGene_159344;Rat_newGene_62260;Rat_newGene_49681;Rat_newGene_215456;Rat_newGene_91115;Rat_newGene_193592;Rat_newGene_154281;Rat_newGene_154311;Rat_newGene_180181;Rat_newGene_154598;Rat_newGene_202706;Rat_newGene_218004;Rat_newGene_47882;Rat_newGene_31582;Rat_newGene_180251;Rat_newGene_51257;Rat_newGene_182769;Rat_newGene_87733;Rat_newGene_9027;Rat_newGene_202877;Rat_newGene_103102;Rat_newGene_181640;Rat_newGene_58215;Rat_newGene_104856;Rat_newGene_208184;Rat_newGene_84351;Rat_newGene_9869;Rat_newGene_165145;Rat_newGene_112006;Rat_newGene_10959;Rat_newGene_79759;Rat_newGene_205178;Rat_newGene_56708;Rat_newGene_145953;Rat_newGene_61588;Rat_newGene_143172;Rat_newGene_15655;ENSRNOG00000017494;Rat_newGene_55908;ENSRNOG00000010634;Rat_newGene_181091;Rat_newGene_23484;Rat_newGene_1529;Rat_newGene_88327;Rat_newGene_37789;Rat_newGene_176893;Rat_newGene_110033;Rat_newGene_183598;Rat_newGene_50326;Rat_newGene_131988;Rat_newGene_179602;Rat_newGene_214521;Rat_newGene_152668;Rat_newGene_14305;Rat_newGene_155001;Rat_newGene_155009;Rat_newGene_39587;Rat_newGene_174442;Rat_newGene_63574;Rat_newGene_210209;Rat_newGene_193782;Rat_newGene_163307;Rat_newGene_204991;ENSRNOG00000026040;Rat_newGene_190173;Rat_newGene_73717;Rat_newGene_180684;Rat_newGene_73687;Rat_newGene_118881;Rat_newGene_215620;Rat_newGene_215468;ENSRNOG00000030568;Rat_newGene_89129;Rat_newGene_61036;Rat_newGene_89749;Rat_newGene_7739;Rat_newGene_145041;Rat_newGene_144329;Rat_newGene_84353;Rat_newGene_195442;Rat_newGene_135274;Rat_newGene_152537;Rat_newGene_122404;Rat_newGene_953;Rat_newGene_155037;Rat_newGene_150919;Rat_newGene_90477;Rat_newGene_150228;Rat_newGene_99898;Rat_newGene_199201;Rat_newGene_97329;Rat_newGene_155486;Rat_newGene_38824;Rat_newGene_98639;Rat_newGene_184214;Rat_newGene_11226;Rat_newGene_136862;Rat_newGene_178968;Rat_newGene_117303;Rat_newGene_140914;Rat_newGene_106854;Rat_newGene_72164;Rat_newGene_67198;Rat_newGene_105185;Rat_newGene_161300;Rat_newGene_159141;Rat_newGene_142404;Rat_newGene_86098;Rat_newGene_210582;Rat_newGene_56512;Rat_newGene_35320;Rat_newGene_150898;Rat_newGene_63566;Rat_newGene_162418;Rat_newGene_19607;Rat_newGene_104268;Rat_newGene_178474;Rat_newGene_5565;Rat_newGene_203812;Rat_newGene_199090;Rat_newGene_151098;Rat_newGene_83624;Rat_newGene_172932;Rat_newGene_8290;Rat_newGene_49571;Rat_newGene_192331;Rat_newGene_125734;ENSRNOG00000029308;Rat_newGene_119988;Rat_newGene_20962;Rat_newGene_143189;ENSRNOG00000060561;Rat_newGene_204058;Rat_newGene_132141;ENSRNOG00000013398;Rat_newGene_181570;Rat_newGene_88428;Rat_newGene_201793;Rat_newGene_201348;Rat_newGene_67256;Rat_newGene_14531;Rat_newGene_169858;Rat_newGene_62287;Rat_newGene_50264;Rat_newGene_192724;Rat_newGene_41052;Rat_newGene_107095;Rat_newGene_16326;Rat_newGene_56692;Rat_newGene_31213;Rat_newGene_204559;Rat_newGene_11989;Rat_newGene_150933;Rat_newGene_136927;Rat_newGene_31421;Rat_newGene_23832;Rat_newGene_215391;Rat_newGene_12154;Rat_newGene_19788;Rat_newGene_116612;Rat_newGene_3142;Rat_newGene_129780;Rat_newGene_118690;Rat_newGene_136580;Rat_newGene_172741;Rat_newGene_10325;Rat_newGene_11162;Rat_newGene_202905;Rat_newGene_56820;Rat_newGene_92324;Rat_newGene_80399;ENSRNOG00000020383;Rat_newGene_108738;Rat_newGene_23313;Rat_newGene_121422;Rat_newGene_48180;Rat_newGene_195444;Rat_newGene_60983;Rat_newGene_143226;Rat_newGene_194181;Rat_newGene_108014;Rat_newGene_170081;Rat_newGene_139388;Rat_newGene_86746;Rat_newGene_102622;Rat_newGene_16533;Rat_newGene_102763;Rat_newGene_30837;Rat_newGene_191937;Rat_newGene_116433;Rat_newGene_138350;ENSRNOG00000011076;Rat_newGene_21052;Rat_newGene_90764;Rat_newGene_8049;Rat_newGene_204894;Rat_newGene_101660;Rat_newGene_108591;Rat_newGene_66784;Rat_newGene_199205;Rat_newGene_103866;Rat_newGene_9885;Rat_newGene_93736;Rat_newGene_196209;Rat_newGene_155017;Rat_newGene_96401;Rat_newGene_104724;Rat_newGene_194185;Rat_newGene_212091;Rat_newGene_179538;Rat_newGene_51755;ENSRNOG00000032693;ENSRNOG00000005933;Rat_newGene_30840;Rat_newGene_141344;Rat_newGene_166956;Rat_newGene_90719;Rat_newGene_203178;Rat_newGene_172450;Rat_newGene_99568;Rat_newGene_126436;Rat_newGene_18973;Rat_newGene_101093;ENSRNOG00000018997;Rat_newGene_137219;Rat_newGene_8930;Rat_newGene_117345;Rat_newGene_176824;Rat_newGene_203115</t>
  </si>
  <si>
    <t>ENSRNOG00000051199;ENSRNOG00000020590;ENSRNOG00000010111;ENSRNOG00000047137;ENSRNOG00000018803;ENSRNOG00000013336;ENSRNOG00000002669;ENSRNOG00000015310;Rat_newGene_103667;ENSRNOG00000018615;Rat_newGene_14305;Rat_newGene_72210;ENSRNOG00000060542;Rat_newGene_192494;ENSRNOG00000012036;ENSRNOG00000014879;Rat_newGene_204058;ENSRNOG00000046482;Rat_newGene_83581;ENSRNOG00000002089;ENSRNOG00000028103;Rat_newGene_27456;ENSRNOG00000023943;ENSRNOG00000052688;Rat_newGene_104473;Rat_newGene_146078;Rat_newGene_195194;Rat_newGene_165215;ENSRNOG00000010436;ENSRNOG00000006397;ENSRNOG00000008354;ENSRNOG00000005729;ENSRNOG00000022414;ENSRNOG00000012864;Rat_newGene_216431;ENSRNOG00000008003;Rat_newGene_186282;ENSRNOG00000008924;Rat_newGene_110803;ENSRNOG00000050437;ENSRNOG00000039601;Rat_newGene_30840;Rat_newGene_9885;ENSRNOG00000009663;Rat_newGene_192143;ENSRNOG00000013089;Rat_newGene_204894;Rat_newGene_211800;ENSRNOG00000019122;Rat_newGene_65068;ENSRNOG00000003821;Rat_newGene_93305;ENSRNOG00000009917;Rat_newGene_215644;ENSRNOG00000053502;ENSRNOG00000057702;ENSRNOG00000022804;ENSRNOG00000019322;Rat_newGene_148841;Rat_newGene_138730;ENSRNOG00000014503;ENSRNOG00000008728;ENSRNOG00000009139;ENSRNOG00000061080;ENSRNOG00000010720;ENSRNOG00000008052;ENSRNOG00000026753;ENSRNOG00000008870;Rat_newGene_131226;ENSRNOG00000020717;Rat_newGene_179566;Rat_newGene_155046;ENSRNOG00000027880;ENSRNOG00000032241;Rat_newGene_76944;ENSRNOG00000021237;ENSRNOG00000010649;ENSRNOG00000030654;ENSRNOG00000007197;ENSRNOG00000019419;ENSRNOG00000000826;ENSRNOG00000027002;Rat_newGene_130977;Rat_newGene_51197;ENSRNOG00000018951;ENSRNOG00000021130;ENSRNOG00000046366;ENSRNOG00000010984;ENSRNOG00000000633;Rat_newGene_150421;ENSRNOG00000020194;Rat_newGene_129744;ENSRNOG00000025061;ENSRNOG00000030466;Rat_newGene_191358;ENSRNOG00000033791;ENSRNOG00000010676;ENSRNOG00000014660;Rat_newGene_63214;ENSRNOG00000000833;ENSRNOG00000023521;Rat_newGene_144173;ENSRNOG00000017620;ENSRNOG00000021218;ENSRNOG00000045992;ENSRNOG00000007917;Rat_newGene_3477;ENSRNOG00000017022;ENSRNOG00000002053;Rat_newGene_194910;ENSRNOG00000019340;ENSRNOG00000025860;ENSRNOG00000059891;ENSRNOG00000018752;ENSRNOG00000055889;ENSRNOG00000054582;ENSRNOG00000008862;Rat_newGene_118497;Rat_newGene_79780;ENSRNOG00000030344;Rat_newGene_153964;ENSRNOG00000011451;ENSRNOG00000029047;ENSRNOG00000000867;ENSRNOG00000006350;ENSRNOG00000015288;Rat_newGene_134247;ENSRNOG00000006741;ENSRNOG00000007436;Rat_newGene_102541;ENSRNOG00000005428;ENSRNOG00000004356;Rat_newGene_207865;ENSRNOG00000018762;ENSRNOG00000061299;ENSRNOG00000025110;ENSRNOG00000036885;ENSRNOG00000019305;ENSRNOG00000006783;ENSRNOG00000024798;Rat_newGene_167871;ENSRNOG00000011164;Rat_newGene_40839;Rat_newGene_154623;Rat_newGene_57644;ENSRNOG00000026171;Rat_newGene_139365;Rat_newGene_17609;ENSRNOG00000020710;ENSRNOG00000002516;Rat_newGene_145873;Rat_newGene_214516;ENSRNOG00000013855;ENSRNOG00000056337;Rat_newGene_121601;ENSRNOG00000016874;ENSRNOG00000005673;ENSRNOG00000059408;ENSRNOG00000045955;Rat_newGene_47186;ENSRNOG00000010825;Rat_newGene_85685;Rat_newGene_27613;ENSRNOG00000033556;ENSRNOG00000025948;ENSRNOG00000046915;ENSRNOG00000019869;Rat_newGene_142948;ENSRNOG00000011910;ENSRNOG00000033022;ENSRNOG00000001271;ENSRNOG00000047990;ENSRNOG00000009061;ENSRNOG00000004078;ENSRNOG00000023861;ENSRNOG00000045636;ENSRNOG00000018603;Rat_newGene_138710;ENSRNOG00000008922;ENSRNOG00000009863;ENSRNOG00000008079;ENSRNOG00000017940;Rat_newGene_149603;ENSRNOG00000014044;ENSRNOG00000023628;Rat_newGene_62704;Rat_newGene_190755;ENSRNOG00000058105;ENSRNOG00000022417;Rat_newGene_124999;ENSRNOG00000003742;ENSRNOG00000014119;Rat_newGene_41266;ENSRNOG00000008356</t>
  </si>
  <si>
    <t>ENSRNOG00000032618;Rat_newGene_207388;ENSRNOG00000003952;ENSRNOG00000053719;Rat_newGene_86098;ENSRNOG00000005944;Rat_newGene_159141;Rat_newGene_132018;ENSRNOG00000002784;ENSRNOG00000020880;ENSRNOG00000023991;ENSRNOG00000028501;Rat_newGene_73036;ENSRNOG00000047042;Rat_newGene_57025;ENSRNOG00000000916;Rat_newGene_63566;ENSRNOG00000012727;ENSRNOG00000002919;ENSRNOG00000047957;Rat_newGene_125734;Rat_newGene_119988;ENSRNOG00000007665;ENSRNOG00000050859;ENSRNOG00000046600;ENSRNOG00000061615;ENSRNOG00000006994;Rat_newGene_83065;Rat_newGene_71331;ENSRNOG00000046482;ENSRNOG00000008235;Rat_newGene_142953;ENSRNOG00000051529;Rat_newGene_183205;ENSRNOG00000010466;ENSRNOG00000004464;ENSRNOG00000002710;ENSRNOG00000024008;ENSRNOG00000000288;Rat_newGene_151535;ENSRNOG00000010418;ENSRNOG00000019689;ENSRNOG00000013074;ENSRNOG00000017930;ENSRNOG00000025053;ENSRNOG00000008287;ENSRNOG00000009835;ENSRNOG00000025848;ENSRNOG00000059460;ENSRNOG00000001261;ENSRNOG00000016212;ENSRNOG00000024663;ENSRNOG00000015448;ENSRNOG00000056495;ENSRNOG00000055368;ENSRNOG00000023109;ENSRNOG00000056946;Rat_newGene_83690;ENSRNOG00000048567;ENSRNOG00000027232;ENSRNOG00000016306;ENSRNOG00000032669;Rat_newGene_20018;ENSRNOG00000017990;Rat_newGene_123407;ENSRNOG00000016062;Rat_newGene_122561;ENSRNOG00000053054;Rat_newGene_43787;ENSRNOG00000049378;Rat_newGene_75663;Rat_newGene_221091;ENSRNOG00000023985;Rat_newGene_135274;Rat_newGene_53143;ENSRNOG00000056721;ENSRNOG00000002450;ENSRNOG00000005580;Rat_newGene_106845;ENSRNOG00000006947;Rat_newGene_122404;ENSRNOG00000058337;ENSRNOG00000008291;Rat_newGene_157267;Rat_newGene_101493;ENSRNOG00000019687;Rat_newGene_96475;Rat_newGene_193659;ENSRNOG00000010791;ENSRNOG00000039107;Rat_newGene_148293;Rat_newGene_145954;ENSRNOG00000056151;ENSRNOG00000027049;ENSRNOG00000019247;ENSRNOG00000000112;ENSRNOG00000010573;Rat_newGene_34504;ENSRNOG00000025810;ENSRNOG00000019311;ENSRNOG00000047401;ENSRNOG00000013668;ENSRNOG00000002434;Rat_newGene_179538;Rat_newGene_211503;ENSRNOG00000017941;ENSRNOG00000003273;ENSRNOG00000020191;ENSRNOG00000027976;ENSRNOG00000009522;Rat_newGene_181887;Rat_newGene_12531;Rat_newGene_188453;Rat_newGene_1865;ENSRNOG00000007726;ENSRNOG00000061337;ENSRNOG00000010652;ENSRNOG00000000281;ENSRNOG00000022847;Rat_newGene_186282;Rat_newGene_91111;ENSRNOG00000023833;ENSRNOG00000055738;ENSRNOG00000014226;ENSRNOG00000000636;ENSRNOG00000042929;ENSRNOG00000006228;ENSRNOG00000020862;ENSRNOG00000047103;ENSRNOG00000021181;Rat_newGene_203822;ENSRNOG00000039214;ENSRNOG00000046572;ENSRNOG00000010050;Rat_newGene_49143;ENSRNOG00000056747;ENSRNOG00000024428;ENSRNOG00000023700;Rat_newGene_141288;ENSRNOG00000009598;ENSRNOG00000053769;ENSRNOG00000003213;ENSRNOG00000006420;ENSRNOG00000005193;Rat_newGene_99154;ENSRNOG00000047339;ENSRNOG00000031081;ENSRNOG00000028090;ENSRNOG00000008944;ENSRNOG00000036663;ENSRNOG00000055807;Rat_newGene_73794;Rat_newGene_142932;ENSRNOG00000022199;ENSRNOG00000007377;Rat_newGene_194847;Rat_newGene_80399;ENSRNOG00000060552;Rat_newGene_117453;Rat_newGene_128836;Rat_newGene_139560;ENSRNOG00000014398;ENSRNOG00000010017;Rat_newGene_48180;ENSRNOG00000060603;ENSRNOG00000017922;ENSRNOG00000003756;ENSRNOG00000018288;ENSRNOG00000017085;Rat_newGene_198935;Rat_newGene_28202;ENSRNOG00000046262;ENSRNOG00000011646;ENSRNOG00000022455;Rat_newGene_128820;Rat_newGene_93565;ENSRNOG00000012682;ENSRNOG00000014241;ENSRNOG00000015692;Rat_newGene_131225;ENSRNOG00000009478;ENSRNOG00000050660;ENSRNOG00000038436;ENSRNOG00000020107;ENSRNOG00000024852;ENSRNOG00000055956;ENSRNOG00000004831;ENSRNOG00000007034;ENSRNOG00000009812;ENSRNOG00000033101;ENSRNOG00000004029;ENSRNOG00000011019;ENSRNOG00000020340;Rat_newGene_24530;ENSRNOG00000006143;ENSRNOG00000048516;Rat_newGene_120615;ENSRNOG00000037190;Rat_newGene_12770;ENSRNOG00000013587;ENSRNOG00000009154;Rat_newGene_47883;ENSRNOG00000036831;ENSRNOG00000014874;ENSRNOG00000021691;ENSRNOG00000000033;ENSRNOG00000060896;Rat_newGene_72184;ENSRNOG00000006645;ENSRNOG00000019735;ENSRNOG00000032152;Rat_newGene_211661;ENSRNOG00000015418;Rat_newGene_107133;ENSRNOG00000021173;ENSRNOG00000025014;Rat_newGene_81341;ENSRNOG00000007728;ENSRNOG00000017030;ENSRNOG00000053891;ENSRNOG00000002394;ENSRNOG00000032273;ENSRNOG00000019817;ENSRNOG00000014293;ENSRNOG00000003777;Rat_newGene_221107;ENSRNOG00000030245;ENSRNOG00000006028;ENSRNOG00000033099;ENSRNOG00000018867;ENSRNOG00000018349;Rat_newGene_130130;ENSRNOG00000013180;ENSRNOG00000009148;ENSRNOG00000021724;ENSRNOG00000059507;ENSRNOG00000006327;ENSRNOG00000002039;ENSRNOG00000019063;ENSRNOG00000019565;Rat_newGene_12139;ENSRNOG00000003970;ENSRNOG00000008831;Rat_newGene_179201;ENSRNOG00000061359;ENSRNOG00000059605;Rat_newGene_106111;ENSRNOG00000016220;ENSRNOG00000014751;Rat_newGene_203409;ENSRNOG00000007434;ENSRNOG00000027707;Rat_newGene_215644;Rat_newGene_181676;ENSRNOG00000025689;ENSRNOG00000018681;Rat_newGene_103101;ENSRNOG00000033744;ENSRNOG00000000655;ENSRNOG00000008176;ENSRNOG00000016315;ENSRNOG00000017027;Rat_newGene_119120;ENSRNOG00000045869;ENSRNOG00000046566;Rat_newGene_118027;ENSRNOG00000055795;ENSRNOG00000010891;Rat_newGene_144441;ENSRNOG00000018123;Rat_newGene_201278;ENSRNOG00000017156;ENSRNOG00000019122;Rat_newGene_136904;Rat_newGene_49681;Rat_newGene_218004;ENSRNOG00000015253;ENSRNOG00000033791;ENSRNOG00000029590;ENSRNOG00000002191;Rat_newGene_79798;ENSRNOG00000021176;ENSRNOG00000003840;ENSRNOG00000022673;ENSRNOG00000005960;ENSRNOG00000022288;ENSRNOG00000036682;ENSRNOG00000001215;ENSRNOG00000043053;ENSRNOG00000046949;ENSRNOG00000015560;ENSRNOG00000000040;ENSRNOG00000021988;ENSRNOG00000018097;ENSRNOG00000011058;ENSRNOG00000039658;ENSRNOG00000011964;ENSRNOG00000030475;ENSRNOG00000010849;ENSRNOG00000032150;Rat_newGene_17626;Rat_newGene_208184;ENSRNOG00000020411;ENSRNOG00000005634;ENSRNOG00000020989;ENSRNOG00000008217;Rat_newGene_79759;ENSRNOG00000011105;ENSRNOG00000027936;Rat_newGene_10836;ENSRNOG00000014182;Rat_newGene_77657;ENSRNOG00000001352;ENSRNOG00000012684;Rat_newGene_91434;ENSRNOG00000037462;Rat_newGene_20273;ENSRNOG00000005099;ENSRNOG00000029910;ENSRNOG00000036964;Rat_newGene_142745;Rat_newGene_113285;ENSRNOG00000008411;ENSRNOG00000001316;ENSRNOG00000020027;ENSRNOG00000009431;Rat_newGene_204129;ENSRNOG00000007905;ENSRNOG00000019645;Rat_newGene_193687;Rat_newGene_103417;ENSRNOG00000019041;ENSRNOG00000032432;ENSRNOG00000001091;Rat_newGene_8886;ENSRNOG00000019174;ENSRNOG00000058426;ENSRNOG00000043077;ENSRNOG00000017976;ENSRNOG00000003992;ENSRNOG00000008834;Rat_newGene_12152;ENSRNOG00000019355;ENSRNOG00000052050;ENSRNOG00000007654;Rat_newGene_4521;ENSRNOG00000008246;ENSRNOG00000016063;ENSRNOG00000027564;Rat_newGene_88576;ENSRNOG00000051694;Rat_newGene_172381;ENSRNOG00000010983;Rat_newGene_27474;ENSRNOG00000006087;ENSRNOG00000020298;ENSRNOG00000021237;ENSRNOG00000028993;ENSRNOG00000029115;ENSRNOG00000053599;ENSRNOG00000053240;ENSRNOG00000043416;ENSRNOG00000013023;ENSRNOG00000045949;Rat_newGene_66900;ENSRNOG00000026690;Rat_newGene_54735;ENSRNOG00000012357;ENSRNOG00000012083;Rat_newGene_39128;ENSRNOG00000045562;ENSRNOG00000038877;Rat_newGene_215443;Rat_newGene_138931;ENSRNOG00000017553;Rat_newGene_77915;Rat_newGene_172374;Rat_newGene_161304;ENSRNOG00000021437;ENSRNOG00000025278;ENSRNOG00000026186;Rat_newGene_80490;ENSRNOG00000046011;ENSRNOG00000001414;ENSRNOG00000046990;ENSRNOG00000009253;ENSRNOG00000042321;ENSRNOG00000000470;ENSRNOG00000023465;Rat_newGene_117351;ENSRNOG00000024172;ENSRNOG00000012835;ENSRNOG00000002645;ENSRNOG00000060435;ENSRNOG00000059586;Rat_newGene_61250;ENSRNOG00000018662;ENSRNOG00000007442;ENSRNOG00000012108;Rat_newGene_115044;ENSRNOG00000008312;Rat_newGene_10749;Rat_newGene_103355;Rat_newGene_9018;Rat_newGene_13629;ENSRNOG00000018877;Rat_newGene_47669;ENSRNOG00000006738;ENSRNOG00000002468;ENSRNOG00000051948;Rat_newGene_37874;ENSRNOG00000020918;Rat_newGene_129749;ENSRNOG00000023993;ENSRNOG00000024998;ENSRNOG00000048751;Rat_newGene_139358;ENSRNOG00000006720;ENSRNOG00000018145;ENSRNOG00000015283;Rat_newGene_105139;Rat_newGene_12169;ENSRNOG00000050864;ENSRNOG00000047785;Rat_newGene_171185;ENSRNOG00000054825;ENSRNOG00000021628;ENSRNOG00000020579;ENSRNOG00000014373;ENSRNOG00000016503;ENSRNOG00000003738;Rat_newGene_214466;ENSRNOG00000047618;Rat_newGene_191841;Rat_newGene_10852;ENSRNOG00000019575;Rat_newGene_21021;ENSRNOG00000040266;Rat_newGene_25038;ENSRNOG00000056038;ENSRNOG00000008686;Rat_newGene_100195;ENSRNOG00000056767;ENSRNOG00000050108;Rat_newGene_204127;Rat_newGene_117212;Rat_newGene_19634;ENSRNOG00000003028;ENSRNOG00000019892;Rat_newGene_161663;Rat_newGene_119697;Rat_newGene_215635;ENSRNOG00000003870;ENSRNOG00000021855;ENSRNOG00000022536;ENSRNOG00000020105;Rat_newGene_20036;ENSRNOG00000001299;Rat_newGene_66709;ENSRNOG00000007934;ENSRNOG00000019384;ENSRNOG00000015906;ENSRNOG00000004072;ENSRNOG00000059840;Rat_newGene_193983;Rat_newGene_19627;Rat_newGene_61685;ENSRNOG00000012378;ENSRNOG00000011282;Rat_newGene_204932;Rat_newGene_138371;Rat_newGene_28172;Rat_newGene_21064;Rat_newGene_116230;ENSRNOG00000059069;Rat_newGene_103407;ENSRNOG00000018260;ENSRNOG00000027264;Rat_newGene_165094;ENSRNOG00000019555;Rat_newGene_72159;ENSRNOG00000030106;Rat_newGene_130546;Rat_newGene_193324;ENSRNOG00000057557;ENSRNOG00000020020;ENSRNOG00000047359;ENSRNOG00000013069;ENSRNOG00000015496;ENSRNOG00000004281;Rat_newGene_145046;ENSRNOG00000052256;Rat_newGene_194332;ENSRNOG00000014305;ENSRNOG00000018761;ENSRNOG00000028362;Rat_newGene_121906;ENSRNOG00000054625;ENSRNOG00000016037;Rat_newGene_30829;ENSRNOG00000059199;ENSRNOG00000012185;ENSRNOG00000046326;ENSRNOG00000025126;ENSRNOG00000014368;Rat_newGene_198941;ENSRNOG00000032042;ENSRNOG00000015187;ENSRNOG00000050193;Rat_newGene_116813;ENSRNOG00000055406;ENSRNOG00000058422;ENSRNOG00000004130;ENSRNOG00000007147;Rat_newGene_68537;Rat_newGene_23909;ENSRNOG00000017546;Rat_newGene_10764;Rat_newGene_190337;ENSRNOG00000027489;ENSRNOG00000060451;ENSRNOG00000015408;ENSRNOG00000005767;Rat_newGene_110979;Rat_newGene_115948;Rat_newGene_207367;ENSRNOG00000015514;ENSRNOG00000020985;ENSRNOG00000057421;Rat_newGene_3141;ENSRNOG00000014102;Rat_newGene_62264;ENSRNOG00000011696;ENSRNOG00000050114;ENSRNOG00000012204;ENSRNOG00000009872;ENSRNOG00000039969;ENSRNOG00000016831;ENSRNOG00000024628;ENSRNOG00000059953;ENSRNOG00000012174;ENSRNOG00000006305;Rat_newGene_96544;ENSRNOG00000001750;ENSRNOG00000047499;ENSRNOG00000001845;ENSRNOG00000049215;Rat_newGene_144550;ENSRNOG00000048800;Rat_newGene_28613;Rat_newGene_101232;ENSRNOG00000024413;Rat_newGene_81218;ENSRNOG00000016321;ENSRNOG00000016728;ENSRNOG00000016560;Rat_newGene_56972;Rat_newGene_129795;ENSRNOG00000049315;ENSRNOG00000048050;Rat_newGene_218800;Rat_newGene_75756;ENSRNOG00000060973;ENSRNOG00000059350;Rat_newGene_10978;ENSRNOG00000014137;ENSRNOG00000048847;Rat_newGene_59942;Rat_newGene_212386;ENSRNOG00000028946;ENSRNOG00000031836;ENSRNOG00000006931;Rat_newGene_56020;ENSRNOG00000026059;ENSRNOG00000016064;ENSRNOG00000047367;ENSRNOG00000027503;Rat_newGene_24523;Rat_newGene_204307;ENSRNOG00000011523;ENSRNOG00000043445;ENSRNOG00000042059;ENSRNOG00000013946;ENSRNOG00000010244;ENSRNOG00000017434;ENSRNOG00000015359;Rat_newGene_130229;ENSRNOG00000018342;ENSRNOG00000012163;ENSRNOG00000010217;Rat_newGene_118633;ENSRNOG00000019674;ENSRNOG00000061553;Rat_newGene_119205;ENSRNOG00000018164;Rat_newGene_215535;ENSRNOG00000019427;ENSRNOG00000016812;ENSRNOG00000012892;ENSRNOG00000019489;Rat_newGene_155569;ENSRNOG00000020694;Rat_newGene_115750;Rat_newGene_55185;ENSRNOG00000061262;ENSRNOG00000008704;ENSRNOG00000058561;ENSRNOG00000021087;ENSRNOG00000023762;ENSRNOG00000016182;Rat_newGene_204086;ENSRNOG00000007931;ENSRNOG00000018781;ENSRNOG00000004400;ENSRNOG00000028783;ENSRNOG00000007459;ENSRNOG00000047589;ENSRNOG00000039464;Rat_newGene_30166;ENSRNOG00000031703;Rat_newGene_28095;Rat_newGene_188702;ENSRNOG00000031479;ENSRNOG00000016888;ENSRNOG00000005266;ENSRNOG00000020349;ENSRNOG00000024677;ENSRNOG00000001478;Rat_newGene_74028;ENSRNOG00000049739;Rat_newGene_139365;Rat_newGene_197976;ENSRNOG00000014900;Rat_newGene_17463;ENSRNOG00000022717;ENSRNOG00000054506;ENSRNOG00000014341;ENSRNOG00000003336;Rat_newGene_96595;ENSRNOG00000055293;Rat_newGene_159220;ENSRNOG00000001172;ENSRNOG00000001342;Rat_newGene_205116;ENSRNOG00000058753;ENSRNOG00000052619;Rat_newGene_21074;ENSRNOG00000027151;ENSRNOG00000006570;Rat_newGene_76551;ENSRNOG00000009499;ENSRNOG00000011358;ENSRNOG00000051006;ENSRNOG00000000549;ENSRNOG00000008142;ENSRNOG00000008356;Rat_newGene_74289;Rat_newGene_97842;ENSRNOG00000020173;ENSRNOG00000011144;Rat_newGene_90755;ENSRNOG00000006864;ENSRNOG00000057880;ENSRNOG00000060344;ENSRNOG00000050419;ENSRNOG00000019203;ENSRNOG00000029736;Rat_newGene_132881;ENSRNOG00000053260;Rat_newGene_90996;ENSRNOG00000047151;ENSRNOG00000008825;ENSRNOG00000019958;ENSRNOG00000037562;ENSRNOG00000052069;Rat_newGene_31701;ENSRNOG00000018236;ENSRNOG00000042465;Rat_newGene_117817;ENSRNOG00000022725;Rat_newGene_214294;ENSRNOG00000012790;Rat_newGene_10865;ENSRNOG00000021243;Rat_newGene_122674;ENSRNOG00000058478;Rat_newGene_62704;Rat_newGene_215793;ENSRNOG00000000579;Rat_newGene_66815;Rat_newGene_59731;Rat_newGene_1722;Rat_newGene_15716;Rat_newGene_173306;Rat_newGene_215937;Rat_newGene_23860;ENSRNOG00000037480;ENSRNOG00000015297;ENSRNOG00000007118;ENSRNOG00000022296;ENSRNOG00000002393;ENSRNOG00000026226;Rat_newGene_166793;Rat_newGene_85474;ENSRNOG00000055620;ENSRNOG00000051911;Rat_newGene_149605;ENSRNOG00000015213;ENSRNOG00000011975;ENSRNOG00000018404;Rat_newGene_194923;ENSRNOG00000010636;ENSRNOG00000016993;ENSRNOG00000016447;Rat_newGene_150894;Rat_newGene_128431;ENSRNOG00000039754;Rat_newGene_129056;ENSRNOG00000026116;ENSRNOG00000016608;Rat_newGene_76496;Rat_newGene_3969;Rat_newGene_46484;Rat_newGene_56148;ENSRNOG00000010451;Rat_newGene_39592;ENSRNOG00000045636;Rat_newGene_206896;ENSRNOG00000004864;ENSRNOG00000019742;ENSRNOG00000005067;ENSRNOG00000004430;Rat_newGene_215455;ENSRNOG00000048256;ENSRNOG00000008984;Rat_newGene_194148;ENSRNOG00000016502;Rat_newGene_126107;ENSRNOG00000061579;ENSRNOG00000003833;ENSRNOG00000001889;ENSRNOG00000030017;Rat_newGene_211798;ENSRNOG00000000341;ENSRNOG00000019087</t>
  </si>
  <si>
    <t>ENSRNOG00000019959;Rat_newGene_198941;Rat_newGene_213490;ENSRNOG00000003268;Rat_newGene_111544;Rat_newGene_104805;Rat_newGene_106984;Rat_newGene_42266;Rat_newGene_181499;ENSRNOG00000049929;ENSRNOG00000006422;ENSRNOG00000008704;Rat_newGene_85716;Rat_newGene_211503;Rat_newGene_142932;ENSRNOG00000055401;ENSRNOG00000042912;Rat_newGene_96315;ENSRNOG00000017220;Rat_newGene_202970;ENSRNOG00000000442;Rat_newGene_215468;ENSRNOG00000000457;ENSRNOG00000001353;Rat_newGene_17435;ENSRNOG00000010081;ENSRNOG00000003538;ENSRNOG00000027880;ENSRNOG00000017775;Rat_newGene_193112;ENSRNOG00000012995</t>
  </si>
  <si>
    <t>ENSRNOG00000015623</t>
  </si>
  <si>
    <t>Rat_newGene_76663;Rat_newGene_119746;ENSRNOG00000013076;Rat_newGene_214527;Rat_newGene_203723;ENSRNOG00000004118;Rat_newGene_121463;Rat_newGene_218535;ENSRNOG00000017213;Rat_newGene_178543;ENSRNOG00000032545;Rat_newGene_125528;Rat_newGene_108554;ENSRNOG00000010999;Rat_newGene_96236;Rat_newGene_55246;ENSRNOG00000023446;Rat_newGene_213154;ENSRNOG00000014916;Rat_newGene_194456;ENSRNOG00000009610;Rat_newGene_75749;Rat_newGene_60965;Rat_newGene_95326;Rat_newGene_84512;ENSRNOG00000014044;ENSRNOG00000016705;Rat_newGene_76445;ENSRNOG00000058561;ENSRNOG00000007046;ENSRNOG00000025796;ENSRNOG00000032948;ENSRNOG00000015411;Rat_newGene_152076;ENSRNOG00000016812;ENSRNOG00000018964;ENSRNOG00000017419;ENSRNOG00000054250;ENSRNOG00000016281;Rat_newGene_34385;ENSRNOG00000011645;ENSRNOG00000053047;Rat_newGene_10325;ENSRNOG00000002396;Rat_newGene_148839;ENSRNOG00000010253;Rat_newGene_145954;Rat_newGene_66847;Rat_newGene_214521;ENSRNOG00000051199;Rat_newGene_137000;Rat_newGene_122682;Rat_newGene_215468;ENSRNOG00000019624;ENSRNOG00000002215;ENSRNOG00000060626;ENSRNOG00000030158;Rat_newGene_138061;Rat_newGene_165157;Rat_newGene_39753;ENSRNOG00000009681;Rat_newGene_20966;ENSRNOG00000037404;Rat_newGene_87477;ENSRNOG00000042213;ENSRNOG00000010116;Rat_newGene_50085;ENSRNOG00000009563;ENSRNOG00000053309;Rat_newGene_25256;ENSRNOG00000025721;ENSRNOG00000011425;Rat_newGene_215456;Rat_newGene_180885;ENSRNOG00000023148;ENSRNOG00000059015;ENSRNOG00000017438;Rat_newGene_142246;ENSRNOG00000026212;Rat_newGene_53149</t>
  </si>
  <si>
    <t>ENSRNOG00000011446;Rat_newGene_215507;ENSRNOG00000008487;Rat_newGene_183103;Rat_newGene_142048;ENSRNOG00000024501;Rat_newGene_172537;Rat_newGene_202663;Rat_newGene_49314</t>
  </si>
  <si>
    <t>ENSRNOG00000008030;Rat_newGene_102316;Rat_newGene_63198;Rat_newGene_145954;Rat_newGene_21052;ENSRNOG00000010791;Rat_newGene_59730;Rat_newGene_183226;Rat_newGene_35388;Rat_newGene_90899;Rat_newGene_217529;Rat_newGene_58573;ENSRNOG00000058842;Rat_newGene_86701;ENSRNOG00000006046;Rat_newGene_97369;Rat_newGene_149175;Rat_newGene_12531;ENSRNOG00000006813;Rat_newGene_117482;ENSRNOG00000043332;Rat_newGene_139382;Rat_newGene_9630;ENSRNOG00000055562;Rat_newGene_139379;Rat_newGene_195097;ENSRNOG00000006703;Rat_newGene_8578;Rat_newGene_193017;Rat_newGene_8930;Rat_newGene_146934;Rat_newGene_136580;ENSRNOG00000010551;Rat_newGene_116612;Rat_newGene_139230;Rat_newGene_50415;Rat_newGene_1842;Rat_newGene_10325;Rat_newGene_150933;Rat_newGene_68183;Rat_newGene_61497;Rat_newGene_31553;Rat_newGene_160300;Rat_newGene_215391;Rat_newGene_105525;ENSRNOG00000010050;ENSRNOG00000047746;Rat_newGene_142932;Rat_newGene_89795;Rat_newGene_202905;ENSRNOG00000020097;Rat_newGene_53192;ENSRNOG00000005796;Rat_newGene_37655;Rat_newGene_170081;Rat_newGene_137005;Rat_newGene_194156;ENSRNOG00000026231;ENSRNOG00000037600;ENSRNOG00000009531;ENSRNOG00000053060;Rat_newGene_102622;ENSRNOG00000009723;ENSRNOG00000057194;Rat_newGene_204011;Rat_newGene_28202;ENSRNOG00000001757;Rat_newGene_209607;Rat_newGene_115702;Rat_newGene_49578;Rat_newGene_67198;ENSRNOG00000034084;Rat_newGene_167021;Rat_newGene_116241;Rat_newGene_66291;ENSRNOG00000002423;ENSRNOG00000045816;Rat_newGene_63052;Rat_newGene_10807;ENSRNOG00000017410;Rat_newGene_151098;Rat_newGene_125734;Rat_newGene_111941;ENSRNOG00000010889;ENSRNOG00000000440;Rat_newGene_205120;ENSRNOG00000014186;Rat_newGene_8290;Rat_newGene_63566;ENSRNOG00000025415;Rat_newGene_121476;ENSRNOG00000015997;ENSRNOG00000011796;ENSRNOG00000021802;Rat_newGene_30528;Rat_newGene_204058;Rat_newGene_172376;ENSRNOG00000015148;ENSRNOG00000013398;Rat_newGene_50610;Rat_newGene_160384;Rat_newGene_183109;ENSRNOG00000025527;ENSRNOG00000027860;ENSRNOG00000012820;Rat_newGene_63201;Rat_newGene_180203;Rat_newGene_30592;Rat_newGene_28133;Rat_newGene_183205;ENSRNOG00000023781;Rat_newGene_67256;ENSRNOG00000010117;Rat_newGene_214941;Rat_newGene_201348;Rat_newGene_63574;ENSRNOG00000015057;ENSRNOG00000048733;Rat_newGene_193782;ENSRNOG00000026985;Rat_newGene_210209;Rat_newGene_214521;ENSRNOG00000043370;Rat_newGene_95799;ENSRNOG00000014098;ENSRNOG00000043102;Rat_newGene_20018;ENSRNOG00000015035;Rat_newGene_118881;ENSRNOG00000028580;Rat_newGene_139851;ENSRNOG00000017118;ENSRNOG00000046776;Rat_newGene_8884;Rat_newGene_191943;ENSRNOG00000004688;Rat_newGene_118147;Rat_newGene_171442;Rat_newGene_144329;ENSRNOG00000014163;Rat_newGene_172813;Rat_newGene_108736;Rat_newGene_89129;Rat_newGene_43787;Rat_newGene_82207;ENSRNOG00000000464;ENSRNOG00000004890;ENSRNOG00000055996;ENSRNOG00000060307;Rat_newGene_136862;Rat_newGene_122306;Rat_newGene_184214;ENSRNOG00000036719;Rat_newGene_192490;Rat_newGene_46197;Rat_newGene_179203;Rat_newGene_2031;ENSRNOG00000015303;ENSRNOG00000033791;ENSRNOG00000027191;Rat_newGene_215456;Rat_newGene_18467;ENSRNOG00000007564;ENSRNOG00000061519;Rat_newGene_181137;Rat_newGene_123625;ENSRNOG00000010172;Rat_newGene_28125;ENSRNOG00000021748;Rat_newGene_217499;Rat_newGene_194830;ENSRNOG00000026884;ENSRNOG00000001397;Rat_newGene_160071;Rat_newGene_146073;Rat_newGene_210179;ENSRNOG00000015419;Rat_newGene_79759;Rat_newGene_21383;Rat_newGene_161775;ENSRNOG00000010711;Rat_newGene_107078;Rat_newGene_145948;Rat_newGene_22026;Rat_newGene_86693;ENSRNOG00000010320;Rat_newGene_142745;Rat_newGene_104462;ENSRNOG00000048282;Rat_newGene_15243;ENSRNOG00000001010;Rat_newGene_188130;ENSRNOG00000054204;Rat_newGene_17668;Rat_newGene_125464;Rat_newGene_73524;ENSRNOG00000032737;ENSRNOG00000048478;Rat_newGene_160386;Rat_newGene_11339;ENSRNOG00000007064;Rat_newGene_143088;ENSRNOG00000038184;ENSRNOG00000007346;Rat_newGene_182773;Rat_newGene_182006;Rat_newGene_4521;Rat_newGene_154317;ENSRNOG00000011320;Rat_newGene_58174;Rat_newGene_208165;ENSRNOG00000005480;Rat_newGene_61465;ENSRNOG00000024089;Rat_newGene_215944;ENSRNOG00000021745;Rat_newGene_205854;ENSRNOG00000015420;Rat_newGene_11155;Rat_newGene_30859;ENSRNOG00000019296;Rat_newGene_124539;Rat_newGene_35792;Rat_newGene_14138;Rat_newGene_40053;ENSRNOG00000016071;Rat_newGene_97762;Rat_newGene_34762;Rat_newGene_88274;Rat_newGene_6122;ENSRNOG00000027564;Rat_newGene_83061;ENSRNOG00000053240;Rat_newGene_188862;Rat_newGene_95253;Rat_newGene_8885;ENSRNOG00000018414;Rat_newGene_99148;ENSRNOG00000020687;Rat_newGene_72215;ENSRNOG00000018416;ENSRNOG00000008634;Rat_newGene_190647;ENSRNOG00000017463;Rat_newGene_76989;Rat_newGene_104458;Rat_newGene_198541;ENSRNOG00000002202;Rat_newGene_57953;ENSRNOG00000050323;Rat_newGene_194031;Rat_newGene_191405;Rat_newGene_193064;Rat_newGene_7979;Rat_newGene_25708;ENSRNOG00000017767;ENSRNOG00000015886;ENSRNOG00000055010;Rat_newGene_3971;ENSRNOG00000034075;Rat_newGene_211449;ENSRNOG00000054080;ENSRNOG00000007485;Rat_newGene_201273;Rat_newGene_47282;Rat_newGene_68567;Rat_newGene_17416;Rat_newGene_209395;Rat_newGene_211887;Rat_newGene_77051;Rat_newGene_111989;Rat_newGene_37584;Rat_newGene_65108;Rat_newGene_201668;Rat_newGene_161678;ENSRNOG00000020678;Rat_newGene_78138;Rat_newGene_65646;Rat_newGene_60219;Rat_newGene_193310;Rat_newGene_178265;Rat_newGene_97370;Rat_newGene_103675;Rat_newGene_104853;Rat_newGene_202957;Rat_newGene_84227;Rat_newGene_217517;Rat_newGene_201303;ENSRNOG00000046585;Rat_newGene_58602;Rat_newGene_50418;Rat_newGene_179201;Rat_newGene_218662;Rat_newGene_88495;ENSRNOG00000018373;ENSRNOG00000017660;Rat_newGene_120578;Rat_newGene_3150;ENSRNOG00000033220;Rat_newGene_66500;ENSRNOG00000020263;ENSRNOG00000028041;Rat_newGene_86840;Rat_newGene_183385;Rat_newGene_10819;ENSRNOG00000028350;ENSRNOG00000033515;Rat_newGene_122505;ENSRNOG00000030004;Rat_newGene_86689;Rat_newGene_48192;Rat_newGene_92839;Rat_newGene_181752;Rat_newGene_136904;ENSRNOG00000006831;Rat_newGene_208180;Rat_newGene_195040;Rat_newGene_193770;Rat_newGene_160359;Rat_newGene_73693;Rat_newGene_11916;ENSRNOG00000013790;Rat_newGene_144137;Rat_newGene_218867;ENSRNOG00000017478;Rat_newGene_85286;Rat_newGene_101438;Rat_newGene_138371;Rat_newGene_83052;ENSRNOG00000013503;Rat_newGene_110030;Rat_newGene_90769;ENSRNOG00000018952;ENSRNOG00000049489;Rat_newGene_74371;Rat_newGene_128293;ENSRNOG00000001793;Rat_newGene_3766;Rat_newGene_119884;Rat_newGene_3628;Rat_newGene_72159;Rat_newGene_17849;Rat_newGene_25248;Rat_newGene_62310;Rat_newGene_207865;Rat_newGene_70207;Rat_newGene_29448;Rat_newGene_202708;Rat_newGene_8849;Rat_newGene_120597;Rat_newGene_59975;Rat_newGene_107077;ENSRNOG00000014065;ENSRNOG00000056617;Rat_newGene_119105;ENSRNOG00000000105;ENSRNOG00000016254;Rat_newGene_203723;Rat_newGene_154204;Rat_newGene_120559;Rat_newGene_52741;Rat_newGene_21925;Rat_newGene_179606;ENSRNOG00000036819;Rat_newGene_105618;Rat_newGene_189801;Rat_newGene_20951;Rat_newGene_38881;Rat_newGene_181063;ENSRNOG00000015821;Rat_newGene_203731;Rat_newGene_107293;ENSRNOG00000021670;Rat_newGene_67188;Rat_newGene_176699;Rat_newGene_190675;Rat_newGene_106789;Rat_newGene_213490;ENSRNOG00000046500;Rat_newGene_207367;Rat_newGene_109123;Rat_newGene_176055;Rat_newGene_31612;Rat_newGene_200958;ENSRNOG00000033051;Rat_newGene_45792;ENSRNOG00000001086;Rat_newGene_10764;Rat_newGene_45885;Rat_newGene_73571;Rat_newGene_154461;ENSRNOG00000013825;Rat_newGene_194096;ENSRNOG00000008949;ENSRNOG00000022723;Rat_newGene_161850;Rat_newGene_183227;ENSRNOG00000017737;ENSRNOG00000029745;Rat_newGene_112094;Rat_newGene_155341;Rat_newGene_105337;ENSRNOG00000032070;Rat_newGene_45746;ENSRNOG00000022929;ENSRNOG00000017190;ENSRNOG00000051564;ENSRNOG00000037360;ENSRNOG00000029582;ENSRNOG00000009191;Rat_newGene_215443;ENSRNOG00000015977;Rat_newGene_3682;ENSRNOG00000014302;Rat_newGene_66900;Rat_newGene_111544;ENSRNOG00000005012;ENSRNOG00000028211;Rat_newGene_136644;ENSRNOG00000013570;Rat_newGene_202669;Rat_newGene_116666;Rat_newGene_131371;Rat_newGene_71755;ENSRNOG00000038909;Rat_newGene_28407;ENSRNOG00000000994;Rat_newGene_13788;Rat_newGene_74403;Rat_newGene_19630;Rat_newGene_116810;Rat_newGene_109064;Rat_newGene_85688;Rat_newGene_115040;Rat_newGene_189929;Rat_newGene_118742;Rat_newGene_88272;Rat_newGene_132147;ENSRNOG00000019706;Rat_newGene_125438;Rat_newGene_10627;Rat_newGene_117351;ENSRNOG00000017279;Rat_newGene_81274;Rat_newGene_217952;Rat_newGene_198979;ENSRNOG00000013491;ENSRNOG00000008659;ENSRNOG00000003064;Rat_newGene_108366;Rat_newGene_218533;Rat_newGene_108617;Rat_newGene_84213;ENSRNOG00000002158;Rat_newGene_8851;Rat_newGene_15035;ENSRNOG00000030876;Rat_newGene_23830;ENSRNOG00000017209;Rat_newGene_120537;Rat_newGene_98929;ENSRNOG00000014183;ENSRNOG00000015051;Rat_newGene_84268;ENSRNOG00000022938;Rat_newGene_189598;Rat_newGene_12169;Rat_newGene_9735;ENSRNOG00000021005;ENSRNOG00000012215;Rat_newGene_147112;Rat_newGene_171341;Rat_newGene_195189;Rat_newGene_25038;ENSRNOG00000011014;ENSRNOG00000025051;ENSRNOG00000002759;Rat_newGene_220458;Rat_newGene_202900;Rat_newGene_162590;Rat_newGene_171099;Rat_newGene_185836;ENSRNOG00000046458;ENSRNOG00000009596;Rat_newGene_65246;Rat_newGene_165360;ENSRNOG00000020475;Rat_newGene_22803;Rat_newGene_183276;ENSRNOG00000018939;Rat_newGene_174130;ENSRNOG00000048181;Rat_newGene_58000;ENSRNOG00000019318;Rat_newGene_19803;Rat_newGene_96498;ENSRNOG00000022448;Rat_newGene_12848;Rat_newGene_54410;ENSRNOG00000004291;Rat_newGene_146405;Rat_newGene_56479;Rat_newGene_164880;Rat_newGene_185212;Rat_newGene_64939;ENSRNOG00000013573;Rat_newGene_139243;ENSRNOG00000002863;ENSRNOG00000040188;Rat_newGene_10605;ENSRNOG00000018486;ENSRNOG00000061782;ENSRNOG00000026650;ENSRNOG00000023449;ENSRNOG00000045764;Rat_newGene_76445;Rat_newGene_122674;Rat_newGene_105515;Rat_newGene_117817;ENSRNOG00000056041;Rat_newGene_144458;ENSRNOG00000003086;Rat_newGene_218032;Rat_newGene_194903;ENSRNOG00000058096;Rat_newGene_116677;Rat_newGene_105878;ENSRNOG00000059456;Rat_newGene_192096;ENSRNOG00000052581;Rat_newGene_194531;Rat_newGene_52852;Rat_newGene_59731;Rat_newGene_79062;Rat_newGene_181183;Rat_newGene_9627;ENSRNOG00000060278;ENSRNOG00000015376;Rat_newGene_146685;Rat_newGene_56825;ENSRNOG00000031974;Rat_newGene_181819;ENSRNOG00000058662;Rat_newGene_215133;Rat_newGene_139350;ENSRNOG00000018784;Rat_newGene_121378;ENSRNOG00000020519;Rat_newGene_193684;ENSRNOG00000060782;ENSRNOG00000018536;ENSRNOG00000010451;Rat_newGene_139354;Rat_newGene_88487;Rat_newGene_91415;Rat_newGene_118032;Rat_newGene_56148;ENSRNOG00000005943;Rat_newGene_24979;Rat_newGene_183093;Rat_newGene_17663;Rat_newGene_5569;Rat_newGene_138710;Rat_newGene_150894;Rat_newGene_17627;ENSRNOG00000009481;Rat_newGene_30850;Rat_newGene_194456;Rat_newGene_41155;ENSRNOG00000016055;ENSRNOG00000006636;Rat_newGene_106684;Rat_newGene_87928;Rat_newGene_118939;Rat_newGene_152540;Rat_newGene_15682;Rat_newGene_72874;Rat_newGene_165143;Rat_newGene_124294;Rat_newGene_31813;Rat_newGene_58723;Rat_newGene_81172;ENSRNOG00000048978;ENSRNOG00000049090;Rat_newGene_69441;Rat_newGene_90673;Rat_newGene_174577;ENSRNOG00000023258;Rat_newGene_67610;ENSRNOG00000046763;ENSRNOG00000017850;Rat_newGene_192498;ENSRNOG00000012850;Rat_newGene_151649;Rat_newGene_194148;Rat_newGene_138362;Rat_newGene_197935;Rat_newGene_76481;ENSRNOG00000048256;Rat_newGene_131010;ENSRNOG00000008256;Rat_newGene_76245;Rat_newGene_40067;ENSRNOG00000011921;Rat_newGene_183103;Rat_newGene_96423;Rat_newGene_21302;Rat_newGene_152076;Rat_newGene_29683;Rat_newGene_215446;ENSRNOG00000017800;ENSRNOG00000027487;ENSRNOG00000003526;ENSRNOG00000059350;Rat_newGene_142948;Rat_newGene_85012;Rat_newGene_162496;Rat_newGene_165580;Rat_newGene_116139;Rat_newGene_139614;Rat_newGene_187289;Rat_newGene_205141;Rat_newGene_73877;Rat_newGene_219239;Rat_newGene_53566;Rat_newGene_4525;ENSRNOG00000025791;ENSRNOG00000026053;Rat_newGene_138897;Rat_newGene_160263;ENSRNOG00000020379;Rat_newGene_85069;Rat_newGene_21316;Rat_newGene_115348;Rat_newGene_3237;Rat_newGene_27613;ENSRNOG00000033556;Rat_newGene_104798;Rat_newGene_28626;Rat_newGene_58297;Rat_newGene_8567;ENSRNOG00000014556;Rat_newGene_880;ENSRNOG00000061527;Rat_newGene_82579;Rat_newGene_178729;Rat_newGene_85716;Rat_newGene_180207;Rat_newGene_18295;Rat_newGene_116143;Rat_newGene_85685;Rat_newGene_195069;ENSRNOG00000012756;Rat_newGene_34729;Rat_newGene_30166;Rat_newGene_82249;Rat_newGene_188702;ENSRNOG00000029938;Rat_newGene_50697;Rat_newGene_60213;ENSRNOG00000008415;Rat_newGene_88249;ENSRNOG00000037356;Rat_newGene_80484;Rat_newGene_214516;Rat_newGene_132019;ENSRNOG00000001055;Rat_newGene_185546;ENSRNOG00000007756;ENSRNOG00000056670;Rat_newGene_107282;Rat_newGene_57901;Rat_newGene_40839;ENSRNOG00000012965;Rat_newGene_213506;Rat_newGene_142217;Rat_newGene_139356;Rat_newGene_179959;ENSRNOG00000042068;Rat_newGene_170365;Rat_newGene_99621;Rat_newGene_95119;Rat_newGene_158782</t>
  </si>
  <si>
    <t>ENSRNOG00000028733;ENSRNOG00000016244;ENSRNOG00000009351;ENSRNOG00000025504;ENSRNOG00000016311;ENSRNOG00000025695;Rat_newGene_102523;ENSRNOG00000058870;ENSRNOG00000019174;ENSRNOG00000015354;Rat_newGene_195857;Rat_newGene_145954;ENSRNOG00000006641;Rat_newGene_149617;Rat_newGene_95119;Rat_newGene_217352;Rat_newGene_79576;ENSRNOG00000003998;ENSRNOG00000008947;ENSRNOG00000033623;Rat_newGene_85688;ENSRNOG00000022610;Rat_newGene_88246;ENSRNOG00000018761;ENSRNOG00000019305;ENSRNOG00000025498;ENSRNOG00000033942</t>
  </si>
  <si>
    <t>ENSRNOG00000012347;Rat_newGene_118781;ENSRNOG00000000595;Rat_newGene_35297;Rat_newGene_118027;Rat_newGene_17837;Rat_newGene_215398;Rat_newGene_105071;Rat_newGene_180158;Rat_newGene_203002;Rat_newGene_216260;Rat_newGene_11916;Rat_newGene_3229;Rat_newGene_172804;Rat_newGene_40206;Rat_newGene_62689;Rat_newGene_12071;Rat_newGene_208180;Rat_newGene_16525;Rat_newGene_147981;Rat_newGene_205826;Rat_newGene_154071;Rat_newGene_167226;Rat_newGene_10438;Rat_newGene_120916;Rat_newGene_192248;ENSRNOG00000026914;Rat_newGene_97757;Rat_newGene_50429;Rat_newGene_172961;Rat_newGene_99784;Rat_newGene_20420;ENSRNOG00000008904;Rat_newGene_215644;Rat_newGene_69392;Rat_newGene_86689;Rat_newGene_106839;Rat_newGene_155018;ENSRNOG00000042383;Rat_newGene_101746;Rat_newGene_48192;Rat_newGene_141310;Rat_newGene_184957;Rat_newGene_207537;Rat_newGene_119452;Rat_newGene_72644;Rat_newGene_103676;Rat_newGene_80495;Rat_newGene_58086;Rat_newGene_80404;Rat_newGene_128848;Rat_newGene_143297;Rat_newGene_75590;Rat_newGene_116137;Rat_newGene_188714;Rat_newGene_166836;ENSRNOG00000002139;Rat_newGene_57044;ENSRNOG00000061571;Rat_newGene_3150;Rat_newGene_155561;ENSRNOG00000024025;Rat_newGene_108234;Rat_newGene_72690;Rat_newGene_207555;Rat_newGene_77130;Rat_newGene_35832;Rat_newGene_159146;Rat_newGene_181569;Rat_newGene_166249;Rat_newGene_169924;Rat_newGene_20920;Rat_newGene_203747;ENSRNOG00000045541;Rat_newGene_80853;Rat_newGene_2171;Rat_newGene_167142;Rat_newGene_40829;Rat_newGene_22417;Rat_newGene_179201;Rat_newGene_103187;Rat_newGene_73783;Rat_newGene_199282;Rat_newGene_166988;Rat_newGene_22295;Rat_newGene_100206;Rat_newGene_72648;Rat_newGene_204303;ENSRNOG00000046538;Rat_newGene_101747;ENSRNOG00000053875;Rat_newGene_182974;Rat_newGene_20932;Rat_newGene_155538;Rat_newGene_58285;Rat_newGene_125739;Rat_newGene_206250;Rat_newGene_34384;Rat_newGene_203409;Rat_newGene_144442;Rat_newGene_113005;Rat_newGene_217517;ENSRNOG00000026067;Rat_newGene_179614;Rat_newGene_50418;ENSRNOG00000017129;Rat_newGene_116561;Rat_newGene_216594;Rat_newGene_3078;Rat_newGene_21018;ENSRNOG00000059500;Rat_newGene_49728;Rat_newGene_174490;Rat_newGene_130130;ENSRNOG00000010423;Rat_newGene_202957;Rat_newGene_77065;Rat_newGene_199106;Rat_newGene_104699;Rat_newGene_76639;ENSRNOG00000001548;Rat_newGene_29957;Rat_newGene_201655;ENSRNOG00000019264;Rat_newGene_117148;Rat_newGene_104853;Rat_newGene_103675;Rat_newGene_161682;Rat_newGene_193112;Rat_newGene_9010;Rat_newGene_213596;Rat_newGene_197194;ENSRNOG00000021131;Rat_newGene_8242;Rat_newGene_116053;Rat_newGene_74322;Rat_newGene_162732;Rat_newGene_138730;Rat_newGene_193310;ENSRNOG00000037928;Rat_newGene_81341;Rat_newGene_211974;Rat_newGene_193944;Rat_newGene_139242;Rat_newGene_202996;Rat_newGene_180987;Rat_newGene_205181;Rat_newGene_172939;Rat_newGene_179528;Rat_newGene_194248;Rat_newGene_55250;Rat_newGene_131627;Rat_newGene_37584;Rat_newGene_83812;Rat_newGene_216404;Rat_newGene_111989;ENSRNOG00000018716;Rat_newGene_149970;Rat_newGene_10601;Rat_newGene_199285;Rat_newGene_50273;ENSRNOG00000031726;ENSRNOG00000019817;Rat_newGene_65108;Rat_newGene_79952;Rat_newGene_1711;Rat_newGene_152721;Rat_newGene_104918;Rat_newGene_57108;Rat_newGene_221107;ENSRNOG00000061928;Rat_newGene_171451;Rat_newGene_34128;Rat_newGene_195249;Rat_newGene_77051;Rat_newGene_177476;Rat_newGene_106332;Rat_newGene_68567;Rat_newGene_211591;ENSRNOG00000008052;Rat_newGene_142403;ENSRNOG00000026212;Rat_newGene_183512;Rat_newGene_193079;Rat_newGene_192126;Rat_newGene_74194;Rat_newGene_201273;Rat_newGene_58290;ENSRNOG00000019223;Rat_newGene_149611;Rat_newGene_122059;ENSRNOG00000019349;Rat_newGene_6640;Rat_newGene_190631;Rat_newGene_37243;ENSRNOG00000048848;Rat_newGene_211661;Rat_newGene_203996;ENSRNOG00000016544;ENSRNOG00000018953;Rat_newGene_9632;Rat_newGene_141317;ENSRNOG00000005934;Rat_newGene_37579;Rat_newGene_53149;Rat_newGene_139239;ENSRNOG00000047446;Rat_newGene_112233;Rat_newGene_76656;Rat_newGene_104059;Rat_newGene_38488;Rat_newGene_123617;ENSRNOG00000011271;Rat_newGene_44354;ENSRNOG00000001183;Rat_newGene_128158;Rat_newGene_181981;Rat_newGene_102614;Rat_newGene_79143;ENSRNOG00000048516;Rat_newGene_150930;Rat_newGene_112364;Rat_newGene_141348;Rat_newGene_91146;Rat_newGene_189715;Rat_newGene_182115;ENSRNOG00000000977;Rat_newGene_161690;Rat_newGene_194031;Rat_newGene_12770;ENSRNOG00000018798;Rat_newGene_125539;Rat_newGene_191400;ENSRNOG00000017414;Rat_newGene_108743;ENSRNOG00000014450;Rat_newGene_63082;ENSRNOG00000009154;Rat_newGene_190647;Rat_newGene_57306;Rat_newGene_85288;Rat_newGene_120957;Rat_newGene_57953;Rat_newGene_9641;ENSRNOG00000002391;Rat_newGene_101100;Rat_newGene_215627;Rat_newGene_112257;ENSRNOG00000012184;Rat_newGene_11173;Rat_newGene_120962;ENSRNOG00000013064;Rat_newGene_180194;Rat_newGene_219292;Rat_newGene_219305;Rat_newGene_189575;Rat_newGene_192251;Rat_newGene_56294;ENSRNOG00000047663;Rat_newGene_130098;Rat_newGene_135740;Rat_newGene_118434;ENSRNOG00000024852;ENSRNOG00000008634;Rat_newGene_34739;Rat_newGene_37462;ENSRNOG00000019306;Rat_newGene_123977;ENSRNOG00000020947;Rat_newGene_191626;Rat_newGene_122503;Rat_newGene_191950;ENSRNOG00000028659;ENSRNOG00000005872;ENSRNOG00000009615;Rat_newGene_202249;Rat_newGene_101235;Rat_newGene_62317;Rat_newGene_88770;Rat_newGene_30542;Rat_newGene_139132;Rat_newGene_186110;Rat_newGene_113496;Rat_newGene_183341;Rat_newGene_104388;Rat_newGene_181958;Rat_newGene_204466;Rat_newGene_139393;ENSRNOG00000020606;Rat_newGene_208190;Rat_newGene_211537;Rat_newGene_103134;Rat_newGene_216343;Rat_newGene_20892;Rat_newGene_193443;ENSRNOG00000008851;Rat_newGene_215459;ENSRNOG00000015365;Rat_newGene_62260;ENSRNOG00000002580;Rat_newGene_159344;Rat_newGene_76944;Rat_newGene_103015;ENSRNOG00000028235;Rat_newGene_10999;Rat_newGene_56819;Rat_newGene_188862;Rat_newGene_104840;Rat_newGene_216729;Rat_newGene_90416;ENSRNOG00000052087;Rat_newGene_6122;Rat_newGene_205852;Rat_newGene_10312;Rat_newGene_11915;Rat_newGene_25499;Rat_newGene_129784;Rat_newGene_194132;Rat_newGene_88576;Rat_newGene_215638;Rat_newGene_198939;Rat_newGene_139380;Rat_newGene_34870;Rat_newGene_138388;Rat_newGene_34762;ENSRNOG00000014856;ENSRNOG00000034102;Rat_newGene_77088;Rat_newGene_60075;Rat_newGene_124539;Rat_newGene_122083;ENSRNOG00000017893;ENSRNOG00000005483;Rat_newGene_9017;Rat_newGene_136791;Rat_newGene_61299;Rat_newGene_35792;Rat_newGene_77903;ENSRNOG00000020889;Rat_newGene_88431;ENSRNOG00000032991;ENSRNOG00000009709;Rat_newGene_193980;ENSRNOG00000005451;Rat_newGene_7042;Rat_newGene_131934;Rat_newGene_158844;Rat_newGene_113429;Rat_newGene_192491;Rat_newGene_7803;Rat_newGene_80396;Rat_newGene_205164;Rat_newGene_96462;Rat_newGene_12152;Rat_newGene_51700;Rat_newGene_184690;Rat_newGene_67063;Rat_newGene_61465;Rat_newGene_205062;Rat_newGene_30807;Rat_newGene_116578;Rat_newGene_11093;Rat_newGene_135570;Rat_newGene_154317;Rat_newGene_34620;ENSRNOG00000008897;Rat_newGene_73197;Rat_newGene_28852;Rat_newGene_215507;ENSRNOG00000021234;Rat_newGene_182773;ENSRNOG00000012280;Rat_newGene_96249;Rat_newGene_182006;Rat_newGene_198927;Rat_newGene_4521;Rat_newGene_183601;Rat_newGene_204060;Rat_newGene_56691;Rat_newGene_193200;Rat_newGene_34119;Rat_newGene_96106;Rat_newGene_138942;Rat_newGene_34510;Rat_newGene_103417;Rat_newGene_70263;Rat_newGene_191446;Rat_newGene_217114;Rat_newGene_128140;Rat_newGene_116678;Rat_newGene_74045;Rat_newGene_128812;Rat_newGene_131883;Rat_newGene_170401;Rat_newGene_73524;Rat_newGene_135273;Rat_newGene_119825;ENSRNOG00000019174;Rat_newGene_71241;ENSRNOG00000051147;Rat_newGene_153359;ENSRNOG00000010938;ENSRNOG00000061532;Rat_newGene_115703;Rat_newGene_76484;Rat_newGene_10476;Rat_newGene_160719;ENSRNOG00000046769;Rat_newGene_89759;ENSRNOG00000016687;Rat_newGene_84162;ENSRNOG00000051531;Rat_newGene_215469;ENSRNOG00000017976;ENSRNOG00000052424;ENSRNOG00000014230;Rat_newGene_92873;Rat_newGene_145890;Rat_newGene_135981;ENSRNOG00000048085;ENSRNOG00000013438;Rat_newGene_89121;ENSRNOG00000028569;Rat_newGene_118450;Rat_newGene_116381;Rat_newGene_134663;ENSRNOG00000022598;Rat_newGene_144211;Rat_newGene_137842;Rat_newGene_55908;Rat_newGene_118009;ENSRNOG00000013565;Rat_newGene_192130;Rat_newGene_74390;Rat_newGene_131988;Rat_newGene_204129;Rat_newGene_31403;Rat_newGene_50326;Rat_newGene_110033;Rat_newGene_177109;Rat_newGene_176893;Rat_newGene_37789;Rat_newGene_88327;Rat_newGene_61243;ENSRNOG00000049575;Rat_newGene_41367;Rat_newGene_1529;Rat_newGene_181091;Rat_newGene_23484;Rat_newGene_12127;ENSRNOG00000000605;Rat_newGene_205178;Rat_newGene_50424;Rat_newGene_107078;ENSRNOG00000048222;Rat_newGene_116347;ENSRNOG00000011073;Rat_newGene_181259;Rat_newGene_17628;Rat_newGene_180857;ENSRNOG00000061182;Rat_newGene_138286;ENSRNOG00000019164;Rat_newGene_138412;Rat_newGene_49807;Rat_newGene_116704;Rat_newGene_15655;Rat_newGene_100200;ENSRNOG00000027246;Rat_newGene_143172;Rat_newGene_103663;Rat_newGene_61588;Rat_newGene_91422;Rat_newGene_40569;Rat_newGene_146073;Rat_newGene_160071;Rat_newGene_101744;Rat_newGene_90674;Rat_newGene_181078;Rat_newGene_91434;ENSRNOG00000021800;Rat_newGene_154098;Rat_newGene_56708;Rat_newGene_58215;Rat_newGene_71348;Rat_newGene_23591;Rat_newGene_181640;ENSRNOG00000043053;Rat_newGene_166838;Rat_newGene_180917;Rat_newGene_103102;Rat_newGene_202877;Rat_newGene_9027;Rat_newGene_87733;Rat_newGene_182769;Rat_newGene_51257;Rat_newGene_181299;ENSRNOG00000018097;ENSRNOG00000000040;Rat_newGene_56165;ENSRNOG00000015318;Rat_newGene_61240;Rat_newGene_18298;ENSRNOG00000028430;Rat_newGene_112006;ENSRNOG00000053873;ENSRNOG00000019596;Rat_newGene_96516;ENSRNOG00000019807;Rat_newGene_165145;Rat_newGene_154634;Rat_newGene_17626;ENSRNOG00000021158;ENSRNOG00000013169;Rat_newGene_70269;Rat_newGene_58206;ENSRNOG00000057095;Rat_newGene_84351;Rat_newGene_9869;Rat_newGene_208184;Rat_newGene_104856;Rat_newGene_154281;Rat_newGene_208143;Rat_newGene_193592;ENSRNOG00000050432;ENSRNOG00000014347;Rat_newGene_91115;Rat_newGene_130059;Rat_newGene_14078;Rat_newGene_215456;Rat_newGene_49681;Rat_newGene_155622;Rat_newGene_34590;ENSRNOG00000056413;Rat_newGene_76302;ENSRNOG00000030721;ENSRNOG00000039807;Rat_newGene_43608;Rat_newGene_56509;Rat_newGene_117350;ENSRNOG00000033791;Rat_newGene_76406;Rat_newGene_31582;Rat_newGene_47882;Rat_newGene_120024;Rat_newGene_211968;Rat_newGene_202706;Rat_newGene_154598;Rat_newGene_180181;Rat_newGene_154311;ENSRNOG00000002914;Rat_newGene_90477;ENSRNOG00000039891;Rat_newGene_150919;Rat_newGene_57296;ENSRNOG00000043215;Rat_newGene_46197;ENSRNOG00000003208;Rat_newGene_155037;ENSRNOG00000007881;Rat_newGene_116378;Rat_newGene_90770;Rat_newGene_71412;ENSRNOG00000008487;Rat_newGene_953;Rat_newGene_24315;Rat_newGene_189633;Rat_newGene_202667;ENSRNOG00000015160;Rat_newGene_102544;Rat_newGene_152537;Rat_newGene_118753;ENSRNOG00000013239;Rat_newGene_178968;Rat_newGene_26285;Rat_newGene_113154;Rat_newGene_181684;Rat_newGene_118919;ENSRNOG00000052873;Rat_newGene_166299;Rat_newGene_11226;Rat_newGene_98639;Rat_newGene_93030;Rat_newGene_155486;Rat_newGene_137000;ENSRNOG00000015229;Rat_newGene_97329;ENSRNOG00000019129;Rat_newGene_76885;Rat_newGene_199201;Rat_newGene_99898;ENSRNOG00000030157;Rat_newGene_150228;Rat_newGene_74023;Rat_newGene_101493;Rat_newGene_91000;ENSRNOG00000012878;ENSRNOG00000048487;Rat_newGene_61036;Rat_newGene_27630;Rat_newGene_89129;Rat_newGene_129814;Rat_newGene_108237;Rat_newGene_192048;Rat_newGene_50086;Rat_newGene_131913;ENSRNOG00000012728;ENSRNOG00000009673;Rat_newGene_139018;Rat_newGene_215468;Rat_newGene_113418;Rat_newGene_215620;Rat_newGene_75663;Rat_newGene_108736;Rat_newGene_160131;Rat_newGene_135274;Rat_newGene_84353;Rat_newGene_221780;ENSRNOG00000020416;ENSRNOG00000053469;Rat_newGene_3149;Rat_newGene_65248;Rat_newGene_145041;Rat_newGene_63192;ENSRNOG00000002480;Rat_newGene_90669;Rat_newGene_7739;Rat_newGene_89749;Rat_newGene_73717;Rat_newGene_91909;Rat_newGene_190707;Rat_newGene_8884;Rat_newGene_191943;ENSRNOG00000013605;Rat_newGene_216349;ENSRNOG00000026994;Rat_newGene_46255;ENSRNOG00000000664;Rat_newGene_91421;ENSRNOG00000059875;Rat_newGene_124391;Rat_newGene_103667;ENSRNOG00000021732;Rat_newGene_104308;Rat_newGene_20018;Rat_newGene_30512;ENSRNOG00000021525;Rat_newGene_104786;ENSRNOG00000004670;Rat_newGene_184873;Rat_newGene_144821;Rat_newGene_118881;ENSRNOG00000032410;ENSRNOG00000005115;Rat_newGene_122561;Rat_newGene_54728;ENSRNOG00000021553;Rat_newGene_104703;Rat_newGene_180684;ENSRNOG00000048849;ENSRNOG00000032317;Rat_newGene_159021;ENSRNOG00000043102;ENSRNOG00000039859;Rat_newGene_146043;Rat_newGene_155009;Rat_newGene_56658;Rat_newGene_155001;Rat_newGene_177129;Rat_newGene_31394;ENSRNOG00000020742;Rat_newGene_140094;Rat_newGene_14305;Rat_newGene_182109;Rat_newGene_152668;Rat_newGene_192703;Rat_newGene_91911;Rat_newGene_146449;Rat_newGene_214521;Rat_newGene_30821;Rat_newGene_179602;ENSRNOG00000029535;Rat_newGene_204991;ENSRNOG00000025534;Rat_newGene_163307;Rat_newGene_193782;Rat_newGene_112024;Rat_newGene_104700;Rat_newGene_63574;Rat_newGene_174442;Rat_newGene_186054;Rat_newGene_9636;Rat_newGene_221428;ENSRNOG00000027317;Rat_newGene_39587;Rat_newGene_89308;Rat_newGene_75760;Rat_newGene_101499;Rat_newGene_67256;Rat_newGene_120947;Rat_newGene_165157;Rat_newGene_119490;Rat_newGene_201348;Rat_newGene_201793;Rat_newGene_88428;ENSRNOG00000004518;ENSRNOG00000012026;Rat_newGene_181570;Rat_newGene_180410;Rat_newGene_58211;ENSRNOG00000016015;Rat_newGene_137934;ENSRNOG00000019955;Rat_newGene_105326;Rat_newGene_56692;Rat_newGene_16326;Rat_newGene_72686;Rat_newGene_192724;Rat_newGene_107095;Rat_newGene_218891;Rat_newGene_3250;Rat_newGene_143737;Rat_newGene_50264;Rat_newGene_61464;Rat_newGene_180203;Rat_newGene_170825;Rat_newGene_62287;Rat_newGene_169858;ENSRNOG00000056837;ENSRNOG00000017857;Rat_newGene_75807;ENSRNOG00000017712;ENSRNOG00000019933;Rat_newGene_47884;Rat_newGene_20962;ENSRNOG00000027365;ENSRNOG00000031816;Rat_newGene_50610;Rat_newGene_152707;Rat_newGene_12760;Rat_newGene_182071;ENSRNOG00000049203;ENSRNOG00000008978;ENSRNOG00000024190;ENSRNOG00000000504;Rat_newGene_107026;ENSRNOG00000048277;Rat_newGene_205323;Rat_newGene_161785;Rat_newGene_34769;Rat_newGene_193321;Rat_newGene_27580;ENSRNOG00000019244;Rat_newGene_193441;Rat_newGene_172376;Rat_newGene_204058;Rat_newGene_117143;ENSRNOG00000004117;Rat_newGene_20966;Rat_newGene_143189;Rat_newGene_83581;Rat_newGene_58167;Rat_newGene_5565;Rat_newGene_178474;ENSRNOG00000023688;Rat_newGene_104268;Rat_newGene_138865;Rat_newGene_57025;Rat_newGene_97815;Rat_newGene_19607;Rat_newGene_162418;Rat_newGene_68252;Rat_newGene_150898;Rat_newGene_86696;Rat_newGene_117201;ENSRNOG00000020261;Rat_newGene_35320;Rat_newGene_193454;Rat_newGene_152559;Rat_newGene_119988;Rat_newGene_125734;Rat_newGene_192331;Rat_newGene_49713;Rat_newGene_61710;Rat_newGene_146976;ENSRNOG00000011659;ENSRNOG00000027847;Rat_newGene_7757;Rat_newGene_49571;Rat_newGene_85341;Rat_newGene_8290;ENSRNOG00000025327;Rat_newGene_83624;Rat_newGene_118566;Rat_newGene_17637;ENSRNOG00000042329;Rat_newGene_151098;Rat_newGene_61532;Rat_newGene_199090;Rat_newGene_30293;Rat_newGene_174486;Rat_newGene_202970;Rat_newGene_47880;Rat_newGene_63052;Rat_newGene_105165;Rat_newGene_65067;Rat_newGene_167153;Rat_newGene_140914;Rat_newGene_139355;ENSRNOG00000012858;Rat_newGene_75820;ENSRNOG00000060674;ENSRNOG00000019832;Rat_newGene_117303;ENSRNOG00000029242;ENSRNOG00000033893;Rat_newGene_139793;Rat_newGene_167021;Rat_newGene_116241;Rat_newGene_179902;Rat_newGene_210582;Rat_newGene_194261;Rat_newGene_86098;ENSRNOG00000057556;ENSRNOG00000002524;Rat_newGene_142404;Rat_newGene_206238;Rat_newGene_159141;Rat_newGene_161300;Rat_newGene_73879;Rat_newGene_50430;Rat_newGene_56156;Rat_newGene_177953;Rat_newGene_105185;Rat_newGene_97740;Rat_newGene_49578;Rat_newGene_67198;ENSRNOG00000020238;Rat_newGene_118232;Rat_newGene_72164;Rat_newGene_189469;Rat_newGene_106854;Rat_newGene_198935;Rat_newGene_28202;ENSRNOG00000001337;ENSRNOG00000000528;ENSRNOG00000061777;Rat_newGene_16533;Rat_newGene_115702;Rat_newGene_130972;Rat_newGene_102622;Rat_newGene_58913;Rat_newGene_206297;Rat_newGene_86746;Rat_newGene_192046;Rat_newGene_50365;ENSRNOG00000005568;Rat_newGene_1848;Rat_newGene_43248;Rat_newGene_183337;Rat_newGene_217528;ENSRNOG00000042797;Rat_newGene_189649;Rat_newGene_177775;Rat_newGene_93565;Rat_newGene_116433;Rat_newGene_192573;Rat_newGene_191937;Rat_newGene_104473;Rat_newGene_30837;Rat_newGene_146147;ENSRNOG00000015085;Rat_newGene_102763;Rat_newGene_50269;Rat_newGene_108014;Rat_newGene_182079;ENSRNOG00000027839;Rat_newGene_194181;Rat_newGene_174230;Rat_newGene_40796;ENSRNOG00000056012;Rat_newGene_143226;Rat_newGene_80498;Rat_newGene_47473;Rat_newGene_128836;Rat_newGene_60983;Rat_newGene_205172;Rat_newGene_159906;Rat_newGene_58020;Rat_newGene_195444;Rat_newGene_48180;ENSRNOG00000000307;Rat_newGene_143690;ENSRNOG00000047078;Rat_newGene_61373;Rat_newGene_149607;Rat_newGene_194156;Rat_newGene_84298;Rat_newGene_145784;ENSRNOG00000014875;Rat_newGene_23485;Rat_newGene_116448;Rat_newGene_10598;Rat_newGene_60877;Rat_newGene_139388;Rat_newGene_90987;Rat_newGene_170081;ENSRNOG00000032396;Rat_newGene_49764;Rat_newGene_194530;ENSRNOG00000010794;Rat_newGene_25259;Rat_newGene_193939;Rat_newGene_63054;ENSRNOG00000005729;Rat_newGene_30938;Rat_newGene_202905;Rat_newGene_203004;Rat_newGene_89795;Rat_newGene_11162;Rat_newGene_53192;Rat_newGene_32522;Rat_newGene_83605;Rat_newGene_174063;Rat_newGene_110161;Rat_newGene_190176;ENSRNOG00000002878;ENSRNOG00000012726;Rat_newGene_121422;ENSRNOG00000008239;Rat_newGene_23313;Rat_newGene_107122;Rat_newGene_108738;ENSRNOG00000055185;Rat_newGene_142932;ENSRNOG00000013474;Rat_newGene_116013;Rat_newGene_145955;Rat_newGene_58288;Rat_newGene_80399;Rat_newGene_92324;Rat_newGene_78254;Rat_newGene_56820;ENSRNOG00000017905;Rat_newGene_165237;Rat_newGene_213191;Rat_newGene_159895;Rat_newGene_20016;Rat_newGene_12154;Rat_newGene_215391;Rat_newGene_23832;Rat_newGene_3310;Rat_newGene_31421;Rat_newGene_105525;Rat_newGene_104827;Rat_newGene_194173;Rat_newGene_136927;ENSRNOG00000012602;Rat_newGene_150933;ENSRNOG00000015636;ENSRNOG00000022800;ENSRNOG00000027014;ENSRNOG00000003424;ENSRNOG00000008168;Rat_newGene_204559;ENSRNOG00000004139;Rat_newGene_10325;ENSRNOG00000015383;Rat_newGene_61054;ENSRNOG00000014463;Rat_newGene_172741;ENSRNOG00000003213;Rat_newGene_52000;Rat_newGene_181030;Rat_newGene_136580;Rat_newGene_118690;Rat_newGene_139236;Rat_newGene_116612;Rat_newGene_3142;Rat_newGene_174345;Rat_newGene_139230;Rat_newGene_74823;Rat_newGene_99154;Rat_newGene_19788;Rat_newGene_109601;Rat_newGene_117345;Rat_newGene_110807;Rat_newGene_8930;Rat_newGene_19619;ENSRNOG00000060429;Rat_newGene_23006;Rat_newGene_62323;ENSRNOG00000001435;Rat_newGene_137219;ENSRNOG00000055251;Rat_newGene_221098;Rat_newGene_91111;Rat_newGene_192409;ENSRNOG00000000889;Rat_newGene_207009;Rat_newGene_193017;Rat_newGene_137595;ENSRNOG00000001368;Rat_newGene_73935;Rat_newGene_192856;Rat_newGene_203115;Rat_newGene_176824;ENSRNOG00000000904;Rat_newGene_9630;Rat_newGene_55406;Rat_newGene_60220;Rat_newGene_86847;Rat_newGene_6641;Rat_newGene_90719;Rat_newGene_166956;Rat_newGene_139382;Rat_newGene_141344;Rat_newGene_30840;Rat_newGene_215537;Rat_newGene_190773;Rat_newGene_160046;ENSRNOG00000017408;ENSRNOG00000009224;Rat_newGene_48188;ENSRNOG00000030016;Rat_newGene_101093;Rat_newGene_18973;Rat_newGene_40896;Rat_newGene_160761;Rat_newGene_116820;Rat_newGene_67396;Rat_newGene_126436;Rat_newGene_149175;Rat_newGene_99568;Rat_newGene_193654;Rat_newGene_90665;Rat_newGene_75421;Rat_newGene_172450;Rat_newGene_44685;Rat_newGene_61055;Rat_newGene_203178;ENSRNOG00000006231;Rat_newGene_196209;Rat_newGene_18472;Rat_newGene_9885;Rat_newGene_34504;Rat_newGene_103866;Rat_newGene_199205;Rat_newGene_217529;Rat_newGene_86701;Rat_newGene_192143;Rat_newGene_51755;ENSRNOG00000032693;Rat_newGene_195610;Rat_newGene_104773;ENSRNOG00000009313;ENSRNOG00000007412;Rat_newGene_215915;Rat_newGene_90899;ENSRNOG00000010188;Rat_newGene_125280;Rat_newGene_212091;Rat_newGene_194185;ENSRNOG00000016907;Rat_newGene_218002;Rat_newGene_161795;Rat_newGene_121497;Rat_newGene_104724;Rat_newGene_96401;Rat_newGene_79819;Rat_newGene_204894;Rat_newGene_102515;Rat_newGene_58097;ENSRNOG00000016161;Rat_newGene_107978;Rat_newGene_8049;Rat_newGene_58287;Rat_newGene_161858;Rat_newGene_21759;Rat_newGene_90764;Rat_newGene_130458;Rat_newGene_194273;Rat_newGene_42278;Rat_newGene_160705;ENSRNOG00000016553;Rat_newGene_21052;Rat_newGene_138350;Rat_newGene_83801;ENSRNOG00000010812;Rat_newGene_186161;ENSRNOG00000023712;Rat_newGene_66784;Rat_newGene_145954;Rat_newGene_148293;Rat_newGene_218017;Rat_newGene_139847;Rat_newGene_108591;Rat_newGene_34732;Rat_newGene_101660;Rat_newGene_103252;Rat_newGene_170365;Rat_newGene_89643;Rat_newGene_154603;Rat_newGene_154623;Rat_newGene_95119;Rat_newGene_105238;Rat_newGene_154235;Rat_newGene_205116;Rat_newGene_144925;Rat_newGene_40907;Rat_newGene_136518;Rat_newGene_17073;Rat_newGene_212000;Rat_newGene_129429;Rat_newGene_85272;ENSRNOG00000031422;Rat_newGene_70170;ENSRNOG00000019529;Rat_newGene_91906;ENSRNOG00000016680;Rat_newGene_139356;Rat_newGene_30869;Rat_newGene_97372;ENSRNOG00000000848;Rat_newGene_107282;Rat_newGene_57901;ENSRNOG00000013461;Rat_newGene_1693;Rat_newGene_40839;ENSRNOG00000010303;ENSRNOG00000021170;Rat_newGene_155452;Rat_newGene_178998;ENSRNOG00000018991;Rat_newGene_192888;Rat_newGene_216585;Rat_newGene_185546;Rat_newGene_180997;ENSRNOG00000051534;ENSRNOG00000043302;ENSRNOG00000059219;Rat_newGene_80484;Rat_newGene_115924;Rat_newGene_160706;Rat_newGene_10460;ENSRNOG00000003496;Rat_newGene_166535;Rat_newGene_117347;Rat_newGene_139375;Rat_newGene_132019;Rat_newGene_197976;Rat_newGene_139365;Rat_newGene_11615;ENSRNOG00000015455;Rat_newGene_70191;ENSRNOG00000020882;ENSRNOG00000003737;ENSRNOG00000017901;ENSRNOG00000051592;ENSRNOG00000011357;Rat_newGene_149865;Rat_newGene_96595;ENSRNOG00000000795;Rat_newGene_3076;ENSRNOG00000054506;Rat_newGene_44333;Rat_newGene_165361;ENSRNOG00000016621;Rat_newGene_4520;ENSRNOG00000052894;ENSRNOG00000055188;Rat_newGene_191501;Rat_newGene_54155;ENSRNOG00000015632;ENSRNOG00000015603;Rat_newGene_143059;ENSRNOG00000023053;Rat_newGene_193327;Rat_newGene_203114;ENSRNOG00000054808;Rat_newGene_30166;Rat_newGene_130035;Rat_newGene_215466;Rat_newGene_81351;Rat_newGene_184283;Rat_newGene_176205;Rat_newGene_74015;Rat_newGene_160615;Rat_newGene_56771;Rat_newGene_172473;Rat_newGene_74028;Rat_newGene_139801;Rat_newGene_71632;Rat_newGene_170496;Rat_newGene_21318;Rat_newGene_17623;ENSRNOG00000061262;Rat_newGene_50443;Rat_newGene_213187;Rat_newGene_139942;Rat_newGene_205155;Rat_newGene_182657;Rat_newGene_34729;ENSRNOG00000007046;Rat_newGene_143296;Rat_newGene_145339;ENSRNOG00000032530;Rat_newGene_99889;Rat_newGene_173451;Rat_newGene_11030;Rat_newGene_85685;Rat_newGene_151244;Rat_newGene_18481;ENSRNOG00000047023;Rat_newGene_143414;Rat_newGene_103612;ENSRNOG00000021027;ENSRNOG00000018372;Rat_newGene_125060;Rat_newGene_18295;Rat_newGene_56042;Rat_newGene_77060;Rat_newGene_84237;Rat_newGene_118466;ENSRNOG00000004400;Rat_newGene_82579;ENSRNOG00000045997;Rat_newGene_178729;Rat_newGene_47186;Rat_newGene_85716;Rat_newGene_144220;Rat_newGene_179294;Rat_newGene_2177;Rat_newGene_66858;Rat_newGene_207611;Rat_newGene_59775;Rat_newGene_118633;ENSRNOG00000018462;Rat_newGene_101758;ENSRNOG00000038505;ENSRNOG00000012207;Rat_newGene_18955;Rat_newGene_142402;Rat_newGene_66170;Rat_newGene_58297;Rat_newGene_1127;Rat_newGene_85285;Rat_newGene_202999;Rat_newGene_186460;Rat_newGene_202909;Rat_newGene_201331;Rat_newGene_104798;Rat_newGene_88391;Rat_newGene_216350;Rat_newGene_116609;Rat_newGene_19987;ENSRNOG00000030714;Rat_newGene_115899;Rat_newGene_206595;ENSRNOG00000020694;Rat_newGene_142961;ENSRNOG00000000852;Rat_newGene_27613;ENSRNOG00000051291;Rat_newGene_70190;Rat_newGene_115348;Rat_newGene_29570;Rat_newGene_75408;Rat_newGene_7802;ENSRNOG00000016064;ENSRNOG00000014276;ENSRNOG00000009042;ENSRNOG00000057769;Rat_newGene_101355;ENSRNOG00000006641;Rat_newGene_23625;Rat_newGene_49615;Rat_newGene_102365;Rat_newGene_76628;Rat_newGene_14694;Rat_newGene_106066;Rat_newGene_181134;Rat_newGene_200825;Rat_newGene_19955;ENSRNOG00000028884;Rat_newGene_13688;ENSRNOG00000013583;Rat_newGene_191969;ENSRNOG00000015787;ENSRNOG00000020379;Rat_newGene_104287;Rat_newGene_213146;ENSRNOG00000002632;Rat_newGene_9680;Rat_newGene_85069;Rat_newGene_191972;Rat_newGene_40874;ENSRNOG00000020905;Rat_newGene_219239;Rat_newGene_73877;ENSRNOG00000018295;Rat_newGene_15141;Rat_newGene_59725;Rat_newGene_4525;Rat_newGene_167054;Rat_newGene_124634;Rat_newGene_138321;Rat_newGene_45795;Rat_newGene_197933;Rat_newGene_139614;Rat_newGene_159273;Rat_newGene_187289;ENSRNOG00000003176;Rat_newGene_56501;Rat_newGene_200934;Rat_newGene_57648;Rat_newGene_42947;Rat_newGene_67214;ENSRNOG00000010219;ENSRNOG00000046021;Rat_newGene_129795;ENSRNOG00000008401;Rat_newGene_56972;Rat_newGene_71213;Rat_newGene_52463;ENSRNOG00000016250;ENSRNOG00000006450;Rat_newGene_194130;Rat_newGene_203167;Rat_newGene_145693;Rat_newGene_80516;Rat_newGene_177506;Rat_newGene_99897;Rat_newGene_216962;Rat_newGene_201528;Rat_newGene_49876;Rat_newGene_195235;ENSRNOG00000003825;ENSRNOG00000005129;ENSRNOG00000002832;Rat_newGene_10258;Rat_newGene_85012;Rat_newGene_142948;Rat_newGene_144550;ENSRNOG00000005138;Rat_newGene_28613;ENSRNOG00000060988;Rat_newGene_103609;ENSRNOG00000021546;Rat_newGene_68174;Rat_newGene_149940;Rat_newGene_119176;Rat_newGene_215446;Rat_newGene_109973;Rat_newGene_15230;Rat_newGene_104390;Rat_newGene_7150;Rat_newGene_74038;Rat_newGene_29683;Rat_newGene_62318;Rat_newGene_152076;Rat_newGene_172379;Rat_newGene_41210;Rat_newGene_101748;Rat_newGene_130286;Rat_newGene_207854;Rat_newGene_183103;Rat_newGene_130506;Rat_newGene_191810;Rat_newGene_11014;ENSRNOG00000048553;Rat_newGene_65366;Rat_newGene_211962;Rat_newGene_104101;Rat_newGene_88681;Rat_newGene_16355;Rat_newGene_213123;Rat_newGene_212948;Rat_newGene_131010;Rat_newGene_144214;Rat_newGene_24316;Rat_newGene_201941;Rat_newGene_117342;Rat_newGene_155519;Rat_newGene_116456;Rat_newGene_160137;Rat_newGene_194148;ENSRNOG00000060594;Rat_newGene_138362;Rat_newGene_136519;Rat_newGene_73565;Rat_newGene_174577;ENSRNOG00000014576;ENSRNOG00000030486;Rat_newGene_29698;Rat_newGene_121524;Rat_newGene_43731;Rat_newGene_81346;Rat_newGene_120178;Rat_newGene_148762;Rat_newGene_192239;Rat_newGene_81468;Rat_newGene_63230;ENSRNOG00000017991;Rat_newGene_153432;Rat_newGene_130293;Rat_newGene_213154;Rat_newGene_81172;Rat_newGene_134148;Rat_newGene_77907;ENSRNOG00000007509;Rat_newGene_32585;Rat_newGene_17387;ENSRNOG00000020640;Rat_newGene_203005;Rat_newGene_106331;Rat_newGene_43728;Rat_newGene_87928;Rat_newGene_44688;ENSRNOG00000020185;Rat_newGene_118939;Rat_newGene_159009;Rat_newGene_204056;ENSRNOG00000056585;Rat_newGene_101481;Rat_newGene_30585;Rat_newGene_93194;Rat_newGene_200648;Rat_newGene_132037;Rat_newGene_194456;Rat_newGene_198872;ENSRNOG00000031951;Rat_newGene_207727;Rat_newGene_135271;Rat_newGene_173359;Rat_newGene_143471;ENSRNOG00000005882;Rat_newGene_17627;Rat_newGene_180850;Rat_newGene_220102;Rat_newGene_116610;Rat_newGene_138710;Rat_newGene_27439;Rat_newGene_5569;Rat_newGene_202872;Rat_newGene_118948;Rat_newGene_129443;ENSRNOG00000000410;ENSRNOG00000026116;ENSRNOG00000015690;Rat_newGene_73369;Rat_newGene_164571;Rat_newGene_63066;ENSRNOG00000045771;Rat_newGene_123025;ENSRNOG00000009336;ENSRNOG00000027296;Rat_newGene_130252;ENSRNOG00000016550;Rat_newGene_126532;Rat_newGene_128456;Rat_newGene_34634;Rat_newGene_56148;ENSRNOG00000020363;Rat_newGene_24979;Rat_newGene_205021;ENSRNOG00000018536;Rat_newGene_39592;Rat_newGene_179562;Rat_newGene_83632;Rat_newGene_183156;Rat_newGene_91415;ENSRNOG00000010950;Rat_newGene_155400;Rat_newGene_189766;ENSRNOG00000005185;Rat_newGene_58366;Rat_newGene_166793;ENSRNOG00000018784;ENSRNOG00000017940;Rat_newGene_22790;Rat_newGene_193684;Rat_newGene_85474;Rat_newGene_116346;Rat_newGene_181819;Rat_newGene_131634;Rat_newGene_137858;ENSRNOG00000025231;ENSRNOG00000012055;Rat_newGene_177874;ENSRNOG00000016810;Rat_newGene_35799;Rat_newGene_194961;Rat_newGene_106079;ENSRNOG00000016989;Rat_newGene_19616;Rat_newGene_67451;Rat_newGene_205183;Rat_newGene_119398;Rat_newGene_18742;Rat_newGene_217790;Rat_newGene_181183;Rat_newGene_194923;Rat_newGene_119755;Rat_newGene_9627;Rat_newGene_215995;ENSRNOG00000028335;ENSRNOG00000004122;Rat_newGene_56825;ENSRNOG00000025742;Rat_newGene_215471;ENSRNOG00000015068;Rat_newGene_75749;Rat_newGene_215793;Rat_newGene_149603;Rat_newGene_86773;Rat_newGene_180814;Rat_newGene_104267;Rat_newGene_25703;ENSRNOG00000001622;Rat_newGene_90772;ENSRNOG00000006209;Rat_newGene_50877;Rat_newGene_194531;Rat_newGene_118342;Rat_newGene_60853;Rat_newGene_124632;ENSRNOG00000009329;Rat_newGene_215937;Rat_newGene_192388;Rat_newGene_194424;Rat_newGene_116677;Rat_newGene_1722;Rat_newGene_192096;Rat_newGene_192584;Rat_newGene_131375;Rat_newGene_58041;Rat_newGene_99856;Rat_newGene_57017;Rat_newGene_82966;ENSRNOG00000011245;Rat_newGene_86695;Rat_newGene_214214;Rat_newGene_11588;ENSRNOG00000006940;Rat_newGene_216382;Rat_newGene_117817;Rat_newGene_193781;Rat_newGene_144458;Rat_newGene_176882;Rat_newGene_76256;Rat_newGene_26346;ENSRNOG00000025808;Rat_newGene_71638;Rat_newGene_81174;ENSRNOG00000042367;ENSRNOG00000053203;Rat_newGene_168490;Rat_newGene_194296;Rat_newGene_105515;Rat_newGene_116854;ENSRNOG00000031383;Rat_newGene_146345;Rat_newGene_108613;Rat_newGene_31707;Rat_newGene_122674;Rat_newGene_121724;Rat_newGene_91132;Rat_newGene_134120;Rat_newGene_192065;ENSRNOG00000020970;Rat_newGene_62276;Rat_newGene_65853;ENSRNOG00000009323;Rat_newGene_104311;Rat_newGene_76445;Rat_newGene_190755;Rat_newGene_217119;ENSRNOG00000021815;ENSRNOG00000006049;Rat_newGene_155584;Rat_newGene_215142;Rat_newGene_73300;Rat_newGene_193507;Rat_newGene_173258;ENSRNOG00000005936;Rat_newGene_172507;Rat_newGene_120038;Rat_newGene_80289;Rat_newGene_90996;ENSRNOG00000058906;Rat_newGene_168488;Rat_newGene_212424;ENSRNOG00000023233;Rat_newGene_120592;Rat_newGene_56479;Rat_newGene_73485;Rat_newGene_31701;Rat_newGene_160136;Rat_newGene_203832;Rat_newGene_120970;Rat_newGene_19803;Rat_newGene_56702;Rat_newGene_155611;Rat_newGene_143399;Rat_newGene_139389;ENSRNOG00000002104;ENSRNOG00000005357;Rat_newGene_28104;Rat_newGene_106841;Rat_newGene_71622;Rat_newGene_108010;ENSRNOG00000010785;ENSRNOG00000008142;Rat_newGene_134204;Rat_newGene_47759;ENSRNOG00000000549;Rat_newGene_20768;Rat_newGene_104966;Rat_newGene_45863;Rat_newGene_66980;Rat_newGene_60913;Rat_newGene_100084;Rat_newGene_76654;Rat_newGene_129813;Rat_newGene_30297;ENSRNOG00000017609;Rat_newGene_11168;Rat_newGene_143695;Rat_newGene_74289;ENSRNOG00000027730;ENSRNOG00000025115;Rat_newGene_115953;Rat_newGene_126111;Rat_newGene_85802;Rat_newGene_204884;Rat_newGene_66773;Rat_newGene_76567;Rat_newGene_130792;ENSRNOG00000006237;Rat_newGene_172868;Rat_newGene_116589;ENSRNOG00000018185;Rat_newGene_174130;Rat_newGene_152400;Rat_newGene_108000;Rat_newGene_49685;Rat_newGene_32677;ENSRNOG00000007088;Rat_newGene_51243;Rat_newGene_105021;Rat_newGene_56522;Rat_newGene_181601;ENSRNOG00000028545;ENSRNOG00000033573;Rat_newGene_92103;Rat_newGene_193509;Rat_newGene_100195;Rat_newGene_165136;Rat_newGene_100128;Rat_newGene_131890;ENSRNOG00000025982;Rat_newGene_34877;Rat_newGene_204127;Rat_newGene_193456;Rat_newGene_83819;Rat_newGene_3300;Rat_newGene_25456;ENSRNOG00000020743;Rat_newGene_30569;Rat_newGene_88432;ENSRNOG00000018543;Rat_newGene_165360;Rat_newGene_146180;Rat_newGene_83599;ENSRNOG00000009596;ENSRNOG00000055648;Rat_newGene_63214;Rat_newGene_215635;Rat_newGene_188443;ENSRNOG00000003738;Rat_newGene_205182;Rat_newGene_71696;Rat_newGene_55713;Rat_newGene_192267;Rat_newGene_191848;ENSRNOG00000029134;Rat_newGene_185836;Rat_newGene_91001;ENSRNOG00000058359;Rat_newGene_181254;Rat_newGene_202900;ENSRNOG00000013373;ENSRNOG00000023317;Rat_newGene_206385;Rat_newGene_74323;Rat_newGene_200950;Rat_newGene_118940;Rat_newGene_61423;Rat_newGene_102798;Rat_newGene_70931;Rat_newGene_167996;Rat_newGene_90999;Rat_newGene_10852;ENSRNOG00000018748;Rat_newGene_13869;ENSRNOG00000018227;Rat_newGene_108017;Rat_newGene_59944;Rat_newGene_70218;Rat_newGene_193972;Rat_newGene_55991;ENSRNOG00000020607;ENSRNOG00000012387;Rat_newGene_21021;Rat_newGene_25038;Rat_newGene_195189;Rat_newGene_18462;ENSRNOG00000016684;Rat_newGene_204563;Rat_newGene_71728;Rat_newGene_189598;ENSRNOG00000011391;Rat_newGene_147112;Rat_newGene_85927;Rat_newGene_17630;Rat_newGene_136989;ENSRNOG00000011321;Rat_newGene_3477;Rat_newGene_171185;Rat_newGene_213535;ENSRNOG00000009180;Rat_newGene_203083;Rat_newGene_99879;ENSRNOG00000061572;Rat_newGene_182246;ENSRNOG00000017223;Rat_newGene_84268;Rat_newGene_40795;ENSRNOG00000036684;Rat_newGene_1134;ENSRNOG00000049952;Rat_newGene_155008;Rat_newGene_194532;Rat_newGene_66286;Rat_newGene_154088;Rat_newGene_160134;Rat_newGene_192667;Rat_newGene_174354;Rat_newGene_179552;ENSRNOG00000020936;Rat_newGene_15035;Rat_newGene_63068;Rat_newGene_15961;Rat_newGene_144417;Rat_newGene_28449;Rat_newGene_103387;ENSRNOG00000057</t>
  </si>
  <si>
    <t>Rat_newGene_206141;Rat_newGene_117299;Rat_newGene_61250;Rat_newGene_13788;Rat_newGene_152736;Rat_newGene_81374;Rat_newGene_120464;Rat_newGene_76400;ENSRNOG00000030759;Rat_newGene_205179;Rat_newGene_85688;Rat_newGene_208107;Rat_newGene_20796;ENSRNOG00000033020;Rat_newGene_108754;Rat_newGene_161844;ENSRNOG00000001425;Rat_newGene_88272;Rat_newGene_21055;Rat_newGene_55533;Rat_newGene_132147;Rat_newGene_125438;Rat_newGene_75662;ENSRNOG00000046493;Rat_newGene_105616;Rat_newGene_214457;ENSRNOG00000000431;Rat_newGene_86895;Rat_newGene_216666;Rat_newGene_105755;Rat_newGene_10627;Rat_newGene_117351;ENSRNOG00000048876;Rat_newGene_67201;Rat_newGene_178825;Rat_newGene_9018;Rat_newGene_21060;Rat_newGene_54;Rat_newGene_219240;Rat_newGene_143426;ENSRNOG00000054487;ENSRNOG00000008005;ENSRNOG00000009683;ENSRNOG00000014928;Rat_newGene_116136;Rat_newGene_56900;Rat_newGene_15162;ENSRNOG00000049807;Rat_newGene_160943;Rat_newGene_108554;Rat_newGene_76082;Rat_newGene_118175;Rat_newGene_212101;Rat_newGene_3682;Rat_newGene_49412;Rat_newGene_79780;ENSRNOG00000030344;Rat_newGene_138931;Rat_newGene_73568;Rat_newGene_145618;Rat_newGene_192314;Rat_newGene_39128;ENSRNOG00000049351;ENSRNOG00000005515;Rat_newGene_29686;ENSRNOG00000008146;ENSRNOG00000016877;ENSRNOG00000050190;Rat_newGene_143778;Rat_newGene_66900;Rat_newGene_118645;Rat_newGene_215495;Rat_newGene_96906;ENSRNOG00000037039;Rat_newGene_202669;Rat_newGene_125528;Rat_newGene_102595;ENSRNOG00000036691;Rat_newGene_76394;Rat_newGene_182004;Rat_newGene_103282;Rat_newGene_75488;Rat_newGene_13847;Rat_newGene_30285;Rat_newGene_105117;Rat_newGene_3083;Rat_newGene_186090;Rat_newGene_164736;Rat_newGene_125733;Rat_newGene_212103;ENSRNOG00000019730;Rat_newGene_121716;Rat_newGene_176779;Rat_newGene_12784;ENSRNOG00000022838;Rat_newGene_104294;Rat_newGene_1766;Rat_newGene_16354;Rat_newGene_7053;Rat_newGene_18462;Rat_newGene_195189;Rat_newGene_25038;ENSRNOG00000016684;Rat_newGene_70218;Rat_newGene_59944;Rat_newGene_21021;Rat_newGene_193972;Rat_newGene_108017;Rat_newGene_90999;Rat_newGene_125709;Rat_newGene_10852;Rat_newGene_74323;Rat_newGene_167996;Rat_newGene_70931;Rat_newGene_202900;ENSRNOG00000017299;ENSRNOG00000008480;Rat_newGene_185836;Rat_newGene_91001;ENSRNOG00000001769;Rat_newGene_181254;ENSRNOG00000058359;Rat_newGene_188443;Rat_newGene_71696;Rat_newGene_55713;Rat_newGene_215635;Rat_newGene_63214;Rat_newGene_146180;ENSRNOG00000010370;Rat_newGene_76253;Rat_newGene_30569;Rat_newGene_88432;Rat_newGene_204127;ENSRNOG00000014452;Rat_newGene_193456;Rat_newGene_131890;Rat_newGene_165136;Rat_newGene_92103;Rat_newGene_100195;Rat_newGene_193509;Rat_newGene_172447;Rat_newGene_181601;Rat_newGene_103449;Rat_newGene_8949;ENSRNOG00000050580;ENSRNOG00000013262;Rat_newGene_21423;Rat_newGene_7746;ENSRNOG00000024641;Rat_newGene_192612;ENSRNOG00000023993;Rat_newGene_91420;Rat_newGene_144417;Rat_newGene_103387;Rat_newGene_129793;Rat_newGene_144235;ENSRNOG00000022937;Rat_newGene_63068;Rat_newGene_66733;Rat_newGene_192667;Rat_newGene_160134;Rat_newGene_174354;Rat_newGene_194532;ENSRNOG00000017223;Rat_newGene_84268;ENSRNOG00000061572;Rat_newGene_1134;Rat_newGene_40795;Rat_newGene_99879;Rat_newGene_62777;Rat_newGene_85927;Rat_newGene_136989;Rat_newGene_147112;ENSRNOG00000003728;Rat_newGene_165149;Rat_newGene_204563;Rat_newGene_193666;Rat_newGene_105445;Rat_newGene_145046;Rat_newGene_15946;Rat_newGene_188855;Rat_newGene_116185;Rat_newGene_8849;Rat_newGene_79834;Rat_newGene_195166;ENSRNOG00000029478;Rat_newGene_10471;Rat_newGene_81236;Rat_newGene_121044;Rat_newGene_75409;Rat_newGene_193324;Rat_newGene_203723;Rat_newGene_117359;Rat_newGene_89821;Rat_newGene_58368;Rat_newGene_30829;Rat_newGene_219381;ENSRNOG00000029366;ENSRNOG00000006850;Rat_newGene_102541;Rat_newGene_165148;Rat_newGene_203036;ENSRNOG00000010392;Rat_newGene_18631;Rat_newGene_194332;ENSRNOG00000001314;Rat_newGene_59914;Rat_newGene_214527;ENSRNOG00000019435;Rat_newGene_125778;Rat_newGene_211961;Rat_newGene_85286;Rat_newGene_7931;Rat_newGene_181801;Rat_newGene_94932;Rat_newGene_201997;Rat_newGene_193983;Rat_newGene_110030;ENSRNOG00000006783;ENSRNOG00000015440;Rat_newGene_118937;Rat_newGene_28934;Rat_newGene_66709;ENSRNOG00000021855;Rat_newGene_121248;ENSRNOG00000010777;Rat_newGene_130546;ENSRNOG00000020039;Rat_newGene_135207;ENSRNOG00000023941;Rat_newGene_25248;Rat_newGene_72159;Rat_newGene_5566;Rat_newGene_150929;Rat_newGene_154031;Rat_newGene_193973;Rat_newGene_56984;Rat_newGene_183230;Rat_newGene_151699;ENSRNOG00000046261;ENSRNOG00000016467;Rat_newGene_35400;ENSRNOG00000016284;Rat_newGene_105743;Rat_newGene_50265;ENSRNOG00000006625;Rat_newGene_81187;Rat_newGene_81369;Rat_newGene_221102;Rat_newGene_21064;Rat_newGene_21057;Rat_newGene_188441;ENSRNOG00000021316;Rat_newGene_121586;Rat_newGene_121961;ENSRNOG00000011709;Rat_newGene_136127;ENSRNOG00000056996;Rat_newGene_171400;Rat_newGene_30008;ENSRNOG00000018815;Rat_newGene_193362;Rat_newGene_1981;Rat_newGene_141305;Rat_newGene_84986;Rat_newGene_62264;Rat_newGene_3141;Rat_newGene_142832;Rat_newGene_155341;Rat_newGene_77119;Rat_newGene_153428;Rat_newGene_71648;ENSRNOG00000010802;Rat_newGene_189546;Rat_newGene_179397;Rat_newGene_89598;Rat_newGene_83601;Rat_newGene_86891;Rat_newGene_144424;Rat_newGene_153964;ENSRNOG00000021247;ENSRNOG00000020514;Rat_newGene_19110;ENSRNOG00000026065;Rat_newGene_68361;Rat_newGene_35073;Rat_newGene_126408;ENSRNOG00000057817;Rat_newGene_206142;Rat_newGene_21435;ENSRNOG00000047532;Rat_newGene_159257;Rat_newGene_178995;ENSRNOG00000022868;ENSRNOG00000012653;Rat_newGene_203731;Rat_newGene_21053;Rat_newGene_88298;Rat_newGene_7806;Rat_newGene_139853;Rat_newGene_101497;Rat_newGene_194228;Rat_newGene_130843;Rat_newGene_116989;ENSRNOG00000050193;ENSRNOG00000007455;Rat_newGene_155284;ENSRNOG00000000098;ENSRNOG00000000187;ENSRNOG00000006000;Rat_newGene_20907;Rat_newGene_138711;Rat_newGene_62283;Rat_newGene_159596;Rat_newGene_220401;Rat_newGene_165728;ENSRNOG00000046500;ENSRNOG00000056338;Rat_newGene_198840;Rat_newGene_33534;Rat_newGene_112706;Rat_newGene_30591;Rat_newGene_76254;Rat_newGene_143767;Rat_newGene_19874;Rat_newGene_23829;ENSRNOG00000016120;ENSRNOG00000019486;Rat_newGene_140360;ENSRNOG00000060451;ENSRNOG00000046799;Rat_newGene_209113;ENSRNOG00000027455;Rat_newGene_107082;ENSRNOG00000019763;Rat_newGene_189417;ENSRNOG00000017546;ENSRNOG00000049900;Rat_newGene_74037;Rat_newGene_23909;ENSRNOG00000021285;ENSRNOG00000029245;Rat_newGene_194096;Rat_newGene_124634;Rat_newGene_167054;Rat_newGene_219239;Rat_newGene_15141;Rat_newGene_213146;Rat_newGene_9680;ENSRNOG00000002632;Rat_newGene_85069;ENSRNOG00000020905;Rat_newGene_40874;Rat_newGene_191972;ENSRNOG00000050023;ENSRNOG00000019770;Rat_newGene_181134;Rat_newGene_200825;Rat_newGene_14694;Rat_newGene_218648;ENSRNOG00000013865;Rat_newGene_19955;Rat_newGene_108720;ENSRNOG00000028884;ENSRNOG00000058186;ENSRNOG00000016064;ENSRNOG00000014276;ENSRNOG00000006641;Rat_newGene_75408;ENSRNOG00000028946;Rat_newGene_70190;ENSRNOG00000002841;ENSRNOG00000010694;ENSRNOG00000060615;Rat_newGene_206595;ENSRNOG00000030714;ENSRNOG00000000852;Rat_newGene_201331;ENSRNOG00000054274;Rat_newGene_155569;Rat_newGene_104798;Rat_newGene_202909;Rat_newGene_216350;Rat_newGene_202999;Rat_newGene_85285;ENSRNOG00000000501;Rat_newGene_79795;ENSRNOG00000011199;Rat_newGene_186460;Rat_newGene_66170;Rat_newGene_1127;ENSRNOG00000019667;Rat_newGene_178628;ENSRNOG00000009058;ENSRNOG00000012040;Rat_newGene_207507;Rat_newGene_9036;Rat_newGene_212641;ENSRNOG00000018462;Rat_newGene_66858;Rat_newGene_207611;Rat_newGene_65366;Rat_newGene_211962;ENSRNOG00000022312;ENSRNOG00000020942;Rat_newGene_130286;Rat_newGene_207854;Rat_newGene_183103;Rat_newGene_101748;Rat_newGene_152076;Rat_newGene_29683;Rat_newGene_74038;Rat_newGene_7150;Rat_newGene_68174;Rat_newGene_154318;Rat_newGene_119176;ENSRNOG00000026579;ENSRNOG00000060988;ENSRNOG00000025587;Rat_newGene_142948;ENSRNOG00000002832;Rat_newGene_10258;Rat_newGene_85012;Rat_newGene_195235;ENSRNOG00000005129;Rat_newGene_47345;Rat_newGene_216962;Rat_newGene_201528;Rat_newGene_137006;Rat_newGene_203167;Rat_newGene_177506;Rat_newGene_71213;ENSRNOG00000005330;Rat_newGene_57648;Rat_newGene_67214;Rat_newGene_56972;Rat_newGene_49848;Rat_newGene_159273;Rat_newGene_44333;Rat_newGene_165361;Rat_newGene_96595;Rat_newGene_149865;Rat_newGene_139365;ENSRNOG00000028353;Rat_newGene_197976;ENSRNOG00000015455;Rat_newGene_11615;Rat_newGene_70191;Rat_newGene_160706;Rat_newGene_117347;ENSRNOG00000059219;ENSRNOG00000043302;Rat_newGene_183389;Rat_newGene_115924;Rat_newGene_180997;ENSRNOG00000021170;Rat_newGene_216585;Rat_newGene_178998;Rat_newGene_40839;Rat_newGene_107282;Rat_newGene_57901;Rat_newGene_1693;Rat_newGene_30869;Rat_newGene_139356;Rat_newGene_121593;Rat_newGene_91906;Rat_newGene_144651;ENSRNOG00000013963;Rat_newGene_17073;ENSRNOG00000031422;Rat_newGene_70170;Rat_newGene_129429;Rat_newGene_40907;ENSRNOG00000022289;ENSRNOG00000014997;Rat_newGene_154235;Rat_newGene_154623;Rat_newGene_89643;Rat_newGene_189236;Rat_newGene_95119;ENSRNOG00000055293;ENSRNOG00000014248;Rat_newGene_118466;Rat_newGene_47186;Rat_newGene_178729;Rat_newGene_125060;Rat_newGene_77060;ENSRNOG00000002813;ENSRNOG00000018372;Rat_newGene_85685;Rat_newGene_99889;Rat_newGene_173451;Rat_newGene_143414;Rat_newGene_151244;ENSRNOG00000058561;ENSRNOG00000007046;ENSRNOG00000032530;Rat_newGene_182657;Rat_newGene_34729;Rat_newGene_139942;ENSRNOG00000061262;Rat_newGene_213187;Rat_newGene_183019;ENSRNOG00000003287;Rat_newGene_74028;Rat_newGene_139801;Rat_newGene_208160;ENSRNOG00000019931;ENSRNOG00000001478;Rat_newGene_22366;ENSRNOG00000012939;Rat_newGene_184283;Rat_newGene_81351;Rat_newGene_10820;Rat_newGene_215466;Rat_newGene_130035;Rat_newGene_193327;ENSRNOG00000059408;Rat_newGene_56424;ENSRNOG00000047633;ENSRNOG00000027498;ENSRNOG00000055188;ENSRNOG00000008530;ENSRNOG00000052894;ENSRNOG00000001785;Rat_newGene_76445;Rat_newGene_65853;ENSRNOG00000002660;Rat_newGene_83768;ENSRNOG00000021243;Rat_newGene_140099;Rat_newGene_62276;Rat_newGene_192065;Rat_newGene_116854;Rat_newGene_108613;ENSRNOG00000003649;Rat_newGene_81174;Rat_newGene_76256;ENSRNOG00000025808;Rat_newGene_71638;Rat_newGene_193781;Rat_newGene_216382;Rat_newGene_57017;Rat_newGene_86695;ENSRNOG00000015859;Rat_newGene_218032;ENSRNOG00000048430;Rat_newGene_192096;Rat_newGene_192584;Rat_newGene_193987;Rat_newGene_131375;Rat_newGene_215937;ENSRNOG00000017113;Rat_newGene_116677;Rat_newGene_66992;Rat_newGene_1722;Rat_newGene_194424;Rat_newGene_192388;ENSRNOG00000025518;Rat_newGene_59731;Rat_newGene_124632;ENSRNOG00000006209;Rat_newGene_50877;Rat_newGene_194531;Rat_newGene_118342;Rat_newGene_194547;Rat_newGene_216214;Rat_newGene_25703;ENSRNOG00000016717;ENSRNOG00000056947;ENSRNOG00000020830;Rat_newGene_215793;Rat_newGene_108000;ENSRNOG00000038397;ENSRNOG00000060984;Rat_newGene_172868;ENSRNOG00000006237;Rat_newGene_85802;Rat_newGene_115953;ENSRNOG00000017609;Rat_newGene_76654;Rat_newGene_74289;Rat_newGene_148174;Rat_newGene_66980;Rat_newGene_60913;Rat_newGene_134204;Rat_newGene_28104;Rat_newGene_71622;Rat_newGene_108010;Rat_newGene_155611;Rat_newGene_181408;ENSRNOG00000024482;ENSRNOG00000010855;Rat_newGene_31701;ENSRNOG00000010492;Rat_newGene_19803;Rat_newGene_120592;Rat_newGene_212424;Rat_newGene_56479;Rat_newGene_73485;ENSRNOG00000025119;Rat_newGene_120038;ENSRNOG00000025120;Rat_newGene_80289;ENSRNOG00000012720;Rat_newGene_173258;ENSRNOG00000006049;Rat_newGene_155584;ENSRNOG00000014317;Rat_newGene_135420;Rat_newGene_111939;Rat_newGene_143471;Rat_newGene_173359;Rat_newGene_88567;ENSRNOG00000014436;ENSRNOG00000002612;Rat_newGene_30850;Rat_newGene_207727;ENSRNOG00000031951;Rat_newGene_118939;Rat_newGene_104681;Rat_newGene_93194;ENSRNOG00000056585;Rat_newGene_30585;Rat_newGene_72874;Rat_newGene_87928;Rat_newGene_17387;Rat_newGene_43728;Rat_newGene_106331;ENSRNOG00000007657;Rat_newGene_134148;Rat_newGene_77907;ENSRNOG00000012134;Rat_newGene_130293;Rat_newGene_148762;Rat_newGene_192239;Rat_newGene_67610;Rat_newGene_29698;ENSRNOG00000030017;Rat_newGene_174577;Rat_newGene_81346;Rat_newGene_73565;Rat_newGene_160137;Rat_newGene_142951;Rat_newGene_213123;Rat_newGene_212948;Rat_newGene_88681;Rat_newGene_16355;Rat_newGene_131010;Rat_newGene_144214;Rat_newGene_215995;Rat_newGene_56825;Rat_newGene_18742;Rat_newGene_217790;Rat_newGene_181183;Rat_newGene_9627;Rat_newGene_194961;ENSRNOG00000018012;ENSRNOG00000012055;Rat_newGene_35799;ENSRNOG00000030151;Rat_newGene_131634;ENSRNOG00000023794;Rat_newGene_116346;ENSRNOG00000012471;Rat_newGene_22790;Rat_newGene_85474;Rat_newGene_193684;Rat_newGene_166793;Rat_newGene_91415;Rat_newGene_155400;Rat_newGene_70366;Rat_newGene_179562;Rat_newGene_39592;Rat_newGene_56148;Rat_newGene_22992;Rat_newGene_126532;Rat_newGene_130252;ENSRNOG00000017105;Rat_newGene_33561;Rat_newGene_73369;Rat_newGene_164571;ENSRNOG00000019629;Rat_newGene_118948;Rat_newGene_116610;Rat_newGene_83041;ENSRNOG00000050688;Rat_newGene_58167;Rat_newGene_143189;Rat_newGene_130372;Rat_newGene_83581;Rat_newGene_71331;ENSRNOG00000004117;ENSRNOG00000061705;Rat_newGene_204058;Rat_newGene_172376;Rat_newGene_193441;Rat_newGene_107026;Rat_newGene_9062;Rat_newGene_152530;ENSRNOG00000019276;ENSRNOG00000001407;Rat_newGene_20962;Rat_newGene_47884;ENSRNOG00000019933;Rat_newGene_62287;ENSRNOG00000022764;ENSRNOG00000003848;Rat_newGene_169858;ENSRNOG00000018427;Rat_newGene_50264;Rat_newGene_170825;Rat_newGene_180203;ENSRNOG00000008510;Rat_newGene_107095;Rat_newGene_218891;Rat_newGene_16326;Rat_newGene_56692;ENSRNOG00000045965;Rat_newGene_118671;Rat_newGene_181570;Rat_newGene_137934;Rat_newGene_201793;ENSRNOG00000010466;Rat_newGene_34134;Rat_newGene_88428;Rat_newGene_201348;Rat_newGene_165157;Rat_newGene_67256;Rat_newGene_118232;Rat_newGene_67198;Rat_newGene_106854;Rat_newGene_200719;Rat_newGene_189469;Rat_newGene_72164;Rat_newGene_51496;Rat_newGene_50430;Rat_newGene_56156;Rat_newGene_105185;Rat_newGene_97740;Rat_newGene_49578;Rat_newGene_159141;Rat_newGene_161300;Rat_newGene_142404;Rat_newGene_206238;Rat_newGene_86098;Rat_newGene_210582;Rat_newGene_194261;ENSRNOG00000029242;Rat_newGene_50994;Rat_newGene_117303;Rat_newGene_75820;Rat_newGene_139355;ENSRNOG00000019097;Rat_newGene_53356;ENSRNOG00000060674;Rat_newGene_145902;Rat_newGene_140914;Rat_newGene_47880;Rat_newGene_10807;Rat_newGene_151098;ENSRNOG00000042329;Rat_newGene_205856;Rat_newGene_118749;Rat_newGene_199090;Rat_newGene_83624;Rat_newGene_17637;Rat_newGene_74439;Rat_newGene_7757;Rat_newGene_221427;Rat_newGene_8290;Rat_newGene_49571;Rat_newGene_125734;Rat_newGene_192331;Rat_newGene_119988;Rat_newGene_35320;Rat_newGene_63566;Rat_newGene_68252;Rat_newGene_162418;Rat_newGene_150898;Rat_newGene_140709;Rat_newGene_104268;Rat_newGene_138865;Rat_newGene_19607;Rat_newGene_5565;Rat_newGene_178474;Rat_newGene_7739;ENSRNOG00000028586;Rat_newGene_89749;Rat_newGene_145041;Rat_newGene_90669;Rat_newGene_63192;ENSRNOG00000012852;Rat_newGene_135274;Rat_newGene_171442;Rat_newGene_172813;Rat_newGene_108736;Rat_newGene_215468;Rat_newGene_139018;Rat_newGene_113418;Rat_newGene_215620;Rat_newGene_50086;Rat_newGene_31212;Rat_newGene_61036;Rat_newGene_89129;Rat_newGene_129814;Rat_newGene_199201;Rat_newGene_99898;Rat_newGene_76885;Rat_newGene_150228;Rat_newGene_91000;ENSRNOG00000018434;Rat_newGene_155486;ENSRNOG00000031027;Rat_newGene_97329;Rat_newGene_98639;Rat_newGene_11226;Rat_newGene_118753;Rat_newGene_113154;Rat_newGene_178968;Rat_newGene_102544;Rat_newGene_160266;Rat_newGene_152537;ENSRNOG00000013422;Rat_newGene_165285;Rat_newGene_71412;ENSRNOG00000008487;Rat_newGene_953;Rat_newGene_155037;ENSRNOG00000053729;Rat_newGene_151469;Rat_newGene_217034;Rat_newGene_90477;Rat_newGene_203750;Rat_newGene_150919;ENSRNOG00000056495;Rat_newGene_39587;Rat_newGene_75760;Rat_newGene_97848;Rat_newGene_63574;Rat_newGene_174442;Rat_newGene_186054;Rat_newGene_193782;Rat_newGene_163307;Rat_newGene_204991;Rat_newGene_210209;ENSRNOG00000029535;Rat_newGene_183401;Rat_newGene_214521;Rat_newGene_179602;Rat_newGene_14305;Rat_newGene_89601;Rat_newGene_152668;Rat_newGene_155001;Rat_newGene_146043;ENSRNOG00000033426;ENSRNOG00000010702;Rat_newGene_69433;Rat_newGene_159021;Rat_newGene_180684;Rat_newGene_104034;ENSRNOG00000011427;ENSRNOG00000057199;Rat_newGene_73687;Rat_newGene_54728;Rat_newGene_104703;Rat_newGene_85770;ENSRNOG00000003755;Rat_newGene_118881;Rat_newGene_143123;Rat_newGene_182623;Rat_newGene_124391;Rat_newGene_103667;Rat_newGene_91421;ENSRNOG00000020812;ENSRNOG00000004112;ENSRNOG00000002669;Rat_newGene_61232;Rat_newGene_73717;Rat_newGene_203178;Rat_newGene_90665;ENSRNOG00000028274;Rat_newGene_213271;Rat_newGene_172450;Rat_newGene_99568;Rat_newGene_126436;ENSRNOG00000037080;Rat_newGene_48188;ENSRNOG00000017408;Rat_newGene_101093;Rat_newGene_18973;Rat_newGene_30840;Rat_newGene_141344;Rat_newGene_213514;Rat_newGene_166956;Rat_newGene_90719;ENSRNOG00000010063;ENSRNOG00000020862;ENSRNOG00000000904;Rat_newGene_176824;Rat_newGene_203115;ENSRNOG00000014278;Rat_newGene_137595;Rat_newGene_137219;Rat_newGene_192409;Rat_newGene_8930;ENSRNOG00000060429;Rat_newGene_62323;Rat_newGene_19619;Rat_newGene_117345;Rat_newGene_110807;Rat_newGene_108591;ENSRNOG00000028834;Rat_newGene_101660;ENSRNOG00000060325;Rat_newGene_186161;Rat_newGene_66784;Rat_newGene_83801;Rat_newGene_21052;Rat_newGene_76396;Rat_newGene_42278;Rat_newGene_211800;Rat_newGene_165205;Rat_newGene_21759;Rat_newGene_96475;Rat_newGene_204894;Rat_newGene_135427;Rat_newGene_8049;ENSRNOG00000008332;Rat_newGene_58287;Rat_newGene_96401;Rat_newGene_161795;Rat_newGene_194185;Rat_newGene_104724;Rat_newGene_215915;ENSRNOG00000001709;ENSRNOG00000020500;Rat_newGene_90899;Rat_newGene_212091;Rat_newGene_125280;ENSRNOG00000060738;Rat_newGene_192143;ENSRNOG00000019311;Rat_newGene_199205;Rat_newGene_58573;Rat_newGene_9885;ENSRNOG00000034195;Rat_newGene_103866;ENSRNOG00000018364;Rat_newGene_196209;Rat_newGene_18472;ENSRNOG00000007349;Rat_newGene_170081;Rat_newGene_139388;Rat_newGene_145784;ENSRNOG00000013771;Rat_newGene_10598;ENSRNOG00000014875;Rat_newGene_194156;Rat_newGene_149607;ENSRNOG00000045911;Rat_newGene_48180;Rat_newGene_195444;Rat_newGene_159906;Rat_newGene_6621;Rat_newGene_58020;Rat_newGene_139560;ENSRNOG00000007062;Rat_newGene_60983;Rat_newGene_108014;Rat_newGene_20033;Rat_newGene_61499;Rat_newGene_80498;Rat_newGene_143226;ENSRNOG00000019915;Rat_newGene_194181;Rat_newGene_102763;Rat_newGene_192573;Rat_newGene_104473;Rat_newGene_191937;Rat_newGene_30837;ENSRNOG00000055527;ENSRNOG00000052688;ENSRNOG00000050511;ENSRNOG00000042797;ENSRNOG00000025693;Rat_newGene_93565;Rat_newGene_104200;Rat_newGene_116433;ENSRNOG00000027230;Rat_newGene_192046;Rat_newGene_86746;Rat_newGene_102622;Rat_newGene_16533;ENSRNOG00000001337;Rat_newGene_198935;Rat_newGene_1813;Rat_newGene_19788;Rat_newGene_181030;Rat_newGene_193130;Rat_newGene_136580;ENSRNOG00000003213;Rat_newGene_116612;Rat_newGene_3142;Rat_newGene_118690;Rat_newGene_172741;Rat_newGene_61054;Rat_newGene_148463;Rat_newGene_10325;Rat_newGene_204559;Rat_newGene_111952;ENSRNOG00000003424;Rat_newGene_136927;Rat_newGene_150933;Rat_newGene_68183;Rat_newGene_31421;Rat_newGene_104827;Rat_newGene_194173;Rat_newGene_20016;Rat_newGene_12154;Rat_newGene_213191;Rat_newGene_23832;ENSRNOG00000051480;Rat_newGene_3310;Rat_newGene_215391;Rat_newGene_92324;ENSRNOG00000056675;Rat_newGene_80399;Rat_newGene_56820;ENSRNOG00000017905;Rat_newGene_23313;Rat_newGene_107122;Rat_newGene_108738;ENSRNOG00000015641;Rat_newGene_121422;Rat_newGene_104518;ENSRNOG00000000563;Rat_newGene_174063;Rat_newGene_110161;Rat_newGene_203004;Rat_newGene_202905;Rat_newGene_11162;ENSRNOG00000005729;Rat_newGene_112233;ENSRNOG00000030145;Rat_newGene_104059;Rat_newGene_141317;ENSRNOG00000005934;Rat_newGene_9632;Rat_newGene_53149;Rat_newGene_53157;Rat_newGene_203996;ENSRNOG00000018953;Rat_newGene_37243;Rat_newGene_149611;ENSRNOG00000019223;ENSRNOG00000019349;Rat_newGene_190631;Rat_newGene_6640;Rat_newGene_58290;Rat_newGene_74194;Rat_newGene_139232;Rat_newGene_192126;Rat_newGene_106332;Rat_newGene_68567;Rat_newGene_142403;Rat_newGene_195249;Rat_newGene_77051;ENSRNOG00000030318;Rat_newGene_171451;ENSRNOG00000030515;Rat_newGene_152721;Rat_newGene_79952;ENSRNOG00000012270;Rat_newGene_104918;Rat_newGene_221107;Rat_newGene_199285;Rat_newGene_111989;Rat_newGene_37584;Rat_newGene_83812;ENSRNOG00000050484;ENSRNOG00000026517;ENSRNOG00000047873;ENSRNOG00000006217;Rat_newGene_131627;Rat_newGene_50281;Rat_newGene_179528;Rat_newGene_205181;Rat_newGene_194248;Rat_newGene_193944;Rat_newGene_180987;ENSRNOG00000018369;Rat_newGene_139242;ENSRNOG00000046873;Rat_newGene_186110;Rat_newGene_113496;Rat_newGene_139132;ENSRNOG00000050057;Rat_newGene_101235;Rat_newGene_62317;Rat_newGene_199862;ENSRNOG00000012692;Rat_newGene_202249;Rat_newGene_191950;ENSRNOG00000024178;ENSRNOG00000018416;ENSRNOG00000010911;ENSRNOG00000019306;Rat_newGene_37462;ENSRNOG00000014650;Rat_newGene_34739;ENSRNOG00000026705;ENSRNOG00000031700;Rat_newGene_219305;Rat_newGene_192251;Rat_newGene_56294;Rat_newGene_120962;ENSRNOG00000051964;Rat_newGene_11173;ENSRNOG00000013064;Rat_newGene_219292;Rat_newGene_101100;Rat_newGene_120957;Rat_newGene_112257;Rat_newGene_57306;ENSRNOG00000017414;Rat_newGene_108743;ENSRNOG00000014450;Rat_newGene_191400;Rat_newGene_194031;ENSRNOG00000027940;Rat_newGene_12770;ENSRNOG00000018798;Rat_newGene_18350;ENSRNOG00000053979;Rat_newGene_112364;Rat_newGene_189715;Rat_newGene_182115;ENSRNOG00000018399;ENSRNOG00000048516;Rat_newGene_79143;Rat_newGene_150930;ENSRNOG00000049277;Rat_newGene_38488;ENSRNOG00000003263;Rat_newGene_116137;Rat_newGene_80404;Rat_newGene_143297;Rat_newGene_58086;Rat_newGene_207537;Rat_newGene_80495;Rat_newGene_30259;Rat_newGene_141310;ENSRNOG00000042383;Rat_newGene_20420;Rat_newGene_215644;Rat_newGene_172961;Rat_newGene_106839;Rat_newGene_155018;Rat_newGene_192248;Rat_newGene_120916;Rat_newGene_97757;ENSRNOG00000015026;Rat_newGene_16525;Rat_newGene_104033;ENSRNOG00000004083;Rat_newGene_11916;Rat_newGene_62689;ENSRNOG00000010208;Rat_newGene_200021;ENSRNOG00000012995;Rat_newGene_105071;Rat_newGene_203002;Rat_newGene_118781;ENSRNOG00000001149;Rat_newGene_118027;ENSRNOG00000000595;ENSRNOG00000002227;Rat_newGene_128301;ENSRNOG00000021131;Rat_newGene_213596;Rat_newGene_197194;ENSRNOG00000038540;Rat_newGene_82712;Rat_newGene_104853;Rat_newGene_193112;ENSRNOG00000017997;Rat_newGene_201655;Rat_newGene_29957;ENSRNOG00000019264;Rat_newGene_103977;Rat_newGene_104699;Rat_newGene_49728;Rat_newGene_174490;Rat_newGene_3078;Rat_newGene_199106;Rat_newGene_202957;Rat_newGene_130130;Rat_newGene_216594;Rat_newGene_116561;Rat_newGene_179614;ENSRNOG00000050632;Rat_newGene_113005;Rat_newGene_7738;ENSRNOG00000016683;Rat_newGene_58285;ENSRNOG00000014104;Rat_newGene_146260;Rat_newGene_206250;Rat_newGene_114084;Rat_newGene_203409;Rat_newGene_101747;Rat_newGene_79578;ENSRNOG00000012099;Rat_newGene_20932;Rat_newGene_182974;Rat_newGene_166988;Rat_newGene_72648;Rat_newGene_204303;ENSRNOG00000046538;ENSRNOG00000014132;Rat_newGene_179201;Rat_newGene_103187;Rat_newGene_57080;Rat_newGene_20920;Rat_newGene_80853;Rat_newGene_169924;Rat_newGene_167142;Rat_newGene_40829;Rat_newGene_104052;Rat_newGene_22417;Rat_newGene_2171;ENSRNOG00000013927;Rat_newGene_72690;Rat_newGene_77130;Rat_newGene_166249;Rat_newGene_159146;Rat_newGene_155561;ENSRNOG00000024025;ENSRNOG00000061571;ENSRNOG00000002041;ENSRNOG00000029394;Rat_newGene_56708;Rat_newGene_160071;ENSRNOG00000006200;Rat_newGene_91422;Rat_newGene_101744;Rat_newGene_172377;Rat_newGene_143172;Rat_newGene_61588;ENSRNOG00000019164;Rat_newGene_100073;Rat_newGene_181259;Rat_newGene_180857;Rat_newGene_50424;Rat_newGene_107078;Rat_newGene_205178;Rat_newGene_1529;Rat_newGene_181091;Rat_newGene_23484;Rat_newGene_41367;Rat_newGene_37789;Rat_newGene_22026;ENSRNOG00000028713;Rat_newGene_50326;Rat_newGene_110033;Rat_newGene_31403;Rat_newGene_176893;Rat_newGene_131988;Rat_newGene_74390;Rat_newGene_144211;ENSRNOG00000025071;Rat_newGene_55908;Rat_newGene_116381;ENSRNOG00000036964;Rat_newGene_84718;ENSRNOG00000013753;Rat_newGene_154311;Rat_newGene_180181;ENSRNOG00000021731;ENSRNOG00000001396;ENSRNOG00000055849;Rat_newGene_47882;Rat_newGene_218004;Rat_newGene_31582;Rat_newGene_202706;Rat_newGene_154598;Rat_newGene_211968;Rat_newGene_56509;Rat_newGene_43608;Rat_newGene_74288;ENSRNOG00000012165;Rat_newGene_49681;Rat_newGene_215456;ENSRNOG00000053942;Rat_newGene_60387;ENSRNOG00000014347;Rat_newGene_27840;Rat_newGene_14078;Rat_newGene_91115;Rat_newGene_154281;Rat_newGene_193592;ENSRNOG00000026866;Rat_newGene_84351;Rat_newGene_9869;Rat_newGene_116585;Rat_newGene_104856;Rat_newGene_208184;Rat_newGene_31933;Rat_newGene_70269;Rat_newGene_58206;ENSRNOG00000005248;Rat_newGene_165145;Rat_newGene_154634;ENSRNOG00000028430;Rat_newGene_61240;Rat_newGene_18298;ENSRNOG00000032441;Rat_newGene_112006;Rat_newGene_51257;Rat_newGene_182769;Rat_newGene_202877;Rat_newGene_9027;Rat_newGene_180917;Rat_newGene_103102;Rat_newGene_87733;ENSRNOG00000033761;Rat_newGene_181640;Rat_newGene_58215;ENSRNOG00000022673;Rat_newGene_67205;Rat_newGene_158844;Rat_newGene_113429;Rat_newGene_193980;ENSRNOG00000020889;ENSRNOG00000037505;Rat_newGene_61299;Rat_newGene_77903;Rat_newGene_124539;Rat_newGene_34762;Rat_newGene_34870;Rat_newGene_153678;Rat_newGene_25499;Rat_newGene_88576;Rat_newGene_120931;Rat_newGene_205852;Rat_newGene_6122;Rat_newGene_90416;ENSRNOG00000052087;ENSRNOG00000001387;Rat_newGene_11915;ENSRNOG00000049493;Rat_newGene_188862;ENSRNOG00000028235;Rat_newGene_10999;ENSRNOG00000020689;ENSRNOG00000007400;Rat_newGene_62260;Rat_newGene_159344;ENSRNOG00000018414;ENSRNOG00000012402;Rat_newGene_207728;Rat_newGene_193443;ENSRNOG00000002722;Rat_newGene_72162;Rat_newGene_103134;Rat_newGene_211537;Rat_newGene_104388;Rat_newGene_183341;Rat_newGene_204466;Rat_newGene_15888;Rat_newGene_58180;Rat_newGene_145890;Rat_newGene_120716;Rat_newGene_109067;Rat_newGene_115703;Rat_newGene_160719;Rat_newGene_89759;Rat_newGene_76484;ENSRNOG00000019174;Rat_newGene_8886;Rat_newGene_153359;Rat_newGene_71241;Rat_newGene_73524;Rat_newGene_135273;Rat_newGene_116678;Rat_newGene_128140;Rat_newGene_128812;Rat_newGene_103417;Rat_newGene_148133;Rat_newGene_193687;Rat_newGene_70263;Rat_newGene_191446;ENSRNOG00000034258;Rat_newGene_56691;Rat_newGene_198927;Rat_newGene_4521;Rat_newGene_96249;Rat_newGene_182006;ENSRNOG00000008897;ENSRNOG00000021234;Rat_newGene_28852;Rat_newGene_215507;Rat_newGene_116578;ENSRNOG00000015441;Rat_newGene_154317;Rat_newGene_11093;ENSRNOG00000049828;Rat_newGene_205062;Rat_newGene_67063;ENSRNOG00000058388;ENSRNOG00000012946;Rat_newGene_12152;Rat_newGene_96462;Rat_newGene_10956;Rat_newGene_80396</t>
  </si>
  <si>
    <t>Rat_newGene_178265;ENSRNOG00000025012;Rat_newGene_104853;Rat_newGene_29957;Rat_newGene_50418;Rat_newGene_144442;Rat_newGene_206250;Rat_newGene_166988;Rat_newGene_22295;Rat_newGene_133506;Rat_newGene_100206;Rat_newGene_20920;Rat_newGene_80853;Rat_newGene_72690;Rat_newGene_166249;Rat_newGene_108234;Rat_newGene_57044;Rat_newGene_192310;Rat_newGene_128848;Rat_newGene_75590;Rat_newGene_58086;Rat_newGene_86840;Rat_newGene_119452;Rat_newGene_72644;Rat_newGene_141310;Rat_newGene_99784;Rat_newGene_172961;Rat_newGene_86689;Rat_newGene_50429;Rat_newGene_167226;Rat_newGene_208180;Rat_newGene_71252;Rat_newGene_172804;Rat_newGene_118027;Rat_newGene_35297;Rat_newGene_186110;Rat_newGene_101235;Rat_newGene_62317;Rat_newGene_202249;Rat_newGene_191626;Rat_newGene_37462;Rat_newGene_135740;Rat_newGene_189575;Rat_newGene_219305;Rat_newGene_130098;Rat_newGene_120962;Rat_newGene_180194;Rat_newGene_125483;Rat_newGene_194031;Rat_newGene_189715;Rat_newGene_181981;Rat_newGene_102614;Rat_newGene_141317;Rat_newGene_160262;Rat_newGene_53157;Rat_newGene_203996;Rat_newGene_211661;Rat_newGene_201273;Rat_newGene_74194;Rat_newGene_183512;Rat_newGene_192126;Rat_newGene_106332;Rat_newGene_142403;Rat_newGene_34128;Rat_newGene_65108;Rat_newGene_10601;Rat_newGene_131627;Rat_newGene_205181;Rat_newGene_194248;Rat_newGene_193944;Rat_newGene_180987;Rat_newGene_139242;Rat_newGene_202996;Rat_newGene_12073;Rat_newGene_15888;Rat_newGene_76484;Rat_newGene_75119;ENSRNOG00000026853;Rat_newGene_8886;Rat_newGene_71241;Rat_newGene_170401;Rat_newGene_73524;Rat_newGene_131883;Rat_newGene_181261;Rat_newGene_193200;Rat_newGene_96249;Rat_newGene_116578;Rat_newGene_135570;Rat_newGene_205164;Rat_newGene_96462;Rat_newGene_192491;Rat_newGene_113429;ENSRNOG00000011719;Rat_newGene_215454;Rat_newGene_61299;Rat_newGene_60075;Rat_newGene_34870;Rat_newGene_202912;Rat_newGene_88576;Rat_newGene_129784;Rat_newGene_62260;Rat_newGene_215459;Rat_newGene_20892;Rat_newGene_208190;Rat_newGene_67786;Rat_newGene_216343;Rat_newGene_180181;Rat_newGene_191523;Rat_newGene_120024;Rat_newGene_31582;ENSRNOG00000024707;Rat_newGene_49681;Rat_newGene_34590;Rat_newGene_35783;Rat_newGene_208143;Rat_newGene_9869;Rat_newGene_84351;Rat_newGene_104856;Rat_newGene_58206;ENSRNOG00000004917;Rat_newGene_56705;Rat_newGene_61240;Rat_newGene_166838;Rat_newGene_71348;Rat_newGene_91434;Rat_newGene_154098;Rat_newGene_56708;Rat_newGene_108021;ENSRNOG00000056904;Rat_newGene_91422;Rat_newGene_146073;Rat_newGene_90674;Rat_newGene_181078;Rat_newGene_15655;Rat_newGene_116704;Rat_newGene_150940;Rat_newGene_181091;Rat_newGene_23484;Rat_newGene_41367;Rat_newGene_86676;Rat_newGene_177109;Rat_newGene_211991;Rat_newGene_137842;Rat_newGene_84718;Rat_newGene_20273;Rat_newGene_63574;Rat_newGene_186054;Rat_newGene_91911;Rat_newGene_30821;Rat_newGene_152668;Rat_newGene_182109;Rat_newGene_177129;Rat_newGene_56658;Rat_newGene_104034;ENSRNOG00000043102;Rat_newGene_144821;Rat_newGene_184873;Rat_newGene_21747;Rat_newGene_182653;Rat_newGene_73717;Rat_newGene_118147;Rat_newGene_221780;ENSRNOG00000053469;Rat_newGene_135274;Rat_newGene_84353;ENSRNOG00000018803;Rat_newGene_215468;Rat_newGene_96686;Rat_newGene_50086;Rat_newGene_129814;Rat_newGene_89129;ENSRNOG00000018226;Rat_newGene_74023;Rat_newGene_91000;Rat_newGene_93030;Rat_newGene_118919;Rat_newGene_178968;Rat_newGene_26285;Rat_newGene_160266;ENSRNOG00000009085;ENSRNOG00000013422;Rat_newGene_116378;Rat_newGene_217034;ENSRNOG00000059166;Rat_newGene_67198;Rat_newGene_118232;Rat_newGene_106854;Rat_newGene_49578;Rat_newGene_167021;Rat_newGene_139793;Rat_newGene_75820;Rat_newGene_139355;Rat_newGene_137189;Rat_newGene_167153;Rat_newGene_67495;Rat_newGene_30293;Rat_newGene_146976;Rat_newGene_8290;Rat_newGene_85341;Rat_newGene_125734;Rat_newGene_119988;ENSRNOG00000053288;Rat_newGene_57025;Rat_newGene_138865;Rat_newGene_5565;Rat_newGene_178474;Rat_newGene_58167;Rat_newGene_143189;Rat_newGene_117143;Rat_newGene_88255;Rat_newGene_205323;Rat_newGene_16530;Rat_newGene_50610;Rat_newGene_20962;Rat_newGene_119742;Rat_newGene_143737;Rat_newGene_16326;Rat_newGene_53158;Rat_newGene_181570;Rat_newGene_58211;Rat_newGene_201348;Rat_newGene_162434;Rat_newGene_119490;Rat_newGene_139230;Rat_newGene_72068;Rat_newGene_19788;Rat_newGene_3142;Rat_newGene_61054;Rat_newGene_194173;Rat_newGene_23832;ENSRNOG00000018928;Rat_newGene_215391;Rat_newGene_92324;Rat_newGene_58652;Rat_newGene_116013;Rat_newGene_80399;Rat_newGene_107122;Rat_newGene_142932;Rat_newGene_202905;Rat_newGene_193939;Rat_newGene_170081;Rat_newGene_90987;Rat_newGene_139388;Rat_newGene_145784;Rat_newGene_10598;Rat_newGene_194156;Rat_newGene_149607;Rat_newGene_55398;Rat_newGene_108014;Rat_newGene_194181;Rat_newGene_146147;Rat_newGene_30837;Rat_newGene_217528;Rat_newGene_93565;ENSRNOG00000020948;Rat_newGene_58913;Rat_newGene_102622;Rat_newGene_50365;Rat_newGene_88258;Rat_newGene_198935;Rat_newGene_108591;Rat_newGene_139847;Rat_newGene_101660;Rat_newGene_145954;Rat_newGene_102316;Rat_newGene_21052;Rat_newGene_194273;Rat_newGene_21759;Rat_newGene_130458;Rat_newGene_8049;Rat_newGene_161795;Rat_newGene_194185;Rat_newGene_215915;Rat_newGene_90899;Rat_newGene_212091;Rat_newGene_104773;Rat_newGene_217529;Rat_newGene_86701;Rat_newGene_9885;Rat_newGene_103866;Rat_newGene_40896;Rat_newGene_160761;Rat_newGene_18973;Rat_newGene_30840;Rat_newGene_166956;Rat_newGene_176824;Rat_newGene_161405;Rat_newGene_207009;Rat_newGene_193017;ENSRNOG00000010154;Rat_newGene_125060;Rat_newGene_56042;Rat_newGene_18295;Rat_newGene_116143;Rat_newGene_103612;Rat_newGene_18481;Rat_newGene_143296;Rat_newGene_34729;Rat_newGene_74656;Rat_newGene_74028;Rat_newGene_139801;Rat_newGene_188702;Rat_newGene_65262;Rat_newGene_146354;Rat_newGene_143059;Rat_newGene_192345;Rat_newGene_4520;ENSRNOG00000017208;Rat_newGene_165361;Rat_newGene_3076;ENSRNOG00000051592;ENSRNOG00000039091;Rat_newGene_139365;Rat_newGene_45875;Rat_newGene_70191;Rat_newGene_10460;Rat_newGene_80484;Rat_newGene_115924;Rat_newGene_180997;Rat_newGene_178998;ENSRNOG00000019738;Rat_newGene_139356;Rat_newGene_91906;Rat_newGene_136518;Rat_newGene_17073;Rat_newGene_129429;Rat_newGene_205116;Rat_newGene_202914;Rat_newGene_40907;Rat_newGene_154623;Rat_newGene_154603;Rat_newGene_95119;Rat_newGene_65366;ENSRNOG00000015139;Rat_newGene_105122;Rat_newGene_207854;Rat_newGene_183103;Rat_newGene_62318;Rat_newGene_193688;Rat_newGene_172379;Rat_newGene_149940;Rat_newGene_28613;Rat_newGene_151676;Rat_newGene_103609;Rat_newGene_142948;Rat_newGene_181960;Rat_newGene_177506;Rat_newGene_197933;Rat_newGene_45795;ENSRNOG00000016758;Rat_newGene_124634;Rat_newGene_73877;Rat_newGene_59725;Rat_newGene_106066;Rat_newGene_102365;Rat_newGene_75408;Rat_newGene_104798;Rat_newGene_62312;Rat_newGene_3412;Rat_newGene_202999;Rat_newGene_85285;ENSRNOG00000014925;Rat_newGene_1127;Rat_newGene_58297;Rat_newGene_142402;Rat_newGene_9627;ENSRNOG00000021798;Rat_newGene_205183;Rat_newGene_35799;Rat_newGene_92430;Rat_newGene_22790;Rat_newGene_58366;Rat_newGene_83510;Rat_newGene_189766;ENSRNOG00000018051;Rat_newGene_155400;Rat_newGene_139354;Rat_newGene_56148;Rat_newGene_22992;Rat_newGene_123025;Rat_newGene_73369;Rat_newGene_71512;ENSRNOG00000026116;Rat_newGene_27439;Rat_newGene_173359;Rat_newGene_88567;Rat_newGene_87251;Rat_newGene_87928;Rat_newGene_17387;Rat_newGene_203005;Rat_newGene_41617;ENSRNOG00000007657;Rat_newGene_81172;Rat_newGene_63230;Rat_newGene_81346;Rat_newGene_57316;Rat_newGene_88681;Rat_newGene_120488;Rat_newGene_201941;Rat_newGene_131010;Rat_newGene_144214;Rat_newGene_214519;Rat_newGene_199860;Rat_newGene_204884;Rat_newGene_126111;Rat_newGene_76567;Rat_newGene_129813;Rat_newGene_30297;Rat_newGene_143695;ENSRNOG00000024517;Rat_newGene_11168;Rat_newGene_104966;Rat_newGene_20768;Rat_newGene_155611;Rat_newGene_160136;Rat_newGene_56702;Rat_newGene_120592;Rat_newGene_90996;Rat_newGene_215142;Rat_newGene_73300;Rat_newGene_217119;Rat_newGene_190755;Rat_newGene_135049;Rat_newGene_65853;Rat_newGene_190766;Rat_newGene_134120;Rat_newGene_122674;Rat_newGene_116854;ENSRNOG00000023577;Rat_newGene_108613;Rat_newGene_89748;Rat_newGene_76256;Rat_newGene_26346;Rat_newGene_31161;Rat_newGene_216382;Rat_newGene_144458;Rat_newGene_11588;Rat_newGene_57017;Rat_newGene_214214;Rat_newGene_192096;Rat_newGene_58041;Rat_newGene_215937;Rat_newGene_122422;Rat_newGene_194531;Rat_newGene_66815;Rat_newGene_215471;Rat_newGene_149603;Rat_newGene_103449;Rat_newGene_139358;Rat_newGene_10606;Rat_newGene_7746;Rat_newGene_108617;Rat_newGene_160255;Rat_newGene_46222;Rat_newGene_15035;Rat_newGene_179552;ENSRNOG00000014373;Rat_newGene_89595;ENSRNOG00000049952;Rat_newGene_84268;Rat_newGene_99879;Rat_newGene_3477;Rat_newGene_213535;Rat_newGene_17630;Rat_newGene_147112;Rat_newGene_71728;Rat_newGene_189598;Rat_newGene_9735;Rat_newGene_18462;Rat_newGene_25038;Rat_newGene_59944;Rat_newGene_21021;Rat_newGene_108017;Rat_newGene_221151;Rat_newGene_90999;Rat_newGene_61423;Rat_newGene_70931;Rat_newGene_43936;ENSRNOG00000017299;Rat_newGene_206385;Rat_newGene_191848;Rat_newGene_181254;Rat_newGene_71696;Rat_newGene_215635;Rat_newGene_88432;Rat_newGene_34877;Rat_newGene_181601;Rat_newGene_56522;Rat_newGene_217007;Rat_newGene_170213;Rat_newGene_66900;ENSRNOG00000027350;Rat_newGene_116666;Rat_newGene_200899;Rat_newGene_76394;Rat_newGene_182004;Rat_newGene_75488;Rat_newGene_99891;Rat_newGene_30285;Rat_newGene_186090;Rat_newGene_134280;ENSRNOG00000006949;Rat_newGene_172374;Rat_newGene_61250;Rat_newGene_120464;Rat_newGene_109064;ENSRNOG00000020239;Rat_newGene_19630;Rat_newGene_88272;Rat_newGene_174233;ENSRNOG00000000857;Rat_newGene_21055;Rat_newGene_2248;Rat_newGene_125438;Rat_newGene_105616;Rat_newGene_13627;Rat_newGene_216666;Rat_newGene_10627;Rat_newGene_148759;Rat_newGene_52087;Rat_newGene_71928;Rat_newGene_54;Rat_newGene_108554;Rat_newGene_126300;Rat_newGene_135741;Rat_newGene_21053;Rat_newGene_177625;Rat_newGene_130843;Rat_newGene_165723;Rat_newGene_20907;Rat_newGene_190675;ENSRNOG00000043095;Rat_newGene_108515;Rat_newGene_165728;Rat_newGene_76254;Rat_newGene_154070;Rat_newGene_76663;Rat_newGene_166319;Rat_newGene_101152;Rat_newGene_195192;Rat_newGene_138689;Rat_newGene_194096;Rat_newGene_70991;Rat_newGene_21057;Rat_newGene_104341;Rat_newGene_119454;Rat_newGene_94099;Rat_newGene_193362;Rat_newGene_3141;Rat_newGene_153428;Rat_newGene_183604;Rat_newGene_189546;Rat_newGene_179397;Rat_newGene_89598;ENSRNOG00000059458;Rat_newGene_160944;Rat_newGene_35073;ENSRNOG00000004591;Rat_newGene_95018;Rat_newGene_57037;Rat_newGene_211961;Rat_newGene_85286;Rat_newGene_181801;Rat_newGene_61042;Rat_newGene_193983;Rat_newGene_151229;Rat_newGene_204985;Rat_newGene_205026;Rat_newGene_8514;Rat_newGene_66709;Rat_newGene_119884;Rat_newGene_147923;Rat_newGene_135207;Rat_newGene_133443;Rat_newGene_154031;Rat_newGene_107326;Rat_newGene_201928;Rat_newGene_171018;ENSRNOG00000016467;Rat_newGene_81369;Rat_newGene_131640;Rat_newGene_202663;Rat_newGene_80865;ENSRNOG00000002051;Rat_newGene_136531;Rat_newGene_35542;Rat_newGene_75409;Rat_newGene_89821;Rat_newGene_119028;Rat_newGene_58368;Rat_newGene_47911;Rat_newGene_15542;Rat_newGene_31363;Rat_newGene_3050;Rat_newGene_1946;Rat_newGene_54560;ENSRNOG00000014305;ENSRNOG00000022537</t>
  </si>
  <si>
    <t>Rat_newGene_161405;ENSRNOG00000033057;Rat_newGene_176824;ENSRNOG00000047687;Rat_newGene_207009;Rat_newGene_193017;Rat_newGene_221098;ENSRNOG00000007805;Rat_newGene_40896;Rat_newGene_160761;ENSRNOG00000051487;ENSRNOG00000037080;ENSRNOG00000057130;ENSRNOG00000021782;Rat_newGene_18973;ENSRNOG00000024846;Rat_newGene_203178;Rat_newGene_146358;ENSRNOG00000030213;Rat_newGene_166956;Rat_newGene_190773;Rat_newGene_30840;Rat_newGene_215915;Rat_newGene_90899;Rat_newGene_212091;Rat_newGene_215062;ENSRNOG00000005933;Rat_newGene_195610;Rat_newGene_104773;Rat_newGene_179538;Rat_newGene_194185;Rat_newGene_161795;Rat_newGene_200700;Rat_newGene_9885;Rat_newGene_103866;Rat_newGene_142967;Rat_newGene_111983;Rat_newGene_43604;ENSRNOG00000001449;Rat_newGene_217529;Rat_newGene_86701;ENSRNOG00000053661;Rat_newGene_145954;Rat_newGene_218017;Rat_newGene_192374;Rat_newGene_139847;Rat_newGene_108591;Rat_newGene_34732;Rat_newGene_101660;Rat_newGene_149596;Rat_newGene_90764;Rat_newGene_96475;Rat_newGene_107049;Rat_newGene_130458;ENSRNOG00000022919;Rat_newGene_135427;Rat_newGene_8049;ENSRNOG00000008332;ENSRNOG00000003671;Rat_newGene_21052;Rat_newGene_138350;Rat_newGene_194273;ENSRNOG00000055527;Rat_newGene_215622;Rat_newGene_192573;ENSRNOG00000011530;ENSRNOG00000053060;Rat_newGene_217528;ENSRNOG00000042797;Rat_newGene_93565;ENSRNOG00000008890;Rat_newGene_160759;Rat_newGene_146147;ENSRNOG00000026120;Rat_newGene_88258;Rat_newGene_198935;Rat_newGene_180204;ENSRNOG00000001337;Rat_newGene_189482;Rat_newGene_209607;Rat_newGene_102622;Rat_newGene_193469;Rat_newGene_192046;Rat_newGene_86746;ENSRNOG00000013128;Rat_newGene_50365;Rat_newGene_88480;Rat_newGene_145784;Rat_newGene_203180;Rat_newGene_10598;Rat_newGene_128850;Rat_newGene_149607;Rat_newGene_194156;Rat_newGene_170081;Rat_newGene_60877;ENSRNOG00000032208;Rat_newGene_139388;Rat_newGene_90987;ENSRNOG00000020390;ENSRNOG00000014530;Rat_newGene_139560;Rat_newGene_202002;Rat_newGene_108014;Rat_newGene_194181;Rat_newGene_208134;ENSRNOG00000037600;Rat_newGene_143226;Rat_newGene_107122;ENSRNOG00000008051;Rat_newGene_142932;Rat_newGene_116013;Rat_newGene_58652;ENSRNOG00000019746;Rat_newGene_80399;Rat_newGene_92324;Rat_newGene_203266;ENSRNOG00000057578;Rat_newGene_118737;Rat_newGene_193939;Rat_newGene_113004;Rat_newGene_167896;Rat_newGene_174063;Rat_newGene_202905;ENSRNOG00000058978;Rat_newGene_61054;Rat_newGene_186658;Rat_newGene_10325;Rat_newGene_20835;ENSRNOG00000014046;Rat_newGene_139230;Rat_newGene_99154;Rat_newGene_19788;ENSRNOG00000009694;Rat_newGene_3142;Rat_newGene_116612;ENSRNOG00000021041;Rat_newGene_194173;ENSRNOG00000058260;Rat_newGene_215391;Rat_newGene_23832;ENSRNOG00000018916;ENSRNOG00000010479;Rat_newGene_11989;Rat_newGene_155554;ENSRNOG00000026048;ENSRNOG00000025581;Rat_newGene_16326;Rat_newGene_19977;Rat_newGene_107095;Rat_newGene_53158;Rat_newGene_119742;Rat_newGene_143737;Rat_newGene_17660;Rat_newGene_103611;Rat_newGene_180203;Rat_newGene_201348;ENSRNOG00000017762;ENSRNOG00000017178;Rat_newGene_162434;Rat_newGene_120947;Rat_newGene_165157;ENSRNOG00000007057;Rat_newGene_119490;Rat_newGene_95864;Rat_newGene_118671;Rat_newGene_181570;Rat_newGene_58211;Rat_newGene_185595;Rat_newGene_50319;Rat_newGene_34380;ENSRNOG00000045682;Rat_newGene_88255;Rat_newGene_204058;Rat_newGene_203740;Rat_newGene_205323;Rat_newGene_143189;Rat_newGene_83581;Rat_newGene_71331;Rat_newGene_181855;Rat_newGene_58167;Rat_newGene_117143;Rat_newGene_20962;ENSRNOG00000019276;Rat_newGene_182071;Rat_newGene_16530;Rat_newGene_50610;Rat_newGene_146976;Rat_newGene_7757;Rat_newGene_49571;Rat_newGene_85341;Rat_newGene_8290;Rat_newGene_119988;Rat_newGene_125734;Rat_newGene_61532;ENSRNOG00000042329;Rat_newGene_63907;Rat_newGene_30293;Rat_newGene_104268;Rat_newGene_138865;ENSRNOG00000001220;Rat_newGene_57025;Rat_newGene_159268;Rat_newGene_178474;Rat_newGene_5565;ENSRNOG00000022173;ENSRNOG00000047476;Rat_newGene_193454;Rat_newGene_167021;Rat_newGene_139793;Rat_newGene_116241;Rat_newGene_24433;Rat_newGene_86098;ENSRNOG00000032590;Rat_newGene_118232;Rat_newGene_67198;Rat_newGene_126278;Rat_newGene_189469;Rat_newGene_106854;Rat_newGene_50430;Rat_newGene_177953;Rat_newGene_49578;ENSRNOG00000018630;Rat_newGene_63052;Rat_newGene_65067;Rat_newGene_167153;Rat_newGene_117303;ENSRNOG00000021771;ENSRNOG00000033893;ENSRNOG00000056259;Rat_newGene_139355;ENSRNOG00000060674;ENSRNOG00000021066;ENSRNOG00000054122;Rat_newGene_118919;Rat_newGene_118753;Rat_newGene_178968;Rat_newGene_26285;Rat_newGene_74023;Rat_newGene_101493;Rat_newGene_91000;Rat_newGene_150228;Rat_newGene_93030;Rat_newGene_137000;ENSRNOG00000011077;ENSRNOG00000020350;Rat_newGene_89246;Rat_newGene_217034;ENSRNOG00000059166;ENSRNOG00000003208;ENSRNOG00000018143;Rat_newGene_116378;Rat_newGene_118962;ENSRNOG00000013267;Rat_newGene_71412;Rat_newGene_11381;Rat_newGene_59752;Rat_newGene_221780;ENSRNOG00000053469;Rat_newGene_19622;Rat_newGene_135274;Rat_newGene_84353;Rat_newGene_90669;Rat_newGene_50086;Rat_newGene_131913;Rat_newGene_27630;Rat_newGene_129814;Rat_newGene_89129;ENSRNOG00000018803;Rat_newGene_172813;Rat_newGene_139018;Rat_newGene_215468;Rat_newGene_96686;Rat_newGene_215620;Rat_newGene_75663;ENSRNOG00000061489;Rat_newGene_144821;Rat_newGene_69364;Rat_newGene_118881;ENSRNOG00000005115;Rat_newGene_20018;ENSRNOG00000006513;Rat_newGene_180684;Rat_newGene_110106;ENSRNOG00000043102;ENSRNOG00000055936;Rat_newGene_122561;Rat_newGene_6642;ENSRNOG00000046866;Rat_newGene_142754;ENSRNOG00000030148;ENSRNOG00000056946;Rat_newGene_73717;Rat_newGene_103667;Rat_newGene_21747;Rat_newGene_14221;Rat_newGene_106885;ENSRNOG00000001261;ENSRNOG00000025848;Rat_newGene_125110;ENSRNOG00000061695;ENSRNOG00000005783;ENSRNOG00000020839;Rat_newGene_221428;Rat_newGene_9636;Rat_newGene_39587;Rat_newGene_75760;Rat_newGene_63574;Rat_newGene_97848;Rat_newGene_186054;Rat_newGene_155009;Rat_newGene_56658;Rat_newGene_214470;Rat_newGene_177129;ENSRNOG00000024849;ENSRNOG00000008798;Rat_newGene_91911;ENSRNOG00000014125;Rat_newGene_30821;Rat_newGene_214521;Rat_newGene_179602;ENSRNOG00000015030;Rat_newGene_86024;Rat_newGene_140094;Rat_newGene_152668;ENSRNOG00000024535;Rat_newGene_182109;Rat_newGene_146134;Rat_newGene_183598;Rat_newGene_211991;Rat_newGene_177109;ENSRNOG00000010903;Rat_newGene_61243;Rat_newGene_41367;Rat_newGene_208553;Rat_newGene_23484;Rat_newGene_181091;Rat_newGene_88327;Rat_newGene_86693;Rat_newGene_145948;Rat_newGene_190520;ENSRNOG00000013753;Rat_newGene_69413;Rat_newGene_20273;Rat_newGene_174077;ENSRNOG00000032418;Rat_newGene_137842;Rat_newGene_118009;ENSRNOG00000001004;Rat_newGene_116381;Rat_newGene_17638;Rat_newGene_84718;Rat_newGene_116704;Rat_newGene_15655;Rat_newGene_4875;ENSRNOG00000027246;Rat_newGene_103663;ENSRNOG00000013310;Rat_newGene_138286;ENSRNOG00000028017;Rat_newGene_91434;Rat_newGene_108021;Rat_newGene_154098;Rat_newGene_56708;Rat_newGene_91422;Rat_newGene_146073;Rat_newGene_90674;Rat_newGene_181078;Rat_newGene_150940;Rat_newGene_91907;ENSRNOG00000020683;ENSRNOG00000059491;Rat_newGene_115367;Rat_newGene_49410;Rat_newGene_56705;Rat_newGene_56165;ENSRNOG00000028430;Rat_newGene_18298;Rat_newGene_61240;Rat_newGene_84351;Rat_newGene_9869;Rat_newGene_208184;Rat_newGene_104856;Rat_newGene_17626;Rat_newGene_17621;Rat_newGene_58206;Rat_newGene_166838;Rat_newGene_71348;Rat_newGene_40790;ENSRNOG00000000885;Rat_newGene_217499;Rat_newGene_97384;Rat_newGene_73828;Rat_newGene_87733;Rat_newGene_31582;Rat_newGene_76406;Rat_newGene_120024;Rat_newGene_202706;Rat_newGene_202994;Rat_newGene_180181;Rat_newGene_191523;Rat_newGene_192391;Rat_newGene_91115;ENSRNOG00000006670;Rat_newGene_208143;ENSRNOG00000012165;ENSRNOG00000024707;Rat_newGene_215456;Rat_newGene_49681;Rat_newGene_34590;Rat_newGene_139848;Rat_newGene_105502;Rat_newGene_159344;Rat_newGene_137918;Rat_newGene_24317;ENSRNOG00000060241;Rat_newGene_30828;Rat_newGene_72162;Rat_newGene_208190;Rat_newGene_186155;Rat_newGene_216343;Rat_newGene_183341;Rat_newGene_104388;Rat_newGene_17435;Rat_newGene_215459;ENSRNOG00000018414;Rat_newGene_193443;Rat_newGene_20892;Rat_newGene_139377;Rat_newGene_172381;Rat_newGene_136791;Rat_newGene_61299;Rat_newGene_35792;Rat_newGene_60075;ENSRNOG00000021221;Rat_newGene_131934;Rat_newGene_75767;Rat_newGene_192491;Rat_newGene_205854;ENSRNOG00000021745;ENSRNOG00000021069;ENSRNOG00000043492;Rat_newGene_202912;Rat_newGene_153678;Rat_newGene_129784;ENSRNOG00000047334;Rat_newGene_88576;Rat_newGene_215638;ENSRNOG00000052087;Rat_newGene_10312;Rat_newGene_50085;Rat_newGene_6122;ENSRNOG00000001621;Rat_newGene_11915;Rat_newGene_110035;ENSRNOG00000004962;Rat_newGene_138388;Rat_newGene_208093;Rat_newGene_34762;Rat_newGene_34870;Rat_newGene_116578;Rat_newGene_135570;Rat_newGene_34620;Rat_newGene_198927;Rat_newGene_8947;Rat_newGene_96249;Rat_newGene_205164;Rat_newGene_96462;Rat_newGene_10956;Rat_newGene_62338;ENSRNOG00000003681;ENSRNOG00000010984;Rat_newGene_30807;ENSRNOG00000025634;Rat_newGene_118446;ENSRNOG00000027459;Rat_newGene_50240;Rat_newGene_125464;Rat_newGene_76484;Rat_newGene_75119;Rat_newGene_8886;Rat_newGene_71241;ENSRNOG00000053332;Rat_newGene_153359;Rat_newGene_15888;Rat_newGene_12073;ENSRNOG00000014252;Rat_newGene_193200;Rat_newGene_131883;Rat_newGene_170401;Rat_newGene_73524;Rat_newGene_116678;Rat_newGene_74045;Rat_newGene_199285;ENSRNOG00000030224;Rat_newGene_65108;Rat_newGene_111989;ENSRNOG00000006830;Rat_newGene_10601;ENSRNOG00000049544;Rat_newGene_34128;Rat_newGene_152721;Rat_newGene_104918;Rat_newGene_221107;Rat_newGene_193944;Rat_newGene_139242;Rat_newGene_202996;Rat_newGene_180987;Rat_newGene_81341;ENSRNOG00000012757;Rat_newGene_66319;ENSRNOG00000061348;Rat_newGene_131627;Rat_newGene_205181;ENSRNOG00000003936;Rat_newGene_211661;ENSRNOG00000054080;Rat_newGene_37243;ENSRNOG00000017290;Rat_newGene_211449;Rat_newGene_55721;ENSRNOG00000017808;Rat_newGene_141317;Rat_newGene_37579;Rat_newGene_107133;Rat_newGene_53157;Rat_newGene_53149;Rat_newGene_183512;Rat_newGene_192126;Rat_newGene_177476;Rat_newGene_54593;Rat_newGene_142403;Rat_newGene_68567;Rat_newGene_149611;Rat_newGene_190631;Rat_newGene_104800;Rat_newGene_74194;Rat_newGene_201273;Rat_newGene_108134;Rat_newGene_37512;ENSRNOG00000008570;ENSRNOG00000042424;Rat_newGene_194031;Rat_newGene_12770;ENSRNOG00000020863;Rat_newGene_101100;Rat_newGene_215627;ENSRNOG00000015873;Rat_newGene_111962;Rat_newGene_18350;Rat_newGene_189715;Rat_newGene_182115;Rat_newGene_181981;Rat_newGene_102614;Rat_newGene_202249;Rat_newGene_191626;Rat_newGene_122503;ENSRNOG00000024178;ENSRNOG00000027880;Rat_newGene_186110;Rat_newGene_113496;Rat_newGene_101235;ENSRNOG00000022533;Rat_newGene_62317;Rat_newGene_198573;Rat_newGene_88770;Rat_newGene_219305;Rat_newGene_189575;Rat_newGene_192251;Rat_newGene_130098;Rat_newGene_120962;Rat_newGene_180194;ENSRNOG00000005908;ENSRNOG00000019467;ENSRNOG00000030638;Rat_newGene_34739;Rat_newGene_37462;ENSRNOG00000033790;Rat_newGene_135740;ENSRNOG00000028743;ENSRNOG00000054176;Rat_newGene_90775;Rat_newGene_167226;ENSRNOG00000010736;Rat_newGene_208180;Rat_newGene_16525;Rat_newGene_136904;Rat_newGene_35297;Rat_newGene_118027;Rat_newGene_72187;Rat_newGene_216368;Rat_newGene_3229;Rat_newGene_172804;Rat_newGene_179816;Rat_newGene_12071;Rat_newGene_203002;Rat_newGene_128848;Rat_newGene_143297;Rat_newGene_75590;Rat_newGene_58086;Rat_newGene_65404;Rat_newGene_18381;Rat_newGene_166836;Rat_newGene_116137;ENSRNOG00000042383;ENSRNOG00000004704;ENSRNOG00000027770;Rat_newGene_101746;Rat_newGene_172961;ENSRNOG00000038872;Rat_newGene_20420;Rat_newGene_99784;Rat_newGene_54444;Rat_newGene_86689;Rat_newGene_119452;Rat_newGene_72644;Rat_newGene_141310;Rat_newGene_100206;ENSRNOG00000046538;ENSRNOG00000017283;Rat_newGene_125739;Rat_newGene_206250;Rat_newGene_203409;Rat_newGene_52933;Rat_newGene_155538;Rat_newGene_108234;ENSRNOG00000030000;Rat_newGene_57044;Rat_newGene_169924;Rat_newGene_20920;Rat_newGene_80853;Rat_newGene_2171;Rat_newGene_40829;Rat_newGene_72690;Rat_newGene_207555;Rat_newGene_166249;Rat_newGene_104853;ENSRNOG00000010107;Rat_newGene_193112;Rat_newGene_29957;Rat_newGene_67175;ENSRNOG00000007822;Rat_newGene_50418;Rat_newGene_144442;Rat_newGene_113005;Rat_newGene_179558;ENSRNOG00000010428;Rat_newGene_3078;ENSRNOG00000054719;Rat_newGene_130130;Rat_newGene_199106;Rat_newGene_57303;Rat_newGene_30829;Rat_newGene_47911;Rat_newGene_154204;ENSRNOG00000000895;Rat_newGene_54560;ENSRNOG00000010392;Rat_newGene_194332;ENSRNOG00000001044;Rat_newGene_66955;ENSRNOG00000011431;Rat_newGene_165148;Rat_newGene_1946;Rat_newGene_3050;Rat_newGene_31363;Rat_newGene_15542;Rat_newGene_202663;ENSRNOG00000045624;Rat_newGene_214520;Rat_newGene_145046;Rat_newGene_15946;ENSRNOG00000027962;Rat_newGene_131640;Rat_newGene_10471;ENSRNOG00000032254;Rat_newGene_130222;Rat_newGene_75409;ENSRNOG00000011987;Rat_newGene_136531;Rat_newGene_35542;ENSRNOG00000013076;Rat_newGene_133443;Rat_newGene_150929;ENSRNOG00000002783;Rat_newGene_5566;ENSRNOG00000019959;Rat_newGene_119884;Rat_newGene_147923;Rat_newGene_171018;Rat_newGene_5464;Rat_newGene_92302;Rat_newGene_81369;Rat_newGene_154031;ENSRNOG00000045610;Rat_newGene_201928;Rat_newGene_181801;Rat_newGene_61042;ENSRNOG00000004501;Rat_newGene_193983;Rat_newGene_57037;Rat_newGene_95018;Rat_newGene_206265;Rat_newGene_211961;Rat_newGene_40866;ENSRNOG00000016433;Rat_newGene_85286;Rat_newGene_66709;Rat_newGene_199686;Rat_newGene_17533;Rat_newGene_151229;Rat_newGene_204985;Rat_newGene_118937;Rat_newGene_119698;Rat_newGene_100208;Rat_newGene_54437;ENSRNOG00000022174;Rat_newGene_11782;Rat_newGene_189546;ENSRNOG00000014193;Rat_newGene_179397;ENSRNOG00000011567;ENSRNOG00000021025;Rat_newGene_206142;Rat_newGene_21237;ENSRNOG00000011407;Rat_newGene_174494;Rat_newGene_50615;Rat_newGene_167989;Rat_newGene_160944;Rat_newGene_35073;Rat_newGene_119454;Rat_newGene_180752;Rat_newGene_165235;Rat_newGene_141286;Rat_newGene_104341;Rat_newGene_21057;ENSRNOG00000050630;ENSRNOG00000003510;Rat_newGene_62264;Rat_newGene_142832;Rat_newGene_3141;Rat_newGene_77119;Rat_newGene_153428;Rat_newGene_30008;Rat_newGene_193362;Rat_newGene_154070;Rat_newGene_30591;Rat_newGene_165728;Rat_newGene_195192;Rat_newGene_189417;ENSRNOG00000057996;Rat_newGene_178168;Rat_newGene_23909;Rat_newGene_138689;ENSRNOG00000029245;Rat_newGene_194096;Rat_newGene_70991;Rat_newGene_73571;Rat_newGene_93037;Rat_newGene_166319;Rat_newGene_101152;Rat_newGene_132129;Rat_newGene_21053;Rat_newGene_177625;Rat_newGene_203731;Rat_newGene_139853;Rat_newGene_7806;ENSRNOG00000047532;Rat_newGene_159257;Rat_newGene_136944;Rat_newGene_174216;Rat_newGene_126300;Rat_newGene_131893;ENSRNOG00000003778;Rat_newGene_20907;Rat_newGene_62283;ENSRNOG00000049204;Rat_newGene_138073;Rat_newGene_62320;Rat_newGene_134247;Rat_newGene_194982;Rat_newGene_116989;Rat_newGene_130843;Rat_newGene_165723;Rat_newGene_3177;Rat_newGene_86683;ENSRNOG00000058002;ENSRNOG00000022767;Rat_newGene_71928;Rat_newGene_54;Rat_newGene_27928;ENSRNOG00000060707;Rat_newGene_217952;Rat_newGene_148759;Rat_newGene_13629;ENSRNOG00000016394;Rat_newGene_9018;Rat_newGene_52087;Rat_newGene_51381;Rat_newGene_21060;Rat_newGene_108554;Rat_newGene_65737;Rat_newGene_118175;ENSRNOG00000002053;Rat_newGene_147291;ENSRNOG00000008005;Rat_newGene_15162;Rat_newGene_205179;Rat_newGene_61576;Rat_newGene_208107;Rat_newGene_85688;Rat_newGene_19630;Rat_newGene_108754;Rat_newGene_161844;Rat_newGene_117299;Rat_newGene_61250;ENSRNOG00000009199;Rat_newGene_120464;Rat_newGene_81374;ENSRNOG00000005111;ENSRNOG00000000431;Rat_newGene_40797;Rat_newGene_216666;Rat_newGene_75795;Rat_newGene_81357;Rat_newGene_10627;Rat_newGene_117343;Rat_newGene_174233;Rat_newGene_88272;Rat_newGene_2248;Rat_newGene_125438;ENSRNOG00000000857;Rat_newGene_21055;Rat_newGene_55533;ENSRNOG00000020193;Rat_newGene_105117;ENSRNOG00000018317;Rat_newGene_186090;Rat_newGene_14552;Rat_newGene_212103;Rat_newGene_76394;Rat_newGene_182004;Rat_newGene_75488;Rat_newGene_99891;Rat_newGene_30285;ENSRNOG00000014155;Rat_newGene_7053;Rat_newGene_210025;Rat_newGene_16354;Rat_newGene_80490;Rat_newGene_15954;ENSRNOG00000019977;ENSRNOG00000026186;ENSRNOG00000019730;Rat_newGene_139427;Rat_newGene_39128;ENSRNOG00000051323;Rat_newGene_177492;Rat_newGene_216958;Rat_newGene_103237;Rat_newGene_193512;Rat_newGene_29686;Rat_newGene_103643;Rat_newGene_212101;Rat_newGene_138931;Rat_newGene_73568;Rat_newGene_217007;Rat_newGene_200899;Rat_newGene_116666;Rat_newGene_215495;Rat_newGene_96906;ENSRNOG00000007301;Rat_newGene_66900;Rat_newGene_117212;Rat_newGene_88432;Rat_newGene_12104;Rat_newGene_215635;ENSRNOG00000055648;Rat_newGene_181601;Rat_newGene_56522;Rat_newGene_22803;Rat_newGene_193456;ENSRNOG00000009341;Rat_newGene_165136;Rat_newGene_34877;ENSRNOG00000001520;Rat_newGene_108017;Rat_newGene_197899;Rat_newGene_90999;ENSRNOG00000008270;Rat_newGene_25038;Rat_newGene_18462;Rat_newGene_195189;Rat_newGene_59944;ENSRNOG00000025011;Rat_newGene_21021;Rat_newGene_191848;Rat_newGene_168993;Rat_newGene_181254;ENSRNOG00000001769;Rat_newGene_188443;ENSRNOG00000001544;ENSRNOG00000003147;Rat_newGene_55713;Rat_newGene_118940;Rat_newGene_61423;Rat_newGene_70931;Rat_newGene_25258;Rat_newGene_202900;Rat_newGene_206385;Rat_newGene_84268;Rat_newGene_1134;Rat_newGene_203083;ENSRNOG00000056956;Rat_newGene_99879;ENSRNOG00000009932;ENSRNOG00000033397;ENSRNOG00000057347;Rat_newGene_131855;Rat_newGene_89595;Rat_newGene_179552;Rat_newGene_147112;Rat_newGene_204563;Rat_newGene_71728;Rat_newGene_189598;Rat_newGene_9735;Rat_newGene_171185;Rat_newGene_92295;Rat_newGene_213535;ENSRNOG00000010261;Rat_newGene_17630;ENSRNOG00000021021;Rat_newGene_108617;ENSRNOG00000033837;Rat_newGene_75483;Rat_newGene_160255;ENSRNOG00000012808;Rat_newGene_103449;Rat_newGene_139358;Rat_newGene_8949;ENSRNOG00000043299;Rat_newGene_21423;Rat_newGene_15035;Rat_newGene_88246;ENSRNOG00000025570;Rat_newGene_91420;Rat_newGene_28449;ENSRNOG00000057650;Rat_newGene_129793;Rat_newGene_46222;Rat_newGene_58041;ENSRNOG00000017113;Rat_newGene_215937;Rat_newGene_192388;ENSRNOG00000020939;Rat_newGene_173306;Rat_newGene_11588;ENSRNOG00000020668;Rat_newGene_96280;Rat_newGene_155450;Rat_newGene_57017;Rat_newGene_218032;ENSRNOG00000012094;Rat_newGene_86695;Rat_newGene_214214;Rat_newGene_112002;Rat_newGene_25703;Rat_newGene_215471;Rat_newGene_149603;Rat_newGene_215793;ENSRNOG00000029570;Rat_newGene_59731;Rat_newGene_122422;Rat_newGene_194531;Rat_newGene_122674;Rat_newGene_140099;Rat_newGene_91132;Rat_newGene_192065;Rat_newGene_116854;Rat_newGene_108613;ENSRNOG00000026712;Rat_newGene_192844;Rat_newGene_190755;Rat_newGene_135049;Rat_newGene_65853;Rat_newGene_76256;Rat_newGene_26346;Rat_newGene_95326;Rat_newGene_216382;Rat_newGene_193781;Rat_newGene_144458;Rat_newGene_168490;ENSRNOG00000045583;Rat_newGene_89748;Rat_newGene_212424;Rat_newGene_104263;Rat_newGene_120592;Rat_newGene_73485;Rat_newGene_61472;ENSRNOG00000031453;ENSRNOG00000019838;Rat_newGene_103657;Rat_newGene_155611;Rat_newGene_143399;ENSRNOG00000030264;Rat_newGene_160136;Rat_newGene_20037;Rat_newGene_19803;Rat_newGene_56702;Rat_newGene_88462;Rat_newGene_217119;Rat_newGene_90996;Rat_newGene_215142;Rat_newGene_73300;Rat_newGene_173258;Rat_newGene_950;Rat_newGene_85802;Rat_newGene_204884;ENSRNOG00000053771;Rat_newGene_76567;ENSRNOG00000008648;Rat_newGene_214519;Rat_newGene_199860;Rat_newGene_116589;Rat_newGene_20768;Rat_newGene_129813;Rat_newGene_110049;Rat_newGene_11168;ENSRNOG00000032642;Rat_newGene_74289;Rat_newGene_104966;Rat_newGene_89002;Rat_newGene_148762;ENSRNOG00000045829;Rat_newGene_192239;Rat_newGene_63230;Rat_newGene_67610;Rat_newGene_57316;Rat_newGene_101574;Rat_newGene_134148;Rat_newGene_81172;Rat_newGene_124294;ENSRNOG00000045629;ENSRNOG00000048801;Rat_newGene_88681;Rat_newGene_215455;Rat_newGene_120488;Rat_newGene_131010;Rat_newGene_144214;Rat_newGene_24316;Rat_newGene_201941;Rat_newGene_73565;Rat_newGene_160137;ENSRNOG00000025453;Rat_newGene_87251;Rat_newGene_200648;Rat_newGene_30850;Rat_newGene_198872;ENSRNOG00000026132;Rat_newGene_190339;ENSRNOG00000014064;ENSRNOG00000030963;Rat_newGene_122114;ENSRNOG00000021424;Rat_newGene_88567;Rat_newGene_173359;Rat_newGene_116632;Rat_newGene_203005;ENSRNOG00000048713;Rat_newGene_155043;Rat_newGene_15682;Rat_newGene_30585;Rat_newGene_72874;ENSRNOG00000018749;Rat_newGene_87928;Rat_newGene_56148;Rat_newGene_22992;Rat_newGene_123025;Rat_newGene_150870;Rat_newGene_118032;Rat_newGene_155400;Rat_newGene_189766;ENSRNOG00000008622;Rat_newGene_205021;Rat_newGene_39592;Rat_newGene_139354;ENSRNOG00000015773;Rat_newGene_112381;Rat_newGene_67687;ENSRNOG00000060654;Rat_newGene_220102;Rat_newGene_116610;Rat_newGene_27439;Rat_newGene_132820;Rat_newGene_73369;ENSRNOG00000016608;Rat_newGene_63066;ENSRNOG00000013890;ENSRNOG00000061038;Rat_newGene_67451;Rat_newGene_93048;Rat_newGene_35799;Rat_newGene_217790;Rat_newGene_181183;Rat_newGene_9627;Rat_newGene_76641;ENSRNOG00000021065;Rat_newGene_22790;Rat_newGene_193684;Rat_newGene_58366;Rat_newGene_166793;ENSRNOG00000020594;Rat_newGene_148275;Rat_newGene_83510;ENSRNOG00000006010;Rat_newGene_92430;Rat_newGene_62312;ENSRNOG00000061506;Rat_newGene_104798;Rat_newGene_88391;Rat_newGene_3412;Rat_newGene_85285;Rat_newGene_202999;Rat_newGene_77922;Rat_newGene_215535;Rat_newGene_2163;Rat_newGene_130247;ENSRNOG00000030714;Rat_newGene_28825;ENSRNOG00000000852;ENSRNOG00000022405;ENSRNOG00000010353;ENSRNOG00000031785;Rat_newGene_118633;Rat_newGene_207611;Rat_newGene_58297;Rat_newGene_1127;Rat_newGene_18955;Rat_newGene_142402;ENSRNOG00000001410;Rat_newGene_213146;Rat_newGene_85069;Rat_newGene_9680;Rat_newGene_124634;ENSRNOG00000059733;Rat_newGene_73877;Rat_newGene_83036;Rat_newGene_11492;Rat_newGene_59725;ENSRNOG00000014276;Rat_newGene_213246;Rat_newGene_43896;Rat_newGene_75408;Rat_newGene_221097;Rat_newGene_106066;Rat_newGene_102365;Rat_newGene_211545;Rat_newGene_176207;Rat_newGene_162496;Rat_newGene_201528;Rat_newGene_181960;Rat_newGene_149617;Rat_newGene_177506;ENSRNOG00000002832;Rat_newGene_85012;Rat_newGene_142948;Rat_newGene_195235;ENSRNOG00000052232;Rat_newGene_56501;Rat_newGene_61038;Rat_newGene_45795;Rat_newGene_197933;Rat_newGene_159273;ENSRNOG00000018325;Rat_newGene_71213;Rat_newGene_52463;ENSRNOG00000005330;Rat_newGene_56972;ENSRNOG00000001924;Rat_newGene_178220;ENSRNOG00000012791;Rat_newGene_90988;Rat_newGene_74038;Rat_newGene_65366;ENSRNOG00000025489;Rat_newGene_101748;Rat_newGene_130286;Rat_newGene_207854;Rat_newGene_183103;Rat_newGene_28613;Rat_newGene_103609;Rat_newGene_50194;ENSRNOG00000032473;Rat_newGene_68174;ENSRNOG00000019181;Rat_newGene_139356;Rat_newGene_97372;Rat_newGene_91906;ENSRNOG00000049982;Rat_newGene_107282;Rat_newGene_57901;Rat_newGene_154235;Rat_newGene_170365;Rat_newGene_154603;Rat_newGene_154623;ENSRNOG00000046036;Rat_newGene_95119;Rat_newGene_4831;Rat_newGene_136518;Rat_newGene_17073;Rat_newGene_129429;ENSRNOG00000031422;Rat_newGene_103013;Rat_newGene_205116;Rat_newGene_40907;Rat_newGene_202914;Rat_newGene_147120;ENSRNOG00000017927;ENSRNOG00000051592;ENSRNOG00000000986;ENSRNOG00000057189;Rat_newGene_45875;Rat_newGene_197976;Rat_newGene_139365;ENSRNOG00000018689;Rat_newGene_70191;ENSRNOG00000046022;Rat_newGene_165361;Rat_newGene_3076;ENSRNOG00000050468;Rat_newGene_180997;Rat_newGene_155452;ENSRNOG00000018991;Rat_newGene_178998;ENSRNOG00000014205;Rat_newGene_10460;Rat_newGene_76395;Rat_newGene_166535;ENSRNOG00000050142;Rat_newGene_117347;Rat_newGene_28514;ENSRNOG00000043302;Rat_newGene_35797;ENSRNOG00000059219;Rat_newGene_80484;Rat_newGene_115924;Rat_newGene_81351;Rat_newGene_188702;Rat_newGene_74028;Rat_newGene_139801;Rat_newGene_71632;Rat_newGene_49990;ENSRNOG00000012561;Rat_newGene_205341;Rat_newGene_74015;Rat_newGene_182683;Rat_newGene_4520;Rat_newGene_193327;ENSRNOG00000048982;ENSRNOG00000031264;Rat_newGene_3082;Rat_newGene_56361;Rat_newGene_146354;Rat_newGene_105163;Rat_newGene_143059;Rat_newGene_125060;Rat_newGene_18295;Rat_newGene_73768;ENSRNOG00000050608;ENSRNOG00000002461;ENSRNOG00000006689;ENSRNOG00000054890;ENSRNOG00000018372;ENSRNOG00000042182;Rat_newGene_85716;ENSRNOG00000014705;Rat_newGene_87730;Rat_newGene_145044;Rat_newGene_19773;Rat_newGene_205155;Rat_newGene_182657;Rat_newGene_34729;Rat_newGene_74656;Rat_newGene_85685;Rat_newGene_18481;Rat_newGene_103612;ENSRNOG00000032530</t>
  </si>
  <si>
    <t>Rat_newGene_170401;Rat_newGene_193710;Rat_newGene_181134</t>
  </si>
  <si>
    <t>ENSRNOG00000023587;Rat_newGene_49876;ENSRNOG00000006515;ENSRNOG00000037443;Rat_newGene_117817;ENSRNOG00000001391;ENSRNOG00000014629;ENSRNOG00000050231;Rat_newGene_120537;ENSRNOG00000025498;ENSRNOG00000003794;ENSRNOG00000051204;ENSRNOG00000011353;Rat_newGene_74371;ENSRNOG00000025108;Rat_newGene_80495;ENSRNOG00000032381;ENSRNOG00000017156;Rat_newGene_144168;ENSRNOG00000006104;ENSRNOG00000006019;ENSRNOG00000006336;ENSRNOG00000010459;ENSRNOG00000020836;ENSRNOG00000002294;Rat_newGene_59877;ENSRNOG00000010259;ENSRNOG00000042353;ENSRNOG00000000175;ENSRNOG00000001582;ENSRNOG00000028512;Rat_newGene_86251;Rat_newGene_16524;ENSRNOG00000011091;Rat_newGene_160761;ENSRNOG00000046505;ENSRNOG00000013840;ENSRNOG00000030541</t>
  </si>
  <si>
    <t>ENSRNOG00000010711;ENSRNOG00000003365;ENSRNOG00000028636;ENSRNOG00000019268;ENSRNOG00000004217</t>
  </si>
  <si>
    <t>Rat_newGene_135273;Rat_newGene_181134;Rat_newGene_27613;Rat_newGene_134204;Rat_newGene_39328;ENSRNOG00000006330</t>
  </si>
  <si>
    <t>ENSRNOG00000048329;ENSRNOG00000024636;ENSRNOG00000016258;ENSRNOG00000003715;ENSRNOG00000006908;Rat_newGene_104308;ENSRNOG00000028580;Rat_newGene_192048;ENSRNOG00000020590;ENSRNOG00000061519;ENSRNOG00000002408;ENSRNOG00000032150;ENSRNOG00000010711;ENSRNOG00000010983;ENSRNOG00000009037;ENSRNOG00000019122;ENSRNOG00000018792;ENSRNOG00000004004;ENSRNOG00000023433;Rat_newGene_76972;ENSRNOG00000020308;ENSRNOG00000020860;Rat_newGene_128152;ENSRNOG00000060782;ENSRNOG00000019268;Rat_newGene_68174;ENSRNOG00000045665;ENSRNOG00000024562;Rat_newGene_191969;ENSRNOG00000014314</t>
  </si>
  <si>
    <t>Rat_newGene_142932;Rat_newGene_128850;Rat_newGene_29546;Rat_newGene_86251;ENSRNOG00000019174;ENSRNOG00000042353;ENSRNOG00000009414;Rat_newGene_195235</t>
  </si>
  <si>
    <t>ENSRNOG00000006908;ENSRNOG00000025848;ENSRNOG00000048329;ENSRNOG00000010711;ENSRNOG00000000184;ENSRNOG00000024562;ENSRNOG00000005130</t>
  </si>
  <si>
    <t>Rat_newGene_113304;Rat_newGene_165148</t>
  </si>
  <si>
    <t>Rat_newGene_128432;ENSRNOG00000045843</t>
  </si>
  <si>
    <t>Rat_newGene_25361;Rat_newGene_83812;Rat_newGene_208184;Rat_newGene_161844;Rat_newGene_88246;ENSRNOG00000004560;ENSRNOG00000027942</t>
  </si>
  <si>
    <t>Rat_newGene_145046;Rat_newGene_84960;ENSRNOG00000001808;Rat_newGene_73571;Rat_newGene_200899;ENSRNOG00000004217;ENSRNOG00000022610;ENSRNOG00000022313;ENSRNOG00000042814;Rat_newGene_20008;ENSRNOG00000005592;Rat_newGene_148293;ENSRNOG00000027157;Rat_newGene_21052;ENSRNOG00000022919;Rat_newGene_30938;Rat_newGene_119490;ENSRNOG00000028636;Rat_newGene_214521;ENSRNOG00000020457;Rat_newGene_86676;Rat_newGene_90674;Rat_newGene_213186;ENSRNOG00000010711;ENSRNOG00000024972;Rat_newGene_181159;ENSRNOG00000055028;Rat_newGene_96249;Rat_newGene_116578;Rat_newGene_95991;Rat_newGene_179614</t>
  </si>
  <si>
    <t>Rat_newGene_181134;Rat_newGene_193710;Rat_newGene_80484;ENSRNOG00000027906;Rat_newGene_118753</t>
  </si>
  <si>
    <t>ENSRNOG00000011680;ENSRNOG00000004192;Rat_newGene_118962;Rat_newGene_102730;Rat_newGene_184932;ENSRNOG00000011363;ENSRNOG00000015590;Rat_newGene_62188;ENSRNOG00000013668;ENSRNOG00000009906;ENSRNOG00000030575;ENSRNOG00000004131;ENSRNOG00000006096;Rat_newGene_72690;Rat_newGene_151257;Rat_newGene_180987;ENSRNOG00000061348;Rat_newGene_11173;Rat_newGene_99148;ENSRNOG00000024382;ENSRNOG00000006104;ENSRNOG00000001352;ENSRNOG00000019438;ENSRNOG00000009716;ENSRNOG00000061431;Rat_newGene_179552;ENSRNOG00000042630;ENSRNOG00000047456;Rat_newGene_66900;Rat_newGene_75488;ENSRNOG00000056290;Rat_newGene_39612;ENSRNOG00000057548;ENSRNOG00000019798;Rat_newGene_62183;ENSRNOG00000051739;Rat_newGene_40839;Rat_newGene_143416;Rat_newGene_155732;ENSRNOG00000023587;ENSRNOG00000029606;ENSRNOG00000009193;Rat_newGene_80295;ENSRNOG00000052814;Rat_newGene_104311;ENSRNOG00000033923;ENSRNOG00000025735;Rat_newGene_1212;Rat_newGene_62191;Rat_newGene_142952</t>
  </si>
  <si>
    <t>ENSRNOG00000009401;ENSRNOG00000017777;Rat_newGene_91111;ENSRNOG00000018999;Rat_newGene_128432;Rat_newGene_103401</t>
  </si>
  <si>
    <t>ENSRNOG00000018929;ENSRNOG00000042222;Rat_newGene_192324;ENSRNOG00000001643;ENSRNOG00000052256;Rat_newGene_75488;Rat_newGene_215443;ENSRNOG00000024882;Rat_newGene_160255;ENSRNOG00000052087;Rat_newGene_154317;Rat_newGene_168707;ENSRNOG00000018997;Rat_newGene_201780;ENSRNOG00000057806;ENSRNOG00000010479;ENSRNOG00000051478;ENSRNOG00000001034;ENSRNOG00000002001</t>
  </si>
  <si>
    <t>ENSRNOG00000050884;ENSRNOG00000026661;Rat_newGene_103401;ENSRNOG00000046128;ENSRNOG00000010780;ENSRNOG00000054624;ENSRNOG00000000062;Rat_newGene_152076;ENSRNOG00000058586</t>
  </si>
  <si>
    <t>Rat_newGene_84355</t>
  </si>
  <si>
    <t>Rat_newGene_173949;ENSRNOG00000024288;ENSRNOG00000031211;Rat_newGene_105825;ENSRNOG00000059880;Rat_newGene_111900;ENSRNOG00000009741</t>
  </si>
  <si>
    <t>Rat_newGene_101660</t>
  </si>
  <si>
    <t>Rat_newGene_101660;ENSRNOG00000001007</t>
  </si>
  <si>
    <t>Rat_newGene_101660;Rat_newGene_92123</t>
  </si>
  <si>
    <t>Rat_newGene_183093;Rat_newGene_28614;ENSRNOG00000028426;Rat_newGene_120970;Rat_newGene_45863;ENSRNOG00000039192;Rat_newGene_165269;ENSRNOG00000050316;ENSRNOG00000003276;Rat_newGene_155405;ENSRNOG00000011134;ENSRNOG00000007292;ENSRNOG00000000505;ENSRNOG00000010048;Rat_newGene_213506;ENSRNOG00000005061;ENSRNOG00000032574;ENSRNOG00000042826;ENSRNOG00000024647;ENSRNOG00000002080;ENSRNOG00000008065;ENSRNOG00000006649;ENSRNOG00000051548;ENSRNOG00000006931;Rat_newGene_101525;ENSRNOG00000013521;ENSRNOG00000047132;ENSRNOG00000008786;ENSRNOG00000005788;ENSRNOG00000008445;ENSRNOG00000002782;ENSRNOG00000008501;ENSRNOG00000019873;Rat_newGene_188441;ENSRNOG00000002302;Rat_newGene_195017;ENSRNOG00000042623;ENSRNOG00000010985;Rat_newGene_94932;Rat_newGene_104086;Rat_newGene_57303;Rat_newGene_192667;Rat_newGene_8851;Rat_newGene_88246;ENSRNOG00000021420;ENSRNOG00000020407;Rat_newGene_216624;ENSRNOG00000010266;ENSRNOG00000000303;ENSRNOG00000055524;ENSRNOG00000014870;ENSRNOG00000043201;ENSRNOG00000011700;ENSRNOG00000011387;ENSRNOG00000029986;Rat_newGene_58206;ENSRNOG00000006895;ENSRNOG00000022598;ENSRNOG00000010903;Rat_newGene_207555;Rat_newGene_76242;ENSRNOG00000006096;Rat_newGene_3078;ENSRNOG00000011296;ENSRNOG00000016734;ENSRNOG00000055471;ENSRNOG00000009144;Rat_newGene_211839;ENSRNOG00000020058;ENSRNOG00000027880;Rat_newGene_179528;Rat_newGene_139242;Rat_newGene_221107;ENSRNOG00000042777;ENSRNOG00000058436;Rat_newGene_105001;Rat_newGene_107978;ENSRNOG00000011918;ENSRNOG00000007726;ENSRNOG00000009224;Rat_newGene_107097;ENSRNOG00000013336;Rat_newGene_20018;Rat_newGene_6742;Rat_newGene_14022;ENSRNOG00000010111;Rat_newGene_135274;Rat_newGene_117462;ENSRNOG00000010537;ENSRNOG00000008533;ENSRNOG00000028501;ENSRNOG00000011517;Rat_newGene_199854;ENSRNOG00000007408;Rat_newGene_183109;ENSRNOG00000060867</t>
  </si>
  <si>
    <t>ENSRNOG00000002112;Rat_newGene_134144;ENSRNOG00000029465;ENSRNOG00000020289;ENSRNOG00000016993;Rat_newGene_56866;ENSRNOG00000019894;Rat_newGene_85685;Rat_newGene_166535;ENSRNOG00000008064;Rat_newGene_75756;Rat_newGene_88391;ENSRNOG00000053047;ENSRNOG00000000528;ENSRNOG00000019216;ENSRNOG00000020480;Rat_newGene_88255;ENSRNOG00000012287;Rat_newGene_56165;ENSRNOG00000017494;Rat_newGene_178276;ENSRNOG00000049955</t>
  </si>
  <si>
    <t>Rat_newGene_52933;ENSRNOG00000015956;Rat_newGene_80495;ENSRNOG00000018101;Rat_newGene_121472;ENSRNOG00000036964;ENSRNOG00000002471;Rat_newGene_186054;Rat_newGene_174486;ENSRNOG00000007057;ENSRNOG00000023299;Rat_newGene_73794;ENSRNOG00000019418;ENSRNOG00000042519;Rat_newGene_59730;Rat_newGene_190773;ENSRNOG00000057443;Rat_newGene_72231;ENSRNOG00000019943;ENSRNOG00000001031;ENSRNOG00000006911;ENSRNOG00000009550;ENSRNOG00000021330;ENSRNOG00000001272;ENSRNOG00000001706;ENSRNOG00000043219;ENSRNOG00000011417;Rat_newGene_105601;Rat_newGene_180928;ENSRNOG00000007455;ENSRNOG00000039019;ENSRNOG00000045931;ENSRNOG00000017871;Rat_newGene_174629;Rat_newGene_202663</t>
  </si>
  <si>
    <t>ENSRNOG00000039666;ENSRNOG00000017654;ENSRNOG00000059552;ENSRNOG00000006209;Rat_newGene_76445;Rat_newGene_63079;Rat_newGene_8727;ENSRNOG00000023627;Rat_newGene_88100;ENSRNOG00000011491;ENSRNOG00000001325;ENSRNOG00000048495;Rat_newGene_192239;Rat_newGene_218582;ENSRNOG00000003235;ENSRNOG00000026150;ENSRNOG00000007657;ENSRNOG00000004195;Rat_newGene_60629;ENSRNOG00000010999;ENSRNOG00000042776;ENSRNOG00000000169;ENSRNOG00000019566;ENSRNOG00000060550;Rat_newGene_194923;ENSRNOG00000018784;ENSRNOG00000007338;ENSRNOG00000045680;ENSRNOG00000002833;ENSRNOG00000022160;ENSRNOG00000017419;ENSRNOG00000055089;ENSRNOG00000026059;ENSRNOG00000007948;ENSRNOG00000005343;ENSRNOG00000043258;ENSRNOG00000046121;ENSRNOG00000004049;ENSRNOG00000017800;ENSRNOG00000010358;ENSRNOG00000017373;ENSRNOG00000024036;ENSRNOG00000018334;ENSRNOG00000008362;ENSRNOG00000058485;ENSRNOG00000003654;ENSRNOG00000000417;ENSRNOG00000003269;Rat_newGene_76395;Rat_newGene_80484;ENSRNOG00000052894;Rat_newGene_70357;ENSRNOG00000014336;Rat_newGene_110287;ENSRNOG00000054890;ENSRNOG00000007906;ENSRNOG00000021681;ENSRNOG00000016983;Rat_newGene_217352;ENSRNOG00000007281;ENSRNOG00000023433;ENSRNOG00000030020;ENSRNOG00000000308;ENSRNOG00000014380;ENSRNOG00000054917;ENSRNOG00000007668;ENSRNOG00000005628;Rat_newGene_135997;ENSRNOG00000003835;ENSRNOG00000011977;ENSRNOG00000019555;ENSRNOG00000014291;Rat_newGene_81369;Rat_newGene_154031;ENSRNOG00000000500;Rat_newGene_193983;ENSRNOG00000014375;Rat_newGene_205354;ENSRNOG00000025251;Rat_newGene_105337;Rat_newGene_104341;ENSRNOG00000020346;ENSRNOG00000056678;Rat_newGene_64961;ENSRNOG00000019356;ENSRNOG00000012989;Rat_newGene_91148;ENSRNOG00000008807;ENSRNOG00000045543;ENSRNOG00000018445;Rat_newGene_172989;ENSRNOG00000009761;ENSRNOG00000013468;Rat_newGene_56900;Rat_newGene_7957;ENSRNOG00000020239;Rat_newGene_81374;ENSRNOG00000048056;ENSRNOG00000042504;ENSRNOG00000012835;ENSRNOG00000002208;ENSRNOG00000011500;ENSRNOG00000007707;ENSRNOG00000024503;ENSRNOG00000015401;ENSRNOG00000017863;Rat_newGene_54735;ENSRNOG00000049975;Rat_newGene_66900;Rat_newGene_30569;Rat_newGene_105904;ENSRNOG00000007415;ENSRNOG00000009299;ENSRNOG00000011672;ENSRNOG00000022283;ENSRNOG00000003738;Rat_newGene_202900;ENSRNOG00000017136;Rat_newGene_54448;ENSRNOG00000043128;Rat_newGene_75483;ENSRNOG00000052159;ENSRNOG00000050164;ENSRNOG00000004155;ENSRNOG00000027924;ENSRNOG00000022305;ENSRNOG00000046973;ENSRNOG00000001441;ENSRNOG00000021118;ENSRNOG00000014524;ENSRNOG00000020159;ENSRNOG00000028498;Rat_newGene_79798;ENSRNOG00000001011;Rat_newGene_215456;ENSRNOG00000043465;Rat_newGene_136791;Rat_newGene_61299;Rat_newGene_138990;ENSRNOG00000017003;ENSRNOG00000042213;Rat_newGene_192669;Rat_newGene_154317;ENSRNOG00000027906;ENSRNOG00000025164;ENSRNOG00000016885;Rat_newGene_30807;ENSRNOG00000028015;ENSRNOG00000011697;Rat_newGene_129835;ENSRNOG00000006336;Rat_newGene_172688;Rat_newGene_193687;ENSRNOG00000007646;ENSRNOG00000030515;ENSRNOG00000011683;Rat_newGene_194248;ENSRNOG00000032902;ENSRNOG00000006569;ENSRNOG00000000466;ENSRNOG00000020952;ENSRNOG00000004621;ENSRNOG00000021061;ENSRNOG00000000547;ENSRNOG00000013257;ENSRNOG00000016635;ENSRNOG00000014650;ENSRNOG00000018448;ENSRNOG00000037715;ENSRNOG00000020058;ENSRNOG00000011619;Rat_newGene_54444;ENSRNOG00000011826;ENSRNOG00000017092;ENSRNOG00000018561;ENSRNOG00000014693;ENSRNOG00000061230;Rat_newGene_213596;Rat_newGene_65445;ENSRNOG00000007649;ENSRNOG00000059604;ENSRNOG00000022847;ENSRNOG00000037080;Rat_newGene_111979;ENSRNOG00000016143;ENSRNOG00000016534;ENSRNOG00000018932;ENSRNOG00000015357;ENSRNOG00000037850;Rat_newGene_179538;Rat_newGene_9885;ENSRNOG00000000519;ENSRNOG00000016075;ENSRNOG00000013133;ENSRNOG00000015581;Rat_newGene_171257;Rat_newGene_76396;Rat_newGene_139392;Rat_newGene_215622;ENSRNOG00000019986;ENSRNOG00000061216;Rat_newGene_28202;ENSRNOG00000002723;ENSRNOG00000042962;Rat_newGene_9730;ENSRNOG00000014530;ENSRNOG00000002781;Rat_newGene_171262;ENSRNOG00000055185;ENSRNOG00000047374;ENSRNOG00000012697;ENSRNOG00000023492;Rat_newGene_172741;ENSRNOG00000007200;ENSRNOG00000003424;ENSRNOG00000003848;ENSRNOG00000007057;ENSRNOG00000000504;ENSRNOG00000001618;ENSRNOG00000055530;ENSRNOG00000015888;Rat_newGene_101835;ENSRNOG00000009302;ENSRNOG00000013243;Rat_newGene_7757;Rat_newGene_49669;ENSRNOG00000016378;ENSRNOG00000018884;Rat_newGene_104268;Rat_newGene_19607;Rat_newGene_221381;ENSRNOG00000014327;ENSRNOG00000028501;ENSRNOG00000018226;ENSRNOG00000025163;Rat_newGene_62701;ENSRNOG00000018938;ENSRNOG00000016145;Rat_newGene_192153;ENSRNOG00000013036;ENSRNOG00000001360;ENSRNOG00000000442;ENSRNOG00000023786;ENSRNOG00000019346;Rat_newGene_4516;Rat_newGene_30821;ENSRNOG00000005176;ENSRNOG00000019590</t>
  </si>
  <si>
    <t>Rat_newGene_193509;Rat_newGene_191358</t>
  </si>
  <si>
    <t>Rat_newGene_203812;ENSRNOG00000012271;ENSRNOG00000023639;ENSRNOG00000016427;ENSRNOG00000019216;Rat_newGene_14738;ENSRNOG00000061995;ENSRNOG00000020132;ENSRNOG00000012287;ENSRNOG00000029465;ENSRNOG00000023433;Rat_newGene_177017;Rat_newGene_31363;ENSRNOG00000007781;ENSRNOG00000017086;Rat_newGene_176699;Rat_newGene_49876;Rat_newGene_152076;ENSRNOG00000008064;Rat_newGene_100558;ENSRNOG00000060266;ENSRNOG00000007601;ENSRNOG00000016874;ENSRNOG00000024832;ENSRNOG00000019504;Rat_newGene_150870;ENSRNOG00000033133</t>
  </si>
  <si>
    <t>Rat_newGene_71696;ENSRNOG00000047132;ENSRNOG00000024647;ENSRNOG00000033679;ENSRNOG00000050316;ENSRNOG00000005175;ENSRNOG00000016474;ENSRNOG00000004685;Rat_newGene_199854;ENSRNOG00000021712;ENSRNOG00000008031;ENSRNOG00000014807;Rat_newGene_8246;ENSRNOG00000008052;Rat_newGene_108566;ENSRNOG00000010903;ENSRNOG00000016036</t>
  </si>
  <si>
    <t>ENSRNOG00000016331;Rat_newGene_177997;ENSRNOG00000053859;ENSRNOG00000013564;ENSRNOG00000056174;ENSRNOG00000055196;Rat_newGene_179562;Rat_newGene_67687;Rat_newGene_142952;ENSRNOG00000005575;Rat_newGene_105825;ENSRNOG00000003918;ENSRNOG00000026853;Rat_newGene_73828;Rat_newGene_143172</t>
  </si>
  <si>
    <t>Rat_newGene_56415;Rat_newGene_63078;ENSRNOG00000048622;Rat_newGene_131855;Rat_newGene_202663;Rat_newGene_178220;ENSRNOG00000053889</t>
  </si>
  <si>
    <t>ENSRNOG00000007025;Rat_newGene_128848;ENSRNOG00000022014;ENSRNOG00000021117;ENSRNOG00000003918;ENSRNOG00000058030;Rat_newGene_142952;ENSRNOG00000056174;ENSRNOG00000010650;ENSRNOG00000016379;ENSRNOG00000021026</t>
  </si>
  <si>
    <t>ENSRNOG00000030486;ENSRNOG00000058478;ENSRNOG00000042289;ENSRNOG00000021213;ENSRNOG00000000233;ENSRNOG00000025612;ENSRNOG00000016939;Rat_newGene_172080;ENSRNOG00000024788;ENSRNOG00000002309;ENSRNOG00000019377;ENSRNOG00000004306;Rat_newGene_20029;Rat_newGene_48192;Rat_newGene_80404;ENSRNOG00000057702;Rat_newGene_128854;ENSRNOG00000009473</t>
  </si>
  <si>
    <t>ENSRNOG00000029537;Rat_newGene_178265;ENSRNOG00000003925;Rat_newGene_79578;Rat_newGene_182974;Rat_newGene_105169;ENSRNOG00000019953;Rat_newGene_72690;ENSRNOG00000001101;ENSRNOG00000009691;ENSRNOG00000021139;ENSRNOG00000009491;ENSRNOG00000045754;Rat_newGene_154071;Rat_newGene_56050;ENSRNOG00000004598;ENSRNOG00000047057;ENSRNOG00000004692;ENSRNOG00000018416;ENSRNOG00000011979;ENSRNOG00000030927;ENSRNOG00000016635;ENSRNOG00000036699;Rat_newGene_108743;ENSRNOG00000016978;Rat_newGene_211661;ENSRNOG00000010720;ENSRNOG00000047331;ENSRNOG00000009936;ENSRNOG00000025384;ENSRNOG00000009889;ENSRNOG00000027459;ENSRNOG00000048365;ENSRNOG00000024953;Rat_newGene_34119;ENSRNOG00000019884;ENSRNOG00000025923;Rat_newGene_116678;ENSRNOG00000008237;ENSRNOG00000024843;ENSRNOG00000056846;ENSRNOG00000023309;Rat_newGene_27818;ENSRNOG00000058870;ENSRNOG00000000974;ENSRNOG00000015196;ENSRNOG00000015822;ENSRNOG00000005483;ENSRNOG00000027002;ENSRNOG00000014328;ENSRNOG00000049766;ENSRNOG00000019195;Rat_newGene_205854;ENSRNOG00000008020;ENSRNOG00000010649;ENSRNOG00000019680;ENSRNOG00000023356;ENSRNOG00000011425;ENSRNOG00000017302;ENSRNOG00000025695;ENSRNOG00000023404;ENSRNOG00000001011;ENSRNOG00000037035;ENSRNOG00000002511;ENSRNOG00000020322;ENSRNOG00000011058;ENSRNOG00000046949;ENSRNOG00000045999;Rat_newGene_17394;ENSRNOG00000037462;ENSRNOG00000018452;ENSRNOG00000020061;ENSRNOG00000014182;ENSRNOG00000026584;Rat_newGene_207382;Rat_newGene_118145;ENSRNOG00000011623;ENSRNOG00000002203;ENSRNOG00000019438;ENSRNOG00000056772;ENSRNOG00000018975;ENSRNOG00000038055;ENSRNOG00000055579;ENSRNOG00000032410;ENSRNOG00000005390;ENSRNOG00000000442;ENSRNOG00000028512;Rat_newGene_184676;ENSRNOG00000023985;ENSRNOG00000008588;Rat_newGene_118753;Rat_newGene_136862;ENSRNOG00000004441;Rat_newGene_953;ENSRNOG00000014492;ENSRNOG00000008620;ENSRNOG00000009311;ENSRNOG00000016545;Rat_newGene_204058;Rat_newGene_88255;ENSRNOG00000009324;Rat_newGene_117143;ENSRNOG00000018267;ENSRNOG00000004697;ENSRNOG00000046621;ENSRNOG00000007057;ENSRNOG00000019372;ENSRNOG00000028129;ENSRNOG00000009738;Rat_newGene_75733;ENSRNOG00000021037;ENSRNOG00000001875;ENSRNOG00000012406;Rat_newGene_47678;Rat_newGene_174345;ENSRNOG00000028036;ENSRNOG00000032437;Rat_newGene_214531;ENSRNOG00000054513;ENSRNOG00000054729;ENSRNOG00000025238;ENSRNOG00000031966;Rat_newGene_25259;ENSRNOG00000012566;Rat_newGene_20033;ENSRNOG00000005404;Rat_newGene_128820;ENSRNOG00000022899;ENSRNOG00000000837;ENSRNOG00000021992;ENSRNOG00000013147;Rat_newGene_107049;ENSRNOG00000007253;ENSRNOG00000004749;ENSRNOG00000060514;ENSRNOG00000053411;Rat_newGene_213271;ENSRNOG00000008412;ENSRNOG00000018433;ENSRNOG00000006816;ENSRNOG00000006548;Rat_newGene_138368;ENSRNOG00000004725;ENSRNOG00000025300;ENSRNOG00000019212;Rat_newGene_168699;ENSRNOG00000024677;ENSRNOG00000056174;ENSRNOG00000007993;ENSRNOG00000013101;ENSRNOG00000052707;ENSRNOG00000000986;ENSRNOG00000006919;ENSRNOG00000058485;Rat_newGene_88283;ENSRNOG00000012782;Rat_newGene_178998;Rat_newGene_141397;ENSRNOG00000037087;ENSRNOG00000055156;ENSRNOG00000012965;ENSRNOG00000060728;ENSRNOG00000010124;Rat_newGene_68048;Rat_newGene_128772;ENSRNOG00000050748;ENSRNOG00000011611;Rat_newGene_28613;ENSRNOG00000061876;Rat_newGene_20008;ENSRNOG00000046182;ENSRNOG00000050244;ENSRNOG00000016891;ENSRNOG00000003186;ENSRNOG00000000934;ENSRNOG00000002821;Rat_newGene_165910;ENSRNOG00000000593;Rat_newGene_111940;Rat_newGene_55185;ENSRNOG00000000852;Rat_newGene_207611;ENSRNOG00000038761;ENSRNOG00000055982;ENSRNOG00000055523;ENSRNOG00000056894;ENSRNOG00000051799;ENSRNOG00000017833;ENSRNOG00000025502;ENSRNOG00000043364;Rat_newGene_41155;Rat_newGene_131373;ENSRNOG00000001424;Rat_newGene_203734;Rat_newGene_32585;ENSRNOG00000006247;ENSRNOG00000024181;ENSRNOG00000008256;Rat_newGene_201941;Rat_newGene_85802;Rat_newGene_79576;Rat_newGene_58000;Rat_newGene_76567;ENSRNOG00000048935;ENSRNOG00000001169;ENSRNOG00000010785;ENSRNOG00000001385;ENSRNOG00000008785;ENSRNOG00000047134;ENSRNOG00000010520;Rat_newGene_88462;Rat_newGene_192065;ENSRNOG00000003893;ENSRNOG00000002579;Rat_newGene_117817;Rat_newGene_176882;ENSRNOG00000046651;ENSRNOG00000007799;Rat_newGene_215937;Rat_newGene_165349;Rat_newGene_96280;ENSRNOG00000010959;ENSRNOG00000001804;ENSRNOG00000051805;ENSRNOG00000014269;ENSRNOG00000011384;ENSRNOG00000015476;ENSRNOG00000011391;Rat_newGene_110434;ENSRNOG00000056251;ENSRNOG00000012874;ENSRNOG00000018748;ENSRNOG00000046657;ENSRNOG00000046458;Rat_newGene_202900;ENSRNOG00000013841;ENSRNOG00000018543;Rat_newGene_165136;ENSRNOG00000002768;ENSRNOG00000020297;ENSRNOG00000060729;ENSRNOG00000042579;ENSRNOG00000022155;ENSRNOG00000011157;ENSRNOG00000056728;ENSRNOG00000059653;ENSRNOG00000020706;ENSRNOG00000053468;ENSRNOG00000028168;ENSRNOG00000056550;ENSRNOG00000016584;ENSRNOG00000048257;Rat_newGene_55930;ENSRNOG00000016436;ENSRNOG00000055055;ENSRNOG00000015813;ENSRNOG00000022248;ENSRNOG00000016913;Rat_newGene_7899;ENSRNOG00000018140;Rat_newGene_146346;Rat_newGene_201507;Rat_newGene_11261;ENSRNOG00000009872;Rat_newGene_66665;Rat_newGene_186343;ENSRNOG00000021896;Rat_newGene_142832;ENSRNOG00000042975;Rat_newGene_76491;ENSRNOG00000031126;ENSRNOG00000004072;ENSRNOG00000021103;ENSRNOG00000018956;ENSRNOG00000020541;ENSRNOG00000019959;ENSRNOG00000010365;ENSRNOG00000021063;Rat_newGene_182912;ENSRNOG00000009236;Rat_newGene_221102;ENSRNOG00000010881;ENSRNOG00000013141;ENSRNOG00000004185;ENSRNOG00000016933;ENSRNOG00000009556;Rat_newGene_130967;ENSRNOG00000005628;Rat_newGene_30829;ENSRNOG00000025713;ENSRNOG00000000658</t>
  </si>
  <si>
    <t>ENSRNOG00000004749;Rat_newGene_20273;ENSRNOG00000019195;Rat_newGene_187305;Rat_newGene_109123;Rat_newGene_136127;ENSRNOG00000017022;ENSRNOG00000022015</t>
  </si>
  <si>
    <t>ENSRNOG00000014980</t>
  </si>
  <si>
    <t>ENSRNOG00000050043;Rat_newGene_118671;Rat_newGene_28202;Rat_newGene_192046;ENSRNOG00000017092;ENSRNOG00000009687;ENSRNOG00000061930;ENSRNOG00000014124;Rat_newGene_72192;ENSRNOG00000016047;ENSRNOG00000024780;Rat_newGene_99879;ENSRNOG00000014832;ENSRNOG00000015334</t>
  </si>
  <si>
    <t>ENSRNOG00000016443;Rat_newGene_201622;ENSRNOG00000018097;Rat_newGene_106062;ENSRNOG00000004805;ENSRNOG00000004417;Rat_newGene_116583;ENSRNOG00000006110;ENSRNOG00000001708;Rat_newGene_9869;ENSRNOG00000012392;Rat_newGene_70269;ENSRNOG00000057095;Rat_newGene_58206;Rat_newGene_3473;ENSRNOG00000016311;ENSRNOG00000009716;ENSRNOG00000027171;Rat_newGene_202994;Rat_newGene_180251;Rat_newGene_179203;Rat_newGene_118918;ENSRNOG00000032446;ENSRNOG00000052303;ENSRNOG00000019438;ENSRNOG00000014124;Rat_newGene_155464;ENSRNOG00000042860;Rat_newGene_183598;Rat_newGene_119109;ENSRNOG00000018569;ENSRNOG00000008613;ENSRNOG00000049936;ENSRNOG00000010412;Rat_newGene_193553;ENSRNOG00000014237;Rat_newGene_91130;ENSRNOG00000018452;ENSRNOG00000001516;ENSRNOG00000005338;ENSRNOG00000011073;Rat_newGene_79759;ENSRNOG00000014204;ENSRNOG00000054438;Rat_newGene_61588;Rat_newGene_103663;Rat_newGene_91434;ENSRNOG00000045857;Rat_newGene_129924;ENSRNOG00000012946;ENSRNOG00000054763;ENSRNOG00000002232;Rat_newGene_116578;ENSRNOG00000022274;ENSRNOG00000003243;Rat_newGene_96249;Rat_newGene_135273;ENSRNOG00000056768;Rat_newGene_173767;ENSRNOG00000016334;Rat_newGene_76484;ENSRNOG00000008524;ENSRNOG00000003992;Rat_newGene_216343;ENSRNOG00000009028;Rat_newGene_215138;ENSRNOG00000053022;ENSRNOG00000013172;ENSRNOG00000053240;ENSRNOG00000028238;ENSRNOG00000046926;Rat_newGene_6122;ENSRNOG00000052087;Rat_newGene_11915;ENSRNOG00000033653;Rat_newGene_60075;ENSRNOG00000020372;Rat_newGene_30859;ENSRNOG00000009855;ENSRNOG00000011161;Rat_newGene_7891;Rat_newGene_38488;ENSRNOG00000053893;ENSRNOG00000038347;ENSRNOG00000010902;ENSRNOG00000017767;ENSRNOG00000058994;Rat_newGene_189715;ENSRNOG00000000977;ENSRNOG00000027290;ENSRNOG00000011440;ENSRNOG00000032136;ENSRNOG00000008870;ENSRNOG00000018798;Rat_newGene_2260;Rat_newGene_111962;ENSRNOG00000055938;ENSRNOG00000025370;ENSRNOG00000001704;ENSRNOG00000014650;Rat_newGene_40204;Rat_newGene_174337;ENSRNOG00000028659;Rat_newGene_88770;Rat_newGene_150146;Rat_newGene_131627;ENSRNOG00000030098;Rat_newGene_62708;ENSRNOG00000007646;Rat_newGene_163231;Rat_newGene_31806;ENSRNOG00000030515;ENSRNOG00000014272;ENSRNOG00000030245;ENSRNOG00000019223;ENSRNOG00000046133;ENSRNOG00000016544;ENSRNOG00000010535;ENSRNOG00000008292;ENSRNOG00000042777;ENSRNOG00000057620;Rat_newGene_9632;ENSRNOG00000000466;ENSRNOG00000018561;Rat_newGene_198982;Rat_newGene_20920;ENSRNOG00000016551;ENSRNOG00000006096;ENSRNOG00000030355;ENSRNOG00000061707;Rat_newGene_190771;ENSRNOG00000023176;ENSRNOG00000049782;Rat_newGene_97371;Rat_newGene_50418;Rat_newGene_103675;ENSRNOG00000005049;ENSRNOG00000012891;Rat_newGene_2295;Rat_newGene_67175;ENSRNOG00000020996;Rat_newGene_176203;ENSRNOG00000012347;Rat_newGene_11916;ENSRNOG00000015269;Rat_newGene_195040;ENSRNOG00000017690;ENSRNOG00000011262;ENSRNOG00000000692;ENSRNOG00000058645;ENSRNOG00000020489;ENSRNOG00000017060;Rat_newGene_76649;Rat_newGene_215644;Rat_newGene_165273;Rat_newGene_17419;ENSRNOG00000003136;ENSRNOG00000053502;ENSRNOG00000006985;ENSRNOG00000032788;Rat_newGene_63905;Rat_newGene_8924;ENSRNOG00000003158;ENSRNOG00000023972;ENSRNOG00000021871;Rat_newGene_86701;ENSRNOG00000000525;Rat_newGene_136941;Rat_newGene_96401;ENSRNOG00000045831;Rat_newGene_104724;Rat_newGene_143283;Rat_newGene_204894;ENSRNOG00000050152;ENSRNOG00000018000;ENSRNOG00000024454;ENSRNOG00000019085;Rat_newGene_145954;ENSRNOG00000025815;ENSRNOG00000049949;ENSRNOG00000024631;Rat_newGene_105732;ENSRNOG00000026336;ENSRNOG00000010652;Rat_newGene_209127;Rat_newGene_110807;ENSRNOG00000007649;ENSRNOG00000055251;ENSRNOG00000050964;ENSRNOG00000016292;ENSRNOG00000046981;ENSRNOG00000027595;ENSRNOG00000014105;ENSRNOG00000020862;Rat_newGene_176824;ENSRNOG00000008031;Rat_newGene_166956;Rat_newGene_206388;Rat_newGene_30840;ENSRNOG00000006816;ENSRNOG00000017613;ENSRNOG00000046357;ENSRNOG00000001738;ENSRNOG00000013456;Rat_newGene_202905;ENSRNOG00000023753;ENSRNOG00000008354;ENSRNOG00000015708;Rat_newGene_80399;ENSRNOG00000014290;ENSRNOG00000004085;ENSRNOG00000020441;ENSRNOG00000034289;Rat_newGene_45855;ENSRNOG00000010479;Rat_newGene_11989;Rat_newGene_111980;Rat_newGene_155554;ENSRNOG00000005367;Rat_newGene_116612;ENSRNOG00000055518;Rat_newGene_88258;ENSRNOG00000025028;Rat_newGene_1848;Rat_newGene_28835;ENSRNOG00000057315;Rat_newGene_106852;ENSRNOG00000002746;Rat_newGene_30837;ENSRNOG00000052688;ENSRNOG00000050511;ENSRNOG00000037514;ENSRNOG00000047935;ENSRNOG00000008890;ENSRNOG00000014398;ENSRNOG00000012386;ENSRNOG00000014678;ENSRNOG00000006763;ENSRNOG00000020705;Rat_newGene_63059;Rat_newGene_55260;Rat_newGene_29956;Rat_newGene_139388;Rat_newGene_104268;ENSRNOG00000008554;ENSRNOG00000047476;ENSRNOG00000047994;Rat_newGene_169823;Rat_newGene_86696;Rat_newGene_7757;Rat_newGene_146976;Rat_newGene_49571;Rat_newGene_119988;Rat_newGene_49860;Rat_newGene_67495;Rat_newGene_74439;ENSRNOG00000012103;Rat_newGene_117303;Rat_newGene_139355;ENSRNOG00000003554;ENSRNOG00000032590;Rat_newGene_162434;ENSRNOG00000017178;ENSRNOG00000005420;Rat_newGene_67256;ENSRNOG00000020484;ENSRNOG00000050907;Rat_newGene_180410;Rat_newGene_47853;ENSRNOG00000045760;ENSRNOG00000056793;ENSRNOG00000009686;ENSRNOG00000048919;ENSRNOG00000056258;ENSRNOG00000025295;ENSRNOG00000027365;Rat_newGene_12760;ENSRNOG00000058068;ENSRNOG00000031816;ENSRNOG00000005533;Rat_newGene_172376;Rat_newGene_72206;Rat_newGene_216349;ENSRNOG00000022043;Rat_newGene_61232;ENSRNOG00000016448;Rat_newGene_73717;ENSRNOG00000000562;ENSRNOG00000015310;ENSRNOG00000020812;Rat_newGene_106885;ENSRNOG00000047513;Rat_newGene_20018;ENSRNOG00000004000;ENSRNOG00000012573;ENSRNOG00000005390;ENSRNOG00000047546;Rat_newGene_179602;ENSRNOG00000004169;Rat_newGene_140094;ENSRNOG00000011504;ENSRNOG00000026985;ENSRNOG00000009260;ENSRNOG00000061695;Rat_newGene_119496;Rat_newGene_39587;Rat_newGene_75760;Rat_newGene_136395;ENSRNOG00000007418;ENSRNOG00000049289;ENSRNOG00000043498;Rat_newGene_102544;Rat_newGene_215447;ENSRNOG00000047001;Rat_newGene_136408;ENSRNOG00000037613;ENSRNOG00000006709;Rat_newGene_150228;ENSRNOG00000018434;ENSRNOG00000011077;Rat_newGene_172959;ENSRNOG00000013240;ENSRNOG00000025589;ENSRNOG00000055597;ENSRNOG00000012852;Rat_newGene_19622;ENSRNOG00000013118;ENSRNOG00000002753;ENSRNOG00000008652;ENSRNOG00000022232;Rat_newGene_142952;ENSRNOG00000013683;Rat_newGene_3698;Rat_newGene_132881;ENSRNOG00000029001;Rat_newGene_212424;Rat_newGene_56479;ENSRNOG00000058975;Rat_newGene_31701;Rat_newGene_160136;ENSRNOG00000004310;Rat_newGene_139389;Rat_newGene_219274;ENSRNOG00000026497;ENSRNOG00000008873;Rat_newGene_110049;ENSRNOG00000010155;Rat_newGene_79576;Rat_newGene_136978;Rat_newGene_172868;ENSRNOG00000020066;Rat_newGene_1722;ENSRNOG00000006962;Rat_newGene_91142;Rat_newGene_82966;ENSRNOG00000015297;ENSRNOG00000048430;ENSRNOG00000055680;ENSRNOG00000033568;Rat_newGene_58739;ENSRNOG00000028255;ENSRNOG00000003742;Rat_newGene_134120;ENSRNOG00000017233;ENSRNOG00000011675;ENSRNOG00000014372;ENSRNOG00000009471;ENSRNOG00000026243;Rat_newGene_63066;ENSRNOG00000048856;ENSRNOG00000008078;Rat_newGene_162429;Rat_newGene_179562;Rat_newGene_22790;Rat_newGene_85474;Rat_newGene_138651;ENSRNOG00000017981;ENSRNOG00000050741;ENSRNOG00000017993;Rat_newGene_194923;ENSRNOG00000008806;ENSRNOG00000042340;ENSRNOG00000007684;Rat_newGene_143780;ENSRNOG00000002773;Rat_newGene_126107;ENSRNOG00000019268;ENSRNOG00000010888;ENSRNOG00000033588;ENSRNOG00000011020;ENSRNOG00000015720;Rat_newGene_106331;Rat_newGene_211014;ENSRNOG00000018863;ENSRNOG00000013326;ENSRNOG00000005067;ENSRNOG00000000996;ENSRNOG00000049639;ENSRNOG00000004865;Rat_newGene_61038;ENSRNOG00000046800;ENSRNOG00000020103;ENSRNOG00000061768;Rat_newGene_75756;ENSRNOG00000059334;ENSRNOG00000020580;Rat_newGene_47345;ENSRNOG00000046330;ENSRNOG00000001211;Rat_newGene_113380;Rat_newGene_35858;Rat_newGene_213192;Rat_newGene_104101;ENSRNOG00000022405;ENSRNOG00000028267;ENSRNOG00000000421;ENSRNOG00000034182;ENSRNOG00000008749;Rat_newGene_106115;ENSRNOG00000030364;Rat_newGene_148152;ENSRNOG00000007710;ENSRNOG00000016064;ENSRNOG00000010843;Rat_newGene_74702;Rat_newGene_181134;Rat_newGene_21316;Rat_newGene_191972;ENSRNOG00000047402;Rat_newGene_138321;ENSRNOG00000054605;ENSRNOG00000045952;Rat_newGene_83036;ENSRNOG00000057823;ENSRNOG00000027596;ENSRNOG00000004494;ENSRNOG00000059408;Rat_newGene_188702;ENSRNOG00000013855;Rat_newGene_215466;Rat_newGene_161793;Rat_newGene_49990;Rat_newGene_108285;ENSRNOG00000024677;ENSRNOG00000061031;ENSRNOG00000029514;Rat_newGene_182657;Rat_newGene_186771;Rat_newGene_217352;ENSRNOG00000010150;ENSRNOG00000049270;Rat_newGene_144220;ENSRNOG00000033624;ENSRNOG00000004725;Rat_newGene_145044;ENSRNOG00000028403;ENSRNOG00000050287;Rat_newGene_61050;ENSRNOG00000014000;ENSRNOG00000014353;ENSRNOG00000002012;ENSRNOG00000020981;Rat_newGene_76395;Rat_newGene_111265;Rat_newGene_80484;ENSRNOG00000052707;ENSRNOG00000016164;ENSRNOG00000010534;ENSRNOG00000020882;ENSRNOG00000061100;ENSRNOG00000036794;ENSRNOG00000016467;ENSRNOG00000055446;ENSRNOG00000056184;Rat_newGene_192363;ENSRNOG00000017852;ENSRNOG00000051906;ENSRNOG00000000483;Rat_newGene_221102;ENSRNOG00000032733;ENSRNOG00000021001;Rat_newGene_193673;Rat_newGene_57733;ENSRNOG00000020703;Rat_newGene_6718;ENSRNOG00000019992;ENSRNOG00000049197;ENSRNOG00000023467;ENSRNOG00000001389;ENSRNOG00000020013;Rat_newGene_43721;Rat_newGene_180896;ENSRNOG00000016596;ENSRNOG00000007325;ENSRNOG00000018792;ENSRNOG00000051973;ENSRNOG00000005062;Rat_newGene_201997;Rat_newGene_59914;Rat_newGene_213219;ENSRNOG00000016109;ENSRNOG00000004781;Rat_newGene_119177;Rat_newGene_18631;Rat_newGene_37945;ENSRNOG00000021773;ENSRNOG00000042044;ENSRNOG00000001338;ENSRNOG00000004823;Rat_newGene_102541;Rat_newGene_134658;Rat_newGene_21925;ENSRNOG00000013314;Rat_newGene_215066;ENSRNOG00000026447;ENSRNOG00000000432;Rat_newGene_2930;ENSRNOG00000031475;ENSRNOG00000056297;ENSRNOG00000046735;Rat_newGene_202663;ENSRNOG00000061160;Rat_newGene_134144;Rat_newGene_8849;Rat_newGene_8915;ENSRNOG00000006353;Rat_newGene_23909;Rat_newGene_76663;ENSRNOG00000013825;Rat_newGene_45885;ENSRNOG00000011892;Rat_newGene_140179;ENSRNOG00000056009;Rat_newGene_30282;Rat_newGene_198840;ENSRNOG00000006000;Rat_newGene_165723;ENSRNOG00000006770;Rat_newGene_58223;ENSRNOG00000029022;Rat_newGene_12149;ENSRNOG00000008936;Rat_newGene_120539;ENSRNOG00000004322;Rat_newGene_145950;ENSRNOG00000033433;Rat_newGene_45746;Rat_newGene_179397;Rat_newGene_62264;Rat_newGene_77119;ENSRNOG00000011575;Rat_newGene_183604;ENSRNOG00000053662;ENSRNOG00000018310;ENSRNOG00000005927;ENSRNOG00000048952;ENSRNOG00000002691;ENSRNOG00000020346;ENSRNOG00000056678;Rat_newGene_111982;ENSRNOG00000057755;Rat_newGene_49464;ENSRNOG00000002812;ENSRNOG00000022421;Rat_newGene_213423;ENSRNOG00000001239;ENSRNOG00000009401;ENSRNOG00000018518;ENSRNOG00000020021;ENSRNOG00000005984;ENSRNOG00000000488;ENSRNOG00000057972;Rat_newGene_79780;Rat_newGene_215443;ENSRNOG00000023112;ENSRNOG00000000827;Rat_newGene_31677;Rat_newGene_86686;ENSRNOG00000014928;ENSRNOG00000059244;Rat_newGene_67121;ENSRNOG00000024766;ENSRNOG00000016913;ENSRNOG00000018766;Rat_newGene_217952;Rat_newGene_216666;ENSRNOG00000003134;ENSRNOG00000000857;Rat_newGene_109064;ENSRNOG00000009605;Rat_newGene_61250;Rat_newGene_220891;ENSRNOG00000005573;ENSRNOG00000050604;ENSRNOG00000015852;ENSRNOG00000021021;Rat_newGene_173173;ENSRNOG00000057761;ENSRNOG00000017487;ENSRNOG00000016223;ENSRNOG00000029465;ENSRNOG00000024717;ENSRNOG00000054620;Rat_newGene_91420;ENSRNOG00000046447;ENSRNOG00000024641;Rat_newGene_8949;Rat_newGene_139358;Rat_newGene_118945;ENSRNOG00000008170;Rat_newGene_118741;Rat_newGene_7746;ENSRNOG00000011642;ENSRNOG00000000833;ENSRNOG00000050108;ENSRNOG00000009341;ENSRNOG00000007748;ENSRNOG00000056767;Rat_newGene_172439;ENSRNOG00000054488;Rat_newGene_44820;ENSRNOG00000000461;ENSRNOG00000050274;ENSRNOG00000003806;Rat_newGene_211502;ENSRNOG00000001769;ENSRNOG00000030085;ENSRNOG00000023453;ENSRNOG00000046424;ENSRNOG00000028198;Rat_newGene_202900;Rat_newGene_121929;Rat_newGene_195189;Rat_newGene_115634;ENSRNOG00000012387</t>
  </si>
  <si>
    <t>ENSRNOG00000016490;Rat_newGene_171018</t>
  </si>
  <si>
    <t>ENSRNOG00000005804;ENSRNOG00000016906;ENSRNOG00000019014;Rat_newGene_195249;ENSRNOG00000033215;ENSRNOG00000008287;Rat_newGene_144341;ENSRNOG00000045574;ENSRNOG00000017410;ENSRNOG00000006698;ENSRNOG00000002393;ENSRNOG00000017552;Rat_newGene_65438;Rat_newGene_104263;ENSRNOG00000018126;ENSRNOG00000052498;ENSRNOG00000008159;ENSRNOG00000025503;ENSRNOG00000033609;Rat_newGene_8739;ENSRNOG00000033397;ENSRNOG00000056106;ENSRNOG00000008862;ENSRNOG00000052887</t>
  </si>
  <si>
    <t>Rat_newGene_198941;Rat_newGene_20907;ENSRNOG00000048614;ENSRNOG00000022343;Rat_newGene_188441;Rat_newGene_35073;ENSRNOG00000022791;ENSRNOG00000020560;Rat_newGene_137591;ENSRNOG00000021517;ENSRNOG00000016684;ENSRNOG00000018111;Rat_newGene_3232;Rat_newGene_13788;ENSRNOG00000045860;ENSRNOG00000006636;ENSRNOG00000000383;Rat_newGene_31701;ENSRNOG00000028538;ENSRNOG00000010822;ENSRNOG00000027569;ENSRNOG00000019616;ENSRNOG00000004094;ENSRNOG00000003384;Rat_newGene_10626;Rat_newGene_103966;ENSRNOG00000022405;ENSRNOG00000033556;ENSRNOG00000013771;Rat_newGene_49584;ENSRNOG00000051499;Rat_newGene_97848;ENSRNOG00000052014;ENSRNOG00000013968;ENSRNOG00000017595;ENSRNOG00000032590;ENSRNOG00000010608;Rat_newGene_81261;ENSRNOG00000016334;Rat_newGene_105502;ENSRNOG00000039581;ENSRNOG00000019150;Rat_newGene_167142;ENSRNOG00000046786;Rat_newGene_99784;ENSRNOG00000012647;ENSRNOG00000014874;ENSRNOG00000013717</t>
  </si>
  <si>
    <t>ENSRNOG00000033973;Rat_newGene_191405;Rat_newGene_12770;Rat_newGene_81347;Rat_newGene_125483;ENSRNOG00000058752;ENSRNOG00000002202;Rat_newGene_47883;ENSRNOG00000014874;ENSRNOG00000015873;ENSRNOG00000018790;ENSRNOG00000002977;ENSRNOG00000020797;ENSRNOG00000013306;Rat_newGene_123617;ENSRNOG00000011271;Rat_newGene_213010;ENSRNOG00000014199;ENSRNOG00000021161;ENSRNOG00000009274;ENSRNOG00000022635;ENSRNOG00000013257;ENSRNOG00000005872;ENSRNOG00000036877;ENSRNOG00000008644;Rat_newGene_106382;Rat_newGene_91143;Rat_newGene_113496;ENSRNOG00000002419;ENSRNOG00000024445;Rat_newGene_101154;Rat_newGene_37584;Rat_newGene_50273;ENSRNOG00000015054;Rat_newGene_101688;Rat_newGene_17416;Rat_newGene_57108;ENSRNOG00000045926;Rat_newGene_171451;Rat_newGene_34128;ENSRNOG00000014851;ENSRNOG00000000511;ENSRNOG00000050206;Rat_newGene_81339;ENSRNOG00000012546;Rat_newGene_202996;ENSRNOG00000014992;ENSRNOG00000026217;Rat_newGene_218214;ENSRNOG00000048848;ENSRNOG00000020949;ENSRNOG00000018831;ENSRNOG00000050485;ENSRNOG00000032902;ENSRNOG00000032522;ENSRNOG00000029826;ENSRNOG00000048378;ENSRNOG00000006185;ENSRNOG00000011295;ENSRNOG00000028185;ENSRNOG00000031681;ENSRNOG00000024149;Rat_newGene_181656;ENSRNOG00000017282;ENSRNOG00000004621;ENSRNOG00000016291;ENSRNOG00000014819;ENSRNOG00000009936;Rat_newGene_216360;ENSRNOG00000008432;Rat_newGene_169988;ENSRNOG00000052583;Rat_newGene_52933;ENSRNOG00000057702;Rat_newGene_146260;ENSRNOG00000014104;ENSRNOG00000008247;ENSRNOG00000055809;Rat_newGene_140735;ENSRNOG00000050582;ENSRNOG00000005478;Rat_newGene_207555;Rat_newGene_57722;Rat_newGene_151257;ENSRNOG00000045541;Rat_newGene_2171;ENSRNOG00000020551;Rat_newGene_213596;Rat_newGene_65646;ENSRNOG00000003999;ENSRNOG00000054725;Rat_newGene_217517;ENSRNOG00000004131;Rat_newGene_50418;Rat_newGene_58602;Rat_newGene_208453;Rat_newGene_192568;Rat_newGene_172682;Rat_newGene_130130;ENSRNOG00000019217;ENSRNOG00000012634;ENSRNOG00000018081;Rat_newGene_147981;ENSRNOG00000011237;ENSRNOG00000008612;ENSRNOG00000007111;ENSRNOG00000008099;Rat_newGene_50305;Rat_newGene_92839;ENSRNOG00000017060;Rat_newGene_120916;ENSRNOG00000007271;ENSRNOG00000026914;ENSRNOG00000011116;Rat_newGene_176203;ENSRNOG00000002042;ENSRNOG00000017023;ENSRNOG00000060662;ENSRNOG00000036680;Rat_newGene_200021;Rat_newGene_169954;ENSRNOG00000055795;ENSRNOG00000017251;ENSRNOG00000020544;Rat_newGene_13795;ENSRNOG00000019278;ENSRNOG00000028350;ENSRNOG00000004766;ENSRNOG00000017052;ENSRNOG00000020058;Rat_newGene_54444;ENSRNOG00000020658;Rat_newGene_205843;Rat_newGene_141310;Rat_newGene_103101;Rat_newGene_37546;ENSRNOG00000015699;Rat_newGene_139401;ENSRNOG00000019281;Rat_newGene_103676;Rat_newGene_17419;ENSRNOG00000006120;ENSRNOG00000008841;ENSRNOG00000019293;ENSRNOG00000004417;Rat_newGene_31933;ENSRNOG00000013442;ENSRNOG00000011789;Rat_newGene_181640;Rat_newGene_194911;ENSRNOG00000061603;ENSRNOG00000030721;Rat_newGene_218004;ENSRNOG00000025209;ENSRNOG00000016047;ENSRNOG00000057295;Rat_newGene_79798;ENSRNOG00000061519;ENSRNOG00000003919;ENSRNOG00000009450;ENSRNOG00000048967;Rat_newGene_155502;Rat_newGene_181136;ENSRNOG00000007581;ENSRNOG00000018095;ENSRNOG00000000474;Rat_newGene_19843;ENSRNOG00000010320;Rat_newGene_119109;ENSRNOG00000001214;ENSRNOG00000022570;Rat_newGene_86693;Rat_newGene_205158;Rat_newGene_86676;Rat_newGene_181091;Rat_newGene_155464;ENSRNOG00000020731;Rat_newGene_17638;ENSRNOG00000006930;ENSRNOG00000010688;ENSRNOG00000049547;ENSRNOG00000014204;Rat_newGene_15655;ENSRNOG00000002471;Rat_newGene_145953;Rat_newGene_146073;ENSRNOG00000051490;Rat_newGene_12127;ENSRNOG00000051507;Rat_newGene_141295;Rat_newGene_76270;Rat_newGene_173995;ENSRNOG00000048222;Rat_newGene_79759;ENSRNOG00000008683;ENSRNOG00000049951;ENSRNOG00000006868;Rat_newGene_116578;ENSRNOG00000007654;ENSRNOG00000006383;ENSRNOG00000027906;Rat_newGene_60662;Rat_newGene_181599;Rat_newGene_61465;ENSRNOG00000031643;Rat_newGene_8886;ENSRNOG00000010938;ENSRNOG00000005776;ENSRNOG00000038066;ENSRNOG00000001794;Rat_newGene_143088;ENSRNOG00000020871;ENSRNOG00000048036;Rat_newGene_115462;ENSRNOG00000025142;Rat_newGene_63078;ENSRNOG00000007398;ENSRNOG00000020557;ENSRNOG00000003388;ENSRNOG00000014987;Rat_newGene_105502;ENSRNOG00000019751;ENSRNOG00000053599;ENSRNOG00000001849;Rat_newGene_64777;ENSRNOG00000046845;ENSRNOG00000027060;Rat_newGene_8885;ENSRNOG00000018382;ENSRNOG00000028627;ENSRNOG00000050881;Rat_newGene_192144;ENSRNOG00000018687;Rat_newGene_182980;Rat_newGene_44363;Rat_newGene_116641;Rat_newGene_155510;ENSRNOG00000011387;Rat_newGene_120043;Rat_newGene_205852;ENSRNOG00000001387;ENSRNOG00000022565;Rat_newGene_14138;ENSRNOG00000023968;ENSRNOG00000016071;Rat_newGene_51197;Rat_newGene_179339;ENSRNOG00000001336;Rat_newGene_118641;ENSRNOG00000017410;Rat_newGene_74439;ENSRNOG00000016378;Rat_newGene_199090;ENSRNOG00000026037;ENSRNOG00000011796;ENSRNOG00000017605;Rat_newGene_128428;Rat_newGene_24433;Rat_newGene_86098;Rat_newGene_47158;Rat_newGene_91442;ENSRNOG00000001547;ENSRNOG00000014776;ENSRNOG00000011231;ENSRNOG00000028685;ENSRNOG00000028765;Rat_newGene_65067;ENSRNOG00000047247;ENSRNOG00000033893;ENSRNOG00000002937;Rat_newGene_221195;ENSRNOG00000019598;ENSRNOG00000012820;ENSRNOG00000001700;ENSRNOG00000000288;Rat_newGene_192543;ENSRNOG00000053200;ENSRNOG00000007057;ENSRNOG00000010834;Rat_newGene_214941;ENSRNOG00000015421;ENSRNOG00000058329;ENSRNOG00000013479;Rat_newGene_54727;Rat_newGene_154927;Rat_newGene_204058;ENSRNOG00000019614;Rat_newGene_117143;ENSRNOG00000001346;ENSRNOG00000002501;Rat_newGene_58167;Rat_newGene_20962;ENSRNOG00000007408;ENSRNOG00000000836;ENSRNOG00000030160;ENSRNOG00000004601;Rat_newGene_184873;ENSRNOG00000045854;ENSRNOG00000039216;ENSRNOG00000016062;Rat_newGene_180684;ENSRNOG00000021048;ENSRNOG00000014208;ENSRNOG00000009157;Rat_newGene_19628;ENSRNOG00000008680;ENSRNOG00000008180;Rat_newGene_216349;ENSRNOG00000009662;ENSRNOG00000055286;Rat_newGene_214529;ENSRNOG00000001049;ENSRNOG00000026040;ENSRNOG00000023786;Rat_newGene_193782;ENSRNOG00000015057;Rat_newGene_102730;ENSRNOG00000046068;ENSRNOG00000024663;Rat_newGene_49138;ENSRNOG00000053577;ENSRNOG00000004606;Rat_newGene_177129;ENSRNOG00000048703;ENSRNOG00000019590;ENSRNOG00000020742;Rat_newGene_146449;ENSRNOG00000009506;Rat_newGene_18342;ENSRNOG00000060307;ENSRNOG00000018434;ENSRNOG00000004890;ENSRNOG00000017781;Rat_newGene_6742;ENSRNOG00000047028;ENSRNOG00000001710;ENSRNOG00000005286;ENSRNOG00000009719;Rat_newGene_953;ENSRNOG00000026234;Rat_newGene_187230;ENSRNOG00000019718;ENSRNOG00000025589;ENSRNOG00000014163;Rat_newGene_7789;ENSRNOG00000016920;Rat_newGene_192048;ENSRNOG00000017083;ENSRNOG00000010963;Rat_newGene_131913;ENSRNOG00000020890;ENSRNOG00000003198;ENSRNOG00000013140;Rat_newGene_51755;ENSRNOG00000058785;ENSRNOG00000009313;ENSRNOG00000003273;ENSRNOG00000000418;ENSRNOG00000019476;ENSRNOG00000001752;ENSRNOG00000011952;ENSRNOG00000013618;Rat_newGene_18472;ENSRNOG00000059019;ENSRNOG00000018364;Rat_newGene_144447;ENSRNOG00000052955;ENSRNOG00000024824;ENSRNOG00000023712;Rat_newGene_208164;Rat_newGene_90764;ENSRNOG00000003455;ENSRNOG00000050152;ENSRNOG00000058566;ENSRNOG00000012409;Rat_newGene_141289;ENSRNOG00000057139;ENSRNOG00000006548;ENSRNOG00000000597;Rat_newGene_178997;ENSRNOG00000047484;ENSRNOG00000020345;Rat_newGene_108827;Rat_newGene_151989;Rat_newGene_137219;Rat_newGene_48187;ENSRNOG00000042838;ENSRNOG00000003226;ENSRNOG00000016873;Rat_newGene_116142;Rat_newGene_67396;Rat_newGene_19724;Rat_newGene_90665;Rat_newGene_172450;ENSRNOG00000016655;Rat_newGene_218765;ENSRNOG00000004588;ENSRNOG00000043332;ENSRNOG00000060340;ENSRNOG00000000583;ENSRNOG00000008960;ENSRNOG00000033672;ENSRNOG00000020867;Rat_newGene_73794;ENSRNOG00000009559;Rat_newGene_107122;Rat_newGene_108738;ENSRNOG00000026036;Rat_newGene_80399;ENSRNOG00000018974;Rat_newGene_66879;ENSRNOG00000001738;Rat_newGene_202905;ENSRNOG00000019743;Rat_newGene_146093;ENSRNOG00000058978;ENSRNOG00000000567;Rat_newGene_53192;ENSRNOG00000001439;ENSRNOG00000018570;ENSRNOG00000001344;Rat_newGene_99154;Rat_newGene_74428;ENSRNOG00000019361;ENSRNOG00000021041;ENSRNOG00000039214;ENSRNOG00000020161;Rat_newGene_31553;Rat_newGene_217528;ENSRNOG00000033429;Rat_newGene_177775;ENSRNOG00000055300;ENSRNOG00000046053;Rat_newGene_101741;ENSRNOG00000018255;Rat_newGene_30837;ENSRNOG00000039656;ENSRNOG00000015692;ENSRNOG00000047939;ENSRNOG00000047935;ENSRNOG00000046851;ENSRNOG00000008560;Rat_newGene_88258;ENSRNOG00000019964;ENSRNOG00000009723;ENSRNOG00000023812;Rat_newGene_212405;Rat_newGene_115545;Rat_newGene_170081;Rat_newGene_172678;ENSRNOG00000004595;ENSRNOG00000011655;ENSRNOG00000049219;ENSRNOG00000048573;ENSRNOG00000010213;ENSRNOG00000000307;ENSRNOG00000045911;Rat_newGene_179554;Rat_newGene_145693;ENSRNOG00000015105;ENSRNOG00000011119;Rat_newGene_162496;Rat_newGene_195235;Rat_newGene_200910;ENSRNOG00000024505;Rat_newGene_85778;ENSRNOG00000021302;ENSRNOG00000003784;Rat_newGene_200934;ENSRNOG00000000968;ENSRNOG00000014288;ENSRNOG00000018586;Rat_newGene_30264;ENSRNOG00000023579;ENSRNOG00000042189;ENSRNOG00000024470;Rat_newGene_28613;Rat_newGene_56888;ENSRNOG00000021441;Rat_newGene_20008;ENSRNOG00000011876;ENSRNOG00000051472;ENSRNOG00000011053;ENSRNOG00000013386;Rat_newGene_85285;ENSRNOG00000010624;Rat_newGene_186460;ENSRNOG00000000501;ENSRNOG00000021213;Rat_newGene_201331;Rat_newGene_104798;ENSRNOG00000028658;ENSRNOG00000005849;ENSRNOG00000009271;ENSRNOG00000000852;ENSRNOG00000039876;ENSRNOG00000027988;Rat_newGene_118633;ENSRNOG00000012207;Rat_newGene_18955;ENSRNOG00000060146;ENSRNOG00000009058;ENSRNOG00000036696;Rat_newGene_101525;ENSRNOG00000025948;ENSRNOG00000017108;Rat_newGene_11492;ENSRNOG00000013112;ENSRNOG00000026053;ENSRNOG00000013339;Rat_newGene_115348;ENSRNOG00000013718;ENSRNOG00000018791;ENSRNOG00000003109;ENSRNOG00000014276;Rat_newGene_56020;Rat_newGene_19955;ENSRNOG00000039464;Rat_newGene_10820;ENSRNOG00000034025;ENSRNOG00000050761;ENSRNOG00000011404;ENSRNOG00000056337;Rat_newGene_113473;ENSRNOG00000061031;ENSRNOG00000012939;ENSRNOG00000019229;ENSRNOG00000025059;ENSRNOG00000016874;ENSRNOG00000015971;ENSRNOG00000008600;ENSRNOG00000020616;ENSRNOG00000032946;Rat_newGene_183216;Rat_newGene_119824;ENSRNOG00000003409;ENSRNOG00000027596;ENSRNOG00000020833;Rat_newGene_9016;ENSRNOG00000013101;ENSRNOG00000000384;Rat_newGene_50697;ENSRNOG00000001129;ENSRNOG00000032487;ENSRNOG00000000407;ENSRNOG00000019138;Rat_newGene_118466;ENSRNOG00000013448;ENSRNOG00000054879;ENSRNOG00000004362;ENSRNOG00000015134;ENSRNOG00000024832;ENSRNOG00000019983;ENSRNOG00000011884;ENSRNOG00000002352;ENSRNOG00000031773;Rat_newGene_151244;ENSRNOG00000024839;ENSRNOG00000053145;Rat_newGene_21074;ENSRNOG00000001219;Rat_newGene_139356;Rat_newGene_134671;Rat_newGene_107282;ENSRNOG00000017319;Rat_newGene_104261;ENSRNOG00000006178;Rat_newGene_28849;ENSRNOG00000036837;ENSRNOG00000017489;Rat_newGene_88942;Rat_newGene_95119;Rat_newGene_105238;ENSRNOG00000057116;Rat_newGene_144925;ENSRNOG00000000244;ENSRNOG00000015086;Rat_newGene_136518;ENSRNOG00000053889;Rat_newGene_139365;Rat_newGene_218578;Rat_newGene_70191;ENSRNOG00000052707;ENSRNOG00000014582;ENSRNOG00000000986;Rat_newGene_17609;Rat_newGene_96595;ENSRNOG00000053560;ENSRNOG00000017724;Rat_newGene_35800;Rat_newGene_165361;Rat_newGene_27756;ENSRNOG00000059219;ENSRNOG00000003026;Rat_newGene_28514;ENSRNOG00000046782;Rat_newGene_152394;ENSRNOG00000047651;ENSRNOG00000019791;ENSRNOG00000004392;Rat_newGene_205847;ENSRNOG00000049511;Rat_newGene_56702;ENSRNOG00000002291;ENSRNOG00000021338;Rat_newGene_88462;Rat_newGene_21058;ENSRNOG00000016398;ENSRNOG00000006049;ENSRNOG00000017938;Rat_newGene_59925;ENSRNOG00000001295;ENSRNOG00000010457;Rat_newGene_58000;ENSRNOG00000048181;Rat_newGene_130792;ENSRNOG00000006237;Rat_newGene_3453;Rat_newGene_174130;ENSRNOG00000050419;Rat_newGene_49685;ENSRNOG00000020304;ENSRNOG00000008142;ENSRNOG00000008105;Rat_newGene_66980;ENSRNOG00000015409;ENSRNOG00000006093;Rat_newGene_35427;Rat_newGene_147098;ENSRNOG00000016179;Rat_newGene_192096;ENSRNOG00000052704;Rat_newGene_221425;Rat_newGene_122231;ENSRNOG00000015438;Rat_newGene_79062;ENSRNOG00000048875;ENSRNOG00000006209;Rat_newGene_194531;ENSRNOG00000004415;ENSRNOG00000057125;ENSRNOG00000050197;ENSRNOG00000052665;Rat_newGene_108613;Rat_newGene_31707;ENSRNOG00000000975;ENSRNOG00000000008;ENSRNOG00000020791;Rat_newGene_121724;Rat_newGene_134120;ENSRNOG00000059373;ENSRNOG00000039388;Rat_newGene_24934;ENSRNOG00000023528;ENSRNOG00000000695;Rat_newGene_208178;ENSRNOG00000023449;ENSRNOG00000005301;Rat_newGene_150870;Rat_newGene_30000;Rat_newGene_123942;ENSRNOG00000005101;ENSRNOG00000007753;ENSRNOG00000005660;Rat_newGene_139354;ENSRNOG00000007246;Rat_newGene_91415;ENSRNOG00000001654;Rat_newGene_212061;Rat_newGene_177874;Rat_newGene_19616;ENSRNOG00000004677;ENSRNOG00000000262;ENSRNOG00000012767;Rat_newGene_72169;Rat_newGene_146685;ENSRNOG00000001192;ENSRNOG00000017512;ENSRNOG00000020594;ENSRNOG00000006137;Rat_newGene_148275;ENSRNOG00000018784;Rat_newGene_22790;ENSRNOG00000012471;ENSRNOG00000061818;ENSRNOG00000037815;Rat_newGene_76887;ENSRNOG00000030017;ENSRNOG00000023258;ENSRNOG00000020893;ENSRNOG00000032656;ENSRNOG00000049090;Rat_newGene_120488;ENSRNOG00000026770;Rat_newGene_117342;Rat_newGene_105121;ENSRNOG00000023020;ENSRNOG00000002548;Rat_newGene_105815;Rat_newGene_143780;ENSRNOG00000018359;Rat_newGene_52420;Rat_newGene_173359;ENSRNOG00000029304;ENSRNOG00000004641;ENSRNOG00000019830;ENSRNOG00000019201;ENSRNOG00000058497;Rat_newGene_101186;ENSRNOG00000002247;ENSRNOG00000018243;ENSRNOG00000020884;ENSRNOG00000011340;ENSRNOG00000017718;ENSRNOG00000022572;ENSRNOG00000010028;ENSRNOG00000005806;Rat_newGene_105117;ENSRNOG00000061731;ENSRNOG00000014659;Rat_newGene_30285;ENSRNOG00000015614;Rat_newGene_60019;ENSRNOG00000009997;ENSRNOG00000014538;ENSRNOG00000007012;Rat_newGene_172374;Rat_newGene_144114;ENSRNOG00000013869;Rat_newGene_170991;Rat_newGene_189576;Rat_newGene_103237;Rat_newGene_11549;ENSRNOG00000036598;ENSRNOG00000002208;ENSRNOG00000014302;ENSRNOG00000008865;ENSRNOG00000057706;Rat_newGene_206849;Rat_newGene_49412;ENSRNOG00000010685;ENSRNOG00000018801;ENSRNOG00000052725;Rat_newGene_211543;ENSRNOG00000006224;ENSRNOG00000022702;ENSRNOG00000012705;ENSRNOG00000027456;ENSRNOG00000053247;Rat_newGene_202669;ENSRNOG00000000542;Rat_newGene_64488;Rat_newGene_143426;ENSRNOG00000058609;ENSRNOG00000019377;Rat_newGene_50764;Rat_newGene_9018;Rat_newGene_56619;Rat_newGene_168377;Rat_newGene_217952;ENSRNOG00000013623;ENSRNOG00000048113;ENSRNOG00000028638;ENSRNOG00000059244;ENSRNOG00000011180;ENSRNOG00000050326;Rat_newGene_42912;ENSRNOG00000046227;ENSRNOG00000047088;Rat_newGene_185671;ENSRNOG00000058308;ENSRNOG00000000167;Rat_newGene_61250;ENSRNOG00000017051;ENSRNOG00000016848;ENSRNOG00000032989;ENSRNOG00000024501;ENSRNOG00000012835;ENSRNOG00000005558;Rat_newGene_184520;ENSRNOG00000004484;Rat_newGene_118742;Rat_newGene_105616;ENSRNOG00000055344;Rat_newGene_132147;Rat_newGene_55533;ENSRNOG00000003722;Rat_newGene_203083;ENSRNOG00000015051;ENSRNOG00000050500;ENSRNOG00000020605;Rat_newGene_23830;ENSRNOG00000020579;Rat_newGene_105241;Rat_newGene_98929;Rat_newGene_194532;Rat_newGene_203751;ENSRNOG00000037247;ENSRNOG00000014373;Rat_newGene_71728;Rat_newGene_12169;Rat_newGene_30342;ENSRNOG00000001288;ENSRNOG00000012167;ENSRNOG00000009180;ENSRNOG00000010261;ENSRNOG00000017231;Rat_newGene_181250;Rat_newGene_191842;ENSRNOG00000047984;Rat_newGene_108366;ENSRNOG00000004104;Rat_newGene_211452;ENSRNOG00000007525;ENSRNOG00000048562;ENSRNOG00000020936;Rat_newGene_15035;ENSRNOG00000061871;Rat_newGene_178487;Rat_newGene_67462;ENSRNOG00000005502;ENSRNOG00000018406;ENSRNOG00000046834;Rat_newGene_165360;ENSRNOG00000009596;Rat_newGene_63214;ENSRNOG00000048988;ENSRNOG00000012049;Rat_newGene_51243;ENSRNOG00000001404;ENSRNOG00000019584;Rat_newGene_193509;ENSRNOG00000008054;ENSRNOG00000020746;ENSRNOG00000023683;ENSRNOG00000018755;ENSRNOG00000020475;ENSRNOG00000018874;ENSRNOG00000057795;ENSRNOG00000060237;ENSRNOG00000020763;ENSRNOG00000000467;ENSRNOG00000018665;ENSRNOG00000042320;ENSRNOG00000029134;ENSRNOG00000009364;ENSRNOG00000059970;ENSRNOG00000007006;ENSRNOG00000004928;Rat_newGene_72159;ENSRNOG00000052142;Rat_newGene_25248;ENSRNOG00000020703;ENSRNOG00000012324;ENSRNOG00000021063;ENSRNOG00000019959;ENSRNOG00000050210;ENSRNOG00000008025;Rat_newGene_21064;ENSRNOG00000000483;Rat_newGene_171018;Rat_newGene_105743;ENSRNOG00000001465;ENSRNOG00000042195;Rat_newGene_61042;ENSRNOG00000033609;ENSRNOG00000002207;ENSRNOG00000057848;Rat_newGene_85286;ENSRNOG00000016109;ENSRNOG00000018463;Rat_newGene_73713;ENSRNOG00000038622;ENSRNOG00000001017;Rat_newGene_110030;ENSRNOG00000053148;ENSRNOG00000010257;Rat_newGene_52741;ENSRNOG00000046326;ENSRNOG00000012229;ENSRNOG00000004783;Rat_newGene_203723;Rat_newGene_58264;ENSRNOG00000032639;ENSRNOG00000018870;ENSRNOG00000021513;Rat_newGene_54560;ENSRNOG00000021241;ENSRNOG00000002834;ENSRNOG00000043387;Rat_newGene_179615;ENSRNOG00000016998;Rat_newGene_85238;ENSRNOG00000030019;ENSRNOG00000046271;ENSRNOG00000061639;ENSRNOG00000030314;ENSRNOG00000012759;Rat_newGene_85987;Rat_newGene_35542;Rat_newGene_137414;ENSRNOG00000053196;ENSRNOG00000028879;Rat_newGene_190092;ENSRNOG00000029808;ENSRNOG00000056617;ENSRNOG00000037672;ENSRNOG00000007818;ENSRNOG00000017525;ENSRNOG00000056009;Rat_newGene_123618;ENSRNOG00000051889;ENSRNOG00000046500;Rat_newGene_33534;ENSRNOG00000000245;ENSRNOG00000007254;Rat_newGene_109123;Rat_newGene_194096;Rat_newGene_68537;ENSRNOG00000005151;Rat_newGene_184927;ENSRNOG00000027455;Rat_newGene_207781;Rat_newGene_119453;ENSRNOG00000015408;Rat_newGene_1860;Rat_newGene_140;Rat_newGene_139853;ENSRNOG00000005277;ENSRNOG00000013220;ENSRNOG00000009649;ENSRNOG00000005391;ENSRNOG00000025247;Rat_newGene_144216;ENSRNOG00000006000;ENSRNOG00000000187;Rat_newGene_107293;ENSRNOG00000009972;Rat_newGene_10882;Rat_newGene_116813;ENSRNOG00000023679;Rat_newGene_214379;ENSRNOG00000017190;Rat_newGene_145950;Rat_newGene_86891;ENSRNOG00000050282;ENSRNOG00000008936;ENSRNOG00000029178;ENSRNOG00000008178;Rat_newGene_143480;Rat_newGene_60660;Rat_newGene_162549;ENSRNOG00000057817;ENSRNOG00000017606;ENSRNOG00000004057;ENSRNOG00000031569;ENSRNOG00000016110;ENSRNOG00000001302;ENSRNOG00000008392;Rat_newGene_180752;ENSRNOG00000027469;ENSRNOG00000021347;ENSRNOG00000008113;ENSRNOG00000013334;ENSRNOG00000048146;ENSRNOG00000060528;Rat_newGene_155341;Rat_newGene_193362</t>
  </si>
  <si>
    <t>ENSRNOG00000026408;ENSRNOG00000032042;Rat_newGene_106789;Rat_newGene_213545;Rat_newGene_45792;Rat_newGene_57124;ENSRNOG00000048431;Rat_newGene_23909;ENSRNOG00000058484;ENSRNOG00000022343;Rat_newGene_132129;ENSRNOG00000034071;Rat_newGene_183227;Rat_newGene_49314;ENSRNOG00000021560;Rat_newGene_105337;ENSRNOG00000002266;ENSRNOG00000017606;ENSRNOG00000030352;ENSRNOG00000025108;ENSRNOG00000061764;ENSRNOG00000007461;Rat_newGene_135207;Rat_newGene_128293;ENSRNOG00000039856;Rat_newGene_58182;Rat_newGene_8915;ENSRNOG00000049020;ENSRNOG00000055769;Rat_newGene_190092;ENSRNOG00000020864;Rat_newGene_211682;ENSRNOG00000000823;Rat_newGene_166902;Rat_newGene_183606;Rat_newGene_165148;ENSRNOG00000030876;Rat_newGene_178487;ENSRNOG00000008709;ENSRNOG00000011885;ENSRNOG00000000437;ENSRNOG00000015051;Rat_newGene_194532;ENSRNOG00000057813;Rat_newGene_105241;Rat_newGene_204563;ENSRNOG00000039582;Rat_newGene_24833;Rat_newGene_117212;ENSRNOG00000003882;Rat_newGene_171846;ENSRNOG00000053370;Rat_newGene_22803;Rat_newGene_107124;Rat_newGene_215443;ENSRNOG00000058940;ENSRNOG00000000697;Rat_newGene_76394;ENSRNOG00000020014;Rat_newGene_185671;ENSRNOG00000018144;ENSRNOG00000024907;Rat_newGene_75123;Rat_newGene_132147;Rat_newGene_105616;ENSRNOG00000019377;ENSRNOG00000007443;ENSRNOG00000011636;ENSRNOG00000011180;Rat_newGene_26159;ENSRNOG00000047179;ENSRNOG00000001192;Rat_newGene_139350;Rat_newGene_131994;ENSRNOG00000016055;Rat_newGene_41155;Rat_newGene_198872;Rat_newGene_3279;Rat_newGene_122114;ENSRNOG00000029304;ENSRNOG00000007657;ENSRNOG00000026114;Rat_newGene_96344;ENSRNOG00000012240;Rat_newGene_136895;ENSRNOG00000000142;ENSRNOG00000047891;ENSRNOG00000033508;Rat_newGene_194148;Rat_newGene_130792;Rat_newGene_49685;Rat_newGene_56479;Rat_newGene_164880;Rat_newGene_21058;Rat_newGene_88462;Rat_newGene_133346;Rat_newGene_167172;ENSRNOG00000052665;Rat_newGene_108613;ENSRNOG00000029427;Rat_newGene_194165;Rat_newGene_137916;Rat_newGene_117817;Rat_newGene_66992;Rat_newGene_201929;ENSRNOG00000005916;Rat_newGene_214214;Rat_newGene_60965;Rat_newGene_150944;Rat_newGene_152110;ENSRNOG00000061527;Rat_newGene_19773;ENSRNOG00000009425;ENSRNOG00000025300;Rat_newGene_85685;ENSRNOG00000001203;Rat_newGene_143086;Rat_newGene_82249;Rat_newGene_195432;ENSRNOG00000032946;Rat_newGene_142281;ENSRNOG00000059408;ENSRNOG00000050636;Rat_newGene_44333;Rat_newGene_216585;Rat_newGene_139356;Rat_newGene_104098;ENSRNOG00000008764;Rat_newGene_91906;Rat_newGene_107282;Rat_newGene_95119;ENSRNOG00000021209;Rat_newGene_28613;Rat_newGene_68174;ENSRNOG00000046390;ENSRNOG00000006116;ENSRNOG00000011910;ENSRNOG00000018577;Rat_newGene_52463;Rat_newGene_56972;Rat_newGene_198458;Rat_newGene_181134;ENSRNOG00000033026;ENSRNOG00000024429;ENSRNOG00000049708;Rat_newGene_105525;Rat_newGene_31553;Rat_newGene_150933;Rat_newGene_11989;Rat_newGene_108738;Rat_newGene_73794;Rat_newGene_80399;Rat_newGene_205247;ENSRNOG00000042140;ENSRNOG00000011091;Rat_newGene_20033;Rat_newGene_159906;Rat_newGene_30837;ENSRNOG00000010436;ENSRNOG00000002746;Rat_newGene_34735;Rat_newGene_102622;Rat_newGene_145954;Rat_newGene_102316;Rat_newGene_139847;Rat_newGene_90764;ENSRNOG00000017403;ENSRNOG00000005094;Rat_newGene_134675;ENSRNOG00000020656;Rat_newGene_18472;ENSRNOG00000021871;Rat_newGene_97369;Rat_newGene_40896;Rat_newGene_193654;Rat_newGene_213271;Rat_newGene_117482;ENSRNOG00000000561;Rat_newGene_182416;ENSRNOG00000029535;ENSRNOG00000027317;Rat_newGene_39587;ENSRNOG00000033426;Rat_newGene_30821;Rat_newGene_184873;Rat_newGene_180684;ENSRNOG00000009343;Rat_newGene_214529;ENSRNOG00000004566;Rat_newGene_221091;Rat_newGene_108736;Rat_newGene_184214;ENSRNOG00000060307;Rat_newGene_205770;Rat_newGene_54194;Rat_newGene_86098;Rat_newGene_167021;Rat_newGene_72164;Rat_newGene_139355;Rat_newGene_205120;Rat_newGene_49860;ENSRNOG00000025394;Rat_newGene_88255;ENSRNOG00000000504;ENSRNOG00000006908;Rat_newGene_152707;Rat_newGene_15267;ENSRNOG00000019598;Rat_newGene_203738;Rat_newGene_88344;ENSRNOG00000017762;Rat_newGene_161141;ENSRNOG00000042482;Rat_newGene_214941;ENSRNOG00000061146;Rat_newGene_73708;Rat_newGene_125464;Rat_newGene_92873;Rat_newGene_11339;Rat_newGene_63078;ENSRNOG00000028624;Rat_newGene_8947;Rat_newGene_35841;ENSRNOG00000000842;ENSRNOG00000025634;Rat_newGene_7891;Rat_newGene_205854;Rat_newGene_88576;ENSRNOG00000057690;Rat_newGene_139380;ENSRNOG00000053240;ENSRNOG00000012961;Rat_newGene_204466;ENSRNOG00000016924;ENSRNOG00000013937;ENSRNOG00000014904;Rat_newGene_9693;Rat_newGene_120024;Rat_newGene_180251;Rat_newGene_72192;ENSRNOG00000001396;Rat_newGene_130059;ENSRNOG00000052539;Rat_newGene_208143;Rat_newGene_42955;ENSRNOG00000061519;Rat_newGene_181136;ENSRNOG00000001708;ENSRNOG00000039658;Rat_newGene_173263;Rat_newGene_84351;Rat_newGene_33562;Rat_newGene_180885;Rat_newGene_63913;ENSRNOG00000047967;ENSRNOG00000029394;ENSRNOG00000017246;ENSRNOG00000005206;Rat_newGene_150940;Rat_newGene_205158;Rat_newGene_79740;Rat_newGene_195167;ENSRNOG00000012148;ENSRNOG00000046889;ENSRNOG00000019802;Rat_newGene_97370;Rat_newGene_128176;Rat_newGene_193310;Rat_newGene_116561;ENSRNOG00000019750;Rat_newGene_60160;Rat_newGene_196170;Rat_newGene_118644;ENSRNOG00000005147;Rat_newGene_66500;ENSRNOG00000014846;Rat_newGene_165561;Rat_newGene_210154;Rat_newGene_10819;Rat_newGene_13795;Rat_newGene_116137;ENSRNOG00000004766;ENSRNOG00000019719;Rat_newGene_119452;ENSRNOG00000008612;Rat_newGene_166834;Rat_newGene_150904;Rat_newGene_118781;Rat_newGene_215473;Rat_newGene_40206;ENSRNOG00000033202;Rat_newGene_12071;Rat_newGene_11916;Rat_newGene_160359;ENSRNOG00000017154;Rat_newGene_33020;Rat_newGene_180194;Rat_newGene_118434;ENSRNOG00000026705;ENSRNOG00000031700;ENSRNOG00000020807;Rat_newGene_194031;Rat_newGene_191405;Rat_newGene_104458;Rat_newGene_24269;ENSRNOG00000005472;ENSRNOG00000016544;ENSRNOG00000020188;ENSRNOG00000020952;Rat_newGene_122485;Rat_newGene_201273;Rat_newGene_136021;Rat_newGene_199285;Rat_newGene_10601;ENSRNOG00000042261;Rat_newGene_180987;ENSRNOG00000032548</t>
  </si>
  <si>
    <t>ENSRNOG00000036658;ENSRNOG00000016706;ENSRNOG00000005880;Rat_newGene_13014;Rat_newGene_11327;ENSRNOG00000052159;ENSRNOG00000037977;ENSRNOG00000061224;Rat_newGene_110434;ENSRNOG00000026286;Rat_newGene_117343;ENSRNOG00000018514;ENSRNOG00000002208;Rat_newGene_103282;ENSRNOG00000019472;ENSRNOG00000000274;ENSRNOG00000008523;ENSRNOG00000020872;ENSRNOG00000021670;ENSRNOG00000025174;ENSRNOG00000009197;ENSRNOG00000001079;ENSRNOG00000011007;ENSRNOG00000013663;ENSRNOG00000011282;ENSRNOG00000026474;Rat_newGene_81369;Rat_newGene_130983;ENSRNOG00000010365;ENSRNOG00000004132;ENSRNOG00000011367;Rat_newGene_103612;ENSRNOG00000014811;Rat_newGene_21318;ENSRNOG00000013959;ENSRNOG00000045929;Rat_newGene_89300;ENSRNOG00000048472;ENSRNOG00000059683;ENSRNOG00000015736;Rat_newGene_201528;ENSRNOG00000018243;ENSRNOG00000005877;ENSRNOG00000015236;ENSRNOG00000001457;Rat_newGene_114216;ENSRNOG00000048818;ENSRNOG00000017418;ENSRNOG00000029570;ENSRNOG00000021510;ENSRNOG00000046829;ENSRNOG00000020304;Rat_newGene_71620;ENSRNOG00000019791;Rat_newGene_137000;Rat_newGene_166837;ENSRNOG00000025053;Rat_newGene_186054;Rat_newGene_49838;Rat_newGene_134679;ENSRNOG00000005309;Rat_newGene_7895;ENSRNOG00000021644;ENSRNOG00000048919;Rat_newGene_155644;ENSRNOG00000026203;ENSRNOG00000016834;ENSRNOG00000020705;ENSRNOG00000008167;ENSRNOG00000013793;ENSRNOG00000007393;ENSRNOG00000057315;Rat_newGene_51368;Rat_newGene_82326;Rat_newGene_159864;ENSRNOG00000008215;Rat_newGene_145708;Rat_newGene_73794;ENSRNOG00000000561;ENSRNOG00000014226;Rat_newGene_139379;Rat_newGene_34941;ENSRNOG00000053249;Rat_newGene_116451;Rat_newGene_103866;ENSRNOG00000018876;ENSRNOG00000037850;Rat_newGene_181676;ENSRNOG00000012862;Rat_newGene_12071;ENSRNOG00000011262;ENSRNOG00000010423;ENSRNOG00000011908;ENSRNOG00000019063;ENSRNOG00000018373;Rat_newGene_100206;Rat_newGene_31375;ENSRNOG00000005472;ENSRNOG00000006217;ENSRNOG00000015685;Rat_newGene_17416;ENSRNOG00000051728;Rat_newGene_139610;ENSRNOG00000014702;ENSRNOG00000049482;ENSRNOG00000009217;ENSRNOG00000017075;ENSRNOG00000014013;Rat_newGene_54534;Rat_newGene_92630;ENSRNOG00000007605;ENSRNOG00000031335;ENSRNOG00000001262;ENSRNOG00000023496;ENSRNOG00000046890;Rat_newGene_51505;Rat_newGene_137842;Rat_newGene_215456;Rat_newGene_180181;Rat_newGene_120024;ENSRNOG00000015560;Rat_newGene_95026;ENSRNOG00000053873</t>
  </si>
  <si>
    <t>ENSRNOG00000047941;ENSRNOG00000049918;Rat_newGene_194031;Rat_newGene_112257;ENSRNOG00000012495;Rat_newGene_192866;ENSRNOG00000024795;ENSRNOG00000023148;ENSRNOG00000023176;Rat_newGene_122505;ENSRNOG00000056884;ENSRNOG00000026573;ENSRNOG00000007307;ENSRNOG00000020058;Rat_newGene_167226;ENSRNOG00000019680;Rat_newGene_42955;ENSRNOG00000025385;ENSRNOG00000006241;Rat_newGene_154311;Rat_newGene_14000;Rat_newGene_181640;ENSRNOG00000033458;Rat_newGene_86700;ENSRNOG00000006110;ENSRNOG00000025726;ENSRNOG00000007242;ENSRNOG00000015948;ENSRNOG00000056772;Rat_newGene_17638;ENSRNOG00000025087;Rat_newGene_145948;Rat_newGene_56691;ENSRNOG00000048404;Rat_newGene_145890;ENSRNOG00000018194;Rat_newGene_10821;Rat_newGene_174000;Rat_newGene_11155;Rat_newGene_216343;Rat_newGene_118232;Rat_newGene_140709;ENSRNOG00000047994;ENSRNOG00000039815;ENSRNOG00000020719;ENSRNOG00000016366;Rat_newGene_83581;Rat_newGene_44665;ENSRNOG00000001686;Rat_newGene_180410;Rat_newGene_54727;ENSRNOG00000009821;Rat_newGene_179602;Rat_newGene_193782;Rat_newGene_39587;ENSRNOG00000049045;Rat_newGene_8884;Rat_newGene_14221;Rat_newGene_69364;Rat_newGene_20018;ENSRNOG00000018691;Rat_newGene_96686;Rat_newGene_86472;Rat_newGene_92864;ENSRNOG00000019850;Rat_newGene_145041;ENSRNOG00000005286;ENSRNOG00000013922;Rat_newGene_118753;ENSRNOG00000030157;Rat_newGene_56506;ENSRNOG00000004255;ENSRNOG00000005229;ENSRNOG00000023712;Rat_newGene_105123;ENSRNOG00000026907;ENSRNOG00000014367;ENSRNOG00000021168;ENSRNOG00000000561;ENSRNOG00000024922;Rat_newGene_44685;Rat_newGene_159905;Rat_newGene_19619;ENSRNOG00000029591;ENSRNOG00000014226;Rat_newGene_118163;Rat_newGene_8246;Rat_newGene_110161;Rat_newGene_167896;Rat_newGene_205247;ENSRNOG00000036663;Rat_newGene_80399;Rat_newGene_145955;Rat_newGene_125589;Rat_newGene_42905;Rat_newGene_172678;ENSRNOG00000055525;Rat_newGene_209607;ENSRNOG00000010663;Rat_newGene_43248;Rat_newGene_193469;Rat_newGene_30837;ENSRNOG00000029212;ENSRNOG00000009531;ENSRNOG00000048553;Rat_newGene_101748;ENSRNOG00000050706;Rat_newGene_116139;Rat_newGene_52463;Rat_newGene_110964;Rat_newGene_179696;ENSRNOG00000047697;ENSRNOG00000016622;ENSRNOG00000000421;ENSRNOG00000060146;Rat_newGene_85685;Rat_newGene_144220;ENSRNOG00000003259;ENSRNOG00000048118;ENSRNOG00000052707;ENSRNOG00000011706;ENSRNOG00000014143;ENSRNOG00000001254;ENSRNOG00000024036;Rat_newGene_47885;ENSRNOG00000045623;ENSRNOG00000012790;Rat_newGene_60965;Rat_newGene_22790;ENSRNOG00000001143;Rat_newGene_118948;ENSRNOG00000019913;ENSRNOG00000010653;Rat_newGene_67687;ENSRNOG00000004499;ENSRNOG00000004784;Rat_newGene_96236;ENSRNOG00000000840;Rat_newGene_122114;ENSRNOG00000039668;Rat_newGene_117342;ENSRNOG00000004430;Rat_newGene_99885;ENSRNOG00000020657;ENSRNOG00000012705;ENSRNOG00000020726;ENSRNOG00000004901;Rat_newGene_117302;ENSRNOG00000012236;ENSRNOG00000020525;Rat_newGene_88272;Rat_newGene_85688;ENSRNOG00000006460;ENSRNOG00000027194;ENSRNOG00000059043;ENSRNOG00000036711;ENSRNOG00000002644;Rat_newGene_165615;ENSRNOG00000001249;ENSRNOG00000014837;Rat_newGene_67355;Rat_newGene_25038;ENSRNOG00000028545;Rat_newGene_168709;ENSRNOG00000015558;Rat_newGene_50265;ENSRNOG00000000483;Rat_newGene_21064;ENSRNOG00000057756;ENSRNOG00000031475;Rat_newGene_137414;Rat_newGene_179615;ENSRNOG00000049683;Rat_newGene_102541;Rat_newGene_183127;ENSRNOG00000002834;ENSRNOG00000030830;ENSRNOG00000007081;ENSRNOG00000009370;ENSRNOG00000012110;Rat_newGene_75937;Rat_newGene_70991;ENSRNOG00000029245;ENSRNOG00000056009;ENSRNOG00000048242;ENSRNOG00000048952;ENSRNOG00000008178;ENSRNOG00000002449;Rat_newGene_82508</t>
  </si>
  <si>
    <t>Rat_newGene_61532;ENSRNOG00000046971;Rat_newGene_218891;ENSRNOG00000027617;Rat_newGene_125110;ENSRNOG00000009882;ENSRNOG00000024245;Rat_newGene_116266;Rat_newGene_11370;ENSRNOG00000010629;ENSRNOG00000037175;ENSRNOG00000020937;ENSRNOG00000019311;ENSRNOG00000032798;ENSRNOG00000019900;Rat_newGene_97369;ENSRNOG00000026415;ENSRNOG00000016374;ENSRNOG00000010050;ENSRNOG00000008812;ENSRNOG00000019467;Rat_newGene_10655;ENSRNOG00000007326;Rat_newGene_134101;ENSRNOG00000017997;Rat_newGene_182204;ENSRNOG00000033688;ENSRNOG00000034190;ENSRNOG00000009355;ENSRNOG00000004687;ENSRNOG00000016574;ENSRNOG00000008364;Rat_newGene_47253;Rat_newGene_35783;ENSRNOG00000030847;Rat_newGene_63913;ENSRNOG00000052051;ENSRNOG00000024338;ENSRNOG00000002555;ENSRNOG00000014230;ENSRNOG00000004068;ENSRNOG00000015210;Rat_newGene_184520;ENSRNOG00000018877;Rat_newGene_49335;ENSRNOG00000000283;ENSRNOG00000056658;Rat_newGene_120537;ENSRNOG00000025584;ENSRNOG00000020279;ENSRNOG00000030210;ENSRNOG00000010365;ENSRNOG00000023126;Rat_newGene_81236;Rat_newGene_194332;ENSRNOG00000005918;Rat_newGene_29181;ENSRNOG00000024019;ENSRNOG00000018815;ENSRNOG00000011407;Rat_newGene_96634;Rat_newGene_52463;ENSRNOG00000003635;ENSRNOG00000027582;ENSRNOG00000028622;ENSRNOG00000002841;ENSRNOG00000012723;ENSRNOG00000007270;Rat_newGene_191361;ENSRNOG00000025059;Rat_newGene_10820;ENSRNOG00000058646;ENSRNOG00000019785;ENSRNOG00000042101;ENSRNOG00000053075;ENSRNOG00000050675;ENSRNOG00000002104;Rat_newGene_56676;ENSRNOG00000003928;ENSRNOG00000010388;ENSRNOG00000018051;Rat_newGene_129056;ENSRNOG00000012954;Rat_newGene_194456;Rat_newGene_117342</t>
  </si>
  <si>
    <t>ENSRNOG00000027376;ENSRNOG00000033881;ENSRNOG00000036925;Rat_newGene_157765;Rat_newGene_198541;ENSRNOG00000024931;Rat_newGene_198935;Rat_newGene_139230;Rat_newGene_117201;Rat_newGene_131777;ENSRNOG00000008586;ENSRNOG00000006422;ENSRNOG00000018379;ENSRNOG00000028711;ENSRNOG00000006353;Rat_newGene_88691;ENSRNOG00000018978;ENSRNOG00000037712;ENSRNOG00000025570;Rat_newGene_91420;Rat_newGene_165615</t>
  </si>
  <si>
    <t>Rat_newGene_47282;Rat_newGene_158924;Rat_newGene_50664;Rat_newGene_122505;Rat_newGene_14000;ENSRNOG00000025385;Rat_newGene_77657;ENSRNOG00000048004;Rat_newGene_205854;Rat_newGene_140709;ENSRNOG00000049385;ENSRNOG00000013324;Rat_newGene_182109;ENSRNOG00000019850;ENSRNOG00000018691;Rat_newGene_131913;Rat_newGene_9885;ENSRNOG00000052129;ENSRNOG00000014080;ENSRNOG00000021117;Rat_newGene_30837;Rat_newGene_9730;Rat_newGene_203167;ENSRNOG00000050706;ENSRNOG00000000421;Rat_newGene_113473;Rat_newGene_47885;Rat_newGene_19620;Rat_newGene_60965;ENSRNOG00000045623;ENSRNOG00000031801;Rat_newGene_28407;Rat_newGene_51388;ENSRNOG00000002208;Rat_newGene_9018;Rat_newGene_165615;ENSRNOG00000059043;Rat_newGene_168709;Rat_newGene_116468;Rat_newGene_140;Rat_newGene_155284;Rat_newGene_193362;ENSRNOG00000048242</t>
  </si>
  <si>
    <t>ENSRNOG00000007242;ENSRNOG00000015253;ENSRNOG00000050854;ENSRNOG00000019260;ENSRNOG00000021318;ENSRNOG00000037688;ENSRNOG00000026647;ENSRNOG00000054989;Rat_newGene_24776;Rat_newGene_203996;ENSRNOG00000001587;ENSRNOG00000001183;ENSRNOG00000011271;ENSRNOG00000008022;ENSRNOG00000003296;ENSRNOG00000004029;ENSRNOG00000012862;ENSRNOG00000055672;ENSRNOG00000018681;ENSRNOG00000003407;ENSRNOG00000037638;Rat_newGene_104853;ENSRNOG00000005049;ENSRNOG00000060496;ENSRNOG00000001422;Rat_newGene_194185;ENSRNOG00000010436;Rat_newGene_93565;ENSRNOG00000011945;ENSRNOG00000005504;ENSRNOG00000011904;ENSRNOG00000011453;ENSRNOG00000017078;ENSRNOG00000015133;ENSRNOG00000022796;ENSRNOG00000011133;ENSRNOG00000000532;ENSRNOG00000057556;ENSRNOG00000002652;ENSRNOG00000038372;ENSRNOG00000027466;ENSRNOG00000020416;ENSRNOG00000009343;ENSRNOG00000055286;ENSRNOG00000036659;ENSRNOG00000061741;ENSRNOG00000017746;Rat_newGene_152668;ENSRNOG00000002660;Rat_newGene_108613;ENSRNOG00000001742;ENSRNOG00000032723;ENSRNOG00000005417;ENSRNOG00000033361;ENSRNOG00000001892;ENSRNOG00000052296;ENSRNOG00000008785;Rat_newGene_214519;ENSRNOG00000020304;ENSRNOG00000021579;ENSRNOG00000028628;ENSRNOG00000004430;ENSRNOG00000032768;ENSRNOG00000019804;ENSRNOG00000012960;ENSRNOG00000012219;ENSRNOG00000001074;ENSRNOG00000061176;ENSRNOG00000016550;ENSRNOG00000007583;ENSRNOG00000034240;Rat_newGene_97877;ENSRNOG00000008749;ENSRNOG00000020501;Rat_newGene_207627;ENSRNOG00000002229;ENSRNOG00000017265;ENSRNOG00000002821;ENSRNOG00000024838;ENSRNOG00000009303;ENSRNOG00000050220;Rat_newGene_103013;ENSRNOG00000022372;ENSRNOG00000046497;ENSRNOG00000001253;ENSRNOG00000003786;ENSRNOG00000048831;ENSRNOG00000021170;ENSRNOG00000019504;Rat_newGene_139365;Rat_newGene_50697;ENSRNOG00000020616;Rat_newGene_202398;Rat_newGene_189801;Rat_newGene_194332;ENSRNOG00000026050;ENSRNOG00000052310;ENSRNOG00000004004;ENSRNOG00000001276;ENSRNOG00000051204;ENSRNOG00000000432;ENSRNOG00000006783;ENSRNOG00000014375;ENSRNOG00000010930;ENSRNOG00000006784;ENSRNOG00000017737;ENSRNOG00000021060;ENSRNOG00000008949;ENSRNOG00000002504;ENSRNOG00000016483;ENSRNOG00000053402;ENSRNOG00000026408;ENSRNOG00000024027;ENSRNOG00000028641;Rat_newGene_116666;ENSRNOG00000045562;Rat_newGene_165136;ENSRNOG00000016825;ENSRNOG00000025200;ENSRNOG00000021671;ENSRNOG00000048195;ENSRNOG00000002075;ENSRNOG00000048751</t>
  </si>
  <si>
    <t>ENSRNOG00000015158;ENSRNOG00000025079;ENSRNOG00000016516;ENSRNOG00000020165;Rat_newGene_99784;Rat_newGene_125312;ENSRNOG00000015991;ENSRNOG00000018982;ENSRNOG00000005049;Rat_newGene_204286;ENSRNOG00000020748;Rat_newGene_139931;Rat_newGene_203747;Rat_newGene_44357;ENSRNOG00000021199;Rat_newGene_166249;ENSRNOG00000056955;ENSRNOG00000010658;ENSRNOG00000046368;Rat_newGene_116754;Rat_newGene_131627;Rat_newGene_194248;Rat_newGene_131891;ENSRNOG00000030091;ENSRNOG00000053834;ENSRNOG00000008678;ENSRNOG00000006148;ENSRNOG00000014981;ENSRNOG00000037505;ENSRNOG00000003050;Rat_newGene_215459;ENSRNOG00000024257;Rat_newGene_187281;ENSRNOG00000009538;Rat_newGene_34119;ENSRNOG00000000851;ENSRNOG00000025634;ENSRNOG00000012364;ENSRNOG00000010078;Rat_newGene_79759;ENSRNOG00000039581;ENSRNOG00000008674;Rat_newGene_50424;Rat_newGene_204129;ENSRNOG00000039725;ENSRNOG00000029910;ENSRNOG00000007078;ENSRNOG00000059618;Rat_newGene_138714;ENSRNOG00000033658;ENSRNOG00000049714;ENSRNOG00000011513;ENSRNOG00000023427;ENSRNOG00000019606;Rat_newGene_113418;ENSRNOG00000019132;Rat_newGene_178968;ENSRNOG00000039891;ENSRNOG00000000133;ENSRNOG00000025702;Rat_newGene_143123;Rat_newGene_20018;ENSRNOG00000012262;Rat_newGene_104744;ENSRNOG00000046482;Rat_newGene_130372;ENSRNOG00000058068;ENSRNOG00000016366;Rat_newGene_151535;ENSRNOG00000020505;ENSRNOG00000006846;ENSRNOG00000019367;ENSRNOG00000022483;ENSRNOG00000001259;Rat_newGene_139388;ENSRNOG00000003207;Rat_newGene_129779;ENSRNOG00000029212;Rat_newGene_30837;ENSRNOG00000057315;Rat_newGene_86746;ENSRNOG00000018241;ENSRNOG00000007319;Rat_newGene_105001;ENSRNOG00000017608;ENSRNOG00000015076;Rat_newGene_182659;ENSRNOG00000014829;Rat_newGene_185992;ENSRNOG00000057626;Rat_newGene_179538;ENSRNOG00000058842;ENSRNOG00000012390;ENSRNOG00000039152;ENSRNOG00000047714;ENSRNOG00000010104;Rat_newGene_213506;ENSRNOG00000049772;ENSRNOG00000013948;ENSRNOG00000011884;ENSRNOG00000025300;Rat_newGene_82269;ENSRNOG00000050061;ENSRNOG00000020700;ENSRNOG00000022171;ENSRNOG00000056596;Rat_newGene_37592;ENSRNOG00000040287;ENSRNOG00000027988;ENSRNOG00000007601;ENSRNOG00000020942;Rat_newGene_28613;ENSRNOG00000018394;Rat_newGene_142948;Rat_newGene_195235;ENSRNOG00000045902;Rat_newGene_207727;ENSRNOG00000047254;ENSRNOG00000032101;Rat_newGene_72874;ENSRNOG00000019627;ENSRNOG00000060550;Rat_newGene_55246;ENSRNOG00000061038;Rat_newGene_135049;Rat_newGene_119707;ENSRNOG00000049125;ENSRNOG00000017159;ENSRNOG00000012094;ENSRNOG00000004296;ENSRNOG00000015438;ENSRNOG00000052296;Rat_newGene_212424;ENSRNOG00000016684;Rat_newGene_25258;Rat_newGene_63214;ENSRNOG00000034168;ENSRNOG00000013780;ENSRNOG00000023910;ENSRNOG00000003882;ENSRNOG00000009350;Rat_newGene_211452;Rat_newGene_118945;Rat_newGene_139358;ENSRNOG00000048751;Rat_newGene_8843;ENSRNOG00000020906;Rat_newGene_23830;ENSRNOG00000059919;ENSRNOG00000017756;ENSRNOG00000019059;ENSRNOG00000019985;ENSRNOG00000009770;Rat_newGene_81370;ENSRNOG00000009172;Rat_newGene_66900;Rat_newGene_11266;Rat_newGene_108724;ENSRNOG00000013196;ENSRNOG00000025498;ENSRNOG00000026065;Rat_newGene_130843;Rat_newGene_57124;ENSRNOG00000007202;ENSRNOG00000016120;Rat_newGene_76663;ENSRNOG00000025174;ENSRNOG00000027193;ENSRNOG00000049683;ENSRNOG00000005428;Rat_newGene_179606;ENSRNOG00000019207;ENSRNOG00000004030;ENSRNOG00000039278;ENSRNOG00000000439;ENSRNOG00000013564</t>
  </si>
  <si>
    <t>ENSRNOG00000003833;ENSRNOG00000032929;ENSRNOG00000007164;ENSRNOG00000047891;ENSRNOG00000020321;ENSRNOG00000019804;ENSRNOG00000050318;Rat_newGene_164617;ENSRNOG00000037371;ENSRNOG00000060917;ENSRNOG00000006934;ENSRNOG00000030729;ENSRNOG00000009106;Rat_newGene_111939;ENSRNOG00000009481;ENSRNOG00000019742;ENSRNOG00000008367;ENSRNOG00000055257;ENSRNOG00000010185;ENSRNOG00000052795;ENSRNOG00000053932;ENSRNOG00000020805;ENSRNOG00000024207;ENSRNOG00000023841;ENSRNOG00000060120;Rat_newGene_128405;ENSRNOG00000009336;ENSRNOG00000046864;Rat_newGene_215133;ENSRNOG00000058662;ENSRNOG00000028904;ENSRNOG00000034236;ENSRNOG00000017064;ENSRNOG00000006137;Rat_newGene_148275;ENSRNOG00000049880;Rat_newGene_166793;ENSRNOG00000020417;ENSRNOG00000021812;ENSRNOG00000003392;ENSRNOG00000010643;ENSRNOG00000007316;ENSRNOG00000007821;ENSRNOG00000000579;ENSRNOG00000050844;Rat_newGene_218032;ENSRNOG00000005393;ENSRNOG00000037480;ENSRNOG00000013604;ENSRNOG00000032780;ENSRNOG00000022417;Rat_newGene_24953;ENSRNOG00000002697;ENSRNOG00000058653;ENSRNOG00000018148;ENSRNOG00000017916;ENSRNOG00000014082;ENSRNOG00000016032;ENSRNOG00000016429;ENSRNOG00000019282;ENSRNOG00000016773;ENSRNOG00000024482;Rat_newGene_143399;ENSRNOG00000007261;ENSRNOG00000008895;Rat_newGene_56479;Rat_newGene_104263;ENSRNOG00000010538;ENSRNOG00000014795;ENSRNOG00000048922;ENSRNOG00000018281;ENSRNOG00000005679;ENSRNOG00000008142;ENSRNOG00000028640;ENSRNOG00000008839;ENSRNOG00000019203;ENSRNOG00000028628;Rat_newGene_183276;ENSRNOG00000021579;ENSRNOG00000050675;ENSRNOG00000054086;ENSRNOG00000019935;Rat_newGene_70170;ENSRNOG00000052357;ENSRNOG00000046741;ENSRNOG00000019310;ENSRNOG00000042983;ENSRNOG00000017489;ENSRNOG00000048831;ENSRNOG00000009433;ENSRNOG00000013149;Rat_newGene_97372;ENSRNOG00000052383;Rat_newGene_195181;ENSRNOG00000027569;ENSRNOG00000043377;ENSRNOG00000001453;ENSRNOG00000018991;ENSRNOG00000014180;ENSRNOG00000021170;ENSRNOG00000024796;ENSRNOG00000000986;Rat_newGene_70191;Rat_newGene_50697;ENSRNOG00000024446;ENSRNOG00000055188;ENSRNOG00000006472;ENSRNOG00000004560;ENSRNOG00000027498;Rat_newGene_212946;ENSRNOG00000005113;ENSRNOG00000015008;ENSRNOG00000042785;ENSRNOG00000026403;Rat_newGene_70220;ENSRNOG00000015153;Rat_newGene_155405;ENSRNOG00000007046;ENSRNOG00000027491;ENSRNOG00000029185;ENSRNOG00000010966;ENSRNOG00000007610;ENSRNOG00000021004;ENSRNOG00000032487;ENSRNOG00000042287;ENSRNOG00000026691;ENSRNOG00000009271;ENSRNOG00000015423;ENSRNOG00000018379;Rat_newGene_19955;ENSRNOG00000022964;ENSRNOG00000010843;Rat_newGene_128629;ENSRNOG00000013112;ENSRNOG00000049700;ENSRNOG00000028460;ENSRNOG00000024625;Rat_newGene_10626;ENSRNOG00000049785;ENSRNOG00000031263;ENSRNOG00000013747;ENSRNOG00000060061;ENSRNOG00000046021;ENSRNOG00000004094;ENSRNOG00000020134;ENSRNOG00000052232;ENSRNOG00000015677;ENSRNOG00000011195;Rat_newGene_211545;ENSRNOG00000024112;ENSRNOG00000024413;ENSRNOG00000061876;ENSRNOG00000050457;ENSRNOG00000008064;ENSRNOG00000024470;ENSRNOG00000007067;ENSRNOG00000012804;ENSRNOG00000014700;ENSRNOG00000023874;ENSRNOG00000012568;ENSRNOG00000026065;ENSRNOG00000054514;Rat_newGene_92417;ENSRNOG00000000274;ENSRNOG00000001640;Rat_newGene_8234;ENSRNOG00000021750;Rat_newGene_66431;ENSRNOG00000003247;ENSRNOG00000009735;ENSRNOG00000005927;ENSRNOG00000025498;ENSRNOG00000012175;Rat_newGene_115570;ENSRNOG00000002004;ENSRNOG00000020622;ENSRNOG00000021316;ENSRNOG00000038166;Rat_newGene_119454;ENSRNOG00000027489;ENSRNOG00000039241;ENSRNOG00000000471;Rat_newGene_119453;ENSRNOG00000011292;ENSRNOG00000019907;Rat_newGene_208153;ENSRNOG00000015189;ENSRNOG00000038044;ENSRNOG00000046500;ENSRNOG00000008117;ENSRNOG00000001174;Rat_newGene_101497;ENSRNOG00000054203;ENSRNOG00000058002;Rat_newGene_61778;ENSRNOG00000055751;ENSRNOG00000020813;ENSRNOG00000009370;Rat_newGene_102675;ENSRNOG00000011338;Rat_newGene_139853;Rat_newGene_140;ENSRNOG00000014268;ENSRNOG00000021006;ENSRNOG00000019741;Rat_newGene_203036;Rat_newGene_31363;ENSRNOG00000014478;ENSRNOG00000009722;ENSRNOG00000055371;ENSRNOG00000011526;ENSRNOG00000007925;ENSRNOG00000018870;ENSRNOG00000032639;ENSRNOG00000014832;ENSRNOG00000026488;Rat_newGene_219381;Rat_newGene_52741;Rat_newGene_182847;ENSRNOG00000058988;ENSRNOG00000028711;ENSRNOG00000046272;ENSRNOG00000010972;ENSRNOG00000013928;Rat_newGene_145046;Rat_newGene_161843;ENSRNOG00000051838;Rat_newGene_202663;ENSRNOG00000060687;ENSRNOG00000007112;ENSRNOG00000010434;ENSRNOG00000013703;ENSRNOG00000023657;ENSRNOG00000021911;ENSRNOG00000016467;Rat_newGene_47442;ENSRNOG00000052990;ENSRNOG00000011039;Rat_newGene_119119;ENSRNOG00000014940;ENSRNOG00000007865;ENSRNOG00000021103;ENSRNOG00000024022;ENSRNOG00000056343;ENSRNOG00000049489;ENSRNOG00000019798;Rat_newGene_201997;ENSRNOG00000009076;Rat_newGene_31378;ENSRNOG00000023910;ENSRNOG00000024264;ENSRNOG00000025185;ENSRNOG00000002840;ENSRNOG00000028545;ENSRNOG00000000833;ENSRNOG00000008686;ENSRNOG00000000931;ENSRNOG00000004466;ENSRNOG00000016119;ENSRNOG00000008000;ENSRNOG00000020743;ENSRNOG00000021548;ENSRNOG00000016684;ENSRNOG00000007133;ENSRNOG00000000467;ENSRNOG00000007916;ENSRNOG00000057795;ENSRNOG00000025051;Rat_newGene_111950;ENSRNOG00000011321;ENSRNOG00000031387;ENSRNOG00000037247;ENSRNOG00000020579;ENSRNOG00000016595;ENSRNOG00000025594;ENSRNOG00000002874;ENSRNOG00000012442;ENSRNOG00000002397;ENSRNOG00000025584;ENSRNOG00000003984;Rat_newGene_102542;ENSRNOG00000018602;ENSRNOG00000013805;ENSRNOG00000055564;ENSRNOG00000060181;Rat_newGene_191842;ENSRNOG00000016892;ENSRNOG00000008604;ENSRNOG00000061770;ENSRNOG00000010609;Rat_newGene_192606;ENSRNOG00000008005;ENSRNOG00000002053;Rat_newGene_155439;ENSRNOG00000000827;ENSRNOG00000009173;Rat_newGene_28096;ENSRNOG00000017702;ENSRNOG00000028357;ENSRNOG00000009280;ENSRNOG00000001858;ENSRNOG00000046607;ENSRNOG00000004827;ENSRNOG00000002238;ENSRNOG00000001425;ENSRNOG00000060435;ENSRNOG00000014257;Rat_newGene_92838;ENSRNOG00000023951;ENSRNOG00000020193;Rat_newGene_108796;Rat_newGene_216666;ENSRNOG00000012835;ENSRNOG00000028641;ENSRNOG00000056028;ENSRNOG00000026087;ENSRNOG00000020239;ENSRNOG00000049057;ENSRNOG00000042596;ENSRNOG00000027849;ENSRNOG00000012771;Rat_newGene_213822;ENSRNOG00000003533;ENSRNOG00000018119;Rat_newGene_143778;ENSRNOG00000010496;Rat_newGene_127007;ENSRNOG00000015977;ENSRNOG00000030238;ENSRNOG00000008824;ENSRNOG00000007324;ENSRNOG00000015753;ENSRNOG00000014302;ENSRNOG00000016216;ENSRNOG00000018029;Rat_newGene_103237;ENSRNOG00000018642;Rat_newGene_64111;ENSRNOG00000004733;ENSRNOG00000053240;ENSRNOG00000010649;ENSRNOG00000014434;ENSRNOG00000015365;ENSRNOG00000061499;ENSRNOG00000017550;Rat_newGene_88576;Rat_newGene_130977;ENSRNOG00000010588;ENSRNOG00000023764;ENSRNOG00000037505;ENSRNOG00000012947;ENSRNOG00000020601;ENSRNOG00000026974;Rat_newGene_60075;ENSRNOG00000007690;Rat_newGene_35235;ENSRNOG00000025643;ENSRNOG00000012946;ENSRNOG00000019532;ENSRNOG00000031661;ENSRNOG00000009571;ENSRNOG00000019253;ENSRNOG00000004772;Rat_newGene_182773;ENSRNOG00000005285;ENSRNOG00000013218;ENSRNOG00000007654;ENSRNOG00000012457;ENSRNOG00000056102;ENSRNOG00000011625;ENSRNOG00000055049;ENSRNOG00000015192;ENSRNOG00000047091;ENSRNOG00000038066;ENSRNOG00000014230;ENSRNOG00000005776;ENSRNOG00000018336;ENSRNOG00000002997;ENSRNOG00000006336;ENSRNOG00000013027;ENSRNOG00000043077;ENSRNOG00000001004;ENSRNOG00000000572;Rat_newGene_51505;ENSRNOG00000005686;Rat_newGene_61457;Rat_newGene_23293;ENSRNOG00000028812;ENSRNOG00000010813;ENSRNOG00000020684;ENSRNOG00000000815;ENSRNOG00000060010;ENSRNOG00000043179;Rat_newGene_213504;ENSRNOG00000039777;ENSRNOG00000017914;ENSRNOG00000003855;Rat_newGene_12127;Rat_newGene_154098;ENSRNOG00000000499;ENSRNOG00000018788;ENSRNOG00000012364;ENSRNOG00000009771;ENSRNOG00000005569;Rat_newGene_143184;ENSRNOG00000000264;ENSRNOG00000018097;ENSRNOG00000014524;ENSRNOG00000001580;Rat_newGene_202877;ENSRNOG00000007567;ENSRNOG00000047302;ENSRNOG00000009726;ENSRNOG00000002218;ENSRNOG00000021954;ENSRNOG00000004127;ENSRNOG00000021118;ENSRNOG00000015318;ENSRNOG00000024707;Rat_newGene_13301;ENSRNOG00000006756;ENSRNOG00000010896;ENSRNOG00000052539;ENSRNOG00000019680;ENSRNOG00000048967;ENSRNOG00000021176;ENSRNOG00000025209;ENSRNOG00000011887;ENSRNOG00000014051;ENSRNOG00000033202;ENSRNOG00000010605;Rat_newGene_65068;ENSRNOG00000060662;ENSRNOG00000056457;ENSRNOG00000015201;ENSRNOG00000001860;ENSRNOG00000007271;ENSRNOG00000020489;Rat_newGene_30164;ENSRNOG00000015058;ENSRNOG00000017060;Rat_newGene_10438;ENSRNOG00000008364;ENSRNOG00000006831;ENSRNOG00000018081;ENSRNOG00000011262;ENSRNOG00000012603;ENSRNOG00000013579;ENSRNOG00000005621;ENSRNOG00000002139;ENSRNOG00000034087;ENSRNOG00000059461;ENSRNOG00000014610;ENSRNOG00000018886;ENSRNOG00000018561;ENSRNOG00000061571;ENSRNOG00000022804;ENSRNOG00000001003;ENSRNOG00000007705;ENSRNOG00000013180;ENSRNOG00000049221;ENSRNOG00000004089;ENSRNOG00000027606;ENSRNOG00000054725;ENSRNOG00000032137;ENSRNOG00000000282;ENSRNOG00000005049;ENSRNOG00000016242;Rat_newGene_97370;ENSRNOG00000016734;ENSRNOG00000019338;ENSRNOG00000030098;ENSRNOG00000013547;ENSRNOG00000018827;Rat_newGene_105550;ENSRNOG00000017030;ENSRNOG00000013255;ENSRNOG00000008471;ENSRNOG00000021106;ENSRNOG00000008919;Rat_newGene_51139;ENSRNOG00000024149;ENSRNOG00000003018;ENSRNOG00000060464;ENSRNOG00000046202;ENSRNOG00000032902;ENSRNOG00000001357;ENSRNOG00000012524;Rat_newGene_24269;ENSRNOG00000016714;Rat_newGene_198541;ENSRNOG00000033209;ENSRNOG00000027940;ENSRNOG00000011572;ENSRNOG00000007230;ENSRNOG00000015777;ENSRNOG00000003237;ENSRNOG00000014661;ENSRNOG00000017838;Rat_newGene_221129;Rat_newGene_180194;ENSRNOG00000016371;ENSRNOG00000002368;ENSRNOG00000001888;ENSRNOG00000030927;ENSRNOG00000018101;ENSRNOG00000008644;ENSRNOG00000017154;ENSRNOG00000047526;ENSRNOG00000005872;ENSRNOG00000009615;ENSRNOG00000028659;Rat_newGene_111028;ENSRNOG00000021125;ENSRNOG00000051619;ENSRNOG00000002871;Rat_newGene_198935;ENSRNOG00000014265;ENSRNOG00000016592;ENSRNOG00000055401;ENSRNOG00000013395;ENSRNOG00000010213;ENSRNOG00000022771;ENSRNOG00000002241;ENSRNOG00000018484;ENSRNOG00000003881;ENSRNOG00000045595;ENSRNOG00000019485;ENSRNOG00000020663;ENSRNOG00000028187;ENSRNOG00000007968;ENSRNOG00000024577;ENSRNOG00000019661;ENSRNOG00000022615;ENSRNOG00000011969;ENSRNOG00000020804;ENSRNOG00000013610;ENSRNOG00000012575;ENSRNOG00000042140;ENSRNOG00000007221;Rat_newGene_144446;ENSRNOG00000057578;ENSRNOG00000013474;ENSRNOG00000001572;Rat_newGene_142932;ENSRNOG00000021174;Rat_newGene_31553;ENSRNOG00000049792;ENSRNOG00000003099;ENSRNOG00000060052;ENSRNOG00000003248;Rat_newGene_136580;ENSRNOG00000003213;Rat_newGene_172741;ENSRNOG00000062101;ENSRNOG00000024429;ENSRNOG00000058476;Rat_newGene_163673;Rat_newGene_85115;ENSRNOG00000005299;ENSRNOG00000032085;ENSRNOG00000027595;ENSRNOG00000020478;ENSRNOG00000006816;ENSRNOG00000001173;ENSRNOG00000016143;ENSRNOG00000020191;ENSRNOG00000004050;ENSRNOG00000014010;Rat_newGene_49584;ENSRNOG00000021966;ENSRNOG00000014902;Rat_newGene_18973;ENSRNOG00000000902;Rat_newGene_192143;ENSRNOG00000018322;ENSRNOG00000004344;ENSRNOG00000000463;ENSRNOG00000006231;ENSRNOG00000005619;ENSRNOG00000031129;ENSRNOG00000030814;Rat_newGene_124745;ENSRNOG00000009313;Rat_newGene_195610;ENSRNOG00000055705;ENSRNOG00000026610;Rat_newGene_180445;ENSRNOG00000024468;Rat_newGene_146142;ENSRNOG00000019778;ENSRNOG00000010980;Rat_newGene_192704;ENSRNOG00000009085;Rat_newGene_28615;Rat_newGene_189633;ENSRNOG00000020157;ENSRNOG00000056118;ENSRNOG00000045846;ENSRNOG00000011423;ENSRNOG00000039207;ENSRNOG00000046959;ENSRNOG00000061489;Rat_newGene_215132;ENSRNOG00000028382;ENSRNOG00000048487;ENSRNOG00000016920;ENSRNOG00000020857;ENSRNOG00000014163;ENSRNOG00000047427;ENSRNOG00000000316;ENSRNOG00000006338;ENSRNOG00000043102;ENSRNOG00000009140;ENSRNOG00000021048;ENSRNOG00000000406;Rat_newGene_180684;ENSRNOG00000022741;ENSRNOG00000015664;Rat_newGene_139394;ENSRNOG00000025053;ENSRNOG00000020457;ENSRNOG00000052925;ENSRNOG00000008279;Rat_newGene_193782;ENSRNOG00000023786;ENSRNOG00000005783;ENSRNOG00000010617;ENSRNOG00000021101;Rat_newGene_73708;ENSRNOG00000058329;ENSRNOG00000017539;ENSRNOG00000010964;Rat_newGene_71177;ENSRNOG00000003581;Rat_newGene_72686;ENSRNOG00000008510;ENSRNOG00000004697;ENSRNOG00000022796;ENSRNOG00000000436;ENSRNOG00000010357;ENSRNOG00000006814;ENSRNOG00000002176;ENSRNOG00000042560;Rat_newGene_88255;Rat_newGene_193321;ENSRNOG00000045728;ENSRNOG00000008765;ENSRNOG00000022173;ENSRNOG00000011533;ENSRNOG00000009311;ENSRNOG00000029321;Rat_newGene_119988;ENSRNOG00000007422;ENSRNOG00000059008;ENSRNOG00000033893;ENSRNOG00000021051;ENSRNOG00000003645;Rat_newGene_140914;ENSRNOG00000054217;ENSRNOG00000016619;ENSRNOG00000018441;ENSRNOG00000032618;ENSRNOG00000028501;ENSRNOG00000019113;Rat_newGene_91442;Rat_newGene_207508;Rat_newGene_132018</t>
  </si>
  <si>
    <t>ENSRNOG00000001704;ENSRNOG00000047526;Rat_newGene_24269;Rat_newGene_120615;ENSRNOG00000018790;ENSRNOG00000057487;ENSRNOG00000013717;ENSRNOG00000048848;ENSRNOG00000017030;ENSRNOG00000012546;ENSRNOG00000050206;ENSRNOG00000006217;Rat_newGene_131891;ENSRNOG00000004148;ENSRNOG00000028259;ENSRNOG00000052307;ENSRNOG00000009207;ENSRNOG00000023799;ENSRNOG00000012420;Rat_newGene_97370;ENSRNOG00000033688;Rat_newGene_54444;ENSRNOG00000001632;ENSRNOG00000009491;ENSRNOG00000031544;ENSRNOG00000012862;Rat_newGene_193770;ENSRNOG00000046734;ENSRNOG00000032839;ENSRNOG00000036669;ENSRNOG00000043124;ENSRNOG00000011375;ENSRNOG00000058588;ENSRNOG00000021118;ENSRNOG00000017856;ENSRNOG00000008323;ENSRNOG00000002452;Rat_newGene_143028;ENSRNOG00000025726;ENSRNOG00000033618;Rat_newGene_69413;ENSRNOG00000016950;Rat_newGene_61457;ENSRNOG00000022598;ENSRNOG00000016606;ENSRNOG00000049575;ENSRNOG00000055049;ENSRNOG00000052113;ENSRNOG00000048036;ENSRNOG00000056102;ENSRNOG00000016776;ENSRNOG00000016687;ENSRNOG00000018336;ENSRNOG00000007690;ENSRNOG00000011967;ENSRNOG00000008897;ENSRNOG00000028781;ENSRNOG00000032546;ENSRNOG00000017431;ENSRNOG00000037505;ENSRNOG00000001739;ENSRNOG00000020400;ENSRNOG00000051706;ENSRNOG00000058068;ENSRNOG00000058329;ENSRNOG00000017826;ENSRNOG00000001715;ENSRNOG00000052925;ENSRNOG00000008224;ENSRNOG00000002145;Rat_newGene_91421;Rat_newGene_190173;ENSRNOG00000003781;Rat_newGene_118881;ENSRNOG00000006338;ENSRNOG00000027008;ENSRNOG00000020416;ENSRNOG00000007604;ENSRNOG00000016145;ENSRNOG00000020047;Rat_newGene_152537;Rat_newGene_184214;ENSRNOG00000056118;ENSRNOG00000017422;ENSRNOG00000045568;ENSRNOG00000004910;Rat_newGene_72198;ENSRNOG00000013840;ENSRNOG00000024631;ENSRNOG00000006231;ENSRNOG00000007516;Rat_newGene_194185;ENSRNOG00000002046;ENSRNOG00000012318;ENSRNOG00000017408;ENSRNOG00000000281;ENSRNOG00000042229;ENSRNOG00000020345;ENSRNOG00000005193;ENSRNOG00000050658;ENSRNOG00000021174;Rat_newGene_56820;ENSRNOG00000007377;Rat_newGene_128836;ENSRNOG00000020543;ENSRNOG00000000952;Rat_newGene_58020;ENSRNOG00000047724;ENSRNOG00000046157;ENSRNOG00000046262;ENSRNOG00000027487;ENSRNOG00000017800;Rat_newGene_20008;Rat_newGene_68174;ENSRNOG00000020482;ENSRNOG00000039048;ENSRNOG00000017265;Rat_newGene_75710;ENSRNOG00000027319;ENSRNOG00000001964;ENSRNOG00000001410;ENSRNOG00000033556;ENSRNOG00000004032;ENSRNOG00000030714;ENSRNOG00000000852;ENSRNOG00000027057;Rat_newGene_79101;Rat_newGene_192345;ENSRNOG00000029938;ENSRNOG00000016695;ENSRNOG00000010417;ENSRNOG00000012782;Rat_newGene_17609;ENSRNOG00000019504;Rat_newGene_35800;ENSRNOG00000020881;Rat_newGene_107282;ENSRNOG00000021898;ENSRNOG00000008652;ENSRNOG00000016659;Rat_newGene_59925;Rat_newGene_132881;ENSRNOG00000028062;ENSRNOG00000013340;Rat_newGene_146345;ENSRNOG00000018309;ENSRNOG00000021510;ENSRNOG00000015297;Rat_newGene_24270;ENSRNOG00000013836;ENSRNOG00000019913;ENSRNOG00000001074;ENSRNOG00000045636;ENSRNOG00000060782;ENSRNOG00000022601;ENSRNOG00000002373;ENSRNOG00000000476;ENSRNOG00000025324;ENSRNOG00000060594;ENSRNOG00000020893;ENSRNOG00000012134;ENSRNOG00000026186;ENSRNOG00000021437;ENSRNOG00000012108;ENSRNOG00000058560;ENSRNOG00000023411;Rat_newGene_86686;ENSRNOG00000003887;ENSRNOG00000060707;ENSRNOG00000032508;ENSRNOG00000023220;ENSRNOG00000053106;Rat_newGene_73091;ENSRNOG00000025584;Rat_newGene_203751;Rat_newGene_120180;ENSRNOG00000011457;ENSRNOG00000007133;ENSRNOG00000007916;ENSRNOG00000043219;ENSRNOG00000013286;ENSRNOG00000008915;Rat_newGene_63214;ENSRNOG00000006783;ENSRNOG00000054294;ENSRNOG00000021103;ENSRNOG00000021611;Rat_newGene_155044;ENSRNOG00000017871;Rat_newGene_211961;ENSRNOG00000011037;ENSRNOG00000004185;Rat_newGene_151699;ENSRNOG00000019799;ENSRNOG00000058988;ENSRNOG00000003897;ENSRNOG00000007942;ENSRNOG00000027962;ENSRNOG00000042044;ENSRNOG00000025126;ENSRNOG00000009195;ENSRNOG00000016774;ENSRNOG00000014832;Rat_newGene_155284;Rat_newGene_137388;ENSRNOG00000030630;ENSRNOG00000011292;ENSRNOG00000017525;ENSRNOG00000026025;ENSRNOG00000025000;ENSRNOG00000004503;ENSRNOG00000055650</t>
  </si>
  <si>
    <t>ENSRNOG00000005392;ENSRNOG00000007528;ENSRNOG00000052307;ENSRNOG00000018997;Rat_newGene_150927;ENSRNOG00000019557;Rat_newGene_105515;ENSRNOG00000014726;Rat_newGene_215535;ENSRNOG00000020813;Rat_newGene_102541;ENSRNOG00000007081;Rat_newGene_173423;ENSRNOG00000039323;Rat_newGene_135207</t>
  </si>
  <si>
    <t>Rat_newGene_130372;Rat_newGene_101660;Rat_newGene_65521</t>
  </si>
  <si>
    <t>ENSRNOG00000014706;ENSRNOG00000031974;ENSRNOG00000020659;ENSRNOG00000012791;ENSRNOG00000024036;ENSRNOG00000010415;ENSRNOG00000013378</t>
  </si>
  <si>
    <t>ENSRNOG00000006557;ENSRNOG00000023100;Rat_newGene_95864;ENSRNOG00000009071;ENSRNOG00000009170;ENSRNOG00000036648;ENSRNOG00000003882;Rat_newGene_137414;Rat_newGene_201997</t>
  </si>
  <si>
    <t>ENSRNOG00000038489;ENSRNOG00000023393;ENSRNOG00000038477;ENSRNOG00000038483;ENSRNOG00000059219;ENSRNOG00000019163;ENSRNOG00000060250;ENSRNOG00000048670;ENSRNOG00000020151;ENSRNOG00000007110;ENSRNOG00000030683;ENSRNOG00000021962;ENSRNOG00000012178;ENSRNOG00000008755;ENSRNOG00000002171;ENSRNOG00000061876;ENSRNOG00000032307;ENSRNOG00000033588;Rat_newGene_192239;ENSRNOG00000055103;ENSRNOG00000050404;ENSRNOG00000018863;ENSRNOG00000011381;ENSRNOG00000006952;Rat_newGene_149605;ENSRNOG00000029043;ENSRNOG00000037647;ENSRNOG00000015222;ENSRNOG00000046946;ENSRNOG00000037483;ENSRNOG00000012049;ENSRNOG00000046292;ENSRNOG00000004806;Rat_newGene_102542;Rat_newGene_217952;Rat_newGene_65737;Rat_newGene_105616;ENSRNOG00000007603;ENSRNOG00000002040;ENSRNOG00000010415;ENSRNOG00000032327;ENSRNOG00000001777;ENSRNOG00000020622;Rat_newGene_122678;ENSRNOG00000046976;Rat_newGene_176055;Rat_newGene_120458;ENSRNOG00000048043;ENSRNOG00000016483;ENSRNOG00000055751;Rat_newGene_190675;ENSRNOG00000015424;ENSRNOG00000059984;ENSRNOG00000009722;Rat_newGene_105020;ENSRNOG00000010733;ENSRNOG00000021855;ENSRNOG00000024352;Rat_newGene_205117;ENSRNOG00000000595;ENSRNOG00000019090;Rat_newGene_80404;ENSRNOG00000005804;ENSRNOG00000018054;ENSRNOG00000014104;ENSRNOG00000014132;Rat_newGene_207555;ENSRNOG00000017069;ENSRNOG00000011726;Rat_newGene_61522;Rat_newGene_201273;ENSRNOG00000000894;ENSRNOG00000007290;ENSRNOG00000030269;ENSRNOG00000008676;ENSRNOG00000017344;ENSRNOG00000021023;ENSRNOG00000001387;ENSRNOG00000025350;ENSRNOG00000043077;ENSRNOG00000029264;Rat_newGene_74390;ENSRNOG00000020731;ENSRNOG00000018992;ENSRNOG00000013364;ENSRNOG00000032871;ENSRNOG00000005634;ENSRNOG00000018905;Rat_newGene_99898;ENSRNOG00000012878;Rat_newGene_193597;ENSRNOG00000014090;Rat_newGene_129814;ENSRNOG00000001152;ENSRNOG00000011196;ENSRNOG00000023509;ENSRNOG00000005482;ENSRNOG00000000641;ENSRNOG00000010867;ENSRNOG00000013981;ENSRNOG00000005003;ENSRNOG00000015692;ENSRNOG00000001774;ENSRNOG00000045911;ENSRNOG00000019743;Rat_newGene_3142;ENSRNOG00000015257;ENSRNOG00000005299;Rat_newGene_31170;ENSRNOG00000039544;ENSRNOG00000050388;ENSRNOG00000000498</t>
  </si>
  <si>
    <t>Rat_newGene_25259;ENSRNOG00000042140;ENSRNOG00000019477;ENSRNOG00000047339;Rat_newGene_116612;Rat_newGene_3310;ENSRNOG00000055527;Rat_newGene_30837;ENSRNOG00000009531;ENSRNOG00000027230;ENSRNOG00000022309;ENSRNOG00000011969;ENSRNOG00000010188;ENSRNOG00000001752;Rat_newGene_121497;ENSRNOG00000019778;ENSRNOG00000010812;Rat_newGene_205435;ENSRNOG00000017403;Rat_newGene_141289;Rat_newGene_63071;Rat_newGene_9630;ENSRNOG00000042229;Rat_newGene_99568;ENSRNOG00000013331;ENSRNOG00000047816;Rat_newGene_28151;ENSRNOG00000009219;ENSRNOG00000008960;Rat_newGene_104034;Rat_newGene_52732;Rat_newGene_87016;Rat_newGene_8884;Rat_newGene_117292;ENSRNOG00000005783;ENSRNOG00000058393;ENSRNOG00000021255;ENSRNOG00000021295;Rat_newGene_184214;Rat_newGene_202962;ENSRNOG00000008174;Rat_newGene_189633;ENSRNOG00000019850;ENSRNOG00000011659;ENSRNOG00000002186;Rat_newGene_125734;Rat_newGene_52802;Rat_newGene_67198;ENSRNOG00000051706;Rat_newGene_217990;Rat_newGene_10807;ENSRNOG00000019097;ENSRNOG00000009821;ENSRNOG00000018783;ENSRNOG00000011156;ENSRNOG00000061146;Rat_newGene_47853;Rat_newGene_172376;Rat_newGene_107026;Rat_newGene_117143;ENSRNOG00000002469;ENSRNOG00000008414;Rat_newGene_182071;ENSRNOG00000020951;Rat_newGene_16530;ENSRNOG00000011320;ENSRNOG00000028781;ENSRNOG00000060335;Rat_newGene_10821;Rat_newGene_96249;Rat_newGene_208165;ENSRNOG00000015354;ENSRNOG00000042496;Rat_newGene_84162;Rat_newGene_70263;Rat_newGene_159344;Rat_newGene_76944;ENSRNOG00000011268;Rat_newGene_204466;Rat_newGene_154998;Rat_newGene_63191;ENSRNOG00000045843;Rat_newGene_88274;Rat_newGene_14138;ENSRNOG00000017003;Rat_newGene_9869;ENSRNOG00000050854;ENSRNOG00000037035;Rat_newGene_86676;Rat_newGene_103663;Rat_newGene_146073;ENSRNOG00000005634;ENSRNOG00000008683;ENSRNOG00000019914;Rat_newGene_216895;Rat_newGene_147294;Rat_newGene_11861;ENSRNOG00000012420;Rat_newGene_97370;ENSRNOG00000017883;ENSRNOG00000014525;Rat_newGene_104699;Rat_newGene_103422;ENSRNOG00000054871;Rat_newGene_40206;Rat_newGene_101746;Rat_newGene_20420;ENSRNOG00000016751;ENSRNOG00000015886;ENSRNOG00000046195;Rat_newGene_128193;Rat_newGene_34739;Rat_newGene_204856;Rat_newGene_31806;Rat_newGene_78138;Rat_newGene_211449;ENSRNOG00000048378;ENSRNOG00000032522;ENSRNOG00000016291;Rat_newGene_142403;ENSRNOG00000021691;Rat_newGene_172383;Rat_newGene_58910;Rat_newGene_127424;Rat_newGene_11261;ENSRNOG00000024243;ENSRNOG00000002915;ENSRNOG00000013825;Rat_newGene_132129;ENSRNOG00000002950;Rat_newGene_203731;ENSRNOG00000020813;ENSRNOG00000009735;ENSRNOG00000050282;ENSRNOG00000031126;Rat_newGene_161850;ENSRNOG00000012085;Rat_newGene_115570;Rat_newGene_112094;ENSRNOG00000016467;Rat_newGene_221102;ENSRNOG00000052063;ENSRNOG00000024506;Rat_newGene_201997;ENSRNOG00000033177;ENSRNOG00000033910;Rat_newGene_105020;Rat_newGene_98932;ENSRNOG00000001517;ENSRNOG00000009195;Rat_newGene_84269;ENSRNOG00000028362;Rat_newGene_189367;ENSRNOG00000036819;Rat_newGene_203036;Rat_newGene_8849;ENSRNOG00000026898;ENSRNOG00000015621;ENSRNOG00000056617;ENSRNOG00000000231;ENSRNOG00000002397;Rat_newGene_23830;ENSRNOG00000012818;Rat_newGene_30342;Rat_newGene_104317;Rat_newGene_143432;ENSRNOG00000009596;ENSRNOG00000025639;ENSRNOG00000003239;Rat_newGene_193456;ENSRNOG00000036658;Rat_newGene_188443;Rat_newGene_107982;Rat_newGene_120561;ENSRNOG00000017912;ENSRNOG00000009401;ENSRNOG00000020259;Rat_newGene_193512;Rat_newGene_135204;Rat_newGene_215443;ENSRNOG00000029582;ENSRNOG00000016877;Rat_newGene_166967;Rat_newGene_154406;Rat_newGene_185671;ENSRNOG00000021882;ENSRNOG00000024907;Rat_newGene_66744;ENSRNOG00000004784;Rat_newGene_132820;ENSRNOG00000057604;ENSRNOG00000028328;Rat_newGene_193684;Rat_newGene_90905;ENSRNOG00000004189;ENSRNOG00000058662;Rat_newGene_105120;ENSRNOG00000031397;Rat_newGene_145823;Rat_newGene_121524;Rat_newGene_58723;ENSRNOG00000013832;Rat_newGene_117342;ENSRNOG00000020299;Rat_newGene_15682;ENSRNOG00000046602;Rat_newGene_203832;Rat_newGene_64939;ENSRNOG00000001742;Rat_newGene_3698;Rat_newGene_154785;Rat_newGene_11168;Rat_newGene_66980;Rat_newGene_91142;ENSRNOG00000050844;Rat_newGene_214214;Rat_newGene_59731;Rat_newGene_194531;Rat_newGene_121724;ENSRNOG00000015751;ENSRNOG00000001783;ENSRNOG00000045764;ENSRNOG00000002697;ENSRNOG00000028630;Rat_newGene_82249;ENSRNOG00000011831;ENSRNOG00000001869;ENSRNOG00000023360;ENSRNOG00000008415;Rat_newGene_108517;Rat_newGene_40692;Rat_newGene_34355;ENSRNOG00000002461;ENSRNOG00000049270;Rat_newGene_179294;Rat_newGene_87730;Rat_newGene_97372;Rat_newGene_95119;ENSRNOG00000045688;ENSRNOG00000011814;Rat_newGene_210766;Rat_newGene_214516;ENSRNOG00000059219;Rat_newGene_179696;Rat_newGene_28613;ENSRNOG00000019181;ENSRNOG00000009256;Rat_newGene_201331;Rat_newGene_186460;Rat_newGene_55185;Rat_newGene_71556;ENSRNOG00000042059;Rat_newGene_160263;ENSRNOG00000011923;Rat_newGene_219239;Rat_newGene_115348;Rat_newGene_70190;ENSRNOG00000001199</t>
  </si>
  <si>
    <t>ENSRNOG00000017318</t>
  </si>
  <si>
    <t>ENSRNOG00000010477;Rat_newGene_188714</t>
  </si>
  <si>
    <t>ENSRNOG00000017982;Rat_newGene_67687;Rat_newGene_30850;Rat_newGene_131484;Rat_newGene_181741;Rat_newGene_143432;Rat_newGene_172377;Rat_newGene_33545;Rat_newGene_108234;ENSRNOG00000006180;Rat_newGene_72068;ENSRNOG00000019400;Rat_newGene_140094</t>
  </si>
  <si>
    <t>Rat_newGene_176211;ENSRNOG00000051620;ENSRNOG00000049203;ENSRNOG00000011949;Rat_newGene_25255;ENSRNOG00000010407</t>
  </si>
  <si>
    <t>ENSRNOG00000029897;ENSRNOG00000001724;ENSRNOG00000015602;ENSRNOG00000015807;ENSRNOG00000010852</t>
  </si>
  <si>
    <t>Rat_newGene_104699;Rat_newGene_139401;Rat_newGene_180194;ENSRNOG00000022060;ENSRNOG00000006645;ENSRNOG00000000839;Rat_newGene_44363;Rat_newGene_39587;ENSRNOG00000024535;ENSRNOG00000019957;ENSRNOG00000048778;Rat_newGene_11989;Rat_newGene_1848;Rat_newGene_161795;Rat_newGene_104724;ENSRNOG00000036834;ENSRNOG00000000904;Rat_newGene_65623;ENSRNOG00000027057;Rat_newGene_56858;Rat_newGene_142948;ENSRNOG00000008401;Rat_newGene_28613;ENSRNOG00000013836;Rat_newGene_76938;ENSRNOG00000013578;Rat_newGene_122626;Rat_newGene_148764;ENSRNOG00000002625;ENSRNOG00000016119;ENSRNOG00000008714;ENSRNOG00000005083;ENSRNOG00000019649;ENSRNOG00000021886;ENSRNOG00000005958;Rat_newGene_154622;Rat_newGene_193673;Rat_newGene_154031;ENSRNOG00000016433;Rat_newGene_10471</t>
  </si>
  <si>
    <t>ENSRNOG00000059008;ENSRNOG00000024535;Rat_newGene_39587;Rat_newGene_161795;Rat_newGene_104724;ENSRNOG00000048778;Rat_newGene_11989;Rat_newGene_1848;Rat_newGene_180194;ENSRNOG00000022060;ENSRNOG00000006645;ENSRNOG00000020244;Rat_newGene_104699;Rat_newGene_139401;ENSRNOG00000000839;Rat_newGene_44363;Rat_newGene_148764;Rat_newGene_147112;Rat_newGene_193673;ENSRNOG00000008714;ENSRNOG00000005083;ENSRNOG00000005958;Rat_newGene_154622;ENSRNOG00000021886;Rat_newGene_142948;Rat_newGene_28613;ENSRNOG00000027057;Rat_newGene_56858;ENSRNOG00000013578;Rat_newGene_122626;ENSRNOG00000013836</t>
  </si>
  <si>
    <t>ENSRNOG00000011073;Rat_newGene_12127;Rat_newGene_9030;Rat_newGene_172377;ENSRNOG00000001377;Rat_newGene_77657;ENSRNOG00000025061;ENSRNOG00000008971;ENSRNOG00000018611;ENSRNOG00000011044;ENSRNOG00000054765;ENSRNOG00000024523;Rat_newGene_215882;Rat_newGene_49681;ENSRNOG00000013945;Rat_newGene_13819;ENSRNOG00000001580;ENSRNOG00000030285;ENSRNOG00000012622;Rat_newGene_9869;ENSRNOG00000018741;Rat_newGene_154634;ENSRNOG00000036842;ENSRNOG00000045843;Rat_newGene_216343;Rat_newGene_24317;ENSRNOG00000032737;ENSRNOG00000018502;ENSRNOG00000001353;Rat_newGene_70263;ENSRNOG00000007690;Rat_newGene_72177;Rat_newGene_72651;ENSRNOG00000003243;Rat_newGene_116578;ENSRNOG00000018232;Rat_newGene_196262;ENSRNOG00000004706;ENSRNOG00000046260;Rat_newGene_131627;Rat_newGene_81341;Rat_newGene_81339;ENSRNOG00000058670;ENSRNOG00000015321;ENSRNOG00000001888;Rat_newGene_181198;ENSRNOG00000012363;ENSRNOG00000038644;ENSRNOG00000027995;ENSRNOG00000011619;Rat_newGene_125312;Rat_newGene_18381;ENSRNOG00000012274;ENSRNOG00000021780;ENSRNOG00000001860;Rat_newGene_16525;ENSRNOG00000007705;ENSRNOG00000057069;ENSRNOG00000048989;ENSRNOG00000020551;Rat_newGene_97370;ENSRNOG00000019264;Rat_newGene_207555;Rat_newGene_72690;Rat_newGene_26033;ENSRNOG00000023148;Rat_newGene_143072;Rat_newGene_198982;ENSRNOG00000003085;ENSRNOG00000020770;ENSRNOG00000021782;ENSRNOG00000022373;Rat_newGene_9630;ENSRNOG00000024801;Rat_newGene_21052;Rat_newGene_193659;ENSRNOG00000046267;ENSRNOG00000054624;ENSRNOG00000006718;ENSRNOG00000006753;ENSRNOG00000036695;ENSRNOG00000020615;ENSRNOG00000058842;ENSRNOG00000042252;Rat_newGene_125280;Rat_newGene_108718;ENSRNOG00000022771;ENSRNOG00000004812;Rat_newGene_61373;ENSRNOG00000021125;ENSRNOG00000009723;Rat_newGene_87869;Rat_newGene_30837;ENSRNOG00000052688;ENSRNOG00000018181;ENSRNOG00000009624;Rat_newGene_20016;ENSRNOG00000018241;ENSRNOG00000003603;ENSRNOG00000013317;Rat_newGene_202905;ENSRNOG00000000567;Rat_newGene_146093;ENSRNOG00000046647;Rat_newGene_80399;ENSRNOG00000001593;ENSRNOG00000058068;ENSRNOG00000004834;Rat_newGene_15267;ENSRNOG00000019037;ENSRNOG00000055530;Rat_newGene_72206;ENSRNOG00000018773;ENSRNOG00000004276;ENSRNOG00000003880;ENSRNOG00000025581;Rat_newGene_111944;ENSRNOG00000056786;Rat_newGene_154633;ENSRNOG00000021009;Rat_newGene_119760;Rat_newGene_74439;ENSRNOG00000050949;Rat_newGene_152559;Rat_newGene_14022;ENSRNOG00000019624;ENSRNOG00000001178;ENSRNOG00000010111;Rat_newGene_102544;Rat_newGene_24315;ENSRNOG00000005580;Rat_newGene_177912;Rat_newGene_101493;ENSRNOG00000009252;ENSRNOG00000008798;Rat_newGene_4516;ENSRNOG00000048733;Rat_newGene_104744;ENSRNOG00000046535;ENSRNOG00000001990;Rat_newGene_118881;Rat_newGene_107097;ENSRNOG00000027938;Rat_newGene_194531;ENSRNOG00000019587;ENSRNOG00000058248;Rat_newGene_58041;ENSRNOG00000027079;Rat_newGene_46250;Rat_newGene_35796;Rat_newGene_130792;Rat_newGene_90996;Rat_newGene_88462;Rat_newGene_142952;Rat_newGene_143399;ENSRNOG00000058975;ENSRNOG00000005279;ENSRNOG00000048253;Rat_newGene_73485;ENSRNOG00000009226;Rat_newGene_101481;ENSRNOG00000020185;ENSRNOG00000057957;ENSRNOG00000020063;ENSRNOG00000005107;Rat_newGene_67610;ENSRNOG00000022015;Rat_newGene_81346;Rat_newGene_41273;ENSRNOG00000006084;ENSRNOG00000014666;Rat_newGene_9627;ENSRNOG00000020532;Rat_newGene_204920;ENSRNOG00000017265;ENSRNOG00000021217;Rat_newGene_26832;ENSRNOG00000051291;ENSRNOG00000060615;ENSRNOG00000007268;ENSRNOG00000020029;ENSRNOG00000018664;ENSRNOG00000019140;ENSRNOG00000027240;ENSRNOG00000020942;Rat_newGene_183103;ENSRNOG00000012568;ENSRNOG00000020119;Rat_newGene_179696;ENSRNOG00000045980;ENSRNOG00000047146;ENSRNOG00000016117;ENSRNOG00000017208;Rat_newGene_44333;ENSRNOG00000024433;ENSRNOG00000023007;ENSRNOG00000046307;Rat_newGene_98922;ENSRNOG00000020405;ENSRNOG00000006178;Rat_newGene_87804;ENSRNOG00000037931;ENSRNOG00000008244;ENSRNOG00000007281;ENSRNOG00000031782;Rat_newGene_145044;Rat_newGene_50697;ENSRNOG00000009967;Rat_newGene_208160;Rat_newGene_21318;ENSRNOG00000042691;ENSRNOG00000031475;ENSRNOG00000028910;Rat_newGene_96407;ENSRNOG00000045751;ENSRNOG00000021006;ENSRNOG00000010895;Rat_newGene_187305;Rat_newGene_119177;ENSRNOG00000049496;ENSRNOG00000006553;ENSRNOG00000004072;ENSRNOG00000059240;Rat_newGene_105020;ENSRNOG00000033609;ENSRNOG00000061004;Rat_newGene_201997;ENSRNOG00000002341;ENSRNOG00000000129;Rat_newGene_10008;Rat_newGene_81369;Rat_newGene_21064;ENSRNOG00000016021;ENSRNOG00000022983;ENSRNOG00000004280;ENSRNOG00000002004;Rat_newGene_154035;ENSRNOG00000016397;ENSRNOG00000017554;ENSRNOG00000017716;ENSRNOG00000049215;ENSRNOG00000001350;Rat_newGene_151144;ENSRNOG00000020634;ENSRNOG00000020406;Rat_newGene_61778;Rat_newGene_128304;Rat_newGene_93037;ENSRNOG00000050893;ENSRNOG00000060936;Rat_newGene_194096;ENSRNOG00000039357;Rat_newGene_110979;ENSRNOG00000002180;ENSRNOG00000059260;ENSRNOG00000030111;ENSRNOG00000024501;Rat_newGene_19630;Rat_newGene_51362;ENSRNOG00000055933;ENSRNOG00000005258;ENSRNOG00000007431;Rat_newGene_21234;ENSRNOG00000019859;ENSRNOG00000023830;Rat_newGene_72440;Rat_newGene_103237;ENSRNOG00000052224;Rat_newGene_80490;ENSRNOG00000024693;ENSRNOG00000003841;ENSRNOG00000018517;Rat_newGene_28407;ENSRNOG00000048169;ENSRNOG00000000747;ENSRNOG00000055889;Rat_newGene_13847;Rat_newGene_60019;Rat_newGene_31338;ENSRNOG00000048708;ENSRNOG00000003738;ENSRNOG00000060693;ENSRNOG00000009341;Rat_newGene_15040;ENSRNOG00000016706;ENSRNOG00000021026;Rat_newGene_181250;Rat_newGene_143039;ENSRNOG00000047046;ENSRNOG00000005802;ENSRNOG00000004013;Rat_newGene_182246</t>
  </si>
  <si>
    <t>Rat_newGene_139350;Rat_newGene_129056;ENSRNOG00000009481;ENSRNOG00000024886;ENSRNOG00000022601;Rat_newGene_49156;Rat_newGene_101736;Rat_newGene_88462;ENSRNOG00000046756;ENSRNOG00000004296;Rat_newGene_32132;ENSRNOG00000006939;Rat_newGene_82579;Rat_newGene_217352;ENSRNOG00000047023;Rat_newGene_97609;ENSRNOG00000012866;ENSRNOG00000056248;ENSRNOG00000009449;Rat_newGene_28613;Rat_newGene_119739;ENSRNOG00000017108;ENSRNOG00000014276;ENSRNOG00000023989;ENSRNOG00000000421;Rat_newGene_58223;ENSRNOG00000007739;Rat_newGene_198941;ENSRNOG00000033051;Rat_newGene_76254;Rat_newGene_193362;ENSRNOG00000005606;Rat_newGene_214527;ENSRNOG00000048934;ENSRNOG00000023614;ENSRNOG00000007454;ENSRNOG00000030414;ENSRNOG00000020716;ENSRNOG00000014368;ENSRNOG00000021018;Rat_newGene_129908;ENSRNOG00000054625;Rat_newGene_191842;Rat_newGene_192606;Rat_newGene_214608;Rat_newGene_129749;ENSRNOG00000029134;ENSRNOG00000002057;Rat_newGene_170213;ENSRNOG00000000470;ENSRNOG00000056550;ENSRNOG00000013491;Rat_newGene_123652;ENSRNOG00000012295;Rat_newGene_7899;Rat_newGene_151532;ENSRNOG00000007442;ENSRNOG00000001091;Rat_newGene_70263;ENSRNOG00000053239;ENSRNOG00000016043;ENSRNOG00000052157;Rat_newGene_118676;Rat_newGene_24317;ENSRNOG00000011882;ENSRNOG00000014481;ENSRNOG00000016089;Rat_newGene_96516;ENSRNOG00000013442;ENSRNOG00000025619;ENSRNOG00000002452;Rat_newGene_145948;ENSRNOG00000047027;ENSRNOG00000002314;Rat_newGene_202957;ENSRNOG00000001030;Rat_newGene_115960;ENSRNOG00000010007;Rat_newGene_181752;ENSRNOG00000015026;Rat_newGene_118781;ENSRNOG00000030927;ENSRNOG00000000640;ENSRNOG00000027099;Rat_newGene_90717;Rat_newGene_2260;ENSRNOG00000060934;Rat_newGene_139239;ENSRNOG00000000894;ENSRNOG00000028733;Rat_newGene_171451;ENSRNOG00000033413;Rat_newGene_139847;Rat_newGene_196209;ENSRNOG00000033672;ENSRNOG00000006816;Rat_newGene_195097;ENSRNOG00000001065;ENSRNOG00000056705;ENSRNOG00000032368;ENSRNOG00000046683;Rat_newGene_14305;Rat_newGene_20018;ENSRNOG00000043102;Rat_newGene_104034;Rat_newGene_215620;ENSRNOG00000000464;ENSRNOG00000057094;ENSRNOG00000012778;Rat_newGene_139355;ENSRNOG00000011659</t>
  </si>
  <si>
    <t>Rat_newGene_207753;ENSRNOG00000032368;Rat_newGene_214529;Rat_newGene_55398;ENSRNOG00000050437;ENSRNOG00000017030;ENSRNOG00000028627;Rat_newGene_118676;ENSRNOG00000012140;ENSRNOG00000049607;ENSRNOG00000000184;ENSRNOG00000031387;ENSRNOG00000005555;ENSRNOG00000047439;Rat_newGene_153432;Rat_newGene_75749</t>
  </si>
  <si>
    <t>Rat_newGene_43604;ENSRNOG00000061216;Rat_newGene_57025;ENSRNOG00000020144;ENSRNOG00000052802;ENSRNOG00000018845;Rat_newGene_173263;ENSRNOG00000006916;Rat_newGene_179528;ENSRNOG00000027102;Rat_newGene_122020;ENSRNOG00000018903;Rat_newGene_35842;ENSRNOG00000017193;ENSRNOG00000046207;ENSRNOG00000016995;Rat_newGene_80231;ENSRNOG00000006251;ENSRNOG00000029938</t>
  </si>
  <si>
    <t>ENSRNOG00000059166;ENSRNOG00000008300</t>
  </si>
  <si>
    <t>ENSRNOG00000048751;ENSRNOG00000025025;ENSRNOG00000016550</t>
  </si>
  <si>
    <t>ENSRNOG00000020105;Rat_newGene_183370;ENSRNOG00000048751;Rat_newGene_48697;ENSRNOG00000004090;ENSRNOG00000026109;Rat_newGene_16533;Rat_newGene_126199;Rat_newGene_3149;Rat_newGene_212824;ENSRNOG00000001492</t>
  </si>
  <si>
    <t>ENSRNOG00000004400;ENSRNOG00000008749;ENSRNOG00000011925;ENSRNOG00000014683;ENSRNOG00000012019;ENSRNOG00000020466;ENSRNOG00000011927;Rat_newGene_22294;Rat_newGene_189624;ENSRNOG00000008425;ENSRNOG00000018110;ENSRNOG00000037505;Rat_newGene_11915;ENSRNOG00000009571;ENSRNOG00000058068;ENSRNOG00000016374;Rat_newGene_105517</t>
  </si>
  <si>
    <t>ENSRNOG00000000156;ENSRNOG00000001224;ENSRNOG00000016443;ENSRNOG00000028498;ENSRNOG00000009153;Rat_newGene_180987;ENSRNOG00000020399;ENSRNOG00000001177;Rat_newGene_73783;ENSRNOG00000010423;ENSRNOG00000017129;Rat_newGene_138730;ENSRNOG00000008031;ENSRNOG00000013642;ENSRNOG00000003616;ENSRNOG00000012058;ENSRNOG00000023541;Rat_newGene_134785;Rat_newGene_83065;Rat_newGene_204516;ENSRNOG00000039463;ENSRNOG00000014689;ENSRNOG00000000104;Rat_newGene_179602;ENSRNOG00000023280;ENSRNOG00000027938;ENSRNOG00000048676;ENSRNOG00000009495;ENSRNOG00000019838;ENSRNOG00000011491;Rat_newGene_173359;ENSRNOG00000050354;ENSRNOG00000010721;Rat_newGene_80231;ENSRNOG00000020594;ENSRNOG00000010643;Rat_newGene_35799;ENSRNOG00000019075;Rat_newGene_40907;ENSRNOG00000042825;ENSRNOG00000005031;ENSRNOG00000061262;Rat_newGene_116987;ENSRNOG00000019496;ENSRNOG00000010981;Rat_newGene_154461;Rat_newGene_3037;ENSRNOG00000049037;Rat_newGene_105616;ENSRNOG00000006551;Rat_newGene_58491;ENSRNOG00000054838;ENSRNOG00000046424;ENSRNOG00000057813;ENSRNOG00000046447</t>
  </si>
  <si>
    <t>Rat_newGene_50385;Rat_newGene_139392;Rat_newGene_145336;Rat_newGene_82966</t>
  </si>
  <si>
    <t>ENSRNOG00000047027;ENSRNOG00000050848;ENSRNOG00000024025;ENSRNOG00000060112;ENSRNOG00000023176;ENSRNOG00000003504;ENSRNOG00000017283;ENSRNOG00000017646;ENSRNOG00000013376;ENSRNOG00000048161;ENSRNOG00000033993;ENSRNOG00000013248;Rat_newGene_57953;ENSRNOG00000001483;ENSRNOG00000033492;ENSRNOG00000006719;ENSRNOG00000007646;ENSRNOG00000059865;ENSRNOG00000032432;ENSRNOG00000025634;ENSRNOG00000017379;ENSRNOG00000049761;ENSRNOG00000033653;Rat_newGene_88576;Rat_newGene_44363;ENSRNOG00000030880;Rat_newGene_211537;ENSRNOG00000000843;ENSRNOG00000010649;ENSRNOG00000020557;ENSRNOG00000008020;ENSRNOG00000033791;ENSRNOG00000031997;ENSRNOG00000003840;Rat_newGene_116585;ENSRNOG00000011058;ENSRNOG00000005868;ENSRNOG00000010634;ENSRNOG00000001010;ENSRNOG00000023348;ENSRNOG00000029910;Rat_newGene_104700;ENSRNOG00000009946;ENSRNOG00000006807;ENSRNOG00000014896;ENSRNOG00000018434;ENSRNOG00000019129;ENSRNOG00000033378;ENSRNOG00000047901;Rat_newGene_104268;ENSRNOG00000001577;ENSRNOG00000008815;ENSRNOG00000010466;Rat_newGene_97570;Rat_newGene_201348;Rat_newGene_88344;Rat_newGene_31213;ENSRNOG00000046891;Rat_newGene_80399;Rat_newGene_73508;Rat_newGene_20033;ENSRNOG00000004595;Rat_newGene_194260;Rat_newGene_21052;ENSRNOG00000055915;Rat_newGene_101660;Rat_newGene_145954;ENSRNOG00000003084;ENSRNOG00000013469;ENSRNOG00000016534;ENSRNOG00000014010;ENSRNOG00000021614;ENSRNOG00000018997;ENSRNOG00000037080;ENSRNOG00000021712;ENSRNOG00000058561;ENSRNOG00000007607;Rat_newGene_193080;ENSRNOG00000018533;ENSRNOG00000023053;Rat_newGene_3563;Rat_newGene_30166;Rat_newGene_178998;ENSRNOG00000019504;Rat_newGene_17609;ENSRNOG00000014997;ENSRNOG00000001219;ENSRNOG00000012702;Rat_newGene_68174;ENSRNOG00000030418;ENSRNOG00000001728;ENSRNOG00000057461;ENSRNOG00000026913;ENSRNOG00000050325;ENSRNOG00000012084;ENSRNOG00000037815;ENSRNOG00000001082;ENSRNOG00000026243;ENSRNOG00000014710;ENSRNOG00000002884;ENSRNOG00000005107;Rat_newGene_151649;ENSRNOG00000058653;ENSRNOG00000046803;ENSRNOG00000023528;Rat_newGene_137916;ENSRNOG00000019961;ENSRNOG00000048430;ENSRNOG00000018725;Rat_newGene_144370;ENSRNOG00000052637;ENSRNOG00000009296;ENSRNOG00000017213;Rat_newGene_111996;Rat_newGene_115777;Rat_newGene_200899;Rat_newGene_125528;Rat_newGene_61250;ENSRNOG00000047455;ENSRNOG00000012422;ENSRNOG00000047307;ENSRNOG00000007455;ENSRNOG00000024335;ENSRNOG00000052587;ENSRNOG00000046443;ENSRNOG00000010981;ENSRNOG00000029178;Rat_newGene_203742;ENSRNOG00000008194;ENSRNOG00000051977;ENSRNOG00000046639;Rat_newGene_144357;ENSRNOG00000029644;Rat_newGene_129908;ENSRNOG00000019136;ENSRNOG00000001982</t>
  </si>
  <si>
    <t>Rat_newGene_215545;ENSRNOG00000019447;ENSRNOG00000011502;ENSRNOG00000058580;Rat_newGene_181960;Rat_newGene_89201;Rat_newGene_139614;ENSRNOG00000025088;ENSRNOG00000030537;Rat_newGene_10626;ENSRNOG00000038916;Rat_newGene_23625;ENSRNOG00000054375;ENSRNOG00000018823;Rat_newGene_115899;ENSRNOG00000030714;Rat_newGene_206595;ENSRNOG00000019549;Rat_newGene_19987;Rat_newGene_202909;ENSRNOG00000016812;Rat_newGene_85285;ENSRNOG00000010217;ENSRNOG00000042182;ENSRNOG00000005359;ENSRNOG00000001129;ENSRNOG00000032946;Rat_newGene_74028;Rat_newGene_168699;ENSRNOG00000029514;ENSRNOG00000021108;ENSRNOG00000059408;ENSRNOG00000004560;ENSRNOG00000023410;ENSRNOG00000000417;ENSRNOG00000032574;ENSRNOG00000006027;ENSRNOG00000015242;Rat_newGene_190345;ENSRNOG00000018991;Rat_newGene_139356;ENSRNOG00000050968;Rat_newGene_128772;Rat_newGene_34802;ENSRNOG00000037191;ENSRNOG00000010529;ENSRNOG00000014119;ENSRNOG00000017500;Rat_newGene_31701;ENSRNOG00000002660;ENSRNOG00000005988;ENSRNOG00000028255;ENSRNOG00000055680;ENSRNOG00000014984;Rat_newGene_192096;ENSRNOG00000033059;ENSRNOG00000025518;ENSRNOG00000011684;ENSRNOG00000019461;ENSRNOG00000025818;ENSRNOG00000020636;Rat_newGene_82346;ENSRNOG00000009336;ENSRNOG00000020901;Rat_newGene_90515;Rat_newGene_18282;ENSRNOG00000017664;Rat_newGene_87928;ENSRNOG00000000422;ENSRNOG00000012850;ENSRNOG00000042332;ENSRNOG00000009897;ENSRNOG00000060594;ENSRNOG00000007770;ENSRNOG00000023485;ENSRNOG00000022155;ENSRNOG00000047799;ENSRNOG00000008747;Rat_newGene_194888;ENSRNOG00000003073;ENSRNOG00000015018;Rat_newGene_173212;Rat_newGene_144114;Rat_newGene_7053;ENSRNOG00000011334;Rat_newGene_3232;Rat_newGene_216666;ENSRNOG00000037835;Rat_newGene_113427;Rat_newGene_31677;Rat_newGene_108366;ENSRNOG00000048751;Rat_newGene_191842;ENSRNOG00000014847;ENSRNOG00000028872;Rat_newGene_129793;ENSRNOG00000000041;Rat_newGene_40795;ENSRNOG00000049398;ENSRNOG00000006490;ENSRNOG00000047571;ENSRNOG00000022762;Rat_newGene_202900;ENSRNOG00000019497;Rat_newGene_205182;ENSRNOG00000013351;ENSRNOG00000015221;ENSRNOG00000007748;ENSRNOG00000002345;ENSRNOG00000054294;ENSRNOG00000012830;ENSRNOG00000057031;ENSRNOG00000008431;ENSRNOG00000008277;ENSRNOG00000018463;ENSRNOG00000010993;Rat_newGene_207865;Rat_newGene_81369;ENSRNOG00000000811;ENSRNOG00000037327;Rat_newGene_161843;Rat_newGene_96407;ENSRNOG00000010972;ENSRNOG00000009286;ENSRNOG00000007622;ENSRNOG00000058522;ENSRNOG00000055647;ENSRNOG00000022637;Rat_newGene_102541;ENSRNOG00000054625;ENSRNOG00000002876;ENSRNOG00000007436;Rat_newGene_137933;Rat_newGene_31729;ENSRNOG00000013220;Rat_newGene_20951;ENSRNOG00000000955;ENSRNOG00000012653;ENSRNOG00000006970;ENSRNOG00000010345;ENSRNOG00000012146;Rat_newGene_157182;ENSRNOG00000009118;Rat_newGene_154076;ENSRNOG00000061367;ENSRNOG00000056009;Rat_newGene_45885;Rat_newGene_68537;Rat_newGene_81338;Rat_newGene_66665;Rat_newGene_101577;ENSRNOG00000032070;Rat_newGene_105337;ENSRNOG00000030726;Rat_newGene_158833;ENSRNOG00000004029;Rat_newGene_193626;ENSRNOG00000003538;Rat_newGene_40204;ENSRNOG00000051964;Rat_newGene_11219;Rat_newGene_191400;ENSRNOG00000017414;ENSRNOG00000016638;ENSRNOG00000000299;ENSRNOG00000014135;Rat_newGene_151264;Rat_newGene_141879;ENSRNOG00000029893;ENSRNOG00000056637;Rat_newGene_142403;Rat_newGene_79406;Rat_newGene_77051;ENSRNOG00000024438;ENSRNOG00000030098;ENSRNOG00000015233;ENSRNOG00000012302;ENSRNOG00000018835;Rat_newGene_185223;Rat_newGene_47664;Rat_newGene_122102;ENSRNOG00000011777;ENSRNOG00000032788;Rat_newGene_80404;ENSRNOG00000015159;ENSRNOG00000021223;ENSRNOG00000038872;ENSRNOG00000004279;ENSRNOG00000003468;ENSRNOG00000016612;ENSRNOG00000004743;Rat_newGene_188220;ENSRNOG00000011887;Rat_newGene_181136;Rat_newGene_49681;ENSRNOG00000020337;ENSRNOG00000001283;ENSRNOG00000018895;Rat_newGene_123625;Rat_newGene_107254;Rat_newGene_95026;ENSRNOG00000008754;ENSRNOG00000009078;ENSRNOG00000010699;ENSRNOG00000016443;Rat_newGene_81576;ENSRNOG00000034089;Rat_newGene_181078;ENSRNOG00000015522;ENSRNOG00000020683;ENSRNOG00000061182;ENSRNOG00000003721;ENSRNOG00000017163;ENSRNOG00000049575;ENSRNOG00000026280;Rat_newGene_86693;ENSRNOG00000001214;ENSRNOG00000003983;ENSRNOG00000020132;ENSRNOG00000001010;ENSRNOG00000057469;ENSRNOG00000024257;ENSRNOG00000007064;Rat_newGene_103417;Rat_newGene_110156;Rat_newGene_180946;Rat_newGene_96462;ENSRNOG00000021745;Rat_newGene_215454;ENSRNOG00000061499;Rat_newGene_139380;ENSRNOG00000014597;ENSRNOG00000046838;ENSRNOG00000027060;Rat_newGene_216343;ENSRNOG00000056259;Rat_newGene_139355;ENSRNOG00000005780;ENSRNOG00000018290;ENSRNOG00000032618;ENSRNOG00000020369;ENSRNOG00000018962;Rat_newGene_49713;Rat_newGene_105557;Rat_newGene_83583;Rat_newGene_170825;ENSRNOG00000027136;ENSRNOG00000011517;ENSRNOG00000006846;Rat_newGene_39587;ENSRNOG00000039592;ENSRNOG00000025053;ENSRNOG00000019689;Rat_newGene_104744;ENSRNOG00000025899;Rat_newGene_171442;ENSRNOG00000011702;ENSRNOG00000004016;ENSRNOG00000009577;Rat_newGene_184214;ENSRNOG00000058337;ENSRNOG00000050035;ENSRNOG00000013267;Rat_newGene_203750;ENSRNOG00000049229;ENSRNOG00000000498;Rat_newGene_202998;ENSRNOG00000045806;ENSRNOG00000027724;Rat_newGene_9885;Rat_newGene_180184;ENSRNOG00000032539;ENSRNOG00000013372;Rat_newGene_67396;Rat_newGene_111979;ENSRNOG00000058460;ENSRNOG00000022698;Rat_newGene_28151;Rat_newGene_139382;Rat_newGene_221098;ENSRNOG00000015383;Rat_newGene_47678;ENSRNOG00000048470;ENSRNOG00000007200;ENSRNOG00000045614;ENSRNOG00000009473;ENSRNOG00000005903;ENSRNOG00000058978;ENSRNOG00000017635;Rat_newGene_25259;Rat_newGene_10598;Rat_newGene_84298;Rat_newGene_73508;Rat_newGene_61499;ENSRNOG00000010780;ENSRNOG00000055300;ENSRNOG00000008898</t>
  </si>
  <si>
    <t>ENSRNOG00000022414;ENSRNOG00000014528;ENSRNOG00000018997;ENSRNOG00000052839;Rat_newGene_181887;ENSRNOG00000037331;ENSRNOG00000001700;ENSRNOG00000011156;ENSRNOG00000059753;Rat_newGene_160719;ENSRNOG00000003195;Rat_newGene_110035;ENSRNOG00000027797;Rat_newGene_201276;Rat_newGene_191523;ENSRNOG00000017980;Rat_newGene_3473;ENSRNOG00000031997;Rat_newGene_40790;ENSRNOG00000013431;ENSRNOG00000022804;ENSRNOG00000013927;ENSRNOG00000002948;Rat_newGene_76989;ENSRNOG00000000977;ENSRNOG00000000798;Rat_newGene_136944;ENSRNOG00000054560;ENSRNOG00000008058;ENSRNOG00000039396;ENSRNOG00000024870;Rat_newGene_205354;ENSRNOG00000016070;ENSRNOG00000007081;ENSRNOG00000011526;Rat_newGene_143828;ENSRNOG00000001120;Rat_newGene_88246;Rat_newGene_99879;Rat_newGene_21054;Rat_newGene_35676;ENSRNOG00000051911;ENSRNOG00000004841;Rat_newGene_173359;ENSRNOG00000060320;ENSRNOG00000013340;Rat_newGene_71620;Rat_newGene_75749;ENSRNOG00000007814;Rat_newGene_197976;Rat_newGene_76395;ENSRNOG00000058938;ENSRNOG00000020593;ENSRNOG00000054764</t>
  </si>
  <si>
    <t>ENSRNOG00000042847;ENSRNOG00000002217;ENSRNOG00000014702;Rat_newGene_61299;Rat_newGene_128140;Rat_newGene_141295;Rat_newGene_7901;ENSRNOG00000016923;ENSRNOG00000002145;Rat_newGene_172376;ENSRNOG00000020505;Rat_newGene_86098;Rat_newGene_39331;Rat_newGene_121476;Rat_newGene_119988;ENSRNOG00000011133;ENSRNOG00000036859;ENSRNOG00000008960;Rat_newGene_86701;ENSRNOG00000020981;ENSRNOG00000008223;Rat_newGene_155405;ENSRNOG00000042411;Rat_newGene_37592;ENSRNOG00000014288;Rat_newGene_27439;Rat_newGene_82966;Rat_newGene_214519;ENSRNOG00000028545;Rat_newGene_117212;ENSRNOG00000016246;ENSRNOG00000019681;ENSRNOG00000020230;Rat_newGene_144216;ENSRNOG00000021285;ENSRNOG00000018141</t>
  </si>
  <si>
    <t>Rat_newGene_56148;ENSRNOG00000036700;Rat_newGene_181981</t>
  </si>
  <si>
    <t>ENSRNOG00000029788</t>
  </si>
  <si>
    <t>ENSRNOG00000001191;ENSRNOG00000023972;ENSRNOG00000017803;ENSRNOG00000022615;ENSRNOG00000000546;Rat_newGene_33566;Rat_newGene_78254;ENSRNOG00000008334;Rat_newGene_111980;Rat_newGene_75733;ENSRNOG00000025344;ENSRNOG00000024322;Rat_newGene_184873;ENSRNOG00000018980;ENSRNOG00000031849;ENSRNOG00000029910;ENSRNOG00000019325;ENSRNOG00000038598;ENSRNOG00000018687;ENSRNOG00000025634;ENSRNOG00000019615;Rat_newGene_173767;ENSRNOG00000042369;ENSRNOG00000059790;Rat_newGene_205181;ENSRNOG00000017120;ENSRNOG00000028185;ENSRNOG00000011440;ENSRNOG00000056162;ENSRNOG00000039447;Rat_newGene_80495;ENSRNOG00000019639;ENSRNOG00000010423;ENSRNOG00000061779;ENSRNOG00000058522;ENSRNOG00000053055;ENSRNOG00000020030;ENSRNOG00000056277;ENSRNOG00000054272;ENSRNOG00000004474;ENSRNOG00000030771;ENSRNOG00000003794;ENSRNOG00000030715;ENSRNOG00000000486;Rat_newGene_177997;Rat_newGene_51381;ENSRNOG00000026087;ENSRNOG00000013704;Rat_newGene_28407;ENSRNOG00000012648;ENSRNOG00000021222;Rat_newGene_204127;Rat_newGene_19634;ENSRNOG00000052687;ENSRNOG00000003722;ENSRNOG00000033397;ENSRNOG00000048430;ENSRNOG00000020148;ENSRNOG00000006247;ENSRNOG00000016630;ENSRNOG00000028904;ENSRNOG00000058662;ENSRNOG00000051291;ENSRNOG00000007462;ENSRNOG00000020379;Rat_newGene_56888;Rat_newGene_116288;ENSRNOG00000046497;ENSRNOG00000029662;Rat_newGene_74015</t>
  </si>
  <si>
    <t>Rat_newGene_40067;Rat_newGene_176021;Rat_newGene_31582;ENSRNOG00000017730</t>
  </si>
  <si>
    <t>Rat_newGene_23909;Rat_newGene_187929;Rat_newGene_27630;Rat_newGene_30807;ENSRNOG00000001786;Rat_newGene_203996</t>
  </si>
  <si>
    <t>ENSRNOG00000014548;ENSRNOG00000019518;Rat_newGene_144424;ENSRNOG00000001844;ENSRNOG00000052877;ENSRNOG00000012620;ENSRNOG00000009572;Rat_newGene_144216;ENSRNOG00000021670;ENSRNOG00000014268;ENSRNOG00000007147;Rat_newGene_208361;ENSRNOG00000033199;ENSRNOG00000018480;ENSRNOG00000018488;ENSRNOG00000046955;ENSRNOG00000058153;ENSRNOG00000004773;ENSRNOG00000050329;ENSRNOG00000019497;ENSRNOG00000014493;ENSRNOG00000003298;Rat_newGene_202900;ENSRNOG00000024969;Rat_newGene_56345;ENSRNOG00000012004;Rat_newGene_15961;ENSRNOG00000008439;ENSRNOG00000009350;ENSRNOG00000012835;ENSRNOG00000002238;Rat_newGene_11291;ENSRNOG00000003948;ENSRNOG00000021437;ENSRNOG00000051710;Rat_newGene_102595;ENSRNOG00000050714;ENSRNOG00000015977;ENSRNOG00000042026;ENSRNOG00000002382;ENSRNOG00000006324;ENSRNOG00000011253;ENSRNOG00000056532;ENSRNOG00000024905;ENSRNOG00000034240;ENSRNOG00000023428;ENSRNOG00000011975;ENSRNOG00000003392;ENSRNOG00000043212;ENSRNOG00000014599;ENSRNOG00000021243;ENSRNOG00000023449;Rat_newGene_65557;ENSRNOG00000019282;ENSRNOG00000012157;ENSRNOG00000025120;Rat_newGene_120038;ENSRNOG00000008142;ENSRNOG00000006264;ENSRNOG00000007540;ENSRNOG00000018106;ENSRNOG00000009967;Rat_newGene_9691;ENSRNOG00000024961;ENSRNOG00000013358;Rat_newGene_89283;ENSRNOG00000059142;ENSRNOG00000001585;ENSRNOG00000028658;ENSRNOG00000057443;ENSRNOG00000024580;ENSRNOG00000018577;Rat_newGene_200934;Rat_newGene_116139;ENSRNOG00000024288;Rat_newGene_195235;ENSRNOG00000032248;ENSRNOG00000045683;ENSRNOG00000011901;ENSRNOG00000023812;ENSRNOG00000062090;ENSRNOG00000007349;ENSRNOG00000002791;Rat_newGene_138728;ENSRNOG00000039325;ENSRNOG00000016420;Rat_newGene_136633;ENSRNOG00000037795;ENSRNOG00000045846;ENSRNOG00000047521;ENSRNOG00000004290;ENSRNOG00000029512;ENSRNOG00000039390;ENSRNOG00000010702;Rat_newGene_39587;ENSRNOG00000005575;ENSRNOG00000017564;ENSRNOG00000010598;ENSRNOG00000052445;ENSRNOG00000025327;ENSRNOG00000006832;ENSRNOG00000042186;ENSRNOG00000002204;Rat_newGene_25499;ENSRNOG00000050360;ENSRNOG00000049766;ENSRNOG00000058461;Rat_newGene_204129;ENSRNOG00000017502;ENSRNOG00000018526;ENSRNOG00000017843;ENSRNOG00000019413;ENSRNOG00000009726;ENSRNOG00000014522;ENSRNOG00000003657;ENSRNOG00000020368;Rat_newGene_73693;ENSRNOG00000008810;ENSRNOG00000025079;ENSRNOG00000016574;ENSRNOG00000002767;ENSRNOG00000004333;ENSRNOG00000012443;ENSRNOG00000025254;ENSRNOG00000001587;ENSRNOG00000002506</t>
  </si>
  <si>
    <t>ENSRNOG00000014000;ENSRNOG00000003884</t>
  </si>
  <si>
    <t>ENSRNOG00000050482;ENSRNOG00000008749;ENSRNOG00000020482;Rat_newGene_183103;Rat_newGene_97372;Rat_newGene_110287;Rat_newGene_74015;ENSRNOG00000011831;ENSRNOG00000001293;ENSRNOG00000012616;ENSRNOG00000008356;Rat_newGene_49529;Rat_newGene_104263;Rat_newGene_31701;ENSRNOG00000009897;Rat_newGene_215455;ENSRNOG00000039668;ENSRNOG00000030151;Rat_newGene_105120;ENSRNOG00000014953;Rat_newGene_129443;ENSRNOG00000059260;Rat_newGene_17670;ENSRNOG00000024250;ENSRNOG00000027213;Rat_newGene_79780;ENSRNOG00000032759;ENSRNOG00000057755;Rat_newGene_120536;ENSRNOG00000052687;ENSRNOG00000006778;Rat_newGene_24191;Rat_newGene_149608;ENSRNOG00000001249;Rat_newGene_165615;ENSRNOG00000046271;Rat_newGene_214520;ENSRNOG00000012759;Rat_newGene_201997;ENSRNOG00000038622;ENSRNOG00000021911;ENSRNOG00000016467;ENSRNOG00000026474;ENSRNOG00000003831;Rat_newGene_160944;ENSRNOG00000012110;Rat_newGene_15229;Rat_newGene_68567;ENSRNOG00000054989;ENSRNOG00000025406;Rat_newGene_12770;Rat_newGene_1858;Rat_newGene_139401;ENSRNOG00000039079;ENSRNOG00000061373;ENSRNOG00000016734;ENSRNOG00000061612;ENSRNOG00000010326;ENSRNOG00000025811;ENSRNOG00000023148;ENSRNOG00000008144;ENSRNOG00000056955;ENSRNOG00000017243;Rat_newGene_46244;Rat_newGene_207382;ENSRNOG00000025061;Rat_newGene_43608;ENSRNOG00000027171;ENSRNOG00000043007;ENSRNOG00000021158;Rat_newGene_110497;ENSRNOG00000016275;Rat_newGene_107095;ENSRNOG00000001620;ENSRNOG00000014378;Rat_newGene_180410;ENSRNOG00000018962;ENSRNOG00000004346;Rat_newGene_136408;ENSRNOG00000007213;ENSRNOG00000037613;ENSRNOG00000003707;Rat_newGene_49691;Rat_newGene_20018;Rat_newGene_118881;ENSRNOG00000014098;ENSRNOG00000033110;ENSRNOG00000051487;ENSRNOG00000001764;Rat_newGene_8930;Rat_newGene_166858;ENSRNOG00000024824;ENSRNOG00000003455;Rat_newGene_160705;ENSRNOG00000009071;Rat_newGene_58573;ENSRNOG00000023972;ENSRNOG00000001229;Rat_newGene_16524;ENSRNOG00000015061;ENSRNOG00000010473;ENSRNOG00000046601;ENSRNOG00000055300;ENSRNOG00000010663;Rat_newGene_162126</t>
  </si>
  <si>
    <t>ENSRNOG00000004831;ENSRNOG00000027286</t>
  </si>
  <si>
    <t>Rat_newGene_104388;ENSRNOG00000030870;ENSRNOG00000021972;ENSRNOG00000011970;ENSRNOG00000032891;Rat_newGene_134658;ENSRNOG00000014548;ENSRNOG00000017310</t>
  </si>
  <si>
    <t>Rat_newGene_205854;ENSRNOG00000048080;ENSRNOG00000020557;ENSRNOG00000002904;ENSRNOG00000004009;Rat_newGene_171125;Rat_newGene_70263;ENSRNOG00000031971;Rat_newGene_96249;Rat_newGene_161782;ENSRNOG00000028017;ENSRNOG00000039471;Rat_newGene_23293;Rat_newGene_218004;Rat_newGene_43608;ENSRNOG00000014461;ENSRNOG00000006314;ENSRNOG00000032150;Rat_newGene_51257;ENSRNOG00000002975;ENSRNOG00000019281;ENSRNOG00000026914;ENSRNOG00000005159;Rat_newGene_16525;ENSRNOG00000012090;Rat_newGene_62689;Rat_newGene_143154;Rat_newGene_130130;ENSRNOG00000014751;ENSRNOG00000012447;Rat_newGene_79578;ENSRNOG00000023148;Rat_newGene_104059;Rat_newGene_155003;Rat_newGene_104918;ENSRNOG00000018363;Rat_newGene_49160;ENSRNOG00000003538;Rat_newGene_120957;Rat_newGene_57306;Rat_newGene_16524;Rat_newGene_86746;Rat_newGene_192046;Rat_newGene_88258;Rat_newGene_105001;ENSRNOG00000058243;ENSRNOG00000005775;ENSRNOG00000054572;Rat_newGene_8578;ENSRNOG00000008990;ENSRNOG00000026907;ENSRNOG00000007412;Rat_newGene_9885;ENSRNOG00000021463;Rat_newGene_90669;ENSRNOG00000001232;ENSRNOG00000019129;ENSRNOG00000005580;ENSRNOG00000039891;Rat_newGene_102730;ENSRNOG00000025848;ENSRNOG00000029293;ENSRNOG00000014098;ENSRNOG00000014006;ENSRNOG00000048747;Rat_newGene_150927;Rat_newGene_88255;Rat_newGene_204058;Rat_newGene_72206;Rat_newGene_20962;Rat_newGene_181570;ENSRNOG00000023781;ENSRNOG00000057556;ENSRNOG00000000517;ENSRNOG00000010708;Rat_newGene_129897;Rat_newGene_74439;Rat_newGene_49713;Rat_newGene_154331;Rat_newGene_88567;ENSRNOG00000001877;ENSRNOG00000049179;Rat_newGene_211612;ENSRNOG00000013659;ENSRNOG00000013195;Rat_newGene_144459;Rat_newGene_139354;Rat_newGene_194165;ENSRNOG00000033809;ENSRNOG00000033923;Rat_newGene_117817;Rat_newGene_99856;ENSRNOG00000046502;Rat_newGene_116278;ENSRNOG00000042680;Rat_newGene_201929;ENSRNOG00000043212;ENSRNOG00000008598;ENSRNOG00000014294;ENSRNOG00000011684;ENSRNOG00000025115;ENSRNOG00000025781;ENSRNOG00000011618;Rat_newGene_179597;ENSRNOG00000012157;Rat_newGene_18406;ENSRNOG00000028674;ENSRNOG00000000239;ENSRNOG00000025796;Rat_newGene_139356;ENSRNOG00000016680;ENSRNOG00000031171;Rat_newGene_105238;Rat_newGene_95119;Rat_newGene_116987;Rat_newGene_81351;ENSRNOG00000021108;ENSRNOG00000017421;ENSRNOG00000020151;ENSRNOG00000043083;ENSRNOG00000013736;ENSRNOG00000054250;ENSRNOG00000048891;ENSRNOG00000059655;ENSRNOG00000019414;Rat_newGene_70190;ENSRNOG00000028329;ENSRNOG00000033556;Rat_newGene_115899;ENSRNOG00000047230;ENSRNOG00000018710;Rat_newGene_79795;ENSRNOG00000001056;Rat_newGene_207611;Rat_newGene_195235;Rat_newGene_161850;ENSRNOG00000025498;Rat_newGene_142832;ENSRNOG00000053178;ENSRNOG00000013287;ENSRNOG00000029047;ENSRNOG00000033433;ENSRNOG00000054515;Rat_newGene_7375;Rat_newGene_203731;Rat_newGene_155284;ENSRNOG00000022704;ENSRNOG00000032705;Rat_newGene_12707;ENSRNOG00000019763;ENSRNOG00000016479;ENSRNOG00000022343;Rat_newGene_68537;Rat_newGene_131640;ENSRNOG00000003835;ENSRNOG00000004004;ENSRNOG00000003063;ENSRNOG00000005041;ENSRNOG00000014375;Rat_newGene_101438;Rat_newGene_205026;ENSRNOG00000048580;Rat_newGene_74371;Rat_newGene_56852;ENSRNOG00000022438;ENSRNOG00000025023;ENSRNOG00000038275;ENSRNOG00000002795;ENSRNOG00000022210;ENSRNOG00000009341;Rat_newGene_193456;Rat_newGene_10654;Rat_newGene_189598;ENSRNOG00000005670;ENSRNOG00000025155;ENSRNOG00000000431;ENSRNOG00000020525;Rat_newGene_198979;ENSRNOG00000014672;ENSRNOG00000016913;ENSRNOG00000010325;Rat_newGene_139427;Rat_newGene_193512;ENSRNOG00000003841</t>
  </si>
  <si>
    <t>Rat_newGene_193362;ENSRNOG00000005506;Rat_newGene_138711;Rat_newGene_88272;Rat_newGene_76482;Rat_newGene_146345;ENSRNOG00000061832;Rat_newGene_43731;Rat_newGene_211545;Rat_newGene_142281;ENSRNOG00000021782;ENSRNOG00000037080;Rat_newGene_149607;ENSRNOG00000045846;Rat_newGene_49838;ENSRNOG00000051531;ENSRNOG00000059768;ENSRNOG00000011970;Rat_newGene_111962;ENSRNOG00000028470</t>
  </si>
  <si>
    <t>ENSRNOG00000020148;ENSRNOG00000053562;ENSRNOG00000047312;Rat_newGene_194130;ENSRNOG00000059568;ENSRNOG00000045677;ENSRNOG00000006090;ENSRNOG00000015196;Rat_newGene_204125;Rat_newGene_82116;ENSRNOG00000022014;ENSRNOG00000009636;ENSRNOG00000007561;ENSRNOG00000017352;Rat_newGene_63574;ENSRNOG00000014685;ENSRNOG00000002496</t>
  </si>
  <si>
    <t>Rat_newGene_40874;ENSRNOG00000010625;Rat_newGene_193659;Rat_newGene_105525</t>
  </si>
  <si>
    <t>ENSRNOG00000020188;ENSRNOG00000049810;ENSRNOG00000000895</t>
  </si>
  <si>
    <t>Rat_newGene_213344;ENSRNOG00000018372;Rat_newGene_193659;Rat_newGene_105525;ENSRNOG00000011363</t>
  </si>
  <si>
    <t>Rat_newGene_46222;ENSRNOG00000021782;Rat_newGene_17668;Rat_newGene_182974;ENSRNOG00000048161</t>
  </si>
  <si>
    <t>ENSRNOG00000025184;Rat_newGene_197135;ENSRNOG00000012521;Rat_newGene_172450;ENSRNOG00000024846;ENSRNOG00000002061;ENSRNOG00000021091;ENSRNOG00000046031;ENSRNOG00000054698;ENSRNOG00000010567;ENSRNOG00000005775;ENSRNOG00000001773;ENSRNOG00000003720;ENSRNOG00000046000;ENSRNOG00000007649;ENSRNOG00000010652;ENSRNOG00000005299;ENSRNOG00000003536;Rat_newGene_134957;Rat_newGene_161405;ENSRNOG00000053574;ENSRNOG00000016392;ENSRNOG00000001126;ENSRNOG00000029273;ENSRNOG00000029397;Rat_newGene_214333;ENSRNOG00000014628;ENSRNOG00000002418;Rat_newGene_61470;Rat_newGene_18472;Rat_newGene_203748;Rat_newGene_180184;Rat_newGene_9885;Rat_newGene_24961;ENSRNOG00000017941;Rat_newGene_212091;ENSRNOG00000048573;ENSRNOG00000014986;ENSRNOG00000010017;Rat_newGene_101473;ENSRNOG00000018719;ENSRNOG00000061733;ENSRNOG00000019915;ENSRNOG00000037908;Rat_newGene_128836;ENSRNOG00000029740;Rat_newGene_139388;Rat_newGene_27615;ENSRNOG00000023828;Rat_newGene_10598;ENSRNOG00000005347;ENSRNOG00000061777;ENSRNOG00000021689;ENSRNOG00000046053;ENSRNOG00000032133;ENSRNOG00000052519;ENSRNOG00000008447;ENSRNOG00000046245;ENSRNOG00000038140;ENSRNOG00000001182;ENSRNOG00000012406;ENSRNOG00000019477;ENSRNOG00000017078;ENSRNOG00000012322;ENSRNOG00000048191;ENSRNOG00000003476;ENSRNOG00000017608;Rat_newGene_80399;ENSRNOG00000021174;Rat_newGene_121422;Rat_newGene_107122;ENSRNOG00000005108;Rat_newGene_58566;ENSRNOG00000058068;ENSRNOG00000017857;ENSRNOG00000010435;Rat_newGene_37105;Rat_newGene_183109;ENSRNOG00000046482;Rat_newGene_130372;ENSRNOG00000051905;ENSRNOG00000001828;ENSRNOG00000033722;Rat_newGene_88255;ENSRNOG00000039776;ENSRNOG00000045965;ENSRNOG00000015133;ENSRNOG00000061450;ENSRNOG00000028129;ENSRNOG00000009137;ENSRNOG00000017610;ENSRNOG00000000881;Rat_newGene_66291;ENSRNOG00000004377;ENSRNOG00000017510;Rat_newGene_221195;Rat_newGene_192478;Rat_newGene_181583;Rat_newGene_140914;ENSRNOG00000057589;ENSRNOG00000027590;ENSRNOG00000020238;Rat_newGene_24433;ENSRNOG00000000517;Rat_newGene_116404;ENSRNOG00000031232;ENSRNOG00000023593;ENSRNOG00000019779;ENSRNOG00000039815;ENSRNOG00000019407;Rat_newGene_31834;ENSRNOG00000017410;Rat_newGene_74439;Rat_newGene_192331;ENSRNOG00000002186;Rat_newGene_215620;ENSRNOG00000028382;Rat_newGene_152068;ENSRNOG00000029949;ENSRNOG00000001864;ENSRNOG00000008629;Rat_newGene_27060;ENSRNOG00000012307;ENSRNOG00000007636;Rat_newGene_152537;Rat_newGene_187230;ENSRNOG00000049054;ENSRNOG00000024730;ENSRNOG00000009176;ENSRNOG00000025163;ENSRNOG00000029235;ENSRNOG00000000540;ENSRNOG00000022893;ENSRNOG00000028219;Rat_newGene_140845;ENSRNOG00000023107;ENSRNOG00000014161;ENSRNOG00000020457;ENSRNOG00000059460;ENSRNOG00000026985;ENSRNOG00000013965;Rat_newGene_21747;ENSRNOG00000056946;Rat_newGene_159018;ENSRNOG00000013451;ENSRNOG00000007189;ENSRNOG00000019365;ENSRNOG00000004141;ENSRNOG00000032410;ENSRNOG00000015035;ENSRNOG00000054224;Rat_newGene_44346;ENSRNOG00000011073;ENSRNOG00000059116;ENSRNOG00000018268;ENSRNOG00000061182;ENSRNOG00000017914;Rat_newGene_129486;ENSRNOG00000008712;ENSRNOG00000045857;ENSRNOG00000014204;Rat_newGene_113285;Rat_newGene_134663;ENSRNOG00000003946;ENSRNOG00000016358;ENSRNOG00000022305;Rat_newGene_145948;ENSRNOG00000006025;Rat_newGene_204125;ENSRNOG00000013945;Rat_newGene_130059;ENSRNOG00000051458;ENSRNOG00000048411;ENSRNOG00000021176;ENSRNOG00000021731;Rat_newGene_218004;ENSRNOG00000033791;ENSRNOG00000008086;ENSRNOG00000016629;ENSRNOG00000046949;ENSRNOG00000000777;Rat_newGene_67017;ENSRNOG00000013442;Rat_newGene_104856;ENSRNOG00000029784;Rat_newGene_142255;ENSRNOG00000032991;ENSRNOG00000009709;ENSRNOG00000018687;Rat_newGene_182980;ENSRNOG00000009094;Rat_newGene_61234;Rat_newGene_20029;Rat_newGene_31928;ENSRNOG00000025757;ENSRNOG00000013982;Rat_newGene_128812;ENSRNOG00000019645;ENSRNOG00000053607;ENSRNOG00000004353;Rat_newGene_138942;ENSRNOG00000018421;ENSRNOG00000052424;Rat_newGene_58180;Rat_newGene_50240;ENSRNOG00000059790;Rat_newGene_118906;Rat_newGene_54822;ENSRNOG00000046366;ENSRNOG00000031661;ENSRNOG00000025643;ENSRNOG00000023309;Rat_newGene_96249;ENSRNOG00000010655;ENSRNOG00000000466;ENSRNOG00000022839;ENSRNOG00000023455;Rat_newGene_96871;ENSRNOG00000054218;ENSRNOG00000021794;ENSRNOG00000019265;ENSRNOG00000000987;Rat_newGene_10601;ENSRNOG00000010146;ENSRNOG00000020980;ENSRNOG00000027747;ENSRNOG00000001888;ENSRNOG00000009466;ENSRNOG00000056162;Rat_newGene_101235;ENSRNOG00000020717;Rat_newGene_211437;ENSRNOG00000011475;Rat_newGene_172178;Rat_newGene_104458;ENSRNOG00000011669;ENSRNOG00000053502;ENSRNOG00000024111;Rat_newGene_72644;ENSRNOG00000008425;ENSRNOG00000009331;ENSRNOG00000012806;ENSRNOG00000020658;ENSRNOG00000018160;Rat_newGene_188714;Rat_newGene_12071;Rat_newGene_118781;ENSRNOG00000003988;Rat_newGene_35297;ENSRNOG00000055319;ENSRNOG00000014034;Rat_newGene_141287;Rat_newGene_3078;ENSRNOG00000059500;ENSRNOG00000005711;ENSRNOG00000010428;Rat_newGene_116184;ENSRNOG00000006028;ENSRNOG00000020386;ENSRNOG00000012812;ENSRNOG00000012478;Rat_newGene_107098;ENSRNOG00000012420;ENSRNOG00000020997;Rat_newGene_151257;Rat_newGene_181569;ENSRNOG00000019451;ENSRNOG00000055809;ENSRNOG00000020006;ENSRNOG00000014775;Rat_newGene_34123;Rat_newGene_155538;Rat_newGene_206250;ENSRNOG00000011826;ENSRNOG00000057557;Rat_newGene_8915;ENSRNOG00000030314;Rat_newGene_144166;Rat_newGene_194332;ENSRNOG00000004004;ENSRNOG00000017346;Rat_newGene_11778;Rat_newGene_180896;ENSRNOG00000038622;ENSRNOG00000020105;ENSRNOG00000004501;ENSRNOG00000025108;ENSRNOG00000026686;Rat_newGene_14636;Rat_newGene_35400;Rat_newGene_133443;ENSRNOG00000013309;ENSRNOG00000047874;ENSRNOG00000004132;ENSRNOG00000007477;ENSRNOG00000018759;ENSRNOG00000042502;ENSRNOG00000025000;ENSRNOG00000015791;ENSRNOG00000005987;ENSRNOG00000008392;Rat_newGene_121961;ENSRNOG00000042133;ENSRNOG00000057817;Rat_newGene_66431;ENSRNOG00000003400;Rat_newGene_217214;ENSRNOG00000001719;ENSRNOG00000021670;Rat_newGene_67188;ENSRNOG00000000512;Rat_newGene_130843;ENSRNOG00000042950;ENSRNOG00000012906;ENSRNOG00000027489;ENSRNOG00000022343;ENSRNOG00000032293;Rat_newGene_11261;ENSRNOG00000007206;Rat_newGene_154076;ENSRNOG00000021024;ENSRNOG00000000522;ENSRNOG00000000857;Rat_newGene_56419;ENSRNOG00000056028;ENSRNOG00000026087;ENSRNOG00000019340;ENSRNOG00000051671;Rat_newGene_2660;Rat_newGene_116810;Rat_newGene_76400;Rat_newGene_85688;ENSRNOG00000008312;ENSRNOG00000001238;ENSRNOG00000000860;Rat_newGene_10982;ENSRNOG00000009761;ENSRNOG00000024027;ENSRNOG00000013553;ENSRNOG00000033835;Rat_newGene_172989;Rat_newGene_198979;ENSRNOG00000000542;ENSRNOG00000007431;ENSRNOG00000053583;Rat_newGene_116666;ENSRNOG00000017876;ENSRNOG00000057972;Rat_newGene_51388;ENSRNOG00000017553;ENSRNOG00000058003;Rat_newGene_103643;Rat_newGene_77891;Rat_newGene_80490;ENSRNOG00000015210;ENSRNOG00000004011;Rat_newGene_75488;Rat_newGene_60019;ENSRNOG00000025310;ENSRNOG00000007611;ENSRNOG00000000697;ENSRNOG00000017912;Rat_newGene_120561;ENSRNOG00000046424;ENSRNOG00000046458;ENSRNOG00000048871;ENSRNOG00000001602;Rat_newGene_189802;ENSRNOG00000015049;Rat_newGene_92866;ENSRNOG00000032238;ENSRNOG00000056038;ENSRNOG00000026204;ENSRNOG00000010370;Rat_newGene_129793;ENSRNOG00000006378;ENSRNOG00000046447;Rat_newGene_69438;ENSRNOG00000050164;Rat_newGene_88246;Rat_newGene_139358;Rat_newGene_213238;ENSRNOG00000008628;ENSRNOG00000046023;Rat_newGene_73091;Rat_newGene_92295;ENSRNOG00000013906;ENSRNOG00000020579;ENSRNOG00000017209;Rat_newGene_131855;ENSRNOG00000019956;Rat_newGene_168490;Rat_newGene_193781;Rat_newGene_119707;ENSRNOG00000028630;ENSRNOG00000050224;ENSRNOG00000006139;ENSRNOG00000012735;ENSRNOG00000045764;Rat_newGene_15164;Rat_newGene_101752;ENSRNOG00000007957;ENSRNOG00000000008;ENSRNOG00000025518;ENSRNOG00000051837;ENSRNOG00000007390;ENSRNOG00000006946;Rat_newGene_202299;Rat_newGene_58041;ENSRNOG00000008716;ENSRNOG00000008873;Rat_newGene_206915;ENSRNOG00000018557;ENSRNOG00000011346;ENSRNOG00000011781;ENSRNOG00000058618;Rat_newGene_190957;ENSRNOG00000000455;Rat_newGene_28139;ENSRNOG00000008652;ENSRNOG00000016398;Rat_newGene_90260;Rat_newGene_19803;Rat_newGene_192971;Rat_newGene_120592;ENSRNOG00000047741;Rat_newGene_15682;Rat_newGene_10974;Rat_newGene_203005;Rat_newGene_143471;Rat_newGene_104421;Rat_newGene_17627;Rat_newGene_180848;ENSRNOG00000026132;ENSRNOG00000061510;ENSRNOG00000008393;Rat_newGene_212948;ENSRNOG00000023446;ENSRNOG00000003349;ENSRNOG00000001436;ENSRNOG00000061128;ENSRNOG00000056216;ENSRNOG00000007272;ENSRNOG00000026490;Rat_newGene_211798;ENSRNOG00000030017;Rat_newGene_81346;Rat_newGene_192498;Rat_newGene_144459;ENSRNOG00000019698;ENSRNOG00000018012;ENSRNOG00000030151;ENSRNOG00000020696;Rat_newGene_183093;ENSRNOG00000016608;Rat_newGene_67687;ENSRNOG00000019913;ENSRNOG00000003703;Rat_newGene_205021;ENSRNOG00000013360;Rat_newGene_102365;Rat_newGene_181134;ENSRNOG00000030800;ENSRNOG00000018077;Rat_newGene_212002;Rat_newGene_119725;ENSRNOG00000019075;ENSRNOG00000008377;ENSRNOG00000025948;ENSRNOG00000018342;Rat_newGene_167054;ENSRNOG00000013202;ENSRNOG00000014170;Rat_newGene_103966;ENSRNOG00000003234;Rat_newGene_218597;ENSRNOG00000012591;ENSRNOG00000001056;ENSRNOG00000008047;ENSRNOG00000007601;ENSRNOG00000020694;ENSRNOG00000030714;ENSRNOG00000005849;Rat_newGene_2163;ENSRNOG00000030131;ENSRNOG00000006649;ENSRNOG00000019062;Rat_newGene_31611;Rat_newGene_201331;ENSRNOG00000001309;ENSRNOG00000032473;ENSRNOG00000013271;Rat_newGene_182193;Rat_newGene_101748;Rat_newGene_191810;ENSRNOG00000012791;Rat_newGene_101716;ENSRNOG00000045585;ENSRNOG00000055093;ENSRNOG00000013907;ENSRNOG00000003825;ENSRNOG00000037509;Rat_newGene_92846;ENSRNOG00000015105;Rat_newGene_176207;Rat_newGene_188564;Rat_newGene_80484;Rat_newGene_58218;Rat_newGene_178998;ENSRNOG00000018991;ENSRNOG00000010104;ENSRNOG00000018420;ENSRNOG00000006334;ENSRNOG00000017225;ENSRNOG00000012730;Rat_newGene_118133;Rat_newGene_172802;Rat_newGene_40907;ENSRNOG00000046581;Rat_newGene_45695;Rat_newGene_134671;Rat_newGene_138539;Rat_newGene_144220;ENSRNOG00000029572;ENSRNOG00000050636;ENSRNOG00000045615;ENSRNOG00000050032;ENSRNOG00000020205;Rat_newGene_10820;ENSRNOG00000031479;Rat_newGene_188702</t>
  </si>
  <si>
    <t>Rat_newGene_68174;ENSRNOG00000005138;ENSRNOG00000001271;ENSRNOG00000020542;ENSRNOG00000006450;Rat_newGene_112141;Rat_newGene_200934;ENSRNOG00000019004;ENSRNOG00000047146;ENSRNOG00000052134;ENSRNOG00000018321;ENSRNOG00000010244;ENSRNOG00000012207;ENSRNOG00000053405;ENSRNOG00000038761;ENSRNOG00000018183;ENSRNOG00000000421;ENSRNOG00000003964;Rat_newGene_55185;Rat_newGene_193628;ENSRNOG00000054274;ENSRNOG00000042025;ENSRNOG00000052361;Rat_newGene_99889;ENSRNOG00000019412;Rat_newGene_110287;ENSRNOG00000017421;ENSRNOG00000045615;Rat_newGene_191501;ENSRNOG00000019212;Rat_newGene_80484;ENSRNOG00000014668;ENSRNOG00000014180;ENSRNOG00000025318;Rat_newGene_18406;ENSRNOG00000005074;ENSRNOG00000037060;Rat_newGene_192213;ENSRNOG00000016206;Rat_newGene_158954;Rat_newGene_90755;ENSRNOG00000001162;ENSRNOG00000020925;Rat_newGene_103666;Rat_newGene_174492;ENSRNOG00000047871;ENSRNOG00000021332;ENSRNOG00000014762;ENSRNOG00000037480;ENSRNOG00000025909;ENSRNOG00000018012;ENSRNOG00000032371;Rat_newGene_71635;ENSRNOG00000028997;ENSRNOG00000012964;Rat_newGene_106331;ENSRNOG00000015237;ENSRNOG00000013603;ENSRNOG00000014123;ENSRNOG00000059889;ENSRNOG00000016962;Rat_newGene_207533;ENSRNOG00000032545;Rat_newGene_105616;ENSRNOG00000010665;Rat_newGene_86686;Rat_newGene_118075;ENSRNOG00000019000;Rat_newGene_14983;ENSRNOG00000026857;ENSRNOG00000004538;Rat_newGene_95281;ENSRNOG00000028545;Rat_newGene_216624;ENSRNOG00000050274;ENSRNOG00000015558;ENSRNOG00000037327;ENSRNOG00000046735;ENSRNOG00000058912;ENSRNOG00000025075;Rat_newGene_130843;ENSRNOG00000012906;ENSRNOG00000014268;ENSRNOG00000012110;ENSRNOG00000029245;ENSRNOG00000032293;ENSRNOG00000060528;Rat_newGene_105337;ENSRNOG00000022929;ENSRNOG00000001854;ENSRNOG00000020872;Rat_newGene_40204;ENSRNOG00000051964;ENSRNOG00000024310;ENSRNOG00000017154;ENSRNOG00000024178;ENSRNOG00000053979;ENSRNOG00000018909;Rat_newGene_166538;ENSRNOG00000008052;Rat_newGene_193079;ENSRNOG00000042269;ENSRNOG00000020277;ENSRNOG00000006296;ENSRNOG00000015622;ENSRNOG00000016242;ENSRNOG00000014867;ENSRNOG00000020837;ENSRNOG00000025892;ENSRNOG00000053502;ENSRNOG00000047653;ENSRNOG00000058645;Rat_newGene_192248;ENSRNOG00000011262;ENSRNOG00000046874;Rat_newGene_117350;ENSRNOG00000011375;ENSRNOG00000046365;ENSRNOG00000018905;Rat_newGene_40790;ENSRNOG00000001878;ENSRNOG00000053873;ENSRNOG00000049951;ENSRNOG00000033921;Rat_newGene_12127;ENSRNOG00000055413;ENSRNOG00000047967;ENSRNOG00000018671;Rat_newGene_118918;Rat_newGene_55186;ENSRNOG00000052510;Rat_newGene_60093;ENSRNOG00000048482;ENSRNOG00000039680;Rat_newGene_154317;Rat_newGene_11093;Rat_newGene_215507;Rat_newGene_51197;ENSRNOG00000015180;ENSRNOG00000010983;ENSRNOG00000014011;ENSRNOG00000012645;ENSRNOG00000032590;Rat_newGene_105236;Rat_newGene_174486;Rat_newGene_16530;ENSRNOG00000008815;ENSRNOG00000007302;Rat_newGene_58167;Rat_newGene_130372;Rat_newGene_83065;ENSRNOG00000047296;ENSRNOG00000007057;ENSRNOG00000050907;ENSRNOG00000047605;ENSRNOG00000025848;ENSRNOG00000005783;ENSRNOG00000045674;Rat_newGene_75663;ENSRNOG00000005935;ENSRNOG00000025899;ENSRNOG00000018955;Rat_newGene_137000;ENSRNOG00000037613;Rat_newGene_145954;Rat_newGene_124745;Rat_newGene_163731;Rat_newGene_48187;ENSRNOG00000012562;ENSRNOG00000006548;ENSRNOG00000046428;ENSRNOG00000025463;ENSRNOG00000011931;ENSRNOG00000004444;Rat_newGene_128836;ENSRNOG00000028161;ENSRNOG00000025028;Rat_newGene_104473</t>
  </si>
  <si>
    <t>Rat_newGene_181091;ENSRNOG00000009275;ENSRNOG00000024737;Rat_newGene_124539;ENSRNOG00000006087;ENSRNOG00000008246;Rat_newGene_118906;ENSRNOG00000018416;ENSRNOG00000038741;Rat_newGene_119452;Rat_newGene_147981;ENSRNOG00000019388;Rat_newGene_161682;ENSRNOG00000032009;ENSRNOG00000055608;Rat_newGene_72648;Rat_newGene_138195;ENSRNOG00000022847;Rat_newGene_148293;ENSRNOG00000005229;ENSRNOG00000003671;Rat_newGene_72433;Rat_newGene_58573;Rat_newGene_16524;Rat_newGene_3142;Rat_newGene_85187;Rat_newGene_78254;ENSRNOG00000008812;ENSRNOG00000005729;Rat_newGene_183109;ENSRNOG00000048542;Rat_newGene_88428;ENSRNOG00000018715;Rat_newGene_215620;Rat_newGene_186054;Rat_newGene_73717;Rat_newGene_116854;Rat_newGene_152110;ENSRNOG00000016559;ENSRNOG00000015346;Rat_newGene_129813;Rat_newGene_31701;Rat_newGene_108818;Rat_newGene_17627;Rat_newGene_122114;Rat_newGene_87928;Rat_newGene_15682;Rat_newGene_135585;Rat_newGene_212948;Rat_newGene_183093;ENSRNOG00000006388;Rat_newGene_71556;Rat_newGene_49876;ENSRNOG00000045665;Rat_newGene_45875;ENSRNOG00000029441;Rat_newGene_121033;Rat_newGene_76395;Rat_newGene_95119;Rat_newGene_170365;Rat_newGene_143414;Rat_newGene_8915;ENSRNOG00000026177;Rat_newGene_199853;Rat_newGene_105020;Rat_newGene_163682;ENSRNOG00000027811;Rat_newGene_193362;ENSRNOG00000034184;Rat_newGene_45792;ENSRNOG00000016870;ENSRNOG00000049480;Rat_newGene_201938;Rat_newGene_10749;Rat_newGene_20517;Rat_newGene_205825;Rat_newGene_100204;Rat_newGene_12784;Rat_newGene_80490;ENSRNOG00000024711;Rat_newGene_88246;ENSRNOG00000028810;Rat_newGene_136989</t>
  </si>
  <si>
    <t>ENSRNOG00000050137;ENSRNOG00000002660;ENSRNOG00000006248;ENSRNOG00000017157;ENSRNOG00000023053;ENSRNOG00000018183;Rat_newGene_56972;Rat_newGene_72218;Rat_newGene_81551;Rat_newGene_57674;Rat_newGene_197899;Rat_newGene_88250;Rat_newGene_70931;ENSRNOG00000021046;ENSRNOG00000011391;ENSRNOG00000019730;Rat_newGene_172568;Rat_newGene_146073;ENSRNOG00000010177;ENSRNOG00000012862;Rat_newGene_93331;Rat_newGene_119452;ENSRNOG00000011619;ENSRNOG00000004333;ENSRNOG00000001429;ENSRNOG00000005542;ENSRNOG00000001111;Rat_newGene_142932;ENSRNOG00000033316;ENSRNOG00000020590;Rat_newGene_85770;Rat_newGene_182623;Rat_newGene_104744;Rat_newGene_174486;Rat_newGene_150898;Rat_newGene_117303</t>
  </si>
  <si>
    <t>Rat_newGene_21383;Rat_newGene_218004;ENSRNOG00000060100;ENSRNOG00000001039;Rat_newGene_101100;Rat_newGene_2171;Rat_newGene_133434;Rat_newGene_185992;Rat_newGene_208154;ENSRNOG00000000708;ENSRNOG00000031003;ENSRNOG00000032827;Rat_newGene_137390;ENSRNOG00000017078;Rat_newGene_147699;ENSRNOG00000032039;ENSRNOG00000018434;Rat_newGene_194547;ENSRNOG00000015279;ENSRNOG00000056585;Rat_newGene_205183;ENSRNOG00000008345;ENSRNOG00000024112;ENSRNOG00000049128;ENSRNOG00000025155;Rat_newGene_204735;Rat_newGene_91420</t>
  </si>
  <si>
    <t>ENSRNOG00000028782;Rat_newGene_43172;Rat_newGene_8238;Rat_newGene_131406</t>
  </si>
  <si>
    <t>Rat_newGene_110934;ENSRNOG00000037082;Rat_newGene_76889;Rat_newGene_69364;Rat_newGene_101493;Rat_newGene_189633;Rat_newGene_116451;ENSRNOG00000021298;Rat_newGene_210158;Rat_newGene_192046;ENSRNOG00000013771;ENSRNOG00000012084;ENSRNOG00000056984;ENSRNOG00000046258;ENSRNOG00000004362;Rat_newGene_29686;ENSRNOG00000012419;ENSRNOG00000037672;Rat_newGene_68537;ENSRNOG00000042384</t>
  </si>
  <si>
    <t>ENSRNOG00000007485</t>
  </si>
  <si>
    <t>ENSRNOG00000006278;ENSRNOG00000025925;Rat_newGene_42917;ENSRNOG00000015393;ENSRNOG00000001198;Rat_newGene_35841</t>
  </si>
  <si>
    <t>ENSRNOG00000056228;Rat_newGene_182974</t>
  </si>
  <si>
    <t>ENSRNOG00000004279;Rat_newGene_12126;ENSRNOG00000001237;ENSRNOG00000016782;Rat_newGene_40896;ENSRNOG00000011754;Rat_newGene_82269</t>
  </si>
  <si>
    <t>ENSRNOG00000008037;ENSRNOG00000011823</t>
  </si>
  <si>
    <t>Rat_newGene_13629;Rat_newGene_76254;ENSRNOG00000020357;ENSRNOG00000061073;Rat_newGene_139365;ENSRNOG00000009184;Rat_newGene_32585;ENSRNOG00000022007;ENSRNOG00000008585;ENSRNOG00000031648;ENSRNOG00000012134;Rat_newGene_65248;ENSRNOG00000018226;ENSRNOG00000002525;ENSRNOG00000011231;ENSRNOG00000017548;ENSRNOG00000000532;ENSRNOG00000043037;ENSRNOG00000011969;Rat_newGene_20888;Rat_newGene_105732;ENSRNOG00000025811;Rat_newGene_63905;ENSRNOG00000043313;Rat_newGene_68567;ENSRNOG00000058202;ENSRNOG00000009948;Rat_newGene_124477;Rat_newGene_182714;Rat_newGene_110619;ENSRNOG00000021118</t>
  </si>
  <si>
    <t>ENSRNOG00000017019;ENSRNOG00000001816;ENSRNOG00000018716;Rat_newGene_80865;ENSRNOG00000017554;Rat_newGene_117351;ENSRNOG00000002053;Rat_newGene_190338</t>
  </si>
  <si>
    <t>ENSRNOG00000025651;ENSRNOG00000051915;Rat_newGene_116678;ENSRNOG00000049324;ENSRNOG00000018532;ENSRNOG00000018949;Rat_newGene_55533;ENSRNOG00000045670;ENSRNOG00000029810</t>
  </si>
  <si>
    <t>ENSRNOG00000015158</t>
  </si>
  <si>
    <t>ENSRNOG00000032828;ENSRNOG00000052167;ENSRNOG00000006200;Rat_newGene_119452;Rat_newGene_58020;ENSRNOG00000021240;Rat_newGene_101741;Rat_newGene_178364</t>
  </si>
  <si>
    <t>ENSRNOG00000014452</t>
  </si>
  <si>
    <t>ENSRNOG00000020077;Rat_newGene_49876;ENSRNOG00000001645;ENSRNOG00000027264;ENSRNOG00000027194;ENSRNOG00000032828;ENSRNOG00000016108;ENSRNOG00000037085;ENSRNOG00000023148;ENSRNOG00000018835;Rat_newGene_171451;Rat_newGene_49965;ENSRNOG00000021782;Rat_newGene_215539;ENSRNOG00000019920;ENSRNOG00000017178</t>
  </si>
  <si>
    <t>Rat_newGene_79759;ENSRNOG00000016301;Rat_newGene_138865;ENSRNOG00000009670;Rat_newGene_9028;Rat_newGene_170081;Rat_newGene_160937;ENSRNOG00000018730;ENSRNOG00000012674;ENSRNOG00000025710;ENSRNOG00000056781;Rat_newGene_118945;ENSRNOG00000038044</t>
  </si>
  <si>
    <t>Rat_newGene_176938;ENSRNOG00000012581;ENSRNOG00000028292;ENSRNOG00000021240</t>
  </si>
  <si>
    <t>ENSRNOG00000027257;ENSRNOG00000007044;ENSRNOG00000018144;ENSRNOG00000002053;ENSRNOG00000019859;ENSRNOG00000010685;ENSRNOG00000000542;ENSRNOG00000028211;ENSRNOG00000019681;Rat_newGene_80490;ENSRNOG00000015295;Rat_newGene_146180;ENSRNOG00000001313;ENSRNOG00000030983;ENSRNOG00000057696;Rat_newGene_88246;Rat_newGene_98929;Rat_newGene_63761;Rat_newGene_219381;Rat_newGene_54560;Rat_newGene_179606;ENSRNOG00000056493;Rat_newGene_201997;ENSRNOG00000058420;ENSRNOG00000004146;ENSRNOG00000049033;Rat_newGene_57733;Rat_newGene_135207;ENSRNOG00000028652;ENSRNOG00000020634;ENSRNOG00000001777;ENSRNOG00000017073;ENSRNOG00000015972;Rat_newGene_198840;ENSRNOG00000017505;ENSRNOG00000011923;Rat_newGene_131822;ENSRNOG00000031364;ENSRNOG00000006485;ENSRNOG00000019086;ENSRNOG00000004473;ENSRNOG00000018853;ENSRNOG00000016117;Rat_newGene_68048;ENSRNOG00000005359;Rat_newGene_3508;ENSRNOG00000020205;ENSRNOG00000050420;ENSRNOG00000052080;ENSRNOG00000004361;ENSRNOG00000036576;Rat_newGene_50697;Rat_newGene_91132;ENSRNOG00000028832;ENSRNOG00000050200;ENSRNOG00000033568;ENSRNOG00000015297;ENSRNOG00000020772;Rat_newGene_158960;ENSRNOG00000054086;Rat_newGene_143695;ENSRNOG00000060320;ENSRNOG00000017644;ENSRNOG00000045752;Rat_newGene_107137;Rat_newGene_120178;ENSRNOG00000017850;Rat_newGene_189405;ENSRNOG00000013368;ENSRNOG00000006908;Rat_newGene_138527;ENSRNOG00000004317;ENSRNOG00000004066;ENSRNOG00000038001;ENSRNOG00000015434;ENSRNOG00000008242;ENSRNOG00000013005;Rat_newGene_111056;Rat_newGene_82207;ENSRNOG00000001237;Rat_newGene_30821;ENSRNOG00000006963;ENSRNOG00000039859;ENSRNOG00000000316;ENSRNOG00000009522;ENSRNOG00000022922;ENSRNOG00000010652;Rat_newGene_8578;ENSRNOG00000055915;ENSRNOG00000056012;ENSRNOG00000021310;ENSRNOG00000012356;Rat_newGene_104200;ENSRNOG00000002339;ENSRNOG00000014509;ENSRNOG00000017879;Rat_newGene_190778;ENSRNOG00000003105;ENSRNOG00000005108;ENSRNOG00000019082;ENSRNOG00000001378;ENSRNOG00000016544;Rat_newGene_53157;ENSRNOG00000014634;Rat_newGene_81341;Rat_newGene_142267;Rat_newGene_101431;Rat_newGene_37512;ENSRNOG00000019374;ENSRNOG00000028996;ENSRNOG00000004687;ENSRNOG00000019968;ENSRNOG00000018160;ENSRNOG00000015459;ENSRNOG00000015268;ENSRNOG00000012090;ENSRNOG00000061091;ENSRNOG00000007705;Rat_newGene_105533;Rat_newGene_3150;Rat_newGene_108234;Rat_newGene_181078;ENSRNOG00000028713;ENSRNOG00000017057;ENSRNOG00000023803;Rat_newGene_17638;ENSRNOG00000000156;ENSRNOG00000029095;ENSRNOG00000019035;ENSRNOG00000018177;ENSRNOG00000030880;ENSRNOG00000010983;ENSRNOG00000024602;ENSRNOG00000059900;ENSRNOG00000011268;ENSRNOG00000015354;Rat_newGene_148133;ENSRNOG00000021130;ENSRNOG00000024457;ENSRNOG00000027906;Rat_newGene_32291;ENSRNOG00000036673</t>
  </si>
  <si>
    <t>ENSRNOG00000019920;ENSRNOG00000017178;Rat_newGene_719;ENSRNOG00000018835;ENSRNOG00000037085;ENSRNOG00000016108;ENSRNOG00000027264;Rat_newGene_49876;ENSRNOG00000020577</t>
  </si>
  <si>
    <t>ENSRNOG00000013147;Rat_newGene_103667;Rat_newGene_102324;Rat_newGene_2171;ENSRNOG00000004314;ENSRNOG00000004281;Rat_newGene_134524;ENSRNOG00000005670;Rat_newGene_16322;Rat_newGene_37562;Rat_newGene_88567;ENSRNOG00000016630;ENSRNOG00000015140</t>
  </si>
  <si>
    <t>Rat_newGene_21064</t>
  </si>
  <si>
    <t>Rat_newGene_125734;Rat_newGene_150228</t>
  </si>
  <si>
    <t>ENSRNOG00000013628;Rat_newGene_193684;ENSRNOG00000018517;Rat_newGene_203036</t>
  </si>
  <si>
    <t>ENSRNOG00000053122;ENSRNOG00000008036;Rat_newGene_193684;Rat_newGene_219239;ENSRNOG00000001712;Rat_newGene_192888;Rat_newGene_160615;ENSRNOG00000036934;Rat_newGene_201056;Rat_newGene_74371;ENSRNOG00000017114;Rat_newGene_207367;Rat_newGene_117212;ENSRNOG00000000572;Rat_newGene_110033;Rat_newGene_169456;ENSRNOG00000059215;Rat_newGene_216404;ENSRNOG00000008898;Rat_newGene_184873;Rat_newGene_56682;ENSRNOG00000012196</t>
  </si>
  <si>
    <t>ENSRNOG00000014619;Rat_newGene_139355;ENSRNOG00000010964;Rat_newGene_67017;ENSRNOG00000010903;ENSRNOG00000004029;Rat_newGene_81374;Rat_newGene_143695;Rat_newGene_66815;ENSRNOG00000042825;Rat_newGene_139356</t>
  </si>
  <si>
    <t>Rat_newGene_180864;ENSRNOG00000021220;Rat_newGene_200946;ENSRNOG00000033672;Rat_newGene_134101;ENSRNOG00000009491;Rat_newGene_136904;Rat_newGene_193770;ENSRNOG00000003486;Rat_newGene_8886;Rat_newGene_3318;ENSRNOG00000014182;ENSRNOG00000022767;ENSRNOG00000019978;ENSRNOG00000003537;ENSRNOG00000007461;ENSRNOG00000009658;ENSRNOG00000046326;ENSRNOG00000011134;ENSRNOG00000051950;ENSRNOG00000010165;ENSRNOG00000025670</t>
  </si>
  <si>
    <t>ENSRNOG00000012693;Rat_newGene_15745;Rat_newGene_54;Rat_newGene_72159;Rat_newGene_134524;ENSRNOG00000033088;Rat_newGene_11261;ENSRNOG00000004029;ENSRNOG00000009936;ENSRNOG00000019018;Rat_newGene_33779;ENSRNOG00000014619;Rat_newGene_142932</t>
  </si>
  <si>
    <t>Rat_newGene_11241;ENSRNOG00000055533;Rat_newGene_56781;ENSRNOG00000009491;ENSRNOG00000020058;ENSRNOG00000053210;ENSRNOG00000008062;Rat_newGene_193770;Rat_newGene_180194;ENSRNOG00000003486;ENSRNOG00000011980;Rat_newGene_145890;Rat_newGene_8886;ENSRNOG00000001091;ENSRNOG00000053486;ENSRNOG00000018679;ENSRNOG00000011373;ENSRNOG00000025634;ENSRNOG00000037085;Rat_newGene_31582;Rat_newGene_65415;Rat_newGene_205059;Rat_newGene_23576;ENSRNOG00000000040;Rat_newGene_3318;ENSRNOG00000018304;Rat_newGene_103663;Rat_newGene_119733;Rat_newGene_116347;ENSRNOG00000046635;ENSRNOG00000032813;Rat_newGene_88327;ENSRNOG00000017057;Rat_newGene_61457;ENSRNOG00000048197;Rat_newGene_180864;ENSRNOG00000021220;ENSRNOG00000033970;Rat_newGene_205120;Rat_newGene_117143;ENSRNOG00000000504;ENSRNOG00000004276;ENSRNOG00000020828;ENSRNOG00000031930;ENSRNOG00000010518;ENSRNOG00000012575;Rat_newGene_63054;Rat_newGene_60877;ENSRNOG00000022771;Rat_newGene_146078;ENSRNOG00000060123;ENSRNOG00000051993;ENSRNOG00000009163;Rat_newGene_149596;ENSRNOG00000013089;ENSRNOG00000009278;ENSRNOG00000008332;Rat_newGene_200946;Rat_newGene_215915;Rat_newGene_67396;ENSRNOG00000033672;ENSRNOG00000010311;ENSRNOG00000013446;Rat_newGene_205155;ENSRNOG00000011134;Rat_newGene_30166;ENSRNOG00000010771;ENSRNOG00000019738;Rat_newGene_57644;ENSRNOG00000051950;ENSRNOG00000020603;ENSRNOG00000030212;Rat_newGene_191969;ENSRNOG00000010165;Rat_newGene_24270;ENSRNOG00000017833;Rat_newGene_116610;ENSRNOG00000007509;ENSRNOG00000025670;ENSRNOG00000010855;ENSRNOG00000016697;Rat_newGene_212424;ENSRNOG00000021243;ENSRNOG00000056041;Rat_newGene_119707;ENSRNOG00000012094;ENSRNOG00000013234;Rat_newGene_179552;Rat_newGene_140780;ENSRNOG00000010488;ENSRNOG00000014664;ENSRNOG00000009341;ENSRNOG00000048169;Rat_newGene_108754;ENSRNOG00000002940;ENSRNOG00000031607;Rat_newGene_176055;ENSRNOG00000009772;Rat_newGene_11261;ENSRNOG00000022343;ENSRNOG00000016109;Rat_newGene_201997;ENSRNOG00000019978;ENSRNOG00000003537;ENSRNOG00000009658;ENSRNOG00000046326;ENSRNOG00000005183;ENSRNOG00000012742;ENSRNOG00000020915</t>
  </si>
  <si>
    <t>Rat_newGene_179552;Rat_newGene_103449;ENSRNOG00000011962;ENSRNOG00000021120;Rat_newGene_118075;ENSRNOG00000014671;Rat_newGene_20942;Rat_newGene_212103;ENSRNOG00000026178;ENSRNOG00000015977;Rat_newGene_215443;Rat_newGene_119870;Rat_newGene_148759;ENSRNOG00000002645;Rat_newGene_11261;Rat_newGene_179397;ENSRNOG00000003400;ENSRNOG00000012311;Rat_newGene_120522;ENSRNOG00000018986;Rat_newGene_53438;ENSRNOG00000023937;ENSRNOG00000061160;Rat_newGene_1863;Rat_newGene_28095;ENSRNOG00000050003;Rat_newGene_56424;Rat_newGene_182683;ENSRNOG00000027894;ENSRNOG00000013446;Rat_newGene_118133;ENSRNOG00000006027;ENSRNOG00000014137;ENSRNOG00000016388;Rat_newGene_106300;ENSRNOG00000007943;ENSRNOG00000036828;Rat_newGene_207343;ENSRNOG00000056984;Rat_newGene_104798;Rat_newGene_138321;Rat_newGene_116610;Rat_newGene_147181;ENSRNOG00000005243;Rat_newGene_30585;Rat_newGene_31701;ENSRNOG00000032219;Rat_newGene_37157;ENSRNOG00000048430;ENSRNOG00000003893;ENSRNOG00000033923;Rat_newGene_144458;ENSRNOG00000018512;ENSRNOG00000055365;ENSRNOG00000025534;Rat_newGene_207370;ENSRNOG00000025848;Rat_newGene_30821;Rat_newGene_118962;ENSRNOG00000005289;Rat_newGene_7789;Rat_newGene_135274;Rat_newGene_83764;Rat_newGene_108736;Rat_newGene_108811;Rat_newGene_85341;Rat_newGene_217990;ENSRNOG00000049385;ENSRNOG00000027908;ENSRNOG00000023299;Rat_newGene_97570;Rat_newGene_54727;ENSRNOG00000026392;Rat_newGene_88255;Rat_newGene_76624;Rat_newGene_141288;Rat_newGene_102763;ENSRNOG00000010663;Rat_newGene_166057;ENSRNOG00000012566;Rat_newGene_155017;ENSRNOG00000059589;Rat_newGene_149596;Rat_newGene_83801;ENSRNOG00000002188;Rat_newGene_129033;Rat_newGene_30840;ENSRNOG00000033672;ENSRNOG00000050028;ENSRNOG00000057702;Rat_newGene_51081;Rat_newGene_100211;Rat_newGene_72644;Rat_newGene_161690;ENSRNOG00000011980;ENSRNOG00000047663;Rat_newGene_162314;ENSRNOG00000012337;Rat_newGene_104388;ENSRNOG00000010983;Rat_newGene_77903;Rat_newGene_126659;ENSRNOG00000024602;Rat_newGene_204238;ENSRNOG00000011058;ENSRNOG00000003131;ENSRNOG00000000495;Rat_newGene_120883;Rat_newGene_86676;ENSRNOG00000010929;Rat_newGene_160071</t>
  </si>
  <si>
    <t>Rat_newGene_53151;Rat_newGene_172970</t>
  </si>
  <si>
    <t>Rat_newGene_88462;Rat_newGene_80495;ENSRNOG00000013454;ENSRNOG00000028156</t>
  </si>
  <si>
    <t>Rat_newGene_7802;ENSRNOG00000003964;ENSRNOG00000002749;ENSRNOG00000015335;ENSRNOG00000019163;ENSRNOG00000008758;ENSRNOG00000019956;ENSRNOG00000053562;ENSRNOG00000014683;ENSRNOG00000008873;ENSRNOG00000027028;Rat_newGene_8858;ENSRNOG00000037668;Rat_newGene_17387;ENSRNOG00000023446;ENSRNOG00000018193;ENSRNOG00000013916;ENSRNOG00000030151;Rat_newGene_58644;ENSRNOG00000017833;ENSRNOG00000057972;ENSRNOG00000020130;ENSRNOG00000014302;ENSRNOG00000013954;ENSRNOG00000013780;ENSRNOG00000043128;ENSRNOG00000017237;ENSRNOG00000033496;Rat_newGene_154031;Rat_newGene_221102;ENSRNOG00000000999;ENSRNOG00000009079;ENSRNOG00000012788;ENSRNOG00000037432;Rat_newGene_163614;ENSRNOG00000001417;Rat_newGene_141348;ENSRNOG00000015886;ENSRNOG00000061438;ENSRNOG00000030705;ENSRNOG00000025980;ENSRNOG00000007514;ENSRNOG00000008086;Rat_newGene_60075;ENSRNOG00000018110;Rat_newGene_141273;ENSRNOG00000027592;Rat_newGene_73708;ENSRNOG00000013781;ENSRNOG00000027742;ENSRNOG00000018170;Rat_newGene_30821;ENSRNOG00000019073;ENSRNOG00000059545;ENSRNOG00000040205;ENSRNOG00000000952;Rat_newGene_202002;ENSRNOG00000012386;ENSRNOG00000013851</t>
  </si>
  <si>
    <t>ENSRNOG00000029578</t>
  </si>
  <si>
    <t>ENSRNOG00000048967;ENSRNOG00000012794;ENSRNOG00000004093;ENSRNOG00000006719;Rat_newGene_16461;Rat_newGene_73693;ENSRNOG00000020058;ENSRNOG00000019278;Rat_newGene_172472;ENSRNOG00000017673;Rat_newGene_94133;ENSRNOG00000010573;ENSRNOG00000047279;ENSRNOG00000019737;Rat_newGene_63566;ENSRNOG00000054671;ENSRNOG00000003059;ENSRNOG00000003781;Rat_newGene_103667;Rat_newGene_116675;ENSRNOG00000029749;ENSRNOG00000008614;Rat_newGene_63230;ENSRNOG00000025167;ENSRNOG00000046307;Rat_newGene_121593;ENSRNOG00000010607;Rat_newGene_119885;Rat_newGene_154204;ENSRNOG00000028879;Rat_newGene_130546;ENSRNOG00000008431;Rat_newGene_129448;ENSRNOG00000053814;ENSRNOG00000012295;ENSRNOG00000026981;Rat_newGene_145500;ENSRNOG00000028545;Rat_newGene_17629;ENSRNOG00000021578;ENSRNOG00000021312;ENSRNOG00000011885;ENSRNOG00000003672</t>
  </si>
  <si>
    <t>Rat_newGene_142932;Rat_newGene_205247;ENSRNOG00000009333;Rat_newGene_19727;Rat_newGene_141309;ENSRNOG00000058785;Rat_newGene_199205;ENSRNOG00000060325;Rat_newGene_56333;Rat_newGene_30840;Rat_newGene_193782;ENSRNOG00000008474;Rat_newGene_177129;Rat_newGene_172813;ENSRNOG00000013742;ENSRNOG00000053079;Rat_newGene_152559;ENSRNOG00000017326;ENSRNOG00000033893;Rat_newGene_115322;ENSRNOG00000005290;ENSRNOG00000024345;ENSRNOG00000011063;ENSRNOG00000017431;ENSRNOG00000026503;ENSRNOG00000024707;ENSRNOG00000050898;Rat_newGene_23484;Rat_newGene_111981;Rat_newGene_212434;Rat_newGene_145342;ENSRNOG00000047551;ENSRNOG00000048161;ENSRNOG00000018736;ENSRNOG00000003263;ENSRNOG00000022946;ENSRNOG00000014504;ENSRNOG00000016965;Rat_newGene_203996;ENSRNOG00000012337;Rat_newGene_34404;Rat_newGene_74037;ENSRNOG00000033942;Rat_newGene_119703;Rat_newGene_105337;Rat_newGene_155455;ENSRNOG00000014490;ENSRNOG00000022723;ENSRNOG00000005927;Rat_newGene_57303;Rat_newGene_194332;ENSRNOG00000000873;ENSRNOG00000009350;ENSRNOG00000011907;ENSRNOG00000002625;ENSRNOG00000022326;ENSRNOG00000059140;ENSRNOG00000013553;ENSRNOG00000026087;ENSRNOG00000015503;Rat_newGene_56148;Rat_newGene_32145;Rat_newGene_69441;Rat_newGene_17387;ENSRNOG00000029614;ENSRNOG00000059447;ENSRNOG00000000569;Rat_newGene_215937;Rat_newGene_138780;Rat_newGene_81351;Rat_newGene_1693;ENSRNOG00000011394;ENSRNOG00000048121;Rat_newGene_110964;ENSRNOG00000005016;Rat_newGene_101232;Rat_newGene_119739;ENSRNOG00000011932</t>
  </si>
  <si>
    <t>Rat_newGene_71628;Rat_newGene_51368;Rat_newGene_37338;ENSRNOG00000009473;ENSRNOG00000030016;ENSRNOG00000009071;ENSRNOG00000008416;Rat_newGene_73717;ENSRNOG00000032410;ENSRNOG00000046535;ENSRNOG00000049203;Rat_newGene_126659;Rat_newGene_9017;ENSRNOG00000020557;ENSRNOG00000042213;Rat_newGene_96249;ENSRNOG00000056845;Rat_newGene_181640;Rat_newGene_105288;ENSRNOG00000006733;ENSRNOG00000028659;Rat_newGene_77119;ENSRNOG00000060825;ENSRNOG00000010407;Rat_newGene_31678;Rat_newGene_102798;Rat_newGene_8238;Rat_newGene_216666;Rat_newGene_140677;ENSRNOG00000024027;ENSRNOG00000018012;ENSRNOG00000000008;ENSRNOG00000006911;Rat_newGene_31701;ENSRNOG00000016269;Rat_newGene_165361;ENSRNOG00000007066;Rat_newGene_81108;Rat_newGene_74015;ENSRNOG00000031364;ENSRNOG00000020942</t>
  </si>
  <si>
    <t>ENSRNOG00000047387;ENSRNOG00000059865;ENSRNOG00000029658;ENSRNOG00000055229</t>
  </si>
  <si>
    <t>Rat_newGene_101744;ENSRNOG00000002041;ENSRNOG00000005451;ENSRNOG00000003183;ENSRNOG00000024257;ENSRNOG00000010572;Rat_newGene_105735;Rat_newGene_35297;Rat_newGene_31834;ENSRNOG00000053828;ENSRNOG00000002753;ENSRNOG00000014098;ENSRNOG00000015182;ENSRNOG00000000036;ENSRNOG00000004195;ENSRNOG00000006932;ENSRNOG00000012207;ENSRNOG00000042029;ENSRNOG00000014997;Rat_newGene_54585;ENSRNOG00000032946;ENSRNOG00000001265;Rat_newGene_193983;ENSRNOG00000017237;ENSRNOG00000008942;ENSRNOG00000060154;Rat_newGene_105161;ENSRNOG00000021000;Rat_newGene_40797;Rat_newGene_77915;ENSRNOG00000018119</t>
  </si>
  <si>
    <t>ENSRNOG00000013136;ENSRNOG00000000589;Rat_newGene_130815;ENSRNOG00000018282;Rat_newGene_202999;ENSRNOG00000055525;ENSRNOG00000030016;ENSRNOG00000016062;ENSRNOG00000021150</t>
  </si>
  <si>
    <t>ENSRNOG00000001891;ENSRNOG00000013378;ENSRNOG00000015049;Rat_newGene_111996;Rat_newGene_202900;Rat_newGene_144173;ENSRNOG00000002364;Rat_newGene_202669;ENSRNOG00000025669;Rat_newGene_209542;ENSRNOG00000028047;ENSRNOG00000018485;Rat_newGene_88272;ENSRNOG00000016069;ENSRNOG00000012046;Rat_newGene_138657;Rat_newGene_209124;ENSRNOG00000058422;ENSRNOG00000050572;ENSRNOG00000014084;ENSRNOG00000057817;ENSRNOG00000012379;ENSRNOG00000008289;ENSRNOG00000029280;ENSRNOG00000002757;ENSRNOG00000026686;Rat_newGene_213443;Rat_newGene_105743;Rat_newGene_207865;Rat_newGene_30007;ENSRNOG00000023937;ENSRNOG00000047890;ENSRNOG00000004781;ENSRNOG00000017237;ENSRNOG00000045828;ENSRNOG00000054505;Rat_newGene_195069;Rat_newGene_217352;ENSRNOG00000003583;ENSRNOG00000033796;Rat_newGene_136518;Rat_newGene_120596;Rat_newGene_80484;ENSRNOG00000010771;ENSRNOG00000024288;ENSRNOG00000007051;ENSRNOG00000010134;ENSRNOG00000048847;ENSRNOG00000019667;ENSRNOG00000038948;ENSRNOG00000026309;Rat_newGene_55185;ENSRNOG00000017579;Rat_newGene_181134;ENSRNOG00000054695;Rat_newGene_83036;ENSRNOG00000025088;ENSRNOG00000007333;Rat_newGene_183093;Rat_newGene_150894;Rat_newGene_154335;ENSRNOG00000006137;ENSRNOG00000055221;ENSRNOG00000018012;ENSRNOG00000060979;ENSRNOG00000005007;ENSRNOG00000024591;Rat_newGene_192498;ENSRNOG00000019742;ENSRNOG00000045752;ENSRNOG00000053260;ENSRNOG00000005175;Rat_newGene_81457;ENSRNOG00000006146;ENSRNOG00000053122;Rat_newGene_60965;ENSRNOG00000021166;ENSRNOG00000005301;ENSRNOG00000027938;ENSRNOG00000000008;ENSRNOG00000005076;ENSRNOG00000009946;ENSRNOG00000025053;ENSRNOG00000021910;ENSRNOG00000013267;ENSRNOG00000020350;ENSRNOG00000009446;ENSRNOG00000004755;ENSRNOG00000016145;ENSRNOG00000028292;ENSRNOG00000023985;ENSRNOG00000054954;ENSRNOG00000009015;ENSRNOG00000007600;Rat_newGene_97570;Rat_newGene_183109;ENSRNOG00000008945;ENSRNOG00000025672;Rat_newGene_204161;ENSRNOG00000012652;ENSRNOG00000005108;ENSRNOG00000016364;ENSRNOG00000020441;ENSRNOG00000008334;ENSRNOG00000028036;ENSRNOG00000005193;ENSRNOG00000012864;ENSRNOG00000060123;ENSRNOG00000014528;Rat_newGene_149607;Rat_newGene_61373;Rat_newGene_31576;ENSRNOG00000024631;Rat_newGene_91111;ENSRNOG00000014278;ENSRNOG00000004212;Rat_newGene_169924;ENSRNOG00000055809;ENSRNOG00000017060;Rat_newGene_103422;ENSRNOG00000011262;Rat_newGene_52871;ENSRNOG00000016751;ENSRNOG00000016725;ENSRNOG00000056162;ENSRNOG00000003164;ENSRNOG00000006639;ENSRNOG00000012640;ENSRNOG00000015248;ENSRNOG00000059754;ENSRNOG00000024526;ENSRNOG00000039858;ENSRNOG00000053240;Rat_newGene_30828;ENSRNOG00000004733;ENSRNOG00000019419;ENSRNOG00000003302;ENSRNOG00000020159;Rat_newGene_181640;ENSRNOG00000005348;Rat_newGene_91113;Rat_newGene_155464;ENSRNOG00000004040;ENSRNOG00000010060;Rat_newGene_63780</t>
  </si>
  <si>
    <t>Rat_newGene_211961;Rat_newGene_180896;ENSRNOG00000025290;Rat_newGene_121906;Rat_newGene_12707;ENSRNOG00000016167;Rat_newGene_118075;Rat_newGene_192667;ENSRNOG00000001367;ENSRNOG00000047134;Rat_newGene_1722;Rat_newGene_118342;Rat_newGene_139350;ENSRNOG00000001514;Rat_newGene_138362;ENSRNOG00000031782;Rat_newGene_101496;ENSRNOG00000028674;Rat_newGene_139847;ENSRNOG00000000479;Rat_newGene_80399;Rat_newGene_116241;ENSRNOG00000007427;Rat_newGene_117292;ENSRNOG00000032215;ENSRNOG00000029668;ENSRNOG00000058470;Rat_newGene_116578;Rat_newGene_96462;ENSRNOG00000060206;ENSRNOG00000018101;ENSRNOG00000057569;ENSRNOG00000026212;ENSRNOG00000013944;Rat_newGene_206250</t>
  </si>
  <si>
    <t>Rat_newGene_109047;ENSRNOG00000024384;Rat_newGene_88246;Rat_newGene_85271;ENSRNOG00000010676;ENSRNOG00000019228;ENSRNOG00000022419;ENSRNOG00000024501;ENSRNOG00000005124;ENSRNOG00000004662;ENSRNOG00000018804;Rat_newGene_180752;ENSRNOG00000006972;ENSRNOG00000020721;Rat_newGene_119177;ENSRNOG00000018114;ENSRNOG00000052256;Rat_newGene_214476;ENSRNOG00000020843;Rat_newGene_62705;Rat_newGene_195235;ENSRNOG00000022941;Rat_newGene_146685;ENSRNOG00000042720;Rat_newGene_174577;Rat_newGene_8727;ENSRNOG00000034269;ENSRNOG00000000442;Rat_newGene_180684;ENSRNOG00000025053;ENSRNOG00000018430;ENSRNOG00000012852;ENSRNOG00000011653;ENSRNOG00000028730;ENSRNOG00000017035;Rat_newGene_132018;ENSRNOG00000031506;Rat_newGene_130372;Rat_newGene_205247;ENSRNOG00000031540;Rat_newGene_99154;ENSRNOG00000012061;ENSRNOG00000027115;ENSRNOG00000055915;ENSRNOG00000016665;Rat_newGene_111979;Rat_newGene_36000;ENSRNOG00000033776;ENSRNOG00000019090;Rat_newGene_109924;ENSRNOG00000003258;ENSRNOG00000021395;Rat_newGene_30828;Rat_newGene_14138;ENSRNOG00000054626;ENSRNOG00000052204;ENSRNOG00000025209;Rat_newGene_44365;ENSRNOG00000010813;ENSRNOG00000029082</t>
  </si>
  <si>
    <t>ENSRNOG00000003781;ENSRNOG00000053469;ENSRNOG00000017219;Rat_newGene_209124;ENSRNOG00000047005;ENSRNOG00000047134</t>
  </si>
  <si>
    <t>ENSRNOG00000028335;ENSRNOG00000026239;ENSRNOG00000011640;Rat_newGene_44548;Rat_newGene_101748;ENSRNOG00000014979;ENSRNOG00000028105;ENSRNOG00000016509;Rat_newGene_181136;ENSRNOG00000010090;ENSRNOG00000032522;ENSRNOG00000019068;ENSRNOG00000014555;ENSRNOG00000028782;ENSRNOG00000051199;ENSRNOG00000002001</t>
  </si>
  <si>
    <t>ENSRNOG00000055525;Rat_newGene_9730;ENSRNOG00000032396;ENSRNOG00000009729;ENSRNOG00000029871;ENSRNOG00000052062;Rat_newGene_20888;ENSRNOG00000013474;Rat_newGene_65452;ENSRNOG00000047374;Rat_newGene_202905;ENSRNOG00000012575;Rat_newGene_63054;ENSRNOG00000057626;ENSRNOG00000020643;Rat_newGene_176824;ENSRNOG00000000904;Rat_newGene_186282;ENSRNOG00000000889;ENSRNOG00000012367;ENSRNOG00000019247;ENSRNOG00000013121;ENSRNOG00000010791;ENSRNOG00000031778;ENSRNOG00000032561;ENSRNOG00000055597;ENSRNOG00000013140;ENSRNOG00000015229;ENSRNOG00000004589;ENSRNOG00000008487;Rat_newGene_46197;ENSRNOG00000018351;Rat_newGene_31394;Rat_newGene_116675;Rat_newGene_107097;ENSRNOG00000039063;Rat_newGene_21747;Rat_newGene_88255;Rat_newGene_195056;ENSRNOG00000010248;ENSRNOG00000019832;Rat_newGene_12565;ENSRNOG00000005616;Rat_newGene_181583;ENSRNOG00000006832;ENSRNOG00000009302;ENSRNOG00000016545;ENSRNOG00000028373;ENSRNOG00000020557;ENSRNOG00000009000;ENSRNOG00000010866;ENSRNOG00000003243;Rat_newGene_127423;ENSRNOG00000029556;ENSRNOG00000009492;Rat_newGene_11891;Rat_newGene_103663;Rat_newGene_116347;ENSRNOG00000042833;ENSRNOG00000012868;Rat_newGene_195167;Rat_newGene_79712;ENSRNOG00000020044;Rat_newGene_59877;ENSRNOG00000018905;ENSRNOG00000042535;ENSRNOG00000003726;ENSRNOG00000045838;ENSRNOG00000011313;Rat_newGene_72644;ENSRNOG00000008062;Rat_newGene_55777;Rat_newGene_181752;ENSRNOG00000011262;ENSRNOG00000015366;Rat_newGene_193310;ENSRNOG00000030027;ENSRNOG00000005883;ENSRNOG00000001216;ENSRNOG00000012757;Rat_newGene_202996;ENSRNOG00000011332;ENSRNOG00000002894;Rat_newGene_174517;ENSRNOG00000001888;ENSRNOG00000017463;ENSRNOG00000012184;ENSRNOG00000016725;ENSRNOG00000025378;ENSRNOG00000020346;ENSRNOG00000014343;ENSRNOG00000012175;ENSRNOG00000033984;ENSRNOG00000009347;ENSRNOG00000011407;ENSRNOG00000017791;ENSRNOG00000053402;ENSRNOG00000006855;ENSRNOG00000009118;Rat_newGene_28488;Rat_newGene_76663;Rat_newGene_131640;ENSRNOG00000014592;Rat_newGene_75409;ENSRNOG00000013962;Rat_newGene_142014;ENSRNOG00000019495;ENSRNOG00000002876;Rat_newGene_165148;ENSRNOG00000006785;Rat_newGene_129908;ENSRNOG00000019978;ENSRNOG00000015440;Rat_newGene_74371;Rat_newGene_147923;ENSRNOG00000023941;ENSRNOG00000002860;Rat_newGene_193509;ENSRNOG00000011585;ENSRNOG00000051948;ENSRNOG00000020579;ENSRNOG00000039582;ENSRNOG00000011321;Rat_newGene_171185;ENSRNOG00000000477;ENSRNOG00000057988;Rat_newGene_85185;ENSRNOG00000001469;ENSRNOG00000017915;ENSRNOG00000009789;ENSRNOG00000014675;ENSRNOG00000015753;ENSRNOG00000013018;Rat_newGene_87928;ENSRNOG00000020185;ENSRNOG00000016519;Rat_newGene_174141;Rat_newGene_37562;ENSRNOG00000045679;ENSRNOG00000004189;ENSRNOG00000012258;ENSRNOG00000020901;ENSRNOG00000010952;ENSRNOG00000019154;Rat_newGene_138710;ENSRNOG00000018603;ENSRNOG00000042580;ENSRNOG00000002660;Rat_newGene_65459;Rat_newGene_108613;ENSRNOG00000022718;Rat_newGene_122674;Rat_newGene_105515;ENSRNOG00000005301;ENSRNOG00000056041;ENSRNOG00000002272;ENSRNOG00000048875;Rat_newGene_204884;ENSRNOG00000023480;ENSRNOG00000017927;ENSRNOG00000010771;ENSRNOG00000025796;ENSRNOG00000002353;ENSRNOG00000002461;ENSRNOG00000019118;ENSRNOG00000013101;Rat_newGene_219239;ENSRNOG00000028946;ENSRNOG00000042025;ENSRNOG00000006485;Rat_newGene_207611;ENSRNOG00000037305</t>
  </si>
  <si>
    <t>Rat_newGene_107095;Rat_newGene_88258;ENSRNOG00000016484;ENSRNOG00000003472</t>
  </si>
  <si>
    <t>ENSRNOG00000025359;ENSRNOG00000015840;ENSRNOG00000012014;ENSRNOG00000049351;Rat_newGene_131890;Rat_newGene_23832;ENSRNOG00000020853;Rat_newGene_107095;Rat_newGene_11226</t>
  </si>
  <si>
    <t>ENSRNOG00000022326;ENSRNOG00000018415;ENSRNOG00000061639;ENSRNOG00000003328;ENSRNOG00000043212;Rat_newGene_146936;ENSRNOG00000013261;ENSRNOG00000018491;Rat_newGene_195857;ENSRNOG00000058785;Rat_newGene_5766;ENSRNOG00000009615;ENSRNOG00000000777;Rat_newGene_44365;Rat_newGene_118446</t>
  </si>
  <si>
    <t>ENSRNOG00000008037;Rat_newGene_19620;ENSRNOG00000000522</t>
  </si>
  <si>
    <t>ENSRNOG00000001182;ENSRNOG00000003603;Rat_newGene_192181;ENSRNOG00000038218;ENSRNOG00000014706;ENSRNOG00000013866;ENSRNOG00000012060;ENSRNOG00000045791;ENSRNOG00000016255;ENSRNOG00000013267;Rat_newGene_192704;Rat_newGene_72164;ENSRNOG00000020688;ENSRNOG00000023781;ENSRNOG00000010588;Rat_newGene_62555;ENSRNOG00000014191;ENSRNOG00000018845;ENSRNOG00000006025;ENSRNOG00000061230;ENSRNOG00000021945;ENSRNOG00000009687;ENSRNOG00000020678;ENSRNOG00000000955;ENSRNOG00000007989;ENSRNOG00000009772;ENSRNOG00000001456;Rat_newGene_178168;ENSRNOG00000004263;Rat_newGene_83052;Rat_newGene_35842;ENSRNOG00000047874;Rat_newGene_192363;Rat_newGene_214520;ENSRNOG00000032231;ENSRNOG00000012414;Rat_newGene_99960;ENSRNOG00000008691;ENSRNOG00000009253;ENSRNOG00000014093;Rat_newGene_75662;ENSRNOG00000020652;ENSRNOG00000028865;ENSRNOG00000058618;Rat_newGene_20582;ENSRNOG00000053203;ENSRNOG00000002353;Rat_newGene_154623;ENSRNOG00000014997;ENSRNOG00000008345</t>
  </si>
  <si>
    <t>Rat_newGene_182814;ENSRNOG00000055340;ENSRNOG00000020742;Rat_newGene_146134;ENSRNOG00000014083;ENSRNOG00000054603;ENSRNOG00000033110;ENSRNOG00000047427;ENSRNOG00000055531;ENSRNOG00000061484;Rat_newGene_103667;Rat_newGene_104308;ENSRNOG00000052354;ENSRNOG00000045674;ENSRNOG00000013605;ENSRNOG00000019606;ENSRNOG00000046530;ENSRNOG00000019850;ENSRNOG00000013452;Rat_newGene_72860;ENSRNOG00000018803;ENSRNOG00000014896;ENSRNOG00000009779;ENSRNOG00000017703;ENSRNOG00000033245;ENSRNOG00000038784;ENSRNOG00000004890;ENSRNOG00000016255;ENSRNOG00000020879;ENSRNOG00000033378;Rat_newGene_38824;ENSRNOG00000013422;Rat_newGene_201282;ENSRNOG00000023387;Rat_newGene_67198;ENSRNOG00000010846;ENSRNOG00000016253;Rat_newGene_129897;ENSRNOG00000018729;Rat_newGene_73040;Rat_newGene_217990;ENSRNOG00000014844;Rat_newGene_125734;ENSRNOG00000049768;Rat_newGene_117201;ENSRNOG00000013781;ENSRNOG00000027888;ENSRNOG00000006814;Rat_newGene_83581;Rat_newGene_130372;Rat_newGene_174331;ENSRNOG00000016091;ENSRNOG00000025868;ENSRNOG00000003463;ENSRNOG00000008978;ENSRNOG00000017857;Rat_newGene_183109;ENSRNOG00000000704;Rat_newGene_16326;Rat_newGene_107095;ENSRNOG00000016768;Rat_newGene_55339;ENSRNOG00000017762;ENSRNOG00000025959;ENSRNOG00000003603;ENSRNOG00000020828;ENSRNOG00000007091;Rat_newGene_82326;ENSRNOG00000019477;Rat_newGene_204951;Rat_newGene_172741;ENSRNOG00000019885;ENSRNOG00000024428;ENSRNOG00000009470;ENSRNOG00000010050;ENSRNOG00000008215;Rat_newGene_78254;Rat_newGene_68478;Rat_newGene_107122;ENSRNOG00000055185;ENSRNOG00000015641;ENSRNOG00000012991;Rat_newGene_25259;ENSRNOG00000017922;ENSRNOG00000020390;ENSRNOG00000020673;ENSRNOG00000023828;Rat_newGene_10598;Rat_newGene_66753;ENSRNOG00000005404;ENSRNOG00000000559;ENSRNOG00000019915;ENSRNOG00000019271;ENSRNOG00000014398;Rat_newGene_202003;ENSRNOG00000050657;ENSRNOG00000018915;ENSRNOG00000002512;Rat_newGene_49579;ENSRNOG00000052129;ENSRNOG00000013133;Rat_newGene_145954;ENSRNOG00000017206;Rat_newGene_193659;ENSRNOG00000028774;Rat_newGene_204894;ENSRNOG00000008332;Rat_newGene_165205;ENSRNOG00000054401;ENSRNOG00000013330;ENSRNOG00000017604;ENSRNOG00000001141;ENSRNOG00000025184;ENSRNOG00000009522;Rat_newGene_139382;ENSRNOG00000058476;Rat_newGene_195097;ENSRNOG00000056981;ENSRNOG00000018739;Rat_newGene_91111;ENSRNOG00000054698;ENSRNOG00000003720;ENSRNOG00000010100;ENSRNOG00000007823;ENSRNOG00000015668;ENSRNOG00000057016;Rat_newGene_58602;ENSRNOG00000014766;Rat_newGene_118644;ENSRNOG00000012799;ENSRNOG00000007467;ENSRNOG00000032788;ENSRNOG00000007307;ENSRNOG00000009815;ENSRNOG00000002542;Rat_newGene_30164;Rat_newGene_158924;Rat_newGene_154071;ENSRNOG00000012862;ENSRNOG00000005371;ENSRNOG00000022492;ENSRNOG00000010085;ENSRNOG00000003538;Rat_newGene_193393;ENSRNOG00000002948;Rat_newGene_43890;Rat_newGene_198541;ENSRNOG00000033973;ENSRNOG00000008570;Rat_newGene_125483;ENSRNOG00000019267;ENSRNOG00000000723;ENSRNOG00000010720;Rat_newGene_53149;ENSRNOG00000000138;Rat_newGene_75121;ENSRNOG00000057620;Rat_newGene_211661;Rat_newGene_203996;ENSRNOG00000021106;Rat_newGene_54593;ENSRNOG00000008052;ENSRNOG00000005370;ENSRNOG00000021794;ENSRNOG00000016965;ENSRNOG00000013353;Rat_newGene_95991;ENSRNOG00000013547;ENSRNOG00000047873;ENSRNOG00000004626;ENSRNOG00000015685;ENSRNOG00000028323;Rat_newGene_81341;ENSRNOG00000001091;ENSRNOG00000043077;ENSRNOG00000011625;Rat_newGene_34119;ENSRNOG00000002693;ENSRNOG00000006802;Rat_newGene_148185;Rat_newGene_70263;ENSRNOG00000027906;ENSRNOG00000001500;ENSRNOG00000042213;Rat_newGene_96789;ENSRNOG00000008237;ENSRNOG00000020873;Rat_newGene_215944;ENSRNOG00000045843;ENSRNOG00000027002;Rat_newGene_143441;ENSRNOG00000010396;ENSRNOG00000018687;Rat_newGene_139380;ENSRNOG00000017248;Rat_newGene_25499;ENSRNOG00000046611;ENSRNOG00000002580;ENSRNOG00000005528;ENSRNOG00000011063;ENSRNOG00000062141;ENSRNOG00000050869;ENSRNOG00000015865;ENSRNOG00000008444;Rat_newGene_180251;ENSRNOG00000050854;Rat_newGene_43608;Rat_newGene_215456;ENSRNOG00000017302;ENSRNOG00000010718;ENSRNOG00000026023;ENSRNOG00000001441;ENSRNOG00000017071;ENSRNOG00000000040;ENSRNOG00000022673;ENSRNOG00000049714;ENSRNOG00000029394;ENSRNOG00000019685;ENSRNOG00000027246;ENSRNOG00000011073;ENSRNOG00000026584;ENSRNOG00000048870;Rat_newGene_190520;ENSRNOG00000000474;ENSRNOG00000010634;ENSRNOG00000048085;ENSRNOG00000007585;Rat_newGene_118741;Rat_newGene_108617;ENSRNOG00000053269;ENSRNOG00000057650;Rat_newGene_91420;Rat_newGene_90522;ENSRNOG00000055716;Rat_newGene_192667;Rat_newGene_89595;ENSRNOG00000004538;ENSRNOG00000018906;ENSRNOG00000021312;ENSRNOG00000057761;ENSRNOG00000043128;Rat_newGene_136989;ENSRNOG00000027098;ENSRNOG00000040198;ENSRNOG00000053234;ENSRNOG00000056251;Rat_newGene_218348;Rat_newGene_121929;ENSRNOG00000049866;Rat_newGene_134789;ENSRNOG00000002795;Rat_newGene_67355;ENSRNOG00000022419;Rat_newGene_12104;ENSRNOG00000005932;ENSRNOG00000012942;ENSRNOG00000003028;ENSRNOG00000008933;ENSRNOG00000003239;Rat_newGene_181737;ENSRNOG00000056038;ENSRNOG00000016121;ENSRNOG00000031521;Rat_newGene_12779;Rat_newGene_103643;ENSRNOG00000021016;Rat_newGene_76616;Rat_newGene_85739;ENSRNOG00000038877;ENSRNOG00000046231;ENSRNOG00000012357;ENSRNOG00000029077;Rat_newGene_116666;ENSRNOG00000002248;Rat_newGene_206542;ENSRNOG00000012771;Rat_newGene_139611;ENSRNOG00000027849;ENSRNOG00000028992;Rat_newGene_9639;ENSRNOG00000003033;Rat_newGene_111982;ENSRNOG00000014333;ENSRNOG00000057061;ENSRNOG00000006460;ENSRNOG00000037188;ENSRNOG00000000857;ENSRNOG00000005558;Rat_newGene_82771;Rat_newGene_217952;ENSRNOG00000019023;ENSRNOG00000013171;Rat_newGene_56900;Rat_newGene_67221;ENSRNOG00000010695;ENSRNOG00000007455;ENSRNOG00000022767;ENSRNOG00000000512;Rat_newGene_165723;Rat_newGene_116989;ENSRNOG00000003280;ENSRNOG00000016483;ENSRNOG00000018978;ENSRNOG00000019766;Rat_newGene_28488;ENSRNOG00000017525;ENSRNOG00000008857;ENSRNOG00000021401;ENSRNOG00000030889;Rat_newGene_207781;ENSRNOG00000027489;ENSRNOG00000056141;Rat_newGene_23909;ENSRNOG00000007206;ENSRNOG00000005987;ENSRNOG00000042445;Rat_newGene_58520;ENSRNOG00000056996;ENSRNOG00000008392;Rat_newGene_215613;ENSRNOG00000049985;ENSRNOG00000011696;ENSRNOG00000019873;ENSRNOG00000048242;ENSRNOG00000032070;Rat_newGene_191124;ENSRNOG00000014519;ENSRNOG00000013729;ENSRNOG00000021552;ENSRNOG00000020182;Rat_newGene_54447;Rat_newGene_21237;ENSRNOG00000033391;ENSRNOG00000016708;ENSRNOG00000019798;ENSRNOG00000013503;ENSRNOG00000061004;Rat_newGene_180307;ENSRNOG00000053148;Rat_newGene_110030;ENSRNOG00000039300;ENSRNOG00000027434;ENSRNOG00000002797;ENSRNOG00000021081;ENSRNOG00000053084;Rat_newGene_105743;ENSRNOG00000013564;Rat_newGene_15946;ENSRNOG00000052256;ENSRNOG00000056631;ENSRNOG00000049959;Rat_newGene_38017;ENSRNOG00000005428;Rat_newGene_56537;Rat_newGene_59975;ENSRNOG00000031475;ENSRNOG00000020695;Rat_newGene_2930;ENSRNOG00000017523;ENSRNOG00000026447;ENSRNOG00000018870;ENSRNOG00000021719;ENSRNOG00000000308;ENSRNOG00000012185;Rat_newGene_165148;Rat_newGene_31363;Rat_newGene_66955;ENSRNOG00000026005;ENSRNOG00000001314;Rat_newGene_125060;ENSRNOG00000047491;ENSRNOG00000000787;Rat_newGene_85685;ENSRNOG00000015983;Rat_newGene_143414;ENSRNOG00000024961;Rat_newGene_205341;ENSRNOG00000004361;ENSRNOG00000001057;ENSRNOG00000021796;ENSRNOG00000053450;Rat_newGene_30166;ENSRNOG00000007529;ENSRNOG00000045524;ENSRNOG00000016932;ENSRNOG00000024796;ENSRNOG00000026157;ENSRNOG00000011357;ENSRNOG00000032574;ENSRNOG00000016999;ENSRNOG00000012866;ENSRNOG00000008759;Rat_newGene_76395;Rat_newGene_58218;Rat_newGene_204947;ENSRNOG00000005633;Rat_newGene_180854;Rat_newGene_91906;ENSRNOG00000016680;ENSRNOG00000047768;Rat_newGene_56858;ENSRNOG00000001442;ENSRNOG00000009421;Rat_newGene_40907;ENSRNOG00000018126;ENSRNOG00000022312;Rat_newGene_73671;ENSRNOG00000047146;ENSRNOG00000001289;Rat_newGene_139614;ENSRNOG00000004865;ENSRNOG00000003176;Rat_newGene_160263;Rat_newGene_29693;ENSRNOG00000028113;Rat_newGene_75408;ENSRNOG00000004048;ENSRNOG00000014276;ENSRNOG00000006931;ENSRNOG00000020694;ENSRNOG00000020713;ENSRNOG00000033556;ENSRNOG00000000593;Rat_newGene_201331;ENSRNOG00000009310;ENSRNOG00000049394;ENSRNOG00000027988;ENSRNOG00000020417;ENSRNOG00000012055;Rat_newGene_135975;ENSRNOG00000010643;ENSRNOG00000007338;ENSRNOG00000001143;ENSRNOG00000019509;Rat_newGene_166793;ENSRNOG00000006137;ENSRNOG00000052124;ENSRNOG00000010282;ENSRNOG00000007246;Rat_newGene_205844;Rat_newGene_202328;ENSRNOG00000061038;Rat_newGene_183093;Rat_newGene_35791;Rat_newGene_73369;ENSRNOG00000033863;Rat_newGene_183248;ENSRNOG00000013972;ENSRNOG00000032579;ENSRNOG00000004613;ENSRNOG00000018359;ENSRNOG00000008368;ENSRNOG00000009545;Rat_newGene_107137;ENSRNOG00000021402;ENSRNOG00000016815;ENSRNOG00000016502;Rat_newGene_16355;ENSRNOG00000047005;ENSRNOG00000061128;ENSRNOG00000014123;ENSRNOG00000012467;ENSRNOG00000009125;ENSRNOG00000015413;ENSRNOG00000014644;Rat_newGene_190338;ENSRNOG00000006911;ENSRNOG00000023187;ENSRNOG00000048025;ENSRNOG00000031090;ENSRNOG00000004310;Rat_newGene_212424;ENSRNOG00000001742;ENSRNOG00000033343;ENSRNOG00000010457;ENSRNOG00000060703;ENSRNOG00000028121;Rat_newGene_3067;ENSRNOG00000007957;ENSRNOG00000000008;ENSRNOG00000021243;ENSRNOG00000017197;ENSRNOG00000058105;ENSRNOG00000019942;ENSRNOG00000009348;ENSRNOG00000002272;Rat_newGene_154483;ENSRNOG00000001804;ENSRNOG00000019604;ENSRNOG00000022307;ENSRNOG00000015068;Rat_newGene_75749;Rat_newGene_49648</t>
  </si>
  <si>
    <t>ENSRNOG00000008706;Rat_newGene_45839</t>
  </si>
  <si>
    <t>ENSRNOG00000018797;Rat_newGene_108818;ENSRNOG00000007608;Rat_newGene_121589;ENSRNOG00000015153;ENSRNOG00000020401;ENSRNOG00000018144;Rat_newGene_7053;Rat_newGene_203751;Rat_newGene_73197;ENSRNOG00000017290;ENSRNOG00000037549;Rat_newGene_179902</t>
  </si>
  <si>
    <t>Rat_newGene_15162;Rat_newGene_217517;Rat_newGene_81341;Rat_newGene_24530</t>
  </si>
  <si>
    <t>Rat_newGene_104870;ENSRNOG00000008706;ENSRNOG00000048374;ENSRNOG00000009778;Rat_newGene_203751;Rat_newGene_96714;ENSRNOG00000008536;Rat_newGene_45839;ENSRNOG00000056996;ENSRNOG00000002112</t>
  </si>
  <si>
    <t>ENSRNOG00000000851;Rat_newGene_182006;ENSRNOG00000003537</t>
  </si>
  <si>
    <t>Rat_newGene_99154;ENSRNOG00000007439;Rat_newGene_193455;ENSRNOG00000015641;ENSRNOG00000020804;ENSRNOG00000017977;Rat_newGene_30837;Rat_newGene_193469;ENSRNOG00000000479;ENSRNOG00000015851;Rat_newGene_9885;ENSRNOG00000000561;ENSRNOG00000005678;ENSRNOG00000004670;Rat_newGene_103667;Rat_newGene_61232;ENSRNOG00000054549;ENSRNOG00000013481;Rat_newGene_37107;Rat_newGene_74762;Rat_newGene_67198;Rat_newGene_217990;ENSRNOG00000043345;Rat_newGene_49571;Rat_newGene_49860;ENSRNOG00000020062;ENSRNOG00000022173;ENSRNOG00000003278;ENSRNOG00000056962;ENSRNOG00000007057;ENSRNOG00000004583;ENSRNOG00000032546;ENSRNOG00000007792;ENSRNOG00000004956;ENSRNOG00000024818;ENSRNOG00000000495;ENSRNOG00000016047;Rat_newGene_18467;ENSRNOG00000019680;Rat_newGene_9869;ENSRNOG00000007567;ENSRNOG00000011151;Rat_newGene_201935;ENSRNOG00000059507;Rat_newGene_182974;Rat_newGene_2171;ENSRNOG00000009917;ENSRNOG00000000655;ENSRNOG00000011116;Rat_newGene_136904;ENSRNOG00000008616;Rat_newGene_208180;ENSRNOG00000017478;Rat_newGene_91143;Rat_newGene_192809;ENSRNOG00000029096;ENSRNOG00000046968;Rat_newGene_211661;ENSRNOG00000000991;ENSRNOG00000036698;Rat_newGene_77051;Rat_newGene_50279;Rat_newGene_136106;ENSRNOG00000040045;Rat_newGene_44603;Rat_newGene_116813;Rat_newGene_144216;ENSRNOG00000003013;ENSRNOG00000001808;Rat_newGene_105821;ENSRNOG00000003812;ENSRNOG00000017114;Rat_newGene_136127;Rat_newGene_66709;Rat_newGene_215562;Rat_newGene_10008;Rat_newGene_105743;Rat_newGene_207865;Rat_newGene_188855;Rat_newGene_174629;ENSRNOG00000014172;ENSRNOG00000029979;Rat_newGene_194532;Rat_newGene_171185;ENSRNOG00000036598;ENSRNOG00000031100;ENSRNOG00000047079;ENSRNOG00000045569;Rat_newGene_130693;Rat_newGene_30866;Rat_newGene_206141;Rat_newGene_205179;Rat_newGene_74403;ENSRNOG00000050981;Rat_newGene_219252;Rat_newGene_217952;ENSRNOG00000036700;ENSRNOG00000037659;Rat_newGene_144459;Rat_newGene_90905;Rat_newGene_30585;ENSRNOG00000015679;ENSRNOG00000005810;Rat_newGene_148762;Rat_newGene_69590;ENSRNOG00000008956;ENSRNOG00000049938;ENSRNOG00000018090;Rat_newGene_212424;Rat_newGene_173258;ENSRNOG00000022071;Rat_newGene_88462;ENSRNOG00000045623;ENSRNOG00000048430;ENSRNOG00000003795;ENSRNOG00000042182;Rat_newGene_178729;Rat_newGene_55234;ENSRNOG00000053045;Rat_newGene_172802;ENSRNOG00000054815;Rat_newGene_37121;ENSRNOG00000008271;Rat_newGene_20008;ENSRNOG00000007982;ENSRNOG00000021962</t>
  </si>
  <si>
    <t>Rat_newGene_28250;ENSRNOG00000023837</t>
  </si>
  <si>
    <t>Rat_newGene_3113;Rat_newGene_43608;Rat_newGene_12770;Rat_newGene_184933</t>
  </si>
  <si>
    <t>Rat_newGene_70263;Rat_newGene_210179;ENSRNOG00000015026;ENSRNOG00000018836;ENSRNOG00000021569;ENSRNOG00000049517;ENSRNOG00000050177;Rat_newGene_107525;Rat_newGene_69439;Rat_newGene_172376;ENSRNOG00000031167;ENSRNOG00000016225;ENSRNOG00000018616;ENSRNOG00000022257;ENSRNOG00000013662;ENSRNOG00000048043;ENSRNOG00000005037;ENSRNOG00000048244;Rat_newGene_5488</t>
  </si>
  <si>
    <t>Rat_newGene_66815</t>
  </si>
  <si>
    <t>Rat_newGene_40790</t>
  </si>
  <si>
    <t>Rat_newGene_63214;ENSRNOG00000003170;ENSRNOG00000039582;Rat_newGene_189765;ENSRNOG00000000477;ENSRNOG00000016190;ENSRNOG00000006551;ENSRNOG00000042596;ENSRNOG00000026033;ENSRNOG00000058560;Rat_newGene_202669;ENSRNOG00000047244;ENSRNOG00000002302;ENSRNOG00000008936;Rat_newGene_3177;Rat_newGene_20907;ENSRNOG00000011007;Rat_newGene_129908;Rat_newGene_117359;Rat_newGene_110030;Rat_newGene_107326;Rat_newGene_221102;Rat_newGene_61050;Rat_newGene_76551;ENSRNOG00000027569;Rat_newGene_191361;ENSRNOG00000024839;ENSRNOG00000024961;Rat_newGene_154922;ENSRNOG00000018372;ENSRNOG00000018781;ENSRNOG00000015632;Rat_newGene_1740;Rat_newGene_196178;ENSRNOG00000052486;ENSRNOG00000048129;Rat_newGene_40874;ENSRNOG00000008345;Rat_newGene_880;ENSRNOG00000036662;Rat_newGene_58341;Rat_newGene_195235;ENSRNOG00000026613;Rat_newGene_141440;ENSRNOG00000025235;Rat_newGene_19881;Rat_newGene_131010;ENSRNOG00000029079;ENSRNOG00000000410;ENSRNOG00000017105;Rat_newGene_124259;Rat_newGene_106736;ENSRNOG00000014395;Rat_newGene_47259;Rat_newGene_42957;ENSRNOG00000018977;Rat_newGene_174130;Rat_newGene_214519;ENSRNOG00000013895;Rat_newGene_88462;ENSRNOG00000031852;ENSRNOG00000056400;Rat_newGene_31701;Rat_newGene_117462;Rat_newGene_137000;ENSRNOG00000037613;ENSRNOG00000017285;ENSRNOG00000045846;Rat_newGene_155001;ENSRNOG00000010119;ENSRNOG00000005390;ENSRNOG00000012573;Rat_newGene_69364;Rat_newGene_160384;Rat_newGene_194294;ENSRNOG00000016150;Rat_newGene_12986;Rat_newGene_85189;Rat_newGene_217990;ENSRNOG00000013177;Rat_newGene_145784;ENSRNOG00000008666;ENSRNOG00000021763;ENSRNOG00000002984;ENSRNOG00000017608;ENSRNOG00000007377;ENSRNOG00000016534;Rat_newGene_166956;Rat_newGene_137219;ENSRNOG00000001300;Rat_newGene_195435;Rat_newGene_42278;Rat_newGene_211503;ENSRNOG00000053502;Rat_newGene_11346;ENSRNOG00000030389;ENSRNOG00000002139;ENSRNOG00000003821;ENSRNOG00000002164;ENSRNOG00000052477;Rat_newGene_44357;ENSRNOG00000050275;Rat_newGene_204286;ENSRNOG00000008919;ENSRNOG00000028440;ENSRNOG00000017866;Rat_newGene_215627;ENSRNOG00000055499;Rat_newGene_215638;Rat_newGene_92873;Rat_newGene_8886;Rat_newGene_7803;Rat_newGene_138375;ENSRNOG00000021130;Rat_newGene_107078;ENSRNOG00000004521;Rat_newGene_103663;Rat_newGene_61240</t>
  </si>
  <si>
    <t>ENSRNOG00000060665;ENSRNOG00000056574;ENSRNOG00000019746;ENSRNOG00000008591;Rat_newGene_49578;Rat_newGene_19754;Rat_newGene_128815;Rat_newGene_125464;Rat_newGene_14781;Rat_newGene_81339;Rat_newGene_152071;Rat_newGene_1566;ENSRNOG00000010125;ENSRNOG00000024455;Rat_newGene_167172;Rat_newGene_108613;Rat_newGene_214519;Rat_newGene_120488;ENSRNOG00000049303</t>
  </si>
  <si>
    <t>ENSRNOG00000048487;Rat_newGene_83885;ENSRNOG00000010227;ENSRNOG00000009910;ENSRNOG00000055925;ENSRNOG00000019689;Rat_newGene_103667;ENSRNOG00000019522;ENSRNOG00000025527;ENSRNOG00000021287;ENSRNOG00000015133;ENSRNOG00000014424;ENSRNOG00000001448;ENSRNOG00000016889;ENSRNOG00000011659;ENSRNOG00000048071;Rat_newGene_137005;Rat_newGene_86746;ENSRNOG00000002723;Rat_newGene_11989;ENSRNOG00000028036;ENSRNOG00000008944;ENSRNOG00000000563;Rat_newGene_142932;ENSRNOG00000052541;ENSRNOG00000002061;Rat_newGene_72650;ENSRNOG00000016576;Rat_newGene_21052;Rat_newGene_176053;Rat_newGene_90764;ENSRNOG00000051993;Rat_newGene_86701;Rat_newGene_175216;ENSRNOG00000017359;ENSRNOG00000012405;ENSRNOG00000018736;ENSRNOG00000047551;Rat_newGene_179614;ENSRNOG00000046452;Rat_newGene_178265;Rat_newGene_107098;ENSRNOG00000012420;Rat_newGene_110046;ENSRNOG00000056098;ENSRNOG00000057701;ENSRNOG00000022021;Rat_newGene_118434;Rat_newGene_111947;Rat_newGene_76989;Rat_newGene_37512;Rat_newGene_172381;ENSRNOG00000022009;Rat_newGene_188862;Rat_newGene_126106;ENSRNOG00000028882;ENSRNOG00000057501;ENSRNOG00000058275;ENSRNOG00000000831;Rat_newGene_118009;Rat_newGene_145948;ENSRNOG00000033527;Rat_newGene_215456;ENSRNOG00000043006;Rat_newGene_79712;ENSRNOG00000058883;ENSRNOG00000047406;ENSRNOG00000014191;ENSRNOG00000013938;ENSRNOG00000021046;ENSRNOG00000022610;Rat_newGene_211452;ENSRNOG00000017231;Rat_newGene_105616;ENSRNOG00000048853;ENSRNOG00000002159;ENSRNOG00000016097;Rat_newGene_85688;Rat_newGene_108554;ENSRNOG00000005578;Rat_newGene_215443;ENSRNOG00000054796;ENSRNOG00000024509;ENSRNOG00000018254;ENSRNOG00000001081;Rat_newGene_136127;ENSRNOG00000054734;ENSRNOG00000021285;ENSRNOG00000060936;ENSRNOG00000016459;Rat_newGene_35030;ENSRNOG00000001808;ENSRNOG00000007416;Rat_newGene_193005;ENSRNOG00000019864;ENSRNOG00000013013;ENSRNOG00000021186;ENSRNOG00000000439;ENSRNOG00000019728;ENSRNOG00000005018;ENSRNOG00000003469;ENSRNOG00000005950;ENSRNOG00000022717;Rat_newGene_18406;ENSRNOG00000022766;ENSRNOG00000012965;ENSRNOG00000006178;ENSRNOG00000051470;ENSRNOG00000014806;ENSRNOG00000007110;Rat_newGene_179294;Rat_newGene_47186;Rat_newGene_137847;ENSRNOG00000029244;Rat_newGene_207536;ENSRNOG00000003234;ENSRNOG00000000501;ENSRNOG00000018126;ENSRNOG00000049757;ENSRNOG00000002171;ENSRNOG00000008401;ENSRNOG00000058586;ENSRNOG00000055466;ENSRNOG00000005191;ENSRNOG00000018863;ENSRNOG00000015235;ENSRNOG00000019463;ENSRNOG00000049862;ENSRNOG00000046252;Rat_newGene_22790;ENSRNOG00000028335;ENSRNOG00000006952;ENSRNOG00000054416;ENSRNOG00000011068;ENSRNOG00000005943;Rat_newGene_204952;ENSRNOG00000007799;Rat_newGene_35427;Rat_newGene_11168;ENSRNOG00000002134;ENSRNOG00000013555;ENSRNOG00000046602;Rat_newGene_19803</t>
  </si>
  <si>
    <t>Rat_newGene_204006;ENSRNOG00000002436;ENSRNOG00000006814</t>
  </si>
  <si>
    <t>Rat_newGene_28823;Rat_newGene_149943;Rat_newGene_67213;Rat_newGene_115899;ENSRNOG00000030714;ENSRNOG00000004498;ENSRNOG00000009271;Rat_newGene_119741;ENSRNOG00000029651;ENSRNOG00000019549;Rat_newGene_218648;Rat_newGene_181134;ENSRNOG00000028946;ENSRNOG00000054882;ENSRNOG00000004777;Rat_newGene_219239;Rat_newGene_83036;ENSRNOG00000010753;ENSRNOG00000012163;Rat_newGene_32179;ENSRNOG00000011923;Rat_newGene_213146;ENSRNOG00000002545;Rat_newGene_165580;Rat_newGene_52463;ENSRNOG00000051950;Rat_newGene_193710;Rat_newGene_167248;Rat_newGene_195235;ENSRNOG00000059350;ENSRNOG00000017473;ENSRNOG00000056756;ENSRNOG00000046313;Rat_newGene_118225;Rat_newGene_49876;Rat_newGene_20008;Rat_newGene_68174;ENSRNOG00000002080;ENSRNOG00000024470;ENSRNOG00000014169;Rat_newGene_15230;Rat_newGene_29683;Rat_newGene_152076;ENSRNOG00000000244;ENSRNOG00000015086;ENSRNOG00000014746;Rat_newGene_136518;Rat_newGene_154623;ENSRNOG00000001342;Rat_newGene_85186;Rat_newGene_4236;Rat_newGene_134671;ENSRNOG00000006178;Rat_newGene_131067;ENSRNOG00000014353;ENSRNOG00000018377;Rat_newGene_80484;Rat_newGene_58218;Rat_newGene_176950;ENSRNOG00000024796;Rat_newGene_178955;Rat_newGene_44333;Rat_newGene_121636;ENSRNOG00000053045;ENSRNOG00000001293;ENSRNOG00000051720;Rat_newGene_122230;Rat_newGene_23787;Rat_newGene_55234;Rat_newGene_22366;ENSRNOG00000003287;ENSRNOG00000001203;ENSRNOG00000010793;Rat_newGene_151244;ENSRNOG00000031773;Rat_newGene_195069;Rat_newGene_213187;Rat_newGene_136943;Rat_newGene_118466;Rat_newGene_193080;ENSRNOG00000039332;Rat_newGene_56042;Rat_newGene_73768;Rat_newGene_210993;Rat_newGene_141351;Rat_newGene_59731;Rat_newGene_122422;Rat_newGene_86773;Rat_newGene_117456;ENSRNOG00000006395;Rat_newGene_105878;Rat_newGene_192096;ENSRNOG00000008040;Rat_newGene_23860;Rat_newGene_21311;ENSRNOG00000042465;ENSRNOG00000053557;ENSRNOG00000055680;ENSRNOG00000061782;Rat_newGene_42266;ENSRNOG00000017916;ENSRNOG00000016705;ENSRNOG00000056907;ENSRNOG00000007023;ENSRNOG00000016790;ENSRNOG00000022718;Rat_newGene_192065;Rat_newGene_47885;ENSRNOG00000012020;Rat_newGene_19803;ENSRNOG00000049511;ENSRNOG00000002291;ENSRNOG00000024482;Rat_newGene_104690;ENSRNOG00000047134;Rat_newGene_76654;ENSRNOG00000011358;ENSRNOG00000015280;ENSRNOG00000002134;Rat_newGene_192249;ENSRNOG00000011184;ENSRNOG00000049858;ENSRNOG00000033593;ENSRNOG00000011491;Rat_newGene_76567;Rat_newGene_157173;ENSRNOG00000060292;ENSRNOG00000033196;Rat_newGene_24316;ENSRNOG00000049862;ENSRNOG00000012826;ENSRNOG00000046280;Rat_newGene_135585;ENSRNOG00000026799;ENSRNOG00000021058;ENSRNOG00000049670;Rat_newGene_76487;Rat_newGene_132709;Rat_newGene_17627;Rat_newGene_180848;Rat_newGene_60842;Rat_newGene_194456;ENSRNOG00000002373;Rat_newGene_73369;ENSRNOG00000017558;ENSRNOG00000006001;Rat_newGene_161703;ENSRNOG00000050602;Rat_newGene_202872;ENSRNOG00000018457;ENSRNOG00000026855;Rat_newGene_123025;Rat_newGene_204952;ENSRNOG00000023143;Rat_newGene_116346;Rat_newGene_144459;ENSRNOG00000024905;ENSRNOG00000010940;Rat_newGene_97877;Rat_newGene_183400;ENSRNOG00000013707;ENSRNOG00000050123;ENSRNOG00000001256;Rat_newGene_85474;Rat_newGene_194923;Rat_newGene_76641;ENSRNOG00000021065;ENSRNOG00000049053;Rat_newGene_215995;ENSRNOG00000001192;ENSRNOG00000031974;ENSRNOG00000003392;Rat_newGene_86686;Rat_newGene_103209;Rat_newGene_69417;ENSRNOG00000027213;ENSRNOG00000051615;Rat_newGene_147291;ENSRNOG00000003261;ENSRNOG00000021452;Rat_newGene_117349;ENSRNOG00000000486;Rat_newGene_151532;Rat_newGene_166967;ENSRNOG00000037835;ENSRNOG00000042246;ENSRNOG00000010574;ENSRNOG00000001979;Rat_newGene_20517;ENSRNOG00000030111;Rat_newGene_174233;ENSRNOG00000034266;ENSRNOG00000043225;ENSRNOG00000060045;Rat_newGene_215796;ENSRNOG00000060723;Rat_newGene_117351;ENSRNOG00000023334;Rat_newGene_108796;Rat_newGene_116054;ENSRNOG00000047910;ENSRNOG00000033734;Rat_newGene_85688;ENSRNOG00000042620;Rat_newGene_28407;Rat_newGene_101504;ENSRNOG00000000251;Rat_newGene_7053;Rat_newGene_13847;Rat_newGene_194888;ENSRNOG00000019382;ENSRNOG00000016265;ENSRNOG00000028050;ENSRNOG00000020021;ENSRNOG00000016936;ENSRNOG00000053583;ENSRNOG00000055700;ENSRNOG00000011157;ENSRNOG00000015401;ENSRNOG00000036598;Rat_newGene_193456;ENSRNOG00000014452;Rat_newGene_131882;ENSRNOG00000017213;ENSRNOG00000050071;ENSRNOG00000018584;ENSRNOG00000010668;ENSRNOG00000003882;ENSRNOG00000017496;Rat_newGene_63214;Rat_newGene_105904;ENSRNOG00000019091;Rat_newGene_117212;ENSRNOG00000032944;Rat_newGene_202900;ENSRNOG00000027175;ENSRNOG00000010919;ENSRNOG00000028097;ENSRNOG00000005122;Rat_newGene_108017;Rat_newGene_116526;ENSRNOG00000026649;Rat_newGene_1273;ENSRNOG00000011203;Rat_newGene_119745;ENSRNOG00000000962;Rat_newGene_9735;ENSRNOG00000010701;Rat_newGene_154088;Rat_newGene_120537;Rat_newGene_142950;ENSRNOG00000014837;ENSRNOG00000011339;ENSRNOG00000009932;ENSRNOG00000052070;ENSRNOG00000046192;ENSRNOG00000009419;ENSRNOG00000030232;ENSRNOG00000011120;Rat_newGene_91569;Rat_newGene_143432;ENSRNOG00000025570;Rat_newGene_139425;ENSRNOG00000021269;ENSRNOG00000020440;ENSRNOG00000033152;ENSRNOG00000031916;ENSRNOG00000000283;Rat_newGene_84213;ENSRNOG00000056493;Rat_newGene_105618;ENSRNOG00000009722;Rat_newGene_129908;ENSRNOG00000004918;Rat_newGene_58264;ENSRNOG00000059984;ENSRNOG00000000231;Rat_newGene_119105;Rat_newGene_144377;ENSRNOG00000025296;Rat_newGene_131640;Rat_newGene_180889;Rat_newGene_145046;Rat_newGene_134144;Rat_newGene_202663;ENSRNOG00000011007;Rat_newGene_119743;ENSRNOG00000024506;ENSRNOG00000017503;Rat_newGene_154031;ENSRNOG00000000483;Rat_newGene_207865;Rat_newGene_105743;Rat_newGene_215562;ENSRNOG00000000082;ENSRNOG00000016023;ENSRNOG00000042623;Rat_newGene_139002;Rat_newGene_166540;Rat_newGene_90111;Rat_newGene_155044;Rat_newGene_28934;Rat_newGene_179370;ENSRNOG00000059443;ENSRNOG00000004072;Rat_newGene_205026;Rat_newGene_73713;Rat_newGene_66709;Rat_newGene_388;ENSRNOG00000012378;Rat_newGene_138371;Rat_newGene_57037;Rat_newGene_145773;Rat_newGene_30852;Rat_newGene_201997;ENSRNOG00000038957;Rat_newGene_101577;ENSRNOG00000013729;Rat_newGene_145950;Rat_newGene_193362;ENSRNOG00000060528;Rat_newGene_155341;Rat_newGene_3141;Rat_newGene_188441;Rat_newGene_119871;ENSRNOG00000027193;ENSRNOG00000018550;ENSRNOG00000050104;ENSRNOG00000014937;Rat_newGene_86448;ENSRNOG00000003472;ENSRNOG00000021440;ENSRNOG00000047531;ENSRNOG00000048431;Rat_newGene_154076;ENSRNOG00000010589;Rat_newGene_31612;Rat_newGene_71064;ENSRNOG00000020701;ENSRNOG00000025247;Rat_newGene_144216;Rat_newGene_218874;ENSRNOG00000018330;ENSRNOG00000013092;ENSRNOG00000012543;ENSRNOG00000012051;Rat_newGene_179528;Rat_newGene_194248;Rat_newGene_55250;ENSRNOG00000028077;ENSRNOG00000032548;ENSRNOG00000006719;Rat_newGene_139242;Rat_newGene_17416;Rat_newGene_104918;ENSRNOG00000061928;Rat_newGene_111989;Rat_newGene_65108;ENSRNOG00000001070;ENSRNOG00000019223;ENSRNOG00000008471;ENSRNOG00000004621;ENSRNOG00000020952;ENSRNOG00000004304;ENSRNOG00000037736;Rat_newGene_55332;ENSRNOG00000010720;Rat_newGene_211449;Rat_newGene_24269;Rat_newGene_141348;Rat_newGene_136928;ENSRNOG00000030012;ENSRNOG00000037190;Rat_newGene_40204;ENSRNOG00000019467;Rat_newGene_97207;ENSRNOG00000056746;Rat_newGene_128854;ENSRNOG00000030107;Rat_newGene_122503;ENSRNOG00000003468;Rat_newGene_143061;Rat_newGene_12071;Rat_newGene_120675;ENSRNOG00000030102;ENSRNOG00000014419;Rat_newGene_143154;ENSRNOG00000017023;ENSRNOG00000005371;ENSRNOG00000005720;ENSRNOG00000059015;Rat_newGene_118027;ENSRNOG00000020488;Rat_newGene_30164;Rat_newGene_208180;ENSRNOG00000010007;Rat_newGene_139401;Rat_newGene_58172;Rat_newGene_103676;ENSRNOG00000019719;Rat_newGene_80495;Rat_newGene_208168;ENSRNOG00000015158;ENSRNOG00000019572;ENSRNOG00000016315;Rat_newGene_183385;ENSRNOG00000009815;Rat_newGene_35832;ENSRNOG00000013927;ENSRNOG00000008245;ENSRNOG00000030910;ENSRNOG00000023148;ENSRNOG00000014867;Rat_newGene_143072;ENSRNOG00000002944;ENSRNOG00000009355;ENSRNOG00000060410;Rat_newGene_79578;ENSRNOG00000052583;Rat_newGene_57080;ENSRNOG00000002767;Rat_newGene_199282;ENSRNOG00000043154;Rat_newGene_182919;Rat_newGene_202910;Rat_newGene_193297;Rat_newGene_8242;Rat_newGene_213266;ENSRNOG00000008184;Rat_newGene_142745;Rat_newGene_9009;ENSRNOG00000011167;ENSRNOG00000001004;ENSRNOG00000012148;ENSRNOG00000011044;Rat_newGene_50653;ENSRNOG00000012868;ENSRNOG00000003524;ENSRNOG00000046151;Rat_newGene_75565;ENSRNOG00000008683;Rat_newGene_181259;ENSRNOG00000005338;ENSRNOG00000018268;Rat_newGene_161775;ENSRNOG00000028505;Rat_newGene_179991;Rat_newGene_85335;ENSRNOG00000000816;ENSRNOG00000025726;Rat_newGene_176907;ENSRNOG00000039928;ENSRNOG00000000184;ENSRNOG00000054400;ENSRNOG00000011375;ENSRNOG00000020821;ENSRNOG00000000886;ENSRNOG00000051869;ENSRNOG00000049714;ENSRNOG00000001397;Rat_newGene_31933;Rat_newGene_67017;ENSRNOG00000030475;Rat_newGene_116585;Rat_newGene_173263;ENSRNOG00000009563;Rat_newGene_49681;Rat_newGene_25256;Rat_newGene_123625;Rat_newGene_154311;ENSRNOG00000021176;ENSRNOG00000050869;Rat_newGene_191358;ENSRNOG00000006241;ENSRNOG00000002408;Rat_newGene_154598;ENSRNOG00000057862;Rat_newGene_61234;Rat_newGene_8885;ENSRNOG00000002904;Rat_newGene_118680;Rat_newGene_154998;Rat_newGene_134795;Rat_newGene_186155;ENSRNOG00000028238;ENSRNOG00000017445;Rat_newGene_14138;ENSRNOG00000006876;Rat_newGene_14713;ENSRNOG00000060530;ENSRNOG00000024602;ENSRNOG00000046361;ENSRNOG00000017428;Rat_newGene_88431;Rat_newGene_7891;ENSRNOG00000027002;Rat_newGene_113429;Rat_newGene_158844;ENSRNOG00000045684;Rat_newGene_184690;Rat_newGene_61465;ENSRNOG00000017692;ENSRNOG00000038868;ENSRNOG00000007869;Rat_newGene_96462;ENSRNOG00000018487;Rat_newGene_190754;Rat_newGene_151878;Rat_newGene_138375;ENSRNOG00000002262;Rat_newGene_116578;ENSRNOG00000002278;Rat_newGene_190620;Rat_newGene_131883;Rat_newGene_29215;ENSRNOG00000053607;ENSRNOG00000013877;Rat_newGene_148185;ENSRNOG00000016926;ENSRNOG00000011130;ENSRNOG00000057469;ENSRNOG00000053332;ENSRNOG00000006336;Rat_newGene_10476;Rat_newGene_88428;Rat_newGene_68475;ENSRNOG00000004487;ENSRNOG00000023781;ENSRNOG00000020484;ENSRNOG00000047296;Rat_newGene_192494;Rat_newGene_169858;ENSRNOG00000010170;ENSRNOG00000008869;ENSRNOG00000025317;Rat_newGene_30592;Rat_newGene_101763;Rat_newGene_160384;ENSRNOG00000040249;Rat_newGene_52750;Rat_newGene_75807;ENSRNOG00000042741;Rat_newGene_139371;Rat_newGene_172376;Rat_newGene_162418;Rat_newGene_215539;ENSRNOG00000019779;Rat_newGene_111056;Rat_newGene_221385;ENSRNOG00000037207;ENSRNOG00000011533;Rat_newGene_154633;ENSRNOG00000006711;ENSRNOG00000004726;Rat_newGene_61532;Rat_newGene_118749;Rat_newGene_49860;Rat_newGene_8290;ENSRNOG00000029061;Rat_newGene_53356;ENSRNOG00000033893;Rat_newGene_205146;Rat_newGene_63052;Rat_newGene_181583;ENSRNOG00000017595;Rat_newGene_67198;ENSRNOG00000049759;ENSRNOG00000028380;ENSRNOG00000001727;ENSRNOG00000017397;ENSRNOG00000011413;Rat_newGene_187230;Rat_newGene_150919;ENSRNOG00000047118;ENSRNOG00000001821;ENSRNOG00000038784;ENSRNOG00000000464;ENSRNOG00000014689;ENSRNOG00000037613;Rat_newGene_150228;ENSRNOG00000001582;Rat_newGene_74762;Rat_newGene_136862;Rat_newGene_178968;ENSRNOG00000033451;ENSRNOG00000011423;Rat_newGene_8237;Rat_newGene_184214;Rat_newGene_119860;ENSRNOG00000019624;ENSRNOG00000013240;ENSRNOG00000060568;Rat_newGene_45759;Rat_newGene_12013;ENSRNOG00000031934;Rat_newGene_36040;Rat_newGene_50086;ENSRNOG00000008416;ENSRNOG00000020857;Rat_newGene_72860;Rat_newGene_7789;ENSRNOG00000011680;ENSRNOG00000017888;ENSRNOG00000039852;ENSRNOG00000037655;ENSRNOG00000050669;Rat_newGene_20018;ENSRNOG00000009549;Rat_newGene_107097;ENSRNOG00000003359;ENSRNOG00000031716;Rat_newGene_31394;Rat_newGene_178740;ENSRNOG00000008224;Rat_newGene_75750;Rat_newGene_116675;ENSRNOG00000028984;Rat_newGene_63574;Rat_newGene_86870;ENSRNOG00000017867;ENSRNOG00000005783;Rat_newGene_105517;ENSRNOG00000052348;Rat_newGene_72650;Rat_newGene_117345;ENSRNOG00000046000;Rat_newGene_165163;ENSRNOG00000017907;Rat_newGene_203115;ENSRNOG00000011918;Rat_newGene_47472;Rat_newGene_80842;ENSRNOG00000022698;ENSRNOG00000021168;ENSRNOG00000030237;Rat_newGene_12531;ENSRNOG00000037909;ENSRNOG00000025184;Rat_newGene_181887;ENSRNOG00000012521;ENSRNOG00000060665;ENSRNOG00000013720;Rat_newGene_66186;Rat_newGene_143419;Rat_newGene_160761;Rat_newGene_97369;Rat_newGene_119706;ENSRNOG00000027724;Rat_newGene_31921;ENSRNOG00000042519;ENSRNOG00000051999;Rat_newGene_79819;ENSRNOG00000015177;Rat_newGene_57625;Rat_newGene_21052;Rat_newGene_58097;Rat_newGene_90764;Rat_newGene_149596;ENSRNOG00000006718;Rat_newGene_14686;ENSRNOG00000008409;ENSRNOG00000001839;Rat_newGene_83500;Rat_newGene_49579;ENSRNOG00000008666;Rat_newGene_73799;Rat_newGene_50269;Rat_newGene_217528;Rat_newGene_58020;Rat_newGene_72212;Rat_newGene_20033;Rat_newGene_137024;Rat_newGene_115545;ENSRNOG00000055525;ENSRNOG00000020673;Rat_newGene_55260;Rat_newGene_194156;Rat_newGene_116448;Rat_newGene_162126;ENSRNOG00000012575;ENSRNOG00000011839;ENSRNOG00000005144;ENSRNOG00000016281;ENSRNOG00000017608;Rat_newGene_190643;Rat_newGene_121422;Rat_newGene_142932;ENSRNOG00000015816;ENSRNOG00000019885;ENSRNOG00000002474;ENSRNOG00000005298;Rat_newGene_95049;ENSRNOG00000053047;ENSRNOG00000003213;ENSRNOG00000038140</t>
  </si>
  <si>
    <t>ENSRNOG00000045670</t>
  </si>
  <si>
    <t>Rat_newGene_221098;ENSRNOG00000008924;ENSRNOG00000010311;Rat_newGene_58302;ENSRNOG00000006816;ENSRNOG00000037909;ENSRNOG00000016128;ENSRNOG00000047082;Rat_newGene_128850;ENSRNOG00000018181;ENSRNOG00000010479;Rat_newGene_31553;ENSRNOG00000031816;ENSRNOG00000021891;ENSRNOG00000017548;Rat_newGene_86098;Rat_newGene_76885;ENSRNOG00000028749;ENSRNOG00000054954;ENSRNOG00000016306;ENSRNOG00000017342;Rat_newGene_111981;ENSRNOG00000019481;Rat_newGene_60341;ENSRNOG00000001878;ENSRNOG00000023403;ENSRNOG00000031643;ENSRNOG00000019758;ENSRNOG00000024879;Rat_newGene_194248;ENSRNOG00000010284;Rat_newGene_53157;Rat_newGene_101100;Rat_newGene_11219;Rat_newGene_90775;Rat_newGene_118027;Rat_newGene_179614;ENSRNOG00000028248;ENSRNOG00000020357;ENSRNOG00000038035;ENSRNOG00000057623;ENSRNOG00000060528;Rat_newGene_76254;Rat_newGene_20951;ENSRNOG00000013220;Rat_newGene_69417;ENSRNOG00000050957;ENSRNOG00000010872;Rat_newGene_211543;ENSRNOG00000002208;Rat_newGene_113734;ENSRNOG00000045865;ENSRNOG00000047384;ENSRNOG00000053366;ENSRNOG00000046756;Rat_newGene_65489;Rat_newGene_32585;ENSRNOG00000028426;Rat_newGene_3969;Rat_newGene_136379;ENSRNOG00000020347;Rat_newGene_40839;ENSRNOG00000057826;ENSRNOG00000002161;ENSRNOG00000029938;Rat_newGene_22366;ENSRNOG00000009987;ENSRNOG00000018372</t>
  </si>
  <si>
    <t>Rat_newGene_21064;Rat_newGene_105514;ENSRNOG00000009892;Rat_newGene_55533;ENSRNOG00000045670;ENSRNOG00000018949;Rat_newGene_186471;Rat_newGene_10258;ENSRNOG00000025651;ENSRNOG00000024322;Rat_newGene_207383;ENSRNOG00000051915</t>
  </si>
  <si>
    <t>ENSRNOG00000019671;ENSRNOG00000007102;Rat_newGene_149596;ENSRNOG00000007234;Rat_newGene_178968;ENSRNOG00000000474;ENSRNOG00000049173;Rat_newGene_95253;Rat_newGene_215138;Rat_newGene_193443;Rat_newGene_17668;ENSRNOG00000015063;ENSRNOG00000019223;ENSRNOG00000021791;Rat_newGene_77119;ENSRNOG00000018310;Rat_newGene_10627;ENSRNOG00000016566;ENSRNOG00000027341;Rat_newGene_192239;ENSRNOG00000000529;Rat_newGene_5569;ENSRNOG00000052814;ENSRNOG00000051291;ENSRNOG00000039980</t>
  </si>
  <si>
    <t>ENSRNOG00000038436;ENSRNOG00000051964;ENSRNOG00000009615;ENSRNOG00000014450;Rat_newGene_12770;ENSRNOG00000016751;ENSRNOG00000029826;ENSRNOG00000029510;ENSRNOG00000002246;ENSRNOG00000020385;ENSRNOG00000013884;ENSRNOG00000015835;Rat_newGene_53374;ENSRNOG00000061707;ENSRNOG00000002843;ENSRNOG00000048651;ENSRNOG00000042152;ENSRNOG00000005609;Rat_newGene_16525;ENSRNOG00000058645;Rat_newGene_188220;ENSRNOG00000007567;ENSRNOG00000002511;ENSRNOG00000061139;Rat_newGene_103663;ENSRNOG00000001195;ENSRNOG00000029394;ENSRNOG00000005569;ENSRNOG00000049575;ENSRNOG00000015750;ENSRNOG00000011625;ENSRNOG00000052840;Rat_newGene_149164;Rat_newGene_30807;ENSRNOG00000007640;Rat_newGene_110035;ENSRNOG00000034102;ENSRNOG00000020372;Rat_newGene_77088;ENSRNOG00000026672;ENSRNOG00000020689;ENSRNOG00000015036;ENSRNOG00000019544;ENSRNOG00000010977;Rat_newGene_205146;ENSRNOG00000013641;ENSRNOG00000028679;ENSRNOG00000032039;ENSRNOG00000016134;ENSRNOG00000019018;ENSRNOG00000012956;ENSRNOG00000019557;ENSRNOG00000013213;ENSRNOG00000015434;ENSRNOG00000058068;ENSRNOG00000010932;ENSRNOG00000031660;ENSRNOG00000036894;ENSRNOG00000000704;ENSRNOG00000018980;Rat_newGene_75750;ENSRNOG00000037225;Rat_newGene_61232;ENSRNOG00000009700;Rat_newGene_160131;ENSRNOG00000001864;ENSRNOG00000015304;ENSRNOG00000012764;ENSRNOG00000005879;ENSRNOG00000006718;ENSRNOG00000010980;ENSRNOG00000012531;ENSRNOG00000000645;ENSRNOG00000013469;ENSRNOG00000022698;Rat_newGene_160046;ENSRNOG00000007726;ENSRNOG00000028274;ENSRNOG00000010410;Rat_newGene_102511;ENSRNOG00000039861;ENSRNOG00000039906;Rat_newGene_120526;ENSRNOG00000057578;ENSRNOG00000009473;ENSRNOG00000018387;ENSRNOG00000014678;ENSRNOG00000005726;ENSRNOG00000013620;ENSRNOG00000060123;ENSRNOG00000008065;ENSRNOG00000032473;ENSRNOG00000025587;ENSRNOG00000017581;ENSRNOG00000004865;ENSRNOG00000002821;Rat_newGene_19955;ENSRNOG00000042265;Rat_newGene_97377;Rat_newGene_191789;ENSRNOG00000015077;ENSRNOG00000029938;ENSRNOG00000005284;ENSRNOG00000013838;Rat_newGene_10820;Rat_newGene_71632;ENSRNOG00000023393;ENSRNOG00000010534;ENSRNOG00000045801;ENSRNOG00000016368;ENSRNOG00000013948;ENSRNOG00000001254;ENSRNOG00000006178;ENSRNOG00000046829;ENSRNOG00000006237;ENSRNOG00000011548;ENSRNOG00000011341;ENSRNOG00000010183;ENSRNOG00000052704;ENSRNOG00000001130;ENSRNOG00000010653;ENSRNOG00000052795;ENSRNOG00000045636;ENSRNOG00000027955;ENSRNOG00000026114;ENSRNOG00000001392;ENSRNOG00000060594;ENSRNOG00000010918;Rat_newGene_143778;ENSRNOG00000028211;ENSRNOG00000007431;ENSRNOG00000020466;ENSRNOG00000018686;ENSRNOG00000000663;Rat_newGene_80490;ENSRNOG00000017367;ENSRNOG00000031536;ENSRNOG00000033538;Rat_newGene_75662;Rat_newGene_85688;Rat_newGene_116054;ENSRNOG00000001880;Rat_newGene_91420;Rat_newGene_37678;Rat_newGene_124559;Rat_newGene_47349;ENSRNOG00000030247;Rat_newGene_91001;Rat_newGene_202900;ENSRNOG00000046547;ENSRNOG00000013388;Rat_newGene_181601;Rat_newGene_63214;Rat_newGene_216624;Rat_newGene_7931;Rat_newGene_57037;ENSRNOG00000004132;ENSRNOG00000046958;Rat_newGene_134488;Rat_newGene_179615;ENSRNOG00000005874;ENSRNOG00000052368;ENSRNOG00000050908;ENSRNOG00000054625;Rat_newGene_154189;Rat_newGene_21925;Rat_newGene_68818;ENSRNOG00000008472;ENSRNOG00000014937;ENSRNOG00000005124;ENSRNOG00000009528;Rat_newGene_188441;ENSRNOG00000049287;Rat_newGene_93917</t>
  </si>
  <si>
    <t>Rat_newGene_88246;Rat_newGene_40795;Rat_newGene_194532;ENSRNOG00000047384;ENSRNOG00000012427;Rat_newGene_165136;Rat_newGene_10603;ENSRNOG00000027456;ENSRNOG00000059328;ENSRNOG00000028211;ENSRNOG00000052386;Rat_newGene_77915;ENSRNOG00000042531;ENSRNOG00000009892;ENSRNOG00000021285;ENSRNOG00000043111;Rat_newGene_154070;ENSRNOG00000014616;ENSRNOG00000000867;ENSRNOG00000009735;Rat_newGene_180896;Rat_newGene_189624;Rat_newGene_116196;ENSRNOG00000052977;Rat_newGene_120489;ENSRNOG00000010365;Rat_newGene_56537;Rat_newGene_179615;ENSRNOG00000019503;ENSRNOG00000048088;ENSRNOG00000059426;ENSRNOG00000029572;ENSRNOG00000013448;ENSRNOG00000013301;ENSRNOG00000018644;ENSRNOG00000029903;ENSRNOG00000020981;Rat_newGene_205470;Rat_newGene_149865;ENSRNOG00000001388;ENSRNOG00000013281;Rat_newGene_76551;ENSRNOG00000009930;ENSRNOG00000021441;ENSRNOG00000032869;Rat_newGene_201528;ENSRNOG00000045775;ENSRNOG00000006729;ENSRNOG00000045952;ENSRNOG00000049445;Rat_newGene_71556;ENSRNOG00000020694;ENSRNOG00000058662;Rat_newGene_5569;Rat_newGene_15626;ENSRNOG00000000476;ENSRNOG00000009481;ENSRNOG00000004613;ENSRNOG00000008806;ENSRNOG00000004757;Rat_newGene_139389;ENSRNOG00000008716;ENSRNOG00000032219;Rat_newGene_132881;ENSRNOG00000020067;Rat_newGene_71055;ENSRNOG00000026942;ENSRNOG00000027463;ENSRNOG00000012616;ENSRNOG00000037647;Rat_newGene_59731;ENSRNOG00000050844;Rat_newGene_32132;Rat_newGene_14305;Rat_newGene_178740;ENSRNOG00000017564;ENSRNOG00000027037;ENSRNOG00000026040;ENSRNOG00000037211;ENSRNOG00000049378;Rat_newGene_129814;ENSRNOG00000053469;Rat_newGene_189633;ENSRNOG00000022395;Rat_newGene_74762;Rat_newGene_118753;ENSRNOG00000024635;ENSRNOG00000033736;ENSRNOG00000047247;Rat_newGene_167021;Rat_newGene_74439;Rat_newGene_178364;ENSRNOG00000015421;ENSRNOG00000033234;ENSRNOG00000042991;ENSRNOG00000016364;ENSRNOG00000013317;ENSRNOG00000010489;Rat_newGene_50433;ENSRNOG00000011945;ENSRNOG00000047082;ENSRNOG00000016526;ENSRNOG00000020822;ENSRNOG00000009325;ENSRNOG00000011589;ENSRNOG00000033805;ENSRNOG00000054139;Rat_newGene_154778;Rat_newGene_129033;ENSRNOG00000048297;Rat_newGene_30533;ENSRNOG00000006046;ENSRNOG00000019068;ENSRNOG00000042795;ENSRNOG00000034183;ENSRNOG00000020470;ENSRNOG00000050848;ENSRNOG00000030355;Rat_newGene_103294;ENSRNOG00000015159;Rat_newGene_144137;Rat_newGene_142246;ENSRNOG00000026207;ENSRNOG00000042473;Rat_newGene_112364;ENSRNOG00000020038;ENSRNOG00000015873;ENSRNOG00000011352;ENSRNOG00000000991;Rat_newGene_139242;Rat_newGene_55250;ENSRNOG00000023346;ENSRNOG00000017230;Rat_newGene_6853;Rat_newGene_7898;ENSRNOG00000001492;Rat_newGene_215459;ENSRNOG00000016924;ENSRNOG00000018895;Rat_newGene_8262;Rat_newGene_215456;ENSRNOG00000033791;ENSRNOG00000003840;ENSRNOG00000014191;Rat_newGene_104856;ENSRNOG00000039471;ENSRNOG00000010378;ENSRNOG00000005206</t>
  </si>
  <si>
    <t>Rat_newGene_107133;ENSRNOG00000019265;Rat_newGene_47159;ENSRNOG00000036699;Rat_newGene_24269;ENSRNOG00000013690;ENSRNOG00000024039;Rat_newGene_108134;Rat_newGene_194031;ENSRNOG00000015159;ENSRNOG00000019752;Rat_newGene_179605;ENSRNOG00000054765;ENSRNOG00000047710;Rat_newGene_58215;Rat_newGene_119027;Rat_newGene_116583;Rat_newGene_208190;ENSRNOG00000053332;Rat_newGene_96462;Rat_newGene_215468;ENSRNOG00000017744;ENSRNOG00000011026;ENSRNOG00000015254;ENSRNOG00000013239;Rat_newGene_117292;Rat_newGene_111979;ENSRNOG00000016576;ENSRNOG00000059679;Rat_newGene_148839;ENSRNOG00000015177;Rat_newGene_90987;ENSRNOG00000013914;Rat_newGene_16533;ENSRNOG00000011981;Rat_newGene_45855;ENSRNOG00000038115;ENSRNOG00000032724;ENSRNOG00000002331;Rat_newGene_80399;Rat_newGene_4936;ENSRNOG00000009022;ENSRNOG00000060379;ENSRNOG00000021317;Rat_newGene_211083;Rat_newGene_118256;ENSRNOG00000016452;ENSRNOG00000021166;Rat_newGene_45863;ENSRNOG00000008767;ENSRNOG00000019170;ENSRNOG00000002682;Rat_newGene_115040;Rat_newGene_185671;Rat_newGene_56900;Rat_newGene_215443;Rat_newGene_132155;ENSRNOG00000018111;Rat_newGene_172537;Rat_newGene_30852;Rat_newGene_193068;Rat_newGene_154031;Rat_newGene_105743;ENSRNOG00000007894;Rat_newGene_149551;Rat_newGene_201507</t>
  </si>
  <si>
    <t>ENSRNOG00000005767;Rat_newGene_127424;Rat_newGene_54560;Rat_newGene_152071;Rat_newGene_215562;ENSRNOG00000010125;ENSRNOG00000017912;Rat_newGene_185671;ENSRNOG00000048736;Rat_newGene_108613;Rat_newGene_167172;ENSRNOG00000048495;Rat_newGene_214519;Rat_newGene_81351;ENSRNOG00000051470;Rat_newGene_30837;Rat_newGene_61373;ENSRNOG00000019746;ENSRNOG00000060665;ENSRNOG00000056574;ENSRNOG00000039859;Rat_newGene_116675;ENSRNOG00000021638;ENSRNOG00000001237;ENSRNOG00000017867;ENSRNOG00000019834;ENSRNOG00000014370;Rat_newGene_8268;Rat_newGene_49578;Rat_newGene_86098;ENSRNOG00000014589;ENSRNOG00000033618;ENSRNOG00000012634;ENSRNOG00000011895;Rat_newGene_81339;ENSRNOG00000004831;Rat_newGene_180194;Rat_newGene_72215</t>
  </si>
  <si>
    <t>ENSRNOG00000018567;Rat_newGene_204884;Rat_newGene_219274;ENSRNOG00000016135;ENSRNOG00000000515;ENSRNOG00000012014;Rat_newGene_72159;ENSRNOG00000026919;ENSRNOG00000020039;Rat_newGene_134524;Rat_newGene_92417;Rat_newGene_62264;Rat_newGene_13788;ENSRNOG00000001861;Rat_newGene_105616;ENSRNOG00000014452;Rat_newGene_81265;ENSRNOG00000000495;Rat_newGene_126659;ENSRNOG00000006717;ENSRNOG00000000633;Rat_newGene_99784;ENSRNOG00000053502;ENSRNOG00000012315;ENSRNOG00000048951;ENSRNOG00000057072;Rat_newGene_221384;ENSRNOG00000005287;Rat_newGene_167021;Rat_newGene_10807</t>
  </si>
  <si>
    <t>Rat_newGene_47853;ENSRNOG00000046174;ENSRNOG00000003848;ENSRNOG00000030199;Rat_newGene_58167;ENSRNOG00000013267;ENSRNOG00000001258;ENSRNOG00000049289;ENSRNOG00000002807;ENSRNOG00000009506;Rat_newGene_14022;Rat_newGene_89129;ENSRNOG00000001851;ENSRNOG00000026108;ENSRNOG00000014791;Rat_newGene_89749;ENSRNOG00000012733;Rat_newGene_106030;ENSRNOG00000020832;ENSRNOG00000050964;Rat_newGene_140362;ENSRNOG00000018668;ENSRNOG00000015518;Rat_newGene_211503;ENSRNOG00000042264;ENSRNOG00000048321;ENSRNOG00000010440;Rat_newGene_56770;ENSRNOG00000027839;Rat_newGene_116448;ENSRNOG00000012991;ENSRNOG00000002394;Rat_newGene_62708;ENSRNOG00000012337;Rat_newGene_37579;Rat_newGene_135980;ENSRNOG00000027747;Rat_newGene_191682;Rat_newGene_179990;ENSRNOG00000006063;ENSRNOG00000017557;Rat_newGene_139401;ENSRNOG00000012806;ENSRNOG00000020274;Rat_newGene_82231;ENSRNOG00000025892;Rat_newGene_21018;ENSRNOG00000016734;Rat_newGene_12139;ENSRNOG00000002471;ENSRNOG00000014204;ENSRNOG00000058470;Rat_newGene_201934;ENSRNOG00000034116;ENSRNOG00000018011;Rat_newGene_220792;ENSRNOG00000007400;Rat_newGene_136791;Rat_newGene_138942;Rat_newGene_105601;Rat_newGene_151532;Rat_newGene_111978;Rat_newGene_65804;Rat_newGene_152912;Rat_newGene_13847;ENSRNOG00000021143;Rat_newGene_135769;ENSRNOG00000020353;ENSRNOG00000007345;Rat_newGene_25456;ENSRNOG00000013007;ENSRNOG00000010597;Rat_newGene_71696;ENSRNOG00000006663;ENSRNOG00000011321;ENSRNOG00000055506;Rat_newGene_139358;Rat_newGene_102541;Rat_newGene_136531;ENSRNOG00000022182;Rat_newGene_179615;ENSRNOG00000017864;Rat_newGene_21696;ENSRNOG00000024352;Rat_newGene_92417;ENSRNOG00000025000;ENSRNOG00000014187;Rat_newGene_17650;Rat_newGene_121586;ENSRNOG00000015408;ENSRNOG00000031061;Rat_newGene_67221;ENSRNOG00000010217;Rat_newGene_31611;Rat_newGene_52317;ENSRNOG00000059219;ENSRNOG00000025302;Rat_newGene_118133;ENSRNOG00000023053;ENSRNOG00000050032;Rat_newGene_55234;ENSRNOG00000010234;Rat_newGene_49543;Rat_newGene_75749;ENSRNOG00000016724;Rat_newGene_181408;Rat_newGene_54410;ENSRNOG00000006237;Rat_newGene_144557;ENSRNOG00000018812;Rat_newGene_181092;Rat_newGene_130252;Rat_newGene_139350;Rat_newGene_22790</t>
  </si>
  <si>
    <t>Rat_newGene_194181;Rat_newGene_205172;Rat_newGene_1862;Rat_newGene_149607;Rat_newGene_9730;Rat_newGene_170081;Rat_newGene_115702;ENSRNOG00000005568;Rat_newGene_102622;Rat_newGene_202003;Rat_newGene_105198;ENSRNOG00000018708;Rat_newGene_205247;Rat_newGene_202905;Rat_newGene_194907;Rat_newGene_142932;Rat_newGene_33566;Rat_newGene_190643;ENSRNOG00000006024;Rat_newGene_149175;Rat_newGene_119744;Rat_newGene_162615;Rat_newGene_215710;Rat_newGene_177099;ENSRNOG00000037175;Rat_newGene_154276;Rat_newGene_215556;Rat_newGene_131913;Rat_newGene_215468;Rat_newGene_135274;Rat_newGene_118962;Rat_newGene_29291;Rat_newGene_57305;ENSRNOG00000005087;Rat_newGene_137000;ENSRNOG00000025053;Rat_newGene_75750;ENSRNOG00000029195;ENSRNOG00000006338;Rat_newGene_160384;Rat_newGene_16530;Rat_newGene_152530;Rat_newGene_58167;ENSRNOG00000002751;Rat_newGene_99926;Rat_newGene_72210;Rat_newGene_169858;Rat_newGene_139355;Rat_newGene_73040;ENSRNOG00000004398;Rat_newGene_177953;Rat_newGene_138865;Rat_newGene_10268;ENSRNOG00000008620;Rat_newGene_65327;Rat_newGene_139380;Rat_newGene_100253;Rat_newGene_11339;Rat_newGene_8886;Rat_newGene_215469;Rat_newGene_128374;ENSRNOG00000027906;Rat_newGene_12127;Rat_newGene_161775;Rat_newGene_79759;Rat_newGene_138286;Rat_newGene_90674;Rat_newGene_129924;Rat_newGene_91422;Rat_newGene_56708;ENSRNOG00000015911;Rat_newGene_211991;ENSRNOG00000011310;Rat_newGene_41367;ENSRNOG00000028430;Rat_newGene_208184;ENSRNOG00000013442;Rat_newGene_172961;Rat_newGene_101746;Rat_newGene_188714;Rat_newGene_118781;Rat_newGene_154071;Rat_newGene_141287;Rat_newGene_131463;Rat_newGene_158924;ENSRNOG00000023400;Rat_newGene_128343;Rat_newGene_190771;Rat_newGene_21967;Rat_newGene_54593;ENSRNOG00000015716;Rat_newGene_202996;Rat_newGene_139242;Rat_newGene_194248;ENSRNOG00000016965;ENSRNOG00000060817;Rat_newGene_95991;Rat_newGene_34128;ENSRNOG00000028659;Rat_newGene_182115;Rat_newGene_25708;Rat_newGene_79745;Rat_newGene_108743;ENSRNOG00000033209;ENSRNOG00000033608;Rat_newGene_80250;Rat_newGene_153428;Rat_newGene_193362;Rat_newGene_205144;Rat_newGene_126408;Rat_newGene_89598;Rat_newGene_19969;Rat_newGene_58223;Rat_newGene_140;Rat_newGene_163614;ENSRNOG00000047450;Rat_newGene_74040;Rat_newGene_190337;Rat_newGene_72218;Rat_newGene_58195;Rat_newGene_94490;Rat_newGene_8849;Rat_newGene_139850;Rat_newGene_193666;ENSRNOG00000010392;Rat_newGene_102541;Rat_newGene_154197;ENSRNOG00000042956;Rat_newGene_24567;Rat_newGene_154031;Rat_newGene_215562;ENSRNOG00000023453;Rat_newGene_202900;Rat_newGene_25409;ENSRNOG00000014629;Rat_newGene_172447;ENSRNOG00000005715;Rat_newGene_15035;Rat_newGene_88246;ENSRNOG00000018906;Rat_newGene_40795;ENSRNOG00000018949;ENSRNOG00000000437;Rat_newGene_86895;ENSRNOG00000059260;Rat_newGene_88272;Rat_newGene_85688;Rat_newGene_205179;Rat_newGene_152736;ENSRNOG00000010325;Rat_newGene_166967;Rat_newGene_143778;ENSRNOG00000002364;Rat_newGene_125733;ENSRNOG00000016437;Rat_newGene_206542;Rat_newGene_29398;Rat_newGene_203005;Rat_newGene_87928;ENSRNOG00000018740;Rat_newGene_101481;Rat_newGene_204056;Rat_newGene_189405;Rat_newGene_155519;ENSRNOG00000015236;Rat_newGene_195168;Rat_newGene_22790;ENSRNOG00000058662;Rat_newGene_35799;ENSRNOG00000010643;Rat_newGene_27439;Rat_newGene_159154;Rat_newGene_63075;Rat_newGene_216382;ENSRNOG00000005301;Rat_newGene_134120;Rat_newGene_42266;Rat_newGene_66815;ENSRNOG00000019587;Rat_newGene_16322;Rat_newGene_116589;ENSRNOG00000019894;Rat_newGene_214519;Rat_newGene_133346;Rat_newGene_179597;Rat_newGene_82253;Rat_newGene_80484;Rat_newGene_122158;ENSRNOG00000032574;Rat_newGene_70386;Rat_newGene_165361;Rat_newGene_154235;Rat_newGene_17073;Rat_newGene_30869;ENSRNOG00000029572;Rat_newGene_18295;Rat_newGene_178729;Rat_newGene_116968;Rat_newGene_146354;Rat_newGene_30166;Rat_newGene_20028;Rat_newGene_81351;Rat_newGene_189855;Rat_newGene_191969;Rat_newGene_73877;Rat_newGene_205141;Rat_newGene_215535;Rat_newGene_201331;Rat_newGene_193628;Rat_newGene_50194;Rat_newGene_187289;Rat_newGene_52463</t>
  </si>
  <si>
    <t>ENSRNOG00000012528;ENSRNOG00000052894;Rat_newGene_138942</t>
  </si>
  <si>
    <t>Rat_newGene_211961</t>
  </si>
  <si>
    <t>ENSRNOG00000016147;Rat_newGene_34355;ENSRNOG00000003287;Rat_newGene_202663;ENSRNOG00000016190;Rat_newGene_130153;Rat_newGene_30542;Rat_newGene_182115;ENSRNOG00000024456;Rat_newGene_176021;Rat_newGene_144554;ENSRNOG00000037178</t>
  </si>
  <si>
    <t>ENSRNOG00000060464;ENSRNOG00000061910;ENSRNOG00000039461;Rat_newGene_14539;ENSRNOG00000019754;ENSRNOG00000005406;ENSRNOG00000005420;Rat_newGene_165211;Rat_newGene_22035;ENSRNOG00000014367;Rat_newGene_9885;Rat_newGene_159905;ENSRNOG00000050028;ENSRNOG00000012002;ENSRNOG00000010479;Rat_newGene_145784;Rat_newGene_68174;Rat_newGene_47345;ENSRNOG00000006990;ENSRNOG00000006859;ENSRNOG00000042322;ENSRNOG00000022039;ENSRNOG00000001707;Rat_newGene_80484;ENSRNOG00000029191;ENSRNOG00000001148;ENSRNOG00000013439;Rat_newGene_134120;ENSRNOG00000027296;ENSRNOG00000033863;Rat_newGene_81374;ENSRNOG00000015503;ENSRNOG00000007921;Rat_newGene_137123;ENSRNOG00000027469</t>
  </si>
  <si>
    <t>ENSRNOG00000005587</t>
  </si>
  <si>
    <t>ENSRNOG00000019583;ENSRNOG00000008577;ENSRNOG00000020450;ENSRNOG00000001120;ENSRNOG00000019962;ENSRNOG00000016284;Rat_newGene_207528;ENSRNOG00000002797;ENSRNOG00000019978;ENSRNOG00000039152;ENSRNOG00000024961;ENSRNOG00000051470;ENSRNOG00000018372;ENSRNOG00000012207;ENSRNOG00000022313;ENSRNOG00000013034;ENSRNOG00000004421;ENSRNOG00000013659;ENSRNOG00000013017;ENSRNOG00000047471;ENSRNOG00000014460;ENSRNOG00000004392;ENSRNOG00000024517;Rat_newGene_158960;ENSRNOG00000060984;ENSRNOG00000049696;ENSRNOG00000006338;Rat_newGene_86098;ENSRNOG00000021657;ENSRNOG00000000557;ENSRNOG00000010551;ENSRNOG00000057626;ENSRNOG00000053881;ENSRNOG00000017557;ENSRNOG00000021068;Rat_newGene_75567;ENSRNOG00000017873;ENSRNOG00000007654;ENSRNOG00000034258;ENSRNOG00000020888;Rat_newGene_145890;ENSRNOG00000023803;ENSRNOG00000007242;ENSRNOG00000053309</t>
  </si>
  <si>
    <t>Rat_newGene_171451;ENSRNOG00000000506</t>
  </si>
  <si>
    <t>Rat_newGene_21747;Rat_newGene_107095;ENSRNOG00000050735;ENSRNOG00000056362;ENSRNOG00000000017;ENSRNOG00000017484;ENSRNOG00000012442;ENSRNOG00000058359;ENSRNOG00000015226;Rat_newGene_192844</t>
  </si>
  <si>
    <t>Rat_newGene_117351;ENSRNOG00000018748;ENSRNOG00000020350</t>
  </si>
  <si>
    <t>Rat_newGene_25253;Rat_newGene_99148</t>
  </si>
  <si>
    <t>Rat_newGene_35792;ENSRNOG00000003951;ENSRNOG00000008400;Rat_newGene_105735;ENSRNOG00000002368;ENSRNOG00000020923;ENSRNOG00000039656;Rat_newGene_82638;Rat_newGene_43731;ENSRNOG00000017133;ENSRNOG00000017556;ENSRNOG00000012934;ENSRNOG00000059219;Rat_newGene_165910;ENSRNOG00000011007;ENSRNOG00000002667;ENSRNOG00000014369</t>
  </si>
  <si>
    <t>ENSRNOG00000011530;Rat_newGene_105515</t>
  </si>
  <si>
    <t>Rat_newGene_1863;Rat_newGene_63804;ENSRNOG00000008081;ENSRNOG00000018059;Rat_newGene_104263;ENSRNOG00000009170;ENSRNOG00000023093;ENSRNOG00000019955;ENSRNOG00000026108;Rat_newGene_140094;ENSRNOG00000024128;ENSRNOG00000008400;Rat_newGene_181159;ENSRNOG00000022431;ENSRNOG00000021954;Rat_newGene_86794;ENSRNOG00000029510</t>
  </si>
  <si>
    <t>ENSRNOG00000022312;ENSRNOG00000019447;ENSRNOG00000059453;Rat_newGene_30516;ENSRNOG00000029131;Rat_newGene_85685;ENSRNOG00000007539;Rat_newGene_97372;Rat_newGene_17073;ENSRNOG00000032600;ENSRNOG00000008648;ENSRNOG00000006093;ENSRNOG00000015232;Rat_newGene_135452;ENSRNOG00000032780;Rat_newGene_194547;ENSRNOG00000004122;ENSRNOG00000021231;Rat_newGene_99894;Rat_newGene_135204;ENSRNOG00000015191;ENSRNOG00000003147;Rat_newGene_193983;ENSRNOG00000053859;Rat_newGene_188855;ENSRNOG00000029478;ENSRNOG00000020075;ENSRNOG00000019232;ENSRNOG00000007034;ENSRNOG00000054176;ENSRNOG00000030705;ENSRNOG00000033983;Rat_newGene_206250;Rat_newGene_204303;ENSRNOG00000037476;ENSRNOG00000013376;Rat_newGene_56509;ENSRNOG00000017890;Rat_newGene_103663;Rat_newGene_79759;ENSRNOG00000001316;Rat_newGene_208183;Rat_newGene_208165;Rat_newGene_136791;ENSRNOG00000018697;Rat_newGene_216343;Rat_newGene_56156;ENSRNOG00000016378;Rat_newGene_152559;ENSRNOG00000049768;ENSRNOG00000002582;ENSRNOG00000003307;Rat_newGene_41052;ENSRNOG00000031824;Rat_newGene_49809;ENSRNOG00000000878;ENSRNOG00000039891;Rat_newGene_141344;ENSRNOG00000018666;Rat_newGene_117453;ENSRNOG00000010436</t>
  </si>
  <si>
    <t>ENSRNOG00000029399</t>
  </si>
  <si>
    <t>ENSRNOG00000016306;Rat_newGene_144559;Rat_newGene_140187;ENSRNOG00000057569;ENSRNOG00000025991;ENSRNOG00000000614;Rat_newGene_85688</t>
  </si>
  <si>
    <t>Rat_newGene_143419;ENSRNOG00000011648</t>
  </si>
  <si>
    <t>ENSRNOG00000017386;ENSRNOG00000027837;ENSRNOG00000042140;Rat_newGene_19029;Rat_newGene_96014;ENSRNOG00000023095;ENSRNOG00000054513;Rat_newGene_190643;ENSRNOG00000005903;ENSRNOG00000026036;ENSRNOG00000005614;Rat_newGene_155586;ENSRNOG00000008239;ENSRNOG00000004695;ENSRNOG00000023548;ENSRNOG00000003105;ENSRNOG00000029449;ENSRNOG00000008592;ENSRNOG00000039214;ENSRNOG00000008447;ENSRNOG00000012371;Rat_newGene_93407;ENSRNOG00000006642;Rat_newGene_139230;ENSRNOG00000049708;ENSRNOG00000017078;Rat_newGene_15433;ENSRNOG00000050946;ENSRNOG00000009598;ENSRNOG00000019843;ENSRNOG00000004393;ENSRNOG00000020828;ENSRNOG00000001182;ENSRNOG00000017395;ENSRNOG00000010663;ENSRNOG00000027230;ENSRNOG00000046157;ENSRNOG00000002746;ENSRNOG00000046262;ENSRNOG00000013147;Rat_newGene_193469;Rat_newGene_195194;Rat_newGene_176978;Rat_newGene_28202;ENSRNOG00000005787;Rat_newGene_68674;Rat_newGene_59966;ENSRNOG00000039656;ENSRNOG00000018255;Rat_newGene_30837;ENSRNOG00000052688;ENSRNOG00000014241;Rat_newGene_215622;Rat_newGene_177775;ENSRNOG00000019400;ENSRNOG00000021266;ENSRNOG00000000307;ENSRNOG00000052111;ENSRNOG00000011841;Rat_newGene_128836;ENSRNOG00000016279;ENSRNOG00000007062;ENSRNOG00000003120;ENSRNOG00000019915;Rat_newGene_40796;ENSRNOG00000004839;ENSRNOG00000020673;ENSRNOG00000047724;ENSRNOG00000020663;Rat_newGene_10598;Rat_newGene_141355;ENSRNOG00000008706;ENSRNOG00000023828;ENSRNOG00000039544;ENSRNOG00000000525;ENSRNOG00000009663;ENSRNOG00000019354;ENSRNOG00000053869;Rat_newGene_18472;ENSRNOG00000017585;ENSRNOG00000006231;ENSRNOG00000047453;ENSRNOG00000040116;Rat_newGene_35388;ENSRNOG00000047036;ENSRNOG00000011858;ENSRNOG00000001452;ENSRNOG00000016553;ENSRNOG00000009071;ENSRNOG00000018475;ENSRNOG00000007984;ENSRNOG00000020620;ENSRNOG00000019666;ENSRNOG00000010870;ENSRNOG00000020937;ENSRNOG00000028390;ENSRNOG00000022921;ENSRNOG00000020518;Rat_newGene_145954;ENSRNOG00000013089;ENSRNOG00000010980;ENSRNOG00000008924;ENSRNOG00000027368;ENSRNOG00000023833;ENSRNOG00000010652;Rat_newGene_8930;ENSRNOG00000016034;ENSRNOG00000009371;ENSRNOG00000058960;ENSRNOG00000016576;Rat_newGene_178997;ENSRNOG00000005409;ENSRNOG00000032085;ENSRNOG00000042929;ENSRNOG00000013186;ENSRNOG00000018850;ENSRNOG00000001764;ENSRNOG00000039601;ENSRNOG00000024640;ENSRNOG00000008988;ENSRNOG00000008981;ENSRNOG00000015447;ENSRNOG00000025354;ENSRNOG00000017252;Rat_newGene_149175;Rat_newGene_67396;ENSRNOG00000020087;Rat_newGene_143419;ENSRNOG00000030788;Rat_newGene_188453;ENSRNOG00000021782;ENSRNOG00000021732;Rat_newGene_103667;Rat_newGene_21747;ENSRNOG00000009343;ENSRNOG00000002616;Rat_newGene_214529;ENSRNOG00000004269;Rat_newGene_216349;Rat_newGene_191943;ENSRNOG00000020927;ENSRNOG00000020235;ENSRNOG00000002882;ENSRNOG00000008680;ENSRNOG00000011427;Rat_newGene_180684;ENSRNOG00000021048;ENSRNOG00000006355;ENSRNOG00000032410;ENSRNOG00000049696;ENSRNOG00000057975;ENSRNOG00000007683;Rat_newGene_75750;ENSRNOG00000012762;ENSRNOG00000053232;ENSRNOG00000019590;ENSRNOG00000024849;ENSRNOG00000014083;ENSRNOG00000020457;Rat_newGene_56658;ENSRNOG00000018656;ENSRNOG00000018980;ENSRNOG00000003736;ENSRNOG00000027317;ENSRNOG00000048733;ENSRNOG00000015448;Rat_newGene_102730;ENSRNOG00000015057;Rat_newGene_61525;ENSRNOG00000001870;Rat_newGene_22035;ENSRNOG00000029535;ENSRNOG00000004461;ENSRNOG00000053811;ENSRNOG00000008455;Rat_newGene_102544;Rat_newGene_189633;Rat_newGene_152839;ENSRNOG00000013267;ENSRNOG00000008487;ENSRNOG00000032202;ENSRNOG00000005917;ENSRNOG00000043215;ENSRNOG00000014079;Rat_newGene_83775;ENSRNOG00000055996;ENSRNOG00000002073;Rat_newGene_76885;ENSRNOG00000015229;Rat_newGene_183602;Rat_newGene_153348;ENSRNOG00000022893;Rat_newGene_135726;Rat_newGene_57305;Rat_newGene_118753;ENSRNOG00000013239;ENSRNOG00000029235;ENSRNOG00000050207;Rat_newGene_108736;ENSRNOG00000018803;ENSRNOG00000016872;Rat_newGene_75663;Rat_newGene_113418;Rat_newGene_215620;Rat_newGene_211895;Rat_newGene_188920;Rat_newGene_118147;ENSRNOG00000003253;ENSRNOG00000004566;ENSRNOG00000011284;Rat_newGene_7789;ENSRNOG00000014297;ENSRNOG00000020416;Rat_newGene_184676;ENSRNOG00000004346;ENSRNOG00000055597;ENSRNOG00000000802;ENSRNOG00000018251;ENSRNOG00000028592;Rat_newGene_117201;Rat_newGene_55724;Rat_newGene_154238;ENSRNOG00000027658;ENSRNOG00000014259;Rat_newGene_104268;ENSRNOG00000010840;ENSRNOG00000018367;Rat_newGene_199090;ENSRNOG00000010841;Rat_newGene_155038;ENSRNOG00000010291;ENSRNOG00000013813;Rat_newGene_172932;Rat_newGene_190960;ENSRNOG00000051307;ENSRNOG00000045558;Rat_newGene_131616;ENSRNOG00000013791;ENSRNOG00000003952;ENSRNOG00000004066;ENSRNOG00000033893;ENSRNOG00000003544;ENSRNOG00000007445;ENSRNOG00000004099;ENSRNOG00000020400;ENSRNOG00000019768;Rat_newGene_145902;ENSRNOG00000020792;Rat_newGene_72164;ENSRNOG00000010846;ENSRNOG00000018553;ENSRNOG00000013177;ENSRNOG00000012366;ENSRNOG00000002117;ENSRNOG00000016613;ENSRNOG00000006857;ENSRNOG00000043414;ENSRNOG00000004100;Rat_newGene_206238;ENSRNOG00000002784;ENSRNOG00000032472;ENSRNOG00000000588;ENSRNOG00000031232;Rat_newGene_75733;ENSRNOG00000010598;ENSRNOG00000021101;Rat_newGene_180410;ENSRNOG00000010260;Rat_newGene_73708;ENSRNOG00000019737;ENSRNOG00000037133;ENSRNOG00000013261;Rat_newGene_161141;Rat_newGene_134100;Rat_newGene_201348;ENSRNOG00000010834;Rat_newGene_147699;ENSRNOG00000004563;Rat_newGene_192494;ENSRNOG00000033234;Rat_newGene_141342;ENSRNOG00000042840;ENSRNOG00000033348;Rat_newGene_205262;ENSRNOG00000017887;ENSRNOG00000020951;Rat_newGene_5593;ENSRNOG00000047481;ENSRNOG00000031816;Rat_newGene_15267;Rat_newGene_178364;Rat_newGene_101763;ENSRNOG00000016536;ENSRNOG00000007408;Rat_newGene_194881;ENSRNOG00000019933;Rat_newGene_58167;Rat_newGene_130372;Rat_newGene_83581;ENSRNOG00000031067;ENSRNOG00000027888;Rat_newGene_121417;Rat_newGene_117143;Rat_newGene_204058;Rat_newGene_203740;ENSRNOG00000006908;ENSRNOG00000057794;Rat_newGene_139386;ENSRNOG00000049828;ENSRNOG00000058388;Rat_newGene_51700;Rat_newGene_205164;ENSRNOG00000011815;ENSRNOG00000002232;ENSRNOG00000057389;Rat_newGene_96249;ENSRNOG00000047356;Rat_newGene_60662;ENSRNOG00000024457;ENSRNOG00000037082;ENSRNOG00000023309;Rat_newGene_215507;ENSRNOG00000020873;ENSRNOG00000042213;Rat_newGene_116578;ENSRNOG00000025923;Rat_newGene_11339;ENSRNOG00000032737;ENSRNOG00000003719;ENSRNOG00000025799;Rat_newGene_190620;ENSRNOG00000001873;Rat_newGene_70263;ENSRNOG00000015192;Rat_newGene_138942;ENSRNOG00000028156;ENSRNOG00000026061;Rat_newGene_170975;ENSRNOG00000051180;ENSRNOG00000024526;Rat_newGene_42263;ENSRNOG00000022982;Rat_newGene_100850;Rat_newGene_58180;ENSRNOG00000005776;ENSRNOG00000014230;ENSRNOG00000052424;ENSRNOG00000039024;ENSRNOG00000037853;ENSRNOG00000019902;ENSRNOG00000016687;ENSRNOG00000018421;ENSRNOG00000051286;ENSRNOG00000008526;ENSRNOG00000003792;ENSRNOG00000001627;ENSRNOG00000004889;ENSRNOG00000001091;Rat_newGene_119499;ENSRNOG00000022724;Rat_newGene_216343;ENSRNOG00000008382;ENSRNOG00000024194;ENSRNOG00000011700;Rat_newGene_116595;Rat_newGene_30828;Rat_newGene_220792;ENSRNOG00000014013;Rat_newGene_18398;ENSRNOG00000055986;ENSRNOG00000048660;Rat_newGene_76944;ENSRNOG00000026952;ENSRNOG00000055499;ENSRNOG00000061499;Rat_newGene_34762;ENSRNOG00000015180;ENSRNOG00000000700;ENSRNOG00000033706;Rat_newGene_102543;Rat_newGene_90416;ENSRNOG00000025805;ENSRNOG00000000826;ENSRNOG00000020655;ENSRNOG00000021221;Rat_newGene_60075;ENSRNOG00000020821;ENSRNOG00000015529;ENSRNOG00000011375;ENSRNOG00000015560;ENSRNOG00000048433;ENSRNOG00000010158;ENSRNOG00000018845;Rat_newGene_14539;ENSRNOG00000026866;Rat_newGene_116585;Rat_newGene_138714;ENSRNOG00000020337;Rat_newGene_27840;ENSRNOG00000046086;ENSRNOG00000010896;ENSRNOG00000013945;ENSRNOG00000048967;Rat_newGene_3473;ENSRNOG00000025695;Rat_newGene_154281;ENSRNOG00000006670;ENSRNOG00000018381;Rat_newGene_79798;ENSRNOG00000019613;ENSRNOG00000049238;ENSRNOG00000004743;Rat_newGene_91113;ENSRNOG00000055028;ENSRNOG00000011887;Rat_newGene_120024;ENSRNOG00000033403;ENSRNOG00000001004;Rat_newGene_137842;ENSRNOG00000056772;ENSRNOG00000025071;Rat_newGene_177512;ENSRNOG00000023803;Rat_newGene_174077;Rat_newGene_14837;Rat_newGene_23293;ENSRNOG00000043249;ENSRNOG00000010835;Rat_newGene_8164;ENSRNOG00000060010;ENSRNOG00000027924;ENSRNOG00000020027;Rat_newGene_88113;ENSRNOG00000010348;ENSRNOG00000006905;ENSRNOG00000018645;ENSRNOG00000025121;ENSRNOG00000014698;ENSRNOG00000016957;Rat_newGene_79759;Rat_newGene_150141;ENSRNOG00000050742;Rat_newGene_56358;Rat_newGene_12127;ENSRNOG00000019325;ENSRNOG00000002941;ENSRNOG00000029394;Rat_newGene_181078;ENSRNOG00000012364;Rat_newGene_146073;ENSRNOG00000054438;Rat_newGene_103663;Rat_newGene_61588;Rat_newGene_15655;Rat_newGene_116704;Rat_newGene_194839;Rat_newGene_63913;ENSRNOG00000011132;ENSRNOG00000000702;ENSRNOG00000016671;ENSRNOG00000002149;ENSRNOG00000003980;ENSRNOG00000050275;ENSRNOG00000015982;ENSRNOG00000014901;Rat_newGene_35832;ENSRNOG00000033220;ENSRNOG00000020637;ENSRNOG00000008049;ENSRNOG00000012447;Rat_newGene_146260;ENSRNOG00000016683;Rat_newGene_190771;ENSRNOG00000053875;ENSRNOG00000049782;Rat_newGene_101747;ENSRNOG00000014132;ENSRNOG00000007341;Rat_newGene_118644;ENSRNOG00000017477;ENSRNOG00000012634;ENSRNOG00000021765;Rat_newGene_179558;Rat_newGene_192568;ENSRNOG00000018349;Rat_newGene_65445;ENSRNOG00000046452;Rat_newGene_144442;Rat_newGene_178265;ENSRNOG00000001429;ENSRNOG00000032137;ENSRNOG00000061779;Rat_newGene_178647;Rat_newGene_12139;Rat_newGene_120675;Rat_newGene_12071;Rat_newGene_169954;Rat_newGene_11916;ENSRNOG00000030155;ENSRNOG00000046566;Rat_newGene_118781;ENSRNOG00000005371;Rat_newGene_56050;ENSRNOG00000018052;ENSRNOG00000028523;ENSRNOG00000020102;ENSRNOG00000021847;Rat_newGene_166834;ENSRNOG00000014595;Rat_newGene_11303;Rat_newGene_154071;ENSRNOG00000011237;ENSRNOG00000009144;Rat_newGene_207537;ENSRNOG00000005804;ENSRNOG00000018747;ENSRNOG00000017027;ENSRNOG00000020058;ENSRNOG00000042259;Rat_newGene_75590;ENSRNOG00000001101;ENSRNOG00000026573;Rat_newGene_80404;Rat_newGene_189715;ENSRNOG00000014199;Rat_newGene_10892;ENSRNOG00000002385;ENSRNOG00000014135;ENSRNOG00000017349;Rat_newGene_104458;ENSRNOG00000015225;Rat_newGene_217982;ENSRNOG00000017414;ENSRNOG00000023856;ENSRNOG00000021250;Rat_newGene_191405;Rat_newGene_194031;ENSRNOG00000033973;Rat_newGene_109924;ENSRNOG00000009318;ENSRNOG00000010911;ENSRNOG00000002701;ENSRNOG00000024445;ENSRNOG00000042879;ENSRNOG00000020807;ENSRNOG00000004831;Rat_newGene_3275;ENSRNOG00000056162;ENSRNOG00000002948;ENSRNOG00000020107;Rat_newGene_141803;ENSRNOG00000012323;ENSRNOG00000027880;ENSRNOG00000016635;ENSRNOG00000050057;Rat_newGene_72213;Rat_newGene_106107;Rat_newGene_101235;Rat_newGene_181009;ENSRNOG00000034134;ENSRNOG00000018416;Rat_newGene_123977;ENSRNOG00000026517;ENSRNOG00000026217;Rat_newGene_139242;Rat_newGene_202996;Rat_newGene_81339;ENSRNOG00000008319;ENSRNOG00000024456;ENSRNOG00000014851;Rat_newGene_195249;ENSRNOG00000042653;ENSRNOG00000009139;ENSRNOG00000002429;Rat_newGene_204856;ENSRNOG00000006830;ENSRNOG00000019110;ENSRNOG00000015301;ENSRNOG00000005465;ENSRNOG00000010270;ENSRNOG00000010526;ENSRNOG00000008316;ENSRNOG00000048378;ENSRNOG00000030145;Rat_newGene_179617;ENSRNOG00000009084;ENSRNOG00000042728;Rat_newGene_1860;ENSRNOG00000013825;ENSRNOG00000050104;ENSRNOG00000025174;Rat_newGene_73571;ENSRNOG00000003305;Rat_newGene_45885;ENSRNOG00000019907;Rat_newGene_180342;ENSRNOG00000016479;ENSRNOG00000021285;Rat_newGene_107082;ENSRNOG00000015320;Rat_newGene_176055;Rat_newGene_105161;ENSRNOG00000026086;Rat_newGene_154076;ENSRNOG00000047531;Rat_newGene_76254;ENSRNOG00000046727;ENSRNOG00000015894;ENSRNOG00000019486;ENSRNOG00000023931;ENSRNOG00000015472;Rat_newGene_174367;ENSRNOG00000032820;ENSRNOG00000014264;ENSRNOG00000032042;ENSRNOG00000003280;ENSRNOG00000012906;Rat_newGene_121607;Rat_newGene_198060;Rat_newGene_126300;Rat_newGene_101776;ENSRNOG00000025130;ENSRNOG00000012110;Rat_newGene_54446;Rat_newGene_140;Rat_newGene_63971;ENSRNOG00000015382;ENSRNOG00000026065;ENSRNOG00000028708;Rat_newGene_81575;ENSRNOG00000005606;ENSRNOG00000050233;ENSRNOG00000008936;ENSRNOG00000046494;Rat_newGene_105337;ENSRNOG00000013253;ENSRNOG00000055140;Rat_newGene_214379;ENSRNOG00000009131;ENSRNOG00000012123;Rat_newGene_30008;Rat_newGene_3141;Rat_newGene_71648;ENSRNOG00000012175;ENSRNOG00000020622;ENSRNOG00000008949;ENSRNOG00000008942;Rat_newGene_115346;ENSRNOG00000012701;ENSRNOG00000056996;ENSRNOG00000015294;ENSRNOG00000046443;ENSRNOG00000060745;Rat_newGene_154031;ENSRNOG00000017503;ENSRNOG00000046295;ENSRNOG00000024788;ENSRNOG00000010881;ENSRNOG00000000439;ENSRNOG00000015669;Rat_newGene_35400;Rat_newGene_207865;ENSRNOG00000052154;ENSRNOG00000018285;Rat_newGene_67208;ENSRNOG00000003469;ENSRNOG00000019959;Rat_newGene_215562;Rat_newGene_213576;ENSRNOG00000019883;Rat_newGene_139002;Rat_newGene_133443;Rat_newGene_72159;ENSRNOG00000007325;ENSRNOG00000011000;ENSRNOG00000054294;ENSRNOG00000046521;Rat_newGene_205354;ENSRNOG00000008575;Rat_newGene_89853;ENSRNOG00000005561;Rat_newGene_196179;Rat_newGene_20036;Rat_newGene_74371;ENSRNOG00000056208;ENSRNOG00000061004;Rat_newGene_173423;Rat_newGene_83052;Rat_newGene_201997;Rat_newGene_30852;ENSRNOG00000009760;ENSRNOG00000004556;ENSRNOG00000019864;ENSRNOG00000007925;Rat_newGene_3164;ENSRNOG00000026177;ENSRNOG00000014744;ENSRNOG00000025713;ENSRNOG00000015616;ENSRNOG00000046326;ENSRNOG00000009195;Rat_newGene_58368;ENSRNOG00000031033;ENSRNOG00000019534;ENSRNOG00000023433;ENSRNOG00000000308;ENSRNOG00000005183;ENSRNOG00000004314;ENSRNOG00000020716;Rat_newGene_30829;ENSRNOG00000018648;ENSRNOG00000020030;ENSRNOG00000025898;Rat_newGene_56158;Rat_newGene_56537;ENSRNOG00000016256;Rat_newGene_58212;ENSRNOG00000020695;ENSRNOG00000030314;ENSRNOG00000053541;ENSRNOG00000004482;Rat_newGene_194858;ENSRNOG00000027277;ENSRNOG00000002667;ENSRNOG00000048828;Rat_newGene_152071;ENSRNOG00000055000;ENSRNOG00000010488;ENSRNOG00000017919;Rat_newGene_85927;ENSRNOG00000012818;ENSRNOG00000013906;ENSRNOG00000004538;ENSRNOG00000021093;ENSRNOG00000021149;Rat_newGene_182246;ENSRNOG00000030247;ENSRNOG00000018262;ENSRNOG00000021218;ENSRNOG00000013148;ENSRNOG00000001597;ENSRNOG00000027552;ENSRNOG00000036865;Rat_newGene_10654;Rat_newGene_100350;ENSRNOG00000008170;ENSRNOG00000002347;ENSRNOG00000008053;ENSRNOG00000026344;ENSRNOG00000008628;ENSRNOG00000019677;Rat_newGene_8949;ENSRNOG00000014061;ENSRNOG00000000312;Rat_newGene_160255;ENSRNOG00000000283;ENSRNOG00000003672;ENSRNOG00000061270;Rat_newGene_165136;ENSRNOG00000003882;Rat_newGene_193509;ENSRNOG00000024711;Rat_newGene_56522;ENSRNOG00000000833;ENSRNOG00000014933;ENSRNOG00000028545;ENSRNOG00000032828;ENSRNOG00000019892;Rat_newGene_19634;ENSRNOG00000003028;ENSRNOG00000008000;ENSRNOG00000039339;Rat_newGene_88250;Rat_newGene_8739;ENSRNOG00000023317;ENSRNOG00000007006;ENSRNOG00000001769;ENSRNOG00000001104;Rat_newGene_71696;ENSRNOG00000003147;Rat_newGene_195189;ENSRNOG00000020009;ENSRNOG00000023521;ENSRNOG00000008829;ENSRNOG00000060693;ENSRNOG00000026178;ENSRNOG00000003841;ENSRNOG00000015210;ENSRNOG00000049264;ENSRNOG00000000048;Rat_newGene_193622;Rat_newGene_173212;ENSRNOG00000025645;ENSRNOG00000037162;ENSRNOG00000038909;Rat_newGene_13847;ENSRNOG00000050623;ENSRNOG00000022421;Rat_newGene_164736;ENSRNOG00000047079;ENSRNOG00000047128;ENSRNOG00000007431;ENSRNOG00000004084;Rat_newGene_125528;ENSRNOG00000027350;ENSRNOG00000001493;Rat_newGene_182647;ENSRNOG00000015977;ENSRNOG00000008082;ENSRNOG00000011112;Rat_newGene_9013;ENSRNOG00000057706;Rat_newGene_10765;ENSRNOG00000017516;Rat_newGene_139427;ENSRNOG00000002208;Rat_newGene_21968;ENSRNOG00000011951;Rat_newGene_147291;ENSRNOG00000007247;ENSRNOG00000047294;Rat_newGene_65737;ENSRNOG00000061070;Rat_newGene_154620;Rat_newGene_138905;ENSRNOG00000033835;Rat_newGene_9018;Rat_newGene_17670;Rat_newGene_113427;Rat_newGene_54;Rat_newGene_174233;ENSRNOG00000050981;ENSRNOG00000007478;ENSRNOG00000006551;Rat_newGene_81357;Rat_newGene_3232;ENSRNOG00000023334;ENSRNOG00000003134;ENSRNOG00000042536;ENSRNOG00000048182;Rat_newGene_120464;ENSRNOG00000047910;ENSRNOG00000003800;ENSRNOG00000023238;ENSRNOG00000020239;ENSRNOG00000028404;ENSRNOG00000049303;ENSRNOG00000019240;ENSRNOG00000000507;Rat_newGene_27439;ENSRNOG00000033863;ENSRNOG00000013836;ENSRNOG00000034007;ENSRNOG00000004841;Rat_newGene_24979;ENSRNOG00000013847;ENSRNOG00000009336;ENSRNOG00000047471;ENSRNOG00000017981;ENSRNOG00000037815;ENSRNOG00000025231;ENSRNOG00000017064;Rat_newGene_85474;ENSRNOG00000017940;Rat_newGene_166793;ENSRNOG00000043388;ENSRNOG00000004341;ENSRNOG00000025818;ENSRNOG00000016989;ENSRNOG00000056731;ENSRNOG00000005990;Rat_newGene_136291;ENSRNOG00000033508;ENSRNOG00000056781;ENSRNOG00000000383;ENSRNOG00000032929;Rat_newGene_194148;ENSRNOG00000059344;ENSRNOG00000007684;ENSRNOG00000039668;Rat_newGene_201941;ENSRNOG00000017917;Rat_newGene_213123;Rat_newGene_212948;ENSRNOG00000033588;ENSRNOG00000030954;ENSRNOG00000038973;ENSRNOG00000019804;Rat_newGene_124294;ENSRNOG00000012850;Rat_newGene_63230;ENSRNOG00000003969;ENSRNOG00000001889;Rat_newGene_174577;ENSRNOG00000014576;ENSRNOG00000021402;Rat_newGene_202911;ENSRNOG00000013770;ENSRNOG00000033567;ENSRNOG00000009448;ENSRNOG00000004399;ENSRNOG00000007657;ENSRNOG00000009481;ENSRNOG00000025890;ENSRNOG00000001877;ENSRNOG00000018863;ENSRNOG00000002373;Rat_newGene_52420;ENSRNOG00000048676;Rat_newGene_88100;Rat_newGene_139243;ENSRNOG00000014476;ENSRNOG00000024482;ENSRNOG00000046602;ENSRNOG00000049804;ENSRNOG00000007261;ENSRNOG00000056400;ENSRNOG00000019791;ENSRNOG00000020644;ENSRNOG00000005865;ENSRNOG00000007184;Rat_newGene_192971;ENSRNOG00000001809;Rat_newGene_12848;ENSRNOG00000014935;ENSRNOG00000052296;ENSRNOG00000020173;ENSRNOG00000025670;Rat_newGene_75035;ENSRNOG00000020304;ENSRNOG00000009945;Rat_newGene_201850;Rat_newGene_116589;Rat_newGene_158960;ENSRNOG00000024390;ENSRNOG00000015764;ENSRNOG00000011491;ENSRNOG00000011756;ENSRNOG00000025518;Rat_newGene_152110;Rat_newGene_145812;ENSRNOG00000009075;ENSRNOG00000006209;ENSRNOG00000039666;ENSRNOG00000028538;ENSRNOG00000015297;ENSRNOG00000048430;Rat_newGene_132162;Rat_newGene_23860;ENSRNOG00000030743;ENSRNOG00000028207;Rat_newGene_116677;Rat_newGene_66992;ENSRNOG00000007808;ENSRNOG00000061832;ENSRNOG00000015150;Rat_newGene_58739;ENSRNOG00000050200;Rat_newGene_117817;ENSRNOG00000004730;ENSRNOG00000023449;ENSRNOG00000017840;ENSRNOG00000014742;ENSRNOG00000049942;ENSRNOG00000001455;Rat_newGene_91132;ENSRNOG00000018977;ENSRNOG00000019846;Rat_newGene_108613;ENSRNOG00000045676;Rat_newGene_116854;ENSRNOG00000048982;Rat_newGene_70357;Rat_newGene_174489;Rat_newGene_148109;ENSRNOG00000009967;ENSRNOG00000029814;Rat_newGene_182683;ENSRNOG00000020833;ENSRNOG00000026315;Rat_newGene_4520;ENSRNOG00000004560;ENSRNOG00000011111;ENSRNOG00000021035;ENSRNOG00000001869;ENSRNOG00000011404;ENSRNOG00000017508;Rat_newGene_57998;ENSRNOG00000001707;ENSRNOG00000047023;Rat_newGene_85685;ENSRNOG00000020783;ENSRNOG00000011884;Rat_newGene_19773;ENSRNOG00000040033;ENSRNOG00000031782;Rat_newGene_17623;Rat_newGene_50443;Rat_newGene_179294;Rat_newGene_194859;ENSRNOG00000000846;ENSRNOG00000001585;Rat_newGene_90372;ENSRNOG00000010344;ENSRNOG00000017869;ENSRNOG00000060185;ENSRNOG00000018669;Rat_newGene_86827;ENSRNOG00000042068;ENSRNOG00000002271;ENSRNOG00000027012;ENSRNOG00000014997;ENSRNOG00000000918;ENSRNOG00000004837;ENSRNOG00000021334;ENSRNOG00000049128;ENSRNOG00000055293;ENSRNOG00000013407;ENSRNOG00000020881;ENSRNOG00000003797;ENSRNOG00000009499;Rat_newGene_150465;ENSRNOG00000016753;Rat_newGene_97372;Rat_newGene_139356;ENSRNOG00000012068;ENSRNOG00000049982;ENSRNOG00000009977;ENSRNOG00000001776;ENSRNOG00000059219;ENSRNOG00000051534;ENSRNOG00000014180;ENSRNOG00000021170;ENSRNOG00000015615;ENSRNOG00000011094;ENSRNOG00000027016;ENSRNOG00000003336;ENSRNOG00000032574;Rat_newGene_17609;ENSRNOG00000009181;ENSRNOG00000006450;ENSRNOG00000005330;Rat_newGene_62705;ENSRNOG00000000606;ENSRNOG00000005418;ENSRNOG00000055093;ENSRNOG00000013907;ENSRNOG00000003116;ENSRNOG00000006990;ENSRNOG00000002832;ENSRNOG00000059350;ENSRNOG00000005888;Rat_newGene_110964;ENSRNOG00000007744;ENSRNOG00000006628;ENSRNOG00000033883;ENSRNOG00000021546;ENSRNOG00000009930;ENSRNOG00000032473;ENSRNOG00000019079;ENSRNOG00000015658;ENSRNOG00000027487;ENSRNOG00000002080;Rat_newGene_211962;ENSRNOG00000048553;Rat_newGene_213192;Rat_newGene_152076;ENSRNOG00000008749;Rat_newGene_81376;Rat_newGene_212563;ENSRNOG00000060615;ENSRNOG00000051291;Rat_newGene_62316;ENSRNOG00000000852;ENSRNOG00000030714;Rat_newGene_115899;Rat_newGene_201331;ENSRNOG00000014925;Rat_newGene_93161;Rat_newGene_202999;Rat_newGene_181134;ENSRNOG00000022171;ENSRNOG00000031364;ENSRNOG00000001245;Rat_newGene_207536;Rat_newGene_75408;ENSRNOG00000020124;ENSRNOG00000048579;ENSRNOG00000054250;ENSRNOG00000002959;ENSRNOG00000054764;ENSRNOG00000003186;ENSRNOG00000048129;ENSRNOG00000014170;ENSRNOG00000002632</t>
  </si>
  <si>
    <t>Rat_newGene_8290</t>
  </si>
  <si>
    <t>ENSRNOG00000010254;ENSRNOG00000008659;Rat_newGene_51999;Rat_newGene_205182;Rat_newGene_15035;ENSRNOG00000031916;ENSRNOG00000004571;ENSRNOG00000007597;Rat_newGene_65442;Rat_newGene_137123;ENSRNOG00000005428;ENSRNOG00000017731;ENSRNOG00000025126;ENSRNOG00000013102;ENSRNOG00000009736;ENSRNOG00000010555;Rat_newGene_21064;Rat_newGene_147923;ENSRNOG00000033690;Rat_newGene_139682;Rat_newGene_30847;ENSRNOG00000016870;ENSRNOG00000019079;ENSRNOG00000020942;ENSRNOG00000023209;ENSRNOG00000012568;ENSRNOG00000002488;Rat_newGene_45695;ENSRNOG00000006570;ENSRNOG00000011134;Rat_newGene_144458;ENSRNOG00000053562;Rat_newGene_116677;Rat_newGene_27687;ENSRNOG00000030264;ENSRNOG00000004392;ENSRNOG00000047134;ENSRNOG00000058497;ENSRNOG00000006952;Rat_newGene_183156;Rat_newGene_83581;ENSRNOG00000004276;Rat_newGene_192543;ENSRNOG00000002181;ENSRNOG00000018803;Rat_newGene_205148;ENSRNOG00000014645;ENSRNOG00000019718;ENSRNOG00000005087;ENSRNOG00000015701;ENSRNOG00000025848;ENSRNOG00000049071;Rat_newGene_105732;Rat_newGene_18472;Rat_newGene_128836;ENSRNOG00000019661;Rat_newGene_177775;Rat_newGene_202003;ENSRNOG00000013519;ENSRNOG00000014797;Rat_newGene_104774;Rat_newGene_208191;Rat_newGene_179617;ENSRNOG00000024852;ENSRNOG00000012184;ENSRNOG00000053502;ENSRNOG00000025689;Rat_newGene_15666;ENSRNOG00000015582;Rat_newGene_154071;ENSRNOG00000054725;ENSRNOG00000008741;Rat_newGene_201655;ENSRNOG00000019322;Rat_newGene_101747;ENSRNOG00000006293;ENSRNOG00000000474;Rat_newGene_154311;Rat_newGene_91113;Rat_newGene_25470;Rat_newGene_67205;ENSRNOG00000009427;ENSRNOG00000018400;ENSRNOG00000003125;ENSRNOG00000018006;Rat_newGene_70263;ENSRNOG00000031643;Rat_newGene_8947;ENSRNOG00000023309;Rat_newGene_116578</t>
  </si>
  <si>
    <t>Rat_newGene_218862;ENSRNOG00000017858;Rat_newGene_102595;ENSRNOG00000028992;ENSRNOG00000006911;Rat_newGene_213357;ENSRNOG00000002863;Rat_newGene_104311;ENSRNOG00000020970;ENSRNOG00000048847;Rat_newGene_203167;ENSRNOG00000055527;ENSRNOG00000013089;ENSRNOG00000021313;Rat_newGene_154317;Rat_newGene_208190;ENSRNOG00000024578;ENSRNOG00000001139;ENSRNOG00000033202;Rat_newGene_176203</t>
  </si>
  <si>
    <t>ENSRNOG00000013089;ENSRNOG00000055527;Rat_newGene_180684;Rat_newGene_208190;Rat_newGene_176203;Rat_newGene_213545;Rat_newGene_31338;ENSRNOG00000017858;Rat_newGene_213357;ENSRNOG00000007390;ENSRNOG00000020970;ENSRNOG00000048847;Rat_newGene_203167;ENSRNOG00000010694</t>
  </si>
  <si>
    <t>ENSRNOG00000048835;Rat_newGene_85802;ENSRNOG00000006864;ENSRNOG00000026196;ENSRNOG00000048495;ENSRNOG00000023449;ENSRNOG00000001642;ENSRNOG00000020791;ENSRNOG00000025808;ENSRNOG00000009348;ENSRNOG00000019942;Rat_newGene_56148;ENSRNOG00000004499;Rat_newGene_118948;ENSRNOG00000007583;Rat_newGene_160137;Rat_newGene_120488;Rat_newGene_60629;ENSRNOG00000013967;ENSRNOG00000061172;Rat_newGene_55185;Rat_newGene_202909;Rat_newGene_14739;Rat_newGene_11420;Rat_newGene_17463;Rat_newGene_30829;ENSRNOG00000059984;ENSRNOG00000028362;Rat_newGene_202663;Rat_newGene_137243;ENSRNOG00000056617;Rat_newGene_218543;Rat_newGene_63971;ENSRNOG00000011567;ENSRNOG00000016750;Rat_newGene_122678;ENSRNOG00000002004;Rat_newGene_30285;ENSRNOG00000018801;Rat_newGene_116666;Rat_newGene_218868;ENSRNOG00000022932;Rat_newGene_86895;Rat_newGene_130398;Rat_newGene_139358;ENSRNOG00000043203;ENSRNOG00000009596;Rat_newGene_192605;ENSRNOG00000056038;Rat_newGene_25038;ENSRNOG00000057855;ENSRNOG00000021954;ENSRNOG00000021140;ENSRNOG00000049714;ENSRNOG00000018456;ENSRNOG00000000993;ENSRNOG00000007654;ENSRNOG00000004795;Rat_newGene_96462;Rat_newGene_208183;ENSRNOG00000045648;ENSRNOG00000002278;ENSRNOG00000020557;Rat_newGene_35792;Rat_newGene_138990;ENSRNOG00000049758;ENSRNOG00000036842;ENSRNOG00000016598;Rat_newGene_76987;ENSRNOG00000014465;Rat_newGene_8921;ENSRNOG00000028659;Rat_newGene_34739;ENSRNOG00000024456;Rat_newGene_107133;ENSRNOG00000060464;ENSRNOG00000056212;ENSRNOG00000004621;Rat_newGene_104853;Rat_newGene_132898;ENSRNOG00000058501;ENSRNOG00000026502;Rat_newGene_158924;Rat_newGene_10438;Rat_newGene_143297;Rat_newGene_116451;Rat_newGene_165205;ENSRNOG00000058365;ENSRNOG00000012562;Rat_newGene_216034;Rat_newGene_80399;ENSRNOG00000017386;ENSRNOG00000025959;ENSRNOG00000047004;ENSRNOG00000018477;ENSRNOG00000010780;Rat_newGene_155503;Rat_newGene_139388;ENSRNOG00000021891;Rat_newGene_10268;ENSRNOG00000002524;ENSRNOG00000032618;ENSRNOG00000026951;Rat_newGene_84077;ENSRNOG00000039390;ENSRNOG00000018969;ENSRNOG00000021732;ENSRNOG00000056992;ENSRNOG00000047028;ENSRNOG00000050453;ENSRNOG00000013602;Rat_newGene_102544;Rat_newGene_192704;ENSRNOG00000038970</t>
  </si>
  <si>
    <t>ENSRNOG00000016551;ENSRNOG00000022202;Rat_newGene_182974;ENSRNOG00000029980;ENSRNOG00000003237;ENSRNOG00000030515;ENSRNOG00000022697;ENSRNOG00000002204;ENSRNOG00000013721;ENSRNOG00000021840;Rat_newGene_103663;Rat_newGene_184214;ENSRNOG00000005580;ENSRNOG00000014162;ENSRNOG00000027742;Rat_newGene_164656;ENSRNOG00000003816;ENSRNOG00000029662;ENSRNOG00000018183;ENSRNOG00000003629;Rat_newGene_88246;ENSRNOG00000017146;ENSRNOG00000023557;ENSRNOG00000008054;ENSRNOG00000016361;ENSRNOG00000027250;ENSRNOG00000000308</t>
  </si>
  <si>
    <t>Rat_newGene_73571;ENSRNOG00000006970;Rat_newGene_86891;ENSRNOG00000025498;ENSRNOG00000052587;Rat_newGene_72159;ENSRNOG00000038622;Rat_newGene_57037;Rat_newGene_31363;Rat_newGene_137933;ENSRNOG00000019586;Rat_newGene_202663;ENSRNOG00000002754;Rat_newGene_23830;ENSRNOG00000001040;ENSRNOG00000024952;Rat_newGene_189576;Rat_newGene_13847;Rat_newGene_55184;ENSRNOG00000027456;ENSRNOG00000014302;ENSRNOG00000061237;Rat_newGene_198979;ENSRNOG00000016246;Rat_newGene_105755;ENSRNOG00000014366;ENSRNOG00000051929;ENSRNOG00000034240;Rat_newGene_139350;ENSRNOG00000016953;ENSRNOG00000016519;Rat_newGene_198872;Rat_newGene_21058;Rat_newGene_49529;ENSRNOG00000013895;Rat_newGene_115953;Rat_newGene_194531;Rat_newGene_131375;Rat_newGene_105515;Rat_newGene_117817;ENSRNOG00000004560;ENSRNOG00000061543;Rat_newGene_163916;Rat_newGene_206583;ENSRNOG00000003600;ENSRNOG00000054890;ENSRNOG00000010011;Rat_newGene_195181;Rat_newGene_121033;ENSRNOG00000001728;ENSRNOG00000006591;ENSRNOG00000000693;Rat_newGene_89201;ENSRNOG00000004672;ENSRNOG00000015139;ENSRNOG00000013669;ENSRNOG00000002763;ENSRNOG00000010694;ENSRNOG00000030537;Rat_newGene_79421;ENSRNOG00000017608;ENSRNOG00000010758;ENSRNOG00000025463;ENSRNOG00000013851;Rat_newGene_198935;Rat_newGene_191937;ENSRNOG00000001135;ENSRNOG00000015061;ENSRNOG00000020663;ENSRNOG00000055525;ENSRNOG00000022615;ENSRNOG00000000463;Rat_newGene_193659;Rat_newGene_180445;Rat_newGene_139847;ENSRNOG00000013003;ENSRNOG00000016655;ENSRNOG00000017024;ENSRNOG00000013953;ENSRNOG00000014161;Rat_newGene_39587;ENSRNOG00000015229;ENSRNOG00000000878;Rat_newGene_215468;ENSRNOG00000050207;ENSRNOG00000053828;Rat_newGene_68252;Rat_newGene_86696;ENSRNOG00000002001;ENSRNOG00000005780;ENSRNOG00000010083;ENSRNOG00000007500;Rat_newGene_181570;ENSRNOG00000010005;ENSRNOG00000020647;ENSRNOG00000031643;Rat_newGene_84727;ENSRNOG00000019948;ENSRNOG00000027060;ENSRNOG00000009028;ENSRNOG00000017925;ENSRNOG00000011400;ENSRNOG00000010983;Rat_newGene_61049;ENSRNOG00000017893;ENSRNOG00000013532;ENSRNOG00000030475;ENSRNOG00000059622;ENSRNOG00000015911;Rat_newGene_89121;ENSRNOG00000002657;Rat_newGene_12127;Rat_newGene_17394;ENSRNOG00000019390;ENSRNOG00000001377;ENSRNOG00000013586;ENSRNOG00000012795;ENSRNOG00000056457;Rat_newGene_147981;ENSRNOG00000029658;ENSRNOG00000032183;ENSRNOG00000018798;ENSRNOG00000018033;ENSRNOG00000002894;ENSRNOG00000014465;Rat_newGene_111947;ENSRNOG00000018994;ENSRNOG00000000894;ENSRNOG00000007687</t>
  </si>
  <si>
    <t>Rat_newGene_8849;ENSRNOG00000010602</t>
  </si>
  <si>
    <t>Rat_newGene_184690;Rat_newGene_9732;ENSRNOG00000052840;ENSRNOG00000024953;ENSRNOG00000019319;Rat_newGene_137842;Rat_newGene_160071;ENSRNOG00000006905;ENSRNOG00000008323;ENSRNOG00000046973;ENSRNOG00000006733;Rat_newGene_103422;Rat_newGene_136319;ENSRNOG00000008399;Rat_newGene_139242;ENSRNOG00000009936;ENSRNOG00000009823;Rat_newGene_136928;ENSRNOG00000028449;ENSRNOG00000023122;Rat_newGene_211069;ENSRNOG00000030152;Rat_newGene_86746;ENSRNOG00000018915;ENSRNOG00000016385;Rat_newGene_107122;ENSRNOG00000061320;ENSRNOG00000006965;ENSRNOG00000001368;ENSRNOG00000050445;ENSRNOG00000008487;ENSRNOG00000030476;ENSRNOG00000055259;ENSRNOG00000007160;ENSRNOG00000033207;ENSRNOG00000020832;ENSRNOG00000000562;ENSRNOG00000019346;Rat_newGene_39587;Rat_newGene_75750;ENSRNOG00000010964;ENSRNOG00000027286;ENSRNOG00000019779;ENSRNOG00000012240;ENSRNOG00000016502;ENSRNOG00000003129;ENSRNOG00000050419;Rat_newGene_130792;ENSRNOG00000039808;ENSRNOG00000008764;ENSRNOG00000001869;ENSRNOG00000058695;ENSRNOG00000006470;ENSRNOG00000006485;Rat_newGene_160263;ENSRNOG00000012333;ENSRNOG00000008377;Rat_newGene_28613;ENSRNOG00000029178;Rat_newGene_141286;ENSRNOG00000012204;ENSRNOG00000006350;Rat_newGene_9642;Rat_newGene_107082;ENSRNOG00000000913;Rat_newGene_201507;Rat_newGene_165148;Rat_newGene_22294;ENSRNOG00000018524;ENSRNOG00000017063;ENSRNOG00000030809;ENSRNOG00000013733;ENSRNOG00000026716;ENSRNOG00000015285;ENSRNOG00000033520;Rat_newGene_50618;ENSRNOG00000005269;Rat_newGene_102798;ENSRNOG00000057813;ENSRNOG00000015476;ENSRNOG00000055770;ENSRNOG00000061731;Rat_newGene_152912;ENSRNOG00000021222;Rat_newGene_193512;ENSRNOG00000013179</t>
  </si>
  <si>
    <t>Rat_newGene_161364;ENSRNOG00000015669;ENSRNOG00000059260;Rat_newGene_34774;ENSRNOG00000024266;ENSRNOG00000012710;ENSRNOG00000017091;ENSRNOG00000021691</t>
  </si>
  <si>
    <t>ENSRNOG00000014290;Rat_newGene_107122;Rat_newGene_86746;ENSRNOG00000023812;ENSRNOG00000025140;Rat_newGene_190773;Rat_newGene_145106;Rat_newGene_151989;ENSRNOG00000027392;ENSRNOG00000004269;Rat_newGene_81266;ENSRNOG00000004192;Rat_newGene_56156;ENSRNOG00000017178;Rat_newGene_217114;ENSRNOG00000025634;Rat_newGene_139386;Rat_newGene_35841;Rat_newGene_7891;Rat_newGene_154338;Rat_newGene_30828;Rat_newGene_56509;ENSRNOG00000058470;ENSRNOG00000000831;ENSRNOG00000027936;Rat_newGene_118918;ENSRNOG00000051922;ENSRNOG00000059510;Rat_newGene_155018;Rat_newGene_84712;Rat_newGene_35030;ENSRNOG00000012490;ENSRNOG00000032856;Rat_newGene_201997;Rat_newGene_56537;Rat_newGene_179615;ENSRNOG00000018564;ENSRNOG00000003948;Rat_newGene_22790;Rat_newGene_63230;ENSRNOG00000025120;ENSRNOG00000033568;ENSRNOG00000029749;ENSRNOG00000038398;Rat_newGene_115924;Rat_newGene_40907;Rat_newGene_28613;Rat_newGene_52463;ENSRNOG00000027623;Rat_newGene_115899</t>
  </si>
  <si>
    <t>ENSRNOG00000061740;Rat_newGene_20420;Rat_newGene_72184;ENSRNOG00000033984;Rat_newGene_21696;Rat_newGene_38043;ENSRNOG00000028302;ENSRNOG00000011585;Rat_newGene_25456;Rat_newGene_131484</t>
  </si>
  <si>
    <t>ENSRNOG00000007271;ENSRNOG00000025353;Rat_newGene_61532;Rat_newGene_144210;Rat_newGene_68174;ENSRNOG00000033883;Rat_newGene_20951;Rat_newGene_68537;ENSRNOG00000011194;Rat_newGene_9735</t>
  </si>
  <si>
    <t>ENSRNOG00000019551;ENSRNOG00000009431;ENSRNOG00000056786;Rat_newGene_162418;ENSRNOG00000037744;Rat_newGene_75750;ENSRNOG00000027630;Rat_newGene_191943;ENSRNOG00000047076;ENSRNOG00000011827;Rat_newGene_83500;Rat_newGene_160706;Rat_newGene_68048;ENSRNOG00000005093;Rat_newGene_164617;Rat_newGene_193456;ENSRNOG00000026857;ENSRNOG00000001288;Rat_newGene_90769;ENSRNOG00000001098;Rat_newGene_65492;Rat_newGene_155284;Rat_newGene_128320</t>
  </si>
  <si>
    <t>Rat_newGene_152540;ENSRNOG00000009787;Rat_newGene_21925;Rat_newGene_192137;ENSRNOG00000004280;ENSRNOG00000024709;Rat_newGene_70931;ENSRNOG00000056413;Rat_newGene_93404;ENSRNOG00000016362;Rat_newGene_62317;Rat_newGene_125539;ENSRNOG00000013180;Rat_newGene_10819;Rat_newGene_185992;Rat_newGene_133434;Rat_newGene_214530</t>
  </si>
  <si>
    <t>Rat_newGene_146476;ENSRNOG00000002876;Rat_newGene_19874;ENSRNOG00000019489;ENSRNOG00000020897;ENSRNOG00000015576;ENSRNOG00000004449;ENSRNOG00000025781;Rat_newGene_115953;Rat_newGene_155016;ENSRNOG00000002884</t>
  </si>
  <si>
    <t>Rat_newGene_133506;ENSRNOG00000004646;ENSRNOG00000018403;ENSRNOG00000057701;Rat_newGene_193251;Rat_newGene_173304;ENSRNOG00000005147;Rat_newGene_72690;Rat_newGene_151257;ENSRNOG00000030910;Rat_newGene_20920;ENSRNOG00000012420;ENSRNOG00000038540;ENSRNOG00000003704;ENSRNOG00000047457;Rat_newGene_121633;ENSRNOG00000006028;Rat_newGene_208453;ENSRNOG00000011963;ENSRNOG00000009148;Rat_newGene_21018;ENSRNOG00000052477;ENSRNOG00000021410;Rat_newGene_158924;ENSRNOG00000043060;ENSRNOG00000013970;Rat_newGene_118027;Rat_newGene_220624;Rat_newGene_193770;ENSRNOG00000013247;ENSRNOG00000008425;ENSRNOG00000012806;Rat_newGene_101746;ENSRNOG00000034039;Rat_newGene_72644;Rat_newGene_191405;Rat_newGene_7979;ENSRNOG00000003732;Rat_newGene_76989;ENSRNOG00000002202;ENSRNOG00000027102;ENSRNOG00000032183;ENSRNOG00000002506;ENSRNOG00000012184;ENSRNOG00000011475;ENSRNOG00000016204;ENSRNOG00000018399;Rat_newGene_191626;ENSRNOG00000012692;ENSRNOG00000016103;Rat_newGene_128854;Rat_newGene_106107;ENSRNOG00000047880;Rat_newGene_101431;ENSRNOG00000012323;ENSRNOG00000055938;ENSRNOG00000020280;ENSRNOG00000014650;Rat_newGene_37462;ENSRNOG00000036699;ENSRNOG00000014626;Rat_newGene_50279;ENSRNOG00000029510;ENSRNOG00000009284;ENSRNOG00000013460;ENSRNOG00000016218;ENSRNOG00000013717;ENSRNOG00000010720;Rat_newGene_76656;ENSRNOG00000000894;ENSRNOG00000000800;ENSRNOG00000006079;Rat_newGene_74194;Rat_newGene_149611;ENSRNOG00000005285;ENSRNOG00000008237;ENSRNOG00000022386;Rat_newGene_215507;Rat_newGene_136244;ENSRNOG00000058275;ENSRNOG00000025350;ENSRNOG00000011490;ENSRNOG00000014948;Rat_newGene_62338;ENSRNOG00000015196;ENSRNOG00000025634;ENSRNOG00000014692;ENSRNOG00000011967;ENSRNOG00000026853;Rat_newGene_30284;ENSRNOG00000010852;ENSRNOG00000037196;ENSRNOG00000021244;Rat_newGene_120716;ENSRNOG00000019902;ENSRNOG00000017066;ENSRNOG00000003294;ENSRNOG00000016776;ENSRNOG00000021318;Rat_newGene_135273;ENSRNOG00000016122;ENSRNOG00000024964;ENSRNOG00000032180;ENSRNOG00000003050;Rat_newGene_30828;Rat_newGene_49674;Rat_newGene_116595;ENSRNOG00000018700;ENSRNOG00000043465;ENSRNOG00000022724;Rat_newGene_216343;Rat_newGene_10829;ENSRNOG00000012637;ENSRNOG00000049129;ENSRNOG00000057989;Rat_newGene_213198;Rat_newGene_60075;ENSRNOG00000043513;Rat_newGene_35792;ENSRNOG00000019195;ENSRNOG00000037214;Rat_newGene_43619;ENSRNOG00000014527;ENSRNOG00000049758;Rat_newGene_121630;ENSRNOG00000050591;ENSRNOG00000023469;ENSRNOG00000004917;Rat_newGene_165145;ENSRNOG00000018741;ENSRNOG00000012622;ENSRNOG00000046365;ENSRNOG00000003149;ENSRNOG00000000885;ENSRNOG00000061603;ENSRNOG00000058470;ENSRNOG00000045879;ENSRNOG00000007410;Rat_newGene_21883;ENSRNOG00000003879;ENSRNOG00000003919;ENSRNOG00000009450;ENSRNOG00000037604;ENSRNOG00000010320;ENSRNOG00000014234;ENSRNOG00000011044;Rat_newGene_202993;ENSRNOG00000010412;ENSRNOG00000022305;Rat_newGene_174687;Rat_newGene_17638;ENSRNOG00000059903;ENSRNOG00000012062;Rat_newGene_116704;ENSRNOG00000002471;Rat_newGene_9030;ENSRNOG00000061608;ENSRNOG00000010929;ENSRNOG00000012297;ENSRNOG00000015619;Rat_newGene_205178;ENSRNOG00000001516;ENSRNOG00000010280;Rat_newGene_30512;ENSRNOG00000060243;ENSRNOG00000003494;ENSRNOG00000017960;ENSRNOG00000009549;Rat_newGene_49838;ENSRNOG00000024986;Rat_newGene_44346;ENSRNOG00000005390;Rat_newGene_110106;ENSRNOG00000050534;Rat_newGene_61232;Rat_newGene_73717;ENSRNOG00000008680;Rat_newGene_21999;ENSRNOG00000000442;ENSRNOG00000015310;Rat_newGene_113278;ENSRNOG00000061484;ENSRNOG00000000562;Rat_newGene_104744;ENSRNOG00000011414;ENSRNOG00000014624;ENSRNOG00000006467;Rat_newGene_193782;ENSRNOG00000026985;ENSRNOG00000018780;ENSRNOG00000018351;ENSRNOG00000010064;ENSRNOG00000019689;ENSRNOG00000003707;ENSRNOG00000049271;Rat_newGene_91911;Rat_newGene_178968;Rat_newGene_21248;ENSRNOG00000022893;ENSRNOG00000033378;ENSRNOG00000002978;ENSRNOG00000011077;ENSRNOG00000017422;Rat_newGene_91000;ENSRNOG00000004589;ENSRNOG00000009690;ENSRNOG00000050035;Rat_newGene_135274;ENSRNOG00000001996;ENSRNOG00000011680;Rat_newGene_65248;Rat_newGene_172959;ENSRNOG00000016511;ENSRNOG00000000073;Rat_newGene_43787;ENSRNOG00000058094;ENSRNOG00000001178;ENSRNOG00000013213;ENSRNOG00000009086;ENSRNOG00000006711;ENSRNOG00000010375;ENSRNOG00000020465;ENSRNOG00000060626;ENSRNOG00000001189;ENSRNOG00000056786;Rat_newGene_132018;Rat_newGene_67198;ENSRNOG00000002736;ENSRNOG00000020400;ENSRNOG00000019097;ENSRNOG00000004099;ENSRNOG00000029061;ENSRNOG00000019957;ENSRNOG00000004317;ENSRNOG00000026425;Rat_newGene_95013;ENSRNOG00000001949;Rat_newGene_151535;Rat_newGene_90650;Rat_newGene_50264;ENSRNOG00000019283;Rat_newGene_120947;Rat_newGene_193715;ENSRNOG00000050543;ENSRNOG00000034174;ENSRNOG00000003088;ENSRNOG00000015133;Rat_newGene_181570;ENSRNOG00000015097;ENSRNOG00000000504;Rat_newGene_172376;ENSRNOG00000061705;Rat_newGene_10254;ENSRNOG00000026951;ENSRNOG00000004697;Rat_newGene_33779;ENSRNOG00000025527;ENSRNOG00000011294;ENSRNOG00000007302;ENSRNOG00000005292;Rat_newGene_73794;ENSRNOG00000037456;ENSRNOG00000005108;ENSRNOG00000013078;Rat_newGene_145955;ENSRNOG00000018974;ENSRNOG00000001738;ENSRNOG00000022030;ENSRNOG00000028090;ENSRNOG00000007548;ENSRNOG00000028036;Rat_newGene_126310;ENSRNOG00000060915;ENSRNOG00000005193;ENSRNOG00000003267;ENSRNOG00000022599;Rat_newGene_144431;Rat_newGene_150933;ENSRNOG00000015157;ENSRNOG00000022711;ENSRNOG00000025693;ENSRNOG00000028649;ENSRNOG00000055401;ENSRNOG00000033429;ENSRNOG00000018255;ENSRNOG00000029212;ENSRNOG00000011981;Rat_newGene_180204;ENSRNOG00000016128;ENSRNOG00000019422;Rat_newGene_192181;Rat_newGene_88480;Rat_newGene_43248;ENSRNOG00000057315;ENSRNOG00000061526;ENSRNOG00000017395;ENSRNOG00000023828;ENSRNOG00000019069;ENSRNOG00000004812;ENSRNOG00000032206;Rat_newGene_170081;ENSRNOG00000051719;ENSRNOG00000007062;Rat_newGene_60983;ENSRNOG00000022771;Rat_newGene_108718;Rat_newGene_48224;ENSRNOG00000020500;ENSRNOG00000010560;Rat_newGene_121497;ENSRNOG00000001241;ENSRNOG00000021871;ENSRNOG00000024272;ENSRNOG00000024000;Rat_newGene_128244;ENSRNOG00000019311;ENSRNOG00000006718;Rat_newGene_105123;Rat_newGene_145954;ENSRNOG00000000112;ENSRNOG00000009381;ENSRNOG00000042264;Rat_newGene_58097;ENSRNOG00000042929;Rat_newGene_55062;ENSRNOG00000008059;ENSRNOG00000006548;ENSRNOG00000020862;ENSRNOG00000000281;Rat_newGene_23006;ENSRNOG00000048190;Rat_newGene_108827;ENSRNOG00000026336;Rat_newGene_137219;ENSRNOG00000011509;ENSRNOG00000006069;ENSRNOG00000018003;Rat_newGene_40896;ENSRNOG00000019900;ENSRNOG00000037080;Rat_newGene_172450;Rat_newGene_146336;ENSRNOG00000004159;ENSRNOG00000021345;ENSRNOG00000001335;ENSRNOG00000030213;Rat_newGene_11971;ENSRNOG00000029244;ENSRNOG00000038365;Rat_newGene_71632;Rat_newGene_74028;ENSRNOG00000004560;ENSRNOG00000052894;ENSRNOG00000053045;Rat_newGene_143059;ENSRNOG00000004278;ENSRNOG00000016102;ENSRNOG00000027894;Rat_newGene_195069;ENSRNOG00000015153;ENSRNOG00000006281;Rat_newGene_85685;ENSRNOG00000006570;Rat_newGene_131067;ENSRNOG00000025796;ENSRNOG00000024278;Rat_newGene_138539;Rat_newGene_99153;Rat_newGene_95119;Rat_newGene_194975;Rat_newGene_144925;ENSRNOG00000053030;Rat_newGene_139365;ENSRNOG00000005538;Rat_newGene_149865;ENSRNOG00000058646;ENSRNOG00000025318;ENSRNOG00000017724;ENSRNOG00000046022;ENSRNOG00000022694;ENSRNOG00000042960;Rat_newGene_80484;ENSRNOG00000017087;ENSRNOG00000008759;ENSRNOG00000008050;Rat_newGene_115924;Rat_newGene_214516;Rat_newGene_139375;Rat_newGene_193954;Rat_newGene_213344;ENSRNOG00000017473;ENSRNOG00000002832;Rat_newGene_200628;Rat_newGene_56972;ENSRNOG00000018478;ENSRNOG00000006450;ENSRNOG00000018325;ENSRNOG00000012568;ENSRNOG00000020577;Rat_newGene_183103;ENSRNOG00000025111;ENSRNOG00000014700;ENSRNOG00000058733;ENSRNOG00000021290;ENSRNOG00000046391;Rat_newGene_103609;Rat_newGene_20008;ENSRNOG00000000335;ENSRNOG00000005180;ENSRNOG00000005165;ENSRNOG00000006984;ENSRNOG00000018823;ENSRNOG00000033556;ENSRNOG00000031785;Rat_newGene_142402;ENSRNOG00000020501;ENSRNOG00000008012;ENSRNOG00000019667;Rat_newGene_130229;ENSRNOG00000042094;ENSRNOG00000027405;ENSRNOG00000021725;ENSRNOG00000009336;Rat_newGene_48249;Rat_newGene_56148;Rat_newGene_66744;ENSRNOG00000007246;ENSRNOG00000010180;Rat_newGene_10490;ENSRNOG00000010553;ENSRNOG00000026116;ENSRNOG00000008922;Rat_newGene_80295;ENSRNOG00000030151;ENSRNOG00000002389;Rat_newGene_9627;ENSRNOG00000060599;ENSRNOG00000012106;ENSRNOG00000019943;ENSRNOG00000028904;Rat_newGene_59174;Rat_newGene_121524;ENSRNOG00000050381;Rat_newGene_192239;ENSRNOG00000024181;ENSRNOG00000007367;Rat_newGene_46251;ENSRNOG00000030149;ENSRNOG00000047891;ENSRNOG00000039415;ENSRNOG00000061247;Rat_newGene_138362;Rat_newGene_105033;ENSRNOG00000014064;ENSRNOG00000005882;ENSRNOG00000015769;ENSRNOG00000057957;ENSRNOG00000022601;ENSRNOG00000010096;ENSRNOG00000026799;Rat_newGene_87928;ENSRNOG00000023851;ENSRNOG00000026114;Rat_newGene_104805;ENSRNOG00000005133;ENSRNOG00000034060;ENSRNOG00000007261;ENSRNOG00000010492;ENSRNOG00000010520;ENSRNOG00000013555;Rat_newGene_215142;Rat_newGene_64939;ENSRNOG00000019958;ENSRNOG00000010457;Rat_newGene_90996;ENSRNOG00000014768;Rat_newGene_76567;ENSRNOG00000001687;Rat_newGene_192249;ENSRNOG00000030387;Rat_newGene_116589;Rat_newGene_214519;ENSRNOG00000015346;ENSRNOG00000008785;ENSRNOG00000046946;ENSRNOG00000014984;Rat_newGene_200483;ENSRNOG00000050593;Rat_newGene_66815;ENSRNOG00000057125;Rat_newGene_60853;Rat_newGene_146345;ENSRNOG00000007957;Rat_newGene_121724;ENSRNOG00000019501;ENSRNOG00000000695;ENSRNOG00000009323;ENSRNOG00000000854;ENSRNOG00000050860;Rat_newGene_189598;ENSRNOG00000027756;Rat_newGene_213535;Rat_newGene_181250;ENSRNOG00000005433;ENSRNOG00000036865;ENSRNOG00000001120;ENSRNOG00000009135;Rat_newGene_144417;ENSRNOG00000012111;Rat_newGene_88432;Rat_newGene_65246;Rat_newGene_119697;ENSRNOG00000008536;ENSRNOG00000000931;ENSRNOG00000001404;ENSRNOG00000008761;ENSRNOG00000011171;Rat_newGene_181737;ENSRNOG00000014452;ENSRNOG00000057855;Rat_newGene_10852;ENSRNOG00000048571;Rat_newGene_108017;ENSRNOG00000013529;ENSRNOG00000029612;Rat_newGene_25038;Rat_newGene_188443;ENSRNOG00000028650;Rat_newGene_191848;ENSRNOG00000029134;ENSRNOG00000019228;ENSRNOG00000025365;ENSRNOG00000007542;Rat_newGene_25409;ENSRNOG00000005806;ENSRNOG00000023919;ENSRNOG00000054962;ENSRNOG00000025645;ENSRNOG00000047206;ENSRNOG00000027849;Rat_newGene_193512;Rat_newGene_207533;ENSRNOG00000004306;ENSRNOG00000013004;ENSRNOG00000002208;ENSRNOG00000007345;ENSRNOG00000005984;ENSRNOG00000027350;ENSRNOG00000008153;ENSRNOG00000000542;ENSRNOG00000046456;Rat_newGene_207233;Rat_newGene_50764;ENSRNOG00000050550;ENSRNOG00000037595;Rat_newGene_47669;ENSRNOG00000016394;Rat_newGene_131772;Rat_newGene_13629;ENSRNOG00000012108;Rat_newGene_145631;Rat_newGene_61576;Rat_newGene_85688;ENSRNOG00000005111;Rat_newGene_19766;Rat_newGene_40797;Rat_newGene_66722;ENSRNOG00000009032;ENSRNOG00000033051;ENSRNOG00000019356;Rat_newGene_107082;ENSRNOG00000007206;Rat_newGene_178168;Rat_newGene_10764;Rat_newGene_201507;ENSRNOG00000024135;Rat_newGene_103517;ENSRNOG00000010397;Rat_newGene_135741;ENSRNOG00000013220;ENSRNOG00000014171;ENSRNOG00000003280;ENSRNOG00000016483;ENSRNOG00000006000;Rat_newGene_20907;Rat_newGene_192137;Rat_newGene_198940;ENSRNOG00000017513;ENSRNOG00000060904;ENSRNOG00000015262;Rat_newGene_86891;ENSRNOG00000000480;ENSRNOG00000014193;Rat_newGene_160944;ENSRNOG00000030294;ENSRNOG00000047924;ENSRNOG00000014684;Rat_newGene_139607;ENSRNOG00000031569;ENSRNOG00000015294;ENSRNOG00000020084;ENSRNOG00000060350;ENSRNOG00000022723;ENSRNOG00000059897;ENSRNOG00000012175;ENSRNOG00000060528;ENSRNOG00000018745;Rat_newGene_72159;ENSRNOG00000026604;ENSRNOG00000033087;ENSRNOG00000021063;Rat_newGene_126136;Rat_newGene_147923;ENSRNOG00000008025;ENSRNOG00000017852;ENSRNOG00000046479;Rat_newGene_103681;ENSRNOG00000005530;ENSRNOG00000039698;ENSRNOG00000008194;ENSRNOG00000017237;ENSRNOG00000050424;Rat_newGene_63051;Rat_newGene_20036;Rat_newGene_179370;ENSRNOG00000019207;Rat_newGene_205354;Rat_newGene_116930;ENSRNOG00000030877;ENSRNOG00000015785;ENSRNOG00000001982;ENSRNOG00000026488;ENSRNOG00000019534;ENSRNOG00000018830;ENSRNOG00000046924;ENSRNOG00000026005;ENSRNOG00000022537;Rat_newGene_17852;Rat_newGene_179606;Rat_newGene_101575;Rat_newGene_134144;Rat_newGene_179615;ENSRNOG00000058912;ENSRNOG00000024479;ENSRNOG00000025296;Rat_newGene_139850;Rat_newGene_180889;Rat_newGene_193324;Rat_newGene_135997;ENSRNOG00000032254;Rat_newGene_190092;ENSRNOG00000019799</t>
  </si>
  <si>
    <t>ENSRNOG00000057817;ENSRNOG00000054514;ENSRNOG00000014084;ENSRNOG00000010407;ENSRNOG00000001845;ENSRNOG00000013287;Rat_newGene_105337;ENSRNOG00000017073;ENSRNOG00000012175;Rat_newGene_115570;ENSRNOG00000056678;ENSRNOG00000032570;ENSRNOG00000021886;ENSRNOG00000010319;ENSRNOG00000056996;Rat_newGene_141286;ENSRNOG00000000867;Rat_newGene_136127;ENSRNOG00000031569;ENSRNOG00000046443;Rat_newGene_73571;Rat_newGene_190337;Rat_newGene_23909;Rat_newGene_30570;ENSRNOG00000000245;Rat_newGene_33534;ENSRNOG00000009572;Rat_newGene_58910;Rat_newGene_143767;ENSRNOG00000003268;ENSRNOG00000020813;ENSRNOG00000017198;ENSRNOG00000006002;ENSRNOG00000012428;Rat_newGene_157182;Rat_newGene_83804;ENSRNOG00000040284;Rat_newGene_7375;Rat_newGene_20951;ENSRNOG00000010068;Rat_newGene_144066;Rat_newGene_160431;Rat_newGene_7806;ENSRNOG00000014268;Rat_newGene_140;Rat_newGene_203036;ENSRNOG00000007925;Rat_newGene_105618;Rat_newGene_129908;Rat_newGene_211874;ENSRNOG00000053691;ENSRNOG00000008472;ENSRNOG00000059984;ENSRNOG00000000231;Rat_newGene_195166;ENSRNOG00000031475;ENSRNOG00000001402;ENSRNOG00000028910;Rat_newGene_214520;ENSRNOG00000019039;ENSRNOG00000033088;Rat_newGene_126481;Rat_newGene_10008;ENSRNOG00000026474;Rat_newGene_207865;ENSRNOG00000003203;ENSRNOG00000000483;Rat_newGene_81369;ENSRNOG00000020703;ENSRNOG00000012644;ENSRNOG00000050974;Rat_newGene_133443;ENSRNOG00000059840;ENSRNOG00000019207;ENSRNOG00000016109;ENSRNOG00000014375;Rat_newGene_211961;Rat_newGene_105020;ENSRNOG00000006806;ENSRNOG00000013713;Rat_newGene_30852;Rat_newGene_201997;ENSRNOG00000020475;Rat_newGene_178543;ENSRNOG00000012049;Rat_newGene_91041;ENSRNOG00000009206;ENSRNOG00000031304;ENSRNOG00000008000;Rat_newGene_70931;Rat_newGene_162590;Rat_newGene_215146;Rat_newGene_8739;ENSRNOG00000052687;Rat_newGene_202900;ENSRNOG00000015295;ENSRNOG00000003147;ENSRNOG00000007133;Rat_newGene_221151;ENSRNOG00000005269;ENSRNOG00000026649;Rat_newGene_85927;Rat_newGene_63761;Rat_newGene_12169;ENSRNOG00000037247;ENSRNOG00000001249;Rat_newGene_98929;Rat_newGene_154088;ENSRNOG00000020579;ENSRNOG00000015051;Rat_newGene_140780;ENSRNOG00000008709;Rat_newGene_15961;Rat_newGene_100093;ENSRNOG00000021026;ENSRNOG00000027552;Rat_newGene_8949;Rat_newGene_181250;Rat_newGene_215316;ENSRNOG00000020142;Rat_newGene_69380;Rat_newGene_204885;ENSRNOG00000042855;Rat_newGene_65737;ENSRNOG00000000860;Rat_newGene_198979;Rat_newGene_23123;ENSRNOG00000013171;Rat_newGene_74400;ENSRNOG00000007405;Rat_newGene_92838;ENSRNOG00000016312;ENSRNOG00000047910;Rat_newGene_81374;Rat_newGene_180928;ENSRNOG00000024975;Rat_newGene_205179;ENSRNOG00000028404;Rat_newGene_90676;ENSRNOG00000026178;Rat_newGene_76394;Rat_newGene_30285;Rat_newGene_60019;ENSRNOG00000021216;Rat_newGene_125733;ENSRNOG00000000697;ENSRNOG00000016877;ENSRNOG00000000542;ENSRNOG00000047575;Rat_newGene_111544;Rat_newGene_215495;Rat_newGene_66900;ENSRNOG00000045949;ENSRNOG00000011803;Rat_newGene_182647;Rat_newGene_130462;ENSRNOG00000011157;ENSRNOG00000045562;ENSRNOG00000002208;Rat_newGene_194883;ENSRNOG00000015753;ENSRNOG00000005886;ENSRNOG00000020466;Rat_newGene_194148;Rat_newGene_151649;Rat_newGene_181092;Rat_newGene_142951;Rat_newGene_193958;Rat_newGene_24998;ENSRNOG00000050381;Rat_newGene_29698;ENSRNOG00000020185;ENSRNOG00000057957;ENSRNOG00000058497;Rat_newGene_194158;ENSRNOG00000037801;Rat_newGene_173359;Rat_newGene_146135;Rat_newGene_104421;ENSRNOG00000005243;ENSRNOG00000018359;ENSRNOG00000029528;ENSRNOG00000007333;ENSRNOG00000011381;ENSRNOG00000053932;Rat_newGene_138710;Rat_newGene_91415;Rat_newGene_128456;Rat_newGene_105120;Rat_newGene_116346;Rat_newGene_85474;Rat_newGene_6607;Rat_newGene_58366;ENSRNOG00000008586;Rat_newGene_194923;ENSRNOG00000060550;ENSRNOG00000001082;Rat_newGene_106082;ENSRNOG00000025518;ENSRNOG00000022934;Rat_newGene_118342;ENSRNOG00000006209;ENSRNOG00000006946;ENSRNOG00000037647;Rat_newGene_79062;ENSRNOG00000014066;ENSRNOG00000008394;Rat_newGene_32682;Rat_newGene_215937;Rat_newGene_182831;ENSRNOG00000046651;ENSRNOG00000016408;Rat_newGene_76445;ENSRNOG00000012735;ENSRNOG00000007957;ENSRNOG00000023561;ENSRNOG00000061862;Rat_newGene_161694;ENSRNOG00000000096;ENSRNOG00000005936;ENSRNOG00000001374;ENSRNOG00000016659;ENSRNOG00000021815;ENSRNOG00000021184;ENSRNOG00000002291;ENSRNOG00000021469;Rat_newGene_19803;Rat_newGene_31701;ENSRNOG00000047651;ENSRNOG00000022448;Rat_newGene_30297;ENSRNOG00000040281;ENSRNOG00000025679;Rat_newGene_66980;ENSRNOG00000009513;ENSRNOG00000053075;ENSRNOG00000050419;ENSRNOG00000020304;Rat_newGene_3453;ENSRNOG00000032846;ENSRNOG00000053771;ENSRNOG00000004019;ENSRNOG00000054497;ENSRNOG00000001325;ENSRNOG00000051256;Rat_newGene_40907;ENSRNOG00000012368;ENSRNOG00000019675;ENSRNOG00000013552;ENSRNOG00000046036;Rat_newGene_154603;Rat_newGene_40839;Rat_newGene_180854;ENSRNOG00000036837;Rat_newGene_76551;ENSRNOG00000006178;ENSRNOG00000010048;Rat_newGene_189237;Rat_newGene_120596;ENSRNOG00000017373;Rat_newGene_139375;Rat_newGene_28514;Rat_newGene_35797;ENSRNOG00000004077;ENSRNOG00000011357;ENSRNOG00000032574;Rat_newGene_18406;ENSRNOG00000045615;ENSRNOG00000007529;ENSRNOG00000023053;ENSRNOG00000013101;ENSRNOG00000004560;Rat_newGene_21318;ENSRNOG00000042711;ENSRNOG00000001869;ENSRNOG00000014909;ENSRNOG00000031773;ENSRNOG00000012763;Rat_newGene_85685;ENSRNOG00000042660;ENSRNOG00000033000;Rat_newGene_139942;ENSRNOG00000008098;Rat_newGene_195069;ENSRNOG00000015134;Rat_newGene_178729;Rat_newGene_17411;ENSRNOG00000012693;Rat_newGene_84237;ENSRNOG00000049869;ENSRNOG00000020293;ENSRNOG00000032554;Rat_newGene_28626;ENSRNOG00000060614;Rat_newGene_81376;ENSRNOG00000014556;ENSRNOG00000019723;ENSRNOG00000060615;ENSRNOG00000007710;Rat_newGene_62312;ENSRNOG00000004635;Rat_newGene_13688;ENSRNOG00000016054;ENSRNOG00000013806;ENSRNOG00000048675;Rat_newGene_216660;ENSRNOG00000049661;Rat_newGene_11492;ENSRNOG00000009590;Rat_newGene_170976;Rat_newGene_219239;Rat_newGene_205141;ENSRNOG00000020905;Rat_newGene_35176;Rat_newGene_85069;Rat_newGene_205075;ENSRNOG00000020379;Rat_newGene_56972;Rat_newGene_200934;ENSRNOG00000007104;ENSRNOG00000042814;ENSRNOG00000004865;ENSRNOG00000019430;ENSRNOG00000013907;ENSRNOG00000003784;Rat_newGene_85012;ENSRNOG00000016013;ENSRNOG00000006889;Rat_newGene_151641;Rat_newGene_75756;Rat_newGene_201528;Rat_newGene_28613;ENSRNOG00000021056;Rat_newGene_101748;Rat_newGene_41210;ENSRNOG00000010663;Rat_newGene_204011;ENSRNOG00000016385;Rat_newGene_88480;ENSRNOG00000019964;Rat_newGene_102622;Rat_newGene_86746;Rat_newGene_115702;ENSRNOG00000013620;ENSRNOG00000009531;ENSRNOG00000023612;ENSRNOG00000046128;Rat_newGene_182655;ENSRNOG00000042912;Rat_newGene_104473;Rat_newGene_108718;Rat_newGene_54411;ENSRNOG00000010213;ENSRNOG00000045911;Rat_newGene_171262;ENSRNOG00000015732;ENSRNOG00000014530;Rat_newGene_53267;ENSRNOG00000055525;Rat_newGene_139388;ENSRNOG00000020663;Rat_newGene_10598;Rat_newGene_116448;Rat_newGene_84298;Rat_newGene_182659;ENSRNOG00000020097;ENSRNOG00000030049;Rat_newGene_80399;Rat_newGene_58288;Rat_newGene_107122;Rat_newGene_202357;Rat_newGene_73794;ENSRNOG00000003424;Rat_newGene_220466;ENSRNOG00000005801;ENSRNOG00000008447;ENSRNOG00000005298;Rat_newGene_20016;ENSRNOG00000019361;Rat_newGene_139230;ENSRNOG00000038076;Rat_newGene_3142;ENSRNOG00000031093;Rat_newGene_136580;ENSRNOG00000050946;Rat_newGene_105517;Rat_newGene_137219;ENSRNOG00000050964;ENSRNOG00000056981;Rat_newGene_178997;ENSRNOG00000061121;ENSRNOG00000006548;ENSRNOG00000046764;ENSRNOG00000058566;Rat_newGene_128227;ENSRNOG00000007939;Rat_newGene_12531;ENSRNOG00000004159;ENSRNOG00000037909;ENSRNOG00000050437;Rat_newGene_143419;ENSRNOG00000009224;ENSRNOG00000018997;ENSRNOG00000010121;Rat_newGene_192143;Rat_newGene_86701;Rat_newGene_58573;ENSRNOG00000018364;Rat_newGene_4782;Rat_newGene_18472;Rat_newGene_61470;Rat_newGene_79819;Rat_newGene_136941;ENSRNOG00000001752;Rat_newGene_124745;Rat_newGene_195610;ENSRNOG00000009313;ENSRNOG00000047896;ENSRNOG00000005278;Rat_newGene_171257;Rat_newGene_105732;Rat_newGene_149596;Rat_newGene_102316;Rat_newGene_192704;Rat_newGene_102544;ENSRNOG00000009719;ENSRNOG00000005580;ENSRNOG00000036604;ENSRNOG00000038427;Rat_newGene_74023;Rat_newGene_122682;ENSRNOG00000017422;ENSRNOG00000024620;ENSRNOG00000015229;ENSRNOG00000022395;Rat_newGene_21248;ENSRNOG00000008479;Rat_newGene_74762;Rat_newGene_129814;ENSRNOG00000004290;ENSRNOG00000001976;Rat_newGene_42317;ENSRNOG00000026108;ENSRNOG00000025589;ENSRNOG00000010890;ENSRNOG00000012764;Rat_newGene_191943;Rat_newGene_73717;Rat_newGene_61232;Rat_newGene_104034;ENSRNOG00000006355;Rat_newGene_20018;Rat_newGene_30512;Rat_newGene_179602;ENSRNOG00000015030;Rat_newGene_140094;ENSRNOG00000033426;Rat_newGene_146043;ENSRNOG00000023509;Rat_newGene_75733;Rat_newGene_118671;ENSRNOG00000046005;ENSRNOG00000021101;ENSRNOG00000010466;ENSRNOG00000014382;ENSRNOG00000008235;ENSRNOG00000008869;ENSRNOG00000016800;ENSRNOG00000000836;ENSRNOG00000049203;Rat_newGene_52750;Rat_newGene_147304;Rat_newGene_195056;ENSRNOG00000026941;Rat_newGene_58167;ENSRNOG00000005275;Rat_newGene_204058;Rat_newGene_83065;ENSRNOG00000010932;ENSRNOG00000004793;ENSRNOG00000028717;Rat_newGene_162418;ENSRNOG00000011796;ENSRNOG00000011799;ENSRNOG00000056476;Rat_newGene_104268;ENSRNOG00000019407;ENSRNOG00000000440;ENSRNOG00000018290;ENSRNOG00000049385;ENSRNOG00000017397;ENSRNOG00000043113;ENSRNOG00000013279;ENSRNOG00000002722;ENSRNOG00000010116;ENSRNOG00000020606;ENSRNOG00000018110;Rat_newGene_20029;Rat_newGene_105502;ENSRNOG00000030654;Rat_newGene_138540;ENSRNOG00000020557;ENSRNOG00000006876;Rat_newGene_139380;Rat_newGene_159892;ENSRNOG00000004956;ENSRNOG00000049758;Rat_newGene_74845;ENSRNOG00000001387;ENSRNOG00000037505;ENSRNOG00000019184;Rat_newGene_172381;Rat_newGene_102523;ENSRNOG00000025643;ENSRNOG00000022308;Rat_newGene_215944;Rat_newGene_122022;ENSRNOG00000000851;Rat_newGene_28852;ENSRNOG00000007654;Rat_newGene_116578;ENSRNOG00000008619;ENSRNOG00000008129;Rat_newGene_128140;ENSRNOG00000001163;ENSRNOG00000052424;ENSRNOG00000016687;ENSRNOG00000006336;ENSRNOG00000019174;ENSRNOG00000001004;ENSRNOG00000010688;ENSRNOG00000015911;ENSRNOG00000020144;Rat_newGene_86676;ENSRNOG00000018822;ENSRNOG00000022896;ENSRNOG00000024523;ENSRNOG00000000474;ENSRNOG00000049913;ENSRNOG00000005338;ENSRNOG00000008683;ENSRNOG00000045919;ENSRNOG00000046057;Rat_newGene_66877;Rat_newGene_12127;ENSRNOG00000019413;Rat_newGene_155033;ENSRNOG00000000816;Rat_newGene_146073;ENSRNOG00000014204;Rat_newGene_11891;ENSRNOG00000055281;ENSRNOG00000046949;Rat_newGene_23591;Rat_newGene_194830;ENSRNOG00000029865;Rat_newGene_84351;ENSRNOG00000005868;Rat_newGene_115367;ENSRNOG00000029194;ENSRNOG00000058588;ENSRNOG00000029784;Rat_newGene_181136;ENSRNOG00000016505;Rat_newGene_66921;Rat_newGene_130059;Rat_newGene_136649;ENSRNOG00000030431;ENSRNOG00000051458;ENSRNOG00000001396;Rat_newGene_218004;Rat_newGene_143061;Rat_newGene_17837;ENSRNOG00000046566;ENSRNOG00000059015;Rat_newGene_65068;Rat_newGene_118781;Rat_newGene_215473;Rat_newGene_103422;ENSRNOG00000026914;Rat_newGene_181752;ENSRNOG00000016422;Rat_newGene_154071;Rat_newGene_122505;Rat_newGene_139401;ENSRNOG00000018681;Rat_newGene_125312;ENSRNOG00000043331;ENSRNOG00000000438;ENSRNOG00000017052;ENSRNOG00000012274;ENSRNOG00000020608;Rat_newGene_80404;Rat_newGene_40829;ENSRNOG00000028856;ENSRNOG00000051915;ENSRNOG00000008831;Rat_newGene_66500;Rat_newGene_146260;ENSRNOG00000025520;ENSRNOG00000030266;ENSRNOG00000008432;Rat_newGene_28285;Rat_newGene_73783;ENSRNOG00000019970;ENSRNOG00000014887;ENSRNOG00000020412;Rat_newGene_217517;ENSRNOG00000018867;Rat_newGene_142978;ENSRNOG00000017997;Rat_newGene_161682;ENSRNOG00000012420;Rat_newGene_131627;Rat_newGene_205181;ENSRNOG00000001408;ENSRNOG00000050206;ENSRNOG00000060132;Rat_newGene_56845;ENSRNOG00000013752;ENSRNOG00000014634;ENSRNOG00000005370;Rat_newGene_10601;ENSRNOG00000009936;ENSRNOG00000014713;Rat_newGene_196262;ENSRNOG00000010270;Rat_newGene_108768;ENSRNOG00000029826;ENSRNOG00000060464;ENSRNOG00000012524;ENSRNOG00000020949;Rat_newGene_169322;ENSRNOG00000060518;ENSRNOG00000014135;Rat_newGene_3971;ENSRNOG00000011019;ENSRNOG00000007660;ENSRNOG00000033209;Rat_newGene_1858;Rat_newGene_25708;Rat_newGene_193064;Rat_newGene_191405;ENSRNOG00000019467;Rat_newGene_113496;Rat_newGene_88770</t>
  </si>
  <si>
    <t>ENSRNOG00000012822;Rat_newGene_197899;ENSRNOG00000006384;ENSRNOG00000032375;ENSRNOG00000006067;Rat_newGene_101152;ENSRNOG00000021285;Rat_newGene_7806;ENSRNOG00000026297;ENSRNOG00000061262;ENSRNOG00000016891;ENSRNOG00000028670;ENSRNOG00000011876;ENSRNOG00000022015;ENSRNOG00000037339;Rat_newGene_194923;ENSRNOG00000024635;ENSRNOG00000001431;Rat_newGene_41737;Rat_newGene_12071;Rat_newGene_122954;ENSRNOG00000017161;ENSRNOG00000017997;ENSRNOG00000017600;ENSRNOG00000007329;Rat_newGene_56359;Rat_newGene_116376;Rat_newGene_25499;ENSRNOG00000001959;ENSRNOG00000017980</t>
  </si>
  <si>
    <t>Rat_newGene_68048;ENSRNOG00000040121;ENSRNOG00000010438;ENSRNOG00000010358;ENSRNOG00000016249;Rat_newGene_142279;ENSRNOG00000011657;ENSRNOG00000017489;ENSRNOG00000020715;ENSRNOG00000054404;ENSRNOG00000004860;Rat_newGene_1693;ENSRNOG00000007756;Rat_newGene_45699;ENSRNOG00000018694;Rat_newGene_129770;Rat_newGene_121033;Rat_newGene_178998;ENSRNOG00000007539;ENSRNOG00000007546;ENSRNOG00000007003;Rat_newGene_17463;Rat_newGene_118133;ENSRNOG00000018689;Rat_newGene_18406;ENSRNOG00000046022;Rat_newGene_44333;ENSRNOG00000006334;ENSRNOG00000010575;Rat_newGene_183454;ENSRNOG00000016541;ENSRNOG00000049988;ENSRNOG00000002549;ENSRNOG00000007596;ENSRNOG00000020833;Rat_newGene_184928;ENSRNOG00000018644;Rat_newGene_11267;ENSRNOG00000027498;Rat_newGene_221099;ENSRNOG00000024786;Rat_newGene_3082;Rat_newGene_56424;ENSRNOG00000045929;Rat_newGene_82249;ENSRNOG00000019448;Rat_newGene_30166;Rat_newGene_106262;Rat_newGene_55234;ENSRNOG00000020205;ENSRNOG00000020751;Rat_newGene_217352;Rat_newGene_17623;ENSRNOG00000022039;ENSRNOG00000043099;ENSRNOG00000012763;ENSRNOG00000015428;ENSRNOG00000047023;ENSRNOG00000018549;Rat_newGene_178244;ENSRNOG00000029028;ENSRNOG00000022139;ENSRNOG00000061102;ENSRNOG00000010344;ENSRNOG00000025793;ENSRNOG00000015134;ENSRNOG00000027894;Rat_newGene_118466;Rat_newGene_146460;Rat_newGene_134141;ENSRNOG00000013994;Rat_newGene_144474;ENSRNOG00000040297;ENSRNOG00000050325;Rat_newGene_218879;ENSRNOG00000019667;ENSRNOG00000006485;Rat_newGene_178628;Rat_newGene_18955;ENSRNOG00000001410;Rat_newGene_201331;Rat_newGene_104798;Rat_newGene_202909;ENSRNOG00000028658;ENSRNOG00000012877;ENSRNOG00000011199;ENSRNOG00000007710;ENSRNOG00000033556;ENSRNOG00000020694;ENSRNOG00000024201;ENSRNOG00000028661;ENSRNOG00000027623;ENSRNOG00000012333;Rat_newGene_116144;Rat_newGene_40874;ENSRNOG00000016891;ENSRNOG00000011584;ENSRNOG00000046050;ENSRNOG00000031263;Rat_newGene_124634;Rat_newGene_130229;ENSRNOG00000018342;ENSRNOG00000003979;ENSRNOG00000045952;ENSRNOG00000018466;ENSRNOG00000018599;Rat_newGene_73877;ENSRNOG00000009590;ENSRNOG00000033022;ENSRNOG00000061544;Rat_newGene_187289;ENSRNOG00000006450;Rat_newGene_56972;ENSRNOG00000006235;Rat_newGene_104613;Rat_newGene_85778;Rat_newGene_141440;Rat_newGene_195235;Rat_newGene_163804;ENSRNOG00000023870;ENSRNOG00000027487;ENSRNOG00000002080;Rat_newGene_50194;Rat_newGene_103965;ENSRNOG00000009414;Rat_newGene_20008;Rat_newGene_168476;ENSRNOG00000058733;Rat_newGene_131010;ENSRNOG00000033508;Rat_newGene_126107;Rat_newGene_148762;Rat_newGene_63230;ENSRNOG00000004685;ENSRNOG00000046763;ENSRNOG00000022015;Rat_newGene_161386;ENSRNOG00000009523;ENSRNOG00000014576;Rat_newGene_31813;ENSRNOG00000023851;Rat_newGene_104681;ENSRNOG00000016519;Rat_newGene_101481;ENSRNOG00000005810;ENSRNOG00000006934;ENSRNOG00000043357;Rat_newGene_87928;ENSRNOG00000001551;Rat_newGene_72205;ENSRNOG00000026150;Rat_newGene_132037;ENSRNOG00000015800;ENSRNOG00000016303;ENSRNOG00000048016;ENSRNOG00000060269;ENSRNOG00000014215;ENSRNOG00000050497;ENSRNOG00000018603;ENSRNOG00000046999;ENSRNOG00000013890;ENSRNOG00000050695;ENSRNOG00000015834;ENSRNOG00000048856;ENSRNOG00000004841;ENSRNOG00000017187;Rat_newGene_126532;ENSRNOG00000014543;Rat_newGene_91415;Rat_newGene_155400;ENSRNOG00000015878;ENSRNOG00000052152;ENSRNOG00000017940;ENSRNOG00000000598;ENSRNOG00000033772;ENSRNOG00000033318;Rat_newGene_72085;ENSRNOG00000013535;ENSRNOG00000020630;ENSRNOG00000016937;ENSRNOG00000047835;ENSRNOG00000048996;ENSRNOG00000047604;ENSRNOG00000048186;ENSRNOG00000025818;Rat_newGene_104267;ENSRNOG00000015438;ENSRNOG00000047699;Rat_newGene_149603;Rat_newGene_75749;Rat_newGene_60965;ENSRNOG00000030984;ENSRNOG00000006209;Rat_newGene_192096;ENSRNOG00000008040;ENSRNOG00000000875;Rat_newGene_116677;Rat_newGene_183017;Rat_newGene_96280;ENSRNOG00000019211;ENSRNOG00000005393;Rat_newGene_154483;ENSRNOG00000019924;ENSRNOG00000046803;ENSRNOG00000055680;Rat_newGene_129618;ENSRNOG00000005052;ENSRNOG00000058653;ENSRNOG00000045623;ENSRNOG00000006199;Rat_newGene_49414;ENSRNOG00000024629;ENSRNOG00000007957;Rat_newGene_134120;Rat_newGene_192065;ENSRNOG00000020670;ENSRNOG00000002214;ENSRNOG00000000854;ENSRNOG00000029427;Rat_newGene_42266;Rat_newGene_118208;ENSRNOG00000060703;ENSRNOG00000004395;ENSRNOG00000002863;ENSRNOG00000012020;ENSRNOG00000016894;Rat_newGene_132881;ENSRNOG00000005659;ENSRNOG00000016474;Rat_newGene_73485;ENSRNOG00000004359;ENSRNOG00000001304;ENSRNOG00000046602;ENSRNOG00000005184;ENSRNOG00000008365;ENSRNOG00000010492;Rat_newGene_134204;ENSRNOG00000037483;ENSRNOG00000042455;Rat_newGene_106841;ENSRNOG00000011358;ENSRNOG00000023187;Rat_newGene_30297;ENSRNOG00000017842;Rat_newGene_60913;Rat_newGene_66773;Rat_newGene_106065;Rat_newGene_128152;Rat_newGene_190957;ENSRNOG00000017213;Rat_newGene_13790;Rat_newGene_193509;Rat_newGene_204127;Rat_newGene_23712;ENSRNOG00000008054;ENSRNOG00000023557;ENSRNOG00000055779;ENSRNOG00000018406;Rat_newGene_19634;ENSRNOG00000002420;ENSRNOG00000025200;Rat_newGene_205182;Rat_newGene_43936;Rat_newGene_76946;ENSRNOG00000059362;ENSRNOG00000019484;Rat_newGene_10852;Rat_newGene_203932;ENSRNOG00000048195;ENSRNOG00000032231;ENSRNOG00000023210;ENSRNOG00000005670;ENSRNOG00000039582;ENSRNOG00000047046;Rat_newGene_24833;ENSRNOG00000000897;ENSRNOG00000006144;ENSRNOG00000046192;ENSRNOG00000057761;ENSRNOG00000009932;Rat_newGene_192667;ENSRNOG00000018458;ENSRNOG00000016472;ENSRNOG00000021026;ENSRNOG00000006726;ENSRNOG00000001891;ENSRNOG00000021269;ENSRNOG00000001120;ENSRNOG00000020906;Rat_newGene_74569;Rat_newGene_129793;ENSRNOG00000053269;Rat_newGene_114752;Rat_newGene_181536;Rat_newGene_192464;ENSRNOG00000049849;ENSRNOG00000005433;ENSRNOG00000003170;Rat_newGene_218535;ENSRNOG00000008312;ENSRNOG00000013804;Rat_newGene_134467;Rat_newGene_181971;ENSRNOG00000021067;Rat_newGene_7957;ENSRNOG00000012295;ENSRNOG00000048485;ENSRNOG00000001830;ENSRNOG00000055761;Rat_newGene_111978;Rat_newGene_13629;ENSRNOG00000016394;Rat_newGene_198979;ENSRNOG00000009243;ENSRNOG00000053804;Rat_newGene_10627;ENSRNOG00000051438;ENSRNOG00000006498;ENSRNOG00000060435;Rat_newGene_174233;ENSRNOG00000019434;Rat_newGene_105616;ENSRNOG00000002165;ENSRNOG00000012918;Rat_newGene_85688;Rat_newGene_208107;ENSRNOG00000001210;Rat_newGene_8585;Rat_newGene_67245;Rat_newGene_30519;Rat_newGene_104294;ENSRNOG00000001094;Rat_newGene_7053;Rat_newGene_80490;Rat_newGene_15954;ENSRNOG00000012771;Rat_newGene_193622;Rat_newGene_152912;Rat_newGene_173212;Rat_newGene_105117;Rat_newGene_3083;Rat_newGene_186090;ENSRNOG00000045569;Rat_newGene_215522;ENSRNOG00000022890;Rat_newGene_102595;Rat_newGene_200899;ENSRNOG00000020353;Rat_newGene_118645;ENSRNOG00000014675;Rat_newGene_85739;ENSRNOG00000057706;ENSRNOG00000018029;ENSRNOG00000020466;ENSRNOG00000007707;ENSRNOG00000024503;ENSRNOG00000030238;ENSRNOG00000028033;Rat_newGene_113785;Rat_newGene_158833;Rat_newGene_176833;ENSRNOG00000024365;ENSRNOG00000047602;Rat_newGene_35073;Rat_newGene_100208;Rat_newGene_145903;ENSRNOG00000001719;ENSRNOG00000027550;ENSRNOG00000018574;ENSRNOG00000008523;ENSRNOG00000050282;ENSRNOG00000013729;Rat_newGene_179397;ENSRNOG00000051442;Rat_newGene_204006;Rat_newGene_3141;Rat_newGene_183604;ENSRNOG00000010802;ENSRNOG00000047703;Rat_newGene_112094;ENSRNOG00000009131;ENSRNOG00000025498;Rat_newGene_165235;ENSRNOG00000011709;Rat_newGene_155737;ENSRNOG00000017911;ENSRNOG00000031569;Rat_newGene_12832;Rat_newGene_86697;ENSRNOG00000023065;ENSRNOG00000002302;Rat_newGene_104341;ENSRNOG00000056678;Rat_newGene_11261;Rat_newGene_178168;ENSRNOG00000011153;ENSRNOG00000016779;ENSRNOG00000005124;ENSRNOG00000001086;Rat_newGene_25253;Rat_newGene_190337;Rat_newGene_45885;Rat_newGene_12707;Rat_newGene_23829;ENSRNOG00000015674;ENSRNOG00000024651;Rat_newGene_115948;Rat_newGene_33534;Rat_newGene_154076;Rat_newGene_144216;Rat_newGene_20907;ENSRNOG00000053680;Rat_newGene_55247;ENSRNOG00000062002;ENSRNOG00000024462;Rat_newGene_50701;ENSRNOG00000017086;ENSRNOG00000015821;Rat_newGene_201507;Rat_newGene_88298;Rat_newGene_139853;ENSRNOG00000008156;Rat_newGene_119177;Rat_newGene_129908;Rat_newGene_194332;Rat_newGene_7119;ENSRNOG00000042044;ENSRNOG00000021097;ENSRNOG00000049190;ENSRNOG00000030830;Rat_newGene_3050;ENSRNOG00000061379;ENSRNOG00000018114;ENSRNOG00000058151;ENSRNOG00000014243;ENSRNOG00000053691;Rat_newGene_71749;Rat_newGene_84269;ENSRNOG00000004918;ENSRNOG00000000895;ENSRNOG00000053550;Rat_newGene_190092;ENSRNOG00000016939;ENSRNOG00000056297;ENSRNOG00000051838;Rat_newGene_80865;ENSRNOG00000015646;ENSRNOG00000024479;ENSRNOG00000001079;Rat_newGene_216332;ENSRNOG00000050426;Rat_newGene_50265;Rat_newGene_81369;Rat_newGene_221102;ENSRNOG00000001465;ENSRNOG00000026686;Rat_newGene_141451;Rat_newGene_25248;Rat_newGene_133443;Rat_newGene_72159;Rat_newGene_5566;ENSRNOG00000007387;ENSRNOG00000001299;ENSRNOG00000001017;ENSRNOG00000056343;Rat_newGene_180896;Rat_newGene_139369;Rat_newGene_110030;ENSRNOG00000007865;ENSRNOG00000015906;ENSRNOG00000015525;Rat_newGene_56370;Rat_newGene_94932;ENSRNOG00000014004;ENSRNOG00000019435;ENSRNOG00000014866;ENSRNOG00000042956;ENSRNOG00000012347;Rat_newGene_12071;ENSRNOG00000021129;ENSRNOG00000020399;Rat_newGene_147981;ENSRNOG00000059480;ENSRNOG00000000692;ENSRNOG00000028523;Rat_newGene_99784;Rat_newGene_106839;Rat_newGene_80495;Rat_newGene_72644;Rat_newGene_217637;ENSRNOG00000045838;ENSRNOG00000028350;ENSRNOG00000007552;Rat_newGene_54736;Rat_newGene_13795;ENSRNOG00000016574;Rat_newGene_18381;ENSRNOG00000009653;ENSRNOG00000009491;ENSRNOG00000002926;Rat_newGene_146348;ENSRNOG00000008049;Rat_newGene_104052;Rat_newGene_107652;Rat_newGene_57722;Rat_newGene_35832;ENSRNOG00000008144;Rat_newGene_57080;Rat_newGene_58285;Rat_newGene_144522;Rat_newGene_138195;Rat_newGene_76669;Rat_newGene_182974;Rat_newGene_58602;Rat_newGene_179614;Rat_newGene_3078;ENSRNOG00000014887;Rat_newGene_172682;ENSRNOG00000007587;Rat_newGene_29957;ENSRNOG00000019264;ENSRNOG00000008184;Rat_newGene_213266;ENSRNOG00000002858;ENSRNOG00000023760;ENSRNOG00000012302;ENSRNOG00000047873;Rat_newGene_83606;ENSRNOG00000013547;Rat_newGene_179528;ENSRNOG00000031726;Rat_newGene_84786;Rat_newGene_171451;Rat_newGene_47337;ENSRNOG00000018232;Rat_newGene_155003;ENSRNOG00000002951;ENSRNOG00000010655;ENSRNOG00000013526;Rat_newGene_5465;ENSRNOG00000015520;ENSRNOG00000000138;Rat_newGene_76656;Rat_newGene_97766;Rat_newGene_141317;Rat_newGene_9632;Rat_newGene_86794;ENSRNOG00000015886;ENSRNOG00000020340;ENSRNOG00000049236;ENSRNOG00000053118;ENSRNOG00000009850;Rat_newGene_108743;Rat_newGene_69440;ENSRNOG00000046968;ENSRNOG00000007106;Rat_newGene_215627;Rat_newGene_47883;Rat_newGene_57306;ENSRNOG00000061508;Rat_newGene_128316;ENSRNOG00000003538;Rat_newGene_187114;ENSRNOG00000020807;ENSRNOG00000007090;ENSRNOG00000046195;ENSRNOG00000051912;Rat_newGene_91143;Rat_newGene_66886;ENSRNOG00000038068;ENSRNOG00000050057;ENSRNOG00000026235;ENSRNOG00000003377;Rat_newGene_119499;ENSRNOG00000020298;ENSRNOG00000016362;Rat_newGene_36613;ENSRNOG00000020557;ENSRNOG00000026952;Rat_newGene_33545;Rat_newGene_88576;Rat_newGene_50085;Rat_newGene_90416;ENSRNOG00000061499;Rat_newGene_51197;ENSRNOG00000060750;ENSRNOG00000020272;Rat_newGene_136791;ENSRNOG00000028627;ENSRNOG00000009217;ENSRNOG00000021221;ENSRNOG00000017893;Rat_newGene_131934;ENSRNOG00000002932;ENSRNOG00000010983;Rat_newGene_155510;ENSRNOG00000020889;ENSRNOG00000042967;ENSRNOG00000023764;ENSRNOG00000055572;Rat_newGene_7898;ENSRNOG00000005009;Rat_newGene_12152;ENSRNOG00000037404;Rat_newGene_7803;Rat_newGene_121673;ENSRNOG00000050672;Rat_newGene_102523;ENSRNOG00000024345;ENSRNOG00000021996;Rat_newGene_184690;Rat_newGene_35235;ENSRNOG00000048990;ENSRNOG00000017918;ENSRNOG00000048004;Rat_newGene_178348;ENSRNOG00000028624;ENSRNOG00000001073;ENSRNOG00000005070;ENSRNOG00000027906;Rat_newGene_103417;Rat_newGene_70263;ENSRNOG00000057501;ENSRNOG00000015192;Rat_newGene_11339;ENSRNOG00000056688;ENSRNOG00000008526;Rat_newGene_92873;ENSRNOG00000048576;Rat_newGene_15888;ENSRNOG00000017381;ENSRNOG00000020421;ENSRNOG00000005776;ENSRNOG00000018336;Rat_newGene_69413;ENSRNOG00000006483;ENSRNOG00000005099;ENSRNOG00000052303;ENSRNOG00000019438;ENSRNOG00000001010;ENSRNOG00000000572;Rat_newGene_118009;ENSRNOG00000001004;Rat_newGene_137842;ENSRNOG00000006293;ENSRNOG00000000156;Rat_newGene_129744;ENSRNOG00000006930;ENSRNOG00000033881;ENSRNOG00000010320;Rat_newGene_138704;ENSRNOG00000019754;ENSRNOG00000026874;Rat_newGene_1529;Rat_newGene_23484;Rat_newGene_191286;ENSRNOG00000018239;ENSRNOG00000000815;ENSRNOG00000058340;ENSRNOG00000048222;ENSRNOG00000001262;Rat_newGene_32747;ENSRNOG00000002831;ENSRNOG00000014589;ENSRNOG00000014182;ENSRNOG00000010348;Rat_newGene_128815;Rat_newGene_71145;Rat_newGene_97486;Rat_newGene_116704;ENSRNOG00000000702;ENSRNOG00000021705;ENSRNOG00000006004;ENSRNOG00000008712;Rat_newGene_181078;ENSRNOG00000036682;Rat_newGene_31565;ENSRNOG00000018905;ENSRNOG00000008841;ENSRNOG00000030475;ENSRNOG00000015052;ENSRNOG00000050858;ENSRNOG00000059059;ENSRNOG00000033940;Rat_newGene_154281;Rat_newGene_208143;Rat_newGene_218004;ENSRNOG00000019922;ENSRNOG00000008444;ENSRNOG00000030721;ENSRNOG00000033403;Rat_newGene_104621;ENSRNOG00000049238;Rat_newGene_191523;ENSRNOG00000048411;ENSRNOG00000018078;Rat_newGene_90477;Rat_newGene_46197;ENSRNOG00000059166;Rat_newGene_118919;ENSRNOG00000002930;ENSRNOG00000012761;ENSRNOG00000050453;ENSRNOG00000022395;Rat_newGene_154417;ENSRNOG00000039207;ENSRNOG00000016578;Rat_newGene_61036;ENSRNOG00000018803;ENSRNOG00000054549;ENSRNOG00000009708;ENSRNOG00000025899;Rat_newGene_135274;ENSRNOG00000038047;ENSRNOG00000050494;ENSRNOG00000007604;ENSRNOG00000061026;ENSRNOG00000019850;Rat_newGene_90669;Rat_newGene_63192;ENSRNOG00000020235;ENSRNOG00000013451;Rat_newGene_21747;Rat_newGene_91421;ENSRNOG00000015310;Rat_newGene_160309;ENSRNOG00000033639;ENSRNOG00000004678;ENSRNOG00000032410;ENSRNOG00000018525;Rat_newGene_181268;ENSRNOG00000017990;ENSRNOG00000014208;ENSRNOG00000013074;ENSRNOG00000008632;ENSRNOG00000055925;ENSRNOG00000043167;ENSRNOG00000057384;ENSRNOG00000008190;ENSRNOG00000006622;ENSRNOG00000043311;ENSRNOG00000027317;ENSRNOG00000010064;ENSRNOG00000016212;ENSRNOG00000011559;ENSRNOG00000012811;ENSRNOG00000001686;ENSRNOG00000021101;ENSRNOG00000002710;Rat_newGene_118671;ENSRNOG00000005053;ENSRNOG00000018087;Rat_newGene_47853;Rat_newGene_16326;Rat_newGene_72210;ENSRNOG00000009955;Rat_newGene_20962;ENSRNOG00000016150;ENSRNOG00000025527;ENSRNOG00000058652;ENSRNOG00000058068;ENSRNOG00000031163;ENSRNOG00000020951;Rat_newGene_72206;ENSRNOG00000050855;ENSRNOG00000045907;Rat_newGene_20966;Rat_newGene_83581;Rat_newGene_117143;ENSRNOG00000001220;ENSRNOG00000004649;Rat_newGene_221381;ENSRNOG00000008765;Rat_newGene_85341;Rat_newGene_192331;Rat_newGene_46483;ENSRNOG00000000527;Rat_newGene_203812;Rat_newGene_199090;ENSRNOG00000011133;ENSRNOG00000026037;Rat_newGene_74439;ENSRNOG00000000532;ENSRNOG00000019768;ENSRNOG00000049614;Rat_newGene_69439;Rat_newGene_192478;ENSRNOG00000033893;ENSRNOG00000003952;ENSRNOG00000014492;Rat_newGene_132018;Rat_newGene_167021;Rat_newGene_116241;Rat_newGene_90768;ENSRNOG00000020238;Rat_newGene_70276;ENSRNOG00000050831;ENSRNOG00000008666;ENSRNOG00000025028;ENSRNOG00000019052;Rat_newGene_86746;ENSRNOG00000034272;Rat_newGene_102622;ENSRNOG00000002303;ENSRNOG00000055527;ENSRNOG00000009589;ENSRNOG00000006541;Rat_newGene_128820;ENSRNOG00000029212;ENSRNOG00000046851;ENSRNOG00000021689;ENSRNOG00000011774;ENSRNOG00000022576;ENSRNOG00000020295;ENSRNOG00000011945;Rat_newGene_143690;Rat_newGene_101473;ENSRNOG00000005287;Rat_newGene_166057;ENSRNOG00000002986;Rat_newGene_181740;Rat_newGene_170081;ENSRNOG00000001623;ENSRNOG00000017085;ENSRNOG00000004438;Rat_newGene_139388;ENSRNOG00000038200;ENSRNOG00000042140;Rat_newGene_145955;Rat_newGene_95049;Rat_newGene_31421;ENSRNOG00000010050;ENSRNOG00000031930;Rat_newGene_12154;ENSRNOG00000011422;ENSRNOG00000057044;ENSRNOG00000025211;ENSRNOG00000009802;Rat_newGene_34851;Rat_newGene_85187;Rat_newGene_10664;Rat_newGene_103978;Rat_newGene_68183;ENSRNOG00000022414;ENSRNOG00000019477;ENSRNOG00000018241;Rat_newGene_146934;Rat_newGene_71085;ENSRNOG00000055518;ENSRNOG00000049708;ENSRNOG00000007649;ENSRNOG00000010567;ENSRNOG00000006069;Rat_newGene_1214;Rat_newGene_8578;ENSRNOG00000007853;ENSRNOG00000032884;Rat_newGene_51727;Rat_newGene_195435;ENSRNOG00000008031;ENSRNOG00000008846;ENSRNOG00000008443;Rat_newGene_66847;ENSRNOG00000055382;Rat_newGene_2307;Rat_newGene_67396;ENSRNOG00000051487;ENSRNOG00000021782;Rat_newGene_119712;ENSRNOG00000018003;ENSRNOG00000021091;ENSRNOG00000030788;Rat_newGene_200991;Rat_newGene_203178;Rat_newGene_213271;ENSRNOG00000008300;Rat_newGene_193654;ENSRNOG00000053881;ENSRNOG00000004821;Rat_newGene_119713;ENSRNOG00000046323;ENSRNOG00000021871;Rat_newGene_86701;ENSRNOG00000009783;ENSRNOG00000015357;ENSRNOG00000000418;ENSRNOG00000015177;ENSRNOG00000054889;ENSRNOG00000050445;Rat_newGene_176053;ENSRNOG00000050492;Rat_newGene_102316;ENSRNOG00000012271;Rat_newGene_61331;ENSRNOG00000002425;Rat_newGene_54181;Rat_newGene_116237</t>
  </si>
  <si>
    <t>Rat_newGene_188855;Rat_newGene_4516;Rat_newGene_118753</t>
  </si>
  <si>
    <t>Rat_newGene_102622;Rat_newGene_118753;Rat_newGene_75617;Rat_newGene_194031;Rat_newGene_208107;Rat_newGene_193781</t>
  </si>
  <si>
    <t>Rat_newGene_118753</t>
  </si>
  <si>
    <t>Rat_newGene_15035;Rat_newGene_118753</t>
  </si>
  <si>
    <t>ENSRNOG00000007281;ENSRNOG00000016256;ENSRNOG00000045838;ENSRNOG00000005166</t>
  </si>
  <si>
    <t>ENSRNOG00000009741;Rat_newGene_203740;ENSRNOG00000008845;ENSRNOG00000030154</t>
  </si>
  <si>
    <t>ENSRNOG00000009596;Rat_newGene_117343;ENSRNOG00000056617</t>
  </si>
  <si>
    <t>ENSRNOG00000047895;Rat_newGene_205075;Rat_newGene_64939;ENSRNOG00000030225;ENSRNOG00000051868;Rat_newGene_10605;ENSRNOG00000020266;Rat_newGene_116278;Rat_newGene_166793;ENSRNOG00000021058;ENSRNOG00000030954;ENSRNOG00000000860;ENSRNOG00000046214;Rat_newGene_15961;ENSRNOG00000049261;ENSRNOG00000015821;ENSRNOG00000048431;ENSRNOG00000015928;ENSRNOG00000018953;ENSRNOG00000014293;ENSRNOG00000056562;Rat_newGene_17427;Rat_newGene_207782;ENSRNOG00000014872;Rat_newGene_76944;ENSRNOG00000032590;ENSRNOG00000060542;ENSRNOG00000039592;ENSRNOG00000052282;ENSRNOG00000036604;ENSRNOG00000048522;ENSRNOG00000007213;ENSRNOG00000007378</t>
  </si>
  <si>
    <t>Rat_newGene_9018;ENSRNOG00000037659;Rat_newGene_212103;ENSRNOG00000024703;ENSRNOG00000043167;ENSRNOG00000011231;ENSRNOG00000058050;ENSRNOG00000015365;ENSRNOG00000018336;ENSRNOG00000046366;ENSRNOG00000015267;ENSRNOG00000060047;ENSRNOG00000018911;ENSRNOG00000030705;ENSRNOG00000056944;Rat_newGene_122503;ENSRNOG00000037449</t>
  </si>
  <si>
    <t>ENSRNOG00000006645;ENSRNOG00000007090;Rat_newGene_193770;Rat_newGene_22595;ENSRNOG00000021637;Rat_newGene_185671;Rat_newGene_13786</t>
  </si>
  <si>
    <t>ENSRNOG00000013346;Rat_newGene_120480;ENSRNOG00000003703</t>
  </si>
  <si>
    <t>Rat_newGene_100204</t>
  </si>
  <si>
    <t>Rat_newGene_103667</t>
  </si>
  <si>
    <t>ENSRNOG00000004276;ENSRNOG00000010526</t>
  </si>
  <si>
    <t>Rat_newGene_154318;Rat_newGene_44548;ENSRNOG00000018183;ENSRNOG00000008600;Rat_newGene_31701;Rat_newGene_66955;Rat_newGene_116813;ENSRNOG00000001350;Rat_newGene_130059;ENSRNOG00000059857;ENSRNOG00000011573;Rat_newGene_72206;ENSRNOG00000019598;Rat_newGene_61331;ENSRNOG00000037080;ENSRNOG00000019930</t>
  </si>
  <si>
    <t>ENSRNOG00000008543;ENSRNOG00000030155;ENSRNOG00000016422;ENSRNOG00000004279;Rat_newGene_189715;ENSRNOG00000025094;ENSRNOG00000033209;Rat_newGene_130059;ENSRNOG00000003149;ENSRNOG00000017326;ENSRNOG00000059862;Rat_newGene_21052;ENSRNOG00000005769;ENSRNOG00000005673;Rat_newGene_56020;Rat_newGene_76628;Rat_newGene_71728;ENSRNOG00000039339</t>
  </si>
  <si>
    <t>Rat_newGene_23485;ENSRNOG00000032208;ENSRNOG00000009705;ENSRNOG00000018296;ENSRNOG00000027061;Rat_newGene_159906;ENSRNOG00000019400;ENSRNOG00000060123;Rat_newGene_102763;ENSRNOG00000002898;ENSRNOG00000026293;ENSRNOG00000017395;Rat_newGene_107011;ENSRNOG00000008046;ENSRNOG00000053769;Rat_newGene_42856;ENSRNOG00000030334;ENSRNOG00000053047;ENSRNOG00000011553;Rat_newGene_190643;ENSRNOG00000025745;ENSRNOG00000024435;ENSRNOG00000012575;Rat_newGene_97369;ENSRNOG00000024922;ENSRNOG00000013331;ENSRNOG00000020770;ENSRNOG00000032798;ENSRNOG00000048239;Rat_newGene_154277;ENSRNOG00000015491;Rat_newGene_213426;ENSRNOG00000030452;ENSRNOG00000046981;ENSRNOG00000032884;ENSRNOG00000049071;Rat_newGene_91111;ENSRNOG00000024824;ENSRNOG00000031662;ENSRNOG00000013089;Rat_newGene_148293;ENSRNOG00000021031;ENSRNOG00000015125;ENSRNOG00000018475;Rat_newGene_56333;ENSRNOG00000047076;Rat_newGene_48224;ENSRNOG00000015851;Rat_newGene_92864;ENSRNOG00000012396;ENSRNOG00000034088;ENSRNOG00000012719;ENSRNOG00000003228;ENSRNOG00000004502;ENSRNOG00000014218;Rat_newGene_118753;Rat_newGene_33532;ENSRNOG00000038784;ENSRNOG00000037613;ENSRNOG00000030157;ENSRNOG00000037744;ENSRNOG00000048522;ENSRNOG00000003435;ENSRNOG00000025848;ENSRNOG00000009260;Rat_newGene_69433;ENSRNOG00000053577;Rat_newGene_30821;ENSRNOG00000018525;Rat_newGene_44346;ENSRNOG00000010645;Rat_newGene_180684;ENSRNOG00000009343;ENSRNOG00000012036;ENSRNOG00000028216;ENSRNOG00000005309;ENSRNOG00000016150;ENSRNOG00000027365;Rat_newGene_105180;ENSRNOG00000020853;Rat_newGene_101835;ENSRNOG00000025581;Rat_newGene_17660;Rat_newGene_141394;ENSRNOG00000023493;Rat_newGene_162434;ENSRNOG00000019737;ENSRNOG00000010466;Rat_newGene_75733;Rat_newGene_34915;ENSRNOG00000056962;Rat_newGene_207849;ENSRNOG00000037219;ENSRNOG00000001727;ENSRNOG00000027590;Rat_newGene_167406;ENSRNOG00000018553;ENSRNOG00000021526;Rat_newGene_69439;Rat_newGene_145876;ENSRNOG00000013213;ENSRNOG00000051440;ENSRNOG00000000532;ENSRNOG00000031343;ENSRNOG00000037207;ENSRNOG00000011022;ENSRNOG00000025360;ENSRNOG00000014971;ENSRNOG00000012343;ENSRNOG00000011470;ENSRNOG00000009855;ENSRNOG00000010983;ENSRNOG00000032546;ENSRNOG00000049758;Rat_newGene_215638;ENSRNOG00000001270;ENSRNOG00000056915;Rat_newGene_170379;ENSRNOG00000026235;ENSRNOG00000010852;Rat_newGene_30284;Rat_newGene_10476;ENSRNOG00000020674;ENSRNOG00000016687;ENSRNOG00000017976;ENSRNOG00000015686;Rat_newGene_58025;ENSRNOG00000024312;ENSRNOG00000057619;ENSRNOG00000003195;ENSRNOG00000037082;Rat_newGene_86558;ENSRNOG00000003931;ENSRNOG00000019390;ENSRNOG00000026902;ENSRNOG00000054438;ENSRNOG00000005058;ENSRNOG00000011369;ENSRNOG00000017163;Rat_newGene_181259;ENSRNOG00000015522;ENSRNOG00000010348;ENSRNOG00000000474;ENSRNOG00000046151;ENSRNOG00000006025;ENSRNOG00000033065;ENSRNOG00000024527;Rat_newGene_86676;Rat_newGene_202993;ENSRNOG00000000156;Rat_newGene_142745;ENSRNOG00000015911;Rat_newGene_79712;Rat_newGene_138745;ENSRNOG00000018061;Rat_newGene_42955;ENSRNOG00000017302;ENSRNOG00000010896;ENSRNOG00000043006;Rat_newGene_14078;Rat_newGene_74288;ENSRNOG00000032441;Rat_newGene_18298;ENSRNOG00000019035;ENSRNOG00000018967;Rat_newGene_165145;Rat_newGene_47293;ENSRNOG00000057095;ENSRNOG00000031494;ENSRNOG00000055829;ENSRNOG00000037765;ENSRNOG00000042353;ENSRNOG00000020159;ENSRNOG00000006415;Rat_newGene_130025;ENSRNOG00000025689;Rat_newGene_139401;ENSRNOG00000029658;Rat_newGene_136904;Rat_newGene_97757;ENSRNOG00000017366;ENSRNOG00000015201;Rat_newGene_113701;ENSRNOG00000017478;Rat_newGene_118027;Rat_newGene_84292;Rat_newGene_17837;Rat_newGene_12071;Rat_newGene_97370;ENSRNOG00000016242;ENSRNOG00000001429;Rat_newGene_14559;ENSRNOG00000004131;ENSRNOG00000011726;Rat_newGene_105533;Rat_newGene_204303;Rat_newGene_76669;ENSRNOG00000038041;ENSRNOG00000002035;ENSRNOG00000007320;ENSRNOG00000018373;ENSRNOG00000009905;ENSRNOG00000047446;Rat_newGene_142403;ENSRNOG00000021106;ENSRNOG00000008471;ENSRNOG00000031726;Rat_newGene_95991;ENSRNOG00000008319;Rat_newGene_81339;ENSRNOG00000005807;Rat_newGene_55250;Rat_newGene_104742;ENSRNOG00000049529;ENSRNOG00000010386;ENSRNOG00000028100;ENSRNOG00000015075;Rat_newGene_118434;ENSRNOG00000019467;ENSRNOG00000017297;ENSRNOG00000058752;ENSRNOG00000022729;ENSRNOG00000026787;Rat_newGene_2260;Rat_newGene_215627;ENSRNOG00000012184;Rat_newGene_123617;ENSRNOG00000002385;ENSRNOG00000046443;Rat_newGene_186343;ENSRNOG00000008113;Rat_newGene_86697;ENSRNOG00000020054;ENSRNOG00000036742;ENSRNOG00000031126;ENSRNOG00000020230;ENSRNOG00000012379;ENSRNOG00000058180;Rat_newGene_203731;Rat_newGene_218874;ENSRNOG00000018122;Rat_newGene_62236;Rat_newGene_76209;ENSRNOG00000033603;ENSRNOG00000022767;ENSRNOG00000045543;ENSRNOG00000024462;Rat_newGene_140360;ENSRNOG00000055934;Rat_newGene_203991;ENSRNOG00000019356;ENSRNOG00000015514;Rat_newGene_109123;ENSRNOG00000028982;ENSRNOG00000010315;ENSRNOG00000049959;Rat_newGene_199283;Rat_newGene_179615;ENSRNOG00000059810;ENSRNOG00000002275;ENSRNOG00000004482;ENSRNOG00000007454;Rat_newGene_202707;ENSRNOG00000020864;Rat_newGene_56537;ENSRNOG00000009211;ENSRNOG00000025713;ENSRNOG00000019918;Rat_newGene_187305;Rat_newGene_19965;Rat_newGene_31363;ENSRNOG00000019741;Rat_newGene_76993;Rat_newGene_201997;ENSRNOG00000049749;ENSRNOG00000032856;ENSRNOG00000007570;ENSRNOG00000038622;ENSRNOG00000049261;ENSRNOG00000046639;ENSRNOG00000015113;ENSRNOG00000016021;ENSRNOG00000005059;Rat_newGene_147923;ENSRNOG00000003402;Rat_newGene_21218;ENSRNOG00000013564;Rat_newGene_154031;ENSRNOG00000010555;Rat_newGene_71696;Rat_newGene_185836;ENSRNOG00000052687;Rat_newGene_200950;ENSRNOG00000054054;ENSRNOG00000023683;Rat_newGene_160255;ENSRNOG00000012508;Rat_newGene_191842;ENSRNOG00000014061;ENSRNOG00000049849;ENSRNOG00000016566;ENSRNOG00000018602;ENSRNOG00000008709;ENSRNOG00000025584;ENSRNOG00000032994;ENSRNOG00000043128;ENSRNOG00000027098;ENSRNOG00000017919;ENSRNOG00000027422;ENSRNOG00000018229;ENSRNOG00000006460;Rat_newGene_85688;Rat_newGene_120464;ENSRNOG00000020525;ENSRNOG00000059260;ENSRNOG00000026286;ENSRNOG00000048485;ENSRNOG00000013171;Rat_newGene_120483;ENSRNOG00000016565;ENSRNOG00000033835;Rat_newGene_148759;ENSRNOG00000008484;ENSRNOG00000001469;ENSRNOG00000010880;ENSRNOG00000008312;ENSRNOG00000047719;ENSRNOG00000002208;ENSRNOG00000021145;Rat_newGene_79780;ENSRNOG00000058003;ENSRNOG00000013902;ENSRNOG00000013570;ENSRNOG00000027350;ENSRNOG00000014480;ENSRNOG00000001414;ENSRNOG00000010330;ENSRNOG00000009253;ENSRNOG00000015614;ENSRNOG00000021805;ENSRNOG00000047631;Rat_newGene_172956;ENSRNOG00000037801;ENSRNOG00000006247;Rat_newGene_211972;Rat_newGene_192239;ENSRNOG00000009193;ENSRNOG00000012134;Rat_newGene_81172;ENSRNOG00000030149;Rat_newGene_120488;ENSRNOG00000004430;ENSRNOG00000026770;Rat_newGene_201941;ENSRNOG00000008256;Rat_newGene_136074;Rat_newGene_138362;ENSRNOG00000003235;Rat_newGene_35799;ENSRNOG00000029941;ENSRNOG00000005007;ENSRNOG00000013707;Rat_newGene_119752;ENSRNOG00000004499;ENSRNOG00000020363;ENSRNOG00000000387;Rat_newGene_5569;ENSRNOG00000042041;ENSRNOG00000020901;Rat_newGene_3702;ENSRNOG00000009117;ENSRNOG00000028832;Rat_newGene_137916;Rat_newGene_194165;Rat_newGene_117817;Rat_newGene_89761;Rat_newGene_50042;Rat_newGene_105515;ENSRNOG00000019609;ENSRNOG00000000465;ENSRNOG00000020338;Rat_newGene_194547;Rat_newGene_122422;ENSRNOG00000010529;Rat_newGene_158960;Rat_newGene_130792;ENSRNOG00000012467;ENSRNOG00000032642;Rat_newGene_104805;Rat_newGene_104263;Rat_newGene_56479;Rat_newGene_19803;Rat_newGene_5761;ENSRNOG00000024482;ENSRNOG00000000306;ENSRNOG00000016325;Rat_newGene_88462;ENSRNOG00000013251;Rat_newGene_118133;ENSRNOG00000030032;ENSRNOG00000033665;Rat_newGene_120626;Rat_newGene_47261;ENSRNOG00000015259;Rat_newGene_115924;ENSRNOG00000012564;ENSRNOG00000010771;ENSRNOG00000016141;ENSRNOG00000047174;ENSRNOG00000048831;ENSRNOG00000054932;ENSRNOG00000009421;Rat_newGene_179537;Rat_newGene_82579;ENSRNOG00000000824;ENSRNOG00000047023;ENSRNOG00000049014;ENSRNOG00000033076;ENSRNOG00000056337;ENSRNOG00000018644;ENSRNOG00000013838;ENSRNOG00000011439;ENSRNOG00000048129;ENSRNOG00000047396;ENSRNOG00000008775;ENSRNOG00000004048;ENSRNOG00000057769;ENSRNOG00000019937;ENSRNOG00000020426;Rat_newGene_181134;ENSRNOG00000001369;Rat_newGene_13688;ENSRNOG00000006649;Rat_newGene_93161;Rat_newGene_215317;ENSRNOG00000026913;Rat_newGene_18955;Rat_newGene_218879;ENSRNOG00000033021;Rat_newGene_28823;ENSRNOG00000047113;Rat_newGene_183103;ENSRNOG00000032473;ENSRNOG00000009930;Rat_newGene_155468;ENSRNOG00000059770;ENSRNOG00000059334;Rat_newGene_142948;ENSRNOG00000054430;ENSRNOG00000016758;ENSRNOG00000019430;ENSRNOG00000049171;Rat_newGene_129795</t>
  </si>
  <si>
    <t>ENSRNOG00000016769</t>
  </si>
  <si>
    <t>ENSRNOG00000000098;ENSRNOG00000018310;ENSRNOG00000007461;Rat_newGene_128847;Rat_newGene_90755;Rat_newGene_103422</t>
  </si>
  <si>
    <t>ENSRNOG00000046500;ENSRNOG00000005982;ENSRNOG00000010589;ENSRNOG00000031792;ENSRNOG00000016120;Rat_newGene_23829;Rat_newGene_135443;ENSRNOG00000033051;ENSRNOG00000003374;ENSRNOG00000011292;Rat_newGene_73571;Rat_newGene_3037;ENSRNOG00000001456;Rat_newGene_20951;ENSRNOG00000005277;Rat_newGene_126300;ENSRNOG00000013220;ENSRNOG00000040284;ENSRNOG00000020075;ENSRNOG00000020443;ENSRNOG00000050193;ENSRNOG00000032660;Rat_newGene_116813;ENSRNOG00000003280;Rat_newGene_106789;ENSRNOG00000020813;Rat_newGene_119746;ENSRNOG00000053991;Rat_newGene_159299;ENSRNOG00000020872;ENSRNOG00000003247;ENSRNOG00000025612;ENSRNOG00000014477;Rat_newGene_7219;Rat_newGene_76491;ENSRNOG00000037430;ENSRNOG00000050475;ENSRNOG00000008445;ENSRNOG00000004193;ENSRNOG00000026065;Rat_newGene_39328;Rat_newGene_174494;ENSRNOG00000008113;Rat_newGene_86697;Rat_newGene_212436;ENSRNOG00000008392;ENSRNOG00000018117;Rat_newGene_68705;ENSRNOG00000047703;ENSRNOG00000003831;Rat_newGene_112094;ENSRNOG00000020423;Rat_newGene_193362;Rat_newGene_71648;ENSRNOG00000026025;Rat_newGene_3141;ENSRNOG00000019873;ENSRNOG00000033087;Rat_newGene_47442;Rat_newGene_119884;ENSRNOG00000028208;Rat_newGene_130546;ENSRNOG00000027311;Rat_newGene_30007;ENSRNOG00000012324;ENSRNOG00000010434;ENSRNOG00000033915;Rat_newGene_102889;ENSRNOG00000029399;Rat_newGene_81369;ENSRNOG00000000483;ENSRNOG00000056184;ENSRNOG00000021828;Rat_newGene_83052;ENSRNOG00000045862;ENSRNOG00000019207;ENSRNOG00000059443;Rat_newGene_107090;ENSRNOG00000000490;ENSRNOG00000019169;Rat_newGene_73713;ENSRNOG00000022432;ENSRNOG00000048841;ENSRNOG00000018920;ENSRNOG00000033617;ENSRNOG00000004783;Rat_newGene_215066;Rat_newGene_58264;ENSRNOG00000002556;ENSRNOG00000057089;ENSRNOG00000025126;ENSRNOG00000012545;ENSRNOG00000021241;Rat_newGene_165148;ENSRNOG00000025497;ENSRNOG00000026005;ENSRNOG00000054917;ENSRNOG00000013663;Rat_newGene_129908;Rat_newGene_194332;Rat_newGene_8915;Rat_newGene_43056;ENSRNOG00000003567;ENSRNOG00000038459;Rat_newGene_85238;ENSRNOG00000012844;ENSRNOG00000021200;Rat_newGene_107077;ENSRNOG00000019799;Rat_newGene_119105;ENSRNOG00000021093;ENSRNOG00000056371;ENSRNOG00000021149;ENSRNOG00000052934;ENSRNOG00000003464;Rat_newGene_139358;ENSRNOG00000048751;ENSRNOG00000047304;Rat_newGene_118741;Rat_newGene_148290;ENSRNOG00000018602;ENSRNOG00000003672;Rat_newGene_160255;ENSRNOG00000048453;ENSRNOG00000024998;Rat_newGene_67462;ENSRNOG00000020410;ENSRNOG00000013681;ENSRNOG00000009206;Rat_newGene_63214;ENSRNOG00000048793;ENSRNOG00000031304;Rat_newGene_179049;Rat_newGene_131890;ENSRNOG00000023683;Rat_newGene_193456;ENSRNOG00000028545;ENSRNOG00000018179;ENSRNOG00000000467;Rat_newGene_25038;Rat_newGene_38043;ENSRNOG00000000866;Rat_newGene_125709;ENSRNOG00000008081;ENSRNOG00000001236;Rat_newGene_76946;ENSRNOG00000050170;Rat_newGene_70931;Rat_newGene_188443;ENSRNOG00000039265;ENSRNOG00000061731;Rat_newGene_28621;Rat_newGene_25255;Rat_newGene_164736;ENSRNOG00000013653;ENSRNOG00000001953;Rat_newGene_108348;ENSRNOG00000024693;ENSRNOG00000038909;Rat_newGene_172374;ENSRNOG00000024208;Rat_newGene_116260;Rat_newGene_3762;ENSRNOG00000025042;ENSRNOG00000019859;ENSRNOG00000022326;ENSRNOG00000020136;ENSRNOG00000025459;ENSRNOG00000002208;ENSRNOG00000046231;ENSRNOG00000020726;ENSRNOG00000020353;Rat_newGene_46359;ENSRNOG00000004519;Rat_newGene_125528;ENSRNOG00000024027;ENSRNOG00000009280;Rat_newGene_138905;ENSRNOG00000055761;Rat_newGene_13629;Rat_newGene_116134;Rat_newGene_171410;ENSRNOG00000049770;ENSRNOG00000018293;Rat_newGene_86686;ENSRNOG00000050178;ENSRNOG00000002940;Rat_newGene_81370;ENSRNOG00000012108;Rat_newGene_117299;ENSRNOG00000017602;Rat_newGene_85688;ENSRNOG00000034078;ENSRNOG00000059260;ENSRNOG00000034015;Rat_newGene_118742;Rat_newGene_174233;ENSRNOG00000002645;ENSRNOG00000010098;ENSRNOG00000026087;Rat_newGene_205021;ENSRNOG00000010451;ENSRNOG00000009336;Rat_newGene_56148;ENSRNOG00000059366;Rat_newGene_141159;ENSRNOG00000006357;ENSRNOG00000003575;Rat_newGene_67687;ENSRNOG00000045612;Rat_newGene_15745;ENSRNOG00000014666;ENSRNOG00000013916;ENSRNOG00000028335;Rat_newGene_80295;ENSRNOG00000001082;ENSRNOG00000007047;ENSRNOG00000057604;ENSRNOG00000058662;Rat_newGene_138651;Rat_newGene_70935;ENSRNOG00000002607;ENSRNOG00000049619;Rat_newGene_193684;Rat_newGene_178732;ENSRNOG00000018242;ENSRNOG00000030954;ENSRNOG00000014576;Rat_newGene_96344;Rat_newGene_194148;ENSRNOG00000019268;Rat_newGene_212948;Rat_newGene_24316;Rat_newGene_40067;ENSRNOG00000006824;ENSRNOG00000011599;Rat_newGene_41155;ENSRNOG00000002373;ENSRNOG00000043357;ENSRNOG00000024452;ENSRNOG00000016146;ENSRNOG00000021402;ENSRNOG00000030633;Rat_newGene_15682;Rat_newGene_107347;Rat_newGene_101481;ENSRNOG00000020640;ENSRNOG00000000446;Rat_newGene_31701;ENSRNOG00000004392;Rat_newGene_19803;ENSRNOG00000058975;Rat_newGene_174492;ENSRNOG00000055858;ENSRNOG00000002285;ENSRNOG00000050521;Rat_newGene_103657;ENSRNOG00000037562;ENSRNOG00000011548;ENSRNOG00000021338;ENSRNOG00000057087;Rat_newGene_172583;ENSRNOG00000019254;ENSRNOG00000048867;ENSRNOG00000028628;Rat_newGene_190957;ENSRNOG00000024210;Rat_newGene_49685;ENSRNOG00000029974;ENSRNOG00000061153;ENSRNOG00000020304;ENSRNOG00000001325;ENSRNOG00000017851;Rat_newGene_58000;ENSRNOG00000008356;Rat_newGene_30297;ENSRNOG00000033600;ENSRNOG00000058663;Rat_newGene_82966;ENSRNOG00000015859;ENSRNOG00000019211;Rat_newGene_206126;ENSRNOG00000010164;ENSRNOG00000004577;Rat_newGene_183017;ENSRNOG00000055226;ENSRNOG00000004415;ENSRNOG00000050042;ENSRNOG00000010887;ENSRNOG00000003622;Rat_newGene_215793;ENSRNOG00000023746;ENSRNOG00000011684;ENSRNOG00000049942;ENSRNOG00000004339;ENSRNOG00000034269;ENSRNOG00000055408;Rat_newGene_76445;ENSRNOG00000045764;Rat_newGene_167172;Rat_newGene_108613;ENSRNOG00000011101;Rat_newGene_122674;ENSRNOG00000018977;ENSRNOG00000020791;Rat_newGene_134120;Rat_newGene_192065;Rat_newGene_62276;ENSRNOG00000015866;Rat_newGene_216382;ENSRNOG00000017132;ENSRNOG00000042785;ENSRNOG00000019229;ENSRNOG00000003287;ENSRNOG00000001478;ENSRNOG00000012561;Rat_newGene_21318;Rat_newGene_183216;Rat_newGene_81351;ENSRNOG00000045615;Rat_newGene_122230;ENSRNOG00000020848;ENSRNOG00000001243;ENSRNOG00000056174;ENSRNOG00000023360;Rat_newGene_82579;ENSRNOG00000049629;ENSRNOG00000030170;ENSRNOG00000049869;Rat_newGene_56042;ENSRNOG00000010154;ENSRNOG00000003807;ENSRNOG00000014353;Rat_newGene_1693;ENSRNOG00000048831;Rat_newGene_40839;ENSRNOG00000009977;Rat_newGene_142217;ENSRNOG00000015576;Rat_newGene_103013;Rat_newGene_40907;ENSRNOG00000014746;Rat_newGene_17073;Rat_newGene_154603;ENSRNOG00000007491;ENSRNOG00000000918;ENSRNOG00000020710;ENSRNOG00000000417;Rat_newGene_88283;ENSRNOG00000017208;Rat_newGene_165361;ENSRNOG00000001479;ENSRNOG00000003682;ENSRNOG00000014311;Rat_newGene_17609;ENSRNOG00000059219;Rat_newGene_80484;ENSRNOG00000012021;ENSRNOG00000020981;Rat_newGene_117347;Rat_newGene_214516;Rat_newGene_132019;ENSRNOG00000045688;Rat_newGene_201541;ENSRNOG00000055466;Rat_newGene_66875;ENSRNOG00000001796;ENSRNOG00000024505;ENSRNOG00000003443;Rat_newGene_69361;Rat_newGene_201528;ENSRNOG00000010219;ENSRNOG00000008401;Rat_newGene_52463;ENSRNOG00000002171;ENSRNOG00000003005;ENSRNOG00000005996;ENSRNOG00000029340;ENSRNOG00000060431;Rat_newGene_30264;Rat_newGene_21302;ENSRNOG00000007067;ENSRNOG00000060615;Rat_newGene_93161;ENSRNOG00000060146;Rat_newGene_219239;ENSRNOG00000030212;ENSRNOG00000007351;ENSRNOG00000032156;ENSRNOG00000015787;Rat_newGene_29693;ENSRNOG00000002886;ENSRNOG00000020905;ENSRNOG00000021217;ENSRNOG00000002229;ENSRNOG00000020426;Rat_newGene_180257;ENSRNOG00000019459;Rat_newGene_19955;ENSRNOG00000028946;ENSRNOG00000031385;Rat_newGene_101355;ENSRNOG00000007982;ENSRNOG00000056675;ENSRNOG00000030049;Rat_newGene_210158;Rat_newGene_66879;Rat_newGene_136580;ENSRNOG00000018241;Rat_newGene_50415;ENSRNOG00000060405;ENSRNOG00000014999;Rat_newGene_11989;ENSRNOG00000015636;ENSRNOG00000027014;ENSRNOG00000023700;ENSRNOG00000020441;ENSRNOG00000009470;ENSRNOG00000010050;ENSRNOG00000053047;ENSRNOG00000047935;ENSRNOG00000055527;Rat_newGene_86746;ENSRNOG00000011646;ENSRNOG00000061526;ENSRNOG00000061777;ENSRNOG00000013620;ENSRNOG00000019510;Rat_newGene_90987;ENSRNOG00000061064;Rat_newGene_9730;Rat_newGene_212405;ENSRNOG00000013502;ENSRNOG00000030127;Rat_newGene_55398;Rat_newGene_72212;ENSRNOG00000010017;Rat_newGene_171262;ENSRNOG00000045911;ENSRNOG00000004839;ENSRNOG00000009912;ENSRNOG00000021116;ENSRNOG00000014367;ENSRNOG00000005933;ENSRNOG00000058785;Rat_newGene_90899;ENSRNOG00000020891;ENSRNOG00000016075;ENSRNOG00000021987;ENSRNOG00000011952;Rat_newGene_18472;Rat_newGene_9885;ENSRNOG00000028834;Rat_newGene_149596;ENSRNOG00000005592;ENSRNOG00000045833;ENSRNOG00000059347;Rat_newGene_83801;Rat_newGene_1866;ENSRNOG00000057635;Rat_newGene_145954;Rat_newGene_148293;ENSRNOG00000050152;ENSRNOG00000005278;ENSRNOG00000021656;Rat_newGene_130458;Rat_newGene_171257;ENSRNOG00000000435;ENSRNOG00000029778;ENSRNOG00000058476;ENSRNOG00000061121;ENSRNOG00000058566;ENSRNOG00000030452;ENSRNOG00000020060;ENSRNOG00000050964;ENSRNOG00000000636;ENSRNOG00000059604;Rat_newGene_47611;ENSRNOG00000009371;ENSRNOG00000013331;ENSRNOG00000061884;ENSRNOG00000017706;ENSRNOG00000019900;ENSRNOG00000057130;ENSRNOG00000033672;ENSRNOG00000020867;ENSRNOG00000013642;Rat_newGene_66866;ENSRNOG00000043304;ENSRNOG00000027761;Rat_newGene_85770;ENSRNOG00000021048;Rat_newGene_30512;ENSRNOG00000037231;Rat_newGene_44346;Rat_newGene_118881;ENSRNOG00000047427;Rat_newGene_139851;Rat_newGene_91421;Rat_newGene_103667;ENSRNOG00000025602;Rat_newGene_61232;Rat_newGene_83690;ENSRNOG00000048567;ENSRNOG00000018066;Rat_newGene_191943;Rat_newGene_63574;Rat_newGene_182814;Rat_newGene_49138;ENSRNOG00000010617;Rat_newGene_193782;ENSRNOG00000001870;ENSRNOG00000020742;Rat_newGene_140094;ENSRNOG00000026783;ENSRNOG00000015430;ENSRNOG00000015030;ENSRNOG00000003707;ENSRNOG00000052925;Rat_newGene_103351;ENSRNOG00000005087;Rat_newGene_116802;Rat_newGene_28615;Rat_newGene_25346;Rat_newGene_105199;ENSRNOG00000024730;ENSRNOG00000005286;Rat_newGene_63192;ENSRNOG00000020416;ENSRNOG00000025589;Rat_newGene_215468;ENSRNOG00000060753;Rat_newGene_113418;Rat_newGene_215620;ENSRNOG00000023661;Rat_newGene_121508;ENSRNOG00000048487;ENSRNOG00000031934;ENSRNOG00000012375;ENSRNOG00000010841;ENSRNOG00000024757;ENSRNOG00000000532;ENSRNOG00000055004;ENSRNOG00000020057;ENSRNOG00000050146;ENSRNOG00000003517;Rat_newGene_205856;ENSRNOG00000048616;Rat_newGene_125734;ENSRNOG00000022483;Rat_newGene_117201;ENSRNOG00000008765;ENSRNOG00000046971;ENSRNOG00000050831;Rat_newGene_51496;ENSRNOG00000061304;ENSRNOG00000047734;Rat_newGene_105185;ENSRNOG00000057404;Rat_newGene_167021;ENSRNOG00000017397;Rat_newGene_139355;ENSRNOG00000007445;ENSRNOG00000032618;Rat_newGene_8268;Rat_newGene_10807;Rat_newGene_89624;Rat_newGene_141280;Rat_newGene_90650;Rat_newGene_71177;Rat_newGene_169858;ENSRNOG00000053267;ENSRNOG00000003595;ENSRNOG00000019598;Rat_newGene_165178;ENSRNOG00000034174;ENSRNOG00000046294;ENSRNOG00000023781;ENSRNOG00000061146;ENSRNOG00000020255;ENSRNOG00000006814;Rat_newGene_130372;Rat_newGene_83581;ENSRNOG00000019187;ENSRNOG00000016091;ENSRNOG00000032916;Rat_newGene_84077;ENSRNOG00000020853;ENSRNOG00000000836;ENSRNOG00000017857;ENSRNOG00000045536;ENSRNOG00000016366;Rat_newGene_194881;ENSRNOG00000024650;ENSRNOG00000056810;Rat_newGene_190754;ENSRNOG00000023309;ENSRNOG00000047356;ENSRNOG00000008246;ENSRNOG00000003243;ENSRNOG00000028624;Rat_newGene_160316;ENSRNOG00000015667;Rat_newGene_118446;Rat_newGene_102523;Rat_newGene_121709;Rat_newGene_60093;ENSRNOG00000052157;ENSRNOG00000011967;ENSRNOG00000010984;Rat_newGene_205164;ENSRNOG00000009492;ENSRNOG00000052424;ENSRNOG00000014230;ENSRNOG00000014252;ENSRNOG00000051180;ENSRNOG00000019174;ENSRNOG00000006336;Rat_newGene_208183;ENSRNOG00000051286;ENSRNOG00000010633;ENSRNOG00000007472;ENSRNOG00000005642;Rat_newGene_148185;ENSRNOG00000014987;Rat_newGene_87249;ENSRNOG00000018289;ENSRNOG00000011063;Rat_newGene_47613;ENSRNOG00000018414;Rat_newGene_215459;Rat_newGene_204466;Rat_newGene_139393;ENSRNOG00000058941;Rat_newGene_216343;ENSRNOG00000009709;ENSRNOG00000007792;Rat_newGene_67205;Rat_newGene_192491;ENSRNOG00000050881;ENSRNOG00000017893;Rat_newGene_9017;Rat_newGene_186458;Rat_newGene_216729;Rat_newGene_6122;Rat_newGene_83061;ENSRNOG00000001387;ENSRNOG00000047389;ENSRNOG00000020583;ENSRNOG00000010172;Rat_newGene_47293;ENSRNOG00000007831;Rat_newGene_116585;Rat_newGene_84351;Rat_newGene_28125;ENSRNOG00000053873;ENSRNOG00000010158;ENSRNOG00000006076;ENSRNOG00000011375;Rat_newGene_183213;ENSRNOG00000029865;ENSRNOG00000011863;Rat_newGene_180932;ENSRNOG00000002470;Rat_newGene_215456;ENSRNOG00000025695;Rat_newGene_154281;ENSRNOG00000013945;ENSRNOG00000037203;ENSRNOG00000022896;ENSRNOG00000014584;Rat_newGene_1529;Rat_newGene_202993;Rat_newGene_204129;Rat_newGene_155464;ENSRNOG00000042860;ENSRNOG00000061457;ENSRNOG00000012593;ENSRNOG00000023803;ENSRNOG00000021800;ENSRNOG00000006236;ENSRNOG00000010378;ENSRNOG00000005058;Rat_newGene_17394;ENSRNOG00000047967;ENSRNOG00000019390;ENSRNOG00000006004;Rat_newGene_194839;ENSRNOG00000001377;ENSRNOG00000026905;ENSRNOG00000008683;Rat_newGene_146434;ENSRNOG00000014237;ENSRNOG00000048222;Rat_newGene_138195;ENSRNOG00000027607;ENSRNOG00000002767;Rat_newGene_114095;Rat_newGene_128703;Rat_newGene_35832;ENSRNOG00000008245;ENSRNOG00000010658;ENSRNOG00000005153;ENSRNOG00000026111;Rat_newGene_142978;Rat_newGene_107098;Rat_newGene_11007;Rat_newGene_97370;Rat_newGene_103675;Rat_newGene_9010;Rat_newGene_3078;ENSRNOG00000014525;Rat_newGene_202910;ENSRNOG00000012634;Rat_newGene_217517;ENSRNOG00000046585;ENSRNOG00000017060;Rat_newGene_30164;ENSRNOG00000018659;Rat_newGene_179561;Rat_newGene_16525;ENSRNOG00000016422;ENSRNOG00000047487;ENSRNOG00000012347;Rat_newGene_144137;Rat_newGene_72187;Rat_newGene_119120;ENSRNOG00000049780;Rat_newGene_62344;Rat_newGene_80495;ENSRNOG00000012138;ENSRNOG00000008022;Rat_newGene_112257;ENSRNOG00000007660;Rat_newGene_108134;ENSRNOG00000019267;ENSRNOG00000028996;Rat_newGene_152607;Rat_newGene_211437;Rat_newGene_182115;ENSRNOG00000025378;ENSRNOG00000014135;ENSRNOG00000020340;Rat_newGene_151264;Rat_newGene_72213;ENSRNOG00000050057;ENSRNOG00000001417;ENSRNOG00000008544;Rat_newGene_67211;ENSRNOG00000023511;Rat_newGene_72215;ENSRNOG00000015195;ENSRNOG00000033790;ENSRNOG00000020229;Rat_newGene_40204;ENSRNOG00000010081;ENSRNOG00000038436;Rat_newGene_190273;ENSRNOG00000002948;Rat_newGene_152721;Rat_newGene_83606;ENSRNOG00000013547;ENSRNOG00000009585;Rat_newGene_54731;ENSRNOG00000017030;ENSRNOG00000018835;Rat_newGene_180987;Rat_newGene_80500;Rat_newGene_53157;ENSRNOG00000014235;ENSRNOG00000048378;ENSRNOG00000000991;ENSRNOG00000042728;Rat_newGene_17825;ENSRNOG00000027433;Rat_newGene_61619</t>
  </si>
  <si>
    <t>Rat_newGene_12450;Rat_newGene_155554;Rat_newGene_108234;ENSRNOG00000027191;Rat_newGene_39323;ENSRNOG00000047091;ENSRNOG00000054219;ENSRNOG00000004303;Rat_newGene_191969</t>
  </si>
  <si>
    <t>Rat_newGene_165361;ENSRNOG00000032574;ENSRNOG00000012730;ENSRNOG00000032948;ENSRNOG00000001515;ENSRNOG00000007540;Rat_newGene_99153;Rat_newGene_104261;ENSRNOG00000018372;ENSRNOG00000051158;ENSRNOG00000036827;ENSRNOG00000032034;ENSRNOG00000012561;ENSRNOG00000025704;Rat_newGene_188702;ENSRNOG00000059408;Rat_newGene_138897;Rat_newGene_189609;Rat_newGene_110935;ENSRNOG00000037863;Rat_newGene_53476;Rat_newGene_131822;Rat_newGene_725;Rat_newGene_37592;ENSRNOG00000040287;ENSRNOG00000006398;Rat_newGene_186460;ENSRNOG00000012207;ENSRNOG00000050959;Rat_newGene_30264;Rat_newGene_152076;ENSRNOG00000017800;Rat_newGene_20008;Rat_newGene_144550;ENSRNOG00000058586;ENSRNOG00000007613;Rat_newGene_116139;ENSRNOG00000008243;ENSRNOG00000000968;ENSRNOG00000007104;ENSRNOG00000028521;Rat_newGene_146167;Rat_newGene_45753;ENSRNOG00000001877;ENSRNOG00000003878;ENSRNOG00000020571;Rat_newGene_132037;Rat_newGene_107395;ENSRNOG00000049862;Rat_newGene_102717;ENSRNOG00000007684;Rat_newGene_215455;Rat_newGene_120488;ENSRNOG00000015830;ENSRNOG00000001720;Rat_newGene_209103;ENSRNOG00000051911;ENSRNOG00000013445;ENSRNOG00000057266;ENSRNOG00000004189;ENSRNOG00000014953;ENSRNOG00000045636;ENSRNOG00000004499;ENSRNOG00000009336;ENSRNOG00000006357;ENSRNOG00000003703;ENSRNOG00000007666;Rat_newGene_124259;ENSRNOG00000052795;Rat_newGene_135452;Rat_newGene_118122;ENSRNOG00000019961;ENSRNOG00000009348;Rat_newGene_144458;ENSRNOG00000019587;Rat_newGene_102672;ENSRNOG00000052704;Rat_newGene_182831;ENSRNOG00000017982;Rat_newGene_52852;Rat_newGene_149603;ENSRNOG00000024104;ENSRNOG00000013908;ENSRNOG00000000414;Rat_newGene_28139;Rat_newGene_62540;Rat_newGene_46250;ENSRNOG00000004392;Rat_newGene_82253;ENSRNOG00000001629;ENSRNOG00000021637;ENSRNOG00000050374;ENSRNOG00000005366;ENSRNOG00000012427;Rat_newGene_111950;Rat_newGene_118940;ENSRNOG00000000581;ENSRNOG00000003738;ENSRNOG00000025143;ENSRNOG00000032238;ENSRNOG00000031916;Rat_newGene_139358;Rat_newGene_8851;ENSRNOG00000001597;Rat_newGene_88246;ENSRNOG00000020440;Rat_newGene_21589;ENSRNOG00000016346;ENSRNOG00000017485;Rat_newGene_99879;Rat_newGene_92295;Rat_newGene_3477;ENSRNOG00000043128;ENSRNOG00000008567;Rat_newGene_204563;ENSRNOG00000047455;Rat_newGene_180928;ENSRNOG00000014641;ENSRNOG00000056106;ENSRNOG00000051671;ENSRNOG00000014876;ENSRNOG00000021053;ENSRNOG00000013828;ENSRNOG00000017965;Rat_newGene_165153;Rat_newGene_75123;ENSRNOG00000002618;ENSRNOG00000013171;ENSRNOG00000019178;ENSRNOG00000024766;ENSRNOG00000000419;ENSRNOG00000021787;ENSRNOG00000000860;ENSRNOG00000015970;ENSRNOG00000015753;ENSRNOG00000053633;Rat_newGene_143778;Rat_newGene_63283;ENSRNOG00000061731;Rat_newGene_2243;Rat_newGene_58850;ENSRNOG00000018137;ENSRNOG00000027787;Rat_newGene_115572;ENSRNOG00000008942;Rat_newGene_194013;Rat_newGene_154622;Rat_newGene_179397;Rat_newGene_75449;ENSRNOG00000009347;Rat_newGene_162549;ENSRNOG00000009921;ENSRNOG00000008936;Rat_newGene_72284;Rat_newGene_203287;Rat_newGene_140;ENSRNOG00000042206;Rat_newGene_151650;Rat_newGene_190337;ENSRNOG00000015557;ENSRNOG00000025720;ENSRNOG00000048628;Rat_newGene_137414;Rat_newGene_56537;ENSRNOG00000046924;Rat_newGene_21925;Rat_newGene_30829;ENSRNOG00000017346;Rat_newGene_102541;ENSRNOG00000001314;ENSRNOG00000014305;ENSRNOG00000004823;ENSRNOG00000012500;Rat_newGene_65786;Rat_newGene_40866;Rat_newGene_30852;Rat_newGene_74371;Rat_newGene_180896;ENSRNOG00000014532;ENSRNOG00000020197;Rat_newGene_107090;Rat_newGene_135207;Rat_newGene_128293;ENSRNOG00000049033;ENSRNOG00000015336;ENSRNOG00000019555;Rat_newGene_30007;Rat_newGene_205250;ENSRNOG00000027264;Rat_newGene_193068;Rat_newGene_221102;ENSRNOG00000012556;ENSRNOG00000028470;ENSRNOG00000016423;ENSRNOG00000049895;ENSRNOG00000042692;Rat_newGene_34819;Rat_newGene_8515;ENSRNOG00000046874;Rat_newGene_154071;Rat_newGene_179990;ENSRNOG00000017175;ENSRNOG00000019005;Rat_newGene_193310;Rat_newGene_178647;ENSRNOG00000017997;ENSRNOG00000050278;Rat_newGene_146260;Rat_newGene_182974;ENSRNOG00000037658;Rat_newGene_128703;Rat_newGene_53374;Rat_newGene_20920;Rat_newGene_207555;Rat_newGene_108234;ENSRNOG00000056637;ENSRNOG00000007485;ENSRNOG00000032152;Rat_newGene_203996;Rat_newGene_27609;Rat_newGene_37243;ENSRNOG00000008642;Rat_newGene_197180;Rat_newGene_60224;ENSRNOG00000014851;Rat_newGene_34128;Rat_newGene_104918;Rat_newGene_84786;ENSRNOG00000007837;Rat_newGene_187089;ENSRNOG00000049437;ENSRNOG00000016177;ENSRNOG00000004626;ENSRNOG00000015685;Rat_newGene_62505;ENSRNOG00000052407;Rat_newGene_37462;ENSRNOG00000008405;ENSRNOG00000057545;Rat_newGene_180194;Rat_newGene_108134;ENSRNOG00000052685;ENSRNOG00000015869;Rat_newGene_91146;ENSRNOG00000011475;Rat_newGene_144369;Rat_newGene_49674;ENSRNOG00000014597;Rat_newGene_18398;ENSRNOG00000010776;ENSRNOG00000014440;ENSRNOG00000014230;Rat_newGene_172688;Rat_newGene_73524;ENSRNOG00000010626;ENSRNOG00000020871;Rat_newGene_215507;ENSRNOG00000008897;Rat_newGene_205164;Rat_newGene_215944;Rat_newGene_103663;Rat_newGene_176907;ENSRNOG00000008196;Rat_newGene_79759;ENSRNOG00000008323;ENSRNOG00000042732;ENSRNOG00000007905;ENSRNOG00000052061;ENSRNOG00000006293;Rat_newGene_142745;ENSRNOG00000022305;ENSRNOG00000013859;ENSRNOG00000021176;ENSRNOG00000027423;ENSRNOG00000047219;Rat_newGene_8262;Rat_newGene_208143;ENSRNOG00000001001;Rat_newGene_61240;ENSRNOG00000017260;ENSRNOG00000003149;ENSRNOG00000023427;ENSRNOG00000016145;Rat_newGene_135274;Rat_newGene_121508;Rat_newGene_83764;ENSRNOG00000026548;Rat_newGene_129814;ENSRNOG00000019129;ENSRNOG00000033378;ENSRNOG00000018143;ENSRNOG00000008455;Rat_newGene_152537;ENSRNOG00000029141;Rat_newGene_15710;ENSRNOG00000060367;ENSRNOG00000012307;Rat_newGene_71412;ENSRNOG00000011059;ENSRNOG00000013036;ENSRNOG00000039390;ENSRNOG00000015035;ENSRNOG00000052038;ENSRNOG00000056946;ENSRNOG00000022043;Rat_newGene_58167;Rat_newGene_187094;Rat_newGene_194881;Rat_newGene_192543;Rat_newGene_169858;Rat_newGene_62287;Rat_newGene_61116;ENSRNOG00000019598;Rat_newGene_118671;ENSRNOG00000012348;Rat_newGene_34134;Rat_newGene_138268;ENSRNOG00000047605;ENSRNOG00000032590;ENSRNOG00000026162;ENSRNOG00000043414;ENSRNOG00000000588;Rat_newGene_65067;ENSRNOG00000006711;Rat_newGene_49571;ENSRNOG00000008765;Rat_newGene_71698;ENSRNOG00000002241;ENSRNOG00000011091;Rat_newGene_139388;Rat_newGene_9730;Rat_newGene_10598;ENSRNOG00000022189;ENSRNOG00000026589;Rat_newGene_86752;ENSRNOG00000050657;Rat_newGene_93565;ENSRNOG00000027230;ENSRNOG00000023177;ENSRNOG00000011092;ENSRNOG00000019589;Rat_newGene_139236;Rat_newGene_3142;ENSRNOG00000028036;ENSRNOG00000012058;Rat_newGene_141288;Rat_newGene_10664;ENSRNOG00000014797;Rat_newGene_142932;ENSRNOG00000008239;Rat_newGene_32522;ENSRNOG00000005218;ENSRNOG00000033540;Rat_newGene_20215;ENSRNOG00000017706;Rat_newGene_141344;Rat_newGene_176824;Rat_newGene_73935;Rat_newGene_139357;ENSRNOG00000025198;ENSRNOG00000006703;Rat_newGene_47472;ENSRNOG00000029591;Rat_newGene_27906;Rat_newGene_105732;ENSRNOG00000021659;ENSRNOG00000058568;ENSRNOG00000019760;ENSRNOG00000010791;Rat_newGene_42278;ENSRNOG00000019491;ENSRNOG00000019666;Rat_newGene_104773;ENSRNOG00000047401;Rat_newGene_34504</t>
  </si>
  <si>
    <t>Rat_newGene_117342;ENSRNOG00000002548;ENSRNOG00000016760;ENSRNOG00000014710;Rat_newGene_189286;Rat_newGene_76487;Rat_newGene_118939;ENSRNOG00000024616;ENSRNOG00000008367;ENSRNOG00000021231;ENSRNOG00000016630;ENSRNOG00000042274;ENSRNOG00000015878;ENSRNOG00000034240;ENSRNOG00000006010;ENSRNOG00000049223;ENSRNOG00000020059;ENSRNOG00000015068;Rat_newGene_131375;Rat_newGene_23860;ENSRNOG00000059084;ENSRNOG00000050805;ENSRNOG00000033568;Rat_newGene_132310;ENSRNOG00000045686;ENSRNOG00000020133;Rat_newGene_37157;Rat_newGene_99621;Rat_newGene_45695;ENSRNOG00000014143;ENSRNOG00000007830;ENSRNOG00000036794;ENSRNOG00000005154;ENSRNOG00000007459;ENSRNOG00000001265;ENSRNOG00000012939;ENSRNOG00000012561;ENSRNOG00000025059;Rat_newGene_144220;Rat_newGene_179294;ENSRNOG00000003132;ENSRNOG00000007972;ENSRNOG00000003109;ENSRNOG00000031364;ENSRNOG00000002080;ENSRNOG00000009930;ENSRNOG00000050378;Rat_newGene_89598;ENSRNOG00000019873;ENSRNOG00000022144;Rat_newGene_195017;ENSRNOG00000042445;ENSRNOG00000014654;Rat_newGene_3037;ENSRNOG00000003221;ENSRNOG00000055934;ENSRNOG00000009902;Rat_newGene_207367;ENSRNOG00000038259;ENSRNOG00000054560;ENSRNOG00000021097;ENSRNOG00000011431;Rat_newGene_104086;Rat_newGene_30829;ENSRNOG00000058976;ENSRNOG00000023433;ENSRNOG00000032254;ENSRNOG00000028879;Rat_newGene_202663;ENSRNOG00000030314;Rat_newGene_84355;ENSRNOG00000009643;Rat_newGene_5566;ENSRNOG00000051977;ENSRNOG00000032856;ENSRNOG00000006783;Rat_newGene_105020;ENSRNOG00000056038;ENSRNOG00000003882;ENSRNOG00000015285;ENSRNOG00000004409;ENSRNOG00000004283;ENSRNOG00000001706;ENSRNOG00000002795;ENSRNOG00000018665;ENSRNOG00000057078;Rat_newGene_171185;ENSRNOG00000014837;Rat_newGene_152933;ENSRNOG00000051948;ENSRNOG00000031135;ENSRNOG00000019027;ENSRNOG00000031189;Rat_newGene_56900;Rat_newGene_86686;ENSRNOG00000018445;ENSRNOG00000013623;ENSRNOG00000007478;ENSRNOG00000056106;ENSRNOG00000016584;ENSRNOG00000019736;ENSRNOG00000023919;ENSRNOG00000002778;ENSRNOG00000047575;ENSRNOG00000012012;ENSRNOG00000005985;Rat_newGene_208165;Rat_newGene_207543;ENSRNOG00000021203;Rat_newGene_96249;ENSRNOG00000006336;ENSRNOG00000013027;ENSRNOG00000016687;ENSRNOG00000010478;Rat_newGene_137842;ENSRNOG00000001224;Rat_newGene_91907;ENSRNOG00000058340;ENSRNOG00000011073;Rat_newGene_91422;ENSRNOG00000009726;Rat_newGene_194911;ENSRNOG00000009563;Rat_newGene_160295;ENSRNOG00000000495;ENSRNOG00000007514;Rat_newGene_104033;ENSRNOG00000050258;Rat_newGene_119120;ENSRNOG00000019322;ENSRNOG00000051915;ENSRNOG00000030316;ENSRNOG00000001124;ENSRNOG00000050172;ENSRNOG00000059507;Rat_newGene_213266;ENSRNOG00000050206;Rat_newGene_81341;ENSRNOG00000007315;ENSRNOG00000012640;ENSRNOG00000014626;ENSRNOG00000013353;Rat_newGene_76970;ENSRNOG00000008919;ENSRNOG00000009936;Rat_newGene_182840;ENSRNOG00000016707;Rat_newGene_81347;ENSRNOG00000011980;Rat_newGene_180194;ENSRNOG00000025370;Rat_newGene_97207;ENSRNOG00000055991;ENSRNOG00000008634;ENSRNOG00000056944;Rat_newGene_92691;ENSRNOG00000019915;Rat_newGene_56770;ENSRNOG00000020663;ENSRNOG00000012575;ENSRNOG00000015437;ENSRNOG00000011720;Rat_newGene_80399;Rat_newGene_78254;ENSRNOG00000008447;Rat_newGene_28298;ENSRNOG00000062101;ENSRNOG00000014505;Rat_newGene_139230;ENSRNOG00000046850;Rat_newGene_28219;ENSRNOG00000006813;ENSRNOG00000026060;ENSRNOG00000042252;Rat_newGene_24961;ENSRNOG00000020822;Rat_newGene_139847;Rat_newGene_105732;ENSRNOG00000011059;ENSRNOG00000022657;Rat_newGene_102544;Rat_newGene_74762;Rat_newGene_8237;ENSRNOG00000020350;ENSRNOG00000015229;Rat_newGene_83876;ENSRNOG00000010890;Rat_newGene_7789;ENSRNOG00000055259;ENSRNOG00000047427;Rat_newGene_184873;ENSRNOG00000010617;ENSRNOG00000017019;Rat_newGene_192494;ENSRNOG00000050223;Rat_newGene_139371;ENSRNOG00000012394;ENSRNOG00000008765;ENSRNOG00000023593;Rat_newGene_162418;Rat_newGene_74439;Rat_newGene_181583;Rat_newGene_205146;ENSRNOG00000032039;ENSRNOG00000051706</t>
  </si>
  <si>
    <t>Rat_newGene_83812;Rat_newGene_84786;Rat_newGene_210680;Rat_newGene_191400;Rat_newGene_9641;ENSRNOG00000030991;ENSRNOG00000050057;Rat_newGene_144416;ENSRNOG00000019122;Rat_newGene_139401;ENSRNOG00000019096;Rat_newGene_14929;Rat_newGene_130130;Rat_newGene_201655;Rat_newGene_211991;Rat_newGene_181091;Rat_newGene_128815;Rat_newGene_91434;Rat_newGene_49410;Rat_newGene_9869;Rat_newGene_208143;ENSRNOG00000056413;Rat_newGene_65727;Rat_newGene_17435;Rat_newGene_74845;ENSRNOG00000017893;ENSRNOG00000002903;ENSRNOG00000049761;Rat_newGene_63078;Rat_newGene_55532;Rat_newGene_120947;Rat_newGene_55339;Rat_newGene_58211;ENSRNOG00000018427;Rat_newGene_83581;Rat_newGene_105236;ENSRNOG00000034169;Rat_newGene_117303;Rat_newGene_107525;Rat_newGene_52732;ENSRNOG00000036681;Rat_newGene_207009;ENSRNOG00000027368;ENSRNOG00000056981;Rat_newGene_30840;Rat_newGene_172450;Rat_newGene_193785;Rat_newGene_104773;Rat_newGene_58287;Rat_newGene_42278;ENSRNOG00000028834;Rat_newGene_61569;Rat_newGene_104473;Rat_newGene_19727;ENSRNOG00000005729;Rat_newGene_123986;ENSRNOG00000004061;ENSRNOG00000038948;Rat_newGene_181134;ENSRNOG00000031364;ENSRNOG00000002632;ENSRNOG00000016891;Rat_newGene_124634;Rat_newGene_90721;ENSRNOG00000019086;Rat_newGene_91906;ENSRNOG00000010011;ENSRNOG00000042528;Rat_newGene_18522;ENSRNOG00000016234;Rat_newGene_178955;Rat_newGene_19773;ENSRNOG00000015077;ENSRNOG00000053562;ENSRNOG00000053122;Rat_newGene_173306;ENSRNOG00000032495;ENSRNOG00000023280;Rat_newGene_130131;Rat_newGene_76445;ENSRNOG00000029427;ENSRNOG00000020173;Rat_newGene_120488;ENSRNOG00000019445;Rat_newGene_63230;Rat_newGene_148762;Rat_newGene_116610;ENSRNOG00000039457;Rat_newGene_67687;Rat_newGene_56148;Rat_newGene_15741;ENSRNOG00000005007;Rat_newGene_194923;ENSRNOG00000010296;ENSRNOG00000028892;ENSRNOG00000026112;ENSRNOG00000024711;Rat_newGene_25258;ENSRNOG00000001236;ENSRNOG00000025713;Rat_newGene_214236;ENSRNOG00000046295;Rat_newGene_130546;ENSRNOG00000015264;Rat_newGene_105336;ENSRNOG00000020401;ENSRNOG00000004503;Rat_newGene_133425;Rat_newGene_104341;ENSRNOG00000046727;Rat_newGene_162559;ENSRNOG00000001383;Rat_newGene_136944</t>
  </si>
  <si>
    <t>ENSRNOG00000052802;Rat_newGene_30285;Rat_newGene_147112;ENSRNOG00000028460;ENSRNOG00000045952;ENSRNOG00000031782;ENSRNOG00000042533;Rat_newGene_129443</t>
  </si>
  <si>
    <t>ENSRNOG00000014190</t>
  </si>
  <si>
    <t>ENSRNOG00000049416;ENSRNOG00000045635;Rat_newGene_112381;ENSRNOG00000057266;ENSRNOG00000014316;ENSRNOG00000049785;Rat_newGene_52463;ENSRNOG00000007033;ENSRNOG00000014454;ENSRNOG00000005310;ENSRNOG00000017307;ENSRNOG00000046639;ENSRNOG00000001007;ENSRNOG00000011419;ENSRNOG00000043085;ENSRNOG00000000801;ENSRNOG00000016052;ENSRNOG00000053633;Rat_newGene_202253;ENSRNOG00000014571;ENSRNOG00000013046;ENSRNOG00000025071;Rat_newGene_129744;ENSRNOG00000016629;ENSRNOG00000015211;ENSRNOG00000008052;ENSRNOG00000002473;Rat_newGene_88848;Rat_newGene_108234;ENSRNOG00000032137;ENSRNOG00000011908;ENSRNOG00000033099;ENSRNOG00000053881;Rat_newGene_8924;ENSRNOG00000046153;ENSRNOG00000020479;ENSRNOG00000013391;ENSRNOG00000053816;ENSRNOG00000036871;ENSRNOG00000008765;ENSRNOG00000018604;ENSRNOG00000054603;ENSRNOG00000038760;ENSRNOG00000023509;ENSRNOG00000029756</t>
  </si>
  <si>
    <t>Rat_newGene_3147;Rat_newGene_118075</t>
  </si>
  <si>
    <t>ENSRNOG00000023465;Rat_newGene_132804;ENSRNOG00000028641;Rat_newGene_17414;Rat_newGene_79780;Rat_newGene_51388;Rat_newGene_58170;ENSRNOG00000000397;Rat_newGene_103282;ENSRNOG00000046424;ENSRNOG00000001272;Rat_newGene_83819;Rat_newGene_191842;Rat_newGene_218535;ENSRNOG00000046447;Rat_newGene_179552;ENSRNOG00000009756;ENSRNOG00000002051;ENSRNOG00000051204;Rat_newGene_75409;ENSRNOG00000016939;ENSRNOG00000002881;ENSRNOG00000027430;ENSRNOG00000017523;ENSRNOG00000054896;Rat_newGene_74371;Rat_newGene_205354;Rat_newGene_155044;Rat_newGene_154031;Rat_newGene_107326;ENSRNOG00000001777;ENSRNOG00000021247;Rat_newGene_109123;ENSRNOG00000003698;Rat_newGene_107020;ENSRNOG00000015829;Rat_newGene_179696;Rat_newGene_218800;ENSRNOG00000028674;ENSRNOG00000015602;Rat_newGene_40839;Rat_newGene_154603;Rat_newGene_85234;ENSRNOG00000050416;Rat_newGene_176205;Rat_newGene_74015;ENSRNOG00000045626;Rat_newGene_204884;Rat_newGene_218937;Rat_newGene_76654;ENSRNOG00000005923;ENSRNOG00000032391;Rat_newGene_154858;Rat_newGene_190339;Rat_newGene_10974;ENSRNOG00000016618;Rat_newGene_131374;ENSRNOG00000016208;Rat_newGene_72285;Rat_newGene_203740;Rat_newGene_117143;ENSRNOG00000023299;Rat_newGene_180203;ENSRNOG00000013837;ENSRNOG00000032590;ENSRNOG00000014492;Rat_newGene_174486;Rat_newGene_162418;ENSRNOG00000012761;Rat_newGene_203750;Rat_newGene_27060;ENSRNOG00000020206;ENSRNOG00000025848;ENSRNOG00000005482;ENSRNOG00000019689;ENSRNOG00000020742;Rat_newGene_49838;ENSRNOG00000021091;Rat_newGene_119712;ENSRNOG00000032798;Rat_newGene_66847;Rat_newGene_34121;ENSRNOG00000009325;ENSRNOG00000057676;Rat_newGene_102316;ENSRNOG00000025815;ENSRNOG00000037175;Rat_newGene_90764;Rat_newGene_200946;ENSRNOG00000051999;ENSRNOG00000010121;ENSRNOG00000008713;Rat_newGene_108718;ENSRNOG00000039656;Rat_newGene_28202;ENSRNOG00000008409;Rat_newGene_139236;ENSRNOG00000018940;ENSRNOG00000019885;ENSRNOG00000010794;ENSRNOG00000008944;Rat_newGene_53192;ENSRNOG00000004706;Rat_newGene_159323;Rat_newGene_122503;ENSRNOG00000006639;ENSRNOG00000004831;Rat_newGene_210680;ENSRNOG00000017767;Rat_newGene_130025;Rat_newGene_101746;Rat_newGene_122505;ENSRNOG00000008278;ENSRNOG00000011777;Rat_newGene_59580;ENSRNOG00000027035;ENSRNOG00000025862;Rat_newGene_204129;ENSRNOG00000014347;Rat_newGene_3473;Rat_newGene_116585;ENSRNOG00000000885;ENSRNOG00000003149;ENSRNOG00000015529;ENSRNOG00000017495;ENSRNOG00000017976;ENSRNOG00000006104;Rat_newGene_215542;ENSRNOG00000037082;Rat_newGene_35841;ENSRNOG00000010214</t>
  </si>
  <si>
    <t>ENSRNOG00000046424;ENSRNOG00000019058;ENSRNOG00000046447;Rat_newGene_214608;Rat_newGene_202919;ENSRNOG00000023465;Rat_newGene_117351;Rat_newGene_11291;Rat_newGene_134467;ENSRNOG00000030726;ENSRNOG00000026962;Rat_newGene_63971;Rat_newGene_120458;ENSRNOG00000009722;ENSRNOG00000054917;ENSRNOG00000014478;ENSRNOG00000013322;Rat_newGene_117359;Rat_newGene_201997;Rat_newGene_107326;ENSRNOG00000020721;ENSRNOG00000043350;Rat_newGene_95119;Rat_newGene_144651;ENSRNOG00000024798;ENSRNOG00000061262;ENSRNOG00000007596;Rat_newGene_176205;Rat_newGene_74015;ENSRNOG00000016874;Rat_newGene_107020;ENSRNOG00000015359;ENSRNOG00000012503;ENSRNOG00000000395;Rat_newGene_67214;ENSRNOG00000024533;Rat_newGene_106300;ENSRNOG00000001099;ENSRNOG00000036942;Rat_newGene_72285;ENSRNOG00000005758;ENSRNOG00000059366;Rat_newGene_105515;ENSRNOG00000022863;ENSRNOG00000025518;Rat_newGene_76654;Rat_newGene_136978;ENSRNOG00000050419;Rat_newGene_130999;Rat_newGene_54410;ENSRNOG00000013140;ENSRNOG00000025848;ENSRNOG00000005390;ENSRNOG00000020769;Rat_newGene_56139;ENSRNOG00000005780;ENSRNOG00000008765;Rat_newGene_162418;Rat_newGene_192331;ENSRNOG00000019112;ENSRNOG00000046937;Rat_newGene_28202;Rat_newGene_81101;ENSRNOG00000048894;ENSRNOG00000004387;ENSRNOG00000017408;ENSRNOG00000032798;ENSRNOG00000008602;ENSRNOG00000032085;ENSRNOG00000009325;ENSRNOG00000057635;ENSRNOG00000000525;ENSRNOG00000030541;ENSRNOG00000016244;ENSRNOG00000007084;Rat_newGene_178172;ENSRNOG00000003749;Rat_newGene_59580;ENSRNOG00000004333;ENSRNOG00000011406;Rat_newGene_12126;Rat_newGene_130098;ENSRNOG00000020807;Rat_newGene_107392;ENSRNOG00000013423;Rat_newGene_74845;ENSRNOG00000017976;ENSRNOG00000011205;ENSRNOG00000024494;ENSRNOG00000010214;Rat_newGene_86558;ENSRNOG00000018452;Rat_newGene_103663;Rat_newGene_91434;Rat_newGene_74670;ENSRNOG00000029184;Rat_newGene_86693;Rat_newGene_3473;ENSRNOG00000010616;ENSRNOG00000000257;ENSRNOG00000015529;ENSRNOG00000004852</t>
  </si>
  <si>
    <t>ENSRNOG00000017788;ENSRNOG00000053771;ENSRNOG00000046036;ENSRNOG00000013780;Rat_newGene_105328</t>
  </si>
  <si>
    <t>ENSRNOG00000000693;Rat_newGene_218004</t>
  </si>
  <si>
    <t>ENSRNOG00000023233;ENSRNOG00000025864;Rat_newGene_147112</t>
  </si>
  <si>
    <t>Rat_newGene_139793;ENSRNOG00000047171;Rat_newGene_74439;Rat_newGene_37105;Rat_newGene_203740;Rat_newGene_63201;Rat_newGene_116675;ENSRNOG00000018412;ENSRNOG00000029260;Rat_newGene_186054;ENSRNOG00000042939;ENSRNOG00000039852;ENSRNOG00000016306;Rat_newGene_64487;Rat_newGene_5767;ENSRNOG00000007160;ENSRNOG00000055259;Rat_newGene_89749;ENSRNOG00000005580;Rat_newGene_76396;Rat_newGene_116140;Rat_newGene_116237;ENSRNOG00000059679;ENSRNOG00000018364;Rat_newGene_103866;ENSRNOG00000021871;ENSRNOG00000014367;ENSRNOG00000025140;Rat_newGene_200991;Rat_newGene_90665;Rat_newGene_207009;ENSRNOG00000006703;Rat_newGene_9630;Rat_newGene_213193;Rat_newGene_215391;ENSRNOG00000008334;ENSRNOG00000028036;ENSRNOG00000007136;ENSRNOG00000013456;Rat_newGene_71628;Rat_newGene_119466;Rat_newGene_102763;Rat_newGene_105735;Rat_newGene_191682;Rat_newGene_30845;ENSRNOG00000028659;Rat_newGene_88770;Rat_newGene_49521;Rat_newGene_24269;ENSRNOG00000013248;Rat_newGene_143479;ENSRNOG00000054080;Rat_newGene_53157;Rat_newGene_139239;Rat_newGene_179528;Rat_newGene_131627;Rat_newGene_83812;Rat_newGene_37584;Rat_newGene_17416;Rat_newGene_34123;Rat_newGene_165561;Rat_newGene_169924;ENSRNOG00000010381;Rat_newGene_206250;ENSRNOG00000034200;Rat_newGene_205843;Rat_newGene_86840;Rat_newGene_84292;Rat_newGene_104033;ENSRNOG00000011804;Rat_newGene_75030;ENSRNOG00000003748;Rat_newGene_43608;Rat_newGene_72192;Rat_newGene_145333;ENSRNOG00000020821;ENSRNOG00000002218;Rat_newGene_84351;Rat_newGene_9869;Rat_newGene_12127;Rat_newGene_63913;Rat_newGene_17673;Rat_newGene_91434;Rat_newGene_39323;Rat_newGene_56691;Rat_newGene_61465;Rat_newGene_14713;Rat_newGene_215454;Rat_newGene_30859;Rat_newGene_131934;Rat_newGene_186155;Rat_newGene_62260;ENSRNOG00000053240;Rat_newGene_43172;Rat_newGene_3682;Rat_newGene_12784;Rat_newGene_164736;Rat_newGene_193675;Rat_newGene_28621;Rat_newGene_92838;Rat_newGene_108754;ENSRNOG00000010514;ENSRNOG00000017002;Rat_newGene_217952;Rat_newGene_88246;Rat_newGene_218535;Rat_newGene_9735;ENSRNOG00000017514;Rat_newGene_94932;Rat_newGene_116537;Rat_newGene_71137;Rat_newGene_10008;ENSRNOG00000033496;ENSRNOG00000014969;Rat_newGene_103681;Rat_newGene_154031;ENSRNOG00000025023;Rat_newGene_59975;Rat_newGene_54560;Rat_newGene_187305;Rat_newGene_154189;ENSRNOG00000002556;Rat_newGene_129746;ENSRNOG00000000512;Rat_newGene_88298;Rat_newGene_132129;ENSRNOG00000050104;Rat_newGene_110979;Rat_newGene_31612;Rat_newGene_81338;ENSRNOG00000011407;Rat_newGene_101232;Rat_newGene_68174;Rat_newGene_22595;Rat_newGene_65366;Rat_newGene_99897;Rat_newGene_195235;ENSRNOG00000009022;ENSRNOG00000006889;Rat_newGene_213246;ENSRNOG00000017419;Rat_newGene_53566;Rat_newGene_160937;Rat_newGene_71556;Rat_newGene_104798;ENSRNOG00000038091;Rat_newGene_81108;Rat_newGene_121571;Rat_newGene_20028;Rat_newGene_3563;ENSRNOG00000032946;Rat_newGene_86476;ENSRNOG00000023410;Rat_newGene_105238;ENSRNOG00000001426;Rat_newGene_17073;Rat_newGene_21074;ENSRNOG00000008105;Rat_newGene_76654;ENSRNOG00000022640;ENSRNOG00000002697;Rat_newGene_60965;Rat_newGene_75749;Rat_newGene_150944;Rat_newGene_118342;Rat_newGene_10109;Rat_newGene_83041;Rat_newGene_218544;Rat_newGene_155400;Rat_newGene_40067;Rat_newGene_89002;ENSRNOG00000001736;Rat_newGene_77907</t>
  </si>
  <si>
    <t>ENSRNOG00000019190;Rat_newGene_216404;Rat_newGene_72192;ENSRNOG00000015173;ENSRNOG00000046769;ENSRNOG00000010635;Rat_newGene_10821;Rat_newGene_74772;Rat_newGene_167021;Rat_newGene_132307;Rat_newGene_8578;Rat_newGene_63054;ENSRNOG00000018257;Rat_newGene_144474;Rat_newGene_178729;ENSRNOG00000012094;ENSRNOG00000020185;ENSRNOG00000026592;Rat_newGene_118742;ENSRNOG00000018824;Rat_newGene_76972;Rat_newGene_108515</t>
  </si>
  <si>
    <t>ENSRNOG00000039544</t>
  </si>
  <si>
    <t>ENSRNOG00000007066;ENSRNOG00000016905;ENSRNOG00000013718;ENSRNOG00000049862;ENSRNOG00000021231;ENSRNOG00000007338;Rat_newGene_194531;ENSRNOG00000000044;ENSRNOG00000050407;ENSRNOG00000015502;ENSRNOG00000024998;ENSRNOG00000031126;Rat_newGene_67698;ENSRNOG00000003504;Rat_newGene_187230;ENSRNOG00000059851;Rat_newGene_9062;ENSRNOG00000003596;ENSRNOG00000008812;ENSRNOG00000013949</t>
  </si>
  <si>
    <t>Rat_newGene_40795;Rat_newGene_67245;Rat_newGene_165723;Rat_newGene_135207;Rat_newGene_185989;Rat_newGene_34729;Rat_newGene_66773;ENSRNOG00000004392;Rat_newGene_20962;Rat_newGene_119490;ENSRNOG00000020330;Rat_newGene_102511;ENSRNOG00000001027</t>
  </si>
  <si>
    <t>ENSRNOG00000029744;ENSRNOG00000005033;ENSRNOG00000001091;ENSRNOG00000007472;Rat_newGene_8859;ENSRNOG00000054539;Rat_newGene_96249;Rat_newGene_204060;ENSRNOG00000028624;ENSRNOG00000060335;Rat_newGene_144150;ENSRNOG00000006582;Rat_newGene_35841;Rat_newGene_25101;ENSRNOG00000008548;ENSRNOG00000012946;ENSRNOG00000005451;ENSRNOG00000047738;Rat_newGene_139380;Rat_newGene_97326;ENSRNOG00000018483;ENSRNOG00000025757;ENSRNOG00000006087;ENSRNOG00000000799;Rat_newGene_8885;ENSRNOG00000047671;Rat_newGene_154598;ENSRNOG00000022848;ENSRNOG00000011631;ENSRNOG00000017980;Rat_newGene_75030;Rat_newGene_74288;ENSRNOG00000052539;Rat_newGene_17621;ENSRNOG00000007831;Rat_newGene_112006;Rat_newGene_165145;Rat_newGene_216898;ENSRNOG00000048433;Rat_newGene_194830;ENSRNOG00000047406;ENSRNOG00000057245;Rat_newGene_160071;Rat_newGene_17673;Rat_newGene_179991;Rat_newGene_91434;Rat_newGene_63780;Rat_newGene_138286;ENSRNOG00000015540;ENSRNOG00000011329;Rat_newGene_12127;Rat_newGene_141295;Rat_newGene_22026;Rat_newGene_86693;ENSRNOG00000023366;ENSRNOG00000007242;ENSRNOG00000052051;Rat_newGene_123041;ENSRNOG00000031222;ENSRNOG00000020551;ENSRNOG00000003704;ENSRNOG00000010240;ENSRNOG00000059500;ENSRNOG00000017883;ENSRNOG00000006028;ENSRNOG00000019750;ENSRNOG00000011853;Rat_newGene_191392;ENSRNOG00000030328;Rat_newGene_118644;ENSRNOG00000056955;ENSRNOG00000019507;ENSRNOG00000008831;ENSRNOG00000045541;ENSRNOG00000059401;ENSRNOG00000022597;Rat_newGene_128848;ENSRNOG00000032490;ENSRNOG00000003148;ENSRNOG00000019719;Rat_newGene_125312;Rat_newGene_147011;ENSRNOG00000008425;Rat_newGene_48192;Rat_newGene_70331;Rat_newGene_84712;ENSRNOG00000032839;Rat_newGene_14302;ENSRNOG00000017060;Rat_newGene_30164;ENSRNOG00000058416;ENSRNOG00000021133;ENSRNOG00000006302;Rat_newGene_208180;Rat_newGene_5864;Rat_newGene_12071;ENSRNOG00000000552;Rat_newGene_144137;Rat_newGene_159306;Rat_newGene_128301;Rat_newGene_35297;ENSRNOG00000009812;Rat_newGene_118434;ENSRNOG00000024445;Rat_newGene_187114;ENSRNOG00000012147;ENSRNOG00000031789;Rat_newGene_131226;Rat_newGene_12770;Rat_newGene_161690;Rat_newGene_189715;ENSRNOG00000017164;ENSRNOG00000011475;ENSRNOG00000007769;ENSRNOG00000049236;Rat_newGene_93178;ENSRNOG00000048848;Rat_newGene_37243;ENSRNOG00000016149;Rat_newGene_136021;ENSRNOG00000031298;ENSRNOG00000020384;Rat_newGene_197180;ENSRNOG00000020952;Rat_newGene_221107;Rat_newGene_101688;Rat_newGene_10601;Rat_newGene_216404;ENSRNOG00000036697;ENSRNOG00000006719;ENSRNOG00000007728;ENSRNOG00000017030;Rat_newGene_136580;Rat_newGene_50415;ENSRNOG00000007551;ENSRNOG00000022414;Rat_newGene_23832;Rat_newGene_203822;ENSRNOG00000017959;ENSRNOG00000039350;Rat_newGene_142932;Rat_newGene_202905;ENSRNOG00000028090;ENSRNOG00000020673;Rat_newGene_90987;Rat_newGene_29956;Rat_newGene_53267;ENSRNOG00000047276;Rat_newGene_61373;Rat_newGene_55398;ENSRNOG00000048071;ENSRNOG00000009531;ENSRNOG00000005003;ENSRNOG00000017330;ENSRNOG00000016258;Rat_newGene_86746;Rat_newGene_102622;Rat_newGene_1848;Rat_newGene_180204;ENSRNOG00000001251;Rat_newGene_149596;ENSRNOG00000046548;Rat_newGene_139847;ENSRNOG00000010573;Rat_newGene_145954;Rat_newGene_14686;Rat_newGene_96603;ENSRNOG00000021656;ENSRNOG00000006800;ENSRNOG00000009342;Rat_newGene_179538;Rat_newGene_211503;ENSRNOG00000058785;ENSRNOG00000025731;ENSRNOG00000053881;ENSRNOG00000011852;ENSRNOG00000028274;Rat_newGene_106896;ENSRNOG00000019900;Rat_newGene_21024;Rat_newGene_40896;ENSRNOG00000017604;ENSRNOG00000002046;Rat_newGene_181887;ENSRNOG00000010311;ENSRNOG00000028814;Rat_newGene_60220;Rat_newGene_61474;ENSRNOG00000001368;ENSRNOG00000016427;ENSRNOG00000000091;ENSRNOG00000021555;ENSRNOG00000054698;Rat_newGene_221098;ENSRNOG00000014226;Rat_newGene_8930;ENSRNOG00000023509;ENSRNOG00000026985;ENSRNOG00000021602;ENSRNOG00000005176;Rat_newGene_30821;Rat_newGene_179602;Rat_newGene_189867;ENSRNOG00000037231;ENSRNOG00000004269;Rat_newGene_9662;Rat_newGene_103667;ENSRNOG00000009343;Rat_newGene_8884;ENSRNOG00000046776;Rat_newGene_152068;ENSRNOG00000002215;Rat_newGene_215468;Rat_newGene_49809;Rat_newGene_131913;ENSRNOG00000058094;Rat_newGene_6742;ENSRNOG00000016217;Rat_newGene_74762;Rat_newGene_122306;ENSRNOG00000002930;ENSRNOG00000020047;ENSRNOG00000013602;ENSRNOG00000053729;ENSRNOG00000005434;ENSRNOG00000028380;ENSRNOG00000032590;Rat_newGene_167021;Rat_newGene_56465;ENSRNOG00000020400;Rat_newGene_181583;Rat_newGene_74439;ENSRNOG00000020719;ENSRNOG00000006711;ENSRNOG00000008765;ENSRNOG00000001259;Rat_newGene_86116;Rat_newGene_68252;ENSRNOG00000005063;Rat_newGene_154331;Rat_newGene_140709;ENSRNOG00000046971;ENSRNOG00000020465;Rat_newGene_117143;ENSRNOG00000055530;ENSRNOG00000032930;Rat_newGene_203740;Rat_newGene_88255;ENSRNOG00000025868;ENSRNOG00000019522;ENSRNOG00000040249;ENSRNOG00000003463;ENSRNOG00000008027;Rat_newGene_15267;Rat_newGene_16530;Rat_newGene_84077;ENSRNOG00000014370;ENSRNOG00000016789;Rat_newGene_199854;Rat_newGene_147699;ENSRNOG00000008869;Rat_newGene_88344;Rat_newGene_169858;Rat_newGene_47853;ENSRNOG00000007120;Rat_newGene_180410;ENSRNOG00000004604;Rat_newGene_97877;ENSRNOG00000002072;Rat_newGene_139350;ENSRNOG00000012034;Rat_newGene_205021;ENSRNOG00000045636;Rat_newGene_24979;Rat_newGene_167827;Rat_newGene_56148;Rat_newGene_71635;Rat_newGene_116610;Rat_newGene_67687;ENSRNOG00000046181;Rat_newGene_3279;Rat_newGene_194456;ENSRNOG00000006636;Rat_newGene_87251;ENSRNOG00000024452;Rat_newGene_118939;ENSRNOG00000023851;ENSRNOG00000022572;ENSRNOG00000022176;Rat_newGene_165143;Rat_newGene_203005;Rat_newGene_154310;ENSRNOG00000015237;Rat_newGene_31813;Rat_newGene_81346;ENSRNOG00000012240;Rat_newGene_135585;ENSRNOG00000033196;ENSRNOG00000033508;ENSRNOG00000016502;Rat_newGene_136519;ENSRNOG00000032929;Rat_newGene_120488;Rat_newGene_27687;ENSRNOG00000025115;ENSRNOG00000057880;Rat_newGene_130792;Rat_newGene_158960;Rat_newGene_79576;ENSRNOG00000010155;Rat_newGene_35427;Rat_newGene_30297;ENSRNOG00000046946;ENSRNOG00000026195;Rat_newGene_103657;Rat_newGene_54410;Rat_newGene_212424;Rat_newGene_104263;ENSRNOG00000000096;ENSRNOG00000008825;ENSRNOG00000007049;ENSRNOG00000005366;Rat_newGene_42266;ENSRNOG00000026942;Rat_newGene_71055;ENSRNOG00000019956;ENSRNOG00000025100;Rat_newGene_117817;ENSRNOG00000033568;ENSRNOG00000014984;ENSRNOG00000050186;ENSRNOG00000015150;Rat_newGene_23860;ENSRNOG00000052581;Rat_newGene_122422;Rat_newGene_149603;ENSRNOG00000024213;ENSRNOG00000002433;ENSRNOG00000014294;Rat_newGene_206583;Rat_newGene_178729;ENSRNOG00000006877;ENSRNOG00000025793;ENSRNOG00000020077;Rat_newGene_134665;ENSRNOG00000019412;ENSRNOG00000011134;ENSRNOG00000050416;Rat_newGene_143086;ENSRNOG00000024703;ENSRNOG00000027498;ENSRNOG00000015411;ENSRNOG00000000417;ENSRNOG00000017208;ENSRNOG00000013263;ENSRNOG00000022766;ENSRNOG00000000986;ENSRNOG00000042888;ENSRNOG00000015340;ENSRNOG00000051179;ENSRNOG00000004860;ENSRNOG00000014143;ENSRNOG00000014030;Rat_newGene_104098;Rat_newGene_139356;Rat_newGene_40907;ENSRNOG00000023007;ENSRNOG00000055293;Rat_newGene_55238;ENSRNOG00000057116;ENSRNOG00000039048;ENSRNOG00000012804;ENSRNOG00000053699;ENSRNOG00000010267;Rat_newGene_21302;ENSRNOG00000017800;ENSRNOG00000008065;Rat_newGene_33564;Rat_newGene_110964;ENSRNOG00000015105;ENSRNOG00000007613;Rat_newGene_56647;ENSRNOG00000019100;Rat_newGene_49876;Rat_newGene_30516;ENSRNOG00000000606;Rat_newGene_52463;ENSRNOG00000033022;Rat_newGene_11492;ENSRNOG00000018295;ENSRNOG00000002959;Rat_newGene_130229;Rat_newGene_28630;ENSRNOG00000002886;Rat_newGene_189855;Rat_newGene_202461;ENSRNOG00000047367;ENSRNOG00000019459;Rat_newGene_19955;ENSRNOG00000028946;ENSRNOG00000018823;Rat_newGene_206595;ENSRNOG00000013669;Rat_newGene_67221;ENSRNOG00000033942;ENSRNOG00000032677;Rat_newGene_194982;Rat_newGene_134247;Rat_newGene_144216;ENSRNOG00000007017;Rat_newGene_205372;Rat_newGene_154076;ENSRNOG00000009772;ENSRNOG00000002050;Rat_newGene_45885;ENSRNOG00000030630;Rat_newGene_73571;Rat_newGene_70991;ENSRNOG00000001047;Rat_newGene_178168;ENSRNOG00000019036;Rat_newGene_86697;ENSRNOG00000056996;Rat_newGene_121961;ENSRNOG00000012204;Rat_newGene_115570;Rat_newGene_77119;ENSRNOG00000060154;ENSRNOG00000000983;Rat_newGene_13985;Rat_newGene_86891;ENSRNOG00000005719;Rat_newGene_158833;ENSRNOG00000008194;ENSRNOG00000004501;ENSRNOG00000013503;Rat_newGene_98932;ENSRNOG00000021103;ENSRNOG00000011000;ENSRNOG00000019996;Rat_newGene_11778;ENSRNOG00000048617;ENSRNOG00000051977;ENSRNOG00000018524;ENSRNOG00000060105;ENSRNOG00000021261;ENSRNOG00000019555;ENSRNOG00000008288;ENSRNOG00000012324;ENSRNOG00000009066;ENSRNOG00000052810;ENSRNOG00000018285;ENSRNOG00000011037;Rat_newGene_171018;ENSRNOG00000002051;Rat_newGene_120597;ENSRNOG00000001060;ENSRNOG00000031475;ENSRNOG00000055769;Rat_newGene_174629;ENSRNOG00000008472;Rat_newGene_121906;ENSRNOG00000007901;Rat_newGene_102541;ENSRNOG00000009722;Rat_newGene_194332;Rat_newGene_8236;ENSRNOG00000000312;Rat_newGene_108617;ENSRNOG00000031135;Rat_newGene_180349;Rat_newGene_28449;ENSRNOG00000004155;Rat_newGene_67462;ENSRNOG00000013234;Rat_newGene_143432;Rat_newGene_66733;Rat_newGene_88246;ENSRNOG00000057813;ENSRNOG00000020579;ENSRNOG00000051678;Rat_newGene_84268;Rat_newGene_136989;ENSRNOG00000004217;Rat_newGene_24833;ENSRNOG00000017919;Rat_newGene_9735;ENSRNOG00000001331;Rat_newGene_21021;ENSRNOG00000046657;Rat_newGene_61462;ENSRNOG00000024952;ENSRNOG00000005122;Rat_newGene_13869;ENSRNOG00000026175;Rat_newGene_25258;ENSRNOG00000036888;ENSRNOG00000029134;ENSRNOG00000032828;ENSRNOG00000012049;ENSRNOG00000000931;ENSRNOG00000016777;Rat_newGene_63214;ENSRNOG00000007748;ENSRNOG00000026870;ENSRNOG00000018584;ENSRNOG00000015285;ENSRNOG00000010886;Rat_newGene_209542;Rat_newGene_182107;ENSRNOG00000005886;ENSRNOG00000046231;Rat_newGene_66900;ENSRNOG00000016936;ENSRNOG00000029197;Rat_newGene_30285;Rat_newGene_25255;ENSRNOG00000013869;Rat_newGene_15954;ENSRNOG00000018686;ENSRNOG00000057988;ENSRNOG00000042772;Rat_newGene_19630;ENSRNOG00000012222;ENSRNOG00000033734;Rat_newGene_76400;Rat_newGene_57527;ENSRNOG00000017965;Rat_newGene_48186;Rat_newGene_61262;ENSRNOG00000020269;ENSRNOG00000002053;Rat_newGene_31677;ENSRNOG00000027213;Rat_newGene_65737;ENSRNOG00000024549;ENSRNOG00000058560</t>
  </si>
  <si>
    <t>ENSRNOG00000016834;Rat_newGene_19628;ENSRNOG00000009667;ENSRNOG00000018666;ENSRNOG00000011009;Rat_newGene_31499;Rat_newGene_56537;ENSRNOG00000012333;ENSRNOG00000006946;ENSRNOG00000012219;Rat_newGene_17387</t>
  </si>
  <si>
    <t>ENSRNOG00000020744;ENSRNOG00000007551</t>
  </si>
  <si>
    <t>ENSRNOG00000000818;Rat_newGene_194888;ENSRNOG00000006224;Rat_newGene_9025;ENSRNOG00000012357;ENSRNOG00000018461;ENSRNOG00000047907;Rat_newGene_56900;ENSRNOG00000003398;ENSRNOG00000012821;ENSRNOG00000008427;ENSRNOG00000026087;ENSRNOG00000034266;ENSRNOG00000010763;Rat_newGene_214457;ENSRNOG00000004828;ENSRNOG00000016791;ENSRNOG00000012222;Rat_newGene_48402;ENSRNOG00000046192;ENSRNOG00000033397;Rat_newGene_120537;ENSRNOG00000051634;ENSRNOG00000019189;ENSRNOG00000004500;ENSRNOG00000051948;ENSRNOG00000030408;Rat_newGene_215316;ENSRNOG00000057696;Rat_newGene_193509;ENSRNOG00000024711;ENSRNOG00000011672;ENSRNOG00000025185;ENSRNOG00000001313;ENSRNOG00000031085;Rat_newGene_193456;Rat_newGene_70150;ENSRNOG00000025925;ENSRNOG00000046834;ENSRNOG00000052167;ENSRNOG00000002026;ENSRNOG00000029876;ENSRNOG00000049063;ENSRNOG00000025365;ENSRNOG00000027264;ENSRNOG00000039454;ENSRNOG00000019959;ENSRNOG00000053675;ENSRNOG00000022054;Rat_newGene_180655;ENSRNOG00000001299;ENSRNOG00000059240;Rat_newGene_98932;ENSRNOG00000007934;ENSRNOG00000017871;ENSRNOG00000026005;ENSRNOG00000005413;Rat_newGene_67698;ENSRNOG00000013313;ENSRNOG00000032639;ENSRNOG00000007668;ENSRNOG00000003566;ENSRNOG00000061073;ENSRNOG00000050697;ENSRNOG00000000277;Rat_newGene_45885;ENSRNOG00000009772;ENSRNOG00000019766;ENSRNOG00000021384;ENSRNOG00000002412;ENSRNOG00000027259;ENSRNOG00000014684;ENSRNOG00000008445;ENSRNOG00000013729;ENSRNOG00000007894;ENSRNOG00000025498;ENSRNOG00000020622;ENSRNOG00000020580;ENSRNOG00000006889;ENSRNOG00000060988;ENSRNOG00000019999;ENSRNOG00000012892;ENSRNOG00000023989;Rat_newGene_725;ENSRNOG00000013369;ENSRNOG00000002821;ENSRNOG00000055089;ENSRNOG00000020585;Rat_newGene_204920;Rat_newGene_75408;ENSRNOG00000049661;ENSRNOG00000012163;ENSRNOG00000059408;ENSRNOG00000029662;ENSRNOG00000031368;Rat_newGene_56771;ENSRNOG00000001869;ENSRNOG00000046250;ENSRNOG00000054879;ENSRNOG00000022372;ENSRNOG00000050968;ENSRNOG00000027012;ENSRNOG00000019529;ENSRNOG00000017837;ENSRNOG00000012782;ENSRNOG00000036683;ENSRNOG00000006049;ENSRNOG00000006494;ENSRNOG00000012020;ENSRNOG00000021815;Rat_newGene_21058;ENSRNOG00000011548;ENSRNOG00000008566;ENSRNOG00000033694;Rat_newGene_31701;ENSRNOG00000008907;ENSRNOG00000018557;ENSRNOG00000006911;Rat_newGene_130792;Rat_newGene_128152;ENSRNOG00000014644;ENSRNOG00000018812;ENSRNOG00000002697;Rat_newGene_117817;Rat_newGene_192844;ENSRNOG00000047706;ENSRNOG00000036758;ENSRNOG00000008922;ENSRNOG00000006357;ENSRNOG00000042274;ENSRNOG00000059322;ENSRNOG00000014970;ENSRNOG00000009863;Rat_newGene_136291;ENSRNOG00000047657;ENSRNOG00000020679;ENSRNOG00000047891;ENSRNOG00000033588;ENSRNOG00000042720;ENSRNOG00000030729;ENSRNOG00000016116;ENSRNOG00000047545;ENSRNOG00000012960;ENSRNOG00000023861;ENSRNOG00000060448;ENSRNOG00000013213;ENSRNOG00000052289;ENSRNOG00000011751;ENSRNOG00000014382;ENSRNOG00000021644;ENSRNOG00000056716;ENSRNOG00000001620;Rat_newGene_192494;Rat_newGene_101835;Rat_newGene_172376;ENSRNOG00000033722;ENSRNOG00000006814;Rat_newGene_115929;ENSRNOG00000061129;ENSRNOG00000006338;ENSRNOG00000021048;ENSRNOG00000013074;ENSRNOG00000020457;ENSRNOG00000020742;ENSRNOG00000046794;ENSRNOG00000011504;ENSRNOG00000009719;ENSRNOG00000011423;ENSRNOG00000020382;ENSRNOG00000055923;ENSRNOG00000024322;ENSRNOG00000000443;Rat_newGene_172959;Rat_newGene_221091;ENSRNOG00000011680;ENSRNOG00000009708;ENSRNOG00000011617;ENSRNOG00000017359;ENSRNOG00000010128;ENSRNOG00000008332;Rat_newGene_145954;ENSRNOG00000023197;ENSRNOG00000024824;ENSRNOG00000005196;ENSRNOG00000000708;ENSRNOG00000010652;ENSRNOG00000012002;ENSRNOG00000061337;ENSRNOG00000002122;ENSRNOG00000029354;ENSRNOG00000026944;ENSRNOG00000054142;Rat_newGene_194530;ENSRNOG00000008615;ENSRNOG00000039398;ENSRNOG00000025238;ENSRNOG00000019082;ENSRNOG00000020441;ENSRNOG00000005535;ENSRNOG00000007240;ENSRNOG00000021682;ENSRNOG00000001344;ENSRNOG00000014046;ENSRNOG00000033316;ENSRNOG00000019589;ENSRNOG00000008560;ENSRNOG00000058827;ENSRNOG00000022309;ENSRNOG00000055401;ENSRNOG00000019400;ENSRNOG00000004360;Rat_newGene_117453;ENSRNOG00000001229;ENSRNOG00000008706;ENSRNOG00000055010;ENSRNOG00000014199;ENSRNOG00000028436;Rat_newGene_176211;ENSRNOG00000033973;Rat_newGene_190647;Rat_newGene_103384;ENSRNOG00000007090;ENSRNOG00000033101;ENSRNOG00000049437;Rat_newGene_207462;ENSRNOG00000019265;ENSRNOG00000004706;ENSRNOG00000008052;ENSRNOG00000037549;ENSRNOG00000060464;ENSRNOG00000001890;ENSRNOG00000055962;ENSRNOG00000013927;ENSRNOG00000030355;Rat_newGene_58285;Rat_newGene_65445;ENSRNOG00000006028;Rat_newGene_117483;Rat_newGene_67175;ENSRNOG00000026572;ENSRNOG00000000552;ENSRNOG00000004744;ENSRNOG00000026914;ENSRNOG00000019122;Rat_newGene_20420;ENSRNOG00000002963;ENSRNOG00000014524;ENSRNOG00000046949;ENSRNOG00000048433;ENSRNOG00000006120;ENSRNOG00000003300;ENSRNOG00000018741;ENSRNOG00000061519;ENSRNOG00000024707;ENSRNOG00000027191;ENSRNOG00000007585;ENSRNOG00000010412;ENSRNOG00000028812;ENSRNOG00000032813;ENSRNOG00000001214;ENSRNOG00000017843;ENSRNOG00000002471;ENSRNOG00000031643;ENSRNOG00000019253;ENSRNOG00000027459;ENSRNOG00000037718;ENSRNOG00000010379;ENSRNOG00000052840;ENSRNOG00000017976;ENSRNOG00000002997;ENSRNOG00000003542;ENSRNOG00000002722;ENSRNOG00000002204;ENSRNOG00000007398;ENSRNOG00000047496;ENSRNOG00000010186;ENSRNOG00000018951;ENSRNOG00000061499;ENSRNOG00000047860;Rat_newGene_51197</t>
  </si>
  <si>
    <t>Rat_newGene_35791;ENSRNOG00000026243;ENSRNOG00000022622;ENSRNOG00000028063;ENSRNOG00000052795;Rat_newGene_5569;ENSRNOG00000038955;ENSRNOG00000009739;ENSRNOG00000060120;ENSRNOG00000031397;ENSRNOG00000013707;Rat_newGene_9627;ENSRNOG00000002292;ENSRNOG00000000262;Rat_newGene_181092;ENSRNOG00000031031;ENSRNOG00000006575;ENSRNOG00000047905;Rat_newGene_81346;ENSRNOG00000016863;ENSRNOG00000022015;Rat_newGene_49156;Rat_newGene_202911;ENSRNOG00000027393;ENSRNOG00000047741;Rat_newGene_152540;ENSRNOG00000008847;ENSRNOG00000009448;ENSRNOG00000016116;ENSRNOG00000015237;ENSRNOG00000020640;Rat_newGene_10974;Rat_newGene_194158;ENSRNOG00000000476;Rat_newGene_111939;ENSRNOG00000015800;Rat_newGene_198872;ENSRNOG00000004451;ENSRNOG00000016299;ENSRNOG00000013578;ENSRNOG00000022071;ENSRNOG00000053260;ENSRNOG00000016952;ENSRNOG00000019824;ENSRNOG00000016163;ENSRNOG00000015152;Rat_newGene_110241;ENSRNOG00000017751;ENSRNOG00000006494;ENSRNOG00000019022;ENSRNOG00000004392;ENSRNOG00000019791;ENSRNOG00000021469;ENSRNOG00000032391;Rat_newGene_104263;Rat_newGene_212424;Rat_newGene_45863;Rat_newGene_35427;ENSRNOG00000024530;ENSRNOG00000019403;Rat_newGene_139389;ENSRNOG00000011781;ENSRNOG00000008142;ENSRNOG00000058663;ENSRNOG00000013773;ENSRNOG00000014768;ENSRNOG00000007390;ENSRNOG00000019587;Rat_newGene_1722;ENSRNOG00000033059;ENSRNOG00000046286;ENSRNOG00000020066;ENSRNOG00000053203;ENSRNOG00000020067;ENSRNOG00000045623;Rat_newGene_144458;Rat_newGene_83768;Rat_newGene_167777;ENSRNOG00000004339;ENSRNOG00000045764;ENSRNOG00000026702;ENSRNOG00000023449;ENSRNOG00000016032;ENSRNOG00000032878;Rat_newGene_101752;ENSRNOG00000003649;ENSRNOG00000026942;Rat_newGene_92112;ENSRNOG00000036839;Rat_newGene_23787;ENSRNOG00000023360;ENSRNOG00000004361;ENSRNOG00000042785;ENSRNOG00000006888;ENSRNOG00000015971;ENSRNOG00000039464;ENSRNOG00000015153;Rat_newGene_14133;Rat_newGene_81108;ENSRNOG00000009987;ENSRNOG00000024961;ENSRNOG00000006674;ENSRNOG00000001573;ENSRNOG00000019152;ENSRNOG00000001129;ENSRNOG00000015086;ENSRNOG00000052064;ENSRNOG00000037500;ENSRNOG00000017382;Rat_newGene_107282;ENSRNOG00000013407;Rat_newGene_10621;ENSRNOG00000011164;ENSRNOG00000012708;ENSRNOG00000038483;ENSRNOG00000007540;Rat_newGene_97609;ENSRNOG00000016269;ENSRNOG00000049695;Rat_newGene_44333;ENSRNOG00000000986;ENSRNOG00000032419;ENSRNOG00000042888;ENSRNOG00000008401;ENSRNOG00000006450;Rat_newGene_52463;ENSRNOG00000053884;ENSRNOG00000013907;ENSRNOG00000016728;Rat_newGene_197842;ENSRNOG00000019869;ENSRNOG00000046863;Rat_newGene_195235;ENSRNOG00000007613;Rat_newGene_162496;ENSRNOG00000002879;ENSRNOG00000032378;ENSRNOG00000051472;ENSRNOG00000059799;ENSRNOG00000015347;Rat_newGene_28613;ENSRNOG00000027240;ENSRNOG00000048575;Rat_newGene_96423;ENSRNOG00000000726;ENSRNOG00000000233;Rat_newGene_77282;ENSRNOG00000033026;ENSRNOG00000020773;ENSRNOG00000050325;ENSRNOG00000018266;ENSRNOG00000010353;ENSRNOG00000008374;ENSRNOG00000060615;Rat_newGene_19987;ENSRNOG00000020426;ENSRNOG00000013718;ENSRNOG00000007462;ENSRNOG00000017810;Rat_newGene_160937;ENSRNOG00000020379;ENSRNOG00000002833;ENSRNOG00000010244;ENSRNOG00000002632;Rat_newGene_103966;Rat_newGene_207781;ENSRNOG00000059870;ENSRNOG00000016779;ENSRNOG00000047951;Rat_newGene_28170;ENSRNOG00000029245;Rat_newGene_198840;ENSRNOG00000019456;ENSRNOG00000016120;ENSRNOG00000023931;ENSRNOG00000009902;ENSRNOG00000021256;Rat_newGene_143767;Rat_newGene_61778;ENSRNOG00000009892;Rat_newGene_176699;ENSRNOG00000058422;Rat_newGene_130225;ENSRNOG00000012428;ENSRNOG00000053805;ENSRNOG00000005277;ENSRNOG00000054165;Rat_newGene_87986;ENSRNOG00000020075;Rat_newGene_7375;ENSRNOG00000017086;ENSRNOG00000010131;ENSRNOG00000049495;ENSRNOG00000001235;Rat_newGene_81575;ENSRNOG00000056545;ENSRNOG00000013287;ENSRNOG00000016750;Rat_newGene_100208;Rat_newGene_145950;ENSRNOG00000025498;ENSRNOG00000009131;Rat_newGene_154622;Rat_newGene_153428;Rat_newGene_62264;ENSRNOG00000019175;ENSRNOG00000003510;ENSRNOG00000022723;Rat_newGene_154472;ENSRNOG00000015516;Rat_newGene_119454;ENSRNOG00000003281;ENSRNOG00000033496;Rat_newGene_103407;Rat_newGene_154031;Rat_newGene_116196;Rat_newGene_221102;ENSRNOG00000009715;Rat_newGene_120522;ENSRNOG00000060105;ENSRNOG00000021259;ENSRNOG00000058841;Rat_newGene_150929;ENSRNOG00000012210;ENSRNOG00000019496;ENSRNOG00000023941;Rat_newGene_180307;ENSRNOG00000021103;ENSRNOG00000020105;Rat_newGene_105020;ENSRNOG00000017181;Rat_newGene_31363;Rat_newGene_165148;ENSRNOG00000004556;ENSRNOG00000026387;ENSRNOG00000032805;Rat_newGene_194332;Rat_newGene_129908;ENSRNOG00000001314;ENSRNOG00000010257;ENSRNOG00000001276;ENSRNOG00000046326;Rat_newGene_119028;ENSRNOG00000050780;ENSRNOG00000000231;ENSRNOG00000008313;ENSRNOG00000013928;Rat_newGene_75409;ENSRNOG00000022182;ENSRNOG00000046271;ENSRNOG00000050603;Rat_newGene_179615;ENSRNOG00000002051;Rat_newGene_152071;ENSRNOG00000020212;ENSRNOG00000016998;Rat_newGene_76196;Rat_newGene_92295;Rat_newGene_171185;ENSRNOG00000017684;ENSRNOG00000020579;Rat_newGene_29325;ENSRNOG00000014373;ENSRNOG00000003722;ENSRNOG00000052391;ENSRNOG00000012442;Rat_newGene_182246;ENSRNOG00000057650;ENSRNOG00000043203;ENSRNOG00000013148;Rat_newGene_143432;ENSRNOG00000021026;ENSRNOG00000013777;ENSRNOG00000036690;ENSRNOG00000033505;ENSRNOG00000056658;Rat_newGene_34877;ENSRNOG00000005479;ENSRNOG00000057958;ENSRNOG00000056038;ENSRNOG00000020916;ENSRNOG00000005932;Rat_newGene_37983;ENSRNOG00000018406;Rat_newGene_25258;ENSRNOG00000052687;Rat_newGene_191841;Rat_newGene_70931;ENSRNOG00000052637;ENSRNOG00000013938;Rat_newGene_191848;ENSRNOG00000002338;ENSRNOG00000017332;ENSRNOG00000052326;ENSRNOG00000005269;ENSRNOG00000018137;Rat_newGene_108348;ENSRNOG00000038909;ENSRNOG00000042105;ENSRNOG00000057755;ENSRNOG00000009253;Rat_newGene_182004;ENSRNOG00000000697;ENSRNOG00000017679;ENSRNOG00000008747;ENSRNOG00000009191;ENSRNOG00000000121;ENSRNOG00000061714;ENSRNOG00000019626;ENSRNOG00000057706;ENSRNOG00000010996;ENSRNOG00000006466;ENSRNOG00000050178;ENSRNOG00000024743;ENSRNOG00000000419;ENSRNOG00000017915;ENSRNOG00000009280;Rat_newGene_151532;Rat_newGene_123652;Rat_newGene_118742;Rat_newGene_75662;ENSRNOG00000034015;ENSRNOG00000023951;ENSRNOG00000046493;ENSRNOG00000015813;ENSRNOG00000007018;ENSRNOG00000055344;ENSRNOG00000005291;ENSRNOG00000016584;ENSRNOG00000058308;ENSRNOG00000051671;Rat_newGene_74403;Rat_newGene_25586;ENSRNOG00000061531;ENSRNOG00000052157;Rat_newGene_139386;ENSRNOG00000016038;ENSRNOG00000006119;Rat_newGene_96462;ENSRNOG00000019532;ENSRNOG00000026918;ENSRNOG00000024457;ENSRNOG00000005840;ENSRNOG00000012280;ENSRNOG00000027299;Rat_newGene_8947;ENSRNOG00000023457;ENSRNOG00000060335;ENSRNOG00000028781;ENSRNOG00000024093;ENSRNOG00000003195;Rat_newGene_190620;ENSRNOG00000025923;ENSRNOG00000020391;Rat_newGene_138942;ENSRNOG00000024879;ENSRNOG00000029264;ENSRNOG00000016029;ENSRNOG00000020421;Rat_newGene_145890;ENSRNOG00000002722;Rat_newGene_87249;ENSRNOG00000036677;Rat_newGene_104388;ENSRNOG00000000839;ENSRNOG00000021012;Rat_newGene_118676;Rat_newGene_31928;ENSRNOG00000017583;Rat_newGene_186458;ENSRNOG00000061499;Rat_newGene_14713;ENSRNOG00000034102;ENSRNOG00000009152;ENSRNOG00000049758;Rat_newGene_122443;ENSRNOG00000010833;ENSRNOG00000005451;ENSRNOG00000011161;Rat_newGene_205854;ENSRNOG00000003479;Rat_newGene_172381;ENSRNOG00000018687;ENSRNOG00000003559;ENSRNOG00000020159;ENSRNOG00000008088;Rat_newGene_182769;ENSRNOG00000031391;ENSRNOG00000011789;Rat_newGene_2259;ENSRNOG00000054157;ENSRNOG00000017612;ENSRNOG00000018741;Rat_newGene_104856;ENSRNOG00000007650;ENSRNOG00000011058;ENSRNOG00000006120;ENSRNOG00000053309;ENSRNOG00000033169;ENSRNOG00000007932;ENSRNOG00000024707;Rat_newGene_161893;Rat_newGene_14078;Rat_newGene_27840;Rat_newGene_104202;ENSRNOG00000014263;ENSRNOG00000027171;ENSRNOG00000015911;ENSRNOG00000017889;Rat_newGene_129744;Rat_newGene_118009;ENSRNOG00000000572;ENSRNOG00000012148;Rat_newGene_118450;ENSRNOG00000029910;ENSRNOG00000026874;ENSRNOG00000025087;ENSRNOG00000016847;ENSRNOG00000009431;ENSRNOG00000016957;ENSRNOG00000016919;ENSRNOG00000058340;Rat_newGene_74761;ENSRNOG00000002980;Rat_newGene_153519;Rat_newGene_91434;ENSRNOG00000029394;ENSRNOG00000037462;ENSRNOG00000006004;ENSRNOG00000011644;Rat_newGene_61588;ENSRNOG00000027246;ENSRNOG00000019507;ENSRNOG00000030910;ENSRNOG00000059605;Rat_newGene_114084;Rat_newGene_28285;Rat_newGene_182919;ENSRNOG00000011726;ENSRNOG00000013180;ENSRNOG00000020470;ENSRNOG00000001548;ENSRNOG00000017883;ENSRNOG00000055608;Rat_newGene_49111;ENSRNOG00000049221;ENSRNOG00000028493;ENSRNOG00000021131;Rat_newGene_74125;Rat_newGene_9010;ENSRNOG00000013030;Rat_newGene_215473;ENSRNOG00000024931;Rat_newGene_118781;Rat_newGene_92839;ENSRNOG00000017348;Rat_newGene_103422;Rat_newGene_136904;ENSRNOG00000020254;ENSRNOG00000032311;Rat_newGene_15666;Rat_newGene_208279;Rat_newGene_125312;Rat_newGene_54444;ENSRNOG00000019968;Rat_newGene_208168;ENSRNOG00000003076;ENSRNOG00000020263;Rat_newGene_18381;Rat_newGene_183385;ENSRNOG00000000977;Rat_newGene_24269;ENSRNOG00000019822;Rat_newGene_144831;ENSRNOG00000018790;Rat_newGene_12770;ENSRNOG00000009154;ENSRNOG00000024445;ENSRNOG00000054360;ENSRNOG00000024461;Rat_newGene_181198;ENSRNOG00000001324;ENSRNOG00000056746;Rat_newGene_221129;ENSRNOG00000018101;Rat_newGene_8921;ENSRNOG00000030098;Rat_newGene_131627;ENSRNOG00000006217;ENSRNOG00000015248;ENSRNOG00000018827;Rat_newGene_202996;Rat_newGene_162314;Rat_newGene_139242;ENSRNOG00000029510;ENSRNOG00000020980;ENSRNOG00000021109;Rat_newGene_190631;ENSRNOG00000013660;ENSRNOG00000010526;ENSRNOG00000000033;ENSRNOG00000031681;Rat_newGene_196262;ENSRNOG00000014235;Rat_newGene_53157;ENSRNOG00000046202;Rat_newGene_112233;Rat_newGene_211449;Rat_newGene_192910;ENSRNOG00000000991;ENSRNOG00000009687;ENSRNOG00000003734;ENSRNOG00000050485;ENSRNOG00000042140;ENSRNOG00000020169;Rat_newGene_41321;ENSRNOG00000008215;Rat_newGene_56820;ENSRNOG00000054513;Rat_newGene_190643;ENSRNOG00000017401;Rat_newGene_107122;ENSRNOG00000003424;ENSRNOG00000027014;ENSRNOG00000026115;Rat_newGene_49143;Rat_newGene_28298;ENSRNOG00000008095;Rat_newGene_105001;ENSRNOG00000012058;Rat_newGene_139230;Rat_newGene_86746;ENSRNOG00000019422;ENSRNOG00000011981;Rat_newGene_102763;Rat_newGene_209101;Rat_newGene_128820;Rat_newGene_218901;ENSRNOG00000022771;ENSRNOG00000058538;Rat_newGene_108014;ENSRNOG00000015061;ENSRNOG00000020390;ENSRNOG00000017922;ENSRNOG00000003067;ENSRNOG00000005726;ENSRNOG00000017006;Rat_newGene_172971;Rat_newGene_149607;ENSRNOG00000007175;ENSRNOG00000016031;ENSRNOG00000009267;ENSRNOG00000020552;ENSRNOG00000030761;ENSRNOG00000003108;ENSRNOG00000010970;ENSRNOG00000031129;ENSRNOG00000011527;ENSRNOG00000030541;ENSRNOG00000042181;ENSRNOG00000055705;ENSRNOG00000061238;ENSRNOG00000018932;ENSRNOG00000003671;ENSRNOG00000013987;ENSRNOG00000008030;ENSRNOG00000004709;Rat_newGene_83801;ENSRNOG00000013133;ENSRNOG00000014628;ENSRNOG00000001191;ENSRNOG00000029591;ENSRNOG00000018878;ENSRNOG00000020434;ENSRNOG00000006046;ENSRNOG00000046440;ENSRNOG00000003226;Rat_newGene_149175;ENSRNOG00000009662;ENSRNOG00000057881;ENSRNOG00000059875;ENSRNOG00000015072;ENSRNOG00000027037;ENSRNOG00000001058;ENSRNOG00000008010;ENSRNOG00000001454;ENSRNOG00000011427;ENSRNOG00000052804;ENSRNOG00000004169;ENSRNOG00000016853;ENSRNOG00000001792;ENSRNOG00000026875;Rat_newGene_34587;ENSRNOG00000000066;ENSRNOG00000020457;ENSRNOG00000016367;ENSRNOG00000001237;Rat_newGene_202667;ENSRNOG00000056358;Rat_newGene_102544;ENSRNOG00000046319;Rat_newGene_201282;ENSRNOG00000002794;ENSRNOG00000000457;ENSRNOG00000007418;ENSRNOG00000045943;ENSRNOG00000000464;Rat_newGene_137000;ENSRNOG00000005879;ENSRNOG00000014079;ENSRNOG00000001868;ENSRNOG00000018226;ENSRNOG00000019129;ENSRNOG00000013140;ENSRNOG00000013657;Rat_newGene_131913;ENSRNOG00000016454;Rat_newGene_145041;ENSRNOG00000008416;ENSRNOG00000023427;ENSRNOG00000047521;Rat_newGene_135274;ENSRNOG00000002215;ENSRNOG00000056786;ENSRNOG00000053288;ENSRNOG00000020261;ENSRNOG00000008242;Rat_newGene_138865;Rat_newGene_104268;Rat_newGene_154633;ENSRNOG00000010620;ENSRNOG00000020908;ENSRNOG00000028215;Rat_newGene_190585;ENSRNOG00000029061;ENSRNOG00000017510;ENSRNOG00000005616;ENSRNOG00000021526;ENSRNOG00000028685;Rat_newGene_181729;ENSRNOG00000042501;Rat_newGene_194261;Rat_newGene_138061;ENSRNOG00000057556;Rat_newGene_34134;Rat_newGene_73708;Rat_newGene_180410;Rat_newGene_119490;Rat_newGene_165157;Rat_newGene_55532;Rat_newGene_192494;ENSRNOG00000010421;ENSRNOG00000016041;Rat_newGene_3250;ENSRNOG00000014515;ENSRNOG00000020853;ENSRNOG00000008414;ENSRNOG00000016366;ENSRNOG00000004711;Rat_newGene_39753;ENSRNOG00000002496;ENSRNOG00000019638;ENSRNOG00000006908;ENSRNOG00000048277;ENSRNOG00000007519;ENSRNOG00000039776</t>
  </si>
  <si>
    <t>ENSRNOG00000028641;ENSRNOG00000002128;Rat_newGene_40797;Rat_newGene_105616;ENSRNOG00000007018;ENSRNOG00000008996;ENSRNOG00000032552;Rat_newGene_67121;Rat_newGene_192175;Rat_newGene_204885;Rat_newGene_103355;Rat_newGene_165212;ENSRNOG00000004177;Rat_newGene_90102;Rat_newGene_66900;ENSRNOG00000016877;ENSRNOG00000010885;ENSRNOG00000047799;ENSRNOG00000055524;ENSRNOG00000007012;Rat_newGene_80490;ENSRNOG00000002130;Rat_newGene_134280;Rat_newGene_164736;ENSRNOG00000014155;Rat_newGene_13847;ENSRNOG00000049063;ENSRNOG00000058359;ENSRNOG00000029134;Rat_newGene_10852;Rat_newGene_149197;ENSRNOG00000012427;Rat_newGene_217530;Rat_newGene_177931;ENSRNOG00000014671;ENSRNOG00000030210;ENSRNOG00000050108;Rat_newGene_30569;Rat_newGene_56735;ENSRNOG00000005502;Rat_newGene_25415;Rat_newGene_192464;ENSRNOG00000026344;ENSRNOG00000008053;ENSRNOG00000050604;ENSRNOG00000032994;ENSRNOG00000039582;ENSRNOG00000003722;Rat_newGene_40795;ENSRNOG00000000437;Rat_newGene_179552;ENSRNOG00000000043;ENSRNOG00000009197;ENSRNOG00000032917;Rat_newGene_37453;Rat_newGene_137414;ENSRNOG00000004747;ENSRNOG00000008697;ENSRNOG00000061160;Rat_newGene_88118;ENSRNOG00000021513;ENSRNOG00000011526;Rat_newGene_31363;Rat_newGene_134658;ENSRNOG00000014787;Rat_newGene_20047;ENSRNOG00000056343;ENSRNOG00000033090;ENSRNOG00000010453;ENSRNOG00000054955;ENSRNOG00000000500;ENSRNOG00000015597;ENSRNOG00000020401;ENSRNOG00000056277;ENSRNOG00000022983;ENSRNOG00000043085;ENSRNOG00000018804;ENSRNOG00000014102;ENSRNOG00000021886;ENSRNOG00000008392;ENSRNOG00000017114;ENSRNOG00000018286;ENSRNOG00000008058;ENSRNOG00000021347;ENSRNOG00000057817;Rat_newGene_35073;ENSRNOG00000003284;ENSRNOG00000033433;ENSRNOG00000023679;ENSRNOG00000037430;Rat_newGene_179397;ENSRNOG00000006002;ENSRNOG00000050193;ENSRNOG00000006970;Rat_newGene_140;ENSRNOG00000054165;Rat_newGene_126300;Rat_newGene_75937;Rat_newGene_31729;ENSRNOG00000016434;Rat_newGene_132129;ENSRNOG00000015557;ENSRNOG00000055934;ENSRNOG00000030579;ENSRNOG00000013367;ENSRNOG00000046500;Rat_newGene_21316;Rat_newGene_23625;ENSRNOG00000010868;Rat_newGene_191969;ENSRNOG00000026807;Rat_newGene_103966;ENSRNOG00000013202;Rat_newGene_17197;Rat_newGene_83036;ENSRNOG00000029600;ENSRNOG00000000421;ENSRNOG00000013994;Rat_newGene_18955;ENSRNOG00000018379;ENSRNOG00000010960;ENSRNOG00000001271;Rat_newGene_28613;Rat_newGene_21302;ENSRNOG00000014169;ENSRNOG00000000963;Rat_newGene_52463;Rat_newGene_56647;Rat_newGene_89201;ENSRNOG00000007613;Rat_newGene_140890;Rat_newGene_27756;ENSRNOG00000001453;ENSRNOG00000025422;ENSRNOG00000012021;ENSRNOG00000012866;ENSRNOG00000038743;ENSRNOG00000003065;ENSRNOG00000054506;ENSRNOG00000053889;Rat_newGene_1693;ENSRNOG00000016196;ENSRNOG00000007281;ENSRNOG00000019412;ENSRNOG00000008587;ENSRNOG00000017996;ENSRNOG00000007931;ENSRNOG00000016581;ENSRNOG00000022181;Rat_newGene_182683;Rat_newGene_10820;ENSRNOG00000014274;ENSRNOG00000001478;ENSRNOG00000000879;Rat_newGene_216382;ENSRNOG00000019533;ENSRNOG00000047300;ENSRNOG00000057125;ENSRNOG00000012094;Rat_newGene_1212;ENSRNOG00000002134;ENSRNOG00000011855;ENSRNOG00000040281;ENSRNOG00000017609;ENSRNOG00000051256;ENSRNOG00000028628;ENSRNOG00000018927;ENSRNOG00000013689;ENSRNOG00000060984;ENSRNOG00000019824;ENSRNOG00000018616;Rat_newGene_104805;ENSRNOG00000030729;ENSRNOG00000026114;Rat_newGene_207727;ENSRNOG00000046972;ENSRNOG00000008258;ENSRNOG00000058497;ENSRNOG00000039197;ENSRNOG00000000476;ENSRNOG00000005067;ENSRNOG00000017917;Rat_newGene_215455;ENSRNOG00000023485;Rat_newGene_101736;ENSRNOG00000052374;ENSRNOG00000016085;ENSRNOG00000000383;ENSRNOG00000012134;ENSRNOG00000018784;Rat_newGene_22790;Rat_newGene_116346;ENSRNOG00000037815;ENSRNOG00000019698;ENSRNOG00000020714;ENSRNOG00000025502;ENSRNOG00000015773;ENSRNOG00000060381;Rat_newGene_57003;ENSRNOG00000017857;Rat_newGene_20962;ENSRNOG00000002680;ENSRNOG00000030622;ENSRNOG00000039776;ENSRNOG00000061705;Rat_newGene_117143;ENSRNOG00000008610;ENSRNOG00000010834;ENSRNOG00000000485;ENSRNOG00000015671;ENSRNOG00000013324;ENSRNOG00000006393;ENSRNOG00000028685;Rat_newGene_139355;Rat_newGene_116241;ENSRNOG00000057404;ENSRNOG00000014776;ENSRNOG00000047476;Rat_newGene_49571;Rat_newGene_74439;ENSRNOG00000008830;ENSRNOG00000016872;ENSRNOG00000025899;ENSRNOG00000008376;ENSRNOG00000033451;Rat_newGene_18342;ENSRNOG00000016217;Rat_newGene_137000;ENSRNOG00000004660;ENSRNOG00000014161;Rat_newGene_193782;ENSRNOG00000000368;ENSRNOG00000055368;ENSRNOG00000000599;ENSRNOG00000015035;Rat_newGene_6642;Rat_newGene_104703;ENSRNOG00000054603;ENSRNOG00000007752;ENSRNOG00000057072;ENSRNOG00000019671;ENSRNOG00000060340;ENSRNOG00000018997;Rat_newGene_20215;ENSRNOG00000037080;ENSRNOG00000048623;Rat_newGene_91111;ENSRNOG00000006548;ENSRNOG00000005299;ENSRNOG00000016349;Rat_newGene_68712;ENSRNOG00000016161;Rat_newGene_107049;Rat_newGene_90764;ENSRNOG00000001059;ENSRNOG00000036834;ENSRNOG00000001512;Rat_newGene_61470;ENSRNOG00000003972;ENSRNOG00000019311;ENSRNOG00000003386;ENSRNOG00000010473;Rat_newGene_194156;ENSRNOG00000018233;ENSRNOG00000032396;ENSRNOG00000015474;Rat_newGene_86746;Rat_newGene_202003;Rat_newGene_191937;Rat_newGene_23832;ENSRNOG00000023548;ENSRNOG00000018916;ENSRNOG00000032535;ENSRNOG00000050946;Rat_newGene_146934;ENSRNOG00000016416;ENSRNOG00000010775;ENSRNOG00000024138;Rat_newGene_205247;Rat_newGene_202905;ENSRNOG00000020804;Rat_newGene_130930;ENSRNOG00000008466;ENSRNOG00000013474;Rat_newGene_194847;Rat_newGene_145955;ENSRNOG00000008052;ENSRNOG00000000033;ENSRNOG00000026704;ENSRNOG00000017290;ENSRNOG00000009687;ENSRNOG00000001781;ENSRNOG00000057569;Rat_newGene_211449;ENSRNOG00000016177;Rat_newGene_180987;ENSRNOG00000016218;ENSRNOG00000022099;ENSRNOG00000045953;ENSRNOG00000004029;ENSRNOG00000007907;ENSRNOG00000053893;Rat_newGene_189715;ENSRNOG00000023856;Rat_newGene_194031;Rat_newGene_99784;Rat_newGene_208168;Rat_newGene_119452;ENSRNOG00000047712;Rat_newGene_215473;ENSRNOG00000017023;ENSRNOG00000060662;Rat_newGene_208180;Rat_newGene_181752;Rat_newGene_58602;Rat_newGene_97371;ENSRNOG00000005711;ENSRNOG00000019388;ENSRNOG00000038540;Rat_newGene_142978;Rat_newGene_198982;ENSRNOG00000051915;ENSRNOG00000030355;ENSRNOG00000014751;ENSRNOG00000015397;ENSRNOG00000025121;ENSRNOG00000016919;ENSRNOG00000027936;ENSRNOG00000061182;ENSRNOG00000014182;ENSRNOG00000001352;ENSRNOG00000055604;Rat_newGene_61588;ENSRNOG00000008712;ENSRNOG00000007763;ENSRNOG00000007025;ENSRNOG00000000156;ENSRNOG00000006025;ENSRNOG00000017057;Rat_newGene_79740;ENSRNOG00000019020;ENSRNOG00000008015;Rat_newGene_13301;ENSRNOG00000048689;Rat_newGene_9711;ENSRNOG00000009437;Rat_newGene_205850;Rat_newGene_218004;ENSRNOG00000006895;ENSRNOG00000046950;ENSRNOG00000010031;ENSRNOG00000021153;ENSRNOG00000010625;Rat_newGene_51197;ENSRNOG00000033653;Rat_newGene_204466;ENSRNOG00000026163;ENSRNOG00000000799;ENSRNOG00000005528;ENSRNOG00000053240;ENSRNOG00000012698;Rat_newGene_187281;ENSRNOG00000021890;ENSRNOG00000003151;ENSRNOG00000049298;ENSRNOG00000024257;ENSRNOG00000017066;ENSRNOG00000016687;ENSRNOG00000058870;ENSRNOG00000001006;ENSRNOG00000025634;ENSRNOG00000028852;ENSRNOG00000007690;Rat_newGene_138375;ENSRNOG00000024093;ENSRNOG00000008237;ENSRNOG00000037082;ENSRNOG00000043344;Rat_newGene_8947</t>
  </si>
  <si>
    <t>Rat_newGene_112232</t>
  </si>
  <si>
    <t>ENSRNOG00000036585;ENSRNOG00000038784;Rat_newGene_137000;Rat_newGene_15710;Rat_newGene_35320;Rat_newGene_154861;Rat_newGene_45855;Rat_newGene_55398;Rat_newGene_207376;ENSRNOG00000009148;Rat_newGene_154320;ENSRNOG00000011475;Rat_newGene_204856;ENSRNOG00000054474;ENSRNOG00000020583;Rat_newGene_139848;ENSRNOG00000016566;Rat_newGene_31378;Rat_newGene_103237;Rat_newGene_46359;ENSRNOG00000001066;Rat_newGene_130843;Rat_newGene_92417;ENSRNOG00000015002;Rat_newGene_7119;ENSRNOG00000006353;Rat_newGene_56771;Rat_newGene_180207;ENSRNOG00000000824;ENSRNOG00000047768;Rat_newGene_194158;ENSRNOG00000030633</t>
  </si>
  <si>
    <t>ENSRNOG00000015727;Rat_newGene_73369;ENSRNOG00000029528;ENSRNOG00000015834;Rat_newGene_35791;Rat_newGene_128431;Rat_newGene_5569;ENSRNOG00000052795;Rat_newGene_183156;Rat_newGene_91415;Rat_newGene_189766;ENSRNOG00000005707;Rat_newGene_56148;ENSRNOG00000005101;ENSRNOG00000016630;Rat_newGene_130252;ENSRNOG00000031174;ENSRNOG00000027225;ENSRNOG00000007338;ENSRNOG00000016953;Rat_newGene_193684;ENSRNOG00000022296;ENSRNOG00000001192;Rat_newGene_215995;ENSRNOG00000000383;ENSRNOG00000002548;Rat_newGene_181092;ENSRNOG00000059268;Rat_newGene_134148;Rat_newGene_89002;Rat_newGene_29698;ENSRNOG00000049142;ENSRNOG00000046280;ENSRNOG00000026799;ENSRNOG00000028426;ENSRNOG00000000653;ENSRNOG00000014703;ENSRNOG00000024200;Rat_newGene_173359;Rat_newGene_165560;Rat_newGene_190385;Rat_newGene_198872;Rat_newGene_59925;Rat_newGene_105358;ENSRNOG00000020148;Rat_newGene_73300;ENSRNOG00000031728;ENSRNOG00000059715;ENSRNOG00000014476;ENSRNOG00000016398;Rat_newGene_181408;ENSRNOG00000000306;ENSRNOG00000016414;ENSRNOG00000018774;Rat_newGene_160136;ENSRNOG00000009495;Rat_newGene_56479;ENSRNOG00000050521;ENSRNOG00000014630;Rat_newGene_104805;ENSRNOG00000008716;ENSRNOG00000006911;Rat_newGene_179826;ENSRNOG00000019403;ENSRNOG00000020304;ENSRNOG00000052306;Rat_newGene_199860;ENSRNOG00000006237;ENSRNOG00000007238;Rat_newGene_106065;Rat_newGene_130792;Rat_newGene_52852;ENSRNOG00000008593;ENSRNOG00000021039;Rat_newGene_37649;Rat_newGene_86773;Rat_newGene_96280;ENSRNOG00000026432;Rat_newGene_99856;ENSRNOG00000010959;Rat_newGene_116278;Rat_newGene_105878;Rat_newGene_101728;ENSRNOG00000058317;ENSRNOG00000046803;Rat_newGene_42266;Rat_newGene_192065;ENSRNOG00000018977;ENSRNOG00000058021;Rat_newGene_64127;Rat_newGene_108613;Rat_newGene_167172;Rat_newGene_101752;ENSRNOG00000018533;ENSRNOG00000020730;Rat_newGene_123948;ENSRNOG00000030174;Rat_newGene_108285;ENSRNOG00000001351;ENSRNOG00000019118;ENSRNOG00000061031;Rat_newGene_206074;Rat_newGene_85685;ENSRNOG00000056854;Rat_newGene_109928;Rat_newGene_34729;Rat_newGene_119762;ENSRNOG00000006877;Rat_newGene_193080;ENSRNOG00000007610;ENSRNOG00000006102;ENSRNOG00000004725;Rat_newGene_154922;Rat_newGene_155732;ENSRNOG00000046492;ENSRNOG00000023007;Rat_newGene_57644;Rat_newGene_40907;ENSRNOG00000048831;ENSRNOG00000047768;Rat_newGene_101496;ENSRNOG00000007830;ENSRNOG00000059219;ENSRNOG00000008759;ENSRNOG00000043383;ENSRNOG00000001055;ENSRNOG00000004246;Rat_newGene_165361;ENSRNOG00000004147;Rat_newGene_96595;ENSRNOG00000004442;ENSRNOG00000018356;Rat_newGene_18406;ENSRNOG00000005016;Rat_newGene_141440;Rat_newGene_176207;Rat_newGene_28613;ENSRNOG00000008065;ENSRNOG00000023870;ENSRNOG00000011502;ENSRNOG00000056458;ENSRNOG00000032473;ENSRNOG00000011901;Rat_newGene_183103;ENSRNOG00000030354;ENSRNOG00000020482;Rat_newGene_1127;ENSRNOG00000008749;ENSRNOG00000059801;ENSRNOG00000000185;ENSRNOG00000033556;ENSRNOG00000030714;ENSRNOG00000013369;ENSRNOG00000024201;ENSRNOG00000047367;ENSRNOG00000003384;Rat_newGene_74702;ENSRNOG00000014448;ENSRNOG00000012163;ENSRNOG00000025088;ENSRNOG00000006956;ENSRNOG00000024625;ENSRNOG00000020332;Rat_newGene_10626;Rat_newGene_29181;Rat_newGene_13581;ENSRNOG00000042468;ENSRNOG00000019356;ENSRNOG00000026376;ENSRNOG00000017525;Rat_newGene_23829;Rat_newGene_155347;ENSRNOG00000019926;ENSRNOG00000056703;ENSRNOG00000042206;ENSRNOG00000058002;Rat_newGene_144216;ENSRNOG00000055142;ENSRNOG00000012051;ENSRNOG00000018566;ENSRNOG00000049215;ENSRNOG00000050282;Rat_newGene_179397;ENSRNOG00000031126;ENSRNOG00000033984;ENSRNOG00000020872;ENSRNOG00000010347;ENSRNOG00000002177;Rat_newGene_31678;Rat_newGene_65203;ENSRNOG00000017737;ENSRNOG00000015220;Rat_newGene_49314;ENSRNOG00000019873;ENSRNOG00000008470;ENSRNOG00000016955;Rat_newGene_136127;ENSRNOG00000021886;Rat_newGene_201928;ENSRNOG00000056184;ENSRNOG00000005214;ENSRNOG00000039300;ENSRNOG00000022983;ENSRNOG00000036934;Rat_newGene_70729;ENSRNOG00000061764;ENSRNOG00000019996;Rat_newGene_84716;ENSRNOG00000019024;ENSRNOG00000018273;Rat_newGene_74371;ENSRNOG00000017237;ENSRNOG00000021824;ENSRNOG00000012920;Rat_newGene_187305;ENSRNOG00000021773;Rat_newGene_116303;ENSRNOG00000006785;Rat_newGene_137933;ENSRNOG00000042044;ENSRNOG00000014744;ENSRNOG00000015957;ENSRNOG00000001692;ENSRNOG00000058522;Rat_newGene_58264;Rat_newGene_21925;ENSRNOG00000055647;ENSRNOG00000053196;ENSRNOG00000050780;ENSRNOG00000011213;Rat_newGene_219914;ENSRNOG00000004298;ENSRNOG00000059876;Rat_newGene_152071;Rat_newGene_128256;ENSRNOG00000003464;ENSRNOG00000031671;ENSRNOG00000016748;Rat_newGene_9735;Rat_newGene_37678;ENSRNOG00000016852;ENSRNOG00000026912;ENSRNOG00000001249;ENSRNOG00000037247;ENSRNOG00000050332;ENSRNOG00000020579;ENSRNOG00000037134;ENSRNOG00000015476;ENSRNOG00000002158;ENSRNOG00000008577;ENSRNOG00000008053;ENSRNOG00000046779;Rat_newGene_84213;ENSRNOG00000016892;ENSRNOG00000009264;ENSRNOG00000014452;ENSRNOG00000015049;ENSRNOG00000050071;ENSRNOG00000028545;ENSRNOG00000000461;Rat_newGene_91041;ENSRNOG00000014323;Rat_newGene_116512;ENSRNOG00000001104;ENSRNOG00000001769;ENSRNOG00000022419;Rat_newGene_25038;ENSRNOG00000010944;Rat_newGene_125709;ENSRNOG00000008219;Rat_newGene_80490;ENSRNOG00000013647;ENSRNOG00000000048;Rat_newGene_108348;Rat_newGene_13847;ENSRNOG00000021216;ENSRNOG00000003073;ENSRNOG00000007431;Rat_newGene_170213;ENSRNOG00000008516;ENSRNOG00000014179;Rat_newGene_116666;ENSRNOG00000017863;ENSRNOG00000057451;ENSRNOG00000020130;Rat_newGene_3682;ENSRNOG00000025042;ENSRNOG00000058003;ENSRNOG00000018029;ENSRNOG00000020466;ENSRNOG00000059244;ENSRNOG00000001469;Rat_newGene_51999;ENSRNOG00000012108;ENSRNOG00000058560;Rat_newGene_202400;Rat_newGene_13629;ENSRNOG00000010574;ENSRNOG00000024027;Rat_newGene_102497;ENSRNOG00000059260;Rat_newGene_118742;Rat_newGene_12148;ENSRNOG00000011544;Rat_newGene_216666;ENSRNOG00000012835;Rat_newGene_48186;Rat_newGene_105755;ENSRNOG00000016069;Rat_newGene_85185;Rat_newGene_206141;ENSRNOG00000016584;Rat_newGene_81374;Rat_newGene_85688;ENSRNOG00000024345;ENSRNOG00000031643;Rat_newGene_10821;ENSRNOG00000007654;ENSRNOG00000015396;ENSRNOG00000003195;Rat_newGene_70263;Rat_newGene_42263;Rat_newGene_84162;Rat_newGene_215469;Rat_newGene_10476;ENSRNOG00000008526;ENSRNOG00000015354;ENSRNOG00000024257;ENSRNOG00000051498;Rat_newGene_215459;ENSRNOG00000003718;ENSRNOG00000011268;Rat_newGene_216343;ENSRNOG00000000839;Rat_newGene_27474;ENSRNOG00000018413;ENSRNOG00000010298;Rat_newGene_56819;Rat_newGene_24317;ENSRNOG00000028534;ENSRNOG00000003388;ENSRNOG00000022822;ENSRNOG00000018951;ENSRNOG00000053631;ENSRNOG00000049758;Rat_newGene_110619;Rat_newGene_76286;ENSRNOG00000021619;ENSRNOG00000001387;ENSRNOG00000027564;ENSRNOG00000010588;ENSRNOG00000014328;Rat_newGene_205854;Rat_newGene_77088;Rat_newGene_74685;ENSRNOG00000000151;ENSRNOG00000000040;ENSRNOG00000011375;ENSRNOG00000014285;ENSRNOG00000018311;ENSRNOG00000009726;ENSRNOG00000006723;ENSRNOG00000032605;ENSRNOG00000024578;ENSRNOG00000005054;ENSRNOG00000019680;ENSRNOG00000006314;Rat_newGene_153634;Rat_newGene_17613;ENSRNOG00000055028;ENSRNOG00000058461;ENSRNOG00000018975;Rat_newGene_142745;ENSRNOG00000007025;ENSRNOG00000060329;ENSRNOG00000045617;ENSRNOG00000023803;ENSRNOG00000054033;ENSRNOG00000047466;Rat_newGene_213504;ENSRNOG00000018239;ENSRNOG00000012868;Rat_newGene_141992;ENSRNOG00000033881;ENSRNOG00000010320;ENSRNOG00000000568;Rat_newGene_120711;Rat_newGene_143028;ENSRNOG00000050742;ENSRNOG00000008400;ENSRNOG00000001516;ENSRNOG00000008323;ENSRNOG00000021800;ENSRNOG00000000816;ENSRNOG00000047967;ENSRNOG00000030910;ENSRNOG00000056098;ENSRNOG00000005147;ENSRNOG00000023148;Rat_newGene_193251;ENSRNOG00000047637;ENSRNOG00000025625;ENSRNOG00000033244;ENSRNOG00000053875;Rat_newGene_118644;ENSRNOG00000024115;Rat_newGene_28784;ENSRNOG00000033688;ENSRNOG00000059507;Rat_newGene_3078;ENSRNOG00000014503;ENSRNOG00000028493;Rat_newGene_117483;ENSRNOG00000061091;ENSRNOG00000061230;ENSRNOG00000030705;ENSRNOG00000038540;ENSRNOG00000030027;ENSRNOG00000056562;ENSRNOG00000033202;ENSRNOG00000037485;ENSRNOG00000021412;ENSRNOG00000016451;ENSRNOG00000008543;Rat_newGene_71004;ENSRNOG00000018052;ENSRNOG00000007271;ENSRNOG00000004279;ENSRNOG00000009712;Rat_newGene_150904;Rat_newGene_16525;ENSRNOG00000018238;ENSRNOG00000015033;ENSRNOG00000053502;Rat_newGene_83884;Rat_newGene_125312;Rat_newGene_130025;ENSRNOG00000028041;ENSRNOG00000019278;ENSRNOG00000007307;Rat_newGene_56353;ENSRNOG00000012274;ENSRNOG00000007859;ENSRNOG00000001183;ENSRNOG00000013248;ENSRNOG00000017414;ENSRNOG00000048168;ENSRNOG00000025406;ENSRNOG00000011572;ENSRNOG00000007230;ENSRNOG00000024177;ENSRNOG00000042879;ENSRNOG00000013064;Rat_newGene_106107;Rat_newGene_61741;ENSRNOG00000008340;Rat_newGene_88770;ENSRNOG00000028659;ENSRNOG00000048243;ENSRNOG00000009585;ENSRNOG00000016218;Rat_newGene_172939;Rat_newGene_17434;ENSRNOG00000014907;ENSRNOG00000006719;ENSRNOG00000009037;ENSRNOG00000030091;ENSRNOG00000024456;ENSRNOG00000014851;Rat_newGene_199285;ENSRNOG00000046368;ENSRNOG00000008471;ENSRNOG00000008642;ENSRNOG00000018232;ENSRNOG00000042230;ENSRNOG00000010270;ENSRNOG00000017282;ENSRNOG00000057569;Rat_newGene_173779;Rat_newGene_41321;Rat_newGene_69379;ENSRNOG00000015708;ENSRNOG00000028064;ENSRNOG00000006845;ENSRNOG00000011263;ENSRNOG00000013474;Rat_newGene_142932;ENSRNOG00000008380;ENSRNOG00000015076;Rat_newGene_194928;ENSRNOG00000058260;ENSRNOG00000015538;ENSRNOG00000010746;Rat_newGene_164656;ENSRNOG00000010008;Rat_newGene_19788;Rat_newGene_126310;ENSRNOG00000013317;ENSRNOG00000017078;ENSRNOG00000005347;ENSRNOG00000008409;ENSRNOG00000017395;ENSRNOG00000022309;ENSRNOG00000019964;ENSRNOG00000051619;ENSRNOG00000026120;Rat_newGene_203899;ENSRNOG00000010436;Rat_newGene_198935;ENSRNOG00000005017;Rat_newGene_209607;Rat_newGene_95242;ENSRNOG00000047935;ENSRNOG00000009531;ENSRNOG00000042912;ENSRNOG00000018477;Rat_newGene_217528;ENSRNOG00000032086;Rat_newGene_104200;ENSRNOG00000045911;Rat_newGene_179554;ENSRNOG00000019713;Rat_newGene_182079;ENSRNOG00000009705;Rat_newGene_55260;Rat_newGene_16524;Rat_newGene_31569;ENSRNOG00000061064;Rat_newGene_121934;ENSRNOG00000015675;Rat_newGene_194156;Rat_newGene_128244;ENSRNOG00000017585;ENSRNOG00000000463;ENSRNOG00000024402;Rat_newGene_161795;Rat_newGene_215915;Rat_newGene_211503;ENSRNOG00000014783;ENSRNOG00000050152;Rat_newGene_96603;ENSRNOG00000016553;ENSRNOG00000020822;Rat_newGene_56506;Rat_newGene_204894;ENSRNOG00000010870;ENSRNOG00000024631;Rat_newGene_101660;Rat_newGene_129570;ENSRNOG00000056151;ENSRNOG00000048321;ENSRNOG00000014226;ENSRNOG00000056714;ENSRNOG00000024237;Rat_newGene_189928;ENSRNOG00000022373;ENSRNOG00000000281;ENSRNOG00000001368;ENSRNOG00000058566;ENSRNOG00000020867;ENSRNOG00000047314;ENSRNOG00000012318;ENSRNOG00000001335;ENSRNOG00000027976;Rat_newGene_203178;ENSRNOG00000002061;Rat_newGene_213271;Rat_newGene_67396;ENSRNOG00000019216;ENSRNOG00000018162;ENSRNOG00000027919;Rat_newGene_104308;ENSRNOG00000054405;ENSRNOG00000037426;ENSRNOG00000033143;ENSRNOG00000008680;Rat_newGene_80326;ENSRNOG00000011427;Rat_newGene_85770;ENSRNOG00000047867;Rat_newGene_118881;Rat_newGene_30512;ENSRNOG00000004601;ENSRNOG00000015664;Rat_newGene_178740;ENSRNOG00000046794;ENSRNOG00000020641;ENSRNOG00000057102;Rat_newGene_146043;ENSRNOG00000033426;ENSRNOG00000013866;ENSRNOG00000003736;Rat_newGene_181326;ENSRNOG00000026985;ENSRNOG00000020047;Rat_newGene_67322;ENSRNOG00000002652;ENSRNOG00000005434;Rat_newGene_130659;ENSRNOG00000056118;ENSRNOG00000015229;Rat_newGene_122682;Rat_newGene_136408;Rat_newGene_103215;Rat_newGene_182614;ENSRNOG00000016872;Rat_newGene_14022;ENSRNOG00000030568;Rat_newGene_215468;ENSRNOG00000012658;Rat_newGene_129814;ENSRNOG00000059551;ENSRNOG00000007604;ENSRNOG00000019850;Rat_newGene_153134;ENSRNOG00000013053;ENSRNOG00000015713;Rat_newGene_46964;Rat_newGene_178474;ENSRNOG00000019093;ENSRNOG00000025394;ENSRNOG00000017410;ENSRNOG00000011659;Rat_newGene_118641;ENSRNOG00000010537;ENSRNOG00000029242;Rat_newGene_129897;ENSRNOG00000046881;ENSRNOG00000047247;ENSRNOG00000028765;ENSRNOG00000028501;Rat_newGene_86098;ENSRNOG00000003554;ENSRNOG00000023781;Rat_newGene_73708;ENSRNOG00000034174;ENSRNOG00000004276;ENSRNOG00000050543;ENSRNOG00000047296;ENSRNOG00000001686;Rat_newGene_62287;ENSRNOG00000010421;ENSRNOG00000020647;ENSRNOG00000003041;ENSRNOG00000033348;ENSRNOG00000000704;ENSRNOG00000000785;ENSRNOG00000058068;ENSRNOG00000000836;ENSRNOG00000021528;Rat_newGene_194294;ENSRNOG00000005309;ENSRNOG00000017712;ENSRNOG00000061705;ENSRNOG00000033722;Rat_newGene_172376;ENSRNOG00000012394;Rat_newGene_88255;Rat_newGene_193441</t>
  </si>
  <si>
    <t>ENSRNOG00000015675;ENSRNOG00000001229;ENSRNOG00000027115;Rat_newGene_55260;Rat_newGene_31569;Rat_newGene_9730;ENSRNOG00000019940;ENSRNOG00000015061;ENSRNOG00000052111;Rat_newGene_197412;ENSRNOG00000027061;Rat_newGene_113342;ENSRNOG00000005818;Rat_newGene_18932;Rat_newGene_202003;ENSRNOG00000015474;ENSRNOG00000003689;ENSRNOG00000015162;ENSRNOG00000013620;Rat_newGene_176978;Rat_newGene_202666;ENSRNOG00000061526;ENSRNOG00000028926;ENSRNOG00000015797;Rat_newGene_1848;ENSRNOG00000019964;ENSRNOG00000013128;Rat_newGene_104774;Rat_newGene_139230;Rat_newGene_105001;ENSRNOG00000031398;ENSRNOG00000021041;ENSRNOG00000039906;ENSRNOG00000055567;ENSRNOG00000023700;Rat_newGene_45855;ENSRNOG00000013519;ENSRNOG00000055185;ENSRNOG00000024266;Rat_newGene_193455;Rat_newGene_80399;ENSRNOG00000017608;ENSRNOG00000013474;ENSRNOG00000012652;ENSRNOG00000047746;ENSRNOG00000047365;Rat_newGene_63054;Rat_newGene_76992;Rat_newGene_25259;ENSRNOG00000054976;ENSRNOG00000028090;Rat_newGene_181289;ENSRNOG00000023492;Rat_newGene_202905;ENSRNOG00000016105;Rat_newGene_126436;Rat_newGene_65444;ENSRNOG00000048953;Rat_newGene_40896;ENSRNOG00000009224;ENSRNOG00000032798;Rat_newGene_61055;Rat_newGene_213271;ENSRNOG00000016143;ENSRNOG00000011258;ENSRNOG00000027767;ENSRNOG00000001141;ENSRNOG00000017604;Rat_newGene_58302;ENSRNOG00000006548;Rat_newGene_4085;ENSRNOG00000018850;ENSRNOG00000020862;ENSRNOG00000042944;Rat_newGene_169903;ENSRNOG00000061121;ENSRNOG00000010652;Rat_newGene_186812;ENSRNOG00000020982;Rat_newGene_199000;Rat_newGene_221098;ENSRNOG00000055251;Rat_newGene_148293;Rat_newGene_182032;Rat_newGene_105732;ENSRNOG00000012271;ENSRNOG00000002054;Rat_newGene_101660;Rat_newGene_139847;Rat_newGene_108591;Rat_newGene_56506;ENSRNOG00000013987;ENSRNOG00000028774;Rat_newGene_160705;ENSRNOG00000027087;ENSRNOG00000007412;Rat_newGene_90899;Rat_newGene_51755;ENSRNOG00000014845;ENSRNOG00000008124;ENSRNOG00000019311;ENSRNOG00000039544;ENSRNOG00000024272;ENSRNOG00000019354;ENSRNOG00000019718;Rat_newGene_84353;ENSRNOG00000015304;ENSRNOG00000059551;ENSRNOG00000011846;ENSRNOG00000018170;Rat_newGene_149860;ENSRNOG00000053828;ENSRNOG00000000443;Rat_newGene_131020;ENSRNOG00000024101;ENSRNOG00000022337;ENSRNOG00000038970;ENSRNOG00000018803;ENSRNOG00000042899;ENSRNOG00000030568;ENSRNOG00000060753;ENSRNOG00000033378;ENSRNOG00000050453;Rat_newGene_98639;Rat_newGene_38824;ENSRNOG00000020382;Rat_newGene_122306;Rat_newGene_74762;ENSRNOG00000020681;Rat_newGene_118753;ENSRNOG00000033736;ENSRNOG00000016255;ENSRNOG00000019132;ENSRNOG00000032202;ENSRNOG00000005580;ENSRNOG00000059166;ENSRNOG00000007636;ENSRNOG00000004062;ENSRNOG00000050035;ENSRNOG00000043261;ENSRNOG00000021602;ENSRNOG00000039592;ENSRNOG00000057384;Rat_newGene_193782;Rat_newGene_86721;ENSRNOG00000029260;ENSRNOG00000056612;ENSRNOG00000020839;ENSRNOG00000024663;ENSRNOG00000046068;ENSRNOG00000016212;ENSRNOG00000032368;ENSRNOG00000023509;Rat_newGene_56658;Rat_newGene_135575;ENSRNOG00000047546;Rat_newGene_37891;ENSRNOG00000019689;Rat_newGene_214521;ENSRNOG00000020742;Rat_newGene_14305;ENSRNOG00000025053;Rat_newGene_56135;Rat_newGene_4073;ENSRNOG00000043102;ENSRNOG00000049531;ENSRNOG00000020832;ENSRNOG00000039216;ENSRNOG00000010312;Rat_newGene_191943;ENSRNOG00000002882;ENSRNOG00000000442;Rat_newGene_168408;ENSRNOG00000020235;ENSRNOG00000001782;ENSRNOG00000015072;Rat_newGene_61232;ENSRNOG00000054039;Rat_newGene_103667;ENSRNOG00000000316;ENSRNOG00000045693;ENSRNOG00000060334;ENSRNOG00000009681;ENSRNOG00000057794;Rat_newGene_130372;Rat_newGene_20966;ENSRNOG00000015888;Rat_newGene_117143;ENSRNOG00000016150;ENSRNOG00000046433;Rat_newGene_14085;ENSRNOG00000008815;ENSRNOG00000058068;ENSRNOG00000020853;Rat_newGene_218891;Rat_newGene_147699;Rat_newGene_88344;Rat_newGene_216559;ENSRNOG00000003278;ENSRNOG00000051478;ENSRNOG00000014338;Rat_newGene_193715;ENSRNOG00000047605;ENSRNOG00000010834;ENSRNOG00000002659;Rat_newGene_119490;ENSRNOG00000054618;ENSRNOG00000023781;ENSRNOG00000011823;ENSRNOG00000018715;ENSRNOG00000019737;ENSRNOG00000014424;ENSRNOG00000052629;ENSRNOG00000003650;ENSRNOG00000016253;Rat_newGene_33298;Rat_newGene_86098;Rat_newGene_167021;ENSRNOG00000030158;Rat_newGene_72164;ENSRNOG00000014202;ENSRNOG00000047734;Rat_newGene_69439;ENSRNOG00000049232;ENSRNOG00000049361;ENSRNOG00000011751;ENSRNOG00000049385;Rat_newGene_47880;ENSRNOG00000019179;ENSRNOG00000004317;ENSRNOG00000047306;Rat_newGene_49860;Rat_newGene_119988;Rat_newGene_131616;Rat_newGene_199090;ENSRNOG00000031343;Rat_newGene_74439;ENSRNOG00000052025;ENSRNOG00000010840;ENSRNOG00000000420;ENSRNOG00000053311;ENSRNOG00000047901;Rat_newGene_61299;Rat_newGene_215632;ENSRNOG00000016631;ENSRNOG00000020889;ENSRNOG00000021581;ENSRNOG00000013116;Rat_newGene_102543;ENSRNOG00000010588;ENSRNOG00000034102;ENSRNOG00000056209;ENSRNOG00000018006;ENSRNOG00000030654;ENSRNOG00000010649;ENSRNOG00000015036;ENSRNOG00000020557;ENSRNOG00000019260;Rat_newGene_116595;ENSRNOG00000018413;ENSRNOG00000014597;ENSRNOG00000016846;ENSRNOG00000012714;Rat_newGene_57294;ENSRNOG00000015468;Rat_newGene_202799;Rat_newGene_154338;Rat_newGene_128792;ENSRNOG00000045721;ENSRNOG00000013027;ENSRNOG00000058973;Rat_newGene_71241;Rat_newGene_8886;ENSRNOG00000016776;ENSRNOG00000014252;ENSRNOG00000027374;ENSRNOG00000052199;ENSRNOG00000014230;ENSRNOG00000051531;Rat_newGene_83542;ENSRNOG00000048036;ENSRNOG00000021318;ENSRNOG00000008237;Rat_newGene_192669;Rat_newGene_135570;Rat_newGene_154317;Rat_newGene_116578;ENSRNOG00000023457;ENSRNOG00000010572;ENSRNOG00000024457;ENSRNOG00000049605;ENSRNOG00000027906;Rat_newGene_205164;ENSRNOG00000054763;ENSRNOG00000000974;ENSRNOG00000011555;Rat_newGene_53355;ENSRNOG00000020138;ENSRNOG00000046366;ENSRNOG00000029556;Rat_newGene_179278;ENSRNOG00000021814;ENSRNOG00000031643;ENSRNOG00000025634;Rat_newGene_210179;ENSRNOG00000006004;ENSRNOG00000025705;ENSRNOG00000008643;ENSRNOG00000029394;ENSRNOG00000018788;Rat_newGene_107078;ENSRNOG00000008400;Rat_newGene_74761;ENSRNOG00000008323;ENSRNOG00000021390;Rat_newGene_166611;ENSRNOG00000020061;ENSRNOG00000043320;ENSRNOG00000014182;ENSRNOG00000008683;ENSRNOG00000011073;ENSRNOG00000010320;Rat_newGene_74390;Rat_newGene_23484;ENSRNOG00000018822;ENSRNOG00000060010;Rat_newGene_145948;Rat_newGene_193553;ENSRNOG00000015975;ENSRNOG00000047578;ENSRNOG00000002514;ENSRNOG00000014526;Rat_newGene_118450;ENSRNOG00000032446;Rat_newGene_85345;ENSRNOG00000014124;ENSRNOG00000052051;ENSRNOG00000020342;ENSRNOG00000010634;ENSRNOG00000059903;ENSRNOG00000009275;Rat_newGene_202994;ENSRNOG00000030721;ENSRNOG00000039807;Rat_newGene_79798;ENSRNOG00000000495;ENSRNOG00000021176;ENSRNOG00000003330;Rat_newGene_18346;ENSRNOG00000033940;Rat_newGene_25037;ENSRNOG00000047219;ENSRNOG00000059618;Rat_newGene_181136;ENSRNOG00000037035;ENSRNOG00000007932;Rat_newGene_49681;Rat_newGene_165145;Rat_newGene_86700;ENSRNOG00000016967;ENSRNOG00000011058;ENSRNOG00000001878;Rat_newGene_208184;Rat_newGene_95026;ENSRNOG00000012663;Rat_newGene_9869;ENSRNOG00000019599;ENSRNOG00000049714;Rat_newGene_181640;Rat_newGene_134137;ENSRNOG00000018097;ENSRNOG00000047295;ENSRNOG00000051854;ENSRNOG00000061603;Rat_newGene_3318;Rat_newGene_34834;ENSRNOG00000012274;ENSRNOG00000012475;Rat_newGene_128848;ENSRNOG00000030641;ENSRNOG00000009691;ENSRNOG00000013376;Rat_newGene_63905;ENSRNOG00000010449;ENSRNOG00000027770;Rat_newGene_125312;Rat_newGene_99784;ENSRNOG00000002542;ENSRNOG00000029658;ENSRNOG00000008062;Rat_newGene_93331;ENSRNOG00000053502;ENSRNOG00000008912;Rat_newGene_139009;ENSRNOG00000011262;Rat_newGene_158924;ENSRNOG00000046393;Rat_newGene_218867;ENSRNOG00000002227;Rat_newGene_28403;Rat_newGene_216260;ENSRNOG00000012420;ENSRNOG00000061779;ENSRNOG00000020386;ENSRNOG00000047740;ENSRNOG00000017477;ENSRNOG00000017883;ENSRNOG00000010428;ENSRNOG00000049955;Rat_newGene_105661;Rat_newGene_118644;ENSRNOG00000021693;ENSRNOG00000030355;ENSRNOG00000023176;Rat_newGene_190771;ENSRNOG00000057702;ENSRNOG00000014058;Rat_newGene_74976;ENSRNOG00000014387;Rat_newGene_20920;ENSRNOG00000014901;Rat_newGene_203996;Rat_newGene_12060;ENSRNOG00000042728;ENSRNOG00000006645;ENSRNOG00000009905;ENSRNOG00000026212;Rat_newGene_134360;ENSRNOG00000054978;ENSRNOG00000005690;Rat_newGene_15033;ENSRNOG00000029510;ENSRNOG00000013752;Rat_newGene_77051;Rat_newGene_17416;Rat_newGene_58075;ENSRNOG00000000511;ENSRNOG00000028323;Rat_newGene_136020;ENSRNOG00000028659;Rat_newGene_122503;ENSRNOG00000005576;Rat_newGene_72215;ENSRNOG00000029333;ENSRNOG00000012953;Rat_newGene_72213;ENSRNOG00000056162;ENSRNOG00000008450;ENSRNOG00000038819;ENSRNOG00000061508;Rat_newGene_189575;ENSRNOG00000020225;ENSRNOG00000001888;ENSRNOG00000036699;ENSRNOG00000019467;ENSRNOG00000027722;Rat_newGene_118434;ENSRNOG00000028743;Rat_newGene_174337;Rat_newGene_43189;Rat_newGene_125539;ENSRNOG00000011669;Rat_newGene_69291;ENSRNOG00000028826;Rat_newGene_173055;ENSRNOG00000000723;Rat_newGene_110934;Rat_newGene_210680;ENSRNOG00000025378;ENSRNOG00000052093;ENSRNOG00000009872;ENSRNOG00000002691;ENSRNOG00000039204;Rat_newGene_14623;ENSRNOG00000056678;ENSRNOG00000043106;ENSRNOG00000008949;ENSRNOG00000060528;ENSRNOG00000045931;ENSRNOG00000019175;ENSRNOG00000025000;Rat_newGene_31704;ENSRNOG00000032247;ENSRNOG00000009131;Rat_newGene_193362;ENSRNOG00000020423;ENSRNOG00000025498;Rat_newGene_145903;Rat_newGene_144424;ENSRNOG00000014193;ENSRNOG00000013287;Rat_newGene_126740;Rat_newGene_96544;Rat_newGene_105337;ENSRNOG00000002875;Rat_newGene_25549;Rat_newGene_7806;Rat_newGene_38881;Rat_newGene_20951;ENSRNOG00000032042;ENSRNOG00000037432;Rat_newGene_144216;Rat_newGene_130843;Rat_newGene_116989;ENSRNOG00000004210;Rat_newGene_101497;ENSRNOG00000050193;ENSRNOG00000016870;ENSRNOG00000015941;Rat_newGene_11876;ENSRNOG00000039357;Rat_newGene_154076;ENSRNOG00000047531;ENSRNOG00000048431;ENSRNOG00000021285;ENSRNOG00000027447;ENSRNOG00000057996;Rat_newGene_70991;ENSRNOG00000014937;ENSRNOG00000011007;Rat_newGene_158248;Rat_newGene_155537;ENSRNOG00000016391;ENSRNOG00000007668;ENSRNOG00000052405;Rat_newGene_193324;ENSRNOG00000046958;ENSRNOG00000011315;ENSRNOG00000020030;Rat_newGene_208498;ENSRNOG00000003897;Rat_newGene_56537;ENSRNOG00000009195;ENSRNOG00000046326;ENSRNOG00000001276;ENSRNOG00000059984;ENSRNOG00000014744;ENSRNOG00000052310;ENSRNOG00000014243;ENSRNOG00000029177;Rat_newGene_189801;ENSRNOG00000009722;Rat_newGene_194332;ENSRNOG00000026005;Rat_newGene_31383;ENSRNOG00000050908;ENSRNOG00000056493;ENSRNOG00000019495;Rat_newGene_165148;Rat_newGene_193983;ENSRNOG00000054272;ENSRNOG00000025108;ENSRNOG00000016109;Rat_newGene_57037;ENSRNOG00000049749;ENSRNOG00000056343;ENSRNOG00000007325;ENSRNOG00000019207;ENSRNOG00000000481;ENSRNOG00000012324;ENSRNOG00000053428;Rat_newGene_193673;ENSRNOG00000013076;ENSRNOG00000016023;ENSRNOG00000053675;ENSRNOG00000005059;ENSRNOG00000060749;Rat_newGene_5464;Rat_newGene_154031;ENSRNOG00000024788;ENSRNOG00000000129;ENSRNOG00000015669;ENSRNOG00000024425;ENSRNOG00000000439;ENSRNOG00000019484;ENSRNOG00000020045;ENSRNOG00000002487;Rat_newGene_197899;ENSRNOG00000007133;ENSRNOG00000002338;ENSRNOG00000043219;ENSRNOG00000007492;Rat_newGene_181254;Rat_newGene_214466;ENSRNOG00000029134;Rat_newGene_205182;Rat_newGene_71696;ENSRNOG00000059550;ENSRNOG00000002860;ENSRNOG00000003298;ENSRNOG00000052687;ENSRNOG00000004409;Rat_newGene_137759;ENSRNOG00000003997;Rat_newGene_19634;Rat_newGene_136402;ENSRNOG00000012049;ENSRNOG00000022540;ENSRNOG00000016119;ENSRNOG00000026204;Rat_newGene_193509;ENSRNOG00000011585;ENSRNOG00000019584;Rat_newGene_99960;ENSRNOG00000000833;Rat_newGene_51243;ENSRNOG00000013007;ENSRNOG00000009341;Rat_newGene_95281;ENSRNOG00000025925;Rat_newGene_135577;ENSRNOG00000061845;Rat_newGene_214608;ENSRNOG00000033449;ENSRNOG00000019677;ENSRNOG00000021026;ENSRNOG00000013256;Rat_newGene_178487;ENSRNOG00000024717;Rat_newGene_111993;ENSRNOG00000051948;ENSRNOG00000011907;Rat_newGene_100093;ENSRNOG00000045998;Rat_newGene_84268;Rat_newGene_152928;Rat_newGene_2984;ENSRNOG00000017484;Rat_newGene_171185;Rat_newGene_144386;Rat_newGene_85688;ENSRNOG00000027257;Rat_newGene_163259;ENSRNOG00000056106;Rat_newGene_74403;ENSRNOG00000009605;Rat_newGene_117299;ENSRNOG00000026981;Rat_newGene_81374;ENSRNOG00000005111;Rat_newGene_61250;ENSRNOG00000015179;Rat_newGene_86895;ENSRNOG00000023023;ENSRNOG00000017965;ENSRNOG00000002238;Rat_newGene_214457;ENSRNOG00000022248;Rat_newGene_15493;ENSRNOG00000020652;ENSRNOG00000016394;ENSRNOG00000020129;ENSRNOG00000011306;Rat_newGene_9018;Rat_newGene_113289;ENSRNOG00000021787;ENSRNOG00000002265;ENSRNOG00000060729;ENSRNOG00000014302;ENSRNOG00000017516;Rat_newGene_135204;Rat_newGene_215443;ENSRNOG00000037295;ENSRNOG00000010415;Rat_newGene_206849;ENSRNOG00000037720;ENSRNOG00000004519;ENSRNOG00000020726;ENSRNOG00000005655;ENSRNOG00000024728;ENSRNOG00000047575;ENSRNOG00000019235;ENSRNOG00000013653;ENSRNOG00000031801;ENSRNOG00000006426;ENSRNOG00000001239;ENSRNOG00000060869;ENSRNOG00000056728;ENSRNOG00000002852;ENSRNOG00000009253;Rat_newGene_13847;Rat_newGene_144114;ENSRNOG00000014850;ENSRNOG00000002364;ENSRNOG00000001094;ENSRNOG00000003033;Rat_newGene_80490;ENSRNOG00000010126;ENSRNOG00000022511;ENSRNOG00000047206;Rat_newGene_179523;Rat_newGene_130549;Rat_newGene_40813;Rat_newGene_180850;ENSRNOG00000038976;ENSRNOG00000001247;ENSRNOG00000001877;ENSRNOG00000008943;ENSRNOG00000027944;Rat_newGene_200223;ENSRNOG00000014703;ENSRNOG00000020299;ENSRNOG00000021402;Rat_newGene_204056;ENSRNOG00000023851;ENSRNOG00000019965;ENSRNOG00000049179;ENSRNOG00000008847;ENSRNOG00000014357;ENSRNOG00000050404;Rat_newGene_63230;Rat_newGene_81468;ENSRNOG00000030486;ENSRNOG00000037443;ENSRNOG00000010888;ENSRNOG00000010716;ENSRNOG00000022567;ENSRNOG00000007684;ENSRNOG00000027204;Rat_newGene_75763;Rat_newGene_117342;Rat_newGene_194148;ENSRNOG00000020635;ENSRNOG00000013429;ENSRNOG00000048509;Rat_newGene_80295;ENSRNOG00000020714;ENSRNOG00000047657;ENSRNOG00000017560;Rat_newGene_193684;Rat_newGene_22790;ENSRNOG00000006137;Rat_newGene_139350;Rat_newGene_99788;ENSRNOG00000008947;ENSRNOG00000025883;ENSRNOG00000020594;ENSRNOG00000003998;ENSRNOG00000058662;ENSRNOG00000037815;ENSRNOG00000001457;ENSRNOG00000007338;Rat_newGene_116346;ENSRNOG00000031397;ENSRNOG00000037871;Rat_newGene_118032;Rat_newGene_76496;ENSRNOG00000021685;ENSRNOG00000037227;ENSRNOG00000012136;Rat_newGene_139354;Rat_newGene_179562;ENSRNOG00000009221;ENSRNOG00000013972;Rat_newGene_33561;ENSRNOG00000012954;ENSRNOG00000006357;Rat_newGene_118122;ENSRNOG00000049751;ENSRNOG00000018309;ENSRNOG00000021085;Rat_newGene_45852;ENSRNOG00000045626;ENSRNOG00000000044;ENSRNOG00000054286;Rat_newGene_116278;Rat_newGene_23860;Rat_newGene_128145;ENSRNOG00000039297;Rat_newGene_1722;ENSRNOG00000021242;ENSRNOG00000019587;ENSRNOG00000014984;Rat_newGene_104267;ENSRNOG00000009954;Rat_newGene_59731;ENSRNOG00000029570;ENSRNOG00000056524;ENSRNOG00000022150;ENSRNOG00000012937;ENSRNOG00000017619;ENSRNOG00000001325;ENSRNOG00000025781;Rat_newGene_212280;Rat_newGene_172868;ENSRNOG00000023152;ENSRNOG00000020539;ENSRNOG00000031090;ENSRNOG00000005357;ENSRNOG00000018281;Rat_newGene_144210;Rat_newGene_156183;Rat_newGene_212424;Rat_newGene_104263;ENSRNOG00000002289;Rat_newGene_104805;ENSRNOG00000046602;ENSRNOG00000033694;ENSRNOG00000033361;ENSRNOG00000021469;Rat_newGene_186772;Rat_newGene_19803;Rat_newGene_205930;ENSRNOG00000006049;ENSRNOG00000060703;ENSRNOG00000008036;Rat_newGene_186774;ENSRNOG00000022044;Rat_newGene_17609;ENSRNOG00000052707;Rat_newGene_70191;ENSRNOG00000037356;ENSRNOG00000045801;ENSRNOG00000022694;ENSRNOG00000046022;Rat_newGene_3076;ENSRNOG00000000812;Rat_newGene_192888;ENSRNOG00000005734;Rat_newGene_28514;Rat_newGene_139375;ENSRNOG00000006027;ENSRNOG00000013820;Rat_newGene_80484;ENSRNOG00000016249;ENSRNOG00000016680;Rat_newGene_139356;Rat_newGene_10621;Rat_newGene_104098;ENSRNOG00000008764;ENSRNOG00000037690;ENSRNOG00000001148;ENSRNOG00000060153;ENSRNOG00000060355;ENSRNOG00000004489;Rat_newGene_180854;ENSRNOG00000009433;ENSRNOG00000001253;Rat_newGene_107282;Rat_newGene_134671;ENSRNOG00000004837;ENSRNOG00000014997;ENSRNOG00000042029;ENSRNOG00000053889;ENSRNOG00000046307;ENSRNOG00000021027;Rat_newGene_45790;ENSRNOG00000042182;Rat_newGene_136943;ENSRNOG00000000824;ENSRNOG00000003279;ENSRNOG00000008182;ENSRNOG00000007281;Rat_newGene_81108;ENSRNOG00000027057;Rat_newGene_143296;ENSRNOG00000001203;Rat_newGene_188702;Rat_newGene_44013;ENSRNOG00000003334;Rat_newGene_28095;ENSRNOG00000001478;ENSRNOG00000008600;ENSRNOG00000019118;ENSRNOG00000024677;Rat_newGene_54155;Rat_newGene_182683;ENSRNOG00000004494;ENSRNOG00000016976;ENSRNOG00000053045;ENSRNOG00000029662;Rat_newGene_146354;ENSRNOG00000013738;ENSRNOG00000050023;ENSRNOG00000026653;ENSRNOG00000002632;Rat_newGene_156981;ENSRNOG00000031814;Rat_newGene_101525;ENSRNOG00000024580;ENSRNOG00000031263;ENSRNOG00000025088;Rat_newGene_160937;Rat_newGene_170976;ENSRNOG00000018295;Rat_newGene_205141;ENSRNOG00000016064;Rat_newGene_56020;Rat_newGene_136997;ENSRNOG00000051548;Rat_newGene_19955;Rat_newGene_13688;Rat_newGene_106066;ENSRNOG00000027015;ENSRNOG00000018710;ENSRNOG00000012975;Rat_newGene_76956;ENSRNOG00000004403;ENSRNOG00000015829;Rat_newGene_72231;ENSRNOG00000060615;ENSRNOG00000000852;Rat_newGene_212641;ENSRNOG00000001056;ENSRNOG00000015807;ENSRNOG00000008749;ENSRNOG00000050548;ENSRNOG00000060266;ENSRNOG00000027954;ENSRNOG00000013862;ENSRNOG00000030150;Rat_newGene_28626;ENSRNOG00000053405;ENSRNOG00000054479;Rat_newGene_158286;ENSRNOG00000025111;Rat_newGene_183103;ENSRNOG00000007437;ENSRNOG00000027240;ENSRNOG00000008065;ENSRNOG00000013160;ENSRNOG00000061876;Rat_newGene_116480;Rat_newGene_20008;Rat_newGene_162496;Rat_newGene_30516;Rat_newGene_201528;ENSRNOG00000002879;ENSRNOG00000001554;Rat_newGene_89201;ENSRNOG00000011119;ENSRNOG00000006631;ENSRNOG00000048847;ENSRNOG00000010252;Rat_newGene_195235;Rat_newGene_172538;ENSRNOG00000024867;ENSRNOG00000022753;ENSRNOG00000013747;ENSRNOG00000005330;ENSRNOG00000006450;ENSRNOG00000010219;ENSRNOG00000008243</t>
  </si>
  <si>
    <t>ENSRNOG00000053240;Rat_newGene_188862;ENSRNOG00000003388;ENSRNOG00000020557;Rat_newGene_18398;Rat_newGene_105502;ENSRNOG00000012760;ENSRNOG00000062141;ENSRNOG00000009052;Rat_newGene_181958;ENSRNOG00000000839;ENSRNOG00000014011;ENSRNOG00000010833;ENSRNOG00000036653;ENSRNOG00000012012;Rat_newGene_182714;ENSRNOG00000029986;ENSRNOG00000032991;ENSRNOG00000010474;Rat_newGene_209121;ENSRNOG00000020372;Rat_newGene_77903;Rat_newGene_186458;Rat_newGene_138990;ENSRNOG00000010588;Rat_newGene_90416;ENSRNOG00000024602;ENSRNOG00000050158;ENSRNOG00000011387;Rat_newGene_88274;ENSRNOG00000025350;ENSRNOG00000003243;ENSRNOG00000060335;ENSRNOG00000011881;Rat_newGene_192669;ENSRNOG00000031643;Rat_newGene_208165;ENSRNOG00000024345;Rat_newGene_30807;ENSRNOG00000029278;Rat_newGene_72177;ENSRNOG00000016897;ENSRNOG00000025643;ENSRNOG00000015912;ENSRNOG00000012946;ENSRNOG00000052199;Rat_newGene_214589;ENSRNOG00000000633;ENSRNOG00000014230;ENSRNOG00000018421;ENSRNOG00000059790;ENSRNOG00000027459;ENSRNOG00000038999;ENSRNOG00000009465;Rat_newGene_11339;ENSRNOG00000005826;Rat_newGene_83463;Rat_newGene_79740;Rat_newGene_190520;ENSRNOG00000010835;ENSRNOG00000049575;Rat_newGene_104272;Rat_newGene_138704;Rat_newGene_211991;Rat_newGene_61471;ENSRNOG00000048282;Rat_newGene_189763;Rat_newGene_179991;ENSRNOG00000045857;ENSRNOG00000033618;Rat_newGene_180885;Rat_newGene_79759;ENSRNOG00000002452;ENSRNOG00000017914;Rat_newGene_107078;Rat_newGene_150141;ENSRNOG00000058340;Rat_newGene_74761;Rat_newGene_205059;ENSRNOG00000020583;Rat_newGene_31933;ENSRNOG00000000774;ENSRNOG00000006723;Rat_newGene_116583;Rat_newGene_61240;ENSRNOG00000033386;Rat_newGene_180917;ENSRNOG00000010158;ENSRNOG00000057378;ENSRNOG00000013734;Rat_newGene_203869;Rat_newGene_14000;Rat_newGene_181640;ENSRNOG00000001215;ENSRNOG00000000502;ENSRNOG00000005602;Rat_newGene_154311;ENSRNOG00000020368;Rat_newGene_215456;Rat_newGene_3503;ENSRNOG00000020337;Rat_newGene_208143;ENSRNOG00000011425;Rat_newGene_10438;ENSRNOG00000008616;Rat_newGene_103422;Rat_newGene_50429;ENSRNOG00000011237;ENSRNOG00000046734;ENSRNOG00000015459;ENSRNOG00000007111;Rat_newGene_180158;Rat_newGene_200021;Rat_newGene_40206;ENSRNOG00000000552;ENSRNOG00000017023;Rat_newGene_35297;ENSRNOG00000001149;ENSRNOG00000059015;Rat_newGene_118781;Rat_newGene_58086;ENSRNOG00000009815;ENSRNOG00000015465;ENSRNOG00000011313;ENSRNOG00000002168;ENSRNOG00000007030;Rat_newGene_119452;ENSRNOG00000020658;ENSRNOG00000013694;Rat_newGene_215644;ENSRNOG00000018160;Rat_newGene_70331;ENSRNOG00000025416;ENSRNOG00000030719;ENSRNOG00000030328;ENSRNOG00000031665;ENSRNOG00000006721;Rat_newGene_114095;ENSRNOG00000001986;Rat_newGene_72690;Rat_newGene_105169;ENSRNOG00000046112;Rat_newGene_193251;ENSRNOG00000010079;Rat_newGene_60219;ENSRNOG00000025012;ENSRNOG00000050847;ENSRNOG00000048989;ENSRNOG00000015082;ENSRNOG00000012420;ENSRNOG00000005697;Rat_newGene_196170;ENSRNOG00000021765;ENSRNOG00000059837;ENSRNOG00000033983;ENSRNOG00000053441;Rat_newGene_14559;ENSRNOG00000007999;ENSRNOG00000015622;Rat_newGene_104918;ENSRNOG00000030515;ENSRNOG00000010877;ENSRNOG00000014634;Rat_newGene_131627;Rat_newGene_81339;ENSRNOG00000024456;ENSRNOG00000011332;Rat_newGene_53157;Rat_newGene_107133;ENSRNOG00000042777;Rat_newGene_203996;Rat_newGene_201273;ENSRNOG00000019349;ENSRNOG00000049517;ENSRNOG00000060896;ENSRNOG00000018621;ENSRNOG00000024755;ENSRNOG00000026787;Rat_newGene_57953;ENSRNOG00000052116;Rat_newGene_25708;Rat_newGene_194031;ENSRNOG00000003956;ENSRNOG00000009154;ENSRNOG00000028996;ENSRNOG00000000977;ENSRNOG00000003508;ENSRNOG00000014199;ENSRNOG00000008678;Rat_newGene_123617;Rat_newGene_210680;Rat_newGene_101235;ENSRNOG00000016103;ENSRNOG00000055956;ENSRNOG00000024852;ENSRNOG00000023533;ENSRNOG00000019467;Rat_newGene_180194;ENSRNOG00000025370;ENSRNOG00000009466;Rat_newGene_45807;Rat_newGene_96884;Rat_newGene_102763;ENSRNOG00000055527;ENSRNOG00000015562;ENSRNOG00000017395;Rat_newGene_195194;ENSRNOG00000025028;ENSRNOG00000001251;ENSRNOG00000026120;ENSRNOG00000011091;ENSRNOG00000055525;ENSRNOG00000059862;Rat_newGene_194156;ENSRNOG00000010213;ENSRNOG00000018719;Rat_newGene_137024;Rat_newGene_20033;ENSRNOG00000021116;ENSRNOG00000050868;Rat_newGene_12450;ENSRNOG00000012652;Rat_newGene_56820;Rat_newGene_34385;ENSRNOG00000011453;Rat_newGene_9644;Rat_newGene_155586;ENSRNOG00000055185;Rat_newGene_25259;Rat_newGene_49764;Rat_newGene_139236;Rat_newGene_136580;ENSRNOG00000028036;ENSRNOG00000032967;ENSRNOG00000018241;ENSRNOG00000048674;ENSRNOG00000017078;Rat_newGene_172370;ENSRNOG00000056747;Rat_newGene_119005;ENSRNOG00000013045;ENSRNOG00000053047;Rat_newGene_134957;ENSRNOG00000018878;ENSRNOG00000051056;Rat_newGene_105057;Rat_newGene_110803;ENSRNOG00000047112;ENSRNOG00000012562;Rat_newGene_182767;ENSRNOG00000007896;Rat_newGene_213271;Rat_newGene_135508;ENSRNOG00000018997;ENSRNOG00000019671;ENSRNOG00000028822;ENSRNOG00000055382;Rat_newGene_213426;ENSRNOG00000020867;ENSRNOG00000018668;ENSRNOG00000016665;ENSRNOG00000002535;ENSRNOG00000054889;ENSRNOG00000030541;Rat_newGene_179538;ENSRNOG00000014845;ENSRNOG00000050049;ENSRNOG00000029545;Rat_newGene_86701;ENSRNOG00000058842;Rat_newGene_58573;Rat_newGene_144447;Rat_newGene_8924;Rat_newGene_211490;ENSRNOG00000007801;Rat_newGene_179539;Rat_newGene_116237;Rat_newGene_25623;Rat_newGene_108591;ENSRNOG00000023383;ENSRNOG00000013840;Rat_newGene_116140;ENSRNOG00000016033;ENSRNOG00000010812;ENSRNOG00000006718;Rat_newGene_148293;ENSRNOG00000010729;ENSRNOG00000004585;Rat_newGene_72198;Rat_newGene_134675;ENSRNOG00000016392;ENSRNOG00000017403;Rat_newGene_43154;ENSRNOG00000017703;ENSRNOG00000024635;ENSRNOG00000002807;ENSRNOG00000030157;ENSRNOG00000039207;Rat_newGene_118753;ENSRNOG00000022893;ENSRNOG00000022395;Rat_newGene_8237;ENSRNOG00000002539;ENSRNOG00000004589;Rat_newGene_15710;Rat_newGene_96581;Rat_newGene_90477;ENSRNOG00000053729;Rat_newGene_42317;ENSRNOG00000055025;Rat_newGene_192153;ENSRNOG00000015304;ENSRNOG00000008629;ENSRNOG00000004566;ENSRNOG00000014090;ENSRNOG00000013481;ENSRNOG00000028261;ENSRNOG00000016920;ENSRNOG00000019365;ENSRNOG00000001152;ENSRNOG00000032919;ENSRNOG00000010312;ENSRNOG00000011427;ENSRNOG00000017960;Rat_newGene_107097;ENSRNOG00000021525;Rat_newGene_30512;Rat_newGene_44346;Rat_newGene_184873;Rat_newGene_69364;ENSRNOG00000002462;ENSRNOG00000048747;ENSRNOG00000058643;ENSRNOG00000013965;ENSRNOG00000033143;ENSRNOG00000052354;Rat_newGene_61232;ENSRNOG00000028512;ENSRNOG00000048733;Rat_newGene_194183;Rat_newGene_39587;ENSRNOG00000029535;ENSRNOG00000017897;ENSRNOG00000010418;ENSRNOG00000008869;ENSRNOG00000016322;ENSRNOG00000033348;ENSRNOG00000049851;Rat_newGene_30592;ENSRNOG00000059753;ENSRNOG00000033256;Rat_newGene_68475;ENSRNOG00000007000;ENSRNOG00000010117;Rat_newGene_56499;Rat_newGene_201348;ENSRNOG00000015421;ENSRNOG00000005275;ENSRNOG00000046482;ENSRNOG00000048277;ENSRNOG00000046600;ENSRNOG00000019522;Rat_newGene_195056;ENSRNOG00000014370;ENSRNOG00000005309;ENSRNOG00000026037;ENSRNOG00000020719;ENSRNOG00000046191;ENSRNOG00000029308;Rat_newGene_8290;ENSRNOG00000014186;Rat_newGene_63566;ENSRNOG00000056476;ENSRNOG00000022582;Rat_newGene_57025;ENSRNOG00000027658;ENSRNOG00000002117;ENSRNOG00000013177;ENSRNOG00000025994;ENSRNOG00000031232;ENSRNOG00000032039;Rat_newGene_167021;ENSRNOG00000017397;Rat_newGene_138061;ENSRNOG00000060994;Rat_newGene_111944;ENSRNOG00000029242;ENSRNOG00000011751;ENSRNOG00000018441;ENSRNOG00000009015;ENSRNOG00000042084;Rat_newGene_69439;Rat_newGene_193958;Rat_newGene_81346;ENSRNOG00000049142;ENSRNOG00000042332;ENSRNOG00000022015;ENSRNOG00000012240;Rat_newGene_192239;ENSRNOG00000060594;ENSRNOG00000023446;Rat_newGene_215455;Rat_newGene_173359;ENSRNOG00000019742;ENSRNOG00000050183;ENSRNOG00000000476;Rat_newGene_194456;Rat_newGene_190974;ENSRNOG00000024452;ENSRNOG00000013017;ENSRNOG00000061763;Rat_newGene_118939;Rat_newGene_204056;ENSRNOG00000023851;Rat_newGene_174141;ENSRNOG00000007657;Rat_newGene_43616;ENSRNOG00000019627;Rat_newGene_155400;Rat_newGene_189766;ENSRNOG00000009336;ENSRNOG00000048818;Rat_newGene_56148;ENSRNOG00000061038;Rat_newGene_27439;ENSRNOG00000052795;ENSRNOG00000031731;Rat_newGene_118948;ENSRNOG00000021812;Rat_newGene_129827;ENSRNOG00000018407;Rat_newGene_177874;ENSRNOG00000011975;Rat_newGene_79991;ENSRNOG00000030619;ENSRNOG00000058662;ENSRNOG00000010915;ENSRNOG00000006137;ENSRNOG00000008947;Rat_newGene_193684;ENSRNOG00000012106;Rat_newGene_132038;ENSRNOG00000015859;ENSRNOG00000006395;ENSRNOG00000019587;ENSRNOG00000059456;ENSRNOG00000056001;ENSRNOG00000006962;ENSRNOG00000019604;Rat_newGene_116278;Rat_newGene_118342;ENSRNOG00000014296;ENSRNOG00000020474;ENSRNOG00000014066;ENSRNOG00000020374;ENSRNOG00000018840;ENSRNOG00000022863;Rat_newGene_42266;ENSRNOG00000018797;ENSRNOG00000023449;Rat_newGene_10865;ENSRNOG00000016790;Rat_newGene_192065;Rat_newGene_81174;Rat_newGene_105515;ENSRNOG00000050200;Rat_newGene_117817;ENSRNOG00000030225;Rat_newGene_54410;ENSRNOG00000014795;Rat_newGene_104263;Rat_newGene_212424;ENSRNOG00000002289;ENSRNOG00000005417;ENSRNOG00000015596;ENSRNOG00000000096;Rat_newGene_46787;ENSRNOG00000007049;Rat_newGene_22169;ENSRNOG00000031709;Rat_newGene_118208;ENSRNOG00000013555;Rat_newGene_190957;ENSRNOG00000028628;ENSRNOG00000053075;Rat_newGene_115953;Rat_newGene_128152;Rat_newGene_130792;ENSRNOG00000047790;ENSRNOG00000054497;ENSRNOG00000000302;Rat_newGene_60211;Rat_newGene_17536;ENSRNOG00000005357;Rat_newGene_35796;ENSRNOG00000019318;ENSRNOG00000012088;ENSRNOG00000011346;ENSRNOG00000015226;ENSRNOG00000019199;ENSRNOG00000020503;ENSRNOG00000004310;ENSRNOG00000025796;ENSRNOG00000000848;ENSRNOG00000020715;Rat_newGene_40839;ENSRNOG00000009184;ENSRNOG00000026239;ENSRNOG00000047768;ENSRNOG00000012702;ENSRNOG00000000244;ENSRNOG00000053889;ENSRNOG00000020704;Rat_newGene_88942;ENSRNOG00000001172;Rat_newGene_70386;ENSRNOG00000017208;Rat_newGene_10644;Rat_newGene_118133;ENSRNOG00000028353;ENSRNOG00000032419;ENSRNOG00000000986;ENSRNOG00000052707;ENSRNOG00000016117;ENSRNOG00000009533;Rat_newGene_21065;ENSRNOG00000006961;ENSRNOG00000038365;ENSRNOG00000029244;ENSRNOG00000024677;ENSRNOG00000032946;ENSRNOG00000019931;ENSRNOG00000059786;ENSRNOG00000031479;Rat_newGene_116452;ENSRNOG00000009967;ENSRNOG00000015632;ENSRNOG00000017421;Rat_newGene_70357;ENSRNOG00000023640;ENSRNOG00000003409;ENSRNOG00000056174;ENSRNOG00000049629;Rat_newGene_47186;ENSRNOG00000021681;Rat_newGene_119718;ENSRNOG00000018372;ENSRNOG00000054890;Rat_newGene_72655;ENSRNOG00000042660;ENSRNOG00000001203;ENSRNOG00000018549;Rat_newGene_99889;ENSRNOG00000023762;ENSRNOG00000031782;ENSRNOG00000000503;Rat_newGene_205155;ENSRNOG00000004498;ENSRNOG00000018823;ENSRNOG00000009271;ENSRNOG00000023989;ENSRNOG00000007972;Rat_newGene_55185;ENSRNOG00000015829;Rat_newGene_111940;Rat_newGene_18955;ENSRNOG00000012591;ENSRNOG00000031785;Rat_newGene_11492;ENSRNOG00000045952;Rat_newGene_124634;Rat_newGene_10626;ENSRNOG00000002886;Rat_newGene_21316;Rat_newGene_150901;Rat_newGene_19955;Rat_newGene_2095;Rat_newGene_195235;ENSRNOG00000003825;ENSRNOG00000003784;ENSRNOG00000010369;ENSRNOG00000006116;ENSRNOG00000056756;Rat_newGene_92846;ENSRNOG00000019100;Rat_newGene_201528;ENSRNOG00000008401;ENSRNOG00000000395;ENSRNOG00000018478;Rat_newGene_135582;Rat_newGene_187289;ENSRNOG00000016728;Rat_newGene_56157;ENSRNOG00000003232;ENSRNOG00000025489;ENSRNOG00000050378;ENSRNOG00000000233;ENSRNOG00000009339;ENSRNOG00000009402;ENSRNOG00000000515;Rat_newGene_143644;Rat_newGene_182193;Rat_newGene_204960;ENSRNOG00000011502;ENSRNOG00000002080;ENSRNOG00000051952;Rat_newGene_56888;ENSRNOG00000001750;ENSRNOG00000015691;ENSRNOG00000049215;Rat_newGene_45746;Rat_newGene_76491;Rat_newGene_21435;ENSRNOG00000028033;ENSRNOG00000008058;ENSRNOG00000022723;ENSRNOG00000008942;Rat_newGene_30846;ENSRNOG00000008113;ENSRNOG00000048425;Rat_newGene_86697;ENSRNOG00000005958;Rat_newGene_37545;ENSRNOG00000019692;Rat_newGene_154076;Rat_newGene_33534;ENSRNOG00000048431;ENSRNOG00000019766;ENSRNOG00000056009;ENSRNOG00000037672;Rat_newGene_23829;ENSRNOG00000031707;ENSRNOG00000005956;ENSRNOG00000027193;Rat_newGene_190337;Rat_newGene_201938;Rat_newGene_194096;Rat_newGene_23909;Rat_newGene_11261;ENSRNOG00000003221;ENSRNOG00000021364;ENSRNOG00000024420;ENSRNOG00000036777;Rat_newGene_63971;Rat_newGene_203731;ENSRNOG00000050401;ENSRNOG00000022767;Rat_newGene_155284;Rat_newGene_3177;Rat_newGene_130225;Rat_newGene_213545;ENSRNOG00000003778;ENSRNOG00000005446;ENSRNOG00000013962;ENSRNOG00000001692;Rat_newGene_120559;ENSRNOG00000008472;ENSRNOG00000013102;ENSRNOG00000000658;Rat_newGene_134658;ENSRNOG00000007081;ENSRNOG00000030830;ENSRNOG00000021241;ENSRNOG00000009203;ENSRNOG00000055371;ENSRNOG00000018824;Rat_newGene_194332;ENSRNOG00000008056;ENSRNOG00000028362;Rat_newGene_139850;Rat_newGene_81551;ENSRNOG00000016998;ENSRNOG00000043093;ENSRNOG00000057756;Rat_newGene_135997;Rat_newGene_75409;ENSRNOG00000051977;ENSRNOG00000019992;ENSRNOG00000042623;ENSRNOG00000021054;ENSRNOG00000061764;ENSRNOG00000047874;ENSRNOG00000019883;ENSRNOG00000024425;ENSRNOG00000005703;ENSRNOG00000009643;ENSRNOG00000027264;ENSRNOG00000042195;ENSRNOG00000015019;ENSRNOG00000000483;Rat_newGene_116230;ENSRNOG00000045960;Rat_newGene_70207;ENSRNOG00000039856;ENSRNOG00000017740;Rat_newGene_193983;Rat_newGene_192638;Rat_newGene_30852;Rat_newGene_201997;Rat_newGene_19627;Rat_newGene_98932;ENSRNOG00000007970;ENSRNOG00000018847;Rat_newGene_110030;ENSRNOG00000052778;ENSRNOG00000057867;ENSRNOG00000022536;Rat_newGene_63214;Rat_newGene_136402;ENSRNOG00000015553;Rat_newGene_30569;Rat_newGene_168454;ENSRNOG00000019892;ENSRNOG00000006973;ENSRNOG00000008421;ENSRNOG00000020475;Rat_newGene_179550;Rat_newGene_83819;ENSRNOG00000014933;Rat_newGene_51243;ENSRNOG00000030210;Rat_newGene_13790;ENSRNOG00000016684;ENSRNOG00000011154;ENSRNOG00000010944;ENSRNOG00000005269;ENSRNOG00000008480;Rat_newGene_8739;Rat_newGene_70931;ENSRNOG00000003068;Rat_newGene_120180;ENSRNOG00000029465;Rat_newGene_99879;Rat_newGene_182246;ENSRNOG00000015191;ENSRNOG00000019780;Rat_newGene_1273;ENSRNOG00000032994;Rat_newGene_139358;Rat_newGene_211452;Rat_newGene_100350;ENSRNOG00000024073;ENSRNOG00000000283;Rat_newGene_218533;Rat_newGene_85736;ENSRNOG00000061845;ENSRNOG00000031135;ENSRNOG00000015719;ENSRNOG00000053106;Rat_newGene_178487;ENSRNOG00000001891;ENSRNOG00000013681;Rat_newGene_88246;ENSRNOG00000004177;ENSRNOG00000027156;ENSRNOG00000013623;Rat_newGene_111978;ENSRNOG00000005258;ENSRNOG00000019377;Rat_newGene_56376;Rat_newGene_115044;Rat_newGene_10982;ENSRNOG00000004699;ENSRNOG00000061070;ENSRNOG00000024549;ENSRNOG00000014333;Rat_newGene_13788;ENSRNOG00000024016;Rat_newGene_138349;ENSRNOG00000059586;ENSRNOG00000042596;ENSRNOG00000023238;Rat_newGene_118742;ENSRNOG00000059260;Rat_newGene_55533;Rat_newGene_117351;ENSRNOG00000012835;Rat_newGene_30285;ENSRNOG00000007611;ENSRNOG00000021216;ENSRNOG00000026607;ENSRNOG00000004741;Rat_newGene_205433;ENSRNOG00000021437;ENSRNOG00000019730;ENSRNOG00000042620;Rat_newGene_189576;Rat_newGene_89715;Rat_newGene_170991;Rat_newGene_124707;ENSRNOG00000003403;Rat_newGene_118497;ENSRNOG00000053307;ENSRNOG00000005081;ENSRNOG00000020466;ENSRNOG00000013179;ENSRNOG00000017956;Rat_newGene_145618;ENSRNOG00000040013;ENSRNOG00000022702;Rat_newGene_102595;ENSRNOG00000021474;ENSRNOG00000020657</t>
  </si>
  <si>
    <t>Rat_newGene_160705;Rat_newGene_21052;ENSRNOG00000004910;Rat_newGene_76396;Rat_newGene_31576;ENSRNOG00000054624;Rat_newGene_193659;ENSRNOG00000000498;ENSRNOG00000003455;ENSRNOG00000019491;ENSRNOG00000036876;Rat_newGene_90764;ENSRNOG00000023639;ENSRNOG00000054026;ENSRNOG00000029273;Rat_newGene_204894;ENSRNOG00000010870;ENSRNOG00000006098;Rat_newGene_62188;ENSRNOG00000024631;ENSRNOG00000012271;ENSRNOG00000021659;ENSRNOG00000055915;ENSRNOG00000024824;ENSRNOG00000014628;Rat_newGene_145954;ENSRNOG00000022921;ENSRNOG00000000034;ENSRNOG00000019085;ENSRNOG00000010812;ENSRNOG00000046323;Rat_newGene_121713;Rat_newGene_199205;ENSRNOG00000032576;ENSRNOG00000010760;ENSRNOG00000021871;Rat_newGene_86701;ENSRNOG00000024272;Rat_newGene_9885;Rat_newGene_103866;ENSRNOG00000007801;Rat_newGene_8924;ENSRNOG00000000463;ENSRNOG00000003108;Rat_newGene_18472;Rat_newGene_165135;Rat_newGene_124745;Rat_newGene_209000;ENSRNOG00000039574;ENSRNOG00000014367;ENSRNOG00000012260;ENSRNOG00000020500;Rat_newGene_215915;Rat_newGene_212091;Rat_newGene_48224;Rat_newGene_51755;ENSRNOG00000005933;Rat_newGene_215062;ENSRNOG00000014845;ENSRNOG00000015177;ENSRNOG00000026610;Rat_newGene_179538;ENSRNOG00000020867;ENSRNOG00000050289;ENSRNOG00000001141;ENSRNOG00000055382;ENSRNOG00000039601;Rat_newGene_24984;Rat_newGene_141344;Rat_newGene_27653;ENSRNOG00000057626;ENSRNOG00000029211;ENSRNOG00000016143;ENSRNOG00000001335;ENSRNOG00000018433;ENSRNOG00000042414;ENSRNOG00000018668;ENSRNOG00000002046;ENSRNOG00000007241;Rat_newGene_63072;ENSRNOG00000020191;ENSRNOG00000021138;Rat_newGene_215063;ENSRNOG00000018541;ENSRNOG00000025354;Rat_newGene_107114;ENSRNOG00000033389;ENSRNOG00000013331;ENSRNOG00000001679;ENSRNOG00000051302;ENSRNOG00000037080;ENSRNOG00000003226;Rat_newGene_18973;Rat_newGene_101093;ENSRNOG00000014226;ENSRNOG00000020444;Rat_newGene_137595;ENSRNOG00000005775;ENSRNOG00000050818;Rat_newGene_207009;ENSRNOG00000000889;ENSRNOG00000059279;Rat_newGene_199000;ENSRNOG00000027368;ENSRNOG00000016795;ENSRNOG00000010652;Rat_newGene_143261;ENSRNOG00000021702;ENSRNOG00000060847;ENSRNOG00000016034;Rat_newGene_165163;ENSRNOG00000058008;Rat_newGene_138368;ENSRNOG00000020862;Rat_newGene_207626;ENSRNOG00000056981;ENSRNOG00000000597;ENSRNOG00000048930;Rat_newGene_178997;Rat_newGene_163673;Rat_newGene_216431;Rat_newGene_73935;ENSRNOG00000032085;ENSRNOG00000027595;Rat_newGene_58302;Rat_newGene_128227;ENSRNOG00000030452;ENSRNOG00000020060;ENSRNOG00000023344;ENSRNOG00000002520;ENSRNOG00000029449;ENSRNOG00000027014;ENSRNOG00000007125;Rat_newGene_45855;Rat_newGene_160300;ENSRNOG00000010479;Rat_newGene_68183;ENSRNOG00000002791;ENSRNOG00000033901;ENSRNOG00000048979;ENSRNOG00000005298;ENSRNOG00000054367;Rat_newGene_68702;ENSRNOG00000010489;ENSRNOG00000018241;ENSRNOG00000005193;ENSRNOG00000036859;ENSRNOG00000019361;ENSRNOG00000056153;ENSRNOG00000007319;ENSRNOG00000012058;ENSRNOG00000007439;Rat_newGene_105001;ENSRNOG00000024061;Rat_newGene_3142;ENSRNOG00000030039;ENSRNOG00000018570;ENSRNOG00000009598;ENSRNOG00000001344;ENSRNOG00000017078;Rat_newGene_1842;ENSRNOG00000022414;Rat_newGene_104774;Rat_newGene_47678;ENSRNOG00000000563;ENSRNOG00000040095;ENSRNOG00000021872;ENSRNOG00000019743;ENSRNOG00000042140;Rat_newGene_162126;Rat_newGene_116566;ENSRNOG00000016281;Rat_newGene_63054;ENSRNOG00000005729;ENSRNOG00000029089;Rat_newGene_66879;Rat_newGene_69379;ENSRNOG00000011931;ENSRNOG00000046647;Rat_newGene_50433;ENSRNOG00000024435;ENSRNOG00000008378;Rat_newGene_80399;Rat_newGene_190643;ENSRNOG00000054513;Rat_newGene_78254;ENSRNOG00000007377;ENSRNOG00000008215;ENSRNOG00000009473;ENSRNOG00000013474;ENSRNOG00000005108;ENSRNOG00000017401;Rat_newGene_130930;ENSRNOG00000008466;Rat_newGene_142932;Rat_newGene_190176;ENSRNOG00000047374;ENSRNOG00000054063;ENSRNOG00000026435;ENSRNOG00000021657;Rat_newGene_72212;ENSRNOG00000045911;ENSRNOG00000038990;ENSRNOG00000000307;ENSRNOG00000006860;ENSRNOG00000005404;Rat_newGene_205172;ENSRNOG00000052111;Rat_newGene_55398;ENSRNOG00000010473;ENSRNOG00000019270;ENSRNOG00000019271;Rat_newGene_20033;ENSRNOG00000050888;Rat_newGene_40796;ENSRNOG00000047628;ENSRNOG00000019915;Rat_newGene_143226;ENSRNOG00000003120;ENSRNOG00000007606;ENSRNOG00000009005;Rat_newGene_181740;ENSRNOG00000018484;ENSRNOG00000001623;Rat_newGene_55260;ENSRNOG00000051885;ENSRNOG00000032208;Rat_newGene_9730;ENSRNOG00000055525;ENSRNOG00000001229;Rat_newGene_61373;Rat_newGene_102762;ENSRNOG00000060603;Rat_newGene_194156;Rat_newGene_1848;ENSRNOG00000015797;Rat_newGene_202666;ENSRNOG00000019177;ENSRNOG00000061526;Rat_newGene_86746;Rat_newGene_88480;Rat_newGene_19838;ENSRNOG00000001470;Rat_newGene_87869;ENSRNOG00000008666;Rat_newGene_16533;ENSRNOG00000015474;ENSRNOG00000046852;ENSRNOG00000016128;ENSRNOG00000002339;Rat_newGene_28202;ENSRNOG00000001337;ENSRNOG00000009531;ENSRNOG00000046153;ENSRNOG00000011774;ENSRNOG00000015085;ENSRNOG00000020179;ENSRNOG00000053285;ENSRNOG00000052688;ENSRNOG00000005818;ENSRNOG00000000781;ENSRNOG00000025693;ENSRNOG00000042797;Rat_newGene_202003;ENSRNOG00000055300;ENSRNOG00000020344;ENSRNOG00000037514;ENSRNOG00000029706;ENSRNOG00000033893;ENSRNOG00000004398;Rat_newGene_111944;ENSRNOG00000059008;ENSRNOG00000003952;ENSRNOG00000020400;Rat_newGene_139355;ENSRNOG00000008351;ENSRNOG00000004377;ENSRNOG00000060674;Rat_newGene_56465;ENSRNOG00000004099;ENSRNOG00000003544;ENSRNOG00000017035;ENSRNOG00000049232;Rat_newGene_217990;Rat_newGene_47880;ENSRNOG00000010171;ENSRNOG00000018553;Rat_newGene_126278;ENSRNOG00000028501;ENSRNOG00000048663;ENSRNOG00000033928;ENSRNOG00000051706;ENSRNOG00000012208;ENSRNOG00000002117;ENSRNOG00000013823;ENSRNOG00000000588;ENSRNOG00000017326;ENSRNOG00000016253;Rat_newGene_159141;Rat_newGene_167021;Rat_newGene_139793;ENSRNOG00000015029;ENSRNOG00000012383;Rat_newGene_210582;ENSRNOG00000031232;ENSRNOG00000053288;ENSRNOG00000025360;ENSRNOG00000056786;Rat_newGene_162418;ENSRNOG00000021891;Rat_newGene_11789;ENSRNOG00000008765;Rat_newGene_117201;ENSRNOG00000028592;Rat_newGene_86696;Rat_newGene_104268;Rat_newGene_19607;ENSRNOG00000019018;ENSRNOG00000020057;Rat_newGene_154633;ENSRNOG00000006711;ENSRNOG00000026037;Rat_newGene_6643;Rat_newGene_63907;ENSRNOG00000020369;ENSRNOG00000007427;Rat_newGene_118641;ENSRNOG00000011659;ENSRNOG00000017220;Rat_newGene_49571;Rat_newGene_119988;Rat_newGene_125734;ENSRNOG00000058916;ENSRNOG00000008074;Rat_newGene_49860;ENSRNOG00000000440;ENSRNOG00000048205;ENSRNOG00000058068;ENSRNOG00000020951;Rat_newGene_16530;ENSRNOG00000031816;ENSRNOG00000014087;ENSRNOG00000003463;Rat_newGene_194294;ENSRNOG00000020853;Rat_newGene_20962;ENSRNOG00000007408;ENSRNOG00000025527;ENSRNOG00000004711;ENSRNOG00000019933;ENSRNOG00000003860;ENSRNOG00000016366;Rat_newGene_178195;ENSRNOG00000055530;Rat_newGene_30528;Rat_newGene_117143;Rat_newGene_10254;ENSRNOG00000060544;ENSRNOG00000015380;ENSRNOG00000032916;Rat_newGene_172376;ENSRNOG00000007519;Rat_newGene_9062;ENSRNOG00000048233;ENSRNOG00000042878;ENSRNOG00000019638;Rat_newGene_193321;ENSRNOG00000009738;Rat_newGene_41737;Rat_newGene_180410;ENSRNOG00000023781;Rat_newGene_201793;ENSRNOG00000020505;ENSRNOG00000009922;ENSRNOG00000014424;ENSRNOG00000019737;Rat_newGene_73708;ENSRNOG00000010260;ENSRNOG00000003650;ENSRNOG00000042482;Rat_newGene_221111;Rat_newGene_201348;ENSRNOG00000017610;Rat_newGene_186813;ENSRNOG00000015421;ENSRNOG00000033862;ENSRNOG00000047605;ENSRNOG00000004276;ENSRNOG00000058329;ENSRNOG00000020484;ENSRNOG00000019372;ENSRNOG00000007057;ENSRNOG00000007754;Rat_newGene_120947;ENSRNOG00000045765;ENSRNOG00000010834;ENSRNOG00000002659;ENSRNOG00000003848;Rat_newGene_62287;Rat_newGene_59625;ENSRNOG00000003278;Rat_newGene_50264;ENSRNOG00000032844;ENSRNOG00000001700;ENSRNOG00000026425;ENSRNOG00000038055;ENSRNOG00000046439;ENSRNOG00000055925;Rat_newGene_54592;ENSRNOG00000016722;ENSRNOG00000013594;Rat_newGene_146449;Rat_newGene_144236;Rat_newGene_100841;ENSRNOG00000025053;ENSRNOG00000006920;Rat_newGene_146134;Rat_newGene_152668;ENSRNOG00000043404;Rat_newGene_146043;Rat_newGene_138761;ENSRNOG00000043370;Rat_newGene_88649;ENSRNOG00000019689;Rat_newGene_116675;ENSRNOG00000052925;ENSRNOG00000008534;ENSRNOG00000029293;Rat_newGene_69433;ENSRNOG00000012955;Rat_newGene_182814;ENSRNOG00000027317;ENSRNOG00000003736;ENSRNOG00000017867;ENSRNOG00000023509;ENSRNOG00000016367;Rat_newGene_186054;ENSRNOG00000049115;Rat_newGene_29959;ENSRNOG00000008279;ENSRNOG00000025848;ENSRNOG00000045918;Rat_newGene_91421;Rat_newGene_21747;Rat_newGene_103667;ENSRNOG00000028636;ENSRNOG00000001092;ENSRNOG00000033110;ENSRNOG00000000442;ENSRNOG00000037655;ENSRNOG00000003185;ENSRNOG00000013451;ENSRNOG00000013605;Rat_newGene_8884;Rat_newGene_61232;ENSRNOG00000056946;Rat_newGene_104034;ENSRNOG00000019363;ENSRNOG00000009439;ENSRNOG00000009946;ENSRNOG00000029637;ENSRNOG00000011427;ENSRNOG00000043102;ENSRNOG00000043304;Rat_newGene_125140;Rat_newGene_85770;ENSRNOG00000021553;ENSRNOG00000047513;ENSRNOG00000004141;ENSRNOG00000013953;Rat_newGene_44346;ENSRNOG00000015035;Rat_newGene_143123;ENSRNOG00000017990;Rat_newGene_9424;Rat_newGene_160131;ENSRNOG00000018803;Rat_newGene_103702;Rat_newGene_21411;ENSRNOG00000038970;ENSRNOG00000014722;ENSRNOG00000059697;ENSRNOG00000014090;Rat_newGene_215620;Rat_newGene_215132;Rat_newGene_75663;Rat_newGene_181067;Rat_newGene_131913;ENSRNOG00000019369;ENSRNOG00000048487;ENSRNOG00000026679;Rat_newGene_108237;Rat_newGene_129814;Rat_newGene_12013;Rat_newGene_213277;Rat_newGene_7739;Rat_newGene_89749;ENSRNOG00000013135;ENSRNOG00000026108;Rat_newGene_165628;ENSRNOG00000009482;ENSRNOG00000004688;ENSRNOG00000002480;Rat_newGene_172679;ENSRNOG00000016289;ENSRNOG00000055597;ENSRNOG00000012396;ENSRNOG00000020416;ENSRNOG00000011680;ENSRNOG00000053469;ENSRNOG00000004566;Rat_newGene_135274;ENSRNOG00000037894;ENSRNOG00000012764;ENSRNOG00000047521;ENSRNOG00000000175;Rat_newGene_28615;Rat_newGene_192490;Rat_newGene_67322;Rat_newGene_953;ENSRNOG00000050035;ENSRNOG00000005580;ENSRNOG00000012683;Rat_newGene_90477;ENSRNOG00000039463;ENSRNOG00000043498;Rat_newGene_45867;Rat_newGene_96581;Rat_newGene_46197;ENSRNOG00000014689;ENSRNOG00000019129;ENSRNOG00000002073;ENSRNOG00000024322;ENSRNOG00000056118;Rat_newGene_103419;ENSRNOG00000039902;ENSRNOG00000025736;ENSRNOG00000018434;ENSRNOG00000004192;ENSRNOG00000000464;ENSRNOG00000018237;ENSRNOG00000020382;ENSRNOG00000052873;ENSRNOG00000022893;Rat_newGene_33532;ENSRNOG00000050453;Rat_newGene_127573;ENSRNOG00000013968;ENSRNOG00000027000;Rat_newGene_118753;ENSRNOG00000013067;Rat_newGene_58396;Rat_newGene_178968;ENSRNOG00000027466;ENSRNOG00000056413;Rat_newGene_76302;ENSRNOG00000001011;Rat_newGene_62555;ENSRNOG00000046487;Rat_newGene_215554;ENSRNOG00000004367;Rat_newGene_72272;Rat_newGene_139848;ENSRNOG00000014347;ENSRNOG00000008015;ENSRNOG00000049334;ENSRNOG00000046086;Rat_newGene_25256;ENSRNOG00000061519;ENSRNOG00000059618;Rat_newGene_208143;Rat_newGene_25037;ENSRNOG00000050869;ENSRNOG00000043378;Rat_newGene_91113;Rat_newGene_79712;ENSRNOG00000057668;ENSRNOG00000029590;ENSRNOG00000003330;ENSRNOG00000006895;ENSRNOG00000015253;ENSRNOG00000033791;Rat_newGene_218004;Rat_newGene_120024;Rat_newGene_154598;Rat_newGene_2031;ENSRNOG00000039807;Rat_newGene_145337;ENSRNOG00000004760;Rat_newGene_113393;ENSRNOG00000009078;ENSRNOG00000033235;ENSRNOG00000028941;ENSRNOG00000058470;ENSRNOG00000006715;Rat_newGene_202877;ENSRNOG00000014285;ENSRNOG00000046949;ENSRNOG00000010031;ENSRNOG00000049714;ENSRNOG00000023809;ENSRNOG00000011789;Rat_newGene_145333;ENSRNOG00000009726;ENSRNOG00000015498;Rat_newGene_9869;ENSRNOG00000026866;Rat_newGene_208184;ENSRNOG00000031494;ENSRNOG00000018741;ENSRNOG00000004168;ENSRNOG00000014191;ENSRNOG00000039658;ENSRNOG00000017657;Rat_newGene_181259;ENSRNOG00000049728;ENSRNOG00000000831;ENSRNOG00000010947;ENSRNOG00000010348;ENSRNOG00000003721;ENSRNOG00000016627;Rat_newGene_211909;ENSRNOG00000002452;ENSRNOG00000016050;ENSRNOG00000008217;Rat_newGene_71145;ENSRNOG00000018228;ENSRNOG00000009460;ENSRNOG00000050742;ENSRNOG00000008323;Rat_newGene_12127;Rat_newGene_205178;ENSRNOG00000027376;ENSRNOG00000021800;Rat_newGene_108021;ENSRNOG00000057162;Rat_newGene_146073;Rat_newGene_85335;ENSRNOG00000000816;Rat_newGene_15655;ENSRNOG00000036649;ENSRNOG00000039928;ENSRNOG00000002149;Rat_newGene_17394;ENSRNOG00000022598;ENSRNOG00000020132;ENSRNOG00000058461;Rat_newGene_118009;ENSRNOG00000001004;ENSRNOG00000020342;ENSRNOG00000015911;ENSRNOG00000009826;ENSRNOG00000011971;ENSRNOG00000028569;ENSRNOG00000007585;ENSRNOG00000059961;Rat_newGene_215914;ENSRNOG00000016950;Rat_newGene_23293;ENSRNOG00000012148;ENSRNOG00000030614;Rat_newGene_181091;ENSRNOG00000001224;Rat_newGene_195167;ENSRNOG00000039191;ENSRNOG00000012868;ENSRNOG00000029184;ENSRNOG00000008816;ENSRNOG00000011151;Rat_newGene_169456;ENSRNOG00000009431;ENSRNOG00000001316;ENSRNOG00000051528;ENSRNOG00000026577;ENSRNOG00000042389;ENSRNOG00000023346;Rat_newGene_73524;Rat_newGene_170401;ENSRNOG00000007064;ENSRNOG00000008619;Rat_newGene_11339;ENSRNOG00000025923;ENSRNOG00000015396;ENSRNOG00000056768;ENSRNOG00000003195;ENSRNOG00000057619;ENSRNOG00000021890;Rat_newGene_150421;ENSRNOG00000017429;Rat_newGene_57070;Rat_newGene_191446;Rat_newGene_167417;ENSRNOG00000024879;Rat_newGene_37804;ENSRNOG00000002153;Rat_newGene_15888;ENSRNOG00000024312;Rat_newGene_92873;ENSRNOG00000032517;ENSRNOG00000031645;ENSRNOG00000021833;ENSRNOG00000014230;ENSRNOG00000049336;ENSRNOG00000043077;Rat_newGene_75119;Rat_newGene_129835;ENSRNOG00000004912;ENSRNOG00000028377;ENSRNOG00000031795;Rat_newGene_208183;Rat_newGene_10476;ENSRNOG00000024257;ENSRNOG00000019174;ENSRNOG00000038597;ENSRNOG00000026853;ENSRNOG00000051147;ENSRNOG00000017692;ENSRNOG00000052157;ENSRNOG00000007690;Rat_newGene_139386;ENSRNOG00000019615;Rat_newGene_30807;Rat_newGene_179278;Rat_newGene_101188;ENSRNOG00000019355;Rat_newGene_208165;ENSRNOG00000025634;ENSRNOG00000058388;Rat_newGene_58174;ENSRNOG00000024089;ENSRNOG00000031643;ENSRNOG00000011555;ENSRNOG00000020138;ENSRNOG00000057839;ENSRNOG00000011815;ENSRNOG00000007031;ENSRNOG00000050884;ENSRNOG00000043023;ENSRNOG00000003931;Rat_newGene_15600;ENSRNOG00000027052;Rat_newGene_215944;Rat_newGene_7803;ENSRNOG00000013399;ENSRNOG00000018194;Rat_newGene_178348;ENSRNOG00000003965;ENSRNOG00000028624;Rat_newGene_190754;ENSRNOG00000027906;ENSRNOG00000004305;Rat_newGene_105142;ENSRNOG00000013343;ENSRNOG00000008237;ENSRNOG00000049855;ENSRNOG00000021234;Rat_newGene_116578;Rat_newGene_154317;ENSRNOG00000011671;ENSRNOG00000029996;Rat_newGene_35835;ENSRNOG00000036980;Rat_newGene_14138;ENSRNOG00000018697;ENSRNOG00000049758;Rat_newGene_25499;ENSRNOG00000017873;Rat_newGene_159892;ENSRNOG00000061525;ENSRNOG00000046926;Rat_newGene_88576;Rat_newGene_215638;ENSRNOG00000017428;Rat_newGene_90416;ENSRNOG00000002014;ENSRNOG00000021619;ENSRNOG00000001387;ENSRNOG00000025501;ENSRNOG00000006148;ENSRNOG00000006118;ENSRNOG00000016509;ENSRNOG00000027002;ENSRNOG00000017061;Rat_newGene_67205;ENSRNOG00000005985;ENSRNOG00000017431;Rat_newGene_193980;ENSRNOG00000026661;ENSRNOG00000045843;ENSRNOG00000029986;ENSRNOG00000009427;ENSRNOG00000005451;Rat_newGene_7891;ENSRNOG00000011470;ENSRNOG00000052572;ENSRNOG00000014872;Rat_newGene_44363;Rat_newGene_60075;Rat_newGene_77088;ENSRNOG00000005483;Rat_newGene_17435;Rat_newGene_213198;ENSRNOG00000052388;ENSRNOG00000020298;Rat_newGene_215459;Rat_newGene_193443;ENSRNOG00000025287;ENSRNOG00000014549;ENSRNOG00000012714;ENSRNOG00000020606;Rat_newGene_216343;Rat_newGene_99148;ENSRNOG00000016846;ENSRNOG00000012794;ENSRNOG00000026163;Rat_newGene_64777;ENSRNOG00000013172;Rat_newGene_141273;ENSRNOG00000003264;Rat_newGene_118676;ENSRNOG00000014597;Rat_newGene_30828;ENSRNOG00000021012;ENSRNOG00000053599;ENSRNOG00000018006;ENSRNOG00000008020;ENSRNOG00000003388;ENSRNOG00000003538;ENSRNOG00000018841;Rat_newGene_37462;ENSRNOG00000030551;Rat_newGene_174337;ENSRNOG00000029799;Rat_newGene_118434;ENSRNOG00000042879;ENSRNOG00000020107;ENSRNOG00000019492;ENSRNOG00000027220;ENSRNOG00000056162;Rat_newGene_120962;Rat_newGene_180194;ENSRNOG00000024461;ENSRNOG00000014836;Rat_newGene_193626;ENSRNOG00000018101;ENSRNOG00000054186;ENSRNOG00000038766;ENSRNOG00000012953;ENSRNOG00000050057;ENSRNOG00000016635;ENSRNOG00000002894;ENSRNOG00000049911;Rat_newGene_74610;Rat_newGene_123977;ENSRNOG00000001167;ENSRNOG00000013257;ENSRNOG00000014199;Rat_newGene_18350;ENSRNOG00000000977;Rat_newGene_189715;ENSRNOG00000001183;ENSRNOG00000029543;ENSRNOG00000028996;ENSRNOG00000049918;ENSRNOG00000012703;ENSRNOG00000008482;Rat_newGene_89857;ENSRNOG00000046002;ENSRNOG00000017349;Rat_newGene_215627;ENSRNOG00000018790;ENSRNOG00000037449;Rat_newGene_69291;Rat_newGene_76989;ENSRNOG00000013248;Rat_newGene_111962;ENSRNOG00000012363;Rat_newGene_108743;ENSRNOG00000031113;Rat_newGene_125483;Rat_newGene_215802;Rat_newGene_194031;ENSRNOG00000009046;ENSRNOG00000028231;Rat_newGene_161690;ENSRNOG00000011980;ENSRNOG00000021061;ENSRNOG00000015777;ENSRNOG00000007106;ENSRNOG00000020863;ENSRNOG00000019223;ENSRNOG00000001765;Rat_newGene_149611;ENSRNOG00000019349;Rat_newGene_190631;ENSRNOG00000007329;ENSRNOG00000031298;ENSRNOG00000008642;ENSRNOG00000060941;ENSRNOG00000012052;ENSRNOG00000010027;ENSRNOG00000008919;Rat_newGene_9872;ENSRNOG00000026212;ENSRNOG00000018621;ENSRNOG00000017120;ENSRNOG00000006079;ENSRNOG00000049517;Rat_newGene_181656;ENSRNOG00000004621;Rat_newGene_155003;ENSRNOG00000008052;ENSRNOG00000014831;ENSRNOG00000000138;Rat_newGene_211449;ENSRNOG00000020467;ENSRNOG00000020188;Rat_newGene_167707;ENSRNOG00000048378;Rat_newGene_107133;Rat_newGene_37579;ENSRNOG00000010720;ENSRNOG00000018953;ENSRNOG00000034030;ENSRNOG00000009595;ENSRNOG00000019735;ENSRNOG00000009687;ENSRNOG00000028344;ENSRNOG00000017290;ENSRNOG00000001483;ENSRNOG00000016218;Rat_newGene_205181;ENSRNOG00000026217;Rat_newGene_83606;ENSRNOG00000022060;ENSRNOG00000024795;ENSRNOG00000012302;ENSRNOG00000016547;ENSRNOG00000014907;Rat_newGene_202996;Rat_newGene_180987;Rat_newGene_205215;ENSRNOG00000006989;ENSRNOG00000012443;ENSRNOG00000050206;Rat_newGene_54731;ENSRNOG00000029510;ENSRNOG00000013670;Rat_newGene_17416;Rat_newGene_221107;ENSRNOG00000023721;ENSRNOG00000002429;ENSRNOG00000028837;Rat_newGene_136106;ENSRNOG00000059865;Rat_newGene_37584;ENSRNOG00000025384;ENSRNOG00000001714;ENSRNOG00000020244;ENSRNOG00000010428;ENSRNOG00000059507;ENSRNOG00000037851;Rat_newGene_202910;Rat_newGene_3078;ENSRNOG00000000648;Rat_newGene_130130;Rat_newGene_172682;ENSRNOG00000004131;ENSRNOG00000017129;ENSRNOG00000014956;ENSRNOG00000014625;ENSRNOG00000024539;ENSRNOG00000029859;ENSRNOG00000047457;ENSRNOG00000026111;ENSRNOG00000001701;ENSRNOG00000025012;ENSRNOG00000019180;ENSRNOG00000011895;Rat_newGene_155411;Rat_newGene_12139;ENSRNOG00000010107;ENSRNOG00000012420;ENSRNOG00000014693;Rat_newGene_11007;ENSRNOG00000019063;ENSRNOG00000016734;ENSRNOG00000030027;ENSRNOG00000019264;ENSRNOG00000045541;Rat_newGene_2171;Rat_newGene_44357;ENSRNOG00000024259;ENSRNOG00000013927;ENSRNOG00000013586;ENSRNOG00000023008;ENSRNOG00000014058;ENSRNOG00000007467;Rat_newGene_108234;Rat_newGene_3150;Rat_newGene_140735;ENSRNOG00000048810;Rat_newGene_190771;Rat_newGene_144522;Rat_newGene_138195;ENSRNOG00000057702;Rat_newGene_206250;Rat_newGene_143295;ENSRNOG00000012447;ENSRNOG00000022804;ENSRNOG00000022202;ENSRNOG00000052583;ENSRNOG00000059659;ENSRNOG00000030266;ENSRNOG00000022669;ENSRNOG00000000441;ENSRNOG00000017092;Rat_newGene_162145;ENSRNOG00000033688;ENSRNOG00000017283;ENSRNOG00000005082;ENSRNOG00000008062;Rat_newGene_139401;ENSRNOG00000033613;ENSRNOG00000019281;ENSRNOG00000006747;ENSRNOG00000019719;ENSRNOG00000007030;ENSRNOG00000000782;ENSRNOG00000046405;ENSRNOG00000053502;ENSRNOG00000042383;Rat_newGene_83884;Rat_newGene_208168;ENSRNOG00000026328;Rat_newGene_99784;Rat_newGene_40800;Rat_newGene_69392;Rat_newGene_188714;ENSRNOG00000026748;ENSRNOG00000011411;Rat_newGene_18381;Rat_newGene_119120;ENSRNOG00000032788;ENSRNOG00000021718;ENSRNOG00000004766;Rat_newGene_63905;Rat_newGene_29122;Rat_newGene_80404;ENSRNOG00000007307;Rat_newGene_56353;ENSRNOG00000022597;Rat_newGene_143297;Rat_newGene_10819;ENSRNOG00000019424;ENSRNOG00000016574;Rat_newGene_143061;Rat_newGene_179990;ENSRNOG00000016737;ENSRNOG00000012995;Rat_newGene_180158;Rat_newGene_28273;ENSRNOG00000017478;Rat_newGene_19767;ENSRNOG00000010637;ENSRNOG00000012657;ENSRNOG00000020109;Rat_newGene_118781;ENSRNOG00000002537;ENSRNOG00000000595;Rat_newGene_35297;Rat_newGene_118027;ENSRNOG00000018982;Rat_newGene_143154;Rat_newGene_216368;ENSRNOG00000005371;ENSRNOG00000017949;ENSRNOG00000018659;ENSRNOG00000001860;Rat_newGene_12320;ENSRNOG00000019122;ENSRNOG00000017045;ENSRNOG00000016000;Rat_newGene_92839;ENSRNOG00000048161;ENSRNOG00000008912;ENSRNOG00000029501;ENSRNOG00000001228;ENSRNOG00000011262;ENSRNOG00000046734;ENSRNOG00000029165;ENSRNOG00000039200;ENSRNOG00000021133;ENSRNOG00000054955;ENSRNOG00000016156;ENSRNOG00000054294;ENSRNOG00000021103;ENSRNOG00000020541;ENSRNOG00000033787;ENSRNOG00000008431;Rat_newGene_76381;Rat_newGene_35842;ENSRNOG00000010733;ENSRNOG00000053640;ENSRNOG00000056343;ENSRNOG00000021855;ENSRNOG00000004679;Rat_newGene_199686;ENSRNOG00000003870;Rat_newGene_11778;Rat_newGene_138371;ENSRNOG00000009736;ENSRNOG00000014375;ENSRNOG00000026466;Rat_newGene_214527;ENSRNOG00000012141;ENSRNOG00000001068;Rat_newGene_105020;Rat_newGene_63051;ENSRNOG00000017237;Rat_newGene_56370;Rat_newGene_181801;ENSRNOG00000000500;Rat_newGene_30852;Rat_newGene_201997;Rat_newGene_193983;ENSRNOG00000006894;ENSRNOG00000048941;ENSRNOG00000010881;ENSRNOG00000033915;ENSRNOG00000046295;ENSRNOG00000017503;ENSRNOG00000045553;ENSRNOG00000027264;ENSRNOG00000009594;ENSRNOG00000048264;ENSRNOG00000045973;Rat_newGene_103681;ENSRNOG00000005227;Rat_newGene_201928;Rat_newGene_107326;ENSRNOG00000055909;ENSRNOG00000033496;ENSRNOG00000026474;Rat_newGene_171018;Rat_newGene_105743;ENSRNOG00000056184;ENSRNOG00000003469;ENSRNOG00000059207;Rat_newGene_84355;Rat_newGene_74680;ENSRNOG00000014291;Rat_newGene_221102;ENSRNOG00000019959;Rat_newGene_6718;Rat_newGene_126136;ENSRNOG00000046955;ENSRNOG00000018524;Rat_newGene_206075;ENSRNOG00000020039;ENSRNOG00000010365;ENSRNOG00000021063;ENSRNOG00000015264;Rat_newGene_120522;ENSRNOG00000053428;ENSRNOG00000019883;ENSRNOG00000030763;Rat_newGene_72159;Rat_newGene_30804;ENSRNOG00000018986;ENSRNOG00000061073;ENSRNOG00000056617;ENSRNOG00000018996;ENSRNOG00000005428;Rat_newGene_219914;ENSRNOG00000056297;ENSRNOG00000021200;ENSRNOG00000010906;ENSRNOG00000037997;ENSRNOG00000001402;Rat_newGene_35542;Rat_newGene_214236;Rat_newGene_1863;ENSRNOG00000000043;ENSRNOG00000046907;ENSRNOG00000057756;ENSRNOG00000030314;ENSRNOG00000052368;ENSRNOG00000004281;Rat_newGene_139850;ENSRNOG00000007237;Rat_newGene_202663;ENSRNOG00000011007;ENSRNOG00000011847;Rat_newGene_152071;ENSRNOG00000020212;ENSRNOG00000002051;Rat_newGene_179615;Rat_newGene_8849;Rat_newGene_22294;ENSRNOG00000005413;ENSRNOG00000054625;ENSRNOG00000007081;ENSRNOG00000030830;ENSRNOG00000025676;Rat_newGene_31363;Rat_newGene_54560;ENSRNOG00000028362;ENSRNOG00000006741;ENSRNOG00000020915;ENSRNOG00000025075;ENSRNOG00000049633;Rat_newGene_189801;ENSRNOG00000022537;ENSRNOG00000027542;Rat_newGene_194332;ENSRNOG00000054959;ENSRNOG00000014979;Rat_newGene_129908;ENSRNOG00000019918;ENSRNOG00000007080;Rat_newGene_31383;Rat_newGene_137933;ENSRNOG00000021513;ENSRNOG00000004823;ENSRNOG00000014243;Rat_newGene_154204;ENSRNOG00000053691;Rat_newGene_71749;ENSRNOG00000018870;ENSRNOG00000014427;ENSRNOG00000015002;ENSRNOG00000029177;ENSRNOG00000017523;ENSRNOG00000019577;Rat_newGene_58264;ENSRNOG00000058522;ENSRNOG00000017913;Rat_newGene_21925;ENSRNOG00000021186;ENSRNOG00000019236;ENSRNOG00000046326;Rat_newGene_30829;ENSRNOG00000017346;ENSRNOG00000006062;ENSRNOG00000022507;Rat_newGene_39612;Rat_newGene_130587;ENSRNOG00000006770;ENSRNOG00000017699;ENSRNOG00000062002;ENSRNOG00000012580;Rat_newGene_130843;ENSRNOG00000019975;Rat_newGene_86683;Rat_newGene_61778;ENSRNOG00000012477;Rat_newGene_90773;ENSRNOG00000009370;Rat_newGene_144216;Rat_newGene_106789;ENSRNOG00000034110;ENSRNOG00000016483;Rat_newGene_20907;Rat_newGene_162559;ENSRNOG00000025247;ENSRNOG00000008310;ENSRNOG00000006002;ENSRNOG00000012146;ENSRNOG00000005788;Rat_newGene_83804;Rat_newGene_136944;ENSRNOG00000042384;Rat_newGene_126300;ENSRNOG00000011042;Rat_newGene_203731;ENSRNOG00000054560;Rat_newGene_135741;ENSRNOG00000014268;ENSRNOG00000015382;ENSRNOG00000002412;Rat_newGene_201938;Rat_newGene_101152;Rat_newGene_93037;ENSRNOG00000016779;ENSRNOG00000016361;Rat_newGene_115923;Rat_newGene_190337;ENSRNOG00000011292;ENSRNOG00000018946;Rat_newGene_45885;ENSRNOG00000027193;Rat_newGene_10764;Rat_newGene_178168;Rat_newGene_116201;ENSRNOG00000007206;Rat_newGene_70991;ENSRNOG00000011775;ENSRNOG00000020950;ENSRNOG00000032293;Rat_newGene_30282;ENSRNOG00000019456;Rat_newGene_201931;ENSRNOG00000012843;ENSRNOG00000017899;ENSRNOG00000003374;ENSRNOG00000000304;ENSRNOG00000015941;Rat_newGene_110979;ENSRNOG00000008314;ENSRNOG00000002050;ENSRNOG00000003268;ENSRNOG00000000522;ENSRNOG00000008857;ENSRNOG00000056009;ENSRNOG00000024651;ENSRNOG00000016617;ENSRNOG00000012716;ENSRNOG00000003831;ENSRNOG00000055650;ENSRNOG00000009881;ENSRNOG00000000701;ENSRNOG00000007894;ENSRNOG00000009131;ENSRNOG00000027513;Rat_newGene_193362;ENSRNOG00000050249;ENSRNOG00000017737;ENSRNOG00000005927;ENSRNOG00000015220;ENSRNOG00000031760;Rat_newGene_62264;ENSRNOG00000020642;Rat_newGene_31704;ENSRNOG00000011575;Rat_newGene_77119;ENSRNOG00000010802;ENSRNOG00000051059;Rat_newGene_115570;ENSRNOG00000002302;Rat_newGene_115572;ENSRNOG00000020622;ENSRNOG00000008949;ENSRNOG00000001432;Rat_newGene_81338;ENSRNOG00000015791;ENSRNOG00000002691;ENSRNOG00000020860;Rat_newGene_66665;Rat_newGene_88691;ENSRNOG00000000867;ENSRNOG00000026065;ENSRNOG00000004193;ENSRNOG00000000590;Rat_newGene_25549;ENSRNOG00000020618;ENSRNOG00000000166;Rat_newGene_35073;ENSRNOG00000000809;ENSRNOG00000015206;ENSRNOG00000029529;ENSRNOG00000047165;Rat_newGene_93917;ENSRNOG00000049215;Rat_newGene_179397;ENSRNOG00000006227;ENSRNOG00000050282;ENSRNOG00000003400;Rat_newGene_19969;ENSRNOG00000000480;ENSRNOG00000001750;ENSRNOG00000051442;ENSRNOG00000012438;Rat_newGene_191124;Rat_newGene_218862;ENSRNOG00000025612;ENSRNOG00000020990;Rat_newGene_86891;ENSRNOG00000011451;Rat_newGene_202722;Rat_newGene_1622;ENSRNOG00000001777;ENSRNOG00000001719;Rat_newGene_153964;ENSRNOG00000056855;ENSRNOG00000017444;ENSRNOG00000003284;ENSRNOG00000016877;ENSRNOG00000056967;ENSRNOG00000021143;Rat_newGene_131440;ENSRNOG00000003837;ENSRNOG00000007301;Rat_newGene_66900;ENSRNOG00000024728;ENSRNOG00000000542;Rat_newGene_121557;ENSRNOG00000027456;Rat_newGene_200899;ENSRNOG00000037720;Rat_newGene_202669;Rat_newGene_29153;ENSRNOG00000013570;ENSRNOG00000020353;ENSRNOG00000017679;ENSRNOG00000012705;Rat_newGene_103643;ENSRNOG00000024503;ENSRNOG00000018220;ENSRNOG00000013886;Rat_newGene_215443;Rat_newGene_125745;ENSRNOG00000030344;ENSRNOG00000025042;ENSRNOG00000014675;ENSRNOG00000015753;ENSRNOG00000011500;ENSRNOG00000014302;ENSRNOG00000021262;Rat_newGene_43172;ENSRNOG00000049351;ENSRNOG00000037466;Rat_newGene_193512;ENSRNOG00000024543;Rat_newGene_203056;ENSRNOG00000008146;ENSRNOG00000016167;Rat_newGene_170991;ENSRNOG00000040128;ENSRNOG00000019977;ENSRNOG00000025278;ENSRNOG00000017367;ENSRNOG00000047631;ENSRNOG00000027849;ENSRNOG00000018686;Rat_newGene_30519;ENSRNOG00000005158;Rat_newGene_28407;ENSRNOG00000042105;Rat_newGene_7053;Rat_newGene_16354;Rat_newGene_182004;ENSRNOG00000027622;ENSRNOG00000005046;Rat_newGene_194888;Rat_newGene_182086;ENSRNOG00000000470;ENSRNOG00000061731;Rat_newGene_13847;Rat_newGene_181282;ENSRNOG00000031801;ENSRNOG00000042531;Rat_newGene_186090;ENSRNOG00000004068;ENSRNOG00000032148;ENSRNOG00000034126;ENSRNOG00000007782;ENSRNOG00000042918;Rat_newGene_134280;ENSRNOG00000019382;ENSRNOG00000032706;ENSRNOG00000030597;Rat_newGene_174233;ENSRNOG00000004158;Rat_newGene_88272;ENSRNOG00000016246;Rat_newGene_125438;ENSRNOG00000014876;ENSRNOG00000002645;ENSRNOG00000012197;Rat_newGene_121477;Rat_newGene_55533;ENSRNOG00000001107;ENSRNOG00000007478;Rat_newGene_181574;Rat_newGene_118742;ENSRNOG00000056148;Rat_newGene_66722;Rat_newGene_105616;Rat_newGene_86895;Rat_newGene_216666;ENSRNOG00000060021;ENSRNOG00000053804;Rat_newGene_75795;Rat_newGene_184520;ENSRNOG00000026087;Rat_newGene_962;Rat_newGene_215796;Rat_newGene_119088;ENSRNOG00000020525;Rat_newGene_5488;ENSRNOG00000021000;Rat_newGene_117343;ENSRNOG00000010514;ENSRNOG00000039455;ENSRNOG00000018662;ENSRNOG00000009605;Rat_newGene_61250;ENSRNOG00000033266;ENSRNOG00000037684;Rat_newGene_67245;ENSRNOG00000060775;ENSRNOG00000026981;Rat_newGene_130492;Rat_newGene_138657;ENSRNOG00000020239;ENSRNOG00000029592;ENSRNOG00000007044;ENSRNOG00000004258;Rat_newGene_85688;ENSRNOG00000003948;Rat_newGene_90676;ENSRNOG00000051671;ENSRNOG00000002309;ENSRNOG00000049970;ENSRNOG00000049057;ENSRNOG00000027257;Rat_newGene_86686;Rat_newGene_103209;ENSRNOG00000008312;Rat_newGene_57032;Rat_newGene_134467;ENSRNOG00000008005;ENSRNOG00000047907;ENSRNOG00000046142;ENSRNOG00000058560;Rat_newGene_27708;Rat_newGene_136490;ENSRNOG00000000860;Rat_newGene_181223;Rat_newGene_47669;ENSRNOG00000017001;ENSRNOG00000030840;Rat_newGene_51381;ENSRNOG00000027238;ENSRNOG00000001284;Rat_newGene_166967;ENSRNOG00000033835;ENSRNOG00000018445;Rat_newGene_144247;Rat_newGene_113427;Rat_newGene_63565;Rat_newGene_74400;Rat_newGene_178487;ENSRNOG00000043203;ENSRNOG00000001120;Rat_newGene_129793;Rat_newGene_111993;Rat_newGene_37874;ENSRNOG00000053106;ENSRNOG00000013256;Rat_newGene_88246;Rat_newGene_65436;ENSRNOG00000021026;ENSRNOG00000026745;ENSRNOG00000047623;ENSRNOG00000038102;ENSRNOG00000033505;ENSRNOG00000048751;ENSRNOG00000016960;Rat_newGene_13631;Rat_newGene_118741;Rat_newGene_10606;ENSRNOG00000055564;ENSRNOG00000048453;ENSRNOG00000029979;Rat_newGene_192612;ENSRNOG00000014061;Rat_newGene_215316;ENSRNOG00000012808;Rat_newGene_160255;ENSRNOG00000000283;ENSRNOG00000020142;ENSRNOG00000061845;Rat_newGene_92295;ENSRNOG00000027098;ENSRNOG00000055314;ENSRNOG00000000808;Rat_newGene_128256;Rat_newGene_204735;ENSRNOG00000005573;ENSRNOG00000003464;ENSRNOG00000001288;ENSRNOG00000003728;ENSRNOG00000036674;ENSRNOG00000004294;Rat_newGene_204563;ENSRNOG00000031387;ENSRNOG00000023373;ENSRNOG00000013906;ENSRNOG00000005670;ENSRNOG00000053234;ENSRNOG00000016748;ENSRNOG00000017684;ENSRNOG00000017487;Rat_newGene_192667;ENSRNOG00000048187;ENSRNOG00000013136;ENSRNOG00000021093;Rat_newGene_98929;ENSRNOG00000027914;ENSRNOG00000030247;ENSRNOG00000009574;ENSRNOG00000003861;Rat_newGene_182246;Rat_newGene_84268;ENSRNOG00000020605;ENSRNOG00000000041;Rat_newGene_40795;ENSRNOG00000045998;ENSRNOG00000018906;Rat_newGene_130398;ENSRNOG00000021218;ENSRNOG00000008135;ENSRNOG00000021312;Rat_newGene_61423;ENSRNOG00000002860;Rat_newGene_162590;ENSRNOG00000017912;ENSRNOG00000052687;Rat_newGene_202900;ENSRNOG00000022999;Rat_newGene_168993;ENSRNOG00000013209;Rat_newGene_51752;Rat_newGene_188443;ENSRNOG00000004283;ENSRNOG00000003738;ENSRNOG00000028650;ENSRNOG00000026527;Rat_newGene_59944;Rat_newGene_203932;ENSRNOG00000048195;ENSRNOG00000023274;Rat_newGene_193972;Rat_newGene_172680;ENSRNOG00000046657;Rat_newGene_21021;ENSRNOG00000020045;Rat_newGene_13869;ENSRNOG00000020747;Rat_newGene_108017;Rat_newGene_121929;ENSRNOG00000008829;ENSRNOG00000008270;ENSRNOG00000025051;ENSRNOG00000020289;ENSRNOG00000013780;ENSRNOG00000021920;ENSRNOG00000050108;Rat_newGene_179550;ENSRNOG00000014452;ENSRNOG00000008054;ENSRNOG00000020746;ENSRNOG00000024012;ENSRNOG00000025185;Rat_newGene_193509;ENSRNOG00000001404;ENSRNOG00000033573;ENSRNOG00000011052;Rat_newGene_131882;Rat_newGene_63214;Rat_newGene_15040;ENSRNOG00000001272;ENSRNOG00000016119;ENSRNOG00000018111;ENSRNOG00000009596;ENSRNOG00000003121;Rat_newGene_119697;ENSRNOG00000030243;Rat_newGene_172439;ENSRNOG00000004409;ENSRNOG00000018406;ENSRNOG00000015558;ENSRNOG00000003028;Rat_newGene_19634;Rat_newGene_44820;ENSRNOG00000013841;ENSRNOG00000003783;Rat_newGene_110049;ENSRNOG00000027557;ENSRNOG00000040281;ENSRNOG00000020173;ENSRNOG00000027079;ENSRNOG00000015409;ENSRNOG00000039808;ENSRNOG00000011855;ENSRNOG00000037483;ENSRNOG00000019318;ENSRNOG00000042455;ENSRNOG00000004939;ENSRNOG00000015346;Rat_newGene_20768;ENSRNOG00000002104;Rat_newGene_35796;ENSRNOG00000039782;ENSRNOG00000027341;Rat_newGene_214519;ENSRNOG00000038397;ENSRNOG00000004870;ENSRNOG00000061153;ENSRNOG00000023152;ENSRNOG00000028628;ENSRNOG00000006146;Rat_newGene_204884;ENSRNOG00000018294;Rat_newGene_66773;ENSRNOG00000054497;Rat_newGene_76567;Rat_newGene_130792;ENSRNOG00000012937;ENSRNOG00000007947;Rat_newGene_179532;ENSRNOG00000011144;Rat_newGene_120038;ENSRNOG00000046126;Rat_newGene_161694;Rat_newGene_88100;ENSRNOG00000016930;Rat_newGene_105358;ENSRNOG00000022044;ENSRNOG00000024594;ENSRNOG00000049174;ENSRNOG00000002863;Rat_newGene_204031;Rat_newGene_217119;ENSRNOG00000033361;ENSRNOG00000049804;ENSRNOG00000058975;ENSRNOG00000016763;ENSRNOG00000024482;Rat_newGene_23069;ENSRNOG00000023480;ENSRNOG00000033439;ENSRNOG00000004392;Rat_newGene_19803;Rat_newGene_20037;ENSRNOG00000018090;Rat_newGene_104263;ENSRNOG000000</t>
  </si>
  <si>
    <t>ENSRNOG00000046276;Rat_newGene_213545;Rat_newGene_126300;ENSRNOG00000046500;ENSRNOG00000005958;ENSRNOG00000001432;ENSRNOG00000022723;Rat_newGene_86697;ENSRNOG00000008113;Rat_newGene_74247;ENSRNOG00000015691;ENSRNOG00000045654;ENSRNOG00000017740;Rat_newGene_30852;Rat_newGene_154031;ENSRNOG00000000483;ENSRNOG00000003203;ENSRNOG00000045960;Rat_newGene_195166;Rat_newGene_137414;Rat_newGene_139850;Rat_newGene_194332;Rat_newGene_120559;Rat_newGene_97576;Rat_newGene_100350;ENSRNOG00000024073;Rat_newGene_107174;ENSRNOG00000016684;Rat_newGene_10852;ENSRNOG00000010944;Rat_newGene_105904;ENSRNOG00000012357;ENSRNOG00000020657;Rat_newGene_118497;ENSRNOG00000053307;Rat_newGene_145618;ENSRNOG00000024693;ENSRNOG00000038909;Rat_newGene_182004;Rat_newGene_118742;Rat_newGene_61250;Rat_newGene_115044;ENSRNOG00000004177;Rat_newGene_198979;ENSRNOG00000014672;ENSRNOG00000001143;ENSRNOG00000053620;ENSRNOG00000010915;Rat_newGene_193684;ENSRNOG00000015727;Rat_newGene_205021;ENSRNOG00000048818;ENSRNOG00000009448;Rat_newGene_174141;ENSRNOG00000007657;ENSRNOG00000050841;ENSRNOG00000018993;ENSRNOG00000012240;Rat_newGene_192239;ENSRNOG00000022015;Rat_newGene_190957;Rat_newGene_130792;Rat_newGene_173258;ENSRNOG00000013555;Rat_newGene_104263;Rat_newGene_142852;Rat_newGene_117817;ENSRNOG00000009956;ENSRNOG00000048430;ENSRNOG00000007281;Rat_newGene_198058;ENSRNOG00000007607;Rat_newGene_47186;ENSRNOG00000006689;ENSRNOG00000031479;Rat_newGene_21065;ENSRNOG00000061152;ENSRNOG00000019935;ENSRNOG00000053889;Rat_newGene_107282;Rat_newGene_134671;ENSRNOG00000011502;ENSRNOG00000050378;Rat_newGene_106300;Rat_newGene_21316;ENSRNOG00000045952;ENSRNOG00000025948;Rat_newGene_124634;ENSRNOG00000012163;Rat_newGene_18955;Rat_newGene_880;ENSRNOG00000018823;ENSRNOG00000005298;Rat_newGene_136580;ENSRNOG00000020828;ENSRNOG00000048674;ENSRNOG00000016281;ENSRNOG00000005729;ENSRNOG00000055185;Rat_newGene_48180;ENSRNOG00000059862;Rat_newGene_194156;Rat_newGene_16533;Rat_newGene_193659;Rat_newGene_72198;ENSRNOG00000058358;Rat_newGene_86701;Rat_newGene_179539;ENSRNOG00000023768;ENSRNOG00000018668;Rat_newGene_129033;ENSRNOG00000012562;ENSRNOG00000055562;ENSRNOG00000018666;Rat_newGene_39587;Rat_newGene_61232;ENSRNOG00000043102;ENSRNOG00000021525;Rat_newGene_30512;Rat_newGene_107097;Rat_newGene_5767;Rat_newGene_184873;Rat_newGene_44346;Rat_newGene_215468;ENSRNOG00000006600;ENSRNOG00000002978;ENSRNOG00000017703;ENSRNOG00000022395;Rat_newGene_56465;ENSRNOG00000042084;Rat_newGene_69439;ENSRNOG00000028501;ENSRNOG00000032590;Rat_newGene_167021;ENSRNOG00000017397;ENSRNOG00000029308;ENSRNOG00000014186;ENSRNOG00000014370;ENSRNOG00000005275;Rat_newGene_130372;Rat_newGene_83581;ENSRNOG00000050647;ENSRNOG00000048897;Rat_newGene_11339;Rat_newGene_56691;Rat_newGene_193687;Rat_newGene_70263;ENSRNOG00000059790;ENSRNOG00000025643;ENSRNOG00000008246;Rat_newGene_160316;ENSRNOG00000027002;ENSRNOG00000030880;Rat_newGene_136791;ENSRNOG00000062141;Rat_newGene_159344;ENSRNOG00000040007;ENSRNOG00000000257;ENSRNOG00000005602;ENSRNOG00000020368;ENSRNOG00000018311;ENSRNOG00000033386;Rat_newGene_79759;ENSRNOG00000002452;ENSRNOG00000027936;ENSRNOG00000018452;Rat_newGene_146073;Rat_newGene_63913;Rat_newGene_28495;Rat_newGene_61588;Rat_newGene_103663;Rat_newGene_189763;ENSRNOG00000002514;Rat_newGene_190520;Rat_newGene_22026;Rat_newGene_205158;Rat_newGene_20920;ENSRNOG00000047966;ENSRNOG00000001416;ENSRNOG00000001986;Rat_newGene_119452;Rat_newGene_119120;Rat_newGene_130025;ENSRNOG00000009815;Rat_newGene_130570;Rat_newGene_103422;ENSRNOG00000009466;ENSRNOG00000016103;Rat_newGene_112364;ENSRNOG00000026787;ENSRNOG00000032183;ENSRNOG00000028594;ENSRNOG00000019349;Rat_newGene_107133;ENSRNOG00000010720;ENSRNOG00000019735;ENSRNOG00000042777;ENSRNOG00000017030;ENSRNOG00000030515</t>
  </si>
  <si>
    <t>Rat_newGene_8921;Rat_newGene_107392;Rat_newGene_180194;ENSRNOG00000022994;ENSRNOG00000011475;ENSRNOG00000032902;ENSRNOG00000032152;ENSRNOG00000006645;ENSRNOG00000026212;ENSRNOG00000048989;Rat_newGene_213266;ENSRNOG00000007705;ENSRNOG00000018373;ENSRNOG00000049640;ENSRNOG00000019278;ENSRNOG00000036960;ENSRNOG00000012138;ENSRNOG00000019122;Rat_newGene_133541;Rat_newGene_26107;ENSRNOG00000021412;ENSRNOG00000059015;Rat_newGene_47253;ENSRNOG00000029590;Rat_newGene_56509;Rat_newGene_2031;ENSRNOG00000012618;Rat_newGene_138714;ENSRNOG00000027808;Rat_newGene_49807;ENSRNOG00000027376;Rat_newGene_86676;Rat_newGene_51505;ENSRNOG00000037853;ENSRNOG00000011830;ENSRNOG00000028781;ENSRNOG00000010474;ENSRNOG00000017893;ENSRNOG00000028627;ENSRNOG00000055499;Rat_newGene_139380;Rat_newGene_188862;ENSRNOG00000021237;Rat_newGene_91442;ENSRNOG00000018202;ENSRNOG00000008351;ENSRNOG00000015590;Rat_newGene_85189;ENSRNOG00000016688;Rat_newGene_204058;ENSRNOG00000020951;Rat_newGene_147699;Rat_newGene_180203;ENSRNOG00000000288;ENSRNOG00000002921;Rat_newGene_174442;ENSRNOG00000023786;ENSRNOG00000009910;Rat_newGene_20018;ENSRNOG00000028636;ENSRNOG00000061484;Rat_newGene_72860;Rat_newGene_172813;ENSRNOG00000015986;ENSRNOG00000053079;ENSRNOG00000048608;ENSRNOG00000018500;ENSRNOG00000039832;ENSRNOG00000013239;ENSRNOG00000000133;ENSRNOG00000059347;ENSRNOG00000003455;Rat_newGene_195610;ENSRNOG00000011616;ENSRNOG00000031535;ENSRNOG00000061236;ENSRNOG00000018433;Rat_newGene_193537;ENSRNOG00000048674;ENSRNOG00000015076;Rat_newGene_121422;Rat_newGene_216636;ENSRNOG00000029966;ENSRNOG00000018974;Rat_newGene_90987;ENSRNOG00000014530;ENSRNOG00000029830;ENSRNOG00000002723;Rat_newGene_16533;Rat_newGene_211962;Rat_newGene_177427;ENSRNOG00000020942;Rat_newGene_152076;ENSRNOG00000001271;ENSRNOG00000000968;Rat_newGene_191361;ENSRNOG00000011111;ENSRNOG00000007459;Rat_newGene_153091;ENSRNOG00000048121;Rat_newGene_17609;Rat_newGene_21065;ENSRNOG00000053889;Rat_newGene_154623;Rat_newGene_103829;ENSRNOG00000004479;Rat_newGene_158954;Rat_newGene_59925;Rat_newGene_134120;Rat_newGene_49414;ENSRNOG00000026585;ENSRNOG00000046864;ENSRNOG00000033133;Rat_newGene_167827;Rat_newGene_56148;ENSRNOG00000010162;ENSRNOG00000022601;ENSRNOG00000016672;ENSRNOG00000054770;ENSRNOG00000045629;ENSRNOG00000004404;ENSRNOG00000004978;ENSRNOG00000021474;ENSRNOG00000014258;ENSRNOG00000016679;Rat_newGene_139611;Rat_newGene_29951;ENSRNOG00000056659;ENSRNOG00000005042;Rat_newGene_185671;Rat_newGene_85185;ENSRNOG00000032375;ENSRNOG00000011628;Rat_newGene_160255;Rat_newGene_143828;ENSRNOG00000016595;ENSRNOG00000000866;Rat_newGene_163685;Rat_newGene_34877;ENSRNOG00000052305;ENSRNOG00000050071;ENSRNOG00000003882;Rat_newGene_145773;ENSRNOG00000017237;ENSRNOG00000017871;ENSRNOG00000024506;ENSRNOG00000019728;Rat_newGene_35400;ENSRNOG00000014615;ENSRNOG00000059984;Rat_newGene_50701;ENSRNOG00000017198;ENSRNOG00000031569;ENSRNOG00000013729;Rat_newGene_119698;ENSRNOG00000001777</t>
  </si>
  <si>
    <t>ENSRNOG00000031232;ENSRNOG00000007600;ENSRNOG00000018336</t>
  </si>
  <si>
    <t>ENSRNOG00000028456;Rat_newGene_115916;ENSRNOG00000056228;ENSRNOG00000005379;Rat_newGene_81369;ENSRNOG00000001490;Rat_newGene_202663;Rat_newGene_129746;Rat_newGene_119028;ENSRNOG00000046322;Rat_newGene_203731;Rat_newGene_155560;Rat_newGene_107082;ENSRNOG00000029220;ENSRNOG00000046792;ENSRNOG00000020302;ENSRNOG00000015210;Rat_newGene_85688;Rat_newGene_118742;ENSRNOG00000039136;Rat_newGene_198979;ENSRNOG00000013171;ENSRNOG00000019985;ENSRNOG00000051948;ENSRNOG00000006378;Rat_newGene_66286;Rat_newGene_48236;Rat_newGene_3477;Rat_newGene_9735;Rat_newGene_116512;Rat_newGene_209123;ENSRNOG00000059741;Rat_newGene_99856;Rat_newGene_10326;ENSRNOG00000059947;ENSRNOG00000010603;ENSRNOG00000058545;Rat_newGene_41273;Rat_newGene_115670;Rat_newGene_126532;ENSRNOG00000031208;ENSRNOG00000021424;ENSRNOG00000046181;ENSRNOG00000016528;ENSRNOG00000011992;Rat_newGene_22595;ENSRNOG00000011502;ENSRNOG00000017419;Rat_newGene_15141;ENSRNOG00000003132;Rat_newGene_86827;ENSRNOG00000003600;ENSRNOG00000032530;ENSRNOG00000011134;ENSRNOG00000014909;ENSRNOG00000029662;ENSRNOG00000028783;Rat_newGene_192160;Rat_newGene_45875;Rat_newGene_1693;Rat_newGene_17073;ENSRNOG00000042029;Rat_newGene_95119;ENSRNOG00000060325;ENSRNOG00000031662;Rat_newGene_200946;ENSRNOG00000012344;Rat_newGene_217242;Rat_newGene_61291;Rat_newGene_28151;ENSRNOG00000009371;ENSRNOG00000028036;ENSRNOG00000033073;ENSRNOG00000018974;Rat_newGene_16524;Rat_newGene_10598;ENSRNOG00000008890;ENSRNOG00000042797;ENSRNOG00000053285;Rat_newGene_24433;Rat_newGene_86098;ENSRNOG00000002524;Rat_newGene_19957;ENSRNOG00000025868;ENSRNOG00000033348;ENSRNOG00000057881;Rat_newGene_25346;Rat_newGene_79798;Rat_newGene_202706;ENSRNOG00000006670;ENSRNOG00000021158;Rat_newGene_104856;ENSRNOG00000018454;Rat_newGene_71348;Rat_newGene_91434;Rat_newGene_202993;ENSRNOG00000047356;ENSRNOG00000025953;Rat_newGene_136980;ENSRNOG00000019607;ENSRNOG00000032546;ENSRNOG00000036980;Rat_newGene_74845;ENSRNOG00000060939;Rat_newGene_66886;ENSRNOG00000026976;Rat_newGene_123617;Rat_newGene_179617;ENSRNOG00000057620;Rat_newGene_37243;ENSRNOG00000036726;ENSRNOG00000013752;Rat_newGene_199285;ENSRNOG00000033492;ENSRNOG00000011853;ENSRNOG00000030355;ENSRNOG00000043204;ENSRNOG00000011116;ENSRNOG00000021412</t>
  </si>
  <si>
    <t>ENSRNOG00000013707;ENSRNOG00000003998;Rat_newGene_215133;ENSRNOG00000051911;Rat_newGene_116346;ENSRNOG00000031397;Rat_newGene_181819;ENSRNOG00000019508;Rat_newGene_106082;ENSRNOG00000028335;ENSRNOG00000015830;ENSRNOG00000030467;ENSRNOG00000047604;Rat_newGene_118948;ENSRNOG00000000169;Rat_newGene_5569;Rat_newGene_17663;Rat_newGene_72285;Rat_newGene_183093;ENSRNOG00000050137;Rat_newGene_123025;Rat_newGene_189766;Rat_newGene_205021;ENSRNOG00000014703;ENSRNOG00000050318;Rat_newGene_164617;ENSRNOG00000007842;Rat_newGene_202911;ENSRNOG00000043357;ENSRNOG00000010783;ENSRNOG00000011599;ENSRNOG00000001392;Rat_newGene_132037;ENSRNOG00000027204;Rat_newGene_95841;ENSRNOG00000016863;Rat_newGene_218582;ENSRNOG00000030954;ENSRNOG00000004757;Rat_newGene_58723;ENSRNOG00000000341;ENSRNOG00000037483;ENSRNOG00000061650;ENSRNOG00000046946;ENSRNOG00000006911;Rat_newGene_130792;ENSRNOG00000054497;Rat_newGene_28139;Rat_newGene_204884;ENSRNOG00000027730;ENSRNOG00000011756;ENSRNOG00000006864;Rat_newGene_209369;Rat_newGene_179532;ENSRNOG00000057284;Rat_newGene_153366;Rat_newGene_101172;Rat_newGene_88462;ENSRNOG00000029001;ENSRNOG00000006653;Rat_newGene_56479;ENSRNOG00000029588;Rat_newGene_144458;Rat_newGene_117817;ENSRNOG00000058317;Rat_newGene_105515;Rat_newGene_89748;Rat_newGene_122330;ENSRNOG00000007432;ENSRNOG00000021085;ENSRNOG00000049942;ENSRNOG00000012616;ENSRNOG00000014066;Rat_newGene_60853;ENSRNOG00000048430;ENSRNOG00000021224;ENSRNOG00000008578;Rat_newGene_20938;ENSRNOG00000031782;ENSRNOG00000032596;Rat_newGene_85685;ENSRNOG00000009593;ENSRNOG00000051836;ENSRNOG00000049629;ENSRNOG00000004725;ENSRNOG00000007993;ENSRNOG00000023360;ENSRNOG00000014025;Rat_newGene_203114;ENSRNOG00000059408;Rat_newGene_193327;ENSRNOG00000013838;Rat_newGene_94253;ENSRNOG00000008600;ENSRNOG00000038445;Rat_newGene_56771;Rat_newGene_33372;Rat_newGene_113473;Rat_newGene_178998;Rat_newGene_190802;Rat_newGene_58218;Rat_newGene_132019;Rat_newGene_218989;Rat_newGene_80484;ENSRNOG00000012866;ENSRNOG00000020882;ENSRNOG00000004147;Rat_newGene_165361;ENSRNOG00000000417;Rat_newGene_88283;ENSRNOG00000020710;ENSRNOG00000010438;Rat_newGene_205116;Rat_newGene_57644;ENSRNOG00000023007;ENSRNOG00000011657;ENSRNOG00000046497;ENSRNOG00000049507;ENSRNOG00000002080;ENSRNOG00000006126;ENSRNOG00000022312;ENSRNOG00000042189;ENSRNOG00000011323;Rat_newGene_101748;Rat_newGene_139614;Rat_newGene_56972;ENSRNOG00000018478;ENSRNOG00000010566;ENSRNOG00000012434;ENSRNOG00000030119;ENSRNOG00000003172;ENSRNOG00000054446;Rat_newGene_167054;ENSRNOG00000025791;ENSRNOG00000016849;Rat_newGene_187173;Rat_newGene_84606;ENSRNOG00000020333;ENSRNOG00000001033;ENSRNOG00000011398;ENSRNOG00000030150;ENSRNOG00000007268;ENSRNOG00000000593;ENSRNOG00000033556;Rat_newGene_14624;Rat_newGene_101178;Rat_newGene_144216;ENSRNOG00000019649;ENSRNOG00000006770;Rat_newGene_3177;Rat_newGene_203731;ENSRNOG00000016636;Rat_newGene_174216;Rat_newGene_178168;Rat_newGene_33434;Rat_newGene_68537;Rat_newGene_194096;ENSRNOG00000027867;ENSRNOG00000011078;ENSRNOG00000011292;Rat_newGene_140360;ENSRNOG00000007781;ENSRNOG00000001037;Rat_newGene_57124;ENSRNOG00000056338;Rat_newGene_77119;ENSRNOG00000004280;ENSRNOG00000012716;ENSRNOG00000053706;ENSRNOG00000012311;ENSRNOG00000029813;ENSRNOG00000010981;Rat_newGene_203726;ENSRNOG00000001432;ENSRNOG00000008942;ENSRNOG00000058983;Rat_newGene_174494;ENSRNOG00000010893;ENSRNOG00000020182;ENSRNOG00000004322;ENSRNOG00000054514;ENSRNOG00000009447;Rat_newGene_60660;ENSRNOG00000010347;ENSRNOG00000001157;Rat_newGene_144424;Rat_newGene_217214;Rat_newGene_136961;ENSRNOG00000018574;Rat_newGene_105337;Rat_newGene_49806;Rat_newGene_180896;ENSRNOG00000033700;ENSRNOG00000054294;ENSRNOG00000010453;ENSRNOG00000004146;Rat_newGene_155600;ENSRNOG00000054272;ENSRNOG00000008194;Rat_newGene_145773;ENSRNOG00000053498;Rat_newGene_105020;ENSRNOG00000026957;Rat_newGene_81369;ENSRNOG00000006565;ENSRNOG00000033496;Rat_newGene_183230;Rat_newGene_77834;Rat_newGene_17849;Rat_newGene_120489;ENSRNOG00000042905;ENSRNOG00000007387;Rat_newGene_155028;ENSRNOG00000049124;ENSRNOG00000042915;ENSRNOG00000028910;ENSRNOG00000004298;ENSRNOG00000013928;ENSRNOG00000001060;ENSRNOG00000020020;ENSRNOG00000019039;ENSRNOG00000030712;Rat_newGene_8849;Rat_newGene_83880;ENSRNOG00000001050;Rat_newGene_116303;Rat_newGene_31363;ENSRNOG00000025676;Rat_newGene_23790;ENSRNOG00000012528;ENSRNOG00000032625;Rat_newGene_30829;ENSRNOG00000008472;ENSRNOG00000014832;ENSRNOG00000007622;ENSRNOG00000030876;Rat_newGene_88246;ENSRNOG00000008709;Rat_newGene_67462;Rat_newGene_178487;Rat_newGene_91420;Rat_newGene_187944;Rat_newGene_28449;Rat_newGene_206089;ENSRNOG00000017146;Rat_newGene_15961;ENSRNOG00000003457;ENSRNOG00000056658;Rat_newGene_13631;ENSRNOG00000021518;ENSRNOG00000016748;ENSRNOG00000027098;ENSRNOG00000026649;Rat_newGene_47271;ENSRNOG00000003722;ENSRNOG00000012153;ENSRNOG00000005355;ENSRNOG00000011460;Rat_newGene_205182;ENSRNOG00000039339;Rat_newGene_67964;Rat_newGene_76946;ENSRNOG00000022999;ENSRNOG00000053337;ENSRNOG00000059970;Rat_newGene_195451;Rat_newGene_144566;ENSRNOG00000051196;Rat_newGene_51243;ENSRNOG00000051447;ENSRNOG00000014452;ENSRNOG00000023910;ENSRNOG00000000461;Rat_newGene_17629;ENSRNOG00000010696;Rat_newGene_143778;ENSRNOG00000010496;ENSRNOG00000012357;Rat_newGene_21054;ENSRNOG00000016877;Rat_newGene_23412;ENSRNOG00000018384;ENSRNOG00000029336;ENSRNOG00000020297;Rat_newGene_21968;Rat_newGene_3682;ENSRNOG00000020130;Rat_newGene_49483;ENSRNOG00000014850;ENSRNOG00000008596;Rat_newGene_7053;ENSRNOG00000029227;Rat_newGene_31338;Rat_newGene_142260;ENSRNOG00000000397;Rat_newGene_76394;Rat_newGene_13847;ENSRNOG00000020014;ENSRNOG00000016069;Rat_newGene_216666;ENSRNOG00000019340;ENSRNOG00000000857;ENSRNOG00000007405;Rat_newGene_85688;ENSRNOG00000027257;Rat_newGene_66385;Rat_newGene_182884;Rat_newGene_134467;ENSRNOG00000010880;Rat_newGene_7142;ENSRNOG00000015055;Rat_newGene_103355;ENSRNOG00000042246;ENSRNOG00000006738;ENSRNOG00000052510;Rat_newGene_68791;ENSRNOG00000022482;ENSRNOG00000038999;ENSRNOG00000040120;Rat_newGene_215469;Rat_newGene_212780;ENSRNOG00000012660;Rat_newGene_127423;Rat_newGene_58174;ENSRNOG00000020784;Rat_newGene_73197;ENSRNOG00000028624;Rat_newGene_10821;Rat_newGene_76286;ENSRNOG00000053631;Rat_newGene_74845;ENSRNOG00000061499;ENSRNOG00000017248;Rat_newGene_12298;Rat_newGene_148080;Rat_newGene_136791;ENSRNOG00000037085;ENSRNOG00000006827;ENSRNOG00000028751;Rat_newGene_118680;ENSRNOG00000001492;ENSRNOG00000051498;ENSRNOG00000000186;ENSRNOG00000014549;ENSRNOG00000036677;ENSRNOG00000007400;ENSRNOG00000021237;Rat_newGene_33545;ENSRNOG00000001849;ENSRNOG00000021012;ENSRNOG00000011882;Rat_newGene_31756;Rat_newGene_91115;Rat_newGene_189334;Rat_newGene_27840;ENSRNOG00000014347;ENSRNOG00000023356;Rat_newGene_50001;Rat_newGene_146476;Rat_newGene_130153;Rat_newGene_49681;Rat_newGene_60540;ENSRNOG00000050349;Rat_newGene_167661;ENSRNOG00000000495;ENSRNOG00000030907;ENSRNOG00000018311;ENSRNOG00000029912;Rat_newGene_24518;ENSRNOG00000031997;ENSRNOG00000014479;ENSRNOG00000048433;ENSRNOG00000046379;ENSRNOG00000039744;ENSRNOG00000058891;Rat_newGene_138714;Rat_newGene_84351;Rat_newGene_126133;Rat_newGene_107078;ENSRNOG00000027376;ENSRNOG00000013737;ENSRNOG00000025619;ENSRNOG00000045999;Rat_newGene_103663;Rat_newGene_116704;ENSRNOG00000011132;Rat_newGene_63913;ENSRNOG00000019413;Rat_newGene_153519;ENSRNOG00000051490;Rat_newGene_160071;ENSRNOG00000025061;ENSRNOG00000001004;Rat_newGene_142745;ENSRNOG00000018975;ENSRNOG00000007905;Rat_newGene_79740;Rat_newGene_50418;ENSRNOG00000049221;ENSRNOG00000027606;ENSRNOG00000010428;Rat_newGene_54380;Rat_newGene_193112;Rat_newGene_103675;ENSRNOG00000016734;ENSRNOG00000051600;Rat_newGene_31192;Rat_newGene_198982;ENSRNOG00000017660;Rat_newGene_207555;ENSRNOG00000022669;Rat_newGene_115762;ENSRNOG00000003407;Rat_newGene_182974;Rat_newGene_125312;Rat_newGene_66052;ENSRNOG00000053502;ENSRNOG00000007591;ENSRNOG00000043204;ENSRNOG00000026748;Rat_newGene_119120;ENSRNOG00000024931;Rat_newGene_35297;Rat_newGene_73830;Rat_newGene_71004;Rat_newGene_47253;ENSRNOG00000016921;ENSRNOG00000033202;ENSRNOG00000010007;Rat_newGene_156610;ENSRNOG00000022116;Rat_newGene_173913;Rat_newGene_30164;ENSRNOG00000015026;ENSRNOG00000010047;ENSRNOG00000047540;Rat_newGene_180194;ENSRNOG00000004287;ENSRNOG00000038474;Rat_newGene_107392;Rat_newGene_113496;Rat_newGene_192809;ENSRNOG00000024280;Rat_newGene_8311;ENSRNOG00000049056;ENSRNOG00000047026;Rat_newGene_91146;Rat_newGene_125483;Rat_newGene_47883;Rat_newGene_111962;ENSRNOG00000026787;ENSRNOG00000018621;Rat_newGene_122059;Rat_newGene_17825;ENSRNOG00000024376;ENSRNOG00000018369;Rat_newGene_34127;Rat_newGene_194248;ENSRNOG00000002273;ENSRNOG00000014851;ENSRNOG00000045926;ENSRNOG00000017109;Rat_newGene_215391;ENSRNOG00000023548;ENSRNOG00000026115;Rat_newGene_163707;ENSRNOG00000032535;Rat_newGene_3142;Rat_newGene_54814;Rat_newGene_136580;ENSRNOG00000029966;ENSRNOG00000012575;Rat_newGene_190643;Rat_newGene_60906;ENSRNOG00000020295;ENSRNOG00000046601;Rat_newGene_208125;ENSRNOG00000003767;ENSRNOG00000005287;Rat_newGene_176021;Rat_newGene_137005;Rat_newGene_172678;ENSRNOG00000020390;Rat_newGene_88258;ENSRNOG00000011092;ENSRNOG00000025028;ENSRNOG00000018915;Rat_newGene_28835;Rat_newGene_43248;ENSRNOG00000052688;Rat_newGene_30837;ENSRNOG00000057454;ENSRNOG00000009625;ENSRNOG00000023612;ENSRNOG00000006370;Rat_newGene_133495;Rat_newGene_160705;Rat_newGene_168409;ENSRNOG00000036834;ENSRNOG00000011076;ENSRNOG00000003455;Rat_newGene_214333;Rat_newGene_128244;Rat_newGene_82921;Rat_newGene_192966;ENSRNOG00000020891;Rat_newGene_212091;Rat_newGene_119379;ENSRNOG00000030541;ENSRNOG00000009342;ENSRNOG00000005619;Rat_newGene_139382;Rat_newGene_181887;ENSRNOG00000017604;Rat_newGene_154277;ENSRNOG00000015491;ENSRNOG00000004888;Rat_newGene_93029;Rat_newGene_173031;ENSRNOG00000021782;ENSRNOG00000002061;Rat_newGene_164010;ENSRNOG00000061337;Rat_newGene_32767;ENSRNOG00000001435;ENSRNOG00000059279;Rat_newGene_141289;ENSRNOG00000009995;ENSRNOG00000052925;Rat_newGene_30821;Rat_newGene_179602;Rat_newGene_152399;Rat_newGene_146134;Rat_newGene_45222;Rat_newGene_115622;ENSRNOG00000015701;Rat_newGene_157891;Rat_newGene_216349;ENSRNOG00000039852;Rat_newGene_73717;ENSRNOG00000010528;Rat_newGene_118881;ENSRNOG00000032410;Rat_newGene_20018;ENSRNOG00000043102;ENSRNOG00000014035;Rat_newGene_83876;ENSRNOG00000046791;ENSRNOG00000004566;ENSRNOG00000015642;Rat_newGene_153134;ENSRNOG00000053729;Rat_newGene_96581;ENSRNOG00000026208;Rat_newGene_122404;Rat_newGene_953;ENSRNOG00000002652;Rat_newGene_136862;ENSRNOG00000017272;ENSRNOG00000025736;ENSRNOG00000060821;Rat_newGene_177912;Rat_newGene_76885;Rat_newGene_93030;ENSRNOG00000028765;ENSRNOG00000002182;Rat_newGene_192478;Rat_newGene_132018;Rat_newGene_86098;Rat_newGene_167021;Rat_newGene_116241;ENSRNOG00000047171;ENSRNOG00000053311;Rat_newGene_215539;ENSRNOG00000028592;Rat_newGene_169823;Rat_newGene_118641;ENSRNOG00000008074;ENSRNOG00000051440;ENSRNOG00000013213;Rat_newGene_204857;ENSRNOG00000046797;Rat_newGene_143195;ENSRNOG00000025069;Rat_newGene_172376;Rat_newGene_204058;ENSRNOG00000033722;Rat_newGene_207387;ENSRNOG00000032930;ENSRNOG00000048277;ENSRNOG00000033123;Rat_newGene_130372;ENSRNOG00000050543;Rat_newGene_120947;ENSRNOG00000007120;Rat_newGene_84439;ENSRNOG00000026425;ENSRNOG00000009821;ENSRNOG00000016041;ENSRNOG00000023458;ENSRNOG00000019955;ENSRNOG00000010964;ENSRNOG00000046621;ENSRNOG00000010421</t>
  </si>
  <si>
    <t>Rat_newGene_78861;Rat_newGene_216343;Rat_newGene_57294;Rat_newGene_163324;ENSRNOG00000051498;Rat_newGene_170379;Rat_newGene_187946;ENSRNOG00000020557;Rat_newGene_19132;ENSRNOG00000059326;ENSRNOG00000010625;Rat_newGene_88977;ENSRNOG00000021153;Rat_newGene_61299;ENSRNOG00000017893;Rat_newGene_61005;ENSRNOG00000012946;Rat_newGene_215507;Rat_newGene_11093;ENSRNOG00000028781;Rat_newGene_174105;ENSRNOG00000008246;Rat_newGene_73754;ENSRNOG00000060335;Rat_newGene_215542;Rat_newGene_38103;ENSRNOG00000048036;ENSRNOG00000001163;ENSRNOG00000006336;Rat_newGene_129135;ENSRNOG00000024526;ENSRNOG00000018402;ENSRNOG00000052424;ENSRNOG00000014230;Rat_newGene_118450;ENSRNOG00000007585;ENSRNOG00000012148;ENSRNOG00000048282;ENSRNOG00000007025;Rat_newGene_142745;ENSRNOG00000000474;ENSRNOG00000015267;ENSRNOG00000024527;Rat_newGene_60912;ENSRNOG00000053725;ENSRNOG00000027376;ENSRNOG00000010711;Rat_newGene_166611;Rat_newGene_17628;ENSRNOG00000003721;ENSRNOG00000006868;ENSRNOG00000025121;ENSRNOG00000045919;Rat_newGene_100200;ENSRNOG00000015410;Rat_newGene_91434;ENSRNOG00000012329;Rat_newGene_181640;Rat_newGene_170406;ENSRNOG00000015560;Rat_newGene_103102;ENSRNOG00000011480;ENSRNOG00000009563;ENSRNOG00000049237;ENSRNOG00000000774;ENSRNOG00000021158;ENSRNOG00000046309;Rat_newGene_31582;ENSRNOG00000033791;Rat_newGene_167457;Rat_newGene_43608;ENSRNOG00000024212;ENSRNOG00000000502;Rat_newGene_118027;ENSRNOG00000060047;Rat_newGene_158009;Rat_newGene_182317;Rat_newGene_36896;ENSRNOG00000018081;Rat_newGene_205843;Rat_newGene_114179;Rat_newGene_217637;ENSRNOG00000032788;ENSRNOG00000009355;ENSRNOG00000060410;Rat_newGene_172472;ENSRNOG00000023148;ENSRNOG00000030316;ENSRNOG00000030910;Rat_newGene_35832;ENSRNOG00000056098;Rat_newGene_205766;ENSRNOG00000015397;Rat_newGene_182974;ENSRNOG00000008597;ENSRNOG00000049221;Rat_newGene_217517;Rat_newGene_117483;Rat_newGene_211006;Rat_newGene_178989;ENSRNOG00000016734;Rat_newGene_107098;Rat_newGene_142267;Rat_newGene_81339;ENSRNOG00000016218;ENSRNOG00000006217;ENSRNOG00000009585;Rat_newGene_205181;Rat_newGene_82468;Rat_newGene_95991;ENSRNOG00000014626;ENSRNOG00000014851;ENSRNOG00000013670;Rat_newGene_142403;Rat_newGene_113027;ENSRNOG00000021106;ENSRNOG00000031298;Rat_newGene_136021;ENSRNOG00000008642;Rat_newGene_211661;Rat_newGene_203996;ENSRNOG00000017290;Rat_newGene_66873;ENSRNOG00000024376;ENSRNOG00000019757;ENSRNOG00000055010;ENSRNOG00000049236;ENSRNOG00000015417;ENSRNOG00000027940;Rat_newGene_181198;ENSRNOG00000013064;Rat_newGene_90717;ENSRNOG00000020229;ENSRNOG00000018101;Rat_newGene_91143;Rat_newGene_49697;ENSRNOG00000027880;Rat_newGene_11298;Rat_newGene_115702;Rat_newGene_88258;ENSRNOG00000017395;ENSRNOG00000010663;Rat_newGene_19838;Rat_newGene_102622;ENSRNOG00000047136;Rat_newGene_68792;Rat_newGene_217528;Rat_newGene_99409;ENSRNOG00000010473;ENSRNOG00000047040;ENSRNOG00000014429;ENSRNOG00000000559;ENSRNOG00000019418;ENSRNOG00000027061;Rat_newGene_56770;ENSRNOG00000003207;Rat_newGene_181918;ENSRNOG00000060603;Rat_newGene_194156;Rat_newGene_55260;ENSRNOG00000003683;ENSRNOG00000055525;ENSRNOG00000022030;Rat_newGene_202905;ENSRNOG00000001886;ENSRNOG00000036663;ENSRNOG00000019746;Rat_newGene_197462;ENSRNOG00000027014;ENSRNOG00000019477;Rat_newGene_50415;ENSRNOG00000010008;Rat_newGene_215465;Rat_newGene_3142;Rat_newGene_116612;Rat_newGene_186073;ENSRNOG00000042838;ENSRNOG00000050431;Rat_newGene_168288;ENSRNOG00000032884;Rat_newGene_64945;Rat_newGene_169903;ENSRNOG00000007395;ENSRNOG00000026060;ENSRNOG00000050028;Rat_newGene_27653;ENSRNOG00000047314;Rat_newGene_141344;Rat_newGene_113988;ENSRNOG00000021091;ENSRNOG00000048623;ENSRNOG00000021614;Rat_newGene_8924;ENSRNOG00000006231;Rat_newGene_195610;Rat_newGene_48224;ENSRNOG00000000479;ENSRNOG00000016349;Rat_newGene_145954;ENSRNOG00000013089;ENSRNOG00000025815;Rat_newGene_146142;ENSRNOG00000056574;Rat_newGene_91221;ENSRNOG00000048011;ENSRNOG00000024730;ENSRNOG00000038369;Rat_newGene_46197;Rat_newGene_90477;ENSRNOG00000011413;Rat_newGene_118962;Rat_newGene_58396;Rat_newGene_136862;ENSRNOG00000012346;ENSRNOG00000005879;ENSRNOG00000056118;ENSRNOG00000025338;ENSRNOG00000015229;Rat_newGene_137000;ENSRNOG00000048487;ENSRNOG00000046959;Rat_newGene_172813;Rat_newGene_207753;Rat_newGene_63192;Rat_newGene_149860;ENSRNOG00000003253;Rat_newGene_168408;ENSRNOG00000008680;ENSRNOG00000033143;ENSRNOG00000026040;ENSRNOG00000059875;ENSRNOG00000016306;ENSRNOG00000047867;ENSRNOG00000045854;ENSRNOG00000049531;ENSRNOG00000032215;ENSRNOG00000039216;Rat_newGene_159939;ENSRNOG00000019689;Rat_newGene_30821;Rat_newGene_166837;Rat_newGene_182109;ENSRNOG00000026783;Rat_newGene_193782;Rat_newGene_186054;Rat_newGene_134100;Rat_newGene_58211;ENSRNOG00000023781;ENSRNOG00000002710;ENSRNOG00000015133;ENSRNOG00000010466;ENSRNOG00000012987;Rat_newGene_21978;ENSRNOG00000033348;Rat_newGene_23413;ENSRNOG00000001700;ENSRNOG00000046883;ENSRNOG00000042560;Rat_newGene_172376;Rat_newGene_83581;Rat_newGene_115929;ENSRNOG00000046971;ENSRNOG00000014259;Rat_newGene_75648;ENSRNOG00000000440;Rat_newGene_179339;ENSRNOG00000031343;Rat_newGene_113856;Rat_newGene_217990;Rat_newGene_10807;Rat_newGene_182151;Rat_newGene_29588;Rat_newGene_117303;Rat_newGene_163868;Rat_newGene_132018;Rat_newGene_33298;Rat_newGene_200719;Rat_newGene_177953;ENSRNOG00000051706;Rat_newGene_50430;ENSRNOG00000004430;ENSRNOG00000032990;ENSRNOG00000024591;Rat_newGene_160137;Rat_newGene_192498;ENSRNOG00000014576;ENSRNOG00000049142;ENSRNOG00000030017;ENSRNOG00000048978;ENSRNOG00000046006;ENSRNOG00000057957;ENSRNOG00000024452;ENSRNOG00000024616;ENSRNOG00000018359;Rat_newGene_72285;Rat_newGene_33561;Rat_newGene_123025;ENSRNOG00000009336;Rat_newGene_136599;Rat_newGene_205021;Rat_newGene_121378;ENSRNOG00000022296;ENSRNOG00000006010;ENSRNOG00000013323;ENSRNOG00000019574;ENSRNOG00000018012;ENSRNOG00000016210;ENSRNOG00000005496;ENSRNOG00000033512;Rat_newGene_23860;Rat_newGene_192388;Rat_newGene_105878;ENSRNOG00000003086;ENSRNOG00000021224;ENSRNOG00000026432;ENSRNOG00000045626;ENSRNOG00000055680;ENSRNOG00000007793;ENSRNOG00000058317;ENSRNOG00000014653;ENSRNOG00000020791;ENSRNOG00000007957;ENSRNOG00000003649;ENSRNOG00000004730;ENSRNOG00000027436;Rat_newGene_88462;Rat_newGene_173258;Rat_newGene_105358;Rat_newGene_156183;Rat_newGene_104805;ENSRNOG00000009610;Rat_newGene_54410;Rat_newGene_155845;ENSRNOG00000016697;ENSRNOG00000011781;ENSRNOG00000015904;Rat_newGene_200611;Rat_newGene_130792;Rat_newGene_158960;Rat_newGene_27687;Rat_newGene_212280;ENSRNOG00000007491;ENSRNOG00000053889;ENSRNOG00000046772;ENSRNOG00000020704;ENSRNOG00000011706;ENSRNOG00000020405;ENSRNOG00000047768;Rat_newGene_139356;ENSRNOG00000004860;ENSRNOG00000014205;ENSRNOG00000007810;ENSRNOG00000001055;ENSRNOG00000038133;ENSRNOG00000059219;Rat_newGene_17609;ENSRNOG00000003737;Rat_newGene_88283;ENSRNOG00000001388;ENSRNOG00000042267;Rat_newGene_156380;ENSRNOG00000012939;ENSRNOG00000001525;ENSRNOG00000003873;ENSRNOG00000008587;ENSRNOG00000046061;Rat_newGene_173914;ENSRNOG00000015134;Rat_newGene_116987;Rat_newGene_159790;ENSRNOG00000032735;ENSRNOG00000008749;Rat_newGene_56855;ENSRNOG00000016812;ENSRNOG00000012892;ENSRNOG00000023989;Rat_newGene_115750;Rat_newGene_159301;Rat_newGene_3237;Rat_newGene_204920;ENSRNOG00000020426;Rat_newGene_106066;ENSRNOG00000021151;ENSRNOG00000031364;Rat_newGene_23625;Rat_newGene_107020;ENSRNOG00000020905;Rat_newGene_156981;ENSRNOG00000030537;ENSRNOG00000038481;ENSRNOG00000042059;Rat_newGene_116352;ENSRNOG00000026053;ENSRNOG00000007574;Rat_newGene_47520;ENSRNOG00000005330;Rat_newGene_52463;ENSRNOG00000000963;Rat_newGene_211545;Rat_newGene_177506;ENSRNOG00000046863;ENSRNOG00000008065;ENSRNOG00000007067;Rat_newGene_68174;ENSRNOG00000003813;Rat_newGene_193688;Rat_newGene_7150;ENSRNOG00000014288;Rat_newGene_211962;Rat_newGene_130506;ENSRNOG00000017716;ENSRNOG00000015666;ENSRNOG00000010347;Rat_newGene_19110;ENSRNOG00000001157;Rat_newGene_31678;ENSRNOG00000020634;ENSRNOG00000020744;ENSRNOG00000049215;ENSRNOG00000000480;ENSRNOG00000001750;ENSRNOG00000019873;Rat_newGene_31704;Rat_newGene_193362;ENSRNOG00000006784;Rat_newGene_121961;ENSRNOG00000008392;Rat_newGene_119454;ENSRNOG00000000867;ENSRNOG00000053895;Rat_newGene_68537;ENSRNOG00000030630;ENSRNOG00000056141;ENSRNOG00000030101;ENSRNOG00000015941;ENSRNOG00000042162;ENSRNOG00000002180;Rat_newGene_155347;ENSRNOG00000011854;ENSRNOG00000020701;Rat_newGene_194437;Rat_newGene_169591;Rat_newGene_157289;ENSRNOG00000015385;ENSRNOG00000014305;Rat_newGene_187305;ENSRNOG00000021824;Rat_newGene_179606;Rat_newGene_121906;ENSRNOG00000009195;Rat_newGene_21925;Rat_newGene_30829;Rat_newGene_157046;ENSRNOG00000053691;Rat_newGene_26756;ENSRNOG00000013928;ENSRNOG00000001402;ENSRNOG00000011007;ENSRNOG00000019503;Rat_newGene_158248;ENSRNOG00000052256;Rat_newGene_193666;ENSRNOG00000011037;ENSRNOG00000021551;Rat_newGene_81369;ENSRNOG00000003469;Rat_newGene_193068;Rat_newGene_201928;ENSRNOG00000012324;ENSRNOG00000031890;ENSRNOG00000019883;ENSRNOG00000019555;Rat_newGene_150929;ENSRNOG00000031612;Rat_newGene_130546;ENSRNOG00000017864;Rat_newGene_110030;ENSRNOG00000023937;Rat_newGene_183280;ENSRNOG00000016525;ENSRNOG00000021611;Rat_newGene_201997;ENSRNOG00000006871;Rat_newGene_213219;Rat_newGene_100195;ENSRNOG00000024455;ENSRNOG00000056038;ENSRNOG00000003239;Rat_newGene_107124;ENSRNOG00000010591;ENSRNOG00000009033;ENSRNOG00000025011;Rat_newGene_115486;Rat_newGene_63761;ENSRNOG00000046207;ENSRNOG00000016593;ENSRNOG00000026649;ENSRNOG00000043128;Rat_newGene_33912;Rat_newGene_40795;ENSRNOG00000005802;ENSRNOG00000057813;ENSRNOG00000005355;ENSRNOG00000021026;ENSRNOG00000012808;ENSRNOG00000003457;ENSRNOG00000018602;ENSRNOG00000049849;Rat_newGene_139358;ENSRNOG00000048751;ENSRNOG00000000486;Rat_newGene_86686;ENSRNOG00000008312;ENSRNOG00000019985;Rat_newGene_20517;Rat_newGene_9018;ENSRNOG00000012835;ENSRNOG00000011544;ENSRNOG00000020150;ENSRNOG00000000857;Rat_newGene_105616;Rat_newGene_92838;Rat_newGene_85688;Rat_newGene_80490;ENSRNOG00000018137;Rat_newGene_182322;Rat_newGene_13847;ENSRNOG00000027350;ENSRNOG00000000542;Rat_newGene_25347;ENSRNOG00000017516;ENSRNOG00000014675;ENSRNOG00000014302;ENSRNOG00000008862;ENSRNOG00000039279;Rat_newGene_206849</t>
  </si>
  <si>
    <t>Rat_newGene_70380;ENSRNOG00000001432;Rat_newGene_133425;ENSRNOG00000008310;Rat_newGene_195192;Rat_newGene_23829;Rat_newGene_174233;Rat_newGene_13788;ENSRNOG00000017702;Rat_newGene_182731;ENSRNOG00000028168;ENSRNOG00000017938;ENSRNOG00000002841;ENSRNOG00000004635;ENSRNOG00000026508;Rat_newGene_215317;ENSRNOG00000038101;ENSRNOG00000047084;ENSRNOG00000019412;ENSRNOG00000014248;Rat_newGene_39330;Rat_newGene_129825;Rat_newGene_111983;ENSRNOG00000014530;Rat_newGene_53267;ENSRNOG00000007548;ENSRNOG00000001439;ENSRNOG00000020951;Rat_newGene_203740;ENSRNOG00000030538;Rat_newGene_192494;Rat_newGene_119988;ENSRNOG00000016954;Rat_newGene_150919;ENSRNOG00000025702;Rat_newGene_61232;Rat_newGene_29705;ENSRNOG00000011073;Rat_newGene_185832;ENSRNOG00000042951;ENSRNOG00000008090;ENSRNOG00000018011;Rat_newGene_58180;ENSRNOG00000022060;ENSRNOG00000014650;Rat_newGene_72213;Rat_newGene_192310;ENSRNOG00000033099;Rat_newGene_29957;ENSRNOG00000003970;ENSRNOG00000018561</t>
  </si>
  <si>
    <t>Rat_newGene_90775;Rat_newGene_179201;Rat_newGene_100206;Rat_newGene_139848;Rat_newGene_206897;Rat_newGene_216431;Rat_newGene_15164;Rat_newGene_118742;Rat_newGene_116989;ENSRNOG00000024420</t>
  </si>
  <si>
    <t>Rat_newGene_183512;Rat_newGene_30259;Rat_newGene_14559;ENSRNOG00000029910;Rat_newGene_42955;ENSRNOG00000009726;Rat_newGene_139377;ENSRNOG00000018400;Rat_newGene_80396;ENSRNOG00000018184;Rat_newGene_56422;Rat_newGene_8884;ENSRNOG00000014950;Rat_newGene_101660;ENSRNOG00000017585;Rat_newGene_167422;Rat_newGene_113419;ENSRNOG00000009589;ENSRNOG00000016731;Rat_newGene_159273;ENSRNOG00000017752;ENSRNOG00000022717;ENSRNOG00000017208;Rat_newGene_143059;Rat_newGene_113415;ENSRNOG00000061862;Rat_newGene_194531;ENSRNOG00000043229;Rat_newGene_215455;Rat_newGene_33561;ENSRNOG00000019340;Rat_newGene_22803;Rat_newGene_211874;ENSRNOG00000003203;Rat_newGene_105743;Rat_newGene_115570;ENSRNOG00000009814;Rat_newGene_130843;ENSRNOG00000012110;Rat_newGene_154076</t>
  </si>
  <si>
    <t>ENSRNOG00000027742;ENSRNOG00000017422;ENSRNOG00000007887;ENSRNOG00000014350;ENSRNOG00000006813;ENSRNOG00000012318;ENSRNOG00000030869;Rat_newGene_61499;ENSRNOG00000058111;ENSRNOG00000000894;ENSRNOG00000008425;ENSRNOG00000023176;ENSRNOG00000025695;ENSRNOG00000051120;ENSRNOG00000020525;ENSRNOG00000017912;ENSRNOG00000017919;ENSRNOG00000026649;Rat_newGene_165615;ENSRNOG00000027152;ENSRNOG00000061379;ENSRNOG00000001043;ENSRNOG00000019692;ENSRNOG00000053706;ENSRNOG00000054552;ENSRNOG00000036592;ENSRNOG00000007491;ENSRNOG00000052894;Rat_newGene_208160;Rat_newGene_3563;ENSRNOG00000007110;Rat_newGene_85716;Rat_newGene_155450;ENSRNOG00000019924;ENSRNOG00000048978;ENSRNOG00000010185</t>
  </si>
  <si>
    <t>ENSRNOG00000024886;ENSRNOG00000002969;ENSRNOG00000023143;Rat_newGene_18955;ENSRNOG00000032569;ENSRNOG00000029572;ENSRNOG00000045821;ENSRNOG00000021063;ENSRNOG00000031536;ENSRNOG00000023373;Rat_newGene_42955;ENSRNOG00000048411;Rat_newGene_103015;ENSRNOG00000019243;ENSRNOG00000012315;Rat_newGene_30533;ENSRNOG00000013469;Rat_newGene_165157;ENSRNOG00000019718;Rat_newGene_89246;ENSRNOG00000001058</t>
  </si>
  <si>
    <t>ENSRNOG00000032693</t>
  </si>
  <si>
    <t>ENSRNOG00000007977;ENSRNOG00000027151;ENSRNOG00000006527;Rat_newGene_128772;ENSRNOG00000018669;ENSRNOG00000020205;Rat_newGene_168699;ENSRNOG00000010363;ENSRNOG00000020151;ENSRNOG00000026044;Rat_newGene_75710;Rat_newGene_23625;ENSRNOG00000007710;Rat_newGene_186460;ENSRNOG00000000421;Rat_newGene_92846;ENSRNOG00000000395;ENSRNOG00000048699;Rat_newGene_190974;ENSRNOG00000016146;ENSRNOG00000024426;Rat_newGene_79991;ENSRNOG00000015505;ENSRNOG00000022296;ENSRNOG00000016953;ENSRNOG00000007391;ENSRNOG00000019629;ENSRNOG00000039388;ENSRNOG00000006093;ENSRNOG00000004998;Rat_newGene_143695;ENSRNOG00000019318;ENSRNOG00000009341;ENSRNOG00000061845;ENSRNOG00000018646;Rat_newGene_52626;Rat_newGene_179552;ENSRNOG00000014373;ENSRNOG00000017714;ENSRNOG00000013171;Rat_newGene_145631;Rat_newGene_28407;Rat_newGene_111982;Rat_newGene_66665;ENSRNOG00000002691;ENSRNOG00000009872;ENSRNOG00000001719;ENSRNOG00000046500;ENSRNOG00000046042;ENSRNOG00000032560;ENSRNOG00000020030;ENSRNOG00000042163;Rat_newGene_201997;ENSRNOG00000033787;ENSRNOG00000000113;ENSRNOG00000007922;Rat_newGene_119743;ENSRNOG00000008616;ENSRNOG00000015991;Rat_newGene_182317;ENSRNOG00000061414;ENSRNOG00000013493;ENSRNOG00000016734;Rat_newGene_182974;ENSRNOG00000018403;Rat_newGene_204303;Rat_newGene_179605;Rat_newGene_2171;Rat_newGene_9632;ENSRNOG00000048688;ENSRNOG00000061390;Rat_newGene_116265;ENSRNOG00000013752;Rat_newGene_133467;ENSRNOG00000014293;ENSRNOG00000012302;ENSRNOG00000008678;ENSRNOG00000014135;ENSRNOG00000006827;ENSRNOG00000058482;ENSRNOG00000018834;ENSRNOG00000059326;ENSRNOG00000014549;ENSRNOG00000018904;Rat_newGene_8886;Rat_newGene_153359;ENSRNOG00000018502;ENSRNOG00000019758;ENSRNOG00000020871;ENSRNOG00000051986;ENSRNOG00000019355;Rat_newGene_179278;ENSRNOG00000023496;Rat_newGene_128815;ENSRNOG00000057865;ENSRNOG00000042860;ENSRNOG00000048282;ENSRNOG00000007564;ENSRNOG00000008951;ENSRNOG00000039658;ENSRNOG00000006110;ENSRNOG00000024101;Rat_newGene_205770;Rat_newGene_184214;ENSRNOG00000033378;ENSRNOG00000015448;Rat_newGene_86721;ENSRNOG00000021521;ENSRNOG00000057384;ENSRNOG00000012573;Rat_newGene_104703;ENSRNOG00000000433;ENSRNOG00000028636;ENSRNOG00000042560;ENSRNOG00000001242;ENSRNOG00000046883;ENSRNOG00000056837;ENSRNOG00000025512;ENSRNOG00000014424;ENSRNOG00000016768;ENSRNOG00000012208;Rat_newGene_200719;ENSRNOG00000021526;ENSRNOG00000018884;Rat_newGene_154633;Rat_newGene_86696;ENSRNOG00000010301;Rat_newGene_170081;ENSRNOG00000013515;ENSRNOG00000019400;Rat_newGene_3064;Rat_newGene_30837;ENSRNOG00000025028;ENSRNOG00000025293;ENSRNOG00000005367;Rat_newGene_47678;Rat_newGene_61054;Rat_newGene_119005;ENSRNOG00000007125;ENSRNOG00000008051;ENSRNOG00000011692;ENSRNOG00000013331;ENSRNOG00000024846;ENSRNOG00000046623;ENSRNOG00000057072;ENSRNOG00000024631;ENSRNOG00000004749;ENSRNOG00000002960</t>
  </si>
  <si>
    <t>ENSRNOG00000050864;Rat_newGene_37678;Rat_newGene_202919;ENSRNOG00000026857;ENSRNOG00000057312;Rat_newGene_107174;ENSRNOG00000030247;Rat_newGene_23830;Rat_newGene_192667;ENSRNOG00000017487;ENSRNOG00000022321;ENSRNOG00000033152;Rat_newGene_118075;ENSRNOG00000015719;Rat_newGene_91420;ENSRNOG00000008709;ENSRNOG00000017689;ENSRNOG00000024717;ENSRNOG00000023993;Rat_newGene_160255;ENSRNOG00000002347;ENSRNOG00000013805;Rat_newGene_22803;Rat_newGene_193509;Rat_newGene_202253;ENSRNOG00000036658;ENSRNOG00000008054;ENSRNOG00000026870;Rat_newGene_19634;Rat_newGene_30569;Rat_newGene_216624;ENSRNOG00000009596;ENSRNOG00000011435;ENSRNOG00000032944;ENSRNOG00000032290;ENSRNOG00000052637;ENSRNOG00000011661;ENSRNOG00000001520;ENSRNOG00000049559;ENSRNOG00000043219;ENSRNOG00000046657;ENSRNOG00000055426;Rat_newGene_203932;ENSRNOG00000007133;ENSRNOG00000007515;ENSRNOG00000020095;ENSRNOG00000003533;ENSRNOG00000013869;ENSRNOG00000003033;ENSRNOG00000045905;ENSRNOG00000046990;Rat_newGene_75488;ENSRNOG00000043071;ENSRNOG00000021216;Rat_newGene_17632;ENSRNOG00000021474;ENSRNOG00000032759;ENSRNOG00000046231;ENSRNOG00000005550;Rat_newGene_118645;ENSRNOG00000053452;ENSRNOG00000008862;Rat_newGene_37255;Rat_newGene_103237;Rat_newGene_72868;ENSRNOG00000045562;ENSRNOG00000014302;ENSRNOG00000030238;Rat_newGene_215443;ENSRNOG00000009191;Rat_newGene_119298;ENSRNOG00000015977;ENSRNOG00000020130;Rat_newGene_103643;ENSRNOG00000000486;ENSRNOG00000058560;ENSRNOG00000012108;ENSRNOG00000008989;ENSRNOG00000024766;ENSRNOG00000042855;ENSRNOG00000001469;ENSRNOG00000008659;ENSRNOG00000022939;Rat_newGene_20517;Rat_newGene_17670;ENSRNOG00000024027;ENSRNOG00000018140;ENSRNOG00000026211;Rat_newGene_130605;Rat_newGene_151532;ENSRNOG00000001090;ENSRNOG00000048113;Rat_newGene_198979;Rat_newGene_117351;ENSRNOG00000020525;ENSRNOG00000019340;ENSRNOG00000060401;ENSRNOG00000000431;Rat_newGene_189929;ENSRNOG00000016246;Rat_newGene_174233;ENSRNOG00000027257;ENSRNOG00000051671;ENSRNOG00000016980;ENSRNOG00000049255;ENSRNOG00000003800;ENSRNOG00000000167;ENSRNOG00000011025;ENSRNOG00000005111;ENSRNOG00000057988;ENSRNOG00000011775;Rat_newGene_70991;ENSRNOG00000024243;ENSRNOG00000015450;Rat_newGene_132129;Rat_newGene_45885;ENSRNOG00000030630;Rat_newGene_73571;ENSRNOG00000008786;ENSRNOG00000023931;Rat_newGene_45792;Rat_newGene_76254;ENSRNOG00000009032;ENSRNOG00000013103;ENSRNOG00000013624;ENSRNOG00000003778;Rat_newGene_131893;Rat_newGene_192137;ENSRNOG00000029811;ENSRNOG00000013662;Rat_newGene_116813;Rat_newGene_116989;ENSRNOG00000006508;Rat_newGene_88298;ENSRNOG00000015288;ENSRNOG00000003899;ENSRNOG00000060883;Rat_newGene_140;ENSRNOG00000019232;ENSRNOG00000023633;ENSRNOG00000055142;Rat_newGene_120538;ENSRNOG00000042384;Rat_newGene_83804;Rat_newGene_158833;ENSRNOG00000030294;Rat_newGene_25549;ENSRNOG00000014684;Rat_newGene_19110;ENSRNOG00000019518;ENSRNOG00000020990;ENSRNOG00000006227;ENSRNOG00000001680;Rat_newGene_126740;Rat_newGene_189546;Rat_newGene_115570;ENSRNOG00000053181;ENSRNOG00000013674;ENSRNOG00000025000;ENSRNOG00000020054;Rat_newGene_193362;ENSRNOG00000060745;Rat_newGene_121961;Rat_newGene_203020;ENSRNOG00000049827;Rat_newGene_86697;ENSRNOG00000002302;Rat_newGene_21064;ENSRNOG00000016070;ENSRNOG00000010800;ENSRNOG00000033496;ENSRNOG00000039698;ENSRNOG00000005227;ENSRNOG00000058290;Rat_newGene_154031;ENSRNOG00000015508;ENSRNOG00000004030;Rat_newGene_193068;Rat_newGene_165094;Rat_newGene_46972;ENSRNOG00000056468;ENSRNOG00000021081;Rat_newGene_72159;ENSRNOG00000031612;ENSRNOG00000053565;ENSRNOG00000020506;ENSRNOG00000003870;Rat_newGene_74371;Rat_newGene_199686;Rat_newGene_66709;ENSRNOG00000015406;ENSRNOG00000033787;ENSRNOG00000045654;Rat_newGene_104577;ENSRNOG00000061474;Rat_newGene_201997;ENSRNOG00000006699;Rat_newGene_213219;Rat_newGene_31383;ENSRNOG00000022537;Rat_newGene_134658;Rat_newGene_121906;ENSRNOG00000019495;ENSRNOG00000009195;Rat_newGene_154204;ENSRNOG00000012759;ENSRNOG00000058920;ENSRNOG00000016256;Rat_newGene_10471;Rat_newGene_11815;ENSRNOG00000011213;ENSRNOG00000051688;ENSRNOG00000056617;ENSRNOG00000048132;ENSRNOG00000000219;Rat_newGene_8915;ENSRNOG00000054259;Rat_newGene_145046;Rat_newGene_158248;ENSRNOG00000015519;ENSRNOG00000008415;Rat_newGene_220953;ENSRNOG00000016621;Rat_newGene_99892;ENSRNOG00000018693;ENSRNOG00000006048;ENSRNOG00000050636;Rat_newGene_92112;Rat_newGene_165537;ENSRNOG00000023053;ENSRNOG00000003588;Rat_newGene_188702;Rat_newGene_176205;Rat_newGene_151309;ENSRNOG00000003259;Rat_newGene_74015;Rat_newGene_21318;ENSRNOG00000005113;ENSRNOG00000020777;ENSRNOG00000046785;ENSRNOG00000017765;ENSRNOG00000014806;ENSRNOG00000042322;ENSRNOG00000043099;ENSRNOG00000009031;ENSRNOG00000008244;ENSRNOG00000022039;ENSRNOG00000018372;ENSRNOG00000032487;ENSRNOG00000002024;ENSRNOG00000016983;Rat_newGene_105089;ENSRNOG00000002509;Rat_newGene_144220;ENSRNOG00000048679;ENSRNOG00000046036;ENSRNOG00000011216;ENSRNOG00000014997;ENSRNOG00000004837;ENSRNOG00000011953;ENSRNOG00000012368;ENSRNOG00000019935;ENSRNOG00000020935;ENSRNOG00000014143;Rat_newGene_104098;Rat_newGene_160942;Rat_newGene_181978;Rat_newGene_205513;ENSRNOG00000006178;ENSRNOG00000010048;ENSRNOG00000004860;ENSRNOG00000001254;ENSRNOG00000016653;Rat_newGene_213506;ENSRNOG00000031197;ENSRNOG00000000763;ENSRNOG00000012866;Rat_newGene_214516;Rat_newGene_117347;ENSRNOG00000003496;ENSRNOG00000050142;ENSRNOG00000015902;Rat_newGene_18406;Rat_newGene_118133;Rat_newGene_17463;Rat_newGene_4896;ENSRNOG00000025181;ENSRNOG00000025592;ENSRNOG00000002488;ENSRNOG00000043258;ENSRNOG00000007574;ENSRNOG00000048472;ENSRNOG00000005330;ENSRNOG00000001554;Rat_newGene_80516;Rat_newGene_216962;ENSRNOG00000030119;Rat_newGene_141440;ENSRNOG00000056458;Rat_newGene_28613;ENSRNOG00000059770;ENSRNOG00000049757;Rat_newGene_30264;ENSRNOG00000018586;ENSRNOG00000018126;Rat_newGene_130506;Rat_newGene_101748;ENSRNOG00000042189;ENSRNOG00000011901;Rat_newGene_22595;ENSRNOG00000053699;ENSRNOG00000014441;ENSRNOG00000060614;Rat_newGene_178628;ENSRNOG00000000501;ENSRNOG00000019549;Rat_newGene_76956;ENSRNOG00000005165;Rat_newGene_206595;Rat_newGene_115750;ENSRNOG00000055022;Rat_newGene_207536;Rat_newGene_29570;ENSRNOG00000052486;ENSRNOG00000013282;Rat_newGene_75710;Rat_newGene_173833;Rat_newGene_200825;ENSRNOG00000020426;Rat_newGene_156981;ENSRNOG00000001415;Rat_newGene_219239;ENSRNOG00000012424;Rat_newGene_163310;Rat_newGene_160937;Rat_newGene_167054;ENSRNOG00000010653;ENSRNOG00000039457;Rat_newGene_118948;Rat_newGene_90515;ENSRNOG00000000410;ENSRNOG00000049303;ENSRNOG00000012954;Rat_newGene_76496;ENSRNOG00000020363;Rat_newGene_165142;Rat_newGene_70366;Rat_newGene_161856;Rat_newGene_39592;ENSRNOG00000005707;Rat_newGene_183156;ENSRNOG00000022296;ENSRNOG00000033685;ENSRNOG00000004189;Rat_newGene_183400;Rat_newGene_51664;ENSRNOG00000023016;Rat_newGene_97877;ENSRNOG00000058662;Rat_newGene_35799;ENSRNOG00000045563;ENSRNOG00000054557;ENSRNOG00000018407;ENSRNOG00000038943;ENSRNOG00000015830;ENSRNOG00000016210;Rat_newGene_201941;Rat_newGene_189405;ENSRNOG00000003349;Rat_newGene_215455;ENSRNOG00000027204;ENSRNOG00000048428;ENSRNOG00000033508;Rat_newGene_56713;Rat_newGene_81346;Rat_newGene_29698;Rat_newGene_192239;ENSRNOG00000048978;Rat_newGene_69441;ENSRNOG00000007657;ENSRNOG00000020299;ENSRNOG00000024200;Rat_newGene_90114;Rat_newGene_43728;Rat_newGene_165143;ENSRNOG00000032306;ENSRNOG00000020640;Rat_newGene_159061;ENSRNOG00000004864;ENSRNOG00000000907;Rat_newGene_72874;Rat_newGene_15682;Rat_newGene_196656;Rat_newGene_132037;ENSRNOG00000047761;ENSRNOG00000018863;Rat_newGene_173359;ENSRNOG00000001247;ENSRNOG00000016398;Rat_newGene_154785;ENSRNOG00000015596;Rat_newGene_179597;Rat_newGene_212424;Rat_newGene_56702;ENSRNOG00000024482;ENSRNOG00000028062;Rat_newGene_181408;ENSRNOG00000033600;Rat_newGene_106841;ENSRNOG00000051006;ENSRNOG00000019318;ENSRNOG00000000549;ENSRNOG00000004310;ENSRNOG00000008356;Rat_newGene_30297;ENSRNOG00000019328;ENSRNOG00000025781;ENSRNOG00000022640;Rat_newGene_136978;ENSRNOG00000053771;ENSRNOG00000032471;Rat_newGene_190957;Rat_newGene_153366;ENSRNOG00000003357;Rat_newGene_212004;ENSRNOG00000009971;ENSRNOG00000057284;Rat_newGene_65489;ENSRNOG00000005093;ENSRNOG00000045770;ENSRNOG00000053562;Rat_newGene_118342;Rat_newGene_194531;ENSRNOG00000008593;Rat_newGene_66815;ENSRNOG00000014296;ENSRNOG00000056001;ENSRNOG00000016724;ENSRNOG00000003765;Rat_newGene_193591;Rat_newGene_192096;ENSRNOG00000021224;ENSRNOG00000046502;Rat_newGene_122231;ENSRNOG00000027731;ENSRNOG00000001633;ENSRNOG00000045623;ENSRNOG00000025100;Rat_newGene_117817;ENSRNOG00000016213;Rat_newGene_81174;Rat_newGene_105515;ENSRNOG00000048824;ENSRNOG00000019956;Rat_newGene_64127;ENSRNOG00000003649;ENSRNOG00000021243;Rat_newGene_195237;ENSRNOG00000000008;ENSRNOG00000019846;Rat_newGene_3067;ENSRNOG00000017916;Rat_newGene_36394;ENSRNOG00000016794;Rat_newGene_104311;ENSRNOG00000018309;ENSRNOG00000023449;Rat_newGene_73717;Rat_newGene_61232;Rat_newGene_8884;Rat_newGene_168408;ENSRNOG00000002882;ENSRNOG00000046333;ENSRNOG00000025151;Rat_newGene_103667;Rat_newGene_20018;Rat_newGene_118881;Rat_newGene_44346;Rat_newGene_29546;ENSRNOG00000029637;ENSRNOG00000031824;Rat_newGene_159021;ENSRNOG00000021048;ENSRNOG00000008474;ENSRNOG00000003707;ENSRNOG00000049271;Rat_newGene_88649;ENSRNOG00000053232;ENSRNOG00000025528;ENSRNOG00000025053;ENSRNOG00000015430;ENSRNOG00000025430;ENSRNOG00000049045;Rat_newGene_102730;ENSRNOG00000019346;ENSRNOG00000010064;Rat_newGene_89308;ENSRNOG00000061704;ENSRNOG00000006600;Rat_newGene_150919;Rat_newGene_50996;ENSRNOG00000005580;ENSRNOG00000027803;Rat_newGene_118753;ENSRNOG00000013968;Rat_newGene_184214;ENSRNOG00000054122;ENSRNOG00000004192;ENSRNOG00000037613;ENSRNOG00000008830;ENSRNOG00000019369;ENSRNOG00000054052;Rat_newGene_215620;ENSRNOG00000019573;ENSRNOG00000046791;Rat_newGene_83764;ENSRNOG00000000802;Rat_newGene_135274;Rat_newGene_3149;ENSRNOG00000014163;ENSRNOG00000004346;ENSRNOG00000013053;ENSRNOG00000016289;Rat_newGene_152068;ENSRNOG00000011617;ENSRNOG00000053828;ENSRNOG00000019850;Rat_newGene_213277;ENSRNOG00000049596;Rat_newGene_86696;Rat_newGene_86116;Rat_newGene_68252;ENSRNOG00000056786;ENSRNOG00000047837;ENSRNOG00000029321;Rat_newGene_49571;ENSRNOG00000016632;ENSRNOG00000027742;Rat_newGene_63907;Rat_newGene_61532;Rat_newGene_154633;ENSRNOG00000021526;Rat_newGene_181583;Rat_newGene_47880;ENSRNOG00000018441;ENSRNOG00000015590;ENSRNOG00000029061;ENSRNOG00000001297;Rat_newGene_221195;ENSRNOG00000002937;ENSRNOG00000005616;ENSRNOG00000013981;Rat_newGene_49720;Rat_newGene_116241;ENSRNOG00000020238;ENSRNOG00000007057;Rat_newGene_165157;ENSRNOG00000047296;ENSRNOG00000004276;Rat_newGene_134100;Rat_newGene_125317;Rat_newGene_73708;ENSRNOG00000012709;Rat_newGene_88428;ENSRNOG00000019737;ENSRNOG00000020505;Rat_newGene_201793;Rat_newGene_97570;ENSRNOG00000023781;ENSRNOG00000022196;ENSRNOG00000050647;Rat_newGene_180410;ENSRNOG00000016016;Rat_newGene_107095;ENSRNOG00000005519;Rat_newGene_16326;ENSRNOG00000023720;Rat_newGene_61464;ENSRNOG00000001700;Rat_newGene_143737;ENSRNOG00000000556;ENSRNOG00000019933;ENSRNOG00000002469;Rat_newGene_37434;Rat_newGene_160384;Rat_newGene_16530;ENSRNOG00000058068;ENSRNOG00000048277;Rat_newGene_22024;Rat_newGene_217431;Rat_newGene_165147;ENSRNOG00000025001;Rat_newGene_115755;Rat_newGene_183106;Rat_newGene_63054;Rat_newGene_202905;ENSRNOG00000020804;ENSRNOG00000001439;ENSRNOG00000012726;Rat_newGene_73794;Rat_newGene_33566;ENSRNOG00000051480;Rat_newGene_215391;Rat_newGene_56155;ENSRNOG00000005298;Rat_newGene_74499;ENSRNOG00000003773;ENSRNOG00000022414;ENSRNOG00000053769;ENSRNOG00000003603;Rat_newGene_146934;ENSRNOG00000016712;Rat_newGene_111800;ENSRNOG00000018241;ENSRNOG00000013620;ENSRNOG00000040201;ENSRNOG00000039530;Rat_newGene_88258;ENSRNOG00000015554;ENSRNOG00000010436;ENSRNOG00000048363;ENSRNOG00000014598;ENSRNOG00000025644;ENSRNOG00000033522;Rat_newGene_193469;ENSRNOG00000017395;Rat_newGene_194260;Rat_newGene_68792;ENSRNOG00000019400;ENSRNOG00000025693;ENSRNOG00000015375;ENSRNOG00000030648;ENSRNOG00000009531;ENSRNOG00000014678;Rat_newGene_108014;Rat_newGene_60983;ENSRNOG00000012566;ENSRNOG00000014530;Rat_newGene_58020;ENSRNOG00000058538;ENSRNOG00000018333;ENSRNOG00000054245;ENSRNOG00000060603;ENSRNOG00000042137;Rat_newGene_84298;Rat_newGene_9730;Rat_newGene_154450;Rat_newGene_172678;Rat_newGene_27615;ENSRNOG00000004162;Rat_newGene_85349;ENSRNOG00000043292;ENSRNOG00000026109;ENSRNOG00000016075;ENSRNOG00000012121;ENSRNOG00000058842;Rat_newGene_58573;Rat_newGene_121713;Rat_newGene_39613;ENSRNOG00000023972;Rat_newGene_179538;ENSRNOG00000015177;Rat_newGene_51755;ENSRNOG00000002775;ENSRNOG00000061238;ENSRNOG00000052647;ENSRNOG00000018247;ENSRNOG00000022732;ENSRNOG00000050445;ENSRNOG00000017403;ENSRNOG00000023474;ENSRNOG00000008234;ENSRNOG00000002093;ENSRNOG00000010824;ENSRNOG00000016553;Rat_newGene_160705;ENSRNOG00000006718;Rat_newGene_179204;Rat_newGene_145954;ENSRNOG00000024824;ENSRNOG00000042264;Rat_newGene_24292;ENSRNOG00000033479;ENSRNOG00000002054;Rat_newGene_61331;Rat_newGene_165163;Rat_newGene_117345;Rat_newGene_180820;Rat_newGene_109601;ENSRNOG00000051499;Rat_newGene_199000;ENSRNOG00000007805;Rat_newGene_189928;ENSRNOG00000006069;Rat_newGene_36969;ENSRNOG00000025076;Rat_newGene_128227;ENSRNOG00000004090;ENSRNOG00000026415;ENSRNOG00000061121;ENSRNOG00000058476;ENSRNOG00000002839;ENSRNOG00000055562;Rat_newGene_176824;ENSRNOG00000028584;ENSRNOG00000028688;ENSRNOG00000003085;ENSRNOG00000013003;Rat_newGene_30840;ENSRNOG00000052541;ENSRNOG00000008443;ENSRNOG00000021091;ENSRNOG00000019216;ENSRNOG00000006046;ENSRNOG00000043386;ENSRNOG00000036918;ENSRNOG00000025354;ENSRNOG00000032798;ENSRNOG00000007726;ENSRNOG00000016486;ENSRNOG00000011542;ENSRNOG00000047102;Rat_newGene_165561;Rat_newGene_169924;ENSRNOG00000006721;ENSRNOG00000009378;Rat_newGene_179201;Rat_newGene_166988;ENSRNOG00000030266;Rat_newGene_88495;Rat_newGene_182974;ENSRNOG00000059605;ENSRNOG00000052583;Rat_newGene_144442;Rat_newGene_172682;ENSRNOG00000008728;ENSRNOG00000030180;ENSRNOG00000012634;ENSRNOG00000033983;ENSRNOG00000029223;ENSRNOG00000015082;ENSRNOG00000008741;ENSRNOG00000055246;Rat_newGene_107098;Rat_newGene_143154;ENSRNOG00000024931;Rat_newGene_216260;Rat_newGene_215398;Rat_newGene_84292;ENSRNOG00000000552;ENSRNOG00000019098;ENSRNOG00000015027;ENSRNOG00000018238;Rat_newGene_139009;ENSRNOG00000021032;Rat_newGene_97757;ENSRNOG00000017557;ENSRNOG00000039459;ENSRNOG00000014354;ENSRNOG00000059386;Rat_newGene_83884;ENSRNOG00000006170;ENSRNOG00000018681;ENSRNOG00000016244;ENSRNOG00000045896;ENSRNOG00000009351;Rat_newGene_139401;ENSRNOG00000048316;ENSRNOG00000016574;ENSRNOG00000027901;Rat_newGene_75590;Rat_newGene_56353;ENSRNOG00000036960;Rat_newGene_181491;Rat_newGene_119120;Rat_newGene_188714;ENSRNOG00000049236;ENSRNOG00000055010;Rat_newGene_173055;Rat_newGene_189715;ENSRNOG00000017164;Rat_newGene_144717;ENSRNOG00000053979;ENSRNOG00000021061;ENSRNOG00000037190;ENSRNOG00000009046;Rat_newGene_63082;ENSRNOG00000017414;Rat_newGene_1858;ENSRNOG00000021057;Rat_newGene_2260;ENSRNOG00000020225;ENSRNOG00000051964;ENSRNOG00000047540;ENSRNOG00000019467;ENSRNOG00000003080;Rat_newGene_67599;Rat_newGene_199862;ENSRNOG00000047526;ENSRNOG00000016780;ENSRNOG00000043324;Rat_newGene_106107;Rat_newGene_91143;Rat_newGene_186110;ENSRNOG00000030107;ENSRNOG00000003164;ENSRNOG00000001417;ENSRNOG00000016177;ENSRNOG00000024456;ENSRNOG00000005352;Rat_newGene_180987;ENSRNOG00000009037;ENSRNOG00000015746;ENSRNOG00000050569;ENSRNOG00000005883;ENSRNOG00000001216;Rat_newGene_10601;ENSRNOG00000009276;ENSRNOG00000006830;ENSRNOG00000028733;ENSRNOG00000059865;ENSRNOG00000047052;ENSRNOG00000007100;ENSRNOG00000024726;ENSRNOG00000014851;ENSRNOG00000014634;ENSRNOG00000000894;ENSRNOG00000018621;ENSRNOG00000009936;ENSRNOG00000015716;Rat_newGene_116265;Rat_newGene_83814;Rat_newGene_149611;ENSRNOG00000042728;ENSRNOG00000036701;ENSRNOG00000007485;Rat_newGene_53149;ENSRNOG00000029826;ENSRNOG00000052978;Rat_newGene_107133;Rat_newGene_97766;ENSRNOG00000021173;Rat_newGene_139239;ENSRNOG00000008834;Rat_newGene_171055;ENSRNOG00000000456;Rat_newGene_72177;ENSRNOG00000020376;ENSRNOG00000020138;ENSRNOG00000058870;Rat_newGene_11093;ENSRNOG00000048990;ENSRNOG00000060184;ENSRNOG00000022274;ENSRNOG00000007882;ENSRNOG00000019645;Rat_newGene_83542;Rat_newGene_115462;Rat_newGene_43666;Rat_newGene_14781;Rat_newGene_128812;Rat_newGene_173767;ENSRNOG00000011625;Rat_newGene_170401;Rat_newGene_125464;ENSRNOG00000014230;ENSRNOG00000021264;ENSRNOG00000000633;ENSRNOG00000042496;ENSRNOG00000009052;ENSRNOG00000000839;Rat_newGene_10829;Rat_newGene_93404;ENSRNOG00000011063;Rat_newGene_103401;ENSRNOG00000018414;ENSRNOG00000016295;ENSRNOG00000032325;ENSRNOG00000011634;ENSRNOG00000025757;ENSRNOG00000053663;ENSRNOG00000004774;ENSRNOG00000017583;Rat_newGene_24317;ENSRNOG00000019751;Rat_newGene_97326;Rat_newGene_6122;ENSRNOG00000061499;ENSRNOG00000017893;Rat_newGene_124539;ENSRNOG00000016631;Rat_newGene_77903;ENSRNOG00000006280;ENSRNOG00000005451;ENSRNOG00000025037;Rat_newGene_193980;ENSRNOG00000016752;Rat_newGene_170406;ENSRNOG00000016443;Rat_newGene_14000;ENSRNOG00000036682;ENSRNOG00000004633;ENSRNOG00000010158;ENSRNOG00000048635;ENSRNOG00000023664;ENSRNOG00000008841;ENSRNOG00000039658;Rat_newGene_2259;Rat_newGene_42955;Rat_newGene_208143;ENSRNOG00000046871;ENSRNOG00000022772;ENSRNOG00000047710;Rat_newGene_181136;Rat_newGene_160295;Rat_newGene_79712;ENSRNOG00000000495;ENSRNOG00000012148;ENSRNOG00000002514;ENSRNOG00000023803;Rat_newGene_84718;ENSRNOG00000006930;Rat_newGene_113285;ENSRNOG00000058461;ENSRNOG00000022598;ENSRNOG00000007988;Rat_newGene_22026;ENSRNOG00000007905;ENSRNOG00000028505;Rat_newGene_12127;ENSRNOG00000049483;ENSRNOG00000046973;Rat_newGene_107078;ENSRNOG00000008400;ENSRNOG00000061294;Rat_newGene_211909;Rat_newGene_79759;ENSRNOG00000024145;Rat_newGene_181259;ENSRNOG00000014589;ENSRNOG00000006004;Rat_newGene_61588;ENSRNOG00000018582;ENSRNOG00000050804;ENSRNOG00000010378;ENSRNOG00000001195;Rat_newGene_46244</t>
  </si>
  <si>
    <t>ENSRNOG00000003149;Rat_newGene_17435;ENSRNOG00000033522;ENSRNOG00000061484;ENSRNOG00000015346;ENSRNOG00000013251;Rat_newGene_90673;Rat_newGene_112372;ENSRNOG00000018159;ENSRNOG00000008530;ENSRNOG00000047080;Rat_newGene_172374;Rat_newGene_5568;ENSRNOG00000014453;ENSRNOG00000028025</t>
  </si>
  <si>
    <t>ENSRNOG00000001091;ENSRNOG00000051620;ENSRNOG00000016631;ENSRNOG00000026974;ENSRNOG00000048433;ENSRNOG00000018452;ENSRNOG00000042449;Rat_newGene_119120;ENSRNOG00000002129;ENSRNOG00000027880;ENSRNOG00000021161;Rat_newGene_144647;ENSRNOG00000012184;ENSRNOG00000009617;ENSRNOG00000012524;ENSRNOG00000020277;ENSRNOG00000057141;Rat_newGene_61499;ENSRNOG00000046594;ENSRNOG00000061231;ENSRNOG00000031420;ENSRNOG00000012367;Rat_newGene_144236;Rat_newGene_70760;ENSRNOG00000015741;ENSRNOG00000016145;ENSRNOG00000017021;ENSRNOG00000006523;ENSRNOG00000050647;ENSRNOG00000050741;ENSRNOG00000016414;ENSRNOG00000023338;Rat_newGene_125060;ENSRNOG00000009967;ENSRNOG00000024786;ENSRNOG00000042451;ENSRNOG00000032473;ENSRNOG00000019447;ENSRNOG00000013806;ENSRNOG00000017093;ENSRNOG00000014170;Rat_newGene_107094;ENSRNOG00000007739;ENSRNOG00000006970;ENSRNOG00000021440;Rat_newGene_136127;ENSRNOG00000045654;ENSRNOG00000003947;ENSRNOG00000007970;ENSRNOG00000015623;ENSRNOG00000020778;ENSRNOG00000011194;ENSRNOG00000013661;ENSRNOG00000008081;ENSRNOG00000015049;ENSRNOG00000007921;ENSRNOG00000024711;ENSRNOG00000049975;ENSRNOG00000021437;ENSRNOG00000009401;ENSRNOG00000020193;ENSRNOG00000012835</t>
  </si>
  <si>
    <t>ENSRNOG00000004405;ENSRNOG00000055751;Rat_newGene_146346;ENSRNOG00000027456;ENSRNOG00000003039;Rat_newGene_202900;Rat_newGene_181254;Rat_newGene_60965;Rat_newGene_71006;Rat_newGene_32585;Rat_newGene_85442;ENSRNOG00000023143;ENSRNOG00000030418;ENSRNOG00000048396;ENSRNOG00000021091;ENSRNOG00000001300;Rat_newGene_192143;ENSRNOG00000024139;ENSRNOG00000015416;Rat_newGene_58028;Rat_newGene_49764;Rat_newGene_16530;ENSRNOG00000042470;ENSRNOG00000007267;Rat_newGene_204058;ENSRNOG00000010708;ENSRNOG00000032215;ENSRNOG00000047911;Rat_newGene_61240;ENSRNOG00000010983;ENSRNOG00000060348;ENSRNOG00000001492;ENSRNOG00000006582;ENSRNOG00000006217</t>
  </si>
  <si>
    <t>ENSRNOG00000025497;Rat_newGene_66955;ENSRNOG00000052347;ENSRNOG00000056617;ENSRNOG00000024651;ENSRNOG00000057817;ENSRNOG00000002248;ENSRNOG00000014850;ENSRNOG00000058003;ENSRNOG00000007707;ENSRNOG00000005081;ENSRNOG00000013570;ENSRNOG00000021143;ENSRNOG00000047307;ENSRNOG00000012835;ENSRNOG00000009596;ENSRNOG00000011585;ENSRNOG00000007492;ENSRNOG00000029570;ENSRNOG00000014296;ENSRNOG00000016887;ENSRNOG00000015458;Rat_newGene_221097;ENSRNOG00000006281;Rat_newGene_45875;ENSRNOG00000023410;ENSRNOG00000010479;ENSRNOG00000061989;ENSRNOG00000019557;ENSRNOG00000017326;ENSRNOG00000049232;ENSRNOG00000020817;ENSRNOG00000014689;Rat_newGene_102544;ENSRNOG00000011026;ENSRNOG00000005341;ENSRNOG00000013140;ENSRNOG00000011887;ENSRNOG00000061608;ENSRNOG00000043077;ENSRNOG00000051531;Rat_newGene_170975;Rat_newGene_61299;Rat_newGene_198939;Rat_newGene_125483;ENSRNOG00000030269;ENSRNOG00000007646;ENSRNOG00000055809;Rat_newGene_119452;Rat_newGene_72644</t>
  </si>
  <si>
    <t>Rat_newGene_39612;ENSRNOG00000006002;ENSRNOG00000003280;ENSRNOG00000024346;Rat_newGene_62236;Rat_newGene_201507;ENSRNOG00000049513;Rat_newGene_178168;ENSRNOG00000016459;Rat_newGene_184927;ENSRNOG00000011696;Rat_newGene_212436;ENSRNOG00000022723;Rat_newGene_195017;ENSRNOG00000002999;Rat_newGene_45746;ENSRNOG00000021855;ENSRNOG00000018952;Rat_newGene_73713;Rat_newGene_172432;ENSRNOG00000020401;ENSRNOG00000012378;ENSRNOG00000033496;Rat_newGene_116230;ENSRNOG00000053675;ENSRNOG00000021063;ENSRNOG00000056297;Rat_newGene_119105;ENSRNOG00000006353;Rat_newGene_137591;Rat_newGene_154189;Rat_newGene_165148;ENSRNOG00000052402;ENSRNOG00000052310;Rat_newGene_119028;Rat_newGene_219381;Rat_newGene_180349;ENSRNOG00000030876;Rat_newGene_88246;Rat_newGene_106521;ENSRNOG00000003064;ENSRNOG00000013911;ENSRNOG00000061845;Rat_newGene_9735;Rat_newGene_67355;ENSRNOG00000021046;ENSRNOG00000028753;Rat_newGene_193509;ENSRNOG00000015285;Rat_newGene_22803;Rat_newGene_171269;ENSRNOG00000006224;ENSRNOG00000048166;Rat_newGene_118213;ENSRNOG00000003039;Rat_newGene_139427;ENSRNOG00000026178;ENSRNOG00000019681;Rat_newGene_63696;ENSRNOG00000003533;Rat_newGene_88272;ENSRNOG00000002238;Rat_newGene_86895;Rat_newGene_125321;Rat_newGene_109064;Rat_newGene_90676;Rat_newGene_27708;Rat_newGene_198979;ENSRNOG00000014209;Rat_newGene_121378;ENSRNOG00000004341;ENSRNOG00000015456;Rat_newGene_71635;ENSRNOG00000025895;ENSRNOG00000018603;ENSRNOG00000050602;ENSRNOG00000019028;ENSRNOG00000018536;Rat_newGene_70531;ENSRNOG00000005758;ENSRNOG00000010096;Rat_newGene_17627;ENSRNOG00000004641;ENSRNOG00000016055;ENSRNOG00000004430;Rat_newGene_117342;Rat_newGene_88681;ENSRNOG00000021713;ENSRNOG00000024030;Rat_newGene_96344;ENSRNOG00000046763;ENSRNOG00000049604;ENSRNOG00000057284;Rat_newGene_130792;Rat_newGene_136978;ENSRNOG00000003790;Rat_newGene_55335;Rat_newGene_21058;Rat_newGene_154858;ENSRNOG00000058975;ENSRNOG00000001391;Rat_newGene_56479;Rat_newGene_104805;ENSRNOG00000004291;Rat_newGene_168490;ENSRNOG00000049942;Rat_newGene_137916;Rat_newGene_15164;Rat_newGene_108613;Rat_newGene_165269;Rat_newGene_152110;Rat_newGene_180814;ENSRNOG00000048430;ENSRNOG00000001804;ENSRNOG00000037552;Rat_newGene_217327;Rat_newGene_17623;Rat_newGene_87730;Rat_newGene_203114;ENSRNOG00000013101;ENSRNOG00000020736;Rat_newGene_163676;Rat_newGene_116968;Rat_newGene_166056;ENSRNOG00000022181;ENSRNOG00000018765;ENSRNOG00000007830;ENSRNOG00000048155;Rat_newGene_165361;ENSRNOG00000018742;ENSRNOG00000000417;ENSRNOG00000012730;Rat_newGene_129429;ENSRNOG00000019935;ENSRNOG00000010124;Rat_newGene_180854;Rat_newGene_97372;Rat_newGene_111151;ENSRNOG00000014030;ENSRNOG00000058938;Rat_newGene_191810;Rat_newGene_197973;Rat_newGene_56972;Rat_newGene_159273;Rat_newGene_176207;Rat_newGene_92846;ENSRNOG00000053306;Rat_newGene_201183;Rat_newGene_5495;ENSRNOG00000030212;Rat_newGene_40874;ENSRNOG00000059479;ENSRNOG00000011439;ENSRNOG00000008749;Rat_newGene_212563;ENSRNOG00000000852;Rat_newGene_115899;Rat_newGene_14739;ENSRNOG00000026115;ENSRNOG00000002984;Rat_newGene_95049;ENSRNOG00000020441;ENSRNOG00000012058;Rat_newGene_172370;ENSRNOG00000008215;ENSRNOG00000017401;ENSRNOG00000000307;Rat_newGene_159906;Rat_newGene_128836;Rat_newGene_172678;ENSRNOG00000056633;Rat_newGene_10598;ENSRNOG00000023812;Rat_newGene_192824;Rat_newGene_202003;ENSRNOG00000010128;Rat_newGene_107978;Rat_newGene_149596;ENSRNOG00000014628;Rat_newGene_83801;ENSRNOG00000025815;ENSRNOG00000019354;ENSRNOG00000012390;ENSRNOG00000000418;Rat_newGene_6641;Rat_newGene_149175;Rat_newGene_143419;Rat_newGene_8930;Rat_newGene_209127;Rat_newGene_178997;ENSRNOG00000055562;ENSRNOG00000005678;Rat_newGene_140094;ENSRNOG00000018412;Rat_newGene_155001;Rat_newGene_185522;Rat_newGene_221428;ENSRNOG00000027317;ENSRNOG00000006403;Rat_newGene_103667;Rat_newGene_73717;Rat_newGene_184873;ENSRNOG00000031533;ENSRNOG00000008416;ENSRNOG00000013053;ENSRNOG00000054426;Rat_newGene_953;ENSRNOG00000009690;Rat_newGene_116802;Rat_newGene_89246;Rat_newGene_150228;ENSRNOG00000000464;Rat_newGene_11226;ENSRNOG00000052873;Rat_newGene_8237;Rat_newGene_153348;Rat_newGene_202962;ENSRNOG00000033893;ENSRNOG00000042084;Rat_newGene_72164;ENSRNOG00000008299;ENSRNOG00000061304;Rat_newGene_184687;Rat_newGene_24433;ENSRNOG00000000596;Rat_newGene_117201;ENSRNOG00000056786;Rat_newGene_52802;Rat_newGene_125734;Rat_newGene_52750;ENSRNOG00000058068;ENSRNOG00000008027;Rat_newGene_204058;ENSRNOG00000016091;Rat_newGene_161785;ENSRNOG00000000504;ENSRNOG00000002710;ENSRNOG00000014424;Rat_newGene_185595;ENSRNOG00000021119;Rat_newGene_169858;ENSRNOG00000014515;Rat_newGene_205262;ENSRNOG00000009538;ENSRNOG00000017976;Rat_newGene_205164;ENSRNOG00000008834;ENSRNOG00000022274;ENSRNOG00000021438;Rat_newGene_11093;Rat_newGene_110035;ENSRNOG00000011387;Rat_newGene_7898;Rat_newGene_205854;ENSRNOG00000021230;Rat_newGene_35792;Rat_newGene_216343;ENSRNOG00000000839;Rat_newGene_62555;Rat_newGene_160295;ENSRNOG00000010896;Rat_newGene_116585;ENSRNOG00000049471;Rat_newGene_21383;Rat_newGene_211909;Rat_newGene_107078;ENSRNOG00000046912;Rat_newGene_141295;ENSRNOG00000037462;Rat_newGene_85335;Rat_newGene_103663;Rat_newGene_63913;ENSRNOG00000055604;Rat_newGene_15632;ENSRNOG00000015544;Rat_newGene_1529;Rat_newGene_119109;ENSRNOG00000030183;ENSRNOG00000000474;ENSRNOG00000007581;Rat_newGene_202910;Rat_newGene_172682;Rat_newGene_199106;Rat_newGene_50418;ENSRNOG00000007999;ENSRNOG00000021131;ENSRNOG00000059401;ENSRNOG00000030719;ENSRNOG00000030355;ENSRNOG00000006747;ENSRNOG00000016423;ENSRNOG00000027770;ENSRNOG00000030665;Rat_newGene_208168;ENSRNOG00000027707;Rat_newGene_12071;ENSRNOG00000056562;Rat_newGene_200021;ENSRNOG00000001149;Rat_newGene_118781;Rat_newGene_192248;ENSRNOG00000008912;ENSRNOG00000017690;ENSRNOG00000024280;ENSRNOG00000009274;Rat_newGene_123617;ENSRNOG00000016978;ENSRNOG00000010103;ENSRNOG00000008642;ENSRNOG00000000894;Rat_newGene_161318;ENSRNOG00000057569;ENSRNOG00000016218;Rat_newGene_88276;ENSRNOG00000004787;Rat_newGene_81339;Rat_newGene_209395;Rat_newGene_152721;Rat_newGene_83812;ENSRNOG00000000987</t>
  </si>
  <si>
    <t>Rat_newGene_193983;ENSRNOG00000010591;Rat_newGene_8924;Rat_newGene_18472;Rat_newGene_107095;ENSRNOG00000018884;Rat_newGene_139239;Rat_newGene_108743</t>
  </si>
  <si>
    <t>ENSRNOG00000019724;ENSRNOG00000010320;Rat_newGene_210518;Rat_newGene_26107;ENSRNOG00000019879;Rat_newGene_183512;ENSRNOG00000019271;ENSRNOG00000007378;ENSRNOG00000001217;ENSRNOG00000015383;Rat_newGene_47678;ENSRNOG00000047625;ENSRNOG00000018668;ENSRNOG00000014896;ENSRNOG00000054957;Rat_newGene_172376;Rat_newGene_121524;Rat_newGene_202328;ENSRNOG00000039388;ENSRNOG00000001391;Rat_newGene_104263;ENSRNOG00000021334;ENSRNOG00000012163;Rat_newGene_13688;Rat_newGene_149551;ENSRNOG00000015821;ENSRNOG00000017050;ENSRNOG00000007006;ENSRNOG00000022210;Rat_newGene_165153;Rat_newGene_121716</t>
  </si>
  <si>
    <t>ENSRNOG00000026060</t>
  </si>
  <si>
    <t>ENSRNOG00000028598;ENSRNOG00000019020</t>
  </si>
  <si>
    <t>ENSRNOG00000014025;ENSRNOG00000049982;ENSRNOG00000050922;Rat_newGene_192239;ENSRNOG00000019206;ENSRNOG00000020353;Rat_newGene_51388;ENSRNOG00000021437;ENSRNOG00000022421;ENSRNOG00000055292;Rat_newGene_21055;ENSRNOG00000002598;ENSRNOG00000018445;ENSRNOG00000000955;Rat_newGene_194205;ENSRNOG00000024352;ENSRNOG00000016467;ENSRNOG00000010428;ENSRNOG00000001888;Rat_newGene_155046;ENSRNOG00000000299;ENSRNOG00000016330;Rat_newGene_128140;ENSRNOG00000039858;ENSRNOG00000017918;ENSRNOG00000021137;Rat_newGene_34762;ENSRNOG00000049853;ENSRNOG00000028627;ENSRNOG00000028512;Rat_newGene_193597;ENSRNOG00000016405</t>
  </si>
  <si>
    <t>ENSRNOG00000008706;ENSRNOG00000003456;ENSRNOG00000003313;ENSRNOG00000000559;ENSRNOG00000010213;Rat_newGene_28675;Rat_newGene_128820;ENSRNOG00000002512;ENSRNOG00000001251;Rat_newGene_86746;Rat_newGene_61569;ENSRNOG00000024009;ENSRNOG00000039469;Rat_newGene_95049;Rat_newGene_145955;Rat_newGene_115755;ENSRNOG00000020097;ENSRNOG00000017408;ENSRNOG00000017116;Rat_newGene_44685;ENSRNOG00000017604;ENSRNOG00000052541;Rat_newGene_30840;ENSRNOG00000027595;ENSRNOG00000002839;ENSRNOG00000020028;ENSRNOG00000010652;Rat_newGene_8578;ENSRNOG00000001435;Rat_newGene_91111;Rat_newGene_137595;ENSRNOG00000016535;Rat_newGene_149596;Rat_newGene_103252;ENSRNOG00000033479;ENSRNOG00000037175;Rat_newGene_211800;ENSRNOG00000003616;ENSRNOG00000017906;Rat_newGene_48224;ENSRNOG00000037850;Rat_newGene_93736;ENSRNOG00000010600;Rat_newGene_65248;ENSRNOG00000005289;ENSRNOG00000030568;ENSRNOG00000059697;ENSRNOG00000014896;ENSRNOG00000042899;ENSRNOG00000022395;Rat_newGene_184214;ENSRNOG00000001582;ENSRNOG00000054957;ENSRNOG00000019129;Rat_newGene_96581;Rat_newGene_105199;Rat_newGene_207427;Rat_newGene_102544;ENSRNOG00000045918;ENSRNOG00000005783;Rat_newGene_193782;ENSRNOG00000001213;ENSRNOG00000026192;Rat_newGene_146449;ENSRNOG00000005678;ENSRNOG00000019500;ENSRNOG00000011427;Rat_newGene_218212;Rat_newGene_61232;Rat_newGene_160309;ENSRNOG00000033123;ENSRNOG00000018385;ENSRNOG00000010507;ENSRNOG00000005608;ENSRNOG00000026941;ENSRNOG00000011294;Rat_newGene_160384;Rat_newGene_16530;ENSRNOG00000003144;ENSRNOG00000003041;ENSRNOG00000010421;ENSRNOG00000001620;ENSRNOG00000019920;ENSRNOG00000039476;Rat_newGene_47880;ENSRNOG00000004099;ENSRNOG00000017220;Rat_newGene_67495;ENSRNOG00000027286;ENSRNOG00000016247;ENSRNOG00000011648;ENSRNOG00000004476;ENSRNOG00000006827;Rat_newGene_112232;ENSRNOG00000006280;ENSRNOG00000010983;ENSRNOG00000026503;Rat_newGene_139380;ENSRNOG00000000843;Rat_newGene_207728;ENSRNOG00000053332;ENSRNOG00000026853;Rat_newGene_190620;ENSRNOG00000021130;Rat_newGene_96249;Rat_newGene_10821;Rat_newGene_4521;ENSRNOG00000028624;ENSRNOG00000003681;Rat_newGene_205164;ENSRNOG00000010635;ENSRNOG00000001352;ENSRNOG00000031141;Rat_newGene_205178;ENSRNOG00000020989;Rat_newGene_107078;Rat_newGene_150141;ENSRNOG00000011073;ENSRNOG00000039471;Rat_newGene_185832;ENSRNOG00000000815;ENSRNOG00000001214;Rat_newGene_69413;ENSRNOG00000007025;ENSRNOG00000026316;ENSRNOG00000000156;ENSRNOG00000047732;Rat_newGene_178505;Rat_newGene_120883;Rat_newGene_13142;Rat_newGene_139848;ENSRNOG00000017446;ENSRNOG00000005348;ENSRNOG00000019293;ENSRNOG00000018967;ENSRNOG00000012559;ENSRNOG00000029865;ENSRNOG00000049714;ENSRNOG00000046949;ENSRNOG00000021748;Rat_newGene_180917;ENSRNOG00000061603;ENSRNOG00000019858;Rat_newGene_10819;ENSRNOG00000036960;ENSRNOG00000007307;ENSRNOG00000003263;ENSRNOG00000020058;ENSRNOG00000000177;ENSRNOG00000048738;ENSRNOG00000009712;ENSRNOG00000017060;ENSRNOG00000030102;Rat_newGene_72187;ENSRNOG00000045889;ENSRNOG00000030155;ENSRNOG00000033202;Rat_newGene_26107;Rat_newGene_67175;Rat_newGene_50418;Rat_newGene_130130;Rat_newGene_3078;ENSRNOG00000056873;ENSRNOG00000021724;ENSRNOG00000012515;ENSRNOG00000019879;ENSRNOG00000056955;ENSRNOG00000023455;ENSRNOG00000001357;ENSRNOG00000017808;ENSRNOG00000000894;ENSRNOG00000017282;ENSRNOG00000026212;Rat_newGene_182840;ENSRNOG00000016965;ENSRNOG00000017766;Rat_newGene_104918;Rat_newGene_171451;ENSRNOG00000001408;Rat_newGene_180987;Rat_newGene_75745;ENSRNOG00000012640;ENSRNOG00000016218;ENSRNOG00000020717;ENSRNOG00000018994;ENSRNOG00000010224;ENSRNOG00000027880;ENSRNOG00000004351;ENSRNOG00000058670;Rat_newGene_37512;Rat_newGene_210680;Rat_newGene_79143;ENSRNOG00000000977;Rat_newGene_189715;Rat_newGene_169322;ENSRNOG00000031569;ENSRNOG00000012204;ENSRNOG00000027469;Rat_newGene_133425;ENSRNOG00000036671;ENSRNOG00000011696;ENSRNOG00000020054;ENSRNOG00000018117;ENSRNOG00000021552;ENSRNOG00000029280;ENSRNOG00000014193;ENSRNOG00000046264;ENSRNOG00000028033;ENSRNOG00000015084;ENSRNOG00000026065;Rat_newGene_140;Rat_newGene_20951;ENSRNOG00000004698;ENSRNOG00000015385;ENSRNOG00000020702;ENSRNOG00000006000;ENSRNOG00000049038;ENSRNOG00000020813;ENSRNOG00000038980;ENSRNOG00000000277;Rat_newGene_8849;ENSRNOG00000017050;Rat_newGene_8915;ENSRNOG00000011315;Rat_newGene_80379;ENSRNOG00000036670;Rat_newGene_194332;Rat_newGene_203036;Rat_newGene_201997;ENSRNOG00000061474;ENSRNOG00000033177;ENSRNOG00000017237;ENSRNOG00000019305;Rat_newGene_180896;ENSRNOG00000021855;Rat_newGene_85284;ENSRNOG00000001885;ENSRNOG00000009239;ENSRNOG00000020703;Rat_newGene_125141;Rat_newGene_166540;Rat_newGene_23476;Rat_newGene_116230;ENSRNOG00000014365;ENSRNOG00000027264;ENSRNOG00000022210;ENSRNOG00000010161;Rat_newGene_120561;ENSRNOG00000001769;ENSRNOG00000007006;ENSRNOG00000052687;Rat_newGene_74323;ENSRNOG00000042220;Rat_newGene_63910;Rat_newGene_204127;Rat_newGene_8949;ENSRNOG00000030902;ENSRNOG00000048562;ENSRNOG00000006778;Rat_newGene_88246;Rat_newGene_14089;ENSRNOG00000003728;ENSRNOG00000012874;ENSRNOG00000027098;ENSRNOG00000016791;ENSRNOG00000023465;Rat_newGene_10627;ENSRNOG00000026087;ENSRNOG00000012835;ENSRNOG00000026286;ENSRNOG00000019932;ENSRNOG00000019985;Rat_newGene_138905;ENSRNOG00000027238;Rat_newGene_217952;ENSRNOG00000055933;Rat_newGene_81370;ENSRNOG00000012832;ENSRNOG00000050190;Rat_newGene_170213;ENSRNOG00000018317;ENSRNOG00000048169;Rat_newGene_160935;ENSRNOG00000018686;ENSRNOG00000020095;Rat_newGene_139611;ENSRNOG00000021437;ENSRNOG00000047206;Rat_newGene_121716;ENSRNOG00000038976;ENSRNOG00000020185;ENSRNOG00000013017;Rat_newGene_106684;Rat_newGene_121524;Rat_newGene_67610;ENSRNOG00000010888;Rat_newGene_136074;Rat_newGene_151649;ENSRNOG00000023013;ENSRNOG00000030151;Rat_newGene_129827;Rat_newGene_55246;ENSRNOG00000048736;ENSRNOG00000047281;Rat_newGene_22061;Rat_newGene_1940;ENSRNOG00000027296;Rat_newGene_128405;ENSRNOG00000016550;ENSRNOG00000017084;Rat_newGene_27439;ENSRNOG00000006713;Rat_newGene_108613;ENSRNOG00000058478;Rat_newGene_105515;ENSRNOG00000014599;Rat_newGene_192096;Rat_newGene_10326;ENSRNOG00000020830;ENSRNOG00000016654;ENSRNOG00000008394;Rat_newGene_66815;ENSRNOG00000025074;Rat_newGene_130792;ENSRNOG00000057338;Rat_newGene_158960;Rat_newGene_28139;ENSRNOG00000024954;ENSRNOG00000007369;ENSRNOG00000014568;ENSRNOG00000005357;ENSRNOG00000004939;ENSRNOG00000006911;ENSRNOG00000015409;ENSRNOG00000052296;Rat_newGene_104263;ENSRNOG00000021177;ENSRNOG00000013634;Rat_newGene_181408;Rat_newGene_186772;Rat_newGene_186774;Rat_newGene_88462;Rat_newGene_139243;ENSRNOG00000059715;Rat_newGene_173258;Rat_newGene_215142;ENSRNOG00000000986;ENSRNOG00000000417;ENSRNOG00000003244;ENSRNOG00000020073;Rat_newGene_116182;ENSRNOG00000048319;ENSRNOG00000011814;ENSRNOG00000007097;ENSRNOG00000005633;Rat_newGene_104261;ENSRNOG00000006178;Rat_newGene_99621;Rat_newGene_17073;ENSRNOG00000018372;ENSRNOG00000028247;Rat_newGene_40692;Rat_newGene_18295;ENSRNOG00000003241;Rat_newGene_82579;ENSRNOG00000020088;ENSRNOG00000017765;Rat_newGene_107008;ENSRNOG00000008244;ENSRNOG00000006958;ENSRNOG00000029244;Rat_newGene_74015;Rat_newGene_55234;ENSRNOG00000008600;ENSRNOG00000052894;ENSRNOG00000007993;ENSRNOG00000056174;ENSRNOG00000014025;Rat_newGene_143059;ENSRNOG00000029662;Rat_newGene_213146;Rat_newGene_11492;ENSRNOG00000010475;ENSRNOG00000052486;ENSRNOG00000027623;Rat_newGene_75710;Rat_newGene_93161;ENSRNOG00000042025;Rat_newGene_104798;ENSRNOG00000004032;ENSRNOG00000045565;Rat_newGene_26606;Rat_newGene_56413;Rat_newGene_101716;ENSRNOG00000050748;ENSRNOG00000049757;ENSRNOG00000048800;ENSRNOG00000019616;Rat_newGene_42920;ENSRNOG00000056756;Rat_newGene_179696;ENSRNOG00000008401;ENSRNOG00000020072</t>
  </si>
  <si>
    <t>ENSRNOG00000004072;Rat_newGene_105743;ENSRNOG00000019555;ENSRNOG00000026177;ENSRNOG00000000658;ENSRNOG00000009195;ENSRNOG00000019577;ENSRNOG00000001375;Rat_newGene_61778;Rat_newGene_130843;ENSRNOG00000057996;Rat_newGene_178168;ENSRNOG00000011552;Rat_newGene_62264;Rat_newGene_203726;ENSRNOG00000019962;Rat_newGene_179397;ENSRNOG00000004925;Rat_newGene_211543;Rat_newGene_210025;ENSRNOG00000003533;ENSRNOG00000002248;ENSRNOG00000061731;ENSRNOG00000052506;Rat_newGene_76394;Rat_newGene_88272;ENSRNOG00000014876;Rat_newGene_76400;ENSRNOG00000007247;Rat_newGene_74400;ENSRNOG00000016913;ENSRNOG00000013778;ENSRNOG00000000491;Rat_newGene_180349;ENSRNOG00000015719;Rat_newGene_8851;ENSRNOG00000031916;Rat_newGene_192667;Rat_newGene_188443;ENSRNOG00000020279;Rat_newGene_179049;ENSRNOG00000008142;Rat_newGene_46250;ENSRNOG00000014723;ENSRNOG00000051256;ENSRNOG00000018090;ENSRNOG00000043212;ENSRNOG00000025518;Rat_newGene_201929;ENSRNOG00000001804;Rat_newGene_139350;Rat_newGene_83041;ENSRNOG00000015727;Rat_newGene_150870;ENSRNOG00000021058;ENSRNOG00000011016;Rat_newGene_76487;Rat_newGene_182073;Rat_newGene_122508;ENSRNOG00000005148;ENSRNOG00000014371;ENSRNOG00000006450;Rat_newGene_119725;Rat_newGene_22335;ENSRNOG00000018964;Rat_newGene_159301;ENSRNOG00000002763;ENSRNOG00000010793;ENSRNOG00000001203;ENSRNOG00000054890;ENSRNOG00000029938;ENSRNOG00000001707;ENSRNOG00000056337;ENSRNOG00000021796;ENSRNOG00000016252;ENSRNOG00000019099;ENSRNOG00000021334;ENSRNOG00000011706;ENSRNOG00000031422;ENSRNOG00000005031;ENSRNOG00000002188;Rat_newGene_139847;Rat_newGene_61470;Rat_newGene_31921;Rat_newGene_49144;ENSRNOG00000018162;ENSRNOG00000016873;ENSRNOG00000028274;ENSRNOG00000031420;ENSRNOG00000008412;ENSRNOG00000050964;ENSRNOG00000017286;Rat_newGene_202905;Rat_newGene_167896;Rat_newGene_20033;ENSRNOG00000018999;ENSRNOG00000018333;ENSRNOG00000013771;Rat_newGene_90987;Rat_newGene_102622;ENSRNOG00000020032;ENSRNOG00000010630;ENSRNOG00000005818;ENSRNOG00000021526;ENSRNOG00000019097;ENSRNOG00000010708;ENSRNOG00000016253;Rat_newGene_49578;Rat_newGene_121972;ENSRNOG00000038001;ENSRNOG00000027365;ENSRNOG00000007302;Rat_newGene_172376;ENSRNOG00000021105;ENSRNOG00000009821;Rat_newGene_192494;ENSRNOG00000018412;Rat_newGene_107097;ENSRNOG00000014070;Rat_newGene_215468;ENSRNOG00000008416;ENSRNOG00000005289;ENSRNOG00000032048;ENSRNOG00000005434;ENSRNOG00000049289;Rat_newGene_192704;ENSRNOG00000002930;ENSRNOG00000019129;ENSRNOG00000012878;ENSRNOG00000007544;Rat_newGene_65415;ENSRNOG00000015274;ENSRNOG00000028498;Rat_newGene_23591;Rat_newGene_182769;ENSRNOG00000004917;ENSRNOG00000057095;ENSRNOG00000048222;ENSRNOG00000017914;ENSRNOG00000000702;ENSRNOG00000021800;ENSRNOG00000001010;Rat_newGene_85345;ENSRNOG00000000156;Rat_newGene_137842;Rat_newGene_104272;ENSRNOG00000042951;Rat_newGene_145948;Rat_newGene_202993;ENSRNOG00000001091;ENSRNOG00000037085;Rat_newGene_205854;ENSRNOG00000014328;Rat_newGene_131934;ENSRNOG00000009028;ENSRNOG00000014322;Rat_newGene_30828;ENSRNOG00000015271;Rat_newGene_219305;ENSRNOG00000016103;Rat_newGene_7979;ENSRNOG00000001699;ENSRNOG00000019735;Rat_newGene_53149;ENSRNOG00000014275;ENSRNOG00000001216;Rat_newGene_204856;Rat_newGene_152721;Rat_newGene_182919;ENSRNOG00000012891;ENSRNOG00000008144;ENSRNOG00000005302;ENSRNOG00000016948;ENSRNOG00000005082;Rat_newGene_79578;ENSRNOG00000047966;Rat_newGene_84712;ENSRNOG00000002542;ENSRNOG00000021139;ENSRNOG00000012347;Rat_newGene_12071;ENSRNOG00000049345</t>
  </si>
  <si>
    <t>Rat_newGene_211661;ENSRNOG00000018953;ENSRNOG00000014275;ENSRNOG00000017808;ENSRNOG00000051372;Rat_newGene_216404;Rat_newGene_180987;ENSRNOG00000019243;Rat_newGene_142267;ENSRNOG00000054371;ENSRNOG00000024280;Rat_newGene_125483;Rat_newGene_194031;Rat_newGene_11219;ENSRNOG00000002506;ENSRNOG00000006478;Rat_newGene_49521;ENSRNOG00000027574;Rat_newGene_120615;ENSRNOG00000046405;ENSRNOG00000020254;Rat_newGene_12071;Rat_newGene_12139;Rat_newGene_142978;Rat_newGene_8242;ENSRNOG00000015517;Rat_newGene_155538;Rat_newGene_210179;ENSRNOG00000008038;Rat_newGene_17394;ENSRNOG00000025726;ENSRNOG00000001195;ENSRNOG00000005058;Rat_newGene_91434;Rat_newGene_9030;Rat_newGene_129924;ENSRNOG00000053535;ENSRNOG00000020411;Rat_newGene_102324;Rat_newGene_202993;ENSRNOG00000022570;ENSRNOG00000014050;Rat_newGene_23293;ENSRNOG00000008444;Rat_newGene_154311;Rat_newGene_214694;ENSRNOG00000047219;ENSRNOG00000053873;Rat_newGene_84351;ENSRNOG00000034089;Rat_newGene_97384;ENSRNOG00000010158;ENSRNOG00000028627;ENSRNOG00000023403;ENSRNOG00000059654;ENSRNOG00000010588;ENSRNOG00000027564;ENSRNOG00000048506;ENSRNOG00000049853;Rat_newGene_6122;Rat_newGene_188862;ENSRNOG00000053599;ENSRNOG00000025551;ENSRNOG00000018110;Rat_newGene_148133;ENSRNOG00000057619;Rat_newGene_160398;Rat_newGene_43666;Rat_newGene_138942;ENSRNOG00000025142;ENSRNOG00000003195;Rat_newGene_215507;ENSRNOG00000048704;ENSRNOG00000049761;Rat_newGene_9655;ENSRNOG00000054763;Rat_newGene_30807;ENSRNOG00000025634;ENSRNOG00000051905;Rat_newGene_71331;Rat_newGene_115929;ENSRNOG00000005464;Rat_newGene_16530;ENSRNOG00000006393;ENSRNOG00000019955;Rat_newGene_192543;Rat_newGene_180203;Rat_newGene_134100;ENSRNOG00000002659;ENSRNOG00000021101;ENSRNOG00000012015;Rat_newGene_132018;Rat_newGene_184687;ENSRNOG00000047171;ENSRNOG00000061304;ENSRNOG00000018630;Rat_newGene_10807;ENSRNOG00000032618;Rat_newGene_29588;Rat_newGene_117303;Rat_newGene_139355;Rat_newGene_49571;Rat_newGene_27456;ENSRNOG00000011659;ENSRNOG00000026037;Rat_newGene_61532;Rat_newGene_158906;Rat_newGene_140709;Rat_newGene_178474;Rat_newGene_111056;ENSRNOG00000004346;ENSRNOG00000010681;ENSRNOG00000016145;Rat_newGene_178173;ENSRNOG00000024101;ENSRNOG00000048487;Rat_newGene_96686;Rat_newGene_184214;ENSRNOG00000002930;Rat_newGene_118753;ENSRNOG00000001710;Rat_newGene_99898;Rat_newGene_195068;Rat_newGene_201282;ENSRNOG00000048723;ENSRNOG00000038610;ENSRNOG00000060367;ENSRNOG00000003736;ENSRNOG00000025702;ENSRNOG00000014835;ENSRNOG00000055922;Rat_newGene_102730;ENSRNOG00000018412;ENSRNOG00000047546;ENSRNOG00000037331;Rat_newGene_30821;Rat_newGene_214521;ENSRNOG00000010361;ENSRNOG00000020742;ENSRNOG00000032410;ENSRNOG00000005115;Rat_newGene_104034;Rat_newGene_124391;ENSRNOG00000030016;Rat_newGene_18973;Rat_newGene_172450;Rat_newGene_213271;Rat_newGene_66847;ENSRNOG00000046197;ENSRNOG00000026415;ENSRNOG00000028814;ENSRNOG00000010100;ENSRNOG00000024824;Rat_newGene_102316;Rat_newGene_76396;ENSRNOG00000042181;ENSRNOG00000001752;ENSRNOG00000014367;Rat_newGene_18472;ENSRNOG00000023972;ENSRNOG00000058842;ENSRNOG00000021871;ENSRNOG00000060603;Rat_newGene_137005;ENSRNOG00000005504;ENSRNOG00000014986;ENSRNOG00000039949;ENSRNOG00000058538;Rat_newGene_58020;ENSRNOG00000052688;Rat_newGene_217528;ENSRNOG00000023172;ENSRNOG00000013147;Rat_newGene_119005;Rat_newGene_68183;Rat_newGene_145708;ENSRNOG00000016281;Rat_newGene_103966;Rat_newGene_10626;ENSRNOG00000013583;ENSRNOG00000048675;ENSRNOG00000052502;Rat_newGene_193628;Rat_newGene_55185;ENSRNOG00000030714;Rat_newGene_212563;Rat_newGene_88484;Rat_newGene_152076;Rat_newGene_211962;ENSRNOG00000018492;ENSRNOG00000014700;ENSRNOG00000011323;Rat_newGene_130286;ENSRNOG00000009930;ENSRNOG00000047598;Rat_newGene_68174;Rat_newGene_92846;ENSRNOG00000016388;ENSRNOG00000058586;ENSRNOG00000020134;ENSRNOG00000007104;ENSRNOG00000052232;ENSRNOG00000011762;Rat_newGene_52463;ENSRNOG00000060061;ENSRNOG00000016164;Rat_newGene_118133;ENSRNOG00000031197;ENSRNOG00000023393;Rat_newGene_167871;ENSRNOG00000001254;Rat_newGene_17469;Rat_newGene_134671;ENSRNOG00000009994;Rat_newGene_95119;Rat_newGene_154623;ENSRNOG00000053889;ENSRNOG00000009040;Rat_newGene_68143;ENSRNOG00000029029;Rat_newGene_19773;Rat_newGene_155405;ENSRNOG00000029028;ENSRNOG00000022798;ENSRNOG00000012561;Rat_newGene_74028;Rat_newGene_56771;Rat_newGene_50697;ENSRNOG00000059408;ENSRNOG00000011879;ENSRNOG00000021243;Rat_newGene_192065;ENSRNOG00000000854;Rat_newGene_205047;ENSRNOG00000050200;Rat_newGene_71055;ENSRNOG00000029567;ENSRNOG00000004703;ENSRNOG00000001804;ENSRNOG00000047699;ENSRNOG00000015438;ENSRNOG00000015893;ENSRNOG00000024104;Rat_newGene_27687;ENSRNOG00000059016;ENSRNOG00000046943;Rat_newGene_103657;ENSRNOG00000037798;ENSRNOG00000009481;ENSRNOG00000030963;ENSRNOG00000012037;ENSRNOG00000027944;ENSRNOG00000026799;Rat_newGene_49156;Rat_newGene_121381;ENSRNOG00000013767;ENSRNOG00000001082;ENSRNOG00000009863;Rat_newGene_22790;ENSRNOG00000036760;ENSRNOG00000003785;ENSRNOG00000015773;Rat_newGene_5569;ENSRNOG00000019913;ENSRNOG00000024907;ENSRNOG00000019340;ENSRNOG00000020525;Rat_newGene_125438;Rat_newGene_88272;ENSRNOG00000059260;Rat_newGene_118175;Rat_newGene_57032;Rat_newGene_211543;ENSRNOG00000025669;ENSRNOG00000025042;ENSRNOG00000015401;Rat_newGene_79780;ENSRNOG00000046231;ENSRNOG00000052549;Rat_newGene_13847;ENSRNOG00000014850;Rat_newGene_101504;ENSRNOG00000047328;ENSRNOG00000011154;Rat_newGene_193972;ENSRNOG00000022419;Rat_newGene_1613;Rat_newGene_117212;Rat_newGene_15040;ENSRNOG00000025185;Rat_newGene_202253;ENSRNOG00000057958;ENSRNOG00000023993;Rat_newGene_88246;ENSRNOG00000015445;ENSRNOG00000006378;ENSRNOG00000051948;ENSRNOG00000001726;ENSRNOG00000001249;ENSRNOG00000014373;Rat_newGene_141300;ENSRNOG00000009837;ENSRNOG00000039582;Rat_newGene_171185;ENSRNOG00000022063;ENSRNOG00000009161;ENSRNOG00000012759;ENSRNOG00000031475;Rat_newGene_137123;Rat_newGene_120559;ENSRNOG00000017307;ENSRNOG00000007925;ENSRNOG00000021773;Rat_newGene_214527;Rat_newGene_77899;Rat_newGene_108775;Rat_newGene_205026;ENSRNOG00000007387;ENSRNOG00000002797;Rat_newGene_207865;Rat_newGene_70207;Rat_newGene_221102;ENSRNOG00000051906;Rat_newGene_154031;ENSRNOG00000050630;ENSRNOG00000049985;ENSRNOG00000043085;Rat_newGene_193362;ENSRNOG00000028320;ENSRNOG00000020872;Rat_newGene_31926;ENSRNOG00000003284;Rat_newGene_182783;Rat_newGene_21237;ENSRNOG00000002449;Rat_newGene_201507;Rat_newGene_108515;ENSRNOG00000055934;ENSRNOG00000018978;Rat_newGene_74037;ENSRNOG00000057996;Rat_newGene_3037;ENSRNOG00000027489;Rat_newGene_132129</t>
  </si>
  <si>
    <t>Rat_newGene_207611;ENSRNOG00000052096;ENSRNOG00000012655;ENSRNOG00000024533;ENSRNOG00000013386;ENSRNOG00000012568;ENSRNOG00000004560;ENSRNOG00000034025;Rat_newGene_188702;ENSRNOG00000015478;ENSRNOG00000043099;Rat_newGene_85716;Rat_newGene_86773;ENSRNOG00000050844;Rat_newGene_192096;ENSRNOG00000011548;Rat_newGene_208472;ENSRNOG00000015280;Rat_newGene_202328;ENSRNOG00000002618;ENSRNOG00000030639;Rat_newGene_15954;Rat_newGene_13847;ENSRNOG00000022421;ENSRNOG00000018384;ENSRNOG00000021323;ENSRNOG00000004409;Rat_newGene_188443;ENSRNOG00000018748;ENSRNOG00000013661;ENSRNOG00000020579;ENSRNOG00000060136;ENSRNOG00000025926;Rat_newGene_71749;ENSRNOG00000027990;Rat_newGene_105739;ENSRNOG00000017503;Rat_newGene_154031;ENSRNOG00000001389;ENSRNOG00000038622;ENSRNOG00000009735;ENSRNOG00000008949;Rat_newGene_207367;ENSRNOG00000054257;Rat_newGene_140;ENSRNOG00000010027;ENSRNOG00000003018;Rat_newGene_141348;ENSRNOG00000021972;ENSRNOG00000013591;ENSRNOG00000048243;ENSRNOG00000019090;ENSRNOG00000015867;ENSRNOG00000003076;ENSRNOG00000032891;Rat_newGene_169924;ENSRNOG00000020684;ENSRNOG00000020194;Rat_newGene_110033;Rat_newGene_181640;ENSRNOG00000010699;ENSRNOG00000013442;ENSRNOG00000010176;ENSRNOG00000013945;ENSRNOG00000019506;Rat_newGene_90416;Rat_newGene_215542;ENSRNOG00000048990;ENSRNOG00000003985;Rat_newGene_31213;ENSRNOG00000004022;Rat_newGene_178474;Rat_newGene_167021;ENSRNOG00000039891;ENSRNOG00000013140;Rat_newGene_27630;ENSRNOG00000026108;ENSRNOG00000033619;ENSRNOG00000007189;ENSRNOG00000017897;ENSRNOG00000020839;Rat_newGene_58573;ENSRNOG00000000463;Rat_newGene_47295;ENSRNOG00000015581;Rat_newGene_58020;Rat_newGene_202002;Rat_newGene_136913;ENSRNOG00000010050</t>
  </si>
  <si>
    <t>ENSRNOG00000060381;Rat_newGene_56148;Rat_newGene_128456;ENSRNOG00000016630;Rat_newGene_138651;Rat_newGene_178732;ENSRNOG00000020594;Rat_newGene_58366;ENSRNOG00000058545;Rat_newGene_3927;ENSRNOG00000015236;Rat_newGene_88681;Rat_newGene_213154;ENSRNOG00000017850;ENSRNOG00000022015;Rat_newGene_206535;Rat_newGene_81346;ENSRNOG00000026114;Rat_newGene_87928;ENSRNOG00000033567;ENSRNOG00000020884;Rat_newGene_154310;ENSRNOG00000007657;ENSRNOG00000039197;ENSRNOG00000060448;ENSRNOG00000026150;Rat_newGene_161694;Rat_newGene_3698;Rat_newGene_59925;Rat_newGene_173258;ENSRNOG00000005366;Rat_newGene_47885;ENSRNOG00000048835;ENSRNOG00000000306;Rat_newGene_31701;Rat_newGene_167237;Rat_newGene_56702;ENSRNOG00000033733;Rat_newGene_54410;ENSRNOG00000060002;ENSRNOG00000008142;ENSRNOG00000018929;Rat_newGene_179532;Rat_newGene_121717;Rat_newGene_104152;Rat_newGene_47298;ENSRNOG00000027921;ENSRNOG00000002256;Rat_newGene_122626;ENSRNOG00000012094;Rat_newGene_218032;Rat_newGene_1722;Rat_newGene_126586;Rat_newGene_163592;ENSRNOG00000019458;ENSRNOG00000015222;Rat_newGene_76256;Rat_newGene_117817;ENSRNOG00000050200;ENSRNOG00000012735;ENSRNOG00000061782;Rat_newGene_74026;ENSRNOG00000018094;ENSRNOG00000016690;Rat_newGene_108613;Rat_newGene_9016;Rat_newGene_56361;ENSRNOG00000029662;Rat_newGene_182683;Rat_newGene_42904;Rat_newGene_49990;Rat_newGene_74028;ENSRNOG00000012939;ENSRNOG00000001707;ENSRNOG00000015067;Rat_newGene_143414;ENSRNOG00000016372;ENSRNOG00000024961;Rat_newGene_73768;Rat_newGene_155732;ENSRNOG00000028247;ENSRNOG00000023412;ENSRNOG00000018865;Rat_newGene_159220;Rat_newGene_120613;Rat_newGene_195181;Rat_newGene_139356;Rat_newGene_76395;Rat_newGene_28514;ENSRNOG00000001589;ENSRNOG00000007029;Rat_newGene_218578;ENSRNOG00000010534;Rat_newGene_56972;ENSRNOG00000059683;Rat_newGene_93327;Rat_newGene_201528;Rat_newGene_99897;ENSRNOG00000015105;Rat_newGene_56647;Rat_newGene_20008;ENSRNOG00000000221;ENSRNOG00000051952;Rat_newGene_89300;ENSRNOG00000005148;ENSRNOG00000058733;ENSRNOG00000059513;ENSRNOG00000024848;Rat_newGene_15230;Rat_newGene_161044;ENSRNOG00000033026;ENSRNOG00000038495;Rat_newGene_215317;ENSRNOG00000000715;Rat_newGene_202999;ENSRNOG00000001369;ENSRNOG00000047926;ENSRNOG00000048579;ENSRNOG00000028329;ENSRNOG00000025948;ENSRNOG00000049785;Rat_newGene_45885;Rat_newGene_107082;Rat_newGene_91148;ENSRNOG00000018978;ENSRNOG00000011193;ENSRNOG00000036647;ENSRNOG00000013092;ENSRNOG00000018515;ENSRNOG00000018529;Rat_newGene_116243;ENSRNOG00000016397;ENSRNOG00000020182;ENSRNOG00000000809;ENSRNOG00000047165;Rat_newGene_89598;ENSRNOG00000019518;ENSRNOG00000026215;ENSRNOG00000027513;ENSRNOG00000028566;ENSRNOG00000022428;Rat_newGene_115570;ENSRNOG00000003576;Rat_newGene_115346;Rat_newGene_201928;ENSRNOG00000015093;ENSRNOG00000016070;Rat_newGene_81369;Rat_newGene_221102;Rat_newGene_21064;Rat_newGene_147923;ENSRNOG00000039454;ENSRNOG00000003947;ENSRNOG00000020401;ENSRNOG00000010838;Rat_newGene_213219;Rat_newGene_7931;Rat_newGene_30852;Rat_newGene_102541;ENSRNOG00000028956;Rat_newGene_129746;ENSRNOG00000017913;ENSRNOG00000030109;ENSRNOG00000005623;ENSRNOG00000055786;ENSRNOG00000030314;ENSRNOG00000049733;ENSRNOG00000009102;ENSRNOG00000000172;ENSRNOG00000003567;Rat_newGene_171185;ENSRNOG00000006384;Rat_newGene_148764;Rat_newGene_102728;ENSRNOG00000017209;ENSRNOG00000025584;Rat_newGene_40908;ENSRNOG00000023220;Rat_newGene_122365;ENSRNOG00000008845;Rat_newGene_103449;Rat_newGene_55337;Rat_newGene_10606;ENSRNOG00000051965;ENSRNOG00000013415;Rat_newGene_165136;ENSRNOG00000003882;Rat_newGene_193509;Rat_newGene_215635;ENSRNOG00000013061;ENSRNOG00000000931;ENSRNOG00000052637;Rat_newGene_70931;Rat_newGene_76946;ENSRNOG00000013373;Rat_newGene_50618;ENSRNOG00000019831;Rat_newGene_111982;Rat_newGene_95637;Rat_newGene_13847;Rat_newGene_30285;Rat_newGene_35718;Rat_newGene_102595;ENSRNOG00000011688;ENSRNOG00000017863;ENSRNOG00000004932;ENSRNOG00000013570;ENSRNOG00000000303;Rat_newGene_73568;ENSRNOG00000017516;Rat_newGene_139427;Rat_newGene_182107;Rat_newGene_81370;ENSRNOG00000042446;Rat_newGene_198979;ENSRNOG00000042246;ENSRNOG00000004110;Rat_newGene_55533;ENSRNOG00000019340;Rat_newGene_165153;Rat_newGene_10627;Rat_newGene_144726;ENSRNOG00000039455;Rat_newGene_152736;Rat_newGene_85688;ENSRNOG00000046227;ENSRNOG00000004345;Rat_newGene_139386;ENSRNOG00000021814;Rat_newGene_183601;Rat_newGene_28707;Rat_newGene_190754;ENSRNOG00000000851;Rat_newGene_215507;ENSRNOG00000011015;Rat_newGene_138375;ENSRNOG00000007064;Rat_newGene_128812;ENSRNOG00000052113;Rat_newGene_56691;ENSRNOG00000048036;ENSRNOG00000014320;Rat_newGene_12073;Rat_newGene_15888;Rat_newGene_171125;ENSRNOG00000028384;ENSRNOG00000047739;Rat_newGene_50240;Rat_newGene_75119;Rat_newGene_153359;ENSRNOG00000026235;Rat_newGene_118680;Rat_newGene_137918;ENSRNOG00000003264;ENSRNOG00000018011;ENSRNOG00000022502;Rat_newGene_31928;ENSRNOG00000024602;Rat_newGene_131934;Rat_newGene_155510;Rat_newGene_61299;Rat_newGene_77903;Rat_newGene_51257;Rat_newGene_24296;Rat_newGene_40790;Rat_newGene_67017;ENSRNOG00000006110;Rat_newGene_138714;ENSRNOG00000007564;Rat_newGene_136649;ENSRNOG00000016047;Rat_newGene_47882;ENSRNOG00000056772;Rat_newGene_106755;ENSRNOG00000036964;ENSRNOG00000014526;ENSRNOG00000023803;ENSRNOG00000029910;Rat_newGene_61457;ENSRNOG00000032813;ENSRNOG00000002203;Rat_newGene_75565;Rat_newGene_131988;ENSRNOG00000006868;ENSRNOG00000036825;Rat_newGene_71145;Rat_newGene_143028;ENSRNOG00000029012;ENSRNOG00000002980;ENSRNOG00000000816;ENSRNOG00000009355;ENSRNOG00000018561;ENSRNOG00000011853;ENSRNOG00000022804;Rat_newGene_206250;ENSRNOG00000006983;ENSRNOG00000027282;ENSRNOG00000002039;Rat_newGene_34722;Rat_newGene_192568;Rat_newGene_97371;ENSRNOG00000011908;ENSRNOG00000061779;ENSRNOG00000033202;ENSRNOG00000016921;ENSRNOG00000008278;Rat_newGene_136904;Rat_newGene_50429;ENSRNOG00000017949;Rat_newGene_208180;Rat_newGene_207799;ENSRNOG00000014996;ENSRNOG00000009689;Rat_newGene_205843;Rat_newGene_215644;ENSRNOG00000042692;Rat_newGene_119120;Rat_newGene_130025;Rat_newGene_39181;Rat_newGene_10819;Rat_newGene_141348;Rat_newGene_24269;Rat_newGene_189715;ENSRNOG00000052469;ENSRNOG00000047223;ENSRNOG00000018798;ENSRNOG00000007541;ENSRNOG00000004351;ENSRNOG00000024445;ENSRNOG00000056162;Rat_newGene_11173;Rat_newGene_181198;Rat_newGene_8921;ENSRNOG00000033101;Rat_newGene_88770;ENSRNOG00000007090;Rat_newGene_88276;Rat_newGene_195249;Rat_newGene_29669;ENSRNOG00000046515;ENSRNOG00000014293;ENSRNOG00000000987;Rat_newGene_10601;Rat_newGene_83814;ENSRNOG00000020952;ENSRNOG00000005491;Rat_newGene_53149;ENSRNOG00000059057;Rat_newGene_80399;Rat_newGene_190643;ENSRNOG00000027014;Rat_newGene_61054;ENSRNOG00000023177;Rat_newGene_88480;Rat_newGene_88258;ENSRNOG00000015692;ENSRNOG00000011530;Rat_newGene_55398;Rat_newGene_108014;ENSRNOG00000027839;Rat_newGene_137024;Rat_newGene_115545;ENSRNOG00000011969;Rat_newGene_192143;ENSRNOG00000010121;ENSRNOG00000021871;ENSRNOG00000024272;ENSRNOG00000007801;Rat_newGene_212091;ENSRNOG00000016553;ENSRNOG00000025608;Rat_newGene_90764;ENSRNOG00000054026;Rat_newGene_204894;Rat_newGene_105732;Rat_newGene_146142;ENSRNOG00000002188;Rat_newGene_91111;ENSRNOG00000022847;Rat_newGene_8930;Rat_newGene_85115;ENSRNOG00000046783;Rat_newGene_191940;ENSRNOG00000016248;Rat_newGene_128227;ENSRNOG00000030452;Rat_newGene_140362;ENSRNOG00000050028;ENSRNOG00000004588;ENSRNOG00000047816;ENSRNOG00000018997;ENSRNOG00000003226;Rat_newGene_160046;Rat_newGene_103667;Rat_newGene_21747;ENSRNOG00000048747;Rat_newGene_9662;Rat_newGene_169480;Rat_newGene_113278;Rat_newGene_218212;ENSRNOG00000017674;Rat_newGene_118881;Rat_newGene_113411;ENSRNOG00000055925;ENSRNOG00000012762;ENSRNOG00000023497;Rat_newGene_172981;Rat_newGene_81131;ENSRNOG00000018412;Rat_newGene_189867;Rat_newGene_63574;Rat_newGene_193782;Rat_newGene_22035;ENSRNOG00000021521;Rat_newGene_118962;ENSRNOG00000009690;Rat_newGene_150228;ENSRNOG00000011077;ENSRNOG00000047758;ENSRNOG00000038970;Rat_newGene_89129;ENSRNOG00000007604;Rat_newGene_89749;Rat_newGene_118147;Rat_newGene_84353;ENSRNOG00000047521;Rat_newGene_209653;Rat_newGene_43892;ENSRNOG00000056786;Rat_newGene_68252;Rat_newGene_140709;ENSRNOG00000027658;ENSRNOG00000003741;Rat_newGene_104268;Rat_newGene_205120;Rat_newGene_49571;ENSRNOG00000047957;Rat_newGene_49860;ENSRNOG00000047477;Rat_newGene_56465;ENSRNOG00000049361;Rat_newGene_69439;ENSRNOG00000019179;Rat_newGene_154861;ENSRNOG00000028501;Rat_newGene_204927;Rat_newGene_86098;ENSRNOG00000018715;Rat_newGene_75733;Rat_newGene_73708;ENSRNOG00000006846;Rat_newGene_120947;Rat_newGene_55339;ENSRNOG00000019372;ENSRNOG00000007057;Rat_newGene_119742;Rat_newGene_169858;Rat_newGene_151535;ENSRNOG00000024957;Rat_newGene_72686;Rat_newGene_37434;Rat_newGene_47884;ENSRNOG00000008414;Rat_newGene_130372;ENSRNOG00000005275;Rat_newGene_117143;ENSRNOG00000039776;Rat_newGene_72206</t>
  </si>
  <si>
    <t>ENSRNOG00000029420;Rat_newGene_206250;Rat_newGene_146260;Rat_newGene_58285;ENSRNOG00000009378;ENSRNOG00000017283;Rat_newGene_57080;Rat_newGene_100206;Rat_newGene_133506;Rat_newGene_166249;Rat_newGene_189222;Rat_newGene_72690;ENSRNOG00000016948;Rat_newGene_20920;Rat_newGene_80853;ENSRNOG00000037476;ENSRNOG00000020006;Rat_newGene_57044;ENSRNOG00000060112;Rat_newGene_108234;Rat_newGene_29957;Rat_newGene_104853;Rat_newGene_130130;Rat_newGene_3078;Rat_newGene_60160;Rat_newGene_144442;Rat_newGene_50418;Rat_newGene_181752;ENSRNOG00000026914;ENSRNOG00000006180;Rat_newGene_208180;ENSRNOG00000048161;Rat_newGene_167226;Rat_newGene_12071;Rat_newGene_71252;Rat_newGene_35297;Rat_newGene_118027;ENSRNOG00000020058;Rat_newGene_86840;Rat_newGene_75590;Rat_newGene_128848;Rat_newGene_141310;Rat_newGene_72644;Rat_newGene_139401;ENSRNOG00000013533;ENSRNOG00000027770;ENSRNOG00000007447;Rat_newGene_76649;Rat_newGene_111962;Rat_newGene_131226;Rat_newGene_11219;ENSRNOG00000008870;Rat_newGene_194031;ENSRNOG00000031113;Rat_newGene_150930;Rat_newGene_102614;Rat_newGene_18350;ENSRNOG00000007907;Rat_newGene_62317;ENSRNOG00000016635;Rat_newGene_186110;Rat_newGene_113496;Rat_newGene_101431;ENSRNOG00000030269;ENSRNOG00000024178;Rat_newGene_191626;Rat_newGene_202249;Rat_newGene_90775;Rat_newGene_135740;Rat_newGene_37462;ENSRNOG00000005908;ENSRNOG00000017795;Rat_newGene_180194;Rat_newGene_120962;Rat_newGene_130098;ENSRNOG00000047663;Rat_newGene_34128;Rat_newGene_10601;ENSRNOG00000024438;Rat_newGene_65108;Rat_newGene_194248;Rat_newGene_205181;Rat_newGene_131627;ENSRNOG00000012757;Rat_newGene_180987;Rat_newGene_202996;ENSRNOG00000012546;Rat_newGene_53157;Rat_newGene_141317;Rat_newGene_37579;Rat_newGene_55721;Rat_newGene_203996;Rat_newGene_211661;Rat_newGene_201273;Rat_newGene_74194;ENSRNOG00000019349;Rat_newGene_149611;ENSRNOG00000015205;Rat_newGene_142403;ENSRNOG00000024149;Rat_newGene_177476;Rat_newGene_183512;Rat_newGene_192126;Rat_newGene_96249;Rat_newGene_4521;Rat_newGene_178348;Rat_newGene_135570;Rat_newGene_34620;Rat_newGene_116578;ENSRNOG00000013024;ENSRNOG00000025634;Rat_newGene_118906;Rat_newGene_30807;Rat_newGene_12073;Rat_newGene_15888;ENSRNOG00000001091;Rat_newGene_71241;ENSRNOG00000026853;Rat_newGene_8886;Rat_newGene_75119;Rat_newGene_76484;Rat_newGene_50240;Rat_newGene_73524;Rat_newGene_170401;Rat_newGene_131883;Rat_newGene_193200;ENSRNOG00000054539;ENSRNOG00000019948;ENSRNOG00000053240;Rat_newGene_30828;ENSRNOG00000020557;ENSRNOG00000015365;ENSRNOG00000045616;Rat_newGene_20892;Rat_newGene_215459;ENSRNOG00000026163;Rat_newGene_186155;Rat_newGene_216343;Rat_newGene_208190;ENSRNOG00000005451;Rat_newGene_113429;ENSRNOG00000009245;Rat_newGene_75767;ENSRNOG00000021221;Rat_newGene_60075;Rat_newGene_61299;Rat_newGene_35792;Rat_newGene_139377;Rat_newGene_172381;Rat_newGene_34870;Rat_newGene_34762;ENSRNOG00000010588;Rat_newGene_10312;Rat_newGene_129784;Rat_newGene_205059;Rat_newGene_17626;Rat_newGene_9869;Rat_newGene_84351;Rat_newGene_61240;ENSRNOG00000004075;Rat_newGene_56705;ENSRNOG00000005868;Rat_newGene_87733;Rat_newGene_73828;Rat_newGene_71348;ENSRNOG00000036682;Rat_newGene_166838;Rat_newGene_191523;Rat_newGene_180181;ENSRNOG00000023531;Rat_newGene_120024;Rat_newGene_205850;ENSRNOG00000027171;Rat_newGene_31582;Rat_newGene_76406;Rat_newGene_34590;Rat_newGene_49681;Rat_newGene_75030;ENSRNOG00000038607;Rat_newGene_208143;Rat_newGene_183340;Rat_newGene_86693;Rat_newGene_181091;Rat_newGene_41367;Rat_newGene_177109;Rat_newGene_211991;Rat_newGene_110033;Rat_newGene_84718;Rat_newGene_17638;Rat_newGene_116381;Rat_newGene_137842;Rat_newGene_20273;Rat_newGene_91422;Rat_newGene_146073;Rat_newGene_154098;Rat_newGene_56708;Rat_newGene_91434;ENSRNOG00000013310;Rat_newGene_143172;Rat_newGene_116704;ENSRNOG00000052728;ENSRNOG00000033912;Rat_newGene_91907;Rat_newGene_210600;Rat_newGene_150940;ENSRNOG00000043102;Rat_newGene_110106;Rat_newGene_107097;ENSRNOG00000004000;ENSRNOG00000006513;Rat_newGene_144821;Rat_newGene_69364;ENSRNOG00000046333;Rat_newGene_106885;Rat_newGene_73717;Rat_newGene_97848;Rat_newGene_63574;Rat_newGene_125110;Rat_newGene_104700;ENSRNOG00000001261;ENSRNOG00000025534;Rat_newGene_182109;ENSRNOG00000024535;Rat_newGene_91911;Rat_newGene_214470;Rat_newGene_177129;Rat_newGene_56658;Rat_newGene_137000;Rat_newGene_93030;Rat_newGene_150228;Rat_newGene_74023;Rat_newGene_113154;Rat_newGene_178968;Rat_newGene_26285;Rat_newGene_118919;Rat_newGene_11381;Rat_newGene_161142;ENSRNOG00000053828;Rat_newGene_84353;Rat_newGene_135274;ENSRNOG00000025589;Rat_newGene_215468;Rat_newGene_139018;Rat_newGene_108736;ENSRNOG00000018803;Rat_newGene_27630;Rat_newGene_129814;Rat_newGene_89129;Rat_newGene_50086;Rat_newGene_67495;Rat_newGene_30293;Rat_newGene_125734;Rat_newGene_119988;Rat_newGene_85341;Rat_newGene_146976;ENSRNOG00000025360;Rat_newGene_193454;Rat_newGene_178474;Rat_newGene_5565;Rat_newGene_57025;Rat_newGene_104268;Rat_newGene_138865;Rat_newGene_49578;Rat_newGene_177953;ENSRNOG00000051706;Rat_newGene_106854;Rat_newGene_189469;Rat_newGene_154861;Rat_newGene_118232;Rat_newGene_67198;Rat_newGene_86098;ENSRNOG00000013981;Rat_newGene_139793;Rat_newGene_116889;ENSRNOG00000042603;Rat_newGene_139355;Rat_newGene_111944;Rat_newGene_137189;Rat_newGene_65067;Rat_newGene_167153;Rat_newGene_180203;Rat_newGene_143737;Rat_newGene_119742;ENSRNOG00000013387;Rat_newGene_53158;Rat_newGene_16326;ENSRNOG00000023781;Rat_newGene_58211;ENSRNOG00000011823;Rat_newGene_181570;Rat_newGene_119490;Rat_newGene_162434;Rat_newGene_99926;ENSRNOG00000042482;Rat_newGene_201348;Rat_newGene_117143;Rat_newGene_58167;Rat_newGene_83581;Rat_newGene_72206;Rat_newGene_88255;Rat_newGene_50319;Rat_newGene_50610;Rat_newGene_16530;Rat_newGene_178195;Rat_newGene_20962;ENSRNOG00000019383;Rat_newGene_92324;Rat_newGene_116013;Rat_newGene_58652;Rat_newGene_145955;Rat_newGene_107122;Rat_newGene_174063;Rat_newGene_167896;Rat_newGene_193939;Rat_newGene_69379;Rat_newGene_3142;Rat_newGene_52000;Rat_newGene_19788;Rat_newGene_139230;ENSRNOG00000013519;Rat_newGene_11989;ENSRNOG00000027014;Rat_newGene_23832;Rat_newGene_146147;ENSRNOG00000030439;Rat_newGene_93565;Rat_newGene_177775;Rat_newGene_3064;ENSRNOG00000011530;Rat_newGene_30837;ENSRNOG00000055527;Rat_newGene_215622;Rat_newGene_50365;Rat_newGene_192046;Rat_newGene_102622;Rat_newGene_58913;Rat_newGene_193469;ENSRNOG00000020948;ENSRNOG00000059880;Rat_newGene_189482;Rat_newGene_28202;Rat_newGene_198935;Rat_newGene_88258;ENSRNOG00000046852;ENSRNOG00000048363;ENSRNOG00000015121;Rat_newGene_90987;Rat_newGene_60877;Rat_newGene_139388;ENSRNOG00000017006;Rat_newGene_170081;Rat_newGene_194156;Rat_newGene_149607;Rat_newGene_172971;Rat_newGene_105741;Rat_newGene_10598;Rat_newGene_6621;Rat_newGene_108014;ENSRNOG00000014530;Rat_newGene_161795;Rat_newGene_194185;ENSRNOG00000017704;Rat_newGene_104773;Rat_newGene_212091;Rat_newGene_215915;Rat_newGene_90899;Rat_newGene_86701;Rat_newGene_217529;Rat_newGene_39613;Rat_newGene_103866;Rat_newGene_9885;Rat_newGene_101660;Rat_newGene_108591;Rat_newGene_139847;Rat_newGene_145954;Rat_newGene_194273;Rat_newGene_13807;Rat_newGene_21052;ENSRNOG00000020733;Rat_newGene_8049;Rat_newGene_31912;Rat_newGene_162615;ENSRNOG00000009097;Rat_newGene_176824;ENSRNOG00000056981;ENSRNOG00000016576;Rat_newGene_47472;ENSRNOG00000055251;Rat_newGene_193017;ENSRNOG00000016795;ENSRNOG00000007054;Rat_newGene_203178;Rat_newGene_218765;Rat_newGene_18973;Rat_newGene_173031;Rat_newGene_129033;Rat_newGene_40896;Rat_newGene_160761;ENSRNOG00000017604;Rat_newGene_30840;Rat_newGene_190773;ENSRNOG00000016888;ENSRNOG00000003259;Rat_newGene_74015;Rat_newGene_49990;Rat_newGene_74028;Rat_newGene_65262;Rat_newGene_9033;Rat_newGene_176205;Rat_newGene_81351;Rat_newGene_143059;Rat_newGene_146354;Rat_newGene_3082;Rat_newGene_4520;Rat_newGene_182683;Rat_newGene_118466;Rat_newGene_179294;ENSRNOG00000030170;ENSRNOG00000003495;Rat_newGene_56042;Rat_newGene_18295;Rat_newGene_145339;ENSRNOG00000002917;Rat_newGene_143296;Rat_newGene_103612;ENSRNOG00000004574;Rat_newGene_18481;Rat_newGene_85685;ENSRNOG00000013934;Rat_newGene_74656;Rat_newGene_57430;Rat_newGene_182657;Rat_newGene_34729;Rat_newGene_107282;Rat_newGene_142217;ENSRNOG00000049982;Rat_newGene_91906;Rat_newGene_139356;Rat_newGene_205116;Rat_newGene_40907;Rat_newGene_202914;Rat_newGene_129429;Rat_newGene_136518;Rat_newGene_17073;ENSRNOG00000046741;Rat_newGene_95119;Rat_newGene_154623;Rat_newGene_154603;ENSRNOG00000001172;Rat_newGene_3076;Rat_newGene_165361;ENSRNOG00000017208;Rat_newGene_70191;Rat_newGene_139365;Rat_newGene_45875;ENSRNOG00000051592;Rat_newGene_115924;Rat_newGene_76395;Rat_newGene_10460;Rat_newGene_178998;Rat_newGene_58218;ENSRNOG00000010252;ENSRNOG00000058586;Rat_newGene_142948;Rat_newGene_201528;Rat_newGene_181960;Rat_newGene_211545;Rat_newGene_176207;ENSRNOG00000001728;Rat_newGene_71213;Rat_newGene_52463;Rat_newGene_159273;Rat_newGene_130286;Rat_newGene_207854;Rat_newGene_183103;ENSRNOG00000015139;Rat_newGene_105122;Rat_newGene_104101;Rat_newGene_65366;ENSRNOG00000011611;Rat_newGene_62318;ENSRNOG00000003813;Rat_newGene_149940;ENSRNOG00000023870;Rat_newGene_204960;Rat_newGene_50194;Rat_newGene_122628;Rat_newGene_103609;Rat_newGene_28613;Rat_newGene_28825;Rat_newGene_2163;Rat_newGene_202999;Rat_newGene_3412;Rat_newGene_201331;Rat_newGene_104798;Rat_newGene_142402;Rat_newGene_1127;Rat_newGene_58297;ENSRNOG00000018183;ENSRNOG00000027954;Rat_newGene_73877;Rat_newGene_219239;ENSRNOG00000002886;Rat_newGene_106066;Rat_newGene_75408;Rat_newGene_39592;Rat_newGene_56866;Rat_newGene_139354;Rat_newGene_189766;Rat_newGene_155400;Rat_newGene_123025;Rat_newGene_22992;Rat_newGene_56148;ENSRNOG00000058133;Rat_newGene_73369;Rat_newGene_27439;Rat_newGene_128431;Rat_newGene_76641;Rat_newGene_9627;Rat_newGene_205183;Rat_newGene_41273;Rat_newGene_139350;Rat_newGene_83510;Rat_newGene_58366;Rat_newGene_166793;Rat_newGene_22790;ENSRNOG00000050564;Rat_newGene_69441;Rat_newGene_81172;Rat_newGene_81346;Rat_newGene_101574;Rat_newGene_57316;ENSRNOG00000016760;ENSRNOG00000017991;Rat_newGene_192239;Rat_newGene_160137;Rat_newGene_73565;Rat_newGene_24316;Rat_newGene_201941;Rat_newGene_131010;Rat_newGene_144214;Rat_newGene_120488;Rat_newGene_19881;Rat_newGene_122114;ENSRNOG00000021424;Rat_newGene_173359;Rat_newGene_30850;Rat_newGene_132037;Rat_newGene_87251;Rat_newGene_135271;Rat_newGene_87928;Rat_newGene_15682;Rat_newGene_33567;ENSRNOG00000007657;ENSRNOG00000014710;Rat_newGene_203005;Rat_newGene_106331;Rat_newGene_17387;Rat_newGene_128847;Rat_newGene_56702;Rat_newGene_19803;Rat_newGene_160136;Rat_newGene_155611;Rat_newGene_120592;Rat_newGene_104263;Rat_newGene_73300;Rat_newGene_90996;Rat_newGene_161694;ENSRNOG00000019282;Rat_newGene_88462;Rat_newGene_199860;Rat_newGene_152400;Rat_newGene_90755;ENSRNOG00000025115;Rat_newGene_204884;Rat_newGene_126111;Rat_newGene_60913;Rat_newGene_104966;Rat_newGene_143695;Rat_newGene_74289;Rat_newGene_11168;Rat_newGene_129813;Rat_newGene_30297;Rat_newGene_110049;Rat_newGene_138095;Rat_newGene_20768;Rat_newGene_214214;ENSRNOG00000048430;Rat_newGene_218032;Rat_newGene_57017;Rat_newGene_96280;Rat_newGene_11588;ENSRNOG00000019604;Rat_newGene_192388;ENSRNOG00000017113;Rat_newGene_215937;Rat_newGene_193987;Rat_newGene_49139;Rat_newGene_194531;Rat_newGene_66815;Rat_newGene_122422;Rat_newGene_60853;Rat_newGene_59731;Rat_newGene_116228;Rat_newGene_149603;ENSRNOG00000015068;Rat_newGene_215471;Rat_newGene_150944;Rat_newGene_135049;Rat_newGene_65853;ENSRNOG00000014742;Rat_newGene_190766;Rat_newGene_108613;Rat_newGene_116854;Rat_newGene_140099;Rat_newGene_192065;Rat_newGene_122674;Rat_newGene_89748;Rat_newGene_194296;Rat_newGene_144458;Rat_newGene_216382;Rat_newGene_26346;Rat_newGene_76256;Rat_newGene_179552;ENSRNOG00000014373;Rat_newGene_89595;ENSRNOG00000057761;Rat_newGene_1134;Rat_newGene_17630;Rat_newGene_213535;Rat_newGene_92295;ENSRNOG00000013293;Rat_newGene_171185;Rat_newGene_3477;Rat_newGene_9735;Rat_newGene_71728;Rat_newGene_10617;Rat_newGene_147112;ENSRNOG00000005573;Rat_newGene_21423;Rat_newGene_139358;Rat_newGene_103449;ENSRNOG00000015283;Rat_newGene_160255;ENSRNOG00000000283;Rat_newGene_84213;Rat_newGene_108617;Rat_newGene_143582;Rat_newGene_46222;Rat_newGene_129793;Rat_newGene_15961;Rat_newGene_90522;ENSRNOG00000021026;Rat_newGene_88246;Rat_newGene_15035;Rat_newGene_215635;Rat_newGene_88432;Rat_newGene_19634;Rat_newGene_56522;Rat_newGene_21021;ENSRNOG00000025011;Rat_newGene_59944;Rat_newGene_195189;Rat_newGene_18462;Rat_newGene_217530;Rat_newGene_25038;Rat_newGene_83695;Rat_newGene_90999;Rat_newGene_108017;Rat_newGene_221151;Rat_newGene_206385;Rat_newGene_43936;Rat_newGene_202900;ENSRNOG00000017299;ENSRNOG00000039339;ENSRNOG00000047820;Rat_newGene_181254;Rat_newGene_191848;ENSRNOG00000014155;Rat_newGene_30285;Rat_newGene_99891;Rat_newGene_75488;ENSRNOG00000055889;Rat_newGene_76394;Rat_newGene_212103;ENSRNOG00000004068;Rat_newGene_186090;Rat_newGene_105117;ENSRNOG00000027849;Rat_newGene_210025;ENSRNOG00000000663;ENSRNOG00000015118;ENSRNOG00000057755;ENSRNOG00000020095;ENSRNOG00000003533;Rat_newGene_217007;Rat_newGene_193512;Rat_newGene_216958;Rat_newGene_121557;Rat_newGene_66900;Rat_newGene_170213;Rat_newGene_116666;Rat_newGene_200899;Rat_newGene_9018;Rat_newGene_52087;Rat_newGene_51381;ENSRNOG00000016913;Rat_newGene_63565;Rat_newGene_71928;Rat_newGene_146346;Rat_newGene_204885;Rat_newGene_65737;Rat_newGene_108554;Rat_newGene_87907;Rat_newGene_81374;Rat_newGene_120464;Rat_newGene_61250;Rat_newGene_108754;Rat_newGene_161844;Rat_newGene_19630;Rat_newGene_85688;Rat_newGene_205179;ENSRNOG00000000857;Rat_newGene_21055;Rat_newGene_125438;Rat_newGene_88272;Rat_newGene_174233;ENSRNOG00000046934;Rat_newGene_10627;Rat_newGene_75795;Rat_newGene_81357;Rat_newGene_216666;Rat_newGene_165728;ENSRNOG00000051889;Rat_newGene_19874;Rat_newGene_154070;Rat_newGene_207781;ENSRNOG00000042748;Rat_newGene_132129;Rat_newGene_166319;Rat_newGene_101152;Rat_newGene_138689;Rat_newGene_23909;Rat_newGene_195192;Rat_newGene_126300;Rat_newGene_174216;Rat_newGene_88298;ENSRNOG00000000955;Rat_newGene_177625;ENSRNOG00000017277;Rat_newGene_21053;Rat_newGene_86683;Rat_newGene_165723;Rat_newGene_130843;ENSRNOG00000043095;Rat_newGene_138073;Rat_newGene_62320;Rat_newGene_62283;Rat_newGene_190675;Rat_newGene_131893;Rat_newGene_20907;Rat_newGene_71753;ENSRNOG00000031246;Rat_newGene_179397;Rat_newGene_100208;Rat_newGene_54437;Rat_newGene_218862;ENSRNOG00000020875;Rat_newGene_160944;ENSRNOG00000059458;Rat_newGene_50615;Rat_newGene_206142;Rat_newGene_21057;Rat_newGene_104341;ENSRNOG00000010319;Rat_newGene_161850;Rat_newGene_119454;ENSRNOG00000052587;Rat_newGene_88342;Rat_newGene_193362;Rat_newGene_30008;Rat_newGene_153428;Rat_newGene_3141;Rat_newGene_142832;Rat_newGene_155341;Rat_newGene_135207;Rat_newGene_147923;Rat_newGene_102594;Rat_newGene_119884;ENSRNOG00000002783;Rat_newGene_133443;Rat_newGene_72159;Rat_newGene_107326;ENSRNOG00000023657;Rat_newGene_154031;ENSRNOG00000009594;Rat_newGene_81369;ENSRNOG00000039856;Rat_newGene_171018;ENSRNOG00000016467;Rat_newGene_85286;ENSRNOG00000012141;Rat_newGene_211961;Rat_newGene_95018;Rat_newGene_57037;Rat_newGene_193983;Rat_newGene_61042;ENSRNOG00000037172;Rat_newGene_181801;Rat_newGene_118937;Rat_newGene_180307;ENSRNOG00000011000;Rat_newGene_204985;Rat_newGene_151229;Rat_newGene_66709;Rat_newGene_47911;Rat_newGene_31363;Rat_newGene_15542;Rat_newGene_1946;ENSRNOG00000019136;ENSRNOG00000014305;ENSRNOG00000001044;Rat_newGene_54560;Rat_newGene_131640;ENSRNOG00000015646;ENSRNOG00000049683;Rat_newGene_202663;Rat_newGene_219914;Rat_newGene_136531;Rat_newGene_75409;Rat_newGene_130222</t>
  </si>
  <si>
    <t>Rat_newGene_19110;ENSRNOG00000008445;ENSRNOG00000010131;Rat_newGene_183227;ENSRNOG00000022723;Rat_newGene_212436;ENSRNOG00000018978;Rat_newGene_57124;ENSRNOG00000016479;ENSRNOG00000018946;Rat_newGene_132129;Rat_newGene_45885;Rat_newGene_166319;Rat_newGene_140;ENSRNOG00000004823;ENSRNOG00000017841;ENSRNOG00000000658;Rat_newGene_96407;ENSRNOG00000002968;ENSRNOG00000018767;ENSRNOG00000004951;ENSRNOG00000018986;Rat_newGene_166540;ENSRNOG00000005342;ENSRNOG00000059207;Rat_newGene_201997;Rat_newGene_205026;ENSRNOG00000007325;Rat_newGene_63214;ENSRNOG00000056038;ENSRNOG00000048571;ENSRNOG00000009033;ENSRNOG00000023521;Rat_newGene_217530;ENSRNOG00000007133;ENSRNOG00000046424;ENSRNOG00000059970;ENSRNOG00000013661;ENSRNOG00000048204;ENSRNOG00000046779;ENSRNOG00000003170;Rat_newGene_206089;ENSRNOG00000046447;Rat_newGene_178487;Rat_newGene_113427;Rat_newGene_151532;Rat_newGene_9018;ENSRNOG00000027238;ENSRNOG00000021787;ENSRNOG00000010409;ENSRNOG00000008005;ENSRNOG00000016980;Rat_newGene_85688;ENSRNOG00000026981;ENSRNOG00000048853;Rat_newGene_216666;Rat_newGene_3232;ENSRNOG00000019222;ENSRNOG00000001425;Rat_newGene_142260;ENSRNOG00000013413;ENSRNOG00000013647;Rat_newGene_73568;Rat_newGene_215443;ENSRNOG00000020136;ENSRNOG00000004775;Rat_newGene_11266;ENSRNOG00000011803;ENSRNOG00000020726;ENSRNOG00000000341;ENSRNOG00000031503;Rat_newGene_24316;ENSRNOG00000019651;Rat_newGene_194148;ENSRNOG00000039415;ENSRNOG00000020164;ENSRNOG00000021231;Rat_newGene_116632;ENSRNOG00000043357;Rat_newGene_128456;Rat_newGene_205021;Rat_newGene_141159;Rat_newGene_130934;ENSRNOG00000058662;ENSRNOG00000019634;Rat_newGene_165349;Rat_newGene_183124;ENSRNOG00000025518;ENSRNOG00000014082;Rat_newGene_194165;ENSRNOG00000055680;Rat_newGene_19803;ENSRNOG00000010492;ENSRNOG00000058626;Rat_newGene_79576;ENSRNOG00000028628;Rat_newGene_207318;Rat_newGene_139365;ENSRNOG00000025422;ENSRNOG00000004077;Rat_newGene_80484;ENSRNOG00000016621;Rat_newGene_5603;Rat_newGene_182683;ENSRNOG00000023892;ENSRNOG00000018372;ENSRNOG00000033796;ENSRNOG00000010217;Rat_newGene_56903;Rat_newGene_118633;ENSRNOG00000038481;Rat_newGene_181134;Rat_newGene_110964;Rat_newGene_137006;ENSRNOG00000023092;ENSRNOG00000020603;ENSRNOG00000019447;ENSRNOG00000055300;ENSRNOG00000048843;Rat_newGene_113419;ENSRNOG00000022309;ENSRNOG00000032208;ENSRNOG00000002781;ENSRNOG00000005287;Rat_newGene_73508;ENSRNOG00000021174;ENSRNOG00000047656;ENSRNOG00000020804;ENSRNOG00000038076;Rat_newGene_139230;Rat_newGene_28298;Rat_newGene_105525;ENSRNOG00000010050;ENSRNOG00000008334;ENSRNOG00000013045;ENSRNOG00000007125;Rat_newGene_128227;Rat_newGene_80842;ENSRNOG00000020862;Rat_newGene_192409;Rat_newGene_172450;Rat_newGene_203178;Rat_newGene_182809;ENSRNOG00000010970;Rat_newGene_35388;ENSRNOG00000017704;Rat_newGene_203748;ENSRNOG00000009281;Rat_newGene_116140;ENSRNOG00000024824;ENSRNOG00000000034;ENSRNOG00000047782;Rat_newGene_203750;Rat_newGene_178659;Rat_newGene_102544;Rat_newGene_12013;Rat_newGene_44346;ENSRNOG00000043102;ENSRNOG00000029195;ENSRNOG00000023786;Rat_newGene_39587;ENSRNOG00000050790;Rat_newGene_30821;ENSRNOG00000002181;Rat_newGene_165147;Rat_newGene_20966;ENSRNOG00000058068;Rat_newGene_125734;Rat_newGene_90170;Rat_newGene_86098;Rat_newGene_91442;Rat_newGene_56465;ENSRNOG00000009052;ENSRNOG00000016846;Rat_newGene_136791;Rat_newGene_131934;ENSRNOG00000036842;ENSRNOG00000050591;Rat_newGene_34870;ENSRNOG00000006383;Rat_newGene_215507;ENSRNOG00000006119;ENSRNOG00000010379;ENSRNOG00000016687;ENSRNOG00000005776;Rat_newGene_74670;Rat_newGene_74390;Rat_newGene_86693;Rat_newGene_145948;ENSRNOG00000023348;ENSRNOG00000007025;ENSRNOG00000047967;ENSRNOG00000014204;ENSRNOG00000005054;Rat_newGene_118752;ENSRNOG00000011887;ENSRNOG00000055849;ENSRNOG00000043006;ENSRNOG00000046487;ENSRNOG00000026793;ENSRNOG00000002388;ENSRNOG00000017478;ENSRNOG00000006557;ENSRNOG00000024931;Rat_newGene_12071;ENSRNOG00000002139;Rat_newGene_20420;Rat_newGene_82231;ENSRNOG00000016683;Rat_newGene_180987;ENSRNOG00000018369;ENSRNOG00000032902;ENSRNOG00000018709;ENSRNOG00000042473;Rat_newGene_189715;ENSRNOG00000048243;ENSRNOG00000009615;ENSRNOG00000029889;ENSRNOG00000026705;ENSRNOG00000014650</t>
  </si>
  <si>
    <t>ENSRNOG00000016109;ENSRNOG00000012007;ENSRNOG00000001098;ENSRNOG00000037327;ENSRNOG00000011431;ENSRNOG00000007738;Rat_newGene_108515;Rat_newGene_92417;ENSRNOG00000027456;ENSRNOG00000050190;ENSRNOG00000017516;ENSRNOG00000050714;Rat_newGene_3682;Rat_newGene_216666;Rat_newGene_31677;ENSRNOG00000002627;ENSRNOG00000001891;ENSRNOG00000024641;Rat_newGene_1273;ENSRNOG00000030247;Rat_newGene_205182;ENSRNOG00000002795;Rat_newGene_70931;ENSRNOG00000026236;Rat_newGene_158960;Rat_newGene_71620;ENSRNOG00000002571;ENSRNOG00000005093;ENSRNOG00000002393;ENSRNOG00000029500;ENSRNOG00000014840;ENSRNOG00000019079;ENSRNOG00000059799;ENSRNOG00000019140;ENSRNOG00000028521;ENSRNOG00000024288;ENSRNOG00000024112;ENSRNOG00000019869;ENSRNOG00000004048;ENSRNOG00000028622;Rat_newGene_79795;ENSRNOG00000007993;ENSRNOG00000032948;Rat_newGene_178998;Rat_newGene_40907;Rat_newGene_172450;ENSRNOG00000008168;ENSRNOG00000020433;ENSRNOG00000054513;Rat_newGene_191937;Rat_newGene_167021;Rat_newGene_86696;ENSRNOG00000061615;ENSRNOG00000061705;ENSRNOG00000015430;ENSRNOG00000005907;Rat_newGene_91374;ENSRNOG00000001237;Rat_newGene_97848;ENSRNOG00000004141;ENSRNOG00000012396;ENSRNOG00000020857;ENSRNOG00000016255;Rat_newGene_59913;ENSRNOG00000001215;ENSRNOG00000036838;ENSRNOG00000016847;Rat_newGene_63078;ENSRNOG00000025923;Rat_newGene_113429;Rat_newGene_141163;ENSRNOG00000004831;ENSRNOG00000007034;Rat_newGene_131226;Rat_newGene_12060;ENSRNOG00000008137;ENSRNOG00000016313;ENSRNOG00000004201;ENSRNOG00000038540;ENSRNOG00000020006;Rat_newGene_79578;Rat_newGene_86689;ENSRNOG00000011208</t>
  </si>
  <si>
    <t>Rat_newGene_12770;ENSRNOG00000016853</t>
  </si>
  <si>
    <t>ENSRNOG00000009956;ENSRNOG00000019630;Rat_newGene_55398;ENSRNOG00000006483;Rat_newGene_172688;ENSRNOG00000006185</t>
  </si>
  <si>
    <t>Rat_newGene_193456;ENSRNOG00000037171;Rat_newGene_121492;ENSRNOG00000020884;ENSRNOG00000046782;ENSRNOG00000024929;Rat_newGene_103663;Rat_newGene_58174;ENSRNOG00000003195</t>
  </si>
  <si>
    <t>ENSRNOG00000010771;Rat_newGene_22366;ENSRNOG00000015519;ENSRNOG00000019630;ENSRNOG00000010217;ENSRNOG00000016630;ENSRNOG00000009956;Rat_newGene_116278;ENSRNOG00000005093;ENSRNOG00000015885;ENSRNOG00000013895;Rat_newGene_38043;ENSRNOG00000017362;ENSRNOG00000024728;ENSRNOG00000016286;ENSRNOG00000056678;Rat_newGene_61437;ENSRNOG00000022946;ENSRNOG00000002144;Rat_newGene_208190;ENSRNOG00000006483;Rat_newGene_184676;Rat_newGene_192704;Rat_newGene_184873;ENSRNOG00000005076;Rat_newGene_55398;ENSRNOG00000022847</t>
  </si>
  <si>
    <t>ENSRNOG00000038366;ENSRNOG00000045605;ENSRNOG00000029340</t>
  </si>
  <si>
    <t>Rat_newGene_101232;Rat_newGene_204960;ENSRNOG00000020347;ENSRNOG00000024562;ENSRNOG00000004488;ENSRNOG00000027954;Rat_newGene_85685;ENSRNOG00000045615;ENSRNOG00000004542;Rat_newGene_141533;Rat_newGene_40907;ENSRNOG00000056248;ENSRNOG00000058742;Rat_newGene_167871;Rat_newGene_179826;ENSRNOG00000011781;ENSRNOG00000055858;ENSRNOG00000026942;Rat_newGene_139350;ENSRNOG00000013570;ENSRNOG00000012944;ENSRNOG00000010763;Rat_newGene_103209;ENSRNOG00000020410;ENSRNOG00000017714;ENSRNOG00000009206;ENSRNOG00000015609;Rat_newGene_105020;ENSRNOG00000012999;ENSRNOG00000006565;ENSRNOG00000019103;ENSRNOG00000015019;ENSRNOG00000012007;ENSRNOG00000039856;ENSRNOG00000003897;ENSRNOG00000013928;Rat_newGene_71211;Rat_newGene_202663;Rat_newGene_15195;ENSRNOG00000025676;Rat_newGene_68537;Rat_newGene_140179;Rat_newGene_141305;ENSRNOG00000022877;Rat_newGene_13985;Rat_newGene_208191;ENSRNOG00000002429;Rat_newGene_84786;ENSRNOG00000002314;ENSRNOG00000014956;ENSRNOG00000054725;ENSRNOG00000013927;ENSRNOG00000000782;ENSRNOG00000036960;ENSRNOG00000048092;ENSRNOG00000006895;ENSRNOG00000027191;ENSRNOG00000014479;Rat_newGene_211909;ENSRNOG00000031643;ENSRNOG00000026885;Rat_newGene_27818;ENSRNOG00000020873;ENSRNOG00000010682;Rat_newGene_205854;ENSRNOG00000034031;Rat_newGene_117143;ENSRNOG00000038720;Rat_newGene_75733;ENSRNOG00000020742;Rat_newGene_104744;ENSRNOG00000004033;Rat_newGene_8884;Rat_newGene_85770;Rat_newGene_129814;ENSRNOG00000014163;ENSRNOG00000014079;Rat_newGene_91000;Rat_newGene_139847;Rat_newGene_9885;Rat_newGene_8930;ENSRNOG00000025198;ENSRNOG00000021020;Rat_newGene_166057;Rat_newGene_149607;Rat_newGene_145961</t>
  </si>
  <si>
    <t>Rat_newGene_103663;Rat_newGene_172377;ENSRNOG00000001352;ENSRNOG00000033618;ENSRNOG00000021800;Rat_newGene_155033;Rat_newGene_101744;Rat_newGene_126133;Rat_newGene_192275;ENSRNOG00000014251;ENSRNOG00000010711;ENSRNOG00000018452;ENSRNOG00000005338;ENSRNOG00000053410;Rat_newGene_116347;Rat_newGene_204129;ENSRNOG00000008125;Rat_newGene_86676;Rat_newGene_23484;Rat_newGene_181091;ENSRNOG00000016510;ENSRNOG00000002294;Rat_newGene_8164;Rat_newGene_206083;Rat_newGene_145948;ENSRNOG00000059938;Rat_newGene_213504;ENSRNOG00000001224;ENSRNOG00000053648;ENSRNOG00000029910;ENSRNOG00000023803;Rat_newGene_23293;ENSRNOG00000020342;ENSRNOG00000049547;ENSRNOG00000007025;Rat_newGene_113285;Rat_newGene_17638;ENSRNOG00000011887;Rat_newGene_218004;Rat_newGene_2031;ENSRNOG00000001959;Rat_newGene_191523;ENSRNOG00000030431;ENSRNOG00000016047;ENSRNOG00000018895;ENSRNOG00000019680;Rat_newGene_75030;ENSRNOG00000038607;ENSRNOG00000027506;ENSRNOG00000015914;ENSRNOG00000000961;Rat_newGene_49681;Rat_newGene_49410;ENSRNOG00000047413;ENSRNOG00000021150;Rat_newGene_174495;ENSRNOG00000022288;Rat_newGene_181640;Rat_newGene_40790;ENSRNOG00000016752;ENSRNOG00000029732;ENSRNOG00000018097;Rat_newGene_42956;Rat_newGene_73828;ENSRNOG00000009263;Rat_newGene_11010;Rat_newGene_136791;Rat_newGene_44363;Rat_newGene_112232;ENSRNOG00000016631;ENSRNOG00000010983;ENSRNOG00000027002;Rat_newGene_182714;ENSRNOG00000009709;ENSRNOG00000029986;ENSRNOG00000017428;ENSRNOG00000004956;ENSRNOG00000036842;Rat_newGene_204238;Rat_newGene_11915;Rat_newGene_9067;Rat_newGene_50085;Rat_newGene_6122;ENSRNOG00000018834;Rat_newGene_186458;ENSRNOG00000022822;ENSRNOG00000018697;Rat_newGene_134554;ENSRNOG00000060206;Rat_newGene_33545;ENSRNOG00000010649;ENSRNOG00000015365;ENSRNOG00000028238;Rat_newGene_30828;Rat_newGene_216343;ENSRNOG00000000186;Rat_newGene_30865;ENSRNOG00000006336;ENSRNOG00000046769;ENSRNOG00000060487;ENSRNOG00000043077;Rat_newGene_8886;ENSRNOG00000019174;Rat_newGene_145890;Rat_newGene_127107;Rat_newGene_58180;ENSRNOG00000027374;Rat_newGene_100850;Rat_newGene_92873;ENSRNOG00000009000;ENSRNOG00000052424;ENSRNOG00000052113;Rat_newGene_148133;Rat_newGene_75235;ENSRNOG00000024879;Rat_newGene_43666;ENSRNOG00000024536;ENSRNOG00000031971;ENSRNOG00000002693;ENSRNOG00000048036;ENSRNOG00000026061;ENSRNOG00000007064;ENSRNOG00000007472;Rat_newGene_11339;ENSRNOG00000005642;ENSRNOG00000005669;ENSRNOG00000038241;Rat_newGene_128812;ENSRNOG00000048436;ENSRNOG00000048404;ENSRNOG00000006717;Rat_newGene_116578;Rat_newGene_180946;ENSRNOG00000019253;ENSRNOG00000060184;ENSRNOG00000012430;ENSRNOG00000024457;ENSRNOG00000027906;ENSRNOG00000004305;Rat_newGene_96462;Rat_newGene_205164;ENSRNOG00000011555;ENSRNOG00000016885;ENSRNOG00000017230;ENSRNOG00000010214;Rat_newGene_118446;ENSRNOG00000031643;Rat_newGene_35235;ENSRNOG00000015196;Rat_newGene_105019;Rat_newGene_76656;ENSRNOG00000010720;ENSRNOG00000019757;ENSRNOG00000014235;ENSRNOG00000005934;ENSRNOG00000046202;Rat_newGene_197180;ENSRNOG00000008301;ENSRNOG00000009113;Rat_newGene_16461;ENSRNOG00000002609;ENSRNOG00000027145;Rat_newGene_95991;ENSRNOG00000020076;Rat_newGene_10601;Rat_newGene_83812;Rat_newGene_15033;ENSRNOG00000000798;ENSRNOG00000005639;ENSRNOG00000014851;Rat_newGene_221107;Rat_newGene_104918;ENSRNOG00000012270;Rat_newGene_141167;ENSRNOG00000007315;ENSRNOG00000018396;Rat_newGene_78138;ENSRNOG00000016968;ENSRNOG00000015080;ENSRNOG00000026217;Rat_newGene_202249;ENSRNOG00000020717;ENSRNOG00000018836;ENSRNOG00000009615;ENSRNOG00000021569;ENSRNOG00000008644;ENSRNOG00000030269;ENSRNOG00000049911;ENSRNOG00000038068;ENSRNOG00000001376;ENSRNOG00000019467;ENSRNOG00000027747;ENSRNOG00000002701;ENSRNOG00000030638;ENSRNOG00000042879;ENSRNOG00000054176;ENSRNOG00000017412;ENSRNOG00000025494;Rat_newGene_24318;ENSRNOG00000024177;ENSRNOG00000003237;Rat_newGene_112257;ENSRNOG00000014135;ENSRNOG00000011019;ENSRNOG00000016714;Rat_newGene_144717;ENSRNOG00000014199;Rat_newGene_10892;ENSRNOG00000028996;ENSRNOG00000017488;ENSRNOG00000022597;ENSRNOG00000028350;Rat_newGene_135253;ENSRNOG00000038741;ENSRNOG00000037715;ENSRNOG00000053210;ENSRNOG00000011613;ENSRNOG00000005931;ENSRNOG00000019858;Rat_newGene_188714;Rat_newGene_93305;ENSRNOG00000059987;ENSRNOG00000012950;ENSRNOG00000012405;Rat_newGene_125312;ENSRNOG00000009689;ENSRNOG00000009351;Rat_newGene_141310;Rat_newGene_195040;Rat_newGene_167226;Rat_newGene_186803;Rat_newGene_179561;ENSRNOG00000006831;Rat_newGene_136904;ENSRNOG00000047551;ENSRNOG00000026914;Rat_newGene_10438;ENSRNOG00000017060;ENSRNOG00000008616;ENSRNOG00000010971;ENSRNOG00000024931;Rat_newGene_118781;ENSRNOG00000016640;ENSRNOG00000018736;ENSRNOG00000060694;Rat_newGene_62689;Rat_newGene_169954;ENSRNOG00000000552;Rat_newGene_193112;Rat_newGene_161682;ENSRNOG00000061230;Rat_newGene_138730;ENSRNOG00000011895;Rat_newGene_60219;ENSRNOG00000018231;Rat_newGene_103977;ENSRNOG00000019560;Rat_newGene_174490;Rat_newGene_100206;ENSRNOG00000012315;Rat_newGene_204303;Rat_newGene_88495;ENSRNOG00000003504;ENSRNOG00000033688;ENSRNOG00000011777;ENSRNOG00000028844;ENSRNOG00000025520;Rat_newGene_20932;ENSRNOG00000016971;Rat_newGene_144168;ENSRNOG00000009896;Rat_newGene_44357;ENSRNOG00000019014;ENSRNOG00000023698;Rat_newGene_151257;ENSRNOG00000049693;Rat_newGene_207555;ENSRNOG00000015495;ENSRNOG00000008831;ENSRNOG00000017728;Rat_newGene_185992;Rat_newGene_40896;Rat_newGene_107114;ENSRNOG00000002061;Rat_newGene_44685;ENSRNOG00000058382;Rat_newGene_75421;Rat_newGene_43792;ENSRNOG00000043332;ENSRNOG00000036687;ENSRNOG00000054863;ENSRNOG00000058243;Rat_newGene_190773;ENSRNOG00000021168;ENSRNOG00000017604;ENSRNOG00000014719;Rat_newGene_144554;ENSRNOG00000026415;Rat_newGene_168288;ENSRNOG00000057139;ENSRNOG00000032884;Rat_newGene_80842;ENSRNOG00000014105;ENSRNOG00000048930;ENSRNOG00000012002;ENSRNOG00000003918;Rat_newGene_117345;ENSRNOG00000029591;Rat_newGene_207009;ENSRNOG00000014226;ENSRNOG00000001294;Rat_newGene_145954;Rat_newGene_1866;ENSRNOG00000013089;ENSRNOG00000013133;Rat_newGene_146142;ENSRNOG00000005592;Rat_newGene_61331;Rat_newGene_105732;ENSRNOG00000007884;Rat_newGene_116237;Rat_newGene_80502;Rat_newGene_130458;Rat_newGene_208164;ENSRNOG00000008332;Rat_newGene_8049;Rat_newGene_72433;ENSRNOG00000011076;ENSRNOG00000060831;ENSRNOG00000054427;ENSRNOG00000014783;ENSRNOG00000002775;Rat_newGene_136941;Rat_newGene_200700;ENSRNOG00000001752;ENSRNOG00000042519;ENSRNOG00000028782;ENSRNOG00000017673;ENSRNOG00000020552;Rat_newGene_176021;ENSRNOG00000014875;Rat_newGene_10598;Rat_newGene_194156;Rat_newGene_163037;ENSRNOG00000057806;ENSRNOG00000013793;ENSRNOG00000011521;Rat_newGene_172678;Rat_newGene_53267;ENSRNOG00000020288;Rat_newGene_139388;ENSRNOG00000008338;Rat_newGene_202002;ENSRNOG00000012566;ENSRNOG00000019271;ENSRNOG00000009912;ENSRNOG00000039760;Rat_newGene_166057;ENSRNOG00000000781;Rat_newGene_177775;Rat_newGene_19727;ENSRNOG00000031213;Rat_newGene_115702;ENSRNOG00000010436;ENSRNOG00000061777;Rat_newGene_198935;ENSRNOG00000000528;ENSRNOG00000010663;ENSRNOG00000008409;Rat_newGene_20888;Rat_newGene_82250;ENSRNOG00000062101;Rat_newGene_104774;ENSRNOG00000010008;Rat_newGene_181228;Rat_newGene_139230;Rat_newGene_181203;ENSRNOG00000007439;ENSRNOG00000022164;ENSRNOG00000028036;ENSRNOG00000010050;Rat_newGene_89822;Rat_newGene_215391;Rat_newGene_23832;ENSRNOG00000023548;ENSRNOG00000003424;ENSRNOG00000013519;ENSRNOG00000008592;ENSRNOG00000019885;Rat_newGene_85187;Rat_newGene_142932;ENSRNOG00000057815;Rat_newGene_145708;ENSRNOG00000009559;Rat_newGene_162201;Rat_newGene_73794;ENSRNOG00000010518;ENSRNOG00000004444;ENSRNOG00000006845;Rat_newGene_148168;ENSRNOG00000021274;ENSRNOG00000007221;Rat_newGene_47260;ENSRNOG00000020169;ENSRNOG00000000563;ENSRNOG00000001439;ENSRNOG00000016105;ENSRNOG00000038200;ENSRNOG00000013398;Rat_newGene_88255;ENSRNOG00000025868;Rat_newGene_212396;ENSRNOG00000007375;Rat_newGene_34380;ENSRNOG00000060867;Rat_newGene_83581;Rat_newGene_215504;Rat_newGene_177757;Rat_newGene_181855;ENSRNOG00000021287;ENSRNOG00000009208;Rat_newGene_169981;ENSRNOG00000012087;ENSRNOG00000005309;ENSRNOG00000026941;Rat_newGene_216359;ENSRNOG00000004711;ENSRNOG00000013321;ENSRNOG00000031163;Rat_newGene_93740;Rat_newGene_15267;Rat_newGene_178364;ENSRNOG00000021119;Rat_newGene_147699;Rat_newGene_62287;Rat_newGene_180203;ENSRNOG00000023129;Rat_newGene_214941;ENSRNOG00000004604;ENSRNOG00000020484;Rat_newGene_75733;ENSRNOG00000007120;ENSRNOG00000010466;ENSRNOG00000004100;ENSRNOG00000007600;ENSRNOG00000002524;ENSRNOG00000054614;Rat_newGene_67198;Rat_newGene_118232;ENSRNOG00000042084;Rat_newGene_69439;Rat_newGene_141280;ENSRNOG00000010977;ENSRNOG00000032618;ENSRNOG00000010839;ENSRNOG00000003952;ENSRNOG00000007422;ENSRNOG00000002055;Rat_newGene_56465;ENSRNOG00000029652;ENSRNOG00000005780;Rat_newGene_139355;Rat_newGene_95212;ENSRNOG00000017220;ENSRNOG00000022483;ENSRNOG00000032328;ENSRNOG00000005749;Rat_newGene_63907;Rat_newGene_202970;Rat_newGene_74439;ENSRNOG00000010841;ENSRNOG00000047994;ENSRNOG00000008373;ENSRNOG00000053311;ENSRNOG00000025344;ENSRNOG00000008765;ENSRNOG00000019779;Rat_newGene_150898;ENSRNOG00000050429;ENSRNOG00000025589;Rat_newGene_92864;ENSRNOG00000016145;ENSRNOG00000007604;ENSRNOG00000010600;ENSRNOG00000053828;ENSRNOG00000009446;ENSRNOG00000011702;Rat_newGene_172813;Rat_newGene_215132;ENSRNOG00000028356;Rat_newGene_205148;Rat_newGene_136408;Rat_newGene_58396;ENSRNOG00000039832;Rat_newGene_150228;ENSRNOG00000002807;ENSRNOG00000008331;Rat_newGene_137000;Rat_newGene_96581;ENSRNOG00000000457;ENSRNOG00000021248;ENSRNOG00000009690;Rat_newGene_202667;Rat_newGene_27060;ENSRNOG00000061695;ENSRNOG00000003736;Rat_newGene_55405;ENSRNOG00000025702;ENSRNOG00000023509;Rat_newGene_102730;Rat_newGene_86870;ENSRNOG00000048412;ENSRNOG00000025979;Rat_newGene_146449;ENSRNOG00000015030;Rat_newGene_144236;ENSRNOG00000009835;ENSRNOG00000017746;ENSRNOG00000053232;Rat_newGene_100841;Rat_newGene_99585;ENSRNOG00000037231;ENSRNOG00000031533;ENSRNOG00000010258;ENSRNOG00000031824;ENSRNOG00000021048;ENSRNOG00000020927;Rat_newGene_8884;ENSRNOG00000010065;ENSRNOG00000056946;ENSRNOG00000048747;ENSRNOG00000061484;ENSRNOG00000059875;Rat_newGene_103667;ENSRNOG00000055286;ENSRNOG00000019846;Rat_newGene_101752;Rat_newGene_108613;Rat_newGene_146345;ENSRNOG00000014044;ENSRNOG00000016429;Rat_newGene_75242;ENSRNOG00000039388;ENSRNOG00000053231;ENSRNOG00000017849;ENSRNOG00000022725;ENSRNOG00000028630;ENSRNOG00000055680;ENSRNOG00000016288;Rat_newGene_144458;ENSRNOG00000008720;ENSRNOG00000019533;Rat_newGene_194296;Rat_newGene_21311;ENSRNOG00000057081;Rat_newGene_23860;ENSRNOG00000002319;Rat_newGene_96442;ENSRNOG00000007808;Rat_newGene_105878;ENSRNOG00000004296;ENSRNOG00000000875;ENSRNOG00000050844;Rat_newGene_154724;ENSRNOG00000026432;Rat_newGene_150944;ENSRNOG00000005093;ENSRNOG00000037167;ENSRNOG00000025518;ENSRNOG00000022934;ENSRNOG00000050197;ENSRNOG00000009075;ENSRNOG00000046649;ENSRNOG00000008648;Rat_newGene_158960;Rat_newGene_62540;Rat_newGene_16322;ENSRNOG00000010529;ENSRNOG00000019203;Rat_newGene_174130;ENSRNOG00000003357;ENSRNOG00000023152;ENSRNOG00000011346;ENSRNOG00000015280;ENSRNOG00000011358;ENSRNOG00000042492;ENSRNOG00000027557;Rat_newGene_46250;ENSRNOG00000015409;Rat_newGene_45863;ENSRNOG00000061902;Rat_newGene_142852;ENSRNOG00000002291;ENSRNOG00000017593;ENSRNOG00000055858;ENSRNOG00000059741;ENSRNOG00000050312;ENSRNOG00000027234;ENSRNOG00000014460;ENSRNOG00000008036;ENSRNOG00000019282;ENSRNOG00000013573;ENSRNOG00000002459;ENSRNOG00000018863;Rat_newGene_72205;ENSRNOG00000060320;ENSRNOG00000005243;ENSRNOG00000009545;ENSRNOG00000000476;ENSRNOG00000039197;Rat_newGene_111939;ENSRNOG00000005067;ENSRNOG00000000840;ENSRNOG00000007657;ENSRNOG00000014710;ENSRNOG00000043056;Rat_newGene_164617;Rat_newGene_204056;Rat_newGene_105737;Rat_newGene_24998;Rat_newGene_75241;ENSRNOG00000046763;ENSRNOG00000059889;Rat_newGene_146355;Rat_newGene_211798;Rat_newGene_193958;ENSRNOG00000010918;ENSRNOG00000039668;ENSRNOG00000019700;ENSRNOG00000027245;ENSRNOG00000019651;Rat_newGene_75763;Rat_newGene_144214;ENSRNOG00000003349;ENSRNOG00000015235;ENSRNOG00000019445;Rat_newGene_85474;ENSRNOG00000012106;Rat_newGene_105120;Rat_newGene_97877;ENSRNOG00000058662;ENSRNOG00000001143;ENSRNOG00000039726;ENSRNOG00000028024;Rat_newGene_150870;Rat_newGene_91415;Rat_newGene_205844;Rat_newGene_183156;ENSRNOG00000060381;ENSRNOG00000019913;ENSRNOG00000018257;ENSRNOG00000003901;ENSRNOG00000011584;ENSRNOG00000051949;Rat_newGene_163310;Rat_newGene_120724;ENSRNOG00000017117;ENSRNOG00000009042;Rat_newGene_207536;Rat_newGene_19955;ENSRNOG00000018077;Rat_newGene_21316;Rat_newGene_107020;Rat_newGene_19987;Rat_newGene_104798;ENSRNOG00000001303;Rat_newGene_186460;Rat_newGene_111940;ENSRNOG00000033556;ENSRNOG00000002763;Rat_newGene_14624;ENSRNOG00000003746;ENSRNOG00000004152;ENSRNOG00000031785;Rat_newGene_139071;ENSRNOG00000012651;ENSRNOG00000008749;ENSRNOG00000020501;Rat_newGene_152076;ENSRNOG00000003813;ENSRNOG00000023874;ENSRNOG00000060020;Rat_newGene_213192;ENSRNOG00000023579;ENSRNOG00000027240;ENSRNOG00000001271;Rat_newGene_56888;ENSRNOG00000012807;ENSRNOG00000024647;Rat_newGene_102641;Rat_newGene_154318;ENSRNOG00000002714;Rat_newGene_162496;ENSRNOG00000009891;Rat_newGene_80516;Rat_newGene_179696;Rat_newGene_10978;ENSRNOG00000007986;ENSRNOG00000050706;Rat_newGene_116139;ENSRNOG00000016250;Rat_newGene_56972;Rat_newGene_121636;Rat_newGene_180438;Rat_newGene_18406;ENSRNOG00000003020;Rat_newGene_35800;Rat_newGene_165361;Rat_newGene_88283;ENSRNOG00000043031;ENSRNOG00000006961;ENSRNOG00000002855;ENSRNOG00000025473;ENSRNOG00000012021;Rat_newGene_189237;ENSRNOG00000016249;ENSRNOG00000058755;ENSRNOG00000016680;ENSRNOG00000008061;Rat_newGene_213506;ENSRNOG00000004837;Rat_newGene_95119;Rat_newGene_55238;ENSRNOG00000053889;ENSRNOG00000007066;ENSRNOG00000058156;Rat_newGene_34355;ENSRNOG00000008758;ENSRNOG00000018372;Rat_newGene_144220;ENSRNOG00000045797;Rat_newGene_82579;ENSRNOG00000059142;ENSRNOG00000017671;ENSRNOG00000012756;Rat_newGene_163916;ENSRNOG00000046785;Rat_newGene_211031;Rat_newGene_40104;ENSRNOG00000015153;Rat_newGene_191361;Rat_newGene_20028;Rat_newGene_176205;Rat_newGene_217187;ENSRNOG00000047594;ENSRNOG00000020616;ENSRNOG00000005113;ENSRNOG00000045897;ENSRNOG00000020205;Rat_newGene_74015;Rat_newGene_113473;Rat_newGene_55234;Rat_newGene_160615;ENSRNOG00000024446;ENSRNOG00000046677;ENSRNOG00000049019;ENSRNOG00000029938;ENSRNOG00000015603;ENSRNOG00000011032;Rat_newGene_146354;Rat_newGene_137243;ENSRNOG00000002667;Rat_newGene_126481;Rat_newGene_188855;ENSRNOG00000030314;ENSRNOG00000003254;Rat_newGene_214236;Rat_newGene_75409;ENSRNOG00000013928;Rat_newGene_195166;ENSRNOG00000020030;ENSRNOG00000053205;ENSRNOG00000019799;Rat_newGene_56537;ENSRNOG00000055647;ENSRNOG00000019236;ENSRNOG00000049496;ENSRNOG00000004535;ENSRNOG00000051192;ENSRNOG00000004918;Rat_newGene_215066;ENSRNOG00000017731;ENSRNOG00000019864;ENSRNOG00000005015;Rat_newGene_105618;Rat_newGene_129908;ENSRNOG00000028248;ENSRNOG00000025065;ENSRNOG00000029644;Rat_newGene_66955;Rat_newGene_25589;ENSRNOG00000014019;ENSRNOG00000025676;Rat_newGene_203036;ENSRNOG00000007081;ENSRNOG00000012481;Rat_newGene_165148;ENSRNOG00000054272;ENSRNOG00000010838;ENSRNOG00000049749;ENSRNOG00000014375;ENSRNOG00000006925;Rat_newGene_66709;ENSRNOG00000001299;ENSRNOG00000019305;ENSRNOG00000007325;ENSRNOG00000007970;ENSRNOG00000006783;Rat_newGene_110030;ENSRNOG00000019207;ENSRNOG00000016525;ENSRNOG00000003078;Rat_newGene_180307;ENSRNOG00000021611;ENSRNOG00000043328;ENSRNOG00000009014;Rat_newGene_204925;ENSRNOG00000004863;ENSRNOG00000017063;ENSRNOG00000005059;ENSRNOG00000027250;Rat_newGene_128293;ENSRNOG00000033087;ENSRNOG00000013564;ENSRNOG00000019482;ENSRNOG00000000483;ENSRNOG00000027264;Rat_newGene_31903;ENSRNOG00000007304;Rat_newGene_139457;ENSRNOG00000023657;Rat_newGene_51158;ENSRNOG00000048952;Rat_newGene_119871;ENSRNOG00000056678;ENSRNOG00000005987;ENSRNOG00000008113;ENSRNOG00000002302;ENSRNOG00000028652;Rat_newGene_188441;ENSRNOG00000007975;ENSRNOG00000008949;ENSRNOG00000008942;ENSRNOG00000015928;ENSRNOG00000048242;Rat_newGene_70380;ENSRNOG00000060528;ENSRNOG00000039649;ENSRNOG00000042502;ENSRNOG00000050970;Rat_newGene_31704;ENSRNOG00000050435;ENSRNOG00000005911;ENSRNOG00000022524;ENSRNOG00000027513;ENSRNOG00000009079;ENSRNOG00000009814;Rat_newGene_85990;Rat_newGene_15170;ENSRNOG00000019518;Rat_newGene_100208;ENSRNOG00000017190;ENSRNOG00000014445;ENSRNOG00000001777;ENSRNOG00000033433;ENSRNOG00000009735;Rat_newGene_31678;ENSRNOG00000019745;ENSRNOG00000013729;ENSRNOG00000013615;ENSRNOG00000020744;Rat_newGene_82508;ENSRNOG00000000480;Rat_newGene_132840;ENSRNOG00000011407;ENSRNOG00000001827;ENSRNOG00000011976;ENSRNOG00000047444;Rat_newGene_161790;ENSRNOG00000008445;Rat_newGene_60660;Rat_newGene_92417;ENSRNOG00000012543;ENSRNOG00000015288;ENSRNOG00000014268;Rat_newGene_75937;Rat_newGene_67221;ENSRNOG00000018515;ENSRNOG00000047393;Rat_newGene_55247;Rat_newGene_194228;ENSRNOG00000017513;Rat_newGene_158938;ENSRNOG00000046276;ENSRNOG00000028801;ENSRNOG00000056009;ENSRNOG00000013956;Rat_newGene_94291;ENSRNOG00000013367;ENSRNOG00000017546;ENSRNOG00000003221;Rat_newGene_74847;ENSRNOG00000005124;Rat_newGene_132129;ENSRNOG00000003800;ENSRNOG00000025273;ENSRNOG00000006460;ENSRNOG00000049991;ENSRNOG00000028892;Rat_newGene_13788;Rat_newGene_108796;ENSRNOG00000012835;ENSRNOG00000003134;ENSRNOG00000026087;ENSRNOG00000020525;ENSRNOG00000013828;Rat_newGene_88272;ENSRNOG00000007018;Rat_newGene_123652;ENSRNOG00000013171;Rat_newGene_116134;ENSRNOG00000022939;ENSRNOG00000017259;Rat_newGene_153363;Rat_newGene_217952;Rat_newGene_151532;Rat_newGene_51381;ENSRNOG00000016886;ENSRNOG00000008115;ENSRNOG00000021787;Rat_newGene_69417;ENSRNOG00000042855;ENSRNOG00000008659;Rat_newGene_181971;ENSRNOG00000018384;ENSRNOG00000017516;Rat_newGene_11549;Rat_newGene_103237;ENSRNOG00000018220;ENSRNOG00000059997;Rat_newGene_215443;ENSRNOG00000017863;ENSRNOG00000045949;ENSRNOG00000029077;ENSRNOG00000005375;ENSRNOG00000042555;ENSRNOG00000016552;Rat_newGene_31338;Rat_newGene_215522;ENSRNOG00000024809;ENSRNOG00000038883;Rat_newGene_142260;ENSRNOG00000024885;ENSRNOG00000000470;Rat_newGene_182004;Rat_newGene_13847;ENSRNOG00000016360;Rat_newGene_117302;Rat_newGene_210025;Rat_newGene_28407;Rat_newGene_150931;ENSRNOG00000015018;ENSRNOG00000012648;ENSRNOG00000028992;Rat_newGene_152912;Rat_newGene_81258;Rat_newGene_30866;ENSRNOG00000019592;ENSRNOG00000018227;ENSRNOG00000047848;ENSRNOG00000007834;Rat_newGene_195189;ENSRNOG00000017016;ENSRNOG00000043219;Rat_newGene_21021;Rat_newGene_171341;ENSRNOG00000029134;ENSRNOG00000013807;ENSRNOG00000013938;ENSRNOG00000007542;ENSRNOG00000007006;ENSRNOG00000038322;Rat_newGene_77791;ENSRNOG00000037743;ENSRNOG00000015609;Rat_newGene_38795;ENSRNOG00000004409;Rat_newGene_57685;ENSRNOG00000038291;ENSRNOG00000007415;ENSRNOG00000024711;Rat_newGene_92103;ENSRNOG00000028545;Rat_newGene_99960;ENSRNOG00000020475;ENSRNOG00000047053;ENSRNOG00000050108;ENSRNOG00000009341;ENSRNOG00000023532;ENSRNOG00000008761;ENSRNOG00000016892;Rat_newGene_84213;ENSRNOG00000031493;Rat_newGene_215316;Rat_newGene_160255;ENSRNOG00000061845;ENSRNOG00000003672;ENSRNOG00000009350;ENSRNOG00000030894;Rat_newGene_155042;ENSRNOG00000027194;ENSRNOG00000004923;ENSRNOG00000047623;ENSRNOG00000021269;ENSRNOG00000008026;ENSRNOG00000024717;Rat_newGene_15961;ENSRNOG00000004155;Rat_newGene_40795;Rat_newGene_40792;ENSRNOG00000010743;ENSRNOG00000014373;ENSRNOG00000007597;ENSRNOG00000001249;ENSRNOG00000048187;Rat_newGene_192667;ENSRNOG00000020579;ENSRNOG00000048359;Rat_newGene_148764;ENSRNOG00000013661;ENSRNOG00000032231;ENSRNOG00000053234;Rat_newGene_218348;ENSRNOG00000016593;ENSRNOG00000022938;Rat_newGene_23695</t>
  </si>
  <si>
    <t>Rat_newGene_59731;Rat_newGene_149603;Rat_newGene_112002;Rat_newGene_82966;Rat_newGene_126252;Rat_newGene_105878;Rat_newGene_144458;Rat_newGene_76445;Rat_newGene_108613;ENSRNOG00000007023;ENSRNOG00000019961;Rat_newGene_185212;Rat_newGene_22169;ENSRNOG00000049511;Rat_newGene_164880;Rat_newGene_56479;ENSRNOG00000000302;Rat_newGene_76654;ENSRNOG00000032846;Rat_newGene_194148;Rat_newGene_141279;Rat_newGene_76481;ENSRNOG00000012482;ENSRNOG00000000341;ENSRNOG00000012850;Rat_newGene_192239;ENSRNOG00000026799;ENSRNOG00000047741;Rat_newGene_107347;ENSRNOG00000030729;Rat_newGene_17627;Rat_newGene_30850;Rat_newGene_194456;Rat_newGene_132037;ENSRNOG00000000507;Rat_newGene_24979;Rat_newGene_128456;Rat_newGene_181819;Rat_newGene_145823;Rat_newGene_56825;ENSRNOG00000047657;Rat_newGene_146685;Rat_newGene_81376;ENSRNOG00000027260;Rat_newGene_66858;Rat_newGene_115899;Rat_newGene_104798;Rat_newGene_189855;ENSRNOG00000047367;Rat_newGene_181134;Rat_newGene_11492;Rat_newGene_219239;Rat_newGene_129795;Rat_newGene_179696;Rat_newGene_137006;Rat_newGene_116480;Rat_newGene_28613;Rat_newGene_21302;Rat_newGene_40907;Rat_newGene_121419;Rat_newGene_154603;Rat_newGene_107282;Rat_newGene_40839;ENSRNOG00000009977;Rat_newGene_160942;Rat_newGene_80484;Rat_newGene_117347;Rat_newGene_88283;Rat_newGene_18406;ENSRNOG00000032574;Rat_newGene_9016;Rat_newGene_203114;Rat_newGene_50697;Rat_newGene_74015;Rat_newGene_183216;ENSRNOG00000001203;Rat_newGene_34729;Rat_newGene_87730;Rat_newGene_178729;Rat_newGene_116143;Rat_newGene_18295;Rat_newGene_165148;Rat_newGene_102541;ENSRNOG00000011431;Rat_newGene_67698;Rat_newGene_119177;Rat_newGene_154204;Rat_newGene_20047;ENSRNOG00000023296;ENSRNOG00000008313;Rat_newGene_119105;Rat_newGene_202663;Rat_newGene_62310;Rat_newGene_193068;Rat_newGene_35400;ENSRNOG00000049598;Rat_newGene_3628;Rat_newGene_3766;Rat_newGene_155044;Rat_newGene_41359;Rat_newGene_77899;Rat_newGene_105020;Rat_newGene_57037;ENSRNOG00000012999;ENSRNOG00000014084;Rat_newGene_21435;Rat_newGene_116168;ENSRNOG00000000480;Rat_newGene_31678;Rat_newGene_54437;Rat_newGene_145950;Rat_newGene_193362;Rat_newGene_155341;ENSRNOG00000011696;Rat_newGene_119454;Rat_newGene_45885;Rat_newGene_33534;Rat_newGene_23829;Rat_newGene_35030;Rat_newGene_123618;ENSRNOG00000013662;Rat_newGene_50701;Rat_newGene_75501;Rat_newGene_71753;Rat_newGene_83804;Rat_newGene_38881;Rat_newGene_88298;Rat_newGene_140;ENSRNOG00000024135;Rat_newGene_26159;Rat_newGene_155439;Rat_newGene_65737;Rat_newGene_217952;Rat_newGene_143426;Rat_newGene_13802;Rat_newGene_27928;ENSRNOG00000019377;Rat_newGene_105616;Rat_newGene_214457;Rat_newGene_92838;ENSRNOG00000017965;Rat_newGene_88272;Rat_newGene_117343;Rat_newGene_117351;Rat_newGene_13788;Rat_newGene_85688;Rat_newGene_61576;Rat_newGene_28621;ENSRNOG00000017405;Rat_newGene_87868;Rat_newGene_54472;Rat_newGene_66900;ENSRNOG00000012933;ENSRNOG00000057451;Rat_newGene_136644;Rat_newGene_202669;Rat_newGene_9013;Rat_newGene_37505;Rat_newGene_79780;Rat_newGene_3682;ENSRNOG00000022326;ENSRNOG00000020475;Rat_newGene_22803;Rat_newGene_193509;Rat_newGene_77888;ENSRNOG00000018111;Rat_newGene_117212;Rat_newGene_190441;Rat_newGene_67355;Rat_newGene_185836;ENSRNOG00000020763;Rat_newGene_203932;ENSRNOG00000009033;Rat_newGene_111998;Rat_newGene_99879;ENSRNOG00000025584;ENSRNOG00000020906;Rat_newGene_178487;Rat_newGene_67462;ENSRNOG00000005502;Rat_newGene_143432;Rat_newGene_15035;Rat_newGene_118075;ENSRNOG00000003064;Rat_newGene_84213;Rat_newGene_104462;Rat_newGene_145948;Rat_newGene_1529;Rat_newGene_23484;ENSRNOG00000049181;Rat_newGene_107078;Rat_newGene_101744;Rat_newGene_180885;ENSRNOG00000021705;Rat_newGene_181640;Rat_newGene_9869;Rat_newGene_84351;Rat_newGene_49410;Rat_newGene_96516;ENSRNOG00000058588;ENSRNOG00000007564;Rat_newGene_42955;Rat_newGene_3473;Rat_newGene_154311;Rat_newGene_153634;Rat_newGene_218004;Rat_newGene_204466;ENSRNOG00000014440;ENSRNOG00000010116;Rat_newGene_99148;ENSRNOG00000012961;Rat_newGene_24317;ENSRNOG00000014013;Rat_newGene_116595;Rat_newGene_188862;Rat_newGene_159344;Rat_newGene_34762;Rat_newGene_83061;Rat_newGene_74845;Rat_newGene_206429;Rat_newGene_124539;Rat_newGene_35792;Rat_newGene_11010;Rat_newGene_118446;Rat_newGene_184690;Rat_newGene_139386;Rat_newGene_80396;Rat_newGene_96249;Rat_newGene_8947;Rat_newGene_190620;Rat_newGene_70263;Rat_newGene_148185;Rat_newGene_43666;ENSRNOG00000014230;Rat_newGene_194248;Rat_newGene_179528;Rat_newGene_131627;Rat_newGene_54731;Rat_newGene_78138;Rat_newGene_139242;Rat_newGene_111989;ENSRNOG00000014293;Rat_newGene_6640;Rat_newGene_142403;ENSRNOG00000017282;Rat_newGene_193079;Rat_newGene_53157;Rat_newGene_182318;ENSRNOG00000010023;ENSRNOG00000060518;Rat_newGene_190647;Rat_newGene_57953;Rat_newGene_108743;Rat_newGene_118434;Rat_newGene_180194;Rat_newGene_97207;Rat_newGene_66886;Rat_newGene_104742;ENSRNOG00000013201;Rat_newGene_67599;Rat_newGene_17647;Rat_newGene_200021;Rat_newGene_144137;Rat_newGene_143154;Rat_newGene_118781;Rat_newGene_208180;Rat_newGene_15666;Rat_newGene_48192;Rat_newGene_183385;Rat_newGene_11861;Rat_newGene_72690;Rat_newGene_207555;Rat_newGene_179605;Rat_newGene_140735;Rat_newGene_26033;Rat_newGene_52933;Rat_newGene_84227;Rat_newGene_144442;Rat_newGene_50418;Rat_newGene_8242;Rat_newGene_138730;ENSRNOG00000005902;ENSRNOG00000048190;Rat_newGene_128227;Rat_newGene_193537;Rat_newGene_215537;Rat_newGene_66847;Rat_newGene_213271;Rat_newGene_215063;Rat_newGene_116142;Rat_newGene_217529;ENSRNOG00000019479;ENSRNOG00000039544;Rat_newGene_9885;Rat_newGene_194185;ENSRNOG00000058785;Rat_newGene_21052;ENSRNOG00000060103;Rat_newGene_149596;Rat_newGene_101660;Rat_newGene_102316;ENSRNOG00000009723;Rat_newGene_102622;Rat_newGene_28202;ENSRNOG00000046128;ENSRNOG00000033429;Rat_newGene_30837;Rat_newGene_159906;Rat_newGene_137005;Rat_newGene_194156;ENSRNOG00000020097;ENSRNOG00000042140;ENSRNOG00000012991;ENSRNOG00000000888;ENSRNOG00000001738;Rat_newGene_41321;ENSRNOG00000030049;Rat_newGene_108738;Rat_newGene_111980;ENSRNOG00000020004;ENSRNOG00000010050;Rat_newGene_105001;Rat_newGene_139230;ENSRNOG00000007000;ENSRNOG00000004604;ENSRNOG00000050543;Rat_newGene_161141;Rat_newGene_214941;Rat_newGene_192494;Rat_newGene_30592;Rat_newGene_16530;Rat_newGene_152707;Rat_newGene_52750;Rat_newGene_121417;ENSRNOG00000021802;Rat_newGene_117143;Rat_newGene_193321;Rat_newGene_172376;Rat_newGene_162418;Rat_newGene_52802;Rat_newGene_203812;Rat_newGene_205856;Rat_newGene_66291;Rat_newGene_139355;Rat_newGene_221195;Rat_newGene_137189;Rat_newGene_181583;Rat_newGene_69439;Rat_newGene_49578;Rat_newGene_86098;ENSRNOG00000013641;Rat_newGene_953;Rat_newGene_27060;Rat_newGene_192704;Rat_newGene_192490;Rat_newGene_89246;ENSRNOG00000024620;Rat_newGene_82207;Rat_newGene_184214;Rat_newGene_57305;ENSRNOG00000000443;Rat_newGene_131913;Rat_newGene_19622;Rat_newGene_7789;Rat_newGene_103667;Rat_newGene_73717;ENSRNOG00000037655;Rat_newGene_180684;Rat_newGene_20018;Rat_newGene_69364;Rat_newGene_140094;ENSRNOG00000023107;Rat_newGene_86870;Rat_newGene_210209</t>
  </si>
  <si>
    <t>ENSRNOG00000011502;Rat_newGene_40907;ENSRNOG00000017197;Rat_newGene_91132;Rat_newGene_139350;Rat_newGene_85474;Rat_newGene_56900;ENSRNOG00000018507;ENSRNOG00000001120;ENSRNOG00000046662;Rat_newGene_203742;ENSRNOG00000016091;Rat_newGene_139847</t>
  </si>
  <si>
    <t>ENSRNOG00000046202;ENSRNOG00000017821;Rat_newGene_180987;Rat_newGene_34867;Rat_newGene_81341;Rat_newGene_31806;Rat_newGene_10601;Rat_newGene_106382;ENSRNOG00000049911;ENSRNOG00000013257;Rat_newGene_47883;ENSRNOG00000027290;Rat_newGene_125539;Rat_newGene_192310;Rat_newGene_215473;ENSRNOG00000009474;ENSRNOG00000059507;Rat_newGene_181569;ENSRNOG00000049693;Rat_newGene_206250;ENSRNOG00000004171;Rat_newGene_61588;ENSRNOG00000047967;Rat_newGene_61457;ENSRNOG00000015750;Rat_newGene_193592;ENSRNOG00000000184;ENSRNOG00000049471;Rat_newGene_86700;ENSRNOG00000034116;Rat_newGene_198939;Rat_newGene_11915;ENSRNOG00000013498;Rat_newGene_74045;Rat_newGene_138942;ENSRNOG00000002153;ENSRNOG00000021735;ENSRNOG00000001618;Rat_newGene_139371;Rat_newGene_181570;ENSRNOG00000004487;Rat_newGene_201348;Rat_newGene_200719;Rat_newGene_214530;ENSRNOG00000014405;Rat_newGene_12013;ENSRNOG00000025899;Rat_newGene_192490;ENSRNOG00000056358;ENSRNOG00000056118;Rat_newGene_137000;Rat_newGene_184214;Rat_newGene_103667;ENSRNOG00000000664;ENSRNOG00000002669;Rat_newGene_61232;Rat_newGene_104034;Rat_newGene_44685;Rat_newGene_172450;Rat_newGene_31925;Rat_newGene_97369;ENSRNOG00000061121;Rat_newGene_73935;Rat_newGene_18472;Rat_newGene_205139;ENSRNOG00000007561;ENSRNOG00000004812;Rat_newGene_31569;Rat_newGene_61373;Rat_newGene_11989;ENSRNOG00000009345;ENSRNOG00000016698;Rat_newGene_78254;Rat_newGene_145708;ENSRNOG00000003109;Rat_newGene_93572;Rat_newGene_85069;ENSRNOG00000018183;ENSRNOG00000030714;ENSRNOG00000012892;Rat_newGene_68174;Rat_newGene_28613;ENSRNOG00000037340;ENSRNOG00000018126;Rat_newGene_193710;Rat_newGene_195235;Rat_newGene_49876;Rat_newGene_80484;ENSRNOG00000017927;ENSRNOG00000010124;Rat_newGene_170365;ENSRNOG00000029028;Rat_newGene_50443;Rat_newGene_56042;ENSRNOG00000054890;ENSRNOG00000008721;Rat_newGene_122230;ENSRNOG00000023280;Rat_newGene_42266;Rat_newGene_108613;ENSRNOG00000015438;ENSRNOG00000023068;ENSRNOG00000011346;ENSRNOG00000031461;ENSRNOG00000019268;Rat_newGene_114587;Rat_newGene_117342;Rat_newGene_192239;Rat_newGene_96344;ENSRNOG00000016962;ENSRNOG00000002393;ENSRNOG00000020389;ENSRNOG00000002682;Rat_newGene_81274;ENSRNOG00000026087;ENSRNOG00000002128;ENSRNOG00000026981;Rat_newGene_85688;ENSRNOG00000017829;Rat_newGene_154620;Rat_newGene_13629;Rat_newGene_130605;Rat_newGene_3682;ENSRNOG00000026840;Rat_newGene_193512;Rat_newGene_7053;Rat_newGene_186090;Rat_newGene_191848;Rat_newGene_107982;ENSRNOG00000047848;Rat_newGene_88246;Rat_newGene_130436;ENSRNOG00000001288;ENSRNOG00000008567;Rat_newGene_23830;ENSRNOG00000028910;ENSRNOG00000004482;Rat_newGene_137591;ENSRNOG00000049190;Rat_newGene_203036;Rat_newGene_120559;Rat_newGene_30829;Rat_newGene_181543;Rat_newGene_129448;ENSRNOG00000048782;Rat_newGene_12561;Rat_newGene_84355;ENSRNOG00000019959;ENSRNOG00000050210;Rat_newGene_208256;Rat_newGene_115570;ENSRNOG00000019745;Rat_newGene_159596;Rat_newGene_202939;Rat_newGene_154461;Rat_newGene_45885;Rat_newGene_159908;ENSRNOG00000037672;ENSRNOG00000056009</t>
  </si>
  <si>
    <t>Rat_newGene_105732;Rat_newGene_80399;Rat_newGene_100465;ENSRNOG00000032219;Rat_newGene_143399;Rat_newGene_29683;ENSRNOG00000015472;ENSRNOG00000042531</t>
  </si>
  <si>
    <t>ENSRNOG00000008024;ENSRNOG00000000996;ENSRNOG00000032306;Rat_newGene_79991;ENSRNOG00000037524;Rat_newGene_205021;Rat_newGene_67687;Rat_newGene_134120;Rat_newGene_14535;ENSRNOG00000013009;Rat_newGene_194296;ENSRNOG00000042492;Rat_newGene_31701;ENSRNOG00000004395;Rat_newGene_161694;ENSRNOG00000024525;ENSRNOG00000033343;Rat_newGene_117347;Rat_newGene_214516;Rat_newGene_76395;Rat_newGene_144651;Rat_newGene_205116;Rat_newGene_212000;Rat_newGene_47186;ENSRNOG00000015924;ENSRNOG00000032895;ENSRNOG00000017039;ENSRNOG00000020730;ENSRNOG00000018321;Rat_newGene_201331;Rat_newGene_207611;Rat_newGene_207507;ENSRNOG00000029340;ENSRNOG00000000726;Rat_newGene_49876;ENSRNOG00000004094;ENSRNOG00000042083;Rat_newGene_101886;Rat_newGene_203731;Rat_newGene_134247;Rat_newGene_154070;Rat_newGene_184600;Rat_newGene_139850;Rat_newGene_15946;Rat_newGene_105020;Rat_newGene_59914;ENSRNOG00000009642;ENSRNOG00000051196;Rat_newGene_185836;Rat_newGene_67964;ENSRNOG00000014660;Rat_newGene_179550;ENSRNOG00000046779;ENSRNOG00000017146;ENSRNOG00000014602;Rat_newGene_182246;Rat_newGene_194532;Rat_newGene_149608;ENSRNOG00000033397;Rat_newGene_132804;ENSRNOG00000004555;Rat_newGene_115040;ENSRNOG00000018766;ENSRNOG00000022939;Rat_newGene_103355;ENSRNOG00000024027;ENSRNOG00000014870;Rat_newGene_116666;Rat_newGene_35095;ENSRNOG00000027456;ENSRNOG00000001094;ENSRNOG00000017680;Rat_newGene_11915;Rat_newGene_31928;Rat_newGene_104840;Rat_newGene_170401;Rat_newGene_11093;Rat_newGene_135570;Rat_newGene_96249;Rat_newGene_204060;Rat_newGene_126133;ENSRNOG00000019481;ENSRNOG00000048134;ENSRNOG00000025209;Rat_newGene_205850;Rat_newGene_7901;ENSRNOG00000010718;Rat_newGene_18298;Rat_newGene_153062;ENSRNOG00000009263;Rat_newGene_135253;Rat_newGene_54444;ENSRNOG00000011637;ENSRNOG00000050305;Rat_newGene_216368;Rat_newGene_83817;ENSRNOG00000007927;Rat_newGene_179614;Rat_newGene_60160;ENSRNOG00000026039;Rat_newGene_40829;ENSRNOG00000017219;ENSRNOG00000038183;ENSRNOG00000000991;Rat_newGene_171451;ENSRNOG00000006719;ENSRNOG00000012640;ENSRNOG00000057040;Rat_newGene_113496;ENSRNOG00000047663;Rat_newGene_119462;Rat_newGene_48180;ENSRNOG00000021240;ENSRNOG00000022593;Rat_newGene_198935;ENSRNOG00000014127;ENSRNOG00000016385;ENSRNOG00000019477;ENSRNOG00000001875;Rat_newGene_187284;Rat_newGene_161135;Rat_newGene_190643;Rat_newGene_146358;ENSRNOG00000008602;ENSRNOG00000052981;ENSRNOG00000028814;Rat_newGene_109601;Rat_newGene_110803;ENSRNOG00000047782;Rat_newGene_193659;ENSRNOG00000048449;Rat_newGene_9885;ENSRNOG00000000519;Rat_newGene_82921;ENSRNOG00000010275;ENSRNOG00000004346;ENSRNOG00000020857;ENSRNOG00000038970;ENSRNOG00000042899;ENSRNOG00000056118;ENSRNOG00000030157;ENSRNOG00000001634;ENSRNOG00000025848;ENSRNOG00000025534;Rat_newGene_9636;Rat_newGene_29546;Rat_newGene_214529;Rat_newGene_21747;ENSRNOG00000046294;Rat_newGene_167021;Rat_newGene_116404;Rat_newGene_57025</t>
  </si>
  <si>
    <t>Rat_newGene_83764;ENSRNOG00000017051;ENSRNOG00000020716;ENSRNOG00000016608</t>
  </si>
  <si>
    <t>Rat_newGene_190349;ENSRNOG00000015058;Rat_newGene_116872;Rat_newGene_192310;ENSRNOG00000061995;ENSRNOG00000059507;ENSRNOG00000055608;ENSRNOG00000030705;Rat_newGene_22812;Rat_newGene_8865;Rat_newGene_8262;Rat_newGene_154598;ENSRNOG00000009821;ENSRNOG00000005410;ENSRNOG00000045728;Rat_newGene_203812;ENSRNOG00000045816;Rat_newGene_113288;Rat_newGene_64487;Rat_newGene_30821;Rat_newGene_155009;ENSRNOG00000006697;ENSRNOG00000015781;Rat_newGene_145106;ENSRNOG00000054624;Rat_newGene_214333;Rat_newGene_159906;ENSRNOG00000027806;Rat_newGene_60877;ENSRNOG00000018484;ENSRNOG00000014829;Rat_newGene_23832;Rat_newGene_186460;Rat_newGene_14694;Rat_newGene_28630;ENSRNOG00000047056;ENSRNOG00000021183;ENSRNOG00000027240;Rat_newGene_1693;ENSRNOG00000007076;ENSRNOG00000010771;ENSRNOG00000019504;ENSRNOG00000039434;Rat_newGene_113473;ENSRNOG00000003668;ENSRNOG00000029490;ENSRNOG00000042080;Rat_newGene_90755;ENSRNOG00000010744;Rat_newGene_121381;ENSRNOG00000001955;ENSRNOG00000021392;Rat_newGene_30585;Rat_newGene_169127;ENSRNOG00000034240;Rat_newGene_22790;ENSRNOG00000012422;Rat_newGene_51999;ENSRNOG00000053804;ENSRNOG00000049778;Rat_newGene_187968;ENSRNOG00000022387;ENSRNOG00000021437;ENSRNOG00000014155;Rat_newGene_215443;Rat_newGene_99960;Rat_newGene_9735;Rat_newGene_99879;ENSRNOG00000060849;ENSRNOG00000029342;ENSRNOG00000015188;Rat_newGene_75409;Rat_newGene_202663;ENSRNOG00000002667;Rat_newGene_21064;ENSRNOG00000007387;ENSRNOG00000047313;Rat_newGene_105337;ENSRNOG00000009872</t>
  </si>
  <si>
    <t>ENSRNOG00000010894;ENSRNOG00000019656;ENSRNOG00000019745;ENSRNOG00000012420;ENSRNOG00000011808;ENSRNOG00000024101;ENSRNOG00000046140;Rat_newGene_200700</t>
  </si>
  <si>
    <t>ENSRNOG00000042359;Rat_newGene_69589;ENSRNOG00000046639;Rat_newGene_102798;Rat_newGene_108617;ENSRNOG00000009350;ENSRNOG00000051671;ENSRNOG00000007359;ENSRNOG00000014155;ENSRNOG00000008943;Rat_newGene_89002;Rat_newGene_135975;ENSRNOG00000007023;Rat_newGene_115348;ENSRNOG00000047926;ENSRNOG00000012892;Rat_newGene_181960;ENSRNOG00000033389;Rat_newGene_39587;ENSRNOG00000024460;Rat_newGene_86098;Rat_newGene_117062;Rat_newGene_6853;ENSRNOG00000019544;Rat_newGene_170406;ENSRNOG00000021748;ENSRNOG00000012603;ENSRNOG00000048161;ENSRNOG00000001177;Rat_newGene_9010;Rat_newGene_144168</t>
  </si>
  <si>
    <t>Rat_newGene_106841;ENSRNOG00000010534;ENSRNOG00000021285;ENSRNOG00000015002;Rat_newGene_221151;ENSRNOG00000001706;ENSRNOG00000050243;ENSRNOG00000016566;Rat_newGene_85688;Rat_newGene_216666;ENSRNOG00000018046;ENSRNOG00000043320;Rat_newGene_208180;ENSRNOG00000014521;ENSRNOG00000026844;ENSRNOG00000051964;ENSRNOG00000053979;ENSRNOG00000004393;ENSRNOG00000010549;Rat_newGene_56820;ENSRNOG00000010890;Rat_newGene_204058</t>
  </si>
  <si>
    <t>Rat_newGene_86676;Rat_newGene_205158;ENSRNOG00000032813;Rat_newGene_145948;ENSRNOG00000047578;ENSRNOG00000011151;ENSRNOG00000012115;Rat_newGene_137842;ENSRNOG00000008971;ENSRNOG00000042860;Rat_newGene_42949;ENSRNOG00000000893;Rat_newGene_142745;ENSRNOG00000051169;ENSRNOG00000011971;Rat_newGene_188130;Rat_newGene_72585;Rat_newGene_20273;ENSRNOG00000007242;Rat_newGene_120482;ENSRNOG00000019438;ENSRNOG00000005058;ENSRNOG00000020836;ENSRNOG00000019019;Rat_newGene_199178;ENSRNOG00000002041;ENSRNOG00000055331;Rat_newGene_101744;Rat_newGene_9030;ENSRNOG00000053945;ENSRNOG00000005569;ENSRNOG00000027246;Rat_newGene_28495;ENSRNOG00000015371;Rat_newGene_214673;ENSRNOG00000061182;ENSRNOG00000020683;Rat_newGene_21383;ENSRNOG00000032951;ENSRNOG00000039581;ENSRNOG00000004171;ENSRNOG00000002452;Rat_newGene_150940;Rat_newGene_121627;ENSRNOG00000002831;Rat_newGene_12127;ENSRNOG00000018452;ENSRNOG00000049237;Rat_newGene_116585;Rat_newGene_58206;ENSRNOG00000039744;ENSRNOG00000019596;ENSRNOG00000004917;ENSRNOG00000011058;Rat_newGene_173263;ENSRNOG00000015173;Rat_newGene_217499;ENSRNOG00000011375;ENSRNOG00000015529;ENSRNOG00000009263;ENSRNOG00000012622;ENSRNOG00000018311;Rat_newGene_170406;ENSRNOG00000029912;ENSRNOG00000011789;Rat_newGene_79798;ENSRNOG00000047553;ENSRNOG00000005602;ENSRNOG00000049238;Rat_newGene_163627;ENSRNOG00000020803;ENSRNOG00000009716;Rat_newGene_117350;ENSRNOG00000039807;ENSRNOG00000008444;ENSRNOG00000001011;ENSRNOG00000015914;ENSRNOG00000046309;Rat_newGene_27840;Rat_newGene_50171;Rat_newGene_42955;Rat_newGene_146476;Rat_newGene_19132;Rat_newGene_112892;ENSRNOG00000053599;ENSRNOG00000018011;Rat_newGene_11641;ENSRNOG00000010649;Rat_newGene_76944;ENSRNOG00000002580;ENSRNOG00000012402;ENSRNOG00000016924;ENSRNOG00000013774;ENSRNOG00000014904;Rat_newGene_87249;ENSRNOG00000004009;Rat_newGene_208190;ENSRNOG00000003515;Rat_newGene_77917;Rat_newGene_67205;Rat_newGene_39159;ENSRNOG00000015420;Rat_newGene_72903;Rat_newGene_182714;ENSRNOG00000052572;ENSRNOG00000014872;Rat_newGene_11010;Rat_newGene_136791;ENSRNOG00000047727;Rat_newGene_112232;ENSRNOG00000028627;ENSRNOG00000011758;Rat_newGene_96584;Rat_newGene_159892;ENSRNOG00000004956;Rat_newGene_97326;ENSRNOG00000015925;Rat_newGene_50085;ENSRNOG00000014527;Rat_newGene_216729;Rat_newGene_4521;ENSRNOG00000014948;ENSRNOG00000003965;Rat_newGene_215542;Rat_newGene_51976;ENSRNOG00000023309;ENSRNOG00000004583;Rat_newGene_215507;ENSRNOG00000007582;ENSRNOG00000017918;Rat_newGene_217937;Rat_newGene_35841;ENSRNOG00000026885;ENSRNOG00000004789;Rat_newGene_184690;ENSRNOG00000025634;Rat_newGene_35235;Rat_newGene_58174;ENSRNOG00000000974;ENSRNOG00000016897;ENSRNOG00000028089;ENSRNOG00000003681;Rat_newGene_88132;Rat_newGene_145890;Rat_newGene_15888;ENSRNOG00000020421;ENSRNOG00000016687;ENSRNOG00000021244;Rat_newGene_172688;ENSRNOG00000049723;ENSRNOG00000019174;ENSRNOG00000019758;Rat_newGene_170401;Rat_newGene_70263;ENSRNOG00000052113;ENSRNOG00000026061;ENSRNOG00000021318;Rat_newGene_56691;ENSRNOG00000046904;Rat_newGene_34128;ENSRNOG00000029510;ENSRNOG00000042653;Rat_newGene_211887;Rat_newGene_104918;ENSRNOG00000024726;Rat_newGene_136106;Rat_newGene_163231;Rat_newGene_83812;ENSRNOG00000006916;ENSRNOG00000026517;ENSRNOG00000003532;Rat_newGene_54731;ENSRNOG00000007326;ENSRNOG00000005352;Rat_newGene_76656;Rat_newGene_161318;Rat_newGene_53157;Rat_newGene_107133;ENSRNOG00000008137;ENSRNOG00000042728;Rat_newGene_37243;Rat_newGene_216360;ENSRNOG00000022260;ENSRNOG00000019223;Rat_newGene_74194;ENSRNOG00000049118;ENSRNOG00000056092;ENSRNOG00000004706;Rat_newGene_55092;ENSRNOG00000010526;ENSRNOG00000010103;Rat_newGene_9641;ENSRNOG00000012363;ENSRNOG00000006255;ENSRNOG00000049716;Rat_newGene_76989;ENSRNOG00000014963;ENSRNOG00000007106;ENSRNOG00000008870;Rat_newGene_37512;ENSRNOG00000003237;ENSRNOG00000017775;Rat_newGene_169322;Rat_newGene_177439;Rat_newGene_150930;ENSRNOG00000021225;ENSRNOG00000000299;Rat_newGene_120756;Rat_newGene_110934;ENSRNOG00000016714;Rat_newGene_35521;ENSRNOG00000050057;Rat_newGene_128854;ENSRNOG00000043014;ENSRNOG00000043324;Rat_newGene_74610;Rat_newGene_189483;Rat_newGene_119810;ENSRNOG00000026430;ENSRNOG00000018841;ENSRNOG00000028743;ENSRNOG00000032699;ENSRNOG00000057729;Rat_newGene_25250;Rat_newGene_199898;ENSRNOG00000004744;Rat_newGene_50429;Rat_newGene_103284;ENSRNOG00000020489;ENSRNOG00000058645;ENSRNOG00000014034;ENSRNOG00000010007;ENSRNOG00000019582;ENSRNOG00000006831;Rat_newGene_208180;Rat_newGene_12071;Rat_newGene_40206;ENSRNOG00000034241;ENSRNOG00000036680;ENSRNOG00000050126;Rat_newGene_215473;Rat_newGene_143154;Rat_newGene_176203;Rat_newGene_18381;Rat_newGene_116137;ENSRNOG00000049640;ENSRNOG00000015158;ENSRNOG00000050661;ENSRNOG00000022623;Rat_newGene_80495;ENSRNOG00000002542;Rat_newGene_119452;ENSRNOG00000013579;ENSRNOG00000023337;Rat_newGene_207537;Rat_newGene_139401;ENSRNOG00000025689;Rat_newGene_205843;ENSRNOG00000002318;Rat_newGene_86689;ENSRNOG00000003407;ENSRNOG00000025892;Rat_newGene_204303;Rat_newGene_114095;Rat_newGene_28625;ENSRNOG00000005082;ENSRNOG00000003504;Rat_newGene_151257;ENSRNOG00000051915;ENSRNOG00000013927;ENSRNOG00000012750;Rat_newGene_145342;Rat_newGene_207555;Rat_newGene_108234;ENSRNOG00000060410;Rat_newGene_74976;ENSRNOG00000014518;Rat_newGene_144168;ENSRNOG00000055809;ENSRNOG00000019451;ENSRNOG00000019108;ENSRNOG00000037928;ENSRNOG00000050847;ENSRNOG00000046729;Rat_newGene_100222;ENSRNOG00000032137;ENSRNOG00000023021;ENSRNOG00000012812;ENSRNOG00000010107;ENSRNOG00000007587;ENSRNOG00000038540;ENSRNOG00000012420;ENSRNOG00000014693;ENSRNOG00000012634;Rat_newGene_205466;Rat_newGene_172682;ENSRNOG00000020651;ENSRNOG00000003260;ENSRNOG00000014503;ENSRNOG00000018867;ENSRNOG00000010922;ENSRNOG00000000597;Rat_newGene_129825;Rat_newGene_73935;ENSRNOG00000050885;ENSRNOG00000018850;ENSRNOG00000015568;Rat_newGene_48187;ENSRNOG00000022847;Rat_newGene_91111;ENSRNOG00000050594;ENSRNOG00000048951;Rat_newGene_209127;ENSRNOG00000002061;Rat_newGene_30533;ENSRNOG00000013874;ENSRNOG00000028274;ENSRNOG00000042658;ENSRNOG00000005438;Rat_newGene_19724;Rat_newGene_97369;ENSRNOG00000030016;Rat_newGene_48188;ENSRNOG00000021782;ENSRNOG00000022012;Rat_newGene_190773;ENSRNOG00000017604;ENSRNOG00000026060;ENSRNOG00000028688;ENSRNOG00000020191;ENSRNOG00000013829;ENSRNOG00000006577;ENSRNOG00000039574;ENSRNOG00000047259;Rat_newGene_209000;ENSRNOG00000024630;Rat_newGene_194223;ENSRNOG00000017941;ENSRNOG00000010560;ENSRNOG00000018674;ENSRNOG00000058785;ENSRNOG00000026610;ENSRNOG00000005933;ENSRNOG00000031778;ENSRNOG00000007102;Rat_newGene_100473;ENSRNOG00000048329;Rat_newGene_21981;ENSRNOG00000001449;Rat_newGene_31085;Rat_newGene_34504;ENSRNOG00000012344;ENSRNOG00000018591;ENSRNOG00000006231;Rat_newGene_146142;Rat_newGene_215710;ENSRNOG00000025269;ENSRNOG00000055063;Rat_newGene_69389;Rat_newGene_139847;Rat_newGene_148293;Rat_newGene_120015;Rat_newGene_83801;ENSRNOG00000013133;ENSRNOG00000012534;ENSRNOG00000004910;ENSRNOG00000047186;Rat_newGene_21052;ENSRNOG00000011076;ENSRNOG00000016553;ENSRNOG00000008234;Rat_newGene_90764;ENSRNOG00000002210;Rat_newGene_58287;ENSRNOG00000013987;ENSRNOG00000020937;ENSRNOG00000023612;ENSRNOG00000021117;ENSRNOG00000060123;Rat_newGene_191937;ENSRNOG00000020153;ENSRNOG00000016258;Rat_newGene_93565;Rat_newGene_28675;ENSRNOG00000011135;Rat_newGene_202666;ENSRNOG00000023812;ENSRNOG00000057194;ENSRNOG00000027230;Rat_newGene_204301;Rat_newGene_20888;ENSRNOG00000019964;ENSRNOG00000059956;Rat_newGene_86746;ENSRNOG00000017868;Rat_newGene_47763;ENSRNOG00000001943;ENSRNOG00000043392;ENSRNOG00000001623;ENSRNOG00000008713;ENSRNOG00000002811;ENSRNOG00000007393;Rat_newGene_211749;ENSRNOG00000018288;ENSRNOG00000042137;ENSRNOG00000012664;Rat_newGene_212405;Rat_newGene_3321;Rat_newGene_61373;ENSRNOG00000001229;ENSRNOG00000012356;ENSRNOG00000039760;ENSRNOG00000052062;Rat_newGene_159906;ENSRNOG00000019713;ENSRNOG00000004768;Rat_newGene_139560;ENSRNOG00000007062;ENSRNOG00000029773;ENSRNOG00000056012;ENSRNOG00000012061;Rat_newGene_154247;ENSRNOG00000028064;Rat_newGene_78254;ENSRNOG00000045742;Rat_newGene_155586;Rat_newGene_23313;ENSRNOG00000016878;ENSRNOG00000004695;ENSRNOG00000022030;Rat_newGene_181289;Rat_newGene_44755;ENSRNOG00000042140;Rat_newGene_76992;Rat_newGene_69379;ENSRNOG00000018974;Rat_newGene_48741;ENSRNOG00000019361;Rat_newGene_19788;ENSRNOG00000003603;Rat_newGene_146934;ENSRNOG00000004061;Rat_newGene_204951;ENSRNOG00000001182;ENSRNOG00000007334;ENSRNOG00000010479;ENSRNOG00000009802;ENSRNOG00000015157;ENSRNOG00000020161;Rat_newGene_111980;ENSRNOG00000039214;Rat_newGene_177071;ENSRNOG00000014080;ENSRNOG00000009624;Rat_newGene_186815;ENSRNOG00000008095;Rat_newGene_3310;ENSRNOG00000040215;ENSRNOG00000051208;ENSRNOG00000026910;ENSRNOG00000004563;ENSRNOG00000060542;Rat_newGene_107095;Rat_newGene_72686;Rat_newGene_195478;ENSRNOG00000019974;ENSRNOG00000013223;ENSRNOG00000048115;Rat_newGene_54727;ENSRNOG00000023643;ENSRNOG00000047605;ENSRNOG00000010834;ENSRNOG00000019372;ENSRNOG00000031660;Rat_newGene_181855;ENSRNOG00000046482;ENSRNOG00000061705;Rat_newGene_117143;Rat_newGene_203740;ENSRNOG00000047131;Rat_newGene_83065;Rat_newGene_34769;ENSRNOG00000000504;ENSRNOG00000046583;Rat_newGene_52750;ENSRNOG00000058068;ENSRNOG00000001407;ENSRNOG00000007408;Rat_newGene_178195;ENSRNOG00000027742;Rat_newGene_205856;Rat_newGene_203812;ENSRNOG00000011955;Rat_newGene_52802;ENSRNOG00000029321;ENSRNOG00000013213;Rat_newGene_167052;ENSRNOG00000001336;Rat_newGene_111056;Rat_newGene_162418;Rat_newGene_154331;ENSRNOG00000048636;ENSRNOG00000019018;ENSRNOG00000049759;Rat_newGene_72164;Rat_newGene_154861;ENSRNOG00000018553;Rat_newGene_49578;ENSRNOG00000019113;ENSRNOG00000009919;ENSRNOG00000025994;ENSRNOG00000019442;Rat_newGene_49720;ENSRNOG00000033893;ENSRNOG00000016352;Rat_newGene_129897;ENSRNOG00000020400;Rat_newGene_117264;Rat_newGene_29663;Rat_newGene_141280;Rat_newGene_209004;Rat_newGene_63052;Rat_newGene_8268;ENSRNOG00000018441;Rat_newGene_83775;ENSRNOG00000024635;ENSRNOG00000006709;ENSRNOG00000018430;ENSRNOG00000014097;ENSRNOG00000015229;Rat_newGene_137000;ENSRNOG00000018434;ENSRNOG00000017703;ENSRNOG00000017597;ENSRNOG00000021248;Rat_newGene_207427;ENSRNOG00000007370;ENSRNOG00000013602;Rat_newGene_202667;ENSRNOG00000008436;ENSRNOG00000002652;Rat_newGene_118962;ENSRNOG00000032202;ENSRNOG00000006600;Rat_newGene_46197;Rat_newGene_130659;ENSRNOG00000016145;ENSRNOG00000019850;Rat_newGene_110688;Rat_newGene_83591;Rat_newGene_3149;ENSRNOG00000020416;ENSRNOG00000004346;ENSRNOG00000038970;ENSRNOG00000042899;Rat_newGene_117543;Rat_newGene_75663;ENSRNOG00000008165;Rat_newGene_48195;ENSRNOG00000007504;ENSRNOG00000007954;ENSRNOG00000049114;ENSRNOG00000003694;Rat_newGene_180684;ENSRNOG00000021553;Rat_newGene_6642;ENSRNOG00000010645;Rat_newGene_56135;ENSRNOG00000014006;Rat_newGene_20018;Rat_newGene_104308;ENSRNOG00000028636;Rat_newGene_124391;ENSRNOG00000047427;ENSRNOG00000003781;ENSRNOG00000033110;ENSRNOG00000000316;ENSRNOG00000048133;ENSRNOG00000056946;ENSRNOG00000050996;ENSRNOG00000014152;ENSRNOG00000001237;Rat_newGene_182814;ENSRNOG00000020839;ENSRNOG00000012206;Rat_newGene_12072;ENSRNOG00000015430;ENSRNOG00000026783;Rat_newGene_89601;ENSRNOG00000053232;Rat_newGene_178740;Rat_newGene_76662;ENSRNOG00000008287;ENSRNOG00000008798;Rat_newGene_189867;Rat_newGene_91142;ENSRNOG00000011947;ENSRNOG00000012094;ENSRNOG00000015297;Rat_newGene_214214;ENSRNOG00000014984;Rat_newGene_58041;Rat_newGene_131375;Rat_newGene_215937;Rat_newGene_124632;Rat_newGene_116228;Rat_newGene_194547;Rat_newGene_118342;ENSRNOG00000015289;ENSRNOG00000017545;ENSRNOG00000053122;Rat_newGene_106730;ENSRNOG00000009954;Rat_newGene_76445;ENSRNOG00000023449;ENSRNOG00000027938;Rat_newGene_72031;ENSRNOG00000014082;Rat_newGene_91132;ENSRNOG00000019846;Rat_newGene_169861;ENSRNOG00000031383;Rat_newGene_101752;Rat_newGene_105515;Rat_newGene_138669;Rat_newGene_120152;Rat_newGene_119738;Rat_newGene_71055;Rat_newGene_139671;ENSRNOG00000045626;ENSRNOG00000056041;ENSRNOG00000018020;ENSRNOG00000046602;ENSRNOG00000024482;Rat_newGene_5761;ENSRNOG00000058975;ENSRNOG00000027124;ENSRNOG00000013634;ENSRNOG00000017500;Rat_newGene_20037;ENSRNOG00000014460;ENSRNOG00000004392;Rat_newGene_119727;Rat_newGene_142852;ENSRNOG00000042478;ENSRNOG00000005865;ENSRNOG00000032391;ENSRNOG00000001892;ENSRNOG00000025119;ENSRNOG00000002251;Rat_newGene_80289;Rat_newGene_3698;ENSRNOG00000008825;ENSRNOG00000011739;ENSRNOG00000029001;ENSRNOG00000020925;ENSRNOG00000011548;ENSRNOG00000031709;ENSRNOG00000060703;Rat_newGene_108818;ENSRNOG00000007049;Rat_newGene_88462;ENSRNOG00000021338;ENSRNOG00000008614;ENSRNOG00000024104;ENSRNOG00000008648;ENSRNOG00000054508;ENSRNOG00000036814;ENSRNOG00000050675;Rat_newGene_79576;Rat_newGene_119761;ENSRNOG00000000414;Rat_newGene_121717;ENSRNOG00000048328;Rat_newGene_179532;ENSRNOG00000021485;ENSRNOG00000007947;Rat_newGene_128152;ENSRNOG00000006864;ENSRNOG00000027370;Rat_newGene_60913;ENSRNOG00000001222;ENSRNOG00000004310;Rat_newGene_8407;ENSRNOG00000047969;Rat_newGene_69441;ENSRNOG00000012826;ENSRNOG00000015695;ENSRNOG00000000341;ENSRNOG00000017991;Rat_newGene_96344;Rat_newGene_67610;ENSRNOG00000045829;ENSRNOG00000052851;ENSRNOG00000033508;ENSRNOG00000032684;ENSRNOG00000019463;ENSRNOG00000005107;ENSRNOG00000059344;ENSRNOG00000027204;Rat_newGene_212948;ENSRNOG00000003815;ENSRNOG00000051235;ENSRNOG00000039197;ENSRNOG00000016303;ENSRNOG00000004091;ENSRNOG00000008024;ENSRNOG00000016299;ENSRNOG00000016055;ENSRNOG00000003878;Rat_newGene_207727;Rat_newGene_132037;Rat_newGene_30850;ENSRNOG00000007152;ENSRNOG00000016519;ENSRNOG00000007842;ENSRNOG00000001444;ENSRNOG00000009567;ENSRNOG00000023861;Rat_newGene_87928;ENSRNOG00000022601;Rat_newGene_99894;Rat_newGene_43728;ENSRNOG00000020884;Rat_newGene_203005;ENSRNOG00000002247;Rat_newGene_159061;ENSRNOG00000007657;Rat_newGene_202328;Rat_newGene_134352;ENSRNOG00000047511;ENSRNOG00000060381;Rat_newGene_39592;ENSRNOG00000018536;Rat_newGene_78130;Rat_newGene_15166;ENSRNOG00000020363;ENSRNOG00000031208;ENSRNOG00000004841;Rat_newGene_220800;ENSRNOG00000059322;ENSRNOG00000008057;ENSRNOG00000016608;Rat_newGene_154245;ENSRNOG00000012954;ENSRNOG00000010185;ENSRNOG00000019240;ENSRNOG00000006713;Rat_newGene_202872;ENSRNOG00000010653;Rat_newGene_5569;ENSRNOG00000031833;ENSRNOG00000028958;Rat_newGene_83041;ENSRNOG00000019461;ENSRNOG00000004341;Rat_newGene_119398;ENSRNOG00000013323;ENSRNOG00000011975;ENSRNOG00000022807;Rat_newGene_73736;ENSRNOG00000009863;ENSRNOG00000020309;ENSRNOG00000030619;ENSRNOG00000003998;ENSRNOG00000052814;ENSRNOG00000031478;ENSRNOG00000053460;ENSRNOG00000020519;Rat_newGene_22790;Rat_newGene_139350;ENSRNOG00000004189;ENSRNOG00000046922;ENSRNOG00000060615;ENSRNOG00000004332;Rat_newGene_55185;ENSRNOG00000006398;ENSRNOG00000001303;ENSRNOG00000005165;ENSRNOG00000036696;ENSRNOG00000009058;ENSRNOG00000060146;ENSRNOG00000021962;Rat_newGene_212563;ENSRNOG00000019674;ENSRNOG00000007601;ENSRNOG00000008047;ENSRNOG00000019245;ENSRNOG00000050651;Rat_newGene_163310;Rat_newGene_148389;ENSRNOG00000037863;ENSRNOG00000048891;ENSRNOG00000025948;ENSRNOG00000021217;Rat_newGene_40874;ENSRNOG00000013946;ENSRNOG00000014170;Rat_newGene_85069;ENSRNOG00000024625;Rat_newGene_213146;ENSRNOG00000011584;ENSRNOG00000047056;ENSRNOG00000046050;ENSRNOG00000042059;Rat_newGene_122769;Rat_newGene_57508;ENSRNOG00000056596;ENSRNOG00000054049;ENSRNOG00000002827;Rat_newGene_56020;ENSRNOG00000020318;ENSRNOG00000010475;Rat_newGene_221097;ENSRNOG00000048675;ENSRNOG00000052486;Rat_newGene_85012;Rat_newGene_213344;Rat_newGene_134205;Rat_newGene_201541;ENSRNOG00000021405;ENSRNOG00000050004;ENSRNOG00000003233;ENSRNOG00000020603;ENSRNOG00000048050;ENSRNOG00000006450;Rat_newGene_52463;Rat_newGene_56972;ENSRNOG00000042717;Rat_newGene_129795;ENSRNOG00000039761;ENSRNOG00000020134;ENSRNOG00000004865;Rat_newGene_165351;ENSRNOG00000005509;Rat_newGene_211962;ENSRNOG00000021209;ENSRNOG00000020596;ENSRNOG00000020942;Rat_newGene_152076;Rat_newGene_62318;ENSRNOG00000010267;ENSRNOG00000019447;ENSRNOG00000000515;Rat_newGene_56739;Rat_newGene_103404;ENSRNOG00000000323;ENSRNOG00000001309;ENSRNOG00000019181;ENSRNOG00000055374;ENSRNOG00000006628;ENSRNOG00000059453;Rat_newGene_144550;ENSRNOG00000046391;Rat_newGene_212317;Rat_newGene_213506;ENSRNOG00000012965;Rat_newGene_40839;Rat_newGene_131067;ENSRNOG00000013461;Rat_newGene_112840;ENSRNOG00000047125;ENSRNOG00000007097;ENSRNOG00000011164;ENSRNOG00000013948;ENSRNOG00000010438;Rat_newGene_147120;Rat_newGene_121419;Rat_newGene_159220;ENSRNOG00000022694;Rat_newGene_47261;Rat_newGene_204188;ENSRNOG00000017724;ENSRNOG00000030868;ENSRNOG00000016541;ENSRNOG00000020710;ENSRNOG00000000986;ENSRNOG00000001874;Rat_newGene_118133;ENSRNOG00000033330;ENSRNOG00000003653;ENSRNOG00000023393;ENSRNOG00000031779;Rat_newGene_80484;ENSRNOG00000007584;ENSRNOG00000023603;ENSRNOG00000043377;ENSRNOG00000010495;ENSRNOG00000018991;Rat_newGene_204947;ENSRNOG00000021170;Rat_newGene_212946;ENSRNOG00000019931;Rat_newGene_108285;ENSRNOG00000052080;ENSRNOG00000039434;Rat_newGene_33372;Rat_newGene_121601;ENSRNOG00000024677;Rat_newGene_184283;Rat_newGene_81351;Rat_newGene_215466;Rat_newGene_28095;Rat_newGene_203114;ENSRNOG00000016976;ENSRNOG00000023053;ENSRNOG00000029938;ENSRNOG00000007993;ENSRNOG00000007596;Rat_newGene_156633;Rat_newGene_5603;ENSRNOG00000020339;ENSRNOG00000027498;ENSRNOG00000011416;ENSRNOG00000020110;ENSRNOG00000007110;ENSRNOG00000014248;ENSRNOG00000043300;ENSRNOG00000030491;ENSRNOG00000009646;Rat_newGene_118466;Rat_newGene_1524;Rat_newGene_17411;ENSRNOG00000013301;ENSRNOG00000003495;Rat_newGene_167058;ENSRNOG00000030412;ENSRNOG00000040195;ENSRNOG00000014656;ENSRNOG00000022039;Rat_newGene_145339;ENSRNOG00000008578;ENSRNOG00000010486;ENSRNOG00000032596;ENSRNOG00000024961;ENSRNOG00000014427;ENSRNOG00000004221;ENSRNOG00000019586;Rat_newGene_215066;ENSRNOG00000026447;Rat_newGene_34568;ENSRNOG00000005041;ENSRNOG00000046326;ENSRNOG00000026488;ENSRNOG00000001982;ENSRNOG00000006553;ENSRNOG00000003328;ENSRNOG00000020716;Rat_newGene_113007;ENSRNOG00000054625;ENSRNOG00000005413;ENSRNOG00000029366;ENSRNOG00000013920;Rat_newGene_3050;ENSRNOG00000007081;Rat_newGene_194332;Rat_newGene_187305;Rat_newGene_118024;Rat_newGene_54560;Rat_newGene_31383;Rat_newGene_5602;Rat_newGene_137933;ENSRNOG00000028248;Rat_newGene_8915;ENSRNOG00000025296;ENSRNOG00000049733;ENSRNOG00000004482;ENSRNOG00000018903;ENSRNOG00000008506;ENSRNOG00000002881;ENSRNOG00000014065;ENSRNOG00000010906;ENSRNOG00000005428;Rat_newGene_214236;ENSRNOG00000032254;ENSRNOG00000043438;ENSRNOG00000016254;ENSRNOG00000051204;ENSRNOG00000007454;ENSRNOG00000011315;ENSRNOG00000006394;ENSRNOG00000049553;ENSRNOG00000010798;ENSRNOG00000007387;ENSRNOG00000028208;ENSRNOG00000023467;ENSRNOG00000005059;ENSRNOG00000053675;ENSRNOG00000001793;ENSRNOG00000010365;ENSRNOG00000004132;ENSRNOG00000012324;ENSRNOG00000020703;Rat_newGene_214362;ENSRNOG00000017503;ENSRNOG00000009643;Rat_newGene_201928;ENSRNOG00000015669;ENSRNOG00000018260;Rat_newGene_116230;ENSRNOG00000056184;Rat_newGene_35400;Rat_newGene_88668;Rat_newGene_21064;ENSRNOG00000003469;Rat_newGene_214527;ENSRNOG00000017740;ENSRNOG00000049749;Rat_newGene_105020;ENSRNOG00000000969;Rat_newGene_30852;ENSRNOG00000058420;Rat_newGene_150525;ENSRNOG00000004146;Rat_newGene_189133;ENSRNOG00000050282;ENSRNOG00000058780;ENSRNOG00000008523;ENSRNOG00000013287;ENSRNOG00000060154;ENSRNOG00000029047;ENSRNOG00000032327;Rat_newGene_83601;Rat_newGene_31589;ENSRNOG00000008525;Rat_newGene_62377;Rat_newGene_145950;ENSRNOG00000020990;Rat_newGene_145399;ENSRNOG00000001777;ENSRNOG00000047924;Rat_newGene_35073;ENSRNOG00000008445;Rat_newGene_120480;Rat_newGene_60660;ENSRNOG00000017406;ENSRNOG00000004591;ENSRNOG00000029529;Rat_newGene_133425;ENSRNOG00000059897;ENSRNOG00000050905;ENSRNOG00000014187;ENSRNOG00000011709;Rat_newGene_82649;Rat_newGene_139607;ENSRNOG00000016110;ENSRNOG00000021560;ENSRNOG00000015220;ENSRNOG00000020587;ENSRNOG00000009205;Rat_newGene_56036;Rat_newGene_88342;ENSRNOG00000018117;ENSRNOG00000003510;Rat_newGene_77119;ENSRNOG00000013416;ENSRNOG00000003809;Rat_newGene_165728;ENSRNOG00000014616;Rat_newGene_127424;Rat_newGene_207367;Rat_newGene_154076;Rat_newGene_143094;Rat_newGene_110979;ENSRNOG00000023418;ENSRNOG00000003268;ENSRNOG00000013956;ENSRNOG00000023931;ENSRNOG00000013825;Rat_newGene_93037;ENSRNOG00000022870;Rat_newGene_180342;Rat_newGene_23909;Rat_newGene_195192;ENSRNOG00000014937;Rat_newGene_105663;Rat_newGene_76209;Rat_newGene_7375;ENSRNOG00000045802;ENSRNOG00000033942;ENSRNOG00000015385;Rat_newGene_167392;Rat_newGene_67221;ENSRNOG00000025130;Rat_newGene_177625;ENSRNOG00000054560;ENSRNOG00000001584;ENSRNOG00000012653;ENSRNOG00000011042;ENSRNOG00000017086;ENSRNOG00000000053;Rat_newGene_7806;Rat_newGene_74011;ENSRNOG00000015382;Rat_newGene_134247;ENSRNOG00000054203;ENSRNOG00000036592;ENSRNOG00000054437;ENSRNOG00000008972;Rat_newGene_108515;Rat_newGene_198941;Rat_newGene_15229;ENSRNOG00000022704;ENSRNOG00000013103;Rat_newGene_13629;ENSRNOG00000014672;ENSRNOG00000046607;Rat_newGene_120483;Rat_newGene_144247;ENSRNOG00000017002;ENSRNOG00000018766;Rat_newGene_147291;ENSRNOG00000039057;ENSRNOG00000042855;Rat_newGene_67121;Rat_newGene_87907;ENSRNOG00000021787;ENSRNOG00000004819;ENSRNOG00000016097;ENSRNOG00000039455;ENSRNOG00000037684;ENSRNOG00000003800;ENSRNOG00000030628;Rat_newGene_138657;Rat_newGene_205179;ENSRNOG00000020239;Rat_newGene_161844;ENSRNOG00000012222;ENSRNOG00000023023;ENSRNOG00000009050;ENSRNOG00000003551;ENSRNOG00000023951;Rat_newGene_108796;ENSRNOG00000024501;Rat_newGene_40797;Rat_newGene_216666;Rat_newGene_125321;ENSRNOG00000028641;ENSRNOG00000026087;ENSRNOG00000018518;Rat_newGene_60019;ENSRNOG00000012944;Rat_newGene_186090;ENSRNOG00000047449;ENSRNOG00000002852;ENSRNOG00000024746;Rat_newGene_164736;Rat_newGene_80490;ENSRNOG00000045905;ENSRNOG00000027849;ENSRNOG00000019681;Rat_newGene_63696;ENSRNOG00000018686;ENSRNOG00000002364;ENSRNOG00000000320;ENSRNOG00000024503;Rat_newGene_211543;Rat_newGene_160307;Rat_newGene_3682;ENSRNOG00000055524;Rat_newGene_118213;ENSRNOG00000007707;ENSRNOG00000022326;ENSRNOG00000010415;ENSRNOG00000037295;Rat_newGene_215443;ENSRNOG00000028047;Rat_newGene_39128;ENSRNOG00000024903;ENSRNOG00000002208;ENSRNOG00000008146;Rat_newGene_38951;Rat_newGene_121557;ENSRNOG00000000542;ENSRNOG00000009369;ENSRNOG00000028616;ENSRNOG00000017863;Rat_newGene_2806;ENSRNOG00000054118;ENSRNOG00000011803;ENSRNOG00000037165;Rat_newGene_215635;ENSRNOG00000016706;ENSRNOG00000018111;ENSRNOG00000008915;ENSRNOG00000052167;ENSRNOG00000012942;ENSRNOG00000008000;Rat_newGene_3300;ENSRNOG00000009341;Rat_newGene_49148;Rat_newGene_34877;ENSRNOG00000054838;ENSRNOG00000052620;Rat_newGene_51243;ENSRNOG00000033520;Rat_newGene_195189;Rat_newGene_25038;ENSRNOG00000019012;ENSRNOG00000021007;ENSRNOG00000043219;Rat_newGene_203932;ENSRNOG00000023521;Rat_newGene_134134;Rat_newGene_128254;ENSRNOG00000022472;ENSRNOG00000018227;Rat_newGene_13869;ENSRNOG00000026175;Rat_newGene_100466;ENSRNOG00000025051;Rat_newGene_197899;Rat_newGene_111950;ENSRNOG00000047350;ENSRNOG00000028198;ENSRNOG00000010019;ENSRNOG00000004878;Rat_newGene_88250;Rat_newGene_76946;ENSRNOG00000059970;ENSRNOG00000048615;ENSRNOG00000001104;ENSRNOG00000042320;ENSRNOG00000029134;ENSRNOG00000023453;ENSRNOG00000006885;ENSRNOG00000021093;ENSRNOG00000021149;Rat_newGene_99879;Rat_newGene_130398;ENSRNOG00000021218;ENSRNOG00000018906;ENSRNOG00000025545;ENSRNOG00000027756;ENSRNOG00000021578;Rat_newGene_85927;Rat_newGene_73091;ENSRNOG00000020325;ENSRNOG00000011391;Rat_newGene_9735;ENSRNOG00000015852;Rat_newGene_71728;Rat_newGene_204563;ENSRNOG00000016566;Rat_newGene_108366;ENSRNOG00000013262;ENSRNOG00000051051;ENSRNOG00000018316;ENSRNOG00000001843;ENSRNOG00000016917;ENSRNOG00000031207;Rat_newGene_67462;Rat_newGene_126623;ENSRNOG00000018698;ENSRNOG00000024717;Rat_newGene_219268;ENSRNOG00000057650;Rat_newGene_103387;Rat_newGene_28449;ENSRNOG00000021269;ENSRNOG00000011588</t>
  </si>
  <si>
    <t>ENSRNOG00000052795;ENSRNOG00000012172;ENSRNOG00000008106;Rat_newGene_165361;ENSRNOG00000002879;Rat_newGene_168714;ENSRNOG00000014264;Rat_newGene_172537;ENSRNOG00000014243;Rat_newGene_34568;ENSRNOG00000004443;ENSRNOG00000022939;ENSRNOG00000027592;Rat_newGene_207555;Rat_newGene_24269;Rat_newGene_203996;Rat_newGene_9885;ENSRNOG00000011076;ENSRNOG00000003720;ENSRNOG00000060168;ENSRNOG00000003494;Rat_newGene_215620;ENSRNOG00000051706</t>
  </si>
  <si>
    <t>ENSRNOG00000027468;ENSRNOG00000015599;ENSRNOG00000028545;ENSRNOG00000009552;Rat_newGene_70931;ENSRNOG00000025864;Rat_newGene_178487;ENSRNOG00000016246;Rat_newGene_13847;ENSRNOG00000009805;ENSRNOG00000037156;Rat_newGene_51388;ENSRNOG00000009411;ENSRNOG00000015977;ENSRNOG00000011351;Rat_newGene_201937;Rat_newGene_116666;Rat_newGene_74247;ENSRNOG00000001432;ENSRNOG00000056996;ENSRNOG00000008392;Rat_newGene_68537;ENSRNOG00000012428;ENSRNOG00000007017;Rat_newGene_129746;Rat_newGene_35542;ENSRNOG00000003897;Rat_newGene_95338;Rat_newGene_154031;ENSRNOG00000009004;Rat_newGene_129448;ENSRNOG00000017489;ENSRNOG00000006570;Rat_newGene_61050;ENSRNOG00000046741;ENSRNOG00000021334;Rat_newGene_159220;Rat_newGene_55238;Rat_newGene_44333;ENSRNOG00000061152;Rat_newGene_76395;ENSRNOG00000059408;ENSRNOG00000020563;ENSRNOG00000001315;ENSRNOG00000006689;ENSRNOG00000002024;ENSRNOG00000018823;ENSRNOG00000060615;ENSRNOG00000010951;ENSRNOG00000006729;Rat_newGene_15228;Rat_newGene_7802;ENSRNOG00000028946;ENSRNOG00000004672;Rat_newGene_49876;ENSRNOG00000052498;ENSRNOG00000033022;ENSRNOG00000012807;ENSRNOG00000016816;ENSRNOG00000017581;ENSRNOG00000019268;Rat_newGene_117342;ENSRNOG00000004430;Rat_newGene_70366;Rat_newGene_166248;ENSRNOG00000020417;ENSRNOG00000030775;ENSRNOG00000023428;ENSRNOG00000024905;ENSRNOG00000025883;Rat_newGene_15716;Rat_newGene_215937;Rat_newGene_62704;Rat_newGene_118289;Rat_newGene_10865;ENSRNOG00000050200;Rat_newGene_144458;Rat_newGene_31701;ENSRNOG00000033361;Rat_newGene_79576;ENSRNOG00000027032;ENSRNOG00000005378;Rat_newGene_106845;ENSRNOG00000052014;Rat_newGene_172959;Rat_newGene_97610;ENSRNOG00000049069;ENSRNOG00000038119;ENSRNOG00000023493;ENSRNOG00000010964;ENSRNOG00000047505;Rat_newGene_28133;Rat_newGene_52750;Rat_newGene_162418;Rat_newGene_167021;ENSRNOG00000016419;ENSRNOG00000054439;Rat_newGene_9730;Rat_newGene_139388;ENSRNOG00000014678;Rat_newGene_202002;Rat_newGene_33566;Rat_newGene_111980;ENSRNOG00000023116;Rat_newGene_139379;ENSRNOG00000032085;ENSRNOG00000000940;ENSRNOG00000060429;Rat_newGene_143419;ENSRNOG00000014719;ENSRNOG00000000561;ENSRNOG00000017020;ENSRNOG00000002046;ENSRNOG00000034195;ENSRNOG00000021031;ENSRNOG00000006098;Rat_newGene_95502;ENSRNOG00000047896;ENSRNOG00000020620;ENSRNOG00000002210;Rat_newGene_166836;ENSRNOG00000026748;ENSRNOG00000057702;Rat_newGene_108234;Rat_newGene_182919;Rat_newGene_139610;ENSRNOG00000028323;Rat_newGene_193079;ENSRNOG00000037449;Rat_newGene_2260;Rat_newGene_12770;ENSRNOG00000026582;ENSRNOG00000010085;Rat_newGene_179549;Rat_newGene_204466;Rat_newGene_67205;ENSRNOG00000027233;Rat_newGene_9017;Rat_newGene_90416;ENSRNOG00000017428;Rat_newGene_154317;ENSRNOG00000028015;ENSRNOG00000003681;ENSRNOG00000050672;ENSRNOG00000012789;Rat_newGene_14781;ENSRNOG00000051238;Rat_newGene_17638;ENSRNOG00000048282;Rat_newGene_15655;ENSRNOG00000048222;ENSRNOG00000012663;Rat_newGene_138714;Rat_newGene_165145;ENSRNOG00000031391;Rat_newGene_79712;ENSRNOG00000017980;ENSRNOG00000053942;ENSRNOG00000019020</t>
  </si>
  <si>
    <t>ENSRNOG00000051578;ENSRNOG00000017977;ENSRNOG00000019361;Rat_newGene_66879;Rat_newGene_176824;Rat_newGene_139847;Rat_newGene_179538;ENSRNOG00000006600;Rat_newGene_116376;Rat_newGene_170379;ENSRNOG00000014124;ENSRNOG00000019719;ENSRNOG00000024376;Rat_newGene_179528;Rat_newGene_108134;ENSRNOG00000049985;ENSRNOG00000015514;Rat_newGene_35542;ENSRNOG00000059984;ENSRNOG00000006553;ENSRNOG00000032625;ENSRNOG00000000467;ENSRNOG00000013661;Rat_newGene_174233;ENSRNOG00000017702;ENSRNOG00000007012;ENSRNOG00000031801;ENSRNOG00000018851;Rat_newGene_139350;ENSRNOG00000009323;Rat_newGene_115924;ENSRNOG00000012866;ENSRNOG00000028988;Rat_newGene_178729;ENSRNOG00000003287;Rat_newGene_159273</t>
  </si>
  <si>
    <t>Rat_newGene_91132;Rat_newGene_104311;ENSRNOG00000036571;ENSRNOG00000057880;Rat_newGene_131122;Rat_newGene_152400;Rat_newGene_18671;ENSRNOG00000061153;Rat_newGene_117342;ENSRNOG00000031058;Rat_newGene_143780;ENSRNOG00000048072;ENSRNOG00000039197;ENSRNOG00000016630;Rat_newGene_128456;ENSRNOG00000010898;ENSRNOG00000060381;Rat_newGene_183156;Rat_newGene_83041;ENSRNOG00000018603;Rat_newGene_155481;ENSRNOG00000016210;Rat_newGene_55185;ENSRNOG00000060615;ENSRNOG00000000421;ENSRNOG00000012207;ENSRNOG00000008749;ENSRNOG00000024562;ENSRNOG00000027949;ENSRNOG00000013718;ENSRNOG00000002821;ENSRNOG00000049220;ENSRNOG00000003635;ENSRNOG00000026055;ENSRNOG00000011502;ENSRNOG00000001219;Rat_newGene_180854;ENSRNOG00000019935;ENSRNOG00000058485;Rat_newGene_115924;ENSRNOG00000003496;Rat_newGene_20028;ENSRNOG00000004361;Rat_newGene_122230;ENSRNOG00000059408;Rat_newGene_180207;Rat_newGene_119885;ENSRNOG00000047439;ENSRNOG00000052130;ENSRNOG00000005874;ENSRNOG00000005628;ENSRNOG00000029885;ENSRNOG00000031475;ENSRNOG00000019704;ENSRNOG00000000483;ENSRNOG00000015093;ENSRNOG00000009358;Rat_newGene_201997;Rat_newGene_155044;Rat_newGene_104577;Rat_newGene_145903;Rat_newGene_19110;Rat_newGene_19969;Rat_newGene_75449;ENSRNOG00000047194;Rat_newGene_198840;Rat_newGene_11261;ENSRNOG00000030630;ENSRNOG00000012543;Rat_newGene_203731;Rat_newGene_130225;ENSRNOG00000058560;Rat_newGene_76394;Rat_newGene_28407;ENSRNOG00000039730;ENSRNOG00000052224;Rat_newGene_51388;Rat_newGene_138931;Rat_newGene_103643;ENSRNOG00000027350;Rat_newGene_170213;ENSRNOG00000027736;ENSRNOG00000008169;Rat_newGene_51243;ENSRNOG00000056038;ENSRNOG00000019575;ENSRNOG00000027645;ENSRNOG00000019196;Rat_newGene_5568;ENSRNOG00000046657;ENSRNOG00000046903;ENSRNOG00000052687;Rat_newGene_70931;ENSRNOG00000015852;Rat_newGene_171185;Rat_newGene_143828;Rat_newGene_160255;ENSRNOG00000048265;ENSRNOG00000008274;ENSRNOG00000004500;ENSRNOG00000020936;ENSRNOG00000051948;ENSRNOG00000046151;Rat_newGene_204129;ENSRNOG00000012868;Rat_newGene_140885;ENSRNOG00000018992;ENSRNOG00000026501;ENSRNOG00000011132;Rat_newGene_100200;ENSRNOG00000005206;ENSRNOG00000006120;Rat_newGene_116583;ENSRNOG00000010849;Rat_newGene_194830;ENSRNOG00000029865;Rat_newGene_181640;Rat_newGene_43608;ENSRNOG00000007514;ENSRNOG00000028534;Rat_newGene_18398;ENSRNOG00000000839;ENSRNOG00000018110;Rat_newGene_216343;Rat_newGene_215459;Rat_newGene_131934;ENSRNOG00000000700;ENSRNOG00000016071;Rat_newGene_144559;Rat_newGene_116578;ENSRNOG00000000851;Rat_newGene_12987;ENSRNOG00000018481;Rat_newGene_118446;ENSRNOG00000011697;ENSRNOG00000047825;ENSRNOG00000017109;ENSRNOG00000029510;ENSRNOG00000016177;Rat_newGene_55907;ENSRNOG00000026787;ENSRNOG00000011352;ENSRNOG00000014874;ENSRNOG00000011475;ENSRNOG00000016103;Rat_newGene_50429;Rat_newGene_58086;ENSRNOG00000032788;ENSRNOG00000002168;Rat_newGene_139401;Rat_newGene_20920;ENSRNOG00000030705;Rat_newGene_116561;Rat_newGene_193537;ENSRNOG00000003536;ENSRNOG00000007649;ENSRNOG00000022636;ENSRNOG00000021536;Rat_newGene_8930;ENSRNOG00000042522;Rat_newGene_19964;Rat_newGene_43676;ENSRNOG00000046302;ENSRNOG00000029545;ENSRNOG00000024824;Rat_newGene_148293;Rat_newGene_101660;Rat_newGene_116237;ENSRNOG00000011530;ENSRNOG00000016419;ENSRNOG00000055401;ENSRNOG00000029871;ENSRNOG00000055525;Rat_newGene_126432;ENSRNOG00000056012;Rat_newGene_34385;ENSRNOG00000026435;ENSRNOG00000029418;ENSRNOG00000026036;Rat_newGene_165237;Rat_newGene_202905;ENSRNOG00000007439;Rat_newGene_105001;ENSRNOG00000020004;Rat_newGene_45855;ENSRNOG00000001448;Rat_newGene_90650;Rat_newGene_134100;Rat_newGene_201793;ENSRNOG00000015133;ENSRNOG00000039315;Rat_newGene_117143;Rat_newGene_20966;ENSRNOG00000014186;Rat_newGene_215539;ENSRNOG00000043113;ENSRNOG00000028730;Rat_newGene_118753;ENSRNOG00000011423;Rat_newGene_46197;ENSRNOG00000010681;ENSRNOG00000010890;ENSRNOG00000054954;Rat_newGene_152068;ENSRNOG00000013481;ENSRNOG00000056946;ENSRNOG00000045918;ENSRNOG00000008190;ENSRNOG00000006403;Rat_newGene_136395;ENSRNOG00000015430</t>
  </si>
  <si>
    <t>ENSRNOG00000004939;Rat_newGene_64777</t>
  </si>
  <si>
    <t>Rat_newGene_49681;ENSRNOG00000000264;ENSRNOG00000010365</t>
  </si>
  <si>
    <t>Rat_newGene_40795;Rat_newGene_131036;Rat_newGene_192667;Rat_newGene_205182;ENSRNOG00000003841;ENSRNOG00000019340;Rat_newGene_56376;Rat_newGene_198979;ENSRNOG00000058560;ENSRNOG00000038480;ENSRNOG00000021670;ENSRNOG00000012552;Rat_newGene_145903;Rat_newGene_180307;ENSRNOG00000026474;Rat_newGene_33540;ENSRNOG00000058522;Rat_newGene_165148;Rat_newGene_57430;Rat_newGene_176711;ENSRNOG00000027012;ENSRNOG00000056458;ENSRNOG00000024647;Rat_newGene_195235;ENSRNOG00000030714;Rat_newGene_90905;Rat_newGene_161856;ENSRNOG00000001684;Rat_newGene_83041;ENSRNOG00000015690;Rat_newGene_192239;ENSRNOG00000005357;Rat_newGene_54410;ENSRNOG00000014630;ENSRNOG00000030264;ENSRNOG00000025998;ENSRNOG00000001237;Rat_newGene_96972;Rat_newGene_70499;Rat_newGene_190707;ENSRNOG00000027008;Rat_newGene_205148;ENSRNOG00000042899;ENSRNOG00000038427;Rat_newGene_118566;Rat_newGene_65327;ENSRNOG00000011796;Rat_newGene_90650;ENSRNOG00000019302;ENSRNOG00000037133;Rat_newGene_105001;ENSRNOG00000057815;Rat_newGene_142932;Rat_newGene_90987;Rat_newGene_182079;Rat_newGene_48180;ENSRNOG00000042912;Rat_newGene_2079;ENSRNOG00000003740;ENSRNOG00000037658;ENSRNOG00000026821;Rat_newGene_50429;Rat_newGene_144137;Rat_newGene_118027;ENSRNOG00000007713;Rat_newGene_95991;ENSRNOG00000003243;ENSRNOG00000023404;Rat_newGene_27840;Rat_newGene_170406;Rat_newGene_24296;Rat_newGene_107078;Rat_newGene_215914;Rat_newGene_61740;Rat_newGene_51505</t>
  </si>
  <si>
    <t>Rat_newGene_49418;Rat_newGene_83052;Rat_newGene_151532;ENSRNOG00000008237;Rat_newGene_172450</t>
  </si>
  <si>
    <t>ENSRNOG00000001098;ENSRNOG00000036743;ENSRNOG00000020349;ENSRNOG00000014722;Rat_newGene_105326;ENSRNOG00000030417;ENSRNOG00000029212</t>
  </si>
  <si>
    <t>ENSRNOG00000004392;ENSRNOG00000027911;ENSRNOG00000025808;ENSRNOG00000058133;ENSRNOG00000013269;Rat_newGene_139350;ENSRNOG00000007338;Rat_newGene_16355;Rat_newGene_202911;ENSRNOG00000051704;ENSRNOG00000018851;Rat_newGene_113287;ENSRNOG00000025167;ENSRNOG00000046391;Rat_newGene_184663;ENSRNOG00000015458;Rat_newGene_29693;Rat_newGene_172473;Rat_newGene_185989;Rat_newGene_17609;ENSRNOG00000018998;ENSRNOG00000005874;ENSRNOG00000015408;ENSRNOG00000030154;ENSRNOG00000018515;ENSRNOG00000011750;Rat_newGene_189546;Rat_newGene_152912;ENSRNOG00000001652;Rat_newGene_43172;ENSRNOG00000012835;ENSRNOG00000056550;ENSRNOG00000012749;Rat_newGene_152736;ENSRNOG00000050562;Rat_newGene_117299;Rat_newGene_8236;Rat_newGene_100195;ENSRNOG00000043171;Rat_newGene_31582;ENSRNOG00000017163;Rat_newGene_63780;Rat_newGene_47883;ENSRNOG00000019659;Rat_newGene_122503;Rat_newGene_107392;Rat_newGene_205181;Rat_newGene_216404;Rat_newGene_17416;ENSRNOG00000007687;Rat_newGene_118644;Rat_newGene_68712;Rat_newGene_31576;ENSRNOG00000009797;Rat_newGene_139847;ENSRNOG00000008031;Rat_newGene_41321;ENSRNOG00000008380;Rat_newGene_190643;Rat_newGene_192968;ENSRNOG00000014528;Rat_newGene_202002;Rat_newGene_17660;Rat_newGene_117143;Rat_newGene_139851;Rat_newGene_184873;ENSRNOG00000007604</t>
  </si>
  <si>
    <t>ENSRNOG00000003972;ENSRNOG00000021871;ENSRNOG00000030965;Rat_newGene_154472;Rat_newGene_40866;ENSRNOG00000027728;ENSRNOG00000007486</t>
  </si>
  <si>
    <t>ENSRNOG00000009470;ENSRNOG00000023972;Rat_newGene_83801;ENSRNOG00000029211;ENSRNOG00000060665;ENSRNOG00000000406;ENSRNOG00000005109;ENSRNOG00000031163;Rat_newGene_30828;Rat_newGene_47882;ENSRNOG00000018561;ENSRNOG00000028231;ENSRNOG00000002948;ENSRNOG00000054176;ENSRNOG00000028733;ENSRNOG00000024601;ENSRNOG00000032677;ENSRNOG00000051171;Rat_newGene_207865;ENSRNOG00000034012;Rat_newGene_201997;ENSRNOG00000016774;ENSRNOG00000000895;ENSRNOG00000000994;Rat_newGene_80490;ENSRNOG00000000454;Rat_newGene_118497;Rat_newGene_130252;Rat_newGene_179562;ENSRNOG00000038024;Rat_newGene_28181;ENSRNOG00000017593;ENSRNOG00000008648;Rat_newGene_116278;Rat_newGene_191956;ENSRNOG00000046345;ENSRNOG00000051534;ENSRNOG00000058586;Rat_newGene_107020</t>
  </si>
  <si>
    <t>ENSRNOG00000058242;ENSRNOG00000029104;ENSRNOG00000025693;ENSRNOG00000010630;ENSRNOG00000008298;ENSRNOG00000022899;ENSRNOG00000019352;ENSRNOG00000048363;ENSRNOG00000001337;ENSRNOG00000061777;ENSRNOG00000023812;ENSRNOG00000046157;Rat_newGene_70154;ENSRNOG00000047724;Rat_newGene_61499;Rat_newGene_108718;Rat_newGene_166057;Rat_newGene_58020;ENSRNOG00000055185;ENSRNOG00000010697;ENSRNOG00000011931;ENSRNOG00000029089;ENSRNOG00000042140;ENSRNOG00000019743;ENSRNOG00000009020;Rat_newGene_59840;Rat_newGene_105001;ENSRNOG00000007439;ENSRNOG00000003267;ENSRNOG00000018655;ENSRNOG00000020441;ENSRNOG00000011518;ENSRNOG00000029449;ENSRNOG00000006548;ENSRNOG00000016427;Rat_newGene_47472;ENSRNOG00000025076;ENSRNOG00000056981;Rat_newGene_139379;ENSRNOG00000010430;Rat_newGene_178997;ENSRNOG00000008990;ENSRNOG00000001191;Rat_newGene_105517;ENSRNOG00000003226;Rat_newGene_133434;ENSRNOG00000046357;ENSRNOG00000013720;ENSRNOG00000046655;ENSRNOG00000028274;ENSRNOG00000013642;Rat_newGene_6641;ENSRNOG00000006816;ENSRNOG00000019109;ENSRNOG00000010560;ENSRNOG00000010580;ENSRNOG00000007561;Rat_newGene_179538;ENSRNOG00000030814;Rat_newGene_194185;ENSRNOG00000032561;Rat_newGene_50011;Rat_newGene_58573;ENSRNOG00000013133;ENSRNOG00000012271;ENSRNOG00000000708;ENSRNOG00000014254;ENSRNOG00000036834;ENSRNOG00000005278;Rat_newGene_142944;Rat_newGene_34538;ENSRNOG00000020382;ENSRNOG00000002930;Rat_newGene_184214;ENSRNOG00000033378;ENSRNOG00000017285;ENSRNOG00000001205;ENSRNOG00000006709;ENSRNOG00000005879;ENSRNOG00000017422;ENSRNOG00000038784;ENSRNOG00000007967;ENSRNOG00000013267;Rat_newGene_165285;Rat_newGene_953;ENSRNOG00000036631;Rat_newGene_178173;ENSRNOG00000046959;ENSRNOG00000017990;Rat_newGene_163424;Rat_newGene_110106;ENSRNOG00000042927;ENSRNOG00000046776;ENSRNOG00000039852;Rat_newGene_159018;ENSRNOG00000000316;ENSRNOG00000033110;ENSRNOG00000015230;ENSRNOG00000025848;ENSRNOG00000005783;Rat_newGene_136395;ENSRNOG00000010064;Rat_newGene_4516;ENSRNOG00000009882;ENSRNOG00000019689;ENSRNOG00000047940;Rat_newGene_116675;ENSRNOG00000008287;Rat_newGene_107226;ENSRNOG00000024535;ENSRNOG00000019949;Rat_newGene_192543;ENSRNOG00000012820;Rat_newGene_143737;ENSRNOG00000000288;ENSRNOG00000011156;ENSRNOG00000047605;ENSRNOG00000015421;Rat_newGene_56499;Rat_newGene_55339;ENSRNOG00000050647;Rat_newGene_118671;Rat_newGene_50319;Rat_newGene_83581;ENSRNOG00000026941;Rat_newGene_204857;ENSRNOG00000011723;ENSRNOG00000001034;ENSRNOG00000019522;ENSRNOG00000015594;ENSRNOG00000036871;ENSRNOG00000051440;ENSRNOG00000010841;Rat_newGene_193454;ENSRNOG00000056786;Rat_newGene_49578;ENSRNOG00000047734;ENSRNOG00000025371;Rat_newGene_33233;ENSRNOG00000021771;ENSRNOG00000016573;Rat_newGene_103015;ENSRNOG00000026504;ENSRNOG00000003050;ENSRNOG00000010776;ENSRNOG00000021023;ENSRNOG00000018110;Rat_newGene_35792;ENSRNOG00000020372;Rat_newGene_143441;ENSRNOG00000032991;ENSRNOG00000009709;ENSRNOG00000023403;ENSRNOG00000017428;Rat_newGene_142255;Rat_newGene_158758;ENSRNOG00000001270;ENSRNOG00000017003;ENSRNOG00000017918;ENSRNOG00000015441;Rat_newGene_11093;ENSRNOG00000014948;ENSRNOG00000004914;ENSRNOG00000008246;ENSRNOG00000000974;ENSRNOG00000004650;ENSRNOG00000010984;ENSRNOG00000011967;ENSRNOG00000010214;Rat_newGene_30807;ENSRNOG00000056688;ENSRNOG00000037718;Rat_newGene_208183;ENSRNOG00000019174;ENSRNOG00000026306;Rat_newGene_58180;Rat_newGene_73524;ENSRNOG00000017770;ENSRNOG00000015396;ENSRNOG00000010626;Rat_newGene_50326;ENSRNOG00000020284;ENSRNOG00000018526;Rat_newGene_154796;Rat_newGene_86676;ENSRNOG00000027924;ENSRNOG00000014050;ENSRNOG00000007763;ENSRNOG00000017663;Rat_newGene_200527;Rat_newGene_137842;Rat_newGene_15655;Rat_newGene_103663;ENSRNOG00000017843;ENSRNOG00000022852;Rat_newGene_146073;Rat_newGene_107078;ENSRNOG00000002544;ENSRNOG00000019596;ENSRNOG00000001708;Rat_newGene_104856;ENSRNOG00000001399;ENSRNOG00000016443;ENSRNOG00000033658;ENSRNOG00000057378;Rat_newGene_103102;ENSRNOG00000011375;ENSRNOG00000061904;ENSRNOG00000015253;ENSRNOG00000027191;ENSRNOG00000008444;ENSRNOG00000033261;Rat_newGene_179203;ENSRNOG00000024212;Rat_newGene_14078;ENSRNOG00000025695;Rat_newGene_25037;Rat_newGene_49681;ENSRNOG00000029762;ENSRNOG00000019122;ENSRNOG00000002042;Rat_newGene_215473;ENSRNOG00000016906;ENSRNOG00000019752;Rat_newGene_130025;Rat_newGene_116137;ENSRNOG00000011446;ENSRNOG00000005804;ENSRNOG00000015159;ENSRNOG00000030719;ENSRNOG00000028844;Rat_newGene_182974;ENSRNOG00000051915;Rat_newGene_181569;ENSRNOG00000019507;ENSRNOG00000001429;Rat_newGene_74125;ENSRNOG00000004131;ENSRNOG00000018271;Rat_newGene_202910;ENSRNOG00000029980;ENSRNOG00000020651;Rat_newGene_204856;Rat_newGene_139610;ENSRNOG00000019265;ENSRNOG00000017109;Rat_newGene_79952;ENSRNOG00000023721;Rat_newGene_193944;ENSRNOG00000033492;ENSRNOG00000011566;ENSRNOG00000023455;ENSRNOG00000029826;ENSRNOG00000039305;ENSRNOG00000009046;ENSRNOG00000023856;ENSRNOG00000008870;ENSRNOG00000013248;ENSRNOG00000033608;ENSRNOG00000018371;Rat_newGene_210680;ENSRNOG00000016714;ENSRNOG00000046002;ENSRNOG00000021161;ENSRNOG00000013201;ENSRNOG00000051912;Rat_newGene_62317;ENSRNOG00000002948;ENSRNOG00000027220;ENSRNOG00000015131;Rat_newGene_219292;ENSRNOG00000026430;ENSRNOG00000046792;ENSRNOG00000005970;ENSRNOG00000001609;ENSRNOG00000036742;ENSRNOG00000042224;ENSRNOG00000022877;ENSRNOG00000008936;Rat_newGene_92417;ENSRNOG00000008445;ENSRNOG00000009872;ENSRNOG00000016110;ENSRNOG00000018683;ENSRNOG00000027469;Rat_newGene_115570;ENSRNOG00000015674;ENSRNOG00000015894;ENSRNOG00000009572;ENSRNOG00000060936;ENSRNOG00000021285;ENSRNOG00000029245;Rat_newGene_86448;Rat_newGene_116818;Rat_newGene_62236;Rat_newGene_83804;ENSRNOG00000011750;ENSRNOG00000042421;Rat_newGene_20951;ENSRNOG00000007455;Rat_newGene_3177;ENSRNOG00000046276;Rat_newGene_58368;ENSRNOG00000001982;ENSRNOG00000046326;ENSRNOG00000003328;ENSRNOG00000053691;ENSRNOG00000014368;Rat_newGene_52353;ENSRNOG00000016229;ENSRNOG00000004556;ENSRNOG00000049683;Rat_newGene_75571;Rat_newGene_146025;ENSRNOG00000032254;ENSRNOG00000060699;ENSRNOG00000007454;Rat_newGene_120489;Rat_newGene_30804;Rat_newGene_102594;ENSRNOG00000020506;ENSRNOG00000056228;ENSRNOG00000042897;Rat_newGene_135207;ENSRNOG00000026474;Rat_newGene_14636;ENSRNOG00000033915;Rat_newGene_62310;ENSRNOG00000007112;Rat_newGene_172432;ENSRNOG00000016433;ENSRNOG00000001299;ENSRNOG00000018358;ENSRNOG00000000113;ENSRNOG00000011000;ENSRNOG00000006491;Rat_newGene_205026;ENSRNOG00000045654;ENSRNOG00000015553;ENSRNOG00000010676;ENSRNOG00000000931;ENSRNOG00000024455;ENSRNOG00000011052;ENSRNOG00000007921;ENSRNOG00000027645;ENSRNOG00000016099;ENSRNOG00000001236;ENSRNOG00000061572;ENSRNOG00000012442;Rat_newGene_192667;Rat_newGene_179552;ENSRNOG00000014837;ENSRNOG00000020579;Rat_newGene_63761;ENSRNOG00000003464;ENSRNOG00000004294;ENSRNOG00000050864;ENSRNOG00000023210;ENSRNOG00000013661;ENSRNOG00000027923;ENSRNOG00000011203;Rat_newGene_75483;ENSRNOG00000020142;Rat_newGene_160255;ENSRNOG00000048751;ENSRNOG00000060849;ENSRNOG00000008577;ENSRNOG00000002468;ENSRNOG00000024717;ENSRNOG00000015144;Rat_newGene_178487;Rat_newGene_91420;ENSRNOG00000011907;Rat_newGene_132013;ENSRNOG00000017753;ENSRNOG00000048209;ENSRNOG00000011628;Rat_newGene_142048;ENSRNOG00000010409;ENSRNOG00000008484;ENSRNOG00000010996;ENSRNOG00000001469;ENSRNOG00000027422;Rat_newGene_208107;ENSRNOG00000005111;ENSRNOG00000049123;ENSRNOG00000055344;Rat_newGene_132147;ENSRNOG00000006238;ENSRNOG00000021053;ENSRNOG00000059260;Rat_newGene_31338;ENSRNOG00000046990;ENSRNOG00000018752;ENSRNOG00000010685;Rat_newGene_51388;Rat_newGene_118497;ENSRNOG00000037039;ENSRNOG00000010406;ENSRNOG00000057451;ENSRNOG00000031194;ENSRNOG00000018461;ENSRNOG00000011300;Rat_newGene_35718;ENSRNOG00000017917;ENSRNOG00000024591;Rat_newGene_132037;ENSRNOG00000008367;ENSRNOG00000016942;ENSRNOG00000033567;Rat_newGene_131373;ENSRNOG00000026114;ENSRNOG00000023861;ENSRNOG00000013770;ENSRNOG00000005943;ENSRNOG00000017187;ENSRNOG00000020805;ENSRNOG00000012219;Rat_newGene_183093;ENSRNOG00000016989;Rat_newGene_135975;ENSRNOG00000055221;ENSRNOG00000017512;ENSRNOG00000032002;ENSRNOG00000048996;ENSRNOG00000003550;ENSRNOG00000004189;ENSRNOG00000048736;Rat_newGene_116346;ENSRNOG00000007291;ENSRNOG00000000875;Rat_newGene_1722;ENSRNOG00000006962;ENSRNOG00000006410;Rat_newGene_150944;ENSRNOG00000050197;ENSRNOG00000059552;ENSRNOG00000019846;ENSRNOG00000001578;ENSRNOG00000027436;ENSRNOG00000002660;ENSRNOG00000033568;Rat_newGene_194296;Rat_newGene_81174;ENSRNOG00000055236;ENSRNOG00000016325;ENSRNOG00000021338;ENSRNOG00000008825;ENSRNOG00000006759;ENSRNOG00000013573;ENSRNOG00000028628;ENSRNOG00000009993;Rat_newGene_138095;ENSRNOG00000032859;ENSRNOG00000000122;ENSRNOG00000032642;ENSRNOG00000007083;Rat_newGene_111151;ENSRNOG00000000662;Rat_newGene_110024;Rat_newGene_170365;ENSRNOG00000018917;ENSRNOG00000051179;Rat_newGene_58218;ENSRNOG00000016117;Rat_newGene_176950;ENSRNOG00000018991;ENSRNOG00000016234;ENSRNOG00000007003;ENSRNOG00000014909;ENSRNOG00000038445;ENSRNOG00000026271;ENSRNOG00000001351;Rat_newGene_158916;ENSRNOG00000001869;ENSRNOG00000014575;Rat_newGene_123948;ENSRNOG00000005673;ENSRNOG00000004560;ENSRNOG00000020339;ENSRNOG00000004756;ENSRNOG00000027894;ENSRNOG00000004362;ENSRNOG00000013448;Rat_newGene_145044;ENSRNOG00000017671;ENSRNOG00000024961;ENSRNOG00000043099;ENSRNOG00000049014;Rat_newGene_27613;ENSRNOG00000060615;ENSRNOG00000008012;ENSRNOG00000012207;Rat_newGene_71743;ENSRNOG00000016316;ENSRNOG00000011503;Rat_newGene_93572;ENSRNOG00000038697;Rat_newGene_11492;ENSRNOG00000038449;ENSRNOG00000008377;ENSRNOG00000006422;Rat_newGene_75710;Rat_newGene_162496;ENSRNOG00000006235;ENSRNOG00000014137;Rat_newGene_195235;ENSRNOG00000010134;ENSRNOG00000052880;ENSRNOG00000005330;ENSRNOG00000021183;ENSRNOG00000022730;ENSRNOG00000002545;ENSRNOG00000046021;Rat_newGene_211962;Rat_newGene_183103;ENSRNOG00000021441</t>
  </si>
  <si>
    <t>Rat_newGene_56781;ENSRNOG00000007590;Rat_newGene_44357;Rat_newGene_2171;Rat_newGene_213596;ENSRNOG00000013454;ENSRNOG00000018271;Rat_newGene_196170;ENSRNOG00000020489;ENSRNOG00000010539;ENSRNOG00000005371;Rat_newGene_218867;ENSRNOG00000002388;ENSRNOG00000002042;ENSRNOG00000028350;Rat_newGene_18381;Rat_newGene_17419;Rat_newGene_12770;ENSRNOG00000027102;Rat_newGene_190647;Rat_newGene_198829;Rat_newGene_180194;Rat_newGene_202710;Rat_newGene_29424;ENSRNOG00000005370;ENSRNOG00000046515;Rat_newGene_142267;ENSRNOG00000028323;ENSRNOG00000011683;Rat_newGene_107133;Rat_newGene_215507;ENSRNOG00000028781;ENSRNOG00000025164;Rat_newGene_10821;ENSRNOG00000057494;ENSRNOG00000017066;ENSRNOG00000018421;Rat_newGene_70263;ENSRNOG00000052510;ENSRNOG00000019758;Rat_newGene_159344;ENSRNOG00000001739;ENSRNOG00000046043;ENSRNOG00000002722;ENSRNOG00000003479;ENSRNOG00000021745;Rat_newGene_204238;Rat_newGene_86700;ENSRNOG00000053873;ENSRNOG00000003840;ENSRNOG00000000777;ENSRNOG00000047295;ENSRNOG00000014522;ENSRNOG00000046949;Rat_newGene_202877;ENSRNOG00000055028;Rat_newGene_18346;ENSRNOG00000016512;ENSRNOG00000059442;ENSRNOG00000024707;ENSRNOG00000018569;ENSRNOG00000001225;ENSRNOG00000000903;Rat_newGene_118009;Rat_newGene_103663;Rat_newGene_129924;ENSRNOG00000058340;ENSRNOG00000033921;ENSRNOG00000014251;Rat_newGene_207382;Rat_newGene_29546;ENSRNOG00000017960;ENSRNOG00000017648;ENSRNOG00000048999;ENSRNOG00000029535;Rat_newGene_39587;ENSRNOG00000018412;ENSRNOG00000014083;Rat_newGene_177129;ENSRNOG00000053577;ENSRNOG00000052925;Rat_newGene_116675;ENSRNOG00000001792;ENSRNOG00000016853;Rat_newGene_179602;ENSRNOG00000015229;ENSRNOG00000018143;Rat_newGene_118147;ENSRNOG00000020590;ENSRNOG00000016920;Rat_newGene_113418;ENSRNOG00000014090;Rat_newGene_205120;Rat_newGene_213480;Rat_newGene_210582;ENSRNOG00000009790;Rat_newGene_177953;ENSRNOG00000016134;ENSRNOG00000014718;Rat_newGene_192478;ENSRNOG00000005410;ENSRNOG00000003848;ENSRNOG00000018783;ENSRNOG00000061146;ENSRNOG00000023781;Rat_newGene_88255;ENSRNOG00000006908;ENSRNOG00000060412;ENSRNOG00000026941;ENSRNOG00000025141;ENSRNOG00000042470;Rat_newGene_101835;Rat_newGene_145708;Rat_newGene_49764;Rat_newGene_1842;ENSRNOG00000010664;Rat_newGene_139230;ENSRNOG00000052499;ENSRNOG00000007319;ENSRNOG00000003267;ENSRNOG00000021041;ENSRNOG00000016258;ENSRNOG00000033429;Rat_newGene_83625;ENSRNOG00000019422;Rat_newGene_61373;ENSRNOG00000016656;ENSRNOG00000002811;ENSRNOG00000033741;ENSRNOG00000019418;Rat_newGene_183600;ENSRNOG00000053881;Rat_newGene_86701;Rat_newGene_179204;ENSRNOG00000016046;Rat_newGene_101093;ENSRNOG00000009224;ENSRNOG00000004050;Rat_newGene_188702;ENSRNOG00000003287;ENSRNOG00000021399;Rat_newGene_50697;ENSRNOG00000050636;ENSRNOG00000015202;ENSRNOG00000045602;ENSRNOG00000024839;ENSRNOG00000048396;ENSRNOG00000047174;ENSRNOG00000000662;ENSRNOG00000020935;ENSRNOG00000025181;ENSRNOG00000025843;Rat_newGene_37121;ENSRNOG00000010771;Rat_newGene_110964;Rat_newGene_102416;ENSRNOG00000003825;Rat_newGene_45795;Rat_newGene_83597;Rat_newGene_62318;ENSRNOG00000050378;ENSRNOG00000015347;ENSRNOG00000015423;ENSRNOG00000019062;ENSRNOG00000007710;Rat_newGene_118633;Rat_newGene_144474;ENSRNOG00000046306;ENSRNOG00000006060;ENSRNOG00000020347;ENSRNOG00000048891;ENSRNOG00000006931;Rat_newGene_19955;Rat_newGene_56148;Rat_newGene_189766;ENSRNOG00000060782;ENSRNOG00000028063;ENSRNOG00000006357;ENSRNOG00000002292;ENSRNOG00000004189;ENSRNOG00000015843;Rat_newGene_92430;Rat_newGene_72205;ENSRNOG00000002884;ENSRNOG00000025453;ENSRNOG00000014060;ENSRNOG00000000487;ENSRNOG00000056400;Rat_newGene_130792;Rat_newGene_76567;ENSRNOG00000014768;ENSRNOG00000045686;ENSRNOG00000015280;ENSRNOG00000049604;Rat_newGene_128704;Rat_newGene_58041;Rat_newGene_173306;ENSRNOG00000006962;ENSRNOG00000015068;ENSRNOG00000029238;Rat_newGene_192844;ENSRNOG00000057153;ENSRNOG00000024142;Rat_newGene_179552;Rat_newGene_147112;Rat_newGene_165615;ENSRNOG00000024073;Rat_newGene_136402;Rat_newGene_193456;ENSRNOG00000019736;ENSRNOG00000028047;Rat_newGene_108887;ENSRNOG00000018029;Rat_newGene_50764;ENSRNOG00000017829;Rat_newGene_61576;Rat_newGene_81374;Rat_newGene_85185;Rat_newGene_165153;ENSRNOG00000010254;Rat_newGene_118742;ENSRNOG00000034015;ENSRNOG00000055934;ENSRNOG00000009572;Rat_newGene_180342;ENSRNOG00000007206;ENSRNOG00000021285;Rat_newGene_154461;ENSRNOG00000011292;Rat_newGene_115923;ENSRNOG00000010666;ENSRNOG00000019649;ENSRNOG00000021384;ENSRNOG00000020872;ENSRNOG00000031126;ENSRNOG00000013763;ENSRNOG00000008966;Rat_newGene_160944;Rat_newGene_104341;ENSRNOG00000060528;Rat_newGene_77119;ENSRNOG00000018117;Rat_newGene_133443;ENSRNOG00000045960;ENSRNOG00000017491;ENSRNOG00000010838;ENSRNOG00000004072;Rat_newGene_23942;ENSRNOG00000007483;ENSRNOG00000005874</t>
  </si>
  <si>
    <t>ENSRNOG00000027240;ENSRNOG00000049870;ENSRNOG00000023579;ENSRNOG00000000233;Rat_newGene_178220;ENSRNOG00000043143;Rat_newGene_28613;Rat_newGene_103609;Rat_newGene_103965;Rat_newGene_37126;ENSRNOG00000006990;ENSRNOG00000053124;ENSRNOG00000021302;ENSRNOG00000048050;ENSRNOG00000020603;Rat_newGene_56972;ENSRNOG00000003176;Rat_newGene_130229;ENSRNOG00000012424;ENSRNOG00000013339;ENSRNOG00000042771;ENSRNOG00000048891;ENSRNOG00000017419;Rat_newGene_40874;ENSRNOG00000026653;ENSRNOG00000010650;Rat_newGene_21316;ENSRNOG00000022313;Rat_newGene_43809;Rat_newGene_221097;ENSRNOG00000051291;ENSRNOG00000009787;Rat_newGene_55185;ENSRNOG00000020694;ENSRNOG00000028423;Rat_newGene_215535;ENSRNOG00000038370;Rat_newGene_186460;ENSRNOG00000032554;ENSRNOG00000018183;Rat_newGene_119205;ENSRNOG00000026913;Rat_newGene_207507;ENSRNOG00000001410;Rat_newGene_212641;Rat_newGene_54737;ENSRNOG00000000421;ENSRNOG00000043300;ENSRNOG00000003241;ENSRNOG00000042139;Rat_newGene_110287;ENSRNOG00000007755;ENSRNOG00000061403;Rat_newGene_103612;ENSRNOG00000000787;ENSRNOG00000042660;Rat_newGene_205155;ENSRNOG00000019412;ENSRNOG00000024961;ENSRNOG00000010997;ENSRNOG00000032946;Rat_newGene_158916;Rat_newGene_55234;ENSRNOG00000012939;ENSRNOG00000042691;ENSRNOG00000007529;ENSRNOG00000032492;Rat_newGene_192160;ENSRNOG00000028896;ENSRNOG00000010771;ENSRNOG00000012708;ENSRNOG00000059219;ENSRNOG00000007003;ENSRNOG00000025843;ENSRNOG00000020623;ENSRNOG00000004489;ENSRNOG00000023372;Rat_newGene_120596;ENSRNOG00000023007;ENSRNOG00000020242;ENSRNOG00000058753;Rat_newGene_154235;ENSRNOG00000013552;Rat_newGene_154623;ENSRNOG00000046741;ENSRNOG00000057284;ENSRNOG00000024210;ENSRNOG00000050675;ENSRNOG00000012216;Rat_newGene_128152;ENSRNOG00000014644;ENSRNOG00000017851;ENSRNOG00000008873;ENSRNOG00000039808;Rat_newGene_45863;ENSRNOG00000059016;ENSRNOG00000059741;ENSRNOG00000001304;ENSRNOG00000004392;ENSRNOG00000014460;ENSRNOG00000001892;ENSRNOG00000029614;ENSRNOG00000001742;ENSRNOG00000002459;ENSRNOG00000060703;ENSRNOG00000004395;ENSRNOG00000019262;ENSRNOG00000023449;ENSRNOG00000018797;Rat_newGene_24430;Rat_newGene_137916;ENSRNOG00000019846;Rat_newGene_116854;Rat_newGene_101752;Rat_newGene_105515;Rat_newGene_71055;ENSRNOG00000007332;Rat_newGene_204245;Rat_newGene_129618;ENSRNOG00000048430;ENSRNOG00000014984;ENSRNOG00000055226;ENSRNOG00000030743;Rat_newGene_1722;Rat_newGene_173306;Rat_newGene_66815;ENSRNOG00000057125;Rat_newGene_47298;Rat_newGene_145812;Rat_newGene_49648;ENSRNOG00000049781;ENSRNOG00000003622;Rat_newGene_79062;Rat_newGene_153010;ENSRNOG00000048186;Rat_newGene_18742;ENSRNOG00000050171;ENSRNOG00000013429;ENSRNOG00000009863;ENSRNOG00000012055;ENSRNOG00000024905;Rat_newGene_99085;Rat_newGene_138651;Rat_newGene_97877;ENSRNOG00000034240;ENSRNOG00000002072;ENSRNOG00000023428;ENSRNOG00000007338;ENSRNOG00000055620;Rat_newGene_22790;ENSRNOG00000013707;ENSRNOG00000006137;Rat_newGene_205844;Rat_newGene_28614;Rat_newGene_56148;Rat_newGene_150870;ENSRNOG00000006611;Rat_newGene_73369;Rat_newGene_183093;Rat_newGene_77924;ENSRNOG00000018603;ENSRNOG00000055798;ENSRNOG00000005067;Rat_newGene_173359;ENSRNOG00000004641;ENSRNOG00000018863;ENSRNOG00000058943;ENSRNOG00000005243;ENSRNOG00000019965;Rat_newGene_155043;Rat_newGene_107347;ENSRNOG00000030633;ENSRNOG00000025235;ENSRNOG00000000589;ENSRNOG00000030486;ENSRNOG00000028448;Rat_newGene_143780;Rat_newGene_69590;ENSRNOG00000005157;ENSRNOG00000060594;ENSRNOG00000008256;ENSRNOG00000007684;ENSRNOG00000004430;Rat_newGene_3682;ENSRNOG00000057972;ENSRNOG00000002057;ENSRNOG00000002208;ENSRNOG00000021145;Rat_newGene_54735;Rat_newGene_116666;ENSRNOG00000029077;ENSRNOG00000061731;Rat_newGene_1609;Rat_newGene_80490;Rat_newGene_170991;ENSRNOG00000000818;ENSRNOG00000036913;ENSRNOG00000045772;ENSRNOG00000018931;Rat_newGene_138657;ENSRNOG00000051671;Rat_newGene_161844;ENSRNOG00000060435;ENSRNOG00000034266;Rat_newGene_42264;ENSRNOG00000007478;ENSRNOG00000012835;ENSRNOG00000002128;Rat_newGene_10627;Rat_newGene_151532;ENSRNOG00000032508;ENSRNOG00000033835;Rat_newGene_207233;Rat_newGene_54;ENSRNOG00000019377;ENSRNOG00000003398;ENSRNOG00000020189;ENSRNOG00000013468;Rat_newGene_145631;Rat_newGene_81370;ENSRNOG00000031135;Rat_newGene_75483;ENSRNOG00000012808;ENSRNOG00000000283;Rat_newGene_67462;Rat_newGene_129793;ENSRNOG00000013777;Rat_newGene_206136;Rat_newGene_118075;ENSRNOG00000021098;Rat_newGene_143432;ENSRNOG00000002468;Rat_newGene_192667;Rat_newGene_179552;ENSRNOG00000007597;Rat_newGene_116600;ENSRNOG00000014078;ENSRNOG00000018949;ENSRNOG00000045998;Rat_newGene_203083;ENSRNOG00000009566;Rat_newGene_73091;ENSRNOG00000043128;ENSRNOG00000026857;ENSRNOG00000004217;ENSRNOG00000005573;Rat_newGene_218348;ENSRNOG00000013906;Rat_newGene_144566;ENSRNOG00000051196;ENSRNOG00000055426;ENSRNOG00000016460;ENSRNOG00000019484;ENSRNOG00000025365;ENSRNOG00000011457;Rat_newGene_162590;ENSRNOG00000001706;Rat_newGene_8739;Rat_newGene_211502;ENSRNOG00000000844;Rat_newGene_65426;ENSRNOG00000032828;ENSRNOG00000013841;ENSRNOG00000050108;ENSRNOG00000023910;ENSRNOG00000024711;ENSRNOG00000017237;Rat_newGene_121856;ENSRNOG00000000500;ENSRNOG00000002341;ENSRNOG00000059840;Rat_newGene_90111;ENSRNOG00000020541;ENSRNOG00000023937;Rat_newGene_77899;ENSRNOG00000024352;ENSRNOG00000005652;ENSRNOG00000004928;ENSRNOG00000018986;ENSRNOG00000001465;ENSRNOG00000045984;ENSRNOG00000056184;Rat_newGene_105743;Rat_newGene_102889;ENSRNOG00000000483;Rat_newGene_81369;ENSRNOG00000039504;ENSRNOG00000029399;Rat_newGene_83687;ENSRNOG00000013069;Rat_newGene_56537;ENSRNOG00000027784;ENSRNOG00000006394;ENSRNOG00000018870;ENSRNOG00000032639;Rat_newGene_215066;ENSRNOG00000059199;Rat_newGene_23942;Rat_newGene_102541;Rat_newGene_165148;ENSRNOG00000030830;ENSRNOG00000021468;Rat_newGene_3050;ENSRNOG00000003803;Rat_newGene_75937;ENSRNOG00000006695;Rat_newGene_203731;ENSRNOG00000014268;ENSRNOG00000032660;Rat_newGene_192583;ENSRNOG00000022767;ENSRNOG00000022704;ENSRNOG00000022514;ENSRNOG00000057421;ENSRNOG00000061367;ENSRNOG00000039357;ENSRNOG00000019926;ENSRNOG00000019486;ENSRNOG00000060451;Rat_newGene_209124;ENSRNOG00000027489;ENSRNOG00000017505;ENSRNOG00000027193;Rat_newGene_107082;ENSRNOG00000030483;ENSRNOG00000028982;ENSRNOG00000002302;ENSRNOG00000056678;ENSRNOG00000027469;ENSRNOG00000018129;Rat_newGene_203726;ENSRNOG00000017911;ENSRNOG00000020642;ENSRNOG00000053181;ENSRNOG00000013334;ENSRNOG00000011552;ENSRNOG00000011567;Rat_newGene_191124;ENSRNOG00000032070;Rat_newGene_54437;ENSRNOG00000010994;ENSRNOG00000003284;ENSRNOG00000047924;ENSRNOG00000028708;ENSRNOG00000029333;Rat_newGene_192809;ENSRNOG00000030927;Rat_newGene_72182;ENSRNOG00000036877;ENSRNOG00000007541;ENSRNOG00000002129;ENSRNOG00000027220;ENSRNOG00000038436;ENSRNOG00000032183;ENSRNOG00000015417;Rat_newGene_194031;ENSRNOG00000033663;ENSRNOG00000056819;ENSRNOG00000055010;ENSRNOG00000053893;Rat_newGene_75121;Rat_newGene_53149;ENSRNOG00000060464;Rat_newGene_105019;ENSRNOG00000006645;ENSRNOG00000001587;ENSRNOG00000018232;ENSRNOG00000011970;Rat_newGene_60224;Rat_newGene_195249;ENSRNOG00000016865;Rat_newGene_79952;Rat_newGene_136106;ENSRNOG00000009886;Rat_newGene_111989;ENSRNOG00000022099;Rat_newGene_193944;ENSRNOG00000028323;ENSRNOG00000008941;Rat_newGene_81339;ENSRNOG00000037638;ENSRNOG00000020996;ENSRNOG00000012478;ENSRNOG00000019388;ENSRNOG00000019338;ENSRNOG00000021724;Rat_newGene_15006;ENSRNOG00000000648;Rat_newGene_172682;ENSRNOG00000001807;ENSRNOG00000020412;ENSRNOG00000049782;ENSRNOG00000001003;Rat_newGene_118644;ENSRNOG00000030355;ENSRNOG00000009378;Rat_newGene_57080;Rat_newGene_2171;ENSRNOG00000008831;ENSRNOG00000020006;ENSRNOG00000056884;Rat_newGene_80404;ENSRNOG00000022623;Rat_newGene_139401;Rat_newGene_80495;Rat_newGene_11346;ENSRNOG00000039459;ENSRNOG00000043331;Rat_newGene_20420;Rat_newGene_136904;ENSRNOG00000028085;ENSRNOG00000001860;Rat_newGene_30164;ENSRNOG00000059615;ENSRNOG00000015058;ENSRNOG00000061480;ENSRNOG00000016512;ENSRNOG00000004743;Rat_newGene_31582;ENSRNOG00000011887;ENSRNOG00000030721;Rat_newGene_180251;ENSRNOG00000050854;ENSRNOG00000005798;ENSRNOG00000008015;ENSRNOG00000007544;ENSRNOG00000013442;Rat_newGene_116585;Rat_newGene_208184;ENSRNOG00000026833;Rat_newGene_17621;ENSRNOG00000024221;ENSRNOG00000042535;Rat_newGene_201934;ENSRNOG00000042353;ENSRNOG00000018304;ENSRNOG00000022673;ENSRNOG00000000499;ENSRNOG00000054296;Rat_newGene_63913;ENSRNOG00000006868;ENSRNOG00000014182;ENSRNOG00000049951;Rat_newGene_97486;ENSRNOG00000057865;Rat_newGene_107078;Rat_newGene_141295;Rat_newGene_102324;ENSRNOG00000049575;ENSRNOG00000015750;Rat_newGene_22026;Rat_newGene_145948;Rat_newGene_118009;ENSRNOG00000016606;ENSRNOG00000018975;ENSRNOG00000007025;ENSRNOG00000048085;ENSRNOG00000032446;ENSRNOG00000020144;ENSRNOG00000056817;ENSRNOG00000010804;Rat_newGene_58180;ENSRNOG00000005776;ENSRNOG00000043077;ENSRNOG00000046769;ENSRNOG00000058426;ENSRNOG00000019758;ENSRNOG00000038999;Rat_newGene_70263;ENSRNOG00000013211;ENSRNOG00000028624;ENSRNOG00000037082;ENSRNOG00000005840;ENSRNOG00000011320;Rat_newGene_116578;Rat_newGene_207543;Rat_newGene_102523;Rat_newGene_30807;ENSRNOG00000031643;Rat_newGene_61465;ENSRNOG00000000974;ENSRNOG00000057367;ENSRNOG00000054763;Rat_newGene_149164;ENSRNOG00000009571;ENSRNOG00000002932;ENSRNOG00000017730;ENSRNOG00000021096;ENSRNOG00000023403;Rat_newGene_136791;ENSRNOG00000046431;Rat_newGene_124539;Rat_newGene_186458;ENSRNOG00000018697;ENSRNOG00000017428;ENSRNOG00000051694;ENSRNOG00000052087;ENSRNOG00000013774;ENSRNOG00000010776;Rat_newGene_10829;ENSRNOG00000020238;ENSRNOG00000053719;ENSRNOG00000033893;ENSRNOG00000017510;ENSRNOG00000006787;ENSRNOG00000013791;ENSRNOG00000059008;ENSRNOG00000005780;Rat_newGene_217990;Rat_newGene_69439;ENSRNOG00000018441;ENSRNOG00000050859;Rat_newGene_146976;Rat_newGene_125734;ENSRNOG00000054688;Rat_newGene_49713;ENSRNOG00000019557;ENSRNOG00000042846;ENSRNOG00000052025;ENSRNOG00000056476;ENSRNOG00000022796;ENSRNOG00000013398;Rat_newGene_88255;Rat_newGene_93740;ENSRNOG00000058068;ENSRNOG00000003307;ENSRNOG00000014087;ENSRNOG00000049642;Rat_newGene_183109;ENSRNOG00000010421;Rat_newGene_3250;ENSRNOG00000021101;ENSRNOG00000007000;Rat_newGene_75733;Rat_newGene_201793;ENSRNOG00000014424;ENSRNOG00000023129;Rat_newGene_67256;ENSRNOG00000056495;ENSRNOG00000020811;ENSRNOG00000021255;ENSRNOG00000042939;Rat_newGene_132161;ENSRNOG00000024364;ENSRNOG00000025848;ENSRNOG00000006622;ENSRNOG00000029535;ENSRNOG00000004461;ENSRNOG00000055579;Rat_newGene_172981;Rat_newGene_107226;ENSRNOG00000019689;ENSRNOG00000037331;ENSRNOG00000047546;ENSRNOG00000039859;ENSRNOG00000029637;ENSRNOG00000011427;ENSRNOG00000009157;ENSRNOG00000020832;Rat_newGene_171905;ENSRNOG00000012733;ENSRNOG00000059875;Rat_newGene_103667;ENSRNOG00000061484;ENSRNOG00000000442;ENSRNOG00000004033;Rat_newGene_61232;ENSRNOG00000011846;ENSRNOG00000019850;ENSRNOG00000020590;ENSRNOG00000048582;ENSRNOG00000010890;Rat_newGene_84353;ENSRNOG00000038970;ENSRNOG00000013140;ENSRNOG00000007954;ENSRNOG00000056118;ENSRNOG00000014079;Rat_newGene_137000;ENSRNOG00000047028;Rat_newGene_100465;ENSRNOG00000022893;ENSRNOG00000020681;Rat_newGene_160266;Rat_newGene_56752;ENSRNOG00000016923;ENSRNOG00000013267;Rat_newGene_202667;ENSRNOG00000012876;Rat_newGene_24315;ENSRNOG00000049289;Rat_newGene_150919;ENSRNOG00000000457;ENSRNOG00000052129;ENSRNOG00000033479;ENSRNOG00000042264;Rat_newGene_129570;Rat_newGene_148293;ENSRNOG00000060516;Rat_newGene_145954;ENSRNOG00000047090;ENSRNOG00000014964;ENSRNOG00000011076;Rat_newGene_31576;ENSRNOG00000007984;ENSRNOG00000021656;ENSRNOG00000016349;ENSRNOG00000016356;Rat_newGene_104724;ENSRNOG00000018674;ENSRNOG00000015357;ENSRNOG00000007412;ENSRNOG00000011858;Rat_newGene_43604;ENSRNOG00000002216;Rat_newGene_39613;ENSRNOG00000021871;ENSRNOG00000058842;Rat_newGene_103866;Rat_newGene_93736;ENSRNOG00000048623;Rat_newGene_160046;ENSRNOG00000006543;ENSRNOG00000020643;ENSRNOG00000024640;ENSRNOG00000009522;ENSRNOG00000047085;ENSRNOG00000032085;ENSRNOG00000006069;ENSRNOG00000060914;ENSRNOG00000033206;Rat_newGene_57280;ENSRNOG00000050964;Rat_newGene_186812;ENSRNOG00000019068;ENSRNOG00000012002;Rat_newGene_19619;Rat_newGene_121830;ENSRNOG00000010100;Rat_newGene_165163;Rat_newGene_215465;Rat_newGene_139230;Rat_newGene_174345;Rat_newGene_107011;Rat_newGene_172370;ENSRNOG00000003105;ENSRNOG00000008711;Rat_newGene_150933;ENSRNOG00000013519;ENSRNOG00000027444;Rat_newGene_49143;ENSRNOG00000046572;ENSRNOG00000010050;ENSRNOG00000047103;ENSRNOG00000008378;ENSRNOG00000013474;Rat_newGene_142932;Rat_newGene_73794;ENSRNOG00000011507;ENSRNOG00000000563;ENSRNOG00000031443;Rat_newGene_202905;ENSRNOG00000000567;Rat_newGene_205247;ENSRNOG00000008812;Rat_newGene_25259;ENSRNOG00000010794;ENSRNOG00000005947;Rat_newGene_60877;ENSRNOG00000055525;ENSRNOG00000020390;Rat_newGene_10598;Rat_newGene_137005;ENSRNOG00000022884;Rat_newGene_149607;ENSRNOG00000008557;Rat_newGene_113342;ENSRNOG00000051708;ENSRNOG00000060552;ENSRNOG00000006367;ENSRNOG00000014241;Rat_newGene_202003;ENSRNOG00000011530;ENSRNOG00000057315;Rat_newGene_88480;ENSRNOG00000048363;ENSRNOG00000002512;ENSRNOG00000019589</t>
  </si>
  <si>
    <t>Rat_newGene_121494;ENSRNOG00000009204;Rat_newGene_87730;ENSRNOG00000012934;ENSRNOG00000004725;ENSRNOG00000016678;ENSRNOG00000019983;Rat_newGene_217352;ENSRNOG00000027451;ENSRNOG00000004259;ENSRNOG00000012873;Rat_newGene_85685;Rat_newGene_30166;ENSRNOG00000021035;ENSRNOG00000025704;ENSRNOG00000012939;ENSRNOG00000013959;Rat_newGene_121601;ENSRNOG00000020349;Rat_newGene_113473;Rat_newGene_21318;ENSRNOG00000021399;Rat_newGene_174489;Rat_newGene_149865;ENSRNOG00000026157;Rat_newGene_3076;ENSRNOG00000020623;ENSRNOG00000031197;ENSRNOG00000025302;ENSRNOG00000054815;Rat_newGene_115924;Rat_newGene_122158;Rat_newGene_91906;Rat_newGene_139356;Rat_newGene_1693;Rat_newGene_76551;ENSRNOG00000014353;ENSRNOG00000049128;Rat_newGene_184601;ENSRNOG00000014746;ENSRNOG00000027012;Rat_newGene_72364;Rat_newGene_85272;ENSRNOG00000003215;Rat_newGene_101716;ENSRNOG00000018985;ENSRNOG00000000233;Rat_newGene_83597;ENSRNOG00000014041;Rat_newGene_62318;ENSRNOG00000012802;Rat_newGene_194338;ENSRNOG00000058733;ENSRNOG00000000536;Rat_newGene_144550;Rat_newGene_155468;Rat_newGene_10604;ENSRNOG00000021441;Rat_newGene_44548;ENSRNOG00000008584;Rat_newGene_110964;Rat_newGene_151641;ENSRNOG00000007943;Rat_newGene_34711;ENSRNOG00000020119;ENSRNOG00000008401;ENSRNOG00000005330;ENSRNOG00000052880;Rat_newGene_205075;Rat_newGene_10626;ENSRNOG00000042059;ENSRNOG00000013718;Rat_newGene_189855;Rat_newGene_107020;ENSRNOG00000048783;ENSRNOG00000015829;ENSRNOG00000028423;ENSRNOG00000000593;ENSRNOG00000019549;ENSRNOG00000018710;Rat_newGene_62312;Rat_newGene_171102;ENSRNOG00000013369;ENSRNOG00000030714;ENSRNOG00000031785;ENSRNOG00000012207;ENSRNOG00000027954;Rat_newGene_136291;Rat_newGene_181329;ENSRNOG00000020630;ENSRNOG00000005007;ENSRNOG00000060278;ENSRNOG00000028335;ENSRNOG00000015376;ENSRNOG00000017560;ENSRNOG00000058545;Rat_newGene_15741;Rat_newGene_58366;ENSRNOG00000039576;Rat_newGene_22790;ENSRNOG00000051911;Rat_newGene_131634;ENSRNOG00000027288;ENSRNOG00000008078;ENSRNOG00000019854;Rat_newGene_134352;ENSRNOG00000023456;ENSRNOG00000018051;Rat_newGene_27439;ENSRNOG00000019913;ENSRNOG00000010653;ENSRNOG00000050602;Rat_newGene_118948;ENSRNOG00000050497;ENSRNOG00000007666;ENSRNOG00000017788;ENSRNOG00000050695;Rat_newGene_73369;ENSRNOG00000015727;ENSRNOG00000047379;ENSRNOG00000018070;Rat_newGene_32585;ENSRNOG00000009448;Rat_newGene_90114;ENSRNOG00000014710;ENSRNOG00000004964;ENSRNOG00000000487;ENSRNOG00000012960;ENSRNOG00000049179;ENSRNOG00000047905;ENSRNOG00000007420;ENSRNOG00000002969;Rat_newGene_117342;Rat_newGene_212948;ENSRNOG00000007164;ENSRNOG00000031058;ENSRNOG00000003235;ENSRNOG00000022640;Rat_newGene_90755;ENSRNOG00000006864;ENSRNOG00000018812;Rat_newGene_130792;ENSRNOG00000057880;ENSRNOG00000061794;ENSRNOG00000028628;ENSRNOG00000003357;Rat_newGene_144557;ENSRNOG00000014021;ENSRNOG00000008173;ENSRNOG00000015415;ENSRNOG00000061650;ENSRNOG00000019318;ENSRNOG00000011781;ENSRNOG00000015346;Rat_newGene_164880;ENSRNOG00000023551;Rat_newGene_104307;Rat_newGene_104263;ENSRNOG00000007261;ENSRNOG00000016697;ENSRNOG00000004392;ENSRNOG00000046602;ENSRNOG00000060434;ENSRNOG00000056897;ENSRNOG00000011290;ENSRNOG00000023627;ENSRNOG00000011492;Rat_newGene_32343;ENSRNOG00000011739;ENSRNOG00000033343;Rat_newGene_108613;ENSRNOG00000016011;Rat_newGene_116854;ENSRNOG00000022863;ENSRNOG00000021182;ENSRNOG00000016794;Rat_newGene_117817;ENSRNOG00000023280;ENSRNOG00000026585;Rat_newGene_221584;Rat_newGene_201929;ENSRNOG00000015150;Rat_newGene_116278;ENSRNOG00000012094;Rat_newGene_86695;ENSRNOG00000017159;Rat_newGene_145812;ENSRNOG00000043212;ENSRNOG00000057125;Rat_newGene_192606;ENSRNOG00000056658;ENSRNOG00000029979;Rat_newGene_108617;Rat_newGene_8236;ENSRNOG00000048751;Rat_newGene_211452;ENSRNOG00000009350;ENSRNOG00000004104;ENSRNOG00000032973;ENSRNOG00000021026;ENSRNOG00000051948;ENSRNOG00000001726;ENSRNOG00000011907;ENSRNOG00000001120;Rat_newGene_1134;ENSRNOG00000025594;ENSRNOG00000029465;ENSRNOG00000013661;ENSRNOG00000013906;ENSRNOG00000017012;ENSRNOG00000031387;ENSRNOG00000040198;Rat_newGene_17630;ENSRNOG00000010488;Rat_newGene_213535;Rat_newGene_171185;ENSRNOG00000014003;ENSRNOG00000057855;ENSRNOG00000009552;ENSRNOG00000043219;ENSRNOG00000009570;ENSRNOG00000000467;ENSRNOG00000033528;ENSRNOG00000011460;ENSRNOG00000051457;ENSRNOG00000052687;ENSRNOG00000059970;Rat_newGene_202900;Rat_newGene_88834;ENSRNOG00000001272;ENSRNOG00000009596;Rat_newGene_82251;ENSRNOG00000008054;ENSRNOG00000020475;ENSRNOG00000018755;ENSRNOG00000026870;ENSRNOG00000026493;Rat_newGene_182107;Rat_newGene_76616;ENSRNOG00000045562;ENSRNOG00000013179;Rat_newGene_215443;Rat_newGene_51388;ENSRNOG00000018801;ENSRNOG00000021474;ENSRNOG00000006604;ENSRNOG00000046967;Rat_newGene_182086;ENSRNOG00000043460;ENSRNOG00000057755;ENSRNOG00000030956;ENSRNOG00000019977;Rat_newGene_30066;ENSRNOG00000045905;Rat_newGene_80490;ENSRNOG00000024975;Rat_newGene_105669;Rat_newGene_61250;Rat_newGene_180928;ENSRNOG00000032989;ENSRNOG00000026087;ENSRNOG00000002165;ENSRNOG00000030124;Rat_newGene_92838;Rat_newGene_174233;Rat_newGene_138729;Rat_newGene_74400;ENSRNOG00000019377;ENSRNOG00000019985;Rat_newGene_111951;Rat_newGene_207233;ENSRNOG00000043182;Rat_newGene_9018;ENSRNOG00000004819;ENSRNOG00000019027;ENSRNOG00000018838;ENSRNOG00000009761;ENSRNOG00000002851;Rat_newGene_15162;ENSRNOG00000008005;Rat_newGene_103209;ENSRNOG00000012543;Rat_newGene_140;Rat_newGene_203731;ENSRNOG00000050401;ENSRNOG00000020443;ENSRNOG00000016434;ENSRNOG00000009649;Rat_newGene_198941;ENSRNOG00000014171;Rat_newGene_90773;Rat_newGene_155284;ENSRNOG00000007455;Rat_newGene_130843;ENSRNOG00000006855;ENSRNOG00000009372;ENSRNOG00000048969;Rat_newGene_178168;ENSRNOG00000017546;Rat_newGene_132129;ENSRNOG00000032261;ENSRNOG00000050090;ENSRNOG00000060350;ENSRNOG00000003779;ENSRNOG00000011278;ENSRNOG00000056678;ENSRNOG00000003812;ENSRNOG00000002302;ENSRNOG00000017158;ENSRNOG00000005958;Rat_newGene_193362;Rat_newGene_153964;ENSRNOG00000022929;Rat_newGene_145903;ENSRNOG00000032327;Rat_newGene_145950;ENSRNOG00000001750;ENSRNOG00000051442;ENSRNOG00000013287;Rat_newGene_189546;Rat_newGene_21435;ENSRNOG00000001185;ENSRNOG00000000809;ENSRNOG00000051823;Rat_newGene_193983;ENSRNOG00000017871;Rat_newGene_201997;Rat_newGene_7931;ENSRNOG00000004781;Rat_newGene_125778;ENSRNOG00000019435;ENSRNOG00000014375;Rat_newGene_180896;ENSRNOG00000007532;Rat_newGene_196179;Rat_newGene_98932;ENSRNOG00000019207;Rat_newGene_35842;ENSRNOG00000008431;ENSRNOG00000018847;ENSRNOG00000011592;ENSRNOG00000018986;ENSRNOG00000020703;ENSRNOG00000007387;Rat_newGene_73614;ENSRNOG00000005358;Rat_newGene_155028;ENSRNOG00000021259;ENSRNOG00000000483;Rat_newGene_81369;Rat_newGene_24567;ENSRNOG00000019103;Rat_newGene_182912;Rat_newGene_35400;ENSRNOG00000005703;ENSRNOG00000023126;Rat_newGene_154031;ENSRNOG00000006565;ENSRNOG00000014834;ENSRNOG00000003567;Rat_newGene_202663;ENSRNOG00000024479;Rat_newGene_75409;Rat_newGene_119105;ENSRNOG00000020864;ENSRNOG00000056617;Rat_newGene_111658;ENSRNOG00000010257;ENSRNOG00000047752;ENSRNOG00000017354;ENSRNOG00000009195;ENSRNOG00000012439;ENSRNOG00000012229;ENSRNOG00000014380;ENSRNOG00000053691;ENSRNOG00000049633;ENSRNOG00000016575;ENSRNOG00000004556;Rat_newGene_66955;ENSRNOG00000054588;Rat_newGene_11007;ENSRNOG00000016242;ENSRNOG00000055246;ENSRNOG00000047457;ENSRNOG00000020412;ENSRNOG00000061612;Rat_newGene_50418;Rat_newGene_130130;Rat_newGene_199106;ENSRNOG00000006950;ENSRNOG00000025892;ENSRNOG00000022669;ENSRNOG00000047966;Rat_newGene_146260;ENSRNOG00000030719;ENSRNOG00000007467;ENSRNOG00000012799;Rat_newGene_144168;ENSRNOG00000015835;ENSRNOG00000050510;ENSRNOG00000001890;Rat_newGene_169924;Rat_newGene_20920;Rat_newGene_56353;ENSRNOG00000049780;Rat_newGene_128848;ENSRNOG00000020263;ENSRNOG00000015158;ENSRNOG00000037275;Rat_newGene_188714;ENSRNOG00000034200;ENSRNOG00000019968;Rat_newGene_181676;Rat_newGene_208168;ENSRNOG00000018681;ENSRNOG00000045838;ENSRNOG00000003975;ENSRNOG00000047653;Rat_newGene_147981;Rat_newGene_154071;ENSRNOG00000021133;ENSRNOG00000011208;ENSRNOG00000004101;ENSRNOG00000029762;ENSRNOG00000015026;ENSRNOG00000018982;ENSRNOG00000024931;ENSRNOG00000008543;ENSRNOG00000033202;Rat_newGene_191682;ENSRNOG00000009274;Rat_newGene_107392;ENSRNOG00000022533;ENSRNOG00000038766;Rat_newGene_91143;ENSRNOG00000060939;Rat_newGene_180194;ENSRNOG00000009888;ENSRNOG00000020107;ENSRNOG00000042879;Rat_newGene_24318;Rat_newGene_109924;ENSRNOG00000010911;ENSRNOG00000007230;Rat_newGene_125483;ENSRNOG00000052247;ENSRNOG00000019822;Rat_newGene_123617;ENSRNOG00000000977;ENSRNOG00000016638;Rat_newGene_189715;ENSRNOG00000013743;Rat_newGene_37579;ENSRNOG00000056219;Rat_newGene_108768;Rat_newGene_75121;ENSRNOG00000020188;ENSRNOG00000057620;ENSRNOG00000014831;ENSRNOG00000009276;ENSRNOG00000000798;ENSRNOG00000059865;ENSRNOG00000024726;ENSRNOG00000037688;ENSRNOG00000028323;Rat_newGene_202996;Rat_newGene_139242;Rat_newGene_55250;ENSRNOG00000029485;Rat_newGene_76889;ENSRNOG00000040120;ENSRNOG00000015744;Rat_newGene_135981;Rat_newGene_14781;Rat_newGene_128140;Rat_newGene_198543;ENSRNOG00000025923;ENSRNOG00000026577;ENSRNOG00000011015;ENSRNOG00000021234;Rat_newGene_73197;ENSRNOG00000004205;ENSRNOG00000004583;ENSRNOG00000061199;ENSRNOG00000004914;Rat_newGene_55086;Rat_newGene_198927;ENSRNOG00000008834;Rat_newGene_12152;ENSRNOG00000012789;ENSRNOG00000008638;ENSRNOG00000005009;ENSRNOG00000026458;ENSRNOG00000031643;ENSRNOG00000025634;Rat_newGene_99730;ENSRNOG00000029556;ENSRNOG00000047803;Rat_newGene_136791;Rat_newGene_182980;ENSRNOG00000005451;ENSRNOG00000010833;Rat_newGene_136980;ENSRNOG00000032991;ENSRNOG00000001387;Rat_newGene_51197;Rat_newGene_34762;ENSRNOG00000003388;Rat_newGene_34806;ENSRNOG00000009314;Rat_newGene_24317;Rat_newGene_188862;ENSRNOG00000027326;Rat_newGene_57294;Rat_newGene_204466;ENSRNOG00000009028;Rat_newGene_118680;Rat_newGene_20029;ENSRNOG00000026163;ENSRNOG00000020606;ENSRNOG00000014011;ENSRNOG00000026235;ENSRNOG00000049129;ENSRNOG00000024678;Rat_newGene_8885;ENSRNOG00000024818;ENSRNOG00000000922;ENSRNOG00000010259;ENSRNOG00000027171;ENSRNOG00000003981;Rat_newGene_79712;ENSRNOG00000002914;ENSRNOG00000000495;ENSRNOG00000007514;ENSRNOG00000047219;Rat_newGene_208143;ENSRNOG00000007655;ENSRNOG00000007932;Rat_newGene_138714;Rat_newGene_40050;ENSRNOG00000021140;ENSRNOG00000014191;ENSRNOG00000059857;ENSRNOG00000021150;Rat_newGene_17626;ENSRNOG00000011113;ENSRNOG00000052204;Rat_newGene_116585;Rat_newGene_84351;ENSRNOG00000011789;Rat_newGene_181640;ENSRNOG00000019390;ENSRNOG00000002471;ENSRNOG00000056904;Rat_newGene_141295;ENSRNOG00000042732;ENSRNOG00000020251;Rat_newGene_10639;ENSRNOG00000016627;ENSRNOG00000010903;Rat_newGene_206897;Rat_newGene_118145;Rat_newGene_145948;Rat_newGene_193553;ENSRNOG00000039191;Rat_newGene_61457;Rat_newGene_189763;ENSRNOG00000012148;ENSRNOG00000012985;ENSRNOG00000004540;Rat_newGene_70383;ENSRNOG00000029260;ENSRNOG00000009316;Rat_newGene_207785;ENSRNOG00000013745;ENSRNOG00000009995;ENSRNOG00000020457;Rat_newGene_152668;ENSRNOG00000014161;Rat_newGene_30821;ENSRNOG00000057751;Rat_newGene_64487;Rat_newGene_118881;Rat_newGene_184906;ENSRNOG00000048116;ENSRNOG00000005076;ENSRNOG00000046076;ENSRNOG00000003781;ENSRNOG00000050694;ENSRNOG00000034022;ENSRNOG00000001996;Rat_newGene_183279;ENSRNOG00000020590;ENSRNOG00000012719;ENSRNOG00000007997;ENSRNOG00000019850;ENSRNOG00000016145;Rat_newGene_75663;ENSRNOG00000014405;ENSRNOG00000030568;ENSRNOG00000018803;Rat_newGene_118753;ENSRNOG00000022893;Rat_newGene_64758;ENSRNOG00000010629;ENSRNOG00000012346;Rat_newGene_67322;Rat_newGene_6661;Rat_newGene_165285;ENSRNOG00000013641;Rat_newGene_86098;Rat_newGene_49720;Rat_newGene_177473;Rat_newGene_19957;ENSRNOG00000008880;ENSRNOG00000023991;ENSRNOG00000014202;ENSRNOG00000032590;ENSRNOG00000038202;Rat_newGene_27978;ENSRNOG00000029179;Rat_newGene_117303;Rat_newGene_111941;Rat_newGene_192331;Rat_newGene_163769;ENSRNOG00000047627;Rat_newGene_52802;Rat_newGene_31834;Rat_newGene_75648;Rat_newGene_178474;ENSRNOG00000058050;ENSRNOG00000018701;ENSRNOG00000020465;Rat_newGene_57025;ENSRNOG00000001259;ENSRNOG00000023593;ENSRNOG00000056786;Rat_newGene_162418;ENSRNOG00000011022;ENSRNOG00000024460;ENSRNOG00000005275;Rat_newGene_83581;Rat_newGene_20966;ENSRNOG00000039568;Rat_newGene_20962;Rat_newGene_194881;ENSRNOG00000051756;ENSRNOG00000008869;Rat_newGene_88344;ENSRNOG00000007057;Rat_newGene_165157;Rat_newGene_193715;ENSRNOG00000003088;Rat_newGene_183205;ENSRNOG00000009922;ENSRNOG00000049799;Rat_newGene_1842;ENSRNOG00000011200;Rat_newGene_193130;ENSRNOG00000036859;Rat_newGene_139230;ENSRNOG00000008334;ENSRNOG00000033901;ENSRNOG00000021041;Rat_newGene_190176;Rat_newGene_73794;ENSRNOG00000011453;Rat_newGene_142932;Rat_newGene_107122;ENSRNOG00000055185;ENSRNOG00000057578;ENSRNOG00000054513;ENSRNOG00000028279;ENSRNOG00000010794;Rat_newGene_66879;ENSRNOG00000002331;Rat_newGene_199091;ENSRNOG00000012575;ENSRNOG00000048894;ENSRNOG00000013947;ENSRNOG00000022030;Rat_newGene_137005;ENSRNOG00000023828;Rat_newGene_61373;ENSRNOG00000055525;ENSRNOG00000018233;ENSRNOG00000003756;Rat_newGene_170081;ENSRNOG00000046937;ENSRNOG00000021116;Rat_newGene_60983;ENSRNOG00000010473;Rat_newGene_108718;ENSRNOG00000005287;ENSRNOG00000045911;ENSRNOG00000010899;Rat_newGene_202003;ENSRNOG00000030932;ENSRNOG00000020994;Rat_newGene_165215;Rat_newGene_71628;ENSRNOG00000052564;ENSRNOG00000033522;ENSRNOG00000019964;Rat_newGene_102622;Rat_newGene_86746;Rat_newGene_183337;Rat_newGene_202666;ENSRNOG00000008409;ENSRNOG00000004709;Rat_newGene_102316;ENSRNOG00000005196;Rat_newGene_105732;ENSRNOG00000038894;Rat_newGene_58287;ENSRNOG00000004255;ENSRNOG00000024617;ENSRNOG00000021656;ENSRNOG00000018198;ENSRNOG00000011076;ENSRNOG00000003386;ENSRNOG00000009898;Rat_newGene_155017;ENSRNOG00000015541;Rat_newGene_8924;Rat_newGene_34504;ENSRNOG00000032576;ENSRNOG00000020891;ENSRNOG00000007102;Rat_newGene_119713;ENSRNOG00000031420;ENSRNOG00000005438;ENSRNOG00000004159;ENSRNOG00000026060;Rat_newGene_166956;ENSRNOG00000008988;Rat_newGene_34941;ENSRNOG00000032085;Rat_newGene_178997;ENSRNOG00000027380;ENSRNOG00000061121;Rat_newGene_119768;ENSRNOG00000019771;Rat_newGene_209127;Rat_newGene_121830;Rat_newGene_143261;Rat_newGene_147647;Rat_newGene_8930;Rat_newGene_8578;ENSRNOG00000042838;ENSRNOG00000020444</t>
  </si>
  <si>
    <t>Rat_newGene_139230;ENSRNOG00000015816;Rat_newGene_19766;Rat_newGene_13629;ENSRNOG00000010935;ENSRNOG00000037295;ENSRNOG00000049686;Rat_newGene_71137;ENSRNOG00000057443;Rat_newGene_173190;ENSRNOG00000010653</t>
  </si>
  <si>
    <t>Rat_newGene_51381;Rat_newGene_188702;ENSRNOG00000019651;Rat_newGene_139377</t>
  </si>
  <si>
    <t>Rat_newGene_70827;ENSRNOG00000011826;ENSRNOG00000024000;ENSRNOG00000021220;Rat_newGene_134100;Rat_newGene_139389;Rat_newGene_61472</t>
  </si>
  <si>
    <t>ENSRNOG00000009076</t>
  </si>
  <si>
    <t>ENSRNOG00000020466;Rat_newGene_160307;ENSRNOG00000026344;Rat_newGene_1127;ENSRNOG00000017581;ENSRNOG00000056612;ENSRNOG00000018822;ENSRNOG00000040242;ENSRNOG00000001797;Rat_newGene_106382;ENSRNOG00000059015</t>
  </si>
  <si>
    <t>Rat_newGene_218544;ENSRNOG00000005882;ENSRNOG00000025453;ENSRNOG00000006093;ENSRNOG00000022871;ENSRNOG00000018567;Rat_newGene_88151;ENSRNOG00000054890;ENSRNOG00000004152;ENSRNOG00000020860;ENSRNOG00000013287;ENSRNOG00000000043;ENSRNOG00000001252;ENSRNOG00000000431;ENSRNOG00000018877;Rat_newGene_183220;ENSRNOG00000001352;Rat_newGene_213266;Rat_newGene_141310;ENSRNOG00000033101;ENSRNOG00000024635;ENSRNOG00000030417;Rat_newGene_86098;Rat_newGene_160384</t>
  </si>
  <si>
    <t>ENSRNOG00000001720;ENSRNOG00000013817;ENSRNOG00000052963;ENSRNOG00000047657;ENSRNOG00000014970;ENSRNOG00000033685;Rat_newGene_88808;ENSRNOG00000034240;ENSRNOG00000051911;ENSRNOG00000009675;ENSRNOG00000007246;Rat_newGene_205021;Rat_newGene_179562;ENSRNOG00000015773;ENSRNOG00000004810;Rat_newGene_83041;ENSRNOG00000015727;ENSRNOG00000019154;ENSRNOG00000023303;ENSRNOG00000000410;Rat_newGene_53431;Rat_newGene_30850;ENSRNOG00000018467;ENSRNOG00000024616;ENSRNOG00000029146;ENSRNOG00000006824;ENSRNOG00000013237;ENSRNOG00000001877;Rat_newGene_126966;ENSRNOG00000049639;ENSRNOG00000050321;ENSRNOG00000030729;ENSRNOG00000057957;ENSRNOG00000049783;ENSRNOG00000022176;ENSRNOG00000005877;ENSRNOG00000021058;ENSRNOG00000004399;ENSRNOG00000013426;ENSRNOG00000008478;ENSRNOG00000060460;Rat_newGene_115361;Rat_newGene_192239;Rat_newGene_88085;ENSRNOG00000014576;Rat_newGene_134148;ENSRNOG00000017456;ENSRNOG00000013659;Rat_newGene_215455;Rat_newGene_120488;ENSRNOG00000059268;ENSRNOG00000038722;ENSRNOG00000011954;ENSRNOG00000060594;Rat_newGene_158960;Rat_newGene_85802;ENSRNOG00000039284;ENSRNOG00000001333;Rat_newGene_130792;ENSRNOG00000014021;ENSRNOG00000057284;ENSRNOG00000053075;ENSRNOG00000003357;ENSRNOG00000013593;ENSRNOG00000011358;ENSRNOG00000016206;ENSRNOG00000024563;ENSRNOG00000036833;ENSRNOG00000032000;Rat_newGene_104805;ENSRNOG00000026195;ENSRNOG00000023480;ENSRNOG00000016773;ENSRNOG00000005279;ENSRNOG00000008932;ENSRNOG00000016225;ENSRNOG00000008652;ENSRNOG00000048644;Rat_newGene_18279;ENSRNOG00000028832;ENSRNOG00000045676;ENSRNOG00000059540;Rat_newGene_101752;ENSRNOG00000015751;Rat_newGene_76445;ENSRNOG00000039388;ENSRNOG00000049942;ENSRNOG00000061782;ENSRNOG00000033923;ENSRNOG00000055680;ENSRNOG00000025808;ENSRNOG00000050805;ENSRNOG00000020140;ENSRNOG00000017132;Rat_newGene_209865;ENSRNOG00000010748;ENSRNOG00000028255;ENSRNOG00000003742;Rat_newGene_128145;ENSRNOG00000048834;Rat_newGene_215937;ENSRNOG00000004577;Rat_newGene_115706;ENSRNOG00000048430;Rat_newGene_215471;ENSRNOG00000024213;ENSRNOG00000011508;ENSRNOG00000053122;ENSRNOG00000057125;Rat_newGene_118342;Rat_newGene_18295;ENSRNOG00000054890;Rat_newGene_5556;ENSRNOG00000032596;ENSRNOG00000032895;ENSRNOG00000027057;Rat_newGene_99889;ENSRNOG00000047023;ENSRNOG00000045924;ENSRNOG00000004300;ENSRNOG00000000787;Rat_newGene_195433;Rat_newGene_30166;ENSRNOG00000015971;ENSRNOG00000038365;ENSRNOG00000007596;ENSRNOG00000056174;Rat_newGene_192160;ENSRNOG00000052894;Rat_newGene_174489;ENSRNOG00000023053;ENSRNOG00000015615;Rat_newGene_44333;ENSRNOG00000004442;ENSRNOG00000000417;ENSRNOG00000002161;Rat_newGene_45699;Rat_newGene_116182;ENSRNOG00000009819;ENSRNOG00000017752;ENSRNOG00000002592;Rat_newGene_117347;ENSRNOG00000005061;ENSRNOG00000023603;ENSRNOG00000042978;Rat_newGene_215650;ENSRNOG00000001219;ENSRNOG00000014030;ENSRNOG00000020881;ENSRNOG00000016653;ENSRNOG00000025796;Rat_newGene_134671;ENSRNOG00000005633;ENSRNOG00000014997;ENSRNOG00000004837;ENSRNOG00000003864;ENSRNOG00000049757;Rat_newGene_178220;ENSRNOG00000012568;ENSRNOG00000023874;ENSRNOG00000005996;ENSRNOG00000020942;Rat_newGene_130286;ENSRNOG00000005564;ENSRNOG00000009930;ENSRNOG00000046211;ENSRNOG00000005998;ENSRNOG00000011502;ENSRNOG00000039783;ENSRNOG00000001712;Rat_newGene_101232;ENSRNOG00000021441;ENSRNOG00000019181;Rat_newGene_56647;ENSRNOG00000003784;ENSRNOG00000003635;Rat_newGene_52463;Rat_newGene_213275;ENSRNOG00000024288;ENSRNOG00000001728;ENSRNOG00000042717;Rat_newGene_156981;ENSRNOG00000048129;Rat_newGene_40874;ENSRNOG00000013583;ENSRNOG00000046050;ENSRNOG00000030537;ENSRNOG00000059733;ENSRNOG00000009042;ENSRNOG00000016064;Rat_newGene_97197;Rat_newGene_204307;Rat_newGene_13688;Rat_newGene_173833;ENSRNOG00000043233;Rat_newGene_193628;Rat_newGene_62312;ENSRNOG00000019549;Rat_newGene_3412;ENSRNOG00000031178;ENSRNOG00000031358;Rat_newGene_130247;ENSRNOG00000030714;Rat_newGene_118633;ENSRNOG00000040297;ENSRNOG00000006060;ENSRNOG00000000421;ENSRNOG00000020333;ENSRNOG00000012207;ENSRNOG00000048817;ENSRNOG00000001410;ENSRNOG00000060146;ENSRNOG00000009057;ENSRNOG00000000955;ENSRNOG00000017836;ENSRNOG00000058716;ENSRNOG00000054515;ENSRNOG00000016483;ENSRNOG00000012428;ENSRNOG00000050191;ENSRNOG00000057877;ENSRNOG00000009372;ENSRNOG00000056009;ENSRNOG00000002180;ENSRNOG00000011854;Rat_newGene_112706;ENSRNOG00000013521;Rat_newGene_107082;Rat_newGene_30570;Rat_newGene_105663;ENSRNOG00000020950;Rat_newGene_30847;ENSRNOG00000005767;Rat_newGene_201938;ENSRNOG00000016779;ENSRNOG00000030630;ENSRNOG00000060745;ENSRNOG00000000867;ENSRNOG00000018250;ENSRNOG00000002302;ENSRNOG00000015928;ENSRNOG00000031760;ENSRNOG00000027513;ENSRNOG00000052587;ENSRNOG00000017144;Rat_newGene_145903;ENSRNOG00000001854;ENSRNOG00000031126;ENSRNOG00000050180;ENSRNOG00000050806;ENSRNOG00000049484;ENSRNOG00000047924;ENSRNOG00000018910;Rat_newGene_60660;ENSRNOG00000000500;Rat_newGene_193983;ENSRNOG00000046582;ENSRNOG00000045677;Rat_newGene_144165;Rat_newGene_119875;Rat_newGene_77899;ENSRNOG00000020197;Rat_newGene_74371;ENSRNOG00000019305;Rat_newGene_104577;ENSRNOG00000060008;ENSRNOG00000015059;Rat_newGene_110030;Rat_newGene_179370;ENSRNOG00000005062;ENSRNOG00000011977;ENSRNOG00000013309;Rat_newGene_126136;ENSRNOG00000010777;ENSRNOG00000004186;Rat_newGene_130629;Rat_newGene_116230;ENSRNOG00000016070;Rat_newGene_14636;ENSRNOG00000000483;Rat_newGene_154031;ENSRNOG00000033496;Rat_newGene_201928;ENSRNOG00000002667;ENSRNOG00000049959;Rat_newGene_43056;Rat_newGene_131640;Rat_newGene_8915;Rat_newGene_139850;Rat_newGene_216332;Rat_newGene_130967;Rat_newGene_181741;ENSRNOG00000050650;Rat_newGene_137414;ENSRNOG00000000231;Rat_newGene_57303;ENSRNOG00000012439;ENSRNOG00000017346;ENSRNOG00000006553;ENSRNOG00000003328;ENSRNOG00000005823;ENSRNOG00000015616;ENSRNOG00000053691;ENSRNOG00000014427;Rat_newGene_71749;ENSRNOG00000031483;Rat_newGene_187305;ENSRNOG00000010392;ENSRNOG00000042458;ENSRNOG00000007925;ENSRNOG00000002094;ENSRNOG00000045821;ENSRNOG00000013920;ENSRNOG00000028821;ENSRNOG00000009760;Rat_newGene_108617;ENSRNOG00000021330;ENSRNOG00000008604;ENSRNOG00000012508;ENSRNOG00000012638;ENSRNOG00000000283;ENSRNOG00000020685;ENSRNOG00000048751;Rat_newGene_139358;ENSRNOG00000031916;ENSRNOG00000026344;Rat_newGene_206136;Rat_newGene_88246;ENSRNOG00000010342;ENSRNOG00000001891;ENSRNOG00000046214;ENSRNOG00000031108;ENSRNOG00000012442;ENSRNOG00000030247;Rat_newGene_40795;ENSRNOG00000001249;Rat_newGene_116600;ENSRNOG00000012153;ENSRNOG00000023373;ENSRNOG00000004294;ENSRNOG00000017022;ENSRNOG00000013293;ENSRNOG00000047046;Rat_newGene_14983;Rat_newGene_47349;ENSRNOG00000026175;ENSRNOG00000001520;ENSRNOG00000009033;Rat_newGene_171341;ENSRNOG00000017254;ENSRNOG00000020607;ENSRNOG00000023274;ENSRNOG00000001769;ENSRNOG00000036888;ENSRNOG00000010161;ENSRNOG00000011457;Rat_newGene_70931;ENSRNOG00000003863;Rat_newGene_105904;ENSRNOG00000018543;ENSRNOG00000003783;ENSRNOG00000015155;ENSRNOG00000024557;ENSRNOG00000025185;Rat_newGene_107124;ENSRNOG00000028753;Rat_newGene_193456;ENSRNOG00000014675;ENSRNOG00000004925;ENSRNOG00000020466;ENSRNOG00000004214;ENSRNOG00000015977;ENSRNOG00000013886;ENSRNOG00000018220;Rat_newGene_49412;Rat_newGene_215443;ENSRNOG00000007431;ENSRNOG00000016067;ENSRNOG00000047575;ENSRNOG00000052887;Rat_newGene_216108;Rat_newGene_25360;Rat_newGene_14552;ENSRNOG00000038883;ENSRNOG00000003844;Rat_newGene_212103;ENSRNOG00000033214;ENSRNOG00000055889;Rat_newGene_204922;ENSRNOG00000000663;Rat_newGene_80490;ENSRNOG00000019977;ENSRNOG00000008996;ENSRNOG00000033734;ENSRNOG00000004258;ENSRNOG00000047455;ENSRNOG00000018163;ENSRNOG00000020150;Rat_newGene_102772;Rat_newGene_7750;ENSRNOG00000007478;ENSRNOG00000001519;Rat_newGene_80841;ENSRNOG00000024040;Rat_newGene_166967;ENSRNOG00000024549;Rat_newGene_117349;Rat_newGene_147291;ENSRNOG00000004996;ENSRNOG00000001469;ENSRNOG00000043077;ENSRNOG00000003792;Rat_newGene_75119;ENSRNOG00000029485;Rat_newGene_193039;ENSRNOG00000027374;Rat_newGene_58025;Rat_newGene_42263;ENSRNOG00000020871;ENSRNOG00000048036;Rat_newGene_37804;ENSRNOG00000015441;ENSRNOG00000017249;Rat_newGene_178911;ENSRNOG00000060335;ENSRNOG00000008246;ENSRNOG00000043344;ENSRNOG00000028585;Rat_newGene_215944;ENSRNOG00000002232;ENSRNOG00000011967;ENSRNOG00000024089;ENSRNOG00000058482;ENSRNOG00000016754;ENSRNOG00000037085;ENSRNOG00000010983;ENSRNOG00000021096;ENSRNOG00000023403;ENSRNOG00000020249;ENSRNOG00000007131;ENSRNOG00000027564;ENSRNOG00000021817;Rat_newGene_34870;ENSRNOG00000010682;ENSRNOG00000007400;ENSRNOG00000014987;Rat_newGene_173348;ENSRNOG00000026163;ENSRNOG00000058738;ENSRNOG00000018642;ENSRNOG00000020847;ENSRNOG00000052539;ENSRNOG00000021118;ENSRNOG00000011058;ENSRNOG00000012259;Rat_newGene_104856;ENSRNOG00000006779;Rat_newGene_58206;ENSRNOG00000007567;ENSRNOG00000016752;ENSRNOG00000021011;ENSRNOG00000000264;ENSRNOG00000006004;ENSRNOG00000011132;Rat_newGene_108021;ENSRNOG00000056904;ENSRNOG00000051490;ENSRNOG00000050742;ENSRNOG00000046912;ENSRNOG00000010058;ENSRNOG00000005338;Rat_newGene_195084;ENSRNOG00000020683;ENSRNOG00000011073;Rat_newGene_204129;Rat_newGene_211991;ENSRNOG00000033527;Rat_newGene_209844;ENSRNOG00000049575;ENSRNOG00000027924;Rat_newGene_177512;ENSRNOG00000010735;ENSRNOG00000000156;ENSRNOG00000059903;ENSRNOG00000007025;ENSRNOG00000008741;ENSRNOG00000019388;ENSRNOG00000005542;ENSRNOG00000055246;ENSRNOG00000030705;Rat_newGene_67175;Rat_newGene_126276;ENSRNOG00000050278;ENSRNOG00000017129;Rat_newGene_7738;Rat_newGene_3078;ENSRNOG00000003925;ENSRNOG00000030266;ENSRNOG00000012315;Rat_newGene_73783;ENSRNOG00000016683;ENSRNOG00000047966;ENSRNOG00000019322;ENSRNOG00000014867;Rat_newGene_203747;ENSRNOG00000046112;ENSRNOG00000059461;ENSRNOG00000017219;ENSRNOG00000019014;Rat_newGene_57722;ENSRNOG00000012750;ENSRNOG00000013572;ENSRNOG00000027901;ENSRNOG00000008425;Rat_newGene_172961;Rat_newGene_86689;Rat_newGene_54444;ENSRNOG00000016516;ENSRNOG00000057554;ENSRNOG00000053502;Rat_newGene_154071;ENSRNOG00000059480;ENSRNOG00000015026;ENSRNOG00000017060;ENSRNOG00000046566;ENSRNOG00000042296;ENSRNOG00000007090;ENSRNOG00000056830;ENSRNOG00000028659;ENSRNOG00000043151;ENSRNOG00000059282;ENSRNOG00000018416;Rat_newGene_155046;ENSRNOG00000008644;ENSRNOG00000052246;ENSRNOG00000057040;ENSRNOG00000033101;ENSRNOG00000045953;ENSRNOG00000007541;ENSRNOG00000008405;ENSRNOG00000027747;ENSRNOG00000009318;Rat_newGene_109924;Rat_newGene_40204;ENSRNOG00000020807;ENSRNOG00000052685;ENSRNOG00000011669;ENSRNOG00000025832;Rat_newGene_101100;Rat_newGene_9641;Rat_newGene_76989;Rat_newGene_198541;ENSRNOG00000015735;ENSRNOG00000008678;ENSRNOG00000017164;ENSRNOG00000047026;ENSRNOG00000001183;ENSRNOG00000012619;ENSRNOG00000015520;ENSRNOG00000004537;Rat_newGene_139239;ENSRNOG00000017808;ENSRNOG00000046202;Rat_newGene_80500;ENSRNOG00000011243;Rat_newGene_55332;ENSRNOG00000015184;ENSRNOG00000000800;ENSRNOG00000013660;ENSRNOG00000001035;ENSRNOG00000023440;Rat_newGene_204856;ENSRNOG00000048452;ENSRNOG00000006132;ENSRNOG00000015248;ENSRNOG00000011566;ENSRNOG00000001875;ENSRNOG00000022414;ENSRNOG00000062101;ENSRNOG00000003213;Rat_newGene_139236;ENSRNOG00000049708;ENSRNOG00000018655;ENSRNOG00000017172;ENSRNOG00000011645;ENSRNOG00000023700;ENSRNOG00000026036;ENSRNOG00000015696;Rat_newGene_50433;ENSRNOG00000038552;ENSRNOG00000001378;ENSRNOG00000025934;ENSRNOG00000022189;Rat_newGene_128850;ENSRNOG00000023686;Rat_newGene_170081;ENSRNOG00000011521;ENSRNOG00000002781;Rat_newGene_128836;ENSRNOG00000005504;ENSRNOG00000008557;Rat_newGene_108718;Rat_newGene_55398;ENSRNOG00000018255;ENSRNOG00000053285;ENSRNOG00000055527;Rat_newGene_217528;ENSRNOG00000037514;ENSRNOG00000001111;Rat_newGene_16533;ENSRNOG00000048718;ENSRNOG00000027230;ENSRNOG00000033522;ENSRNOG00000007371;Rat_newGene_102316;Rat_newGene_105732;Rat_newGene_25623;ENSRNOG00000021298;ENSRNOG00000016356;Rat_newGene_21052;Rat_newGene_215915;ENSRNOG00000015523;Rat_newGene_211503;Rat_newGene_51755;ENSRNOG00000005933;ENSRNOG00000023768;ENSRNOG00000045831;Rat_newGene_203748;ENSRNOG00000018591;ENSRNOG00000014712;ENSRNOG00000031535;Rat_newGene_86701;Rat_newGene_48188;ENSRNOG00000017613;Rat_newGene_143419;Rat_newGene_207376;ENSRNOG00000028274;ENSRNOG00000001422;ENSRNOG00000004588;ENSRNOG00000000583;ENSRNOG00000052541;Rat_newGene_39330;ENSRNOG00000053992;ENSRNOG00000060496;ENSRNOG00000016795;ENSRNOG00000028137;Rat_newGene_143261;ENSRNOG00000033575;Rat_newGene_204310;ENSRNOG00000007853;ENSRNOG00000001191;ENSRNOG00000045918;Rat_newGene_39587;ENSRNOG00000012196;ENSRNOG00000020457;ENSRNOG00000013074;ENSRNOG00000029971;ENSRNOG00000020598;ENSRNOG00000018980;ENSRNOG00000001164;Rat_newGene_178740;ENSRNOG00000024535;ENSRNOG00000004169;Rat_newGene_49838;Rat_newGene_118881;Rat_newGene_30512;ENSRNOG00000014006;ENSRNOG00000001431;ENSRNOG00000008010;ENSRNOG00000039852;ENSRNOG00000037655;ENSRNOG00000028512;ENSRNOG00000030625;ENSRNOG00000058643;Rat_newGene_103667;Rat_newGene_91421;Rat_newGene_214529;ENSRNOG00000025589;ENSRNOG00000018914;Rat_newGene_72860;ENSRNOG00000031307;ENSRNOG00000058094;ENSRNOG00000027008;ENSRNOG00000053275;ENSRNOG00000000443;Rat_newGene_208554;ENSRNOG00000048487;ENSRNOG00000010963;ENSRNOG00000009446;ENSRNOG00000052282;ENSRNOG00000060568;Rat_newGene_157267;ENSRNOG00000031956;ENSRNOG00000008174;ENSRNOG00000000878;ENSRNOG00000037613;Rat_newGene_210011;ENSRNOG00000045568;ENSRNOG00000032202;ENSRNOG00000005434;ENSRNOG00000002525;Rat_newGene_203750;ENSRNOG00000043261;ENSRNOG00000011136;Rat_newGene_154861;Rat_newGene_189469;Rat_newGene_145902;ENSRNOG00000014685;ENSRNOG00000061282;ENSRNOG00000049868;ENSRNOG00000033893;ENSRNOG00000028215;Rat_newGene_172932;ENSRNOG00000022483;ENSRNOG00000028531;ENSRNOG00000016378;ENSRNOG00000019093;ENSRNOG00000000527;ENSRNOG00000020369;ENSRNOG00000060626;ENSRNOG00000047042;ENSRNOG00000046229;ENSRNOG00000019779;Rat_newGene_83065;ENSRNOG00000014879;Rat_newGene_193321;ENSRNOG00000021287;Rat_newGene_20966;Rat_newGene_130372;Rat_newGene_94943;ENSRNOG00000019933;ENSRNOG00000003144;ENSRNOG00000007302;Rat_newGene_107095;Rat_newGene_111971;ENSRNOG00000010005;Rat_newGene_141342;ENSRNOG00000019302;Rat_newGene_63201;ENSRNOG00000007057;ENSRNOG00000047296;ENSRNOG00000021660;Rat_newGene_180410;Rat_newGene_105714;ENSRNOG00000004786;Rat_newGene_201793;Rat_newGene_183205;ENSRNOG00000004464</t>
  </si>
  <si>
    <t>ENSRNOG00000033479;ENSRNOG00000031965;ENSRNOG00000037850;ENSRNOG00000025940;Rat_newGene_8924;Rat_newGene_18472;Rat_newGene_107114;ENSRNOG00000060914;ENSRNOG00000009371;Rat_newGene_165163;ENSRNOG00000059640;ENSRNOG00000014290;ENSRNOG00000010286;Rat_newGene_49764;ENSRNOG00000053459;ENSRNOG00000009884;Rat_newGene_128850;ENSRNOG00000019661;ENSRNOG00000005404;ENSRNOG00000056012;Rat_newGene_30837;Rat_newGene_155503;ENSRNOG00000025644;Rat_newGene_28835;Rat_newGene_204301;ENSRNOG00000019589;Rat_newGene_88258;ENSRNOG00000012208;ENSRNOG00000013177;Rat_newGene_95212;Rat_newGene_10807;ENSRNOG00000017628;Rat_newGene_90170;ENSRNOG00000025394;ENSRNOG00000010620;ENSRNOG00000021938;ENSRNOG00000007951;ENSRNOG00000049030;Rat_newGene_117143;Rat_newGene_130372;ENSRNOG00000058068;ENSRNOG00000016744;Rat_newGene_186054;ENSRNOG00000008190;ENSRNOG00000025053;Rat_newGene_107097;ENSRNOG00000046417;ENSRNOG00000013140;Rat_newGene_108736;ENSRNOG00000052282;Rat_newGene_218004;ENSRNOG00000046086;ENSRNOG00000022548;ENSRNOG00000013734;ENSRNOG00000001181;Rat_newGene_129924;Rat_newGene_146073;ENSRNOG00000056904;ENSRNOG00000029394;ENSRNOG00000025156;Rat_newGene_147160;Rat_newGene_103663;ENSRNOG00000010348;ENSRNOG00000054172;Rat_newGene_111981;ENSRNOG00000000156;Rat_newGene_15888;ENSRNOG00000024526;ENSRNOG00000055402;ENSRNOG00000008526;Rat_newGene_215507;ENSRNOG00000059022;ENSRNOG00000007869;ENSRNOG00000003681;Rat_newGene_193980;ENSRNOG00000049482;ENSRNOG00000006280;ENSRNOG00000056209;ENSRNOG00000018697;ENSRNOG00000014597;Rat_newGene_34806;ENSRNOG00000016362;ENSRNOG00000014322;ENSRNOG00000025910;Rat_newGene_216343;ENSRNOG00000023511;ENSRNOG00000009812;ENSRNOG00000007230;ENSRNOG00000027940;ENSRNOG00000020038;ENSRNOG00000019757;ENSRNOG00000024376;ENSRNOG00000001357;ENSRNOG00000008471;Rat_newGene_56415;ENSRNOG00000000798;ENSRNOG00000051728;ENSRNOG00000026217;ENSRNOG00000016218;ENSRNOG00000015685;ENSRNOG00000050206;ENSRNOG00000018369;ENSRNOG00000015082;Rat_newGene_29957;Rat_newGene_60160;Rat_newGene_202910;ENSRNOG00000020386;ENSRNOG00000019794;ENSRNOG00000023698;ENSRNOG00000061636;Rat_newGene_86840;ENSRNOG00000031915;ENSRNOG00000008062;ENSRNOG00000020102;Rat_newGene_30164;ENSRNOG00000019582;Rat_newGene_154071;ENSRNOG00000008278;ENSRNOG00000036885;ENSRNOG00000021855;ENSRNOG00000028208;ENSRNOG00000019883;ENSRNOG00000019728;ENSRNOG00000023126;ENSRNOG00000033496;Rat_newGene_207865;Rat_newGene_116230;ENSRNOG00000004482;ENSRNOG00000001402;ENSRNOG00000010673;ENSRNOG00000002876;ENSRNOG00000054909;ENSRNOG00000000955;Rat_newGene_198840;ENSRNOG00000018141;ENSRNOG00000048613;Rat_newGene_193362;ENSRNOG00000060528;ENSRNOG00000022428;Rat_newGene_19110;ENSRNOG00000020035;Rat_newGene_139427;Rat_newGene_11266;Rat_newGene_76394;ENSRNOG00000023588;Rat_newGene_187968;Rat_newGene_11264;ENSRNOG00000059260;Rat_newGene_9018;ENSRNOG00000046214;ENSRNOG00000021518;Rat_newGene_61462;ENSRNOG00000012427;ENSRNOG00000058157;Rat_newGene_33662;ENSRNOG00000049866;ENSRNOG00000003738;ENSRNOG00000050394;ENSRNOG00000016706;ENSRNOG00000023557;ENSRNOG00000061833;ENSRNOG00000012952;ENSRNOG00000000833;ENSRNOG00000007369;ENSRNOG00000014644;ENSRNOG00000052296;ENSRNOG00000046829;Rat_newGene_31701;ENSRNOG00000054992;ENSRNOG00000046602;ENSRNOG00000047651;Rat_newGene_92825;ENSRNOG00000021243;Rat_newGene_144458;ENSRNOG00000006995;ENSRNOG00000037251;Rat_newGene_202850;ENSRNOG00000009329;ENSRNOG00000007390;ENSRNOG00000020679;ENSRNOG00000058545;Rat_newGene_73369;ENSRNOG00000007152;ENSRNOG00000023861;ENSRNOG00000039415;ENSRNOG00000015236;ENSRNOG00000006328;ENSRNOG00000018730;ENSRNOG00000002080;ENSRNOG00000006116;ENSRNOG00000003443;Rat_newGene_201528;ENSRNOG00000060061;Rat_newGene_116139;ENSRNOG00000004865;ENSRNOG00000016728;ENSRNOG00000027582;ENSRNOG00000012333;ENSRNOG00000020585;ENSRNOG00000010217;ENSRNOG00000014556;ENSRNOG00000014441;ENSRNOG00000003019;ENSRNOG00000018372;ENSRNOG00000011884;Rat_newGene_118928;ENSRNOG00000020088;Rat_newGene_56771;ENSRNOG00000012939;ENSRNOG00000046069;ENSRNOG00000019931;Rat_newGene_208160;Rat_newGene_188702;Rat_newGene_115242;ENSRNOG00000036794;ENSRNOG00000013281;ENSRNOG00000059219;Rat_newGene_80484;ENSRNOG00000021156;ENSRNOG00000002855;ENSRNOG00000059237;Rat_newGene_155564;Rat_newGene_212000;ENSRNOG00000042029</t>
  </si>
  <si>
    <t>ENSRNOG00000014915;ENSRNOG00000045772;ENSRNOG00000012886;ENSRNOG00000028896;ENSRNOG00000002710;Rat_newGene_203003</t>
  </si>
  <si>
    <t>ENSRNOG00000018020;Rat_newGene_75749</t>
  </si>
  <si>
    <t>ENSRNOG00000048168;ENSRNOG00000022946;Rat_newGene_84712;ENSRNOG00000014182;ENSRNOG00000037085;ENSRNOG00000007400;Rat_newGene_181261;ENSRNOG00000048036;ENSRNOG00000047356;ENSRNOG00000037426;ENSRNOG00000026446;ENSRNOG00000009371;Rat_newGene_90987;ENSRNOG00000039469;ENSRNOG00000007240;ENSRNOG00000030104;ENSRNOG00000024616;Rat_newGene_80295;ENSRNOG00000022248;ENSRNOG00000043093;ENSRNOG00000025110;Rat_newGene_105743;ENSRNOG00000001609;ENSRNOG00000008445;ENSRNOG00000046264;ENSRNOG00000050088</t>
  </si>
  <si>
    <t>ENSRNOG00000050282;Rat_newGene_84269;ENSRNOG00000030981;ENSRNOG00000019091;ENSRNOG00000028198;ENSRNOG00000046075;ENSRNOG00000003722;Rat_newGene_131406;Rat_newGene_8236;ENSRNOG00000004519;ENSRNOG00000005886;ENSRNOG00000003969;Rat_newGene_85474;Rat_newGene_139350;Rat_newGene_79576;Rat_newGene_130792;Rat_newGene_85778;Rat_newGene_58020;Rat_newGene_139230;ENSRNOG00000004265;ENSRNOG00000001435;ENSRNOG00000059202;Rat_newGene_43676;Rat_newGene_21759;Rat_newGene_139847;Rat_newGene_192704;Rat_newGene_202667;Rat_newGene_19622;ENSRNOG00000004563;Rat_newGene_117143;Rat_newGene_72164;Rat_newGene_204516;ENSRNOG00000026163;ENSRNOG00000001571;Rat_newGene_35792;ENSRNOG00000013211;Rat_newGene_170401;Rat_newGene_118145;Rat_newGene_79740;Rat_newGene_126133;Rat_newGene_10836;Rat_newGene_91434;Rat_newGene_92123;ENSRNOG00000004367;ENSRNOG00000039079;Rat_newGene_57722;Rat_newGene_81341;Rat_newGene_62708;Rat_newGene_211887;Rat_newGene_122503</t>
  </si>
  <si>
    <t>ENSRNOG00000010217;Rat_newGene_212563;Rat_newGene_144474;ENSRNOG00000030104;ENSRNOG00000030714;Rat_newGene_75408;ENSRNOG00000000934;ENSRNOG00000027405;Rat_newGene_23625;ENSRNOG00000045560;Rat_newGene_162001;Rat_newGene_174515;ENSRNOG00000049785;ENSRNOG00000018257;ENSRNOG00000050262;ENSRNOG00000000606;ENSRNOG00000020072;ENSRNOG00000000968;Rat_newGene_213275;ENSRNOG00000021047;Rat_newGene_49876;Rat_newGene_56888;ENSRNOG00000024848;ENSRNOG00000020942;Rat_newGene_154623;ENSRNOG00000042068;Rat_newGene_28430;ENSRNOG00000027569;ENSRNOG00000001165;ENSRNOG00000059493;ENSRNOG00000028674;ENSRNOG00000057760;Rat_newGene_139375;ENSRNOG00000038477;Rat_newGene_76395;ENSRNOG00000017225;Rat_newGene_172802;ENSRNOG00000038625;ENSRNOG00000008415;Rat_newGene_82269;Rat_newGene_143059;ENSRNOG00000020736;Rat_newGene_30166;Rat_newGene_215466;ENSRNOG00000049162;Rat_newGene_172473;Rat_newGene_74015;ENSRNOG00000024677;Rat_newGene_217352;ENSRNOG00000010486;ENSRNOG00000032895;ENSRNOG00000009233;ENSRNOG00000021924;Rat_newGene_34355;Rat_newGene_77060;Rat_newGene_149603;ENSRNOG00000015068;ENSRNOG00000014294;ENSRNOG00000006209;ENSRNOG00000025518;ENSRNOG00000007799;ENSRNOG00000048430;Rat_newGene_82966;Rat_newGene_216382;ENSRNOG00000046803;Rat_newGene_183275;ENSRNOG00000052665;Rat_newGene_108613;ENSRNOG00000012790;ENSRNOG00000049751;ENSRNOG00000018094;Rat_newGene_31707;ENSRNOG00000002571;Rat_newGene_217119;Rat_newGene_173258;Rat_newGene_28917;Rat_newGene_96498;ENSRNOG00000007261;ENSRNOG00000016773;ENSRNOG00000010520;ENSRNOG00000017609;ENSRNOG00000015845;ENSRNOG00000019170;ENSRNOG00000002548;ENSRNOG00000050476;ENSRNOG00000014576;ENSRNOG00000030017;ENSRNOG00000007657;ENSRNOG00000021058;Rat_newGene_106331;ENSRNOG00000057957;Rat_newGene_99894;ENSRNOG00000005243;Rat_newGene_67687;Rat_newGene_35791;ENSRNOG00000048981;ENSRNOG00000054416;ENSRNOG00000001823;Rat_newGene_130252;ENSRNOG00000042274;Rat_newGene_56148;Rat_newGene_179562;Rat_newGene_148275;ENSRNOG00000050998;Rat_newGene_144459;ENSRNOG00000007047;ENSRNOG00000032002;ENSRNOG00000028638;ENSRNOG00000007038;Rat_newGene_21060;Rat_newGene_166967;Rat_newGene_172989;ENSRNOG00000042446;Rat_newGene_10627;Rat_newGene_86895;Rat_newGene_118742;Rat_newGene_88209;Rat_newGene_105616;ENSRNOG00000059260;ENSRNOG00000056106;ENSRNOG00000024975;ENSRNOG00000025273;ENSRNOG00000047455;ENSRNOG00000018254;ENSRNOG00000000994;Rat_newGene_12784;ENSRNOG00000013869;Rat_newGene_139611;ENSRNOG00000005263;Rat_newGene_30285;Rat_newGene_116666;ENSRNOG00000000542;Rat_newGene_73568;Rat_newGene_3762;Rat_newGene_119298;ENSRNOG00000056038;ENSRNOG00000036658;ENSRNOG00000003028;Rat_newGene_63214;ENSRNOG00000004283;ENSRNOG00000002860;ENSRNOG00000013661;Rat_newGene_202919;ENSRNOG00000000041;ENSRNOG00000003068;Rat_newGene_179552;ENSRNOG00000030938;Rat_newGene_180349;Rat_newGene_178487;Rat_newGene_131406;Rat_newGene_160255;Rat_newGene_139358;Rat_newGene_121906;ENSRNOG00000030830;Rat_newGene_30829;ENSRNOG00000009195;Rat_newGene_21925;ENSRNOG00000025926;ENSRNOG00000018830;ENSRNOG00000053691;ENSRNOG00000016391;Rat_newGene_214236;Rat_newGene_120597;ENSRNOG00000015496;Rat_newGene_126481;ENSRNOG00000058912;ENSRNOG00000009346;ENSRNOG00000061639;Rat_newGene_180889;ENSRNOG00000029399;Rat_newGene_5464;ENSRNOG00000013564;Rat_newGene_107326;ENSRNOG00000017029;ENSRNOG00000004928;ENSRNOG00000003537;ENSRNOG00000033087;ENSRNOG00000017063;ENSRNOG00000021259;ENSRNOG00000048580;ENSRNOG00000058420;ENSRNOG00000057848;ENSRNOG00000016109;ENSRNOG00000019946;ENSRNOG00000037957;ENSRNOG00000046264;ENSRNOG00000042253;ENSRNOG00000001854;ENSRNOG00000001157;ENSRNOG00000019745;Rat_newGene_54437;ENSRNOG00000003247;Rat_newGene_105337;Rat_newGene_75449;ENSRNOG00000018574;ENSRNOG00000025000;ENSRNOG00000022428;ENSRNOG00000015220;ENSRNOG00000006784;ENSRNOG00000025498;ENSRNOG00000015294;Rat_newGene_121961;ENSRNOG00000058983;Rat_newGene_133425;Rat_newGene_68537;Rat_newGene_180342;ENSRNOG00000027193;ENSRNOG00000050104;Rat_newGene_1860;Rat_newGene_203991;ENSRNOG00000012428;Rat_newGene_116989;Rat_newGene_75501;Rat_newGene_116243;Rat_newGene_81341;ENSRNOG00000016968;ENSRNOG00000024456;Rat_newGene_201668;ENSRNOG00000001714;ENSRNOG00000007646;Rat_newGene_204856;Rat_newGene_56415;Rat_newGene_171451;Rat_newGene_54593;ENSRNOG00000045720;ENSRNOG00000013717;Rat_newGene_211661;Rat_newGene_139239;Rat_newGene_123617;Rat_newGene_17028;ENSRNOG00000011572;Rat_newGene_75567;ENSRNOG00000003538;Rat_newGene_128193;Rat_newGene_128854;ENSRNOG00000030927;Rat_newGene_144137;ENSRNOG00000017478;ENSRNOG00000034241;ENSRNOG00000037998;Rat_newGene_12071;Rat_newGene_11916;Rat_newGene_178172;ENSRNOG00000010971;Rat_newGene_181752;ENSRNOG00000001632;ENSRNOG00000012750;Rat_newGene_167142;ENSRNOG00000030355;ENSRNOG00000014751;Rat_newGene_58285;Rat_newGene_51081;ENSRNOG00000001255;Rat_newGene_50418;Rat_newGene_60160;Rat_newGene_155411;Rat_newGene_67175;Rat_newGene_15167;ENSRNOG00000052051;Rat_newGene_118450;ENSRNOG00000032446;ENSRNOG00000022305;Rat_newGene_69413;Rat_newGene_84718;Rat_newGene_185832;Rat_newGene_208553;ENSRNOG00000005747;ENSRNOG00000048222;Rat_newGene_116347;ENSRNOG00000019685;ENSRNOG00000029012;ENSRNOG00000057245;ENSRNOG00000058883;ENSRNOG00000010158;ENSRNOG00000020821;ENSRNOG00000033658;ENSRNOG00000009563;Rat_newGene_115367;Rat_newGene_67017;ENSRNOG00000020337;ENSRNOG00000002470;Rat_newGene_208190;ENSRNOG00000011063;Rat_newGene_103015;ENSRNOG00000002204;ENSRNOG00000010186;Rat_newGene_11915;ENSRNOG00000004956;ENSRNOG00000010682;ENSRNOG00000022565;Rat_newGene_139380;ENSRNOG00000005483;Rat_newGene_35792;ENSRNOG00000012012;ENSRNOG00000002903;ENSRNOG00000021096;ENSRNOG00000005985;ENSRNOG00000024089;Rat_newGene_58174;Rat_newGene_154317;ENSRNOG00000009538;Rat_newGene_170975;ENSRNOG00000019708;ENSRNOG00000001873;Rat_newGene_110156;ENSRNOG00000038999;ENSRNOG00000012027;Rat_newGene_63078;Rat_newGene_73524;Rat_newGene_71241;Rat_newGene_215469;ENSRNOG00000014230;Rat_newGene_101499;ENSRNOG00000008235;ENSRNOG00000050543;ENSRNOG00000003088;Rat_newGene_29253;ENSRNOG00000061450;ENSRNOG00000025527;Rat_newGene_88255;Rat_newGene_178474;ENSRNOG00000021891;Rat_newGene_86696;ENSRNOG00000007340;Rat_newGene_151478;ENSRNOG00000013974;ENSRNOG00000015590;ENSRNOG00000033747;ENSRNOG00000004398;ENSRNOG00000027590;ENSRNOG00000049289;ENSRNOG00000013267;Rat_newGene_150228;ENSRNOG00000030157;Rat_newGene_182693;ENSRNOG00000055996;ENSRNOG00000015986;ENSRNOG00000061251;Rat_newGene_174311;ENSRNOG00000001976;Rat_newGene_90766;ENSRNOG00000008680;Rat_newGene_190707;ENSRNOG00000029549;Rat_newGene_25734;Rat_newGene_104744;ENSRNOG00000000433;ENSRNOG00000013953;Rat_newGene_104703;ENSRNOG00000009639;ENSRNOG00000043102;ENSRNOG00000008632;ENSRNOG00000033426;ENSRNOG00000020457;ENSRNOG00000017746;Rat_newGene_140845;Rat_newGene_125110;ENSRNOG00000025848;Rat_newGene_193782;ENSRNOG00000015057;ENSRNOG00000055340;Rat_newGene_209127;ENSRNOG00000007249;ENSRNOG00000012002;ENSRNOG00000001294;ENSRNOG00000050964;ENSRNOG00000048951;ENSRNOG00000010567;ENSRNOG00000059202;ENSRNOG00000016143;ENSRNOG00000003226;Rat_newGene_185992;ENSRNOG00000019216;ENSRNOG00000001278;Rat_newGene_172450;ENSRNOG00000025354;Rat_newGene_158973;Rat_newGene_58573;Rat_newGene_179538;ENSRNOG00000018876;Rat_newGene_96401;ENSRNOG00000054889;ENSRNOG00000008332;Rat_newGene_204894;ENSRNOG00000017403;Rat_newGene_72198;Rat_newGene_138350;Rat_newGene_31576;Rat_newGene_34381;Rat_newGene_179204;Rat_newGene_145954;Rat_newGene_101660;ENSRNOG00000012271;ENSRNOG00000038894;Rat_newGene_115702;Rat_newGene_203899;ENSRNOG00000051619;Rat_newGene_86746;ENSRNOG00000042980;Rat_newGene_1848;ENSRNOG00000057194;Rat_newGene_93565;ENSRNOG00000014241;Rat_newGene_174230;Rat_newGene_80498;Rat_newGene_128836;Rat_newGene_55398;Rat_newGene_205172;Rat_newGene_137005;ENSRNOG00000019485;ENSRNOG00000006734;Rat_newGene_136913;ENSRNOG00000003067;ENSRNOG00000014059;Rat_newGene_25259;ENSRNOG00000029966;ENSRNOG00000018974;Rat_newGene_159864;Rat_newGene_202905;ENSRNOG00000028090;Rat_newGene_173523;ENSRNOG00000005903;ENSRNOG00000026115;ENSRNOG00000013679</t>
  </si>
  <si>
    <t>Rat_newGene_79576;ENSRNOG00000016724;ENSRNOG00000008394;Rat_newGene_181819;Rat_newGene_130252;ENSRNOG00000015727;Rat_newGene_195235;ENSRNOG00000024798;Rat_newGene_193512;ENSRNOG00000038004;ENSRNOG00000003722;ENSRNOG00000004367;Rat_newGene_91434;Rat_newGene_70263;Rat_newGene_170401;ENSRNOG00000026705;Rat_newGene_211887;ENSRNOG00000059202;Rat_newGene_117345;ENSRNOG00000001036;ENSRNOG00000005616</t>
  </si>
  <si>
    <t>Rat_newGene_180251</t>
  </si>
  <si>
    <t>Rat_newGene_116346;Rat_newGene_55185;ENSRNOG00000000542;ENSRNOG00000014160;Rat_newGene_116347;ENSRNOG00000005249;ENSRNOG00000010846;Rat_newGene_64487</t>
  </si>
  <si>
    <t>ENSRNOG00000006198;ENSRNOG00000011044;ENSRNOG00000014212;ENSRNOG00000058822;ENSRNOG00000049837;ENSRNOG00000047388;Rat_newGene_195966;ENSRNOG00000047891;ENSRNOG00000003109;ENSRNOG00000047177;ENSRNOG00000060785;ENSRNOG00000050370;Rat_newGene_135204;ENSRNOG00000013902;ENSRNOG00000050954</t>
  </si>
  <si>
    <t>Rat_newGene_52353;ENSRNOG00000051671;ENSRNOG00000017965;ENSRNOG00000013902;Rat_newGene_203005;Rat_newGene_177874;Rat_newGene_91132;ENSRNOG00000015724;ENSRNOG00000018746;ENSRNOG00000056151;ENSRNOG00000001448;ENSRNOG00000027233;Rat_newGene_192669;Rat_newGene_50240;Rat_newGene_145948;Rat_newGene_104856;Rat_newGene_180251;ENSRNOG00000012274;ENSRNOG00000001204</t>
  </si>
  <si>
    <t>ENSRNOG00000020280</t>
  </si>
  <si>
    <t>Rat_newGene_10598;ENSRNOG00000011720;Rat_newGene_63214;ENSRNOG00000013906;ENSRNOG00000047499;ENSRNOG00000004004;Rat_newGene_110964;Rat_newGene_65489</t>
  </si>
  <si>
    <t>ENSRNOG00000018791;ENSRNOG00000005849;ENSRNOG00000027193;ENSRNOG00000003080;ENSRNOG00000022946;ENSRNOG00000020263;ENSRNOG00000005406;ENSRNOG00000019500;ENSRNOG00000023177</t>
  </si>
  <si>
    <t>Rat_newGene_221129;ENSRNOG00000009615;Rat_newGene_141348;ENSRNOG00000017601;ENSRNOG00000005807;Rat_newGene_120074;ENSRNOG00000005082;Rat_newGene_190771;Rat_newGene_125312;Rat_newGene_75590;ENSRNOG00000048758;ENSRNOG00000021748;ENSRNOG00000055281;Rat_newGene_173263;Rat_newGene_17621;ENSRNOG00000007831;Rat_newGene_108021;ENSRNOG00000010378;ENSRNOG00000015625;ENSRNOG00000016606;ENSRNOG00000014584;Rat_newGene_1529;ENSRNOG00000014320;ENSRNOG00000019174;ENSRNOG00000048365;Rat_newGene_12152;ENSRNOG00000029561;ENSRNOG00000045843;Rat_newGene_75767;Rat_newGene_30828;ENSRNOG00000021051;ENSRNOG00000049596;ENSRNOG00000002001;ENSRNOG00000017410;Rat_newGene_99926;ENSRNOG00000010418;ENSRNOG00000052925;ENSRNOG00000016722;ENSRNOG00000020206;ENSRNOG00000000442;Rat_newGene_122404;ENSRNOG00000025648;Rat_newGene_211800;Rat_newGene_149596;ENSRNOG00000021871;Rat_newGene_2307;Rat_newGene_23832;ENSRNOG00000011986;ENSRNOG00000006075;ENSRNOG00000021174;Rat_newGene_142932;ENSRNOG00000000768;ENSRNOG00000005589;Rat_newGene_198935;ENSRNOG00000015426;Rat_newGene_81218;Rat_newGene_152076;ENSRNOG00000008668;ENSRNOG00000007437;ENSRNOG00000018577;ENSRNOG00000013747;ENSRNOG00000010650;Rat_newGene_181134;Rat_newGene_213146;ENSRNOG00000012207;Rat_newGene_186460;ENSRNOG00000029028;ENSRNOG00000031773;ENSRNOG00000003495;ENSRNOG00000011865;ENSRNOG00000007607;Rat_newGene_188702;Rat_newGene_214516;ENSRNOG00000024796;Rat_newGene_30869;ENSRNOG00000019528;ENSRNOG00000012172;ENSRNOG00000048181;ENSRNOG00000014044;ENSRNOG00000012735;ENSRNOG00000011785;ENSRNOG00000013195;ENSRNOG00000018603;Rat_newGene_3969;ENSRNOG00000019627;ENSRNOG00000019455;ENSRNOG00000013603;Rat_newGene_81346;ENSRNOG00000032656;ENSRNOG00000049090;Rat_newGene_51388;ENSRNOG00000012166;ENSRNOG00000056106;ENSRNOG00000015844;Rat_newGene_61576;ENSRNOG00000005111;ENSRNOG00000021882;ENSRNOG00000018725;ENSRNOG00000049866;Rat_newGene_220458;ENSRNOG00000008194;Rat_newGene_71137;ENSRNOG00000005227;ENSRNOG00000013141;ENSRNOG00000053565;ENSRNOG00000011987;ENSRNOG00000027990;ENSRNOG00000054515;ENSRNOG00000011292;Rat_newGene_155341;ENSRNOG00000001235</t>
  </si>
  <si>
    <t>Rat_newGene_30066;ENSRNOG00000021437;ENSRNOG00000061845;ENSRNOG00000039357;ENSRNOG00000007894;ENSRNOG00000048060;ENSRNOG00000005243;ENSRNOG00000056585;ENSRNOG00000020081;ENSRNOG00000023427;ENSRNOG00000019713;ENSRNOG00000008570;ENSRNOG00000049734;ENSRNOG00000021609</t>
  </si>
  <si>
    <t>Rat_newGene_74425;Rat_newGene_20018;ENSRNOG00000018969;ENSRNOG00000004342;Rat_newGene_125140;ENSRNOG00000027761;ENSRNOG00000007189;ENSRNOG00000013036;ENSRNOG00000006338;Rat_newGene_61232;ENSRNOG00000026994;Rat_newGene_104308;ENSRNOG00000008257;ENSRNOG00000012581;ENSRNOG00000021521;Rat_newGene_193782;Rat_newGene_174442;ENSRNOG00000015057;ENSRNOG00000005575;ENSRNOG00000003707;ENSRNOG00000018184;ENSRNOG00000053430;Rat_newGene_118753;Rat_newGene_38824;Rat_newGene_82207;ENSRNOG00000018434;ENSRNOG00000004660;ENSRNOG00000032048;ENSRNOG00000009719;Rat_newGene_24315;Rat_newGene_84353;ENSRNOG00000002215;ENSRNOG00000011026;ENSRNOG00000014310;ENSRNOG00000016145;ENSRNOG00000019871;ENSRNOG00000056398;ENSRNOG00000008165;Rat_newGene_65494;ENSRNOG00000019093;ENSRNOG00000012956;ENSRNOG00000013641;ENSRNOG00000020880;Rat_newGene_177953;Rat_newGene_192478;ENSRNOG00000018441;Rat_newGene_111944;ENSRNOG00000016352;ENSRNOG00000010873;ENSRNOG00000002055;ENSRNOG00000002181;Rat_newGene_190354;Rat_newGene_73708;ENSRNOG00000019638;ENSRNOG00000004022;Rat_newGene_20966;ENSRNOG00000049203;ENSRNOG00000001242;Rat_newGene_107122;Rat_newGene_145708;ENSRNOG00000012652;ENSRNOG00000030049;Rat_newGene_183106;Rat_newGene_205247;Rat_newGene_1842;ENSRNOG00000050946;ENSRNOG00000049876;ENSRNOG00000021102;Rat_newGene_214531;ENSRNOG00000009470;ENSRNOG00000039214;ENSRNOG00000003099;ENSRNOG00000003105;ENSRNOG00000055527;ENSRNOG00000003869;ENSRNOG00000050511;ENSRNOG00000004360;ENSRNOG00000019964;ENSRNOG00000002303;ENSRNOG00000039469;Rat_newGene_183337;ENSRNOG00000019177;ENSRNOG00000030127;ENSRNOG00000055525;ENSRNOG00000001623;ENSRNOG00000012061;Rat_newGene_115587;ENSRNOG00000055705;ENSRNOG00000014783;ENSRNOG00000023768;ENSRNOG00000024630;Rat_newGene_121497;ENSRNOG00000039551;ENSRNOG00000052955;ENSRNOG00000023197;ENSRNOG00000016274;Rat_newGene_31576;ENSRNOG00000016427;Rat_newGene_4085;ENSRNOG00000020028;ENSRNOG00000014706;ENSRNOG00000000889;ENSRNOG00000015518;Rat_newGene_18973;ENSRNOG00000004198;ENSRNOG00000055451;ENSRNOG00000053875;ENSRNOG00000014104;ENSRNOG00000046918;Rat_newGene_20920;Rat_newGene_11007;ENSRNOG00000017069;ENSRNOG00000005049;Rat_newGene_213596;ENSRNOG00000020996;Rat_newGene_117483;Rat_newGene_216594;ENSRNOG00000032429;ENSRNOG00000010423;ENSRNOG00000001184;Rat_newGene_136904;ENSRNOG00000030155;Rat_newGene_216260;ENSRNOG00000056562;ENSRNOG00000027901;Rat_newGene_80404;Rat_newGene_215644;ENSRNOG00000006170;Rat_newGene_176211;Rat_newGene_191400;ENSRNOG00000017463;Rat_newGene_111962;ENSRNOG00000033209;ENSRNOG00000015735;ENSRNOG00000017241;ENSRNOG00000027102;ENSRNOG00000049236;ENSRNOG00000025378;ENSRNOG00000014099;ENSRNOG00000049277;Rat_newGene_97207;ENSRNOG00000001324;Rat_newGene_17424;Rat_newGene_216404;ENSRNOG00000013229;Rat_newGene_81339;ENSRNOG00000018827;Rat_newGene_139242;ENSRNOG00000002100;ENSRNOG00000012142;ENSRNOG00000013743;Rat_newGene_5465;ENSRNOG00000024114;Rat_newGene_197180;ENSRNOG00000022260;ENSRNOG00000021106;ENSRNOG00000029788;ENSRNOG00000061199;ENSRNOG00000027906;ENSRNOG00000025350;ENSRNOG00000047114;Rat_newGene_99730;ENSRNOG00000031643;ENSRNOG00000017692;Rat_newGene_35430;ENSRNOG00000000508;ENSRNOG00000019174;ENSRNOG00000027459;ENSRNOG00000005776;ENSRNOG00000014252;ENSRNOG00000013889;Rat_newGene_150421;ENSRNOG00000048404;ENSRNOG00000003151;ENSRNOG00000025757;ENSRNOG00000017872;ENSRNOG00000014013;Rat_newGene_118676;ENSRNOG00000001739;ENSRNOG00000014322;ENSRNOG00000016924;Rat_newGene_155673;Rat_newGene_172381;Rat_newGene_35792;ENSRNOG00000052572;Rat_newGene_148080;ENSRNOG00000017431;Rat_newGene_193980;ENSRNOG00000049766;ENSRNOG00000028707;ENSRNOG00000027233;ENSRNOG00000017428;ENSRNOG00000033653;ENSRNOG00000017550;ENSRNOG00000006120;ENSRNOG00000011964;Rat_newGene_49410;ENSRNOG00000048689;ENSRNOG00000003657;ENSRNOG00000050869;ENSRNOG00000000495;Rat_newGene_208143;Rat_newGene_139848;ENSRNOG00000003983;ENSRNOG00000022896;ENSRNOG00000008232;ENSRNOG00000020144;ENSRNOG00000013876;Rat_newGene_118009;ENSRNOG00000017494;ENSRNOG00000002471;Rat_newGene_91422;ENSRNOG00000020676;ENSRNOG00000008400;Rat_newGene_10836;ENSRNOG00000052070;Rat_newGene_40792;Rat_newGene_120537;ENSRNOG00000011891;ENSRNOG00000050604;Rat_newGene_92295;ENSRNOG00000024641;ENSRNOG00000016960;Rat_newGene_213238;ENSRNOG00000008026;ENSRNOG00000002468;ENSRNOG00000020410;ENSRNOG00000008577;Rat_newGene_88246;ENSRNOG00000004155;ENSRNOG00000008845;Rat_newGene_178487;ENSRNOG00000052167;ENSRNOG00000008930;ENSRNOG00000009596;Rat_newGene_34774;ENSRNOG00000009570;ENSRNOG00000023274;ENSRNOG00000002240;ENSRNOG00000048871;ENSRNOG00000010161;Rat_newGene_185836;ENSRNOG00000029134;ENSRNOG00000021548;Rat_newGene_186090;ENSRNOG00000021216;Rat_newGene_99891;Rat_newGene_182004;Rat_newGene_65645;ENSRNOG00000024509;ENSRNOG00000017817;ENSRNOG00000012771;ENSRNOG00000027183;ENSRNOG00000026840;ENSRNOG00000052386;ENSRNOG00000057706;ENSRNOG00000021222;ENSRNOG00000022155;ENSRNOG00000011417;ENSRNOG00000017876;ENSRNOG00000011300;ENSRNOG00000012357;ENSRNOG00000045605;ENSRNOG00000030840;ENSRNOG00000006738;ENSRNOG00000002851;ENSRNOG00000029592;ENSRNOG00000053804;ENSRNOG00000000431;ENSRNOG00000000938;Rat_newGene_189929;ENSRNOG00000006238;ENSRNOG00000017525;Rat_newGene_23829;ENSRNOG00000003268;Rat_newGene_107082;ENSRNOG00000000801;ENSRNOG00000025991;ENSRNOG00000053680;ENSRNOG00000008310;ENSRNOG00000011338;Rat_newGene_3177;ENSRNOG00000050369;ENSRNOG00000042224;ENSRNOG00000032913;ENSRNOG00000008936;ENSRNOG00000010407;ENSRNOG00000011407;ENSRNOG00000009928;Rat_newGene_24199;ENSRNOG00000023668;Rat_newGene_183227;ENSRNOG00000048952;ENSRNOG00000020938;ENSRNOG00000012175;Rat_newGene_45868;ENSRNOG00000001767;ENSRNOG00000005958;ENSRNOG00000046308;ENSRNOG00000019120;Rat_newGene_193362;ENSRNOG00000021560;ENSRNOG00000025023;Rat_newGene_221102;ENSRNOG00000005530;ENSRNOG00000053084;Rat_newGene_201997;ENSRNOG00000017871;ENSRNOG00000033609;ENSRNOG00000004781;Rat_newGene_12561;Rat_newGene_190460;ENSRNOG00000008672;ENSRNOG00000048580;ENSRNOG00000018559;ENSRNOG00000000541;ENSRNOG00000010257;Rat_newGene_172537;ENSRNOG00000001276;ENSRNOG00000045749;Rat_newGene_183606;ENSRNOG00000026005;ENSRNOG00000020357;ENSRNOG00000006330;Rat_newGene_71211;ENSRNOG00000025296;ENSRNOG00000054259;Rat_newGene_56537;ENSRNOG00000031475;Rat_newGene_217187;Rat_newGene_168699;ENSRNOG00000009592;Rat_newGene_56361;ENSRNOG00000050636;Rat_newGene_50697;Rat_newGene_110287;Rat_newGene_121894;ENSRNOG00000016196;Rat_newGene_11144;ENSRNOG00000021087;ENSRNOG00000019529;ENSRNOG00000013461;ENSRNOG00000004860;ENSRNOG00000014353;ENSRNOG00000042101;Rat_newGene_55238;ENSRNOG00000042029;ENSRNOG00000014997;Rat_newGene_129971;Rat_newGene_128772;Rat_newGene_85272;Rat_newGene_18406;ENSRNOG00000032574;ENSRNOG00000054506;Rat_newGene_44333;ENSRNOG00000007584;Rat_newGene_214516;ENSRNOG00000001643;ENSRNOG00000012434;ENSRNOG00000010134;ENSRNOG00000045775;ENSRNOG00000022753;Rat_newGene_18749;Rat_newGene_213275;ENSRNOG00000012802;ENSRNOG00000024848;ENSRNOG00000037340;ENSRNOG00000027487;ENSRNOG00000011502;Rat_newGene_14739;Rat_newGene_104798;ENSRNOG00000042702;ENSRNOG00000060615;ENSRNOG00000011668;ENSRNOG00000013862;ENSRNOG00000006956;ENSRNOG00000049661;ENSRNOG00000025424;ENSRNOG00000027015;ENSRNOG00000045636;ENSRNOG00000018051;ENSRNOG00000023261;ENSRNOG00000009742;Rat_newGene_72285;ENSRNOG00000031974;ENSRNOG00000010643;ENSRNOG00000022104;ENSRNOG00000055221;ENSRNOG00000017560;ENSRNOG00000020594;ENSRNOG00000049880;Rat_newGene_85474;ENSRNOG00000053460;ENSRNOG00000003998;Rat_newGene_121524;ENSRNOG00000020893;ENSRNOG00000042245;ENSRNOG00000001436;Rat_newGene_155519;ENSRNOG00000007770;ENSRNOG00000005107;ENSRNOG00000019268;ENSRNOG00000009061;ENSRNOG00000030729;ENSRNOG00000012964;ENSRNOG00000004195;ENSRNOG00000010096;Rat_newGene_87928;Rat_newGene_164617;ENSRNOG00000004392;ENSRNOG00000019791;Rat_newGene_19803;ENSRNOG00000050312;ENSRNOG00000016773;ENSRNOG00000021338;ENSRNOG00000018812;ENSRNOG00000011491;Rat_newGene_158960;ENSRNOG00000047781;ENSRNOG00000008142;ENSRNOG00000015346;ENSRNOG00000011618;ENSRNOG00000020173;ENSRNOG00000008802;ENSRNOG00000016179;Rat_newGene_116281;Rat_newGene_57017;Rat_newGene_122231;ENSRNOG00000034191;ENSRNOG00000002101;ENSRNOG00000020830;ENSRNOG00000007957;ENSRNOG00000000008;ENSRNOG00000022863;ENSRNOG00000050200;ENSRNOG00000022417</t>
  </si>
  <si>
    <t>Rat_newGene_58020;Rat_newGene_66753;Rat_newGene_179554;Rat_newGene_48180;ENSRNOG00000045911;ENSRNOG00000021201;Rat_newGene_149607;ENSRNOG00000026880;Rat_newGene_155322;Rat_newGene_86746;ENSRNOG00000059880;Rat_newGene_198935;Rat_newGene_88258;ENSRNOG00000050511;ENSRNOG00000007334;Rat_newGene_23832;ENSRNOG00000005298;ENSRNOG00000021041;ENSRNOG00000060052;Rat_newGene_72068;ENSRNOG00000019361;Rat_newGene_139230;Rat_newGene_9980;Rat_newGene_65440;ENSRNOG00000014149;Rat_newGene_78254;Rat_newGene_33566;Rat_newGene_142932;ENSRNOG00000011989;ENSRNOG00000028274;ENSRNOG00000018541;Rat_newGene_7978;Rat_newGene_129033;ENSRNOG00000018878;Rat_newGene_195435;Rat_newGene_80842;Rat_newGene_128227;Rat_newGene_134675;Rat_newGene_130458;Rat_newGene_214419;Rat_newGene_101660;Rat_newGene_54181;ENSRNOG00000021659;ENSRNOG00000052129;Rat_newGene_102316;ENSRNOG00000009783;ENSRNOG00000032539;ENSRNOG00000053881;ENSRNOG00000006231;Rat_newGene_103866;ENSRNOG00000004968;ENSRNOG00000006751;ENSRNOG00000045653;ENSRNOG00000018649;Rat_newGene_75663;ENSRNOG00000046791;Rat_newGene_129814;ENSRNOG00000019147;ENSRNOG00000008911;ENSRNOG00000012719;Rat_newGene_135274;ENSRNOG00000002215;ENSRNOG00000056358;Rat_newGene_150919;ENSRNOG00000017703;ENSRNOG00000025736;ENSRNOG00000019129;ENSRNOG00000020681;Rat_newGene_153348;Rat_newGene_178740;Rat_newGene_44343;Rat_newGene_179602;Rat_newGene_12072;Rat_newGene_152399;ENSRNOG00000018412;Rat_newGene_155001;Rat_newGene_4516;Rat_newGene_39587;ENSRNOG00000025848;Rat_newGene_117292;Rat_newGene_18675;Rat_newGene_103667;Rat_newGene_73717;ENSRNOG00000050534;Rat_newGene_180879;Rat_newGene_191943;Rat_newGene_6642;Rat_newGene_20018;Rat_newGene_118881;Rat_newGene_147147;ENSRNOG00000050646;Rat_newGene_121417;Rat_newGene_83581;Rat_newGene_204058;Rat_newGene_68475;ENSRNOG00000012709;Rat_newGene_181570;ENSRNOG00000017539;Rat_newGene_67256;Rat_newGene_192494;Rat_newGene_147699;ENSRNOG00000021104;ENSRNOG00000011517;ENSRNOG00000003041;Rat_newGene_56465;ENSRNOG00000005780;Rat_newGene_139355;ENSRNOG00000000493;Rat_newGene_132018;Rat_newGene_215792;Rat_newGene_104268;Rat_newGene_57025;Rat_newGene_202970;Rat_newGene_203812;ENSRNOG00000002186;ENSRNOG00000003715;Rat_newGene_125734;Rat_newGene_34870;Rat_newGene_186458;Rat_newGene_83061;ENSRNOG00000001387;ENSRNOG00000046177;ENSRNOG00000037757;Rat_newGene_193980;Rat_newGene_61049;Rat_newGene_209121;ENSRNOG00000027002;ENSRNOG00000056246;ENSRNOG00000013937;ENSRNOG00000020774;ENSRNOG00000057989;Rat_newGene_9693;Rat_newGene_72162;ENSRNOG00000018355;Rat_newGene_62260;ENSRNOG00000053239;Rat_newGene_63078;ENSRNOG00000007882;Rat_newGene_215469;Rat_newGene_71241;Rat_newGene_8886;ENSRNOG00000010852;ENSRNOG00000052157;Rat_newGene_139386;ENSRNOG00000050672;ENSRNOG00000058870;ENSRNOG00000024457;Rat_newGene_160316;Rat_newGene_28852;ENSRNOG00000053410;Rat_newGene_116347;Rat_newGene_17628;Rat_newGene_21383;ENSRNOG00000049951;ENSRNOG00000002657;Rat_newGene_90674;ENSRNOG00000001352;Rat_newGene_9009;Rat_newGene_189763;ENSRNOG00000006483;ENSRNOG00000058423;ENSRNOG00000003524;Rat_newGene_75030;Rat_newGene_213280;ENSRNOG00000016047;Rat_newGene_76406;ENSRNOG00000004382;Rat_newGene_205850;Rat_newGene_106062;Rat_newGene_97384;ENSRNOG00000009726;ENSRNOG00000047948;Rat_newGene_58206;ENSRNOG00000015353;Rat_newGene_9869;ENSRNOG00000033173;Rat_newGene_165145;ENSRNOG00000029658;ENSRNOG00000005621;ENSRNOG00000008176;ENSRNOG00000026748;Rat_newGene_200021;Rat_newGene_172804;Rat_newGene_176203;ENSRNOG00000015654;ENSRNOG00000001348;Rat_newGene_28250;Rat_newGene_141287;Rat_newGene_179558;ENSRNOG00000014623;Rat_newGene_113005;Rat_newGene_67175;ENSRNOG00000026111;Rat_newGene_97370;ENSRNOG00000051915;ENSRNOG00000021931;Rat_newGene_205849;Rat_newGene_72184;Rat_newGene_172383;Rat_newGene_149611;ENSRNOG00000029826;ENSRNOG00000010720;ENSRNOG00000000138;ENSRNOG00000014358;Rat_newGene_180987;Rat_newGene_171451;Rat_newGene_110822;ENSRNOG00000030638;Rat_newGene_142246;ENSRNOG00000015869;Rat_newGene_57306;Rat_newGene_116135;ENSRNOG00000027290;ENSRNOG00000053706;Rat_newGene_193362;Rat_newGene_30008;ENSRNOG00000058539;Rat_newGene_164042;ENSRNOG00000000405;Rat_newGene_132840;ENSRNOG00000060154;ENSRNOG00000047436;Rat_newGene_13985;ENSRNOG00000022174;Rat_newGene_1622;Rat_newGene_86683;ENSRNOG00000022507;Rat_newGene_130587;Rat_newGene_84719;ENSRNOG00000013624;Rat_newGene_67221;ENSRNOG00000025130;Rat_newGene_75937;Rat_newGene_201507;Rat_newGene_63971;Rat_newGene_45885;Rat_newGene_73571;Rat_newGene_107082;ENSRNOG00000015674;Rat_newGene_12707;ENSRNOG00000001402;ENSRNOG00000037997;Rat_newGene_136531;ENSRNOG00000020212;ENSRNOG00000002051;ENSRNOG00000016337;ENSRNOG00000058912;Rat_newGene_165148;Rat_newGene_154189;ENSRNOG00000030414;ENSRNOG00000054294;ENSRNOG00000011592;ENSRNOG00000032908;ENSRNOG00000019169;Rat_newGene_41359;Rat_newGene_211961;Rat_newGene_178363;ENSRNOG00000025503;ENSRNOG00000014375;ENSRNOG00000007779;ENSRNOG00000017237;Rat_newGene_201928;ENSRNOG00000048934;Rat_newGene_81369;Rat_newGene_221102;ENSRNOG00000051977;Rat_newGene_187531;ENSRNOG00000022054;ENSRNOG00000046955;Rat_newGene_17849;ENSRNOG00000031890;ENSRNOG00000002112;Rat_newGene_76946;Rat_newGene_8739;ENSRNOG00000039339;Rat_newGene_67355;ENSRNOG00000003147;ENSRNOG00000024780;ENSRNOG00000008054;Rat_newGene_34877;ENSRNOG00000009341;ENSRNOG00000014452;Rat_newGene_181601;Rat_newGene_22803;ENSRNOG00000054576;ENSRNOG00000037148;Rat_newGene_67162;Rat_newGene_7746;Rat_newGene_139358;ENSRNOG00000050580;Rat_newGene_214608;ENSRNOG00000017231;ENSRNOG00000024641;Rat_newGene_73091;ENSRNOG00000011203;ENSRNOG00000016543;ENSRNOG00000023373;Rat_newGene_154088;ENSRNOG00000013136;ENSRNOG00000025584;ENSRNOG00000008135;ENSRNOG00000027728;Rat_newGene_10627;ENSRNOG00000060723;ENSRNOG00000012835;Rat_newGene_216666;ENSRNOG00000000431;Rat_newGene_81374;Rat_newGene_215386;ENSRNOG00000003800;ENSRNOG00000042855;ENSRNOG00000037659;Rat_newGene_81370;Rat_newGene_13629;Rat_newGene_207233;ENSRNOG00000012357;Rat_newGene_76954;Rat_newGene_102595;Rat_newGene_215443;Rat_newGene_73568;ENSRNOG00000010415;ENSRNOG00000010126;Rat_newGene_49464;ENSRNOG00000018686;ENSRNOG00000029227;Rat_newGene_202911;ENSRNOG00000021058;ENSRNOG00000014703;Rat_newGene_17627;ENSRNOG00000042480;Rat_newGene_194456;Rat_newGene_102717;Rat_newGene_201941;Rat_newGene_120488;ENSRNOG00000037443;ENSRNOG00000026965;Rat_newGene_138651;ENSRNOG00000002607;ENSRNOG00000011975;ENSRNOG00000015690;Rat_newGene_129056;Rat_newGene_33561;Rat_newGene_72763;ENSRNOG00000018051;Rat_newGene_162429;ENSRNOG00000059189;Rat_newGene_128456;ENSRNOG00000023280;Rat_newGene_105515;ENSRNOG00000028255;Rat_newGene_117817;ENSRNOG00000028630;ENSRNOG00000049942;ENSRNOG00000019501;ENSRNOG00000023561;ENSRNOG00000030042;ENSRNOG00000007440;ENSRNOG00000025596;Rat_newGene_220711;ENSRNOG00000001130;ENSRNOG00000004632;ENSRNOG00000006962;Rat_newGene_215937;ENSRNOG00000052704;Rat_newGene_35796;Rat_newGene_199860;ENSRNOG00000057284;ENSRNOG00000060984;ENSRNOG00000011491;Rat_newGene_58000;ENSRNOG00000011739;Rat_newGene_142952;Rat_newGene_88462;Rat_newGene_125447;ENSRNOG00000031728;ENSRNOG00000061795;ENSRNOG00000033361;Rat_newGene_80484;ENSRNOG00000010771;Rat_newGene_160706;Rat_newGene_76395;ENSRNOG00000010495;Rat_newGene_116182;ENSRNOG00000025302;ENSRNOG00000019416;Rat_newGene_172802;Rat_newGene_40907;Rat_newGene_70170;Rat_newGene_170365;ENSRNOG00000003143;Rat_newGene_139356;ENSRNOG00000015077;ENSRNOG00000027057;Rat_newGene_11144;Rat_newGene_82579;ENSRNOG00000014705;Rat_newGene_179294;ENSRNOG00000029938;ENSRNOG00000002253;ENSRNOG00000027498;ENSRNOG00000020957;Rat_newGene_9691;ENSRNOG00000008600;ENSRNOG00000031479;ENSRNOG00000015359;Rat_newGene_5495;Rat_newGene_103966;Rat_newGene_18955;Rat_newGene_58297;ENSRNOG00000020250;ENSRNOG00000010217;Rat_newGene_111997;ENSRNOG00000000852;ENSRNOG00000033556;Rat_newGene_55185;Rat_newGene_10604;ENSRNOG00000017151;ENSRNOG00000039048;Rat_newGene_172379;Rat_newGene_56972;Rat_newGene_49876</t>
  </si>
  <si>
    <t>ENSRNOG00000015303;ENSRNOG00000033912;ENSRNOG00000052010;Rat_newGene_173306;ENSRNOG00000013583;ENSRNOG00000017852;ENSRNOG00000046500;ENSRNOG00000027455;Rat_newGene_10627</t>
  </si>
  <si>
    <t>ENSRNOG00000024450;Rat_newGene_92873;ENSRNOG00000061499;ENSRNOG00000058202;Rat_newGene_50418;ENSRNOG00000057848;Rat_newGene_67221;Rat_newGene_116666;Rat_newGene_120941;Rat_newGene_100195;Rat_newGene_90755;ENSRNOG00000015796</t>
  </si>
  <si>
    <t>ENSRNOG00000019306;ENSRNOG00000020947;ENSRNOG00000019752;ENSRNOG00000006180;ENSRNOG00000019968;ENSRNOG00000002922;ENSRNOG00000020272;ENSRNOG00000020484;Rat_newGene_30592;ENSRNOG00000023107;ENSRNOG00000049289;ENSRNOG00000033736;Rat_newGene_215915;ENSRNOG00000050964;ENSRNOG00000020835;ENSRNOG00000013190;Rat_newGene_105001;ENSRNOG00000048430;ENSRNOG00000012156;ENSRNOG00000002969;ENSRNOG00000020021;ENSRNOG00000048751;ENSRNOG00000020113;ENSRNOG00000021611;ENSRNOG00000009760;ENSRNOG00000005788;ENSRNOG00000004402</t>
  </si>
  <si>
    <t>ENSRNOG00000022386;ENSRNOG00000024345;ENSRNOG00000059326;ENSRNOG00000011964;ENSRNOG00000000314;ENSRNOG00000002408;ENSRNOG00000016629;Rat_newGene_172377;ENSRNOG00000007377;ENSRNOG00000055527;ENSRNOG00000051619;ENSRNOG00000008409;ENSRNOG00000014530;ENSRNOG00000016046;ENSRNOG00000043167;ENSRNOG00000012727;ENSRNOG00000004377;ENSRNOG00000057803;ENSRNOG00000017878;ENSRNOG00000020148;ENSRNOG00000022307;ENSRNOG00000001869;ENSRNOG00000018372;Rat_newGene_116143;ENSRNOG00000006178;ENSRNOG00000008362;ENSRNOG00000061876;ENSRNOG00000011053;ENSRNOG00000007710;ENSRNOG00000013669;ENSRNOG00000014316;ENSRNOG00000008749;ENSRNOG00000005343;Rat_newGene_140179;ENSRNOG00000056678;ENSRNOG00000015220;ENSRNOG00000012324;ENSRNOG00000026466;ENSRNOG00000048751;ENSRNOG00000009250;Rat_newGene_202900;Rat_newGene_79780;ENSRNOG00000004330;Rat_newGene_9018;ENSRNOG00000001210</t>
  </si>
  <si>
    <t>ENSRNOG00000024503;ENSRNOG00000048751;Rat_newGene_118122;ENSRNOG00000016203;ENSRNOG00000018232;ENSRNOG00000014285</t>
  </si>
  <si>
    <t>Rat_newGene_215456;ENSRNOG00000024964;ENSRNOG00000048751</t>
  </si>
  <si>
    <t>ENSRNOG00000011719;ENSRNOG00000057701;ENSRNOG00000006327;ENSRNOG00000021794;ENSRNOG00000001427;ENSRNOG00000043357;Rat_newGene_75749;ENSRNOG00000006227;Rat_newGene_71749;Rat_newGene_193983;ENSRNOG00000016896;ENSRNOG00000048751</t>
  </si>
  <si>
    <t>ENSRNOG00000039315</t>
  </si>
  <si>
    <t>ENSRNOG00000054026;ENSRNOG00000014087;Rat_newGene_154417;ENSRNOG00000001870;Rat_newGene_91434;ENSRNOG00000016047;ENSRNOG00000020272;Rat_newGene_105921;ENSRNOG00000007400;ENSRNOG00000022946;Rat_newGene_178265;ENSRNOG00000037327;ENSRNOG00000001098;ENSRNOG00000027311;ENSRNOG00000007018;Rat_newGene_81374;Rat_newGene_116666;Rat_newGene_9735;ENSRNOG00000018949;ENSRNOG00000007083;ENSRNOG00000030714;ENSRNOG00000061088;ENSRNOG00000027012;ENSRNOG00000008578;ENSRNOG00000002917;ENSRNOG00000007459</t>
  </si>
  <si>
    <t>ENSRNOG00000018412;ENSRNOG00000050298;Rat_newGene_91374;ENSRNOG00000013620;ENSRNOG00000022946;ENSRNOG00000019322;ENSRNOG00000030180;Rat_newGene_178265;Rat_newGene_107098;ENSRNOG00000027935;ENSRNOG00000007932;ENSRNOG00000024882;ENSRNOG00000003585;ENSRNOG00000019681;ENSRNOG00000011500;ENSRNOG00000016750;ENSRNOG00000015002;ENSRNOG00000011879;ENSRNOG00000024961;ENSRNOG00000052420;ENSRNOG00000033343</t>
  </si>
  <si>
    <t>Rat_newGene_165163;ENSRNOG00000000504;ENSRNOG00000012103;Rat_newGene_106854;Rat_newGene_12071;Rat_newGene_121246;ENSRNOG00000010815;ENSRNOG00000012638;Rat_newGene_85688;Rat_newGene_116346;ENSRNOG00000012094;Rat_newGene_122674;ENSRNOG00000020501;ENSRNOG00000024201</t>
  </si>
  <si>
    <t>ENSRNOG00000010911;Rat_newGene_6640;Rat_newGene_108234;ENSRNOG00000029466;Rat_newGene_105921;ENSRNOG00000005678;ENSRNOG00000037835;ENSRNOG00000009350;Rat_newGene_63214;Rat_newGene_35400;ENSRNOG00000019486</t>
  </si>
  <si>
    <t>Rat_newGene_160255;Rat_newGene_188443;Rat_newGene_146936</t>
  </si>
  <si>
    <t>ENSRNOG00000010964;Rat_newGene_194156;Rat_newGene_31576;ENSRNOG00000053518;Rat_newGene_99763</t>
  </si>
  <si>
    <t>ENSRNOG00000016281;Rat_newGene_28835;ENSRNOG00000033575;Rat_newGene_28888;ENSRNOG00000025702;ENSRNOG00000000664;ENSRNOG00000055996;ENSRNOG00000033928;ENSRNOG00000016768;Rat_newGene_180410;Rat_newGene_50240;ENSRNOG00000030187;Rat_newGene_77903;Rat_newGene_66921;Rat_newGene_47293;Rat_newGene_63913;Rat_newGene_145948;Rat_newGene_172682;ENSRNOG00000057554;Rat_newGene_208180;Rat_newGene_25708;ENSRNOG00000021106;ENSRNOG00000057487;Rat_newGene_119454;ENSRNOG00000013928;ENSRNOG00000042649;ENSRNOG00000018874;ENSRNOG00000055779;Rat_newGene_174233;ENSRNOG00000033056;ENSRNOG00000009088;Rat_newGene_148759;Rat_newGene_76487;ENSRNOG00000005447;Rat_newGene_28139;ENSRNOG00000019846;ENSRNOG00000016794;ENSRNOG00000056524;ENSRNOG00000000513;Rat_newGene_139375;Rat_newGene_101525;Rat_newGene_205141</t>
  </si>
  <si>
    <t>ENSRNOG00000026490</t>
  </si>
  <si>
    <t>Rat_newGene_103449;Rat_newGene_42948;Rat_newGene_74011;Rat_newGene_129746;Rat_newGene_66858;Rat_newGene_19987;Rat_newGene_146976;Rat_newGene_105198;Rat_newGene_19033;Rat_newGene_55721;Rat_newGene_120042;Rat_newGene_3560;Rat_newGene_168970;Rat_newGene_91422</t>
  </si>
  <si>
    <t>Rat_newGene_3477;Rat_newGene_116526;Rat_newGene_148764;Rat_newGene_149608;Rat_newGene_9046;Rat_newGene_129749;Rat_newGene_46222;Rat_newGene_215316;Rat_newGene_42948;Rat_newGene_150879;Rat_newGene_34877;Rat_newGene_193196;Rat_newGene_15234;Rat_newGene_117212;Rat_newGene_81258;Rat_newGene_150931;Rat_newGene_215443;Rat_newGene_35364;Rat_newGene_60094;Rat_newGene_198979;Rat_newGene_207233;Rat_newGene_190337;Rat_newGene_194096;Rat_newGene_55247;Rat_newGene_203731;Rat_newGene_158833;Rat_newGene_141305;Rat_newGene_204006;Rat_newGene_196176;Rat_newGene_212436;Rat_newGene_147295;Rat_newGene_129746;Rat_newGene_134144;Rat_newGene_8849;Rat_newGene_184928;Rat_newGene_56533;Rat_newGene_215466;Rat_newGene_189565;Rat_newGene_206583;Rat_newGene_40907;Rat_newGene_117347;Rat_newGene_218989;Rat_newGene_205470;Rat_newGene_17410;Rat_newGene_56972;Rat_newGene_154318;Rat_newGene_204960;Rat_newGene_144550;Rat_newGene_66858;Rat_newGene_200825;Rat_newGene_28630;Rat_newGene_3702;Rat_newGene_119757;Rat_newGene_83798;Rat_newGene_134352;Rat_newGene_28614;Rat_newGene_128456;Rat_newGene_107522;Rat_newGene_205183;Rat_newGene_124294;Rat_newGene_31813;Rat_newGene_89002;Rat_newGene_204056;Rat_newGene_202911;Rat_newGene_188701;Rat_newGene_132709;Rat_newGene_132310;Rat_newGene_8858;Rat_newGene_81174;Rat_newGene_61232;Rat_newGene_69364;Rat_newGene_182623;Rat_newGene_14305;Rat_newGene_116675;Rat_newGene_118962;Rat_newGene_98639;Rat_newGene_172813;Rat_newGene_89749;Rat_newGene_193454;Rat_newGene_213480;Rat_newGene_146976;Rat_newGene_172932;Rat_newGene_126278;Rat_newGene_132018;Rat_newGene_181570;Rat_newGene_68475;Rat_newGene_162434;Rat_newGene_83605;Rat_newGene_203004;Rat_newGene_174345;Rat_newGene_105001;Rat_newGene_192125;Rat_newGene_92691;Rat_newGene_88480;Rat_newGene_83500;Rat_newGene_108014;Rat_newGene_40796;Rat_newGene_137024;Rat_newGene_29706;Rat_newGene_120886;Rat_newGene_217056;Rat_newGene_34504;ENSRNOG00000048449;Rat_newGene_121618;Rat_newGene_31576;Rat_newGene_161858;Rat_newGene_137219;Rat_newGene_27906;Rat_newGene_128227;Rat_newGene_48188;Rat_newGene_18973;Rat_newGene_151257;Rat_newGene_56781;Rat_newGene_173583;Rat_newGene_8242;Rat_newGene_108731;Rat_newGene_17338;Rat_newGene_210680;Rat_newGene_11219;Rat_newGene_190647;Rat_newGene_36861;Rat_newGene_8921;Rat_newGene_83606;Rat_newGene_58075;Rat_newGene_202996;Rat_newGene_34127;ENSRNOG00000058463;Rat_newGene_3481;Rat_newGene_142403;Rat_newGene_55721;Rat_newGene_136447;Rat_newGene_67786;Rat_newGene_99148;Rat_newGene_120042;Rat_newGene_62260;Rat_newGene_158844;Rat_newGene_192491;Rat_newGene_3560;Rat_newGene_140382;Rat_newGene_168970;Rat_newGene_180181;Rat_newGene_51505;Rat_newGene_185832;Rat_newGene_21383;Rat_newGene_91422;Rat_newGene_172377</t>
  </si>
  <si>
    <t>Rat_newGene_129746;Rat_newGene_74011;Rat_newGene_103449;Rat_newGene_42948;Rat_newGene_66858;Rat_newGene_19987;Rat_newGene_19033;Rat_newGene_105198;Rat_newGene_146976;Rat_newGene_91422;Rat_newGene_3560;Rat_newGene_168970;Rat_newGene_120042;Rat_newGene_55721</t>
  </si>
  <si>
    <t>Rat_newGene_110030;Rat_newGene_8915;Rat_newGene_76972;Rat_newGene_145950;Rat_newGene_192569;Rat_newGene_49412;Rat_newGene_13847;Rat_newGene_81374;Rat_newGene_131772;Rat_newGene_132013;Rat_newGene_111978;Rat_newGene_181536;Rat_newGene_11327;Rat_newGene_40795;Rat_newGene_99879;Rat_newGene_70931;Rat_newGene_76946;Rat_newGene_204884;Rat_newGene_139389;Rat_newGene_91142;Rat_newGene_132038;Rat_newGene_41273;Rat_newGene_63230;Rat_newGene_179696;Rat_newGene_190345;Rat_newGene_111151;Rat_newGene_65805;Rat_newGene_17469;Rat_newGene_193659;Rat_newGene_188453;Rat_newGene_19619;Rat_newGene_8930;ENSRNOG00000056187;Rat_newGene_16524;Rat_newGene_30837;Rat_newGene_27456;Rat_newGene_119988;Rat_newGene_186054;Rat_newGene_85770;ENSRNOG00000051746;Rat_newGene_91113;Rat_newGene_72192;Rat_newGene_204129;Rat_newGene_79740;Rat_newGene_17638;Rat_newGene_215454;ENSRNOG00000058101;Rat_newGene_199862;Rat_newGene_8921;Rat_newGene_83503;Rat_newGene_17825;Rat_newGene_161682;Rat_newGene_35832;Rat_newGene_125312;Rat_newGene_11916</t>
  </si>
  <si>
    <t>Rat_newGene_179614;Rat_newGene_176203;Rat_newGene_190647;Rat_newGene_81341;Rat_newGene_142267;Rat_newGene_47293;Rat_newGene_128815;Rat_newGene_177912;Rat_newGene_21248;Rat_newGene_39331;Rat_newGene_214530;Rat_newGene_146976;Rat_newGene_180410;Rat_newGene_186813;Rat_newGene_58167;Rat_newGene_10598;Rat_newGene_204960;Rat_newGene_167054;Rat_newGene_29693;Rat_newGene_950;Rat_newGene_167430;Rat_newGene_179552;Rat_newGene_46222;Rat_newGene_181601;Rat_newGene_15040;Rat_newGene_113734;Rat_newGene_150931;Rat_newGene_99891;Rat_newGene_31338;Rat_newGene_215443;Rat_newGene_70380;Rat_newGene_105743;Rat_newGene_107090;Rat_newGene_8849</t>
  </si>
  <si>
    <t>Rat_newGene_56001;Rat_newGene_139401;Rat_newGene_207537;Rat_newGene_202957;Rat_newGene_188453;ENSRNOG00000047849;Rat_newGene_30821;Rat_newGene_42266;Rat_newGene_57316;ENSRNOG00000060573;Rat_newGene_76482;Rat_newGene_40795</t>
  </si>
  <si>
    <t>Rat_newGene_193782;Rat_newGene_189763</t>
  </si>
  <si>
    <t>ENSRNOG00000043210;Rat_newGene_116987;Rat_newGene_206583;ENSRNOG00000025793;ENSRNOG00000002352;Rat_newGene_151244;ENSRNOG00000016874;Rat_newGene_158916;Rat_newGene_55234;Rat_newGene_195432;ENSRNOG00000023053;ENSRNOG00000008415;Rat_newGene_35800;Rat_newGene_88283;Rat_newGene_178955;Rat_newGene_117347;Rat_newGene_80484;ENSRNOG00000003269;ENSRNOG00000060728;Rat_newGene_160942;ENSRNOG00000042068;Rat_newGene_40907;Rat_newGene_41210;Rat_newGene_29683;ENSRNOG00000015658;Rat_newGene_142948;Rat_newGene_151641;Rat_newGene_49876;Rat_newGene_129795;Rat_newGene_200934;Rat_newGene_49848;Rat_newGene_101525;Rat_newGene_205197;ENSRNOG00000013718;ENSRNOG00000060615;Rat_newGene_1127;Rat_newGene_56825;Rat_newGene_72085;Rat_newGene_22790;Rat_newGene_178732;Rat_newGene_166793;Rat_newGene_39592;Rat_newGene_56148;Rat_newGene_173359;Rat_newGene_194456;ENSRNOG00000024886;Rat_newGene_99885;ENSRNOG00000022015;Rat_newGene_67610;ENSRNOG00000010233;Rat_newGene_121524;ENSRNOG00000047005;Rat_newGene_183276;Rat_newGene_190957;Rat_newGene_90755;ENSRNOG00000006093;Rat_newGene_45863;ENSRNOG00000058663;ENSRNOG00000022335;Rat_newGene_139389;ENSRNOG00000024482;ENSRNOG00000009610;ENSRNOG00000011739;Rat_newGene_76445;Rat_newGene_167172;Rat_newGene_31161;Rat_newGene_204245;Rat_newGene_126252;Rat_newGene_192096;ENSRNOG00000033059;Rat_newGene_201929;Rat_newGene_66815;Rat_newGene_213238;ENSRNOG00000009264;Rat_newGene_56735;Rat_newGene_118075;Rat_newGene_97191;Rat_newGene_203932;ENSRNOG00000009033;ENSRNOG00000007542;Rat_newGene_67355;Rat_newGene_202900;ENSRNOG00000009206;ENSRNOG00000020743;Rat_newGene_31378;ENSRNOG00000005246;Rat_newGene_100195;Rat_newGene_123288;ENSRNOG00000029582;Rat_newGene_118645;Rat_newGene_105117;ENSRNOG00000026186;Rat_newGene_76482;ENSRNOG00000053468;Rat_newGene_181272;ENSRNOG00000024907;Rat_newGene_74403;ENSRNOG00000007478;Rat_newGene_118742;Rat_newGene_105616;Rat_newGene_81357;ENSRNOG00000026087;Rat_newGene_144726;Rat_newGene_117343;ENSRNOG00000013623;ENSRNOG00000048113;ENSRNOG00000009280;Rat_newGene_166967;ENSRNOG00000008659;ENSRNOG00000024420;Rat_newGene_20951;Rat_newGene_45839;Rat_newGene_15152;Rat_newGene_134247;ENSRNOG00000004420;ENSRNOG00000015472;Rat_newGene_11896;Rat_newGene_190337;ENSRNOG00000021285;Rat_newGene_28170;ENSRNOG00000008949;Rat_newGene_81338;ENSRNOG00000011709;Rat_newGene_183227;Rat_newGene_3141;ENSRNOG00000010765;ENSRNOG00000032070;ENSRNOG00000033433;ENSRNOG00000003284;Rat_newGene_39328;ENSRNOG00000025108;Rat_newGene_180307;Rat_newGene_12245;ENSRNOG00000025023;Rat_newGene_72159;Rat_newGene_119743;ENSRNOG00000005703;Rat_newGene_24567;Rat_newGene_146025;Rat_newGene_199283;ENSRNOG00000020030;ENSRNOG00000016256;ENSRNOG00000030020;Rat_newGene_219381;Rat_newGene_102541;Rat_newGene_165148;Rat_newGene_116303;ENSRNOG00000019565;ENSRNOG00000015090;ENSRNOG00000014104;Rat_newGene_52933;ENSRNOG00000030328;Rat_newGene_72690;ENSRNOG00000007467;Rat_newGene_183385;Rat_newGene_17419;Rat_newGene_80495;ENSRNOG00000016423;ENSRNOG00000014980;Rat_newGene_120916;Rat_newGene_50429;ENSRNOG00000010971;Rat_newGene_30164;Rat_newGene_202118;Rat_newGene_104033;Rat_newGene_11916;ENSRNOG00000033202;Rat_newGene_73693;ENSRNOG00000029333;Rat_newGene_122503;ENSRNOG00000049593;Rat_newGene_40204;Rat_newGene_90775;Rat_newGene_79745;Rat_newGene_24269;Rat_newGene_182318;ENSRNOG00000000894;Rat_newGene_171451;ENSRNOG00000029615;Rat_newGene_50273;Rat_newGene_83812;Rat_newGene_111989;Rat_newGene_75745;Rat_newGene_208193;Rat_newGene_182773;ENSRNOG00000021438;Rat_newGene_60662;Rat_newGene_61465;ENSRNOG00000000842;Rat_newGene_72177;Rat_newGene_12152;ENSRNOG00000006280;Rat_newGene_136791;ENSRNOG00000039994;ENSRNOG00000020272;Rat_newGene_83061;ENSRNOG00000026504;Rat_newGene_215138;Rat_newGene_159344;ENSRNOG00000005505;Rat_newGene_10829;Rat_newGene_99148;Rat_newGene_139393;ENSRNOG00000057295;ENSRNOG00000025385;Rat_newGene_181136;Rat_newGene_49681;Rat_newGene_155622;ENSRNOG00000013228;Rat_newGene_58206;Rat_newGene_154634;ENSRNOG00000002110;Rat_newGene_106062;Rat_newGene_181640;ENSRNOG00000003840;Rat_newGene_198820;Rat_newGene_85335;Rat_newGene_9030;Rat_newGene_100073;Rat_newGene_79759;ENSRNOG00000032813;Rat_newGene_181091;Rat_newGene_202993;Rat_newGene_204129;ENSRNOG00000006025;Rat_newGene_129744;ENSRNOG00000015544;Rat_newGene_61457;Rat_newGene_75120;Rat_newGene_102730;Rat_newGene_210209;ENSRNOG00000025848;Rat_newGene_207383;Rat_newGene_140094;Rat_newGene_135575;Rat_newGene_30512;Rat_newGene_139394;Rat_newGene_107097;Rat_newGene_103667;Rat_newGene_188920;Rat_newGene_7789;Rat_newGene_84353;Rat_newGene_160131;Rat_newGene_83764;Rat_newGene_215620;ENSRNOG00000037613;Rat_newGene_150228;ENSRNOG00000024729;ENSRNOG00000000464;Rat_newGene_8237;Rat_newGene_184214;Rat_newGene_154417;ENSRNOG00000029141;Rat_newGene_189633;ENSRNOG00000004661;Rat_newGene_177953;Rat_newGene_167021;Rat_newGene_117303;Rat_newGene_10807;ENSRNOG00000028768;ENSRNOG00000008620;Rat_newGene_88255;Rat_newGene_172376;Rat_newGene_204058;Rat_newGene_174331;ENSRNOG00000010608;ENSRNOG00000058652;ENSRNOG00000046891;Rat_newGene_205262;Rat_newGene_31213;Rat_newGene_72210;Rat_newGene_73708;Rat_newGene_162434;ENSRNOG00000046245;Rat_newGene_111980;Rat_newGene_105525;Rat_newGene_3310;ENSRNOG00000019743;Rat_newGene_66879;Rat_newGene_37655;ENSRNOG00000017085;Rat_newGene_16524;ENSRNOG00000008338;Rat_newGene_139388;Rat_newGene_115545;Rat_newGene_103683;Rat_newGene_194156;Rat_newGene_137005;Rat_newGene_54411;Rat_newGene_60983;Rat_newGene_137024;ENSRNOG00000033429;ENSRNOG00000057315;Rat_newGene_102622;Rat_newGene_105732;Rat_newGene_145954;Rat_newGene_193659;ENSRNOG00000024468;Rat_newGene_59730;Rat_newGene_121497;ENSRNOG00000009267;Rat_newGene_31921;ENSRNOG00000018364;Rat_newGene_215063;Rat_newGene_160046;ENSRNOG00000020867;Rat_newGene_12531;ENSRNOG00000017020;Rat_newGene_60220;Rat_newGene_216431</t>
  </si>
  <si>
    <t>Rat_newGene_74439;Rat_newGene_117062;Rat_newGene_11789;Rat_newGene_215539;Rat_newGene_104268;Rat_newGene_167021;Rat_newGene_139793;ENSRNOG00000000981;Rat_newGene_111944;Rat_newGene_50264;ENSRNOG00000026225;Rat_newGene_41737;Rat_newGene_952;Rat_newGene_131211;Rat_newGene_12760;Rat_newGene_85770;Rat_newGene_49838;ENSRNOG00000055531;Rat_newGene_124391;Rat_newGene_214529;Rat_newGene_91909;Rat_newGene_193782;ENSRNOG00000024535;Rat_newGene_183602;Rat_newGene_118753;Rat_newGene_105199;Rat_newGene_90477;Rat_newGene_184676;Rat_newGene_215620;Rat_newGene_113418;ENSRNOG00000061489;ENSRNOG00000000108;Rat_newGene_215556;Rat_newGene_86701;Rat_newGene_116237;Rat_newGene_139847;ENSRNOG00000010980;Rat_newGene_31576;Rat_newGene_162615;Rat_newGene_86466;Rat_newGene_80842;Rat_newGene_48187;ENSRNOG00000007805;Rat_newGene_215063;Rat_newGene_103944;Rat_newGene_129033;ENSRNOG00000030788;Rat_newGene_74187;Rat_newGene_73794;Rat_newGene_202905;Rat_newGene_193130;Rat_newGene_172370;Rat_newGene_119005;Rat_newGene_68183;Rat_newGene_49143;ENSRNOG00000055401;Rat_newGene_183337;ENSRNOG00000002746;Rat_newGene_88258;ENSRNOG00000054129;ENSRNOG00000003756;ENSRNOG00000002391;Rat_newGene_189715;Rat_newGene_135740;ENSRNOG00000002948;ENSRNOG00000017795;Rat_newGene_70332;Rat_newGene_107133;ENSRNOG00000021106;Rat_newGene_172962;Rat_newGene_34656;Rat_newGene_165561;Rat_newGene_181569;ENSRNOG00000054725;Rat_newGene_106989;ENSRNOG00000019565;Rat_newGene_56867;Rat_newGene_154071;Rat_newGene_17647;ENSRNOG00000021718;ENSRNOG00000016244;ENSRNOG00000042692;Rat_newGene_70269;Rat_newGene_47293;ENSRNOG00000024349;Rat_newGene_33562;Rat_newGene_180181;ENSRNOG00000022772;Rat_newGene_91115;Rat_newGene_118052;Rat_newGene_86693;Rat_newGene_145948;ENSRNOG00000052409;ENSRNOG00000020731;Rat_newGene_181078;Rat_newGene_215542;Rat_newGene_139386;Rat_newGene_145890;Rat_newGene_58180;Rat_newGene_73524;Rat_newGene_13847;Rat_newGene_31338;Rat_newGene_111982;Rat_newGene_210025;Rat_newGene_34517;ENSRNOG00000023208;Rat_newGene_49412;ENSRNOG00000021799;Rat_newGene_13629;ENSRNOG00000007247;Rat_newGene_19630;Rat_newGene_117343;ENSRNOG00000021093;Rat_newGene_40792;Rat_newGene_167430;Rat_newGene_189765;Rat_newGene_75483;Rat_newGene_129793;Rat_newGene_46222;ENSRNOG00000048793;Rat_newGene_63214;Rat_newGene_103288;Rat_newGene_165136;Rat_newGene_193509;ENSRNOG00000002800;ENSRNOG00000008288;ENSRNOG00000004185;Rat_newGene_35400;Rat_newGene_214527;Rat_newGene_193983;Rat_newGene_26111;ENSRNOG00000013231;ENSRNOG00000001982;Rat_newGene_111968;Rat_newGene_194332;Rat_newGene_139850;Rat_newGene_216332;Rat_newGene_14339;Rat_newGene_56158;Rat_newGene_1863;ENSRNOG00000028910;Rat_newGene_45885;ENSRNOG00000058002;Rat_newGene_20907;Rat_newGene_162559;ENSRNOG00000015425;ENSRNOG00000005261;ENSRNOG00000050282;ENSRNOG00000042977;Rat_newGene_31638;Rat_newGene_154472;ENSRNOG00000033531;Rat_newGene_104341;Rat_newGene_86697;Rat_newGene_43992;ENSRNOG00000009814;Rat_newGene_153428;Rat_newGene_145693;Rat_newGene_99897;Rat_newGene_149617;Rat_newGene_83597;Rat_newGene_167054;Rat_newGene_73877;ENSRNOG00000003234;Rat_newGene_27825;Rat_newGene_29693;Rat_newGene_7802;Rat_newGene_108517;ENSRNOG00000018549;Rat_newGene_205155;Rat_newGene_134671;ENSRNOG00000053889;Rat_newGene_165361;ENSRNOG00000025181;Rat_newGene_121033;ENSRNOG00000059715;ENSRNOG00000021338;Rat_newGene_190957;Rat_newGene_128152;Rat_newGene_116677;Rat_newGene_59731;Rat_newGene_215471;ENSRNOG00000046032;ENSRNOG00000057128;Rat_newGene_129618;Rat_newGene_91415;Rat_newGene_3702;Rat_newGene_131982;Rat_newGene_67687;Rat_newGene_62278;Rat_newGene_22790;Rat_newGene_139350;Rat_newGene_166793;Rat_newGene_81172;Rat_newGene_213154;Rat_newGene_143780;Rat_newGene_117342;ENSRNOG00000018863</t>
  </si>
  <si>
    <t>ENSRNOG00000021584;ENSRNOG00000009448;ENSRNOG00000009481;ENSRNOG00000019268;Rat_newGene_144214;Rat_newGene_192239;Rat_newGene_55246;ENSRNOG00000049303;ENSRNOG00000007957;Rat_newGene_121724;ENSRNOG00000061862;Rat_newGene_116854;Rat_newGene_101752;ENSRNOG00000053562;Rat_newGene_25703;Rat_newGene_150944;ENSRNOG00000052296;ENSRNOG00000020304;ENSRNOG00000025889;Rat_newGene_28139;ENSRNOG00000059050;ENSRNOG00000001742;Rat_newGene_161694;Rat_newGene_73485;Rat_newGene_28514;ENSRNOG00000010771;Rat_newGene_178998;ENSRNOG00000017208;ENSRNOG00000052707;ENSRNOG00000014311;Rat_newGene_17609;Rat_newGene_144925;ENSRNOG00000011953;Rat_newGene_45695;Rat_newGene_1693;ENSRNOG00000017291;ENSRNOG00000027057;ENSRNOG00000007755;ENSRNOG00000003873;ENSRNOG00000003132;ENSRNOG00000054879;Rat_newGene_5603;ENSRNOG00000042785;ENSRNOG00000050420;ENSRNOG00000009334;ENSRNOG00000026807;ENSRNOG00000049394;ENSRNOG00000004152;ENSRNOG00000009271;ENSRNOG00000042702;ENSRNOG00000018379;Rat_newGene_152076;Rat_newGene_116139;ENSRNOG00000050106;ENSRNOG00000017443;ENSRNOG00000024505;ENSRNOG00000019869;ENSRNOG00000037799;Rat_newGene_56647;ENSRNOG00000029745;ENSRNOG00000049985;Rat_newGene_196176;Rat_newGene_161850;ENSRNOG00000013287;ENSRNOG00000050193;ENSRNOG00000042950;Rat_newGene_181063;ENSRNOG00000055853;Rat_newGene_214236;ENSRNOG00000048812;ENSRNOG00000000219;ENSRNOG00000000658;Rat_newGene_119177;Rat_newGene_142014;ENSRNOG00000020197;Rat_newGene_19627;Rat_newGene_193983;Rat_newGene_83052;ENSRNOG00000000129;ENSRNOG00000000483;ENSRNOG00000005668;ENSRNOG00000020703;Rat_newGene_5566;ENSRNOG00000019228;ENSRNOG00000007133;ENSRNOG00000002240;Rat_newGene_203932;ENSRNOG00000021903;ENSRNOG00000008016;ENSRNOG00000002468;ENSRNOG00000001971;ENSRNOG00000000283;ENSRNOG00000013911;Rat_newGene_171185;Rat_newGene_181012;ENSRNOG00000005355;ENSRNOG00000010763;ENSRNOG00000025860;ENSRNOG00000011544;Rat_newGene_216666;ENSRNOG00000006551;ENSRNOG00000037230;ENSRNOG00000021787;Rat_newGene_217952;ENSRNOG00000003428;ENSRNOG00000059997;Rat_newGene_3682;ENSRNOG00000057706;ENSRNOG00000020466;Rat_newGene_28407;ENSRNOG00000027408;ENSRNOG00000052549;Rat_newGene_131934;ENSRNOG00000050881;ENSRNOG00000017893;ENSRNOG00000046845;ENSRNOG00000024194;ENSRNOG00000003050;Rat_newGene_30828;ENSRNOG00000020557;Rat_newGene_8886;Rat_newGene_217937;ENSRNOG00000019615;ENSRNOG00000025634;Rat_newGene_207543;ENSRNOG00000025619;ENSRNOG00000018228;Rat_newGene_102618;ENSRNOG00000003855;ENSRNOG00000058340;ENSRNOG00000023348;ENSRNOG00000016847;Rat_newGene_215456;Rat_newGene_179513;ENSRNOG00000016716;ENSRNOG00000059618;Rat_newGene_43608;ENSRNOG00000050854;ENSRNOG00000009726;Rat_newGene_2259;ENSRNOG00000019596;ENSRNOG00000020658;ENSRNOG00000023386;Rat_newGene_215398;Rat_newGene_139009;Rat_newGene_179558;ENSRNOG00000050278;ENSRNOG00000017642;Rat_newGene_97370;Rat_newGene_165561;ENSRNOG00000005082;ENSRNOG00000000138;ENSRNOG00000013717;ENSRNOG00000022060;ENSRNOG00000024456;Rat_newGene_81339;ENSRNOG00000019265;ENSRNOG00000030245;Rat_newGene_10601;ENSRNOG00000027747;Rat_newGene_105735;ENSRNOG00000032699;Rat_newGene_101431;Rat_newGene_142246;Rat_newGene_24269;ENSRNOG00000028996;ENSRNOG00000060934;Rat_newGene_101100;ENSRNOG00000052685;ENSRNOG00000000307;ENSRNOG00000055525;ENSRNOG00000059880;ENSRNOG00000051619;ENSRNOG00000013620;Rat_newGene_202003;Rat_newGene_139230;Rat_newGene_172370;ENSRNOG00000018149;ENSRNOG00000020433;Rat_newGene_115755;ENSRNOG00000025238;Rat_newGene_107122;ENSRNOG00000056376;Rat_newGene_186776;ENSRNOG00000006816;ENSRNOG00000006813;ENSRNOG00000018433;ENSRNOG00000014226;Rat_newGene_207009;Rat_newGene_56506;Rat_newGene_105732;ENSRNOG00000028390;ENSRNOG00000022921;Rat_newGene_188145;Rat_newGene_96686;ENSRNOG00000053079;ENSRNOG00000007997;ENSRNOG00000016145;Rat_newGene_149860;ENSRNOG00000053469;ENSRNOG00000023387;ENSRNOG00000000133;Rat_newGene_184214;ENSRNOG00000043167;ENSRNOG00000024535;Rat_newGene_186054;ENSRNOG00000019290;ENSRNOG00000026040;Rat_newGene_143123;ENSRNOG00000049203;ENSRNOG00000047024;Rat_newGene_204058;Rat_newGene_139371;ENSRNOG00000014879;Rat_newGene_54727;Rat_newGene_221111;ENSRNOG00000003581;ENSRNOG00000033348;ENSRNOG00000020400;Rat_newGene_181729;Rat_newGene_10807;Rat_newGene_118749;Rat_newGene_89445</t>
  </si>
  <si>
    <t>ENSRNOG00000015472;ENSRNOG00000031760;Rat_newGene_182847;Rat_newGene_31383;ENSRNOG00000006957;ENSRNOG00000003629;Rat_newGene_166967;Rat_newGene_137858;Rat_newGene_205021;ENSRNOG00000020640;Rat_newGene_64866;Rat_newGene_46250;Rat_newGene_31701;ENSRNOG00000013040;ENSRNOG00000002855;Rat_newGene_104098;Rat_newGene_40839;ENSRNOG00000014997;Rat_newGene_207854;Rat_newGene_198935;Rat_newGene_86746;Rat_newGene_184873;ENSRNOG00000038784;ENSRNOG00000018434;Rat_newGene_90477;Rat_newGene_139793;Rat_newGene_117143;Rat_newGene_170825;Rat_newGene_30284;ENSRNOG00000052424;Rat_newGene_120024;ENSRNOG00000017980;ENSRNOG00000033729;Rat_newGene_202993;ENSRNOG00000005955;Rat_newGene_75590;ENSRNOG00000008364;Rat_newGene_136904;Rat_newGene_118781;ENSRNOG00000001408;ENSRNOG00000018835</t>
  </si>
  <si>
    <t>Rat_newGene_136997;ENSRNOG00000016816;Rat_newGene_95119;ENSRNOG00000031773;ENSRNOG00000052894;ENSRNOG00000010183;ENSRNOG00000011346;ENSRNOG00000002291;ENSRNOG00000006204;Rat_newGene_203832;Rat_newGene_138362;ENSRNOG00000039862;ENSRNOG00000046425;Rat_newGene_65284;ENSRNOG00000012427;ENSRNOG00000018950;Rat_newGene_15035;ENSRNOG00000015389;ENSRNOG00000010555;ENSRNOG00000048539;ENSRNOG00000024795;ENSRNOG00000014242;ENSRNOG00000060047;ENSRNOG00000015267;Rat_newGene_118918;ENSRNOG00000012148;ENSRNOG00000050601;ENSRNOG00000017061;ENSRNOG00000028627;ENSRNOG00000006104;ENSRNOG00000028781;Rat_newGene_72177;ENSRNOG00000031661;ENSRNOG00000002718;Rat_newGene_86098;ENSRNOG00000047247;ENSRNOG00000050429;Rat_newGene_118753;ENSRNOG00000047958;ENSRNOG00000048858;ENSRNOG00000049071;ENSRNOG00000038366;ENSRNOG00000060123;ENSRNOG00000032018</t>
  </si>
  <si>
    <t>ENSRNOG00000016505;Rat_newGene_208184;ENSRNOG00000006120;ENSRNOG00000025619;ENSRNOG00000046890;Rat_newGene_61588;Rat_newGene_51505;ENSRNOG00000002514;ENSRNOG00000040166;ENSRNOG00000026143;ENSRNOG00000003195;ENSRNOG00000052424;ENSRNOG00000004680;ENSRNOG00000013399;ENSRNOG00000002232;ENSRNOG00000036677;ENSRNOG00000024194;ENSRNOG00000018186;ENSRNOG00000023856;ENSRNOG00000024376;ENSRNOG00000057569;ENSRNOG00000032902;ENSRNOG00000006916;ENSRNOG00000011683;ENSRNOG00000020216;Rat_newGene_103675;ENSRNOG00000002381;Rat_newGene_80853;Rat_newGene_159146;ENSRNOG00000015835;Rat_newGene_199229;ENSRNOG00000056150;Rat_newGene_35297;ENSRNOG00000017060;Rat_newGene_154071;Rat_newGene_76396;ENSRNOG00000021298;Rat_newGene_90764;ENSRNOG00000010729;ENSRNOG00000042149;ENSRNOG00000058842;ENSRNOG00000057072;ENSRNOG00000011254;ENSRNOG00000060496;Rat_newGene_176824;ENSRNOG00000030452;ENSRNOG00000013186;ENSRNOG00000008447;ENSRNOG00000030334;ENSRNOG00000003267;ENSRNOG00000038140;Rat_newGene_144446;Rat_newGene_216636;Rat_newGene_73794;ENSRNOG00000060603;Rat_newGene_153018;ENSRNOG00000029871;ENSRNOG00000010663;ENSRNOG00000015085;ENSRNOG00000048663;ENSRNOG00000050831;Rat_newGene_91442;ENSRNOG00000051706;ENSRNOG00000025394;Rat_newGene_46483;ENSRNOG00000007302;ENSRNOG00000050223;ENSRNOG00000003463;ENSRNOG00000020853;ENSRNOG00000017857;ENSRNOG00000021287;Rat_newGene_62287;Rat_newGene_63201;Rat_newGene_143737;ENSRNOG00000023786;ENSRNOG00000029195;ENSRNOG00000013336;ENSRNOG00000020527;Rat_newGene_105056;ENSRNOG00000015101;Rat_newGene_11168;ENSRNOG00000053075;ENSRNOG00000020133;Rat_newGene_179597;ENSRNOG00000021338;Rat_newGene_105515;Rat_newGene_192065;ENSRNOG00000026942;Rat_newGene_108613;Rat_newGene_114216;Rat_newGene_55246;ENSRNOG00000020679;Rat_newGene_24316;ENSRNOG00000008065;ENSRNOG00000004049;ENSRNOG00000024288;Rat_newGene_155405;ENSRNOG00000031782;Rat_newGene_131723;Rat_newGene_198058;ENSRNOG00000013959;ENSRNOG00000024677;Rat_newGene_188702;ENSRNOG00000015615;ENSRNOG00000019435;ENSRNOG00000030352;Rat_newGene_25248;ENSRNOG00000019883;ENSRNOG00000025720;ENSRNOG00000001079;ENSRNOG00000030712;Rat_newGene_165148;Rat_newGene_117359;ENSRNOG00000032820;ENSRNOG00000008156;Rat_newGene_20951;Rat_newGene_198060;ENSRNOG00000045931;Rat_newGene_203020;ENSRNOG00000011709;ENSRNOG00000022632;Rat_newGene_33237;Rat_newGene_111544;ENSRNOG00000011300;ENSRNOG00000006278;Rat_newGene_3682;ENSRNOG00000013196;ENSRNOG00000002645;Rat_newGene_125438;Rat_newGene_85185;ENSRNOG00000021000;ENSRNOG00000061215;Rat_newGene_85688;ENSRNOG00000027257;ENSRNOG00000009789;ENSRNOG00000007960;Rat_newGene_103355;ENSRNOG00000016222;ENSRNOG00000024717;Rat_newGene_181254;ENSRNOG00000022419;ENSRNOG00000019012;ENSRNOG00000019575;Rat_newGene_193456</t>
  </si>
  <si>
    <t>ENSRNOG00000017583;Rat_newGene_173031;ENSRNOG00000000693</t>
  </si>
  <si>
    <t>Rat_newGene_173359;Rat_newGene_41155;ENSRNOG00000050318;ENSRNOG00000016502;ENSRNOG00000008492;Rat_newGene_179826;ENSRNOG00000054506;ENSRNOG00000012207;Rat_newGene_68033;ENSRNOG00000006889;ENSRNOG00000012503;Rat_newGene_39221;Rat_newGene_50615;Rat_newGene_191757;ENSRNOG00000061474;Rat_newGene_126136;Rat_newGene_221102;Rat_newGene_97635;Rat_newGene_136791;Rat_newGene_179549;ENSRNOG00000018289;ENSRNOG00000001739;Rat_newGene_10821;ENSRNOG00000011967;Rat_newGene_116137;ENSRNOG00000009912;ENSRNOG00000058664;Rat_newGene_85770;ENSRNOG00000043102;ENSRNOG00000025394</t>
  </si>
  <si>
    <t>Rat_newGene_143154;ENSRNOG00000012199;ENSRNOG00000056721;ENSRNOG00000036760;ENSRNOG00000017001;ENSRNOG00000001331</t>
  </si>
  <si>
    <t>Rat_newGene_179204;ENSRNOG00000033162;ENSRNOG00000021032;Rat_newGene_58170;ENSRNOG00000023951;Rat_newGene_190339</t>
  </si>
  <si>
    <t>ENSRNOG00000015666;ENSRNOG00000014832;ENSRNOG00000016888;ENSRNOG00000029427</t>
  </si>
  <si>
    <t>Rat_newGene_86251;ENSRNOG00000002659;ENSRNOG00000011294;Rat_newGene_154633;ENSRNOG00000056786;ENSRNOG00000049232;Rat_newGene_118753;Rat_newGene_58396;Rat_newGene_46197;ENSRNOG00000008376;ENSRNOG00000034022;ENSRNOG00000009260;ENSRNOG00000042318;Rat_newGene_129033;ENSRNOG00000012531;Rat_newGene_61331;ENSRNOG00000020518;Rat_newGene_30837;ENSRNOG00000057806;Rat_newGene_3310;Rat_newGene_28982;ENSRNOG00000002368;ENSRNOG00000053210;ENSRNOG00000001789;Rat_newGene_166988;ENSRNOG00000021068;Rat_newGene_72690;Rat_newGene_213504;Rat_newGene_23484;ENSRNOG00000017502;ENSRNOG00000025156;ENSRNOG00000014182;ENSRNOG00000014597;Rat_newGene_35792;Rat_newGene_202912;ENSRNOG00000049298;Rat_newGene_96106;Rat_newGene_13629;ENSRNOG00000047229;Rat_newGene_85322;ENSRNOG00000061429;Rat_newGene_215635;ENSRNOG00000007492;Rat_newGene_131406;ENSRNOG00000000312;Rat_newGene_194332;ENSRNOG00000030314;Rat_newGene_119105;Rat_newGene_183227;ENSRNOG00000048613;Rat_newGene_136944;ENSRNOG00000026962;ENSRNOG00000012428;ENSRNOG00000002763;ENSRNOG00000012877;ENSRNOG00000038254;ENSRNOG00000016728;Rat_newGene_102641;ENSRNOG00000014353;ENSRNOG00000000417;Rat_newGene_178955;ENSRNOG00000003583;Rat_newGene_192584;ENSRNOG00000015068;ENSRNOG00000002214;ENSRNOG00000025781;Rat_newGene_120488;ENSRNOG00000023794;ENSRNOG00000014970</t>
  </si>
  <si>
    <t>Rat_newGene_166967;ENSRNOG00000011550;ENSRNOG00000003028;ENSRNOG00000018005;ENSRNOG00000014291;Rat_newGene_133443;Rat_newGene_121609;ENSRNOG00000029047;Rat_newGene_33922;ENSRNOG00000029245;ENSRNOG00000003019;Rat_newGene_150900;Rat_newGene_154603;ENSRNOG00000004172;ENSRNOG00000020833;ENSRNOG00000056337;ENSRNOG00000016888;ENSRNOG00000012873;ENSRNOG00000007755;ENSRNOG00000002461;ENSRNOG00000010344;Rat_newGene_75749;ENSRNOG00000053518;Rat_newGene_173306;Rat_newGene_215142;ENSRNOG00000008895;ENSRNOG00000024390;ENSRNOG00000020922;ENSRNOG00000007272;Rat_newGene_146355;ENSRNOG00000012850;ENSRNOG00000030729;ENSRNOG00000048136;Rat_newGene_53431;ENSRNOG00000018051;Rat_newGene_9627;ENSRNOG00000047657;Rat_newGene_162434;Rat_newGene_192494;Rat_newGene_192543;ENSRNOG00000007302;ENSRNOG00000034031;ENSRNOG00000045728;ENSRNOG00000013371;ENSRNOG00000038174;ENSRNOG00000023774;ENSRNOG00000021220;ENSRNOG00000022893;ENSRNOG00000014896;Rat_newGene_65499;ENSRNOG00000000443;ENSRNOG00000010275;ENSRNOG00000031533;Rat_newGene_179602;ENSRNOG00000021255;Rat_newGene_9630;ENSRNOG00000022698;ENSRNOG00000004159;ENSRNOG00000023972;Rat_newGene_119706;Rat_newGene_18472;ENSRNOG00000029315;ENSRNOG00000012531;Rat_newGene_191937;ENSRNOG00000040040;ENSRNOG00000019202;Rat_newGene_11989;ENSRNOG00000024794;Rat_newGene_53157;ENSRNOG00000060934;ENSRNOG00000016826;Rat_newGene_113496;Rat_newGene_192248;ENSRNOG00000016422;Rat_newGene_34123;ENSRNOG00000001255;Rat_newGene_8242;Rat_newGene_17638;Rat_newGene_211991;Rat_newGene_181640;Rat_newGene_9869;ENSRNOG00000043465;ENSRNOG00000015365;ENSRNOG00000027096;ENSRNOG00000007869;Rat_newGene_72651;ENSRNOG00000019253</t>
  </si>
  <si>
    <t>Rat_newGene_130347;ENSRNOG00000011338;ENSRNOG00000020354;ENSRNOG00000000999;Rat_newGene_165537;Rat_newGene_115872;ENSRNOG00000055597;ENSRNOG00000033110;ENSRNOG00000017564;ENSRNOG00000009910;ENSRNOG00000049766;Rat_newGene_108234;Rat_newGene_197180</t>
  </si>
  <si>
    <t>ENSRNOG00000020916;ENSRNOG00000025925;ENSRNOG00000018445;ENSRNOG00000020525;ENSRNOG00000013647;ENSRNOG00000014156;ENSRNOG00000020353;ENSRNOG00000013962;ENSRNOG00000015906;ENSRNOG00000004442;ENSRNOG00000012207;ENSRNOG00000011842;ENSRNOG00000009891;ENSRNOG00000010267;Rat_newGene_215446;Rat_newGene_130293;ENSRNOG00000031598;ENSRNOG00000023020;Rat_newGene_7149;ENSRNOG00000007753;ENSRNOG00000017981;ENSRNOG00000002571;ENSRNOG00000025100;ENSRNOG00000013067;Rat_newGene_35246;ENSRNOG00000007504;ENSRNOG00000001237;ENSRNOG00000058068;ENSRNOG00000010213;ENSRNOG00000029591;Rat_newGene_172450;ENSRNOG00000006174;ENSRNOG00000000498;Rat_newGene_80404;ENSRNOG00000009034;Rat_newGene_107098;ENSRNOG00000020557;ENSRNOG00000000186;ENSRNOG00000002932;ENSRNOG00000015292;ENSRNOG00000006828;ENSRNOG00000008102;Rat_newGene_145948;ENSRNOG00000014027;ENSRNOG00000000474;ENSRNOG00000011058</t>
  </si>
  <si>
    <t>ENSRNOG00000007420;ENSRNOG00000020577;ENSRNOG00000018478;ENSRNOG00000024796;ENSRNOG00000006178;ENSRNOG00000021924;ENSRNOG00000001079;ENSRNOG00000046521;ENSRNOG00000058003;ENSRNOG00000015365;Rat_newGene_181198;ENSRNOG00000027026;ENSRNOG00000005903;ENSRNOG00000012168</t>
  </si>
  <si>
    <t>Rat_newGene_144214;ENSRNOG00000016763;ENSRNOG00000000306;ENSRNOG00000016932;Rat_newGene_95119;ENSRNOG00000046727;Rat_newGene_67221;Rat_newGene_63214;ENSRNOG00000061147;Rat_newGene_36613;Rat_newGene_40790;ENSRNOG00000054136;ENSRNOG00000009470;ENSRNOG00000055527;Rat_newGene_128836;Rat_newGene_66753;ENSRNOG00000046076;ENSRNOG00000009708;Rat_newGene_44665</t>
  </si>
  <si>
    <t>ENSRNOG00000007454;ENSRNOG00000054272;ENSRNOG00000059207;ENSRNOG00000003114;ENSRNOG00000000979;Rat_newGene_69434;ENSRNOG00000006595;ENSRNOG00000047165;Rat_newGene_74403;ENSRNOG00000019377;ENSRNOG00000030597;ENSRNOG00000011154;ENSRNOG00000052687;Rat_newGene_46222;ENSRNOG00000013256;ENSRNOG00000033568;ENSRNOG00000008024;ENSRNOG00000008519;Rat_newGene_76496;ENSRNOG00000016280;Rat_newGene_83036;ENSRNOG00000018823;ENSRNOG00000010369;Rat_newGene_92846;ENSRNOG00000018325;Rat_newGene_35800;ENSRNOG00000027103;ENSRNOG00000026171;ENSRNOG00000004400;Rat_newGene_85685;ENSRNOG00000005589;ENSRNOG00000055525;ENSRNOG00000019930;ENSRNOG00000017826;ENSRNOG00000004276;ENSRNOG00000038970;ENSRNOG00000018434;ENSRNOG00000012307;ENSRNOG00000055579;Rat_newGene_152668;ENSRNOG00000016696;Rat_newGene_49807;ENSRNOG00000007025;ENSRNOG00000033386;Rat_newGene_49410;Rat_newGene_106062;Rat_newGene_30828;ENSRNOG00000017692;ENSRNOG00000020952;Rat_newGene_139242;ENSRNOG00000028743;ENSRNOG00000020107;ENSRNOG00000017349;ENSRNOG00000015546;ENSRNOG00000007740;ENSRNOG00000019712;ENSRNOG00000012603;Rat_newGene_96376;ENSRNOG00000002858</t>
  </si>
  <si>
    <t>Rat_newGene_20016;Rat_newGene_204466;Rat_newGene_74289;ENSRNOG00000016680</t>
  </si>
  <si>
    <t>ENSRNOG00000005147;ENSRNOG00000017251;Rat_newGene_10438;ENSRNOG00000008283;Rat_newGene_50279;ENSRNOG00000006989;Rat_newGene_83463;Rat_newGene_178772;Rat_newGene_139377;ENSRNOG00000014098;ENSRNOG00000005274;ENSRNOG00000011260;ENSRNOG00000009738;ENSRNOG00000016034;Rat_newGene_17463;ENSRNOG00000012782;Rat_newGene_213275;ENSRNOG00000049661;ENSRNOG00000027582;ENSRNOG00000046980;ENSRNOG00000042478;ENSRNOG00000002214;ENSRNOG00000056524;Rat_newGene_9735;ENSRNOG00000009033;Rat_newGene_172447;Rat_newGene_74403;Rat_newGene_130347;Rat_newGene_92417;ENSRNOG00000004146;ENSRNOG00000027962;ENSRNOG00000004298;Rat_newGene_101575</t>
  </si>
  <si>
    <t>ENSRNOG00000004392;ENSRNOG00000048430;ENSRNOG00000050317;Rat_newGene_126586;ENSRNOG00000005016;ENSRNOG00000001056;Rat_newGene_31903;Rat_newGene_81369;ENSRNOG00000043093;ENSRNOG00000014670;Rat_newGene_11387;ENSRNOG00000027408;ENSRNOG00000037230;Rat_newGene_70150;Rat_newGene_116595;ENSRNOG00000024445;Rat_newGene_161682;ENSRNOG00000022946;Rat_newGene_176021;Rat_newGene_108718;ENSRNOG00000015430;ENSRNOG00000027232</t>
  </si>
  <si>
    <t>ENSRNOG00000031514;Rat_newGene_65497;ENSRNOG00000014252;ENSRNOG00000002121;Rat_newGene_192144;Rat_newGene_215459;ENSRNOG00000010259;Rat_newGene_90646;Rat_newGene_208184;ENSRNOG00000008196;ENSRNOG00000019290;Rat_newGene_180684;Rat_newGene_215468;ENSRNOG00000014776;Rat_newGene_202905;ENSRNOG00000049326;ENSRNOG00000017090;ENSRNOG00000030541;ENSRNOG00000024815;ENSRNOG00000023874;Rat_newGene_132709;ENSRNOG00000013340;ENSRNOG00000013906;Rat_newGene_55184;ENSRNOG00000047116;ENSRNOG00000032070;ENSRNOG00000031475;ENSRNOG00000014305</t>
  </si>
  <si>
    <t>ENSRNOG00000022173;Rat_newGene_69439;Rat_newGene_130659;ENSRNOG00000007036;Rat_newGene_186812;Rat_newGene_145955;ENSRNOG00000018471;ENSRNOG00000007084;ENSRNOG00000031474;ENSRNOG00000027924;ENSRNOG00000009861;ENSRNOG00000037897;ENSRNOG00000033146;Rat_newGene_192606;ENSRNOG00000032482;Rat_newGene_118075;Rat_newGene_202663;Rat_newGene_101716;ENSRNOG00000048199;Rat_newGene_49756;Rat_newGene_155400</t>
  </si>
  <si>
    <t>ENSRNOG00000020668;ENSRNOG00000006410;ENSRNOG00000021714;ENSRNOG00000021003;ENSRNOG00000000446;Rat_newGene_27439;ENSRNOG00000006952;Rat_newGene_88391;ENSRNOG00000004152;ENSRNOG00000015807;ENSRNOG00000029340;ENSRNOG00000059453;ENSRNOG00000051952;ENSRNOG00000038625;ENSRNOG00000008766;Rat_newGene_71749;ENSRNOG00000020506;Rat_newGene_146352;ENSRNOG00000039323;ENSRNOG00000001608;ENSRNOG00000048841;ENSRNOG00000016831;ENSRNOG00000011636;Rat_newGene_24582;ENSRNOG00000050170;ENSRNOG00000005792;ENSRNOG00000047304;Rat_newGene_44788;Rat_newGene_42949;ENSRNOG00000051854;Rat_newGene_159344;ENSRNOG00000052572;Rat_newGene_74845;Rat_newGene_159355;ENSRNOG00000021130;Rat_newGene_116578;Rat_newGene_211887;Rat_newGene_108134;Rat_newGene_11173;ENSRNOG00000049946;ENSRNOG00000008425;ENSRNOG00000060410;ENSRNOG00000019264;ENSRNOG00000000648;ENSRNOG00000059604;Rat_newGene_181887;Rat_newGene_128820;ENSRNOG00000007377;ENSRNOG00000026115;ENSRNOG00000010050;ENSRNOG00000020647;ENSRNOG00000009577;Rat_newGene_73717;ENSRNOG00000024566;ENSRNOG00000024535;ENSRNOG00000009808</t>
  </si>
  <si>
    <t>ENSRNOG00000011237;ENSRNOG00000017557;Rat_newGene_29122;ENSRNOG00000001807;Rat_newGene_12139;Rat_newGene_103675;ENSRNOG00000015233;Rat_newGene_8621;Rat_newGene_205388;Rat_newGene_151463;ENSRNOG00000015321;ENSRNOG00000020280;ENSRNOG00000007541;ENSRNOG00000010649;ENSRNOG00000013721;Rat_newGene_96462;ENSRNOG00000007654;ENSRNOG00000061199;Rat_newGene_70263;Rat_newGene_69413;Rat_newGene_155464;Rat_newGene_168970;Rat_newGene_160295;Rat_newGene_179203;Rat_newGene_72860;Rat_newGene_30821;Rat_newGene_35192;ENSRNOG00000005336;Rat_newGene_160384;ENSRNOG00000046971;ENSRNOG00000060994;ENSRNOG00000051619;Rat_newGene_193469;ENSRNOG00000005347;Rat_newGene_194260;ENSRNOG00000055721;ENSRNOG00000018167;ENSRNOG00000015085;ENSRNOG00000022249;Rat_newGene_171262;ENSRNOG00000001774;ENSRNOG00000046159;Rat_newGene_45855;ENSRNOG00000026115;ENSRNOG00000010551;ENSRNOG00000047112;ENSRNOG00000023508;ENSRNOG00000024801;ENSRNOG00000016665;Rat_newGene_141344;ENSRNOG00000010454;Rat_newGene_129033;Rat_newGene_172936;ENSRNOG00000016381;Rat_newGene_171257;ENSRNOG00000025608;ENSRNOG00000009421;ENSRNOG00000016141;ENSRNOG00000015340;ENSRNOG00000003348;ENSRNOG00000017724;ENSRNOG00000011202;ENSRNOG00000010557;Rat_newGene_203114;ENSRNOG00000023640;ENSRNOG00000025274;ENSRNOG00000018372;ENSRNOG00000049270;ENSRNOG00000009271;Rat_newGene_137289;ENSRNOG00000025167;ENSRNOG00000018730;ENSRNOG00000058172;ENSRNOG00000057803;ENSRNOG00000022567;ENSRNOG00000000150;ENSRNOG00000023861;ENSRNOG00000011253;ENSRNOG00000020532;ENSRNOG00000052205;ENSRNOG00000012623;ENSRNOG00000008078;ENSRNOG00000016989;ENSRNOG00000008598;ENSRNOG00000020675;ENSRNOG00000010492;ENSRNOG00000008932;ENSRNOG00000004940;ENSRNOG00000037483;ENSRNOG00000012216;ENSRNOG00000053075;ENSRNOG00000010646;ENSRNOG00000015285;ENSRNOG00000023453;ENSRNOG00000000962;ENSRNOG00000011203;ENSRNOG00000014373;Rat_newGene_88246;Rat_newGene_108617;Rat_newGene_118945;ENSRNOG00000001469;ENSRNOG00000018293;ENSRNOG00000009243;Rat_newGene_119897;Rat_newGene_174233;ENSRNOG00000017365;Rat_newGene_100204;Rat_newGene_29153;ENSRNOG00000037466;Rat_newGene_93917;Rat_newGene_101886;ENSRNOG00000015220;Rat_newGene_188441;ENSRNOG00000008857;Rat_newGene_110979;ENSRNOG00000003778;ENSRNOG00000006770;Rat_newGene_21925;ENSRNOG00000012229;ENSRNOG00000018830;ENSRNOG00000004004;ENSRNOG00000043093;ENSRNOG00000048264;ENSRNOG00000016807;ENSRNOG00000019169</t>
  </si>
  <si>
    <t>ENSRNOG00000012951;Rat_newGene_194130;ENSRNOG00000033061;Rat_newGene_92846;ENSRNOG00000018494;ENSRNOG00000017800;ENSRNOG00000008584;ENSRNOG00000049668;ENSRNOG00000056984;Rat_newGene_43809;ENSRNOG00000003979;ENSRNOG00000011932;Rat_newGene_85685;ENSRNOG00000015077;Rat_newGene_70220;ENSRNOG00000049104;ENSRNOG00000000244;Rat_newGene_97372;Rat_newGene_167871;Rat_newGene_88462;ENSRNOG00000018343;ENSRNOG00000000096;Rat_newGene_201842;Rat_newGene_130792;Rat_newGene_190957;ENSRNOG00000058618;ENSRNOG00000048834;ENSRNOG00000007139;Rat_newGene_105515;ENSRNOG00000009956;ENSRNOG00000049942;Rat_newGene_141159;Rat_newGene_91415;ENSRNOG00000060381;Rat_newGene_205021;ENSRNOG00000002728;ENSRNOG00000019445;ENSRNOG00000039197;Rat_newGene_143471;ENSRNOG00000060905;ENSRNOG00000028992;Rat_newGene_31338;ENSRNOG00000054962;ENSRNOG00000021143;ENSRNOG00000058940;ENSRNOG00000017915;Rat_newGene_51362;ENSRNOG00000026087;ENSRNOG00000007697;Rat_newGene_220470;Rat_newGene_92103;ENSRNOG00000028545;Rat_newGene_130711;ENSRNOG00000008270;Rat_newGene_219371;Rat_newGene_134134;ENSRNOG00000017820;ENSRNOG00000020703;ENSRNOG00000025126;Rat_newGene_58212;ENSRNOG00000020030;ENSRNOG00000020864;Rat_newGene_45885;Rat_newGene_118358;ENSRNOG00000054257;Rat_newGene_198840;Rat_newGene_31729;Rat_newGene_93917;Rat_newGene_174028;Rat_newGene_70757;Rat_newGene_136961;ENSRNOG00000047490;Rat_newGene_191400;ENSRNOG00000026430;Rat_newGene_118434;Rat_newGene_113496;ENSRNOG00000038766;ENSRNOG00000018369;Rat_newGene_136106;ENSRNOG00000029510;Rat_newGene_31806;Rat_newGene_193079;ENSRNOG00000018709;ENSRNOG00000037549;Rat_newGene_5465;ENSRNOG00000049268;ENSRNOG00000020006;ENSRNOG00000056098;Rat_newGene_166988;ENSRNOG00000011777;Rat_newGene_114084;ENSRNOG00000050466;ENSRNOG00000049782;Rat_newGene_50418;Rat_newGene_3078;Rat_newGene_178989;ENSRNOG00000017069;ENSRNOG00000014693;ENSRNOG00000039517;ENSRNOG00000011784;Rat_newGene_50664;ENSRNOG00000030886;ENSRNOG00000002139;ENSRNOG00000009992;ENSRNOG00000033217;ENSRNOG00000011887;Rat_newGene_205850;ENSRNOG00000000474;Rat_newGene_37789;ENSRNOG00000058340;ENSRNOG00000020878;Rat_newGene_155033;Rat_newGene_91422;Rat_newGene_10821;ENSRNOG00000032737;ENSRNOG00000038597;Rat_newGene_10829;ENSRNOG00000002323;Rat_newGene_34806;ENSRNOG00000013216;ENSRNOG00000018011;Rat_newGene_83061;Rat_newGene_90416;Rat_newGene_7891;ENSRNOG00000012012;Rat_newGene_57025;ENSRNOG00000016545;Rat_newGene_35320;Rat_newGene_63907;Rat_newGene_167021;Rat_newGene_67198;Rat_newGene_118401;ENSRNOG00000027037;ENSRNOG00000003781;ENSRNOG00000002713;ENSRNOG00000000066;Rat_newGene_193782;Rat_newGene_202667;ENSRNOG00000023774;ENSRNOG00000038174;Rat_newGene_75663;Rat_newGene_215620;ENSRNOG00000060753;Rat_newGene_3149;Rat_newGene_86701;ENSRNOG00000010970;Rat_newGene_107978;Rat_newGene_204924;Rat_newGene_193659;ENSRNOG00000042787;Rat_newGene_148293;ENSRNOG00000061337;ENSRNOG00000006548;Rat_newGene_66847;Rat_newGene_119712;ENSRNOG00000002061;ENSRNOG00000001886;Rat_newGene_34385;Rat_newGene_105525;Rat_newGene_172741;ENSRNOG00000005540;Rat_newGene_139230;Rat_newGene_3142;ENSRNOG00000018042;ENSRNOG00000010440;ENSRNOG00000018708;Rat_newGene_58020;ENSRNOG00000015675;Rat_newGene_16524;ENSRNOG00000014828</t>
  </si>
  <si>
    <t>ENSRNOG00000015148;Rat_newGene_84077;Rat_newGene_180410;ENSRNOG00000057556;ENSRNOG00000000373;Rat_newGene_213480;Rat_newGene_165628;Rat_newGene_11370;ENSRNOG00000004192;ENSRNOG00000047338;ENSRNOG00000021521;ENSRNOG00000001870;ENSRNOG00000048703;ENSRNOG00000057751;ENSRNOG00000055925;Rat_newGene_96972;Rat_newGene_69364;Rat_newGene_67396;ENSRNOG00000001422;ENSRNOG00000030301;Rat_newGene_49144;ENSRNOG00000032884;Rat_newGene_4085;Rat_newGene_176824;ENSRNOG00000022919;ENSRNOG00000054624;Rat_newGene_51755;ENSRNOG00000018674;ENSRNOG00000030814;Rat_newGene_124745;ENSRNOG00000012260;Rat_newGene_103866;ENSRNOG00000047078;ENSRNOG00000020546;Rat_newGene_10598;Rat_newGene_84995;ENSRNOG00000027992;Rat_newGene_88258;Rat_newGene_59840;ENSRNOG00000023548;ENSRNOG00000005292;ENSRNOG00000010518;ENSRNOG00000011718;Rat_newGene_37584;ENSRNOG00000002948;ENSRNOG00000004351;ENSRNOG00000013428;ENSRNOG00000004687;ENSRNOG00000009653;ENSRNOG00000043331;ENSRNOG00000008425;ENSRNOG00000027707;Rat_newGene_72644;ENSRNOG00000001177;ENSRNOG00000015269;ENSRNOG00000039517;Rat_newGene_15167;ENSRNOG00000017637;ENSRNOG00000014104;ENSRNOG00000019322;ENSRNOG00000016827;ENSRNOG00000000993;Rat_newGene_103663;ENSRNOG00000010378;ENSRNOG00000011073;ENSRNOG00000028902;ENSRNOG00000029866;ENSRNOG00000059903;ENSRNOG00000056772;ENSRNOG00000006241;ENSRNOG00000021663;ENSRNOG00000053942;Rat_newGene_170406;ENSRNOG00000011861;ENSRNOG00000006280;ENSRNOG00000013721;Rat_newGene_20029;Rat_newGene_33258;ENSRNOG00000016687;ENSRNOG00000011373;ENSRNOG00000007640;Rat_newGene_205164;ENSRNOG00000012046;Rat_newGene_145631;ENSRNOG00000024543;Rat_newGene_76616;ENSRNOG00000011500;Rat_newGene_17632;ENSRNOG00000028616;ENSRNOG00000042918;ENSRNOG00000002852;Rat_newGene_28621;ENSRNOG00000006050;ENSRNOG00000043219;ENSRNOG00000003738;ENSRNOG00000033528;ENSRNOG00000028650;ENSRNOG00000010266;ENSRNOG00000046686;ENSRNOG00000004752;ENSRNOG00000048565;ENSRNOG00000050425;Rat_newGene_47349;Rat_newGene_140104;ENSRNOG00000010488;Rat_newGene_179615;ENSRNOG00000038459;Rat_newGene_105618;ENSRNOG00000009004;ENSRNOG00000020401;Rat_newGene_180896;ENSRNOG00000022983;ENSRNOG00000017063;Rat_newGene_217320;ENSRNOG00000019103;ENSRNOG00000003469;Rat_newGene_161850;Rat_newGene_203726;Rat_newGene_154472;ENSRNOG00000000590;ENSRNOG00000005277;Rat_newGene_130843;ENSRNOG00000023931;ENSRNOG00000008857;ENSRNOG00000021056;ENSRNOG00000016728;ENSRNOG00000018689;ENSRNOG00000002516;ENSRNOG00000019504;Rat_newGene_139356;ENSRNOG00000015086;ENSRNOG00000045824;ENSRNOG00000025300;ENSRNOG00000054808;ENSRNOG00000003669;ENSRNOG00000016695;Rat_newGene_122230;ENSRNOG00000009967;ENSRNOG00000055197;ENSRNOG00000009956;Rat_newGene_91132;ENSRNOG00000053518;Rat_newGene_66815;Rat_newGene_139389;Rat_newGene_20768;Rat_newGene_29293;Rat_newGene_212424;ENSRNOG00000019262;ENSRNOG00000046972;ENSRNOG00000007657;ENSRNOG00000004964;Rat_newGene_215455;Rat_newGene_117342;ENSRNOG00000011614;Rat_newGene_22790;ENSRNOG00000009675;ENSRNOG00000005758;ENSRNOG00000008078;Rat_newGene_118948</t>
  </si>
  <si>
    <t>ENSRNOG00000037695;ENSRNOG00000045616;ENSRNOG00000030102;Rat_newGene_145773;ENSRNOG00000047820</t>
  </si>
  <si>
    <t>Rat_newGene_214521</t>
  </si>
  <si>
    <t>Rat_newGene_102617;Rat_newGene_49674;ENSRNOG00000006110;Rat_newGene_38043;Rat_newGene_146936;Rat_newGene_19616;Rat_newGene_48249;Rat_newGene_179597;Rat_newGene_129824;Rat_newGene_11144;Rat_newGene_142961;ENSRNOG00000004332</t>
  </si>
  <si>
    <t>ENSRNOG00000002053;Rat_newGene_87225;ENSRNOG00000024975;ENSRNOG00000024693;Rat_newGene_17632;ENSRNOG00000009369;ENSRNOG00000048166;ENSRNOG00000057173;Rat_newGene_185836;ENSRNOG00000023969;Rat_newGene_131855;ENSRNOG00000033397;ENSRNOG00000002225;ENSRNOG00000021330;Rat_newGene_144357;Rat_newGene_179615;ENSRNOG00000011007;ENSRNOG00000059207;Rat_newGene_81369;Rat_newGene_30804;ENSRNOG00000009014;ENSRNOG00000022438;Rat_newGene_76993;Rat_newGene_116168;Rat_newGene_75234;ENSRNOG00000053040;Rat_newGene_203020;ENSRNOG00000021024;Rat_newGene_201507;Rat_newGene_218879;Rat_newGene_181134;ENSRNOG00000011066;ENSRNOG00000017659;ENSRNOG00000006956;ENSRNOG00000001415;ENSRNOG00000004865;ENSRNOG00000048472;Rat_newGene_56647;ENSRNOG00000017291;ENSRNOG00000010853;Rat_newGene_130039;ENSRNOG00000019448;ENSRNOG00000042785;ENSRNOG00000002917;ENSRNOG00000029238;Rat_newGene_193781;ENSRNOG00000008839;ENSRNOG00000038973;ENSRNOG00000018603;ENSRNOG00000046864;ENSRNOG00000001448;ENSRNOG00000014515;Rat_newGene_34921;Rat_newGene_178474;Rat_newGene_172932;Rat_newGene_206238;ENSRNOG00000016253;ENSRNOG00000042603;Rat_newGene_122404;ENSRNOG00000009708;ENSRNOG00000001864;ENSRNOG00000013451;Rat_newGene_20018;ENSRNOG00000007683;Rat_newGene_165163;ENSRNOG00000010652;Rat_newGene_19619;ENSRNOG00000022309;ENSRNOG00000009723;ENSRNOG00000020948;ENSRNOG00000010473;ENSRNOG00000001229;ENSRNOG00000000521;Rat_newGene_37584;Rat_newGene_95991;ENSRNOG00000008970;ENSRNOG00000060464;Rat_newGene_49521;Rat_newGene_42950;ENSRNOG00000049187;ENSRNOG00000018836;ENSRNOG00000020687;ENSRNOG00000017156;Rat_newGene_30164;Rat_newGene_130570;ENSRNOG00000012563;Rat_newGene_139401;ENSRNOG00000022597;ENSRNOG00000059401;ENSRNOG00000008831;ENSRNOG00000018373;ENSRNOG00000004212;ENSRNOG00000022804;ENSRNOG00000029223;ENSRNOG00000001429;Rat_newGene_142745;ENSRNOG00000022598;Rat_newGene_34726;ENSRNOG00000008323;Rat_newGene_181259;ENSRNOG00000008712;ENSRNOG00000001195;ENSRNOG00000029279;ENSRNOG00000004760;ENSRNOG00000020159;ENSRNOG00000010896;Rat_newGene_208190;ENSRNOG00000030654;ENSRNOG00000019409;ENSRNOG00000037214;Rat_newGene_50240</t>
  </si>
  <si>
    <t>ENSRNOG00000012619;ENSRNOG00000016204;Rat_newGene_177439;Rat_newGene_211437;ENSRNOG00000038347;ENSRNOG00000011475;ENSRNOG00000053893;Rat_newGene_173055;Rat_newGene_151264;Rat_newGene_195152;ENSRNOG00000025034;ENSRNOG00000012363;ENSRNOG00000007660;ENSRNOG00000009154;Rat_newGene_118434;ENSRNOG00000007541;Rat_newGene_37462;ENSRNOG00000038436;Rat_newGene_103384;ENSRNOG00000013064;ENSRNOG00000020225;ENSRNOG00000008450;ENSRNOG00000033101;ENSRNOG00000050057;ENSRNOG00000047526;ENSRNOG00000054371;ENSRNOG00000005576;Rat_newGene_122503;ENSRNOG00000005043;ENSRNOG00000007090;ENSRNOG00000034134;ENSRNOG00000002273;ENSRNOG00000030098;ENSRNOG00000019812;ENSRNOG00000009037;ENSRNOG00000003070;ENSRNOG00000019740;Rat_newGene_164943;ENSRNOG00000047052;ENSRNOG00000027300;ENSRNOG00000019110;ENSRNOG00000061910;ENSRNOG00000060941;ENSRNOG00000004621;ENSRNOG00000007687;ENSRNOG00000014831;ENSRNOG00000010720;ENSRNOG00000006369;ENSRNOG00000006997;ENSRNOG00000017988;ENSRNOG00000046343;ENSRNOG00000014610;ENSRNOG00000015835;ENSRNOG00000018373;ENSRNOG00000030910;ENSRNOG00000020006;ENSRNOG00000010750;ENSRNOG00000007467;ENSRNOG00000060410;Rat_newGene_146260;Rat_newGene_205766;ENSRNOG00000007981;ENSRNOG00000004333;Rat_newGene_130130;ENSRNOG00000037851;ENSRNOG00000017477;ENSRNOG00000018867;Rat_newGene_201303;ENSRNOG00000026502;Rat_newGene_97371;ENSRNOG00000048409;Rat_newGene_50418;ENSRNOG00000055246;ENSRNOG00000050216;Rat_newGene_11241;ENSRNOG00000014693;Rat_newGene_200643;Rat_newGene_84524;ENSRNOG00000006588;Rat_newGene_84292;ENSRNOG00000030155;Rat_newGene_216260;ENSRNOG00000016737;ENSRNOG00000033202;ENSRNOG00000012090;ENSRNOG00000019695;ENSRNOG00000024931;ENSRNOG00000000595;Rat_newGene_35297;ENSRNOG00000008616;ENSRNOG00000010971;ENSRNOG00000020488;ENSRNOG00000017949;ENSRNOG00000004744;Rat_newGene_205826;ENSRNOG00000013835;ENSRNOG00000054136;ENSRNOG00000056580;ENSRNOG00000039461;ENSRNOG00000028166;Rat_newGene_69392;ENSRNOG00000017953;ENSRNOG00000019968;ENSRNOG00000037793;ENSRNOG00000016910;ENSRNOG00000002139;ENSRNOG00000007552;ENSRNOG00000034087;ENSRNOG00000012274;Rat_newGene_106062;Rat_newGene_201934;ENSRNOG00000000040;ENSRNOG00000022673;Rat_newGene_203869;ENSRNOG00000017856;ENSRNOG00000006779;ENSRNOG00000003310;ENSRNOG00000002304;ENSRNOG00000037160;ENSRNOG00000058891;ENSRNOG00000006110;ENSRNOG00000024349;Rat_newGene_154634;ENSRNOG00000002511;ENSRNOG00000004367;ENSRNOG00000010077;Rat_newGene_18467;Rat_newGene_25037;ENSRNOG00000014347;ENSRNOG00000016716;Rat_newGene_130059;Rat_newGene_8395;ENSRNOG00000030847;ENSRNOG00000000502;ENSRNOG00000030721;ENSRNOG00000008444;ENSRNOG00000036669;Rat_newGene_61740;ENSRNOG00000001004;ENSRNOG00000048085;ENSRNOG00000008819;ENSRNOG00000020144;ENSRNOG00000010835;ENSRNOG00000049575;Rat_newGene_202993;ENSRNOG00000018822;ENSRNOG00000033527;ENSRNOG00000049936;ENSRNOG00000010196;Rat_newGene_204129;ENSRNOG00000018086;ENSRNOG00000028713;Rat_newGene_177109;Rat_newGene_79759;ENSRNOG00000008683;ENSRNOG00000008187;ENSRNOG00000004040;Rat_newGene_166611;Rat_newGene_1887;ENSRNOG00000049000;Rat_newGene_146073;ENSRNOG00000005569;Rat_newGene_198820;ENSRNOG00000018582;ENSRNOG00000003560;ENSRNOG00000012881;ENSRNOG00000021814;ENSRNOG00000013123;ENSRNOG00000031661;ENSRNOG00000058870;ENSRNOG00000012946;Rat_newGene_51700;ENSRNOG00000027906;ENSRNOG00000000851;ENSRNOG00000010556;ENSRNOG00000027299;Rat_newGene_60662;Rat_newGene_73955;ENSRNOG00000001500;ENSRNOG00000015441;Rat_newGene_160316;ENSRNOG00000029788;Rat_newGene_11093;Rat_newGene_192669;Rat_newGene_154317;ENSRNOG00000006383;ENSRNOG00000024093;Rat_newGene_84727;Rat_newGene_73524;Rat_newGene_56691;Rat_newGene_70263;Rat_newGene_83542;Rat_newGene_160900;Rat_newGene_214589;Rat_newGene_92873;ENSRNOG00000051180;Rat_newGene_8886;ENSRNOG00000037196;ENSRNOG00000043077;Rat_newGene_125464;ENSRNOG00000021244;ENSRNOG00000004912;ENSRNOG00000051286;ENSRNOG00000016362;ENSRNOG00000051498;ENSRNOG00000013279;ENSRNOG00000043201;ENSRNOG00000009028;ENSRNOG00000014011;ENSRNOG00000011700;ENSRNOG00000020606;ENSRNOG00000020650;ENSRNOG00000014597;ENSRNOG00000046611;ENSRNOG00000019419;ENSRNOG00000053022;Rat_newGene_103015;ENSRNOG00000023968;ENSRNOG00000060750;Rat_newGene_50085;ENSRNOG00000010588;ENSRNOG00000021745;Rat_newGene_131934;ENSRNOG00000010983;ENSRNOG00000027002;ENSRNOG00000046431;Rat_newGene_112232;ENSRNOG00000028627;ENSRNOG00000020372;ENSRNOG00000037085;Rat_newGene_124539;ENSRNOG00000026974;Rat_newGene_215454;ENSRNOG00000058482;ENSRNOG00000021891;Rat_newGene_117062;ENSRNOG00000053288;ENSRNOG00000053311;ENSRNOG00000019407;ENSRNOG00000008138;ENSRNOG00000009519;ENSRNOG00000020465;ENSRNOG00000013781;ENSRNOG00000017410;Rat_newGene_29178;ENSRNOG00000030331;ENSRNOG00000006711;ENSRNOG00000019093;ENSRNOG00000026037;Rat_newGene_63907;ENSRNOG00000015434;ENSRNOG00000029308;ENSRNOG00000004873;ENSRNOG00000054688;ENSRNOG00000018962;ENSRNOG00000057703;Rat_newGene_19762;Rat_newGene_117303;ENSRNOG00000059008;Rat_newGene_75640;Rat_newGene_217990;ENSRNOG00000006857;ENSRNOG00000002117;Rat_newGene_33298;Rat_newGene_73708;Rat_newGene_118671;ENSRNOG00000046005;ENSRNOG00000021101;ENSRNOG00000016015;ENSRNOG00000015421;ENSRNOG00000004563;ENSRNOG00000060946;Rat_newGene_216559;ENSRNOG00000022764;ENSRNOG00000023493;Rat_newGene_203738;ENSRNOG00000009821;ENSRNOG00000019423;ENSRNOG00000056793;Rat_newGene_16326;ENSRNOG00000025512;ENSRNOG00000047481;ENSRNOG00000028444;ENSRNOG00000049203;Rat_newGene_14085;ENSRNOG00000026941;Rat_newGene_117143;ENSRNOG00000000436;ENSRNOG00000039568;ENSRNOG00000022796;ENSRNOG00000020817;ENSRNOG00000024190;Rat_newGene_22024;ENSRNOG00000000504;ENSRNOG00000039596;ENSRNOG00000029195;ENSRNOG00000027253;Rat_newGene_21747;ENSRNOG00000017024;ENSRNOG00000033143;ENSRNOG00000018066;Rat_newGene_168408;ENSRNOG00000012573;ENSRNOG00000013036;Rat_newGene_52732;Rat_newGene_68032;ENSRNOG00000011427;Rat_newGene_20018;ENSRNOG00000007683;ENSRNOG00000049921;Rat_newGene_69364;ENSRNOG00000053232;ENSRNOG00000055925;ENSRNOG00000015430;ENSRNOG00000019689;ENSRNOG00000021255;Rat_newGene_197204;ENSRNOG00000055340;ENSRNOG00000050298;ENSRNOG00000057384;Rat_newGene_165285;Rat_newGene_15710;ENSRNOG00000009218;ENSRNOG00000061012;ENSRNOG00000009176;ENSRNOG00000017781;ENSRNOG00000056118;ENSRNOG00000010067;ENSRNOG00000039207;Rat_newGene_188140;Rat_newGene_49809;ENSRNOG00000003059;ENSRNOG00000014162;Rat_newGene_160131;Rat_newGene_221091;ENSRNOG00000024101;ENSRNOG00000003228;Rat_newGene_181067;ENSRNOG00000058094;ENSRNOG00000053079;Rat_newGene_50086;ENSRNOG00000018691;ENSRNOG00000020890;ENSRNOG00000009482;ENSRNOG00000051941;ENSRNOG00000001976;ENSRNOG00000013408;ENSRNOG00000011011;ENSRNOG00000007604;ENSRNOG00000012164;ENSRNOG00000004346;ENSRNOG00000048582;ENSRNOG00000033028;ENSRNOG00000004566;ENSRNOG00000045673;ENSRNOG00000023972;ENSRNOG00000000463;Rat_newGene_9885;ENSRNOG00000048005;ENSRNOG00000032394;ENSRNOG00000039574;ENSRNOG00000017704;ENSRNOG00000000632;ENSRNOG00000009313;ENSRNOG00000016399;Rat_newGene_30350;ENSRNOG00000016553;ENSRNOG00000036834;Rat_newGene_76396;ENSRNOG00000013987;ENSRNOG00000014253;ENSRNOG00000029273;ENSRNOG00000037175;Rat_newGene_105732;Rat_newGene_146142;ENSRNOG00000017226;ENSRNOG00000000034;ENSRNOG00000046505;ENSRNOG00000060847;ENSRNOG00000012562;Rat_newGene_186812;ENSRNOG00000000597;Rat_newGene_163673;ENSRNOG00000020862;ENSRNOG00000020643;Rat_newGene_141344;Rat_newGene_215537;Rat_newGene_190773;ENSRNOG00000060686;ENSRNOG00000022555;ENSRNOG00000001173;ENSRNOG00000025806;ENSRNOG00000009522;ENSRNOG00000028274;ENSRNOG00000011989;Rat_newGene_107114;Rat_newGene_160046;ENSRNOG00000017116;ENSRNOG00000051650;ENSRNOG00000058739;Rat_newGene_113988;ENSRNOG00000012575;ENSRNOG00000046647;ENSRNOG00000005947;ENSRNOG00000053303;Rat_newGene_73794;ENSRNOG00000047374;ENSRNOG00000058111;Rat_newGene_142932;ENSRNOG00000046428;ENSRNOG00000017172;ENSRNOG00000011645;ENSRNOG00000021041;ENSRNOG00000010050;Rat_newGene_122312;ENSRNOG00000039214;ENSRNOG00000030334;Rat_newGene_158000;Rat_newGene_105001;Rat_newGene_111800;ENSRNOG00000032575;ENSRNOG00000038160;ENSRNOG00000020902;Rat_newGene_9980;ENSRNOG00000059224;ENSRNOG00000013147;Rat_newGene_86746;Rat_newGene_88480;ENSRNOG00000046129;Rat_newGene_202666;ENSRNOG00000017803;ENSRNOG00000021099;Rat_newGene_17727;Rat_newGene_50269;ENSRNOG00000046851;ENSRNOG00000053285;ENSRNOG00000003869;Rat_newGene_197412;ENSRNOG00000010017;ENSRNOG00000019128;Rat_newGene_108718;ENSRNOG00000049219;ENSRNOG00000007062;Rat_newGene_139388;ENSRNOG00000019127;Rat_newGene_170081;ENSRNOG00000016656;Rat_newGene_5575;Rat_newGene_128850;ENSRNOG00000024577;ENSRNOG00000007968;Rat_newGene_84995;ENSRNOG00000027702;ENSRNOG00000010219;ENSRNOG00000025167;ENSRNOG00000016758;ENSRNOG00000003635;ENSRNOG00000003176;Rat_newGene_18749;ENSRNOG00000009227;Rat_newGene_172538;ENSRNOG00000011875;ENSRNOG00000001554;Rat_newGene_149940;ENSRNOG00000050201;ENSRNOG00000043436;ENSRNOG00000060988;ENSRNOG00000012802;ENSRNOG00000049929;ENSRNOG00000058733;ENSRNOG00000056765;ENSRNOG00000012791;Rat_newGene_101716;ENSRNOG00000026953;Rat_newGene_71743;ENSRNOG00000032554;Rat_newGene_178628;ENSRNOG00000019141;ENSRNOG00000004498;ENSRNOG00000015829;ENSRNOG00000019342;Rat_newGene_104798;Rat_newGene_88391;ENSRNOG00000009974;ENSRNOG00000025424;Rat_newGene_24523;Rat_newGene_29570;ENSRNOG00000003109;Rat_newGene_101355;ENSRNOG00000025948;ENSRNOG00000025791;Rat_newGene_131045;ENSRNOG00000001451;Rat_newGene_191969;Rat_newGene_156981;ENSRNOG00000002886;ENSRNOG00000021217;Rat_newGene_143059;Rat_newGene_193327;Rat_newGene_50697;ENSRNOG00000059408;Rat_newGene_191501;ENSRNOG00000028805;ENSRNOG00000001525;Rat_newGene_74028;ENSRNOG00000025059;ENSRNOG00000026762;ENSRNOG00000015971;ENSRNOG00000033824;Rat_newGene_188702;ENSRNOG00000007299;ENSRNOG00000007046;ENSRNOG00000016372;ENSRNOG00000012873;ENSRNOG00000046785;ENSRNOG00000017671;ENSRNOG00000002883;Rat_newGene_136943;ENSRNOG00000021434;ENSRNOG00000002024;ENSRNOG00000029572;ENSRNOG00000036688;Rat_newGene_56042;ENSRNOG00000016798;ENSRNOG00000017214;ENSRNOG00000019138;ENSRNOG00000048275;ENSRNOG00000020935;ENSRNOG00000013963;ENSRNOG00000018334;ENSRNOG00000055293;ENSRNOG00000009994;ENSRNOG00000022372;ENSRNOG00000000918;Rat_newGene_154235;ENSRNOG00000013552;ENSRNOG00000014353;Rat_newGene_120596;Rat_newGene_21074;ENSRNOG00000008764;ENSRNOG00000027569;ENSRNOG00000047125;ENSRNOG00000014314;Rat_newGene_80484;Rat_newGene_76395;ENSRNOG00000021170;ENSRNOG00000031197;ENSRNOG00000020073;ENSRNOG00000003262;ENSRNOG00000014426;ENSRNOG00000001589;ENSRNOG00000051534;ENSRNOG00000043377;ENSRNOG00000013236;ENSRNOG00000048121;Rat_newGene_124619;ENSRNOG00000010557;ENSRNOG00000033330;ENSRNOG00000017225;ENSRNOG00000052707;ENSRNOG00000014311;Rat_newGene_215142;ENSRNOG00000019958;Rat_newGene_80289;ENSRNOG00000007049;Rat_newGene_20582;ENSRNOG00000013555;ENSRNOG00000017500;ENSRNOG00000036833;ENSRNOG00000027357;ENSRNOG00000001892;ENSRNOG00000023551;Rat_newGene_156183;ENSRNOG00000027079;ENSRNOG00000008785;Rat_newGene_200611;ENSRNOG00000040281;Rat_newGene_106841;ENSRNOG00000045686;ENSRNOG00000037483;ENSRNOG00000004310;ENSRNOG00000008105;ENSRNOG00000042455;ENSRNOG00000029490;ENSRNOG00000006864;ENSRNOG00000018812;ENSRNOG00000025115;ENSRNOG00000001729;ENSRNOG00000008593;ENSRNOG00000004415;ENSRNOG00000009244;Rat_newGene_141351;Rat_newGene_122422;Rat_newGene_150944;ENSRNOG00000047573;Rat_newGene_75749;ENSRNOG00000049070;Rat_newGene_218032;ENSRNOG00000045711;ENSRNOG00000001130;Rat_newGene_221584;ENSRNOG00000035079;ENSRNOG00000015150;ENSRNOG00000004577;Rat_newGene_126586;Rat_newGene_66992;Rat_newGene_131375;ENSRNOG00000061130;ENSRNOG00000054286;Rat_newGene_75509;Rat_newGene_21311;ENSRNOG00000053203;ENSRNOG00000015866;ENSRNOG00000018512;ENSRNOG00000014482;ENSRNOG00000007793;Rat_newGene_209865;ENSRNOG00000002697;ENSRNOG00000028630;Rat_newGene_137916;Rat_newGene_65853;Rat_newGene_45852;ENSRNOG00000023449;ENSRNOG00000012053;ENSRNOG00000004730;ENSRNOG00000056907;ENSRNOG00000012735;ENSRNOG00000001250;Rat_newGene_192844;ENSRNOG00000023561;ENSRNOG00000001578;ENSRNOG00000016032;Rat_newGene_118122;ENSRNOG00000018977;Rat_newGene_27692;ENSRNOG00000016608;ENSRNOG00000042041;Rat_newGene_30169;ENSRNOG00000012136;ENSRNOG00000051536;Rat_newGene_123025;Rat_newGene_118032;Rat_newGene_76496;ENSRNOG00000027296;ENSRNOG00000013847;Rat_newGene_34634;Rat_newGene_144459;Rat_newGene_76887;ENSRNOG00000017981;Rat_newGene_72085;ENSRNOG00000049880;ENSRNOG00000025883;ENSRNOG00000018784;ENSRNOG00000025349;Rat_newGene_146685;ENSRNOG00000015376;ENSRNOG00000048509;ENSRNOG00000010643;ENSRNOG00000031058;ENSRNOG00000060594;Rat_newGene_151649;ENSRNOG00000024591;ENSRNOG00000015236;ENSRNOG00000003349;Rat_newGene_90280;Rat_newGene_75763;Rat_newGene_131010;ENSRNOG00000013767;ENSRNOG00000010918;ENSRNOG00000000341;Rat_newGene_58723;ENSRNOG00000017036;ENSRNOG00000017456;ENSRNOG00000014576;ENSRNOG00000011704;ENSRNOG00000024127;Rat_newGene_57316;Rat_newGene_120178;Rat_newGene_104681;Rat_newGene_190099;ENSRNOG00000013816;ENSRNOG00000009481;ENSRNOG00000009114;Rat_newGene_180850;Rat_newGene_135271;Rat_newGene_152912;ENSRNOG00000010126;ENSRNOG00000021437;ENSRNOG00000019736;ENSRNOG00000017805;Rat_newGene_46834;ENSRNOG00000005360;Rat_newGene_213822;ENSRNOG00000052549;Rat_newGene_55184;ENSRNOG00000001081;ENSRNOG00000000697;ENSRNOG00000060869;Rat_newGene_188770;ENSRNOG00000049906;Rat_newGene_182322;ENSRNOG00000042995;ENSRNOG00000018317;ENSRNOG00000000542;Rat_newGene_64488;ENSRNOG00000056967;ENSRNOG00000021143;ENSRNOG00000058434;ENSRNOG00000005375;Rat_newGene_102595;Rat_newGene_206849;Rat_newGene_215443;ENSRNOG00000020466;Rat_newGene_193512;ENSRNOG00000008862;Rat_newGene_25347;ENSRNOG00000015753;ENSRNOG00000008824;ENSRNOG00000001066;ENSRNOG00000008659;ENSRNOG00000024766;ENSRNOG00000007867;ENSRNOG00000005964;ENSRNOG00000011306;ENSRNOG00000001284;ENSRNOG00000016172;ENSRNOG00000013623;ENSRNOG00000042446;ENSRNOG00000017002;ENSRNOG00000058609;Rat_newGene_207233;Rat_newGene_113427;ENSRNOG00000026286;ENSRNOG00000026087;Rat_newGene_10627;ENSRNOG00000032989;ENSRNOG00000026981;ENSRNOG00000057061;ENSRNOG00000006542;Rat_newGene_163259;ENSRNOG00000020239;ENSRNOG00000011914;ENSRNOG00000006460;Rat_newGene_80395;ENSRNOG00000012167;ENSRNOG00000017484;Rat_newGene_165149;ENSRNOG00000023210;ENSRNOG00000053234;ENSRNOG00000011391;ENSRNOG00000003011;Rat_newGene_98929;ENSRNOG00000033397;Rat_newGene_179552;ENSRNOG00000012442;ENSRNOG00000018712;ENSRNOG00000045998;ENSRNOG00000002158;ENSRNOG00000008709;ENSRNOG00000004923;Rat_newGene_88246;ENSRNOG00000027194;ENSRNOG00000050096;Rat_newGene_10606;ENSRNOG00000055564;ENSRNOG00000052668;ENSRNOG00000005433;Rat_newGene_215316;Rat_newGene_192606;Rat_newGene_218533;ENSRNOG00000001040;Rat_newGene_108617;ENSRNOG00000014061;Rat_newGene_179049;ENSRNOG00000008054;ENSRNOG00000001313;ENSRNOG00000008016;ENSRNOG00000018111;ENSRNOG00000009596;ENSRNOG00000009206;ENSRNOG00000025143;Rat_newGene_65246;ENSRNOG00000010332;ENSRNOG00000003520;ENSRNOG00000002795;ENSRNOG00000039339;ENSRNOG00000020602;Rat_newGene_171099;Rat_newGene_214466;ENSRNOG00000019012;ENSRNOG00000033520;ENSRNOG00000016684;ENSRNOG00000002800;ENSRNOG00000020431;Rat_newGene_10852;ENSRNOG00000020289;ENSRNOG00000020045;ENSRNOG00000010434;ENSRNOG00000038150;ENSRNOG00000055631;Rat_newGene_35400;Rat_newGene_10008;ENSRNOG00000015113;ENSRNOG00000015264;ENSRNOG00000021063;ENSRNOG00000005342;ENSRNOG00000049197;Rat_newGene_130546;ENSRNOG00000054264;ENSRNOG00000026604;ENSRNOG00000021081;ENSRNOG00000018986;Rat_newGene_180307;Rat_newGene_85284;ENSRNOG00000002021;ENSRNOG00000024022;Rat_newGene_205354;ENSRNOG00000006491;Rat_newGene_196179;ENSRNOG00000004773;ENSRNOG00000042163;ENSRNOG00000017871;ENSRNOG00000004501;ENSRNOG00000006894;ENSRNOG00000030352;Rat_newGene_19627;ENSRNOG00000029644;ENSRNOG00000019741;ENSRNOG00000021824;Rat_newGene_7119;ENSRNOG00000013013;ENSRNOG00000054917;ENSRNOG00000001044;ENSRNOG00000003054;ENSRNOG00000051192;ENSRNOG00000002036;ENSRNOG00000032639;ENSRNOG00000014232;ENSRNOG00000010257;ENSRNOG00000009195;ENSRNOG00000056297;ENSRNOG00000018480;ENSRNOG00000008313;Rat_newGene_208498;ENSRNOG00000019799;ENSRNOG00000056617;ENSRNOG00000051688;ENSRNOG00000007454;Rat_newGene_85987;ENSRNOG00000030687;Rat_newGene_139850;Rat_newGene_158248;ENSRNOG00000020310;ENSRNOG00000019503;ENSRNOG00000020025;ENSRNOG00000020212;ENSRNOG00000000277;ENSRNOG00000049571;ENSRNOG00000020560;ENSRNOG00000061160;ENSRNOG00000018168;ENSRNOG00000027277;ENSRNOG00000030019;ENSRNOG00000004662;ENSRNOG00000028648;Rat_newGene_70991;ENSRNOG00000024243;Rat_newGene_220401;ENSRNOG00000007254;ENSRNOG00000023931;ENSRNOG00000007818;ENSRNOG00000008857;ENSRNOG00000024651;ENSRNOG00000021401;Rat_newGene_19874;Rat_newGene_90773;ENSRNOG00000013662;ENSRNOG00000006508;ENSRNOG00000017513;ENSRNOG00000017699;ENSRNOG00000022514;ENSRNOG00000006002;Rat_newGene_130225;ENSRNOG00000020813;ENSRNOG00000055751;Rat_newGene_20951;Rat_newGene_62236;ENSRNOG00000010666;ENSRNOG00000013077;ENSRNOG00000026408;Rat_newGene_116243;ENSRNOG00000004263;ENSRNOG00000014684;Rat_newGene_68361;Rat_newGene_93917;ENSRNOG00000010407;ENSRNOG00000019332;ENSRNOG00000003400;ENSRNOG00000001750;Rat_newGene_36877;ENSRNOG00000032447;Rat_newGene_75449;Rat_newGene_126740;ENSRNOG00000027550;ENSRNOG00000006227;ENSRNOG00000020990;ENSRNOG00000019518;ENSRNOG00000015262;ENSRNOG00000025498;ENSRNOG00000047267;ENSRNOG00000020054;ENSRNOG00000022428;Rat_newGene_84986;ENSRNOG00000011927;Rat_newGene_17650;ENSRNOG00000000506;ENSRNOG00000050090;ENSRNOG00000003779;Rat_newGene_180752;ENSRNOG00000002829</t>
  </si>
  <si>
    <t>ENSRNOG00000060269;ENSRNOG00000008922;ENSRNOG00000019240;ENSRNOG00000019508;ENSRNOG00000032058;Rat_newGene_79991;Rat_newGene_131634;Rat_newGene_181819;Rat_newGene_116346;Rat_newGene_148762;Rat_newGene_117342;Rat_newGene_201941;Rat_newGene_194148;Rat_newGene_30850;Rat_newGene_135271;Rat_newGene_152540;Rat_newGene_56676;ENSRNOG00000016414;ENSRNOG00000016225;ENSRNOG00000023627;ENSRNOG00000025115;Rat_newGene_190957;Rat_newGene_199860;Rat_newGene_106841;ENSRNOG00000045686;Rat_newGene_60913;Rat_newGene_35427;Rat_newGene_183017;Rat_newGene_15716;Rat_newGene_126586;Rat_newGene_182831;ENSRNOG00000003765;ENSRNOG00000005574;Rat_newGene_128145;Rat_newGene_79062;Rat_newGene_122422;ENSRNOG00000010887;ENSRNOG00000058207;ENSRNOG00000031383;Rat_newGene_31707;Rat_newGene_76445;Rat_newGene_216382;Rat_newGene_82249;ENSRNOG00000061031;Rat_newGene_158916;ENSRNOG00000045524;ENSRNOG00000018372;ENSRNOG00000023085;Rat_newGene_144220;Rat_newGene_19773;Rat_newGene_191361;Rat_newGene_85685;Rat_newGene_1693;ENSRNOG00000017319;Rat_newGene_95119;ENSRNOG00000012730;Rat_newGene_139365;Rat_newGene_88283;Rat_newGene_165361;Rat_newGene_47261;Rat_newGene_197523;Rat_newGene_115924;Rat_newGene_139375;ENSRNOG00000005061;ENSRNOG00000009540;Rat_newGene_177506;Rat_newGene_211545;ENSRNOG00000005129;Rat_newGene_67826;Rat_newGene_183487;ENSRNOG00000008401;Rat_newGene_172379;ENSRNOG00000007889;ENSRNOG00000037340;Rat_newGene_144550;ENSRNOG00000047549;Rat_newGene_28613;Rat_newGene_186460;ENSRNOG00000012723;Rat_newGene_55185;ENSRNOG00000003186;Rat_newGene_73877;ENSRNOG00000045913;ENSRNOG00000011071;Rat_newGene_19955;Rat_newGene_110979;Rat_newGene_70991;Rat_newGene_68537;ENSRNOG00000016779;ENSRNOG00000015652;Rat_newGene_203731;ENSRNOG00000032820;Rat_newGene_153964;ENSRNOG00000015691;Rat_newGene_21435;ENSRNOG00000001963;Rat_newGene_161850;ENSRNOG00000023150;ENSRNOG00000015109;Rat_newGene_119884;Rat_newGene_23476;Rat_newGene_10008;ENSRNOG00000007922;ENSRNOG00000019728;Rat_newGene_62310;Rat_newGene_201997;ENSRNOG00000061004;Rat_newGene_211961;Rat_newGene_59914;Rat_newGene_74371;Rat_newGene_43721;Rat_newGene_35842;ENSRNOG00000054294;Rat_newGene_192501;ENSRNOG00000059840;Rat_newGene_110030;ENSRNOG00000058976;ENSRNOG00000004118;Rat_newGene_31383;Rat_newGene_129908;Rat_newGene_165148;Rat_newGene_179615;ENSRNOG00000050697;Rat_newGene_139850;Rat_newGene_186659;Rat_newGene_75409;ENSRNOG00000016256;Rat_newGene_11815;Rat_newGene_99879;Rat_newGene_98929;ENSRNOG00000005573;ENSRNOG00000021578;Rat_newGene_73091;Rat_newGene_124559;Rat_newGene_160255;Rat_newGene_139358;ENSRNOG00000030876;Rat_newGene_180349;Rat_newGene_91041;ENSRNOG00000001313;Rat_newGene_100195;Rat_newGene_193509;ENSRNOG00000014452;ENSRNOG00000008081;ENSRNOG00000019484;ENSRNOG00000014664;Rat_newGene_75488;ENSRNOG00000019681;ENSRNOG00000019736;ENSRNOG00000019831;ENSRNOG00000042620;ENSRNOG00000025042;Rat_newGene_123288;ENSRNOG00000058434;Rat_newGene_143778;ENSRNOG00000020726;Rat_newGene_138729;Rat_newGene_177997;Rat_newGene_111951;ENSRNOG00000012927;ENSRNOG00000019377;Rat_newGene_50764;Rat_newGene_120483;ENSRNOG00000049770;ENSRNOG00000037835;ENSRNOG00000009893;Rat_newGene_61509;ENSRNOG00000059244;Rat_newGene_120503;Rat_newGene_86686;ENSRNOG00000027213;ENSRNOG00000024907;Rat_newGene_116054;ENSRNOG00000026087;Rat_newGene_125438;Rat_newGene_96249;Rat_newGene_12152;Rat_newGene_208165;Rat_newGene_139386;ENSRNOG00000039858;ENSRNOG00000052349;Rat_newGene_83463;ENSRNOG00000021890;Rat_newGene_116678;Rat_newGene_190620;Rat_newGene_11339;ENSRNOG00000007064;Rat_newGene_104388;Rat_newGene_10829;ENSRNOG00000021070;Rat_newGene_61234;Rat_newGene_136791;Rat_newGene_215454;Rat_newGene_11915;ENSRNOG00000029194;ENSRNOG00000001441;Rat_newGene_107254;Rat_newGene_9869;ENSRNOG00000042426;Rat_newGene_180251;ENSRNOG00000036669;Rat_newGene_218004;Rat_newGene_31582;ENSRNOG00000020847;ENSRNOG00000016512;Rat_newGene_84169;ENSRNOG00000001959;Rat_newGene_139848;Rat_newGene_49681;Rat_newGene_75030;ENSRNOG00000014050;Rat_newGene_145948;Rat_newGene_205158;ENSRNOG00000015911;ENSRNOG00000046962;Rat_newGene_51505;Rat_newGene_63913;Rat_newGene_103663;Rat_newGene_179991;Rat_newGene_145691;Rat_newGene_79759;ENSRNOG00000031665;ENSRNOG00000017092;Rat_newGene_218662;Rat_newGene_206250;Rat_newGene_169924;ENSRNOG00000012420;Rat_newGene_103675;ENSRNOG00000058790;Rat_newGene_142978;Rat_newGene_193310;Rat_newGene_130130;ENSRNOG00000007671;Rat_newGene_88848;Rat_newGene_82119;ENSRNOG00000057814;Rat_newGene_118781;ENSRNOG00000016975;ENSRNOG00000019278;Rat_newGene_155018;Rat_newGene_12770;ENSRNOG00000060934;Rat_newGene_17028;ENSRNOG00000006639;Rat_newGene_67599;ENSRNOG00000007090;Rat_newGene_72213;Rat_newGene_118434;ENSRNOG00000013294;ENSRNOG00000007326;Rat_newGene_180987;Rat_newGene_194248;Rat_newGene_179528;Rat_newGene_201668;ENSRNOG00000048848;ENSRNOG00000057620;Rat_newGene_68567;ENSRNOG00000015999;Rat_newGene_143479;ENSRNOG00000021174;Rat_newGene_142932;Rat_newGene_80399;Rat_newGene_58652;ENSRNOG00000022273;Rat_newGene_25259;ENSRNOG00000013317;ENSRNOG00000055518;ENSRNOG00000007551;ENSRNOG00000043296;ENSRNOG00000017409;Rat_newGene_69586;Rat_newGene_150933;ENSRNOG00000053285;Rat_newGene_61569;ENSRNOG00000013147;ENSRNOG00000003067;Rat_newGene_170081;ENSRNOG00000017072;Rat_newGene_54411;Rat_newGene_179554;ENSRNOG00000010560;Rat_newGene_34504;Rat_newGene_215556;ENSRNOG00000046256;Rat_newGene_102316;Rat_newGene_145954;ENSRNOG00000046548;ENSRNOG00000008030;Rat_newGene_163686;Rat_newGene_42278;Rat_newGene_39330;ENSRNOG00000013186;ENSRNOG00000006548;Rat_newGene_9630;Rat_newGene_165163;Rat_newGene_111979;Rat_newGene_75421;ENSRNOG00000047513;Rat_newGene_136431;Rat_newGene_103667;Rat_newGene_193782;ENSRNOG00000021255;ENSRNOG00000025702;Rat_newGene_221428;Rat_newGene_116675;Rat_newGene_179602;Rat_newGene_152399;Rat_newGene_91911;Rat_newGene_192703;Rat_newGene_178968;Rat_newGene_21248;Rat_newGene_46197;Rat_newGene_56752;ENSRNOG00000016454;ENSRNOG00000053828;Rat_newGene_183279;ENSRNOG00000056721;ENSRNOG00000030568;ENSRNOG00000042899;Rat_newGene_154633;Rat_newGene_138865;Rat_newGene_104268;Rat_newGene_63566;Rat_newGene_49578;Rat_newGene_67198;ENSRNOG00000060173;Rat_newGene_139355;ENSRNOG00000005780;Rat_newGene_111944;Rat_newGene_17660;Rat_newGene_201348;ENSRNOG00000004786;Rat_newGene_118671;ENSRNOG00000057794;Rat_newGene_88255;Rat_newGene_34380;Rat_newGene_216316;Rat_newGene_75807;Rat_newGene_134679</t>
  </si>
  <si>
    <t>ENSRNOG00000001424;ENSRNOG00000032378;Rat_newGene_40874;Rat_newGene_168699;ENSRNOG00000011202;ENSRNOG00000030314;ENSRNOG00000000308;Rat_newGene_66665;Rat_newGene_8585;Rat_newGene_178825;ENSRNOG00000004889;Rat_newGene_14138;ENSRNOG00000000991;ENSRNOG00000015184;ENSRNOG00000014104;Rat_newGene_99784;Rat_newGene_169954;Rat_newGene_77514;Rat_newGene_47678</t>
  </si>
  <si>
    <t>ENSRNOG00000017878;ENSRNOG00000004158;ENSRNOG00000051915;Rat_newGene_184214;Rat_newGene_86098</t>
  </si>
  <si>
    <t>Rat_newGene_139230;Rat_newGene_137390;ENSRNOG00000048674;ENSRNOG00000008334;ENSRNOG00000008447;ENSRNOG00000014290;Rat_newGene_145955;Rat_newGene_165237;Rat_newGene_56820;Rat_newGene_172678;Rat_newGene_55260;ENSRNOG00000017462;ENSRNOG00000001135;ENSRNOG00000015061;ENSRNOG00000019271;ENSRNOG00000014530;ENSRNOG00000059276;ENSRNOG00000012682;Rat_newGene_193469;Rat_newGene_19838;Rat_newGene_88480;ENSRNOG00000059880;Rat_newGene_43248;ENSRNOG00000028834;ENSRNOG00000000498;Rat_newGene_194185;Rat_newGene_96401;Rat_newGene_104773;Rat_newGene_12021;Rat_newGene_215556;ENSRNOG00000000463;ENSRNOG00000003699;ENSRNOG00000007726;ENSRNOG00000033389;ENSRNOG00000002061;ENSRNOG00000020867;Rat_newGene_190773;ENSRNOG00000018433;Rat_newGene_85115;Rat_newGene_176824;ENSRNOG00000016576;ENSRNOG00000006703;Rat_newGene_141289;Rat_newGene_207009;Rat_newGene_19619;ENSRNOG00000025848;Rat_newGene_29959;Rat_newGene_30821;Rat_newGene_6642;Rat_newGene_104034;Rat_newGene_180684;Rat_newGene_97610;Rat_newGene_214529;Rat_newGene_103667;ENSRNOG00000059875;Rat_newGene_9662;Rat_newGene_73717;ENSRNOG00000002925;Rat_newGene_215468;ENSRNOG00000030568;Rat_newGene_108811;ENSRNOG00000025797;ENSRNOG00000051199;ENSRNOG00000008479;ENSRNOG00000021044;ENSRNOG00000047106;ENSRNOG00000050831;Rat_newGene_49720;ENSRNOG00000045637;ENSRNOG00000033611;ENSRNOG00000015434;ENSRNOG00000026037;Rat_newGene_118641;Rat_newGene_162418;ENSRNOG00000021891;ENSRNOG00000054846;Rat_newGene_218262;ENSRNOG00000061989;Rat_newGene_71698;Rat_newGene_104268;ENSRNOG00000014808;Rat_newGene_117143;ENSRNOG00000003836;ENSRNOG00000007375;ENSRNOG00000019276;ENSRNOG00000050223;ENSRNOG00000010421;Rat_newGene_147699;ENSRNOG00000010005;ENSRNOG00000003595;Rat_newGene_111971;Rat_newGene_16326;Rat_newGene_180410;ENSRNOG00000023781;ENSRNOG00000015421;ENSRNOG00000017178;ENSRNOG00000050735;Rat_newGene_208183;ENSRNOG00000015441;ENSRNOG00000015196;ENSRNOG00000010635;Rat_newGene_61465;ENSRNOG00000004650;ENSRNOG00000018297;ENSRNOG00000020889;ENSRNOG00000016509;ENSRNOG00000002903;ENSRNOG00000038600;ENSRNOG00000032546;Rat_newGene_198939;ENSRNOG00000061499;Rat_newGene_121630;Rat_newGene_30828;ENSRNOG00000019419;ENSRNOG00000009035;Rat_newGene_33258;ENSRNOG00000005505;Rat_newGene_218004;Rat_newGene_160295;ENSRNOG00000000774;ENSRNOG00000013442;Rat_newGene_56705;Rat_newGene_118752;ENSRNOG00000011789;ENSRNOG00000017890;ENSRNOG00000048874;ENSRNOG00000015371;ENSRNOG00000026902;Rat_newGene_4875;ENSRNOG00000048222;Rat_newGene_185832;ENSRNOG00000010320;Rat_newGene_17638;Rat_newGene_61740;ENSRNOG00000012062;Rat_newGene_118009;Rat_newGene_39323;ENSRNOG00000001474;ENSRNOG00000023803;Rat_newGene_103675;Rat_newGene_104853;Rat_newGene_9010;ENSRNOG00000054719;ENSRNOG00000013180;Rat_newGene_56867;Rat_newGene_193297;ENSRNOG00000002767;Rat_newGene_204303;ENSRNOG00000015982;ENSRNOG00000019568;ENSRNOG00000021718;ENSRNOG00000032788;Rat_newGene_128848;Rat_newGene_139401;ENSRNOG00000038872;ENSRNOG00000015026;Rat_newGene_192248;Rat_newGene_195040;Rat_newGene_11916;ENSRNOG00000010524;Rat_newGene_176203;Rat_newGene_35297;ENSRNOG00000016826;ENSRNOG00000017749;Rat_newGene_28020;ENSRNOG00000049593;ENSRNOG00000011572;Rat_newGene_43189;Rat_newGene_151463;Rat_newGene_18350;Rat_newGene_53149;ENSRNOG00000004537;ENSRNOG00000019612;Rat_newGene_92200;ENSRNOG00000013459;ENSRNOG00000030515;ENSRNOG00000008319;ENSRNOG00000018330;ENSRNOG00000025130;ENSRNOG00000012479;ENSRNOG00000032677;Rat_newGene_15229;Rat_newGene_138711;ENSRNOG00000052916;ENSRNOG00000001138;ENSRNOG00000015674;ENSRNOG00000002915;ENSRNOG00000013596;ENSRNOG00000057996;Rat_newGene_86697;Rat_newGene_141286;ENSRNOG00000028422;ENSRNOG00000047080;ENSRNOG00000055650;ENSRNOG00000047703;ENSRNOG00000025000;ENSRNOG00000056087;Rat_newGene_45746;Rat_newGene_193983;ENSRNOG00000050424;ENSRNOG00000007779;ENSRNOG00000000481;Rat_newGene_11778;ENSRNOG00000033087;ENSRNOG00000056228;ENSRNOG00000026919;Rat_newGene_201928;Rat_newGene_122450;ENSRNOG00000005214;Rat_newGene_105743;ENSRNOG00000056184;Rat_newGene_43056;ENSRNOG00000023614;Rat_newGene_202663;ENSRNOG00000058912;Rat_newGene_35542;Rat_newGene_137123;ENSRNOG00000017346;ENSRNOG00000052347;Rat_newGene_118741;ENSRNOG00000018145;Rat_newGene_8851;Rat_newGene_44098;ENSRNOG00000033894;Rat_newGene_88246;ENSRNOG00000021098;Rat_newGene_17630;ENSRNOG00000033520;ENSRNOG00000016099;Rat_newGene_202900;ENSRNOG00000014664;ENSRNOG00000008572;ENSRNOG00000008016;Rat_newGene_119697;Rat_newGene_63214;ENSRNOG00000008054;ENSRNOG00000023532;ENSRNOG00000014452;ENSRNOG00000005587;ENSRNOG00000058003;Rat_newGene_118213;ENSRNOG00000052386;Rat_newGene_119870;Rat_newGene_30285;Rat_newGene_176779;ENSRNOG00000024693;ENSRNOG00000059653;Rat_newGene_61250;ENSRNOG00000020005;ENSRNOG00000000857;Rat_newGene_10627;ENSRNOG00000022521;Rat_newGene_47669;ENSRNOG00000019023;ENSRNOG00000054902;Rat_newGene_145631;ENSRNOG00000004341;ENSRNOG00000000869;Rat_newGene_105120;ENSRNOG00000006357;Rat_newGene_5569;ENSRNOG00000016625;Rat_newGene_31813;ENSRNOG00000014576;Rat_newGene_192498;Rat_newGene_69590;ENSRNOG00000054459;ENSRNOG00000024954;Rat_newGene_37157;ENSRNOG00000001687;ENSRNOG00000015413;ENSRNOG00000001169;ENSRNOG00000013773;ENSRNOG00000020133;ENSRNOG00000052296;ENSRNOG00000023187;Rat_newGene_192213;ENSRNOG00000012803;Rat_newGene_186772;Rat_newGene_154858;ENSRNOG00000005279;Rat_newGene_103657;Rat_newGene_135452;Rat_newGene_91132;Rat_newGene_122674;ENSRNOG00000017197;Rat_newGene_105515;ENSRNOG00000016408;ENSRNOG00000053518;Rat_newGene_15716;Rat_newGene_128145;ENSRNOG00000000465;Rat_newGene_134143;ENSRNOG00000024839;ENSRNOG00000024832;Rat_newGene_19768;ENSRNOG00000012939;ENSRNOG00000052080;ENSRNOG00000019931;Rat_newGene_57998;ENSRNOG00000005303;Rat_newGene_81351;ENSRNOG00000013838;ENSRNOG00000059408;Rat_newGene_192160;Rat_newGene_35800;Rat_newGene_218578;ENSRNOG00000018689;Rat_newGene_80484;ENSRNOG00000038483;Rat_newGene_176950;ENSRNOG00000042289;ENSRNOG00000009170;Rat_newGene_120613;Rat_newGene_215545;Rat_newGene_10978;ENSRNOG00000052600;ENSRNOG00000042717;Rat_newGene_73877;ENSRNOG00000025791;Rat_newGene_167054;ENSRNOG00000025424;ENSRNOG00000031364;Rat_newGene_181134;Rat_newGene_75408;ENSRNOG00000000852;Rat_newGene_18955;Rat_newGene_207507;ENSRNOG00000020773;Rat_newGene_880</t>
  </si>
  <si>
    <t>ENSRNOG00000049223;Rat_newGene_136379;Rat_newGene_9627;ENSRNOG00000015830;ENSRNOG00000020185;Rat_newGene_93226;ENSRNOG00000049179;ENSRNOG00000048383;Rat_newGene_29698;Rat_newGene_174577;ENSRNOG00000009513;Rat_newGene_116589;ENSRNOG00000009125;ENSRNOG00000004019;ENSRNOG00000000096;ENSRNOG00000033343;ENSRNOG00000055680;ENSRNOG00000009323;Rat_newGene_192065;Rat_newGene_79062;ENSRNOG00000007778;ENSRNOG00000037251;Rat_newGene_57430;Rat_newGene_158916;ENSRNOG00000008759;ENSRNOG00000014180;ENSRNOG00000000417;Rat_newGene_44333;Rat_newGene_202914;Rat_newGene_110024;Rat_newGene_68174;Rat_newGene_191810;Rat_newGene_201183;Rat_newGene_93572;ENSRNOG00000002632;Rat_newGene_61177;Rat_newGene_66858;ENSRNOG00000006060;Rat_newGene_118633;ENSRNOG00000018266;ENSRNOG00000000185;ENSRNOG00000018710;Rat_newGene_155284;ENSRNOG00000021670;ENSRNOG00000030434;ENSRNOG00000012146;ENSRNOG00000036703;Rat_newGene_201507;ENSRNOG00000048820;Rat_newGene_76663;ENSRNOG00000009118;Rat_newGene_193362;ENSRNOG00000009131;ENSRNOG00000053042;ENSRNOG00000007975;Rat_newGene_149551;ENSRNOG00000058420;Rat_newGene_205026;ENSRNOG00000020197;ENSRNOG00000015093;Rat_newGene_165094;Rat_newGene_72159;ENSRNOG00000031612;Rat_newGene_179615;Rat_newGene_134658;Rat_newGene_67698;ENSRNOG00000014368;ENSRNOG00000053691;ENSRNOG00000021726;Rat_newGene_91420;ENSRNOG00000006778;ENSRNOG00000015191;Rat_newGene_147112;Rat_newGene_81265;Rat_newGene_70931;Rat_newGene_188443;Rat_newGene_134134;ENSRNOG00000025011;ENSRNOG00000021903;ENSRNOG00000011585;ENSRNOG00000061085;Rat_newGene_118645;Rat_newGene_182004;ENSRNOG00000013413;Rat_newGene_186090;Rat_newGene_105616;Rat_newGene_12148;Rat_newGene_174233;ENSRNOG00000011544;Rat_newGene_81374;ENSRNOG00000020239;Rat_newGene_86686;ENSRNOG00000008129;Rat_newGene_191446;Rat_newGene_118446;Rat_newGene_80396;ENSRNOG00000025643;Rat_newGene_97762;ENSRNOG00000017003;ENSRNOG00000047860;ENSRNOG00000000473;Rat_newGene_7891;ENSRNOG00000028627;Rat_newGene_60075;Rat_newGene_116595;Rat_newGene_72272;Rat_newGene_215554;ENSRNOG00000019316;ENSRNOG00000000257;Rat_newGene_31582;Rat_newGene_106062;ENSRNOG00000020159;Rat_newGene_118752;Rat_newGene_54781;Rat_newGene_150940;Rat_newGene_9009;Rat_newGene_211991;ENSRNOG00000050278;Rat_newGene_50418;Rat_newGene_58602;Rat_newGene_147294;ENSRNOG00000025520;Rat_newGene_190771;ENSRNOG00000024115;Rat_newGene_80495;Rat_newGene_122505;Rat_newGene_147011;ENSRNOG00000033202;Rat_newGene_143154;ENSRNOG00000017478;Rat_newGene_10438;ENSRNOG00000001177;ENSRNOG00000017795;Rat_newGene_180194;Rat_newGene_182115;ENSRNOG00000047728;ENSRNOG00000020923;Rat_newGene_108743;ENSRNOG00000052685;ENSRNOG00000006545;Rat_newGene_182840;Rat_newGene_207375;ENSRNOG00000024114;ENSRNOG00000007002;ENSRNOG00000001216;ENSRNOG00000038076;Rat_newGene_105001;ENSRNOG00000025293;Rat_newGene_104774;ENSRNOG00000049799;ENSRNOG00000039865;ENSRNOG00000055185;ENSRNOG00000016123;ENSRNOG00000020705;Rat_newGene_48180;Rat_newGene_9730;Rat_newGene_517;Rat_newGene_116448;Rat_newGene_177515;ENSRNOG00000057315;ENSRNOG00000008890;Rat_newGene_195857;Rat_newGene_93736;ENSRNOG00000050825;ENSRNOG00000014845;Rat_newGene_215915;ENSRNOG00000023227;ENSRNOG00000021091;Rat_newGene_186054;Rat_newGene_86721;Rat_newGene_214529;Rat_newGene_8735;ENSRNOG00000033639;Rat_newGene_8884;ENSRNOG00000015035;ENSRNOG00000051015;ENSRNOG00000015916;Rat_newGene_172679;Rat_newGene_63192;ENSRNOG00000060367;Rat_newGene_96581;Rat_newGene_137000;Rat_newGene_101493;ENSRNOG00000054217;Rat_newGene_116241;Rat_newGene_134679;Rat_newGene_147304;ENSRNOG00000026714;Rat_newGene_83581;Rat_newGene_34921;Rat_newGene_147699;ENSRNOG00000025581</t>
  </si>
  <si>
    <t>ENSRNOG00000023781;Rat_newGene_154633;Rat_newGene_139377;ENSRNOG00000048672;ENSRNOG00000011360;Rat_newGene_219929;ENSRNOG00000014180</t>
  </si>
  <si>
    <t>ENSRNOG00000058522;Rat_newGene_215066;ENSRNOG00000020915;ENSRNOG00000008194;Rat_newGene_201997;Rat_newGene_206265;ENSRNOG00000011278;ENSRNOG00000024990;ENSRNOG00000025285;ENSRNOG00000024501;Rat_newGene_113289;ENSRNOG00000020706;Rat_newGene_80490;ENSRNOG00000013351;ENSRNOG00000004104;ENSRNOG00000012790;ENSRNOG00000023561;Rat_newGene_215937;Rat_newGene_202850;Rat_newGene_27687;ENSRNOG00000006247;Rat_newGene_174577;Rat_newGene_205021;Rat_newGene_106115;ENSRNOG00000061876;Rat_newGene_56972;Rat_newGene_209127;ENSRNOG00000015581;ENSRNOG00000012531;Rat_newGene_212091;ENSRNOG00000000632;ENSRNOG00000012344;ENSRNOG00000032134;ENSRNOG00000051706;ENSRNOG00000009708;ENSRNOG00000051471;Rat_newGene_43787;Rat_newGene_193782;Rat_newGene_177129;ENSRNOG00000025528;Rat_newGene_79712;Rat_newGene_65410;Rat_newGene_215542;ENSRNOG00000011815;Rat_newGene_149164;Rat_newGene_61522;ENSRNOG00000002120;ENSRNOG00000056954;Rat_newGene_194248;Rat_newGene_2260;Rat_newGene_215398</t>
  </si>
  <si>
    <t>Rat_newGene_23591;Rat_newGene_25037;ENSRNOG00000025980;Rat_newGene_118145;ENSRNOG00000012593;ENSRNOG00000001010;ENSRNOG00000009151;ENSRNOG00000004171;ENSRNOG00000018481;ENSRNOG00000055049;ENSRNOG00000026235;ENSRNOG00000029986;ENSRNOG00000018951;Rat_newGene_10312;ENSRNOG00000011387;Rat_newGene_169322;ENSRNOG00000030927;ENSRNOG00000002956;Rat_newGene_205181;ENSRNOG00000007315;ENSRNOG00000026914;Rat_newGene_30164;ENSRNOG00000020608;ENSRNOG00000006747;ENSRNOG00000003084;ENSRNOG00000009640;ENSRNOG00000022921;Rat_newGene_176824;ENSRNOG00000027066;ENSRNOG00000012002;Rat_newGene_197135;Rat_newGene_145106;ENSRNOG00000024429;ENSRNOG00000022711;ENSRNOG00000019069;ENSRNOG00000001297;Rat_newGene_30592;ENSRNOG00000022796;ENSRNOG00000025053;ENSRNOG00000033378;ENSRNOG00000030568;ENSRNOG00000023551;ENSRNOG00000004395;Rat_newGene_89613;Rat_newGene_130792;ENSRNOG00000014723;ENSRNOG00000015280;ENSRNOG00000050317;Rat_newGene_60853;ENSRNOG00000009075;Rat_newGene_66815;Rat_newGene_123025;ENSRNOG00000030954;Rat_newGene_31813;Rat_newGene_120488;ENSRNOG00000003349;ENSRNOG00000026114;ENSRNOG00000019627;ENSRNOG00000021132;ENSRNOG00000005418;ENSRNOG00000034254;ENSRNOG00000024808;Rat_newGene_10604;ENSRNOG00000005998;ENSRNOG00000028423;ENSRNOG00000020773;ENSRNOG00000013583;ENSRNOG00000000665;ENSRNOG00000020205;Rat_newGene_125060;ENSRNOG00000046785;ENSRNOG00000007033;ENSRNOG00000026239;ENSRNOG00000053889;ENSRNOG00000019504;ENSRNOG00000019249;ENSRNOG00000014969;ENSRNOG00000037957;Rat_newGene_59914;ENSRNOG00000018952;Rat_newGene_137933;ENSRNOG00000007483;ENSRNOG00000006068;Rat_newGene_202707;ENSRNOG00000011854;ENSRNOG00000045543;ENSRNOG00000015262;ENSRNOG00000001157;ENSRNOG00000001345;ENSRNOG00000008178;ENSRNOG00000037960;Rat_newGene_215495;ENSRNOG00000003428;ENSRNOG00000004519;ENSRNOG00000036700;ENSRNOG00000019932;Rat_newGene_105601;ENSRNOG00000020239;ENSRNOG00000024501;ENSRNOG00000020579;ENSRNOG00000027098;ENSRNOG00000003028;Rat_newGene_202900;ENSRNOG00000000520;ENSRNOG00000033528</t>
  </si>
  <si>
    <t>Rat_newGene_81341</t>
  </si>
  <si>
    <t>ENSRNOG00000018333;ENSRNOG00000055809;ENSRNOG00000047052;ENSRNOG00000011382;ENSRNOG00000019143;ENSRNOG00000057817;ENSRNOG00000016256;ENSRNOG00000008716</t>
  </si>
  <si>
    <t>ENSRNOG00000004133;ENSRNOG00000031207;Rat_newGene_193972;Rat_newGene_172447;ENSRNOG00000015609;ENSRNOG00000012357;Rat_newGene_11266;Rat_newGene_122705;ENSRNOG00000061429;ENSRNOG00000012016;ENSRNOG00000036872;Rat_newGene_11264;Rat_newGene_10627;ENSRNOG00000023238;Rat_newGene_76400;ENSRNOG00000016913;ENSRNOG00000004210;ENSRNOG00000009370;Rat_newGene_25041;ENSRNOG00000001419;ENSRNOG00000017899;ENSRNOG00000020423;ENSRNOG00000058539;ENSRNOG00000018759;ENSRNOG00000060350;ENSRNOG00000015440;ENSRNOG00000033090;ENSRNOG00000043390;Rat_newGene_214527;ENSRNOG00000002207;ENSRNOG00000007060;Rat_newGene_125163;ENSRNOG00000032034;Rat_newGene_186771;Rat_newGene_85716;Rat_newGene_21318;Rat_newGene_165910;Rat_newGene_124634;ENSRNOG00000017108;Rat_newGene_212009;Rat_newGene_139350;ENSRNOG00000020617;Rat_newGene_93226;ENSRNOG00000003742;Rat_newGene_81174;ENSRNOG00000025808;ENSRNOG00000003765;Rat_newGene_131375;Rat_newGene_12072;ENSRNOG00000025702;ENSRNOG00000021602;Rat_newGene_150927;ENSRNOG00000016062;Rat_newGene_56135;ENSRNOG00000002450;ENSRNOG00000054614;ENSRNOG00000022505;Rat_newGene_117201;Rat_newGene_84077;ENSRNOG00000042878;Rat_newGene_201348;Rat_newGene_3142;Rat_newGene_194530;Rat_newGene_73794;Rat_newGene_128836;Rat_newGene_139388;ENSRNOG00000005818;Rat_newGene_139847;ENSRNOG00000022921;ENSRNOG00000017673;Rat_newGene_193654;Rat_newGene_60220;ENSRNOG00000015835;ENSRNOG00000001003;ENSRNOG00000004333;ENSRNOG00000012950;ENSRNOG00000003076;Rat_newGene_11916;Rat_newGene_97757;ENSRNOG00000002793;Rat_newGene_88770;Rat_newGene_120957;ENSRNOG00000010526;ENSRNOG00000009113;ENSRNOG00000015520;ENSRNOG00000000991;ENSRNOG00000019842;ENSRNOG00000020272;Rat_newGene_6122;ENSRNOG00000007131;Rat_newGene_192491;ENSRNOG00000018845;ENSRNOG00000022673;ENSRNOG00000001662;ENSRNOG00000008323;ENSRNOG00000002980;ENSRNOG00000011132;ENSRNOG00000001352;Rat_newGene_145948</t>
  </si>
  <si>
    <t>Rat_newGene_75749;Rat_newGene_66955;Rat_newGene_20420;Rat_newGene_136580</t>
  </si>
  <si>
    <t>ENSRNOG00000027015</t>
  </si>
  <si>
    <t>Rat_newGene_116230;ENSRNOG00000002275;ENSRNOG00000046156;Rat_newGene_203731;ENSRNOG00000020230;ENSRNOG00000053190;ENSRNOG00000003510;ENSRNOG00000012716;ENSRNOG00000016243;ENSRNOG00000028899;ENSRNOG00000043059;ENSRNOG00000021637;Rat_newGene_214519;Rat_newGene_91142;Rat_newGene_57017;ENSRNOG00000004810;ENSRNOG00000012471;ENSRNOG00000049223;ENSRNOG00000016863;Rat_newGene_96344;ENSRNOG00000025730;ENSRNOG00000004152;Rat_newGene_198057;ENSRNOG00000007475;ENSRNOG00000061102;Rat_newGene_91906;ENSRNOG00000001515;ENSRNOG00000031197;ENSRNOG00000020937;ENSRNOG00000043451;ENSRNOG00000016143;ENSRNOG00000001337;Rat_newGene_83625;ENSRNOG00000020673;ENSRNOG00000011653;Rat_newGene_95013;ENSRNOG00000009738;Rat_newGene_207387;Rat_newGene_146134;ENSRNOG00000009506;Rat_newGene_953;ENSRNOG00000011214;ENSRNOG00000054426;ENSRNOG00000051869;ENSRNOG00000060714;ENSRNOG00000001352;ENSRNOG00000011015;Rat_newGene_50240;ENSRNOG00000010116;ENSRNOG00000013498;ENSRNOG00000026582;Rat_newGene_216404;ENSRNOG00000051648;Rat_newGene_81341;ENSRNOG00000014595;ENSRNOG00000029165;Rat_newGene_215473</t>
  </si>
  <si>
    <t>ENSRNOG00000031778;Rat_newGene_73935;ENSRNOG00000008658;ENSRNOG00000014745;Rat_newGene_80399;ENSRNOG00000003476;ENSRNOG00000012991;ENSRNOG00000024636;ENSRNOG00000055525;ENSRNOG00000039336;ENSRNOG00000039439;ENSRNOG00000010663;ENSRNOG00000051619;Rat_newGene_88480;ENSRNOG00000008666;Rat_newGene_130158;ENSRNOG00000001297;ENSRNOG00000002055;ENSRNOG00000003832;ENSRNOG00000010620;ENSRNOG00000013213;ENSRNOG00000017605;ENSRNOG00000058068;Rat_newGene_90650;ENSRNOG00000020742;ENSRNOG00000005390;ENSRNOG00000000433;ENSRNOG00000055259;ENSRNOG00000048487;ENSRNOG00000024212;ENSRNOG00000032150;ENSRNOG00000008754;ENSRNOG00000015419;ENSRNOG00000057865;ENSRNOG00000022970;ENSRNOG00000025142;ENSRNOG00000018899;ENSRNOG00000019607;ENSRNOG00000000780;ENSRNOG00000001492;ENSRNOG00000038258;ENSRNOG00000009812;ENSRNOG00000003538;Rat_newGene_73796;ENSRNOG00000027940;ENSRNOG00000011922;ENSRNOG00000008052;ENSRNOG00000015080;Rat_newGene_81339;ENSRNOG00000005049;ENSRNOG00000010423;ENSRNOG00000011726;ENSRNOG00000020006;ENSRNOG00000014753;ENSRNOG00000061438;ENSRNOG00000020489;ENSRNOG00000048915;ENSRNOG00000048985;Rat_newGene_116493;ENSRNOG00000002388;ENSRNOG00000021855;ENSRNOG00000012644;Rat_newGene_214362;ENSRNOG00000007922;ENSRNOG00000048812;ENSRNOG00000020020;ENSRNOG00000009412;ENSRNOG00000026447;ENSRNOG00000007172;ENSRNOG00000060745;ENSRNOG00000003977;ENSRNOG00000029798;ENSRNOG00000010415;ENSRNOG00000022421;ENSRNOG00000019736;ENSRNOG00000000818;ENSRNOG00000010830;ENSRNOG00000001094;ENSRNOG00000038909;ENSRNOG00000025155;ENSRNOG00000043225;ENSRNOG00000011334;Rat_newGene_81274;ENSRNOG00000055911;ENSRNOG00000055761;ENSRNOG00000010880;ENSRNOG00000018602;ENSRNOG00000016566;ENSRNOG00000050860;ENSRNOG00000022938;Rat_newGene_110827;ENSRNOG00000025383;ENSRNOG00000012937;ENSRNOG00000010529;ENSRNOG00000003189;ENSRNOG00000045686;ENSRNOG00000020932;ENSRNOG00000026942;ENSRNOG00000011627;Rat_newGene_117817;ENSRNOG00000011593;Rat_newGene_86695;ENSRNOG00000014294;ENSRNOG00000031041;ENSRNOG00000029698;ENSRNOG00000061818;ENSRNOG00000000387;ENSRNOG00000002163;ENSRNOG00000000487;ENSRNOG00000005810;ENSRNOG00000003129;ENSRNOG00000000341;Rat_newGene_151649;ENSRNOG00000057803;Rat_newGene_88681;ENSRNOG00000018730;Rat_newGene_17410;ENSRNOG00000015335;ENSRNOG00000061544;ENSRNOG00000024119;Rat_newGene_75710;ENSRNOG00000032332;Rat_newGene_37592;ENSRNOG00000009271;ENSRNOG00000021962;ENSRNOG00000003334;ENSRNOG00000042726;ENSRNOG00000006027;ENSRNOG00000037060</t>
  </si>
  <si>
    <t>ENSRNOG00000024208;ENSRNOG00000042026;ENSRNOG00000003039;ENSRNOG00000023208;ENSRNOG00000015401;ENSRNOG00000025042;ENSRNOG00000054796;Rat_newGene_103237;ENSRNOG00000004306;ENSRNOG00000036598;ENSRNOG00000002208;ENSRNOG00000045562;ENSRNOG00000004925;ENSRNOG00000005723;ENSRNOG00000020599;ENSRNOG00000058940;ENSRNOG00000000542;ENSRNOG00000047876;ENSRNOG00000012357;ENSRNOG00000016877;ENSRNOG00000013570;ENSRNOG00000032246;ENSRNOG00000011417;ENSRNOG00000011803;ENSRNOG00000027456;Rat_newGene_35095;ENSRNOG00000057058;ENSRNOG00000027350;Rat_newGene_200899;ENSRNOG00000017876;ENSRNOG00000010406;ENSRNOG00000011305;ENSRNOG00000061731;ENSRNOG00000002248;ENSRNOG00000013581;ENSRNOG00000002146;Rat_newGene_30285;ENSRNOG00000007611;ENSRNOG00000015614;Rat_newGene_194888;ENSRNOG00000060869;Rat_newGene_164736;ENSRNOG00000018752;Rat_newGene_213423;ENSRNOG00000022421;ENSRNOG00000049906;ENSRNOG00000009805;ENSRNOG00000042995;ENSRNOG00000013764;ENSRNOG00000056486;ENSRNOG00000031536;Rat_newGene_206542;Rat_newGene_193622;Rat_newGene_108348;Rat_newGene_152912;ENSRNOG00000023588;ENSRNOG00000047631;ENSRNOG00000014093;ENSRNOG00000002812;ENSRNOG00000002636;ENSRNOG00000003033;ENSRNOG00000038909;Rat_newGene_132142;ENSRNOG00000021233;ENSRNOG00000013196;Rat_newGene_16354;ENSRNOG00000018686;ENSRNOG00000057755;ENSRNOG00000020706;ENSRNOG00000056659;Rat_newGene_172374;Rat_newGene_144114;Rat_newGene_61250;Rat_newGene_120464;ENSRNOG00000009199;Rat_newGene_81374;Rat_newGene_130492;ENSRNOG00000009605;ENSRNOG00000029049;ENSRNOG00000003948;Rat_newGene_161844;ENSRNOG00000027257;ENSRNOG00000030759;ENSRNOG00000000167;Rat_newGene_85688;ENSRNOG00000003800;ENSRNOG00000008996;ENSRNOG00000015260;ENSRNOG00000001519;ENSRNOG00000003551;Rat_newGene_88209;ENSRNOG00000060435;ENSRNOG00000001425;ENSRNOG00000010254;ENSRNOG00000007405;ENSRNOG00000002238;Rat_newGene_181770;ENSRNOG00000026087;ENSRNOG00000022261;Rat_newGene_10627;Rat_newGene_115427;ENSRNOG00000021000;ENSRNOG00000028641;ENSRNOG00000020525;Rat_newGene_106533;ENSRNOG00000008427;Rat_newGene_117343;ENSRNOG00000000431;ENSRNOG00000060401;Rat_newGene_216666;ENSRNOG00000015637;Rat_newGene_184520;ENSRNOG00000017459;ENSRNOG00000001284;Rat_newGene_152067;ENSRNOG00000043182;ENSRNOG00000050550;ENSRNOG00000048876;Rat_newGene_47669;ENSRNOG00000024040;ENSRNOG00000020652;ENSRNOG00000060707;Rat_newGene_171410;ENSRNOG00000019178;ENSRNOG00000019377;Rat_newGene_111951;ENSRNOG00000014376;ENSRNOG00000042855;ENSRNOG00000046142;ENSRNOG00000006466;ENSRNOG00000018293;ENSRNOG00000011189;ENSRNOG00000047719;Rat_newGene_186228;ENSRNOG00000002053;ENSRNOG00000010409;ENSRNOG00000014928;ENSRNOG00000002792;ENSRNOG00000008005;ENSRNOG00000002265;ENSRNOG00000012422;Rat_newGene_10982;ENSRNOG00000009173;ENSRNOG00000021787;ENSRNOG00000009761;ENSRNOG00000024549;ENSRNOG00000012108;Rat_newGene_65737;ENSRNOG00000010076;ENSRNOG00000001312;ENSRNOG00000023411;ENSRNOG00000017915;Rat_newGene_118945;ENSRNOG00000060849;ENSRNOG00000019677;ENSRNOG00000008170;Rat_newGene_108366;Rat_newGene_21423;ENSRNOG00000015188;ENSRNOG00000016566;ENSRNOG00000057696;Rat_newGene_211452;ENSRNOG00000017231;Rat_newGene_160255;Rat_newGene_181250;ENSRNOG00000012808;Rat_newGene_25415;ENSRNOG00000001040;ENSRNOG00000031135;ENSRNOG00000013055;ENSRNOG00000004133;ENSRNOG00000051965;ENSRNOG00000045631;ENSRNOG00000027221;ENSRNOG00000031448;ENSRNOG00000016136;Rat_newGene_56735;ENSRNOG00000023220;ENSRNOG00000017689;Rat_newGene_178487;ENSRNOG00000019189;ENSRNOG00000014865;ENSRNOG00000013681;Rat_newGene_15035;Rat_newGene_88246;ENSRNOG00000027194;Rat_newGene_63068;ENSRNOG00000003011;ENSRNOG00000020579;ENSRNOG00000014078;ENSRNOG00000017487;ENSRNOG00000037247;ENSRNOG00000005802;ENSRNOG00000002624;ENSRNOG00000010547;Rat_newGene_179552;ENSRNOG00000016472;ENSRNOG00000061511;Rat_newGene_173173;ENSRNOG00000052391;ENSRNOG00000045922;ENSRNOG00000004861;ENSRNOG00000036684;Rat_newGene_48236;ENSRNOG00000046192;Rat_newGene_161701;ENSRNOG00000021984;ENSRNOG00000026649;ENSRNOG00000011203;Rat_newGene_23695;ENSRNOG00000017919;ENSRNOG00000031387;Rat_newGene_37678;ENSRNOG00000010137;ENSRNOG00000046207;ENSRNOG00000024709;ENSRNOG00000053234;ENSRNOG00000032231;Rat_newGene_148764;Rat_newGene_204735;ENSRNOG00000003728;ENSRNOG00000032994;ENSRNOG00000025011;ENSRNOG00000020763;ENSRNOG00000051196;ENSRNOG00000043219;Rat_newGene_25038;Rat_newGene_217530;ENSRNOG00000007834;ENSRNOG00000016684;ENSRNOG00000002240;Rat_newGene_219371;ENSRNOG00000025051;ENSRNOG00000010595;ENSRNOG00000009033;ENSRNOG00000008270;Rat_newGene_125709;ENSRNOG00000008219;ENSRNOG00000001520;Rat_newGene_128254;ENSRNOG00000060237;ENSRNOG00000052687;ENSRNOG00000046547;Rat_newGene_77791;ENSRNOG00000001236;Rat_newGene_76946;ENSRNOG00000025365;ENSRNOG00000021046;ENSRNOG00000028650;ENSRNOG00000015295;ENSRNOG00000013209;ENSRNOG00000019228;ENSRNOG00000001769;Rat_newGene_85271;ENSRNOG00000000990;ENSRNOG00000058956;Rat_newGene_119697;Rat_newGene_63214;ENSRNOG00000049983;ENSRNOG00000005932;ENSRNOG00000015558;ENSRNOG00000018406;ENSRNOG00000046834;ENSRNOG00000003783;Rat_newGene_138524;ENSRNOG00000010370;Rat_newGene_57685;Rat_newGene_165136;Rat_newGene_179049;Rat_newGene_131890;Rat_newGene_178543;ENSRNOG00000008054;ENSRNOG00000026870;ENSRNOG00000008686;ENSRNOG00000014933;ENSRNOG00000017213;ENSRNOG00000009299;Rat_newGene_211961;Rat_newGene_105020;Rat_newGene_101438;ENSRNOG00000019946;ENSRNOG00000009736;ENSRNOG00000019435;ENSRNOG00000043410;ENSRNOG00000025503;ENSRNOG00000036743;ENSRNOG00000002341;ENSRNOG00000025108;Rat_newGene_201997;ENSRNOG00000017237;ENSRNOG00000050424;ENSRNOG00000008431;ENSRNOG00000002021;ENSRNOG00000000481;ENSRNOG00000019207;ENSRNOG00000023937;ENSRNOG00000046521;ENSRNOG00000039296;ENSRNOG00000016525;ENSRNOG00000053148;ENSRNOG00000059840;Rat_newGene_139369;Rat_newGene_104577;ENSRNOG00000019996;ENSRNOG00000058420;Rat_newGene_154636;ENSRNOG00000051813;ENSRNOG00000049489;ENSRNOG00000033090;ENSRNOG00000019024;ENSRNOG00000021063;ENSRNOG00000010365;ENSRNOG00000051977;ENSRNOG00000005342;Rat_newGene_120522;ENSRNOG00000015255;ENSRNOG00000058318;Rat_newGene_3766;ENSRNOG00000053675;ENSRNOG00000050210;ENSRNOG00000017063;ENSRNOG00000004863;ENSRNOG00000008025;ENSRNOG00000002797;ENSRNOG00000006716;ENSRNOG00000016023;ENSRNOG00000006341;ENSRNOG00000025023;ENSRNOG00000005105;Rat_newGene_193673;ENSRNOG00000013076;ENSRNOG00000019496;ENSRNOG00000014969;ENSRNOG00000019728;ENSRNOG00000010434;ENSRNOG00000005227;ENSRNOG00000033496;Rat_newGene_193973;ENSRNOG00000015508;Rat_newGene_154031;Rat_newGene_108455;Rat_newGene_21064;ENSRNOG00000014291;ENSRNOG00000000483;Rat_newGene_210046;Rat_newGene_171018;Rat_newGene_21218;Rat_newGene_105743;ENSRNOG00000054008;ENSRNOG00000006353;Rat_newGene_71211;Rat_newGene_8915;ENSRNOG00000016199;ENSRNOG00000052256;Rat_newGene_145046;ENSRNOG00000019503;ENSRNOG00000054259;ENSRNOG00000049959;Rat_newGene_8849;Rat_newGene_22294;ENSRNOG00000003567;ENSRNOG00000008506;ENSRNOG00000004405;Rat_newGene_202663;ENSRNOG00000020357;Rat_newGene_132244;ENSRNOG00000019039;ENSRNOG00000030712;ENSRNOG00000018785;ENSRNOG00000003897;ENSRNOG00000020864;ENSRNOG00000018996;Rat_newGene_35542;ENSRNOG00000027432;Rat_newGene_195166;ENSRNOG00000028879;ENSRNOG00000053205;ENSRNOG00000020020;ENSRNOG00000009412;ENSRNOG00000020695;ENSRNOG00000006394;ENSRNOG00000009586;ENSRNOG00000012759;ENSRNOG00000053550;ENSRNOG00000057756;ENSRNOG00000051204;ENSRNOG00000053055;ENSRNOG00000057557;Rat_newGene_172993;ENSRNOG00000018830;ENSRNOG00000001692;ENSRNOG00000012229;ENSRNOG00000007622;ENSRNOG00000032639;ENSRNOG00000053691;ENSRNOG00000000823;ENSRNOG00000026462;Rat_newGene_30829;ENSRNOG00000020716;ENSRNOG00000058142;Rat_newGene_154197;ENSRNOG00000019236;Rat_newGene_184787;ENSRNOG00000029644;Rat_newGene_179606;ENSRNOG00000011431;ENSRNOG00000006850;ENSRNOG00000054625;Rat_newGene_28703;Rat_newGene_31383;ENSRNOG00000007080;ENSRNOG00000011227;Rat_newGene_18631;ENSRNOG00000049633;ENSRNOG00000007925;Rat_newGene_189801;ENSRNOG00000011526;ENSRNOG00000032805;ENSRNOG00000031607;ENSRNOG00000005506;Rat_newGene_67221;ENSRNOG00000015385;ENSRNOG00000013220;ENSRNOG00000045802;ENSRNOG00000050016;Rat_newGene_83804;Rat_newGene_153292;Rat_newGene_63971;Rat_newGene_139853;ENSRNOG00000012110;ENSRNOG00000007455;ENSRNOG00000029811;ENSRNOG00000009892;ENSRNOG00000054203;Rat_newGene_75501;ENSRNOG00000006062;ENSRNOG00000032677;ENSRNOG00000042950;ENSRNOG00000022514;Rat_newGene_159596;Rat_newGene_102675;ENSRNOG00000012428;Rat_newGene_130225;ENSRNOG00000036703;ENSRNOG00000017198;ENSRNOG00000019527;ENSRNOG00000047531;Rat_newGene_207367;ENSRNOG00000020985;ENSRNOG00000007254;ENSRNOG00000004794;ENSRNOG00000015472;ENSRNOG00000015674;ENSRNOG00000007818;ENSRNOG00000009772;ENSRNOG00000002180;ENSRNOG00000004693;Rat_newGene_30591;ENSRNOG00000016870;Rat_newGene_45792;ENSRNOG00000051889;ENSRNOG00000005956;ENSRNOG00000027455;Rat_newGene_45885;ENSRNOG00000027193;ENSRNOG00000014740;Rat_newGene_10764;ENSRNOG00000047951;ENSRNOG00000002915;Rat_newGene_76663;ENSRNOG00000024601;Rat_newGene_93037;ENSRNOG00000028648;ENSRNOG00000016779;ENSRNOG00000022343;ENSRNOG00000030483;ENSRNOG00000017546;ENSRNOG00000019763;Rat_newGene_107082;ENSRNOG00000007206;ENSRNOG00000014187;ENSRNOG00000018286;ENSRNOG00000015791;ENSRNOG00000058087;Rat_newGene_86697;ENSRNOG00000056678;ENSRNOG00000053895;ENSRNOG00000018778;ENSRNOG00000039204;ENSRNOG00000018250;ENSRNOG00000008422;ENSRNOG00000015003;Rat_newGene_180752;ENSRNOG00000033690;ENSRNOG00000053706;ENSRNOG00000028566;ENSRNOG00000046375;ENSRNOG00000055742;ENSRNOG00000005034;ENSRNOG00000048237;ENSRNOG00000055650;ENSRNOG00000009131;ENSRNOG00000024019;Rat_newGene_141305;ENSRNOG00000018815;ENSRNOG00000027869;ENSRNOG00000010160;ENSRNOG00000053662;ENSRNOG00000021060;ENSRNOG00000013674;ENSRNOG00000020642;ENSRNOG00000012552;ENSRNOG00000047499;Rat_newGene_19969;ENSRNOG00000056087;ENSRNOG00000014562;ENSRNOG00000029798;Rat_newGene_189546;ENSRNOG00000013729;ENSRNOG00000006654;ENSRNOG00000047194;ENSRNOG00000050282;ENSRNOG00000001171;ENSRNOG00000001157;ENSRNOG00000020634;ENSRNOG00000001854;Rat_newGene_145399;ENSRNOG00000003284;Rat_newGene_119698;ENSRNOG00000025612;ENSRNOG00000005970;Rat_newGene_31589;ENSRNOG00000019518;ENSRNOG00000012379;Rat_newGene_74247;ENSRNOG00000008445;ENSRNOG00000014951;ENSRNOG00000017606;ENSRNOG00000010131;ENSRNOG00000020182;ENSRNOG00000060806;ENSRNOG00000026695;ENSRNOG00000014128;ENSRNOG00000008936;ENSRNOG00000024365;ENSRNOG00000001235;Rat_newGene_132840;ENSRNOG00000028033;ENSRNOG00000002266;Rat_newGene_116168;ENSRNOG00000005606;ENSRNOG00000007437;Rat_newGene_215545;Rat_newGene_183103;ENSRNOG00000004049;Rat_newGene_213192;ENSRNOG00000014700;ENSRNOG00000008353;Rat_newGene_194338;ENSRNOG00000060020;ENSRNOG00000012791;ENSRNOG00000007128;ENSRNOG00000016756;ENSRNOG00000051483;ENSRNOG00000050748;Rat_newGene_152076;Rat_newGene_172379;ENSRNOG00000018985;ENSRNOG00000059453;Rat_newGene_20008;ENSRNOG00000011876;ENSRNOG00000012817;ENSRNOG00000043143;ENSRNOG00000017151;ENSRNOG00000020638;ENSRNOG00000059770;ENSRNOG00000001309;ENSRNOG00000004676;ENSRNOG00000011053;ENSRNOG00000011728;Rat_newGene_12824;ENSRNOG00000010427;ENSRNOG00000023896;ENSRNOG00000015658;ENSRNOG00000005138;Rat_newGene_28613;Rat_newGene_172538;ENSRNOG00000046863;Rat_newGene_66875;Rat_newGene_106300;ENSRNOG00000005411;Rat_newGene_179696;ENSRNOG00000052600;ENSRNOG00000021302;ENSRNOG00000006515;ENSRNOG00000010369;ENSRNOG00000045775;ENSRNOG00000003443;Rat_newGene_149617;ENSRNOG00000013917;ENSRNOG00000039761;ENSRNOG00000021183;ENSRNOG00000021132;Rat_newGene_129795;ENSRNOG00000000606;ENSRNOG00000052880;ENSRNOG00000051950;ENSRNOG00000005330;Rat_newGene_165580;Rat_newGene_52463;ENSRNOG00000048699;ENSRNOG00000052498;Rat_newGene_116139;ENSRNOG00000013907;ENSRNOG00000022753;ENSRNOG00000050706;ENSRNOG00000020134;ENSRNOG00000025948;Rat_newGene_219239;ENSRNOG00000010905;ENSRNOG00000017659;ENSRNOG00000001415;ENSRNOG00000006956;Rat_newGene_11492;Rat_newGene_131045;ENSRNOG00000004421;ENSRNOG00000049661;ENSRNOG00000024580;ENSRNOG00000042059;ENSRNOG00000011923;ENSRNOG00000017434;ENSRNOG00000028622;ENSRNOG00000022166;ENSRNOG00000026653;ENSRNOG00000027582;ENSRNOG00000047396;ENSRNOG00000025424;ENSRNOG00000022171;Rat_newGene_14694;ENSRNOG00000020426;ENSRNOG00000019459;ENSRNOG00000012333;Rat_newGene_24523;Rat_newGene_122769;Rat_newGene_180794;ENSRNOG00000006142;ENSRNOG00000020204;ENSRNOG00000015458;ENSRNOG00000003172;Rat_newGene_25068;ENSRNOG00000028329;ENSRNOG00000016064;ENSRNOG00000006931;ENSRNOG00000003384;Rat_newGene_56020;ENSRNOG00000017117;ENSRNOG00000017309;ENSRNOG00000018823;ENSRNOG00000000852;ENSRNOG00000024201;Rat_newGene_55185;ENSRNOG00000051291;ENSRNOG00000004332;Rat_newGene_178405;ENSRNOG00000029128;ENSRNOG00000018379;ENSRNOG00000021213;Rat_newGene_215535;ENSRNOG00000018964;ENSRNOG00000010497;Rat_newGene_193628;Rat_newGene_31611;ENSRNOG00000054274;Rat_newGene_19987;ENSRNOG00000018710;Rat_newGene_119205;ENSRNOG00000009057;ENSRNOG00000049497;Rat_newGene_106115;ENSRNOG00000033026;ENSRNOG00000027954;ENSRNOG00000013862;ENSRNOG00000030150;ENSRNOG00000008749;Rat_newGene_119709;ENSRNOG00000039876;ENSRNOG00000020358;ENSRNOG00000019723;ENSRNOG00000020773;ENSRNOG00000007601;ENSRNOG00000014882;ENSRNOG00000042411;Rat_newGene_207611;ENSRNOG00000014556;ENSRNOG00000003746;ENSRNOG00000016849;ENSRNOG00000016383;ENSRNOG00000018266;Rat_newGene_59775;ENSRNOG00000023546;ENSRNOG00000004400;ENSRNOG00000012934;ENSRNOG00000042182;ENSRNOG00000027894;ENSRNOG00000000846;ENSRNOG00000013446;ENSRNOG00000042679;ENSRNOG00000009593;ENSRNOG00000013358;ENSRNOG00000021027;ENSRNOG00000033796;ENSRNOG00000058245;ENSRNOG00000008758;Rat_newGene_34355;ENSRNOG00000010344;Rat_newGene_181725;ENSRNOG00000010002;ENSRNOG00000058561;ENSRNOG00000016372;ENSRNOG00000009453;ENSRNOG00000047894;ENSRNOG00000022039;ENSRNOG00000015042;ENSRNOG00000018282;ENSRNOG00000015983;ENSRNOG00000010234;ENSRNOG00000004006;ENSRNOG00000024961;ENSRNOG00000008182;ENSRNOG00000046785;ENSRNOG00000050416;Rat_newGene_201174;ENSRNOG00000042322;ENSRNOG00000014806;ENSRNOG00000017671;Rat_newGene_3881;Rat_newGene_113473;ENSRNOG00000025059;ENSRNOG00000026762;ENSRNOG00000019931;Rat_newGene_158916;Rat_newGene_10820;ENSRNOG00000034025;Rat_newGene_81351;ENSRNOG00000011404;ENSRNOG00000020892;ENSRNOG00000053045;Rat_newGene_143059;ENSRNOG00000029938;ENSRNOG00000013838;ENSRNOG00000023053;Rat_newGene_50697;ENSRNOG00000059408;ENSRNOG00000021017;Rat_newGene_122230;ENSRNOG00000004560;ENSRNOG00000006472;ENSRNOG00000008415;ENSRNOG00000020486;ENSRNOG00000026315;ENSRNOG00000005673;Rat_newGene_191501;ENSRNOG00000057823;ENSRNOG00000046677;ENSRNOG00000003336;ENSRNOG00000002488;ENSRNOG00000004442;ENSRNOG00000000812;Rat_newGene_3076;ENSRNOG00000033321;ENSRNOG00000011094;ENSRNOG00000054506;Rat_newGene_44333;ENSRNOG00000015615;ENSRNOG00000013236;ENSRNOG00000019249;ENSRNOG00000004147;ENSRNOG00000019504;ENSRNOG00000052628;ENSRNOG00000051681;ENSRNOG00000048060;ENSRNOG00000007926;ENSRNOG00000006167;ENSRNOG00000048861;ENSRNOG00000000986;ENSRNOG00000019163;ENSRNOG00000000763;ENSRNOG00000008759;ENSRNOG00000023603;ENSRNOG00000047714;ENSRNOG00000023393;Rat_newGene_210766;ENSRNOG00000002592;ENSRNOG00000047517;ENSRNOG00000009533;ENSRNOG00000031197;ENSRNOG00000013167;Rat_newGene_121033;ENSRNOG00000003262;Rat_newGene_190345;ENSRNOG00000017967;ENSRNOG00000009960;ENSRNOG00000017319;ENSRNOG00000025796;Rat_newGene_119434;ENSRNOG00000014353;ENSRNOG00000010048;Rat_newGene_131067;ENSRNOG00000021433;ENSRNOG00000009499;ENSRNOG00000007033;Rat_newGene_91906;ENSRNOG00000017373;ENSRNOG00000049982;Rat_newGene_21074;Rat_newGene_139356;Rat_newGene_167871;ENSRNOG00000005031;Rat_newGene_18109;ENSRNOG00000012594;ENSRNOG00000009170;ENSRNOG00000049882;Rat_newGene_34802;Rat_newGene_88236;Rat_newGene_129429;ENSRNOG00000042068;ENSRNOG00000031422;ENSRNOG00000021334;Rat_newGene_45695;ENSRNOG00000003357;Rat_newGene_153366;ENSRNOG00000015413;ENSRNOG00000027341;Rat_newGene_130815;ENSRNOG00000011491;ENSRNOG00000015764;ENSRNOG00000054508;ENSRNOG00000014768;ENSRNOG00000031461;ENSRNOG00000019170;Rat_newGene_130792;Rat_newGene_201842;ENSRNOG00000015409;ENSRNOG00000016995;Rat_newGene_30297;ENSRNOG00000052296;ENSRNOG00000014935;ENSRNOG00000032642;Rat_newGene_75035;ENSRNOG00000016206;ENSRNOG00000037483;ENSRNOG00000031090;ENSRNOG00000004940;ENSRNOG00000015346;ENSRNOG00000021207;ENSRNOG00000004392;ENSRNOG00000056400;ENSRNOG00000007261;ENSRNOG00000014460;ENSRNOG00000049511;ENSRNOG00000058975;ENSRNOG00000026195;ENSRNOG00000021469;ENSRNOG00000017079;ENSRNOG00000011582;ENSRNOG00000027234;Rat_newGene_143399;ENSRNOG00000005279;ENSRNOG00000030264;ENSRNOG00000058906;ENSRNOG00000022448;Rat_newGene_104805;ENSRNOG00000029614;ENSRNOG00000001892;ENSRNOG00000020148;ENSRNOG00000016930;ENSRNOG00000031562;ENSRNOG00000013573;ENSRNOG00000008226;ENSRNOG00000021338;ENSRNOG00000021184;Rat_newGene_186802;ENSRNOG00000019262;ENSRNOG00000016163;ENSRNOG00000022232;ENSRNOG00000012020;Rat_newGene_8858;ENSRNOG00000060703;ENSRNOG00000000985;ENSRNOG00000040188;ENSRNOG00000024594;ENSRNOG00000016225;ENSRNOG00000023628;ENSRNOG00000001455;ENSRNOG00000004410;Rat_newGene_10605;ENSRNOG00000017916;ENSRNOG00000005524;ENSRNOG00000002660;Rat_newGene_14535;ENSRNOG00000009323;ENSRNOG00000056938;ENSRNOG00000018148;ENSRNOG00000001785;Rat_newGene_76445;ENSRNOG00000018797;ENSRNOG00000045764;ENSRNOG00000061862;Rat_newGene_167172;ENSRNOG00000023561;ENSRNOG00000001770;ENSRNOG00000028832;ENSRNOG00000000975;Rat_newGene_193595;ENSRNOG00000007957;ENSRNOG00000018977;ENSRNOG00000020791;Rat_newGene_134120;ENSRNOG00000017197;ENSRNOG00000042367;Rat_newGene_139671;ENSRNOG00000012089;Rat_newGene_124999;Rat_newGene_105515;ENSRNOG00000058317;ENSRNOG00000000279;Rat_newGene_144458;ENSRNOG00000025100;ENSRNOG00000020865;ENSRNOG00000014192;Rat_newGene_138780;ENSRNOG00000022417;ENSRNOG00000050805;ENSRNOG00000045626;ENSRNOG00000009348;ENSRNOG00000025808;ENSRNOG00000028630;Rat_newGene_95326;ENSRNOG00000005393;ENSRNOG00000015859;Rat_newGene_91142;ENSRNOG00000001130;Rat_newGene_215637;ENSRNOG00000015150;ENSRNOG00000016179;Rat_newGene_116677;ENSRNOG00000022307;ENSRNOG00000007291;ENSRNOG00000028207;Rat_newGene_131375;ENSRNOG00000030743;ENSRNOG00000055226;ENSRNOG00000003765;ENSRNOG00000017552;ENSRNOG00000027921;ENSRNOG00000057125;ENSRNOG00000018971;ENSRNOG00000029570;ENSRNOG00000050997;ENSRNOG00000029860;Rat_newGene_122422;ENSRNOG00000021510;ENSRNOG00000020266;Rat_newGene_131777;ENSRNOG00000032078;ENSRNOG00000000465;ENSRNOG00000005093;Rat_newGene_215793;ENSRNOG00000011508;ENSRNOG00000012767;ENSRNOG00000019698;Rat_newGene_181183;ENSRNOG00000006952;ENSRNOG00000013916;ENSRNOG00000047657;ENSRNOG00000028335;ENSRNOG00000020714;ENSRNOG00000019574;ENSRNOG00000015442;ENSRNOG00000013817;ENSRNOG00000007047;Rat_newGene_106082;Rat_newGene_135975;Rat_newGene_58644;ENSRNOG00000013323;ENSRNOG00000006084;Rat_newGene_116346;ENSRNOG00000013535;Rat_newGene_55325;ENSRNOG00000034236;ENSRNOG00000051911;ENSRNOG00000050573;ENSRNOG00000010915;ENSRNOG00000015213;ENSRNOG00000036760;ENSRNOG00000014690;Rat_newGene_90301;Rat_newGene_24270;ENSRNOG00000003998;ENSRNOG00000010940;ENSRNOG00000020309;Rat_newGene_97877;ENSRNOG00000016538;ENSRNOG00000047611;ENSRNOG00000060599;ENSRNOG00000046922;ENSRNOG00000049880;ENSRNOG00000050123;Rat_newGene_139350;ENSRNOG00000008947;ENSRNOG00000025349;ENSRNOG00000016643;ENSRNOG00000060782;Rat_newGene_57003;ENSRNOG00000000195;ENSRNOG00000020389;Rat_newGene_139354;ENSRNOG00000010282;ENSRNOG00000004307;ENSRNOG00000052952;ENSRNOG00000028556;ENSRNOG00000059322;ENSRNOG00000060120;ENSRNOG00000024504;ENSRNOG00000023841;ENSRNOG00000004499;ENSRNOG00000031208;ENSRNOG00000013269;Rat_newGene_121699;ENSRNOG00000000920;ENSRNOG00000049303;ENSRNOG00000015727;ENSRNOG00000059572;Rat_newGene_3702;ENSRNOG00000059827;ENSRNOG00000012219;ENSRNOG00000020532;ENSRNOG00000013972;ENSRNOG00000033863;Rat_newGene_116610;Rat_newGene_138710;Rat_newGene_132820;ENSRNOG00000017788;ENSRNOG00000015773;ENSRNOG00000002163;Rat_newGene_118948;Rat_newGene_150894;ENSRNOG00000000169;ENSRNOG00000018070;ENSRNOG00000009114;ENSRNOG00000050183;ENSRNOG00000000476;ENSRNOG00000018359;Rat_newGene_122445;ENSRNOG00000024616;ENSRNOG00000046414;ENSRNOG00000016299;ENSRNOG00000061515;ENSRNOG00000004195;Rat_newGene_99894;ENSRNOG00000005810;Rat_newGene_87928;ENSRNOG00000024452;ENSRNOG00000023538;ENSRNOG00000008478;ENSRNOG00000049179;ENSRNOG00000030633;ENSRNOG00000016618;ENSRNOG00000001424;ENSRNOG00000014710;Rat_newGene_174141;ENSRNOG00000032999;Rat_newGene_159061;ENSRNOG00000020640;ENSRNOG00000018243;ENSRNOG00000004964;ENSRNOG00000002593;ENSRNOG00000001099;Rat_newGene_124294;ENSRNOG00000000341;ENSRNOG00000012134;ENSRNOG00000018242;Rat_newGene_81172;ENSRNOG00000032656;ENSRNOG00000021392;ENSRNOG00000030486;ENSRNOG00000056463;Rat_newGene_57316;ENSRNOG00000007495;ENSRNOG00000017850;ENSRNOG00000022015;ENSRNOG00000004685;ENSRNOG00000002969;ENSRNOG00000042332;Rat_newGene_194148;ENSRNOG00000009611;ENSRNOG00000060594;ENSRNOG00000039415;ENSRNOG00000023013;Rat_newGene_138362;Rat_newGene_143780;Rat_newGene_126107;ENSRNOG00000016502;ENSRNOG00000023446;ENSRNOG00000003349;ENSRNOG00000025324;Rat_newGene_212948;ENSRNOG00000004430;ENSRNOG00000026817;Rat_newGene_75763;ENSRNOG00000059268;Rat_newGene_201941;Rat_newGene_76245;ENSRNOG00000019651;ENSRNOG00000031031;ENSRNOG00000054459;ENSRNOG00000008892;ENSRNOG00000023485;ENSRNOG00000024065;ENSRNOG00000032590;Rat_newGene_154861;ENSRNOG00000011136;Rat_newGene_167021;ENSRNOG00000037219;Rat_newGene_49720;ENSRNOG00000000230;ENSRNOG00000013641;Rat_newGene_86098;ENSRNOG00000007600;Rat_newGene_138061;ENSRNOG00000002784;ENSRNOG00000002524;ENSRNOG00000004100;Rat_newGene_139355;ENSRNOG00000012858;ENSRNOG00000029652;ENSRNOG00000009332;Rat_newGene_95212;ENSRNOG00000004099;Rat_newGene_56465;ENSRNOG00000007445;Rat_newGene_117303;ENSRNOG00000029706;Rat_newGene_111944;ENSRNOG00000000981;Rat_newGene_182151;ENSRNOG00000007422;Rat_newGene_8268;ENSRNOG00000001443;Rat_newGene_10807;ENSRNOG00000049385;ENSRNOG00000047247;Rat_newGene_141280;ENSRNOG00000016619;ENSRNOG00000054217;Rat_newGene_69439;Rat_newGene_119760;ENSRNOG00000020369;ENSRNOG00000057754;Rat_newGene_74439;ENSRNOG00000010841;ENSRNOG00000000532;ENSRNOG00000016954;ENSRNOG00000019093;Rat_newGene_61532;Rat_newGene_205856;Rat_newGene_202970;ENSRNOG00000016688;ENSRNOG00000003715;Rat_newGene_111941;ENSRNOG00000010620;ENSRNOG00000009086;ENSRNOG00000051307;ENSRNOG00000011659;ENSRNOG00000011511;Rat_newGene_7757;Rat_newGene_163769;ENSRNOG00000004642;ENSRNOG00000010291;ENSRNOG00000013813;ENSRNOG00000034047;ENSRNOG00000007340;Rat_newGene_117062;ENSRNOG00000028592;Rat_newGene_111056;ENSRNOG00000045728;ENSRNOG00000059793;ENSRNOG00000046971;ENSRNOG00000016545;ENSRNOG00000014259;Rat_newGene_24320;ENSRNOG00000014808;ENSRNOG00000027888;Rat_newGene_19960;ENSRNOG00000026392;ENSRNOG00000039624;ENSRNOG00000015380;Rat_newGene_20966;ENSRNOG00000004165;Rat_newGene_71331;Rat_newGene_83581;Rat_newGene_130372;ENSRNOG00000042961;ENSRNOG00000000504;ENSRNOG00000013368;Rat_newGene_50319;ENSRNOG00000039596;ENSRNOG00000042560;Rat_newGene_172376;Rat_newGene_178364;ENSRNOG00000004711;ENSRNOG00000017857;ENSRNOG00000008193;ENSRNOG00000053213;ENSRNOG00000002469;ENSRNOG00000007408;ENSRNOG00000028043;ENSRNOG00000010421;ENSRNOG00000003278;Rat_newGene_192494;ENSRNOG00000060946;ENSRNOG00000003127;ENSRNOG00000013178;Rat_newGene_216753;ENSRNOG00000018427;ENSRNOG00000010170;Rat_newGene_147699;ENSRNOG00000026883;Rat_newGene_30592;ENSRNOG00000019423;Rat_newGene_201793;ENSRNOG00000037133;ENSRNOG00000009922;ENSRNOG00000023643;ENSRNOG00000004464;Rat_newGene_118671;ENSRNOG00000021101;ENSRNOG00000045965;Rat_newGene_180410;ENSRNOG00000012348;ENSRNOG00000002710;ENSRNOG00000016015;ENSRNOG00000005053;ENSRNOG00000054618;ENSRNOG00000053200;ENSRNOG00000019372;ENSRNOG00000007754;ENSRNOG00000014378;ENSRNOG00000013887;Rat_newGene_134100;ENSRNOG00000017610;ENSRNOG00000006846;ENSRNOG00000017178;ENSRNOG00000013261;ENSRNOG00000047211;ENSRNOG00000024663;ENSRNOG00000015448;ENSRNOG00000025702;Rat_newGene_93158;Rat_newGene_39587;ENSRNOG00000057013;ENSRNOG00000007573;ENSRNOG00000025848;Rat_newGene_125110;Rat_newGene_58391;ENSRNOG00000045918;ENSRNOG00000029535;ENSRNOG00000055860;ENSRNOG00000016488;ENSRNOG00000021602;ENSRNOG00000024364;ENSRNOG00000025053;ENSRNOG00000053232;ENSRNOG00000020742;Rat_newGene_107226;Rat_newGene_146449;ENSRNOG00000047940;ENSRNOG00000042309;Rat_newGene_116675;ENSRNOG00000018980;ENSRNOG00000022955;Rat_newGene_206110;ENSRNOG00000014083;ENSRNOG00000033426;ENSRNOG00000048412;ENSRNOG00000054603;Rat_newGene_6642;ENSRNOG00000039390;Rat_newGene_85770;ENSRNOG00000001360;Rat_newGene_218212;ENSRNOG00000003494;ENSRNOG00000056753;ENSRNOG00000007683;ENSRNOG00000055365;Rat_newGene_120749;ENSRNOG00000052804;Rat_newGene_171905;Rat_newGene_44346;Rat_newGene_118881;ENSRNOG00000006963;ENSRNOG00000015035;Rat_newGene_201495;ENSRNOG00000004269;ENSRNOG00000003781;ENSRNOG00000047427;ENSRNOG00000000562;Rat_newGene_139851;ENSRNOG00000018215;Rat_newGene_21747;ENSRNOG00000057926;ENSRNOG00000026040;Rat_newGene_73717;ENSRNOG00000037426;ENSRNOG00000003185;ENSRNOG00000015567;ENSRNOG00000010065;Rat_newGene_8884;ENSRNOG00000009870;ENSRNOG00000018170;ENSRNOG00000002753;Rat_newGene_110688;ENSRNOG00000019850;ENSRNOG00000016145;ENSRNOG00000019718;ENSRNOG00000010890;Rat_newGene_92864;ENSRNOG00000012550;Rat_newGene_221780;ENSRNOG00000001232;ENSRNOG00000013053;ENSRNOG00000055597;ENSRNOG00000004346;ENSRNOG00000020416;ENSRNOG00000049059;ENSRNOG00000025589;ENSRNOG00000011026;ENSRNOG00000012852;ENSRNOG00000061213;ENSRNOG00000001864;ENSRNOG00000055259;ENSRNOG00000014645;ENSRNOG00000060753;ENSRNOG00000030568;Rat_newGene_65494;ENSRNOG00000042899;ENSRNOG00000060568;Rat_newGene_221091;ENSRNOG00000016920;ENSRNOG00000016221;ENSRNOG00000028266;ENSRNOG00000028261;ENSRNOG00000016511;ENSRNOG00000058094;Rat_newGene_211895;Rat_newGene_122476;ENSRNOG00000015229;ENSRNOG00000017781;ENSRNOG00000045568;ENSRNOG00000015670;ENSRNOG00000047028;ENSRNOG00000018430;ENSRNOG00000020879;ENSRNOG00000055996;ENSRNOG00000056118;ENSRNOG00000001205;ENSRNOG00000004874;ENSRNOG00000051819;ENSRNOG00000005971;ENSRNOG00000020382;ENSRNOG00000012761;Rat_newGene_118919;ENSRNOG00000022893;Rat_newGene_11226;Rat_newGene_184214;ENSRNOG00000043261;Rat_newGene_165285;ENSRNOG00000008487;Rat_newGene_953;ENSRNOG00000012876;ENSRNOG00000006947;ENSRNOG00000004623;ENSRNOG00000021220;Rat_newGene_34792;ENSRNOG00000029141;ENSRNOG00000013422;Rat_newGene_57296;ENSRNOG00000039463;ENSRNOG00000049054;ENSRNOG00000000133;Rat_newGene_195068;ENSRNOG00000020157;Rat_newGene_105199;ENSRNOG00000049289;ENSRNOG00000005917;ENSRNOG00000032202;Rat_newGene_139847;ENSRNOG00000037566;Rat_newGene_108591;ENSRNOG00000021659;ENSRNOG00000015581;ENSRNOG00000008030;ENSRNOG00000019247;ENSRNOG00000009797;Rat_newGene_177099;ENSRNOG00000024631;ENSRNOG00000004709;ENSRNOG00000010253;ENSRNOG00000024824;ENSRNOG00000014628;ENSRNOG00000057676;Rat_newGene_145954;ENSRNOG00000023197;Rat_newGene_218017;ENSRNOG00000020518;Rat_newGene_108362;ENSRNOG00000005229;Rat_newGene_42278;ENSRNOG00000016274;Rat_newGene_33724;ENSRNOG00000004150;ENSRNOG00000005278;ENSRNOG00000017720;Rat_newGene_31576;ENSRNOG00000016161;ENSRNOG00000017403;ENSRNOG00000014886;ENSRNOG00000010128;ENSRNOG00000000479;ENSRNOG00000020822;ENSRNOG00000015078;ENSRNOG00000021472;Rat_newGene_183600;ENSRNOG00000015177;Rat_newGene_211503;ENSRNOG00000014845;Rat_newGene_78297;ENSRNOG00000000746;ENSRNOG00000012022;ENSRNOG00000039383;ENSRNOG00000007527;Rat_newGene_90899;Rat_newGene_125280;ENSRNOG00000010560;ENSRNOG00000002192;ENSRNOG00000023972;Rat_newGene_192143;Rat_newGene_128244;ENSRNOG00000008553;ENSRNOG00000001241;ENSRNOG00000008048;ENSRNOG00000000463;ENSRNOG00000004821;ENSRNOG00000036664;ENSRNOG00000010480;Rat_newGene_203748;Rat_newGene_47295;ENSRNOG00000042519;ENSRNOG00000042658;ENSRNOG00000021614;ENSRNOG00000016655;ENSRNOG00000008134;ENSRNOG00000005218;ENSRNOG00000033389;ENSRNOG00000003226;ENSRNOG00000018390;ENSRNOG00000017613;ENSRNOG00000021091;ENSRNOG00000037080;ENSRNOG00000024922;ENSRNOG00000009219;ENSRNOG00000026944;ENSRNOG00000060340;Rat_newGene_5766;ENSRNOG00000008960;ENSRNOG00000012318;ENSRNOG00000006543;ENSRNOG00000020867;ENSRNOG00000015781;ENSRNOG00000001422;ENSRNOG00000014010;ENSRNOG00000016665;ENSRNOG00000037518;Rat_newGene_100026;ENSRNOG00000016143;ENSRNOG00000008981;ENSRNOG00000030301;ENSRNOG00000000861;ENSRNOG00000010311;ENSRNOG00000028584;ENSRNOG00000020862;ENSRNOG00000013186;ENSRNOG00000018850;ENSRNOG00000001368;ENSRNOG00000018666;ENSRNOG00000020434;Rat_newGene_57612;ENSRNOG00000012409;ENSRNOG00000030452;ENSRNOG00000032085;Rat_newGene_141289;Rat_newGene_73935;ENSRNOG00000050964;ENSRNOG00000048951;ENSRNOG00000001435;Rat_newGene_27906;Rat_newGene_189928;ENSRNOG00000018739;ENSRNOG00000022373;ENSRNOG00000060168;ENSRNOG00000046505;ENSRNOG00000008924;ENSRNOG00000023508;ENSRNOG00000061337;ENSRNOG00000009371;ENSRNOG00000046000;ENSRNOG00000019771;ENSRNOG00000007649;ENSRNOG00000016795;Rat_newGene_92655;ENSRNOG00000012562;ENSRNOG00000028036;ENSRNOG00000003603;ENSRNOG00000049708;ENSRNOG00000046245;Rat_newGene_126310;Rat_newGene_116612;ENSRNOG00000055518;ENSRNOG00000007136;ENSRNOG00000033316;Rat_newGene_139230;Rat_newGene_215465;ENSRNOG00000010664;Rat_newGene_74428;ENSRNOG00000017286;ENSRNOG00000020828;Rat_newGene_186658;ENSRNOG00000019843;ENSRNOG00000019477;ENSRNOG00000018570;ENSRNOG00000009598;ENSRNOG00000050946;ENSRNOG00000059224;ENSRNOG00000024789;Rat_newGene_34851;Rat_newGene_68183;ENSRNOG00000011228;ENSRNOG00000029449;ENSRNOG00000023700;Rat_newGene_45855;ENSRNOG00000017409;ENSRNOG00000030547;ENSRNOG00000020441;Rat_newGene_3310;ENSRNOG00000009470;Rat_newGene_42856;ENSRNOG00000033901;ENSRNOG00000008447;Rat_newGene_177071;ENSRNOG00000022599;ENSRNOG00000019082;ENSRNOG00000005903;ENSRNOG00000001593;ENSRNOG00000006845;ENSRNOG00000013474;ENSRNOG00000009422;ENSRNOG00000000988;ENSRNOG00000017905;Rat_newGene_73794;ENSRNOG00000021174;ENSRNOG00000047374;Rat_newGene_115872;ENSRNOG00000008380;ENSRNOG00000007764;ENSRNOG00000008239;ENSRNOG00000008354;Rat_newGene_23313;Rat_newGene_155586;Rat_newGene_145708;ENSRNOG00000038200;ENSRNOG00000000563;ENSRNOG00000001439;ENSRNOG00000028090;Rat_newGene_66879;ENSRNOG00000032018;ENSRNOG00000011652;ENSRNOG00000022273;ENSRNOG00000046438;Rat_newGene_144446;ENSRNOG00000016281;ENSRNOG00000010092;ENSRNOG00000001738;ENSRNOG00000028187;Rat_newGene_136913;Rat_newGene_9730;ENSRNOG00000055525;ENSRNOG00000019485;ENSRNOG00000008992;ENSRNOG00000016656;Rat_newGene_27615;ENSRNOG00000009005;ENSRNOG00000014574;Rat_newGene_55260;Rat_newGene_16524;ENSRNOG00000024577;Rat_newGene_194156;ENSRNOG00000010308;ENSRNOG00000007968;Rat_newGene_84995;ENSRNOG00000009724;ENSRNOG00000007520;Rat_newGene_66753;ENSRNOG00000052062;Rat_newGene_55398;ENSRNOG00000010213;ENSRNOG00000045911;Rat_newGene_93564;ENSRNOG00000027839;Rat_newGene_182079;Rat_newGene_208134;ENSRNOG00000047628;ENSRNOG00000047040;ENSRNOG00000007062;ENSRNOG00000016279;ENSRNOG00000022899;ENSRNOG00000031213;ENSRNOG00000009333;ENSRNOG00000007720;ENSRNOG00000005003;ENSRNOG00000009531;ENSRNOG00000031003;ENSRNOG00000029830;Rat_newGene_3064;ENSRNOG00000014528;ENSRNOG00000053285;ENSRNOG00000060123;ENSRNOG00000039656;ENSRNOG00000026293;ENSRNOG00000019422;Rat_newGene_86746;Rat_newGene_88480;ENSRNOG00000039469;ENSRNOG00000015797;ENSRNOG00000058827;ENSRNOG00000027230;ENSRNOG00000023812;ENSRNOG00000057194;ENSRNOG00000010663;ENSRNOG00000061526;ENSRNOG00000019052;ENSRNOG00000019177;Rat_newGene_183337;Rat_newGene_198935;Rat_newGene_28202;ENSRNOG00000000528;ENSRNOG00000028161;ENSRNOG00000061231;Rat_newGene_130972;ENSRNOG00000002898;ENSRNOG00000038766;ENSRNOG00000047880;ENSRNOG00000022533;ENSRNOG00000012953;ENSRNOG00000057040;Rat_newGene_72213;ENSRNOG00000013591;Rat_newGene_101431;ENSRNOG00000054371;Rat_newGene_66886;ENSRNOG00000030927;ENSRNOG00000020947;Rat_newGene_67211;Rat_newGene_72215;ENSRNOG00000018416;ENSRNOG00000021569;ENSRNOG00000007034;ENSRNOG00000013257;ENSRNOG00000010795;ENSRNOG00000020807;ENSRNOG00000028519;ENSRNOG00000040105;ENSRNOG00000053812;ENSRNOG00000010911;ENSRNOG00000059720;ENSRNOG00000014650;Rat_newGene_37462;ENSRNOG00000026430;ENSRNOG00000016371;ENSRNOG00000019492;ENSRNOG00000056255;Rat_newGene_33020;ENSRNOG00000057729;ENSRNOG00000033608;Rat_newGene_144831;Rat_newGene_9641;ENSRNOG00000017349;ENSRNOG00000037449;ENSRNOG00000007660;ENSRNOG00000032136;Rat_newGene_203894;ENSRNOG00000056819;ENSRNOG00000007230;ENSRNOG00000027940;ENSRNOG00000027290;Rat_newGene_108743;ENSRNOG00000048168;Rat_newGene_63082;ENSRNOG00000046546;ENSRNOG00000013428;ENSRNOG00000001183;ENSRNOG00000049918;Rat_newGene_150930;Rat_newGene_24269;ENSRNOG00000007290;ENSRNOG00000017767;Rat_newGene_169322;ENSRNOG00000037452;Rat_newGene_141348;ENSRNOG00000021161;Rat_newGene_136928;ENSRNOG00000020797;Rat_newGene_49521;ENSRNOG00000000723;ENSRNOG00000001518;ENSRNOG00000034075;ENSRNOG00000060464;ENSRNOG00000009084;ENSRNOG00000014358;ENSRNOG00000007002;ENSRNOG00000001587;ENSRNOG00000017290;Rat_newGene_61522;ENSRNOG00000048848;ENSRNOG00000000991;ENSRNOG0000000</t>
  </si>
  <si>
    <t>Rat_newGene_97371;ENSRNOG00000003749;Rat_newGene_128703;Rat_newGene_203747;Rat_newGene_10819;Rat_newGene_99784;Rat_newGene_208168;ENSRNOG00000057554;ENSRNOG00000046786;Rat_newGene_119452;Rat_newGene_154071;ENSRNOG00000026914;Rat_newGene_118781;ENSRNOG00000022153;Rat_newGene_91143;ENSRNOG00000010302;ENSRNOG00000013064;Rat_newGene_37512;Rat_newGene_24530;Rat_newGene_142403;Rat_newGene_78138;ENSRNOG00000005235;Rat_newGene_180987;Rat_newGene_179528;Rat_newGene_150146;Rat_newGene_55907;Rat_newGene_50240;Rat_newGene_208193;Rat_newGene_73524;ENSRNOG00000058316;Rat_newGene_96249;ENSRNOG00000003243;Rat_newGene_112232;Rat_newGene_44363;Rat_newGene_25499;Rat_newGene_74845;Rat_newGene_62260;Rat_newGene_213283;Rat_newGene_43608;Rat_newGene_154311;Rat_newGene_79798;Rat_newGene_215456;Rat_newGene_138714;ENSRNOG00000049471;Rat_newGene_116585;Rat_newGene_104856;ENSRNOG00000011644;Rat_newGene_172377;Rat_newGene_195456;Rat_newGene_116704;Rat_newGene_190520;Rat_newGene_102730;Rat_newGene_103969;Rat_newGene_182109;Rat_newGene_64487;ENSRNOG00000011427;Rat_newGene_103667;Rat_newGene_213233;Rat_newGene_215620;ENSRNOG00000014414;ENSRNOG00000034230;ENSRNOG00000004874;Rat_newGene_90477;Rat_newGene_118962;ENSRNOG00000002332;ENSRNOG00000013641;Rat_newGene_206238;Rat_newGene_74439;ENSRNOG00000020719;ENSRNOG00000016545;Rat_newGene_68252;Rat_newGene_203740;Rat_newGene_183338;ENSRNOG00000007061;Rat_newGene_162434;Rat_newGene_201793;Rat_newGene_54727;ENSRNOG00000021101;Rat_newGene_172370;Rat_newGene_205447;Rat_newGene_104827;Rat_newGene_108738;Rat_newGene_190643;Rat_newGene_139388;Rat_newGene_60877;ENSRNOG00000000768;Rat_newGene_128836;Rat_newGene_72212;Rat_newGene_202003;Rat_newGene_217528;Rat_newGene_202666;Rat_newGene_139847;Rat_newGene_103252;Rat_newGene_58097;Rat_newGene_43604;Rat_newGene_111979;Rat_newGene_67396;Rat_newGene_75421;Rat_newGene_107114;ENSRNOG00000045886;ENSRNOG00000049389;Rat_newGene_215466;Rat_newGene_20028;Rat_newGene_122230;ENSRNOG00000025787;ENSRNOG00000058762;Rat_newGene_58218;ENSRNOG00000049727;ENSRNOG00000055765;Rat_newGene_80484;ENSRNOG00000045532;Rat_newGene_173190;ENSRNOG00000007066;Rat_newGene_70170;Rat_newGene_21433;Rat_newGene_152076;Rat_newGene_105122;ENSRNOG00000050117;ENSRNOG00000011624;Rat_newGene_162496;ENSRNOG00000003005;ENSRNOG00000030537;ENSRNOG00000002841;Rat_newGene_85285;Rat_newGene_215535;Rat_newGene_202909;Rat_newGene_32145;ENSRNOG00000005496;Rat_newGene_56148;Rat_newGene_56866;ENSRNOG00000032579;ENSRNOG00000000169;Rat_newGene_53431;ENSRNOG00000012038;Rat_newGene_165560;Rat_newGene_111939;Rat_newGene_174141;Rat_newGene_63230;ENSRNOG00000046634;Rat_newGene_40067;ENSRNOG00000019651;Rat_newGene_212004;Rat_newGene_152400;Rat_newGene_134788;Rat_newGene_205847;Rat_newGene_83280;ENSRNOG00000039388;Rat_newGene_144798;ENSRNOG00000011627;Rat_newGene_192096;Rat_newGene_178577;ENSRNOG00000053269;Rat_newGene_139358;ENSRNOG00000016684;Rat_newGene_118940;ENSRNOG00000001272;Rat_newGene_215635;Rat_newGene_15234;Rat_newGene_77888;ENSRNOG00000020245;Rat_newGene_72440;Rat_newGene_215443;Rat_newGene_215428;ENSRNOG00000004564;Rat_newGene_193622;Rat_newGene_139611;Rat_newGene_124707;Rat_newGene_19766;ENSRNOG00000013171;ENSRNOG00000011632;Rat_newGene_58223;Rat_newGene_139853;Rat_newGene_144216;Rat_newGene_67188;Rat_newGene_23829;ENSRNOG00000007416;ENSRNOG00000048431;Rat_newGene_155560;ENSRNOG00000021285;Rat_newGene_154461;ENSRNOG00000057852;Rat_newGene_3141;ENSRNOG00000048242;ENSRNOG00000015666;Rat_newGene_66709;ENSRNOG00000014786;Rat_newGene_133443;Rat_newGene_166540;Rat_newGene_154031;Rat_newGene_202663;Rat_newGene_137414;ENSRNOG00000019044</t>
  </si>
  <si>
    <t>Rat_newGene_66815;ENSRNOG00000015236;Rat_newGene_207536;Rat_newGene_58176;Rat_newGene_202999;Rat_newGene_195433;ENSRNOG00000007993;ENSRNOG00000023053;ENSRNOG00000007310;ENSRNOG00000017871;ENSRNOG00000045677;ENSRNOG00000006783;ENSRNOG00000051671;ENSRNOG00000003991;ENSRNOG00000021150;Rat_newGene_95026;ENSRNOG00000021023;Rat_newGene_125464;ENSRNOG00000020421;Rat_newGene_161782;ENSRNOG00000043344;ENSRNOG00000004208;ENSRNOG00000006217;Rat_newGene_91143;ENSRNOG00000009331;ENSRNOG00000016012;Rat_newGene_149175;ENSRNOG00000019491;ENSRNOG00000016041;ENSRNOG00000028043;ENSRNOG00000014685;Rat_newGene_153348;Rat_newGene_155037;Rat_newGene_143123;Rat_newGene_91421</t>
  </si>
  <si>
    <t>ENSRNOG00000004752;ENSRNOG00000030416;ENSRNOG00000000833;Rat_newGene_34877;ENSRNOG00000013059;ENSRNOG00000017102;Rat_newGene_40795;ENSRNOG00000033444;Rat_newGene_141300;ENSRNOG00000055716;Rat_newGene_147112;ENSRNOG00000003929;ENSRNOG00000050604;Rat_newGene_165615;ENSRNOG00000031135;Rat_newGene_214608;ENSRNOG00000016913;Rat_newGene_136490;Rat_newGene_51362;Rat_newGene_142048;Rat_newGene_69417;Rat_newGene_205711;Rat_newGene_76955;ENSRNOG00000026981;ENSRNOG00000028892;ENSRNOG00000037712;Rat_newGene_105616;ENSRNOG00000003841;ENSRNOG00000048395;ENSRNOG00000050496;ENSRNOG00000021437;Rat_newGene_119870;ENSRNOG00000025669;Rat_newGene_215443;ENSRNOG00000004303;ENSRNOG00000037720;Rat_newGene_17632;ENSRNOG00000032759;ENSRNOG00000057451;ENSRNOG00000020726;Rat_newGene_189546;ENSRNOG00000029047;ENSRNOG00000032070;ENSRNOG00000029178;ENSRNOG00000053895;ENSRNOG00000020346;ENSRNOG00000028652;ENSRNOG00000003576;ENSRNOG00000018759;Rat_newGene_171400;Rat_newGene_68705;Rat_newGene_58195;Rat_newGene_23909;ENSRNOG00000016479;ENSRNOG00000005788;ENSRNOG00000005506;Rat_newGene_116813;ENSRNOG00000017513;ENSRNOG00000036592;Rat_newGene_97576;Rat_newGene_21925;ENSRNOG00000026005;Rat_newGene_5602;Rat_newGene_134658;Rat_newGene_179615;Rat_newGene_85986;Rat_newGene_188855;ENSRNOG00000021912;Rat_newGene_145741;Rat_newGene_214236;Rat_newGene_119105;ENSRNOG00000051688;Rat_newGene_208498;Rat_newGene_137123;Rat_newGene_219914;ENSRNOG00000038035;Rat_newGene_84960;ENSRNOG00000025023;Rat_newGene_193673;ENSRNOG00000053675;ENSRNOG00000056228;Rat_newGene_210046;Rat_newGene_81369;ENSRNOG00000014969;Rat_newGene_51158;Rat_newGene_94932;Rat_newGene_105020;ENSRNOG00000001299;ENSRNOG00000058420;ENSRNOG00000027859;Rat_newGene_104098;ENSRNOG00000037500;ENSRNOG00000008902;Rat_newGene_70170;ENSRNOG00000042825;Rat_newGene_17609;ENSRNOG00000007003;ENSRNOG00000059219;ENSRNOG00000001707;Rat_newGene_195433;Rat_newGene_182876;Rat_newGene_5603;ENSRNOG00000011416;ENSRNOG00000027498;Rat_newGene_70357;ENSRNOG00000037027;ENSRNOG00000054890;Rat_newGene_119715;ENSRNOG00000029667;Rat_newGene_134665;ENSRNOG00000029128;ENSRNOG00000056984;ENSRNOG00000060615;ENSRNOG00000020694;ENSRNOG00000022405;ENSRNOG00000013669;ENSRNOG00000001190;ENSRNOG00000008012;ENSRNOG00000031814;ENSRNOG00000061614;ENSRNOG00000054605;Rat_newGene_4936;ENSRNOG00000031836;Rat_newGene_21316;ENSRNOG00000002714;ENSRNOG00000052232;ENSRNOG00000003635;ENSRNOG00000050106;Rat_newGene_52463;ENSRNOG00000006620;Rat_newGene_211962;ENSRNOG00000047153;Rat_newGene_56888;ENSRNOG00000016148;ENSRNOG00000004685;Rat_newGene_99885;Rat_newGene_76245;ENSRNOG00000007164;ENSRNOG00000020571;Rat_newGene_196320;ENSRNOG00000019455;Rat_newGene_109971;ENSRNOG00000008078;ENSRNOG00000002682;Rat_newGene_129056;ENSRNOG00000003392;ENSRNOG00000015021;Rat_newGene_79991;ENSRNOG00000009863;ENSRNOG00000020617;ENSRNOG00000019943;Rat_newGene_105878;Rat_newGene_82966;Rat_newGene_57017;Rat_newGene_25703;ENSRNOG00000021039;ENSRNOG00000043212;ENSRNOG00000006209;Rat_newGene_108613;ENSRNOG00000059540;ENSRNOG00000026712;ENSRNOG00000016794;ENSRNOG00000018512;ENSRNOG00000018468;ENSRNOG00000023162;ENSRNOG00000047134;Rat_newGene_5761;ENSRNOG00000016763;ENSRNOG00000022232;Rat_newGene_92825;Rat_newGene_130792;Rat_newGene_49137;ENSRNOG00000058618;Rat_newGene_172868;Rat_newGene_200848;ENSRNOG00000008356;Rat_newGene_66980;Rat_newGene_118753;ENSRNOG00000021220;Rat_newGene_11381;ENSRNOG00000030234;Rat_newGene_213277;Rat_newGene_63192;ENSRNOG00000008416;Rat_newGene_108811;ENSRNOG00000005691;ENSRNOG00000017960;ENSRNOG00000052354;ENSRNOG00000023459;Rat_newGene_63574;ENSRNOG00000020457;Rat_newGene_30821;ENSRNOG00000028439;ENSRNOG00000053232;Rat_newGene_169858;Rat_newGene_17660;Rat_newGene_165157;Rat_newGene_952;Rat_newGene_88255;Rat_newGene_9062;ENSRNOG00000016366;Rat_newGene_101763;Rat_newGene_172932;Rat_newGene_45864;Rat_newGene_57025;ENSRNOG00000059793;ENSRNOG00000047994;Rat_newGene_162418;ENSRNOG00000001727;ENSRNOG00000050655;ENSRNOG00000032461;ENSRNOG00000023257;Rat_newGene_182151;ENSRNOG00000006367;ENSRNOG00000016526;ENSRNOG00000001111;Rat_newGene_96819;Rat_newGene_71628;ENSRNOG00000010663;ENSRNOG00000046129;Rat_newGene_172678;ENSRNOG00000012269;Rat_newGene_128836;ENSRNOG00000018333;Rat_newGene_145708;ENSRNOG00000020433;Rat_newGene_9029;ENSRNOG00000008529;Rat_newGene_213412;Rat_newGene_61054;Rat_newGene_129780;Rat_newGene_95049;ENSRNOG00000003105;ENSRNOG00000006548;Rat_newGene_39330;ENSRNOG00000012109;Rat_newGene_8930;Rat_newGene_185992;ENSRNOG00000008412;Rat_newGene_172936;ENSRNOG00000007801;ENSRNOG00000011917;Rat_newGene_186161;ENSRNOG00000016033;ENSRNOG00000017906;ENSRNOG00000010736;Rat_newGene_154071;ENSRNOG00000004279;ENSRNOG00000026914;Rat_newGene_118027;Rat_newGene_215473;Rat_newGene_12071;ENSRNOG00000028350;Rat_newGene_84712;ENSRNOG00000029658;Rat_newGene_58172;Rat_newGene_203297;ENSRNOG00000033688;ENSRNOG00000017881;ENSRNOG00000019322;ENSRNOG00000023148;ENSRNOG00000013884;Rat_newGene_151257;ENSRNOG00000010107;ENSRNOG00000000560;ENSRNOG00000001412;ENSRNOG00000010326;ENSRNOG00000003740;ENSRNOG00000055433;Rat_newGene_172682;ENSRNOG00000000987;Rat_newGene_162314;ENSRNOG00000049437;Rat_newGene_131627;Rat_newGene_203996;ENSRNOG00000048378;ENSRNOG00000056637;ENSRNOG00000001781;Rat_newGene_51139;ENSRNOG00000011572;Rat_newGene_49521;ENSRNOG00000049056;ENSRNOG00000023511;ENSRNOG00000029333;ENSRNOG00000018225;ENSRNOG00000014013;Rat_newGene_213198;ENSRNOG00000048690;ENSRNOG00000024904;Rat_newGene_35835;ENSRNOG00000000841;Rat_newGene_201787;Rat_newGene_215542;ENSRNOG00000005840;ENSRNOG00000031661;ENSRNOG00000010635;Rat_newGene_71241;Rat_newGene_172871;ENSRNOG00000024312;Rat_newGene_115462;Rat_newGene_138942;Rat_newGene_170975;Rat_newGene_143088;ENSRNOG00000019708;Rat_newGene_95256;Rat_newGene_123740;ENSRNOG00000015948;Rat_newGene_116704;ENSRNOG00000057740;ENSRNOG00000010378;ENSRNOG00000008187;Rat_newGene_143028;ENSRNOG00000033386;Rat_newGene_107254;Rat_newGene_208184;Rat_newGene_40790;ENSRNOG00000046365;ENSRNOG00000000184;ENSRNOG00000036864;Rat_newGene_120883;ENSRNOG00000025695;ENSRNOG00000012165;ENSRNOG00000024707;ENSRNOG00000037035</t>
  </si>
  <si>
    <t>ENSRNOG00000042879;ENSRNOG00000018232;Rat_newGene_80500;ENSRNOG00000018369;Rat_newGene_180987;ENSRNOG00000061373;Rat_newGene_201935;ENSRNOG00000020006;ENSRNOG00000024025;Rat_newGene_167142;Rat_newGene_100206;Rat_newGene_182974;ENSRNOG00000028166;ENSRNOG00000002168;Rat_newGene_192310;Rat_newGene_118027;ENSRNOG00000027171;Rat_newGene_154311;ENSRNOG00000019035;ENSRNOG00000030475;ENSRNOG00000048222;Rat_newGene_134663;ENSRNOG00000019490;ENSRNOG00000008816;Rat_newGene_145948;ENSRNOG00000061890;Rat_newGene_72177;Rat_newGene_183601;ENSRNOG00000028624;Rat_newGene_206429;Rat_newGene_25499;ENSRNOG00000025037;ENSRNOG00000049361;ENSRNOG00000007445;ENSRNOG00000001189;ENSRNOG00000001618;ENSRNOG00000026985;Rat_newGene_61232;ENSRNOG00000003781;Rat_newGene_9662;Rat_newGene_118881;ENSRNOG00000042899;Rat_newGene_3149;Rat_newGene_178173;Rat_newGene_90477;ENSRNOG00000019129;Rat_newGene_193659;ENSRNOG00000011076;Rat_newGene_139847;ENSRNOG00000027836;Rat_newGene_121713;Rat_newGene_35328;ENSRNOG00000010652;Rat_newGene_72650;ENSRNOG00000001135;Rat_newGene_61373;Rat_newGene_194156;ENSRNOG00000003207;ENSRNOG00000020546;Rat_newGene_103609;Rat_newGene_101748;ENSRNOG00000022753;Rat_newGene_75756;Rat_newGene_115348;ENSRNOG00000013718;Rat_newGene_101758;Rat_newGene_192091;ENSRNOG00000010002;ENSRNOG00000002353;Rat_newGene_179294;ENSRNOG00000027498;ENSRNOG00000018991;Rat_newGene_188564;ENSRNOG00000018706;Rat_newGene_111151;ENSRNOG00000048025;Rat_newGene_45613;Rat_newGene_133346;Rat_newGene_20037;Rat_newGene_174492;ENSRNOG00000059741;Rat_newGene_21311;ENSRNOG00000042070;Rat_newGene_134120;ENSRNOG00000027436;ENSRNOG00000001804;Rat_newGene_139350;Rat_newGene_215130;ENSRNOG00000027942;Rat_newGene_136291;Rat_newGene_19616;ENSRNOG00000010952;ENSRNOG00000012954;Rat_newGene_3702;Rat_newGene_202328;ENSRNOG00000012960;ENSRNOG00000023446;ENSRNOG00000011688;ENSRNOG00000057755;Rat_newGene_17412;ENSRNOG00000003033;Rat_newGene_216108;Rat_newGene_117343;ENSRNOG00000019434;ENSRNOG00000013704;ENSRNOG00000013046;ENSRNOG00000015774;ENSRNOG00000003464;Rat_newGene_99879;Rat_newGene_188443;Rat_newGene_38043;ENSRNOG00000010944;Rat_newGene_100195;ENSRNOG00000025639;Rat_newGene_193509;ENSRNOG00000012942;ENSRNOG00000012001;ENSRNOG00000015609;ENSRNOG00000005062;Rat_newGene_193983;ENSRNOG00000056184;ENSRNOG00000046662;ENSRNOG00000011054;ENSRNOG00000013102;Rat_newGene_135741;Rat_newGene_137216;ENSRNOG00000027867;ENSRNOG00000016617;Rat_newGene_139351</t>
  </si>
  <si>
    <t>Rat_newGene_139389;ENSRNOG00000009675;ENSRNOG00000001830</t>
  </si>
  <si>
    <t>ENSRNOG00000014742;Rat_newGene_135452;Rat_newGene_24934;ENSRNOG00000020670;ENSRNOG00000007023;ENSRNOG00000016032;ENSRNOG00000009956;Rat_newGene_122674;Rat_newGene_62276;ENSRNOG00000028255;Rat_newGene_209865;ENSRNOG00000056041;ENSRNOG00000015297;Rat_newGene_11588;ENSRNOG00000000569;ENSRNOG00000015150;ENSRNOG00000006410;ENSRNOG00000039297;ENSRNOG00000022307;ENSRNOG00000006209;ENSRNOG00000004415;ENSRNOG00000043212;ENSRNOG00000051784;ENSRNOG00000020830;Rat_newGene_104267;Rat_newGene_37157;ENSRNOG00000006237;ENSRNOG00000049858;ENSRNOG00000020304;ENSRNOG00000025781;ENSRNOG00000031461;ENSRNOG00000060292;ENSRNOG00000057880;ENSRNOG00000060002;ENSRNOG00000008716;ENSRNOG00000021003;ENSRNOG00000020503;ENSRNOG00000008142;ENSRNOG00000004940;Rat_newGene_1212;Rat_newGene_56702;ENSRNOG00000024482;Rat_newGene_54410;Rat_newGene_104690;Rat_newGene_104263;Rat_newGene_56479;ENSRNOG00000006653;ENSRNOG00000015596;ENSRNOG00000001072;ENSRNOG00000015987;Rat_newGene_3698;ENSRNOG00000000096;ENSRNOG00000007049;Rat_newGene_103666;ENSRNOG00000043481;ENSRNOG00000006049;ENSRNOG00000017938;Rat_newGene_132709;ENSRNOG00000050183;ENSRNOG00000016303;ENSRNOG00000017975;ENSRNOG00000008367;ENSRNOG00000060320;ENSRNOG00000047254;ENSRNOG00000015800;ENSRNOG00000033395;ENSRNOG00000049179;Rat_newGene_72874;ENSRNOG00000001424;Rat_newGene_113274;Rat_newGene_17387;ENSRNOG00000019627;Rat_newGene_76487;ENSRNOG00000022567;Rat_newGene_58723;ENSRNOG00000042720;ENSRNOG00000033588;ENSRNOG00000014576;ENSRNOG00000011704;Rat_newGene_120178;ENSRNOG00000002969;ENSRNOG00000007420;ENSRNOG00000042332;ENSRNOG00000002548;ENSRNOG00000052418;Rat_newGene_194148;ENSRNOG00000001436;Rat_newGene_155519;Rat_newGene_142951;Rat_newGene_54403;ENSRNOG00000023485;ENSRNOG00000013817;ENSRNOG00000021843;ENSRNOG00000018212;Rat_newGene_116346;ENSRNOG00000047281;ENSRNOG00000010940;ENSRNOG00000034240;ENSRNOG00000004516;ENSRNOG00000018784;Rat_newGene_139350;ENSRNOG00000050450;ENSRNOG00000050998;Rat_newGene_136379;ENSRNOG00000003785;ENSRNOG00000009675;ENSRNOG00000016630;ENSRNOG00000050137;ENSRNOG00000020530;ENSRNOG00000053250;ENSRNOG00000015690;ENSRNOG00000056156;ENSRNOG00000019240;ENSRNOG00000016608;Rat_newGene_3702;ENSRNOG00000052795;ENSRNOG00000009221;ENSRNOG00000054605;ENSRNOG00000054250;ENSRNOG00000011439;Rat_newGene_160263;ENSRNOG00000024625;ENSRNOG00000015402;ENSRNOG00000022171;ENSRNOG00000002229;Rat_newGene_59942;ENSRNOG00000009042;ENSRNOG00000048152;ENSRNOG00000000852;ENSRNOG00000007710;ENSRNOG00000033556;ENSRNOG00000031532;ENSRNOG00000012084;ENSRNOG00000042025;Rat_newGene_76956;ENSRNOG00000010789;ENSRNOG00000018710;Rat_newGene_19987;ENSRNOG00000019466;ENSRNOG00000012207;ENSRNOG00000060614;Rat_newGene_18955;ENSRNOG00000020501;ENSRNOG00000018183;ENSRNOG00000008345;ENSRNOG00000008749;ENSRNOG00000052512;ENSRNOG00000036696;ENSRNOG00000007601;ENSRNOG00000018018;ENSRNOG00000050690;ENSRNOG00000023899;ENSRNOG00000018462;Rat_newGene_880;ENSRNOG00000015139;ENSRNOG00000011323;ENSRNOG00000048553;Rat_newGene_96423;ENSRNOG00000000233;ENSRNOG00000037285;ENSRNOG00000019181;ENSRNOG00000000515;ENSRNOG00000018556;ENSRNOG00000013160;ENSRNOG00000051952;ENSRNOG00000009930;ENSRNOG00000004094;ENSRNOG00000032439;ENSRNOG00000008401;ENSRNOG00000009181;ENSRNOG00000045902;ENSRNOG00000043189;ENSRNOG00000048390;Rat_newGene_200934;ENSRNOG00000020710;ENSRNOG00000003654;ENSRNOG00000000417;Rat_newGene_197976;ENSRNOG00000052707;ENSRNOG00000018356;ENSRNOG00000000986;ENSRNOG00000032574;ENSRNOG00000019163;ENSRNOG00000008759;ENSRNOG00000002012;ENSRNOG00000050468;ENSRNOG00000019528;ENSRNOG00000017210;ENSRNOG00000015576;Rat_newGene_139356;ENSRNOG00000002271;ENSRNOG00000049104;ENSRNOG00000048682;ENSRNOG00000055293;Rat_newGene_99621;ENSRNOG00000011754;ENSRNOG00000015134;ENSRNOG00000005369;ENSRNOG00000018669;ENSRNOG00000018781;ENSRNOG00000022039;ENSRNOG00000024815;ENSRNOG00000036827;ENSRNOG00000015983;Rat_newGene_17623;ENSRNOG00000004361;ENSRNOG00000020205;Rat_newGene_21318;ENSRNOG00000050761;ENSRNOG00000034025;ENSRNOG00000001707;Rat_newGene_188702;ENSRNOG00000018533;ENSRNOG00000008721;ENSRNOG00000013101;ENSRNOG00000023053;Rat_newGene_153091;ENSRNOG00000004560;ENSRNOG00000007459;ENSRNOG00000001243;ENSRNOG00000042696;Rat_newGene_139850;ENSRNOG00000056462;ENSRNOG00000049733;ENSRNOG00000061639;ENSRNOG00000030314;ENSRNOG00000014462;ENSRNOG00000048828;ENSRNOG00000013069;ENSRNOG00000038459;ENSRNOG00000018168;Rat_newGene_65495;Rat_newGene_132244;ENSRNOG00000030712;ENSRNOG00000005428;ENSRNOG00000032917;ENSRNOG00000027784;ENSRNOG00000031475;ENSRNOG00000002881;ENSRNOG00000051204;ENSRNOG00000003063;Rat_newGene_84269;ENSRNOG00000019577;ENSRNOG00000058522;ENSRNOG00000004118;ENSRNOG00000002036;ENSRNOG00000053691;ENSRNOG00000039405;ENSRNOG00000013102;ENSRNOG00000001276;ENSRNOG00000029310;ENSRNOG00000030830;ENSRNOG00000007080;ENSRNOG00000028248;ENSRNOG00000028362;ENSRNOG00000007925;Rat_newGene_105020;ENSRNOG00000009360;ENSRNOG00000016109;ENSRNOG00000018426;Rat_newGene_201997;ENSRNOG00000030352;ENSRNOG00000037172;ENSRNOG00000013503;ENSRNOG00000021611;ENSRNOG00000019207;ENSRNOG00000050277;ENSRNOG00000011592;ENSRNOG00000021103;ENSRNOG00000010733;ENSRNOG00000001299;ENSRNOG00000006925;ENSRNOG00000021855;ENSRNOG00000042905;ENSRNOG00000050210;Rat_newGene_72159;ENSRNOG00000005530;Rat_newGene_103681;Rat_newGene_193068;ENSRNOG00000003469;Rat_newGene_207865;Rat_newGene_102310;ENSRNOG00000005958;ENSRNOG00000028320;ENSRNOG00000019862;ENSRNOG00000009131;Rat_newGene_193362;Rat_newGene_109900;ENSRNOG00000057505;Rat_newGene_11387;ENSRNOG00000001777;ENSRNOG00000017190;ENSRNOG00000019518;ENSRNOG00000057817;Rat_newGene_161790;ENSRNOG00000008445;ENSRNOG00000014684;ENSRNOG00000016397;Rat_newGene_93917;ENSRNOG00000001069;ENSRNOG00000002449;ENSRNOG00000006873;ENSRNOG00000013541;ENSRNOG00000016692;ENSRNOG00000006695;Rat_newGene_67221;ENSRNOG00000015385;ENSRNOG00000013760;ENSRNOG00000004014;Rat_newGene_1922;Rat_newGene_140;ENSRNOG00000012653;ENSRNOG00000052555;Rat_newGene_181063;Rat_newGene_130587;ENSRNOG00000008310;ENSRNOG00000022426;ENSRNOG00000057522;Rat_newGene_57124;ENSRNOG00000010589;ENSRNOG00000004794;ENSRNOG00000016749;Rat_newGene_142536;ENSRNOG00000039357;ENSRNOG00000027489;Rat_newGene_70991;ENSRNOG00000008714;ENSRNOG00000014937;Rat_newGene_116201;ENSRNOG00000019907;ENSRNOG00000042536;ENSRNOG00000012222;ENSRNOG00000042596;ENSRNOG00000031244;ENSRNOG00000024975;ENSRNOG00000059260;ENSRNOG00000017965;ENSRNOG00000026087;ENSRNOG00000032989;ENSRNOG00000022325;ENSRNOG00000024501;Rat_newGene_56619;ENSRNOG00000002618;ENSRNOG00000055761;Rat_newGene_7899;ENSRNOG00000000060;Rat_newGene_103355;ENSRNOG00000020269;ENSRNOG00000042855;ENSRNOG00000046142;ENSRNOG00000008312;ENSRNOG00000058271;ENSRNOG00000002627;ENSRNOG00000016886;ENSRNOG00000023411;ENSRNOG00000014007;ENSRNOG00000017553;ENSRNOG00000025042;Rat_newGene_9013;ENSRNOG00000018801;ENSRNOG00000008082;ENSRNOG00000002208;ENSRNOG00000003283;Rat_newGene_139427;ENSRNOG00000038877;ENSRNOG00000014675;ENSRNOG00000021262;ENSRNOG00000013179;ENSRNOG00000020726;Rat_newGene_26390;ENSRNOG00000015488;Rat_newGene_46359;ENSRNOG00000020014;ENSRNOG00000017405;ENSRNOG00000018518;ENSRNOG00000014155;ENSRNOG00000000470;ENSRNOG00000024885;ENSRNOG00000052887;ENSRNOG00000026759;ENSRNOG00000031536;Rat_newGene_105117;ENSRNOG00000019977;ENSRNOG00000019681;ENSRNOG00000013869;Rat_newGene_170991;ENSRNOG00000038909;ENSRNOG00000021805;ENSRNOG00000042462;ENSRNOG00000001094;ENSRNOG00000006050;Rat_newGene_172374;ENSRNOG00000016684;ENSRNOG00000057649;ENSRNOG00000008270;ENSRNOG00000010944;ENSRNOG00000011435;Rat_newGene_162590;ENSRNOG00000039869;ENSRNOG00000046424;ENSRNOG00000033843;Rat_newGene_205182;ENSRNOG00000013351;Rat_newGene_214466;Rat_newGene_51752;ENSRNOG00000022540;ENSRNOG00000013061;Rat_newGene_215635;ENSRNOG00000048988;ENSRNOG00000000931;ENSRNOG00000033652;ENSRNOG00000008000;ENSRNOG00000025418;ENSRNOG00000014660;Rat_newGene_31378;Rat_newGene_49148;Rat_newGene_181737;ENSRNOG00000001450;ENSRNOG00000056038;Rat_newGene_56522;ENSRNOG00000014671;ENSRNOG00000002840;Rat_newGene_92103;ENSRNOG00000024711;ENSRNOG00000057165;ENSRNOG00000030210;Rat_newGene_139358;ENSRNOG00000019368;ENSRNOG00000051965;Rat_newGene_139562;ENSRNOG00000046447;Rat_newGene_91420;ENSRNOG00000008709;ENSRNOG00000048562;ENSRNOG00000007331;Rat_newGene_88246;ENSRNOG00000020579;ENSRNOG00000012153;Rat_newGene_40908;Rat_newGene_107174;ENSRNOG00000057761;ENSRNOG00000000041;ENSRNOG00000016190;Rat_newGene_54448;ENSRNOG00000012167;Rat_newGene_136989;Rat_newGene_171185;ENSRNOG00000012874;ENSRNOG00000019143;ENSRNOG00000004294;ENSRNOG00000016748;Rat_newGene_18029;Rat_newGene_108021;ENSRNOG00000006004;ENSRNOG00000030920;ENSRNOG00000039928;Rat_newGene_103663;ENSRNOG00000004171;ENSRNOG00000025121;ENSRNOG00000030736;ENSRNOG00000010348;ENSRNOG00000048924;ENSRNOG00000014237;ENSRNOG00000033921;ENSRNOG00000058340;ENSRNOG00000060010;ENSRNOG00000029866;ENSRNOG00000025087;Rat_newGene_86676;Rat_newGene_202993;ENSRNOG00000013565;ENSRNOG00000020027;ENSRNOG00000051528;Rat_newGene_74390;ENSRNOG00000006025;ENSRNOG00000020731;ENSRNOG00000018975;ENSRNOG00000029095;ENSRNOG00000011138;Rat_newGene_55908;ENSRNOG00000020342;Rat_newGene_23293;ENSRNOG00000001225;ENSRNOG00000012148;ENSRNOG00000051169;ENSRNOG00000003288;ENSRNOG00000043378;ENSRNOG00000000502;ENSRNOG00000039807;ENSRNOG00000008086;ENSRNOG00000010077;ENSRNOG00000002818;ENSRNOG00000001011;ENSRNOG00000007655;ENSRNOG00000018895;ENSRNOG00000019440;ENSRNOG00000013945;ENSRNOG00000046086;Rat_newGene_17626;ENSRNOG00000021158;Rat_newGene_17621;ENSRNOG00000015498;ENSRNOG00000007650;ENSRNOG00000021118;ENSRNOG00000011058;ENSRNOG00000005054;ENSRNOG00000016967;ENSRNOG00000019293;ENSRNOG00000039744;ENSRNOG00000047737;ENSRNOG00000058654;Rat_newGene_56881;ENSRNOG00000049714;Rat_newGene_181640;ENSRNOG00000023403;ENSRNOG00000032991;ENSRNOG00000005451;Rat_newGene_7891;ENSRNOG00000000909;ENSRNOG00000037505;ENSRNOG00000010983;Rat_newGene_131934;ENSRNOG00000037085;Rat_newGene_136791;Rat_newGene_35792;Rat_newGene_61299;ENSRNOG00000018951;ENSRNOG00000007131;Rat_newGene_50085;ENSRNOG00000046361;Rat_newGene_88576;ENSRNOG00000003050;ENSRNOG00000022502;ENSRNOG00000053599;Rat_newGene_58918;ENSRNOG00000025757;ENSRNOG00000018225;ENSRNOG00000007400;ENSRNOG00000002204;Rat_newGene_103401;ENSRNOG00000012760;ENSRNOG00000008737;ENSRNOG00000051498;ENSRNOG00000047898;ENSRNOG00000005505;ENSRNOG00000052424;ENSRNOG00000005776;ENSRNOG00000055157;ENSRNOG00000015744;ENSRNOG00000010938;ENSRNOG00000016187;Rat_newGene_10476;ENSRNOG00000012027;ENSRNOG00000019159;ENSRNOG00000029130;ENSRNOG00000003195;ENSRNOG00000038999;ENSRNOG00000025142;ENSRNOG00000019758;ENSRNOG00000022482;ENSRNOG00000030308;ENSRNOG00000007882;ENSRNOG00000000851;ENSRNOG00000027906;ENSRNOG00000004305;ENSRNOG00000025164;ENSRNOG00000019253;Rat_newGene_34620;ENSRNOG00000011015;Rat_newGene_215507;ENSRNOG00000024093;Rat_newGene_118446;Rat_newGene_30807;ENSRNOG00000049097;ENSRNOG00000034075;ENSRNOG00000011243;ENSRNOG00000020188;ENSRNOG00000057620;Rat_newGene_18348;ENSRNOG00000004537;ENSRNOG00000045666;ENSRNOG00000013670;ENSRNOG00000007100;Rat_newGene_10601;ENSRNOG00000009536;ENSRNOG00000055583;ENSRNOG00000018363;ENSRNOG00000016968;Rat_newGene_139242;Rat_newGene_106107;ENSRNOG00000033101;Rat_newGene_72213;ENSRNOG00000052246;Rat_newGene_72215;ENSRNOG00000018416;ENSRNOG00000049593;ENSRNOG00000052407;ENSRNOG00000025067;ENSRNOG00000028659;ENSRNOG00000009615;ENSRNOG00000004831;ENSRNOG00000003538;ENSRNOG00000010911;Rat_newGene_180194;Rat_newGene_181198;ENSRNOG00000026787;Rat_newGene_198541;ENSRNOG00000017621;ENSRNOG00000011669;ENSRNOG00000027940;ENSRNOG00000017414;ENSRNOG00000007678;Rat_newGene_108134;Rat_newGene_120572;ENSRNOG00000014199;ENSRNOG00000038347;ENSRNOG00000016714;ENSRNOG00000004181;ENSRNOG00000020797;ENSRNOG00000058457;ENSRNOG00000000723;ENSRNOG00000020340;Rat_newGene_128848;ENSRNOG00000020608;ENSRNOG00000045838;Rat_newGene_207537;ENSRNOG00000043002;ENSRNOG00000046405;ENSRNOG00000005281;ENSRNOG00000024712;ENSRNOG00000012950;ENSRNOG00000019968;ENSRNOG00000017045;ENSRNOG00000008616;ENSRNOG00000015058;ENSRNOG00000015991;ENSRNOG00000017557;ENSRNOG00000011262;ENSRNOG00000009712;Rat_newGene_167226;ENSRNOG00000048738;ENSRNOG00000016975;ENSRNOG00000012090;Rat_newGene_216368;ENSRNOG00000000923;ENSRNOG00000020109;Rat_newGene_118027;ENSRNOG00000005153;Rat_newGene_134101;ENSRNOG00000008184;ENSRNOG00000047457;ENSRNOG00000012420;ENSRNOG00000003704;ENSRNOG00000008728;ENSRNOG00000002574;ENSRNOG00000003925;Rat_newGene_182919;ENSRNOG00000010428;ENSRNOG00000002322;ENSRNOG00000023176;Rat_newGene_114084;ENSRNOG00000027607;Rat_newGene_143295;ENSRNOG00000033688;ENSRNOG00000001416;Rat_newGene_72690;ENSRNOG00000019507;Rat_newGene_181569;ENSRNOG00000012795;ENSRNOG00000055962;ENSRNOG00000016589;ENSRNOG00000019451;ENSRNOG00000055809;ENSRNOG00000018561;Rat_newGene_193654;Rat_newGene_146336;ENSRNOG00000048623;ENSRNOG00000037695;ENSRNOG00000025354;ENSRNOG00000033389;ENSRNOG00000018162;ENSRNOG00000001355;ENSRNOG00000006816;Rat_newGene_27653;ENSRNOG00000027767;ENSRNOG00000016143;Rat_newGene_163673;ENSRNOG00000020862;ENSRNOG00000018666;ENSRNOG00000038218;ENSRNOG00000001191;ENSRNOG00000060168;Rat_newGene_32767;ENSRNOG00000020444;ENSRNOG00000000940;ENSRNOG00000029423;ENSRNOG00000016795;ENSRNOG00000000281;ENSRNOG00000028137;Rat_newGene_139847;Rat_newGene_34381;ENSRNOG00000013133;ENSRNOG00000016033;ENSRNOG00000001512;ENSRNOG00000004709;ENSRNOG00000056151;ENSRNOG00000013089;ENSRNOG00000004585;ENSRNOG00000060831;Rat_newGene_193659;ENSRNOG00000050492;ENSRNOG00000016349;ENSRNOG00000054011;ENSRNOG00000016302;Rat_newGene_56506;Rat_newGene_96475;ENSRNOG00000019476;ENSRNOG00000014903;ENSRNOG00000054889;ENSRNOG00000024402;ENSRNOG00000014845;ENSRNOG00000039076;Rat_newGene_90899;ENSRNOG00000025940;ENSRNOG00000058842;ENSRNOG00000000463;ENSRNOG00000011852;ENSRNOG00000042519;Rat_newGene_139388;ENSRNOG00000014828;Rat_newGene_90987;ENSRNOG00000005726;Rat_newGene_128850;ENSRNOG00000015675;ENSRNOG00000013515;Rat_newGene_107478;Rat_newGene_66753;ENSRNOG00000000307;ENSRNOG00000015061;ENSRNOG00000050554;Rat_newGene_76633;ENSRNOG00000047628;ENSRNOG00000008782;ENSRNOG00000014530;ENSRNOG00000000901;ENSRNOG00000019271;ENSRNOG00000055222;ENSRNOG00000018167;ENSRNOG00000030439;ENSRNOG00000000850;Rat_newGene_128820;ENSRNOG00000053285;ENSRNOG00000052688;ENSRNOG00000060123;ENSRNOG00000008898;ENSRNOG00000033522;ENSRNOG00000051619;ENSRNOG00000013620;ENSRNOG00000015474;Rat_newGene_105001;Rat_newGene_139230;ENSRNOG00000018241;Rat_newGene_164656;ENSRNOG00000009598;ENSRNOG00000048114;ENSRNOG00000015157;ENSRNOG00000008592;ENSRNOG00000057044;ENSRNOG00000008168;ENSRNOG00000023548;ENSRNOG00000017409;Rat_newGene_56155;ENSRNOG00000010050;Rat_newGene_12450;Rat_newGene_80399;Rat_newGene_216034;ENSRNOG00000047374;Rat_newGene_194907;ENSRNOG00000017401;ENSRNOG00000031081;ENSRNOG00000012575;ENSRNOG00000001439;ENSRNOG00000017386;ENSRNOG00000028090;ENSRNOG00000012991;ENSRNOG00000005729;Rat_newGene_207062;Rat_newGene_75813;ENSRNOG00000001618;Rat_newGene_22024;ENSRNOG00000001117;ENSRNOG00000024460;Rat_newGene_34380;ENSRNOG00000033722;ENSRNOG00000010608;ENSRNOG00000004711;ENSRNOG00000046797;Rat_newGene_14085;Rat_newGene_20962;ENSRNOG00000018027;ENSRNOG00000019955;ENSRNOG00000023458;ENSRNOG00000002376;ENSRNOG00000013933;ENSRNOG00000042467;ENSRNOG00000025581;ENSRNOG00000018087;ENSRNOG00000014424;ENSRNOG00000021128;ENSRNOG00000022196;ENSRNOG00000014266;Rat_newGene_58211;ENSRNOG00000023781;ENSRNOG00000007336;ENSRNOG00000016613;ENSRNOG00000008533;ENSRNOG00000010846;ENSRNOG00000032590;ENSRNOG00000001466;ENSRNOG00000029706;Rat_newGene_184689;Rat_newGene_182151;ENSRNOG00000032618;ENSRNOG00000049415;Rat_newGene_75640;ENSRNOG00000021526;ENSRNOG00000054217;Rat_newGene_217990;ENSRNOG00000000010;Rat_newGene_205856;Rat_newGene_118749;ENSRNOG00000000527;Rat_newGene_179339;ENSRNOG00000019772;ENSRNOG00000047957;Rat_newGene_125734;ENSRNOG00000000440;ENSRNOG00000010620;ENSRNOG00000051440;ENSRNOG00000014186;ENSRNOG00000056786;ENSRNOG00000007340;Rat_newGene_111056;ENSRNOG00000053288;Rat_newGene_121476;ENSRNOG00000004793;ENSRNOG00000019407;ENSRNOG00000010840;ENSRNOG00000010301;Rat_newGene_14727;ENSRNOG00000010111;Rat_newGene_13376;ENSRNOG00000018170;ENSRNOG00000013241;ENSRNOG00000025589;ENSRNOG00000053469;ENSRNOG00000025899;ENSRNOG00000013140;ENSRNOG00000059697;ENSRNOG00000046791;ENSRNOG00000031902;ENSRNOG00000016920;ENSRNOG00000009446;ENSRNOG00000014425;ENSRNOG00000025794;ENSRNOG00000004192;ENSRNOG00000047028;ENSRNOG00000033736;ENSRNOG00000018226;ENSRNOG00000001868;Rat_newGene_187547;ENSRNOG00000002930;Rat_newGene_136408;ENSRNOG00000013922;Rat_newGene_189633;ENSRNOG00000012876;ENSRNOG00000009085;Rat_newGene_192704;ENSRNOG00000015057;ENSRNOG00000031185;ENSRNOG00000011559;ENSRNOG00000001237;ENSRNOG00000029260;ENSRNOG00000001115;ENSRNOG00000020742;ENSRNOG00000024535;Rat_newGene_146134;Rat_newGene_14305;ENSRNOG00000012762;ENSRNOG00000046439;ENSRNOG00000015430;Rat_newGene_30821;ENSRNOG00000023497;ENSRNOG00000008224;ENSRNOG00000005678;ENSRNOG00000008632;ENSRNOG00000018980;ENSRNOG00000048317;ENSRNOG00000014083;Rat_newGene_85770;Rat_newGene_104034;ENSRNOG00000014070;Rat_newGene_180684;ENSRNOG00000043102;Rat_newGene_143123;ENSRNOG00000007683;Rat_newGene_30512;ENSRNOG00000037231;Rat_newGene_113411;ENSRNOG00000017960;ENSRNOG00000031533;ENSRNOG00000051015;ENSRNOG00000013953;ENSRNOG00000015035;ENSRNOG00000015310;ENSRNOG00000052354;ENSRNOG00000008680;ENSRNOG00000010528;ENSRNOG00000000599;Rat_newGene_8884</t>
  </si>
  <si>
    <t>Rat_newGene_47298;ENSRNOG00000017916;Rat_newGene_5761;ENSRNOG00000005366;ENSRNOG00000014317;ENSRNOG00000058618;ENSRNOG00000048794;ENSRNOG00000013659;ENSRNOG00000014703;Rat_newGene_85285;ENSRNOG00000050004;ENSRNOG00000012186;ENSRNOG00000006570;ENSRNOG00000015525;ENSRNOG00000049489;ENSRNOG00000006426;ENSRNOG00000013570;ENSRNOG00000026649;ENSRNOG00000018145;ENSRNOG00000003672;ENSRNOG00000012148;ENSRNOG00000006110;ENSRNOG00000016629;ENSRNOG00000014328;ENSRNOG00000046366;Rat_newGene_12071;ENSRNOG00000025372;ENSRNOG00000046000;Rat_newGene_24961;ENSRNOG00000049662;ENSRNOG00000047186;ENSRNOG00000020822;Rat_newGene_30837;Rat_newGene_148463;Rat_newGene_142953;ENSRNOG00000007057</t>
  </si>
  <si>
    <t>ENSRNOG00000004699;Rat_newGene_193983;Rat_newGene_8849;Rat_newGene_139607;ENSRNOG00000016135;ENSRNOG00000054882;ENSRNOG00000022039;ENSRNOG00000020077;ENSRNOG00000007993;ENSRNOG00000006946;ENSRNOG00000025518;ENSRNOG00000017509;ENSRNOG00000037443;Rat_newGene_75807;Rat_newGene_64487;ENSRNOG00000000956;Rat_newGene_137005;ENSRNOG00000033608;Rat_newGene_202996;ENSRNOG00000005371;ENSRNOG00000050258;Rat_newGene_70263;ENSRNOG00000020138;ENSRNOG00000026918;ENSRNOG00000005483</t>
  </si>
  <si>
    <t>Rat_newGene_20907;Rat_newGene_25491;Rat_newGene_189766;Rat_newGene_122236;Rat_newGene_54155;Rat_newGene_188702;Rat_newGene_125115;Rat_newGene_122404;Rat_newGene_215468;Rat_newGene_16530;Rat_newGene_182773;Rat_newGene_24530;Rat_newGene_37462;Rat_newGene_171451</t>
  </si>
  <si>
    <t>Rat_newGene_8242;ENSRNOG00000033244;ENSRNOG00000033680;Rat_newGene_195446;ENSRNOG00000024545;Rat_newGene_139239;ENSRNOG00000004208;Rat_newGene_90416;ENSRNOG00000011425;ENSRNOG00000018097;Rat_newGene_103102;Rat_newGene_91434;ENSRNOG00000014027;ENSRNOG00000020641;Rat_newGene_30821;ENSRNOG00000020832;ENSRNOG00000020775;ENSRNOG00000031232;Rat_newGene_70276;ENSRNOG00000012864;ENSRNOG00000009849;Rat_newGene_41321;ENSRNOG00000017167;ENSRNOG00000037380;Rat_newGene_173031;ENSRNOG00000004362;ENSRNOG00000007491;Rat_newGene_29683;Rat_newGene_84699;ENSRNOG00000003401;ENSRNOG00000000606;ENSRNOG00000015376;Rat_newGene_158960;Rat_newGene_19803;ENSRNOG00000031827;ENSRNOG00000007332;ENSRNOG00000022934;ENSRNOG00000017022;ENSRNOG00000003738;ENSRNOG00000014179;ENSRNOG00000042446;ENSRNOG00000019044</t>
  </si>
  <si>
    <t>ENSRNOG00000032994;ENSRNOG00000027756;ENSRNOG00000012167;Rat_newGene_58296;ENSRNOG00000022354;ENSRNOG00000017919;Rat_newGene_92295;Rat_newGene_154088;ENSRNOG00000014018;ENSRNOG00000011238;ENSRNOG00000022610;ENSRNOG00000007331;ENSRNOG00000053106;ENSRNOG00000017146;Rat_newGene_139562;ENSRNOG00000003064;Rat_newGene_8236;ENSRNOG00000030210;ENSRNOG00000003028;Rat_newGene_51752;ENSRNOG00000042320;ENSRNOG00000008927;ENSRNOG00000037978;ENSRNOG00000019145;ENSRNOG00000026175;ENSRNOG00000007492;ENSRNOG00000032922;ENSRNOG00000015940;ENSRNOG00000023588;Rat_newGene_80490;Rat_newGene_186090;Rat_newGene_55184;Rat_newGene_11266;ENSRNOG00000037165;Rat_newGene_100199;ENSRNOG00000000542;Rat_newGene_193512;ENSRNOG00000052386;Rat_newGene_37505;ENSRNOG00000012422;ENSRNOG00000001469;Rat_newGene_120503;ENSRNOG00000011951;Rat_newGene_63565;ENSRNOG00000013491;ENSRNOG00000003123;Rat_newGene_198979;ENSRNOG00000042446;Rat_newGene_132013;ENSRNOG00000002305;ENSRNOG00000015503;ENSRNOG00000030111;ENSRNOG00000060045;ENSRNOG00000001861;ENSRNOG00000002645;Rat_newGene_174233;ENSRNOG00000002309;ENSRNOG00000056106;Rat_newGene_85688;ENSRNOG00000004258;ENSRNOG00000060328;Rat_newGene_152736;Rat_newGene_67245;ENSRNOG00000018144;ENSRNOG00000039455;Rat_newGene_30847;ENSRNOG00000021285;ENSRNOG00000026643;ENSRNOG00000015557;ENSRNOG00000027489;Rat_newGene_166319;ENSRNOG00000019356;Rat_newGene_108515;ENSRNOG00000021670;ENSRNOG00000032677;ENSRNOG00000047116;ENSRNOG00000002950;ENSRNOG00000039019;ENSRNOG00000019518;ENSRNOG00000023908;Rat_newGene_8234;ENSRNOG00000009814;Rat_newGene_30008;ENSRNOG00000001302;ENSRNOG00000018778;Rat_newGene_203020;Rat_newGene_30846;Rat_newGene_75637;ENSRNOG00000017819;ENSRNOG00000055909;Rat_newGene_183230;ENSRNOG00000037621;ENSRNOG00000021001;ENSRNOG00000019555;ENSRNOG00000019688;ENSRNOG00000011977;ENSRNOG00000010777;Rat_newGene_126136;ENSRNOG00000032659;ENSRNOG00000019169;ENSRNOG00000001517;ENSRNOG00000025110;Rat_newGene_201997;Rat_newGene_30852;ENSRNOG00000016109;Rat_newGene_138371;ENSRNOG00000009722;ENSRNOG00000027542;Rat_newGene_199853;Rat_newGene_31363;ENSRNOG00000000658;ENSRNOG00000043061;ENSRNOG00000057089;ENSRNOG00000015768;Rat_newGene_117359;ENSRNOG00000009286;ENSRNOG00000005628;Rat_newGene_35542;ENSRNOG00000013577;ENSRNOG00000003897;Rat_newGene_188855;ENSRNOG00000011007;ENSRNOG00000016998;Rat_newGene_145046;ENSRNOG00000037327;Rat_newGene_144819;ENSRNOG00000001265;Rat_newGene_56361;ENSRNOG00000005303;ENSRNOG00000017816;ENSRNOG00000016888;ENSRNOG00000014575;ENSRNOG00000011831;ENSRNOG00000031782;Rat_newGene_182657;ENSRNOG00000016465;ENSRNOG00000022039;ENSRNOG00000008758;ENSRNOG00000016983;Rat_newGene_82579;ENSRNOG00000024433;ENSRNOG00000004826;Rat_newGene_18109;ENSRNOG00000024036;ENSRNOG00000014426;ENSRNOG00000025302;ENSRNOG00000001643;Rat_newGene_17609;ENSRNOG00000001388;ENSRNOG00000016541;ENSRNOG00000058485;Rat_newGene_159273;ENSRNOG00000016321;ENSRNOG00000012655;ENSRNOG00000048472;ENSRNOG00000036745;ENSRNOG00000047549;ENSRNOG00000030925;ENSRNOG00000006328;ENSRNOG00000032869;ENSRNOG00000061876;ENSRNOG00000014288;ENSRNOG00000020577;ENSRNOG00000009058;ENSRNOG00000017399;ENSRNOG00000001303;ENSRNOG00000004048;ENSRNOG00000051548;ENSRNOG00000047367;ENSRNOG00000010601;ENSRNOG00000004635;Rat_newGene_218648;ENSRNOG00000002864;ENSRNOG00000039457;Rat_newGene_118948;Rat_newGene_183093;ENSRNOG00000019240;ENSRNOG00000008078;ENSRNOG00000019266;ENSRNOG00000010940;ENSRNOG00000006221;ENSRNOG00000018012;ENSRNOG00000029079;ENSRNOG00000053843;ENSRNOG00000002135;Rat_newGene_120488;ENSRNOG00000033508;ENSRNOG00000059889;Rat_newGene_43731;Rat_newGene_192498;Rat_newGene_81172;Rat_newGene_134148;ENSRNOG00000025629;ENSRNOG00000057957;ENSRNOG00000011599;ENSRNOG00000016625;ENSRNOG00000033280;Rat_newGene_146135;Rat_newGene_111939;Rat_newGene_3698;ENSRNOG00000011739;ENSRNOG00000019958;ENSRNOG00000027357;ENSRNOG00000008365;ENSRNOG00000004392;Rat_newGene_155611;Rat_newGene_47759;ENSRNOG00000053292;ENSRNOG00000032642;Rat_newGene_90755;ENSRNOG00000008956;ENSRNOG00000004904;Rat_newGene_66773;ENSRNOG00000054086;Rat_newGene_106065;Rat_newGene_190957;ENSRNOG00000024210;ENSRNOG00000059447;ENSRNOG00000014319;ENSRNOG00000048293;Rat_newGene_75749;ENSRNOG00000042374;ENSRNOG00000007821;ENSRNOG00000013238;Rat_newGene_23860;Rat_newGene_134120;ENSRNOG00000021243;ENSRNOG00000027833;ENSRNOG00000012735;ENSRNOG00000018019;ENSRNOG00000010119;Rat_newGene_103667;Rat_newGene_96972;ENSRNOG00000055365;ENSRNOG00000000406;ENSRNOG00000015701;Rat_newGene_61525;Rat_newGene_221428;ENSRNOG00000049485;Rat_newGene_187230;ENSRNOG00000004645;Rat_newGene_12013;ENSRNOG00000013412;ENSRNOG00000007160;ENSRNOG00000025899;Rat_newGene_59752;Rat_newGene_118147;ENSRNOG00000010840;Rat_newGene_55724;Rat_newGene_63566;Rat_newGene_183378;Rat_newGene_209653;Rat_newGene_76661;ENSRNOG00000000440;Rat_newGene_46483;ENSRNOG00000019273;Rat_newGene_221427;Rat_newGene_74439;ENSRNOG00000027742;ENSRNOG00000020792;Rat_newGene_139355;Rat_newGene_132018;Rat_newGene_20712;ENSRNOG00000013261;ENSRNOG00000010260;Rat_newGene_201793;ENSRNOG00000015133;ENSRNOG00000052634;ENSRNOG00000027860;ENSRNOG00000021119;ENSRNOG00000025527;ENSRNOG00000010507;ENSRNOG00000000641;Rat_newGene_152530;Rat_newGene_193321;Rat_newGene_204058;ENSRNOG00000000563;ENSRNOG00000039398;Rat_newGene_145708;Rat_newGene_92324;Rat_newGene_216034;ENSRNOG00000030334;ENSRNOG00000051711;ENSRNOG00000003603;ENSRNOG00000014505;Rat_newGene_8246;ENSRNOG00000025028;ENSRNOG00000015578;ENSRNOG00000048363;Rat_newGene_86746;ENSRNOG00000017395;ENSRNOG00000048878;Rat_newGene_17727;ENSRNOG00000022899;ENSRNOG00000014265;Rat_newGene_48180;Rat_newGene_128850;ENSRNOG00000038559;Rat_newGene_139388;Rat_newGene_154450;Rat_newGene_172678;Rat_newGene_86701;ENSRNOG00000000525;Rat_newGene_39613;ENSRNOG00000009313;Rat_newGene_48224;ENSRNOG00000052647;ENSRNOG00000050445;ENSRNOG00000023474;Rat_newGene_80502;Rat_newGene_193659;Rat_newGene_13807;Rat_newGene_31576;ENSRNOG00000009071;ENSRNOG00000010729;ENSRNOG00000042264;ENSRNOG00000033479;ENSRNOG00000000940;ENSRNOG00000061121;ENSRNOG00000008031;Rat_newGene_178997;ENSRNOG00000042318;ENSRNOG00000007241;ENSRNOG00000024640;ENSRNOG00000022012;Rat_newGene_11506;ENSRNOG00000004888;Rat_newGene_193654;Rat_newGene_107114;ENSRNOG00000010658;ENSRNOG00000019322;Rat_newGene_151257;ENSRNOG00000031514;Rat_newGene_146260;ENSRNOG00000018397;Rat_newGene_174490;Rat_newGene_202910;Rat_newGene_60160;Rat_newGene_12139;ENSRNOG00000017023;ENSRNOG00000014419;ENSRNOG00000024931;ENSRNOG00000059015;ENSRNOG00000046734;Rat_newGene_141287;ENSRNOG00000048161;ENSRNOG00000058645;ENSRNOG00000020102;ENSRNOG00000001860;ENSRNOG00000009867;Rat_newGene_165273;ENSRNOG00000003136;Rat_newGene_11346;ENSRNOG00000056580;Rat_newGene_139401;Rat_newGene_86840;ENSRNOG00000019712;ENSRNOG00000033744;ENSRNOG00000020058;ENSRNOG00000030363;ENSRNOG00000006514;Rat_newGene_76987;Rat_newGene_123617;ENSRNOG00000014099;ENSRNOG00000005368;ENSRNOG00000001324;ENSRNOG00000029799;ENSRNOG00000020229;ENSRNOG00000019467;Rat_newGene_122503;ENSRNOG00000021569;ENSRNOG00000028659;Rat_newGene_205181;ENSRNOG00000015655;ENSRNOG00000001216;Rat_newGene_211887;ENSRNOG00000014634;Rat_newGene_142403;ENSRNOG00000018232;ENSRNOG00000014233;Rat_newGene_55332;Rat_newGene_53157;ENSRNOG00000015156;Rat_newGene_215944;ENSRNOG00000020784;ENSRNOG00000049761;Rat_newGene_8947;ENSRNOG00000004914;ENSRNOG00000019645;Rat_newGene_8886;ENSRNOG00000032942;Rat_newGene_215469;Rat_newGene_12073;Rat_newGene_58180;ENSRNOG00000001739;Rat_newGene_216343;ENSRNOG00000011268;ENSRNOG00000013937;Rat_newGene_215459;ENSRNOG00000056915;ENSRNOG00000060206;ENSRNOG00000025757;Rat_newGene_30828;ENSRNOG00000036689;ENSRNOG00000029628;Rat_newGene_6122;ENSRNOG00000011387;ENSRNOG00000024904;Rat_newGene_90416;Rat_newGene_215417;ENSRNOG00000017003;Rat_newGene_198939;Rat_newGene_186458;Rat_newGene_74685;Rat_newGene_35792;Rat_newGene_136791;Rat_newGene_11010;ENSRNOG00000030880;ENSRNOG00000005451;ENSRNOG00000029986;ENSRNOG00000049766;ENSRNOG00000031391;ENSRNOG00000001181;ENSRNOG00000011480;ENSRNOG00000017260;ENSRNOG00000019035;Rat_newGene_138714;ENSRNOG00000004417;ENSRNOG00000024241;Rat_newGene_25037;ENSRNOG00000050898;Rat_newGene_146476;Rat_newGene_66921;Rat_newGene_181136;ENSRNOG00000011448;ENSRNOG00000023348;ENSRNOG00000006930;Rat_newGene_137842;ENSRNOG00000011151;Rat_newGene_23484;Rat_newGene_12127;ENSRNOG00000004171;ENSRNOG00000027936;Rat_newGene_207382;Rat_newGene_184589;Rat_newGene_153519;ENSRNOG00000057740</t>
  </si>
  <si>
    <t>ENSRNOG00000020573;ENSRNOG00000021225;ENSRNOG00000012619;ENSRNOG00000011683;ENSRNOG00000009148;ENSRNOG00000033613;Rat_newGene_104856;ENSRNOG00000033366;ENSRNOG00000019948;ENSRNOG00000017075;Rat_newGene_35792;ENSRNOG00000009855;Rat_newGene_30293;ENSRNOG00000000704;ENSRNOG00000005309;ENSRNOG00000056076;ENSRNOG00000006589;ENSRNOG00000015057;ENSRNOG00000056495;ENSRNOG00000019129;ENSRNOG00000042899;Rat_newGene_93736;Rat_newGene_9885;ENSRNOG00000023847;Rat_newGene_202905;Rat_newGene_128836;ENSRNOG00000046703;ENSRNOG00000003229;ENSRNOG00000061876;ENSRNOG00000033673;Rat_newGene_200825;Rat_newGene_82269;ENSRNOG00000017214;ENSRNOG00000010771;Rat_newGene_73485;ENSRNOG00000055620;Rat_newGene_155519;Rat_newGene_102717;ENSRNOG00000033588;Rat_newGene_206542;ENSRNOG00000027456;Rat_newGene_43172;ENSRNOG00000019377;Rat_newGene_138657;ENSRNOG00000008577;Rat_newGene_122365;ENSRNOG00000020743;Rat_newGene_61042;ENSRNOG00000018105;ENSRNOG00000021517;Rat_newGene_75409;Rat_newGene_202663;ENSRNOG00000060451;ENSRNOG00000033051;Rat_newGene_58223;ENSRNOG00000014477;Rat_newGene_31589;ENSRNOG00000011285;ENSRNOG00000016110;Rat_newGene_203726;Rat_newGene_180002</t>
  </si>
  <si>
    <t>Rat_newGene_142404;Rat_newGene_39331;Rat_newGene_104827;Rat_newGene_58020;Rat_newGene_58573;ENSRNOG00000008728;Rat_newGene_193310;Rat_newGene_165612;Rat_newGene_10312;ENSRNOG00000010172;Rat_newGene_129924;Rat_newGene_58195;Rat_newGene_193362;ENSRNOG00000060528;Rat_newGene_6718;Rat_newGene_130222;ENSRNOG00000061097;Rat_newGene_17623;Rat_newGene_149865;Rat_newGene_137006</t>
  </si>
  <si>
    <t>ENSRNOG00000003763;ENSRNOG00000014350;Rat_newGene_30840;ENSRNOG00000022698;ENSRNOG00000000112;Rat_newGene_42278;ENSRNOG00000042797;Rat_newGene_58913;Rat_newGene_16524;Rat_newGene_159494;Rat_newGene_105001;ENSRNOG00000010050;ENSRNOG00000010466;Rat_newGene_88255;Rat_newGene_203740;Rat_newGene_74439;Rat_newGene_166847;ENSRNOG00000006966;ENSRNOG00000052652;Rat_newGene_118753;ENSRNOG00000013922;ENSRNOG00000007967;ENSRNOG00000045854;ENSRNOG00000016306;ENSRNOG00000033507;Rat_newGene_178740;ENSRNOG00000000474;ENSRNOG00000036964;ENSRNOG00000010634;ENSRNOG00000045999;Rat_newGene_129924;ENSRNOG00000033386;Rat_newGene_9869;Rat_newGene_180181;Rat_newGene_79798;Rat_newGene_91115;ENSRNOG00000009795;Rat_newGene_174105;Rat_newGene_116578;Rat_newGene_71241;Rat_newGene_75119;Rat_newGene_187281;Rat_newGene_116678;ENSRNOG00000018835;Rat_newGene_161318;Rat_newGene_179617;ENSRNOG00000014235;ENSRNOG00000000033;ENSRNOG00000058752;ENSRNOG00000001518;Rat_newGene_24530;ENSRNOG00000010053;Rat_newGene_180194;ENSRNOG00000009144;ENSRNOG00000019122;Rat_newGene_99784;ENSRNOG00000042383;Rat_newGene_83884;Rat_newGene_83817;Rat_newGene_15167;Rat_newGene_130130;ENSRNOG00000017523;ENSRNOG00000053691;Rat_newGene_199283;Rat_newGene_38017;ENSRNOG00000004928;ENSRNOG00000036934;ENSRNOG00000010365;ENSRNOG00000046648;Rat_newGene_81369;ENSRNOG00000050426;ENSRNOG00000033915;Rat_newGene_201997;ENSRNOG00000033700;ENSRNOG00000054955;Rat_newGene_144424;ENSRNOG00000001758;ENSRNOG00000020587;ENSRNOG00000047531;Rat_newGene_11261;Rat_newGene_83804;Rat_newGene_182731;ENSRNOG00000022760;ENSRNOG00000020136;ENSRNOG00000000542;Rat_newGene_165360;Rat_newGene_95281;ENSRNOG00000045888;Rat_newGene_182246;ENSRNOG00000017012;ENSRNOG00000050953;Rat_newGene_10654;Rat_newGene_15035;Rat_newGene_193591;Rat_newGene_75749;Rat_newGene_146345;Rat_newGene_62276;Rat_newGene_76256;Rat_newGene_142952;ENSRNOG00000022071;ENSRNOG00000008614;ENSRNOG00000016528;ENSRNOG00000028598;Rat_newGene_190385;ENSRNOG00000006934;ENSRNOG00000029128;Rat_newGene_55185;ENSRNOG00000034228;ENSRNOG00000002763;Rat_newGene_177506;Rat_newGene_111162;ENSRNOG00000020603;ENSRNOG00000002080;Rat_newGene_215650;ENSRNOG00000058742;ENSRNOG00000043302;ENSRNOG00000010771;Rat_newGene_54585;Rat_newGene_163676;ENSRNOG00000045615;ENSRNOG00000012934</t>
  </si>
  <si>
    <t>ENSRNOG00000014142;ENSRNOG00000000138;ENSRNOG00000016291;ENSRNOG00000019110;ENSRNOG00000009536;ENSRNOG00000060817;ENSRNOG00000010146;ENSRNOG00000029510;ENSRNOG00000005370;Rat_newGene_180987;ENSRNOG00000018369;Rat_newGene_139242;ENSRNOG00000016177;ENSRNOG00000015746;ENSRNOG00000028659;Rat_newGene_103245;Rat_newGene_67599;ENSRNOG00000018416;ENSRNOG00000016780;ENSRNOG00000016272;Rat_newGene_198047;Rat_newGene_221129;ENSRNOG00000056746;ENSRNOG00000056162;ENSRNOG00000020225;ENSRNOG00000028440;Rat_newGene_105735;ENSRNOG00000027747;ENSRNOG00000017838;ENSRNOG00000033790;ENSRNOG00000031700;ENSRNOG00000048168;ENSRNOG00000004027;ENSRNOG00000008570;Rat_newGene_191405;Rat_newGene_215627;Rat_newGene_112257;ENSRNOG00000055010;ENSRNOG00000049236;ENSRNOG00000056884;Rat_newGene_128848;ENSRNOG00000021780;Rat_newGene_139401;ENSRNOG00000015465;ENSRNOG00000006170;ENSRNOG00000008099;ENSRNOG00000017156;ENSRNOG00000005159;ENSRNOG00000017557;Rat_newGene_136904;Rat_newGene_92839;ENSRNOG00000002042;Rat_newGene_9010;ENSRNOG00000005049;ENSRNOG00000019338;ENSRNOG00000019057;ENSRNOG00000030705;ENSRNOG00000061779;ENSRNOG00000019750;ENSRNOG00000059507;Rat_newGene_3078;ENSRNOG00000019322;ENSRNOG00000046112;Rat_newGene_169924;ENSRNOG00000019019;ENSRNOG00000000816;Rat_newGene_91130;ENSRNOG00000014237;ENSRNOG00000032813;ENSRNOG00000047466;ENSRNOG00000054033;Rat_newGene_188130;Rat_newGene_61457;Rat_newGene_118009;ENSRNOG00000029095;ENSRNOG00000036964;ENSRNOG00000000156;ENSRNOG00000011887;ENSRNOG00000030721;ENSRNOG00000024212;Rat_newGene_18467;Rat_newGene_204125;ENSRNOG00000008390;ENSRNOG00000014191;Rat_newGene_18298;ENSRNOG00000005054;ENSRNOG00000049714;ENSRNOG00000036682;Rat_newGene_59972;Rat_newGene_140382;ENSRNOG00000014479;Rat_newGene_155510;ENSRNOG00000012012;Rat_newGene_215638;ENSRNOG00000017428;ENSRNOG00000024602;ENSRNOG00000018697;ENSRNOG00000030888;ENSRNOG00000018006;Rat_newGene_33545;ENSRNOG00000003050;ENSRNOG00000021012;Rat_newGene_11238;ENSRNOG00000020298;ENSRNOG00000014322;Rat_newGene_103401;ENSRNOG00000059790;ENSRNOG00000004912;ENSRNOG00000001091;ENSRNOG00000024312;ENSRNOG00000034258;Rat_newGene_11093;ENSRNOG00000047114;Rat_newGene_105142;ENSRNOG00000037082;ENSRNOG00000023309;ENSRNOG00000024457;ENSRNOG00000047356;ENSRNOG00000001006;ENSRNOG00000024460;ENSRNOG00000006814;Rat_newGene_204857;ENSRNOG00000046797;ENSRNOG00000019522;ENSRNOG00000013436;Rat_newGene_88344;ENSRNOG00000001700;ENSRNOG00000015421;ENSRNOG00000013261;ENSRNOG00000023129;ENSRNOG00000017178;ENSRNOG00000017019;ENSRNOG00000006858;ENSRNOG00000007600;ENSRNOG00000012208;ENSRNOG00000016613;ENSRNOG00000047247;Rat_newGene_173483;ENSRNOG00000010977;Rat_newGene_104268;ENSRNOG00000011799;Rat_newGene_10268;ENSRNOG00000014297;ENSRNOG00000010681;ENSRNOG00000010890;ENSRNOG00000006122;ENSRNOG00000007604;Rat_newGene_80314;ENSRNOG00000006874;ENSRNOG00000053828;Rat_newGene_63192;Rat_newGene_61036;ENSRNOG00000048487;ENSRNOG00000017021;ENSRNOG00000015229;ENSRNOG00000006600;Rat_newGene_192704;Rat_newGene_187230;ENSRNOG00000023960;Rat_newGene_193782;ENSRNOG00000023459;Rat_newGene_58391;ENSRNOG00000017930;Rat_newGene_179602;ENSRNOG00000025053;Rat_newGene_140094;ENSRNOG00000024535;ENSRNOG00000018969;ENSRNOG00000032410;ENSRNOG00000007683;Rat_newGene_107097;ENSRNOG00000017227;ENSRNOG00000009946;ENSRNOG00000007752;ENSRNOG00000010141;ENSRNOG00000000442;ENSRNOG00000002882;Rat_newGene_8884;ENSRNOG00000037426;ENSRNOG00000016448;ENSRNOG00000010528;ENSRNOG00000061484;Rat_newGene_104308;ENSRNOG00000015473;ENSRNOG00000052038;Rat_newGene_61055;ENSRNOG00000008981;ENSRNOG00000057072;ENSRNOG00000049931;ENSRNOG00000006548;Rat_newGene_176824;ENSRNOG00000011918;ENSRNOG00000009371;ENSRNOG00000014226;ENSRNOG00000014706;ENSRNOG00000010729;ENSRNOG00000006718;Rat_newGene_116140;ENSRNOG00000014520;Rat_newGene_139847;ENSRNOG00000019247;Rat_newGene_90764;Rat_newGene_21052;ENSRNOG00000001059;ENSRNOG00000013469;ENSRNOG00000027087;ENSRNOG00000024402;ENSRNOG00000014367;ENSRNOG00000059679;ENSRNOG00000000463;Rat_newGene_144447;ENSRNOG00000013515;Rat_newGene_139388;ENSRNOG00000010473;Rat_newGene_143226;ENSRNOG00000019915;Rat_newGene_174230;ENSRNOG00000014986;ENSRNOG00000031269;Rat_newGene_95242;ENSRNOG00000007720;ENSRNOG00000046851;ENSRNOG00000046128;ENSRNOG00000031896;ENSRNOG00000028161;ENSRNOG00000055042;ENSRNOG00000013620;ENSRNOG00000042980;ENSRNOG00000021125;Rat_newGene_9980;Rat_newGene_136580;ENSRNOG00000003267;ENSRNOG00000046159;Rat_newGene_105525;ENSRNOG00000010050;ENSRNOG00000008334;Rat_newGene_31553;Rat_newGene_73794;ENSRNOG00000029558;Rat_newGene_167896;Rat_newGene_202905;Rat_newGene_87805;ENSRNOG00000016700;ENSRNOG00000001451;ENSRNOG00000048891;Rat_newGene_204920;ENSRNOG00000052486;ENSRNOG00000021725;ENSRNOG00000007323;Rat_newGene_75710;ENSRNOG00000007268;ENSRNOG00000016812;Rat_newGene_37592;Rat_newGene_54737;ENSRNOG00000020501;ENSRNOG00000054151;Rat_newGene_104390;ENSRNOG00000019447;Rat_newGene_101716;Rat_newGene_211962;ENSRNOG00000022312;Rat_newGene_74913;Rat_newGene_28613;ENSRNOG00000016816;Rat_newGene_68174;Rat_newGene_20008;ENSRNOG00000007759;ENSRNOG00000009022;ENSRNOG00000053124;Rat_newGene_172538;Rat_newGene_195235;ENSRNOG00000001796;ENSRNOG00000012503;ENSRNOG00000016728;ENSRNOG00000029606;Rat_newGene_57648;Rat_newGene_165265;ENSRNOG00000052707;ENSRNOG00000012730;ENSRNOG00000006167;ENSRNOG00000015615;Rat_newGene_29637;ENSRNOG00000017208;ENSRNOG00000049302;ENSRNOG00000003336;Rat_newGene_210239;ENSRNOG00000010771;ENSRNOG00000016252;ENSRNOG00000006929;ENSRNOG00000001254;ENSRNOG00000008061;ENSRNOG00000004860;Rat_newGene_104261;ENSRNOG00000004837;ENSRNOG00000042029;Rat_newGene_184601;ENSRNOG00000019310;ENSRNOG00000026091;ENSRNOG00000018781;ENSRNOG00000018372;ENSRNOG00000018669;ENSRNOG00000045797;ENSRNOG00000002883;ENSRNOG00000024961;ENSRNOG00000016196;Rat_newGene_127148;ENSRNOG00000021087;ENSRNOG00000016452;Rat_newGene_65262;ENSRNOG00000016583;Rat_newGene_30166;ENSRNOG00000008600;ENSRNOG00000001869;Rat_newGene_74015;ENSRNOG00000025117;ENSRNOG00000007993;ENSRNOG00000045524;ENSRNOG00000059408;ENSRNOG00000013838;Rat_newGene_143059;ENSRNOG00000026942;ENSRNOG00000014805;Rat_newGene_192065;ENSRNOG00000020791;ENSRNOG00000007432;Rat_newGene_143810;Rat_newGene_58041;ENSRNOG00000020772;Rat_newGene_144285;ENSRNOG00000020059;ENSRNOG00000029570;ENSRNOG00000006209;Rat_newGene_158960;Rat_newGene_130792;ENSRNOG00000019318;ENSRNOG00000002104;Rat_newGene_75035;Rat_newGene_219274;ENSRNOG00000016206;ENSRNOG00000008173;Rat_newGene_35427;ENSRNOG00000012172;ENSRNOG00000023551;ENSRNOG00000014795;Rat_newGene_103657;Rat_newGene_19803;Rat_newGene_21058;ENSRNOG00000025120;ENSRNOG00000002459;ENSRNOG00000013816;ENSRNOG00000020299;ENSRNOG00000007509;ENSRNOG00000023851;Rat_newGene_164617;ENSRNOG00000008847;Rat_newGene_106684;ENSRNOG00000014357;ENSRNOG00000023858;ENSRNOG00000039668;Rat_newGene_197935;Rat_newGene_117342;Rat_newGene_131010;ENSRNOG00000028335;Rat_newGene_55246;ENSRNOG00000046252;ENSRNOG00000034240;ENSRNOG00000005758;Rat_newGene_91415;ENSRNOG00000042776;Rat_newGene_39592;ENSRNOG00000028958;ENSRNOG00000055798;Rat_newGene_10341;Rat_newGene_129056;Rat_newGene_85688;Rat_newGene_74403;Rat_newGene_117299;ENSRNOG00000018144;ENSRNOG00000015179;ENSRNOG00000026981;Rat_newGene_40797;ENSRNOG00000021000;ENSRNOG00000012197;Rat_newGene_88209;ENSRNOG00000010296;Rat_newGene_116134;ENSRNOG00000048113;ENSRNOG00000020129;ENSRNOG00000024040;ENSRNOG00000031189;ENSRNOG00000058271;ENSRNOG00000047456;ENSRNOG00000014871;ENSRNOG00000054487;Rat_newGene_145631;ENSRNOG00000001876;Rat_newGene_135204;ENSRNOG00000020130;Rat_newGene_138931;Rat_newGene_35095;ENSRNOG00000004932;ENSRNOG00000022702;ENSRNOG00000004927;ENSRNOG00000016877;Rat_newGene_76394;ENSRNOG00000017420;ENSRNOG00000020259;ENSRNOG00000056659;Rat_newGene_101504;ENSRNOG00000024693;Rat_newGene_15954;Rat_newGene_173212;ENSRNOG00000027645;ENSRNOG00000020526;ENSRNOG00000007133;ENSRNOG00000000467;Rat_newGene_155752;ENSRNOG00000011457;ENSRNOG00000028198;ENSRNOG00000024455;Rat_newGene_193509;ENSRNOG00000057958;ENSRNOG00000014452;Rat_newGene_34877;ENSRNOG00000008054;ENSRNOG00000019368;Rat_newGene_214608;ENSRNOG00000001843;Rat_newGene_192606;ENSRNOG00000029342;ENSRNOG00000001252;ENSRNOG00000048751;Rat_newGene_139358;Rat_newGene_155042;ENSRNOG00000013654;ENSRNOG00000037134;ENSRNOG00000019194;Rat_newGene_40908;ENSRNOG00000005802;ENSRNOG00000029465;ENSRNOG00000011891;Rat_newGene_204563;Rat_newGene_102728;ENSRNOG00000010261;Rat_newGene_73091;Rat_newGene_171361;ENSRNOG00000016998;ENSRNOG00000000219;Rat_newGene_130222;Rat_newGene_119105;Rat_newGene_75409;ENSRNOG00000020864;ENSRNOG00000023296;ENSRNOG00000023433;ENSRNOG00000008056;Rat_newGene_61437;ENSRNOG00000007925;Rat_newGene_31363;ENSRNOG00000014375;ENSRNOG00000016109;ENSRNOG00000056343;ENSRNOG00000019305;ENSRNOG00000017063;ENSRNOG00000028208;ENSRNOG00000003537;ENSRNOG00000024136;Rat_newGene_135207;Rat_newGene_207865;Rat_newGene_10008;ENSRNOG00000056184;Rat_newGene_221102;ENSRNOG00000056996;ENSRNOG00000009436;ENSRNOG00000060528;Rat_newGene_45868;ENSRNOG00000036671;ENSRNOG00000000701;ENSRNOG00000005958;ENSRNOG00000007477;ENSRNOG00000009535;Rat_newGene_128814;ENSRNOG00000021247;ENSRNOG00000003284;ENSRNOG00000031126;ENSRNOG00000001750;ENSRNOG00000006130;Rat_newGene_181063;Rat_newGene_140;Rat_newGene_12149;ENSRNOG00000016636;Rat_newGene_87986;Rat_newGene_218874;ENSRNOG00000002126;Rat_newGene_56720;Rat_newGene_172118;ENSRNOG00000012428;ENSRNOG00000019050;ENSRNOG00000006002;ENSRNOG00000007455;ENSRNOG00000019975;ENSRNOG00000050369;ENSRNOG00000019926;ENSRNOG00000019486;ENSRNOG00000043116;Rat_newGene_207367;Rat_newGene_180342;ENSRNOG00000000471</t>
  </si>
  <si>
    <t>Rat_newGene_15888</t>
  </si>
  <si>
    <t>Rat_newGene_55234</t>
  </si>
  <si>
    <t>Rat_newGene_188702;ENSRNOG00000029662;Rat_newGene_91906;ENSRNOG00000048831;Rat_newGene_178220;ENSRNOG00000061185;ENSRNOG00000046144;ENSRNOG00000061039;ENSRNOG00000028975;ENSRNOG00000053081;ENSRNOG00000050497;ENSRNOG00000050695;Rat_newGene_212948;Rat_newGene_108613;ENSRNOG00000002349;ENSRNOG00000060572;ENSRNOG00000022150;Rat_newGene_92295;ENSRNOG00000025639;Rat_newGene_56522;ENSRNOG00000028545;Rat_newGene_81374;ENSRNOG00000045646;Rat_newGene_56900;ENSRNOG00000012580;ENSRNOG00000053178;ENSRNOG00000049198;ENSRNOG00000023668;ENSRNOG00000046434;Rat_newGene_201997;ENSRNOG00000009760;Rat_newGene_119120;ENSRNOG00000009019;ENSRNOG00000025406;Rat_newGene_24269;ENSRNOG00000017488;Rat_newGene_76656;ENSRNOG00000011683;Rat_newGene_96249;ENSRNOG00000047356;ENSRNOG00000017428;ENSRNOG00000013721;Rat_newGene_216729;ENSRNOG00000060366;Rat_newGene_208184;Rat_newGene_20018;ENSRNOG00000033543;ENSRNOG00000042899;Rat_newGene_150228;Rat_newGene_19125;ENSRNOG00000004398;ENSRNOG00000050478;ENSRNOG00000037814;ENSRNOG00000001117;ENSRNOG00000028895;ENSRNOG00000006532;ENSRNOG00000013837;Rat_newGene_142932;ENSRNOG00000004695;Rat_newGene_55398;Rat_newGene_101660;ENSRNOG00000032693;Rat_newGene_19724;Rat_newGene_67396;Rat_newGene_40896;ENSRNOG00000009300;ENSRNOG00000009371</t>
  </si>
  <si>
    <t>Rat_newGene_21978;ENSRNOG00000005053;Rat_newGene_35192;ENSRNOG00000015421;Rat_newGene_55532;ENSRNOG00000014621;Rat_newGene_192543;ENSRNOG00000016041;ENSRNOG00000010005;Rat_newGene_72686;Rat_newGene_20966;ENSRNOG00000012739;ENSRNOG00000060334;ENSRNOG00000028592;ENSRNOG00000017676;ENSRNOG00000002919;Rat_newGene_75648;Rat_newGene_73036;Rat_newGene_113856;ENSRNOG00000007178;Rat_newGene_118749;Rat_newGene_119988;Rat_newGene_179339;Rat_newGene_76661;ENSRNOG00000017220;ENSRNOG00000046881;ENSRNOG00000061304;ENSRNOG00000013641;ENSRNOG00000025819;Rat_newGene_953;ENSRNOG00000012397;ENSRNOG00000020047;ENSRNOG00000013422;ENSRNOG00000021248;Rat_newGene_130659;ENSRNOG00000059166;ENSRNOG00000017781;ENSRNOG00000019129;ENSRNOG00000018226;Rat_newGene_9637;ENSRNOG00000013408;Rat_newGene_213277;ENSRNOG00000019850;Rat_newGene_59752;ENSRNOG00000010431;Rat_newGene_3149;ENSRNOG00000004566;Rat_newGene_214529;Rat_newGene_103667;Rat_newGene_8884;ENSRNOG00000043304;Rat_newGene_123407;ENSRNOG00000016722;ENSRNOG00000015430;ENSRNOG00000001792;ENSRNOG00000003707;ENSRNOG00000052925;Rat_newGene_135575;ENSRNOG00000013074;Rat_newGene_63574;Rat_newGene_4919;Rat_newGene_119964;Rat_newGene_70298;ENSRNOG00000045918;ENSRNOG00000025534;Rat_newGene_91111;ENSRNOG00000005769;ENSRNOG00000012562;ENSRNOG00000012367;Rat_newGene_8930;ENSRNOG00000028137;ENSRNOG00000002122;Rat_newGene_55062;ENSRNOG00000015863;Rat_newGene_30575;Rat_newGene_161405;ENSRNOG00000052541;ENSRNOG00000000561;ENSRNOG00000033672;Rat_newGene_64884;ENSRNOG00000006813;ENSRNOG00000020191;Rat_newGene_100026;ENSRNOG00000024640;ENSRNOG00000014902;Rat_newGene_9954;ENSRNOG00000008134;Rat_newGene_161741;ENSRNOG00000058382;Rat_newGene_61820;ENSRNOG00000021782;Rat_newGene_48188;ENSRNOG00000018390;Rat_newGene_116142;Rat_newGene_116820;ENSRNOG00000051302;ENSRNOG00000001449;ENSRNOG00000021871;ENSRNOG00000039544;ENSRNOG00000020779;Rat_newGene_61470;ENSRNOG00000016907;ENSRNOG00000014367;ENSRNOG00000031811;Rat_newGene_125280;ENSRNOG00000014282;ENSRNOG00000001452;Rat_newGene_135711;ENSRNOG00000008332;Rat_newGene_90764;Rat_newGene_91221;ENSRNOG00000042264;Rat_newGene_149596;ENSRNOG00000049949;ENSRNOG00000045867;ENSRNOG00000005347;ENSRNOG00000019177;ENSRNOG00000013620;ENSRNOG00000024929;Rat_newGene_99409;ENSRNOG00000010440;ENSRNOG00000053813;Rat_newGene_104473;Rat_newGene_205172;Rat_newGene_179554;ENSRNOG00000014530;ENSRNOG00000007158;ENSRNOG00000004812;ENSRNOG00000011251;ENSRNOG00000013515;Rat_newGene_10598;ENSRNOG00000007250;ENSRNOG00000000563;Rat_newGene_80399;Rat_newGene_121377;Rat_newGene_73794;ENSRNOG00000008466;ENSRNOG00000012772;Rat_newGene_204559;ENSRNOG00000032437;Rat_newGene_3310;Rat_newGene_190778;ENSRNOG00000031093;Rat_newGene_136580;Rat_newGene_193130;ENSRNOG00000016416;ENSRNOG00000031805;Rat_newGene_139230;ENSRNOG00000016374;Rat_newGene_111800;ENSRNOG00000004393;ENSRNOG00000030098;ENSRNOG00000013547;ENSRNOG00000002100;ENSRNOG00000015746;ENSRNOG00000026517;ENSRNOG00000005352;ENSRNOG00000006719;Rat_newGene_139242;ENSRNOG00000021794;ENSRNOG00000019817;ENSRNOG00000000033;ENSRNOG00000000894;Rat_newGene_142403;ENSRNOG00000019979;ENSRNOG00000008283;ENSRNOG00000032522;ENSRNOG00000060464;Rat_newGene_15226;Rat_newGene_61522;ENSRNOG00000016544;ENSRNOG00000019298;Rat_newGene_49521;ENSRNOG00000014135;ENSRNOG00000026787;ENSRNOG00000017349;ENSRNOG00000032136;ENSRNOG00000007541;ENSRNOG00000036699;ENSRNOG00000002641;ENSRNOG00000047663;Rat_newGene_91143;Rat_newGene_72215;ENSRNOG00000018416;ENSRNOG00000028659;ENSRNOG00000009615;ENSRNOG00000021129;ENSRNOG00000020178;ENSRNOG00000016612;Rat_newGene_208180;ENSRNOG00000006831;ENSRNOG00000026662;ENSRNOG00000006302;Rat_newGene_195040;Rat_newGene_211839;ENSRNOG00000025079;ENSRNOG00000045838;ENSRNOG00000019982;Rat_newGene_114179;ENSRNOG00000016423;ENSRNOG00000029658;ENSRNOG00000005621;ENSRNOG00000007447;ENSRNOG00000058437;ENSRNOG00000019424;ENSRNOG00000031111;Rat_newGene_20920;ENSRNOG00000019322;Rat_newGene_182974;ENSRNOG00000029420;ENSRNOG00000016027;ENSRNOG00000014751;ENSRNOG00000025811;Rat_newGene_18073;Rat_newGene_169988;ENSRNOG00000059659;ENSRNOG00000000441;ENSRNOG00000004333;ENSRNOG00000008728;ENSRNOG00000018867;Rat_newGene_179614;ENSRNOG00000061230;ENSRNOG00000019063;ENSRNOG00000005049;Rat_newGene_154255;ENSRNOG00000016606;ENSRNOG00000001010;ENSRNOG00000028569;ENSRNOG00000006483;ENSRNOG00000020106;Rat_newGene_118450;ENSRNOG00000045617;Rat_newGene_102324;ENSRNOG00000014385;ENSRNOG00000052061;Rat_newGene_79759;Rat_newGene_116347;ENSRNOG00000000568;ENSRNOG00000018452;Rat_newGene_76270;ENSRNOG00000002941;ENSRNOG00000047967;Rat_newGene_203767;ENSRNOG00000011375;ENSRNOG00000018845;Rat_newGene_181640;ENSRNOG00000032150;ENSRNOG00000024221;ENSRNOG00000013442;Rat_newGene_116583;Rat_newGene_52157;ENSRNOG00000019596;Rat_newGene_165145;ENSRNOG00000001001;Rat_newGene_215456;Rat_newGene_28651;ENSRNOG00000019316;Rat_newGene_21883;Rat_newGene_83483;Rat_newGene_128792;Rat_newGene_33258;ENSRNOG00000013673;Rat_newGene_6206;ENSRNOG00000014904;Rat_newGene_108501;Rat_newGene_93404;Rat_newGene_78861;ENSRNOG00000053240;Rat_newGene_137918;ENSRNOG00000060206;ENSRNOG00000009035;Rat_newGene_18398;ENSRNOG00000020272;Rat_newGene_158758;ENSRNOG00000023271;Rat_newGene_55036;Rat_newGene_90416;Rat_newGene_205852;Rat_newGene_83061;Rat_newGene_88576;Rat_newGene_88431;ENSRNOG00000054458;ENSRNOG00000010983;ENSRNOG00000038600;Rat_newGene_216604;Rat_newGene_199436;Rat_newGene_118906;ENSRNOG00000019615;ENSRNOG00000004795;ENSRNOG00000020138;ENSRNOG00000020904;ENSRNOG00000027906;Rat_newGene_73754;ENSRNOG00000014613;ENSRNOG00000056102;Rat_newGene_63078;Rat_newGene_96106;ENSRNOG00000019902;ENSRNOG00000024312;Rat_newGene_89759;Rat_newGene_116136;ENSRNOG00000007247;ENSRNOG00000011180;ENSRNOG00000020189;ENSRNOG00000002265;Rat_newGene_8251;ENSRNOG00000017459;Rat_newGene_217952;ENSRNOG00000019023;Rat_newGene_63565;Rat_newGene_11264;Rat_newGene_209370;Rat_newGene_75662;Rat_newGene_189929;ENSRNOG00000016246;Rat_newGene_125438;ENSRNOG00000019706;Rat_newGene_21055;ENSRNOG00000019744;ENSRNOG00000017051;ENSRNOG00000016848;ENSRNOG00000033659;Rat_newGene_80395;Rat_newGene_85688;ENSRNOG00000010126;ENSRNOG00000019736;Rat_newGene_172374;Rat_newGene_194888;ENSRNOG00000030597;ENSRNOG00000042531;ENSRNOG00000011300;ENSRNOG00000047575;ENSRNOG00000020021;ENSRNOG00000028211;Rat_newGene_11266;ENSRNOG00000003428;Rat_newGene_206849;Rat_newGene_51388;Rat_newGene_49412;ENSRNOG00000030344;ENSRNOG00000025042;ENSRNOG00000002208;ENSRNOG00000057706;Rat_newGene_204127;Rat_newGene_172447;Rat_newGene_22803;ENSRNOG00000037148;Rat_newGene_193509;ENSRNOG00000018205;Rat_newGene_161663;ENSRNOG00000020743;ENSRNOG00000003028;ENSRNOG00000018246;Rat_newGene_188443;Rat_newGene_111946;ENSRNOG00000017254;Rat_newGene_18462;ENSRNOG00000052326;ENSRNOG00000019575;ENSRNOG00000018748;Rat_newGene_212025;ENSRNOG00000015477;Rat_newGene_63761;Rat_newGene_115486;Rat_newGene_37005;ENSRNOG00000057347;ENSRNOG00000033397;Rat_newGene_179552;ENSRNOG00000009932;ENSRNOG00000013681;ENSRNOG00000060849;ENSRNOG00000048408;ENSRNOG00000013415;ENSRNOG00000021241;Rat_newGene_203036;Rat_newGene_137933;Rat_newGene_52353;ENSRNOG00000007436;Rat_newGene_129908;ENSRNOG00000010673;Rat_newGene_26756;ENSRNOG00000014363;ENSRNOG00000059984;Rat_newGene_119028;Rat_newGene_206604;Rat_newGene_208498;ENSRNOG00000015585;ENSRNOG00000058988;ENSRNOG00000000043;Rat_newGene_10471;ENSRNOG00000010815;ENSRNOG00000009556;ENSRNOG00000001079;Rat_newGene_139850;ENSRNOG00000020212;Rat_newGene_179615;ENSRNOG00000049571;Rat_newGene_202663;Rat_newGene_152919;ENSRNOG00000019728;Rat_newGene_154031;ENSRNOG00000022983;ENSRNOG00000022438;ENSRNOG00000001389;ENSRNOG00000010798;Rat_newGene_120489;ENSRNOG00000005668;ENSRNOG00000020703;ENSRNOG00000046639;Rat_newGene_180307;Rat_newGene_98893;Rat_newGene_205354;ENSRNOG00000007934;ENSRNOG00000011000;ENSRNOG00000032908;Rat_newGene_43721;Rat_newGene_44939;Rat_newGene_16918;ENSRNOG00000014375;ENSRNOG00000017237;ENSRNOG00000017406;Rat_newGene_60660;ENSRNOG00000046264;ENSRNOG00000047499;Rat_newGene_110836;Rat_newGene_126740;ENSRNOG00000042889;ENSRNOG00000020230;Rat_newGene_157309;ENSRNOG00000025612;ENSRNOG00000017073;ENSRNOG00000002790;ENSRNOG00000050435;Rat_newGene_75799;ENSRNOG00000060528;Rat_newGene_3141;Rat_newGene_156815;ENSRNOG00000008113;ENSRNOG00000020622;ENSRNOG00000020084;ENSRNOG00000060350;Rat_newGene_190337;ENSRNOG00000011292;ENSRNOG00000020078;ENSRNOG00000030682;ENSRNOG00000005124;Rat_newGene_194096;ENSRNOG00000021447;ENSRNOG00000019907;ENSRNOG00000030904;Rat_newGene_94291;ENSRNOG00000019456;ENSRNOG00000013956;ENSRNOG00000016870;ENSRNOG00000021256;Rat_newGene_158938;ENSRNOG00000006508;Rat_newGene_130843;Rat_newGene_191511;ENSRNOG00000032042;Rat_newGene_45839;ENSRNOG00000022868;Rat_newGene_157289;ENSRNOG00000036696;Rat_newGene_115878;Rat_newGene_212563;Rat_newGene_115750;ENSRNOG00000000852;Rat_newGene_55185;ENSRNOG00000012892;ENSRNOG00000031178;ENSRNOG00000002267;ENSRNOG00000018710;ENSRNOG00000058186;Rat_newGene_207536;Rat_newGene_212002;Rat_newGene_56020;Rat_newGene_83036;Rat_newGene_11492;Rat_newGene_116352;Rat_newGene_103966;ENSRNOG00000049700;ENSRNOG00000021183;ENSRNOG00000020072;ENSRNOG00000009181;ENSRNOG00000015677;Rat_newGene_195235;Rat_newGene_58341;Rat_newGene_45677;ENSRNOG00000036745;ENSRNOG00000045941;Rat_newGene_162496;ENSRNOG00000051472;ENSRNOG00000007700;ENSRNOG00000032473;ENSRNOG00000008065;ENSRNOG00000009930;ENSRNOG00000047815;ENSRNOG00000060846;ENSRNOG00000025489;Rat_newGene_101748;Rat_newGene_130506;ENSRNOG00000037340;ENSRNOG00000059863;ENSRNOG00000049757;ENSRNOG00000057934;ENSRNOG00000053889;ENSRNOG00000055917;Rat_newGene_159220;ENSRNOG00000047174;ENSRNOG00000015576;ENSRNOG00000005031;ENSRNOG00000003117;Rat_newGene_115924;ENSRNOG00000018411;ENSRNOG00000020981;ENSRNOG00000014205;Rat_newGene_176950;ENSRNOG00000028674;ENSRNOG00000001388;ENSRNOG00000048121;ENSRNOG00000001874;Rat_newGene_60213;ENSRNOG00000027498;Rat_newGene_56771;ENSRNOG00000008600;ENSRNOG00000012561;ENSRNOG00000013855;Rat_newGene_182876;ENSRNOG00000009582;ENSRNOG00000013934;ENSRNOG00000020783;ENSRNOG00000061262;Rat_newGene_195069;ENSRNOG00000025300;Rat_newGene_36043;ENSRNOG00000008182;ENSRNOG00000011134;ENSRNOG00000010486;ENSRNOG00000018781;ENSRNOG00000003495;ENSRNOG00000014336;ENSRNOG00000007316;ENSRNOG00000025518;ENSRNOG00000031312;ENSRNOG00000008040;ENSRNOG00000017964;ENSRNOG00000013356;Rat_newGene_64411;Rat_newGene_13124;ENSRNOG00000042996;ENSRNOG00000002272;Rat_newGene_77752;ENSRNOG00000026650;ENSRNOG00000027938;ENSRNOG00000017840;Rat_newGene_171352;Rat_newGene_108613;ENSRNOG00000033343;Rat_newGene_161694;ENSRNOG00000049416;ENSRNOG00000006049;Rat_newGene_194345;ENSRNOG00000004392;ENSRNOG00000018090;ENSRNOG00000031852;ENSRNOG00000046223;Rat_newGene_117296;ENSRNOG00000002291;Rat_newGene_37479;ENSRNOG00000059741;ENSRNOG00000036833;Rat_newGene_23738;Rat_newGene_104805;ENSRNOG00000009495;ENSRNOG00000027370;ENSRNOG00000045635;Rat_newGene_206915;ENSRNOG00000045686;Rat_newGene_41266;ENSRNOG00000011346;ENSRNOG00000028628;ENSRNOG00000001717;ENSRNOG00000013773;ENSRNOG00000025781;ENSRNOG00000057338;Rat_newGene_138271;Rat_newGene_215455;Rat_newGene_212948;Rat_newGene_75763;ENSRNOG00000052374;ENSRNOG00000023485;ENSRNOG00000030017;ENSRNOG00000009897;ENSRNOG00000049179;ENSRNOG00000012960;ENSRNOG00000013290;ENSRNOG00000057957;ENSRNOG00000000476;ENSRNOG00000018863;ENSRNOG00000000410;ENSRNOG00000007666;Rat_newGene_98876;ENSRNOG00000018457;Rat_newGene_136599;ENSRNOG00000020594;ENSRNOG00000003521;ENSRNOG00000009863;ENSRNOG00000012055;ENSRNOG00000013817;Rat_newGene_136291;ENSRNOG00000008296;ENSRNOG00000056731</t>
  </si>
  <si>
    <t>Rat_newGene_190337;ENSRNOG00000021285;Rat_newGene_138689;ENSRNOG00000019356;ENSRNOG00000011552;Rat_newGene_143256;Rat_newGene_192501;ENSRNOG00000008461;ENSRNOG00000052256;Rat_newGene_66955;ENSRNOG00000020778;Rat_newGene_191757;ENSRNOG00000006378;Rat_newGene_129793;Rat_newGene_206089;ENSRNOG00000004538;ENSRNOG00000000041;Rat_newGene_205182;ENSRNOG00000011300;Rat_newGene_58170;Rat_newGene_159225;Rat_newGene_31338;ENSRNOG00000007018;Rat_newGene_61250;Rat_newGene_85688;ENSRNOG00000014007;ENSRNOG00000014513;ENSRNOG00000026791;Rat_newGene_56866;ENSRNOG00000014543;Rat_newGene_213154;ENSRNOG00000049604;Rat_newGene_219274;ENSRNOG00000007261;Rat_newGene_168490;Rat_newGene_216382;ENSRNOG00000000008;ENSRNOG00000047473;Rat_newGene_105878;ENSRNOG00000002917;Rat_newGene_47186;ENSRNOG00000001585;ENSRNOG00000006689;ENSRNOG00000007931;ENSRNOG00000019212;ENSRNOG00000018972;ENSRNOG00000049681;Rat_newGene_170365;Rat_newGene_154603;ENSRNOG00000010303;ENSRNOG00000007033;Rat_newGene_150465;ENSRNOG00000017373;ENSRNOG00000011502;ENSRNOG00000012802;ENSRNOG00000019447;ENSRNOG00000025601;ENSRNOG00000029131;ENSRNOG00000002833;ENSRNOG00000057443;Rat_newGene_136580;ENSRNOG00000013851;ENSRNOG00000049076;Rat_newGene_183106;ENSRNOG00000011841;Rat_newGene_58020;ENSRNOG00000032396;ENSRNOG00000007968;ENSRNOG00000001229;Rat_newGene_20888;Rat_newGene_204894;ENSRNOG00000032576;Rat_newGene_179890;ENSRNOG00000009522;ENSRNOG00000029591;ENSRNOG00000042838;ENSRNOG00000012473;Rat_newGene_117292;ENSRNOG00000015701;ENSRNOG00000061218;Rat_newGene_103667;ENSRNOG00000033110;ENSRNOG00000000540;ENSRNOG00000021771;ENSRNOG00000009015;ENSRNOG00000011751;Rat_newGene_167021;Rat_newGene_20966;ENSRNOG00000005275;ENSRNOG00000021644;ENSRNOG00000015133;ENSRNOG00000003650;Rat_newGene_201348;ENSRNOG00000007061;ENSRNOG00000016744;ENSRNOG00000019598;ENSRNOG00000048478;Rat_newGene_10821;ENSRNOG00000012430;ENSRNOG00000018834;Rat_newGene_131934;Rat_newGene_93404;Rat_newGene_204466;ENSRNOG00000043416;ENSRNOG00000059342;Rat_newGene_208143;ENSRNOG00000010348;ENSRNOG00000006200;ENSRNOG00000004719;ENSRNOG00000047730;ENSRNOG00000015267;ENSRNOG00000039191;Rat_newGene_199106;ENSRNOG00000047261;ENSRNOG00000054609;ENSRNOG00000050510;Rat_newGene_206250;ENSRNOG00000011826;ENSRNOG00000033688;ENSRNOG00000053502;Rat_newGene_65404;ENSRNOG00000060047;ENSRNOG00000002042;ENSRNOG00000032241;ENSRNOG00000027220;ENSRNOG00000033101;ENSRNOG00000039837;Rat_newGene_24530;ENSRNOG00000037190;Rat_newGene_17416</t>
  </si>
  <si>
    <t>ENSRNOG00000053285;ENSRNOG00000052688;ENSRNOG00000032134;Rat_newGene_194260;ENSRNOG00000010440;ENSRNOG00000009531;ENSRNOG00000015085;Rat_newGene_88258;Rat_newGene_113419;ENSRNOG00000042980;ENSRNOG00000057194;ENSRNOG00000005347;Rat_newGene_86746;ENSRNOG00000013515;ENSRNOG00000016031;Rat_newGene_9730;ENSRNOG00000028187;ENSRNOG00000016279;Rat_newGene_117453;ENSRNOG00000047628;ENSRNOG00000010038;ENSRNOG00000015708;ENSRNOG00000012652;ENSRNOG00000008215;ENSRNOG00000029558;ENSRNOG00000029425;ENSRNOG00000001439;Rat_newGene_11162;ENSRNOG00000023492;Rat_newGene_141398;ENSRNOG00000011591;ENSRNOG00000050946;ENSRNOG00000015383;Rat_newGene_204951;ENSRNOG00000017468;Rat_newGene_148463;Rat_newGene_146934;ENSRNOG00000008447;Rat_newGene_214531;Rat_newGene_45855;ENSRNOG00000018916;ENSRNOG00000010311;ENSRNOG00000042318;ENSRNOG00000051499;Rat_newGene_165163;ENSRNOG00000005769;ENSRNOG00000046700;ENSRNOG00000014619;Rat_newGene_8578;ENSRNOG00000016292;Rat_newGene_143419;Rat_newGene_116142;Rat_newGene_200991;ENSRNOG00000030016;ENSRNOG00000018997;ENSRNOG00000009224;Rat_newGene_61055;ENSRNOG00000047816;Rat_newGene_43792;Rat_newGene_166956;ENSRNOG00000007241;Rat_newGene_175650;ENSRNOG00000042414;ENSRNOG00000050289;Rat_newGene_50481;Rat_newGene_215915;ENSRNOG00000023768;Rat_newGene_154891;ENSRNOG00000018247;ENSRNOG00000009898;ENSRNOG00000033719;ENSRNOG00000048449;ENSRNOG00000053881;ENSRNOG00000023972;ENSRNOG00000010760;ENSRNOG00000045673;ENSRNOG00000058842;ENSRNOG00000022921;Rat_newGene_145954;ENSRNOG00000024824;ENSRNOG00000060325;ENSRNOG00000010812;ENSRNOG00000039107;ENSRNOG00000025815;ENSRNOG00000045639;ENSRNOG00000017403;ENSRNOG00000001452;ENSRNOG00000000498;ENSRNOG00000002930;ENSRNOG00000039207;ENSRNOG00000012137;ENSRNOG00000033736;ENSRNOG00000018434;Rat_newGene_195068;ENSRNOG00000002794;Rat_newGene_106845;ENSRNOG00000008436;ENSRNOG00000054378;Rat_newGene_53143;ENSRNOG00000033619;ENSRNOG00000016145;ENSRNOG00000004290;Rat_newGene_89749;ENSRNOG00000028292;ENSRNOG00000011011;ENSRNOG00000008416;ENSRNOG00000012728;Rat_newGene_129814;Rat_newGene_61036;Rat_newGene_208554;ENSRNOG00000027801;ENSRNOG00000018803;ENSRNOG00000008517;ENSRNOG00000060753;ENSRNOG00000015035;ENSRNOG00000004000;ENSRNOG00000003224;ENSRNOG00000006513;ENSRNOG00000011427;ENSRNOG00000021048;ENSRNOG00000007937;Rat_newGene_106030;ENSRNOG00000052354;ENSRNOG00000026040;Rat_newGene_103667;ENSRNOG00000061484;ENSRNOG00000033110;Rat_newGene_165211;ENSRNOG00000008190;ENSRNOG00000042749;ENSRNOG00000004540;Rat_newGene_39587;ENSRNOG00000013866;ENSRNOG00000020811;Rat_newGene_63574;Rat_newGene_146043;ENSRNOG00000008534;Rat_newGene_142532;Rat_newGene_30821;ENSRNOG00000057751;ENSRNOG00000019423;ENSRNOG00000046242;ENSRNOG00000017178;ENSRNOG00000009137;ENSRNOG00000006789;Rat_newGene_75733;ENSRNOG00000046294;ENSRNOG00000012709;Rat_newGene_183205;ENSRNOG00000010466;Rat_newGene_204058;ENSRNOG00000013391;ENSRNOG00000016366;Rat_newGene_216359;ENSRNOG00000019522;ENSRNOG00000008843;Rat_newGene_85341;ENSRNOG00000009039;Rat_newGene_154633;ENSRNOG00000010841;ENSRNOG00000030331;ENSRNOG00000027658;ENSRNOG00000016545;ENSRNOG00000003741;ENSRNOG00000043439;ENSRNOG00000042432;ENSRNOG00000019407;ENSRNOG00000019557;ENSRNOG00000019779;ENSRNOG00000056786;ENSRNOG00000017397;Rat_newGene_19957;ENSRNOG00000005884;ENSRNOG00000018191;ENSRNOG00000011136;Rat_newGene_49578;ENSRNOG00000002117;ENSRNOG00000050655;ENSRNOG00000047247;Rat_newGene_10807;ENSRNOG00000014777;ENSRNOG00000010827;Rat_newGene_47880;ENSRNOG00000013370;ENSRNOG00000021771;ENSRNOG00000019832;ENSRNOG00000028730;ENSRNOG00000012831;ENSRNOG00000002974;ENSRNOG00000053240;ENSRNOG00000014597;Rat_newGene_204466;Rat_newGene_20029;ENSRNOG00000048360;ENSRNOG00000021023;ENSRNOG00000006735;ENSRNOG00000051498;ENSRNOG00000027060;Rat_newGene_136791;ENSRNOG00000017893;ENSRNOG00000032546;Rat_newGene_127473;ENSRNOG00000059326;ENSRNOG00000020249;ENSRNOG00000061499;ENSRNOG00000018951;ENSRNOG00000006876;ENSRNOG00000000700;ENSRNOG00000007582;ENSRNOG00000013024;Rat_newGene_192669;ENSRNOG00000021110;ENSRNOG00000003243;Rat_newGene_96249;ENSRNOG00000058809;ENSRNOG00000058870;ENSRNOG00000002232;ENSRNOG00000050672;Rat_newGene_171055;ENSRNOG00000019355;ENSRNOG00000058388;Rat_newGene_208183;ENSRNOG00000011697;ENSRNOG00000020421;ENSRNOG00000013754;Rat_newGene_193687;Rat_newGene_43666;ENSRNOG00000029264;ENSRNOG00000048036;Rat_newGene_143088;ENSRNOG00000015396;Rat_newGene_190620;Rat_newGene_176893;Rat_newGene_131988;ENSRNOG00000020027;Rat_newGene_106895;ENSRNOG00000010412;ENSRNOG00000026864;Rat_newGene_123041;ENSRNOG00000028569;ENSRNOG00000024338;ENSRNOG00000019438;ENSRNOG00000048282;ENSRNOG00000010634;Rat_newGene_129744;Rat_newGene_145953;Rat_newGene_103663;ENSRNOG00000054438;ENSRNOG00000002471;Rat_newGene_56708;ENSRNOG00000020836;ENSRNOG00000031141;ENSRNOG00000033618;Rat_newGene_146073;Rat_newGene_150940;ENSRNOG00000042833;ENSRNOG00000008196;ENSRNOG00000017914;ENSRNOG00000006868;ENSRNOG00000010058;Rat_newGene_21383;ENSRNOG00000049913;ENSRNOG00000024349;ENSRNOG00000010349;ENSRNOG00000001878;ENSRNOG00000006723;Rat_newGene_54781;Rat_newGene_84351;Rat_newGene_17621;Rat_newGene_75617;ENSRNOG00000058648;ENSRNOG00000000040;ENSRNOG00000047308;ENSRNOG00000000151;ENSRNOG00000046365;ENSRNOG00000016512;Rat_newGene_211082;ENSRNOG00000013945;ENSRNOG00000016311;Rat_newGene_208143;ENSRNOG00000004268;Rat_newGene_49681;ENSRNOG00000020254;ENSRNOG00000004101;ENSRNOG00000001184;ENSRNOG00000028225;Rat_newGene_136904;ENSRNOG00000017060;ENSRNOG00000000524;ENSRNOG00000045869;ENSRNOG00000016737;ENSRNOG00000033202;ENSRNOG00000046510;ENSRNOG00000032381;ENSRNOG00000037715;ENSRNOG00000021780;ENSRNOG00000017251;Rat_newGene_54736;ENSRNOG00000009917;ENSRNOG00000032788;ENSRNOG00000009331;ENSRNOG00000008062;ENSRNOG00000050002;ENSRNOG00000011313;ENSRNOG00000045838;Rat_newGene_204303;ENSRNOG00000059295;Rat_newGene_166988;ENSRNOG00000006926;ENSRNOG00000014751;ENSRNOG00000007467;ENSRNOG00000013194;ENSRNOG00000012799;ENSRNOG00000020637;ENSRNOG00000018561;ENSRNOG00000019451;ENSRNOG00000017660;Rat_newGene_40829;ENSRNOG00000018373;ENSRNOG00000015982;Rat_newGene_57722;ENSRNOG00000049425;Rat_newGene_155411;ENSRNOG00000050216;ENSRNOG00000020996;ENSRNOG00000021131;Rat_newGene_2295;ENSRNOG00000006028;Rat_newGene_60160;ENSRNOG00000013353;ENSRNOG00000009276;ENSRNOG00000000987;ENSRNOG00000024726;ENSRNOG00000017030;ENSRNOG00000018396;Rat_newGene_81339;ENSRNOG00000028323;ENSRNOG00000033492;ENSRNOG00000015685;Rat_newGene_131627;Rat_newGene_55250;ENSRNOG00000003594;ENSRNOG00000016544;ENSRNOG00000015520;ENSRNOG00000014142;ENSRNOG00000015418;ENSRNOG00000006645;ENSRNOG00000019735;ENSRNOG00000014819;Rat_newGene_196262;Rat_newGene_60224;Rat_newGene_172383;ENSRNOG00000008471;ENSRNOG00000012337;ENSRNOG00000012880;ENSRNOG00000027290;ENSRNOG00000003237;Rat_newGene_25708;ENSRNOG00000017241;ENSRNOG00000002202;ENSRNOG00000014135;ENSRNOG00000011019;ENSRNOG00000060963;ENSRNOG00000013257;Rat_newGene_157765;Rat_newGene_198047;ENSRNOG00000020225;ENSRNOG00000026430;ENSRNOG00000012747;ENSRNOG00000010085;ENSRNOG00000020229;ENSRNOG00000019518;ENSRNOG00000046792;Rat_newGene_86891;ENSRNOG00000001758;ENSRNOG00000006227;Rat_newGene_119746;ENSRNOG00000015691;ENSRNOG00000047287;ENSRNOG00000050806;ENSRNOG00000000405;ENSRNOG00000010712;ENSRNOG00000009872;ENSRNOG00000050090;ENSRNOG00000022723;ENSRNOG00000007975;ENSRNOG00000025000;ENSRNOG00000060528;Rat_newGene_154622;Rat_newGene_140846;Rat_newGene_171400;ENSRNOG00000009814;ENSRNOG00000005034;ENSRNOG00000005956;ENSRNOG00000019356;ENSRNOG00000033051;ENSRNOG00000019486;ENSRNOG00000012843;Rat_newGene_201931;ENSRNOG00000019766;ENSRNOG00000030579;Rat_newGene_33534;ENSRNOG00000060936;ENSRNOG00000027489;ENSRNOG00000024601;Rat_newGene_25254;ENSRNOG00000011153;Rat_newGene_201938;ENSRNOG00000027455;ENSRNOG00000001086;Rat_newGene_190337;Rat_newGene_135741;ENSRNOG00000057901;ENSRNOG00000014268;ENSRNOG00000054515;ENSRNOG00000015385;ENSRNOG00000060661;ENSRNOG00000021670;ENSRNOG00000011824;ENSRNOG00000055371;Rat_newGene_54560;ENSRNOG00000006741;Rat_newGene_113724;Rat_newGene_177017;ENSRNOG00000012920;Rat_newGene_203036;ENSRNOG00000030830;Rat_newGene_202663;Rat_newGene_179615;ENSRNOG00000016337;Rat_newGene_145046;ENSRNOG00000052256;Rat_newGene_71211;ENSRNOG00000004482;Rat_newGene_29448;ENSRNOG00000012759;ENSRNOG00000011315;ENSRNOG00000051688;ENSRNOG00000014287;ENSRNOG00000003897;ENSRNOG00000015336;ENSRNOG00000039323;ENSRNOG00000017063;ENSRNOG00000052990;ENSRNOG00000021063;Rat_newGene_105743;Rat_newGene_210046;Rat_newGene_81369;Rat_newGene_74680;Rat_newGene_21064;ENSRNOG00000042195;ENSRNOG00000033915;ENSRNOG00000030352;ENSRNOG00000004501;ENSRNOG00000002541;ENSRNOG00000007664;ENSRNOG00000056343;ENSRNOG00000020105;ENSRNOG00000033090;ENSRNOG00000015059;ENSRNOG00000003947;Rat_newGene_192501;ENSRNOG00000019207;ENSRNOG00000010332;ENSRNOG00000046834;ENSRNOG00000018205;ENSRNOG00000009596;Rat_newGene_193456;ENSRNOG00000009033;ENSRNOG00000002487;ENSRNOG00000014003;ENSRNOG00000008270;ENSRNOG00000007133;ENSRNOG00000020607;ENSRNOG00000000467;Rat_newGene_171341;ENSRNOG00000020763;ENSRNOG00000010161;ENSRNOG00000039869;ENSRNOG00000028198;ENSRNOG00000010019;ENSRNOG00000001236;Rat_newGene_9046;ENSRNOG00000000437;ENSRNOG00000050500;ENSRNOG00000003629;ENSRNOG00000012153;ENSRNOG00000006885;ENSRNOG00000020579;Rat_newGene_63761;ENSRNOG00000024709;ENSRNOG00000013661;ENSRNOG00000007283;ENSRNOG00000026649;Rat_newGene_89037;ENSRNOG00000018646;ENSRNOG00000019000;ENSRNOG00000023993;ENSRNOG00000001252;ENSRNOG00000030876;ENSRNOG00000021026;ENSRNOG00000016136;ENSRNOG00000017146;ENSRNOG00000019985;ENSRNOG00000019377;ENSRNOG00000005258;ENSRNOG00000001880;ENSRNOG00000020217;ENSRNOG00000050550;ENSRNOG00000001284;ENSRNOG00000017753;Rat_newGene_145403;ENSRNOG00000010880;ENSRNOG00000024766;Rat_newGene_67121;ENSRNOG00000003800;ENSRNOG00000027422;Rat_newGene_61576;ENSRNOG00000020239;ENSRNOG00000058308;ENSRNOG00000051671;Rat_newGene_61250;ENSRNOG00000019340;ENSRNOG00000015322;ENSRNOG00000026087;ENSRNOG00000015813;ENSRNOG00000030111;Rat_newGene_118742;Rat_newGene_186090;ENSRNOG00000018317;ENSRNOG00000016437;ENSRNOG00000027692;ENSRNOG00000009805;ENSRNOG00000007603;Rat_newGene_164736;ENSRNOG00000009253;ENSRNOG00000020014;Rat_newGene_76482;ENSRNOG00000017420;ENSRNOG00000038616;ENSRNOG00000045905;Rat_newGene_135204;Rat_newGene_193512;ENSRNOG00000010685;ENSRNOG00000020130;ENSRNOG00000030238;Rat_newGene_108589;ENSRNOG00000009191;Rat_newGene_79780;ENSRNOG00000045949;ENSRNOG00000048668;ENSRNOG00000008747;ENSRNOG00000022727;ENSRNOG00000018461;ENSRNOG00000045679;ENSRNOG00000030486;ENSRNOG00000011729;ENSRNOG00000058430;Rat_newGene_136895;ENSRNOG00000010918;ENSRNOG00000054459;ENSRNOG00000031031;Rat_newGene_16355;Rat_newGene_194148;ENSRNOG00000002548;ENSRNOG00000025377;ENSRNOG00000018863;ENSRNOG00000007294;ENSRNOG00000047643;ENSRNOG00000004613;ENSRNOG00000019201;ENSRNOG00000037801;ENSRNOG00000019742;ENSRNOG00000032306;ENSRNOG00000004964;ENSRNOG00000018053;ENSRNOG00000003129;ENSRNOG00000007657;ENSRNOG00000007509;Rat_newGene_90114;ENSRNOG00000018740;ENSRNOG00000004841;ENSRNOG00000020394;ENSRNOG00000010999;Rat_newGene_165142;ENSRNOG00000016630;ENSRNOG00000022737;Rat_newGene_179562;ENSRNOG00000017788;ENSRNOG00000019154;ENSRNOG00000022247;ENSRNOG00000017748;ENSRNOG00000004341;Rat_newGene_76641;ENSRNOG00000013916;Rat_newGene_194923;Rat_newGene_217790;ENSRNOG00000018784;ENSRNOG00000050123;Rat_newGene_24270;ENSRNOG00000050573;Rat_newGene_32682;ENSRNOG00000001682;ENSRNOG00000019211;ENSRNOG00000006395;ENSRNOG00000006946;ENSRNOG00000020675;ENSRNOG00000029570;ENSRNOG00000006209;ENSRNOG00000048875;ENSRNOG00000046204;ENSRNOG00000016032;ENSRNOG00000010550;Rat_newGene_24430;ENSRNOG00000058478;ENSRNOG00000014742;ENSRNOG00000001455;ENSRNOG00000014192;ENSRNOG00000045623;Rat_newGene_105515;ENSRNOG00000045625;ENSRNOG00000046602;ENSRNOG00000058975;ENSRNOG00000007261;ENSRNOG00000016207;Rat_newGene_21058;ENSRNOG00000021815;ENSRNOG00000043481;Rat_newGene_142952;Rat_newGene_71620;ENSRNOG00000014317;ENSRNOG00000019262;Rat_newGene_172583;Rat_newGene_132310;Rat_newGene_129824;ENSRNOG00000021338;Rat_newGene_59925;ENSRNOG00000024390;Rat_newGene_128152;ENSRNOG00000003858;ENSRNOG00000020304;ENSRNOG00000055305;ENSRNOG00000000549;ENSRNOG00000000168;ENSRNOG00000032859;Rat_newGene_139389;ENSRNOG00000014935;Rat_newGene_46250;Rat_newGene_60913;ENSRNOG00000009170;ENSRNOG00000006570;ENSRNOG00000014030;Rat_newGene_120596;ENSRNOG00000037690;ENSRNOG00000001254;ENSRNOG00000048831;Rat_newGene_1693;ENSRNOG00000047174;ENSRNOG00000022289;ENSRNOG00000019310;ENSRNOG00000003049;ENSRNOG00000037500;ENSRNOG00000042029;ENSRNOG00000046307;ENSRNOG00000009421;ENSRNOG00000017927;ENSRNOG00000024796;ENSRNOG00000003336;Rat_newGene_145873;ENSRNOG00000010104;ENSRNOG00000018991;ENSRNOG00000031197;Rat_newGene_204947;Rat_newGene_117347;ENSRNOG00000003905;Rat_newGene_115924;Rat_newGene_80484;Rat_newGene_35797;Rat_newGene_183389;ENSRNOG00000011404;ENSRNOG00000021108;Rat_newGene_143086;ENSRNOG00000001834;Rat_newGene_208160;ENSRNOG00000022603;ENSRNOG00000016888;Rat_newGene_116968;ENSRNOG00000020848;Rat_newGene_108517;Rat_newGene_144819;ENSRNOG00000050636;ENSRNOG00000020736;ENSRNOG00000007931;Rat_newGene_144220;ENSRNOG00000027894;ENSRNOG00000045797;Rat_newGene_47186;ENSRNOG00000006599;ENSRNOG00000024283;ENSRNOG00000007281;ENSRNOG00000016372;ENSRNOG00000000855;Rat_newGene_193628;ENSRNOG00000010789;ENSRNOG00000057443;ENSRNOG00000015829;ENSRNOG00000004032;ENSRNOG00000047792;ENSRNOG00000048152;Rat_newGene_118633;Rat_newGene_149943;ENSRNOG00000042411;ENSRNOG00000019723;Rat_newGene_218879;ENSRNOG00000013756;ENSRNOG00000026508;ENSRNOG00000028113;ENSRNOG00000022166;ENSRNOG00000013946;Rat_newGene_85069;ENSRNOG00000017434;ENSRNOG00000013583;ENSRNOG00000023587;ENSRNOG00000002959;Rat_newGene_90721;ENSRNOG00000037863;ENSRNOG00000018295;ENSRNOG00000030212;ENSRNOG00000022313;Rat_newGene_101355;ENSRNOG00000028329;ENSRNOG00000019075;ENSRNOG00000006422;Rat_newGene_21316;Rat_newGene_151179;ENSRNOG00000045941;ENSRNOG00000052600;ENSRNOG00000016013;Rat_newGene_85012;ENSRNOG00000050443;ENSRNOG00000019869;ENSRNOG00000010543;Rat_newGene_200934;Rat_newGene_183487;ENSRNOG00000003635;ENSRNOG00000000963;ENSRNOG00000054479;ENSRNOG00000020482;ENSRNOG00000037340;ENSRNOG00000050378;Rat_newGene_183103;Rat_newGene_130506;Rat_newGene_215545;ENSRNOG00000021056;ENSRNOG00000011502;ENSRNOG00000009414;Rat_newGene_56739;ENSRNOG00000019181;Rat_newGene_20008;ENSRNOG00000059453</t>
  </si>
  <si>
    <t>ENSRNOG00000003626;ENSRNOG00000053394;ENSRNOG00000033162;Rat_newGene_112233;ENSRNOG00000016477;ENSRNOG00000003468;ENSRNOG00000002583;ENSRNOG00000016050;ENSRNOG00000018502;ENSRNOG00000023309;ENSRNOG00000050979;Rat_newGene_116241;ENSRNOG00000013813;ENSRNOG00000013391;Rat_newGene_120947;ENSRNOG00000009779;ENSRNOG00000054378;Rat_newGene_169410;ENSRNOG00000013034;Rat_newGene_181725;ENSRNOG00000047491;ENSRNOG00000036829;ENSRNOG00000049947;ENSRNOG00000001293;ENSRNOG00000055293;ENSRNOG00000006952;ENSRNOG00000021420;ENSRNOG00000000437;ENSRNOG00000018748;ENSRNOG00000043487;ENSRNOG00000017871;ENSRNOG00000015113;Rat_newGene_8915;ENSRNOG00000060087;ENSRNOG00000053691;ENSRNOG00000042628;ENSRNOG00000057628;ENSRNOG00000009572</t>
  </si>
  <si>
    <t>Rat_newGene_15033;Rat_newGene_20035;Rat_newGene_37243;Rat_newGene_55332;Rat_newGene_173779;Rat_newGene_130663;Rat_newGene_116135;ENSRNOG00000027445;Rat_newGene_118434;ENSRNOG00000020941;Rat_newGene_205826;Rat_newGene_5496;ENSRNOG00000036984;Rat_newGene_18381;Rat_newGene_205843;ENSRNOG00000053502;Rat_newGene_119452;Rat_newGene_206250;ENSRNOG00000012448;ENSRNOG00000003925;ENSRNOG00000001010;Rat_newGene_15655;Rat_newGene_129924;Rat_newGene_32747;ENSRNOG00000042732;ENSRNOG00000029194;Rat_newGene_58206;ENSRNOG00000012663;Rat_newGene_166838;Rat_newGene_47882;Rat_newGene_79528;ENSRNOG00000027711;Rat_newGene_61299;Rat_newGene_172381;ENSRNOG00000010983;Rat_newGene_83061;Rat_newGene_116578;Rat_newGene_8947;Rat_newGene_35841;Rat_newGene_62456;ENSRNOG00000042496;ENSRNOG00000051529;ENSRNOG00000013398;ENSRNOG00000017857;Rat_newGene_47884;Rat_newGene_128727;Rat_newGene_64758;Rat_newGene_200025;Rat_newGene_30821;Rat_newGene_54592;Rat_newGene_34587;Rat_newGene_178997;Rat_newGene_163673;ENSRNOG00000054698;Rat_newGene_111979;Rat_newGene_180184;Rat_newGene_39613;Rat_newGene_192143;ENSRNOG00000020620;Rat_newGene_134675;ENSRNOG00000010780;ENSRNOG00000048363;ENSRNOG00000042980;Rat_newGene_149607;Rat_newGene_137005;ENSRNOG00000014530;ENSRNOG00000008466;Rat_newGene_69379;Rat_newGene_205247;ENSRNOG00000026115;ENSRNOG00000045932;Rat_newGene_99897;Rat_newGene_49876;ENSRNOG00000008401;Rat_newGene_28613;ENSRNOG00000058590;Rat_newGene_65376;ENSRNOG00000059453;Rat_newGene_107282;Rat_newGene_138539;Rat_newGene_139365;ENSRNOG00000000812;Rat_newGene_210239;Rat_newGene_101696;ENSRNOG00000006859;ENSRNOG00000058245;ENSRNOG00000025220;Rat_newGene_131723;ENSRNOG00000001682;Rat_newGene_66815;Rat_newGene_165269;ENSRNOG00000046316;Rat_newGene_104263;ENSRNOG00000016930;ENSRNOG00000005600;ENSRNOG00000013689;ENSRNOG00000060984;Rat_newGene_120488;ENSRNOG00000052374;ENSRNOG00000006636;ENSRNOG00000007657;ENSRNOG00000009448;ENSRNOG00000047741;Rat_newGene_104681;ENSRNOG00000004122;ENSRNOG00000050998;ENSRNOG00000010540;Rat_newGene_94028;ENSRNOG00000018509;ENSRNOG00000001469;Rat_newGene_30285;Rat_newGene_130693;ENSRNOG00000009583;Rat_newGene_74031;Rat_newGene_9735;ENSRNOG00000000477;Rat_newGene_191842;ENSRNOG00000001891;Rat_newGene_118075;ENSRNOG00000050547;Rat_newGene_30829;Rat_newGene_67698;Rat_newGene_202663;ENSRNOG00000061639;Rat_newGene_202707;Rat_newGene_120489;Rat_newGene_3766;Rat_newGene_35400;Rat_newGene_154031;Rat_newGene_61685;Rat_newGene_179370;ENSRNOG00000001302</t>
  </si>
  <si>
    <t>ENSRNOG00000015346;ENSRNOG00000014984;ENSRNOG00000013237;Rat_newGene_101186;Rat_newGene_18955;Rat_newGene_28514;ENSRNOG00000012378;ENSRNOG00000002564;ENSRNOG00000019339;ENSRNOG00000056338;ENSRNOG00000009928;Rat_newGene_212025;ENSRNOG00000010042;ENSRNOG00000023910;ENSRNOG00000024523;Rat_newGene_151502;Rat_newGene_57294;ENSRNOG00000033688;ENSRNOG00000008425;ENSRNOG00000018251;Rat_newGene_83581;ENSRNOG00000014087;ENSRNOG00000010964;Rat_newGene_75750;Rat_newGene_179602</t>
  </si>
  <si>
    <t>ENSRNOG00000014834;Rat_newGene_188855;ENSRNOG00000005628;ENSRNOG00000000658;Rat_newGene_81369;ENSRNOG00000001777;ENSRNOG00000017791;ENSRNOG00000055761;Rat_newGene_11266;ENSRNOG00000052549;Rat_newGene_185836;Rat_newGene_42266;Rat_newGene_138780;ENSRNOG00000037483;ENSRNOG00000004222;Rat_newGene_18279;Rat_newGene_44688;ENSRNOG00000006137;Rat_newGene_101630;Rat_newGene_107020;ENSRNOG00000005564;ENSRNOG00000058485;Rat_newGene_205155;ENSRNOG00000003276;ENSRNOG00000012939;ENSRNOG00000020862;ENSRNOG00000032884;ENSRNOG00000055251;ENSRNOG00000012531;ENSRNOG00000000498;ENSRNOG00000020667;ENSRNOG00000022030;Rat_newGene_202905;ENSRNOG00000015133;ENSRNOG00000033893;ENSRNOG00000002001;ENSRNOG00000004346;ENSRNOG00000043261;ENSRNOG00000012722;ENSRNOG00000008010;Rat_newGene_103663;ENSRNOG00000001916;ENSRNOG00000033791;ENSRNOG00000001349;Rat_newGene_7042;ENSRNOG00000009795;ENSRNOG00000004962;ENSRNOG00000016687;ENSRNOG00000007064;ENSRNOG00000006104;ENSRNOG00000019223;ENSRNOG00000008919;Rat_newGene_211591;ENSRNOG00000002894;ENSRNOG00000009318;ENSRNOG00000018408;ENSRNOG00000002202;Rat_newGene_108134;ENSRNOG00000001183;ENSRNOG00000009917;Rat_newGene_20420;Rat_newGene_118781;ENSRNOG00000059015;ENSRNOG00000030705;Rat_newGene_114095;Rat_newGene_166988</t>
  </si>
  <si>
    <t>Rat_newGene_89002;Rat_newGene_218582;ENSRNOG00000003349;Rat_newGene_144214;ENSRNOG00000023020;ENSRNOG00000024452;ENSRNOG00000016630;Rat_newGene_15745;ENSRNOG00000052795;ENSRNOG00000025502;Rat_newGene_15236;ENSRNOG00000016210;Rat_newGene_154335;ENSRNOG00000019587;Rat_newGene_149603;Rat_newGene_197131;Rat_newGene_76445;ENSRNOG00000020140;Rat_newGene_71055;ENSRNOG00000022448;Rat_newGene_54410;Rat_newGene_144210;Rat_newGene_167237;ENSRNOG00000018090;ENSRNOG00000024594;ENSRNOG00000010744;ENSRNOG00000013908;Rat_newGene_153366;ENSRNOG00000032846;ENSRNOG00000024210;ENSRNOG00000060984;ENSRNOG00000019403;ENSRNOG00000006911;ENSRNOG00000011182;Rat_newGene_11168;Rat_newGene_215650;Rat_newGene_10621;ENSRNOG00000005031;ENSRNOG00000027569;Rat_newGene_97372;ENSRNOG00000017837;ENSRNOG00000024278;ENSRNOG00000005633;Rat_newGene_99153;Rat_newGene_129971;Rat_newGene_45695;Rat_newGene_118133;Rat_newGene_17609;ENSRNOG00000017208;Rat_newGene_63950;ENSRNOG00000010557;ENSRNOG00000017967;Rat_newGene_76395;Rat_newGene_101496;ENSRNOG00000001869;ENSRNOG00000016621;ENSRNOG00000023053;Rat_newGene_18295;ENSRNOG00000046785;ENSRNOG00000027491;ENSRNOG00000010165;ENSRNOG00000012084;ENSRNOG00000037437;ENSRNOG00000051291;ENSRNOG00000038948;ENSRNOG00000018266;Rat_newGene_28626;ENSRNOG00000008012;ENSRNOG00000012163;Rat_newGene_124634;ENSRNOG00000010694;ENSRNOG00000019937;ENSRNOG00000018077;ENSRNOG00000024112;ENSRNOG00000018516;ENSRNOG00000050553;Rat_newGene_25626;Rat_newGene_41210;ENSRNOG00000027240;ENSRNOG00000011323;ENSRNOG00000058249;ENSRNOG00000046211;ENSRNOG00000021441;ENSRNOG00000033433;ENSRNOG00000016224;ENSRNOG00000010407;ENSRNOG00000002449;Rat_newGene_35073;Rat_newGene_88691;Rat_newGene_189720;ENSRNOG00000011552;Rat_newGene_62264;Rat_newGene_112094;Rat_newGene_76663;Rat_newGene_1860;Rat_newGene_72284;ENSRNOG00000017791;ENSRNOG00000009649;Rat_newGene_15229;ENSRNOG00000016483;ENSRNOG00000000187;ENSRNOG00000054203;Rat_newGene_21925;ENSRNOG00000009195;Rat_newGene_194332;Rat_newGene_31363;ENSRNOG00000005874;Rat_newGene_202663;ENSRNOG00000048356;Rat_newGene_145046;ENSRNOG00000012759;Rat_newGene_138385;ENSRNOG00000013746;ENSRNOG00000019555;ENSRNOG00000018986;ENSRNOG00000026919;ENSRNOG00000001389;ENSRNOG00000042283;ENSRNOG00000013564;Rat_newGene_201928;ENSRNOG00000017871;Rat_newGene_105020;ENSRNOG00000021828;Rat_newGene_74371;ENSRNOG00000002175;ENSRNOG00000019207;Rat_newGene_209123;ENSRNOG00000014933;ENSRNOG00000015285;ENSRNOG00000024711;ENSRNOG00000018425;ENSRNOG00000024952;ENSRNOG00000012387;ENSRNOG00000012574;ENSRNOG00000011460;Rat_newGene_168993;ENSRNOG00000052687;Rat_newGene_70931;ENSRNOG00000052070;ENSRNOG00000061572;Rat_newGene_204563;ENSRNOG00000021578;ENSRNOG00000014571;Rat_newGene_69380;ENSRNOG00000048751;ENSRNOG00000015476;Rat_newGene_129793;ENSRNOG00000008709;Rat_newGene_67462;Rat_newGene_27928;Rat_newGene_171410;Rat_newGene_103355;Rat_newGene_7899;ENSRNOG00000024040;ENSRNOG00000018877;ENSRNOG00000000860;ENSRNOG00000009789;Rat_newGene_105601;ENSRNOG00000024766;Rat_newGene_31677;ENSRNOG00000020239;Rat_newGene_85688;ENSRNOG00000060775;Rat_newGene_81374;ENSRNOG00000028386;Rat_newGene_68707;ENSRNOG00000060021;ENSRNOG00000012835;ENSRNOG00000061046;ENSRNOG00000000857;Rat_newGene_1609;ENSRNOG00000001081;ENSRNOG00000032922;Rat_newGene_49483;Rat_newGene_72868;Rat_newGene_121661;Rat_newGene_182647;Rat_newGene_81456;ENSRNOG00000004084;ENSRNOG00000003837;ENSRNOG00000029564;Rat_newGene_215138;Rat_newGene_30828;ENSRNOG00000019544;Rat_newGene_208190;ENSRNOG00000018687;ENSRNOG00000020655;ENSRNOG00000011387;ENSRNOG00000017003;Rat_newGene_116578;ENSRNOG00000016063;ENSRNOG00000011815;Rat_newGene_217957;Rat_newGene_61465;ENSRNOG00000019615;ENSRNOG00000006336;Rat_newGene_128140;ENSRNOG00000025142;ENSRNOG00000009431;Rat_newGene_81254;ENSRNOG00000046151;ENSRNOG00000016468;ENSRNOG00000015267;ENSRNOG00000056772;ENSRNOG00000056904;Rat_newGene_90674;ENSRNOG00000033618;ENSRNOG00000019019;Rat_newGene_211909;Rat_newGene_128815;Rat_newGene_79759;Rat_newGene_71145;ENSRNOG00000017040;Rat_newGene_137169;ENSRNOG00000010158;ENSRNOG00000011375;ENSRNOG00000021988;Rat_newGene_191358;ENSRNOG00000003879;ENSRNOG00000003648;ENSRNOG00000006670;Rat_newGene_154071;ENSRNOG00000009712;ENSRNOG00000026914;Rat_newGene_118781;ENSRNOG00000059015;ENSRNOG00000060047;ENSRNOG00000032788;Rat_newGene_166836;Rat_newGene_99784;ENSRNOG00000013533;ENSRNOG00000045838;ENSRNOG00000014753;Rat_newGene_15666;Rat_newGene_76669;ENSRNOG00000025811;ENSRNOG00000010094;Rat_newGene_35832;Rat_newGene_151257;ENSRNOG00000034190;ENSRNOG00000061779;ENSRNOG00000050848;ENSRNOG00000019750;Rat_newGene_58602;ENSRNOG00000007671;ENSRNOG00000010326;Rat_newGene_77051;Rat_newGene_205181;Rat_newGene_37243;ENSRNOG00000053656;ENSRNOG00000024376;ENSRNOG00000010655;ENSRNOG00000000894;ENSRNOG00000009936;ENSRNOG00000033663;ENSRNOG00000025832;Rat_newGene_161690;ENSRNOG00000030386;Rat_newGene_182115;ENSRNOG00000018416;ENSRNOG00000002956;ENSRNOG00000012953;ENSRNOG00000025370;ENSRNOG00000056162;ENSRNOG00000019467;ENSRNOG00000032086;ENSRNOG00000001217;Rat_newGene_88258;ENSRNOG00000010663;ENSRNOG00000018217;ENSRNOG00000015675;Rat_newGene_205385;ENSRNOG00000015061;Rat_newGene_78254;ENSRNOG00000026900;ENSRNOG00000011718;ENSRNOG00000050658;ENSRNOG00000019477;ENSRNOG00000007551;ENSRNOG00000030547;ENSRNOG00000051980;ENSRNOG00000026115;Rat_newGene_204559;ENSRNOG00000020862;ENSRNOG00000010652;ENSRNOG00000025806;Rat_newGene_166956;Rat_newGene_27653;ENSRNOG00000029211;ENSRNOG00000017604;ENSRNOG00000058243;ENSRNOG00000030761;Rat_newGene_145954;ENSRNOG00000019085;ENSRNOG00000006098;ENSRNOG00000052129;Rat_newGene_21759;ENSRNOG00000010824;ENSRNOG00000009577;ENSRNOG00000015741;ENSRNOG00000019850;Rat_newGene_80314;ENSRNOG00000016920;ENSRNOG00000001851;ENSRNOG00000014218;Rat_newGene_184873;Rat_newGene_104034;ENSRNOG00000020812;ENSRNOG00000057881;ENSRNOG00000012262;ENSRNOG00000048747;ENSRNOG00000010617;ENSRNOG00000025848;Rat_newGene_63574;Rat_newGene_102730;ENSRNOG00000002145;ENSRNOG00000013223;Rat_newGene_17660;Rat_newGene_71177;Rat_newGene_180203;Rat_newGene_147699;ENSRNOG00000017178;ENSRNOG00000014424;ENSRNOG00000021128;ENSRNOG00000051905;ENSRNOG00000028216;ENSRNOG00000039596;Rat_newGene_172376;ENSRNOG00000060544;ENSRNOG00000000436;ENSRNOG00000004165;ENSRNOG00000016366;Rat_newGene_119988;ENSRNOG00000010537;ENSRNOG00000011659;ENSRNOG00000010375;ENSRNOG00000001189;Rat_newGene_215539;Rat_newGene_167021;ENSRNOG00000043414;Rat_newGene_111944</t>
  </si>
  <si>
    <t>ENSRNOG00000010537;ENSRNOG00000004873;Rat_newGene_125734;ENSRNOG00000030331;Rat_newGene_31834;Rat_newGene_19607;ENSRNOG00000007340;Rat_newGene_49720;ENSRNOG00000000588;Rat_newGene_118232;ENSRNOG00000010846;ENSRNOG00000049415;ENSRNOG00000049385;ENSRNOG00000047247;ENSRNOG00000008351;ENSRNOG00000012831;ENSRNOG00000012819;ENSRNOG00000008510;ENSRNOG00000018783;ENSRNOG00000047296;ENSRNOG00000050543;Rat_newGene_54727;ENSRNOG00000012348;ENSRNOG00000061450;ENSRNOG00000000504;ENSRNOG00000048233;Rat_newGene_172376;ENSRNOG00000006814;Rat_newGene_121417;ENSRNOG00000004711;Rat_newGene_101763;ENSRNOG00000050223;ENSRNOG00000058068;ENSRNOG00000000785;ENSRNOG00000055365;Rat_newGene_181268;Rat_newGene_103800;ENSRNOG00000013036;ENSRNOG00000016879;ENSRNOG00000001431;ENSRNOG00000030625;ENSRNOG00000052038;ENSRNOG00000033639;Rat_newGene_8735;ENSRNOG00000033110;ENSRNOG00000059875;ENSRNOG00000042749;ENSRNOG00000049045;ENSRNOG00000010064;ENSRNOG00000021540;ENSRNOG00000019590;Rat_newGene_172981;ENSRNOG00000010361;Rat_newGene_18342;Rat_newGene_38824;ENSRNOG00000015254;ENSRNOG00000014689;ENSRNOG00000037613;ENSRNOG00000012683;Rat_newGene_165285;ENSRNOG00000019718;ENSRNOG00000047521;ENSRNOG00000004346;ENSRNOG00000007604;ENSRNOG00000056721;ENSRNOG00000011702;Rat_newGene_21411;ENSRNOG00000005109;Rat_newGene_195610;Rat_newGene_211503;ENSRNOG00000006174;ENSRNOG00000062030;ENSRNOG00000047110;ENSRNOG00000003084;ENSRNOG00000045673;ENSRNOG00000007102;ENSRNOG00000019760;ENSRNOG00000013133;ENSRNOG00000051993;ENSRNOG00000050445;Rat_newGene_204894;ENSRNOG00000054026;ENSRNOG00000012534;ENSRNOG00000024801;ENSRNOG00000058476;ENSRNOG00000000861;ENSRNOG00000020862;ENSRNOG00000047484;ENSRNOG00000010652;ENSRNOG00000001294;ENSRNOG00000001435;ENSRNOG00000059604;ENSRNOG00000011509;ENSRNOG00000010454;Rat_newGene_90665;ENSRNOG00000013642;ENSRNOG00000037518;Rat_newGene_145708;Rat_newGene_58024;ENSRNOG00000002331;ENSRNOG00000000567;ENSRNOG00000031081;ENSRNOG00000020804;ENSRNOG00000048674;ENSRNOG00000005540;ENSRNOG00000013317;ENSRNOG00000028703;ENSRNOG00000036859;Rat_newGene_136927;ENSRNOG00000026115;Rat_newGene_198935;ENSRNOG00000011827;ENSRNOG00000010436;Rat_newGene_88480;ENSRNOG00000021125;ENSRNOG00000051496;Rat_newGene_212405;Rat_newGene_16524;Rat_newGene_174230;ENSRNOG00000003767;ENSRNOG00000051719;Rat_newGene_63059;ENSRNOG00000006860;ENSRNOG00000021266;ENSRNOG00000021061;ENSRNOG00000037190;ENSRNOG00000011922;ENSRNOG00000001053;ENSRNOG00000010086;ENSRNOG00000017463;ENSRNOG00000011352;ENSRNOG00000012184;ENSRNOG00000032183;ENSRNOG00000016714;ENSRNOG00000001183;ENSRNOG00000005096;Rat_newGene_24269;Rat_newGene_111028;Rat_newGene_181009;ENSRNOG00000003329;ENSRNOG00000047526;ENSRNOG00000056162;ENSRNOG00000011936;ENSRNOG00000054176;ENSRNOG00000036699;ENSRNOG00000019467;ENSRNOG00000003080;ENSRNOG00000014588;ENSRNOG00000014293;ENSRNOG00000047052;ENSRNOG00000023721;ENSRNOG00000017426;ENSRNOG00000007100;ENSRNOG00000029615;ENSRNOG00000056257;ENSRNOG00000049622;ENSRNOG00000049437;ENSRNOG00000013460;ENSRNOG00000006916;ENSRNOG00000001216;ENSRNOG00000009585;ENSRNOG00000012524;Rat_newGene_20035;ENSRNOG00000019921;ENSRNOG00000042728;ENSRNOG00000003734;ENSRNOG00000001357;ENSRNOG00000032522;ENSRNOG00000020188;ENSRNOG00000002951;ENSRNOG00000019551;ENSRNOG00000008471;ENSRNOG00000033688;Rat_newGene_128703;ENSRNOG00000011853;ENSRNOG00000020006;ENSRNOG00000017660;ENSRNOG00000021199;ENSRNOG00000008831;ENSRNOG00000018373;ENSRNOG00000050275;Rat_newGene_11007;ENSRNOG00000049425;ENSRNOG00000061779;ENSRNOG00000012812;ENSRNOG00000002923;ENSRNOG00000003970;ENSRNOG00000007510;ENSRNOG00000000967;ENSRNOG00000033099;ENSRNOG00000059500;ENSRNOG00000009148;ENSRNOG00000017883;ENSRNOG00000017156;Rat_newGene_154071;ENSRNOG00000018081;ENSRNOG00000011262;ENSRNOG00000017060;ENSRNOG00000007271;ENSRNOG00000047551;ENSRNOG00000017557;ENSRNOG00000018736;ENSRNOG00000015201;ENSRNOG00000024931;ENSRNOG00000059015;Rat_newGene_216260;ENSRNOG00000016921;ENSRNOG00000013533;Rat_newGene_40800;ENSRNOG00000011058;ENSRNOG00000006120;Rat_newGene_165145;ENSRNOG00000001441;ENSRNOG00000049007;ENSRNOG00000057645;Rat_newGene_31933;Rat_newGene_208184;ENSRNOG00000047363;ENSRNOG00000031997;ENSRNOG00000036669;Rat_newGene_31582;ENSRNOG00000015253;ENSRNOG00000043378;ENSRNOG00000000502;ENSRNOG00000024521;ENSRNOG00000025423;Rat_newGene_208143;ENSRNOG00000006670;ENSRNOG00000046086;ENSRNOG00000022268;ENSRNOG00000051758;ENSRNOG00000047630;Rat_newGene_74390;ENSRNOG00000006025;ENSRNOG00000001224;Rat_newGene_23293;ENSRNOG00000015911;ENSRNOG00000059903;Rat_newGene_61740;ENSRNOG00000000264;Rat_newGene_103663;ENSRNOG00000014204;Rat_newGene_15655;Rat_newGene_146073;Rat_newGene_91422;ENSRNOG00000010929;Rat_newGene_154098;ENSRNOG00000045857;Rat_newGene_91434;ENSRNOG00000004040;Rat_newGene_107078;ENSRNOG00000020251;Rat_newGene_79759;ENSRNOG00000020878;ENSRNOG00000004171;Rat_newGene_116347;ENSRNOG00000014182;ENSRNOG00000023342;ENSRNOG00000014613;ENSRNOG00000011320;Rat_newGene_28852;ENSRNOG00000019404;ENSRNOG00000023077;ENSRNOG00000025643;Rat_newGene_118906;ENSRNOG00000006336;ENSRNOG00000001733;ENSRNOG00000004912;Rat_newGene_89759;ENSRNOG00000050735;ENSRNOG00000028384;ENSRNOG00000002997;ENSRNOG00000052840;ENSRNOG00000032432;ENSRNOG00000020495;Rat_newGene_115462;ENSRNOG00000018502;ENSRNOG00000019758;ENSRNOG00000014013;ENSRNOG00000015550;ENSRNOG00000001492;ENSRNOG00000024194;ENSRNOG00000011268;ENSRNOG00000018647;ENSRNOG00000017893;ENSRNOG00000049009;ENSRNOG00000019184;ENSRNOG00000020601;ENSRNOG00000052236;ENSRNOG00000011470;ENSRNOG00000005451;ENSRNOG00000023403;ENSRNOG00000010983;ENSRNOG00000013498;ENSRNOG00000007792;ENSRNOG00000046361;Rat_newGene_129784;ENSRNOG00000061525;ENSRNOG00000018951;ENSRNOG00000030597;ENSRNOG00000056728;ENSRNOG00000036872;ENSRNOG00000043071;Rat_newGene_182004;ENSRNOG00000036913;ENSRNOG00000001094;ENSRNOG00000019681;ENSRNOG00000036598;Rat_newGene_103237;ENSRNOG00000057972;ENSRNOG00000011417;ENSRNOG00000037165;ENSRNOG00000037435;ENSRNOG00000027350;ENSRNOG00000028623;Rat_newGene_96906;ENSRNOG00000036700;ENSRNOG00000001090;ENSRNOG00000043193;ENSRNOG00000002940;Rat_newGene_155439;ENSRNOG00000027257;ENSRNOG00000049123;Rat_newGene_144726;ENSRNOG00000032989;Rat_newGene_3232;ENSRNOG00000024501;ENSRNOG00000060021;ENSRNOG00000019340;ENSRNOG00000001488;ENSRNOG00000010763;ENSRNOG00000025584;Rat_newGene_40792;Rat_newGene_182246;Rat_newGene_37678;ENSRNOG00000032231;ENSRNOG00000003464;Rat_newGene_73091;ENSRNOG00000048719;Rat_newGene_171185;Rat_newGene_215316;Rat_newGene_142560;ENSRNOG00000003457;ENSRNOG00000016892;ENSRNOG00000031493;ENSRNOG00000018316;ENSRNOG00000025570;Rat_newGene_15035;ENSRNOG00000061871;ENSRNOG00000018552;ENSRNOG00000051948;ENSRNOG00000001120;ENSRNOG00000023220;ENSRNOG00000055779;ENSRNOG00000010370;Rat_newGene_198027;Rat_newGene_216624;ENSRNOG00000056038;ENSRNOG00000018507;ENSRNOG00000020475;Rat_newGene_150879;Rat_newGene_95281;ENSRNOG00000008270;ENSRNOG00000055426;Rat_newGene_134134;Rat_newGene_25038;ENSRNOG00000024780;ENSRNOG00000024082;ENSRNOG00000014493;Rat_newGene_172970;ENSRNOG00000049866;ENSRNOG00000028198;ENSRNOG00000015336;ENSRNOG00000020703;ENSRNOG00000061764;ENSRNOG00000019684;ENSRNOG00000002797;ENSRNOG00000029399;ENSRNOG00000016284;ENSRNOG00000045960;ENSRNOG00000020533;ENSRNOG00000005227;ENSRNOG00000015093;ENSRNOG00000004185;Rat_newGene_183230;ENSRNOG00000046479;ENSRNOG00000013733;ENSRNOG00000000500;ENSRNOG00000008603;Rat_newGene_59914;Rat_newGene_66709;Rat_newGene_155044;ENSRNOG00000057031;ENSRNOG00000021103;ENSRNOG00000001276;ENSRNOG00000012185;Rat_newGene_21925;Rat_newGene_154197;Rat_newGene_189801;ENSRNOG00000019136;ENSRNOG00000020915;ENSRNOG00000013318;ENSRNOG00000054625;Rat_newGene_22294;ENSRNOG00000009161;ENSRNOG00000052256;ENSRNOG00000050650;ENSRNOG00000011690;ENSRNOG00000017155;ENSRNOG00000011424;ENSRNOG00000005428;Rat_newGene_188709;ENSRNOG00000016939;ENSRNOG00000050348;ENSRNOG00000031475;ENSRNOG00000016120;Rat_newGene_110979;ENSRNOG00000046500;ENSRNOG00000049900;ENSRNOG00000005124;ENSRNOG00000014268;ENSRNOG00000016636;ENSRNOG00000020701;ENSRNOG00000012906;Rat_newGene_20907;Rat_newGene_198940;ENSRNOG00000054203;Rat_newGene_108326;ENSRNOG00000003284;ENSRNOG00000019745;ENSRNOG00000001640;ENSRNOG00000014519;ENSRNOG00000008936;Rat_newGene_93917;ENSRNOG00000006595;ENSRNOG00000008445;ENSRNOG00000014084;ENSRNOG00000061844;ENSRNOG00000008470;ENSRNOG00000038166;ENSRNOG00000039494;ENSRNOG00000048146;ENSRNOG00000036671;Rat_newGene_77119;ENSRNOG00000021560;Rat_newGene_193511;ENSRNOG00000019995;ENSRNOG00000060973;ENSRNOG00000046773;ENSRNOG00000010134;Rat_newGene_195235;ENSRNOG00000045775;ENSRNOG00000003443;ENSRNOG00000019430;ENSRNOG00000018547;ENSRNOG00000008401;ENSRNOG00000004094;Rat_newGene_193710;Rat_newGene_101716;ENSRNOG00000018556;Rat_newGene_28613;ENSRNOG00000051472;ENSRNOG00000061876;Rat_newGene_103404;ENSRNOG00000007700;ENSRNOG00000009271;ENSRNOG00000027601;Rat_newGene_55185;Rat_newGene_2177;Rat_newGene_118633;ENSRNOG00000001410;ENSRNOG00000012207;ENSRNOG00000008345;ENSRNOG00000015787;Rat_newGene_213146;ENSRNOG00000031814;Rat_newGene_11492;ENSRNOG00000025948;Rat_newGene_93572;Rat_newGene_25068;ENSRNOG00000002821;Rat_newGene_13688;ENSRNOG00000017508;ENSRNOG00000006472;ENSRNOG00000042266;ENSRNOG00000059408;ENSRNOG00000003583;Rat_newGene_191361;ENSRNOG00000026239;Rat_newGene_136808;ENSRNOG00000010048;ENSRNOG00000046526;Rat_newGene_170365;ENSRNOG00000053889;ENSRNOG00000049104;ENSRNOG00000003682;ENSRNOG00000010534;ENSRNOG00000022717;ENSRNOG00000052707;ENSRNOG00000010484;ENSRNOG00000000417;ENSRNOG00000020481;ENSRNOG00000024796;Rat_newGene_165361;ENSRNOG00000011535;Rat_newGene_76447;Rat_newGene_21065;ENSRNOG00000028674;ENSRNOG00000003289;Rat_newGene_115924;Rat_newGene_80484;ENSRNOG00000004077;ENSRNOG00000017500;Rat_newGene_56702;Rat_newGene_167237;ENSRNOG00000027911;Rat_newGene_217119;Rat_newGene_88462;ENSRNOG00000006759;ENSRNOG00000020133;ENSRNOG00000048181;ENSRNOG00000060292;ENSRNOG00000054508;Rat_newGene_37157;ENSRNOG00000049858;ENSRNOG00000015904;ENSRNOG00000005679;ENSRNOG00000018281;ENSRNOG00000008873;ENSRNOG00000017609;ENSRNOG00000008716;ENSRNOG00000058248;Rat_newGene_102672;ENSRNOG00000050317;ENSRNOG00000059947;ENSRNOG00000047473;Rat_newGene_165349;ENSRNOG00000000569;ENSRNOG00000013751;ENSRNOG00000014066;ENSRNOG00000004415;ENSRNOG00000032878;ENSRNOG00000016011;ENSRNOG00000045676;ENSRNOG00000026942;ENSRNOG00000046204;ENSRNOG00000019846;ENSRNOG00000047002;ENSRNOG00000004339;ENSRNOG00000018797;ENSRNOG00000021085;ENSRNOG00000005052;ENSRNOG00000011627;ENSRNOG00000004505;Rat_newGene_139671;ENSRNOG00000060063;Rat_newGene_105515;ENSRNOG00000004499;ENSRNOG00000017187;ENSRNOG00000015878;ENSRNOG00000060782;ENSRNOG00000052124;ENSRNOG00000051929;ENSRNOG00000010653;Rat_newGene_35791;ENSRNOG00000026116;ENSRNOG00000007047;Rat_newGene_136291;ENSRNOG00000060550;ENSRNOG00000020714;ENSRNOG00000048996;ENSRNOG00000020903;ENSRNOG00000022104;ENSRNOG00000014970;ENSRNOG00000020594;Rat_newGene_136379;ENSRNOG00000012471;ENSRNOG00000017940;ENSRNOG00000019550;ENSRNOG00000034236;ENSRNOG00000023428;ENSRNOG00000053460;ENSRNOG00000046864;ENSRNOG00000050381;ENSRNOG00000049090;Rat_newGene_194148;ENSRNOG00000000383;ENSRNOG00000019830;ENSRNOG00000009106;ENSRNOG00000023538;Rat_newGene_202911;ENSRNOG00000012960;ENSRNOG00000008847</t>
  </si>
  <si>
    <t>ENSRNOG00000015972;ENSRNOG00000054734;ENSRNOG00000043095;ENSRNOG00000058002;ENSRNOG00000017525;ENSRNOG00000038044;ENSRNOG00000030682;ENSRNOG00000018683;ENSRNOG00000003812;Rat_newGene_77119;ENSRNOG00000002004;Rat_newGene_155341;Rat_newGene_193362;ENSRNOG00000017032;ENSRNOG00000058780;ENSRNOG00000017329;ENSRNOG00000000490;ENSRNOG00000007387;ENSRNOG00000004281;ENSRNOG00000031475;Rat_newGene_161452;ENSRNOG00000000658;ENSRNOG00000031493;ENSRNOG00000008274;ENSRNOG00000029148;ENSRNOG00000023708;ENSRNOG00000015719;ENSRNOG00000013661;ENSRNOG00000009033;ENSRNOG00000018950;ENSRNOG00000028650;ENSRNOG00000049866;Rat_newGene_65246;ENSRNOG00000056038;ENSRNOG00000005479;Rat_newGene_173212;Rat_newGene_61576;Rat_newGene_81374;ENSRNOG00000017365;Rat_newGene_165153;Rat_newGene_128805;ENSRNOG00000013553;ENSRNOG00000001238;Rat_newGene_129827;ENSRNOG00000005130;ENSRNOG00000025818;Rat_newGene_139350;ENSRNOG00000007338;ENSRNOG00000059322;Rat_newGene_139354;ENSRNOG00000010952;Rat_newGene_207620;ENSRNOG00000009567;ENSRNOG00000056332;ENSRNOG00000001187;Rat_newGene_114587;ENSRNOG00000005107;ENSRNOG00000014644;ENSRNOG00000011335;ENSRNOG00000043186;ENSRNOG00000016032;Rat_newGene_108613;Rat_newGene_182813;ENSRNOG00000019956;ENSRNOG00000031038;ENSRNOG00000015297;Rat_newGene_215471;ENSRNOG00000020266;Rat_newGene_1959;ENSRNOG00000001707;Rat_newGene_118952;ENSRNOG00000049099;ENSRNOG00000028368;ENSRNOG00000020848;ENSRNOG00000009967;ENSRNOG00000023053;ENSRNOG00000058646;ENSRNOG00000011202;ENSRNOG00000050468;Rat_newGene_139356;ENSRNOG00000005633;ENSRNOG00000013809;ENSRNOG00000012098;ENSRNOG00000014041;Rat_newGene_89201;ENSRNOG00000006116;ENSRNOG00000013917;ENSRNOG00000010219;ENSRNOG00000020700;ENSRNOG00000002632;ENSRNOG00000057443;ENSRNOG00000005849;Rat_newGene_37592;ENSRNOG00000002820;ENSRNOG00000047279;ENSRNOG00000018288;ENSRNOG00000018484;Rat_newGene_217528;Rat_newGene_198935;ENSRNOG00000001757;Rat_newGene_86746;ENSRNOG00000016385;ENSRNOG00000052141;Rat_newGene_139847;ENSRNOG00000060144;Rat_newGene_104773;ENSRNOG00000020614;Rat_newGene_61055;Rat_newGene_63071;ENSRNOG00000021144;Rat_newGene_221428;ENSRNOG00000020839;ENSRNOG00000031669;Rat_newGene_30512;ENSRNOG00000002669;ENSRNOG00000001864;ENSRNOG00000010004;ENSRNOG00000061489;ENSRNOG00000012972;Rat_newGene_218057;Rat_newGene_108736;ENSRNOG00000016872;Rat_newGene_118753;ENSRNOG00000015254;ENSRNOG00000054671;Rat_newGene_67198;ENSRNOG00000030441;ENSRNOG00000000420;ENSRNOG00000001189;Rat_newGene_63566;Rat_newGene_172376;ENSRNOG00000039596;ENSRNOG00000006994;ENSRNOG00000022796;ENSRNOG00000000288;ENSRNOG00000021101;Rat_newGene_10476;Rat_newGene_38380;ENSRNOG00000019645;Rat_newGene_170975;ENSRNOG00000007346;ENSRNOG00000025142;ENSRNOG00000016704;ENSRNOG00000020873;ENSRNOG00000008237;ENSRNOG00000010459;ENSRNOG00000019253;ENSRNOG00000020138;ENSRNOG00000011555;Rat_newGene_124539;ENSRNOG00000030880;Rat_newGene_44363;ENSRNOG00000053240;Rat_newGene_30828;ENSRNOG00000019544;ENSRNOG00000014904;Rat_newGene_202994;Rat_newGene_72272;ENSRNOG00000020322;ENSRNOG00000000885;ENSRNOG00000000040;ENSRNOG00000056904;ENSRNOG00000029394;ENSRNOG00000008209;ENSRNOG00000026874;ENSRNOG00000014124;ENSRNOG00000036964;ENSRNOG00000005049;Rat_newGene_8242;Rat_newGene_104699;Rat_newGene_57080;Rat_newGene_182974;ENSRNOG00000053875;ENSRNOG00000025055;ENSRNOG00000012405;ENSRNOG00000056580;ENSRNOG00000019122;Rat_newGene_118781;ENSRNOG00000000552;Rat_newGene_12071;ENSRNOG00000024445;ENSRNOG00000008022;Rat_newGene_179931;ENSRNOG00000025094;ENSRNOG00000047446;ENSRNOG00000008052;ENSRNOG00000020248;ENSRNOG00000015685;Rat_newGene_194248;ENSRNOG00000016218</t>
  </si>
  <si>
    <t>ENSRNOG00000022166;Rat_newGene_75408;Rat_newGene_21316;Rat_newGene_200825;Rat_newGene_68048;Rat_newGene_17073;Rat_newGene_92112;ENSRNOG00000059426;ENSRNOG00000058984;ENSRNOG00000014742;ENSRNOG00000061153;ENSRNOG00000060120;Rat_newGene_10627;Rat_newGene_121477;Rat_newGene_31338;ENSRNOG00000001088;Rat_newGene_215443;Rat_newGene_103643;ENSRNOG00000059328;Rat_newGene_136402;ENSRNOG00000020763;Rat_newGene_118075;ENSRNOG00000030414;Rat_newGene_117359;Rat_newGene_130222;Rat_newGene_84355;ENSRNOG00000048934;Rat_newGene_183230;ENSRNOG00000037957;ENSRNOG00000047499;ENSRNOG00000008178;Rat_newGene_183227;ENSRNOG00000060528;ENSRNOG00000042601;Rat_newGene_198060;ENSRNOG00000006997;ENSRNOG00000025990;Rat_newGene_178265;Rat_newGene_50418;ENSRNOG00000049471;ENSRNOG00000020583;ENSRNOG00000012402;Rat_newGene_83542;Rat_newGene_111971;ENSRNOG00000031067;Rat_newGene_83581;Rat_newGene_106738;Rat_newGene_162418;Rat_newGene_154417;ENSRNOG00000019129;ENSRNOG00000042899;ENSRNOG00000018525;Rat_newGene_9662;ENSRNOG00000005781;ENSRNOG00000019590;ENSRNOG00000056705;Rat_newGene_166956;ENSRNOG00000010109;Rat_newGene_194223;Rat_newGene_82921;Rat_newGene_159906;Rat_newGene_80399;Rat_newGene_89795;Rat_newGene_130373;ENSRNOG00000005193</t>
  </si>
  <si>
    <t>ENSRNOG00000002041;Rat_newGene_9030;ENSRNOG00000011132;ENSRNOG00000010947;ENSRNOG00000001662;ENSRNOG00000010348;ENSRNOG00000049951;Rat_newGene_10959;ENSRNOG00000004171;ENSRNOG00000020251;ENSRNOG00000032871;ENSRNOG00000014251;ENSRNOG00000014237;ENSRNOG00000028812;ENSRNOG00000061930;Rat_newGene_123740;ENSRNOG00000051528;ENSRNOG00000016847;ENSRNOG00000048597;ENSRNOG00000006293;Rat_newGene_137842;ENSRNOG00000000796;ENSRNOG00000042860;Rat_newGene_142745;Rat_newGene_155464;ENSRNOG00000032446;ENSRNOG00000028569;Rat_newGene_214378;ENSRNOG00000002538;ENSRNOG00000012148;ENSRNOG00000018992;ENSRNOG00000007242;ENSRNOG00000029682;Rat_newGene_84169;ENSRNOG00000050869;ENSRNOG00000000495;Rat_newGene_79712;Rat_newGene_167314;Rat_newGene_154598;ENSRNOG00000036669;Rat_newGene_202706;ENSRNOG00000025209;ENSRNOG00000039807;ENSRNOG00000030721;ENSRNOG00000019316;Rat_newGene_49681;Rat_newGene_130059;ENSRNOG00000007655;ENSRNOG00000059618;ENSRNOG00000031494;Rat_newGene_17621;ENSRNOG00000024578;Rat_newGene_96516;Rat_newGene_86700;ENSRNOG00000047413;ENSRNOG00000024349;Rat_newGene_120021;ENSRNOG00000006120;ENSRNOG00000001878;ENSRNOG00000015277;ENSRNOG00000061603;Rat_newGene_151167;ENSRNOG00000057245;ENSRNOG00000019299;ENSRNOG00000037765;ENSRNOG00000002903;ENSRNOG00000032546;ENSRNOG00000056362;ENSRNOG00000010983;ENSRNOG00000000909;ENSRNOG00000028662;ENSRNOG00000019184;ENSRNOG00000005483;ENSRNOG00000017893;Rat_newGene_118969;ENSRNOG00000009795;Rat_newGene_34762;ENSRNOG00000001747;ENSRNOG00000021817;ENSRNOG00000023968;ENSRNOG00000033653;ENSRNOG00000036980;Rat_newGene_83061;ENSRNOG00000024602;ENSRNOG00000002974;ENSRNOG00000003125;ENSRNOG00000028235;Rat_newGene_34806;Rat_newGene_105502;ENSRNOG00000048660;ENSRNOG00000025757;Rat_newGene_216343;ENSRNOG00000024194;ENSRNOG00000008524;ENSRNOG00000046780;ENSRNOG00000028377;ENSRNOG00000001275;Rat_newGene_50240;ENSRNOG00000027459;ENSRNOG00000001091;Rat_newGene_8886;ENSRNOG00000005642;ENSRNOG00000007064;ENSRNOG00000010237;ENSRNOG00000008129;ENSRNOG00000014793;ENSRNOG00000003195;Rat_newGene_168707;ENSRNOG00000005392;ENSRNOG00000007882;ENSRNOG00000047343;ENSRNOG00000020888;Rat_newGene_12987;Rat_newGene_198927;ENSRNOG00000002121;ENSRNOG00000010572;ENSRNOG00000048990;ENSRNOG00000021130;ENSRNOG00000020873;ENSRNOG00000006717;ENSRNOG00000048004;Rat_newGene_124477;ENSRNOG00000021814;Rat_newGene_118446;Rat_newGene_184690;ENSRNOG00000000974;ENSRNOG00000000456;ENSRNOG00000057367;ENSRNOG00000005009;ENSRNOG00000018194;ENSRNOG00000043023;ENSRNOG00000009571;Rat_newGene_75121;Rat_newGene_53149;ENSRNOG00000005934;ENSRNOG00000034075;Rat_newGene_141317;Rat_newGene_9632;Rat_newGene_105019;ENSRNOG00000012052;ENSRNOG00000053037;ENSRNOG00000012337;ENSRNOG00000015301;Rat_newGene_196262;ENSRNOG00000026212;ENSRNOG00000003953;Rat_newGene_51139;ENSRNOG00000013660;ENSRNOG00000007687;ENSRNOG00000009175;ENSRNOG00000018849;ENSRNOG00000030515;Rat_newGene_34128;Rat_newGene_50279;ENSRNOG00000012270;ENSRNOG00000059865;ENSRNOG00000048578;ENSRNOG00000005854;ENSRNOG00000007837;Rat_newGene_111989;ENSRNOG00000001408;Rat_newGene_202996;ENSRNOG00000018835;Rat_newGene_81339;ENSRNOG00000024456;ENSRNOG00000011683;Rat_newGene_128854;ENSRNOG00000010795;ENSRNOG00000005043;Rat_newGene_202710;ENSRNOG00000007541;ENSRNOG00000055991;Rat_newGene_131226;ENSRNOG00000021057;Rat_newGene_198541;Rat_newGene_104458;ENSRNOG00000025034;Rat_newGene_76989;ENSRNOG00000015417;Rat_newGene_79745;ENSRNOG00000027940;ENSRNOG00000008870;ENSRNOG00000009949;Rat_newGene_189715;ENSRNOG00000014199;ENSRNOG00000053979;ENSRNOG00000036676;Rat_newGene_195152;Rat_newGene_3971;ENSRNOG00000003745;ENSRNOG00000007769;ENSRNOG00000006924;ENSRNOG00000015880;ENSRNOG00000021139;ENSRNOG00000019639;ENSRNOG00000050661;ENSRNOG00000023352;ENSRNOG00000020608;ENSRNOG00000004311;Rat_newGene_2166;ENSRNOG00000025689;ENSRNOG00000016244;Rat_newGene_141310;ENSRNOG00000012563;ENSRNOG00000059386;ENSRNOG00000027770;Rat_newGene_84712;ENSRNOG00000012405;ENSRNOG00000018052;ENSRNOG00000026914;Rat_newGene_136904;ENSRNOG00000010971;ENSRNOG00000058416;ENSRNOG00000011262;ENSRNOG00000016975;Rat_newGene_11916;ENSRNOG00000010605;Rat_newGene_158009;Rat_newGene_118027;ENSRNOG00000008278;ENSRNOG00000047057;ENSRNOG00000001204;Rat_newGene_74125;ENSRNOG00000021856;ENSRNOG00000050848;ENSRNOG00000025012;ENSRNOG00000000282;Rat_newGene_103675;Rat_newGene_155411;Rat_newGene_97370;ENSRNOG00000007203;ENSRNOG00000061373;ENSRNOG00000019338;ENSRNOG00000029223;ENSRNOG00000007671;ENSRNOG00000002314;ENSRNOG00000022485;Rat_newGene_91124;Rat_newGene_14559;ENSRNOG00000018867;ENSRNOG00000025811;ENSRNOG00000027607;ENSRNOG00000003407;ENSRNOG00000016683;Rat_newGene_201529;Rat_newGene_204303;ENSRNOG00000017092;ENSRNOG00000019914;ENSRNOG00000018864;ENSRNOG00000001139;Rat_newGene_2171;Rat_newGene_20920;ENSRNOG00000015982;ENSRNOG00000019322;Rat_newGene_205684;Rat_newGene_203178;ENSRNOG00000033389;ENSRNOG00000060665;Rat_newGene_75421;ENSRNOG00000021966;Rat_newGene_146358;Rat_newGene_193654;Rat_newGene_61820;ENSRNOG00000010454;ENSRNOG00000048858;ENSRNOG00000007939;ENSRNOG00000001141;ENSRNOG00000058243;ENSRNOG00000020867;ENSRNOG00000057626;ENSRNOG00000008960;ENSRNOG00000013003;ENSRNOG00000009522;ENSRNOG00000008981;ENSRNOG00000014010;ENSRNOG00000054863;ENSRNOG00000003536;ENSRNOG00000014227;ENSRNOG00000020345;ENSRNOG00000006228;Rat_newGene_210068;ENSRNOG00000055562;ENSRNOG00000027818;ENSRNOG00000006548;Rat_newGene_25619;ENSRNOG00000000091;ENSRNOG00000011509;ENSRNOG00000023508;ENSRNOG00000000636;ENSRNOG00000046505;Rat_newGene_91111;ENSRNOG00000029299;ENSRNOG00000016795;ENSRNOG00000022636;ENSRNOG00000007649;Rat_newGene_121830;ENSRNOG00000008030;ENSRNOG00000004585;ENSRNOG00000018000;ENSRNOG00000047186;ENSRNOG00000001341;ENSRNOG00000002093;ENSRNOG00000011107;ENSRNOG00000003455;ENSRNOG00000018198;Rat_newGene_13807;Rat_newGene_130458;ENSRNOG00000036876;Rat_newGene_46026;ENSRNOG00000015794;ENSRNOG00000049034;Rat_newGene_200700;ENSRNOG00000019476;Rat_newGene_124745;Rat_newGene_194185;Rat_newGene_212091;ENSRNOG00000003273;ENSRNOG00000029545;ENSRNOG00000023227;ENSRNOG00000003104;ENSRNOG00000014845;ENSRNOG00000004067;Rat_newGene_128244;ENSRNOG00000008553;Rat_newGene_192143;ENSRNOG00000001449;ENSRNOG00000042519;ENSRNOG00000013618;ENSRNOG00000002241;ENSRNOG00000018484;ENSRNOG00000005726;Rat_newGene_172678;ENSRNOG00000016656;ENSRNOG00000015239;ENSRNOG00000007606;ENSRNOG00000020390;ENSRNOG00000019485;Rat_newGene_10598;Rat_newGene_102762;ENSRNOG00000011969;ENSRNOG00000005287;ENSRNOG00000048573;ENSRNOG00000002781;ENSRNOG00000010440;ENSRNOG00000016231;ENSRNOG00000039336;ENSRNOG00000030932;Rat_newGene_45807;ENSRNOG00000021117;ENSRNOG00000039656;Rat_newGene_30837;ENSRNOG00000046053;ENSRNOG00000053060;ENSRNOG00000005347;ENSRNOG00000023177;ENSRNOG00000000327;ENSRNOG00000016385;ENSRNOG00000002512;ENSRNOG00000028161;ENSRNOG00000013441;ENSRNOG00000043296;ENSRNOG00000003603;ENSRNOG00000009694;ENSRNOG00000009385;ENSRNOG00000022414;ENSRNOG00000023548;ENSRNOG00000002474;ENSRNOG00000003105;Rat_newGene_68183;ENSRNOG00000010479;ENSRNOG00000003099;Rat_newGene_136927;ENSRNOG00000039214;ENSRNOG00000030547;Rat_newGene_203822;Rat_newGene_194847;Rat_newGene_56820;ENSRNOG00000013474;ENSRNOG00000038933;ENSRNOG00000019082;ENSRNOG00000000546;ENSRNOG00000039398;ENSRNOG00000015641;ENSRNOG00000010697;Rat_newGene_33566;ENSRNOG00000008051;Rat_newGene_107122;ENSRNOG00000011720;ENSRNOG00000037456;ENSRNOG00000016105;ENSRNOG00000006833;ENSRNOG00000019743;Rat_newGene_216636;Rat_newGene_69379;ENSRNOG00000055530;Rat_newGene_215504;ENSRNOG00000021425;ENSRNOG00000005178;ENSRNOG00000010357;ENSRNOG00000015380;Rat_newGene_172376;ENSRNOG00000025651;ENSRNOG00000025868;ENSRNOG00000051905;ENSRNOG00000010932;ENSRNOG00000004834;ENSRNOG00000028103;ENSRNOG00000016301;ENSRNOG00000004697;ENSRNOG00000003848;ENSRNOG00000011156;Rat_newGene_11850;ENSRNOG00000019955;ENSRNOG00000054618;ENSRNOG00000010466;ENSRNOG00000007120;ENSRNOG00000020505;Rat_newGene_54727;ENSRNOG00000018087;Rat_newGene_201793;ENSRNOG00000058329;ENSRNOG00000005420;ENSRNOG00000014330;ENSRNOG00000046942;ENSRNOG00000015421;ENSRNOG00000007057;ENSRNOG00000019372;Rat_newGene_67256;Rat_newGene_132018;ENSRNOG00000052023;ENSRNOG00000002784;ENSRNOG00000043113;Rat_newGene_86098;Rat_newGene_24433;ENSRNOG00000049385;ENSRNOG00000010171;ENSRNOG00000015434;Rat_newGene_6643;ENSRNOG00000012168;ENSRNOG00000046191;ENSRNOG00000019093;ENSRNOG00000007178;Rat_newGene_8290;Rat_newGene_151447;Rat_newGene_111941;ENSRNOG00000047957;Rat_newGene_214530;ENSRNOG00000010537;Rat_newGene_119988;ENSRNOG00000012956;ENSRNOG00000025360;ENSRNOG00000020261;Rat_newGene_2299;ENSRNOG00000014327;Rat_newGene_63566;ENSRNOG00000029443;ENSRNOG00000056786;ENSRNOG00000022691;ENSRNOG00000018938;ENSRNOG00000010111;Rat_newGene_65248;ENSRNOG00000011026;ENSRNOG00000013053;ENSRNOG00000004346;ENSRNOG00000009708;ENSRNOG00000010890;ENSRNOG00000007286;ENSRNOG00000047758;Rat_newGene_221091;ENSRNOG00000013240;Rat_newGene_172813;Rat_newGene_75663;ENSRNOG00000008588;Rat_newGene_122534;Rat_newGene_61036;ENSRNOG00000014079;ENSRNOG00000004660;ENSRNOG00000011077;ENSRNOG00000061012;ENSRNOG00000045846;ENSRNOG00000033916;ENSRNOG00000058337;Rat_newGene_102544;ENSRNOG00000060367;ENSRNOG00000009719;ENSRNOG00000012307;ENSRNOG00000005580;ENSRNOG00000032048;ENSRNOG00000020776;Rat_newGene_75760;ENSRNOG00000042939;Rat_newGene_102730;ENSRNOG00000017564;ENSRNOG00000039592;ENSRNOG00000021602;ENSRNOG00000008190;ENSRNOG00000029535;ENSRNOG00000009260;ENSRNOG00000010617;Rat_newGene_44343;ENSRNOG00000016722;ENSRNOG00000055925;ENSRNOG00000021295;ENSRNOG00000008336;ENSRNOG00000050043;ENSRNOG00000020457;Rat_newGene_120441;ENSRNOG00000001360;Rat_newGene_104703;ENSRNOG00000047988;ENSRNOG00000019365;Rat_newGene_81266;Rat_newGene_217989;ENSRNOG00000037231;Rat_newGene_64487;Rat_newGene_30512;ENSRNOG00000003494;Rat_newGene_21747;ENSRNOG00000059875;Rat_newGene_214529;Rat_newGene_8735;ENSRNOG00000057881;Rat_newGene_155575;Rat_newGene_182653;ENSRNOG00000000442;Rat_newGene_3292;ENSRNOG00000056946;ENSRNOG00000005076;ENSRNOG00000029427;ENSRNOG00000022863;ENSRNOG00000027436;Rat_newGene_177936;ENSRNOG00000021918;ENSRNOG00000003649;ENSRNOG00000061862;ENSRNOG00000015306;ENSRNOG00000028255;ENSRNOG00000053203;ENSRNOG00000016408;ENSRNOG00000033568;ENSRNOG00000022417;ENSRNOG00000012674;ENSRNOG00000011627;ENSRNOG00000017159;ENSRNOG00000001130;ENSRNOG00000023068;Rat_newGene_204660;ENSRNOG00000046502;ENSRNOG00000031312;Rat_newGene_82966;ENSRNOG00000026432;ENSRNOG00000055226;ENSRNOG00000006410;Rat_newGene_105878;ENSRNOG00000006962;ENSRNOG00000000875;ENSRNOG00000004296;Rat_newGene_60853;ENSRNOG00000020675;ENSRNOG00000007440;Rat_newGene_118342;ENSRNOG00000004415;ENSRNOG00000006209;Rat_newGene_210993;ENSRNOG00000010502;ENSRNOG00000020304;ENSRNOG00000011335;ENSRNOG00000040281;ENSRNOG00000006093;ENSRNOG00000021276;ENSRNOG00000014723;ENSRNOG00000006911;Rat_newGene_60913;ENSRNOG00000011781;ENSRNOG00000004310;ENSRNOG00000051006;ENSRNOG00000000250;Rat_newGene_19620;ENSRNOG00000026176;ENSRNOG00000021469;ENSRNOG00000049511;Rat_newGene_164880;ENSRNOG00000000036;ENSRNOG00000032391;ENSRNOG00000002105;ENSRNOG00000002289;Rat_newGene_8244;Rat_newGene_104805;Rat_newGene_168488;ENSRNOG00000000096;Rat_newGene_92825;ENSRNOG00000016894;ENSRNOG00000046718;Rat_newGene_89613;ENSRNOG00000000476;ENSRNOG00000039197;ENSRNOG00000004613;ENSRNOG00000047379;Rat_newGene_173359;Rat_newGene_104421;Rat_newGene_105985;ENSRNOG00000002373;ENSRNOG00000048273;Rat_newGene_135271;Rat_newGene_190339;Rat_newGene_15682;ENSRNOG00000007842;ENSRNOG00000027955;ENSRNOG00000026978;ENSRNOG00000015480;ENSRNOG00000061515;Rat_newGene_203005;ENSRNOG00000047468;ENSRNOG00000033567;ENSRNOG00000021058;ENSRNOG00000014710;ENSRNOG00000013290;ENSRNOG00000026828;Rat_newGene_192239;ENSRNOG00000009897;ENSRNOG00000018993;ENSRNOG00000001889;Rat_newGene_211972;ENSRNOG00000059889;ENSRNOG00000025710;ENSRNOG00000032684;ENSRNOG00000011954;ENSRNOG00000019445;ENSRNOG00000048446;ENSRNOG00000020380;ENSRNOG00000042222;ENSRNOG00000019700;ENSRNOG00000017917;ENSRNOG00000047005;Rat_newGene_16355;ENSRNOG00000023446;Rat_newGene_215455;ENSRNOG00000020903;ENSRNOG00000021065;ENSRNOG00000025818;ENSRNOG00000032058;ENSRNOG00000005234;ENSRNOG00000007583;ENSRNOG00000058662;ENSRNOG00000019509;ENSRNOG00000034236;ENSRNOG00000023428;Rat_newGene_90905;ENSRNOG00000012471;ENSRNOG00000017940;ENSRNOG00000033685;ENSRNOG00000013707;Rat_newGene_155400;Rat_newGene_10490;ENSRNOG00000003304;ENSRNOG00000060381;ENSRNOG00000018536;Rat_newGene_39592;ENSRNOG00000005707;ENSRNOG00000060120;ENSRNOG00000009675;ENSRNOG00000016608;ENSRNOG00000020901;Rat_newGene_27692;ENSRNOG00000050119;ENSRNOG00000050651;ENSRNOG00000017093;ENSRNOG00000037863;Rat_newGene_83036;ENSRNOG00000033763;ENSRNOG00000047396;ENSRNOG00000002886;ENSRNOG00000059479;ENSRNOG00000047697;ENSRNOG00000013202;ENSRNOG00000028622;Rat_newGene_85069;ENSRNOG00000011439;Rat_newGene_19955;ENSRNOG00000002229;ENSRNOG00000053306;ENSRNOG00000002821;ENSRNOG00000006641;ENSRNOG00000026059;ENSRNOG00000009042;ENSRNOG00000013718;ENSRNOG00000009271;ENSRNOG00000030714;ENSRNOG00000028658;Rat_newGene_201331;Rat_newGene_202909;ENSRNOG00000020029;Rat_newGene_85285;Rat_newGene_48810;Rat_newGene_66170;ENSRNOG00000013862;ENSRNOG00000018183;Rat_newGene_71556;Rat_newGene_142402;Rat_newGene_18955;Rat_newGene_2100;ENSRNOG00000007224;Rat_newGene_54737;ENSRNOG00000023476;ENSRNOG00000019141;ENSRNOG00000000421;ENSRNOG00000011668;ENSRNOG00000047636;Rat_newGene_183103;ENSRNOG00000018126;ENSRNOG00000003232;Rat_newGene_181303;ENSRNOG00000048975;ENSRNOG00000059863;ENSRNOG00000024053;Rat_newGene_44548;Rat_newGene_20008;Rat_newGene_96634;ENSRNOG00000009930;Rat_newGene_28613;ENSRNOG00000026579;ENSRNOG00000021056;ENSRNOG00000011728;ENSRNOG00000019869;ENSRNOG00000050004;Rat_newGene_211545;ENSRNOG00000015105;ENSRNOG00000009540;Rat_newGene_99897;ENSRNOG00000056756;ENSRNOG00000019559;Rat_newGene_213275;ENSRNOG00000045665;ENSRNOG00000052880;ENSRNOG00000008401;ENSRNOG00000021183;ENSRNOG00000013917;ENSRNOG00000011910;ENSRNOG00000003229;Rat_newGene_18749;ENSRNOG00000011762;ENSRNOG00000049695;ENSRNOG00000018917;ENSRNOG00000002516;ENSRNOG00000005538;ENSRNOG00000003737;ENSRNOG00000018689;ENSRNOG00000015455;ENSRNOG00000012730;Rat_newGene_139365;ENSRNOG00000028896;ENSRNOG00000021156;ENSRNOG00000052181;Rat_newGene_58218;ENSRNOG00000047517;ENSRNOG00000008061;ENSRNOG00000017382;ENSRNOG00000017837;ENSRNOG00000006178;ENSRNOG00000013461;ENSRNOG00000019528;Rat_newGene_57901;ENSRNOG00000015602;Rat_newGene_142217;Rat_newGene_10621;ENSRNOG00000008362;ENSRNOG00000018334;ENSRNOG00000053889;Rat_newGene_64536;ENSRNOG00000020405;ENSRNOG00000042825;Rat_newGene_40907;Rat_newGene_45695;ENSRNOG00000056248;ENSRNOG00000001172;Rat_newGene_95119;ENSRNOG00000004196;ENSRNOG00000055917;Rat_newGene_85234;ENSRNOG00000014705;ENSRNOG00000019138;ENSRNOG00000018781;ENSRNOG00000013358;ENSRNOG00000015428;ENSRNOG00000043099;Rat_newGene_199519;ENSRNOG00000047394;Rat_newGene_191361;ENSRNOG00000003873;ENSRNOG00000001351;Rat_newGene_158916;ENSRNOG00000026762;ENSRNOG00000021796;ENSRNOG00000016874;Rat_newGene_74028;ENSRNOG00000029903;ENSRNOG00000001707;ENSRNOG00000004278;Rat_newGene_174489;ENSRNOG00000014454;ENSRNOG00000020730;Rat_newGene_56361;ENSRNOG00000020883;ENSRNOG00000020833;ENSRNOG00000004207;ENSRNOG00000027498;ENSRNOG00000016621;ENSRNOG00000002776;ENSRNOG00000004281;ENSRNOG00000052368;ENSRNOG00000000729;Rat_newGene_85238;ENSRNOG00000011007;Rat_newGene_198943;Rat_newGene_22294;ENSRNOG00000060449;ENSRNOG00000042607;ENSRNOG00000061073;ENSRNOG00000020030;ENSRNOG00000008313;Rat_newGene_120597;ENSRNOG00000017155;ENSRNOG00000007668;ENSRNOG00000016256;ENSRNOG00000032254;ENSRNOG00000052405;ENSRNOG00000012014;ENSRNOG00000006394;Rat_newGene_75409;ENSRNOG00000017307;ENSRNOG00000032639;ENSRNOG00000014243;ENSRNOG00000026447;ENSRNOG00000050547;Rat_newGene_30829;ENSRNOG00000016774;ENSRNOG00000010257;ENSRNOG00000011353;ENSRNOG00000028821;ENSRNOG00000011431;Rat_newGene_172080;Rat_newGene_194332;Rat_newGene_1852;Rat_newGene_54560;ENSRNOG00000021513;ENSRNOG00000015631;Rat_newGene_7119;Rat_newGene_137933;ENSRNOG00000010838;Rat_newGene_57037;ENSRNOG00000017237;Rat_newGene_193983;ENSRNOG00000008194;ENSRNOG00000053814;ENSRNOG00000007970;Rat_newGene_205026;ENSRNOG00000017044;ENSRNOG00000054955;ENSRNOG00000021611;Rat_newGene_90111;ENSRNOG00000021855;Rat_newGene_199686;ENSRNOG00000023150;ENSRNOG00000008986;Rat_newGene_73614;ENSRNOG00000028208;ENSRNOG00000001793;ENSRNOG00000015264;Rat_newGene_84960;ENSRNOG00000012644;ENSRNOG00000019883;Rat_newGene_121609;ENSRNOG00000018986;ENSRNOG00000026919;ENSRNOG00000018762;ENSRNOG00000000439;ENSRNOG00000007922;ENSRNOG00000046479;Rat_newGene_105743;ENSRNOG00000013564;ENSRNOG00000020533;ENSRNOG00000026474;Rat_newGene_210046;ENSRNOG00000016467;ENSRNOG00000032542;ENSRNOG00000052154;ENSRNOG00000020622;Rat_newGene_210285;ENSRNOG00000056678;ENSRNOG00000043106;ENSRNOG00000020346;ENSRNOG00000021347;ENSRNOG00000007975;Rat_newGene_188441;ENSRNOG00000011709;ENSRNOG00000009580;ENSRNOG00000022632;ENSRNOG00000024046;ENSRNOG00000018815;Rat_newGene_30008;ENSRNOG00000012716;ENSRNOG00000005958;ENSRNOG00000057470;ENSRNOG00000014670;ENSRNOG00000011696;ENSRNOG00000045931;ENSRNOG00000011552;ENSRNOG00000011575;ENSRNOG00000005911;ENSRNOG00000043085;ENSRNOG00000043088;Rat_newGene_64649;ENSRNOG00000006227;Rat_newGene_101886;ENSRNOG00000027550;ENSRNOG00000014562;ENSRNOG00000051442;ENSRNOG00000021025;ENSRNOG00000017073;Rat_newGene_175611;ENSRNOG00000017190;ENSRNOG00000060107;ENSRNOG00000001777;ENSRNOG00000004614;Rat_newGene_74247;ENSRNOG00000012379;ENSRNOG00000049484;ENSRNOG00000048914;ENSRNOG00000002126;ENSRNOG00000004639;Rat_newGene_15152;ENSRNOG00000048043;Rat_newGene_63971;Rat_newGene_140;ENSRNOG00000024135;ENSRNOG00000000661;Rat_newGene_61778;ENSRNOG00000007455;ENSRNOG00000056451;ENSRNOG00000003280;ENSRNOG00000025247;Rat_newGene_120458;Rat_newGene_28488;ENSRNOG00000019766;ENSRNOG00000009572;ENSRNOG00000018978;Rat_newGene_198840;ENSRNOG00000005956;ENSRNOG00000018147;ENSRNOG00000008857;ENSRNOG00000000522;ENSRNOG00000015674;ENSRNOG00000028648;ENSRNOG00000039241;Rat_newGene_10764;ENSRNOG00000027193;ENSRNOG00000004137;ENSRNOG00000001645;Rat_newGene_23909;ENSRNOG00000053115;Rat_newGene_107082;Rat_newGene_11261;ENSRNOG00000049028;ENSRNOG00000016848;Rat_newGene_31392;Rat_newGene_85688;ENSRNOG00000004258;ENSRNOG00000048545;ENSRNOG00000002238;Rat_newGene_214457;Rat_newGene_118742;ENSRNOG00000015260;ENSRNOG00000059260;Rat_newGene_40797;ENSRNOG00000015503;ENSRNOG00000055079;ENSRNOG00000020150;ENSRNOG00000032989;ENSRNOG00000021000;ENSRNOG00000018877;Rat_newGene_47669;ENSRNOG00000014209;ENSRNOG00000011306;Rat_newGene_207233;ENSRNOG00000014928;ENSRNOG00000058271;ENSRNOG00000047719;ENSRNOG00000010325;ENSRNOG00000021787;ENSRNOG00000004819;ENSRNOG00000002040;Rat_newGene_3682;ENSRNOG00000020130;ENSRNOG00000061522;Rat_newGene_9013;Rat_newGene_138931;Rat_newGene_182021;ENSRNOG00000060729;ENSRNOG00000029336;ENSRNOG00000025459;ENSRNOG00000028211;ENSRNOG00000050190;Rat_newGene_21054;Rat_newGene_64488;ENSRNOG00000011305;ENSRNOG00000020657;Rat_newGene_46359;ENSRNOG00000028939;Rat_newGene_30285;ENSRNOG00000002248;ENSRNOG00000005263;ENSRNOG00000005806;ENSRNOG00000024885;Rat_newGene_71755;ENSRNOG00000060869;Rat_newGene_207385;ENSRNOG00000019681;ENSRNOG00000000048;ENSRNOG00000045772;ENSRNOG00000020415;ENSRNOG00000005360;Rat_newGene_7053;ENSRNOG00000018254;ENSRNOG00000016684;ENSRNOG00000058157;ENSRNOG00000017969;ENSRNOG00000019058;ENSRNOG00000025011;ENSRNOG00000018748;ENSRNOG00000030253;ENSRNOG00000020526;ENSRNOG00000019575;Rat_newGene_67355;ENSRNOG00000008707;ENSRNOG00000028198;ENSRNOG00000038322;ENSRNOG00000059970;ENSRNOG00000019228;Rat_newGene_55713;ENSRNOG00000046424;ENSRNOG00000015593;ENSRNOG00000032398;ENSRNOG00000055648;Rat_newGene_85271;ENSRNOG00000016706;ENSRNOG00000004409;Rat_newGene_57685;ENSRNOG00000037206;Rat_newGene_172439;ENSRNOG00000032700;ENSRNOG00000014452;ENSRNOG00000001450;ENSRNOG00000009341;Rat_newGene_204127;ENSRNOG00000024012;Rat_newGene_165136;Rat_newGene_100195;ENSRNOG00000024711;ENSRNOG00000001313;ENSRNOG00000018602;ENSRNOG00000057696;Rat_newGene_8236;ENSRNOG00000060849;ENSRNOG00000013262;ENSRNOG00000016892;ENSRNOG00000019000;ENSRNOG00000031493;ENSRNOG00000016917;Rat_newGene_42948;Rat_newGene_143828;Rat_newGene_172978;Rat_newGene_91420;ENSRNOG00000046447;ENSRNOG00000023220;Rat_newGene_46222;Rat_newGene_129793;Rat_newGene_144417;ENSRNOG00000001120;ENSRNOG00000050430;ENSRNOG00000004155;ENSRNOG00000024336;ENSRNOG00000022321;ENSRNOG00000000491;ENSRNOG00000005802;ENSRNOG00000008637;ENSRNOG00000045998;ENSRNOG00000003585;Rat_newGene_40795;ENSRNOG00000025584;ENSRNOG00000008135;ENSRNOG00000026857;Rat_newGene_85927;ENSRNOG00000005670</t>
  </si>
  <si>
    <t>ENSRNOG00000050994;Rat_newGene_134134;ENSRNOG00000002800;ENSRNOG00000019575;ENSRNOG00000060237;ENSRNOG00000053603;ENSRNOG00000050071;ENSRNOG00000011287;ENSRNOG00000002468;ENSRNOG00000032231;ENSRNOG00000029861;Rat_newGene_187968;ENSRNOG00000018838;Rat_newGene_9018;ENSRNOG00000019235;ENSRNOG00000016936;ENSRNOG00000004932;ENSRNOG00000003039;ENSRNOG00000011112;Rat_newGene_182107;ENSRNOG00000008824;ENSRNOG00000061731;ENSRNOG00000002146;Rat_newGene_76394;Rat_newGene_193511;ENSRNOG00000000989;ENSRNOG00000000867;Rat_newGene_92417;ENSRNOG00000023668;ENSRNOG00000011567;Rat_newGene_145399;ENSRNOG00000020872;Rat_newGene_107293;Rat_newGene_116813;ENSRNOG00000019649;ENSRNOG00000018529;Rat_newGene_45839;Rat_newGene_140;ENSRNOG00000054945;ENSRNOG00000032293;ENSRNOG00000011854;ENSRNOG00000000522;ENSRNOG00000007416;ENSRNOG00000004281;ENSRNOG00000011007;Rat_newGene_84269;ENSRNOG00000020716;Rat_newGene_57303;ENSRNOG00000021611;ENSRNOG00000012294;Rat_newGene_211961;ENSRNOG00000042163;Rat_newGene_12561;ENSRNOG00000026686;Rat_newGene_154031;Rat_newGene_21218;ENSRNOG00000021054;ENSRNOG00000008901;ENSRNOG00000013076;ENSRNOG00000050468;ENSRNOG00000032948;ENSRNOG00000053560;ENSRNOG00000017208;Rat_newGene_170365;ENSRNOG00000013149;ENSRNOG00000025300;ENSRNOG00000047491;ENSRNOG00000023053;ENSRNOG00000055188;ENSRNOG00000015122;ENSRNOG00000010749;ENSRNOG00000036601;ENSRNOG00000010905;Rat_newGene_160937;ENSRNOG00000028622;ENSRNOG00000020333;ENSRNOG00000000421;ENSRNOG00000003019;ENSRNOG00000043143;ENSRNOG00000011502;ENSRNOG00000021056;Rat_newGene_103609;Rat_newGene_11014;ENSRNOG00000016756;Rat_newGene_152076;ENSRNOG00000004481;ENSRNOG00000003005;Rat_newGene_195235;ENSRNOG00000010096;ENSRNOG00000047545;ENSRNOG00000019742;ENSRNOG00000037801;ENSRNOG00000009545;Rat_newGene_194148;ENSRNOG00000004189;ENSRNOG00000030151;ENSRNOG00000045636;Rat_newGene_202328;ENSRNOG00000004841;ENSRNOG00000031208;ENSRNOG00000020067;ENSRNOG00000015751;Rat_newGene_139945;Rat_newGene_200483;ENSRNOG00000011785;ENSRNOG00000025889;ENSRNOG00000016559;ENSRNOG00000022244;Rat_newGene_28322;ENSRNOG00000045761;Rat_newGene_104263;ENSRNOG00000016872;ENSRNOG00000046959;ENSRNOG00000048487;ENSRNOG00000017083;ENSRNOG00000054426;ENSRNOG00000017422;Rat_newGene_116675;ENSRNOG00000015057;Rat_newGene_63574;Rat_newGene_97848;ENSRNOG00000014035;Rat_newGene_80326;Rat_newGene_180684;ENSRNOG00000004834;ENSRNOG00000003848;ENSRNOG00000001715;ENSRNOG00000023493;Rat_newGene_3250;Rat_newGene_117303;ENSRNOG00000016183;ENSRNOG00000017410;ENSRNOG00000015434;ENSRNOG00000002186;Rat_newGene_205120;ENSRNOG00000052111;ENSRNOG00000058538;ENSRNOG00000001774;ENSRNOG00000016031;Rat_newGene_84298;ENSRNOG00000008298;ENSRNOG00000010899;Rat_newGene_194260;ENSRNOG00000016258;ENSRNOG00000020161;ENSRNOG00000015257;Rat_newGene_1842;ENSRNOG00000004588;Rat_newGene_209127;Rat_newGene_135451;ENSRNOG00000014714;Rat_newGene_149596;ENSRNOG00000004585;ENSRNOG00000018627;ENSRNOG00000012121;Rat_newGene_136941;ENSRNOG00000024402;ENSRNOG00000017941;ENSRNOG00000043002;ENSRNOG00000028166;Rat_newGene_30164;ENSRNOG00000011262;Rat_newGene_147981;ENSRNOG00000036666;ENSRNOG00000013180;ENSRNOG00000048095;ENSRNOG00000059507;ENSRNOG00000012634;Rat_newGene_193297;ENSRNOG00000059936;Rat_newGene_196825;ENSRNOG00000061571;ENSRNOG00000047280;ENSRNOG00000028323;ENSRNOG00000007141;Rat_newGene_135270;ENSRNOG00000006844;ENSRNOG00000016725;ENSRNOG00000018697;ENSRNOG00000020010;ENSRNOG00000023140;ENSRNOG00000000201;ENSRNOG00000003479;Rat_newGene_61299;ENSRNOG00000010649;ENSRNOG00000019708;ENSRNOG00000028377;Rat_newGene_30807;ENSRNOG00000031661;ENSRNOG00000004003;ENSRNOG00000011369;Rat_newGene_181078;Rat_newGene_155464;ENSRNOG00000001010;ENSRNOG00000020144;ENSRNOG00000022268;ENSRNOG00000015212;Rat_newGene_204125;ENSRNOG00000025695;Rat_newGene_154311;ENSRNOG00000015253;ENSRNOG00000002408;ENSRNOG00000061603;ENSRNOG00000053873</t>
  </si>
  <si>
    <t>ENSRNOG00000015321;ENSRNOG00000056162;Rat_newGene_113496;ENSRNOG00000018836;ENSRNOG00000000977;Rat_newGene_211437;ENSRNOG00000016714;Rat_newGene_47883;ENSRNOG00000016725;Rat_newGene_125483;ENSRNOG00000020038;Rat_newGene_194031;ENSRNOG00000008471;ENSRNOG00000031298;ENSRNOG00000056212;ENSRNOG00000017120;ENSRNOG00000009687;ENSRNOG00000026517;Rat_newGene_202996;ENSRNOG00000014851;Rat_newGene_136106;ENSRNOG00000010428;ENSRNOG00000011895;ENSRNOG00000045541;ENSRNOG00000010883;ENSRNOG00000061108;ENSRNOG00000059401;Rat_newGene_201529;Rat_newGene_105740;ENSRNOG00000011308;ENSRNOG00000028350;ENSRNOG00000012862;ENSRNOG00000055319;ENSRNOG00000015582;ENSRNOG00000000692;ENSRNOG00000017060;ENSRNOG00000011208;ENSRNOG00000018238;Rat_newGene_150904;ENSRNOG00000016505;Rat_newGene_120883;ENSRNOG00000016058;ENSRNOG00000020821;ENSRNOG00000002895;Rat_newGene_213186;Rat_newGene_107078;ENSRNOG00000017890;ENSRNOG00000005569;ENSRNOG00000016327;ENSRNOG00000004553;Rat_newGene_205158;Rat_newGene_19843;ENSRNOG00000048371;Rat_newGene_96106;Rat_newGene_109067;ENSRNOG00000013754;ENSRNOG00000057367;ENSRNOG00000016885;ENSRNOG00000000700;ENSRNOG00000020272;ENSRNOG00000017428;ENSRNOG00000024904;Rat_newGene_50085;ENSRNOG00000013498;ENSRNOG00000007792;ENSRNOG00000027233;ENSRNOG00000017872;ENSRNOG00000054474;ENSRNOG00000010649;ENSRNOG00000015365;ENSRNOG00000017147;ENSRNOG00000017035;Rat_newGene_86098;ENSRNOG00000015029;Rat_newGene_162418;Rat_newGene_138865;ENSRNOG00000020465;ENSRNOG00000018200;ENSRNOG00000029321;ENSRNOG00000000785;Rat_newGene_195056;ENSRNOG00000008945;Rat_newGene_204857;ENSRNOG00000039776;Rat_newGene_204058;ENSRNOG00000019638;ENSRNOG00000014879;ENSRNOG00000015133;ENSRNOG00000010260;ENSRNOG00000008235;ENSRNOG00000007057;ENSRNOG00000001715;ENSRNOG00000010421;ENSRNOG00000056793;ENSRNOG00000053232;ENSRNOG00000003707;ENSRNOG00000059227;ENSRNOG00000015701;Rat_newGene_104744;ENSRNOG00000009662;ENSRNOG00000027232;ENSRNOG00000004292;Rat_newGene_103702;ENSRNOG00000019850;Rat_newGene_118147;ENSRNOG00000008911;ENSRNOG00000014163;ENSRNOG00000004346;ENSRNOG00000058337;Rat_newGene_27060;ENSRNOG00000005580;ENSRNOG00000001126;ENSRNOG00000016349;Rat_newGene_146142;ENSRNOG00000052129;ENSRNOG00000024824;ENSRNOG00000009640;ENSRNOG00000006753;ENSRNOG00000000525;ENSRNOG00000058842;ENSRNOG00000006231;ENSRNOG00000017704;ENSRNOG00000019671;ENSRNOG00000017020;ENSRNOG00000024640;ENSRNOG00000048623;ENSRNOG00000017613;Rat_newGene_32767;ENSRNOG00000038366;Rat_newGene_8930;ENSRNOG00000020835;Rat_newGene_213193;ENSRNOG00000042318;Rat_newGene_186815;ENSRNOG00000049876;Rat_newGene_159494;Rat_newGene_80399;ENSRNOG00000015708;ENSRNOG00000019082;ENSRNOG00000023753;ENSRNOG00000008239;ENSRNOG00000052111;Rat_newGene_58020;ENSRNOG00000048573;Rat_newGene_62517;ENSRNOG00000028581;ENSRNOG00000029740;ENSRNOG00000047724;ENSRNOG00000038559;Rat_newGene_70154;ENSRNOG00000046157;ENSRNOG00000025644;ENSRNOG00000019964;ENSRNOG00000013147;ENSRNOG00000005003;Rat_newGene_30837;ENSRNOG00000046053;ENSRNOG00000024413;ENSRNOG00000058938;Rat_newGene_20008;Rat_newGene_183103;ENSRNOG00000012273;Rat_newGene_101716;Rat_newGene_173739;ENSRNOG00000054965;ENSRNOG00000050706;ENSRNOG00000018077;ENSRNOG00000021217;ENSRNOG00000010244;ENSRNOG00000031814;Rat_newGene_10626;ENSRNOG00000006932;ENSRNOG00000019770;ENSRNOG00000019549;ENSRNOG00000015829;ENSRNOG00000014806;Rat_newGene_205155;ENSRNOG00000024832;ENSRNOG00000046785;ENSRNOG00000021434;Rat_newGene_121894;ENSRNOG00000029572;ENSRNOG00000059408;ENSRNOG00000001478;Rat_newGene_21318;ENSRNOG00000008600;ENSRNOG00000001869;ENSRNOG00000018580;ENSRNOG00000031197;ENSRNOG00000018356;ENSRNOG00000019935;ENSRNOG00000000848;ENSRNOG00000000662;ENSRNOG00000008736;ENSRNOG00000001325;ENSRNOG00000011548;ENSRNOG00000013555;ENSRNOG00000024482;ENSRNOG00000046602;ENSRNOG00000018809;Rat_newGene_19803;ENSRNOG00000026942;ENSRNOG00000014044;ENSRNOG00000000579;ENSRNOG00000000531;ENSRNOG00000005093;ENSRNOG00000047473;ENSRNOG00000020772;ENSRNOG00000049580;Rat_newGene_85474;ENSRNOG00000014970;ENSRNOG00000020714;ENSRNOG00000020630;Rat_newGene_129827;ENSRNOG00000001082;ENSRNOG00000051929;ENSRNOG00000010451;ENSRNOG00000020185;ENSRNOG00000001080;ENSRNOG00000004964;ENSRNOG00000000451;ENSRNOG00000002548;ENSRNOG00000004430;ENSRNOG00000003349;ENSRNOG00000006575;ENSRNOG00000042245;ENSRNOG00000049862;ENSRNOG00000018242;ENSRNOG00000055103;ENSRNOG00000030017;ENSRNOG00000028211;ENSRNOG00000047575;ENSRNOG00000020136;ENSRNOG00000002208;ENSRNOG00000022838;ENSRNOG00000006795;Rat_newGene_181574;Rat_newGene_138657;ENSRNOG00000002053;ENSRNOG00000008659;ENSRNOG00000019027;ENSRNOG00000010540;ENSRNOG00000033835;ENSRNOG00000011306;Rat_newGene_116134;Rat_newGene_27928;ENSRNOG00000025987;ENSRNOG00000057696;ENSRNOG00000016917;ENSRNOG00000026302;ENSRNOG00000056658;ENSRNOG00000009566;ENSRNOG00000052391;Rat_newGene_200494;Rat_newGene_62777;ENSRNOG00000046458;ENSRNOG00000021007;Rat_newGene_171341;Rat_newGene_10852;ENSRNOG00000015049;ENSRNOG00000001061;ENSRNOG00000006363;Rat_newGene_136903;Rat_newGene_35842;ENSRNOG00000022536;ENSRNOG00000026669;ENSRNOG00000003924;ENSRNOG00000002341;Rat_newGene_46972;ENSRNOG00000024788;ENSRNOG00000045553;ENSRNOG00000013703;Rat_newGene_35400;ENSRNOG00000003469;ENSRNOG00000026919;Rat_newGene_144486;ENSRNOG00000047641;ENSRNOG00000003567;ENSRNOG00000002834;Rat_newGene_172080;ENSRNOG00000016037;ENSRNOG00000047439;ENSRNOG00000018870;Rat_newGene_130843;Rat_newGene_116813;ENSRNOG00000050193;ENSRNOG00000055475;Rat_newGene_55247;ENSRNOG00000027489;ENSRNOG00000050104;Rat_newGene_73571;Rat_newGene_10764;ENSRNOG00000012989;ENSRNOG00000018978;Rat_newGene_71648;ENSRNOG00000049985;ENSRNOG00000014187;ENSRNOG00000039204;ENSRNOG00000054514;ENSRNOG00000001680;ENSRNOG00000000480</t>
  </si>
  <si>
    <t>ENSRNOG00000011414;ENSRNOG00000018251;Rat_newGene_61116;ENSRNOG00000019367;ENSRNOG00000004464;ENSRNOG00000016526;ENSRNOG00000058563;ENSRNOG00000049946;Rat_newGene_91143;ENSRNOG00000030269;Rat_newGene_112529;Rat_newGene_188862;ENSRNOG00000016924;Rat_newGene_55245;Rat_newGene_145948;ENSRNOG00000047304;ENSRNOG00000050170;Rat_newGene_58850;ENSRNOG00000037659;ENSRNOG00000003031;ENSRNOG00000020622;ENSRNOG00000048841;Rat_newGene_121248;ENSRNOG00000029340;ENSRNOG00000000446;ENSRNOG00000013895;ENSRNOG00000011732</t>
  </si>
  <si>
    <t>ENSRNOG00000016983;Rat_newGene_165537;Rat_newGene_10460;ENSRNOG00000003737;Rat_newGene_17609;ENSRNOG00000049695;Rat_newGene_91906;Rat_newGene_107282;ENSRNOG00000017489;ENSRNOG00000005953;ENSRNOG00000008353;Rat_newGene_172538;ENSRNOG00000013282;Rat_newGene_111997;ENSRNOG00000013072;Rat_newGene_67451;ENSRNOG00000010516;Rat_newGene_146685;Rat_newGene_159154;ENSRNOG00000050318;Rat_newGene_173359;ENSRNOG00000023446;Rat_newGene_192149;Rat_newGene_63230;ENSRNOG00000046829;ENSRNOG00000027730;Rat_newGene_130815;Rat_newGene_204884;ENSRNOG00000019961;Rat_newGene_116854;Rat_newGene_91132;ENSRNOG00000039388;Rat_newGene_75749;Rat_newGene_149603;ENSRNOG00000047699;Rat_newGene_169301;Rat_newGene_118075;Rat_newGene_219268;ENSRNOG00000061845;Rat_newGene_8236;ENSRNOG00000031840;Rat_newGene_17630;ENSRNOG00000018153;ENSRNOG00000011460;Rat_newGene_202900;Rat_newGene_204127;ENSRNOG00000011300;ENSRNOG00000049975;Rat_newGene_73568;ENSRNOG00000001094;Rat_newGene_85688;Rat_newGene_42912;ENSRNOG00000018877;ENSRNOG00000025715;ENSRNOG00000046276;Rat_newGene_194982;ENSRNOG00000027193;ENSRNOG00000016749;ENSRNOG00000020642;ENSRNOG00000001777;Rat_newGene_41359;ENSRNOG00000028456;Rat_newGene_214527;Rat_newGene_35400;Rat_newGene_193973;Rat_newGene_133443;ENSRNOG00000033087;Rat_newGene_56852;ENSRNOG00000002881;ENSRNOG00000016998;Rat_newGene_189367;ENSRNOG00000004575;Rat_newGene_130130;Rat_newGene_3078;ENSRNOG00000054588;Rat_newGene_173304;ENSRNOG00000016620;Rat_newGene_149907;ENSRNOG00000006983;Rat_newGene_69392;ENSRNOG00000016244;Rat_newGene_184957;ENSRNOG00000007740;ENSRNOG00000026542;ENSRNOG00000039079;ENSRNOG00000014521;ENSRNOG00000012147;ENSRNOG00000012323;Rat_newGene_186110;ENSRNOG00000016714;ENSRNOG00000001183;Rat_newGene_108134;Rat_newGene_68567;Rat_newGene_194248;ENSRNOG00000019655;ENSRNOG00000017066;Rat_newGene_58180;Rat_newGene_10821;Rat_newGene_180946;Rat_newGene_90416;ENSRNOG00000010983;Rat_newGene_208190;ENSRNOG00000012714;Rat_newGene_207728;ENSRNOG00000025757;ENSRNOG00000061519;ENSRNOG00000028498;ENSRNOG00000029912;Rat_newGene_170406;ENSRNOG00000013442;Rat_newGene_79759;Rat_newGene_207382;ENSRNOG00000011132;Rat_newGene_103663;ENSRNOG00000010078;Rat_newGene_144211;ENSRNOG00000011310;Rat_newGene_24586;ENSRNOG00000000664;ENSRNOG00000013140;ENSRNOG00000016872;ENSRNOG00000012738;ENSRNOG00000032048;ENSRNOG00000005434;ENSRNOG00000036719;ENSRNOG00000010629;Rat_newGene_63566;ENSRNOG00000027847;ENSRNOG00000018884;Rat_newGene_203740;ENSRNOG00000055966;ENSRNOG00000005420;ENSRNOG00000046242;ENSRNOG00000031211;ENSRNOG00000059805;ENSRNOG00000024435;ENSRNOG00000018974;ENSRNOG00000001378;ENSRNOG00000015675;Rat_newGene_83625;Rat_newGene_192181;ENSRNOG00000013147;ENSRNOG00000018255;Rat_newGene_18472;Rat_newGene_193785;Rat_newGene_31921;Rat_newGene_192143;Rat_newGene_199000;Rat_newGene_72650</t>
  </si>
  <si>
    <t>ENSRNOG00000050282;ENSRNOG00000014951;Rat_newGene_158833;ENSRNOG00000020622;ENSRNOG00000016955;ENSRNOG00000046443;ENSRNOG00000020423;ENSRNOG00000012716;ENSRNOG00000005958;Rat_newGene_73571;Rat_newGene_101152;ENSRNOG00000018946;Rat_newGene_45885;Rat_newGene_141392;Rat_newGene_45839;ENSRNOG00000023633;ENSRNOG00000014268;ENSRNOG00000047393;ENSRNOG00000012428;ENSRNOG00000014075;ENSRNOG00000003054;ENSRNOG00000015002;ENSRNOG00000013962;Rat_newGene_31363;ENSRNOG00000021468;ENSRNOG00000011526;ENSRNOG00000020310;Rat_newGene_8915;ENSRNOG00000020560;Rat_newGene_79258;ENSRNOG00000013090;ENSRNOG00000060105;ENSRNOG00000046639;Rat_newGene_208256;ENSRNOG00000045553;ENSRNOG00000045610;ENSRNOG00000027264;ENSRNOG00000060687;ENSRNOG00000055631;ENSRNOG00000016467;Rat_newGene_105020;ENSRNOG00000033609;Rat_newGene_35842;ENSRNOG00000019207;Rat_newGene_91041;ENSRNOG00000003028;Rat_newGene_168709;ENSRNOG00000008607;ENSRNOG00000000833;Rat_newGene_67355;ENSRNOG00000028198;Rat_newGene_168993;ENSRNOG00000050994;ENSRNOG00000033397;ENSRNOG00000004538;ENSRNOG00000017209;ENSRNOG00000025594;ENSRNOG00000027152;ENSRNOG00000026857;ENSRNOG00000011391;ENSRNOG00000003457;ENSRNOG00000012404;Rat_newGene_28449;Rat_newGene_88246;ENSRNOG00000008577;Rat_newGene_13629;Rat_newGene_207233;Rat_newGene_63565;ENSRNOG00000060707;ENSRNOG00000046142;ENSRNOG00000042855;ENSRNOG00000012422;ENSRNOG00000029592;ENSRNOG00000038004;Rat_newGene_57860;ENSRNOG00000012016;ENSRNOG00000012944;ENSRNOG00000013653;ENSRNOG00000019977;Rat_newGene_217941;ENSRNOG00000000994;Rat_newGene_103237;ENSRNOG00000010888;ENSRNOG00000013659;Rat_newGene_218582;ENSRNOG00000015236;ENSRNOG00000020626;ENSRNOG00000018375;Rat_newGene_196320;ENSRNOG00000020884;ENSRNOG00000017833;ENSRNOG00000018051;Rat_newGene_96236;ENSRNOG00000015878;ENSRNOG00000009675;ENSRNOG00000026407;Rat_newGene_15745;Rat_newGene_139350;Rat_newGene_57017;ENSRNOG00000010910;ENSRNOG00000024142;Rat_newGene_144458;ENSRNOG00000016763;ENSRNOG00000010855;ENSRNOG00000021637;ENSRNOG00000014319;ENSRNOG00000053075;ENSRNOG00000014683;ENSRNOG00000047357;ENSRNOG00000008105;ENSRNOG00000001253;ENSRNOG00000048831;ENSRNOG00000016680;ENSRNOG00000046307;ENSRNOG00000009449;Rat_newGene_120626;ENSRNOG00000012730;ENSRNOG00000050142;ENSRNOG00000032948;ENSRNOG00000047517;ENSRNOG00000016874;ENSRNOG00000014811;ENSRNOG00000003625;Rat_newGene_165537;ENSRNOG00000047191;ENSRNOG00000007931;ENSRNOG00000033556;ENSRNOG00000024066;Rat_newGene_3412;ENSRNOG00000028423;ENSRNOG00000013320;ENSRNOG00000009058;ENSRNOG00000045913;ENSRNOG00000021217;ENSRNOG00000058866;ENSRNOG00000022171;ENSRNOG00000059469;ENSRNOG00000032332;Rat_newGene_195235;Rat_newGene_30516;ENSRNOG00000006235;Rat_newGene_52463;ENSRNOG00000008401;Rat_newGene_18749;ENSRNOG00000000007;Rat_newGene_28613;ENSRNOG00000060005;ENSRNOG00000055525;ENSRNOG00000003683;Rat_newGene_194156;ENSRNOG00000014986;ENSRNOG00000017905;Rat_newGene_107122;Rat_newGene_190176;Rat_newGene_144446;Rat_newGene_136580;ENSRNOG00000019477;Rat_newGene_138368;ENSRNOG00000058476;Rat_newGene_102511;ENSRNOG00000046505;ENSRNOG00000007853;ENSRNOG00000051499;Rat_newGene_136633;ENSRNOG00000016534;Rat_newGene_212091;Rat_newGene_6143;ENSRNOG00000023972;ENSRNOG00000010760;ENSRNOG00000042519;Rat_newGene_139847;ENSRNOG00000010980;ENSRNOG00000010791;ENSRNOG00000000498;ENSRNOG00000020202;ENSRNOG00000027161;ENSRNOG00000054122;Rat_newGene_165285;ENSRNOG00000008487;ENSRNOG00000012307;ENSRNOG00000008436;ENSRNOG00000004412;Rat_newGene_172813;ENSRNOG00000042927;ENSRNOG00000032410;ENSRNOG00000055365;ENSRNOG00000006403;ENSRNOG00000061704;ENSRNOG00000023509;ENSRNOG00000049045;ENSRNOG00000019590;ENSRNOG00000012820;ENSRNOG00000060946;ENSRNOG00000002710;Rat_newGene_181570;ENSRNOG00000020484;ENSRNOG00000060867;Rat_newGene_63907;ENSRNOG00000007681;Rat_newGene_74439;ENSRNOG00000047837;Rat_newGene_96315;ENSRNOG00000011653;Rat_newGene_154861;Rat_newGene_139793;ENSRNOG00000047247;Rat_newGene_217990;ENSRNOG00000032618;Rat_newGene_142356;ENSRNOG00000003050;ENSRNOG00000053663;ENSRNOG00000010649;ENSRNOG00000001739;ENSRNOG00000046527;ENSRNOG00000010983;Rat_newGene_67205;ENSRNOG00000002903;ENSRNOG00000023403;Rat_newGene_7891;Rat_newGene_34762;ENSRNOG00000028624;Rat_newGene_96249;Rat_newGene_99730;Rat_newGene_205164;Rat_newGene_72177;ENSRNOG00000031661;ENSRNOG00000002232;Rat_newGene_8886;Rat_newGene_70263;ENSRNOG00000048036;ENSRNOG00000018822;ENSRNOG00000048371;Rat_newGene_177512;Rat_newGene_91434;ENSRNOG00000019413;Rat_newGene_103663;Rat_newGene_138286;ENSRNOG00000002895;ENSRNOG00000009563;ENSRNOG00000011058;ENSRNOG00000014479;ENSRNOG00000039807;Rat_newGene_43608;ENSRNOG00000006756;ENSRNOG00000047710;ENSRNOG00000009950;ENSRNOG00000020109;ENSRNOG00000016640;ENSRNOG00000012475;ENSRNOG00000019424;Rat_newGene_119452;Rat_newGene_71015;Rat_newGene_30259;ENSRNOG00000012799;ENSRNOG00000007467;ENSRNOG00000019388;ENSRNOG00000005542;ENSRNOG00000011713;ENSRNOG00000014588;ENSRNOG00000019812;ENSRNOG00000049437;ENSRNOG00000015248;ENSRNOG00000016177;ENSRNOG00000046202;Rat_newGene_211661;ENSRNOG00000023455;ENSRNOG00000047280;ENSRNOG00000013717;ENSRNOG00000008970;ENSRNOG00000054989;ENSRNOG00000004208;ENSRNOG00000053093;ENSRNOG00000056275;Rat_newGene_131226;Rat_newGene_6636;Rat_newGene_79745;ENSRNOG00000011440;Rat_newGene_125539;ENSRNOG00000016714;ENSRNOG00000008644;ENSRNOG00000057040;ENSRNOG00000009615;ENSRNOG00000026430</t>
  </si>
  <si>
    <t>ENSRNOG00000002452;Rat_newGene_10639;Rat_newGene_103663;ENSRNOG00000015911;ENSRNOG00000007025;Rat_newGene_213504;Rat_newGene_86676;ENSRNOG00000020284;ENSRNOG00000006025;Rat_newGene_50326;ENSRNOG00000001396;ENSRNOG00000021731;ENSRNOG00000011887;ENSRNOG00000009209;ENSRNOG00000000777;ENSRNOG00000016443;Rat_newGene_34870;Rat_newGene_90416;Rat_newGene_205852;ENSRNOG00000003479;ENSRNOG00000030880;ENSRNOG00000053240;ENSRNOG00000004532;ENSRNOG00000056915;ENSRNOG00000001353;Rat_newGene_193200;ENSRNOG00000028156;Rat_newGene_92873;ENSRNOG00000058939;Rat_newGene_121673;ENSRNOG00000060604;ENSRNOG00000008052;ENSRNOG00000034075;ENSRNOG00000013260;Rat_newGene_177545;ENSRNOG00000017109;ENSRNOG00000008634;ENSRNOG00000012323;ENSRNOG00000022533;ENSRNOG00000022721;ENSRNOG00000013201;ENSRNOG00000021161;Rat_newGene_24269;Rat_newGene_210680;ENSRNOG00000018371;ENSRNOG00000012184;Rat_newGene_2260;ENSRNOG00000023856;Rat_newGene_194031;ENSRNOG00000016725;ENSRNOG00000015158;Rat_newGene_10055;ENSRNOG00000022623;Rat_newGene_201278;ENSRNOG00000017060;ENSRNOG00000014034;ENSRNOG00000016422;Rat_newGene_3078;ENSRNOG00000059507;ENSRNOG00000004131;ENSRNOG00000010719;ENSRNOG00000046480;Rat_newGene_65646;Rat_newGene_181569;Rat_newGene_143295;ENSRNOG00000022107;ENSRNOG00000017020;ENSRNOG00000047816;Rat_newGene_149175;ENSRNOG00000022373;ENSRNOG00000017528;ENSRNOG00000020345;Rat_newGene_75237;ENSRNOG00000018440;ENSRNOG00000016033;ENSRNOG00000016623;ENSRNOG00000058842;Rat_newGene_18472;ENSRNOG00000012390;Rat_newGene_203748;Rat_newGene_104724;ENSRNOG00000042181;ENSRNOG00000013469;ENSRNOG00000053673;ENSRNOG00000047040;Rat_newGene_9730;ENSRNOG00000040040;ENSRNOG00000053727;Rat_newGene_10598;Rat_newGene_102622;Rat_newGene_1848;ENSRNOG00000054129;ENSRNOG00000001337;ENSRNOG00000022593;Rat_newGene_20016;Rat_newGene_137390;ENSRNOG00000017078;ENSRNOG00000003587;ENSRNOG00000000563;ENSRNOG00000028064;Rat_newGene_80399;ENSRNOG00000013391;ENSRNOG00000001618;Rat_newGene_58211;ENSRNOG00000045965;Rat_newGene_180203;ENSRNOG00000049385;ENSRNOG00000025371;Rat_newGene_116889;Rat_newGene_167021;ENSRNOG00000010867;ENSRNOG00000058377;ENSRNOG00000000527;ENSRNOG00000011659;ENSRNOG00000019850;ENSRNOG00000011513;ENSRNOG00000027030;ENSRNOG00000010890;ENSRNOG00000002215;ENSRNOG00000003435;ENSRNOG00000033245;Rat_newGene_137000;Rat_newGene_14305;Rat_newGene_179602;ENSRNOG00000024566;ENSRNOG00000025848;ENSRNOG00000055860;ENSRNOG00000016306;Rat_newGene_194784;Rat_newGene_184873;Rat_newGene_105515;ENSRNOG00000023561;ENSRNOG00000014289;ENSRNOG00000000465;ENSRNOG00000048430;Rat_newGene_218032;Rat_newGene_86695;ENSRNOG00000013604;ENSRNOG00000024563;ENSRNOG00000009513;ENSRNOG00000000009;ENSRNOG00000029001;ENSRNOG00000033343;ENSRNOG00000019791;ENSRNOG00000046602;ENSRNOG00000033361;ENSRNOG00000025629;ENSRNOG00000050183;ENSRNOG00000020571;ENSRNOG00000021380;ENSRNOG00000028598;ENSRNOG00000056216;ENSRNOG00000048978;ENSRNOG00000011778;Rat_newGene_57316;ENSRNOG00000030017;ENSRNOG00000004685;ENSRNOG00000050998;Rat_newGene_53431;ENSRNOG00000047706;ENSRNOG00000004841;ENSRNOG00000028329;ENSRNOG00000061039;Rat_newGene_101758;ENSRNOG00000006388;ENSRNOG00000019616;ENSRNOG00000059799;ENSRNOG00000060988;ENSRNOG00000027240;ENSRNOG00000000536;Rat_newGene_195235;ENSRNOG00000010369;ENSRNOG00000000763;Rat_newGene_132019;ENSRNOG00000020623;ENSRNOG00000000523;ENSRNOG00000028674;ENSRNOG00000004147;ENSRNOG00000036895;ENSRNOG00000007486;ENSRNOG00000053889;Rat_newGene_95119;ENSRNOG00000010048;ENSRNOG00000020881;ENSRNOG00000061102;ENSRNOG00000010793;ENSRNOG00000045924;ENSRNOG00000037931;ENSRNOG00000032596;Rat_newGene_17623;ENSRNOG00000018781;Rat_newGene_105163;ENSRNOG00000016621;ENSRNOG00000020205;ENSRNOG00000020777;Rat_newGene_211706;ENSRNOG00000020619;ENSRNOG00000061639;Rat_newGene_65495;Rat_newGene_31383;ENSRNOG00000007925;ENSRNOG00000014305;Rat_newGene_61437;ENSRNOG00000009211;ENSRNOG00000032639;Rat_newGene_11778;Rat_newGene_193983;ENSRNOG00000017029;Rat_newGene_154031;ENSRNOG00000022438;ENSRNOG00000016023;ENSRNOG00000008942;ENSRNOG00000014187;ENSRNOG00000020622;ENSRNOG00000026065;ENSRNOG00000006000;Rat_newGene_45839;ENSRNOG00000012479;Rat_newGene_198060;ENSRNOG00000018529;ENSRNOG00000030889;ENSRNOG00000017546;ENSRNOG00000015941;ENSRNOG00000059260;Rat_newGene_106533;Rat_newGene_220891;ENSRNOG00000058308;Rat_newGene_9018;ENSRNOG00000042246;ENSRNOG00000002618;Rat_newGene_103355;ENSRNOG00000027456;ENSRNOG00000031521;ENSRNOG00000020245;ENSRNOG00000007735;ENSRNOG00000019977;ENSRNOG00000019730;ENSRNOG00000002364;ENSRNOG00000029810;ENSRNOG00000012944;ENSRNOG00000049324;ENSRNOG00000022472;Rat_newGene_168709;Rat_newGene_56379;ENSRNOG00000024455;ENSRNOG00000030243;Rat_newGene_190441;Rat_newGene_118945;ENSRNOG00000004806;ENSRNOG00000010609;ENSRNOG00000028105;ENSRNOG00000024709</t>
  </si>
  <si>
    <t>ENSRNOG00000054917;ENSRNOG00000045677;Rat_newGene_101438;Rat_newGene_49806;Rat_newGene_56838;ENSRNOG00000008786;Rat_newGene_203731;Rat_newGene_75937;ENSRNOG00000045605;ENSRNOG00000011544;ENSRNOG00000060021;ENSRNOG00000023588;ENSRNOG00000026840;Rat_newGene_37505;ENSRNOG00000050500;ENSRNOG00000004861;ENSRNOG00000012808;Rat_newGene_178487;Rat_newGene_215471;Rat_newGene_122422;Rat_newGene_117817;Rat_newGene_144458;Rat_newGene_139389;ENSRNOG00000024127;ENSRNOG00000047565;Rat_newGene_135975;Rat_newGene_191969;Rat_newGene_49848;Rat_newGene_207854;ENSRNOG00000015455;Rat_newGene_82269;Rat_newGene_143296;ENSRNOG00000015921;ENSRNOG00000046505;Rat_newGene_30840;Rat_newGene_200700;Rat_newGene_139388;Rat_newGene_147699;ENSRNOG00000018701;ENSRNOG00000014685;Rat_newGene_64487;Rat_newGene_110106;ENSRNOG00000017416;ENSRNOG00000013111;ENSRNOG00000019689;ENSRNOG00000005678;ENSRNOG00000019590;ENSRNOG00000020742;Rat_newGene_74390;ENSRNOG00000033791;ENSRNOG00000028235;ENSRNOG00000059790;ENSRNOG00000001714;ENSRNOG00000018522;Rat_newGene_57722;Rat_newGene_134101;Rat_newGene_67175;ENSRNOG00000014525</t>
  </si>
  <si>
    <t>ENSRNOG00000014375;ENSRNOG00000051170;ENSRNOG00000012419;Rat_newGene_35468;Rat_newGene_179615;ENSRNOG00000003567;ENSRNOG00000008697;ENSRNOG00000004426;Rat_newGene_8915;Rat_newGene_131640;ENSRNOG00000022426;Rat_newGene_67188;ENSRNOG00000029047;ENSRNOG00000005606;ENSRNOG00000016617;Rat_newGene_162005;Rat_newGene_182004;ENSRNOG00000021437;ENSRNOG00000005886;Rat_newGene_3682;Rat_newGene_74400;ENSRNOG00000039136;ENSRNOG00000010514;ENSRNOG00000024016;Rat_newGene_130492;Rat_newGene_184691;Rat_newGene_75662;Rat_newGene_40795;Rat_newGene_160134;ENSRNOG00000031387;Rat_newGene_219716;Rat_newGene_189765;ENSRNOG00000022472;ENSRNOG00000011154;Rat_newGene_188443;ENSRNOG00000030264;Rat_newGene_154858;ENSRNOG00000018567;ENSRNOG00000027341;Rat_newGene_126586;ENSRNOG00000020772;ENSRNOG00000013411;ENSRNOG00000025808;ENSRNOG00000013162;ENSRNOG00000011181;ENSRNOG00000008947;ENSRNOG00000031598;ENSRNOG00000037339;Rat_newGene_189405;Rat_newGene_41155;ENSRNOG00000018053;Rat_newGene_195235;ENSRNOG00000007574;ENSRNOG00000005330;ENSRNOG00000060020;ENSRNOG00000008353;ENSRNOG00000032473;ENSRNOG00000032869;ENSRNOG00000060615;ENSRNOG00000005900;ENSRNOG00000019674;Rat_newGene_20639;ENSRNOG00000016316;ENSRNOG00000002821;ENSRNOG00000004278;Rat_newGene_144819;ENSRNOG00000020492;ENSRNOG00000034246;ENSRNOG00000001752;ENSRNOG00000018364;ENSRNOG00000006098;ENSRNOG00000014950;Rat_newGene_186812;ENSRNOG00000019771;ENSRNOG00000055738;Rat_newGene_18973;ENSRNOG00000005218;ENSRNOG00000028274;ENSRNOG00000005367;Rat_newGene_61497;Rat_newGene_93565;ENSRNOG00000030899;Rat_newGene_115702;Rat_newGene_88258;ENSRNOG00000007393;ENSRNOG00000005733;ENSRNOG00000048636;ENSRNOG00000028380;ENSRNOG00000023129;Rat_newGene_165157;Rat_newGene_88255;Rat_newGene_72206;ENSRNOG00000007348;ENSRNOG00000027232;ENSRNOG00000000316;ENSRNOG00000033110;ENSRNOG00000018378;Rat_newGene_111992;ENSRNOG00000003643;ENSRNOG00000053469;Rat_newGene_90669;ENSRNOG00000053054;ENSRNOG00000021954;ENSRNOG00000054058;ENSRNOG00000058654;ENSRNOG00000004225;ENSRNOG00000016047;Rat_newGene_79712;Rat_newGene_215456;ENSRNOG00000025705;ENSRNOG00000007430;ENSRNOG00000014182;ENSRNOG00000004171;ENSRNOG00000027906;Rat_newGene_190620;Rat_newGene_6122;Rat_newGene_83779;ENSRNOG00000020038;ENSRNOG00000025245;ENSRNOG00000007034;ENSRNOG00000008644;ENSRNOG00000024461;ENSRNOG00000026976;ENSRNOG00000033790;ENSRNOG00000030515;ENSRNOG00000011566;Rat_newGene_81341;ENSRNOG00000000466;Rat_newGene_133506;ENSRNOG00000048161;ENSRNOG00000020254;ENSRNOG00000004279;Rat_newGene_71621;ENSRNOG00000012274;Rat_newGene_188714</t>
  </si>
  <si>
    <t>Rat_newGene_59730;Rat_newGene_202900;Rat_newGene_165148</t>
  </si>
  <si>
    <t>ENSRNOG00000016218;ENSRNOG00000005807;ENSRNOG00000060941;Rat_newGene_9632;ENSRNOG00000033473;ENSRNOG00000026787;ENSRNOG00000047526;ENSRNOG00000046195;Rat_newGene_207995;ENSRNOG00000018736;ENSRNOG00000016640;ENSRNOG00000047551;ENSRNOG00000007111;ENSRNOG00000050002;Rat_newGene_205843;ENSRNOG00000011308;Rat_newGene_119120;ENSRNOG00000047459;ENSRNOG00000001101;ENSRNOG00000008432;ENSRNOG00000046538;ENSRNOG00000010428;ENSRNOG00000059507;Rat_newGene_15167;Rat_newGene_2295;ENSRNOG00000002858;ENSRNOG00000025071;ENSRNOG00000027891;ENSRNOG00000001287;ENSRNOG00000060478;ENSRNOG00000019413;ENSRNOG00000006004;ENSRNOG00000029988;ENSRNOG00000033235;ENSRNOG00000003310;ENSRNOG00000002511;ENSRNOG00000014347;ENSRNOG00000003614;ENSRNOG00000043378;Rat_newGene_61234;ENSRNOG00000027060;ENSRNOG00000024239;ENSRNOG00000003515;ENSRNOG00000004009;ENSRNOG00000018006;ENSRNOG00000011387;ENSRNOG00000042967;ENSRNOG00000049766;ENSRNOG00000023403;ENSRNOG00000016631;ENSRNOG00000052236;ENSRNOG00000020138;Rat_newGene_178911;ENSRNOG00000005285;ENSRNOG00000048990;ENSRNOG00000007582;ENSRNOG00000025946;ENSRNOG00000052349;ENSRNOG00000057501;ENSRNOG00000032432;ENSRNOG00000023863;ENSRNOG00000000633;Rat_newGene_75119;ENSRNOG00000018773;Rat_newGene_73708;ENSRNOG00000002376;ENSRNOG00000005336;ENSRNOG00000016800;ENSRNOG00000019779;ENSRNOG00000032940;ENSRNOG00000001189;ENSRNOG00000042329;Rat_newGene_205856;ENSRNOG00000017548;ENSRNOG00000017220;ENSRNOG00000060674;ENSRNOG00000033893;Rat_newGene_192478;ENSRNOG00000021044;Rat_newGene_37107;ENSRNOG00000009176;ENSRNOG00000061240;ENSRNOG00000042899;Rat_newGene_65499;ENSRNOG00000015304;ENSRNOG00000004346;ENSRNOG00000019891;ENSRNOG00000017024;Rat_newGene_191943;ENSRNOG00000032317;Rat_newGene_217989;ENSRNOG00000001792;ENSRNOG00000019689;Rat_newGene_102730;ENSRNOG00000023509;ENSRNOG00000055738;ENSRNOG00000014226;ENSRNOG00000060847;ENSRNOG00000008031;ENSRNOG00000011258;Rat_newGene_49584;ENSRNOG00000009663;ENSRNOG00000014367;ENSRNOG00000010824;ENSRNOG00000016128;ENSRNOG00000015474;ENSRNOG00000018319;ENSRNOG00000024204;ENSRNOG00000013456;ENSRNOG00000017401;Rat_newGene_111980;ENSRNOG00000003424;ENSRNOG00000021763;Rat_newGene_186460;ENSRNOG00000006388;Rat_newGene_216660;ENSRNOG00000001218;ENSRNOG00000000934;ENSRNOG00000049661;ENSRNOG00000018321;ENSRNOG00000004865;Rat_newGene_195235;ENSRNOG00000014137;ENSRNOG00000001712;Rat_newGene_103609;ENSRNOG00000050846;ENSRNOG00000052064;ENSRNOG00000001172;ENSRNOG00000001219;ENSRNOG00000043302;ENSRNOG00000018689;Rat_newGene_188702;ENSRNOG00000007766;ENSRNOG00000007755;ENSRNOG00000043099;ENSRNOG00000004327;ENSRNOG00000007610;Rat_newGene_118466;ENSRNOG00000033796;ENSRNOG00000043212;ENSRNOG00000007850;Rat_newGene_1722;Rat_newGene_126586;ENSRNOG00000061130;ENSRNOG00000017916;ENSRNOG00000058207;ENSRNOG00000016032;Rat_newGene_59925;Rat_newGene_73300;Rat_newGene_88462;ENSRNOG00000010520;ENSRNOG00000007083;ENSRNOG00000002104;ENSRNOG00000003189;ENSRNOG00000018839;ENSRNOG00000013689;ENSRNOG00000010744;ENSRNOG00000031461;ENSRNOG00000003235;ENSRNOG00000028598;ENSRNOG00000061128;ENSRNOG00000009897;Rat_newGene_148762;ENSRNOG00000043357;ENSRNOG00000013017;ENSRNOG00000019154;ENSRNOG00000033863;ENSRNOG00000011381;Rat_newGene_155400;ENSRNOG00000056894;ENSRNOG00000007583;ENSRNOG00000025883;ENSRNOG00000025742;Rat_newGene_136291;ENSRNOG00000012055;ENSRNOG00000048927;Rat_newGene_7899;Rat_newGene_13802;Rat_newGene_92838;ENSRNOG00000024501;ENSRNOG00000047631;ENSRNOG00000028992;Rat_newGene_120258;Rat_newGene_197200;Rat_newGene_75488;ENSRNOG00000005263;ENSRNOG00000056967;ENSRNOG00000048668;Rat_newGene_216958;ENSRNOG00000001404;Rat_newGene_192605;Rat_newGene_63214;ENSRNOG00000003738;ENSRNOG00000018950;ENSRNOG00000009751;ENSRNOG00000018725;ENSRNOG00000020579;ENSRNOG00000045811;ENSRNOG00000009419;ENSRNOG00000027221;Rat_newGene_88246;ENSRNOG00000020142;Rat_newGene_191842;ENSRNOG00000055777;ENSRNOG00000059984;ENSRNOG00000012853;Rat_newGene_43753;ENSRNOG00000019336;ENSRNOG00000016254;ENSRNOG00000052368;Rat_newGene_199283;ENSRNOG00000030019;ENSRNOG00000005530;ENSRNOG00000053675;ENSRNOG00000006766;Rat_newGene_139002;ENSRNOG00000029560;ENSRNOG00000003078;Rat_newGene_63051;ENSRNOG00000013503;ENSRNOG00000014684;ENSRNOG00000029178;ENSRNOG00000018825;ENSRNOG00000002340;ENSRNOG00000017190;Rat_newGene_76491;ENSRNOG00000008942;ENSRNOG00000008470;ENSRNOG00000027489;ENSRNOG00000030630;ENSRNOG00000008857;ENSRNOG00000000661;ENSRNOG00000016483;ENSRNOG00000047532;ENSRNOG00000050016;Rat_newGene_140</t>
  </si>
  <si>
    <t>ENSRNOG00000032871;ENSRNOG00000013737;Rat_newGene_61588;Rat_newGene_102491;ENSRNOG00000019413;ENSRNOG00000052051;ENSRNOG00000016847;ENSRNOG00000011448;ENSRNOG00000000257;ENSRNOG00000046949;Rat_newGene_104856;ENSRNOG00000032150;Rat_newGene_6853;ENSRNOG00000024844;ENSRNOG00000020117;ENSRNOG00000057862;ENSRNOG00000046611;ENSRNOG00000018338;ENSRNOG00000031643;ENSRNOG00000011015;Rat_newGene_10821;ENSRNOG00000019979;ENSRNOG00000034075;ENSRNOG00000019757;ENSRNOG00000008634;ENSRNOG00000028659;ENSRNOG00000028996;ENSRNOG00000008062;ENSRNOG00000053502;ENSRNOG00000008099;Rat_newGene_150904;ENSRNOG00000007271;ENSRNOG00000047261;ENSRNOG00000059500;ENSRNOG00000005711;ENSRNOG00000011908;Rat_newGene_58285;Rat_newGene_34384;ENSRNOG00000016143;Rat_newGene_139382;ENSRNOG00000012318;ENSRNOG00000038825;Rat_newGene_108827;ENSRNOG00000007649;ENSRNOG00000020444;Rat_newGene_27906;ENSRNOG00000005006;ENSRNOG00000000034;ENSRNOG00000016046;ENSRNOG00000011858;Rat_newGene_194156;ENSRNOG00000061526;ENSRNOG00000050511;ENSRNOG00000001108;ENSRNOG00000015085;ENSRNOG00000006268;Rat_newGene_215465;ENSRNOG00000010794;ENSRNOG00000051077;ENSRNOG00000004834;ENSRNOG00000020853;Rat_newGene_55532;ENSRNOG00000007754;ENSRNOG00000013837;ENSRNOG00000002376;Rat_newGene_140914;ENSRNOG00000004649;Rat_newGene_129814;ENSRNOG00000016872;Rat_newGene_215468;ENSRNOG00000046791;ENSRNOG00000020857;ENSRNOG00000032202;ENSRNOG00000039463;Rat_newGene_122404;ENSRNOG00000014689;ENSRNOG00000019129;ENSRNOG00000012878;ENSRNOG00000002882;Rat_newGene_104786;ENSRNOG00000036681;ENSRNOG00000008249;Rat_newGene_60965;Rat_newGene_57017;ENSRNOG00000015346;ENSRNOG00000011756;ENSRNOG00000054468;ENSRNOG00000024954;Rat_newGene_142952;ENSRNOG00000022044;Rat_newGene_117296;ENSRNOG00000024452;ENSRNOG00000019201;ENSRNOG00000023446;Rat_newGene_85474;ENSRNOG00000007174;ENSRNOG00000015676;ENSRNOG00000022737;Rat_newGene_212386;ENSRNOG00000018257;ENSRNOG00000013994;ENSRNOG00000040297;Rat_newGene_139071;ENSRNOG00000019773;ENSRNOG00000032473;Rat_newGene_20008;ENSRNOG00000013747;ENSRNOG00000042114;ENSRNOG00000010771;Rat_newGene_115924;ENSRNOG00000009836;ENSRNOG00000018420;ENSRNOG00000022372;ENSRNOG00000049681;Rat_newGene_18524;ENSRNOG00000015134;ENSRNOG00000014025;ENSRNOG00000006472;Rat_newGene_196178;Rat_newGene_30166;ENSRNOG00000042711;Rat_newGene_56537;ENSRNOG00000015496;ENSRNOG00000003769;ENSRNOG00000038328;ENSRNOG00000018057;ENSRNOG00000001885;ENSRNOG00000016525;Rat_newGene_25248;Rat_newGene_150929;ENSRNOG00000049598;Rat_newGene_193362;Rat_newGene_105514;Rat_newGene_158833;ENSRNOG00000001235;Rat_newGene_8234;ENSRNOG00000056087;Rat_newGene_189417;ENSRNOG00000037672;Rat_newGene_187968;ENSRNOG00000012918;ENSRNOG00000042477;ENSRNOG00000009605;ENSRNOG00000015179;ENSRNOG00000001312;ENSRNOG00000011180;Rat_newGene_50764;ENSRNOG00000005984;ENSRNOG00000000303;ENSRNOG00000013351;Rat_newGene_8739;Rat_newGene_212025;ENSRNOG00000005246;ENSRNOG00000008016;ENSRNOG00000053618;ENSRNOG00000027552;ENSRNOG00000005502;ENSRNOG00000024641;Rat_newGene_192667;ENSRNOG00000047683;Rat_newGene_120537;Rat_newGene_98929</t>
  </si>
  <si>
    <t>Rat_newGene_117299;ENSRNOG00000025286;ENSRNOG00000016478;ENSRNOG00000021912;Rat_newGene_130222;Rat_newGene_126408;Rat_newGene_221097;ENSRNOG00000027142;ENSRNOG00000001254;Rat_newGene_47186;ENSRNOG00000018797;ENSRNOG00000037815;ENSRNOG00000001547;Rat_newGene_35320;Rat_newGene_160266;Rat_newGene_28615;ENSRNOG00000019476;ENSRNOG00000018416;ENSRNOG00000004171;ENSRNOG00000008125</t>
  </si>
  <si>
    <t>ENSRNOG00000010320;Rat_newGene_86676;Rat_newGene_181091;Rat_newGene_22026;ENSRNOG00000006539;ENSRNOG00000024338;ENSRNOG00000001225;ENSRNOG00000029095;Rat_newGene_118009;Rat_newGene_142745;ENSRNOG00000039928;Rat_newGene_180885;ENSRNOG00000006612;Rat_newGene_17394;Rat_newGene_151435;ENSRNOG00000037462;Rat_newGene_91434;Rat_newGene_155033;Rat_newGene_107078;Rat_newGene_76270;ENSRNOG00000008683;Rat_newGene_173263;Rat_newGene_2259;Rat_newGene_31933;Rat_newGene_181640;Rat_newGene_182769;Rat_newGene_106062;ENSRNOG00000033791;Rat_newGene_31582;Rat_newGene_2031;Rat_newGene_104202;ENSRNOG00000051458;Rat_newGene_136649;Rat_newGene_8262;Rat_newGene_55245;ENSRNOG00000025695;Rat_newGene_181136;Rat_newGene_66921;Rat_newGene_139848;Rat_newGene_155622;ENSRNOG00000017872;Rat_newGene_133450;ENSRNOG00000011634;ENSRNOG00000020557;Rat_newGene_141273;ENSRNOG00000021012;ENSRNOG00000036689;ENSRNOG00000016846;Rat_newGene_125320;Rat_newGene_208190;Rat_newGene_57294;Rat_newGene_181958;Rat_newGene_8885;Rat_newGene_128792;Rat_newGene_77903;ENSRNOG00000052236;Rat_newGene_215632;ENSRNOG00000018382;Rat_newGene_155673;ENSRNOG00000021581;Rat_newGene_129784;Rat_newGene_83061;ENSRNOG00000011387;ENSRNOG00000061499;Rat_newGene_14138;ENSRNOG00000011320;Rat_newGene_154317;Rat_newGene_116578;Rat_newGene_35841;Rat_newGene_1555;Rat_newGene_3976;Rat_newGene_217957;Rat_newGene_75119;Rat_newGene_125464;Rat_newGene_92873;Rat_newGene_215469;ENSRNOG00000005776;Rat_newGene_57070;Rat_newGene_115462;Rat_newGene_103417;ENSRNOG00000012199;Rat_newGene_128812;Rat_newGene_15033;Rat_newGene_216404;ENSRNOG00000014851;Rat_newGene_202996;Rat_newGene_81339;Rat_newGene_81341;Rat_newGene_205215;Rat_newGene_78138;Rat_newGene_131627;Rat_newGene_218214;Rat_newGene_194248;ENSRNOG00000014992;Rat_newGene_193079;Rat_newGene_208191;Rat_newGene_2260;Rat_newGene_173055;Rat_newGene_151264;Rat_newGene_210680;Rat_newGene_67599;ENSRNOG00000018416;Rat_newGene_111028;Rat_newGene_101431;Rat_newGene_198573;Rat_newGene_142246;Rat_newGene_219305;ENSRNOG00000009887;Rat_newGene_180194;ENSRNOG00000025494;Rat_newGene_147981;Rat_newGene_16525;Rat_newGene_56050;ENSRNOG00000017060;Rat_newGene_178172;Rat_newGene_118027;Rat_newGene_83620;ENSRNOG00000038574;Rat_newGene_105071;Rat_newGene_56353;ENSRNOG00000009815;ENSRNOG00000002926;Rat_newGene_101746;Rat_newGene_199229;Rat_newGene_80495;ENSRNOG00000029658;Rat_newGene_119452;Rat_newGene_60664;Rat_newGene_15666;Rat_newGene_141310;ENSRNOG00000001416;Rat_newGene_103187;ENSRNOG00000030719;Rat_newGene_179605;Rat_newGene_167142;Rat_newGene_181569;Rat_newGene_72690;Rat_newGene_97370;ENSRNOG00000016734;Rat_newGene_74322;Rat_newGene_67175;Rat_newGene_60219;Rat_newGene_106989;Rat_newGene_65646;Rat_newGene_208453;Rat_newGene_144442;Rat_newGene_193297;Rat_newGene_60160;Rat_newGene_202910;Rat_newGene_130130;Rat_newGene_3078;ENSRNOG00000006548;Rat_newGene_36969;ENSRNOG00000030452;Rat_newGene_108827;Rat_newGene_151989;Rat_newGene_165163;Rat_newGene_1214;Rat_newGene_207009;Rat_newGene_34121;Rat_newGene_105517;Rat_newGene_199000;Rat_newGene_40896;Rat_newGene_18973;Rat_newGene_111979;Rat_newGene_28151;Rat_newGene_215537;Rat_newGene_212091;Rat_newGene_90899;Rat_newGene_165135;Rat_newGene_121497;Rat_newGene_35388;ENSRNOG00000001752;ENSRNOG00000031965;ENSRNOG00000059019;ENSRNOG00000000463;Rat_newGene_18472;Rat_newGene_144447;Rat_newGene_63198;ENSRNOG00000022921;Rat_newGene_116140;Rat_newGene_102316;Rat_newGene_103252;Rat_newGene_163686;ENSRNOG00000052129;Rat_newGene_31912;ENSRNOG00000006800;Rat_newGene_90764;ENSRNOG00000013987;Rat_newGene_68712;Rat_newGene_76627;ENSRNOG00000010791;Rat_newGene_160705;ENSRNOG00000053285;Rat_newGene_128820;ENSRNOG00000053060;Rat_newGene_88258;Rat_newGene_16533;Rat_newGene_96819;Rat_newGene_181452;ENSRNOG00000013147;Rat_newGene_86746;ENSRNOG00000014875;Rat_newGene_176021;Rat_newGene_23485;Rat_newGene_116448;Rat_newGene_149607;Rat_newGene_194156;Rat_newGene_31785;Rat_newGene_115545;Rat_newGene_108014;ENSRNOG00000006652;ENSRNOG00000000307;ENSRNOG00000019418;Rat_newGene_58020;Rat_newGene_197412;Rat_newGene_142932;Rat_newGene_73794;Rat_newGene_80399;Rat_newGene_190643;ENSRNOG00000019746;ENSRNOG00000014829;Rat_newGene_49764;Rat_newGene_174063;Rat_newGene_53192;Rat_newGene_13145;Rat_newGene_210158;Rat_newGene_202905;Rat_newGene_10325;Rat_newGene_139230;Rat_newGene_139236;ENSRNOG00000032967;ENSRNOG00000003603;Rat_newGene_28298;Rat_newGene_31553;Rat_newGene_68183;Rat_newGene_111980;Rat_newGene_3250;ENSRNOG00000025317;Rat_newGene_119742;Rat_newGene_103611;Rat_newGene_952;Rat_newGene_203740;Rat_newGene_34769;Rat_newGene_193321;ENSRNOG00000006814;Rat_newGene_199854;Rat_newGene_152707;Rat_newGene_12760;Rat_newGene_160384;Rat_newGene_134785;Rat_newGene_163769;ENSRNOG00000020062;Rat_newGene_63907;Rat_newGene_74439;Rat_newGene_17637;Rat_newGene_215539;ENSRNOG00000049641;Rat_newGene_117062;Rat_newGene_162418;Rat_newGene_132018;Rat_newGene_177953;Rat_newGene_69439;Rat_newGene_217990;Rat_newGene_10807;Rat_newGene_192478;ENSRNOG00000012858;Rat_newGene_184214;Rat_newGene_8237;ENSRNOG00000017597;ENSRNOG00000040214;Rat_newGene_46197;ENSRNOG00000012683;Rat_newGene_209407;Rat_newGene_102544;Rat_newGene_24315;Rat_newGene_189633;ENSRNOG00000019718;Rat_newGene_72860;Rat_newGene_135274;Rat_newGene_90766;ENSRNOG00000007604;ENSRNOG00000048487;Rat_newGene_61036;Rat_newGene_129814;Rat_newGene_12013;Rat_newGene_221091;Rat_newGene_181268;Rat_newGene_118881;Rat_newGene_201495;Rat_newGene_29546;ENSRNOG00000006807;ENSRNOG00000024245;Rat_newGene_20018;Rat_newGene_180684;ENSRNOG00000032317;ENSRNOG00000013036;ENSRNOG00000001152;Rat_newGene_173435;Rat_newGene_61232;Rat_newGene_139851;ENSRNOG00000021602;Rat_newGene_104700;Rat_newGene_221428;Rat_newGene_186054;Rat_newGene_63574;Rat_newGene_86870;Rat_newGene_30821;Rat_newGene_14305;Rat_newGene_32682;Rat_newGene_66992;Rat_newGene_57017;Rat_newGene_75749;Rat_newGene_180814;Rat_newGene_215471;ENSRNOG00000000465;Rat_newGene_152110;Rat_newGene_190097;Rat_newGene_121724;Rat_newGene_91132;Rat_newGene_31707;Rat_newGene_101752;Rat_newGene_165269;Rat_newGene_116854;ENSRNOG00000018797;ENSRNOG00000006139;ENSRNOG00000059373;Rat_newGene_95326;Rat_newGene_105515;ENSRNOG00000019458;Rat_newGene_167987;Rat_newGene_104805;ENSRNOG00000030264;Rat_newGene_205847;ENSRNOG00000016225;Rat_newGene_205930;Rat_newGene_181082;ENSRNOG00000022232;ENSRNOG00000021338;Rat_newGene_88462;Rat_newGene_58000;Rat_newGene_79576;Rat_newGene_90755;ENSRNOG00000025781;ENSRNOG00000005600;Rat_newGene_153366;Rat_newGene_190957;Rat_newGene_60053;Rat_newGene_41266;Rat_newGene_139389;Rat_newGene_135585;ENSRNOG00000002969;Rat_newGene_174577;ENSRNOG00000010233;Rat_newGene_121524;Rat_newGene_69441;ENSRNOG00000048978;Rat_newGene_134148;ENSRNOG00000019804;ENSRNOG00000010918;Rat_newGene_40067;Rat_newGene_75763;Rat_newGene_117342;ENSRNOG00000014436;Rat_newGene_198872;Rat_newGene_111939;Rat_newGene_17627;Rat_newGene_107347;Rat_newGene_118939;Rat_newGene_202911;Rat_newGene_24979;Rat_newGene_165142;Rat_newGene_76496;Rat_newGene_39592;Rat_newGene_67687;Rat_newGene_116610;ENSRNOG00000008922;ENSRNOG00000018212;Rat_newGene_79991;Rat_newGene_35799;ENSRNOG00000008586;Rat_newGene_193684;ENSRNOG00000033685;Rat_newGene_105120;ENSRNOG00000053620;Rat_newGene_19987;Rat_newGene_201331;Rat_newGene_76956;Rat_newGene_186460;ENSRNOG00000012892;ENSRNOG00000007710;ENSRNOG00000020713;Rat_newGene_212563;ENSRNOG00000003747;ENSRNOG00000023318;Rat_newGene_85069;Rat_newGene_191969;Rat_newGene_93572;Rat_newGene_160937;Rat_newGene_73877;ENSRNOG00000013718;Rat_newGene_14694;Rat_newGene_21316;ENSRNOG00000046773;Rat_newGene_85012;Rat_newGene_85778;Rat_newGene_200910;Rat_newGene_172538;Rat_newGene_195235;ENSRNOG00000011910;ENSRNOG00000009227;ENSRNOG00000009181;Rat_newGene_165580;Rat_newGene_52463;Rat_newGene_56972;Rat_newGene_152076;ENSRNOG00000016135;ENSRNOG00000021209;ENSRNOG00000050378;ENSRNOG00000024671;ENSRNOG00000020577;ENSRNOG00000043143;ENSRNOG00000006527;Rat_newGene_21074;Rat_newGene_215650;ENSRNOG00000001254;Rat_newGene_99153;ENSRNOG00000017319;Rat_newGene_57901;Rat_newGene_45695;ENSRNOG00000014997;Rat_newGene_99621;Rat_newGene_110024;Rat_newGene_129429;Rat_newGene_17073;ENSRNOG00000001420;Rat_newGene_18406;Rat_newGene_10644;Rat_newGene_165361;ENSRNOG00000017967;Rat_newGene_178998;Rat_newGene_192888;Rat_newGene_216585;Rat_newGene_82249;Rat_newGene_30166;Rat_newGene_3881;ENSRNOG00000013959;ENSRNOG00000008766;Rat_newGene_122230;Rat_newGene_50697;ENSRNOG00000025145;Rat_newGene_174489;Rat_newGene_144220;Rat_newGene_178729;Rat_newGene_119885;Rat_newGene_19773;Rat_newGene_52741;Rat_newGene_154204;ENSRNOG00000055371;ENSRNOG00000009722;Rat_newGene_105618;ENSRNOG00000006785;Rat_newGene_67698;ENSRNOG00000018785;ENSRNOG00000029042;Rat_newGene_181741;ENSRNOG00000016256;Rat_newGene_75409;Rat_newGene_35542;Rat_newGene_56158;Rat_newGene_120522;Rat_newGene_81369;Rat_newGene_58182;Rat_newGene_154031;Rat_newGene_165094;Rat_newGene_201928;ENSRNOG00000009643;Rat_newGene_51158;Rat_newGene_94932;Rat_newGene_193983;Rat_newGene_30852;Rat_newGene_201997;Rat_newGene_125778;Rat_newGene_101438;Rat_newGene_139369;Rat_newGene_155044;ENSRNOG00000017190;ENSRNOG00000016224;ENSRNOG00000001640;Rat_newGene_70757;ENSRNOG00000057616;Rat_newGene_21435;ENSRNOG00000010131;Rat_newGene_149551;Rat_newGene_60660;Rat_newGene_180752;Rat_newGene_154035;Rat_newGene_81338;Rat_newGene_70380;Rat_newGene_115570;Rat_newGene_153428;Rat_newGene_193362;ENSRNOG00000055650;Rat_newGene_35030;Rat_newGene_110979;ENSRNOG00000047568;ENSRNOG00000056009;Rat_newGene_33534;Rat_newGene_115948;ENSRNOG00000030630;Rat_newGene_154461;Rat_newGene_15092;Rat_newGene_45885;Rat_newGene_115923;ENSRNOG00000018395;Rat_newGene_88298;Rat_newGene_140;ENSRNOG00000016636;ENSRNOG00000033942;Rat_newGene_67221;ENSRNOG00000005277;Rat_newGene_20907;Rat_newGene_108515;Rat_newGene_176699;ENSRNOG00000049962;Rat_newGene_116813;Rat_newGene_155284;Rat_newGene_50764;Rat_newGene_20517;Rat_newGene_54;Rat_newGene_47669;ENSRNOG00000017915;Rat_newGene_51999;Rat_newGene_147291;Rat_newGene_145403;ENSRNOG00000008659;ENSRNOG00000042855;ENSRNOG00000014376;ENSRNOG00000030759;Rat_newGene_185671;ENSRNOG00000058308;ENSRNOG00000017051;Rat_newGene_66252;Rat_newGene_85185;Rat_newGene_106533;Rat_newGene_125438;Rat_newGene_132147;ENSRNOG00000049132;Rat_newGene_142260;Rat_newGene_164736;Rat_newGene_76394;Rat_newGene_131371;ENSRNOG00000013581;Rat_newGene_160935;ENSRNOG00000002364;ENSRNOG00000038909;ENSRNOG00000019977;Rat_newGene_182107;Rat_newGene_11549;Rat_newGene_9013;ENSRNOG00000000121;Rat_newGene_51388;Rat_newGene_125528;Rat_newGene_17632;Rat_newGene_46359;Rat_newGene_11266;ENSRNOG00000003863;Rat_newGene_19634;Rat_newGene_117212;Rat_newGene_63214;Rat_newGene_100195;ENSRNOG00000002484;Rat_newGene_172447;Rat_newGene_165136;ENSRNOG00000025051;Rat_newGene_18462;Rat_newGene_205182;ENSRNOG00000046424;ENSRNOG00000023453;Rat_newGene_204302;Rat_newGene_188443;ENSRNOG00000001706;Rat_newGene_202900;Rat_newGene_182246;ENSRNOG00000002397;Rat_newGene_99879;ENSRNOG00000043109;Rat_newGene_98929;Rat_newGene_189598;ENSRNOG00000010261;Rat_newGene_181012;ENSRNOG00000015191;Rat_newGene_135577;Rat_newGene_108617;Rat_newGene_69380;ENSRNOG00000008170;Rat_newGene_108366;Rat_newGene_139358;ENSRNOG00000046447;Rat_newGene_178487;Rat_newGene_91420;Rat_newGene_144417</t>
  </si>
  <si>
    <t>ENSRNOG00000010950;ENSRNOG00000048389;Rat_newGene_49458;ENSRNOG00000052795;ENSRNOG00000013237;ENSRNOG00000005104;Rat_newGene_192239;ENSRNOG00000001736;ENSRNOG00000008356;Rat_newGene_8407;Rat_newGene_104263;Rat_newGene_88462;ENSRNOG00000004637;ENSRNOG00000028121;Rat_newGene_85716;Rat_newGene_27640;ENSRNOG00000008578;ENSRNOG00000003065;ENSRNOG00000016541;ENSRNOG00000001589;ENSRNOG00000006178;ENSRNOG00000058755;Rat_newGene_17073;Rat_newGene_49876;ENSRNOG00000001924;ENSRNOG00000006251;ENSRNOG00000016728;ENSRNOG00000047697;ENSRNOG00000019770;ENSRNOG00000045560;Rat_newGene_90938;ENSRNOG00000008047;ENSRNOG00000020075;ENSRNOG00000015382;Rat_newGene_61778;ENSRNOG00000009370;ENSRNOG00000014616;ENSRNOG00000024651;ENSRNOG00000012701;ENSRNOG00000056996;Rat_newGene_49314;ENSRNOG00000046494;ENSRNOG00000028033;ENSRNOG00000011407;ENSRNOG00000019435;ENSRNOG00000061004;ENSRNOG00000008194;ENSRNOG00000018952;ENSRNOG00000020197;Rat_newGene_119884;Rat_newGene_130629;ENSRNOG00000052977;ENSRNOG00000021054;ENSRNOG00000027264;Rat_newGene_201928;Rat_newGene_139850;Rat_newGene_134144;Rat_newGene_130222;ENSRNOG00000019336;ENSRNOG00000021517;ENSRNOG00000016037;Rat_newGene_139358;Rat_newGene_8949;ENSRNOG00000001597;Rat_newGene_92295;Rat_newGene_172447;ENSRNOG00000015977;ENSRNOG00000022155;Rat_newGene_49435;ENSRNOG00000059579;ENSRNOG00000003428;ENSRNOG00000016167;ENSRNOG00000019730;ENSRNOG00000004011;ENSRNOG00000009605;ENSRNOG00000018229;Rat_newGene_86716;ENSRNOG00000059611;ENSRNOG00000006226;ENSRNOG00000021833;ENSRNOG00000002121;ENSRNOG00000008897;ENSRNOG00000047749;Rat_newGene_77903;ENSRNOG00000021221;ENSRNOG00000061499;ENSRNOG00000011387;ENSRNOG00000026248;Rat_newGene_87249;Rat_newGene_31582;Rat_newGene_17626;Rat_newGene_165145;ENSRNOG00000032441;ENSRNOG00000019413;Rat_newGene_202993;ENSRNOG00000046151;ENSRNOG00000015911;ENSRNOG00000003999;ENSRNOG00000054757;ENSRNOG00000032708;Rat_newGene_130130;ENSRNOG00000050278;Rat_newGene_88495;Rat_newGene_154320;ENSRNOG00000017060;ENSRNOG00000011262;ENSRNOG00000021129;ENSRNOG00000006557;Rat_newGene_192809;ENSRNOG00000032699;ENSRNOG00000018371;ENSRNOG00000052685;Rat_newGene_210680;ENSRNOG00000007646;Rat_newGene_172741;Rat_newGene_80399;Rat_newGene_92324;ENSRNOG00000040095;ENSRNOG00000020804;ENSRNOG00000012582;Rat_newGene_139388;ENSRNOG00000014982;ENSRNOG00000014678;ENSRNOG00000024631;Rat_newGene_195857;ENSRNOG00000004585;ENSRNOG00000001126;ENSRNOG00000031129;Rat_newGene_35388;ENSRNOG00000014845;ENSRNOG00000050818;ENSRNOG00000020742;Rat_newGene_140094;Rat_newGene_76662;ENSRNOG00000001990;ENSRNOG00000003781;ENSRNOG00000039852;Rat_newGene_61232;ENSRNOG00000013408;ENSRNOG00000012057;ENSRNOG00000017422;Rat_newGene_137000;Rat_newGene_115869;Rat_newGene_46197;ENSRNOG00000011136;ENSRNOG00000009790;ENSRNOG00000024065;ENSRNOG00000033893;ENSRNOG00000012103;ENSRNOG00000015434;ENSRNOG00000014186;Rat_newGene_24320;ENSRNOG00000018858;Rat_newGene_192543;Rat_newGene_169858;Rat_newGene_119742;ENSRNOG00000003581;ENSRNOG00000016963</t>
  </si>
  <si>
    <t>Rat_newGene_139848;Rat_newGene_83775;ENSRNOG00000001130</t>
  </si>
  <si>
    <t>ENSRNOG00000004602;Rat_newGene_149607;Rat_newGene_121376;Rat_newGene_104268;ENSRNOG00000019365;Rat_newGene_196054;ENSRNOG00000009492;ENSRNOG00000030888;Rat_newGene_141348;ENSRNOG00000008728;ENSRNOG00000028358;Rat_newGene_58264;ENSRNOG00000031283;ENSRNOG00000003261;Rat_newGene_2984;Rat_newGene_70931;Rat_newGene_122628;Rat_newGene_56395</t>
  </si>
  <si>
    <t>ENSRNOG00000026702;Rat_newGene_111996;ENSRNOG00000034174</t>
  </si>
  <si>
    <t>Rat_newGene_50618;Rat_newGene_119028;ENSRNOG00000013072;ENSRNOG00000045676;Rat_newGene_162434;ENSRNOG00000061373;ENSRNOG00000029615</t>
  </si>
  <si>
    <t>ENSRNOG00000020557;Rat_newGene_186458;ENSRNOG00000032517;ENSRNOG00000017828;ENSRNOG00000016629;Rat_newGene_74762;ENSRNOG00000004502;ENSRNOG00000013074;ENSRNOG00000046068;Rat_newGene_67256;ENSRNOG00000013213;Rat_newGene_66784;ENSRNOG00000009977;ENSRNOG00000032492;ENSRNOG00000011119;ENSRNOG00000019604;ENSRNOG00000014837;ENSRNOG00000018293;Rat_newGene_55930;ENSRNOG00000049495;ENSRNOG00000032293;ENSRNOG00000030579;Rat_newGene_198060;ENSRNOG00000004608</t>
  </si>
  <si>
    <t>ENSRNOG00000022030;ENSRNOG00000028090;Rat_newGene_205247;ENSRNOG00000059312;Rat_newGene_203004;Rat_newGene_202905;ENSRNOG00000001273;ENSRNOG00000005729;ENSRNOG00000046647;ENSRNOG00000020383;Rat_newGene_107122;ENSRNOG00000012726;Rat_newGene_190176;ENSRNOG00000010479;ENSRNOG00000046428;Rat_newGene_10664;ENSRNOG00000053047;ENSRNOG00000008334;ENSRNOG00000012371;ENSRNOG00000047339;ENSRNOG00000009598;ENSRNOG00000016698;ENSRNOG00000020828;Rat_newGene_177515;ENSRNOG00000059880;Rat_newGene_152388;ENSRNOG00000026293;Rat_newGene_95242;ENSRNOG00000004360;Rat_newGene_155503;ENSRNOG00000016258;Rat_newGene_202003;Rat_newGene_18932;ENSRNOG00000017330;Rat_newGene_108718;Rat_newGene_143690;Rat_newGene_205172;ENSRNOG00000021116;ENSRNOG00000011945;ENSRNOG00000019271;ENSRNOG00000047628;ENSRNOG00000020782;ENSRNOG00000003756;ENSRNOG00000007520;ENSRNOG00000013515;ENSRNOG00000026880;ENSRNOG00000060603;ENSRNOG00000010106;ENSRNOG00000058842;ENSRNOG00000018364;ENSRNOG00000001241;ENSRNOG00000005619;Rat_newGene_161795;ENSRNOG00000005397;Rat_newGene_194185;ENSRNOG00000003273;ENSRNOG00000019317;ENSRNOG00000005278;Rat_newGene_211800;Rat_newGene_111410;Rat_newGene_130458;ENSRNOG00000027836;ENSRNOG00000013089;ENSRNOG00000030022;ENSRNOG00000020444;ENSRNOG00000001191;Rat_newGene_189928;ENSRNOG00000028137;ENSRNOG00000051499;ENSRNOG00000016795;ENSRNOG00000011918;Rat_newGene_203115;Rat_newGene_176824;Rat_newGene_191940;ENSRNOG00000001368;ENSRNOG00000016562;Rat_newGene_213426;ENSRNOG00000008443;ENSRNOG00000026060;Rat_newGene_203178;ENSRNOG00000012521;ENSRNOG00000020087;Rat_newGene_18973;ENSRNOG00000009224;ENSRNOG00000058643;ENSRNOG00000047427;ENSRNOG00000058597;ENSRNOG00000015473;ENSRNOG00000020812;Rat_newGene_8884;ENSRNOG00000056946;Rat_newGene_61232;ENSRNOG00000043304;ENSRNOG00000022741;Rat_newGene_118881;ENSRNOG00000049696;Rat_newGene_20018;ENSRNOG00000005678;ENSRNOG00000008287;ENSRNOG00000013074;ENSRNOG00000018412;ENSRNOG00000000066;ENSRNOG00000025702;ENSRNOG00000001213;ENSRNOG00000045918;ENSRNOG00000025848;Rat_newGene_192704;ENSRNOG00000008487;ENSRNOG00000012307;ENSRNOG00000036604;ENSRNOG00000030157;ENSRNOG00000026295;ENSRNOG00000047758;ENSRNOG00000028075;Rat_newGene_213233;ENSRNOG00000008830;ENSRNOG00000016920;ENSRNOG00000019850;ENSRNOG00000010111;Rat_newGene_65248;ENSRNOG00000011680;ENSRNOG00000020416;ENSRNOG00000004346;Rat_newGene_92864;ENSRNOG00000058050;ENSRNOG00000016378;Rat_newGene_74439;ENSRNOG00000001577;ENSRNOG00000011659;ENSRNOG00000006787;ENSRNOG00000033893;ENSRNOG00000003645;ENSRNOG00000008351;Rat_newGene_69385;ENSRNOG00000010803;Rat_newGene_145902;ENSRNOG00000018441;ENSRNOG00000013844;Rat_newGene_50430;Rat_newGene_179902;Rat_newGene_75733;ENSRNOG00000014378;ENSRNOG00000001700;Rat_newGene_192494;ENSRNOG00000020647;ENSRNOG00000016800;ENSRNOG00000019598;ENSRNOG00000002376;ENSRNOG00000014370;ENSRNOG00000008815;Rat_newGene_120535;ENSRNOG00000004697;ENSRNOG00000055530;ENSRNOG00000014879;Rat_newGene_58174;ENSRNOG00000000974;ENSRNOG00000004650;Rat_newGene_171055;Rat_newGene_215944;ENSRNOG00000013343;Rat_newGene_105142;ENSRNOG00000051986;ENSRNOG00000020873;Rat_newGene_138375;ENSRNOG00000002911;ENSRNOG00000025142;Rat_newGene_14781;ENSRNOG00000002153;ENSRNOG00000007346;Rat_newGene_34119;ENSRNOG00000037580;ENSRNOG00000024526;ENSRNOG00000028377;ENSRNOG00000017495;ENSRNOG00000043201;ENSRNOG00000052574;ENSRNOG00000016974;ENSRNOG00000005505;Rat_newGene_204466;ENSRNOG00000051960;ENSRNOG00000053599;Rat_newGene_30828;ENSRNOG00000019544;Rat_newGene_105502;ENSRNOG00000014434;ENSRNOG00000034102;ENSRNOG00000061499;ENSRNOG00000000473;ENSRNOG00000026277;ENSRNOG00000050979;ENSRNOG00000017428;ENSRNOG00000026503;Rat_newGene_88977;ENSRNOG00000014527;ENSRNOG00000005985;Rat_newGene_215454;ENSRNOG00000037085;Rat_newGene_15231;ENSRNOG00000058470;ENSRNOG00000017071;ENSRNOG00000057378;Rat_newGene_202877;ENSRNOG00000057245;ENSRNOG00000018311;ENSRNOG00000003131;ENSRNOG00000004524;ENSRNOG00000012559;ENSRNOG00000029865;Rat_newGene_84351;ENSRNOG00000021118;ENSRNOG00000015212;ENSRNOG00000002976;ENSRNOG00000014347;ENSRNOG00000023404;ENSRNOG00000005602;ENSRNOG00000016629;Rat_newGene_31582;ENSRNOG00000013876;Rat_newGene_51505;Rat_newGene_134663;Rat_newGene_17638;Rat_newGene_96306;ENSRNOG00000014124;ENSRNOG00000001287;ENSRNOG00000019553;ENSRNOG00000039777;ENSRNOG00000014385;ENSRNOG00000001316;ENSRNOG00000017914;ENSRNOG00000049308;Rat_newGene_143028;Rat_newGene_79759;ENSRNOG00000033912;ENSRNOG00000010378;Rat_newGene_91434;ENSRNOG00000002941;Rat_newGene_15655;Rat_newGene_75411;Rat_newGene_172377;Rat_newGene_2171;ENSRNOG00000049693;ENSRNOG00000019507;ENSRNOG00000018561;ENSRNOG00000059401;ENSRNOG00000022804;ENSRNOG00000023176;ENSRNOG00000034290;ENSRNOG00000015479;Rat_newGene_202910;Rat_newGene_50418;ENSRNOG00000015622;Rat_newGene_217517;Rat_newGene_113005;Rat_newGene_152186;ENSRNOG00000001701;Rat_newGene_103675;Rat_newGene_178989;ENSRNOG00000033202;ENSRNOG00000000552;ENSRNOG00000052968;ENSRNOG00000046566;ENSRNOG00000003988;Rat_newGene_118781;ENSRNOG00000059015;ENSRNOG00000017557;ENSRNOG00000003291;ENSRNOG00000016423;Rat_newGene_9782;ENSRNOG00000012806;ENSRNOG00000028041;Rat_newGene_80404;ENSRNOG00000009906;ENSRNOG00000022623;ENSRNOG00000014199;Rat_newGene_213010;ENSRNOG00000060518;ENSRNOG00000011271;ENSRNOG00000049277;ENSRNOG00000012184;ENSRNOG00000001699;ENSRNOG00000020923;Rat_newGene_104458;ENSRNOG00000013423;ENSRNOG00000011352;Rat_newGene_12770;ENSRNOG00000004710;ENSRNOG00000019492;Rat_newGene_219305;ENSRNOG00000030269;ENSRNOG00000049911;Rat_newGene_72213;ENSRNOG00000049593;ENSRNOG00000058593;ENSRNOG00000003936;ENSRNOG00000013460;Rat_newGene_88276;ENSRNOG00000009889;Rat_newGene_81339;ENSRNOG00000023601;ENSRNOG00000033492;ENSRNOG00000010877;ENSRNOG00000028837;Rat_newGene_163231;Rat_newGene_37584;Rat_newGene_149611;Rat_newGene_182840;ENSRNOG00000000894;ENSRNOG00000006185;Rat_newGene_112233;ENSRNOG00000025014;Rat_newGene_55332;Rat_newGene_141317;ENSRNOG00000015520;ENSRNOG00000018953;ENSRNOG00000001357;ENSRNOG00000012524;ENSRNOG00000025174;Rat_newGene_91148;ENSRNOG00000007206;ENSRNOG00000003221;Rat_newGene_127424;ENSRNOG00000001174;Rat_newGene_143767;Rat_newGene_19874;ENSRNOG00000007818;ENSRNOG00000001138;ENSRNOG00000007017;Rat_newGene_203731;ENSRNOG00000014951;ENSRNOG00000002266;ENSRNOG00000042224;ENSRNOG00000046792;Rat_newGene_54437;ENSRNOG00000000701;ENSRNOG00000055650;ENSRNOG00000029825;ENSRNOG00000005958;ENSRNOG00000036671;ENSRNOG00000019105;ENSRNOG00000020938;ENSRNOG00000005911;Rat_newGene_31704;ENSRNOG00000020622;ENSRNOG00000008113;ENSRNOG00000008121;ENSRNOG00000011927;ENSRNOG00000012311;ENSRNOG00000012701;ENSRNOG00000050090;ENSRNOG00000060745;ENSRNOG00000014365;ENSRNOG00000006392;ENSRNOG00000039278;ENSRNOG00000056184;Rat_newGene_105743;Rat_newGene_1948;ENSRNOG00000019482;ENSRNOG00000021551;ENSRNOG00000059207;ENSRNOG00000007060;ENSRNOG00000018524;ENSRNOG00000017864;ENSRNOG00000015113;ENSRNOG00000047874;ENSRNOG00000019883;Rat_newGene_150929;Rat_newGene_21696;ENSRNOG00000011000;ENSRNOG00000011592;Rat_newGene_130763;ENSRNOG00000004072;Rat_newGene_110030;ENSRNOG00000004328;ENSRNOG00000053640;ENSRNOG00000012597;ENSRNOG00000018952;ENSRNOG00000017740;Rat_newGene_105020;Rat_newGene_21312;ENSRNOG00000006806;ENSRNOG00000013503;ENSRNOG00000014004;ENSRNOG00000002341;ENSRNOG00000010895;ENSRNOG00000043061;ENSRNOG00000000658;ENSRNOG00000002876;Rat_newGene_180293;ENSRNOG00000014368;ENSRNOG00000001276;ENSRNOG00000012528;ENSRNOG00000007310;ENSRNOG00000008157;ENSRNOG00000020030;ENSRNOG00000019799;ENSRNOG00000046272;Rat_newGene_88103;ENSRNOG00000004482;ENSRNOG00000009180;ENSRNOG00000024414;ENSRNOG00000046207;Rat_newGene_202919;ENSRNOG00000014837;ENSRNOG00000030938;Rat_newGene_131855;ENSRNOG00000006885;ENSRNOG00000029465;Rat_newGene_182246;ENSRNOG00000001120;Rat_newGene_88246;ENSRNOG00000008577;Rat_newGene_15035;ENSRNOG00000008170;ENSRNOG00000031916;ENSRNOG00000012205;Rat_newGene_218535;ENSRNOG00000014847;Rat_newGene_25456;Rat_newGene_204127;ENSRNOG00000006090;Rat_newGene_31378;ENSRNOG00000011585;Rat_newGene_13790;ENSRNOG00000013286;Rat_newGene_63214;ENSRNOG00000032828;ENSRNOG00000001272;ENSRNOG00000023557;ENSRNOG00000055779;Rat_newGene_220458;ENSRNOG00000017299;ENSRNOG00000016684;ENSRNOG00000058157;Rat_newGene_144566;ENSRNOG00000005269;ENSRNOG00000020289;Rat_newGene_10852;Rat_newGene_120536;ENSRNOG00000047848;Rat_newGene_76482;Rat_newGene_28407;ENSRNOG00000008691;ENSRNOG00000053247;Rat_newGene_11266;ENSRNOG00000058434;Rat_newGene_211543;Rat_newGene_34517;ENSRNOG00000007707;ENSRNOG00000011112;ENSRNOG00000050714;ENSRNOG00000010886;ENSRNOG00000057706;ENSRNOG00000010472;ENSRNOG00000020297;ENSRNOG00000002208;ENSRNOG00000014928;Rat_newGene_103209;ENSRNOG00000042855;Rat_newGene_56900;Rat_newGene_81370;ENSRNOG00000058560;ENSRNOG00000028638;ENSRNOG00000005362;ENSRNOG00000049592;Rat_newGene_9018;ENSRNOG00000011060;ENSRNOG00000019985;ENSRNOG00000014231;ENSRNOG00000004110;ENSRNOG00000007405;ENSRNOG00000009050;Rat_newGene_88209;Rat_newGene_92838;ENSRNOG00000059260;ENSRNOG00000011550;ENSRNOG00000049123;ENSRNOG00000061147;ENSRNOG00000060775;Rat_newGene_205179;Rat_newGene_185671;ENSRNOG00000058308;Rat_newGene_216961;ENSRNOG00000019629;ENSRNOG00000010952;Rat_newGene_118948;ENSRNOG00000009742;ENSRNOG00000050602;Rat_newGene_116610;ENSRNOG00000003785;ENSRNOG00000005707;ENSRNOG00000005758;Rat_newGene_56148;ENSRNOG00000009675;ENSRNOG00000047471;ENSRNOG00000058662;Rat_newGene_144459;Rat_newGene_85474;ENSRNOG00000018784;Rat_newGene_166793;ENSRNOG00000020617;ENSRNOG00000006952;ENSRNOG00000045668;ENSRNOG00000033274;ENSRNOG00000027204;ENSRNOG00000023485;Rat_newGene_201941;ENSRNOG00000006575;ENSRNOG00000049862;ENSRNOG00000018242;ENSRNOG00000000341;ENSRNOG00000016863;ENSRNOG00000056332;ENSRNOG00000011704;ENSRNOG00000000487;ENSRNOG00000047545;ENSRNOG00000004864;ENSRNOG00000016146;ENSRNOG00000020299;ENSRNOG00000000840;ENSRNOG00000016625;ENSRNOG00000013014;ENSRNOG00000015800;ENSRNOG00000006759;Rat_newGene_59925;ENSRNOG00000031709;ENSRNOG00000036648;ENSRNOG00000030667;ENSRNOG00000015152;ENSRNOG00000005865;ENSRNOG00000014630;Rat_newGene_35427;ENSRNOG00000048025;ENSRNOG00000006911;ENSRNOG00000027079;ENSRNOG00000000549;ENSRNOG00000005008;ENSRNOG00000007088;ENSRNOG00000050675;ENSRNOG00000015845;ENSRNOG00000014502;ENSRNOG00000025518;ENSRNOG00000020830;ENSRNOG00000017654;Rat_newGene_215471;ENSRNOG00000050186;Rat_newGene_202299;Rat_newGene_31358;ENSRNOG00000008802;ENSRNOG00000022417;ENSRNOG00000000279;ENSRNOG00000002214;ENSRNOG00000001642;ENSRNOG00000011101;Rat_newGene_108613;Rat_newGene_116854;ENSRNOG00000016011;ENSRNOG00000061862;ENSRNOG00000018644;ENSRNOG00000028368;ENSRNOG00000000879;Rat_newGene_188702;ENSRNOG00000005303;ENSRNOG00000047023;Rat_newGene_99889;Rat_newGene_27640;ENSRNOG00000000824;ENSRNOG00000009425;ENSRNOG00000027894;ENSRNOG00000006761;ENSRNOG00000061527;Rat_newGene_70170;ENSRNOG00000053889;Rat_newGene_40907;Rat_newGene_154235;ENSRNOG00000018521;Rat_newGene_99621;ENSRNOG00000032569;ENSRNOG00000006178;ENSRNOG00000001253;Rat_newGene_167871;ENSRNOG00000015576;ENSRNOG00000014030;Rat_newGene_104098;ENSRNOG00000050080;ENSRNOG00000006027;ENSRNOG00000025843;ENSRNOG00000007814;ENSRNOG00000022694;ENSRNOG00000015411;ENSRNOG00000017724;ENSRNOG00000000417;ENSRNOG00000000986;ENSRNOG00000020882;ENSRNOG00000013263;Rat_newGene_10644;ENSRNOG00000012730;Rat_newGene_139365;Rat_newGene_17463;Rat_newGene_56972;ENSRNOG00000000395;ENSRNOG00000007574;ENSRNOG00000003635;ENSRNOG00000018394;Rat_newGene_211545;Rat_newGene_89201;Rat_newGene_195454;Rat_newGene_44548;ENSRNOG00000019181;ENSRNOG00000009930;ENSRNOG00000005998;Rat_newGene_28613;ENSRNOG00000011502;Rat_newGene_191810;ENSRNOG00000020577;Rat_newGene_28823;ENSRNOG00000036696;ENSRNOG00000008749;ENSRNOG00000018183;ENSRNOG00000060146;Rat_newGene_880;ENSRNOG00000020773;ENSRNOG00000020250;ENSRNOG00000004332;ENSRNOG00000019062;ENSRNOG00000010797;ENSRNOG00000000593;Rat_newGene_178405;ENSRNOG00000010165;Rat_newGene_19955;Rat_newGene_21316;ENSRNOG00000025424;ENSRNOG00000031955;ENSRNOG00000019710;ENSRNOG00000007948;ENSRNOG00000050061;ENSRNOG00000042771;ENSRNOG00000059479;ENSRNOG00000038481</t>
  </si>
  <si>
    <t>Rat_newGene_182006;ENSRNOG00000059401;ENSRNOG00000019175;ENSRNOG00000032231;ENSRNOG00000061845;Rat_newGene_179696</t>
  </si>
  <si>
    <t>Rat_newGene_19634;ENSRNOG00000012016;ENSRNOG00000008427;Rat_newGene_154623;ENSRNOG00000000065;ENSRNOG00000024127;ENSRNOG00000003736;Rat_newGene_139230;ENSRNOG00000014845;Rat_newGene_161405;Rat_newGene_138730;ENSRNOG00000030910;ENSRNOG00000034200;Rat_newGene_103401;Rat_newGene_24296;ENSRNOG00000000796</t>
  </si>
  <si>
    <t>Rat_newGene_17028;ENSRNOG00000017775;ENSRNOG00000018366;ENSRNOG00000043103;Rat_newGene_10892;Rat_newGene_120615;ENSRNOG00000020340;ENSRNOG00000007769;ENSRNOG00000015873;ENSRNOG00000019810;ENSRNOG00000014874;Rat_newGene_2260;Rat_newGene_198541;ENSRNOG00000009440;Rat_newGene_190647;ENSRNOG00000003732;ENSRNOG00000052685;ENSRNOG00000011922;ENSRNOG00000018798;Rat_newGene_7979;Rat_newGene_191405;Rat_newGene_202636;ENSRNOG00000024445;ENSRNOG00000019971;ENSRNOG00000056162;ENSRNOG00000001324;ENSRNOG00000057545;Rat_newGene_181198;ENSRNOG00000052594;ENSRNOG00000056944;ENSRNOG00000038068;ENSRNOG00000018836;ENSRNOG00000003936;ENSRNOG00000013944;ENSRNOG00000012546;ENSRNOG00000050206;ENSRNOG00000008319;ENSRNOG00000024456;ENSRNOG00000029615;ENSRNOG00000042653;ENSRNOG00000046515;ENSRNOG00000007100;ENSRNOG00000017109;Rat_newGene_163231;ENSRNOG00000060817;Rat_newGene_37584;ENSRNOG00000007329;ENSRNOG00000026704;ENSRNOG00000058692;Rat_newGene_196262;ENSRNOG00000017120;ENSRNOG00000003953;Rat_newGene_142403;ENSRNOG00000018849;Rat_newGene_53157;ENSRNOG00000029826;ENSRNOG00000032902;ENSRNOG00000017017;Rat_newGene_5465;ENSRNOG00000042728;ENSRNOG00000003135;ENSRNOG00000050275;ENSRNOG00000060410;ENSRNOG00000014775;Rat_newGene_3150;ENSRNOG00000059510;ENSRNOG00000017660;ENSRNOG00000023148;ENSRNOG00000003407;ENSRNOG00000018403;ENSRNOG00000053875;ENSRNOG00000006983;ENSRNOG00000014132;ENSRNOG00000033688;ENSRNOG00000006950;ENSRNOG00000021724;ENSRNOG00000010326;ENSRNOG00000019560;Rat_newGene_202957;ENSRNOG00000050278;ENSRNOG00000032429;ENSRNOG00000020386;ENSRNOG00000007999;ENSRNOG00000055246;ENSRNOG00000061230;ENSRNOG00000001204;ENSRNOG00000050848;ENSRNOG00000011296;Rat_newGene_116053;ENSRNOG00000000282;Rat_newGene_12139;ENSRNOG00000014693;ENSRNOG00000016921;Rat_newGene_116493;Rat_newGene_179816;ENSRNOG00000018911;Rat_newGene_169954;Rat_newGene_160359;ENSRNOG00000017045;ENSRNOG00000055146;ENSRNOG00000048161;ENSRNOG00000052477;ENSRNOG00000016422;ENSRNOG00000011262;ENSRNOG00000018081;Rat_newGene_199229;ENSRNOG00000008667;ENSRNOG00000018681;ENSRNOG00000008639;ENSRNOG00000007447;Rat_newGene_192310;ENSRNOG00000028041;ENSRNOG00000002139;Rat_newGene_18381;Rat_newGene_80404;ENSRNOG00000015560;ENSRNOG00000015529;ENSRNOG00000014479;Rat_newGene_106062;Rat_newGene_105745;Rat_newGene_181640;ENSRNOG00000011789;Rat_newGene_9869;ENSRNOG00000018741;ENSRNOG00000024349;ENSRNOG00000056413;Rat_newGene_160295;ENSRNOG00000014461;Rat_newGene_135431;Rat_newGene_49681;ENSRNOG00000001283;Rat_newGene_120883;ENSRNOG00000034013;ENSRNOG00000049334;ENSRNOG00000045549;ENSRNOG00000025423;ENSRNOG00000021731;ENSRNOG00000028087;ENSRNOG00000016629;ENSRNOG00000015253;ENSRNOG00000025061;ENSRNOG00000001004;Rat_newGene_118450;ENSRNOG00000005099;ENSRNOG00000016950;Rat_newGene_39323;ENSRNOG00000007763;ENSRNOG00000002555;ENSRNOG00000028569;Rat_newGene_107396;Rat_newGene_23293;ENSRNOG00000004553;ENSRNOG00000025724;ENSRNOG00000050240;Rat_newGene_86693;Rat_newGene_88327;Rat_newGene_8164;Rat_newGene_22026;ENSRNOG00000011044;ENSRNOG00000020194;Rat_newGene_110033;ENSRNOG00000028713;ENSRNOG00000019553;ENSRNOG00000009431;Rat_newGene_185832;ENSRNOG00000012214;ENSRNOG00000049181;ENSRNOG00000061182;ENSRNOG00000000831;ENSRNOG00000008683;ENSRNOG00000004171;Rat_newGene_161857;ENSRNOG00000033912;Rat_newGene_50424;ENSRNOG00000027376;ENSRNOG00000010378;Rat_newGene_108021;ENSRNOG00000056845;ENSRNOG00000050804;Rat_newGene_181078;ENSRNOG00000054296;ENSRNOG00000010078;Rat_newGene_210179;ENSRNOG00000006612;Rat_newGene_63913;Rat_newGene_30807;ENSRNOG00000049828;Rat_newGene_65417;Rat_newGene_35235;ENSRNOG00000025634;ENSRNOG00000000974;ENSRNOG00000011555;ENSRNOG00000049748;ENSRNOG00000018194;ENSRNOG00000051620;ENSRNOG00000016063;ENSRNOG00000009377;ENSRNOG00000024457;ENSRNOG00000047356;ENSRNOG00000049605;ENSRNOG00000027906;Rat_newGene_105142;ENSRNOG00000011015;ENSRNOG00000020873;Rat_newGene_138375;ENSRNOG00000024879;ENSRNOG00000004353;ENSRNOG00000020871;Rat_newGene_145890;ENSRNOG00000024526;ENSRNOG00000008891;ENSRNOG00000014642;ENSRNOG00000050735;ENSRNOG00000019046;ENSRNOG00000018414;Rat_newGene_61234;ENSRNOG00000024818;ENSRNOG00000024568;ENSRNOG00000036677;ENSRNOG00000012714;ENSRNOG00000014761;Rat_newGene_20029;ENSRNOG00000021023;ENSRNOG00000003264;ENSRNOG00000036689;Rat_newGene_170379;Rat_newGene_56359;ENSRNOG00000018006;ENSRNOG00000020689;ENSRNOG00000025757;ENSRNOG00000061499;ENSRNOG00000018951;ENSRNOG00000001621;Rat_newGene_204238;ENSRNOG00000019409;Rat_newGene_97326;ENSRNOG00000006505;Rat_newGene_88274;Rat_newGene_151502;ENSRNOG00000021581;ENSRNOG00000021230;Rat_newGene_136791;Rat_newGene_77903;Rat_newGene_61299;Rat_newGene_44363;ENSRNOG00000017893;ENSRNOG00000045684;ENSRNOG00000026974;ENSRNOG00000047476;ENSRNOG00000002919;Rat_newGene_117062;ENSRNOG00000010867;ENSRNOG00000049768;ENSRNOG00000007340;ENSRNOG00000001189;ENSRNOG00000031343;Rat_newGene_154633;Rat_newGene_74439;Rat_newGene_119760;ENSRNOG00000014186;Rat_newGene_190960;ENSRNOG00000029308;Rat_newGene_125734;ENSRNOG00000016352;ENSRNOG00000004099;ENSRNOG00000055512;ENSRNOG00000017035;ENSRNOG00000015590;ENSRNOG00000054217;ENSRNOG00000016619;ENSRNOG00000020792;ENSRNOG00000032618;ENSRNOG00000014776;Rat_newGene_126278;ENSRNOG00000032590;ENSRNOG00000013177;ENSRNOG00000003030;Rat_newGene_91442;ENSRNOG00000006857;ENSRNOG00000048122;Rat_newGene_206238;ENSRNOG00000052023;ENSRNOG00000031232;ENSRNOG00000014658;ENSRNOG00000015133;ENSRNOG00000045965;ENSRNOG00000004518;ENSRNOG00000004786;Rat_newGene_54727;ENSRNOG00000017762;ENSRNOG00000037478;ENSRNOG00000010421;ENSRNOG00000030199;ENSRNOG00000020951;Rat_newGene_101835;ENSRNOG00000028103;ENSRNOG00000009803;ENSRNOG00000003463;ENSRNOG00000047481;Rat_newGene_16530;Rat_newGene_122772;ENSRNOG00000016366;Rat_newGene_746;ENSRNOG00000017857;Rat_newGene_4050;ENSRNOG00000019933;ENSRNOG00000055530;Rat_newGene_10254;Rat_newGene_117143;ENSRNOG00000039596;ENSRNOG00000007496;ENSRNOG00000028580;ENSRNOG00000033639;ENSRNOG00000033110;Rat_newGene_8884;ENSRNOG00000018019;ENSRNOG00000005166;ENSRNOG00000037655;Rat_newGene_83690;ENSRNOG00000056946;ENSRNOG00000016448;ENSRNOG00000016062;ENSRNOG00000014035;ENSRNOG00000031716;ENSRNOG00000032410;ENSRNOG00000047513;Rat_newGene_69364;Rat_newGene_139394;ENSRNOG00000055365;Rat_newGene_143123;Rat_newGene_64487;Rat_newGene_197450;Rat_newGene_146134;ENSRNOG00000052925;Rat_newGene_182814;Rat_newGene_221428;ENSRNOG00000055340;ENSRNOG00000023786;ENSRNOG00000025848;Rat_newGene_56416;ENSRNOG00000050035;ENSRNOG00000013267;Rat_newGene_165285;ENSRNOG00000049054;Rat_newGene_90477;Rat_newGene_74023;ENSRNOG00000024635;ENSRNOG00000005879;ENSRNOG00000001825;Rat_newGene_199201;Rat_newGene_8237;ENSRNOG00000059748;Rat_newGene_118753;ENSRNOG00000002906;ENSRNOG00000054549;ENSRNOG00000037113;Rat_newGene_221091;ENSRNOG00000018803;ENSRNOG00000058094;Rat_newGene_110215;ENSRNOG00000019850;Rat_newGene_213277;Rat_newGene_180864;ENSRNOG00000011026;ENSRNOG00000055597;ENSRNOG00000013053;ENSRNOG00000002215;ENSRNOG00000007286;Rat_newGene_76655;ENSRNOG00000031778;ENSRNOG00000009281;Rat_newGene_128244;ENSRNOG00000023972;ENSRNOG00000030871;Rat_newGene_86701;ENSRNOG00000018627;ENSRNOG00000036695;ENSRNOG00000017673;Rat_newGene_208154;ENSRNOG00000031129;ENSRNOG00000005619;ENSRNOG00000012369;ENSRNOG00000010580;ENSRNOG00000003386;ENSRNOG00000010824;Rat_newGene_134675;ENSRNOG00000010791;ENSRNOG00000002093;ENSRNOG00000029273;Rat_newGene_165205;Rat_newGene_146142;Rat_newGene_61331;ENSRNOG00000038894;Rat_newGene_54181;ENSRNOG00000005662;Rat_newGene_148293;ENSRNOG00000013089;ENSRNOG00000023712;ENSRNOG00000019778;Rat_newGene_116451;ENSRNOG00000005769;ENSRNOG00000014226;Rat_newGene_105517;ENSRNOG00000054698;ENSRNOG00000046869;ENSRNOG00000028137;ENSRNOG00000053553;ENSRNOG00000020835;ENSRNOG00000014745;ENSRNOG00000046000;ENSRNOG00000009371;ENSRNOG00000003536;Rat_newGene_178997;ENSRNOG00000010922;ENSRNOG00000010986;ENSRNOG00000000904;Rat_newGene_108770;ENSRNOG00000027595;ENSRNOG00000022922;Rat_newGene_128227;Rat_newGene_64884;ENSRNOG00000001141;ENSRNOG00000022146;ENSRNOG00000022698;Rat_newGene_197135;ENSRNOG00000037909;ENSRNOG00000027767;ENSRNOG00000060665;ENSRNOG00000029205;Rat_newGene_75421;ENSRNOG00000003699;ENSRNOG00000001355;Rat_newGene_126436;ENSRNOG00000007545;ENSRNOG00000015724;ENSRNOG00000022030;ENSRNOG00000011591;Rat_newGene_202905;Rat_newGene_89795;ENSRNOG00000053090;ENSRNOG00000020330;ENSRNOG00000008812;ENSRNOG00000000988;ENSRNOG00000014290;ENSRNOG00000018916;ENSRNOG00000008334;ENSRNOG00000014797;ENSRNOG00000032437;ENSRNOG00000010664;ENSRNOG00000010775;Rat_newGene_139230;ENSRNOG00000038140;ENSRNOG00000007439;ENSRNOG00000003603;Rat_newGene_172741;ENSRNOG00000059224;Rat_newGene_47678;ENSRNOG00000005540;ENSRNOG00000061526;ENSRNOG00000057315;ENSRNOG00000015797;ENSRNOG00000033522;ENSRNOG00000007817;ENSRNOG00000001217;ENSRNOG00000026120;ENSRNOG00000008666;ENSRNOG00000009531;ENSRNOG00000014890;Rat_newGene_101473;ENSRNOG00000022771;Rat_newGene_14738;Rat_newGene_202002;Rat_newGene_117453;ENSRNOG00000015732;ENSRNOG00000049219;ENSRNOG00000009705;ENSRNOG00000027992;Rat_newGene_60877;Rat_newGene_176021;ENSRNOG00000042137;ENSRNOG00000020546;ENSRNOG00000002171;ENSRNOG00000060061;ENSRNOG00000046021;ENSRNOG00000024924;ENSRNOG00000020119;ENSRNOG00000017443;ENSRNOG00000010369;Rat_newGene_85778;Rat_newGene_195235;Rat_newGene_172538;Rat_newGene_181960;Rat_newGene_177506;ENSRNOG00000033883;ENSRNOG00000011876;ENSRNOG00000005564;ENSRNOG00000023870;Rat_newGene_65366;ENSRNOG00000025111;ENSRNOG00000021400;ENSRNOG00000005996;ENSRNOG00000027240;ENSRNOG00000000233;Rat_newGene_29683;Rat_newGene_152076;ENSRNOG00000023874;Rat_newGene_48810;Rat_newGene_66170;ENSRNOG00000001410;ENSRNOG00000020501;ENSRNOG00000053405;ENSRNOG00000060614;Rat_newGene_212563;ENSRNOG00000059801;ENSRNOG00000014556;ENSRNOG00000019245;ENSRNOG00000033556;ENSRNOG00000001754;ENSRNOG00000060248;Rat_newGene_2163;ENSRNOG00000005332;ENSRNOG00000018710;ENSRNOG00000001303;Rat_newGene_76956;Rat_newGene_77922;ENSRNOG00000000593;Rat_newGene_191789;Rat_newGene_13688;ENSRNOG00000030800;ENSRNOG00000027405;ENSRNOG00000002841;ENSRNOG00000028329;ENSRNOG00000002959;ENSRNOG00000020347;ENSRNOG00000017212;ENSRNOG00000048891;ENSRNOG00000030212;ENSRNOG00000006441;ENSRNOG00000028622;ENSRNOG00000046050;ENSRNOG00000016976;ENSRNOG00000020736;Rat_newGene_191501;ENSRNOG00000008415;Rat_newGene_142281;Rat_newGene_21318;Rat_newGene_106262;ENSRNOG00000026762;Rat_newGene_168699;Rat_newGene_71632;Rat_newGene_56771;ENSRNOG00000016888;ENSRNOG00000013959;ENSRNOG00000001869;Rat_newGene_188702;ENSRNOG00000050761;ENSRNOG00000039464;ENSRNOG00000013934;ENSRNOG00000016678;ENSRNOG00000061290;ENSRNOG00000023546;ENSRNOG00000009204;ENSRNOG00000018781;ENSRNOG00000018372;ENSRNOG00000013446;ENSRNOG00000027799;ENSRNOG00000049104;Rat_newGene_205116;Rat_newGene_128772;ENSRNOG00000032600;ENSRNOG00000031171;ENSRNOG00000018353;ENSRNOG00000055293;Rat_newGene_99621;ENSRNOG00000032569;Rat_newGene_180854;ENSRNOG00000020881;ENSRNOG00000047768;ENSRNOG00000016249;Rat_newGene_139356;ENSRNOG00000011657;Rat_newGene_10460;ENSRNOG00000023603;ENSRNOG00000017087;ENSRNOG00000004077;ENSRNOG00000019785;ENSRNOG00000002012;ENSRNOG00000014686;ENSRNOG00000014205;ENSRNOG00000020623;Rat_newGene_181711;ENSRNOG00000010495;ENSRNOG00000048082;ENSRNOG00000031197;ENSRNOG00000009533;ENSRNOG00000019504;ENSRNOG00000038625;ENSRNOG00000026157;ENSRNOG00000000417;ENSRNOG00000002549;ENSRNOG00000011202;Rat_newGene_17609;ENSRNOG00000000986;ENSRNOG00000052707;ENSRNOG00000030032;Rat_newGene_139365;ENSRNOG00000058626;ENSRNOG00000022044;Rat_newGene_59925;ENSRNOG00000014476;ENSRNOG00000059715;Rat_newGene_142952;ENSRNOG00000026176;ENSRNOG00000014119;ENSRNOG00000056400;ENSRNOG00000061795;Rat_newGene_56479;ENSRNOG00000009495;Rat_newGene_212424;ENSRNOG00000047651;ENSRNOG00000001892;ENSRNOG00000029614;ENSRNOG00000011454;ENSRNOG00000058906;ENSRNOG00000017157;ENSRNOG00000024563;ENSRNOG00000019318;ENSRNOG00000004940;ENSRNOG00000037483;ENSRNOG00000004310;ENSRNOG00000033600;ENSRNOG00000011358;ENSRNOG00000005357;ENSRNOG00000016173;ENSRNOG00000014021;Rat_newGene_214519;ENSRNOG00000025383;ENSRNOG00000038397;Rat_newGene_116589;ENSRNOG00000001169;ENSRNOG00000024104;Rat_newGene_130792;ENSRNOG00000019170;ENSRNOG00000001333;ENSRNOG00000014768;Rat_newGene_28139;ENSRNOG00000005600;ENSRNOG00000015682;ENSRNOG00000014644;Rat_newGene_122422;Rat_newGene_141351;ENSRNOG00000007440;ENSRNOG00000021039;ENSRNOG00000020374;ENSRNOG00000000579;ENSRNOG00000000531;Rat_newGene_150944;ENSRNOG00000000465;ENSRNOG00000047473;ENSRNOG00000000569;ENSRNOG00000021224;ENSRNOG00000048834;ENSRNOG00000003742;ENSRNOG00000023280;ENSRNOG00000045626;Rat_newGene_95326;ENSRNOG00000009348;ENSRNOG00000002697;ENSRNOG00000046803;ENSRNOG00000050200;Rat_newGene_122330;ENSRNOG00000036571;ENSRNOG00000018797;ENSRNOG00000015751;ENSRNOG00000018309;ENSRNOG00000004339;ENSRNOG00000001455;Rat_newGene_105408;ENSRNOG00000019846;Rat_newGene_101752;ENSRNOG00000052665;Rat_newGene_73369;ENSRNOG00000019240;ENSRNOG00000015727;ENSRNOG00000026116;ENSRNOG00000052795;ENSRNOG00000011474;Rat_newGene_128456;ENSRNOG00000005758;ENSRNOG00000050137;ENSRNOG00000017981;Rat_newGene_72085;ENSRNOG00000024905;ENSRNOG00000019509;Rat_newGene_41330;Rat_newGene_137858;ENSRNOG00000001143;Rat_newGene_85474;Rat_newGene_22790;ENSRNOG00000013707;ENSRNOG00000006137;ENSRNOG00000002607;ENSRNOG00000025883;ENSRNOG00000016538;ENSRNOG00000048736;ENSRNOG00000017748;Rat_newGene_9627;ENSRNOG00000004341;ENSRNOG00000025818;ENSRNOG00000015830;ENSRNOG00000047604;ENSRNOG00000011975;ENSRNOG00000018212;ENSRNOG00000045668;ENSRNOG00000050741;ENSRNOG00000027942;Rat_newGene_177874;ENSRNOG00000019268;ENSRNOG00000016502;ENSRNOG00000022256;ENSRNOG00000028865;ENSRNOG00000032929;ENSRNOG00000016085;ENSRNOG00000023485;ENSRNOG00000023020;ENSRNOG00000027204;Rat_newGene_155519;Rat_newGene_117342;Rat_newGene_215455;Rat_newGene_120488;ENSRNOG00000030149;ENSRNOG00000030954;ENSRNOG00000006575;ENSRNOG00000009193;ENSRNOG00000046763;ENSRNOG00000000065;ENSRNOG00000014576;ENSRNOG00000006324;ENSRNOG00000049179;ENSRNOG00000024452;ENSRNOG00000005810;ENSRNOG00000019627;ENSRNOG00000057957;ENSRNOG00000003129;ENSRNOG00000001424;ENSRNOG00000013237;ENSRNOG00000009481;ENSRNOG00000055547;ENSRNOG00000026150;ENSRNOG00000019656;Rat_newGene_207727;ENSRNOG00000003878;ENSRNOG00000009545;Rat_newGene_132037;ENSRNOG00000043364;ENSRNOG00000003033;ENSRNOG00000024693;ENSRNOG00000018704;Rat_newGene_80490;ENSRNOG00000028992;ENSRNOG00000025278;Rat_newGene_144114;ENSRNOG00000054219;ENSRNOG00000005360;Rat_newGene_28407;ENSRNOG00000036675;Rat_newGene_28621;ENSRNOG00000002248;ENSRNOG00000060869;Rat_newGene_54735;ENSRNOG00000004084;ENSRNOG00000018461;ENSRNOG00000011305;ENSRNOG00000015977;ENSRNOG00000037295;Rat_newGene_159225;ENSRNOG00000045562;ENSRNOG00000018384;ENSRNOG00000003283;ENSRNOG00000004603;ENSRNOG00000012083;ENSRNOG00000008005;Rat_newGene_192175;Rat_newGene_31677;Rat_newGene_186228;ENSRNOG00000011180;ENSRNOG00000017753;Rat_newGene_108554;ENSRNOG00000012422;ENSRNOG00000017259;ENSRNOG00000024250;ENSRNOG00000001284;ENSRNOG00000002598;Rat_newGene_18368;ENSRNOG00000045605;ENSRNOG00000002645;ENSRNOG00000019706;Rat_newGene_88272;ENSRNOG00000010254;Rat_newGene_118742;ENSRNOG00000059382;ENSRNOG00000049132;ENSRNOG00000006551;Rat_newGene_86895;ENSRNOG00000023334;ENSRNOG00000051150;Rat_newGene_216666;Rat_newGene_55324;ENSRNOG00000021086;ENSRNOG00000026087;ENSRNOG00000028641;ENSRNOG00000016338;ENSRNOG00000020239;ENSRNOG00000011914;ENSRNOG00000030759;ENSRNOG00000014366;Rat_newGene_90676;ENSRNOG00000042596;ENSRNOG00000009180;ENSRNOG00000004217;Rat_newGene_136989;ENSRNOG00000045545;Rat_newGene_147112;ENSRNOG00000032994;ENSRNOG00000013906;ENSRNOG00000014837;ENSRNOG00000012153;ENSRNOG00000011339;ENSRNOG00000014373;Rat_newGene_192667;ENSRNOG00000003011;Rat_newGene_149608;ENSRNOG00000000041;Rat_newGene_91420;Rat_newGene_178487;ENSRNOG00000030232;ENSRNOG00000015719;ENSRNOG00000055506;ENSRNOG00000017146;ENSRNOG00000001891;ENSRNOG00000007331;Rat_newGene_102542;ENSRNOG00000008577;ENSRNOG00000002468;ENSRNOG00000009350;ENSRNOG00000052668;ENSRNOG00000050096;ENSRNOG00000008274;ENSRNOG00000055564;ENSRNOG00000004844;ENSRNOG00000014847;ENSRNOG00000023993;ENSRNOG00000000283;ENSRNOG00000004806;ENSRNOG00000013415;ENSRNOG00000032238;ENSRNOG00000014452;Rat_newGene_105553;ENSRNOG00000015049;ENSRNOG00000020113;ENSRNOG00000011585;Rat_newGene_92103;ENSRNOG00000011052;ENSRNOG00000049983;ENSRNOG00000011956;ENSRNOG00000048988;ENSRNOG00000008169;ENSRNOG00000018111;ENSRNOG00000046834;ENSRNOG00000042220;ENSRNOG00000010676;ENSRNOG00000022999;ENSRNOG00000028650;ENSRNOG00000016684;ENSRNOG00000019012;Rat_newGene_171341;ENSRNOG00000008270;Rat_newGene_125768;ENSRNOG00000020526;ENSRNOG00000018762;ENSRNOG00000007112;ENSRNOG00000013703;Rat_newGene_105743;Rat_newGene_207865;Rat_newGene_21064;ENSRNOG00000003114;Rat_newGene_5464;ENSRNOG00000008025;ENSRNOG00000012454;ENSRNOG00000005342;ENSRNOG00000038035;ENSRNOG00000020703;ENSRNOG00000013309;ENSRNOG00000026604;ENSRNOG00000027311;ENSRNOG00000002052;Rat_newGene_76381;ENSRNOG00000039296;Rat_newGene_180307;ENSRNOG00000056343;ENSRNOG00000053640;ENSRNOG00000001299;ENSRNOG00000019024;ENSRNOG00000020197;ENSRNOG00000014532;ENSRNOG00000019435;Rat_newGene_213219;ENSRNOG00000006375;Rat_newGene_211961;ENSRNOG00000007779;Rat_newGene_173423;ENSRNOG00000017237;ENSRNOG00000010895;ENSRNOG00000006850;ENSRNOG00000021468;ENSRNOG00000004556;Rat_newGene_165148;ENSRNOG00000009430;ENSRNOG00000007436;ENSRNOG00000006741;ENSRNOG00000026005;ENSRNOG00000006365;ENSRNOG00000014744;ENSRNOG00000046326;ENSRNOG00000023433;ENSRNOG00000001982;ENSRNOG00000007738;Rat_newGene_182847;ENSRNOG00000017346;ENSRNOG00000005426;ENSRNOG00000002881;ENSRNOG00000027432;ENSRNOG00000003897;ENSRNOG00000009586;ENSRNOG00000051594;Rat_newGene_96407;ENSRNOG00000013069;ENSRNOG00000005124;ENSRNOG00000011153;ENSRNOG00000002915;ENSRNOG00000018141;ENSRNOG00000027193;ENSRNOG00000011292;Rat_newGene_74037;ENSRNOG00000060936;ENSRNOG00000001645;Rat_newGene_180342;ENSRNOG00000055853;ENSRNOG00000053115;ENSRNOG00000015450;ENSRNOG00000011775;Rat_newGene_194096;Rat_newGene_207367;ENSRNOG00000007457;ENSRNOG00000002504;Rat_newGene_113223;ENSRNOG00000039357;ENSRNOG00000024651;ENSRNOG00000001138;ENSRNOG00000006770;ENSRNOG00000017699;ENSRNOG00000023213;ENSRNOG00000022767;ENSRNOG00000000187;ENSRNOG00000055751;ENSRNOG00000004673;ENSRNOG00000016483;ENSRNOG00000020813;ENSRNOG00000020443;Rat_newGene_83804;ENSRNOG00000012110;Rat_newGene_181063;ENSRNOG00000042253;ENSRNOG00000014684;ENSRNOG00000008445;ENSRNOG00000019962;Rat_newGene_21435;Rat_newGene_176212;ENSRNOG00000013729;ENSRNOG00000000480;ENSRNOG00000001750;ENSRNOG00000014008;ENSRNOG00000015691;ENSRNOG00000012292;ENSRNOG00000037430;ENSRNOG00000020634;Rat_newGene_193362;ENSRNOG00000060492;ENSRNOG00000053706;ENSRNOG00000025498;ENSRNOG00000053766;ENSRNOG00000017737;ENSRNOG00000019873;ENSRNOG00000060528;Rat_newGene_84986;ENSRNOG00000012490;Rat_newGene_153428;ENSRNOG00000049985;ENSRNOG00000005987;Rat_newGene_212436;ENSRNOG00000018683;ENSRNOG00000028652;Rat_newGene_180002;ENSRNOG00000008470;ENSRNOG00000001432;ENSRNOG00000015928;ENSRNOG00000009872;ENSRNOG00000012204;Rat_newGene_215058;ENSRNOG00000032570;ENSRNOG00000007717;Rat_newGene_66665</t>
  </si>
  <si>
    <t>ENSRNOG00000024402;Rat_newGene_200946;ENSRNOG00000046256;ENSRNOG00000047915;ENSRNOG00000012213;ENSRNOG00000033479;ENSRNOG00000052955;ENSRNOG00000019317;Rat_newGene_56333;ENSRNOG00000007984;ENSRNOG00000022919;ENSRNOG00000013987;ENSRNOG00000017403;ENSRNOG00000055562;ENSRNOG00000014714;ENSRNOG00000026415;ENSRNOG00000024801;ENSRNOG00000014226;ENSRNOG00000020444;Rat_newGene_192409;ENSRNOG00000054698;ENSRNOG00000008990;Rat_newGene_172450;Rat_newGene_40896;ENSRNOG00000030016;ENSRNOG00000048706;ENSRNOG00000026060;ENSRNOG00000000012;ENSRNOG00000054863;Rat_newGene_145955;ENSRNOG00000054513;ENSRNOG00000017608;Rat_newGene_134757;ENSRNOG00000008354;ENSRNOG00000014869;ENSRNOG00000008529;ENSRNOG00000042140;ENSRNOG00000005729;ENSRNOG00000032018;Rat_newGene_74428;Rat_newGene_139230;ENSRNOG00000018570;Rat_newGene_47678;ENSRNOG00000013045;Rat_newGene_11989;ENSRNOG00000028752;Rat_newGene_3310;ENSRNOG00000055527;ENSRNOG00000028926;Rat_newGene_102622;Rat_newGene_86746;Rat_newGene_198935;Rat_newGene_16524;ENSRNOG00000018233;ENSRNOG00000028187;Rat_newGene_103277;Rat_newGene_212405;Rat_newGene_61373;ENSRNOG00000015732;ENSRNOG00000022686;ENSRNOG00000008782;ENSRNOG00000012061;Rat_newGene_182079;ENSRNOG00000016378;Rat_newGene_74439;ENSRNOG00000022483;ENSRNOG00000020062;Rat_newGene_125734;Rat_newGene_10268;ENSRNOG00000056786;ENSRNOG00000011799;Rat_newGene_106738;ENSRNOG00000057404;ENSRNOG00000036911;ENSRNOG00000019442;ENSRNOG00000013981;Rat_newGene_117303;ENSRNOG00000003645;ENSRNOG00000029652;ENSRNOG00000005780;ENSRNOG00000054217;ENSRNOG00000014777;Rat_newGene_90650;ENSRNOG00000052634;ENSRNOG00000004518;ENSRNOG00000020505;ENSRNOG00000023643;ENSRNOG00000014382;ENSRNOG00000039596;Rat_newGene_172376;ENSRNOG00000007375;ENSRNOG00000042878;ENSRNOG00000009681;ENSRNOG00000010932;ENSRNOG00000033123;Rat_newGene_5593;ENSRNOG00000001407;ENSRNOG00000026941;Rat_newGene_37105;ENSRNOG00000016789;ENSRNOG00000022911;ENSRNOG00000024986;ENSRNOG00000047867;ENSRNOG00000031533;ENSRNOG00000037211;ENSRNOG00000028580;Rat_newGene_206190;ENSRNOG00000000316;Rat_newGene_8884;ENSRNOG00000039852;ENSRNOG00000000442;ENSRNOG00000005575;ENSRNOG00000020839;ENSRNOG00000003707;ENSRNOG00000047098;ENSRNOG00000016255;Rat_newGene_184214;ENSRNOG00000009690;Rat_newGene_35246;ENSRNOG00000010263;ENSRNOG00000000457;ENSRNOG00000019850;ENSRNOG00000007604;ENSRNOG00000011513;ENSRNOG00000006943;ENSRNOG00000019718;ENSRNOG00000010275;ENSRNOG00000054549;ENSRNOG00000014090;ENSRNOG00000024241;Rat_newGene_174495;ENSRNOG00000002708;ENSRNOG00000019035;ENSRNOG00000002110;Rat_newGene_113393;ENSRNOG00000015903;ENSRNOG00000019613;ENSRNOG00000033791;ENSRNOG00000024707;ENSRNOG00000017980;ENSRNOG00000052539;ENSRNOG00000009450;ENSRNOG00000015267;ENSRNOG00000011310;Rat_newGene_193553;Rat_newGene_145948;ENSRNOG00000027924;Rat_newGene_74670;ENSRNOG00000000474;Rat_newGene_137842;ENSRNOG00000001004;ENSRNOG00000007988;ENSRNOG00000031348;Rat_newGene_17638;ENSRNOG00000011971;Rat_newGene_56708;Rat_newGene_181078;Rat_newGene_146073;Rat_newGene_180885;ENSRNOG00000002149;Rat_newGene_76255;Rat_newGene_21383;Rat_newGene_143028;ENSRNOG00000025121;ENSRNOG00000019724;Rat_newGene_107078;ENSRNOG00000033912;ENSRNOG00000014251;ENSRNOG00000004668;ENSRNOG00000049607;ENSRNOG00000019811;Rat_newGene_10821;ENSRNOG00000007654;Rat_newGene_30807;Rat_newGene_102523;ENSRNOG00000011967;Rat_newGene_139386;ENSRNOG00000000842;Rat_newGene_208165;Rat_newGene_118906;ENSRNOG00000025634;ENSRNOG00000020138;ENSRNOG00000008638;ENSRNOG00000008548;ENSRNOG00000043023;ENSRNOG00000051620;ENSRNOG00000055157;Rat_newGene_214589;Rat_newGene_120716;ENSRNOG00000025923;ENSRNOG00000016704;ENSRNOG00000016043;ENSRNOG00000038999;ENSRNOG00000019948;ENSRNOG00000057619;ENSRNOG00000004353;ENSRNOG00000026504;ENSRNOG00000018006;ENSRNOG00000013982;ENSRNOG00000030654;ENSRNOG00000024964;ENSRNOG00000027060;ENSRNOG00000008382;Rat_newGene_204466;ENSRNOG00000026163;ENSRNOG00000021023;Rat_newGene_104388;ENSRNOG00000010983;ENSRNOG00000010833;ENSRNOG00000021745;ENSRNOG00000046431;Rat_newGene_77088;ENSRNOG00000028627;ENSRNOG00000018951;ENSRNOG00000021153;ENSRNOG00000008022;Rat_newGene_198541;ENSRNOG00000016421;Rat_newGene_125483;Rat_newGene_108743;Rat_newGene_189715;Rat_newGene_24269;ENSRNOG00000049918;ENSRNOG00000016591;ENSRNOG00000011475;ENSRNOG00000024923;ENSRNOG00000001417;ENSRNOG00000054371;ENSRNOG00000028659;Rat_newGene_122503;ENSRNOG00000018416;ENSRNOG00000001376;ENSRNOG00000009019;ENSRNOG00000012689;Rat_newGene_173216;ENSRNOG00000002948;Rat_newGene_180194;ENSRNOG00000029510;ENSRNOG00000007837;ENSRNOG00000016218;ENSRNOG00000006916;ENSRNOG00000019394;ENSRNOG00000018369;ENSRNOG00000012546;Rat_newGene_81339;ENSRNOG00000004304;Rat_newGene_203996;ENSRNOG00000020949;ENSRNOG00000046007;ENSRNOG00000008970;ENSRNOG00000018621;Rat_newGene_68567;ENSRNOG00000057701;Rat_newGene_143295;ENSRNOG00000015397;ENSRNOG00000053875;ENSRNOG00000029420;ENSRNOG00000049782;Rat_newGene_114095;ENSRNOG00000020851;Rat_newGene_166988;Rat_newGene_22417;Rat_newGene_167142;ENSRNOG00000051915;ENSRNOG00000015495;ENSRNOG00000006901;ENSRNOG00000061571;Rat_newGene_178265;ENSRNOG00000025012;ENSRNOG00000017997;ENSRNOG00000047503;ENSRNOG00000030180;ENSRNOG00000025640;ENSRNOG00000015090;ENSRNOG00000018349;ENSRNOG00000004076;Rat_newGene_7738;ENSRNOG00000015058;Rat_newGene_70827;ENSRNOG00000016906;Rat_newGene_11916;ENSRNOG00000000552;ENSRNOG00000060047;ENSRNOG00000019752;ENSRNOG00000024931;Rat_newGene_118027;Rat_newGene_215473;Rat_newGene_143154;Rat_newGene_130025;ENSRNOG00000038987;ENSRNOG00000032381;ENSRNOG00000019424;ENSRNOG00000029658;ENSRNOG00000046405;ENSRNOG00000015159;ENSRNOG00000043002;ENSRNOG00000009351;ENSRNOG00000007447;ENSRNOG00000028208;ENSRNOG00000019992;ENSRNOG00000021063;ENSRNOG00000000999;ENSRNOG00000019496;ENSRNOG00000016023;ENSRNOG00000027311;Rat_newGene_103681;Rat_newGene_105743;ENSRNOG00000019186;ENSRNOG00000019946;ENSRNOG00000061004;ENSRNOG00000019978;Rat_newGene_61947;Rat_newGene_201997;Rat_newGene_17533;Rat_newGene_85284;ENSRNOG00000048841;ENSRNOG00000057186;ENSRNOG00000022432;Rat_newGene_73713;ENSRNOG00000004535;Rat_newGene_129746;Rat_newGene_58264;ENSRNOG00000001692;ENSRNOG00000017523;Rat_newGene_203723;Rat_newGene_52741;Rat_newGene_30829;Rat_newGene_54560;ENSRNOG00000054917;Rat_newGene_31383;Rat_newGene_116303;ENSRNOG00000030314;ENSRNOG00000015646;ENSRNOG00000048812;Rat_newGene_25768;ENSRNOG00000024479;ENSRNOG00000056708;ENSRNOG00000020020;ENSRNOG00000027432;ENSRNOG00000033490;ENSRNOG00000046272;ENSRNOG00000012843;ENSRNOG00000038044;Rat_newGene_198840;Rat_newGene_58195;Rat_newGene_76254;Rat_newGene_151650;ENSRNOG00000030630;ENSRNOG00000019907;Rat_newGene_7375;ENSRNOG00000009649;ENSRNOG00000018122;ENSRNOG00000007147;Rat_newGene_203731;ENSRNOG00000015288;Rat_newGene_140;ENSRNOG00000007455;ENSRNOG00000032042;Rat_newGene_45746;ENSRNOG00000033433;ENSRNOG00000001827;ENSRNOG00000001476;ENSRNOG00000046264;ENSRNOG00000019036;Rat_newGene_30846;Rat_newGene_133425;ENSRNOG00000001844;ENSRNOG00000012204;Rat_newGene_195017;Rat_newGene_66665;ENSRNOG00000012123;Rat_newGene_194888;ENSRNOG00000007603;ENSRNOG00000016167;ENSRNOG00000023588;ENSRNOG00000007012;ENSRNOG00000000320;ENSRNOG00000038909;ENSRNOG00000050714;Rat_newGene_215443;Rat_newGene_51388;Rat_newGene_5642;ENSRNOG00000008691;ENSRNOG00000005555;ENSRNOG00000057451;Rat_newGene_111978;ENSRNOG00000012927;ENSRNOG00000027213;ENSRNOG00000008312;ENSRNOG00000011180;ENSRNOG00000014870;Rat_newGene_181971;Rat_newGene_67121;Rat_newGene_51999;ENSRNOG00000016603;ENSRNOG00000004819;ENSRNOG00000002159;ENSRNOG00000010514;ENSRNOG00000028404;Rat_newGene_74403;Rat_newGene_65804;ENSRNOG00000037712;Rat_newGene_10627;ENSRNOG00000020525;Rat_newGene_192667;ENSRNOG00000052391;ENSRNOG00000021149;ENSRNOG00000004217;ENSRNOG00000004448;Rat_newGene_8949;ENSRNOG00000060629;Rat_newGene_75483;ENSRNOG00000024073;ENSRNOG00000012508;Rat_newGene_214608;ENSRNOG00000013148;Rat_newGene_67462;ENSRNOG00000006378;ENSRNOG00000027410;ENSRNOG00000025570;ENSRNOG00000030243;ENSRNOG00000010676;ENSRNOG00000020113;ENSRNOG00000030210;Rat_newGene_82251;ENSRNOG00000012427;ENSRNOG00000020009;ENSRNOG00000008081;ENSRNOG00000011782;Rat_newGene_195451;ENSRNOG00000050170;Rat_newGene_28674;ENSRNOG00000025365;ENSRNOG00000058359;ENSRNOG00000029134;ENSRNOG00000000306;ENSRNOG00000017311;ENSRNOG00000050312;ENSRNOG00000010520;Rat_newGene_203832;Rat_newGene_74280;Rat_newGene_86465;Rat_newGene_82253;ENSRNOG00000025120;Rat_newGene_105358;ENSRNOG00000016225;ENSRNOG00000057221;ENSRNOG00000060984;Rat_newGene_190957;ENSRNOG00000012798;ENSRNOG00000004479;ENSRNOG00000008716;Rat_newGene_60913;Rat_newGene_219274;ENSRNOG00000005008;Rat_newGene_19620;ENSRNOG00000007778;Rat_newGene_193591;Rat_newGene_1722;ENSRNOG00000001566;Rat_newGene_145812;Rat_newGene_194531;ENSRNOG00000020059;Rat_newGene_180814;ENSRNOG00000021182;Rat_newGene_208178;Rat_newGene_24934;Rat_newGene_202917;Rat_newGene_167777;ENSRNOG00000021243;ENSRNOG00000007957;ENSRNOG00000039192;ENSRNOG00000012674;Rat_newGene_34487;ENSRNOG00000058105;Rat_newGene_91415;Rat_newGene_179562;Rat_newGene_24979;Rat_newGene_130252;ENSRNOG00000015727;Rat_newGene_129056;ENSRNOG00000014215;Rat_newGene_128431;ENSRNOG00000001654;ENSRNOG00000017681;ENSRNOG00000028335;Rat_newGene_205369;ENSRNOG00000010643;ENSRNOG00000003998;ENSRNOG00000007583;Rat_newGene_139711;Rat_newGene_148275;Rat_newGene_136895;Rat_newGene_96344;Rat_newGene_148762;ENSRNOG00000009897;ENSRNOG00000019268;ENSRNOG00000000383;ENSRNOG00000052418;ENSRNOG00000026770;Rat_newGene_88681;ENSRNOG00000047891;ENSRNOG00000018613;Rat_newGene_60842;Rat_newGene_17627;ENSRNOG00000060448;ENSRNOG00000050318;ENSRNOG00000030633;ENSRNOG00000001409;ENSRNOG00000024452;ENSRNOG00000015480;Rat_newGene_43728;ENSRNOG00000000446;ENSRNOG00000008755;Rat_newGene_201528;Rat_newGene_69361;ENSRNOG00000007613;ENSRNOG00000006591;ENSRNOG00000025167;ENSRNOG00000052880;Rat_newGene_17410;ENSRNOG00000008401;ENSRNOG00000020072;ENSRNOG00000000395;ENSRNOG00000012655;ENSRNOG00000007574;ENSRNOG00000048070;ENSRNOG00000015139;ENSRNOG00000020482;ENSRNOG00000029340;Rat_newGene_56739;ENSRNOG00000026579;ENSRNOG00000030418;ENSRNOG00000021056;Rat_newGene_122508;ENSRNOG00000034228;ENSRNOG00000000852;Rat_newGene_14624;ENSRNOG00000030714;ENSRNOG00000001303;Rat_newGene_85285;ENSRNOG00000010624;Rat_newGene_218879;ENSRNOG00000033026;ENSRNOG00000001052;ENSRNOG00000019898;ENSRNOG00000012040;ENSRNOG00000031785;ENSRNOG00000013736;Rat_newGene_124634;Rat_newGene_73877;ENSRNOG00000045952;Rat_newGene_103966;Rat_newGene_160263;Rat_newGene_13688;ENSRNOG00000020426;ENSRNOG00000010694;ENSRNOG00000029386;ENSRNOG00000000879;Rat_newGene_21318;Rat_newGene_34807;Rat_newGene_74015;ENSRNOG00000003259;ENSRNOG00000001869;Rat_newGene_143086;Rat_newGene_30166;ENSRNOG00000023881;Rat_newGene_146354;ENSRNOG00000018533;Rat_newGene_163676;ENSRNOG00000017039;ENSRNOG00000008415;ENSRNOG00000055188;ENSRNOG00000004560;ENSRNOG00000029185;Rat_newGene_125060;ENSRNOG00000018372;ENSRNOG00000024839;Rat_newGene_40104;ENSRNOG00000016465;ENSRNOG00000032034;Rat_newGene_217352;ENSRNOG00000011134;ENSRNOG00000016678;ENSRNOG00000013407;ENSRNOG00000006178;ENSRNOG00000003143;Rat_newGene_91906;ENSRNOG00000019935;Rat_newGene_159220;ENSRNOG00000010557;ENSRNOG00000020481;ENSRNOG00000000795;ENSRNOG00000017927;ENSRNOG00000043031;ENSRNOG00000018991;ENSRNOG00000020623;ENSRNOG00000020073</t>
  </si>
  <si>
    <t>ENSRNOG00000033688;ENSRNOG00000000428;ENSRNOG00000020851;Rat_newGene_122102;ENSRNOG00000053875;Rat_newGene_143295;ENSRNOG00000002035;ENSRNOG00000002246;ENSRNOG00000017069;ENSRNOG00000011908;ENSRNOG00000050848;Rat_newGene_22644;ENSRNOG00000047457;ENSRNOG00000018867;ENSRNOG00000028493;ENSRNOG00000032429;ENSRNOG00000017883;ENSRNOG00000038212;ENSRNOG00000021032;Rat_newGene_118781;ENSRNOG00000013850;ENSRNOG00000010637;ENSRNOG00000001149;Rat_newGene_118027;ENSRNOG00000055319;ENSRNOG00000000595;Rat_newGene_73693;ENSRNOG00000023452;ENSRNOG00000056150;ENSRNOG00000007552;ENSRNOG00000014256;ENSRNOG00000009906;ENSRNOG00000007307;ENSRNOG00000019278;Rat_newGene_80404;Rat_newGene_56353;ENSRNOG00000012556;ENSRNOG00000013376;ENSRNOG00000016315;ENSRNOG00000008425;ENSRNOG00000004373;ENSRNOG00000007447;ENSRNOG00000018681;ENSRNOG00000008570;ENSRNOG00000018798;Rat_newGene_104458;ENSRNOG00000012184;Rat_newGene_151264;ENSRNOG00000000723;ENSRNOG00000060518;ENSRNOG00000000299;ENSRNOG00000017164;ENSRNOG00000027445;ENSRNOG00000057040;ENSRNOG00000033101;ENSRNOG00000008340;ENSRNOG00000001417;ENSRNOG00000001888;ENSRNOG00000002948;ENSRNOG00000056162;ENSRNOG00000020807;ENSRNOG00000027722;Rat_newGene_101688;Rat_newGene_211887;ENSRNOG00000014851;ENSRNOG00000020678;ENSRNOG00000004626;Rat_newGene_10504;ENSRNOG00000036697;ENSRNOG00000022060;ENSRNOG00000022697;ENSRNOG00000001483;ENSRNOG00000001136;ENSRNOG00000014496;ENSRNOG00000009687;ENSRNOG00000003018;Rat_newGene_97766;ENSRNOG00000051372;ENSRNOG00000010526;Rat_newGene_181656;ENSRNOG00000016291;Rat_newGene_172383;ENSRNOG00000049761;ENSRNOG00000021130;ENSRNOG00000013218;ENSRNOG00000000851;ENSRNOG00000023309;ENSRNOG00000005840;ENSRNOG00000023457;ENSRNOG00000031661;ENSRNOG00000000974;ENSRNOG00000028015;ENSRNOG00000005480;ENSRNOG00000049828;ENSRNOG00000043077;ENSRNOG00000008526;ENSRNOG00000014252;Rat_newGene_56691;ENSRNOG00000005392;ENSRNOG00000015396;ENSRNOG00000038999;Rat_newGene_14781;ENSRNOG00000020689;ENSRNOG00000009035;ENSRNOG00000043416;ENSRNOG00000018355;ENSRNOG00000009028;Rat_newGene_215459;ENSRNOG00000016631;Rat_newGene_112232;Rat_newGene_6853;ENSRNOG00000050881;ENSRNOG00000017893;Rat_newGene_182980;ENSRNOG00000014328;ENSRNOG00000013498;Rat_newGene_9067;Rat_newGene_202175;Rat_newGene_186458;Rat_newGene_18298;ENSRNOG00000001878;ENSRNOG00000016967;Rat_newGene_96516;ENSRNOG00000039744;ENSRNOG00000057095;ENSRNOG00000006733;Rat_newGene_194830;ENSRNOG00000034089;ENSRNOG00000014479;ENSRNOG00000046379;ENSRNOG00000001580;ENSRNOG00000031997;ENSRNOG00000000885;Rat_newGene_182769;ENSRNOG00000033235;ENSRNOG00000058654;ENSRNOG00000050854;Rat_newGene_76406;ENSRNOG00000025209;Rat_newGene_138745;ENSRNOG00000021731;ENSRNOG00000025423;ENSRNOG00000029127;Rat_newGene_208143;ENSRNOG00000010896;ENSRNOG00000027924;Rat_newGene_106895;ENSRNOG00000028812;ENSRNOG00000014124;ENSRNOG00000022598;ENSRNOG00000002149;ENSRNOG00000008038;Rat_newGene_147232;Rat_newGene_129924;Rat_newGene_146073;ENSRNOG00000005206;ENSRNOG00000000499;ENSRNOG00000045857;ENSRNOG00000014237;ENSRNOG00000018452;Rat_newGene_183220;ENSRNOG00000046912;Rat_newGene_107078;Rat_newGene_116347;ENSRNOG00000010058;ENSRNOG00000061182;Rat_newGene_76255;ENSRNOG00000020527;ENSRNOG00000004141;Rat_newGene_49838;Rat_newGene_177965;ENSRNOG00000013036;ENSRNOG00000016062;ENSRNOG00000043102;ENSRNOG00000009140;ENSRNOG00000039859;ENSRNOG00000005076;ENSRNOG00000017118;ENSRNOG00000015567;ENSRNOG00000002669;ENSRNOG00000001092;ENSRNOG00000000316;Rat_newGene_124391;ENSRNOG00000058643;ENSRNOG00000021732;ENSRNOG00000029260;ENSRNOG00000015701;ENSRNOG00000046068;ENSRNOG00000000066;ENSRNOG00000025060;Rat_newGene_107226;ENSRNOG00000047447;Rat_newGene_192703;ENSRNOG00000001792;ENSRNOG00000010361;ENSRNOG00000023497;ENSRNOG00000014161;ENSRNOG00000013239;ENSRNOG00000018434;ENSRNOG00000024729;Rat_newGene_37107;ENSRNOG00000033736;ENSRNOG00000016255;ENSRNOG00000016217;ENSRNOG00000056118;ENSRNOG00000018226;ENSRNOG00000012683;Rat_newGene_57296;ENSRNOG00000049054;Rat_newGene_165285;ENSRNOG00000012307;ENSRNOG00000005968;ENSRNOG00000011413;ENSRNOG00000010681;ENSRNOG00000054426;ENSRNOG00000056135;Rat_newGene_221780;ENSRNOG00000055597;ENSRNOG00000011026;Rat_newGene_178173;Rat_newGene_105002;ENSRNOG00000006030;Rat_newGene_61036;ENSRNOG00000052282;Rat_newGene_49809;ENSRNOG00000038970;Rat_newGene_119988;ENSRNOG00000011659;ENSRNOG00000018962;ENSRNOG00000017548;ENSRNOG00000004726;ENSRNOG00000002845;Rat_newGene_68252;Rat_newGene_117201;ENSRNOG00000019557;ENSRNOG00000028679;Rat_newGene_132018;ENSRNOG00000016613;ENSRNOG00000013177;Rat_newGene_89624;ENSRNOG00000054217;Rat_newGene_56465;ENSRNOG00000061913;Rat_newGene_221195;ENSRNOG00000000881;ENSRNOG00000016041;ENSRNOG00000027136;Rat_newGene_192494;ENSRNOG00000011156;ENSRNOG00000047296;ENSRNOG00000007754;ENSRNOG00000020484;ENSRNOG00000001686;ENSRNOG00000006846;ENSRNOG00000042482;ENSRNOG00000058329;ENSRNOG00000034287;ENSRNOG00000050543;Rat_newGene_190354;ENSRNOG00000014424;ENSRNOG00000021101;ENSRNOG00000045965;ENSRNOG00000011823;ENSRNOG00000054618;Rat_newGene_161785;Rat_newGene_115929;ENSRNOG00000015380;Rat_newGene_130372;ENSRNOG00000026941;ENSRNOG00000025295;ENSRNOG00000027365;ENSRNOG00000020621;ENSRNOG00000002680;ENSRNOG00000031816;ENSRNOG00000058068;ENSRNOG00000047374;Rat_newGene_104518;ENSRNOG00000024266;ENSRNOG00000011720;Rat_newGene_142932;ENSRNOG00000008215;Rat_newGene_80399;ENSRNOG00000008378;Rat_newGene_194847;ENSRNOG00000016281;Rat_newGene_19029;ENSRNOG00000020097;ENSRNOG00000023492;ENSRNOG00000010286;ENSRNOG00000001439;ENSRNOG00000000563;ENSRNOG00000012406;ENSRNOG00000001182;Rat_newGene_126310;ENSRNOG00000010551;ENSRNOG00000055518;ENSRNOG00000049708;ENSRNOG00000019361;ENSRNOG00000021041;ENSRNOG00000015636;Rat_newGene_123986;ENSRNOG00000023548;ENSRNOG00000016258;ENSRNOG00000053285;ENSRNOG00000010440;ENSRNOG00000009531;Rat_newGene_198935;Rat_newGene_28202;ENSRNOG00000026120;ENSRNOG00000015578;ENSRNOG00000026293;ENSRNOG00000022309;Rat_newGene_192181;ENSRNOG00000008706;ENSRNOG00000027992;ENSRNOG00000017922;ENSRNOG00000014678;Rat_newGene_61499;ENSRNOG00000047628;ENSRNOG00000029773;ENSRNOG00000019418;Rat_newGene_58020;ENSRNOG00000005933;ENSRNOG00000042352;ENSRNOG00000018649;Rat_newGene_124745;ENSRNOG00000009783;ENSRNOG00000016075;ENSRNOG00000040205;Rat_newGene_144447;ENSRNOG00000031778;Rat_newGene_116451;ENSRNOG00000052955;ENSRNOG00000023712;ENSRNOG00000037566;ENSRNOG00000051770;Rat_newGene_719;Rat_newGene_105732;Rat_newGene_146142;ENSRNOG00000016161;Rat_newGene_21052;ENSRNOG00000001452;ENSRNOG00000016553;Rat_newGene_105057;ENSRNOG00000018666;ENSRNOG00000013728;ENSRNOG00000018850;Rat_newGene_129825;ENSRNOG00000047484;ENSRNOG00000006206;Rat_newGene_221098;ENSRNOG00000020444;ENSRNOG00000014706;ENSRNOG00000029591;ENSRNOG00000010454;ENSRNOG00000028274;ENSRNOG00000001173;ENSRNOG00000016534;ENSRNOG00000006816;ENSRNOG00000001525;Rat_newGene_56771;ENSRNOG00000005113;ENSRNOG00000016874;ENSRNOG00000021017;Rat_newGene_191501;ENSRNOG00000029814;ENSRNOG00000005284;ENSRNOG00000023881;ENSRNOG00000014454;ENSRNOG00000029938;ENSRNOG00000016102;ENSRNOG00000059408;Rat_newGene_203114;Rat_newGene_50697;ENSRNOG00000007931;Rat_newGene_1801;ENSRNOG00000058245;ENSRNOG00000006859;ENSRNOG00000018781;ENSRNOG00000010344;ENSRNOG00000003495;ENSRNOG00000007610;ENSRNOG00000006102;ENSRNOG00000007607;ENSRNOG00000019660;Rat_newGene_105689;Rat_newGene_85716;ENSRNOG00000008182;ENSRNOG00000010150;ENSRNOG00000006674;ENSRNOG00000021087;ENSRNOG00000019529;ENSRNOG00000014030;ENSRNOG00000047125;ENSRNOG00000037060;Rat_newGene_181978;ENSRNOG00000047768;ENSRNOG00000061101;ENSRNOG00000049882;ENSRNOG00000026091;ENSRNOG00000015086;ENSRNOG00000009040;ENSRNOG00000013991;ENSRNOG00000015455;ENSRNOG00000006167;Rat_newGene_70191;ENSRNOG00000052707;ENSRNOG00000000986;ENSRNOG00000020481;ENSRNOG00000018420;ENSRNOG00000015615;ENSRNOG00000014205;ENSRNOG00000021147;Rat_newGene_61318;ENSRNOG00000011119;ENSRNOG00000007759;Rat_newGene_195235;ENSRNOG00000052600;ENSRNOG00000024505;ENSRNOG00000003443;ENSRNOG00000045775;ENSRNOG00000028521;ENSRNOG00000021183;ENSRNOG00000004094;ENSRNOG00000052279;ENSRNOG00000060061;ENSRNOG00000052498;ENSRNOG00000025167;ENSRNOG00000012791;ENSRNOG00000024808;ENSRNOG00000011992;ENSRNOG00000027487;ENSRNOG00000007067;ENSRNOG00000005564;ENSRNOG00000021441;ENSRNOG00000045947;ENSRNOG00000051472;ENSRNOG00000059770;ENSRNOG00000017800;ENSRNOG00000036645;ENSRNOG00000012877;ENSRNOG00000057443;ENSRNOG00000019427;ENSRNOG00000042702;ENSRNOG00000020694;ENSRNOG00000013369;ENSRNOG00000005849;ENSRNOG00000000852;ENSRNOG00000060615;ENSRNOG00000042411;ENSRNOG00000008047;Rat_newGene_186471;ENSRNOG00000012207;ENSRNOG00000021962;ENSRNOG00000001190;ENSRNOG00000019333;ENSRNOG00000013583;Rat_newGene_104287;ENSRNOG00000020905;ENSRNOG00000030212;ENSRNOG00000056940;ENSRNOG00000010694;ENSRNOG00000013993;ENSRNOG00000009042;ENSRNOG00000010843;ENSRNOG00000017117;ENSRNOG00000010650;Rat_newGene_21316;ENSRNOG00000007391;ENSRNOG00000013847;Rat_newGene_30000;ENSRNOG00000016208;Rat_newGene_24979;Rat_newGene_30169;ENSRNOG00000015878;Rat_newGene_91415;ENSRNOG00000001654;ENSRNOG00000047706;ENSRNOG00000026116;ENSRNOG00000014513;ENSRNOG00000009863;ENSRNOG00000011975;ENSRNOG00000060550;ENSRNOG00000025818;ENSRNOG00000048736;ENSRNOG00000018784;ENSRNOG00000016953;Rat_newGene_85474;ENSRNOG00000037815;ENSRNOG00000002072;ENSRNOG00000011704;ENSRNOG00000002969;ENSRNOG00000012608;ENSRNOG00000010918;ENSRNOG00000022567;ENSRNOG00000012826;ENSRNOG00000033588;ENSRNOG00000047891;ENSRNOG00000012482;ENSRNOG00000027204;ENSRNOG00000054459;ENSRNOG00000020139;ENSRNOG00000033508;Rat_newGene_195191;ENSRNOG00000020164;ENSRNOG00000001424;ENSRNOG00000018243;ENSRNOG00000022601;ENSRNOG00000024452;ENSRNOG00000026114;ENSRNOG00000012960;ENSRNOG00000001892;ENSRNOG00000049511;ENSRNOG00000006248;ENSRNOG00000011476;Rat_newGene_155584;ENSRNOG00000001742;ENSRNOG00000001325;ENSRNOG00000018859;ENSRNOG00000000414;ENSRNOG00000012937;Rat_newGene_130792;ENSRNOG00000019894;ENSRNOG00000057228;ENSRNOG00000019403;ENSRNOG00000037483;ENSRNOG00000031090;ENSRNOG00000008105;ENSRNOG00000014723;ENSRNOG00000052296;ENSRNOG00000027557;Rat_newGene_11168;Rat_newGene_66992;Rat_newGene_31358;Rat_newGene_192584;ENSRNOG00000055226;Rat_newGene_155450;ENSRNOG00000003086;Rat_newGene_215793;ENSRNOG00000056524;ENSRNOG00000020675;Rat_newGene_122422;ENSRNOG00000031383;ENSRNOG00000019846;ENSRNOG00000007957;ENSRNOG00000022718;Rat_newGene_181271;ENSRNOG00000049942;ENSRNOG00000010183;Rat_newGene_117817;ENSRNOG00000004505;ENSRNOG00000009348;Rat_newGene_58739;ENSRNOG00000012089;ENSRNOG00000002414;ENSRNOG00000003742;ENSRNOG00000008135;ENSRNOG00000025584;ENSRNOG00000012442;ENSRNOG00000021093;Rat_newGene_155008;ENSRNOG00000004013;ENSRNOG00000061511;ENSRNOG00000016852;ENSRNOG00000013661;Rat_newGene_20953;ENSRNOG00000012215;ENSRNOG00000003728;ENSRNOG00000026857;ENSRNOG00000027098;Rat_newGene_102629;ENSRNOG00000012808;Rat_newGene_8843;Rat_newGene_84213;ENSRNOG00000060849;ENSRNOG00000013262;ENSRNOG00000008170;Rat_newGene_108366;ENSRNOG00000008274;ENSRNOG00000031916;ENSRNOG00000046214;Rat_newGene_102542;ENSRNOG00000021026;Rat_newGene_122365;ENSRNOG00000027221;ENSRNOG00000018816;Rat_newGene_28449;ENSRNOG00000061871;ENSRNOG00000015719;Rat_newGene_178487;Rat_newGene_131004;ENSRNOG00000010332;ENSRNOG00000016706;ENSRNOG00000014863;ENSRNOG00000005932;ENSRNOG00000020279;ENSRNOG00000008686;ENSRNOG00000018059;ENSRNOG00000030210;ENSRNOG00000011171;ENSRNOG00000026870;ENSRNOG00000015221;ENSRNOG00000020289;ENSRNOG00000059600;ENSRNOG00000020747;Rat_newGene_61462;Rat_newGene_21021;Rat_newGene_193972;ENSRNOG00000016684;ENSRNOG00000021046;ENSRNOG00000004283;Rat_newGene_120561;ENSRNOG00000019497;ENSRNOG00000001706;Rat_newGene_102798;ENSRNOG00000019382;ENSRNOG00000002146;Rat_newGene_29398;Rat_newGene_55184;ENSRNOG00000009253;ENSRNOG00000053961;Rat_newGene_16354;ENSRNOG00000000048;ENSRNOG00000026186;ENSRNOG00000028992;ENSRNOG00000039730;ENSRNOG00000005886;ENSRNOG00000045562;Rat_newGene_125745;Rat_newGene_215443;Rat_newGene_211543;ENSRNOG00000018220;ENSRNOG00000054118;ENSRNOG00000051420;ENSRNOG00000007301;ENSRNOG00000013778;ENSRNOG00000001284;ENSRNOG00000050550;ENSRNOG00000013623;ENSRNOG00000017001;ENSRNOG00000058560;Rat_newGene_67121;ENSRNOG00000050326;ENSRNOG00000010325;ENSRNOG00000020189;ENSRNOG00000049057;ENSRNOG00000034078;ENSRNOG00000048961;ENSRNOG00000025155;ENSRNOG00000015503;ENSRNOG00000056148;ENSRNOG00000002238;ENSRNOG00000019706;ENSRNOG00000007818;Rat_newGene_67182;ENSRNOG00000023931;Rat_newGene_151650;ENSRNOG00000017546;ENSRNOG00000016479;ENSRNOG00000000801;Rat_newGene_10764;Rat_newGene_45885;ENSRNOG00000011078;Rat_newGene_63971;ENSRNOG00000030771;ENSRNOG00000026408;ENSRNOG00000015288;ENSRNOG00000022136;ENSRNOG00000005277;ENSRNOG00000016434;Rat_newGene_31729;ENSRNOG00000042950;ENSRNOG00000003280;Rat_newGene_106789;ENSRNOG00000009370;ENSRNOG00000000187;ENSRNOG00000017372;ENSRNOG00000007455;ENSRNOG00000031061;Rat_newGene_86683;ENSRNOG00000022767;ENSRNOG00000004420;ENSRNOG00000013662;ENSRNOG00000045543;ENSRNOG00000007989;ENSRNOG00000023213;ENSRNOG00000017190;Rat_newGene_76491;ENSRNOG00000015262;ENSRNOG00000029280;ENSRNOG00000001750;ENSRNOG00000027550;Rat_newGene_8234;ENSRNOG00000008936;Rat_newGene_74247;ENSRNOG00000047924;ENSRNOG00000010131;ENSRNOG00000026065;ENSRNOG00000056996;ENSRNOG00000001071;ENSRNOG00000011709;ENSRNOG00000009872;ENSRNOG00000058983;ENSRNOG00000012286;ENSRNOG00000020622;Rat_newGene_115570;ENSRNOG00000048146;ENSRNOG00000025000;ENSRNOG00000060528;ENSRNOG00000045931;ENSRNOG00000053706;ENSRNOG00000027311;ENSRNOG00000026604;ENSRNOG00000021081;ENSRNOG00000046639;ENSRNOG00000039300;ENSRNOG00000021063;ENSRNOG00000007387;ENSRNOG00000050210;ENSRNOG00000003469;ENSRNOG00000009643;ENSRNOG00000033496;ENSRNOG00000017503;Rat_newGene_193068;Rat_newGene_154031;ENSRNOG00000019978;ENSRNOG00000013503;ENSRNOG00000057848;ENSRNOG00000014375;Rat_newGene_59914;Rat_newGene_77899;ENSRNOG00000021855;ENSRNOG00000019207;Rat_newGene_98932;ENSRNOG00000016156;ENSRNOG00000059840;Rat_newGene_181543;Rat_newGene_172537;ENSRNOG00000023296;ENSRNOG00000026488;ENSRNOG00000023433;ENSRNOG00000014615;ENSRNOG00000015002;ENSRNOG00000019586;ENSRNOG00000032639;ENSRNOG00000004823;Rat_newGene_18631;ENSRNOG00000022537;ENSRNOG00000055371;Rat_newGene_31363;Rat_newGene_203036;ENSRNOG00000039417;Rat_newGene_66955;ENSRNOG00000016229;ENSRNOG00000015496;ENSRNOG00000003769;ENSRNOG00000030712;ENSRNOG00000046271;ENSRNOG00000053109;ENSRNOG00000052256;ENSRNOG00000012054;ENSRNOG00000006394;ENSRNOG00000013928;ENSRNOG00000060054;ENSRNOG00000016256;ENSRNOG00000001402;ENSRNOG00000042607;ENSRNOG00000008157</t>
  </si>
  <si>
    <t>Rat_newGene_63230;ENSRNOG00000059268;Rat_newGene_120039;Rat_newGene_102717;ENSRNOG00000011253;Rat_newGene_104421;ENSRNOG00000015679;ENSRNOG00000008595;ENSRNOG00000060120;ENSRNOG00000016475;ENSRNOG00000010653;ENSRNOG00000000920;ENSRNOG00000015834;ENSRNOG00000005130;ENSRNOG00000013707;ENSRNOG00000060356;Rat_newGene_112372;Rat_newGene_193987;ENSRNOG00000014296;ENSRNOG00000018840;ENSRNOG00000014742;ENSRNOG00000002660;ENSRNOG00000046032;ENSRNOG00000018309;ENSRNOG00000055680;ENSRNOG00000005659;ENSRNOG00000030264;ENSRNOG00000004637;Rat_newGene_204031;Rat_newGene_179597;ENSRNOG00000004479;Rat_newGene_204884;ENSRNOG00000019318;Rat_newGene_45863;ENSRNOG00000016680;ENSRNOG00000006570;ENSRNOG00000032364;ENSRNOG00000056069;Rat_newGene_139365;ENSRNOG00000018106;ENSRNOG00000019249;ENSRNOG00000050121;Rat_newGene_81351;ENSRNOG00000029514;ENSRNOG00000004361;ENSRNOG00000011111;ENSRNOG00000012561;ENSRNOG00000009204;ENSRNOG00000016983;ENSRNOG00000025300;Rat_newGene_85285;Rat_newGene_19987;ENSRNOG00000051291;ENSRNOG00000015807;ENSRNOG00000018183;ENSRNOG00000030150;ENSRNOG00000059479;ENSRNOG00000020905;ENSRNOG00000058006;ENSRNOG00000000783;ENSRNOG00000005418;ENSRNOG00000001434;ENSRNOG00000008401;ENSRNOG00000018126;ENSRNOG00000050378;ENSRNOG00000015974;Rat_newGene_76491;ENSRNOG00000050233;ENSRNOG00000032570;ENSRNOG00000011709;ENSRNOG00000008058;Rat_newGene_115570;ENSRNOG00000013674;Rat_newGene_127424;Rat_newGene_132129;ENSRNOG00000022868;Rat_newGene_75937;ENSRNOG00000012906;ENSRNOG00000036703;ENSRNOG00000016483;ENSRNOG00000014264;Rat_newGene_116813;ENSRNOG00000004004;ENSRNOG00000021773;ENSRNOG00000055371;ENSRNOG00000032805;Rat_newGene_152071;Rat_newGene_80865;ENSRNOG00000000564;Rat_newGene_75409;ENSRNOG00000000043;ENSRNOG00000001691;Rat_newGene_165094;ENSRNOG00000045654;ENSRNOG00000021611;Rat_newGene_35842;ENSRNOG00000015059;ENSRNOG00000015558;Rat_newGene_47292;ENSRNOG00000017213;Rat_newGene_165136;ENSRNOG00000057855;ENSRNOG00000017332;ENSRNOG00000033520;ENSRNOG00000057173;Rat_newGene_8236;Rat_newGene_87250;Rat_newGene_207233;Rat_newGene_20517;Rat_newGene_217952;ENSRNOG00000020217;ENSRNOG00000012422;ENSRNOG00000014376;ENSRNOG00000014928;ENSRNOG00000033734;ENSRNOG00000018144;ENSRNOG00000039571;Rat_newGene_3232;ENSRNOG00000042555;Rat_newGene_28407;ENSRNOG00000038909;ENSRNOG00000000663;Rat_newGene_152912;ENSRNOG00000003283;Rat_newGene_103643;ENSRNOG00000008747;Rat_newGene_21054;ENSRNOG00000020557;ENSRNOG00000018006;Rat_newGene_105502;ENSRNOG00000060580;ENSRNOG00000014549;Rat_newGene_124539;ENSRNOG00000011719;ENSRNOG00000024904;ENSRNOG00000024602;Rat_newGene_11915;ENSRNOG00000060750;ENSRNOG00000061499;ENSRNOG00000028781;ENSRNOG00000026564;Rat_newGene_80396;Rat_newGene_30807;ENSRNOG00000048478;ENSRNOG00000051528;ENSRNOG00000008816;ENSRNOG00000023348;ENSRNOG00000000156;Rat_newGene_103663;ENSRNOG00000006200;ENSRNOG00000051507;Rat_newGene_210600;Rat_newGene_17628;ENSRNOG00000013737;ENSRNOG00000059059;Rat_newGene_95026;ENSRNOG00000000502;Rat_newGene_79712;ENSRNOG00000001156;Rat_newGene_178505;ENSRNOG00000016422;ENSRNOG00000004598;ENSRNOG00000024931;Rat_newGene_193770;ENSRNOG00000033844;Rat_newGene_119120;ENSRNOG00000025728;Rat_newGene_84712;ENSRNOG00000021693;Rat_newGene_182974;ENSRNOG00000028844;ENSRNOG00000014104;ENSRNOG00000007467;ENSRNOG00000028856;Rat_newGene_165561;ENSRNOG00000001890;ENSRNOG00000016242;ENSRNOG00000017883;Rat_newGene_121921;ENSRNOG00000006296;ENSRNOG00000061928;Rat_newGene_75745;Rat_newGene_9632;ENSRNOG00000012880;ENSRNOG00000002202;ENSRNOG00000020687;Rat_newGene_97207;ENSRNOG00000001888;ENSRNOG00000020225;ENSRNOG00000019467;ENSRNOG00000019306;ENSRNOG00000021117;ENSRNOG00000025028;ENSRNOG00000002512;Rat_newGene_16533;ENSRNOG00000008409;Rat_newGene_1848;ENSRNOG00000017395;ENSRNOG00000007520;ENSRNOG00000052111;Rat_newGene_190176;ENSRNOG00000020383;ENSRNOG00000017608;ENSRNOG00000020433;ENSRNOG00000028090;Rat_newGene_146934;Rat_newGene_139236;ENSRNOG00000017607;Rat_newGene_19788;Rat_newGene_194173;ENSRNOG00000024801;ENSRNOG00000014714;ENSRNOG00000018997;Rat_newGene_149175;ENSRNOG00000024922;ENSRNOG00000013642;ENSRNOG00000015177;ENSRNOG00000013668;ENSRNOG00000004067;Rat_newGene_149596;ENSRNOG00000014750;ENSRNOG00000011413;ENSRNOG00000031934;ENSRNOG00000009673;ENSRNOG00000059697;Rat_newGene_20018;ENSRNOG00000037211;Rat_newGene_69364;ENSRNOG00000011427;ENSRNOG00000043102;ENSRNOG00000027232;ENSRNOG00000009343;Rat_newGene_103667;ENSRNOG00000017564;ENSRNOG00000055340;ENSRNOG00000021638;Rat_newGene_144341;ENSRNOG00000025053;ENSRNOG00000017897;Rat_newGene_122080;ENSRNOG00000052445;ENSRNOG00000001620;ENSRNOG00000012923;ENSRNOG00000050647;Rat_newGene_174331;Rat_newGene_58167;ENSRNOG00000025141;ENSRNOG00000016301;ENSRNOG00000038746;ENSRNOG00000010608;ENSRNOG00000058068;ENSRNOG00000014370;Rat_newGene_154633;ENSRNOG00000025394;Rat_newGene_202970;ENSRNOG00000012956;Rat_newGene_49578;ENSRNOG00000001547;Rat_newGene_10807;ENSRNOG00000012858;ENSRNOG00000003952;ENSRNOG00000002055</t>
  </si>
  <si>
    <t>ENSRNOG00000049484;Rat_newGene_153428;ENSRNOG00000009760;ENSRNOG00000021611;ENSRNOG00000012016;ENSRNOG00000025120;ENSRNOG00000022071;ENSRNOG00000037483;Rat_newGene_99621;ENSRNOG00000013461;Rat_newGene_1568;Rat_newGene_85685;Rat_newGene_186460;ENSRNOG00000030714;ENSRNOG00000030800;ENSRNOG00000010244;Rat_newGene_204923;Rat_newGene_30264;Rat_newGene_16533;Rat_newGene_46197;ENSRNOG00000024635;ENSRNOG00000027232;ENSRNOG00000039852;ENSRNOG00000003041;ENSRNOG00000032618;ENSRNOG00000019544;Rat_newGene_27818;ENSRNOG00000006483;ENSRNOG00000014124;ENSRNOG00000026884;ENSRNOG00000010158;ENSRNOG00000000177;Rat_newGene_191682</t>
  </si>
  <si>
    <t>ENSRNOG00000022274;ENSRNOG00000016063;ENSRNOG00000048036;ENSRNOG00000013975;ENSRNOG00000016687;ENSRNOG00000011268;ENSRNOG00000001739;ENSRNOG00000012402;ENSRNOG00000018006;ENSRNOG00000028993;ENSRNOG00000013116;ENSRNOG00000049185;ENSRNOG00000020249;Rat_newGene_90416;ENSRNOG00000060530;Rat_newGene_112232;ENSRNOG00000009726;ENSRNOG00000058405;ENSRNOG00000060366;ENSRNOG00000015095;Rat_newGene_51505;Rat_newGene_19843;ENSRNOG00000014251;ENSRNOG00000008196;ENSRNOG00000010348;ENSRNOG00000017914;ENSRNOG00000014698;ENSRNOG00000015540;Rat_newGene_20920;ENSRNOG00000015397;ENSRNOG00000016220;ENSRNOG00000060338;ENSRNOG00000003285;ENSRNOG00000047057;ENSRNOG00000055319;Rat_newGene_12071;ENSRNOG00000028225;ENSRNOG00000026914;ENSRNOG00000015058;Rat_newGene_205843;ENSRNOG00000007307;ENSRNOG00000059968;ENSRNOG00000033209;Rat_newGene_221129;ENSRNOG00000056162;ENSRNOG00000010531;ENSRNOG00000027880;Rat_newGene_128854;ENSRNOG00000001483;ENSRNOG00000007100;ENSRNOG00000037768;Rat_newGene_193079;Rat_newGene_181656;ENSRNOG00000061910;ENSRNOG00000025014;Rat_newGene_194530;ENSRNOG00000049717;Rat_newGene_165237;ENSRNOG00000011645;Rat_newGene_215391;ENSRNOG00000010436;Rat_newGene_195194;Rat_newGene_88480;ENSRNOG00000017330;ENSRNOG00000006367;ENSRNOG00000056012;ENSRNOG00000061733;Rat_newGene_39117;ENSRNOG00000010558;ENSRNOG00000048449;ENSRNOG00000006174;ENSRNOG00000008332;ENSRNOG00000053574;Rat_newGene_76396;ENSRNOG00000049949;ENSRNOG00000012531;ENSRNOG00000055251;Rat_newGene_189928;Rat_newGene_141289;ENSRNOG00000006548;ENSRNOG00000056981;Rat_newGene_206388;ENSRNOG00000048953;ENSRNOG00000037080;Rat_newGene_216349;ENSRNOG00000003694;ENSRNOG00000057199;ENSRNOG00000026985;ENSRNOG00000018505;ENSRNOG00000007418;Rat_newGene_15710;Rat_newGene_38824;ENSRNOG00000030157;ENSRNOG00000014689;Rat_newGene_150228;Rat_newGene_137000;ENSRNOG00000031027;Rat_newGene_215468;ENSRNOG00000012764;Rat_newGene_171442;ENSRNOG00000020857;Rat_newGene_138865;ENSRNOG00000007340;ENSRNOG00000004163;ENSRNOG00000011207;Rat_newGene_215539;Rat_newGene_192331;ENSRNOG00000052289;ENSRNOG00000006787;ENSRNOG00000002055;ENSRNOG00000005780;Rat_newGene_53356;ENSRNOG00000048067;ENSRNOG00000005053;ENSRNOG00000016214;Rat_newGene_12760;ENSRNOG00000045693;ENSRNOG00000039776;Rat_newGene_88255;ENSRNOG00000005209;ENSRNOG00000016608;ENSRNOG00000019854;ENSRNOG00000018501;ENSRNOG00000005007;ENSRNOG00000021798;ENSRNOG00000031247;Rat_newGene_155519;ENSRNOG00000061579;ENSRNOG00000000571;Rat_newGene_87928;ENSRNOG00000026132;ENSRNOG00000008105;ENSRNOG00000026260;ENSRNOG00000016206;ENSRNOG00000025679;Rat_newGene_79576;Rat_newGene_128152;ENSRNOG00000005093;Rat_newGene_75749;Rat_newGene_194531;ENSRNOG00000007821;Rat_newGene_192096;Rat_newGene_58041;ENSRNOG00000049580;ENSRNOG00000022725;ENSRNOG00000014805;ENSRNOG00000014044;Rat_newGene_76445;ENSRNOG00000018486;Rat_newGene_116968;ENSRNOG00000024446;ENSRNOG00000004560;Rat_newGene_221099;Rat_newGene_50697;ENSRNOG00000013101;ENSRNOG00000007895;ENSRNOG00000012756;Rat_newGene_85685;ENSRNOG00000006877;ENSRNOG00000002509;ENSRNOG00000011216;ENSRNOG00000019935;ENSRNOG00000050968;Rat_newGene_178998;ENSRNOG00000032419;ENSRNOG00000002549;ENSRNOG00000028146;Rat_newGene_211545;ENSRNOG00000012434;ENSRNOG00000013048;ENSRNOG00000020482;ENSRNOG00000050378;Rat_newGene_144474;ENSRNOG00000053081;ENSRNOG00000013862;ENSRNOG00000050548;Rat_newGene_85285;ENSRNOG00000000501;ENSRNOG00000028975;ENSRNOG00000031836;ENSRNOG00000002229;ENSRNOG00000017434;ENSRNOG00000017419;ENSRNOG00000023946;ENSRNOG00000003280;Rat_newGene_203731;ENSRNOG00000003794;Rat_newGene_168714;ENSRNOG00000011407;Rat_newGene_120539;ENSRNOG00000023668;Rat_newGene_145950;ENSRNOG00000017144;ENSRNOG00000000701;ENSRNOG00000012123;ENSRNOG00000006784;Rat_newGene_139607;Rat_newGene_171018;ENSRNOG00000016070;Rat_newGene_221102;ENSRNOG00000048061;ENSRNOG00000021202;Rat_newGene_84960;ENSRNOG00000026604;ENSRNOG00000019688;ENSRNOG00000019305;Rat_newGene_205026;Rat_newGene_205354;Rat_newGene_213219;ENSRNOG00000026466;ENSRNOG00000021006;Rat_newGene_15195;ENSRNOG00000000658;ENSRNOG00000006553;ENSRNOG00000014243;Rat_newGene_84269;ENSRNOG00000026447;Rat_newGene_58264;Rat_newGene_130222;ENSRNOG00000051838;Rat_newGene_134144;ENSRNOG00000038896;Rat_newGene_8849;ENSRNOG00000056631;ENSRNOG00000024479;Rat_newGene_216332;ENSRNOG00000047046;Rat_newGene_165615;ENSRNOG00000049981;ENSRNOG00000033397;Rat_newGene_15035;ENSRNOG00000028701;Rat_newGene_91420;ENSRNOG00000011585;ENSRNOG00000028545;ENSRNOG00000023910;Rat_newGene_107982;Rat_newGene_70931;ENSRNOG00000017912;ENSRNOG00000051196;Rat_newGene_7053;ENSRNOG00000003033;ENSRNOG00000024809;ENSRNOG00000015331;ENSRNOG00000052386;ENSRNOG00000020130;ENSRNOG00000025042;ENSRNOG00000010325;Rat_newGene_9018;ENSRNOG00000011544;ENSRNOG00000009050;ENSRNOG00000053384;ENSRNOG00000030111</t>
  </si>
  <si>
    <t>Rat_newGene_70452;Rat_newGene_83812;ENSRNOG00000008691;ENSRNOG00000005355;ENSRNOG00000019459;Rat_newGene_70170</t>
  </si>
  <si>
    <t>ENSRNOG00000019459;Rat_newGene_70170;ENSRNOG00000002417;Rat_newGene_190520</t>
  </si>
  <si>
    <t>ENSRNOG00000042360;Rat_newGene_204303;ENSRNOG00000004287;Rat_newGene_195249;ENSRNOG00000004444;ENSRNOG00000006816;ENSRNOG00000010537;ENSRNOG00000017410;ENSRNOG00000003549;ENSRNOG00000002454;ENSRNOG00000004392;ENSRNOG00000047191;ENSRNOG00000011366;Rat_newGene_40795;Rat_newGene_195196;ENSRNOG00000052687;ENSRNOG00000007133</t>
  </si>
  <si>
    <t>ENSRNOG00000048891;Rat_newGene_205021;Rat_newGene_47282;ENSRNOG00000032241;Rat_newGene_136791</t>
  </si>
  <si>
    <t>ENSRNOG00000009646;ENSRNOG00000013878;ENSRNOG00000025235;Rat_newGene_116278;ENSRNOG00000024629;Rat_newGene_190755;ENSRNOG00000021338;ENSRNOG00000012086;ENSRNOG00000024384;ENSRNOG00000000701;ENSRNOG00000001338;Rat_newGene_216260;ENSRNOG00000020538;ENSRNOG00000030355;ENSRNOG00000029046;ENSRNOG00000022697;Rat_newGene_107392;ENSRNOG00000000851;Rat_newGene_205164;Rat_newGene_70263;Rat_newGene_101744;Rat_newGene_42955;ENSRNOG00000017867;Rat_newGene_134679;ENSRNOG00000029830;Rat_newGene_11989;Rat_newGene_1866</t>
  </si>
  <si>
    <t>ENSRNOG00000019322;ENSRNOG00000001789;Rat_newGene_96249;ENSRNOG00000030654;ENSRNOG00000008224;Rat_newGene_103215;ENSRNOG00000054549;ENSRNOG00000021871;ENSRNOG00000008924;ENSRNOG00000001439;ENSRNOG00000020942;Rat_newGene_87730;Rat_newGene_82579;Rat_newGene_70386;Rat_newGene_31701;Rat_newGene_118939;Rat_newGene_203734;ENSRNOG00000002265;ENSRNOG00000004217;Rat_newGene_143039;ENSRNOG00000022320;Rat_newGene_172432;ENSRNOG00000003203;ENSRNOG00000006353;Rat_newGene_203723;ENSRNOG00000026065</t>
  </si>
  <si>
    <t>ENSRNOG00000056413;ENSRNOG00000033169;Rat_newGene_79712;ENSRNOG00000036669;ENSRNOG00000003748;ENSRNOG00000055281;Rat_newGene_106062;ENSRNOG00000001580;ENSRNOG00000018905;ENSRNOG00000043053;ENSRNOG00000049410;ENSRNOG00000026884;ENSRNOG00000001397;ENSRNOG00000036682;ENSRNOG00000029865;ENSRNOG00000016944;ENSRNOG00000018454;ENSRNOG00000002895;ENSRNOG00000057095;ENSRNOG00000019596;ENSRNOG00000029194;ENSRNOG00000008045;ENSRNOG00000006110;ENSRNOG00000008841;Rat_newGene_181259;ENSRNOG00000057220;ENSRNOG00000057280;ENSRNOG00000028505;ENSRNOG00000055331;Rat_newGene_75411;ENSRNOG00000000702;ENSRNOG00000011132;ENSRNOG00000047560;Rat_newGene_137842;ENSRNOG00000001010;ENSRNOG00000032813;ENSRNOG00000028812;ENSRNOG00000049575;ENSRNOG00000001224;ENSRNOG00000053899;ENSRNOG00000048870;Rat_newGene_123740;ENSRNOG00000008209;Rat_newGene_185832;ENSRNOG00000009431;ENSRNOG00000007581;Rat_newGene_74670;Rat_newGene_198543;Rat_newGene_115462;ENSRNOG00000006104;ENSRNOG00000012199;ENSRNOG00000051120;ENSRNOG00000001275;Rat_newGene_8886;ENSRNOG00000011967;Rat_newGene_30807;ENSRNOG00000053188;ENSRNOG00000020138;ENSRNOG00000004630;ENSRNOG00000019532;ENSRNOG00000009377;ENSRNOG00000003243;ENSRNOG00000033704;Rat_newGene_138375;Rat_newGene_96789;ENSRNOG00000048004;Rat_newGene_34620;ENSRNOG00000018272;ENSRNOG00000061499;ENSRNOG00000001581;Rat_newGene_74845;ENSRNOG00000048690;ENSRNOG00000014328;ENSRNOG00000016509;ENSRNOG00000038600;ENSRNOG00000000799;ENSRNOG00000027060;ENSRNOG00000024878;ENSRNOG00000020650;Rat_newGene_10829;ENSRNOG00000003515;ENSRNOG00000009052;Rat_newGene_137918;Rat_newGene_103015;ENSRNOG00000059720;ENSRNOG00000003538;ENSRNOG00000055869;ENSRNOG00000026705;ENSRNOG00000020107;Rat_newGene_62019;Rat_newGene_181198;ENSRNOG00000027880;ENSRNOG00000030107;ENSRNOG00000033101;Rat_newGene_101235;ENSRNOG00000006400;Rat_newGene_173055;ENSRNOG00000025378;ENSRNOG00000018790;ENSRNOG00000009154;Rat_newGene_191405;ENSRNOG00000027995;Rat_newGene_208191;Rat_newGene_68567;Rat_newGene_142403;Rat_newGene_211449;ENSRNOG00000017808;ENSRNOG00000011295;ENSRNOG00000046202;ENSRNOG00000057569;ENSRNOG00000049268;ENSRNOG00000060464;ENSRNOG00000014142;Rat_newGene_203996;Rat_newGene_211661;Rat_newGene_37243;ENSRNOG00000009096;ENSRNOG00000030098;Rat_newGene_201668;ENSRNOG00000061699;ENSRNOG00000033492;ENSRNOG00000014293;Rat_newGene_84786;Rat_newGene_202910;ENSRNOG00000013180;Rat_newGene_175739;Rat_newGene_97371;ENSRNOG00000013191;Rat_newGene_144442;ENSRNOG00000008885;ENSRNOG00000030705;ENSRNOG00000058790;ENSRNOG00000001890;Rat_newGene_57722;ENSRNOG00000058288;ENSRNOG00000050510;ENSRNOG00000012795;ENSRNOG00000002944;ENSRNOG00000018561;ENSRNOG00000037476;ENSRNOG00000020006;Rat_newGene_58285;ENSRNOG00000028844;ENSRNOG00000007590;Rat_newGene_62193;ENSRNOG00000059605;Rat_newGene_20932;Rat_newGene_204286;ENSRNOG00000024115;Rat_newGene_162145;ENSRNOG00000028619;ENSRNOG00000017283;ENSRNOG00000005082;ENSRNOG00000053502;ENSRNOG00000022084;ENSRNOG00000032788;ENSRNOG00000020058;ENSRNOG00000006063;ENSRNOG00000023452;Rat_newGene_19767;ENSRNOG00000059015;ENSRNOG00000043060;Rat_newGene_181752;ENSRNOG00000009867;ENSRNOG00000010971;ENSRNOG00000010539;ENSRNOG00000047415;ENSRNOG00000047658;ENSRNOG00000052731;ENSRNOG00000055193;ENSRNOG00000006831;ENSRNOG00000018238;Rat_newGene_154071;ENSRNOG00000005229;ENSRNOG00000013987;ENSRNOG00000051993;ENSRNOG00000013133;ENSRNOG00000031535;ENSRNOG00000030541;ENSRNOG00000014483;ENSRNOG00000008960;ENSRNOG00000001173;Rat_newGene_61055;ENSRNOG00000012521;ENSRNOG00000006046;ENSRNOG00000060514;Rat_newGene_126436;ENSRNOG00000005769;Rat_newGene_1214;ENSRNOG00000014420;ENSRNOG00000020862;ENSRNOG00000030034;Rat_newGene_128227;ENSRNOG00000039906;Rat_newGene_1813;Rat_newGene_146934;ENSRNOG00000028072;ENSRNOG00000023492;Rat_newGene_69379;Rat_newGene_80399;ENSRNOG00000017959;ENSRNOG00000050523;ENSRNOG00000010473;Rat_newGene_202002;ENSRNOG00000011655;Rat_newGene_16524;ENSRNOG00000013793;Rat_newGene_90987;ENSRNOG00000042137;ENSRNOG00000047078;ENSRNOG00000027230;Rat_newGene_102622;ENSRNOG00000006867;ENSRNOG00000022593;ENSRNOG00000052688;ENSRNOG00000020344;ENSRNOG00000008939;ENSRNOG00000004398;ENSRNOG00000033893;ENSRNOG00000031431;ENSRNOG00000003544;ENSRNOG00000047247;ENSRNOG00000023257;ENSRNOG00000021526;ENSRNOG00000047171;Rat_newGene_24433;ENSRNOG00000025994;Rat_newGene_83748;ENSRNOG00000055428;ENSRNOG00000022582;Rat_newGene_178474;ENSRNOG00000000420;ENSRNOG00000027742;ENSRNOG00000012375;ENSRNOG00000017410;Rat_newGene_62096;ENSRNOG00000011659;ENSRNOG00000051307;Rat_newGene_76661;ENSRNOG00000004834;ENSRNOG00000028444;Rat_newGene_134679;Rat_newGene_20962;ENSRNOG00000027365;Rat_newGene_178195;ENSRNOG00000007348;ENSRNOG00000000436;ENSRNOG00000009324;Rat_newGene_203740;ENSRNOG00000006559;ENSRNOG00000015133;ENSRNOG00000017178;ENSRNOG00000017762;ENSRNOG00000047296;ENSRNOG00000007061;ENSRNOG00000056837;ENSRNOG00000005410;Rat_newGene_140094;ENSRNOG00000008534;Rat_newGene_116675;Rat_newGene_29959;Rat_newGene_117292;ENSRNOG00000053956;Rat_newGene_104744;Rat_newGene_190173;ENSRNOG00000000599;ENSRNOG00000015567;ENSRNOG00000016448;ENSRNOG00000021048;ENSRNOG00000017091;ENSRNOG00000007189;ENSRNOG00000032215;ENSRNOG00000017645;Rat_newGene_71268;ENSRNOG00000015035;ENSRNOG00000013953;Rat_newGene_64487;Rat_newGene_139394;ENSRNOG00000013140;Rat_newGene_193597;Rat_newGene_90766;ENSRNOG00000016454;Rat_newGene_59752;ENSRNOG00000031307;ENSRNOG00000018842;ENSRNOG00000047521;Rat_newGene_104198;Rat_newGene_192704;Rat_newGene_187230;ENSRNOG00000013267;ENSRNOG00000033938;ENSRNOG00000060367;ENSRNOG00000050035;Rat_newGene_201282;Rat_newGene_130659;ENSRNOG00000018226;ENSRNOG00000015229;ENSRNOG00000018434;ENSRNOG00000038784;ENSRNOG00000032642;ENSRNOG00000007083;ENSRNOG00000015346;ENSRNOG00000011781;ENSRNOG00000008105;ENSRNOG00000018557;ENSRNOG00000008673;ENSRNOG00000014021;Rat_newGene_218937;ENSRNOG00000060344;Rat_newGene_136978;ENSRNOG00000001729;ENSRNOG00000047151;Rat_newGene_125607;ENSRNOG00000057221;ENSRNOG00000024482;ENSRNOG00000016207;Rat_newGene_117817;ENSRNOG00000001250;Rat_newGene_137916;ENSRNOG00000046756;Rat_newGene_181271;ENSRNOG00000049942;ENSRNOG00000002660;Rat_newGene_45852;ENSRNOG00000027938;ENSRNOG00000007957;ENSRNOG00000011101;ENSRNOG00000021918;ENSRNOG00000000008;Rat_newGene_15164;ENSRNOG00000007316;Rat_newGene_66815;ENSRNOG00000039666;ENSRNOG00000020772;Rat_newGene_86695;ENSRNOG00000037480;Rat_newGene_144459;Rat_newGene_85474;ENSRNOG00000012106;ENSRNOG00000055221;ENSRNOG00000058545;ENSRNOG00000015376;ENSRNOG00000042041;ENSRNOG00000003785;ENSRNOG00000020389;ENSRNOG00000018536;Rat_newGene_56148;ENSRNOG00000002682;Rat_newGene_128456;ENSRNOG00000042274;ENSRNOG00000008057;Rat_newGene_126532;ENSRNOG00000032101;ENSRNOG00000047545;ENSRNOG00000026799;Rat_newGene_43728;Rat_newGene_180850;ENSRNOG00000058497;ENSRNOG00000008367;ENSRNOG00000007152;Rat_newGene_52420;ENSRNOG00000060594;Rat_newGene_213123;Rat_newGene_212948;ENSRNOG00000000422;ENSRNOG00000025624;ENSRNOG00000050889;ENSRNOG00000009930;ENSRNOG00000053699;ENSRNOG00000047153;ENSRNOG00000037340;ENSRNOG00000027240;ENSRNOG00000050748;ENSRNOG00000014288;ENSRNOG00000016756;ENSRNOG00000047906;ENSRNOG00000007574;Rat_newGene_142948;ENSRNOG00000002832;ENSRNOG00000050443;Rat_newGene_110964;ENSRNOG00000027503;ENSRNOG00000012163;Rat_newGene_83036;ENSRNOG00000025791;ENSRNOG00000021217;ENSRNOG00000026953;Rat_newGene_106115;Rat_newGene_212641;ENSRNOG00000030714;Rat_newGene_85685;ENSRNOG00000031773;Rat_newGene_18524;ENSRNOG00000019983;Rat_newGene_85234;Rat_newGene_178729;ENSRNOG00000006689;Rat_newGene_203114;ENSRNOG00000045615;ENSRNOG00000000384;Rat_newGene_123948;ENSRNOG00000047633;ENSRNOG00000015971;Rat_newGene_183216;ENSRNOG00000022603;ENSRNOG00000052080;ENSRNOG00000005303;ENSRNOG00000054808;ENSRNOG00000031703;ENSRNOG00000050066;ENSRNOG00000003496;ENSRNOG00000006027;ENSRNOG00000005061;ENSRNOG00000025302;ENSRNOG00000001055;ENSRNOG00000021170;ENSRNOG00000000417;ENSRNOG00000028353;ENSRNOG00000017901;ENSRNOG00000002271;Rat_newGene_103013;ENSRNOG00000000244;Rat_newGene_61993;ENSRNOG00000012965;ENSRNOG00000057344;ENSRNOG00000000848;Rat_newGene_76551;ENSRNOG00000017373;ENSRNOG00000017210;ENSRNOG00000014030;ENSRNOG00000016156;ENSRNOG00000022303;ENSRNOG00000028348;ENSRNOG00000002021;ENSRNOG00000019207;ENSRNOG00000008575;Rat_newGene_116930;ENSRNOG00000033617;Rat_newGene_20036;ENSRNOG00000012141;ENSRNOG00000057848;ENSRNOG00000013713;Rat_newGene_193068;ENSRNOG00000033915;Rat_newGene_209105;Rat_newGene_103681;ENSRNOG00000059069;Rat_newGene_105743;ENSRNOG00000006980;ENSRNOG00000052977;ENSRNOG00000019044;ENSRNOG00000020619;Rat_newGene_130222;ENSRNOG00000052256;ENSRNOG00000059810;ENSRNOG00000030019;ENSRNOG00000020497;ENSRNOG00000013069;Rat_newGene_8849;ENSRNOG00000048828;Rat_newGene_31363;Rat_newGene_193005;ENSRNOG00000009722;ENSRNOG00000021773;ENSRNOG00000018870;ENSRNOG00000026447;ENSRNOG00000021186;ENSRNOG00000055406;Rat_newGene_116813;Rat_newGene_116989;Rat_newGene_61778;Rat_newGene_20951;ENSRNOG00000011042;ENSRNOG00000054560;Rat_newGene_10764;Rat_newGene_23909;ENSRNOG00000014616;ENSRNOG00000019356;Rat_newGene_193362;ENSRNOG00000005034;ENSRNOG00000045931;ENSRNOG00000051059;ENSRNOG00000005987;Rat_newGene_186343;ENSRNOG00000027469;ENSRNOG00000007975;ENSRNOG00000000809;ENSRNOG00000008445;ENSRNOG00000001235;ENSRNOG00000032447;ENSRNOG00000033984;ENSRNOG00000046792;ENSRNOG00000018461;ENSRNOG00000010685;ENSRNOG00000018801;ENSRNOG00000006067;Rat_newGene_80490;ENSRNOG00000048395;Rat_newGene_111982;ENSRNOG00000020095;ENSRNOG00000014155;ENSRNOG00000030597;ENSRNOG00000020005;ENSRNOG00000010763;ENSRNOG00000016246;Rat_newGene_216666;Rat_newGene_184691;ENSRNOG00000016584;ENSRNOG00000029592;ENSRNOG00000008005;ENSRNOG00000003261;Rat_newGene_56900;ENSRNOG00000002851;Rat_newGene_51381;Rat_newGene_20517;Rat_newGene_113427;ENSRNOG00000033152;ENSRNOG00000013681;Rat_newGene_118075;ENSRNOG00000052668;ENSRNOG00000009350;ENSRNOG00000018602;ENSRNOG00000006957;Rat_newGene_8949;Rat_newGene_118945;ENSRNOG00000013262;Rat_newGene_75483;ENSRNOG00000017919;ENSRNOG00000049024;ENSRNOG00000047783;ENSRNOG00000047571;Rat_newGene_204563;ENSRNOG00000016748;Rat_newGene_160134;Rat_newGene_23830;ENSRNOG00000046854;ENSRNOG00000018949;Rat_newGene_120941;ENSRNOG00000018906;ENSRNOG00000025584;Rat_newGene_191841;ENSRNOG00000017299;ENSRNOG00000032944;Rat_newGene_8739;ENSRNOG00000010161;ENSRNOG00000028650;ENSRNOG00000024711;Rat_newGene_111996;ENSRNOG00000012952;ENSRNOG00000029737;Rat_newGene_117212</t>
  </si>
  <si>
    <t>ENSRNOG00000017895;ENSRNOG00000029134;Rat_newGene_21021;ENSRNOG00000048195;Rat_newGene_134134;ENSRNOG00000020747;ENSRNOG00000010944;ENSRNOG00000008219;ENSRNOG00000020526;ENSRNOG00000009341;ENSRNOG00000032959;ENSRNOG00000020746;ENSRNOG00000054838;Rat_newGene_39970;ENSRNOG00000012049;ENSRNOG00000052099;ENSRNOG00000018406;ENSRNOG00000016818;ENSRNOG00000024717;ENSRNOG00000020918;ENSRNOG00000001891;ENSRNOG00000047410;ENSRNOG00000002225;ENSRNOG00000026745;Rat_newGene_139358;Rat_newGene_139562;ENSRNOG00000031135;ENSRNOG00000043059;ENSRNOG00000009255;ENSRNOG00000009566;Rat_newGene_58296;Rat_newGene_24833;ENSRNOG00000021578;ENSRNOG00000020056;ENSRNOG00000032231;ENSRNOG00000013661;ENSRNOG00000001249;ENSRNOG00000055716;ENSRNOG00000025594;ENSRNOG00000052070;Rat_newGene_56345;ENSRNOG00000027152;ENSRNOG00000017965;ENSRNOG00000007018;Rat_newGene_165153;ENSRNOG00000002128;Rat_newGene_10627;ENSRNOG00000057988;ENSRNOG00000024907;Rat_newGene_61576;ENSRNOG00000001210;ENSRNOG00000006542;ENSRNOG00000014366;ENSRNOG00000001469;Rat_newGene_56900;Rat_newGene_108554;ENSRNOG00000058560;ENSRNOG00000021787;ENSRNOG00000024217;Rat_newGene_7899;ENSRNOG00000042446;Rat_newGene_217952;ENSRNOG00000001090;ENSRNOG00000017002;ENSRNOG00000047575;ENSRNOG00000011300;Rat_newGene_200899;ENSRNOG00000020956;ENSRNOG00000015331;Rat_newGene_215443;ENSRNOG00000021233;ENSRNOG00000038909;Rat_newGene_65645;ENSRNOG00000028206;Rat_newGene_60019;Rat_newGene_192271;ENSRNOG00000012944;ENSRNOG00000013581;ENSRNOG00000021216;ENSRNOG00000030597;Rat_newGene_212103;Rat_newGene_71755;ENSRNOG00000027513;ENSRNOG00000000701;ENSRNOG00000015220;ENSRNOG00000043185;ENSRNOG00000018117;ENSRNOG00000012085;ENSRNOG00000025000;ENSRNOG00000020622;ENSRNOG00000012286;ENSRNOG00000058983;ENSRNOG00000029813;ENSRNOG00000012311;ENSRNOG00000008422;ENSRNOG00000021886;ENSRNOG00000008445;Rat_newGene_10628;ENSRNOG00000042889;Rat_newGene_82508;Rat_newGene_105337;ENSRNOG00000011451;Rat_newGene_119698;ENSRNOG00000019745;ENSRNOG00000006062;ENSRNOG00000043095;ENSRNOG00000008310;ENSRNOG00000042950;ENSRNOG00000010666;ENSRNOG00000015385;ENSRNOG00000027259;Rat_newGene_20951;ENSRNOG00000018122;Rat_newGene_218874;Rat_newGene_143427;Rat_newGene_58223;Rat_newGene_76663;ENSRNOG00000008917;ENSRNOG00000015450;ENSRNOG00000043111;Rat_newGene_3037;ENSRNOG00000024335;Rat_newGene_120458;ENSRNOG00000020985;Rat_newGene_154076;ENSRNOG00000021024;ENSRNOG00000030904;Rat_newGene_110979;ENSRNOG00000016870;Rat_newGene_58195;ENSRNOG00000039357;ENSRNOG00000033051;ENSRNOG00000007818;ENSRNOG00000000522;ENSRNOG00000015621;Rat_newGene_56537;Rat_newGene_144357;Rat_newGene_75409;ENSRNOG00000051838;ENSRNOG00000038459;ENSRNOG00000053510;Rat_newGene_188855;Rat_newGene_66955;ENSRNOG00000000658;ENSRNOG00000021241;ENSRNOG00000030830;ENSRNOG00000028248;Rat_newGene_154204;ENSRNOG00000009286;ENSRNOG00000002036;Rat_newGene_84269;ENSRNOG00000021186;ENSRNOG00000020716;Rat_newGene_30829;Rat_newGene_205026;ENSRNOG00000028456;ENSRNOG00000019207;ENSRNOG00000057031;Rat_newGene_107090;ENSRNOG00000033700;ENSRNOG00000010838;Rat_newGene_214527;Rat_newGene_125778;ENSRNOG00000017740;ENSRNOG00000008603;Rat_newGene_131581;Rat_newGene_61685;ENSRNOG00000019978;Rat_newGene_155702;ENSRNOG00000030828;ENSRNOG00000027091;Rat_newGene_192363;ENSRNOG00000000483;ENSRNOG00000059207;ENSRNOG00000006625;ENSRNOG00000002797;ENSRNOG00000056228;Rat_newGene_128293;ENSRNOG00000021063;ENSRNOG00000046639;ENSRNOG00000016023;Rat_newGene_76395;Rat_newGene_21065;ENSRNOG00000010495;ENSRNOG00000010805;ENSRNOG00000031197;Rat_newGene_165361;Rat_newGene_88249;ENSRNOG00000039152;ENSRNOG00000017208;ENSRNOG00000017724;ENSRNOG00000024796;ENSRNOG00000010575;ENSRNOG00000000812;ENSRNOG00000049302;ENSRNOG00000001479;ENSRNOG00000018689;ENSRNOG00000006167;Rat_newGene_139365;ENSRNOG00000046772;ENSRNOG00000018865;ENSRNOG00000046526;ENSRNOG00000001254;Rat_newGene_40839;ENSRNOG00000004860;ENSRNOG00000006178;ENSRNOG00000000848;ENSRNOG00000028254;ENSRNOG00000047768;ENSRNOG00000015067;ENSRNOG00000058561;Rat_newGene_205155;ENSRNOG00000016196;ENSRNOG00000007281;ENSRNOG00000013280;ENSRNOG00000020086;ENSRNOG00000018669;ENSRNOG00000007931;ENSRNOG00000006689;ENSRNOG00000019711;Rat_newGene_108517;Rat_newGene_50697;Rat_newGene_193327;ENSRNOG00000016102;ENSRNOG00000023892;ENSRNOG00000050636;Rat_newGene_143059;ENSRNOG00000011032;ENSRNOG00000029662;ENSRNOG00000007993;ENSRNOG00000056174;ENSRNOG00000008530;Rat_newGene_153091;ENSRNOG00000047426;Rat_newGene_21318;ENSRNOG00000009592;ENSRNOG00000012939;ENSRNOG00000001869;ENSRNOG00000021108;Rat_newGene_10820;ENSRNOG00000056596;ENSRNOG00000013806;Rat_newGene_25068;Rat_newGene_40874;ENSRNOG00000059479;Rat_newGene_205075;ENSRNOG00000013862;ENSRNOG00000003746;ENSRNOG00000000421;ENSRNOG00000008047;ENSRNOG00000042265;ENSRNOG00000009271;ENSRNOG00000000852;ENSRNOG00000005929;ENSRNOG00000012723;ENSRNOG00000010816;Rat_newGene_85285;ENSRNOG00000010165;ENSRNOG00000058938;ENSRNOG00000059770;ENSRNOG00000003597;Rat_newGene_20008;ENSRNOG00000060988;Rat_newGene_122508;ENSRNOG00000056765;ENSRNOG00000037340;Rat_newGene_213192;ENSRNOG00000001211;ENSRNOG00000018586;ENSRNOG00000048472;ENSRNOG00000008401;ENSRNOG00000007104;ENSRNOG00000005418;ENSRNOG00000020119;ENSRNOG00000012227;ENSRNOG00000022753;ENSRNOG00000052600;Rat_newGene_179696;Rat_newGene_142948;Rat_newGene_195235;ENSRNOG00000009540;Rat_newGene_56647;ENSRNOG00000007759;ENSRNOG00000047545;ENSRNOG00000050318;ENSRNOG00000008847;ENSRNOG00000021402;ENSRNOG00000008133;ENSRNOG00000057957;ENSRNOG00000016116;ENSRNOG00000007657;ENSRNOG00000020063;Rat_newGene_90114;ENSRNOG00000039197;ENSRNOG00000025730;Rat_newGene_143471;ENSRNOG00000011599;ENSRNOG00000008367;ENSRNOG00000018359;ENSRNOG00000026616;Rat_newGene_143780;ENSRNOG00000060594;ENSRNOG00000054459;ENSRNOG00000048978;Rat_newGene_101562;ENSRNOG00000004757;Rat_newGene_211798;Rat_newGene_37562;ENSRNOG00000047905;Rat_newGene_97877;ENSRNOG00000058662;ENSRNOG00000010915;ENSRNOG00000024905;Rat_newGene_193684;ENSRNOG00000013707;ENSRNOG00000015376;ENSRNOG00000006952;ENSRNOG00000014666;Rat_newGene_205369;ENSRNOG00000048417;ENSRNOG00000029941;Rat_newGene_129827;ENSRNOG00000009863;ENSRNOG00000004581;ENSRNOG00000015727;ENSRNOG00000050119;ENSRNOG00000047706;Rat_newGene_128431;ENSRNOG00000007666;Rat_newGene_5569;Rat_newGene_132820;Rat_newGene_155400;ENSRNOG00000060381;Rat_newGene_70366;ENSRNOG00000018536;ENSRNOG00000042274;ENSRNOG00000050724;ENSRNOG00000005758;ENSRNOG00000016630;Rat_newGene_105515;ENSRNOG00000020067;ENSRNOG00000013356;ENSRNOG00000025808;Rat_newGene_106984;Rat_newGene_209865;ENSRNOG00000032495;ENSRNOG00000018309;Rat_newGene_104311;ENSRNOG00000015751;Rat_newGene_65853;ENSRNOG00000018840;ENSRNOG00000016032;ENSRNOG00000014296;Rat_newGene_194531;ENSRNOG00000001298;Rat_newGene_215471;ENSRNOG00000003622;ENSRNOG00000007390;ENSRNOG00000019587;ENSRNOG00000045647;ENSRNOG00000052704;ENSRNOG00000015150;ENSRNOG00000029911;Rat_newGene_46250;ENSRNOG00000024563;ENSRNOG00000014723;ENSRNOG00000011346;ENSRNOG00000053292;ENSRNOG00000047422;Rat_newGene_32677;ENSRNOG00000023152;Rat_newGene_128152;Rat_newGene_80289;Rat_newGene_185212;Rat_newGene_105358;Rat_newGene_88100;ENSRNOG00000015749;ENSRNOG00000024482;ENSRNOG00000010855;ENSRNOG00000050312;ENSRNOG00000033361;Rat_newGene_205847;ENSRNOG00000010492;ENSRNOG00000014604;ENSRNOG00000019369;ENSRNOG00000037289;ENSRNOG00000055259;ENSRNOG00000011413;Rat_newGene_102544;ENSRNOG00000004589;ENSRNOG00000013267;ENSRNOG00000008487;ENSRNOG00000054671;Rat_newGene_178659;ENSRNOG00000049289;Rat_newGene_25346;ENSRNOG00000060623;Rat_newGene_101493;ENSRNOG00000030157;ENSRNOG00000037613;ENSRNOG00000001825;Rat_newGene_97329;ENSRNOG00000004890;ENSRNOG00000038372;ENSRNOG00000020382;Rat_newGene_118753;Rat_newGene_127573;ENSRNOG00000005678;Rat_newGene_30821;ENSRNOG00000014161;ENSRNOG00000017746;ENSRNOG00000021295;Rat_newGene_155001;ENSRNOG00000058597;ENSRNOG00000013451;ENSRNOG00000008680;ENSRNOG00000052354;ENSRNOG00000009667;ENSRNOG00000043102;ENSRNOG00000011361;ENSRNOG00000021048;Rat_newGene_104034;ENSRNOG00000014035;Rat_newGene_125140;ENSRNOG00000013336;ENSRNOG00000015664;ENSRNOG00000007683;Rat_newGene_20018;ENSRNOG00000020951;ENSRNOG00000016301;ENSRNOG00000026941;ENSRNOG00000008945;ENSRNOG00000058652;Rat_newGene_130372;ENSRNOG00000050914;ENSRNOG00000000436;ENSRNOG00000009681;ENSRNOG00000007496;ENSRNOG00000048233;ENSRNOG00000021037;Rat_newGene_55532;ENSRNOG00000042482;Rat_newGene_119490;ENSRNOG00000019372;Rat_newGene_192543;ENSRNOG00000013178;Rat_newGene_151535;ENSRNOG00000033893;ENSRNOG00000021771;ENSRNOG00000004377;Rat_newGene_66291;Rat_newGene_106854;ENSRNOG00000010821;Rat_newGene_130158;ENSRNOG00000005884;ENSRNOG00000018191;Rat_newGene_86116;ENSRNOG00000056786;ENSRNOG00000015780;Rat_newGene_31834;ENSRNOG00000055004;ENSRNOG00000019093;ENSRNOG00000036871;ENSRNOG00000020705;ENSRNOG00000015732;ENSRNOG00000019915;ENSRNOG00000027839;Rat_newGene_16524;ENSRNOG00000016656;ENSRNOG00000001774;ENSRNOG00000020546;Rat_newGene_10598;ENSRNOG00000014875;Rat_newGene_23485;Rat_newGene_205385;ENSRNOG00000031173;ENSRNOG00000019964;Rat_newGene_88480;ENSRNOG00000003973;ENSRNOG00000021902;Rat_newGene_45807;Rat_newGene_155503;Rat_newGene_119466;ENSRNOG00000015636;ENSRNOG00000002791;ENSRNOG00000021041;ENSRNOG00000024688;ENSRNOG00000011422;ENSRNOG00000005298;ENSRNOG00000018291;ENSRNOG00000032967;ENSRNOG00000009020;ENSRNOG00000048674;ENSRNOG00000022414;ENSRNOG00000050658;Rat_newGene_202905;ENSRNOG00000047656;ENSRNOG00000025252;Rat_newGene_80399;ENSRNOG00000047279;ENSRNOG00000005903;ENSRNOG00000046759;ENSRNOG00000049326;ENSRNOG00000024266;ENSRNOG00000028543;ENSRNOG00000022698;ENSRNOG00000000561;ENSRNOG00000061884;ENSRNOG00000028116;Rat_newGene_146336;ENSRNOG00000013372;ENSRNOG00000001355;Rat_newGene_149175;ENSRNOG00000013330;ENSRNOG00000022373;ENSRNOG00000050964;Rat_newGene_27906;ENSRNOG00000010652;Rat_newGene_108827;ENSRNOG00000006206;ENSRNOG00000007649;ENSRNOG00000020862;ENSRNOG00000011918;ENSRNOG00000001114;Rat_newGene_76396;Rat_newGene_21052;ENSRNOG00000016161;ENSRNOG00000018440;ENSRNOG00000037175;Rat_newGene_145954;ENSRNOG00000001512;ENSRNOG00000016033;ENSRNOG00000002137;ENSRNOG00000023972;Rat_newGene_86701;ENSRNOG00000000525;ENSRNOG00000001449;Rat_newGene_203748;Rat_newGene_18472;ENSRNOG00000000463;ENSRNOG00000017673;ENSRNOG00000030814;ENSRNOG00000032394;ENSRNOG00000018649;ENSRNOG00000004749;ENSRNOG00000011616;ENSRNOG00000005933;ENSRNOG00000042352;ENSRNOG00000023363;ENSRNOG00000019701;Rat_newGene_207537;ENSRNOG00000053502;ENSRNOG00000020658;ENSRNOG00000005804;Rat_newGene_148539;ENSRNOG00000039954;ENSRNOG00000037275;ENSRNOG00000021589;Rat_newGene_119120;ENSRNOG00000015158;ENSRNOG00000032788;ENSRNOG00000020608;ENSRNOG00000016921;ENSRNOG00000016451;ENSRNOG00000006557;ENSRNOG00000024931;Rat_newGene_118781;Rat_newGene_218867;ENSRNOG00000056457;ENSRNOG00000026914;ENSRNOG00000007271;ENSRNOG00000021032;ENSRNOG00000010539;ENSRNOG00000008099;ENSRNOG00000016422;ENSRNOG00000006327;ENSRNOG00000029980;ENSRNOG00000008728;Rat_newGene_58602;ENSRNOG00000004076;ENSRNOG00000025012;ENSRNOG00000001701;ENSRNOG00000019338;ENSRNOG00000023698;ENSRNOG00000019568;ENSRNOG00000019507;ENSRNOG00000002258;Rat_newGene_173304;Rat_newGene_34123;ENSRNOG00000020006;ENSRNOG00000023148;Rat_newGene_104164;Rat_newGene_76669;ENSRNOG00000014132;ENSRNOG00000030355;Rat_newGene_65065;Rat_newGene_142403;ENSRNOG00000014002;ENSRNOG00000013717;ENSRNOG00000015655;ENSRNOG00000011566;ENSRNOG00000012443;ENSRNOG00000011683;ENSRNOG00000014851;ENSRNOG00000009284;ENSRNOG00000021794;ENSRNOG00000021109;ENSRNOG00000005690;ENSRNOG00000002793;ENSRNOG00000024445;ENSRNOG00000042879;Rat_newGene_40204;ENSRNOG00000011311;Rat_newGene_104679;ENSRNOG00000012147;ENSRNOG00000027880;Rat_newGene_198573;ENSRNOG00000012953;ENSRNOG00000056944;ENSRNOG00000050057;ENSRNOG00000018836;ENSRNOG00000002956;Rat_newGene_104742;ENSRNOG00000015869;ENSRNOG00000018366;Rat_newGene_152607;ENSRNOG00000011475;ENSRNOG00000049236;ENSRNOG00000020038;Rat_newGene_12770;ENSRNOG00000021061;ENSRNOG00000011980;ENSRNOG00000047664;ENSRNOG00000010625;ENSRNOG00000058750;Rat_newGene_10312;ENSRNOG00000010983;ENSRNOG00000045843;ENSRNOG00000032991;Rat_newGene_61299;ENSRNOG00000003479;ENSRNOG00000016631;ENSRNOG00000043201;ENSRNOG00000027060;Rat_newGene_61234;ENSRNOG00000014011;ENSRNOG00000001492;Rat_newGene_39232;ENSRNOG00000021012;ENSRNOG00000009383;ENSRNOG00000008619;ENSRNOG00000019758;Rat_newGene_73524;ENSRNOG00000016641;ENSRNOG00000032737;ENSRNOG00000038999;Rat_newGene_115462;ENSRNOG00000009713;ENSRNOG00000020871;ENSRNOG00000014252;ENSRNOG00000015744;Rat_newGene_15888;ENSRNOG00000014230;ENSRNOG00000037853;ENSRNOG00000007528;ENSRNOG00000058973;ENSRNOG00000010938;ENSRNOG00000024257;ENSRNOG00000031643;ENSRNOG00000021814;ENSRNOG00000019253;Rat_newGene_124541;Rat_newGene_60662;ENSRNOG00000048004;Rat_newGene_171144;ENSRNOG00000003721;ENSRNOG00000014816;ENSRNOG00000049951;ENSRNOG00000061193;Rat_newGene_126133;ENSRNOG00000046057;Rat_newGene_107078;ENSRNOG00000010711;ENSRNOG00000004668;ENSRNOG00000029394;ENSRNOG00000005206;ENSRNOG00000008038;ENSRNOG00000001352;Rat_newGene_118009;ENSRNOG00000025061;ENSRNOG00000011971;ENSRNOG00000001010;ENSRNOG00000049575;ENSRNOG00000002294;Rat_newGene_213504;Rat_newGene_211991;ENSRNOG00000001316;ENSRNOG00000051758;ENSRNOG00000002976;ENSRNOG00000007433;Rat_newGene_84169;ENSRNOG00000005602;ENSRNOG00000030721;ENSRNOG00000058654;ENSRNOG00000014285;ENSRNOG00000025462;Rat_newGene_181640;ENSRNOG00000020420;Rat_newGene_208184;Rat_newGene_107254;ENSRNOG00000026866;ENSRNOG00000004168;ENSRNOG00000010849</t>
  </si>
  <si>
    <t>Rat_newGene_181134;ENSRNOG00000019099;ENSRNOG00000001297;ENSRNOG00000013097</t>
  </si>
  <si>
    <t>Rat_newGene_12770;Rat_newGene_128854;ENSRNOG00000019223;ENSRNOG00000046538;ENSRNOG00000049955;ENSRNOG00000012891;ENSRNOG00000017949;ENSRNOG00000042383;ENSRNOG00000048651;Rat_newGene_135431;ENSRNOG00000024212;ENSRNOG00000020342;ENSRNOG00000011369;ENSRNOG00000000568;ENSRNOG00000028712;ENSRNOG00000021800;Rat_newGene_91434;ENSRNOG00000016063;ENSRNOG00000016275;ENSRNOG00000001739;ENSRNOG00000038598;ENSRNOG00000012287;ENSRNOG00000045684;ENSRNOG00000042329;ENSRNOG00000060674;ENSRNOG00000061304;ENSRNOG00000020951;ENSRNOG00000001117;ENSRNOG00000031716;ENSRNOG00000027229;ENSRNOG00000005434;Rat_newGene_215620;ENSRNOG00000019606;ENSRNOG00000003972;ENSRNOG00000000418;Rat_newGene_194185;ENSRNOG00000020656;ENSRNOG00000020518;Rat_newGene_145954;Rat_newGene_203963;ENSRNOG00000046700;Rat_newGene_91111;ENSRNOG00000012318;ENSRNOG00000029425;ENSRNOG00000047625;ENSRNOG00000055567;ENSRNOG00000042797;ENSRNOG00000002781;ENSRNOG00000021310;Rat_newGene_99897;Rat_newGene_68174;Rat_newGene_212563;ENSRNOG00000036696;Rat_newGene_56413;ENSRNOG00000001218;ENSRNOG00000013583;ENSRNOG00000015519;ENSRNOG00000029662;ENSRNOG00000032530;ENSRNOG00000048130;ENSRNOG00000053360;Rat_newGene_99621;Rat_newGene_142279;ENSRNOG00000043302;ENSRNOG00000014314;ENSRNOG00000059715;ENSRNOG00000006759;ENSRNOG00000061192;ENSRNOG00000023280;Rat_newGene_76445;ENSRNOG00000014395;ENSRNOG00000012038;Rat_newGene_19881;Rat_newGene_147112;ENSRNOG00000029134;Rat_newGene_188443;Rat_newGene_197899;ENSRNOG00000022054;ENSRNOG00000050650;ENSRNOG00000021401;ENSRNOG00000047532;ENSRNOG00000026065;ENSRNOG00000010347;ENSRNOG00000012311;Rat_newGene_139607;ENSRNOG00000001302</t>
  </si>
  <si>
    <t>Rat_newGene_139850;ENSRNOG00000050636;ENSRNOG00000008839;ENSRNOG00000009448;Rat_newGene_176824;Rat_newGene_58020;Rat_newGene_10598</t>
  </si>
  <si>
    <t>ENSRNOG00000001717;ENSRNOG00000017951</t>
  </si>
  <si>
    <t>Rat_newGene_122404;Rat_newGene_61234</t>
  </si>
  <si>
    <t>ENSRNOG00000055525;ENSRNOG00000020433;Rat_newGene_88113;ENSRNOG00000023352;Rat_newGene_2295;ENSRNOG00000008824;ENSRNOG00000052326;ENSRNOG00000013293;ENSRNOG00000001130;ENSRNOG00000024591;Rat_newGene_66170;ENSRNOG00000007459</t>
  </si>
  <si>
    <t>Rat_newGene_108613;ENSRNOG00000010975;ENSRNOG00000043286;ENSRNOG00000002204;ENSRNOG00000052424;ENSRNOG00000031398</t>
  </si>
  <si>
    <t>ENSRNOG00000036925;ENSRNOG00000002204;ENSRNOG00000026235;ENSRNOG00000052424;ENSRNOG00000010214;ENSRNOG00000024345;ENSRNOG00000013547;ENSRNOG00000017857;Rat_newGene_117303;ENSRNOG00000017410;ENSRNOG00000055365;Rat_newGene_148762;ENSRNOG00000018372;Rat_newGene_195069;ENSRNOG00000014834;ENSRNOG00000048782;Rat_newGene_140;Rat_newGene_154070;ENSRNOG00000002800;ENSRNOG00000043128</t>
  </si>
  <si>
    <t>ENSRNOG00000012049;ENSRNOG00000000461;Rat_newGene_216624;ENSRNOG00000018406;ENSRNOG00000003028;Rat_newGene_83819;ENSRNOG00000026493;ENSRNOG00000020113;ENSRNOG00000025185;ENSRNOG00000009299;ENSRNOG00000019584;ENSRNOG00000004736;Rat_newGene_25038;ENSRNOG00000002338;ENSRNOG00000043171;ENSRNOG00000000467;ENSRNOG00000020009;ENSRNOG00000060237;ENSRNOG00000028097;ENSRNOG00000014003;Rat_newGene_10852;ENSRNOG00000011014;ENSRNOG00000018874;Rat_newGene_111950;ENSRNOG00000002795;Rat_newGene_88250;ENSRNOG00000049866;Rat_newGene_202900;ENSRNOG00000000520;ENSRNOG00000008572;ENSRNOG00000028650;Rat_newGene_205182;Rat_newGene_55713;Rat_newGene_207759;ENSRNOG00000006418;ENSRNOG00000014837;ENSRNOG00000010547;ENSRNOG00000024384;ENSRNOG00000006885;ENSRNOG00000010174;Rat_newGene_98929;ENSRNOG00000001859;ENSRNOG00000019194;ENSRNOG00000057761;Rat_newGene_36115;ENSRNOG00000047785;ENSRNOG00000057078;Rat_newGene_73091;ENSRNOG00000057998;ENSRNOG00000010701;Rat_newGene_37678;Rat_newGene_103449;ENSRNOG00000052668;ENSRNOG00000001252;Rat_newGene_56022;Rat_newGene_139358;ENSRNOG00000060849;ENSRNOG00000013055;Rat_newGene_160255;Rat_newGene_214608;Rat_newGene_142560;ENSRNOG00000016818;Rat_newGene_131004;ENSRNOG00000008709;ENSRNOG00000024717;ENSRNOG00000049686;ENSRNOG00000057650;ENSRNOG00000018816;ENSRNOG00000017146;ENSRNOG00000019189;ENSRNOG00000014672;ENSRNOG00000020129;ENSRNOG00000004177;ENSRNOG00000017001;ENSRNOG00000001090;Rat_newGene_50764;ENSRNOG00000016913;ENSRNOG00000016222;ENSRNOG00000017002;ENSRNOG00000004900;Rat_newGene_86686;ENSRNOG00000008659;ENSRNOG00000011180;Rat_newGene_56900;ENSRNOG00000017165;ENSRNOG00000000860;ENSRNOG00000009605;ENSRNOG00000010514;ENSRNOG00000048961;ENSRNOG00000024907;Rat_newGene_80395;ENSRNOG00000018229;ENSRNOG00000056550;Rat_newGene_20796;ENSRNOG00000014366;Rat_newGene_90676;Rat_newGene_74403;Rat_newGene_55533;ENSRNOG00000043225;ENSRNOG00000001425;Rat_newGene_140677;ENSRNOG00000006551;Rat_newGene_48186;Rat_newGene_10627;ENSRNOG00000010098;Rat_newGene_19766;ENSRNOG00000000470;ENSRNOG00000050972;ENSRNOG00000012944;ENSRNOG00000031801;Rat_newGene_105117;Rat_newGene_31338;Rat_newGene_134280;Rat_newGene_125733;ENSRNOG00000019382;Rat_newGene_189576;ENSRNOG00000024693;Rat_newGene_80490;Rat_newGene_193622;ENSRNOG00000021437;ENSRNOG00000038616;ENSRNOG00000025645;ENSRNOG00000045772;ENSRNOG00000020136;ENSRNOG00000017193;ENSRNOG00000009565;ENSRNOG00000023549;ENSRNOG00000052386;ENSRNOG00000007324;ENSRNOG00000017641;ENSRNOG00000006067;ENSRNOG00000036598;ENSRNOG00000020726;ENSRNOG00000007431;Rat_newGene_64488;ENSRNOG00000012933;Rat_newGene_118645;ENSRNOG00000016108;Rat_newGene_116666;Rat_newGene_17632;Rat_newGene_202669;ENSRNOG00000004519;ENSRNOG00000028623;Rat_newGene_49635;Rat_newGene_29153;ENSRNOG00000012832;ENSRNOG00000020956;ENSRNOG00000030790;ENSRNOG00000020230;ENSRNOG00000001750;Rat_newGene_96544;ENSRNOG00000029280;Rat_newGene_100208;Rat_newGene_145950;Rat_newGene_34675;ENSRNOG00000001157;ENSRNOG00000009735;ENSRNOG00000017032;ENSRNOG00000026215;ENSRNOG00000011615;ENSRNOG00000059953;Rat_newGene_126408;ENSRNOG00000015084;ENSRNOG00000015666;ENSRNOG00000060806;ENSRNOG00000008936;Rat_newGene_93917;ENSRNOG00000043106;Rat_newGene_86697;Rat_newGene_102310;ENSRNOG00000008392;ENSRNOG00000055790;Rat_newGene_193362;ENSRNOG00000001767;ENSRNOG00000050089;ENSRNOG00000010802;Rat_newGene_130347;Rat_newGene_176055;ENSRNOG00000057421;Rat_newGene_220401;ENSRNOG00000013521;ENSRNOG00000046165;ENSRNOG00000043116;ENSRNOG00000018978;Rat_newGene_142536;Rat_newGene_154070;ENSRNOG00000011193;ENSRNOG00000008857;ENSRNOG00000030630;Rat_newGene_101152;ENSRNOG00000012440;Rat_newGene_73571;ENSRNOG00000002915;ENSRNOG00000011153;Rat_newGene_190337;ENSRNOG00000058193;Rat_newGene_178168;ENSRNOG00000001047;ENSRNOG00000049900;ENSRNOG00000048969;Rat_newGene_31729;Rat_newGene_38881;ENSRNOG00000013220;ENSRNOG00000012284;ENSRNOG00000055036;Rat_newGene_67221;Rat_newGene_136944;Rat_newGene_135741;Rat_newGene_139853;Rat_newGene_88298;ENSRNOG00000023213;ENSRNOG00000045543;Rat_newGene_67188;Rat_newGene_134247;Rat_newGene_194982;Rat_newGene_61778;ENSRNOG00000055751;ENSRNOG00000036703;Rat_newGene_213490;ENSRNOG00000009370;ENSRNOG00000020813;ENSRNOG00000016483;ENSRNOG00000022514;ENSRNOG00000014243;ENSRNOG00000021303;Rat_newGene_21925;ENSRNOG00000013102;Rat_newGene_52741;Rat_newGene_217244;ENSRNOG00000059199;Rat_newGene_30829;ENSRNOG00000054625;ENSRNOG00000043061;ENSRNOG00000029644;ENSRNOG00000022537;ENSRNOG00000049633;ENSRNOG00000011526;ENSRNOG00000014305;Rat_newGene_105618;Rat_newGene_194332;Rat_newGene_61437;ENSRNOG00000010392;ENSRNOG00000004281;Rat_newGene_173025;ENSRNOG00000001079;ENSRNOG00000004482;ENSRNOG00000011054;ENSRNOG00000002051;ENSRNOG00000050780;ENSRNOG00000037997;Rat_newGene_130222;ENSRNOG00000010815;ENSRNOG00000051204;ENSRNOG00000011315;ENSRNOG00000050210;ENSRNOG00000054264;ENSRNOG00000009289;ENSRNOG00000010777;ENSRNOG00000017065;ENSRNOG00000012579;Rat_newGene_135207;ENSRNOG00000015113;ENSRNOG00000017864;ENSRNOG00000010756;ENSRNOG00000019496;ENSRNOG00000030106;ENSRNOG00000039323;Rat_newGene_150929;Rat_newGene_72159;ENSRNOG00000016023;Rat_newGene_56984;Rat_newGene_154031;ENSRNOG00000045984;ENSRNOG00000013703;ENSRNOG00000016284;ENSRNOG00000045960;ENSRNOG00000016467;ENSRNOG00000029399;ENSRNOG00000016708;ENSRNOG00000056208;Rat_newGene_105020;ENSRNOG00000039587;ENSRNOG00000013713;Rat_newGene_205026;ENSRNOG00000021103;Rat_newGene_105336;Rat_newGene_76381;ENSRNOG00000008431;ENSRNOG00000021855;ENSRNOG00000053640;ENSRNOG00000045940;Rat_newGene_41359;ENSRNOG00000000490;ENSRNOG00000008061;ENSRNOG00000037060;Rat_newGene_195181;ENSRNOG00000011657;Rat_newGene_185989;Rat_newGene_17073;ENSRNOG00000061350;ENSRNOG00000017481;ENSRNOG00000058753;ENSRNOG00000001172;ENSRNOG00000046036;Rat_newGene_95119;Rat_newGene_165361;ENSRNOG00000017208;ENSRNOG00000015615;ENSRNOG00000002549;ENSRNOG00000001874;ENSRNOG00000006167;ENSRNOG00000003682;ENSRNOG00000010534;Rat_newGene_139365;ENSRNOG00000017225;ENSRNOG00000003653;ENSRNOG00000028896;Rat_newGene_210239;ENSRNOG00000018991;ENSRNOG00000014205;ENSRNOG00000016117;ENSRNOG00000047517;Rat_newGene_74028;Rat_newGene_74015;ENSRNOG00000024703;Rat_newGene_217187;Rat_newGene_50697;ENSRNOG00000059408;ENSRNOG00000008191;Rat_newGene_54155;ENSRNOG00000016932;ENSRNOG00000020907;Rat_newGene_5603;Rat_newGene_142281;ENSRNOG00000011416;ENSRNOG00000004560;ENSRNOG00000049099;Rat_newGene_144220;Rat_newGene_178729;Rat_newGene_82579;ENSRNOG00000016983;ENSRNOG00000001585;ENSRNOG00000032487;ENSRNOG00000018372;ENSRNOG00000013446;ENSRNOG00000006689;ENSRNOG00000007931;ENSRNOG00000032895;ENSRNOG00000038091;ENSRNOG00000017671;Rat_newGene_34729;ENSRNOG00000008182;ENSRNOG00000024961;Rat_newGene_37592;ENSRNOG00000018823;ENSRNOG00000013369;ENSRNOG00000005929;ENSRNOG00000028658;Rat_newGene_201331;ENSRNOG00000045932;ENSRNOG00000012877;Rat_newGene_22335;ENSRNOG00000029128;ENSRNOG00000012892;ENSRNOG00000018183;ENSRNOG00000013862;ENSRNOG00000003746;ENSRNOG00000020250;ENSRNOG00000013669;ENSRNOG00000003979;ENSRNOG00000012424;ENSRNOG00000056940;Rat_newGene_59725;ENSRNOG00000026807;ENSRNOG00000002833;ENSRNOG00000018321;Rat_newGene_205075;ENSRNOG00000031364;ENSRNOG00000054049;ENSRNOG00000014276;Rat_newGene_56020;ENSRNOG00000013718;ENSRNOG00000007462;ENSRNOG00000019075;ENSRNOG00000020083;ENSRNOG00000010252;Rat_newGene_172538;Rat_newGene_110964;Rat_newGene_89201;ENSRNOG00000048472;ENSRNOG00000005330;ENSRNOG00000045786;ENSRNOG00000006450;ENSRNOG00000060061;ENSRNOG00000043044;ENSRNOG00000008243;ENSRNOG00000021183;ENSRNOG00000003229;ENSRNOG00000046703;ENSRNOG00000043189;ENSRNOG00000000536;ENSRNOG00000002568;ENSRNOG00000050220;ENSRNOG00000024808;Rat_newGene_152076;ENSRNOG00000061876;ENSRNOG00000059770;Rat_newGene_154318;Rat_newGene_68174;ENSRNOG00000018276;ENSRNOG00000018556;ENSRNOG00000010402;ENSRNOG00000032473;ENSRNOG00000007775;Rat_newGene_58723;Rat_newGene_67610;Rat_newGene_126107;ENSRNOG00000005107;ENSRNOG00000019445;ENSRNOG00000024591;ENSRNOG00000002548;Rat_newGene_76245;Rat_newGene_189405;Rat_newGene_215455;ENSRNOG00000018613;ENSRNOG00000047891;ENSRNOG00000016303;ENSRNOG00000000476;Rat_newGene_207620;ENSRNOG00000016299;ENSRNOG00000009545;ENSRNOG00000018359;Rat_newGene_194456;Rat_newGene_198872;Rat_newGene_30850;ENSRNOG00000030633;ENSRNOG00000047545;ENSRNOG00000024452;Rat_newGene_165143;Rat_newGene_10974;ENSRNOG00000018243;ENSRNOG00000020063;Rat_newGene_91415;Rat_newGene_30169;ENSRNOG00000034007;ENSRNOG00000010999;ENSRNOG00000055942;ENSRNOG00000004841;Rat_newGene_56148;ENSRNOG00000026243;Rat_newGene_77865;ENSRNOG00000047706;ENSRNOG00000028997;Rat_newGene_17663;ENSRNOG00000001654;ENSRNOG00000033863;ENSRNOG00000025909;ENSRNOG00000029371;Rat_newGene_217790;ENSRNOG00000015830;ENSRNOG00000047604;Rat_newGene_103953;Rat_newGene_194923;ENSRNOG00000047015;ENSRNOG00000013381;Rat_newGene_194961;Rat_newGene_136291;ENSRNOG00000017981;ENSRNOG00000028904;Rat_newGene_85474;ENSRNOG00000016953;Rat_newGene_139350;Rat_newGene_166793;ENSRNOG00000020594;ENSRNOG00000049880;Rat_newGene_96280;ENSRNOG00000050844;ENSRNOG00000049580;ENSRNOG00000008467;Rat_newGene_116278;Rat_newGene_193987;ENSRNOG00000028207;ENSRNOG00000052704;ENSRNOG00000002319;Rat_newGene_126586;ENSRNOG00000013604;Rat_newGene_59731;Rat_newGene_152110;ENSRNOG00000025518;ENSRNOG00000050997;ENSRNOG00000043212;ENSRNOG00000008593;Rat_newGene_149603;ENSRNOG00000029043;Rat_newGene_131777;ENSRNOG00000002660;ENSRNOG00000034269;Rat_newGene_195237;ENSRNOG00000009956;ENSRNOG00000019846;ENSRNOG00000016790;Rat_newGene_65459;ENSRNOG00000058021;ENSRNOG00000003742;ENSRNOG00000056689;Rat_newGene_25423;ENSRNOG00000002272;ENSRNOG00000009348;Rat_newGene_209865;ENSRNOG00000010855;Rat_newGene_19803;ENSRNOG00000017500;Rat_newGene_203832;Rat_newGene_120970;ENSRNOG00000016207;Rat_newGene_56479;Rat_newGene_120592;ENSRNOG00000001809;ENSRNOG00000020925;Rat_newGene_193507;ENSRNOG00000060703;ENSRNOG00000012157;ENSRNOG00000011476;Rat_newGene_8858;Rat_newGene_27162;Rat_newGene_18671;ENSRNOG00000060984;ENSRNOG00000052306;ENSRNOG00000009125;ENSRNOG00000053771;Rat_newGene_130792;Rat_newGene_79576;ENSRNOG00000018859;ENSRNOG00000042492;ENSRNOG00000002553;ENSRNOG00000021003;ENSRNOG00000004660;ENSRNOG00000027654;ENSRNOG00000001821;Rat_newGene_11226;ENSRNOG00000045846;Rat_newGene_136408;ENSRNOG00000039207;ENSRNOG00000039832;Rat_newGene_192704;ENSRNOG00000020047;Rat_newGene_953;ENSRNOG00000012876;ENSRNOG00000001258;ENSRNOG00000007418;Rat_newGene_155037;ENSRNOG00000032048;ENSRNOG00000043498;ENSRNOG00000018938;ENSRNOG00000019850;ENSRNOG00000011846;ENSRNOG00000013408;Rat_newGene_149860;Rat_newGene_13376;ENSRNOG00000003253;ENSRNOG00000012057;ENSRNOG00000053469;ENSRNOG00000004346;ENSRNOG00000054426;Rat_newGene_221091;ENSRNOG00000018803;Rat_newGene_75663;Rat_newGene_215468;ENSRNOG00000013140;ENSRNOG00000016511;ENSRNOG00000043102;ENSRNOG00000003661;ENSRNOG00000010312;ENSRNOG00000039216;ENSRNOG00000013953;ENSRNOG00000051015;ENSRNOG00000017674;ENSRNOG00000015664;Rat_newGene_139394;ENSRNOG00000013336;ENSRNOG00000024245;Rat_newGene_74425;Rat_newGene_20018;ENSRNOG00000013969;ENSRNOG00000028636;Rat_newGene_91421;Rat_newGene_21747;ENSRNOG00000059875;ENSRNOG00000000316;ENSRNOG00000025151;ENSRNOG00000016306;ENSRNOG00000002882;ENSRNOG00000000442;ENSRNOG00000010528;Rat_newGene_180879;ENSRNOG00000025702;ENSRNOG00000026985;Rat_newGene_128454;ENSRNOG00000005781;Rat_newGene_179602;Rat_newGene_30821;ENSRNOG00000017933;ENSRNOG00000001792;ENSRNOG00000020049;ENSRNOG00000016722;ENSRNOG00000025053;ENSRNOG00000010964;Rat_newGene_147699;ENSRNOG00000026910;ENSRNOG00000056258;Rat_newGene_192494;ENSRNOG00000025581;ENSRNOG00000047505;ENSRNOG00000014945;ENSRNOG00000009821;ENSRNOG00000016902;Rat_newGene_137934;ENSRNOG00000009738;ENSRNOG00000021101;Rat_newGene_180410;ENSRNOG00000007120;Rat_newGene_64015;Rat_newGene_183205;Rat_newGene_83581;ENSRNOG00000042741;Rat_newGene_10254;ENSRNOG00000006814;ENSRNOG00000007375;ENSRNOG00000000836;Rat_newGene_182071;ENSRNOG00000058068;ENSRNOG00000001407;ENSRNOG00000025527;ENSRNOG00000046797;ENSRNOG00000005749;Rat_newGene_63907;ENSRNOG00000019093;ENSRNOG00000003517;Rat_newGene_175399;ENSRNOG00000010291;ENSRNOG00000011659;ENSRNOG00000018962;Rat_newGene_214530;Rat_newGene_179339;ENSRNOG00000047957;ENSRNOG00000012155;ENSRNOG00000017676;ENSRNOG00000011796;Rat_newGene_24320;ENSRNOG00000037207;ENSRNOG00000033928;ENSRNOG00000018764;ENSRNOG00000016134;Rat_newGene_51496;ENSRNOG00000017326;ENSRNOG00000009919;Rat_newGene_210582;ENSRNOG00000053719;Rat_newGene_221195;ENSRNOG00000059008;ENSRNOG00000006787;ENSRNOG00000017510;ENSRNOG00000047306;Rat_newGene_10807;ENSRNOG00000049385;ENSRNOG00000006367;ENSRNOG00000001111;ENSRNOG00000015085;ENSRNOG00000010899;ENSRNOG00000011530;ENSRNOG00000052141;ENSRNOG00000042980;Rat_newGene_202666;ENSRNOG00000051619;Rat_newGene_102622;ENSRNOG00000023172;ENSRNOG00000008140;ENSRNOG00000028945;ENSRNOG00000007158;ENSRNOG00000005726;ENSRNOG00000016656;ENSRNOG00000010558;Rat_newGene_139388;Rat_newGene_211749;Rat_newGene_10598;ENSRNOG00000003207;Rat_newGene_149607;Rat_newGene_128850;Rat_newGene_108718;ENSRNOG00000027806;ENSRNOG00000047040;ENSRNOG00000033741;ENSRNOG00000018387;Rat_newGene_208134;ENSRNOG00000060552;Rat_newGene_56820;Rat_newGene_80399;Rat_newGene_92324;Rat_newGene_173523;ENSRNOG00000017608;ENSRNOG00000011263;ENSRNOG00000060773;Rat_newGene_65484;Rat_newGene_142932;ENSRNOG00000015641;Rat_newGene_108738;ENSRNOG00000055807;ENSRNOG00000028090;ENSRNOG00000010352;ENSRNOG00000012575;Rat_newGene_25259;Rat_newGene_76992;Rat_newGene_194530;Rat_newGene_139236;ENSRNOG00000024061;Rat_newGene_3142;ENSRNOG00000028036;ENSRNOG00000022711;ENSRNOG00000031529;ENSRNOG00000046572;ENSRNOG00000002984;Rat_newGene_105525;ENSRNOG00000008214;ENSRNOG00000047103;Rat_newGene_56155;ENSRNOG00000005409;Rat_newGene_4085;ENSRNOG00000058566;ENSRNOG00000020434;ENSRNOG00000029591;ENSRNOG00000059545;Rat_newGene_108827;ENSRNOG00000052885;ENSRNOG00000003720;ENSRNOG00000033389;ENSRNOG00000048623;Rat_newGene_172450;ENSRNOG00000021614;ENSRNOG00000011873;ENSRNOG00000030016;ENSRNOG00000000902;ENSRNOG00000017706;ENSRNOG00000058460;ENSRNOG00000010109;ENSRNOG00000019671;ENSRNOG00000017020;Rat_newGene_141344;ENSRNOG00000007241;ENSRNOG00000060686;ENSRNOG00000006813;Rat_newGene_212091;ENSRNOG00000003386;ENSRNOG00000002775;ENSRNOG00000026610;Rat_newGene_211503;Rat_newGene_221384;Rat_newGene_199205;ENSRNOG00000036695;ENSRNOG00000007801;Rat_newGene_18472;ENSRNOG00000012213;Rat_newGene_61470;ENSRNOG00000052129;ENSRNOG00000008030;ENSRNOG00000005177;ENSRNOG00000031469;Rat_newGene_139847;Rat_newGene_105123;ENSRNOG00000012534;Rat_newGene_160705;Rat_newGene_21052;ENSRNOG00000003671;ENSRNOG00000019491;ENSRNOG00000021656;ENSRNOG00000016349;ENSRNOG00000013987;ENSRNOG00000024617;ENSRNOG00000047622;ENSRNOG00000047551;Rat_newGene_30164;ENSRNOG00000020489;ENSRNOG00000058645;ENSRNOG00000010736;Rat_newGene_139009;ENSRNOG00000011262;Rat_newGene_144441;Rat_newGene_216260;ENSRNOG00000013030;Rat_newGene_5496;Rat_newGene_35297;ENSRNOG00000001149;ENSRNOG00000060662;Rat_newGene_215473;ENSRNOG00000043060;ENSRNOG00000018736;ENSRNOG00000002227;ENSRNOG00000008210;ENSRNOG00000056825;Rat_newGene_119120;Rat_newGene_29122;ENSRNOG00000012603;ENSRNOG00000023363;ENSRNOG00000043002;Rat_newGene_58172;ENSRNOG00000053502;Rat_newGene_83884;ENSRNOG00000012950;ENSRNOG00000005804;ENSRNOG00000012447;Rat_newGene_190771;ENSRNOG00000057702;Rat_newGene_101747;ENSRNOG00000005082;ENSRNOG00000006721;ENSRNOG00000038539;ENSRNOG00000030355;ENSRNOG00000014901;ENSRNOG00000015982;ENSRNOG00000019009;ENSRNOG00000011752;ENSRNOG00000002944;Rat_newGene_216895;ENSRNOG00000054460;ENSRNOG00000001429;ENSRNOG00000003970;Rat_newGene_74322;Rat_newGene_8242;Rat_newGene_108240;ENSRNOG00000017069;ENSRNOG00000005902;ENSRNOG00000050216;ENSRNOG00000042668;Rat_newGene_104699;ENSRNOG00000059507;ENSRNOG00000037851;ENSRNOG00000007671;Rat_newGene_65493;Rat_newGene_56867;Rat_newGene_50418;ENSRNOG00000049221;ENSRNOG00000001255;ENSRNOG00000006028;ENSRNOG00000019987;ENSRNOG00000027606;ENSRNOG00000007141;ENSRNOG00000007646;Rat_newGene_83812;ENSRNOG00000022099;ENSRNOG00000001216;ENSRNOG00000015655;ENSRNOG00000030098;ENSRNOG00000036869;Rat_newGene_180987;ENSRNOG00000017030;ENSRNOG00000019243;Rat_newGene_75745;Rat_newGene_54731;ENSRNOG00000004626;ENSRNOG00000009084;ENSRNOG00000006329;ENSRNOG00000018953;ENSRNOG00000015520;ENSRNOG00000006645;ENSRNOG00000009905;ENSRNOG00000004208;ENSRNOG00000010270;ENSRNOG00000018790;Rat_newGene_2260;Rat_newGene_189961;ENSRNOG00000020863;ENSRNOG00000007106;Rat_newGene_25708;Rat_newGene_141348;ENSRNOG00000015886;Rat_newGene_210680;ENSRNOG00000004029;ENSRNOG00000009274;Rat_newGene_119810;ENSRNOG00000009318;ENSRNOG00000003538;Rat_newGene_135270;ENSRNOG00000024445;ENSRNOG00000054176;ENSRNOG00000004351;Rat_newGene_181198;ENSRNOG00000017795;ENSRNOG00000038436;Rat_newGene_97207;ENSRNOG00000043416;ENSRNOG00000053599;ENSRNOG00000016573;ENSRNOG00000025757;ENSRNOG00000061647;ENSRNOG00000003718;Rat_newGene_93404;ENSRNOG00000020606;Rat_newGene_204466;ENSRNOG00000026163;ENSRNOG00000032546;ENSRNOG00000010474;ENSRNOG00000009291;ENSRNOG00000037505;Rat_newGene_182714;ENSRNOG00000042967;ENSRNOG00000049766;Rat_newGene_61299;Rat_newGene_215454;ENSRNOG00000058482;Rat_newGene_6853;ENSRNOG00000017550;Rat_newGene_34870;ENSRNOG00000012287;ENSRNOG00000019670;ENSRNOG00000001581;ENSRNOG00000051694;ENSRNOG00000017873;Rat_newGene_130977;ENSRNOG00000009152;ENSRNOG00000028624;Rat_newGene_180946;ENSRNOG00000047577;ENSRNOG00000026918;Rat_newGene_36050;ENSRNOG00000007654;Rat_newGene_160316;ENSRNOG00000052050;Rat_newGene_35841;Rat_newGene_60093;ENSRNOG00000005480;Rat_newGene_61465;Rat_newGene_65417;ENSRNOG00000025634;ENSRNOG00000002232;ENSRNOG00000046366;Rat_newGene_215944;Rat_newGene_58180;ENSRNOG00000057967;ENSRNOG00000013027;Rat_newGene_40799;ENSRNOG00000058426;ENSRNOG00000012916;Rat_newGene_71241;ENSRNOG00000019174;ENSRNOG00000026133;Rat_newGene_73524;ENSRNOG00000038241;ENSRNOG00000038999;ENSRNOG00000013975;ENSRNOG00000006019;Rat_newGene_190620;ENSRNOG00000052113;Rat_newGene_70263;Rat_newGene_138942;Rat_newGene_86676;Rat_newGene_181091;Rat_newGene_23484;ENSRNOG00000060010;Rat_newGene_145948;Rat_newGene_213504;ENSRNOG00000047578;Rat_newGene_204129;Rat_newGene_20184;Rat_newGene_200527;ENSRNOG00000010634;ENSRNOG00000007025;ENSRNOG00000000156;ENSRNOG00000016606;ENSRNOG00000032446;ENSRNOG00000028569;ENSRNOG00000029012;ENSRNOG00000004226;ENSRNOG00000023496;ENSRNOG00000027246;ENSRNOG00000054438;ENSRNOG00000003560;Rat_newGene_194839;Rat_newGene_100200;ENSRNOG00000049829;ENSRNOG00000006004;ENSRNOG00000058143;Rat_newGene_138286;Rat_newGene_76255;ENSRNOG00000061182;ENSRNOG00000013737;ENSRNOG00000003721;Rat_newGene_119226;ENSRNOG00000016050;Rat_newGene_10639;Rat_newGene_141295;ENSRNOG00000001516;ENSRNOG00000014237;ENSRNOG00000001399;Rat_newGene_67017;ENSRNOG00000026833;Rat_newGene_137169;ENSRNOG00000029194;Rat_newGene_192281;ENSRNOG00000024349;ENSRNOG00000009778;ENSRNOG00000058654;ENSRNOG00000061603;ENSRNOG00000050992;Rat_newGene_151167;ENSRNOG00000018905;Rat_newGene_106062;Rat_newGene_181640;ENSRNOG00000031391;ENSRNOG00000011789;ENSRNOG00000007514;ENSRNOG00000030907;Rat_newGene_154598;ENSRNOG00000009209;Rat_newGene_43608;Rat_newGene_181136;ENSRNOG00000024707;Rat_newGene_215456;ENSRNOG00000017446;Rat_newGene_27840;ENSRNOG00000019440;ENSRNOG00000028891;ENSRNOG00000001156</t>
  </si>
  <si>
    <t>ENSRNOG00000055259;ENSRNOG00000011423;Rat_newGene_30821;ENSRNOG00000061484;Rat_newGene_69364;ENSRNOG00000002376;Rat_newGene_180695;Rat_newGene_49713;Rat_newGene_202970;Rat_newGene_60983;ENSRNOG00000021795;Rat_newGene_170081;Rat_newGene_43248;ENSRNOG00000010663;Rat_newGene_50269;ENSRNOG00000014509;Rat_newGene_104774;Rat_newGene_52000;ENSRNOG00000003213;Rat_newGene_105001;Rat_newGene_66879;Rat_newGene_206388;Rat_newGene_40896;Rat_newGene_90665;Rat_newGene_207009;ENSRNOG00000001191;ENSRNOG00000030452;Rat_newGene_130458;Rat_newGene_9885;ENSRNOG00000014845;ENSRNOG00000005619;ENSRNOG00000006170;Rat_newGene_128848;Rat_newGene_147981;ENSRNOG00000023148;Rat_newGene_35832;Rat_newGene_199282;Rat_newGene_182974;Rat_newGene_68567;Rat_newGene_65497;ENSRNOG00000028659;Rat_newGene_161690;ENSRNOG00000001739;Rat_newGene_154998;Rat_newGene_20892;Rat_newGene_70263;ENSRNOG00000015396;ENSRNOG00000039024;Rat_newGene_7803;Rat_newGene_96249;Rat_newGene_161138;Rat_newGene_120711;ENSRNOG00000019413;Rat_newGene_101744;ENSRNOG00000023803;Rat_newGene_154311;Rat_newGene_51752;Rat_newGene_111950;ENSRNOG00000014452;Rat_newGene_19634;Rat_newGene_147112;ENSRNOG00000014876;Rat_newGene_208107;Rat_newGene_161844;Rat_newGene_125528;ENSRNOG00000008178;ENSRNOG00000001750;Rat_newGene_21053;Rat_newGene_203731;ENSRNOG00000007147;ENSRNOG00000037967;Rat_newGene_20951;Rat_newGene_67221;ENSRNOG00000005124;ENSRNOG00000018946;ENSRNOG00000024651;Rat_newGene_199283;Rat_newGene_7119;Rat_newGene_193983;ENSRNOG00000016023;ENSRNOG00000023007;ENSRNOG00000014353;Rat_newGene_11144;ENSRNOG00000006877;ENSRNOG00000020318;Rat_newGene_11984;Rat_newGene_187289;Rat_newGene_66875;Rat_newGene_193954;ENSRNOG00000022015;Rat_newGene_144459;ENSRNOG00000000507;ENSRNOG00000021182;Rat_newGene_192584;Rat_newGene_60913;Rat_newGene_8858;Rat_newGene_125607</t>
  </si>
  <si>
    <t>Rat_newGene_59920;Rat_newGene_136127;ENSRNOG00000017365;ENSRNOG00000009199;ENSRNOG00000018262;Rat_newGene_193456;Rat_newGene_118289;ENSRNOG00000006952;ENSRNOG00000008258;ENSRNOG00000054151;ENSRNOG00000026239;Rat_newGene_61470;ENSRNOG00000005287;ENSRNOG00000014678;Rat_newGene_73040;ENSRNOG00000025053;ENSRNOG00000012868;ENSRNOG00000018899;ENSRNOG00000021318</t>
  </si>
  <si>
    <t>ENSRNOG00000015450;Rat_newGene_19874;Rat_newGene_194228;Rat_newGene_103407;ENSRNOG00000039323;Rat_newGene_129448;ENSRNOG00000019435;ENSRNOG00000014089;Rat_newGene_202663;Rat_newGene_8851;ENSRNOG00000023521;ENSRNOG00000000507;Rat_newGene_22790;Rat_newGene_107137;ENSRNOG00000022071;ENSRNOG00000001892;ENSRNOG00000007083;ENSRNOG00000019203;Rat_newGene_143086;ENSRNOG00000001707;ENSRNOG00000000824;ENSRNOG00000017208;ENSRNOG00000003526;ENSRNOG00000010868;ENSRNOG00000027724;Rat_newGene_208154;ENSRNOG00000056946;ENSRNOG00000025981;Rat_newGene_189633;ENSRNOG00000017676;ENSRNOG00000046971;ENSRNOG00000060334;ENSRNOG00000062141;Rat_newGene_20029;ENSRNOG00000000040;ENSRNOG00000003845;Rat_newGene_106982;Rat_newGene_130059;ENSRNOG00000029866;Rat_newGene_50418;Rat_newGene_86840;ENSRNOG00000018371;Rat_newGene_189575</t>
  </si>
  <si>
    <t>ENSRNOG00000007886</t>
  </si>
  <si>
    <t>Rat_newGene_216624;Rat_newGene_158924</t>
  </si>
  <si>
    <t>ENSRNOG00000010436;ENSRNOG00000010970;Rat_newGene_86701;ENSRNOG00000024922;ENSRNOG00000019358;Rat_newGene_174486;Rat_newGene_19754;ENSRNOG00000024257;ENSRNOG00000002976;Rat_newGene_91907;ENSRNOG00000037967;ENSRNOG00000057817;ENSRNOG00000000467</t>
  </si>
  <si>
    <t>ENSRNOG00000047901;ENSRNOG00000018822;ENSRNOG00000009741;ENSRNOG00000024288;Rat_newGene_173949;ENSRNOG00000015413</t>
  </si>
  <si>
    <t>Rat_newGene_193654;ENSRNOG00000002154;ENSRNOG00000031003;ENSRNOG00000025252;ENSRNOG00000003424;ENSRNOG00000022711;ENSRNOG00000012237;ENSRNOG00000019776;ENSRNOG00000027742;Rat_newGene_90170;Rat_newGene_19754;ENSRNOG00000001582;ENSRNOG00000045846;ENSRNOG00000011427;Rat_newGene_75750;Rat_newGene_116347;ENSRNOG00000005206;ENSRNOG00000008951;Rat_newGene_91115;Rat_newGene_116376;ENSRNOG00000036925;ENSRNOG00000058388;ENSRNOG00000007654;ENSRNOG00000011625;ENSRNOG00000009398;ENSRNOG00000005250;ENSRNOG00000012959;ENSRNOG00000033136;ENSRNOG00000016714;ENSRNOG00000038766;ENSRNOG00000020488;ENSRNOG00000009691;ENSRNOG00000004687;ENSRNOG00000014775;ENSRNOG00000019451;ENSRNOG00000007845;ENSRNOG00000007999;ENSRNOG00000012920;ENSRNOG00000020716;ENSRNOG00000051410;Rat_newGene_27273;ENSRNOG00000049495;ENSRNOG00000039969;ENSRNOG00000016224;ENSRNOG00000001375;Rat_newGene_177625;Rat_newGene_60094;Rat_newGene_184691;ENSRNOG00000002636;ENSRNOG00000011171;Rat_newGene_104192;Rat_newGene_67462;ENSRNOG00000061690;Rat_newGene_49414;ENSRNOG00000029001;ENSRNOG00000010492;ENSRNOG00000008452;ENSRNOG00000029490;ENSRNOG00000053771;Rat_newGene_115953;ENSRNOG00000005810;ENSRNOG00000037801;ENSRNOG00000056438;ENSRNOG00000020630;ENSRNOG00000038948;ENSRNOG00000016849;ENSRNOG00000009540;Rat_newGene_178220;ENSRNOG00000046036;ENSRNOG00000007810;ENSRNOG00000050636;ENSRNOG00000055486;Rat_newGene_20028</t>
  </si>
  <si>
    <t>ENSRNOG00000021713;ENSRNOG00000031197;Rat_newGene_143059;Rat_newGene_217327;ENSRNOG00000031364;ENSRNOG00000024288;Rat_newGene_183227;ENSRNOG00000000979;ENSRNOG00000043116;ENSRNOG00000019741;ENSRNOG00000058420;ENSRNOG00000020113;ENSRNOG00000013804;ENSRNOG00000052386;ENSRNOG00000020130;Rat_newGene_182647;Rat_newGene_139386;ENSRNOG00000007882;ENSRNOG00000011625;ENSRNOG00000010947;ENSRNOG00000033235;ENSRNOG00000003014;ENSRNOG00000005753;ENSRNOG00000024402;ENSRNOG00000014689;ENSRNOG00000005935;ENSRNOG00000005390;Rat_newGene_174442;Rat_newGene_130372;ENSRNOG00000001547</t>
  </si>
  <si>
    <t>ENSRNOG00000008471;ENSRNOG00000051950</t>
  </si>
  <si>
    <t>Support Table 12: annotation of miRNA target genes</t>
  </si>
  <si>
    <t>FC</t>
  </si>
  <si>
    <t>COG_class</t>
  </si>
  <si>
    <t>COG_class_annotation</t>
  </si>
  <si>
    <t>GO_annotation</t>
  </si>
  <si>
    <t>KEGG_annotation</t>
  </si>
  <si>
    <t>KOG_class</t>
  </si>
  <si>
    <t>KOG_class_annotation</t>
  </si>
  <si>
    <t>Swissprot_annotation</t>
  </si>
  <si>
    <t>eggNOG_class</t>
  </si>
  <si>
    <t>eggNOG_class_annotation</t>
  </si>
  <si>
    <t>nr_annotation</t>
  </si>
  <si>
    <t>Rat_newGene_165145</t>
  </si>
  <si>
    <t>--</t>
  </si>
  <si>
    <t xml:space="preserve">Molecular Function: serine-type endopeptidase inhibitor activity (GO:0004867);; Cellular Component: extracellular region (GO:0005576);; Biological Process: negative regulation of peptidase activity (GO:0010466);; Cellular Component: integral component of membrane (GO:0016021);; Molecular Function: ligase activity (GO:0016874);; </t>
  </si>
  <si>
    <t>KO</t>
  </si>
  <si>
    <t>rCG56442 [Rattus norvegicus]</t>
  </si>
  <si>
    <t>Rat_newGene_133443</t>
  </si>
  <si>
    <t>R</t>
  </si>
  <si>
    <t>General function prediction only</t>
  </si>
  <si>
    <t>ENSRNOG00000012906</t>
  </si>
  <si>
    <t xml:space="preserve">Cellular Component: cytosol (GO:0005829);; Cellular Component: postsynaptic density (GO:0014069);; Molecular Function: protein homodimerization activity (GO:0042803);; </t>
  </si>
  <si>
    <t>Breast carcinoma-amplified sequence 1 homolog (Fragment) GN=Bcas1 OS=Rattus norvegicus (Rat) PE=1 SV=2</t>
  </si>
  <si>
    <t>S</t>
  </si>
  <si>
    <t>Function unknown</t>
  </si>
  <si>
    <t>breast carcinoma-amplified sequence 1 homolog [Rattus norvegicus]</t>
  </si>
  <si>
    <t>ENSRNOG00000008678</t>
  </si>
  <si>
    <t xml:space="preserve">Molecular Function: transmembrane signaling receptor activity (GO:0004888);; Molecular Function: collagen binding (GO:0005518);; Cellular Component: integral component of membrane (GO:0016021);; Biological Process: reproductive process (GO:0022414);; Cellular Component: lamellipodium membrane (GO:0031258);; Cellular Component: filopodium membrane (GO:0031527);; Biological Process: actin cytoskeleton reorganization (GO:0031532);; Biological Process: substrate adhesion-dependent cell spreading (GO:0034446);; Molecular Function: metal ion binding (GO:0046872);; Molecular Function: actin filament binding (GO:0051015);; </t>
  </si>
  <si>
    <t>Anthrax toxin receptor 1 (Precursor) GN=Antxr1 OS=Rattus norvegicus (Rat) PE=2 SV=2</t>
  </si>
  <si>
    <t>T</t>
  </si>
  <si>
    <t>Signal transduction mechanisms</t>
  </si>
  <si>
    <t xml:space="preserve">anthrax toxin receptor 1 [Rattus norvegicus] </t>
  </si>
  <si>
    <t>ENSRNOG00000045719</t>
  </si>
  <si>
    <t xml:space="preserve">Molecular Function: G-protein coupled receptor activity (GO:0004930);; Molecular Function: olfactory receptor activity (GO:0004984);; Cellular Component: plasma membrane (GO:0005886);; Biological Process: G-protein coupled receptor signaling pathway (GO:0007186);; Cellular Component: integral component of membrane (GO:0016021);; Biological Process: detection of chemical stimulus involved in sensory perception of smell (GO:0050911);; </t>
  </si>
  <si>
    <t>K04257|0|rno:405118|Olr401; olfactory receptor 401; K04257 olfactory receptor (A)</t>
  </si>
  <si>
    <t>Olfactory receptor 50 {ECO:0000312|EMBL:AAI27979.1} OS=Mus musculus (Mouse) PE=2 SV=1</t>
  </si>
  <si>
    <t>olfactory receptor Olr401 [Rattus norvegicus]</t>
  </si>
  <si>
    <t>ENSRNOG00000033361</t>
  </si>
  <si>
    <t>[P]</t>
  </si>
  <si>
    <t xml:space="preserve">Inorganic ion transport and metabolism </t>
  </si>
  <si>
    <t xml:space="preserve">Biological Process: zinc ion transport (GO:0006829);; Biological Process: cellular zinc ion homeostasis (GO:0006882);; Cellular Component: integral component of membrane (GO:0016021);; Cellular Component: basolateral plasma membrane (GO:0016323);; Biological Process: cellular response to zinc ion starvation (GO:0034224);; Molecular Function: metal ion transmembrane transporter activity (GO:0046873);; Biological Process: transmembrane transport (GO:0055085);; </t>
  </si>
  <si>
    <t>K14711|0|rno:362812|Slc39a5; solute carrier family 39 (zinc transporter), member 5; K14711 solute carrier family 39 (zinc transporter), member 5 (A)</t>
  </si>
  <si>
    <t>Zinc transporter ZIP5 (Precursor) GN=Slc39a5 OS=Mus musculus (Mouse) PE=1 SV=1</t>
  </si>
  <si>
    <t>P</t>
  </si>
  <si>
    <t>Inorganic ion transport and metabolism</t>
  </si>
  <si>
    <t xml:space="preserve">zinc transporter ZIP5 precursor [Rattus norvegicus] </t>
  </si>
  <si>
    <t>ENSRNOG00000047815</t>
  </si>
  <si>
    <t>K04257|0|rno:679789|Olfr1330-ps1, Olfr1330; olfactory receptor 1330, pseudogene 1; K04257 olfactory receptor (A)</t>
  </si>
  <si>
    <t>Olfactory receptor 11 GN=Olfr11 OS=Mus musculus (Mouse) PE=2 SV=2</t>
  </si>
  <si>
    <t xml:space="preserve">PREDICTED: olfactory receptor 2A12-like [Rattus norvegicus] </t>
  </si>
  <si>
    <t>ENSRNOG00000015018</t>
  </si>
  <si>
    <t>[OC]</t>
  </si>
  <si>
    <t xml:space="preserve">Molecular Function: protein disulfide isomerase activity (GO:0003756);; Molecular Function: protein binding (GO:0005515);; Cellular Component: endoplasmic reticulum lumen (GO:0005788);; Biological Process: glycerol ether metabolic process (GO:0006662);; Molecular Function: electron carrier activity (GO:0009055);; Cellular Component: cell surface (GO:0009986);; Molecular Function: protein disulfide oxidoreductase activity (GO:0015035);; Cellular Component: melanosome (GO:0042470);; Biological Process: positive regulation of apoptotic process (GO:0043065);; Biological Process: cell redox homeostasis (GO:0045454);; Biological Process: positive regulation of extrinsic apoptotic signaling pathway (GO:2001238);; </t>
  </si>
  <si>
    <t>K08056|0|rno:29468|Pdia3, ER60, ERp57, Grp58; protein disulfide isomerase family A, member 3 (EC:5.3.4.1); K08056 protein disulfide isomerase family A, member 3 [EC:5.3.4.1] (A)</t>
  </si>
  <si>
    <t>[O]</t>
  </si>
  <si>
    <t xml:space="preserve">Posttranslational modification, protein turnover, chaperones </t>
  </si>
  <si>
    <t>Protein disulfide-isomerase A3 (Precursor) GN=Pdia3 OS=Rattus norvegicus (Rat) PE=1 SV=2</t>
  </si>
  <si>
    <t>O</t>
  </si>
  <si>
    <t>Posttranslational modification, protein turnover, chaperones</t>
  </si>
  <si>
    <t>protein disulfide isomerase associated 3, isoform CRA_b [Rattus norvegicus]</t>
  </si>
  <si>
    <t>ENSRNOG00000009148</t>
  </si>
  <si>
    <t>[HC]</t>
  </si>
  <si>
    <t xml:space="preserve">Molecular Function: cytochrome-b5 reductase activity, acting on NAD(P)H (GO:0004128);; Biological Process: oxidation-reduction process (GO:0055114);; </t>
  </si>
  <si>
    <t>NADH-cytochrome b5 reductase-like GN=Cyb5rl OS=Mus musculus (Mouse) PE=2 SV=1</t>
  </si>
  <si>
    <t>CH</t>
  </si>
  <si>
    <t xml:space="preserve">PREDICTED: NADH-cytochrome b5 reductase-like isoform X1 [Rattus norvegicus] </t>
  </si>
  <si>
    <t>ENSRNOG00000050569</t>
  </si>
  <si>
    <t>K04257|0|rno:293364|Olr217; olfactory receptor 217; K04257 olfactory receptor (A)</t>
  </si>
  <si>
    <t>Olfactory receptor 56 OS=Mus musculus (Mouse) PE=2 SV=1</t>
  </si>
  <si>
    <t xml:space="preserve">olfactory receptor Olr217 [Rattus norvegicus] </t>
  </si>
  <si>
    <t>ENSRNOG00000008345</t>
  </si>
  <si>
    <t xml:space="preserve">Molecular Function: voltage-gated chloride channel activity (GO:0005247);; Molecular Function: ATP binding (GO:0005524);; Cellular Component: endosome (GO:0005768);; Biological Process: chloride transport (GO:0006821);; Biological Process: response to mechanical stimulus (GO:0009612);; Molecular Function: antiporter activity (GO:0015297);; Cellular Component: integral component of membrane (GO:0016021);; Biological Process: transmembrane transport (GO:0055085);; </t>
  </si>
  <si>
    <t>K05015|0|rno:295586|Clcn6; chloride channel, voltage-sensitive 6; K05015 chloride channel 6 (A)</t>
  </si>
  <si>
    <t>Chloride transport protein 6 GN=Clcn6 OS=Mus musculus (Mouse) PE=1 SV=1</t>
  </si>
  <si>
    <t xml:space="preserve">chloride transport protein 6 [Rattus norvegicus] </t>
  </si>
  <si>
    <t>Rat_newGene_218874</t>
  </si>
  <si>
    <t xml:space="preserve">PREDICTED: glutamate-rich protein 6B [Rattus norvegicus] </t>
  </si>
  <si>
    <t>ENSRNOG00000034236</t>
  </si>
  <si>
    <t xml:space="preserve">Cellular Component: nucleolus (GO:0005730);; Cellular Component: focal adhesion (GO:0005925);; </t>
  </si>
  <si>
    <t>C2 calcium-dependent domain-containing protein 4C OS=Mus musculus (Mouse) PE=2 SV=1</t>
  </si>
  <si>
    <t xml:space="preserve">PREDICTED: C2 calcium-dependent domain-containing protein 4A [Rattus norvegicus] </t>
  </si>
  <si>
    <t>Rat_newGene_154071</t>
  </si>
  <si>
    <t xml:space="preserve">hypothetical protein [Plasmodium berghei strain ANKA] </t>
  </si>
  <si>
    <t>ENSRNOG00000018552</t>
  </si>
  <si>
    <t xml:space="preserve">Cellular Component: mitochondrial inner membrane (GO:0005743);; Cellular Component: integral component of membrane (GO:0016021);; Biological Process: erythrocyte differentiation (GO:0030218);; Biological Process: transmembrane transport (GO:0055085);; </t>
  </si>
  <si>
    <t>K15118|0|rno:301067|Slc25a38, RGD1311914; solute carrier family 25, member 38; K15118 solute carrier family 25, member 38 (A)</t>
  </si>
  <si>
    <t>[C]</t>
  </si>
  <si>
    <t xml:space="preserve">Energy production and conversion </t>
  </si>
  <si>
    <t>Solute carrier family 25 member 38 {ECO:0000255|HAMAP-Rule:MF_03064} GN=Slc25a38 OS=Rattus norvegicus (Rat) PE=2 SV=2</t>
  </si>
  <si>
    <t>C</t>
  </si>
  <si>
    <t>Energy production and conversion</t>
  </si>
  <si>
    <t xml:space="preserve">RecName: Full=Solute carrier family 25 member 38 [Rattus norvegicus] </t>
  </si>
  <si>
    <t>Rat_newGene_192046</t>
  </si>
  <si>
    <t xml:space="preserve">Biological Process: negative regulation of transcription from RNA polymerase II promoter (GO:0000122);; Molecular Function: protein tyrosine phosphatase activity (GO:0004725);; Molecular Function: protein binding (GO:0005515);; Cellular Component: nucleus (GO:0005634);; Cellular Component: cytoplasm (GO:0005737);; Biological Process: protein dephosphorylation (GO:0006470);; Biological Process: transforming growth factor beta receptor signaling pathway (GO:0007179);; Molecular Function: protein tyrosine/serine/threonine phosphatase activity (GO:0008138);; Biological Process: regulation of cell proliferation (GO:0042127);; Biological Process: positive regulation of JNK cascade (GO:0046330);; </t>
  </si>
  <si>
    <t>K18042|2.8043e-07|dsq:DICSQDRAFT_102560|phosphatases II; K18042 serine/threonine/tyrosine-interacting protein (A)</t>
  </si>
  <si>
    <t>[V]</t>
  </si>
  <si>
    <t xml:space="preserve">Defense mechanisms </t>
  </si>
  <si>
    <t>V</t>
  </si>
  <si>
    <t>Defense mechanisms</t>
  </si>
  <si>
    <t xml:space="preserve">PREDICTED: dual specificity protein phosphatase 22 isoform X2 [Rattus norvegicus] </t>
  </si>
  <si>
    <t>Rat_newGene_172537</t>
  </si>
  <si>
    <t>rCG57467, isoform CRA_c [Rattus norvegicus]</t>
  </si>
  <si>
    <t>ENSRNOG00000020205</t>
  </si>
  <si>
    <t xml:space="preserve">Biological Process: positive regulation of protein phosphorylation (GO:0001934);; Molecular Function: dystroglycan binding (GO:0002162);; Molecular Function: calcium ion binding (GO:0005509);; Cellular Component: basal lamina (GO:0005605);; Cellular Component: extracellular space (GO:0005615);; Cellular Component: plasma membrane (GO:0005886);; Biological Process: plasma membrane organization (GO:0007009);; Biological Process: G-protein coupled acetylcholine receptor signaling pathway (GO:0007213);; Cellular Component: cell surface (GO:0009986);; Biological Process: regulation of receptor activity (GO:0010469);; Cellular Component: integral component of membrane (GO:0016021);; Cellular Component: cell junction (GO:0030054);; Molecular Function: acetylcholine receptor regulator activity (GO:0030548);; Biological Process: regulation of Rac GTPase activity (GO:0032314);; Biological Process: positive regulation of Rho GTPase activity (GO:0032321);; Molecular Function: sialic acid binding (GO:0033691);; Molecular Function: chondroitin sulfate binding (GO:0035374);; Biological Process: receptor clustering (GO:0043113);; Molecular Function: laminin binding (GO:0043236);; Molecular Function: heparan sulfate proteoglycan binding (GO:0043395);; Biological Process: positive regulation of neuron apoptotic process (GO:0043525);; Cellular Component: synapse (GO:0045202);; Biological Process: neurotransmitter receptor metabolic process (GO:0045213);; Biological Process: positive regulation of synaptic growth at neuromuscular junction (GO:0045887);; Biological Process: positive regulation of transcription from RNA polymerase II promoter (GO:0045944);; Biological Process: positive regulation of filopodium assembly (GO:0051491);; Biological Process: positive regulation of protein geranylgeranylation (GO:2000541);; </t>
  </si>
  <si>
    <t>K06254|0|rno:25592|Agrn, AGR; agrin; K06254 agrin (A)</t>
  </si>
  <si>
    <t>Agrin C-terminal 22 kDa fragment GN=Agrn OS=Rattus norvegicus (Rat) PE=1 SV=2</t>
  </si>
  <si>
    <t>W</t>
  </si>
  <si>
    <t>Extracellular structures</t>
  </si>
  <si>
    <t>PREDICTED: agrin isoform X1 [Rattus norvegicus]</t>
  </si>
  <si>
    <t xml:space="preserve">Molecular Function: sequence-specific DNA binding transcription factor activity (GO:0003700);; Molecular Function: protein binding (GO:0005515);; Cellular Component: nucleus (GO:0005634);; Molecular Function: zinc ion binding (GO:0008270);; Molecular Function: transcription regulatory region DNA binding (GO:0044212);; Biological Process: positive regulation of transcription from RNA polymerase II promoter (GO:0045944);; </t>
  </si>
  <si>
    <t>Transcription factor 20 GN=Tcf20 OS=Mus musculus (Mouse) PE=1 SV=3</t>
  </si>
  <si>
    <t>K</t>
  </si>
  <si>
    <t>Transcription</t>
  </si>
  <si>
    <t xml:space="preserve">transcription factor 20 [Rattus norvegicus] </t>
  </si>
  <si>
    <t>ENSRNOG00000001224</t>
  </si>
  <si>
    <t xml:space="preserve">Molecular Function: glycoprotein binding (GO:0001948);; Biological Process: leukocyte migration involved in inflammatory response (GO:0002523);; Molecular Function: receptor activity (GO:0004872);; Biological Process: leukocyte cell-cell adhesion (GO:0007159);; Biological Process: cell-matrix adhesion (GO:0007160);; Biological Process: integrin-mediated signaling pathway (GO:0007229);; Biological Process: aging (GO:0007568);; Cellular Component: integrin complex (GO:0008305);; Cellular Component: cell surface (GO:0009986);; Molecular Function: protein kinase binding (GO:0019901);; Biological Process: natural killer cell activation (GO:0030101);; Biological Process: neutrophil chemotaxis (GO:0030593);; Molecular Function: protein complex binding (GO:0032403);; Biological Process: endothelial cell migration (GO:0043542);; Cellular Component: membrane raft (GO:0045121);; Biological Process: cellular extravasation (GO:0045123);; Biological Process: positive regulation of nitric oxide biosynthetic process (GO:0045429);; Biological Process: positive regulation of angiogenesis (GO:0045766);; Molecular Function: metal ion binding (GO:0046872);; Molecular Function: protein heterodimerization activity (GO:0046982);; Biological Process: regulation of peptidyl-tyrosine phosphorylation (GO:0050730);; Biological Process: activated T cell proliferation (GO:0050798);; Molecular Function: cell adhesion molecule binding (GO:0050839);; Biological Process: positive regulation of NF-kappaB transcription factor activity (GO:0051092);; </t>
  </si>
  <si>
    <t>K06464|0|rno:309684|Itgb2, Cd18; integrin, beta 2; K06464 integrin beta 2 (A)</t>
  </si>
  <si>
    <t>[TW]</t>
  </si>
  <si>
    <t>Integrin beta-2 (Precursor) GN=Itgb2 OS=Mus musculus (Mouse) PE=1 SV=2</t>
  </si>
  <si>
    <t xml:space="preserve">integrin beta-2 precursor [Rattus norvegicus] </t>
  </si>
  <si>
    <t>ENSRNOG00000018081</t>
  </si>
  <si>
    <t xml:space="preserve">Cellular Component: mitochondrion (GO:0005739);; Molecular Function: hydrolase activity (GO:0016787);; </t>
  </si>
  <si>
    <t>K17382|0|rno:300803|Lactb; lactamase, beta; K17382 serine beta-lactamase-like protein LACTB, mitochondrial (A)</t>
  </si>
  <si>
    <t>Serine beta-lactamase-like protein LACTB, mitochondrial (Precursor) GN=Lactb OS=Mus musculus (Mouse) PE=1 SV=1</t>
  </si>
  <si>
    <t xml:space="preserve">serine beta-lactamase-like protein LACTB, mitochondrial [Rattus norvegicus] </t>
  </si>
  <si>
    <t>Rat_newGene_70154</t>
  </si>
  <si>
    <t>ENSRNOG00000017299</t>
  </si>
  <si>
    <t xml:space="preserve">Biological Process: transcription from RNA polymerase II promoter (GO:0006366);; Biological Process: mRNA processing (GO:0006397);; Molecular Function: zinc ion binding (GO:0008270);; Molecular Function: protein domain specific binding (GO:0019904);; Molecular Function: RNA polymerase binding (GO:0070063);; </t>
  </si>
  <si>
    <t>K17586|0|cge:100775084|Phrf1; PHD and ring finger domains 1; K17586 PHD and RING finger domain-containing protein 1 (A)</t>
  </si>
  <si>
    <t>[R]</t>
  </si>
  <si>
    <t xml:space="preserve">General function prediction only </t>
  </si>
  <si>
    <t>PHD and RING finger domain-containing protein 1 {ECO:0000250|UniProtKB:Q9P1Y6} OS=Rattus norvegicus (Rat) PE=1 SV=2</t>
  </si>
  <si>
    <t xml:space="preserve">PREDICTED: PHD and RING finger domain-containing protein 1 isoform X3 [Rattus norvegicus] </t>
  </si>
  <si>
    <t>ENSRNOG00000020730</t>
  </si>
  <si>
    <t xml:space="preserve">Cellular Component: pre-autophagosomal structure (GO:0000407);; Cellular Component: lysosome (GO:0005764);; Cellular Component: late endosome (GO:0005770);; Cellular Component: autophagic vacuole (GO:0005776);; Cellular Component: cytosol (GO:0005829);; Molecular Function: zinc ion binding (GO:0008270);; Biological Process: macroautophagy (GO:0016236);; Biological Process: regulation of bone mineralization (GO:0030500);; Cellular Component: cytoplasmic vesicle (GO:0031410);; Cellular Component: M band (GO:0031430);; Biological Process: regulation of stress-activated MAPK cascade (GO:0032872);; Molecular Function: ubiquitin binding (GO:0043130);; Biological Process: negative regulation of osteoblast differentiation (GO:0045668);; Molecular Function: mitogen-activated protein kinase binding (GO:0051019);; Biological Process: protein oligomerization (GO:0051259);; </t>
  </si>
  <si>
    <t>K17987|0|rno:303554|Nbr1, Ca125, RGD1311421; neighbor of Brca1 gene 1; K17987 next to BRCA1 gene 1 protein (A)</t>
  </si>
  <si>
    <t>[S]</t>
  </si>
  <si>
    <t xml:space="preserve">Function unknown </t>
  </si>
  <si>
    <t>Next to BRCA1 gene 1 protein GN=Nbr1 OS=Rattus norvegicus (Rat) PE=1 SV=1</t>
  </si>
  <si>
    <t xml:space="preserve">PREDICTED: next to BRCA1 gene 1 protein isoform X1 [Rattus norvegicus] </t>
  </si>
  <si>
    <t>ENSRNOG00000018316</t>
  </si>
  <si>
    <t xml:space="preserve">Molecular Function: protein binding (GO:0005515);; Cellular Component: nucleolus (GO:0005730);; Cellular Component: endosome (GO:0005768);; </t>
  </si>
  <si>
    <t>K07366|0|rno:366962|Grap2; GRB2-related adaptor protein 2; K07366 GRB2-related adaptor protein 2 (A)</t>
  </si>
  <si>
    <t>[T]</t>
  </si>
  <si>
    <t xml:space="preserve">Signal transduction mechanisms </t>
  </si>
  <si>
    <t>GRB2-related adaptor protein 2 GN=Grap2 OS=Mus musculus (Mouse) PE=1 SV=1</t>
  </si>
  <si>
    <t xml:space="preserve">GRB2-related adapter protein 2 [Rattus norvegicus] </t>
  </si>
  <si>
    <t>ENSRNOG00000038347</t>
  </si>
  <si>
    <t xml:space="preserve">Molecular Function: transcription coactivator activity (GO:0003713);; Molecular Function: ubiquitin thiolesterase activity (GO:0004221);; Molecular Function: ubiquitin-specific protease activity (GO:0004843);; Cellular Component: nucleus (GO:0005634);; Cellular Component: cytoplasm (GO:0005737);; Biological Process: ubiquitin-dependent protein catabolic process (GO:0006511);; Biological Process: histone deubiquitination (GO:0016578);; Molecular Function: NEDD8-specific protease activity (GO:0019784);; Biological Process: positive regulation of transcription, DNA-templated (GO:0045893);; Molecular Function: metal ion binding (GO:0046872);; </t>
  </si>
  <si>
    <t>K11833|0|rno:688466|Usp21; ubiquitin specific peptidase 21 (EC:3.4.19.12); K11833 ubiquitin carboxyl-terminal hydrolase 2/21 [EC:3.4.19.12] (A)</t>
  </si>
  <si>
    <t>Ubiquitin carboxyl-terminal hydrolase 21 GN=Usp21 OS=Rattus norvegicus (Rat) PE=2 SV=1</t>
  </si>
  <si>
    <t xml:space="preserve">ubiquitin carboxyl-terminal hydrolase 21 [Rattus norvegicus] </t>
  </si>
  <si>
    <t>ENSRNOG00000060686</t>
  </si>
  <si>
    <t>K04257|0|rno:289261|Olr1601; olfactory receptor 1601; K04257 olfactory receptor (A)</t>
  </si>
  <si>
    <t>Olfactory receptor 6 GN=Olfr6 OS=Mus musculus (Mouse) PE=2 SV=2</t>
  </si>
  <si>
    <t xml:space="preserve">olfactory receptor Olr1601 [Rattus norvegicus] </t>
  </si>
  <si>
    <t>ENSRNOG00000006025</t>
  </si>
  <si>
    <t xml:space="preserve">Cellular Component: laminin-5 complex (GO:0005610);; Biological Process: cell adhesion (GO:0007155);; Molecular Function: protein complex binding (GO:0032403);; Biological Process: brown fat cell differentiation (GO:0050873);; </t>
  </si>
  <si>
    <t>K06244|0|rno:305078|Lamb3; laminin, beta 3; K06244 laminin, beta 3 (A)</t>
  </si>
  <si>
    <t>[W]</t>
  </si>
  <si>
    <t xml:space="preserve">Extracellular structures </t>
  </si>
  <si>
    <t>Laminin subunit beta-3 (Precursor) GN=Lamb3 OS=Mus musculus (Mouse) PE=2 SV=2</t>
  </si>
  <si>
    <t xml:space="preserve">laminin subunit beta-3 precursor [Rattus norvegicus] </t>
  </si>
  <si>
    <t>ENSRNOG00000042728</t>
  </si>
  <si>
    <t xml:space="preserve">Cellular Component: extracellular space (GO:0005615);; Molecular Function: growth factor activity (GO:0008083);; Biological Process: positive regulation of fibroblast proliferation (GO:0048146);; </t>
  </si>
  <si>
    <t>Probable fibrosin-1 GN=Fbrs OS=Mus musculus (Mouse) PE=1 SV=2</t>
  </si>
  <si>
    <t xml:space="preserve">PREDICTED: probable fibrosin-1 isoform X1 [Rattus norvegicus] </t>
  </si>
  <si>
    <t>ENSRNOG00000002331</t>
  </si>
  <si>
    <t xml:space="preserve">Biological Process: response to hypoxia (GO:0001666);; Molecular Function: 3-chloroallyl aldehyde dehydrogenase activity (GO:0004028);; Molecular Function: aldehyde dehydrogenase (NAD) activity (GO:0004029);; Molecular Function: aldehyde dehydrogenase [NAD(P)+] activity (GO:0004030);; Cellular Component: endoplasmic reticulum (GO:0005783);; Cellular Component: cytosol (GO:0005829);; Biological Process: cellular aldehyde metabolic process (GO:0006081);; Biological Process: aging (GO:0007568);; Biological Process: response to nutrient (GO:0007584);; Molecular Function: alcohol dehydrogenase (NADP+) activity (GO:0008106);; Biological Process: positive regulation of cell proliferation (GO:0008284);; Biological Process: response to drug (GO:0042493);; Biological Process: response to glucocorticoid (GO:0051384);; Biological Process: response to cAMP (GO:0051591);; Biological Process: oxidation-reduction process (GO:0055114);; </t>
  </si>
  <si>
    <t>K00129|0|rno:25375|Aldh3a1, AHDC, Ahd-c, Aldh, Aldh3; aldehyde dehydrogenase 3 family, member A1 (EC:1.2.1.5); K00129 aldehyde dehydrogenase (NAD(P)+) [EC:1.2.1.5] (A)</t>
  </si>
  <si>
    <t>Aldehyde dehydrogenase, dimeric NADP-preferring GN=Aldh3a1 OS=Rattus norvegicus (Rat) PE=1 SV=3</t>
  </si>
  <si>
    <t xml:space="preserve">aldehyde dehydrogenase, dimeric NADP-preferring [Rattus norvegicus] </t>
  </si>
  <si>
    <t>ENSRNOG00000056257</t>
  </si>
  <si>
    <t xml:space="preserve">Molecular Function: voltage-gated ion channel activity (GO:0005244);; Molecular Function: calcium channel activity (GO:0005262);; Molecular Function: protein binding (GO:0005515);; Cellular Component: postsynaptic density (GO:0014069);; Cellular Component: cell junction (GO:0030054);; Cellular Component: alpha-amino-3-hydroxy-5-methyl-4-isoxazolepropionic acid selective glutamate receptor complex (GO:0032281);; Cellular Component: postsynaptic membrane (GO:0045211);; Biological Process: calcium ion transmembrane transport (GO:0070588);; Biological Process: regulation of alpha-amino-3-hydroxy-5-methyl-4-isoxazole propionate selective glutamate receptor activity (GO:2000311);; </t>
  </si>
  <si>
    <t>K04872|0|tup:102482749|CACNG7; calcium channel, voltage-dependent, gamma subunit 7; K04872 voltage-dependent calcium channel gamma-7 (A)</t>
  </si>
  <si>
    <t>Voltage-dependent calcium channel gamma-7 subunit GN=Cacng7 OS=Rattus norvegicus (Rat) PE=1 SV=1</t>
  </si>
  <si>
    <t>U</t>
  </si>
  <si>
    <t>Intracellular trafficking, secretion, and vesicular transport</t>
  </si>
  <si>
    <t>unnamed protein product [Mus musculus]</t>
  </si>
  <si>
    <t>ENSRNOG00000000504</t>
  </si>
  <si>
    <t xml:space="preserve">Cellular Component: Fanconi anaemia nuclear complex (GO:0043240);; </t>
  </si>
  <si>
    <t>K10892|0|rno:309643|Fance, RGD1561045; Fanconi anemia, complementation group E; K10892 fanconi anemia group E protein (A)</t>
  </si>
  <si>
    <t>Fanconi anemia group E protein [Rattus norvegicus]</t>
  </si>
  <si>
    <t>ENSRNOG00000059618</t>
  </si>
  <si>
    <t xml:space="preserve">Molecular Function: scavenger receptor activity (GO:0005044);; Molecular Function: protein binding (GO:0005515);; Biological Process: cell adhesion (GO:0007155);; Cellular Component: integral component of membrane (GO:0016021);; Biological Process: neuron remodeling (GO:0016322);; Biological Process: dendrite development (GO:0016358);; Molecular Function: low-density lipoprotein particle binding (GO:0030169);; Biological Process: positive regulation of axon regeneration (GO:0048680);; </t>
  </si>
  <si>
    <t>Scavenger receptor class F member 1 (Precursor) GN=Scarf1 OS=Mus musculus (Mouse) PE=1 SV=1</t>
  </si>
  <si>
    <t xml:space="preserve">scavenger receptor class F member 1 precursor [Rattus norvegicus] </t>
  </si>
  <si>
    <t>ENSRNOG00000022698</t>
  </si>
  <si>
    <t>V-set and immunoglobulin domain-containing protein 10 (Precursor) GN=Vsig10 OS=Mus musculus (Mouse) PE=3 SV=2</t>
  </si>
  <si>
    <t>V-set and immunoglobulin domain-containing protein 10 precursor [Rattus norvegicus]</t>
  </si>
  <si>
    <t>ENSRNOG00000015621</t>
  </si>
  <si>
    <t xml:space="preserve">Cellular Component: nucleus (GO:0005634);; Cellular Component: chromosome (GO:0005694);; Biological Process: regulation of transcription, DNA-templated (GO:0006355);; Molecular Function: zinc ion binding (GO:0008270);; Molecular Function: histone-lysine N-methyltransferase activity (GO:0018024);; Biological Process: histone lysine methylation (GO:0034968);; </t>
  </si>
  <si>
    <t>K11425|0|rno:290831|Whsc1l1; Wolf-Hirschhorn syndrome candidate 1-like 1 (EC:2.1.1.43); K11425 histone-lysine N-methyltransferase NSD3 [EC:2.1.1.43] (A)</t>
  </si>
  <si>
    <t>[K]</t>
  </si>
  <si>
    <t xml:space="preserve">Transcription </t>
  </si>
  <si>
    <t>Histone-lysine N-methyltransferase NSD3 GN=Whsc1l1 OS=Mus musculus (Mouse) PE=1 SV=2</t>
  </si>
  <si>
    <t xml:space="preserve">PREDICTED: histone-lysine N-methyltransferase NSD3 isoform X1 [Rattus norvegicus] </t>
  </si>
  <si>
    <t>Rat_newGene_105515</t>
  </si>
  <si>
    <t>rCG31439 [Rattus norvegicus]</t>
  </si>
  <si>
    <t>ENSRNOG00000032350</t>
  </si>
  <si>
    <t>[TZDR]</t>
  </si>
  <si>
    <t xml:space="preserve">Molecular Function: voltage-gated ion channel activity (GO:0005244);; Molecular Function: potassium channel activity (GO:0005267);; Molecular Function: calcium ion binding (GO:0005509);; Molecular Function: protein binding (GO:0005515);; Cellular Component: voltage-gated potassium channel complex (GO:0008076);; Molecular Function: potassium channel regulator activity (GO:0015459);; Cellular Component: dendrite (GO:0030425);; Biological Process: regulation of ion transmembrane transport (GO:0034765);; Cellular Component: neuronal cell body (GO:0043025);; Biological Process: clustering of voltage-gated potassium channels (GO:0045163);; Biological Process: protein heterooligomerization (GO:0051291);; Biological Process: potassium ion transmembrane transport (GO:0071805);; </t>
  </si>
  <si>
    <t>Kv channel-interacting protein 4 GN=Kcnip4 OS=Rattus norvegicus (Rat) PE=1 SV=1</t>
  </si>
  <si>
    <t xml:space="preserve">Kv channel-interacting protein 4 [Rattus norvegicus] </t>
  </si>
  <si>
    <t>ENSRNOG00000053889</t>
  </si>
  <si>
    <t xml:space="preserve">Biological Process: neuron migration (GO:0001764);; Molecular Function: G-protein coupled receptor activity (GO:0004930);; Molecular Function: calcium ion binding (GO:0005509);; Cellular Component: plasma membrane (GO:0005886);; Biological Process: homophilic cell adhesion via plasma membrane adhesion molecules (GO:0007156);; Biological Process: neuropeptide signaling pathway (GO:0007218);; Biological Process: axonal fasciculation (GO:0007413);; Cellular Component: integral component of membrane (GO:0016021);; Biological Process: regulation of protein localization (GO:0032880);; Biological Process: cilium assembly (GO:0042384);; </t>
  </si>
  <si>
    <t>K04602|0|rno:83466|Celsr3, Megf2; cadherin, EGF LAG seven-pass G-type receptor 3; K04602 cadherin EGF LAG seven-pass G-type receptor 3 (A)</t>
  </si>
  <si>
    <t>Cadherin EGF LAG seven-pass G-type receptor 3 (Precursor) GN=Celsr3 OS=Rattus norvegicus (Rat) PE=1 SV=1</t>
  </si>
  <si>
    <t xml:space="preserve">cadherin EGF LAG seven-pass G-type receptor 3 precursor [Rattus norvegicus] </t>
  </si>
  <si>
    <t>Rat_newGene_35400</t>
  </si>
  <si>
    <t xml:space="preserve">Molecular Function: cytokine activity (GO:0005125);; Molecular Function: ciliary neurotrophic factor receptor binding (GO:0005127);; Molecular Function: interleukin-6 receptor binding (GO:0005138);; Cellular Component: nucleus (GO:0005634);; Cellular Component: cytosol (GO:0005829);; Molecular Function: growth factor activity (GO:0008083);; Biological Process: positive regulation of cell proliferation (GO:0008284);; Biological Process: positive regulation of phosphatidylinositol 3-kinase signaling (GO:0014068);; Biological Process: positive regulation of cell growth (GO:0030307);; Cellular Component: axon (GO:0030424);; Cellular Component: cell projection cytoplasm (GO:0032838);; Biological Process: positive regulation of tyrosine phosphorylation of Stat3 protein (GO:0042517);; Cellular Component: neuronal cell body (GO:0043025);; Biological Process: positive regulation of MAPK cascade (GO:0043410);; Biological Process: negative regulation of neuron apoptotic process (GO:0043524);; Biological Process: negative regulation of photoreceptor cell differentiation (GO:0046533);; Biological Process: regulation of retinal cell programmed cell death (GO:0046668);; Biological Process: positive regulation of hormone secretion (GO:0046887);; Biological Process: astrocyte activation (GO:0048143);; Biological Process: muscle organ morphogenesis (GO:0048644);; Biological Process: positive regulation of axon regeneration (GO:0048680);; Biological Process: protein heterooligomerization (GO:0051291);; Biological Process: regulation of resting membrane potential (GO:0060075);; Biological Process: membrane hyperpolarization (GO:0060081);; Biological Process: ciliary neurotrophic factor-mediated signaling pathway (GO:0070120);; Cellular Component: CRLF-CLCF1 complex (GO:0097058);; </t>
  </si>
  <si>
    <t>ciliary neurotrophic factor, isoform CRA_d [Rattus norvegicus]</t>
  </si>
  <si>
    <t>ENSRNOG00000011781</t>
  </si>
  <si>
    <t>[EQ]</t>
  </si>
  <si>
    <t xml:space="preserve">Molecular Function: ATP binding (GO:0005524);; Biological Process: glutathione metabolic process (GO:0006749);; Molecular Function: 5-oxoprolinase (ATP-hydrolyzing) activity (GO:0017168);; </t>
  </si>
  <si>
    <t>K01469|0|rno:116684|Oplah; 5-oxoprolinase (ATP-hydrolysing) (EC:3.5.2.9); K01469 5-oxoprolinase (ATP-hydrolysing) [EC:3.5.2.9] (A)</t>
  </si>
  <si>
    <t>[E]</t>
  </si>
  <si>
    <t xml:space="preserve">Amino acid transport and metabolism </t>
  </si>
  <si>
    <t>5-oxoprolinase GN=Oplah OS=Rattus norvegicus (Rat) PE=1 SV=2</t>
  </si>
  <si>
    <t>E</t>
  </si>
  <si>
    <t>Amino acid transport and metabolism</t>
  </si>
  <si>
    <t>PREDICTED: 5-oxoprolinase isoform X2 [Rattus norvegicus]</t>
  </si>
  <si>
    <t>ENSRNOG00000014613</t>
  </si>
  <si>
    <t xml:space="preserve">Biological Process: citrulline metabolic process (GO:0000052);; Biological Process: regulation of systemic arterial blood pressure (GO:0003073);; Cellular Component: mitochondrion (GO:0005739);; Biological Process: arginine metabolic process (GO:0006525);; Molecular Function: zinc ion binding (GO:0008270);; Molecular Function: dimethylargininase activity (GO:0016403);; Molecular Function: amino acid binding (GO:0016597);; Biological Process: protein nitrosylation (GO:0017014);; Biological Process: positive regulation of nitric oxide biosynthetic process (GO:0045429);; Biological Process: positive regulation of angiogenesis (GO:0045766);; </t>
  </si>
  <si>
    <t>K01482|0|rno:64157|Ddah1; dimethylarginine dimethylaminohydrolase 1 (EC:3.5.3.18); K01482 dimethylargininase [EC:3.5.3.18] (A)</t>
  </si>
  <si>
    <t>N(G),N(G)-dimethylarginine dimethylaminohydrolase 1 GN=Ddah1 OS=Rattus norvegicus (Rat) PE=1 SV=3</t>
  </si>
  <si>
    <t xml:space="preserve">N(G),N(G)-dimethylarginine dimethylaminohydrolase 1 [Rattus norvegicus] </t>
  </si>
  <si>
    <t>ENSRNOG00000004752</t>
  </si>
  <si>
    <t xml:space="preserve">Molecular Function: voltage-gated ion channel activity (GO:0005244);; Molecular Function: sodium channel activity (GO:0005272);; Biological Process: ion transport (GO:0006811);; Cellular Component: integral component of membrane (GO:0016021);; Biological Process: transmembrane transport (GO:0055085);; </t>
  </si>
  <si>
    <t>[PT]</t>
  </si>
  <si>
    <t>Sodium leak channel non-selective protein GN=Nalcn OS=Rattus norvegicus (Rat) PE=2 SV=1</t>
  </si>
  <si>
    <t>brain voltage-gated cation channel [Rattus norvegicus]</t>
  </si>
  <si>
    <t>Rat_newGene_216624</t>
  </si>
  <si>
    <t xml:space="preserve">Cellular Component: integral component of membrane (GO:0016021);; Cellular Component: viral envelope (GO:0019031);; Biological Process: modulation by virus of host morphology or physiology (GO:0019048);; Biological Process: virion attachment to host cell (GO:0019062);; Biological Process: fusion of virus membrane with host plasma membrane (GO:0019064);; Cellular Component: host cell plasma membrane (GO:0020002);; Cellular Component: virion membrane (GO:0055036);; </t>
  </si>
  <si>
    <t>PREDICTED: uncharacterized protein LOC105246633 [Mus musculus]</t>
  </si>
  <si>
    <t>Rat_newGene_137006</t>
  </si>
  <si>
    <t>mCG145514 [Mus musculus]</t>
  </si>
  <si>
    <t>ENSRNOG00000056162</t>
  </si>
  <si>
    <t xml:space="preserve">Molecular Function: alpha-mannosidase activity (GO:0004559);; Cellular Component: extracellular region (GO:0005576);; Cellular Component: lysosome (GO:0005764);; Biological Process: mannose metabolic process (GO:0006013);; Molecular Function: zinc ion binding (GO:0008270);; Molecular Function: carbohydrate binding (GO:0030246);; </t>
  </si>
  <si>
    <t>K12312|0|pon:100171932|MAN2B2; mannosidase, alpha, class 2B, member 2 (EC:3.2.1.24); K12312 epididymis-specific alpha-mannosidase [EC:3.2.1.24] (A)</t>
  </si>
  <si>
    <t>[G]</t>
  </si>
  <si>
    <t xml:space="preserve">Carbohydrate transport and metabolism </t>
  </si>
  <si>
    <t>Epididymis-specific alpha-mannosidase (Precursor) GN=Man2b2 OS=Mus musculus (Mouse) PE=2 SV=2</t>
  </si>
  <si>
    <t>G</t>
  </si>
  <si>
    <t>Carbohydrate transport and metabolism</t>
  </si>
  <si>
    <t>Ab2-450 [Rattus norvegicus]</t>
  </si>
  <si>
    <t>ENSRNOG00000032522</t>
  </si>
  <si>
    <t>K10283|2.24904e-50|mcc:710818|FBXL17; f-box/LRR-repeat protein 17-like; K10283 F-box and leucine-rich repeat protein 17 (A)</t>
  </si>
  <si>
    <t>F-box/LRR-repeat protein 17 GN=Fbxl17 OS=Mus musculus (Mouse) PE=2 SV=3</t>
  </si>
  <si>
    <t>RIKEN cDNA B630019K06 gene [Mus musculus]</t>
  </si>
  <si>
    <t>ENSRNOG00000005124</t>
  </si>
  <si>
    <t xml:space="preserve">Molecular Function: actin binding (GO:0003779);; Molecular Function: phospholipid binding (GO:0005543);; Cellular Component: plasma membrane (GO:0005886);; Cellular Component: lamellipodium (GO:0030027);; Biological Process: negative regulation of actin filament depolymerization (GO:0030835);; Cellular Component: cortical actin cytoskeleton (GO:0030864);; Molecular Function: identical protein binding (GO:0042802);; </t>
  </si>
  <si>
    <t>[Z]</t>
  </si>
  <si>
    <t xml:space="preserve">Cytoskeleton </t>
  </si>
  <si>
    <t>Pleckstrin homology domain-containing family H member 2 GN=Plekhh2 OS=Mus musculus (Mouse) PE=1 SV=3</t>
  </si>
  <si>
    <t>Z</t>
  </si>
  <si>
    <t>Cytoskeleton</t>
  </si>
  <si>
    <t xml:space="preserve">PREDICTED: pleckstrin homology domain-containing family H member 2 isoform X1 [Rattus norvegicus] </t>
  </si>
  <si>
    <t>ENSRNOG00000051496</t>
  </si>
  <si>
    <t xml:space="preserve">Molecular Function: aminomethyltransferase activity (GO:0004047);; Cellular Component: mitochondrion (GO:0005739);; Cellular Component: glycine cleavage complex (GO:0005960);; Biological Process: glycine decarboxylation via glycine cleavage system (GO:0019464);; Molecular Function: enzyme binding (GO:0019899);; </t>
  </si>
  <si>
    <t>K02437|1.39645e-92|rno:171133|Gcsh; glycine cleavage system protein H (aminomethyl carrier); K02437 glycine cleavage system H protein (A)</t>
  </si>
  <si>
    <t>Glycine cleavage system H protein, mitochondrial (Precursor) GN=Gcsh OS=Rattus norvegicus (Rat) PE=2 SV=1</t>
  </si>
  <si>
    <t xml:space="preserve">glycine cleavage system H protein, mitochondrial precursor [Rattus norvegicus] </t>
  </si>
  <si>
    <t>ENSRNOG00000013133</t>
  </si>
  <si>
    <t xml:space="preserve">Biological Process: positive regulation of transcription from RNA polymerase II promoter by glucose (GO:0000432);; Biological Process: negative regulation of transcription from RNA polymerase II promoter by glucose (GO:0000433);; Molecular Function: RNA polymerase II core promoter proximal region sequence-specific DNA binding (GO:0000978);; Molecular Function: RNA polymerase II core promoter proximal region sequence-specific DNA binding transcription factor activity involved in positive regulation of transcription (GO:0001077);; Molecular Function: RNA polymerase II distal enhancer sequence-specific DNA binding transcription factor activity involved in positive regulation of transcription (GO:0001205);; Biological Process: in utero embryonic development (GO:0001701);; Biological Process: ectoderm formation (GO:0001705);; Molecular Function: double-stranded DNA binding (GO:0003690);; Cellular Component: nucleus (GO:0005634);; Cellular Component: transcription factor complex (GO:0005667);; Cellular Component: cytoplasm (GO:0005737);; Biological Process: endoderm development (GO:0007492);; Molecular Function: transcription factor binding (GO:0008134);; Molecular Function: DNA binding, bending (GO:0008301);; Biological Process: adult locomotory behavior (GO:0008344);; Biological Process: negative regulation of epithelial to mesenchymal transition (GO:0010719);; Biological Process: chromatin modification (GO:0016568);; Biological Process: regulation of steroid metabolic process (GO:0019218);; Molecular Function: kinase binding (GO:0019900);; Molecular Function: protein domain specific binding (GO:0019904);; Biological Process: cell differentiation in hindbrain (GO:0021533);; Biological Process: oligodendrocyte cell fate commitment (GO:0021779);; Biological Process: dorsal/ventral neural tube patterning (GO:0021904);; Biological Process: signal transduction involved in regulation of gene expression (GO:0023019);; Biological Process: regulation of blood coagulation (GO:0030193);; Biological Process: endocrine pancreas development (GO:0031018);; Biological Process: central nervous system myelin formation (GO:0032289);; Biological Process: somite rostral/caudal axis specification (GO:0032525);; Biological Process: response to insulin (GO:0032868);; Biological Process: negative regulation of glucokinase activity (GO:0033132);; Biological Process: positive regulation of embryonic development (GO:0040019);; Biological Process: negative regulation of sequence-specific DNA binding transcription factor activity (GO:0043433);; Biological Process: negative regulation of neuron differentiation (GO:0045665);; Biological Process: positive regulation of neuron differentiation (GO:0045666);; Biological Process: positive regulation of smoothened signaling pathway (GO:0045880);; Biological Process: positive regulation of transcription from RNA polymerase III promoter (GO:0045945);; Molecular Function: SMAD binding (GO:0046332);; Biological Process: neuron fate specification (GO:0048665);; Biological Process: epithelial tube branching involved in lung morphogenesis (GO:0060441);; Biological Process: lung epithelial cell differentiation (GO:0060487);; Biological Process: regulation of insulin secretion involved in cellular response to glucose stimulus (GO:0061178);; Biological Process: connective tissue development (GO:0061448);; Biological Process: response to interleukin-6 (GO:0070741);; Biological Process: dopaminergic neuron differentiation (GO:0071542);; Biological Process: primitive streak formation (GO:0090009);; Biological Process: positive regulation of gastrulation (GO:2000543);; Biological Process: negative regulation of detection of glucose (GO:2000971);; Biological Process: obsolete regulation of transcription from RNA polymerase II promoter involved in detection of glucose (GO:2000976);; </t>
  </si>
  <si>
    <t>K08035|0|mmu:15376|Foxa2, HNF3-beta, HNF3beta, Hnf-3b, Hnf3b, Tcf-3b, Tcf3b; forkhead box A2; K08035 forkhead box protein A2, hepatocyte nuclear factor 3-beta (A)</t>
  </si>
  <si>
    <t>Hepatocyte nuclear factor 3-beta GN=Foxa2 OS=Mus musculus (Mouse) PE=1 SV=2</t>
  </si>
  <si>
    <t>hepatocyte nuclear factor 3 beta, HNF3 beta [rats, AR42J exocrine pancreatic cells, Peptide, 459 aa]</t>
  </si>
  <si>
    <t>Rat_newGene_11007</t>
  </si>
  <si>
    <t>protein of unknown function (DUF4206) [Cricetulus griseus]</t>
  </si>
  <si>
    <t>ENSRNOG00000003028</t>
  </si>
  <si>
    <t xml:space="preserve">Biological Process: cilium or flagellum-dependent cell motility (GO:0001539);; Molecular Function: microtubule motor activity (GO:0003777);; Molecular Function: protein binding (GO:0005515);; Molecular Function: ATP binding (GO:0005524);; Cellular Component: cytoplasm (GO:0005737);; Cellular Component: axonemal dynein complex (GO:0005858);; Cellular Component: microtubule (GO:0005874);; Cellular Component: cilium (GO:0005929);; Biological Process: ATP catabolic process (GO:0006200);; Biological Process: microtubule-based movement (GO:0007018);; Molecular Function: ATPase activity (GO:0016887);; </t>
  </si>
  <si>
    <t>K10408|0|rno:287845|Dnah17, Dnahc11, Dnahc17; dynein, axonemal, heavy chain 17; K10408 dynein heavy chain, axonemal (A)</t>
  </si>
  <si>
    <t>Dynein heavy chain 17, axonemal GN=Dnah17 OS=Mus musculus (Mouse) PE=2 SV=2</t>
  </si>
  <si>
    <t>PREDICTED: LOW QUALITY PROTEIN: dynein heavy chain 17, axonemal isoform X2 [Rattus norvegicus]</t>
  </si>
  <si>
    <t>Rat_newGene_37592</t>
  </si>
  <si>
    <t xml:space="preserve">PREDICTED: uncharacterized protein LOC102634078 [Mus musculus] </t>
  </si>
  <si>
    <t>ENSRNOG00000036648</t>
  </si>
  <si>
    <t>Sperm flagellar protein 1 GN=Spef1 OS=Mus musculus (Mouse) PE=2 SV=1</t>
  </si>
  <si>
    <t xml:space="preserve">PREDICTED: sperm flagellar protein 1-like isoform X1 [Rattus norvegicus] </t>
  </si>
  <si>
    <t>ENSRNOG00000018051</t>
  </si>
  <si>
    <t xml:space="preserve">Molecular Function: phospholipid binding (GO:0005543);; Cellular Component: cytoplasm (GO:0005737);; Cellular Component: cytoskeleton (GO:0005856);; Biological Process: cell adhesion (GO:0007155);; Molecular Function: cytoskeletal protein binding (GO:0008092);; Biological Process: neuron remodeling (GO:0016322);; Biological Process: Rac protein signal transduction (GO:0016601);; Cellular Component: extrinsic component of membrane (GO:0019898);; Biological Process: osteoclast differentiation (GO:0030316);; Molecular Function: Rac guanyl-nucleotide exchange factor activity (GO:0030676);; Biological Process: actin cytoskeleton reorganization (GO:0031532);; Biological Process: regulation of integrin activation (GO:0033623);; Biological Process: regulation of Rho protein signal transduction (GO:0035023);; Biological Process: regulation of catalytic activity (GO:0050790);; Biological Process: semaphorin-plexin signaling pathway (GO:0071526);; Biological Process: podosome assembly (GO:0071800);; </t>
  </si>
  <si>
    <t>K06082|0|rno:316639|Farp2; FERM, RhoGEF and pleckstrin domain protein 2; K06082 FERM, RhoGEF and pleckstrin domain protein 2 (A)</t>
  </si>
  <si>
    <t>FERM, RhoGEF and pleckstrin domain-containing protein 2 GN=Farp2 OS=Mus musculus (Mouse) PE=1 SV=2</t>
  </si>
  <si>
    <t xml:space="preserve">FERM, RhoGEF and pleckstrin domain-containing protein 2 [Rattus norvegicus] </t>
  </si>
  <si>
    <t>Rat_newGene_56358</t>
  </si>
  <si>
    <t xml:space="preserve">Cellular Component: extracellular space (GO:0005615);; Molecular Function: chemokine activity (GO:0008009);; Biological Process: cell proliferation (GO:0008283);; Cellular Component: integral component of membrane (GO:0016021);; Biological Process: neutrophil chemotaxis (GO:0030593);; Biological Process: secretion by cell (GO:0032940);; Biological Process: macrophage chemotaxis (GO:0048246);; Biological Process: lymphocyte chemotaxis (GO:0048247);; </t>
  </si>
  <si>
    <t>mCG146147 [Mus musculus]</t>
  </si>
  <si>
    <t>Rat_newGene_183230</t>
  </si>
  <si>
    <t>ENSRNOG00000001090</t>
  </si>
  <si>
    <t xml:space="preserve">Molecular Function: GTPase activator activity (GO:0005096);; Cellular Component: mitochondrion (GO:0005739);; Cellular Component: lipid particle (GO:0005811);; Biological Process: cell cycle (GO:0007049);; Biological Process: signal transduction (GO:0007165);; Cellular Component: membrane (GO:0016020);; </t>
  </si>
  <si>
    <t>StAR-related lipid transfer protein 13 GN=Stard13 OS=Mus musculus (Mouse) PE=1 SV=5</t>
  </si>
  <si>
    <t xml:space="preserve">stAR-related lipid transfer protein 13 [Rattus norvegicus] </t>
  </si>
  <si>
    <t>ENSRNOG00000012207</t>
  </si>
  <si>
    <t xml:space="preserve">Cellular Component: stress fiber (GO:0001725);; Molecular Function: actin binding (GO:0003779);; Molecular Function: calcium ion binding (GO:0005509);; Cellular Component: nuclear envelope (GO:0005635);; Cellular Component: endoplasmic reticulum membrane (GO:0005789);; Cellular Component: microtubule (GO:0005874);; Cellular Component: intermediate filament (GO:0005882);; Cellular Component: focal adhesion (GO:0005925);; Biological Process: cell cycle arrest (GO:0007050);; Biological Process: cell adhesion (GO:0007155);; Biological Process: axonogenesis (GO:0007409);; Molecular Function: microtubule binding (GO:0008017);; Biological Process: retrograde axon cargo transport (GO:0008090);; Cellular Component: cytoplasmic side of plasma membrane (GO:0009898);; Cellular Component: intercalated disc (GO:0014704);; Cellular Component: integral component of membrane (GO:0016021);; Cellular Component: cytoplasmic membrane-bounded vesicle (GO:0016023);; Cellular Component: Z disc (GO:0030018);; Cellular Component: hemidesmosome (GO:0030056);; Biological Process: regulation of microtubule polymerization or depolymerization (GO:0031110);; Biological Process: cytoplasmic microtubule organization (GO:0031122);; Cellular Component: H zone (GO:0031673);; Cellular Component: sarcolemma (GO:0042383);; Molecular Function: protein homodimerization activity (GO:0042803);; Cellular Component: cell projection (GO:0042995);; Cellular Component: neurofilament cytoskeleton (GO:0060053);; Cellular Component: perinuclear endoplasmic reticulum (GO:0097038);; </t>
  </si>
  <si>
    <t>K10382|0|rno:316313|Dst; dystonin; K10382 dystonin (A)</t>
  </si>
  <si>
    <t>Dystonin GN=Dst OS=Mus musculus (Mouse) PE=1 SV=2</t>
  </si>
  <si>
    <t xml:space="preserve">PREDICTED: dystonin isoform X7 [Rattus norvegicus] </t>
  </si>
  <si>
    <t xml:space="preserve">Cellular Component: Golgi apparatus (GO:0005794);; Biological Process: endocytosis (GO:0006897);; Molecular Function: lipid binding (GO:0008289);; Cellular Component: membrane (GO:0016020);; Cellular Component: clathrin-coated vesicle (GO:0030136);; Molecular Function: clathrin binding (GO:0030276);; Biological Process: clathrin coat assembly (GO:0048268);; </t>
  </si>
  <si>
    <t>[F]</t>
  </si>
  <si>
    <t xml:space="preserve">Nucleotide transport and metabolism </t>
  </si>
  <si>
    <t>Clathrin interactor 1 GN=Clint1 OS=Mus musculus (Mouse) PE=1 SV=2</t>
  </si>
  <si>
    <t>F</t>
  </si>
  <si>
    <t>Nucleotide transport and metabolism</t>
  </si>
  <si>
    <t>PREDICTED: clathrin interactor 1 isoform X2 [Rattus norvegicus]</t>
  </si>
  <si>
    <t>ENSRNOG00000049045</t>
  </si>
  <si>
    <t xml:space="preserve">Biological Process: cellular glucose homeostasis (GO:0001678);; Molecular Function: glucokinase activity (GO:0004340);; Molecular Function: ATP binding (GO:0005524);; Cellular Component: nucleus (GO:0005634);; Cellular Component: mitochondrion (GO:0005739);; Cellular Component: cytosol (GO:0005829);; Biological Process: glycolytic process (GO:0006096);; Molecular Function: fructokinase activity (GO:0008865);; Biological Process: phosphorylation (GO:0016310);; Molecular Function: mannokinase activity (GO:0019158);; </t>
  </si>
  <si>
    <t>K00844|0|mmu:216019|Hkdc1, BC016235; hexokinase domain containing 1 (EC:2.7.1.1); K00844 hexokinase [EC:2.7.1.1] (A)</t>
  </si>
  <si>
    <t>Putative hexokinase HKDC1 GN=Hkdc1 OS=Mus musculus (Mouse) PE=2 SV=1</t>
  </si>
  <si>
    <t xml:space="preserve">putative hexokinase HKDC1 [Mus musculus] </t>
  </si>
  <si>
    <t xml:space="preserve">Molecular Function: integrin binding (GO:0005178);; Cellular Component: cytoplasm (GO:0005737);; Cellular Component: muscle tendon junction (GO:0005927);; Biological Process: cell adhesion (GO:0007155);; Biological Process: integrin-mediated signaling pathway (GO:0007229);; Biological Process: skeletal muscle tissue development (GO:0007519);; Biological Process: regulation of cell shape (GO:0008360);; Cellular Component: cell surface (GO:0009986);; Biological Process: cell migration (GO:0016477);; Cellular Component: neuromuscular junction (GO:0031594);; Cellular Component: integrin alpha7-beta1 complex (GO:0034677);; Cellular Component: sarcolemma (GO:0042383);; Molecular Function: laminin binding (GO:0043236);; Molecular Function: metal ion binding (GO:0046872);; Molecular Function: protein heterodimerization activity (GO:0046982);; Biological Process: blood vessel morphogenesis (GO:0048514);; Molecular Function: cell adhesion molecule binding (GO:0050839);; </t>
  </si>
  <si>
    <t>Integrin alpha-7 70 kDa form (Precursor) GN=Itga7 OS=Rattus norvegicus (Rat) PE=1 SV=2</t>
  </si>
  <si>
    <t>integrin alpha 7 [Mus musculus]</t>
  </si>
  <si>
    <t>Rat_newGene_193469</t>
  </si>
  <si>
    <t>hypothetical protein I79_003494 [Cricetulus griseus]</t>
  </si>
  <si>
    <t>ENSRNOG00000059875</t>
  </si>
  <si>
    <t xml:space="preserve">Biological Process: double-strand break repair via homologous recombination (GO:0000724);; Biological Process: cytokinesis (GO:0000910);; Cellular Component: cytoplasm (GO:0005737);; Cellular Component: centrosome (GO:0005813);; Cellular Component: midbody (GO:0030496);; Molecular Function: phosphatidylinositol-3-phosphate binding (GO:0032266);; Molecular Function: metal ion binding (GO:0046872);; </t>
  </si>
  <si>
    <t>Zinc finger FYVE domain-containing protein 26 GN=Zfyve26 OS=Rattus norvegicus (Rat) PE=3 SV=1</t>
  </si>
  <si>
    <t xml:space="preserve">zinc finger FYVE domain-containing protein 26 [Rattus norvegicus] </t>
  </si>
  <si>
    <t>Rat_newGene_132881</t>
  </si>
  <si>
    <t>RGD1566254 (predicted) [Rattus norvegicus]</t>
  </si>
  <si>
    <t xml:space="preserve">Molecular Function: chloride channel activity (GO:0005254);; Molecular Function: ATP binding (GO:0005524);; Biological Process: ATP catabolic process (GO:0006200);; Biological Process: chloride transport (GO:0006821);; Biological Process: drug transmembrane transport (GO:0006855);; Biological Process: response to organonitrogen compound (GO:0010243);; Biological Process: response to organic cyclic compound (GO:0014070);; Molecular Function: drug transmembrane transporter activity (GO:0015238);; Cellular Component: integral component of membrane (GO:0016021);; Cellular Component: basolateral plasma membrane (GO:0016323);; Cellular Component: platelet dense granule membrane (GO:0031088);; Molecular Function: ATPase activity, coupled to transmembrane movement of substances (GO:0042626);; Biological Process: positive regulation of smooth muscle cell proliferation (GO:0048661);; </t>
  </si>
  <si>
    <t>[Q]</t>
  </si>
  <si>
    <t xml:space="preserve">Secondary metabolites biosynthesis, transport and catabolism </t>
  </si>
  <si>
    <t>Multidrug resistance-associated protein 1 GN=Abcc1 OS=Mus musculus (Mouse) PE=1 SV=1</t>
  </si>
  <si>
    <t>Q</t>
  </si>
  <si>
    <t>Secondary metabolites biosynthesis, transport and catabolism</t>
  </si>
  <si>
    <t>PREDICTED: multidrug resistance-associated protein 4 isoform X1 [Rattus norvegicus]</t>
  </si>
  <si>
    <t>ENSRNOG00000030729</t>
  </si>
  <si>
    <t xml:space="preserve">Molecular Function: serine-type endopeptidase activity (GO:0004252);; Molecular Function: endopeptidase inhibitor activity (GO:0004866);; Cellular Component: extracellular space (GO:0005615);; Biological Process: proteolysis (GO:0006508);; Biological Process: inflammatory response (GO:0006954);; Biological Process: complement activation, classical pathway (GO:0006958);; Biological Process: innate immune response (GO:0045087);; Biological Process: positive regulation of smooth muscle contraction (GO:0045987);; </t>
  </si>
  <si>
    <t>Complement C4 gamma chain (Precursor) GN=C4 OS=Rattus norvegicus (Rat) PE=1 SV=3</t>
  </si>
  <si>
    <t xml:space="preserve">complement component 4, gene 2 precursor [Rattus norvegicus] </t>
  </si>
  <si>
    <t>Rat_newGene_34568</t>
  </si>
  <si>
    <t xml:space="preserve">Biological Process: response to hypoxia (GO:0001666);; Cellular Component: extracellular space (GO:0005615);; Biological Process: complement activation, classical pathway (GO:0006958);; Biological Process: aging (GO:0007568);; Biological Process: locomotory behavior (GO:0007626);; Biological Process: response to lead ion (GO:0010288);; Biological Process: negative regulation of macrophage derived foam cell differentiation (GO:0010745);; Biological Process: negative regulation of lipid storage (GO:0010888);; Molecular Function: cholesterol binding (GO:0015485);; Molecular Function: low-density lipoprotein particle binding (GO:0030169);; Cellular Component: filopodium (GO:0030175);; Cellular Component: growth cone (GO:0030426);; Cellular Component: dense core granule (GO:0031045);; Biological Process: social behavior (GO:0035176);; Biological Process: wound healing (GO:0042060);; Molecular Function: protein homodimerization activity (GO:0042803);; Biological Process: response to ethanol (GO:0045471);; Biological Process: protein polymerization (GO:0051258);; Biological Process: cellular response to calcium ion (GO:0071277);; Biological Process: positive regulation of dendrite development (GO:1900006);; </t>
  </si>
  <si>
    <t>LRRG00116 [Rattus norvegicus]</t>
  </si>
  <si>
    <t>Rat_newGene_172688</t>
  </si>
  <si>
    <t>RIKEN cDNA E330013P04 [Mus musculus]</t>
  </si>
  <si>
    <t>ENSRNOG00000024885</t>
  </si>
  <si>
    <t xml:space="preserve">Molecular Function: ATP binding (GO:0005524);; Biological Process: protein ubiquitination (GO:0016567);; Biological Process: intracellular signal transduction (GO:0035556);; </t>
  </si>
  <si>
    <t>K10332|0|rno:499972|Asb10, RGD1562922; ankyrin repeat and SOCS box-containing 10; K10332 ankyrin repeat and SOCS box protein 10 (A)</t>
  </si>
  <si>
    <t>Ankyrin repeat and SOCS box protein 10 GN=Asb10 OS=Mus musculus (Mouse) PE=2 SV=1</t>
  </si>
  <si>
    <t xml:space="preserve">ankyrin repeat and SOCS box protein 10 [Rattus norvegicus] </t>
  </si>
  <si>
    <t>ENSRNOG00000036872</t>
  </si>
  <si>
    <t xml:space="preserve">unnamed protein product [Mus musculus] </t>
  </si>
  <si>
    <t>ENSRNOG00000017965</t>
  </si>
  <si>
    <t xml:space="preserve">Molecular Function: metalloendopeptidase activity (GO:0004222);; Molecular Function: ATP binding (GO:0005524);; Cellular Component: mitochondrial inner membrane (GO:0005743);; Biological Process: proteolysis (GO:0006508);; Biological Process: axonogenesis (GO:0007409);; Biological Process: neuromuscular junction development (GO:0007528);; Biological Process: mitochondrial fusion (GO:0008053);; Molecular Function: zinc ion binding (GO:0008270);; Cellular Component: integral component of membrane (GO:0016021);; Biological Process: death (GO:0016265);; Molecular Function: nucleoside-triphosphatase activity (GO:0017111);; Biological Process: nerve development (GO:0021675);; Biological Process: protein catabolic process (GO:0030163);; Biological Process: mitochondrial protein processing (GO:0034982);; Biological Process: regulation of multicellular organism growth (GO:0040014);; Biological Process: cristae formation (GO:0042407);; Biological Process: myelination (GO:0042552);; Biological Process: righting reflex (GO:0060013);; </t>
  </si>
  <si>
    <t>K08956|0|rno:307350|Afg3l2; AFG3-like AAA ATPase 2; K08956 AFG3 family protein [EC:3.4.24.-] (A)</t>
  </si>
  <si>
    <t>AFG3-like protein 2 GN=Afg3l2 OS=Mus musculus (Mouse) PE=1 SV=1</t>
  </si>
  <si>
    <t>AFG3-like protein 2 [Rattus norvegicus]</t>
  </si>
  <si>
    <t>Rat_newGene_171185</t>
  </si>
  <si>
    <t xml:space="preserve">Biological Process: negative regulation of transcription from RNA polymerase II promoter (GO:0000122);; Molecular Function: chromatin binding (GO:0003682);; Molecular Function: transcription coactivator activity (GO:0003713);; Cellular Component: Ada2/Gcn5/Ada3 transcription activator complex (GO:0005671);; Cellular Component: nucleolus (GO:0005730);; Cellular Component: mitochondrion (GO:0005739);; Biological Process: positive regulation of gene expression (GO:0010628);; Biological Process: release from viral latency (GO:0019046);; Molecular Function: identical protein binding (GO:0042802);; Cellular Component: neuronal cell body (GO:0043025);; Biological Process: regulation of protein complex assembly (GO:0043254);; Biological Process: histone H4-K5 acetylation (GO:0043981);; Biological Process: histone H4-K8 acetylation (GO:0043982);; Biological Process: histone H4-K16 acetylation (GO:0043984);; Molecular Function: histone acetyltransferase activity (H4-K5 specific) (GO:0043995);; Molecular Function: histone acetyltransferase activity (H4-K8 specific) (GO:0043996);; Biological Process: positive regulation of mitotic cell cycle (GO:0045931);; Molecular Function: histone acetyltransferase activity (H4-K16 specific) (GO:0046972);; Cellular Component: Set1C/COMPASS complex (GO:0048188);; Biological Process: protein stabilization (GO:0050821);; Cellular Component: SAGA-type complex (GO:0070461);; Cellular Component: MLL5-L complex (GO:0070688);; Cellular Component: MLL1 complex (GO:0071339);; </t>
  </si>
  <si>
    <t>[DK]</t>
  </si>
  <si>
    <t>DK</t>
  </si>
  <si>
    <t>PREDICTED: host cell factor 1 isoform X1 [Rattus norvegicus]</t>
  </si>
  <si>
    <t>ENSRNOG00000009170</t>
  </si>
  <si>
    <t>DmX-like protein 2 GN=Dmxl2 OS=Mus musculus (Mouse) PE=1 SV=3</t>
  </si>
  <si>
    <t>PREDICTED: dmX-like protein 2 isoform X2 [Rattus norvegicus]</t>
  </si>
  <si>
    <t>ENSRNOG00000056721</t>
  </si>
  <si>
    <t>[L]</t>
  </si>
  <si>
    <t xml:space="preserve">Replication, recombination and repair </t>
  </si>
  <si>
    <t xml:space="preserve">Biological Process: resolution of meiotic recombination intermediates (GO:0000712);; Molecular Function: DNA binding (GO:0003677);; Molecular Function: chromatin binding (GO:0003682);; Molecular Function: nuclease activity (GO:0004518);; Molecular Function: ATP binding (GO:0005524);; Biological Process: DNA repair (GO:0006281);; Molecular Function: ATP-dependent helicase activity (GO:0008026);; Biological Process: replication fork processing (GO:0031297);; Cellular Component: Fanconi anaemia nuclear complex (GO:0043240);; Cellular Component: FANCM-MHF complex (GO:0071821);; </t>
  </si>
  <si>
    <t>K10896|0|mmu:104806|Fancm, AI427100, C730036B14Rik, D12Ertd364e; Fanconi anemia, complementation group M (EC:3.6.4.13); K10896 fanconi anemia group M protein (A)</t>
  </si>
  <si>
    <t>Fanconi anemia group M protein homolog GN=Fancm OS=Mus musculus (Mouse) PE=1 SV=3</t>
  </si>
  <si>
    <t>L</t>
  </si>
  <si>
    <t>Replication, recombination and repair</t>
  </si>
  <si>
    <t>Fanconi anemia, complementation group M [Mus musculus]</t>
  </si>
  <si>
    <t xml:space="preserve">Biological Process: nuclear-transcribed mRNA catabolic process, nonsense-mediated decay (GO:0000184);; Biological Process: telomere maintenance (GO:0000723);; Cellular Component: chromosome, telomeric region (GO:0000781);; Molecular Function: endoribonuclease activity (GO:0004521);; Cellular Component: nucleolus (GO:0005730);; Cellular Component: cytosol (GO:0005829);; Molecular Function: telomeric DNA binding (GO:0042162);; Molecular Function: metal ion binding (GO:0046872);; </t>
  </si>
  <si>
    <t>Telomerase-binding protein EST1A GN=Smg6 OS=Mus musculus (Mouse) PE=1 SV=1</t>
  </si>
  <si>
    <t>A</t>
  </si>
  <si>
    <t>RNA processing and modification</t>
  </si>
  <si>
    <t xml:space="preserve">telomerase-binding protein EST1A [Rattus norvegicus] </t>
  </si>
  <si>
    <t>ENSRNOG00000053055</t>
  </si>
  <si>
    <t xml:space="preserve">Cellular Component: integral component of membrane (GO:0016021);; Molecular Function: metal ion binding (GO:0046872);; </t>
  </si>
  <si>
    <t>Otopetrin-3 GN=Otop3 OS=Mus musculus (Mouse) PE=2 SV=2</t>
  </si>
  <si>
    <t xml:space="preserve">otopetrin-3 [Rattus norvegicus] </t>
  </si>
  <si>
    <t>ENSRNOG00000054026</t>
  </si>
  <si>
    <t xml:space="preserve">Molecular Function: G-protein coupled receptor activity (GO:0004930);; Cellular Component: plasma membrane (GO:0005886);; Biological Process: G-protein coupled receptor signaling pathway (GO:0007186);; Cellular Component: integral component of membrane (GO:0016021);; </t>
  </si>
  <si>
    <t>K08395|7.71552e-172|rno:309133|Mrgprg, Mrgg; MAS-related GPR, member G; K08395 Mas-related G protein-coupled receptor member G (A)</t>
  </si>
  <si>
    <t>Mas-related G-protein coupled receptor member G GN=Mrgprg OS=Rattus norvegicus (Rat) PE=3 SV=1</t>
  </si>
  <si>
    <t xml:space="preserve">PREDICTED: mas-related G-protein coupled receptor member G isoform X1 [Rattus norvegicus] </t>
  </si>
  <si>
    <t>ENSRNOG00000008401</t>
  </si>
  <si>
    <t xml:space="preserve">Cellular Component: intracellular (GO:0005622);; Biological Process: activation of NF-kappaB-inducing kinase activity (GO:0007250);; Biological Process: regulation of apoptotic process (GO:0042981);; </t>
  </si>
  <si>
    <t>Caspase recruitment domain-containing protein 10 GN=Card10 OS=Mus musculus (Mouse) PE=2 SV=1</t>
  </si>
  <si>
    <t xml:space="preserve">caspase recruitment domain-containing protein 10 [Rattus norvegicus] </t>
  </si>
  <si>
    <t>ENSRNOG00000020506</t>
  </si>
  <si>
    <t>Protein KHNYN GN=Khnyn OS=Mus musculus (Mouse) PE=2 SV=2</t>
  </si>
  <si>
    <t xml:space="preserve">PREDICTED: protein KHNYN isoform X1 [Rattus norvegicus] </t>
  </si>
  <si>
    <t>ENSRNOG00000007256</t>
  </si>
  <si>
    <t xml:space="preserve">Molecular Function: calcium ion binding (GO:0005509);; Cellular Component: nucleolus (GO:0005730);; Cellular Component: cytoplasm (GO:0005737);; </t>
  </si>
  <si>
    <t>N-terminal EF-hand calcium-binding protein 1 GN=Necab1 OS=Rattus norvegicus (Rat) PE=1 SV=1</t>
  </si>
  <si>
    <t xml:space="preserve">N-terminal EF-hand calcium-binding protein 1 [Rattus norvegicus] </t>
  </si>
  <si>
    <t>ENSRNOG00000003734</t>
  </si>
  <si>
    <t xml:space="preserve">Molecular Function: DNA binding (GO:0003677);; Molecular Function: signal transducer activity (GO:0004871);; Cellular Component: nucleus (GO:0005634);; Cellular Component: cytoplasm (GO:0005737);; Molecular Function: zinc ion binding (GO:0008270);; Biological Process: positive regulation of I-kappaB kinase/NF-kappaB signaling (GO:0043123);; </t>
  </si>
  <si>
    <t>CXXC-type zinc finger protein 5 GN=Cxxc5 OS=Rattus norvegicus (Rat) PE=1 SV=1</t>
  </si>
  <si>
    <t xml:space="preserve">CXXC-type zinc finger protein 5 [Rattus norvegicus] </t>
  </si>
  <si>
    <t>Rat_newGene_145708</t>
  </si>
  <si>
    <t>ENSRNOG00000019846</t>
  </si>
  <si>
    <t xml:space="preserve">Cellular Component: extracellular region (GO:0005576);; </t>
  </si>
  <si>
    <t>K13908|0|rno:309114|Muc5b, RGD1561983; mucin 5B, oligomeric mucus/gel-forming; K13908 mucin-5B (A)</t>
  </si>
  <si>
    <t>[WV]</t>
  </si>
  <si>
    <t>Mucin-2 (Precursor; Fragment) GN=Muc2 OS=Rattus norvegicus (Rat) PE=1 SV=1</t>
  </si>
  <si>
    <t>VW</t>
  </si>
  <si>
    <t>PREDICTED: mucin-5B isoform X2 [Rattus norvegicus]</t>
  </si>
  <si>
    <t>ENSRNOG00000015254</t>
  </si>
  <si>
    <t>K04257|0|rno:292559|Olr3; olfactory receptor 3; K04257 olfactory receptor (A)</t>
  </si>
  <si>
    <t>Olfactory receptor 1020 GN=Olfr1020 OS=Mus musculus (Mouse) PE=2 SV=1</t>
  </si>
  <si>
    <t>olfactory receptor Olr3 [Rattus norvegicus]</t>
  </si>
  <si>
    <t>Rat_newGene_93572</t>
  </si>
  <si>
    <t>LRRGT00151 [Rattus norvegicus]</t>
  </si>
  <si>
    <t>ENSRNOG00000046773</t>
  </si>
  <si>
    <t>K04257|0|rno:404826|Olr670; olfactory receptor 670; K04257 olfactory receptor (A)</t>
  </si>
  <si>
    <t>Olfactory receptor 140 GN=Olfr140 OS=Mus musculus (Mouse) PE=2 SV=2</t>
  </si>
  <si>
    <t>olfactory receptor Olr670 [Rattus norvegicus]</t>
  </si>
  <si>
    <t>ENSRNOG00000016256</t>
  </si>
  <si>
    <t xml:space="preserve">Molecular Function: microfilament motor activity (GO:0000146);; Cellular Component: ruffle (GO:0001726);; Biological Process: monocyte chemotaxis (GO:0002548);; Molecular Function: Rho GTPase activator activity (GO:0005100);; Molecular Function: calmodulin binding (GO:0005516);; Molecular Function: ATP binding (GO:0005524);; Cellular Component: cell cortex (GO:0005938);; Biological Process: ATP catabolic process (GO:0006200);; Molecular Function: zinc ion binding (GO:0008270);; Cellular Component: myosin complex (GO:0016459);; Biological Process: establishment of cell polarity (GO:0030010);; Cellular Component: lamellipodium (GO:0030027);; Molecular Function: actin-dependent ATPase activity (GO:0030898);; Cellular Component: filamentous actin (GO:0031941);; Biological Process: ARF protein signal transduction (GO:0032011);; Biological Process: positive regulation of Rho GTPase activity (GO:0032321);; Cellular Component: filopodium tip (GO:0032433);; Molecular Function: protein homodimerization activity (GO:0042803);; Molecular Function: ATP-dependent protein binding (GO:0043008);; Molecular Function: ADP binding (GO:0043531);; Biological Process: macrophage chemotaxis (GO:0048246);; Cellular Component: perinuclear region of cytoplasm (GO:0048471);; Molecular Function: actin filament binding (GO:0051015);; Biological Process: lamellipodium morphogenesis (GO:0072673);; </t>
  </si>
  <si>
    <t>K10360|0|rno:25486|Myo9b; myosin IXb; K10360 myosin IX (A)</t>
  </si>
  <si>
    <t>[N]</t>
  </si>
  <si>
    <t xml:space="preserve">Cell motility </t>
  </si>
  <si>
    <t>Unconventional myosin-IXb GN=Myo9b OS=Rattus norvegicus (Rat) PE=1 SV=1</t>
  </si>
  <si>
    <t>unconventional myosin-IXb isoform 1 [Rattus norvegicus]</t>
  </si>
  <si>
    <t>ENSRNOG00000026116</t>
  </si>
  <si>
    <t xml:space="preserve">Molecular Function: DNA binding (GO:0003677);; Cellular Component: nucleus (GO:0005634);; Biological Process: regulation of transcription, DNA-templated (GO:0006355);; Biological Process: olfactory bulb interneuron development (GO:0021891);; Biological Process: forelimb morphogenesis (GO:0035136);; Biological Process: hindlimb morphogenesis (GO:0035137);; Biological Process: negative regulation of smoothened signaling pathway (GO:0045879);; Molecular Function: metal ion binding (GO:0046872);; </t>
  </si>
  <si>
    <t>Sal-like protein 3 GN=Sall3 OS=Mus musculus (Mouse) PE=2 SV=2</t>
  </si>
  <si>
    <t xml:space="preserve">sal-like protein 3 [Rattus norvegicus] </t>
  </si>
  <si>
    <t>ENSRNOG00000010846</t>
  </si>
  <si>
    <t xml:space="preserve">Molecular Function: protein binding (GO:0005515);; </t>
  </si>
  <si>
    <t>Coiled-coil domain-containing protein 22 {ECO:0000250|UniProtKB:O60826} OS=Rattus norvegicus (Rat) PE=1 SV=2</t>
  </si>
  <si>
    <t xml:space="preserve">coiled-coil domain-containing protein 22 [Rattus norvegicus] </t>
  </si>
  <si>
    <t>ENSRNOG00000017893</t>
  </si>
  <si>
    <t xml:space="preserve">Biological Process: G-protein coupled receptor signaling pathway (GO:0007186);; </t>
  </si>
  <si>
    <t>K15621|0|mmu:545192|Baiap3, Bap3, Gm937; BAI1-associated protein 3; K15621 BAI1-associated protein 3 (A)</t>
  </si>
  <si>
    <t>[UT]</t>
  </si>
  <si>
    <t>BAI1-associated protein 3 GN=Baiap3 OS=Mus musculus (Mouse) PE=2 SV=3</t>
  </si>
  <si>
    <t>TU</t>
  </si>
  <si>
    <t>BAI1-associated protein 3 [Mus musculus]</t>
  </si>
  <si>
    <t>ENSRNOG00000052840</t>
  </si>
  <si>
    <t>Protein TANC2 GN=Tanc2 OS=Mus musculus (Mouse) PE=1 SV=1</t>
  </si>
  <si>
    <t xml:space="preserve">PREDICTED: protein TANC2 isoform X1 [Rattus norvegicus] </t>
  </si>
  <si>
    <t>Rat_newGene_165285</t>
  </si>
  <si>
    <t xml:space="preserve">Molecular Function: nucleotide binding (GO:0000166);; Molecular Function: RNA binding (GO:0003723);; </t>
  </si>
  <si>
    <t>K13126|2.15108e-66|scm:SCHCODRAFT_66185|hypothetical protein; K13126 polyadenylate-binding protein (A)</t>
  </si>
  <si>
    <t>[AJ]</t>
  </si>
  <si>
    <t>Polyadenylate-binding protein, cytoplasmic and nuclear GN=pab1 OS=Aspergillus clavatus (strain ATCC 1007 / CBS 513.65 / DSM 816 / NCTC PE=3 SV=1</t>
  </si>
  <si>
    <t xml:space="preserve">PREDICTED: polyadenylate-binding protein 1-like 2 [Rattus norvegicus] </t>
  </si>
  <si>
    <t>Rat_newGene_71749</t>
  </si>
  <si>
    <t>LRRGT00194 [Rattus norvegicus]</t>
  </si>
  <si>
    <t>ENSRNOG00000014832</t>
  </si>
  <si>
    <t>[RTKL]</t>
  </si>
  <si>
    <t xml:space="preserve">Biological Process: toll-like receptor signaling pathway (GO:0002224);; Molecular Function: protein serine/threonine kinase activity (GO:0004674);; Molecular Function: ATP binding (GO:0005524);; Cellular Component: nucleus (GO:0005634);; Cellular Component: cytoplasm (GO:0005737);; Biological Process: peptidyl-serine phosphorylation (GO:0018105);; Biological Process: response to lipopolysaccharide (GO:0032496);; Biological Process: macropinocytosis (GO:0044351);; </t>
  </si>
  <si>
    <t>K04444|0|rno:315994|Mapkapk3, MAPKAP-K3, MK-3; mitogen-activated protein kinase-activated protein kinase 3 (EC:2.7.11.1); K04444 mitogen-activated protein kinase-activated protein kinase 3 [EC:2.7.11.1] (A)</t>
  </si>
  <si>
    <t>MAP kinase-activated protein kinase 3 GN=Mapkapk3 OS=Rattus norvegicus (Rat) PE=2 SV=1</t>
  </si>
  <si>
    <t xml:space="preserve">MAP kinase-activated protein kinase 3 [Rattus norvegicus] </t>
  </si>
  <si>
    <t>Rat_newGene_103404</t>
  </si>
  <si>
    <t xml:space="preserve">Molecular Function: RNA binding (GO:0003723);; Molecular Function: RNA-directed DNA polymerase activity (GO:0003964);; Biological Process: RNA-dependent DNA replication (GO:0006278);; </t>
  </si>
  <si>
    <t>J</t>
  </si>
  <si>
    <t>Translation, ribosomal structure and biogenesis</t>
  </si>
  <si>
    <t>ORF2 [Rattus norvegicus]</t>
  </si>
  <si>
    <t>ENSRNOG00000015957</t>
  </si>
  <si>
    <t xml:space="preserve">Molecular Function: protein-glutamine gamma-glutamyltransferase activity (GO:0003810);; Cellular Component: extracellular region (GO:0005576);; Cellular Component: cytoplasm (GO:0005737);; Biological Process: blood coagulation (GO:0007596);; Biological Process: peptide cross-linking (GO:0018149);; Molecular Function: metal ion binding (GO:0046872);; </t>
  </si>
  <si>
    <t>K03917|0|rno:60327|F13a1, F13a; coagulation factor XIII, A1 polypeptide (EC:2.3.2.13); K03917 coagulation factor XIII A1 polypeptide [EC:2.3.2.13] (A)</t>
  </si>
  <si>
    <t>Coagulation factor XIII A chain (Precursor) GN=F13a1 OS=Rattus norvegicus (Rat) PE=2 SV=3</t>
  </si>
  <si>
    <t xml:space="preserve">coagulation factor XIII A chain [Rattus norvegicus] </t>
  </si>
  <si>
    <t>ENSRNOG00000005540</t>
  </si>
  <si>
    <t xml:space="preserve">Molecular Function: calcium ion binding (GO:0005509);; Molecular Function: GTP binding (GO:0005525);; Cellular Component: centriole (GO:0005814);; Cellular Component: microtubule (GO:0005874);; Molecular Function: kinase binding (GO:0019900);; Biological Process: microtubule anchoring at centrosome (GO:0034454);; Biological Process: centrosome-templated microtubule nucleation (GO:0090222);; </t>
  </si>
  <si>
    <t>K16476|0|rno:299117|Nin; ninein (GSK3B interacting protein); K16476 ninein (A)</t>
  </si>
  <si>
    <t>Ninein GN=Nin OS=Mus musculus (Mouse) PE=2 SV=3</t>
  </si>
  <si>
    <t xml:space="preserve">ninein [Rattus norvegicus] </t>
  </si>
  <si>
    <t>Rat_newGene_216260</t>
  </si>
  <si>
    <t xml:space="preserve">Cellular Component: mitochondrial proton-transporting ATP synthase complex, coupling factor F(o) (GO:0000276);; Biological Process: behavioral fear response (GO:0001662);; Cellular Component: ruffle (GO:0001726);; Biological Process: receptor recycling (GO:0001881);; Molecular Function: protease binding (GO:0002020);; Molecular Function: diacylglycerol cholinephosphotransferase activity (GO:0004142);; Molecular Function: Rab GTPase activator activity (GO:0005097);; Molecular Function: phospholipid binding (GO:0005543);; Cellular Component: nucleus (GO:0005634);; Cellular Component: early endosome (GO:0005769);; Cellular Component: Golgi apparatus (GO:0005794);; Cellular Component: centrosome (GO:0005813);; Cellular Component: cytosol (GO:0005829);; Biological Process: phosphatidylcholine biosynthetic process (GO:0006656);; Biological Process: platelet activating factor biosynthetic process (GO:0006663);; Biological Process: response to oxidative stress (GO:0006979);; Biological Process: endosome organization (GO:0007032);; Biological Process: lysosomal transport (GO:0007041);; Biological Process: axonogenesis (GO:0007409);; Biological Process: neuromuscular junction development (GO:0007528);; Biological Process: locomotory behavior (GO:0007626);; Biological Process: protein localization (GO:0008104);; Cellular Component: postsynaptic density (GO:0014069);; Molecular Function: hydrogen ion transmembrane transporter activity (GO:0015078);; Biological Process: ATP synthesis coupled proton transport (GO:0015986);; Cellular Component: integral component of membrane (GO:0016021);; Biological Process: vesicle organization (GO:0016050);; Biological Process: endosomal transport (GO:0016197);; Biological Process: Rac protein signal transduction (GO:0016601);; Molecular Function: Rab guanyl-nucleotide exchange factor activity (GO:0017112);; Molecular Function: Rab GTPase binding (GO:0017137);; Cellular Component: lamellipodium (GO:0030027);; Cellular Component: axon (GO:0030424);; Cellular Component: growth cone (GO:0030426);; Molecular Function: Rac GTPase activator activity (GO:0030675);; Molecular Function: Rac guanyl-nucleotide exchange factor activity (GO:0030676);; Cellular Component: CD95 death-inducing signaling complex (GO:0031265);; Cellular Component: vesicle (GO:0031982);; Biological Process: regulation of Rab GTPase activity (GO:0032313);; Biological Process: positive regulation of Rac GTPase activity (GO:0032855);; Biological Process: synaptic transmission, glutamatergic (GO:0035249);; Molecular Function: protein homodimerization activity (GO:0042803);; Cellular Component: neuronal cell body (GO:0043025);; Biological Process: negative regulation of apoptotic process (GO:0043066);; Biological Process: negative regulation of cysteine-type endopeptidase activity involved in apoptotic process (GO:0043154);; Cellular Component: dendritic spine (GO:0043197);; Molecular Function: protein serine/threonine kinase activator activity (GO:0043539);; Molecular Function: metal ion binding (GO:0046872);; Molecular Function: Rac GTPase binding (GO:0048365);; Biological Process: protein homooligomerization (GO:0051260);; Biological Process: positive regulation of protein serine/threonine kinase activity (GO:0071902);; Biological Process: negative regulation of extrinsic apoptotic signaling pathway via death domain receptors (GO:1902042);; </t>
  </si>
  <si>
    <t>rCG63222 [Rattus norvegicus]</t>
  </si>
  <si>
    <t>ENSRNOG00000030331</t>
  </si>
  <si>
    <t>Carcinoembryonic antigen-related cell adhesion molecule 1 (Precursor) GN=Ceacam1 OS=Rattus norvegicus (Rat) PE=1 SV=3</t>
  </si>
  <si>
    <t>PREDICTED: carcinoembryonic antigen-related cell adhesion molecule 6-like isoform X1 [Rattus norvegicus]</t>
  </si>
  <si>
    <t>ENSRNOG00000005580</t>
  </si>
  <si>
    <t xml:space="preserve">Molecular Function: receptor activity (GO:0004872);; Cellular Component: basement membrane (GO:0005604);; Cellular Component: extracellular space (GO:0005615);; Cellular Component: cell cortex (GO:0005938);; Biological Process: cell-matrix adhesion (GO:0007160);; Biological Process: integrin-mediated signaling pathway (GO:0007229);; Biological Process: multicellular organismal development (GO:0007275);; Cellular Component: integrin complex (GO:0008305);; Biological Process: response to wounding (GO:0009611);; Cellular Component: basal plasma membrane (GO:0009925);; Cellular Component: cell surface (GO:0009986);; Cellular Component: hemidesmosome (GO:0030056);; Cellular Component: cell leading edge (GO:0031252);; Biological Process: hemidesmosome assembly (GO:0031581);; Biological Process: filopodium assembly (GO:0046847);; Biological Process: cell motility (GO:0048870);; Molecular Function: cell adhesion molecule binding (GO:0050839);; </t>
  </si>
  <si>
    <t>K06525|0|rno:25724|Itgb4; integrin, beta 4; K06525 integrin beta 4 (A)</t>
  </si>
  <si>
    <t>Integrin beta-4 (Precursor) GN=Itgb4 OS=Rattus norvegicus (Rat) PE=2 SV=1</t>
  </si>
  <si>
    <t xml:space="preserve">integrin beta 4, isoform CRA_a [Rattus norvegicus] </t>
  </si>
  <si>
    <t>ENSRNOG00000043071</t>
  </si>
  <si>
    <t xml:space="preserve">uncharacterized protein LOC499958 precursor [Rattus norvegicus] </t>
  </si>
  <si>
    <t>ENSRNOG00000017519</t>
  </si>
  <si>
    <t>Carcinoembryonic antigen-related cell adhesion molecule 5 (Precursor) GN=Ceacam5 OS=Mus musculus (Mouse) PE=2 SV=1</t>
  </si>
  <si>
    <t>PREDICTED: carcinoembryonic antigen-related cell adhesion molecule 5-like [Rattus norvegicus]</t>
  </si>
  <si>
    <t>ENSRNOG00000006336</t>
  </si>
  <si>
    <t xml:space="preserve">Cellular Component: lysosome (GO:0005764);; Cellular Component: late endosome (GO:0005770);; Cellular Component: autophagic vacuole (GO:0005776);; Cellular Component: integral component of membrane (GO:0016021);; Cellular Component: cytoplasmic vesicle (GO:0031410);; Molecular Function: metal ion binding (GO:0046872);; Biological Process: plus-end-directed vesicle transport along microtubule (GO:0072383);; </t>
  </si>
  <si>
    <t>FYVE and coiled-coil domain-containing protein 1 GN=Fyco1 OS=Mus musculus (Mouse) PE=1 SV=1</t>
  </si>
  <si>
    <t xml:space="preserve">FYVE and coiled-coil domain-containing protein 1 [Rattus norvegicus] </t>
  </si>
  <si>
    <t>ENSRNOG00000003019</t>
  </si>
  <si>
    <t xml:space="preserve">Molecular Function: DNA binding (GO:0003677);; Cellular Component: nucleus (GO:0005634);; Cellular Component: tight junction (GO:0005923);; Molecular Function: transcription factor binding (GO:0008134);; Biological Process: negative regulation of phosphatase activity (GO:0010923);; Biological Process: chromatin modification (GO:0016568);; Biological Process: keratinocyte differentiation (GO:0030216);; </t>
  </si>
  <si>
    <t>K17492|0|rno:302935|Ubn1; ubinuclein 1; K17492 ubinuclein (A)</t>
  </si>
  <si>
    <t>[KT]</t>
  </si>
  <si>
    <t>Ubinuclein-1 GN=Ubn1 OS=Mus musculus (Mouse) PE=2 SV=1</t>
  </si>
  <si>
    <t>KT</t>
  </si>
  <si>
    <t>ubinuclein-1 [Rattus norvegicus]</t>
  </si>
  <si>
    <t>ENSRNOG00000006557</t>
  </si>
  <si>
    <t xml:space="preserve">Molecular Function: protein binding (GO:0005515);; Biological Process: apoptotic process (GO:0006915);; Biological Process: single organismal cell-cell adhesion (GO:0016337);; Cellular Component: cell junction (GO:0030054);; Cellular Component: neuron projection (GO:0043005);; Cellular Component: synapse (GO:0045202);; Biological Process: positive regulation of proteolysis (GO:0045862);; Cellular Component: perinuclear region of cytoplasm (GO:0048471);; Biological Process: activation of cysteine-type endopeptidase activity (GO:0097202);; </t>
  </si>
  <si>
    <t>K05749|0|mcf:101866430|uncharacterized LOC101866430; K05749 cytoplasmic FMR1 interacting protein (A)</t>
  </si>
  <si>
    <t>Cytoplasmic FMR1-interacting protein 2 OS=Mus musculus (Mouse) PE=1 SV=2</t>
  </si>
  <si>
    <t>mKIAA1168 protein [Mus musculus]</t>
  </si>
  <si>
    <t>ENSRNOG00000058248</t>
  </si>
  <si>
    <t xml:space="preserve">Cellular Component: tight junction (GO:0005923);; Biological Process: cerebral cortex development (GO:0021987);; </t>
  </si>
  <si>
    <t>Coiled-coil domain-containing protein 85C GN=Ccdc85c OS=Mus musculus (Mouse) PE=2 SV=1</t>
  </si>
  <si>
    <t>mCG115914 [Mus musculus]</t>
  </si>
  <si>
    <t>ENSRNOG00000013317</t>
  </si>
  <si>
    <t>Uncharacterized protein C14orf93 homolog (Precursor) OS=Mus musculus (Mouse) PE=2 SV=1</t>
  </si>
  <si>
    <t xml:space="preserve">uncharacterized protein C14orf93 homolog [Rattus norvegicus] </t>
  </si>
  <si>
    <t>ENSRNOG00000061100</t>
  </si>
  <si>
    <t xml:space="preserve">Cellular Component: plasma membrane (GO:0005886);; Biological Process: catabolic process (GO:0009056);; Cellular Component: integral component of membrane (GO:0016021);; </t>
  </si>
  <si>
    <t>Transmembrane protein 150A (Precursor) GN=Tmem150a OS=Rattus norvegicus (Rat) PE=2 SV=1</t>
  </si>
  <si>
    <t xml:space="preserve">transmembrane protein 150A precursor [Rattus norvegicus] </t>
  </si>
  <si>
    <t>ENSRNOG00000020495</t>
  </si>
  <si>
    <t xml:space="preserve">Biological Process: formation of translation preinitiation complex (GO:0001731);; Molecular Function: translation initiation factor activity (GO:0003743);; Cellular Component: nucleolus (GO:0005730);; Cellular Component: eukaryotic translation initiation factor 3 complex (GO:0005852);; Biological Process: regulation of translational initiation (GO:0006446);; Cellular Component: eukaryotic 43S preinitiation complex (GO:0016282);; Cellular Component: eukaryotic 48S preinitiation complex (GO:0033290);; Molecular Function: ribosome binding (GO:0043022);; </t>
  </si>
  <si>
    <t>K15028|1.12411e-147|cge:100766600|Eif3k; eukaryotic translation initiation factor 3, subunit K; K15028 translation initiation factor 3 subunit K (A)</t>
  </si>
  <si>
    <t>Eukaryotic translation initiation factor 3 subunit K {ECO:0000255|HAMAP-Rule:MF_03010} GN=Eif3k OS=Mus musculus (Mouse) PE=1 SV=1</t>
  </si>
  <si>
    <t xml:space="preserve">PREDICTED: eukaryotic translation initiation factor 3 subunit K isoform X1 [Rattus norvegicus] </t>
  </si>
  <si>
    <t>Rat_newGene_215620</t>
  </si>
  <si>
    <t xml:space="preserve">Biological Process: response to hypoxia (GO:0001666);; Cellular Component: extracellular space (GO:0005615);; Cellular Component: endoplasmic reticulum membrane (GO:0005789);; Cellular Component: plasma membrane (GO:0005886);; Biological Process: phosphatidylserine metabolic process (GO:0006658);; Biological Process: sphingolipid metabolic process (GO:0006665);; Biological Process: complement activation, classical pathway (GO:0006958);; Biological Process: aging (GO:0007568);; Biological Process: phospholipid biosynthetic process (GO:0008654);; Biological Process: response to lead ion (GO:0010288);; Biological Process: negative regulation of macrophage derived foam cell differentiation (GO:0010745);; Biological Process: negative regulation of lipid storage (GO:0010888);; Molecular Function: L-serine transmembrane transporter activity (GO:0015194);; Molecular Function: cholesterol binding (GO:0015485);; Biological Process: L-serine transport (GO:0015825);; Cellular Component: integral component of membrane (GO:0016021);;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Biological Process: protein polymerization (GO:0051258);; Biological Process: positive regulation of transferase activity (GO:0051347);; Biological Process: cellular response to calcium ion (GO:0071277);; Biological Process: positive regulation of dendrite development (GO:1900006);; </t>
  </si>
  <si>
    <t>ENSRNOG00000043193</t>
  </si>
  <si>
    <t xml:space="preserve">Cellular Component: integral component of membrane (GO:0016021);; </t>
  </si>
  <si>
    <t>Small integral membrane protein 1 GN=Smim1 OS=Mus musculus (Mouse) PE=3 SV=1</t>
  </si>
  <si>
    <t xml:space="preserve">small integral membrane protein 1 [Mus musculus] </t>
  </si>
  <si>
    <t>ENSRNOG00000022946</t>
  </si>
  <si>
    <t>[GEPR]</t>
  </si>
  <si>
    <t xml:space="preserve">Molecular Function: protein serine/threonine kinase activity (GO:0004674);; Molecular Function: dopamine transmembrane transporter activity (GO:0005329);; Molecular Function: protein binding (GO:0005515);; Molecular Function: ATP binding (GO:0005524);; Cellular Component: integral component of plasma membrane (GO:0005887);; Biological Process: protein phosphorylation (GO:0006468);; Molecular Function: quaternary ammonium group transmembrane transporter activity (GO:0015651);; Biological Process: organic cation transport (GO:0015695);; Biological Process: quaternary ammonium group transport (GO:0015697);; Biological Process: dopamine transport (GO:0015872);; Molecular Function: toxin transporter activity (GO:0019534);; Biological Process: regulation of appetite (GO:0032098);; Biological Process: ion transmembrane transport (GO:0034220);; Biological Process: histamine uptake (GO:0051615);; Biological Process: toxin transport (GO:1901998);; </t>
  </si>
  <si>
    <t>K08200|0|rno:29504|Slc22a3; solute carrier family 22 (organic cation transporter), member 3; K08200 MFS transporter, OCT family, solute carrier family 22 (organic cation transporter), member 3 (A)</t>
  </si>
  <si>
    <t>Solute carrier family 22 member 3 GN=Slc22a3 OS=Rattus norvegicus (Rat) PE=2 SV=1</t>
  </si>
  <si>
    <t xml:space="preserve">solute carrier family 22 member 3 [Rattus norvegicus] </t>
  </si>
  <si>
    <t>ENSRNOG00000047630</t>
  </si>
  <si>
    <t>X-linked lymphocyte-regulated protein 3A GN=Xlr3a OS=Mus musculus (Mouse) PE=1 SV=1</t>
  </si>
  <si>
    <t xml:space="preserve">PREDICTED: X-linked lymphocyte-regulated protein 3A-like isoform X2 [Rattus norvegicus] </t>
  </si>
  <si>
    <t>ENSRNOG00000015904</t>
  </si>
  <si>
    <t xml:space="preserve">Biological Process: regulation of cell growth (GO:0001558);; Molecular Function: serine-type endopeptidase inhibitor activity (GO:0004867);; Cellular Component: extracellular space (GO:0005615);; Biological Process: negative regulation of peptidase activity (GO:0010466);; Biological Process: response to estradiol (GO:0032355);; Biological Process: response to drug (GO:0042493);; Biological Process: negative regulation of epithelial cell proliferation (GO:0050680);; </t>
  </si>
  <si>
    <t>WAP four-disulfide core domain protein 1 (Precursor) GN=Wfdc1 OS=Rattus norvegicus (Rat) PE=1 SV=1</t>
  </si>
  <si>
    <t xml:space="preserve">WAP four-disulfide core domain protein 1 precursor [Rattus norvegicus] </t>
  </si>
  <si>
    <t>Rat_newGene_167054</t>
  </si>
  <si>
    <t>ENSRNOG00000008652</t>
  </si>
  <si>
    <t xml:space="preserve">Cellular Component: nucleus (GO:0005634);; Biological Process: protein import into nucleus (GO:0006606);; Biological Process: cytoskeleton organization (GO:0007010);; Biological Process: positive regulation of cell proliferation (GO:0008284);; Biological Process: insulin receptor signaling pathway (GO:0008286);; Biological Process: positive regulation of peptidyl-threonine phosphorylation (GO:0010800);; Biological Process: regulation of cell morphogenesis (GO:0022604);; Biological Process: positive regulation of peptidyl-serine phosphorylation (GO:0033138);; Biological Process: regulation of growth (GO:0040008);; Biological Process: negative regulation of apoptotic process (GO:0043066);; Biological Process: positive regulation of insulin-like growth factor receptor signaling pathway (GO:0043568);; Biological Process: positive regulation of mitosis (GO:0045840);; Biological Process: positive regulation of transcription from RNA polymerase II promoter (GO:0045944);; Molecular Function: lysine-acetylated histone binding (GO:0070577);; Biological Process: negative regulation of extrinsic apoptotic signaling pathway (GO:2001237);; </t>
  </si>
  <si>
    <t>K11797|0|rno:315843|Phip, RGD1564964; pleckstrin homology domain interacting protein; K11797 PH-interacting protein (A)</t>
  </si>
  <si>
    <t>PH-interacting protein GN=Phip OS=Mus musculus (Mouse) PE=1 SV=2</t>
  </si>
  <si>
    <t>PREDICTED: PH-interacting protein isoform X1 [Rattus norvegicus]</t>
  </si>
  <si>
    <t>ENSRNOG00000011627</t>
  </si>
  <si>
    <t xml:space="preserve">Molecular Function: DNA binding (GO:0003677);; Molecular Function: RNA binding (GO:0003723);; Cellular Component: chromosome (GO:0005694);; Cellular Component: nucleolus (GO:0005730);; Cellular Component: cytoplasm (GO:0005737);; Biological Process: multicellular organismal development (GO:0007275);; Molecular Function: zinc ion binding (GO:0008270);; </t>
  </si>
  <si>
    <t>K13203|0|rno:365703|Zfr; zinc finger RNA binding protein; K13203 zinc finger RNA-binding protein (A)</t>
  </si>
  <si>
    <t>Zinc finger RNA-binding protein GN=Zfr OS=Mus musculus (Mouse) PE=1 SV=2</t>
  </si>
  <si>
    <t>PREDICTED: zinc finger RNA-binding protein isoform X1 [Rattus norvegicus]</t>
  </si>
  <si>
    <t>ENSRNOG00000021540</t>
  </si>
  <si>
    <t xml:space="preserve">Molecular Function: zinc ion binding (GO:0008270);; </t>
  </si>
  <si>
    <t>Putative uncharacterized protein FLJ38447 homolog GN=MNCb-2875 OS=Mus musculus (Mouse) PE=4 SV=1</t>
  </si>
  <si>
    <t xml:space="preserve">uncharacterized protein LOC497935 [Rattus norvegicus] </t>
  </si>
  <si>
    <t>Rat_newGene_59914</t>
  </si>
  <si>
    <t>rCG63374 [Rattus norvegicus]</t>
  </si>
  <si>
    <t>ENSRNOG00000019036</t>
  </si>
  <si>
    <t xml:space="preserve">Molecular Function: D-lactate dehydrogenase (cytochrome) activity (GO:0004458);; Molecular Function: protein binding (GO:0005515);; Cellular Component: mitochondrial inner membrane (GO:0005743);; Biological Process: ATP biosynthetic process (GO:0006754);; Molecular Function: D-lactate dehydrogenase activity (GO:0008720);; Molecular Function: UDP-N-acetylmuramate dehydrogenase activity (GO:0008762);; Molecular Function: flavin adenine dinucleotide binding (GO:0050660);; Biological Process: oxidation-reduction process (GO:0055114);; </t>
  </si>
  <si>
    <t>K00102|0|rno:307858|Ldhd, Ac2-202; lactate dehydrogenase D (EC:1.1.2.4); K00102 D-lactate dehydrogenase (cytochrome) [EC:1.1.2.4] (A)</t>
  </si>
  <si>
    <t>Probable D-lactate dehydrogenase, mitochondrial (Precursor) OS=Mus musculus (Mouse) PE=1 SV=1</t>
  </si>
  <si>
    <t xml:space="preserve">probable D-lactate dehydrogenase, mitochondrial [Rattus norvegicus] </t>
  </si>
  <si>
    <t>ENSRNOG00000028659</t>
  </si>
  <si>
    <t xml:space="preserve">Cellular Component: peroxisome (GO:0005777);; Biological Process: central nervous system development (GO:0007417);; Biological Process: post-embryonic development (GO:0009791);; Biological Process: pigmentation (GO:0043473);; </t>
  </si>
  <si>
    <t>Protein SZT2 GN=Szt2 OS=Mus musculus (Mouse) PE=1 SV=1</t>
  </si>
  <si>
    <t>PREDICTED: protein SZT2 isoform X2 [Rattus norvegicus]</t>
  </si>
  <si>
    <t>ENSRNOG00000004159</t>
  </si>
  <si>
    <t xml:space="preserve">Molecular Function: actin binding (GO:0003779);; Cellular Component: nucleolus (GO:0005730);; Cellular Component: cytoplasm (GO:0005737);; Cellular Component: centrosome (GO:0005813);; Biological Process: regulation of transcription, DNA-templated (GO:0006355);; Biological Process: multicellular organismal development (GO:0007275);; Biological Process: actin cytoskeleton organization (GO:0030036);; Cellular Component: cell junction (GO:0030054);; Biological Process: actin filament severing (GO:0051014);; </t>
  </si>
  <si>
    <t>Protein flightless-1 homolog GN=Flii OS=Mus musculus (Mouse) PE=1 SV=1</t>
  </si>
  <si>
    <t xml:space="preserve">protein flightless-1 homolog [Rattus norvegicus] </t>
  </si>
  <si>
    <t>ENSRNOG00000019729</t>
  </si>
  <si>
    <t>[BT]</t>
  </si>
  <si>
    <t>JmjC domain-containing protein 8 GN=Jmjd8 OS=Rattus norvegicus (Rat) PE=2 SV=2</t>
  </si>
  <si>
    <t>BT</t>
  </si>
  <si>
    <t xml:space="preserve">RecName: Full=JmjC domain-containing protein 8; AltName: Full=Jumonji domain-containing protein 8 [Rattus norvegicus] </t>
  </si>
  <si>
    <t>Rat_newGene_13688</t>
  </si>
  <si>
    <t xml:space="preserve">PREDICTED: zinc finger protein 536 isoform X1 [Mus musculus] </t>
  </si>
  <si>
    <t>ENSRNOG00000020133</t>
  </si>
  <si>
    <t xml:space="preserve">Molecular Function: GTPase activator activity (GO:0005096);; Cellular Component: cytoplasm (GO:0005737);; Cellular Component: cytoskeleton (GO:0005856);; Biological Process: endocytosis (GO:0006897);; Biological Process: signal transduction (GO:0007165);; Cellular Component: membrane (GO:0016020);; </t>
  </si>
  <si>
    <t>K17638|0|rno:100911794|ras and Rab interactor 1-like; K17638 Ras and Rab interactor 1 (A)</t>
  </si>
  <si>
    <t>[U]</t>
  </si>
  <si>
    <t xml:space="preserve">Intracellular trafficking, secretion, and vesicular transport </t>
  </si>
  <si>
    <t>Ras and Rab interactor 1 GN=Rin1 OS=Rattus norvegicus (Rat) PE=2 SV=2</t>
  </si>
  <si>
    <t xml:space="preserve">PREDICTED: ras and Rab interactor 1 isoform X2 [Rattus norvegicus] </t>
  </si>
  <si>
    <t>Rat_newGene_159141</t>
  </si>
  <si>
    <t xml:space="preserve">Biological Process: protein polyubiquitination (GO:0000209);; Biological Process: antigen processing and presentation of exogenous peptide antigen via MHC class I, TAP-dependent (GO:0002479);; Molecular Function: transcription coactivator activity (GO:0003713);; Cellular Component: nucleoplasm (GO:0005654);; Cellular Component: cytosol (GO:0005829);; Biological Process: regulation of cellular amino acid metabolic process (GO:0006521);; Biological Process: DNA damage response, signal transduction by p53 class mediator resulting in cell cycle arrest (GO:0006977);; Molecular Function: protein C-terminus binding (GO:0008022);; Cellular Component: proteasome regulatory particle, base subcomplex (GO:0008540);; Biological Process: viral process (GO:0016032);; Biological Process: mRNA metabolic process (GO:0016071);; Biological Process: anaphase-promoting complex-dependent proteasomal ubiquitin-dependent protein catabolic process (GO:0031145);; Biological Process: positive regulation of insulin secretion (GO:0032024);; Biological Process: negative regulation of apoptotic process (GO:0043066);; Molecular Function: bHLH transcription factor binding (GO:0043425);; Biological Process: positive regulation of transcription from RNA polymerase II promoter (GO:0045944);; Biological Process: negative regulation of insulin secretion (GO:0046676);; Biological Process: negative regulation of ubiquitin-protein ligase activity involved in mitotic cell cycle (GO:0051436);; Biological Process: positive regulation of ubiquitin-protein ligase activity involved in mitotic cell cycle (GO:0051437);; Biological Process: proteasome regulatory particle assembly (GO:0070682);; Biological Process: type B pancreatic cell apoptotic process (GO:0097050);; </t>
  </si>
  <si>
    <t>K06693|1.38082e-06|lbc:LACBIDRAFT_309163|hypothetical protein; K06693 26S proteasome non-ATPase regulatory subunit 9 (A)</t>
  </si>
  <si>
    <t>PREDICTED: 26S proteasome non-ATPase regulatory subunit 9, partial [Tarsius syrichta]</t>
  </si>
  <si>
    <t>ENSRNOG00000016047</t>
  </si>
  <si>
    <t xml:space="preserve">Molecular Function: actin binding (GO:0003779);; Molecular Function: calcium ion binding (GO:0005509);; Cellular Component: cytoskeleton (GO:0005856);; Biological Process: cell cycle arrest (GO:0007050);; </t>
  </si>
  <si>
    <t>Microtubule-actin cross-linking factor 1 GN=Macf1 OS=Mus musculus (Mouse) PE=1 SV=2</t>
  </si>
  <si>
    <t>PREDICTED: microtubule-actin cross-linking factor 1 isoform X9 [Rattus norvegicus]</t>
  </si>
  <si>
    <t>ENSRNOG00000017508</t>
  </si>
  <si>
    <t xml:space="preserve">Cellular Component: condensed nuclear chromosome, centromeric region (GO:0000780);; Biological Process: regulation of transcription, DNA-templated (GO:0006355);; Biological Process: histone H4-K20 trimethylation (GO:0034773);; Molecular Function: histone methyltransferase activity (H4-K20 specific) (GO:0042799);; </t>
  </si>
  <si>
    <t>K11429|0|rno:308345|Suv420h2; suppressor of variegation 4-20 homolog 2 (Drosophila) (EC:2.1.1.43); K11429 histone-lysine N-methyltransferase SUV420H [EC:2.1.1.43] (A)</t>
  </si>
  <si>
    <t>[B]</t>
  </si>
  <si>
    <t xml:space="preserve">Chromatin structure and dynamics </t>
  </si>
  <si>
    <t>Histone-lysine N-methyltransferase SUV420H2 GN=Suv420h2 OS=Rattus norvegicus (Rat) PE=2 SV=1</t>
  </si>
  <si>
    <t>B</t>
  </si>
  <si>
    <t>Chromatin structure and dynamics</t>
  </si>
  <si>
    <t xml:space="preserve">histone-lysine N-methyltransferase SUV420H2 [Rattus norvegicus] </t>
  </si>
  <si>
    <t>Rat_newGene_118671</t>
  </si>
  <si>
    <t>rCG27639 [Rattus norvegicus]</t>
  </si>
  <si>
    <t>ENSRNOG00000008603</t>
  </si>
  <si>
    <t xml:space="preserve">Molecular Function: angiotensin type II receptor activity (GO:0004945);; Biological Process: G-protein coupled receptor signaling pathway (GO:0007186);; Cellular Component: integral component of membrane (GO:0016021);; </t>
  </si>
  <si>
    <t>K08405|0|rno:363993|Gpr25; G protein-coupled receptor 25; K08405 G protein-coupled receptor 25 (A)</t>
  </si>
  <si>
    <t>Probable G-protein coupled receptor 25 GN=Gpr25 OS=Mus musculus (Mouse) PE=3 SV=1</t>
  </si>
  <si>
    <t xml:space="preserve">PREDICTED: probable G-protein coupled receptor 25 [Rattus norvegicus] </t>
  </si>
  <si>
    <t>ENSRNOG00000016826</t>
  </si>
  <si>
    <t xml:space="preserve">Molecular Function: phospholipase A2 activity (GO:0004623);; Molecular Function: calcium ion binding (GO:0005509);; Cellular Component: extracellular region (GO:0005576);; Cellular Component: cytoplasm (GO:0005737);; Biological Process: phospholipid metabolic process (GO:0006644);; Biological Process: lipid catabolic process (GO:0016042);; </t>
  </si>
  <si>
    <t>K01047|2.69656e-93|rno:298579|Pla2g2d; phospholipase A2, group IID (EC:3.1.1.4); K01047 secretory phospholipase A2 [EC:3.1.1.4] (A)</t>
  </si>
  <si>
    <t>[I]</t>
  </si>
  <si>
    <t xml:space="preserve">Lipid transport and metabolism </t>
  </si>
  <si>
    <t>Group IID secretory phospholipase A2 (Precursor) GN=Pla2g2d OS=Mus musculus (Mouse) PE=1 SV=1</t>
  </si>
  <si>
    <t>I</t>
  </si>
  <si>
    <t>Lipid transport and metabolism</t>
  </si>
  <si>
    <t xml:space="preserve">group IID secretory phospholipase A2 precursor [Rattus norvegicus] </t>
  </si>
  <si>
    <t>ENSRNOG00000059799</t>
  </si>
  <si>
    <t xml:space="preserve">Molecular Function: ATP binding (GO:0005524);; Cellular Component: integral component of membrane (GO:0016021);; Biological Process: protein adenylylation (GO:0018117);; Molecular Function: protein adenylyltransferase activity (GO:0070733);; </t>
  </si>
  <si>
    <t>Adenosine monophosphate-protein transferase FICD GN=Ficd OS=Rattus norvegicus (Rat) PE=2 SV=1</t>
  </si>
  <si>
    <t xml:space="preserve">adenosine monophosphate-protein transferase FICD [Rattus norvegicus] </t>
  </si>
  <si>
    <t>Rat_newGene_108234</t>
  </si>
  <si>
    <t>mCG147332 [Mus musculus]</t>
  </si>
  <si>
    <t>ENSRNOG00000002682</t>
  </si>
  <si>
    <t xml:space="preserve">Molecular Function: DNA binding (GO:0003677);; Cellular Component: nucleus (GO:0005634);; Biological Process: regulation of transcription, DNA-templated (GO:0006355);; Molecular Function: metal ion binding (GO:0046872);; </t>
  </si>
  <si>
    <t>Zinc finger protein 692 GN=Znf692 OS=Mus musculus (Mouse) PE=2 SV=1</t>
  </si>
  <si>
    <t xml:space="preserve">PREDICTED: zinc finger protein 692 isoform X1 [Rattus norvegicus] </t>
  </si>
  <si>
    <t>ENSRNOG00000020481</t>
  </si>
  <si>
    <t xml:space="preserve">Molecular Function: 1-alkyl-2-acetylglycerophosphocholine esterase activity (GO:0003847);; Cellular Component: cytosol (GO:0005829);; Biological Process: spermatogenesis (GO:0007283);; Biological Process: brain development (GO:0007420);; Biological Process: lipid catabolic process (GO:0016042);; Molecular Function: protein heterodimerization activity (GO:0046982);; Molecular Function: platelet-activating factor acetyltransferase activity (GO:0047179);; </t>
  </si>
  <si>
    <t>K16795|3.12632e-159|rno:114113|Pafah1b3; platelet-activating factor acetylhydrolase 1b, catalytic subunit 3 (EC:3.1.1.47); K16795 platelet-activating factor acetylhydrolase IB subunit beta/gamma [EC:3.1.1.47] (A)</t>
  </si>
  <si>
    <t>[TV]</t>
  </si>
  <si>
    <t>Platelet-activating factor acetylhydrolase IB subunit gamma GN=Pafah1b3 OS=Rattus norvegicus (Rat) PE=2 SV=1</t>
  </si>
  <si>
    <t>TV</t>
  </si>
  <si>
    <t xml:space="preserve">platelet-activating factor acetylhydrolase IB subunit gamma [Rattus norvegicus] </t>
  </si>
  <si>
    <t>ENSRNOG00000009106</t>
  </si>
  <si>
    <t xml:space="preserve">PREDICTED: C2 calcium-dependent domain-containing protein 4B [Rattus norvegicus] </t>
  </si>
  <si>
    <t>ENSRNOG00000016939</t>
  </si>
  <si>
    <t xml:space="preserve">Cellular Component: ESCRT III complex (GO:0000815);; Cellular Component: nucleus (GO:0005634);; Molecular Function: protein transporter activity (GO:0008565);; Biological Process: protein transport (GO:0015031);; Biological Process: late endosome to vacuole transport (GO:0045324);; </t>
  </si>
  <si>
    <t>K15053|0|rno:364419|Chmp7, RGD1308779; charged multivesicular body protein 7; K15053 charged multivesicular body protein 7 (A)</t>
  </si>
  <si>
    <t>Charged multivesicular body protein 7 GN=Chmp7 OS=Mus musculus (Mouse) PE=1 SV=1</t>
  </si>
  <si>
    <t xml:space="preserve">charged multivesicular body protein 7 [Rattus norvegicus] </t>
  </si>
  <si>
    <t>ENSRNOG00000045728</t>
  </si>
  <si>
    <t xml:space="preserve">Molecular Function: nucleotide binding (GO:0000166);; </t>
  </si>
  <si>
    <t xml:space="preserve">PREDICTED: beta/gamma crystallin domain-containing protein 3 [Rattus norvegicus] </t>
  </si>
  <si>
    <t xml:space="preserve">Cellular Component: histone deacetylase complex (GO:0000118);; Biological Process: negative regulation of transcription from RNA polymerase II promoter (GO:0000122);; Cellular Component: heterochromatin (GO:0000792);; Molecular Function: chromatin binding (GO:0003682);; Molecular Function: mRNA binding (GO:0003729);; Cellular Component: nucleolus (GO:0005730);; Cellular Component: cytoplasm (GO:0005737);; Molecular Function: methyl-CpG binding (GO:0008327);; Biological Process: positive regulation of Wnt signaling pathway (GO:0030177);; Molecular Function: siRNA binding (GO:0035197);; Biological Process: regulation of cell proliferation (GO:0042127);; Biological Process: maternal behavior (GO:0042711);; Biological Process: cellular protein complex assembly (GO:0043623);; Molecular Function: C2H2 zinc finger domain binding (GO:0070742);; </t>
  </si>
  <si>
    <t>[KB]</t>
  </si>
  <si>
    <t>Methyl-CpG-binding domain protein 2 GN=Mbd2 OS=Mus musculus (Mouse) PE=2 SV=2</t>
  </si>
  <si>
    <t>rCG46680, isoform CRA_b [Rattus norvegicus]</t>
  </si>
  <si>
    <t>ENSRNOG00000009687</t>
  </si>
  <si>
    <t>FERM domain-containing protein 4A GN=Frmd4a OS=Mus musculus (Mouse) PE=1 SV=2</t>
  </si>
  <si>
    <t xml:space="preserve">coiled-coil domain-containing protein 120 [Rattus norvegicus] </t>
  </si>
  <si>
    <t>ENSRNOG00000015911</t>
  </si>
  <si>
    <t xml:space="preserve">Biological Process: gastrulation with mouth forming second (GO:0001702);; Biological Process: positive regulation of mesenchymal cell proliferation (GO:0002053);; Biological Process: osteoblast development (GO:0002076);; Cellular Component: mitochondrion (GO:0005739);; Cellular Component: endoplasmic reticulum (GO:0005783);; Cellular Component: plasma membrane (GO:0005886);; Biological Process: glucose catabolic process (GO:0006007);; Biological Process: endocytosis (GO:0006897);; Biological Process: apoptotic process (GO:0006917);; Biological Process: cholesterol metabolic process (GO:0008203);; Biological Process: regulation of blood pressure (GO:0008217);; Biological Process: anterior/posterior pattern specification (GO:0009952);; Molecular Function: coreceptor activity (GO:0015026);; Cellular Component: integral component of membrane (GO:0016021);; Molecular Function: Wnt-protein binding (GO:0017147);; Molecular Function: toxin transporter activity (GO:0019534);; Biological Process: positive regulation of osteoblast proliferation (GO:0033690);; Biological Process: somatic stem cell maintenance (GO:0035019);; Biological Process: extracellular matrix-cell signaling (GO:0035426);; Biological Process: cell migration involved in gastrulation (GO:0042074);; Biological Process: cholesterol homeostasis (GO:0042632);; Biological Process: embryonic digit morphogenesis (GO:0042733);; Molecular Function: Wnt-activated receptor activity (GO:0042813);; Cellular Component: receptor complex (GO:0043235);; Biological Process: response to peptide hormone (GO:0043434);; Biological Process: Wnt signaling pathway involved in dorsal/ventral axis specification (GO:0044332);; Biological Process: positive regulation of fat cell differentiation (GO:0045600);; Biological Process: negative regulation of osteoblast differentiation (GO:0045668);; Biological Process: positive regulation of mitosis (GO:0045840);; Biological Process: positive regulation of transcription from RNA polymerase II promoter (GO:0045944);; Biological Process: regulation of bone remodeling (GO:0046850);; Biological Process: bone marrow development (GO:0048539);; Biological Process: embryonic camera-type eye morphogenesis (GO:0048596);; Biological Process: positive regulation of sequence-specific DNA binding transcription factor activity (GO:0051091);; Biological Process: anatomical structure regression (GO:0060033);; Biological Process: embryonic retina morphogenesis in camera-type eye (GO:0060059);; Biological Process: bone morphogenesis (GO:0060349);; Biological Process: branching involved in mammary gland duct morphogenesis (GO:0060444);; Biological Process: adipose tissue development (GO:0060612);; Biological Process: cell-cell signaling involved in mammary gland development (GO:0060764);; Biological Process: regulation of canonical Wnt signaling pathway (GO:0060828);; Biological Process: regulation of insulin secretion involved in cellular response to glucose stimulus (GO:0061178);; Biological Process: retinal blood vessel morphogenesis (GO:0061304);; Biological Process: negative regulation of protein serine/threonine kinase activity (GO:0071901);; Biological Process: apoptotic process involved in patterning of blood vessels (GO:1902262);; </t>
  </si>
  <si>
    <t>K03068|0|rno:293649|Lrp5; low density lipoprotein receptor-related protein 5; K03068 low density lipoprotein receptor-related protein 5/6 (A)</t>
  </si>
  <si>
    <t>Low-density lipoprotein receptor-related protein 5 (Precursor) GN=Lrp5 OS=Mus musculus (Mouse) PE=1 SV=3</t>
  </si>
  <si>
    <t xml:space="preserve">low-density lipoprotein receptor-related protein 5 precursor [Rattus norvegicus] </t>
  </si>
  <si>
    <t>ENSRNOG00000002251</t>
  </si>
  <si>
    <t xml:space="preserve">Cellular Component: endosome (GO:0005768);; Cellular Component: endoplasmic reticulum membrane (GO:0005789);; Cellular Component: ER to Golgi transport vesicle membrane (GO:0012507);; Biological Process: protein transport (GO:0015031);; Biological Process: vesicle-mediated transport (GO:0016192);; Cellular Component: vesicle coat (GO:0030120);; Molecular Function: calcium-dependent protein binding (GO:0048306);; Cellular Component: perinuclear region of cytoplasm (GO:0048471);; Biological Process: response to calcium ion (GO:0051592);; </t>
  </si>
  <si>
    <t>K14005|0|rno:93646|Sec31a, Sec31l1, VAP1; SEC31 homolog A (S. cerevisiae); K14005 protein transport protein SEC31 (A)</t>
  </si>
  <si>
    <t>Protein transport protein Sec31A GN=Sec31a OS=Rattus norvegicus (Rat) PE=1 SV=2</t>
  </si>
  <si>
    <t>SEC31-like 1 (S. cerevisiae), isoform CRA_a [Rattus norvegicus]</t>
  </si>
  <si>
    <t>ENSRNOG00000029315</t>
  </si>
  <si>
    <t xml:space="preserve">Cellular Component: nucleus (GO:0005634);; Biological Process: proteolysis (GO:0006508);; Biological Process: cell cycle (GO:0007049);; Molecular Function: cysteine-type peptidase activity (GO:0008234);; Biological Process: cell division (GO:0051301);; </t>
  </si>
  <si>
    <t>K08594|0|rno:303874|Senp5; SUMO1/sentrin specific peptidase 5; K08594 sentrin-specific protease 5 [EC:3.4.22.68] (A)</t>
  </si>
  <si>
    <t>Sentrin-specific protease 5 GN=Senp5 OS=Mus musculus (Mouse) PE=2 SV=1</t>
  </si>
  <si>
    <t xml:space="preserve">PREDICTED: sentrin-specific protease 5 isoform X2 [Rattus norvegicus] </t>
  </si>
  <si>
    <t>ENSRNOG00000053502</t>
  </si>
  <si>
    <t xml:space="preserve">Molecular Function: Rho guanyl-nucleotide exchange factor activity (GO:0005089);; Biological Process: actin cytoskeleton organization (GO:0030036);; Biological Process: regulation of Rho protein signal transduction (GO:0035023);; Biological Process: regulation of catalytic activity (GO:0050790);; </t>
  </si>
  <si>
    <t>Rho guanine nucleotide exchange factor 17 GN=Arhgef17 OS=Mus musculus (Mouse) PE=2 SV=2</t>
  </si>
  <si>
    <t xml:space="preserve">rho guanine nucleotide exchange factor 17 [Mus musculus] </t>
  </si>
  <si>
    <t xml:space="preserve">Cellular Component: endoplasmic reticulum membrane (GO:0005789);; Cellular Component: integral component of membrane (GO:0016021);; </t>
  </si>
  <si>
    <t>UDP-N-acetylglucosamine transferase subunit ALG14 homolog GN=Alg14 OS=Rattus norvegicus (Rat) PE=2 SV=1</t>
  </si>
  <si>
    <t xml:space="preserve">UDP-N-acetylglucosamine transferase subunit ALG14 homolog [Rattus norvegicus] </t>
  </si>
  <si>
    <t>ENSRNOG00000001010</t>
  </si>
  <si>
    <t xml:space="preserve">Biological Process: autophagic vacuole fusion (GO:0000046);; Cellular Component: autophagic vacuole membrane (GO:0000421);; Cellular Component: lysosomal membrane (GO:0005765);; Cellular Component: integral component of membrane (GO:0016021);; Cellular Component: cytoplasmic vesicle (GO:0031410);; Molecular Function: phosphatidylinositol-3-phosphate binding (GO:0032266);; </t>
  </si>
  <si>
    <t>K17988|0|rno:304285|Tecpr1, RGD1306873; tectonin beta-propeller repeat containing 1; K17988 tectonin beta-propeller repeat-containing protein 1 (A)</t>
  </si>
  <si>
    <t>Tectonin beta-propeller repeat-containing protein 1 GN=Tecpr1 OS=Rattus norvegicus (Rat) PE=2 SV=1</t>
  </si>
  <si>
    <t xml:space="preserve">tectonin beta-propeller repeat-containing protein 1 [Rattus norvegicus] </t>
  </si>
  <si>
    <t>ENSRNOG00000003080</t>
  </si>
  <si>
    <t>[J]</t>
  </si>
  <si>
    <t xml:space="preserve">Translation, ribosomal structure and biogenesis </t>
  </si>
  <si>
    <t xml:space="preserve">Molecular Function: structural constituent of ribosome (GO:0003735);; Cellular Component: mitochondrial small ribosomal subunit (GO:0005763);; Biological Process: translation (GO:0006412);; </t>
  </si>
  <si>
    <t>K02948|1.60836e-89|rno:499185|Mrps11, RGD1559901; mitochondrial ribosomal protein S11; K02948 small subunit ribosomal protein S11 (A)</t>
  </si>
  <si>
    <t>28S ribosomal protein S11, mitochondrial (Precursor) GN=Mrps11 OS=Mus musculus (Mouse) PE=2 SV=2</t>
  </si>
  <si>
    <t xml:space="preserve">28S ribosomal protein S11, mitochondrial [Rattus norvegicus] </t>
  </si>
  <si>
    <t>Rat_newGene_55532</t>
  </si>
  <si>
    <t xml:space="preserve">PREDICTED: uncharacterized protein LOC102548604 [Rattus norvegicus] </t>
  </si>
  <si>
    <t xml:space="preserve">Molecular Function: ATP binding (GO:0005524);; Molecular Function: lysine-acetylated histone binding (GO:0070577);; </t>
  </si>
  <si>
    <t>ATPase family AAA domain-containing protein 2 GN=Atad2 OS=Mus musculus (Mouse) PE=1 SV=1</t>
  </si>
  <si>
    <t>rCG61344 [Rattus norvegicus]</t>
  </si>
  <si>
    <t>Rat_newGene_9662</t>
  </si>
  <si>
    <t xml:space="preserve">Molecular Function: tRNA binding (GO:0000049);; Biological Process: nuclear-transcribed mRNA catabolic process, nonsense-mediated decay (GO:0000184);; Molecular Function: structural constituent of ribosome (GO:0003735);; Cellular Component: mitochondrion (GO:0005739);; Biological Process: rRNA processing (GO:0006364);; Biological Process: translational initiation (GO:0006413);; Biological Process: translational elongation (GO:0006414);; Biological Process: translational termination (GO:0006415);; Biological Process: SRP-dependent cotranslational protein targeting to membrane (GO:0006614);; Biological Process: viral transcription (GO:0019083);; Cellular Component: cytosolic large ribosomal subunit (GO:0022625);; Biological Process: ribosomal large subunit biogenesis (GO:0042273);; </t>
  </si>
  <si>
    <t>K02917|8.40532e-11|pfp:PFL1_01437|hypothetical protein; K02917 large subunit ribosomal protein L35Ae (A)</t>
  </si>
  <si>
    <t>60S ribosomal protein L33-B GN=O5224 OS=Saccharomyces cerevisiae (strain ATCC 204508 / S288c) PE=1 SV=2</t>
  </si>
  <si>
    <t>PREDICTED: 60S ribosomal protein L35a-like isoform X1 [Capra hircus]</t>
  </si>
  <si>
    <t>ENSRNOG00000008873</t>
  </si>
  <si>
    <t xml:space="preserve">Molecular Function: protein binding (GO:0005515);; Cellular Component: cytoplasm (GO:0005737);; Cellular Component: plasma membrane (GO:0005886);; Biological Process: DNA repair (GO:0006281);; Biological Process: DNA recombination (GO:0006310);; Biological Process: regulation of transcription, DNA-templated (GO:0006355);; Cellular Component: Ino80 complex (GO:0031011);; Molecular Function: metal ion binding (GO:0046872);; </t>
  </si>
  <si>
    <t>K11666|1.09534e-160|rno:500225|Ino80b, RGD1562258, Znhit4; INO80 complex subunit B; K11666 INO80 complex subunit B (A)</t>
  </si>
  <si>
    <t>INO80 complex subunit B GN=Ino80b OS=Mus musculus (Mouse) PE=1 SV=2</t>
  </si>
  <si>
    <t xml:space="preserve">INO80 complex subunit B [Rattus norvegicus] </t>
  </si>
  <si>
    <t>ENSRNOG00000008405</t>
  </si>
  <si>
    <t xml:space="preserve">Cellular Component: mitochondrion (GO:0005739);; Biological Process: regulation of translation (GO:0006417);; </t>
  </si>
  <si>
    <t>K18189|0|rno:360645|Taco1, Ccdc44, RGD1306784; translational activator of mitochondrially encoded cytochrome c oxidase I; K18189 translational activator of cytochrome c oxidase 1 (A)</t>
  </si>
  <si>
    <t>Translational activator of cytochrome c oxidase 1 {ECO:0000250|UniProtKB:Q9BSH4} OS=Rattus norvegicus (Rat) PE=2 SV=1</t>
  </si>
  <si>
    <t xml:space="preserve">translational activator of cytochrome c oxidase 1 [Rattus norvegicus] </t>
  </si>
  <si>
    <t>ENSRNOG00000027924</t>
  </si>
  <si>
    <t>Protein FAM83G GN=Fam83g OS=Mus musculus (Mouse) PE=2 SV=1</t>
  </si>
  <si>
    <t xml:space="preserve">PREDICTED: protein FAM83G [Rattus norvegicus] </t>
  </si>
  <si>
    <t>ENSRNOG00000011424</t>
  </si>
  <si>
    <t xml:space="preserve">Molecular Function: structural molecule activity (GO:0005198);; Cellular Component: plasma membrane (GO:0005886);; Cellular Component: tight junction (GO:0005923);; Cellular Component: integral component of membrane (GO:0016021);; </t>
  </si>
  <si>
    <t>K06087|1.8254e-169|rno:290789|Cldn23; claudin 23; K06087 claudin (A)</t>
  </si>
  <si>
    <t>Claudin-23 GN=Cldn23 OS=Mus musculus (Mouse) PE=2 SV=1</t>
  </si>
  <si>
    <t xml:space="preserve">claudin-23 [Rattus norvegicus] </t>
  </si>
  <si>
    <t>ENSRNOG00000047521</t>
  </si>
  <si>
    <t>coiled-coil domain-containing protein 166 isoform 1 [Rattus norvegicus]</t>
  </si>
  <si>
    <t>ENSRNOG00000001094</t>
  </si>
  <si>
    <t>K09228|0|rno:304293|Zfp316; zinc finger protein 316; K09228 KRAB domain-containing zinc finger protein (A)</t>
  </si>
  <si>
    <t>Zinc finger protein 316 GN=Znf316 OS=Mus musculus (Mouse) PE=2 SV=1</t>
  </si>
  <si>
    <t xml:space="preserve">zinc finger protein 316 [Rattus norvegicus] </t>
  </si>
  <si>
    <t>ENSRNOG00000024796</t>
  </si>
  <si>
    <t xml:space="preserve">Molecular Function: RNA binding (GO:0003723);; Molecular Function: phenylalanine-tRNA ligase activity (GO:0004826);; </t>
  </si>
  <si>
    <t>Leucine-rich repeat-containing protein 47 GN=Lrrc47 OS=Mus musculus (Mouse) PE=2 SV=1</t>
  </si>
  <si>
    <t>leucine-rich repeat-containing protein 47 [Rattus norvegicus]</t>
  </si>
  <si>
    <t>ENSRNOG00000003084</t>
  </si>
  <si>
    <t xml:space="preserve">Biological Process: telomere maintenance (GO:0000723);; Molecular Function: DNA binding (GO:0003677);; Molecular Function: NAD+ ADP-ribosyltransferase activity (GO:0003950);; Cellular Component: nuclear envelope (GO:0005635);; Cellular Component: nucleoplasm (GO:0005654);; Cellular Component: transcription factor complex (GO:0005667);; Cellular Component: nucleolus (GO:0005730);; Cellular Component: cytoplasm (GO:0005737);; Biological Process: base-excision repair (GO:0006284);; Biological Process: double-strand break repair (GO:0006302);; Biological Process: transforming growth factor beta receptor signaling pathway (GO:0007179);; Molecular Function: transcription factor binding (GO:0008134);; Molecular Function: zinc ion binding (GO:0008270);; Biological Process: protein autoprocessing (GO:0016540);; Molecular Function: enzyme binding (GO:0019899);; Biological Process: signal transduction involved in regulation of gene expression (GO:0023019);; Biological Process: cellular response to insulin stimulus (GO:0032869);; Biological Process: regulation of growth rate (GO:0040009);; Biological Process: DNA damage response, detection of DNA damage (GO:0042769);; Biological Process: positive regulation of transcription from RNA polymerase II promoter (GO:0045944);; Molecular Function: protein N-terminus binding (GO:0047485);; Molecular Function: NAD binding (GO:0051287);; Biological Process: positive regulation of SMAD protein import into nucleus (GO:0060391);; Biological Process: protein poly-ADP-ribosylation (GO:0070212);; Molecular Function: R-SMAD binding (GO:0070412);; Biological Process: positive regulation of transcription regulatory region DNA binding (GO:2000679);; </t>
  </si>
  <si>
    <t>K10798|0|rno:25591|Parp1, ARTD1, Adprt, Parp-1; poly (ADP-ribose) polymerase 1 (EC:2.4.2.30); K10798 poly [ADP-ribose] polymerase [EC:2.4.2.30] (A)</t>
  </si>
  <si>
    <t>[KLO]</t>
  </si>
  <si>
    <t>Poly [ADP-ribose] polymerase 1 GN=Parp1 OS=Rattus norvegicus (Rat) PE=1 SV=4</t>
  </si>
  <si>
    <t xml:space="preserve">poly [ADP-ribose] polymerase 1 [Rattus norvegicus] </t>
  </si>
  <si>
    <t>ENSRNOG00000017155</t>
  </si>
  <si>
    <t xml:space="preserve">Molecular Function: protein kinase inhibitor activity (GO:0004860);; Molecular Function: receptor binding (GO:0005102);; Cellular Component: nucleus (GO:0005634);; Cellular Component: endoplasmic reticulum (GO:0005783);; Biological Process: regulation of translation (GO:0006417);; Biological Process: negative regulation of protein kinase activity (GO:0006469);; Cellular Component: vesicle membrane (GO:0012506);; Molecular Function: kinase activity (GO:0016301);; Biological Process: cell migration (GO:0016477);; Molecular Function: protein domain specific binding (GO:0019904);; Biological Process: lamellipodium assembly (GO:0030032);; Biological Process: positive regulation of actin filament polymerization (GO:0030838);; Biological Process: positive regulation of T cell proliferation (GO:0042102);; Biological Process: positive regulation of transcription from RNA polymerase II promoter (GO:0045944);; Biological Process: response to other organism (GO:0051707);; Biological Process: negative regulation of cell death (GO:0060548);; </t>
  </si>
  <si>
    <t>K07365|0|rno:316369|Nck2; NCK adaptor protein 2; K07365 NCK adaptor protein (A)</t>
  </si>
  <si>
    <t>Cytoplasmic protein NCK2 GN=Nck2 OS=Mus musculus (Mouse) PE=1 SV=1</t>
  </si>
  <si>
    <t xml:space="preserve">cytoplasmic protein NCK2 [Rattus norvegicus] </t>
  </si>
  <si>
    <t>ENSRNOG00000058068</t>
  </si>
  <si>
    <t>K17531|0|mmu:380698|Obscn, BC046431, Gm878, OTTMUSG00000005786, UNC89; obscurin, cytoskeletal calmodulin and titin-interacting RhoGEF (EC:2.7.11.1); K17531 Obscurin-RhoGEF [EC:2.7.11.1] (A)</t>
  </si>
  <si>
    <t>Obscurin OS=Mus musculus (Mouse) PE=2 SV=2</t>
  </si>
  <si>
    <t>obscurin isoform 1 [Mus musculus]</t>
  </si>
  <si>
    <t>Rat_newGene_18472</t>
  </si>
  <si>
    <t>PREDICTED: LOW QUALITY PROTEIN: uncharacterized protein LOC103692764, partial [Rattus norvegicus]</t>
  </si>
  <si>
    <t>ENSRNOG00000008936</t>
  </si>
  <si>
    <t xml:space="preserve">Biological Process: activation of MAPKK activity (GO:0000186);; Molecular Function: magnesium ion binding (GO:0000287);; Molecular Function: MAP kinase kinase kinase activity (GO:0004709);; Molecular Function: protein binding (GO:0005515);; Molecular Function: ATP binding (GO:0005524);; Cellular Component: intracellular (GO:0005622);; </t>
  </si>
  <si>
    <t>K04425|0|rno:313022|Map3k6; mitogen-activated protein kinase kinase kinase 6 (EC:2.7.1.-); K04425 mitogen-activated protein kinase kinase kinase 6 [EC:2.7.11.25] (A)</t>
  </si>
  <si>
    <t>Mitogen-activated protein kinase kinase kinase 6 OS=Mus musculus (Mouse) PE=1 SV=4</t>
  </si>
  <si>
    <t xml:space="preserve">mitogen-activated protein kinase kinase kinase 6 [Rattus norvegicus] </t>
  </si>
  <si>
    <t>ENSRNOG00000028225</t>
  </si>
  <si>
    <t xml:space="preserve">Molecular Function: protein serine/threonine kinase activity (GO:0004674);; Molecular Function: ATP binding (GO:0005524);; Cellular Component: nucleus (GO:0005634);; Cellular Component: cytoplasm (GO:0005737);; Biological Process: protein phosphorylation (GO:0006468);; Molecular Function: protein C-terminus binding (GO:0008022);; Molecular Function: troponin I binding (GO:0031013);; Molecular Function: metal ion binding (GO:0046872);; </t>
  </si>
  <si>
    <t>K17535|0|rno:295531|Tnni3k, Cark; TNNI3 interacting kinase (EC:2.7.11.1); K17535 serine/threonine-protein kinase TNNI3K [EC:2.7.11.1] (A)</t>
  </si>
  <si>
    <t>Serine/threonine-protein kinase TNNI3K OS=Rattus norvegicus (Rat) PE=2 SV=3</t>
  </si>
  <si>
    <t xml:space="preserve">serine/threonine-protein kinase TNNI3K [Rattus norvegicus] </t>
  </si>
  <si>
    <t>ENSRNOG00000047526</t>
  </si>
  <si>
    <t>Zinc finger protein 526 GN=Znf526 OS=Mus musculus (Mouse) PE=2 SV=1</t>
  </si>
  <si>
    <t xml:space="preserve">PREDICTED: zinc finger protein 526 isoform X1 [Rattus norvegicus] </t>
  </si>
  <si>
    <t>Rat_newGene_77119</t>
  </si>
  <si>
    <t>ENSRNOG00000061814</t>
  </si>
  <si>
    <t xml:space="preserve">Biological Process: cell adhesion (GO:0007155);; Cellular Component: integral component of membrane (GO:0016021);; Molecular Function: carbohydrate binding (GO:0030246);; Biological Process: response to drug (GO:0042493);; </t>
  </si>
  <si>
    <t>Integral membrane protein DGCR2/IDD (Precursor) GN=Dgcr2 OS=Mus musculus (Mouse) PE=2 SV=1</t>
  </si>
  <si>
    <t xml:space="preserve">integral membrane protein DGCR2/IDD precursor [Rattus norvegicus] </t>
  </si>
  <si>
    <t>ENSRNOG00000010983</t>
  </si>
  <si>
    <t xml:space="preserve">Molecular Function: structural molecule activity (GO:0005198);; Cellular Component: proteinaceous extracellular matrix (GO:0005578);; Cellular Component: cytosol (GO:0005829);; Cellular Component: plasma membrane (GO:0005886);; Biological Process: cell adhesion (GO:0007155);; Biological Process: blood coagulation (GO:0007596);; Biological Process: sensory perception of sound (GO:0007605);; Biological Process: adult locomotory behavior (GO:0008344);; Biological Process: L-arabinose metabolic process (GO:0046373);; Molecular Function: alpha-L-arabinofuranosidase activity (GO:0046556);; </t>
  </si>
  <si>
    <t>Otogelin (Precursor) GN=Otog OS=Mus musculus (Mouse) PE=1 SV=2</t>
  </si>
  <si>
    <t xml:space="preserve">otogelin precursor [Rattus norvegicus] </t>
  </si>
  <si>
    <t>ENSRNOG00000057645</t>
  </si>
  <si>
    <t xml:space="preserve">Biological Process: immune response-activating cell surface receptor signaling pathway (GO:0002429);; Biological Process: response to oxidative stress (GO:0006979);; Biological Process: response to heat (GO:0009408);; Biological Process: antigen processing and presentation (GO:0019882);; Cellular Component: anchored component of external side of plasma membrane (GO:0031362);; Biological Process: response to retinoic acid (GO:0032526);; Biological Process: gamma-delta T cell activation (GO:0046629);; Molecular Function: natural killer cell lectin-like receptor binding (GO:0046703);; Biological Process: negative regulation of defense response to virus by host (GO:0050689);; </t>
  </si>
  <si>
    <t>Hereditary hemochromatosis protein homolog (Precursor) GN=Hfe OS=Rattus norvegicus (Rat) PE=2 SV=1</t>
  </si>
  <si>
    <t xml:space="preserve">MHC class I-like located near the LRC, 2 precursor [Rattus norvegicus] </t>
  </si>
  <si>
    <t>ENSRNOG00000019500</t>
  </si>
  <si>
    <t xml:space="preserve">Biological Process: response to hypoxia (GO:0001666);; Molecular Function: iron ion binding (GO:0005506);; Cellular Component: endoplasmic reticulum membrane (GO:0005789);; Biological Process: steroid catabolic process (GO:0006706);; Biological Process: porphyrin-containing compound metabolic process (GO:0006778);; Biological Process: aging (GO:0007568);; Biological Process: cell proliferation (GO:0008283);; Molecular Function: steroid hydroxylase activity (GO:0008395);; Molecular Function: electron carrier activity (GO:0009055);; Biological Process: amine metabolic process (GO:0009308);; Biological Process: toxin biosynthetic process (GO:0009403);; Biological Process: response to wounding (GO:0009611);; Biological Process: response to virus (GO:0009615);; Biological Process: response to nematode (GO:0009624);; Biological Process: response to herbicide (GO:0009635);; Biological Process: post-embryonic development (GO:0009791);; Biological Process: embryo development ending in birth or egg hatching (GO:0009792);; Biological Process: coumarin metabolic process (GO:0009804);; Biological Process: flavonoid metabolic process (GO:0009812);; Biological Process: alkaloid metabolic process (GO:0009820);; Biological Process: response to iron(III) ion (GO:0010041);; Biological Process: regulation of gene expression (GO:0010468);; Biological Process: response to organic cyclic compound (GO:0014070);; Biological Process: monoterpenoid metabolic process (GO:0016098);; Molecular Function: oxidoreductase activity, acting on diphenols and related substances as donors (GO:0016679);; Molecular Function: flavonoid 3'-monooxygenase activity (GO:0016711);; Biological Process: insecticide metabolic process (GO:0017143);; Biological Process: dibenzo-p-dioxin catabolic process (GO:0019341);; Molecular Function: enzyme binding (GO:0019899);; Molecular Function: heme binding (GO:0020037);; Biological Process: lung development (GO:0030324);; Cellular Component: mitochondrial membrane (GO:0031966);; Biological Process: response to food (GO:0032094);; Molecular Function: demethylase activity (GO:0032451);; Biological Process: response to lipopolysaccharide (GO:0032496);; Biological Process: response to vitamin A (GO:0033189);; Molecular Function: caffeine oxidase activity (GO:0034875);; Biological Process: exogenous drug catabolic process (GO:0042738);; Biological Process: 9-cis-retinoic acid biosynthetic process (GO:0042904);; Biological Process: camera-type eye development (GO:0043010);; Biological Process: cellular respiration (GO:0045333);; Biological Process: response to antibiotic (GO:0046677);; Biological Process: response to arsenic-containing substance (GO:0046685);; Biological Process: digestive tract development (GO:0048565);; Biological Process: hydrogen peroxide biosynthetic process (GO:0050665);; Biological Process: response to hyperoxia (GO:0055093);; Biological Process: maternal process involved in parturition (GO:0060137);; Molecular Function: aromatase activity (GO:0070330);; Biological Process: hepatocyte differentiation (GO:0070365);; Molecular Function: vitamin D 24-hydroxylase activity (GO:0070576);; Biological Process: oxidative demethylation (GO:0070989);; Biological Process: cellular response to cadmium ion (GO:0071276);; Biological Process: oxidative deethylation (GO:0071615);; Biological Process: positive regulation of G1/S transition of mitotic cell cycle (GO:1900087);; </t>
  </si>
  <si>
    <t>K07408|0|rno:24296|Cyp1a1, AHH, AHRR, CP11, CYP1, Cyp45c, Cypc45c, P-450MC, P1-450, P450-C, P450DX; cytochrome P450, family 1, subfamily a, polypeptide 1 (EC:1.14.14.1); K07408 cytochrome P450, family 1, subfamily A, polypeptide 1 [EC:1.14.14.1] (A)</t>
  </si>
  <si>
    <t>Cytochrome P450MT2B GN=Cyp1a1 OS=Rattus norvegicus (Rat) PE=1 SV=1</t>
  </si>
  <si>
    <t xml:space="preserve">PREDICTED: cytochrome P450 1A1 isoform X1 [Rattus norvegicus] </t>
  </si>
  <si>
    <t>ENSRNOG00000047306</t>
  </si>
  <si>
    <t xml:space="preserve">Molecular Function: protein binding (GO:0005515);; Molecular Function: phospholipid binding (GO:0005543);; Cellular Component: nucleolus (GO:0005730);; Cellular Component: cytoplasm (GO:0005737);; Cellular Component: plasma membrane (GO:0005886);; </t>
  </si>
  <si>
    <t>Signal-transducing adaptor protein 2 GN=Stap2 OS=Mus musculus (Mouse) PE=1 SV=1</t>
  </si>
  <si>
    <t xml:space="preserve">signal-transducing adaptor protein 2 [Rattus norvegicus] </t>
  </si>
  <si>
    <t>ENSRNOG00000048233</t>
  </si>
  <si>
    <t xml:space="preserve">PREDICTED: histone H3.v1-like isoform X2 [Rattus norvegicus] </t>
  </si>
  <si>
    <t>ENSRNOG00000016984</t>
  </si>
  <si>
    <t xml:space="preserve">Biological Process: autophagic vacuole assembly (GO:0000045);; Cellular Component: pre-autophagosomal structure (GO:0000407);; Cellular Component: cytosol (GO:0005829);; Molecular Function: protein kinase binding (GO:0019901);; Cellular Component: ULK1-ATG13-FIP200 complex (GO:0070969);; </t>
  </si>
  <si>
    <t>K08331|0|rno:362164|Atg13, Harbi1, Harbi1l, RGD1310685; autophagy related 13; K08331 autophagy-related protein 13 (A)</t>
  </si>
  <si>
    <t>Autophagy-related protein 13 GN=Atg13 OS=Mus musculus (Mouse) PE=1 SV=2</t>
  </si>
  <si>
    <t xml:space="preserve">autophagy-related protein 13 [Rattus norvegicus] </t>
  </si>
  <si>
    <t>ENSRNOG00000015253</t>
  </si>
  <si>
    <t xml:space="preserve">Biological Process: negative regulation of transcription from RNA polymerase II promoter (GO:0000122);; Molecular Function: sequence-specific DNA binding transcription factor activity (GO:0003700);; Cellular Component: nucleus (GO:0005634);; Biological Process: response to stress (GO:0006950);; Biological Process: positive regulation of cell proliferation (GO:0008284);; Biological Process: histone H3-K9 demethylation (GO:0033169);; Biological Process: camera-type eye development (GO:0043010);; Molecular Function: sequence-specific DNA binding (GO:0043565);; Biological Process: positive regulation of cell differentiation (GO:0045597);; Biological Process: positive regulation of transcription from RNA polymerase II promoter (GO:0045944);; Biological Process: cell development (GO:0048468);; Biological Process: protein homotrimerization (GO:0070207);; </t>
  </si>
  <si>
    <t>K09417|0|mmu:26386|Hsf4, HSF_4, HSTF_4, HSTF4, ldis1, mHSF4; heat shock transcription factor 4; K09417 heat shock transcription factor 4 (A)</t>
  </si>
  <si>
    <t>Heat shock factor protein 4 GN=Hsf4 OS=Mus musculus (Mouse) PE=1 SV=2</t>
  </si>
  <si>
    <t>PREDICTED: heat shock factor protein 4 isoform X1 [Rattus norvegicus]</t>
  </si>
  <si>
    <t xml:space="preserve">Biological Process: cartilage condensation (GO:0001502);; Biological Process: liver development (GO:0001889);; Biological Process: embryonic placenta development (GO:0001892);; Biological Process: positive regulation of endothelial cell proliferation (GO:0001938);; Cellular Component: polycystin complex (GO:0002133);; Molecular Function: protein kinase C activity (GO:0004697);; Molecular Function: calcium channel activity (GO:0005262);; Molecular Function: ATP binding (GO:0005524);; Molecular Function: phospholipid binding (GO:0005543);; Cellular Component: nucleus (GO:0005634);; Cellular Component: Golgi apparatus (GO:0005794);; Cellular Component: trans-Golgi network (GO:0005802);; Cellular Component: cytosol (GO:0005829);; Cellular Component: cell-cell junction (GO:0005911);; Cellular Component: cell cortex (GO:0005938);; Biological Process: protein export from nucleus (GO:0006611);; Biological Process: apoptotic process (GO:0006915);; Biological Process: inflammatory response (GO:0006954);; Biological Process: Golgi organization (GO:0007030);; Biological Process: cell cycle arrest (GO:0007050);; Biological Process: positive regulation of cytosolic calcium ion concentration (GO:0007204);; Biological Process: neuropeptide signaling pathway (GO:0007218);; Biological Process: JAK-STAT cascade (GO:0007259);; Biological Process: heart development (GO:0007507);; Biological Process: regulation of keratinocyte proliferation (GO:0010837);; Biological Process: positive regulation of neuron projection development (GO:0010976);; Cellular Component: integral component of membrane (GO:0016021);; Cellular Component: basolateral plasma membrane (GO:0016323);; Cellular Component: lateral plasma membrane (GO:0016328);; Molecular Function: protein kinase binding (GO:0019901);; Molecular Function: protein domain specific binding (GO:0019904);; Biological Process: spinal cord development (GO:0021510);; Biological Process: neural tube development (GO:0021915);; Molecular Function: carbohydrate binding (GO:0030246);; Cellular Component: motile primary cilium (GO:0031512);; Biological Process: positive regulation of cyclin-dependent protein serine/threonine kinase activity involved in G1/S transition of mitotic cell cycle (GO:0031659);; Biological Process: positive regulation of protein binding (GO:0032092);; Biological Process: positive regulation of CREB transcription factor activity (GO:0032793);; Biological Process: positive regulation of peptidyl-serine phosphorylation (GO:0033138);; Biological Process: cellular response to oxidative stress (GO:0034599);; Biological Process: positive regulation of endothelial cell chemotaxis by VEGF-activated vascular endothelial growth factor receptor signaling pathway (GO:0038033);; Molecular Function: identical protein binding (GO:0042802);; Biological Process: cytoplasmic sequestering of transcription factor (GO:0042994);; Biological Process: positive regulation of I-kappaB kinase/NF-kappaB signaling (GO:0043123);; Biological Process: positive regulation of blood vessel endothelial cell migration (GO:0043536);; Biological Process: skin development (GO:0043588);; Molecular Function: ion channel binding (GO:0044325);; Biological Process: innate immune response (GO:0045087);; Biological Process: positive regulation of osteoblast differentiation (GO:0045669);; Biological Process: positive regulation of angiogenesis (GO:0045766);; Biological Process: positive regulation of transcription from RNA polymerase II promoter (GO:0045944);; Molecular Function: metal ion binding (GO:0046872);; Biological Process: Golgi vesicle transport (GO:0048193);; Biological Process: digestive tract development (GO:0048565);; Biological Process: branching morphogenesis of an epithelial tube (GO:0048754);; Biological Process: genitalia development (GO:0048806);; Biological Process: detection of mechanical stimulus (GO:0050982);; Biological Process: positive regulation of NF-kappaB transcription factor activity (GO:0051092);; Biological Process: regulation of mitotic spindle organization (GO:0060236);; Biological Process: lung epithelium development (GO:0060428);; Biological Process: negative regulation of cell death (GO:0060548);; Biological Process: placenta blood vessel development (GO:0060674);; Biological Process: calcium ion transmembrane transport (GO:0070588);; Biological Process: mesonephric duct development (GO:0072177);; Biological Process: metanephric collecting duct development (GO:0072205);; Biological Process: metanephric ascending thin limb development (GO:0072218);; Biological Process: metanephric proximal tubule development (GO:0072237);; Biological Process: metanephric distal tubule morphogenesis (GO:0072287);; Biological Process: positive regulation of histone deacetylase activity (GO:1901727);; </t>
  </si>
  <si>
    <t>Polycystin-1 (Precursor) GN=Pkd1 OS=Mus musculus (Mouse) PE=1 SV=2</t>
  </si>
  <si>
    <t>polycystin-1 precursor [Rattus norvegicus]</t>
  </si>
  <si>
    <t>ENSRNOG00000058476</t>
  </si>
  <si>
    <t xml:space="preserve">Molecular Function: magnesium ion binding (GO:0000287);; Molecular Function: protein serine/threonine kinase activity (GO:0004674);; Molecular Function: ATP binding (GO:0005524);; Cellular Component: cytoplasm (GO:0005737);; Biological Process: protein phosphorylation (GO:0006468);; Molecular Function: microtubule binding (GO:0008017);; Cellular Component: microtubule cytoskeleton (GO:0015630);; Cellular Component: membrane (GO:0016020);; Molecular Function: phosphatase binding (GO:0019902);; Cellular Component: cell junction (GO:0030054);; Biological Process: regulation of interleukin-12 biosynthetic process (GO:0045075);; Biological Process: spermatid differentiation (GO:0048515);; </t>
  </si>
  <si>
    <t>K08789|0|rno:313819|Mast2; microtubule associated serine/threonine kinase 2 (EC:2.7.11.1); K08789 microtubule-associated serine/threonine kinase [EC:2.7.11.1] (A)</t>
  </si>
  <si>
    <t>[TR]</t>
  </si>
  <si>
    <t>Microtubule-associated serine/threonine-protein kinase 2 OS=Mus musculus (Mouse) PE=1 SV=1</t>
  </si>
  <si>
    <t>PREDICTED: microtubule-associated serine/threonine-protein kinase 2 isoform X1 [Rattus norvegicus]</t>
  </si>
  <si>
    <t>ENSRNOG00000012989</t>
  </si>
  <si>
    <t xml:space="preserve">Cellular Component: endoplasmic reticulum membrane (GO:0005789);; Cellular Component: plasma membrane (GO:0005886);; Biological Process: phosphatidylserine metabolic process (GO:0006658);; Biological Process: sphingolipid metabolic process (GO:0006665);; Molecular Function: L-serine transmembrane transporter activity (GO:0015194);; Biological Process: L-serine transport (GO:0015825);; Cellular Component: integral component of membrane (GO:0016021);; Biological Process: positive regulation of transferase activity (GO:0051347);; </t>
  </si>
  <si>
    <t>Serine incorporator 2 GN=Serinc2 OS=Mus musculus (Mouse) PE=2 SV=1</t>
  </si>
  <si>
    <t xml:space="preserve">serine incorporator 2 precursor [Rattus norvegicus] </t>
  </si>
  <si>
    <t>ENSRNOG00000015093</t>
  </si>
  <si>
    <t xml:space="preserve">Molecular Function: calcium ion binding (GO:0005509);; Cellular Component: proteinaceous extracellular matrix (GO:0005578);; Cellular Component: extracellular space (GO:0005615);; Biological Process: signal transduction (GO:0007165);; Cellular Component: synapse (GO:0045202);; </t>
  </si>
  <si>
    <t>SPARC-like protein 1 (Precursor) GN=Sparcl1 OS=Rattus norvegicus (Rat) PE=2 SV=1</t>
  </si>
  <si>
    <t xml:space="preserve">SPARC-like 1 (mast9, hevin), isoform CRA_a [Rattus norvegicus] </t>
  </si>
  <si>
    <t>ENSRNOG00000058485</t>
  </si>
  <si>
    <t xml:space="preserve">Molecular Function: sequence-specific DNA binding transcription factor activity (GO:0003700);; Molecular Function: protein binding (GO:0005515);; Cellular Component: nucleus (GO:0005634);; Biological Process: sensory perception of sound (GO:0007605);; Biological Process: optokinetic behavior (GO:0007634);; Biological Process: motor neuron axon guidance (GO:0008045);; Biological Process: anterior/posterior pattern specification (GO:0009952);; Biological Process: rhombomere 3 development (GO:0021569);; Biological Process: rhombomere 4 development (GO:0021570);; Biological Process: rhombomere 5 development (GO:0021571);; Biological Process: abducens nerve formation (GO:0021599);; Biological Process: facial nerve structural organization (GO:0021612);; Biological Process: facial nucleus development (GO:0021754);; Biological Process: central nervous system neuron differentiation (GO:0021953);; Biological Process: outer ear morphogenesis (GO:0042473);; Molecular Function: sequence-specific DNA binding (GO:0043565);; Biological Process: positive regulation of transcription from RNA polymerase II promoter (GO:0045944);; Biological Process: embryonic neurocranium morphogenesis (GO:0048702);; Biological Process: artery morphogenesis (GO:0048844);; Biological Process: regulation of behavior (GO:0050795);; Biological Process: cognition (GO:0050890);; Biological Process: neuromuscular process (GO:0050905);; Biological Process: semicircular canal formation (GO:0060876);; Biological Process: cochlea morphogenesis (GO:0090103);; </t>
  </si>
  <si>
    <t>K09301|0|rno:103690132|NEWGENE_2812, Hoxa1; homeobox A1; K09301 homeobox protein HoxA/B/D1 (A)</t>
  </si>
  <si>
    <t>Homeobox protein Hox-A1 GN=Hoxa1 OS=Rattus norvegicus (Rat) PE=2 SV=1</t>
  </si>
  <si>
    <t xml:space="preserve">PREDICTED: homeobox protein Hox-A1 isoform X1 [Rattus norvegicus] </t>
  </si>
  <si>
    <t>ENSRNOG00000001183</t>
  </si>
  <si>
    <t xml:space="preserve">Biological Process: negative regulation of transcription from RNA polymerase II promoter (GO:0000122);; Molecular Function: RNA polymerase II core promoter proximal region sequence-specific DNA binding transcription factor activity involved in positive regulation of transcription (GO:0001077);; Cellular Component: photoreceptor outer segment (GO:0001750);; Biological Process: blastocyst development (GO:0001824);; Biological Process: liver development (GO:0001889);; Biological Process: placenta development (GO:0001890);; Molecular Function: double-stranded DNA binding (GO:0003690);; Cellular Component: transcription factor complex (GO:0005667);; Cellular Component: cytoplasm (GO:0005737);; Biological Process: chromatin remodeling (GO:0006338);; Biological Process: fatty acid biosynthetic process (GO:0006633);; Biological Process: bile acid biosynthetic process (GO:0006699);; Biological Process: heme biosynthetic process (GO:0006783);; Biological Process: response to oxidative stress (GO:0006979);; Biological Process: protein localization (GO:0008104);; Molecular Function: transcription factor binding (GO:0008134);; Biological Process: cholesterol metabolic process (GO:0008203);; Biological Process: response to glucose (GO:0009749);; Biological Process: bile acid and bile salt transport (GO:0015721);; Biological Process: fatty acid transport (GO:0015908);; Biological Process: regulation of Wnt signaling pathway (GO:0030111);; Biological Process: embryonic limb morphogenesis (GO:0030326);; Biological Process: endocrine pancreas development (GO:0031018);; Biological Process: regulation of pronephros size (GO:0035565);; Biological Process: renal glucose absorption (GO:0035623);; Biological Process: glucose homeostasis (GO:0042593);; Molecular Function: protein homodimerization activity (GO:0042803);; Molecular Function: sequence-specific DNA binding (GO:0043565);; Biological Process: reverse cholesterol transport (GO:0043691);; Molecular Function: transcription regulatory region DNA binding (GO:0044212);; Cellular Component: pronucleus (GO:0045120);; Biological Process: bone resorption (GO:0045453);; Biological Process: positive regulation of transcription from RNA polymerase II promoter (GO:0045944);; Biological Process: glucose import (GO:0046323);; Molecular Function: protein heterodimerization activity (GO:0046982);; Biological Process: paraxial mesoderm formation (GO:0048341);; Biological Process: reproductive structure development (GO:0048608);; Biological Process: regulation of insulin secretion (GO:0050796);; Biological Process: positive regulation of transcription initiation from RNA polymerase II promoter (GO:0060261);; Biological Process: SMAD protein signal transduction (GO:0060395);; </t>
  </si>
  <si>
    <t>K08036|0|rno:24817|Hnf1a, HNF1, LF-B1, Lfb1, Tcf1; HNF1 homeobox A; K08036 transcription factor 1, hepatocyte nuclear factor 1-alpha (A)</t>
  </si>
  <si>
    <t>Hepatocyte nuclear factor 1-alpha GN=Hnf1a OS=Rattus norvegicus (Rat) PE=1 SV=1</t>
  </si>
  <si>
    <t xml:space="preserve">hepatocyte nuclear factor 1-alpha [Rattus norvegicus] </t>
  </si>
  <si>
    <t>Rat_newGene_103663</t>
  </si>
  <si>
    <t xml:space="preserve">Molecular Function: DNA binding (GO:0003677);; Cellular Component: nucleus (GO:0005634);; Biological Process: skeletal muscle cell differentiation (GO:0035914);; Biological Process: positive regulation of transcription, DNA-templated (GO:0045893);; </t>
  </si>
  <si>
    <t>mCG4208 [Mus musculus]</t>
  </si>
  <si>
    <t>ENSRNOG00000007459</t>
  </si>
  <si>
    <t>Pecanex-like protein 1 GN=Pcnx OS=Mus musculus (Mouse) PE=2 SV=3</t>
  </si>
  <si>
    <t>pecanex-like protein 1 [Rattus norvegicus]</t>
  </si>
  <si>
    <t>ENSRNOG00000025300</t>
  </si>
  <si>
    <t>[M]</t>
  </si>
  <si>
    <t xml:space="preserve">Cell wall/membrane/envelope biogenesis </t>
  </si>
  <si>
    <t>Otoferlin GN=Otof OS=Rattus norvegicus (Rat) PE=1 SV=2</t>
  </si>
  <si>
    <t>M</t>
  </si>
  <si>
    <t>Cell wall/membrane/envelope biogenesis</t>
  </si>
  <si>
    <t>PREDICTED: fer-1-like protein 6 isoform X1 [Rattus norvegicus]</t>
  </si>
  <si>
    <t>ENSRNOG00000021024</t>
  </si>
  <si>
    <t>[TDBLU]</t>
  </si>
  <si>
    <t xml:space="preserve">Molecular Function: 1-phosphatidylinositol 4-kinase activity (GO:0004430);; Molecular Function: protein binding (GO:0005515);; Molecular Function: ATP binding (GO:0005524);; Cellular Component: mitochondrial outer membrane (GO:0005741);; Cellular Component: Golgi apparatus (GO:0005794);; Cellular Component: cytosol (GO:0005829);; Cellular Component: plasma membrane (GO:0005886);; Biological Process: phosphatidylinositol biosynthetic process (GO:0006661);; Cellular Component: rough endoplasmic reticulum membrane (GO:0030867);; Biological Process: phosphatidylinositol phosphorylation (GO:0046854);; Biological Process: phosphatidylinositol-mediated signaling (GO:0048015);; </t>
  </si>
  <si>
    <t>K00888|0|rno:81747|Pi4kb, Pik4cb; phosphatidylinositol 4-kinase, catalytic, beta (EC:2.7.1.67); K00888 phosphatidylinositol 4-kinase [EC:2.7.1.67] (A)</t>
  </si>
  <si>
    <t>[TU]</t>
  </si>
  <si>
    <t>Phosphatidylinositol 4-kinase beta GN=Pi4kb OS=Rattus norvegicus (Rat) PE=1 SV=1</t>
  </si>
  <si>
    <t xml:space="preserve">PREDICTED: phosphatidylinositol 4-kinase beta isoform X1 [Rattus norvegicus] </t>
  </si>
  <si>
    <t>Rat_newGene_203740</t>
  </si>
  <si>
    <t>ENSRNOG00000010048</t>
  </si>
  <si>
    <t>[D]</t>
  </si>
  <si>
    <t xml:space="preserve">Cell cycle control, cell division, chromosome partitioning </t>
  </si>
  <si>
    <t xml:space="preserve">Cellular Component: kinetochore (GO:0000776);; Cellular Component: spindle pole (GO:0000922);; Molecular Function: microtubule motor activity (GO:0003777);; Cellular Component: centrosome (GO:0005813);; Cellular Component: cytoplasmic dynein complex (GO:0005868);; Cellular Component: dynactin complex (GO:0005869);; Cellular Component: microtubule (GO:0005874);; Biological Process: microtubule-based transport (GO:0010970);; Cellular Component: cell leading edge (GO:0031252);; Molecular Function: dynein binding (GO:0045502);; </t>
  </si>
  <si>
    <t>K04648|0|rno:29167|Dctn1; dynactin 1; K04648 dynactin 1 (A)</t>
  </si>
  <si>
    <t>[DZ]</t>
  </si>
  <si>
    <t>Dynactin subunit 1 GN=Dctn1 OS=Mus musculus (Mouse) PE=1 SV=3</t>
  </si>
  <si>
    <t>dynactin 1, isoform CRA_a [Rattus norvegicus]</t>
  </si>
  <si>
    <t>ENSRNOG00000008895</t>
  </si>
  <si>
    <t xml:space="preserve">Molecular Function: fatty-acyl-CoA binding (GO:0000062);; Molecular Function: RNA polymerase II core promoter proximal region sequence-specific DNA binding transcription factor activity involved in positive regulation of transcription (GO:0001077);; Molecular Function: RNA polymerase II activating transcription factor binding (GO:0001102);; Molecular Function: RNA polymerase II distal enhancer sequence-specific DNA binding transcription factor activity (GO:0003705);; Molecular Function: steroid hormone receptor activity (GO:0003707);; Molecular Function: ligand-activated sequence-specific DNA binding RNA polymerase II transcription factor activity (GO:0004879);; Molecular Function: receptor binding (GO:0005102);; Molecular Function: fatty acid binding (GO:0005504);; Cellular Component: nucleus (GO:0005634);; Cellular Component: transcription factor complex (GO:0005667);; Cellular Component: cytoplasm (GO:0005737);; Biological Process: ornithine metabolic process (GO:0006591);; Biological Process: acyl-CoA metabolic process (GO:0006637);; Biological Process: xenobiotic metabolic process (GO:0006805);; Biological Process: establishment of tissue polarity (GO:0007164);; Biological Process: sex differentiation (GO:0007548);; Biological Process: blood coagulation (GO:0007596);; Molecular Function: zinc ion binding (GO:0008270);; Biological Process: negative regulation of cell proliferation (GO:0008285);; Biological Process: response to glucose (GO:0009749);; Biological Process: regulation of gastrulation (GO:0010470);; Molecular Function: palmitoyl-CoA hydrolase activity (GO:0016290);; Biological Process: signal transduction involved in regulation of gene expression (GO:0023019);; Biological Process: cell differentiation (GO:0030154);; Biological Process: negative regulation of cell growth (GO:0030308);; Biological Process: intracellular receptor signaling pathway (GO:0030522);; Biological Process: regulation of microvillus assembly (GO:0032534);; Biological Process: negative regulation of protein import into nucleus, translocation (GO:0033159);; Biological Process: response to drug (GO:0042493);; Biological Process: negative regulation of tyrosine phosphorylation of Stat5 protein (GO:0042524);; Biological Process: glucose homeostasis (GO:0042593);; Molecular Function: protein homodimerization activity (GO:0042803);; Biological Process: steroid hormone mediated signaling pathway (GO:0043401);; Biological Process: negative regulation of sequence-specific DNA binding transcription factor activity (GO:0043433);; Molecular Function: sequence-specific DNA binding (GO:0043565);; Molecular Function: transcription regulatory region DNA binding (GO:0044212);; Biological Process: cell-cell junction organization (GO:0045216);; Biological Process: positive regulation of gluconeogenesis (GO:0045722);; Biological Process: positive regulation of fatty acid biosynthetic process (GO:0045723);; Biological Process: negative regulation of mitotic cell cycle (GO:0045930);; Biological Process: positive regulation of transcription from RNA polymerase II promoter (GO:0045944);; Biological Process: regulation of insulin secretion (GO:0050796);; Biological Process: response to cAMP (GO:0051591);; Biological Process: phospholipid homeostasis (GO:0055091);; Biological Process: SMAD protein signal transduction (GO:0060395);; Biological Process: triglyceride homeostasis (GO:0070328);; Molecular Function: repressing transcription factor binding (GO:0070491);; Biological Process: positive regulation of cholesterol homeostasis (GO:2000189);; </t>
  </si>
  <si>
    <t>K07292|0|mmu:15378|Hnf4a, HNF-4, Hnf4, Hnf4alpha, MODY1, Nr2a1, Tcf14; hepatic nuclear factor 4, alpha; K07292 hepatocyte nuclear factor 4-alpha (A)</t>
  </si>
  <si>
    <t>Hepatocyte nuclear factor 4-alpha GN=Hnf4a OS=Rattus norvegicus (Rat) PE=1 SV=3</t>
  </si>
  <si>
    <t xml:space="preserve">hepatocyte nuclear factor 4-alpha isoform 1 [Rattus norvegicus] </t>
  </si>
  <si>
    <t>ENSRNOG00000020601</t>
  </si>
  <si>
    <t xml:space="preserve">Molecular Function: four-way junction DNA binding (GO:0000400);; Cellular Component: condensed nuclear chromosome (GO:0000794);; Cellular Component: BRCA2-BRAF35 complex (GO:0002111);; Molecular Function: sequence-specific DNA binding transcription factor activity (GO:0003700);; Biological Process: chromatin remodeling (GO:0006338);; Biological Process: regulation of transcription, DNA-templated (GO:0006355);; Biological Process: cell cycle (GO:0007049);; Biological Process: negative regulation of protein sumoylation (GO:0033234);; Biological Process: skeletal muscle cell differentiation (GO:0035914);; Biological Process: positive regulation of neuron differentiation (GO:0045666);; Molecular Function: protein heterodimerization activity (GO:0046982);; </t>
  </si>
  <si>
    <t>SWI/SNF-related matrix-associated actin-dependent regulator of chromatin subfamily E member 1-related GN=Hmg20b OS=Mus musculus (Mouse) PE=1 SV=1</t>
  </si>
  <si>
    <t xml:space="preserve">SWI/SNF-related matrix-associated actin-dependent regulator of chromatin subfamily E member 1-related [Rattus norvegicus] </t>
  </si>
  <si>
    <t>ENSRNOG00000005235</t>
  </si>
  <si>
    <t xml:space="preserve">uncharacterized protein LOC296411 precursor [Rattus norvegicus] </t>
  </si>
  <si>
    <t>ENSRNOG00000001435</t>
  </si>
  <si>
    <t xml:space="preserve">Molecular Function: scavenger receptor activity (GO:0005044);; Cellular Component: extracellular region (GO:0005576);; Cellular Component: membrane (GO:0016020);; </t>
  </si>
  <si>
    <t>Scavenger receptor cysteine-rich domain-containing group B protein {ECO:0000250|UniProtKB:Q8WTU2} (Precursor) OS=Mus musculus (Mouse) PE=2 SV=2</t>
  </si>
  <si>
    <t xml:space="preserve">PREDICTED: scavenger receptor cysteine-rich domain-containing group B protein isoform X1 [Rattus norvegicus] </t>
  </si>
  <si>
    <t>Rat_newGene_191124</t>
  </si>
  <si>
    <t xml:space="preserve">Molecular Function: Rho guanyl-nucleotide exchange factor activity (GO:0005089);; Molecular Function: phospholipid binding (GO:0005543);; Cellular Component: extracellular space (GO:0005615);; Cellular Component: cytoplasm (GO:0005737);; Biological Process: activation of JUN kinase activity (GO:0007257);; Molecular Function: chemokine activity (GO:0008009);; Biological Process: cell proliferation (GO:0008283);; Biological Process: regulation of cell shape (GO:0008360);; Cellular Component: actin cytoskeleton (GO:0015629);; Cellular Component: integral component of membrane (GO:0016021);; Cellular Component: lamellipodium (GO:0030027);; Biological Process: lamellipodium assembly (GO:0030032);; Biological Process: microspike assembly (GO:0030035);; Cellular Component: filopodium (GO:0030175);; Biological Process: neutrophil chemotaxis (GO:0030593);; Biological Process: secretion by cell (GO:0032940);; Biological Process: regulation of Rho protein signal transduction (GO:0035023);; Molecular Function: metal ion binding (GO:0046872);; Biological Process: macrophage chemotaxis (GO:0048246);; Biological Process: lymphocyte chemotaxis (GO:0048247);; Molecular Function: actin filament binding (GO:0051015);; </t>
  </si>
  <si>
    <t>PREDICTED: FYVE, RhoGEF and PH domain-containing protein 4 isoform X1 [Rattus norvegicus]</t>
  </si>
  <si>
    <t>ENSRNOG00000033099</t>
  </si>
  <si>
    <t xml:space="preserve">Biological Process: neuron migration (GO:0001764);; Biological Process: response to amphetamine (GO:0001975);; Molecular Function: transcription coactivator activity (GO:0003713);; Molecular Function: netrin receptor activity (GO:0005042);; Molecular Function: ATP binding (GO:0005524);; Biological Process: ATP catabolic process (GO:0006200);; Biological Process: apoptotic process (GO:0006915);; Biological Process: positive regulation of neuron projection development (GO:0010976);; Cellular Component: integral component of membrane (GO:0016021);; Cellular Component: apical plasma membrane (GO:0016324);; Cellular Component: lateral plasma membrane (GO:0016328);; Biological Process: spinal cord ventral commissure morphogenesis (GO:0021965);; Cellular Component: axon (GO:0030424);; Cellular Component: growth cone membrane (GO:0032584);; Biological Process: dorsal/ventral axon guidance (GO:0033563);; Biological Process: anterior/posterior axon guidance (GO:0033564);; Biological Process: netrin-activated signaling pathway (GO:0038007);; Molecular Function: ATPase activity, coupled to transmembrane movement of substances (GO:0042626);; Molecular Function: identical protein binding (GO:0042802);; Cellular Component: membrane raft (GO:0045121);; Biological Process: transmembrane transport (GO:0055085);; Biological Process: positive regulation of ERK1 and ERK2 cascade (GO:0070374);; </t>
  </si>
  <si>
    <t>K06765|0|rno:25311|Dcc; DCC netrin 1 receptor; K06765 deleted in colorectal carcinoma (A)</t>
  </si>
  <si>
    <t>Netrin receptor DCC (Precursor) GN=Dcc OS=Rattus norvegicus (Rat) PE=1 SV=2</t>
  </si>
  <si>
    <t>PREDICTED: netrin receptor DCC isoform X2 [Rattus norvegicus]</t>
  </si>
  <si>
    <t>ENSRNOG00000008470</t>
  </si>
  <si>
    <t>Leucine-rich repeat-containing protein 43 GN=Lrrc43 OS=Mus musculus (Mouse) PE=2 SV=1</t>
  </si>
  <si>
    <t>Lrrc43 protein, partial [Rattus norvegicus]</t>
  </si>
  <si>
    <t xml:space="preserve">Molecular Function: 3',5'-cyclic-AMP phosphodiesterase activity (GO:0004115);; Molecular Function: cGMP-inhibited cyclic-nucleotide phosphodiesterase activity (GO:0004119);; Cellular Component: endoplasmic reticulum (GO:0005783);; Cellular Component: Golgi apparatus (GO:0005794);; Biological Process: cAMP catabolic process (GO:0006198);; Biological Process: negative regulation of cell adhesion (GO:0007162);; Biological Process: signal transduction (GO:0007165);; Molecular Function: drug binding (GO:0008144);; Cellular Component: integral component of membrane (GO:0016021);; Biological Process: diterpenoid metabolic process (GO:0016101);; Biological Process: negative regulation of angiogenesis (GO:0016525);; Molecular Function: cAMP binding (GO:0030552);; Biological Process: endocrine pancreas development (GO:0031018);; Cellular Component: guanyl-nucleotide exchange factor complex (GO:0032045);; Biological Process: cellular response to insulin stimulus (GO:0032869);; Biological Process: glucose homeostasis (GO:0042593);; Molecular Function: protein kinase B binding (GO:0043422);; Biological Process: negative regulation of insulin secretion (GO:0046676);; Molecular Function: metal ion binding (GO:0046872);; Biological Process: negative regulation of lipid catabolic process (GO:0050995);; Molecular Function: phosphoprotein binding (GO:0051219);; </t>
  </si>
  <si>
    <t>cGMP-inhibited 3&amp;apos;,5&amp;apos;-cyclic phosphodiesterase B GN=Pde3b OS=Rattus norvegicus (Rat) PE=2 SV=1</t>
  </si>
  <si>
    <t xml:space="preserve">cGMP-inhibited 3&amp;apos;,5&amp;apos;-cyclic phosphodiesterase B [Rattus norvegicus] </t>
  </si>
  <si>
    <t>ENSRNOG00000017463</t>
  </si>
  <si>
    <t xml:space="preserve">Biological Process: eye development (GO:0001654);; Molecular Function: protein binding (GO:0005515);; Biological Process: anterograde axon cargo transport (GO:0008089);; Cellular Component: transport vesicle (GO:0030133);; Biological Process: platelet activation (GO:0030168);; Cellular Component: BLOC-1 complex (GO:0031083);; Biological Process: neuron projection development (GO:0031175);; Biological Process: melanosome transport (GO:0032402);; Biological Process: melanosome organization (GO:0032438);; Biological Process: positive regulation of natural killer cell activation (GO:0032816);; Biological Process: secretion of lysosomal enzymes (GO:0033299);; Biological Process: endosome to melanosome transport (GO:0035646);; Biological Process: response to drug (GO:0042493);; Biological Process: anterograde synaptic vesicle transport (GO:0048490);; Biological Process: platelet dense granule organization (GO:0060155);; </t>
  </si>
  <si>
    <t>Biogenesis of lysosome-related organelles complex 1 subunit 3 GN=Bloc1s3 OS=Mus musculus (Mouse) PE=1 SV=1</t>
  </si>
  <si>
    <t xml:space="preserve">PREDICTED: biogenesis of lysosome-related organelles complex 1 subunit 3 [Rattus norvegicus] </t>
  </si>
  <si>
    <t xml:space="preserve">Cellular Component: integral component of membrane (GO:0016021);; Cellular Component: basolateral plasma membrane (GO:0016323);; Biological Process: transmembrane transport (GO:0055085);; </t>
  </si>
  <si>
    <t>Monocarboxylate transporter 10 GN=Slc16a10 OS=Rattus norvegicus (Rat) PE=1 SV=1</t>
  </si>
  <si>
    <t xml:space="preserve">PREDICTED: monocarboxylate transporter 10 isoform X1 [Rattus norvegicus] </t>
  </si>
  <si>
    <t>ENSRNOG00000021103</t>
  </si>
  <si>
    <t xml:space="preserve">Molecular Function: calcium channel regulator activity (GO:0005246);; Biological Process: cell adhesion (GO:0007155);; Biological Process: neurotransmitter secretion (GO:0007269);; Cellular Component: integral component of membrane (GO:0016021);; Cellular Component: presynaptic membrane (GO:0042734);; Molecular Function: metal ion binding (GO:0046872);; Molecular Function: cell adhesion molecule binding (GO:0050839);; Biological Process: postsynaptic membrane assembly (GO:0097104);; Biological Process: gephyrin clustering (GO:0097116);; Biological Process: neuroligin clustering (GO:0097118);; Biological Process: postsynaptic density protein 95 clustering (GO:0097119);; </t>
  </si>
  <si>
    <t>K07377|0|rno:116595|Nrxn2; neurexin 2; K07377 neurexin (A)</t>
  </si>
  <si>
    <t>Neurexin-2 (Precursor) GN=Nrxn2 OS=Rattus norvegicus (Rat) PE=1 SV=3</t>
  </si>
  <si>
    <t>RecName: Full=Neurexin-2; AltName: Full=Neurexin II-alpha; AltName: Full=Neurexin-2-alpha; Flags: Precursor [Rattus norvegicus]</t>
  </si>
  <si>
    <t>Rat_newGene_125734</t>
  </si>
  <si>
    <t>VPS10 domain-containing receptor SorCS1 isoform 2 precursor [Mus musculus]</t>
  </si>
  <si>
    <t>ENSRNOG00000003657</t>
  </si>
  <si>
    <t xml:space="preserve">Molecular Function: protein serine/threonine kinase activity (GO:0004674);; Molecular Function: ATP binding (GO:0005524);; Cellular Component: nucleus (GO:0005634);; Cellular Component: endoplasmic reticulum (GO:0005783);; Cellular Component: Golgi apparatus (GO:0005794);; Biological Process: protein phosphorylation (GO:0006468);; Biological Process: cell cycle (GO:0007049);; Biological Process: negative regulation of phosphatase activity (GO:0010923);; Cellular Component: membrane (GO:0016020);; Molecular Function: metal ion binding (GO:0046872);; </t>
  </si>
  <si>
    <t>K06633|0|rno:287101|Pkmyt1, RGD1305434; protein kinase, membrane associated tyrosine/threonine 1 (EC:2.7.11.1); K06633 membrane-associated tyrosine- and threonine-specific cdc2-inhibitory kinase [EC:2.7.11.1] (A)</t>
  </si>
  <si>
    <t>Membrane-associated tyrosine- and threonine-specific cdc2-inhibitory kinase GN=Pkmyt1 OS=Mus musculus (Mouse) PE=2 SV=3</t>
  </si>
  <si>
    <t xml:space="preserve">membrane-associated tyrosine- and threonine-specific cdc2-inhibitory kinase [Rattus norvegicus] </t>
  </si>
  <si>
    <t>ENSRNOG00000014293</t>
  </si>
  <si>
    <t xml:space="preserve">Cellular Component: protein phosphatase type 2A complex (GO:0000159);; Molecular Function: calcium ion binding (GO:0005509);; Cellular Component: cytoplasm (GO:0005737);; Cellular Component: plasma membrane (GO:0005886);; Biological Process: spermatogenesis (GO:0007283);; Biological Process: cell differentiation (GO:0030154);; Molecular Function: PDZ domain binding (GO:0030165);; Biological Process: positive regulation of protein catabolic process (GO:0045732);; Biological Process: negative regulation of canonical Wnt signaling pathway (GO:0090090);; Biological Process: positive regulation of non-canonical Wnt signaling pathway via JNK cascade (GO:1901231);; Biological Process: negative regulation of convergent extension involved in axis elongation (GO:1901233);; Biological Process: positive regulation of Wnt signaling pathway, planar cell polarity pathway (GO:2000096);; </t>
  </si>
  <si>
    <t>K03213|0|rno:364952|Nkd1; naked cuticle homolog 1 (Drosophila); K03213 naked cuticle (A)</t>
  </si>
  <si>
    <t>Protein naked cuticle homolog 1 GN=Nkd1 OS=Mus musculus (Mouse) PE=1 SV=1</t>
  </si>
  <si>
    <t>protein naked cuticle homolog 1 [Rattus norvegicus]</t>
  </si>
  <si>
    <t>ENSRNOG00000029280</t>
  </si>
  <si>
    <t xml:space="preserve">Molecular Function: GPI-anchor transamidase activity (GO:0003923);; Cellular Component: integral component of plasma membrane (GO:0005887);; Biological Process: GPI anchor biosynthetic process (GO:0006506);; Molecular Function: GPI anchor binding (GO:0034235);; Cellular Component: GPI-anchor transamidase complex (GO:0042765);; </t>
  </si>
  <si>
    <t>K05289|0|rno:300046|Gpaa1; glycosylphosphatidylinositol anchor attachment 1; K05289 glycosylphosphatidylinositol transamidase (A)</t>
  </si>
  <si>
    <t>Glycosylphosphatidylinositol anchor attachment 1 protein GN=Gpaa1 OS=Mus musculus (Mouse) PE=1 SV=3</t>
  </si>
  <si>
    <t xml:space="preserve">glycosylphosphatidylinositol anchor attachment 1 protein [Rattus norvegicus] </t>
  </si>
  <si>
    <t>ENSRNOG00000047484</t>
  </si>
  <si>
    <t xml:space="preserve">Molecular Function: sequence-specific DNA binding transcription factor activity (GO:0003700);; Cellular Component: nucleus (GO:0005634);; Cellular Component: transcription factor complex (GO:0005667);; Cellular Component: cytoplasm (GO:0005737);; Biological Process: regulation of transcription, DNA-templated (GO:0006355);; Biological Process: anterior/posterior pattern specification (GO:0009952);; Biological Process: proximal/distal pattern formation (GO:0009954);; Molecular Function: enzyme binding (GO:0019899);; Biological Process: mammary gland development (GO:0030879);; Biological Process: embryonic forelimb morphogenesis (GO:0035115);; Biological Process: endothelial cell activation (GO:0042118);; Molecular Function: sequence-specific DNA binding (GO:0043565);; Biological Process: negative regulation of myeloid cell differentiation (GO:0045638);; Biological Process: embryonic skeletal system development (GO:0048706);; Biological Process: definitive hemopoiesis (GO:0060216);; </t>
  </si>
  <si>
    <t>K09294|1.26875e-157|rno:297099|Hoxa9l, Hoxa9, RGD1310001; homeobox A9-like; K09294 homeobox protein HoxA/B/C/D9 (A)</t>
  </si>
  <si>
    <t>Homeobox protein Hox-A9 GN=Hoxa9 OS=Mus musculus (Mouse) PE=1 SV=2</t>
  </si>
  <si>
    <t xml:space="preserve">PREDICTED: homeobox protein Hox-A9 [Rattus norvegicus] </t>
  </si>
  <si>
    <t>ENSRNOG00000045960</t>
  </si>
  <si>
    <t xml:space="preserve">Molecular Function: calcium ion binding (GO:0005509);; Cellular Component: nucleus (GO:0005634);; Cellular Component: endoplasmic reticulum (GO:0005783);; Cellular Component: plasma membrane (GO:0005886);; Biological Process: homophilic cell adhesion via plasma membrane adhesion molecules (GO:0007156);; Cellular Component: integral component of membrane (GO:0016021);; </t>
  </si>
  <si>
    <t>K16493|0|rno:393086|Pcdha2, rCNRv02; protocadherin alpha 2; K16493 protocadherin alpha (A)</t>
  </si>
  <si>
    <t>Protocadherin alpha-10 {ECO:0000312|EMBL:AAK26046.1} (Precursor) OS=Mus musculus (Mouse) PE=2 SV=1</t>
  </si>
  <si>
    <t xml:space="preserve">protocadherin alpha-2 precursor [Rattus norvegicus] </t>
  </si>
  <si>
    <t>ENSRNOG00000010653</t>
  </si>
  <si>
    <t xml:space="preserve">Molecular Function: DNA binding (GO:0003677);; Molecular Function: chromatin binding (GO:0003682);; Cellular Component: nucleolus (GO:0005730);; Molecular Function: metal ion binding (GO:0046872);; </t>
  </si>
  <si>
    <t>Transcriptional-regulating factor 1 GN=Trerf1 OS=Mus musculus (Mouse) PE=1 SV=1</t>
  </si>
  <si>
    <t xml:space="preserve">ELM2 and SANT domain-containing protein 1 [Rattus norvegicus] </t>
  </si>
  <si>
    <t>ENSRNOG00000056038</t>
  </si>
  <si>
    <t>EH domain-binding protein 1-like protein 1 GN=Ehbp1l1 OS=Mus musculus (Mouse) PE=1 SV=1</t>
  </si>
  <si>
    <t xml:space="preserve">EH domain-binding protein 1-like protein 1 isoform 2 [Rattus norvegicus] </t>
  </si>
  <si>
    <t>ENSRNOG00000029047</t>
  </si>
  <si>
    <t xml:space="preserve">Biological Process: in utero embryonic development (GO:0001701);; Molecular Function: receptor activity (GO:0004872);; Molecular Function: calcium ion binding (GO:0005509);; Cellular Component: lysosomal membrane (GO:0005765);; Cellular Component: endoplasmic reticulum (GO:0005783);; Cellular Component: Golgi apparatus (GO:0005794);; Cellular Component: coated pit (GO:0005905);; Biological Process: vitamin metabolic process (GO:0006766);; Biological Process: receptor-mediated endocytosis (GO:0006898);; Biological Process: response to nutrient (GO:0007584);; Biological Process: cholesterol metabolic process (GO:0008203);; Cellular Component: endosome membrane (GO:0010008);; Cellular Component: apical plasma membrane (GO:0016324);; Biological Process: hemoglobin import (GO:0020028);; Molecular Function: hemoglobin binding (GO:0030492);; Cellular Component: endocytic vesicle membrane (GO:0030666);; Molecular Function: cobalamin binding (GO:0031419);; Cellular Component: brush border membrane (GO:0031526);; Molecular Function: protein homodimerization activity (GO:0042803);; Biological Process: lipoprotein transport (GO:0042953);; Cellular Component: lysosomal lumen (GO:0043202);; Cellular Component: protein complex (GO:0043234);; Biological Process: protein homotrimerization (GO:0070207);; </t>
  </si>
  <si>
    <t>K14616|0|rno:80848|Cubn, GP280, IFCR, MGA1; cubilin (intrinsic factor-cobalamin receptor); K14616 cubilin (A)</t>
  </si>
  <si>
    <t>[H]</t>
  </si>
  <si>
    <t xml:space="preserve">Coenzyme transport and metabolism </t>
  </si>
  <si>
    <t>Cubilin (Precursor) GN=Cubn OS=Rattus norvegicus (Rat) PE=1 SV=2</t>
  </si>
  <si>
    <t>H</t>
  </si>
  <si>
    <t>Coenzyme transport and metabolism</t>
  </si>
  <si>
    <t>cubilin (intrinsic factor-cobalamin receptor), isoform CRA_b [Rattus norvegicus]</t>
  </si>
  <si>
    <t>ENSRNOG00000001036</t>
  </si>
  <si>
    <t>Radial spoke head 10 homolog B GN=Rsph10b OS=Rattus norvegicus (Rat) PE=2 SV=1</t>
  </si>
  <si>
    <t xml:space="preserve">radial spoke head 10 homolog B [Rattus norvegicus] </t>
  </si>
  <si>
    <t>ENSRNOG00000050445</t>
  </si>
  <si>
    <t>Glycerophosphodiester phosphodiesterase 1 GN=Gde1 OS=Rattus norvegicus (Rat) PE=1 SV=2</t>
  </si>
  <si>
    <t>membrane interacting protein of RGS16 [Rattus norvegicus]</t>
  </si>
  <si>
    <t>ENSRNOG00000032548</t>
  </si>
  <si>
    <t xml:space="preserve">Molecular Function: RNA binding (GO:0003723);; Molecular Function: structural constituent of ribosome (GO:0003735);; Molecular Function: 11-beta-hydroxysteroid dehydrogenase [NAD(P)] activity (GO:0003845);; Molecular Function: RNA-directed DNA polymerase activity (GO:0003964);; Molecular Function: steroid binding (GO:0005496);; Cellular Component: endoplasmic reticulum membrane (GO:0005789);; Cellular Component: rough endoplasmic reticulum (GO:0005791);; Cellular Component: ribosome (GO:0005840);; Biological Process: RNA-dependent DNA replication (GO:0006278);; Biological Process: translation (GO:0006412);; Biological Process: glucocorticoid biosynthetic process (GO:0006704);; Biological Process: glucocorticoid catabolic process (GO:0006713);; Cellular Component: integral component of membrane (GO:0016021);; Biological Process: phthalate metabolic process (GO:0018963);; Biological Process: lung development (GO:0030324);; Biological Process: response to nutrient levels (GO:0031667);; Cellular Component: nuclear membrane (GO:0031965);; Biological Process: regulation of pentose-phosphate shunt (GO:0043456);; Cellular Component: apical part of cell (GO:0045177);; Molecular Function: NADP binding (GO:0050661);; Molecular Function: 11-beta-hydroxysteroid dehydrogenase (NADP+) activity (GO:0070524);; Biological Process: cellular response to estradiol stimulus (GO:0071392);; </t>
  </si>
  <si>
    <t>LRRGT00158 [Rattus norvegicus]</t>
  </si>
  <si>
    <t>Rat_newGene_21054</t>
  </si>
  <si>
    <t>PREDICTED: uncharacterized protein LOC103162167 isoform X2 [Cricetulus griseus]</t>
  </si>
  <si>
    <t>Rat_newGene_154098</t>
  </si>
  <si>
    <t>PREDICTED: F-box/LRR-repeat protein 17 isoform X3 [Homo sapiens]</t>
  </si>
  <si>
    <t>ENSRNOG00000015359</t>
  </si>
  <si>
    <t xml:space="preserve">Molecular Function: GTPase activator activity (GO:0005096);; Cellular Component: intracellular (GO:0005622);; Biological Process: signal transduction (GO:0007165);; </t>
  </si>
  <si>
    <t>Rho GTPase-activating protein 40 GN=Arhgap40 OS=Mus musculus (Mouse) PE=3 SV=1</t>
  </si>
  <si>
    <t>PREDICTED: rho GTPase-activating protein 40 isoform X1 [Rattus norvegicus]</t>
  </si>
  <si>
    <t>ENSRNOG00000047473</t>
  </si>
  <si>
    <t xml:space="preserve">Molecular Function: calcium ion binding (GO:0005509);; Cellular Component: plasma membrane (GO:0005886);; Biological Process: homophilic cell adhesion via plasma membrane adhesion molecules (GO:0007156);; Cellular Component: integral component of membrane (GO:0016021);; </t>
  </si>
  <si>
    <t>K16507|0|rno:310550|Dchs2, RGD1563329; dachsous cadherin-related 2; K16507 protocadherin-16/23 (A)</t>
  </si>
  <si>
    <t>Protocadherin-16 (Precursor) GN=Dchs1 OS=Mus musculus (Mouse) PE=1 SV=1</t>
  </si>
  <si>
    <t xml:space="preserve">PREDICTED: protocadherin-23-like [Rattus norvegicus] </t>
  </si>
  <si>
    <t>ENSRNOG00000006595</t>
  </si>
  <si>
    <t xml:space="preserve">Molecular Function: serotonin receptor activity (GO:0004993);; Molecular Function: serotonin-activated cation-selective channel activity (GO:0005232);; Molecular Function: voltage-gated potassium channel activity (GO:0005249);; Cellular Component: cytoplasm (GO:0005737);; Cellular Component: integral component of plasma membrane (GO:0005887);; Biological Process: ion transport (GO:0006811);; Biological Process: serotonin receptor signaling pathway (GO:0007210);; Biological Process: synaptic transmission (GO:0007268);; Cellular Component: cell junction (GO:0030054);; Cellular Component: axon (GO:0030424);; Biological Process: response to cocaine (GO:0042220);; Cellular Component: neuronal cell body (GO:0043025);; Cellular Component: postsynaptic membrane (GO:0045211);; Biological Process: response to ethanol (GO:0045471);; Molecular Function: serotonin binding (GO:0051378);; Biological Process: cellular response to growth factor stimulus (GO:0071363);; </t>
  </si>
  <si>
    <t>K04819|0|rno:79246|Htr3a, 5-HT3, 5-HT3A, 5HT3, Htr3; 5-hydroxytryptamine (serotonin) receptor 3A, ionotropic; K04819 5-hydroxytryptamine receptor 3 (A)</t>
  </si>
  <si>
    <t>5-hydroxytryptamine receptor 3A (Precursor) GN=Htr3a OS=Rattus norvegicus (Rat) PE=1 SV=2</t>
  </si>
  <si>
    <t xml:space="preserve">5-hydroxytryptamine receptor 3A precursor [Rattus norvegicus] </t>
  </si>
  <si>
    <t>ENSRNOG00000027193</t>
  </si>
  <si>
    <t xml:space="preserve">Molecular Function: protein phosphatase inhibitor activity (GO:0004864);; Cellular Component: nucleolus (GO:0005730);; Biological Process: negative regulation of phosphatase activity (GO:0010923);; Molecular Function: phosphatase binding (GO:0019902);; </t>
  </si>
  <si>
    <t>K17565|0|rno:685398|Ppp1r26; protein phosphatase 1, regulatory subunit 26; K17565 protein phosphatase 1 regulatory subunit 26 (A)</t>
  </si>
  <si>
    <t>Protein phosphatase 1 regulatory subunit 26 GN=Ppp1r26 OS=Mus musculus (Mouse) PE=2 SV=2</t>
  </si>
  <si>
    <t xml:space="preserve">PREDICTED: protein phosphatase 1 regulatory subunit 26 isoform X2 [Rattus norvegicus] </t>
  </si>
  <si>
    <t>ENSRNOG00000018373</t>
  </si>
  <si>
    <t xml:space="preserve">Cellular Component: ruffle (GO:0001726);; Molecular Function: actin binding (GO:0003779);; Molecular Function: insulin receptor binding (GO:0005158);; Molecular Function: structural constituent of cytoskeleton (GO:0005200);; Cellular Component: cytoplasm (GO:0005737);; Cellular Component: plasma membrane (GO:0005886);; Cellular Component: fascia adherens (GO:0005916);; Cellular Component: focal adhesion (GO:0005925);; Biological Process: cytoskeletal anchoring at plasma membrane (GO:0007016);; Biological Process: cell adhesion (GO:0007155);; Cellular Component: actin cytoskeleton (GO:0015629);; Cellular Component: synapse (GO:0045202);; </t>
  </si>
  <si>
    <t>K06271|0|mmu:70549|Tln2, 5730421P04Rik, AI507121, AI787438, AL118320, mKIAA0320; talin 2; K06271 talin (A)</t>
  </si>
  <si>
    <t>Talin-2 GN=Tln2 OS=Mus musculus (Mouse) PE=1 SV=3</t>
  </si>
  <si>
    <t xml:space="preserve">PREDICTED: talin-2 isoform X2 [Rattus norvegicus] </t>
  </si>
  <si>
    <t>ENSRNOG00000000567</t>
  </si>
  <si>
    <t xml:space="preserve">Molecular Function: netrin receptor activity (GO:0005042);; Molecular Function: protein binding (GO:0005515);; Cellular Component: plasma membrane (GO:0005886);; Cellular Component: integral component of membrane (GO:0016021);; Biological Process: anterior/posterior axon guidance (GO:0033564);; Biological Process: netrin-activated signaling pathway (GO:0038007);; Biological Process: negative regulation of extrinsic apoptotic signaling pathway in absence of ligand (GO:2001240);; Biological Process: positive regulation of extrinsic apoptotic signaling pathway in absence of ligand (GO:2001241);; </t>
  </si>
  <si>
    <t>K07521|0|rno:60630|Unc5b, Unc5h2; unc-5 homolog B (C. elegans); K07521 netrin receptor unc-5 (A)</t>
  </si>
  <si>
    <t>Netrin receptor UNC5B (Precursor) GN=Unc5b OS=Rattus norvegicus (Rat) PE=1 SV=1</t>
  </si>
  <si>
    <t xml:space="preserve">netrin receptor UNC5B precursor [Rattus norvegicus] </t>
  </si>
  <si>
    <t>Rat_newGene_129908</t>
  </si>
  <si>
    <t xml:space="preserve">Molecular Function: G-protein coupled receptor activity (GO:0004930);; Molecular Function: protein binding (GO:0005515);; Cellular Component: plasma membrane (GO:0005886);; Biological Process: neuropeptide signaling pathway (GO:0007218);; Cellular Component: integral component of membrane (GO:0016021);; Biological Process: negative regulation of angiogenesis (GO:0016525);; </t>
  </si>
  <si>
    <t>brain-specific angiogenesis inhibitor 1 precursor [Rattus norvegicus]</t>
  </si>
  <si>
    <t>Rat_newGene_146073</t>
  </si>
  <si>
    <t>ENSRNOG00000001733</t>
  </si>
  <si>
    <t xml:space="preserve">Molecular Function: protein phosphatase inhibitor activity (GO:0004864);; Biological Process: glycogen metabolic process (GO:0005977);; Biological Process: regulation of signal transduction (GO:0009966);; Biological Process: regulation of phosphoprotein phosphatase activity (GO:0043666);; </t>
  </si>
  <si>
    <t>K16833|2.31764e-118|rno:192361|Ppp1r2, IPP-2; protein phosphatase 1, regulatory (inhibitor) subunit 2 (EC:3.1.3.16); K16833 protein phosphatase inhibitor 2 (A)</t>
  </si>
  <si>
    <t>[OT]</t>
  </si>
  <si>
    <t>Protein phosphatase inhibitor 2 GN=Ppp1r2 OS=Rattus norvegicus (Rat) PE=2 SV=2</t>
  </si>
  <si>
    <t xml:space="preserve">protein phosphatase inhibitor 2 [Rattus norvegicus] </t>
  </si>
  <si>
    <t>ENSRNOG00000010567</t>
  </si>
  <si>
    <t>[A]</t>
  </si>
  <si>
    <t xml:space="preserve">RNA processing and modification </t>
  </si>
  <si>
    <t>K18729|0|cge:100761072|Angel1; angel homolog 1 (Drosophila); K18729 protein angel (A)</t>
  </si>
  <si>
    <t>Protein angel homolog 1 {ECO:0000312|RGD:1306238} OS=Rattus norvegicus (Rat) PE=2 SV=2</t>
  </si>
  <si>
    <t>PREDICTED: protein angel homolog 1 isoform X1 [Rattus norvegicus]</t>
  </si>
  <si>
    <t>ENSRNOG00000032432</t>
  </si>
  <si>
    <t xml:space="preserve">Molecular Function: receptor activity (GO:0004872);; Molecular Function: cation channel activity (GO:0005261);; Molecular Function: copper ion binding (GO:0005507);; Molecular Function: calcium ion binding (GO:0005509);; Cellular Component: extracellular space (GO:0005615);; Cellular Component: plasma membrane (GO:0005886);; Cellular Component: tight junction (GO:0005923);; Molecular Function: primary amine oxidase activity (GO:0008131);; Molecular Function: drug binding (GO:0008144);; Molecular Function: heparin binding (GO:0008201);; Molecular Function: zinc ion binding (GO:0008270);; Biological Process: amine metabolic process (GO:0009308);; Biological Process: amiloride transport (GO:0015898);; Molecular Function: protein complex binding (GO:0032403);; Biological Process: cellular response to copper ion starvation (GO:0035874);; Molecular Function: protein homodimerization activity (GO:0042803);; Biological Process: response to antibiotic (GO:0046677);; Molecular Function: quinone binding (GO:0048038);; Molecular Function: diamine oxidase activity (GO:0052597);; Biological Process: oxidation-reduction process (GO:0055114);; Biological Process: cellular response to copper ion (GO:0071280);; Biological Process: cellular response to histamine (GO:0071420);; Biological Process: cellular response to azide (GO:0097185);; </t>
  </si>
  <si>
    <t>Amiloride-sensitive amine oxidase [copper-containing] (Precursor) GN=Aoc1 OS=Rattus norvegicus (Rat) PE=2 SV=1</t>
  </si>
  <si>
    <t xml:space="preserve">diamine oxidase-like protein 2 precursor [Rattus norvegicus] </t>
  </si>
  <si>
    <t xml:space="preserve">Molecular Function: phosphatidylserine binding (GO:0001786);; Molecular Function: protein binding (GO:0005515);; Molecular Function: phosphatidylinositol-4,5-bisphosphate binding (GO:0005546);; Cellular Component: plasma membrane (GO:0005886);; Cellular Component: coated pit (GO:0005905);; Biological Process: membrane invagination (GO:0010324);; Cellular Component: clathrin-coated vesicle (GO:0030136);; Biological Process: clathrin coat assembly (GO:0048268);; Biological Process: clathrin-mediated endocytosis (GO:0072583);; Biological Process: protein localization to plasma membrane (GO:0072659);; </t>
  </si>
  <si>
    <t>FCH domain only protein 2 GN=Fcho2 OS=Rattus norvegicus (Rat) PE=1 SV=1</t>
  </si>
  <si>
    <t>D</t>
  </si>
  <si>
    <t>Cell cycle control, cell division, chromosome partitioning</t>
  </si>
  <si>
    <t>RecName: Full=FCH domain only protein 2 [Rattus norvegicus]</t>
  </si>
  <si>
    <t xml:space="preserve">PREDICTED: uncharacterized protein KIAA2026 homolog isoform X1 [Rattus norvegicus] </t>
  </si>
  <si>
    <t>ENSRNOG00000004598</t>
  </si>
  <si>
    <t xml:space="preserve">Cellular Component: nucleus (GO:0005634);; Biological Process: tRNA splicing, via endonucleolytic cleavage and ligation (GO:0006388);; Biological Process: mRNA processing (GO:0006397);; </t>
  </si>
  <si>
    <t>K15326|0|rno:690308|Tsen54; TSEN54 tRNA splicing endonuclease subunit; K15326 tRNA-splicing endonuclease subunit Sen54 (A)</t>
  </si>
  <si>
    <t>tRNA-splicing endonuclease subunit Sen54 GN=Tsen54 OS=Mus musculus (Mouse) PE=2 SV=2</t>
  </si>
  <si>
    <t xml:space="preserve">tRNA-splicing endonuclease subunit Sen54 [Rattus norvegicus] </t>
  </si>
  <si>
    <t>ENSRNOG00000009837</t>
  </si>
  <si>
    <t>Transmembrane protein 131-like (Precursor) GN=Kiaa0922 OS=Mus musculus (Mouse) PE=2 SV=1</t>
  </si>
  <si>
    <t xml:space="preserve">PREDICTED: transmembrane protein 131-like isoform X1 [Rattus norvegicus] </t>
  </si>
  <si>
    <t>ENSRNOG00000003284</t>
  </si>
  <si>
    <t xml:space="preserve">Cellular Component: nucleus (GO:0005634);; Cellular Component: coated pit (GO:0005905);; Cellular Component: cell cortex (GO:0005938);; Molecular Function: lipid binding (GO:0008289);; Cellular Component: clathrin-coated vesicle (GO:0030136);; Cellular Component: perinuclear region of cytoplasm (GO:0048471);; </t>
  </si>
  <si>
    <t>K12471|0|rno:360605|Epn3; epsin 3; K12471 epsin (A)</t>
  </si>
  <si>
    <t>Epsin-3 GN=Epn3 OS=Rattus norvegicus (Rat) PE=2 SV=1</t>
  </si>
  <si>
    <t xml:space="preserve">epsin-3 [Rattus norvegicus] </t>
  </si>
  <si>
    <t>ENSRNOG00000061779</t>
  </si>
  <si>
    <t>K12312|0|rno:360955|Man2b2, Ab2-450; mannosidase, alpha, class 2B, member 2 (EC:3.2.1.24); K12312 epididymis-specific alpha-mannosidase [EC:3.2.1.24] (A)</t>
  </si>
  <si>
    <t xml:space="preserve">epididymis-specific alpha-mannosidase precursor [Rattus norvegicus] </t>
  </si>
  <si>
    <t>Rat_newGene_124745</t>
  </si>
  <si>
    <t xml:space="preserve">Molecular Function: serine-type endopeptidase inhibitor activity (GO:0004867);; Cellular Component: extracellular space (GO:0005615);; Molecular Function: chemokine activity (GO:0008009);; Biological Process: cell proliferation (GO:0008283);; Biological Process: negative regulation of peptidase activity (GO:0010466);; Cellular Component: integral component of membrane (GO:0016021);; Molecular Function: ligase activity (GO:0016874);; Biological Process: neutrophil chemotaxis (GO:0030593);; Biological Process: secretion by cell (GO:0032940);; Biological Process: macrophage chemotaxis (GO:0048246);; Biological Process: lymphocyte chemotaxis (GO:0048247);; </t>
  </si>
  <si>
    <t>mCG1045525 [Mus musculus]</t>
  </si>
  <si>
    <t>ENSRNOG00000006717</t>
  </si>
  <si>
    <t xml:space="preserve">Molecular Function: protein binding (GO:0005515);; Cellular Component: centrosome (GO:0005813);; Cellular Component: actin filament (GO:0005884);; Biological Process: regulation of fatty acid metabolic process (GO:0019217);; Biological Process: negative regulation of multicellular organism growth (GO:0040015);; Biological Process: glucose homeostasis (GO:0042593);; Biological Process: negative regulation of fat cell differentiation (GO:0045599);; Biological Process: negative regulation of organ growth (GO:0046621);; Biological Process: negative regulation of insulin receptor signaling pathway (GO:0046627);; Biological Process: regulation of feeding behavior (GO:0060259);; Biological Process: negative regulation of ERK1 and ERK2 cascade (GO:0070373);; </t>
  </si>
  <si>
    <t>Ankyrin repeat domain-containing protein 26 GN=Ankrd26 OS=Mus musculus (Mouse) PE=1 SV=2</t>
  </si>
  <si>
    <t>PREDICTED: ankyrin repeat domain-containing protein 26 isoform X1 [Rattus norvegicus]</t>
  </si>
  <si>
    <t>Rat_newGene_119452</t>
  </si>
  <si>
    <t xml:space="preserve">Cellular Component: nucleus (GO:0005634);; Biological Process: nervous system development (GO:0007399);; Molecular Function: Rap guanyl-nucleotide exchange factor activity (GO:0017034);; Molecular Function: GTP-dependent protein binding (GO:0030742);; Biological Process: regulation of small GTPase mediated signal transduction (GO:0051056);; </t>
  </si>
  <si>
    <t>ENSRNOG00000053145</t>
  </si>
  <si>
    <t xml:space="preserve">Molecular Function: ATP binding (GO:0005524);; Cellular Component: extracellular region (GO:0005576);; Cellular Component: mitochondrion (GO:0005739);; Biological Process: ATP catabolic process (GO:0006200);; Molecular Function: ATPase activity (GO:0016887);; </t>
  </si>
  <si>
    <t>von Willebrand factor A domain-containing protein 8 (Precursor) GN=Vwa8 OS=Mus musculus (Mouse) PE=2 SV=2</t>
  </si>
  <si>
    <t>PREDICTED: von Willebrand factor A domain-containing protein 8 isoform X1 [Rattus norvegicus]</t>
  </si>
  <si>
    <t>Rat_newGene_118962</t>
  </si>
  <si>
    <t xml:space="preserve">Molecular Function: binding (GO:0005488);; Biological Process: nucleobase-containing compound metabolic process (GO:0006139);; Molecular Function: transferase activity (GO:0016740);; Molecular Function: hydrolase activity (GO:0016787);; Biological Process: macromolecule metabolic process (GO:0043170);; </t>
  </si>
  <si>
    <t>CD177 antigen [Cricetulus griseus]</t>
  </si>
  <si>
    <t>ENSRNOG00000011846</t>
  </si>
  <si>
    <t xml:space="preserve">Molecular Function: structural molecule activity (GO:0005198);; Cellular Component: cytoplasm (GO:0005737);; Cellular Component: intermediate filament (GO:0005882);; Biological Process: hair follicle morphogenesis (GO:0031069);; Biological Process: intermediate filament organization (GO:0045109);; </t>
  </si>
  <si>
    <t>K07604|0|rno:360623|Krt28, Ka41, Krt25d; keratin 28; K07604 type I keratin, acidic (A)</t>
  </si>
  <si>
    <t>Keratin, type I cytoskeletal 28 OS=Mus musculus (Mouse) PE=1 SV=1</t>
  </si>
  <si>
    <t xml:space="preserve">keratin, type I cytoskeletal 28 [Rattus norvegicus] </t>
  </si>
  <si>
    <t>ENSRNOG00000019105</t>
  </si>
  <si>
    <t xml:space="preserve">Molecular Function: aminopeptidase activity (GO:0004177);; Cellular Component: nucleolus (GO:0005730);; Cellular Component: cytoplasm (GO:0005737);; Biological Process: proteolysis (GO:0006508);; Molecular Function: serine-type peptidase activity (GO:0008236);; Cellular Component: membrane (GO:0016020);; </t>
  </si>
  <si>
    <t>K08655|0|mmu:74388|Dpp8, 2310004I03Rik, 4932434F09Rik, AI666706, DPP_VIII; dipeptidylpeptidase 8 (EC:3.4.14.5); K08655 dipeptidyl-peptidase 8 [EC:3.4.14.5] (A)</t>
  </si>
  <si>
    <t>Dipeptidyl peptidase 8 GN=Dpp8 OS=Mus musculus (Mouse) PE=2 SV=1</t>
  </si>
  <si>
    <t xml:space="preserve">PREDICTED: dipeptidyl peptidase 8 isoform X1 [Rattus norvegicus] </t>
  </si>
  <si>
    <t>Rat_newGene_170365</t>
  </si>
  <si>
    <t>hypothetical protein H671_7g17857, partial [Cricetulus griseus]</t>
  </si>
  <si>
    <t>Rat_newGene_154317</t>
  </si>
  <si>
    <t>LRRGT00008 [Rattus norvegicus]</t>
  </si>
  <si>
    <t>ENSRNOG00000048747</t>
  </si>
  <si>
    <t xml:space="preserve">Biological Process: regulation of cyclin-dependent protein serine/threonine kinase activity (GO:0000079);; Biological Process: brain development (GO:0007420);; Biological Process: cell proliferation (GO:0008283);; Molecular Function: protein complex binding (GO:0032403);; Biological Process: regulation of neuron differentiation (GO:0045664);; Biological Process: positive regulation of transcription from RNA polymerase II promoter (GO:0045944);; </t>
  </si>
  <si>
    <t>CDK5 regulatory subunit-associated protein 3 GN=Cdk5rap3 OS=Rattus norvegicus (Rat) PE=1 SV=1</t>
  </si>
  <si>
    <t xml:space="preserve">Cdk5rap3 protein [Rattus norvegicus] </t>
  </si>
  <si>
    <t>ENSRNOG00000051531</t>
  </si>
  <si>
    <t xml:space="preserve">Molecular Function: tRNA binding (GO:0000049);; Biological Process: tRNA wobble uridine modification (GO:0002098);; Cellular Component: mitochondrion (GO:0005739);; Cellular Component: cytosol (GO:0005829);; Biological Process: tRNA thio-modification (GO:0034227);; Cellular Component: protein complex (GO:0043234);; </t>
  </si>
  <si>
    <t>K14169|0|rno:292069|Ctu2, Ncs2; cytosolic thiouridylase subunit 2 homolog (S. pombe); K14169 cytoplasmic tRNA 2-thiolation protein 2 (A)</t>
  </si>
  <si>
    <t>Cytoplasmic tRNA 2-thiolation protein 2 {ECO:0000255|HAMAP-Rule:MF_03054} GN=Ctu2 OS=Rattus norvegicus (Rat) PE=2 SV=2</t>
  </si>
  <si>
    <t>Similar to RIKEN cDNA 2310061F22 [Rattus norvegicus]</t>
  </si>
  <si>
    <t>ENSRNOG00000039388</t>
  </si>
  <si>
    <t>Proline-rich transmembrane protein 4 (Precursor) GN=Prrt4 OS=Rattus norvegicus (Rat) PE=3 SV=1</t>
  </si>
  <si>
    <t xml:space="preserve">proline-rich transmembrane protein 4 precursor [Rattus norvegicus] </t>
  </si>
  <si>
    <t>Rat_newGene_217990</t>
  </si>
  <si>
    <t>rCG52104 [Rattus norvegicus]</t>
  </si>
  <si>
    <t>Rat_newGene_161785</t>
  </si>
  <si>
    <t xml:space="preserve">uncharacterized protein LOC102550396 [Rattus norvegicus] </t>
  </si>
  <si>
    <t>Rat_newGene_92324</t>
  </si>
  <si>
    <t xml:space="preserve">Biological Process: behavioral fear response (GO:0001662);; Cellular Component: ruffle (GO:0001726);; Biological Process: receptor recycling (GO:0001881);; Molecular Function: protease binding (GO:0002020);; Molecular Function: diacylglycerol cholinephosphotransferase activity (GO:0004142);; Molecular Function: Rab GTPase activator activity (GO:0005097);; Molecular Function: phospholipid binding (GO:0005543);; Cellular Component: nucleus (GO:0005634);; Cellular Component: early endosome (GO:0005769);; Cellular Component: Golgi apparatus (GO:0005794);; Cellular Component: centrosome (GO:0005813);; Cellular Component: cytosol (GO:0005829);; Biological Process: phosphatidylcholine biosynthetic process (GO:0006656);; Biological Process: platelet activating factor biosynthetic process (GO:0006663);; Biological Process: response to oxidative stress (GO:0006979);; Biological Process: endosome organization (GO:0007032);; Biological Process: lysosomal transport (GO:0007041);; Biological Process: axonogenesis (GO:0007409);; Biological Process: neuromuscular junction development (GO:0007528);; Biological Process: locomotory behavior (GO:0007626);; Biological Process: protein localization (GO:0008104);; Cellular Component: postsynaptic density (GO:0014069);; Cellular Component: integral component of membrane (GO:0016021);; Biological Process: vesicle organization (GO:0016050);; Biological Process: endosomal transport (GO:0016197);; Biological Process: Rac protein signal transduction (GO:0016601);; Molecular Function: Rab guanyl-nucleotide exchange factor activity (GO:0017112);; Molecular Function: Rab GTPase binding (GO:0017137);; Cellular Component: lamellipodium (GO:0030027);; Cellular Component: axon (GO:0030424);; Cellular Component: growth cone (GO:0030426);; Molecular Function: Rac GTPase activator activity (GO:0030675);; Molecular Function: Rac guanyl-nucleotide exchange factor activity (GO:0030676);; Cellular Component: CD95 death-inducing signaling complex (GO:0031265);; Cellular Component: vesicle (GO:0031982);; Biological Process: regulation of Rab GTPase activity (GO:0032313);; Biological Process: positive regulation of Rac GTPase activity (GO:0032855);; Biological Process: synaptic transmission, glutamatergic (GO:0035249);; Molecular Function: protein homodimerization activity (GO:0042803);; Cellular Component: neuronal cell body (GO:0043025);; Biological Process: negative regulation of apoptotic process (GO:0043066);; Biological Process: negative regulation of cysteine-type endopeptidase activity involved in apoptotic process (GO:0043154);; Cellular Component: dendritic spine (GO:0043197);; Molecular Function: protein serine/threonine kinase activator activity (GO:0043539);; Molecular Function: metal ion binding (GO:0046872);; Molecular Function: Rac GTPase binding (GO:0048365);; Biological Process: protein homooligomerization (GO:0051260);; Biological Process: positive regulation of protein serine/threonine kinase activity (GO:0071902);; Biological Process: negative regulation of extrinsic apoptotic signaling pathway via death domain receptors (GO:1902042);; </t>
  </si>
  <si>
    <t>rCG55033 [Rattus norvegicus]</t>
  </si>
  <si>
    <t>ENSRNOG00000011631</t>
  </si>
  <si>
    <t xml:space="preserve">Biological Process: negative regulation of transcription from RNA polymerase II promoter (GO:0000122);; Biological Process: hematopoietic progenitor cell differentiation (GO:0002244);; Cellular Component: extracellular region (GO:0005576);; Cellular Component: nucleus (GO:0005634);; Cellular Component: cytoplasm (GO:0005737);; Biological Process: gamete generation (GO:0007276);; Biological Process: pattern specification process (GO:0007389);; Biological Process: female gonad development (GO:0008585);; Biological Process: BMP signaling pathway (GO:0030509);; Biological Process: hair follicle morphogenesis (GO:0031069);; Biological Process: negative regulation of activin receptor signaling pathway (GO:0032926);; Biological Process: odontogenesis of dentin-containing tooth (GO:0042475);; Molecular Function: heparan sulfate proteoglycan binding (GO:0043395);; Biological Process: keratinocyte proliferation (GO:0043616);; Biological Process: negative regulation of cell differentiation (GO:0045596);; Biological Process: negative regulation of follicle-stimulating hormone secretion (GO:0046882);; Molecular Function: activin binding (GO:0048185);; Biological Process: positive regulation of hair follicle development (GO:0051798);; </t>
  </si>
  <si>
    <t>K04661|0|rno:24373|Fst, FOL1, Fst-288, RATFOL1; follistatin; K04661 follistatin (A)</t>
  </si>
  <si>
    <t>Follistatin (Precursor) GN=Fst OS=Rattus norvegicus (Rat) PE=1 SV=1</t>
  </si>
  <si>
    <t xml:space="preserve">follistatin precursor [Rattus norvegicus] </t>
  </si>
  <si>
    <t>ENSRNOG00000020906</t>
  </si>
  <si>
    <t xml:space="preserve">Biological Process: protein import into nucleus, translocation (GO:0000060);; Molecular Function: DNA binding (GO:0003677);; Molecular Function: DNA-directed DNA polymerase activity (GO:0003887);; Cellular Component: alpha DNA polymerase:primase complex (GO:0005658);; Cellular Component: nucleolus (GO:0005730);; Cellular Component: cytoplasm (GO:0005737);; Biological Process: DNA replication (GO:0006260);; Molecular Function: protein heterodimerization activity (GO:0046982);; </t>
  </si>
  <si>
    <t>K02321|0|rno:85242|Pola2; polymerase (DNA directed), alpha 2, accessory subunit; K02321 DNA polymerase alpha subunit B (A)</t>
  </si>
  <si>
    <t>DNA polymerase alpha subunit B GN=Pola2 OS=Rattus norvegicus (Rat) PE=2 SV=2</t>
  </si>
  <si>
    <t>polymerase (DNA directed), alpha 2, isoform CRA_a [Rattus norvegicus]</t>
  </si>
  <si>
    <t>ENSRNOG00000047573</t>
  </si>
  <si>
    <t>Tetratricopeptide repeat protein 39A GN=Ttc39a OS=Mus musculus (Mouse) PE=2 SV=1</t>
  </si>
  <si>
    <t xml:space="preserve">tetratricopeptide repeat protein 39A [Rattus norvegicus] </t>
  </si>
  <si>
    <t xml:space="preserve">Molecular Function: beta-amyloid binding (GO:0001540);; Biological Process: protein complex assembly (GO:0006461);; Biological Process: cell-cell signaling (GO:0007267);; Cellular Component: postsynaptic density (GO:0014069);; Cellular Component: N-methyl-D-aspartate selective glutamate receptor complex (GO:0017146);; Cellular Component: cell junction (GO:0030054);; Molecular Function: PDZ domain binding (GO:0030165);; Molecular Function: protein complex scaffold (GO:0032947);; Cellular Component: neuronal cell body (GO:0043025);; Cellular Component: dendritic spine (GO:0043197);; Cellular Component: postsynaptic membrane (GO:0045211);; Molecular Function: scaffold protein binding (GO:0097110);; </t>
  </si>
  <si>
    <t>Disks large-associated protein 3 GN=Dlgap3 OS=Mus musculus (Mouse) PE=1 SV=1</t>
  </si>
  <si>
    <t>disks large-associated protein 3 isoform 2 [Rattus norvegicus]</t>
  </si>
  <si>
    <t>Rat_newGene_173523</t>
  </si>
  <si>
    <t xml:space="preserve">Cellular Component: cytoplasm (GO:0005737);; Cellular Component: centrosome (GO:0005813);; Cellular Component: microtubule (GO:0005874);; Biological Process: mitotic nuclear division (GO:0007067);; Biological Process: spindle assembly (GO:0051225);; Biological Process: centrosome organization (GO:0051297);; Biological Process: cell division (GO:0051301);; Cellular Component: HAUS complex (GO:0070652);; </t>
  </si>
  <si>
    <t xml:space="preserve">PREDICTED: HAUS augmin-like complex subunit 4 [Cricetulus griseus] </t>
  </si>
  <si>
    <t>ENSRNOG00000018011</t>
  </si>
  <si>
    <t>Protein FAM208B GN=Fam208b OS=Mus musculus (Mouse) PE=2 SV=2</t>
  </si>
  <si>
    <t xml:space="preserve">PREDICTED: protein FAM208B isoform X2 [Rattus norvegicus] </t>
  </si>
  <si>
    <t>Rat_newGene_55185</t>
  </si>
  <si>
    <t xml:space="preserve">Cellular Component: cell-cell adherens junction (GO:0005913);; Biological Process: cell adhesion (GO:0007155);; Molecular Function: protein domain specific binding (GO:0019904);; Biological Process: actin cytoskeleton organization (GO:0030036);; Molecular Function: protein binding, bridging (GO:0030674);; Cellular Component: cell leading edge (GO:0031252);; Biological Process: regulation of Rac protein signal transduction (GO:0035020);; Cellular Component: protein complex (GO:0043234);; Biological Process: regulation of cell motility (GO:2000145);; </t>
  </si>
  <si>
    <t xml:space="preserve">PREDICTED: afadin- and alpha-actinin-binding protein-like [Rattus norvegicus] </t>
  </si>
  <si>
    <t>ENSRNOG00000045560</t>
  </si>
  <si>
    <t>Interferon-induced very large GTPase 1 GN=Gvin1 OS=Mus musculus (Mouse) PE=1 SV=1</t>
  </si>
  <si>
    <t>PREDICTED: interferon-induced very large GTPase 1-like isoform X2 [Rattus norvegicus]</t>
  </si>
  <si>
    <t>ENSRNOG00000000861</t>
  </si>
  <si>
    <t xml:space="preserve">Biological Process: heart looping (GO:0001947);; Molecular Function: sequence-specific DNA binding transcription factor activity (GO:0003700);; Molecular Function: protein binding (GO:0005515);; Cellular Component: nucleus (GO:0005634);; Cellular Component: cytoplasm (GO:0005737);; Biological Process: anterior/posterior pattern specification (GO:0009952);; Biological Process: cell differentiation (GO:0030154);; Biological Process: lung development (GO:0030324);; Biological Process: determination of pancreatic left/right asymmetry (GO:0035469);; Biological Process: determination of left/right asymmetry in nervous system (GO:0035545);; Molecular Function: sequence-specific DNA binding (GO:0043565);; Biological Process: positive regulation of transcription from RNA polymerase II promoter (GO:0045944);; Molecular Function: metal ion binding (GO:0046872);; Biological Process: determination of digestive tract left/right asymmetry (GO:0071907);; Biological Process: determination of liver left/right asymmetry (GO:0071910);; </t>
  </si>
  <si>
    <t>K18487|0|mmu:22773|Zic3, Bn, Ka; zinc finger protein of the cerebellum 3; K18487 zinc finger protein ZIC 3 (A)</t>
  </si>
  <si>
    <t>Zinc finger protein ZIC 3 GN=Zic3 OS=Mus musculus (Mouse) PE=1 SV=2</t>
  </si>
  <si>
    <t>PREDICTED: zinc finger protein ZIC 3 isoform X2 [Rattus norvegicus]</t>
  </si>
  <si>
    <t>ENSRNOG00000026110</t>
  </si>
  <si>
    <t xml:space="preserve">Molecular Function: DNA binding (GO:0003677);; Cellular Component: nucleus (GO:0005634);; Biological Process: regulation of transcription, DNA-templated (GO:0006355);; </t>
  </si>
  <si>
    <t>K11466|0|mmu:268297|Scml4, 9330161D17, mFLJ00197; sex comb on midleg-like 4 (Drosophila); K11466 sex comb on midleg-like protein 4 (A)</t>
  </si>
  <si>
    <t>Sex comb on midleg-like protein 4 GN=Scml4 OS=Mus musculus (Mouse) PE=2 SV=2</t>
  </si>
  <si>
    <t>PREDICTED: sex comb on midleg-like protein 4 isoform X1 [Rattus norvegicus]</t>
  </si>
  <si>
    <t>ENSRNOG00000032183</t>
  </si>
  <si>
    <t xml:space="preserve">Molecular Function: protein binding (GO:0005515);; Cellular Component: nucleus (GO:0005634);; Biological Process: chromatin remodeling (GO:0006338);; Biological Process: spermatogenesis (GO:0007283);; Biological Process: anterior/posterior pattern specification (GO:0009952);; Cellular Component: chromocenter (GO:0010369);; Biological Process: negative regulation of transcription, DNA-templated (GO:0045892);; </t>
  </si>
  <si>
    <t>K11461|0|rno:362581|Scmh1; sex comb on midleg homolog 1 (Drosophila); K11461 polycomb protein SCMH1 (A)</t>
  </si>
  <si>
    <t>Polycomb protein SCMH1 OS=Mus musculus (Mouse) PE=1 SV=1</t>
  </si>
  <si>
    <t>PREDICTED: polycomb protein SCMH1 isoform X3 [Rattus norvegicus]</t>
  </si>
  <si>
    <t>ENSRNOG00000004613</t>
  </si>
  <si>
    <t xml:space="preserve">Cellular Component: plasma membrane (GO:0005886);; Biological Process: protein transport (GO:0015031);; Cellular Component: integral component of membrane (GO:0016021);; Biological Process: positive regulation of bone mineralization (GO:0030501);; Biological Process: regulation of actin cytoskeleton organization (GO:0032956);; Cellular Component: membrane raft (GO:0045121);; Biological Process: negative regulation of serotonin uptake (GO:0051612);; Biological Process: regulation of focal adhesion assembly (GO:0051893);; Biological Process: extracellular matrix assembly (GO:0085029);; Biological Process: negative regulation of protein localization to cell surface (GO:2000009);; </t>
  </si>
  <si>
    <t>[X]</t>
  </si>
  <si>
    <t>Neuronal membrane glycoprotein M6-b GN=Gpm6b OS=Mus musculus (Mouse) PE=1 SV=2</t>
  </si>
  <si>
    <t xml:space="preserve">neuronal membrane glycoprotein M6-b isoform 1 [Mus musculus] </t>
  </si>
  <si>
    <t xml:space="preserve">Biological Process: nucleosome assembly (GO:0006334);; Biological Process: chromatin remodeling (GO:0006338);; Biological Process: DNA-templated transcription, initiation (GO:0006352);; Molecular Function: zinc ion binding (GO:0008270);; Biological Process: nucleosome positioning (GO:0016584);; Molecular Function: ATPase activity (GO:0016887);; Cellular Component: RSF complex (GO:0031213);; Molecular Function: histone binding (GO:0042393);; Biological Process: negative regulation of DNA binding (GO:0043392);; Biological Process: negative regulation of transcription, DNA-templated (GO:0045892);; Biological Process: positive regulation of transcription, DNA-templated (GO:0045893);; Biological Process: positive regulation of viral transcription (GO:0050434);; </t>
  </si>
  <si>
    <t>PHD and RING finger domain-containing protein 1 {ECO:0000312|MGI:MGI:2141847} OS=Mus musculus (Mouse) PE=2 SV=2</t>
  </si>
  <si>
    <t xml:space="preserve">PREDICTED: remodeling and spacing factor 1 [Rattus norvegicus] </t>
  </si>
  <si>
    <t>Rat_newGene_76254</t>
  </si>
  <si>
    <t xml:space="preserve">Biological Process: sulfur amino acid metabolic process (GO:0000096);; Molecular Function: DNA binding (GO:0003677);; Molecular Function: calmodulin binding (GO:0005516);; Cellular Component: nucleus (GO:0005634);; Cellular Component: cytoplasm (GO:0005737);; Cellular Component: voltage-gated calcium channel complex (GO:0005891);; Biological Process: glucose metabolic process (GO:0006006);; Biological Process: positive regulation of cytosolic calcium ion concentration (GO:0007204);; Biological Process: gamma-aminobutyric acid signaling pathway (GO:0007214);; Biological Process: neuromuscular synaptic transmission (GO:0007274);; Biological Process: synapse assembly (GO:0007416);; Biological Process: adult walking behavior (GO:0007628);; Molecular Function: high voltage-gated calcium channel activity (GO:0008331);; Biological Process: gamma-aminobutyric acid secretion (GO:0014051);; Biological Process: regulation of acetylcholine secretion, neurotransmission (GO:0014056);; Biological Process: cell growth (GO:0016049);; Biological Process: regulation of calcium ion-dependent exocytosis (GO:0017158);; Biological Process: sensory perception of pain (GO:0019233);; Molecular Function: syntaxin binding (GO:0019905);; Biological Process: spinal cord motor neuron differentiation (GO:0021522);; Biological Process: cerebellum maturation (GO:0021590);; Biological Process: cerebellar molecular layer development (GO:0021679);; Biological Process: cerebellar Purkinje cell differentiation (GO:0021702);; Biological Process: vestibular nucleus development (GO:0021750);; Cellular Component: dendrite (GO:0030425);; Biological Process: cellular chloride ion homeostasis (GO:0030644);; Biological Process: negative regulation of hormone biosynthetic process (GO:0032353);; Biological Process: regulation of ion transmembrane transport (GO:0034765);; Biological Process: synaptic transmission, glutamatergic (GO:0035249);; Biological Process: neurotransmitter metabolic process (GO:0042133);; Biological Process: thyroid hormone metabolic process (GO:0042403);; Biological Process: receptor clustering (GO:0043113);; Cellular Component: perikaryon (GO:0043204);; Biological Process: negative regulation of neuron apoptotic process (GO:0043524);; Molecular Function: metal ion binding (GO:0046872);; Biological Process: behavioral response to pain (GO:0048266);; Biological Process: calcium ion-dependent exocytosis of neurotransmitter (GO:0048791);; Biological Process: dendrite morphogenesis (GO:0048813);; Biological Process: regulation of axonogenesis (GO:0050770);; Biological Process: musculoskeletal movement, spinal reflex action (GO:0050883);; Biological Process: neuromuscular process controlling balance (GO:0050885);; Biological Process: membrane depolarization (GO:0051899);; Biological Process: synaptic transmission, GABAergic (GO:0051932);; Biological Process: rhythmic synaptic transmission (GO:0060024);; Biological Process: calcium ion import (GO:0070509);; </t>
  </si>
  <si>
    <t>Voltage-dependent P/Q-type calcium channel subunit alpha-1A GN=Cacna1a OS=Mus musculus (Mouse) PE=1 SV=2</t>
  </si>
  <si>
    <t>voltage-dependent P/Q-type calcium channel subunit alpha-1A [Rattus norvegicus]</t>
  </si>
  <si>
    <t xml:space="preserve">Biological Process: detection of chemical stimulus involved in sensory perception of sweet taste (GO:0001582);; Molecular Function: 1-pyrroline-5-carboxylate dehydrogenase activity (GO:0003842);; Molecular Function: aldehyde dehydrogenase (NAD) activity (GO:0004029);; Cellular Component: mitochondrial matrix (GO:0005759);; Cellular Component: plasma membrane (GO:0005886);; Biological Process: proline biosynthetic process (GO:0006561);; Biological Process: proline catabolic process to glutamate (GO:0010133);; Cellular Component: integral component of membrane (GO:0016021);; Molecular Function: sweet taste receptor activity (GO:0033041);; Molecular Function: identical protein binding (GO:0042802);; Biological Process: oxidation-reduction process (GO:0055114);; </t>
  </si>
  <si>
    <t>Delta-1-pyrroline-5-carboxylate dehydrogenase, mitochondrial (Precursor) GN=Aldh4a1 OS=Rattus norvegicus (Rat) PE=1 SV=1</t>
  </si>
  <si>
    <t>Ba1-651 [Rattus norvegicus]</t>
  </si>
  <si>
    <t>Rat_newGene_25703</t>
  </si>
  <si>
    <t>PREDICTED: LOW QUALITY PROTEIN: teashirt homolog 1 isoform X2 [Rattus norvegicus]</t>
  </si>
  <si>
    <t>ENSRNOG00000019830</t>
  </si>
  <si>
    <t>[IQR]</t>
  </si>
  <si>
    <t xml:space="preserve">Molecular Function: estradiol 17-beta-dehydrogenase activity (GO:0004303);; Cellular Component: cytosol (GO:0005829);; Biological Process: estrogen biosynthetic process (GO:0006703);; Molecular Function: testosterone dehydrogenase (NAD+) activity (GO:0050327);; Biological Process: oxidation-reduction process (GO:0055114);; Biological Process: bone development (GO:0060348);; Biological Process: testosterone biosynthetic process (GO:0061370);; Biological Process: cellular response to metal ion (GO:0071248);; </t>
  </si>
  <si>
    <t>K00044|0|rno:25322|Hsd17b1, 17BHD1; hydroxysteroid (17-beta) dehydrogenase 1 (EC:1.1.1.62); K00044 17beta-estradiol 17-dehydrogenase [EC:1.1.1.62] (A)</t>
  </si>
  <si>
    <t>Estradiol 17-beta-dehydrogenase 1 GN=Hsd17b1 OS=Rattus norvegicus (Rat) PE=1 SV=1</t>
  </si>
  <si>
    <t xml:space="preserve">estradiol 17-beta-dehydrogenase 1 [Rattus norvegicus] </t>
  </si>
  <si>
    <t>ENSRNOG00000008351</t>
  </si>
  <si>
    <t xml:space="preserve">Cellular Component: nucleus (GO:0005634);; </t>
  </si>
  <si>
    <t>Uncharacterized protein C8orf58 homolog OS=Mus musculus (Mouse) PE=2 SV=2</t>
  </si>
  <si>
    <t>uncharacterized protein C8orf58 homolog [Rattus norvegicus]</t>
  </si>
  <si>
    <t>ENSRNOG00000003050</t>
  </si>
  <si>
    <t xml:space="preserve">Molecular Function: Rab GTPase activator activity (GO:0005097);; Molecular Function: calcium ion binding (GO:0005509);; Cellular Component: integral component of membrane (GO:0016021);; Biological Process: regulation of Rab GTPase activity (GO:0032313);; </t>
  </si>
  <si>
    <t>TBC1 domain family member 9B GN=Tbc1d9b OS=Mus musculus (Mouse) PE=2 SV=1</t>
  </si>
  <si>
    <t xml:space="preserve">TBC1 domain family member 9B [Rattus norvegicus] </t>
  </si>
  <si>
    <t>ENSRNOG00000055761</t>
  </si>
  <si>
    <t>Zinc finger protein 574 GN=Znf574 OS=Rattus norvegicus (Rat) PE=2 SV=1</t>
  </si>
  <si>
    <t xml:space="preserve">zinc finger protein 574 [Rattus norvegicus] </t>
  </si>
  <si>
    <t>Rat_newGene_139355</t>
  </si>
  <si>
    <t xml:space="preserve">Molecular Function: serine-type endopeptidase inhibitor activity (GO:0004867);; Cellular Component: extracellular region (GO:0005576);; Biological Process: negative regulation of peptidase activity (GO:0010466);; Cellular Component: integral component of membrane (GO:0016021);; Biological Process: neutrophil chemotaxis (GO:0030593);; </t>
  </si>
  <si>
    <t>ENSRNOG00000007047</t>
  </si>
  <si>
    <t xml:space="preserve">Molecular Function: actin binding (GO:0003779);; Cellular Component: cell cortex (GO:0005938);; Biological Process: adult locomotory behavior (GO:0008344);; Biological Process: regulation of cell shape (GO:0008360);; Biological Process: exit from mitosis (GO:0010458);; Cellular Component: postsynaptic density (GO:0014069);; Molecular Function: kinase activity (GO:0016301);; Biological Process: phosphorylation (GO:0016310);; Biological Process: Rac protein signal transduction (GO:0016601);; Cellular Component: N-methyl-D-aspartate selective glutamate receptor complex (GO:0017146);; Biological Process: actin cytoskeleton reorganization (GO:0031532);; Cellular Component: stereocilium (GO:0032420);; Cellular Component: ruffle membrane (GO:0032587);; Biological Process: dendritic cell migration (GO:0036336);; Biological Process: behavioral response to ethanol (GO:0048149);; Molecular Function: Rac GTPase binding (GO:0048365);; Biological Process: barbed-end actin filament capping (GO:0051016);; Biological Process: actin filament bundle assembly (GO:0051017);; Biological Process: actin crosslink formation (GO:0051764);; Cellular Component: extracellular vesicular exosome (GO:0070062);; Biological Process: actin polymerization-dependent cell motility (GO:0070358);; </t>
  </si>
  <si>
    <t>K17277|0|rno:312812|Eps8; epidermal growth factor receptor pathway substrate 8; K17277 epidermal growth factor receptor kinase substrate 8 (A)</t>
  </si>
  <si>
    <t>Epidermal growth factor receptor kinase substrate 8 GN=Eps8 OS=Rattus norvegicus (Rat) PE=1 SV=2</t>
  </si>
  <si>
    <t xml:space="preserve">PREDICTED: epidermal growth factor receptor kinase substrate 8 [Rattus norvegicus] </t>
  </si>
  <si>
    <t>ENSRNOG00000016678</t>
  </si>
  <si>
    <t xml:space="preserve">Molecular Function: receptor binding (GO:0005102);; Cellular Component: extracellular space (GO:0005615);; Biological Process: transmembrane receptor protein tyrosine kinase signaling pathway (GO:0007169);; </t>
  </si>
  <si>
    <t>Angiopoietin-related protein 2 (Precursor) GN=Angptl2 OS=Mus musculus (Mouse) PE=2 SV=2</t>
  </si>
  <si>
    <t>angiopoietin-like 2 [Rattus norvegicus]</t>
  </si>
  <si>
    <t>Rat_newGene_21925</t>
  </si>
  <si>
    <t xml:space="preserve">Biological Process: cellular amino acid metabolic process (GO:0006520);; Biological Process: phospholipid metabolic process (GO:0006644);; Cellular Component: intracellular membrane-bounded organelle (GO:0043231);; Cellular Component: membrane part (GO:0044425);; Cellular Component: cytoplasmic part (GO:0044444);; Biological Process: single-organism process (GO:0044699);; </t>
  </si>
  <si>
    <t>LRRGT00082 [Rattus norvegicus]</t>
  </si>
  <si>
    <t>Rat_newGene_113424</t>
  </si>
  <si>
    <t xml:space="preserve">Biological Process: in utero embryonic development (GO:0001701);; Biological Process: heart looping (GO:0001947);; Cellular Component: centrosome (GO:0005813);; Cellular Component: ciliary basal body (GO:0005932);; Biological Process: brain development (GO:0007420);; Biological Process: regulation of smoothened signaling pathway (GO:0008589);; Biological Process: protein processing (GO:0016485);; Biological Process: neural tube development (GO:0021915);; Biological Process: neural plate axis specification (GO:0021997);; Biological Process: regulation of proteolysis (GO:0030162);; Biological Process: cilium assembly (GO:0042384);; Biological Process: embryonic digit morphogenesis (GO:0042733);; </t>
  </si>
  <si>
    <t>C2 domain-containing protein 3 GN=C2cd3 OS=Mus musculus (Mouse) PE=1 SV=3</t>
  </si>
  <si>
    <t>C2 domain-containing protein 3 [Rattus norvegicus]</t>
  </si>
  <si>
    <t>ENSRNOG00000060021</t>
  </si>
  <si>
    <t xml:space="preserve">Cellular Component: cytoplasm (GO:0005737);; Molecular Function: syntaxin binding (GO:0019905);; </t>
  </si>
  <si>
    <t>Beta-taxilin GN=Txlnb OS=Mus musculus (Mouse) PE=2 SV=2</t>
  </si>
  <si>
    <t>PREDICTED: beta-taxilin isoform X1 [Rattus norvegicus]</t>
  </si>
  <si>
    <t>Rat_newGene_208184</t>
  </si>
  <si>
    <t xml:space="preserve">Molecular Function: serine-type endopeptidase inhibitor activity (GO:0004867);; Cellular Component: extracellular space (GO:0005615);; Molecular Function: chemokine activity (GO:0008009);; Biological Process: cell proliferation (GO:0008283);; Biological Process: negative regulation of peptidase activity (GO:0010466);; Cellular Component: integral component of membrane (GO:0016021);; Biological Process: neutrophil chemotaxis (GO:0030593);; Biological Process: secretion by cell (GO:0032940);; Biological Process: macrophage chemotaxis (GO:0048246);; Biological Process: lymphocyte chemotaxis (GO:0048247);; </t>
  </si>
  <si>
    <t>mCG145372 [Mus musculus]</t>
  </si>
  <si>
    <t>Rat_newGene_19607</t>
  </si>
  <si>
    <t xml:space="preserve">Cellular Component: Golgi apparatus (GO:0005794);; Cellular Component: cis-Golgi network (GO:0005801);; Biological Process: ER to Golgi vesicle-mediated transport (GO:0006888);; </t>
  </si>
  <si>
    <t>ENSRNOG00000013245</t>
  </si>
  <si>
    <t xml:space="preserve">Molecular Function: serine-type endopeptidase activity (GO:0004252);; Cellular Component: extracellular space (GO:0005615);; Biological Process: proteolysis (GO:0006508);; Biological Process: digestion (GO:0007586);; Molecular Function: metal ion binding (GO:0046872);; </t>
  </si>
  <si>
    <t>K01312|3.35142e-171|rno:286960|Try4; preprotrypsinogen IV (EC:3.4.21.4); K01312 trypsin [EC:3.4.21.4] (A)</t>
  </si>
  <si>
    <t>Trypsin-4 (Precursor) GN=Try4 OS=Rattus norvegicus (Rat) PE=2 SV=1</t>
  </si>
  <si>
    <t xml:space="preserve">trypsin-4 precursor [Rattus norvegicus] </t>
  </si>
  <si>
    <t>ENSRNOG00000051192</t>
  </si>
  <si>
    <t>Transmembrane protein 211 GN=Tmem211 OS=Mus musculus (Mouse) PE=2 SV=1</t>
  </si>
  <si>
    <t xml:space="preserve">PREDICTED: transmembrane protein 211 [Rattus norvegicus] </t>
  </si>
  <si>
    <t>ENSRNOG00000003457</t>
  </si>
  <si>
    <t xml:space="preserve">Molecular Function: Rab GTPase binding (GO:0017137);; </t>
  </si>
  <si>
    <t>K16756|0|rno:302964|Ccdc64b, RGD1306729; coiled-coil domain containing 64B; K16756 coiled-coil domain-containing protein 64 (A)</t>
  </si>
  <si>
    <t>Bicaudal D-related protein 2 GN=Ccdc64b OS=Mus musculus (Mouse) PE=1 SV=1</t>
  </si>
  <si>
    <t xml:space="preserve">bicaudal D-related protein 2 [Rattus norvegicus] </t>
  </si>
  <si>
    <t>ENSRNOG00000051948</t>
  </si>
  <si>
    <t xml:space="preserve">Biological Process: negative regulation of transcription from RNA polymerase II promoter (GO:0000122);; Molecular Function: chromatin binding (GO:0003682);; Molecular Function: transcription coactivator activity (GO:0003713);; Cellular Component: Ada2/Gcn5/Ada3 transcription activator complex (GO:0005671);; Cellular Component: nucleolus (GO:0005730);; Cellular Component: mitochondrion (GO:0005739);; Biological Process: cell cycle (GO:0007049);; Biological Process: positive regulation of gene expression (GO:0010628);; Biological Process: release from viral latency (GO:0019046);; Molecular Function: identical protein binding (GO:0042802);; Cellular Component: neuronal cell body (GO:0043025);; Biological Process: regulation of protein complex assembly (GO:0043254);; Biological Process: histone H4-K5 acetylation (GO:0043981);; Biological Process: histone H4-K8 acetylation (GO:0043982);; Biological Process: histone H4-K16 acetylation (GO:0043984);; Molecular Function: histone acetyltransferase activity (H4-K5 specific) (GO:0043995);; Molecular Function: histone acetyltransferase activity (H4-K8 specific) (GO:0043996);; Molecular Function: histone acetyltransferase activity (H4-K16 specific) (GO:0046972);; Cellular Component: Set1C/COMPASS complex (GO:0048188);; Biological Process: protein stabilization (GO:0050821);; Cellular Component: SAGA-type complex (GO:0070461);; Cellular Component: MLL5-L complex (GO:0070688);; Cellular Component: MLL1 complex (GO:0071339);; </t>
  </si>
  <si>
    <t>K14966|0|rno:363519|Hcfc1, RGD1563804; host cell factor C1; K14966 host cell factor (A)</t>
  </si>
  <si>
    <t>HCF C-terminal chain 6 OS=Mus musculus (Mouse) PE=1 SV=2</t>
  </si>
  <si>
    <t xml:space="preserve">PREDICTED: host cell factor 1 isoform X4 [Rattus norvegicus] </t>
  </si>
  <si>
    <t>ENSRNOG00000056596</t>
  </si>
  <si>
    <t xml:space="preserve">Biological Process: response to hypoxia (GO:0001666);; Molecular Function: 5-aminolevulinate synthase activity (GO:0003870);; Cellular Component: nucleolus (GO:0005730);; Cellular Component: mitochondrial matrix (GO:0005759);; Biological Process: protoporphyrinogen IX biosynthetic process (GO:0006782);; Biological Process: response to herbicide (GO:0009635);; Biological Process: response to nickel cation (GO:0010045);; Molecular Function: pyridoxal phosphate binding (GO:0030170);; Biological Process: response to nutrient levels (GO:0031667);; Biological Process: response to cobalt ion (GO:0032025);; Biological Process: cellular response to insulin stimulus (GO:0032869);; Biological Process: response to gonadotropin (GO:0034698);; Biological Process: response to drug (GO:0042493);; Biological Process: response to ethanol (GO:0045471);; Biological Process: response to cAMP (GO:0051591);; Biological Process: response to platinum ion (GO:0070541);; Biological Process: cellular response to organic cyclic compound (GO:0071407);; </t>
  </si>
  <si>
    <t>K00643|0|rno:65155|Alas1, ALAS; 5'-aminolevulinate synthase 1 (EC:2.3.1.37); K00643 5-aminolevulinate synthase [EC:2.3.1.37] (A)</t>
  </si>
  <si>
    <t>5-aminolevulinate synthase, nonspecific, mitochondrial (Precursor) GN=Alas1 OS=Rattus norvegicus (Rat) PE=2 SV=2</t>
  </si>
  <si>
    <t xml:space="preserve">5-aminolevulinate synthase, nonspecific, mitochondrial precursor [Rattus norvegicus] </t>
  </si>
  <si>
    <t>ENSRNOG00000034031</t>
  </si>
  <si>
    <t>V-set and transmembrane domain-containing protein 2-like protein (Precursor) GN=Vstm2l OS=Mus musculus (Mouse) PE=2 SV=1</t>
  </si>
  <si>
    <t xml:space="preserve">RecName: Full=V-set and transmembrane domain-containing protein 2-like protein; Flags: Precursor [Mus musculus] </t>
  </si>
  <si>
    <t>ENSRNOG00000037518</t>
  </si>
  <si>
    <t xml:space="preserve">Molecular Function: hydroxypyruvate isomerase activity (GO:0008903);; </t>
  </si>
  <si>
    <t>K01816|0|rno:500536|Hyi, RGD1561416; hydroxypyruvate isomerase; K01816 hydroxypyruvate isomerase [EC:5.3.1.22] (A)</t>
  </si>
  <si>
    <t>Putative hydroxypyruvate isomerase GN=Hyi OS=Mus musculus (Mouse) PE=1 SV=2</t>
  </si>
  <si>
    <t>PREDICTED: putative hydroxypyruvate isomerase isoform X1 [Rattus norvegicus]</t>
  </si>
  <si>
    <t>Rat_newGene_172450</t>
  </si>
  <si>
    <t>rCG57487 [Rattus norvegicus]</t>
  </si>
  <si>
    <t>ENSRNOG00000023077</t>
  </si>
  <si>
    <t>Copine-9 GN=Cpne9 OS=Rattus norvegicus (Rat) PE=2 SV=1</t>
  </si>
  <si>
    <t>PREDICTED: copine-9 [Cricetulus griseus]</t>
  </si>
  <si>
    <t>ENSRNOG00000030597</t>
  </si>
  <si>
    <t>K15504|0|rno:362811|Ankrd52, RGD1307124; ankyrin repeat domain 52; K15504 serine/threonine-protein phosphatase 6 regulatory ankyrin repeat subunit C (A)</t>
  </si>
  <si>
    <t>Serine/threonine-protein phosphatase 6 regulatory ankyrin repeat subunit C GN=Ankrd52 OS=Mus musculus (Mouse) PE=1 SV=1</t>
  </si>
  <si>
    <t>serine/threonine-protein phosphatase 6 regulatory ankyrin repeat subunit C [Rattus norvegicus]</t>
  </si>
  <si>
    <t>ENSRNOG00000001216</t>
  </si>
  <si>
    <t xml:space="preserve">Molecular Function: calcium channel activity (GO:0005262);; Molecular Function: sodium channel activity (GO:0005272);; Molecular Function: manganese ion transmembrane transporter activity (GO:0005384);; Cellular Component: plasma membrane (GO:0005886);; Biological Process: sodium ion transport (GO:0006814);; Cellular Component: integral component of membrane (GO:0016021);; Biological Process: response to hydroperoxide (GO:0033194);; Molecular Function: ADP-ribose diphosphatase activity (GO:0047631);; Biological Process: calcium ion transmembrane transport (GO:0070588);; Biological Process: manganese ion transmembrane transport (GO:0071421);; </t>
  </si>
  <si>
    <t>K04977|0|rno:294329|Trpm2, Trpm2-predicted; transient receptor potential cation channel, subfamily M, member 2 (EC:3.6.1.13); K04977 transient receptor potential cation channel subfamily M member 2 (A)</t>
  </si>
  <si>
    <t>Transient receptor potential cation channel subfamily M member 2 GN=Trpm2 OS=Mus musculus (Mouse) PE=2 SV=1</t>
  </si>
  <si>
    <t>PREDICTED: transient receptor potential cation channel subfamily M member 2 isoform X2 [Rattus norvegicus]</t>
  </si>
  <si>
    <t>ENSRNOG00000050119</t>
  </si>
  <si>
    <t>Anionic trypsin-2 (Precursor) GN=Prss2 OS=Rattus norvegicus (Rat) PE=1 SV=2</t>
  </si>
  <si>
    <t>rCG64520 [Rattus norvegicus]</t>
  </si>
  <si>
    <t>ENSRNOG00000001431</t>
  </si>
  <si>
    <t xml:space="preserve">Molecular Function: Ras GTPase activator activity (GO:0005099);; Molecular Function: phospholipid binding (GO:0005543);; Cellular Component: cytoplasm (GO:0005737);; Biological Process: transcription, DNA-templated (GO:0006351);; Cellular Component: intrinsic component of the cytoplasmic side of the plasma membrane (GO:0031235);; Biological Process: positive regulation of Ras GTPase activity (GO:0032320);; Biological Process: negative regulation of Ras protein signal transduction (GO:0046580);; Molecular Function: metal ion binding (GO:0046872);; Molecular Function: protein dimerization activity (GO:0046983);; </t>
  </si>
  <si>
    <t>K17630|0|rno:288589|Rasa4, Capri, RGD1565457; RAS p21 protein activator 4; K17630 Ras GTPase-activating protein 4 (A)</t>
  </si>
  <si>
    <t>Ras GTPase-activating protein 4 GN=Rasa4 OS=Mus musculus (Mouse) PE=2 SV=1</t>
  </si>
  <si>
    <t xml:space="preserve">PREDICTED: ras GTPase-activating protein 4 [Rattus norvegicus] </t>
  </si>
  <si>
    <t>ENSRNOG00000002697</t>
  </si>
  <si>
    <t xml:space="preserve">Molecular Function: phosphatidylinositol-3-phosphatase activity (GO:0004438);; Molecular Function: protein tyrosine phosphatase activity (GO:0004725);; Cellular Component: cytoplasm (GO:0005737);; Cellular Component: plasma membrane (GO:0005886);; Biological Process: dephosphorylation (GO:0016311);; </t>
  </si>
  <si>
    <t>K18081|0|rno:317296|Mtmr1; myotubularin related protein 1 (EC:3.1.3.64); K18081 myotubularin-related protein 1/2 [EC:3.1.3.-] (A)</t>
  </si>
  <si>
    <t>[IU]</t>
  </si>
  <si>
    <t>Myotubularin-related protein 1 GN=Mtmr1 OS=Mus musculus (Mouse) PE=1 SV=1</t>
  </si>
  <si>
    <t>PREDICTED: myotubularin-related protein 1 isoform X2 [Rattus norvegicus]</t>
  </si>
  <si>
    <t>Rat_newGene_37157</t>
  </si>
  <si>
    <t>PREDICTED: collagen alpha-1(I) chain-like [Rattus norvegicus]</t>
  </si>
  <si>
    <t>ENSRNOG00000012531</t>
  </si>
  <si>
    <t xml:space="preserve">Biological Process: angiogenesis (GO:0001525);; Biological Process: urogenital system development (GO:0001655);; Molecular Function: transmembrane-ephrin receptor activity (GO:0005005);; Molecular Function: receptor binding (GO:0005102);; Molecular Function: ATP binding (GO:0005524);; Cellular Component: integral component of plasma membrane (GO:0005887);; Biological Process: axonal fasciculation (GO:0007413);; Biological Process: learning (GO:0007612);; Molecular Function: axon guidance receptor activity (GO:0008046);; Biological Process: peptidyl-tyrosine phosphorylation (GO:0018108);; Biological Process: optic nerve morphogenesis (GO:0021631);; Biological Process: central nervous system projection neuron axonogenesis (GO:0021952);; Biological Process: corpus callosum development (GO:0022038);; Cellular Component: axon (GO:0030424);; Cellular Component: dendrite (GO:0030425);; Biological Process: retinal ganglion cell axon guidance (GO:0031290);; Biological Process: inner ear morphogenesis (GO:0042472);; Cellular Component: neuronal cell body (GO:0043025);; Cellular Component: synapse (GO:0045202);; Biological Process: ephrin receptor signaling pathway (GO:0048013);; Biological Process: positive regulation of long-term neuronal synaptic plasticity (GO:0048170);; Biological Process: camera-type eye morphogenesis (GO:0048593);; Biological Process: negative regulation of axonogenesis (GO:0050771);; Biological Process: regulation of body fluid levels (GO:0050878);; Biological Process: positive regulation of synapse assembly (GO:0051965);; Biological Process: palate development (GO:0060021);; Biological Process: dendritic spine morphogenesis (GO:0060997);; Biological Process: commissural neuron axon guidance (GO:0071679);; </t>
  </si>
  <si>
    <t>K05111|0|rno:313633|Ephb2, RGD1564232; Eph receptor B2 (EC:2.7.10.1); K05111 Eph receptor B2 [EC:2.7.10.1] (A)</t>
  </si>
  <si>
    <t>Ephrin type-B receptor 2 (Precursor) GN=Ephb2 OS=Mus musculus (Mouse) PE=1 SV=2</t>
  </si>
  <si>
    <t xml:space="preserve">ephrin type-B receptor 2 isoform 2 precursor [Mus musculus] </t>
  </si>
  <si>
    <t>ENSRNOG00000010514</t>
  </si>
  <si>
    <t xml:space="preserve">Biological Process: calcium ion transport (GO:0006816);; Cellular Component: integral component of membrane (GO:0016021);; </t>
  </si>
  <si>
    <t>VWFA and cache domain-containing protein 1 (Precursor) GN=Cachd1 OS=Mus musculus (Mouse) PE=2 SV=1</t>
  </si>
  <si>
    <t>PT</t>
  </si>
  <si>
    <t>cache domain containing 1 (predicted) [Rattus norvegicus]</t>
  </si>
  <si>
    <t>ENSRNOG00000000967</t>
  </si>
  <si>
    <t xml:space="preserve">Biological Process: liver development (GO:0001889);; Molecular Function: ATP binding (GO:0005524);; Cellular Component: cytosol (GO:0005829);; Biological Process: fatty acid metabolic process (GO:0006631);; Biological Process: response to nutrient (GO:0007584);; Biological Process: response to purine-containing compound (GO:0014074);; Molecular Function: acetoacetate-CoA ligase activity (GO:0030729);; Biological Process: positive regulation of insulin secretion (GO:0032024);; Biological Process: response to oleic acid (GO:0034201);; Biological Process: response to drug (GO:0042493);; Biological Process: response to starvation (GO:0042594);; Biological Process: response to ethanol (GO:0045471);; Molecular Function: butyrate-CoA ligase activity (GO:0047760);; Biological Process: white fat cell differentiation (GO:0050872);; Biological Process: adipose tissue development (GO:0060612);; Biological Process: cellular response to glucose stimulus (GO:0071333);; Biological Process: cellular response to testosterone stimulus (GO:0071394);; Biological Process: cellular response to cholesterol (GO:0071397);; </t>
  </si>
  <si>
    <t>K01907|0|rno:65984|Aacs; acetoacetyl-CoA synthetase (EC:6.2.1.16); K01907 acetoacetyl-CoA synthetase [EC:6.2.1.16] (A)</t>
  </si>
  <si>
    <t>Acetoacetyl-CoA synthetase GN=Aacs OS=Rattus norvegicus (Rat) PE=1 SV=1</t>
  </si>
  <si>
    <t xml:space="preserve">acetoacetyl-CoA synthetase [Rattus norvegicus] </t>
  </si>
  <si>
    <t>Rat_newGene_40792</t>
  </si>
  <si>
    <t>PREDICTED: coiled-coil domain-containing protein 113 isoform X1 [Rattus norvegicus]</t>
  </si>
  <si>
    <t>Rat_newGene_111028</t>
  </si>
  <si>
    <t xml:space="preserve">Molecular Function: protein binding (GO:0005515);; Cellular Component: mitochondrial outer membrane (GO:0005741);; Biological Process: protein transport (GO:0015031);; Cellular Component: integral component of membrane (GO:0016021);; </t>
  </si>
  <si>
    <t>K17768|5.76151e-57|gtr:GLOTRDRAFT_45606|mitochondrial outer membrane translocase receptor TOM70; K17768 mitochondrial import receptor subunit TOM70 (A)</t>
  </si>
  <si>
    <t>Mitochondrial import receptor subunit tom70 GN=tom70 OS=Neurospora crassa (strain ATCC 24698 / 74-OR23-1A / CBS 708.71 / DSM PE=2 SV=3</t>
  </si>
  <si>
    <t xml:space="preserve">mitochondrial import receptor subunit TOM70 [Rattus norvegicus] </t>
  </si>
  <si>
    <t>ENSRNOG00000010094</t>
  </si>
  <si>
    <t xml:space="preserve">Biological Process: detection of calcium ion (GO:0005513);; Cellular Component: voltage-gated potassium channel complex (GO:0008076);; Molecular Function: calcium-activated potassium channel activity (GO:0015269);; Biological Process: neuronal action potential (GO:0019228);; Biological Process: potassium ion transmembrane transport (GO:0071805);; </t>
  </si>
  <si>
    <t>K04938|3.42905e-175|cge:100761612|Kcnmb2; potassium large conductance calcium-activated channel, subfamily M, beta member 2; K04938 potassium large conductance calcium-activated channel subfamily M beta member 2 (A)</t>
  </si>
  <si>
    <t>Calcium-activated potassium channel subunit beta-2 GN=Kcnmb2 OS=Mus musculus (Mouse) PE=2 SV=1</t>
  </si>
  <si>
    <t>potassium large conductance calcium-activated channel, subfamily M, beta member 2, isoform CRA_a [Rattus norvegicus]</t>
  </si>
  <si>
    <t>Rat_newGene_215130</t>
  </si>
  <si>
    <t xml:space="preserve">Biological Process: resolution of meiotic recombination intermediates (GO:0000712);; Cellular Component: heterochromatin (GO:0000792);; Cellular Component: synaptonemal complex (GO:0000795);; Biological Process: sister chromatid segregation (GO:0000819);; Biological Process: neuron migration (GO:0001764);; Molecular Function: DNA binding (GO:0003677);; Molecular Function: chromatin binding (GO:0003682);; Molecular Function: DNA topoisomerase type II (ATP-hydrolyzing) activity (GO:0003918);; Molecular Function: protein kinase C binding (GO:0005080);; Molecular Function: ATP binding (GO:0005524);; Cellular Component: nucleoplasm (GO:0005654);; Cellular Component: nucleolus (GO:0005730);; Cellular Component: cytosol (GO:0005829);; Biological Process: DNA-dependent DNA replication (GO:0006261);; Biological Process: DNA topological change (GO:0006265);; Biological Process: mitotic recombination (GO:0006312);; Biological Process: axonogenesis (GO:0007409);; Molecular Function: protein C-terminus binding (GO:0008022);; Cellular Component: nucleoid (GO:0009295);; Biological Process: forebrain development (GO:0030900);; Molecular Function: histone deacetylase binding (GO:0042826);; Molecular Function: metal ion binding (GO:0046872);; Molecular Function: protein heterodimerization activity (GO:0046982);; Cellular Component: WINAC complex (GO:0071778);; </t>
  </si>
  <si>
    <t>K03164|1.11205e-102|cne:CNA03600|DNA topoisomerase II; K03164 DNA topoisomerase II [EC:5.99.1.3] (A)</t>
  </si>
  <si>
    <t>DNA topoisomerase 2 GN=top2 OS=Schizosaccharomyces pombe (strain 972 / ATCC 24843) PE=1 SV=2</t>
  </si>
  <si>
    <t>topoisomerase II, partial [Homo sapiens]</t>
  </si>
  <si>
    <t>ENSRNOG00000036699</t>
  </si>
  <si>
    <t xml:space="preserve">Molecular Function: DNA binding (GO:0003677);; Cellular Component: nucleolus (GO:0005730);; Cellular Component: cytoplasm (GO:0005737);; Biological Process: DNA repair (GO:0006281);; Cellular Component: intermediate filament cytoskeleton (GO:0045111);; </t>
  </si>
  <si>
    <t>K10993|0|rno:303742|RGD1306926; similar to hypothetical protein FLJ22175; K10993 fanconi anemia core complex 100 kDa subunit (A)</t>
  </si>
  <si>
    <t>Fanconi anemia-associated protein of 100 kDa GN=Faap100 OS=Mus musculus (Mouse) PE=2 SV=1</t>
  </si>
  <si>
    <t xml:space="preserve">PREDICTED: Fanconi anemia-associated protein of 100 kDa [Rattus norvegicus] </t>
  </si>
  <si>
    <t>ENSRNOG00000052310</t>
  </si>
  <si>
    <t xml:space="preserve">Biological Process: detection of chemical stimulus involved in sensory perception of sour taste (GO:0001581);; Molecular Function: calcium channel activity (GO:0005262);; Molecular Function: calcium ion binding (GO:0005509);; Molecular Function: protein binding (GO:0005515);; Biological Process: cation transport (GO:0006812);; Biological Process: neuropeptide signaling pathway (GO:0007218);; Cellular Component: cell surface (GO:0009986);; Cellular Component: integral component of membrane (GO:0016021);; Molecular Function: carbohydrate binding (GO:0030246);; Molecular Function: sour taste receptor activity (GO:0033040);; Biological Process: detection of mechanical stimulus (GO:0050982);; Biological Process: cellular response to acidic pH (GO:0071468);; </t>
  </si>
  <si>
    <t>K04989|0|rno:100362565|polycystic kidney disease 1 like 3-like; K04989 polycystin 1L3 (A)</t>
  </si>
  <si>
    <t>Polycystic kidney disease protein 1-like 3 (Precursor) GN=Pkd1l3 OS=Mus musculus (Mouse) PE=1 SV=2</t>
  </si>
  <si>
    <t>PREDICTED: polycystic kidney disease protein 1-like 3 isoform X1 [Rattus norvegicus]</t>
  </si>
  <si>
    <t>ENSRNOG00000050735</t>
  </si>
  <si>
    <t xml:space="preserve">Biological Process: myeloid dendritic cell activation (GO:0001773);; </t>
  </si>
  <si>
    <t>K06520|2.45442e-24|rno:652929|Cd99; CD99 molecule; K06520 CD99 antigen (A)</t>
  </si>
  <si>
    <t xml:space="preserve">CD99 antigen precursor [Rattus norvegicus] </t>
  </si>
  <si>
    <t xml:space="preserve">Cellular Component: nucleus (GO:0005634);; Cellular Component: cytoplasm (GO:0005737);; Cellular Component: centrosome (GO:0005813);; </t>
  </si>
  <si>
    <t>[ZR]</t>
  </si>
  <si>
    <t>CAP-Gly domain-containing linker protein 1 GN=Clip1 OS=Mus musculus (Mouse) PE=1 SV=1</t>
  </si>
  <si>
    <t>PREDICTED: centrosome-associated protein 350 isoform X5 [Rattus norvegicus]</t>
  </si>
  <si>
    <t>ENSRNOG00000021274</t>
  </si>
  <si>
    <t xml:space="preserve">Molecular Function: phospholipid binding (GO:0005543);; Cellular Component: cytosol (GO:0005829);; Cellular Component: plasma membrane (GO:0005886);; Cellular Component: focal adhesion (GO:0005925);; Biological Process: cell adhesion (GO:0007155);; Cellular Component: filamentous actin (GO:0031941);; Cellular Component: cell projection (GO:0042995);; Biological Process: keratinocyte proliferation (GO:0043616);; Biological Process: keratinocyte migration (GO:0051546);; Biological Process: establishment of epithelial cell polarity (GO:0090162);; </t>
  </si>
  <si>
    <t>K17082|0|rno:296179|Fermt1, RGD1306816; fermitin family member 1; K17082 kindlin 1 (A)</t>
  </si>
  <si>
    <t>Fermitin family homolog 1 GN=Fermt1 OS=Mus musculus (Mouse) PE=1 SV=4</t>
  </si>
  <si>
    <t xml:space="preserve">fermitin family homolog 1 [Rattus norvegicus] </t>
  </si>
  <si>
    <t>ENSRNOG00000002951</t>
  </si>
  <si>
    <t xml:space="preserve">Biological Process: regulation of cyclin-dependent protein serine/threonine kinase activity (GO:0000079);; Cellular Component: nucleolus (GO:0005730);; Biological Process: meiotic nuclear division (GO:0007126);; Biological Process: regulation of G2/M transition of mitotic cell cycle (GO:0010389);; Molecular Function: protein kinase binding (GO:0019901);; Biological Process: cell division (GO:0051301);; </t>
  </si>
  <si>
    <t>K05868|0|rno:317389|Ccnb3, RGD1564367; cyclin B3; K05868 cyclin B (A)</t>
  </si>
  <si>
    <t>G2/mitotic-specific cyclin-B3 GN=Ccnb3 OS=Mus musculus (Mouse) PE=2 SV=2</t>
  </si>
  <si>
    <t xml:space="preserve">PREDICTED: G2/mitotic-specific cyclin-B3 isoform X2 [Rattus norvegicus] </t>
  </si>
  <si>
    <t>Rat_newGene_110979</t>
  </si>
  <si>
    <t>PREDICTED: ataxin-7-like protein 1 [Nomascus leucogenys]</t>
  </si>
  <si>
    <t>ENSRNOG00000019184</t>
  </si>
  <si>
    <t xml:space="preserve">Biological Process: skeletal system development (GO:0001501);; Biological Process: osteoclast proliferation (GO:0002158);; Cellular Component: integral component of plasma membrane (GO:0005887);; Biological Process: adenylate cyclase-inhibiting G-protein coupled receptor signaling pathway (GO:0007193);; Biological Process: negative regulation of adenylate cyclase activity (GO:0007194);; Biological Process: phospholipase C-activating G-protein coupled receptor signaling pathway (GO:0007200);; Biological Process: regulation of blood pressure (GO:0008217);; Molecular Function: G-protein coupled peptide receptor activity (GO:0008528);; Molecular Function: natriuretic peptide receptor activity (GO:0016941);; Molecular Function: peptide hormone binding (GO:0017046);; Biological Process: pancreatic juice secretion (GO:0030157);; Biological Process: regulation of osteoblast proliferation (GO:0033688);; Biological Process: positive regulation of urine volume (GO:0035810);; Molecular Function: protein homodimerization activity (GO:0042803);; Biological Process: phosphatidylinositol-mediated signaling (GO:0048015);; Biological Process: positive regulation of nitric-oxide synthase activity (GO:0051000);; </t>
  </si>
  <si>
    <t>K12325|0|rno:25339|Npr3, ANP-CR, NPRC; natriuretic peptide receptor 3; K12325 atrial natriuretic peptide clearance receptor (A)</t>
  </si>
  <si>
    <t>Atrial natriuretic peptide receptor 3 (Precursor) GN=Npr3 OS=Rattus norvegicus (Rat) PE=2 SV=1</t>
  </si>
  <si>
    <t xml:space="preserve">atrial natriuretic peptide receptor 3 precursor [Rattus norvegicus] </t>
  </si>
  <si>
    <t>ENSRNOG00000037613</t>
  </si>
  <si>
    <t xml:space="preserve">Cellular Component: nucleus (GO:0005634);; Biological Process: inflammatory response (GO:0006954);; Biological Process: histone demethylation (GO:0016577);; Molecular Function: oxidoreductase activity, acting on single donors with incorporation of molecular oxygen, incorporation of two atoms of oxygen (GO:0016702);; Molecular Function: sequence-specific DNA binding (GO:0043565);; Biological Process: positive regulation of transcription from RNA polymerase II promoter (GO:0045944);; Molecular Function: metal ion binding (GO:0046872);; Biological Process: oxidation-reduction process (GO:0055114);; </t>
  </si>
  <si>
    <t>K11448|0|rno:363630|Kdm6b, Jmjd3; lysine (K)-specific demethylase 6B; K11448 lysine-specific demethylase 6B [EC:1.14.11.-] (A)</t>
  </si>
  <si>
    <t>Lysine-specific demethylase 6B GN=Kdm6b OS=Mus musculus (Mouse) PE=1 SV=1</t>
  </si>
  <si>
    <t xml:space="preserve">lysine-specific demethylase 6B [Rattus norvegicus] </t>
  </si>
  <si>
    <t>ENSRNOG00000001294</t>
  </si>
  <si>
    <t xml:space="preserve">Cellular Component: centrosome (GO:0005813);; Cellular Component: cilium (GO:0005929);; Biological Process: multicellular organismal development (GO:0007275);; Biological Process: spermatogenesis (GO:0007283);; Biological Process: cell differentiation (GO:0030154);; </t>
  </si>
  <si>
    <t>Intraflagellar transport protein 81 homolog GN=Ift81 OS=Rattus norvegicus (Rat) PE=2 SV=1</t>
  </si>
  <si>
    <t xml:space="preserve">intraflagellar transport protein 81 homolog [Rattus norvegicus] </t>
  </si>
  <si>
    <t>Rat_newGene_213146</t>
  </si>
  <si>
    <t>rCG23265 [Rattus norvegicus]</t>
  </si>
  <si>
    <t>ENSRNOG00000036598</t>
  </si>
  <si>
    <t xml:space="preserve">Molecular Function: Rab GTPase activator activity (GO:0005097);; Biological Process: positive regulation of Rab GTPase activity (GO:0032851);; </t>
  </si>
  <si>
    <t>TBC1 domain family member 12 GN=Tbc1d12 OS=Mus musculus (Mouse) PE=1 SV=2</t>
  </si>
  <si>
    <t xml:space="preserve">PREDICTED: TBC1 domain family member 12 isoform X1 [Rattus norvegicus] </t>
  </si>
  <si>
    <t>ENSRNOG00000056337</t>
  </si>
  <si>
    <t xml:space="preserve">Cellular Component: nucleolus (GO:0005730);; Cellular Component: cytoplasm (GO:0005737);; Biological Process: gluconeogenesis (GO:0006094);; Molecular Function: cAMP response element binding protein binding (GO:0008140);; Biological Process: positive regulation of CREB transcription factor activity (GO:0032793);; Biological Process: glucose homeostasis (GO:0042593);; Biological Process: protein homotetramerization (GO:0051289);; </t>
  </si>
  <si>
    <t>K16333|0|rno:310615|Crtc2, RGD1308903, Torc2; CREB regulated transcription coactivator 2; K16333 CREB-regulated transcription coactivator 2 (A)</t>
  </si>
  <si>
    <t>CREB-regulated transcription coactivator 2 GN=Crtc2 OS=Rattus norvegicus (Rat) PE=1 SV=1</t>
  </si>
  <si>
    <t xml:space="preserve">CREB-regulated transcription coactivator 2 [Rattus norvegicus] </t>
  </si>
  <si>
    <t>ENSRNOG00000004143</t>
  </si>
  <si>
    <t xml:space="preserve">Molecular Function: receptor activity (GO:0004872);; Biological Process: hormone-mediated signaling pathway (GO:0009755);; Cellular Component: integral component of membrane (GO:0016021);; Biological Process: fatty acid oxidation (GO:0019395);; Molecular Function: protein kinase binding (GO:0019901);; Biological Process: negative regulation of cell growth (GO:0030308);; Biological Process: leptin-mediated signaling pathway (GO:0033210);; Biological Process: adiponectin-activated signaling pathway (GO:0033211);; Molecular Function: hormone binding (GO:0042562);; Molecular Function: identical protein binding (GO:0042802);; Cellular Component: plasma membrane part (GO:0044459);; Biological Process: positive regulation of JAK-STAT cascade (GO:0046427);; Biological Process: positive regulation of insulin receptor signaling pathway (GO:0046628);; Molecular Function: protein heterodimerization activity (GO:0046982);; </t>
  </si>
  <si>
    <t>K07297|0|rno:289036|Adipor1; adiponectin receptor 1; K07297 adiponectin receptor (A)</t>
  </si>
  <si>
    <t>[RT]</t>
  </si>
  <si>
    <t>Adiponectin receptor protein 1 GN=Adipor1 OS=Mus musculus (Mouse) PE=1 SV=1</t>
  </si>
  <si>
    <t xml:space="preserve">PREDICTED: adiponectin receptor protein 1 isoform X1 [Rattus norvegicus] </t>
  </si>
  <si>
    <t>ENSRNOG00000006170</t>
  </si>
  <si>
    <t xml:space="preserve">Molecular Function: sequence-specific DNA binding transcription factor activity (GO:0003700);; Molecular Function: protein binding (GO:0005515);; Cellular Component: nucleus (GO:0005634);; Biological Process: regulation of transcription, DNA-templated (GO:0006355);; Molecular Function: sequence-specific DNA binding (GO:0043565);; </t>
  </si>
  <si>
    <t>K09042|0|rno:313125|RGD1562865, Bach2; similar to BTB and CNC homology 1, basic leucine zipper transcription factor 2; K09042 transcription regulator BACH (A)</t>
  </si>
  <si>
    <t>Transcription regulator protein BACH2 GN=Bach2 OS=Mus musculus (Mouse) PE=1 SV=3</t>
  </si>
  <si>
    <t xml:space="preserve">transcription regulator protein BACH2 [Rattus norvegicus] </t>
  </si>
  <si>
    <t>ENSRNOG00000029615</t>
  </si>
  <si>
    <t>olfactory receptor Olr1453 [Rattus norvegicus]</t>
  </si>
  <si>
    <t>ENSRNOG00000016306</t>
  </si>
  <si>
    <t xml:space="preserve">Cellular Component: stereocilia ankle link complex (GO:0002142);; Molecular Function: G-protein coupled receptor activity (GO:0004930);; Molecular Function: calcium ion binding (GO:0005509);; Cellular Component: extracellular region (GO:0005576);; Cellular Component: cytoplasm (GO:0005737);; Cellular Component: plasma membrane (GO:0005886);; Biological Process: neuropeptide signaling pathway (GO:0007218);; Biological Process: visual perception (GO:0007601);; Cellular Component: cell surface (GO:0009986);; Cellular Component: integral component of membrane (GO:0016021);; Biological Process: single organismal cell-cell adhesion (GO:0016337);; Molecular Function: myosin binding (GO:0017022);; Biological Process: photoreceptor cell maintenance (GO:0045494);; Biological Process: maintenance of organ identity (GO:0048496);; Biological Process: detection of mechanical stimulus involved in sensory perception of sound (GO:0050910);; Biological Process: inner ear receptor stereocilium organization (GO:0060122);; </t>
  </si>
  <si>
    <t>K18263|0|rno:100362255|RGD1562101; similar to very large G-protein coupled receptor 1; K18263 G-protein coupled receptor 98 (A)</t>
  </si>
  <si>
    <t>G-protein coupled receptor 98 (Precursor) GN=Gpr98 OS=Mus musculus (Mouse) PE=2 SV=1</t>
  </si>
  <si>
    <t xml:space="preserve">PREDICTED: G-protein coupled receptor 98 [Rattus norvegicus] </t>
  </si>
  <si>
    <t>ENSRNOG00000036859</t>
  </si>
  <si>
    <t xml:space="preserve">Cellular Component: cytoplasm (GO:0005737);; Biological Process: glycerol metabolic process (GO:0006071);; Biological Process: lipid metabolic process (GO:0006629);; Molecular Function: glycerophosphodiester phosphodiesterase activity (GO:0008889);; Cellular Component: integral component of membrane (GO:0016021);; Biological Process: spinal cord motor neuron differentiation (GO:0021522);; Biological Process: cerebral cortex neuron differentiation (GO:0021895);; Biological Process: neuron projection development (GO:0031175);; Cellular Component: cell projection (GO:0042995);; Biological Process: positive regulation of neuron differentiation (GO:0045666);; Biological Process: negative regulation of Notch signaling pathway (GO:0045746);; Biological Process: regulation of timing of cell differentiation (GO:0048505);; </t>
  </si>
  <si>
    <t>Glycerophosphodiester phosphodiesterase domain-containing protein 5 GN=Gdpd5 OS=Mus musculus (Mouse) PE=2 SV=1</t>
  </si>
  <si>
    <t xml:space="preserve">PREDICTED: glycerophosphodiester phosphodiesterase domain-containing protein 5 isoform X1 [Rattus norvegicus] </t>
  </si>
  <si>
    <t xml:space="preserve">Molecular Function: RNA polymerase II repressing transcription factor binding (GO:0001103);; Molecular Function: chromatin binding (GO:0003682);; Molecular Function: sequence-specific DNA binding transcription factor activity (GO:0003700);; Cellular Component: endoplasmic reticulum (GO:0005783);; Cellular Component: Golgi apparatus (GO:0005794);; Biological Process: regulation of transcription, DNA-templated (GO:0006355);; Molecular Function: zinc ion binding (GO:0008270);; Cellular Component: NuRD complex (GO:0016581);; Molecular Function: enzyme binding (GO:0019899);; Biological Process: secretory granule organization (GO:0033363);; Molecular Function: sequence-specific DNA binding (GO:0043565);; </t>
  </si>
  <si>
    <t>Metastasis-associated protein MTA1 GN=Mta1 OS=Mus musculus (Mouse) PE=1 SV=1</t>
  </si>
  <si>
    <t>PREDICTED: metastasis-associated protein MTA1 isoform X5 [Rattus norvegicus]</t>
  </si>
  <si>
    <t>ENSRNOG00000046460</t>
  </si>
  <si>
    <t xml:space="preserve">Cellular Component: nucleus (GO:0005634);; Cellular Component: mitochondrion (GO:0005739);; Molecular Function: endodeoxyribonuclease activity, producing 5'-phosphomonoesters (GO:0016888);; Molecular Function: metal ion binding (GO:0046872);; </t>
  </si>
  <si>
    <t>K03424|9.3114e-133|rno:289378|Tatdn3; TatD DNase domain containing 3; K03424 TatD DNase family protein [EC:3.1.21.-] (A)</t>
  </si>
  <si>
    <t>Putative deoxyribonuclease TATDN3 GN=Tatdn3 OS=Mus musculus (Mouse) PE=2 SV=1</t>
  </si>
  <si>
    <t xml:space="preserve">putative deoxyribonuclease TATDN3 [Rattus norvegicus] </t>
  </si>
  <si>
    <t>ENSRNOG00000001786</t>
  </si>
  <si>
    <t xml:space="preserve">Cellular Component: cytoplasmic dynein complex (GO:0005868);; Biological Process: lipid transport (GO:0006869);; Biological Process: cell communication (GO:0007154);; Biological Process: protein transport (GO:0015031);; Cellular Component: early endosome membrane (GO:0031901);; Biological Process: endocytic recycling (GO:0032456);; Molecular Function: phosphatidylinositol binding (GO:0035091);; </t>
  </si>
  <si>
    <t>K17919|0|rno:360725|Snx4; sorting nexin 4; K17919 sorting nexin-4 (A)</t>
  </si>
  <si>
    <t>Sorting nexin-4 GN=Snx4 OS=Mus musculus (Mouse) PE=2 SV=1</t>
  </si>
  <si>
    <t xml:space="preserve">sorting nexin-4 [Rattus norvegicus] </t>
  </si>
  <si>
    <t>Rat_newGene_193068</t>
  </si>
  <si>
    <t xml:space="preserve">Molecular Function: DNA binding (GO:0003677);; Molecular Function: protein binding (GO:0005515);; Cellular Component: nucleoplasm (GO:0005654);; Cellular Component: cytoplasm (GO:0005737);; Biological Process: regulation of transcription, DNA-templated (GO:0006355);; Biological Process: cell proliferation (GO:0008283);; Biological Process: primary miRNA processing (GO:0031053);; Biological Process: neuronal stem cell maintenance (GO:0097150);; </t>
  </si>
  <si>
    <t>rCG21727 [Rattus norvegicus]</t>
  </si>
  <si>
    <t>ENSRNOG00000050223</t>
  </si>
  <si>
    <t>ENSRNOG00000012274</t>
  </si>
  <si>
    <t xml:space="preserve">Molecular Function: aspartic-type endopeptidase activity (GO:0004190);; Molecular Function: protein binding (GO:0005515);; Cellular Component: nucleus (GO:0005634);; Cellular Component: Golgi apparatus (GO:0005794);; Cellular Component: plasma membrane (GO:0005886);; Cellular Component: brush border (GO:0005903);; Biological Process: regulation of transcription, DNA-templated (GO:0006355);; Biological Process: proteolysis (GO:0006508);; Cellular Component: cell junction (GO:0030054);; Biological Process: intestinal absorption (GO:0050892);; Biological Process: negative regulation of transport (GO:0051051);; </t>
  </si>
  <si>
    <t>K11885|0|ngi:103725332|protein DDI1 homolog 2; K11885 DNA damage-inducible protein 1 (A)</t>
  </si>
  <si>
    <t>Regulatory solute carrier protein family 1 member 1 GN=Rsc1a1 OS=Mus musculus (Mouse) PE=1 SV=2</t>
  </si>
  <si>
    <t>PREDICTED: protein DDI1 homolog 2 isoform X1 [Rattus norvegicus]</t>
  </si>
  <si>
    <t>ENSRNOG00000061450</t>
  </si>
  <si>
    <t xml:space="preserve">Molecular Function: actin binding (GO:0003779);; Cellular Component: cytoplasm (GO:0005737);; Cellular Component: plasma membrane (GO:0005886);; Biological Process: G-protein coupled glutamate receptor signaling pathway (GO:0007216);; Biological Process: regulation of G-protein coupled receptor protein signaling pathway (GO:0008277);; Cellular Component: postsynaptic density (GO:0014069);; Molecular Function: protein domain specific binding (GO:0019904);; Cellular Component: cell junction (GO:0030054);; Molecular Function: GKAP/Homer scaffold activity (GO:0030160);; Cellular Component: dendrite (GO:0030425);; Molecular Function: G-protein coupled glutamate receptor binding (GO:0035256);; Biological Process: calcium-mediated signaling using intracellular calcium source (GO:0035584);; Molecular Function: protein homodimerization activity (GO:0042803);; Cellular Component: neuronal cell body (GO:0043025);; Cellular Component: apical part of cell (GO:0045177);; Cellular Component: postsynaptic membrane (GO:0045211);; Molecular Function: protein heterodimerization activity (GO:0046982);; Biological Process: behavioral response to cocaine (GO:0048148);; Biological Process: chemical homeostasis within a tissue (GO:0048875);; </t>
  </si>
  <si>
    <t>K15010|0|rno:29547|Homer2, Vesl-2; homer homolog 2 (Drosophila); K15010 homer (A)</t>
  </si>
  <si>
    <t>Homer protein homolog 2 GN=Homer2 OS=Rattus norvegicus (Rat) PE=1 SV=1</t>
  </si>
  <si>
    <t xml:space="preserve">homer protein homolog 2 [Rattus norvegicus] </t>
  </si>
  <si>
    <t>ENSRNOG00000009563</t>
  </si>
  <si>
    <t xml:space="preserve">Molecular Function: structural molecule activity (GO:0005198);; Cellular Component: Golgi apparatus (GO:0005794);; Biological Process: keratinization (GO:0031424);; Biological Process: keratinocyte activation (GO:0032980);; Biological Process: keratinocyte proliferation (GO:0043616);; Cellular Component: keratin filament (GO:0045095);; Biological Process: keratinocyte migration (GO:0051546);; </t>
  </si>
  <si>
    <t>K07605|0|rno:406228|Krt2, Kb2; keratin 2; K07605 type II keratin, basic (A)</t>
  </si>
  <si>
    <t>Keratin, type II cytoskeletal 2 epidermal OS=Rattus norvegicus (Rat) PE=3 SV=1</t>
  </si>
  <si>
    <t>PREDICTED: keratin, type II cytoskeletal 2 epidermal isoform X1 [Rattus norvegicus]</t>
  </si>
  <si>
    <t>Rat_newGene_172970</t>
  </si>
  <si>
    <t xml:space="preserve">Cellular Component: nucleus (GO:0005634);; Cellular Component: cytoplasm (GO:0005737);; Biological Process: memory (GO:0007613);; Biological Process: metabolic process (GO:0008152);; Biological Process: adult locomotory behavior (GO:0008344);; Molecular Function: protein-N-terminal asparagine amidohydrolase activity (GO:0008418);; </t>
  </si>
  <si>
    <t xml:space="preserve">protein N-terminal asparagine amidohydrolase [Rattus norvegicus] </t>
  </si>
  <si>
    <t>Rat_newGene_88576</t>
  </si>
  <si>
    <t xml:space="preserve">Molecular Function: diacylglycerol cholinephosphotransferase activity (GO:0004142);; Cellular Component: extracellular space (GO:0005615);; Cellular Component: Golgi apparatus (GO:0005794);; Biological Process: phosphatidylcholine biosynthetic process (GO:0006656);; Biological Process: platelet activating factor biosynthetic process (GO:0006663);; Molecular Function: chemokine activity (GO:0008009);; Biological Process: cell proliferation (GO:0008283);; Cellular Component: integral component of membrane (GO:0016021);; Biological Process: neutrophil chemotaxis (GO:0030593);; Biological Process: secretion by cell (GO:0032940);; Molecular Function: metal ion binding (GO:0046872);; Biological Process: macrophage chemotaxis (GO:0048246);; Biological Process: lymphocyte chemotaxis (GO:0048247);; </t>
  </si>
  <si>
    <t>ENSRNOG00000006814</t>
  </si>
  <si>
    <t xml:space="preserve">Cellular Component: integral component of membrane (GO:0016021);; Molecular Function: carbohydrate binding (GO:0030246);; </t>
  </si>
  <si>
    <t>Killer cell lectin-like receptor subfamily G member 2 GN=Klrg2 OS=Mus musculus (Mouse) PE=2 SV=1</t>
  </si>
  <si>
    <t xml:space="preserve">PREDICTED: killer cell lectin-like receptor subfamily G member 2 isoform X1 [Rattus norvegicus] </t>
  </si>
  <si>
    <t>ENSRNOG00000006759</t>
  </si>
  <si>
    <t>Ankyrin repeat domain-containing protein 24 GN=Ankrd24 OS=Mus musculus (Mouse) PE=2 SV=4</t>
  </si>
  <si>
    <t>PREDICTED: ankyrin repeat domain-containing protein 24 isoform X1 [Rattus norvegicus]</t>
  </si>
  <si>
    <t>ENSRNOG00000055527</t>
  </si>
  <si>
    <t xml:space="preserve">Cellular Component: ruffle (GO:0001726);; Molecular Function: protein binding (GO:0005515);; Molecular Function: phosphatidylinositol-3,4,5-trisphosphate binding (GO:0005547);; Cellular Component: cytoplasm (GO:0005737);; Cellular Component: cytoskeleton (GO:0005856);; Cellular Component: plasma membrane (GO:0005886);; Molecular Function: ARF GTPase activator activity (GO:0008060);; Molecular Function: zinc ion binding (GO:0008270);; Biological Process: regulation of cell shape (GO:0008360);; Cellular Component: lamellipodium (GO:0030027);; Biological Process: negative regulation of cell migration (GO:0030336);; Molecular Function: Rac GTPase activator activity (GO:0030675);; Biological Process: regulation of ARF GTPase activity (GO:0032312);; Biological Process: negative regulation of Rac protein signal transduction (GO:0035021);; Biological Process: negative regulation of Rho protein signal transduction (GO:0035024);; Molecular Function: phosphatidylinositol-3,4-bisphosphate binding (GO:0043325);; </t>
  </si>
  <si>
    <t>K12490|0|rno:361314|Arap3, Arap3-ps1, Centd3, RGD1304938; ArfGAP with RhoGAP domain, ankyrin repeat and PH domain 3; K12490 Arf-GAP with Rho-GAP domain, ANK repeat and PH domain-containing protein 3 (A)</t>
  </si>
  <si>
    <t>[TZ]</t>
  </si>
  <si>
    <t>Arf-GAP with Rho-GAP domain, ANK repeat and PH domain-containing protein 3 GN=Arap3 OS=Mus musculus (Mouse) PE=1 SV=3</t>
  </si>
  <si>
    <t xml:space="preserve">PREDICTED: arf-GAP with Rho-GAP domain, ANK repeat and PH domain-containing protein 3 isoform X2 [Rattus norvegicus] </t>
  </si>
  <si>
    <t>ENSRNOG00000049437</t>
  </si>
  <si>
    <t xml:space="preserve">Molecular Function: copper ion binding (GO:0005507);; Cellular Component: proteinaceous extracellular matrix (GO:0005578);; Cellular Component: extracellular space (GO:0005615);; Cellular Component: endosome (GO:0005768);; Cellular Component: plasma membrane (GO:0005886);; Biological Process: Schwann cell differentiation (GO:0014037);; Molecular Function: fibroblast growth factor binding (GO:0017134);; Biological Process: heparan sulfate proteoglycan catabolic process (GO:0030200);; Cellular Component: anchored component of membrane (GO:0031225);; Biological Process: myelin assembly (GO:0032288);; Biological Process: negative regulation of fibroblast growth factor receptor signaling pathway (GO:0040037);; Cellular Component: neuronal cell body (GO:0043025);; Molecular Function: laminin binding (GO:0043236);; Molecular Function: heparan sulfate proteoglycan binding (GO:0043395);; Cellular Component: membrane raft (GO:0045121);; Molecular Function: collagen V binding (GO:0070052);; Biological Process: positive regulation of skeletal muscle cell differentiation (GO:2001016);; </t>
  </si>
  <si>
    <t>K08107|0|rno:58920|Gpc1, HSPG_M12, HSPGM12; glypican 1; K08107 glypican 1 (A)</t>
  </si>
  <si>
    <t>Secreted glypican-1 (Precursor) GN=Gpc1 OS=Rattus norvegicus (Rat) PE=1 SV=1</t>
  </si>
  <si>
    <t xml:space="preserve">glypican [Rattus norvegicus] </t>
  </si>
  <si>
    <t>ENSRNOG00000011702</t>
  </si>
  <si>
    <t xml:space="preserve">Biological Process: negative regulation of transcription from RNA polymerase II promoter (GO:0000122);; Biological Process: B cell homeostasis (GO:0001782);; Biological Process: positive regulation of mesenchymal cell proliferation (GO:0002053);; Biological Process: myeloid cell homeostasis (GO:0002262);; Biological Process: tolerance induction to self antigen (GO:0002513);; Biological Process: positive regulation of T cell anergy (GO:0002669);; Biological Process: negative regulation of chronic inflammatory response (GO:0002677);; Biological Process: negative regulation of T cell cytokine production (GO:0002725);; Biological Process: positive regulation of peripheral T cell tolerance induction (GO:0002851);; Molecular Function: chromatin binding (GO:0003682);; Molecular Function: double-stranded DNA binding (GO:0003690);; Molecular Function: RNA polymerase II distal enhancer sequence-specific DNA binding transcription factor activity (GO:0003705);; Molecular Function: transcription corepressor activity (GO:0003714);; Cellular Component: nucleus (GO:0005634);; Cellular Component: transcription factor complex (GO:0005667);; Cellular Component: cytoplasm (GO:0005737);; Biological Process: pattern specification process (GO:0007389);; Biological Process: skeletal muscle tissue development (GO:0007519);; Molecular Function: DNA binding, bending (GO:0008301);; Biological Process: response to virus (GO:0009615);; Biological Process: embryo development (GO:0009790);; Biological Process: post-embryonic development (GO:0009791);; Biological Process: cerebellum development (GO:0021549);; Biological Process: caudate nucleus development (GO:0021757);; Biological Process: putamen development (GO:0021758);; Biological Process: cerebral cortex development (GO:0021987);; Biological Process: negative regulation of histone deacetylation (GO:0031064);; Biological Process: negative regulation of NF-kappaB transcription factor activity (GO:0032088);; Biological Process: negative regulation of interferon-gamma production (GO:0032689);; Biological Process: negative regulation of interleukin-10 production (GO:0032693);; Biological Process: negative regulation of interleukin-2 production (GO:0032703);; Biological Process: negative regulation of interleukin-4 production (GO:0032713);; Biological Process: negative regulation of interleukin-5 production (GO:0032714);; Biological Process: negative regulation of interleukin-6 production (GO:0032715);; Biological Process: negative regulation of tumor necrosis factor production (GO:0032720);; Biological Process: positive regulation of interleukin-4 production (GO:0032753);; Biological Process: negative regulation of CREB transcription factor activity (GO:0032792);; Biological Process: positive regulation of CD4-positive, CD25-positive, alpha-beta regulatory T cell differentiation (GO:0032831);; Biological Process: positive regulation of transforming growth factor beta1 production (GO:0032914);; Biological Process: positive regulation of immature T cell proliferation in thymus (GO:0033092);; Molecular Function: histone acetyltransferase binding (GO:0035035);; Biological Process: positive regulation of histone acetylation (GO:0035066);; Biological Process: negative regulation of histone acetylation (GO:0035067);; Biological Process: growth (GO:0040007);; Biological Process: negative regulation of T cell proliferation (GO:0042130);; Biological Process: vocal learning (GO:0042297);; Molecular Function: protein homodimerization activity (GO:0042803);; Molecular Function: histone deacetylase binding (GO:0042826);; Biological Process: camera-type eye development (GO:0043010);; Molecular Function: sequence-specific DNA binding (GO:0043565);; Biological Process: negative regulation of interferon-gamma biosynthetic process (GO:0045077);; Biological Process: negative regulation of interleukin-2 biosynthetic process (GO:0045085);; Biological Process: positive regulation of transcription from RNA polymerase II promoter (GO:0045944);; Molecular Function: metal ion binding (GO:0046872);; Molecular Function: protein heterodimerization activity (GO:0046982);; Biological Process: lung alveolus development (GO:0048286);; Biological Process: negative regulation of isotype switching to IgE isotypes (GO:0048294);; Biological Process: regulation of isotype switching to IgG isotypes (GO:0048302);; Biological Process: smooth muscle tissue development (GO:0048745);; Biological Process: negative regulation of cytokine secretion (GO:0050710);; Biological Process: T cell receptor signaling pathway (GO:0050852);; Molecular Function: NFAT protein binding (GO:0051525);; Biological Process: righting reflex (GO:0060013);; Biological Process: positive regulation of epithelial cell proliferation involved in lung morphogenesis (GO:0060501);; </t>
  </si>
  <si>
    <t>K10163|0|rno:317382|Foxp3, RGD1562112; forkhead box P3; K10163 forkhead box P3 (A)</t>
  </si>
  <si>
    <t>Forkhead box protein P3 GN=Foxp3 OS=Mus musculus (Mouse) PE=1 SV=1</t>
  </si>
  <si>
    <t xml:space="preserve">PREDICTED: forkhead box protein P3 isoform X1 [Rattus norvegicus] </t>
  </si>
  <si>
    <t>ENSRNOG00000010741</t>
  </si>
  <si>
    <t xml:space="preserve">Molecular Function: DNA binding (GO:0003677);; Cellular Component: nucleus (GO:0005634);; </t>
  </si>
  <si>
    <t>[BD]</t>
  </si>
  <si>
    <t>Tigger transposable element-derived protein 4 GN=Tigd4 OS=Mus musculus (Mouse) PE=2 SV=1</t>
  </si>
  <si>
    <t>BD</t>
  </si>
  <si>
    <t xml:space="preserve">PREDICTED: tigger transposable element-derived protein 4 [Rattus norvegicus] </t>
  </si>
  <si>
    <t>ENSRNOG00000011690</t>
  </si>
  <si>
    <t xml:space="preserve">Cellular Component: spindle pole (GO:0000922);; Cellular Component: nucleus (GO:0005634);; Cellular Component: mitochondrial outer membrane (GO:0005741);; Cellular Component: microtubule (GO:0005874);; Biological Process: cellular calcium ion homeostasis (GO:0006874);; Biological Process: apoptotic process (GO:0006915);; Cellular Component: integral component of membrane (GO:0016021);; Biological Process: cell differentiation (GO:0030154);; </t>
  </si>
  <si>
    <t>Regulator of microtubule dynamics protein 3 GN=Rmdn3 OS=Rattus norvegicus (Rat) PE=2 SV=1</t>
  </si>
  <si>
    <t xml:space="preserve">regulator of microtubule dynamics protein 3 [Rattus norvegicus] </t>
  </si>
  <si>
    <t>Rat_newGene_95119</t>
  </si>
  <si>
    <t xml:space="preserve">Cellular Component: cytoplasm (GO:0005737);; Cellular Component: microtubule (GO:0005874);; Biological Process: cytoskeleton organization (GO:0007010);; Molecular Function: microtubule binding (GO:0008017);; Biological Process: regulation of cell morphogenesis (GO:0022604);; </t>
  </si>
  <si>
    <t>Calmodulin-regulated spectrin-associated protein 1 GN=Camsap1 OS=Rattus norvegicus (Rat) PE=1 SV=2</t>
  </si>
  <si>
    <t xml:space="preserve">calmodulin-regulated spectrin-associated protein 1 [Rattus norvegicus] </t>
  </si>
  <si>
    <t>ENSRNOG00000003289</t>
  </si>
  <si>
    <t xml:space="preserve">Molecular Function: aminopeptidase activity (GO:0004177);; Cellular Component: nucleolus (GO:0005730);; Cellular Component: mitochondrion (GO:0005739);; Cellular Component: trans-Golgi network (GO:0005802);; Biological Process: proteolysis (GO:0006508);; Molecular Function: metalloexopeptidase activity (GO:0008235);; Molecular Function: manganese ion binding (GO:0030145);; </t>
  </si>
  <si>
    <t>K11142|0|rno:289668|Lap3, LAP-3; leucine aminopeptidase 3 (EC:3.4.11.5 3.4.11.1); K11142 cytosol aminopeptidase [EC:3.4.11.1 3.4.11.5] (A)</t>
  </si>
  <si>
    <t>Cytosol aminopeptidase GN=Lap3 OS=Rattus norvegicus (Rat) PE=1 SV=1</t>
  </si>
  <si>
    <t xml:space="preserve">cytosol aminopeptidase [Rattus norvegicus] </t>
  </si>
  <si>
    <t>ENSRNOG00000022426</t>
  </si>
  <si>
    <t xml:space="preserve">PREDICTED: uncharacterized protein LOC102546864 [Rattus norvegicus] </t>
  </si>
  <si>
    <t>ENSRNOG00000031814</t>
  </si>
  <si>
    <t xml:space="preserve">Biological Process: ossification (GO:0001503);; Cellular Component: lysosomal membrane (GO:0005765);; Cellular Component: early endosome (GO:0005769);; Cellular Component: endoplasmic reticulum membrane (GO:0005789);; Cellular Component: plasma membrane (GO:0005886);; Cellular Component: coated pit (GO:0005905);; Biological Process: intracellular protein transport (GO:0006886);; Biological Process: Golgi to endosome transport (GO:0006895);; Biological Process: endocytosis (GO:0006897);; Biological Process: neuropeptide signaling pathway (GO:0007218);; Biological Process: endosome to lysosome transport (GO:0008333);; Biological Process: extrinsic apoptotic signaling pathway via death domain receptors (GO:0008625);; Cellular Component: cell surface (GO:0009986);; Cellular Component: endosome membrane (GO:0010008);; Molecular Function: nerve growth factor receptor activity (GO:0010465);; Biological Process: regulation of gene expression (GO:0010468);; Biological Process: myotube differentiation (GO:0014902);; Cellular Component: integral component of membrane (GO:0016021);; Biological Process: vesicle organization (GO:0016050);; Molecular Function: G-protein coupled neurotensin receptor activity (GO:0016492);; Molecular Function: enzyme binding (GO:0019899);; Cellular Component: trans-Golgi network transport vesicle (GO:0030140);; Molecular Function: neurotensin receptor activity, non-G-protein coupled (GO:0030379);; Cellular Component: dendrite (GO:0030425);; Cellular Component: nuclear membrane (GO:0031965);; Biological Process: endosome transport via multivesicular body sorting pathway (GO:0032509);; Cellular Component: Golgi cisterna membrane (GO:0032580);; Biological Process: response to insulin (GO:0032868);; Biological Process: nerve growth factor signaling pathway (GO:0038180);; Cellular Component: neuronal cell body (GO:0043025);; Biological Process: negative regulation of apoptotic process (GO:0043066);; Biological Process: glucose import (GO:0046323);; Biological Process: neurotrophin TRK receptor signaling pathway (GO:0048011);; Biological Process: plasma membrane to endosome transport (GO:0048227);; Molecular Function: nerve growth factor binding (GO:0048406);; Cellular Component: perinuclear region of cytoplasm (GO:0048471);; Biological Process: negative regulation of lipoprotein lipase activity (GO:0051005);; </t>
  </si>
  <si>
    <t>K12388|0|rno:83576|Sort1, Nt3, Nts3; sortilin 1; K12388 sortilin (A)</t>
  </si>
  <si>
    <t>Sortilin (Precursor) GN=Sort1 OS=Rattus norvegicus (Rat) PE=1 SV=3</t>
  </si>
  <si>
    <t xml:space="preserve">sortilin precursor [Rattus norvegicus] </t>
  </si>
  <si>
    <t>ENSRNOG00000014872</t>
  </si>
  <si>
    <t xml:space="preserve">Biological Process: intracellular protein transport (GO:0006886);; Biological Process: ER to Golgi vesicle-mediated transport (GO:0006888);; Molecular Function: zinc ion binding (GO:0008270);; Cellular Component: COPII vesicle coat (GO:0030127);; </t>
  </si>
  <si>
    <t>K14007|0|rno:310843|Sec24d; SEC24 family member D; K14007 protein transport protein SEC24 (A)</t>
  </si>
  <si>
    <t>Protein transport protein Sec24A GN=Sec24a OS=Mus musculus (Mouse) PE=1 SV=1</t>
  </si>
  <si>
    <t xml:space="preserve">PREDICTED: protein transport protein Sec24D isoform X2 [Rattus norvegicus] </t>
  </si>
  <si>
    <t>ENSRNOG00000037165</t>
  </si>
  <si>
    <t xml:space="preserve">Molecular Function: magnesium ion transmembrane transporter activity (GO:0015095);; Biological Process: magnesium ion transport (GO:0015693);; Cellular Component: integral component of membrane (GO:0016021);; </t>
  </si>
  <si>
    <t>NIPA-like protein 3 GN=Nipal3 OS=Mus musculus (Mouse) PE=2 SV=1</t>
  </si>
  <si>
    <t xml:space="preserve">PREDICTED: NIPA-like protein 3 isoform X2 [Rattus norvegicus] </t>
  </si>
  <si>
    <t>Rat_newGene_110033</t>
  </si>
  <si>
    <t>calcium and integrin binding 1 (calmyrin), isoform CRA_c [Rattus norvegicus]</t>
  </si>
  <si>
    <t>Rat_newGene_122404</t>
  </si>
  <si>
    <t>rCG49006 [Rattus norvegicus]</t>
  </si>
  <si>
    <t>Rat_newGene_116347</t>
  </si>
  <si>
    <t>rCG61908, isoform CRA_c [Rattus norvegicus]</t>
  </si>
  <si>
    <t>Rat_newGene_204884</t>
  </si>
  <si>
    <t xml:space="preserve">Molecular Function: ligase activity (GO:0016874);; </t>
  </si>
  <si>
    <t>mCG1043924 [Mus musculus]</t>
  </si>
  <si>
    <t>ENSRNOG00000047897</t>
  </si>
  <si>
    <t>Olfactory receptor 1019 GN=Olfr1019 OS=Mus musculus (Mouse) PE=2 SV=1</t>
  </si>
  <si>
    <t>olfactory receptor Olr868 [Rattus norvegicus]</t>
  </si>
  <si>
    <t>ENSRNOG00000016223</t>
  </si>
  <si>
    <t xml:space="preserve">Molecular Function: pyruvate dehydrogenase (acetyl-transferring) activity (GO:0004739);; Cellular Component: mitochondrial pyruvate dehydrogenase complex (GO:0005967);; Biological Process: acetyl-CoA biosynthetic process from pyruvate (GO:0006086);; Biological Process: glycolytic process (GO:0006096);; Biological Process: tricarboxylic acid cycle (GO:0006099);; </t>
  </si>
  <si>
    <t>K00161|0|rno:117098|Pdha2, Pdhal; pyruvate dehydrogenase (lipoamide) alpha 2 (EC:1.2.4.1); K00161 pyruvate dehydrogenase E1 component alpha subunit [EC:1.2.4.1] (A)</t>
  </si>
  <si>
    <t>Pyruvate dehydrogenase E1 component subunit alpha, testis-specific form, mitochondrial (Precursor) GN=Pdha2 OS=Rattus norvegicus (Rat) PE=1 SV=1</t>
  </si>
  <si>
    <t xml:space="preserve">pyruvate dehydrogenase E1 component subunit alpha, testis-specific form, mitochondrial precursor [Rattus norvegicus] </t>
  </si>
  <si>
    <t>Rat_newGene_208143</t>
  </si>
  <si>
    <t xml:space="preserve">Biological Process: neuron migration (GO:0001764);; Cellular Component: nucleus (GO:0005634);; Cellular Component: cytoplasm (GO:0005737);; Biological Process: regulation of transcription, DNA-templated (GO:0006355);; Biological Process: cell cycle arrest (GO:0007050);; Biological Process: axon guidance (GO:0007411);; Molecular Function: transcription factor binding (GO:0008134);; Biological Process: actin filament-based movement (GO:0030048);; Biological Process: extracellular matrix organization (GO:0030198);; Biological Process: negative regulation of cell growth (GO:0030308);; Molecular Function: histone acetyltransferase binding (GO:0035035);; Biological Process: positive regulation of apoptotic process (GO:0043065);; Biological Process: negative regulation of apoptotic process (GO:0043066);; Biological Process: protein stabilization (GO:0050821);; </t>
  </si>
  <si>
    <t>PREDICTED: LOW QUALITY PROTEIN: amyloid beta A4 precursor protein-binding family B member 2 isoform X2 [Rattus norvegicus]</t>
  </si>
  <si>
    <t>ENSRNOG00000008831</t>
  </si>
  <si>
    <t xml:space="preserve">Molecular Function: voltage-gated potassium channel activity (GO:0005249);; Molecular Function: sodium channel activity (GO:0005272);; Cellular Component: integral component of plasma membrane (GO:0005887);; Biological Process: sodium ion transport (GO:0006814);; Biological Process: brain development (GO:0007420);; Biological Process: aging (GO:0007568);; Biological Process: response to hormone (GO:0009725);; Molecular Function: PDZ domain binding (GO:0030165);; Cellular Component: axon (GO:0030424);; Molecular Function: cAMP binding (GO:0030552);; Molecular Function: protein complex scaffold (GO:0032947);; Biological Process: regulation of ion transmembrane transport (GO:0034765);; Biological Process: regulation of membrane potential (GO:0042391);; Biological Process: response to drug (GO:0042493);; Cellular Component: neuronal cell body (GO:0043025);; Cellular Component: dendritic shaft (GO:0043198);; Cellular Component: synapse (GO:0045202);; Biological Process: positive regulation of heart contraction (GO:0045823);; Biological Process: potassium ion transmembrane transport (GO:0071805);; </t>
  </si>
  <si>
    <t>K04955|0|rno:114244|Hcn2; hyperpolarization activated cyclic nucleotide-gated potassium channel 2; K04955 hyperpolarization activated cyclic nucleotide-gated potassium channel 2 (A)</t>
  </si>
  <si>
    <t>Potassium/sodium hyperpolarization-activated cyclic nucleotide-gated channel 2 GN=Hcn2 OS=Mus musculus (Mouse) PE=1 SV=1</t>
  </si>
  <si>
    <t xml:space="preserve">potassium/sodium hyperpolarization-activated cyclic nucleotide-gated channel 2 [Rattus norvegicus] </t>
  </si>
  <si>
    <t>ENSRNOG00000050381</t>
  </si>
  <si>
    <t>K05544|0|rno:301122|Dus3l; dihydrouridine synthase 3-like (S. cerevisiae); K05544 tRNA-dihydrouridine synthase 3 [EC:1.3.1.89] (A)</t>
  </si>
  <si>
    <t>tRNA-dihydrouridine(47) synthase [NAD(P)(+)]-like GN=Dus3l OS=Rattus norvegicus (Rat) PE=2 SV=1</t>
  </si>
  <si>
    <t>dihydrouridine synthase 3-like (S. cerevisiae), isoform CRA_c [Rattus norvegicus]</t>
  </si>
  <si>
    <t xml:space="preserve">Cellular Component: extracellular region (GO:0005576);; Cellular Component: endoplasmic reticulum (GO:0005783);; Biological Process: metabolic process (GO:0008152);; Molecular Function: sulfuric ester hydrolase activity (GO:0008484);; Molecular Function: metal ion binding (GO:0046872);; </t>
  </si>
  <si>
    <t>K12375|0|rno:307404|Arsi, RGD1310242; arylsulfatase family, member I; K12375 arylsulfatase I/J [EC:3.1.6.-] (A)</t>
  </si>
  <si>
    <t>Arylsulfatase I (Precursor) GN=Arsi OS=Rattus norvegicus (Rat) PE=2 SV=1</t>
  </si>
  <si>
    <t xml:space="preserve">arylsulfatase I precursor [Rattus norvegicus] </t>
  </si>
  <si>
    <t>Rat_newGene_66709</t>
  </si>
  <si>
    <t>hypothetical protein PANDA_005555 [Ailuropoda melanoleuca]</t>
  </si>
  <si>
    <t>ENSRNOG00000011320</t>
  </si>
  <si>
    <t xml:space="preserve">Biological Process: regulation of cell growth (GO:0001558);; Molecular Function: insulin-like growth factor binding (GO:0005520);; Cellular Component: extracellular region (GO:0005576);; </t>
  </si>
  <si>
    <t>Insulin-like growth factor-binding protein-like 1 (Precursor) GN=Igfbpl1 OS=Mus musculus (Mouse) PE=2 SV=1</t>
  </si>
  <si>
    <t xml:space="preserve">insulin-like growth factor-binding protein-like 1 precursor [Rattus norvegicus] </t>
  </si>
  <si>
    <t>ENSRNOG00000038174</t>
  </si>
  <si>
    <t xml:space="preserve">Biological Process: proteolysis (GO:0006508);; Molecular Function: cysteine-type peptidase activity (GO:0008234);; </t>
  </si>
  <si>
    <t>Sentrin-specific protease 2 GN=Senp2 OS=Mus musculus (Mouse) PE=1 SV=2</t>
  </si>
  <si>
    <t>PREDICTED: sentrin-specific protease 2-like, partial [Rattus norvegicus]</t>
  </si>
  <si>
    <t>ENSRNOG00000028674</t>
  </si>
  <si>
    <t xml:space="preserve">Cellular Component: cytoplasm (GO:0005737);; Biological Process: mitotic nuclear division (GO:0007067);; Biological Process: protein ubiquitination (GO:0016567);; Cellular Component: SCF ubiquitin ligase complex (GO:0019005);; Molecular Function: protein kinase binding (GO:0019901);; Biological Process: SCF-dependent proteasomal ubiquitin-dependent protein catabolic process (GO:0031146);; Biological Process: centrosome duplication (GO:0051298);; Cellular Component: Cul4-RING E3 ubiquitin ligase complex (GO:0080008);; </t>
  </si>
  <si>
    <t>K10263|0|rno:362081|Fbxw5; F-box and WD repeat domain containing 5; K10263 F-box and WD-40 domain protein 5 (A)</t>
  </si>
  <si>
    <t>F-box/WD repeat-containing protein 5 GN=Fbxw5 OS=Rattus norvegicus (Rat) PE=2 SV=1</t>
  </si>
  <si>
    <t>PREDICTED: F-box/WD repeat-containing protein 5 isoform X2 [Rattus norvegicus]</t>
  </si>
  <si>
    <t>ENSRNOG00000059984</t>
  </si>
  <si>
    <t xml:space="preserve">Biological Process: in utero embryonic development (GO:0001701);; Biological Process: cell fate determination (GO:0001709);; Biological Process: somite specification (GO:0001757);; Biological Process: heart looping (GO:0001947);; Molecular Function: Notch binding (GO:0005112);; Molecular Function: calcium ion binding (GO:0005509);; Cellular Component: plasma membrane (GO:0005886);; Biological Process: cell-cell signaling (GO:0007267);; Biological Process: compartment pattern specification (GO:0007386);; Biological Process: auditory receptor cell fate commitment (GO:0009912);; Cellular Component: integral component of membrane (GO:0016021);; Cellular Component: cytoplasmic vesicle (GO:0031410);; Biological Process: inner ear morphogenesis (GO:0042472);; Biological Process: odontogenesis of dentin-containing tooth (GO:0042475);; Biological Process: negative regulation of auditory receptor cell differentiation (GO:0045608);; Biological Process: negative regulation of myeloid cell differentiation (GO:0045638);; Biological Process: positive regulation of Notch signaling pathway (GO:0045747);; Biological Process: positive regulation of transcription from RNA polymerase II promoter (GO:0045944);; Biological Process: Notch signaling involved in heart development (GO:0061314);; Biological Process: left/right axis specification (GO:0070986);; Biological Process: proximal tubule development (GO:0072014);; Biological Process: loop of Henle development (GO:0072070);; Biological Process: neuronal stem cell maintenance (GO:0097150);; </t>
  </si>
  <si>
    <t>K06051|0|rno:84010|Dll1; delta-like 1 (Drosophila); K06051 delta (A)</t>
  </si>
  <si>
    <t>Delta-like protein 1 (Precursor) GN=Dll1 OS=Rattus norvegicus (Rat) PE=2 SV=1</t>
  </si>
  <si>
    <t>delta-like 1 (Drosophila) [Rattus norvegicus]</t>
  </si>
  <si>
    <t>ENSRNOG00000003336</t>
  </si>
  <si>
    <t xml:space="preserve">Biological Process: cell adhesion (GO:0007155);; Cellular Component: myosin filament (GO:0032982);; </t>
  </si>
  <si>
    <t>Myosin-binding protein H GN=Mybph OS=Rattus norvegicus (Rat) PE=2 SV=1</t>
  </si>
  <si>
    <t xml:space="preserve">myosin-binding protein H [Rattus norvegicus] </t>
  </si>
  <si>
    <t>ENSRNOG00000013751</t>
  </si>
  <si>
    <t xml:space="preserve">Cellular Component: mitochondrion (GO:0005739);; Molecular Function: pyridoxal phosphate binding (GO:0030170);; </t>
  </si>
  <si>
    <t>K06997|0|rno:306544|Prosc; proline synthetase co-transcribed homolog (bacterial); K06997 (A)</t>
  </si>
  <si>
    <t>Proline synthase co-transcribed bacterial homolog protein GN=Prosc OS=Mus musculus (Mouse) PE=1 SV=1</t>
  </si>
  <si>
    <t xml:space="preserve">proline synthase co-transcribed bacterial homolog protein [Rattus norvegicus] </t>
  </si>
  <si>
    <t>ENSRNOG00000009519</t>
  </si>
  <si>
    <t>Rat_newGene_49720</t>
  </si>
  <si>
    <t>Rat_newGene_31933</t>
  </si>
  <si>
    <t>rCG25260 [Rattus norvegicus]</t>
  </si>
  <si>
    <t>ENSRNOG00000004415</t>
  </si>
  <si>
    <t>Protein FAM179B GN=Fam179b OS=Mus musculus (Mouse) PE=3 SV=3</t>
  </si>
  <si>
    <t xml:space="preserve">PREDICTED: protein FAM179B isoform X1 [Rattus norvegicus] </t>
  </si>
  <si>
    <t>Rat_newGene_141280</t>
  </si>
  <si>
    <t xml:space="preserve">Biological Process: response to hypoxia (GO:0001666);; Molecular Function: aminoacyl-tRNA ligase activity (GO:0004812);; Molecular Function: ATP binding (GO:0005524);; Cellular Component: extracellular space (GO:0005615);; Biological Process: tRNA aminoacylation for protein translation (GO:0006418);; Biological Process: acute-phase response (GO:0006953);; Biological Process: complement activation, classical pathway (GO:0006958);; Biological Process: aging (GO:0007568);; Biological Process: locomotory behavior (GO:0007626);; Biological Process: response to lead ion (GO:0010288);; Biological Process: negative regulation of macrophage derived foam cell differentiation (GO:0010745);; Biological Process: negative regulation of lipid storage (GO:0010888);; Molecular Function: cholesterol binding (GO:0015485);; Molecular Function: low-density lipoprotein particle binding (GO:0030169);; Cellular Component: filopodium (GO:0030175);; Cellular Component: growth cone (GO:0030426);; Cellular Component: dense core granule (GO:0031045);; Biological Process: social behavior (GO:0035176);; Biological Process: wound healing (GO:0042060);; Molecular Function: protein homodimerization activity (GO:0042803);; Biological Process: response to ethanol (GO:0045471);; Molecular Function: metal ion binding (GO:0046872);; Biological Process: protein polymerization (GO:0051258);; Biological Process: cellular response to calcium ion (GO:0071277);; Biological Process: positive regulation of dendrite development (GO:1900006);; </t>
  </si>
  <si>
    <t>unnamed protein product [Trypanosoma congolense IL3000]</t>
  </si>
  <si>
    <t>ENSRNOG00000015177</t>
  </si>
  <si>
    <t xml:space="preserve">Cellular Component: nuclear chromosome, telomeric region (GO:0000784);; Cellular Component: condensed nuclear chromosome (GO:0000794);; Molecular Function: lamin binding (GO:0005521);; Cellular Component: nuclear inner membrane (GO:0005637);; Cellular Component: endosome (GO:0005768);; Biological Process: nuclear envelope organization (GO:0006998);; Cellular Component: integral component of membrane (GO:0016021);; Biological Process: positive regulation of cell migration (GO:0030335);; Biological Process: nuclear migration along microfilament (GO:0031022);; Cellular Component: SUN-KASH complex (GO:0034993);; Molecular Function: identical protein binding (GO:0042802);; Biological Process: centrosome localization (GO:0051642);; Biological Process: cytoskeletal anchoring at nuclear membrane (GO:0090286);; Biological Process: nuclear matrix anchoring at nuclear membrane (GO:0090292);; </t>
  </si>
  <si>
    <t>SUN domain-containing protein 2 GN=Sun2 OS=Mus musculus (Mouse) PE=1 SV=3</t>
  </si>
  <si>
    <t xml:space="preserve">PREDICTED: SUN domain-containing protein 2 isoform X1 [Rattus norvegicus] </t>
  </si>
  <si>
    <t>ENSRNOG00000010275</t>
  </si>
  <si>
    <t xml:space="preserve">Molecular Function: transporter activity (GO:0005215);; Biological Process: exocytosis (GO:0006887);; Cellular Component: integral component of membrane (GO:0016021);; Biological Process: transmembrane transport (GO:0055085);; </t>
  </si>
  <si>
    <t>K12303|0|rno:362287|Slc17a9, RGD1311940; solute carrier family 17 (vesicular nucleotide transporter), member 9; K12303 MFS transporter, ACS family, solute carrier family 17 (sodium-dependent inorganic phosphate cotransporter), member 9 (A)</t>
  </si>
  <si>
    <t>Solute carrier family 17 member 9 GN=Slc17a9 OS=Mus musculus (Mouse) PE=1 SV=3</t>
  </si>
  <si>
    <t xml:space="preserve">solute carrier family 17 member 9 [Rattus norvegicus] </t>
  </si>
  <si>
    <t>ENSRNOG00000051993</t>
  </si>
  <si>
    <t xml:space="preserve">Molecular Function: cytokine activity (GO:0005125);; Cellular Component: extracellular space (GO:0005615);; Molecular Function: growth factor activity (GO:0008083);; Biological Process: cerebellum development (GO:0021549);; Biological Process: growth (GO:0040007);; Biological Process: ovulation cycle (GO:0042698);; Biological Process: positive regulation of osteoblast differentiation (GO:0045669);; Biological Process: response to transforming growth factor beta (GO:0071559);; </t>
  </si>
  <si>
    <t>K05496|0|rno:79216|Gdf10; growth differentiation factor 10; K05496 bone morphogenetic protein 3/3B (A)</t>
  </si>
  <si>
    <t>Bone morphogenetic protein 3B (Precursor) GN=Gdf10 OS=Rattus norvegicus (Rat) PE=2 SV=1</t>
  </si>
  <si>
    <t xml:space="preserve">bone morphogenetic protein 3B precursor [Rattus norvegicus] </t>
  </si>
  <si>
    <t>ENSRNOG00000018403</t>
  </si>
  <si>
    <t xml:space="preserve">Biological Process: autophagic vacuole assembly (GO:0000045);; Molecular Function: cysteine-type endopeptidase activity (GO:0004197);; Molecular Function: protein binding (GO:0005515);; Cellular Component: cytoplasm (GO:0005737);; Biological Process: proteolysis (GO:0006508);; Biological Process: positive regulation of autophagy (GO:0010508);; Biological Process: protein transport (GO:0015031);; Biological Process: positive regulation of protein catabolic process (GO:0045732);; </t>
  </si>
  <si>
    <t>K08342|0|mmu:66615|Atg4b, 2510009N07Rik, AW048066, Apg4b, Atg4bl, Autl1; autophagy related 4B, cysteine peptidase; K08342 cysteine protease ATG4 [EC:3.4.22.-] (A)</t>
  </si>
  <si>
    <t>[ZU]</t>
  </si>
  <si>
    <t>Cysteine protease ATG4B GN=Atg4b OS=Mus musculus (Mouse) PE=2 SV=2</t>
  </si>
  <si>
    <t>PREDICTED: cysteine protease ATG4B isoform X1 [Rattus norvegicus]</t>
  </si>
  <si>
    <t>ENSRNOG00000008270</t>
  </si>
  <si>
    <t xml:space="preserve">Biological Process: cytokinesis (GO:0000910);; Cellular Component: centriole (GO:0005814);; Biological Process: centriole replication (GO:0007099);; Molecular Function: protein domain specific binding (GO:0019904);; Biological Process: centrosome separation (GO:0051299);; </t>
  </si>
  <si>
    <t>K16468|0|rno:303240|Cntrob, Lip8, RGD1307488; centrobin, centrosomal BRCA2 interacting protein; K16468 centrobin (A)</t>
  </si>
  <si>
    <t>Centrobin GN=Cntrob OS=Mus musculus (Mouse) PE=2 SV=2</t>
  </si>
  <si>
    <t xml:space="preserve">centrobin [Rattus norvegicus] </t>
  </si>
  <si>
    <t>Rat_newGene_150919</t>
  </si>
  <si>
    <t xml:space="preserve">rCG58917, isoform CRA_a [Rattus norvegicus] </t>
  </si>
  <si>
    <t>Rat_newGene_93917</t>
  </si>
  <si>
    <t xml:space="preserve">Biological Process: in utero embryonic development (GO:0001701);; Biological Process: heart morphogenesis (GO:0003007);; Molecular Function: protein kinase activity (GO:0004672);; Molecular Function: structural constituent of cytoskeleton (GO:0005200);; Cellular Component: nucleus (GO:0005634);; Cellular Component: muscle myosin complex (GO:0005859);; Biological Process: protein phosphorylation (GO:0006468);; Biological Process: muscle contraction (GO:0006936);; Biological Process: adult heart development (GO:0007512);; Biological Process: skeletal myofibril assembly (GO:0014866);; Cellular Component: integral component of membrane (GO:0016021);; Cellular Component: viral envelope (GO:0019031);; Biological Process: modulation by virus of host morphology or physiology (GO:0019048);; Biological Process: virion attachment to host cell (GO:0019062);; Biological Process: fusion of virus membrane with host plasma membrane (GO:0019064);; Molecular Function: enzyme binding (GO:0019899);; Cellular Component: host cell plasma membrane (GO:0020002);; Cellular Component: Z disc (GO:0030018);; Molecular Function: ankyrin binding (GO:0030506);; Cellular Component: M band (GO:0031430);; Molecular Function: actinin binding (GO:0042805);; Biological Process: forward locomotion (GO:0043056);; Biological Process: sarcomere organization (GO:0045214);; Molecular Function: metal ion binding (GO:0046872);; Biological Process: regulation of catalytic activity (GO:0050790);; Biological Process: regulation of cellular process (GO:0050794);; Biological Process: response to stimulus (GO:0050896);; Biological Process: cardiac myofibril assembly (GO:0055003);; Cellular Component: virion membrane (GO:0055036);; Biological Process: protein complex subunit organization (GO:0071822);; Molecular Function: organic cyclic compound binding (GO:0097159);; Molecular Function: heterocyclic compound binding (GO:1901363);; </t>
  </si>
  <si>
    <t>ENSRNOG00000054176</t>
  </si>
  <si>
    <t xml:space="preserve">Molecular Function: mannosyl-oligosaccharide glucosidase activity (GO:0004573);; Cellular Component: endoplasmic reticulum (GO:0005783);; Biological Process: oligosaccharide metabolic process (GO:0009311);; Cellular Component: integral component of membrane (GO:0016021);; </t>
  </si>
  <si>
    <t>Mannosyl-oligosaccharide glucosidase GN=Mogs OS=Rattus norvegicus (Rat) PE=1 SV=1</t>
  </si>
  <si>
    <t xml:space="preserve">PREDICTED: mannosyl-oligosaccharide glucosidase [Rattus norvegicus] </t>
  </si>
  <si>
    <t>ENSRNOG00000060063</t>
  </si>
  <si>
    <t xml:space="preserve">Molecular Function: peptide alpha-N-acetyltransferase activity (GO:0004596);; Molecular Function: protein binding (GO:0005515);; Cellular Component: nucleus (GO:0005634);; Cellular Component: cytoplasm (GO:0005737);; Biological Process: N-terminal protein amino acid acetylation (GO:0006474);; Molecular Function: ribosome binding (GO:0043022);; </t>
  </si>
  <si>
    <t>K00670|1.17931e-167|rno:363518|Naa10, Ard1, Ard1a, RGD1565315; N(alpha)-acetyltransferase 10, NatA catalytic subunit (EC:2.3.1.88); K00670 peptide alpha-N-acetyltransferase [EC:2.3.1.88] (A)</t>
  </si>
  <si>
    <t>N-alpha-acetyltransferase 10 GN=Naa10 OS=Mus musculus (Mouse) PE=1 SV=1</t>
  </si>
  <si>
    <t>N-alpha-acetyltransferase 10 [Rattus norvegicus]</t>
  </si>
  <si>
    <t>ENSRNOG00000034000</t>
  </si>
  <si>
    <t xml:space="preserve">Biological Process: female pregnancy (GO:0007565);; </t>
  </si>
  <si>
    <t>Carcinoembryonic antigen-related cell adhesion molecule 3 (Precursor) OS=Rattus norvegicus (Rat) PE=2 SV=1</t>
  </si>
  <si>
    <t>PREDICTED: LOW QUALITY PROTEIN: carcinoembryonic antigen-related cell adhesion molecule 3-like isoform X1 [Rattus norvegicus]</t>
  </si>
  <si>
    <t>ENSRNOG00000016683</t>
  </si>
  <si>
    <t>Zinc finger protein 668 GN=Znf668 OS=Mus musculus (Mouse) PE=2 SV=1</t>
  </si>
  <si>
    <t xml:space="preserve">zinc finger protein 668 [Rattus norvegicus] </t>
  </si>
  <si>
    <t>ENSRNOG00000001172</t>
  </si>
  <si>
    <t xml:space="preserve">Cellular Component: nucleus (GO:0005634);; Cellular Component: cytoplasm (GO:0005737);; Molecular Function: zinc ion binding (GO:0008270);; Biological Process: negative regulation of Schwann cell proliferation (GO:0010626);; Biological Process: positive regulation of myelination (GO:0031643);; Molecular Function: transcription regulatory region DNA binding (GO:0044212);; Biological Process: positive regulation of transcription from RNA polymerase II promoter (GO:0045944);; </t>
  </si>
  <si>
    <t>RING finger protein 10 GN=Rnf10 OS=Rattus norvegicus (Rat) PE=2 SV=1</t>
  </si>
  <si>
    <t>PREDICTED: RING finger protein 10 isoform X1 [Rattus norvegicus]</t>
  </si>
  <si>
    <t>Rat_newGene_28613</t>
  </si>
  <si>
    <t>ENSRNOG00000060866</t>
  </si>
  <si>
    <t>K04257|0|rno:288876|Olr947; olfactory receptor 947; K04257 olfactory receptor (A)</t>
  </si>
  <si>
    <t>Olfactory receptor 49 {ECO:0000312|EMBL:EDL36361.1} OS=Mus musculus (Mouse) PE=2 SV=1</t>
  </si>
  <si>
    <t>olfactory receptor Olr947 [Rattus norvegicus]</t>
  </si>
  <si>
    <t>ENSRNOG00000036669</t>
  </si>
  <si>
    <t xml:space="preserve">Molecular Function: urotensin II receptor activity (GO:0001604);; Biological Process: negative regulation of glomerular filtration (GO:0003105);; Cellular Component: early endosome (GO:0005769);; Cellular Component: plasma membrane (GO:0005886);; Biological Process: G-protein coupled receptor signaling pathway (GO:0007186);; Biological Process: positive regulation of cytosolic calcium ion concentration (GO:0007204);; Biological Process: positive regulation of circadian sleep/wake cycle, wakefulness (GO:0010841);; Cellular Component: integral component of membrane (GO:0016021);; Biological Process: positive regulation of cell growth (GO:0030307);; Biological Process: cellular response to hormone stimulus (GO:0032870);; Biological Process: negative regulation of urine volume (GO:0035811);; Biological Process: negative regulation of renal sodium excretion (GO:0035814);; Biological Process: regulation of vasodilation (GO:0042312);; Biological Process: response to drug (GO:0042493);; Biological Process: cellular metabolic process (GO:0044237);; Biological Process: primary metabolic process (GO:0044238);; Biological Process: small molecule metabolic process (GO:0044281);; Biological Process: positive regulation of angiogenesis (GO:0045766);; Biological Process: negative regulation of blood pressure (GO:0045776);; Biological Process: positive regulation of blood pressure (GO:0045777);; Biological Process: positive regulation of vasoconstriction (GO:0045907);; Biological Process: positive regulation of circadian sleep/wake cycle, REM sleep (GO:0046005);; Biological Process: positive regulation of fibroblast proliferation (GO:0048146);; Cellular Component: recycling endosome (GO:0055037);; Biological Process: organic substance metabolic process (GO:0071704);; </t>
  </si>
  <si>
    <t>K04241|0|rno:57305|Uts2r, Gpr14, Senr, UR-2-R; urotensin 2 receptor; K04241 urotensin 2 receptor (A)</t>
  </si>
  <si>
    <t>Urotensin-2 receptor GN=Uts2r OS=Rattus norvegicus (Rat) PE=1 SV=2</t>
  </si>
  <si>
    <t xml:space="preserve">urotensin-2 receptor [Rattus norvegicus] </t>
  </si>
  <si>
    <t>Rat_newGene_145784</t>
  </si>
  <si>
    <t>K00670|3.88816e-42|spo:SPAC15E1.08|naa10, ard1; NatA N-acetyltransferase complex catalytic subunit Naa10 (predicted); K00670 peptide alpha-N-acetyltransferase [EC:2.3.1.88] (A)</t>
  </si>
  <si>
    <t>N-terminal acetyltransferase A complex catalytic subunit ard1 GN=ard1 OS=Schizosaccharomyces pombe (strain 972 / ATCC 24843) PE=1 SV=1</t>
  </si>
  <si>
    <t>ENSRNOG00000026585</t>
  </si>
  <si>
    <t>Leucine-rich repeat-containing protein 66 GN=Lrrc66 OS=Rattus norvegicus (Rat) PE=2 SV=1</t>
  </si>
  <si>
    <t xml:space="preserve">leucine-rich repeat-containing protein 66 [Rattus norvegicus] </t>
  </si>
  <si>
    <t>ENSRNOG00000008101</t>
  </si>
  <si>
    <t>Transmembrane protein 251 GN=Tmem251 OS=Mus musculus (Mouse) PE=2 SV=1</t>
  </si>
  <si>
    <t xml:space="preserve">PREDICTED: transmembrane protein 251 [Rattus norvegicus] </t>
  </si>
  <si>
    <t>ENSRNOG00000060782</t>
  </si>
  <si>
    <t xml:space="preserve">Molecular Function: sequence-specific DNA binding transcription factor activity (GO:0003700);; Cellular Component: nucleus (GO:0005634);; Biological Process: regulation of transcription, DNA-templated (GO:0006355);; Biological Process: determination of left/right symmetry (GO:0007368);; Biological Process: pancreas development (GO:0031016);; Biological Process: negative regulation of chondrocyte differentiation (GO:0032331);; Biological Process: middle ear morphogenesis (GO:0042474);; Biological Process: negative regulation of apoptotic process (GO:0043066);; Molecular Function: sequence-specific DNA binding (GO:0043565);; Biological Process: spleen development (GO:0048536);; Biological Process: organ formation (GO:0048645);; Biological Process: skeletal system morphogenesis (GO:0048705);; Biological Process: embryonic skeletal system development (GO:0048706);; Biological Process: intestinal epithelial cell development (GO:0060576);; </t>
  </si>
  <si>
    <t>K09995|5.16377e-106|mmu:12020|Nkx3-2, Bapx1, NKX3.2, Nkx-3.2; NK3 homeobox 2; K09995 homeobox protein Nkx-3.2 (A)</t>
  </si>
  <si>
    <t>Homeobox protein Nkx-3.2 GN=Nkx3-2 OS=Mus musculus (Mouse) PE=1 SV=2</t>
  </si>
  <si>
    <t>PREDICTED: LOW QUALITY PROTEIN: homeobox protein Nkx-3.2 isoform X2 [Rattus norvegicus]</t>
  </si>
  <si>
    <t>ENSRNOG00000020693</t>
  </si>
  <si>
    <t xml:space="preserve">Cellular Component: vacuolar membrane (GO:0005774);; Cellular Component: cilium (GO:0005929);; Cellular Component: integral component of membrane (GO:0016021);; Biological Process: cilium assembly (GO:0042384);; </t>
  </si>
  <si>
    <t>Transmembrane protein 138 GN=Tmem138 OS=Rattus norvegicus (Rat) PE=2 SV=1</t>
  </si>
  <si>
    <t xml:space="preserve">transmembrane protein 138 [Rattus norvegicus] </t>
  </si>
  <si>
    <t>Rat_newGene_186155</t>
  </si>
  <si>
    <t>ENSRNOG00000022309</t>
  </si>
  <si>
    <t xml:space="preserve">Molecular Function: calcium ion binding (GO:0005509);; Cellular Component: basement membrane (GO:0005604);; Biological Process: cell communication (GO:0007154);; Biological Process: homophilic cell adhesion via plasma membrane adhesion molecules (GO:0007156);; Biological Process: cell-matrix adhesion (GO:0007160);; Cellular Component: integral component of membrane (GO:0016021);; Molecular Function: carbohydrate binding (GO:0030246);; Biological Process: craniofacial suture morphogenesis (GO:0097094);; </t>
  </si>
  <si>
    <t>FRAS1-related extracellular matrix protein 1 (Precursor) GN=Frem1 OS=Mus musculus (Mouse) PE=1 SV=1</t>
  </si>
  <si>
    <t>FRAS1-related extracellular matrix protein 1 precursor [Rattus norvegicus]</t>
  </si>
  <si>
    <t>ENSRNOG00000030752</t>
  </si>
  <si>
    <t xml:space="preserve">Molecular Function: G-protein coupled receptor activity (GO:0004930);; Biological Process: G-protein coupled receptor signaling pathway (GO:0007186);; Cellular Component: integral component of membrane (GO:0016021);; Biological Process: sensory perception of taste (GO:0050909);; </t>
  </si>
  <si>
    <t>K08474|0|rno:100310885|Tas2r113, T2R30; taste receptor, type 2, member 113; K08474 taste receptor type 2 (A)</t>
  </si>
  <si>
    <t>Taste receptor type 2 member 113 OS=Rattus norvegicus (Rat) PE=3 SV=1</t>
  </si>
  <si>
    <t xml:space="preserve">taste receptor type 2 member 113 [Rattus norvegicus] </t>
  </si>
  <si>
    <t>Rat_newGene_116666</t>
  </si>
  <si>
    <t xml:space="preserve">Biological Process: DNA double-strand break processing (GO:0000729);; Biological Process: DNA catabolic process, endonucleolytic (GO:0000737);; Molecular Function: endonuclease activity (GO:0004519);; Molecular Function: transposase activity (GO:0004803);; Cellular Component: nucleus (GO:0005634);; Biological Process: transposition, DNA-mediated (GO:0006313);; Molecular Function: protein homodimerization activity (GO:0042803);; Molecular Function: structure-specific DNA binding (GO:0043566);; Biological Process: negative regulation of cell cycle arrest (GO:0071157);; Biological Process: positive regulation of double-strand break repair via nonhomologous end joining (GO:2001034);; Biological Process: negative regulation of chromosome organization (GO:2001251);; </t>
  </si>
  <si>
    <t>K02924|5.6028e-12|nte:NEUTE1DRAFT117110|NEUTE1DRAFT_117110; 60S ribosomal protein L39; K02924 large subunit ribosomal protein L39e (A)</t>
  </si>
  <si>
    <t>60S ribosomal protein L39 GN=RPL39 OS=Candida albicans (Yeast) PE=3 SV=1</t>
  </si>
  <si>
    <t>PREDICTED: uncharacterized protein LOC105245453 isoform X1 [Mus musculus]</t>
  </si>
  <si>
    <t>ENSRNOG00000016422</t>
  </si>
  <si>
    <t xml:space="preserve">Biological Process: protein ubiquitination (GO:0016567);; </t>
  </si>
  <si>
    <t>K13958|0|rno:498957|Klhl36; kelch-like family member 36; K13958 kelch-like protein 36 (A)</t>
  </si>
  <si>
    <t>Kelch-like protein 36 GN=Klhl36 OS=Rattus norvegicus (Rat) PE=2 SV=1</t>
  </si>
  <si>
    <t>PREDICTED: kelch-like protein 36 isoform X2 [Rattus norvegicus]</t>
  </si>
  <si>
    <t>ENSRNOG00000033688</t>
  </si>
  <si>
    <t xml:space="preserve">Cellular Component: cytoplasm (GO:0005737);; Cellular Component: microtubule (GO:0005874);; </t>
  </si>
  <si>
    <t>K16463|0|rno:500726|Cep170b; centrosomal protein 170B; K16463 centrosomal protein CEP170 (A)</t>
  </si>
  <si>
    <t>Centrosomal protein of 170 kDa protein B GN=Cep170b OS=Mus musculus (Mouse) PE=1 SV=2</t>
  </si>
  <si>
    <t xml:space="preserve">PREDICTED: centrosomal protein of 170 kDa protein B isoform X1 [Rattus norvegicus] </t>
  </si>
  <si>
    <t>ENSRNOG00000007529</t>
  </si>
  <si>
    <t xml:space="preserve">Cellular Component: acrosomal vesicle (GO:0001669);; Molecular Function: protein binding (GO:0005515);; Cellular Component: myosin complex (GO:0016459);; Biological Process: positive regulation of protein homooligomerization (GO:0032464);; Biological Process: anoikis (GO:0043276);; Biological Process: positive regulation of release of cytochrome c from mitochondria (GO:0090200);; Biological Process: negative regulation of apoptotic signaling pathway (GO:2001234);; Biological Process: positive regulation of apoptotic signaling pathway (GO:2001235);; </t>
  </si>
  <si>
    <t>K17460|1.72552e-131|rno:246142|Bmf; Bcl2 modifying factor; K17460 Bcl-2-modifying factor (A)</t>
  </si>
  <si>
    <t>Bcl-2-modifying factor GN=Bmf OS=Rattus norvegicus (Rat) PE=2 SV=1</t>
  </si>
  <si>
    <t xml:space="preserve">bcl-2-modifying factor [Rattus norvegicus] </t>
  </si>
  <si>
    <t>ENSRNOG00000029535</t>
  </si>
  <si>
    <t xml:space="preserve">Molecular Function: protein kinase activity (GO:0004672);; Molecular Function: ATP binding (GO:0005524);; Cellular Component: cytoplasm (GO:0005737);; Biological Process: protein phosphorylation (GO:0006468);; Biological Process: negative regulation of macroautophagy (GO:0016242);; Biological Process: neuron differentiation (GO:0030182);; Biological Process: negative regulation of neuron apoptotic process (GO:0043524);; </t>
  </si>
  <si>
    <t>K08875|0|ngi:103735275|Nrbp2; nuclear receptor binding protein 2; K08875 nuclear receptor-binding protein (A)</t>
  </si>
  <si>
    <t>Nuclear receptor-binding protein 2 OS=Mus musculus (Mouse) PE=1 SV=2</t>
  </si>
  <si>
    <t xml:space="preserve">PREDICTED: nuclear receptor-binding protein 2 isoform X1 [Rattus norvegicus] </t>
  </si>
  <si>
    <t>Rat_newGene_211490</t>
  </si>
  <si>
    <t xml:space="preserve">Biological Process: deadenylation-dependent decapping of nuclear-transcribed mRNA (GO:0000290);; Cellular Component: cytoplasmic mRNA processing body (GO:0000932);; Biological Process: response to dietary excess (GO:0002021);; Molecular Function: nucleic acid binding (GO:0003676);; Molecular Function: nuclease activity (GO:0004518);; Molecular Function: phospholipid binding (GO:0005543);; Biological Process: DNA metabolic process (GO:0006259);; Molecular Function: microtubule binding (GO:0008017);; Biological Process: viral process (GO:0016032);; Molecular Function: nucleotidyltransferase activity (GO:0016779);; Molecular Function: SH3 domain binding (GO:0017124);; Cellular Component: AP-2 adaptor complex (GO:0030122);; Biological Process: cytoplasmic mRNA processing body assembly (GO:0033962);; Biological Process: positive regulation of receptor-mediated endocytosis (GO:0048260);; Biological Process: positive regulation of feeding behavior (GO:2000253);; Biological Process: positive regulation of energy homeostasis (GO:2000507);; </t>
  </si>
  <si>
    <t>mCG1026173 [Mus musculus]</t>
  </si>
  <si>
    <t>ENSRNOG00000034139</t>
  </si>
  <si>
    <t xml:space="preserve">Cellular Component: Golgi cis cisterna (GO:0000137);; Molecular Function: lysozyme activity (GO:0003796);; Cellular Component: extracellular region (GO:0005576);; Cellular Component: microvillus (GO:0005902);; Biological Process: cell wall macromolecule catabolic process (GO:0016998);; Biological Process: cytolysis (GO:0019835);; Cellular Component: trans-Golgi network transport vesicle (GO:0030140);; Cellular Component: secretory granule (GO:0030141);; Cellular Component: rough endoplasmic reticulum lumen (GO:0048237);; Biological Process: defense response to Gram-negative bacterium (GO:0050829);; Biological Process: defense response to Gram-positive bacterium (GO:0050830);; </t>
  </si>
  <si>
    <t>K01185|1.37264e-104|rno:688047|Lyc2, Lyz2; lysozyme C type 2 (EC:3.2.1.17); K01185 lysozyme [EC:3.2.1.17] (A)</t>
  </si>
  <si>
    <t>Putative lysozyme C-2 (Precursor) GN=Lyz2 OS=Rattus norvegicus (Rat) PE=5 SV=1</t>
  </si>
  <si>
    <t xml:space="preserve">putative lysozyme C-2 precursor [Rattus norvegicus] </t>
  </si>
  <si>
    <t>Rat_newGene_219239</t>
  </si>
  <si>
    <t>PREDICTED: LOW QUALITY PROTEIN: von Willebrand factor A domain-containing protein 8 isoform X2 [Rattus norvegicus]</t>
  </si>
  <si>
    <t>ENSRNOG00000007377</t>
  </si>
  <si>
    <t xml:space="preserve">Molecular Function: calcium ion binding (GO:0005509);; Cellular Component: extracellular space (GO:0005615);; Cellular Component: mitochondrion (GO:0005739);; Biological Process: negative regulation of cell proliferation (GO:0008285);; Biological Process: organ morphogenesis (GO:0009887);; Biological Process: negative regulation of gene expression (GO:0010629);; Cellular Component: membrane (GO:0016020);; Biological Process: spinal cord development (GO:0021510);; Biological Process: chemorepulsion involved in embryonic olfactory bulb interneuron precursor migration (GO:0021834);; Biological Process: negative regulation of cell growth (GO:0030308);; Biological Process: cellular response to hormone stimulus (GO:0032870);; Biological Process: Roundabout signaling pathway (GO:0035385);; Molecular Function: Roundabout binding (GO:0048495);; Biological Process: axon extension involved in axon guidance (GO:0048846);; Biological Process: response to cortisol (GO:0051414);; Biological Process: apoptotic process involved in luteolysis (GO:0061364);; Biological Process: negative regulation of chemokine-mediated signaling pathway (GO:0070100);; </t>
  </si>
  <si>
    <t>K06850|0|rno:83467|Slit3, Megf5; slit homolog 3 (Drosophila); K06850 slit 3 (A)</t>
  </si>
  <si>
    <t>[WT]</t>
  </si>
  <si>
    <t>Slit homolog 3 protein (Precursor) GN=Slit3 OS=Rattus norvegicus (Rat) PE=2 SV=1</t>
  </si>
  <si>
    <t>slit homolog 3 (Drosophila) [Rattus norvegicus]</t>
  </si>
  <si>
    <t>ENSRNOG00000046479</t>
  </si>
  <si>
    <t xml:space="preserve">Biological Process: DNA replication (GO:0006260);; Biological Process: DNA repair (GO:0006281);; Biological Process: regulation of transcription, DNA-templated (GO:0006355);; Biological Process: cell cycle (GO:0007049);; Biological Process: chromatin assembly (GO:0031497);; Cellular Component: CAF-1 complex (GO:0033186);; Molecular Function: chromo shadow domain binding (GO:0070087);; Cellular Component: WINAC complex (GO:0071778);; </t>
  </si>
  <si>
    <t>K10750|0|rno:363333|Chaf1a; chromatin assembly factor 1, subunit A (p150); K10750 chromatin assembly factor 1 subunit A (A)</t>
  </si>
  <si>
    <t>Chromatin assembly factor 1 subunit A GN=Chaf1a OS=Mus musculus (Mouse) PE=1 SV=1</t>
  </si>
  <si>
    <t xml:space="preserve">PREDICTED: chromatin assembly factor 1 subunit A [Rattus norvegicus] </t>
  </si>
  <si>
    <t>ENSRNOG00000043414</t>
  </si>
  <si>
    <t xml:space="preserve">Cellular Component: plasma membrane (GO:0005886);; Cellular Component: integral component of membrane (GO:0016021);; </t>
  </si>
  <si>
    <t>K06727|0|cge:100760293|Fcrl5; Fc receptor-like 5; K06727 Fc receptor-like protein (A)</t>
  </si>
  <si>
    <t>Fc receptor-like protein 5 (Precursor) GN=Fcrl5 OS=Mus musculus (Mouse) PE=2 SV=3</t>
  </si>
  <si>
    <t>PREDICTED: Fc receptor-like protein 4 isoform X1 [Rattus norvegicus]</t>
  </si>
  <si>
    <t>ENSRNOG00000005375</t>
  </si>
  <si>
    <t xml:space="preserve">Biological Process: signal transduction (GO:0007165);; Molecular Function: cAMP-dependent protein kinase regulator activity (GO:0008603);; </t>
  </si>
  <si>
    <t>Uncharacterized protein C8orf34 homolog OS=Mus musculus (Mouse) PE=2 SV=1</t>
  </si>
  <si>
    <t>similar to hypothetical protein (predicted) [Rattus norvegicus]</t>
  </si>
  <si>
    <t>ENSRNOG00000000156</t>
  </si>
  <si>
    <t xml:space="preserve">Molecular Function: calcium ion binding (GO:0005509);; Cellular Component: extracellular region (GO:0005576);; </t>
  </si>
  <si>
    <t>Multiple epidermal growth factor-like domains protein 6 (Precursor) GN=Megf6 OS=Rattus norvegicus (Rat) PE=1 SV=1</t>
  </si>
  <si>
    <t xml:space="preserve">multiple epidermal growth factor-like domains protein 6 precursor [Rattus norvegicus] </t>
  </si>
  <si>
    <t>Rat_newGene_24269</t>
  </si>
  <si>
    <t xml:space="preserve">Biological Process: angiogenesis (GO:0001525);; Biological Process: lymphangiogenesis (GO:0001946);; Molecular Function: calcium ion binding (GO:0005509);; Molecular Function: collagen binding (GO:0005518);; Cellular Component: collagen trimer (GO:0005581);; Biological Process: positive regulation of endothelial cell migration (GO:0010595);; </t>
  </si>
  <si>
    <t>ENSRNOG00000025584</t>
  </si>
  <si>
    <t xml:space="preserve">Molecular Function: GTPase activity (GO:0003924);; Molecular Function: ATP binding (GO:0005524);; Molecular Function: GTP binding (GO:0005525);; Molecular Function: phospholipid binding (GO:0005543);; Cellular Component: nucleolus (GO:0005730);; Cellular Component: mitochondrion (GO:0005739);; Cellular Component: endosome (GO:0005768);; Cellular Component: cytosol (GO:0005829);; Molecular Function: ARF GTPase activator activity (GO:0008060);; Molecular Function: zinc ion binding (GO:0008270);; Biological Process: endosomal transport (GO:0016197);; Molecular Function: protein kinase binding (GO:0019901);; Biological Process: actin cytoskeleton organization (GO:0030036);; Molecular Function: protein kinase activator activity (GO:0030295);; Biological Process: regulation of ARF GTPase activity (GO:0032312);; Biological Process: positive regulation of mammary gland epithelial cell proliferation (GO:0033601);; Molecular Function: phosphatidylinositol 3-kinase regulator activity (GO:0035014);; Biological Process: negative regulation of protein catabolic process (GO:0042177);; Biological Process: negative regulation of neuron apoptotic process (GO:0043524);; Biological Process: positive regulation of protein kinase activity (GO:0045860);; Biological Process: positive regulation of transcription from RNA polymerase II promoter (GO:0045944);; Biological Process: positive regulation of JAK-STAT cascade (GO:0046427);; Biological Process: mammary gland alveolus development (GO:0060749);; Biological Process: negative regulation of extrinsic apoptotic signaling pathway in absence of ligand (GO:2001240);; </t>
  </si>
  <si>
    <t>K17848|0|rno:65218|Agap2, Centg1, Pike; ArfGAP with GTPase domain, ankyrin repeat and PH domain 2; K17848 Arf-GAP with GTPase, ANK repeat and PH domain-containing protein 2 (A)</t>
  </si>
  <si>
    <t>Arf-GAP with GTPase, ANK repeat and PH domain-containing protein 2 GN=Agap2 OS=Rattus norvegicus (Rat) PE=1 SV=1</t>
  </si>
  <si>
    <t xml:space="preserve">arf-GAP with GTPase, ANK repeat and PH domain-containing protein 2 [Rattus norvegicus] </t>
  </si>
  <si>
    <t>Rat_newGene_136291</t>
  </si>
  <si>
    <t xml:space="preserve">Molecular Function: transmembrane signaling receptor activity (GO:0004888);; Molecular Function: protein binding (GO:0005515);; Cellular Component: multivesicular body (GO:0005771);; Cellular Component: integral component of plasma membrane (GO:0005887);; Biological Process: lipid transport (GO:0006869);; Biological Process: receptor-mediated endocytosis (GO:0006898);; Biological Process: multicellular organismal development (GO:0007275);; Biological Process: cholesterol metabolic process (GO:0008203);; Biological Process: cell proliferation (GO:0008283);; Biological Process: cell migration (GO:0016477);; Molecular Function: low-density lipoprotein particle binding (GO:0030169);; Cellular Component: low-density lipoprotein particle (GO:0034362);; Cellular Component: neuronal cell body (GO:0043025);; Cellular Component: perinuclear region of cytoplasm (GO:0048471);; </t>
  </si>
  <si>
    <t xml:space="preserve">sortilin-related receptor precursor [Rattus norvegicus] </t>
  </si>
  <si>
    <t>ENSRNOG00000007483</t>
  </si>
  <si>
    <t xml:space="preserve">Biological Process: re-entry into mitotic cell cycle (GO:0000320);; Biological Process: placenta development (GO:0001890);; Cellular Component: nucleus (GO:0005634);; Cellular Component: centriole (GO:0005814);; Biological Process: mitotic nuclear division (GO:0007067);; Biological Process: negative regulation of centrosome duplication (GO:0010826);; Biological Process: protein ubiquitination (GO:0016567);; Cellular Component: SCF ubiquitin ligase complex (GO:0019005);; Biological Process: SCF-dependent proteasomal ubiquitin-dependent protein catabolic process (GO:0031146);; Biological Process: cell division (GO:0051301);; </t>
  </si>
  <si>
    <t>K10289|0|rno:117524|Ccnf; cyclin F; K10289 F-box protein 1 (cyclin F) (A)</t>
  </si>
  <si>
    <t>Cyclin-F GN=Ccnf OS=Rattus norvegicus (Rat) PE=2 SV=2</t>
  </si>
  <si>
    <t xml:space="preserve">cyclin-F [Rattus norvegicus] </t>
  </si>
  <si>
    <t>ENSRNOG00000017156</t>
  </si>
  <si>
    <t>Ankyrin-2 {ECO:0000250|UniProtKB:Q01484} OS=Mus musculus (Mouse) PE=1 SV=2</t>
  </si>
  <si>
    <t>rCG38672, isoform CRA_a [Rattus norvegicus]</t>
  </si>
  <si>
    <t>Rat_newGene_171442</t>
  </si>
  <si>
    <t xml:space="preserve">Molecular Function: 11-beta-hydroxysteroid dehydrogenase [NAD(P)] activity (GO:0003845);; Molecular Function: steroid binding (GO:0005496);; Cellular Component: rough endoplasmic reticulum (GO:0005791);; Biological Process: glucocorticoid biosynthetic process (GO:0006704);; Biological Process: glucocorticoid catabolic process (GO:0006713);; Biological Process: phthalate metabolic process (GO:0018963);; Biological Process: response to nutrient levels (GO:0031667);; Cellular Component: nuclear membrane (GO:0031965);; Biological Process: regulation of pentose-phosphate shunt (GO:0043456);; Cellular Component: apical part of cell (GO:0045177);; Molecular Function: NADP binding (GO:0050661);; Biological Process: cellular response to estradiol stimulus (GO:0071392);; </t>
  </si>
  <si>
    <t>LRRGT00057 [Rattus norvegicus]</t>
  </si>
  <si>
    <t>ENSRNOG00000024780</t>
  </si>
  <si>
    <t xml:space="preserve">Cellular Component: membrane (GO:0016020);; </t>
  </si>
  <si>
    <t>Uncharacterized protein C17orf80 homolog GN=D11Wsu47e OS=Mus musculus (Mouse) PE=2 SV=3</t>
  </si>
  <si>
    <t xml:space="preserve">uncharacterized protein C17orf80 homolog [Rattus norvegicus] </t>
  </si>
  <si>
    <t>ENSRNOG00000012471</t>
  </si>
  <si>
    <t xml:space="preserve">Biological Process: positive regulation of endothelial cell proliferation (GO:0001938);; Molecular Function: fibronectin binding (GO:0001968);; Molecular Function: integrin binding (GO:0005178);; Molecular Function: calcium ion binding (GO:0005509);; Molecular Function: collagen binding (GO:0005518);; Cellular Component: basement membrane (GO:0005604);; Cellular Component: extracellular space (GO:0005615);; Molecular Function: growth factor activity (GO:0008083);; Molecular Function: heparin binding (GO:0008201);; Biological Process: negative regulation of angiogenesis (GO:0016525);; Cellular Component: neuromuscular junction (GO:0031594);; Molecular Function: laminin-1 binding (GO:0043237);; Biological Process: neuron projection morphogenesis (GO:0048812);; Biological Process: positive regulation of peptidyl-tyrosine phosphorylation (GO:0050731);; Biological Process: protein homooligomerization (GO:0051260);; Biological Process: myoblast migration (GO:0051451);; Biological Process: positive regulation of cell division (GO:0051781);; Biological Process: endothelial cell-cell adhesion (GO:0071603);; Biological Process: positive regulation of neutrophil chemotaxis (GO:0090023);; </t>
  </si>
  <si>
    <t>K04659|0|rno:29220|Thbs4; thrombospondin 4; K04659 thrombospondin 2/3/4/5 (A)</t>
  </si>
  <si>
    <t>Thrombospondin-4 (Precursor) GN=Thbs4 OS=Rattus norvegicus (Rat) PE=1 SV=1</t>
  </si>
  <si>
    <t>thrombospondin-4 precursor [Rattus norvegicus]</t>
  </si>
  <si>
    <t>ENSRNOG00000016921</t>
  </si>
  <si>
    <t>K10449|0|rno:287706|Klhl11; kelch-like family member 11; K10449 kelch-like protein 11 (A)</t>
  </si>
  <si>
    <t>Kelch-like protein 11 (Precursor) GN=Klhl11 OS=Mus musculus (Mouse) PE=2 SV=1</t>
  </si>
  <si>
    <t xml:space="preserve">kelch-like protein 11 [Rattus norvegicus] </t>
  </si>
  <si>
    <t>ENSRNOG00000014268</t>
  </si>
  <si>
    <t xml:space="preserve">Molecular Function: ATP binding (GO:0005524);; Cellular Component: lysosomal membrane (GO:0005765);; Cellular Component: microtubule organizing center (GO:0005815);; Biological Process: ATP catabolic process (GO:0006200);; Biological Process: regulation of transcription from RNA polymerase II promoter (GO:0006357);; Biological Process: cholesterol metabolic process (GO:0008203);; Cellular Component: endosome membrane (GO:0010008);; Cellular Component: integral component of membrane (GO:0016021);; Cellular Component: cytoplasmic membrane-bounded vesicle (GO:0016023);; Molecular Function: ATPase activity (GO:0016887);; Biological Process: regulation of intracellular cholesterol transport (GO:0032383);; Biological Process: cholesterol homeostasis (GO:0042632);; Biological Process: response to steroid hormone (GO:0048545);; </t>
  </si>
  <si>
    <t>K05642|0|rno:79248|Abca2, Abc2; ATP-binding cassette, subfamily A (ABC1), member 2; K05642 ATP-binding cassette, subfamily A (ABC1), member 2 (A)</t>
  </si>
  <si>
    <t>[IR]</t>
  </si>
  <si>
    <t>ATP-binding cassette sub-family A member 2 OS=Rattus norvegicus (Rat) PE=1 SV=1</t>
  </si>
  <si>
    <t>ATP-binding cassette, sub-family A (ABC1), member 2 [Rattus norvegicus]</t>
  </si>
  <si>
    <t>ENSRNOG00000007271</t>
  </si>
  <si>
    <t xml:space="preserve">Molecular Function: MAP kinase kinase kinase activity (GO:0004709);; Molecular Function: protein tyrosine kinase activity (GO:0004713);; Molecular Function: ATP binding (GO:0005524);; Biological Process: regulation of transcription, DNA-templated (GO:0006355);; Biological Process: response to stress (GO:0006950);; Biological Process: positive regulation of apoptotic process (GO:0043065);; Biological Process: protein autophosphorylation (GO:0046777);; </t>
  </si>
  <si>
    <t>K04417|0|rno:500690|Map3k9, RGD1562149; mitogen-activated protein kinase kinase kinase 9 (EC:2.7.1.-); K04417 mitogen-activated protein kinase kinase kinase 9 [EC:2.7.11.25] (A)</t>
  </si>
  <si>
    <t>Mitogen-activated protein kinase kinase kinase 9 GN=Map3k9 OS=Mus musculus (Mouse) PE=2 SV=2</t>
  </si>
  <si>
    <t>PREDICTED: mitogen-activated protein kinase kinase kinase 9 isoform X1 [Rattus norvegicus]</t>
  </si>
  <si>
    <t>ENSRNOG00000027911</t>
  </si>
  <si>
    <t xml:space="preserve">Molecular Function: protein kinase activity (GO:0004672);; Molecular Function: ATP binding (GO:0005524);; Biological Process: protein phosphorylation (GO:0006468);; </t>
  </si>
  <si>
    <t>K17546|0|mmu:279029|Stkld1, Gm711, Sgk071; serine/threonine kinase-like domain containing 1; K17546 probable inactive protein kinase-like protein SgK071 (A)</t>
  </si>
  <si>
    <t>Serine/threonine kinase-like domain-containing protein STKLD1 GN=Stkld1 OS=Mus musculus (Mouse) PE=2 SV=3</t>
  </si>
  <si>
    <t xml:space="preserve">PREDICTED: probable inactive protein kinase-like protein SgK071 isoform X3 [Rattus norvegicus] </t>
  </si>
  <si>
    <t>ENSRNOG00000020006</t>
  </si>
  <si>
    <t>WD repeat-containing protein 90 GN=Wdr90 OS=Mus musculus (Mouse) PE=2 SV=2</t>
  </si>
  <si>
    <t>PREDICTED: WD repeat-containing protein 90 isoform X4 [Rattus norvegicus]</t>
  </si>
  <si>
    <t>Rat_newGene_11492</t>
  </si>
  <si>
    <t>rCG43969 [Rattus norvegicus]</t>
  </si>
  <si>
    <t>Rat_newGene_37678</t>
  </si>
  <si>
    <t>mCG1028293 [Mus musculus]</t>
  </si>
  <si>
    <t>Rat_newGene_8237</t>
  </si>
  <si>
    <t>ORF4 [Rattus norvegicus]</t>
  </si>
  <si>
    <t>Rat_newGene_11989</t>
  </si>
  <si>
    <t xml:space="preserve">Molecular Function: catalytic activity (GO:0003824);; Molecular Function: protein binding (GO:0005515);; Biological Process: glucose metabolic process (GO:0006006);; Biological Process: regulation of translation (GO:0006417);; Cellular Component: membrane-bounded organelle (GO:0043227);; Cellular Component: cytoplasmic part (GO:0044444);; Biological Process: single-organism cellular process (GO:0044763);; </t>
  </si>
  <si>
    <t>K00134|2.69715e-30|smp:SMAC_06203|hypothetical protein; K00134 glyceraldehyde 3-phosphate dehydrogenase [EC:1.2.1.12] (A)</t>
  </si>
  <si>
    <t>Glyceraldehyde-3-phosphate dehydrogenase GN=GPD OS=Sordaria macrospora PE=3 SV=2</t>
  </si>
  <si>
    <t>uracil DNA glycosylase [Homo sapiens]</t>
  </si>
  <si>
    <t>ENSRNOG00000003897</t>
  </si>
  <si>
    <t xml:space="preserve">Biological Process: blood vessel development (GO:0001568);; Biological Process: osteoblast differentiation (GO:0001649);; Biological Process: intramembranous ossification (GO:0001957);; Biological Process: endochondral ossification (GO:0001958);; Molecular Function: extracellular matrix structural constituent (GO:0005201);; Cellular Component: collagen type I trimer (GO:0005584);; Cellular Component: extracellular space (GO:0005615);; Cellular Component: cytoplasm (GO:0005737);; Biological Process: response to nutrient (GO:0007584);; Biological Process: visual perception (GO:0007601);; Biological Process: sensory perception of sound (GO:0007605);; Biological Process: positive regulation of epithelial to mesenchymal transition (GO:0010718);; Biological Process: negative regulation of cell-substrate adhesion (GO:0010812);; Biological Process: protein transport (GO:0015031);; Biological Process: collagen fibril organization (GO:0030199);; Biological Process: positive regulation of cell migration (GO:0030335);; Biological Process: response to corticosteroid (GO:0031960);; Biological Process: response to estradiol (GO:0032355);; Biological Process: collagen biosynthetic process (GO:0032964);; Biological Process: protein localization to nucleus (GO:0034504);; Biological Process: tooth mineralization (GO:0034505);; Biological Process: wound healing (GO:0042060);; Biological Process: response to hydrogen peroxide (GO:0042542);; Molecular Function: identical protein binding (GO:0042802);; Biological Process: response to peptide hormone (GO:0043434);; Biological Process: skin morphogenesis (GO:0043589);; Biological Process: positive regulation of transcription, DNA-templated (GO:0045893);; Molecular Function: metal ion binding (GO:0046872);; Molecular Function: platelet-derived growth factor binding (GO:0048407);; Biological Process: embryonic skeletal system development (GO:0048706);; Biological Process: response to cAMP (GO:0051591);; Biological Process: face morphogenesis (GO:0060325);; Biological Process: bone trabecula formation (GO:0060346);; Biological Process: cartilage development involved in endochondral bone morphogenesis (GO:0060351);; Biological Process: protein heterotrimerization (GO:0070208);; Biological Process: cellular response to amino acid stimulus (GO:0071230);; Biological Process: cellular response to mechanical stimulus (GO:0071260);; Biological Process: cellular response to retinoic acid (GO:0071300);; Biological Process: cellular response to transforming growth factor beta stimulus (GO:0071560);; Biological Process: positive regulation of canonical Wnt signaling pathway (GO:0090263);; </t>
  </si>
  <si>
    <t>K06236|5.97617e-169|rno:29393|Col1a1, COLIA1; collagen, type I, alpha 1; K06236 collagen, type I/II/III/V/XI/XXIV/XXVII, alpha (A)</t>
  </si>
  <si>
    <t>Collagen alpha-1(I) chain (Precursor) GN=Col1a1 OS=Rattus norvegicus (Rat) PE=1 SV=5</t>
  </si>
  <si>
    <t>procollagen, type 1, alpha 1, isoform CRA_a [Rattus norvegicus]</t>
  </si>
  <si>
    <t>ENSRNOG00000011292</t>
  </si>
  <si>
    <t xml:space="preserve">Biological Process: skeletal system development (GO:0001501);; Biological Process: blood vessel development (GO:0001568);; Molecular Function: extracellular matrix structural constituent (GO:0005201);; Cellular Component: collagen type I trimer (GO:0005584);; Cellular Component: extracellular space (GO:0005615);; Biological Process: transforming growth factor beta receptor signaling pathway (GO:0007179);; Biological Process: Rho protein signal transduction (GO:0007266);; Biological Process: regulation of blood pressure (GO:0008217);; Biological Process: collagen fibril organization (GO:0030199);; Molecular Function: protein binding, bridging (GO:0030674);; Molecular Function: identical protein binding (GO:0042802);; Biological Process: skin morphogenesis (GO:0043589);; Molecular Function: SMAD binding (GO:0046332);; Molecular Function: metal ion binding (GO:0046872);; Molecular Function: platelet-derived growth factor binding (GO:0048407);; Cellular Component: extracellular vesicular exosome (GO:0070062);; Biological Process: protein heterotrimerization (GO:0070208);; Biological Process: cellular response to amino acid stimulus (GO:0071230);; Biological Process: cellular response to retinoic acid (GO:0071300);; Biological Process: response to norepinephrine (GO:0071873);; Biological Process: cellular response to thyroid hormone stimulus (GO:0097067);; </t>
  </si>
  <si>
    <t>K06236|0|rno:103689932|NEWGENE_621351, Col1a2; collagen, type I, alpha 2; K06236 collagen, type I/II/III/V/XI/XXIV/XXVII, alpha (A)</t>
  </si>
  <si>
    <t>Collagen alpha-2(I) chain (Precursor) GN=Col1a2 OS=Rattus norvegicus (Rat) PE=1 SV=3</t>
  </si>
  <si>
    <t>PREDICTED: collagen alpha-2(I) chain isoform X1 [Rattus norvegicus]</t>
  </si>
  <si>
    <t>Rat_newGene_82579</t>
  </si>
  <si>
    <t xml:space="preserve">rCG62332, isoform CRA_a [Rattus norvegicus] </t>
  </si>
  <si>
    <t>ENSRNOG00000014204</t>
  </si>
  <si>
    <t xml:space="preserve">Cellular Component: cytoplasm (GO:0005737);; Cellular Component: trans-Golgi network (GO:0005802);; Cellular Component: plasma membrane (GO:0005886);; Molecular Function: cytoskeletal protein binding (GO:0008092);; Molecular Function: lipid binding (GO:0008289);; Molecular Function: kinase activity (GO:0016301);; Biological Process: phosphorylation (GO:0016310);; Molecular Function: calcium channel inhibitor activity (GO:0019855);; Biological Process: negative regulation of endocytosis (GO:0045806);; Biological Process: positive regulation of membrane protein ectodomain proteolysis (GO:0051044);; Biological Process: negative regulation of calcium ion transport (GO:0051926);; Biological Process: membrane tubulation (GO:0097320);; </t>
  </si>
  <si>
    <t>[TUZ]</t>
  </si>
  <si>
    <t>Protein kinase C and casein kinase II substrate protein 3 GN=Pacsin3 OS=Mus musculus (Mouse) PE=1 SV=1</t>
  </si>
  <si>
    <t>PREDICTED: protein kinase C and casein kinase substrate in neurons protein 3 isoform X2 [Rattus norvegicus]</t>
  </si>
  <si>
    <t>Rat_newGene_195235</t>
  </si>
  <si>
    <t>PREDICTED: fibrosin-1-like protein isoform X18 [Mus musculus]</t>
  </si>
  <si>
    <t>ENSRNOG00000024517</t>
  </si>
  <si>
    <t xml:space="preserve">Molecular Function: G-protein coupled receptor activity (GO:0004930);; Cellular Component: plasma membrane (GO:0005886);; Biological Process: G-protein coupled receptor signaling pathway (GO:0007186);; Cellular Component: integral component of membrane (GO:0016021);; Biological Process: insulin secretion (GO:0030073);; Molecular Function: phosphatidylcholine binding (GO:0031210);; </t>
  </si>
  <si>
    <t>K08424|0|rno:302813|Gpr119; G protein-coupled receptor 119; K08424 G protein-coupled receptor 119 (A)</t>
  </si>
  <si>
    <t>Glucose-dependent insulinotropic receptor GN=Gpr119 OS=Rattus norvegicus (Rat) PE=1 SV=1</t>
  </si>
  <si>
    <t xml:space="preserve">glucose-dependent insulinotropic receptor [Rattus norvegicus] </t>
  </si>
  <si>
    <t>ENSRNOG00000023220</t>
  </si>
  <si>
    <t xml:space="preserve">Cellular Component: nucleus (GO:0005634);; Cellular Component: cytoplasm (GO:0005737);; Biological Process: regulation of transcription, DNA-templated (GO:0006355);; Biological Process: regulation of translation (GO:0006417);; Cellular Component: CCR4-NOT complex (GO:0030014);; Biological Process: gene silencing by RNA (GO:0031047);; </t>
  </si>
  <si>
    <t>CCR4-NOT transcription complex subunit 11 GN=Cnot11 OS=Rattus norvegicus (Rat) PE=2 SV=1</t>
  </si>
  <si>
    <t xml:space="preserve">CCR4-NOT transcription complex subunit 11 [Rattus norvegicus] </t>
  </si>
  <si>
    <t>Serine/threonine-protein phosphatase 4 regulatory subunit 1 GN=Ppp4r1 OS=Rattus norvegicus (Rat) PE=2 SV=1</t>
  </si>
  <si>
    <t>protein phosphatase 4, regulatory subunit 1, isoform CRA_c [Rattus norvegicus]</t>
  </si>
  <si>
    <t>ENSRNOG00000047296</t>
  </si>
  <si>
    <t>[BK]</t>
  </si>
  <si>
    <t xml:space="preserve">Biological Process: negative regulation of transcription from RNA polymerase II promoter (GO:0000122);; Biological Process: embryonic placenta development (GO:0001892);; Cellular Component: nucleolus (GO:0005730);; Biological Process: chromatin remodeling (GO:0006338);; Biological Process: brain development (GO:0007420);; Biological Process: endoderm development (GO:0007492);; Molecular Function: DNA-dependent ATPase activity (GO:0008094);; Molecular Function: transcription factor binding (GO:0008134);; Biological Process: anterior/posterior pattern specification (GO:0009952);; Cellular Component: NURF complex (GO:0016589);; Molecular Function: sequence-specific DNA binding (GO:0043565);; Biological Process: positive regulation of transcription, DNA-templated (GO:0045893);; Molecular Function: metal ion binding (GO:0046872);; </t>
  </si>
  <si>
    <t>K11728|0|rno:303617|Bptf, Falz; bromodomain PHD finger transcription factor; K11728 nucleosome-remodeling factor subunit BPTF (A)</t>
  </si>
  <si>
    <t>Histone acetyltransferase KAT2B GN=Kat2b OS=Mus musculus (Mouse) PE=1 SV=2</t>
  </si>
  <si>
    <t>PREDICTED: nucleosome-remodeling factor subunit BPTF isoform X7 [Rattus norvegicus]</t>
  </si>
  <si>
    <t>ENSRNOG00000006319</t>
  </si>
  <si>
    <t xml:space="preserve">Cellular Component: plasma membrane (GO:0005886);; Biological Process: chemotaxis (GO:0006935);; Biological Process: inflammatory response (GO:0006954);; Biological Process: G-protein coupled receptor signaling pathway (GO:0007186);; Molecular Function: coreceptor activity (GO:0015026);; Cellular Component: integral component of membrane (GO:0016021);; Molecular Function: C-X-C chemokine receptor activity (GO:0016494);; Biological Process: chemokine-mediated signaling pathway (GO:0070098);; </t>
  </si>
  <si>
    <t>K04191|0|rno:100124593|Cxcr6; chemokine (C-X-C motif) receptor 6; K04191 C-X-C chemokine receptor type 6 (A)</t>
  </si>
  <si>
    <t>C-X-C chemokine receptor type 6 GN=Cxcr6 OS=Mus musculus (Mouse) PE=1 SV=1</t>
  </si>
  <si>
    <t>rCG26104 [Rattus norvegicus]</t>
  </si>
  <si>
    <t>ENSRNOG00000059015</t>
  </si>
  <si>
    <t xml:space="preserve">Molecular Function: phospholipid binding (GO:0005543);; Cellular Component: nucleus (GO:0005634);; Cellular Component: cytoplasm (GO:0005737);; Biological Process: mitotic nuclear division (GO:0007067);; Cellular Component: actin cytoskeleton (GO:0015629);; Molecular Function: ubiquitin protein ligase binding (GO:0031625);; Molecular Function: actin filament binding (GO:0051015);; Biological Process: cell division (GO:0051301);; Biological Process: positive regulation of substrate adhesion-dependent cell spreading (GO:1900026);; </t>
  </si>
  <si>
    <t>TRIO and F-actin-binding protein GN=Triobp OS=Mus musculus (Mouse) PE=1 SV=3</t>
  </si>
  <si>
    <t>TRIO and F-actin-binding protein [Rattus norvegicus]</t>
  </si>
  <si>
    <t>ENSRNOG00000010344</t>
  </si>
  <si>
    <t xml:space="preserve">Biological Process: metabolic process (GO:0008152);; Cellular Component: integral component of membrane (GO:0016021);; Cellular Component: Golgi cisterna membrane (GO:0032580);; Molecular Function: N-acetyl-beta-glucosaminyl-glycoprotein 4-beta-N-acetylgalactosaminyltransferase activity (GO:0033842);; </t>
  </si>
  <si>
    <t>K09656|0|rno:500306|B4galnt3, RGD1561056; beta-1,4-N-acetyl-galactosaminyl transferase 3 (EC:2.4.1.244); K09656 beta-1,4-N-acetylgalactosaminyltransferase 3 [EC:2.4.1.244] (A)</t>
  </si>
  <si>
    <t>Beta-1,4-N-acetylgalactosaminyltransferase 3 GN=B4galnt3 OS=Mus musculus (Mouse) PE=2 SV=1</t>
  </si>
  <si>
    <t>beta-1,4-N-acetylgalactosaminyltransferase 3 [Rattus norvegicus]</t>
  </si>
  <si>
    <t>Rat_newGene_66900</t>
  </si>
  <si>
    <t>Rat_newGene_18342</t>
  </si>
  <si>
    <t xml:space="preserve">Molecular Function: ATP binding (GO:0005524);; Cellular Component: nucleus (GO:0005634);; Cellular Component: cytoplasm (GO:0005737);; Cellular Component: plasma membrane (GO:0005886);; Molecular Function: 1-phosphatidylinositol-5-phosphate 4-kinase activity (GO:0016309);; Biological Process: megakaryocyte development (GO:0035855);; Biological Process: phosphatidylinositol phosphorylation (GO:0046854);; </t>
  </si>
  <si>
    <t>K00889|4.98626e-14|erc:Ecym_4149|hypothetical protein; K00889 1-phosphatidylinositol-4-phosphate 5-kinase [EC:2.7.1.68] (A)</t>
  </si>
  <si>
    <t>Probable phosphatidylinositol 4-phosphate 5-kinase MSS4 GN=MSS4 OS=Saccharomyces cerevisiae (strain ATCC 204508 / S288c) PE=1 SV=2</t>
  </si>
  <si>
    <t>PREDICTED: phosphatidylinositol 5-phosphate 4-kinase type-2 alpha isoform X3 [Mus musculus]</t>
  </si>
  <si>
    <t>Rat_newGene_24317</t>
  </si>
  <si>
    <t>rCG65875 [Rattus norvegicus]</t>
  </si>
  <si>
    <t>ENSRNOG00000019404</t>
  </si>
  <si>
    <t xml:space="preserve">Molecular Function: protein binding (GO:0005515);; Cellular Component: endoplasmic reticulum (GO:0005783);; Cellular Component: integral component of membrane (GO:0016021);; Cellular Component: perinuclear region of cytoplasm (GO:0048471);; Biological Process: negative regulation of N-terminal protein palmitoylation (GO:0060262);; </t>
  </si>
  <si>
    <t>Protein-cysteine N-palmitoyltransferase HHAT-like protein GN=Hhatl OS=Mus musculus (Mouse) PE=1 SV=2</t>
  </si>
  <si>
    <t xml:space="preserve">protein-cysteine N-palmitoyltransferase HHAT-like protein [Rattus norvegicus] </t>
  </si>
  <si>
    <t>ENSRNOG00000004917</t>
  </si>
  <si>
    <t xml:space="preserve">Molecular Function: GTPase activator activity (GO:0005096);; Molecular Function: phospholipid binding (GO:0005543);; Cellular Component: intracellular (GO:0005622);; Biological Process: positive regulation of GTPase activity (GO:0043547);; Biological Process: regulation of small GTPase mediated signal transduction (GO:0051056);; </t>
  </si>
  <si>
    <t>K17633|0|mmu:226525|Rasal2, 6530401P13, A330066M24Rik; RAS protein activator like 2; K17633 RAS protein activator-like 2 (A)</t>
  </si>
  <si>
    <t>Disabled homolog 2-interacting protein GN=Dab2ip OS=Mus musculus (Mouse) PE=1 SV=1</t>
  </si>
  <si>
    <t>PREDICTED: ras GTPase-activating protein nGAP isoform X3 [Mus musculus]</t>
  </si>
  <si>
    <t>ENSRNOG00000046361</t>
  </si>
  <si>
    <t xml:space="preserve">Biological Process: negative regulation of transcription from RNA polymerase II promoter (GO:0000122);; Biological Process: negative regulation of cell-matrix adhesion (GO:0001953);; Biological Process: negative regulation of leukocyte migration (GO:0002686);; Molecular Function: sequence-specific DNA binding transcription factor activity (GO:0003700);; Cellular Component: nucleus (GO:0005634);; Cellular Component: cytoplasm (GO:0005737);; Molecular Function: transcription factor binding (GO:0008134);; Biological Process: anterior/posterior pattern specification (GO:0009952);; Molecular Function: sequence-specific DNA binding (GO:0043565);; Biological Process: negative regulation of keratinocyte differentiation (GO:0045617);; Biological Process: negative regulation of monocyte differentiation (GO:0045656);; Biological Process: positive regulation of transcription from RNA polymerase II promoter (GO:0045944);; Biological Process: embryonic skeletal system morphogenesis (GO:0048704);; Biological Process: stem cell differentiation (GO:0048863);; Biological Process: positive regulation of branching involved in ureteric bud morphogenesis (GO:0090190);; </t>
  </si>
  <si>
    <t>K09307|4.4224e-160|rno:500126|Hoxa9, Hox1r5, Hoxa7; homeobox A9; K09307 homeobox protein HoxA/B7 (A)</t>
  </si>
  <si>
    <t>Homeobox protein Hox-A7 GN=Hoxa7 OS=Mus musculus (Mouse) PE=2 SV=2</t>
  </si>
  <si>
    <t xml:space="preserve">homeobox protein Hox-A7 [Rattus norvegicus] </t>
  </si>
  <si>
    <t>Rat_newGene_73091</t>
  </si>
  <si>
    <t>K01166|9.96778e-16|nfi:NFIA_008800|ribonuclease T2, putative; K01166 ribonuclease T2 [EC:3.1.27.1] (A)</t>
  </si>
  <si>
    <t>Ribonuclease M OS=Aspergillus phoenicis (Aspergillus saitoi) PE=1 SV=1</t>
  </si>
  <si>
    <t>ENSRNOG00000002923</t>
  </si>
  <si>
    <t>[OU]</t>
  </si>
  <si>
    <t xml:space="preserve">Molecular Function: single-stranded DNA binding (GO:0003697);; Molecular Function: sequence-specific DNA binding transcription factor activity (GO:0003700);; Molecular Function: single-stranded RNA binding (GO:0003727);; Cellular Component: nucleus (GO:0005634);; Cellular Component: endoplasmic reticulum (GO:0005783);; Cellular Component: cytosol (GO:0005829);; Biological Process: cholesterol biosynthetic process (GO:0006695);; Molecular Function: zinc ion binding (GO:0008270);; Biological Process: positive regulation of cell proliferation (GO:0008284);; Biological Process: positive regulation of transcription from RNA polymerase II promoter (GO:0045944);; </t>
  </si>
  <si>
    <t>K09250|6.61993e-106|rno:302399|Zcchc13; zinc finger, CCHC domain containing 13; K09250 cellular nucleic acid-binding protein (A)</t>
  </si>
  <si>
    <t>Cellular nucleic acid-binding protein GN=Cnbp OS=Rattus norvegicus (Rat) PE=2 SV=1</t>
  </si>
  <si>
    <t xml:space="preserve">PREDICTED: zinc finger CCHC domain-containing protein 13 [Rattus norvegicus] </t>
  </si>
  <si>
    <t>ENSRNOG00000000502</t>
  </si>
  <si>
    <t>Differentially expressed in FDCP 6 GN=Def6 OS=Mus musculus (Mouse) PE=1 SV=1</t>
  </si>
  <si>
    <t>differentially expressed in FDCP 6 homolog [Rattus norvegicus]</t>
  </si>
  <si>
    <t>ENSRNOG00000019758</t>
  </si>
  <si>
    <t xml:space="preserve">Biological Process: glucocorticoid receptor import into nucleus (GO:0002147);; Cellular Component: nucleus (GO:0005634);; Cellular Component: cytoplasm (GO:0005737);; Molecular Function: Ran GTPase binding (GO:0008536);; Molecular Function: glucocorticoid receptor binding (GO:0035259);; Cellular Component: NLS-dependent protein nuclear import complex (GO:0042564);; </t>
  </si>
  <si>
    <t>[YU]</t>
  </si>
  <si>
    <t>Importin-13 GN=Ipo13 OS=Mus musculus (Mouse) PE=2 SV=1</t>
  </si>
  <si>
    <t xml:space="preserve">Importin 13 [Rattus norvegicus] </t>
  </si>
  <si>
    <t xml:space="preserve">Molecular Function: GTPase activator activity (GO:0005096);; Cellular Component: nucleus (GO:0005634);; Cellular Component: cytoplasm (GO:0005737);; Cellular Component: plasma membrane (GO:0005886);; Biological Process: termination of G-protein coupled receptor signaling pathway (GO:0038032);; Biological Process: positive regulation of GTPase activity (GO:0043547);; </t>
  </si>
  <si>
    <t>Regulator of G-protein signaling 3 GN=Rgs3 OS=Rattus norvegicus (Rat) PE=1 SV=2</t>
  </si>
  <si>
    <t>PREDICTED: regulator of G-protein signaling 3 isoform X1 [Rattus norvegicus]</t>
  </si>
  <si>
    <t>ENSRNOG00000015787</t>
  </si>
  <si>
    <t xml:space="preserve">Cellular Component: synaptonemal complex (GO:0000795);; Cellular Component: endoplasmic reticulum (GO:0005783);; Biological Process: peptidyl-proline hydroxylation to 3-hydroxy-L-proline (GO:0018400);; </t>
  </si>
  <si>
    <t>Synaptonemal complex protein SC65 GN=Leprel4 OS=Mus musculus (Mouse) PE=2 SV=1</t>
  </si>
  <si>
    <t xml:space="preserve">PREDICTED: synaptonemal complex protein SC65 isoform X1 [Rattus norvegicus] </t>
  </si>
  <si>
    <t>Rat_newGene_184873</t>
  </si>
  <si>
    <t>ENSRNOG00000020862</t>
  </si>
  <si>
    <t xml:space="preserve">Molecular Function: protein tyrosine phosphatase activity (GO:0004725);; Cellular Component: nucleus (GO:0005634);; Cellular Component: early endosome (GO:0005769);; Cellular Component: cilium (GO:0005929);; Cellular Component: ciliary basal body (GO:0005932);; Biological Process: protein transport (GO:0015031);; Cellular Component: cytoplasmic vesicle (GO:0031410);; Biological Process: peptidyl-tyrosine dephosphorylation (GO:0035335);; Biological Process: ubiquitin-dependent protein catabolic process via the multivesicular body sorting pathway (GO:0043162);; Biological Process: cilium morphogenesis (GO:0060271);; </t>
  </si>
  <si>
    <t>K18040|0|rno:117552|Ptpn23, HD-PTP, Ptp-Td14; protein tyrosine phosphatase, non-receptor type 23 (EC:3.1.3.48); K18040 tyrosine-protein phosphatase non-receptor type 23 [EC:3.1.3.48] (A)</t>
  </si>
  <si>
    <t>Tyrosine-protein phosphatase non-receptor type 23 GN=Ptpn23 OS=Mus musculus (Mouse) PE=1 SV=2</t>
  </si>
  <si>
    <t>tyrosine-protein phosphatase non-receptor type 23 [Rattus norvegicus]</t>
  </si>
  <si>
    <t>ENSRNOG00000000455</t>
  </si>
  <si>
    <t xml:space="preserve">Biological Process: positive regulation of T cell mediated cytotoxicity (GO:0001916);; Biological Process: response to molecule of bacterial origin (GO:0002237);; Biological Process: antigen processing and presentation of exogenous protein antigen via MHC class Ib, TAP-dependent (GO:0002481);; Biological Process: antigen processing and presentation of endogenous peptide antigen via MHC class I via ER pathway, TAP-dependent (GO:0002485);; Biological Process: antigen processing and presentation of endogenous peptide antigen via MHC class Ib via ER pathway, TAP-dependent (GO:0002489);; Biological Process: positive regulation of antigen processing and presentation of peptide antigen via MHC class I (GO:0002591);; Molecular Function: threonine-type endopeptidase activity (GO:0004298);; Molecular Function: ATP binding (GO:0005524);; Cellular Component: nucleus (GO:0005634);; Cellular Component: mitochondrial inner membrane (GO:0005743);; Cellular Component: proteasome core complex (GO:0005839);; Biological Process: ATP catabolic process (GO:0006200);; Biological Process: protein complex assembly (GO:0006461);; Molecular Function: oligopeptide-transporting ATPase activity (GO:0015421);; Molecular Function: peptide antigen-transporting ATPase activity (GO:0015433);; Biological Process: intracellular transport of viral protein in host cell (GO:0019060);; Biological Process: protection from natural killer cell mediated cytotoxicity (GO:0042270);; Molecular Function: MHC class I protein binding (GO:0042288);; Molecular Function: peptide antigen binding (GO:0042605);; Cellular Component: MHC class II protein complex (GO:0042613);; Molecular Function: protein homodimerization activity (GO:0042803);; Cellular Component: TAP complex (GO:0042825);; Molecular Function: ADP binding (GO:0043531);; Biological Process: cytosol to ER transport (GO:0046967);; Biological Process: peptide antigen transport (GO:0046968);; Molecular Function: TAP1 binding (GO:0046978);; Molecular Function: TAP2 binding (GO:0046979);; Molecular Function: tapasin binding (GO:0046980);; Molecular Function: protein heterodimerization activity (GO:0046982);; Biological Process: proteolysis involved in cellular protein catabolic process (GO:0051603);; Biological Process: transmembrane transport (GO:0055085);; </t>
  </si>
  <si>
    <t>K05654|0|rno:24812|Tap2, Abcb3, Cim; transporter 2, ATP-binding cassette, sub-family B (MDR/TAP); K05654 ATP-binding cassette, subfamily B (MDR/TAP), member 3 (A)</t>
  </si>
  <si>
    <t>Antigen peptide transporter 2 GN=Tap2 OS=Rattus norvegicus (Rat) PE=2 SV=1</t>
  </si>
  <si>
    <t xml:space="preserve">antigen peptide transporter 2 precursor [Rattus norvegicus] </t>
  </si>
  <si>
    <t>ENSRNOG00000061764</t>
  </si>
  <si>
    <t xml:space="preserve">Molecular Function: actin binding (GO:0003779);; Cellular Component: nucleolus (GO:0005730);; Cellular Component: cytosol (GO:0005829);; Cellular Component: actin filament (GO:0005884);; Cellular Component: plasma membrane (GO:0005886);; Cellular Component: cell cortex (GO:0005938);; Biological Process: cellular response to DNA damage stimulus (GO:0006974);; Biological Process: multicellular organismal development (GO:0007275);; Biological Process: protein transport (GO:0015031);; Biological Process: vesicle-mediated transport (GO:0016192);; Cellular Component: cytoplasmic vesicle membrane (GO:0030659);; Biological Process: polar body extrusion after meiotic divisions (GO:0040038);; Biological Process: negative regulation of protein catabolic process (GO:0042177);; Biological Process: negative regulation of apoptotic process (GO:0043066);; Biological Process: actin nucleation (GO:0045010);; Biological Process: intracellular transport (GO:0046907);; Biological Process: oogenesis (GO:0048477);; Biological Process: establishment of meiotic spindle localization (GO:0051295);; Biological Process: homologous chromosome movement towards spindle pole involved in homologous chromosome segregation (GO:0051758);; Biological Process: formin-nucleated actin cable assembly (GO:0070649);; Biological Process: cellular response to hypoxia (GO:0071456);; </t>
  </si>
  <si>
    <t>K02184|0|rno:100360457|formin 2-like; K02184 formin 2 (A)</t>
  </si>
  <si>
    <t>Formin-2 GN=Fmn2 OS=Mus musculus (Mouse) PE=1 SV=2</t>
  </si>
  <si>
    <t>PREDICTED: formin-2 isoform X1 [Rattus norvegicus]</t>
  </si>
  <si>
    <t>Rat_newGene_38824</t>
  </si>
  <si>
    <t>PREDICTED: tight junction protein ZO-1 isoform X4 [Rattus norvegicus]</t>
  </si>
  <si>
    <t>Rat_newGene_37655</t>
  </si>
  <si>
    <t xml:space="preserve">Biological Process: spliceosomal complex assembly (GO:0000245);; Biological Process: spliceosomal snRNP assembly (GO:0000387);; Molecular Function: L-alanine:2-oxoglutarate aminotransferase activity (GO:0004021);; Cellular Component: spliceosomal complex (GO:0005681);; Cellular Component: mitochondrion (GO:0005739);; Biological Process: 2-oxoglutarate metabolic process (GO:0006103);; Biological Process: biosynthetic process (GO:0009058);; Molecular Function: pyridoxal phosphate binding (GO:0030170);; Biological Process: L-alanine metabolic process (GO:0042851);; </t>
  </si>
  <si>
    <t>mCG146313 [Mus musculus]</t>
  </si>
  <si>
    <t>ENSRNOG00000031533</t>
  </si>
  <si>
    <t xml:space="preserve">Cellular Component: cytoplasm (GO:0005737);; Cellular Component: centrosome (GO:0005813);; Cellular Component: Cul4-RING E3 ubiquitin ligase complex (GO:0080008);; </t>
  </si>
  <si>
    <t>DDB1- and CUL4-associated factor 12-like protein 2 GN=Dcaf12l2 OS=Mus musculus (Mouse) PE=2 SV=1</t>
  </si>
  <si>
    <t xml:space="preserve">PREDICTED: DDB1- and CUL4-associated factor 12-like protein 2 [Rattus norvegicus] </t>
  </si>
  <si>
    <t>ENSRNOG00000007340</t>
  </si>
  <si>
    <t xml:space="preserve">Biological Process: nuclear-transcribed mRNA catabolic process, nonsense-mediated decay (GO:0000184);; Cellular Component: nucleus (GO:0005634);; Cellular Component: cytoplasm (GO:0005737);; Molecular Function: hydrolase activity (GO:0016787);; </t>
  </si>
  <si>
    <t>K12611|0|rno:500305|Dcp1b, RGD1562214; decapping mRNA 1B; K12611 mRNA-decapping enzyme 1B [EC:3.-.-.-] (A)</t>
  </si>
  <si>
    <t>[KA]</t>
  </si>
  <si>
    <t>mRNA-decapping enzyme 1B GN=Dcp1b OS=Mus musculus (Mouse) PE=2 SV=1</t>
  </si>
  <si>
    <t xml:space="preserve">PREDICTED: mRNA-decapping enzyme 1B isoform X1 [Rattus norvegicus] </t>
  </si>
  <si>
    <t>ENSRNOG00000012534</t>
  </si>
  <si>
    <t xml:space="preserve">Molecular Function: transporter activity (GO:0005215);; Biological Process: apoptotic process (GO:0006915);; Cellular Component: integral component of membrane (GO:0016021);; Biological Process: transmembrane transport (GO:0055085);; </t>
  </si>
  <si>
    <t>Major facilitator superfamily domain-containing protein 10 GN=Mfsd10 OS=Mus musculus (Mouse) PE=2 SV=1</t>
  </si>
  <si>
    <t xml:space="preserve">major facilitator superfamily domain-containing protein 10 [Rattus norvegicus] </t>
  </si>
  <si>
    <t>ENSRNOG00000022268</t>
  </si>
  <si>
    <t xml:space="preserve">Molecular Function: phospholipase A2 activity (GO:0004623);; Molecular Function: triglyceride lipase activity (GO:0004806);; Cellular Component: integral component of membrane (GO:0016021);; Biological Process: triglyceride biosynthetic process (GO:0019432);; Biological Process: triglyceride catabolic process (GO:0019433);; Molecular Function: retinyl-palmitate esterase activity (GO:0050253);; Molecular Function: mono-olein transacylation activity (GO:0051264);; Molecular Function: diolein transacylation activity (GO:0051265);; </t>
  </si>
  <si>
    <t>K13534|0|rno:362972|Pnpla3, Adpn; patatin-like phospholipase domain containing 3 (EC:3.1.1.3); K13534 patatin-like phospholipase domain-containing protein 3 [EC:3.1.1.3 2.3.1.-] (A)</t>
  </si>
  <si>
    <t>Patatin-like phospholipase domain-containing protein 3 GN=Pnpla3 OS=Mus musculus (Mouse) PE=2 SV=1</t>
  </si>
  <si>
    <t>patatin-like phospholipase domain-containing protein 3 [Rattus norvegicus]</t>
  </si>
  <si>
    <t>Rat_newGene_71331</t>
  </si>
  <si>
    <t>ENSRNOG00000033704</t>
  </si>
  <si>
    <t>K04257|0|rno:301610|Olr1344, ratchr9-91910298-91909363_ORF; olfactory receptor 1344; K04257 olfactory receptor (A)</t>
  </si>
  <si>
    <t xml:space="preserve">olfactory receptor Olr1344 [Rattus norvegicus] </t>
  </si>
  <si>
    <t>ENSRNOG00000045775</t>
  </si>
  <si>
    <t xml:space="preserve">Molecular Function: aminopeptidase activity (GO:0004177);; Biological Process: proteolysis (GO:0006508);; Molecular Function: metallopeptidase activity (GO:0008237);; Molecular Function: zinc ion binding (GO:0008270);; Biological Process: leukotriene biosynthetic process (GO:0019370);; </t>
  </si>
  <si>
    <t>K09605|0|rno:684035|Rnpepl1; arginyl aminopeptidase (aminopeptidase B)-like 1; K09605 arginyl aminopeptidase-like 1 [EC:3.4.11.-] (A)</t>
  </si>
  <si>
    <t>[IOVE]</t>
  </si>
  <si>
    <t>Aminopeptidase B GN=Rnpep OS=Mus musculus (Mouse) PE=2 SV=2</t>
  </si>
  <si>
    <t>EIOV</t>
  </si>
  <si>
    <t>arginyl aminopeptidase-like 1 [Rattus norvegicus]</t>
  </si>
  <si>
    <t>ENSRNOG00000003560</t>
  </si>
  <si>
    <t>ENSRNOG00000010929</t>
  </si>
  <si>
    <t xml:space="preserve">Cellular Component: integral component of plasma membrane (GO:0005887);; Biological Process: single organismal cell-cell adhesion (GO:0016337);; </t>
  </si>
  <si>
    <t>Intercellular adhesion molecule 5 (Precursor) GN=Icam5 OS=Mus musculus (Mouse) PE=1 SV=2</t>
  </si>
  <si>
    <t xml:space="preserve">testicular cell adhesion molecule 1 precursor [Rattus norvegicus] </t>
  </si>
  <si>
    <t>ENSRNOG00000026874</t>
  </si>
  <si>
    <t xml:space="preserve">Molecular Function: nucleic acid binding (GO:0003676);; Cellular Component: intracellular (GO:0005622);; Biological Process: regulation of transcription, DNA-templated (GO:0006355);; Molecular Function: metal ion binding (GO:0046872);; </t>
  </si>
  <si>
    <t>K09228|0|rno:312301|Zfp956, RGD1304879, Zfp977; zinc finger protein 956; K09228 KRAB domain-containing zinc finger protein (A)</t>
  </si>
  <si>
    <t>Zinc finger protein 746 GN=Znf746 OS=Mus musculus (Mouse) PE=1 SV=3</t>
  </si>
  <si>
    <t xml:space="preserve">zinc finger protein 956 [Rattus norvegicus] </t>
  </si>
  <si>
    <t>Rat_newGene_102672</t>
  </si>
  <si>
    <t>RIKEN cDNA 9630013D21, isoform CRA_a [Mus musculus]</t>
  </si>
  <si>
    <t>ENSRNOG00000014896</t>
  </si>
  <si>
    <t xml:space="preserve">Molecular Function: G-protein coupled receptor activity (GO:0004930);; Cellular Component: integral component of plasma membrane (GO:0005887);; Biological Process: neuropeptide signaling pathway (GO:0007218);; </t>
  </si>
  <si>
    <t>K08452|0|rno:291854|Gpr97; G protein-coupled receptor 97; K08452 G protein-coupled receptor 97 (A)</t>
  </si>
  <si>
    <t>Probable G-protein coupled receptor 97 (Precursor) GN=Gpr97 OS=Mus musculus (Mouse) PE=2 SV=3</t>
  </si>
  <si>
    <t xml:space="preserve">PREDICTED: probable G-protein coupled receptor 97 isoform X1 [Rattus norvegicus] </t>
  </si>
  <si>
    <t>ENSRNOG00000017500</t>
  </si>
  <si>
    <t xml:space="preserve">Molecular Function: actin binding (GO:0003779);; Biological Process: signal transduction (GO:0007165);; Molecular Function: cytoskeletal adaptor activity (GO:0008093);; Molecular Function: SH3 domain binding (GO:0017124);; Biological Process: filopodium assembly (GO:0046847);; </t>
  </si>
  <si>
    <t>MTSS1-like protein GN=Mtss1l OS=Mus musculus (Mouse) PE=1 SV=1</t>
  </si>
  <si>
    <t>MTSS1-like protein [Rattus norvegicus]</t>
  </si>
  <si>
    <t>ENSRNOG00000013533</t>
  </si>
  <si>
    <t xml:space="preserve">Molecular Function: nucleotide binding (GO:0000166);; Molecular Function: nucleic acid binding (GO:0003676);; Cellular Component: nucleolus (GO:0005730);; Cellular Component: cytoplasm (GO:0005737);; Biological Process: erythrocyte differentiation (GO:0030218);; Biological Process: apoptotic chromosome condensation (GO:0030263);; Biological Process: positive regulation of monocyte differentiation (GO:0045657);; </t>
  </si>
  <si>
    <t>K12875|0|rno:305884|Acin1; apoptotic chromatin condensation inducer 1; K12875 apoptotic chromatin condensation inducer in the nucleus (A)</t>
  </si>
  <si>
    <t>Apoptotic chromatin condensation inducer in the nucleus GN=Acin1 OS=Mus musculus (Mouse) PE=1 SV=3</t>
  </si>
  <si>
    <t>apoptotic chromatin condensation inducer in the nucleus [Rattus norvegicus]</t>
  </si>
  <si>
    <t>Rat_newGene_118906</t>
  </si>
  <si>
    <t xml:space="preserve">Biological Process: organelle organization (GO:0006996);; Biological Process: blood coagulation (GO:0007596);; Cellular Component: cytoplasmic membrane-bounded vesicle (GO:0016023);; Biological Process: melanocyte differentiation (GO:0030318);; Biological Process: positive regulation of natural killer cell activation (GO:0032816);; Biological Process: secretion of lysosomal enzymes (GO:0033299);; Molecular Function: protein dimerization activity (GO:0046983);; Biological Process: eye pigmentation (GO:0048069);; Biological Process: retina development in camera-type eye (GO:0060041);; </t>
  </si>
  <si>
    <t>Rat_newGene_174230</t>
  </si>
  <si>
    <t>PREDICTED: axin-1 isoform X2 [Mus musculus]</t>
  </si>
  <si>
    <t>Rat_newGene_217119</t>
  </si>
  <si>
    <t>PREDICTED: basic salivary proline-rich protein 4-like [Rattus norvegicus]</t>
  </si>
  <si>
    <t>ENSRNOG00000060434</t>
  </si>
  <si>
    <t>rCG27087 [Rattus norvegicus]</t>
  </si>
  <si>
    <t>Rat_newGene_80399</t>
  </si>
  <si>
    <t>Rat_newGene_56379</t>
  </si>
  <si>
    <t xml:space="preserve">Biological Process: positive regulation of T cell mediated cytotoxicity (GO:0001916);; Biological Process: response to molecule of bacterial origin (GO:0002237);; Biological Process: alpha-beta T cell activation involved in immune response (GO:0002287);; Biological Process: antigen processing and presentation of peptide antigen via MHC class I (GO:0002474);; Biological Process: antigen processing and presentation of exogenous protein antigen via MHC class Ib, TAP-dependent (GO:0002481);; Biological Process: antigen processing and presentation of endogenous peptide antigen via MHC class Ib via ER pathway, TAP-dependent (GO:0002489);; Biological Process: positive regulation of T cell tolerance induction (GO:0002666);; Biological Process: immune response-inhibiting cell surface receptor signaling pathway (GO:0002767);; Molecular Function: receptor binding (GO:0005102);; Cellular Component: external side of plasma membrane (GO:0009897);; Cellular Component: integral component of membrane (GO:0016021);; Cellular Component: MHC class Ib protein complex (GO:0032398);; Biological Process: positive regulation of interferon-gamma production (GO:0032729);; Biological Process: positive regulation of interleukin-12 production (GO:0032735);; Biological Process: negative regulation of T cell proliferation (GO:0042130);; Molecular Function: peptide antigen binding (GO:0042605);; Cellular Component: MHC class I protein complex (GO:0042612);; Biological Process: defense response to bacterium (GO:0042742);; Biological Process: positive regulation of nitric oxide biosynthetic process (GO:0045429);; Biological Process: positive regulation of regulatory T cell differentiation (GO:0045591);; Biological Process: positive regulation of natural killer cell mediated cytotoxicity (GO:0045954);; Biological Process: inner ear development (GO:0048839);; Biological Process: negative regulation of dendritic cell differentiation (GO:2001199);; </t>
  </si>
  <si>
    <t>PREDICTED: RT1 class I, locus CE4 isoform X1 [Rattus norvegicus]</t>
  </si>
  <si>
    <t>ENSRNOG00000038101</t>
  </si>
  <si>
    <t xml:space="preserve">Biological Process: negative regulation of transcription from RNA polymerase II promoter (GO:0000122);; Biological Process: mesoderm formation (GO:0001707);; Biological Process: trophectodermal cell differentiation (GO:0001829);; Biological Process: heart looping (GO:0001947);; Biological Process: embryonic heart tube formation (GO:0003144);; Biological Process: cardiac left ventricle formation (GO:0003218);; Biological Process: cardiac right ventricle formation (GO:0003219);; Molecular Function: transcription coactivator activity (GO:0003713);; Cellular Component: nucleoplasm (GO:0005654);; Cellular Component: nucleolus (GO:0005730);; Cellular Component: cytoplasm (GO:0005737);; Biological Process: female pregnancy (GO:0007565);; Biological Process: cytokinin biosynthetic process (GO:0009691);; Molecular Function: enzyme binding (GO:0019899);; Biological Process: odontogenesis of dentin-containing tooth (GO:0042475);; Molecular Function: protein homodimerization activity (GO:0042803);; Molecular Function: bHLH transcription factor binding (GO:0043425);; Biological Process: negative regulation of sequence-specific DNA binding transcription factor activity (GO:0043433);; Molecular Function: sequence-specific DNA binding (GO:0043565);; Molecular Function: transcription regulatory region DNA binding (GO:0044212);; Molecular Function: syndecan binding (GO:0045545);; Biological Process: positive regulation of angiogenesis (GO:0045766);; Biological Process: positive regulation of transcription from RNA polymerase II promoter (GO:0045944);; Molecular Function: protein heterodimerization activity (GO:0046982);; Biological Process: ventricular cardiac muscle tissue morphogenesis (GO:0055010);; Biological Process: cardiac septum morphogenesis (GO:0060411);; Biological Process: mesenchyme development (GO:0060485);; Biological Process: cartilage morphogenesis (GO:0060536);; Biological Process: trophoblast giant cell differentiation (GO:0060707);; Biological Process: regulation of interleukin-10 secretion (GO:2001179);; Biological Process: positive regulation of transforming growth factor-beta secretion (GO:2001203);; </t>
  </si>
  <si>
    <t xml:space="preserve">carcinoembryonic antigen gene family (CGM3) precursor [Rattus norvegicus] </t>
  </si>
  <si>
    <t>ENSRNOG00000012109</t>
  </si>
  <si>
    <t>Inactive ubiquitin thioesterase FAM105A GN=Fam105a OS=Rattus norvegicus (Rat) PE=2 SV=1</t>
  </si>
  <si>
    <t xml:space="preserve">inactive ubiquitin thioesterase FAM105A [Rattus norvegicus] </t>
  </si>
  <si>
    <t>ENSRNOG00000019615</t>
  </si>
  <si>
    <t xml:space="preserve">Molecular Function: structural molecule activity (GO:0005198);; Cellular Component: collagen trimer (GO:0005581);; Cellular Component: basal lamina (GO:0005605);; Molecular Function: heparin binding (GO:0008201);; Cellular Component: cell junction (GO:0030054);; Biological Process: neurotransmitter catabolic process (GO:0042135);; Cellular Component: synapse (GO:0045202);; </t>
  </si>
  <si>
    <t>Acetylcholinesterase collagenic tail peptide (Precursor) GN=Colq OS=Rattus norvegicus (Rat) PE=2 SV=1</t>
  </si>
  <si>
    <t xml:space="preserve">acetylcholinesterase collagenic tail peptide precursor [Rattus norvegicus] </t>
  </si>
  <si>
    <t>ENSRNOG00000011756</t>
  </si>
  <si>
    <t xml:space="preserve">Cellular Component: nucleus (GO:0005634);; Biological Process: transcription, DNA-templated (GO:0006351);; Molecular Function: zinc ion binding (GO:0008270);; </t>
  </si>
  <si>
    <t>Death-inducer obliterator 1 GN=Dido1 OS=Mus musculus (Mouse) PE=1 SV=4</t>
  </si>
  <si>
    <t xml:space="preserve">PHD finger protein 3 [Rattus norvegicus] </t>
  </si>
  <si>
    <t>Rat_newGene_186054</t>
  </si>
  <si>
    <t>mCG1028420 [Mus musculus]</t>
  </si>
  <si>
    <t>Rat_newGene_150898</t>
  </si>
  <si>
    <t xml:space="preserve">Biological Process: response to hypoxia (GO:0001666);; Cellular Component: extracellular space (GO:0005615);; Cellular Component: endoplasmic reticulum membrane (GO:0005789);; Cellular Component: plasma membrane (GO:0005886);; Biological Process: phosphatidylserine metabolic process (GO:0006658);; Biological Process: sphingolipid metabolic process (GO:0006665);; Biological Process: complement activation, classical pathway (GO:0006958);; Biological Process: aging (GO:0007568);; Biological Process: response to lead ion (GO:0010288);; Biological Process: negative regulation of macrophage derived foam cell differentiation (GO:0010745);; Biological Process: negative regulation of lipid storage (GO:0010888);; Molecular Function: L-serine transmembrane transporter activity (GO:0015194);; Molecular Function: cholesterol binding (GO:0015485);; Biological Process: L-serine transport (GO:0015825);;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Biological Process: protein polymerization (GO:0051258);; Biological Process: positive regulation of transferase activity (GO:0051347);; Biological Process: cellular response to calcium ion (GO:0071277);; Biological Process: positive regulation of dendrite development (GO:1900006);; </t>
  </si>
  <si>
    <t>ENSRNOG00000021085</t>
  </si>
  <si>
    <t xml:space="preserve">Biological Process: luteinization (GO:0001553);; Molecular Function: chromatin binding (GO:0003682);; Molecular Function: double-stranded DNA binding (GO:0003690);; Molecular Function: RNA polymerase II distal enhancer sequence-specific DNA binding transcription factor activity (GO:0003705);; Molecular Function: steroid hormone receptor activity (GO:0003707);; Molecular Function: RNA binding (GO:0003723);; Molecular Function: phospholipid binding (GO:0005543);; Cellular Component: spliceosomal complex (GO:0005681);; Cellular Component: nucleolus (GO:0005730);; Cellular Component: cytoplasm (GO:0005737);; Biological Process: mRNA processing (GO:0006397);; Molecular Function: zinc ion binding (GO:0008270);; Biological Process: RNA splicing (GO:0008380);; Biological Process: tissue development (GO:0009888);; Biological Process: multicellular organismal aging (GO:0010259);; Molecular Function: enzyme binding (GO:0019899);; Biological Process: male sex determination (GO:0030238);; Biological Process: adrenal gland development (GO:0030325);; Biological Process: Leydig cell differentiation (GO:0033327);; Biological Process: hormone metabolic process (GO:0042445);; Biological Process: steroid hormone mediated signaling pathway (GO:0043401);; Molecular Function: sequence-specific DNA binding (GO:0043565);; Biological Process: positive regulation of transcription from RNA polymerase II promoter (GO:0045944);; Biological Process: negative regulation of smooth muscle cell proliferation (GO:0048662);; Biological Process: regulation of steroid biosynthetic process (GO:0050810);; Biological Process: maintenance of protein location in nucleus (GO:0051457);; Biological Process: positive regulation of male gonad development (GO:2000020);; Biological Process: negative regulation of female gonad development (GO:2000195);; </t>
  </si>
  <si>
    <t>K13095|0|rno:117855|Sf1, Zfp162; splicing factor 1; K13095 splicing factor 1 (A)</t>
  </si>
  <si>
    <t>Splicing factor 1 GN=Sf1 OS=Mus musculus (Mouse) PE=1 SV=6</t>
  </si>
  <si>
    <t>Sf1 protein [Mus musculus]</t>
  </si>
  <si>
    <t>ENSRNOG00000061844</t>
  </si>
  <si>
    <t xml:space="preserve">Molecular Function: RNA binding (GO:0003723);; </t>
  </si>
  <si>
    <t>K06963|1.64774e-92|rno:309041|Thumpd1; THUMP domain containing 1; K06963 tRNA acetyltransferase TAN1 (A)</t>
  </si>
  <si>
    <t>THUMP domain-containing protein 1 GN=Thumpd1 OS=Mus musculus (Mouse) PE=1 SV=1</t>
  </si>
  <si>
    <t>THUMP domain containing 1 [Rattus norvegicus]</t>
  </si>
  <si>
    <t>ENSRNOG00000006916</t>
  </si>
  <si>
    <t xml:space="preserve">Molecular Function: aminomethyltransferase activity (GO:0004047);; Molecular Function: folic acid binding (GO:0005542);; Cellular Component: mitochondrial matrix (GO:0005759);; Biological Process: glycine biosynthetic process (GO:0006545);; Biological Process: glycine catabolic process (GO:0006546);; Molecular Function: sarcosine dehydrogenase activity (GO:0008480);; Biological Process: tetrahydrofolate interconversion (GO:0035999);; Biological Process: choline catabolic process (GO:0042426);; Molecular Function: flavin adenine dinucleotide binding (GO:0050660);; Biological Process: oxidation-reduction process (GO:0055114);; </t>
  </si>
  <si>
    <t>K00314|0|rno:114123|Sardh; sarcosine dehydrogenase (EC:1.5.8.3); K00314 sarcosine dehydrogenase [EC:1.5.8.3] (A)</t>
  </si>
  <si>
    <t>Sarcosine dehydrogenase, mitochondrial (Precursor) OS=Rattus norvegicus (Rat) PE=1 SV=2</t>
  </si>
  <si>
    <t xml:space="preserve">PREDICTED: sarcosine dehydrogenase, mitochondrial isoform X1 [Rattus norvegicus] </t>
  </si>
  <si>
    <t>ENSRNOG00000005849</t>
  </si>
  <si>
    <t xml:space="preserve">Cellular Component: mitochondrion (GO:0005739);; Cellular Component: endoplasmic reticulum (GO:0005783);; Cellular Component: Golgi apparatus (GO:0005794);; Cellular Component: cytosol (GO:0005829);; Biological Process: tricarboxylic acid cycle (GO:0006099);; Biological Process: citrate metabolic process (GO:0006101);; Biological Process: regulation of translation (GO:0006417);; Biological Process: cellular iron ion homeostasis (GO:0006879);; Biological Process: post-embryonic development (GO:0009791);; Biological Process: response to iron(II) ion (GO:0010040);; Molecular Function: iron-responsive element binding (GO:0030350);; Molecular Function: metal ion binding (GO:0046872);; Molecular Function: mRNA 5'-UTR binding (GO:0048027);; Biological Process: intestinal absorption (GO:0050892);; Molecular Function: 4 iron, 4 sulfur cluster binding (GO:0051539);; Molecular Function: citrate dehydratase activity (GO:0052632);; Molecular Function: isocitrate hydro-lyase (cis-aconitate-forming) activity (GO:0052633);; </t>
  </si>
  <si>
    <t>K01681|0|rno:50655|Aco1, AH, Acon1, IRP1; aconitase 1, soluble (EC:4.2.1.3); K01681 aconitate hydratase [EC:4.2.1.3] (A)</t>
  </si>
  <si>
    <t>Cytoplasmic aconitate hydratase GN=Aco1 OS=Rattus norvegicus (Rat) PE=1 SV=1</t>
  </si>
  <si>
    <t>AJ</t>
  </si>
  <si>
    <t>rCG55067 [Rattus norvegicus]</t>
  </si>
  <si>
    <t>ENSRNOG00000052256</t>
  </si>
  <si>
    <t xml:space="preserve">Molecular Function: protein kinase C binding (GO:0005080);; Biological Process: negative regulation of Wnt signaling pathway (GO:0030178);; Biological Process: negative regulation of cell growth (GO:0030308);; Biological Process: negative regulation of catenin import into nucleus (GO:0035414);; Molecular Function: identical protein binding (GO:0042802);; Molecular Function: protein kinase A binding (GO:0051018);; Molecular Function: delta-catenin binding (GO:0070097);; </t>
  </si>
  <si>
    <t>Dapper homolog 3 GN=Dact3 OS=Mus musculus (Mouse) PE=1 SV=1</t>
  </si>
  <si>
    <t>dapper homolog 3 [Rattus norvegicus]</t>
  </si>
  <si>
    <t>ENSRNOG00000004912</t>
  </si>
  <si>
    <t xml:space="preserve">Biological Process: angiogenesis (GO:0001525);; Molecular Function: opsonin binding (GO:0001846);; Molecular Function: protein kinase C binding (GO:0005080);; Molecular Function: receptor binding (GO:0005102);; Molecular Function: voltage-gated calcium channel activity (GO:0005245);; Cellular Component: nucleus (GO:0005634);; Biological Process: inflammatory response (GO:0006954);; Biological Process: integrin-mediated signaling pathway (GO:0007229);; Biological Process: fertilization (GO:0009566);; Cellular Component: external side of plasma membrane (GO:0009897);; Biological Process: negative regulation of macrophage derived foam cell differentiation (GO:0010745);; Biological Process: negative regulation of lipid storage (GO:0010888);; Biological Process: positive regulation of cell migration (GO:0030335);; Molecular Function: insulin-like growth factor I binding (GO:0031994);; Biological Process: negative regulation of lipid transport (GO:0032369);; Biological Process: detection of molecule of bacterial origin (GO:0032490);; Biological Process: positive regulation of osteoblast proliferation (GO:0033690);; Cellular Component: integrin alphav-beta3 complex (GO:0034683);; Biological Process: gonad morphogenesis (GO:0035262);; Cellular Component: alphav-beta3 integrin-IGF-1-IGF1R complex (GO:0035867);; Biological Process: T cell activation (GO:0042110);; Molecular Function: peptide binding (GO:0042277);; Biological Process: positive regulation of MAPK cascade (GO:0043410);; Biological Process: endothelial cell migration (GO:0043542);; Biological Process: regulation of bone resorption (GO:0045124);; Biological Process: negative regulation of low-density lipoprotein particle receptor biosynthetic process (GO:0045715);; Biological Process: positive regulation of cell adhesion (GO:0045785);; Molecular Function: metal ion binding (GO:0046872);; Molecular Function: protein heterodimerization activity (GO:0046982);; Biological Process: focal adhesion assembly (GO:0048041);; Biological Process: negative regulation of lipoprotein metabolic process (GO:0050748);; Biological Process: release of sequestered calcium ion into cytosol (GO:0051209);; Biological Process: trophoblast giant cell differentiation (GO:0060707);; Biological Process: ERK1 and ERK2 cascade (GO:0070371);; Biological Process: calcium ion transmembrane transport (GO:0070588);; Biological Process: response to nitric oxide (GO:0071731);; Biological Process: extrinsic apoptotic signaling pathway in absence of ligand (GO:0097192);; Biological Process: regulation of apoptotic cell clearance (GO:2000425);; Biological Process: negative regulation of entry of bacterium into host cell (GO:2000536);; Biological Process: negative regulation of extrinsic apoptotic signaling pathway (GO:2001237);; </t>
  </si>
  <si>
    <t>K06487|0|mmu:16410|Itgav, 1110004F14Rik, 2610028E01Rik, CD51, D430040G12Rik; integrin alpha V; K06487 integrin alpha V (A)</t>
  </si>
  <si>
    <t>Integrin alpha-V light chain (Precursor) GN=Itgav OS=Mus musculus (Mouse) PE=1 SV=2</t>
  </si>
  <si>
    <t>PREDICTED: LOW QUALITY PROTEIN: integrin alpha-V isoform X2 [Rattus norvegicus]</t>
  </si>
  <si>
    <t>ENSRNOG00000060516</t>
  </si>
  <si>
    <t>Ig heavy chain V region PJ14 (Precursor) OS=Mus musculus (Mouse) PE=1 SV=1</t>
  </si>
  <si>
    <t>PREDICTED: uncharacterized protein LOC103695328 [Rattus norvegicus]</t>
  </si>
  <si>
    <t>ENSRNOG00000007416</t>
  </si>
  <si>
    <t xml:space="preserve">Biological Process: negative regulation of transcription from RNA polymerase II promoter (GO:0000122);; Cellular Component: tRNA-intron endonuclease complex (GO:0000214);; Molecular Function: cyclin-dependent protein serine/threonine kinase inhibitor activity (GO:0004861);; Molecular Function: ATP binding (GO:0005524);; Cellular Component: cytoplasm (GO:0005737);; Biological Process: tRNA splicing, via endonucleolytic cleavage and ligation (GO:0006388);; Biological Process: mRNA processing (GO:0006397);; Biological Process: heart development (GO:0007507);; Molecular Function: snRNA binding (GO:0017069);; Biological Process: targeting of mRNA for destruction involved in RNA interference (GO:0030423);; Biological Process: siRNA loading onto RISC involved in RNA interference (GO:0035087);; Biological Process: negative regulation of cyclin-dependent protein serine/threonine kinase activity (GO:0045736);; Molecular Function: ATP-dependent polydeoxyribonucleotide 5'-hydroxyl-kinase activity (GO:0046404);; Molecular Function: ATP-dependent polyribonucleotide 5'-hydroxyl-kinase activity (GO:0051736);; </t>
  </si>
  <si>
    <t>K14399|0|rno:311166|Clp1, Heab, RGD1307679; cleavage and polyadenylation factor I subunit 1 (EC:2.7.1.78); K14399 polyribonucleotide 5'-hydroxyl-kinase [EC:2.7.1.78] (A)</t>
  </si>
  <si>
    <t>Polyribonucleotide 5&amp;apos;-hydroxyl-kinase Clp1 {ECO:0000255|HAMAP-Rule:MF_03035} GN=Clp1 OS=Rattus norvegicus (Rat) PE=2 SV=1</t>
  </si>
  <si>
    <t xml:space="preserve">polyribonucleotide 5&amp;apos;-hydroxyl-kinase Clp1 [Mus musculus] </t>
  </si>
  <si>
    <t>ENSRNOG00000031997</t>
  </si>
  <si>
    <t xml:space="preserve">Cellular Component: cytoplasm (GO:0005737);; Cellular Component: cytoskeleton (GO:0005856);; Cellular Component: cilium (GO:0005929);; Biological Process: nervous system development (GO:0007399);; Molecular Function: ligase activity (GO:0016874);; Biological Process: protein polyglutamylation (GO:0018095);; Biological Process: cell differentiation (GO:0030154);; </t>
  </si>
  <si>
    <t>K16583|0|rno:310982|Ttll7, RGD1566117; tubulin tyrosine ligase-like family, member 7; K16583 tubulin polyglutamylase TTLL7 [EC:6.-.-.-] (A)</t>
  </si>
  <si>
    <t>Tubulin polyglutamylase TTLL7 OS=Mus musculus (Mouse) PE=1 SV=1</t>
  </si>
  <si>
    <t xml:space="preserve">PREDICTED: tubulin polyglutamylase TTLL7 isoform X1 [Rattus norvegicus] </t>
  </si>
  <si>
    <t>ENSRNOG00000004229</t>
  </si>
  <si>
    <t xml:space="preserve">Cellular Component: extracellular region (GO:0005576);; Biological Process: tachykinin receptor signaling pathway (GO:0007217);; Biological Process: neuropeptide signaling pathway (GO:0007218);; Biological Process: response to morphine (GO:0043278);; Biological Process: positive regulation of blood pressure (GO:0045777);; </t>
  </si>
  <si>
    <t>K05240|3.77597e-57|rno:29191|Tac3, Tac2; tachykinin 3; K05240 tachykinin 2/3 (A)</t>
  </si>
  <si>
    <t>Neurokinin-B (Precursor) GN=Tac3 OS=Rattus norvegicus (Rat) PE=3 SV=1</t>
  </si>
  <si>
    <t xml:space="preserve">tachykinin-3 precursor [Rattus norvegicus] </t>
  </si>
  <si>
    <t>Rat_newGene_181134</t>
  </si>
  <si>
    <t xml:space="preserve">Cellular Component: nucleosome (GO:0000786);; Biological Process: angiogenesis (GO:0001525);; Biological Process: endothelial cell morphogenesis (GO:0001886);; Molecular Function: DNA binding (GO:0003677);; Molecular Function: chloride channel activity (GO:0005254);; Cellular Component: nucleus (GO:0005634);; Cellular Component: mitochondrion (GO:0005739);; Cellular Component: vacuole (GO:0005773);; Biological Process: nucleosome assembly (GO:0006334);; Biological Process: vacuolar acidification (GO:0007035);; Biological Process: fertilization (GO:0009566);; Cellular Component: microtubule cytoskeleton (GO:0015630);; Cellular Component: integral component of membrane (GO:0016021);; Molecular Function: ligase activity (GO:0016874);; Biological Process: keratinocyte differentiation (GO:0030216);; Biological Process: regulation of localization (GO:0032879);; Biological Process: ion transmembrane transport (GO:0034220);; Biological Process: multicellular organism growth (GO:0035264);; Molecular Function: protein heterodimerization activity (GO:0046982);; Biological Process: branching morphogenesis of an epithelial tube (GO:0048754);; Biological Process: regulation of cellular process (GO:0050794);; Biological Process: retina vasculature morphogenesis in camera-type eye (GO:0061299);; </t>
  </si>
  <si>
    <t>LOW QUALITY PROTEIN: hypothetical protein CBFG_06231, partial [Clostridiales bacterium 1_7_47FAA]</t>
  </si>
  <si>
    <t>Rat_newGene_201997</t>
  </si>
  <si>
    <t>ENSRNOG00000016888</t>
  </si>
  <si>
    <t xml:space="preserve">Molecular Function: protein serine/threonine kinase activity (GO:0004674);; Molecular Function: signal transducer activity (GO:0004871);; Molecular Function: ATP binding (GO:0005524);; Cellular Component: nucleus (GO:0005634);; Cellular Component: Golgi apparatus (GO:0005794);; Biological Process: signal transduction (GO:0007165);; Molecular Function: phosphatidylinositol binding (GO:0035091);; Biological Process: regulation of respiratory gaseous exchange (GO:0043576);; Biological Process: negative regulation of glycogen biosynthetic process (GO:0045719);; Biological Process: protein autophosphorylation (GO:0046777);; Biological Process: regulation of glucagon secretion (GO:0070092);; Biological Process: regulation of energy homeostasis (GO:2000505);; </t>
  </si>
  <si>
    <t>K08801|0|rno:301617|Pask; PAS domain containing serine/threonine kinase (EC:2.7.11.1); K08801 PAS domain containing serine/threonine kinase [EC:2.7.11.1] (A)</t>
  </si>
  <si>
    <t>PAS domain-containing serine/threonine-protein kinase GN=Pask OS=Mus musculus (Mouse) PE=2 SV=3</t>
  </si>
  <si>
    <t xml:space="preserve">PAS domain-containing serine/threonine-protein kinase [Rattus norvegicus] </t>
  </si>
  <si>
    <t>Rat_newGene_20907</t>
  </si>
  <si>
    <t xml:space="preserve">Molecular Function: serine-type endopeptidase inhibitor activity (GO:0004867);; Molecular Function: chloride channel activity (GO:0005254);; Cellular Component: extracellular space (GO:0005615);; Molecular Function: chemokine activity (GO:0008009);; Biological Process: cell proliferation (GO:0008283);; Biological Process: negative regulation of peptidase activity (GO:0010466);; Cellular Component: integral component of membrane (GO:0016021);; Biological Process: transepithelial chloride transport (GO:0030321);; Biological Process: neutrophil chemotaxis (GO:0030593);; Biological Process: secretion by cell (GO:0032940);; Cellular Component: cell part (GO:0044464);; Biological Process: macrophage chemotaxis (GO:0048246);; Biological Process: lymphocyte chemotaxis (GO:0048247);; </t>
  </si>
  <si>
    <t>ENSRNOG00000013498</t>
  </si>
  <si>
    <t xml:space="preserve">Molecular Function: transcription corepressor activity (GO:0003714);; Molecular Function: receptor binding (GO:0005102);; Cellular Component: peroxisomal membrane (GO:0005778);; Molecular Function: microtubule binding (GO:0008017);; Cellular Component: integral component of membrane (GO:0016021);; Biological Process: protein import into peroxisome matrix, translocation (GO:0016561);; Biological Process: negative regulation of protein binding (GO:0032091);; Biological Process: microtubule anchoring (GO:0034453);; Biological Process: peroxisome transport along microtubule (GO:0036250);; Cellular Component: protein complex (GO:0043234);; Biological Process: negative regulation of sequence-specific DNA binding transcription factor activity (GO:0043433);; Biological Process: protein import into peroxisome matrix, substrate release (GO:0044721);; Biological Process: negative regulation of transcription, DNA-templated (GO:0045892);; Molecular Function: protein N-terminus binding (GO:0047485);; Molecular Function: beta-tubulin binding (GO:0048487);; Biological Process: negative regulation of protein homotetramerization (GO:1901094);; </t>
  </si>
  <si>
    <t>K13343|1.3147e-176|rno:64460|Pex14; peroxisomal biogenesis factor 14; K13343 peroxin-14 (A)</t>
  </si>
  <si>
    <t>[MOU]</t>
  </si>
  <si>
    <t>Peroxisomal membrane protein PEX14 GN=Pex14 OS=Rattus norvegicus (Rat) PE=1 SV=1</t>
  </si>
  <si>
    <t xml:space="preserve">RecName: Full=Peroxisomal membrane protein PEX14; AltName: Full=PTS1 receptor-docking protein; AltName: Full=Peroxin-14; AltName: Full=Peroxisomal membrane anchor protein PEX14 [Rattus norvegicus] </t>
  </si>
  <si>
    <t>ENSRNOG00000000417</t>
  </si>
  <si>
    <t xml:space="preserve">Biological Process: establishment of mitotic spindle orientation (GO:0000132);; Molecular Function: phosphorelay sensor kinase activity (GO:0000155);; Cellular Component: spindle pole (GO:0000922);; Cellular Component: nucleolus (GO:0005730);; Cellular Component: cytoplasm (GO:0005737);; Cellular Component: spindle microtubule (GO:0005876);; Molecular Function: microtubule binding (GO:0008017);; Cellular Component: membrane (GO:0016020);; Cellular Component: nuclear matrix (GO:0016363);; Cellular Component: dendrite (GO:0030425);; Cellular Component: neuronal cell body (GO:0043025);; Cellular Component: apical part of cell (GO:0045177);; Biological Process: meiotic cell cycle (GO:0051321);; Biological Process: lung epithelial cell differentiation (GO:0060487);; </t>
  </si>
  <si>
    <t>K16808|0|rno:308870|Numa1; nuclear mitotic apparatus protein 1; K16808 nuclear mitotic apparatus protein 1 (A)</t>
  </si>
  <si>
    <t>nuclear mitotic apparatus protein 1 [Rattus norvegicus]</t>
  </si>
  <si>
    <t>ENSRNOG00000026243</t>
  </si>
  <si>
    <t xml:space="preserve">Cellular Component: coated pit (GO:0005905);; Biological Process: intracellular protein transport (GO:0006886);; Biological Process: endocytosis (GO:0006897);; Molecular Function: protein C-terminus binding (GO:0008022);; Molecular Function: protein transporter activity (GO:0008565);; Cellular Component: basolateral plasma membrane (GO:0016323);; Cellular Component: apical plasma membrane (GO:0016324);; Cellular Component: clathrin adaptor complex (GO:0030131);; Cellular Component: secretory granule (GO:0030141);; </t>
  </si>
  <si>
    <t>K11824|0|rno:308578|Ap2a1; adaptor-related protein complex 2, alpha 1 subunit; K11824 AP-2 complex subunit alpha (A)</t>
  </si>
  <si>
    <t>AP-2 complex subunit alpha-1 GN=Ap2a1 OS=Mus musculus (Mouse) PE=1 SV=1</t>
  </si>
  <si>
    <t xml:space="preserve">AP-2 complex subunit alpha-1 [Rattus norvegicus] </t>
  </si>
  <si>
    <t>ENSRNOG00000013141</t>
  </si>
  <si>
    <t xml:space="preserve">Cellular Component: phosphopyruvate hydratase complex (GO:0000015);; Molecular Function: magnesium ion binding (GO:0000287);; Cellular Component: photoreceptor inner segment (GO:0001917);; Molecular Function: phosphopyruvate hydratase activity (GO:0004634);; Cellular Component: plasma membrane (GO:0005886);; Biological Process: gluconeogenesis (GO:0006094);; Biological Process: glycolytic process (GO:0006096);; Biological Process: response to estradiol (GO:0032355);; Biological Process: response to drug (GO:0042493);; Molecular Function: protein homodimerization activity (GO:0042803);; Cellular Component: neuron projection (GO:0043005);; Cellular Component: perikaryon (GO:0043204);; Molecular Function: protein heterodimerization activity (GO:0046982);; Cellular Component: synaptic membrane (GO:0097060);; </t>
  </si>
  <si>
    <t>K01689|0|rno:24334|Eno2, NSE, RNEN3; enolase 2, gamma, neuronal (EC:4.2.1.11); K01689 enolase [EC:4.2.1.11] (A)</t>
  </si>
  <si>
    <t>Gamma-enolase GN=Eno2 OS=Rattus norvegicus (Rat) PE=1 SV=2</t>
  </si>
  <si>
    <t xml:space="preserve">gamma-enolase [Rattus norvegicus] </t>
  </si>
  <si>
    <t>ENSRNOG00000000264</t>
  </si>
  <si>
    <t xml:space="preserve">Molecular Function: zinc ion binding (GO:0008270);; Biological Process: intracellular signal transduction (GO:0035556);; </t>
  </si>
  <si>
    <t>Differentially expressed in FDCP 8 homolog GN=Def8 OS=Rattus norvegicus (Rat) PE=2 SV=1</t>
  </si>
  <si>
    <t xml:space="preserve">differentially expressed in FDCP 8 homolog [Rattus norvegicus] </t>
  </si>
  <si>
    <t>Rat_newGene_101716</t>
  </si>
  <si>
    <t xml:space="preserve">Cellular Component: plasma membrane (GO:0005886);; Cellular Component: integral component of membrane (GO:0016021);; Cellular Component: cell junction (GO:0030054);; Cellular Component: asymmetric synapse (GO:0032279);; Biological Process: regulation of alpha-amino-3-hydroxy-5-methyl-4-isoxazole propionate selective glutamate receptor activity (GO:2000311);; </t>
  </si>
  <si>
    <t xml:space="preserve">PREDICTED: germ cell-specific gene 1-like protein isoform X1 [Rattus norvegicus] </t>
  </si>
  <si>
    <t>ENSRNOG00000047427</t>
  </si>
  <si>
    <t xml:space="preserve">Cellular Component: nucleus (GO:0005634);; Cellular Component: cytoplasm (GO:0005737);; Biological Process: nuclear envelope organization (GO:0006998);; Biological Process: negative regulation of DNA replication (GO:0008156);; Biological Process: chromatin assembly (GO:0031497);; </t>
  </si>
  <si>
    <t>Codanin-1 GN=Cdan1 OS=Mus musculus (Mouse) PE=2 SV=2</t>
  </si>
  <si>
    <t>PREDICTED: LOW QUALITY PROTEIN: codanin-1 [Rattus norvegicus]</t>
  </si>
  <si>
    <t>ENSRNOG00000054508</t>
  </si>
  <si>
    <t xml:space="preserve">Biological Process: negative regulation of transcription from RNA polymerase II promoter (GO:0000122);; Biological Process: positive regulation of mesenchymal cell proliferation (GO:0002053);; Molecular Function: chromatin binding (GO:0003682);; Molecular Function: double-stranded DNA binding (GO:0003690);; Molecular Function: RNA polymerase II distal enhancer sequence-specific DNA binding transcription factor activity (GO:0003705);; Cellular Component: nucleus (GO:0005634);; Cellular Component: transcription factor complex (GO:0005667);; Cellular Component: cytoplasm (GO:0005737);; Biological Process: pattern specification process (GO:0007389);; Biological Process: skeletal muscle tissue development (GO:0007519);; Molecular Function: transcription factor binding (GO:0008134);; Molecular Function: DNA binding, bending (GO:0008301);; Biological Process: embryo development (GO:0009790);; Biological Process: post-embryonic development (GO:0009791);; Biological Process: cerebellum development (GO:0021549);; Biological Process: caudate nucleus development (GO:0021757);; Biological Process: putamen development (GO:0021758);; Biological Process: cerebral cortex development (GO:0021987);; Biological Process: growth (GO:0040007);; Biological Process: vocal learning (GO:0042297);; Molecular Function: protein homodimerization activity (GO:0042803);; Biological Process: camera-type eye development (GO:0043010);; Molecular Function: sequence-specific DNA binding (GO:0043565);; Molecular Function: metal ion binding (GO:0046872);; Molecular Function: protein heterodimerization activity (GO:0046982);; Biological Process: lung alveolus development (GO:0048286);; Biological Process: smooth muscle tissue development (GO:0048745);; Biological Process: regulation of sequence-specific DNA binding transcription factor activity (GO:0051090);; Biological Process: righting reflex (GO:0060013);; Biological Process: positive regulation of epithelial cell proliferation involved in lung morphogenesis (GO:0060501);; </t>
  </si>
  <si>
    <t>K09409|0|cge:100762481|Foxp2; forkhead box P2; K09409 forkhead box protein P (A)</t>
  </si>
  <si>
    <t>Forkhead box protein P2 GN=Foxp2 OS=Rattus norvegicus (Rat) PE=3 SV=1</t>
  </si>
  <si>
    <t>PREDICTED: forkhead box protein P2 isoform X2 [Cricetulus griseus]</t>
  </si>
  <si>
    <t>ENSRNOG00000006827</t>
  </si>
  <si>
    <t>Transmembrane protein 198 GN=Tmem198 OS=Mus musculus (Mouse) PE=2 SV=1</t>
  </si>
  <si>
    <t xml:space="preserve">uncharacterized protein LOC500762 [Rattus norvegicus] </t>
  </si>
  <si>
    <t>ENSRNOG00000013829</t>
  </si>
  <si>
    <t xml:space="preserve">Molecular Function: acetylcholine-activated cation-selective channel activity (GO:0004889);; Molecular Function: protein binding (GO:0005515);; Cellular Component: acetylcholine-gated channel complex (GO:0005892);; Biological Process: regulation of smooth muscle contraction (GO:0006940);; Biological Process: activation of transmembrane receptor protein tyrosine kinase activity (GO:0007171);; Biological Process: synaptic transmission, cholinergic (GO:0007271);; Biological Process: heart development (GO:0007507);; Biological Process: locomotory behavior (GO:0007626);; Molecular Function: drug binding (GO:0008144);; Biological Process: response to inorganic substance (GO:0010035);; Biological Process: regulation of acetylcholine secretion, neurotransmission (GO:0014056);; Cellular Component: postsynaptic density (GO:0014069);; Molecular Function: acetylcholine receptor activity (GO:0015464);; Cellular Component: cell junction (GO:0030054);; Cellular Component: dendrite (GO:0030425);; Biological Process: ion transmembrane transport (GO:0034220);; Biological Process: behavioral response to nicotine (GO:0035095);; Molecular Function: acetylcholine binding (GO:0042166);; Biological Process: response to drug (GO:0042493);; Cellular Component: neuronal cell body (GO:0043025);; Cellular Component: postsynaptic membrane (GO:0045211);; Biological Process: regulation of dendrite morphogenesis (GO:0048814);; Biological Process: protein heterooligomerization (GO:0051291);; Biological Process: regulation of excitatory postsynaptic membrane potential (GO:0060079);; Biological Process: synaptic transmission involved in micturition (GO:0060084);; </t>
  </si>
  <si>
    <t>K04805|0|rno:25101|Chrna3; cholinergic receptor, nicotinic, alpha 3 (neuronal); K04805 nicotinic acetylcholine receptor alpha-3 (A)</t>
  </si>
  <si>
    <t>Neuronal acetylcholine receptor subunit alpha-3 (Precursor) GN=Chrna3 OS=Rattus norvegicus (Rat) PE=1 SV=1</t>
  </si>
  <si>
    <t xml:space="preserve">RecName: Full=Neuronal acetylcholine receptor subunit alpha-3; Flags: Precursor [Rattus norvegicus] </t>
  </si>
  <si>
    <t>ENSRNOG00000038166</t>
  </si>
  <si>
    <t xml:space="preserve">Cellular Component: mitochondrion (GO:0005739);; Biological Process: prostaglandin metabolic process (GO:0006693);; Molecular Function: zinc ion binding (GO:0008270);; Molecular Function: 13-prostaglandin reductase activity (GO:0036132);; Molecular Function: 15-oxoprostaglandin 13-oxidase activity (GO:0047522);; Biological Process: oxidation-reduction process (GO:0055114);; </t>
  </si>
  <si>
    <t>K13949|0|mmu:77219|Ptgr2, 1810016I24Rik, 9130222H03Rik, 9630002F03Rik, AI838763, B830026H24Rik, PGR-2, PRG-2, Zadh1; prostaglandin reductase 2 (EC:1.3.1.48); K13949 prostaglandin reductase 2 [EC:1.3.1.48] (A)</t>
  </si>
  <si>
    <t>Prostaglandin reductase 2 {ECO:0000250|UniProtKB:Q8VDQ1} OS=Rattus norvegicus (Rat) PE=2 SV=2</t>
  </si>
  <si>
    <t xml:space="preserve">PREDICTED: prostaglandin reductase 2 isoform X1 [Rattus norvegicus] </t>
  </si>
  <si>
    <t>ENSRNOG00000021255</t>
  </si>
  <si>
    <t xml:space="preserve">Cellular Component: nucleus (GO:0005634);; Cellular Component: cytoplasm (GO:0005737);; Biological Process: spermine catabolic process (GO:0046208);; Molecular Function: polyamine oxidase activity (GO:0046592);; Molecular Function: norspermine:oxygen oxidoreductase activity (GO:0052894);; Molecular Function: N1-acetylspermine:oxygen oxidoreductase (N1-acetylspermidine-forming) activity (GO:0052895);; Molecular Function: spermine:oxygen oxidoreductase (spermidine-forming) activity (GO:0052901);; Biological Process: oxidation-reduction process (GO:0055114);; </t>
  </si>
  <si>
    <t>K12259|0|rno:308652|Smox; spermine oxidase (EC:1.5.3.16); K12259 spermine oxidase [EC:1.5.3.16 1.5.3.-] (A)</t>
  </si>
  <si>
    <t>Spermine oxidase GN=Smox OS=Mus musculus (Mouse) PE=1 SV=1</t>
  </si>
  <si>
    <t xml:space="preserve">spermine oxidase [Rattus norvegicus] </t>
  </si>
  <si>
    <t>ENSRNOG00000016573</t>
  </si>
  <si>
    <t xml:space="preserve">Molecular Function: 2-acylglycerol O-acyltransferase activity (GO:0003846);; Molecular Function: diacylglycerol O-acyltransferase activity (GO:0004144);; Cellular Component: mitochondrion (GO:0005739);; Cellular Component: lipid particle (GO:0005811);; Biological Process: glycerol metabolic process (GO:0006071);; Biological Process: triglyceride biosynthetic process (GO:0019432);; Biological Process: lipid storage (GO:0019915);; Cellular Component: integral component of endoplasmic reticulum membrane (GO:0030176);; Biological Process: low-density lipoprotein particle clearance (GO:0034383);; Biological Process: long-chain fatty-acyl-CoA metabolic process (GO:0035336);; Biological Process: cellular triglyceride homeostasis (GO:0035356);; Biological Process: cholesterol homeostasis (GO:0042632);; Molecular Function: protein homodimerization activity (GO:0042803);; Biological Process: diacylglycerol metabolic process (GO:0046339);; Cellular Component: perinuclear region of cytoplasm (GO:0048471);; Molecular Function: retinol O-fatty-acyltransferase activity (GO:0050252);; Biological Process: fatty acid homeostasis (GO:0055089);; Biological Process: fat pad development (GO:0060613);; Biological Process: cellular response to oleic acid (GO:0071400);; </t>
  </si>
  <si>
    <t>K11160|0|rno:252900|Dgat2, ARAT; diacylglycerol O-acyltransferase 2 (EC:2.3.1.20 2.3.1.76); K11160 diacylglycerol O-acyltransferase 2 [EC:2.3.1.20 2.3.1.75] (A)</t>
  </si>
  <si>
    <t>Diacylglycerol O-acyltransferase 2 GN=Dgat2 OS=Rattus norvegicus (Rat) PE=2 SV=1</t>
  </si>
  <si>
    <t xml:space="preserve">diacylglycerol O-acyltransferase 2 [Rattus norvegicus] </t>
  </si>
  <si>
    <t>ENSRNOG00000015310</t>
  </si>
  <si>
    <t xml:space="preserve">Molecular Function: protein kinase activity (GO:0004672);; Molecular Function: ATP binding (GO:0005524);; Biological Process: protein phosphorylation (GO:0006468);; Biological Process: cyclic nucleotide biosynthetic process (GO:0009190);; Biological Process: positive regulation of gene expression (GO:0010628);; Molecular Function: phosphorus-oxygen lyase activity (GO:0016849);; Biological Process: intracellular signal transduction (GO:0035556);; Biological Process: negative regulation of activated T cell proliferation (GO:0046007);; Biological Process: negative regulation of cytokine secretion (GO:0050710);; </t>
  </si>
  <si>
    <t>Negative regulator of reactive oxygen species (Precursor) GN=Nrros OS=Mus musculus (Mouse) PE=1 SV=2</t>
  </si>
  <si>
    <t xml:space="preserve">leucine-rich repeat-containing protein 32 precursor [Rattus norvegicus] </t>
  </si>
  <si>
    <t>ENSRNOG00000062030</t>
  </si>
  <si>
    <t xml:space="preserve">Cellular Component: extracellular region (GO:0005576);; Biological Process: brain development (GO:0007420);; Molecular Function: growth factor activity (GO:0008083);; Cellular Component: integral component of membrane (GO:0016021);; Biological Process: growth (GO:0040007);; Cellular Component: intracellular membrane-bounded organelle (GO:0043231);; Biological Process: ceramide biosynthetic process (GO:0046513);; Molecular Function: sphingosine N-acyltransferase activity (GO:0050291);; </t>
  </si>
  <si>
    <t>K04710|0|rno:290658|Cers1, Lass1; ceramide synthase 1; K04710 ceramide synthetase [EC:2.3.1.24] (A)</t>
  </si>
  <si>
    <t>Ceramide synthase 1 GN=Cers1 OS=Mus musculus (Mouse) PE=1 SV=1</t>
  </si>
  <si>
    <t xml:space="preserve">ceramide synthase 1 [Rattus norvegicus] </t>
  </si>
  <si>
    <t xml:space="preserve">Molecular Function: RNA polymerase II transcription cofactor activity (GO:0001104);; Biological Process: regulation of transcription from RNA polymerase II promoter (GO:0006357);; Cellular Component: mediator complex (GO:0016592);; </t>
  </si>
  <si>
    <t>Mediator of RNA polymerase II transcription subunit 13-like GN=Med13l OS=Mus musculus (Mouse) PE=2 SV=2</t>
  </si>
  <si>
    <t>thyroid hormone receptor-associated 240-like protein [Rattus norvegicus]</t>
  </si>
  <si>
    <t>ENSRNOG00000019253</t>
  </si>
  <si>
    <t xml:space="preserve">Cellular Component: ruffle (GO:0001726);; Cellular Component: cytoplasm (GO:0005737);; Cellular Component: plasma membrane (GO:0005886);; Cellular Component: focal adhesion (GO:0005925);; Biological Process: actin filament organization (GO:0007015);; Biological Process: cell adhesion (GO:0007155);; Biological Process: epidermal growth factor receptor signaling pathway (GO:0007173);; Biological Process: G-protein coupled receptor signaling pathway (GO:0007186);; Biological Process: integrin-mediated signaling pathway (GO:0007229);; Biological Process: insulin receptor signaling pathway (GO:0008286);; Biological Process: positive regulation of endothelial cell migration (GO:0010595);; Molecular Function: SH3 domain binding (GO:0017124);; Molecular Function: protein kinase binding (GO:0019901);; Cellular Component: lamellipodium (GO:0030027);; Biological Process: cellular response to hepatocyte growth factor stimulus (GO:0035729);; Biological Process: platelet-derived growth factor receptor signaling pathway (GO:0048008);; Biological Process: vascular endothelial growth factor receptor signaling pathway (GO:0048010);; Biological Process: neurotrophin TRK receptor signaling pathway (GO:0048011);; Biological Process: hepatocyte growth factor receptor signaling pathway (GO:0048012);; Biological Process: B cell receptor signaling pathway (GO:0050853);; Biological Process: cell chemotaxis (GO:0060326);; </t>
  </si>
  <si>
    <t>K05726|0|rno:25414|Bcar1, Cas, Crkas, P130CAS; breast cancer anti-estrogen resistance 1; K05726 breast cancer anti-estrogen resistance 1 (A)</t>
  </si>
  <si>
    <t>Breast cancer anti-estrogen resistance protein 1 GN=Bcar1 OS=Rattus norvegicus (Rat) PE=1 SV=1</t>
  </si>
  <si>
    <t xml:space="preserve">breast cancer anti-estrogen resistance protein 1 [Rattus norvegicus] </t>
  </si>
  <si>
    <t>ENSRNOG00000024127</t>
  </si>
  <si>
    <t xml:space="preserve">Molecular Function: ATP binding (GO:0005524);; Biological Process: ATP catabolic process (GO:0006200);; Biological Process: cation transport (GO:0006812);; Cellular Component: integral component of membrane (GO:0016021);; Molecular Function: cation-transporting ATPase activity (GO:0019829);; Molecular Function: metal ion binding (GO:0046872);; </t>
  </si>
  <si>
    <t>K14951|0|rno:303856|Atp13a5, RGD1306792; ATPase type 13A5; K14951 cation-transporting ATPase 13A3/4/5 [EC:3.6.3.-] (A)</t>
  </si>
  <si>
    <t>Probable cation-transporting ATPase 13A5 GN=Atp13a5 OS=Mus musculus (Mouse) PE=2 SV=2</t>
  </si>
  <si>
    <t>probable cation-transporting ATPase 13A5 [Rattus norvegicus]</t>
  </si>
  <si>
    <t>ENSRNOG00000052038</t>
  </si>
  <si>
    <t xml:space="preserve">Cellular Component: spindle pole (GO:0000922);; Cellular Component: cytoplasm (GO:0005737);; Cellular Component: centrosome (GO:0005813);; Cellular Component: microtubule (GO:0005874);; Biological Process: mitotic nuclear division (GO:0007067);; Biological Process: spindle assembly (GO:0051225);; Biological Process: centrosome organization (GO:0051297);; Biological Process: cell division (GO:0051301);; Cellular Component: HAUS complex (GO:0070652);; </t>
  </si>
  <si>
    <t>K16591|0|rno:290626|Haus8, Ny-sar-48, RGD1311565; HAUS augmin-like complex, subunit 8; K16591 HAUS augmin-like complex subunit 8 (A)</t>
  </si>
  <si>
    <t>HAUS augmin-like complex subunit 8 GN=Haus8 OS=Rattus norvegicus (Rat) PE=2 SV=2</t>
  </si>
  <si>
    <t xml:space="preserve">HAUS augmin-like complex subunit 8 [Rattus norvegicus] </t>
  </si>
  <si>
    <t>ENSRNOG00000049056</t>
  </si>
  <si>
    <t xml:space="preserve">Cellular Component: outer dense fiber (GO:0001520);; Molecular Function: adenylate kinase activity (GO:0004017);; Molecular Function: nucleoside diphosphate kinase activity (GO:0004550);; Molecular Function: ATP binding (GO:0005524);; Cellular Component: plasma membrane (GO:0005886);; Biological Process: nucleoside diphosphate phosphorylation (GO:0006165);; Biological Process: ADP biosynthetic process (GO:0006172);; Biological Process: cell cycle arrest (GO:0007050);; Biological Process: muscle organ development (GO:0007517);; Biological Process: nucleoside triphosphate biosynthetic process (GO:0009142);; Biological Process: positive regulation of glucose transport (GO:0010828);; Biological Process: positive regulation of neuron maturation (GO:0014042);; Biological Process: response to activity (GO:0014823);; Biological Process: cerebellum development (GO:0021549);; Biological Process: olfactory bulb development (GO:0021772);; Cellular Component: sarcomere (GO:0030017);; Biological Process: response to estradiol (GO:0032355);; Biological Process: response to testosterone (GO:0033574);; Cellular Component: sperm flagellum (GO:0036126);; Biological Process: response to drug (GO:0042493);; Cellular Component: neuron projection (GO:0043005);; Biological Process: AMP metabolic process (GO:0046033);; Biological Process: ATP metabolic process (GO:0046034);; Biological Process: adenine metabolic process (GO:0046083);; Biological Process: inosine biosynthetic process (GO:0046103);; Cellular Component: perinuclear region of cytoplasm (GO:0048471);; </t>
  </si>
  <si>
    <t>K00939|3.4777e-95|rno:24183|Ak1, Ak_1; adenylate kinase 1 (EC:2.7.4.3 2.7.4.6); K00939 adenylate kinase [EC:2.7.4.3] (A)</t>
  </si>
  <si>
    <t>Adenylate kinase isoenzyme 1 {ECO:0000255|HAMAP-Rule:MF_03171} GN=Ak1 OS=Rattus norvegicus (Rat) PE=1 SV=3</t>
  </si>
  <si>
    <t xml:space="preserve">adenylate kinase isoenzyme 1 [Rattus norvegicus] </t>
  </si>
  <si>
    <t>Rat_newGene_9630</t>
  </si>
  <si>
    <t xml:space="preserve">Biological Process: response to hypoxia (GO:0001666);; Cellular Component: extracellular space (GO:0005615);; Biological Process: complement activation, classical pathway (GO:0006958);; Biological Process: aging (GO:0007568);; Biological Process: response to lead ion (GO:0010288);; Molecular Function: cholesterol binding (GO:0015485);; Cellular Component: filopodium (GO:0030175);; Cellular Component: growth cone (GO:0030426);; Biological Process: wound healing (GO:0042060);; Molecular Function: protein homodimerization activity (GO:0042803);; Biological Process: response to ethanol (GO:0045471);; Biological Process: negative regulation of biological process (GO:0048519);; Biological Process: protein polymerization (GO:0051258);; Biological Process: cellular response to calcium ion (GO:0071277);; Biological Process: positive regulation of dendrite development (GO:1900006);; </t>
  </si>
  <si>
    <t>mCG1044630, isoform CRA_c [Mus musculus]</t>
  </si>
  <si>
    <t>ENSRNOG00000012674</t>
  </si>
  <si>
    <t xml:space="preserve">Biological Process: diet induced thermogenesis (GO:0002024);; Biological Process: vasodilation by norepinephrine-epinephrine involved in regulation of systemic arterial blood pressure (GO:0002025);; Biological Process: desensitization of G-protein coupled receptor protein signaling pathway by arrestin (GO:0002032);; Cellular Component: nucleus (GO:0005634);; Cellular Component: plasma membrane (GO:0005886);; Biological Process: receptor-mediated endocytosis (GO:0006898);; Biological Process: adenylate cyclase-activating G-protein coupled receptor signaling pathway (GO:0007189);; Biological Process: activation of adenylate cyclase activity (GO:0007190);; Biological Process: aging (GO:0007568);; Molecular Function: transaminase activity (GO:0008483);; Biological Process: response to cold (GO:0009409);; Molecular Function: beta3-adrenergic receptor activity (GO:0015052);; Cellular Component: integral component of membrane (GO:0016021);; Molecular Function: pyridoxal phosphate binding (GO:0030170);; Biological Process: heat generation (GO:0031649);; Molecular Function: beta-3 adrenergic receptor binding (GO:0031699);; Biological Process: negative regulation of multicellular organism growth (GO:0040015);; Biological Process: eating behavior (GO:0042755);; Molecular Function: protein homodimerization activity (GO:0042803);; Cellular Component: receptor complex (GO:0043235);; Biological Process: positive regulation of MAPK cascade (GO:0043410);; Biological Process: response to antibiotic (GO:0046677);; Biological Process: brown fat cell differentiation (GO:0050873);; Molecular Function: epinephrine binding (GO:0051379);; Molecular Function: norepinephrine binding (GO:0051380);; Biological Process: adrenergic receptor signaling pathway (GO:0071875);; </t>
  </si>
  <si>
    <t>K04143|0|rno:25645|Adrb3, ADRB; adrenoceptor beta 3; K04143 adrenergic receptor beta-3 (A)</t>
  </si>
  <si>
    <t>Beta-3 adrenergic receptor GN=Adrb3 OS=Rattus norvegicus (Rat) PE=2 SV=2</t>
  </si>
  <si>
    <t xml:space="preserve">beta-3 adrenergic receptor [Rattus norvegicus] </t>
  </si>
  <si>
    <t>ENSRNOG00000006472</t>
  </si>
  <si>
    <t xml:space="preserve">Cellular Component: synaptonemal complex (GO:0000795);; Cellular Component: Prp19 complex (GO:0000974);; Cellular Component: male germ cell nucleus (GO:0001673);; Molecular Function: receptor binding (GO:0005102);; Molecular Function: ATP binding (GO:0005524);; Cellular Component: spliceosomal complex (GO:0005681);; Cellular Component: nucleolus (GO:0005730);; Cellular Component: mitochondrion (GO:0005739);; Cellular Component: cytosol (GO:0005829);; Biological Process: ATP catabolic process (GO:0006200);; Biological Process: mRNA processing (GO:0006397);; Biological Process: response to stress (GO:0006950);; Biological Process: male meiosis I (GO:0007141);; Biological Process: multicellular organismal development (GO:0007275);; Biological Process: spermatid development (GO:0007286);; Cellular Component: synaptic vesicle (GO:0008021);; Biological Process: RNA splicing (GO:0008380);; Cellular Component: cell surface (GO:0009986);; Biological Process: positive regulation of cyclin-dependent protein serine/threonine kinase activity involved in G2/M transition of mitotic cell cycle (GO:0031662);; Cellular Component: CatSper complex (GO:0036128);; Molecular Function: ATPase activity, coupled (GO:0042623);; Cellular Component: neuron projection (GO:0043005);; Cellular Component: neuronal cell body (GO:0043025);; Molecular Function: ADP binding (GO:0043531);; Biological Process: negative regulation of transcription, DNA-templated (GO:0045892);; Molecular Function: unfolded protein binding (GO:0051082);; Biological Process: chaperone mediated protein folding requiring cofactor (GO:0051085);; Molecular Function: glycolipid binding (GO:0051861);; Cellular Component: extracellular vesicular exosome (GO:0070062);; Biological Process: synaptonemal complex disassembly (GO:0070194);; </t>
  </si>
  <si>
    <t>K03283|0|mmu:15512|Hspa2, 70kDa, HSP70.2, HSP70A2, Hsp70-2; heat shock protein 2; K03283 heat shock 70kDa protein 1/8 (A)</t>
  </si>
  <si>
    <t>Heat shock-related 70 kDa protein 2 GN=Hspa2 OS=Rattus norvegicus (Rat) PE=1 SV=2</t>
  </si>
  <si>
    <t xml:space="preserve">heat shock-related 70 kDa protein 2 [Mus musculus] </t>
  </si>
  <si>
    <t>Rat_newGene_182004</t>
  </si>
  <si>
    <t>rCG23778 [Rattus norvegicus]</t>
  </si>
  <si>
    <t>Rat_newGene_155439</t>
  </si>
  <si>
    <t>PREDICTED: uncharacterized protein LOC103694851, partial [Rattus norvegicus]</t>
  </si>
  <si>
    <t>ENSRNOG00000048136</t>
  </si>
  <si>
    <t>ENSRNOG00000005147</t>
  </si>
  <si>
    <t xml:space="preserve">Molecular Function: transporter activity (GO:0005215);; Cellular Component: intracellular (GO:0005622);; Biological Process: transport (GO:0006810);; Cellular Component: integral component of membrane (GO:0016021);; </t>
  </si>
  <si>
    <t>Coiled-coil domain-containing protein 157 GN=Ccdc157 OS=Mus musculus (Mouse) PE=2 SV=1</t>
  </si>
  <si>
    <t xml:space="preserve">PREDICTED: coiled-coil domain-containing protein 157 [Rattus norvegicus] </t>
  </si>
  <si>
    <t>ENSRNOG00000011502</t>
  </si>
  <si>
    <t xml:space="preserve">Cellular Component: collagen type IX trimer (GO:0005594);; </t>
  </si>
  <si>
    <t>K08131|2.84816e-158|rno:362584|Col9a2; collagen, type IX, alpha 2; K08131 collagen, type IX, alpha (A)</t>
  </si>
  <si>
    <t>Collagen alpha-2(IX) chain (Precursor) GN=Col9a2 OS=Mus musculus (Mouse) PE=2 SV=1</t>
  </si>
  <si>
    <t xml:space="preserve">collagen alpha-2(IX) chain precursor [Rattus norvegicus] </t>
  </si>
  <si>
    <t>Rat_newGene_192543</t>
  </si>
  <si>
    <t xml:space="preserve">Biological Process: cell adhesion (GO:0007155);; Cellular Component: integral component of membrane (GO:0016021);; </t>
  </si>
  <si>
    <t>Sdk1 protein, partial [Mus musculus]</t>
  </si>
  <si>
    <t>ENSRNOG00000014970</t>
  </si>
  <si>
    <t xml:space="preserve">Molecular Function: microtubule motor activity (GO:0003777);; Molecular Function: ATP binding (GO:0005524);; Cellular Component: cytoplasm (GO:0005737);; Cellular Component: kinesin complex (GO:0005871);; Cellular Component: microtubule (GO:0005874);; Biological Process: microtubule-based movement (GO:0007018);; Molecular Function: microtubule binding (GO:0008017);; Biological Process: metabolic process (GO:0008152);; Biological Process: protein transport (GO:0015031);; Biological Process: vesicle-mediated transport (GO:0016192);; Biological Process: protein complex localization (GO:0031503);; Cellular Component: ciliary basal body (GO:0036064);; </t>
  </si>
  <si>
    <t>K10394|0|rno:500571|Kif17, RGD1562511; kinesin family member 17; K10394 kinesin family member 3/17 (A)</t>
  </si>
  <si>
    <t>Kinesin-like protein KIF17 GN=Kif17 OS=Mus musculus (Mouse) PE=1 SV=1</t>
  </si>
  <si>
    <t>PREDICTED: kinesin-like protein KIF17 isoform X6 [Rattus norvegicus]</t>
  </si>
  <si>
    <t>ENSRNOG00000024521</t>
  </si>
  <si>
    <t xml:space="preserve">Cellular Component: Golgi apparatus (GO:0005794);; Biological Process: multicellular organismal development (GO:0007275);; Biological Process: spermatogenesis (GO:0007283);; Biological Process: cell differentiation (GO:0030154);; Cellular Component: cytoplasmic vesicle (GO:0031410);; </t>
  </si>
  <si>
    <t>Spermatogenesis-associated protein 16 GN=Spata16 OS=Mus musculus (Mouse) PE=2 SV=1</t>
  </si>
  <si>
    <t xml:space="preserve">PREDICTED: spermatogenesis-associated protein 16 [Rattus norvegicus] </t>
  </si>
  <si>
    <t>Rat_newGene_57644</t>
  </si>
  <si>
    <t>Rat_newGene_63214</t>
  </si>
  <si>
    <t xml:space="preserve">Biological Process: response to hypoxia (GO:0001666);; Molecular Function: L-alanine:2-oxoglutarate aminotransferase activity (GO:0004021);; Cellular Component: extracellular space (GO:0005615);; Cellular Component: mitochondrion (GO:0005739);; Biological Process: 2-oxoglutarate metabolic process (GO:0006103);; Biological Process: adenylate cyclase-activating G-protein coupled receptor signaling pathway (GO:0007189);; Biological Process: positive regulation of cytosolic calcium ion concentration (GO:0007204);; Biological Process: positive regulation of cell proliferation (GO:0008284);; Biological Process: negative regulation of cardiac muscle cell apoptotic process (GO:0010667);; Molecular Function: growth hormone-releasing hormone activity (GO:0016608);; Biological Process: cAMP-mediated signaling (GO:0019933);; Biological Process: adenohypophysis development (GO:0021984);; Molecular Function: pyridoxal phosphate binding (GO:0030170);; Biological Process: positive regulation of cAMP biosynthetic process (GO:0030819);; Molecular Function: growth hormone-releasing hormone receptor binding (GO:0031770);; Biological Process: response to food (GO:0032094);; Biological Process: positive regulation of multicellular organism growth (GO:0040018);; Biological Process: L-alanine metabolic process (GO:0042851);; Cellular Component: terminal bouton (GO:0043195);; Cellular Component: perikaryon (GO:0043204);; Biological Process: response to leptin (GO:0044321);; Biological Process: positive regulation of transcription, DNA-templated (GO:0045893);; Biological Process: positive regulation of circadian sleep/wake cycle, REM sleep (GO:0046005);; Biological Process: positive regulation of circadian sleep/wake cycle, non-REM sleep (GO:0046010);; Biological Process: positive regulation of growth hormone secretion (GO:0060124);; Biological Process: cellular response to interleukin-6 (GO:0071354);; </t>
  </si>
  <si>
    <t>ENSRNOG00000019575</t>
  </si>
  <si>
    <t xml:space="preserve">Molecular Function: collagen binding (GO:0005518);; Cellular Component: basement membrane (GO:0005604);; Cellular Component: plasma membrane (GO:0005886);; Biological Process: positive regulation of cell-substrate adhesion (GO:0010811);; Cellular Component: integral component of membrane (GO:0016021);; </t>
  </si>
  <si>
    <t>RELT-like protein 2 GN=Rell2 OS=Rattus norvegicus (Rat) PE=2 SV=1</t>
  </si>
  <si>
    <t xml:space="preserve">RELT-like protein 2 [Rattus norvegicus] </t>
  </si>
  <si>
    <t>ENSRNOG00000023657</t>
  </si>
  <si>
    <t>G protein-regulated inducer of neurite outgrowth 3 GN=Gprin3 OS=Mus musculus (Mouse) PE=1 SV=1</t>
  </si>
  <si>
    <t xml:space="preserve">PREDICTED: G protein-regulated inducer of neurite outgrowth 3 isoform X2 [Rattus norvegicus] </t>
  </si>
  <si>
    <t>ENSRNOG00000023177</t>
  </si>
  <si>
    <t xml:space="preserve">Molecular Function: nucleotide binding (GO:0000166);; Molecular Function: mRNA binding (GO:0003729);; Cellular Component: nucleolus (GO:0005730);; Cellular Component: mitochondrion (GO:0005739);; Cellular Component: centrosome (GO:0005813);; Biological Process: mRNA processing (GO:0006397);; Biological Process: regulation of RNA splicing (GO:0043484);; </t>
  </si>
  <si>
    <t>K14947|0|rno:307810|Esrp2, RGD1310855, Rbm35b; epithelial splicing regulatory protein 2; K14947 epithelial splicing regulatory protein 1/2 (A)</t>
  </si>
  <si>
    <t>[AR]</t>
  </si>
  <si>
    <t>Epithelial splicing regulatory protein 2 GN=Esrp2 OS=Rattus norvegicus (Rat) PE=2 SV=1</t>
  </si>
  <si>
    <t xml:space="preserve">epithelial splicing regulatory protein 2 [Rattus norvegicus] </t>
  </si>
  <si>
    <t>Rat_newGene_213426</t>
  </si>
  <si>
    <t>rCG63334 [Rattus norvegicus]</t>
  </si>
  <si>
    <t>ENSRNOG00000026195</t>
  </si>
  <si>
    <t>Spermatogenesis-associated protein 31 GN=Spata31 OS=Mus musculus (Mouse) PE=1 SV=1</t>
  </si>
  <si>
    <t xml:space="preserve">PREDICTED: spermatogenesis-associated protein 31A6-like [Rattus norvegicus] </t>
  </si>
  <si>
    <t>ENSRNOG00000026115</t>
  </si>
  <si>
    <t xml:space="preserve">Molecular Function: nucleic acid binding (GO:0003676);; Molecular Function: metal ion binding (GO:0046872);; </t>
  </si>
  <si>
    <t>Zinc finger protein 27 GN=Zfp27 OS=Mus musculus (Mouse) PE=2 SV=2</t>
  </si>
  <si>
    <t xml:space="preserve">PREDICTED: zinc finger protein 646 isoform X2 [Rattus norvegicus] </t>
  </si>
  <si>
    <t>Rat_newGene_79759</t>
  </si>
  <si>
    <t>K02925|3.34072e-112|psq:PUNSTDRAFT_132571|60S ribosomal protein L3; K02925 large subunit ribosomal protein L3e (A)</t>
  </si>
  <si>
    <t>60S ribosomal protein L3 GN=rpl3 OS=Neosartorya fumigata (strain ATCC MYA-4609 / Af293 / CBS 101355 / FGSC PE=1 SV=2</t>
  </si>
  <si>
    <t xml:space="preserve">Molecular Function: ionotropic glutamate receptor activity (GO:0004970);; Molecular Function: extracellular-glutamate-gated ion channel activity (GO:0005234);; Biological Process: ion transport (GO:0006811);; Cellular Component: ionotropic glutamate receptor complex (GO:0008328);; Biological Process: regulation of neuron projection development (GO:0010975);; Cellular Component: postsynaptic density (GO:0014069);; Cellular Component: cell junction (GO:0030054);; Molecular Function: PDZ domain binding (GO:0030165);; Biological Process: cellular protein localization (GO:0034613);; Biological Process: ionotropic glutamate receptor signaling pathway (GO:0035235);; Biological Process: synaptic transmission, glutamatergic (GO:0035249);; Cellular Component: dendritic spine (GO:0043197);; Biological Process: regulation of neuron apoptotic process (GO:0043523);; Cellular Component: postsynaptic membrane (GO:0045211);; Biological Process: regulation of excitatory postsynaptic membrane potential (GO:0060079);; Biological Process: prepulse inhibition (GO:0060134);; Molecular Function: scaffold protein binding (GO:0097110);; </t>
  </si>
  <si>
    <t>[PET]</t>
  </si>
  <si>
    <t>Glutamate receptor ionotropic, delta-2 (Precursor) GN=Grid2 OS=Rattus norvegicus (Rat) PE=1 SV=2</t>
  </si>
  <si>
    <t xml:space="preserve">RecName: Full=Glutamate receptor ionotropic, delta-2; Short=GluD2; Short=GluR delta-2 subunit; Flags: Precursor [Rattus norvegicus] </t>
  </si>
  <si>
    <t>Rat_newGene_31834</t>
  </si>
  <si>
    <t xml:space="preserve">Biological Process: transport (GO:0006810);; Cellular Component: integral component of membrane (GO:0016021);; </t>
  </si>
  <si>
    <t>solute carrier family 35, member F3, isoform CRA_b [Mus musculus]</t>
  </si>
  <si>
    <t>Rat_newGene_172981</t>
  </si>
  <si>
    <t xml:space="preserve">Molecular Function: protein serine/threonine kinase activity (GO:0004674);; Molecular Function: protein serine/threonine/tyrosine kinase activity (GO:0004712);; Molecular Function: ATP binding (GO:0005524);; Cellular Component: nucleus (GO:0005634);; Cellular Component: cytosol (GO:0005829);; Cellular Component: spindle microtubule (GO:0005876);; Biological Process: spindle organization (GO:0007051);; Molecular Function: protein kinase binding (GO:0019901);; Biological Process: cell projection organization (GO:0030030);; Cellular Component: midbody (GO:0030496);; Biological Process: anaphase-promoting complex-dependent proteasomal ubiquitin-dependent protein catabolic process (GO:0031145);; Cellular Component: spindle pole centrosome (GO:0031616);; Molecular Function: ubiquitin protein ligase binding (GO:0031625);; Biological Process: regulation of protein stability (GO:0031647);; Biological Process: response to estradiol (GO:0032355);; Biological Process: positive regulation of mitosis (GO:0045840);; Biological Process: regulation of centrosome cycle (GO:0046605);; Biological Process: protein autophosphorylation (GO:0046777);; Biological Process: phosphatidylinositol-mediated signaling (GO:0048015);; Cellular Component: perinuclear region of cytoplasm (GO:0048471);; Biological Process: cell division (GO:0051301);; </t>
  </si>
  <si>
    <t>K08850|2.26572e-76|cci:CC1G_05421|other/AUR protein kinase; K08850 aurora kinase, other [EC:2.7.11.1] (A)</t>
  </si>
  <si>
    <t>Serine/threonine-protein kinase ark1 GN=ark1 OS=Schizosaccharomyces pombe (strain 972 / ATCC 24843) PE=1 SV=2</t>
  </si>
  <si>
    <t xml:space="preserve">aurora kinase A [Rattus norvegicus] </t>
  </si>
  <si>
    <t>ENSRNOG00000021589</t>
  </si>
  <si>
    <t xml:space="preserve">Biological Process: mitotic S phase (GO:0000084);; Molecular Function: DNA-directed DNA polymerase activity (GO:0003887);; Biological Process: base-excision repair, gap-filling (GO:0006287);; Biological Process: nucleotide-excision repair, DNA gap filling (GO:0006297);; Biological Process: regulation of mitotic cell cycle (GO:0007346);; Molecular Function: 3'-5' exonuclease activity (GO:0008408);; Biological Process: DNA replication, removal of RNA primer (GO:0043137);; Cellular Component: delta DNA polymerase complex (GO:0043625);; Biological Process: DNA replication proofreading (GO:0045004);; </t>
  </si>
  <si>
    <t>Protein KIAA2022 homolog OS=Rattus norvegicus (Rat) PE=1 SV=1</t>
  </si>
  <si>
    <t xml:space="preserve">PREDICTED: protein KIAA2022 homolog isoform X2 [Rattus norvegicus] </t>
  </si>
  <si>
    <t>ENSRNOG00000001352</t>
  </si>
  <si>
    <t>K17849|0|rno:304503|Hectd4, RGD1309762; HECT domain containing E3 ubiquitin protein ligase 4; K17849 E3 ubiquitin-protein ligase HECTD4 [EC:6.3.2.19] (A)</t>
  </si>
  <si>
    <t>E3 ubiquitin-protein ligase HERC2 OS=Mus musculus (Mouse) PE=1 SV=3</t>
  </si>
  <si>
    <t>PREDICTED: probable E3 ubiquitin-protein ligase HECTD4 isoform X5 [Rattus norvegicus]</t>
  </si>
  <si>
    <t xml:space="preserve">Cellular Component: cytoplasm (GO:0005737);; Cellular Component: centrosome (GO:0005813);; Biological Process: mitotic nuclear division (GO:0007067);; Biological Process: regulation of mitotic cell cycle (GO:0007346);; Cellular Component: midbody (GO:0030496);; Biological Process: cell division (GO:0051301);; Cellular Component: mitotic spindle pole (GO:0097431);; Cellular Component: mitotic spindle midzone (GO:1990023);; </t>
  </si>
  <si>
    <t>Tetratricopeptide repeat protein 28 GN=Ttc28 OS=Mus musculus (Mouse) PE=2 SV=3</t>
  </si>
  <si>
    <t>PREDICTED: tetratricopeptide repeat protein 28 isoform X3 [Rattus norvegicus]</t>
  </si>
  <si>
    <t>ENSRNOG00000059947</t>
  </si>
  <si>
    <t xml:space="preserve">Biological Process: ureteric bud development (GO:0001657);; Molecular Function: glycoprotein binding (GO:0001948);; Cellular Component: extracellular region (GO:0005576);; Cellular Component: cytoplasm (GO:0005737);; Cellular Component: focal adhesion (GO:0005925);; Biological Process: inflammatory response (GO:0006954);; Biological Process: cell adhesion (GO:0007155);; Biological Process: cell-cell signaling (GO:0007267);; Molecular Function: protein C-terminus binding (GO:0008022);; Molecular Function: cytoskeletal protein binding (GO:0008092);; Biological Process: response to toxic substance (GO:0009636);; Cellular Component: external side of plasma membrane (GO:0009897);; Cellular Component: integral component of membrane (GO:0016021);; Biological Process: wound healing (GO:0042060);; Biological Process: odontogenesis (GO:0042476);; Biological Process: response to hydrogen peroxide (GO:0042542);; Cellular Component: protein complex (GO:0043234);; Biological Process: myoblast development (GO:0048627);; Molecular Function: extracellular matrix binding (GO:0050840);; Biological Process: response to glucocorticoid (GO:0051384);; Biological Process: response to cAMP (GO:0051591);; Biological Process: response to calcium ion (GO:0051592);; Biological Process: striated muscle cell development (GO:0055002);; Biological Process: Sertoli cell development (GO:0060009);; Biological Process: canonical Wnt signaling pathway (GO:0060070);; </t>
  </si>
  <si>
    <t>K06257|1.20766e-152|rno:25216|Sdc1, HSPG, SYNDECA, Synd1, Syndecan; syndecan 1; K06257 syndecan 1 (A)</t>
  </si>
  <si>
    <t>Syndecan-1 (Precursor) GN=Sdc1 OS=Rattus norvegicus (Rat) PE=2 SV=2</t>
  </si>
  <si>
    <t xml:space="preserve">syndecan-1 precursor [Rattus norvegicus] </t>
  </si>
  <si>
    <t>ENSRNOG00000021437</t>
  </si>
  <si>
    <t xml:space="preserve">Biological Process: angiogenesis (GO:0001525);; Biological Process: endochondral ossification (GO:0001958);; Biological Process: chondrocyte differentiation (GO:0002062);; Cellular Component: basal lamina (GO:0005605);; Cellular Component: extracellular space (GO:0005615);; Biological Process: brain development (GO:0007420);; Molecular Function: protein C-terminus binding (GO:0008022);; Biological Process: protein localization (GO:0008104);; Biological Process: extracellular matrix organization (GO:0030198);; Molecular Function: metal ion binding (GO:0046872);; Biological Process: embryonic skeletal system morphogenesis (GO:0048704);; Biological Process: cardiac muscle tissue development (GO:0048738);; Biological Process: cartilage development involved in endochondral bone morphogenesis (GO:0060351);; Cellular Component: extracellular vesicular exosome (GO:0070062);; </t>
  </si>
  <si>
    <t>K06255|0|mmu:15530|Hspg2, AI852380, Pcn, Plc, per; perlecan (heparan sulfate proteoglycan 2); K06255 heparan sulfate proteoglycan 2 (perlecan) (A)</t>
  </si>
  <si>
    <t>LG3 peptide (Precursor) GN=Hspg2 OS=Mus musculus (Mouse) PE=1 SV=1</t>
  </si>
  <si>
    <t>PREDICTED: basement membrane-specific heparan sulfate proteoglycan core protein isoform X1 [Mus musculus]</t>
  </si>
  <si>
    <t>Rat_newGene_81374</t>
  </si>
  <si>
    <t>mCG147471 [Mus musculus]</t>
  </si>
  <si>
    <t>ENSRNOG00000036649</t>
  </si>
  <si>
    <t>PWWP domain-containing protein 2A GN=Pwwp2a OS=Mus musculus (Mouse) PE=2 SV=2</t>
  </si>
  <si>
    <t xml:space="preserve">PWWP domain-containing protein 2B [Rattus norvegicus] </t>
  </si>
  <si>
    <t>Rat_newGene_953</t>
  </si>
  <si>
    <t>mCG141224 [Mus musculus]</t>
  </si>
  <si>
    <t xml:space="preserve">Molecular Function: laminin receptor activity (GO:0005055);; Cellular Component: integral component of plasma membrane (GO:0005887);; Biological Process: cell-matrix adhesion (GO:0007160);; Cellular Component: cell surface (GO:0009986);; Molecular Function: laminin binding (GO:0043236);; </t>
  </si>
  <si>
    <t>K06578|0|rno:78958|Bcam, Lu; basal cell adhesion molecule (Lutheran blood group); K06578 Lutheran blood group glycoprotein (A)</t>
  </si>
  <si>
    <t>Basal cell adhesion molecule (Precursor) GN=Bcam OS=Rattus norvegicus (Rat) PE=2 SV=1</t>
  </si>
  <si>
    <t xml:space="preserve">basal cell adhesion molecule precursor [Rattus norvegicus] </t>
  </si>
  <si>
    <t>ENSRNOG00000009161</t>
  </si>
  <si>
    <t xml:space="preserve">Cellular Component: kinetochore (GO:0000776);; Cellular Component: Golgi apparatus (GO:0005794);; Cellular Component: trans-Golgi network (GO:0005802);; Cellular Component: cytoplasmic microtubule (GO:0005881);; Cellular Component: cell cortex (GO:0005938);; Biological Process: microtubule nucleation (GO:0007020);; Biological Process: negative regulation of microtubule depolymerization (GO:0007026);; Biological Process: mitotic nuclear division (GO:0007067);; Biological Process: meiotic nuclear division (GO:0007126);; Biological Process: establishment or maintenance of cell polarity (GO:0007163);; Biological Process: cell migration (GO:0016477);; Biological Process: microtubule organizing center organization (GO:0031023);; Cellular Component: ruffle membrane (GO:0032587);; Biological Process: microtubule anchoring (GO:0034453);; Molecular Function: microtubule plus-end binding (GO:0051010);; Biological Process: cell division (GO:0051301);; </t>
  </si>
  <si>
    <t>K16578|0|bta:531418|CLASP2; cytoplasmic linker associated protein 2; K16578 CLIP-associating protein 1/2 (A)</t>
  </si>
  <si>
    <t>CLIP-associating protein 2 GN=Clasp2 OS=Rattus norvegicus (Rat) PE=2 SV=1</t>
  </si>
  <si>
    <t>PREDICTED: CLIP-associating protein 2 isoform X11 [Rattus norvegicus]</t>
  </si>
  <si>
    <t>ENSRNOG00000012881</t>
  </si>
  <si>
    <t xml:space="preserve">Cellular Component: extracellular region (GO:0005576);; Biological Process: parturition (GO:0007567);; Molecular Function: peptidase activity (GO:0008233);; Biological Process: cytolysis (GO:0019835);; </t>
  </si>
  <si>
    <t>Fibroleukin (Precursor) GN=Fgl2 OS=Mus musculus (Mouse) PE=1 SV=1</t>
  </si>
  <si>
    <t xml:space="preserve">fibroleukin precursor [Rattus norvegicus] </t>
  </si>
  <si>
    <t>ENSRNOG00000008445</t>
  </si>
  <si>
    <t xml:space="preserve">Biological Process: negative regulation of transcription from RNA polymerase II promoter (GO:0000122);; Biological Process: gastrulation with mouth forming second (GO:0001702);; Molecular Function: protein kinase C binding (GO:0005080);; Cellular Component: nucleus (GO:0005634);; Molecular Function: beta-catenin binding (GO:0008013);; Cellular Component: cell junction (GO:0030054);; Biological Process: positive regulation of Wnt signaling pathway (GO:0030177);; Cellular Component: beta-catenin destruction complex (GO:0030877);; Biological Process: regulation of protein stability (GO:0031647);; Biological Process: positive regulation of catenin import into nucleus (GO:0035413);; Cellular Component: synapse (GO:0045202);; Biological Process: positive regulation of fat cell differentiation (GO:0045600);; Biological Process: positive regulation of protein catabolic process (GO:0045732);; Biological Process: negative regulation of JNK cascade (GO:0046329);; Biological Process: embryonic hindgut morphogenesis (GO:0048619);; Biological Process: dendrite morphogenesis (GO:0048813);; Biological Process: synapse organization (GO:0050808);; Molecular Function: protein kinase A binding (GO:0051018);; Molecular Function: delta-catenin binding (GO:0070097);; Biological Process: negative regulation of canonical Wnt signaling pathway (GO:0090090);; Biological Process: regulation of nodal signaling pathway (GO:1900107);; Biological Process: regulation of Wnt signaling pathway, planar cell polarity pathway (GO:2000095);; Biological Process: negative regulation of G1/S transition of mitotic cell cycle (GO:2000134);; </t>
  </si>
  <si>
    <t>Dapper homolog 1 GN=Dact1 OS=Mus musculus (Mouse) PE=1 SV=1</t>
  </si>
  <si>
    <t xml:space="preserve">PREDICTED: dapper homolog 1 isoform X1 [Rattus norvegicus] </t>
  </si>
  <si>
    <t>ENSRNOG00000011352</t>
  </si>
  <si>
    <t xml:space="preserve">Molecular Function: protease binding (GO:0002020);; Molecular Function: serine-type endopeptidase activity (GO:0004252);; Molecular Function: serine-type endopeptidase inhibitor activity (GO:0004867);; Cellular Component: extracellular space (GO:0005615);; Cellular Component: early endosome (GO:0005769);; Cellular Component: endoplasmic reticulum membrane (GO:0005789);; Cellular Component: trans-Golgi network (GO:0005802);; Cellular Component: plasma membrane (GO:0005886);; Biological Process: signal peptide processing (GO:0006465);; Biological Process: proteolysis (GO:0006508);; Biological Process: aging (GO:0007568);; Biological Process: cell proliferation (GO:0008283);; Cellular Component: cell surface (GO:0009986);; Cellular Component: trans-Golgi network transport vesicle membrane (GO:0012510);; Cellular Component: integral component of membrane (GO:0016021);; Biological Process: peptide hormone processing (GO:0016486);; Biological Process: viral life cycle (GO:0019067);; Biological Process: positive regulation of cell migration (GO:0030335);; Biological Process: positive regulation of transforming growth factor beta receptor signaling pathway (GO:0030511);; Cellular Component: Golgi cisterna (GO:0031985);; Biological Process: negative regulation of low-density lipoprotein particle receptor catabolic process (GO:0032804);; Biological Process: negative regulation of nerve growth factor production (GO:0032904);; Biological Process: negative regulation of transforming growth factor beta1 production (GO:0032911);; Biological Process: secretion by cell (GO:0032940);; Molecular Function: peptide binding (GO:0042277);; Biological Process: peptide biosynthetic process (GO:0043043);; Cellular Component: membrane raft (GO:0045121);; Molecular Function: metal ion binding (GO:0046872);; Molecular Function: nerve growth factor binding (GO:0048406);; Biological Process: regulation of endopeptidase activity (GO:0052548);; </t>
  </si>
  <si>
    <t>K01349|0|rno:54281|Furin, Pace, Pcsk3; furin (paired basic amino acid cleaving enzyme) (EC:3.4.21.75); K01349 furin [EC:3.4.21.75] (A)</t>
  </si>
  <si>
    <t>Furin (Precursor) GN=Furin OS=Rattus norvegicus (Rat) PE=1 SV=1</t>
  </si>
  <si>
    <t xml:space="preserve">PREDICTED: furin isoform X1 [Rattus norvegicus] </t>
  </si>
  <si>
    <t>Rat_newGene_192239</t>
  </si>
  <si>
    <t xml:space="preserve">Molecular Function: transcription coactivator activity (GO:0003713);; Cellular Component: nucleolus (GO:0005730);; Biological Process: regulation of transcription, DNA-templated (GO:0006355);; Biological Process: mitotic cell cycle checkpoint (GO:0007093);; Biological Process: histone deubiquitination (GO:0016578);; Molecular Function: phosphotransferase activity, alcohol group as acceptor (GO:0016773);; Cellular Component: STAGA complex (GO:0030914);; Cellular Component: transcription factor TFTC complex (GO:0033276);; Cellular Component: NuA4 histone acetyltransferase complex (GO:0035267);; Biological Process: histone H4 acetylation (GO:0043967);; Biological Process: histone H2A acetylation (GO:0043968);; </t>
  </si>
  <si>
    <t>K08874|9.19403e-82|tml:GSTUM_00003845001|hypothetical protein; K08874 transformation/transcription domain-associated protein (A)</t>
  </si>
  <si>
    <t>[TBLD]</t>
  </si>
  <si>
    <t>Uncharacterized PI3/PI4-kinase family protein C1F5.11c GN=SPAC1F5.11c OS=Schizosaccharomyces pombe (strain 972 / ATCC 24843) PE=3 SV=1</t>
  </si>
  <si>
    <t>BDLT</t>
  </si>
  <si>
    <t>transformation/transcription domain-associated protein [Rattus norvegicus]</t>
  </si>
  <si>
    <t>ENSRNOG00000005628</t>
  </si>
  <si>
    <t>ENSRNOG00000019760</t>
  </si>
  <si>
    <t xml:space="preserve">Cellular Component: mitochondrion (GO:0005739);; Molecular Function: oxidoreductase activity (GO:0016491);; Biological Process: oxidation-reduction process (GO:0055114);; </t>
  </si>
  <si>
    <t>Oxidoreductase NAD-binding domain-containing protein 1 (Precursor) GN=Oxnad1 OS=Mus musculus (Mouse) PE=2 SV=2</t>
  </si>
  <si>
    <t xml:space="preserve">oxidoreductase NAD-binding domain-containing protein 1 [Rattus norvegicus] </t>
  </si>
  <si>
    <t>ENSRNOG00000002783</t>
  </si>
  <si>
    <t xml:space="preserve">Molecular Function: protease binding (GO:0002020);; Molecular Function: serine-type endopeptidase inhibitor activity (GO:0004867);; Cellular Component: extracellular space (GO:0005615);; Biological Process: response to nutrient (GO:0007584);; Molecular Function: heparin binding (GO:0008201);; Molecular Function: zinc ion binding (GO:0008270);; Biological Process: negative regulation of endopeptidase activity (GO:0010951);; Biological Process: regulation of proteolysis (GO:0030162);; Biological Process: negative regulation of inflammatory response (GO:0050728);; Biological Process: regulation of blood coagulation, intrinsic pathway (GO:2000266);; </t>
  </si>
  <si>
    <t>K03911|0|rno:304917|Serpinc1; serpin peptidase inhibitor, clade C (antithrombin), member 1; K03911 antithrombin III (A)</t>
  </si>
  <si>
    <t>Antithrombin-III (Precursor) GN=Serpinc1 OS=Mus musculus (Mouse) PE=1 SV=1</t>
  </si>
  <si>
    <t xml:space="preserve">antithrombin-III precursor [Rattus norvegicus] </t>
  </si>
  <si>
    <t>ENSRNOG00000049425</t>
  </si>
  <si>
    <t>Protein FAM167B GN=Fam167b OS=Mus musculus (Mouse) PE=2 SV=2</t>
  </si>
  <si>
    <t xml:space="preserve">PREDICTED: protein FAM167B [Rattus norvegicus] </t>
  </si>
  <si>
    <t>ENSRNOG00000025423</t>
  </si>
  <si>
    <t xml:space="preserve">Biological Process: activation of MAPKK activity (GO:0000186);; Molecular Function: MAP kinase kinase kinase activity (GO:0004709);; Molecular Function: ATP binding (GO:0005524);; Biological Process: JNK cascade (GO:0007254);; Cellular Component: IkappaB kinase complex (GO:0008385);; Cellular Component: membrane (GO:0016020);; Molecular Function: protein homodimerization activity (GO:0042803);; Biological Process: protein autophosphorylation (GO:0046777);; Molecular Function: metal ion binding (GO:0046872);; Biological Process: positive regulation of NF-kappaB transcription factor activity (GO:0051092);; </t>
  </si>
  <si>
    <t>K04422|0|rno:303823|Map3k13; mitogen-activated protein kinase kinase kinase 13 (EC:2.7.11.25); K04422 mitogen-activated protein kinase kinase kinase 13 [EC:2.7.11.25] (A)</t>
  </si>
  <si>
    <t>Mitogen-activated protein kinase kinase kinase 13 GN=Map3k13 OS=Mus musculus (Mouse) PE=2 SV=1</t>
  </si>
  <si>
    <t xml:space="preserve">mitogen-activated protein kinase kinase kinase 13 [Rattus norvegicus] </t>
  </si>
  <si>
    <t>ENSRNOG00000011404</t>
  </si>
  <si>
    <t xml:space="preserve">Molecular Function: choline kinase activity (GO:0004103);; Molecular Function: ethanolamine kinase activity (GO:0004305);; Molecular Function: ATP binding (GO:0005524);; Cellular Component: cytoplasm (GO:0005737);; Biological Process: phosphatidylethanolamine biosynthetic process (GO:0006646);; Biological Process: CDP-choline pathway (GO:0006657);; Biological Process: muscle organ development (GO:0007517);; Biological Process: phosphorylation (GO:0016310);; </t>
  </si>
  <si>
    <t>K14156|0|rno:29367|Chkb, Chetk, Chkl; choline kinase beta (EC:2.7.1.32 2.7.1.82); K14156 choline/ethanolamine kinase [EC:2.7.1.32 2.7.1.82] (A)</t>
  </si>
  <si>
    <t>Choline/ethanolamine kinase GN=Chkb OS=Rattus norvegicus (Rat) PE=1 SV=3</t>
  </si>
  <si>
    <t xml:space="preserve">choline/ethanolamine kinase [Rattus norvegicus] </t>
  </si>
  <si>
    <t>ENSRNOG00000001492</t>
  </si>
  <si>
    <t xml:space="preserve">Molecular Function: calcium:sodium antiporter activity (GO:0005432);; Molecular Function: calmodulin binding (GO:0005516);; Cellular Component: mitochondrion (GO:0005739);; Cellular Component: microtubule (GO:0005874);; Cellular Component: plasma membrane (GO:0005886);; Biological Process: cell communication (GO:0007154);; Cellular Component: integral component of membrane (GO:0016021);; Biological Process: telencephalon development (GO:0021537);; Biological Process: response to vitamin D (GO:0033280);; Biological Process: sodium ion transmembrane transport (GO:0035725);; Cellular Component: neuronal cell body (GO:0043025);; Cellular Component: dendritic spine (GO:0043197);; Biological Process: calcium ion transport into cytosol (GO:0060402);; Biological Process: calcium ion export from cell (GO:1990034);; Biological Process: calcium ion import into cell (GO:1990035);; </t>
  </si>
  <si>
    <t>K05849|0|rno:140447|Slc8a2, Ncx2; solute carrier family 8 (sodium/calcium exchanger), member 2; K05849 solute carrier family 8 (sodium/calcium exchanger) (A)</t>
  </si>
  <si>
    <t>Sodium/calcium exchanger 2 (Precursor) GN=Slc8a2 OS=Rattus norvegicus (Rat) PE=2 SV=1</t>
  </si>
  <si>
    <t>rCG54086 [Rattus norvegicus]</t>
  </si>
  <si>
    <t>ENSRNOG00000048674</t>
  </si>
  <si>
    <t xml:space="preserve">Molecular Function: calcium ion binding (GO:0005509);; Cellular Component: endoplasmic reticulum (GO:0005783);; Cellular Component: plasma membrane (GO:0005886);; Biological Process: homophilic cell adhesion via plasma membrane adhesion molecules (GO:0007156);; Cellular Component: integral component of membrane (GO:0016021);; </t>
  </si>
  <si>
    <t>K16493|0|rno:393085|Pcdha1, rCNRv01; protocadherin alpha 1; K16493 protocadherin alpha (A)</t>
  </si>
  <si>
    <t xml:space="preserve">protocadherin alpha-1 precursor [Rattus norvegicus] </t>
  </si>
  <si>
    <t>Rat_newGene_206250</t>
  </si>
  <si>
    <t>ENSRNOG00000019012</t>
  </si>
  <si>
    <t xml:space="preserve">Cellular Component: mitochondrion (GO:0005739);; Molecular Function: UDP-N-acetylmuramate dehydrogenase activity (GO:0008762);; Biological Process: response to manganese ion (GO:0010042);; Biological Process: response to zinc ion (GO:0010043);; Biological Process: response to cobalt ion (GO:0032025);; Biological Process: response to magnesium ion (GO:0032026);; Biological Process: cellular protein metabolic process (GO:0044267);; Molecular Function: flavin adenine dinucleotide binding (GO:0050660);; Biological Process: response to calcium ion (GO:0051592);; Molecular Function: (R)-2-hydroxyglutarate dehydrogenase activity (GO:0051990);; Biological Process: oxidation-reduction process (GO:0055114);; </t>
  </si>
  <si>
    <t>D-2-hydroxyglutarate dehydrogenase, mitochondrial (Precursor) OS=Rattus norvegicus (Rat) PE=3 SV=1</t>
  </si>
  <si>
    <t>PREDICTED: D-2-hydroxyglutarate dehydrogenase, mitochondrial isoform X1 [Rattus norvegicus]</t>
  </si>
  <si>
    <t>ENSRNOG00000011655</t>
  </si>
  <si>
    <t xml:space="preserve">Cellular Component: Cul4-RING E3 ubiquitin ligase complex (GO:0080008);; </t>
  </si>
  <si>
    <t>K11802|0|rno:313242|Dcaf10, RGD1304730, Wdr32; DDB1 and CUL4 associated factor 10; K11802 WD repeat-containing protein 32 (A)</t>
  </si>
  <si>
    <t>DDB1- and CUL4-associated factor 10 GN=Dcaf10 OS=Mus musculus (Mouse) PE=2 SV=1</t>
  </si>
  <si>
    <t xml:space="preserve">DDB1- and CUL4-associated factor 10 [Rattus norvegicus] </t>
  </si>
  <si>
    <t>ENSRNOG00000040205</t>
  </si>
  <si>
    <t xml:space="preserve">Molecular Function: nucleic acid binding (GO:0003676);; Molecular Function: zinc ion binding (GO:0008270);; Biological Process: regulation of gliogenesis (GO:0014013);; </t>
  </si>
  <si>
    <t>Zinc finger CCHC domain-containing protein 24 {ECO:0000250|UniProtKB:Q8N2G6} OS=Mus musculus (Mouse) PE=1 SV=1</t>
  </si>
  <si>
    <t xml:space="preserve">zinc finger CCHC domain-containing protein 24 [Rattus norvegicus] </t>
  </si>
  <si>
    <t>ENSRNOG00000012812</t>
  </si>
  <si>
    <t xml:space="preserve">Cellular Component: cytosol (GO:0005829);; Biological Process: mitochondrion organization (GO:0007005);; Biological Process: brain development (GO:0007420);; Molecular Function: zinc ion binding (GO:0008270);; Biological Process: regulation of tumor necrosis factor-mediated signaling pathway (GO:0010803);; Cellular Component: postsynaptic density (GO:0014069);; Biological Process: apoptotic nuclear changes (GO:0030262);; Cellular Component: dendrite (GO:0030425);; Biological Process: keratinization (GO:0031424);; Molecular Function: polyubiquitin binding (GO:0031593);; Molecular Function: protein complex binding (GO:0032403);; Molecular Function: identical protein binding (GO:0042802);; Biological Process: positive regulation of I-kappaB kinase/NF-kappaB signaling (GO:0043123);; Biological Process: negative regulation of inflammatory response (GO:0050728);; Biological Process: protein homooligomerization (GO:0051260);; Cellular Component: LUBAC complex (GO:0071797);; Biological Process: protein linear polyubiquitination (GO:0097039);; Biological Process: regulation of CD40 signaling pathway (GO:2000348);; </t>
  </si>
  <si>
    <t>Sharpin GN=Sharpin OS=Rattus norvegicus (Rat) PE=1 SV=1</t>
  </si>
  <si>
    <t xml:space="preserve">sharpin [Rattus norvegicus] </t>
  </si>
  <si>
    <t>Rat_newGene_116376</t>
  </si>
  <si>
    <t>mCG147629 [Mus musculus]</t>
  </si>
  <si>
    <t>ENSRNOG00000047002</t>
  </si>
  <si>
    <t>Follistatin-related protein 5 (Precursor) GN=Fstl5 OS=Mus musculus (Mouse) PE=2 SV=1</t>
  </si>
  <si>
    <t>follistatin-related protein 5 precursor [Rattus norvegicus]</t>
  </si>
  <si>
    <t>Rat_newGene_202910</t>
  </si>
  <si>
    <t xml:space="preserve">Molecular Function: serine-type endopeptidase inhibitor activity (GO:0004867);; Cellular Component: extracellular region (GO:0005576);; Biological Process: negative regulation of peptidase activity (GO:0010466);; Cellular Component: integral component of membrane (GO:0016021);; </t>
  </si>
  <si>
    <t xml:space="preserve">hypothetical protein LOTGIDRAFT_164954 [Lottia gigantea] </t>
  </si>
  <si>
    <t>ENSRNOG00000027607</t>
  </si>
  <si>
    <t>K06499|0|rno:24926|Ceacam3, CGM4AA, Cea, Ceacam5, Cear, Cgm1, Cgm4, RATCEAA, RATCGM4AA; carcinoembryonic antigen-related cell adhesion molecule 3; K06499 carcinoembryonic antigen-related cell adhesion molecule (A)</t>
  </si>
  <si>
    <t xml:space="preserve">carcinoembryonic antigen-related cell adhesion molecule 3 precursor [Rattus norvegicus] </t>
  </si>
  <si>
    <t>ENSRNOG00000012831</t>
  </si>
  <si>
    <t xml:space="preserve">Molecular Function: S-adenosyl-L-methionine transmembrane transporter activity (GO:0000095);; Cellular Component: nucleolus (GO:0005730);; Cellular Component: mitochondrial inner membrane (GO:0005743);; Cellular Component: integral component of membrane (GO:0016021);; Biological Process: S-adenosyl-L-methionine transmembrane transport (GO:1901962);; </t>
  </si>
  <si>
    <t>K15111|2.42992e-175|mmu:67582|Slc25a26, 4930433D19Rik, 4933433F13Rik, AW557176, D6Bwg0781e, Slc25a6; solute carrier family 25 (mitochondrial carrier, phosphate carrier), member 26; K15111 solute carrier family 25 (mitochondrial S-adenosylmethionine transporter), member 26 (A)</t>
  </si>
  <si>
    <t>S-adenosylmethionine mitochondrial carrier protein GN=Slc25a26 OS=Mus musculus (Mouse) PE=2 SV=2</t>
  </si>
  <si>
    <t>Solute carrier family 25 (mitochondrial carrier, phosphate carrier), member 26 [Mus musculus]</t>
  </si>
  <si>
    <t>ENSRNOG00000001640</t>
  </si>
  <si>
    <t>K17768|0|rno:304017|Tomm70a, TOM70; translocase of outer mitochondrial membrane 70 homolog A (S. cerevisiae); K17768 mitochondrial import receptor subunit TOM70 (A)</t>
  </si>
  <si>
    <t>Mitochondrial import receptor subunit TOM70 GN=Tomm70a OS=Rattus norvegicus (Rat) PE=1 SV=1</t>
  </si>
  <si>
    <t>ENSRNOG00000011550</t>
  </si>
  <si>
    <t xml:space="preserve">Molecular Function: voltage-gated potassium channel activity (GO:0005249);; Molecular Function: protein binding (GO:0005515);; Cellular Component: cytoplasm (GO:0005737);; Biological Process: potassium ion transport (GO:0006813);; Cellular Component: integral component of membrane (GO:0016021);; Biological Process: regulation of ion transmembrane transport (GO:0034765);; Cellular Component: juxtaparanode region of axon (GO:0044224);; Biological Process: protein heterooligomerization (GO:0051291);; </t>
  </si>
  <si>
    <t>K04883|0|pon:100173715|KCNAB2; potassium voltage-gated channel, shaker-related subfamily, beta member 2; K04883 potassium voltage-gated channel Shaker-related subfamily A, beta member 2 (A)</t>
  </si>
  <si>
    <t>Voltage-gated potassium channel subunit beta-2 GN=Kcnab2 OS=Rattus norvegicus (Rat) PE=1 SV=1</t>
  </si>
  <si>
    <t xml:space="preserve">PREDICTED: voltage-gated potassium channel subunit beta-2 isoform X5 [Mus musculus] </t>
  </si>
  <si>
    <t>ENSRNOG00000019745</t>
  </si>
  <si>
    <t xml:space="preserve">Molecular Function: calcium ion binding (GO:0005509);; Cellular Component: striated muscle thin filament (GO:0005865);; Cellular Component: focal adhesion (GO:0005925);; Biological Process: muscle contraction (GO:0006936);; Cellular Component: Z disc (GO:0030018);; Molecular Function: protein binding, bridging (GO:0030674);; Molecular Function: protein homodimerization activity (GO:0042803);; Biological Process: focal adhesion assembly (GO:0048041);; Molecular Function: actin filament binding (GO:0051015);; Biological Process: actin filament bundle assembly (GO:0051017);; Biological Process: actin crosslink formation (GO:0051764);; </t>
  </si>
  <si>
    <t>K05699|0|rno:171009|Actn3; actinin alpha 3; K05699 actinin alpha (A)</t>
  </si>
  <si>
    <t>Alpha-actinin-3 GN=Actn3 OS=Mus musculus (Mouse) PE=2 SV=1</t>
  </si>
  <si>
    <t xml:space="preserve">alpha-actinin-3 [Rattus norvegicus] </t>
  </si>
  <si>
    <t>ENSRNOG00000018895</t>
  </si>
  <si>
    <t xml:space="preserve">Cellular Component: plasma membrane (GO:0005886);; Biological Process: positive regulation of cytosolic calcium ion concentration (GO:0007204);; Biological Process: neuropeptide signaling pathway (GO:0007218);; Molecular Function: protein C-terminus binding (GO:0008022);; Cellular Component: integral component of membrane (GO:0016021);; Molecular Function: melanin-concentrating hormone receptor activity (GO:0030273);; Cellular Component: nonmotile primary cilium (GO:0031513);; Molecular Function: hormone binding (GO:0042562);; Biological Process: positive regulation of calcium ion transport (GO:0051928);; Biological Process: regulation of feeding behavior (GO:0060259);; </t>
  </si>
  <si>
    <t>K04320|0|rno:83567|Mchr1, Gpr24, Mch-1r, Slc1; melanin-concentrating hormone receptor 1; K04320 melanin-concentrating hormone receptor 1 (A)</t>
  </si>
  <si>
    <t>Melanin-concentrating hormone receptor 1 (Fragment) GN=Mchr1 OS=Rattus norvegicus (Rat) PE=2 SV=3</t>
  </si>
  <si>
    <t xml:space="preserve">melanin-concentrating hormone receptor 1 [Rattus norvegicus] </t>
  </si>
  <si>
    <t>ENSRNOG00000039494</t>
  </si>
  <si>
    <t xml:space="preserve">Cellular Component: mitochondrion (GO:0005739);; Biological Process: generation of precursor metabolites and energy (GO:0006091);; Biological Process: L-lysine catabolic process to acetyl-CoA via saccharopine (GO:0033512);; Molecular Function: saccharopine dehydrogenase (NADP+, L-lysine-forming) activity (GO:0047130);; Molecular Function: saccharopine dehydrogenase (NAD+, L-glutamate-forming) activity (GO:0047131);; Biological Process: oxidation-reduction process (GO:0055114);; </t>
  </si>
  <si>
    <t>K14157|0|rno:296925|Aass; aminoadipate-semialdehyde synthase (EC:1.5.1.8 1.5.1.9); K14157 alpha-aminoadipic semialdehyde synthase [EC:1.5.1.8 1.5.1.9] (A)</t>
  </si>
  <si>
    <t>Saccharopine dehydrogenase (Precursor) OS=Rattus norvegicus (Rat) PE=2 SV=1</t>
  </si>
  <si>
    <t xml:space="preserve">alpha-aminoadipic semialdehyde synthase, mitochondrial precursor [Rattus norvegicus] </t>
  </si>
  <si>
    <t>ENSRNOG00000014066</t>
  </si>
  <si>
    <t xml:space="preserve">Cellular Component: histone acetyltransferase complex (GO:0000123);; Cellular Component: mitochondrion (GO:0005739);; Biological Process: regulation of transcription, DNA-templated (GO:0006355);; Biological Process: apoptotic process (GO:0006915);; Molecular Function: zinc ion binding (GO:0008270);; Biological Process: histone H3 acetylation (GO:0043966);; Biological Process: histone H4-K5 acetylation (GO:0043981);; Biological Process: histone H4-K8 acetylation (GO:0043982);; Biological Process: histone H4-K12 acetylation (GO:0043983);; Biological Process: histone H4-K16 acetylation (GO:0043984);; </t>
  </si>
  <si>
    <t>K11347|0|rno:310352|Jade1, Phf17; jade family PHD finger 1; K11347 protein Jade-1 (A)</t>
  </si>
  <si>
    <t>Protein Jade-1 GN=Jade1 OS=Mus musculus (Mouse) PE=1 SV=2</t>
  </si>
  <si>
    <t xml:space="preserve">protein Jade-1 [Rattus norvegicus] </t>
  </si>
  <si>
    <t>ENSRNOG00000009071</t>
  </si>
  <si>
    <t xml:space="preserve">Cellular Component: early endosome (GO:0005769);; </t>
  </si>
  <si>
    <t>GRIP1-associated protein 1 GN=Gripap1 OS=Rattus norvegicus (Rat) PE=1 SV=1</t>
  </si>
  <si>
    <t xml:space="preserve">GRIP1-associated protein 1 [Rattus norvegicus] </t>
  </si>
  <si>
    <t>ENSRNOG00000004185</t>
  </si>
  <si>
    <t xml:space="preserve">Molecular Function: ARF guanyl-nucleotide exchange factor activity (GO:0005086);; Cellular Component: trans-Golgi network (GO:0005802);; Biological Process: protein transport (GO:0015031);; Biological Process: vesicle-mediated transport (GO:0016192);; Biological Process: actin cytoskeleton organization (GO:0030036);; </t>
  </si>
  <si>
    <t>Protein MON2 homolog GN=Mon2 OS=Mus musculus (Mouse) PE=2 SV=2</t>
  </si>
  <si>
    <t>protein MON2 homolog [Rattus norvegicus]</t>
  </si>
  <si>
    <t>ENSRNOG00000020951</t>
  </si>
  <si>
    <t xml:space="preserve">Molecular Function: actin binding (GO:0003779);; Molecular Function: inorganic anion exchanger activity (GO:0005452);; Cellular Component: integral component of plasma membrane (GO:0005887);; Biological Process: chloride transport (GO:0006821);; Molecular Function: protein C-terminus binding (GO:0008022);; Molecular Function: chloride transmembrane transporter activity (GO:0015108);; Biological Process: bicarbonate transport (GO:0015701);; Cellular Component: basolateral plasma membrane (GO:0016323);; Cellular Component: Z disc (GO:0030018);; Molecular Function: ankyrin binding (GO:0030506);; Cellular Component: cortical cytoskeleton (GO:0030863);; Biological Process: ion transmembrane transport (GO:0034220);; Molecular Function: protein homodimerization activity (GO:0042803);; </t>
  </si>
  <si>
    <t>K06573|0|rno:24779|Slc4a1; solute carrier family 4 (anion exchanger), member 1; K06573 solute carrier family 4 (anion exchanger), member 1 (A)</t>
  </si>
  <si>
    <t>Band 3 anion transport protein GN=Slc4a1 OS=Rattus norvegicus (Rat) PE=2 SV=3</t>
  </si>
  <si>
    <t>band 3 anion transport protein [Rattus norvegicus]</t>
  </si>
  <si>
    <t>ENSRNOG00000045676</t>
  </si>
  <si>
    <t>K04257|0|rno:405046|Olr1455; olfactory receptor 1455; K04257 olfactory receptor (A)</t>
  </si>
  <si>
    <t>olfactory receptor Olr1455 [Rattus norvegicus]</t>
  </si>
  <si>
    <t>ENSRNOG00000000569</t>
  </si>
  <si>
    <t>Platelet receptor Gi24 (Precursor) OS=Mus musculus (Mouse) PE=2 SV=1</t>
  </si>
  <si>
    <t xml:space="preserve">platelet receptor Gi24 [Rattus norvegicus] </t>
  </si>
  <si>
    <t>ENSRNOG00000011509</t>
  </si>
  <si>
    <t xml:space="preserve">Molecular Function: ceramide kinase activity (GO:0001729);; Molecular Function: diacylglycerol kinase activity (GO:0004143);; Molecular Function: ATP binding (GO:0005524);; Cellular Component: mitochondrion (GO:0005739);; Biological Process: protein kinase C-activating G-protein coupled receptor signaling pathway (GO:0007205);; Cellular Component: membrane (GO:0016020);; Biological Process: ceramide biosynthetic process (GO:0046513);; Biological Process: lipid phosphorylation (GO:0046834);; Molecular Function: acylglycerol kinase activity (GO:0047620);; </t>
  </si>
  <si>
    <t>K09881|0|rno:502749|Agk, RGD1562046; acylglycerol kinase; K09881 acylglycerol kinase [EC:2.7.1.94] (A)</t>
  </si>
  <si>
    <t>[IT]</t>
  </si>
  <si>
    <t>Acylglycerol kinase, mitochondrial (Precursor) GN=Agk OS=Mus musculus (Mouse) PE=1 SV=1</t>
  </si>
  <si>
    <t>IT</t>
  </si>
  <si>
    <t>PREDICTED: acylglycerol kinase, mitochondrial isoform X2 [Rattus norvegicus]</t>
  </si>
  <si>
    <t>Rat_newGene_91422</t>
  </si>
  <si>
    <t xml:space="preserve">Biological Process: angiogenesis (GO:0001525);; Biological Process: endothelial cell morphogenesis (GO:0001886);; Molecular Function: chloride channel activity (GO:0005254);; Cellular Component: extracellular space (GO:0005615);; Cellular Component: mitochondrion (GO:0005739);; Cellular Component: vacuole (GO:0005773);; Cellular Component: centrosome (GO:0005813);; Cellular Component: cytosol (GO:0005829);; Cellular Component: plasma membrane (GO:0005886);; Cellular Component: microvillus (GO:0005902);; Cellular Component: cell-cell junction (GO:0005911);; Biological Process: chloride transport (GO:0006821);; Biological Process: vacuolar acidification (GO:0007035);; Molecular Function: chemokine activity (GO:0008009);; Biological Process: cell proliferation (GO:0008283);; Biological Process: fertilization (GO:0009566);; Cellular Component: cell surface (GO:0009986);; Cellular Component: integral component of membrane (GO:0016021);; Cellular Component: nuclear matrix (GO:0016363);; Biological Process: keratinocyte differentiation (GO:0030216);; Biological Process: negative regulation of cell migration (GO:0030336);; Cellular Component: midbody (GO:0030496);; Biological Process: neutrophil chemotaxis (GO:0030593);; Molecular Function: protein complex binding (GO:0032403);; Biological Process: secretion by cell (GO:0032940);; Biological Process: ion transmembrane transport (GO:0034220);; Biological Process: multicellular organism growth (GO:0035264);; Cellular Component: apical part of cell (GO:0045177);; Biological Process: macrophage chemotaxis (GO:0048246);; Biological Process: lymphocyte chemotaxis (GO:0048247);; Cellular Component: perinuclear region of cytoplasm (GO:0048471);; Biological Process: branching morphogenesis of an epithelial tube (GO:0048754);; Biological Process: retina vasculature morphogenesis in camera-type eye (GO:0061299);; Biological Process: cellular response to calcium ion (GO:0071277);; </t>
  </si>
  <si>
    <t>ENSRNOG00000010763</t>
  </si>
  <si>
    <t>Protein FAM181B GN=Fam181b OS=Mus musculus (Mouse) PE=2 SV=1</t>
  </si>
  <si>
    <t xml:space="preserve">protein FAM181B [Rattus norvegicus] </t>
  </si>
  <si>
    <t>Rat_newGene_77907</t>
  </si>
  <si>
    <t>Rat_newGene_118633</t>
  </si>
  <si>
    <t>PREDICTED: histone-lysine N-methyltransferase setd3 isoform X4 [Mus musculus]</t>
  </si>
  <si>
    <t>ENSRNOG00000000785</t>
  </si>
  <si>
    <t xml:space="preserve">Cellular Component: mitochondrion (GO:0005739);; Cellular Component: cytosol (GO:0005829);; Biological Process: apoptotic process (GO:0006915);; Molecular Function: zinc ion binding (GO:0008270);; Biological Process: protein ubiquitination (GO:0016567);; Molecular Function: ligase activity (GO:0016874);; Molecular Function: identical protein binding (GO:0042802);; </t>
  </si>
  <si>
    <t>K12015|0|rno:309591|Trim39, Rnf23; tripartite motif-containing 39; K12015 tripartite motif-containing protein 39 [EC:6.3.2.19] (A)</t>
  </si>
  <si>
    <t>E3 ubiquitin-protein ligase TRIM39 GN=Trim39 OS=Rattus norvegicus (Rat) PE=3 SV=1</t>
  </si>
  <si>
    <t xml:space="preserve">PREDICTED: E3 ubiquitin-protein ligase TRIM39 isoform X1 [Mus musculus] </t>
  </si>
  <si>
    <t>ENSRNOG00000020263</t>
  </si>
  <si>
    <t xml:space="preserve">Molecular Function: sodium:potassium-exchanging ATPase activity (GO:0005391);; Molecular Function: ATP binding (GO:0005524);; Cellular Component: nucleus (GO:0005634);; Cellular Component: endoplasmic reticulum (GO:0005783);; Cellular Component: Golgi apparatus (GO:0005794);; Cellular Component: sodium:potassium-exchanging ATPase complex (GO:0005890);; Biological Process: ATP biosynthetic process (GO:0006754);; Biological Process: potassium ion transport (GO:0006813);; Biological Process: sodium ion transport (GO:0006814);; Biological Process: memory (GO:0007613);; Biological Process: adult locomotory behavior (GO:0008344);; Biological Process: visual learning (GO:0008542);; Biological Process: ATP hydrolysis coupled proton transport (GO:0015991);; Cellular Component: axon (GO:0030424);; Molecular Function: D1 dopamine receptor binding (GO:0031748);; Biological Process: ionotropic glutamate receptor signaling pathway (GO:0035235);; Biological Process: response to drug (GO:0042493);; Cellular Component: myelin sheath (GO:0043209);; Cellular Component: dendritic spine neck (GO:0044326);; Cellular Component: dendritic spine head (GO:0044327);; Cellular Component: synapse (GO:0045202);; Molecular Function: metal ion binding (GO:0046872);; </t>
  </si>
  <si>
    <t>K01539|0|cjc:100410682|ATP1A3; ATPase, Na+/K+ transporting, alpha 3 polypeptide; K01539 sodium/potassium-transporting ATPase subunit alpha [EC:3.6.3.9] (A)</t>
  </si>
  <si>
    <t>Sodium/potassium-transporting ATPase subunit alpha-3 GN=Atp1a3 OS=Rattus norvegicus (Rat) PE=1 SV=2</t>
  </si>
  <si>
    <t>PREDICTED: sodium/potassium-transporting ATPase subunit alpha-3 isoform X1 [Rattus norvegicus]</t>
  </si>
  <si>
    <t xml:space="preserve">Biological Process: cilium or flagellum-dependent cell motility (GO:0001539);; Molecular Function: microtubule motor activity (GO:0003777);; Molecular Function: ATP binding (GO:0005524);; Cellular Component: axonemal dynein complex (GO:0005858);; Cellular Component: cilium (GO:0005929);; Biological Process: ATP catabolic process (GO:0006200);; Biological Process: microtubule-based movement (GO:0007018);; Biological Process: determination of left/right symmetry (GO:0007368);; Molecular Function: ATPase activity (GO:0016887);; </t>
  </si>
  <si>
    <t>PREDICTED: dynein heavy chain 11, axonemal isoform X1 [Rattus norvegicus]</t>
  </si>
  <si>
    <t>ENSRNOG00000002848</t>
  </si>
  <si>
    <t xml:space="preserve">Cellular Component: mitochondrial outer membrane (GO:0005741);; Molecular Function: primary amine oxidase activity (GO:0008131);; Cellular Component: integral component of membrane (GO:0016021);; Biological Process: neurotransmitter catabolic process (GO:0042135);; Biological Process: dopamine catabolic process (GO:0042420);; Biological Process: serotonin metabolic process (GO:0042428);; Biological Process: phenylethylamine metabolic process (GO:0042443);; Molecular Function: flavin adenine dinucleotide binding (GO:0050660);; Molecular Function: serotonin binding (GO:0051378);; Biological Process: oxidation-reduction process (GO:0055114);; </t>
  </si>
  <si>
    <t>K00274|0|rno:29253|Maoa, Mao; monoamine oxidase A (EC:1.4.3.4); K00274 monoamine oxidase [EC:1.4.3.4] (A)</t>
  </si>
  <si>
    <t>Amine oxidase [flavin-containing] A GN=Maoa OS=Rattus norvegicus (Rat) PE=1 SV=1</t>
  </si>
  <si>
    <t xml:space="preserve">Chain A, The Structure Basis Of Specific Recognitions For Substrates And Inhibitors Of Rat Monoamine Oxidase A </t>
  </si>
  <si>
    <t>ENSRNOG00000007272</t>
  </si>
  <si>
    <t xml:space="preserve">Molecular Function: ubiquitin-protein transferase activity (GO:0004842);; Cellular Component: endoplasmic reticulum membrane (GO:0005789);; Molecular Function: zinc ion binding (GO:0008270);; Cellular Component: integral component of membrane (GO:0016021);; Biological Process: protein ubiquitination (GO:0016567);; Biological Process: ER-associated ubiquitin-dependent protein catabolic process (GO:0030433);; </t>
  </si>
  <si>
    <t>K15695|0|rno:84508|Rnf103, Adrg34, Kf1, Zfp103; ring finger protein 103; K15695 E3 ubiquitin-protein ligase RNF103 [EC:6.3.2.19] (A)</t>
  </si>
  <si>
    <t>E3 ubiquitin-protein ligase RNF103 GN=Rnf103 OS=Rattus norvegicus (Rat) PE=2 SV=1</t>
  </si>
  <si>
    <t xml:space="preserve">RecName: Full=E3 ubiquitin-protein ligase RNF103; AltName: Full=Protein ADRG34; AltName: Full=RING finger protein 103; AltName: Full=Zinc finger protein 103; Short=Zfp-103 [Rattus norvegicus] </t>
  </si>
  <si>
    <t>Rat_newGene_51505</t>
  </si>
  <si>
    <t xml:space="preserve">Molecular Function: RNA binding (GO:0003723);; Molecular Function: 11-beta-hydroxysteroid dehydrogenase [NAD(P)] activity (GO:0003845);; Molecular Function: RNA-directed DNA polymerase activity (GO:0003964);; Molecular Function: steroid binding (GO:0005496);; Cellular Component: endoplasmic reticulum membrane (GO:0005789);; Cellular Component: rough endoplasmic reticulum (GO:0005791);; Cellular Component: plasma membrane (GO:0005886);; Biological Process: RNA-dependent DNA replication (GO:0006278);; Biological Process: phosphatidylserine metabolic process (GO:0006658);; Biological Process: sphingolipid metabolic process (GO:0006665);; Biological Process: glucocorticoid biosynthetic process (GO:0006704);; Biological Process: glucocorticoid catabolic process (GO:0006713);; Biological Process: phospholipid biosynthetic process (GO:0008654);; Molecular Function: L-serine transmembrane transporter activity (GO:0015194);; Biological Process: L-serine transport (GO:0015825);; Cellular Component: integral component of membrane (GO:0016021);; Biological Process: phthalate metabolic process (GO:0018963);; Biological Process: lung development (GO:0030324);; Biological Process: response to nutrient levels (GO:0031667);; Cellular Component: nuclear membrane (GO:0031965);; Biological Process: regulation of pentose-phosphate shunt (GO:0043456);; Cellular Component: apical part of cell (GO:0045177);; Molecular Function: NADP binding (GO:0050661);; Biological Process: positive regulation of transferase activity (GO:0051347);; Molecular Function: 11-beta-hydroxysteroid dehydrogenase (NADP+) activity (GO:0070524);; Biological Process: cellular response to estradiol stimulus (GO:0071392);; </t>
  </si>
  <si>
    <t>LRRGT00143 [Rattus norvegicus]</t>
  </si>
  <si>
    <t>Rat_newGene_962</t>
  </si>
  <si>
    <t>PREDICTED: uncharacterized protein LOC102551086 isoform X1 [Rattus norvegicus]</t>
  </si>
  <si>
    <t>Rat_newGene_108326</t>
  </si>
  <si>
    <t xml:space="preserve">Cellular Component: membrane (GO:0016020);; Biological Process: viral process (GO:0016032);; Cellular Component: virion part (GO:0044423);; Biological Process: interaction with host (GO:0051701);; </t>
  </si>
  <si>
    <t>envelope protein, partial [Feline leukemia virus]</t>
  </si>
  <si>
    <t>ENSRNOG00000031475</t>
  </si>
  <si>
    <t xml:space="preserve">Molecular Function: integrin binding (GO:0005178);; Cellular Component: collagen trimer (GO:0005581);; Biological Process: cell adhesion (GO:0007155);; Biological Process: cellular response to amino acid stimulus (GO:0071230);; </t>
  </si>
  <si>
    <t>Collagen alpha-1(XVI) chain (Precursor) OS=Mus musculus (Mouse) PE=2 SV=2</t>
  </si>
  <si>
    <t>PREDICTED: collagen alpha-1(XVI) chain isoform X2 [Rattus norvegicus]</t>
  </si>
  <si>
    <t>ENSRNOG00000028198</t>
  </si>
  <si>
    <t xml:space="preserve">Molecular Function: signal transducer activity (GO:0004871);; Molecular Function: phospholipid binding (GO:0005543);; Biological Process: cell differentiation (GO:0030154);; Molecular Function: protein complex binding (GO:0032403);; Biological Process: embryonic hemopoiesis (GO:0035162);; Biological Process: intracellular signal transduction (GO:0035556);; Molecular Function: phosphate ion binding (GO:0042301);; </t>
  </si>
  <si>
    <t>K12459|0|mmu:16923|Sh2b3, AI429800, Lnk; SH2B adaptor protein 3; K12459 SH2B adaptor protein 1/3 (A)</t>
  </si>
  <si>
    <t>SH2B adapter protein 3 GN=Sh2b3 OS=Mus musculus (Mouse) PE=2 SV=2</t>
  </si>
  <si>
    <t xml:space="preserve">rCG21617, isoform CRA_a [Rattus norvegicus] </t>
  </si>
  <si>
    <t>Rat_newGene_215142</t>
  </si>
  <si>
    <t>ENSRNOG00000028566</t>
  </si>
  <si>
    <t xml:space="preserve">Molecular Function: phospholipase D activity (GO:0004630);; Molecular Function: protein binding (GO:0005515);; Cellular Component: integral component of membrane (GO:0016021);; Biological Process: lipid catabolic process (GO:0016042);; Molecular Function: N-acylphosphatidylethanolamine-specific phospholipase D activity (GO:0070290);; </t>
  </si>
  <si>
    <t>K16860|0|rno:362792|Pld4; phospholipase D family, member 4 (EC:3.1.4.4); K16860 phospholipase D3/4 [EC:3.1.4.4] (A)</t>
  </si>
  <si>
    <t>Phospholipase D4 GN=Pld4 OS=Mus musculus (Mouse) PE=2 SV=1</t>
  </si>
  <si>
    <t xml:space="preserve">phospholipase D4 [Rattus norvegicus] </t>
  </si>
  <si>
    <t>ENSRNOG00000002997</t>
  </si>
  <si>
    <t xml:space="preserve">Cellular Component: nucleus (GO:0005634);; Cellular Component: cytoplasm (GO:0005737);; Molecular Function: beta-catenin binding (GO:0008013);; Molecular Function: protein C-terminus binding (GO:0008022);; Cellular Component: endomembrane system (GO:0012505);; Biological Process: negative regulation of phosphatidylinositol 3-kinase signaling (GO:0014067);; Molecular Function: channel regulator activity (GO:0016247);; Cellular Component: apical plasma membrane (GO:0016324);; Molecular Function: phosphatase binding (GO:0019902);; Molecular Function: PDZ domain binding (GO:0030165);; Molecular Function: protein complex scaffold (GO:0032947);; Cellular Component: protein complex (GO:0043234);; Biological Process: positive regulation of membrane potential (GO:0045838);; Biological Process: inner ear development (GO:0048839);; Molecular Function: low-density lipoprotein particle receptor binding (GO:0050750);; </t>
  </si>
  <si>
    <t>K13358|0|rno:116501|Slc9a3r2, E3karp; solute carrier family 9, subfamily A (NHE3, cation proton antiporter 3), member 3 regulator 2; K13358 Na(+)/H(+) exchange regulatory cofactor NHE-RF2 (A)</t>
  </si>
  <si>
    <t>Na(+)/H(+) exchange regulatory cofactor NHE-RF2 GN=Slc9a3r2 OS=Rattus norvegicus (Rat) PE=1 SV=1</t>
  </si>
  <si>
    <t xml:space="preserve">Na(+)/H(+) exchange regulatory cofactor NHE-RF2 [Rattus norvegicus] </t>
  </si>
  <si>
    <t>ENSRNOG00000023428</t>
  </si>
  <si>
    <t xml:space="preserve">Cellular Component: nucleus (GO:0005634);; Cellular Component: phosphatidylinositol 3-kinase complex (GO:0005942);; Cellular Component: membrane (GO:0016020);; Molecular Function: kinase activity (GO:0016301);; Biological Process: regulation of phosphatidylinositol 3-kinase activity (GO:0043551);; Molecular Function: 1-phosphatidylinositol-3-kinase regulator activity (GO:0046935);; </t>
  </si>
  <si>
    <t>K02649|0|rno:497931|Pik3r5, RGD1563261; phosphoinositide-3-kinase, regulatory subunit 5; K02649 phosphoinositide-3-kinase, regulatory subunit (A)</t>
  </si>
  <si>
    <t>Phosphoinositide 3-kinase regulatory subunit 5 GN=Pik3r5 OS=Mus musculus (Mouse) PE=2 SV=1</t>
  </si>
  <si>
    <t xml:space="preserve">phosphoinositide 3-kinase regulatory subunit 5 [Rattus norvegicus] </t>
  </si>
  <si>
    <t>ENSRNOG00000031174</t>
  </si>
  <si>
    <t xml:space="preserve">Biological Process: response to hypoxia (GO:0001666);; Biological Process: embryonic placenta development (GO:0001892);; Molecular Function: RNA polymerase II distal enhancer sequence-specific DNA binding transcription factor activity (GO:0003705);; Molecular Function: transcription coactivator activity (GO:0003713);; Molecular Function: aryl hydrocarbon receptor activity (GO:0004874);; Cellular Component: nucleus (GO:0005634);; Cellular Component: transcription factor complex (GO:0005667);; Cellular Component: cytoplasm (GO:0005737);; Biological Process: response to toxic substance (GO:0009636);; Biological Process: positive regulation vascular endothelial growth factor production (GO:0010575);; Molecular Function: aryl hydrocarbon receptor binding (GO:0017162);; Biological Process: cell differentiation (GO:0030154);; Biological Process: intracellular receptor signaling pathway (GO:0030522);; Biological Process: positive regulation of protein sumoylation (GO:0033235);; Molecular Function: sequence-specific DNA binding (GO:0043565);; Biological Process: regulation of transcription from RNA polymerase II promoter in response to oxidative stress (GO:0043619);; Biological Process: positive regulation of transcription from RNA polymerase II promoter (GO:0045944);; Biological Process: positive regulation of hormone biosynthetic process (GO:0046886);; Molecular Function: protein heterodimerization activity (GO:0046982);; </t>
  </si>
  <si>
    <t>K09097|0|rno:25242|Arnt, Arnt1; aryl hydrocarbon receptor nuclear translocator; K09097 aryl hydrocarbon receptor nuclear translocator (A)</t>
  </si>
  <si>
    <t>Aryl hydrocarbon receptor nuclear translocator GN=Arnt OS=Rattus norvegicus (Rat) PE=1 SV=2</t>
  </si>
  <si>
    <t>PREDICTED: aryl hydrocarbon receptor nuclear translocator isoform X1 [Rattus norvegicus]</t>
  </si>
  <si>
    <t>ENSRNOG00000059500</t>
  </si>
  <si>
    <t xml:space="preserve">Biological Process: negative regulation of transcription from RNA polymerase II promoter (GO:0000122);; Biological Process: placenta development (GO:0001890);; Molecular Function: cyclin-dependent protein serine/threonine kinase inhibitor activity (GO:0004861);; Molecular Function: protein binding (GO:0005515);; Cellular Component: nucleolus (GO:0005730);; Cellular Component: cytoplasm (GO:0005737);; Biological Process: cell cycle arrest (GO:0007050);; Molecular Function: kinase activity (GO:0016301);; Biological Process: positive regulation of transforming growth factor beta receptor signaling pathway (GO:0030511);; Biological Process: negative regulation of kinase activity (GO:0033673);; Biological Process: negative regulation of phosphorylation (GO:0042326);; Biological Process: neuron maturation (GO:0042551);; Biological Process: positive regulation of transcription, DNA-templated (GO:0045893);; Biological Process: negative regulation of epithelial cell proliferation (GO:0050680);; </t>
  </si>
  <si>
    <t>K09993|3.2612e-167|rno:246060|Cdkn1c, Kip2, p57, p57KIP2; cyclin-dependent kinase inhibitor 1C; K09993 cyclin-dependent kinase inhibitor 1C (A)</t>
  </si>
  <si>
    <t>Cyclin-dependent kinase inhibitor 1C GN=Cdkn1c OS=Mus musculus (Mouse) PE=2 SV=2</t>
  </si>
  <si>
    <t xml:space="preserve">cyclin-dependent kinase inhibitor 1C isoform 1 [Rattus norvegicus] </t>
  </si>
  <si>
    <t xml:space="preserve">Molecular Function: protein phosphatase inhibitor activity (GO:0004864);; Cellular Component: nucleolus (GO:0005730);; Cellular Component: cytoplasm (GO:0005737);; Biological Process: signal transduction (GO:0007165);; Cellular Component: aggresome (GO:0016235);; Biological Process: chromatin modification (GO:0016568);; Molecular Function: protein domain specific binding (GO:0019904);; Molecular Function: protein phosphatase 2B binding (GO:0030346);; Biological Process: negative regulation of catalytic activity (GO:0043086);; Biological Process: negative regulation of cell death (GO:0060548);; </t>
  </si>
  <si>
    <t>Calcineurin-binding protein cabin-1 GN=Cabin1 OS=Rattus norvegicus (Rat) PE=1 SV=1</t>
  </si>
  <si>
    <t xml:space="preserve">RecName: Full=Calcineurin-binding protein cabin-1; AltName: Full=Calcineurin inhibitor; Short=CAIN [Rattus norvegicus] </t>
  </si>
  <si>
    <t>Rat_newGene_28939</t>
  </si>
  <si>
    <t>TZ</t>
  </si>
  <si>
    <t>ENSRNOG00000031916</t>
  </si>
  <si>
    <t xml:space="preserve">Biological Process: negative regulation of transcription from RNA polymerase II promoter (GO:0000122);; Cellular Component: nuclear chromatin (GO:0000790);; Biological Process: branching involved in ureteric bud morphogenesis (GO:0001658);; Biological Process: kidney development (GO:0001822);; Biological Process: cellular response to DNA damage stimulus (GO:0006974);; Biological Process: mitotic nuclear division (GO:0007067);; Biological Process: embryo development (GO:0009790);; Biological Process: lung development (GO:0030324);; Biological Process: regulation of S phase (GO:0033261);; Biological Process: regulation of cell proliferation (GO:0042127);; Biological Process: positive regulation of circadian rhythm (GO:0042753);; Molecular Function: protein homodimerization activity (GO:0042803);; Molecular Function: protein heterodimerization activity (GO:0046982);; Biological Process: cell division (GO:0051301);; </t>
  </si>
  <si>
    <t>K03155|0|rno:83508|Timeless, Tim; timeless circadian clock; K03155 timeless (A)</t>
  </si>
  <si>
    <t>Protein timeless homolog OS=Rattus norvegicus (Rat) PE=1 SV=1</t>
  </si>
  <si>
    <t>timeless homolog (Drosophila) [Rattus norvegicus]</t>
  </si>
  <si>
    <t>Rat_newGene_9869</t>
  </si>
  <si>
    <t>endonuclease/reverse transcriptase [Rattus norvegicus]</t>
  </si>
  <si>
    <t>ENSRNOG00000051929</t>
  </si>
  <si>
    <t xml:space="preserve">Cellular Component: nuclear chromatin (GO:0000790);; Molecular Function: RNA polymerase II core promoter proximal region sequence-specific DNA binding (GO:0000978);; Biological Process: neuron migration (GO:0001764);; Biological Process: regulation of respiratory gaseous exchange by neurological system process (GO:0002087);; Biological Process: noradrenergic neuron differentiation (GO:0003357);; Biological Process: brainstem development (GO:0003360);; Molecular Function: sequence-specific DNA binding transcription factor activity (GO:0003700);; Biological Process: negative regulation of cell proliferation (GO:0008285);; Biological Process: glial cell differentiation (GO:0010001);; Biological Process: cell differentiation in hindbrain (GO:0021533);; Biological Process: medullary reticular formation development (GO:0021723);; Biological Process: hindbrain tangential cell migration (GO:0021934);; Biological Process: skeletal muscle cell differentiation (GO:0035914);; Biological Process: negative regulation of neuron differentiation (GO:0045665);; Biological Process: positive regulation of neuron differentiation (GO:0045666);; Biological Process: positive regulation of transcription from RNA polymerase II promoter (GO:0045944);; Biological Process: enteric nervous system development (GO:0048484);; Biological Process: sympathetic nervous system development (GO:0048485);; Biological Process: parasympathetic nervous system development (GO:0048486);; Biological Process: inner ear development (GO:0048839);; Biological Process: efferent axon development in a lateral line nerve (GO:0048894);; Biological Process: respiratory system development (GO:0060541);; Biological Process: retrotrapezoid nucleus neuron differentiation (GO:0061452);; Biological Process: dopaminergic neuron differentiation (GO:0071542);; Biological Process: cellular response to BMP stimulus (GO:0071773);; Biological Process: neural crest cell migration involved in autonomic nervous system development (GO:1901166);; </t>
  </si>
  <si>
    <t>K09330|2.65951e-106|lve:103074587|PHOX2B; paired-like homeobox 2b; K09330 paired mesoderm homeobox protein 2 (A)</t>
  </si>
  <si>
    <t>Paired mesoderm homeobox protein 2B GN=Phox2b OS=Mus musculus (Mouse) PE=1 SV=1</t>
  </si>
  <si>
    <t>PREDICTED: paired mesoderm homeobox protein 2B [Microtus ochrogaster]</t>
  </si>
  <si>
    <t>Rat_newGene_40796</t>
  </si>
  <si>
    <t>rCG41394 [Rattus norvegicus]</t>
  </si>
  <si>
    <t>Rat_newGene_56702</t>
  </si>
  <si>
    <t xml:space="preserve">Molecular Function: diacylglycerol cholinephosphotransferase activity (GO:0004142);; Cellular Component: Golgi apparatus (GO:0005794);; Biological Process: phosphatidylcholine biosynthetic process (GO:0006656);; Biological Process: platelet activating factor biosynthetic process (GO:0006663);; Cellular Component: membrane (GO:0016020);; </t>
  </si>
  <si>
    <t xml:space="preserve">PREDICTED: cholinephosphotransferase 1 isoform X2 [Mus musculus] </t>
  </si>
  <si>
    <t>ENSRNOG00000045867</t>
  </si>
  <si>
    <t>olfactory receptor Olr860 [Rattus norvegicus]</t>
  </si>
  <si>
    <t>ENSRNOG00000001396</t>
  </si>
  <si>
    <t xml:space="preserve">Molecular Function: structural molecule activity (GO:0005198);; Molecular Function: protein binding (GO:0005515);; Biological Process: heart development (GO:0007507);; Cellular Component: integral component of membrane (GO:0016021);; </t>
  </si>
  <si>
    <t>Motile sperm domain-containing protein 3 GN=Mospd3 OS=Mus musculus (Mouse) PE=2 SV=1</t>
  </si>
  <si>
    <t xml:space="preserve">motile sperm domain-containing protein 3 [Rattus norvegicus] </t>
  </si>
  <si>
    <t>Rat_newGene_54727</t>
  </si>
  <si>
    <t xml:space="preserve">Molecular Function: netrin receptor activity (GO:0005042);; Molecular Function: protein binding (GO:0005515);; Cellular Component: plasma membrane (GO:0005886);; Biological Process: brain development (GO:0007420);; Cellular Component: integral component of membrane (GO:0016021);; Biological Process: regulation of cell migration (GO:0030334);; Biological Process: anterior/posterior axon guidance (GO:0033564);; Biological Process: netrin-activated signaling pathway (GO:0038007);; Biological Process: positive regulation of apoptotic process (GO:0043065);; </t>
  </si>
  <si>
    <t>unc-5 homolog C (C. elegans), isoform CRA_b [Mus musculus]</t>
  </si>
  <si>
    <t>Rat_newGene_122083</t>
  </si>
  <si>
    <t>rCG60325 [Rattus norvegicus]</t>
  </si>
  <si>
    <t>ENSRNOG00000004346</t>
  </si>
  <si>
    <t xml:space="preserve">Molecular Function: calcium ion binding (GO:0005509);; Cellular Component: nucleus (GO:0005634);; Cellular Component: integral component of plasma membrane (GO:0005887);; Biological Process: regulation of transcription, DNA-templated (GO:0006355);; Biological Process: Notch signaling pathway (GO:0007219);; Molecular Function: enzyme binding (GO:0019899);; Biological Process: forebrain development (GO:0030900);; Biological Process: tissue regeneration (GO:0042246);; Biological Process: negative regulation of neuron differentiation (GO:0045665);; Biological Process: positive regulation of smooth muscle cell proliferation (GO:0048661);; Biological Process: neuron fate commitment (GO:0048663);; </t>
  </si>
  <si>
    <t>K02599|0|rno:56761|Notch3; notch 3; K02599 Notch (A)</t>
  </si>
  <si>
    <t>Notch 3 intracellular domain (Precursor) GN=Notch3 OS=Rattus norvegicus (Rat) PE=2 SV=2</t>
  </si>
  <si>
    <t xml:space="preserve">neurogenic locus notch homolog protein 3 precursor [Rattus norvegicus] </t>
  </si>
  <si>
    <t>ENSRNOG00000005679</t>
  </si>
  <si>
    <t xml:space="preserve">Molecular Function: protease binding (GO:0002020);; Molecular Function: serine-type endopeptidase activity (GO:0004252);; Cellular Component: extracellular space (GO:0005615);; Cellular Component: plasma membrane (GO:0005886);; Biological Process: proteolysis (GO:0006508);; Biological Process: negative regulation of extracellular matrix disassembly (GO:0010716);; Cellular Component: integral component of membrane (GO:0016021);; Cellular Component: lamellipodium (GO:0030027);; Cellular Component: cell junction (GO:0030054);; Biological Process: endothelial cell migration (GO:0043542);; </t>
  </si>
  <si>
    <t>K08674|0|rno:192203|Fap; fibroblast activation protein, alpha; K08674 fibroblast activation protein, alpha [EC:3.4.21.-] (A)</t>
  </si>
  <si>
    <t>Antiplasmin-cleaving enzyme FAP, soluble form {ECO:0000250|UniProtKB:Q12884} OS=Mus musculus (Mouse) PE=1 SV=1</t>
  </si>
  <si>
    <t xml:space="preserve">seprase [Rattus norvegicus] </t>
  </si>
  <si>
    <t>ENSRNOG00000032231</t>
  </si>
  <si>
    <t>Maestro heat-like repeat-containing protein family member 7 GN=Mroh7 OS=Mus musculus (Mouse) PE=4 SV=1</t>
  </si>
  <si>
    <t xml:space="preserve">PREDICTED: maestro heat-like repeat-containing protein family member 6 [Rattus norvegicus] </t>
  </si>
  <si>
    <t>ENSRNOG00000014519</t>
  </si>
  <si>
    <t>Solute carrier family 35 member G3 GN=Slc35g3 OS=Rattus norvegicus (Rat) PE=2 SV=1</t>
  </si>
  <si>
    <t xml:space="preserve">solute carrier family 35 member G3 [Rattus norvegicus] </t>
  </si>
  <si>
    <t>ENSRNOG00000019202</t>
  </si>
  <si>
    <t xml:space="preserve">Molecular Function: virus receptor activity (GO:0001618);; Biological Process: positive regulation of natural killer cell mediated cytotoxicity directed against tumor cell target (GO:0002860);; Cellular Component: nucleolus (GO:0005730);; Cellular Component: plasma membrane (GO:0005886);; Cellular Component: cell-cell junction (GO:0005911);; Biological Process: organelle organization (GO:0006996);; Biological Process: spermatid development (GO:0007286);; Biological Process: response to virus (GO:0009615);; Cellular Component: cell surface (GO:0009986);; Cellular Component: integral component of membrane (GO:0016021);; Biological Process: viral process (GO:0016032);; Biological Process: single organismal cell-cell adhesion (GO:0016337);; Biological Process: cell migration (GO:0016477);; Biological Process: cellular component morphogenesis (GO:0032989);; Biological Process: susceptibility to natural killer cell mediated cytotoxicity (GO:0042271);; Molecular Function: cell adhesion molecule binding (GO:0050839);; Biological Process: interaction with host (GO:0051701);; Biological Process: adhesion of symbiont to host (GO:0051825);; Biological Process: susceptibility to T cell mediated cytotoxicity (GO:0060370);; </t>
  </si>
  <si>
    <t>K06539|0|rno:25066|PVR, Taa1, Tage4; poliovirus receptor; K06539 poliovirus receptor (A)</t>
  </si>
  <si>
    <t>Nectin-2 (Precursor) GN=Pvrl2 OS=Mus musculus (Mouse) PE=1 SV=2</t>
  </si>
  <si>
    <t>tumor-associated glycoprotein E4 [Rattus norvegicus]</t>
  </si>
  <si>
    <t>ENSRNOG00000003583</t>
  </si>
  <si>
    <t xml:space="preserve">Biological Process: negative regulation of transcription from RNA polymerase II promoter (GO:0000122);; Molecular Function: RNA polymerase II core binding (GO:0000993);; Molecular Function: p53 binding (GO:0002039);; Cellular Component: nucleus (GO:0005634);; Cellular Component: cytosol (GO:0005829);; Biological Process: negative regulation of cell proliferation (GO:0008285);; Biological Process: histone methylation (GO:0016571);; Biological Process: peptidyl-lysine monomethylation (GO:0018026);; Biological Process: peptidyl-lysine dimethylation (GO:0018027);; Biological Process: regulation of DNA damage response, signal transduction by p53 class mediator (GO:0043516);; Molecular Function: metal ion binding (GO:0046872);; Molecular Function: histone methyltransferase activity (H3-K36 specific) (GO:0046975);; </t>
  </si>
  <si>
    <t>K11426|0|rno:289372|Smyd2, HSKM-B; SET and MYND domain containing 2 (EC:2.1.1.43); K11426 SET and MYND domain-containing protein (A)</t>
  </si>
  <si>
    <t>N-lysine methyltransferase SMYD2 GN=Smyd2 OS=Rattus norvegicus (Rat) PE=2 SV=1</t>
  </si>
  <si>
    <t xml:space="preserve">N-lysine methyltransferase SMYD2 [Rattus norvegicus] </t>
  </si>
  <si>
    <t xml:space="preserve">Cellular Component: exocyst (GO:0000145);; Cellular Component: photoreceptor outer segment (GO:0001750);; Molecular Function: translation initiation factor activity (GO:0003743);; Molecular Function: actin binding (GO:0003779);; Biological Process: translational initiation (GO:0006413);; Biological Process: intracellular protein transport (GO:0006886);; Cellular Component: actin cytoskeleton (GO:0015629);; Cellular Component: apical plasma membrane (GO:0016324);; Molecular Function: myosin binding (GO:0017022);; Molecular Function: Rab GTPase binding (GO:0017137);; Biological Process: vesicle transport along actin filament (GO:0030050);; Cellular Component: transport vesicle (GO:0030133);; Cellular Component: secretory granule membrane (GO:0030667);; Cellular Component: dense core granule (GO:0031045);; Biological Process: positive regulation of insulin secretion (GO:0032024);; Cellular Component: melanosome (GO:0042470);; Cellular Component: synapse (GO:0045202);; Molecular Function: metal ion binding (GO:0046872);; Cellular Component: perinuclear region of cytoplasm (GO:0048471);; Molecular Function: protein kinase A binding (GO:0051018);; </t>
  </si>
  <si>
    <t>Rab effector MyRIP GN=Myrip OS=Rattus norvegicus (Rat) PE=1 SV=1</t>
  </si>
  <si>
    <t>PREDICTED: rab effector MyRIP isoform X1 [Rattus norvegicus]</t>
  </si>
  <si>
    <t>ENSRNOG00000007302</t>
  </si>
  <si>
    <t xml:space="preserve">Biological Process: skeletal system development (GO:0001501);; Cellular Component: microfibril (GO:0001527);; Biological Process: kidney development (GO:0001822);; Molecular Function: extracellular matrix structural constituent (GO:0005201);; Molecular Function: calcium ion binding (GO:0005509);; Molecular Function: protein binding (GO:0005515);; Cellular Component: basement membrane (GO:0005604);; Cellular Component: extracellular space (GO:0005615);; Biological Process: heart development (GO:0007507);; Biological Process: sequestering of BMP in extracellular matrix (GO:0035582);; Biological Process: sequestering of TGFbeta in extracellular matrix (GO:0035583);; </t>
  </si>
  <si>
    <t>K06825|0|rno:83727|Fbn1; fibrillin 1; K06825 fibrillin 1 (A)</t>
  </si>
  <si>
    <t>Fibrillin-1 (Precursor) GN=Fbn1 OS=Mus musculus (Mouse) PE=1 SV=1</t>
  </si>
  <si>
    <t xml:space="preserve">PREDICTED: fibrillin-1 isoform X1 [Rattus norvegicus] </t>
  </si>
  <si>
    <t>ENSRNOG00000054203</t>
  </si>
  <si>
    <t xml:space="preserve">Biological Process: negative regulation of transcription from RNA polymerase II promoter (GO:0000122);; Molecular Function: DNA binding (GO:0003677);; Molecular Function: sequence-specific DNA binding transcription factor activity (GO:0003700);; Molecular Function: signal transducer activity (GO:0004871);; Cellular Component: nucleolus (GO:0005730);; Biological Process: signal transduction (GO:0007165);; Biological Process: nervous system development (GO:0007399);; Biological Process: embryonic pattern specification (GO:0009880);; Biological Process: cell differentiation (GO:0030154);; Biological Process: lung development (GO:0030324);; Molecular Function: protein heterodimerization activity (GO:0046982);; </t>
  </si>
  <si>
    <t>K09100|0|rno:304071|Sim2; single-minded family bHLH transcription factor 2; K09100 single-minded (A)</t>
  </si>
  <si>
    <t>Single-minded homolog 2 GN=Sim2 OS=Mus musculus (Mouse) PE=1 SV=1</t>
  </si>
  <si>
    <t xml:space="preserve">single-minded homolog 2 [Rattus norvegicus] </t>
  </si>
  <si>
    <t xml:space="preserve">Cellular Component: histone deacetylase complex (GO:0000118);; Molecular Function: chromatin binding (GO:0003682);; Molecular Function: sequence-specific DNA binding transcription factor activity (GO:0003700);; Molecular Function: protein binding (GO:0005515);; Cellular Component: nucleolus (GO:0005730);; Cellular Component: mitochondrion (GO:0005739);; Biological Process: chromatin remodeling (GO:0006338);; Biological Process: regulation of transcription, DNA-templated (GO:0006355);; Biological Process: multicellular organismal development (GO:0007275);; Molecular Function: zinc ion binding (GO:0008270);; Cellular Component: PML body (GO:0016605);; Molecular Function: sequence-specific DNA binding (GO:0043565);; </t>
  </si>
  <si>
    <t>Arginine-glutamic acid dipeptide repeats protein GN=Rere OS=Rattus norvegicus (Rat) PE=2 SV=2</t>
  </si>
  <si>
    <t xml:space="preserve">arginine-glutamic acid dipeptide repeats protein [Rattus norvegicus] </t>
  </si>
  <si>
    <t>Rat_newGene_159908</t>
  </si>
  <si>
    <t>PREDICTED: LOW QUALITY PROTEIN: uncharacterized protein LOC102555241 [Rattus norvegicus]</t>
  </si>
  <si>
    <t>ENSRNOG00000048719</t>
  </si>
  <si>
    <t xml:space="preserve">Biological Process: positive regulation of neurotransmitter secretion (GO:0001956);; Molecular Function: protein binding (GO:0005515);; Cellular Component: nucleus (GO:0005634);; Cellular Component: endoplasmic reticulum membrane (GO:0005789);; Biological Process: muscle organ development (GO:0007517);; Biological Process: blood coagulation (GO:0007596);; Biological Process: anterograde axon cargo transport (GO:0008089);; Cellular Component: endosome membrane (GO:0010008);; Biological Process: positive regulation of gene expression (GO:0010628);; Biological Process: regulation of dopamine secretion (GO:0014059);; Cellular Component: postsynaptic density (GO:0014069);; Cellular Component: sarcoplasm (GO:0016528);; Cellular Component: cell junction (GO:0030054);; Cellular Component: growth cone (GO:0030426);; Cellular Component: synaptic vesicle membrane (GO:0030672);; Cellular Component: BLOC-1 complex (GO:0031083);; Biological Process: actin cytoskeleton reorganization (GO:0031532);; Cellular Component: melanosome membrane (GO:0033162);; Cellular Component: axon part (GO:0033267);; Cellular Component: sarcolemma (GO:0042383);; Cellular Component: presynaptic membrane (GO:0042734);; Cellular Component: dendritic spine (GO:0043197);; Cellular Component: postsynaptic membrane (GO:0045211);; Biological Process: anterograde synaptic vesicle transport (GO:0048490);; Biological Process: neuron projection morphogenesis (GO:0048812);; Biological Process: platelet dense granule organization (GO:0060155);; Biological Process: regulation of dopamine receptor signaling pathway (GO:0060159);; </t>
  </si>
  <si>
    <t>Dysbindin GN=Dtnbp1 OS=Rattus norvegicus (Rat) PE=1 SV=1</t>
  </si>
  <si>
    <t xml:space="preserve">dysbindin [Rattus norvegicus] </t>
  </si>
  <si>
    <t>ENSRNOG00000009660</t>
  </si>
  <si>
    <t xml:space="preserve">Cellular Component: extracellular region (GO:0005576);; Cellular Component: plasma membrane (GO:0005886);; Molecular Function: glycerophosphodiester phosphodiesterase activity (GO:0008889);; Biological Process: lipid catabolic process (GO:0016042);; Biological Process: choline metabolic process (GO:0019695);; Cellular Component: anchored component of membrane (GO:0031225);; Molecular Function: glycerophosphocholine cholinephosphodiesterase activity (GO:0047390);; </t>
  </si>
  <si>
    <t>K08743|0|mmu:320981|Enpp6, 4833421B01Rik, B830047L21Rik, D8Ertd514e, E-NPP_6, Npp6; ectonucleotide pyrophosphatase/phosphodiesterase 6 (EC:3.1.4.38); K08743 ectonucleotide pyrophosphatase/phosphodiesterase family member 6 [EC:3.1.4.-] (A)</t>
  </si>
  <si>
    <t>Ectonucleotide pyrophosphatase/phosphodiesterase family member 6 (Precursor) GN=Enpp6 OS=Rattus norvegicus (Rat) PE=2 SV=1</t>
  </si>
  <si>
    <t xml:space="preserve">PREDICTED: ectonucleotide pyrophosphatase/phosphodiesterase family member 6 isoform X1 [Rattus norvegicus] </t>
  </si>
  <si>
    <t>ENSRNOG00000042749</t>
  </si>
  <si>
    <t xml:space="preserve">uncharacterized protein LOC498699 [Rattus norvegicus] </t>
  </si>
  <si>
    <t>Rat_newGene_211962</t>
  </si>
  <si>
    <t>Rat_newGene_8234</t>
  </si>
  <si>
    <t xml:space="preserve">CUB and sushi domain-containing protein 1 precursor [Rattus norvegicus] </t>
  </si>
  <si>
    <t>Rat_newGene_91434</t>
  </si>
  <si>
    <t>ENSRNOG00000020833</t>
  </si>
  <si>
    <t xml:space="preserve">Molecular Function: DNA binding (GO:0003677);; Molecular Function: chromatin binding (GO:0003682);; Cellular Component: nucleus (GO:0005634);; Cellular Component: endoplasmic reticulum membrane (GO:0005789);; Cellular Component: plasma membrane (GO:0005886);; Cellular Component: integral component of membrane (GO:0016021);; Cellular Component: Golgi-associated vesicle membrane (GO:0030660);; Biological Process: axon regeneration (GO:0031103);; Biological Process: regulation of growth (GO:0040008);; Biological Process: regulation of synaptic transmission (GO:0050804);; </t>
  </si>
  <si>
    <t>K08116|0|mmu:29873|Cspg5, Caleb, Ngc; chondroitin sulfate proteoglycan 5; K08116 chondroitin sulfate proteoglycan 5 (A)</t>
  </si>
  <si>
    <t>Chondroitin sulfate proteoglycan 5 (Precursor) GN=Cspg5 OS=Rattus norvegicus (Rat) PE=1 SV=1</t>
  </si>
  <si>
    <t xml:space="preserve">chondroitin sulfate proteoglycan 5 isoform 2 precursor [Rattus norvegicus] </t>
  </si>
  <si>
    <t>ENSRNOG00000000442</t>
  </si>
  <si>
    <t xml:space="preserve">Biological Process: patterning of blood vessels (GO:0001569);; Biological Process: endothelial cell morphogenesis (GO:0001886);; Molecular Function: receptor activity (GO:0004872);; Molecular Function: calcium ion binding (GO:0005509);; Molecular Function: protein binding (GO:0005515);; Cellular Component: nucleus (GO:0005634);; Cellular Component: plasma membrane (GO:0005886);; Biological Process: regulation of transcription, DNA-templated (GO:0006355);; Biological Process: Notch signaling pathway (GO:0007219);; Biological Process: embryo development (GO:0009790);; Cellular Component: cell surface (GO:0009986);; Cellular Component: integral component of membrane (GO:0016021);; Biological Process: mammary gland development (GO:0030879);; Biological Process: negative regulation of endothelial cell differentiation (GO:0045602);; </t>
  </si>
  <si>
    <t>K02599|0|rno:406162|Notch4; notch 4; K02599 Notch (A)</t>
  </si>
  <si>
    <t>Notch 4 intracellular domain (Precursor) GN=Notch4 OS=Mus musculus (Mouse) PE=1 SV=2</t>
  </si>
  <si>
    <t xml:space="preserve">neurogenic locus notch homolog protein 4 precursor [Rattus norvegicus] </t>
  </si>
  <si>
    <t>ENSRNOG00000052725</t>
  </si>
  <si>
    <t>Uncharacterized protein KIAA1644 (Precursor) GN=Kiaa1644 OS=Mus musculus (Mouse) PE=2 SV=1</t>
  </si>
  <si>
    <t xml:space="preserve">PREDICTED: uncharacterized protein KIAA1644 homolog isoform X2 [Rattus norvegicus] </t>
  </si>
  <si>
    <t xml:space="preserve">Biological Process: response to hypoxia (GO:0001666);; Molecular Function: aminoacyl-tRNA ligase activity (GO:0004812);; Molecular Function: ATP binding (GO:0005524);; Cellular Component: extracellular space (GO:0005615);; Cellular Component: endoplasmic reticulum membrane (GO:0005789);; Cellular Component: plasma membrane (GO:0005886);; Biological Process: tRNA aminoacylation for protein translation (GO:0006418);; Biological Process: phosphatidylserine metabolic process (GO:0006658);; Biological Process: sphingolipid metabolic process (GO:0006665);; Biological Process: acute-phase response (GO:0006953);; Biological Process: complement activation, classical pathway (GO:0006958);; Biological Process: aging (GO:0007568);; Biological Process: phospholipid biosynthetic process (GO:0008654);; Biological Process: response to lead ion (GO:0010288);; Biological Process: negative regulation of macrophage derived foam cell differentiation (GO:0010745);; Biological Process: negative regulation of lipid storage (GO:0010888);; Molecular Function: L-serine transmembrane transporter activity (GO:0015194);; Molecular Function: cholesterol binding (GO:0015485);; Biological Process: L-serine transport (GO:0015825);; Cellular Component: integral component of membrane (GO:0016021);;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Molecular Function: metal ion binding (GO:0046872);; Biological Process: protein polymerization (GO:0051258);; Biological Process: positive regulation of transferase activity (GO:0051347);; Biological Process: cellular response to calcium ion (GO:0071277);; Biological Process: positive regulation of dendrite development (GO:1900006);; </t>
  </si>
  <si>
    <t xml:space="preserve">Biological Process: negative regulation of transcription from RNA polymerase II promoter (GO:0000122);; Biological Process: activation of MAPKKK activity (GO:0000185);; Molecular Function: Ras GTPase activator activity (GO:0005099);; Molecular Function: death receptor binding (GO:0005123);; Biological Process: inflammatory response (GO:0006954);; Biological Process: response to unfolded protein (GO:0006986);; Biological Process: I-kappaB phosphorylation (GO:0007252);; Biological Process: activation of JUN kinase activity (GO:0007257);; Biological Process: extrinsic apoptotic signaling pathway via death domain receptors (GO:0008625);; Biological Process: negative regulation of endothelial cell migration (GO:0010596);; Biological Process: negative regulation of epithelial to mesenchymal transition (GO:0010719);; Biological Process: negative regulation of phosphatidylinositol 3-kinase signaling (GO:0014067);; Biological Process: negative regulation of angiogenesis (GO:0016525);; Molecular Function: SH3 domain binding (GO:0017124);; Biological Process: cell motility involved in cerebral cortex radial glia guided migration (GO:0021814);; Biological Process: layer formation in cerebral cortex (GO:0021819);; Cellular Component: endocytic vesicle (GO:0030139);; Biological Process: negative regulation of cell growth (GO:0030308);; Biological Process: negative regulation of vascular endothelial growth factor receptor signaling pathway (GO:0030948);; Cellular Component: intrinsic component of the cytoplasmic side of the plasma membrane (GO:0031235);; Molecular Function: mitogen-activated protein kinase kinase binding (GO:0031434);; Molecular Function: mitogen-activated protein kinase kinase kinase binding (GO:0031435);; Biological Process: negative regulation of NF-kappaB transcription factor activity (GO:0032088);; Molecular Function: phosphatidylinositol-3-phosphate binding (GO:0032266);; Biological Process: regulation of ARF GTPase activity (GO:0032312);; Biological Process: positive regulation of Ras GTPase activity (GO:0032320);; Molecular Function: protein complex binding (GO:0032403);; Cellular Component: neuronal cell body membrane (GO:0032809);; Biological Process: negative regulation of toll-like receptor 4 signaling pathway (GO:0034144);; Biological Process: negative regulation of Ras GTPase activity (GO:0034261);; Biological Process: tube formation (GO:0035148);; Biological Process: negative regulation of catenin import into nucleus (GO:0035414);; Molecular Function: signaling adaptor activity (GO:0035591);; Molecular Function: Toll-like receptor 4 binding (GO:0035662);; Molecular Function: phosphatidylinositol 3-kinase regulatory subunit binding (GO:0036312);; Biological Process: vascular endothelial growth factor receptor-2 signaling pathway (GO:0036324);; Biological Process: negative regulation of epidermal growth factor receptor signaling pathway (GO:0042059);; Molecular Function: protein homodimerization activity (GO:0042803);; Biological Process: positive regulation of apoptotic process (GO:0043065);; Biological Process: negative regulation of I-kappaB kinase/NF-kappaB signaling (GO:0043124);; Molecular Function: vascular endothelial growth factor receptor 2 binding (GO:0043184);; Biological Process: regulation of protein complex assembly (GO:0043254);; Biological Process: negative regulation of MAP kinase activity (GO:0043407);; Biological Process: negative regulation of phosphatidylinositol 3-kinase activity (GO:0043553);; Cellular Component: cerebellar mossy fiber (GO:0044300);; Cellular Component: climbing fiber (GO:0044301);; Biological Process: positive regulation of transcription from RNA polymerase II promoter (GO:0045944);; Biological Process: positive regulation of JNK cascade (GO:0046330);; Biological Process: negative regulation of Ras protein signal transduction (GO:0046580);; Molecular Function: protein N-terminus binding (GO:0047485);; Biological Process: negative regulation of fibroblast proliferation (GO:0048147);; Biological Process: neuron projection morphogenesis (GO:0048812);; Biological Process: negative regulation of epithelial cell proliferation (GO:0050680);; Molecular Function: protein phosphatase 2A binding (GO:0051721);; Biological Process: intrinsic apoptotic signaling pathway in response to endoplasmic reticulum stress (GO:0070059);; Molecular Function: phosphatidylinositol-4-phosphate binding (GO:0070273);; Biological Process: negative regulation of G0 to G1 transition (GO:0070317);; Biological Process: negative regulation of ERK1 and ERK2 cascade (GO:0070373);; Biological Process: positive regulation of cell cycle arrest (GO:0071158);; Biological Process: cellular response to lipopolysaccharide (GO:0071222);; Biological Process: cellular response to interleukin-1 (GO:0071347);; Biological Process: cellular response to tumor necrosis factor (GO:0071356);; Biological Process: cellular response to epidermal growth factor stimulus (GO:0071364);; Molecular Function: 14-3-3 protein binding (GO:0071889);; Biological Process: negative regulation of canonical Wnt signaling pathway (GO:0090090);; Biological Process: positive regulation of synapse maturation (GO:0090129);; Biological Process: positive regulation of dendrite development (GO:1900006);; Biological Process: regulation of p38MAPK cascade (GO:1900744);; Biological Process: negative regulation of vascular endothelial growth factor signaling pathway (GO:1900747);; Biological Process: positive regulation of proteasomal protein catabolic process (GO:1901800);; Cellular Component: parallel fiber (GO:1990032);; Biological Process: negative regulation of cyclin catabolic process (GO:2000599);; Biological Process: positive regulation of neuron migration (GO:2001224);; Biological Process: positive regulation of apoptotic signaling pathway (GO:2001235);; </t>
  </si>
  <si>
    <t>disabled homolog 2-interacting protein [Rattus norvegicus]</t>
  </si>
  <si>
    <t>ENSRNOG00000008510</t>
  </si>
  <si>
    <t xml:space="preserve">Molecular Function: protein heterodimerization activity (GO:0046982);; </t>
  </si>
  <si>
    <t>K10521|0|rno:171440|Abtb2, Cca3; ankyrin repeat and BTB (POZ) domain containing 2; K10521 ankyrin repeat and BTB/POZ domain-containing protein 2 (A)</t>
  </si>
  <si>
    <t>Ankyrin repeat and BTB/POZ domain-containing protein 2 GN=Abtb2 OS=Mus musculus (Mouse) PE=2 SV=1</t>
  </si>
  <si>
    <t xml:space="preserve">ankyrin repeat and BTB/POZ domain-containing protein 2 [Rattus norvegicus] </t>
  </si>
  <si>
    <t>ENSRNOG00000020475</t>
  </si>
  <si>
    <t xml:space="preserve">Cellular Component: nucleolus (GO:0005730);; Cellular Component: Golgi apparatus (GO:0005794);; Biological Process: mRNA processing (GO:0006397);; Biological Process: RNA splicing (GO:0008380);; Cellular Component: Cajal body (GO:0015030);; Biological Process: positive regulation of cytotoxic T cell differentiation (GO:0045585);; Cellular Component: catalytic step 2 spliceosome (GO:0071013);; </t>
  </si>
  <si>
    <t>K11984|0|rno:29678|Sart1; squamous cell carcinoma antigen recognized by T cells; K11984 U4/U6.U5 tri-snRNP-associated protein 1 (A)</t>
  </si>
  <si>
    <t>U4/U6.U5 tri-snRNP-associated protein 1 GN=Sart1 OS=Rattus norvegicus (Rat) PE=2 SV=1</t>
  </si>
  <si>
    <t xml:space="preserve">RecName: Full=U4/U6.U5 tri-snRNP-associated protein 1; AltName: Full=Squamous cell carcinoma antigen recognized by T-cells 1; Short=SART-1; Short=rSART-1 [Rattus norvegicus] </t>
  </si>
  <si>
    <t>ENSRNOG00000049415</t>
  </si>
  <si>
    <t xml:space="preserve">Biological Process: nuclear-transcribed mRNA catabolic process, nonsense-mediated decay (GO:0000184);; Cellular Component: cytoplasm (GO:0005737);; Cellular Component: exon-exon junction complex (GO:0035145);; Molecular Function: ribosome binding (GO:0043022);; Biological Process: positive regulation of translation (GO:0045727);; </t>
  </si>
  <si>
    <t>K14294|3.56736e-58|mmu:78428|Wibg, A030010B05Rik, Pym; within bgcn homolog (Drosophila); K14294 partner of Y14 and mago (A)</t>
  </si>
  <si>
    <t>Partner of Y14 and mago GN=Wibg OS=Mus musculus (Mouse) PE=2 SV=2</t>
  </si>
  <si>
    <t>within bgcn homolog (Drosophila) (predicted), isoform CRA_a [Rattus norvegicus]</t>
  </si>
  <si>
    <t>ENSRNOG00000023972</t>
  </si>
  <si>
    <t xml:space="preserve">Molecular Function: extracellular matrix structural constituent (GO:0005201);; Cellular Component: collagen type IV trimer (GO:0005587);; Biological Process: transcription, DNA-templated (GO:0006351);; Biological Process: negative regulation of angiogenesis (GO:0016525);; </t>
  </si>
  <si>
    <t>K06237|0|rno:306628|Col4a2; collagen, type IV, alpha 2; K06237 collagen, type IV, alpha (A)</t>
  </si>
  <si>
    <t>Canstatin (Precursor) GN=Col4a2 OS=Mus musculus (Mouse) PE=2 SV=4</t>
  </si>
  <si>
    <t>PREDICTED: LOW QUALITY PROTEIN: collagen alpha-2(IV) chain isoform X2 [Rattus norvegicus]</t>
  </si>
  <si>
    <t>ENSRNOG00000048036</t>
  </si>
  <si>
    <t xml:space="preserve">Molecular Function: calcium ion binding (GO:0005509);; Molecular Function: hyaluronic acid binding (GO:0005540);; Cellular Component: extracellular region (GO:0005576);; Cellular Component: plasma membrane (GO:0005886);; Biological Process: cell adhesion (GO:0007155);; Molecular Function: carbohydrate binding (GO:0030246);; Biological Process: regulation of synapse structural plasticity (GO:0051823);; </t>
  </si>
  <si>
    <t>K06794|0|rno:58982|Ncan, Cspg3; neurocan; K06794 neurocan core protein (A)</t>
  </si>
  <si>
    <t>150 kDa adult core glycoprotein (Precursor) GN=Ncan OS=Rattus norvegicus (Rat) PE=1 SV=1</t>
  </si>
  <si>
    <t xml:space="preserve">neurocan core protein precursor [Rattus norvegicus] </t>
  </si>
  <si>
    <t>ENSRNOG00000001441</t>
  </si>
  <si>
    <t>Transmembrane protein 120A GN=Tmem120a OS=Rattus norvegicus (Rat) PE=2 SV=1</t>
  </si>
  <si>
    <t xml:space="preserve">transmembrane protein 120A [Rattus norvegicus] </t>
  </si>
  <si>
    <t>ENSRNOG00000019995</t>
  </si>
  <si>
    <t>K09538|0|mmu:76594|Dnajc18, 2700075B01Rik, AU041129; DnaJ (Hsp40) homolog, subfamily C, member 18; K09538 DnaJ homolog subfamily C member 18 (A)</t>
  </si>
  <si>
    <t>DnaJ homolog subfamily C member 18 GN=Dnajc18 OS=Mus musculus (Mouse) PE=2 SV=1</t>
  </si>
  <si>
    <t xml:space="preserve">PREDICTED: dnaJ homolog subfamily C member 18 isoform X1 [Rattus norvegicus] </t>
  </si>
  <si>
    <t>Rat_newGene_47337</t>
  </si>
  <si>
    <t>PREDICTED: NAD kinase [Microtus ochrogaster]</t>
  </si>
  <si>
    <t>ENSRNOG00000021560</t>
  </si>
  <si>
    <t xml:space="preserve">Cellular Component: cytoplasm (GO:0005737);; Cellular Component: cytoskeleton (GO:0005856);; Biological Process: cell adhesion (GO:0007155);; Cellular Component: cell junction (GO:0030054);; </t>
  </si>
  <si>
    <t>Cas scaffolding protein family member 4 {ECO:0000312|EMBL:AAI17859.1} OS=Mus musculus (Mouse) PE=2 SV=1</t>
  </si>
  <si>
    <t>PREDICTED: cas scaffolding protein family member 4 isoform X1 [Rattus norvegicus]</t>
  </si>
  <si>
    <t>ENSRNOG00000032878</t>
  </si>
  <si>
    <t>CXXC-type zinc finger protein 5 GN=Cxxc5 OS=Mus musculus (Mouse) PE=2 SV=1</t>
  </si>
  <si>
    <t xml:space="preserve">PREDICTED: CXXC-type zinc finger protein 5 isoform X1 [Octodon degus] </t>
  </si>
  <si>
    <t>Rat_newGene_104263</t>
  </si>
  <si>
    <t>ENSRNOG00000020804</t>
  </si>
  <si>
    <t xml:space="preserve">Cellular Component: XY body (GO:0001741);; Molecular Function: DNA binding (GO:0003677);; Molecular Function: chromatin binding (GO:0003682);; Cellular Component: nucleolus (GO:0005730);; Biological Process: DNA packaging (GO:0006323);; Biological Process: nucleosome disassembly (GO:0006337);; Biological Process: chromatin remodeling (GO:0006338);; Biological Process: nervous system development (GO:0007399);; Biological Process: insulin receptor signaling pathway (GO:0008286);; Biological Process: organ morphogenesis (GO:0009887);; Cellular Component: SWI/SNF complex (GO:0016514);; Biological Process: positive regulation of transcription from RNA polymerase II promoter (GO:0045944);; Molecular Function: protein N-terminus binding (GO:0047485);; Cellular Component: npBAF complex (GO:0071564);; Cellular Component: nBAF complex (GO:0071565);; Cellular Component: WINAC complex (GO:0071778);; </t>
  </si>
  <si>
    <t>K11649|0|rno:301020|Smarcc1; SWI/SNF related, matrix associated, actin dependent regulator of chromatin, subfamily c, member 1; K11649 SWI/SNF related-matrix-associated actin-dependent regulator of chromatin subfamily C (A)</t>
  </si>
  <si>
    <t>SWI/SNF complex subunit SMARCC1 GN=Smarcc1 OS=Mus musculus (Mouse) PE=1 SV=2</t>
  </si>
  <si>
    <t>PREDICTED: SWI/SNF complex subunit SMARCC1 isoform X3 [Rattus norvegicus]</t>
  </si>
  <si>
    <t>ENSRNOG00000001043</t>
  </si>
  <si>
    <t>[LKJ]</t>
  </si>
  <si>
    <t xml:space="preserve">Molecular Function: RNA binding (GO:0003723);; Molecular Function: ATP binding (GO:0005524);; Molecular Function: ATP-dependent helicase activity (GO:0008026);; </t>
  </si>
  <si>
    <t>K14809|0|rno:100362764|Ddx55; DEAD (Asp-Glu-Ala-Asp) box polypeptide 55 (EC:3.6.4.13); K14809 ATP-dependent RNA helicase DDX55/SPB4 [EC:3.6.4.13] (A)</t>
  </si>
  <si>
    <t>ATP-dependent RNA helicase DDX55 GN=Ddx55 OS=Mus musculus (Mouse) PE=1 SV=2</t>
  </si>
  <si>
    <t xml:space="preserve">ATP-dependent RNA helicase DDX55 [Rattus norvegicus] </t>
  </si>
  <si>
    <t>ENSRNOG00000050348</t>
  </si>
  <si>
    <t>Isochorismatase domain-containing protein 2A, mitochondrial (Precursor) OS=Mus musculus (Mouse) PE=1 SV=1</t>
  </si>
  <si>
    <t xml:space="preserve">PREDICTED: isochorismatase domain-containing protein 2A, mitochondrial [Rattus norvegicus] </t>
  </si>
  <si>
    <t>ENSRNOG00000039807</t>
  </si>
  <si>
    <t>Protein FAM193B GN=Fam193b OS=Mus musculus (Mouse) PE=2 SV=2</t>
  </si>
  <si>
    <t xml:space="preserve">protein FAM193B [Rattus norvegicus] </t>
  </si>
  <si>
    <t>ENSRNOG00000010155</t>
  </si>
  <si>
    <t>K16537|0|cge:100771354|Pcm1; pericentriolar material 1; K16537 pericentriolar material 1 protein (A)</t>
  </si>
  <si>
    <t>Pericentriolar material 1 protein GN=Pcm1 OS=Mus musculus (Mouse) PE=1 SV=2</t>
  </si>
  <si>
    <t xml:space="preserve">PREDICTED: pericentriolar material 1 protein isoform X1 [Rattus norvegicus] </t>
  </si>
  <si>
    <t>ENSRNOG00000049009</t>
  </si>
  <si>
    <t>Ig kappa chain V-III region MOPC 321 (Precursor) OS=Mus musculus (Mouse) PE=1 SV=1</t>
  </si>
  <si>
    <t>rCG64259 [Rattus norvegicus]</t>
  </si>
  <si>
    <t>ENSRNOG00000020922</t>
  </si>
  <si>
    <t xml:space="preserve">Molecular Function: structural constituent of eye lens (GO:0005212);; Cellular Component: nucleus (GO:0005634);; Cellular Component: cytoplasm (GO:0005737);; Biological Process: regulation of muscle contraction (GO:0006937);; Biological Process: response to stress (GO:0006950);; Molecular Function: protein homodimerization activity (GO:0042803);; </t>
  </si>
  <si>
    <t>K09545|2.0593e-90|rno:192245|Hspb6, Hsp20, p20; heat shock protein, alpha-crystallin-related, B6; K09545 heat shock protein beta-6 (A)</t>
  </si>
  <si>
    <t>Heat shock protein beta-6 GN=Hspb6 OS=Rattus norvegicus (Rat) PE=1 SV=1</t>
  </si>
  <si>
    <t xml:space="preserve">heat shock protein beta-6 [Rattus norvegicus] </t>
  </si>
  <si>
    <t>Rat_newGene_88480</t>
  </si>
  <si>
    <t xml:space="preserve">PREDICTED: NAD-dependent protein deacylase sirtuin-5, mitochondrial isoform X1 [Mus musculus] </t>
  </si>
  <si>
    <t>ENSRNOG00000004873</t>
  </si>
  <si>
    <t xml:space="preserve">Molecular Function: calcium-independent protein kinase C activity (GO:0004699);; Molecular Function: ATP binding (GO:0005524);; Cellular Component: cytosol (GO:0005829);; Cellular Component: plasma membrane (GO:0005886);; Biological Process: protein phosphorylation (GO:0006468);; Biological Process: positive regulation of macrophage derived foam cell differentiation (GO:0010744);; Molecular Function: Ral GTPase binding (GO:0017160);; Biological Process: negative regulation of glial cell apoptotic process (GO:0034351);; Biological Process: positive regulation of keratinocyte differentiation (GO:0045618);; Molecular Function: metal ion binding (GO:0046872);; Biological Process: positive regulation of B cell receptor signaling pathway (GO:0050861);; Biological Process: positive regulation of NF-kappaB transcription factor activity (GO:0051092);; Biological Process: positive regulation of glial cell proliferation (GO:0060252);; Biological Process: protein kinase C signaling (GO:0070528);; Biological Process: regulation of tight junction assembly (GO:2000810);; </t>
  </si>
  <si>
    <t>K18051|0|rno:81749|Prkch; protein kinase C, eta (EC:2.7.11.13); K18051 novel protein kinase C eta type [EC:2.7.11.13] (A)</t>
  </si>
  <si>
    <t>Protein kinase C eta type GN=Prkch OS=Rattus norvegicus (Rat) PE=2 SV=1</t>
  </si>
  <si>
    <t xml:space="preserve">protein kinase C eta type [Rattus norvegicus] </t>
  </si>
  <si>
    <t>ENSRNOG00000024210</t>
  </si>
  <si>
    <t xml:space="preserve">Molecular Function: protein binding (GO:0005515);; Molecular Function: ATP binding (GO:0005524);; Cellular Component: cytoplasm (GO:0005737);; Biological Process: regulation of protein ubiquitination (GO:0031396);; Biological Process: negative regulation of NF-kappaB transcription factor activity (GO:0032088);; Biological Process: response to lipopolysaccharide (GO:0032496);; Biological Process: T cell activation (GO:0042110);; Biological Process: negative regulation of I-kappaB kinase/NF-kappaB signaling (GO:0043124);; </t>
  </si>
  <si>
    <t>Protein NLRC3 GN=Nlrc3 OS=Mus musculus (Mouse) PE=2 SV=2</t>
  </si>
  <si>
    <t xml:space="preserve">PREDICTED: protein NLRC3 [Rattus norvegicus] </t>
  </si>
  <si>
    <t>Rat_newGene_150879</t>
  </si>
  <si>
    <t>uncharacterized protein LOC215467 [Mus musculus]</t>
  </si>
  <si>
    <t>Rat_newGene_138714</t>
  </si>
  <si>
    <t>Rat_newGene_179602</t>
  </si>
  <si>
    <t>rCG52991, isoform CRA_d [Rattus norvegicus]</t>
  </si>
  <si>
    <t>Rat_newGene_83597</t>
  </si>
  <si>
    <t xml:space="preserve">Biological Process: response to hypoxia (GO:0001666);; Cellular Component: extracellular space (GO:0005615);; Biological Process: complement activation, classical pathway (GO:0006958);; Biological Process: aging (GO:0007568);; Biological Process: response to lead ion (GO:0010288);; Molecular Function: cholesterol binding (GO:0015485);; Cellular Component: filopodium (GO:0030175);; Cellular Component: growth cone (GO:0030426);; Biological Process: wound healing (GO:0042060);; Molecular Function: protein homodimerization activity (GO:0042803);; Biological Process: response to ethanol (GO:0045471);; Biological Process: protein polymerization (GO:0051258);; Biological Process: cellular response to calcium ion (GO:0071277);; Biological Process: positive regulation of dendrite development (GO:1900006);; </t>
  </si>
  <si>
    <t>ORF2 [Mus musculus domesticus]</t>
  </si>
  <si>
    <t>ENSRNOG00000047906</t>
  </si>
  <si>
    <t>K04257|0|rno:405982|Olr1343; olfactory receptor 1343; K04257 olfactory receptor (A)</t>
  </si>
  <si>
    <t xml:space="preserve">olfactory receptor Olr1343 [Rattus norvegicus] </t>
  </si>
  <si>
    <t>ENSRNOG00000010534</t>
  </si>
  <si>
    <t xml:space="preserve">ankyrin repeat domain-containing protein 50 [Rattus norvegicus] </t>
  </si>
  <si>
    <t>ENSRNOG00000014689</t>
  </si>
  <si>
    <t xml:space="preserve">Molecular Function: nucleic acid binding (GO:0003676);; Cellular Component: nucleus (GO:0005634);; Molecular Function: metal ion binding (GO:0046872);; </t>
  </si>
  <si>
    <t>K10491|0|rno:287441|Zbtb4; zinc finger and BTB domain containing 4; K10491 zinc finger and BTB domain-containing protein 4 (A)</t>
  </si>
  <si>
    <t>Zinc finger and BTB domain-containing protein 38 OS=Rattus norvegicus (Rat) PE=2 SV=1</t>
  </si>
  <si>
    <t xml:space="preserve">zinc finger and BTB domain-containing protein 4 [Rattus norvegicus] </t>
  </si>
  <si>
    <t>Rat_newGene_190771</t>
  </si>
  <si>
    <t xml:space="preserve">Molecular Function: RNA binding (GO:0003723);; Molecular Function: RNA-directed DNA polymerase activity (GO:0003964);; Cellular Component: endoplasmic reticulum membrane (GO:0005789);; Cellular Component: plasma membrane (GO:0005886);; Biological Process: RNA-dependent DNA replication (GO:0006278);; Biological Process: phosphatidylserine metabolic process (GO:0006658);; Biological Process: sphingolipid metabolic process (GO:0006665);; Molecular Function: L-serine transmembrane transporter activity (GO:0015194);; Biological Process: L-serine transport (GO:0015825);; Biological Process: positive regulation of transferase activity (GO:0051347);; </t>
  </si>
  <si>
    <t>LRRGT00088 [Rattus norvegicus]</t>
  </si>
  <si>
    <t>Rat_newGene_3232</t>
  </si>
  <si>
    <t>ENSRNOG00000050543</t>
  </si>
  <si>
    <t>Scaffold attachment factor B1 GN=Safb OS=Rattus norvegicus (Rat) PE=1 SV=2</t>
  </si>
  <si>
    <t>scaffold attachment factor B [Rattus norvegicus]</t>
  </si>
  <si>
    <t>ENSRNOG00000020297</t>
  </si>
  <si>
    <t xml:space="preserve">Molecular Function: DNA binding (GO:0003677);; Molecular Function: chromatin binding (GO:0003682);; Cellular Component: nucleolus (GO:0005730);; Biological Process: regulation of transcription, DNA-templated (GO:0006355);; Biological Process: B cell differentiation (GO:0030183);; </t>
  </si>
  <si>
    <t>GON-4-like protein GN=Gon4l OS=Rattus norvegicus (Rat) PE=2 SV=1</t>
  </si>
  <si>
    <t xml:space="preserve">PREDICTED: GON-4-like protein isoform X1 [Rattus norvegicus] </t>
  </si>
  <si>
    <t>ENSRNOG00000002797</t>
  </si>
  <si>
    <t xml:space="preserve">Molecular Function: G-protein coupled GABA receptor activity (GO:0004965);; Cellular Component: plasma membrane (GO:0005886);; Biological Process: G-protein coupled receptor signaling pathway (GO:0007186);; Cellular Component: integral component of membrane (GO:0016021);; Cellular Component: cell junction (GO:0030054);; Cellular Component: postsynaptic membrane (GO:0045211);; </t>
  </si>
  <si>
    <t>K04617|0|rno:260430|Gpr156, Gababl; G protein-coupled receptor 156; K04617 gamma-aminobutyric acid type B receptor-like (A)</t>
  </si>
  <si>
    <t>Probable G-protein coupled receptor 156 GN=Gpr156 OS=Rattus norvegicus (Rat) PE=2 SV=1</t>
  </si>
  <si>
    <t>G protein-coupled receptor 156 [Rattus norvegicus]</t>
  </si>
  <si>
    <t>ENSRNOG00000046864</t>
  </si>
  <si>
    <t xml:space="preserve">Biological Process: very long-chain fatty acid metabolic process (GO:0000038);; Biological Process: long-chain fatty acid metabolic process (GO:0001676);; Molecular Function: carboxylic ester hydrolase activity (GO:0004091);; Molecular Function: succinyl-CoA hydrolase activity (GO:0004778);; Molecular Function: receptor binding (GO:0005102);; Cellular Component: mitochondrion (GO:0005739);; Cellular Component: peroxisome (GO:0005777);; Cellular Component: cytosol (GO:0005829);; Biological Process: succinyl-CoA metabolic process (GO:0006104);; Molecular Function: palmitoyl-CoA hydrolase activity (GO:0016290);; Biological Process: butyrate metabolic process (GO:0019605);; Biological Process: saturated monocarboxylic acid metabolic process (GO:0032788);; Biological Process: unsaturated monocarboxylic acid metabolic process (GO:0032789);; Biological Process: dicarboxylic acid catabolic process (GO:0043649);; </t>
  </si>
  <si>
    <t>K01068|0|rno:681337|Acot4; acyl-CoA thioesterase 4 (EC:3.1.2.2); K01068 acyl-coenzyme A thioesterase 1/2/4 [EC:3.1.2.2] (A)</t>
  </si>
  <si>
    <t>Acyl-coenzyme A thioesterase 4 GN=Acot4 OS=Mus musculus (Mouse) PE=1 SV=1</t>
  </si>
  <si>
    <t xml:space="preserve">acyl-coenzyme A thioesterase 4 [Rattus norvegicus] </t>
  </si>
  <si>
    <t>Rat_newGene_192248</t>
  </si>
  <si>
    <t>ENSRNOG00000001296</t>
  </si>
  <si>
    <t xml:space="preserve">Biological Process: activation of MAPK activity (GO:0000187);; Molecular Function: magnesium ion binding (GO:0000287);; Biological Process: cell morphogenesis (GO:0000902);; Molecular Function: lipopolysaccharide binding (GO:0001530);; Molecular Function: purinergic nucleotide receptor activity (GO:0001614);; Biological Process: phagolysosome assembly (GO:0001845);; Biological Process: positive regulation of T cell mediated cytotoxicity (GO:0001916);; Biological Process: regulation of sodium ion transport (GO:0002028);; Molecular Function: extracellular ATP-gated cation channel activity (GO:0004931);; Molecular Function: receptor binding (GO:0005102);; Molecular Function: copper ion binding (GO:0005507);; Molecular Function: ATP binding (GO:0005524);; Cellular Component: integral component of nuclear inner membrane (GO:0005639);; Cellular Component: cytoplasm (GO:0005737);; Cellular Component: integral component of plasma membrane (GO:0005887);; Cellular Component: cell-cell junction (GO:0005911);; Biological Process: membrane protein ectodomain proteolysis (GO:0006509);; Biological Process: phospholipid transfer to membrane (GO:0006649);; Biological Process: cell volume homeostasis (GO:0006884);; Biological Process: membrane budding (GO:0006900);; Biological Process: inflammatory response (GO:0006954);; Biological Process: mitochondrion organization (GO:0007005);; Biological Process: plasma membrane organization (GO:0007009);; Molecular Function: zinc ion binding (GO:0008270);; Biological Process: response to mechanical stimulus (GO:0009612);; Cellular Component: external side of plasma membrane (GO:0009897);; Biological Process: response to zinc ion (GO:0010043);; Biological Process: positive regulation of calcium ion transport into cytosol (GO:0010524);; Biological Process: positive regulation of glutamate secretion (GO:0014049);; Biological Process: positive regulation of gamma-aminobutyric acid secretion (GO:0014054);; Biological Process: organic cation transport (GO:0015695);; Biological Process: synaptic vesicle exocytosis (GO:0016079);; Biological Process: protein processing (GO:0016485);; Biological Process: neuronal action potential (GO:0019228);; Biological Process: sensory perception of pain (GO:0019233);; Biological Process: positive regulation of bone mineralization (GO:0030501);; Cellular Component: neuromuscular junction (GO:0031594);; Biological Process: cellular response to extracellular stimulus (GO:0031668);; Cellular Component: bleb (GO:0032059);; Biological Process: bleb assembly (GO:0032060);; Biological Process: positive regulation of prostaglandin secretion (GO:0032308);; Biological Process: response to lipopolysaccharide (GO:0032496);; Biological Process: positive regulation of interleukin-6 production (GO:0032755);; Biological Process: collagen metabolic process (GO:0032963);; Biological Process: response to ATP (GO:0033198);; Biological Process: ion transmembrane transport (GO:0034220);; Biological Process: response to fluid shear stress (GO:0034405);; Biological Process: purinergic nucleotide receptor signaling pathway (GO:0035590);; Biological Process: T cell proliferation (GO:0042098);; Biological Process: response to drug (GO:0042493);; Cellular Component: neuronal cell body (GO:0043025);; Biological Process: T cell homeostasis (GO:0043029);; Biological Process: NAD transport (GO:0043132);; Cellular Component: terminal bouton (GO:0043195);; Cellular Component: protein complex (GO:0043234);; Biological Process: negative regulation of MAPK cascade (GO:0043409);; Molecular Function: protein serine/threonine kinase activator activity (GO:0043539);; Biological Process: multicellular organismal protein catabolic process (GO:0044254);; Cellular Component: membrane raft (GO:0045121);; Biological Process: phospholipid translocation (GO:0045332);; Biological Process: negative regulation of bone resorption (GO:0045779);; Biological Process: positive regulation of cytolysis (GO:0045919);; Biological Process: ceramide biosynthetic process (GO:0046513);; Biological Process: pore complex assembly (GO:0046931);; Biological Process: skeletal system morphogenesis (GO:0048705);; Biological Process: homeostasis of number of cells within a tissue (GO:0048873);; Biological Process: positive regulation of interleukin-1 alpha secretion (GO:0050717);; Biological Process: positive regulation of interleukin-1 beta secretion (GO:0050718);; Biological Process: defense response to Gram-positive bacterium (GO:0050830);; Biological Process: release of sequestered calcium ion into cytosol (GO:0051209);; Biological Process: protein oligomerization (GO:0051259);; Biological Process: positive regulation of cytoskeleton organization (GO:0051495);; Biological Process: response to calcium ion (GO:0051592);; Biological Process: response to electrical stimulus (GO:0051602);; Biological Process: positive regulation of mitochondrial depolarization (GO:0051901);; Biological Process: positive regulation of lymphocyte apoptotic process (GO:0070230);; Biological Process: reactive oxygen species metabolic process (GO:0072593);; Molecular Function: scaffold protein binding (GO:0097110);; Biological Process: apoptotic signaling pathway (GO:0097190);; </t>
  </si>
  <si>
    <t>K05220|0|rno:29665|P2rx7; purinergic receptor P2X, ligand-gated ion channel, 7; K05220 P2X purinoceptor 7 (A)</t>
  </si>
  <si>
    <t>P2X purinoceptor 7 GN=P2rx7 OS=Rattus norvegicus (Rat) PE=2 SV=1</t>
  </si>
  <si>
    <t xml:space="preserve">PREDICTED: P2X purinoceptor 7 isoform X1 [Rattus norvegicus] </t>
  </si>
  <si>
    <t>Rat_newGene_163676</t>
  </si>
  <si>
    <t xml:space="preserve">Molecular Function: aminoacyl-tRNA ligase activity (GO:0004812);; Molecular Function: ATP binding (GO:0005524);; Biological Process: tRNA aminoacylation for protein translation (GO:0006418);; </t>
  </si>
  <si>
    <t xml:space="preserve">Cellular Component: nucleus (GO:0005634);; Cellular Component: cytosol (GO:0005829);; </t>
  </si>
  <si>
    <t>C2 domain-containing protein 2-like GN=C2cd2l OS=Mus musculus (Mouse) PE=1 SV=3</t>
  </si>
  <si>
    <t xml:space="preserve">C2 domain-containing protein 2 [Rattus norvegicus] </t>
  </si>
  <si>
    <t>ENSRNOG00000011268</t>
  </si>
  <si>
    <t>[KL]</t>
  </si>
  <si>
    <t xml:space="preserve">Molecular Function: DNA binding (GO:0003677);; Molecular Function: ATP binding (GO:0005524);; Cellular Component: nucleolus (GO:0005730);; Cellular Component: endoplasmic reticulum (GO:0005783);; Biological Process: regulation of transcription, DNA-templated (GO:0006355);; Molecular Function: ATP-dependent helicase activity (GO:0008026);; Molecular Function: zinc ion binding (GO:0008270);; Cellular Component: integral component of membrane (GO:0016021);; </t>
  </si>
  <si>
    <t>K14435|0|rno:691589|Chd5, CHD-5; chromodomain helicase DNA binding protein 5 (EC:3.6.4.12); K14435 chromodomain-helicase-DNA-binding protein 5 [EC:3.6.4.12] (A)</t>
  </si>
  <si>
    <t>Chromodomain-helicase-DNA-binding protein 5 GN=Chd5 OS=Rattus norvegicus (Rat) PE=1 SV=1</t>
  </si>
  <si>
    <t>chromodomain-helicase-DNA-binding protein 5 [Rattus norvegicus]</t>
  </si>
  <si>
    <t>ENSRNOG00000057031</t>
  </si>
  <si>
    <t xml:space="preserve">Molecular Function: RNA polymerase II distal enhancer sequence-specific DNA binding transcription factor activity (GO:0003705);; Molecular Function: receptor binding (GO:0005102);; Cellular Component: nucleus (GO:0005634);; Biological Process: protein import into nucleus (GO:0006606);; Biological Process: diencephalon development (GO:0021536);; Biological Process: telencephalon development (GO:0021537);; Biological Process: forebrain anterior/posterior pattern specification (GO:0021797);; Biological Process: negative regulation of Wnt signaling pathway (GO:0030178);; Molecular Function: sequence-specific DNA binding (GO:0043565);; Biological Process: negative regulation of transcription, DNA-templated (GO:0045892);; Biological Process: positive regulation of transcription from RNA polymerase II promoter (GO:0045944);; Biological Process: circadian behavior (GO:0048512);; Biological Process: lens induction in camera-type eye (GO:0060235);; </t>
  </si>
  <si>
    <t>Homeobox protein SIX3 GN=Six3 OS=Mus musculus (Mouse) PE=1 SV=2</t>
  </si>
  <si>
    <t xml:space="preserve">homeobox protein SIX3 [Mus musculus] </t>
  </si>
  <si>
    <t>ENSRNOG00000053285</t>
  </si>
  <si>
    <t>Protein AF-10 GN=Mllt10 OS=Mus musculus (Mouse) PE=1 SV=2</t>
  </si>
  <si>
    <t>myeloid/lymphoid or mixed lineage-leukemia translocation to 6 homolog (Drosophila) [Mus musculus]</t>
  </si>
  <si>
    <t>Rat_newGene_215391</t>
  </si>
  <si>
    <t xml:space="preserve">Molecular Function: serine-type endopeptidase inhibitor activity (GO:0004867);; Cellular Component: extracellular region (GO:0005576);; Molecular Function: chemokine activity (GO:0008009);; Biological Process: cell proliferation (GO:0008283);; Biological Process: negative regulation of peptidase activity (GO:0010466);; Cellular Component: integral component of membrane (GO:0016021);; Biological Process: neutrophil chemotaxis (GO:0030593);; Biological Process: secretion by cell (GO:0032940);; Biological Process: macrophage chemotaxis (GO:0048246);; Biological Process: lymphocyte chemotaxis (GO:0048247);; </t>
  </si>
  <si>
    <t>ENSRNOG00000022717</t>
  </si>
  <si>
    <t xml:space="preserve">PREDICTED: coiled-coil domain-containing protein 121-like [Rattus norvegicus] </t>
  </si>
  <si>
    <t>ENSRNOG00000019318</t>
  </si>
  <si>
    <t xml:space="preserve">Molecular Function: phosphatidylserine binding (GO:0001786);; Molecular Function: transporter activity (GO:0005215);; Molecular Function: calcium ion binding (GO:0005509);; Molecular Function: calcium-dependent phospholipid binding (GO:0005544);; Cellular Component: endosome (GO:0005768);; Cellular Component: integral component of membrane (GO:0016021);; Biological Process: synaptic vesicle exocytosis (GO:0016079);; Biological Process: calcium ion-dependent exocytosis (GO:0017156);; Molecular Function: syntaxin binding (GO:0019905);; Cellular Component: cell junction (GO:0030054);; Molecular Function: clathrin binding (GO:0030276);; Cellular Component: synaptic vesicle membrane (GO:0030672);; Biological Process: positive regulation of vesicle fusion (GO:0031340);; Molecular Function: protein homodimerization activity (GO:0042803);; Molecular Function: protein heterodimerization activity (GO:0046982);; Biological Process: response to calcium ion (GO:0051592);; </t>
  </si>
  <si>
    <t>Synaptotagmin-3 GN=Syt3 OS=Mus musculus (Mouse) PE=1 SV=2</t>
  </si>
  <si>
    <t>synaptotagumin III [Mus musculus]</t>
  </si>
  <si>
    <t>Rat_newGene_218648</t>
  </si>
  <si>
    <t xml:space="preserve">Cellular Component: voltage-gated sodium channel complex (GO:0001518);; Molecular Function: voltage-gated sodium channel activity (GO:0005248);; Molecular Function: protein binding (GO:0005515);; Biological Process: sodium ion transport (GO:0006814);; Biological Process: peripheral nervous system development (GO:0007422);; Biological Process: muscle organ development (GO:0007517);; Biological Process: sensory perception of sound (GO:0007605);; Biological Process: adult walking behavior (GO:0007628);; Biological Process: response to toxic substance (GO:0009636);; Cellular Component: Z disc (GO:0030018);; Cellular Component: dendrite (GO:0030425);; Molecular Function: sodium ion binding (GO:0031402);; Cellular Component: node of Ranvier (GO:0033268);; Biological Process: myelination (GO:0042552);; Cellular Component: neuronal cell body (GO:0043025);; Cellular Component: axon initial segment (GO:0043194);; Biological Process: neuromuscular process (GO:0050905);; </t>
  </si>
  <si>
    <t>sodium channel, voltage-gated, type VIII, alpha polypeptide, isoform CRA_d [Rattus norvegicus]</t>
  </si>
  <si>
    <t>Rat_newGene_66291</t>
  </si>
  <si>
    <t>rCG26414 [Rattus norvegicus]</t>
  </si>
  <si>
    <t>Rat_newGene_119105</t>
  </si>
  <si>
    <t>Rat_newGene_8242</t>
  </si>
  <si>
    <t xml:space="preserve">Biological Process: response to hypoxia (GO:0001666);; Cellular Component: extracellular space (GO:0005615);; Biological Process: complement activation, classical pathway (GO:0006958);; Biological Process: aging (GO:0007568);; Biological Process: response to lead ion (GO:0010288);; Biological Process: negative regulation of macrophage derived foam cell differentiation (GO:0010745);; Biological Process: negative regulation of lipid storage (GO:0010888);; Molecular Function: cholesterol binding (GO:0015485);;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Biological Process: protein polymerization (GO:0051258);; Biological Process: cellular response to calcium ion (GO:0071277);; Biological Process: positive regulation of dendrite development (GO:1900006);; </t>
  </si>
  <si>
    <t xml:space="preserve">uncharacterized protein LOC499843 [Rattus norvegicus] </t>
  </si>
  <si>
    <t>ENSRNOG00000020915</t>
  </si>
  <si>
    <t xml:space="preserve">Biological Process: angiogenesis (GO:0001525);; Biological Process: morphogenesis of a branching structure (GO:0001763);; Biological Process: neural tube closure (GO:0001843);; Cellular Component: nucleus (GO:0005634);; Cellular Component: chromosome (GO:0005694);; Biological Process: mismatch repair (GO:0006298);; Biological Process: regulation of transcription, DNA-templated (GO:0006355);; Biological Process: transcription elongation from RNA polymerase II promoter (GO:0006368);; Molecular Function: oxidoreductase activity (GO:0016491);; Molecular Function: histone-lysine N-methyltransferase activity (GO:0018024);; Biological Process: forebrain development (GO:0030900);; Biological Process: nucleosome organization (GO:0034728);; Biological Process: cell migration involved in vasculogenesis (GO:0035441);; Molecular Function: transition metal ion binding (GO:0046914);; Biological Process: mesoderm morphogenesis (GO:0048332);; Biological Process: embryonic cranial skeleton morphogenesis (GO:0048701);; Biological Process: stem cell development (GO:0048864);; Biological Process: pericardium development (GO:0060039);; Biological Process: embryonic placenta morphogenesis (GO:0060669);; Biological Process: coronary vasculature morphogenesis (GO:0060977);; Biological Process: histone H3-K36 trimethylation (GO:0097198);; </t>
  </si>
  <si>
    <t>K11423|0|mmu:235626|Setd2, 4921524K10Rik, BC031601, KMT3A; SET domain containing 2 (EC:2.1.1.43); K11423 histone-lysine N-methyltransferase SETD2 [EC:2.1.1.43] (A)</t>
  </si>
  <si>
    <t>Histone-lysine N-methyltransferase SETD2 GN=Setd2 OS=Mus musculus (Mouse) PE=1 SV=1</t>
  </si>
  <si>
    <t>PREDICTED: histone-lysine N-methyltransferase SETD2 isoform X1 [Rattus norvegicus]</t>
  </si>
  <si>
    <t>ENSRNOG00000017557</t>
  </si>
  <si>
    <t>Uncharacterized protein C2orf72 homolog OS=Mus musculus (Mouse) PE=2 SV=2</t>
  </si>
  <si>
    <t xml:space="preserve">PREDICTED: uncharacterized protein C2orf72 homolog isoform X1 [Rattus norvegicus] </t>
  </si>
  <si>
    <t>ENSRNOG00000023721</t>
  </si>
  <si>
    <t>PREDICTED: uncharacterized protein C20orf96 homolog isoform X1 [Rattus norvegicus]</t>
  </si>
  <si>
    <t>ENSRNOG00000014291</t>
  </si>
  <si>
    <t xml:space="preserve">Molecular Function: DNA binding (GO:0003677);; Molecular Function: histone acetyltransferase activity (GO:0004402);; Cellular Component: nucleolus (GO:0005730);; Cellular Component: cytoplasm (GO:0005737);; Biological Process: regulation of transcription from RNA polymerase II promoter (GO:0006357);; Biological Process: transcription elongation from RNA polymerase II promoter (GO:0006368);; Cellular Component: transcription elongation factor complex (GO:0008023);; Molecular Function: phosphorylase kinase regulator activity (GO:0008607);; Cellular Component: DNA-directed RNA polymerase II, holoenzyme (GO:0016591);; Biological Process: positive regulation of cell migration (GO:0030335);; Cellular Component: Elongator holoenzyme complex (GO:0033588);; Molecular Function: metal ion binding (GO:0046872);; Molecular Function: iron-sulfur cluster binding (GO:0051536);; </t>
  </si>
  <si>
    <t>K07739|0|rno:100362548|rCG52086-like; K07739 elongator complex protein 3 [EC:2.3.1.48] (A)</t>
  </si>
  <si>
    <t>Elongator complex protein 3 GN=Elp3 OS=Mus musculus (Mouse) PE=1 SV=1</t>
  </si>
  <si>
    <t xml:space="preserve">PREDICTED: elongator complex protein 3 isoform X2 [Rattus norvegicus] </t>
  </si>
  <si>
    <t>ENSRNOG00000027257</t>
  </si>
  <si>
    <t xml:space="preserve">Molecular Function: Rho GTPase activator activity (GO:0005100);; Cellular Component: intracellular (GO:0005622);; Biological Process: positive regulation of Rho GTPase activity (GO:0032321);; Biological Process: negative regulation of Rho GTPase activity (GO:0034259);; Biological Process: intracellular signal transduction (GO:0035556);; Molecular Function: metal ion binding (GO:0046872);; </t>
  </si>
  <si>
    <t>GEM-interacting protein GN=Gmip OS=Mus musculus (Mouse) PE=1 SV=1</t>
  </si>
  <si>
    <t xml:space="preserve">GEM-interacting protein [Rattus norvegicus] </t>
  </si>
  <si>
    <t>Rat_newGene_33922</t>
  </si>
  <si>
    <t>PREDICTED: uncharacterized protein LOC102551282 [Rattus norvegicus]</t>
  </si>
  <si>
    <t>ENSRNOG00000014013</t>
  </si>
  <si>
    <t>K04407|0|cge:100761058|Map4k4; mitogen-activated protein kinase kinase kinase kinase 4; K04407 mitogen-activated protein kinase kinase kinase kinase 4 [EC:2.7.11.1] (A)</t>
  </si>
  <si>
    <t>Traf2 and NCK-interacting protein kinase GN=Tnik OS=Mus musculus (Mouse) PE=1 SV=2</t>
  </si>
  <si>
    <t>PREDICTED: mitogen-activated protein kinase kinase kinase kinase 4 isoform X5 [Rattus norvegicus]</t>
  </si>
  <si>
    <t>ENSRNOG00000021061</t>
  </si>
  <si>
    <t xml:space="preserve">Molecular Function: protein serine/threonine kinase activity (GO:0004674);; Molecular Function: small GTPase regulator activity (GO:0005083);; Molecular Function: ATP binding (GO:0005524);; Cellular Component: Golgi apparatus (GO:0005794);; Cellular Component: plasma membrane (GO:0005886);; Biological Process: vesicle targeting (GO:0006903);; Biological Process: activation of JUN kinase activity (GO:0007257);; Molecular Function: mitogen-activated protein kinase kinase kinase binding (GO:0031435);; Biological Process: innate immune response (GO:0045087);; Biological Process: positive regulation of JNK cascade (GO:0046330);; </t>
  </si>
  <si>
    <t>K04414|0|rno:293694|Map4k2; mitogen activated protein kinase kinase kinase kinase 2 (EC:2.7.11.1); K04414 mitogen-activated protein kinase kinase kinase kinase 2 [EC:2.7.11.1] (A)</t>
  </si>
  <si>
    <t>Mitogen-activated protein kinase kinase kinase kinase 2 GN=Map4k2 OS=Mus musculus (Mouse) PE=1 SV=1</t>
  </si>
  <si>
    <t xml:space="preserve">mitogen-activated protein kinase kinase kinase kinase 2 [Rattus norvegicus] </t>
  </si>
  <si>
    <t>ENSRNOG00000010086</t>
  </si>
  <si>
    <t xml:space="preserve">Molecular Function: RNA polymerase II core promoter proximal region sequence-specific DNA binding transcription factor activity involved in positive regulation of transcription (GO:0001077);; Cellular Component: nucleus (GO:0005634);; Biological Process: lipid metabolic process (GO:0006629);; Biological Process: apoptotic process (GO:0006917);; Biological Process: post-embryonic development (GO:0009791);; Biological Process: chylomicron assembly (GO:0034378);; Molecular Function: sequence-specific DNA binding (GO:0043565);; Biological Process: positive regulation of transcription from RNA polymerase II promoter (GO:0045944);; Molecular Function: metal ion binding (GO:0046872);; Biological Process: positive regulation of intrinsic apoptotic signaling pathway (GO:2001244);; </t>
  </si>
  <si>
    <t>Zinc finger protein PLAG1 GN=Plag1 OS=Rattus norvegicus (Rat) PE=2 SV=1</t>
  </si>
  <si>
    <t xml:space="preserve">PREDICTED: zinc finger protein PLAGL2 isoform X1 [Rattus norvegicus] </t>
  </si>
  <si>
    <t>Rat_newGene_194531</t>
  </si>
  <si>
    <t>ENSRNOG00000056400</t>
  </si>
  <si>
    <t xml:space="preserve">Cellular Component: extracellular region (GO:0005576);; Biological Process: carbohydrate metabolic process (GO:0005975);; Molecular Function: oxidoreductase activity, acting on the CH-OH group of donors, quinone or similar compound as acceptor (GO:0016901);; Molecular Function: quinone binding (GO:0048038);; </t>
  </si>
  <si>
    <t>HHIP-like protein 2 (Precursor) GN=Hhipl2 OS=Mus musculus (Mouse) PE=2 SV=2</t>
  </si>
  <si>
    <t xml:space="preserve">PREDICTED: HHIP-like protein 2 [Rattus norvegicus] </t>
  </si>
  <si>
    <t>Rat_newGene_181640</t>
  </si>
  <si>
    <t xml:space="preserve">Cellular Component: histone deacetylase complex (GO:0000118);; Biological Process: negative regulation of transcription from RNA polymerase II promoter (GO:0000122);; Molecular Function: core promoter sequence-specific DNA binding (GO:0001046);; Molecular Function: RNA polymerase II core promoter proximal region sequence-specific DNA binding transcription factor activity involved in positive regulation of transcription (GO:0001077);; Molecular Function: RNA polymerase II transcription factor binding (GO:0001085);; Biological Process: osteoblast development (GO:0002076);; Molecular Function: transcription corepressor activity (GO:0003714);; Molecular Function: protein kinase C binding (GO:0005080);; Cellular Component: Golgi apparatus (GO:0005794);; Cellular Component: cytosol (GO:0005829);; Biological Process: inflammatory response (GO:0006954);; Biological Process: nervous system development (GO:0007399);; Biological Process: heart development (GO:0007507);; Biological Process: negative regulation of myotube differentiation (GO:0010832);; Biological Process: histone deacetylation (GO:0016575);; Cellular Component: nuclear body (GO:0016604);; Molecular Function: NAD-dependent histone deacetylase activity (GO:0017136);; Biological Process: B cell differentiation (GO:0030183);; Biological Process: multicellular organismal response to stress (GO:0033555);; Biological Process: response to cocaine (GO:0042220);; Biological Process: response to drug (GO:0042493);; Biological Process: regulation of protein binding (GO:0043393);; Biological Process: negative regulation of osteoblast differentiation (GO:0045668);; Biological Process: negative regulation of striated muscle tissue development (GO:0045843);; Biological Process: positive regulation of transcription from RNA polymerase II promoter (GO:0045944);; Biological Process: positive regulation of sequence-specific DNA binding transcription factor activity (GO:0051091);; Biological Process: renal tubule morphogenesis (GO:0061333);; Molecular Function: repressing transcription factor binding (GO:0070491);; Biological Process: cellular response to fluid shear stress (GO:0071498);; Biological Process: negative regulation of cell migration involved in sprouting angiogenesis (GO:0090051);; Biological Process: positive regulation of neural precursor cell proliferation (GO:2000179);; Biological Process: positive regulation of stem cell proliferation (GO:2000648);; </t>
  </si>
  <si>
    <t>histone deacetylase 5, isoform CRA_b [Mus musculus]</t>
  </si>
  <si>
    <t>ENSRNOG00000012098</t>
  </si>
  <si>
    <t xml:space="preserve">Cellular Component: Golgi membrane (GO:0000139);; Molecular Function: vasoactive intestinal polypeptide receptor activity (GO:0004999);; Cellular Component: endosome (GO:0005768);; Cellular Component: rough endoplasmic reticulum (GO:0005791);; Cellular Component: caveola (GO:0005901);; Cellular Component: tight junction (GO:0005923);; Biological Process: G-protein coupled receptor signaling pathway (GO:0007186);; Biological Process: activation of phospholipase C activity (GO:0007202);; Biological Process: spermatogenesis (GO:0007283);; Molecular Function: adenylate cyclase binding (GO:0008179);; Cellular Component: cell surface (GO:0009986);; Biological Process: positive regulation of calcium ion transport into cytosol (GO:0010524);; Cellular Component: integral component of membrane (GO:0016021);; Biological Process: cAMP-mediated signaling (GO:0019933);; Biological Process: cell differentiation (GO:0030154);; Molecular Function: ADP-ribosylation factor binding (GO:0030306);; Biological Process: positive regulation of cAMP biosynthetic process (GO:0030819);; Biological Process: response to estradiol (GO:0032355);; Biological Process: multicellular organismal response to stress (GO:0033555);; Biological Process: response to drug (GO:0042493);; Molecular Function: neuropeptide binding (GO:0042923);; Cellular Component: neuron projection (GO:0043005);; Biological Process: response to ethanol (GO:0045471);; Biological Process: development of primary female sexual characteristics (GO:0046545);; Biological Process: negative regulation of cell death (GO:0060548);; Biological Process: positive regulation of inositol phosphate biosynthetic process (GO:0060732);; </t>
  </si>
  <si>
    <t>K04587|0|rno:24167|Adcyap1r1, PAC1-R, PACAP-R1, PACAP-R1A, PACAPR1, PACAPR1A; adenylate cyclase activating polypeptide 1 receptor 1; K04587 pituitary adenylate cyclase-activating polypeptide type I receptor (A)</t>
  </si>
  <si>
    <t>Pituitary adenylate cyclase-activating polypeptide type I receptor (Precursor) GN=Adcyap1r1 OS=Rattus norvegicus (Rat) PE=2 SV=2</t>
  </si>
  <si>
    <t>pituitary adenylate cyclase-activating polypeptide type I receptor isoform 1 [Cricetulus griseus]</t>
  </si>
  <si>
    <t>ENSRNOG00000046800</t>
  </si>
  <si>
    <t>K04257|0|rno:287236|Olr1385, ratchr10-34281870-34280923_ORF; olfactory receptor 1385; K04257 olfactory receptor (A)</t>
  </si>
  <si>
    <t>olfactory receptor Olr1385 [Rattus norvegicus]</t>
  </si>
  <si>
    <t>ENSRNOG00000037435</t>
  </si>
  <si>
    <t>Transmembrane protein 196 GN=Tmem196 OS=Rattus norvegicus (Rat) PE=2 SV=1</t>
  </si>
  <si>
    <t xml:space="preserve">transmembrane protein 196 isoform 3 [Mus musculus] </t>
  </si>
  <si>
    <t xml:space="preserve">Molecular Function: mannosyl-oligosaccharide 1,2-alpha-mannosidase activity (GO:0004571);; Molecular Function: calcium ion binding (GO:0005509);; Cellular Component: membrane (GO:0016020);; Molecular Function: protein dimerization activity (GO:0046983);; </t>
  </si>
  <si>
    <t xml:space="preserve">PREDICTED: basic helix-loop-helix domain-containing protein KIAA2018 homolog [Rattus norvegicus] </t>
  </si>
  <si>
    <t>ENSRNOG00000012184</t>
  </si>
  <si>
    <t xml:space="preserve">Molecular Function: GTP binding (GO:0005525);; Cellular Component: nucleus (GO:0005634);; Cellular Component: cytoplasm (GO:0005737);; Biological Process: cell cycle (GO:0007049);; </t>
  </si>
  <si>
    <t>Up-regulator of cell proliferation GN=Urgcp OS=Mus musculus (Mouse) PE=2 SV=1</t>
  </si>
  <si>
    <t xml:space="preserve">up-regulated gene 4 [Rattus norvegicus] </t>
  </si>
  <si>
    <t>ENSRNOG00000007869</t>
  </si>
  <si>
    <t xml:space="preserve">Molecular Function: sulfotransferase activity (GO:0008146);; Cellular Component: integral component of membrane (GO:0016021);; </t>
  </si>
  <si>
    <t>[GO]</t>
  </si>
  <si>
    <t>WSC domain-containing protein 1 GN=Wscd1 OS=Rattus norvegicus (Rat) PE=2 SV=1</t>
  </si>
  <si>
    <t>GO</t>
  </si>
  <si>
    <t xml:space="preserve">WSC domain-containing protein 1 [Rattus norvegicus] </t>
  </si>
  <si>
    <t>ENSRNOG00000031493</t>
  </si>
  <si>
    <t xml:space="preserve">Molecular Function: DNA binding (GO:0003677);; Molecular Function: protein dimerization activity (GO:0046983);; </t>
  </si>
  <si>
    <t>K09067|2.99217e-69|rno:299687|Ascl4; achaete-scute family bHLH transcription factor 4; K09067 achaete-scute complex protein (A)</t>
  </si>
  <si>
    <t>Achaete-scute homolog 3 GN=Ascl3 OS=Mus musculus (Mouse) PE=2 SV=1</t>
  </si>
  <si>
    <t xml:space="preserve">PREDICTED: achaete-scute homolog 4 [Rattus norvegicus] </t>
  </si>
  <si>
    <t>Rat_newGene_211503</t>
  </si>
  <si>
    <t>ENSRNOG00000024801</t>
  </si>
  <si>
    <t>[GER]</t>
  </si>
  <si>
    <t xml:space="preserve">Cellular Component: Golgi membrane (GO:0000139);; Molecular Function: sugar:proton symporter activity (GO:0005351);; Molecular Function: UDP-galactose transmembrane transporter activity (GO:0005459);; Cellular Component: nucleus (GO:0005634);; Cellular Component: integral component of membrane (GO:0016021);; Biological Process: UDP-galactose transmembrane transport (GO:0072334);; </t>
  </si>
  <si>
    <t>K15272|0|rno:100158233|Slc35a2; solute carrier family 35 (UDP-galactose transporter), member A2; K15272 solute carrier family 35 (UDP-sugar transporter), member A1/2/3 (A)</t>
  </si>
  <si>
    <t>UDP-galactose translocator GN=Slc35a2 OS=Mus musculus (Mouse) PE=2 SV=1</t>
  </si>
  <si>
    <t xml:space="preserve">solute carrier family 35 (UDP-galactose transporter), member A2 [Mesocricetus auratus] </t>
  </si>
  <si>
    <t>ENSRNOG00000010629</t>
  </si>
  <si>
    <t xml:space="preserve">Biological Process: positive regulation of dendritic cell antigen processing and presentation (GO:0002606);; Molecular Function: ATP binding (GO:0005524);; Cellular Component: cytoplasm (GO:0005737);; Biological Process: apoptotic process (GO:0006917);; Biological Process: activation of cysteine-type endopeptidase activity involved in apoptotic process (GO:0006919);; Biological Process: detection of bacterium (GO:0016045);; Cellular Component: basolateral plasma membrane (GO:0016323);; Biological Process: positive regulation of interleukin-6 production (GO:0032755);; Biological Process: positive regulation of tumor necrosis factor production (GO:0032760);; Biological Process: interleukin-8 biosynthetic process (GO:0042228);; Molecular Function: protein homodimerization activity (GO:0042803);; Biological Process: positive regulation of I-kappaB kinase/NF-kappaB signaling (GO:0043123);; Biological Process: innate immune response (GO:0045087);; Biological Process: positive regulation of JNK cascade (GO:0046330);; Molecular Function: CARD domain binding (GO:0050700);; Biological Process: defense response to Gram-positive bacterium (GO:0050830);; Biological Process: positive regulation of NF-kappaB transcription factor activity (GO:0051092);; Biological Process: positive regulation of ERK1 and ERK2 cascade (GO:0070374);; </t>
  </si>
  <si>
    <t>K08727|0|rno:500133|Nod1, RGD1562269; nucleotide-binding oligomerization domain containing 1; K08727 nucleotide-binding oligomerization domain-containing protein 1 (A)</t>
  </si>
  <si>
    <t>Nucleotide-binding oligomerization domain-containing protein 1 GN=Nod1 OS=Mus musculus (Mouse) PE=2 SV=1</t>
  </si>
  <si>
    <t xml:space="preserve">nucleotide-binding oligomerization domain-containing protein 1 [Rattus norvegicus] </t>
  </si>
  <si>
    <t>ENSRNOG00000007604</t>
  </si>
  <si>
    <t xml:space="preserve">Molecular Function: protein binding (GO:0005515);; Cellular Component: plasma membrane (GO:0005886);; Cellular Component: integral component of membrane (GO:0016021);; </t>
  </si>
  <si>
    <t>K06730|0|rno:304979|Igsf8; immunoglobulin superfamily, member 8; K06730 immunoglobulin superfamily, member 8 (A)</t>
  </si>
  <si>
    <t>Immunoglobulin superfamily member 8 (Precursor) GN=Igsf8 OS=Mus musculus (Mouse) PE=1 SV=2</t>
  </si>
  <si>
    <t>PREDICTED: immunoglobulin superfamily member 8 isoform X2 [Rattus norvegicus]</t>
  </si>
  <si>
    <t>ENSRNOG00000020533</t>
  </si>
  <si>
    <t xml:space="preserve">Biological Process: regulation of cell growth (GO:0001558);; Molecular Function: serine-type endopeptidase activity (GO:0004252);; Molecular Function: insulin-like growth factor binding (GO:0005520);; Cellular Component: extracellular region (GO:0005576);; Cellular Component: cytosol (GO:0005829);; Biological Process: proteolysis (GO:0006508);; Biological Process: negative regulation of transforming growth factor beta receptor signaling pathway (GO:0030512);; Biological Process: negative regulation of BMP signaling pathway (GO:0030514);; Cellular Component: extracellular matrix (GO:0031012);; </t>
  </si>
  <si>
    <t>K08784|0|rno:65164|Htra1, Prss11; HtrA serine peptidase 1 (EC:3.4.21.-); K08784 HtrA serine peptidase 1 [EC:3.4.21.-] (A)</t>
  </si>
  <si>
    <t>Serine protease HTRA1 (Precursor) GN=Htra1 OS=Rattus norvegicus (Rat) PE=2 SV=1</t>
  </si>
  <si>
    <t xml:space="preserve">serine protease HTRA1 precursor [Rattus norvegicus] </t>
  </si>
  <si>
    <t>ENSRNOG00000016584</t>
  </si>
  <si>
    <t xml:space="preserve">Cellular Component: endosome (GO:0005768);; Biological Process: protein transport (GO:0015031);; Cellular Component: integral component of membrane (GO:0016021);; </t>
  </si>
  <si>
    <t>Apical endosomal glycoprotein (Precursor) GN=Mamdc4 OS=Rattus norvegicus (Rat) PE=1 SV=1</t>
  </si>
  <si>
    <t xml:space="preserve">apical endosomal glycoprotein precursor [Rattus norvegicus] </t>
  </si>
  <si>
    <t>Rat_newGene_215316</t>
  </si>
  <si>
    <t>PREDICTED: uncharacterized protein LOC101135609 [Gorilla gorilla gorilla]</t>
  </si>
  <si>
    <t>ENSRNOG00000011535</t>
  </si>
  <si>
    <t>K02437|1.80488e-106|rno:171133|Gcsh; glycine cleavage system protein H (aminomethyl carrier); K02437 glycine cleavage system H protein (A)</t>
  </si>
  <si>
    <t>ENSRNOG00000002940</t>
  </si>
  <si>
    <t xml:space="preserve">Biological Process: blood vessel maturation (GO:0001955);; Molecular Function: RNA binding (GO:0003723);; Cellular Component: nucleus (GO:0005634);; Cellular Component: cytoplasm (GO:0005737);; Biological Process: endoderm development (GO:0007492);; Biological Process: negative regulation of smooth muscle cell differentiation (GO:0051151);; </t>
  </si>
  <si>
    <t>K16726|0|cge:100768373|Ankrd17; ankyrin repeat domain 17; K16726 ankyrin repeat domain-containing protein 17 (A)</t>
  </si>
  <si>
    <t>Ankyrin repeat domain-containing protein 17 GN=Ankrd17 OS=Mus musculus (Mouse) PE=1 SV=2</t>
  </si>
  <si>
    <t>PREDICTED: ankyrin repeat domain-containing protein 17 isoform X4 [Rattus norvegicus]</t>
  </si>
  <si>
    <t>ENSRNOG00000015878</t>
  </si>
  <si>
    <t xml:space="preserve">Molecular Function: magnesium ion binding (GO:0000287);; Cellular Component: nuclear chromosome, telomeric region (GO:0000784);; Molecular Function: ATP binding (GO:0005524);; Cellular Component: mitochondrion (GO:0005739);; Biological Process: DNA repair (GO:0006281);; Molecular Function: single-stranded DNA-dependent ATP-dependent DNA helicase activity (GO:0017116);; Biological Process: regulation of telomere maintenance (GO:0032204);; Biological Process: DNA duplex unwinding (GO:0032508);; Molecular Function: ATP-dependent 5'-3' DNA/RNA helicase activity (GO:0033682);; Molecular Function: telomeric DNA binding (GO:0042162);; Molecular Function: ATP-dependent 5'-3' DNA helicase activity (GO:0043141);; Biological Process: negative regulation of telomerase activity (GO:0051974);; </t>
  </si>
  <si>
    <t>K15255|0|rno:367645|Pif1; PIF1 5'-to-3' DNA helicase (EC:3.6.4.12); K15255 ATP-dependent DNA helicase PIF1 [EC:3.6.4.12] (A)</t>
  </si>
  <si>
    <t>ATP-dependent DNA helicase PIF1 {ECO:0000255|HAMAP-Rule:MF_03176} GN=Pif1 OS=Rattus norvegicus (Rat) PE=2 SV=1</t>
  </si>
  <si>
    <t xml:space="preserve">ATP-dependent DNA helicase PIF1 [Rattus norvegicus] </t>
  </si>
  <si>
    <t>ENSRNOG00000018647</t>
  </si>
  <si>
    <t xml:space="preserve">Molecular Function: structural constituent of ribosome (GO:0003735);; Cellular Component: mitochondrial large ribosomal subunit (GO:0005762);; Biological Process: translation (GO:0006412);; Molecular Function: rRNA binding (GO:0019843);; </t>
  </si>
  <si>
    <t>K02887|1.60709e-92|rno:680747|Mrpl20; mitochondrial ribosomal protein L20; K02887 large subunit ribosomal protein L20 (A)</t>
  </si>
  <si>
    <t>39S ribosomal protein L20, mitochondrial (Precursor) GN=Mrpl20 OS=Mus musculus (Mouse) PE=1 SV=1</t>
  </si>
  <si>
    <t xml:space="preserve">39S ribosomal protein L20, mitochondrial [Rattus norvegicus] </t>
  </si>
  <si>
    <t>ENSRNOG00000049797</t>
  </si>
  <si>
    <t xml:space="preserve">Molecular Function: protein binding (GO:0005515);; Biological Process: apoptotic process (GO:0006915);; Cellular Component: external side of plasma membrane (GO:0009897);; Cellular Component: integral component of membrane (GO:0016021);; </t>
  </si>
  <si>
    <t>K06744|0|rno:301626|Pdcd1; programmed cell death 1; K06744 programmed cell death protein 1 (A)</t>
  </si>
  <si>
    <t>Programmed cell death protein 1 (Precursor) GN=Pdcd1 OS=Mus musculus (Mouse) PE=1 SV=1</t>
  </si>
  <si>
    <t xml:space="preserve">programmed cell death protein 1 precursor [Rattus norvegicus] </t>
  </si>
  <si>
    <t>ENSRNOG00000046546</t>
  </si>
  <si>
    <t xml:space="preserve">Molecular Function: ATP binding (GO:0005524);; Cellular Component: basal lamina (GO:0005605);; Biological Process: ATP catabolic process (GO:0006200);; Biological Process: G-protein coupled receptor signaling pathway (GO:0007186);; Biological Process: purine ribonucleoside diphosphate catabolic process (GO:0009181);; Cellular Component: integral component of membrane (GO:0016021);; Molecular Function: nucleoside-diphosphatase activity (GO:0017110);; Molecular Function: nucleoside-triphosphatase activity (GO:0017111);; Biological Process: platelet activation (GO:0030168);; </t>
  </si>
  <si>
    <t>K01510|0|rno:64519|Entpd1, NTPDase-1; ectonucleoside triphosphate diphosphohydrolase 1 (EC:3.6.1.5); K01510 apyrase [EC:3.6.1.5] (A)</t>
  </si>
  <si>
    <t>Ectonucleoside triphosphate diphosphohydrolase 1 GN=Entpd1 OS=Rattus norvegicus (Rat) PE=1 SV=1</t>
  </si>
  <si>
    <t>ectonucleoside triphosphate diphosphohydrolase 1 [Rattus norvegicus]</t>
  </si>
  <si>
    <t>ENSRNOG00000023746</t>
  </si>
  <si>
    <t>Transmembrane protein 39B GN=Tmem39b OS=Rattus norvegicus (Rat) PE=2 SV=1</t>
  </si>
  <si>
    <t xml:space="preserve">transmembrane protein 39B [Rattus norvegicus] </t>
  </si>
  <si>
    <t>Rat_newGene_201928</t>
  </si>
  <si>
    <t>UY</t>
  </si>
  <si>
    <t>ENSRNOG00000003682</t>
  </si>
  <si>
    <t xml:space="preserve">Cellular Component: centrosome (GO:0005813);; Cellular Component: microtubule (GO:0005874);; Biological Process: endosome organization (GO:0007032);; Biological Process: lysosome organization (GO:0007040);; Biological Process: endosome to lysosome transport (GO:0008333);; Biological Process: protein transport (GO:0015031);; Cellular Component: HOPS complex (GO:0030897);; Molecular Function: identical protein binding (GO:0042802);; Biological Process: early endosome to late endosome transport (GO:0045022);; Cellular Component: FHF complex (GO:0070695);; </t>
  </si>
  <si>
    <t>K16611|0|rno:304669|Hook2; hook microtubule-tethering protein 2; K16611 protein HOOK2 (A)</t>
  </si>
  <si>
    <t>Protein Hook homolog 2 GN=Hook2 OS=Mus musculus (Mouse) PE=1 SV=3</t>
  </si>
  <si>
    <t>protein Hook homolog 2 [Rattus norvegicus]</t>
  </si>
  <si>
    <t>ENSRNOG00000046829</t>
  </si>
  <si>
    <t xml:space="preserve">Biological Process: ovarian follicle development (GO:0001541);; Biological Process: response to hypoxia (GO:0001666);; Biological Process: positive regulation of protein phosphorylation (GO:0001934);; Biological Process: positive regulation of endothelial cell proliferation (GO:0001938);; Biological Process: lymph vessel development (GO:0001945);; Biological Process: cell migration involved in sprouting angiogenesis (GO:0002042);; Biological Process: positive regulation of mesenchymal cell proliferation (GO:0002053);; Biological Process: endocardium development (GO:0003157);; Molecular Function: vascular endothelial growth factor-activated receptor activity (GO:0005021);; Molecular Function: integrin binding (GO:0005178);; Molecular Function: ATP binding (GO:0005524);; Cellular Component: extracellular region (GO:0005576);; Cellular Component: nucleus (GO:0005634);; Cellular Component: early endosome (GO:0005769);; Cellular Component: Golgi apparatus (GO:0005794);; Cellular Component: integral component of plasma membrane (GO:0005887);; Biological Process: positive regulation of cytosolic calcium ion concentration (GO:0007204);; Biological Process: regulation of cell shape (GO:0008360);; Biological Process: male gonad development (GO:0008584);; Cellular Component: external side of plasma membrane (GO:0009897);; Biological Process: positive regulation of endothelial cell migration (GO:0010595);; Biological Process: positive regulation of phosphatidylinositol 3-kinase signaling (GO:0014068);; Cellular Component: cytoplasmic membrane-bounded vesicle (GO:0016023);; Cellular Component: cell junction (GO:0030054);; Biological Process: hyaluronan metabolic process (GO:0030212);; Biological Process: positive regulation of BMP signaling pathway (GO:0030513);; Biological Process: positive regulation of vascular endothelial growth factor receptor signaling pathway (GO:0030949);; Biological Process: positive regulation of TOR signaling (GO:0032008);; Biological Process: embryonic hemopoiesis (GO:0035162);; Biological Process: calcium-mediated signaling using intracellular calcium source (GO:0035584);; Biological Process: peptidyl-tyrosine autophosphorylation (GO:0038083);; Biological Process: vascular endothelial growth factor signaling pathway (GO:0038084);; Molecular Function: vascular endothelial growth factor binding (GO:0038085);; Biological Process: response to drug (GO:0042493);; Cellular Component: neuron projection (GO:0043005);; Cellular Component: neuronal cell body (GO:0043025);; Biological Process: surfactant homeostasis (GO:0043129);; Biological Process: negative regulation of neuron apoptotic process (GO:0043524);; Cellular Component: membrane raft (GO:0045121);; Biological Process: cell fate commitment (GO:0045165);; Biological Process: positive regulation of angiogenesis (GO:0045766);; Biological Process: positive regulation of vasodilation (GO:0045909);; Biological Process: positive regulation of long-term neuronal synaptic plasticity (GO:0048170);; Biological Process: lung alveolus development (GO:0048286);; Biological Process: cell maturation (GO:0048469);; Biological Process: branching morphogenesis of an epithelial tube (GO:0048754);; Biological Process: neuron projection morphogenesis (GO:0048812);; Biological Process: positive regulation of calcium-mediated signaling (GO:0050850);; Biological Process: positive regulation of positive chemotaxis (GO:0050927);; Biological Process: positive regulation of nitric-oxide synthase biosynthetic process (GO:0051770);; Biological Process: positive regulation of focal adhesion assembly (GO:0051894);; Biological Process: blood vessel endothelial cell differentiation (GO:0060837);; Biological Process: positive regulation of ERK1 and ERK2 cascade (GO:0070374);; Biological Process: negative regulation of endothelial cell apoptotic process (GO:2000352);; Biological Process: positive regulation of vasculogenesis (GO:2001214);; </t>
  </si>
  <si>
    <t>K05098|0|rno:25589|Kdr, Vegfr-2; kinase insert domain receptor (EC:2.7.10.1); K05098 kinase insert domain protein receptor [EC:2.7.10.1] (A)</t>
  </si>
  <si>
    <t>Vascular endothelial growth factor receptor 2 (Precursor) GN=Kdr OS=Rattus norvegicus (Rat) PE=1 SV=1</t>
  </si>
  <si>
    <t xml:space="preserve">Kdr protein [Rattus norvegicus] </t>
  </si>
  <si>
    <t>ENSRNOG00000061525</t>
  </si>
  <si>
    <t>K08395|9.76209e-173|rno:499297|RGD1562011, Mgre; similar to MAS-related G-protein coupled receptor, member G; K08395 Mas-related G protein-coupled receptor member G (A)</t>
  </si>
  <si>
    <t xml:space="preserve">PREDICTED: mas-related G-protein coupled receptor member G, partial [Rattus norvegicus] </t>
  </si>
  <si>
    <t>ENSRNOG00000046500</t>
  </si>
  <si>
    <t>Immunity-related GTPase family Q protein GN=Irgq OS=Mus musculus (Mouse) PE=2 SV=1</t>
  </si>
  <si>
    <t>PREDICTED: immunity-related GTPase family Q protein [Microtus ochrogaster]</t>
  </si>
  <si>
    <t>ENSRNOG00000014588</t>
  </si>
  <si>
    <t xml:space="preserve">Biological Process: mRNA splicing, via spliceosome (GO:0000398);; Cellular Component: nucleus (GO:0005634);; Molecular Function: RNA lariat debranching enzyme activity (GO:0008419);; Molecular Function: metal ion binding (GO:0046872);; </t>
  </si>
  <si>
    <t>K18328|0|rno:681234|Dbr1; debranching RNA lariats 1; K18328 lariat debranching enzyme [EC:3.1.-.-] (A)</t>
  </si>
  <si>
    <t>Lariat debranching enzyme GN=Dbr1 OS=Mus musculus (Mouse) PE=1 SV=2</t>
  </si>
  <si>
    <t xml:space="preserve">lariat debranching enzyme [Rattus norvegicus] </t>
  </si>
  <si>
    <t>ENSRNOG00000019043</t>
  </si>
  <si>
    <t>ENSRNOG00000051472</t>
  </si>
  <si>
    <t xml:space="preserve">Biological Process: metanephros development (GO:0001656);; Biological Process: branching involved in ureteric bud morphogenesis (GO:0001658);; Biological Process: organ induction (GO:0001759);; Molecular Function: sequence-specific DNA binding transcription factor activity (GO:0003700);; Cellular Component: nucleus (GO:0005634);; Biological Process: regulation of transcription, DNA-templated (GO:0006355);; Biological Process: anterior/posterior pattern specification (GO:0009952);; Biological Process: dorsal/ventral pattern formation (GO:0009953);; Biological Process: proximal/distal pattern formation (GO:0009954);; Biological Process: positive regulation of cell development (GO:0010720);; Biological Process: positive regulation of chondrocyte differentiation (GO:0032332);; Biological Process: embryonic forelimb morphogenesis (GO:0035115);; Biological Process: embryonic digit morphogenesis (GO:0042733);; Molecular Function: sequence-specific DNA binding (GO:0043565);; Biological Process: developmental growth (GO:0048589);; Biological Process: embryonic skeletal joint morphogenesis (GO:0060272);; Biological Process: cartilage development involved in endochondral bone morphogenesis (GO:0060351);; </t>
  </si>
  <si>
    <t>K09296|1.30467e-121|mmu:15431|Hoxd11, E230017H14Rik, Hox-4.6, Hox-5.4, Hox-5.5; homeobox D11; K09296 homeobox protein HoxA/C/D11 (A)</t>
  </si>
  <si>
    <t>Homeobox protein Hox-D11 GN=Hoxd11 OS=Mus musculus (Mouse) PE=2 SV=2</t>
  </si>
  <si>
    <t>PREDICTED: LOW QUALITY PROTEIN: homeobox protein Hox-D11 isoform X2 [Rattus norvegicus]</t>
  </si>
  <si>
    <t>Rat_newGene_83814</t>
  </si>
  <si>
    <t xml:space="preserve">Molecular Function: RNA binding (GO:0003723);; Molecular Function: 11-beta-hydroxysteroid dehydrogenase [NAD(P)] activity (GO:0003845);; Molecular Function: RNA-directed DNA polymerase activity (GO:0003964);; Molecular Function: steroid binding (GO:0005496);; Cellular Component: endoplasmic reticulum membrane (GO:0005789);; Cellular Component: rough endoplasmic reticulum (GO:0005791);; Biological Process: RNA-dependent DNA replication (GO:0006278);; Biological Process: glucocorticoid biosynthetic process (GO:0006704);; Biological Process: glucocorticoid catabolic process (GO:0006713);; Cellular Component: integral component of membrane (GO:0016021);; Biological Process: phthalate metabolic process (GO:0018963);; Biological Process: lung development (GO:0030324);; Biological Process: response to nutrient levels (GO:0031667);; Cellular Component: nuclear membrane (GO:0031965);; Biological Process: regulation of pentose-phosphate shunt (GO:0043456);; Cellular Component: apical part of cell (GO:0045177);; Molecular Function: NADP binding (GO:0050661);; Molecular Function: 11-beta-hydroxysteroid dehydrogenase (NADP+) activity (GO:0070524);; Biological Process: cellular response to estradiol stimulus (GO:0071392);; </t>
  </si>
  <si>
    <t>rCG65853 [Rattus norvegicus]</t>
  </si>
  <si>
    <t>Rat_newGene_118342</t>
  </si>
  <si>
    <t>mCG148474 [Mus musculus]</t>
  </si>
  <si>
    <t>ENSRNOG00000036700</t>
  </si>
  <si>
    <t xml:space="preserve">Cellular Component: cytoplasm (GO:0005737);; Cellular Component: actin cytoskeleton (GO:0015629);; Molecular Function: protein binding, bridging (GO:0030674);; Cellular Component: stereocilium (GO:0032420);; Biological Process: eye photoreceptor cell development (GO:0042462);; Molecular Function: actin filament binding (GO:0051015);; </t>
  </si>
  <si>
    <t>K17455|0|rno:303741|Fscn2; fascin actin-bundling protein 2, retinal; K17455 fascin 1/2 (A)</t>
  </si>
  <si>
    <t>Fascin-2 GN=Fscn2 OS=Mus musculus (Mouse) PE=2 SV=1</t>
  </si>
  <si>
    <t xml:space="preserve">fascin-2 [Rattus norvegicus] </t>
  </si>
  <si>
    <t>Rat_newGene_118232</t>
  </si>
  <si>
    <t>ENSRNOG00000008847</t>
  </si>
  <si>
    <t xml:space="preserve">Molecular Function: gap junction channel activity (GO:0005243);; Cellular Component: connexon complex (GO:0005922);; Biological Process: transport (GO:0006810);; Biological Process: cell communication (GO:0007154);; Biological Process: response to pH (GO:0009268);; Cellular Component: integral component of membrane (GO:0016021);; Biological Process: response to hydrogen peroxide (GO:0042542);; Molecular Function: identical protein binding (GO:0042802);; Cellular Component: membrane raft (GO:0045121);; </t>
  </si>
  <si>
    <t>K07612|0|rno:79217|Gja3; gap junction protein, alpha 3; K07612 gap junction protein, alpha 3 (A)</t>
  </si>
  <si>
    <t>Gap junction alpha-3 protein GN=Gja3 OS=Rattus norvegicus (Rat) PE=2 SV=2</t>
  </si>
  <si>
    <t xml:space="preserve">PREDICTED: gap junction alpha-3 protein isoform X1 [Rattus norvegicus] </t>
  </si>
  <si>
    <t>ENSRNOG00000046487</t>
  </si>
  <si>
    <t xml:space="preserve">Biological Process: negative regulation of transcription from RNA polymerase II promoter (GO:0000122);; Molecular Function: sequence-specific DNA binding RNA polymerase II transcription factor activity (GO:0000981);; Molecular Function: RNA polymerase II transcription coactivator activity (GO:0001105);; Biological Process: mesodermal cell fate commitment (GO:0001710);; Biological Process: ectodermal cell fate commitment (GO:0001712);; Biological Process: endodermal cell fate specification (GO:0001714);; Biological Process: trophectodermal cell differentiation (GO:0001829);; Biological Process: BMP signaling pathway involved in heart induction (GO:0003130);; Molecular Function: chromatin binding (GO:0003682);; Molecular Function: transcription corepressor activity (GO:0003714);; Cellular Component: transcription factor complex (GO:0005667);; Cellular Component: cytosol (GO:0005829);; Molecular Function: transcription factor binding (GO:0008134);; Biological Process: response to wounding (GO:0009611);; Biological Process: regulation of asymmetric cell division (GO:0009786);; Cellular Component: transcriptional repressor complex (GO:0017053);; Biological Process: germ-line stem cell maintenance (GO:0030718);; Molecular Function: ubiquitin protein ligase binding (GO:0031625);; Biological Process: response to retinoic acid (GO:0032526);; Biological Process: response to cytokine (GO:0034097);; Biological Process: somatic stem cell maintenance (GO:0035019);; Molecular Function: miRNA binding (GO:0035198);; Biological Process: positive regulation of catenin import into nucleus (GO:0035413);; Biological Process: mRNA transcription from RNA polymerase II promoter (GO:0042789);; Molecular Function: sequence-specific DNA binding (GO:0043565);; Molecular Function: transcription regulatory region DNA binding (GO:0044212);; Biological Process: positive regulation of transcription from RNA polymerase II promoter (GO:0045944);; Biological Process: negative regulation of calcium ion-dependent exocytosis (GO:0045955);; Biological Process: positive regulation of SMAD protein import into nucleus (GO:0060391);; Biological Process: cardiac cell fate determination (GO:0060913);; Biological Process: negative regulation of gene silencing by miRNA (GO:0060965);; Molecular Function: POU domain binding (GO:0070974);; Molecular Function: HMG box domain binding (GO:0071837);; Biological Process: regulation of heart induction by regulation of canonical Wnt signaling pathway (GO:0090081);; Biological Process: regulation of methylation-dependent chromatin silencing (GO:0090308);; </t>
  </si>
  <si>
    <t>K09367|0|rno:294562|Pou5f1; POU class 5 homeobox 1; K09367 POU domain transcription factor, class 5 (A)</t>
  </si>
  <si>
    <t>POU domain, class 5, transcription factor 1 GN=Pou5f1 OS=Mus musculus (Mouse) PE=1 SV=1</t>
  </si>
  <si>
    <t xml:space="preserve">POU domain, class 5, transcription factor 1 [Rattus norvegicus] </t>
  </si>
  <si>
    <t>ENSRNOG00000017187</t>
  </si>
  <si>
    <t>[QR]</t>
  </si>
  <si>
    <t xml:space="preserve">Cellular Component: nucleus (GO:0005634);; Biological Process: DNA repair (GO:0006281);; Biological Process: peptidyl-arginine methylation, to asymmetrical-dimethyl arginine (GO:0019919);; Biological Process: histone H3-R2 methylation (GO:0034970);; Molecular Function: protein-arginine omega-N monomethyltransferase activity (GO:0035241);; Molecular Function: protein-arginine omega-N asymmetric methyltransferase activity (GO:0035242);; Molecular Function: histone binding (GO:0042393);; Biological Process: histone H4-R3 methylation (GO:0043985);; Molecular Function: histone methyltransferase activity (H4-R3 specific) (GO:0044020);; Biological Process: negative regulation of transcription, DNA-templated (GO:0045892);; Molecular Function: histone methyltransferase activity (H3-R2 specific) (GO:0070611);; Molecular Function: histone methyltransferase activity (H2A-R3 specific) (GO:0070612);; </t>
  </si>
  <si>
    <t>K11437|0|rno:295384|Prmt6, Hrmt1l6; protein arginine methyltransferase 6 (EC:2.1.1.125); K11437 protein arginine N-methyltransferase 6 [EC:2.1.1.-] (A)</t>
  </si>
  <si>
    <t>[OKT]</t>
  </si>
  <si>
    <t>Protein arginine N-methyltransferase 6 GN=Prmt6 OS=Mus musculus (Mouse) PE=1 SV=2</t>
  </si>
  <si>
    <t xml:space="preserve">protein arginine N-methyltransferase 6 [Rattus norvegicus] </t>
  </si>
  <si>
    <t>Rat_newGene_31707</t>
  </si>
  <si>
    <t>Rat_newGene_1273</t>
  </si>
  <si>
    <t>rCG50128 [Rattus norvegicus]</t>
  </si>
  <si>
    <t>ENSRNOG00000046086</t>
  </si>
  <si>
    <t xml:space="preserve">Cellular Component: endoplasmic reticulum (GO:0005783);; Biological Process: ion transport (GO:0006811);; Cellular Component: integral component of membrane (GO:0016021);; </t>
  </si>
  <si>
    <t>Transmembrane channel-like protein 8 GN=Tmc8 OS=Mus musculus (Mouse) PE=1 SV=2</t>
  </si>
  <si>
    <t xml:space="preserve">PREDICTED: transmembrane channel-like protein 8 isoform X1 [Rattus norvegicus] </t>
  </si>
  <si>
    <t>Rat_newGene_75749</t>
  </si>
  <si>
    <t>ENSRNOG00000028116</t>
  </si>
  <si>
    <t>Uncharacterized protein C17orf78 homolog GN=Gm11437 OS=Mus musculus (Mouse) PE=2 SV=2</t>
  </si>
  <si>
    <t xml:space="preserve">PREDICTED: uncharacterized protein C17orf78 homolog isoform X1 [Rattus norvegicus] </t>
  </si>
  <si>
    <t>ENSRNOG00000058382</t>
  </si>
  <si>
    <t>K04257|0|rno:298474|Olr865; olfactory receptor 865; K04257 olfactory receptor (A)</t>
  </si>
  <si>
    <t>olfactory receptor Olr865 [Rattus norvegicus]</t>
  </si>
  <si>
    <t>ENSRNOG00000020594</t>
  </si>
  <si>
    <t xml:space="preserve">Cellular Component: Golgi membrane (GO:0000139);; Molecular Function: serine-type endopeptidase activity (GO:0004252);; Cellular Component: endoplasmic reticulum membrane (GO:0005789);; Biological Process: cell proliferation (GO:0008283);; Cellular Component: integral component of membrane (GO:0016021);; Biological Process: cell migration (GO:0016477);; Molecular Function: growth factor binding (GO:0019838);; Biological Process: regulation of epidermal growth factor receptor signaling pathway (GO:0042058);; Biological Process: negative regulation of protein secretion (GO:0050709);; Biological Process: regulation of proteasomal protein catabolic process (GO:0061136);; </t>
  </si>
  <si>
    <t>Inactive rhomboid protein 1 GN=Rhbdf1 OS=Rattus norvegicus (Rat) PE=2 SV=1</t>
  </si>
  <si>
    <t xml:space="preserve">inactive rhomboid protein 1 [Rattus norvegicus] </t>
  </si>
  <si>
    <t>Rat_newGene_14531</t>
  </si>
  <si>
    <t>ENSRNOG00000010436</t>
  </si>
  <si>
    <t xml:space="preserve">Biological Process: gastrulation with mouth forming second (GO:0001702);; Molecular Function: DNA binding (GO:0003677);; Molecular Function: sequence-specific DNA binding transcription factor activity (GO:0003700);; Molecular Function: protein binding (GO:0005515);; Cellular Component: nucleus (GO:0005634);; Biological Process: ectoderm development (GO:0007398);; Biological Process: positive regulation of transcription, DNA-templated (GO:0045893);; Molecular Function: metal ion binding (GO:0046872);; </t>
  </si>
  <si>
    <t>K10500|0|rno:313666|Zbtb17, Zfp100; zinc finger and BTB domain containing 17; K10500 zinc finger and BTB domain-containing protein 17 (A)</t>
  </si>
  <si>
    <t>Zinc finger and BTB domain-containing protein 17 GN=Zbtb17 OS=Mus musculus (Mouse) PE=1 SV=2</t>
  </si>
  <si>
    <t xml:space="preserve">zinc finger and BTB domain-containing protein 17 [Rattus norvegicus] </t>
  </si>
  <si>
    <t>Rat_newGene_134134</t>
  </si>
  <si>
    <t>mCG147326 [Mus musculus]</t>
  </si>
  <si>
    <t>ENSRNOG00000047363</t>
  </si>
  <si>
    <t xml:space="preserve">Molecular Function: voltage-gated ion channel activity (GO:0005244);; Molecular Function: potassium channel activity (GO:0005267);; Cellular Component: integral component of membrane (GO:0016021);; Biological Process: regulation of ion transmembrane transport (GO:0034765);; Biological Process: potassium ion transmembrane transport (GO:0071805);; </t>
  </si>
  <si>
    <t>K04922|0|rno:64120|Kcnk13, THIK-1, prdx1; potassium channel, subfamily K, member 13; K04922 potassium channel subfamily K member 13 (A)</t>
  </si>
  <si>
    <t>Potassium channel subfamily K member 13 GN=Kcnk13 OS=Rattus norvegicus (Rat) PE=1 SV=1</t>
  </si>
  <si>
    <t xml:space="preserve">PREDICTED: potassium channel subfamily K member 13 isoform X1 [Rattus norvegicus] </t>
  </si>
  <si>
    <t>ENSRNOG00000005096</t>
  </si>
  <si>
    <t xml:space="preserve">Biological Process: nervous system development (GO:0007399);; Biological Process: RNA metabolic process (GO:0016070);; Biological Process: cell differentiation (GO:0030154);; </t>
  </si>
  <si>
    <t>Basic leucine zipper and W2 domain-containing protein 2 GN=Bzw2 OS=Rattus norvegicus (Rat) PE=2 SV=1</t>
  </si>
  <si>
    <t xml:space="preserve">basic leucine zipper and W2 domain-containing protein 2 [Rattus norvegicus] </t>
  </si>
  <si>
    <t>ENSRNOG00000010361</t>
  </si>
  <si>
    <t xml:space="preserve">Biological Process: mitotic anaphase (GO:0000090);; Biological Process: cytokinesis (GO:0000910);; Molecular Function: microtubule motor activity (GO:0003777);; Molecular Function: ATP binding (GO:0005524);; Cellular Component: cytoplasm (GO:0005737);; Cellular Component: spindle (GO:0005819);; Cellular Component: microtubule (GO:0005874);; Biological Process: microtubule-based movement (GO:0007018);; Molecular Function: microtubule binding (GO:0008017);; Cellular Component: kinesin II complex (GO:0016939);; Molecular Function: Rho GTPase binding (GO:0017048);; Cellular Component: midbody (GO:0030496);; Biological Process: spindle assembly involved in mitosis (GO:0090307);; </t>
  </si>
  <si>
    <t>K10394|0|rno:296284|Kif3b; kinesin family member 3B (EC:3.6.4.4); K10394 kinesin family member 3/17 (A)</t>
  </si>
  <si>
    <t>Kinesin-like protein KIF3B, N-terminally processed GN=Kif3b OS=Mus musculus (Mouse) PE=1 SV=1</t>
  </si>
  <si>
    <t xml:space="preserve">kinesin-like protein KIF3B [Rattus norvegicus] </t>
  </si>
  <si>
    <t>Rat_newGene_79578</t>
  </si>
  <si>
    <t>ENSRNOG00000015829</t>
  </si>
  <si>
    <t xml:space="preserve">Molecular Function: cation channel activity (GO:0005261);; Cellular Component: plasma membrane (GO:0005886);; Biological Process: ion transport (GO:0006811);; Biological Process: signal transduction (GO:0007165);; Biological Process: visual perception (GO:0007601);; Cellular Component: integral component of membrane (GO:0016021);; Cellular Component: new growing cell tip (GO:0035841);; Biological Process: retinal rod cell development (GO:0046548);; Biological Process: transmembrane transport (GO:0055085);; Biological Process: cellular response to light stimulus (GO:0071482);; </t>
  </si>
  <si>
    <t>K04976|0|rno:361586|Trpm1; transient receptor potential cation channel, subfamily M, member 1; K04976 transient receptor potential cation channel subfamily M member 1 (A)</t>
  </si>
  <si>
    <t>Transient receptor potential cation channel subfamily M member 1 OS=Rattus norvegicus (Rat) PE=2 SV=1</t>
  </si>
  <si>
    <t xml:space="preserve">transient receptor potential cation channel subfamily M member 1 isoform 1 [Rattus norvegicus] </t>
  </si>
  <si>
    <t>ENSRNOG00000049866</t>
  </si>
  <si>
    <t>PI-PLC X domain-containing protein 1 GN=Plcxd1 OS=Mus musculus (Mouse) PE=2 SV=1</t>
  </si>
  <si>
    <t xml:space="preserve">PREDICTED: PI-PLC X domain-containing protein 1 [Rattus norvegicus] </t>
  </si>
  <si>
    <t>ENSRNOG00000051719</t>
  </si>
  <si>
    <t>PREDICTED: coiled-coil domain-containing protein 85C isoform X4 [Mus musculus]</t>
  </si>
  <si>
    <t>Rat_newGene_192143</t>
  </si>
  <si>
    <t xml:space="preserve">Molecular Function: cyclin-dependent protein serine/threonine kinase activity (GO:0004693);; Molecular Function: ATP binding (GO:0005524);; Biological Process: regulation of transcription, DNA-templated (GO:0006355);; Biological Process: protein phosphorylation (GO:0006468);; Molecular Function: RNA polymerase II carboxy-terminal domain kinase activity (GO:0008353);; Cellular Component: mediator complex (GO:0016592);; </t>
  </si>
  <si>
    <t>Serine/threonine-protein kinase SSN3 GN=SSN3 OS=Phaeosphaeria nodorum (strain SN15 / ATCC MYA-4574 / FGSC 10173) PE=3 SV=1</t>
  </si>
  <si>
    <t>Cdk8 protein, partial [Mus musculus]</t>
  </si>
  <si>
    <t>Rat_newGene_88258</t>
  </si>
  <si>
    <t>rCG30276 [Rattus norvegicus]</t>
  </si>
  <si>
    <t>ENSRNOG00000007439</t>
  </si>
  <si>
    <t xml:space="preserve">Biological Process: granuloma formation (GO:0002432);; Biological Process: germinal center formation (GO:0002467);; Molecular Function: protein binding (GO:0005515);; Cellular Component: lysosome (GO:0005764);; Cellular Component: late endosome (GO:0005770);; Biological Process: phagocytosis (GO:0006909);; Cellular Component: membrane (GO:0016020);; Biological Process: regulation of mast cell degranulation (GO:0043304);; Biological Process: natural killer cell degranulation (GO:0043320);; Biological Process: positive regulation of exocytosis (GO:0045921);; Biological Process: defense response to virus (GO:0051607);; Cellular Component: recycling endosome (GO:0055037);; Cellular Component: exocytic vesicle (GO:0070382);; </t>
  </si>
  <si>
    <t>Protein unc-13 homolog D GN=Unc13d OS=Rattus norvegicus (Rat) PE=2 SV=1</t>
  </si>
  <si>
    <t>unc-13 homolog D (C. elegans), isoform CRA_b [Rattus norvegicus]</t>
  </si>
  <si>
    <t>Rat_newGene_167237</t>
  </si>
  <si>
    <t xml:space="preserve">Biological Process: positive regulation of mesenchymal cell proliferation (GO:0002053);; Biological Process: Wnt signaling pathway (GO:0016055);; Biological Process: embryonic digit morphogenesis (GO:0042733);; Biological Process: cartilage development (GO:0051216);; </t>
  </si>
  <si>
    <t>PREDICTED: F-box/WD repeat-containing protein 4 isoform X3 [Mus musculus]</t>
  </si>
  <si>
    <t>ENSRNOG00000001255</t>
  </si>
  <si>
    <t xml:space="preserve">Molecular Function: DNA binding (GO:0003677);; Cellular Component: nucleus (GO:0005634);; Cellular Component: mitochondrial outer membrane (GO:0005741);; Biological Process: regulation of transcription, DNA-templated (GO:0006355);; Biological Process: nucleocytoplasmic transport (GO:0006913);; Molecular Function: protein dimerization activity (GO:0046983);; </t>
  </si>
  <si>
    <t>K09113|0|rno:304479|Mlxip, RGD1560774; MLX interacting protein; K09113 MAX-like protein X (A)</t>
  </si>
  <si>
    <t>MLX-interacting protein OS=Mus musculus (Mouse) PE=1 SV=1</t>
  </si>
  <si>
    <t>PREDICTED: MLX-interacting protein isoform X2 [Rattus norvegicus]</t>
  </si>
  <si>
    <t>ENSRNOG00000019340</t>
  </si>
  <si>
    <t xml:space="preserve">Biological Process: mitotic cell cycle (GO:0000278);; Cellular Component: centriole (GO:0005814);; Cellular Component: cilium (GO:0005929);; Molecular Function: protein C-terminus binding (GO:0008022);; Biological Process: protein localization (GO:0008104);; Molecular Function: protein kinase binding (GO:0019901);; Biological Process: regulation of centriole-centriole cohesion (GO:0030997);; Cellular Component: spindle pole centrosome (GO:0031616);; </t>
  </si>
  <si>
    <t>K16464|0|rno:311573|Cep250, RGD1562262; centrosomal protein 250; K16464 centrosomal protein CEP250 (A)</t>
  </si>
  <si>
    <t>Centrosome-associated protein CEP250 GN=Cep250 OS=Mus musculus (Mouse) PE=1 SV=4</t>
  </si>
  <si>
    <t>PREDICTED: centrosome-associated protein CEP250 isoform X2 [Rattus norvegicus]</t>
  </si>
  <si>
    <t>ENSRNOG00000020903</t>
  </si>
  <si>
    <t>Oral cancer-overexpressed protein 1 homolog GN=Oraov1 OS=Mus musculus (Mouse) PE=2 SV=1</t>
  </si>
  <si>
    <t xml:space="preserve">oral cancer-overexpressed protein 1 [Rattus norvegicus] </t>
  </si>
  <si>
    <t>ENSRNOG00000020878</t>
  </si>
  <si>
    <t xml:space="preserve">Biological Process: in utero embryonic development (GO:0001701);; Biological Process: selenium compound metabolic process (GO:0001887);; Molecular Function: protein binding (GO:0005515);; Cellular Component: nucleolus (GO:0005730);; Cellular Component: endoplasmic reticulum (GO:0005783);; Cellular Component: centrosome (GO:0005813);; Cellular Component: cell-cell adherens junction (GO:0005913);; Cellular Component: focal adhesion (GO:0005925);; Biological Process: malate metabolic process (GO:0006108);; Biological Process: regulation of transcription, DNA-templated (GO:0006355);; Biological Process: flavonoid metabolic process (GO:0009812);; Biological Process: response to metal ion (GO:0010038);; Biological Process: proteasomal ubiquitin-independent protein catabolic process (GO:0010499);; Biological Process: negative regulation of gene expression (GO:0010629);; Biological Process: protein ubiquitination (GO:0016567);; Biological Process: alkanesulfonate metabolic process (GO:0019694);; Cellular Component: midbody (GO:0030496);; Cellular Component: Cul3-RING ubiquitin ligase complex (GO:0031463);; Biological Process: response to immobilization stress (GO:0035902);; Biological Process: cytoplasmic sequestering of transcription factor (GO:0042994);; Biological Process: regulation of epidermal cell differentiation (GO:0045604);; Biological Process: protein oligomerization (GO:0051259);; Biological Process: cellular response to interleukin-4 (GO:0071353);; Biological Process: cellular response to organic cyclic compound (GO:0071407);; Biological Process: response to thyroid hormone (GO:0097066);; </t>
  </si>
  <si>
    <t>K10456|0|rno:117519|Keap1, Inrf2; Kelch-like ECH-associated protein 1; K10456 kelch-like protein 19 (A)</t>
  </si>
  <si>
    <t>Kelch-like ECH-associated protein 1 GN=Keap1 OS=Rattus norvegicus (Rat) PE=2 SV=1</t>
  </si>
  <si>
    <t>kelch-like ECH-associated protein 1 [Rattus norvegicus]</t>
  </si>
  <si>
    <t>ENSRNOG00000046223</t>
  </si>
  <si>
    <t>K04257|0|rno:405961|Olr862; olfactory receptor 862; K04257 olfactory receptor (A)</t>
  </si>
  <si>
    <t>olfactory receptor Olr862 [Rattus norvegicus]</t>
  </si>
  <si>
    <t>ENSRNOG00000008618</t>
  </si>
  <si>
    <t xml:space="preserve">Cellular Component: cytoplasm (GO:0005737);; Cellular Component: integral component of membrane (GO:0016021);; Cellular Component: MLL1 complex (GO:0071339);; </t>
  </si>
  <si>
    <t>K14827|0|rno:298065|Tex10; testis expressed 10; K14827 pre-rRNA-processing protein IPI1 (A)</t>
  </si>
  <si>
    <t>Testis-expressed sequence 10 protein GN=Tex10 OS=Mus musculus (Mouse) PE=1 SV=1</t>
  </si>
  <si>
    <t xml:space="preserve">testis-expressed sequence 10 protein [Rattus norvegicus] </t>
  </si>
  <si>
    <t>ENSRNOG00000060292</t>
  </si>
  <si>
    <t>ENSRNOG00000001276</t>
  </si>
  <si>
    <t xml:space="preserve">Biological Process: in utero embryonic development (GO:0001701);; Biological Process: neuron migration (GO:0001764);; Molecular Function: calmodulin binding (GO:0005516);; Cellular Component: centriole (GO:0005814);; Cellular Component: microtubule (GO:0005874);; Biological Process: spindle organization (GO:0007051);; Biological Process: cerebellar cortex morphogenesis (GO:0021696);; Biological Process: olfactory bulb development (GO:0021772);; Biological Process: limb morphogenesis (GO:0035108);; Biological Process: multicellular organism growth (GO:0035264);; Biological Process: cilium assembly (GO:0042384);; Biological Process: negative regulation of apoptotic process (GO:0043066);; Cellular Component: intercellular bridge (GO:0045171);; Biological Process: brain morphogenesis (GO:0048854);; Biological Process: neural precursor cell proliferation (GO:0061351);; </t>
  </si>
  <si>
    <t>K16481|0|rno:309692|Pcnt; pericentrin; K16481 pericentrin (A)</t>
  </si>
  <si>
    <t>Pericentrin GN=Pcnt OS=Mus musculus (Mouse) PE=1 SV=2</t>
  </si>
  <si>
    <t xml:space="preserve">PREDICTED: pericentrin isoform X3 [Rattus norvegicus] </t>
  </si>
  <si>
    <t>ENSRNOG00000049123</t>
  </si>
  <si>
    <t>ankyrin repeat domain 24 (predicted), isoform CRA_a [Rattus norvegicus]</t>
  </si>
  <si>
    <t>ENSRNOG00000005052</t>
  </si>
  <si>
    <t xml:space="preserve">Biological Process: zinc ion transport (GO:0006829);; Cellular Component: integral component of membrane (GO:0016021);; Molecular Function: metal ion transmembrane transporter activity (GO:0046873);; Biological Process: transmembrane transport (GO:0055085);; </t>
  </si>
  <si>
    <t>K14715|3.8603e-175|ngi:103744211|Slc39a9; solute carrier family 39, member 9; K14715 solute carrier family 39 (zinc transporter), member 9 (A)</t>
  </si>
  <si>
    <t>Zinc transporter ZIP9 GN=Slc39a9 OS=Mus musculus (Mouse) PE=2 SV=1</t>
  </si>
  <si>
    <t xml:space="preserve">PREDICTED: zinc transporter ZIP9 isoform X1 [Rattus norvegicus] </t>
  </si>
  <si>
    <t>ENSRNOG00000045673</t>
  </si>
  <si>
    <t>ENSRNOG00000008471</t>
  </si>
  <si>
    <t xml:space="preserve">Molecular Function: microtubule motor activity (GO:0003777);; Molecular Function: ATP binding (GO:0005524);; Cellular Component: cytoplasm (GO:0005737);; Cellular Component: kinesin complex (GO:0005871);; Cellular Component: microtubule (GO:0005874);; Biological Process: microtubule-based movement (GO:0007018);; Molecular Function: microtubule binding (GO:0008017);; Cellular Component: cell projection (GO:0042995);; </t>
  </si>
  <si>
    <t>K10395|0|rno:289397|Kif21b; kinesin family member 21B; K10395 kinesin family member 4/21/27 (A)</t>
  </si>
  <si>
    <t>Kinesin-like protein KIF21B GN=Kif21b OS=Mus musculus (Mouse) PE=1 SV=2</t>
  </si>
  <si>
    <t xml:space="preserve">kinesin-like protein KIF21B [Rattus norvegicus] </t>
  </si>
  <si>
    <t>Rat_newGene_16524</t>
  </si>
  <si>
    <t>PREDICTED: putative protein TPRXL [Rattus norvegicus]</t>
  </si>
  <si>
    <t>ENSRNOG00000047247</t>
  </si>
  <si>
    <t xml:space="preserve">Molecular Function: protein tyrosine phosphatase activity (GO:0004725);; Biological Process: cell adhesion (GO:0007155);; Cellular Component: integral component of membrane (GO:0016021);; Biological Process: spinal cord development (GO:0021510);; Biological Process: cerebellum development (GO:0021549);; Biological Process: hippocampus development (GO:0021766);; Biological Process: cerebral cortex development (GO:0021987);; Biological Process: corpus callosum development (GO:0022038);; Biological Process: peptidyl-tyrosine dephosphorylation (GO:0035335);; </t>
  </si>
  <si>
    <t>K06778|0|rno:25529|Ptprs, Larptp2, Ptprd, Ptpsigma, Ptpsigma., Rptpd; protein tyrosine phosphatase, receptor type, S (EC:3.1.3.48); K06778 receptor-type tyrosine-protein phosphatase S [EC:3.1.3.48] (A)</t>
  </si>
  <si>
    <t>Receptor-type tyrosine-protein phosphatase S (Precursor) GN=Ptprs OS=Rattus norvegicus (Rat) PE=1 SV=2</t>
  </si>
  <si>
    <t xml:space="preserve">RecName: Full=Receptor-type tyrosine-protein phosphatase S; Short=R-PTP-S; AltName: Full=Leukocyte common antigen-related protein-tyrosine phosphatase 2; Short=LAR-PTP2; AltName: Full=Receptor-type tyrosine-protein phosphatase sigma; Short=R-PTP-sigma; Flags: Precursor [Rattus norvegicus] </t>
  </si>
  <si>
    <t>ENSRNOG00000023538</t>
  </si>
  <si>
    <t xml:space="preserve">Molecular Function: succinate-semialdehyde dehydrogenase (NAD+) activity (GO:0004777);; Cellular Component: mitochondrion (GO:0005739);; Biological Process: glucose metabolic process (GO:0006006);; Biological Process: acetate metabolic process (GO:0006083);; Biological Process: succinate metabolic process (GO:0006105);; Biological Process: glutamate metabolic process (GO:0006536);; Biological Process: glutamine metabolic process (GO:0006541);; Biological Process: glycerophospholipid metabolic process (GO:0006650);; Biological Process: glucosylceramide metabolic process (GO:0006678);; Biological Process: galactosylceramide metabolic process (GO:0006681);; Biological Process: glutathione metabolic process (GO:0006749);; Biological Process: central nervous system development (GO:0007417);; Molecular Function: succinate-semialdehyde dehydrogenase [NAD(P)+] activity (GO:0009013);; Biological Process: gamma-aminobutyric acid catabolic process (GO:0009450);; Biological Process: post-embryonic development (GO:0009791);; Biological Process: respiratory electron transport chain (GO:0022904);; Molecular Function: carboxylic acid binding (GO:0031406);; Biological Process: neurotransmitter catabolic process (GO:0042135);; Biological Process: short-chain fatty acid metabolic process (GO:0046459);; Molecular Function: NAD binding (GO:0051287);; Biological Process: protein homotetramerization (GO:0051289);; </t>
  </si>
  <si>
    <t>K00139|0|rno:291133|Aldh5a1, Ssadh; aldehyde dehydrogenase 5 family, member A1 (EC:1.2.1.24); K00139 succinate-semialdehyde dehydrogenase [EC:1.2.1.24] (A)</t>
  </si>
  <si>
    <t>Succinate-semialdehyde dehydrogenase, mitochondrial (Precursor) GN=Aldh5a1 OS=Rattus norvegicus (Rat) PE=1 SV=2</t>
  </si>
  <si>
    <t xml:space="preserve">succinate-semialdehyde dehydrogenase, mitochondrial precursor [Rattus norvegicus] </t>
  </si>
  <si>
    <t>ENSRNOG00000018507</t>
  </si>
  <si>
    <t xml:space="preserve">Molecular Function: glutamine-fructose-6-phosphate transaminase (isomerizing) activity (GO:0004360);; Biological Process: fructose 6-phosphate metabolic process (GO:0006002);; Biological Process: glucosamine biosynthetic process (GO:0006042);; Biological Process: UDP-N-acetylglucosamine metabolic process (GO:0006047);; Biological Process: glutamine metabolic process (GO:0006541);; Biological Process: response to sucrose (GO:0009744);; Molecular Function: amino acid binding (GO:0016597);; Molecular Function: carbohydrate binding (GO:0030246);; Biological Process: cellular response to insulin stimulus (GO:0032869);; Biological Process: negative regulation of glycogen biosynthetic process (GO:0045719);; Biological Process: protein homotetramerization (GO:0051289);; </t>
  </si>
  <si>
    <t>K00820|0|hgl:101700913|Gfpt1; glutamine--fructose-6-phosphate transaminase 1; K00820 glucosamine--fructose-6-phosphate aminotransferase (isomerizing) [EC:2.6.1.16] (A)</t>
  </si>
  <si>
    <t>Glutamine--fructose-6-phosphate aminotransferase [isomerizing] 1 GN=Gfpt1 OS=Mus musculus (Mouse) PE=1 SV=3</t>
  </si>
  <si>
    <t xml:space="preserve">PREDICTED: glutamine--fructose-6-phosphate aminotransferase [isomerizing] 1 isoform X1 [Rattus norvegicus] </t>
  </si>
  <si>
    <t>GLTSCR1-like protein GN=Gltscr1l OS=Mus musculus (Mouse) PE=2 SV=2</t>
  </si>
  <si>
    <t xml:space="preserve">glioma tumor suppressor candidate region gene 1 protein [Rattus norvegicus] </t>
  </si>
  <si>
    <t>ENSRNOG00000010938</t>
  </si>
  <si>
    <t xml:space="preserve">Biological Process: amino acid transmembrane transport (GO:0003333);; Molecular Function: protein binding (GO:0005515);; Cellular Component: integral component of plasma membrane (GO:0005887);; Molecular Function: L-serine transmembrane transporter activity (GO:0015194);; Biological Process: L-serine transport (GO:0015825);; Cellular Component: dendrite (GO:0030425);; Biological Process: D-alanine transport (GO:0042941);; Biological Process: D-serine transport (GO:0042942);; Molecular Function: D-serine transmembrane transporter activity (GO:0042945);; </t>
  </si>
  <si>
    <t>K13782|0|rno:114518|Slc7a10, Asc-1; solute carrier family 7 (neutral amino acid transporter light chain, asc system), member 10; K13782 solute carrier family 7 (L-type amino acid transporter), member 10 (A)</t>
  </si>
  <si>
    <t>Asc-type amino acid transporter 1 GN=Slc7a10 OS=Rattus norvegicus (Rat) PE=2 SV=1</t>
  </si>
  <si>
    <t xml:space="preserve">asc-type amino acid transporter 1 [Rattus norvegicus] </t>
  </si>
  <si>
    <t>ENSRNOG00000004077</t>
  </si>
  <si>
    <t xml:space="preserve">Biological Process: action potential (GO:0001508);; Molecular Function: delayed rectifier potassium channel activity (GO:0005251);; Cellular Component: voltage-gated potassium channel complex (GO:0008076);; Biological Process: regulation of ion transmembrane transport (GO:0034765);; Biological Process: protein homooligomerization (GO:0051260);; Biological Process: potassium ion transmembrane transport (GO:0071805);; </t>
  </si>
  <si>
    <t>K04888|0|cge:100759610|Kcnc2; potassium voltage-gated channel, Shaw-related subfamily, member 2; K04888 potassium voltage-gated channel Shaw-related subfamily C member 2 (A)</t>
  </si>
  <si>
    <t>Potassium voltage-gated channel subfamily C member 2 GN=Kcnc2 OS=Rattus norvegicus (Rat) PE=1 SV=1</t>
  </si>
  <si>
    <t xml:space="preserve">potassium voltage-gated channel subfamily C member 2 isoform b [Rattus norvegicus] </t>
  </si>
  <si>
    <t>ENSRNOG00000001357</t>
  </si>
  <si>
    <t xml:space="preserve">Molecular Function: hydrolase activity (GO:0016787);; Molecular Function: metal ion binding (GO:0046872);; </t>
  </si>
  <si>
    <t>Metallo-beta-lactamase domain-containing protein 1 GN=Mblac1 OS=Rattus norvegicus (Rat) PE=2 SV=1</t>
  </si>
  <si>
    <t xml:space="preserve">metallo-beta-lactamase domain-containing protein 1 [Rattus norvegicus] </t>
  </si>
  <si>
    <t>ENSRNOG00000052124</t>
  </si>
  <si>
    <t xml:space="preserve">Molecular Function: DNA binding (GO:0003677);; Molecular Function: mRNA binding (GO:0003729);; Molecular Function: structural constituent of ribosome (GO:0003735);; Biological Process: rRNA processing (GO:0006364);; Biological Process: translation (GO:0006412);; Cellular Component: membrane (GO:0016020);; Cellular Component: cytosolic large ribosomal subunit (GO:0022625);; Biological Process: ribosomal large subunit biogenesis (GO:0042273);; Cellular Component: polysomal ribosome (GO:0042788);; Molecular Function: protein homodimerization activity (GO:0042803);; </t>
  </si>
  <si>
    <t>K02936|5.05885e-45|mcf:102117384|60S ribosomal protein L7a-like; K02936 large subunit ribosomal protein L7Ae (A)</t>
  </si>
  <si>
    <t>60S ribosomal protein L7a GN=Rpl7a OS=Rattus norvegicus (Rat) PE=1 SV=2</t>
  </si>
  <si>
    <t>mCG116025 [Mus musculus]</t>
  </si>
  <si>
    <t>Rat_newGene_180307</t>
  </si>
  <si>
    <t>LRRGT00196 [Rattus norvegicus]</t>
  </si>
  <si>
    <t>ENSRNOG00000000500</t>
  </si>
  <si>
    <t xml:space="preserve">Molecular Function: calcium ion binding (GO:0005509);; Cellular Component: extracellular region (GO:0005576);; Cellular Component: cell surface (GO:0009986);; Biological Process: protein homooligomerization (GO:0051260);; Biological Process: protein heterooligomerization (GO:0051291);; </t>
  </si>
  <si>
    <t>Signal peptide, CUB and EGF-like domain-containing protein 3 (Precursor) OS=Mus musculus (Mouse) PE=1 SV=1</t>
  </si>
  <si>
    <t>signal peptide, CUB and EGF-like domain-containing protein 3 precursor [Rattus norvegicus]</t>
  </si>
  <si>
    <t>ENSRNOG00000010484</t>
  </si>
  <si>
    <t xml:space="preserve">Biological Process: hair follicle development (GO:0001942);; Cellular Component: Golgi apparatus (GO:0005794);; Molecular Function: zinc ion binding (GO:0008270);; Cellular Component: integral component of membrane (GO:0016021);; Molecular Function: palmitoyltransferase activity (GO:0016409);; Biological Process: peptidyl-L-cysteine S-palmitoylation (GO:0018230);; Biological Process: sebaceous gland development (GO:0048733);; </t>
  </si>
  <si>
    <t>K18932|0|rno:298184|Zdhhc21; zinc finger, DHHC-type containing 21 (EC:2.3.1.225); K18932 palmitoyltransferase [EC:2.3.1.225] (A)</t>
  </si>
  <si>
    <t>Probable palmitoyltransferase ZDHHC21 GN=Zdhhc21 OS=Mus musculus (Mouse) PE=2 SV=2</t>
  </si>
  <si>
    <t xml:space="preserve">palmitoyltransferase ZDHHC21 [Rattus norvegicus] </t>
  </si>
  <si>
    <t>Rat_newGene_21411</t>
  </si>
  <si>
    <t>PREDICTED: rho GTPase-activating protein 26 isoform X1 [Rattus norvegicus]</t>
  </si>
  <si>
    <t>Rat_newGene_136927</t>
  </si>
  <si>
    <t>rCG27106 [Rattus norvegicus]</t>
  </si>
  <si>
    <t>ENSRNOG00000021220</t>
  </si>
  <si>
    <t xml:space="preserve">Molecular Function: metallocarboxypeptidase activity (GO:0004181);; Cellular Component: extracellular space (GO:0005615);; Biological Process: proteolysis (GO:0006508);; Biological Process: cell adhesion (GO:0007155);; Molecular Function: zinc ion binding (GO:0008270);; </t>
  </si>
  <si>
    <t>K08638|0|rno:296156|Cpxm1; carboxypeptidase X (M14 family), member 1 (EC:3.4.17.10); K08638 carboxypeptidase X1 [EC:3.4.17.-] (A)</t>
  </si>
  <si>
    <t>Probable carboxypeptidase X1 (Precursor) GN=Cpxm1 OS=Mus musculus (Mouse) PE=2 SV=2</t>
  </si>
  <si>
    <t xml:space="preserve">probable carboxypeptidase X1 precursor [Rattus norvegicus] </t>
  </si>
  <si>
    <t>ENSRNOG00000049900</t>
  </si>
  <si>
    <t>Interferon regulatory factor 2-binding protein 2 GN=Irf2bp2 OS=Mus musculus (Mouse) PE=1 SV=1</t>
  </si>
  <si>
    <t>PREDICTED: interferon regulatory factor 2-binding protein 2 isoform X2 [Rattus norvegicus]</t>
  </si>
  <si>
    <t>ENSRNOG00000049858</t>
  </si>
  <si>
    <t>ENSRNOG00000013642</t>
  </si>
  <si>
    <t>K10347|0|rno:362566|Lrrc41, RGD1311221; leucine rich repeat containing 41; K10347 leucine-rich repeat-containing protein 41 (A)</t>
  </si>
  <si>
    <t>Leucine-rich repeat-containing protein 41 GN=Lrrc41 OS=Rattus norvegicus (Rat) PE=2 SV=1</t>
  </si>
  <si>
    <t xml:space="preserve">leucine-rich repeat-containing protein 41 [Rattus norvegicus] </t>
  </si>
  <si>
    <t>Rat_newGene_181009</t>
  </si>
  <si>
    <t>PREDICTED: uncharacterized protein LOC100911410 [Rattus norvegicus]</t>
  </si>
  <si>
    <t xml:space="preserve">Biological Process: cellular iron ion homeostasis (GO:0006879);; Biological Process: hemopoiesis (GO:0030097);; </t>
  </si>
  <si>
    <t>Tetratricopeptide repeat protein 7A GN=Ttc7a OS=Mus musculus (Mouse) PE=1 SV=1</t>
  </si>
  <si>
    <t xml:space="preserve">tetratricopeptide repeat protein 7A [Rattus norvegicus] </t>
  </si>
  <si>
    <t>ENSRNOG00000016879</t>
  </si>
  <si>
    <t>Low-density lipoprotein receptor class A domain-containing protein 4 GN=Ldlrad4 OS=Mus musculus (Mouse) PE=2 SV=1</t>
  </si>
  <si>
    <t xml:space="preserve">low-density lipoprotein receptor class A domain-containing protein 4 [Rattus norvegicus] </t>
  </si>
  <si>
    <t>Rat_newGene_115924</t>
  </si>
  <si>
    <t xml:space="preserve">Molecular Function: actin binding (GO:0003779);; Cellular Component: nuclear outer membrane (GO:0005640);; Cellular Component: cytoskeleton (GO:0005856);; Cellular Component: focal adhesion (GO:0005925);; Biological Process: nuclear envelope organization (GO:0006998);; Biological Process: establishment or maintenance of cell polarity (GO:0007163);; Biological Process: fibroblast migration (GO:0010761);; Cellular Component: integral component of membrane (GO:0016021);; Cellular Component: sarcoplasmic reticulum (GO:0016529);; Cellular Component: Z disc (GO:0030018);; Biological Process: positive regulation of cell migration (GO:0030335);; Biological Process: nuclear migration along microfilament (GO:0031022);; Cellular Component: lamellipodium membrane (GO:0031258);; Cellular Component: filopodium membrane (GO:0031527);; Cellular Component: nuclear lumen (GO:0031981);; Biological Process: protein localization to nucleus (GO:0034504);; Cellular Component: SUN-KASH complex (GO:0034993);; Cellular Component: mitochondrial part (GO:0044429);; Biological Process: centrosome localization (GO:0051642);; Biological Process: cytoskeletal anchoring at nuclear membrane (GO:0090286);; </t>
  </si>
  <si>
    <t>PREDICTED: LOW QUALITY PROTEIN: nesprin-2 isoform X2 [Rattus norvegicus]</t>
  </si>
  <si>
    <t>ENSRNOG00000026040</t>
  </si>
  <si>
    <t xml:space="preserve">Molecular Function: serine-type endopeptidase activity (GO:0004252);; Cellular Component: extracellular region (GO:0005576);; Biological Process: proteolysis (GO:0006508);; </t>
  </si>
  <si>
    <t>Serine protease 53 (Precursor) GN=Prss53 OS=Mus musculus (Mouse) PE=2 SV=2</t>
  </si>
  <si>
    <t xml:space="preserve">serine protease 53 precursor [Rattus norvegicus] </t>
  </si>
  <si>
    <t>ENSRNOG00000013623</t>
  </si>
  <si>
    <t xml:space="preserve">Molecular Function: protein binding (GO:0005515);; Molecular Function: phosphatidylinositol-4,5-bisphosphate binding (GO:0005546);; Cellular Component: plasma membrane (GO:0005886);; Biological Process: negative regulation of canonical Wnt signaling pathway (GO:0090090);; </t>
  </si>
  <si>
    <t>APC membrane recruitment protein 2 GN=Amer2 OS=Mus musculus (Mouse) PE=1 SV=2</t>
  </si>
  <si>
    <t>PREDICTED: APC membrane recruitment protein 2 isoform X3 [Rattus norvegicus]</t>
  </si>
  <si>
    <t>ENSRNOG00000046031</t>
  </si>
  <si>
    <t>ENSRNOG00000057338</t>
  </si>
  <si>
    <t>K04257|0|rno:298476|Olr867; olfactory receptor 867; K04257 olfactory receptor (A)</t>
  </si>
  <si>
    <t>olfactory receptor Olr867 [Rattus norvegicus]</t>
  </si>
  <si>
    <t>ENSRNOG00000007792</t>
  </si>
  <si>
    <t xml:space="preserve">Biological Process: protein targeting to Golgi (GO:0000042);; Cellular Component: Golgi apparatus (GO:0005794);; Cellular Component: plasma membrane (GO:0005886);; </t>
  </si>
  <si>
    <t>GRIP and coiled-coil domain-containing protein 1 GN=Gcc1 OS=Mus musculus (Mouse) PE=1 SV=2</t>
  </si>
  <si>
    <t xml:space="preserve">PREDICTED: GRIP and coiled-coil domain-containing protein 1 [Rattus norvegicus] </t>
  </si>
  <si>
    <t>ENSRNOG00000050317</t>
  </si>
  <si>
    <t>UHRF1-binding protein 1-like GN=Uhrf1bp1l OS=Mus musculus (Mouse) PE=1 SV=2</t>
  </si>
  <si>
    <t xml:space="preserve">UHRF1-binding protein 1-like [Rattus norvegicus] </t>
  </si>
  <si>
    <t>ENSRNOG00000011827</t>
  </si>
  <si>
    <t xml:space="preserve">Molecular Function: threonine-type endopeptidase activity (GO:0004298);; Cellular Component: nucleus (GO:0005634);; Cellular Component: cytoplasm (GO:0005737);; Cellular Component: proteasome core complex (GO:0005839);; Biological Process: proteolysis involved in cellular protein catabolic process (GO:0051603);; </t>
  </si>
  <si>
    <t>K02738|3.31825e-154|rno:100360846|proteasome subunit beta type 6-like; K02738 20S proteasome subunit beta 1 [EC:3.4.25.1] (A)</t>
  </si>
  <si>
    <t>Proteasome subunit beta type-6 (Precursor) GN=Psmb6 OS=Rattus norvegicus (Rat) PE=1 SV=3</t>
  </si>
  <si>
    <t xml:space="preserve">PREDICTED: proteasome subunit beta type-6 [Rattus norvegicus] </t>
  </si>
  <si>
    <t>Rat_newGene_84716</t>
  </si>
  <si>
    <t>rCG57262 [Rattus norvegicus]</t>
  </si>
  <si>
    <t>ENSRNOG00000019681</t>
  </si>
  <si>
    <t xml:space="preserve">Biological Process: mitotic S phase (GO:0000084);; Cellular Component: nucleotide-excision repair complex (GO:0000109);; Molecular Function: nucleotide binding (GO:0000166);; Biological Process: DNA synthesis involved in DNA repair (GO:0000731);; Molecular Function: DNA binding (GO:0003677);; Molecular Function: chromatin binding (GO:0003682);; Molecular Function: DNA-directed DNA polymerase activity (GO:0003887);; Biological Process: base-excision repair, gap-filling (GO:0006287);; Biological Process: nucleotide-excision repair, DNA gap filling (GO:0006297);; Biological Process: regulation of mitotic cell cycle (GO:0007346);; Molecular Function: 3'-5' exonuclease activity (GO:0008408);; Biological Process: translesion synthesis (GO:0019985);; Biological Process: DNA replication, removal of RNA primer (GO:0043137);; Cellular Component: delta DNA polymerase complex (GO:0043625);; Biological Process: DNA replication proofreading (GO:0045004);; Molecular Function: metal ion binding (GO:0046872);; Molecular Function: 4 iron, 4 sulfur cluster binding (GO:0051539);; Biological Process: nucleic acid phosphodiester bond hydrolysis (GO:0090305);; </t>
  </si>
  <si>
    <t>K02327|0|rno:59294|Pold1; polymerase (DNA directed), delta 1, catalytic subunit (EC:2.7.7.7); K02327 DNA polymerase delta subunit 1 [EC:2.7.7.7] (A)</t>
  </si>
  <si>
    <t>DNA polymerase delta catalytic subunit GN=Pold1 OS=Rattus norvegicus (Rat) PE=2 SV=1</t>
  </si>
  <si>
    <t xml:space="preserve">PREDICTED: DNA polymerase delta catalytic subunit isoform X1 [Rattus norvegicus] </t>
  </si>
  <si>
    <t>ENSRNOG00000010608</t>
  </si>
  <si>
    <t xml:space="preserve">Molecular Function: protein binding (GO:0005515);; Cellular Component: nucleolus (GO:0005730);; Cellular Component: centriole (GO:0005814);; Cellular Component: spindle (GO:0005819);; Cellular Component: axonemal microtubule (GO:0005879);; Cellular Component: plasma membrane (GO:0005886);; Biological Process: cilium assembly (GO:0042384);; </t>
  </si>
  <si>
    <t>K16809|0|rno:300880|Cep162, Qn1, RGD1307365; centrosomal protein 162; K16809 protein QN1 (A)</t>
  </si>
  <si>
    <t>Centrosomal protein of 162 kDa GN=Cep162 OS=Rattus norvegicus (Rat) PE=1 SV=2</t>
  </si>
  <si>
    <t xml:space="preserve">centrosomal protein of 162 kDa [Rattus norvegicus] </t>
  </si>
  <si>
    <t>ENSRNOG00000049622</t>
  </si>
  <si>
    <t xml:space="preserve">Molecular Function: RNA binding (GO:0003723);; Cellular Component: nucleolus (GO:0005730);; Biological Process: rRNA processing (GO:0006364);; Cellular Component: ribonucleoprotein complex (GO:0030529);; </t>
  </si>
  <si>
    <t>H/ACA ribonucleoprotein complex subunit 2 GN=Nhp2 OS=Mus musculus (Mouse) PE=2 SV=1</t>
  </si>
  <si>
    <t xml:space="preserve">PREDICTED: NHP2 ribonucleoprotein isoform X1 [Rattus norvegicus] </t>
  </si>
  <si>
    <t>ENSRNOG00000056728</t>
  </si>
  <si>
    <t xml:space="preserve">Biological Process: angiotensin mediated vasoconstriction involved in regulation of systemic arterial blood pressure (GO:0001998);; Biological Process: vasodilation by angiotensin involved in regulation of systemic arterial blood pressure (GO:0002033);; Molecular Function: glucose-6-phosphate dehydrogenase activity (GO:0004345);; Molecular Function: glucose binding (GO:0005536);; Cellular Component: nucleus (GO:0005634);; Cellular Component: centrosome (GO:0005813);; Cellular Component: cytosol (GO:0005829);; Biological Process: cholesterol biosynthetic process (GO:0006695);; Biological Process: NADP biosynthetic process (GO:0006741);; Biological Process: glutathione metabolic process (GO:0006749);; Biological Process: pentose-phosphate shunt, oxidative branch (GO:0009051);; Cellular Component: cytoplasmic side of plasma membrane (GO:0009898);; Biological Process: negative regulation of protein glutathionylation (GO:0010734);; Biological Process: response to organic cyclic compound (GO:0014070);; Biological Process: pentose biosynthetic process (GO:0019322);; Biological Process: response to food (GO:0032094);; Biological Process: interleukin-10 production (GO:0032613);; Biological Process: interleukin-12 production (GO:0032615);; Biological Process: cellular response to oxidative stress (GO:0034599);; Biological Process: regulation of multicellular organism growth (GO:0040014);; Molecular Function: protein homodimerization activity (GO:0042803);; Biological Process: erythrocyte maturation (GO:0043249);; Biological Process: regulation of neuron apoptotic process (GO:0043523);; Biological Process: response to ethanol (GO:0045471);; Biological Process: ribose phosphate biosynthetic process (GO:0046390);; Molecular Function: NADP binding (GO:0050661);; Biological Process: glucose 6-phosphate metabolic process (GO:0051156);; </t>
  </si>
  <si>
    <t>K00036|0|rno:24377|G6pd, G6pdx; glucose-6-phosphate dehydrogenase (EC:1.1.1.49); K00036 glucose-6-phosphate 1-dehydrogenase [EC:1.1.1.49] (A)</t>
  </si>
  <si>
    <t>Glucose-6-phosphate 1-dehydrogenase GN=G6pdx OS=Rattus norvegicus (Rat) PE=1 SV=3</t>
  </si>
  <si>
    <t xml:space="preserve">glucose-6-phosphate 1-dehydrogenase [Rattus norvegicus] </t>
  </si>
  <si>
    <t>Rat_newGene_216343</t>
  </si>
  <si>
    <t>Rat_newGene_195610</t>
  </si>
  <si>
    <t xml:space="preserve">Cellular Component: cytoplasmic mRNA processing body (GO:0000932);; Molecular Function: RNA binding (GO:0003723);; Molecular Function: RNA helicase activity (GO:0003724);; Molecular Function: protein binding (GO:0005515);; Molecular Function: ATP binding (GO:0005524);; Cellular Component: cytosol (GO:0005829);; Molecular Function: ATP-dependent helicase activity (GO:0008026);; Biological Process: gene expression (GO:0010467);; Cellular Component: cytoplasmic stress granule (GO:0010494);; Cellular Component: RISC complex (GO:0016442);; Biological Process: cytoplasmic mRNA processing body assembly (GO:0033962);; Biological Process: exonucleolytic nuclear-transcribed mRNA catabolic process involved in deadenylation-dependent decay (GO:0043928);; </t>
  </si>
  <si>
    <t>K12614|2.714e-168|psq:PUNSTDRAFT_120764|DEAD-domain-containing protein; K12614 ATP-dependent RNA helicase DDX6/DHH1 [EC:3.6.4.13] (A)</t>
  </si>
  <si>
    <t>ATP-dependent RNA helicase DHH1 GN=DHH1 OS=Yarrowia lipolytica (strain CLIB 122 / E 150) PE=3 SV=1</t>
  </si>
  <si>
    <t xml:space="preserve">probable ATP-dependent RNA helicase DDX6 [Rattus norvegicus] </t>
  </si>
  <si>
    <t>ENSRNOG00000018183</t>
  </si>
  <si>
    <t xml:space="preserve">Molecular Function: ubiquitin-protein transferase activity (GO:0004842);; Molecular Function: calmodulin binding (GO:0005516);; Cellular Component: nucleus (GO:0005634);; Cellular Component: cytoplasm (GO:0005737);; Cellular Component: cytoskeleton (GO:0005856);; Molecular Function: zinc ion binding (GO:0008270);; Cellular Component: integral component of membrane (GO:0016021);; Biological Process: protein ubiquitination (GO:0016567);; </t>
  </si>
  <si>
    <t>K10691|0|rno:313658|Ubr4, Rbaf600; ubiquitin protein ligase E3 component n-recognin 4; K10691 E3 ubiquitin-protein ligase UBR4 [EC:6.3.2.19] (A)</t>
  </si>
  <si>
    <t>E3 ubiquitin-protein ligase UBR4 GN=Ubr4 OS=Rattus norvegicus (Rat) PE=1 SV=2</t>
  </si>
  <si>
    <t>RecName: Full=E3 ubiquitin-protein ligase UBR4; AltName: Full=N-recognin-4; AltName: Full=Zinc finger UBR1-type protein 1 [Rattus norvegicus]</t>
  </si>
  <si>
    <t>ENSRNOG00000020188</t>
  </si>
  <si>
    <t xml:space="preserve">Biological Process: single strand break repair (GO:0000012);; Cellular Component: Golgi membrane (GO:0000139);; Biological Process: inter-male aggressive behavior (GO:0002121);; Biological Process: territorial aggressive behavior (GO:0002124);; Molecular Function: damaged DNA binding (GO:0003684);; Molecular Function: calmodulin binding (GO:0005516);; Cellular Component: nuclear envelope (GO:0005635);; Cellular Component: endoplasmic reticulum membrane (GO:0005789);; Cellular Component: microvillus (GO:0005902);; Biological Process: positive regulation of cytosolic calcium ion concentration (GO:0007204);; Biological Process: acrosome reaction (GO:0007340);; Biological Process: female courtship behavior (GO:0008050);; Molecular Function: store-operated calcium channel activity (GO:0015279);; Cellular Component: integral component of membrane (GO:0016021);; Biological Process: response to pheromone (GO:0019236);; Molecular Function: diacylglycerol binding (GO:0019992);; Cellular Component: dendrite membrane (GO:0032590);; Biological Process: mating behavior, sex discrimination (GO:0048047);; Biological Process: calcium ion transmembrane transport (GO:0070588);; Molecular Function: inositol 1,4,5 trisphosphate binding (GO:0070679);; </t>
  </si>
  <si>
    <t>Short transient receptor potential channel 2 GN=Trpc2 OS=Rattus norvegicus (Rat) PE=2 SV=2</t>
  </si>
  <si>
    <t>RecName: Full=Short transient receptor potential channel 2; Short=TrpC2; AltName: Full=Transient receptor protein 2; Short=TRP-2; Short=rTrp2 [Rattus norvegicus]</t>
  </si>
  <si>
    <t>ENSRNOG00000043465</t>
  </si>
  <si>
    <t xml:space="preserve">Cellular Component: acrosomal vesicle (GO:0001669);; Molecular Function: actin binding (GO:0003779);; Cellular Component: nucleus (GO:0005634);; Cellular Component: mitochondrion (GO:0005739);; Cellular Component: endosome (GO:0005768);; Cellular Component: plasma membrane (GO:0005886);; Cellular Component: cell cortex (GO:0005938);; Biological Process: mRNA processing (GO:0006397);; Biological Process: endocytosis (GO:0006897);; Biological Process: cytoskeleton organization (GO:0007010);; Biological Process: endoderm development (GO:0007492);; Biological Process: learning (GO:0007612);; Biological Process: RNA splicing (GO:0008380);; Biological Process: anterior/posterior pattern specification (GO:0009952);; Cellular Component: postsynaptic density (GO:0014069);; Cellular Component: actin cytoskeleton (GO:0015629);; Biological Process: cell migration (GO:0016477);; Cellular Component: sarcoplasm (GO:0016528);; Biological Process: regulation of cell morphogenesis (GO:0022604);; Cellular Component: cell junction (GO:0030054);; Molecular Function: identical protein binding (GO:0042802);; Biological Process: negative regulation of apoptotic process (GO:0043066);; Biological Process: negative regulation of cysteine-type endopeptidase activity involved in apoptotic process (GO:0043154);; Cellular Component: dendritic spine (GO:0043197);; Cellular Component: postsynaptic membrane (GO:0045211);; Biological Process: regulation of neuronal synaptic plasticity (GO:0048168);; </t>
  </si>
  <si>
    <t>K15867|0|rno:54323|Arc, rg3.1; activity-regulated cytoskeleton-associated protein; K15867 activity-regulated cytoskeleton-associated protein (A)</t>
  </si>
  <si>
    <t>Activity-regulated cytoskeleton-associated protein OS=Rattus norvegicus (Rat) PE=1 SV=1</t>
  </si>
  <si>
    <t xml:space="preserve">PREDICTED: activity-regulated cytoskeleton-associated protein isoform X1 [Rattus norvegicus] </t>
  </si>
  <si>
    <t>ENSRNOG00000016774</t>
  </si>
  <si>
    <t xml:space="preserve">Cellular Component: chromosome, telomeric region (GO:0000781);; Cellular Component: nucleus (GO:0005634);; Cellular Component: cytoplasm (GO:0005737);; Cellular Component: membrane (GO:0016020);; Cellular Component: TORC1 complex (GO:0031931);; Cellular Component: TORC2 complex (GO:0031932);; Biological Process: regulation of TOR signaling (GO:0032006);; Molecular Function: protein complex binding (GO:0032403);; Molecular Function: protein complex scaffold (GO:0032947);; </t>
  </si>
  <si>
    <t>K11137|0|rno:302986|Telo2, RGD1305553; telomere maintenance 2; K11137 telomere length regulation protein (A)</t>
  </si>
  <si>
    <t>Telomere length regulation protein TEL2 homolog GN=Telo2 OS=Mus musculus (Mouse) PE=1 SV=2</t>
  </si>
  <si>
    <t xml:space="preserve">PREDICTED: telomere length regulation protein TEL2 homolog [Rattus norvegicus] </t>
  </si>
  <si>
    <t>ENSRNOG00000002185</t>
  </si>
  <si>
    <t xml:space="preserve">Molecular Function: magnesium ion binding (GO:0000287);; Molecular Function: phosphoglucomutase activity (GO:0004614);; Cellular Component: cytosol (GO:0005829);; Biological Process: glucose metabolic process (GO:0006006);; Molecular Function: phosphopentomutase activity (GO:0008973);; Biological Process: carbohydrate catabolic process (GO:0016052);; </t>
  </si>
  <si>
    <t>K15779|0|mmu:66681|Pgm1, 3230402E02Rik, Pgm-1, Pgm2; phosphoglucomutase 1 (EC:5.4.2.2 5.4.2.7); K15779 phosphoglucomutase / phosphopentomutase [EC:5.4.2.2 5.4.2.7] (A)</t>
  </si>
  <si>
    <t>Phosphoglucomutase-2 GN=Pgm2 OS=Mus musculus (Mouse) PE=1 SV=1</t>
  </si>
  <si>
    <t xml:space="preserve">PREDICTED: phosphoglucomutase-2 isoform X1 [Rattus norvegicus] </t>
  </si>
  <si>
    <t>ENSRNOG00000030625</t>
  </si>
  <si>
    <t xml:space="preserve">Biological Process: response to hypoxia (GO:0001666);; Molecular Function: GTP binding (GO:0005525);; Cellular Component: basement membrane (GO:0005604);; Cellular Component: extracellular space (GO:0005615);; Cellular Component: mitochondrion (GO:0005739);; Cellular Component: early endosome (GO:0005769);; Cellular Component: late endosome (GO:0005770);; Cellular Component: endoplasmic reticulum membrane (GO:0005789);; Cellular Component: cytoplasmic microtubule (GO:0005881);; Cellular Component: coated pit (GO:0005905);; Biological Process: cellular iron ion homeostasis (GO:0006879);; Biological Process: apoptotic process (GO:0006917);; Biological Process: acute-phase response (GO:0006953);; Biological Process: actin filament organization (GO:0007015);; Biological Process: activation of JUN kinase activity (GO:0007257);; Biological Process: small GTPase mediated signal transduction (GO:0007264);; Molecular Function: ferric iron binding (GO:0008199);; Cellular Component: basal plasma membrane (GO:0009925);; Biological Process: response to lead ion (GO:0010288);; Molecular Function: ferric iron transmembrane transporter activity (GO:0015091);; Biological Process: ferric iron transport (GO:0015682);; Cellular Component: integral component of membrane (GO:0016021);; Cellular Component: apical plasma membrane (GO:0016324);; Cellular Component: vesicle coat (GO:0030120);; Cellular Component: endocytic vesicle (GO:0030139);; Biological Process: osteoclast differentiation (GO:0030316);; Molecular Function: ubiquitin protein ligase binding (GO:0031625);; Biological Process: positive regulation of myelination (GO:0031643);; Biological Process: positive regulation of bone resorption (GO:0045780);; Biological Process: positive regulation of transcription, DNA-templated (GO:0045893);; Cellular Component: perinuclear region of cytoplasm (GO:0048471);; Cellular Component: recycling endosome (GO:0055037);; Biological Process: SMAD protein signal transduction (GO:0060395);; Biological Process: ERK1 and ERK2 cascade (GO:0070371);; Biological Process: positive regulation of oligodendrocyte progenitor proliferation (GO:0070447);; Biological Process: cellular response to cAMP (GO:0071320);; Biological Process: cellular response to follicle-stimulating hormone stimulus (GO:0071372);; Biological Process: positive regulation of cell motility (GO:2000147);; </t>
  </si>
  <si>
    <t>K14736|0|ngi:103748952|serotransferrin-like; K14736 transferrin (A)</t>
  </si>
  <si>
    <t>Serotransferrin (Precursor) GN=Tf OS=Rattus norvegicus (Rat) PE=1 SV=3</t>
  </si>
  <si>
    <t xml:space="preserve">Ab2-417 [Rattus norvegicus] </t>
  </si>
  <si>
    <t>ENSRNOG00000007038</t>
  </si>
  <si>
    <t xml:space="preserve">Cellular Component: cytoplasm (GO:0005737);; Cellular Component: plasma membrane (GO:0005886);; Biological Process: cell adhesion (GO:0007155);; Biological Process: sensory perception of sound (GO:0007605);; Cellular Component: anchored component of membrane (GO:0031225);; </t>
  </si>
  <si>
    <t>K06763|0|rno:114589|Cntn5, Nb-2; contactin 5; K06763 contactin 5 (A)</t>
  </si>
  <si>
    <t>Contactin-5 (Precursor) GN=Cntn5 OS=Rattus norvegicus (Rat) PE=1 SV=1</t>
  </si>
  <si>
    <t xml:space="preserve">contactin-5 precursor [Rattus norvegicus] </t>
  </si>
  <si>
    <t>ENSRNOG00000028623</t>
  </si>
  <si>
    <t xml:space="preserve">Molecular Function: 1-acylglycerol-3-phosphate O-acyltransferase activity (GO:0003841);; Cellular Component: nucleus (GO:0005634);; Cellular Component: mitochondrion (GO:0005739);; Cellular Component: endoplasmic reticulum (GO:0005783);; Biological Process: acylglycerol metabolic process (GO:0006639);; Biological Process: phospholipid biosynthetic process (GO:0008654);; Cellular Component: integral component of membrane (GO:0016021);; </t>
  </si>
  <si>
    <t>1-acyl-sn-glycerol-3-phosphate acyltransferase epsilon GN=Agpat5 OS=Mus musculus (Mouse) PE=2 SV=2</t>
  </si>
  <si>
    <t xml:space="preserve">1-acyl-sn-glycerol-3-phosphate acyltransferase epsilon [Rattus norvegicus] </t>
  </si>
  <si>
    <t>ENSRNOG00000037190</t>
  </si>
  <si>
    <t>K06522|0|rno:310727|Cd101, Igsf2; CD101 molecule; K06522 immunoglobulin superfamily, member 2/3 (A)</t>
  </si>
  <si>
    <t>Immunoglobulin superfamily member 2 (Precursor) GN=Cd101 OS=Mus musculus (Mouse) PE=2 SV=1</t>
  </si>
  <si>
    <t>immunoglobulin superfamily member 2 precursor [Rattus norvegicus]</t>
  </si>
  <si>
    <t>ENSRNOG00000010964</t>
  </si>
  <si>
    <t xml:space="preserve">Molecular Function: Rho guanyl-nucleotide exchange factor activity (GO:0005089);; Molecular Function: phospholipid binding (GO:0005543);; Biological Process: protein localization (GO:0008104);; Biological Process: regulation of cardiac muscle hypertrophy (GO:0010611);; Molecular Function: kinase activity (GO:0016301);; Molecular Function: Rho GTPase binding (GO:0017048);; Molecular Function: protein complex scaffold (GO:0032947);; Biological Process: regulation of Rho protein signal transduction (GO:0035023);; Biological Process: regulation of protein kinase activity (GO:0045859);; Molecular Function: metal ion binding (GO:0046872);; Cellular Component: perinuclear region of cytoplasm (GO:0048471);; Molecular Function: protein kinase A binding (GO:0051018);; Biological Process: nuclear export (GO:0051168);; Biological Process: regulation of glucocorticoid mediated signaling pathway (GO:1900169);; </t>
  </si>
  <si>
    <t>K16529|0|rno:293024|Akap13; A kinase (PRKA) anchor protein 13; K16529 A-kinase anchor protein 13 (A)</t>
  </si>
  <si>
    <t>Rho guanine nucleotide exchange factor 2 GN=Arhgef2 OS=Rattus norvegicus (Rat) PE=2 SV=1</t>
  </si>
  <si>
    <t xml:space="preserve">A-kinase anchor protein 13 [Rattus norvegicus] </t>
  </si>
  <si>
    <t>ENSRNOG00000053518</t>
  </si>
  <si>
    <t xml:space="preserve">Molecular Function: nucleic acid binding (GO:0003676);; Molecular Function: sequence-specific DNA binding transcription factor activity (GO:0003700);; Cellular Component: nucleus (GO:0005634);; Biological Process: regulation of transcription, DNA-templated (GO:0006355);; Molecular Function: metal ion binding (GO:0046872);; </t>
  </si>
  <si>
    <t>K09230|0|rno:266792|Zfp187, Azf8, Znf187; zinc finger protein 187; K09230 SCAN domain-containing zinc finger protein (A)</t>
  </si>
  <si>
    <t>Zinc finger and SCAN domain-containing protein 26 GN=Zscan26 OS=Mus musculus (Mouse) PE=2 SV=1</t>
  </si>
  <si>
    <t xml:space="preserve">PREDICTED: zinc finger and SCAN domain-containing protein 26 isoform X1 [Rattus norvegicus] </t>
  </si>
  <si>
    <t>Rat_newGene_2260</t>
  </si>
  <si>
    <t xml:space="preserve">Molecular Function: calmodulin binding (GO:0005516);; Biological Process: positive regulation of cell proliferation (GO:0008284);; Cellular Component: mitochondrial membrane (GO:0031966);; Biological Process: mitochondrial respiratory chain complex I assembly (GO:0032981);; Biological Process: negative regulation of apoptotic process (GO:0043066);; </t>
  </si>
  <si>
    <t xml:space="preserve">NADH dehydrogenase [ubiquinone] 1 alpha subcomplex assembly factor 4 [Rattus norvegicus] </t>
  </si>
  <si>
    <t>ENSRNOG00000007818</t>
  </si>
  <si>
    <t xml:space="preserve">Cellular Component: integral component of membrane (GO:0016021);; Biological Process: transmembrane transport (GO:0055085);; </t>
  </si>
  <si>
    <t>K15378|0|rno:315054|Slc45a4, RGD1309971; solute carrier family 45, member 4; K15378 solute carrier family 45, member 1/2/4 (A)</t>
  </si>
  <si>
    <t>Solute carrier family 45 member 4 GN=Slc45a4 OS=Mus musculus (Mouse) PE=2 SV=1</t>
  </si>
  <si>
    <t xml:space="preserve">PREDICTED: solute carrier family 45 member 4 [Rattus norvegicus] </t>
  </si>
  <si>
    <t>ENSRNOG00000008716</t>
  </si>
  <si>
    <t xml:space="preserve">Biological Process: microtubule cytoskeleton organization (GO:0000226);; Molecular Function: structural molecule activity (GO:0005198);; Cellular Component: mitochondrion (GO:0005739);; Cellular Component: neurofilament (GO:0005883);; Biological Process: intermediate filament bundle assembly (GO:0045110);; Molecular Function: nutrient reservoir activity (GO:0045735);; Biological Process: peripheral nervous system neuron axonogenesis (GO:0048936);; Biological Process: neurofilament cytoskeleton organization (GO:0060052);; </t>
  </si>
  <si>
    <t>K04574|0|rno:24587|Nefh, Nfh; neurofilament, heavy polypeptide; K04574 neurofilament heavy polypeptide (A)</t>
  </si>
  <si>
    <t>Neurofilament heavy polypeptide GN=Nefh OS=Rattus norvegicus (Rat) PE=1 SV=4</t>
  </si>
  <si>
    <t>PREDICTED: neurofilament heavy polypeptide isoform X1 [Rattus norvegicus]</t>
  </si>
  <si>
    <t>ENSRNOG00000001050</t>
  </si>
  <si>
    <t xml:space="preserve">Molecular Function: eukaryotic translation initiation factor 2alpha kinase activity (GO:0004694);; Molecular Function: ATP binding (GO:0005524);; Cellular Component: cytoplasm (GO:0005737);; Biological Process: negative regulation of cell proliferation (GO:0008285);; Biological Process: response to external stimulus (GO:0009605);; Biological Process: regulation of eIF2 alpha phosphorylation by heme (GO:0010999);; Molecular Function: heme binding (GO:0020037);; Molecular Function: protein homodimerization activity (GO:0042803);; Biological Process: negative regulation of translational initiation (GO:0045947);; Biological Process: protoporphyrinogen IX metabolic process (GO:0046501);; Biological Process: protein autophosphorylation (GO:0046777);; Biological Process: negative regulation of hemoglobin biosynthetic process (GO:0046986);; </t>
  </si>
  <si>
    <t>K16194|0|rno:27137|Eif2ak1, Hri; eukaryotic translation initiation factor 2 alpha kinase 1 (EC:2.7.11.1); K16194 eukaryotic translation initiation factor 2-alpha kinase 1 [EC:2.7.11.1] (A)</t>
  </si>
  <si>
    <t>Eukaryotic translation initiation factor 2-alpha kinase 1 GN=Eif2ak1 OS=Rattus norvegicus (Rat) PE=1 SV=2</t>
  </si>
  <si>
    <t xml:space="preserve">RecName: Full=Eukaryotic translation initiation factor 2-alpha kinase 1; AltName: Full=Heme-controlled repressor; Short=HCR; AltName: Full=Heme-regulated eukaryotic initiation factor eIF-2-alpha kinase; AltName: Full=Heme-regulated inhibitor; AltName: Full=Hemin-sensitive initiation factor 2-alpha kinase [Rattus norvegicus] </t>
  </si>
  <si>
    <t>ENSRNOG00000027601</t>
  </si>
  <si>
    <t>Lipoma HMGIC fusion partner-like 1 protein (Precursor) GN=Lhfpl1 OS=Rattus norvegicus (Rat) PE=2 SV=1</t>
  </si>
  <si>
    <t xml:space="preserve">lipoma HMGIC fusion partner-like 1 protein precursor [Rattus norvegicus] </t>
  </si>
  <si>
    <t>Rat_newGene_146180</t>
  </si>
  <si>
    <t>Rat_newGene_62508</t>
  </si>
  <si>
    <t xml:space="preserve">Molecular Function: low-density lipoprotein receptor activity (GO:0005041);; Molecular Function: calcium ion binding (GO:0005509);; Molecular Function: protein binding (GO:0005515);; Biological Process: receptor-mediated endocytosis (GO:0006898);; Biological Process: protein transport (GO:0015031);; Cellular Component: integral component of membrane (GO:0016021);; </t>
  </si>
  <si>
    <t xml:space="preserve">low-density lipoprotein receptor-related protein 1B [Rattus norvegicus] </t>
  </si>
  <si>
    <t>ENSRNOG00000019136</t>
  </si>
  <si>
    <t xml:space="preserve">Molecular Function: protein binding (GO:0005515);; Cellular Component: nucleolus (GO:0005730);; Cellular Component: Golgi apparatus (GO:0005794);; Biological Process: intracellular protein transport (GO:0006886);; Biological Process: endocytosis (GO:0006897);; Molecular Function: protein transporter activity (GO:0008565);; Cellular Component: integral component of membrane (GO:0016021);; Cellular Component: transport vesicle (GO:0030133);; Cellular Component: trans-Golgi network membrane (GO:0032588);; Cellular Component: recycling endosome membrane (GO:0055038);; </t>
  </si>
  <si>
    <t>Secretory carrier-associated membrane protein 2 GN=Scamp2 OS=Mus musculus (Mouse) PE=2 SV=1</t>
  </si>
  <si>
    <t xml:space="preserve">secretory carrier-associated membrane protein 2 [Rattus norvegicus] </t>
  </si>
  <si>
    <t>ENSRNOG00000016653</t>
  </si>
  <si>
    <t xml:space="preserve">Molecular Function: Rho guanyl-nucleotide exchange factor activity (GO:0005089);; Molecular Function: phospholipid binding (GO:0005543);; Cellular Component: cytoplasm (GO:0005737);; Cellular Component: plasma membrane (GO:0005886);; Cellular Component: growth cone (GO:0030426);; Biological Process: regulation of Rho protein signal transduction (GO:0035023);; Biological Process: regulation of GTPase activity (GO:0043087);; Molecular Function: ephrin receptor binding (GO:0046875);; Biological Process: ephrin receptor signaling pathway (GO:0048013);; Biological Process: negative regulation of dendritic spine morphogenesis (GO:0061002);; </t>
  </si>
  <si>
    <t>K07525|0|rno:246217|Ngef, Besh3; neuronal guanine nucleotide exchange factor; K07525 neuronal guanine nucleotide exchange factor (A)</t>
  </si>
  <si>
    <t>Ephexin-1 GN=Ngef OS=Rattus norvegicus (Rat) PE=1 SV=2</t>
  </si>
  <si>
    <t xml:space="preserve">ephexin-1 [Rattus norvegicus] </t>
  </si>
  <si>
    <t>Rat_newGene_95281</t>
  </si>
  <si>
    <t xml:space="preserve">Molecular Function: protein binding (GO:0005515);; Molecular Function: kinase activity (GO:0016301);; Biological Process: phosphorylation (GO:0016310);; Molecular Function: metal ion binding (GO:0046872);; </t>
  </si>
  <si>
    <t>K06685|1.2645e-20|shs:STEHIDRAFT_167673|mps one binder kinase activator-like 1; K06685 MOB kinase activator 1 (A)</t>
  </si>
  <si>
    <t>CBK1 kinase activator protein MOB2 GN=MOB2 OS=Candida albicans (strain SC5314 / ATCC MYA-2876) PE=1 SV=1</t>
  </si>
  <si>
    <t>mps one binder kinase activator-like 2B-like protein [Cricetulus griseus]</t>
  </si>
  <si>
    <t>ENSRNOG00000021199</t>
  </si>
  <si>
    <t xml:space="preserve">Biological Process: antibody-dependent cellular cytotoxicity (GO:0001788);; Biological Process: positive regulation of type IIa hypersensitivity (GO:0001798);; Biological Process: positive regulation of type III hypersensitivity (GO:0001805);; Biological Process: receptor-mediated endocytosis (GO:0006898);; Biological Process: phagocytosis, recognition (GO:0006910);; Biological Process: phagocytosis, engulfment (GO:0006911);; Cellular Component: external side of plasma membrane (GO:0009897);; Cellular Component: integral component of membrane (GO:0016021);; Molecular Function: IgG receptor activity (GO:0019770);; Molecular Function: IgG binding (GO:0019864);; Biological Process: Fc-gamma receptor signaling pathway (GO:0038094);; Biological Process: antigen processing and presentation of exogenous peptide antigen via MHC class I (GO:0042590);; Biological Process: defense response to bacterium (GO:0042742);; Biological Process: innate immune response (GO:0045087);; Biological Process: positive regulation of phagocytosis (GO:0050766);; </t>
  </si>
  <si>
    <t>K06498|0|rno:295279|Fcgr1a, FcgammaRI, Fcgr1, Fcgr1b; Fc fragment of IgG, high affinity Ia, receptor (CD64); K06498 high affinity immunoglobulin gamma Fc receptor I (A)</t>
  </si>
  <si>
    <t>High affinity immunoglobulin gamma Fc receptor I (Precursor) GN=Fcgr1 OS=Mus musculus (Mouse) PE=1 SV=1</t>
  </si>
  <si>
    <t xml:space="preserve">high affinity immunoglobulin gamma Fc receptor I precursor [Rattus norvegicus] </t>
  </si>
  <si>
    <t>ENSRNOG00000020251</t>
  </si>
  <si>
    <t xml:space="preserve">Molecular Function: NAD+ ADP-ribosyltransferase activity (GO:0003950);; Molecular Function: NAD(P)+-protein-arginine ADP-ribosyltransferase activity (GO:0003956);; Biological Process: protein ADP-ribosylation (GO:0006471);; Cellular Component: cell surface (GO:0009986);; Cellular Component: sarcoplasmic reticulum (GO:0016529);; Cellular Component: anchored component of membrane (GO:0031225);; </t>
  </si>
  <si>
    <t>K06716|0|rno:308873|Art1; ADP-ribosyltransferase 1 (EC:2.4.2.31); K06716 ADP-ribosyltransferase 1 [EC:2.4.2.31] (A)</t>
  </si>
  <si>
    <t>GPI-linked NAD(P)(+)--arginine ADP-ribosyltransferase 1 (Precursor) GN=Art1 OS=Mus musculus (Mouse) PE=2 SV=1</t>
  </si>
  <si>
    <t xml:space="preserve">GPI-linked NAD(P)(+)--arginine ADP-ribosyltransferase 1 precursor [Rattus norvegicus] </t>
  </si>
  <si>
    <t xml:space="preserve">Biological Process: positive regulation of cell-matrix adhesion (GO:0001954);; Molecular Function: integrin binding (GO:0005178);; Molecular Function: calcium ion binding (GO:0005509);; Cellular Component: nucleolus (GO:0005730);; Biological Process: adult somatic muscle development (GO:0007527);; Biological Process: neuromuscular junction development (GO:0007528);; Molecular Function: zinc ion binding (GO:0008270);; Cellular Component: dystrophin-associated glycoprotein complex (GO:0016010);; Molecular Function: vinculin binding (GO:0017166);; Molecular Function: protein kinase binding (GO:0019901);; Cellular Component: filopodium (GO:0030175);; Cellular Component: growth cone (GO:0030426);; Cellular Component: cortical actin cytoskeleton (GO:0030864);; Cellular Component: neuromuscular junction (GO:0031594);; Molecular Function: actin filament binding (GO:0051015);; Cellular Component: contractile ring (GO:0070938);; </t>
  </si>
  <si>
    <t>[NTZ]</t>
  </si>
  <si>
    <t>Dystrophin GN=Dmd OS=Mus musculus (Mouse) PE=1 SV=3</t>
  </si>
  <si>
    <t>PREDICTED: utrophin isoform X2 [Rattus norvegicus]</t>
  </si>
  <si>
    <t>ENSRNOG00000022720</t>
  </si>
  <si>
    <t xml:space="preserve">Biological Process: G1/S transition of mitotic cell cycle (GO:0000082);; Molecular Function: cysteine-type endopeptidase activity (GO:0004197);; Molecular Function: ubiquitin thiolesterase activity (GO:0004221);; Molecular Function: ubiquitin-specific protease activity (GO:0004843);; Cellular Component: nucleus (GO:0005634);; Biological Process: ubiquitin-dependent protein catabolic process (GO:0006511);; Biological Process: mitotic nuclear division (GO:0007067);; Molecular Function: protein kinase binding (GO:0019901);; Biological Process: protein K11-linked deubiquitination (GO:0035871);; Biological Process: cell division (GO:0051301);; Biological Process: protein K48-linked deubiquitination (GO:0071108);; </t>
  </si>
  <si>
    <t>K11850|0|rno:100361658|Usp37; ubiquitin specific peptidase 37; K11850 ubiquitin carboxyl-terminal hydrolase 26/29/37 [EC:3.4.19.12] (A)</t>
  </si>
  <si>
    <t>Ubiquitin carboxyl-terminal hydrolase 37 OS=Mus musculus (Mouse) PE=2 SV=1</t>
  </si>
  <si>
    <t xml:space="preserve">PREDICTED: ubiquitin carboxyl-terminal hydrolase 37 isoform X1 [Rattus norvegicus] </t>
  </si>
  <si>
    <t>ENSRNOG00000015550</t>
  </si>
  <si>
    <t xml:space="preserve">Biological Process: prostaglandin biosynthetic process (GO:0001516);; Molecular Function: prostaglandin-D synthase activity (GO:0004667);; Molecular Function: transporter activity (GO:0005215);; Molecular Function: retinoid binding (GO:0005501);; Molecular Function: fatty acid binding (GO:0005504);; Cellular Component: extracellular space (GO:0005615);; Cellular Component: rough endoplasmic reticulum (GO:0005791);; Cellular Component: Golgi apparatus (GO:0005794);; Biological Process: transport (GO:0006810);; Cellular Component: nuclear membrane (GO:0031965);; Molecular Function: small molecule binding (GO:0036094);; Biological Process: regulation of circadian sleep/wake cycle, sleep (GO:0045187);; Cellular Component: perinuclear region of cytoplasm (GO:0048471);; Biological Process: response to glucocorticoid (GO:0051384);; </t>
  </si>
  <si>
    <t>K01830|7.68264e-125|rno:25526|Ptgds, PH2DISO; prostaglandin D2 synthase (brain) (EC:5.3.99.2); K01830 prostaglandin-H2 D-isomerase [EC:5.3.99.2] (A)</t>
  </si>
  <si>
    <t>Prostaglandin-H2 D-isomerase (Precursor) GN=Ptgds OS=Rattus norvegicus (Rat) PE=1 SV=2</t>
  </si>
  <si>
    <t xml:space="preserve">prostaglandin-H2 D-isomerase precursor [Rattus norvegicus] </t>
  </si>
  <si>
    <t>ENSRNOG00000014182</t>
  </si>
  <si>
    <t xml:space="preserve">Cellular Component: focal adhesion (GO:0005925);; Biological Process: cell-substrate junction assembly (GO:0007044);; Biological Process: fibroblast migration (GO:0010761);; Biological Process: intracellular signal transduction (GO:0035556);; Molecular Function: metal ion binding (GO:0046872);; </t>
  </si>
  <si>
    <t>K18080|0|rno:301509|Tns1, Tns; tensin 1; K18080 tensin (A)</t>
  </si>
  <si>
    <t>Tensin-3 GN=Tns3 OS=Mus musculus (Mouse) PE=1 SV=1</t>
  </si>
  <si>
    <t>tensin 1 [Rattus norvegicus]</t>
  </si>
  <si>
    <t xml:space="preserve">Biological Process: toll-like receptor signaling pathway (GO:0002224);; Molecular Function: protein serine/threonine kinase activity (GO:0004674);; Molecular Function: protein binding (GO:0005515);; Molecular Function: ATP binding (GO:0005524);; Cellular Component: nucleus (GO:0005634);; Cellular Component: early endosome (GO:0005769);; Cellular Component: ribosome (GO:0005840);; Biological Process: inflammatory response (GO:0006954);; Cellular Component: membrane (GO:0016020);; Biological Process: peptidyl-serine phosphorylation (GO:0018105);; Biological Process: G2 DNA damage checkpoint (GO:0031572);; Biological Process: response to lipopolysaccharide (GO:0032496);; Biological Process: regulation of interleukin-6 production (GO:0032675);; Biological Process: regulation of tumor necrosis factor production (GO:0032680);; Molecular Function: phosphatidylinositol binding (GO:0035091);; Biological Process: cellular response to vascular endothelial growth factor stimulus (GO:0035924);; Biological Process: macropinocytosis (GO:0044351);; Biological Process: vascular endothelial growth factor receptor signaling pathway (GO:0048010);; Biological Process: inner ear development (GO:0048839);; Biological Process: 3'-UTR-mediated mRNA stabilization (GO:0070935);; </t>
  </si>
  <si>
    <t>Ribosomal protein S6 kinase delta-1 GN=Rps6kc1 OS=Mus musculus (Mouse) PE=1 SV=2</t>
  </si>
  <si>
    <t>PREDICTED: ribosomal protein S6 kinase delta-1 isoform X1 [Rattus norvegicus]</t>
  </si>
  <si>
    <t>Rat_newGene_88462</t>
  </si>
  <si>
    <t>rCG39409 [Rattus norvegicus]</t>
  </si>
  <si>
    <t>ENSRNOG00000061373</t>
  </si>
  <si>
    <t xml:space="preserve">Biological Process: epithelial to mesenchymal transition (GO:0001837);; Molecular Function: scavenger receptor activity (GO:0005044);; Molecular Function: copper ion binding (GO:0005507);; Cellular Component: extracellular region (GO:0005576);; Cellular Component: membrane (GO:0016020);; Molecular Function: oxidoreductase activity, acting on the CH-NH2 group of donors, oxygen as acceptor (GO:0016641);; Biological Process: negative regulation of transcription, DNA-templated (GO:0045892);; Biological Process: oxidation-reduction process (GO:0055114);; </t>
  </si>
  <si>
    <t>K00280|0|rno:312478|Loxl3; lysyl oxidase-like 3; K00280 lysyl oxidase-like protein 2/3/4 [EC:1.4.3.-] (A)</t>
  </si>
  <si>
    <t>Lysyl oxidase homolog 3 (Precursor) GN=Loxl3 OS=Mus musculus (Mouse) PE=2 SV=2</t>
  </si>
  <si>
    <t xml:space="preserve">lysyl oxidase homolog 3 precursor [Rattus norvegicus] </t>
  </si>
  <si>
    <t>ENSRNOG00000046204</t>
  </si>
  <si>
    <t>K17297|9.64866e-180|rno:679462|Tspan15; tetraspanin 15; K17297 tetraspanin-15 (A)</t>
  </si>
  <si>
    <t>Tetraspanin-15 GN=Tspan15 OS=Mus musculus (Mouse) PE=2 SV=2</t>
  </si>
  <si>
    <t xml:space="preserve">tetraspanin-15 [Rattus norvegicus] </t>
  </si>
  <si>
    <t>ENSRNOG00000004094</t>
  </si>
  <si>
    <t xml:space="preserve">Molecular Function: prostaglandin E receptor activity (GO:0004957);; Cellular Component: plasma membrane (GO:0005886);; Biological Process: G-protein coupled receptor signaling pathway (GO:0007186);; Cellular Component: integral component of membrane (GO:0016021);; Biological Process: response to lipopolysaccharide (GO:0032496);; </t>
  </si>
  <si>
    <t>K04258|1.9543e-151|rno:25637|Ptger1, EP1; prostaglandin E receptor 1 (subtype EP1); K04258 prostaglandin E receptor 1 (A)</t>
  </si>
  <si>
    <t>Prostaglandin E2 receptor EP1 subtype GN=Ptger1 OS=Rattus norvegicus (Rat) PE=2 SV=1</t>
  </si>
  <si>
    <t xml:space="preserve">prostaglandin E2 receptor EP1 subtype [Rattus norvegicus] </t>
  </si>
  <si>
    <t>ENSRNOG00000019684</t>
  </si>
  <si>
    <t>Protein FAM173A GN=Fam173a OS=Mus musculus (Mouse) PE=2 SV=1</t>
  </si>
  <si>
    <t xml:space="preserve">protein FAM173A [Rattus norvegicus] </t>
  </si>
  <si>
    <t>Rat_newGene_59775</t>
  </si>
  <si>
    <t>Sip1 protein [Mus musculus]</t>
  </si>
  <si>
    <t>Rat_newGene_12770</t>
  </si>
  <si>
    <t xml:space="preserve">Cellular Component: extracellular region (GO:0005576);; Molecular Function: chemokine activity (GO:0008009);; Biological Process: cell proliferation (GO:0008283);; Cellular Component: integral component of membrane (GO:0016021);; Molecular Function: ligase activity (GO:0016874);; Biological Process: neutrophil chemotaxis (GO:0030593);; Biological Process: secretion by cell (GO:0032940);; Biological Process: macrophage chemotaxis (GO:0048246);; Biological Process: lymphocyte chemotaxis (GO:0048247);; </t>
  </si>
  <si>
    <t>ENSRNOG00000009271</t>
  </si>
  <si>
    <t xml:space="preserve">Biological Process: negative regulation of transcription from RNA polymerase II promoter (GO:0000122);; Cellular Component: heterochromatin (GO:0000792);; Biological Process: cell morphogenesis (GO:0000902);; Molecular Function: RNA polymerase II regulatory region sequence-specific DNA binding (GO:0000977);; Molecular Function: RNA polymerase II transcription coactivator activity (GO:0001105);; Biological Process: vasculogenesis (GO:0001570);; Biological Process: blastocyst growth (GO:0001832);; Biological Process: blastocyst hatching (GO:0001835);; Biological Process: liver development (GO:0001889);; Molecular Function: p53 binding (GO:0002039);; Biological Process: neural retina development (GO:0003407);; Molecular Function: chromatin binding (GO:0003682);; Molecular Function: transcription corepressor activity (GO:0003714);; Molecular Function: helicase activity (GO:0004386);; Molecular Function: ATP binding (GO:0005524);; Cellular Component: nuclear euchromatin (GO:0005719);; Cellular Component: perichromatin fibrils (GO:0005726);; Cellular Component: nucleolus (GO:0005730);; Biological Process: ATP catabolic process (GO:0006200);; Biological Process: nucleosome assembly (GO:0006334);; Biological Process: nucleosome disassembly (GO:0006337);; Biological Process: methylation-dependent chromatin silencing (GO:0006346);; Biological Process: glial cell fate determination (GO:0007403);; Molecular Function: DNA-dependent ATPase activity (GO:0008094);; Biological Process: DNA methylation on cytosine within a CG sequence (GO:0010424);; Cellular Component: SWI/SNF complex (GO:0016514);; Biological Process: stem cell maintenance (GO:0019827);; Biological Process: extracellular matrix organization (GO:0030198);; Biological Process: keratinocyte differentiation (GO:0030216);; Biological Process: negative regulation of cell growth (GO:0030308);; Biological Process: forebrain development (GO:0030900);; Biological Process: hindbrain development (GO:0030902);; Molecular Function: Tat protein binding (GO:0030957);; Molecular Function: protein complex binding (GO:0032403);; Biological Process: embryonic hindlimb morphogenesis (GO:0035116);; Biological Process: aortic smooth muscle cell differentiation (GO:0035887);; Biological Process: ATP-dependent chromatin remodeling (GO:0043044);; Biological Process: positive regulation of DNA binding (GO:0043388);; Biological Process: positive regulation by host of viral transcription (GO:0043923);; Biological Process: histone H3 acetylation (GO:0043966);; Biological Process: positive regulation of transcription from RNA polymerase II promoter (GO:0045944);; Molecular Function: protein N-terminus binding (GO:0047485);; Biological Process: embryonic organ morphogenesis (GO:0048562);; Biological Process: epidermis morphogenesis (GO:0048730);; Molecular Function: androgen receptor binding (GO:0050681);; Biological Process: positive regulation of sequence-specific DNA binding transcription factor activity (GO:0051091);; Biological Process: definitive erythrocyte differentiation (GO:0060318);; Biological Process: heart trabecula formation (GO:0060347);; Biological Process: negative regulation of androgen receptor signaling pathway (GO:0060766);; Molecular Function: lysine-acetylated histone binding (GO:0070577);; Cellular Component: npBAF complex (GO:0071564);; Cellular Component: nBAF complex (GO:0071565);; Cellular Component: WINAC complex (GO:0071778);; </t>
  </si>
  <si>
    <t>K11647|0|rno:171379|Smarca4, brg-1; SWI/SNF related, matrix associated, actin dependent regulator of chromatin, subfamily a, member 4; K11647 SWI/SNF-related matrix-associated actin-dependent regulator of chromatin subfamily A member 2/4 [EC:3.6.4.-] (A)</t>
  </si>
  <si>
    <t>Transcription activator BRG1 GN=Smarca4 OS=Rattus norvegicus (Rat) PE=1 SV=1</t>
  </si>
  <si>
    <t>PREDICTED: transcription activator BRG1 isoform X4 [Microtus ochrogaster]</t>
  </si>
  <si>
    <t>ENSRNOG00000006800</t>
  </si>
  <si>
    <t>Transmembrane protein 246 GN=Tmem246 OS=Rattus norvegicus (Rat) PE=2 SV=1</t>
  </si>
  <si>
    <t xml:space="preserve">transmembrane protein 246 [Mus musculus] </t>
  </si>
  <si>
    <t>ENSRNOG00000052236</t>
  </si>
  <si>
    <t xml:space="preserve">Biological Process: response to hypoxia (GO:0001666);; Molecular Function: iron ion binding (GO:0005506);; Cellular Component: nucleus (GO:0005634);; Cellular Component: cytosol (GO:0005829);; Molecular Function: oxidoreductase activity, acting on single donors with incorporation of molecular oxygen, incorporation of two atoms of oxygen (GO:0016702);; Biological Process: peptidyl-proline hydroxylation to 4-hydroxy-L-proline (GO:0018401);; Molecular Function: enzyme binding (GO:0019899);; Biological Process: negative regulation of cAMP catabolic process (GO:0030821);; Molecular Function: L-ascorbic acid binding (GO:0031418);; Molecular Function: peptidyl-proline 4-dioxygenase activity (GO:0031545);; Biological Process: oxygen homeostasis (GO:0032364);; Biological Process: negative regulation of sequence-specific DNA binding transcription factor activity (GO:0043433);; Biological Process: regulation of angiogenesis (GO:0045765);; Biological Process: negative regulation of cyclic-nucleotide phosphodiesterase activity (GO:0051344);; Biological Process: cardiac muscle tissue morphogenesis (GO:0055008);; Biological Process: oxidation-reduction process (GO:0055114);; Biological Process: heart trabecula formation (GO:0060347);; Biological Process: ventricular septum morphogenesis (GO:0060412);; Biological Process: labyrinthine layer development (GO:0060711);; Biological Process: response to nitric oxide (GO:0071731);; </t>
  </si>
  <si>
    <t>Egl nine homolog 1 GN=Egln1 OS=Mus musculus (Mouse) PE=2 SV=2</t>
  </si>
  <si>
    <t>PREDICTED: LOW QUALITY PROTEIN: egl nine homolog 1-like [Rattus norvegicus]</t>
  </si>
  <si>
    <t>Rat_newGene_102622</t>
  </si>
  <si>
    <t>ENSRNOG00000057972</t>
  </si>
  <si>
    <t>ENSRNOG00000027096</t>
  </si>
  <si>
    <t>K08569|0|rno:293676|Ctsw; cathepsin W; K08569 cathepsin W [EC:3.4.22.-] (A)</t>
  </si>
  <si>
    <t>Cathepsin W (Precursor) GN=Ctsw OS=Mus musculus (Mouse) PE=2 SV=2</t>
  </si>
  <si>
    <t xml:space="preserve">cathepsin W precursor [Rattus norvegicus] </t>
  </si>
  <si>
    <t>ENSRNOG00000025998</t>
  </si>
  <si>
    <t xml:space="preserve">Biological Process: visual perception (GO:0007601);; Cellular Component: integral component of membrane (GO:0016021);; Biological Process: melanin biosynthetic process (GO:0042438);; Biological Process: developmental pigmentation (GO:0048066);; Biological Process: response to stimulus (GO:0050896);; </t>
  </si>
  <si>
    <t>Beta/gamma crystallin domain-containing protein 3 GN=Crybg3 OS=Mus musculus (Mouse) PE=1 SV=2</t>
  </si>
  <si>
    <t>PREDICTED: absent in melanoma 1 protein isoform X2 [Rattus norvegicus]</t>
  </si>
  <si>
    <t>ENSRNOG00000019921</t>
  </si>
  <si>
    <t xml:space="preserve">Molecular Function: serine-type endopeptidase activity (GO:0004252);; Molecular Function: calcium ion binding (GO:0005509);; Biological Process: proteolysis (GO:0006508);; Cellular Component: integral component of membrane (GO:0016021);; </t>
  </si>
  <si>
    <t>K02857|0|rno:117025|Rhbdl1, Rhbdl; rhomboid, veinlet-like 1 (Drosophila) (EC:3.4.21.105); K02857 rhomboid-related protein 1/2/3 [EC:3.4.21.105] (A)</t>
  </si>
  <si>
    <t>Rhomboid-related protein 1 GN=Rhbdl1 OS=Mus musculus (Mouse) PE=2 SV=1</t>
  </si>
  <si>
    <t xml:space="preserve">rhomboid-related protein 1 [Rattus norvegicus] </t>
  </si>
  <si>
    <t xml:space="preserve">Molecular Function: G-protein coupled receptor activity (GO:0004930);; Cellular Component: plasma membrane (GO:0005886);; Biological Process: neuropeptide signaling pathway (GO:0007218);; Biological Process: brain development (GO:0007420);; Cellular Component: integral component of membrane (GO:0016021);; Molecular Function: carbohydrate binding (GO:0030246);; </t>
  </si>
  <si>
    <t>Latrophilin-3 (Precursor) GN=Lphn3 OS=Rattus norvegicus (Rat) PE=2 SV=1</t>
  </si>
  <si>
    <t>TW</t>
  </si>
  <si>
    <t xml:space="preserve">latrophilin-3 precursor [Rattus norvegicus] </t>
  </si>
  <si>
    <t>ENSRNOG00000055779</t>
  </si>
  <si>
    <t xml:space="preserve">Biological Process: lens morphogenesis in camera-type eye (GO:0002089);; Molecular Function: mRNA binding (GO:0003729);; Cellular Component: mitochondrial matrix (GO:0005759);; Biological Process: germ cell development (GO:0007281);; Biological Process: spermatogenesis (GO:0007283);; Biological Process: posttranscriptional regulation of gene expression (GO:0010608);; Cellular Component: chromatoid body (GO:0033391);; Cellular Component: P granule (GO:0043186);; Molecular Function: protein N-terminus binding (GO:0047485);; Biological Process: lens fiber cell differentiation (GO:0070306);; </t>
  </si>
  <si>
    <t>K18405|0|rno:85425|Tdrd7, Pctaire2bp; tudor domain containing 7; K18405 tudor domain-containing protein 1/4/6/7 (A)</t>
  </si>
  <si>
    <t>Tudor domain-containing protein 7 GN=Tdrd7 OS=Rattus norvegicus (Rat) PE=1 SV=1</t>
  </si>
  <si>
    <t>PREDICTED: tudor domain-containing protein 7 isoform X1 [Rattus norvegicus]</t>
  </si>
  <si>
    <t>Rat_newGene_111962</t>
  </si>
  <si>
    <t xml:space="preserve">Biological Process: protein targeting (GO:0006605);; Molecular Function: P-P-bond-hydrolysis-driven protein transmembrane transporter activity (GO:0015450);; Cellular Component: membrane (GO:0016020);; Molecular Function: ligase activity (GO:0016874);; </t>
  </si>
  <si>
    <t>LRRGT00019 [Rattus norvegicus]</t>
  </si>
  <si>
    <t>ENSRNOG00000032989</t>
  </si>
  <si>
    <t xml:space="preserve">Molecular Function: protein binding (GO:0005515);; Cellular Component: cytoplasm (GO:0005737);; Cellular Component: integral component of plasma membrane (GO:0005887);; Biological Process: long-term memory (GO:0007616);; Biological Process: visual learning (GO:0008542);; Cellular Component: PML body (GO:0016605);; Biological Process: negative regulation of transcription, DNA-templated (GO:0045892);; </t>
  </si>
  <si>
    <t>Leucine-rich repeat neuronal protein 4 (Precursor) GN=Lrrn4 OS=Mus musculus (Mouse) PE=1 SV=2</t>
  </si>
  <si>
    <t xml:space="preserve">PREDICTED: leucine-rich repeat neuronal protein 4 [Rattus norvegicus] </t>
  </si>
  <si>
    <t>ENSRNOG00000012819</t>
  </si>
  <si>
    <t xml:space="preserve">Biological Process: neural crest cell migration (GO:0001755);; Biological Process: organ induction (GO:0001759);; Biological Process: postsynaptic membrane organization (GO:0001941);; Molecular Function: transforming growth factor beta receptor binding (GO:0005160);; Cellular Component: extracellular space (GO:0005615);; Biological Process: transmembrane receptor protein tyrosine kinase signaling pathway (GO:0007169);; Biological Process: transforming growth factor beta receptor signaling pathway (GO:0007179);; Molecular Function: growth factor activity (GO:0008083);; Biological Process: cell proliferation (GO:0008283);; Biological Process: male gonad development (GO:0008584);; Biological Process: response to wounding (GO:0009611);; Biological Process: postganglionic parasympathetic nervous system development (GO:0021784);; Molecular Function: glial cell line-derived neurotrophic factor receptor binding (GO:0030116);; Biological Process: peristalsis (GO:0030432);; Biological Process: midbrain development (GO:0030901);; Biological Process: neuron projection development (GO:0031175);; Biological Process: positive regulation of monooxygenase activity (GO:0032770);; Molecular Function: protein homodimerization activity (GO:0042803);; Cellular Component: receptor complex (GO:0043235);; Biological Process: negative regulation of neuron apoptotic process (GO:0043524);; Biological Process: positive regulation of transcription from RNA polymerase II promoter (GO:0045944);; Biological Process: mRNA stabilization (GO:0048255);; Biological Process: enteric nervous system development (GO:0048484);; Biological Process: sympathetic nervous system development (GO:0048485);; Biological Process: regulation of dopamine uptake involved in synaptic transmission (GO:0051584);; Biological Process: retina development in camera-type eye (GO:0060041);; Biological Process: cellular response to dexamethasone stimulus (GO:0071549);; Biological Process: positive regulation of ureteric bud formation (GO:0072107);; Biological Process: positive regulation of mesenchymal to epithelial transition involved in metanephros morphogenesis (GO:0072108);; Biological Process: positive regulation of branching involved in ureteric bud morphogenesis (GO:0090190);; Biological Process: negative regulation of extrinsic apoptotic signaling pathway in absence of ligand (GO:2001240);; </t>
  </si>
  <si>
    <t>K05452|2.41565e-129|rno:25453|Gdnf, gndf; glial cell derived neurotrophic factor; K05452 glial cell derived neurotrophic factor (A)</t>
  </si>
  <si>
    <t>Glial cell line-derived neurotrophic factor (Precursor) GN=Gdnf OS=Rattus norvegicus (Rat) PE=1 SV=1</t>
  </si>
  <si>
    <t>PREDICTED: glial cell line-derived neurotrophic factor isoform X4 [Rattus norvegicus]</t>
  </si>
  <si>
    <t>ENSRNOG00000027016</t>
  </si>
  <si>
    <t>Cordon-bleu protein-like 1 GN=Cobll1 OS=Mus musculus (Mouse) PE=1 SV=2</t>
  </si>
  <si>
    <t xml:space="preserve">PREDICTED: cordon-bleu protein-like 1 isoform X4 [Rattus norvegicus] </t>
  </si>
  <si>
    <t>ENSRNOG00000061930</t>
  </si>
  <si>
    <t>K04257|0|rno:405203|Olr1736, Or14; olfactory receptor 1736; K04257 olfactory receptor (A)</t>
  </si>
  <si>
    <t>Olfactory receptor 1052 GN=Olfr1052 OS=Mus musculus (Mouse) PE=2 SV=1</t>
  </si>
  <si>
    <t xml:space="preserve">olfactory receptor 1736 [Rattus norvegicus] </t>
  </si>
  <si>
    <t>ENSRNOG00000015336</t>
  </si>
  <si>
    <t xml:space="preserve">Biological Process: negative regulation of transcription from RNA polymerase II promoter (GO:0000122);; Molecular Function: RNA polymerase II activating transcription factor binding (GO:0001102);; Molecular Function: RNA polymerase II transcription coactivator activity (GO:0001105);; Molecular Function: enhancer sequence-specific DNA binding (GO:0001158);; Biological Process: neural crest cell migration (GO:0001755);; Biological Process: secondary heart field specification (GO:0003139);; Biological Process: outflow tract septum morphogenesis (GO:0003148);; Biological Process: endocardial cushion morphogenesis (GO:0003203);; Biological Process: cardiac right ventricle morphogenesis (GO:0003215);; Biological Process: regulation of secondary heart field cardioblast proliferation (GO:0003266);; Molecular Function: chromatin binding (GO:0003682);; Molecular Function: sequence-specific DNA binding transcription factor activity (GO:0003700);; Cellular Component: nucleus (GO:0005634);; Cellular Component: cytoplasm (GO:0005737);; Molecular Function: zinc ion binding (GO:0008270);; Biological Process: positive regulation of cell proliferation (GO:0008284);; Biological Process: positive regulation vascular endothelial growth factor production (GO:0010575);; Molecular Function: ligand-dependent nuclear receptor binding (GO:0016922);; Biological Process: spinal cord motor neuron cell fate specification (GO:0021520);; Biological Process: visceral motor neuron differentiation (GO:0021524);; Biological Process: trigeminal nerve development (GO:0021559);; Biological Process: pituitary gland development (GO:0021983);; Molecular Function: estrogen receptor binding (GO:0030331);; Biological Process: pancreas development (GO:0031016);; Biological Process: axon regeneration (GO:0031103);; Biological Process: retinal ganglion cell axon guidance (GO:0031290);; Biological Process: positive regulation of insulin secretion (GO:0032024);; Biological Process: positive regulation of granulocyte macrophage colony-stimulating factor production (GO:0032725);; Biological Process: positive regulation of interferon-gamma production (GO:0032729);; Biological Process: positive regulation of interleukin-1 alpha production (GO:0032730);; Biological Process: positive regulation of interleukin-1 beta production (GO:0032731);; Biological Process: positive regulation of interleukin-12 production (GO:0032735);; Biological Process: positive regulation of interleukin-6 production (GO:0032755);; Biological Process: positive regulation of tumor necrosis factor production (GO:0032760);; Biological Process: negative regulation of intracellular estrogen receptor signaling pathway (GO:0033147);; Biological Process: positive regulation of tyrosine phosphorylation of Stat3 protein (GO:0042517);; Biological Process: positive regulation of DNA binding (GO:0043388);; Molecular Function: bHLH transcription factor binding (GO:0043425);; Biological Process: negative regulation of neuron apoptotic process (GO:0043524);; Biological Process: negative regulation of neuron differentiation (GO:0045665);; Biological Process: positive regulation of angiogenesis (GO:0045766);; Biological Process: positive regulation of transcription from RNA polymerase II promoter (GO:0045944);; Biological Process: sensory system development (GO:0048880);; Biological Process: peripheral nervous system neuron axonogenesis (GO:0048936);; Biological Process: negative regulation of inflammatory response (GO:0050728);; Biological Process: ventricular cardiac muscle tissue morphogenesis (GO:0055010);; Biological Process: pharyngeal system development (GO:0060037);; Biological Process: cardiac muscle cell myoblast differentiation (GO:0060379);; Biological Process: innervation (GO:0060384);; Biological Process: atrial septum morphogenesis (GO:0060413);; Biological Process: cardiac cell fate determination (GO:0060913);; Biological Process: cellular response to glucocorticoid stimulus (GO:0071385);; Biological Process: positive regulation of granulocyte colony-stimulating factor production (GO:0071657);; Biological Process: negative regulation of protein homodimerization activity (GO:0090074);; Biological Process: negative regulation of canonical Wnt signaling pathway (GO:0090090);; </t>
  </si>
  <si>
    <t>K18492|0|mmu:104360|Isl2, 3110001N10Rik; insulin related protein 2 (islet 2); K18492 insulin gene enhancer protein ISL-2 (A)</t>
  </si>
  <si>
    <t>Insulin gene enhancer protein ISL-2 GN=Isl2 OS=Mus musculus (Mouse) PE=1 SV=2</t>
  </si>
  <si>
    <t>insulin related protein 2 (islet 2) [Rattus norvegicus]</t>
  </si>
  <si>
    <t>ENSRNOG00000002312</t>
  </si>
  <si>
    <t xml:space="preserve">Molecular Function: magnesium ion binding (GO:0000287);; Molecular Function: phospholipid-translocating ATPase activity (GO:0004012);; Molecular Function: ATP binding (GO:0005524);; Cellular Component: mitochondrion (GO:0005739);; Cellular Component: endoplasmic reticulum (GO:0005783);; Cellular Component: plasma membrane (GO:0005886);; Biological Process: ATP catabolic process (GO:0006200);; Biological Process: cation transport (GO:0006812);; Biological Process: phospholipid transport (GO:0015914);; Cellular Component: integral component of membrane (GO:0016021);; Molecular Function: cation-transporting ATPase activity (GO:0019829);; </t>
  </si>
  <si>
    <t>K01530|0|rno:360932|Atp10d; ATPase, class V, type 10D; K01530 phospholipid-translocating ATPase [EC:3.6.3.1] (A)</t>
  </si>
  <si>
    <t>Probable phospholipid-transporting ATPase VD GN=Atp10d OS=Mus musculus (Mouse) PE=2 SV=2</t>
  </si>
  <si>
    <t>PREDICTED: probable phospholipid-transporting ATPase VD isoform X2 [Rattus norvegicus]</t>
  </si>
  <si>
    <t>Rat_newGene_154118</t>
  </si>
  <si>
    <t>Rat_newGene_66847</t>
  </si>
  <si>
    <t>Rat_newGene_160806</t>
  </si>
  <si>
    <t>rCG22866, isoform CRA_b [Rattus norvegicus]</t>
  </si>
  <si>
    <t>ENSRNOG00000027350</t>
  </si>
  <si>
    <t xml:space="preserve">Molecular Function: actin binding (GO:0003779);; Cellular Component: cytoplasm (GO:0005737);; Cellular Component: cytoskeleton (GO:0005856);; Cellular Component: focal adhesion (GO:0005925);; Biological Process: apoptotic process (GO:0006915);; Biological Process: protein localization (GO:0008104);; </t>
  </si>
  <si>
    <t>K18080|0|rno:303517|Tns4, RGD1310402; tensin 4; K18080 tensin (A)</t>
  </si>
  <si>
    <t>Tensin-4 (Precursor) GN=Tns4 OS=Rattus norvegicus (Rat) PE=2 SV=1</t>
  </si>
  <si>
    <t>tensin 4 [Rattus norvegicus]</t>
  </si>
  <si>
    <t>ENSRNOG00000046526</t>
  </si>
  <si>
    <t>ENSRNOG00000001053</t>
  </si>
  <si>
    <t xml:space="preserve">Biological Process: neural tube closure (GO:0001843);; Biological Process: embryonic placenta development (GO:0001892);; Biological Process: maternal placenta development (GO:0001893);; Biological Process: heart looping (GO:0001947);; Molecular Function: protein binding (GO:0005515);; Cellular Component: endoplasmic reticulum membrane (GO:0005789);; Biological Process: vesicle targeting (GO:0006903);; Biological Process: Golgi organization (GO:0007030);; Biological Process: positive regulation of gene expression (GO:0010628);; Cellular Component: integral component of membrane (GO:0016021);; Cellular Component: COPI-coated vesicle membrane (GO:0030663);; Biological Process: somite rostral/caudal axis specification (GO:0032525);; Cellular Component: Golgi cisterna membrane (GO:0032580);; Cellular Component: endoplasmic reticulum-Golgi intermediate compartment membrane (GO:0033116);; Biological Process: negative regulation of GTPase activity (GO:0034260);; Biological Process: multicellular organism growth (GO:0035264);; Biological Process: post-anal tail morphogenesis (GO:0036342);; Cellular Component: zymogen granule membrane (GO:0042589);; Biological Process: protein targeting to plasma membrane (GO:0072661);; </t>
  </si>
  <si>
    <t>Transmembrane emp24 domain-containing protein 2 (Precursor) GN=Tmed2 OS=Mus musculus (Mouse) PE=1 SV=1</t>
  </si>
  <si>
    <t xml:space="preserve">transmembrane emp24 domain-containing protein 2 precursor [Mus musculus] </t>
  </si>
  <si>
    <t>ENSRNOG00000025570</t>
  </si>
  <si>
    <t xml:space="preserve">Molecular Function: glycoprotein binding (GO:0001948);; Molecular Function: protease binding (GO:0002020);; Cellular Component: endoplasmic reticulum lumen (GO:0005788);; Biological Process: protein targeting (GO:0006605);; Biological Process: protein retention in ER lumen (GO:0006621);; Biological Process: ER-associated ubiquitin-dependent protein catabolic process (GO:0030433);; Biological Process: response to endoplasmic reticulum stress (GO:0034976);; Biological Process: protein ubiquitination involved in ubiquitin-dependent protein catabolic process (GO:0042787);; </t>
  </si>
  <si>
    <t>K10088|0|rno:362891|Os9, Os-9; osteosarcoma amplified 9, endoplasmic reticulum lectin; K10088 protein OS-9 (A)</t>
  </si>
  <si>
    <t>Protein OS-9 (Precursor) GN=Os9 OS=Rattus norvegicus (Rat) PE=1 SV=1</t>
  </si>
  <si>
    <t xml:space="preserve">protein OS-9 precursor [Rattus norvegicus] </t>
  </si>
  <si>
    <t>ENSRNOG00000024931</t>
  </si>
  <si>
    <t xml:space="preserve">Molecular Function: actin binding (GO:0003779);; Biological Process: cell migration (GO:0016477);; Biological Process: regulation of actin cytoskeleton organization (GO:0032956);; </t>
  </si>
  <si>
    <t>Coiled-coil domain-containing protein 88B GN=Ccdc88b OS=Mus musculus (Mouse) PE=1 SV=2</t>
  </si>
  <si>
    <t xml:space="preserve">PREDICTED: coiled-coil domain-containing protein 88B [Rattus norvegicus] </t>
  </si>
  <si>
    <t>Rat_newGene_193710</t>
  </si>
  <si>
    <t>PREDICTED: LOW QUALITY PROTEIN: putative uncharacterized protein FLJ36797 [Papio anubis]</t>
  </si>
  <si>
    <t>ENSRNOG00000018005</t>
  </si>
  <si>
    <t xml:space="preserve">Molecular Function: protein binding (GO:0005515);; Cellular Component: endoplasmic reticulum membrane (GO:0005789);; Cellular Component: plasma membrane (GO:0005886);; Biological Process: protein transport (GO:0015031);; Cellular Component: integral component of membrane (GO:0016021);; Biological Process: positive regulation of neuron differentiation (GO:0045666);; Biological Process: positive regulation of reactive oxygen species metabolic process (GO:2000379);; </t>
  </si>
  <si>
    <t>K17233|0|rno:311374|Duoxa1, RGD1306601; dual oxidase maturation factor 1; K17233 dual oxidase maturation factor 1 (A)</t>
  </si>
  <si>
    <t>Dual oxidase maturation factor 1 GN=Duoxa1 OS=Mus musculus (Mouse) PE=2 SV=2</t>
  </si>
  <si>
    <t xml:space="preserve">dual oxidase maturation factor 1 [Rattus norvegicus] </t>
  </si>
  <si>
    <t>Rat_newGene_198935</t>
  </si>
  <si>
    <t xml:space="preserve">Molecular Function: phospholipid binding (GO:0005543);; </t>
  </si>
  <si>
    <t>PREDICTED: pleckstrin homology domain-containing family A member 6-like [Rattus norvegicus]</t>
  </si>
  <si>
    <t>ENSRNOG00000036671</t>
  </si>
  <si>
    <t xml:space="preserve">Molecular Function: protein binding (GO:0005515);; Cellular Component: nucleus (GO:0005634);; Cellular Component: cytoplasm (GO:0005737);; Biological Process: synapsis (GO:0007129);; Biological Process: spermatogenesis (GO:0007283);; Biological Process: male gonad development (GO:0008584);; Biological Process: negative regulation of transposition (GO:0010529);; </t>
  </si>
  <si>
    <t>Testis-expressed protein 19.2 GN=Tex19.2 OS=Mus musculus (Mouse) PE=1 SV=1</t>
  </si>
  <si>
    <t xml:space="preserve">testis-expressed protein 19.2 [Rattus norvegicus] </t>
  </si>
  <si>
    <t>Rat_newGene_21065</t>
  </si>
  <si>
    <t>rCG49385 [Rattus norvegicus]</t>
  </si>
  <si>
    <t>Rat_newGene_65284</t>
  </si>
  <si>
    <t>ENSRNOG00000027938</t>
  </si>
  <si>
    <t xml:space="preserve">Cellular Component: cell-cell junction (GO:0005911);; Biological Process: cell adhesion (GO:0007155);; </t>
  </si>
  <si>
    <t>Junctional protein associated with coronary artery disease GN=Jcad OS=Mus musculus (Mouse) PE=1 SV=2</t>
  </si>
  <si>
    <t xml:space="preserve">PREDICTED: junctional protein associated with coronary artery disease isoform X2 [Rattus norvegicus] </t>
  </si>
  <si>
    <t>ENSRNOG00000003464</t>
  </si>
  <si>
    <t xml:space="preserve">Cellular Component: Golgi trans cisterna (GO:0000138);; Cellular Component: Golgi medial cisterna (GO:0005797);; Cellular Component: cytoplasmic microtubule (GO:0005881);; Cellular Component: plasma membrane (GO:0005886);; Biological Process: intracellular protein transport (GO:0006886);; Biological Process: response to brefeldin A (GO:0031001);; Cellular Component: extrinsic component of Golgi membrane (GO:0090498);; </t>
  </si>
  <si>
    <t>Protein HID1 GN=Hid1 OS=Mus musculus (Mouse) PE=1 SV=1</t>
  </si>
  <si>
    <t>HID1 domain containing [Rattus norvegicus]</t>
  </si>
  <si>
    <t>ENSRNOG00000021125</t>
  </si>
  <si>
    <t xml:space="preserve">Molecular Function: RNA polymerase III regulatory region DNA binding (GO:0001016);; Molecular Function: peroxidase activity (GO:0004601);; Molecular Function: receptor binding (GO:0005102);; Cellular Component: nucleus (GO:0005634);; Cellular Component: mitochondrion (GO:0005739);; Cellular Component: peroxisomal matrix (GO:0005782);; Cellular Component: cytosol (GO:0005829);; Biological Process: negative regulation of transcription from RNA polymerase III promoter (GO:0016480);; Cellular Component: cytoplasmic vesicle (GO:0031410);; Biological Process: positive regulation of collagen biosynthetic process (GO:0032967);; Biological Process: hydrogen peroxide catabolic process (GO:0042744);; Molecular Function: cysteine-type endopeptidase inhibitor activity involved in apoptotic process (GO:0043027);; Biological Process: negative regulation of apoptotic process (GO:0043066);; Biological Process: negative regulation of cysteine-type endopeptidase activity involved in apoptotic process (GO:0043154);; Molecular Function: protein dimerization activity (GO:0046983);; Cellular Component: perinuclear region of cytoplasm (GO:0048471);; Biological Process: negative regulation of oxidoreductase activity (GO:0051354);; Biological Process: regulation of apoptosis involved in tissue homeostasis (GO:0060785);; Biological Process: NADPH oxidation (GO:0070995);; Molecular Function: peroxynitrite reductase activity (GO:0072541);; Biological Process: reactive nitrogen species metabolic process (GO:2001057);; </t>
  </si>
  <si>
    <t>K11187|2.22127e-140|rno:113898|Prdx5, Aoeb166; peroxiredoxin 5 (EC:1.11.1.15); K11187 peroxiredoxin 5, atypical 2-Cys peroxiredoxin [EC:1.11.1.15] (A)</t>
  </si>
  <si>
    <t>Peroxiredoxin-5, mitochondrial (Precursor) GN=Prdx5 OS=Rattus norvegicus (Rat) PE=1 SV=1</t>
  </si>
  <si>
    <t xml:space="preserve">Peroxiredoxin 5 [Rattus norvegicus] </t>
  </si>
  <si>
    <t>ENSRNOG00000036897</t>
  </si>
  <si>
    <t xml:space="preserve">Cellular Component: extracellular region (GO:0005576);; Biological Process: defense response to bacterium (GO:0042742);; </t>
  </si>
  <si>
    <t>Beta-defensin 19 (Precursor) GN=Defb19 OS=Mus musculus (Mouse) PE=2 SV=1</t>
  </si>
  <si>
    <t xml:space="preserve">beta-defensin 119 precursor [Rattus norvegicus] </t>
  </si>
  <si>
    <t>Rat_newGene_18955</t>
  </si>
  <si>
    <t xml:space="preserve">Biological Process: response to hypoxia (GO:0001666);; Molecular Function: RNA binding (GO:0003723);; Molecular Function: RNA-directed DNA polymerase activity (GO:0003964);; Molecular Function: aminoacyl-tRNA ligase activity (GO:0004812);; Molecular Function: ATP binding (GO:0005524);; Cellular Component: extracellular space (GO:0005615);; Biological Process: RNA-dependent DNA replication (GO:0006278);; Biological Process: tRNA aminoacylation for protein translation (GO:0006418);; Biological Process: acute-phase response (GO:0006953);; Biological Process: complement activation, classical pathway (GO:0006958);; Biological Process: aging (GO:0007568);; Biological Process: response to lead ion (GO:0010288);; Biological Process: negative regulation of macrophage derived foam cell differentiation (GO:0010745);; Biological Process: negative regulation of lipid storage (GO:0010888);; Molecular Function: cholesterol binding (GO:0015485);;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Molecular Function: metal ion binding (GO:0046872);; Biological Process: protein polymerization (GO:0051258);; Biological Process: cellular response to calcium ion (GO:0071277);; Biological Process: positive regulation of dendrite development (GO:1900006);; </t>
  </si>
  <si>
    <t>ENSRNOG00000005420</t>
  </si>
  <si>
    <t xml:space="preserve">Molecular Function: ATP binding (GO:0005524);; Biological Process: ATP catabolic process (GO:0006200);; Biological Process: response to nutrient (GO:0007584);; Biological Process: excretion (GO:0007588);; Biological Process: negative regulation of intestinal phytosterol absorption (GO:0010949);; Biological Process: phospholipid transport (GO:0015914);; Cellular Component: integral component of membrane (GO:0016021);; Cellular Component: apical plasma membrane (GO:0016324);; Molecular Function: ATPase activity (GO:0016887);; Molecular Function: cholesterol transporter activity (GO:0017127);; Biological Process: cholesterol efflux (GO:0033344);; Biological Process: response to drug (GO:0042493);; Biological Process: cholesterol homeostasis (GO:0042632);; Cellular Component: ATP-binding cassette (ABC) transporter complex (GO:0043190);; Biological Process: negative regulation of intestinal cholesterol absorption (GO:0045796);; Molecular Function: protein heterodimerization activity (GO:0046982);; </t>
  </si>
  <si>
    <t>K05684|0|rno:155192|Abcg8; ATP-binding cassette, subfamily G (WHITE), member 8; K05684 ATP-binding cassette, subfamily G (WHITE), member 8 (sterolin 2) (A)</t>
  </si>
  <si>
    <t>ATP-binding cassette sub-family G member 8 GN=Abcg8 OS=Rattus norvegicus (Rat) PE=2 SV=2</t>
  </si>
  <si>
    <t>RecName: Full=ATP-binding cassette sub-family G member 8; AltName: Full=Sterolin-2 [Rattus norvegicus]</t>
  </si>
  <si>
    <t>ENSRNOG00000047052</t>
  </si>
  <si>
    <t xml:space="preserve">Molecular Function: serine-type endopeptidase activity (GO:0004252);; Molecular Function: ATP binding (GO:0005524);; Cellular Component: mitochondrion (GO:0005739);; Biological Process: misfolded or incompletely synthesized protein catabolic process (GO:0006515);; Molecular Function: identical protein binding (GO:0042802);; Biological Process: protein homooligomerization (GO:0051260);; </t>
  </si>
  <si>
    <t>K01358|4.03157e-159|rno:301117|Clpp; caseinolytic mitochondrial matrix peptidase proteolytic subunit; K01358 ATP-dependent Clp protease, protease subunit [EC:3.4.21.92] (A)</t>
  </si>
  <si>
    <t>ATP-dependent Clp protease proteolytic subunit, mitochondrial (Precursor) GN=Clpp OS=Mus musculus (Mouse) PE=1 SV=1</t>
  </si>
  <si>
    <t xml:space="preserve">PREDICTED: ATP-dependent Clp protease proteolytic subunit, mitochondrial [Rattus norvegicus] </t>
  </si>
  <si>
    <t>ENSRNOG00000030568</t>
  </si>
  <si>
    <t xml:space="preserve">Molecular Function: G-protein alpha-subunit binding (GO:0001965);; Molecular Function: receptor signaling protein activity (GO:0005057);; Molecular Function: GTPase activator activity (GO:0005096);; Cellular Component: nucleus (GO:0005634);; Cellular Component: cytosol (GO:0005829);; Cellular Component: plasma membrane (GO:0005886);; Biological Process: termination of G-protein coupled receptor signaling pathway (GO:0038032);; Cellular Component: neuronal cell body (GO:0043025);; Cellular Component: protein complex (GO:0043234);; Biological Process: positive regulation of GTPase activity (GO:0043547);; Cellular Component: apical dendrite (GO:0097440);; </t>
  </si>
  <si>
    <t>K16449|0|rno:54292|Rgs12; regulator of G-protein signaling 12; K16449 regulator of G-protein signaling (A)</t>
  </si>
  <si>
    <t>Regulator of G-protein signaling 12 GN=Rgs12 OS=Rattus norvegicus (Rat) PE=1 SV=1</t>
  </si>
  <si>
    <t xml:space="preserve">PREDICTED: regulator of G-protein signaling 12 isoform X1 [Rattus norvegicus] </t>
  </si>
  <si>
    <t>ENSRNOG00000007102</t>
  </si>
  <si>
    <t xml:space="preserve">Molecular Function: acetate-CoA ligase activity (GO:0003987);; Molecular Function: ATP binding (GO:0005524);; Cellular Component: mitochondrial matrix (GO:0005759);; Molecular Function: AMP binding (GO:0016208);; Biological Process: acetate biosynthetic process (GO:0019413);; Biological Process: acetyl-CoA biosynthetic process from acetate (GO:0019427);; Biological Process: propionate biosynthetic process (GO:0019542);; </t>
  </si>
  <si>
    <t>K01895|0|rno:296259|Acss1, Acas2l; acyl-CoA synthetase short-chain family member 1 (EC:6.2.1.1); K01895 acetyl-CoA synthetase [EC:6.2.1.1] (A)</t>
  </si>
  <si>
    <t>Acetyl-coenzyme A synthetase 2-like, mitochondrial (Precursor) GN=Acss1 OS=Mus musculus (Mouse) PE=1 SV=1</t>
  </si>
  <si>
    <t xml:space="preserve">acetyl-coenzyme A synthetase 2-like, mitochondrial [Rattus norvegicus] </t>
  </si>
  <si>
    <t>ENSRNOG00000018556</t>
  </si>
  <si>
    <t xml:space="preserve">Cellular Component: mitochondrial outer membrane translocase complex (GO:0005742);; Biological Process: protein targeting to mitochondrion (GO:0006626);; Biological Process: ion transport (GO:0006811);; Molecular Function: protein transmembrane transporter activity (GO:0008320);; Molecular Function: porin activity (GO:0015288);; Cellular Component: integral component of mitochondrial outer membrane (GO:0031307);; Cellular Component: pore complex (GO:0046930);; Biological Process: transmembrane transport (GO:0055085);; </t>
  </si>
  <si>
    <t>K11518|0|rno:308416|Tomm40, OM38, TOM40; translocase of outer mitochondrial membrane 40 homolog (yeast); K11518 mitochondrial import receptor subunit TOM40 (A)</t>
  </si>
  <si>
    <t>Mitochondrial import receptor subunit TOM40 homolog GN=Tomm40 OS=Rattus norvegicus (Rat) PE=1 SV=1</t>
  </si>
  <si>
    <t xml:space="preserve">PREDICTED: mitochondrial import receptor subunit TOM40 homolog isoform X1 [Rattus norvegicus] </t>
  </si>
  <si>
    <t>ENSRNOG00000059653</t>
  </si>
  <si>
    <t xml:space="preserve">Molecular Function: nucleic acid binding (GO:0003676);; Cellular Component: nucleus (GO:0005634);; </t>
  </si>
  <si>
    <t>K14525|3.09117e-87|rno:298002|Rpp25l, RGD1306576; ribonuclease P/MRP 25 subunit-like; K14525 ribonucleases P/MRP protein subunit RPP25 [EC:3.1.26.5] (A)</t>
  </si>
  <si>
    <t>Ribonuclease P protein subunit p25-like protein GN=Rpp25l OS=Mus musculus (Mouse) PE=2 SV=1</t>
  </si>
  <si>
    <t xml:space="preserve">ribonuclease P protein subunit p25-like protein [Rattus norvegicus] </t>
  </si>
  <si>
    <t>ENSRNOG00000048365</t>
  </si>
  <si>
    <t>ENSRNOG00000025639</t>
  </si>
  <si>
    <t xml:space="preserve">Cellular Component: integral component of membrane (GO:0016021);; Biological Process: metal ion transport (GO:0030001);; Molecular Function: metal ion transmembrane transporter activity (GO:0046873);; Biological Process: transmembrane transport (GO:0055085);; </t>
  </si>
  <si>
    <t>K14718|0|mmu:277468|Slc39a12, AW046938, Gm731; solute carrier family 39 (zinc transporter), member 12; K14718 solute carrier family 39 (zinc transporter), member 12 (A)</t>
  </si>
  <si>
    <t>Zinc transporter ZIP12 GN=Slc39a12 OS=Mus musculus (Mouse) PE=2 SV=1</t>
  </si>
  <si>
    <t>PREDICTED: zinc transporter ZIP12 isoform X1 [Rattus norvegicus]</t>
  </si>
  <si>
    <t>Rat_newGene_14559</t>
  </si>
  <si>
    <t>DNA-binding protein scr1 GN=scr1 OS=Schizosaccharomyces pombe (strain 972 / ATCC 24843) PE=3 SV=1</t>
  </si>
  <si>
    <t>Rat_newGene_191361</t>
  </si>
  <si>
    <t xml:space="preserve">Biological Process: deadenylation-dependent decapping of nuclear-transcribed mRNA (GO:0000290);; Cellular Component: cytoplasmic mRNA processing body (GO:0000932);; Biological Process: response to dietary excess (GO:0002021);; Molecular Function: DNA binding (GO:0003677);; Molecular Function: RNA binding (GO:0003723);; Molecular Function: DNA-directed DNA polymerase activity (GO:0003887);; Molecular Function: RNA-directed DNA polymerase activity (GO:0003964);; Molecular Function: RNA-DNA hybrid ribonuclease activity (GO:0004523);; Molecular Function: calcium ion binding (GO:0005509);; Molecular Function: phospholipid binding (GO:0005543);; Cellular Component: basement membrane (GO:0005604);; Biological Process: RNA-dependent DNA replication (GO:0006278);; Biological Process: DNA recombination (GO:0006310);; Biological Process: cell-matrix adhesion (GO:0007160);; Molecular Function: microtubule binding (GO:0008017);; Molecular Function: zinc ion binding (GO:0008270);; Cellular Component: cell surface (GO:0009986);; Biological Process: DNA integration (GO:0015074);; Molecular Function: SH3 domain binding (GO:0017124);; Cellular Component: AP-2 adaptor complex (GO:0030122);; Biological Process: cytoplasmic mRNA processing body assembly (GO:0033962);; Biological Process: viral entry into host cell (GO:0046718);; Biological Process: positive regulation of receptor-mediated endocytosis (GO:0048260);; Biological Process: rhythmic process (GO:0048511);; Biological Process: establishment of integrated proviral latency (GO:0075713);; Biological Process: nucleic acid phosphodiester bond hydrolysis (GO:0090305);; Biological Process: positive regulation of feeding behavior (GO:2000253);; Biological Process: positive regulation of energy homeostasis (GO:2000507);; </t>
  </si>
  <si>
    <t>PREDICTED: LOW QUALITY PROTEIN: uncharacterized protein LOC302022 isoform X1 [Rattus norvegicus]</t>
  </si>
  <si>
    <t>ENSRNOG00000025643</t>
  </si>
  <si>
    <t>PREDICTED: coiled-coil domain-containing protein 13 isoform X2 [Rattus norvegicus]</t>
  </si>
  <si>
    <t>ENSRNOG00000004172</t>
  </si>
  <si>
    <t xml:space="preserve">Molecular Function: protein serine/threonine kinase activity (GO:0004674);; Molecular Function: pyruvate dehydrogenase (acetyl-transferring) kinase activity (GO:0004740);; Molecular Function: ATP binding (GO:0005524);; Cellular Component: nucleolus (GO:0005730);; Cellular Component: mitochondrial pyruvate dehydrogenase complex (GO:0005967);; Biological Process: regulation of gluconeogenesis (GO:0006111);; Biological Process: regulation of pH (GO:0006885);; Biological Process: insulin receptor signaling pathway (GO:0008286);; Biological Process: regulation of acetyl-CoA biosynthetic process from pyruvate (GO:0010510);; Biological Process: peptidyl-serine phosphorylation (GO:0018105);; Biological Process: cellular response to nutrient (GO:0031670);; Molecular Function: protein complex binding (GO:0032403);; Biological Process: cellular response to reactive oxygen species (GO:0034614);; Biological Process: glucose homeostasis (GO:0042593);; Molecular Function: protein homodimerization activity (GO:0042803);; Molecular Function: protein heterodimerization activity (GO:0046982);; Biological Process: intrinsic apoptotic signaling pathway by p53 class mediator (GO:0072332);; </t>
  </si>
  <si>
    <t>K00898|0|rno:81530|Pdk2; pyruvate dehydrogenase kinase, isozyme 2 (EC:2.7.11.2); K00898 pyruvate dehydrogenase kinase 2/3/4 [EC:2.7.11.2] (A)</t>
  </si>
  <si>
    <t>[Pyruvate dehydrogenase (acetyl-transferring)] kinase isozyme 2, mitochondrial (Precursor) GN=Pdk2 OS=Rattus norvegicus (Rat) PE=1 SV=1</t>
  </si>
  <si>
    <t xml:space="preserve">pyruvate dehydrogenase kinase, isozyme 2 [Rattus norvegicus] </t>
  </si>
  <si>
    <t>Rat_newGene_182246</t>
  </si>
  <si>
    <t>ENSRNOG00000050435</t>
  </si>
  <si>
    <t>K04257|0|rno:298475|Olr866; olfactory receptor 866; K04257 olfactory receptor (A)</t>
  </si>
  <si>
    <t>Olfactory receptor 13 GN=Olfr13 OS=Mus musculus (Mouse) PE=2 SV=2</t>
  </si>
  <si>
    <t>olfactory receptor Olr866 [Rattus norvegicus]</t>
  </si>
  <si>
    <t>ENSRNOG00000014124</t>
  </si>
  <si>
    <t xml:space="preserve">Biological Process: innate immune response in mucosa (GO:0002227);; Biological Process: microglial cell activation involved in immune response (GO:0002282);; Biological Process: immunoglobulin production involved in immunoglobulin mediated immune response (GO:0002381);; Biological Process: positive regulation of dendritic cell antigen processing and presentation (GO:0002606);; Biological Process: negative regulation of T cell mediated immunity (GO:0002710);; Biological Process: positive regulation of dendritic cell cytokine production (GO:0002732);; Biological Process: positive regulation of type 2 immune response (GO:0002830);; Biological Process: negative regulation of inflammatory response to antigenic stimulus (GO:0002862);; Biological Process: positive regulation of humoral immune response mediated by circulating immunoglobulin (GO:0002925);; Molecular Function: ATP binding (GO:0005524);; Cellular Component: cytosol (GO:0005829);; Cellular Component: plasma membrane (GO:0005886);; Biological Process: positive regulation of biosynthetic process of antibacterial peptides active against Gram-positive bacteria (GO:0006965);; Biological Process: response to nutrient (GO:0007584);; Cellular Component: COP9 signalosome (GO:0008180);; Cellular Component: cell surface (GO:0009986);; Biological Process: detection of bacterium (GO:0016045);; Molecular Function: endodeoxyribonuclease activity, producing 5'-phosphomonoesters (GO:0016888);; Molecular Function: protein kinase binding (GO:0019901);; Biological Process: positive regulation of protein ubiquitination (GO:0031398);; Cellular Component: vesicle (GO:0031982);; Biological Process: negative regulation of NF-kappaB transcription factor activity (GO:0032088);; Biological Process: response to lipopolysaccharide (GO:0032496);; Biological Process: detection of muramyl dipeptide (GO:0032498);; Molecular Function: muramyl dipeptide binding (GO:0032500);; Biological Process: negative regulation of interferon-gamma production (GO:0032689);; Biological Process: negative regulation of interleukin-12 production (GO:0032695);; Biological Process: negative regulation of interleukin-18 production (GO:0032701);; Biological Process: negative regulation of interleukin-2 production (GO:0032703);; Biological Process: negative regulation of tumor necrosis factor production (GO:0032720);; Biological Process: positive regulation of interleukin-10 production (GO:0032733);; Biological Process: positive regulation of interleukin-12 production (GO:0032735);; Biological Process: positive regulation of interleukin-17 production (GO:0032740);; Biological Process: positive regulation of interleukin-6 production (GO:0032755);; Biological Process: positive regulation of tumor necrosis factor production (GO:0032760);; Biological Process: negative regulation of toll-like receptor 2 signaling pathway (GO:0034136);; Biological Process: activation of MAPK activity involved in innate immune response (GO:0035419);; Molecular Function: peptidoglycan binding (GO:0042834);; Biological Process: positive regulation of I-kappaB kinase/NF-kappaB signaling (GO:0043123);; Biological Process: response to exogenous dsRNA (GO:0043330);; Biological Process: positive regulation of phosphatidylinositol 3-kinase activity (GO:0043552);; Biological Process: negative regulation of growth of symbiont in host (GO:0044130);; Biological Process: positive regulation of Notch signaling pathway (GO:0045747);; Biological Process: positive regulation of JNK cascade (GO:0046330);; Biological Process: positive regulation of epithelial cell proliferation (GO:0050679);; Molecular Function: CARD domain binding (GO:0050700);; Biological Process: positive regulation of interleukin-1 beta secretion (GO:0050718);; Biological Process: positive regulation of peptidyl-tyrosine phosphorylation (GO:0050731);; Biological Process: positive regulation of phagocytosis (GO:0050766);; Biological Process: positive regulation of B cell activation (GO:0050871);; Biological Process: positive regulation of NF-kappaB transcription factor activity (GO:0051092);; Biological Process: protein oligomerization (GO:0051259);; Biological Process: positive regulation of nitric-oxide synthase biosynthetic process (GO:0051770);; Biological Process: pathogen-associated molecular pattern dependent induction by symbiont of host innate immune response (GO:0052033);; Biological Process: positive regulation of prostaglandin-endoperoxide synthase activity (GO:0060585);; Biological Process: positive regulation of ERK1 and ERK2 cascade (GO:0070374);; Biological Process: nucleotide-binding oligomerization domain containing 2 signaling pathway (GO:0070431);; Biological Process: cellular response to peptidoglycan (GO:0071224);; Biological Process: macrophage inflammatory protein-1 alpha production (GO:0071608);; Biological Process: regulation of neutrophil chemotaxis (GO:0090022);; Biological Process: negative regulation of macrophage apoptotic process (GO:2000110);; Biological Process: positive regulation of prostaglandin-E synthase activity (GO:2000363);; </t>
  </si>
  <si>
    <t>K10165|0|rno:291912|Nod2, Card15; nucleotide-binding oligomerization domain containing 2; K10165 nucleotide-binding oligomerization domain-containing protein 2 (A)</t>
  </si>
  <si>
    <t>Nucleotide-binding oligomerization domain-containing protein 2 GN=Nod2 OS=Mus musculus (Mouse) PE=1 SV=1</t>
  </si>
  <si>
    <t xml:space="preserve">PREDICTED: nucleotide-binding oligomerization domain-containing protein 2 isoform X1 [Rattus norvegicus] </t>
  </si>
  <si>
    <t>Rat_newGene_3560</t>
  </si>
  <si>
    <t>PREDICTED: uncharacterized protein LOC102552348 isoform X1 [Rattus norvegicus]</t>
  </si>
  <si>
    <t>ENSRNOG00000004499</t>
  </si>
  <si>
    <t>K08427|0|rno:314213|Gpr135; G protein-coupled receptor 135; K08427 G protein-coupled receptor 135 (A)</t>
  </si>
  <si>
    <t>Probable G-protein coupled receptor 135 GN=Gpr135 OS=Rattus norvegicus (Rat) PE=2 SV=1</t>
  </si>
  <si>
    <t xml:space="preserve">probable G-protein coupled receptor 135 [Rattus norvegicus] </t>
  </si>
  <si>
    <t>ENSRNOG00000013318</t>
  </si>
  <si>
    <t>Coiled-coil domain-containing protein 150 GN=Ccdc150 OS=Mus musculus (Mouse) PE=2 SV=2</t>
  </si>
  <si>
    <t>coiled-coil domain-containing protein 150 [Rattus norvegicus]</t>
  </si>
  <si>
    <t>Rat_newGene_198940</t>
  </si>
  <si>
    <t xml:space="preserve">Biological Process: blood vessel endothelial cell proliferation involved in sprouting angiogenesis (GO:0002043);; Molecular Function: protein binding (GO:0005515);; Cellular Component: extracellular space (GO:0005615);; Biological Process: regulation of endothelial cell migration (GO:0010594);; Biological Process: negative regulation of BMP signaling pathway (GO:0030514);; Biological Process: endothelial cell activation (GO:0042118);; Biological Process: inner ear development (GO:0048839);; Biological Process: regulation of pathway-restricted SMAD protein phosphorylation (GO:0060393);; Biological Process: positive regulation of ERK1 and ERK2 cascade (GO:0070374);; </t>
  </si>
  <si>
    <t>BMP-binding endothelial regulator protein (Precursor) GN=Bmper OS=Mus musculus (Mouse) PE=1 SV=1</t>
  </si>
  <si>
    <t xml:space="preserve">BMP-binding endothelial regulator protein precursor [Rattus norvegicus] </t>
  </si>
  <si>
    <t>ENSRNOG00000012524</t>
  </si>
  <si>
    <t xml:space="preserve">Molecular Function: nucleic acid binding (GO:0003676);; Molecular Function: ubiquitin-protein transferase activity (GO:0004842);; Cellular Component: nucleolus (GO:0005730);; Biological Process: activation of NF-kappaB-inducing kinase activity (GO:0007250);; Molecular Function: metal ion binding (GO:0046872);; Biological Process: protein K63-linked ubiquitination (GO:0070534);; </t>
  </si>
  <si>
    <t>E3 ubiquitin-protein ligase ZFP91 GN=Zfp91 OS=Mus musculus (Mouse) PE=1 SV=3</t>
  </si>
  <si>
    <t>E3 ubiquitin-protein ligase ZFP91 [Rattus norvegicus]</t>
  </si>
  <si>
    <t>ENSRNOG00000004040</t>
  </si>
  <si>
    <t xml:space="preserve">Molecular Function: ATP binding (GO:0005524);; Cellular Component: mitochondrial inner membrane (GO:0005743);; Cellular Component: plasma membrane (GO:0005886);; Biological Process: ATP catabolic process (GO:0006200);; Cellular Component: integral component of membrane (GO:0016021);; Molecular Function: ATPase activity, coupled to transmembrane movement of substances (GO:0042626);; Biological Process: transmembrane transport (GO:0055085);; </t>
  </si>
  <si>
    <t>K05650|0|mmu:27404|Abca8b, Abca8; ATP-binding cassette, sub-family A (ABC1), member 8b; K05650 ATP-binding cassette, subfamily A (ABC1), member 8 (A)</t>
  </si>
  <si>
    <t>ATP-binding cassette sub-family A member 8-B GN=Abca8b OS=Mus musculus (Mouse) PE=2 SV=2</t>
  </si>
  <si>
    <t xml:space="preserve">ATP-binding cassette sub-family A member 8-B [Mus musculus] </t>
  </si>
  <si>
    <t xml:space="preserve">Molecular Function: polypeptide N-acetylgalactosaminyltransferase activity (GO:0004653);; Cellular Component: Golgi apparatus (GO:0005794);; Biological Process: protein glycosylation (GO:0006486);; Cellular Component: integral component of membrane (GO:0016021);; </t>
  </si>
  <si>
    <t>Putative polypeptide N-acetylgalactosaminyltransferase-like protein 3 GN=Wbscr17 OS=Mus musculus (Mouse) PE=1 SV=1</t>
  </si>
  <si>
    <t xml:space="preserve">putative polypeptide N-acetylgalactosaminyltransferase-like protein 3 [Rattus norvegicus] </t>
  </si>
  <si>
    <t>Rat_newGene_131627</t>
  </si>
  <si>
    <t>rCG63645 [Rattus norvegicus]</t>
  </si>
  <si>
    <t>ENSRNOG00000057881</t>
  </si>
  <si>
    <t xml:space="preserve">Cellular Component: lysosomal membrane (GO:0005765);; Cellular Component: plasma membrane (GO:0005886);; Biological Process: membrane protein ectodomain proteolysis (GO:0006509);; Cellular Component: endosome membrane (GO:0010008);; Cellular Component: Golgi-associated vesicle membrane (GO:0030660);; Biological Process: membrane protein intracellular domain proteolysis (GO:0031293);; Molecular Function: aspartic endopeptidase activity, intramembrane cleaving (GO:0042500);; Molecular Function: protein homodimerization activity (GO:0042803);; Biological Process: regulation of immune response (GO:0050776);; Cellular Component: integral component of cytoplasmic side of endoplasmic reticulum membrane (GO:0071458);; Cellular Component: integral component of lumenal side of endoplasmic reticulum membrane (GO:0071556);; </t>
  </si>
  <si>
    <t>K09597|0|rno:362828|Sppl2b, RGD1308556; signal peptide peptidase-like 2B (EC:3.4.23.-); K09597 signal peptide peptidase-like 2B [EC:3.4.23.-] (A)</t>
  </si>
  <si>
    <t>Signal peptide peptidase-like 2B (Precursor) GN=Sppl2b OS=Rattus norvegicus (Rat) PE=2 SV=1</t>
  </si>
  <si>
    <t xml:space="preserve">signal peptide peptidase-like 2B precursor [Rattus norvegicus] </t>
  </si>
  <si>
    <t>ENSRNOG00000014574</t>
  </si>
  <si>
    <t>Rat_newGene_22294</t>
  </si>
  <si>
    <t xml:space="preserve">Molecular Function: protein serine/threonine kinase activity (GO:0004674);; Molecular Function: protein tyrosine kinase activity (GO:0004713);; Molecular Function: ATP binding (GO:0005524);; Biological Process: protein phosphorylation (GO:0006468);; Biological Process: negative regulation of phosphatase activity (GO:0010923);; Cellular Component: integral component of membrane (GO:0016021);; Cellular Component: cell projection (GO:0042995);; </t>
  </si>
  <si>
    <t>Serine/threonine-protein kinase BCK1/SLK1/SSP31 GN=J0906 OS=Saccharomyces cerevisiae (strain ATCC 204508 / S288c) PE=1 SV=1</t>
  </si>
  <si>
    <t>PREDICTED: serine/threonine-protein kinase LMTK3 isoform X2 [Rattus norvegicus]</t>
  </si>
  <si>
    <t>ENSRNOG00000021266</t>
  </si>
  <si>
    <t xml:space="preserve">Molecular Function: neuropeptide Y receptor activity (GO:0004983);; Cellular Component: plasma membrane (GO:0005886);; Biological Process: G-protein coupled receptor signaling pathway (GO:0007186);; Biological Process: circadian rhythm (GO:0007623);; Cellular Component: integral component of membrane (GO:0016021);; </t>
  </si>
  <si>
    <t>K08380|0|rno:192649|Prokr2, Gpr73l1; prokineticin receptor 2; K08380 prokineticin receptor 2 (A)</t>
  </si>
  <si>
    <t>Prokineticin receptor 2 GN=Prokr2 OS=Rattus norvegicus (Rat) PE=2 SV=2</t>
  </si>
  <si>
    <t xml:space="preserve">PREDICTED: prokineticin receptor 2 isoform X1 [Rattus norvegicus] </t>
  </si>
  <si>
    <t>ENSRNOG00000048181</t>
  </si>
  <si>
    <t>Zinc finger protein 697 GN=Znf697 OS=Mus musculus (Mouse) PE=2 SV=1</t>
  </si>
  <si>
    <t xml:space="preserve">zinc finger protein 697 [Rattus norvegicus] </t>
  </si>
  <si>
    <t>ENSRNOG00000040040</t>
  </si>
  <si>
    <t xml:space="preserve">Cellular Component: nucleus (GO:0005634);; Cellular Component: mitochondrial inner membrane (GO:0005743);; Biological Process: biosynthetic process (GO:0009058);; Molecular Function: transferase activity (GO:0016740);; Biological Process: mitochondrial respiratory chain complex I assembly (GO:0032981);; </t>
  </si>
  <si>
    <t>K18163|0|rno:297821|Ndufaf6, RGD1309085; NADH dehydrogenase (ubiquinone) complex I, assembly factor 6; K18163 NADH dehydrogenase [ubiquinone] 1 alpha subcomplex assembly factor 6 (A)</t>
  </si>
  <si>
    <t>NADH dehydrogenase (ubiquinone) complex I, assembly factor 6 (Precursor) GN=Ndufaf6 OS=Rattus norvegicus (Rat) PE=3 SV=1</t>
  </si>
  <si>
    <t xml:space="preserve">NADH dehydrogenase (ubiquinone) complex I, assembly factor 6 precursor [Rattus norvegicus] </t>
  </si>
  <si>
    <t>ENSRNOG00000050650</t>
  </si>
  <si>
    <t>Tetratricopeptide repeat protein 16 GN=Ttc16 OS=Mus musculus (Mouse) PE=2 SV=1</t>
  </si>
  <si>
    <t xml:space="preserve">PREDICTED: tetratricopeptide repeat protein 16 [Rattus norvegicus] </t>
  </si>
  <si>
    <t>Rat_newGene_8884</t>
  </si>
  <si>
    <t xml:space="preserve">Molecular Function: endonuclease activity (GO:0004519);; Molecular Function: exonuclease activity (GO:0004527);; </t>
  </si>
  <si>
    <t>rCG65928 [Rattus norvegicus]</t>
  </si>
  <si>
    <t xml:space="preserve">Molecular Function: protein binding (GO:0005515);; Cellular Component: cytoplasm (GO:0005737);; Cellular Component: centrosome (GO:0005813);; Cellular Component: tight junction (GO:0005923);; Cellular Component: cilium (GO:0005929);; Biological Process: retina development in camera-type eye (GO:0060041);; </t>
  </si>
  <si>
    <t>Nephrocystin-4 GN=Nphp4 OS=Mus musculus (Mouse) PE=1 SV=2</t>
  </si>
  <si>
    <t xml:space="preserve">nephrocystin-4 [Rattus norvegicus] </t>
  </si>
  <si>
    <t>Rat_newGene_40907</t>
  </si>
  <si>
    <t>mCG145843 [Mus musculus]</t>
  </si>
  <si>
    <t>ENSRNOG00000014084</t>
  </si>
  <si>
    <t xml:space="preserve">Cellular Component: nuclear chromatin (GO:0000790);; Molecular Function: RNA polymerase II core promoter proximal region sequence-specific DNA binding (GO:0000978);; Molecular Function: RNA polymerase II core promoter sequence-specific DNA binding (GO:0000979);; Molecular Function: RNA polymerase II core promoter proximal region sequence-specific DNA binding transcription factor activity involved in positive regulation of transcription (GO:0001077);; Molecular Function: RNA polymerase II repressing transcription factor binding (GO:0001103);; Biological Process: ossification (GO:0001503);; Biological Process: trophectodermal cell differentiation (GO:0001829);; Biological Process: liver development (GO:0001889);; Biological Process: embryonic placenta development (GO:0001892);; Molecular Function: double-stranded DNA binding (GO:0003690);; Cellular Component: nucleolus (GO:0005730);; Cellular Component: cytoplasm (GO:0005737);; Molecular Function: protein C-terminus binding (GO:0008022);; Biological Process: megakaryocyte differentiation (GO:0030219);; Biological Process: lung development (GO:0030324);; Cellular Component: protein-DNA complex (GO:0032993);; Molecular Function: histone acetyltransferase binding (GO:0035035);; Molecular Function: enhancer binding (GO:0035326);; Molecular Function: protein homodimerization activity (GO:0042803);; Molecular Function: histone deacetylase binding (GO:0042826);; Biological Process: enucleate erythrocyte differentiation (GO:0043353);; Molecular Function: bHLH transcription factor binding (GO:0043425);; Biological Process: positive regulation by host of viral transcription (GO:0043923);; Biological Process: positive regulation of transcription from RNA polymerase II promoter (GO:0045944);; Molecular Function: metal ion binding (GO:0046872);; Biological Process: embryonic camera-type eye morphogenesis (GO:0048596);; Biological Process: embryonic skeletal system development (GO:0048706);; Biological Process: embryonic process involved in female pregnancy (GO:0060136);; Biological Process: definitive hemopoiesis (GO:0060216);; Molecular Function: HMG box domain binding (GO:0071837);; </t>
  </si>
  <si>
    <t>K04684|0|rno:24790|Sp1; Sp1 transcription factor; K04684 transcription factor Sp1 (A)</t>
  </si>
  <si>
    <t>Transcription factor Sp1 GN=Sp1 OS=Rattus norvegicus (Rat) PE=1 SV=2</t>
  </si>
  <si>
    <t xml:space="preserve">transcription factor Sp1 [Rattus norvegicus] </t>
  </si>
  <si>
    <t>ENSRNOG00000013371</t>
  </si>
  <si>
    <t xml:space="preserve">Cellular Component: extracellular region (GO:0005576);; Molecular Function: lipid binding (GO:0008289);; </t>
  </si>
  <si>
    <t>BPI fold-containing family B member 6 (Precursor) GN=Bpifb6 OS=Mus musculus (Mouse) PE=2 SV=3</t>
  </si>
  <si>
    <t xml:space="preserve">BPI fold-containing family B member 6 [Rattus norvegicus] </t>
  </si>
  <si>
    <t>ENSRNOG00000036913</t>
  </si>
  <si>
    <t>Uncharacterized protein KIAA1551 GN=Kiaa1551 OS=Mus musculus (Mouse) PE=2 SV=2</t>
  </si>
  <si>
    <t xml:space="preserve">PREDICTED: uncharacterized protein KIAA1551 homolog isoform X1 [Rattus norvegicus] </t>
  </si>
  <si>
    <t>Rat_newGene_154603</t>
  </si>
  <si>
    <t xml:space="preserve">Biological Process: negative regulation of transcription from RNA polymerase II promoter (GO:0000122);; Cellular Component: chromatin (GO:0000785);; Biological Process: response to hypoxia (GO:0001666);; Molecular Function: p53 binding (GO:0002039);; Molecular Function: chromatin binding (GO:0003682);; Molecular Function: damaged DNA binding (GO:0003684);; Molecular Function: double-stranded DNA binding (GO:0003690);; Molecular Function: sequence-specific DNA binding transcription factor activity (GO:0003700);; Cellular Component: extracellular space (GO:0005615);; Cellular Component: replication fork (GO:0005657);; Cellular Component: transcription factor complex (GO:0005667);; Cellular Component: mitochondrion (GO:0005739);; Cellular Component: cytosol (GO:0005829);; Biological Process: acute-phase response (GO:0006953);; Biological Process: complement activation, classical pathway (GO:0006958);; Biological Process: DNA damage response, signal transduction by p53 class mediator resulting in transcription of p21 class mediator (GO:0006978);; Biological Process: aging (GO:0007568);; Biological Process: response to X-ray (GO:0010165);; Biological Process: response to lead ion (GO:0010288);; Biological Process: response to gamma radiation (GO:0010332);; Biological Process: negative regulation of macrophage derived foam cell differentiation (GO:0010745);; Biological Process: negative regulation of lipid storage (GO:0010888);; Molecular Function: cholesterol binding (GO:0015485);; Molecular Function: low-density lipoprotein particle binding (GO:0030169);; Cellular Component: filopodium (GO:0030175);; Cellular Component: growth cone (GO:0030426);; Biological Process: positive regulation of histone deacetylation (GO:0031065);; Biological Process: mitotic G1 DNA damage checkpoint (GO:0031571);; Biological Process: cellular response to UV (GO:0034644);; Biological Process: wound healing (GO:0042060);; Biological Process: intrinsic apoptotic signaling pathway in response to DNA damage by p53 class mediator (GO:0042771);; Molecular Function: protein homodimerization activity (GO:0042803);; Biological Process: positive regulation of neuron apoptotic process (GO:0043525);; Molecular Function: sequence-specific DNA binding (GO:0043565);; Biological Process: response to ethanol (GO:0045471);; Molecular Function: metal ion binding (GO:0046872);; Biological Process: protein polymerization (GO:0051258);; Biological Process: cellular response to calcium ion (GO:0071277);; Biological Process: positive regulation of dendrite development (GO:1900006);; </t>
  </si>
  <si>
    <t xml:space="preserve">Ac1262 [Rattus norvegicus] </t>
  </si>
  <si>
    <t>ENSRNOG00000049783</t>
  </si>
  <si>
    <t xml:space="preserve">Mtfp1-like proline rich protein [Rattus norvegicus] </t>
  </si>
  <si>
    <t>ENSRNOG00000031081</t>
  </si>
  <si>
    <t xml:space="preserve">Molecular Function: DNA binding (GO:0003677);; Molecular Function: sequence-specific DNA binding transcription factor activity (GO:0003700);; Molecular Function: signal transducer activity (GO:0004871);; Molecular Function: calcium ion binding (GO:0005509);; Molecular Function: protein binding (GO:0005515);; Cellular Component: nucleus (GO:0005634);; Cellular Component: cytoplasm (GO:0005737);; Cellular Component: plasma membrane (GO:0005886);; Biological Process: regulation of transcription, DNA-templated (GO:0006355);; Biological Process: signal transduction (GO:0007165);; </t>
  </si>
  <si>
    <t>K11221|0|rno:288774|Stat2; signal transducer and activator of transcription 2; K11221 signal transducer and activator of transcription 2 (A)</t>
  </si>
  <si>
    <t>Signal transducer and activator of transcription 2 GN=Stat2 OS=Mus musculus (Mouse) PE=1 SV=1</t>
  </si>
  <si>
    <t xml:space="preserve">signal transducer and activator of transcription 2 [Rattus norvegicus] </t>
  </si>
  <si>
    <t>Rat_newGene_107078</t>
  </si>
  <si>
    <t>putative RNA methylase MDS024, isoform CRA_b [Rattus norvegicus]</t>
  </si>
  <si>
    <t>ENSRNOG00000014296</t>
  </si>
  <si>
    <t xml:space="preserve">Molecular Function: transporter activity (GO:0005215);; Biological Process: transport (GO:0006810);; Biological Process: response to stress (GO:0006950);; Cellular Component: integral component of membrane (GO:0016021);; Cellular Component: cell junction (GO:0030054);; Cellular Component: synaptic vesicle membrane (GO:0030672);; Molecular Function: protein homodimerization activity (GO:0042803);; Molecular Function: metal ion binding (GO:0046872);; Molecular Function: protein heterodimerization activity (GO:0046982);; Biological Process: regulation of synapse structure and activity (GO:0050803);; </t>
  </si>
  <si>
    <t>Synaptotagmin-10 GN=Syt10 OS=Rattus norvegicus (Rat) PE=2 SV=2</t>
  </si>
  <si>
    <t xml:space="preserve">synaptotagmin-10 [Rattus norvegicus] </t>
  </si>
  <si>
    <t>ENSRNOG00000010370</t>
  </si>
  <si>
    <t xml:space="preserve">Biological Process: MyD88-dependent toll-like receptor signaling pathway (GO:0002755);; Molecular Function: ubiquitin-specific protease activity (GO:0004843);; Cellular Component: nucleus (GO:0005634);; Cellular Component: cytoplasm (GO:0005737);; Biological Process: leukocyte cell-cell adhesion (GO:0007159);; Biological Process: glycoprotein biosynthetic process (GO:0009101);; Molecular Function: polyubiquitin binding (GO:0031593);; Biological Process: negative regulation of I-kappaB kinase/NF-kappaB signaling (GO:0043124);; Biological Process: positive regulation of transcription from RNA polymerase II promoter (GO:0045944);; Biological Process: positive regulation of inflammatory response (GO:0050729);; Molecular Function: mitogen-activated protein kinase binding (GO:0051019);; Biological Process: negative regulation of ERK1 and ERK2 cascade (GO:0070373);; Biological Process: modulation by symbiont of host I-kappaB kinase/NF-kappaB cascade (GO:0085032);; </t>
  </si>
  <si>
    <t>TNFAIP3-interacting protein 1 GN=Tnip1 OS=Mus musculus (Mouse) PE=1 SV=1</t>
  </si>
  <si>
    <t xml:space="preserve">TNFAIP3-interacting protein 1 [Rattus norvegicus] </t>
  </si>
  <si>
    <t xml:space="preserve">Cellular Component: nucleosome (GO:0000786);; Biological Process: heart morphogenesis (GO:0003007);; Molecular Function: DNA binding (GO:0003677);; Molecular Function: chromatin binding (GO:0003682);; Molecular Function: histone acetyltransferase activity (GO:0004402);; Biological Process: nucleosome assembly (GO:0006334);; Molecular Function: transcription factor binding (GO:0008134);; Molecular Function: zinc ion binding (GO:0008270);; Cellular Component: PML body (GO:0016605);; Biological Process: myeloid cell differentiation (GO:0030099);; Biological Process: somatic stem cell maintenance (GO:0035019);; Biological Process: embryonic hemopoiesis (GO:0035162);; Biological Process: aorta morphogenesis (GO:0035909);; Biological Process: negative regulation of sequence-specific DNA binding transcription factor activity (GO:0043433);; Biological Process: histone H3 acetylation (GO:0043966);; Biological Process: negative regulation of transcription, DNA-templated (GO:0045892);; Biological Process: positive regulation of transcription, DNA-templated (GO:0045893);; Biological Process: face morphogenesis (GO:0060325);; Cellular Component: MOZ/MORF histone acetyltransferase complex (GO:0070776);; Biological Process: cellular senescence (GO:0090398);; </t>
  </si>
  <si>
    <t>Histone acetyltransferase KAT6B GN=Kat6b OS=Mus musculus (Mouse) PE=1 SV=3</t>
  </si>
  <si>
    <t>PREDICTED: LOW QUALITY PROTEIN: histone acetyltransferase KAT6B isoform X2 [Rattus norvegicus]</t>
  </si>
  <si>
    <t>ENSRNOG00000001410</t>
  </si>
  <si>
    <t xml:space="preserve">Molecular Function: protein binding (GO:0005515);; Biological Process: insulin-like growth factor receptor signaling pathway (GO:0048009);; </t>
  </si>
  <si>
    <t>K18730|0|rno:304378|Gigyf1, Perq1; GRB10 interacting GYF protein 1; K18730 PERQ amino acid-rich with GYF domain-containing protein (A)</t>
  </si>
  <si>
    <t>PERQ amino acid-rich with GYF domain-containing protein 1 GN=Gigyf1 OS=Mus musculus (Mouse) PE=1 SV=2</t>
  </si>
  <si>
    <t xml:space="preserve">PERQ amino acid-rich with GYF domain-containing protein 1 [Rattus norvegicus] </t>
  </si>
  <si>
    <t>Rat_newGene_137414</t>
  </si>
  <si>
    <t>rCG57930 [Rattus norvegicus]</t>
  </si>
  <si>
    <t>ENSRNOG00000012348</t>
  </si>
  <si>
    <t xml:space="preserve">Cellular Component: exosome (RNase complex) (GO:0000178);; Biological Process: maturation of 5.8S rRNA (GO:0000460);; Molecular Function: exoribonuclease activity (GO:0004532);; Molecular Function: protein binding (GO:0005515);; Cellular Component: nucleus (GO:0005634);; Cellular Component: cytoplasm (GO:0005737);; Molecular Function: AU-rich element binding (GO:0017091);; Biological Process: positive regulation of cell growth (GO:0030307);; Cellular Component: transcriptionally active chromatin (GO:0035327);; Biological Process: DNA deamination (GO:0045006);; Biological Process: defense response to virus (GO:0051607);; Biological Process: nuclear mRNA surveillance (GO:0071028);; Biological Process: histone mRNA catabolic process (GO:0071044);; </t>
  </si>
  <si>
    <t>K11600|4.22604e-160|rno:300045|Exosc4; exosome component 4; K11600 exosome complex component RRP41 (A)</t>
  </si>
  <si>
    <t>Exosome complex component RRP41 GN=Exosc4 OS=Mus musculus (Mouse) PE=2 SV=3</t>
  </si>
  <si>
    <t xml:space="preserve">exosome complex component RRP41 [Rattus norvegicus] </t>
  </si>
  <si>
    <t>Rat_newGene_113496</t>
  </si>
  <si>
    <t>nucleic acid binding protein [Rattus norvegicus]</t>
  </si>
  <si>
    <t>ENSRNOG00000028033</t>
  </si>
  <si>
    <t xml:space="preserve">Molecular Function: nucleotide binding (GO:0000166);; Biological Process: regulation of alternative mRNA splicing, via spliceosome (GO:0000381);; Molecular Function: single-stranded DNA binding (GO:0003697);; Molecular Function: endonuclease activity (GO:0004519);; Cellular Component: nucleus (GO:0005634);; Molecular Function: pre-mRNA binding (GO:0036002);; Biological Process: negative regulation of mRNA splicing, via spliceosome (GO:0048025);; Biological Process: negative regulation of muscle cell differentiation (GO:0051148);; </t>
  </si>
  <si>
    <t>K13218|0|rno:302879|Smptb; polypyrimidine tract-binding protein; K13218 polypyrimidine tract-binding protein 1 (A)</t>
  </si>
  <si>
    <t>Polypyrimidine tract-binding protein 3 GN=Ptbp3 OS=Mus musculus (Mouse) PE=2 SV=1</t>
  </si>
  <si>
    <t xml:space="preserve">polypyrimidine tract-binding protein [Rattus norvegicus] </t>
  </si>
  <si>
    <t>ENSRNOG00000013460</t>
  </si>
  <si>
    <t>Zinc finger protein 319 GN=Znf319 OS=Mus musculus (Mouse) PE=2 SV=1</t>
  </si>
  <si>
    <t xml:space="preserve">zinc finger protein 319 [Rattus norvegicus] </t>
  </si>
  <si>
    <t>ENSRNOG00000023650</t>
  </si>
  <si>
    <t xml:space="preserve">Molecular Function: protein binding (GO:0005515);; Cellular Component: nucleolus (GO:0005730);; Cellular Component: cytoplasm (GO:0005737);; Cellular Component: COP9 signalosome (GO:0008180);; Biological Process: cullin deneddylation (GO:0010388);; </t>
  </si>
  <si>
    <t>K12178|0|rno:360915|Cops4; COP9 signalosome subunit 4; K12178 COP9 signalosome complex subunit 4 (A)</t>
  </si>
  <si>
    <t>COP9 signalosome complex subunit 4 GN=Cops4 OS=Rattus norvegicus (Rat) PE=1 SV=1</t>
  </si>
  <si>
    <t>OT</t>
  </si>
  <si>
    <t xml:space="preserve">COP9 signalosome complex subunit 4 [Rattus norvegicus] </t>
  </si>
  <si>
    <t>ENSRNOG00000048996</t>
  </si>
  <si>
    <t>Rat_newGene_87928</t>
  </si>
  <si>
    <t xml:space="preserve">Biological Process: response to hypoxia (GO:0001666);; Molecular Function: RNA binding (GO:0003723);; Molecular Function: RNA-directed DNA polymerase activity (GO:0003964);; Cellular Component: extracellular space (GO:0005615);; Cellular Component: endoplasmic reticulum membrane (GO:0005789);; Cellular Component: plasma membrane (GO:0005886);; Biological Process: RNA-dependent DNA replication (GO:0006278);; Biological Process: phosphatidylserine metabolic process (GO:0006658);; Biological Process: sphingolipid metabolic process (GO:0006665);; Biological Process: acute-phase response (GO:0006953);; Biological Process: complement activation, classical pathway (GO:0006958);; Biological Process: aging (GO:0007568);; Biological Process: phospholipid biosynthetic process (GO:0008654);; Biological Process: response to lead ion (GO:0010288);; Biological Process: negative regulation of macrophage derived foam cell differentiation (GO:0010745);; Biological Process: negative regulation of lipid storage (GO:0010888);; Molecular Function: L-serine transmembrane transporter activity (GO:0015194);; Molecular Function: cholesterol binding (GO:0015485);; Biological Process: L-serine transport (GO:0015825);; Cellular Component: integral component of membrane (GO:0016021);;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Molecular Function: metal ion binding (GO:0046872);; Biological Process: protein polymerization (GO:0051258);; Biological Process: positive regulation of transferase activity (GO:0051347);; Biological Process: cellular response to calcium ion (GO:0071277);; Biological Process: positive regulation of dendrite development (GO:1900006);; </t>
  </si>
  <si>
    <t>ENSRNOG00000013036</t>
  </si>
  <si>
    <t xml:space="preserve">Molecular Function: GPI-linked ephrin receptor activity (GO:0005004);; Molecular Function: protein binding (GO:0005515);; Molecular Function: ATP binding (GO:0005524);; Cellular Component: integral component of plasma membrane (GO:0005887);; Biological Process: substrate-dependent cell migration (GO:0006929);; Biological Process: axon guidance (GO:0007411);; Biological Process: neuron remodeling (GO:0016322);; Cellular Component: early endosome membrane (GO:0031901);; Biological Process: regulation of cell adhesion mediated by integrin (GO:0033628);; Cellular Component: neuron projection (GO:0043005);; Biological Process: positive regulation of MAPK cascade (GO:0043410);; Biological Process: positive regulation of phosphatidylinositol 3-kinase activity (GO:0043552);; Biological Process: protein autophosphorylation (GO:0046777);; Biological Process: ephrin receptor signaling pathway (GO:0048013);; </t>
  </si>
  <si>
    <t>K05109|0|rno:60589|Epha8; Eph receptor A8; K05109 Eph receptor A8 [EC:2.7.10.1] (A)</t>
  </si>
  <si>
    <t>Ephrin type-A receptor 8 (Precursor) GN=Epha8 OS=Mus musculus (Mouse) PE=1 SV=2</t>
  </si>
  <si>
    <t>PREDICTED: ephrin type-A receptor 8 isoform X1, partial [Rattus norvegicus]</t>
  </si>
  <si>
    <t>ENSRNOG00000007100</t>
  </si>
  <si>
    <t xml:space="preserve">Cellular Component: mitochondrion (GO:0005739);; Cellular Component: integral component of membrane (GO:0016021);; </t>
  </si>
  <si>
    <t>Coiled-coil domain-containing protein 136 GN=Ccdc136 OS=Mus musculus (Mouse) PE=2 SV=2</t>
  </si>
  <si>
    <t xml:space="preserve">PREDICTED: coiled-coil domain-containing protein 136 isoform X1 [Rattus norvegicus] </t>
  </si>
  <si>
    <t>ENSRNOG00000018281</t>
  </si>
  <si>
    <t xml:space="preserve">Cellular Component: mitochondrial respiratory chain complex III (GO:0005750);; Biological Process: transport (GO:0006810);; Molecular Function: ubiquinol-cytochrome-c reductase activity (GO:0008121);; Biological Process: response to hormone (GO:0009725);; Cellular Component: integral component of membrane (GO:0016021);; Biological Process: electron transport chain (GO:0022900);; Molecular Function: protein complex binding (GO:0032403);; Biological Process: response to drug (GO:0042493);; Biological Process: response to antibiotic (GO:0046677);; Molecular Function: metal ion binding (GO:0046872);; Molecular Function: 2 iron, 2 sulfur cluster binding (GO:0051537);; </t>
  </si>
  <si>
    <t>K00411|0|rno:291103|Uqcrfs1, LRRGT00195; ubiquinol-cytochrome c reductase, Rieske iron-sulfur polypeptide 1 (EC:1.10.2.2); K00411 ubiquinol-cytochrome c reductase iron-sulfur subunit [EC:1.10.2.2] (A)</t>
  </si>
  <si>
    <t>Cytochrome b-c1 complex subunit 11 (Precursor) GN=Uqcrfs1 OS=Rattus norvegicus (Rat) PE=1 SV=2</t>
  </si>
  <si>
    <t xml:space="preserve">cytochrome b-c1 complex subunit Rieske, mitochondrial [Rattus norvegicus] </t>
  </si>
  <si>
    <t>ENSRNOG00000059903</t>
  </si>
  <si>
    <t xml:space="preserve">Biological Process: growth plate cartilage development (GO:0003417);; Molecular Function: calcium ion binding (GO:0005509);; Cellular Component: extracellular region (GO:0005576);; Biological Process: cell adhesion (GO:0007155);; Molecular Function: heparin binding (GO:0008201);; Biological Process: ossification involved in bone maturation (GO:0043931);; Cellular Component: perinuclear region of cytoplasm (GO:0048471);; Biological Process: bone trabecula formation (GO:0060346);; </t>
  </si>
  <si>
    <t>K04659|0|rno:681309|thrombospondin 3; K04659 thrombospondin 2/3/4/5 (A)</t>
  </si>
  <si>
    <t>Thrombospondin-3 (Precursor) GN=Thbs3 OS=Mus musculus (Mouse) PE=1 SV=2</t>
  </si>
  <si>
    <t xml:space="preserve">PREDICTED: thrombospondin-3 [Rattus norvegicus] </t>
  </si>
  <si>
    <t>Rat_newGene_74390</t>
  </si>
  <si>
    <t>rCG32211 [Rattus norvegicus]</t>
  </si>
  <si>
    <t>Rat_newGene_139365</t>
  </si>
  <si>
    <t xml:space="preserve">Molecular Function: serine-type endopeptidase inhibitor activity (GO:0004867);; Cellular Component: extracellular region (GO:0005576);; Molecular Function: chemokine activity (GO:0008009);; Biological Process: cell proliferation (GO:0008283);; Biological Process: negative regulation of peptidase activity (GO:0010466);; Cellular Component: integral component of membrane (GO:0016021);; Molecular Function: ligase activity (GO:0016874);; Biological Process: neutrophil chemotaxis (GO:0030593);; Biological Process: secretion by cell (GO:0032940);; Biological Process: macrophage chemotaxis (GO:0048246);; Biological Process: lymphocyte chemotaxis (GO:0048247);; </t>
  </si>
  <si>
    <t>ENSRNOG00000047657</t>
  </si>
  <si>
    <t>K03989|0|rno:24233|C4a, C4, C4-1, C4b; complement component 4A (Rodgers blood group); K03989 complement component 4 (A)</t>
  </si>
  <si>
    <t xml:space="preserve">complement C4 precursor [Rattus norvegicus] </t>
  </si>
  <si>
    <t>ENSRNOG00000060550</t>
  </si>
  <si>
    <t xml:space="preserve">Biological Process: in utero embryonic development (GO:0001701);; Biological Process: Notch signaling pathway (GO:0007219);; Molecular Function: lipid binding (GO:0008289);; Biological Process: regulation of endocytosis (GO:0030100);; Cellular Component: clathrin coat of endocytic vesicle (GO:0030128);; Biological Process: embryonic organ development (GO:0048568);; </t>
  </si>
  <si>
    <t>K12471|0|rno:60443|Epn2; epsin 2; K12471 epsin (A)</t>
  </si>
  <si>
    <t>Epsin-2 GN=Epn2 OS=Rattus norvegicus (Rat) PE=1 SV=1</t>
  </si>
  <si>
    <t xml:space="preserve">epsin-2 isoform b [Rattus norvegicus] </t>
  </si>
  <si>
    <t>ENSRNOG00000052925</t>
  </si>
  <si>
    <t>ENSRNOG00000023403</t>
  </si>
  <si>
    <t xml:space="preserve">Molecular Function: GTPase activity (GO:0003924);; Molecular Function: GTP binding (GO:0005525);; Cellular Component: nucleus (GO:0005634);; Cellular Component: mitochondrion (GO:0005739);; Biological Process: GTP catabolic process (GO:0006184);; Biological Process: tRNA modification (GO:0006400);; </t>
  </si>
  <si>
    <t>K03650|0|rno:290633|Gtpbp3; GTP binding protein 3; K03650 tRNA modification GTPase [EC:3.6.-.-] (A)</t>
  </si>
  <si>
    <t>tRNA modification GTPase GTPBP3, mitochondrial (Precursor) GN=Gtpbp3 OS=Rattus norvegicus (Rat) PE=2 SV=1</t>
  </si>
  <si>
    <t xml:space="preserve">tRNA modification GTPase GTPBP3, mitochondrial precursor [Rattus norvegicus] </t>
  </si>
  <si>
    <t>ENSRNOG00000047110</t>
  </si>
  <si>
    <t>ENSRNOG00000011922</t>
  </si>
  <si>
    <t xml:space="preserve">Molecular Function: dolichyl-diphosphooligosaccharide-protein glycotransferase activity (GO:0004579);; Biological Process: glycoprotein catabolic process (GO:0006516);; Biological Process: response to unfolded protein (GO:0006986);; Cellular Component: oligosaccharyltransferase complex (GO:0008250);; Cellular Component: integral component of membrane (GO:0016021);; Biological Process: protein N-linked glycosylation via asparagine (GO:0018279);; Biological Process: ER-associated ubiquitin-dependent protein catabolic process (GO:0030433);; Biological Process: co-translational protein modification (GO:0043686);; Biological Process: post-translational protein modification (GO:0043687);; </t>
  </si>
  <si>
    <t>K07151|0|rno:363160|Stt3b, RGD1311563; STT3B, subunit of the oligosaccharyltransferase complex (catalytic); K07151 dolichyl-diphosphooligosaccharide--protein glycosyltransferase [EC:2.4.99.18] (A)</t>
  </si>
  <si>
    <t>Dolichyl-diphosphooligosaccharide--protein glycosyltransferase subunit STT3B GN=Stt3b OS=Mus musculus (Mouse) PE=1 SV=2</t>
  </si>
  <si>
    <t xml:space="preserve">dolichyl-diphosphooligosaccharide--protein glycosyltransferase subunit STT3B [Rattus norvegicus] </t>
  </si>
  <si>
    <t>ENSRNOG00000043378</t>
  </si>
  <si>
    <t>NTPase KAP family P-loop domain-containing protein 1 GN=Nkpd1 OS=Mus musculus (Mouse) PE=2 SV=2</t>
  </si>
  <si>
    <t xml:space="preserve">PREDICTED: NTPase KAP family P-loop domain-containing protein 1 isoform X2 [Rattus norvegicus] </t>
  </si>
  <si>
    <t>ENSRNOG00000024794</t>
  </si>
  <si>
    <t>ENSRNOG00000011341</t>
  </si>
  <si>
    <t xml:space="preserve">Biological Process: positive regulation of endothelial cell proliferation (GO:0001938);; Molecular Function: protein binding (GO:0005515);; Biological Process: embryo development (GO:0009790);; Biological Process: positive regulation of actin filament polymerization (GO:0030838);; Biological Process: actin cytoskeleton reorganization (GO:0031532);; Cellular Component: TORC2 complex (GO:0031932);; Biological Process: positive regulation of TOR signaling (GO:0032008);; Biological Process: regulation of Rac GTPase activity (GO:0032314);; Molecular Function: ribosome binding (GO:0043022);; Biological Process: positive regulation of peptidyl-tyrosine phosphorylation (GO:0050731);; Biological Process: positive regulation of protein kinase B signaling (GO:0051897);; </t>
  </si>
  <si>
    <t>K08267|0|rno:310131|Rictor, Fyb; RPTOR independent companion of MTOR, complex 2; K08267 rapamycin-insensitive companion of mTOR (A)</t>
  </si>
  <si>
    <t>Rapamycin-insensitive companion of mTOR OS=Mus musculus (Mouse) PE=1 SV=2</t>
  </si>
  <si>
    <t xml:space="preserve">PREDICTED: rapamycin-insensitive companion of mTOR isoform X1 [Rattus norvegicus] </t>
  </si>
  <si>
    <t>Rat_newGene_49571</t>
  </si>
  <si>
    <t xml:space="preserve">Cellular Component: endoplasmic reticulum membrane (GO:0005789);; Cellular Component: plasma membrane (GO:0005886);; Biological Process: phosphatidylserine metabolic process (GO:0006658);; Biological Process: sphingolipid metabolic process (GO:0006665);; Biological Process: phospholipid biosynthetic process (GO:0008654);; Molecular Function: L-serine transmembrane transporter activity (GO:0015194);; Biological Process: L-serine transport (GO:0015825);; Cellular Component: integral component of membrane (GO:0016021);; Biological Process: positive regulation of transferase activity (GO:0051347);; </t>
  </si>
  <si>
    <t>LRRG00130 [Rattus norvegicus]</t>
  </si>
  <si>
    <t>ENSRNOG00000017060</t>
  </si>
  <si>
    <t xml:space="preserve">Biological Process: response to hypoxia (GO:0001666);; Biological Process: embryonic heart tube morphogenesis (GO:0003143);; Biological Process: left ventricular cardiac muscle tissue morphogenesis (GO:0003220);; Biological Process: cardiac muscle hypertrophy (GO:0003300);; Molecular Function: ryanodine-sensitive calcium-release channel activity (GO:0005219);; Molecular Function: calcium ion binding (GO:0005509);; Biological Process: detection of calcium ion (GO:0005513);; Molecular Function: calmodulin binding (GO:0005516);; Cellular Component: nuclear envelope (GO:0005635);; Biological Process: response to nutrient (GO:0007584);; Biological Process: positive regulation of heart rate (GO:0010460);; Biological Process: regulation of cardiac muscle contraction by regulation of the release of sequestered calcium ion (GO:0010881);; Cellular Component: Z disc (GO:0030018);; Biological Process: BMP signaling pathway (GO:0030509);; Cellular Component: extrinsic component of cytoplasmic side of plasma membrane (GO:0031234);; Cellular Component: A band (GO:0031672);; Biological Process: response to magnesium ion (GO:0032026);; Cellular Component: sarcoplasmic reticulum membrane (GO:0033017);; Molecular Function: protein kinase A catalytic subunit binding (GO:0034236);; Molecular Function: protein kinase A regulatory subunit binding (GO:0034237);; Cellular Component: calcium channel complex (GO:0034704);; Biological Process: calcium-mediated signaling using intracellular calcium source (GO:0035584);; Cellular Component: sarcolemma (GO:0042383);; Biological Process: response to drug (GO:0042493);; Molecular Function: identical protein binding (GO:0042802);; Cellular Component: neuron projection (GO:0043005);; Molecular Function: protein self-association (GO:0043621);; Molecular Function: suramin binding (GO:0043924);; Molecular Function: calcium-induced calcium release activity (GO:0048763);; Biological Process: positive regulation of sequestering of calcium ion (GO:0051284);; Biological Process: negative regulation of cytosolic calcium ion concentration (GO:0051481);; Biological Process: response to redox state (GO:0051775);; Biological Process: canonical Wnt signaling pathway (GO:0060070);; Biological Process: calcium ion transmembrane transport (GO:0070588);; Biological Process: cellular response to caffeine (GO:0071313);; Biological Process: manganese ion transmembrane transport (GO:0071421);; Biological Process: establishment of protein localization to endoplasmic reticulum (GO:0072599);; Biological Process: ventricular cardiac muscle cell action potential (GO:0086005);; Biological Process: Purkinje myocyte to ventricular cardiac muscle cell signaling (GO:0086029);; Biological Process: positive regulation of ryanodine-sensitive calcium-release channel activity by adrenergic receptor signaling pathway involved in positive regulation of cardiac muscle contraction (GO:0086094);; Biological Process: type B pancreatic cell apoptotic process (GO:0097050);; Molecular Function: scaffold protein binding (GO:0097110);; Biological Process: positive regulation of calcium-transporting ATPase activity (GO:1901896);; </t>
  </si>
  <si>
    <t>K04962|0|rno:689560|Ryr2, RYR-2, RyR; ryanodine receptor 2, cardiac; K04962 ryanodine receptor 2 (A)</t>
  </si>
  <si>
    <t>Ryanodine receptor 2 GN=Ryr2 OS=Rattus norvegicus (Rat) PE=1 SV=2</t>
  </si>
  <si>
    <t>RecName: Full=Ryanodine receptor 2; Short=RYR-2; Short=RyR2; AltName: Full=Cardiac muscle ryanodine receptor; AltName: Full=Cardiac muscle ryanodine receptor-calcium release channel; AltName: Full=Type 2 ryanodine receptor [Rattus norvegicus]</t>
  </si>
  <si>
    <t>Rat_newGene_69364</t>
  </si>
  <si>
    <t>[ER]</t>
  </si>
  <si>
    <t>K08870|1.51007e-31|tml:GSTUM_00001130001|hypothetical protein; K08870 twinfilin (A)</t>
  </si>
  <si>
    <t>L-arabinitol 4-dehydrogenase GN=lad1 OS=Hypocrea jecorina (Trichoderma reesei) PE=1 SV=1</t>
  </si>
  <si>
    <t>ENSRNOG00000033639</t>
  </si>
  <si>
    <t>K09228|0|rno:502764|Zfp777, RGD1566056, Znf777; zinc finger protein 777; K09228 KRAB domain-containing zinc finger protein (A)</t>
  </si>
  <si>
    <t>Zinc finger protein 182 GN=Znf182 OS=Mus musculus (Mouse) PE=2 SV=1</t>
  </si>
  <si>
    <t xml:space="preserve">zinc finger protein 777 [Rattus norvegicus] </t>
  </si>
  <si>
    <t>ENSRNOG00000028703</t>
  </si>
  <si>
    <t xml:space="preserve">Molecular Function: zinc ion transmembrane transporter activity (GO:0005385);; Cellular Component: endoplasmic reticulum (GO:0005783);; Cellular Component: integral component of plasma membrane (GO:0005887);; Biological Process: cellular zinc ion homeostasis (GO:0006882);; Cellular Component: lamellipodium membrane (GO:0031258);; Biological Process: zinc ion transmembrane import (GO:0071578);; </t>
  </si>
  <si>
    <t>K14712|0|rno:291733|Slc39a6; solute carrier family 39 (zinc transporter), member 6; K14712 solute carrier family 39 (zinc transporter), member 6 (A)</t>
  </si>
  <si>
    <t>Zinc transporter ZIP6 (Precursor) OS=Rattus norvegicus (Rat) PE=2 SV=1</t>
  </si>
  <si>
    <t xml:space="preserve">zinc transporter ZIP6 precursor [Rattus norvegicus] </t>
  </si>
  <si>
    <t>ENSRNOG00000013382</t>
  </si>
  <si>
    <t>K01312|2.00213e-175|rno:286911|Prss3, Try3; protease, serine, 3 (EC:3.4.21.4); K01312 trypsin [EC:3.4.21.4] (A)</t>
  </si>
  <si>
    <t>Cationic trypsin-3 (Precursor) GN=Try3 OS=Rattus norvegicus (Rat) PE=2 SV=1</t>
  </si>
  <si>
    <t>cationic trypsinogen [Rattus norvegicus]</t>
  </si>
  <si>
    <t>ENSRNOG00000007755</t>
  </si>
  <si>
    <t xml:space="preserve">Biological Process: metabolic process (GO:0008152);; Molecular Function: hydrolase activity (GO:0016787);; </t>
  </si>
  <si>
    <t>Peptidase M20 domain-containing protein 2 GN=Pm20d2 OS=Mus musculus (Mouse) PE=2 SV=1</t>
  </si>
  <si>
    <t xml:space="preserve">peptidase M20 domain-containing protein 2 [Rattus norvegicus] </t>
  </si>
  <si>
    <t>ENSRNOG00000023700</t>
  </si>
  <si>
    <t>Uncharacterized protein C19orf44 homolog OS=Rattus norvegicus (Rat) PE=2 SV=1</t>
  </si>
  <si>
    <t xml:space="preserve">uncharacterized protein C19orf44 homolog [Rattus norvegicus] </t>
  </si>
  <si>
    <t>ENSRNOG00000050275</t>
  </si>
  <si>
    <t>K04416|0|rno:100912399|mitogen-activated protein kinase kinase kinase 1-like; K04416 mitogen-activated protein kinase kinase kinase 1 [EC:2.7.11.25] (A)</t>
  </si>
  <si>
    <t>Mitogen-activated protein kinase kinase kinase 1 GN=Map3k1 OS=Rattus norvegicus (Rat) PE=1 SV=1</t>
  </si>
  <si>
    <t>PREDICTED: mitogen-activated protein kinase kinase kinase 1 isoform X2 [Rattus norvegicus]</t>
  </si>
  <si>
    <t>ENSRNOG00000006860</t>
  </si>
  <si>
    <t xml:space="preserve">Biological Process: NK T cell differentiation (GO:0001865);; Biological Process: adaptive immune response (GO:0002250);; Molecular Function: non-membrane spanning protein tyrosine kinase activity (GO:0004715);; Molecular Function: protein binding (GO:0005515);; Molecular Function: ATP binding (GO:0005524);; Molecular Function: phospholipid binding (GO:0005543);; Cellular Component: cytoplasm (GO:0005737);; Biological Process: protein phosphorylation (GO:0006468);; Biological Process: activation of phospholipase C activity (GO:0007202);; Biological Process: interferon-gamma production (GO:0032609);; Biological Process: interleukin-4 production (GO:0032633);; Biological Process: intracellular signal transduction (GO:0035556);; Molecular Function: metal ion binding (GO:0046872);; Biological Process: T cell receptor signaling pathway (GO:0050852);; </t>
  </si>
  <si>
    <t>K07363|0|rno:363577|Itk; IL2-inducible T-cell kinase (EC:2.7.10.1); K07363 IL2-inducible T-cell kinase [EC:2.7.10.2] (A)</t>
  </si>
  <si>
    <t>Tyrosine-protein kinase ITK/TSK GN=Itk OS=Mus musculus (Mouse) PE=1 SV=1</t>
  </si>
  <si>
    <t xml:space="preserve">tyrosine-protein kinase ITK/TSK [Rattus norvegicus] </t>
  </si>
  <si>
    <t>ENSRNOG00000019467</t>
  </si>
  <si>
    <t>Fer-1-like protein 4 GN=Fer1l4 OS=Mus musculus (Mouse) PE=2 SV=3</t>
  </si>
  <si>
    <t>fer-1-like protein 4 [Rattus norvegicus]</t>
  </si>
  <si>
    <t>ENSRNOG00000016714</t>
  </si>
  <si>
    <t xml:space="preserve">Cellular Component: condensed nuclear chromosome (GO:0000794);; Molecular Function: RNA binding (GO:0003723);; Molecular Function: actin binding (GO:0003779);; Cellular Component: nucleolus (GO:0005730);; Cellular Component: fascia adherens (GO:0005916);; Cellular Component: muscle tendon junction (GO:0005927);; Molecular Function: zinc ion binding (GO:0008270);; Molecular Function: vinculin binding (GO:0017166);; Cellular Component: myofibril (GO:0030016);; Biological Process: actin cytoskeleton organization (GO:0030036);; Molecular Function: muscle alpha-actinin binding (GO:0051371);; </t>
  </si>
  <si>
    <t>Nebulin-related-anchoring protein OS=Mus musculus (Mouse) PE=1 SV=3</t>
  </si>
  <si>
    <t>nebulin-related-anchoring protein isoform S [Rattus norvegicus]</t>
  </si>
  <si>
    <t>ENSRNOG00000012960</t>
  </si>
  <si>
    <t xml:space="preserve">Biological Process: metabolic process (GO:0008152);; Molecular Function: nucleotidyltransferase activity (GO:0016779);; </t>
  </si>
  <si>
    <t>K00972|0|rno:296560|Uap1l1; UDP-N-acteylglucosamine pyrophosphorylase 1-like 1; K00972 UDP-N-acetylglucosamine/UDP-N-acetylgalactosamine diphosphorylase [EC:2.7.7.23 2.7.7.83] (A)</t>
  </si>
  <si>
    <t>UDP-N-acetylhexosamine pyrophosphorylase-like protein 1 GN=Uap1l1 OS=Mus musculus (Mouse) PE=2 SV=1</t>
  </si>
  <si>
    <t xml:space="preserve">UDP-N-acetylhexosamine pyrophosphorylase-like protein 1 [Rattus norvegicus] </t>
  </si>
  <si>
    <t>ENSRNOG00000019551</t>
  </si>
  <si>
    <t>K02738|2.21018e-143|rno:29666|Psmb6, Psmb6l; proteasome (prosome, macropain) subunit, beta type 6 (EC:3.4.25.1); K02738 20S proteasome subunit beta 1 [EC:3.4.25.1] (A)</t>
  </si>
  <si>
    <t xml:space="preserve">proteasome subunit beta type-6 [Rattus norvegicus] </t>
  </si>
  <si>
    <t>ENSRNOG00000006670</t>
  </si>
  <si>
    <t>Retinoic acid-induced protein 2 GN=Rai2 OS=Mus musculus (Mouse) PE=2 SV=2</t>
  </si>
  <si>
    <t xml:space="preserve">retinoic acid-induced protein 2 [Rattus norvegicus] </t>
  </si>
  <si>
    <t>Rat_newGene_30846</t>
  </si>
  <si>
    <t>ENSRNOG00000008680</t>
  </si>
  <si>
    <t xml:space="preserve">Molecular Function: Rab GTPase activator activity (GO:0005097);; Molecular Function: copper ion binding (GO:0005507);; Molecular Function: protein binding (GO:0005515);; Cellular Component: proteinaceous extracellular matrix (GO:0005578);; Molecular Function: oxidoreductase activity, acting on the CH-NH2 group of donors, oxygen as acceptor (GO:0016641);; Biological Process: positive regulation of Rab GTPase activity (GO:0032851);; Biological Process: oxidation-reduction process (GO:0055114);; </t>
  </si>
  <si>
    <t>K14678|0|rno:315714|Loxl1; lysyl oxidase-like 1; K14678 lysyl oxidase-like protein 1 [EC:1.4.3.-] (A)</t>
  </si>
  <si>
    <t>Lysyl oxidase homolog 1 (Precursor) GN=Loxl1 OS=Mus musculus (Mouse) PE=2 SV=3</t>
  </si>
  <si>
    <t xml:space="preserve">lysyl oxidase homolog 1 precursor [Rattus norvegicus] </t>
  </si>
  <si>
    <t>ENSRNOG00000060934</t>
  </si>
  <si>
    <t xml:space="preserve">Molecular Function: sequence-specific DNA binding transcription factor activity (GO:0003700);; Cellular Component: extracellular region (GO:0005576);; Molecular Function: sequence-specific DNA binding (GO:0043565);; Molecular Function: metal ion binding (GO:0046872);; </t>
  </si>
  <si>
    <t>Pentraxin-4 (Precursor) GN=Ptx4 OS=Mus musculus (Mouse) PE=1 SV=2</t>
  </si>
  <si>
    <t xml:space="preserve">PREDICTED: pentraxin-4 [Rattus norvegicus] </t>
  </si>
  <si>
    <t>Rat_newGene_65499</t>
  </si>
  <si>
    <t xml:space="preserve">Cellular Component: condensed nuclear chromosome (GO:0000794);; Biological Process: in utero embryonic development (GO:0001701);; Molecular Function: protease binding (GO:0002020);; Biological Process: platelet degranulation (GO:0002576);; Biological Process: cardiac muscle hypertrophy (GO:0003300);; Molecular Function: nucleic acid binding (GO:0003676);; Molecular Function: protein serine/threonine kinase activity (GO:0004674);; Molecular Function: protein tyrosine kinase activity (GO:0004713);; Molecular Function: calcium ion binding (GO:0005509);; Molecular Function: calmodulin binding (GO:0005516);; Molecular Function: ATP binding (GO:0005524);; Cellular Component: extracellular region (GO:0005576);; Cellular Component: nucleolus (GO:0005730);; Cellular Component: Golgi apparatus (GO:0005794);; Cellular Component: cytosol (GO:0005829);; Cellular Component: striated muscle thin filament (GO:0005865);; Biological Process: mitotic chromosome condensation (GO:0007076);; Biological Process: adult heart development (GO:0007512);; Molecular Function: structural constituent of muscle (GO:0008307);; Molecular Function: protein kinase binding (GO:0019901);; Cellular Component: Z disc (GO:0030018);; Biological Process: muscle filament sliding (GO:0030049);; Biological Process: platelet activation (GO:0030168);; Biological Process: skeletal muscle thin filament assembly (GO:0030240);; Biological Process: skeletal muscle myosin thick filament assembly (GO:0030241);; Cellular Component: M band (GO:0031430);; Molecular Function: telethonin binding (GO:0031433);; Biological Process: detection of muscle stretch (GO:0035995);; Molecular Function: identical protein binding (GO:0042802);; Biological Process: forward locomotion (GO:0043056);; Molecular Function: protein self-association (GO:0043621);; Biological Process: sarcomere organization (GO:0045214);; Biological Process: regulation of protein kinase activity (GO:0045859);; Biological Process: cardiac muscle fiber development (GO:0048739);; Biological Process: sarcomerogenesis (GO:0048769);; Molecular Function: actin filament binding (GO:0051015);; Molecular Function: muscle alpha-actinin binding (GO:0051371);; Biological Process: response to calcium ion (GO:0051592);; Biological Process: cardiac myofibril assembly (GO:0055003);; Biological Process: cardiac muscle tissue morphogenesis (GO:0055008);; Biological Process: cardiac muscle contraction (GO:0060048);; Molecular Function: structural molecule activity conferring elasticity (GO:0097493);; </t>
  </si>
  <si>
    <t>titin isoform N2-A [Mus musculus]</t>
  </si>
  <si>
    <t>ENSRNOG00000004505</t>
  </si>
  <si>
    <t xml:space="preserve">Biological Process: negative regulation of transcription from RNA polymerase II promoter (GO:0000122);; Molecular Function: core promoter proximal region DNA binding (GO:0001159);; Molecular Function: double-stranded DNA binding (GO:0003690);; Molecular Function: sequence-specific DNA binding transcription factor activity (GO:0003700);; Molecular Function: protein binding (GO:0005515);; Cellular Component: nucleus (GO:0005634);; Biological Process: DNA replication (GO:0006260);; Biological Process: sensory perception of smell (GO:0007608);; Biological Process: odontogenesis of dentin-containing tooth (GO:0042475);; Biological Process: positive regulation of transcription from RNA polymerase II promoter (GO:0045944);; </t>
  </si>
  <si>
    <t>K09170|0|rno:29228|Nfic; nuclear factor I/C; K09170 nuclear factor I/C (A)</t>
  </si>
  <si>
    <t>Nuclear factor 1 C-type GN=Nfic OS=Mus musculus (Mouse) PE=1 SV=1</t>
  </si>
  <si>
    <t xml:space="preserve">nuclear factor 1 C-type [Rattus norvegicus] </t>
  </si>
  <si>
    <t>Rat_newGene_61740</t>
  </si>
  <si>
    <t>unnamed protein product [Porcine endogenous retrovirus]</t>
  </si>
  <si>
    <t>Rat_newGene_194148</t>
  </si>
  <si>
    <t xml:space="preserve">Molecular Function: transferase activity (GO:0016740);; </t>
  </si>
  <si>
    <t xml:space="preserve">Molecular Function: DNA binding (GO:0003677);; </t>
  </si>
  <si>
    <t>PREDICTED: proline-rich protein 12 isoform X2 [Rattus norvegicus]</t>
  </si>
  <si>
    <t>ENSRNOG00000012786</t>
  </si>
  <si>
    <t xml:space="preserve">Molecular Function: steroid binding (GO:0005496);; Cellular Component: nucleolus (GO:0005730);; Cellular Component: endoplasmic reticulum membrane (GO:0005789);; Biological Process: axon guidance (GO:0007411);; Cellular Component: cell surface (GO:0009986);; Cellular Component: integral component of membrane (GO:0016021);; Molecular Function: heme binding (GO:0020037);; </t>
  </si>
  <si>
    <t>K17278|8.73697e-131|rno:291948|Pgrmc1, 25-Dx, 25Dx, MPR, VEMA; progesterone receptor membrane component 1; K17278 membrane-associated progesterone receptor component (A)</t>
  </si>
  <si>
    <t>Membrane-associated progesterone receptor component 1 GN=Pgrmc1 OS=Mus musculus (Mouse) PE=1 SV=4</t>
  </si>
  <si>
    <t xml:space="preserve">membrane-associated progesterone receptor component 1 [Rattus norvegicus] </t>
  </si>
  <si>
    <t>ENSRNOG00000019550</t>
  </si>
  <si>
    <t xml:space="preserve">Biological Process: detection of oxygen (GO:0003032);; Molecular Function: copper ion transmembrane transporter activity (GO:0005375);; Molecular Function: manganese ion transmembrane transporter activity (GO:0005384);; Molecular Function: zinc ion transmembrane transporter activity (GO:0005385);; Molecular Function: iron ion binding (GO:0005506);; Molecular Function: copper ion binding (GO:0005507);; Cellular Component: nucleus (GO:0005634);; Cellular Component: lysosomal membrane (GO:0005765);; Cellular Component: early endosome (GO:0005769);; Cellular Component: trans-Golgi network (GO:0005802);; Cellular Component: integral component of plasma membrane (GO:0005887);; Cellular Component: brush border (GO:0005903);; Biological Process: heme biosynthetic process (GO:0006783);; Biological Process: cobalt ion transport (GO:0006824);; Biological Process: activation of cysteine-type endopeptidase activity involved in apoptotic process (GO:0006919);; Biological Process: learning or memory (GO:0007611);; Molecular Function: zinc ion binding (GO:0008270);; Cellular Component: cell surface (GO:0009986);; Biological Process: response to manganese ion (GO:0010042);; Biological Process: response to lead ion (GO:0010288);; Cellular Component: endomembrane system (GO:0012505);; Molecular Function: hydrogen ion transmembrane transporter activity (GO:0015078);; Molecular Function: calcium ion transmembrane transporter activity (GO:0015085);; Molecular Function: cadmium ion transmembrane transporter activity (GO:0015086);; Molecular Function: cobalt ion transmembrane transporter activity (GO:0015087);; Molecular Function: ferrous iron transmembrane transporter activity (GO:0015093);; Molecular Function: lead ion transmembrane transporter activity (GO:0015094);; Molecular Function: nickel cation transmembrane transporter activity (GO:0015099);; Molecular Function: vanadium ion transmembrane transporter activity (GO:0015100);; Molecular Function: solute:proton symporter activity (GO:0015295);; Biological Process: vanadium ion transport (GO:0015676);; Biological Process: lead ion transport (GO:0015692);; Biological Process: proton transport (GO:0015992);; Molecular Function: nickel cation binding (GO:0016151);; Cellular Component: apical plasma membrane (GO:0016324);; Molecular Function: manganese ion binding (GO:0030145);; Cellular Component: cytoplasmic vesicle (GO:0031410);; Cellular Component: late endosome membrane (GO:0031902);; Biological Process: cellular response to oxidative stress (GO:0034599);; Biological Process: copper ion transmembrane transport (GO:0035434);; Biological Process: nickel cation transmembrane transport (GO:0035444);; Cellular Component: basal part of cell (GO:0045178);; Biological Process: response to cadmium ion (GO:0046686);; Molecular Function: cadmium ion binding (GO:0046870);; Cellular Component: perinuclear region of cytoplasm (GO:0048471);; Biological Process: dendrite morphogenesis (GO:0048813);; Biological Process: erythrocyte development (GO:0048821);; Molecular Function: cobalt ion binding (GO:0050897);; Cellular Component: recycling endosome (GO:0055037);; Biological Process: multicellular organismal iron ion homeostasis (GO:0060586);; Biological Process: cadmium ion transmembrane transport (GO:0070574);; Biological Process: ferrous iron import (GO:0070627);; Cellular Component: paraferritin complex (GO:0070826);; Molecular Function: chromium ion transmembrane transporter activity (GO:0070835);; Biological Process: cellular response to iron ion (GO:0071281);; Biological Process: cellular response to tumor necrosis factor (GO:0071356);; Biological Process: manganese ion transmembrane transport (GO:0071421);; Biological Process: cellular response to hypoxia (GO:0071456);; Biological Process: zinc ion transmembrane transport (GO:0071577);; </t>
  </si>
  <si>
    <t>K12347|0|rno:25715|Slc11a2, Dmt1, Nramp2; solute carrier family 11 (proton-coupled divalent metal ion transporter), member 2; K12347 natural resistance-associated macrophage protein (A)</t>
  </si>
  <si>
    <t>Natural resistance-associated macrophage protein 2 GN=Slc11a2 OS=Rattus norvegicus (Rat) PE=1 SV=1</t>
  </si>
  <si>
    <t xml:space="preserve">natural resistance-associated macrophage protein 2 [Rattus norvegicus] </t>
  </si>
  <si>
    <t>ENSRNOG00000020714</t>
  </si>
  <si>
    <t xml:space="preserve">Biological Process: dendritic cell chemotaxis (GO:0002407);; Biological Process: regulation of T cell cytokine production (GO:0002724);; Molecular Function: calcium activated cation channel activity (GO:0005227);; Molecular Function: voltage-gated ion channel activity (GO:0005244);; Molecular Function: calcium channel activity (GO:0005262);; Molecular Function: calmodulin binding (GO:0005516);; Molecular Function: ATP binding (GO:0005524);; Cellular Component: endoplasmic reticulum (GO:0005783);; Cellular Component: Golgi apparatus (GO:0005794);; Cellular Component: plasma membrane (GO:0005886);; Biological Process: positive regulation of cell proliferation (GO:0008284);; Cellular Component: integral component of membrane (GO:0016021);; Biological Process: protein sumoylation (GO:0016925);; Biological Process: regulation of ion transmembrane transport (GO:0034765);; Biological Process: regulation of membrane potential (GO:0042391);; Biological Process: calcium ion transmembrane transport (GO:0070588);; Biological Process: positive regulation of canonical Wnt signaling pathway (GO:0090263);; </t>
  </si>
  <si>
    <t>K04979|0|rno:171143|Trpm4, LTrpC-4, Mls2s; transient receptor potential cation channel, subfamily M, member 4; K04979 transient receptor potential cation channel subfamily M member 4 (A)</t>
  </si>
  <si>
    <t>Transient receptor potential cation channel subfamily M member 4 GN=Trpm4 OS=Rattus norvegicus (Rat) PE=1 SV=2</t>
  </si>
  <si>
    <t xml:space="preserve">transient receptor potential cation channel subfamily M member 4 [Rattus norvegicus] </t>
  </si>
  <si>
    <t>Rat_newGene_21052</t>
  </si>
  <si>
    <t>PREDICTED: thiopurine S-methyltransferase isoform X5 [Mus musculus]</t>
  </si>
  <si>
    <t>ENSRNOG00000006729</t>
  </si>
  <si>
    <t xml:space="preserve">Molecular Function: calcium:sodium antiporter activity (GO:0005432);; Cellular Component: integral component of plasma membrane (GO:0005887);; Molecular Function: calcium, potassium:sodium antiporter activity (GO:0008273);; Molecular Function: symporter activity (GO:0015293);; Biological Process: sodium ion transmembrane transport (GO:0035725);; Biological Process: calcium ion transmembrane transport (GO:0070588);; Biological Process: potassium ion transmembrane transport (GO:0071805);; </t>
  </si>
  <si>
    <t>K13752|0|cge:100752949|Slc24a4; solute carrier family 24 (sodium/potassium/calcium exchanger), member 4; K13752 solute carrier family 24 (sodium/potassium/calcium exchanger), member 4 (A)</t>
  </si>
  <si>
    <t>Sodium/potassium/calcium exchanger 4 (Precursor) GN=Slc24a4 OS=Mus musculus (Mouse) PE=2 SV=2</t>
  </si>
  <si>
    <t>PREDICTED: sodium/potassium/calcium exchanger 4 isoform X1 [Rattus norvegicus]</t>
  </si>
  <si>
    <t>ENSRNOG00000011470</t>
  </si>
  <si>
    <t xml:space="preserve">Biological Process: kidney development (GO:0001822);; Biological Process: neural tube closure (GO:0001843);; Cellular Component: actin filament (GO:0005884);; Cellular Component: cell cortex (GO:0005938);; Biological Process: rRNA export from nucleus (GO:0006407);; Biological Process: potassium ion transport (GO:0006813);; Biological Process: negative regulation of cell proliferation (GO:0008285);; Cellular Component: membrane (GO:0016020);; Biological Process: negative regulation of translation (GO:0017148);; Biological Process: hippocampus development (GO:0021766);; Biological Process: cerebral cortex development (GO:0021987);; Cellular Component: lamellipodium (GO:0030027);; Biological Process: cell projection organization (GO:0030030);; Cellular Component: growth cone (GO:0030426);; Molecular Function: GTPase regulator activity (GO:0030695);; Biological Process: negative regulation of TOR signaling (GO:0032007);; Molecular Function: GTPase activating protein binding (GO:0032794);; Biological Process: activation of Rho GTPase activity (GO:0032862);; Biological Process: response to insulin (GO:0032868);; Cellular Component: TSC1-TSC2 complex (GO:0033596);; Biological Process: myelination (GO:0042552);; Cellular Component: intracellular membrane-bounded organelle (GO:0043231);; Biological Process: regulation of phosphoprotein phosphatase activity (GO:0043666);; Biological Process: negative regulation of cell size (GO:0045792);; Biological Process: regulation of protein kinase activity (GO:0045859);; Molecular Function: protein N-terminus binding (GO:0047485);; Biological Process: synapse organization (GO:0050808);; Biological Process: protein stabilization (GO:0050821);; Molecular Function: chaperone binding (GO:0051087);; Biological Process: protein heterooligomerization (GO:0051291);; Biological Process: regulation of stress fiber assembly (GO:0051492);; Biological Process: positive regulation of focal adhesion assembly (GO:0051894);; Biological Process: cardiac muscle cell differentiation (GO:0055007);; </t>
  </si>
  <si>
    <t>K07206|0|rno:60445|Tsc1; tuberous sclerosis 1; K07206 tuberous sclerosis 1 (A)</t>
  </si>
  <si>
    <t>Hamartin GN=Tsc1 OS=Rattus norvegicus (Rat) PE=1 SV=1</t>
  </si>
  <si>
    <t xml:space="preserve">hamartin [Rattus norvegicus] </t>
  </si>
  <si>
    <t>ENSRNOG00000016636</t>
  </si>
  <si>
    <t xml:space="preserve">Cellular Component: nucleus (GO:0005634);; Biological Process: fatty acid metabolic process (GO:0006631);; Molecular Function: phosphatidate phosphatase activity (GO:0008195);; Biological Process: dephosphorylation (GO:0016311);; </t>
  </si>
  <si>
    <t>K15728|0|rno:362261|Lpin3; lipin 3 (EC:3.1.3.4); K15728 phosphatidate phosphatase LPIN [EC:3.1.3.4] (A)</t>
  </si>
  <si>
    <t>[NI]</t>
  </si>
  <si>
    <t>Phosphatidate phosphatase LPIN3 GN=Lpin3 OS=Mus spretus (Western Mediterranean mouse) PE=2 SV=1</t>
  </si>
  <si>
    <t xml:space="preserve">phosphatidate phosphatase LPIN3 [Rattus norvegicus] </t>
  </si>
  <si>
    <t>Rat_newGene_204960</t>
  </si>
  <si>
    <t xml:space="preserve">Molecular Function: ATP binding (GO:0005524);; Biological Process: transport (GO:0006810);; Cellular Component: integral component of membrane (GO:0016021);; Molecular Function: ATPase activity (GO:0016887);; </t>
  </si>
  <si>
    <t>Brefeldin A resistance protein GN=bfr1 OS=Schizosaccharomyces pombe (strain 972 / ATCC 24843) PE=1 SV=1</t>
  </si>
  <si>
    <t xml:space="preserve">ATP-binding cassette, subfamily G (WHITE), member 3-like 4 [Rattus norvegicus] </t>
  </si>
  <si>
    <t>Rat_newGene_58174</t>
  </si>
  <si>
    <t>ENSRNOG00000018736</t>
  </si>
  <si>
    <t xml:space="preserve">Molecular Function: triglyceride lipase activity (GO:0004806);; Molecular Function: protein binding (GO:0005515);; Cellular Component: lipid particle (GO:0005811);; Cellular Component: cytosol (GO:0005829);; Cellular Component: plasma membrane (GO:0005886);; Biological Process: negative regulation of sequestering of triglyceride (GO:0010891);; Biological Process: positive regulation of triglyceride catabolic process (GO:0010898);; Cellular Component: integral component of membrane (GO:0016021);; Molecular Function: retinyl-palmitate esterase activity (GO:0050253);; </t>
  </si>
  <si>
    <t>K16816|0|rno:361676|Pnpla2, RGD1309044; patatin-like phospholipase domain containing 2 (EC:3.1.1.3); K16816 patatin-like phospholipase domain-containing protein 2 [EC:3.1.1.3] (A)</t>
  </si>
  <si>
    <t>Patatin-like phospholipase domain-containing protein 2 GN=Pnpla2 OS=Rattus norvegicus (Rat) PE=1 SV=1</t>
  </si>
  <si>
    <t xml:space="preserve">patatin-like phospholipase domain-containing protein 2 [Rattus norvegicus] </t>
  </si>
  <si>
    <t>ENSRNOG00000003970</t>
  </si>
  <si>
    <t xml:space="preserve">Cellular Component: nucleus (GO:0005634);; Cellular Component: cytoplasm (GO:0005737);; Biological Process: intracellular protein transport (GO:0006886);; Molecular Function: Ran GTPase binding (GO:0008536);; </t>
  </si>
  <si>
    <t>K18727|0|rno:304670|Tnpo2; transportin 2; K18727 transportin-2 (A)</t>
  </si>
  <si>
    <t>Transportin-2 GN=Tnpo2 OS=Mus musculus (Mouse) PE=2 SV=1</t>
  </si>
  <si>
    <t xml:space="preserve">transportin-2 [Rattus norvegicus] </t>
  </si>
  <si>
    <t>ENSRNOG00000017660</t>
  </si>
  <si>
    <t xml:space="preserve">Biological Process: polyphosphate catabolic process (GO:0006798);; Biological Process: dephosphorylation (GO:0016311);; Molecular Function: phosphatidylinositol-3,4-bisphosphate 4-phosphatase activity (GO:0016316);; Molecular Function: phosphatidylinositol-4,5-bisphosphate 4-phosphatase activity (GO:0034597);; Biological Process: phosphatidylinositol-3-phosphate biosynthetic process (GO:0036092);; </t>
  </si>
  <si>
    <t>K01109|0|rno:80849|Inpp4a; inositol polyphosphate-4-phosphatase, type I (EC:3.1.3.66); K01109 inositol polyphosphate-4-phosphatase [EC:3.1.3.66] (A)</t>
  </si>
  <si>
    <t>Type I inositol 3,4-bisphosphate 4-phosphatase GN=Inpp4a OS=Rattus norvegicus (Rat) PE=1 SV=1</t>
  </si>
  <si>
    <t xml:space="preserve">type I inositol 3,4-bisphosphate 4-phosphatase [Rattus norvegicus] </t>
  </si>
  <si>
    <t>ENSRNOG00000016443</t>
  </si>
  <si>
    <t>Vacuolar protein sorting-associated protein 13A OS=Mus musculus (Mouse) PE=2 SV=1</t>
  </si>
  <si>
    <t xml:space="preserve">vacuolar protein sorting-associated protein 13D [Rattus norvegicus] </t>
  </si>
  <si>
    <t>Rat_newGene_122508</t>
  </si>
  <si>
    <t xml:space="preserve">Molecular Function: diacylglycerol cholinephosphotransferase activity (GO:0004142);; Cellular Component: Golgi apparatus (GO:0005794);; Biological Process: phosphatidylcholine biosynthetic process (GO:0006656);; Biological Process: platelet activating factor biosynthetic process (GO:0006663);; Cellular Component: integral component of membrane (GO:0016021);; Molecular Function: metal ion binding (GO:0046872);; </t>
  </si>
  <si>
    <t>ENSRNOG00000049951</t>
  </si>
  <si>
    <t>Transmembrane protein 151A GN=Tmem151a OS=Mus musculus (Mouse) PE=1 SV=1</t>
  </si>
  <si>
    <t xml:space="preserve">PREDICTED: transmembrane protein 151A isoform X1 [Rattus norvegicus] </t>
  </si>
  <si>
    <t>ENSRNOG00000005428</t>
  </si>
  <si>
    <t>[HE]</t>
  </si>
  <si>
    <t xml:space="preserve">Biological Process: negative regulation of transcription from RNA polymerase II promoter (GO:0000122);; Molecular Function: RNA polymerase II transcription corepressor activity (GO:0001106);; Molecular Function: sequence-specific DNA binding transcription factor activity (GO:0003700);; Cellular Component: transcription factor complex (GO:0005667);; Cellular Component: nucleolus (GO:0005730);; Cellular Component: cytosol (GO:0005829);; Biological Process: membrane fusion (GO:0006944);; Biological Process: Golgi organization (GO:0007030);; Molecular Function: oxidoreductase activity, acting on the CH-OH group of donors, NAD or NADP as acceptor (GO:0016616);; Molecular Function: transferase activity, transferring acyl groups (GO:0016746);; Cellular Component: transcriptional repressor complex (GO:0017053);; Molecular Function: protein domain specific binding (GO:0019904);; Biological Process: positive regulation of histone deacetylation (GO:0031065);; Biological Process: chromatin organization involved in regulation of transcription (GO:0034401);; Molecular Function: protein homodimerization activity (GO:0042803);; Biological Process: white fat cell differentiation (GO:0050872);; Molecular Function: NAD binding (GO:0051287);; Biological Process: regulation of cell cycle (GO:0051726);; Biological Process: oxidation-reduction process (GO:0055114);; Molecular Function: repressing transcription factor binding (GO:0070491);; Biological Process: negative regulation of histone H4 acetylation (GO:0090241);; </t>
  </si>
  <si>
    <t>K04496|0|rno:29382|Ctbp1, 50-kDaBFA-inducedADP-ribosylatedsubstrate, BARS-50, Bars, CtBP3/BARS; C-terminal binding protein 1; K04496 C-terminal binding protein (A)</t>
  </si>
  <si>
    <t>C-terminal-binding protein 1 GN=Ctbp1 OS=Rattus norvegicus (Rat) PE=1 SV=3</t>
  </si>
  <si>
    <t xml:space="preserve">C-terminal-binding protein 1 [Rattus norvegicus] </t>
  </si>
  <si>
    <t>ENSRNOG00000027422</t>
  </si>
  <si>
    <t xml:space="preserve">Molecular Function: protein kinase activity (GO:0004672);; Cellular Component: mitochondrion (GO:0005739);; Biological Process: protein phosphorylation (GO:0006468);; Biological Process: cellular respiration (GO:0045333);; </t>
  </si>
  <si>
    <t>FAST kinase domain-containing protein 3 GN=Fastkd3 OS=Rattus norvegicus (Rat) PE=2 SV=2</t>
  </si>
  <si>
    <t xml:space="preserve">FAST kinase domain-containing protein 3 precursor [Rattus norvegicus] </t>
  </si>
  <si>
    <t>ENSRNOG00000024390</t>
  </si>
  <si>
    <t xml:space="preserve">Molecular Function: cytokine activity (GO:0005125);; Molecular Function: oncostatin-M receptor binding (GO:0005147);; Cellular Component: extracellular space (GO:0005615);; Cellular Component: oncostatin-M receptor complex (GO:0005900);; Biological Process: immune response (GO:0006955);; Biological Process: peripheral nervous system development (GO:0007422);; Molecular Function: growth factor activity (GO:0008083);; Biological Process: positive regulation of cell proliferation (GO:0008284);; Biological Process: response to heat (GO:0009408);; Biological Process: positive regulation of peptidyl-serine phosphorylation (GO:0033138);; Biological Process: regulation of growth (GO:0040008);; Biological Process: tyrosine phosphorylation of Stat3 protein (GO:0042503);; Biological Process: tyrosine phosphorylation of Stat5 protein (GO:0042506);; Biological Process: tyrosine phosphorylation of Stat1 protein (GO:0042508);; Biological Process: positive regulation of MAPK cascade (GO:0043410);; Biological Process: negative regulation of meiosis (GO:0045835);; Biological Process: positive regulation of transcription from RNA polymerase II promoter (GO:0045944);; Biological Process: negative regulation of hormone secretion (GO:0046888);; Biological Process: behavioral response to pain (GO:0048266);; Biological Process: positive regulation of peptidyl-tyrosine phosphorylation (GO:0050731);; Biological Process: positive regulation of apoptotic signaling pathway (GO:2001235);; </t>
  </si>
  <si>
    <t>K05418|2.2501e-153|rno:289747|Osm; oncostatin M; K05418 oncostatin M (A)</t>
  </si>
  <si>
    <t>Oncostatin-M (Precursor) GN=Osm OS=Rattus norvegicus (Rat) PE=2 SV=1</t>
  </si>
  <si>
    <t xml:space="preserve">oncostatin-M precursor [Rattus norvegicus] </t>
  </si>
  <si>
    <t>ENSRNOG00000016892</t>
  </si>
  <si>
    <t xml:space="preserve">Biological Process: negative regulation of transcription from RNA polymerase II promoter (GO:0000122);; Biological Process: neuron migration (GO:0001764);; Biological Process: maternal placenta development (GO:0001893);; Biological Process: negative regulation of endothelial cell proliferation (GO:0001937);; Molecular Function: retinoic acid binding (GO:0001972);; Molecular Function: steroid hormone receptor activity (GO:0003707);; Molecular Function: ligand-activated sequence-specific DNA binding RNA polymerase II transcription factor activity (GO:0004879);; Cellular Component: nucleus (GO:0005634);; Biological Process: skeletal muscle tissue development (GO:0007519);; Molecular Function: zinc ion binding (GO:0008270);; Biological Process: fertilization (GO:0009566);; Biological Process: anterior/posterior pattern specification (GO:0009952);; Biological Process: radial pattern formation (GO:0009956);; Biological Process: negative regulation of endothelial cell migration (GO:0010596);; Biological Process: negative regulation of neuron projection development (GO:0010977);; Biological Process: cerebral cortex regionalization (GO:0021796);; Biological Process: intracellular receptor signaling pathway (GO:0030522);; Biological Process: response to estradiol (GO:0032355);; Molecular Function: protein homodimerization activity (GO:0042803);; Biological Process: entrainment of circadian clock by photoperiod (GO:0043153);; Biological Process: steroid hormone mediated signaling pathway (GO:0043401);; Molecular Function: sequence-specific DNA binding (GO:0043565);; Molecular Function: retinoic acid-responsive element binding (GO:0044323);; Biological Process: negative regulation of cyclin-dependent protein serine/threonine kinase activity (GO:0045736);; Biological Process: positive regulation of transcription from RNA polymerase II promoter (GO:0045944);; Biological Process: blood vessel morphogenesis (GO:0048514);; Biological Process: detection of temperature stimulus involved in sensory perception of pain (GO:0050965);; Biological Process: limb development (GO:0060173);; Biological Process: placenta blood vessel development (GO:0060674);; Biological Process: trophoblast giant cell differentiation (GO:0060707);; Biological Process: regulation of transcription involved in lymphatic endothelial cell fate commitment (GO:0060849);; </t>
  </si>
  <si>
    <t>K08549|0|mmu:13864|Nr2f6, AV090102, COUP-TF3, EAR2, Erbal2; nuclear receptor subfamily 2, group F, member 6; K08549 nuclear receptor subfamily 2 group F member 6 (A)</t>
  </si>
  <si>
    <t>Nuclear receptor subfamily 2 group F member 6 GN=Nr2f6 OS=Mus musculus (Mouse) PE=1 SV=2</t>
  </si>
  <si>
    <t>Rat_newGene_103237</t>
  </si>
  <si>
    <t xml:space="preserve">Biological Process: nuclear-transcribed mRNA catabolic process, nonsense-mediated decay (GO:0000184);; Molecular Function: mRNA binding (GO:0003729);; Molecular Function: structural constituent of ribosome (GO:0003735);; Molecular Function: protein binding (GO:0005515);; Cellular Component: nucleolus (GO:0005730);; Biological Process: translational initiation (GO:0006413);; Biological Process: translational elongation (GO:0006414);; Biological Process: translational termination (GO:0006415);; Biological Process: SRP-dependent cotranslational protein targeting to membrane (GO:0006614);; Molecular Function: hydrolase activity (GO:0016787);; Biological Process: viral transcription (GO:0019083);; Cellular Component: cytosolic small ribosomal subunit (GO:0022627);; Biological Process: negative regulation of RNA splicing (GO:0033119);; </t>
  </si>
  <si>
    <t>K02953|1.23457e-59|cdu:CD36_60560|RPS13; 40S ribosomal protein S13; K02953 small subunit ribosomal protein S13e (A)</t>
  </si>
  <si>
    <t>40S ribosomal protein S13 GN=RPS13 OS=Candida maltosa (Yeast) PE=3 SV=2</t>
  </si>
  <si>
    <t xml:space="preserve">PREDICTED: 40S ribosomal protein S13-like isoform 1 [Macaca mulatta] </t>
  </si>
  <si>
    <t>ENSRNOG00000026239</t>
  </si>
  <si>
    <t xml:space="preserve">Molecular Function: DNA binding (GO:0003677);; Biological Process: regulation of gene expression by genetic imprinting (GO:0006349);; Cellular Component: transcriptional repressor complex (GO:0017053);; Biological Process: histone H4-K20 trimethylation (GO:0034773);; Biological Process: histone H3-K9 trimethylation (GO:0036124);; Biological Process: negative regulation of transcription, DNA-templated (GO:0045892);; Biological Process: erythrocyte development (GO:0048821);; Biological Process: histone H3-K4 trimethylation (GO:0080182);; </t>
  </si>
  <si>
    <t>AT-rich interactive domain-containing protein 4B GN=Arid4b OS=Rattus norvegicus (Rat) PE=2 SV=1</t>
  </si>
  <si>
    <t xml:space="preserve">AT-rich interactive domain-containing protein 4A [Mus musculus] </t>
  </si>
  <si>
    <t>ENSRNOG00000006120</t>
  </si>
  <si>
    <t xml:space="preserve">Biological Process: negative regulation of transcription from RNA polymerase II promoter (GO:0000122);; Biological Process: patterning of blood vessels (GO:0001569);; Biological Process: branching involved in ureteric bud morphogenesis (GO:0001658);; Biological Process: response to hypoxia (GO:0001666);; Biological Process: neural crest cell migration (GO:0001755);; Biological Process: neural tube formation (GO:0001841);; Biological Process: heart looping (GO:0001947);; Molecular Function: glycoprotein binding (GO:0001948);; Biological Process: positive regulation of neuroblast proliferation (GO:0002052);; Biological Process: osteoblast development (GO:0002076);; Biological Process: lymphoid progenitor cell differentiation (GO:0002320);; Biological Process: determination of left/right asymmetry in lateral mesoderm (GO:0003140);; Molecular Function: signal transducer activity (GO:0004871);; Molecular Function: patched binding (GO:0005113);; Molecular Function: calcium ion binding (GO:0005509);; Molecular Function: glycosaminoglycan binding (GO:0005539);; Cellular Component: extracellular space (GO:0005615);; Cellular Component: nucleus (GO:0005634);; Cellular Component: endoplasmic reticulum (GO:0005783);; Cellular Component: Golgi apparatus (GO:0005794);; Cellular Component: plasma membrane (GO:0005886);; Biological Process: endocytosis (GO:0006897);; Biological Process: positive regulation of hh target transcription factor activity (GO:0007228);; Biological Process: ectoderm development (GO:0007398);; Biological Process: axon guidance (GO:0007411);; Biological Process: hindgut morphogenesis (GO:0007442);; Biological Process: digestive tract mesoderm development (GO:0007502);; Biological Process: blood coagulation (GO:0007596);; Biological Process: androgen metabolic process (GO:0008209);; Molecular Function: peptidase activity (GO:0008233);; Molecular Function: zinc ion binding (GO:0008270);; Biological Process: anterior/posterior pattern specification (GO:0009952);; Cellular Component: cell surface (GO:0009986);; Biological Process: response to organonitrogen compound (GO:0010243);; Biological Process: oligodendrocyte development (GO:0014003);; Biological Process: positive regulation of skeletal muscle cell proliferation (GO:0014858);; Biological Process: myotube differentiation (GO:0014902);; Biological Process: intein-mediated protein splicing (GO:0016539);; Biological Process: ventral spinal cord interneuron specification (GO:0021521);; Biological Process: spinal cord motor neuron differentiation (GO:0021522);; Biological Process: thalamus development (GO:0021794);; Biological Process: dorsal/ventral neural tube patterning (GO:0021904);; Biological Process: smoothened signaling pathway involved in regulation of cerebellar granule cell precursor cell proliferation (GO:0021938);; Biological Process: telencephalon regionalization (GO:0021978);; Biological Process: establishment of cell polarity (GO:0030010);; Cellular Component: transport vesicle (GO:0030133);; Biological Process: positive regulation of Wnt signaling pathway (GO:0030177);; Biological Process: negative regulation of cell migration (GO:0030336);; Cellular Component: axon (GO:0030424);; Cellular Component: dendrite (GO:0030425);; Biological Process: regulation of epithelial cell differentiation (GO:0030856);; Biological Process: thyroid gland development (GO:0030878);; Biological Process: midbrain development (GO:0030901);; Cellular Component: extracellular matrix (GO:0031012);; Biological Process: pancreas development (GO:0031016);; Biological Process: hair follicle morphogenesis (GO:0031069);; Biological Process: response to estradiol (GO:0032355);; Biological Process: negative regulation of proteasomal ubiquitin-dependent protein catabolic process (GO:0032435);; Biological Process: response to retinoic acid (GO:0032526);; Biological Process: positive regulation of T cell differentiation in thymus (GO:0033089);; Biological Process: positive regulation of immature T cell proliferation in thymus (GO:0033092);; Biological Process: negative regulation of transcription elongation from RNA polymerase II promoter (GO:0034244);; Biological Process: embryonic forelimb morphogenesis (GO:0035115);; Biological Process: embryonic hindlimb morphogenesis (GO:0035116);; Biological Process: negative regulation of T cell proliferation (GO:0042130);; Biological Process: positive regulation of protein import into nucleus (GO:0042307);; Biological Process: odontogenesis of dentin-containing tooth (GO:0042475);; Biological Process: regulation of odontogenesis (GO:0042481);; Biological Process: embryonic digit morphogenesis (GO:0042733);; Biological Process: camera-type eye development (GO:0043010);; Cellular Component: neuronal cell body (GO:0043025);; Molecular Function: laminin-1 binding (GO:0043237);; Biological Process: CD4-positive or CD8-positive, alpha-beta T cell lineage commitment (GO:0043369);; Biological Process: positive thymic T cell selection (GO:0045059);; Biological Process: negative thymic T cell selection (GO:0045060);; Biological Process: intermediate filament organization (GO:0045109);; Cellular Component: membrane raft (GO:0045121);; Biological Process: myoblast differentiation (GO:0045445);; Biological Process: response to ethanol (GO:0045471);; Biological Process: positive regulation of smoothened signaling pathway (GO:0045880);; Biological Process: positive regulation of transcription from RNA polymerase II promoter (GO:0045944);; Biological Process: positive regulation of photoreceptor cell differentiation (GO:0046534);; Biological Process: positive regulation of alpha-beta T cell differentiation (GO:0046638);; Biological Process: negative regulation of alpha-beta T cell differentiation (GO:0046639);; Biological Process: thymus development (GO:0048538);; Biological Process: embryonic digestive tract morphogenesis (GO:0048557);; Biological Process: embryonic foregut morphogenesis (GO:0048617);; Biological Process: positive regulation of skeletal muscle tissue development (GO:0048643);; Biological Process: response to axon injury (GO:0048678);; Biological Process: embryonic skeletal system development (GO:0048706);; Biological Process: positive regulation of oligodendrocyte differentiation (GO:0048714);; Biological Process: male genitalia morphogenesis (GO:0048808);; Biological Process: inner ear development (GO:0048839);; Biological Process: formation of anatomical boundary (GO:0048859);; Biological Process: positive regulation of striated muscle cell differentiation (GO:0051155);; Biological Process: positive regulation of cell division (GO:0051781);; Biological Process: Bergmann glial cell differentiation (GO:0060020);; Biological Process: palate development (GO:0060021);; Biological Process: limb bud formation (GO:0060174);; Biological Process: positive regulation of penile erection (GO:0060406);; Biological Process: lung epithelium development (GO:0060428);; Biological Process: trachea morphogenesis (GO:0060439);; Biological Process: branching involved in salivary gland morphogenesis (GO:0060445);; Biological Process: bud outgrowth involved in lung branching (GO:0060447);; Biological Process: right lung development (GO:0060458);; Biological Process: left lung development (GO:0060459);; Biological Process: lung lobe morphogenesis (GO:0060463);; Biological Process: lung-associated mesenchyme development (GO:0060484);; Biological Process: primary prostatic bud elongation (GO:0060516);; Biological Process: prostate epithelial cord elongation (GO:0060523);; Biological Process: salivary gland cavitation (GO:0060662);; Biological Process: epithelial cell proliferation involved in salivary gland morphogenesis (GO:0060664);; Biological Process: regulation of prostatic bud formation (GO:0060685);; Biological Process: positive regulation of epithelial cell proliferation involved in prostate gland development (GO:0060769);; Biological Process: regulation of mesenchymal cell proliferation involved in prostate gland development (GO:0060782);; Biological Process: mesenchymal smoothened signaling pathway involved in prostate gland development (GO:0060783);; Biological Process: artery development (GO:0060840);; Biological Process: mesenchymal cell proliferation involved in lung development (GO:0060916);; Biological Process: vasculogenesis involved in coronary vascular morphogenesis (GO:0060979);; Biological Process: positive regulation of sclerotome development (GO:0061189);; Biological Process: fungiform papilla formation (GO:0061198);; Biological Process: positive regulation of oligodendrocyte progenitor proliferation (GO:0070447);; Biological Process: cellular response to lithium ion (GO:0071285);; Biological Process: metanephric mesenchymal cell proliferation involved in metanephros development (GO:0072136);; Biological Process: multicellular structure septum development (GO:0080125);; Biological Process: negative regulation of canonical Wnt signaling pathway (GO:0090090);; Biological Process: negative regulation of cholesterol efflux (GO:0090370);; Biological Process: negative regulation of ureter smooth muscle cell differentiation (GO:2000062);; Biological Process: positive regulation of ureter smooth muscle cell differentiation (GO:2000063);; Biological Process: negative regulation of kidney smooth muscle cell differentiation (GO:2000357);; Biological Process: positive regulation of kidney smooth muscle cell differentiation (GO:2000358);; Biological Process: positive regulation of mesenchymal cell proliferation involved in ureter development (GO:2000729);; Biological Process: negative regulation of mesenchymal cell apoptotic process (GO:2001054);; </t>
  </si>
  <si>
    <t>K11988|0|rno:29499|Shh; sonic hedgehog; K11988 sonic hedgehog (A)</t>
  </si>
  <si>
    <t>Sonic hedgehog protein C-product (Precursor) GN=Shh OS=Rattus norvegicus (Rat) PE=1 SV=1</t>
  </si>
  <si>
    <t>sonic hedgehog homolog (Drosophila) [Rattus norvegicus]</t>
  </si>
  <si>
    <t>ENSRNOG00000022104</t>
  </si>
  <si>
    <t>coiled-coil domain-containing protein 185 [Rattus norvegicus]</t>
  </si>
  <si>
    <t>ENSRNOG00000042266</t>
  </si>
  <si>
    <t xml:space="preserve">Cellular Component: cytoplasm (GO:0005737);; Biological Process: keratinization (GO:0031424);; </t>
  </si>
  <si>
    <t>Small proline-rich protein 4 GN=Sprr4 OS=Mus musculus (Mouse) PE=2 SV=1</t>
  </si>
  <si>
    <t>rCG40975 [Rattus norvegicus]</t>
  </si>
  <si>
    <t>Rat_newGene_130222</t>
  </si>
  <si>
    <t>PREDICTED: LOW QUALITY PROTEIN: beta-1,3-N-acetylglucosaminyltransferase manic fringe [Mesocricetus auratus]</t>
  </si>
  <si>
    <t>ENSRNOG00000023774</t>
  </si>
  <si>
    <t>ENSRNOG00000010652</t>
  </si>
  <si>
    <t xml:space="preserve">Molecular Function: guanyl-nucleotide exchange factor activity (GO:0005085);; Cellular Component: cytoplasm (GO:0005737);; Biological Process: small GTPase mediated signal transduction (GO:0007264);; </t>
  </si>
  <si>
    <t>Dedicator of cytokinesis protein 6 GN=Dock6 OS=Mus musculus (Mouse) PE=1 SV=4</t>
  </si>
  <si>
    <t>PREDICTED: dedicator of cytokinesis protein 6 isoform X2 [Rattus norvegicus]</t>
  </si>
  <si>
    <t>ENSRNOG00000018951</t>
  </si>
  <si>
    <t xml:space="preserve">Molecular Function: extracellular matrix structural constituent (GO:0005201);; Cellular Component: collagen type IV trimer (GO:0005587);; Cellular Component: basal lamina (GO:0005605);; Biological Process: neuromuscular junction development (GO:0007528);; Cellular Component: neuromuscular junction (GO:0031594);; </t>
  </si>
  <si>
    <t>K06237|1.28268e-169|rno:363457|Col4a5, RGD1565499; collagen, type IV, alpha 5; K06237 collagen, type IV, alpha (A)</t>
  </si>
  <si>
    <t>Arresten (Precursor) GN=Col4a1 OS=Mus musculus (Mouse) PE=2 SV=4</t>
  </si>
  <si>
    <t xml:space="preserve">Cellular Component: DNA-directed RNA polymerase II, holoenzyme (GO:0016591);; </t>
  </si>
  <si>
    <t>Regulation of nuclear pre-mRNA domain-containing protein 2 GN=Rprd2 OS=Mus musculus (Mouse) PE=1 SV=1</t>
  </si>
  <si>
    <t>PREDICTED: regulation of nuclear pre-mRNA domain-containing protein 2 isoform X2 [Rattus norvegicus]</t>
  </si>
  <si>
    <t>ENSRNOG00000047551</t>
  </si>
  <si>
    <t>ENSRNOG00000023342</t>
  </si>
  <si>
    <t xml:space="preserve">PREDICTED: proline-rich protein 27 isoform X1 [Rattus norvegicus] </t>
  </si>
  <si>
    <t>Rat_newGene_144726</t>
  </si>
  <si>
    <t>rCG50926, isoform CRA_c [Rattus norvegicus]</t>
  </si>
  <si>
    <t>ENSRNOG00000049007</t>
  </si>
  <si>
    <t>PREDICTED: regulator of microtubule dynamics protein 3-like, partial [Rattus norvegicus]</t>
  </si>
  <si>
    <t>Rat_newGene_83695</t>
  </si>
  <si>
    <t xml:space="preserve">Molecular Function: ionotropic glutamate receptor activity (GO:0004970);; Molecular Function: extracellular-glutamate-gated ion channel activity (GO:0005234);; Cellular Component: membrane (GO:0016020);; </t>
  </si>
  <si>
    <t>PREDICTED: glutamate receptor ionotropic, delta-2-like [Rattus norvegicus]</t>
  </si>
  <si>
    <t>ENSRNOG00000048146</t>
  </si>
  <si>
    <t>Rat_newGene_207865</t>
  </si>
  <si>
    <t>mCG1047212 [Mus musculus]</t>
  </si>
  <si>
    <t>ENSRNOG00000017426</t>
  </si>
  <si>
    <t xml:space="preserve">Molecular Function: GTPase activity (GO:0003924);; Molecular Function: GTP binding (GO:0005525);; Cellular Component: nucleus (GO:0005634);; Cellular Component: lysosome (GO:0005764);; Biological Process: GTP catabolic process (GO:0006184);; Molecular Function: GDP binding (GO:0019003);; Molecular Function: protein heterodimerization activity (GO:0046982);; </t>
  </si>
  <si>
    <t>K16186|0|rno:298514|Rragc; Ras-related GTP binding C; K16186 Ras-related GTP-binding protein C/D (A)</t>
  </si>
  <si>
    <t>Ras-related GTP-binding protein C OS=Mus musculus (Mouse) PE=1 SV=1</t>
  </si>
  <si>
    <t>PREDICTED: ras-related GTP-binding protein C isoform X1 [Microtus ochrogaster]</t>
  </si>
  <si>
    <t>ENSRNOG00000010454</t>
  </si>
  <si>
    <t xml:space="preserve">Biological Process: regulation of cyclin-dependent protein serine/threonine kinase activity (GO:0000079);; Molecular Function: uracil DNA N-glycosylase activity (GO:0004844);; Cellular Component: nucleoplasm (GO:0005654);; Biological Process: base-excision repair (GO:0006284);; Biological Process: embryo development (GO:0009790);; Molecular Function: protein kinase binding (GO:0019901);; Biological Process: response to drug (GO:0042493);; Biological Process: cell division (GO:0051301);; </t>
  </si>
  <si>
    <t>K10861|0|mmu:218630|Ccno, C86987, Ccnu, E130318K11, Ung2; cyclin O; K10861 uracil-DNA glycosylase 2 [EC:3.2.2.-] (A)</t>
  </si>
  <si>
    <t>Cyclin-O GN=Ccno OS=Mus musculus (Mouse) PE=1 SV=1</t>
  </si>
  <si>
    <t xml:space="preserve">PREDICTED: cyclin-O isoform X1 [Rattus norvegicus] </t>
  </si>
  <si>
    <t>ENSRNOG00000002461</t>
  </si>
  <si>
    <t xml:space="preserve">Molecular Function: calcium ion binding (GO:0005509);; Molecular Function: collagen binding (GO:0005518);; Cellular Component: basal lamina (GO:0005605);; Biological Process: cell-matrix adhesion (GO:0007160);; Biological Process: positive regulation of cell-substrate adhesion (GO:0010811);; Biological Process: glomerular basement membrane development (GO:0032836);; Molecular Function: laminin-1 binding (GO:0043237);; Cellular Component: cell periphery (GO:0071944);; </t>
  </si>
  <si>
    <t>K06826|0|rno:25494|Nid1, Nid; nidogen 1; K06826 nidogen (entactin) (A)</t>
  </si>
  <si>
    <t>[MW]</t>
  </si>
  <si>
    <t>Nidogen-1 (Precursor) GN=Nid1 OS=Mus musculus (Mouse) PE=1 SV=2</t>
  </si>
  <si>
    <t>PREDICTED: nidogen-1 isoform X2 [Rattus norvegicus]</t>
  </si>
  <si>
    <t>ENSRNOG00000053460</t>
  </si>
  <si>
    <t xml:space="preserve">Biological Process: response to hypoxia (GO:0001666);; Biological Process: long-chain fatty acid metabolic process (GO:0001676);; Molecular Function: carboxylic ester hydrolase activity (GO:0004091);; Molecular Function: receptor binding (GO:0005102);; Cellular Component: mitochondrial matrix (GO:0005759);; Cellular Component: peroxisome (GO:0005777);; Cellular Component: cytosol (GO:0005829);; Biological Process: acyl-CoA metabolic process (GO:0006637);; Biological Process: response to hormone (GO:0009725);; Molecular Function: palmitoyl-CoA hydrolase activity (GO:0016290);; Biological Process: response to nutrient levels (GO:0031667);; Biological Process: saturated monocarboxylic acid metabolic process (GO:0032788);; Biological Process: unsaturated monocarboxylic acid metabolic process (GO:0032789);; Biological Process: multicellular organismal response to stress (GO:0033555);; Biological Process: response to drug (GO:0042493);; Biological Process: very long-chain fatty acid catabolic process (GO:0042760);; Biological Process: response to epidermal growth factor (GO:0070849);; </t>
  </si>
  <si>
    <t>K01068|0|rno:314304|Acot3, RGD1564089; acyl-CoA thioesterase 3 (EC:3.1.2.2); K01068 acyl-coenzyme A thioesterase 1/2/4 [EC:3.1.2.2] (A)</t>
  </si>
  <si>
    <t>Acyl-coenzyme A thioesterase 3 GN=Acot3 OS=Mus musculus (Mouse) PE=2 SV=1</t>
  </si>
  <si>
    <t xml:space="preserve">acyl-CoA thioesterase 3 [Rattus norvegicus] </t>
  </si>
  <si>
    <t>ENSRNOG00000050043</t>
  </si>
  <si>
    <t>K04257|0|rno:294190|Olr1735, Or15, ratchr20-1349773-1350699_ORF; olfactory receptor 1735; K04257 olfactory receptor (A)</t>
  </si>
  <si>
    <t xml:space="preserve">olfactory receptor 1735 [Rattus norvegicus] </t>
  </si>
  <si>
    <t xml:space="preserve">Biological Process: double-strand break repair via homologous recombination (GO:0000724);; Cellular Component: condensed nuclear chromosome (GO:0000794);; Cellular Component: ruffle (GO:0001726);; Molecular Function: damaged DNA binding (GO:0003684);; Molecular Function: RNA binding (GO:0003723);; Molecular Function: ubiquitin-protein transferase activity (GO:0004842);; Cellular Component: mitochondrial matrix (GO:0005759);; Cellular Component: centrosome (GO:0005813);; Cellular Component: plasma membrane (GO:0005886);; Cellular Component: focal adhesion (GO:0005925);; Biological Process: DNA replication (GO:0006260);; Biological Process: postreplication repair (GO:0006301);; Biological Process: regulation of gene expression by genetic imprinting (GO:0006349);; Biological Process: chromosome segregation (GO:0007059);; Biological Process: brain development (GO:0007420);; Biological Process: response to nutrient (GO:0007584);; Molecular Function: zinc ion binding (GO:0008270);; Biological Process: intrinsic apoptotic signaling pathway in response to DNA damage (GO:0008630);; Biological Process: dosage compensation by inactivation of X chromosome (GO:0009048);; Biological Process: response to ionizing radiation (GO:0010212);; Cellular Component: ribonucleoprotein complex (GO:0030529);; Biological Process: positive regulation of protein ubiquitination (GO:0031398);; Cellular Component: BRCA1-BARD1 complex (GO:0031436);; Biological Process: G2 DNA damage checkpoint (GO:0031572);; Molecular Function: ubiquitin protein ligase binding (GO:0031625);; Cellular Component: filamentous actin (GO:0031941);; Biological Process: response to estradiol (GO:0032355);; Biological Process: substrate adhesion-dependent cell spreading (GO:0034446);; Biological Process: negative regulation of histone acetylation (GO:0035067);; Biological Process: chordate embryonic development (GO:0043009);; Biological Process: regulation of DNA methylation (GO:0044030);; Molecular Function: transcription regulatory region DNA binding (GO:0044212);; Biological Process: negative regulation of fatty acid biosynthetic process (GO:0045717);; Biological Process: positive regulation of DNA repair (GO:0045739);; Biological Process: negative regulation of transcription, DNA-templated (GO:0045892);; Biological Process: positive regulation of transcription from RNA polymerase II promoter (GO:0045944);; Biological Process: centrosome duplication (GO:0051298);; Biological Process: positive regulation of histone H3-K4 methylation (GO:0051571);; Biological Process: negative regulation of histone H3-K4 methylation (GO:0051572);; Biological Process: negative regulation of histone H3-K9 methylation (GO:0051573);; Biological Process: positive regulation of histone H3-K9 methylation (GO:0051574);; Biological Process: protein autoubiquitination (GO:0051865);; Biological Process: positive regulation of histone H4-K20 methylation (GO:0070512);; Cellular Component: BRCA1-A complex (GO:0070531);; Biological Process: positive regulation of cell cycle arrest (GO:0071158);; Biological Process: cellular response to indole-3-methanol (GO:0071681);; Biological Process: protein K6-linked ubiquitination (GO:0085020);; Biological Process: regulation of cell motility (GO:2000145);; Biological Process: positive regulation of histone H3-K9 acetylation (GO:2000617);; Biological Process: positive regulation of histone H4-K16 acetylation (GO:2000620);; </t>
  </si>
  <si>
    <t>[LK]</t>
  </si>
  <si>
    <t>Breast cancer type 1 susceptibility protein homolog GN=Brca1 OS=Rattus norvegicus (Rat) PE=1 SV=1</t>
  </si>
  <si>
    <t xml:space="preserve">PREDICTED: breast cancer type 1 susceptibility protein homolog isoform X1 [Rattus norvegicus] </t>
  </si>
  <si>
    <t>Rat_newGene_101763</t>
  </si>
  <si>
    <t>ENSRNOG00000045857</t>
  </si>
  <si>
    <t>Protein TMED8 GN=Tmed8 OS=Mus musculus (Mouse) PE=2 SV=1</t>
  </si>
  <si>
    <t>PREDICTED: protein TMED8 isoform X1 [Rattus norvegicus]</t>
  </si>
  <si>
    <t>ENSRNOG00000054625</t>
  </si>
  <si>
    <t xml:space="preserve">Cellular Component: stress fiber (GO:0001725);; Molecular Function: actin binding (GO:0003779);; Cellular Component: nucleus (GO:0005634);; Cellular Component: cytoplasm (GO:0005737);; Cellular Component: cell projection (GO:0042995);; Biological Process: positive regulation of transcription from RNA polymerase II promoter (GO:0045944);; Biological Process: positive regulation of stress fiber assembly (GO:0051496);; </t>
  </si>
  <si>
    <t>FH1/FH2 domain-containing protein 1 GN=Fhod1 OS=Mus musculus (Mouse) PE=1 SV=3</t>
  </si>
  <si>
    <t>FH1/FH2 domain-containing protein 1 [Rattus norvegicus]</t>
  </si>
  <si>
    <t>ENSRNOG00000029245</t>
  </si>
  <si>
    <t xml:space="preserve">Molecular Function: G-protein coupled receptor activity (GO:0004930);; Molecular Function: protein binding (GO:0005515);; Biological Process: G-protein coupled receptor signaling pathway (GO:0007186);; Biological Process: visual perception (GO:0007601);; Cellular Component: integral component of membrane (GO:0016021);; Cellular Component: dendrite terminus (GO:0044292);; Biological Process: protein localization to plasma membrane (GO:0072659);; </t>
  </si>
  <si>
    <t>Probable G-protein coupled receptor 158 (Precursor) GN=Gpr158 OS=Rattus norvegicus (Rat) PE=3 SV=1</t>
  </si>
  <si>
    <t xml:space="preserve">PREDICTED: probable G-protein coupled receptor 179 [Rattus norvegicus] </t>
  </si>
  <si>
    <t>ENSRNOG00000012683</t>
  </si>
  <si>
    <t xml:space="preserve">Cellular Component: extracellular region (GO:0005576);; Molecular Function: hydrolase activity (GO:0016787);; </t>
  </si>
  <si>
    <t>Alpha/beta hydrolase domain-containing protein 17C GN=Abhd17c OS=Mus musculus (Mouse) PE=2 SV=2</t>
  </si>
  <si>
    <t>PREDICTED: alpha/beta hydrolase domain-containing protein 17C isoform X1 [Microtus ochrogaster]</t>
  </si>
  <si>
    <t>ENSRNOG00000022893</t>
  </si>
  <si>
    <t xml:space="preserve">Molecular Function: protein binding (GO:0005515);; Cellular Component: plasma membrane (GO:0005886);; Biological Process: negative regulation of phosphatase activity (GO:0010923);; Cellular Component: cell junction (GO:0030054);; Cellular Component: synapse (GO:0045202);; </t>
  </si>
  <si>
    <t>K17591|0|ngi:103750616|Rimbp2; RIMS binding protein 2; K17591 RIMS-binding protein 2 (A)</t>
  </si>
  <si>
    <t>RIMS-binding protein 2 GN=Rimbp2 OS=Rattus norvegicus (Rat) PE=1 SV=2</t>
  </si>
  <si>
    <t xml:space="preserve">PREDICTED: RIMS-binding protein 2 isoform X1 [Rattus norvegicus] </t>
  </si>
  <si>
    <t>ENSRNOG00000004531</t>
  </si>
  <si>
    <t xml:space="preserve">Molecular Function: DNA binding (GO:0003677);; Cellular Component: nucleus (GO:0005634);; Biological Process: regulation of transcription from RNA polymerase II promoter (GO:0006357);; Cellular Component: membrane (GO:0016020);; Biological Process: regulation of DNA-templated transcription, elongation (GO:0032784);; </t>
  </si>
  <si>
    <t>Transcription elongation factor A N-terminal and central domain-containing protein GN=Tceanc OS=Mus musculus (Mouse) PE=2 SV=1</t>
  </si>
  <si>
    <t xml:space="preserve">transcription elongation factor A N-terminal and central domain-containing protein [Rattus norvegicus] </t>
  </si>
  <si>
    <t>Rat_newGene_142479</t>
  </si>
  <si>
    <t xml:space="preserve">Molecular Function: store-operated calcium channel activity (GO:0015279);; Cellular Component: integral component of membrane (GO:0016021);; Cellular Component: basolateral plasma membrane (GO:0016323);; Cellular Component: sarcomere (GO:0030017);; Cellular Component: costamere (GO:0043034);; Cellular Component: protein complex (GO:0043234);; Molecular Function: ion channel binding (GO:0044325);; Cellular Component: membrane raft (GO:0045121);; Biological Process: saliva secretion (GO:0046541);; Biological Process: positive regulation of release of sequestered calcium ion into cytosol (GO:0051281);; Biological Process: response to calcium ion (GO:0051592);; Biological Process: calcium ion transmembrane transport (GO:0070588);; Molecular Function: inositol 1,4,5 trisphosphate binding (GO:0070679);; Biological Process: cellular response to hypoxia (GO:0071456);; </t>
  </si>
  <si>
    <t>PREDICTED: short transient receptor potential channel 1-like [Rattus norvegicus]</t>
  </si>
  <si>
    <t>ENSRNOG00000010219</t>
  </si>
  <si>
    <t xml:space="preserve">Molecular Function: protein binding (GO:0005515);; Cellular Component: cytosol (GO:0005829);; Molecular Function: Ral guanyl-nucleotide exchange factor activity (GO:0008321);; Biological Process: regulation of small GTPase mediated signal transduction (GO:0051056);; </t>
  </si>
  <si>
    <t>K08732|0|rno:29622|Ralgds, Rgds; ral guanine nucleotide dissociation stimulator; K08732 ral guanine nucleotide dissociation stimulator (A)</t>
  </si>
  <si>
    <t>Ral guanine nucleotide dissociation stimulator GN=Ralgds OS=Rattus norvegicus (Rat) PE=1 SV=1</t>
  </si>
  <si>
    <t>ral guanine nucleotide dissociation stimulator [Rattus norvegicus]</t>
  </si>
  <si>
    <t>ENSRNOG00000005227</t>
  </si>
  <si>
    <t xml:space="preserve">Molecular Function: RNA polymerase II core promoter proximal region sequence-specific DNA binding (GO:0000978);; Molecular Function: RNA polymerase II core promoter proximal region sequence-specific DNA binding transcription factor activity involved in positive regulation of transcription (GO:0001077);; Molecular Function: RNA polymerase II distal enhancer sequence-specific DNA binding transcription factor activity (GO:0003705);; Molecular Function: transcription coactivator activity (GO:0003713);; Biological Process: protein complex assembly (GO:0006461);; Biological Process: DNA damage response, signal transduction by p53 class mediator resulting in transcription of p21 class mediator (GO:0006978);; Biological Process: negative regulation of cell proliferation (GO:0008285);; Cellular Component: transcriptional repressor complex (GO:0017053);; Molecular Function: protein homodimerization activity (GO:0042803);; Molecular Function: histone deacetylase binding (GO:0042826);; Biological Process: positive regulation of apoptotic process (GO:0043065);; Biological Process: negative regulation of apoptotic process (GO:0043066);; Biological Process: negative regulation of DNA binding (GO:0043392);; Biological Process: negative regulation by host of viral transcription (GO:0043922);; Biological Process: positive regulation by host of viral transcription (GO:0043923);; Biological Process: negative regulation of cyclin-dependent protein serine/threonine kinase activity (GO:0045736);; Biological Process: negative regulation of transcription, DNA-templated (GO:0045892);; Biological Process: positive regulation of transcription from RNA polymerase II promoter (GO:0045944);; Molecular Function: protein heterodimerization activity (GO:0046982);; Molecular Function: E-box binding (GO:0070888);; Biological Process: negative regulation of cell cycle arrest (GO:0071157);; Biological Process: cellular response to dexamethasone stimulus (GO:0071549);; Biological Process: positive regulation of cysteine-type endopeptidase activity involved in apoptotic signaling pathway (GO:2001269);; </t>
  </si>
  <si>
    <t>K09108|0|rno:360482|Tfap4, Tcfap4; transcription factor AP-4; K09108 transcription factor AP-4 (A)</t>
  </si>
  <si>
    <t xml:space="preserve">transcription factor AP-4 [Rattus norvegicus] </t>
  </si>
  <si>
    <t>ENSRNOG00000016120</t>
  </si>
  <si>
    <t xml:space="preserve">Biological Process: neuron migration (GO:0001764);; Biological Process: regulation of respiratory gaseous exchange by neurological system process (GO:0002087);; Molecular Function: sequence-specific DNA binding transcription factor activity (GO:0003700);; Cellular Component: nucleus (GO:0005634);; Biological Process: central nervous system development (GO:0007417);; Biological Process: positive regulation of cell proliferation (GO:0008284);; Molecular Function: sequence-specific DNA binding (GO:0043565);; Biological Process: negative regulation of neuron differentiation (GO:0045665);; Biological Process: positive regulation of transcription from RNA polymerase II promoter (GO:0045944);; Molecular Function: protein heterodimerization activity (GO:0046982);; Biological Process: lymph node development (GO:0048535);; Biological Process: spleen development (GO:0048536);; Biological Process: organ formation (GO:0048645);; Biological Process: neuron fate specification (GO:0048665);; </t>
  </si>
  <si>
    <t>K09340|2.008e-141|rno:499361|Tlx1, RGD1563655; T-cell leukemia, homeobox 1; K09340 T-cell leukemia homeobox protein 1 (A)</t>
  </si>
  <si>
    <t>T-cell leukemia homeobox protein 1 GN=Tlx1 OS=Mus musculus (Mouse) PE=1 SV=1</t>
  </si>
  <si>
    <t>PREDICTED: T-cell leukemia homeobox protein 1 [Peromyscus maniculatus bairdii]</t>
  </si>
  <si>
    <t>ENSRNOG00000019430</t>
  </si>
  <si>
    <t xml:space="preserve">Cellular Component: immunological synapse (GO:0001772);; Biological Process: phagolysosome assembly (GO:0001845);; Cellular Component: phagocytic cup (GO:0001891);; Cellular Component: nucleus (GO:0005634);; Cellular Component: actin filament (GO:0005884);; Biological Process: calcium ion transport (GO:0006816);; Molecular Function: protein C-terminus binding (GO:0008022);; Biological Process: regulation of cell shape (GO:0008360);; Cellular Component: lamellipodium (GO:0030027);; Biological Process: T cell differentiation (GO:0030217);; Biological Process: positive regulation of cell migration (GO:0030335);; Biological Process: leukocyte chemotaxis (GO:0030595);; Cellular Component: phagocytic vesicle membrane (GO:0030670);; Cellular Component: cortical actin cytoskeleton (GO:0030864);; Biological Process: cell-substrate adhesion (GO:0031589);; Biological Process: uropod organization (GO:0032796);; Biological Process: positive regulation of T cell proliferation (GO:0042102);; Molecular Function: protein homodimerization activity (GO:0042803);; Biological Process: T cell homeostasis (GO:0043029);; Molecular Function: phosphatidylinositol 3-kinase binding (GO:0043548);; Biological Process: homeostasis of number of cells within a tissue (GO:0048873);; Biological Process: positive chemotaxis (GO:0050918);; Molecular Function: actin filament binding (GO:0051015);; Biological Process: negative regulation of actin nucleation (GO:0051126);; Biological Process: cellular response to interleukin-4 (GO:0071353);; </t>
  </si>
  <si>
    <t>K13882|0|rno:155151|Coro1a; coronin, actin binding protein 1A; K13882 coronin-1A (A)</t>
  </si>
  <si>
    <t>Coronin-1A GN=Coro1a OS=Rattus norvegicus (Rat) PE=1 SV=3</t>
  </si>
  <si>
    <t xml:space="preserve">coronin-1A [Rattus norvegicus] </t>
  </si>
  <si>
    <t>ENSRNOG00000061871</t>
  </si>
  <si>
    <t>ENSRNOG00000003443</t>
  </si>
  <si>
    <t xml:space="preserve">Cellular Component: nuclear chromatin (GO:0000790);; Molecular Function: core promoter proximal region sequence-specific DNA binding (GO:0000987);; Biological Process: in utero embryonic development (GO:0001701);; Biological Process: liver development (GO:0001889);; Biological Process: chromatin remodeling (GO:0006338);; Molecular Function: protein domain specific binding (GO:0019904);; Molecular Function: activating transcription factor binding (GO:0033613);; Biological Process: embryonic hemopoiesis (GO:0035162);; Biological Process: erythrocyte maturation (GO:0043249);; Biological Process: positive regulation of transcription from RNA polymerase II promoter (GO:0045944);; Molecular Function: metal ion binding (GO:0046872);; Biological Process: cellular response to peptide (GO:1901653);; </t>
  </si>
  <si>
    <t>K09204|0|rno:304666|Klf1; Kruppel-like factor 1 (erythroid); K09204 krueppel-like factor 1 (A)</t>
  </si>
  <si>
    <t>Krueppel-like factor 1 GN=Klf1 OS=Mus musculus (Mouse) PE=1 SV=2</t>
  </si>
  <si>
    <t xml:space="preserve">Krueppel-like factor 1 [Rattus norvegicus] </t>
  </si>
  <si>
    <t>Rat_newGene_99879</t>
  </si>
  <si>
    <t xml:space="preserve">PREDICTED: coiled-coil domain-containing protein 171 [Rattus norvegicus] </t>
  </si>
  <si>
    <t>ENSRNOG00000026235</t>
  </si>
  <si>
    <t xml:space="preserve">Biological Process: cellular glucose homeostasis (GO:0001678);; Molecular Function: glucokinase activity (GO:0004340);; Molecular Function: ATP binding (GO:0005524);; Cellular Component: mitochondrion (GO:0005739);; Cellular Component: cytosol (GO:0005829);; Biological Process: glycolytic process (GO:0006096);; Molecular Function: fructokinase activity (GO:0008865);; Molecular Function: mannokinase activity (GO:0019158);; Molecular Function: enzyme binding (GO:0019899);; Molecular Function: hormone binding (GO:0042562);; Cellular Component: protein complex (GO:0043234);; Biological Process: carbohydrate phosphorylation (GO:0046835);; Biological Process: glucose 6-phosphate metabolic process (GO:0051156);; </t>
  </si>
  <si>
    <t>K00844|0|rno:25060|Hk3, RNU73859; hexokinase 3 (white cell) (EC:2.7.1.1); K00844 hexokinase [EC:2.7.1.1] (A)</t>
  </si>
  <si>
    <t>Hexokinase-3 GN=Hk3 OS=Rattus norvegicus (Rat) PE=2 SV=1</t>
  </si>
  <si>
    <t xml:space="preserve">PREDICTED: hexokinase-3 isoform X1 [Rattus norvegicus] </t>
  </si>
  <si>
    <t>ENSRNOG00000024082</t>
  </si>
  <si>
    <t xml:space="preserve">Cellular Component: collagen trimer (GO:0005581);; Cellular Component: extracellular space (GO:0005615);; Cellular Component: plasma membrane (GO:0005886);; Cellular Component: integral component of membrane (GO:0016021);; Biological Process: microvillus organization (GO:0032528);; Biological Process: clustering of voltage-gated sodium channels (GO:0045162);; Molecular Function: protein binding involved in heterotypic cell-cell adhesion (GO:0086080);; </t>
  </si>
  <si>
    <t>K16364|0|rno:315675|Gldn, Colm, Crgl2; gliomedin; K16364 GLDN; gliomedin (A)</t>
  </si>
  <si>
    <t>Gliomedin GN=Gldn OS=Rattus norvegicus (Rat) PE=1 SV=1</t>
  </si>
  <si>
    <t>gliomedin, isoform CRA_b [Rattus norvegicus]</t>
  </si>
  <si>
    <t>ENSRNOG00000015365</t>
  </si>
  <si>
    <t xml:space="preserve">Molecular Function: integrin binding (GO:0005178);; Molecular Function: extracellular matrix structural constituent (GO:0005201);; Cellular Component: collagen type IV trimer (GO:0005587);; Biological Process: apoptotic process (GO:0006917);; Biological Process: activation of cysteine-type endopeptidase activity involved in apoptotic process (GO:0006919);; Biological Process: cell adhesion (GO:0007155);; Biological Process: cell surface receptor signaling pathway (GO:0007166);; Biological Process: cell proliferation (GO:0008283);; Biological Process: response to glucose (GO:0009749);; Biological Process: negative regulation of angiogenesis (GO:0016525);; Biological Process: glomerular basement membrane development (GO:0032836);; Biological Process: endothelial cell apoptotic process (GO:0072577);; </t>
  </si>
  <si>
    <t>Tumstatin (Precursor) OS=Mus musculus (Mouse) PE=1 SV=2</t>
  </si>
  <si>
    <t>PREDICTED: collagen alpha-3(IV) chain-like [Rattus norvegicus]</t>
  </si>
  <si>
    <t>Rat_newGene_155502</t>
  </si>
  <si>
    <t xml:space="preserve">Biological Process: negative regulation of transcription from RNA polymerase II promoter (GO:0000122);; Biological Process: ossification (GO:0001503);; Biological Process: neural tube closure (GO:0001843);; Biological Process: positive regulation of T cell cytokine production (GO:0002726);; Molecular Function: ubiquitin-protein transferase activity (GO:0004842);; Molecular Function: signal transducer activity (GO:0004871);; Cellular Component: nucleolus (GO:0005730);; Cellular Component: lipid particle (GO:0005811);; Cellular Component: cytosol (GO:0005829);; Cellular Component: cell cortex (GO:0005938);; Biological Process: protein complex assembly (GO:0006461);; Biological Process: activation of NF-kappaB-inducing kinase activity (GO:0007250);; Molecular Function: zinc ion binding (GO:0008270);; Cellular Component: cytoplasmic side of plasma membrane (GO:0009898);; Biological Process: antigen processing and presentation of exogenous peptide antigen via MHC class II (GO:0019886);; Molecular Function: mitogen-activated protein kinase kinase kinase binding (GO:0031435);; Molecular Function: ubiquitin protein ligase binding (GO:0031625);; Biological Process: positive regulation of lipopolysaccharide-mediated signaling pathway (GO:0031666);; Cellular Component: nuclear membrane (GO:0031965);; Molecular Function: thioesterase binding (GO:0031996);; Biological Process: positive regulation of interleukin-2 production (GO:0032743);; Cellular Component: CD40 receptor complex (GO:0035631);; Biological Process: T-helper 1 type immune response (GO:0042088);; Biological Process: positive regulation of T cell proliferation (GO:0042102);; Biological Process: odontogenesis of dentin-containing tooth (GO:0042475);; Molecular Function: histone deacetylase binding (GO:0042826);; Biological Process: regulation of apoptotic process (GO:0042981);; Biological Process: myeloid dendritic cell differentiation (GO:0043011);; Biological Process: positive regulation of I-kappaB kinase/NF-kappaB signaling (GO:0043123);; Molecular Function: protein kinase B binding (GO:0043422);; Biological Process: positive regulation of JUN kinase activity (GO:0043507);; Biological Process: positive regulation of interleukin-12 biosynthetic process (GO:0045084);; Biological Process: positive regulation of interleukin-6 biosynthetic process (GO:0045410);; Biological Process: bone resorption (GO:0045453);; Biological Process: positive regulation of osteoclast differentiation (GO:0045672);; Biological Process: positive regulation of transcription from RNA polymerase II promoter (GO:0045944);; Molecular Function: protein N-terminus binding (GO:0047485);; Biological Process: cell development (GO:0048468);; Cellular Component: perinuclear region of cytoplasm (GO:0048471);; Biological Process: positive regulation of smooth muscle cell proliferation (GO:0048661);; Biological Process: T cell receptor signaling pathway (GO:0050852);; Biological Process: regulation of immunoglobulin secretion (GO:0051023);; Biological Process: positive regulation of NF-kappaB transcription factor activity (GO:0051092);; Biological Process: protein autoubiquitination (GO:0051865);; Biological Process: interleukin-1-mediated signaling pathway (GO:0070498);; Biological Process: protein K63-linked ubiquitination (GO:0070534);; Biological Process: positive regulation of transcription regulatory region DNA binding (GO:2000679);; </t>
  </si>
  <si>
    <t xml:space="preserve">TNF receptor-associated factor 6 [Rattus norvegicus] </t>
  </si>
  <si>
    <t>Rat_newGene_165361</t>
  </si>
  <si>
    <t>ENSRNOG00000051758</t>
  </si>
  <si>
    <t xml:space="preserve">Cellular Component: nucleosome (GO:0000786);; Molecular Function: DNA binding (GO:0003677);; Cellular Component: nucleus (GO:0005634);; Biological Process: nucleosome assembly (GO:0006334);; Molecular Function: enzyme binding (GO:0019899);; Molecular Function: protein heterodimerization activity (GO:0046982);; </t>
  </si>
  <si>
    <t>Histone H2A type 3 OS=Rattus norvegicus (Rat) PE=2 SV=3</t>
  </si>
  <si>
    <t xml:space="preserve">PREDICTED: histone H2A type 1-like [Rattus norvegicus] </t>
  </si>
  <si>
    <t>ENSRNOG00000014975</t>
  </si>
  <si>
    <t>K09229|0|rno:170955|Zfp483, HIT-10, Hit10, Zkscan16, Znf483; zinc finger protein 483; K09229 KRAB and SCAN domains-containing zinc finger protein (A)</t>
  </si>
  <si>
    <t>Zinc finger protein 184 GN=Zfp184 OS=Mus musculus (Mouse) PE=2 SV=1</t>
  </si>
  <si>
    <t xml:space="preserve">zinc finger protein 483 [Rattus norvegicus] </t>
  </si>
  <si>
    <t>ENSRNOG00000018502</t>
  </si>
  <si>
    <t xml:space="preserve">Biological Process: cellular iron ion homeostasis (GO:0006879);; Biological Process: protein secretion (GO:0009306);; </t>
  </si>
  <si>
    <t>Vacuolar fusion protein MON1 homolog A GN=Mon1a OS=Mus musculus (Mouse) PE=1 SV=3</t>
  </si>
  <si>
    <t xml:space="preserve">PREDICTED: vacuolar fusion protein MON1 homolog A isoform X1 [Rattus norvegicus] </t>
  </si>
  <si>
    <t>Rat_newGene_63059</t>
  </si>
  <si>
    <t xml:space="preserve">Biological Process: response to hypoxia (GO:0001666);; Cellular Component: extracellular space (GO:0005615);; Cellular Component: endoplasmic reticulum membrane (GO:0005789);; Cellular Component: plasma membrane (GO:0005886);; Biological Process: phosphatidylserine metabolic process (GO:0006658);; Biological Process: sphingolipid metabolic process (GO:0006665);; Biological Process: complement activation, classical pathway (GO:0006958);; Biological Process: aging (GO:0007568);; Biological Process: response to lead ion (GO:0010288);; Molecular Function: L-serine transmembrane transporter activity (GO:0015194);; Molecular Function: cholesterol binding (GO:0015485);; Biological Process: L-serine transport (GO:0015825);; Cellular Component: filopodium (GO:0030175);; Cellular Component: growth cone (GO:0030426);; Biological Process: wound healing (GO:0042060);; Molecular Function: protein homodimerization activity (GO:0042803);; Biological Process: response to ethanol (GO:0045471);; Biological Process: protein polymerization (GO:0051258);; Biological Process: positive regulation of transferase activity (GO:0051347);; Biological Process: cellular response to calcium ion (GO:0071277);; Biological Process: positive regulation of dendrite development (GO:1900006);; </t>
  </si>
  <si>
    <t>LRRGT00034 [Rattus norvegicus]</t>
  </si>
  <si>
    <t>ENSRNOG00000017528</t>
  </si>
  <si>
    <t>K08467|0|rno:313725|Gpr157; G protein-coupled receptor 157; K08467 G protein-coupled receptor 157 (A)</t>
  </si>
  <si>
    <t>Probable G-protein coupled receptor 157 GN=Gpr157 OS=Rattus norvegicus (Rat) PE=2 SV=1</t>
  </si>
  <si>
    <t xml:space="preserve">probable G-protein coupled receptor 157 [Rattus norvegicus] </t>
  </si>
  <si>
    <t>ENSRNOG00000011936</t>
  </si>
  <si>
    <t xml:space="preserve">Cellular Component: cytoplasm (GO:0005737);; Cellular Component: integral component of membrane (GO:0016021);; Molecular Function: hydrolase activity (GO:0016787);; </t>
  </si>
  <si>
    <t>K13706|1.99957e-145|rno:300982|Abhd14a, Dorz1, RGD1309721; abhydrolase domain containing 14A; K13706 abhydrolase domain-containing protein 14 (A)</t>
  </si>
  <si>
    <t>Alpha/beta hydrolase domain-containing protein 14A GN=Abhd14a OS=Rattus norvegicus (Rat) PE=2 SV=1</t>
  </si>
  <si>
    <t xml:space="preserve">alpha/beta hydrolase domain-containing protein 14A precursor [Rattus norvegicus] </t>
  </si>
  <si>
    <t>ENSRNOG00000018783</t>
  </si>
  <si>
    <t xml:space="preserve">Cellular Component: spliceosomal complex (GO:0005681);; Biological Process: mRNA processing (GO:0006397);; Biological Process: RNA splicing (GO:0008380);; </t>
  </si>
  <si>
    <t>K12861|1.51746e-158|rno:295334|Bcas2; breast carcinoma amplified sequence 2; K12861 pre-mRNA-splicing factor SPF27 (A)</t>
  </si>
  <si>
    <t>Pre-mRNA-splicing factor SPF27 GN=Bcas2 OS=Mus musculus (Mouse) PE=2 SV=1</t>
  </si>
  <si>
    <t xml:space="preserve">pre-mRNA-splicing factor SPF27 [Rattus norvegicus] </t>
  </si>
  <si>
    <t>ENSRNOG00000010134</t>
  </si>
  <si>
    <t xml:space="preserve">Biological Process: response to hypoxia (GO:0001666);; Biological Process: long-chain fatty acid metabolic process (GO:0001676);; Molecular Function: carboxylic ester hydrolase activity (GO:0004091);; Molecular Function: receptor binding (GO:0005102);; Cellular Component: mitochondrial matrix (GO:0005759);; Cellular Component: cytosol (GO:0005829);; Biological Process: acyl-CoA metabolic process (GO:0006637);; Biological Process: response to hormone (GO:0009725);; Molecular Function: palmitoyl-CoA hydrolase activity (GO:0016290);; Biological Process: response to nutrient levels (GO:0031667);; Biological Process: multicellular organismal response to stress (GO:0033555);; Biological Process: response to drug (GO:0042493);; Biological Process: very long-chain fatty acid catabolic process (GO:0042760);; Biological Process: response to epidermal growth factor (GO:0070849);; </t>
  </si>
  <si>
    <t>K01068|0|rno:192272|Acot2, Mte1; acyl-CoA thioesterase 2 (EC:3.1.2.2); K01068 acyl-coenzyme A thioesterase 1/2/4 [EC:3.1.2.2] (A)</t>
  </si>
  <si>
    <t>Acyl-coenzyme A thioesterase 2, mitochondrial (Precursor) GN=Acot2 OS=Rattus norvegicus (Rat) PE=1 SV=1</t>
  </si>
  <si>
    <t xml:space="preserve">RecName: Full=Acyl-coenzyme A thioesterase 2, mitochondrial; Short=Acyl-CoA thioesterase 2; AltName: Full=ARTISt/p43; AltName: Full=Acyl coenzyme A thioester hydrolase; AltName: Full=MTE-I; AltName: Full=Very-long-chain acyl-CoA thioesterase; Flags: Precursor [Rattus norvegicus] </t>
  </si>
  <si>
    <t>Rat_newGene_34123</t>
  </si>
  <si>
    <t>Rat_newGene_129784</t>
  </si>
  <si>
    <t xml:space="preserve">Cellular Component: endoplasmic reticulum membrane (GO:0005789);; Cellular Component: plasma membrane (GO:0005886);; Biological Process: phosphatidylserine metabolic process (GO:0006658);; Biological Process: sphingolipid metabolic process (GO:0006665);; Molecular Function: L-serine transmembrane transporter activity (GO:0015194);; Biological Process: L-serine transport (GO:0015825);; Biological Process: positive regulation of transferase activity (GO:0051347);; </t>
  </si>
  <si>
    <t>Rat_newGene_115346</t>
  </si>
  <si>
    <t>rCG63686 [Rattus norvegicus]</t>
  </si>
  <si>
    <t>Rat_newGene_22790</t>
  </si>
  <si>
    <t xml:space="preserve">Biological Process: response to hypoxia (GO:0001666);; Cellular Component: extracellular space (GO:0005615);; Cellular Component: endoplasmic reticulum membrane (GO:0005789);; Cellular Component: plasma membrane (GO:0005886);; Biological Process: phosphatidylserine metabolic process (GO:0006658);; Biological Process: sphingolipid metabolic process (GO:0006665);; Biological Process: acute-phase response (GO:0006953);; Biological Process: complement activation, classical pathway (GO:0006958);; Biological Process: aging (GO:0007568);; Biological Process: phospholipid biosynthetic process (GO:0008654);; Biological Process: response to lead ion (GO:0010288);; Biological Process: negative regulation of macrophage derived foam cell differentiation (GO:0010745);; Biological Process: negative regulation of lipid storage (GO:0010888);; Molecular Function: L-serine transmembrane transporter activity (GO:0015194);; Molecular Function: cholesterol binding (GO:0015485);; Biological Process: L-serine transport (GO:0015825);; Cellular Component: integral component of membrane (GO:0016021);; Molecular Function: low-density lipoprotein particle binding (GO:0030169);; Cellular Component: filopodium (GO:0030175);; Cellular Component: growth cone (GO:0030426);; Biological Process: wound healing (GO:0042060);; Molecular Function: protein homodimerization activity (GO:0042803);; Biological Process: response to ethanol (GO:0045471);; Molecular Function: metal ion binding (GO:0046872);; Biological Process: protein polymerization (GO:0051258);; Biological Process: positive regulation of transferase activity (GO:0051347);; Biological Process: cellular response to calcium ion (GO:0071277);; Biological Process: positive regulation of dendrite development (GO:1900006);; </t>
  </si>
  <si>
    <t>Rat_newGene_172432</t>
  </si>
  <si>
    <t xml:space="preserve">Biological Process: negative regulation of transcription from RNA polymerase II promoter (GO:0000122);; Cellular Component: chromatin (GO:0000785);; Biological Process: response to hypoxia (GO:0001666);; Molecular Function: p53 binding (GO:0002039);; Molecular Function: chromatin binding (GO:0003682);; Molecular Function: damaged DNA binding (GO:0003684);; Molecular Function: double-stranded DNA binding (GO:0003690);; Molecular Function: sequence-specific DNA binding transcription factor activity (GO:0003700);; Cellular Component: extracellular space (GO:0005615);; Cellular Component: replication fork (GO:0005657);; Cellular Component: transcription factor complex (GO:0005667);; Cellular Component: mitochondrion (GO:0005739);; Cellular Component: cytosol (GO:0005829);; Biological Process: complement activation, classical pathway (GO:0006958);; Biological Process: DNA damage response, signal transduction by p53 class mediator resulting in transcription of p21 class mediator (GO:0006978);; Biological Process: aging (GO:0007568);; Biological Process: response to X-ray (GO:0010165);; Biological Process: response to lead ion (GO:0010288);; Biological Process: response to gamma radiation (GO:0010332);; Biological Process: negative regulation of macrophage derived foam cell differentiation (GO:0010745);; Biological Process: negative regulation of lipid storage (GO:0010888);; Molecular Function: cholesterol binding (GO:0015485);; Molecular Function: low-density lipoprotein particle binding (GO:0030169);; Cellular Component: filopodium (GO:0030175);; Cellular Component: growth cone (GO:0030426);; Biological Process: positive regulation of histone deacetylation (GO:0031065);; Biological Process: mitotic G1 DNA damage checkpoint (GO:0031571);; Biological Process: cellular response to UV (GO:0034644);; Biological Process: wound healing (GO:0042060);; Biological Process: intrinsic apoptotic signaling pathway in response to DNA damage by p53 class mediator (GO:0042771);; Molecular Function: protein homodimerization activity (GO:0042803);; Biological Process: positive regulation of neuron apoptotic process (GO:0043525);; Molecular Function: sequence-specific DNA binding (GO:0043565);; Biological Process: response to ethanol (GO:0045471);; Biological Process: protein polymerization (GO:0051258);; Biological Process: cellular response to calcium ion (GO:0071277);; Biological Process: positive regulation of dendrite development (GO:1900006);; </t>
  </si>
  <si>
    <t>Rat_newGene_79712</t>
  </si>
  <si>
    <t>ENSRNOG00000028384</t>
  </si>
  <si>
    <t xml:space="preserve">Molecular Function: aminopeptidase activity (GO:0004177);; Cellular Component: cytoplasm (GO:0005737);; Biological Process: proteolysis (GO:0006508);; Molecular Function: metalloexopeptidase activity (GO:0008235);; Molecular Function: manganese ion binding (GO:0030145);; </t>
  </si>
  <si>
    <t>K09611|0|rno:311671|Npepl1; aminopeptidase-like 1; K09611 probable aminopeptidase NPEPL1 [EC:3.4.11.-] (A)</t>
  </si>
  <si>
    <t>Probable aminopeptidase NPEPL1 GN=Npepl1 OS=Mus musculus (Mouse) PE=2 SV=1</t>
  </si>
  <si>
    <t xml:space="preserve">probable aminopeptidase NPEPL1 [Rattus norvegicus] </t>
  </si>
  <si>
    <t>ENSRNOG00000027057</t>
  </si>
  <si>
    <t xml:space="preserve">Cellular Component: endosome (GO:0005768);; Cellular Component: Golgi apparatus (GO:0005794);; Cellular Component: trans-Golgi network (GO:0005802);; Biological Process: intracellular protein transport (GO:0006886);; Biological Process: vesicle-mediated transport (GO:0016192);; Cellular Component: clathrin adaptor complex (GO:0030131);; Molecular Function: ADP-ribosylation factor binding (GO:0030306);; Biological Process: positive regulation of protein catabolic process (GO:0045732);; </t>
  </si>
  <si>
    <t>K12404|0|cge:100756491|Gga3; golgi-associated, gamma adaptin ear containing, ARF binding protein 3; K12404 ADP-ribosylation factor-binding protein GGA (A)</t>
  </si>
  <si>
    <t>ADP-ribosylation factor-binding protein GGA3 GN=Gga3 OS=Mus musculus (Mouse) PE=2 SV=2</t>
  </si>
  <si>
    <t>PREDICTED: ADP-ribosylation factor-binding protein GGA3 isoform X1 [Rattus norvegicus]</t>
  </si>
  <si>
    <t>Rat_newGene_212405</t>
  </si>
  <si>
    <t>PREDICTED: uncharacterized protein LOC105247254 isoform X1 [Mus musculus]</t>
  </si>
  <si>
    <t>ENSRNOG00000015637</t>
  </si>
  <si>
    <t>Vomeromodulin (Precursor) OS=Mus musculus (Mouse) PE=2 SV=1</t>
  </si>
  <si>
    <t xml:space="preserve">PREDICTED: vomeromodulin isoform X2 [Rattus norvegicus] </t>
  </si>
  <si>
    <t>ENSRNOG00000060973</t>
  </si>
  <si>
    <t xml:space="preserve">Molecular Function: alpha-N-acetylgalactosaminide alpha-2,6-sialyltransferase activity (GO:0001665);; Biological Process: protein glycosylation (GO:0006486);; Biological Process: glycosphingolipid biosynthetic process (GO:0006688);; Biological Process: oligosaccharide biosynthetic process (GO:0009312);; Cellular Component: integral component of Golgi membrane (GO:0030173);; </t>
  </si>
  <si>
    <t>K03375|1.78628e-40|rno:365984|St6galnac5, ST6GalNAcV, Siat7E; ST6 (alpha-N-acetyl-neuraminyl-2,3-beta-galactosyl-1,3)-N-acetylgalactosaminide alpha-2,6-sialyltransferase 5; K03375 N-acetylgalactosaminide alpha-2,6-sialyltransferase (sialyltransferase 7E) [EC:2.4.99.-] (A)</t>
  </si>
  <si>
    <t>Alpha-N-acetylgalactosaminide alpha-2,6-sialyltransferase 5 GN=St6galnac5 OS=Mus musculus (Mouse) PE=2 SV=1</t>
  </si>
  <si>
    <t xml:space="preserve">alpha-N-acetylgalactosaminide alpha-2,6-sialyltransferase 5 [Rattus norvegicus] </t>
  </si>
  <si>
    <t>ENSRNOG00000007088</t>
  </si>
  <si>
    <t xml:space="preserve">Molecular Function: tRNA binding (GO:0000049);; Cellular Component: nuclear pore (GO:0005643);; Cellular Component: nucleoplasm (GO:0005654);; Cellular Component: cytoplasm (GO:0005737);; Biological Process: tRNA export from nucleus (GO:0006409);; Biological Process: intracellular protein transport (GO:0006886);; Molecular Function: Ran GTPase binding (GO:0008536);; </t>
  </si>
  <si>
    <t>K14288|0|rno:314879|Xpot; exportin, tRNA; K14288 exportin-T (A)</t>
  </si>
  <si>
    <t>[YUJ]</t>
  </si>
  <si>
    <t>Exportin-T GN=Xpot OS=Mus musculus (Mouse) PE=2 SV=3</t>
  </si>
  <si>
    <t xml:space="preserve">exportin-T [Rattus norvegicus] </t>
  </si>
  <si>
    <t>ENSRNOG00000019718</t>
  </si>
  <si>
    <t xml:space="preserve">Molecular Function: polypeptide N-acetylgalactosaminyltransferase activity (GO:0004653);; Cellular Component: Golgi apparatus (GO:0005794);; Biological Process: protein glycosylation (GO:0006486);; Cellular Component: integral component of membrane (GO:0016021);; Cellular Component: transport vesicle (GO:0030133);; </t>
  </si>
  <si>
    <t>K00710|0|rno:100360475|Galnt15, Galntl2; polypeptide N-acetylgalactosaminyltransferase 15; K00710 polypeptide N-acetylgalactosaminyltransferase [EC:2.4.1.41] (A)</t>
  </si>
  <si>
    <t>Polypeptide N-acetylgalactosaminyltransferase 15 GN=Galnt15 OS=Mus musculus (Mouse) PE=2 SV=1</t>
  </si>
  <si>
    <t>PREDICTED: polypeptide N-acetylgalactosaminyltransferase 15 isoform X1 [Rattus norvegicus]</t>
  </si>
  <si>
    <t>ENSRNOG00000002768</t>
  </si>
  <si>
    <t xml:space="preserve">Cellular Component: integral component of membrane (GO:0016021);; Cellular Component: apical plasma membrane (GO:0016324);; Cellular Component: apicolateral plasma membrane (GO:0016327);; </t>
  </si>
  <si>
    <t>Transmembrane protein 114 {ECO:0000250|UniProtKB:B3SHH9} OS=Mus musculus (Mouse) PE=1 SV=1</t>
  </si>
  <si>
    <t xml:space="preserve">transmembrane protein 114 [Rattus norvegicus] </t>
  </si>
  <si>
    <t>ENSRNOG00000016284</t>
  </si>
  <si>
    <t xml:space="preserve">Molecular Function: sequence-specific DNA binding transcription factor activity (GO:0003700);; Cellular Component: nucleus (GO:0005634);; Biological Process: regulation of transcription, DNA-templated (GO:0006355);; Biological Process: adult walking behavior (GO:0007628);; Biological Process: transmission of nerve impulse (GO:0019226);; Biological Process: ventral spinal cord interneuron specification (GO:0021521);; Biological Process: regulation of odontogenesis of dentin-containing tooth (GO:0042487);; Molecular Function: sequence-specific DNA binding (GO:0043565);; Biological Process: male sex differentiation (GO:0046661);; Molecular Function: metal ion binding (GO:0046872);; Molecular Function: protein heterodimerization activity (GO:0046982);; </t>
  </si>
  <si>
    <t>Doublesex and mab-3 related transcription factor 3 GN=Dmrt3 OS=Rattus norvegicus (Rat) PE=3 SV=1</t>
  </si>
  <si>
    <t xml:space="preserve">doublesex and mab-3 related transcription factor 3 [Rattus norvegicus] </t>
  </si>
  <si>
    <t>ENSRNOG00000006995</t>
  </si>
  <si>
    <t xml:space="preserve">Biological Process: activation of blood coagulation via clotting cascade (GO:0002543);; Molecular Function: calcium activated cation channel activity (GO:0005227);; Molecular Function: intracellular calcium activated chloride channel activity (GO:0005229);; Molecular Function: voltage-gated ion channel activity (GO:0005244);; Cellular Component: intracellular (GO:0005622);; Cellular Component: plasma membrane (GO:0005886);; Biological Process: chloride transport (GO:0006821);; Cellular Component: chloride channel complex (GO:0034707);; Biological Process: regulation of ion transmembrane transport (GO:0034765);; Biological Process: phosphatidylserine exposure on blood platelet (GO:0097045);; </t>
  </si>
  <si>
    <t>Anoctamin-6 GN=Ano6 OS=Mus musculus (Mouse) PE=1 SV=1</t>
  </si>
  <si>
    <t>PREDICTED: anoctamin-6 isoform X1 [Rattus norvegicus]</t>
  </si>
  <si>
    <t>Rat_newGene_151649</t>
  </si>
  <si>
    <t>PREDICTED: spidroin-1-like isoform X1 [Rattus norvegicus]</t>
  </si>
  <si>
    <t>ENSRNOG00000046530</t>
  </si>
  <si>
    <t xml:space="preserve">Cellular Component: endoplasmic reticulum (GO:0005783);; Biological Process: apoptotic process (GO:0006915);; Molecular Function: zinc ion binding (GO:0008270);; Cellular Component: integral component of membrane (GO:0016021);; Molecular Function: transferase activity, transferring acyl groups (GO:0016746);; </t>
  </si>
  <si>
    <t>K18932|0|mmu:74168|Zdhhc16, 1500015N03Rik, Aph2; zinc finger, DHHC domain containing 16 (EC:2.3.1.225); K18932 palmitoyltransferase [EC:2.3.1.225] (A)</t>
  </si>
  <si>
    <t>Probable palmitoyltransferase ZDHHC16 GN=Zdhhc16 OS=Mus musculus (Mouse) PE=1 SV=2</t>
  </si>
  <si>
    <t>ENSRNOG00000005109</t>
  </si>
  <si>
    <t xml:space="preserve">Cellular Component: cytoplasm (GO:0005737);; Biological Process: cell cycle arrest (GO:0007050);; Biological Process: regulation of mitotic cell cycle (GO:0007346);; Cellular Component: integral component of membrane (GO:0016021);; </t>
  </si>
  <si>
    <t>K10128|4.82652e-73|rno:680110|Rprm; reprimo, TP53 dependent G2 arrest mediator candidate; K10128 reprimo, TP53-dependent G2 arrest mediator candidate (A)</t>
  </si>
  <si>
    <t>Protein reprimo GN=Rprm OS=Rattus norvegicus (Rat) PE=3 SV=1</t>
  </si>
  <si>
    <t xml:space="preserve">protein reprimo [Rattus norvegicus] </t>
  </si>
  <si>
    <t>Rat_newGene_56900</t>
  </si>
  <si>
    <t xml:space="preserve">Cellular Component: ruffle (GO:0001726);; Biological Process: apical constriction (GO:0003383);; Molecular Function: protein serine/threonine kinase activity (GO:0004674);; Cellular Component: cytoskeleton (GO:0005856);; Cellular Component: plasma membrane (GO:0005886);; Biological Process: Rho protein signal transduction (GO:0007266);; Biological Process: negative regulation of angiogenesis (GO:0016525);; Molecular Function: GTP-Rho binding (GO:0017049);; Biological Process: membrane to membrane docking (GO:0022614);; Cellular Component: lamellipodium (GO:0030027);; Biological Process: actin cytoskeleton organization (GO:0030036);; Biological Process: bleb assembly (GO:0032060);; Biological Process: regulation of actin filament-based process (GO:0032970);; Molecular Function: anion binding (GO:0043168);; Biological Process: negative regulation of neuron apoptotic process (GO:0043524);; Cellular Component: cytoplasmic part (GO:0044444);; Cellular Component: intracellular organelle part (GO:0044446);; Biological Process: regulation of keratinocyte differentiation (GO:0045616);; Biological Process: leukocyte tethering or rolling (GO:0050901);; </t>
  </si>
  <si>
    <t>Ac2-154 [Rattus norvegicus]</t>
  </si>
  <si>
    <t>ENSRNOG00000016011</t>
  </si>
  <si>
    <t xml:space="preserve">Molecular Function: Rho guanyl-nucleotide exchange factor activity (GO:0005089);; Molecular Function: phospholipid binding (GO:0005543);; Biological Process: regulation of Rho protein signal transduction (GO:0035023);; </t>
  </si>
  <si>
    <t>Pleckstrin homology domain-containing family G member 3 GN=Plekhg3 OS=Mus musculus (Mouse) PE=1 SV=2</t>
  </si>
  <si>
    <t>PREDICTED: pleckstrin homology domain-containing family G member 1 isoform X2 [Rattus norvegicus]</t>
  </si>
  <si>
    <t>ENSRNOG00000042855</t>
  </si>
  <si>
    <t>AT-hook DNA-binding motif-containing protein 1 GN=Ahdc1 OS=Mus musculus (Mouse) PE=1 SV=1</t>
  </si>
  <si>
    <t xml:space="preserve">AT-hook DNA-binding motif-containing protein 1 [Rattus norvegicus] </t>
  </si>
  <si>
    <t>Rat_newGene_211991</t>
  </si>
  <si>
    <t>PREDICTED: uncharacterized protein LOC104976533 isoform X1 [Bos taurus]</t>
  </si>
  <si>
    <t>ENSRNOG00000007700</t>
  </si>
  <si>
    <t xml:space="preserve">Molecular Function: hormone activity (GO:0005179);; Cellular Component: extracellular region (GO:0005576);; Molecular Function: growth factor activity (GO:0008083);; Biological Process: growth (GO:0040007);; </t>
  </si>
  <si>
    <t>K04667|0|rno:64549|Inhbc; inhibin beta C; K04667 inhibin, beta (A)</t>
  </si>
  <si>
    <t>Inhibin beta C chain (Precursor) GN=Inhbc OS=Rattus norvegicus (Rat) PE=2 SV=1</t>
  </si>
  <si>
    <t xml:space="preserve">inhibin beta C chain precursor [Rattus norvegicus] </t>
  </si>
  <si>
    <t>ENSRNOG00000012928</t>
  </si>
  <si>
    <t xml:space="preserve">Cellular Component: cytoplasm (GO:0005737);; Biological Process: protein methylation (GO:0006479);; Molecular Function: protein methyltransferase activity (GO:0008276);; </t>
  </si>
  <si>
    <t>Putative protein arginine N-methyltransferase 9 GN=Prmt9 OS=Mus musculus (Mouse) PE=2 SV=2</t>
  </si>
  <si>
    <t xml:space="preserve">putative protein arginine N-methyltransferase 9 [Rattus norvegicus] </t>
  </si>
  <si>
    <t>ENSRNOG00000025126</t>
  </si>
  <si>
    <t xml:space="preserve">Biological Process: double-strand break repair via homologous recombination (GO:0000724);; Biological Process: somitogenesis (GO:0001756);; Biological Process: inner cell mass cell proliferation (GO:0001833);; Molecular Function: DNA binding (GO:0003677);; Cellular Component: nucleus (GO:0005634);; Biological Process: mesoderm development (GO:0007498);; Biological Process: organ morphogenesis (GO:0009887);; Biological Process: post-anal tail morphogenesis (GO:0036342);; Biological Process: negative regulation of apoptotic process (GO:0043066);; </t>
  </si>
  <si>
    <t>K10897|0|rno:293452|Palb2, RGD1304759; partner and localizer of BRCA2; K10897 partner and localizer of BRCA2 (A)</t>
  </si>
  <si>
    <t>Partner and localizer of BRCA2 GN=Palb2 OS=Mus musculus (Mouse) PE=2 SV=2</t>
  </si>
  <si>
    <t>partner and localizer of BRCA2 [Rattus norvegicus]</t>
  </si>
  <si>
    <t>ENSRNOG00000060175</t>
  </si>
  <si>
    <t xml:space="preserve">Molecular Function: tRNA-intron endonuclease activity (GO:0000213);; Cellular Component: tRNA-intron endonuclease complex (GO:0000214);; Molecular Function: nucleic acid binding (GO:0003676);; Cellular Component: nucleolus (GO:0005730);; Cellular Component: cytoplasm (GO:0005737);; Cellular Component: centrosome (GO:0005813);; Biological Process: tRNA splicing, via endonucleolytic cleavage and ligation (GO:0006388);; Biological Process: mRNA processing (GO:0006397);; Biological Process: nucleic acid phosphodiester bond hydrolysis (GO:0090305);; </t>
  </si>
  <si>
    <t>K15322|0|rno:312649|Tsen2, RGD1309946; TSEN2 tRNA splicing endonuclease subunit (EC:4.6.1.16); K15322 tRNA-splicing endonuclease subunit Sen2 [EC:3.1.27.9] (A)</t>
  </si>
  <si>
    <t>tRNA-splicing endonuclease subunit Sen2 GN=Tsen2 OS=Rattus norvegicus (Rat) PE=2 SV=1</t>
  </si>
  <si>
    <t xml:space="preserve">tRNA-splicing endonuclease subunit Sen2 [Rattus norvegicus] </t>
  </si>
  <si>
    <t>ENSRNOG00000018791</t>
  </si>
  <si>
    <t xml:space="preserve">Cellular Component: mitochondrion (GO:0005739);; Molecular Function: zinc ion binding (GO:0008270);; </t>
  </si>
  <si>
    <t>K17808|1.32582e-109|rno:296587|Dnlz, RGD1308635; DNL-type zinc finger; K17808 mitochondrial protein import protein ZIM17 (A)</t>
  </si>
  <si>
    <t>DNL-type zinc finger protein (Precursor) GN=Dnlz OS=Mus musculus (Mouse) PE=2 SV=1</t>
  </si>
  <si>
    <t xml:space="preserve">DNL-type zinc finger protein [Rattus norvegicus] </t>
  </si>
  <si>
    <t>ENSRNOG00000020703</t>
  </si>
  <si>
    <t xml:space="preserve">Molecular Function: GTPase activator activity (GO:0005096);; Biological Process: positive regulation of GTPase activity (GO:0043547);; Biological Process: regulation of small GTPase mediated signal transduction (GO:0051056);; </t>
  </si>
  <si>
    <t>K17703|0|mmu:74206|Sipa1l3, 2610511M17Rik; signal-induced proliferation-associated 1 like 3; K17703 signal-induced proliferation-associated 1 like protein 3 (A)</t>
  </si>
  <si>
    <t>Signal-induced proliferation-associated 1-like protein 1 GN=Sipa1l1 OS=Rattus norvegicus (Rat) PE=1 SV=1</t>
  </si>
  <si>
    <t xml:space="preserve">PREDICTED: signal-induced proliferation-associated 1-like protein 3 isoform X1 [Rattus norvegicus] </t>
  </si>
  <si>
    <t>ENSRNOG00000055426</t>
  </si>
  <si>
    <t xml:space="preserve">Molecular Function: GTP binding (GO:0005525);; </t>
  </si>
  <si>
    <t>K07929|1.4996e-115|rno:682865|similar to RAB family member (rab-39); K07929 Ras-related protein Rab-42 (A)</t>
  </si>
  <si>
    <t>Ras-related protein Rab-39A GN=Rab39a OS=Mus musculus (Mouse) PE=2 SV=1</t>
  </si>
  <si>
    <t>PREDICTED: putative Ras-related protein Rab-42 isoform X2 [Rattus norvegicus]</t>
  </si>
  <si>
    <t>Rat_newGene_103449</t>
  </si>
  <si>
    <t>ENSRNOG00000007510</t>
  </si>
  <si>
    <t xml:space="preserve">Molecular Function: ATP binding (GO:0005524);; Cellular Component: cilium (GO:0005929);; Biological Process: cellular protein metabolic process (GO:0044267);; Biological Process: chaperone-mediated protein complex assembly (GO:0051131);; </t>
  </si>
  <si>
    <t>Bardet-Biedl syndrome 12 protein homolog GN=Bbs12 OS=Mus musculus (Mouse) PE=2 SV=2</t>
  </si>
  <si>
    <t xml:space="preserve">PREDICTED: Bardet-Biedl syndrome 12 protein isoform X2 [Rattus norvegicus] </t>
  </si>
  <si>
    <t>ENSRNOG00000012038</t>
  </si>
  <si>
    <t xml:space="preserve">Molecular Function: serotonin receptor activity (GO:0004993);; Cellular Component: integral component of plasma membrane (GO:0005887);; Biological Process: serotonin receptor signaling pathway (GO:0007210);; Biological Process: synaptic transmission (GO:0007268);; Biological Process: response to toxic substance (GO:0009636);; Biological Process: intestine smooth muscle contraction (GO:0014827);; Biological Process: regulation of locomotion (GO:0040012);; Biological Process: vasoconstriction (GO:0042310);; Biological Process: regulation of behavior (GO:0050795);; Molecular Function: serotonin binding (GO:0051378);; </t>
  </si>
  <si>
    <t>K04153|0|rno:25323|Htr1d, 5HT1D; 5-hydroxytryptamine (serotonin) receptor 1D, G protein-coupled; K04153 5-hydroxytryptamine receptor 1 (A)</t>
  </si>
  <si>
    <t>5-hydroxytryptamine receptor 1D GN=Htr1d OS=Rattus norvegicus (Rat) PE=2 SV=1</t>
  </si>
  <si>
    <t xml:space="preserve">5-hydroxytryptamine receptor 1D [Rattus norvegicus] </t>
  </si>
  <si>
    <t>ENSRNOG00000053410</t>
  </si>
  <si>
    <t xml:space="preserve">Molecular Function: magnesium ion binding (GO:0000287);; Molecular Function: adenylate cyclase activity (GO:0004016);; Molecular Function: ATP binding (GO:0005524);; Cellular Component: mitochondrion (GO:0005739);; Cellular Component: centriole (GO:0005814);; Cellular Component: cytosol (GO:0005829);; Cellular Component: plasma membrane (GO:0005886);; Biological Process: cAMP biosynthetic process (GO:0006171);; Biological Process: spermatogenesis (GO:0007283);; Molecular Function: manganese ion binding (GO:0030145);; Cellular Component: axon (GO:0030424);; Cellular Component: dendrite (GO:0030425);; Cellular Component: growth cone (GO:0030426);; Biological Process: intracellular signal transduction (GO:0035556);; Cellular Component: neuronal cell body (GO:0043025);; Biological Process: positive regulation of apoptotic process (GO:0043065);; Cellular Component: apical part of cell (GO:0045177);; Cellular Component: basal part of cell (GO:0045178);; Cellular Component: perinuclear region of cytoplasm (GO:0048471);; Molecular Function: ATPase binding (GO:0051117);; </t>
  </si>
  <si>
    <t>K11265|0|rno:59320|Adcy10, Sac; adenylate cyclase 10 (soluble) (EC:4.6.1.1); K11265 adenylate cyclase 10 [EC:4.6.1.1] (A)</t>
  </si>
  <si>
    <t>Adenylate cyclase type 10 GN=Adcy10 OS=Rattus norvegicus (Rat) PE=1 SV=1</t>
  </si>
  <si>
    <t xml:space="preserve">adenylate cyclase type 10 [Rattus norvegicus] </t>
  </si>
  <si>
    <t>Rat_newGene_53431</t>
  </si>
  <si>
    <t>PREDICTED: collagen alpha-1(XXV) chain-like [Gorilla gorilla gorilla]</t>
  </si>
  <si>
    <t>ENSRNOG00000000443</t>
  </si>
  <si>
    <t>ENSRNOG00000026842</t>
  </si>
  <si>
    <t xml:space="preserve">Cellular Component: mitochondrial inner membrane (GO:0005743);; Molecular Function: NAD(P)+ transhydrogenase (AB-specific) activity (GO:0008750);; Biological Process: proton transport (GO:0015992);; Cellular Component: integral component of membrane (GO:0016021);; Molecular Function: NADP binding (GO:0050661);; Biological Process: oxidation-reduction process (GO:0055114);; Biological Process: reactive oxygen species metabolic process (GO:0072593);; </t>
  </si>
  <si>
    <t>K00323|0|rno:310378|Nnt; nicotinamide nucleotide transhydrogenase (EC:1.6.1.2); K00323 NAD(P) transhydrogenase [EC:1.6.1.2] (A)</t>
  </si>
  <si>
    <t>NAD(P) transhydrogenase, mitochondrial (Precursor) GN=Nnt OS=Mus musculus (Mouse) PE=1 SV=2</t>
  </si>
  <si>
    <t xml:space="preserve">NAD(P) transhydrogenase, mitochondrial [Rattus norvegicus] </t>
  </si>
  <si>
    <t>ENSRNOG00000025948</t>
  </si>
  <si>
    <t>Uncharacterized protein C1orf106 homolog OS=Mus musculus (Mouse) PE=2 SV=1</t>
  </si>
  <si>
    <t xml:space="preserve">uncharacterized protein C1orf106 homolog [Rattus norvegicus] </t>
  </si>
  <si>
    <t>ENSRNOG00000018693</t>
  </si>
  <si>
    <t xml:space="preserve">Molecular Function: asialoglycoprotein receptor activity (GO:0004873);; Biological Process: endocytosis (GO:0006897);; Cellular Component: integral component of membrane (GO:0016021);; Molecular Function: carbohydrate binding (GO:0030246);; Biological Process: cellular response to extracellular stimulus (GO:0031668);; Molecular Function: protein homodimerization activity (GO:0042803);; Molecular Function: metal ion binding (GO:0046872);; </t>
  </si>
  <si>
    <t>K10063|0|rno:24210|Asgr1, ASGR, RATRHL1, RHL1; asialoglycoprotein receptor 1; K10063 asialoglycoprotein receptor 1 (A)</t>
  </si>
  <si>
    <t>Asialoglycoprotein receptor 1 GN=Asgr1 OS=Rattus norvegicus (Rat) PE=1 SV=2</t>
  </si>
  <si>
    <t>asialoglycoprotein receptor 1, isoform CRA_d [Rattus norvegicus]</t>
  </si>
  <si>
    <t>Rat_newGene_173306</t>
  </si>
  <si>
    <t>PREDICTED: uncharacterized protein LOC101269628 [Orcinus orca]</t>
  </si>
  <si>
    <t>Rat_newGene_86098</t>
  </si>
  <si>
    <t>ENSRNOG00000000383</t>
  </si>
  <si>
    <t xml:space="preserve">Molecular Function: actin binding (GO:0003779);; Cellular Component: nucleus (GO:0005634);; Cellular Component: microtubule cytoskeleton (GO:0015630);; Molecular Function: SH3 domain binding (GO:0017124);; Cellular Component: Z disc (GO:0030018);; Biological Process: sarcomere organization (GO:0045214);; Molecular Function: muscle alpha-actinin binding (GO:0051371);; </t>
  </si>
  <si>
    <t>Myopalladin GN=Mypn OS=Mus musculus (Mouse) PE=2 SV=2</t>
  </si>
  <si>
    <t>PREDICTED: myopalladin isoform X1 [Rattus norvegicus]</t>
  </si>
  <si>
    <t>ENSRNOG00000014493</t>
  </si>
  <si>
    <t xml:space="preserve">Biological Process: protein targeting to Golgi (GO:0000042);; Molecular Function: protein binding (GO:0005515);; Cellular Component: Golgi apparatus (GO:0005794);; Cellular Component: trans-Golgi network (GO:0005802);; Cellular Component: membrane (GO:0016020);; Cellular Component: perinuclear region of cytoplasm (GO:0048471);; </t>
  </si>
  <si>
    <t>K16731|0|rno:311919|Golga1; golgin A1; K16731 golgin subfamily A member 1 (A)</t>
  </si>
  <si>
    <t>Golgin subfamily A member 1 GN=Golga1 OS=Mus musculus (Mouse) PE=1 SV=2</t>
  </si>
  <si>
    <t xml:space="preserve">golgin subfamily A member 1 [Rattus norvegicus] </t>
  </si>
  <si>
    <t>ENSRNOG00000011659</t>
  </si>
  <si>
    <t xml:space="preserve">Molecular Function: protein serine/threonine kinase activity (GO:0004674);; Molecular Function: ATP binding (GO:0005524);; Cellular Component: nucleus (GO:0005634);; Biological Process: protein phosphorylation (GO:0006468);; Biological Process: heart development (GO:0007507);; </t>
  </si>
  <si>
    <t>K08868|0|rno:365298|Alpk3, RGD1309860; alpha-kinase 3; K08868 alpha-kinase (A)</t>
  </si>
  <si>
    <t>Alpha-protein kinase 3 OS=Mus musculus (Mouse) PE=1 SV=1</t>
  </si>
  <si>
    <t>alpha-protein kinase 3 [Rattus norvegicus]</t>
  </si>
  <si>
    <t>ENSRNOG00000037600</t>
  </si>
  <si>
    <t xml:space="preserve">Biological Process: ureteric bud development (GO:0001657);; Molecular Function: DNA binding (GO:0003677);; Molecular Function: sequence-specific DNA binding transcription factor activity (GO:0003700);; Molecular Function: signal transducer activity (GO:0004871);; Cellular Component: nucleus (GO:0005634);; Biological Process: regulation of transcription, DNA-templated (GO:0006355);; Biological Process: signal transduction (GO:0007165);; Biological Process: nervous system development (GO:0007399);; Biological Process: cell differentiation (GO:0030154);; Molecular Function: protein heterodimerization activity (GO:0046982);; </t>
  </si>
  <si>
    <t>K09100|0|rno:309888|Sim1; single-minded family bHLH transcription factor 1; K09100 single-minded (A)</t>
  </si>
  <si>
    <t>Single-minded homolog 1 GN=Sim1 OS=Mus musculus (Mouse) PE=1 SV=3</t>
  </si>
  <si>
    <t xml:space="preserve">single-minded homolog 1 [Rattus norvegicus] </t>
  </si>
  <si>
    <t>ENSRNOG00000023100</t>
  </si>
  <si>
    <t>Tctex1 domain-containing protein 1 GN=Tctex1d1 OS=Mus musculus (Mouse) PE=2 SV=1</t>
  </si>
  <si>
    <t>N</t>
  </si>
  <si>
    <t>Cell motility</t>
  </si>
  <si>
    <t xml:space="preserve">tctex1 domain-containing protein 1 [Rattus norvegicus] </t>
  </si>
  <si>
    <t>ENSRNOG00000001488</t>
  </si>
  <si>
    <t>K02732|4.25895e-177|rno:94198|Psmb1; proteasome (prosome, macropain) subunit, beta type 1 (EC:3.4.25.1); K02732 20S proteasome subunit beta 6 [EC:3.4.25.1] (A)</t>
  </si>
  <si>
    <t>Proteasome subunit beta type-1 (Precursor) GN=Psmb1 OS=Rattus norvegicus (Rat) PE=1 SV=3</t>
  </si>
  <si>
    <t xml:space="preserve">PREDICTED: proteasome subunit beta type-1 isoform X1 [Rattus norvegicus] </t>
  </si>
  <si>
    <t>ENSRNOG00000010620</t>
  </si>
  <si>
    <t xml:space="preserve">Cellular Component: nuclear pore (GO:0005643);; Biological Process: protein transport (GO:0015031);; Molecular Function: structural constituent of nuclear pore (GO:0017056);; Biological Process: nuclear pore distribution (GO:0031081);; Cellular Component: nuclear membrane (GO:0031965);; Biological Process: mRNA transport (GO:0051028);; Biological Process: nuclear pore complex assembly (GO:0051292);; </t>
  </si>
  <si>
    <t>K14315|0|cge:100766175|Ndc1; NDC1 transmembrane nucleoporin; K14315 nucleoporin NDC1 (A)</t>
  </si>
  <si>
    <t>Nucleoporin NDC1 GN=Ndc1 OS=Rattus norvegicus (Rat) PE=1 SV=1</t>
  </si>
  <si>
    <t xml:space="preserve">PREDICTED: nucleoporin NDC1 isoform X2 [Cricetulus griseus] </t>
  </si>
  <si>
    <t>ENSRNOG00000049965</t>
  </si>
  <si>
    <t xml:space="preserve">PREDICTED: integral membrane protein DGCR2/IDD isoform X1 [Rattus norvegicus] </t>
  </si>
  <si>
    <t>ENSRNOG00000026059</t>
  </si>
  <si>
    <t>Progestin and adipoQ receptor family member 6 GN=Paqr6 OS=Mus musculus (Mouse) PE=2 SV=1</t>
  </si>
  <si>
    <t>progestin and adipoQ receptor family member 6 [Rattus norvegicus]</t>
  </si>
  <si>
    <t>ENSRNOG00000001982</t>
  </si>
  <si>
    <t xml:space="preserve">Molecular Function: phosphotyrosine binding (GO:0001784);; Biological Process: positive regulation of T cell anergy (GO:0002669);; Molecular Function: ubiquitin-protein transferase activity (GO:0004842);; Molecular Function: signal transducer activity (GO:0004871);; Molecular Function: calcium ion binding (GO:0005509);; Cellular Component: nucleolus (GO:0005730);; Cellular Component: cytoplasm (GO:0005737);; Molecular Function: zinc ion binding (GO:0008270);; Biological Process: response to gravity (GO:0009629);; Biological Process: response to hormone (GO:0009725);; Biological Process: protein ubiquitination (GO:0016567);; Molecular Function: protein kinase binding (GO:0019901);; Biological Process: intracellular signal transduction (GO:0035556);; Cellular Component: membrane raft (GO:0045121);; Biological Process: positive regulation of protein catabolic process (GO:0045732);; Biological Process: negative regulation of alpha-beta T cell proliferation (GO:0046642);; Biological Process: negative regulation of T cell receptor signaling pathway (GO:0050860);; </t>
  </si>
  <si>
    <t>K04707|0|cge:100774600|Cblb; Cbl proto-oncogene B, E3 ubiquitin protein ligase; K04707 E3 ubiquitin-protein ligase CBL [EC:6.3.2.19] (A)</t>
  </si>
  <si>
    <t>E3 ubiquitin-protein ligase CBL-B GN=Cblb OS=Mus musculus (Mouse) PE=1 SV=3</t>
  </si>
  <si>
    <t xml:space="preserve">PREDICTED: E3 ubiquitin-protein ligase CBL-B isoform X1 [Rattus norvegicus] </t>
  </si>
  <si>
    <t>ENSRNOG00000004763</t>
  </si>
  <si>
    <t xml:space="preserve">Cellular Component: integral component of plasma membrane (GO:0005887);; Biological Process: phagocytosis, recognition (GO:0006910);; Biological Process: phagocytosis, engulfment (GO:0006911);; Biological Process: actin filament organization (GO:0007015);; Biological Process: cell-matrix adhesion (GO:0007160);; Biological Process: cell migration (GO:0016477);; Molecular Function: SH3 domain binding (GO:0017124);; Molecular Function: protein phosphorylated amino acid binding (GO:0045309);; Biological Process: positive regulation of phagocytosis (GO:0050766);; </t>
  </si>
  <si>
    <t>K06551|0|rno:25528|Sirpa, Bit, Ptpns1, SHPS-1; signal-regulatory protein alpha (EC:3.1.3.48); K06551 signal-regulatory protein alpha/beta1/gamma (A)</t>
  </si>
  <si>
    <t>Tyrosine-protein phosphatase non-receptor type substrate 1 (Precursor) GN=Sirpa OS=Rattus norvegicus (Rat) PE=1 SV=1</t>
  </si>
  <si>
    <t xml:space="preserve">PREDICTED: tyrosine-protein phosphatase non-receptor type substrate 1 isoform X1 [Rattus norvegicus] </t>
  </si>
  <si>
    <t>ENSRNOG00000017609</t>
  </si>
  <si>
    <t xml:space="preserve">Molecular Function: intracellular cAMP activated cation channel activity (GO:0005222);; Molecular Function: intracellular cGMP activated cation channel activity (GO:0005223);; Molecular Function: voltage-gated potassium channel activity (GO:0005249);; Cellular Component: integral component of plasma membrane (GO:0005887);; Biological Process: phototransduction, visible light (GO:0007603);; Biological Process: sensory perception of smell (GO:0007608);; Cellular Component: intracellular cyclic nucleotide activated cation channel complex (GO:0017071);; Molecular Function: cAMP binding (GO:0030552);; Molecular Function: cGMP binding (GO:0030553);; Biological Process: regulation of membrane potential (GO:0042391);; Cellular Component: perikaryon (GO:0043204);; Biological Process: protein heterotetramerization (GO:0051290);; Biological Process: potassium ion transmembrane transport (GO:0071805);; </t>
  </si>
  <si>
    <t>K04951|0|rno:85258|Cnga4, Cgn2, rOCNC2; cyclic nucleotide gated channel alpha 4; K04951 cyclic nucleotide gated channel alpha 4 (A)</t>
  </si>
  <si>
    <t>Cyclic nucleotide-gated cation channel alpha-4 GN=Cnga4 OS=Rattus norvegicus (Rat) PE=2 SV=1</t>
  </si>
  <si>
    <t xml:space="preserve">cyclic nucleotide-gated cation channel alpha-4 [Rattus norvegicus] </t>
  </si>
  <si>
    <t>ENSRNOG00000003329</t>
  </si>
  <si>
    <t xml:space="preserve">Biological Process: G2/M transition of mitotic cell cycle (GO:0000086);; Molecular Function: magnesium-dependent protein serine/threonine phosphatase activity (GO:0004724);; Biological Process: response to bacterium (GO:0009617);; Biological Process: peptidyl-threonine dephosphorylation (GO:0035970);; Molecular Function: metal ion binding (GO:0046872);; </t>
  </si>
  <si>
    <t>K10147|0|rno:287585|Ppm1d, Wip1; protein phosphatase, Mg2+/Mn2+ dependent, 1D (EC:3.1.3.16); K10147 protein phosphatase 1D [EC:3.1.3.16] (A)</t>
  </si>
  <si>
    <t>Protein phosphatase 1D GN=Ppm1d OS=Mus musculus (Mouse) PE=2 SV=2</t>
  </si>
  <si>
    <t xml:space="preserve">protein phosphatase 1D [Rattus norvegicus] </t>
  </si>
  <si>
    <t xml:space="preserve">Molecular Function: chromatin binding (GO:0003682);; Molecular Function: calcium ion binding (GO:0005509);; Cellular Component: extracellular region (GO:0005576);; Cellular Component: cytoplasm (GO:0005737);; Biological Process: cell adhesion (GO:0007155);; Cellular Component: membrane (GO:0016020);; </t>
  </si>
  <si>
    <t>Sushi, von Willebrand factor type A, EGF and pentraxin domain-containing protein 1 (Precursor) GN=Svep1 OS=Rattus norvegicus (Rat) PE=1 SV=1</t>
  </si>
  <si>
    <t>PREDICTED: sushi, von Willebrand factor type A, EGF and pentraxin domain-containing protein 1 isoform X2 [Rattus norvegicus]</t>
  </si>
  <si>
    <t>ENSRNOG00000052894</t>
  </si>
  <si>
    <t xml:space="preserve">Biological Process: autophagy (GO:0006914);; </t>
  </si>
  <si>
    <t>Ectopic P granules protein 5 homolog GN=Epg5 OS=Mus musculus (Mouse) PE=2 SV=2</t>
  </si>
  <si>
    <t xml:space="preserve">PREDICTED: ectopic P granules protein 5 homolog [Rattus norvegicus] </t>
  </si>
  <si>
    <t>Rat_newGene_15035</t>
  </si>
  <si>
    <t xml:space="preserve">Biological Process: behavioral fear response (GO:0001662);; Cellular Component: ruffle (GO:0001726);; Biological Process: receptor recycling (GO:0001881);; Molecular Function: diacylglycerol cholinephosphotransferase activity (GO:0004142);; Molecular Function: Rab GTPase activator activity (GO:0005097);; Cellular Component: nucleus (GO:0005634);; Cellular Component: early endosome (GO:0005769);; Cellular Component: Golgi apparatus (GO:0005794);; Cellular Component: centrosome (GO:0005813);; Cellular Component: cytosol (GO:0005829);; Biological Process: phosphatidylcholine biosynthetic process (GO:0006656);; Biological Process: platelet activating factor biosynthetic process (GO:0006663);; Biological Process: response to oxidative stress (GO:0006979);; Biological Process: endosome organization (GO:0007032);; Biological Process: lysosomal transport (GO:0007041);; Biological Process: axonogenesis (GO:0007409);; Biological Process: neuromuscular junction development (GO:0007528);; Biological Process: locomotory behavior (GO:0007626);; Biological Process: protein localization (GO:0008104);; Biological Process: cell death (GO:0008219);; Cellular Component: postsynaptic density (GO:0014069);; Cellular Component: membrane (GO:0016020);; Biological Process: vesicle organization (GO:0016050);; Biological Process: endosomal transport (GO:0016197);; Biological Process: Rac protein signal transduction (GO:0016601);; Molecular Function: Rab guanyl-nucleotide exchange factor activity (GO:0017112);; Molecular Function: Rab GTPase binding (GO:0017137);; Cellular Component: lamellipodium (GO:0030027);; Cellular Component: axon (GO:0030424);; Cellular Component: growth cone (GO:0030426);; Molecular Function: Rac GTPase activator activity (GO:0030675);; Molecular Function: Rac guanyl-nucleotide exchange factor activity (GO:0030676);; Cellular Component: vesicle (GO:0031982);; Biological Process: regulation of Rab GTPase activity (GO:0032313);; Biological Process: positive regulation of Rac GTPase activity (GO:0032855);; Biological Process: synaptic transmission, glutamatergic (GO:0035249);; Molecular Function: protein homodimerization activity (GO:0042803);; Cellular Component: neuronal cell body (GO:0043025);; Molecular Function: ion binding (GO:0043167);; Cellular Component: dendritic spine (GO:0043197);; Cellular Component: protein complex (GO:0043234);; Molecular Function: protein serine/threonine kinase activator activity (GO:0043539);; Molecular Function: Rac GTPase binding (GO:0048365);; Biological Process: protein homooligomerization (GO:0051260);; Biological Process: positive regulation of protein serine/threonine kinase activity (GO:0071902);; </t>
  </si>
  <si>
    <t xml:space="preserve">uncharacterized protein LOC499219 [Rattus norvegicus] </t>
  </si>
  <si>
    <t>Rat_newGene_31582</t>
  </si>
  <si>
    <t>Rat_newGene_121417</t>
  </si>
  <si>
    <t xml:space="preserve">Molecular Function: RNA binding (GO:0003723);; Molecular Function: RNA-directed DNA polymerase activity (GO:0003964);; Molecular Function: aspartic-type endopeptidase activity (GO:0004190);; Molecular Function: receptor activity (GO:0004872);; Biological Process: RNA-dependent DNA replication (GO:0006278);; Biological Process: proteolysis (GO:0006508);; Cellular Component: external side of plasma membrane (GO:0009897);; Molecular Function: TRAIL binding (GO:0045569);; Biological Process: negative regulation of extrinsic apoptotic signaling pathway via death domain receptors (GO:1902042);; </t>
  </si>
  <si>
    <t>ENSRNOG00000049385</t>
  </si>
  <si>
    <t xml:space="preserve">Molecular Function: protease binding (GO:0002020);; Molecular Function: metalloendopeptidase activity (GO:0004222);; Cellular Component: interstitial matrix (GO:0005614);; Biological Process: extracellular matrix organization (GO:0030198);; Biological Process: positive regulation of apoptotic process (GO:0043065);; </t>
  </si>
  <si>
    <t>ADAMTS-like protein 4 (Precursor) OS=Rattus norvegicus (Rat) PE=2 SV=1</t>
  </si>
  <si>
    <t>PREDICTED: ADAMTS-like protein 4 isoform X3 [Rattus norvegicus]</t>
  </si>
  <si>
    <t>ENSRNOG00000005790</t>
  </si>
  <si>
    <t xml:space="preserve">Cellular Component: Golgi cis cisterna (GO:0000137);; Molecular Function: lysozyme activity (GO:0003796);; Cellular Component: microvillus (GO:0005902);; Biological Process: cell wall macromolecule catabolic process (GO:0016998);; Cellular Component: trans-Golgi network transport vesicle (GO:0030140);; Cellular Component: secretory granule (GO:0030141);; Cellular Component: rough endoplasmic reticulum lumen (GO:0048237);; Biological Process: defense response to Gram-negative bacterium (GO:0050829);; Biological Process: defense response to Gram-positive bacterium (GO:0050830);; </t>
  </si>
  <si>
    <t>Lysozyme C-1 (Precursor) GN=Lyz1 OS=Mus musculus (Mouse) PE=1 SV=1</t>
  </si>
  <si>
    <t xml:space="preserve">uncharacterized protein LOC362881 precursor [Rattus norvegicus] </t>
  </si>
  <si>
    <t>ENSRNOG00000017092</t>
  </si>
  <si>
    <t>K09228|0|rno:306816|Zfp169, Znf169; zinc finger protein 169; K09228 KRAB domain-containing zinc finger protein (A)</t>
  </si>
  <si>
    <t xml:space="preserve">PREDICTED: zinc finger protein 169 isoform X2 [Rattus norvegicus] </t>
  </si>
  <si>
    <t>ENSRNOG00000012873</t>
  </si>
  <si>
    <t xml:space="preserve">Molecular Function: translation elongation factor activity (GO:0003746);; Molecular Function: GTPase activity (GO:0003924);; Molecular Function: GTP binding (GO:0005525);; Cellular Component: mitochondrion (GO:0005739);; Biological Process: GTP catabolic process (GO:0006184);; Biological Process: mitochondrial translational elongation (GO:0070125);; </t>
  </si>
  <si>
    <t>K02355|0|mmu:28030|Gfm1, AW545374, D3Wsu133e, Gfm; G elongation factor, mitochondrial 1; K02355 elongation factor G (A)</t>
  </si>
  <si>
    <t>Elongation factor G, mitochondrial {ECO:0000255|HAMAP-Rule:MF_03061} (Precursor) GN=Gfm1 OS=Rattus norvegicus (Rat) PE=1 SV=2</t>
  </si>
  <si>
    <t xml:space="preserve">RecName: Full=Elongation factor G, mitochondrial; Short=EF-Gmt; AltName: Full=Elongation factor G 1, mitochondrial; Short=mEF-G 1; AltName: Full=Elongation factor G1; Flags: Precursor [Rattus norvegicus] </t>
  </si>
  <si>
    <t>ENSRNOG00000010537</t>
  </si>
  <si>
    <t xml:space="preserve">Molecular Function: 3'-5'-exoribonuclease activity (GO:0000175);; Cellular Component: cytoplasmic exosome (RNase complex) (GO:0000177);; Molecular Function: RNA binding (GO:0003723);; Cellular Component: centrosome (GO:0005813);; Cellular Component: plasma membrane (GO:0005886);; Biological Process: rRNA catabolic process (GO:0016075);; Molecular Function: enzyme binding (GO:0019899);; </t>
  </si>
  <si>
    <t>K18681|0|mmu:213550|Dis3l, AV340375; DIS3 mitotic control homolog (S. cerevisiae)-like (EC:3.1.13.-); K18681 DIS3-like exonuclease 1 [EC:3.1.13.-] (A)</t>
  </si>
  <si>
    <t>DIS3-like exonuclease 1 GN=Dis3l OS=Rattus norvegicus (Rat) PE=2 SV=2</t>
  </si>
  <si>
    <t xml:space="preserve">PREDICTED: DIS3-like exonuclease 1 isoform X2 [Rattus norvegicus] </t>
  </si>
  <si>
    <t>ENSRNOG00000018547</t>
  </si>
  <si>
    <t xml:space="preserve">Cellular Component: mitochondrion (GO:0005739);; Cellular Component: ribosome (GO:0005840);; Molecular Function: hydrolase activity (GO:0016787);; </t>
  </si>
  <si>
    <t>K17427|0|rno:293054|Mrpl46; mitochondrial ribosomal protein L46; K17427 large subunit ribosomal protein L46 (A)</t>
  </si>
  <si>
    <t>39S ribosomal protein L46, mitochondrial (Precursor) GN=Mrpl46 OS=Rattus norvegicus (Rat) PE=2 SV=1</t>
  </si>
  <si>
    <t xml:space="preserve">39S ribosomal protein L46, mitochondrial [Rattus norvegicus] </t>
  </si>
  <si>
    <t>ENSRNOG00000010063</t>
  </si>
  <si>
    <t xml:space="preserve">Biological Process: temperature homeostasis (GO:0001659);; Molecular Function: G-protein alpha-subunit binding (GO:0001965);; Molecular Function: phosphatidylinositol phospholipase C activity (GO:0004435);; Molecular Function: serotonin receptor activity (GO:0004993);; Cellular Component: cytosol (GO:0005829);; Cellular Component: integral component of plasma membrane (GO:0005887);; Biological Process: phosphatidylinositol biosynthetic process (GO:0006661);; Biological Process: smooth muscle contraction (GO:0006939);; Biological Process: response to stress (GO:0006950);; Biological Process: phospholipase C-activating serotonin receptor signaling pathway (GO:0007208);; Biological Process: aging (GO:0007568);; Biological Process: memory (GO:0007613);; Molecular Function: drug binding (GO:0008144);; Biological Process: cell death (GO:0008219);; Biological Process: positive regulation of cell proliferation (GO:0008284);; Biological Process: regulation of dopamine secretion (GO:0014059);; Biological Process: phosphatidylinositol 3-kinase signaling (GO:0014065);; Biological Process: sensory perception of pain (GO:0019233);; Biological Process: sleep (GO:0030431);; Molecular Function: protein complex binding (GO:0032403);; Biological Process: response to drug (GO:0042493);; Cellular Component: dendritic shaft (GO:0043198);; Biological Process: negative regulation of potassium ion transport (GO:0043267);; Biological Process: positive regulation of MAP kinase activity (GO:0043406);; Biological Process: positive regulation of vasoconstriction (GO:0045907);; Biological Process: regulation of hormone secretion (GO:0046883);; Biological Process: regulation of behavior (GO:0050795);; Biological Process: release of sequestered calcium ion into cytosol (GO:0051209);; Molecular Function: serotonin binding (GO:0051378);; Biological Process: negative regulation of synaptic transmission, glutamatergic (GO:0051967);; Biological Process: ERK1 and ERK2 cascade (GO:0070371);; Molecular Function: 1-(4-iodo-2,5-dimethoxyphenyl)propan-2-amine binding (GO:0071886);; </t>
  </si>
  <si>
    <t>K04157|0|rno:29595|Htr2a, 5-HT2A, 5Ht-2; 5-hydroxytryptamine (serotonin) receptor 2A, G protein-coupled; K04157 5-hydroxytryptamine receptor 2 (A)</t>
  </si>
  <si>
    <t>5-hydroxytryptamine receptor 2A GN=Htr2a OS=Rattus norvegicus (Rat) PE=1 SV=1</t>
  </si>
  <si>
    <t xml:space="preserve">5-hydroxytryptamine receptor 2A [Rattus norvegicus] </t>
  </si>
  <si>
    <t>ENSRNOG00000009803</t>
  </si>
  <si>
    <t>Uncharacterized membrane protein C3orf80 homolog (Precursor) OS=Mus musculus (Mouse) PE=2 SV=1</t>
  </si>
  <si>
    <t xml:space="preserve">PREDICTED: uncharacterized membrane protein C3orf80 homolog [Rattus norvegicus] </t>
  </si>
  <si>
    <t>Rat_newGene_25038</t>
  </si>
  <si>
    <t>rCG39016, isoform CRA_b [Rattus norvegicus]</t>
  </si>
  <si>
    <t>ENSRNOG00000016419</t>
  </si>
  <si>
    <t xml:space="preserve">Molecular Function: actin binding (GO:0003779);; Molecular Function: protein kinase C binding (GO:0005080);; Cellular Component: cytosol (GO:0005829);; Cellular Component: plasma membrane (GO:0005886);; Biological Process: heart development (GO:0007507);; Molecular Function: zinc ion binding (GO:0008270);; Cellular Component: postsynaptic density (GO:0014069);; Cellular Component: actin cytoskeleton (GO:0015629);; Cellular Component: Z disc (GO:0030018);; Cellular Component: cell junction (GO:0030054);; Molecular Function: receptor signaling complex scaffold activity (GO:0030159);; Molecular Function: actinin binding (GO:0042805);; Cellular Component: neuron projection (GO:0043005);; Cellular Component: postsynaptic membrane (GO:0045211);; Molecular Function: protein N-terminus binding (GO:0047485);; Biological Process: regulation of synapse assembly (GO:0051963);; Biological Process: regulation of dendritic spine morphogenesis (GO:0061001);; </t>
  </si>
  <si>
    <t>PDZ and LIM domain protein 5 GN=Pdlim5 OS=Rattus norvegicus (Rat) PE=1 SV=2</t>
  </si>
  <si>
    <t xml:space="preserve">PDZ and LIM domain protein 5 [Rattus norvegicus] </t>
  </si>
  <si>
    <t>ENSRNOG00000015002</t>
  </si>
  <si>
    <t xml:space="preserve">Molecular Function: carboxylic ester hydrolase activity (GO:0004091);; Cellular Component: extracellular region (GO:0005576);; </t>
  </si>
  <si>
    <t>K13707|0|rno:303343|Abhd15, RGD1304598; abhydrolase domain containing 15; K13707 abhydrolase domain-containing protein 15 (A)</t>
  </si>
  <si>
    <t>Abhydrolase domain-containing protein 15 (Precursor) GN=Abhd15 OS=Mus musculus (Mouse) PE=2 SV=1</t>
  </si>
  <si>
    <t xml:space="preserve">abhydrolase domain-containing protein 15 precursor [Rattus norvegicus] </t>
  </si>
  <si>
    <t>ENSRNOG00000004339</t>
  </si>
  <si>
    <t xml:space="preserve">Biological Process: negative regulation of transcription from RNA polymerase II promoter (GO:0000122);; Molecular Function: four-way junction DNA binding (GO:0000400);; Biological Process: double-strand break repair via homologous recombination (GO:0000724);; Molecular Function: RNA polymerase II core promoter proximal region sequence-specific DNA binding transcription factor activity involved in negative regulation of transcription (GO:0001078);; Molecular Function: RNA binding (GO:0003723);; Cellular Component: transcription factor complex (GO:0005667);; Cellular Component: plasma membrane (GO:0005886);; Biological Process: RNA localization (GO:0006403);; Biological Process: spermatogenesis (GO:0007283);; Biological Process: anterior/posterior pattern specification (GO:0009952);; Biological Process: response to UV-C (GO:0010225);; Biological Process: cell differentiation (GO:0030154);; Cellular Component: Ino80 complex (GO:0031011);; Cellular Component: PcG protein complex (GO:0031519);; Biological Process: cellular response to UV (GO:0034644);; Biological Process: response to prostaglandin F (GO:0034696);; Molecular Function: transcription regulatory region DNA binding (GO:0044212);; Biological Process: negative regulation of steroid metabolic process (GO:0045939);; Molecular Function: metal ion binding (GO:0046872);; Biological Process: camera-type eye morphogenesis (GO:0048593);; Biological Process: chromosome organization (GO:0051276);; </t>
  </si>
  <si>
    <t>K09201|0|rno:24919|Yy1, NF-E1, NMP-1, NMP1, UCRBP; YY1 transcription factor; K09201 transcription factor YY (A)</t>
  </si>
  <si>
    <t>Transcriptional repressor protein YY1 GN=Yy1 OS=Mus musculus (Mouse) PE=1 SV=1</t>
  </si>
  <si>
    <t xml:space="preserve">transcriptional repressor protein YY1 [Rattus norvegicus] </t>
  </si>
  <si>
    <t>ENSRNOG00000055365</t>
  </si>
  <si>
    <t xml:space="preserve">Molecular Function: mannosyl-oligosaccharide 1,2-alpha-mannosidase activity (GO:0004571);; Molecular Function: calcium ion binding (GO:0005509);; Biological Process: response to unfolded protein (GO:0006986);; Cellular Component: integral component of endoplasmic reticulum membrane (GO:0030176);; Biological Process: ER-associated ubiquitin-dependent protein catabolic process (GO:0030433);; Molecular Function: misfolded protein binding (GO:0051787);; </t>
  </si>
  <si>
    <t>K10084|0|rno:297504|Edem1, RGD1563633; ER degradation enhancer, mannosidase alpha-like 1; K10084 ER degradation enhancer, mannosidase alpha-like 1 (A)</t>
  </si>
  <si>
    <t>ER degradation-enhancing alpha-mannosidase-like protein 1 GN=Edem1 OS=Mus musculus (Mouse) PE=1 SV=1</t>
  </si>
  <si>
    <t xml:space="preserve">PREDICTED: ER degradation-enhancing alpha-mannosidase-like protein 1 [Rattus norvegicus] </t>
  </si>
  <si>
    <t>ENSRNOG00000004171</t>
  </si>
  <si>
    <t xml:space="preserve">Molecular Function: microtubule motor activity (GO:0003777);; Molecular Function: ATP binding (GO:0005524);; Biological Process: ATP catabolic process (GO:0006200);; Biological Process: microtubule-based movement (GO:0007018);; Molecular Function: ATPase activity (GO:0016887);; Cellular Component: dynein complex (GO:0030286);; Cellular Component: axoneme (GO:0035085);; </t>
  </si>
  <si>
    <t>K10408|0|rno:117251|Dnah9; dynein, axonemal, heavy chain 9; K10408 dynein heavy chain, axonemal (A)</t>
  </si>
  <si>
    <t>PREDICTED: dynein heavy chain 9, axonemal isoform X2 [Rattus norvegicus]</t>
  </si>
  <si>
    <t>ENSRNOG00000049090</t>
  </si>
  <si>
    <t>Rat_newGene_206546</t>
  </si>
  <si>
    <t>ENSRNOG00000011645</t>
  </si>
  <si>
    <t>Protein RRNAD1 GN=Rrnad1 OS=Rattus norvegicus (Rat) PE=2 SV=1</t>
  </si>
  <si>
    <t xml:space="preserve">protein RRNAD1 [Rattus norvegicus] </t>
  </si>
  <si>
    <t>Rat_newGene_99894</t>
  </si>
  <si>
    <t xml:space="preserve">Molecular Function: RNA binding (GO:0003723);; Molecular Function: RNA-directed DNA polymerase activity (GO:0003964);; Molecular Function: aminoacyl-tRNA ligase activity (GO:0004812);; Molecular Function: ATP binding (GO:0005524);; Biological Process: RNA-dependent DNA replication (GO:0006278);; Biological Process: tRNA aminoacylation for protein translation (GO:0006418);; </t>
  </si>
  <si>
    <t>ENSRNOG00000018752</t>
  </si>
  <si>
    <t xml:space="preserve">Biological Process: positive regulation of immunoglobulin production (GO:0002639);; Biological Process: positive regulation of type 2 immune response (GO:0002830);; Molecular Function: cytokine activity (GO:0005125);; Molecular Function: ciliary neurotrophic factor receptor binding (GO:0005127);; Cellular Component: intracellular (GO:0005622);; Biological Process: cell surface receptor signaling pathway (GO:0007166);; Biological Process: B cell differentiation (GO:0030183);; Biological Process: positive regulation of B cell proliferation (GO:0030890);; Biological Process: positive regulation of tyrosine phosphorylation of Stat3 protein (GO:0042517);; Molecular Function: protein heterodimerization activity (GO:0046982);; Biological Process: positive regulation of isotype switching to IgE isotypes (GO:0048295);; Biological Process: positive regulation of astrocyte differentiation (GO:0048711);; Biological Process: regulation of inflammatory response (GO:0050727);; Biological Process: positive regulation of corticotropin-releasing hormone secretion (GO:0051466);; Biological Process: regulation of protein kinase B signaling (GO:0051896);; Biological Process: regulation of ERK1 and ERK2 cascade (GO:0070372);; Cellular Component: CRLF-CLCF1 complex (GO:0097058);; Cellular Component: CNTFR-CLCF1 complex (GO:0097059);; Biological Process: negative regulation of motor neuron apoptotic process (GO:2000672);; </t>
  </si>
  <si>
    <t>K05421|0|rno:365395|Clcf1, Bsf3, Clc, NNT-1; cardiotrophin-like cytokine factor 1; K05421 B-cell stimulating factor 3 (A)</t>
  </si>
  <si>
    <t>Cardiotrophin-like cytokine factor 1 (Precursor) GN=Clcf1 OS=Mus musculus (Mouse) PE=2 SV=1</t>
  </si>
  <si>
    <t xml:space="preserve">cardiotrophin-like cytokine factor 1 [Rattus norvegicus] </t>
  </si>
  <si>
    <t>ENSRNOG00000048408</t>
  </si>
  <si>
    <t>K04257|0|rno:298478|Olr869; olfactory receptor 869; K04257 olfactory receptor (A)</t>
  </si>
  <si>
    <t>olfactory receptor Olr869 [Rattus norvegicus]</t>
  </si>
  <si>
    <t xml:space="preserve">Molecular Function: protein serine/threonine phosphatase activity (GO:0004722);; Molecular Function: phospholipid binding (GO:0005543);; Cellular Component: nucleoplasm (GO:0005654);; Cellular Component: cytoplasm (GO:0005737);; Biological Process: protein dephosphorylation (GO:0006470);; Biological Process: apoptotic process (GO:0006915);; Biological Process: entrainment of circadian clock (GO:0009649);; Cellular Component: nuclear membrane (GO:0031965);; Molecular Function: metal ion binding (GO:0046872);; Biological Process: negative regulation of protein kinase B signaling (GO:0051898);; Biological Process: negative regulation of protein kinase C signaling (GO:0090038);; </t>
  </si>
  <si>
    <t>PH domain leucine-rich repeat protein phosphatase 1 GN=Phlpp1 OS=Rattus norvegicus (Rat) PE=1 SV=1</t>
  </si>
  <si>
    <t xml:space="preserve">PH domain leucine-rich repeat protein phosphatase 1 [Rattus norvegicus] </t>
  </si>
  <si>
    <t>Rat_newGene_28407</t>
  </si>
  <si>
    <t>ENSRNOG00000005243</t>
  </si>
  <si>
    <t xml:space="preserve">Molecular Function: ribonuclease MRP activity (GO:0000171);; Cellular Component: ribonuclease MRP complex (GO:0000172);; Biological Process: tRNA 5'-leader removal (GO:0001682);; Molecular Function: ribonuclease P activity (GO:0004526);; Cellular Component: nucleolar ribonuclease P complex (GO:0005655);; Biological Process: tRNA catabolic process (GO:0016078);; </t>
  </si>
  <si>
    <t>K01164|0|rno:315045|Pop1; processing of precursor 1, ribonuclease P/MRP subunit (S. cerevisiae) (EC:3.1.26.5); K01164 ribonuclease P/MRP protein subunit POP1 [EC:3.1.26.5] (A)</t>
  </si>
  <si>
    <t xml:space="preserve">ribonucleases P/MRP protein subunit POP1 [Rattus norvegicus] </t>
  </si>
  <si>
    <t>Rat_newGene_111989</t>
  </si>
  <si>
    <t>Rat_newGene_9627</t>
  </si>
  <si>
    <t>mCG145403 [Mus musculus]</t>
  </si>
  <si>
    <t>ENSRNOG00000019590</t>
  </si>
  <si>
    <t xml:space="preserve">Biological Process: nuclear-transcribed mRNA catabolic process, nonsense-mediated decay (GO:0000184);; Cellular Component: nucleus (GO:0005634);; Cellular Component: cytoplasm (GO:0005737);; Biological Process: regulation of dephosphorylation (GO:0035303);; Molecular Function: protein phosphatase 2A binding (GO:0051721);; </t>
  </si>
  <si>
    <t>K11125|0|rno:681012|Smg5; SMG5 nonsense mediated mRNA decay factor; K11125 protein SMG5 (A)</t>
  </si>
  <si>
    <t>Protein SMG5 GN=Smg5 OS=Mus musculus (Mouse) PE=2 SV=2</t>
  </si>
  <si>
    <t xml:space="preserve">PREDICTED: protein SMG5 [Rattus norvegicus] </t>
  </si>
  <si>
    <t>ENSRNOG00000012185</t>
  </si>
  <si>
    <t xml:space="preserve">Cellular Component: endosome (GO:0005768);; Cellular Component: focal adhesion (GO:0005925);; Cellular Component: cytoplasmic membrane-bounded vesicle (GO:0016023);; Molecular Function: metal ion binding (GO:0046872);; </t>
  </si>
  <si>
    <t>Zinc finger FYVE domain-containing protein 21 GN=Zfyve21 OS=Rattus norvegicus (Rat) PE=3 SV=1</t>
  </si>
  <si>
    <t>PREDICTED: zinc finger FYVE domain-containing protein 21 isoform X2 [Rattus norvegicus]</t>
  </si>
  <si>
    <t>ENSRNOG00000015201</t>
  </si>
  <si>
    <t xml:space="preserve">Molecular Function: ion channel activity (GO:0005216);; Biological Process: ion transport (GO:0006811);; Cellular Component: integral component of membrane (GO:0016021);; Biological Process: transmembrane transport (GO:0055085);; </t>
  </si>
  <si>
    <t>Transmembrane protein C15orf27 homolog OS=Mus musculus (Mouse) PE=2 SV=3</t>
  </si>
  <si>
    <t xml:space="preserve">transmembrane protein C15orf27 homolog [Rattus norvegicus] </t>
  </si>
  <si>
    <t>ENSRNOG00000049104</t>
  </si>
  <si>
    <t>PREDICTED: ninein-like, partial [Rattus norvegicus]</t>
  </si>
  <si>
    <t>Rat_newGene_10836</t>
  </si>
  <si>
    <t xml:space="preserve">Biological Process: nuclear-transcribed mRNA catabolic process, nonsense-mediated decay (GO:0000184);; Molecular Function: RNA binding (GO:0003723);; Molecular Function: structural constituent of ribosome (GO:0003735);; Molecular Function: protein binding (GO:0005515);; Cellular Component: nucleus (GO:0005634);; Biological Process: translational initiation (GO:0006413);; Biological Process: translational elongation (GO:0006414);; Biological Process: translational termination (GO:0006415);; Biological Process: SRP-dependent cotranslational protein targeting to membrane (GO:0006614);; Biological Process: viral transcription (GO:0019083);; Cellular Component: cytosolic large ribosomal subunit (GO:0022625);; </t>
  </si>
  <si>
    <t>mCG121637 [Mus musculus]</t>
  </si>
  <si>
    <t>Rat_newGene_90665</t>
  </si>
  <si>
    <t>#ID: The Ensembl ID or the new named ID for the mRNA.COG_class:functional coding in COG. COG_class_annotation: the gene annotation in COG. GO_annotation: the gene annotation in GO. KEGG_annotation: the gene annotation in the KEGG pathway. KOG_class: functional coding in KOG. KOG_class_annotation: the gene annotation in KOG. Swissprot_annotation: the gene annotation in Swissprot. eggNOG_class: functional coding in eggNOG. eggNOG_class_annotation:the gene annotation in eggNOG. nr_annotation: the gene annotation in the gene NR library.</t>
  </si>
  <si>
    <t>Support Table 13: Primers of circRNAs</t>
  </si>
  <si>
    <t>circRNA-ID</t>
  </si>
  <si>
    <t>Forward primer sequence (5´‐3´)</t>
  </si>
  <si>
    <t>Reverse primer sequence (5´‐3´)</t>
  </si>
  <si>
    <t>Production Length</t>
  </si>
  <si>
    <t>GAAAGGCCATTTGAAGACCTG</t>
  </si>
  <si>
    <t>CATATTGGAGGGTCCATTTCC</t>
  </si>
  <si>
    <t>107 bp</t>
  </si>
  <si>
    <t>TTGCCAGAGATACAGACCCATTC</t>
  </si>
  <si>
    <t>GCTGTTGCTTTTGTGAGTGGTG</t>
  </si>
  <si>
    <t>100 bp</t>
  </si>
  <si>
    <t>ACACGCTGAGCAGTAACCGAG</t>
  </si>
  <si>
    <t>TTCTGTTCCAGAGTGACACTGAGG</t>
  </si>
  <si>
    <t>97 bp</t>
  </si>
  <si>
    <t>CTGAAGACAAAACTGCCAGAAAA</t>
  </si>
  <si>
    <t>CCAGGTGTAAACCACATCAATTG</t>
  </si>
  <si>
    <t>85 bp</t>
  </si>
  <si>
    <t>CCTGCTGACCCAGAGGTTTG</t>
  </si>
  <si>
    <t>GAACTTTGTTACCACTGCGGAA</t>
  </si>
  <si>
    <t>136 bp</t>
  </si>
  <si>
    <t>TGTCGCCAATCTGACCAACC</t>
  </si>
  <si>
    <t>CAGTCAGCAGACTGACACTTCCTC</t>
  </si>
  <si>
    <t>102 bp</t>
  </si>
  <si>
    <t>GCTTCCCAATAAGGAAACCAGT</t>
  </si>
  <si>
    <t>GGTCCTGAACCAAATGCTGATAG</t>
  </si>
  <si>
    <t>110 bp</t>
  </si>
  <si>
    <t>CGACTGATCCACATGAATTCCC</t>
  </si>
  <si>
    <t>AAAACTCGCAAAGTCACCACAG</t>
  </si>
  <si>
    <t>119 bp</t>
  </si>
  <si>
    <t>Support Table 14: mRNA with differential expression</t>
  </si>
  <si>
    <t>gene_symbol</t>
  </si>
  <si>
    <t>L04_Count</t>
  </si>
  <si>
    <t>L05_Count</t>
  </si>
  <si>
    <t>L06_Count</t>
  </si>
  <si>
    <t>L01_Count</t>
  </si>
  <si>
    <t>L02_Count</t>
  </si>
  <si>
    <t>L03_Count</t>
  </si>
  <si>
    <t>ENSRNOG00000000096</t>
  </si>
  <si>
    <t>Pdzk1</t>
  </si>
  <si>
    <t>ENSRNOG00000000138</t>
  </si>
  <si>
    <t>Glis1</t>
  </si>
  <si>
    <t>ENSRNOG00000000172</t>
  </si>
  <si>
    <t>Sqrdl</t>
  </si>
  <si>
    <t>ENSRNOG00000000233</t>
  </si>
  <si>
    <t>Grm6</t>
  </si>
  <si>
    <t>ENSRNOG00000000321</t>
  </si>
  <si>
    <t>Cd24</t>
  </si>
  <si>
    <t>Ctnna3</t>
  </si>
  <si>
    <t>ENSRNOG00000000486</t>
  </si>
  <si>
    <t>Ggnbp1</t>
  </si>
  <si>
    <t>ENSRNOG00000000560</t>
  </si>
  <si>
    <t>Lrrc20</t>
  </si>
  <si>
    <t>ENSRNOG00000000606</t>
  </si>
  <si>
    <t>Pcdh15</t>
  </si>
  <si>
    <t>ENSRNOG00000000692</t>
  </si>
  <si>
    <t>Ung</t>
  </si>
  <si>
    <t>ENSRNOG00000000799</t>
  </si>
  <si>
    <t>Abcf1</t>
  </si>
  <si>
    <t>Caln1</t>
  </si>
  <si>
    <t>ENSRNOG00000000894</t>
  </si>
  <si>
    <t>Fry</t>
  </si>
  <si>
    <t>ENSRNOG00000000897</t>
  </si>
  <si>
    <t>Rxfp2</t>
  </si>
  <si>
    <t>ENSRNOG00000000901</t>
  </si>
  <si>
    <t>Crcp</t>
  </si>
  <si>
    <t>ENSRNOG00000000903</t>
  </si>
  <si>
    <t>Asl</t>
  </si>
  <si>
    <t>ENSRNOG00000000961</t>
  </si>
  <si>
    <t>Glt1d1</t>
  </si>
  <si>
    <t>ENSRNOG00000000981</t>
  </si>
  <si>
    <t>Scarb1</t>
  </si>
  <si>
    <t>ENSRNOG00000001006</t>
  </si>
  <si>
    <t>Nptx2</t>
  </si>
  <si>
    <t>ENSRNOG00000001031</t>
  </si>
  <si>
    <t>Ocm2</t>
  </si>
  <si>
    <t>ENSRNOG00000001065</t>
  </si>
  <si>
    <t>Cyth3</t>
  </si>
  <si>
    <t>ENSRNOG00000001113</t>
  </si>
  <si>
    <t>Mmd2</t>
  </si>
  <si>
    <t>ENSRNOG00000001115</t>
  </si>
  <si>
    <t>Slc29a4</t>
  </si>
  <si>
    <t>ENSRNOG00000001128</t>
  </si>
  <si>
    <t>Tesc</t>
  </si>
  <si>
    <t>Nos1</t>
  </si>
  <si>
    <t>ENSRNOG00000001169</t>
  </si>
  <si>
    <t>Slc37a1</t>
  </si>
  <si>
    <t>ENSRNOG00000001173</t>
  </si>
  <si>
    <t>Cabp1</t>
  </si>
  <si>
    <t>ENSRNOG00000001189</t>
  </si>
  <si>
    <t>Sik1</t>
  </si>
  <si>
    <t>Slc19a1</t>
  </si>
  <si>
    <t>ENSRNOG00000001242</t>
  </si>
  <si>
    <t>Gstt3</t>
  </si>
  <si>
    <t>ENSRNOG00000001259</t>
  </si>
  <si>
    <t>Cux2</t>
  </si>
  <si>
    <t>ENSRNOG00000001313</t>
  </si>
  <si>
    <t>Gnaz</t>
  </si>
  <si>
    <t>ENSRNOG00000001338</t>
  </si>
  <si>
    <t>Hpd</t>
  </si>
  <si>
    <t>ENSRNOG00000001367</t>
  </si>
  <si>
    <t>Gpc2</t>
  </si>
  <si>
    <t>ENSRNOG00000001369</t>
  </si>
  <si>
    <t>Oas1a</t>
  </si>
  <si>
    <t>ENSRNOG00000001374</t>
  </si>
  <si>
    <t>Rasal1</t>
  </si>
  <si>
    <t>ENSRNOG00000001378</t>
  </si>
  <si>
    <t>Iqcd</t>
  </si>
  <si>
    <t>ENSRNOG00000001414</t>
  </si>
  <si>
    <t>Serpine1</t>
  </si>
  <si>
    <t>ENSRNOG00000001427</t>
  </si>
  <si>
    <t>Orai2</t>
  </si>
  <si>
    <t>ENSRNOG00000001607</t>
  </si>
  <si>
    <t>Adamts1</t>
  </si>
  <si>
    <t>ENSRNOG00000001714</t>
  </si>
  <si>
    <t>Atp13a4</t>
  </si>
  <si>
    <t>ENSRNOG00000001777</t>
  </si>
  <si>
    <t>AABR07034428.1</t>
  </si>
  <si>
    <t>ENSRNOG00000001859</t>
  </si>
  <si>
    <t>Sdf2l1</t>
  </si>
  <si>
    <t>ENSRNOG00000001959</t>
  </si>
  <si>
    <t>Mx1</t>
  </si>
  <si>
    <t>ENSRNOG00000001963</t>
  </si>
  <si>
    <t>Mx2</t>
  </si>
  <si>
    <t>ENSRNOG00000001979</t>
  </si>
  <si>
    <t>Rcan1</t>
  </si>
  <si>
    <t>Fras1</t>
  </si>
  <si>
    <t>Mapk10</t>
  </si>
  <si>
    <t>ENSRNOG00000002159</t>
  </si>
  <si>
    <t>Gpat3</t>
  </si>
  <si>
    <t>ENSRNOG00000002164</t>
  </si>
  <si>
    <t>Nmu</t>
  </si>
  <si>
    <t>Tbc1d1</t>
  </si>
  <si>
    <t>ENSRNOG00000002215</t>
  </si>
  <si>
    <t>Mylk</t>
  </si>
  <si>
    <t>ENSRNOG00000002227</t>
  </si>
  <si>
    <t>Kit</t>
  </si>
  <si>
    <t>ENSRNOG00000002272</t>
  </si>
  <si>
    <t>Lnx1</t>
  </si>
  <si>
    <t>ENSRNOG00000002434</t>
  </si>
  <si>
    <t>Tmem100</t>
  </si>
  <si>
    <t>ENSRNOG00000002436</t>
  </si>
  <si>
    <t>Mmd</t>
  </si>
  <si>
    <t>ENSRNOG00000002517</t>
  </si>
  <si>
    <t>Pdc</t>
  </si>
  <si>
    <t>ENSRNOG00000002579</t>
  </si>
  <si>
    <t>Parm1</t>
  </si>
  <si>
    <t>ENSRNOG00000002627</t>
  </si>
  <si>
    <t>Kctd3</t>
  </si>
  <si>
    <t>Kcnk2</t>
  </si>
  <si>
    <t>ENSRNOG00000002659</t>
  </si>
  <si>
    <t>Ciita</t>
  </si>
  <si>
    <t>ENSRNOG00000002701</t>
  </si>
  <si>
    <t>Hgd</t>
  </si>
  <si>
    <t>Gpr156</t>
  </si>
  <si>
    <t>ENSRNOG00000002831</t>
  </si>
  <si>
    <t>Wfikkn2</t>
  </si>
  <si>
    <t>ENSRNOG00000002904</t>
  </si>
  <si>
    <t>Arr3</t>
  </si>
  <si>
    <t>ENSRNOG00000002984</t>
  </si>
  <si>
    <t>Bmp15</t>
  </si>
  <si>
    <t>Dnah17</t>
  </si>
  <si>
    <t>ENSRNOG00000003059</t>
  </si>
  <si>
    <t>Optc</t>
  </si>
  <si>
    <t>ENSRNOG00000003086</t>
  </si>
  <si>
    <t>Cenpv</t>
  </si>
  <si>
    <t>ENSRNOG00000003134</t>
  </si>
  <si>
    <t>Slc4a4</t>
  </si>
  <si>
    <t>ENSRNOG00000003147</t>
  </si>
  <si>
    <t>Sqstm1</t>
  </si>
  <si>
    <t>ENSRNOG00000003279</t>
  </si>
  <si>
    <t>Syce2</t>
  </si>
  <si>
    <t>Epn3</t>
  </si>
  <si>
    <t>ENSRNOG00000003349</t>
  </si>
  <si>
    <t>Col23a1</t>
  </si>
  <si>
    <t>ENSRNOG00000003359</t>
  </si>
  <si>
    <t>Ogt</t>
  </si>
  <si>
    <t>ENSRNOG00000003435</t>
  </si>
  <si>
    <t>Mcf2</t>
  </si>
  <si>
    <t>ENSRNOG00000003510</t>
  </si>
  <si>
    <t>Fmo2</t>
  </si>
  <si>
    <t>ENSRNOG00000003538</t>
  </si>
  <si>
    <t>Adamts4</t>
  </si>
  <si>
    <t>ENSRNOG00000003562</t>
  </si>
  <si>
    <t>Susd4</t>
  </si>
  <si>
    <t>ENSRNOG00000003596</t>
  </si>
  <si>
    <t>Itgb1bp2</t>
  </si>
  <si>
    <t>ENSRNOG00000003597</t>
  </si>
  <si>
    <t>Tuba4a</t>
  </si>
  <si>
    <t>ENSRNOG00000003666</t>
  </si>
  <si>
    <t>Jchain</t>
  </si>
  <si>
    <t>ENSRNOG00000003687</t>
  </si>
  <si>
    <t>Rgs2</t>
  </si>
  <si>
    <t>Ush2a</t>
  </si>
  <si>
    <t>ENSRNOG00000003741</t>
  </si>
  <si>
    <t>Nptx1</t>
  </si>
  <si>
    <t>ENSRNOG00000003880</t>
  </si>
  <si>
    <t>Tph2</t>
  </si>
  <si>
    <t>ENSRNOG00000003883</t>
  </si>
  <si>
    <t>LOC317456</t>
  </si>
  <si>
    <t>ENSRNOG00000003952</t>
  </si>
  <si>
    <t>Map3k19</t>
  </si>
  <si>
    <t>ENSRNOG00000004072</t>
  </si>
  <si>
    <t>Myo1c</t>
  </si>
  <si>
    <t>ENSRNOG00000004078</t>
  </si>
  <si>
    <t>Eno3</t>
  </si>
  <si>
    <t>ENSRNOG00000004200</t>
  </si>
  <si>
    <t>Sybu</t>
  </si>
  <si>
    <t>ENSRNOG00000004207</t>
  </si>
  <si>
    <t>Eml5</t>
  </si>
  <si>
    <t>ENSRNOG00000004317</t>
  </si>
  <si>
    <t>Vipr2</t>
  </si>
  <si>
    <t>ENSRNOG00000004356</t>
  </si>
  <si>
    <t>Lrrc52</t>
  </si>
  <si>
    <t>ENSRNOG00000004398</t>
  </si>
  <si>
    <t>Pkhd1l1</t>
  </si>
  <si>
    <t>ENSRNOG00000004404</t>
  </si>
  <si>
    <t>Tac4</t>
  </si>
  <si>
    <t>ENSRNOG00000004589</t>
  </si>
  <si>
    <t>Galnt16</t>
  </si>
  <si>
    <t>ENSRNOG00000004646</t>
  </si>
  <si>
    <t>Tpo</t>
  </si>
  <si>
    <t>ENSRNOG00000004749</t>
  </si>
  <si>
    <t>Slc30a1</t>
  </si>
  <si>
    <t>ENSRNOG00000004810</t>
  </si>
  <si>
    <t>Plcb1</t>
  </si>
  <si>
    <t>Akap6</t>
  </si>
  <si>
    <t>ENSRNOG00000004966</t>
  </si>
  <si>
    <t>Slc38a11</t>
  </si>
  <si>
    <t>Rprm</t>
  </si>
  <si>
    <t>ENSRNOG00000005115</t>
  </si>
  <si>
    <t>Asf1b</t>
  </si>
  <si>
    <t>ENSRNOG00000005215</t>
  </si>
  <si>
    <t>Klhl4</t>
  </si>
  <si>
    <t>ENSRNOG00000005234</t>
  </si>
  <si>
    <t>Gxylt1</t>
  </si>
  <si>
    <t>ENSRNOG00000005299</t>
  </si>
  <si>
    <t>Kif5a</t>
  </si>
  <si>
    <t>ENSRNOG00000005343</t>
  </si>
  <si>
    <t>Esr2</t>
  </si>
  <si>
    <t>ENSRNOG00000005358</t>
  </si>
  <si>
    <t>Pmm1</t>
  </si>
  <si>
    <t>ENSRNOG00000005388</t>
  </si>
  <si>
    <t>Rassf3</t>
  </si>
  <si>
    <t>ENSRNOG00000005424</t>
  </si>
  <si>
    <t>Odc1</t>
  </si>
  <si>
    <t>ENSRNOG00000005491</t>
  </si>
  <si>
    <t>Best3</t>
  </si>
  <si>
    <t>ENSRNOG00000005492</t>
  </si>
  <si>
    <t>Hpcal1</t>
  </si>
  <si>
    <t>ENSRNOG00000005528</t>
  </si>
  <si>
    <t>Tbk1</t>
  </si>
  <si>
    <t>ENSRNOG00000005535</t>
  </si>
  <si>
    <t>Ikzf4</t>
  </si>
  <si>
    <t>ENSRNOG00000005623</t>
  </si>
  <si>
    <t>Ankmy2</t>
  </si>
  <si>
    <t>ENSRNOG00000005669</t>
  </si>
  <si>
    <t>Car8</t>
  </si>
  <si>
    <t>ENSRNOG00000005678</t>
  </si>
  <si>
    <t>Lamb1</t>
  </si>
  <si>
    <t>ENSRNOG00000005747</t>
  </si>
  <si>
    <t>Il27ra</t>
  </si>
  <si>
    <t>ENSRNOG00000005780</t>
  </si>
  <si>
    <t>Adamts13</t>
  </si>
  <si>
    <t>ENSRNOG00000005798</t>
  </si>
  <si>
    <t>Cav3</t>
  </si>
  <si>
    <t>ENSRNOG00000005882</t>
  </si>
  <si>
    <t>Tle1</t>
  </si>
  <si>
    <t>ENSRNOG00000005900</t>
  </si>
  <si>
    <t>Slc2a6</t>
  </si>
  <si>
    <t>Pde4b</t>
  </si>
  <si>
    <t>ENSRNOG00000005929</t>
  </si>
  <si>
    <t>Them6</t>
  </si>
  <si>
    <t>ENSRNOG00000005964</t>
  </si>
  <si>
    <t>Nr4a3</t>
  </si>
  <si>
    <t>Lamb3</t>
  </si>
  <si>
    <t>ENSRNOG00000006068</t>
  </si>
  <si>
    <t>Tmem117</t>
  </si>
  <si>
    <t>Cngb3</t>
  </si>
  <si>
    <t>ENSRNOG00000006086</t>
  </si>
  <si>
    <t>Lynx1</t>
  </si>
  <si>
    <t>ENSRNOG00000006198</t>
  </si>
  <si>
    <t>Prr11</t>
  </si>
  <si>
    <t>ENSRNOG00000006235</t>
  </si>
  <si>
    <t>Nell2</t>
  </si>
  <si>
    <t>ENSRNOG00000006251</t>
  </si>
  <si>
    <t>Fam83a</t>
  </si>
  <si>
    <t>ENSRNOG00000006311</t>
  </si>
  <si>
    <t>Ccr9</t>
  </si>
  <si>
    <t>ENSRNOG00000006368</t>
  </si>
  <si>
    <t>Lrrn3</t>
  </si>
  <si>
    <t>ENSRNOG00000006370</t>
  </si>
  <si>
    <t>RGD1310852</t>
  </si>
  <si>
    <t>ENSRNOG00000006384</t>
  </si>
  <si>
    <t>Ddx58</t>
  </si>
  <si>
    <t>ENSRNOG00000006470</t>
  </si>
  <si>
    <t>Camk1g</t>
  </si>
  <si>
    <t>ENSRNOG00000006541</t>
  </si>
  <si>
    <t>Nday-up107</t>
  </si>
  <si>
    <t>ENSRNOG00000006549</t>
  </si>
  <si>
    <t>Fndc9</t>
  </si>
  <si>
    <t>ENSRNOG00000006697</t>
  </si>
  <si>
    <t>Tmem55a</t>
  </si>
  <si>
    <t>ENSRNOG00000006830</t>
  </si>
  <si>
    <t>Tgm6</t>
  </si>
  <si>
    <t>ENSRNOG00000006855</t>
  </si>
  <si>
    <t>Padi4</t>
  </si>
  <si>
    <t>ENSRNOG00000006874</t>
  </si>
  <si>
    <t>Opn1sw</t>
  </si>
  <si>
    <t>Dock2</t>
  </si>
  <si>
    <t>ENSRNOG00000007032</t>
  </si>
  <si>
    <t>Amigo2</t>
  </si>
  <si>
    <t>Ccdc136</t>
  </si>
  <si>
    <t>ENSRNOG00000007178</t>
  </si>
  <si>
    <t>Cd8a</t>
  </si>
  <si>
    <t>ENSRNOG00000007258</t>
  </si>
  <si>
    <t>Sbspon</t>
  </si>
  <si>
    <t>Gli2</t>
  </si>
  <si>
    <t>ENSRNOG00000007266</t>
  </si>
  <si>
    <t>RGD1311251</t>
  </si>
  <si>
    <t>ENSRNOG00000007286</t>
  </si>
  <si>
    <t>Mdm1</t>
  </si>
  <si>
    <t>ENSRNOG00000007320</t>
  </si>
  <si>
    <t>Fam3d</t>
  </si>
  <si>
    <t>ENSRNOG00000007374</t>
  </si>
  <si>
    <t>Tac1</t>
  </si>
  <si>
    <t>ENSRNOG00000007454</t>
  </si>
  <si>
    <t>Aloxe3</t>
  </si>
  <si>
    <t>ENSRNOG00000007461</t>
  </si>
  <si>
    <t>Klhl41</t>
  </si>
  <si>
    <t>ENSRNOG00000007539</t>
  </si>
  <si>
    <t>Rsad2</t>
  </si>
  <si>
    <t>ENSRNOG00000007545</t>
  </si>
  <si>
    <t>Angptl4</t>
  </si>
  <si>
    <t>ENSRNOG00000007597</t>
  </si>
  <si>
    <t>Rhpn1</t>
  </si>
  <si>
    <t>ENSRNOG00000007603</t>
  </si>
  <si>
    <t>Gabrr1</t>
  </si>
  <si>
    <t>ENSRNOG00000007628</t>
  </si>
  <si>
    <t>Ptp4a3</t>
  </si>
  <si>
    <t>ENSRNOG00000007649</t>
  </si>
  <si>
    <t>Dnm2</t>
  </si>
  <si>
    <t>ENSRNOG00000007690</t>
  </si>
  <si>
    <t>Cmpk2</t>
  </si>
  <si>
    <t>ENSRNOG00000007726</t>
  </si>
  <si>
    <t>Mcam</t>
  </si>
  <si>
    <t>ENSRNOG00000007765</t>
  </si>
  <si>
    <t>Frzb</t>
  </si>
  <si>
    <t>ENSRNOG00000007808</t>
  </si>
  <si>
    <t>Nap1l5</t>
  </si>
  <si>
    <t>ENSRNOG00000007842</t>
  </si>
  <si>
    <t>Aday-up1</t>
  </si>
  <si>
    <t>ENSRNOG00000007934</t>
  </si>
  <si>
    <t>Elfn2</t>
  </si>
  <si>
    <t>ENSRNOG00000007955</t>
  </si>
  <si>
    <t>Timp4</t>
  </si>
  <si>
    <t>ENSRNOG00000008020</t>
  </si>
  <si>
    <t>Pax4</t>
  </si>
  <si>
    <t>ENSRNOG00000008037</t>
  </si>
  <si>
    <t>Tmed1</t>
  </si>
  <si>
    <t>ENSRNOG00000008079</t>
  </si>
  <si>
    <t>Ugp2</t>
  </si>
  <si>
    <t>ENSRNOG00000008082</t>
  </si>
  <si>
    <t>Rgs6</t>
  </si>
  <si>
    <t>Pla2r1</t>
  </si>
  <si>
    <t>ENSRNOG00000008138</t>
  </si>
  <si>
    <t>RGD1309108</t>
  </si>
  <si>
    <t>ENSRNOG00000008187</t>
  </si>
  <si>
    <t>Ubash3b</t>
  </si>
  <si>
    <t>ENSRNOG00000008190</t>
  </si>
  <si>
    <t>Pnpla7</t>
  </si>
  <si>
    <t>ENSRNOG00000008277</t>
  </si>
  <si>
    <t>Bag1</t>
  </si>
  <si>
    <t>ENSRNOG00000008301</t>
  </si>
  <si>
    <t>Tagln2</t>
  </si>
  <si>
    <t>ENSRNOG00000008443</t>
  </si>
  <si>
    <t>Fam234b</t>
  </si>
  <si>
    <t>ENSRNOG00000008481</t>
  </si>
  <si>
    <t>Reep1</t>
  </si>
  <si>
    <t>ENSRNOG00000008518</t>
  </si>
  <si>
    <t>Gsg1</t>
  </si>
  <si>
    <t>ENSRNOG00000008526</t>
  </si>
  <si>
    <t>Pdzd3</t>
  </si>
  <si>
    <t>ENSRNOG00000008585</t>
  </si>
  <si>
    <t>RGD1306626</t>
  </si>
  <si>
    <t>Nefh</t>
  </si>
  <si>
    <t>ENSRNOG00000008834</t>
  </si>
  <si>
    <t>Dach1</t>
  </si>
  <si>
    <t>ENSRNOG00000008837</t>
  </si>
  <si>
    <t>Ass1</t>
  </si>
  <si>
    <t>ENSRNOG00000008851</t>
  </si>
  <si>
    <t>Slc35b4</t>
  </si>
  <si>
    <t>ENSRNOG00000008911</t>
  </si>
  <si>
    <t>Draxin</t>
  </si>
  <si>
    <t>ENSRNOG00000008919</t>
  </si>
  <si>
    <t>Arpp21</t>
  </si>
  <si>
    <t>ENSRNOG00000008950</t>
  </si>
  <si>
    <t>Adi1</t>
  </si>
  <si>
    <t>ENSRNOG00000008992</t>
  </si>
  <si>
    <t>Grik3</t>
  </si>
  <si>
    <t>ENSRNOG00000009113</t>
  </si>
  <si>
    <t>Marcksl1</t>
  </si>
  <si>
    <t>ENSRNOG00000009134</t>
  </si>
  <si>
    <t>Mad2l2</t>
  </si>
  <si>
    <t>ENSRNOG00000009177</t>
  </si>
  <si>
    <t>Fcer1a</t>
  </si>
  <si>
    <t>ENSRNOG00000009204</t>
  </si>
  <si>
    <t>Il17re</t>
  </si>
  <si>
    <t>ENSRNOG00000009217</t>
  </si>
  <si>
    <t>Fbxo6</t>
  </si>
  <si>
    <t>ENSRNOG00000009236</t>
  </si>
  <si>
    <t>Necap1</t>
  </si>
  <si>
    <t>ENSRNOG00000009281</t>
  </si>
  <si>
    <t>Commd1</t>
  </si>
  <si>
    <t>ENSRNOG00000009329</t>
  </si>
  <si>
    <t>Nr1d1</t>
  </si>
  <si>
    <t>ENSRNOG00000009382</t>
  </si>
  <si>
    <t>Mettl8</t>
  </si>
  <si>
    <t>ENSRNOG00000009522</t>
  </si>
  <si>
    <t>Adra1a</t>
  </si>
  <si>
    <t>ENSRNOG00000009639</t>
  </si>
  <si>
    <t>Zrsr1</t>
  </si>
  <si>
    <t>ENSRNOG00000009734</t>
  </si>
  <si>
    <t>Akr1b8</t>
  </si>
  <si>
    <t>ENSRNOG00000009740</t>
  </si>
  <si>
    <t>Slco1c1</t>
  </si>
  <si>
    <t>ENSRNOG00000009871</t>
  </si>
  <si>
    <t>Piwil2</t>
  </si>
  <si>
    <t>ENSRNOG00000009881</t>
  </si>
  <si>
    <t>Fam161a</t>
  </si>
  <si>
    <t>Htr2a</t>
  </si>
  <si>
    <t>ENSRNOG00000010098</t>
  </si>
  <si>
    <t>Plek2</t>
  </si>
  <si>
    <t>ENSRNOG00000010170</t>
  </si>
  <si>
    <t>Tubb4b</t>
  </si>
  <si>
    <t>ENSRNOG00000010280</t>
  </si>
  <si>
    <t>Pde8b</t>
  </si>
  <si>
    <t>ENSRNOG00000010298</t>
  </si>
  <si>
    <t>Xbp1</t>
  </si>
  <si>
    <t>ENSRNOG00000010319</t>
  </si>
  <si>
    <t>Lcp1</t>
  </si>
  <si>
    <t>ENSRNOG00000010438</t>
  </si>
  <si>
    <t>Cpt1b</t>
  </si>
  <si>
    <t>ENSRNOG00000010478</t>
  </si>
  <si>
    <t>LOC299282</t>
  </si>
  <si>
    <t>ENSRNOG00000010625</t>
  </si>
  <si>
    <t>Dnmt3b</t>
  </si>
  <si>
    <t>ENSRNOG00000010646</t>
  </si>
  <si>
    <t>Tmem229b</t>
  </si>
  <si>
    <t>ENSRNOG00000010699</t>
  </si>
  <si>
    <t>Trim43a</t>
  </si>
  <si>
    <t>ENSRNOG00000010720</t>
  </si>
  <si>
    <t>Mast4</t>
  </si>
  <si>
    <t>ENSRNOG00000010737</t>
  </si>
  <si>
    <t>Mbnl2</t>
  </si>
  <si>
    <t>ENSRNOG00000010775</t>
  </si>
  <si>
    <t>Arrdc4</t>
  </si>
  <si>
    <t>Ube3d</t>
  </si>
  <si>
    <t>ENSRNOG00000010833</t>
  </si>
  <si>
    <t>Mthfd2</t>
  </si>
  <si>
    <t>ENSRNOG00000010898</t>
  </si>
  <si>
    <t>Prok2</t>
  </si>
  <si>
    <t>ENSRNOG00000010911</t>
  </si>
  <si>
    <t>Tmem108</t>
  </si>
  <si>
    <t>Slc7a10</t>
  </si>
  <si>
    <t>ENSRNOG00000010944</t>
  </si>
  <si>
    <t>Hyou1</t>
  </si>
  <si>
    <t>ENSRNOG00000011042</t>
  </si>
  <si>
    <t>RGD1560925</t>
  </si>
  <si>
    <t>ENSRNOG00000011141</t>
  </si>
  <si>
    <t>Serpina11</t>
  </si>
  <si>
    <t>ENSRNOG00000011144</t>
  </si>
  <si>
    <t>Rho</t>
  </si>
  <si>
    <t>ENSRNOG00000011145</t>
  </si>
  <si>
    <t>Crhr2</t>
  </si>
  <si>
    <t>ENSRNOG00000011182</t>
  </si>
  <si>
    <t>Aanat</t>
  </si>
  <si>
    <t>ENSRNOG00000011189</t>
  </si>
  <si>
    <t>Acy1</t>
  </si>
  <si>
    <t>ENSRNOG00000011196</t>
  </si>
  <si>
    <t>Krt25</t>
  </si>
  <si>
    <t>ENSRNOG00000011250</t>
  </si>
  <si>
    <t>Inmt</t>
  </si>
  <si>
    <t>Chd5</t>
  </si>
  <si>
    <t>ENSRNOG00000011285</t>
  </si>
  <si>
    <t>Zdhhc22</t>
  </si>
  <si>
    <t>Pde10a</t>
  </si>
  <si>
    <t>ENSRNOG00000011438</t>
  </si>
  <si>
    <t>Sftpa1</t>
  </si>
  <si>
    <t>ENSRNOG00000011460</t>
  </si>
  <si>
    <t>Arfgef3</t>
  </si>
  <si>
    <t>Kcnab2</t>
  </si>
  <si>
    <t>Adamts18</t>
  </si>
  <si>
    <t>ENSRNOG00000011585</t>
  </si>
  <si>
    <t>Fat3</t>
  </si>
  <si>
    <t>ENSRNOG00000011598</t>
  </si>
  <si>
    <t>Slc15a1</t>
  </si>
  <si>
    <t>ENSRNOG00000011646</t>
  </si>
  <si>
    <t>Rem2</t>
  </si>
  <si>
    <t>ENSRNOG00000011661</t>
  </si>
  <si>
    <t>Hnrnph2</t>
  </si>
  <si>
    <t>ENSRNOG00000011668</t>
  </si>
  <si>
    <t>Nfil3</t>
  </si>
  <si>
    <t>ENSRNOG00000011726</t>
  </si>
  <si>
    <t>Grin1</t>
  </si>
  <si>
    <t>Map2</t>
  </si>
  <si>
    <t>ENSRNOG00000011858</t>
  </si>
  <si>
    <t>Unc5d</t>
  </si>
  <si>
    <t>ENSRNOG00000011901</t>
  </si>
  <si>
    <t>Rrad</t>
  </si>
  <si>
    <t>ENSRNOG00000011923</t>
  </si>
  <si>
    <t>Mgarp</t>
  </si>
  <si>
    <t>Nphp4</t>
  </si>
  <si>
    <t>ENSRNOG00000012086</t>
  </si>
  <si>
    <t>LOC100912059</t>
  </si>
  <si>
    <t>ENSRNOG00000012123</t>
  </si>
  <si>
    <t>Fdx1</t>
  </si>
  <si>
    <t>ENSRNOG00000012155</t>
  </si>
  <si>
    <t>Sox15</t>
  </si>
  <si>
    <t>ENSRNOG00000012286</t>
  </si>
  <si>
    <t>Il20ra</t>
  </si>
  <si>
    <t>ENSRNOG00000012363</t>
  </si>
  <si>
    <t>Peli2</t>
  </si>
  <si>
    <t>ENSRNOG00000012364</t>
  </si>
  <si>
    <t>Prickle2</t>
  </si>
  <si>
    <t>ENSRNOG00000012414</t>
  </si>
  <si>
    <t>Rhobtb3</t>
  </si>
  <si>
    <t>ENSRNOG00000012546</t>
  </si>
  <si>
    <t>Frmpd1</t>
  </si>
  <si>
    <t>ENSRNOG00000012609</t>
  </si>
  <si>
    <t>Trdn</t>
  </si>
  <si>
    <t>ENSRNOG00000012637</t>
  </si>
  <si>
    <t>Als2cr11</t>
  </si>
  <si>
    <t>ENSRNOG00000012681</t>
  </si>
  <si>
    <t>Lgals9</t>
  </si>
  <si>
    <t>ENSRNOG00000012827</t>
  </si>
  <si>
    <t>Mlf1</t>
  </si>
  <si>
    <t>ENSRNOG00000012843</t>
  </si>
  <si>
    <t>Aspg</t>
  </si>
  <si>
    <t>Atp7b</t>
  </si>
  <si>
    <t>ENSRNOG00000012892</t>
  </si>
  <si>
    <t>Abca4</t>
  </si>
  <si>
    <t>ENSRNOG00000013057</t>
  </si>
  <si>
    <t>Prc1</t>
  </si>
  <si>
    <t>ENSRNOG00000013090</t>
  </si>
  <si>
    <t>Gadd45g</t>
  </si>
  <si>
    <t>ENSRNOG00000013160</t>
  </si>
  <si>
    <t>Sash1</t>
  </si>
  <si>
    <t>ENSRNOG00000013162</t>
  </si>
  <si>
    <t>Zcchc12</t>
  </si>
  <si>
    <t>ENSRNOG00000013179</t>
  </si>
  <si>
    <t>Tinagl1</t>
  </si>
  <si>
    <t>ENSRNOG00000013194</t>
  </si>
  <si>
    <t>Rps6ka2</t>
  </si>
  <si>
    <t>ENSRNOG00000013196</t>
  </si>
  <si>
    <t>Dok5</t>
  </si>
  <si>
    <t>ENSRNOG00000013320</t>
  </si>
  <si>
    <t>RGD1561916</t>
  </si>
  <si>
    <t>ENSRNOG00000013330</t>
  </si>
  <si>
    <t>Cdhr1</t>
  </si>
  <si>
    <t>ENSRNOG00000013436</t>
  </si>
  <si>
    <t>Pde7b</t>
  </si>
  <si>
    <t>ENSRNOG00000013520</t>
  </si>
  <si>
    <t>Mat2a</t>
  </si>
  <si>
    <t>ENSRNOG00000013526</t>
  </si>
  <si>
    <t>Rassf4</t>
  </si>
  <si>
    <t>ENSRNOG00000013641</t>
  </si>
  <si>
    <t>Myo7a</t>
  </si>
  <si>
    <t>RGD1306271</t>
  </si>
  <si>
    <t>ENSRNOG00000013825</t>
  </si>
  <si>
    <t>Rap1gap</t>
  </si>
  <si>
    <t>ENSRNOG00000013838</t>
  </si>
  <si>
    <t>Hcrtr1</t>
  </si>
  <si>
    <t>ENSRNOG00000013850</t>
  </si>
  <si>
    <t>Hes5</t>
  </si>
  <si>
    <t>ENSRNOG00000013887</t>
  </si>
  <si>
    <t>Adra2b</t>
  </si>
  <si>
    <t>ENSRNOG00000013917</t>
  </si>
  <si>
    <t>Igsf10</t>
  </si>
  <si>
    <t>ENSRNOG00000014035</t>
  </si>
  <si>
    <t>Arhgef4</t>
  </si>
  <si>
    <t>ENSRNOG00000014149</t>
  </si>
  <si>
    <t>Npy1r</t>
  </si>
  <si>
    <t>ENSRNOG00000014187</t>
  </si>
  <si>
    <t>Igf1r</t>
  </si>
  <si>
    <t>ENSRNOG00000014205</t>
  </si>
  <si>
    <t>Klf2</t>
  </si>
  <si>
    <t>ENSRNOG00000014226</t>
  </si>
  <si>
    <t>Plch2</t>
  </si>
  <si>
    <t>ENSRNOG00000014366</t>
  </si>
  <si>
    <t>Shc3</t>
  </si>
  <si>
    <t>ENSRNOG00000014448</t>
  </si>
  <si>
    <t>Arntl</t>
  </si>
  <si>
    <t>ENSRNOG00000014532</t>
  </si>
  <si>
    <t>Lbp</t>
  </si>
  <si>
    <t>ENSRNOG00000014571</t>
  </si>
  <si>
    <t>Dbndd2</t>
  </si>
  <si>
    <t>ENSRNOG00000014597</t>
  </si>
  <si>
    <t>Irs1</t>
  </si>
  <si>
    <t>ENSRNOG00000014629</t>
  </si>
  <si>
    <t>Lmo1</t>
  </si>
  <si>
    <t>ENSRNOG00000014659</t>
  </si>
  <si>
    <t>Ebpl</t>
  </si>
  <si>
    <t>ENSRNOG00000014761</t>
  </si>
  <si>
    <t>Rasd2</t>
  </si>
  <si>
    <t>ENSRNOG00000014856</t>
  </si>
  <si>
    <t>Etnk1</t>
  </si>
  <si>
    <t>ENSRNOG00000014893</t>
  </si>
  <si>
    <t>Wdr63</t>
  </si>
  <si>
    <t>ENSRNOG00000014900</t>
  </si>
  <si>
    <t>Crem</t>
  </si>
  <si>
    <t>ENSRNOG00000014909</t>
  </si>
  <si>
    <t>Sh2d5</t>
  </si>
  <si>
    <t>ENSRNOG00000015004</t>
  </si>
  <si>
    <t>Fsbp</t>
  </si>
  <si>
    <t>ENSRNOG00000015020</t>
  </si>
  <si>
    <t>Idh1</t>
  </si>
  <si>
    <t>ENSRNOG00000015036</t>
  </si>
  <si>
    <t>Ctgf</t>
  </si>
  <si>
    <t>ENSRNOG00000015055</t>
  </si>
  <si>
    <t>Scg2</t>
  </si>
  <si>
    <t>ENSRNOG00000015137</t>
  </si>
  <si>
    <t>Spata6l</t>
  </si>
  <si>
    <t>ENSRNOG00000015155</t>
  </si>
  <si>
    <t>Tnnc2</t>
  </si>
  <si>
    <t>ENSRNOG00000015329</t>
  </si>
  <si>
    <t>Kpna2</t>
  </si>
  <si>
    <t>ENSRNOG00000015402</t>
  </si>
  <si>
    <t>Guca1a</t>
  </si>
  <si>
    <t>ENSRNOG00000015445</t>
  </si>
  <si>
    <t>Mal</t>
  </si>
  <si>
    <t>ENSRNOG00000015496</t>
  </si>
  <si>
    <t>Tpm4</t>
  </si>
  <si>
    <t>ENSRNOG00000015520</t>
  </si>
  <si>
    <t>Ticrr</t>
  </si>
  <si>
    <t>ENSRNOG00000015544</t>
  </si>
  <si>
    <t>LOC100909441</t>
  </si>
  <si>
    <t>Ptgds</t>
  </si>
  <si>
    <t>Sorbs1</t>
  </si>
  <si>
    <t>ENSRNOG00000015691</t>
  </si>
  <si>
    <t>Fam212b</t>
  </si>
  <si>
    <t>ENSRNOG00000015858</t>
  </si>
  <si>
    <t>Hyal1</t>
  </si>
  <si>
    <t>ENSRNOG00000015903</t>
  </si>
  <si>
    <t>Add2</t>
  </si>
  <si>
    <t>ENSRNOG00000015948</t>
  </si>
  <si>
    <t>Slc1a5</t>
  </si>
  <si>
    <t>ENSRNOG00000015956</t>
  </si>
  <si>
    <t>Usp29</t>
  </si>
  <si>
    <t>ENSRNOG00000015972</t>
  </si>
  <si>
    <t>Ano5</t>
  </si>
  <si>
    <t>ENSRNOG00000016064</t>
  </si>
  <si>
    <t>Tkt</t>
  </si>
  <si>
    <t>ENSRNOG00000016112</t>
  </si>
  <si>
    <t>Cd274</t>
  </si>
  <si>
    <t>ENSRNOG00000016147</t>
  </si>
  <si>
    <t>Slc17a6</t>
  </si>
  <si>
    <t>ENSRNOG00000016156</t>
  </si>
  <si>
    <t>Nptxr</t>
  </si>
  <si>
    <t>ENSRNOG00000016167</t>
  </si>
  <si>
    <t>Spata2L</t>
  </si>
  <si>
    <t>ENSRNOG00000016210</t>
  </si>
  <si>
    <t>Micalcl</t>
  </si>
  <si>
    <t>ENSRNOG00000016227</t>
  </si>
  <si>
    <t>Glrx3</t>
  </si>
  <si>
    <t>ENSRNOG00000016289</t>
  </si>
  <si>
    <t>Bmpr1b</t>
  </si>
  <si>
    <t>ENSRNOG00000016353</t>
  </si>
  <si>
    <t>Nim1k</t>
  </si>
  <si>
    <t>ENSRNOG00000016432</t>
  </si>
  <si>
    <t>LOC56764</t>
  </si>
  <si>
    <t>Dscaml1</t>
  </si>
  <si>
    <t>ENSRNOG00000016516</t>
  </si>
  <si>
    <t>Mbp</t>
  </si>
  <si>
    <t>ENSRNOG00000016525</t>
  </si>
  <si>
    <t>Susd3</t>
  </si>
  <si>
    <t>ENSRNOG00000016571</t>
  </si>
  <si>
    <t>Ngf</t>
  </si>
  <si>
    <t>ENSRNOG00000016706</t>
  </si>
  <si>
    <t>Fanca</t>
  </si>
  <si>
    <t>ENSRNOG00000016872</t>
  </si>
  <si>
    <t>Plppr4</t>
  </si>
  <si>
    <t>ENSRNOG00000016902</t>
  </si>
  <si>
    <t>Ptf1a</t>
  </si>
  <si>
    <t>ENSRNOG00000016926</t>
  </si>
  <si>
    <t>Plekhs1</t>
  </si>
  <si>
    <t>ENSRNOG00000016983</t>
  </si>
  <si>
    <t>Myh7</t>
  </si>
  <si>
    <t>ENSRNOG00000016991</t>
  </si>
  <si>
    <t>Arl2bp</t>
  </si>
  <si>
    <t>Ryr2</t>
  </si>
  <si>
    <t>ENSRNOG00000017117</t>
  </si>
  <si>
    <t>Ybx2</t>
  </si>
  <si>
    <t>ENSRNOG00000017146</t>
  </si>
  <si>
    <t>Nfatc1</t>
  </si>
  <si>
    <t>ENSRNOG00000017209</t>
  </si>
  <si>
    <t>Tubb3</t>
  </si>
  <si>
    <t>ENSRNOG00000017328</t>
  </si>
  <si>
    <t>Pter</t>
  </si>
  <si>
    <t>ENSRNOG00000017333</t>
  </si>
  <si>
    <t>Syt4</t>
  </si>
  <si>
    <t>ENSRNOG00000017369</t>
  </si>
  <si>
    <t>Mustn1</t>
  </si>
  <si>
    <t>ENSRNOG00000017392</t>
  </si>
  <si>
    <t>Fgf2</t>
  </si>
  <si>
    <t>ENSRNOG00000017445</t>
  </si>
  <si>
    <t>Tubb2b</t>
  </si>
  <si>
    <t>ENSRNOG00000017502</t>
  </si>
  <si>
    <t>Sike1</t>
  </si>
  <si>
    <t>ENSRNOG00000017558</t>
  </si>
  <si>
    <t>Tubb2a</t>
  </si>
  <si>
    <t>ENSRNOG00000017610</t>
  </si>
  <si>
    <t>Nedd4l</t>
  </si>
  <si>
    <t>ENSRNOG00000017659</t>
  </si>
  <si>
    <t>Hs3st2</t>
  </si>
  <si>
    <t>ENSRNOG00000017686</t>
  </si>
  <si>
    <t>Pi15</t>
  </si>
  <si>
    <t>ENSRNOG00000017833</t>
  </si>
  <si>
    <t>Actn2</t>
  </si>
  <si>
    <t>Baiap3</t>
  </si>
  <si>
    <t>ENSRNOG00000017901</t>
  </si>
  <si>
    <t>Acy3</t>
  </si>
  <si>
    <t>ENSRNOG00000017927</t>
  </si>
  <si>
    <t>Drd4</t>
  </si>
  <si>
    <t>ENSRNOG00000018040</t>
  </si>
  <si>
    <t>Gins4</t>
  </si>
  <si>
    <t>Farp2</t>
  </si>
  <si>
    <t>ENSRNOG00000018070</t>
  </si>
  <si>
    <t>Rnf182</t>
  </si>
  <si>
    <t>Abca1</t>
  </si>
  <si>
    <t>ENSRNOG00000018163</t>
  </si>
  <si>
    <t>Ipcef1</t>
  </si>
  <si>
    <t>ENSRNOG00000018185</t>
  </si>
  <si>
    <t>Sag</t>
  </si>
  <si>
    <t>ENSRNOG00000018200</t>
  </si>
  <si>
    <t>Gad2</t>
  </si>
  <si>
    <t>ENSRNOG00000018215</t>
  </si>
  <si>
    <t>Slc22a6</t>
  </si>
  <si>
    <t>ENSRNOG00000018247</t>
  </si>
  <si>
    <t>Dhx58</t>
  </si>
  <si>
    <t>ENSRNOG00000018268</t>
  </si>
  <si>
    <t>Hhip</t>
  </si>
  <si>
    <t>ENSRNOG00000018282</t>
  </si>
  <si>
    <t>Gda</t>
  </si>
  <si>
    <t>Hspa5</t>
  </si>
  <si>
    <t>ENSRNOG00000018305</t>
  </si>
  <si>
    <t>St8sia3</t>
  </si>
  <si>
    <t>ENSRNOG00000018351</t>
  </si>
  <si>
    <t>Thap4</t>
  </si>
  <si>
    <t>ENSRNOG00000018448</t>
  </si>
  <si>
    <t>LOC100911402</t>
  </si>
  <si>
    <t>ENSRNOG00000018476</t>
  </si>
  <si>
    <t>Fuom</t>
  </si>
  <si>
    <t>ENSRNOG00000018524</t>
  </si>
  <si>
    <t>Ezr</t>
  </si>
  <si>
    <t>ENSRNOG00000018646</t>
  </si>
  <si>
    <t>Hbegf</t>
  </si>
  <si>
    <t>Rgs17</t>
  </si>
  <si>
    <t>ENSRNOG00000018700</t>
  </si>
  <si>
    <t>Mobp</t>
  </si>
  <si>
    <t>ENSRNOG00000018784</t>
  </si>
  <si>
    <t>Jph3</t>
  </si>
  <si>
    <t>Myrip</t>
  </si>
  <si>
    <t>ENSRNOG00000018812</t>
  </si>
  <si>
    <t>Rpp25</t>
  </si>
  <si>
    <t>ENSRNOG00000018851</t>
  </si>
  <si>
    <t>Ppp2r2b</t>
  </si>
  <si>
    <t>ENSRNOG00000018906</t>
  </si>
  <si>
    <t>Ghdc</t>
  </si>
  <si>
    <t>ENSRNOG00000018993</t>
  </si>
  <si>
    <t>Ilk</t>
  </si>
  <si>
    <t>ENSRNOG00000019022</t>
  </si>
  <si>
    <t>Fam89a</t>
  </si>
  <si>
    <t>ENSRNOG00000019050</t>
  </si>
  <si>
    <t>Ifit1</t>
  </si>
  <si>
    <t>ENSRNOG00000019100</t>
  </si>
  <si>
    <t>Kif2c</t>
  </si>
  <si>
    <t>ENSRNOG00000019118</t>
  </si>
  <si>
    <t>Slc13a3</t>
  </si>
  <si>
    <t>ENSRNOG00000019278</t>
  </si>
  <si>
    <t>Fsd2</t>
  </si>
  <si>
    <t>ENSRNOG00000019306</t>
  </si>
  <si>
    <t>Syt12</t>
  </si>
  <si>
    <t>ENSRNOG00000019339</t>
  </si>
  <si>
    <t>Ttll11</t>
  </si>
  <si>
    <t>ENSRNOG00000019342</t>
  </si>
  <si>
    <t>Sult1a1</t>
  </si>
  <si>
    <t>Ptch1</t>
  </si>
  <si>
    <t>ENSRNOG00000019565</t>
  </si>
  <si>
    <t>Tbx15</t>
  </si>
  <si>
    <t>ENSRNOG00000019566</t>
  </si>
  <si>
    <t>LOC100911109</t>
  </si>
  <si>
    <t>ENSRNOG00000019570</t>
  </si>
  <si>
    <t>Gng3</t>
  </si>
  <si>
    <t>ENSRNOG00000019661</t>
  </si>
  <si>
    <t>Gdf15</t>
  </si>
  <si>
    <t>ENSRNOG00000019719</t>
  </si>
  <si>
    <t>Kcna5</t>
  </si>
  <si>
    <t>ENSRNOG00000019763</t>
  </si>
  <si>
    <t>Mlph</t>
  </si>
  <si>
    <t>ENSRNOG00000019822</t>
  </si>
  <si>
    <t>Gadd45b</t>
  </si>
  <si>
    <t>Rhbdl1</t>
  </si>
  <si>
    <t>ENSRNOG00000019958</t>
  </si>
  <si>
    <t>Tmem151b</t>
  </si>
  <si>
    <t>ENSRNOG00000019985</t>
  </si>
  <si>
    <t>Asic4</t>
  </si>
  <si>
    <t>ENSRNOG00000020009</t>
  </si>
  <si>
    <t>Npas4</t>
  </si>
  <si>
    <t>ENSRNOG00000020030</t>
  </si>
  <si>
    <t>Crlf1</t>
  </si>
  <si>
    <t>ENSRNOG00000020105</t>
  </si>
  <si>
    <t>Klhl30</t>
  </si>
  <si>
    <t>ENSRNOG00000020232</t>
  </si>
  <si>
    <t>Rit1</t>
  </si>
  <si>
    <t>ENSRNOG00000020248</t>
  </si>
  <si>
    <t>Ina</t>
  </si>
  <si>
    <t>ENSRNOG00000020271</t>
  </si>
  <si>
    <t>Tial1</t>
  </si>
  <si>
    <t>ENSRNOG00000020342</t>
  </si>
  <si>
    <t>Samd11</t>
  </si>
  <si>
    <t>ENSRNOG00000020467</t>
  </si>
  <si>
    <t>Nrep</t>
  </si>
  <si>
    <t>ENSRNOG00000020517</t>
  </si>
  <si>
    <t>Prrg2</t>
  </si>
  <si>
    <t>ENSRNOG00000020519</t>
  </si>
  <si>
    <t>Olfm2</t>
  </si>
  <si>
    <t>ENSRNOG00000020606</t>
  </si>
  <si>
    <t>B3gnt8</t>
  </si>
  <si>
    <t>ENSRNOG00000020644</t>
  </si>
  <si>
    <t>Nsg2</t>
  </si>
  <si>
    <t>ENSRNOG00000020807</t>
  </si>
  <si>
    <t>Wdr62</t>
  </si>
  <si>
    <t>ENSRNOG00000020864</t>
  </si>
  <si>
    <t>Kirrel2</t>
  </si>
  <si>
    <t>ENSRNOG00000020936</t>
  </si>
  <si>
    <t>Nradd</t>
  </si>
  <si>
    <t>ENSRNOG00000020995</t>
  </si>
  <si>
    <t>Fut1</t>
  </si>
  <si>
    <t>ENSRNOG00000021009</t>
  </si>
  <si>
    <t>Gapdhs</t>
  </si>
  <si>
    <t>ENSRNOG00000021027</t>
  </si>
  <si>
    <t>Dbp</t>
  </si>
  <si>
    <t>ENSRNOG00000021046</t>
  </si>
  <si>
    <t>Sult2b1</t>
  </si>
  <si>
    <t>ENSRNOG00000021149</t>
  </si>
  <si>
    <t>Ush1c</t>
  </si>
  <si>
    <t>ENSRNOG00000021294</t>
  </si>
  <si>
    <t>Mstn</t>
  </si>
  <si>
    <t>ENSRNOG00000021324</t>
  </si>
  <si>
    <t>RGD1565059</t>
  </si>
  <si>
    <t>ENSRNOG00000021380</t>
  </si>
  <si>
    <t>Fads6</t>
  </si>
  <si>
    <t>ENSRNOG00000021402</t>
  </si>
  <si>
    <t>Ankrd53</t>
  </si>
  <si>
    <t>ENSRNOG00000021438</t>
  </si>
  <si>
    <t>Tuba1c</t>
  </si>
  <si>
    <t>ENSRNOG00000021475</t>
  </si>
  <si>
    <t>Ldah</t>
  </si>
  <si>
    <t>ENSRNOG00000021555</t>
  </si>
  <si>
    <t>Mis18a</t>
  </si>
  <si>
    <t>ENSRNOG00000021579</t>
  </si>
  <si>
    <t>Mpp6</t>
  </si>
  <si>
    <t>ENSRNOG00000021802</t>
  </si>
  <si>
    <t>Isg15</t>
  </si>
  <si>
    <t>ENSRNOG00000021817</t>
  </si>
  <si>
    <t>Irak2</t>
  </si>
  <si>
    <t>ENSRNOG00000021916</t>
  </si>
  <si>
    <t>Slc16a12</t>
  </si>
  <si>
    <t>ENSRNOG00000022044</t>
  </si>
  <si>
    <t>Cabp4</t>
  </si>
  <si>
    <t>ENSRNOG00000022099</t>
  </si>
  <si>
    <t>Trim72</t>
  </si>
  <si>
    <t>ENSRNOG00000022218</t>
  </si>
  <si>
    <t>Ifi44</t>
  </si>
  <si>
    <t>ENSRNOG00000022256</t>
  </si>
  <si>
    <t>Cxcl10</t>
  </si>
  <si>
    <t>ENSRNOG00000022261</t>
  </si>
  <si>
    <t>Cenpu</t>
  </si>
  <si>
    <t>ENSRNOG00000022273</t>
  </si>
  <si>
    <t>Rfk</t>
  </si>
  <si>
    <t>ENSRNOG00000022335</t>
  </si>
  <si>
    <t>Rad21l1</t>
  </si>
  <si>
    <t>ENSRNOG00000022419</t>
  </si>
  <si>
    <t>Dok7</t>
  </si>
  <si>
    <t>ENSRNOG00000022669</t>
  </si>
  <si>
    <t>Cd177</t>
  </si>
  <si>
    <t>ENSRNOG00000022691</t>
  </si>
  <si>
    <t>St8sia5</t>
  </si>
  <si>
    <t>ENSRNOG00000022711</t>
  </si>
  <si>
    <t>Slco4c1</t>
  </si>
  <si>
    <t>ENSRNOG00000022767</t>
  </si>
  <si>
    <t>Elfn1</t>
  </si>
  <si>
    <t>ENSRNOG00000022839</t>
  </si>
  <si>
    <t>Ifit3</t>
  </si>
  <si>
    <t>ENSRNOG00000022964</t>
  </si>
  <si>
    <t>Rnf222</t>
  </si>
  <si>
    <t>ENSRNOG00000022975</t>
  </si>
  <si>
    <t>Nfam1</t>
  </si>
  <si>
    <t>ENSRNOG00000023172</t>
  </si>
  <si>
    <t>Dnajb3</t>
  </si>
  <si>
    <t>ENSRNOG00000023209</t>
  </si>
  <si>
    <t>Slamf7</t>
  </si>
  <si>
    <t>ENSRNOG00000023299</t>
  </si>
  <si>
    <t>Hfm1</t>
  </si>
  <si>
    <t>ENSRNOG00000023320</t>
  </si>
  <si>
    <t>Tspan1</t>
  </si>
  <si>
    <t>ENSRNOG00000023366</t>
  </si>
  <si>
    <t>Styxl1</t>
  </si>
  <si>
    <t>ENSRNOG00000023389</t>
  </si>
  <si>
    <t>Ephx4</t>
  </si>
  <si>
    <t>ENSRNOG00000023492</t>
  </si>
  <si>
    <t>Greb1l</t>
  </si>
  <si>
    <t>ENSRNOG00000023509</t>
  </si>
  <si>
    <t>Irs2</t>
  </si>
  <si>
    <t>ENSRNOG00000023588</t>
  </si>
  <si>
    <t>Dmgdh</t>
  </si>
  <si>
    <t>ENSRNOG00000023643</t>
  </si>
  <si>
    <t>Mmp17</t>
  </si>
  <si>
    <t>ENSRNOG00000023698</t>
  </si>
  <si>
    <t>Tex14</t>
  </si>
  <si>
    <t>ENSRNOG00000023720</t>
  </si>
  <si>
    <t>Ntm</t>
  </si>
  <si>
    <t>ENSRNOG00000024201</t>
  </si>
  <si>
    <t>Fer1l5</t>
  </si>
  <si>
    <t>ENSRNOG00000024349</t>
  </si>
  <si>
    <t>Cbarp</t>
  </si>
  <si>
    <t>ENSRNOG00000024602</t>
  </si>
  <si>
    <t>Plekha7</t>
  </si>
  <si>
    <t>ENSRNOG00000024640</t>
  </si>
  <si>
    <t>Oacyl</t>
  </si>
  <si>
    <t>ENSRNOG00000024798</t>
  </si>
  <si>
    <t>Bora</t>
  </si>
  <si>
    <t>ENSRNOG00000024832</t>
  </si>
  <si>
    <t>Gpr158</t>
  </si>
  <si>
    <t>ENSRNOG00000024874</t>
  </si>
  <si>
    <t>Prtfdc1</t>
  </si>
  <si>
    <t>ENSRNOG00000025117</t>
  </si>
  <si>
    <t>Noxo1</t>
  </si>
  <si>
    <t>ENSRNOG00000025130</t>
  </si>
  <si>
    <t>Ltk</t>
  </si>
  <si>
    <t>ENSRNOG00000025164</t>
  </si>
  <si>
    <t>Bhlha15</t>
  </si>
  <si>
    <t>ENSRNOG00000025198</t>
  </si>
  <si>
    <t>Gas2l3</t>
  </si>
  <si>
    <t>ENSRNOG00000025235</t>
  </si>
  <si>
    <t>Tmem130</t>
  </si>
  <si>
    <t>Fer1l6</t>
  </si>
  <si>
    <t>Iqgap2</t>
  </si>
  <si>
    <t>ENSRNOG00000025476</t>
  </si>
  <si>
    <t>Tmem252</t>
  </si>
  <si>
    <t>ENSRNOG00000025534</t>
  </si>
  <si>
    <t>NEWGENE_2663</t>
  </si>
  <si>
    <t>ENSRNOG00000025558</t>
  </si>
  <si>
    <t>Palm2</t>
  </si>
  <si>
    <t>ENSRNOG00000025764</t>
  </si>
  <si>
    <t>AC128848.1</t>
  </si>
  <si>
    <t>ENSRNOG00000025923</t>
  </si>
  <si>
    <t>Zmiz2</t>
  </si>
  <si>
    <t>ENSRNOG00000026234</t>
  </si>
  <si>
    <t>AABR07049299.1</t>
  </si>
  <si>
    <t>ENSRNOG00000026661</t>
  </si>
  <si>
    <t>Hcar1</t>
  </si>
  <si>
    <t>ENSRNOG00000026791</t>
  </si>
  <si>
    <t>Pgbd5</t>
  </si>
  <si>
    <t>ENSRNOG00000026898</t>
  </si>
  <si>
    <t>Zbtb8b</t>
  </si>
  <si>
    <t>ENSRNOG00000027006</t>
  </si>
  <si>
    <t>Hnrnpa3</t>
  </si>
  <si>
    <t>Cobll1</t>
  </si>
  <si>
    <t>Fhod3</t>
  </si>
  <si>
    <t>ENSRNOG00000027392</t>
  </si>
  <si>
    <t>Ccdc187</t>
  </si>
  <si>
    <t>ENSRNOG00000027582</t>
  </si>
  <si>
    <t>Dpysl4</t>
  </si>
  <si>
    <t>Lair1</t>
  </si>
  <si>
    <t>ENSRNOG00000027831</t>
  </si>
  <si>
    <t>Map7d3</t>
  </si>
  <si>
    <t>Stkld1</t>
  </si>
  <si>
    <t>ENSRNOG00000027992</t>
  </si>
  <si>
    <t>Dscam</t>
  </si>
  <si>
    <t>ENSRNOG00000027995</t>
  </si>
  <si>
    <t>Samd7</t>
  </si>
  <si>
    <t>ENSRNOG00000028082</t>
  </si>
  <si>
    <t>Tal2</t>
  </si>
  <si>
    <t>ENSRNOG00000028238</t>
  </si>
  <si>
    <t>Sh3bgr</t>
  </si>
  <si>
    <t>ENSRNOG00000028299</t>
  </si>
  <si>
    <t>Triml2</t>
  </si>
  <si>
    <t>ENSRNOG00000028548</t>
  </si>
  <si>
    <t>Ccl9</t>
  </si>
  <si>
    <t>ENSRNOG00000028641</t>
  </si>
  <si>
    <t>Brpf3</t>
  </si>
  <si>
    <t>ENSRNOG00000028733</t>
  </si>
  <si>
    <t>Prkar1b</t>
  </si>
  <si>
    <t>ENSRNOG00000028814</t>
  </si>
  <si>
    <t>Oasl2</t>
  </si>
  <si>
    <t>ENSRNOG00000029049</t>
  </si>
  <si>
    <t>Zdhhc14</t>
  </si>
  <si>
    <t>ENSRNOG00000029195</t>
  </si>
  <si>
    <t>Uba7</t>
  </si>
  <si>
    <t>ENSRNOG00000029401</t>
  </si>
  <si>
    <t>Actg2</t>
  </si>
  <si>
    <t>ENSRNOG00000029501</t>
  </si>
  <si>
    <t>Hoga1</t>
  </si>
  <si>
    <t>ENSRNOG00000029510</t>
  </si>
  <si>
    <t>Plxnb1</t>
  </si>
  <si>
    <t>ENSRNOG00000029528</t>
  </si>
  <si>
    <t>Cbs</t>
  </si>
  <si>
    <t>ENSRNOG00000029980</t>
  </si>
  <si>
    <t>Zbtb16</t>
  </si>
  <si>
    <t>ENSRNOG00000030058</t>
  </si>
  <si>
    <t>LOC100359600</t>
  </si>
  <si>
    <t>ENSRNOG00000030232</t>
  </si>
  <si>
    <t>Hacd3</t>
  </si>
  <si>
    <t>ENSRNOG00000030332</t>
  </si>
  <si>
    <t>Ighg</t>
  </si>
  <si>
    <t>ENSRNOG00000030434</t>
  </si>
  <si>
    <t>Rs1</t>
  </si>
  <si>
    <t>ENSRNOG00000030812</t>
  </si>
  <si>
    <t>LOC100361105</t>
  </si>
  <si>
    <t>ENSRNOG00000030981</t>
  </si>
  <si>
    <t>Scnn1b</t>
  </si>
  <si>
    <t>ENSRNOG00000031249</t>
  </si>
  <si>
    <t>Slco1a2</t>
  </si>
  <si>
    <t>ENSRNOG00000031290</t>
  </si>
  <si>
    <t>Trappc3l</t>
  </si>
  <si>
    <t>ENSRNOG00000031391</t>
  </si>
  <si>
    <t>Ceacam16</t>
  </si>
  <si>
    <t>ENSRNOG00000031440</t>
  </si>
  <si>
    <t>Nova1</t>
  </si>
  <si>
    <t>Col16a1</t>
  </si>
  <si>
    <t>ENSRNOG00000031612</t>
  </si>
  <si>
    <t>Gls2</t>
  </si>
  <si>
    <t>ENSRNOG00000031671</t>
  </si>
  <si>
    <t>Rasgef1a</t>
  </si>
  <si>
    <t>ENSRNOG00000032300</t>
  </si>
  <si>
    <t>Rpl39l</t>
  </si>
  <si>
    <t>ENSRNOG00000032374</t>
  </si>
  <si>
    <t>Paqr9</t>
  </si>
  <si>
    <t>ENSRNOG00000032429</t>
  </si>
  <si>
    <t>Tmprss9</t>
  </si>
  <si>
    <t>ENSRNOG00000032570</t>
  </si>
  <si>
    <t>Smc1b</t>
  </si>
  <si>
    <t>ENSRNOG00000032669</t>
  </si>
  <si>
    <t>Serpina1</t>
  </si>
  <si>
    <t>ENSRNOG00000032699</t>
  </si>
  <si>
    <t>Ttyh1</t>
  </si>
  <si>
    <t>Dclk1</t>
  </si>
  <si>
    <t>ENSRNOG00000032994</t>
  </si>
  <si>
    <t>Myom3</t>
  </si>
  <si>
    <t>ENSRNOG00000033026</t>
  </si>
  <si>
    <t>Dclk3</t>
  </si>
  <si>
    <t>ENSRNOG00000033087</t>
  </si>
  <si>
    <t>Cdh23</t>
  </si>
  <si>
    <t>ENSRNOG00000033220</t>
  </si>
  <si>
    <t>Oas1f</t>
  </si>
  <si>
    <t>ENSRNOG00000033256</t>
  </si>
  <si>
    <t>LOC691141</t>
  </si>
  <si>
    <t>ENSRNOG00000033502</t>
  </si>
  <si>
    <t>Ribc2</t>
  </si>
  <si>
    <t>ENSRNOG00000033528</t>
  </si>
  <si>
    <t>Tll1</t>
  </si>
  <si>
    <t>ENSRNOG00000033844</t>
  </si>
  <si>
    <t>LOC100912195</t>
  </si>
  <si>
    <t>ENSRNOG00000034190</t>
  </si>
  <si>
    <t>Ighm</t>
  </si>
  <si>
    <t>ENSRNOG00000034198</t>
  </si>
  <si>
    <t>Tceal9</t>
  </si>
  <si>
    <t>ENSRNOG00000036645</t>
  </si>
  <si>
    <t>Ifitm6</t>
  </si>
  <si>
    <t>Fscn2</t>
  </si>
  <si>
    <t>ENSRNOG00000036798</t>
  </si>
  <si>
    <t>Dusp3</t>
  </si>
  <si>
    <t>ENSRNOG00000036942</t>
  </si>
  <si>
    <t>Tnfrsf9</t>
  </si>
  <si>
    <t>ENSRNOG00000037198</t>
  </si>
  <si>
    <t>Usp18</t>
  </si>
  <si>
    <t>ENSRNOG00000037352</t>
  </si>
  <si>
    <t>RGD1562747</t>
  </si>
  <si>
    <t>Tmem196</t>
  </si>
  <si>
    <t>ENSRNOG00000037485</t>
  </si>
  <si>
    <t>LOC688924</t>
  </si>
  <si>
    <t>ENSRNOG00000037715</t>
  </si>
  <si>
    <t>BC024978</t>
  </si>
  <si>
    <t>ENSRNOG00000037744</t>
  </si>
  <si>
    <t>Oas1g</t>
  </si>
  <si>
    <t>ENSRNOG00000038035</t>
  </si>
  <si>
    <t>Kif4a</t>
  </si>
  <si>
    <t>ENSRNOG00000038047</t>
  </si>
  <si>
    <t>Mt1</t>
  </si>
  <si>
    <t>ENSRNOG00000038102</t>
  </si>
  <si>
    <t>Elmod3</t>
  </si>
  <si>
    <t>ENSRNOG00000038459</t>
  </si>
  <si>
    <t>Ulk3</t>
  </si>
  <si>
    <t>ENSRNOG00000038572</t>
  </si>
  <si>
    <t>Ncapg</t>
  </si>
  <si>
    <t>ENSRNOG00000038784</t>
  </si>
  <si>
    <t>Piezo2</t>
  </si>
  <si>
    <t>ENSRNOG00000038943</t>
  </si>
  <si>
    <t>RGD1560034</t>
  </si>
  <si>
    <t>ENSRNOG00000038955</t>
  </si>
  <si>
    <t>MGC105567</t>
  </si>
  <si>
    <t>ENSRNOG00000039057</t>
  </si>
  <si>
    <t>Klf8</t>
  </si>
  <si>
    <t>ENSRNOG00000039457</t>
  </si>
  <si>
    <t>Pcdhgb5</t>
  </si>
  <si>
    <t>ENSRNOG00000039571</t>
  </si>
  <si>
    <t>Glod5</t>
  </si>
  <si>
    <t>ENSRNOG00000039656</t>
  </si>
  <si>
    <t>Abca17</t>
  </si>
  <si>
    <t>ENSRNOG00000039668</t>
  </si>
  <si>
    <t>Col8a1</t>
  </si>
  <si>
    <t>ENSRNOG00000039856</t>
  </si>
  <si>
    <t>Lrrc73</t>
  </si>
  <si>
    <t>ENSRNOG00000039890</t>
  </si>
  <si>
    <t>Abcg3l3</t>
  </si>
  <si>
    <t>Rad54b</t>
  </si>
  <si>
    <t>ENSRNOG00000040033</t>
  </si>
  <si>
    <t>Rhox12</t>
  </si>
  <si>
    <t>ENSRNOG00000042246</t>
  </si>
  <si>
    <t>Tmem215</t>
  </si>
  <si>
    <t>ENSRNOG00000042478</t>
  </si>
  <si>
    <t>Adam22</t>
  </si>
  <si>
    <t>ENSRNOG00000042536</t>
  </si>
  <si>
    <t>Pde4d</t>
  </si>
  <si>
    <t>ENSRNOG00000042581</t>
  </si>
  <si>
    <t>Ptcra</t>
  </si>
  <si>
    <t>Sh2d4b</t>
  </si>
  <si>
    <t>ENSRNOG00000042717</t>
  </si>
  <si>
    <t>Ciart</t>
  </si>
  <si>
    <t>ENSRNOG00000042726</t>
  </si>
  <si>
    <t>RGD1560775</t>
  </si>
  <si>
    <t>ENSRNOG00000042753</t>
  </si>
  <si>
    <t>Fgf13</t>
  </si>
  <si>
    <t>ENSRNOG00000042915</t>
  </si>
  <si>
    <t>Mxra7</t>
  </si>
  <si>
    <t>ENSRNOG00000042978</t>
  </si>
  <si>
    <t>Ncald</t>
  </si>
  <si>
    <t>ENSRNOG00000045654</t>
  </si>
  <si>
    <t>Hspa1a</t>
  </si>
  <si>
    <t>ENSRNOG00000045743</t>
  </si>
  <si>
    <t>Etnppl</t>
  </si>
  <si>
    <t>ENSRNOG00000045829</t>
  </si>
  <si>
    <t>Thbs1</t>
  </si>
  <si>
    <t>ENSRNOG00000046109</t>
  </si>
  <si>
    <t>LOC689574</t>
  </si>
  <si>
    <t>ENSRNOG00000046159</t>
  </si>
  <si>
    <t>Gns</t>
  </si>
  <si>
    <t>ENSRNOG00000046168</t>
  </si>
  <si>
    <t>Ppm1l</t>
  </si>
  <si>
    <t>Tspan15</t>
  </si>
  <si>
    <t>Chaf1a</t>
  </si>
  <si>
    <t>Bend3</t>
  </si>
  <si>
    <t>ENSRNOG00000046566</t>
  </si>
  <si>
    <t>Tub</t>
  </si>
  <si>
    <t>ENSRNOG00000046607</t>
  </si>
  <si>
    <t>Cited4</t>
  </si>
  <si>
    <t>ENSRNOG00000046663</t>
  </si>
  <si>
    <t>Fcgr2a</t>
  </si>
  <si>
    <t>ENSRNOG00000046666</t>
  </si>
  <si>
    <t>Haus1</t>
  </si>
  <si>
    <t>ENSRNOG00000046912</t>
  </si>
  <si>
    <t>Nr1d2</t>
  </si>
  <si>
    <t>ENSRNOG00000046975</t>
  </si>
  <si>
    <t>Sult4a1</t>
  </si>
  <si>
    <t>ENSRNOG00000047027</t>
  </si>
  <si>
    <t>Unc93a</t>
  </si>
  <si>
    <t>ENSRNOG00000047076</t>
  </si>
  <si>
    <t>Oas1i</t>
  </si>
  <si>
    <t>ENSRNOG00000047302</t>
  </si>
  <si>
    <t>Btbd8</t>
  </si>
  <si>
    <t>ENSRNOG00000047339</t>
  </si>
  <si>
    <t>Pja1</t>
  </si>
  <si>
    <t>ENSRNOG00000047350</t>
  </si>
  <si>
    <t>LOC100909505</t>
  </si>
  <si>
    <t>ENSRNOG00000047656</t>
  </si>
  <si>
    <t>Gaa</t>
  </si>
  <si>
    <t>ENSRNOG00000047663</t>
  </si>
  <si>
    <t>Gata1</t>
  </si>
  <si>
    <t>ENSRNOG00000047712</t>
  </si>
  <si>
    <t>Dcx</t>
  </si>
  <si>
    <t>ENSRNOG00000047960</t>
  </si>
  <si>
    <t>Rab9b</t>
  </si>
  <si>
    <t>ENSRNOG00000047966</t>
  </si>
  <si>
    <t>Hspa1l</t>
  </si>
  <si>
    <t>ENSRNOG00000047977</t>
  </si>
  <si>
    <t>LOC100910163</t>
  </si>
  <si>
    <t>ENSRNOG00000048237</t>
  </si>
  <si>
    <t>Tcta</t>
  </si>
  <si>
    <t>ENSRNOG00000048256</t>
  </si>
  <si>
    <t>Fam160a1</t>
  </si>
  <si>
    <t>ENSRNOG00000048363</t>
  </si>
  <si>
    <t>Dnah5</t>
  </si>
  <si>
    <t>ENSRNOG00000048402</t>
  </si>
  <si>
    <t>Igh-6</t>
  </si>
  <si>
    <t>ENSRNOG00000048486</t>
  </si>
  <si>
    <t>LOC680236</t>
  </si>
  <si>
    <t>ENSRNOG00000048661</t>
  </si>
  <si>
    <t>RGD1564347</t>
  </si>
  <si>
    <t>ENSRNOG00000048765</t>
  </si>
  <si>
    <t>AABR07002774.1</t>
  </si>
  <si>
    <t>Wdr17</t>
  </si>
  <si>
    <t>ENSRNOG00000048874</t>
  </si>
  <si>
    <t>Gckr</t>
  </si>
  <si>
    <t>ENSRNOG00000048881</t>
  </si>
  <si>
    <t>RGD1563400</t>
  </si>
  <si>
    <t>ENSRNOG00000048961</t>
  </si>
  <si>
    <t>Bhlhe41</t>
  </si>
  <si>
    <t>ENSRNOG00000048966</t>
  </si>
  <si>
    <t>1700092M07Rik</t>
  </si>
  <si>
    <t>ENSRNOG00000048979</t>
  </si>
  <si>
    <t>Cyp4f37</t>
  </si>
  <si>
    <t>ENSRNOG00000049243</t>
  </si>
  <si>
    <t>AABR07065656.3</t>
  </si>
  <si>
    <t>ENSRNOG00000049282</t>
  </si>
  <si>
    <t>Oas2</t>
  </si>
  <si>
    <t>ENSRNOG00000049324</t>
  </si>
  <si>
    <t>Tspan4</t>
  </si>
  <si>
    <t>ENSRNOG00000049422</t>
  </si>
  <si>
    <t>LOC103693683</t>
  </si>
  <si>
    <t>ENSRNOG00000049580</t>
  </si>
  <si>
    <t>Gpr6</t>
  </si>
  <si>
    <t>ENSRNOG00000049629</t>
  </si>
  <si>
    <t>Reep2</t>
  </si>
  <si>
    <t>ENSRNOG00000049674</t>
  </si>
  <si>
    <t>LOC501421</t>
  </si>
  <si>
    <t>ENSRNOG00000049733</t>
  </si>
  <si>
    <t>Ankrd33</t>
  </si>
  <si>
    <t>ENSRNOG00000049829</t>
  </si>
  <si>
    <t>AABR07060872.1</t>
  </si>
  <si>
    <t>Plcxd1</t>
  </si>
  <si>
    <t>ENSRNOG00000049994</t>
  </si>
  <si>
    <t>Ifi44l</t>
  </si>
  <si>
    <t>ENSRNOG00000050000</t>
  </si>
  <si>
    <t>LOC100361706</t>
  </si>
  <si>
    <t>ENSRNOG00000050090</t>
  </si>
  <si>
    <t>Slc6a17</t>
  </si>
  <si>
    <t>ENSRNOG00000050091</t>
  </si>
  <si>
    <t>Efcab1</t>
  </si>
  <si>
    <t>ENSRNOG00000050183</t>
  </si>
  <si>
    <t>RT1-CE1</t>
  </si>
  <si>
    <t>ENSRNOG00000050431</t>
  </si>
  <si>
    <t>NEWGENE_1549776</t>
  </si>
  <si>
    <t>ENSRNOG00000050647</t>
  </si>
  <si>
    <t>Hspa1b</t>
  </si>
  <si>
    <t>ENSRNOG00000050690</t>
  </si>
  <si>
    <t>Nr2e3</t>
  </si>
  <si>
    <t>ENSRNOG00000051056</t>
  </si>
  <si>
    <t>Fndc4</t>
  </si>
  <si>
    <t>ENSRNOG00000051615</t>
  </si>
  <si>
    <t>LOC100360316</t>
  </si>
  <si>
    <t>ENSRNOG00000051688</t>
  </si>
  <si>
    <t>Syt15</t>
  </si>
  <si>
    <t>ENSRNOG00000051739</t>
  </si>
  <si>
    <t>AABR07061001.1</t>
  </si>
  <si>
    <t>ENSRNOG00000051950</t>
  </si>
  <si>
    <t>Cnga3</t>
  </si>
  <si>
    <t>ENSRNOG00000052205</t>
  </si>
  <si>
    <t>Fgf23</t>
  </si>
  <si>
    <t>ENSRNOG00000052224</t>
  </si>
  <si>
    <t>Celf6</t>
  </si>
  <si>
    <t>ENSRNOG00000052287</t>
  </si>
  <si>
    <t>Bsph1</t>
  </si>
  <si>
    <t>Fosl2</t>
  </si>
  <si>
    <t>ENSRNOG00000052510</t>
  </si>
  <si>
    <t>Wnt10a</t>
  </si>
  <si>
    <t>ENSRNOG00000052572</t>
  </si>
  <si>
    <t>Aff2</t>
  </si>
  <si>
    <t>ENSRNOG00000053269</t>
  </si>
  <si>
    <t>Tmem106c</t>
  </si>
  <si>
    <t>ENSRNOG00000053468</t>
  </si>
  <si>
    <t>Tuba1b</t>
  </si>
  <si>
    <t>ENSRNOG00000053631</t>
  </si>
  <si>
    <t>Tdrd9</t>
  </si>
  <si>
    <t>ENSRNOG00000053706</t>
  </si>
  <si>
    <t>Lonrf1</t>
  </si>
  <si>
    <t>ENSRNOG00000053875</t>
  </si>
  <si>
    <t>Nacad</t>
  </si>
  <si>
    <t>ENSRNOG00000053974</t>
  </si>
  <si>
    <t>Tmem233</t>
  </si>
  <si>
    <t>ENSRNOG00000054157</t>
  </si>
  <si>
    <t>Nadk2</t>
  </si>
  <si>
    <t>ENSRNOG00000054251</t>
  </si>
  <si>
    <t>Clec7a</t>
  </si>
  <si>
    <t>ENSRNOG00000054433</t>
  </si>
  <si>
    <t>LOC103694853</t>
  </si>
  <si>
    <t>ENSRNOG00000054495</t>
  </si>
  <si>
    <t>Cldn2</t>
  </si>
  <si>
    <t>ENSRNOG00000054561</t>
  </si>
  <si>
    <t>Isg20</t>
  </si>
  <si>
    <t>ENSRNOG00000054614</t>
  </si>
  <si>
    <t>AABR07002779.1</t>
  </si>
  <si>
    <t>ENSRNOG00000054620</t>
  </si>
  <si>
    <t>AC135026.1</t>
  </si>
  <si>
    <t>ENSRNOG00000054891</t>
  </si>
  <si>
    <t>Cnot6</t>
  </si>
  <si>
    <t>ENSRNOG00000054955</t>
  </si>
  <si>
    <t>Adgra1</t>
  </si>
  <si>
    <t>ENSRNOG00000055188</t>
  </si>
  <si>
    <t>Tlx2</t>
  </si>
  <si>
    <t>ENSRNOG00000055305</t>
  </si>
  <si>
    <t>Parvb</t>
  </si>
  <si>
    <t>Rab42</t>
  </si>
  <si>
    <t>ENSRNOG00000055499</t>
  </si>
  <si>
    <t>Grid1</t>
  </si>
  <si>
    <t>ENSRNOG00000055564</t>
  </si>
  <si>
    <t>RGD1564664</t>
  </si>
  <si>
    <t>ENSRNOG00000055608</t>
  </si>
  <si>
    <t>LOC102548695</t>
  </si>
  <si>
    <t>ENSRNOG00000055642</t>
  </si>
  <si>
    <t>AC107096.1</t>
  </si>
  <si>
    <t>Tdrd7</t>
  </si>
  <si>
    <t>ENSRNOG00000055936</t>
  </si>
  <si>
    <t>Trnp1</t>
  </si>
  <si>
    <t>Kif11</t>
  </si>
  <si>
    <t>ENSRNOG00000056219</t>
  </si>
  <si>
    <t>Olr1</t>
  </si>
  <si>
    <t>ENSRNOG00000056285</t>
  </si>
  <si>
    <t>AABR07065693.3</t>
  </si>
  <si>
    <t>ENSRNOG00000056772</t>
  </si>
  <si>
    <t>Col4a6</t>
  </si>
  <si>
    <t>ENSRNOG00000056947</t>
  </si>
  <si>
    <t>AABR07025272.1</t>
  </si>
  <si>
    <t>ENSRNOG00000057515</t>
  </si>
  <si>
    <t>Arf3</t>
  </si>
  <si>
    <t>ENSRNOG00000057701</t>
  </si>
  <si>
    <t>Myom1</t>
  </si>
  <si>
    <t>ENSRNOG00000057724</t>
  </si>
  <si>
    <t>AC118957.1</t>
  </si>
  <si>
    <t>ENSRNOG00000057945</t>
  </si>
  <si>
    <t>Fancg</t>
  </si>
  <si>
    <t>ENSRNOG00000058180</t>
  </si>
  <si>
    <t>LOC102554748</t>
  </si>
  <si>
    <t>ENSRNOG00000058460</t>
  </si>
  <si>
    <t>AABR07051551.1</t>
  </si>
  <si>
    <t>ENSRNOG00000058498</t>
  </si>
  <si>
    <t>AABR07050848.1</t>
  </si>
  <si>
    <t>ENSRNOG00000058560</t>
  </si>
  <si>
    <t>Col2a1</t>
  </si>
  <si>
    <t>ENSRNOG00000058586</t>
  </si>
  <si>
    <t>Tyro3</t>
  </si>
  <si>
    <t>ENSRNOG00000058692</t>
  </si>
  <si>
    <t>Slc26a4</t>
  </si>
  <si>
    <t>ENSRNOG00000058793</t>
  </si>
  <si>
    <t>LOC103689964</t>
  </si>
  <si>
    <t>ENSRNOG00000058882</t>
  </si>
  <si>
    <t>Emd</t>
  </si>
  <si>
    <t>ENSRNOG00000059097</t>
  </si>
  <si>
    <t>Ddx60</t>
  </si>
  <si>
    <t>ENSRNOG00000059133</t>
  </si>
  <si>
    <t>AABR07020537.1</t>
  </si>
  <si>
    <t>ENSRNOG00000059215</t>
  </si>
  <si>
    <t>Pqlc1</t>
  </si>
  <si>
    <t>ENSRNOG00000059344</t>
  </si>
  <si>
    <t>Tpcn1</t>
  </si>
  <si>
    <t>ENSRNOG00000059428</t>
  </si>
  <si>
    <t>Rps2</t>
  </si>
  <si>
    <t>Adcy1</t>
  </si>
  <si>
    <t>ENSRNOG00000059714</t>
  </si>
  <si>
    <t>Hsp90aa1</t>
  </si>
  <si>
    <t>ENSRNOG00000059765</t>
  </si>
  <si>
    <t>Asic1</t>
  </si>
  <si>
    <t>ENSRNOG00000059956</t>
  </si>
  <si>
    <t>Bcl6b</t>
  </si>
  <si>
    <t>Dll1</t>
  </si>
  <si>
    <t>Brip1</t>
  </si>
  <si>
    <t>ENSRNOG00000060087</t>
  </si>
  <si>
    <t>Adra1b</t>
  </si>
  <si>
    <t>ENSRNOG00000060103</t>
  </si>
  <si>
    <t>Bex4</t>
  </si>
  <si>
    <t>Astn2</t>
  </si>
  <si>
    <t>ENSRNOG00000060435</t>
  </si>
  <si>
    <t>Kcnq4</t>
  </si>
  <si>
    <t>ENSRNOG00000060528</t>
  </si>
  <si>
    <t>Cacna1g</t>
  </si>
  <si>
    <t>ENSRNOG00000060568</t>
  </si>
  <si>
    <t>Ptpn21</t>
  </si>
  <si>
    <t>ENSRNOG00000060728</t>
  </si>
  <si>
    <t>Tuba1a</t>
  </si>
  <si>
    <t>ENSRNOG00000061160</t>
  </si>
  <si>
    <t>Htra4</t>
  </si>
  <si>
    <t>Homer2</t>
  </si>
  <si>
    <t>ENSRNOG00000061519</t>
  </si>
  <si>
    <t>Asap2</t>
  </si>
  <si>
    <t>ENSRNOG00000061989</t>
  </si>
  <si>
    <t>Nkrf</t>
  </si>
  <si>
    <t>Rat_newGene_1134</t>
  </si>
  <si>
    <t>Rat_newGene_3076</t>
  </si>
  <si>
    <t>Rat_newGene_3927</t>
  </si>
  <si>
    <t>Rat_newGene_3971</t>
  </si>
  <si>
    <t>Rat_newGene_3974</t>
  </si>
  <si>
    <t>Rat_newGene_3976</t>
  </si>
  <si>
    <t>Rat_newGene_3978</t>
  </si>
  <si>
    <t>Rat_newGene_4050</t>
  </si>
  <si>
    <t>Rat_newGene_4073</t>
  </si>
  <si>
    <t>Rat_newGene_4516</t>
  </si>
  <si>
    <t>Rat_newGene_4831</t>
  </si>
  <si>
    <t>Rat_newGene_4875</t>
  </si>
  <si>
    <t>Rat_newGene_5450</t>
  </si>
  <si>
    <t>Rat_newGene_5464</t>
  </si>
  <si>
    <t>Rat_newGene_5488</t>
  </si>
  <si>
    <t>Rat_newGene_5566</t>
  </si>
  <si>
    <t>Rat_newGene_5568</t>
  </si>
  <si>
    <t>Rat_newGene_7042</t>
  </si>
  <si>
    <t>Rat_newGene_7789</t>
  </si>
  <si>
    <t>Rat_newGene_7820</t>
  </si>
  <si>
    <t>Rat_newGene_8578</t>
  </si>
  <si>
    <t>Rat_newGene_8739</t>
  </si>
  <si>
    <t>Rat_newGene_8924</t>
  </si>
  <si>
    <t>Rat_newGene_9010</t>
  </si>
  <si>
    <t>Rat_newGene_9013</t>
  </si>
  <si>
    <t>Rat_newGene_9015</t>
  </si>
  <si>
    <t>Rat_newGene_9016</t>
  </si>
  <si>
    <t>Rat_newGene_9017</t>
  </si>
  <si>
    <t>Rat_newGene_9018</t>
  </si>
  <si>
    <t>Rat_newGene_9027</t>
  </si>
  <si>
    <t>Rat_newGene_9028</t>
  </si>
  <si>
    <t>Rat_newGene_9030</t>
  </si>
  <si>
    <t>Rat_newGene_9033</t>
  </si>
  <si>
    <t>Rat_newGene_9035</t>
  </si>
  <si>
    <t>Rat_newGene_9036</t>
  </si>
  <si>
    <t>Rat_newGene_9038</t>
  </si>
  <si>
    <t>Rat_newGene_9046</t>
  </si>
  <si>
    <t>Rat_newGene_9052</t>
  </si>
  <si>
    <t>Rat_newGene_9062</t>
  </si>
  <si>
    <t>Rat_newGene_9693</t>
  </si>
  <si>
    <t>Rat_newGene_9873</t>
  </si>
  <si>
    <t>Rat_newGene_10268</t>
  </si>
  <si>
    <t>Rat_newGene_10438</t>
  </si>
  <si>
    <t>Rat_newGene_10764</t>
  </si>
  <si>
    <t>Rat_newGene_10807</t>
  </si>
  <si>
    <t>Rat_newGene_10819</t>
  </si>
  <si>
    <t>Rat_newGene_10820</t>
  </si>
  <si>
    <t>Rat_newGene_10821</t>
  </si>
  <si>
    <t>Rat_newGene_10829</t>
  </si>
  <si>
    <t>Rat_newGene_10852</t>
  </si>
  <si>
    <t>Rat_newGene_10978</t>
  </si>
  <si>
    <t>Rat_newGene_11010</t>
  </si>
  <si>
    <t>Rat_newGene_11144</t>
  </si>
  <si>
    <t>Rat_newGene_11162</t>
  </si>
  <si>
    <t>Rat_newGene_11219</t>
  </si>
  <si>
    <t>Rat_newGene_11778</t>
  </si>
  <si>
    <t>Rat_newGene_11861</t>
  </si>
  <si>
    <t>Rat_newGene_12060</t>
  </si>
  <si>
    <t>Rat_newGene_12073</t>
  </si>
  <si>
    <t>Rat_newGene_12450</t>
  </si>
  <si>
    <t>Rat_newGene_12707</t>
  </si>
  <si>
    <t>Rat_newGene_13145</t>
  </si>
  <si>
    <t>Rat_newGene_13790</t>
  </si>
  <si>
    <t>Rat_newGene_14389</t>
  </si>
  <si>
    <t>Rat_newGene_14552</t>
  </si>
  <si>
    <t>Rat_newGene_14686</t>
  </si>
  <si>
    <t>Rat_newGene_14781</t>
  </si>
  <si>
    <t>Rat_newGene_15942</t>
  </si>
  <si>
    <t>Rat_newGene_17463</t>
  </si>
  <si>
    <t>Rat_newGene_17650</t>
  </si>
  <si>
    <t>Rat_newGene_17660</t>
  </si>
  <si>
    <t>Rat_newGene_17663</t>
  </si>
  <si>
    <t>Rat_newGene_17727</t>
  </si>
  <si>
    <t>Rat_newGene_18279</t>
  </si>
  <si>
    <t>Rat_newGene_19724</t>
  </si>
  <si>
    <t>Rat_newGene_19788</t>
  </si>
  <si>
    <t>Rat_newGene_19803</t>
  </si>
  <si>
    <t>Rat_newGene_19957</t>
  </si>
  <si>
    <t>Rat_newGene_19960</t>
  </si>
  <si>
    <t>Rat_newGene_20008</t>
  </si>
  <si>
    <t>Rat_newGene_20016</t>
  </si>
  <si>
    <t>Rat_newGene_20018</t>
  </si>
  <si>
    <t>Rat_newGene_20712</t>
  </si>
  <si>
    <t>Rat_newGene_20966</t>
  </si>
  <si>
    <t>Rat_newGene_21311</t>
  </si>
  <si>
    <t>Rat_newGene_21747</t>
  </si>
  <si>
    <t>Rat_newGene_21759</t>
  </si>
  <si>
    <t>Rat_newGene_21767</t>
  </si>
  <si>
    <t>Rat_newGene_22024</t>
  </si>
  <si>
    <t>Rat_newGene_23293</t>
  </si>
  <si>
    <t>Rat_newGene_23485</t>
  </si>
  <si>
    <t>Rat_newGene_23591</t>
  </si>
  <si>
    <t>Rat_newGene_24567</t>
  </si>
  <si>
    <t>Rat_newGene_24580</t>
  </si>
  <si>
    <t>Rat_newGene_24961</t>
  </si>
  <si>
    <t>Rat_newGene_27580</t>
  </si>
  <si>
    <t>Rat_newGene_27687</t>
  </si>
  <si>
    <t>Rat_newGene_27906</t>
  </si>
  <si>
    <t>Rat_newGene_28202</t>
  </si>
  <si>
    <t>Rat_newGene_28430</t>
  </si>
  <si>
    <t>Rat_newGene_28488</t>
  </si>
  <si>
    <t>Rat_newGene_28495</t>
  </si>
  <si>
    <t>Rat_newGene_28626</t>
  </si>
  <si>
    <t>Rat_newGene_29178</t>
  </si>
  <si>
    <t>Rat_newGene_29570</t>
  </si>
  <si>
    <t>Rat_newGene_29698</t>
  </si>
  <si>
    <t>Rat_newGene_30297</t>
  </si>
  <si>
    <t>Rat_newGene_30585</t>
  </si>
  <si>
    <t>Rat_newGene_30847</t>
  </si>
  <si>
    <t>Rat_newGene_30850</t>
  </si>
  <si>
    <t>Rat_newGene_30852</t>
  </si>
  <si>
    <t>Rat_newGene_30859</t>
  </si>
  <si>
    <t>Rat_newGene_30862</t>
  </si>
  <si>
    <t>Rat_newGene_30865</t>
  </si>
  <si>
    <t>Rat_newGene_30869</t>
  </si>
  <si>
    <t>Rat_newGene_31576</t>
  </si>
  <si>
    <t>Rat_newGene_31729</t>
  </si>
  <si>
    <t>Rat_newGene_31853</t>
  </si>
  <si>
    <t>Rat_newGene_31937</t>
  </si>
  <si>
    <t>Rat_newGene_32251</t>
  </si>
  <si>
    <t>Rat_newGene_33298</t>
  </si>
  <si>
    <t>Rat_newGene_34121</t>
  </si>
  <si>
    <t>Rat_newGene_34620</t>
  </si>
  <si>
    <t>Rat_newGene_34762</t>
  </si>
  <si>
    <t>Rat_newGene_34769</t>
  </si>
  <si>
    <t>Rat_newGene_34773</t>
  </si>
  <si>
    <t>Rat_newGene_35324</t>
  </si>
  <si>
    <t>Rat_newGene_35797</t>
  </si>
  <si>
    <t>Rat_newGene_36856</t>
  </si>
  <si>
    <t>Rat_newGene_36916</t>
  </si>
  <si>
    <t>Rat_newGene_37512</t>
  </si>
  <si>
    <t>Rat_newGene_37546</t>
  </si>
  <si>
    <t>Rat_newGene_37790</t>
  </si>
  <si>
    <t>Rat_newGene_38081</t>
  </si>
  <si>
    <t>Rat_newGene_40409</t>
  </si>
  <si>
    <t>Rat_newGene_42266</t>
  </si>
  <si>
    <t>Rat_newGene_43809</t>
  </si>
  <si>
    <t>Rat_newGene_44850</t>
  </si>
  <si>
    <t>Rat_newGene_46972</t>
  </si>
  <si>
    <t>Rat_newGene_47261</t>
  </si>
  <si>
    <t>Rat_newGene_47292</t>
  </si>
  <si>
    <t>Rat_newGene_47295</t>
  </si>
  <si>
    <t>Rat_newGene_47678</t>
  </si>
  <si>
    <t>Rat_newGene_47853</t>
  </si>
  <si>
    <t>Rat_newGene_48188</t>
  </si>
  <si>
    <t>Rat_newGene_48189</t>
  </si>
  <si>
    <t>Rat_newGene_49137</t>
  </si>
  <si>
    <t>Rat_newGene_49138</t>
  </si>
  <si>
    <t>Rat_newGene_49143</t>
  </si>
  <si>
    <t>Rat_newGene_49144</t>
  </si>
  <si>
    <t>Rat_newGene_49148</t>
  </si>
  <si>
    <t>Rat_newGene_49156</t>
  </si>
  <si>
    <t>Rat_newGene_49521</t>
  </si>
  <si>
    <t>Rat_newGene_49807</t>
  </si>
  <si>
    <t>Rat_newGene_49838</t>
  </si>
  <si>
    <t>Rat_newGene_49860</t>
  </si>
  <si>
    <t>Rat_newGene_49876</t>
  </si>
  <si>
    <t>Rat_newGene_50011</t>
  </si>
  <si>
    <t>Rat_newGene_50273</t>
  </si>
  <si>
    <t>Rat_newGene_51664</t>
  </si>
  <si>
    <t>Rat_newGene_51755</t>
  </si>
  <si>
    <t>Rat_newGene_51999</t>
  </si>
  <si>
    <t>Rat_newGene_52000</t>
  </si>
  <si>
    <t>Rat_newGene_52302</t>
  </si>
  <si>
    <t>Rat_newGene_52732</t>
  </si>
  <si>
    <t>Rat_newGene_52802</t>
  </si>
  <si>
    <t>Rat_newGene_52933</t>
  </si>
  <si>
    <t>Rat_newGene_53192</t>
  </si>
  <si>
    <t>Rat_newGene_54410</t>
  </si>
  <si>
    <t>Rat_newGene_54446</t>
  </si>
  <si>
    <t>Rat_newGene_54447</t>
  </si>
  <si>
    <t>Rat_newGene_54592</t>
  </si>
  <si>
    <t>Rat_newGene_54593</t>
  </si>
  <si>
    <t>Rat_newGene_55250</t>
  </si>
  <si>
    <t>Rat_newGene_55332</t>
  </si>
  <si>
    <t>Rat_newGene_55339</t>
  </si>
  <si>
    <t>Rat_newGene_55907</t>
  </si>
  <si>
    <t>Rat_newGene_55908</t>
  </si>
  <si>
    <t>Rat_newGene_56135</t>
  </si>
  <si>
    <t>Rat_newGene_56370</t>
  </si>
  <si>
    <t>Rat_newGene_56465</t>
  </si>
  <si>
    <t>Rat_newGene_56972</t>
  </si>
  <si>
    <t>Rat_newGene_57108</t>
  </si>
  <si>
    <t>Rat_newGene_57294</t>
  </si>
  <si>
    <t>Rat_newGene_57295</t>
  </si>
  <si>
    <t>Rat_newGene_57296</t>
  </si>
  <si>
    <t>Rat_newGene_57297</t>
  </si>
  <si>
    <t>Rat_newGene_57303</t>
  </si>
  <si>
    <t>Rat_newGene_57305</t>
  </si>
  <si>
    <t>Rat_newGene_57306</t>
  </si>
  <si>
    <t>Rat_newGene_57309</t>
  </si>
  <si>
    <t>Rat_newGene_57313</t>
  </si>
  <si>
    <t>Rat_newGene_57316</t>
  </si>
  <si>
    <t>Rat_newGene_57319</t>
  </si>
  <si>
    <t>Rat_newGene_57674</t>
  </si>
  <si>
    <t>Rat_newGene_58025</t>
  </si>
  <si>
    <t>Rat_newGene_58180</t>
  </si>
  <si>
    <t>Rat_newGene_58182</t>
  </si>
  <si>
    <t>Rat_newGene_58223</t>
  </si>
  <si>
    <t>Rat_newGene_58296</t>
  </si>
  <si>
    <t>Rat_newGene_58573</t>
  </si>
  <si>
    <t>Rat_newGene_58602</t>
  </si>
  <si>
    <t>Rat_newGene_59136</t>
  </si>
  <si>
    <t>Rat_newGene_59913</t>
  </si>
  <si>
    <t>Rat_newGene_60019</t>
  </si>
  <si>
    <t>Rat_newGene_60224</t>
  </si>
  <si>
    <t>Rat_newGene_60983</t>
  </si>
  <si>
    <t>Rat_newGene_61036</t>
  </si>
  <si>
    <t>Rat_newGene_62019</t>
  </si>
  <si>
    <t>Rat_newGene_63230</t>
  </si>
  <si>
    <t>Rat_newGene_63780</t>
  </si>
  <si>
    <t>Rat_newGene_63798</t>
  </si>
  <si>
    <t>Rat_newGene_64777</t>
  </si>
  <si>
    <t>Rat_newGene_64866</t>
  </si>
  <si>
    <t>Rat_newGene_65248</t>
  </si>
  <si>
    <t>Rat_newGene_65327</t>
  </si>
  <si>
    <t>Rat_newGene_65495</t>
  </si>
  <si>
    <t>Rat_newGene_66500</t>
  </si>
  <si>
    <t>Rat_newGene_67213</t>
  </si>
  <si>
    <t>Rat_newGene_67214</t>
  </si>
  <si>
    <t>Rat_newGene_67964</t>
  </si>
  <si>
    <t>Rat_newGene_69379</t>
  </si>
  <si>
    <t>Rat_newGene_69380</t>
  </si>
  <si>
    <t>Rat_newGene_69385</t>
  </si>
  <si>
    <t>Rat_newGene_69389</t>
  </si>
  <si>
    <t>Rat_newGene_69390</t>
  </si>
  <si>
    <t>Rat_newGene_69586</t>
  </si>
  <si>
    <t>Rat_newGene_70386</t>
  </si>
  <si>
    <t>Rat_newGene_70402</t>
  </si>
  <si>
    <t>Rat_newGene_71010</t>
  </si>
  <si>
    <t>Rat_newGene_71064</t>
  </si>
  <si>
    <t>Rat_newGene_71512</t>
  </si>
  <si>
    <t>Rat_newGene_71620</t>
  </si>
  <si>
    <t>Rat_newGene_71621</t>
  </si>
  <si>
    <t>Rat_newGene_71622</t>
  </si>
  <si>
    <t>Rat_newGene_71628</t>
  </si>
  <si>
    <t>Rat_newGene_71632</t>
  </si>
  <si>
    <t>Rat_newGene_71635</t>
  </si>
  <si>
    <t>Rat_newGene_71637</t>
  </si>
  <si>
    <t>Rat_newGene_71638</t>
  </si>
  <si>
    <t>Rat_newGene_72650</t>
  </si>
  <si>
    <t>Rat_newGene_72655</t>
  </si>
  <si>
    <t>Rat_newGene_72860</t>
  </si>
  <si>
    <t>Rat_newGene_72874</t>
  </si>
  <si>
    <t>Rat_newGene_73040</t>
  </si>
  <si>
    <t>Rat_newGene_73300</t>
  </si>
  <si>
    <t>Rat_newGene_73373</t>
  </si>
  <si>
    <t>Rat_newGene_73799</t>
  </si>
  <si>
    <t>Rat_newGene_74439</t>
  </si>
  <si>
    <t>Rat_newGene_74762</t>
  </si>
  <si>
    <t>Rat_newGene_75483</t>
  </si>
  <si>
    <t>Rat_newGene_75756</t>
  </si>
  <si>
    <t>Rat_newGene_76245</t>
  </si>
  <si>
    <t>Rat_newGene_76286</t>
  </si>
  <si>
    <t>Rat_newGene_76302</t>
  </si>
  <si>
    <t>Rat_newGene_76447</t>
  </si>
  <si>
    <t>Rat_newGene_76944</t>
  </si>
  <si>
    <t>Rat_newGene_76946</t>
  </si>
  <si>
    <t>Rat_newGene_76954</t>
  </si>
  <si>
    <t>Rat_newGene_77051</t>
  </si>
  <si>
    <t>Rat_newGene_77060</t>
  </si>
  <si>
    <t>Rat_newGene_77061</t>
  </si>
  <si>
    <t>Rat_newGene_77891</t>
  </si>
  <si>
    <t>Rat_newGene_77899</t>
  </si>
  <si>
    <t>Rat_newGene_77903</t>
  </si>
  <si>
    <t>Rat_newGene_77917</t>
  </si>
  <si>
    <t>Rat_newGene_77922</t>
  </si>
  <si>
    <t>Rat_newGene_77924</t>
  </si>
  <si>
    <t>Rat_newGene_79819</t>
  </si>
  <si>
    <t>Rat_newGene_79834</t>
  </si>
  <si>
    <t>Rat_newGene_80063</t>
  </si>
  <si>
    <t>Rat_newGene_80314</t>
  </si>
  <si>
    <t>Rat_newGene_81370</t>
  </si>
  <si>
    <t>Rat_newGene_81551</t>
  </si>
  <si>
    <t>Rat_newGene_82231</t>
  </si>
  <si>
    <t>Rat_newGene_82712</t>
  </si>
  <si>
    <t>Rat_newGene_82966</t>
  </si>
  <si>
    <t>Rat_newGene_83594</t>
  </si>
  <si>
    <t>Rat_newGene_83599</t>
  </si>
  <si>
    <t>Rat_newGene_83611</t>
  </si>
  <si>
    <t>Rat_newGene_83615</t>
  </si>
  <si>
    <t>Rat_newGene_83624</t>
  </si>
  <si>
    <t>Rat_newGene_83632</t>
  </si>
  <si>
    <t>Rat_newGene_83876</t>
  </si>
  <si>
    <t>Rat_newGene_83884</t>
  </si>
  <si>
    <t>Rat_newGene_84227</t>
  </si>
  <si>
    <t>Rat_newGene_85802</t>
  </si>
  <si>
    <t>Rat_newGene_86840</t>
  </si>
  <si>
    <t>Rat_newGene_86891</t>
  </si>
  <si>
    <t>Rat_newGene_87225</t>
  </si>
  <si>
    <t>Rat_newGene_87249</t>
  </si>
  <si>
    <t>Rat_newGene_87986</t>
  </si>
  <si>
    <t>Rat_newGene_88062</t>
  </si>
  <si>
    <t>Rat_newGene_88250</t>
  </si>
  <si>
    <t>Rat_newGene_88255</t>
  </si>
  <si>
    <t>Rat_newGene_88428</t>
  </si>
  <si>
    <t>Rat_newGene_88432</t>
  </si>
  <si>
    <t>Rat_newGene_88495</t>
  </si>
  <si>
    <t>Rat_newGene_88808</t>
  </si>
  <si>
    <t>Rat_newGene_88839</t>
  </si>
  <si>
    <t>Rat_newGene_88849</t>
  </si>
  <si>
    <t>Rat_newGene_88871</t>
  </si>
  <si>
    <t>Rat_newGene_88882</t>
  </si>
  <si>
    <t>Rat_newGene_88904</t>
  </si>
  <si>
    <t>Rat_newGene_88944</t>
  </si>
  <si>
    <t>Rat_newGene_88945</t>
  </si>
  <si>
    <t>Rat_newGene_89598</t>
  </si>
  <si>
    <t>Rat_newGene_89853</t>
  </si>
  <si>
    <t>Rat_newGene_90114</t>
  </si>
  <si>
    <t>Rat_newGene_90477</t>
  </si>
  <si>
    <t>Rat_newGene_90764</t>
  </si>
  <si>
    <t>Rat_newGene_91115</t>
  </si>
  <si>
    <t>Rat_newGene_91124</t>
  </si>
  <si>
    <t>Rat_newGene_92864</t>
  </si>
  <si>
    <t>Rat_newGene_92873</t>
  </si>
  <si>
    <t>Rat_newGene_92875</t>
  </si>
  <si>
    <t>Rat_newGene_93736</t>
  </si>
  <si>
    <t>Rat_newGene_93740</t>
  </si>
  <si>
    <t>Rat_newGene_95991</t>
  </si>
  <si>
    <t>Rat_newGene_96315</t>
  </si>
  <si>
    <t>Rat_newGene_96423</t>
  </si>
  <si>
    <t>Rat_newGene_96884</t>
  </si>
  <si>
    <t>Rat_newGene_96972</t>
  </si>
  <si>
    <t>Rat_newGene_97191</t>
  </si>
  <si>
    <t>Rat_newGene_97326</t>
  </si>
  <si>
    <t>Rat_newGene_97576</t>
  </si>
  <si>
    <t>Rat_newGene_97877</t>
  </si>
  <si>
    <t>Rat_newGene_98639</t>
  </si>
  <si>
    <t>Rat_newGene_99891</t>
  </si>
  <si>
    <t>Rat_newGene_99897</t>
  </si>
  <si>
    <t>Rat_newGene_99960</t>
  </si>
  <si>
    <t>Rat_newGene_100026</t>
  </si>
  <si>
    <t>Rat_newGene_100046</t>
  </si>
  <si>
    <t>Rat_newGene_100060</t>
  </si>
  <si>
    <t>Rat_newGene_101473</t>
  </si>
  <si>
    <t>Rat_newGene_101481</t>
  </si>
  <si>
    <t>Rat_newGene_102306</t>
  </si>
  <si>
    <t>Rat_newGene_102310</t>
  </si>
  <si>
    <t>Rat_newGene_102541</t>
  </si>
  <si>
    <t>Rat_newGene_102544</t>
  </si>
  <si>
    <t>Rat_newGene_102629</t>
  </si>
  <si>
    <t>Rat_newGene_103643</t>
  </si>
  <si>
    <t>Rat_newGene_103676</t>
  </si>
  <si>
    <t>Rat_newGene_103978</t>
  </si>
  <si>
    <t>Rat_newGene_104742</t>
  </si>
  <si>
    <t>Rat_newGene_104744</t>
  </si>
  <si>
    <t>Rat_newGene_104827</t>
  </si>
  <si>
    <t>Rat_newGene_105288</t>
  </si>
  <si>
    <t>Rat_newGene_105878</t>
  </si>
  <si>
    <t>Rat_newGene_107026</t>
  </si>
  <si>
    <t>Rat_newGene_107077</t>
  </si>
  <si>
    <t>Rat_newGene_107082</t>
  </si>
  <si>
    <t>Rat_newGene_107090</t>
  </si>
  <si>
    <t>Rat_newGene_107114</t>
  </si>
  <si>
    <t>Rat_newGene_107137</t>
  </si>
  <si>
    <t>Rat_newGene_107254</t>
  </si>
  <si>
    <t>Rat_newGene_107792</t>
  </si>
  <si>
    <t>Rat_newGene_108623</t>
  </si>
  <si>
    <t>Rat_newGene_108670</t>
  </si>
  <si>
    <t>Rat_newGene_108807</t>
  </si>
  <si>
    <t>Rat_newGene_108815</t>
  </si>
  <si>
    <t>Rat_newGene_109549</t>
  </si>
  <si>
    <t>Rat_newGene_110024</t>
  </si>
  <si>
    <t>Rat_newGene_110030</t>
  </si>
  <si>
    <t>Rat_newGene_110035</t>
  </si>
  <si>
    <t>Rat_newGene_110106</t>
  </si>
  <si>
    <t>Rat_newGene_110287</t>
  </si>
  <si>
    <t>Rat_newGene_111997</t>
  </si>
  <si>
    <t>Rat_newGene_112257</t>
  </si>
  <si>
    <t>Rat_newGene_113274</t>
  </si>
  <si>
    <t>Rat_newGene_113287</t>
  </si>
  <si>
    <t>Rat_newGene_115242</t>
  </si>
  <si>
    <t>Rat_newGene_116184</t>
  </si>
  <si>
    <t>Rat_newGene_116201</t>
  </si>
  <si>
    <t>Rat_newGene_116228</t>
  </si>
  <si>
    <t>Rat_newGene_116230</t>
  </si>
  <si>
    <t>Rat_newGene_116237</t>
  </si>
  <si>
    <t>Rat_newGene_116241</t>
  </si>
  <si>
    <t>Rat_newGene_116303</t>
  </si>
  <si>
    <t>Rat_newGene_116352</t>
  </si>
  <si>
    <t>Rat_newGene_116456</t>
  </si>
  <si>
    <t>Rat_newGene_116514</t>
  </si>
  <si>
    <t>Rat_newGene_116802</t>
  </si>
  <si>
    <t>Rat_newGene_116813</t>
  </si>
  <si>
    <t>Rat_newGene_116854</t>
  </si>
  <si>
    <t>Rat_newGene_116987</t>
  </si>
  <si>
    <t>Rat_newGene_117062</t>
  </si>
  <si>
    <t>Rat_newGene_117292</t>
  </si>
  <si>
    <t>Rat_newGene_117303</t>
  </si>
  <si>
    <t>Rat_newGene_117365</t>
  </si>
  <si>
    <t>Rat_newGene_118027</t>
  </si>
  <si>
    <t>Rat_newGene_118175</t>
  </si>
  <si>
    <t>Rat_newGene_118401</t>
  </si>
  <si>
    <t>Rat_newGene_118497</t>
  </si>
  <si>
    <t>Rat_newGene_118674</t>
  </si>
  <si>
    <t>Rat_newGene_118737</t>
  </si>
  <si>
    <t>Rat_newGene_118761</t>
  </si>
  <si>
    <t>Rat_newGene_118781</t>
  </si>
  <si>
    <t>Rat_newGene_119177</t>
  </si>
  <si>
    <t>Rat_newGene_119398</t>
  </si>
  <si>
    <t>Rat_newGene_119490</t>
  </si>
  <si>
    <t>Rat_newGene_119699</t>
  </si>
  <si>
    <t>Rat_newGene_119714</t>
  </si>
  <si>
    <t>Rat_newGene_119741</t>
  </si>
  <si>
    <t>Rat_newGene_119760</t>
  </si>
  <si>
    <t>Rat_newGene_120716</t>
  </si>
  <si>
    <t>Rat_newGene_121587</t>
  </si>
  <si>
    <t>Rat_newGene_121590</t>
  </si>
  <si>
    <t>Rat_newGene_121621</t>
  </si>
  <si>
    <t>Rat_newGene_121675</t>
  </si>
  <si>
    <t>Rat_newGene_121830</t>
  </si>
  <si>
    <t>Rat_newGene_122059</t>
  </si>
  <si>
    <t>Rat_newGene_122674</t>
  </si>
  <si>
    <t>Rat_newGene_122682</t>
  </si>
  <si>
    <t>Rat_newGene_123938</t>
  </si>
  <si>
    <t>Rat_newGene_124294</t>
  </si>
  <si>
    <t>Rat_newGene_124999</t>
  </si>
  <si>
    <t>Rat_newGene_125140</t>
  </si>
  <si>
    <t>Rat_newGene_125141</t>
  </si>
  <si>
    <t>Rat_newGene_125317</t>
  </si>
  <si>
    <t>Rat_newGene_125321</t>
  </si>
  <si>
    <t>Rat_newGene_125778</t>
  </si>
  <si>
    <t>Rat_newGene_127423</t>
  </si>
  <si>
    <t>Rat_newGene_127424</t>
  </si>
  <si>
    <t>Rat_newGene_128145</t>
  </si>
  <si>
    <t>Rat_newGene_128405</t>
  </si>
  <si>
    <t>Rat_newGene_128772</t>
  </si>
  <si>
    <t>Rat_newGene_130398</t>
  </si>
  <si>
    <t>Rat_newGene_130693</t>
  </si>
  <si>
    <t>Rat_newGene_130911</t>
  </si>
  <si>
    <t>Rat_newGene_131406</t>
  </si>
  <si>
    <t>Rat_newGene_131493</t>
  </si>
  <si>
    <t>Rat_newGene_131772</t>
  </si>
  <si>
    <t>Rat_newGene_131777</t>
  </si>
  <si>
    <t>Rat_newGene_131855</t>
  </si>
  <si>
    <t>Rat_newGene_132037</t>
  </si>
  <si>
    <t>Rat_newGene_134675</t>
  </si>
  <si>
    <t>Rat_newGene_134782</t>
  </si>
  <si>
    <t>Rat_newGene_135962</t>
  </si>
  <si>
    <t>Rat_newGene_135975</t>
  </si>
  <si>
    <t>Rat_newGene_135981</t>
  </si>
  <si>
    <t>Rat_newGene_136518</t>
  </si>
  <si>
    <t>Rat_newGene_136519</t>
  </si>
  <si>
    <t>Rat_newGene_136978</t>
  </si>
  <si>
    <t>Rat_newGene_136980</t>
  </si>
  <si>
    <t>Rat_newGene_137842</t>
  </si>
  <si>
    <t>Rat_newGene_137918</t>
  </si>
  <si>
    <t>Rat_newGene_137933</t>
  </si>
  <si>
    <t>Rat_newGene_138321</t>
  </si>
  <si>
    <t>Rat_newGene_138540</t>
  </si>
  <si>
    <t>Rat_newGene_138651</t>
  </si>
  <si>
    <t>Rat_newGene_138657</t>
  </si>
  <si>
    <t>Rat_newGene_138704</t>
  </si>
  <si>
    <t>Rat_newGene_138710</t>
  </si>
  <si>
    <t>Rat_newGene_138711</t>
  </si>
  <si>
    <t>Rat_newGene_139425</t>
  </si>
  <si>
    <t>Rat_newGene_139611</t>
  </si>
  <si>
    <t>Rat_newGene_139682</t>
  </si>
  <si>
    <t>Rat_newGene_140709</t>
  </si>
  <si>
    <t>Rat_newGene_140780</t>
  </si>
  <si>
    <t>Rat_newGene_140914</t>
  </si>
  <si>
    <t>Rat_newGene_141159</t>
  </si>
  <si>
    <t>Rat_newGene_141344</t>
  </si>
  <si>
    <t>Rat_newGene_141348</t>
  </si>
  <si>
    <t>Rat_newGene_141532</t>
  </si>
  <si>
    <t>Rat_newGene_142246</t>
  </si>
  <si>
    <t>Rat_newGene_142267</t>
  </si>
  <si>
    <t>Rat_newGene_142932</t>
  </si>
  <si>
    <t>Rat_newGene_142944</t>
  </si>
  <si>
    <t>Rat_newGene_143154</t>
  </si>
  <si>
    <t>Rat_newGene_143414</t>
  </si>
  <si>
    <t>Rat_newGene_143419</t>
  </si>
  <si>
    <t>Rat_newGene_143479</t>
  </si>
  <si>
    <t>Rat_newGene_143750</t>
  </si>
  <si>
    <t>Rat_newGene_144459</t>
  </si>
  <si>
    <t>Rat_newGene_144819</t>
  </si>
  <si>
    <t>Rat_newGene_145403</t>
  </si>
  <si>
    <t>Rat_newGene_146025</t>
  </si>
  <si>
    <t>Rat_newGene_146460</t>
  </si>
  <si>
    <t>Rat_newGene_147291</t>
  </si>
  <si>
    <t>Rat_newGene_147294</t>
  </si>
  <si>
    <t>Rat_newGene_147304</t>
  </si>
  <si>
    <t>Rat_newGene_147647</t>
  </si>
  <si>
    <t>Rat_newGene_147699</t>
  </si>
  <si>
    <t>Rat_newGene_148275</t>
  </si>
  <si>
    <t>Rat_newGene_148762</t>
  </si>
  <si>
    <t>Rat_newGene_150141</t>
  </si>
  <si>
    <t>Rat_newGene_150143</t>
  </si>
  <si>
    <t>Rat_newGene_150565</t>
  </si>
  <si>
    <t>Rat_newGene_150903</t>
  </si>
  <si>
    <t>Rat_newGene_150929</t>
  </si>
  <si>
    <t>Rat_newGene_151532</t>
  </si>
  <si>
    <t>Rat_newGene_151535</t>
  </si>
  <si>
    <t>Rat_newGene_151650</t>
  </si>
  <si>
    <t>Rat_newGene_152071</t>
  </si>
  <si>
    <t>Rat_newGene_152361</t>
  </si>
  <si>
    <t>Rat_newGene_152540</t>
  </si>
  <si>
    <t>Rat_newGene_153359</t>
  </si>
  <si>
    <t>Rat_newGene_153363</t>
  </si>
  <si>
    <t>Rat_newGene_153428</t>
  </si>
  <si>
    <t>Rat_newGene_154031</t>
  </si>
  <si>
    <t>Rat_newGene_154035</t>
  </si>
  <si>
    <t>Rat_newGene_154189</t>
  </si>
  <si>
    <t>Rat_newGene_154235</t>
  </si>
  <si>
    <t>Rat_newGene_154311</t>
  </si>
  <si>
    <t>Rat_newGene_154335</t>
  </si>
  <si>
    <t>Rat_newGene_154623</t>
  </si>
  <si>
    <t>Rat_newGene_154858</t>
  </si>
  <si>
    <t>Rat_newGene_154922</t>
  </si>
  <si>
    <t>Rat_newGene_154998</t>
  </si>
  <si>
    <t>Rat_newGene_155003</t>
  </si>
  <si>
    <t>Rat_newGene_155017</t>
  </si>
  <si>
    <t>Rat_newGene_155741</t>
  </si>
  <si>
    <t>Rat_newGene_158000</t>
  </si>
  <si>
    <t>Rat_newGene_159323</t>
  </si>
  <si>
    <t>Rat_newGene_159344</t>
  </si>
  <si>
    <t>Rat_newGene_160071</t>
  </si>
  <si>
    <t>Rat_newGene_160255</t>
  </si>
  <si>
    <t>Rat_newGene_160359</t>
  </si>
  <si>
    <t>Rat_newGene_160384</t>
  </si>
  <si>
    <t>Rat_newGene_160398</t>
  </si>
  <si>
    <t>Rat_newGene_161316</t>
  </si>
  <si>
    <t>Rat_newGene_161844</t>
  </si>
  <si>
    <t>Rat_newGene_163681</t>
  </si>
  <si>
    <t>Rat_newGene_166847</t>
  </si>
  <si>
    <t>Rat_newGene_167707</t>
  </si>
  <si>
    <t>Rat_newGene_168111</t>
  </si>
  <si>
    <t>Rat_newGene_168482</t>
  </si>
  <si>
    <t>Rat_newGene_168699</t>
  </si>
  <si>
    <t>Rat_newGene_168707</t>
  </si>
  <si>
    <t>Rat_newGene_169301</t>
  </si>
  <si>
    <t>Rat_newGene_170214</t>
  </si>
  <si>
    <t>Rat_newGene_170379</t>
  </si>
  <si>
    <t>Rat_newGene_171257</t>
  </si>
  <si>
    <t>Rat_newGene_171905</t>
  </si>
  <si>
    <t>Rat_newGene_172406</t>
  </si>
  <si>
    <t>Rat_newGene_172473</t>
  </si>
  <si>
    <t>Rat_newGene_172678</t>
  </si>
  <si>
    <t>Rat_newGene_172682</t>
  </si>
  <si>
    <t>Rat_newGene_172741</t>
  </si>
  <si>
    <t>Rat_newGene_173263</t>
  </si>
  <si>
    <t>Rat_newGene_173359</t>
  </si>
  <si>
    <t>Rat_newGene_176055</t>
  </si>
  <si>
    <t>Rat_newGene_176205</t>
  </si>
  <si>
    <t>Rat_newGene_176207</t>
  </si>
  <si>
    <t>Rat_newGene_177506</t>
  </si>
  <si>
    <t>Rat_newGene_178543</t>
  </si>
  <si>
    <t>Rat_newGene_178628</t>
  </si>
  <si>
    <t>Rat_newGene_178695</t>
  </si>
  <si>
    <t>Rat_newGene_179201</t>
  </si>
  <si>
    <t>Rat_newGene_179532</t>
  </si>
  <si>
    <t>Rat_newGene_179539</t>
  </si>
  <si>
    <t>Rat_newGene_179552</t>
  </si>
  <si>
    <t>Rat_newGene_179558</t>
  </si>
  <si>
    <t>Rat_newGene_179615</t>
  </si>
  <si>
    <t>Rat_newGene_180158</t>
  </si>
  <si>
    <t>Rat_newGene_180839</t>
  </si>
  <si>
    <t>Rat_newGene_180896</t>
  </si>
  <si>
    <t>Rat_newGene_181012</t>
  </si>
  <si>
    <t>Rat_newGene_181569</t>
  </si>
  <si>
    <t>Rat_newGene_181570</t>
  </si>
  <si>
    <t>Rat_newGene_181574</t>
  </si>
  <si>
    <t>Rat_newGene_181583</t>
  </si>
  <si>
    <t>Rat_newGene_181684</t>
  </si>
  <si>
    <t>Rat_newGene_181741</t>
  </si>
  <si>
    <t>Rat_newGene_181752</t>
  </si>
  <si>
    <t>Rat_newGene_182683</t>
  </si>
  <si>
    <t>Rat_newGene_183103</t>
  </si>
  <si>
    <t>Rat_newGene_183124</t>
  </si>
  <si>
    <t>Rat_newGene_183604</t>
  </si>
  <si>
    <t>Rat_newGene_184214</t>
  </si>
  <si>
    <t>Rat_newGene_184283</t>
  </si>
  <si>
    <t>Rat_newGene_186343</t>
  </si>
  <si>
    <t>Rat_newGene_188220</t>
  </si>
  <si>
    <t>Rat_newGene_189546</t>
  </si>
  <si>
    <t>Rat_newGene_189575</t>
  </si>
  <si>
    <t>Rat_newGene_189633</t>
  </si>
  <si>
    <t>Rat_newGene_189855</t>
  </si>
  <si>
    <t>Rat_newGene_190337</t>
  </si>
  <si>
    <t>Rat_newGene_190385</t>
  </si>
  <si>
    <t>Rat_newGene_190754</t>
  </si>
  <si>
    <t>Rat_newGene_190957</t>
  </si>
  <si>
    <t>Rat_newGene_191385</t>
  </si>
  <si>
    <t>Rat_newGene_191813</t>
  </si>
  <si>
    <t>Rat_newGene_191815</t>
  </si>
  <si>
    <t>Rat_newGene_191842</t>
  </si>
  <si>
    <t>Rat_newGene_191848</t>
  </si>
  <si>
    <t>Rat_newGene_192096</t>
  </si>
  <si>
    <t>Rat_newGene_192267</t>
  </si>
  <si>
    <t>Rat_newGene_192310</t>
  </si>
  <si>
    <t>Rat_newGene_192409</t>
  </si>
  <si>
    <t>Rat_newGene_192501</t>
  </si>
  <si>
    <t>Rat_newGene_193039</t>
  </si>
  <si>
    <t>Rat_newGene_193509</t>
  </si>
  <si>
    <t>Rat_newGene_193622</t>
  </si>
  <si>
    <t>Rat_newGene_193628</t>
  </si>
  <si>
    <t>Rat_newGene_193654</t>
  </si>
  <si>
    <t>Rat_newGene_193659</t>
  </si>
  <si>
    <t>Rat_newGene_193666</t>
  </si>
  <si>
    <t>Rat_newGene_193673</t>
  </si>
  <si>
    <t>Rat_newGene_193684</t>
  </si>
  <si>
    <t>Rat_newGene_193687</t>
  </si>
  <si>
    <t>Rat_newGene_193944</t>
  </si>
  <si>
    <t>Rat_newGene_193972</t>
  </si>
  <si>
    <t>Rat_newGene_194031</t>
  </si>
  <si>
    <t>Rat_newGene_194294</t>
  </si>
  <si>
    <t>Rat_newGene_194456</t>
  </si>
  <si>
    <t>Rat_newGene_194888</t>
  </si>
  <si>
    <t>Rat_newGene_194928</t>
  </si>
  <si>
    <t>Rat_newGene_194975</t>
  </si>
  <si>
    <t>Rat_newGene_194982</t>
  </si>
  <si>
    <t>Rat_newGene_195017</t>
  </si>
  <si>
    <t>Rat_newGene_195166</t>
  </si>
  <si>
    <t>Rat_newGene_195167</t>
  </si>
  <si>
    <t>Rat_newGene_195857</t>
  </si>
  <si>
    <t>Rat_newGene_196170</t>
  </si>
  <si>
    <t>Rat_newGene_196176</t>
  </si>
  <si>
    <t>Rat_newGene_196179</t>
  </si>
  <si>
    <t>Rat_newGene_196656</t>
  </si>
  <si>
    <t>Rat_newGene_197017</t>
  </si>
  <si>
    <t>Rat_newGene_197523</t>
  </si>
  <si>
    <t>Rat_newGene_197763</t>
  </si>
  <si>
    <t>Rat_newGene_197899</t>
  </si>
  <si>
    <t>Rat_newGene_198766</t>
  </si>
  <si>
    <t>Rat_newGene_198872</t>
  </si>
  <si>
    <t>Rat_newGene_199201</t>
  </si>
  <si>
    <t>Rat_newGene_199853</t>
  </si>
  <si>
    <t>Rat_newGene_199854</t>
  </si>
  <si>
    <t>Rat_newGene_199860</t>
  </si>
  <si>
    <t>Rat_newGene_199862</t>
  </si>
  <si>
    <t>Rat_newGene_200527</t>
  </si>
  <si>
    <t>Rat_newGene_200899</t>
  </si>
  <si>
    <t>Rat_newGene_200950</t>
  </si>
  <si>
    <t>Rat_newGene_201655</t>
  </si>
  <si>
    <t>Rat_newGene_201941</t>
  </si>
  <si>
    <t>Rat_newGene_203003</t>
  </si>
  <si>
    <t>Rat_newGene_203747</t>
  </si>
  <si>
    <t>Rat_newGene_203812</t>
  </si>
  <si>
    <t>Rat_newGene_203932</t>
  </si>
  <si>
    <t>Rat_newGene_203996</t>
  </si>
  <si>
    <t>Rat_newGene_204056</t>
  </si>
  <si>
    <t>Rat_newGene_204058</t>
  </si>
  <si>
    <t>Rat_newGene_205021</t>
  </si>
  <si>
    <t>Rat_newGene_205149</t>
  </si>
  <si>
    <t>Rat_newGene_205158</t>
  </si>
  <si>
    <t>Rat_newGene_205182</t>
  </si>
  <si>
    <t>Rat_newGene_205365</t>
  </si>
  <si>
    <t>Rat_newGene_205372</t>
  </si>
  <si>
    <t>Rat_newGene_205770</t>
  </si>
  <si>
    <t>Rat_newGene_205843</t>
  </si>
  <si>
    <t>Rat_newGene_205844</t>
  </si>
  <si>
    <t>Rat_newGene_205847</t>
  </si>
  <si>
    <t>Rat_newGene_205849</t>
  </si>
  <si>
    <t>Rat_newGene_205850</t>
  </si>
  <si>
    <t>Rat_newGene_205852</t>
  </si>
  <si>
    <t>Rat_newGene_205854</t>
  </si>
  <si>
    <t>Rat_newGene_205856</t>
  </si>
  <si>
    <t>Rat_newGene_206110</t>
  </si>
  <si>
    <t>Rat_newGene_206238</t>
  </si>
  <si>
    <t>Rat_newGene_206297</t>
  </si>
  <si>
    <t>Rat_newGene_206429</t>
  </si>
  <si>
    <t>Rat_newGene_206542</t>
  </si>
  <si>
    <t>Rat_newGene_206583</t>
  </si>
  <si>
    <t>Rat_newGene_207009</t>
  </si>
  <si>
    <t>Rat_newGene_207318</t>
  </si>
  <si>
    <t>Rat_newGene_207376</t>
  </si>
  <si>
    <t>Rat_newGene_207382</t>
  </si>
  <si>
    <t>Rat_newGene_207387</t>
  </si>
  <si>
    <t>Rat_newGene_207427</t>
  </si>
  <si>
    <t>Rat_newGene_208107</t>
  </si>
  <si>
    <t>Rat_newGene_208134</t>
  </si>
  <si>
    <t>Rat_newGene_208191</t>
  </si>
  <si>
    <t>Rat_newGene_208997</t>
  </si>
  <si>
    <t>Rat_newGene_208998</t>
  </si>
  <si>
    <t>Rat_newGene_209000</t>
  </si>
  <si>
    <t>Rat_newGene_209004</t>
  </si>
  <si>
    <t>Rat_newGene_209390</t>
  </si>
  <si>
    <t>Rat_newGene_209865</t>
  </si>
  <si>
    <t>Rat_newGene_209879</t>
  </si>
  <si>
    <t>Rat_newGene_210011</t>
  </si>
  <si>
    <t>Rat_newGene_210179</t>
  </si>
  <si>
    <t>Rat_newGene_211437</t>
  </si>
  <si>
    <t>Rat_newGene_211452</t>
  </si>
  <si>
    <t>Rat_newGene_211895</t>
  </si>
  <si>
    <t>Rat_newGene_211909</t>
  </si>
  <si>
    <t>Rat_newGene_212396</t>
  </si>
  <si>
    <t>Rat_newGene_212436</t>
  </si>
  <si>
    <t>Rat_newGene_212437</t>
  </si>
  <si>
    <t>Rat_newGene_212948</t>
  </si>
  <si>
    <t>Rat_newGene_213535</t>
  </si>
  <si>
    <t>Rat_newGene_213545</t>
  </si>
  <si>
    <t>Rat_newGene_214333</t>
  </si>
  <si>
    <t>Rat_newGene_214470</t>
  </si>
  <si>
    <t>Rat_newGene_214530</t>
  </si>
  <si>
    <t>Rat_newGene_214673</t>
  </si>
  <si>
    <t>Rat_newGene_215417</t>
  </si>
  <si>
    <t>Rat_newGene_215428</t>
  </si>
  <si>
    <t>Rat_newGene_215446</t>
  </si>
  <si>
    <t>Rat_newGene_215447</t>
  </si>
  <si>
    <t>Rat_newGene_215454</t>
  </si>
  <si>
    <t>Rat_newGene_215455</t>
  </si>
  <si>
    <t>Rat_newGene_215456</t>
  </si>
  <si>
    <t>Rat_newGene_215459</t>
  </si>
  <si>
    <t>Rat_newGene_215469</t>
  </si>
  <si>
    <t>Rat_newGene_215471</t>
  </si>
  <si>
    <t>Rat_newGene_215507</t>
  </si>
  <si>
    <t>Rat_newGene_216034</t>
  </si>
  <si>
    <t>Rat_newGene_216206</t>
  </si>
  <si>
    <t>Rat_newGene_216666</t>
  </si>
  <si>
    <t>Rat_newGene_217952</t>
  </si>
  <si>
    <t>Rat_newGene_218348</t>
  </si>
  <si>
    <t>Rat_newGene_218867</t>
  </si>
  <si>
    <t>Rat_newGene_219268</t>
  </si>
  <si>
    <t>Rat_newGene_219371</t>
  </si>
  <si>
    <t>Rat_newGene_220472</t>
  </si>
  <si>
    <t>Rat_newGene_220953</t>
  </si>
  <si>
    <r>
      <rPr>
        <sz val="11"/>
        <color theme="1"/>
        <rFont val="Times New Roman"/>
        <charset val="134"/>
      </rPr>
      <t>#ID</t>
    </r>
    <r>
      <rPr>
        <sz val="11"/>
        <color theme="1"/>
        <rFont val="宋体"/>
        <charset val="134"/>
      </rPr>
      <t>：</t>
    </r>
    <r>
      <rPr>
        <sz val="11"/>
        <color theme="1"/>
        <rFont val="Times New Roman"/>
        <charset val="134"/>
      </rPr>
      <t>ENSEMBL ID or The new ID for the mRNA. gene_symbol: The name of mRNA. L04~06</t>
    </r>
    <r>
      <rPr>
        <sz val="11"/>
        <color theme="1"/>
        <rFont val="宋体"/>
        <charset val="134"/>
      </rPr>
      <t>：</t>
    </r>
    <r>
      <rPr>
        <sz val="11"/>
        <color theme="1"/>
        <rFont val="Times New Roman"/>
        <charset val="134"/>
      </rPr>
      <t>The dark group. L01~03</t>
    </r>
    <r>
      <rPr>
        <sz val="11"/>
        <color theme="1"/>
        <rFont val="宋体"/>
        <charset val="134"/>
      </rPr>
      <t>：</t>
    </r>
    <r>
      <rPr>
        <sz val="11"/>
        <color theme="1"/>
        <rFont val="Times New Roman"/>
        <charset val="134"/>
      </rPr>
      <t>The light group.</t>
    </r>
  </si>
  <si>
    <t>Support Table 15: Night-time ceRNA network</t>
  </si>
  <si>
    <t>circRNA</t>
  </si>
  <si>
    <t>mRNA</t>
  </si>
  <si>
    <t>Support Table 16: Daytime ceRNA network</t>
  </si>
  <si>
    <t>4-Mar</t>
  </si>
  <si>
    <t>Support Table 17: GO annotation of mRNAs</t>
  </si>
  <si>
    <t>#GO_classify1</t>
  </si>
  <si>
    <t>GO_classify2</t>
  </si>
  <si>
    <t>All Unigene</t>
  </si>
  <si>
    <t>DEG Unigene</t>
  </si>
  <si>
    <t>cellular component</t>
  </si>
  <si>
    <t>extracellular region</t>
  </si>
  <si>
    <t>collagen trimer</t>
  </si>
  <si>
    <t>cell</t>
  </si>
  <si>
    <t>nucleoid</t>
  </si>
  <si>
    <t>membrane</t>
  </si>
  <si>
    <t>virion</t>
  </si>
  <si>
    <t>cell junction</t>
  </si>
  <si>
    <t>extracellular matrix</t>
  </si>
  <si>
    <t>membrane-enclosed lumen</t>
  </si>
  <si>
    <t>macromolecular complex</t>
  </si>
  <si>
    <t>organelle</t>
  </si>
  <si>
    <t>extracellular matrix part</t>
  </si>
  <si>
    <t>extracellular region part</t>
  </si>
  <si>
    <t>organelle part</t>
  </si>
  <si>
    <t>virion part</t>
  </si>
  <si>
    <t>membrane part</t>
  </si>
  <si>
    <t>synapse part</t>
  </si>
  <si>
    <t>cell part</t>
  </si>
  <si>
    <t>synapse</t>
  </si>
  <si>
    <t>molecular function</t>
  </si>
  <si>
    <t>protein binding transcription factor activity</t>
  </si>
  <si>
    <t>nucleic acid binding transcription factor activity</t>
  </si>
  <si>
    <t>catalytic activity</t>
  </si>
  <si>
    <t>receptor activity</t>
  </si>
  <si>
    <t>guanyl-nucleotide exchange factor activity</t>
  </si>
  <si>
    <t>structural molecule activity</t>
  </si>
  <si>
    <t>transporter activity</t>
  </si>
  <si>
    <t>binding</t>
  </si>
  <si>
    <t>electron carrier activity</t>
  </si>
  <si>
    <t>morphogen activity</t>
  </si>
  <si>
    <t>antioxidant activity</t>
  </si>
  <si>
    <t>channel regulator activity</t>
  </si>
  <si>
    <t>metallochaperone activity</t>
  </si>
  <si>
    <t>enzyme regulator activity</t>
  </si>
  <si>
    <t>receptor regulator activity</t>
  </si>
  <si>
    <t>protein tag</t>
  </si>
  <si>
    <t>chemoattractant activity</t>
  </si>
  <si>
    <t>translation regulator activity</t>
  </si>
  <si>
    <t>chemorepellent activity</t>
  </si>
  <si>
    <t>nutrient reservoir activity</t>
  </si>
  <si>
    <t>molecular transducer activity</t>
  </si>
  <si>
    <t>biological process</t>
  </si>
  <si>
    <t>reproduction</t>
  </si>
  <si>
    <t>cell killing</t>
  </si>
  <si>
    <t>immune system process</t>
  </si>
  <si>
    <t>metabolic process</t>
  </si>
  <si>
    <t>cellular process</t>
  </si>
  <si>
    <t>reproductive process</t>
  </si>
  <si>
    <t>biological adhesion</t>
  </si>
  <si>
    <t>signaling</t>
  </si>
  <si>
    <t>multicellular organismal process</t>
  </si>
  <si>
    <t>developmental process</t>
  </si>
  <si>
    <t>growth</t>
  </si>
  <si>
    <t>locomotion</t>
  </si>
  <si>
    <t>single-organism process</t>
  </si>
  <si>
    <t>biological phase</t>
  </si>
  <si>
    <t>hormone secretion</t>
  </si>
  <si>
    <t>rhythmic process</t>
  </si>
  <si>
    <t>response to stimulus</t>
  </si>
  <si>
    <t>localization</t>
  </si>
  <si>
    <t>multi-organism process</t>
  </si>
  <si>
    <t>biological regulation</t>
  </si>
  <si>
    <t>cellular component organization or biogenesis</t>
  </si>
  <si>
    <t>cell aggregation</t>
  </si>
  <si>
    <t>#Total_gene</t>
  </si>
  <si>
    <t>#GO_classify1：The first classify in the GO. GO_classify2: The second classify in the GO. DEG Unigene：the number of differently expressd mRNAs in this pathyway. ALL Unigene: the number of mRNAs in this pathway.</t>
  </si>
  <si>
    <t>Support Table 18: KEGG annotation of differently expressed mRNAs</t>
  </si>
  <si>
    <t>#Pathway</t>
  </si>
  <si>
    <t>ko_ID</t>
  </si>
  <si>
    <t>Total Gene</t>
  </si>
  <si>
    <t>Phagosome</t>
  </si>
  <si>
    <t>ko04145</t>
  </si>
  <si>
    <t>Pathways in cancer</t>
  </si>
  <si>
    <t>ko05200</t>
  </si>
  <si>
    <t>PI3K-Akt signaling pathway</t>
  </si>
  <si>
    <t>ko04151</t>
  </si>
  <si>
    <t>Neuroactive ligand-receptor interaction</t>
  </si>
  <si>
    <t>ko04080</t>
  </si>
  <si>
    <t>Calcium signaling pathway</t>
  </si>
  <si>
    <t>ko04020</t>
  </si>
  <si>
    <t>Influenza A</t>
  </si>
  <si>
    <t>ko05164</t>
  </si>
  <si>
    <t>cAMP signaling pathway</t>
  </si>
  <si>
    <t>ko04024</t>
  </si>
  <si>
    <t>MAPK signaling pathway</t>
  </si>
  <si>
    <t>ko04010</t>
  </si>
  <si>
    <t>Endocytosis</t>
  </si>
  <si>
    <t>ko04144</t>
  </si>
  <si>
    <t>Focal adhesion</t>
  </si>
  <si>
    <t>ko04510</t>
  </si>
  <si>
    <t>Measles</t>
  </si>
  <si>
    <t>ko05162</t>
  </si>
  <si>
    <t>Rap1 signaling pathway</t>
  </si>
  <si>
    <t>ko04015</t>
  </si>
  <si>
    <t>Ras signaling pathway</t>
  </si>
  <si>
    <t>ko04014</t>
  </si>
  <si>
    <t>cGMP-PKG signaling pathway</t>
  </si>
  <si>
    <t>ko04022</t>
  </si>
  <si>
    <t>Protein processing in endoplasmic reticulum</t>
  </si>
  <si>
    <t>ko04141</t>
  </si>
  <si>
    <t>Amoebiasis</t>
  </si>
  <si>
    <t>ko05146</t>
  </si>
  <si>
    <t>Hepatitis C</t>
  </si>
  <si>
    <t>ko05160</t>
  </si>
  <si>
    <t>Biosynthesis of amino acids</t>
  </si>
  <si>
    <t>ko01230</t>
  </si>
  <si>
    <t>Epstein-Barr virus infection</t>
  </si>
  <si>
    <t>ko05169</t>
  </si>
  <si>
    <t>Tuberculosis</t>
  </si>
  <si>
    <t>ko05152</t>
  </si>
  <si>
    <t>Glutamatergic synapse</t>
  </si>
  <si>
    <t>ko04724</t>
  </si>
  <si>
    <t>Herpes simplex infection</t>
  </si>
  <si>
    <t>ko05168</t>
  </si>
  <si>
    <t>Fc gamma R-mediated phagocytosis</t>
  </si>
  <si>
    <t>ko04666</t>
  </si>
  <si>
    <t>Gap junction</t>
  </si>
  <si>
    <t>ko04540</t>
  </si>
  <si>
    <t>Adrenergic signaling in cardiomyocytes</t>
  </si>
  <si>
    <t>ko04261</t>
  </si>
  <si>
    <t>Estrogen signaling pathway</t>
  </si>
  <si>
    <t>ko04915</t>
  </si>
  <si>
    <t>Transcriptional misregulation in cancer</t>
  </si>
  <si>
    <t>ko05202</t>
  </si>
  <si>
    <t>Antigen processing and presentation</t>
  </si>
  <si>
    <t>ko04612</t>
  </si>
  <si>
    <t>Oxytocin signaling pathway</t>
  </si>
  <si>
    <t>ko04921</t>
  </si>
  <si>
    <t>Chemokine signaling pathway</t>
  </si>
  <si>
    <t>ko04062</t>
  </si>
  <si>
    <t>Proteoglycans in cancer</t>
  </si>
  <si>
    <t>ko05205</t>
  </si>
  <si>
    <t>Morphine addiction</t>
  </si>
  <si>
    <t>ko05032</t>
  </si>
  <si>
    <t>FoxO signaling pathway</t>
  </si>
  <si>
    <t>ko04068</t>
  </si>
  <si>
    <t>Dilated cardiomyopathy</t>
  </si>
  <si>
    <t>ko05414</t>
  </si>
  <si>
    <t>Regulation of actin cytoskeleton</t>
  </si>
  <si>
    <t>ko04810</t>
  </si>
  <si>
    <t>RIG-I-like receptor signaling pathway</t>
  </si>
  <si>
    <t>ko04622</t>
  </si>
  <si>
    <t>Ribosome</t>
  </si>
  <si>
    <t>ko03010</t>
  </si>
  <si>
    <t>Toxoplasmosis</t>
  </si>
  <si>
    <t>ko05145</t>
  </si>
  <si>
    <t>Circadian entrainment</t>
  </si>
  <si>
    <t>ko04713</t>
  </si>
  <si>
    <t>Purine metabolism</t>
  </si>
  <si>
    <t>ko00230</t>
  </si>
  <si>
    <t>Dopaminergic synapse</t>
  </si>
  <si>
    <t>ko04728</t>
  </si>
  <si>
    <t>Inflammatory mediator regulation of TRP channels</t>
  </si>
  <si>
    <t>ko04750</t>
  </si>
  <si>
    <t>AMPK signaling pathway</t>
  </si>
  <si>
    <t>ko04152</t>
  </si>
  <si>
    <t>Arginine and proline metabolism</t>
  </si>
  <si>
    <t>ko00330</t>
  </si>
  <si>
    <t>Hippo signaling pathway</t>
  </si>
  <si>
    <t>ko04390</t>
  </si>
  <si>
    <t>Neurotrophin signaling pathway</t>
  </si>
  <si>
    <t>ko04722</t>
  </si>
  <si>
    <t>Cytokine-cytokine receptor interaction</t>
  </si>
  <si>
    <t>ko04060</t>
  </si>
  <si>
    <t>Primary immunodeficiency</t>
  </si>
  <si>
    <t>ko05340</t>
  </si>
  <si>
    <t>Bacterial invasion of epithelial cells</t>
  </si>
  <si>
    <t>ko05100</t>
  </si>
  <si>
    <t>HTLV-I infection</t>
  </si>
  <si>
    <t>ko05166</t>
  </si>
  <si>
    <t>Vascular smooth muscle contraction</t>
  </si>
  <si>
    <t>ko04270</t>
  </si>
  <si>
    <t>NF-kappa B signaling pathway</t>
  </si>
  <si>
    <t>ko04064</t>
  </si>
  <si>
    <t>Retrograde endocannabinoid signaling</t>
  </si>
  <si>
    <t>ko04723</t>
  </si>
  <si>
    <t>MicroRNAs in cancer</t>
  </si>
  <si>
    <t>ko05206</t>
  </si>
  <si>
    <t>Progesterone-mediated oocyte maturation</t>
  </si>
  <si>
    <t>ko04914</t>
  </si>
  <si>
    <t>Hematopoietic cell lineage</t>
  </si>
  <si>
    <t>ko04640</t>
  </si>
  <si>
    <t>Leishmaniasis</t>
  </si>
  <si>
    <t>ko05140</t>
  </si>
  <si>
    <t>Fc epsilon RI signaling pathway</t>
  </si>
  <si>
    <t>ko04664</t>
  </si>
  <si>
    <t>p53 signaling pathway</t>
  </si>
  <si>
    <t>ko04115</t>
  </si>
  <si>
    <t>Gastric acid secretion</t>
  </si>
  <si>
    <t>ko04971</t>
  </si>
  <si>
    <t>Natural killer cell mediated cytotoxicity</t>
  </si>
  <si>
    <t>ko04650</t>
  </si>
  <si>
    <t>Chagas disease (American trypanosomiasis)</t>
  </si>
  <si>
    <t>ko05142</t>
  </si>
  <si>
    <t>Oocyte meiosis</t>
  </si>
  <si>
    <t>ko04114</t>
  </si>
  <si>
    <t>Carbon metabolism</t>
  </si>
  <si>
    <t>ko01200</t>
  </si>
  <si>
    <t>Adherens junction</t>
  </si>
  <si>
    <t>ko04520</t>
  </si>
  <si>
    <t>Autoimmune thyroid disease</t>
  </si>
  <si>
    <t>ko05320</t>
  </si>
  <si>
    <t>PPAR signaling pathway</t>
  </si>
  <si>
    <t>ko03320</t>
  </si>
  <si>
    <t>ECM-receptor interaction</t>
  </si>
  <si>
    <t>ko04512</t>
  </si>
  <si>
    <t>GABAergic synapse</t>
  </si>
  <si>
    <t>ko04727</t>
  </si>
  <si>
    <t>Wnt signaling pathway</t>
  </si>
  <si>
    <t>ko04310</t>
  </si>
  <si>
    <t>Systemic lupus erythematosus</t>
  </si>
  <si>
    <t>ko05322</t>
  </si>
  <si>
    <t>Viral myocarditis</t>
  </si>
  <si>
    <t>ko05416</t>
  </si>
  <si>
    <t>Insulin signaling pathway</t>
  </si>
  <si>
    <t>ko04910</t>
  </si>
  <si>
    <t>Salivary secretion</t>
  </si>
  <si>
    <t>ko04970</t>
  </si>
  <si>
    <t>Platelet activation</t>
  </si>
  <si>
    <t>ko04611</t>
  </si>
  <si>
    <t>Osteoclast differentiation</t>
  </si>
  <si>
    <t>ko04380</t>
  </si>
  <si>
    <t>Glycerophospholipid metabolism</t>
  </si>
  <si>
    <t>ko00564</t>
  </si>
  <si>
    <t>Tight junction</t>
  </si>
  <si>
    <t>ko04530</t>
  </si>
  <si>
    <t>Thyroid hormone synthesis</t>
  </si>
  <si>
    <t>ko04918</t>
  </si>
  <si>
    <t>Huntington's disease</t>
  </si>
  <si>
    <t>ko05016</t>
  </si>
  <si>
    <t>Spliceosome</t>
  </si>
  <si>
    <t>ko03040</t>
  </si>
  <si>
    <t>Non-alcoholic fatty liver disease (NAFLD)</t>
  </si>
  <si>
    <t>ko04932</t>
  </si>
  <si>
    <t>African trypanosomiasis</t>
  </si>
  <si>
    <t>ko05143</t>
  </si>
  <si>
    <t>Cell adhesion molecules (CAMs)</t>
  </si>
  <si>
    <t>ko04514</t>
  </si>
  <si>
    <t>Hedgehog signaling pathway</t>
  </si>
  <si>
    <t>ko04340</t>
  </si>
  <si>
    <t>Ovarian steroidogenesis</t>
  </si>
  <si>
    <t>ko04913</t>
  </si>
  <si>
    <t>Cholinergic synapse</t>
  </si>
  <si>
    <t>ko04725</t>
  </si>
  <si>
    <t>GnRH signaling pathway</t>
  </si>
  <si>
    <t>ko04912</t>
  </si>
  <si>
    <t>Leukocyte transendothelial migration</t>
  </si>
  <si>
    <t>ko04670</t>
  </si>
  <si>
    <t>Protein digestion and absorption</t>
  </si>
  <si>
    <t>ko04974</t>
  </si>
  <si>
    <t>Lysosome</t>
  </si>
  <si>
    <t>ko04142</t>
  </si>
  <si>
    <t>Asthma</t>
  </si>
  <si>
    <t>ko05310</t>
  </si>
  <si>
    <t>Thyroid hormone signaling pathway</t>
  </si>
  <si>
    <t>ko04919</t>
  </si>
  <si>
    <t>Toll-like receptor signaling pathway</t>
  </si>
  <si>
    <t>ko04620</t>
  </si>
  <si>
    <t>Bile secretion</t>
  </si>
  <si>
    <t>ko04976</t>
  </si>
  <si>
    <t>Pancreatic secretion</t>
  </si>
  <si>
    <t>ko04972</t>
  </si>
  <si>
    <t>Alanine, aspartate and glutamate metabolism</t>
  </si>
  <si>
    <t>ko00250</t>
  </si>
  <si>
    <t>Galactose metabolism</t>
  </si>
  <si>
    <t>ko00052</t>
  </si>
  <si>
    <t>Glycolysis / Gluconeogenesis</t>
  </si>
  <si>
    <t>ko00010</t>
  </si>
  <si>
    <t>RNA transport</t>
  </si>
  <si>
    <t>ko03013</t>
  </si>
  <si>
    <t>Staphylococcus aureus infection</t>
  </si>
  <si>
    <t>ko05150</t>
  </si>
  <si>
    <t>Intestinal immune network for IgA production</t>
  </si>
  <si>
    <t>ko04672</t>
  </si>
  <si>
    <t>Cysteine and methionine metabolism</t>
  </si>
  <si>
    <t>ko00270</t>
  </si>
  <si>
    <t>Signaling pathways regulating pluripotency of stem cells</t>
  </si>
  <si>
    <t>ko04550</t>
  </si>
  <si>
    <t>Melanogenesis</t>
  </si>
  <si>
    <t>ko04916</t>
  </si>
  <si>
    <t>Basal cell carcinoma</t>
  </si>
  <si>
    <t>ko05217</t>
  </si>
  <si>
    <t>Sphingolipid signaling pathway</t>
  </si>
  <si>
    <t>ko04071</t>
  </si>
  <si>
    <t>Allograft rejection</t>
  </si>
  <si>
    <t>ko05330</t>
  </si>
  <si>
    <t>Melanoma</t>
  </si>
  <si>
    <t>ko05218</t>
  </si>
  <si>
    <t>Type II diabetes mellitus</t>
  </si>
  <si>
    <t>ko04930</t>
  </si>
  <si>
    <t>Arrhythmogenic right ventricular cardiomyopathy (ARVC)</t>
  </si>
  <si>
    <t>ko05412</t>
  </si>
  <si>
    <t>Long-term depression</t>
  </si>
  <si>
    <t>ko04730</t>
  </si>
  <si>
    <t>B cell receptor signaling pathway</t>
  </si>
  <si>
    <t>ko04662</t>
  </si>
  <si>
    <t>Hypertrophic cardiomyopathy (HCM)</t>
  </si>
  <si>
    <t>ko05410</t>
  </si>
  <si>
    <t>Long-term potentiation</t>
  </si>
  <si>
    <t>ko04720</t>
  </si>
  <si>
    <t>Serotonergic synapse</t>
  </si>
  <si>
    <t>ko04726</t>
  </si>
  <si>
    <t>Hepatitis B</t>
  </si>
  <si>
    <t>ko05161</t>
  </si>
  <si>
    <t>Cell cycle</t>
  </si>
  <si>
    <t>ko04110</t>
  </si>
  <si>
    <t>Adipocytokine signaling pathway</t>
  </si>
  <si>
    <t>ko04920</t>
  </si>
  <si>
    <t>Fanconi anemia pathway</t>
  </si>
  <si>
    <t>ko03460</t>
  </si>
  <si>
    <t>ErbB signaling pathway</t>
  </si>
  <si>
    <t>ko04012</t>
  </si>
  <si>
    <t>Legionellosis</t>
  </si>
  <si>
    <t>ko05134</t>
  </si>
  <si>
    <t>Tryptophan metabolism</t>
  </si>
  <si>
    <t>ko00380</t>
  </si>
  <si>
    <t>Glutathione metabolism</t>
  </si>
  <si>
    <t>ko00480</t>
  </si>
  <si>
    <t>Fructose and mannose metabolism</t>
  </si>
  <si>
    <t>ko00051</t>
  </si>
  <si>
    <t>Glycosaminoglycan degradation</t>
  </si>
  <si>
    <t>ko00531</t>
  </si>
  <si>
    <t>Cardiac muscle contraction</t>
  </si>
  <si>
    <t>ko04260</t>
  </si>
  <si>
    <t>Starch and sucrose metabolism</t>
  </si>
  <si>
    <t>ko00500</t>
  </si>
  <si>
    <t>Notch signaling pathway</t>
  </si>
  <si>
    <t>ko04330</t>
  </si>
  <si>
    <t>Ubiquitin mediated proteolysis</t>
  </si>
  <si>
    <t>ko04120</t>
  </si>
  <si>
    <t>Olfactory transduction</t>
  </si>
  <si>
    <t>ko04740</t>
  </si>
  <si>
    <t>Nicotine addiction</t>
  </si>
  <si>
    <t>ko05033</t>
  </si>
  <si>
    <t>Circadian rhythm</t>
  </si>
  <si>
    <t>ko04710</t>
  </si>
  <si>
    <t>Alcoholism</t>
  </si>
  <si>
    <t>ko05034</t>
  </si>
  <si>
    <t>Alzheimer's disease</t>
  </si>
  <si>
    <t>ko05010</t>
  </si>
  <si>
    <t>Tyrosine metabolism</t>
  </si>
  <si>
    <t>ko00350</t>
  </si>
  <si>
    <t>Small cell lung cancer</t>
  </si>
  <si>
    <t>ko05222</t>
  </si>
  <si>
    <t>Rheumatoid arthritis</t>
  </si>
  <si>
    <t>ko05323</t>
  </si>
  <si>
    <t>mTOR signaling pathway</t>
  </si>
  <si>
    <t>ko04150</t>
  </si>
  <si>
    <t>HIF-1 signaling pathway</t>
  </si>
  <si>
    <t>ko04066</t>
  </si>
  <si>
    <t>Prolactin signaling pathway</t>
  </si>
  <si>
    <t>ko04917</t>
  </si>
  <si>
    <t>Cytosolic DNA-sensing pathway</t>
  </si>
  <si>
    <t>ko04623</t>
  </si>
  <si>
    <t>Amyotrophic lateral sclerosis (ALS)</t>
  </si>
  <si>
    <t>ko05014</t>
  </si>
  <si>
    <t>ABC transporters</t>
  </si>
  <si>
    <t>ko02010</t>
  </si>
  <si>
    <t>Insulin secretion</t>
  </si>
  <si>
    <t>ko04911</t>
  </si>
  <si>
    <t>Central carbon metabolism in cancer</t>
  </si>
  <si>
    <t>ko05230</t>
  </si>
  <si>
    <t>Aldosterone-regulated sodium reabsorption</t>
  </si>
  <si>
    <t>ko04960</t>
  </si>
  <si>
    <t>Endocrine and other factor-regulated calcium reabsorption</t>
  </si>
  <si>
    <t>ko04961</t>
  </si>
  <si>
    <t>TNF signaling pathway</t>
  </si>
  <si>
    <t>ko04668</t>
  </si>
  <si>
    <t>Amino sugar and nucleotide sugar metabolism</t>
  </si>
  <si>
    <t>ko00520</t>
  </si>
  <si>
    <t>Taste transduction</t>
  </si>
  <si>
    <t>ko04742</t>
  </si>
  <si>
    <t>Maturity onset diabetes of the young</t>
  </si>
  <si>
    <t>ko04950</t>
  </si>
  <si>
    <t>mRNA surveillance pathway</t>
  </si>
  <si>
    <t>ko03015</t>
  </si>
  <si>
    <t>Synaptic vesicle cycle</t>
  </si>
  <si>
    <t>ko04721</t>
  </si>
  <si>
    <t>Pentose phosphate pathway</t>
  </si>
  <si>
    <t>ko00030</t>
  </si>
  <si>
    <t>Other types of O-glycan biosynthesis</t>
  </si>
  <si>
    <t>ko00514</t>
  </si>
  <si>
    <t>TGF-beta signaling pathway</t>
  </si>
  <si>
    <t>ko04350</t>
  </si>
  <si>
    <t>Prostate cancer</t>
  </si>
  <si>
    <t>ko05215</t>
  </si>
  <si>
    <t>Endometrial cancer</t>
  </si>
  <si>
    <t>ko05213</t>
  </si>
  <si>
    <t>Type I diabetes mellitus</t>
  </si>
  <si>
    <t>ko04940</t>
  </si>
  <si>
    <t>NOD-like receptor signaling pathway</t>
  </si>
  <si>
    <t>ko04621</t>
  </si>
  <si>
    <t>Glycerolipid metabolism</t>
  </si>
  <si>
    <t>ko00561</t>
  </si>
  <si>
    <t>T cell receptor signaling pathway</t>
  </si>
  <si>
    <t>ko04660</t>
  </si>
  <si>
    <t>Parkinson's disease</t>
  </si>
  <si>
    <t>ko05012</t>
  </si>
  <si>
    <t>Salmonella infection</t>
  </si>
  <si>
    <t>ko05132</t>
  </si>
  <si>
    <t>Proximal tubule bicarbonate reclamation</t>
  </si>
  <si>
    <t>ko04964</t>
  </si>
  <si>
    <t>Vitamin digestion and absorption</t>
  </si>
  <si>
    <t>ko04977</t>
  </si>
  <si>
    <t>Acute myeloid leukemia</t>
  </si>
  <si>
    <t>ko05221</t>
  </si>
  <si>
    <t>Pentose and glucuronate interconversions</t>
  </si>
  <si>
    <t>ko00040</t>
  </si>
  <si>
    <t>Glycine, serine and threonine metabolism</t>
  </si>
  <si>
    <t>ko00260</t>
  </si>
  <si>
    <t>Taurine and hypotaurine metabolism</t>
  </si>
  <si>
    <t>ko00430</t>
  </si>
  <si>
    <t>Pertussis</t>
  </si>
  <si>
    <t>ko05133</t>
  </si>
  <si>
    <t>Complement and coagulation cascades</t>
  </si>
  <si>
    <t>ko04610</t>
  </si>
  <si>
    <t>Apoptosis</t>
  </si>
  <si>
    <t>ko04210</t>
  </si>
  <si>
    <t>Viral carcinogenesis</t>
  </si>
  <si>
    <t>ko05203</t>
  </si>
  <si>
    <t>Glioma</t>
  </si>
  <si>
    <t>ko05214</t>
  </si>
  <si>
    <t>Axon guidance</t>
  </si>
  <si>
    <t>ko04360</t>
  </si>
  <si>
    <t>2-Oxocarboxylic acid metabolism</t>
  </si>
  <si>
    <t>ko01210</t>
  </si>
  <si>
    <t>Fat digestion and absorption</t>
  </si>
  <si>
    <t>ko04975</t>
  </si>
  <si>
    <t>Phototransduction</t>
  </si>
  <si>
    <t>ko04744</t>
  </si>
  <si>
    <t>Terpenoid backbone biosynthesis</t>
  </si>
  <si>
    <t>ko00900</t>
  </si>
  <si>
    <t>Phosphatidylinositol signaling system</t>
  </si>
  <si>
    <t>ko04070</t>
  </si>
  <si>
    <t>RNA degradation</t>
  </si>
  <si>
    <t>ko03018</t>
  </si>
  <si>
    <t>Selenocompound metabolism</t>
  </si>
  <si>
    <t>ko00450</t>
  </si>
  <si>
    <t>Chronic myeloid leukemia</t>
  </si>
  <si>
    <t>ko05220</t>
  </si>
  <si>
    <t>Steroid hormone biosynthesis</t>
  </si>
  <si>
    <t>ko00140</t>
  </si>
  <si>
    <t>Jak-STAT signaling pathway</t>
  </si>
  <si>
    <t>ko04630</t>
  </si>
  <si>
    <t>Colorectal cancer</t>
  </si>
  <si>
    <t>ko05210</t>
  </si>
  <si>
    <t>Glycosaminoglycan biosynthesis - heparan sulfate / heparin</t>
  </si>
  <si>
    <t>ko00534</t>
  </si>
  <si>
    <t>beta-Alanine metabolism</t>
  </si>
  <si>
    <t>ko00410</t>
  </si>
  <si>
    <t>Base excision repair</t>
  </si>
  <si>
    <t>ko03410</t>
  </si>
  <si>
    <t>Regulation of autophagy</t>
  </si>
  <si>
    <t>ko04140</t>
  </si>
  <si>
    <t>Fatty acid degradation</t>
  </si>
  <si>
    <t>ko00071</t>
  </si>
  <si>
    <t>Graft-versus-host disease</t>
  </si>
  <si>
    <t>ko05332</t>
  </si>
  <si>
    <t>Mineral absorption</t>
  </si>
  <si>
    <t>ko04978</t>
  </si>
  <si>
    <t>Peroxisome</t>
  </si>
  <si>
    <t>ko04146</t>
  </si>
  <si>
    <t>Glyoxylate and dicarboxylate metabolism</t>
  </si>
  <si>
    <t>ko00630</t>
  </si>
  <si>
    <t>Bladder cancer</t>
  </si>
  <si>
    <t>ko05219</t>
  </si>
  <si>
    <t>Glycosphingolipid biosynthesis - globo series</t>
  </si>
  <si>
    <t>ko00603</t>
  </si>
  <si>
    <t>Ubiquinone and other terpenoid-quinone biosynthesis</t>
  </si>
  <si>
    <t>ko00130</t>
  </si>
  <si>
    <t>N-Glycan biosynthesis</t>
  </si>
  <si>
    <t>ko00510</t>
  </si>
  <si>
    <t>Riboflavin metabolism</t>
  </si>
  <si>
    <t>ko00740</t>
  </si>
  <si>
    <t>Ribosome biogenesis in eukaryotes</t>
  </si>
  <si>
    <t>ko03008</t>
  </si>
  <si>
    <t>Citrate cycle (TCA cycle)</t>
  </si>
  <si>
    <t>ko00020</t>
  </si>
  <si>
    <t>Methane metabolism</t>
  </si>
  <si>
    <t>ko00680</t>
  </si>
  <si>
    <t>Pancreatic cancer</t>
  </si>
  <si>
    <t>ko05212</t>
  </si>
  <si>
    <t>Choline metabolism in cancer</t>
  </si>
  <si>
    <t>ko05231</t>
  </si>
  <si>
    <t>Glycosphingolipid biosynthesis - lacto and neolacto series</t>
  </si>
  <si>
    <t>ko00601</t>
  </si>
  <si>
    <t>Fatty acid metabolism</t>
  </si>
  <si>
    <t>ko01212</t>
  </si>
  <si>
    <t>Drug metabolism - cytochrome P450</t>
  </si>
  <si>
    <t>ko00982</t>
  </si>
  <si>
    <t>D-Glutamine and D-glutamate metabolism</t>
  </si>
  <si>
    <t>ko00471</t>
  </si>
  <si>
    <t>Sulfur metabolism</t>
  </si>
  <si>
    <t>ko00920</t>
  </si>
  <si>
    <t>Mucin type O-Glycan biosynthesis</t>
  </si>
  <si>
    <t>ko00512</t>
  </si>
  <si>
    <t>Glycosphingolipid biosynthesis - ganglio series</t>
  </si>
  <si>
    <t>ko00604</t>
  </si>
  <si>
    <t>Phenylalanine metabolism</t>
  </si>
  <si>
    <t>ko00360</t>
  </si>
  <si>
    <t>Protein export</t>
  </si>
  <si>
    <t>ko03060</t>
  </si>
  <si>
    <t>Arachidonic acid metabolism</t>
  </si>
  <si>
    <t>ko00590</t>
  </si>
  <si>
    <t>Homologous recombination</t>
  </si>
  <si>
    <t>ko03440</t>
  </si>
  <si>
    <t>Butanoate metabolism</t>
  </si>
  <si>
    <t>ko00650</t>
  </si>
  <si>
    <t>Inositol phosphate metabolism</t>
  </si>
  <si>
    <t>ko00562</t>
  </si>
  <si>
    <t>Amphetamine addiction</t>
  </si>
  <si>
    <t>ko05031</t>
  </si>
  <si>
    <t>Cocaine addiction</t>
  </si>
  <si>
    <t>ko05030</t>
  </si>
  <si>
    <t>Chemical carcinogenesis</t>
  </si>
  <si>
    <t>ko05204</t>
  </si>
  <si>
    <t>Cyanoamino acid metabolism</t>
  </si>
  <si>
    <t>ko00460</t>
  </si>
  <si>
    <t>Prion diseases</t>
  </si>
  <si>
    <t>ko05020</t>
  </si>
  <si>
    <t>One carbon pool by folate</t>
  </si>
  <si>
    <t>ko00670</t>
  </si>
  <si>
    <t>Pyrimidine metabolism</t>
  </si>
  <si>
    <t>ko00240</t>
  </si>
  <si>
    <t>Inflammatory bowel disease (IBD)</t>
  </si>
  <si>
    <t>ko05321</t>
  </si>
  <si>
    <t>MAPK signaling pathway - yeast</t>
  </si>
  <si>
    <t>ko04011</t>
  </si>
  <si>
    <t>Malaria</t>
  </si>
  <si>
    <t>ko05144</t>
  </si>
  <si>
    <t>Nitrogen metabolism</t>
  </si>
  <si>
    <t>ko00910</t>
  </si>
  <si>
    <t>Dorso-ventral axis formation</t>
  </si>
  <si>
    <t>ko04320</t>
  </si>
  <si>
    <r>
      <rPr>
        <sz val="11"/>
        <color theme="1"/>
        <rFont val="Times New Roman"/>
        <charset val="134"/>
      </rPr>
      <t>#Pathway</t>
    </r>
    <r>
      <rPr>
        <sz val="11"/>
        <color theme="1"/>
        <rFont val="宋体"/>
        <charset val="134"/>
      </rPr>
      <t>：</t>
    </r>
    <r>
      <rPr>
        <sz val="11"/>
        <color theme="1"/>
        <rFont val="Times New Roman"/>
        <charset val="134"/>
      </rPr>
      <t>The name of the pathway in the KEGG. ko_ID: ID of pathway in the KEGG. DEG Unigene</t>
    </r>
    <r>
      <rPr>
        <sz val="11"/>
        <color theme="1"/>
        <rFont val="宋体"/>
        <charset val="134"/>
      </rPr>
      <t>：</t>
    </r>
    <r>
      <rPr>
        <sz val="11"/>
        <color theme="1"/>
        <rFont val="Times New Roman"/>
        <charset val="134"/>
      </rPr>
      <t>the number of differently expressd mRNAs in this pathyway. ALL Unigene: the number of mRNAs in this pathway.</t>
    </r>
  </si>
</sst>
</file>

<file path=xl/styles.xml><?xml version="1.0" encoding="utf-8"?>
<styleSheet xmlns="http://schemas.openxmlformats.org/spreadsheetml/2006/main">
  <numFmts count="4">
    <numFmt numFmtId="42" formatCode="_ &quot;￥&quot;* #,##0_ ;_ &quot;￥&quot;* \-#,##0_ ;_ &quot;￥&quot;* &quot;-&quot;_ ;_ @_ "/>
    <numFmt numFmtId="44" formatCode="_ &quot;￥&quot;* #,##0.00_ ;_ &quot;￥&quot;* \-#,##0.00_ ;_ &quot;￥&quot;* &quot;-&quot;??_ ;_ @_ "/>
    <numFmt numFmtId="41" formatCode="_ * #,##0_ ;_ * \-#,##0_ ;_ * &quot;-&quot;_ ;_ @_ "/>
    <numFmt numFmtId="43" formatCode="_ * #,##0.00_ ;_ * \-#,##0.00_ ;_ * &quot;-&quot;??_ ;_ @_ "/>
  </numFmts>
  <fonts count="30">
    <font>
      <sz val="11"/>
      <color theme="1"/>
      <name val="宋体"/>
      <charset val="134"/>
      <scheme val="minor"/>
    </font>
    <font>
      <sz val="11"/>
      <color theme="1"/>
      <name val="Times New Roman"/>
      <charset val="134"/>
    </font>
    <font>
      <b/>
      <sz val="11"/>
      <color theme="1"/>
      <name val="Times New Roman"/>
      <charset val="134"/>
    </font>
    <font>
      <b/>
      <sz val="10.5"/>
      <color rgb="FF000000"/>
      <name val="Times New Roman"/>
      <charset val="134"/>
    </font>
    <font>
      <sz val="10.5"/>
      <color rgb="FF000000"/>
      <name val="Times New Roman"/>
      <charset val="134"/>
    </font>
    <font>
      <sz val="11"/>
      <color indexed="8"/>
      <name val="宋体"/>
      <charset val="134"/>
    </font>
    <font>
      <b/>
      <sz val="11"/>
      <color indexed="8"/>
      <name val="Times New Roman"/>
      <charset val="134"/>
    </font>
    <font>
      <sz val="11"/>
      <color indexed="8"/>
      <name val="Times New Roman"/>
      <charset val="134"/>
    </font>
    <font>
      <sz val="11"/>
      <color rgb="FF000000"/>
      <name val="Times New Roman"/>
      <charset val="134"/>
    </font>
    <font>
      <sz val="9.5"/>
      <color theme="1"/>
      <name val="Times New Roman"/>
      <charset val="134"/>
    </font>
    <font>
      <u/>
      <sz val="11"/>
      <color rgb="FF0000FF"/>
      <name val="宋体"/>
      <charset val="0"/>
      <scheme val="minor"/>
    </font>
    <font>
      <sz val="11"/>
      <color theme="0"/>
      <name val="宋体"/>
      <charset val="0"/>
      <scheme val="minor"/>
    </font>
    <font>
      <sz val="11"/>
      <color rgb="FF006100"/>
      <name val="宋体"/>
      <charset val="0"/>
      <scheme val="minor"/>
    </font>
    <font>
      <b/>
      <sz val="11"/>
      <color rgb="FFFFFFFF"/>
      <name val="宋体"/>
      <charset val="0"/>
      <scheme val="minor"/>
    </font>
    <font>
      <sz val="11"/>
      <color theme="1"/>
      <name val="宋体"/>
      <charset val="0"/>
      <scheme val="minor"/>
    </font>
    <font>
      <sz val="11"/>
      <color rgb="FF9C0006"/>
      <name val="宋体"/>
      <charset val="0"/>
      <scheme val="minor"/>
    </font>
    <font>
      <sz val="11"/>
      <color rgb="FF9C6500"/>
      <name val="宋体"/>
      <charset val="0"/>
      <scheme val="minor"/>
    </font>
    <font>
      <b/>
      <sz val="11"/>
      <color theme="3"/>
      <name val="宋体"/>
      <charset val="134"/>
      <scheme val="minor"/>
    </font>
    <font>
      <i/>
      <sz val="11"/>
      <color rgb="FF7F7F7F"/>
      <name val="宋体"/>
      <charset val="0"/>
      <scheme val="minor"/>
    </font>
    <font>
      <sz val="11"/>
      <color rgb="FF3F3F76"/>
      <name val="宋体"/>
      <charset val="0"/>
      <scheme val="minor"/>
    </font>
    <font>
      <u/>
      <sz val="11"/>
      <color rgb="FF800080"/>
      <name val="宋体"/>
      <charset val="0"/>
      <scheme val="minor"/>
    </font>
    <font>
      <b/>
      <sz val="11"/>
      <color theme="1"/>
      <name val="宋体"/>
      <charset val="0"/>
      <scheme val="minor"/>
    </font>
    <font>
      <sz val="11"/>
      <color rgb="FFFF0000"/>
      <name val="宋体"/>
      <charset val="0"/>
      <scheme val="minor"/>
    </font>
    <font>
      <b/>
      <sz val="11"/>
      <color rgb="FF3F3F3F"/>
      <name val="宋体"/>
      <charset val="0"/>
      <scheme val="minor"/>
    </font>
    <font>
      <b/>
      <sz val="18"/>
      <color theme="3"/>
      <name val="宋体"/>
      <charset val="134"/>
      <scheme val="minor"/>
    </font>
    <font>
      <sz val="11"/>
      <color rgb="FFFA7D00"/>
      <name val="宋体"/>
      <charset val="0"/>
      <scheme val="minor"/>
    </font>
    <font>
      <b/>
      <sz val="15"/>
      <color theme="3"/>
      <name val="宋体"/>
      <charset val="134"/>
      <scheme val="minor"/>
    </font>
    <font>
      <b/>
      <sz val="11"/>
      <color rgb="FFFA7D00"/>
      <name val="宋体"/>
      <charset val="0"/>
      <scheme val="minor"/>
    </font>
    <font>
      <b/>
      <sz val="13"/>
      <color theme="3"/>
      <name val="宋体"/>
      <charset val="134"/>
      <scheme val="minor"/>
    </font>
    <font>
      <sz val="11"/>
      <color theme="1"/>
      <name val="宋体"/>
      <charset val="134"/>
    </font>
  </fonts>
  <fills count="33">
    <fill>
      <patternFill patternType="none"/>
    </fill>
    <fill>
      <patternFill patternType="gray125"/>
    </fill>
    <fill>
      <patternFill patternType="solid">
        <fgColor theme="8" tint="0.399975585192419"/>
        <bgColor indexed="64"/>
      </patternFill>
    </fill>
    <fill>
      <patternFill patternType="solid">
        <fgColor rgb="FFC6EFCE"/>
        <bgColor indexed="64"/>
      </patternFill>
    </fill>
    <fill>
      <patternFill patternType="solid">
        <fgColor rgb="FFA5A5A5"/>
        <bgColor indexed="64"/>
      </patternFill>
    </fill>
    <fill>
      <patternFill patternType="solid">
        <fgColor theme="5" tint="0.399975585192419"/>
        <bgColor indexed="64"/>
      </patternFill>
    </fill>
    <fill>
      <patternFill patternType="solid">
        <fgColor theme="6" tint="0.799981688894314"/>
        <bgColor indexed="64"/>
      </patternFill>
    </fill>
    <fill>
      <patternFill patternType="solid">
        <fgColor rgb="FFFFC7CE"/>
        <bgColor indexed="64"/>
      </patternFill>
    </fill>
    <fill>
      <patternFill patternType="solid">
        <fgColor theme="9"/>
        <bgColor indexed="64"/>
      </patternFill>
    </fill>
    <fill>
      <patternFill patternType="solid">
        <fgColor theme="5" tint="0.599993896298105"/>
        <bgColor indexed="64"/>
      </patternFill>
    </fill>
    <fill>
      <patternFill patternType="solid">
        <fgColor rgb="FFFFEB9C"/>
        <bgColor indexed="64"/>
      </patternFill>
    </fill>
    <fill>
      <patternFill patternType="solid">
        <fgColor theme="6" tint="0.399975585192419"/>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7" tint="0.599993896298105"/>
        <bgColor indexed="64"/>
      </patternFill>
    </fill>
    <fill>
      <patternFill patternType="solid">
        <fgColor theme="4" tint="0.599993896298105"/>
        <bgColor indexed="64"/>
      </patternFill>
    </fill>
    <fill>
      <patternFill patternType="solid">
        <fgColor theme="7" tint="0.399975585192419"/>
        <bgColor indexed="64"/>
      </patternFill>
    </fill>
    <fill>
      <patternFill patternType="solid">
        <fgColor rgb="FFFFCC99"/>
        <bgColor indexed="64"/>
      </patternFill>
    </fill>
    <fill>
      <patternFill patternType="solid">
        <fgColor theme="7" tint="0.799981688894314"/>
        <bgColor indexed="64"/>
      </patternFill>
    </fill>
    <fill>
      <patternFill patternType="solid">
        <fgColor theme="6"/>
        <bgColor indexed="64"/>
      </patternFill>
    </fill>
    <fill>
      <patternFill patternType="solid">
        <fgColor theme="4"/>
        <bgColor indexed="64"/>
      </patternFill>
    </fill>
    <fill>
      <patternFill patternType="solid">
        <fgColor theme="5"/>
        <bgColor indexed="64"/>
      </patternFill>
    </fill>
    <fill>
      <patternFill patternType="solid">
        <fgColor rgb="FFFFFFCC"/>
        <bgColor indexed="64"/>
      </patternFill>
    </fill>
    <fill>
      <patternFill patternType="solid">
        <fgColor theme="9" tint="0.599993896298105"/>
        <bgColor indexed="64"/>
      </patternFill>
    </fill>
    <fill>
      <patternFill patternType="solid">
        <fgColor theme="7"/>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rgb="FFF2F2F2"/>
        <bgColor indexed="64"/>
      </patternFill>
    </fill>
    <fill>
      <patternFill patternType="solid">
        <fgColor theme="8" tint="0.599993896298105"/>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8"/>
        <bgColor indexed="64"/>
      </patternFill>
    </fill>
    <fill>
      <patternFill patternType="solid">
        <fgColor theme="4" tint="0.399975585192419"/>
        <bgColor indexed="64"/>
      </patternFill>
    </fill>
  </fills>
  <borders count="12">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style="double">
        <color rgb="FF3F3F3F"/>
      </left>
      <right style="double">
        <color rgb="FF3F3F3F"/>
      </right>
      <top style="double">
        <color rgb="FF3F3F3F"/>
      </top>
      <bottom style="double">
        <color rgb="FF3F3F3F"/>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right/>
      <top/>
      <bottom style="medium">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4" fillId="6" borderId="0" applyNumberFormat="0" applyBorder="0" applyAlignment="0" applyProtection="0">
      <alignment vertical="center"/>
    </xf>
    <xf numFmtId="0" fontId="19" fillId="17"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4" fillId="12" borderId="0" applyNumberFormat="0" applyBorder="0" applyAlignment="0" applyProtection="0">
      <alignment vertical="center"/>
    </xf>
    <xf numFmtId="0" fontId="15" fillId="7" borderId="0" applyNumberFormat="0" applyBorder="0" applyAlignment="0" applyProtection="0">
      <alignment vertical="center"/>
    </xf>
    <xf numFmtId="43" fontId="0" fillId="0" borderId="0" applyFont="0" applyFill="0" applyBorder="0" applyAlignment="0" applyProtection="0">
      <alignment vertical="center"/>
    </xf>
    <xf numFmtId="0" fontId="11" fillId="11" borderId="0" applyNumberFormat="0" applyBorder="0" applyAlignment="0" applyProtection="0">
      <alignment vertical="center"/>
    </xf>
    <xf numFmtId="0" fontId="10" fillId="0" borderId="0" applyNumberFormat="0" applyFill="0" applyBorder="0" applyAlignment="0" applyProtection="0">
      <alignment vertical="center"/>
    </xf>
    <xf numFmtId="9"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0" fillId="22" borderId="7" applyNumberFormat="0" applyFont="0" applyAlignment="0" applyProtection="0">
      <alignment vertical="center"/>
    </xf>
    <xf numFmtId="0" fontId="11" fillId="5" borderId="0" applyNumberFormat="0" applyBorder="0" applyAlignment="0" applyProtection="0">
      <alignment vertical="center"/>
    </xf>
    <xf numFmtId="0" fontId="17"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18" fillId="0" borderId="0" applyNumberFormat="0" applyFill="0" applyBorder="0" applyAlignment="0" applyProtection="0">
      <alignment vertical="center"/>
    </xf>
    <xf numFmtId="0" fontId="26" fillId="0" borderId="11" applyNumberFormat="0" applyFill="0" applyAlignment="0" applyProtection="0">
      <alignment vertical="center"/>
    </xf>
    <xf numFmtId="0" fontId="28" fillId="0" borderId="11" applyNumberFormat="0" applyFill="0" applyAlignment="0" applyProtection="0">
      <alignment vertical="center"/>
    </xf>
    <xf numFmtId="0" fontId="11" fillId="32" borderId="0" applyNumberFormat="0" applyBorder="0" applyAlignment="0" applyProtection="0">
      <alignment vertical="center"/>
    </xf>
    <xf numFmtId="0" fontId="17" fillId="0" borderId="5" applyNumberFormat="0" applyFill="0" applyAlignment="0" applyProtection="0">
      <alignment vertical="center"/>
    </xf>
    <xf numFmtId="0" fontId="11" fillId="16" borderId="0" applyNumberFormat="0" applyBorder="0" applyAlignment="0" applyProtection="0">
      <alignment vertical="center"/>
    </xf>
    <xf numFmtId="0" fontId="23" fillId="27" borderId="9" applyNumberFormat="0" applyAlignment="0" applyProtection="0">
      <alignment vertical="center"/>
    </xf>
    <xf numFmtId="0" fontId="27" fillId="27" borderId="6" applyNumberFormat="0" applyAlignment="0" applyProtection="0">
      <alignment vertical="center"/>
    </xf>
    <xf numFmtId="0" fontId="13" fillId="4" borderId="4" applyNumberFormat="0" applyAlignment="0" applyProtection="0">
      <alignment vertical="center"/>
    </xf>
    <xf numFmtId="0" fontId="14" fillId="30" borderId="0" applyNumberFormat="0" applyBorder="0" applyAlignment="0" applyProtection="0">
      <alignment vertical="center"/>
    </xf>
    <xf numFmtId="0" fontId="11" fillId="21" borderId="0" applyNumberFormat="0" applyBorder="0" applyAlignment="0" applyProtection="0">
      <alignment vertical="center"/>
    </xf>
    <xf numFmtId="0" fontId="25" fillId="0" borderId="10" applyNumberFormat="0" applyFill="0" applyAlignment="0" applyProtection="0">
      <alignment vertical="center"/>
    </xf>
    <xf numFmtId="0" fontId="21" fillId="0" borderId="8" applyNumberFormat="0" applyFill="0" applyAlignment="0" applyProtection="0">
      <alignment vertical="center"/>
    </xf>
    <xf numFmtId="0" fontId="12" fillId="3" borderId="0" applyNumberFormat="0" applyBorder="0" applyAlignment="0" applyProtection="0">
      <alignment vertical="center"/>
    </xf>
    <xf numFmtId="0" fontId="16" fillId="10" borderId="0" applyNumberFormat="0" applyBorder="0" applyAlignment="0" applyProtection="0">
      <alignment vertical="center"/>
    </xf>
    <xf numFmtId="0" fontId="14" fillId="26" borderId="0" applyNumberFormat="0" applyBorder="0" applyAlignment="0" applyProtection="0">
      <alignment vertical="center"/>
    </xf>
    <xf numFmtId="0" fontId="11" fillId="20" borderId="0" applyNumberFormat="0" applyBorder="0" applyAlignment="0" applyProtection="0">
      <alignment vertical="center"/>
    </xf>
    <xf numFmtId="0" fontId="14" fillId="25" borderId="0" applyNumberFormat="0" applyBorder="0" applyAlignment="0" applyProtection="0">
      <alignment vertical="center"/>
    </xf>
    <xf numFmtId="0" fontId="14" fillId="15" borderId="0" applyNumberFormat="0" applyBorder="0" applyAlignment="0" applyProtection="0">
      <alignment vertical="center"/>
    </xf>
    <xf numFmtId="0" fontId="14" fillId="29" borderId="0" applyNumberFormat="0" applyBorder="0" applyAlignment="0" applyProtection="0">
      <alignment vertical="center"/>
    </xf>
    <xf numFmtId="0" fontId="14" fillId="9" borderId="0" applyNumberFormat="0" applyBorder="0" applyAlignment="0" applyProtection="0">
      <alignment vertical="center"/>
    </xf>
    <xf numFmtId="0" fontId="11" fillId="19" borderId="0" applyNumberFormat="0" applyBorder="0" applyAlignment="0" applyProtection="0">
      <alignment vertical="center"/>
    </xf>
    <xf numFmtId="0" fontId="11" fillId="24" borderId="0" applyNumberFormat="0" applyBorder="0" applyAlignment="0" applyProtection="0">
      <alignment vertical="center"/>
    </xf>
    <xf numFmtId="0" fontId="14" fillId="18" borderId="0" applyNumberFormat="0" applyBorder="0" applyAlignment="0" applyProtection="0">
      <alignment vertical="center"/>
    </xf>
    <xf numFmtId="0" fontId="14" fillId="14" borderId="0" applyNumberFormat="0" applyBorder="0" applyAlignment="0" applyProtection="0">
      <alignment vertical="center"/>
    </xf>
    <xf numFmtId="0" fontId="11" fillId="31" borderId="0" applyNumberFormat="0" applyBorder="0" applyAlignment="0" applyProtection="0">
      <alignment vertical="center"/>
    </xf>
    <xf numFmtId="0" fontId="14" fillId="28" borderId="0" applyNumberFormat="0" applyBorder="0" applyAlignment="0" applyProtection="0">
      <alignment vertical="center"/>
    </xf>
    <xf numFmtId="0" fontId="11" fillId="2" borderId="0" applyNumberFormat="0" applyBorder="0" applyAlignment="0" applyProtection="0">
      <alignment vertical="center"/>
    </xf>
    <xf numFmtId="0" fontId="11" fillId="8" borderId="0" applyNumberFormat="0" applyBorder="0" applyAlignment="0" applyProtection="0">
      <alignment vertical="center"/>
    </xf>
    <xf numFmtId="0" fontId="14" fillId="23" borderId="0" applyNumberFormat="0" applyBorder="0" applyAlignment="0" applyProtection="0">
      <alignment vertical="center"/>
    </xf>
    <xf numFmtId="0" fontId="11" fillId="13" borderId="0" applyNumberFormat="0" applyBorder="0" applyAlignment="0" applyProtection="0">
      <alignment vertical="center"/>
    </xf>
  </cellStyleXfs>
  <cellXfs count="73">
    <xf numFmtId="0" fontId="0" fillId="0" borderId="0" xfId="0">
      <alignment vertical="center"/>
    </xf>
    <xf numFmtId="0" fontId="0" fillId="0" borderId="0" xfId="0" applyFill="1" applyAlignment="1">
      <alignment vertical="center"/>
    </xf>
    <xf numFmtId="0" fontId="1" fillId="0" borderId="0" xfId="0" applyFont="1">
      <alignment vertical="center"/>
    </xf>
    <xf numFmtId="0" fontId="2" fillId="0" borderId="0" xfId="0" applyFont="1" applyAlignment="1">
      <alignment horizontal="center" vertical="center"/>
    </xf>
    <xf numFmtId="0" fontId="2" fillId="0" borderId="1" xfId="0" applyFont="1" applyFill="1" applyBorder="1" applyAlignment="1">
      <alignment vertical="center"/>
    </xf>
    <xf numFmtId="0" fontId="1" fillId="0" borderId="0" xfId="0" applyFont="1" applyBorder="1">
      <alignment vertical="center"/>
    </xf>
    <xf numFmtId="0" fontId="1" fillId="0" borderId="0" xfId="0" applyFont="1" applyFill="1" applyBorder="1" applyAlignment="1">
      <alignment vertical="center"/>
    </xf>
    <xf numFmtId="0" fontId="1" fillId="0" borderId="0" xfId="0" applyFont="1" applyFill="1" applyAlignment="1">
      <alignment vertical="center"/>
    </xf>
    <xf numFmtId="0" fontId="1" fillId="0" borderId="2" xfId="0" applyFont="1" applyFill="1" applyBorder="1" applyAlignment="1">
      <alignment vertical="center"/>
    </xf>
    <xf numFmtId="0" fontId="1" fillId="0" borderId="0" xfId="0" applyFont="1" applyAlignment="1">
      <alignment horizontal="left" vertical="center" wrapText="1"/>
    </xf>
    <xf numFmtId="0" fontId="2" fillId="0" borderId="0" xfId="0" applyFont="1" applyFill="1" applyAlignment="1">
      <alignment horizontal="center" vertical="center"/>
    </xf>
    <xf numFmtId="0" fontId="0" fillId="0" borderId="0" xfId="0" applyAlignment="1">
      <alignment horizontal="center" vertical="center"/>
    </xf>
    <xf numFmtId="0" fontId="0" fillId="0" borderId="1" xfId="0" applyFill="1" applyBorder="1" applyAlignment="1">
      <alignment horizontal="center" vertical="center" wrapText="1"/>
    </xf>
    <xf numFmtId="0" fontId="0" fillId="0" borderId="0" xfId="0" applyFill="1" applyAlignment="1"/>
    <xf numFmtId="0" fontId="2" fillId="0" borderId="0" xfId="0" applyFont="1" applyFill="1" applyAlignment="1">
      <alignment horizontal="center"/>
    </xf>
    <xf numFmtId="0" fontId="1" fillId="0" borderId="1" xfId="0" applyFont="1" applyFill="1" applyBorder="1" applyAlignment="1"/>
    <xf numFmtId="0" fontId="1" fillId="0" borderId="0" xfId="0" applyFont="1" applyFill="1" applyAlignment="1"/>
    <xf numFmtId="0" fontId="1" fillId="0" borderId="2" xfId="0" applyFont="1" applyFill="1" applyBorder="1" applyAlignment="1"/>
    <xf numFmtId="0" fontId="1" fillId="0" borderId="3" xfId="0" applyFont="1" applyFill="1" applyBorder="1" applyAlignment="1"/>
    <xf numFmtId="0" fontId="1" fillId="0" borderId="1" xfId="0" applyFont="1" applyFill="1" applyBorder="1" applyAlignment="1">
      <alignment vertical="center"/>
    </xf>
    <xf numFmtId="11" fontId="1" fillId="0" borderId="0" xfId="0" applyNumberFormat="1" applyFont="1" applyFill="1" applyAlignment="1">
      <alignment vertical="center"/>
    </xf>
    <xf numFmtId="16" fontId="1" fillId="0" borderId="0" xfId="0" applyNumberFormat="1" applyFont="1" applyFill="1" applyAlignment="1">
      <alignment vertical="center"/>
    </xf>
    <xf numFmtId="0" fontId="1" fillId="0" borderId="1" xfId="0" applyFont="1" applyFill="1" applyBorder="1" applyAlignment="1">
      <alignment horizontal="left" vertical="center" wrapText="1"/>
    </xf>
    <xf numFmtId="0" fontId="3" fillId="0" borderId="1" xfId="0" applyFont="1" applyBorder="1">
      <alignment vertical="center"/>
    </xf>
    <xf numFmtId="0" fontId="2" fillId="0" borderId="1" xfId="0" applyFont="1" applyBorder="1">
      <alignment vertical="center"/>
    </xf>
    <xf numFmtId="0" fontId="4" fillId="0" borderId="3" xfId="0" applyFont="1" applyBorder="1">
      <alignment vertical="center"/>
    </xf>
    <xf numFmtId="0" fontId="1" fillId="0" borderId="3" xfId="0" applyFont="1" applyBorder="1">
      <alignment vertical="center"/>
    </xf>
    <xf numFmtId="0" fontId="4" fillId="0" borderId="0" xfId="0" applyFont="1">
      <alignment vertical="center"/>
    </xf>
    <xf numFmtId="0" fontId="4" fillId="0" borderId="2" xfId="0" applyFont="1" applyBorder="1">
      <alignment vertical="center"/>
    </xf>
    <xf numFmtId="0" fontId="1" fillId="0" borderId="2" xfId="0" applyFont="1" applyBorder="1">
      <alignment vertical="center"/>
    </xf>
    <xf numFmtId="0" fontId="5" fillId="0" borderId="0" xfId="0" applyNumberFormat="1" applyFont="1" applyFill="1" applyBorder="1" applyAlignment="1" applyProtection="1">
      <alignment vertical="center"/>
    </xf>
    <xf numFmtId="0" fontId="0" fillId="0" borderId="0" xfId="0" applyFont="1" applyFill="1" applyAlignment="1">
      <alignment vertical="center"/>
    </xf>
    <xf numFmtId="0" fontId="6" fillId="0" borderId="1" xfId="0" applyNumberFormat="1" applyFont="1" applyFill="1" applyBorder="1" applyAlignment="1" applyProtection="1">
      <alignment horizontal="center" vertical="center"/>
    </xf>
    <xf numFmtId="0" fontId="7" fillId="0" borderId="1" xfId="0" applyNumberFormat="1" applyFont="1" applyFill="1" applyBorder="1" applyAlignment="1" applyProtection="1">
      <alignment horizontal="left" vertical="center"/>
    </xf>
    <xf numFmtId="0" fontId="7" fillId="0" borderId="0" xfId="0" applyNumberFormat="1" applyFont="1" applyFill="1" applyBorder="1" applyAlignment="1" applyProtection="1">
      <alignment horizontal="left" vertical="center"/>
    </xf>
    <xf numFmtId="11" fontId="7" fillId="0" borderId="0" xfId="0" applyNumberFormat="1" applyFont="1" applyFill="1" applyBorder="1" applyAlignment="1" applyProtection="1">
      <alignment horizontal="left" vertical="center"/>
    </xf>
    <xf numFmtId="0" fontId="7" fillId="0" borderId="2" xfId="0" applyNumberFormat="1" applyFont="1" applyFill="1" applyBorder="1" applyAlignment="1" applyProtection="1">
      <alignment horizontal="left" vertical="center"/>
    </xf>
    <xf numFmtId="11" fontId="7" fillId="0" borderId="2" xfId="0" applyNumberFormat="1" applyFont="1" applyFill="1" applyBorder="1" applyAlignment="1" applyProtection="1">
      <alignment horizontal="left" vertical="center"/>
    </xf>
    <xf numFmtId="0" fontId="7" fillId="0" borderId="0" xfId="0" applyNumberFormat="1" applyFont="1" applyFill="1" applyAlignment="1" applyProtection="1">
      <alignment horizontal="left" vertical="center" wrapText="1"/>
    </xf>
    <xf numFmtId="0" fontId="1" fillId="0" borderId="0" xfId="0" applyFont="1" applyAlignment="1">
      <alignment vertical="center"/>
    </xf>
    <xf numFmtId="0" fontId="1" fillId="0" borderId="1" xfId="0" applyFont="1" applyBorder="1">
      <alignment vertical="center"/>
    </xf>
    <xf numFmtId="0" fontId="1" fillId="0" borderId="1" xfId="0" applyFont="1" applyBorder="1" applyAlignment="1">
      <alignment vertical="center"/>
    </xf>
    <xf numFmtId="0" fontId="1" fillId="0" borderId="2" xfId="0" applyFont="1" applyBorder="1" applyAlignment="1">
      <alignment vertical="center"/>
    </xf>
    <xf numFmtId="0" fontId="1" fillId="0" borderId="0" xfId="0" applyFont="1" applyFill="1" applyAlignment="1">
      <alignment horizontal="left" vertical="center"/>
    </xf>
    <xf numFmtId="0" fontId="1" fillId="0" borderId="1" xfId="0" applyFont="1" applyFill="1" applyBorder="1" applyAlignment="1">
      <alignment horizontal="left" vertical="center"/>
    </xf>
    <xf numFmtId="0" fontId="2" fillId="0" borderId="0" xfId="0" applyFont="1" applyFill="1" applyAlignment="1">
      <alignment vertical="center"/>
    </xf>
    <xf numFmtId="0" fontId="1" fillId="0" borderId="0" xfId="0" applyFont="1" applyFill="1" applyBorder="1" applyAlignment="1">
      <alignment horizontal="left" vertical="center"/>
    </xf>
    <xf numFmtId="11" fontId="1" fillId="0" borderId="0" xfId="0" applyNumberFormat="1" applyFont="1" applyFill="1" applyBorder="1" applyAlignment="1">
      <alignment horizontal="left" vertical="center"/>
    </xf>
    <xf numFmtId="0" fontId="1" fillId="0" borderId="2" xfId="0" applyFont="1" applyFill="1" applyBorder="1" applyAlignment="1">
      <alignment horizontal="left" vertical="center"/>
    </xf>
    <xf numFmtId="0" fontId="1" fillId="0" borderId="0" xfId="0" applyFont="1" applyFill="1" applyAlignment="1">
      <alignment horizontal="left" vertical="center" wrapText="1"/>
    </xf>
    <xf numFmtId="0" fontId="1" fillId="0" borderId="0" xfId="0" applyFont="1" applyFill="1" applyBorder="1" applyAlignment="1">
      <alignment horizontal="center" vertical="center"/>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xf>
    <xf numFmtId="0" fontId="1" fillId="0" borderId="0" xfId="0" applyFont="1" applyAlignment="1">
      <alignment horizontal="center" vertical="center"/>
    </xf>
    <xf numFmtId="49" fontId="1" fillId="0" borderId="0" xfId="0" applyNumberFormat="1" applyFont="1" applyFill="1" applyBorder="1" applyAlignment="1">
      <alignment horizontal="left" vertical="center"/>
    </xf>
    <xf numFmtId="0" fontId="1" fillId="0" borderId="0" xfId="0" applyFont="1" applyBorder="1" applyAlignment="1">
      <alignment horizontal="center" vertical="center"/>
    </xf>
    <xf numFmtId="11" fontId="1" fillId="0" borderId="2" xfId="0" applyNumberFormat="1" applyFont="1" applyFill="1" applyBorder="1" applyAlignment="1">
      <alignment horizontal="left" vertical="center"/>
    </xf>
    <xf numFmtId="49" fontId="1" fillId="0" borderId="2" xfId="0" applyNumberFormat="1" applyFont="1" applyFill="1" applyBorder="1" applyAlignment="1">
      <alignment horizontal="left" vertical="center"/>
    </xf>
    <xf numFmtId="0" fontId="1" fillId="0" borderId="2" xfId="0" applyFont="1" applyBorder="1" applyAlignment="1">
      <alignment horizontal="center" vertical="center"/>
    </xf>
    <xf numFmtId="0" fontId="1" fillId="0" borderId="0" xfId="0" applyFont="1" applyFill="1" applyAlignment="1">
      <alignment vertical="center" wrapText="1"/>
    </xf>
    <xf numFmtId="0" fontId="1" fillId="0" borderId="0" xfId="0" applyFont="1" applyFill="1" applyAlignment="1">
      <alignment horizontal="center" vertical="center"/>
    </xf>
    <xf numFmtId="0" fontId="1" fillId="0" borderId="1" xfId="0" applyFont="1" applyBorder="1" applyAlignment="1">
      <alignment horizontal="center" vertical="center"/>
    </xf>
    <xf numFmtId="0" fontId="1" fillId="0" borderId="3" xfId="0" applyFont="1" applyFill="1" applyBorder="1" applyAlignment="1">
      <alignment vertical="center"/>
    </xf>
    <xf numFmtId="0" fontId="1" fillId="0" borderId="3" xfId="0" applyFont="1" applyBorder="1" applyAlignment="1">
      <alignment horizontal="center" vertical="center"/>
    </xf>
    <xf numFmtId="0" fontId="1" fillId="0" borderId="3" xfId="0" applyFont="1" applyFill="1" applyBorder="1" applyAlignment="1">
      <alignment horizontal="center" vertical="center"/>
    </xf>
    <xf numFmtId="0" fontId="1" fillId="0" borderId="3" xfId="0" applyFont="1" applyFill="1" applyBorder="1" applyAlignment="1">
      <alignment horizontal="left" vertical="center"/>
    </xf>
    <xf numFmtId="0" fontId="8" fillId="0" borderId="1" xfId="0" applyFont="1" applyBorder="1" applyAlignment="1">
      <alignment horizontal="center" vertical="center"/>
    </xf>
    <xf numFmtId="0" fontId="8" fillId="0" borderId="3" xfId="0" applyFont="1" applyBorder="1" applyAlignment="1">
      <alignment horizontal="center" vertical="center"/>
    </xf>
    <xf numFmtId="0" fontId="8" fillId="0" borderId="0" xfId="0" applyFont="1" applyAlignment="1">
      <alignment horizontal="center" vertical="center"/>
    </xf>
    <xf numFmtId="0" fontId="8" fillId="0" borderId="2" xfId="0" applyFont="1" applyBorder="1" applyAlignment="1">
      <alignment horizontal="center" vertical="center"/>
    </xf>
    <xf numFmtId="0" fontId="1" fillId="0" borderId="0" xfId="0" applyFont="1" applyAlignment="1">
      <alignment horizontal="left" vertical="center"/>
    </xf>
    <xf numFmtId="0" fontId="0" fillId="0" borderId="0" xfId="0" applyAlignment="1">
      <alignment vertical="center"/>
    </xf>
    <xf numFmtId="0" fontId="9" fillId="0" borderId="0" xfId="0" applyFont="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9"/>
  <sheetViews>
    <sheetView workbookViewId="0">
      <selection activeCell="E24" sqref="E24"/>
    </sheetView>
  </sheetViews>
  <sheetFormatPr defaultColWidth="9" defaultRowHeight="13.8" outlineLevelCol="5"/>
  <cols>
    <col min="1" max="5" width="15.7777777777778" style="2" customWidth="1"/>
    <col min="6" max="6" width="8.11111111111111" style="2" customWidth="1"/>
    <col min="7" max="16384" width="9" style="2"/>
  </cols>
  <sheetData>
    <row r="1" spans="1:6">
      <c r="A1" s="3" t="s">
        <v>0</v>
      </c>
      <c r="B1" s="3"/>
      <c r="C1" s="3"/>
      <c r="D1" s="3"/>
      <c r="E1" s="3"/>
      <c r="F1" s="39"/>
    </row>
    <row r="2" spans="1:5">
      <c r="A2" s="51" t="s">
        <v>1</v>
      </c>
      <c r="B2" s="51" t="s">
        <v>2</v>
      </c>
      <c r="C2" s="51" t="s">
        <v>3</v>
      </c>
      <c r="D2" s="51" t="s">
        <v>4</v>
      </c>
      <c r="E2" s="51" t="s">
        <v>5</v>
      </c>
    </row>
    <row r="3" spans="1:5">
      <c r="A3" s="64" t="s">
        <v>6</v>
      </c>
      <c r="B3" s="64">
        <v>82034902</v>
      </c>
      <c r="C3" s="64">
        <v>24524603600</v>
      </c>
      <c r="D3" s="64">
        <v>51.26</v>
      </c>
      <c r="E3" s="64">
        <v>95.05</v>
      </c>
    </row>
    <row r="4" spans="1:5">
      <c r="A4" s="60" t="s">
        <v>7</v>
      </c>
      <c r="B4" s="60">
        <v>62957385</v>
      </c>
      <c r="C4" s="60">
        <v>18835677988</v>
      </c>
      <c r="D4" s="60">
        <v>50.02</v>
      </c>
      <c r="E4" s="60">
        <v>95.14</v>
      </c>
    </row>
    <row r="5" spans="1:5">
      <c r="A5" s="60" t="s">
        <v>8</v>
      </c>
      <c r="B5" s="60">
        <v>66859517</v>
      </c>
      <c r="C5" s="60">
        <v>19997192874</v>
      </c>
      <c r="D5" s="60">
        <v>49.98</v>
      </c>
      <c r="E5" s="60">
        <v>95.18</v>
      </c>
    </row>
    <row r="6" spans="1:5">
      <c r="A6" s="60" t="s">
        <v>9</v>
      </c>
      <c r="B6" s="60">
        <v>69823305</v>
      </c>
      <c r="C6" s="60">
        <v>20901129108</v>
      </c>
      <c r="D6" s="60">
        <v>50.26</v>
      </c>
      <c r="E6" s="60">
        <v>95.18</v>
      </c>
    </row>
    <row r="7" spans="1:5">
      <c r="A7" s="60" t="s">
        <v>10</v>
      </c>
      <c r="B7" s="60">
        <v>76852012</v>
      </c>
      <c r="C7" s="60">
        <v>22979666338</v>
      </c>
      <c r="D7" s="60">
        <v>50.15</v>
      </c>
      <c r="E7" s="60">
        <v>95.09</v>
      </c>
    </row>
    <row r="8" spans="1:5">
      <c r="A8" s="52" t="s">
        <v>11</v>
      </c>
      <c r="B8" s="52">
        <v>69414944</v>
      </c>
      <c r="C8" s="52">
        <v>20751240984</v>
      </c>
      <c r="D8" s="52">
        <v>50.01</v>
      </c>
      <c r="E8" s="52">
        <v>95.36</v>
      </c>
    </row>
    <row r="9" ht="49" customHeight="1" spans="1:5">
      <c r="A9" s="72" t="s">
        <v>12</v>
      </c>
      <c r="B9" s="72"/>
      <c r="C9" s="72"/>
      <c r="D9" s="72"/>
      <c r="E9" s="72"/>
    </row>
  </sheetData>
  <mergeCells count="2">
    <mergeCell ref="A1:E1"/>
    <mergeCell ref="A9:E9"/>
  </mergeCells>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693"/>
  <sheetViews>
    <sheetView topLeftCell="A121" workbookViewId="0">
      <selection activeCell="E25" sqref="E25"/>
    </sheetView>
  </sheetViews>
  <sheetFormatPr defaultColWidth="8.88888888888889" defaultRowHeight="14.4" outlineLevelCol="5"/>
  <cols>
    <col min="1" max="1" width="18.2222222222222" style="43" customWidth="1"/>
    <col min="2" max="3" width="12.8888888888889" style="43" customWidth="1"/>
    <col min="4" max="4" width="14.1111111111111" style="43" customWidth="1"/>
    <col min="5" max="5" width="8.88888888888889" style="43" customWidth="1"/>
  </cols>
  <sheetData>
    <row r="1" spans="1:5">
      <c r="A1" s="10" t="s">
        <v>5848</v>
      </c>
      <c r="B1" s="10"/>
      <c r="C1" s="10"/>
      <c r="D1" s="10"/>
      <c r="E1" s="10"/>
    </row>
    <row r="2" spans="1:6">
      <c r="A2" s="44" t="s">
        <v>133</v>
      </c>
      <c r="B2" s="44" t="s">
        <v>5849</v>
      </c>
      <c r="C2" s="44" t="s">
        <v>3531</v>
      </c>
      <c r="D2" s="44" t="s">
        <v>3532</v>
      </c>
      <c r="E2" s="44" t="s">
        <v>3533</v>
      </c>
      <c r="F2" s="45"/>
    </row>
    <row r="3" spans="1:5">
      <c r="A3" s="46" t="s">
        <v>3889</v>
      </c>
      <c r="B3" s="46">
        <v>1.04647020293317e-65</v>
      </c>
      <c r="C3" s="47">
        <v>7.22064440023886e-63</v>
      </c>
      <c r="D3" s="46">
        <v>2.27035743368745</v>
      </c>
      <c r="E3" s="46" t="s">
        <v>3537</v>
      </c>
    </row>
    <row r="4" spans="1:5">
      <c r="A4" s="46" t="s">
        <v>3588</v>
      </c>
      <c r="B4" s="46">
        <v>1.90812777798455e-20</v>
      </c>
      <c r="C4" s="47">
        <v>6.5830408340467e-18</v>
      </c>
      <c r="D4" s="46">
        <v>0.926123576959656</v>
      </c>
      <c r="E4" s="46" t="s">
        <v>3537</v>
      </c>
    </row>
    <row r="5" spans="1:5">
      <c r="A5" s="46" t="s">
        <v>4011</v>
      </c>
      <c r="B5" s="46">
        <v>1.60863261923778e-19</v>
      </c>
      <c r="C5" s="47">
        <v>3.69985502424689e-17</v>
      </c>
      <c r="D5" s="46">
        <v>1.26581880554258</v>
      </c>
      <c r="E5" s="46" t="s">
        <v>3537</v>
      </c>
    </row>
    <row r="6" spans="1:5">
      <c r="A6" s="46" t="s">
        <v>3930</v>
      </c>
      <c r="B6" s="46">
        <v>4.63574123279136e-16</v>
      </c>
      <c r="C6" s="47">
        <v>7.9966536265651e-14</v>
      </c>
      <c r="D6" s="46">
        <v>0.995864834623964</v>
      </c>
      <c r="E6" s="46" t="s">
        <v>3537</v>
      </c>
    </row>
    <row r="7" spans="1:5">
      <c r="A7" s="46" t="s">
        <v>4257</v>
      </c>
      <c r="B7" s="46">
        <v>7.99276448943626e-14</v>
      </c>
      <c r="C7" s="47">
        <v>1.1030014995422e-11</v>
      </c>
      <c r="D7" s="46">
        <v>1.4849574246672</v>
      </c>
      <c r="E7" s="46" t="s">
        <v>3537</v>
      </c>
    </row>
    <row r="8" spans="1:5">
      <c r="A8" s="46" t="s">
        <v>3719</v>
      </c>
      <c r="B8" s="46">
        <v>2.76841870008094e-11</v>
      </c>
      <c r="C8" s="47">
        <v>3.18368150509308e-9</v>
      </c>
      <c r="D8" s="46">
        <v>0.870057236870099</v>
      </c>
      <c r="E8" s="46" t="s">
        <v>3537</v>
      </c>
    </row>
    <row r="9" spans="1:5">
      <c r="A9" s="46" t="s">
        <v>3650</v>
      </c>
      <c r="B9" s="46">
        <v>3.23217102910963e-11</v>
      </c>
      <c r="C9" s="47">
        <v>3.18599715726521e-9</v>
      </c>
      <c r="D9" s="46">
        <v>0.706385171152736</v>
      </c>
      <c r="E9" s="46" t="s">
        <v>3537</v>
      </c>
    </row>
    <row r="10" spans="1:5">
      <c r="A10" s="46" t="s">
        <v>3634</v>
      </c>
      <c r="B10" s="46">
        <v>2.4037657095696e-10</v>
      </c>
      <c r="C10" s="47">
        <v>2.07324792450378e-8</v>
      </c>
      <c r="D10" s="46">
        <v>0.535050515816739</v>
      </c>
      <c r="E10" s="46" t="s">
        <v>3537</v>
      </c>
    </row>
    <row r="11" spans="1:5">
      <c r="A11" s="46" t="s">
        <v>4481</v>
      </c>
      <c r="B11" s="46">
        <v>7.82590213479794e-10</v>
      </c>
      <c r="C11" s="47">
        <v>5.99985830334508e-8</v>
      </c>
      <c r="D11" s="46">
        <v>1.42798066715195</v>
      </c>
      <c r="E11" s="46" t="s">
        <v>3537</v>
      </c>
    </row>
    <row r="12" spans="1:5">
      <c r="A12" s="46" t="s">
        <v>3815</v>
      </c>
      <c r="B12" s="46">
        <v>5.1657211984641e-9</v>
      </c>
      <c r="C12" s="47">
        <v>3.24031602449112e-7</v>
      </c>
      <c r="D12" s="46">
        <v>0.621289845905083</v>
      </c>
      <c r="E12" s="46" t="s">
        <v>3537</v>
      </c>
    </row>
    <row r="13" spans="1:5">
      <c r="A13" s="46" t="s">
        <v>3688</v>
      </c>
      <c r="B13" s="46">
        <v>8.27495324976495e-9</v>
      </c>
      <c r="C13" s="47">
        <v>4.75809811861485e-7</v>
      </c>
      <c r="D13" s="46">
        <v>0.480205826987255</v>
      </c>
      <c r="E13" s="46" t="s">
        <v>3537</v>
      </c>
    </row>
    <row r="14" spans="1:5">
      <c r="A14" s="46" t="s">
        <v>3945</v>
      </c>
      <c r="B14" s="46">
        <v>2.49721297840882e-8</v>
      </c>
      <c r="C14" s="47">
        <v>1.14871797006806e-6</v>
      </c>
      <c r="D14" s="46">
        <v>0.719511171186371</v>
      </c>
      <c r="E14" s="46" t="s">
        <v>3537</v>
      </c>
    </row>
    <row r="15" spans="1:5">
      <c r="A15" s="46" t="s">
        <v>4038</v>
      </c>
      <c r="B15" s="46">
        <v>2.75352459389877e-8</v>
      </c>
      <c r="C15" s="47">
        <v>1.18745748111885e-6</v>
      </c>
      <c r="D15" s="46">
        <v>0.820481682770646</v>
      </c>
      <c r="E15" s="46" t="s">
        <v>3537</v>
      </c>
    </row>
    <row r="16" spans="1:5">
      <c r="A16" s="46" t="s">
        <v>4583</v>
      </c>
      <c r="B16" s="46">
        <v>1.67670909243185e-7</v>
      </c>
      <c r="C16" s="47">
        <v>6.0891014409367e-6</v>
      </c>
      <c r="D16" s="46">
        <v>1.22219921251579</v>
      </c>
      <c r="E16" s="46" t="s">
        <v>3537</v>
      </c>
    </row>
    <row r="17" spans="1:5">
      <c r="A17" s="46" t="s">
        <v>3671</v>
      </c>
      <c r="B17" s="46">
        <v>1.94356790840393e-7</v>
      </c>
      <c r="C17" s="47">
        <v>6.70530928399357e-6</v>
      </c>
      <c r="D17" s="46">
        <v>0.516732672281211</v>
      </c>
      <c r="E17" s="46" t="s">
        <v>3537</v>
      </c>
    </row>
    <row r="18" spans="1:5">
      <c r="A18" s="46" t="s">
        <v>4495</v>
      </c>
      <c r="B18" s="46">
        <v>3.7369406246323e-7</v>
      </c>
      <c r="C18" s="47">
        <v>1.12108218738969e-5</v>
      </c>
      <c r="D18" s="46">
        <v>1.17451243588774</v>
      </c>
      <c r="E18" s="46" t="s">
        <v>3537</v>
      </c>
    </row>
    <row r="19" spans="1:5">
      <c r="A19" s="46" t="s">
        <v>4488</v>
      </c>
      <c r="B19" s="46">
        <v>3.7369406246323e-7</v>
      </c>
      <c r="C19" s="47">
        <v>1.12108218738969e-5</v>
      </c>
      <c r="D19" s="46">
        <v>1.17451243588774</v>
      </c>
      <c r="E19" s="46" t="s">
        <v>3537</v>
      </c>
    </row>
    <row r="20" spans="1:5">
      <c r="A20" s="46" t="s">
        <v>3702</v>
      </c>
      <c r="B20" s="46">
        <v>5.22156494068193e-7</v>
      </c>
      <c r="C20" s="47">
        <v>1.44115192362821e-5</v>
      </c>
      <c r="D20" s="46">
        <v>0.536747606274562</v>
      </c>
      <c r="E20" s="46" t="s">
        <v>3537</v>
      </c>
    </row>
    <row r="21" spans="1:5">
      <c r="A21" s="46" t="s">
        <v>4096</v>
      </c>
      <c r="B21" s="46">
        <v>1.97082692895644e-6</v>
      </c>
      <c r="C21" s="47">
        <v>4.85668064635694e-5</v>
      </c>
      <c r="D21" s="46">
        <v>0.82596876376099</v>
      </c>
      <c r="E21" s="46" t="s">
        <v>3537</v>
      </c>
    </row>
    <row r="22" spans="1:5">
      <c r="A22" s="46" t="s">
        <v>3553</v>
      </c>
      <c r="B22" s="46">
        <v>5.24992492810344e-6</v>
      </c>
      <c r="C22" s="46">
        <v>0.00011685316775456</v>
      </c>
      <c r="D22" s="46">
        <v>0.385925325181064</v>
      </c>
      <c r="E22" s="46" t="s">
        <v>3537</v>
      </c>
    </row>
    <row r="23" spans="1:5">
      <c r="A23" s="46" t="s">
        <v>3909</v>
      </c>
      <c r="B23" s="46">
        <v>5.17011265976381e-6</v>
      </c>
      <c r="C23" s="46">
        <v>0.00011685316775456</v>
      </c>
      <c r="D23" s="46">
        <v>0.52383693321113</v>
      </c>
      <c r="E23" s="46" t="s">
        <v>3537</v>
      </c>
    </row>
    <row r="24" spans="1:5">
      <c r="A24" s="46" t="s">
        <v>4118</v>
      </c>
      <c r="B24" s="46">
        <v>1.07398965524988e-5</v>
      </c>
      <c r="C24" s="46">
        <v>0.000231579019413256</v>
      </c>
      <c r="D24" s="46">
        <v>0.813394598423073</v>
      </c>
      <c r="E24" s="46" t="s">
        <v>3537</v>
      </c>
    </row>
    <row r="25" spans="1:5">
      <c r="A25" s="46" t="s">
        <v>3874</v>
      </c>
      <c r="B25" s="46">
        <v>1.74913718957423e-5</v>
      </c>
      <c r="C25" s="46">
        <v>0.000354971959060653</v>
      </c>
      <c r="D25" s="46">
        <v>0.448971931642292</v>
      </c>
      <c r="E25" s="46" t="s">
        <v>3537</v>
      </c>
    </row>
    <row r="26" spans="1:5">
      <c r="A26" s="46" t="s">
        <v>4143</v>
      </c>
      <c r="B26" s="46">
        <v>1.92998247052632e-5</v>
      </c>
      <c r="C26" s="46">
        <v>0.00038048225847519</v>
      </c>
      <c r="D26" s="46">
        <v>0.836561632082409</v>
      </c>
      <c r="E26" s="46" t="s">
        <v>3537</v>
      </c>
    </row>
    <row r="27" spans="1:5">
      <c r="A27" s="46" t="s">
        <v>4883</v>
      </c>
      <c r="B27" s="46">
        <v>2.01244440577172e-5</v>
      </c>
      <c r="C27" s="46">
        <v>0.000385718511106246</v>
      </c>
      <c r="D27" s="46">
        <v>1.01361010393933</v>
      </c>
      <c r="E27" s="46" t="s">
        <v>3537</v>
      </c>
    </row>
    <row r="28" spans="1:5">
      <c r="A28" s="46" t="s">
        <v>3585</v>
      </c>
      <c r="B28" s="46">
        <v>2.54424967188992e-5</v>
      </c>
      <c r="C28" s="46">
        <v>0.000445289640814095</v>
      </c>
      <c r="D28" s="46">
        <v>0.366543990061991</v>
      </c>
      <c r="E28" s="46" t="s">
        <v>3537</v>
      </c>
    </row>
    <row r="29" spans="1:5">
      <c r="A29" s="46" t="s">
        <v>3572</v>
      </c>
      <c r="B29" s="46">
        <v>3.87068923703959e-5</v>
      </c>
      <c r="C29" s="46">
        <v>0.000635898946085075</v>
      </c>
      <c r="D29" s="46">
        <v>0.39977033237443</v>
      </c>
      <c r="E29" s="46" t="s">
        <v>3537</v>
      </c>
    </row>
    <row r="30" spans="1:5">
      <c r="A30" s="46" t="s">
        <v>4770</v>
      </c>
      <c r="B30" s="46">
        <v>4.12164222657144e-5</v>
      </c>
      <c r="C30" s="46">
        <v>0.00066137979914751</v>
      </c>
      <c r="D30" s="46">
        <v>0.988391720473104</v>
      </c>
      <c r="E30" s="46" t="s">
        <v>3537</v>
      </c>
    </row>
    <row r="31" spans="1:5">
      <c r="A31" s="46" t="s">
        <v>3975</v>
      </c>
      <c r="B31" s="46">
        <v>4.72205572798515e-5</v>
      </c>
      <c r="C31" s="46">
        <v>0.000724048544957723</v>
      </c>
      <c r="D31" s="46">
        <v>0.608815376018866</v>
      </c>
      <c r="E31" s="46" t="s">
        <v>3537</v>
      </c>
    </row>
    <row r="32" spans="1:5">
      <c r="A32" s="46" t="s">
        <v>4350</v>
      </c>
      <c r="B32" s="46">
        <v>4.65628664299985e-5</v>
      </c>
      <c r="C32" s="46">
        <v>0.000724048544957723</v>
      </c>
      <c r="D32" s="46">
        <v>0.952511778073157</v>
      </c>
      <c r="E32" s="46" t="s">
        <v>3537</v>
      </c>
    </row>
    <row r="33" spans="1:5">
      <c r="A33" s="46" t="s">
        <v>3976</v>
      </c>
      <c r="B33" s="46">
        <v>4.9193844121859e-5</v>
      </c>
      <c r="C33" s="46">
        <v>0.000737907661827885</v>
      </c>
      <c r="D33" s="46">
        <v>0.594619470717447</v>
      </c>
      <c r="E33" s="46" t="s">
        <v>3537</v>
      </c>
    </row>
    <row r="34" spans="1:5">
      <c r="A34" s="46" t="s">
        <v>3678</v>
      </c>
      <c r="B34" s="46">
        <v>5.51507114693933e-5</v>
      </c>
      <c r="C34" s="46">
        <v>0.000791532824611068</v>
      </c>
      <c r="D34" s="46">
        <v>0.468545621109445</v>
      </c>
      <c r="E34" s="46" t="s">
        <v>3537</v>
      </c>
    </row>
    <row r="35" spans="1:5">
      <c r="A35" s="46" t="s">
        <v>4316</v>
      </c>
      <c r="B35" s="46">
        <v>5.62103020375976e-5</v>
      </c>
      <c r="C35" s="46">
        <v>0.000791532824611068</v>
      </c>
      <c r="D35" s="46">
        <v>0.930581731274917</v>
      </c>
      <c r="E35" s="46" t="s">
        <v>3537</v>
      </c>
    </row>
    <row r="36" spans="1:5">
      <c r="A36" s="46" t="s">
        <v>4307</v>
      </c>
      <c r="B36" s="46">
        <v>6.64725628969644e-5</v>
      </c>
      <c r="C36" s="46">
        <v>0.000878372718289516</v>
      </c>
      <c r="D36" s="46">
        <v>0.920261143635722</v>
      </c>
      <c r="E36" s="46" t="s">
        <v>3537</v>
      </c>
    </row>
    <row r="37" spans="1:5">
      <c r="A37" s="46" t="s">
        <v>4365</v>
      </c>
      <c r="B37" s="46">
        <v>7.49717768875445e-5</v>
      </c>
      <c r="C37" s="46">
        <v>0.000957972704674179</v>
      </c>
      <c r="D37" s="46">
        <v>0.921153202796949</v>
      </c>
      <c r="E37" s="46" t="s">
        <v>3537</v>
      </c>
    </row>
    <row r="38" spans="1:5">
      <c r="A38" s="46" t="s">
        <v>4049</v>
      </c>
      <c r="B38" s="46">
        <v>8.53014680522097e-5</v>
      </c>
      <c r="C38" s="46">
        <v>0.00107014569010954</v>
      </c>
      <c r="D38" s="46">
        <v>0.630916881941651</v>
      </c>
      <c r="E38" s="46" t="s">
        <v>3537</v>
      </c>
    </row>
    <row r="39" spans="1:5">
      <c r="A39" s="46" t="s">
        <v>3619</v>
      </c>
      <c r="B39" s="46">
        <v>9.49363912622599e-5</v>
      </c>
      <c r="C39" s="46">
        <v>0.00116975196376713</v>
      </c>
      <c r="D39" s="46">
        <v>0.332851578511085</v>
      </c>
      <c r="E39" s="46" t="s">
        <v>3537</v>
      </c>
    </row>
    <row r="40" spans="1:5">
      <c r="A40" s="46" t="s">
        <v>3805</v>
      </c>
      <c r="B40" s="46">
        <v>0.000118321238193071</v>
      </c>
      <c r="C40" s="46">
        <v>0.00138622585751774</v>
      </c>
      <c r="D40" s="46">
        <v>0.371816530594833</v>
      </c>
      <c r="E40" s="46" t="s">
        <v>3537</v>
      </c>
    </row>
    <row r="41" spans="1:5">
      <c r="A41" s="46" t="s">
        <v>3993</v>
      </c>
      <c r="B41" s="46">
        <v>0.000177805175360267</v>
      </c>
      <c r="C41" s="46">
        <v>0.00197879953223523</v>
      </c>
      <c r="D41" s="46">
        <v>0.501526472090006</v>
      </c>
      <c r="E41" s="46" t="s">
        <v>3537</v>
      </c>
    </row>
    <row r="42" spans="1:5">
      <c r="A42" s="46" t="s">
        <v>3648</v>
      </c>
      <c r="B42" s="46">
        <v>0.000183038494017254</v>
      </c>
      <c r="C42" s="46">
        <v>0.00200470731542707</v>
      </c>
      <c r="D42" s="46">
        <v>0.311836598213283</v>
      </c>
      <c r="E42" s="46" t="s">
        <v>3537</v>
      </c>
    </row>
    <row r="43" spans="1:5">
      <c r="A43" s="46" t="s">
        <v>3843</v>
      </c>
      <c r="B43" s="46">
        <v>0.000190076884057197</v>
      </c>
      <c r="C43" s="46">
        <v>0.00204926640624165</v>
      </c>
      <c r="D43" s="46">
        <v>0.398684934590664</v>
      </c>
      <c r="E43" s="46" t="s">
        <v>3537</v>
      </c>
    </row>
    <row r="44" spans="1:5">
      <c r="A44" s="46" t="s">
        <v>3580</v>
      </c>
      <c r="B44" s="46">
        <v>0.000206120969714377</v>
      </c>
      <c r="C44" s="46">
        <v>0.00215490104701394</v>
      </c>
      <c r="D44" s="46">
        <v>0.373244891755745</v>
      </c>
      <c r="E44" s="46" t="s">
        <v>3537</v>
      </c>
    </row>
    <row r="45" spans="1:5">
      <c r="A45" s="46" t="s">
        <v>4035</v>
      </c>
      <c r="B45" s="46">
        <v>0.000251567745464903</v>
      </c>
      <c r="C45" s="46">
        <v>0.00256318623464184</v>
      </c>
      <c r="D45" s="46">
        <v>0.594570337415467</v>
      </c>
      <c r="E45" s="46" t="s">
        <v>3537</v>
      </c>
    </row>
    <row r="46" spans="1:5">
      <c r="A46" s="46" t="s">
        <v>3822</v>
      </c>
      <c r="B46" s="46">
        <v>0.000261460198718201</v>
      </c>
      <c r="C46" s="46">
        <v>0.00261460198718201</v>
      </c>
      <c r="D46" s="46">
        <v>0.425815161612696</v>
      </c>
      <c r="E46" s="46" t="s">
        <v>3537</v>
      </c>
    </row>
    <row r="47" spans="1:5">
      <c r="A47" s="46" t="s">
        <v>3669</v>
      </c>
      <c r="B47" s="46">
        <v>0.000299553419459819</v>
      </c>
      <c r="C47" s="46">
        <v>0.00291115294967993</v>
      </c>
      <c r="D47" s="46">
        <v>0.303905107246854</v>
      </c>
      <c r="E47" s="46" t="s">
        <v>3537</v>
      </c>
    </row>
    <row r="48" spans="1:5">
      <c r="A48" s="46" t="s">
        <v>3847</v>
      </c>
      <c r="B48" s="46">
        <v>0.000314915619561285</v>
      </c>
      <c r="C48" s="46">
        <v>0.00301794135412898</v>
      </c>
      <c r="D48" s="46">
        <v>0.38803149497432</v>
      </c>
      <c r="E48" s="46" t="s">
        <v>3537</v>
      </c>
    </row>
    <row r="49" spans="1:5">
      <c r="A49" s="46" t="s">
        <v>3735</v>
      </c>
      <c r="B49" s="46">
        <v>0.000372497826677414</v>
      </c>
      <c r="C49" s="46">
        <v>0.00352086986859474</v>
      </c>
      <c r="D49" s="46">
        <v>0.334066984052661</v>
      </c>
      <c r="E49" s="46" t="s">
        <v>3537</v>
      </c>
    </row>
    <row r="50" spans="1:5">
      <c r="A50" s="46" t="s">
        <v>3937</v>
      </c>
      <c r="B50" s="46">
        <v>0.000390453388120707</v>
      </c>
      <c r="C50" s="46">
        <v>0.0035921711707105</v>
      </c>
      <c r="D50" s="46">
        <v>0.510717627694589</v>
      </c>
      <c r="E50" s="46" t="s">
        <v>3537</v>
      </c>
    </row>
    <row r="51" spans="1:5">
      <c r="A51" s="46" t="s">
        <v>3934</v>
      </c>
      <c r="B51" s="46">
        <v>0.000527376141810995</v>
      </c>
      <c r="C51" s="46">
        <v>0.00460619668164033</v>
      </c>
      <c r="D51" s="46">
        <v>0.422178232029518</v>
      </c>
      <c r="E51" s="46" t="s">
        <v>3537</v>
      </c>
    </row>
    <row r="52" spans="1:5">
      <c r="A52" s="46" t="s">
        <v>3857</v>
      </c>
      <c r="B52" s="46">
        <v>0.000551287071307546</v>
      </c>
      <c r="C52" s="46">
        <v>0.00467224869771913</v>
      </c>
      <c r="D52" s="46">
        <v>0.35390885158523</v>
      </c>
      <c r="E52" s="46" t="s">
        <v>3537</v>
      </c>
    </row>
    <row r="53" spans="1:5">
      <c r="A53" s="46" t="s">
        <v>3864</v>
      </c>
      <c r="B53" s="46">
        <v>0.000646728054650034</v>
      </c>
      <c r="C53" s="46">
        <v>0.00524991009068851</v>
      </c>
      <c r="D53" s="46">
        <v>0.407435598283447</v>
      </c>
      <c r="E53" s="46" t="s">
        <v>3537</v>
      </c>
    </row>
    <row r="54" spans="1:5">
      <c r="A54" s="46" t="s">
        <v>4029</v>
      </c>
      <c r="B54" s="46">
        <v>0.000771644207942509</v>
      </c>
      <c r="C54" s="46">
        <v>0.006119936821613</v>
      </c>
      <c r="D54" s="46">
        <v>0.5475200471326</v>
      </c>
      <c r="E54" s="46" t="s">
        <v>3537</v>
      </c>
    </row>
    <row r="55" spans="1:5">
      <c r="A55" s="46" t="s">
        <v>3808</v>
      </c>
      <c r="B55" s="46">
        <v>0.000957316974355062</v>
      </c>
      <c r="C55" s="46">
        <v>0.00742189564387632</v>
      </c>
      <c r="D55" s="46">
        <v>0.32635203534767</v>
      </c>
      <c r="E55" s="46" t="s">
        <v>3537</v>
      </c>
    </row>
    <row r="56" spans="1:5">
      <c r="A56" s="46" t="s">
        <v>3830</v>
      </c>
      <c r="B56" s="46">
        <v>0.00114533293737397</v>
      </c>
      <c r="C56" s="46">
        <v>0.00878088585320043</v>
      </c>
      <c r="D56" s="46">
        <v>0.395041223540464</v>
      </c>
      <c r="E56" s="46" t="s">
        <v>3537</v>
      </c>
    </row>
    <row r="57" spans="1:5">
      <c r="A57" s="46" t="s">
        <v>3750</v>
      </c>
      <c r="B57" s="46">
        <v>0.00128595144655067</v>
      </c>
      <c r="C57" s="46">
        <v>0.00956761286540899</v>
      </c>
      <c r="D57" s="46">
        <v>0.335114671964769</v>
      </c>
      <c r="E57" s="46" t="s">
        <v>3537</v>
      </c>
    </row>
    <row r="58" spans="1:5">
      <c r="A58" s="46" t="s">
        <v>4219</v>
      </c>
      <c r="B58" s="46">
        <v>0.00128954782098991</v>
      </c>
      <c r="C58" s="46">
        <v>0.00956761286540899</v>
      </c>
      <c r="D58" s="46">
        <v>0.725027301329675</v>
      </c>
      <c r="E58" s="46" t="s">
        <v>3537</v>
      </c>
    </row>
    <row r="59" spans="1:5">
      <c r="A59" s="46" t="s">
        <v>3771</v>
      </c>
      <c r="B59" s="46">
        <v>2.22624467114503e-9</v>
      </c>
      <c r="C59" s="47">
        <v>1.53610882309007e-7</v>
      </c>
      <c r="D59" s="46">
        <v>-0.577901200901496</v>
      </c>
      <c r="E59" s="46" t="s">
        <v>3535</v>
      </c>
    </row>
    <row r="60" spans="1:5">
      <c r="A60" s="46" t="s">
        <v>3690</v>
      </c>
      <c r="B60" s="46">
        <v>1.36045421703033e-8</v>
      </c>
      <c r="C60" s="47">
        <v>7.22087238269944e-7</v>
      </c>
      <c r="D60" s="46">
        <v>-0.620517322906299</v>
      </c>
      <c r="E60" s="46" t="s">
        <v>3535</v>
      </c>
    </row>
    <row r="61" spans="1:5">
      <c r="A61" s="46" t="s">
        <v>3565</v>
      </c>
      <c r="B61" s="46">
        <v>1.47414197736423e-8</v>
      </c>
      <c r="C61" s="47">
        <v>7.26541403129513e-7</v>
      </c>
      <c r="D61" s="46">
        <v>-0.486122237632376</v>
      </c>
      <c r="E61" s="46" t="s">
        <v>3535</v>
      </c>
    </row>
    <row r="62" spans="1:5">
      <c r="A62" s="46" t="s">
        <v>3612</v>
      </c>
      <c r="B62" s="46">
        <v>1.01845214677677e-7</v>
      </c>
      <c r="C62" s="47">
        <v>3.9052979627563e-6</v>
      </c>
      <c r="D62" s="46">
        <v>-0.494035644812757</v>
      </c>
      <c r="E62" s="46" t="s">
        <v>3535</v>
      </c>
    </row>
    <row r="63" spans="1:5">
      <c r="A63" s="46" t="s">
        <v>3611</v>
      </c>
      <c r="B63" s="46">
        <v>1.0187733815886e-7</v>
      </c>
      <c r="C63" s="47">
        <v>3.9052979627563e-6</v>
      </c>
      <c r="D63" s="46">
        <v>-0.494021419017196</v>
      </c>
      <c r="E63" s="46" t="s">
        <v>3535</v>
      </c>
    </row>
    <row r="64" spans="1:5">
      <c r="A64" s="46" t="s">
        <v>3716</v>
      </c>
      <c r="B64" s="46">
        <v>3.73163349387076e-7</v>
      </c>
      <c r="C64" s="47">
        <v>1.12108218738969e-5</v>
      </c>
      <c r="D64" s="46">
        <v>-0.476470745442895</v>
      </c>
      <c r="E64" s="46" t="s">
        <v>3535</v>
      </c>
    </row>
    <row r="65" spans="1:5">
      <c r="A65" s="46" t="s">
        <v>3953</v>
      </c>
      <c r="B65" s="46">
        <v>5.09404833751277e-7</v>
      </c>
      <c r="C65" s="47">
        <v>1.44115192362821e-5</v>
      </c>
      <c r="D65" s="46">
        <v>-0.755118825126109</v>
      </c>
      <c r="E65" s="46" t="s">
        <v>3535</v>
      </c>
    </row>
    <row r="66" spans="1:5">
      <c r="A66" s="46" t="s">
        <v>3666</v>
      </c>
      <c r="B66" s="46">
        <v>6.00647863960429e-7</v>
      </c>
      <c r="C66" s="47">
        <v>1.59402702358729e-5</v>
      </c>
      <c r="D66" s="46">
        <v>-0.543307525702436</v>
      </c>
      <c r="E66" s="46" t="s">
        <v>3535</v>
      </c>
    </row>
    <row r="67" spans="1:5">
      <c r="A67" s="46" t="s">
        <v>3761</v>
      </c>
      <c r="B67" s="46">
        <v>1.80334097534509e-6</v>
      </c>
      <c r="C67" s="47">
        <v>4.60853804810413e-5</v>
      </c>
      <c r="D67" s="46">
        <v>-0.490631991160674</v>
      </c>
      <c r="E67" s="46" t="s">
        <v>3535</v>
      </c>
    </row>
    <row r="68" spans="1:5">
      <c r="A68" s="46" t="s">
        <v>3807</v>
      </c>
      <c r="B68" s="46">
        <v>2.94452778185551e-6</v>
      </c>
      <c r="C68" s="47">
        <v>7.00594541200105e-5</v>
      </c>
      <c r="D68" s="46">
        <v>-0.577167907192382</v>
      </c>
      <c r="E68" s="46" t="s">
        <v>3535</v>
      </c>
    </row>
    <row r="69" spans="1:5">
      <c r="A69" s="46" t="s">
        <v>3739</v>
      </c>
      <c r="B69" s="46">
        <v>1.271073096313e-5</v>
      </c>
      <c r="C69" s="46">
        <v>0.000265769829229083</v>
      </c>
      <c r="D69" s="46">
        <v>-0.383355601337436</v>
      </c>
      <c r="E69" s="46" t="s">
        <v>3535</v>
      </c>
    </row>
    <row r="70" spans="1:5">
      <c r="A70" s="46" t="s">
        <v>3563</v>
      </c>
      <c r="B70" s="46">
        <v>2.09425007951658e-5</v>
      </c>
      <c r="C70" s="46">
        <v>0.000390549339153092</v>
      </c>
      <c r="D70" s="46">
        <v>-0.53969306891134</v>
      </c>
      <c r="E70" s="46" t="s">
        <v>3535</v>
      </c>
    </row>
    <row r="71" spans="1:5">
      <c r="A71" s="46" t="s">
        <v>3850</v>
      </c>
      <c r="B71" s="46">
        <v>2.1718392543155e-5</v>
      </c>
      <c r="C71" s="46">
        <v>0.000394360285652025</v>
      </c>
      <c r="D71" s="46">
        <v>-0.579197417044846</v>
      </c>
      <c r="E71" s="46" t="s">
        <v>3535</v>
      </c>
    </row>
    <row r="72" spans="1:5">
      <c r="A72" s="46" t="s">
        <v>3594</v>
      </c>
      <c r="B72" s="46">
        <v>2.58138922211069e-5</v>
      </c>
      <c r="C72" s="46">
        <v>0.000445289640814095</v>
      </c>
      <c r="D72" s="46">
        <v>-0.344953173682495</v>
      </c>
      <c r="E72" s="46" t="s">
        <v>3535</v>
      </c>
    </row>
    <row r="73" spans="1:5">
      <c r="A73" s="46" t="s">
        <v>3694</v>
      </c>
      <c r="B73" s="46">
        <v>2.7974374349788e-5</v>
      </c>
      <c r="C73" s="46">
        <v>0.00047078825125253</v>
      </c>
      <c r="D73" s="46">
        <v>-0.456978234204407</v>
      </c>
      <c r="E73" s="46" t="s">
        <v>3535</v>
      </c>
    </row>
    <row r="74" spans="1:5">
      <c r="A74" s="46" t="s">
        <v>3924</v>
      </c>
      <c r="B74" s="46">
        <v>5.17493383659774e-5</v>
      </c>
      <c r="C74" s="46">
        <v>0.000759724329202647</v>
      </c>
      <c r="D74" s="46">
        <v>-0.521591619543044</v>
      </c>
      <c r="E74" s="46" t="s">
        <v>3535</v>
      </c>
    </row>
    <row r="75" spans="1:5">
      <c r="A75" s="46" t="s">
        <v>3724</v>
      </c>
      <c r="B75" s="46">
        <v>6.16754441134011e-5</v>
      </c>
      <c r="C75" s="46">
        <v>0.000834432479181309</v>
      </c>
      <c r="D75" s="46">
        <v>-0.51674354175826</v>
      </c>
      <c r="E75" s="46" t="s">
        <v>3535</v>
      </c>
    </row>
    <row r="76" spans="1:5">
      <c r="A76" s="46" t="s">
        <v>4064</v>
      </c>
      <c r="B76" s="46">
        <v>6.10748278212819e-5</v>
      </c>
      <c r="C76" s="46">
        <v>0.000834432479181309</v>
      </c>
      <c r="D76" s="46">
        <v>-0.756892821243205</v>
      </c>
      <c r="E76" s="46" t="s">
        <v>3535</v>
      </c>
    </row>
    <row r="77" spans="1:5">
      <c r="A77" s="46" t="s">
        <v>3818</v>
      </c>
      <c r="B77" s="46">
        <v>6.74692087961512e-5</v>
      </c>
      <c r="C77" s="46">
        <v>0.000878372718289516</v>
      </c>
      <c r="D77" s="46">
        <v>-0.488567448714057</v>
      </c>
      <c r="E77" s="46" t="s">
        <v>3535</v>
      </c>
    </row>
    <row r="78" spans="1:5">
      <c r="A78" s="46" t="s">
        <v>3567</v>
      </c>
      <c r="B78" s="46">
        <v>9.71969369562593e-5</v>
      </c>
      <c r="C78" s="46">
        <v>0.00117659449999682</v>
      </c>
      <c r="D78" s="46">
        <v>-0.461430181185252</v>
      </c>
      <c r="E78" s="46" t="s">
        <v>3535</v>
      </c>
    </row>
    <row r="79" spans="1:5">
      <c r="A79" s="46" t="s">
        <v>3681</v>
      </c>
      <c r="B79" s="46">
        <v>0.000118532355932676</v>
      </c>
      <c r="C79" s="46">
        <v>0.00138622585751774</v>
      </c>
      <c r="D79" s="46">
        <v>-0.40645303582263</v>
      </c>
      <c r="E79" s="46" t="s">
        <v>3535</v>
      </c>
    </row>
    <row r="80" spans="1:5">
      <c r="A80" s="46" t="s">
        <v>3928</v>
      </c>
      <c r="B80" s="46">
        <v>0.000128657211847479</v>
      </c>
      <c r="C80" s="46">
        <v>0.00147955793624601</v>
      </c>
      <c r="D80" s="46">
        <v>-0.624895356840893</v>
      </c>
      <c r="E80" s="46" t="s">
        <v>3535</v>
      </c>
    </row>
    <row r="81" spans="1:5">
      <c r="A81" s="46" t="s">
        <v>3879</v>
      </c>
      <c r="B81" s="46">
        <v>0.000177405627072022</v>
      </c>
      <c r="C81" s="46">
        <v>0.00197879953223523</v>
      </c>
      <c r="D81" s="46">
        <v>-0.492884456372333</v>
      </c>
      <c r="E81" s="46" t="s">
        <v>3535</v>
      </c>
    </row>
    <row r="82" spans="1:5">
      <c r="A82" s="46" t="s">
        <v>3696</v>
      </c>
      <c r="B82" s="46">
        <v>0.000197839844287799</v>
      </c>
      <c r="C82" s="46">
        <v>0.00210014603936278</v>
      </c>
      <c r="D82" s="46">
        <v>-0.367479894290304</v>
      </c>
      <c r="E82" s="46" t="s">
        <v>3535</v>
      </c>
    </row>
    <row r="83" spans="1:5">
      <c r="A83" s="46" t="s">
        <v>3557</v>
      </c>
      <c r="B83" s="46">
        <v>0.000252603860805283</v>
      </c>
      <c r="C83" s="46">
        <v>0.00256318623464184</v>
      </c>
      <c r="D83" s="46">
        <v>-0.329599867851814</v>
      </c>
      <c r="E83" s="46" t="s">
        <v>3535</v>
      </c>
    </row>
    <row r="84" spans="1:5">
      <c r="A84" s="46" t="s">
        <v>3615</v>
      </c>
      <c r="B84" s="46">
        <v>0.000289203281515017</v>
      </c>
      <c r="C84" s="46">
        <v>0.00285071806064803</v>
      </c>
      <c r="D84" s="46">
        <v>-0.307289283128678</v>
      </c>
      <c r="E84" s="46" t="s">
        <v>3535</v>
      </c>
    </row>
    <row r="85" spans="1:5">
      <c r="A85" s="46" t="s">
        <v>4124</v>
      </c>
      <c r="B85" s="46">
        <v>0.000381950329567125</v>
      </c>
      <c r="C85" s="46">
        <v>0.00356142874866644</v>
      </c>
      <c r="D85" s="46">
        <v>-0.792733335580303</v>
      </c>
      <c r="E85" s="46" t="s">
        <v>3535</v>
      </c>
    </row>
    <row r="86" spans="1:5">
      <c r="A86" s="46" t="s">
        <v>3817</v>
      </c>
      <c r="B86" s="46">
        <v>0.000412681683448997</v>
      </c>
      <c r="C86" s="46">
        <v>0.00374671528394484</v>
      </c>
      <c r="D86" s="46">
        <v>-0.393628349374942</v>
      </c>
      <c r="E86" s="46" t="s">
        <v>3535</v>
      </c>
    </row>
    <row r="87" spans="1:5">
      <c r="A87" s="46" t="s">
        <v>3845</v>
      </c>
      <c r="B87" s="46">
        <v>0.000457974374387932</v>
      </c>
      <c r="C87" s="46">
        <v>0.0041039262120477</v>
      </c>
      <c r="D87" s="46">
        <v>-0.371563207729568</v>
      </c>
      <c r="E87" s="46" t="s">
        <v>3535</v>
      </c>
    </row>
    <row r="88" spans="1:5">
      <c r="A88" s="46" t="s">
        <v>3592</v>
      </c>
      <c r="B88" s="46">
        <v>0.000496928533537718</v>
      </c>
      <c r="C88" s="46">
        <v>0.00439590625821827</v>
      </c>
      <c r="D88" s="46">
        <v>-0.310962407450732</v>
      </c>
      <c r="E88" s="46" t="s">
        <v>3535</v>
      </c>
    </row>
    <row r="89" spans="1:5">
      <c r="A89" s="46" t="s">
        <v>4023</v>
      </c>
      <c r="B89" s="46">
        <v>0.000537981455886601</v>
      </c>
      <c r="C89" s="46">
        <v>0.00464009005702193</v>
      </c>
      <c r="D89" s="46">
        <v>-0.595784514236205</v>
      </c>
      <c r="E89" s="46" t="s">
        <v>3535</v>
      </c>
    </row>
    <row r="90" spans="1:5">
      <c r="A90" s="46" t="s">
        <v>3552</v>
      </c>
      <c r="B90" s="46">
        <v>0.000555252743786911</v>
      </c>
      <c r="C90" s="46">
        <v>0.00467224869771913</v>
      </c>
      <c r="D90" s="46">
        <v>-0.373093675142714</v>
      </c>
      <c r="E90" s="46" t="s">
        <v>3535</v>
      </c>
    </row>
    <row r="91" spans="1:5">
      <c r="A91" s="46" t="s">
        <v>3908</v>
      </c>
      <c r="B91" s="46">
        <v>0.000594421300813483</v>
      </c>
      <c r="C91" s="46">
        <v>0.00494157466941329</v>
      </c>
      <c r="D91" s="46">
        <v>-0.414175965469188</v>
      </c>
      <c r="E91" s="46" t="s">
        <v>3535</v>
      </c>
    </row>
    <row r="92" spans="1:5">
      <c r="A92" s="46" t="s">
        <v>3587</v>
      </c>
      <c r="B92" s="46">
        <v>0.00060206014848992</v>
      </c>
      <c r="C92" s="46">
        <v>0.00494549407688148</v>
      </c>
      <c r="D92" s="46">
        <v>-0.308399897108238</v>
      </c>
      <c r="E92" s="46" t="s">
        <v>3535</v>
      </c>
    </row>
    <row r="93" spans="1:5">
      <c r="A93" s="46" t="s">
        <v>3946</v>
      </c>
      <c r="B93" s="46">
        <v>0.000726803847979987</v>
      </c>
      <c r="C93" s="46">
        <v>0.0058313331989092</v>
      </c>
      <c r="D93" s="46">
        <v>-0.450832148688255</v>
      </c>
      <c r="E93" s="46" t="s">
        <v>3535</v>
      </c>
    </row>
    <row r="94" spans="1:5">
      <c r="A94" s="46" t="s">
        <v>3711</v>
      </c>
      <c r="B94" s="46">
        <v>0.000813100830549021</v>
      </c>
      <c r="C94" s="46">
        <v>0.00637544969407755</v>
      </c>
      <c r="D94" s="46">
        <v>-0.317885100947952</v>
      </c>
      <c r="E94" s="46" t="s">
        <v>3535</v>
      </c>
    </row>
    <row r="95" spans="1:5">
      <c r="A95" s="46" t="s">
        <v>4122</v>
      </c>
      <c r="B95" s="46">
        <v>0.00118597043343871</v>
      </c>
      <c r="C95" s="46">
        <v>0.00899252306673308</v>
      </c>
      <c r="D95" s="46">
        <v>-0.701481138800184</v>
      </c>
      <c r="E95" s="46" t="s">
        <v>3535</v>
      </c>
    </row>
    <row r="96" spans="1:5">
      <c r="A96" s="46" t="s">
        <v>4235</v>
      </c>
      <c r="B96" s="46">
        <v>0.00138946619089597</v>
      </c>
      <c r="C96" s="46">
        <v>0.0101992731033853</v>
      </c>
      <c r="D96" s="46">
        <v>0.716910316398624</v>
      </c>
      <c r="E96" s="46" t="s">
        <v>3538</v>
      </c>
    </row>
    <row r="97" spans="1:5">
      <c r="A97" s="46" t="s">
        <v>4040</v>
      </c>
      <c r="B97" s="46">
        <v>0.00155657025073733</v>
      </c>
      <c r="C97" s="46">
        <v>0.0113056155053553</v>
      </c>
      <c r="D97" s="46">
        <v>0.48575296677081</v>
      </c>
      <c r="E97" s="46" t="s">
        <v>3538</v>
      </c>
    </row>
    <row r="98" spans="1:5">
      <c r="A98" s="46" t="s">
        <v>3800</v>
      </c>
      <c r="B98" s="46">
        <v>0.00159255571514327</v>
      </c>
      <c r="C98" s="46">
        <v>0.0114464942025923</v>
      </c>
      <c r="D98" s="46">
        <v>-0.443846404696815</v>
      </c>
      <c r="E98" s="46" t="s">
        <v>3538</v>
      </c>
    </row>
    <row r="99" spans="1:5">
      <c r="A99" s="46" t="s">
        <v>3708</v>
      </c>
      <c r="B99" s="46">
        <v>0.00166258928211501</v>
      </c>
      <c r="C99" s="46">
        <v>0.011826666027416</v>
      </c>
      <c r="D99" s="46">
        <v>-0.334866943841552</v>
      </c>
      <c r="E99" s="46" t="s">
        <v>3538</v>
      </c>
    </row>
    <row r="100" spans="1:5">
      <c r="A100" s="46" t="s">
        <v>3823</v>
      </c>
      <c r="B100" s="46">
        <v>0.00189688333042052</v>
      </c>
      <c r="C100" s="46">
        <v>0.0133556071223485</v>
      </c>
      <c r="D100" s="46">
        <v>-0.336805655835757</v>
      </c>
      <c r="E100" s="46" t="s">
        <v>3538</v>
      </c>
    </row>
    <row r="101" spans="1:5">
      <c r="A101" s="46" t="s">
        <v>3558</v>
      </c>
      <c r="B101" s="46">
        <v>0.00199960312906521</v>
      </c>
      <c r="C101" s="46">
        <v>0.0139366278692424</v>
      </c>
      <c r="D101" s="46">
        <v>-0.253305097051303</v>
      </c>
      <c r="E101" s="46" t="s">
        <v>3538</v>
      </c>
    </row>
    <row r="102" spans="1:5">
      <c r="A102" s="46" t="s">
        <v>3916</v>
      </c>
      <c r="B102" s="46">
        <v>0.00208651700895899</v>
      </c>
      <c r="C102" s="46">
        <v>0.014396967361817</v>
      </c>
      <c r="D102" s="46">
        <v>-0.372408538168184</v>
      </c>
      <c r="E102" s="46" t="s">
        <v>3538</v>
      </c>
    </row>
    <row r="103" spans="1:5">
      <c r="A103" s="46" t="s">
        <v>4505</v>
      </c>
      <c r="B103" s="46">
        <v>0.00213934750553081</v>
      </c>
      <c r="C103" s="46">
        <v>0.0146153443447154</v>
      </c>
      <c r="D103" s="46">
        <v>0.73785840073659</v>
      </c>
      <c r="E103" s="46" t="s">
        <v>3538</v>
      </c>
    </row>
    <row r="104" spans="1:5">
      <c r="A104" s="46" t="s">
        <v>3544</v>
      </c>
      <c r="B104" s="46">
        <v>0.00225497132250265</v>
      </c>
      <c r="C104" s="46">
        <v>0.0152542177698708</v>
      </c>
      <c r="D104" s="46">
        <v>-0.298326115028149</v>
      </c>
      <c r="E104" s="46" t="s">
        <v>3538</v>
      </c>
    </row>
    <row r="105" spans="1:5">
      <c r="A105" s="46" t="s">
        <v>3855</v>
      </c>
      <c r="B105" s="46">
        <v>0.00234048785005494</v>
      </c>
      <c r="C105" s="46">
        <v>0.0156789962770671</v>
      </c>
      <c r="D105" s="46">
        <v>-0.301218445584215</v>
      </c>
      <c r="E105" s="46" t="s">
        <v>3538</v>
      </c>
    </row>
    <row r="106" spans="1:5">
      <c r="A106" s="46" t="s">
        <v>4931</v>
      </c>
      <c r="B106" s="46">
        <v>0.00245459481806279</v>
      </c>
      <c r="C106" s="46">
        <v>0.0162852925429166</v>
      </c>
      <c r="D106" s="46">
        <v>0.717229014371761</v>
      </c>
      <c r="E106" s="46" t="s">
        <v>3538</v>
      </c>
    </row>
    <row r="107" spans="1:5">
      <c r="A107" s="46" t="s">
        <v>4236</v>
      </c>
      <c r="B107" s="46">
        <v>0.00258272094728928</v>
      </c>
      <c r="C107" s="46">
        <v>0.0169721662250439</v>
      </c>
      <c r="D107" s="46">
        <v>0.671023198875009</v>
      </c>
      <c r="E107" s="46" t="s">
        <v>3538</v>
      </c>
    </row>
    <row r="108" spans="1:5">
      <c r="A108" s="46" t="s">
        <v>4072</v>
      </c>
      <c r="B108" s="46">
        <v>0.00265552510210908</v>
      </c>
      <c r="C108" s="46">
        <v>0.0172859652873138</v>
      </c>
      <c r="D108" s="46">
        <v>-0.581358227773679</v>
      </c>
      <c r="E108" s="46" t="s">
        <v>3538</v>
      </c>
    </row>
    <row r="109" spans="1:5">
      <c r="A109" s="46" t="s">
        <v>3783</v>
      </c>
      <c r="B109" s="46">
        <v>0.00272455665007277</v>
      </c>
      <c r="C109" s="46">
        <v>0.01756957092103</v>
      </c>
      <c r="D109" s="46">
        <v>-0.354621977352255</v>
      </c>
      <c r="E109" s="46" t="s">
        <v>3538</v>
      </c>
    </row>
    <row r="110" spans="1:5">
      <c r="A110" s="46" t="s">
        <v>3793</v>
      </c>
      <c r="B110" s="46">
        <v>0.00287521191887006</v>
      </c>
      <c r="C110" s="46">
        <v>0.0183694094816698</v>
      </c>
      <c r="D110" s="46">
        <v>0.276823307422428</v>
      </c>
      <c r="E110" s="46" t="s">
        <v>3538</v>
      </c>
    </row>
    <row r="111" spans="1:5">
      <c r="A111" s="46" t="s">
        <v>4085</v>
      </c>
      <c r="B111" s="46">
        <v>0.00307813001343653</v>
      </c>
      <c r="C111" s="46">
        <v>0.0194854101768</v>
      </c>
      <c r="D111" s="46">
        <v>-0.600301898122509</v>
      </c>
      <c r="E111" s="46" t="s">
        <v>3538</v>
      </c>
    </row>
    <row r="112" spans="1:5">
      <c r="A112" s="46" t="s">
        <v>4022</v>
      </c>
      <c r="B112" s="46">
        <v>0.00339950425369205</v>
      </c>
      <c r="C112" s="46">
        <v>0.0213241630458865</v>
      </c>
      <c r="D112" s="46">
        <v>-0.543460772038767</v>
      </c>
      <c r="E112" s="46" t="s">
        <v>3538</v>
      </c>
    </row>
    <row r="113" spans="1:5">
      <c r="A113" s="46" t="s">
        <v>4292</v>
      </c>
      <c r="B113" s="46">
        <v>0.00375418184892535</v>
      </c>
      <c r="C113" s="46">
        <v>0.0233368060879143</v>
      </c>
      <c r="D113" s="46">
        <v>0.692137142814043</v>
      </c>
      <c r="E113" s="46" t="s">
        <v>3538</v>
      </c>
    </row>
    <row r="114" spans="1:5">
      <c r="A114" s="46" t="s">
        <v>3717</v>
      </c>
      <c r="B114" s="46">
        <v>0.0037976125357218</v>
      </c>
      <c r="C114" s="46">
        <v>0.0233960058004289</v>
      </c>
      <c r="D114" s="46">
        <v>-0.294993684053938</v>
      </c>
      <c r="E114" s="46" t="s">
        <v>3538</v>
      </c>
    </row>
    <row r="115" spans="1:5">
      <c r="A115" s="46" t="s">
        <v>3550</v>
      </c>
      <c r="B115" s="46">
        <v>0.00386567425073578</v>
      </c>
      <c r="C115" s="46">
        <v>0.0236045595841388</v>
      </c>
      <c r="D115" s="46">
        <v>-0.271627049049887</v>
      </c>
      <c r="E115" s="46" t="s">
        <v>3538</v>
      </c>
    </row>
    <row r="116" spans="1:5">
      <c r="A116" s="46" t="s">
        <v>3606</v>
      </c>
      <c r="B116" s="46">
        <v>0.00402712757186876</v>
      </c>
      <c r="C116" s="46">
        <v>0.0243747195139425</v>
      </c>
      <c r="D116" s="46">
        <v>0.338979772853327</v>
      </c>
      <c r="E116" s="46" t="s">
        <v>3538</v>
      </c>
    </row>
    <row r="117" spans="1:5">
      <c r="A117" s="46" t="s">
        <v>3789</v>
      </c>
      <c r="B117" s="46">
        <v>0.00432300634468888</v>
      </c>
      <c r="C117" s="46">
        <v>0.0252785964223333</v>
      </c>
      <c r="D117" s="46">
        <v>-0.283586686825476</v>
      </c>
      <c r="E117" s="46" t="s">
        <v>3538</v>
      </c>
    </row>
    <row r="118" spans="1:5">
      <c r="A118" s="46" t="s">
        <v>3912</v>
      </c>
      <c r="B118" s="46">
        <v>0.0043009856832999</v>
      </c>
      <c r="C118" s="46">
        <v>0.0252785964223333</v>
      </c>
      <c r="D118" s="46">
        <v>-0.337772795152757</v>
      </c>
      <c r="E118" s="46" t="s">
        <v>3538</v>
      </c>
    </row>
    <row r="119" spans="1:5">
      <c r="A119" s="46" t="s">
        <v>4070</v>
      </c>
      <c r="B119" s="46">
        <v>0.00428584212588558</v>
      </c>
      <c r="C119" s="46">
        <v>0.0252785964223333</v>
      </c>
      <c r="D119" s="46">
        <v>-0.533242724615181</v>
      </c>
      <c r="E119" s="46" t="s">
        <v>3538</v>
      </c>
    </row>
    <row r="120" spans="1:5">
      <c r="A120" s="46" t="s">
        <v>4086</v>
      </c>
      <c r="B120" s="46">
        <v>0.00425370988688254</v>
      </c>
      <c r="C120" s="46">
        <v>0.0252785964223333</v>
      </c>
      <c r="D120" s="46">
        <v>-0.596702828753862</v>
      </c>
      <c r="E120" s="46" t="s">
        <v>3538</v>
      </c>
    </row>
    <row r="121" spans="1:5">
      <c r="A121" s="46" t="s">
        <v>3737</v>
      </c>
      <c r="B121" s="46">
        <v>0.00443325493542608</v>
      </c>
      <c r="C121" s="46">
        <v>0.0257054277768403</v>
      </c>
      <c r="D121" s="46">
        <v>0.264061055365964</v>
      </c>
      <c r="E121" s="46" t="s">
        <v>3538</v>
      </c>
    </row>
    <row r="122" spans="1:5">
      <c r="A122" s="46" t="s">
        <v>4197</v>
      </c>
      <c r="B122" s="46">
        <v>0.00461069227890925</v>
      </c>
      <c r="C122" s="46">
        <v>0.0265114806037282</v>
      </c>
      <c r="D122" s="46">
        <v>-0.644831389123392</v>
      </c>
      <c r="E122" s="46" t="s">
        <v>3538</v>
      </c>
    </row>
    <row r="123" spans="1:5">
      <c r="A123" s="46" t="s">
        <v>3622</v>
      </c>
      <c r="B123" s="46">
        <v>0.00466841628839607</v>
      </c>
      <c r="C123" s="46">
        <v>0.0266215474296966</v>
      </c>
      <c r="D123" s="46">
        <v>-0.230855437115287</v>
      </c>
      <c r="E123" s="46" t="s">
        <v>3538</v>
      </c>
    </row>
    <row r="124" spans="1:5">
      <c r="A124" s="46" t="s">
        <v>4200</v>
      </c>
      <c r="B124" s="46">
        <v>0.00483998180783752</v>
      </c>
      <c r="C124" s="46">
        <v>0.027373667601704</v>
      </c>
      <c r="D124" s="46">
        <v>0.643500588657308</v>
      </c>
      <c r="E124" s="46" t="s">
        <v>3538</v>
      </c>
    </row>
    <row r="125" spans="1:5">
      <c r="A125" s="46" t="s">
        <v>3603</v>
      </c>
      <c r="B125" s="46">
        <v>0.0048859417821762</v>
      </c>
      <c r="C125" s="46">
        <v>0.0274089417048909</v>
      </c>
      <c r="D125" s="46">
        <v>0.235144156676045</v>
      </c>
      <c r="E125" s="46" t="s">
        <v>3538</v>
      </c>
    </row>
    <row r="126" spans="1:5">
      <c r="A126" s="46" t="s">
        <v>4034</v>
      </c>
      <c r="B126" s="46">
        <v>0.00523434629324909</v>
      </c>
      <c r="C126" s="46">
        <v>0.0291266043737248</v>
      </c>
      <c r="D126" s="46">
        <v>0.438672342216447</v>
      </c>
      <c r="E126" s="46" t="s">
        <v>3538</v>
      </c>
    </row>
    <row r="127" spans="1:5">
      <c r="A127" s="46" t="s">
        <v>3644</v>
      </c>
      <c r="B127" s="46">
        <v>0.00547242465871085</v>
      </c>
      <c r="C127" s="46">
        <v>0.0302077841160839</v>
      </c>
      <c r="D127" s="46">
        <v>0.304640989956569</v>
      </c>
      <c r="E127" s="46" t="s">
        <v>3538</v>
      </c>
    </row>
    <row r="128" spans="1:5">
      <c r="A128" s="46" t="s">
        <v>4077</v>
      </c>
      <c r="B128" s="46">
        <v>0.00580698493205994</v>
      </c>
      <c r="C128" s="46">
        <v>0.0315497606544989</v>
      </c>
      <c r="D128" s="46">
        <v>0.503360478104757</v>
      </c>
      <c r="E128" s="46" t="s">
        <v>3538</v>
      </c>
    </row>
    <row r="129" spans="1:5">
      <c r="A129" s="46" t="s">
        <v>4136</v>
      </c>
      <c r="B129" s="46">
        <v>0.00578816202018637</v>
      </c>
      <c r="C129" s="46">
        <v>0.0315497606544989</v>
      </c>
      <c r="D129" s="46">
        <v>0.559139385939942</v>
      </c>
      <c r="E129" s="46" t="s">
        <v>3538</v>
      </c>
    </row>
    <row r="130" spans="1:5">
      <c r="A130" s="46" t="s">
        <v>3546</v>
      </c>
      <c r="B130" s="46">
        <v>0.00589930404818519</v>
      </c>
      <c r="C130" s="46">
        <v>0.0318009358847483</v>
      </c>
      <c r="D130" s="46">
        <v>-0.245551500262013</v>
      </c>
      <c r="E130" s="46" t="s">
        <v>3538</v>
      </c>
    </row>
    <row r="131" spans="1:5">
      <c r="A131" s="46" t="s">
        <v>4764</v>
      </c>
      <c r="B131" s="46">
        <v>0.00607750741722264</v>
      </c>
      <c r="C131" s="46">
        <v>0.0325075978130513</v>
      </c>
      <c r="D131" s="46">
        <v>0.647346911741427</v>
      </c>
      <c r="E131" s="46" t="s">
        <v>3538</v>
      </c>
    </row>
    <row r="132" spans="1:5">
      <c r="A132" s="46" t="s">
        <v>4218</v>
      </c>
      <c r="B132" s="46">
        <v>0.00633032150575062</v>
      </c>
      <c r="C132" s="46">
        <v>0.0335993987612917</v>
      </c>
      <c r="D132" s="46">
        <v>0.618401891760174</v>
      </c>
      <c r="E132" s="46" t="s">
        <v>3538</v>
      </c>
    </row>
    <row r="133" spans="1:5">
      <c r="A133" s="46" t="s">
        <v>3980</v>
      </c>
      <c r="B133" s="46">
        <v>0.00642373580431927</v>
      </c>
      <c r="C133" s="46">
        <v>0.0337406711399571</v>
      </c>
      <c r="D133" s="46">
        <v>0.384730157138617</v>
      </c>
      <c r="E133" s="46" t="s">
        <v>3538</v>
      </c>
    </row>
    <row r="134" spans="1:5">
      <c r="A134" s="46" t="s">
        <v>4743</v>
      </c>
      <c r="B134" s="46">
        <v>0.0065036366110352</v>
      </c>
      <c r="C134" s="46">
        <v>0.0337406711399571</v>
      </c>
      <c r="D134" s="46">
        <v>0.651787396940912</v>
      </c>
      <c r="E134" s="46" t="s">
        <v>3538</v>
      </c>
    </row>
    <row r="135" spans="1:5">
      <c r="A135" s="46" t="s">
        <v>4738</v>
      </c>
      <c r="B135" s="46">
        <v>0.0065036366110352</v>
      </c>
      <c r="C135" s="46">
        <v>0.0337406711399571</v>
      </c>
      <c r="D135" s="46">
        <v>0.651787396940912</v>
      </c>
      <c r="E135" s="46" t="s">
        <v>3538</v>
      </c>
    </row>
    <row r="136" spans="1:5">
      <c r="A136" s="46" t="s">
        <v>3899</v>
      </c>
      <c r="B136" s="46">
        <v>0.00688402635553247</v>
      </c>
      <c r="C136" s="46">
        <v>0.034172504930341</v>
      </c>
      <c r="D136" s="46">
        <v>-0.308829479649633</v>
      </c>
      <c r="E136" s="46" t="s">
        <v>3538</v>
      </c>
    </row>
    <row r="137" spans="1:5">
      <c r="A137" s="46" t="s">
        <v>3898</v>
      </c>
      <c r="B137" s="46">
        <v>0.00688402635553247</v>
      </c>
      <c r="C137" s="46">
        <v>0.034172504930341</v>
      </c>
      <c r="D137" s="46">
        <v>-0.308829479649633</v>
      </c>
      <c r="E137" s="46" t="s">
        <v>3538</v>
      </c>
    </row>
    <row r="138" spans="1:5">
      <c r="A138" s="46" t="s">
        <v>3765</v>
      </c>
      <c r="B138" s="46">
        <v>0.00681973642954434</v>
      </c>
      <c r="C138" s="46">
        <v>0.034172504930341</v>
      </c>
      <c r="D138" s="46">
        <v>0.283425839862267</v>
      </c>
      <c r="E138" s="46" t="s">
        <v>3538</v>
      </c>
    </row>
    <row r="139" spans="1:5">
      <c r="A139" s="46" t="s">
        <v>4105</v>
      </c>
      <c r="B139" s="46">
        <v>0.0067749492026821</v>
      </c>
      <c r="C139" s="46">
        <v>0.034172504930341</v>
      </c>
      <c r="D139" s="46">
        <v>0.480851759106209</v>
      </c>
      <c r="E139" s="46" t="s">
        <v>3538</v>
      </c>
    </row>
    <row r="140" spans="1:5">
      <c r="A140" s="46" t="s">
        <v>4101</v>
      </c>
      <c r="B140" s="46">
        <v>0.0067749492026821</v>
      </c>
      <c r="C140" s="46">
        <v>0.034172504930341</v>
      </c>
      <c r="D140" s="46">
        <v>0.480851759106209</v>
      </c>
      <c r="E140" s="46" t="s">
        <v>3538</v>
      </c>
    </row>
    <row r="141" spans="1:5">
      <c r="A141" s="46" t="s">
        <v>3887</v>
      </c>
      <c r="B141" s="46">
        <v>0.00682474900142541</v>
      </c>
      <c r="C141" s="46">
        <v>0.034172504930341</v>
      </c>
      <c r="D141" s="46">
        <v>-0.360325009586609</v>
      </c>
      <c r="E141" s="46" t="s">
        <v>3538</v>
      </c>
    </row>
    <row r="142" spans="1:5">
      <c r="A142" s="46" t="s">
        <v>3888</v>
      </c>
      <c r="B142" s="46">
        <v>0.00708028180727755</v>
      </c>
      <c r="C142" s="46">
        <v>0.0348956746215822</v>
      </c>
      <c r="D142" s="46">
        <v>-0.326211589649523</v>
      </c>
      <c r="E142" s="46" t="s">
        <v>3538</v>
      </c>
    </row>
    <row r="143" spans="1:5">
      <c r="A143" s="46" t="s">
        <v>3776</v>
      </c>
      <c r="B143" s="46">
        <v>0.00734224774829424</v>
      </c>
      <c r="C143" s="46">
        <v>0.0359301485554824</v>
      </c>
      <c r="D143" s="46">
        <v>-0.254170726840571</v>
      </c>
      <c r="E143" s="46" t="s">
        <v>3538</v>
      </c>
    </row>
    <row r="144" spans="1:5">
      <c r="A144" s="46" t="s">
        <v>3814</v>
      </c>
      <c r="B144" s="46">
        <v>0.00759591789734975</v>
      </c>
      <c r="C144" s="46">
        <v>0.0369097418955727</v>
      </c>
      <c r="D144" s="46">
        <v>-0.283610621334687</v>
      </c>
      <c r="E144" s="46" t="s">
        <v>3538</v>
      </c>
    </row>
    <row r="145" spans="1:5">
      <c r="A145" s="46" t="s">
        <v>4115</v>
      </c>
      <c r="B145" s="46">
        <v>0.00795651936311162</v>
      </c>
      <c r="C145" s="46">
        <v>0.0381249886149098</v>
      </c>
      <c r="D145" s="46">
        <v>0.499657159500169</v>
      </c>
      <c r="E145" s="46" t="s">
        <v>3538</v>
      </c>
    </row>
    <row r="146" spans="1:5">
      <c r="A146" s="46" t="s">
        <v>3769</v>
      </c>
      <c r="B146" s="46">
        <v>0.00793515024733317</v>
      </c>
      <c r="C146" s="46">
        <v>0.0381249886149098</v>
      </c>
      <c r="D146" s="46">
        <v>-0.257395919875089</v>
      </c>
      <c r="E146" s="46" t="s">
        <v>3538</v>
      </c>
    </row>
    <row r="147" spans="1:5">
      <c r="A147" s="46" t="s">
        <v>4141</v>
      </c>
      <c r="B147" s="46">
        <v>0.00874638317812118</v>
      </c>
      <c r="C147" s="46">
        <v>0.0416207199510594</v>
      </c>
      <c r="D147" s="46">
        <v>-0.602626828532049</v>
      </c>
      <c r="E147" s="46" t="s">
        <v>3538</v>
      </c>
    </row>
    <row r="148" spans="1:5">
      <c r="A148" s="46" t="s">
        <v>3987</v>
      </c>
      <c r="B148" s="46">
        <v>0.00904875458487019</v>
      </c>
      <c r="C148" s="46">
        <v>0.0424737460106152</v>
      </c>
      <c r="D148" s="46">
        <v>0.3646024607718</v>
      </c>
      <c r="E148" s="46" t="s">
        <v>3538</v>
      </c>
    </row>
    <row r="149" spans="1:5">
      <c r="A149" s="46" t="s">
        <v>3613</v>
      </c>
      <c r="B149" s="46">
        <v>0.00899669460232066</v>
      </c>
      <c r="C149" s="46">
        <v>0.0424737460106152</v>
      </c>
      <c r="D149" s="46">
        <v>0.244174122942889</v>
      </c>
      <c r="E149" s="46" t="s">
        <v>3538</v>
      </c>
    </row>
    <row r="150" spans="1:5">
      <c r="A150" s="46" t="s">
        <v>3571</v>
      </c>
      <c r="B150" s="46">
        <v>0.00916647402432021</v>
      </c>
      <c r="C150" s="46">
        <v>0.042735588356628</v>
      </c>
      <c r="D150" s="46">
        <v>0.232399167996563</v>
      </c>
      <c r="E150" s="46" t="s">
        <v>3538</v>
      </c>
    </row>
    <row r="151" spans="1:5">
      <c r="A151" s="46" t="s">
        <v>4104</v>
      </c>
      <c r="B151" s="46">
        <v>0.00940364665688807</v>
      </c>
      <c r="C151" s="46">
        <v>0.043390802061351</v>
      </c>
      <c r="D151" s="46">
        <v>-0.553117243353279</v>
      </c>
      <c r="E151" s="46" t="s">
        <v>3538</v>
      </c>
    </row>
    <row r="152" spans="1:5">
      <c r="A152" s="46" t="s">
        <v>4337</v>
      </c>
      <c r="B152" s="46">
        <v>0.00943278305681543</v>
      </c>
      <c r="C152" s="46">
        <v>0.043390802061351</v>
      </c>
      <c r="D152" s="46">
        <v>-0.615097497751581</v>
      </c>
      <c r="E152" s="46" t="s">
        <v>3538</v>
      </c>
    </row>
    <row r="153" spans="1:5">
      <c r="A153" s="46" t="s">
        <v>4095</v>
      </c>
      <c r="B153" s="46">
        <v>0.00975054599246008</v>
      </c>
      <c r="C153" s="46">
        <v>0.0445554750648838</v>
      </c>
      <c r="D153" s="46">
        <v>-0.536452934144068</v>
      </c>
      <c r="E153" s="46" t="s">
        <v>3538</v>
      </c>
    </row>
    <row r="154" spans="1:5">
      <c r="A154" s="46" t="s">
        <v>4087</v>
      </c>
      <c r="B154" s="46">
        <v>0.00994418283105418</v>
      </c>
      <c r="C154" s="46">
        <v>0.0451413562725486</v>
      </c>
      <c r="D154" s="46">
        <v>-0.506899941498254</v>
      </c>
      <c r="E154" s="46" t="s">
        <v>3538</v>
      </c>
    </row>
    <row r="155" spans="1:5">
      <c r="A155" s="46" t="s">
        <v>3643</v>
      </c>
      <c r="B155" s="46">
        <v>0.0110657154934906</v>
      </c>
      <c r="C155" s="46">
        <v>0.0499042071275064</v>
      </c>
      <c r="D155" s="46">
        <v>0.229958844956803</v>
      </c>
      <c r="E155" s="46" t="s">
        <v>3538</v>
      </c>
    </row>
    <row r="156" spans="1:5">
      <c r="A156" s="46" t="s">
        <v>3752</v>
      </c>
      <c r="B156" s="46">
        <v>0.0112689844016936</v>
      </c>
      <c r="C156" s="46">
        <v>0.0504909041374584</v>
      </c>
      <c r="D156" s="46">
        <v>-0.268229648795875</v>
      </c>
      <c r="E156" s="46" t="s">
        <v>3538</v>
      </c>
    </row>
    <row r="157" spans="1:5">
      <c r="A157" s="46" t="s">
        <v>3960</v>
      </c>
      <c r="B157" s="46">
        <v>0.0117873593603841</v>
      </c>
      <c r="C157" s="46">
        <v>0.0521363971709297</v>
      </c>
      <c r="D157" s="46">
        <v>0.312496146975897</v>
      </c>
      <c r="E157" s="46" t="s">
        <v>3538</v>
      </c>
    </row>
    <row r="158" spans="1:5">
      <c r="A158" s="46" t="s">
        <v>3906</v>
      </c>
      <c r="B158" s="46">
        <v>0.01173640224028</v>
      </c>
      <c r="C158" s="46">
        <v>0.0521363971709297</v>
      </c>
      <c r="D158" s="46">
        <v>-0.328321384789871</v>
      </c>
      <c r="E158" s="46" t="s">
        <v>3538</v>
      </c>
    </row>
    <row r="159" spans="1:5">
      <c r="A159" s="46" t="s">
        <v>3931</v>
      </c>
      <c r="B159" s="46">
        <v>0.0119159743881943</v>
      </c>
      <c r="C159" s="46">
        <v>0.0523695689672234</v>
      </c>
      <c r="D159" s="46">
        <v>0.295619251611688</v>
      </c>
      <c r="E159" s="46" t="s">
        <v>3538</v>
      </c>
    </row>
    <row r="160" spans="1:5">
      <c r="A160" s="46" t="s">
        <v>4058</v>
      </c>
      <c r="B160" s="46">
        <v>0.0120424169471101</v>
      </c>
      <c r="C160" s="46">
        <v>0.0525903018576328</v>
      </c>
      <c r="D160" s="46">
        <v>-0.491366403246468</v>
      </c>
      <c r="E160" s="46" t="s">
        <v>3538</v>
      </c>
    </row>
    <row r="161" spans="1:5">
      <c r="A161" s="46" t="s">
        <v>4123</v>
      </c>
      <c r="B161" s="46">
        <v>0.012581180357415</v>
      </c>
      <c r="C161" s="46">
        <v>0.0545975751359521</v>
      </c>
      <c r="D161" s="46">
        <v>-0.537200056974409</v>
      </c>
      <c r="E161" s="46" t="s">
        <v>3538</v>
      </c>
    </row>
    <row r="162" spans="1:5">
      <c r="A162" s="46" t="s">
        <v>4046</v>
      </c>
      <c r="B162" s="46">
        <v>0.0128347142877126</v>
      </c>
      <c r="C162" s="46">
        <v>0.0550059183759113</v>
      </c>
      <c r="D162" s="46">
        <v>-0.4329234475877</v>
      </c>
      <c r="E162" s="46" t="s">
        <v>3538</v>
      </c>
    </row>
    <row r="163" spans="1:5">
      <c r="A163" s="46" t="s">
        <v>4045</v>
      </c>
      <c r="B163" s="46">
        <v>0.0128347142877126</v>
      </c>
      <c r="C163" s="46">
        <v>0.0550059183759113</v>
      </c>
      <c r="D163" s="46">
        <v>-0.4329234475877</v>
      </c>
      <c r="E163" s="46" t="s">
        <v>3538</v>
      </c>
    </row>
    <row r="164" spans="1:5">
      <c r="A164" s="46" t="s">
        <v>3743</v>
      </c>
      <c r="B164" s="46">
        <v>0.0129461745096411</v>
      </c>
      <c r="C164" s="46">
        <v>0.0551411136521751</v>
      </c>
      <c r="D164" s="46">
        <v>0.217403383710388</v>
      </c>
      <c r="E164" s="46" t="s">
        <v>3538</v>
      </c>
    </row>
    <row r="165" spans="1:5">
      <c r="A165" s="46" t="s">
        <v>4052</v>
      </c>
      <c r="B165" s="46">
        <v>0.0130547418963222</v>
      </c>
      <c r="C165" s="46">
        <v>0.0552624043463945</v>
      </c>
      <c r="D165" s="46">
        <v>-0.456488792320248</v>
      </c>
      <c r="E165" s="46" t="s">
        <v>3538</v>
      </c>
    </row>
    <row r="166" spans="1:5">
      <c r="A166" s="46" t="s">
        <v>3699</v>
      </c>
      <c r="B166" s="46">
        <v>0.0134136655515573</v>
      </c>
      <c r="C166" s="46">
        <v>0.056435544088869</v>
      </c>
      <c r="D166" s="46">
        <v>-0.213911066537434</v>
      </c>
      <c r="E166" s="46" t="s">
        <v>3538</v>
      </c>
    </row>
    <row r="167" spans="1:5">
      <c r="A167" s="46" t="s">
        <v>3753</v>
      </c>
      <c r="B167" s="46">
        <v>0.0136091884559843</v>
      </c>
      <c r="C167" s="46">
        <v>0.0569111517250252</v>
      </c>
      <c r="D167" s="46">
        <v>0.253769259129758</v>
      </c>
      <c r="E167" s="46" t="s">
        <v>3538</v>
      </c>
    </row>
    <row r="168" spans="1:5">
      <c r="A168" s="46" t="s">
        <v>3584</v>
      </c>
      <c r="B168" s="46">
        <v>0.0137249818799966</v>
      </c>
      <c r="C168" s="46">
        <v>0.0570496234770944</v>
      </c>
      <c r="D168" s="46">
        <v>-0.20058560802469</v>
      </c>
      <c r="E168" s="46" t="s">
        <v>3538</v>
      </c>
    </row>
    <row r="169" spans="1:5">
      <c r="A169" s="46" t="s">
        <v>3700</v>
      </c>
      <c r="B169" s="46">
        <v>0.0140648140158678</v>
      </c>
      <c r="C169" s="46">
        <v>0.0581121058140644</v>
      </c>
      <c r="D169" s="46">
        <v>-0.27328325608083</v>
      </c>
      <c r="E169" s="46" t="s">
        <v>3538</v>
      </c>
    </row>
    <row r="170" spans="1:5">
      <c r="A170" s="46" t="s">
        <v>4117</v>
      </c>
      <c r="B170" s="46">
        <v>0.0142915887798031</v>
      </c>
      <c r="C170" s="46">
        <v>0.0586975967741912</v>
      </c>
      <c r="D170" s="46">
        <v>-0.498540915672295</v>
      </c>
      <c r="E170" s="46" t="s">
        <v>3538</v>
      </c>
    </row>
    <row r="171" spans="1:5">
      <c r="A171" s="46" t="s">
        <v>4078</v>
      </c>
      <c r="B171" s="46">
        <v>0.0153034520015644</v>
      </c>
      <c r="C171" s="46">
        <v>0.0624815495921861</v>
      </c>
      <c r="D171" s="46">
        <v>-0.506767203988237</v>
      </c>
      <c r="E171" s="46" t="s">
        <v>3538</v>
      </c>
    </row>
    <row r="172" spans="1:5">
      <c r="A172" s="46" t="s">
        <v>4220</v>
      </c>
      <c r="B172" s="46">
        <v>0.0162518454447451</v>
      </c>
      <c r="C172" s="46">
        <v>0.0659633726874947</v>
      </c>
      <c r="D172" s="46">
        <v>0.500793378199638</v>
      </c>
      <c r="E172" s="46" t="s">
        <v>3538</v>
      </c>
    </row>
    <row r="173" spans="1:5">
      <c r="A173" s="46" t="s">
        <v>3862</v>
      </c>
      <c r="B173" s="46">
        <v>0.0167415219958527</v>
      </c>
      <c r="C173" s="46">
        <v>0.0675535098078268</v>
      </c>
      <c r="D173" s="46">
        <v>0.292355440049953</v>
      </c>
      <c r="E173" s="46" t="s">
        <v>3538</v>
      </c>
    </row>
    <row r="174" spans="1:5">
      <c r="A174" s="46" t="s">
        <v>3689</v>
      </c>
      <c r="B174" s="46">
        <v>0.0168489915693327</v>
      </c>
      <c r="C174" s="46">
        <v>0.0675918847839508</v>
      </c>
      <c r="D174" s="46">
        <v>0.22840288909741</v>
      </c>
      <c r="E174" s="46" t="s">
        <v>3538</v>
      </c>
    </row>
    <row r="175" spans="1:5">
      <c r="A175" s="46" t="s">
        <v>3900</v>
      </c>
      <c r="B175" s="46">
        <v>0.0177655684066884</v>
      </c>
      <c r="C175" s="46">
        <v>0.0708568913330347</v>
      </c>
      <c r="D175" s="46">
        <v>0.260277325858933</v>
      </c>
      <c r="E175" s="46" t="s">
        <v>3538</v>
      </c>
    </row>
    <row r="176" spans="1:5">
      <c r="A176" s="46" t="s">
        <v>3713</v>
      </c>
      <c r="B176" s="46">
        <v>0.0181006948887448</v>
      </c>
      <c r="C176" s="46">
        <v>0.0709629515524656</v>
      </c>
      <c r="D176" s="46">
        <v>0.226074295812049</v>
      </c>
      <c r="E176" s="46" t="s">
        <v>3538</v>
      </c>
    </row>
    <row r="177" spans="1:5">
      <c r="A177" s="46" t="s">
        <v>3625</v>
      </c>
      <c r="B177" s="46">
        <v>0.0180118261261295</v>
      </c>
      <c r="C177" s="46">
        <v>0.0709629515524656</v>
      </c>
      <c r="D177" s="46">
        <v>-0.197064883078824</v>
      </c>
      <c r="E177" s="46" t="s">
        <v>3538</v>
      </c>
    </row>
    <row r="178" spans="1:5">
      <c r="A178" s="46" t="s">
        <v>4147</v>
      </c>
      <c r="B178" s="46">
        <v>0.0180290393983687</v>
      </c>
      <c r="C178" s="46">
        <v>0.0709629515524656</v>
      </c>
      <c r="D178" s="46">
        <v>-0.546491887195396</v>
      </c>
      <c r="E178" s="46" t="s">
        <v>3538</v>
      </c>
    </row>
    <row r="179" spans="1:5">
      <c r="A179" s="46" t="s">
        <v>3799</v>
      </c>
      <c r="B179" s="46">
        <v>0.0187328624304921</v>
      </c>
      <c r="C179" s="46">
        <v>0.0730264128646301</v>
      </c>
      <c r="D179" s="46">
        <v>0.332181596853213</v>
      </c>
      <c r="E179" s="46" t="s">
        <v>3538</v>
      </c>
    </row>
    <row r="180" spans="1:5">
      <c r="A180" s="46" t="s">
        <v>3754</v>
      </c>
      <c r="B180" s="46">
        <v>0.0190138926546506</v>
      </c>
      <c r="C180" s="46">
        <v>0.0732937761547982</v>
      </c>
      <c r="D180" s="46">
        <v>-0.265627338602219</v>
      </c>
      <c r="E180" s="46" t="s">
        <v>3538</v>
      </c>
    </row>
    <row r="181" spans="1:5">
      <c r="A181" s="46" t="s">
        <v>3788</v>
      </c>
      <c r="B181" s="46">
        <v>0.0189192602321819</v>
      </c>
      <c r="C181" s="46">
        <v>0.0732937761547982</v>
      </c>
      <c r="D181" s="46">
        <v>0.258614516080116</v>
      </c>
      <c r="E181" s="46" t="s">
        <v>3538</v>
      </c>
    </row>
    <row r="182" spans="1:5">
      <c r="A182" s="46" t="s">
        <v>3781</v>
      </c>
      <c r="B182" s="46">
        <v>0.0200364714668214</v>
      </c>
      <c r="C182" s="46">
        <v>0.0768064739561487</v>
      </c>
      <c r="D182" s="46">
        <v>0.243956607283721</v>
      </c>
      <c r="E182" s="46" t="s">
        <v>3538</v>
      </c>
    </row>
    <row r="183" spans="1:5">
      <c r="A183" s="46" t="s">
        <v>4325</v>
      </c>
      <c r="B183" s="46">
        <v>0.0205356979155071</v>
      </c>
      <c r="C183" s="46">
        <v>0.0782852572469607</v>
      </c>
      <c r="D183" s="46">
        <v>0.532368292554568</v>
      </c>
      <c r="E183" s="46" t="s">
        <v>3538</v>
      </c>
    </row>
    <row r="184" spans="1:5">
      <c r="A184" s="46" t="s">
        <v>4014</v>
      </c>
      <c r="B184" s="46">
        <v>0.0211932819539437</v>
      </c>
      <c r="C184" s="46">
        <v>0.080348156858358</v>
      </c>
      <c r="D184" s="46">
        <v>-0.424108446276464</v>
      </c>
      <c r="E184" s="46" t="s">
        <v>3538</v>
      </c>
    </row>
    <row r="185" spans="1:5">
      <c r="A185" s="46" t="s">
        <v>3712</v>
      </c>
      <c r="B185" s="46">
        <v>0.0214247875625068</v>
      </c>
      <c r="C185" s="46">
        <v>0.0806247347692041</v>
      </c>
      <c r="D185" s="46">
        <v>0.228170017571885</v>
      </c>
      <c r="E185" s="46" t="s">
        <v>3538</v>
      </c>
    </row>
    <row r="186" spans="1:5">
      <c r="A186" s="46" t="s">
        <v>4663</v>
      </c>
      <c r="B186" s="46">
        <v>0.0214999292717877</v>
      </c>
      <c r="C186" s="46">
        <v>0.0806247347692041</v>
      </c>
      <c r="D186" s="46">
        <v>0.550407308465544</v>
      </c>
      <c r="E186" s="46" t="s">
        <v>3538</v>
      </c>
    </row>
    <row r="187" spans="1:5">
      <c r="A187" s="46" t="s">
        <v>3794</v>
      </c>
      <c r="B187" s="46">
        <v>0.0222476558142088</v>
      </c>
      <c r="C187" s="46">
        <v>0.082977743307049</v>
      </c>
      <c r="D187" s="46">
        <v>0.266774989440706</v>
      </c>
      <c r="E187" s="46" t="s">
        <v>3538</v>
      </c>
    </row>
    <row r="188" spans="1:5">
      <c r="A188" s="46" t="s">
        <v>3748</v>
      </c>
      <c r="B188" s="46">
        <v>0.0226937813184555</v>
      </c>
      <c r="C188" s="46">
        <v>0.084186608116851</v>
      </c>
      <c r="D188" s="46">
        <v>0.204808709887856</v>
      </c>
      <c r="E188" s="46" t="s">
        <v>3538</v>
      </c>
    </row>
    <row r="189" spans="1:5">
      <c r="A189" s="46" t="s">
        <v>3977</v>
      </c>
      <c r="B189" s="46">
        <v>0.0230910233758528</v>
      </c>
      <c r="C189" s="46">
        <v>0.0852021718146439</v>
      </c>
      <c r="D189" s="46">
        <v>0.308700872008611</v>
      </c>
      <c r="E189" s="46" t="s">
        <v>3538</v>
      </c>
    </row>
    <row r="190" spans="1:5">
      <c r="A190" s="46" t="s">
        <v>3998</v>
      </c>
      <c r="B190" s="46">
        <v>0.0237593197840531</v>
      </c>
      <c r="C190" s="46">
        <v>0.0872017587818971</v>
      </c>
      <c r="D190" s="46">
        <v>0.325845228733269</v>
      </c>
      <c r="E190" s="46" t="s">
        <v>3538</v>
      </c>
    </row>
    <row r="191" spans="1:5">
      <c r="A191" s="46" t="s">
        <v>4503</v>
      </c>
      <c r="B191" s="46">
        <v>0.0264015836040185</v>
      </c>
      <c r="C191" s="46">
        <v>0.0963867337924483</v>
      </c>
      <c r="D191" s="46">
        <v>0.536357868572014</v>
      </c>
      <c r="E191" s="46" t="s">
        <v>3538</v>
      </c>
    </row>
    <row r="192" spans="1:5">
      <c r="A192" s="46" t="s">
        <v>3614</v>
      </c>
      <c r="B192" s="46">
        <v>0.0268638523660926</v>
      </c>
      <c r="C192" s="46">
        <v>0.0975582006979154</v>
      </c>
      <c r="D192" s="46">
        <v>-0.198362309113793</v>
      </c>
      <c r="E192" s="46" t="s">
        <v>3538</v>
      </c>
    </row>
    <row r="193" spans="1:5">
      <c r="A193" s="46" t="s">
        <v>4074</v>
      </c>
      <c r="B193" s="46">
        <v>0.0281241693808597</v>
      </c>
      <c r="C193" s="46">
        <v>0.100648175966602</v>
      </c>
      <c r="D193" s="46">
        <v>0.382080008481187</v>
      </c>
      <c r="E193" s="46" t="s">
        <v>3538</v>
      </c>
    </row>
    <row r="194" spans="1:5">
      <c r="A194" s="46" t="s">
        <v>3972</v>
      </c>
      <c r="B194" s="46">
        <v>0.0281523158863103</v>
      </c>
      <c r="C194" s="46">
        <v>0.100648175966602</v>
      </c>
      <c r="D194" s="46">
        <v>-0.316116075698284</v>
      </c>
      <c r="E194" s="46" t="s">
        <v>3538</v>
      </c>
    </row>
    <row r="195" spans="1:5">
      <c r="A195" s="46" t="s">
        <v>4006</v>
      </c>
      <c r="B195" s="46">
        <v>0.0279255064771095</v>
      </c>
      <c r="C195" s="46">
        <v>0.100648175966602</v>
      </c>
      <c r="D195" s="46">
        <v>0.333461876743291</v>
      </c>
      <c r="E195" s="46" t="s">
        <v>3538</v>
      </c>
    </row>
    <row r="196" spans="1:5">
      <c r="A196" s="46" t="s">
        <v>4166</v>
      </c>
      <c r="B196" s="46">
        <v>0.0296893244912237</v>
      </c>
      <c r="C196" s="46">
        <v>0.105054532815099</v>
      </c>
      <c r="D196" s="46">
        <v>0.429307389300156</v>
      </c>
      <c r="E196" s="46" t="s">
        <v>3538</v>
      </c>
    </row>
    <row r="197" spans="1:5">
      <c r="A197" s="46" t="s">
        <v>4165</v>
      </c>
      <c r="B197" s="46">
        <v>0.0296893244912237</v>
      </c>
      <c r="C197" s="46">
        <v>0.105054532815099</v>
      </c>
      <c r="D197" s="46">
        <v>0.429307389300156</v>
      </c>
      <c r="E197" s="46" t="s">
        <v>3538</v>
      </c>
    </row>
    <row r="198" spans="1:5">
      <c r="A198" s="46" t="s">
        <v>3595</v>
      </c>
      <c r="B198" s="46">
        <v>0.0350052826582153</v>
      </c>
      <c r="C198" s="46">
        <v>0.123232882827391</v>
      </c>
      <c r="D198" s="46">
        <v>0.190115020135949</v>
      </c>
      <c r="E198" s="46" t="s">
        <v>3538</v>
      </c>
    </row>
    <row r="199" spans="1:5">
      <c r="A199" s="46" t="s">
        <v>3935</v>
      </c>
      <c r="B199" s="46">
        <v>0.0358039801528302</v>
      </c>
      <c r="C199" s="46">
        <v>0.125404803580979</v>
      </c>
      <c r="D199" s="46">
        <v>0.274023623245288</v>
      </c>
      <c r="E199" s="46" t="s">
        <v>3538</v>
      </c>
    </row>
    <row r="200" spans="1:5">
      <c r="A200" s="46" t="s">
        <v>3746</v>
      </c>
      <c r="B200" s="46">
        <v>0.0368596416252491</v>
      </c>
      <c r="C200" s="46">
        <v>0.127998286801931</v>
      </c>
      <c r="D200" s="46">
        <v>-0.223182868997055</v>
      </c>
      <c r="E200" s="46" t="s">
        <v>3538</v>
      </c>
    </row>
    <row r="201" spans="1:5">
      <c r="A201" s="46" t="s">
        <v>4082</v>
      </c>
      <c r="B201" s="46">
        <v>0.0369154479327307</v>
      </c>
      <c r="C201" s="46">
        <v>0.127998286801931</v>
      </c>
      <c r="D201" s="46">
        <v>0.366320503862534</v>
      </c>
      <c r="E201" s="46" t="s">
        <v>3538</v>
      </c>
    </row>
    <row r="202" spans="1:5">
      <c r="A202" s="46" t="s">
        <v>3582</v>
      </c>
      <c r="B202" s="46">
        <v>0.0385577867785404</v>
      </c>
      <c r="C202" s="46">
        <v>0.133024364385964</v>
      </c>
      <c r="D202" s="46">
        <v>-0.211389049625806</v>
      </c>
      <c r="E202" s="46" t="s">
        <v>3538</v>
      </c>
    </row>
    <row r="203" spans="1:5">
      <c r="A203" s="46" t="s">
        <v>4172</v>
      </c>
      <c r="B203" s="46">
        <v>0.0414256154913765</v>
      </c>
      <c r="C203" s="46">
        <v>0.141021880082848</v>
      </c>
      <c r="D203" s="46">
        <v>-0.482426691138497</v>
      </c>
      <c r="E203" s="46" t="s">
        <v>3538</v>
      </c>
    </row>
    <row r="204" spans="1:5">
      <c r="A204" s="46" t="s">
        <v>4048</v>
      </c>
      <c r="B204" s="46">
        <v>0.0414890458794464</v>
      </c>
      <c r="C204" s="46">
        <v>0.141021880082848</v>
      </c>
      <c r="D204" s="46">
        <v>-0.393845655240682</v>
      </c>
      <c r="E204" s="46" t="s">
        <v>3538</v>
      </c>
    </row>
    <row r="205" spans="1:5">
      <c r="A205" s="46" t="s">
        <v>4183</v>
      </c>
      <c r="B205" s="46">
        <v>0.0411930643140569</v>
      </c>
      <c r="C205" s="46">
        <v>0.141021880082848</v>
      </c>
      <c r="D205" s="46">
        <v>0.420165337245357</v>
      </c>
      <c r="E205" s="46" t="s">
        <v>3538</v>
      </c>
    </row>
    <row r="206" spans="1:5">
      <c r="A206" s="46" t="s">
        <v>4224</v>
      </c>
      <c r="B206" s="46">
        <v>0.0418393864898795</v>
      </c>
      <c r="C206" s="46">
        <v>0.141515571951063</v>
      </c>
      <c r="D206" s="46">
        <v>-0.49144355146096</v>
      </c>
      <c r="E206" s="46" t="s">
        <v>3538</v>
      </c>
    </row>
    <row r="207" spans="1:5">
      <c r="A207" s="46" t="s">
        <v>4736</v>
      </c>
      <c r="B207" s="46">
        <v>0.0457113548512521</v>
      </c>
      <c r="C207" s="46">
        <v>0.153857730962751</v>
      </c>
      <c r="D207" s="46">
        <v>0.482611510450494</v>
      </c>
      <c r="E207" s="46" t="s">
        <v>3538</v>
      </c>
    </row>
    <row r="208" spans="1:5">
      <c r="A208" s="46" t="s">
        <v>3721</v>
      </c>
      <c r="B208" s="46">
        <v>0.0461852328891947</v>
      </c>
      <c r="C208" s="46">
        <v>0.154155563499217</v>
      </c>
      <c r="D208" s="46">
        <v>0.180060318807554</v>
      </c>
      <c r="E208" s="46" t="s">
        <v>3538</v>
      </c>
    </row>
    <row r="209" spans="1:5">
      <c r="A209" s="46" t="s">
        <v>3626</v>
      </c>
      <c r="B209" s="46">
        <v>0.046246669049765</v>
      </c>
      <c r="C209" s="46">
        <v>0.154155563499217</v>
      </c>
      <c r="D209" s="46">
        <v>0.19418519366704</v>
      </c>
      <c r="E209" s="46" t="s">
        <v>3538</v>
      </c>
    </row>
    <row r="210" spans="1:5">
      <c r="A210" s="46" t="s">
        <v>3729</v>
      </c>
      <c r="B210" s="46">
        <v>0.0483598304873846</v>
      </c>
      <c r="C210" s="46">
        <v>0.159656856632992</v>
      </c>
      <c r="D210" s="46">
        <v>0.193103082160409</v>
      </c>
      <c r="E210" s="46" t="s">
        <v>3538</v>
      </c>
    </row>
    <row r="211" spans="1:5">
      <c r="A211" s="46" t="s">
        <v>4020</v>
      </c>
      <c r="B211" s="46">
        <v>0.0482092572030368</v>
      </c>
      <c r="C211" s="46">
        <v>0.159656856632992</v>
      </c>
      <c r="D211" s="46">
        <v>-0.32158616318922</v>
      </c>
      <c r="E211" s="46" t="s">
        <v>3538</v>
      </c>
    </row>
    <row r="212" spans="1:5">
      <c r="A212" s="46" t="s">
        <v>3663</v>
      </c>
      <c r="B212" s="46">
        <v>0.0493638689047853</v>
      </c>
      <c r="C212" s="46">
        <v>0.16219556925858</v>
      </c>
      <c r="D212" s="46">
        <v>-0.165895803465855</v>
      </c>
      <c r="E212" s="46" t="s">
        <v>3538</v>
      </c>
    </row>
    <row r="213" spans="1:5">
      <c r="A213" s="46" t="s">
        <v>3813</v>
      </c>
      <c r="B213" s="46">
        <v>0.0496572238704275</v>
      </c>
      <c r="C213" s="46">
        <v>0.162386182325095</v>
      </c>
      <c r="D213" s="46">
        <v>0.442968907101751</v>
      </c>
      <c r="E213" s="46" t="s">
        <v>3538</v>
      </c>
    </row>
    <row r="214" spans="1:5">
      <c r="A214" s="46" t="s">
        <v>4125</v>
      </c>
      <c r="B214" s="46">
        <v>0.0513594640543805</v>
      </c>
      <c r="C214" s="46">
        <v>0.167160519799635</v>
      </c>
      <c r="D214" s="46">
        <v>-0.424166863154614</v>
      </c>
      <c r="E214" s="46" t="s">
        <v>3538</v>
      </c>
    </row>
    <row r="215" spans="1:5">
      <c r="A215" s="46" t="s">
        <v>3848</v>
      </c>
      <c r="B215" s="46">
        <v>0.0528377893900239</v>
      </c>
      <c r="C215" s="46">
        <v>0.171164669855007</v>
      </c>
      <c r="D215" s="46">
        <v>-0.237791147130037</v>
      </c>
      <c r="E215" s="46" t="s">
        <v>3538</v>
      </c>
    </row>
    <row r="216" spans="1:5">
      <c r="A216" s="46" t="s">
        <v>3944</v>
      </c>
      <c r="B216" s="46">
        <v>0.054993422400112</v>
      </c>
      <c r="C216" s="46">
        <v>0.175521504003032</v>
      </c>
      <c r="D216" s="46">
        <v>-0.285576238404837</v>
      </c>
      <c r="E216" s="46" t="s">
        <v>3538</v>
      </c>
    </row>
    <row r="217" spans="1:5">
      <c r="A217" s="46" t="s">
        <v>3686</v>
      </c>
      <c r="B217" s="46">
        <v>0.0549885669390229</v>
      </c>
      <c r="C217" s="46">
        <v>0.175521504003032</v>
      </c>
      <c r="D217" s="46">
        <v>-0.182565397103028</v>
      </c>
      <c r="E217" s="46" t="s">
        <v>3538</v>
      </c>
    </row>
    <row r="218" spans="1:5">
      <c r="A218" s="46" t="s">
        <v>3806</v>
      </c>
      <c r="B218" s="46">
        <v>0.0554546201053057</v>
      </c>
      <c r="C218" s="46">
        <v>0.175521504003032</v>
      </c>
      <c r="D218" s="46">
        <v>0.205605218967447</v>
      </c>
      <c r="E218" s="46" t="s">
        <v>3538</v>
      </c>
    </row>
    <row r="219" spans="1:5">
      <c r="A219" s="46" t="s">
        <v>4145</v>
      </c>
      <c r="B219" s="46">
        <v>0.0553610264110583</v>
      </c>
      <c r="C219" s="46">
        <v>0.175521504003032</v>
      </c>
      <c r="D219" s="46">
        <v>-0.407319131893113</v>
      </c>
      <c r="E219" s="46" t="s">
        <v>3538</v>
      </c>
    </row>
    <row r="220" spans="1:5">
      <c r="A220" s="46" t="s">
        <v>4144</v>
      </c>
      <c r="B220" s="46">
        <v>0.0553610264110583</v>
      </c>
      <c r="C220" s="46">
        <v>0.175521504003032</v>
      </c>
      <c r="D220" s="46">
        <v>-0.407319131893113</v>
      </c>
      <c r="E220" s="46" t="s">
        <v>3538</v>
      </c>
    </row>
    <row r="221" spans="1:5">
      <c r="A221" s="46" t="s">
        <v>4111</v>
      </c>
      <c r="B221" s="46">
        <v>0.056339354519199</v>
      </c>
      <c r="C221" s="46">
        <v>0.177507555334463</v>
      </c>
      <c r="D221" s="46">
        <v>-0.386250604960353</v>
      </c>
      <c r="E221" s="46" t="s">
        <v>3538</v>
      </c>
    </row>
    <row r="222" spans="1:5">
      <c r="A222" s="46" t="s">
        <v>4119</v>
      </c>
      <c r="B222" s="46">
        <v>0.0569055073500729</v>
      </c>
      <c r="C222" s="46">
        <v>0.178476363961592</v>
      </c>
      <c r="D222" s="46">
        <v>-0.40227212350618</v>
      </c>
      <c r="E222" s="46" t="s">
        <v>3538</v>
      </c>
    </row>
    <row r="223" spans="1:5">
      <c r="A223" s="46" t="s">
        <v>3904</v>
      </c>
      <c r="B223" s="46">
        <v>0.0572528230697291</v>
      </c>
      <c r="C223" s="46">
        <v>0.178753158000512</v>
      </c>
      <c r="D223" s="46">
        <v>0.235633218711884</v>
      </c>
      <c r="E223" s="46" t="s">
        <v>3538</v>
      </c>
    </row>
    <row r="224" spans="1:5">
      <c r="A224" s="46" t="s">
        <v>4272</v>
      </c>
      <c r="B224" s="46">
        <v>0.0575515702883908</v>
      </c>
      <c r="C224" s="46">
        <v>0.178876502247701</v>
      </c>
      <c r="D224" s="46">
        <v>-0.458756490568852</v>
      </c>
      <c r="E224" s="46" t="s">
        <v>3538</v>
      </c>
    </row>
    <row r="225" spans="1:5">
      <c r="A225" s="46" t="s">
        <v>3968</v>
      </c>
      <c r="B225" s="46">
        <v>0.0582715483620573</v>
      </c>
      <c r="C225" s="46">
        <v>0.180175908836888</v>
      </c>
      <c r="D225" s="46">
        <v>0.250928025990281</v>
      </c>
      <c r="E225" s="46" t="s">
        <v>3538</v>
      </c>
    </row>
    <row r="226" spans="1:5">
      <c r="A226" s="46" t="s">
        <v>4169</v>
      </c>
      <c r="B226" s="46">
        <v>0.0584918892455984</v>
      </c>
      <c r="C226" s="46">
        <v>0.180175908836888</v>
      </c>
      <c r="D226" s="46">
        <v>-0.421071481936964</v>
      </c>
      <c r="E226" s="46" t="s">
        <v>3538</v>
      </c>
    </row>
    <row r="227" spans="1:5">
      <c r="A227" s="46" t="s">
        <v>3951</v>
      </c>
      <c r="B227" s="46">
        <v>0.0589828361476859</v>
      </c>
      <c r="C227" s="46">
        <v>0.18088069751957</v>
      </c>
      <c r="D227" s="46">
        <v>-0.258386205349631</v>
      </c>
      <c r="E227" s="46" t="s">
        <v>3538</v>
      </c>
    </row>
    <row r="228" spans="1:5">
      <c r="A228" s="46" t="s">
        <v>3948</v>
      </c>
      <c r="B228" s="46">
        <v>0.059680467332405</v>
      </c>
      <c r="C228" s="46">
        <v>0.182090559715729</v>
      </c>
      <c r="D228" s="46">
        <v>-0.248599094391887</v>
      </c>
      <c r="E228" s="46" t="s">
        <v>3538</v>
      </c>
    </row>
    <row r="229" spans="1:5">
      <c r="A229" s="46" t="s">
        <v>3962</v>
      </c>
      <c r="B229" s="46">
        <v>0.0599051551528558</v>
      </c>
      <c r="C229" s="46">
        <v>0.182090559715729</v>
      </c>
      <c r="D229" s="46">
        <v>0.265774773960821</v>
      </c>
      <c r="E229" s="46" t="s">
        <v>3538</v>
      </c>
    </row>
    <row r="230" spans="1:5">
      <c r="A230" s="46" t="s">
        <v>4154</v>
      </c>
      <c r="B230" s="46">
        <v>0.0607873962799195</v>
      </c>
      <c r="C230" s="46">
        <v>0.18315853027574</v>
      </c>
      <c r="D230" s="46">
        <v>-0.398984741409996</v>
      </c>
      <c r="E230" s="46" t="s">
        <v>3538</v>
      </c>
    </row>
    <row r="231" spans="1:5">
      <c r="A231" s="46" t="s">
        <v>4146</v>
      </c>
      <c r="B231" s="46">
        <v>0.0607873962799195</v>
      </c>
      <c r="C231" s="46">
        <v>0.18315853027574</v>
      </c>
      <c r="D231" s="46">
        <v>-0.398984741409996</v>
      </c>
      <c r="E231" s="46" t="s">
        <v>3538</v>
      </c>
    </row>
    <row r="232" spans="1:5">
      <c r="A232" s="46" t="s">
        <v>4062</v>
      </c>
      <c r="B232" s="46">
        <v>0.0612244348384648</v>
      </c>
      <c r="C232" s="46">
        <v>0.183673304515395</v>
      </c>
      <c r="D232" s="46">
        <v>0.334675127515841</v>
      </c>
      <c r="E232" s="46" t="s">
        <v>3538</v>
      </c>
    </row>
    <row r="233" spans="1:5">
      <c r="A233" s="46" t="s">
        <v>4131</v>
      </c>
      <c r="B233" s="46">
        <v>0.0620534398448175</v>
      </c>
      <c r="C233" s="46">
        <v>0.18501777298828</v>
      </c>
      <c r="D233" s="46">
        <v>-0.391953091840085</v>
      </c>
      <c r="E233" s="46" t="s">
        <v>3538</v>
      </c>
    </row>
    <row r="234" spans="1:5">
      <c r="A234" s="46" t="s">
        <v>4152</v>
      </c>
      <c r="B234" s="46">
        <v>0.0624770160960425</v>
      </c>
      <c r="C234" s="46">
        <v>0.18501777298828</v>
      </c>
      <c r="D234" s="46">
        <v>-0.395016402953193</v>
      </c>
      <c r="E234" s="46" t="s">
        <v>3538</v>
      </c>
    </row>
    <row r="235" spans="1:5">
      <c r="A235" s="46" t="s">
        <v>4149</v>
      </c>
      <c r="B235" s="46">
        <v>0.0624770160960425</v>
      </c>
      <c r="C235" s="46">
        <v>0.18501777298828</v>
      </c>
      <c r="D235" s="46">
        <v>-0.395016402953193</v>
      </c>
      <c r="E235" s="46" t="s">
        <v>3538</v>
      </c>
    </row>
    <row r="236" spans="1:5">
      <c r="A236" s="46" t="s">
        <v>4211</v>
      </c>
      <c r="B236" s="46">
        <v>0.0643001471531913</v>
      </c>
      <c r="C236" s="46">
        <v>0.188796176747668</v>
      </c>
      <c r="D236" s="46">
        <v>-0.442270412746563</v>
      </c>
      <c r="E236" s="46" t="s">
        <v>3538</v>
      </c>
    </row>
    <row r="237" spans="1:5">
      <c r="A237" s="46" t="s">
        <v>4387</v>
      </c>
      <c r="B237" s="46">
        <v>0.0640506298514296</v>
      </c>
      <c r="C237" s="46">
        <v>0.188796176747668</v>
      </c>
      <c r="D237" s="46">
        <v>0.441509457743921</v>
      </c>
      <c r="E237" s="46" t="s">
        <v>3538</v>
      </c>
    </row>
    <row r="238" spans="1:5">
      <c r="A238" s="46" t="s">
        <v>3827</v>
      </c>
      <c r="B238" s="46">
        <v>0.0663545409591645</v>
      </c>
      <c r="C238" s="46">
        <v>0.192738247023484</v>
      </c>
      <c r="D238" s="46">
        <v>0.442357715948363</v>
      </c>
      <c r="E238" s="46" t="s">
        <v>3538</v>
      </c>
    </row>
    <row r="239" spans="1:5">
      <c r="A239" s="46" t="s">
        <v>4151</v>
      </c>
      <c r="B239" s="46">
        <v>0.0664807286834626</v>
      </c>
      <c r="C239" s="46">
        <v>0.192738247023484</v>
      </c>
      <c r="D239" s="46">
        <v>-0.390009743558507</v>
      </c>
      <c r="E239" s="46" t="s">
        <v>3538</v>
      </c>
    </row>
    <row r="240" spans="1:5">
      <c r="A240" s="46" t="s">
        <v>4150</v>
      </c>
      <c r="B240" s="46">
        <v>0.0664807286834626</v>
      </c>
      <c r="C240" s="46">
        <v>0.192738247023484</v>
      </c>
      <c r="D240" s="46">
        <v>-0.390009743558507</v>
      </c>
      <c r="E240" s="46" t="s">
        <v>3538</v>
      </c>
    </row>
    <row r="241" spans="1:5">
      <c r="A241" s="46" t="s">
        <v>3733</v>
      </c>
      <c r="B241" s="46">
        <v>0.0679488292718014</v>
      </c>
      <c r="C241" s="46">
        <v>0.196170260240766</v>
      </c>
      <c r="D241" s="46">
        <v>0.203049196111775</v>
      </c>
      <c r="E241" s="46" t="s">
        <v>3538</v>
      </c>
    </row>
    <row r="242" spans="1:5">
      <c r="A242" s="46" t="s">
        <v>4107</v>
      </c>
      <c r="B242" s="46">
        <v>0.0684368911291228</v>
      </c>
      <c r="C242" s="46">
        <v>0.196212667823733</v>
      </c>
      <c r="D242" s="46">
        <v>-0.361071628657152</v>
      </c>
      <c r="E242" s="46" t="s">
        <v>3538</v>
      </c>
    </row>
    <row r="243" spans="1:5">
      <c r="A243" s="46" t="s">
        <v>4196</v>
      </c>
      <c r="B243" s="46">
        <v>0.0685322506456808</v>
      </c>
      <c r="C243" s="46">
        <v>0.196212667823733</v>
      </c>
      <c r="D243" s="46">
        <v>0.383233327136734</v>
      </c>
      <c r="E243" s="46" t="s">
        <v>3538</v>
      </c>
    </row>
    <row r="244" spans="1:5">
      <c r="A244" s="46" t="s">
        <v>4026</v>
      </c>
      <c r="B244" s="46">
        <v>0.0718670430636525</v>
      </c>
      <c r="C244" s="46">
        <v>0.204074489093662</v>
      </c>
      <c r="D244" s="46">
        <v>-0.306081211709615</v>
      </c>
      <c r="E244" s="46" t="s">
        <v>3538</v>
      </c>
    </row>
    <row r="245" spans="1:5">
      <c r="A245" s="46" t="s">
        <v>4281</v>
      </c>
      <c r="B245" s="46">
        <v>0.0727205147958006</v>
      </c>
      <c r="C245" s="46">
        <v>0.204074489093662</v>
      </c>
      <c r="D245" s="46">
        <v>0.411239619666511</v>
      </c>
      <c r="E245" s="46" t="s">
        <v>3538</v>
      </c>
    </row>
    <row r="246" spans="1:5">
      <c r="A246" s="46" t="s">
        <v>4092</v>
      </c>
      <c r="B246" s="46">
        <v>0.0723298071318298</v>
      </c>
      <c r="C246" s="46">
        <v>0.204074489093662</v>
      </c>
      <c r="D246" s="46">
        <v>-0.376699845522672</v>
      </c>
      <c r="E246" s="46" t="s">
        <v>3538</v>
      </c>
    </row>
    <row r="247" spans="1:5">
      <c r="A247" s="46" t="s">
        <v>4162</v>
      </c>
      <c r="B247" s="46">
        <v>0.072438230243565</v>
      </c>
      <c r="C247" s="46">
        <v>0.204074489093662</v>
      </c>
      <c r="D247" s="46">
        <v>-0.382893448661706</v>
      </c>
      <c r="E247" s="46" t="s">
        <v>3538</v>
      </c>
    </row>
    <row r="248" spans="1:5">
      <c r="A248" s="46" t="s">
        <v>4159</v>
      </c>
      <c r="B248" s="46">
        <v>0.0727569917638275</v>
      </c>
      <c r="C248" s="46">
        <v>0.204074489093662</v>
      </c>
      <c r="D248" s="46">
        <v>-0.382149523416811</v>
      </c>
      <c r="E248" s="46" t="s">
        <v>3538</v>
      </c>
    </row>
    <row r="249" spans="1:5">
      <c r="A249" s="46" t="s">
        <v>3859</v>
      </c>
      <c r="B249" s="46">
        <v>0.0745178200984017</v>
      </c>
      <c r="C249" s="46">
        <v>0.208167189748572</v>
      </c>
      <c r="D249" s="46">
        <v>0.197531070152068</v>
      </c>
      <c r="E249" s="46" t="s">
        <v>3538</v>
      </c>
    </row>
    <row r="250" spans="1:5">
      <c r="A250" s="46" t="s">
        <v>3997</v>
      </c>
      <c r="B250" s="46">
        <v>0.0774507309560027</v>
      </c>
      <c r="C250" s="46">
        <v>0.214622507468441</v>
      </c>
      <c r="D250" s="46">
        <v>-0.278256542243495</v>
      </c>
      <c r="E250" s="46" t="s">
        <v>3538</v>
      </c>
    </row>
    <row r="251" spans="1:5">
      <c r="A251" s="46" t="s">
        <v>4259</v>
      </c>
      <c r="B251" s="46">
        <v>0.0774136127043278</v>
      </c>
      <c r="C251" s="46">
        <v>0.214622507468441</v>
      </c>
      <c r="D251" s="46">
        <v>0.402281482185005</v>
      </c>
      <c r="E251" s="46" t="s">
        <v>3538</v>
      </c>
    </row>
    <row r="252" spans="1:5">
      <c r="A252" s="46" t="s">
        <v>4397</v>
      </c>
      <c r="B252" s="46">
        <v>0.0833678449363047</v>
      </c>
      <c r="C252" s="46">
        <v>0.22917853787271</v>
      </c>
      <c r="D252" s="46">
        <v>0.407603950912195</v>
      </c>
      <c r="E252" s="46" t="s">
        <v>3538</v>
      </c>
    </row>
    <row r="253" spans="1:5">
      <c r="A253" s="46" t="s">
        <v>4384</v>
      </c>
      <c r="B253" s="46">
        <v>0.0833678449363047</v>
      </c>
      <c r="C253" s="46">
        <v>0.22917853787271</v>
      </c>
      <c r="D253" s="46">
        <v>0.407603950912195</v>
      </c>
      <c r="E253" s="46" t="s">
        <v>3538</v>
      </c>
    </row>
    <row r="254" spans="1:5">
      <c r="A254" s="46" t="s">
        <v>4202</v>
      </c>
      <c r="B254" s="46">
        <v>0.0837918629748678</v>
      </c>
      <c r="C254" s="46">
        <v>0.229430101002614</v>
      </c>
      <c r="D254" s="46">
        <v>0.37517565089314</v>
      </c>
      <c r="E254" s="46" t="s">
        <v>3538</v>
      </c>
    </row>
    <row r="255" spans="1:5">
      <c r="A255" s="46" t="s">
        <v>3787</v>
      </c>
      <c r="B255" s="46">
        <v>0.087058306617649</v>
      </c>
      <c r="C255" s="46">
        <v>0.234454808283139</v>
      </c>
      <c r="D255" s="46">
        <v>-0.167723322001552</v>
      </c>
      <c r="E255" s="46" t="s">
        <v>3538</v>
      </c>
    </row>
    <row r="256" spans="1:5">
      <c r="A256" s="46" t="s">
        <v>3895</v>
      </c>
      <c r="B256" s="46">
        <v>0.0880055005004826</v>
      </c>
      <c r="C256" s="46">
        <v>0.234454808283139</v>
      </c>
      <c r="D256" s="46">
        <v>-0.190525026206016</v>
      </c>
      <c r="E256" s="46" t="s">
        <v>3538</v>
      </c>
    </row>
    <row r="257" spans="1:5">
      <c r="A257" s="46" t="s">
        <v>3863</v>
      </c>
      <c r="B257" s="46">
        <v>0.0877442187534204</v>
      </c>
      <c r="C257" s="46">
        <v>0.234454808283139</v>
      </c>
      <c r="D257" s="46">
        <v>0.394977191404771</v>
      </c>
      <c r="E257" s="46" t="s">
        <v>3538</v>
      </c>
    </row>
    <row r="258" spans="1:5">
      <c r="A258" s="46" t="s">
        <v>4080</v>
      </c>
      <c r="B258" s="46">
        <v>0.0865727431257672</v>
      </c>
      <c r="C258" s="46">
        <v>0.234454808283139</v>
      </c>
      <c r="D258" s="46">
        <v>-0.312409187204138</v>
      </c>
      <c r="E258" s="46" t="s">
        <v>3538</v>
      </c>
    </row>
    <row r="259" spans="1:5">
      <c r="A259" s="46" t="s">
        <v>4227</v>
      </c>
      <c r="B259" s="46">
        <v>0.0878475980812386</v>
      </c>
      <c r="C259" s="46">
        <v>0.234454808283139</v>
      </c>
      <c r="D259" s="46">
        <v>-0.402334268614098</v>
      </c>
      <c r="E259" s="46" t="s">
        <v>3538</v>
      </c>
    </row>
    <row r="260" spans="1:5">
      <c r="A260" s="46" t="s">
        <v>4226</v>
      </c>
      <c r="B260" s="46">
        <v>0.0878475980812386</v>
      </c>
      <c r="C260" s="46">
        <v>0.234454808283139</v>
      </c>
      <c r="D260" s="46">
        <v>-0.402334268614098</v>
      </c>
      <c r="E260" s="46" t="s">
        <v>3538</v>
      </c>
    </row>
    <row r="261" spans="1:5">
      <c r="A261" s="46" t="s">
        <v>4225</v>
      </c>
      <c r="B261" s="46">
        <v>0.0878475980812386</v>
      </c>
      <c r="C261" s="46">
        <v>0.234454808283139</v>
      </c>
      <c r="D261" s="46">
        <v>-0.402334268614098</v>
      </c>
      <c r="E261" s="46" t="s">
        <v>3538</v>
      </c>
    </row>
    <row r="262" spans="1:5">
      <c r="A262" s="46" t="s">
        <v>3963</v>
      </c>
      <c r="B262" s="46">
        <v>0.0899112162231103</v>
      </c>
      <c r="C262" s="46">
        <v>0.236789080892924</v>
      </c>
      <c r="D262" s="46">
        <v>0.219403906855112</v>
      </c>
      <c r="E262" s="46" t="s">
        <v>3538</v>
      </c>
    </row>
    <row r="263" spans="1:5">
      <c r="A263" s="46" t="s">
        <v>3936</v>
      </c>
      <c r="B263" s="46">
        <v>0.0896371674453671</v>
      </c>
      <c r="C263" s="46">
        <v>0.236789080892924</v>
      </c>
      <c r="D263" s="46">
        <v>0.206261949654952</v>
      </c>
      <c r="E263" s="46" t="s">
        <v>3538</v>
      </c>
    </row>
    <row r="264" spans="1:5">
      <c r="A264" s="46" t="s">
        <v>4182</v>
      </c>
      <c r="B264" s="46">
        <v>0.0897417627431591</v>
      </c>
      <c r="C264" s="46">
        <v>0.236789080892924</v>
      </c>
      <c r="D264" s="46">
        <v>-0.373808507381337</v>
      </c>
      <c r="E264" s="46" t="s">
        <v>3538</v>
      </c>
    </row>
    <row r="265" spans="1:5">
      <c r="A265" s="46" t="s">
        <v>4442</v>
      </c>
      <c r="B265" s="46">
        <v>0.0931113190360175</v>
      </c>
      <c r="C265" s="46">
        <v>0.244284449181947</v>
      </c>
      <c r="D265" s="46">
        <v>-0.402707655154674</v>
      </c>
      <c r="E265" s="46" t="s">
        <v>3538</v>
      </c>
    </row>
    <row r="266" spans="1:5">
      <c r="A266" s="46" t="s">
        <v>4324</v>
      </c>
      <c r="B266" s="46">
        <v>0.09489303831556</v>
      </c>
      <c r="C266" s="46">
        <v>0.246151114427581</v>
      </c>
      <c r="D266" s="46">
        <v>0.403384021511288</v>
      </c>
      <c r="E266" s="46" t="s">
        <v>3538</v>
      </c>
    </row>
    <row r="267" spans="1:5">
      <c r="A267" s="46" t="s">
        <v>4375</v>
      </c>
      <c r="B267" s="46">
        <v>0.0942435028298475</v>
      </c>
      <c r="C267" s="46">
        <v>0.246151114427581</v>
      </c>
      <c r="D267" s="46">
        <v>-0.403227896831112</v>
      </c>
      <c r="E267" s="46" t="s">
        <v>3538</v>
      </c>
    </row>
    <row r="268" spans="1:5">
      <c r="A268" s="46" t="s">
        <v>4388</v>
      </c>
      <c r="B268" s="46">
        <v>0.0947869074028844</v>
      </c>
      <c r="C268" s="46">
        <v>0.246151114427581</v>
      </c>
      <c r="D268" s="46">
        <v>-0.403599980172626</v>
      </c>
      <c r="E268" s="46" t="s">
        <v>3538</v>
      </c>
    </row>
    <row r="269" spans="1:5">
      <c r="A269" s="46" t="s">
        <v>4322</v>
      </c>
      <c r="B269" s="46">
        <v>0.0962802987338741</v>
      </c>
      <c r="C269" s="46">
        <v>0.248814255154955</v>
      </c>
      <c r="D269" s="46">
        <v>-0.401298229695969</v>
      </c>
      <c r="E269" s="46" t="s">
        <v>3538</v>
      </c>
    </row>
    <row r="270" spans="1:5">
      <c r="A270" s="46" t="s">
        <v>4216</v>
      </c>
      <c r="B270" s="46">
        <v>0.0979465714951778</v>
      </c>
      <c r="C270" s="46">
        <v>0.250307904932121</v>
      </c>
      <c r="D270" s="46">
        <v>-0.388339918251639</v>
      </c>
      <c r="E270" s="46" t="s">
        <v>3538</v>
      </c>
    </row>
    <row r="271" spans="1:5">
      <c r="A271" s="46" t="s">
        <v>4063</v>
      </c>
      <c r="B271" s="46">
        <v>0.0972372062020778</v>
      </c>
      <c r="C271" s="46">
        <v>0.250307904932121</v>
      </c>
      <c r="D271" s="46">
        <v>-0.306667124308001</v>
      </c>
      <c r="E271" s="46" t="s">
        <v>3538</v>
      </c>
    </row>
    <row r="272" spans="1:5">
      <c r="A272" s="46" t="s">
        <v>3727</v>
      </c>
      <c r="B272" s="46">
        <v>0.0977093604104172</v>
      </c>
      <c r="C272" s="46">
        <v>0.250307904932121</v>
      </c>
      <c r="D272" s="46">
        <v>0.156778335451118</v>
      </c>
      <c r="E272" s="46" t="s">
        <v>3538</v>
      </c>
    </row>
    <row r="273" spans="1:5">
      <c r="A273" s="46" t="s">
        <v>3698</v>
      </c>
      <c r="B273" s="46">
        <v>0.101546437980846</v>
      </c>
      <c r="C273" s="46">
        <v>0.257033238253082</v>
      </c>
      <c r="D273" s="46">
        <v>0.143250012010556</v>
      </c>
      <c r="E273" s="46" t="s">
        <v>3538</v>
      </c>
    </row>
    <row r="274" spans="1:5">
      <c r="A274" s="46" t="s">
        <v>3840</v>
      </c>
      <c r="B274" s="46">
        <v>0.101840503380524</v>
      </c>
      <c r="C274" s="46">
        <v>0.257033238253082</v>
      </c>
      <c r="D274" s="46">
        <v>0.160804433235213</v>
      </c>
      <c r="E274" s="46" t="s">
        <v>3538</v>
      </c>
    </row>
    <row r="275" spans="1:5">
      <c r="A275" s="46" t="s">
        <v>3995</v>
      </c>
      <c r="B275" s="46">
        <v>0.102068271422238</v>
      </c>
      <c r="C275" s="46">
        <v>0.257033238253082</v>
      </c>
      <c r="D275" s="46">
        <v>-0.264789881424542</v>
      </c>
      <c r="E275" s="46" t="s">
        <v>3538</v>
      </c>
    </row>
    <row r="276" spans="1:5">
      <c r="A276" s="46" t="s">
        <v>4191</v>
      </c>
      <c r="B276" s="46">
        <v>0.102019116379867</v>
      </c>
      <c r="C276" s="46">
        <v>0.257033238253082</v>
      </c>
      <c r="D276" s="46">
        <v>0.367329154144308</v>
      </c>
      <c r="E276" s="46" t="s">
        <v>3538</v>
      </c>
    </row>
    <row r="277" spans="1:5">
      <c r="A277" s="46" t="s">
        <v>4356</v>
      </c>
      <c r="B277" s="46">
        <v>0.103469595403358</v>
      </c>
      <c r="C277" s="46">
        <v>0.259614621193881</v>
      </c>
      <c r="D277" s="46">
        <v>-0.393316027772296</v>
      </c>
      <c r="E277" s="46" t="s">
        <v>3538</v>
      </c>
    </row>
    <row r="278" spans="1:5">
      <c r="A278" s="46" t="s">
        <v>3939</v>
      </c>
      <c r="B278" s="46">
        <v>0.107743767598394</v>
      </c>
      <c r="C278" s="46">
        <v>0.269359418995984</v>
      </c>
      <c r="D278" s="46">
        <v>0.196226184499534</v>
      </c>
      <c r="E278" s="46" t="s">
        <v>3538</v>
      </c>
    </row>
    <row r="279" spans="1:5">
      <c r="A279" s="46" t="s">
        <v>4417</v>
      </c>
      <c r="B279" s="46">
        <v>0.111789164711682</v>
      </c>
      <c r="C279" s="46">
        <v>0.278463984299857</v>
      </c>
      <c r="D279" s="46">
        <v>0.381184258263772</v>
      </c>
      <c r="E279" s="46" t="s">
        <v>3538</v>
      </c>
    </row>
    <row r="280" spans="1:5">
      <c r="A280" s="46" t="s">
        <v>4071</v>
      </c>
      <c r="B280" s="46">
        <v>0.114160222724991</v>
      </c>
      <c r="C280" s="46">
        <v>0.279328204539873</v>
      </c>
      <c r="D280" s="46">
        <v>-0.283074679747562</v>
      </c>
      <c r="E280" s="46" t="s">
        <v>3538</v>
      </c>
    </row>
    <row r="281" spans="1:5">
      <c r="A281" s="46" t="s">
        <v>3910</v>
      </c>
      <c r="B281" s="46">
        <v>0.11414277122255</v>
      </c>
      <c r="C281" s="46">
        <v>0.279328204539873</v>
      </c>
      <c r="D281" s="46">
        <v>0.226017068615112</v>
      </c>
      <c r="E281" s="46" t="s">
        <v>3538</v>
      </c>
    </row>
    <row r="282" spans="1:5">
      <c r="A282" s="46" t="s">
        <v>4433</v>
      </c>
      <c r="B282" s="46">
        <v>0.113499913995934</v>
      </c>
      <c r="C282" s="46">
        <v>0.279328204539873</v>
      </c>
      <c r="D282" s="46">
        <v>-0.374940462808864</v>
      </c>
      <c r="E282" s="46" t="s">
        <v>3538</v>
      </c>
    </row>
    <row r="283" spans="1:5">
      <c r="A283" s="46" t="s">
        <v>4339</v>
      </c>
      <c r="B283" s="46">
        <v>0.11325459635579</v>
      </c>
      <c r="C283" s="46">
        <v>0.279328204539873</v>
      </c>
      <c r="D283" s="46">
        <v>0.374394356310998</v>
      </c>
      <c r="E283" s="46" t="s">
        <v>3538</v>
      </c>
    </row>
    <row r="284" spans="1:5">
      <c r="A284" s="46" t="s">
        <v>4332</v>
      </c>
      <c r="B284" s="46">
        <v>0.11325459635579</v>
      </c>
      <c r="C284" s="46">
        <v>0.279328204539873</v>
      </c>
      <c r="D284" s="46">
        <v>0.374394356310998</v>
      </c>
      <c r="E284" s="46" t="s">
        <v>3538</v>
      </c>
    </row>
    <row r="285" spans="1:5">
      <c r="A285" s="46" t="s">
        <v>4271</v>
      </c>
      <c r="B285" s="46">
        <v>0.115242327552466</v>
      </c>
      <c r="C285" s="46">
        <v>0.280979526541348</v>
      </c>
      <c r="D285" s="46">
        <v>-0.378493538833884</v>
      </c>
      <c r="E285" s="46" t="s">
        <v>3538</v>
      </c>
    </row>
    <row r="286" spans="1:5">
      <c r="A286" s="46" t="s">
        <v>3999</v>
      </c>
      <c r="B286" s="46">
        <v>0.11806799307551</v>
      </c>
      <c r="C286" s="46">
        <v>0.286855335289092</v>
      </c>
      <c r="D286" s="46">
        <v>0.228331641884216</v>
      </c>
      <c r="E286" s="46" t="s">
        <v>3538</v>
      </c>
    </row>
    <row r="287" spans="1:5">
      <c r="A287" s="46" t="s">
        <v>3886</v>
      </c>
      <c r="B287" s="46">
        <v>0.118945123109818</v>
      </c>
      <c r="C287" s="46">
        <v>0.287972403318508</v>
      </c>
      <c r="D287" s="46">
        <v>-0.189185820197255</v>
      </c>
      <c r="E287" s="46" t="s">
        <v>3538</v>
      </c>
    </row>
    <row r="288" spans="1:5">
      <c r="A288" s="46" t="s">
        <v>3914</v>
      </c>
      <c r="B288" s="46">
        <v>0.119531044751086</v>
      </c>
      <c r="C288" s="46">
        <v>0.288379093979892</v>
      </c>
      <c r="D288" s="46">
        <v>-0.189426586025451</v>
      </c>
      <c r="E288" s="46" t="s">
        <v>3538</v>
      </c>
    </row>
    <row r="289" spans="1:5">
      <c r="A289" s="46" t="s">
        <v>4013</v>
      </c>
      <c r="B289" s="46">
        <v>0.120804073778785</v>
      </c>
      <c r="C289" s="46">
        <v>0.290434881210319</v>
      </c>
      <c r="D289" s="46">
        <v>0.244814531547058</v>
      </c>
      <c r="E289" s="46" t="s">
        <v>3538</v>
      </c>
    </row>
    <row r="290" spans="1:5">
      <c r="A290" s="46" t="s">
        <v>4544</v>
      </c>
      <c r="B290" s="46">
        <v>0.123328540955572</v>
      </c>
      <c r="C290" s="46">
        <v>0.29445222581088</v>
      </c>
      <c r="D290" s="46">
        <v>0.367694512451767</v>
      </c>
      <c r="E290" s="46" t="s">
        <v>3538</v>
      </c>
    </row>
    <row r="291" spans="1:5">
      <c r="A291" s="46" t="s">
        <v>3820</v>
      </c>
      <c r="B291" s="46">
        <v>0.123209727645085</v>
      </c>
      <c r="C291" s="46">
        <v>0.29445222581088</v>
      </c>
      <c r="D291" s="46">
        <v>-0.156206240879881</v>
      </c>
      <c r="E291" s="46" t="s">
        <v>3538</v>
      </c>
    </row>
    <row r="292" spans="1:5">
      <c r="A292" s="46" t="s">
        <v>3654</v>
      </c>
      <c r="B292" s="46">
        <v>0.125487063066463</v>
      </c>
      <c r="C292" s="46">
        <v>0.298572667296068</v>
      </c>
      <c r="D292" s="46">
        <v>0.159800835596493</v>
      </c>
      <c r="E292" s="46" t="s">
        <v>3538</v>
      </c>
    </row>
    <row r="293" spans="1:5">
      <c r="A293" s="46" t="s">
        <v>4349</v>
      </c>
      <c r="B293" s="46">
        <v>0.126050019511422</v>
      </c>
      <c r="C293" s="46">
        <v>0.298881489563165</v>
      </c>
      <c r="D293" s="46">
        <v>-0.369332271643449</v>
      </c>
      <c r="E293" s="46" t="s">
        <v>3538</v>
      </c>
    </row>
    <row r="294" spans="1:5">
      <c r="A294" s="46" t="s">
        <v>3660</v>
      </c>
      <c r="B294" s="46">
        <v>0.129461030788022</v>
      </c>
      <c r="C294" s="46">
        <v>0.304358828743492</v>
      </c>
      <c r="D294" s="46">
        <v>-0.135324165463259</v>
      </c>
      <c r="E294" s="46" t="s">
        <v>3538</v>
      </c>
    </row>
    <row r="295" spans="1:5">
      <c r="A295" s="46" t="s">
        <v>3933</v>
      </c>
      <c r="B295" s="46">
        <v>0.129683327029836</v>
      </c>
      <c r="C295" s="46">
        <v>0.304358828743492</v>
      </c>
      <c r="D295" s="46">
        <v>0.189437212339946</v>
      </c>
      <c r="E295" s="46" t="s">
        <v>3538</v>
      </c>
    </row>
    <row r="296" spans="1:5">
      <c r="A296" s="46" t="s">
        <v>4106</v>
      </c>
      <c r="B296" s="46">
        <v>0.128815464259044</v>
      </c>
      <c r="C296" s="46">
        <v>0.304358828743492</v>
      </c>
      <c r="D296" s="46">
        <v>0.296523774385903</v>
      </c>
      <c r="E296" s="46" t="s">
        <v>3538</v>
      </c>
    </row>
    <row r="297" spans="1:5">
      <c r="A297" s="46" t="s">
        <v>3957</v>
      </c>
      <c r="B297" s="46">
        <v>0.130721927105586</v>
      </c>
      <c r="C297" s="46">
        <v>0.305133874988483</v>
      </c>
      <c r="D297" s="46">
        <v>0.214041036347501</v>
      </c>
      <c r="E297" s="46" t="s">
        <v>3538</v>
      </c>
    </row>
    <row r="298" spans="1:5">
      <c r="A298" s="46" t="s">
        <v>3778</v>
      </c>
      <c r="B298" s="46">
        <v>0.130898010139987</v>
      </c>
      <c r="C298" s="46">
        <v>0.305133874988483</v>
      </c>
      <c r="D298" s="46">
        <v>-0.15061558399648</v>
      </c>
      <c r="E298" s="46" t="s">
        <v>3538</v>
      </c>
    </row>
    <row r="299" spans="1:5">
      <c r="A299" s="46" t="s">
        <v>4008</v>
      </c>
      <c r="B299" s="46">
        <v>0.133119526439134</v>
      </c>
      <c r="C299" s="46">
        <v>0.305448982599111</v>
      </c>
      <c r="D299" s="46">
        <v>0.259040398676925</v>
      </c>
      <c r="E299" s="46" t="s">
        <v>3538</v>
      </c>
    </row>
    <row r="300" spans="1:5">
      <c r="A300" s="46" t="s">
        <v>3860</v>
      </c>
      <c r="B300" s="46">
        <v>0.132408840537689</v>
      </c>
      <c r="C300" s="46">
        <v>0.305448982599111</v>
      </c>
      <c r="D300" s="46">
        <v>-0.165448178656301</v>
      </c>
      <c r="E300" s="46" t="s">
        <v>3538</v>
      </c>
    </row>
    <row r="301" spans="1:5">
      <c r="A301" s="46" t="s">
        <v>3633</v>
      </c>
      <c r="B301" s="46">
        <v>0.133689264847727</v>
      </c>
      <c r="C301" s="46">
        <v>0.305448982599111</v>
      </c>
      <c r="D301" s="46">
        <v>0.140202855248342</v>
      </c>
      <c r="E301" s="46" t="s">
        <v>3538</v>
      </c>
    </row>
    <row r="302" spans="1:5">
      <c r="A302" s="46" t="s">
        <v>4015</v>
      </c>
      <c r="B302" s="46">
        <v>0.132622231433949</v>
      </c>
      <c r="C302" s="46">
        <v>0.305448982599111</v>
      </c>
      <c r="D302" s="46">
        <v>-0.232184652557504</v>
      </c>
      <c r="E302" s="46" t="s">
        <v>3538</v>
      </c>
    </row>
    <row r="303" spans="1:5">
      <c r="A303" s="46" t="s">
        <v>4494</v>
      </c>
      <c r="B303" s="46">
        <v>0.132061935067854</v>
      </c>
      <c r="C303" s="46">
        <v>0.305448982599111</v>
      </c>
      <c r="D303" s="46">
        <v>0.363609507009713</v>
      </c>
      <c r="E303" s="46" t="s">
        <v>3538</v>
      </c>
    </row>
    <row r="304" spans="1:5">
      <c r="A304" s="46" t="s">
        <v>4304</v>
      </c>
      <c r="B304" s="46">
        <v>0.133315710240918</v>
      </c>
      <c r="C304" s="46">
        <v>0.305448982599111</v>
      </c>
      <c r="D304" s="46">
        <v>-0.36237333064019</v>
      </c>
      <c r="E304" s="46" t="s">
        <v>3538</v>
      </c>
    </row>
    <row r="305" spans="1:5">
      <c r="A305" s="46" t="s">
        <v>3780</v>
      </c>
      <c r="B305" s="46">
        <v>0.135535084521549</v>
      </c>
      <c r="C305" s="46">
        <v>0.307628974736411</v>
      </c>
      <c r="D305" s="46">
        <v>0.137010068938284</v>
      </c>
      <c r="E305" s="46" t="s">
        <v>3538</v>
      </c>
    </row>
    <row r="306" spans="1:5">
      <c r="A306" s="46" t="s">
        <v>3620</v>
      </c>
      <c r="B306" s="46">
        <v>0.135340635839021</v>
      </c>
      <c r="C306" s="46">
        <v>0.307628974736411</v>
      </c>
      <c r="D306" s="46">
        <v>0.160771861936085</v>
      </c>
      <c r="E306" s="46" t="s">
        <v>3538</v>
      </c>
    </row>
    <row r="307" spans="1:5">
      <c r="A307" s="46" t="s">
        <v>3675</v>
      </c>
      <c r="B307" s="46">
        <v>0.137155523311135</v>
      </c>
      <c r="C307" s="46">
        <v>0.309384108552052</v>
      </c>
      <c r="D307" s="46">
        <v>0.163323175626027</v>
      </c>
      <c r="E307" s="46" t="s">
        <v>3538</v>
      </c>
    </row>
    <row r="308" spans="1:5">
      <c r="A308" s="46" t="s">
        <v>4254</v>
      </c>
      <c r="B308" s="46">
        <v>0.137205126401345</v>
      </c>
      <c r="C308" s="46">
        <v>0.309384108552052</v>
      </c>
      <c r="D308" s="46">
        <v>-0.358705752936915</v>
      </c>
      <c r="E308" s="46" t="s">
        <v>3538</v>
      </c>
    </row>
    <row r="309" spans="1:5">
      <c r="A309" s="46" t="s">
        <v>3871</v>
      </c>
      <c r="B309" s="46">
        <v>0.13979656225134</v>
      </c>
      <c r="C309" s="46">
        <v>0.314200742519298</v>
      </c>
      <c r="D309" s="46">
        <v>0.15793537093378</v>
      </c>
      <c r="E309" s="46" t="s">
        <v>3538</v>
      </c>
    </row>
    <row r="310" spans="1:5">
      <c r="A310" s="46" t="s">
        <v>4047</v>
      </c>
      <c r="B310" s="46">
        <v>0.141923001819054</v>
      </c>
      <c r="C310" s="46">
        <v>0.317944387192036</v>
      </c>
      <c r="D310" s="46">
        <v>-0.250331420536194</v>
      </c>
      <c r="E310" s="46" t="s">
        <v>3538</v>
      </c>
    </row>
    <row r="311" spans="1:5">
      <c r="A311" s="46" t="s">
        <v>3707</v>
      </c>
      <c r="B311" s="46">
        <v>0.143300919236981</v>
      </c>
      <c r="C311" s="46">
        <v>0.31999234392724</v>
      </c>
      <c r="D311" s="46">
        <v>-0.121727260845625</v>
      </c>
      <c r="E311" s="46" t="s">
        <v>3538</v>
      </c>
    </row>
    <row r="312" spans="1:5">
      <c r="A312" s="46" t="s">
        <v>4538</v>
      </c>
      <c r="B312" s="46">
        <v>0.144994578300297</v>
      </c>
      <c r="C312" s="46">
        <v>0.321782452343142</v>
      </c>
      <c r="D312" s="46">
        <v>0.351510114990839</v>
      </c>
      <c r="E312" s="46" t="s">
        <v>3538</v>
      </c>
    </row>
    <row r="313" spans="1:5">
      <c r="A313" s="46" t="s">
        <v>4493</v>
      </c>
      <c r="B313" s="46">
        <v>0.145035279244518</v>
      </c>
      <c r="C313" s="46">
        <v>0.321782452343142</v>
      </c>
      <c r="D313" s="46">
        <v>0.35085135337908</v>
      </c>
      <c r="E313" s="46" t="s">
        <v>3538</v>
      </c>
    </row>
    <row r="314" spans="1:5">
      <c r="A314" s="46" t="s">
        <v>4179</v>
      </c>
      <c r="B314" s="46">
        <v>0.146471071224134</v>
      </c>
      <c r="C314" s="46">
        <v>0.323519199080948</v>
      </c>
      <c r="D314" s="46">
        <v>0.298573177748914</v>
      </c>
      <c r="E314" s="46" t="s">
        <v>3538</v>
      </c>
    </row>
    <row r="315" spans="1:5">
      <c r="A315" s="46" t="s">
        <v>3767</v>
      </c>
      <c r="B315" s="46">
        <v>0.147224679002054</v>
      </c>
      <c r="C315" s="46">
        <v>0.323519199080948</v>
      </c>
      <c r="D315" s="46">
        <v>0.12916054503865</v>
      </c>
      <c r="E315" s="46" t="s">
        <v>3538</v>
      </c>
    </row>
    <row r="316" spans="1:5">
      <c r="A316" s="46" t="s">
        <v>4100</v>
      </c>
      <c r="B316" s="46">
        <v>0.146765631127838</v>
      </c>
      <c r="C316" s="46">
        <v>0.323519199080948</v>
      </c>
      <c r="D316" s="46">
        <v>-0.300705295757089</v>
      </c>
      <c r="E316" s="46" t="s">
        <v>3538</v>
      </c>
    </row>
    <row r="317" spans="1:5">
      <c r="A317" s="46" t="s">
        <v>3577</v>
      </c>
      <c r="B317" s="46">
        <v>0.148757471060258</v>
      </c>
      <c r="C317" s="46">
        <v>0.324825989882674</v>
      </c>
      <c r="D317" s="46">
        <v>-0.133349995592983</v>
      </c>
      <c r="E317" s="46" t="s">
        <v>3538</v>
      </c>
    </row>
    <row r="318" spans="1:5">
      <c r="A318" s="46" t="s">
        <v>4099</v>
      </c>
      <c r="B318" s="46">
        <v>0.148760888120181</v>
      </c>
      <c r="C318" s="46">
        <v>0.324825989882674</v>
      </c>
      <c r="D318" s="46">
        <v>0.301986143903976</v>
      </c>
      <c r="E318" s="46" t="s">
        <v>3538</v>
      </c>
    </row>
    <row r="319" spans="1:5">
      <c r="A319" s="46" t="s">
        <v>3868</v>
      </c>
      <c r="B319" s="46">
        <v>0.149564672230169</v>
      </c>
      <c r="C319" s="46">
        <v>0.325550863844846</v>
      </c>
      <c r="D319" s="46">
        <v>0.162401622402478</v>
      </c>
      <c r="E319" s="46" t="s">
        <v>3538</v>
      </c>
    </row>
    <row r="320" spans="1:5">
      <c r="A320" s="46" t="s">
        <v>4467</v>
      </c>
      <c r="B320" s="46">
        <v>0.150058728820265</v>
      </c>
      <c r="C320" s="46">
        <v>0.325599128572274</v>
      </c>
      <c r="D320" s="46">
        <v>-0.346018560198991</v>
      </c>
      <c r="E320" s="46" t="s">
        <v>3538</v>
      </c>
    </row>
    <row r="321" spans="1:5">
      <c r="A321" s="46" t="s">
        <v>4263</v>
      </c>
      <c r="B321" s="46">
        <v>0.152810121210122</v>
      </c>
      <c r="C321" s="46">
        <v>0.330529729263273</v>
      </c>
      <c r="D321" s="46">
        <v>-0.344932509413448</v>
      </c>
      <c r="E321" s="46" t="s">
        <v>3538</v>
      </c>
    </row>
    <row r="322" spans="1:5">
      <c r="A322" s="46" t="s">
        <v>3709</v>
      </c>
      <c r="B322" s="46">
        <v>0.155888502939565</v>
      </c>
      <c r="C322" s="46">
        <v>0.336134584463437</v>
      </c>
      <c r="D322" s="46">
        <v>-0.125274685987082</v>
      </c>
      <c r="E322" s="46" t="s">
        <v>3538</v>
      </c>
    </row>
    <row r="323" spans="1:5">
      <c r="A323" s="46" t="s">
        <v>4223</v>
      </c>
      <c r="B323" s="46">
        <v>0.156699632204804</v>
      </c>
      <c r="C323" s="46">
        <v>0.33683098511313</v>
      </c>
      <c r="D323" s="46">
        <v>-0.324803751820908</v>
      </c>
      <c r="E323" s="46" t="s">
        <v>3538</v>
      </c>
    </row>
    <row r="324" spans="1:5">
      <c r="A324" s="46" t="s">
        <v>3880</v>
      </c>
      <c r="B324" s="46">
        <v>0.158404796203689</v>
      </c>
      <c r="C324" s="46">
        <v>0.339438849007904</v>
      </c>
      <c r="D324" s="46">
        <v>0.166744375009062</v>
      </c>
      <c r="E324" s="46" t="s">
        <v>3538</v>
      </c>
    </row>
    <row r="325" spans="1:5">
      <c r="A325" s="46" t="s">
        <v>3741</v>
      </c>
      <c r="B325" s="46">
        <v>0.159250837254986</v>
      </c>
      <c r="C325" s="46">
        <v>0.340195287015296</v>
      </c>
      <c r="D325" s="46">
        <v>0.168567756792668</v>
      </c>
      <c r="E325" s="46" t="s">
        <v>3538</v>
      </c>
    </row>
    <row r="326" spans="1:5">
      <c r="A326" s="46" t="s">
        <v>3636</v>
      </c>
      <c r="B326" s="46">
        <v>0.159991565042257</v>
      </c>
      <c r="C326" s="46">
        <v>0.340586075125554</v>
      </c>
      <c r="D326" s="46">
        <v>-0.119892738316706</v>
      </c>
      <c r="E326" s="46" t="s">
        <v>3538</v>
      </c>
    </row>
    <row r="327" spans="1:5">
      <c r="A327" s="46" t="s">
        <v>3866</v>
      </c>
      <c r="B327" s="46">
        <v>0.16042097741421</v>
      </c>
      <c r="C327" s="46">
        <v>0.340586075125554</v>
      </c>
      <c r="D327" s="46">
        <v>-0.155764059078466</v>
      </c>
      <c r="E327" s="46" t="s">
        <v>3538</v>
      </c>
    </row>
    <row r="328" spans="1:5">
      <c r="A328" s="46" t="s">
        <v>4298</v>
      </c>
      <c r="B328" s="46">
        <v>0.16098263910905</v>
      </c>
      <c r="C328" s="46">
        <v>0.340730125721608</v>
      </c>
      <c r="D328" s="46">
        <v>0.336867043008027</v>
      </c>
      <c r="E328" s="46" t="s">
        <v>3538</v>
      </c>
    </row>
    <row r="329" spans="1:5">
      <c r="A329" s="46" t="s">
        <v>3831</v>
      </c>
      <c r="B329" s="46">
        <v>0.162000806080381</v>
      </c>
      <c r="C329" s="46">
        <v>0.341836563288878</v>
      </c>
      <c r="D329" s="46">
        <v>0.172393702317416</v>
      </c>
      <c r="E329" s="46" t="s">
        <v>3538</v>
      </c>
    </row>
    <row r="330" spans="1:5">
      <c r="A330" s="46" t="s">
        <v>4069</v>
      </c>
      <c r="B330" s="46">
        <v>0.164107205529023</v>
      </c>
      <c r="C330" s="46">
        <v>0.345225523826298</v>
      </c>
      <c r="D330" s="46">
        <v>0.234683492854778</v>
      </c>
      <c r="E330" s="46" t="s">
        <v>3538</v>
      </c>
    </row>
    <row r="331" spans="1:5">
      <c r="A331" s="46" t="s">
        <v>3641</v>
      </c>
      <c r="B331" s="46">
        <v>0.170524064368848</v>
      </c>
      <c r="C331" s="46">
        <v>0.356660799029002</v>
      </c>
      <c r="D331" s="46">
        <v>0.141236568564564</v>
      </c>
      <c r="E331" s="46" t="s">
        <v>3538</v>
      </c>
    </row>
    <row r="332" spans="1:5">
      <c r="A332" s="46" t="s">
        <v>3704</v>
      </c>
      <c r="B332" s="46">
        <v>0.170856217072829</v>
      </c>
      <c r="C332" s="46">
        <v>0.356660799029002</v>
      </c>
      <c r="D332" s="46">
        <v>0.130562224236288</v>
      </c>
      <c r="E332" s="46" t="s">
        <v>3538</v>
      </c>
    </row>
    <row r="333" spans="1:5">
      <c r="A333" s="46" t="s">
        <v>4302</v>
      </c>
      <c r="B333" s="46">
        <v>0.171093803592173</v>
      </c>
      <c r="C333" s="46">
        <v>0.356660799029002</v>
      </c>
      <c r="D333" s="46">
        <v>-0.327681425497269</v>
      </c>
      <c r="E333" s="46" t="s">
        <v>3538</v>
      </c>
    </row>
    <row r="334" spans="1:5">
      <c r="A334" s="46" t="s">
        <v>4310</v>
      </c>
      <c r="B334" s="46">
        <v>0.173671077395934</v>
      </c>
      <c r="C334" s="46">
        <v>0.359858989198783</v>
      </c>
      <c r="D334" s="46">
        <v>-0.307244459054555</v>
      </c>
      <c r="E334" s="46" t="s">
        <v>3538</v>
      </c>
    </row>
    <row r="335" spans="1:5">
      <c r="A335" s="46" t="s">
        <v>4274</v>
      </c>
      <c r="B335" s="46">
        <v>0.173608002810879</v>
      </c>
      <c r="C335" s="46">
        <v>0.359858989198783</v>
      </c>
      <c r="D335" s="46">
        <v>-0.322766216703819</v>
      </c>
      <c r="E335" s="46" t="s">
        <v>3538</v>
      </c>
    </row>
    <row r="336" spans="1:5">
      <c r="A336" s="46" t="s">
        <v>3562</v>
      </c>
      <c r="B336" s="46">
        <v>0.175430986565967</v>
      </c>
      <c r="C336" s="46">
        <v>0.362417307576398</v>
      </c>
      <c r="D336" s="46">
        <v>0.120754638383718</v>
      </c>
      <c r="E336" s="46" t="s">
        <v>3538</v>
      </c>
    </row>
    <row r="337" spans="1:5">
      <c r="A337" s="46" t="s">
        <v>4031</v>
      </c>
      <c r="B337" s="46">
        <v>0.179130152785292</v>
      </c>
      <c r="C337" s="46">
        <v>0.368954643050302</v>
      </c>
      <c r="D337" s="46">
        <v>0.206296315430181</v>
      </c>
      <c r="E337" s="46" t="s">
        <v>3538</v>
      </c>
    </row>
    <row r="338" spans="1:5">
      <c r="A338" s="46" t="s">
        <v>3922</v>
      </c>
      <c r="B338" s="46">
        <v>0.179786079729155</v>
      </c>
      <c r="C338" s="46">
        <v>0.369203556586657</v>
      </c>
      <c r="D338" s="46">
        <v>0.188007563434578</v>
      </c>
      <c r="E338" s="46" t="s">
        <v>3538</v>
      </c>
    </row>
    <row r="339" spans="1:5">
      <c r="A339" s="46" t="s">
        <v>4453</v>
      </c>
      <c r="B339" s="46">
        <v>0.180401754525282</v>
      </c>
      <c r="C339" s="46">
        <v>0.369368577514673</v>
      </c>
      <c r="D339" s="46">
        <v>0.323610805978122</v>
      </c>
      <c r="E339" s="46" t="s">
        <v>3538</v>
      </c>
    </row>
    <row r="340" spans="1:5">
      <c r="A340" s="46" t="s">
        <v>4342</v>
      </c>
      <c r="B340" s="46">
        <v>0.181539507479268</v>
      </c>
      <c r="C340" s="46">
        <v>0.370598402842292</v>
      </c>
      <c r="D340" s="46">
        <v>0.318954361528827</v>
      </c>
      <c r="E340" s="46" t="s">
        <v>3538</v>
      </c>
    </row>
    <row r="341" spans="1:5">
      <c r="A341" s="46" t="s">
        <v>3608</v>
      </c>
      <c r="B341" s="46">
        <v>0.185274646329326</v>
      </c>
      <c r="C341" s="46">
        <v>0.376875287658939</v>
      </c>
      <c r="D341" s="46">
        <v>-0.111353396841994</v>
      </c>
      <c r="E341" s="46" t="s">
        <v>3538</v>
      </c>
    </row>
    <row r="342" spans="1:5">
      <c r="A342" s="46" t="s">
        <v>4003</v>
      </c>
      <c r="B342" s="46">
        <v>0.185706663484115</v>
      </c>
      <c r="C342" s="46">
        <v>0.376875287658939</v>
      </c>
      <c r="D342" s="46">
        <v>0.200019994213475</v>
      </c>
      <c r="E342" s="46" t="s">
        <v>3538</v>
      </c>
    </row>
    <row r="343" spans="1:5">
      <c r="A343" s="46" t="s">
        <v>4109</v>
      </c>
      <c r="B343" s="46">
        <v>0.186786340250227</v>
      </c>
      <c r="C343" s="46">
        <v>0.377954764729198</v>
      </c>
      <c r="D343" s="46">
        <v>0.250064025039213</v>
      </c>
      <c r="E343" s="46" t="s">
        <v>3538</v>
      </c>
    </row>
    <row r="344" spans="1:5">
      <c r="A344" s="46" t="s">
        <v>3802</v>
      </c>
      <c r="B344" s="46">
        <v>0.190749425165347</v>
      </c>
      <c r="C344" s="46">
        <v>0.382328663099575</v>
      </c>
      <c r="D344" s="46">
        <v>0.125520506573335</v>
      </c>
      <c r="E344" s="46" t="s">
        <v>3538</v>
      </c>
    </row>
    <row r="345" spans="1:5">
      <c r="A345" s="46" t="s">
        <v>3835</v>
      </c>
      <c r="B345" s="46">
        <v>0.189756215724461</v>
      </c>
      <c r="C345" s="46">
        <v>0.382328663099575</v>
      </c>
      <c r="D345" s="46">
        <v>-0.152147627599989</v>
      </c>
      <c r="E345" s="46" t="s">
        <v>3538</v>
      </c>
    </row>
    <row r="346" spans="1:5">
      <c r="A346" s="46" t="s">
        <v>4120</v>
      </c>
      <c r="B346" s="46">
        <v>0.190090672976608</v>
      </c>
      <c r="C346" s="46">
        <v>0.382328663099575</v>
      </c>
      <c r="D346" s="46">
        <v>-0.27321613037791</v>
      </c>
      <c r="E346" s="46" t="s">
        <v>3538</v>
      </c>
    </row>
    <row r="347" spans="1:5">
      <c r="A347" s="46" t="s">
        <v>4129</v>
      </c>
      <c r="B347" s="46">
        <v>0.191164331549787</v>
      </c>
      <c r="C347" s="46">
        <v>0.382328663099575</v>
      </c>
      <c r="D347" s="46">
        <v>0.271463926098513</v>
      </c>
      <c r="E347" s="46" t="s">
        <v>3538</v>
      </c>
    </row>
    <row r="348" spans="1:5">
      <c r="A348" s="46" t="s">
        <v>3760</v>
      </c>
      <c r="B348" s="46">
        <v>0.192310777711509</v>
      </c>
      <c r="C348" s="46">
        <v>0.382404716486863</v>
      </c>
      <c r="D348" s="46">
        <v>0.146229964317895</v>
      </c>
      <c r="E348" s="46" t="s">
        <v>3538</v>
      </c>
    </row>
    <row r="349" spans="1:5">
      <c r="A349" s="46" t="s">
        <v>4184</v>
      </c>
      <c r="B349" s="46">
        <v>0.191852509331176</v>
      </c>
      <c r="C349" s="46">
        <v>0.382404716486863</v>
      </c>
      <c r="D349" s="46">
        <v>0.284785818328702</v>
      </c>
      <c r="E349" s="46" t="s">
        <v>3538</v>
      </c>
    </row>
    <row r="350" spans="1:5">
      <c r="A350" s="46" t="s">
        <v>4004</v>
      </c>
      <c r="B350" s="46">
        <v>0.197369944274344</v>
      </c>
      <c r="C350" s="46">
        <v>0.391336958474992</v>
      </c>
      <c r="D350" s="46">
        <v>0.187465914152399</v>
      </c>
      <c r="E350" s="46" t="s">
        <v>3538</v>
      </c>
    </row>
    <row r="351" spans="1:5">
      <c r="A351" s="46" t="s">
        <v>3579</v>
      </c>
      <c r="B351" s="46">
        <v>0.198820380429247</v>
      </c>
      <c r="C351" s="46">
        <v>0.393083273628023</v>
      </c>
      <c r="D351" s="46">
        <v>-0.104652406384305</v>
      </c>
      <c r="E351" s="46" t="s">
        <v>3538</v>
      </c>
    </row>
    <row r="352" spans="1:5">
      <c r="A352" s="46" t="s">
        <v>3958</v>
      </c>
      <c r="B352" s="46">
        <v>0.203905463493468</v>
      </c>
      <c r="C352" s="46">
        <v>0.401985056601409</v>
      </c>
      <c r="D352" s="46">
        <v>0.165534085246438</v>
      </c>
      <c r="E352" s="46" t="s">
        <v>3538</v>
      </c>
    </row>
    <row r="353" spans="1:5">
      <c r="A353" s="46" t="s">
        <v>3722</v>
      </c>
      <c r="B353" s="46">
        <v>0.205671813435966</v>
      </c>
      <c r="C353" s="46">
        <v>0.40202139170203</v>
      </c>
      <c r="D353" s="46">
        <v>-0.131406048321218</v>
      </c>
      <c r="E353" s="46" t="s">
        <v>3538</v>
      </c>
    </row>
    <row r="354" spans="1:5">
      <c r="A354" s="46" t="s">
        <v>4157</v>
      </c>
      <c r="B354" s="46">
        <v>0.205312085910476</v>
      </c>
      <c r="C354" s="46">
        <v>0.40202139170203</v>
      </c>
      <c r="D354" s="46">
        <v>0.263058020738349</v>
      </c>
      <c r="E354" s="46" t="s">
        <v>3538</v>
      </c>
    </row>
    <row r="355" spans="1:5">
      <c r="A355" s="46" t="s">
        <v>4032</v>
      </c>
      <c r="B355" s="46">
        <v>0.204860110188193</v>
      </c>
      <c r="C355" s="46">
        <v>0.40202139170203</v>
      </c>
      <c r="D355" s="46">
        <v>-0.233173500376678</v>
      </c>
      <c r="E355" s="46" t="s">
        <v>3538</v>
      </c>
    </row>
    <row r="356" spans="1:5">
      <c r="A356" s="46" t="s">
        <v>3988</v>
      </c>
      <c r="B356" s="46">
        <v>0.206271589954211</v>
      </c>
      <c r="C356" s="46">
        <v>0.402054793978546</v>
      </c>
      <c r="D356" s="46">
        <v>-0.185207165135727</v>
      </c>
      <c r="E356" s="46" t="s">
        <v>3538</v>
      </c>
    </row>
    <row r="357" spans="1:5">
      <c r="A357" s="46" t="s">
        <v>4351</v>
      </c>
      <c r="B357" s="46">
        <v>0.208414268300116</v>
      </c>
      <c r="C357" s="46">
        <v>0.405086887681915</v>
      </c>
      <c r="D357" s="46">
        <v>-0.29563200794436</v>
      </c>
      <c r="E357" s="46" t="s">
        <v>3538</v>
      </c>
    </row>
    <row r="358" spans="1:5">
      <c r="A358" s="46" t="s">
        <v>4472</v>
      </c>
      <c r="B358" s="46">
        <v>0.209996722102431</v>
      </c>
      <c r="C358" s="46">
        <v>0.406574052725024</v>
      </c>
      <c r="D358" s="46">
        <v>0.302648045750712</v>
      </c>
      <c r="E358" s="46" t="s">
        <v>3538</v>
      </c>
    </row>
    <row r="359" spans="1:5">
      <c r="A359" s="46" t="s">
        <v>4138</v>
      </c>
      <c r="B359" s="46">
        <v>0.210357879453382</v>
      </c>
      <c r="C359" s="46">
        <v>0.406574052725024</v>
      </c>
      <c r="D359" s="46">
        <v>0.254964286776887</v>
      </c>
      <c r="E359" s="46" t="s">
        <v>3538</v>
      </c>
    </row>
    <row r="360" spans="1:5">
      <c r="A360" s="46" t="s">
        <v>4602</v>
      </c>
      <c r="B360" s="46">
        <v>0.211473037020471</v>
      </c>
      <c r="C360" s="46">
        <v>0.407587697050628</v>
      </c>
      <c r="D360" s="46">
        <v>0.291263230500243</v>
      </c>
      <c r="E360" s="46" t="s">
        <v>3538</v>
      </c>
    </row>
    <row r="361" spans="1:5">
      <c r="A361" s="46" t="s">
        <v>3941</v>
      </c>
      <c r="B361" s="46">
        <v>0.213404333351191</v>
      </c>
      <c r="C361" s="46">
        <v>0.410164317583068</v>
      </c>
      <c r="D361" s="46">
        <v>-0.168639336202522</v>
      </c>
      <c r="E361" s="46" t="s">
        <v>3538</v>
      </c>
    </row>
    <row r="362" spans="1:5">
      <c r="A362" s="46" t="s">
        <v>3856</v>
      </c>
      <c r="B362" s="46">
        <v>0.222322240045102</v>
      </c>
      <c r="C362" s="46">
        <v>0.425104858242517</v>
      </c>
      <c r="D362" s="46">
        <v>-0.136629947664191</v>
      </c>
      <c r="E362" s="46" t="s">
        <v>3538</v>
      </c>
    </row>
    <row r="363" spans="1:5">
      <c r="A363" s="46" t="s">
        <v>4352</v>
      </c>
      <c r="B363" s="46">
        <v>0.222409933080505</v>
      </c>
      <c r="C363" s="46">
        <v>0.425104858242517</v>
      </c>
      <c r="D363" s="46">
        <v>-0.294761542909878</v>
      </c>
      <c r="E363" s="46" t="s">
        <v>3538</v>
      </c>
    </row>
    <row r="364" spans="1:5">
      <c r="A364" s="46" t="s">
        <v>4195</v>
      </c>
      <c r="B364" s="46">
        <v>0.230784450835196</v>
      </c>
      <c r="C364" s="46">
        <v>0.438731638550835</v>
      </c>
      <c r="D364" s="46">
        <v>-0.28403765735345</v>
      </c>
      <c r="E364" s="46" t="s">
        <v>3538</v>
      </c>
    </row>
    <row r="365" spans="1:5">
      <c r="A365" s="46" t="s">
        <v>3797</v>
      </c>
      <c r="B365" s="46">
        <v>0.231560252426292</v>
      </c>
      <c r="C365" s="46">
        <v>0.438731638550835</v>
      </c>
      <c r="D365" s="46">
        <v>0.124841073729522</v>
      </c>
      <c r="E365" s="46" t="s">
        <v>3538</v>
      </c>
    </row>
    <row r="366" spans="1:5">
      <c r="A366" s="46" t="s">
        <v>3979</v>
      </c>
      <c r="B366" s="46">
        <v>0.232082678363848</v>
      </c>
      <c r="C366" s="46">
        <v>0.438731638550835</v>
      </c>
      <c r="D366" s="46">
        <v>-0.174454705375726</v>
      </c>
      <c r="E366" s="46" t="s">
        <v>3538</v>
      </c>
    </row>
    <row r="367" spans="1:5">
      <c r="A367" s="46" t="s">
        <v>4252</v>
      </c>
      <c r="B367" s="46">
        <v>0.230877411460814</v>
      </c>
      <c r="C367" s="46">
        <v>0.438731638550835</v>
      </c>
      <c r="D367" s="46">
        <v>0.284472496738388</v>
      </c>
      <c r="E367" s="46" t="s">
        <v>3538</v>
      </c>
    </row>
    <row r="368" spans="1:5">
      <c r="A368" s="46" t="s">
        <v>4060</v>
      </c>
      <c r="B368" s="46">
        <v>0.234569346248837</v>
      </c>
      <c r="C368" s="46">
        <v>0.44222089866584</v>
      </c>
      <c r="D368" s="46">
        <v>0.215053885508107</v>
      </c>
      <c r="E368" s="46" t="s">
        <v>3538</v>
      </c>
    </row>
    <row r="369" spans="1:5">
      <c r="A369" s="46" t="s">
        <v>4323</v>
      </c>
      <c r="B369" s="46">
        <v>0.236548238069973</v>
      </c>
      <c r="C369" s="46">
        <v>0.444736469395862</v>
      </c>
      <c r="D369" s="46">
        <v>-0.285599187698892</v>
      </c>
      <c r="E369" s="46" t="s">
        <v>3538</v>
      </c>
    </row>
    <row r="370" spans="1:5">
      <c r="A370" s="46" t="s">
        <v>4441</v>
      </c>
      <c r="B370" s="46">
        <v>0.237862884471779</v>
      </c>
      <c r="C370" s="46">
        <v>0.445992908384585</v>
      </c>
      <c r="D370" s="46">
        <v>0.284615658277392</v>
      </c>
      <c r="E370" s="46" t="s">
        <v>3538</v>
      </c>
    </row>
    <row r="371" spans="1:5">
      <c r="A371" s="46" t="s">
        <v>3901</v>
      </c>
      <c r="B371" s="46">
        <v>0.239623804873161</v>
      </c>
      <c r="C371" s="46">
        <v>0.446866014493193</v>
      </c>
      <c r="D371" s="46">
        <v>-0.132707341727053</v>
      </c>
      <c r="E371" s="46" t="s">
        <v>3538</v>
      </c>
    </row>
    <row r="372" spans="1:5">
      <c r="A372" s="46" t="s">
        <v>3646</v>
      </c>
      <c r="B372" s="46">
        <v>0.239431036154564</v>
      </c>
      <c r="C372" s="46">
        <v>0.446866014493193</v>
      </c>
      <c r="D372" s="46">
        <v>0.102366053848763</v>
      </c>
      <c r="E372" s="46" t="s">
        <v>3538</v>
      </c>
    </row>
    <row r="373" spans="1:5">
      <c r="A373" s="46" t="s">
        <v>3923</v>
      </c>
      <c r="B373" s="46">
        <v>0.241758612914079</v>
      </c>
      <c r="C373" s="46">
        <v>0.449224171047593</v>
      </c>
      <c r="D373" s="46">
        <v>-0.135579996144861</v>
      </c>
      <c r="E373" s="46" t="s">
        <v>3538</v>
      </c>
    </row>
    <row r="374" spans="1:5">
      <c r="A374" s="46" t="s">
        <v>4779</v>
      </c>
      <c r="B374" s="46">
        <v>0.242190422651746</v>
      </c>
      <c r="C374" s="46">
        <v>0.449224171047593</v>
      </c>
      <c r="D374" s="46">
        <v>0.279536495644845</v>
      </c>
      <c r="E374" s="46" t="s">
        <v>3538</v>
      </c>
    </row>
    <row r="375" spans="1:5">
      <c r="A375" s="46" t="s">
        <v>3795</v>
      </c>
      <c r="B375" s="46">
        <v>0.243515269958182</v>
      </c>
      <c r="C375" s="46">
        <v>0.450470606625055</v>
      </c>
      <c r="D375" s="46">
        <v>0.1340285430597</v>
      </c>
      <c r="E375" s="46" t="s">
        <v>3538</v>
      </c>
    </row>
    <row r="376" spans="1:5">
      <c r="A376" s="46" t="s">
        <v>4090</v>
      </c>
      <c r="B376" s="46">
        <v>0.245511885395563</v>
      </c>
      <c r="C376" s="46">
        <v>0.451741869127836</v>
      </c>
      <c r="D376" s="46">
        <v>0.218746436402009</v>
      </c>
      <c r="E376" s="46" t="s">
        <v>3538</v>
      </c>
    </row>
    <row r="377" spans="1:5">
      <c r="A377" s="46" t="s">
        <v>4148</v>
      </c>
      <c r="B377" s="46">
        <v>0.245253040285642</v>
      </c>
      <c r="C377" s="46">
        <v>0.451741869127836</v>
      </c>
      <c r="D377" s="46">
        <v>-0.261052453548352</v>
      </c>
      <c r="E377" s="46" t="s">
        <v>3538</v>
      </c>
    </row>
    <row r="378" spans="1:5">
      <c r="A378" s="46" t="s">
        <v>3828</v>
      </c>
      <c r="B378" s="46">
        <v>0.246475981437814</v>
      </c>
      <c r="C378" s="46">
        <v>0.452309646787478</v>
      </c>
      <c r="D378" s="46">
        <v>-0.123819797327388</v>
      </c>
      <c r="E378" s="46" t="s">
        <v>3538</v>
      </c>
    </row>
    <row r="379" spans="1:5">
      <c r="A379" s="46" t="s">
        <v>4401</v>
      </c>
      <c r="B379" s="46">
        <v>0.250004258786486</v>
      </c>
      <c r="C379" s="46">
        <v>0.455152872197032</v>
      </c>
      <c r="D379" s="46">
        <v>-0.276125037779578</v>
      </c>
      <c r="E379" s="46" t="s">
        <v>3538</v>
      </c>
    </row>
    <row r="380" spans="1:5">
      <c r="A380" s="46" t="s">
        <v>3965</v>
      </c>
      <c r="B380" s="46">
        <v>0.249426617127354</v>
      </c>
      <c r="C380" s="46">
        <v>0.455152872197032</v>
      </c>
      <c r="D380" s="46">
        <v>-0.152306633432997</v>
      </c>
      <c r="E380" s="46" t="s">
        <v>3538</v>
      </c>
    </row>
    <row r="381" spans="1:5">
      <c r="A381" s="46" t="s">
        <v>4075</v>
      </c>
      <c r="B381" s="46">
        <v>0.249715127271133</v>
      </c>
      <c r="C381" s="46">
        <v>0.455152872197032</v>
      </c>
      <c r="D381" s="46">
        <v>0.201050789326325</v>
      </c>
      <c r="E381" s="46" t="s">
        <v>3538</v>
      </c>
    </row>
    <row r="382" spans="1:5">
      <c r="A382" s="46" t="s">
        <v>3892</v>
      </c>
      <c r="B382" s="46">
        <v>0.253040682958523</v>
      </c>
      <c r="C382" s="46">
        <v>0.456362569440131</v>
      </c>
      <c r="D382" s="46">
        <v>-0.139870699520578</v>
      </c>
      <c r="E382" s="46" t="s">
        <v>3538</v>
      </c>
    </row>
    <row r="383" spans="1:5">
      <c r="A383" s="46" t="s">
        <v>4280</v>
      </c>
      <c r="B383" s="46">
        <v>0.252677711381258</v>
      </c>
      <c r="C383" s="46">
        <v>0.456362569440131</v>
      </c>
      <c r="D383" s="46">
        <v>0.273867307470013</v>
      </c>
      <c r="E383" s="46" t="s">
        <v>3538</v>
      </c>
    </row>
    <row r="384" spans="1:5">
      <c r="A384" s="46" t="s">
        <v>4321</v>
      </c>
      <c r="B384" s="46">
        <v>0.253314295790682</v>
      </c>
      <c r="C384" s="46">
        <v>0.456362569440131</v>
      </c>
      <c r="D384" s="46">
        <v>-0.275486573431118</v>
      </c>
      <c r="E384" s="46" t="s">
        <v>3538</v>
      </c>
    </row>
    <row r="385" spans="1:5">
      <c r="A385" s="46" t="s">
        <v>4410</v>
      </c>
      <c r="B385" s="46">
        <v>0.252332462931922</v>
      </c>
      <c r="C385" s="46">
        <v>0.456362569440131</v>
      </c>
      <c r="D385" s="46">
        <v>-0.276544829545036</v>
      </c>
      <c r="E385" s="46" t="s">
        <v>3538</v>
      </c>
    </row>
    <row r="386" spans="1:5">
      <c r="A386" s="46" t="s">
        <v>3940</v>
      </c>
      <c r="B386" s="46">
        <v>0.255273207735714</v>
      </c>
      <c r="C386" s="46">
        <v>0.45869404515011</v>
      </c>
      <c r="D386" s="46">
        <v>-0.137445892810005</v>
      </c>
      <c r="E386" s="46" t="s">
        <v>3538</v>
      </c>
    </row>
    <row r="387" spans="1:5">
      <c r="A387" s="46" t="s">
        <v>4181</v>
      </c>
      <c r="B387" s="46">
        <v>0.257878437143973</v>
      </c>
      <c r="C387" s="46">
        <v>0.462171744491796</v>
      </c>
      <c r="D387" s="46">
        <v>0.252981216124227</v>
      </c>
      <c r="E387" s="46" t="s">
        <v>3538</v>
      </c>
    </row>
    <row r="388" spans="1:5">
      <c r="A388" s="46" t="s">
        <v>3560</v>
      </c>
      <c r="B388" s="46">
        <v>0.258744827669502</v>
      </c>
      <c r="C388" s="46">
        <v>0.462353323709519</v>
      </c>
      <c r="D388" s="46">
        <v>-0.101651432189213</v>
      </c>
      <c r="E388" s="46" t="s">
        <v>3538</v>
      </c>
    </row>
    <row r="389" spans="1:5">
      <c r="A389" s="46" t="s">
        <v>3655</v>
      </c>
      <c r="B389" s="46">
        <v>0.259319907645774</v>
      </c>
      <c r="C389" s="46">
        <v>0.462353323709519</v>
      </c>
      <c r="D389" s="46">
        <v>0.230928160658811</v>
      </c>
      <c r="E389" s="46" t="s">
        <v>3538</v>
      </c>
    </row>
    <row r="390" spans="1:5">
      <c r="A390" s="46" t="s">
        <v>4318</v>
      </c>
      <c r="B390" s="46">
        <v>0.260596421699261</v>
      </c>
      <c r="C390" s="46">
        <v>0.463431780856934</v>
      </c>
      <c r="D390" s="46">
        <v>-0.264753947547675</v>
      </c>
      <c r="E390" s="46" t="s">
        <v>3538</v>
      </c>
    </row>
    <row r="391" spans="1:5">
      <c r="A391" s="46" t="s">
        <v>3684</v>
      </c>
      <c r="B391" s="46">
        <v>0.265799256370949</v>
      </c>
      <c r="C391" s="46">
        <v>0.468943360120455</v>
      </c>
      <c r="D391" s="46">
        <v>0.105104761559962</v>
      </c>
      <c r="E391" s="46" t="s">
        <v>3538</v>
      </c>
    </row>
    <row r="392" spans="1:5">
      <c r="A392" s="46" t="s">
        <v>3819</v>
      </c>
      <c r="B392" s="46">
        <v>0.266350132646611</v>
      </c>
      <c r="C392" s="46">
        <v>0.468943360120455</v>
      </c>
      <c r="D392" s="46">
        <v>-0.144128717802379</v>
      </c>
      <c r="E392" s="46" t="s">
        <v>3538</v>
      </c>
    </row>
    <row r="393" spans="1:5">
      <c r="A393" s="46" t="s">
        <v>3913</v>
      </c>
      <c r="B393" s="46">
        <v>0.266804558976462</v>
      </c>
      <c r="C393" s="46">
        <v>0.468943360120455</v>
      </c>
      <c r="D393" s="46">
        <v>-0.133319040498077</v>
      </c>
      <c r="E393" s="46" t="s">
        <v>3538</v>
      </c>
    </row>
    <row r="394" spans="1:5">
      <c r="A394" s="46" t="s">
        <v>4170</v>
      </c>
      <c r="B394" s="46">
        <v>0.267093826851215</v>
      </c>
      <c r="C394" s="46">
        <v>0.468943360120455</v>
      </c>
      <c r="D394" s="46">
        <v>-0.243794161823963</v>
      </c>
      <c r="E394" s="46" t="s">
        <v>3538</v>
      </c>
    </row>
    <row r="395" spans="1:5">
      <c r="A395" s="46" t="s">
        <v>3590</v>
      </c>
      <c r="B395" s="46">
        <v>0.26617615796932</v>
      </c>
      <c r="C395" s="46">
        <v>0.468943360120455</v>
      </c>
      <c r="D395" s="46">
        <v>-0.113942606328691</v>
      </c>
      <c r="E395" s="46" t="s">
        <v>3538</v>
      </c>
    </row>
    <row r="396" spans="1:5">
      <c r="A396" s="46" t="s">
        <v>4112</v>
      </c>
      <c r="B396" s="46">
        <v>0.274283383701862</v>
      </c>
      <c r="C396" s="46">
        <v>0.478695835183778</v>
      </c>
      <c r="D396" s="46">
        <v>-0.220643259209616</v>
      </c>
      <c r="E396" s="46" t="s">
        <v>3538</v>
      </c>
    </row>
    <row r="397" spans="1:5">
      <c r="A397" s="46" t="s">
        <v>4260</v>
      </c>
      <c r="B397" s="46">
        <v>0.27472978367069</v>
      </c>
      <c r="C397" s="46">
        <v>0.478695835183778</v>
      </c>
      <c r="D397" s="46">
        <v>-0.259748323104986</v>
      </c>
      <c r="E397" s="46" t="s">
        <v>3538</v>
      </c>
    </row>
    <row r="398" spans="1:5">
      <c r="A398" s="46" t="s">
        <v>4283</v>
      </c>
      <c r="B398" s="46">
        <v>0.273826109532225</v>
      </c>
      <c r="C398" s="46">
        <v>0.478695835183778</v>
      </c>
      <c r="D398" s="46">
        <v>-0.26434444407488</v>
      </c>
      <c r="E398" s="46" t="s">
        <v>3538</v>
      </c>
    </row>
    <row r="399" spans="1:5">
      <c r="A399" s="46" t="s">
        <v>3703</v>
      </c>
      <c r="B399" s="46">
        <v>0.277111234259187</v>
      </c>
      <c r="C399" s="46">
        <v>0.480418973966933</v>
      </c>
      <c r="D399" s="46">
        <v>0.0930500561553499</v>
      </c>
      <c r="E399" s="46" t="s">
        <v>3538</v>
      </c>
    </row>
    <row r="400" spans="1:5">
      <c r="A400" s="46" t="s">
        <v>4041</v>
      </c>
      <c r="B400" s="46">
        <v>0.276421356205351</v>
      </c>
      <c r="C400" s="46">
        <v>0.480418973966933</v>
      </c>
      <c r="D400" s="46">
        <v>0.188043676717443</v>
      </c>
      <c r="E400" s="46" t="s">
        <v>3538</v>
      </c>
    </row>
    <row r="401" spans="1:5">
      <c r="A401" s="46" t="s">
        <v>4164</v>
      </c>
      <c r="B401" s="46">
        <v>0.277936048652863</v>
      </c>
      <c r="C401" s="46">
        <v>0.480641287144048</v>
      </c>
      <c r="D401" s="46">
        <v>-0.238643097303262</v>
      </c>
      <c r="E401" s="46" t="s">
        <v>3538</v>
      </c>
    </row>
    <row r="402" spans="1:5">
      <c r="A402" s="46" t="s">
        <v>3604</v>
      </c>
      <c r="B402" s="46">
        <v>0.278996452366265</v>
      </c>
      <c r="C402" s="46">
        <v>0.481268880331807</v>
      </c>
      <c r="D402" s="46">
        <v>-0.0904928737336494</v>
      </c>
      <c r="E402" s="46" t="s">
        <v>3538</v>
      </c>
    </row>
    <row r="403" spans="1:5">
      <c r="A403" s="46" t="s">
        <v>4024</v>
      </c>
      <c r="B403" s="46">
        <v>0.292037546679467</v>
      </c>
      <c r="C403" s="46">
        <v>0.501746438930075</v>
      </c>
      <c r="D403" s="46">
        <v>0.174544616302256</v>
      </c>
      <c r="E403" s="46" t="s">
        <v>3538</v>
      </c>
    </row>
    <row r="404" spans="1:5">
      <c r="A404" s="46" t="s">
        <v>3891</v>
      </c>
      <c r="B404" s="46">
        <v>0.292321838333174</v>
      </c>
      <c r="C404" s="46">
        <v>0.501746438930075</v>
      </c>
      <c r="D404" s="46">
        <v>0.116955230757615</v>
      </c>
      <c r="E404" s="46" t="s">
        <v>3538</v>
      </c>
    </row>
    <row r="405" spans="1:5">
      <c r="A405" s="46" t="s">
        <v>4534</v>
      </c>
      <c r="B405" s="46">
        <v>0.293579112448756</v>
      </c>
      <c r="C405" s="46">
        <v>0.502654063497869</v>
      </c>
      <c r="D405" s="46">
        <v>-0.253509770000939</v>
      </c>
      <c r="E405" s="46" t="s">
        <v>3538</v>
      </c>
    </row>
    <row r="406" spans="1:5">
      <c r="A406" s="46" t="s">
        <v>3599</v>
      </c>
      <c r="B406" s="46">
        <v>0.295281198723363</v>
      </c>
      <c r="C406" s="46">
        <v>0.504316898809704</v>
      </c>
      <c r="D406" s="46">
        <v>-0.0927786543440204</v>
      </c>
      <c r="E406" s="46" t="s">
        <v>3538</v>
      </c>
    </row>
    <row r="407" spans="1:5">
      <c r="A407" s="46" t="s">
        <v>4167</v>
      </c>
      <c r="B407" s="46">
        <v>0.296735751956386</v>
      </c>
      <c r="C407" s="46">
        <v>0.505549799629399</v>
      </c>
      <c r="D407" s="46">
        <v>-0.223559981077821</v>
      </c>
      <c r="E407" s="46" t="s">
        <v>3538</v>
      </c>
    </row>
    <row r="408" spans="1:5">
      <c r="A408" s="46" t="s">
        <v>4245</v>
      </c>
      <c r="B408" s="46">
        <v>0.297570647751694</v>
      </c>
      <c r="C408" s="46">
        <v>0.505723514651894</v>
      </c>
      <c r="D408" s="46">
        <v>-0.247204451398766</v>
      </c>
      <c r="E408" s="46" t="s">
        <v>3538</v>
      </c>
    </row>
    <row r="409" spans="1:5">
      <c r="A409" s="46" t="s">
        <v>3628</v>
      </c>
      <c r="B409" s="46">
        <v>0.301581787404113</v>
      </c>
      <c r="C409" s="46">
        <v>0.511281162920977</v>
      </c>
      <c r="D409" s="46">
        <v>-0.104872932916283</v>
      </c>
      <c r="E409" s="46" t="s">
        <v>3538</v>
      </c>
    </row>
    <row r="410" spans="1:5">
      <c r="A410" s="46" t="s">
        <v>3785</v>
      </c>
      <c r="B410" s="46">
        <v>0.303158723257909</v>
      </c>
      <c r="C410" s="46">
        <v>0.511441366865421</v>
      </c>
      <c r="D410" s="46">
        <v>0.0986980388469549</v>
      </c>
      <c r="E410" s="46" t="s">
        <v>3538</v>
      </c>
    </row>
    <row r="411" spans="1:5">
      <c r="A411" s="46" t="s">
        <v>4019</v>
      </c>
      <c r="B411" s="46">
        <v>0.30295497566706</v>
      </c>
      <c r="C411" s="46">
        <v>0.511441366865421</v>
      </c>
      <c r="D411" s="46">
        <v>-0.160391515546611</v>
      </c>
      <c r="E411" s="46" t="s">
        <v>3538</v>
      </c>
    </row>
    <row r="412" spans="1:5">
      <c r="A412" s="46" t="s">
        <v>4057</v>
      </c>
      <c r="B412" s="46">
        <v>0.307556570928407</v>
      </c>
      <c r="C412" s="46">
        <v>0.513835433270219</v>
      </c>
      <c r="D412" s="46">
        <v>0.18772469494052</v>
      </c>
      <c r="E412" s="46" t="s">
        <v>3538</v>
      </c>
    </row>
    <row r="413" spans="1:5">
      <c r="A413" s="46" t="s">
        <v>3597</v>
      </c>
      <c r="B413" s="46">
        <v>0.30592588028649</v>
      </c>
      <c r="C413" s="46">
        <v>0.513835433270219</v>
      </c>
      <c r="D413" s="46">
        <v>0.0930816276068793</v>
      </c>
      <c r="E413" s="46" t="s">
        <v>3538</v>
      </c>
    </row>
    <row r="414" spans="1:5">
      <c r="A414" s="46" t="s">
        <v>3766</v>
      </c>
      <c r="B414" s="46">
        <v>0.30700909800503</v>
      </c>
      <c r="C414" s="46">
        <v>0.513835433270219</v>
      </c>
      <c r="D414" s="46">
        <v>-0.093731558652683</v>
      </c>
      <c r="E414" s="46" t="s">
        <v>3538</v>
      </c>
    </row>
    <row r="415" spans="1:5">
      <c r="A415" s="46" t="s">
        <v>4089</v>
      </c>
      <c r="B415" s="46">
        <v>0.307190818675925</v>
      </c>
      <c r="C415" s="46">
        <v>0.513835433270219</v>
      </c>
      <c r="D415" s="46">
        <v>0.197138126428921</v>
      </c>
      <c r="E415" s="46" t="s">
        <v>3538</v>
      </c>
    </row>
    <row r="416" spans="1:5">
      <c r="A416" s="46" t="s">
        <v>3732</v>
      </c>
      <c r="B416" s="46">
        <v>0.308546009988362</v>
      </c>
      <c r="C416" s="46">
        <v>0.514243349980604</v>
      </c>
      <c r="D416" s="46">
        <v>0.0860816172881864</v>
      </c>
      <c r="E416" s="46" t="s">
        <v>3538</v>
      </c>
    </row>
    <row r="417" spans="1:5">
      <c r="A417" s="46" t="s">
        <v>3692</v>
      </c>
      <c r="B417" s="46">
        <v>0.309580231732465</v>
      </c>
      <c r="C417" s="46">
        <v>0.514723758784098</v>
      </c>
      <c r="D417" s="46">
        <v>-0.0947496697754394</v>
      </c>
      <c r="E417" s="46" t="s">
        <v>3538</v>
      </c>
    </row>
    <row r="418" spans="1:5">
      <c r="A418" s="46" t="s">
        <v>4232</v>
      </c>
      <c r="B418" s="46">
        <v>0.311178308882693</v>
      </c>
      <c r="C418" s="46">
        <v>0.516137098867929</v>
      </c>
      <c r="D418" s="46">
        <v>0.234411485666723</v>
      </c>
      <c r="E418" s="46" t="s">
        <v>3538</v>
      </c>
    </row>
    <row r="419" spans="1:5">
      <c r="A419" s="46" t="s">
        <v>3763</v>
      </c>
      <c r="B419" s="46">
        <v>0.315610912823563</v>
      </c>
      <c r="C419" s="46">
        <v>0.522233884528197</v>
      </c>
      <c r="D419" s="46">
        <v>0.092344100019239</v>
      </c>
      <c r="E419" s="46" t="s">
        <v>3538</v>
      </c>
    </row>
    <row r="420" spans="1:5">
      <c r="A420" s="46" t="s">
        <v>4173</v>
      </c>
      <c r="B420" s="46">
        <v>0.319016101837271</v>
      </c>
      <c r="C420" s="46">
        <v>0.526605526956261</v>
      </c>
      <c r="D420" s="46">
        <v>0.226689722729214</v>
      </c>
      <c r="E420" s="46" t="s">
        <v>3538</v>
      </c>
    </row>
    <row r="421" spans="1:5">
      <c r="A421" s="46" t="s">
        <v>4273</v>
      </c>
      <c r="B421" s="46">
        <v>0.323354075488286</v>
      </c>
      <c r="C421" s="46">
        <v>0.532492391615555</v>
      </c>
      <c r="D421" s="46">
        <v>-0.237230143919144</v>
      </c>
      <c r="E421" s="46" t="s">
        <v>3538</v>
      </c>
    </row>
    <row r="422" spans="1:5">
      <c r="A422" s="46" t="s">
        <v>3662</v>
      </c>
      <c r="B422" s="46">
        <v>0.327485912187304</v>
      </c>
      <c r="C422" s="46">
        <v>0.534534926225593</v>
      </c>
      <c r="D422" s="46">
        <v>-0.0953540110848429</v>
      </c>
      <c r="E422" s="46" t="s">
        <v>3538</v>
      </c>
    </row>
    <row r="423" spans="1:5">
      <c r="A423" s="46" t="s">
        <v>4293</v>
      </c>
      <c r="B423" s="46">
        <v>0.325490419038664</v>
      </c>
      <c r="C423" s="46">
        <v>0.534534926225593</v>
      </c>
      <c r="D423" s="46">
        <v>0.237482718810118</v>
      </c>
      <c r="E423" s="46" t="s">
        <v>3538</v>
      </c>
    </row>
    <row r="424" spans="1:5">
      <c r="A424" s="46" t="s">
        <v>3791</v>
      </c>
      <c r="B424" s="46">
        <v>0.327130106668737</v>
      </c>
      <c r="C424" s="46">
        <v>0.534534926225593</v>
      </c>
      <c r="D424" s="46">
        <v>0.100301992971355</v>
      </c>
      <c r="E424" s="46" t="s">
        <v>3538</v>
      </c>
    </row>
    <row r="425" spans="1:5">
      <c r="A425" s="46" t="s">
        <v>4056</v>
      </c>
      <c r="B425" s="46">
        <v>0.327693150425255</v>
      </c>
      <c r="C425" s="46">
        <v>0.534534926225593</v>
      </c>
      <c r="D425" s="46">
        <v>0.163317762643425</v>
      </c>
      <c r="E425" s="46" t="s">
        <v>3538</v>
      </c>
    </row>
    <row r="426" spans="1:5">
      <c r="A426" s="46" t="s">
        <v>3574</v>
      </c>
      <c r="B426" s="46">
        <v>0.333392563929532</v>
      </c>
      <c r="C426" s="46">
        <v>0.542549219602305</v>
      </c>
      <c r="D426" s="46">
        <v>0.083850178697035</v>
      </c>
      <c r="E426" s="46" t="s">
        <v>3538</v>
      </c>
    </row>
    <row r="427" spans="1:5">
      <c r="A427" s="46" t="s">
        <v>4286</v>
      </c>
      <c r="B427" s="46">
        <v>0.33683776776412</v>
      </c>
      <c r="C427" s="46">
        <v>0.546866022958218</v>
      </c>
      <c r="D427" s="46">
        <v>0.231327219689601</v>
      </c>
      <c r="E427" s="46" t="s">
        <v>3538</v>
      </c>
    </row>
    <row r="428" spans="1:5">
      <c r="A428" s="46" t="s">
        <v>4279</v>
      </c>
      <c r="B428" s="46">
        <v>0.337664395729095</v>
      </c>
      <c r="C428" s="46">
        <v>0.546921204349943</v>
      </c>
      <c r="D428" s="46">
        <v>-0.229597723011</v>
      </c>
      <c r="E428" s="46" t="s">
        <v>3538</v>
      </c>
    </row>
    <row r="429" spans="1:5">
      <c r="A429" s="46" t="s">
        <v>4177</v>
      </c>
      <c r="B429" s="46">
        <v>0.339045480152817</v>
      </c>
      <c r="C429" s="46">
        <v>0.547872087366379</v>
      </c>
      <c r="D429" s="46">
        <v>-0.219548992095253</v>
      </c>
      <c r="E429" s="46" t="s">
        <v>3538</v>
      </c>
    </row>
    <row r="430" spans="1:5">
      <c r="A430" s="46" t="s">
        <v>3982</v>
      </c>
      <c r="B430" s="46">
        <v>0.341004433757795</v>
      </c>
      <c r="C430" s="46">
        <v>0.549750138534763</v>
      </c>
      <c r="D430" s="46">
        <v>-0.133171585317012</v>
      </c>
      <c r="E430" s="46" t="s">
        <v>3538</v>
      </c>
    </row>
    <row r="431" spans="1:5">
      <c r="A431" s="46" t="s">
        <v>4502</v>
      </c>
      <c r="B431" s="46">
        <v>0.34185619295211</v>
      </c>
      <c r="C431" s="46">
        <v>0.549838632020876</v>
      </c>
      <c r="D431" s="46">
        <v>0.229175158847355</v>
      </c>
      <c r="E431" s="46" t="s">
        <v>3538</v>
      </c>
    </row>
    <row r="432" spans="1:5">
      <c r="A432" s="46" t="s">
        <v>4265</v>
      </c>
      <c r="B432" s="46">
        <v>0.344614503372958</v>
      </c>
      <c r="C432" s="46">
        <v>0.552986063551956</v>
      </c>
      <c r="D432" s="46">
        <v>0.218506013100934</v>
      </c>
      <c r="E432" s="46" t="s">
        <v>3538</v>
      </c>
    </row>
    <row r="433" spans="1:5">
      <c r="A433" s="46" t="s">
        <v>3676</v>
      </c>
      <c r="B433" s="46">
        <v>0.349131905310304</v>
      </c>
      <c r="C433" s="46">
        <v>0.558935068826241</v>
      </c>
      <c r="D433" s="46">
        <v>-0.106391201751284</v>
      </c>
      <c r="E433" s="46" t="s">
        <v>3538</v>
      </c>
    </row>
    <row r="434" spans="1:5">
      <c r="A434" s="46" t="s">
        <v>4269</v>
      </c>
      <c r="B434" s="46">
        <v>0.351939768039267</v>
      </c>
      <c r="C434" s="46">
        <v>0.559550729162771</v>
      </c>
      <c r="D434" s="46">
        <v>0.218552473078419</v>
      </c>
      <c r="E434" s="46" t="s">
        <v>3538</v>
      </c>
    </row>
    <row r="435" spans="1:5">
      <c r="A435" s="46" t="s">
        <v>4189</v>
      </c>
      <c r="B435" s="46">
        <v>0.351026446896801</v>
      </c>
      <c r="C435" s="46">
        <v>0.559550729162771</v>
      </c>
      <c r="D435" s="46">
        <v>0.204835127698467</v>
      </c>
      <c r="E435" s="46" t="s">
        <v>3538</v>
      </c>
    </row>
    <row r="436" spans="1:5">
      <c r="A436" s="46" t="s">
        <v>4358</v>
      </c>
      <c r="B436" s="46">
        <v>0.351949299212526</v>
      </c>
      <c r="C436" s="46">
        <v>0.559550729162771</v>
      </c>
      <c r="D436" s="46">
        <v>0.224875244605701</v>
      </c>
      <c r="E436" s="46" t="s">
        <v>3538</v>
      </c>
    </row>
    <row r="437" spans="1:5">
      <c r="A437" s="46" t="s">
        <v>3569</v>
      </c>
      <c r="B437" s="46">
        <v>0.353659200720784</v>
      </c>
      <c r="C437" s="46">
        <v>0.560976663212277</v>
      </c>
      <c r="D437" s="46">
        <v>-0.0896591184138806</v>
      </c>
      <c r="E437" s="46" t="s">
        <v>3538</v>
      </c>
    </row>
    <row r="438" spans="1:5">
      <c r="A438" s="46" t="s">
        <v>3726</v>
      </c>
      <c r="B438" s="46">
        <v>0.354573188413838</v>
      </c>
      <c r="C438" s="46">
        <v>0.561136467902633</v>
      </c>
      <c r="D438" s="46">
        <v>0.11313141471691</v>
      </c>
      <c r="E438" s="46" t="s">
        <v>3538</v>
      </c>
    </row>
    <row r="439" spans="1:5">
      <c r="A439" s="46" t="s">
        <v>4594</v>
      </c>
      <c r="B439" s="46">
        <v>0.361426336935429</v>
      </c>
      <c r="C439" s="46">
        <v>0.570673163582257</v>
      </c>
      <c r="D439" s="46">
        <v>0.218586104698152</v>
      </c>
      <c r="E439" s="46" t="s">
        <v>3538</v>
      </c>
    </row>
    <row r="440" spans="1:5">
      <c r="A440" s="46" t="s">
        <v>3601</v>
      </c>
      <c r="B440" s="46">
        <v>0.363823454532652</v>
      </c>
      <c r="C440" s="46">
        <v>0.573146537962397</v>
      </c>
      <c r="D440" s="46">
        <v>-0.0786249594257669</v>
      </c>
      <c r="E440" s="46" t="s">
        <v>3538</v>
      </c>
    </row>
    <row r="441" spans="1:5">
      <c r="A441" s="46" t="s">
        <v>3701</v>
      </c>
      <c r="B441" s="46">
        <v>0.368537414203199</v>
      </c>
      <c r="C441" s="46">
        <v>0.576456819267861</v>
      </c>
      <c r="D441" s="46">
        <v>0.0835060737725552</v>
      </c>
      <c r="E441" s="46" t="s">
        <v>3538</v>
      </c>
    </row>
    <row r="442" spans="1:5">
      <c r="A442" s="46" t="s">
        <v>3983</v>
      </c>
      <c r="B442" s="46">
        <v>0.36765331643009</v>
      </c>
      <c r="C442" s="46">
        <v>0.576456819267861</v>
      </c>
      <c r="D442" s="46">
        <v>-0.132014687689668</v>
      </c>
      <c r="E442" s="46" t="s">
        <v>3538</v>
      </c>
    </row>
    <row r="443" spans="1:5">
      <c r="A443" s="46" t="s">
        <v>4418</v>
      </c>
      <c r="B443" s="46">
        <v>0.369266542197673</v>
      </c>
      <c r="C443" s="46">
        <v>0.576456819267861</v>
      </c>
      <c r="D443" s="46">
        <v>-0.214450638808957</v>
      </c>
      <c r="E443" s="46" t="s">
        <v>3538</v>
      </c>
    </row>
    <row r="444" spans="1:5">
      <c r="A444" s="46" t="s">
        <v>4314</v>
      </c>
      <c r="B444" s="46">
        <v>0.369058100528546</v>
      </c>
      <c r="C444" s="46">
        <v>0.576456819267861</v>
      </c>
      <c r="D444" s="46">
        <v>-0.212154303796643</v>
      </c>
      <c r="E444" s="46" t="s">
        <v>3538</v>
      </c>
    </row>
    <row r="445" spans="1:5">
      <c r="A445" s="46" t="s">
        <v>4297</v>
      </c>
      <c r="B445" s="46">
        <v>0.371793124257108</v>
      </c>
      <c r="C445" s="46">
        <v>0.579090870739062</v>
      </c>
      <c r="D445" s="46">
        <v>-0.215767888123184</v>
      </c>
      <c r="E445" s="46" t="s">
        <v>3538</v>
      </c>
    </row>
    <row r="446" spans="1:5">
      <c r="A446" s="46" t="s">
        <v>3897</v>
      </c>
      <c r="B446" s="46">
        <v>0.374415914021148</v>
      </c>
      <c r="C446" s="46">
        <v>0.581862569086919</v>
      </c>
      <c r="D446" s="46">
        <v>-0.111372090871612</v>
      </c>
      <c r="E446" s="46" t="s">
        <v>3538</v>
      </c>
    </row>
    <row r="447" spans="1:5">
      <c r="A447" s="46" t="s">
        <v>3757</v>
      </c>
      <c r="B447" s="46">
        <v>0.375852082343362</v>
      </c>
      <c r="C447" s="46">
        <v>0.58278188048746</v>
      </c>
      <c r="D447" s="46">
        <v>-0.0788729305828254</v>
      </c>
      <c r="E447" s="46" t="s">
        <v>3538</v>
      </c>
    </row>
    <row r="448" spans="1:5">
      <c r="A448" s="46" t="s">
        <v>4285</v>
      </c>
      <c r="B448" s="46">
        <v>0.378022749642932</v>
      </c>
      <c r="C448" s="46">
        <v>0.584833401913954</v>
      </c>
      <c r="D448" s="46">
        <v>0.210792385227243</v>
      </c>
      <c r="E448" s="46" t="s">
        <v>3538</v>
      </c>
    </row>
    <row r="449" spans="1:5">
      <c r="A449" s="46" t="s">
        <v>4255</v>
      </c>
      <c r="B449" s="46">
        <v>0.383931553302</v>
      </c>
      <c r="C449" s="46">
        <v>0.591323151291027</v>
      </c>
      <c r="D449" s="46">
        <v>0.191333695392557</v>
      </c>
      <c r="E449" s="46" t="s">
        <v>3538</v>
      </c>
    </row>
    <row r="450" spans="1:5">
      <c r="A450" s="46" t="s">
        <v>4217</v>
      </c>
      <c r="B450" s="46">
        <v>0.383852085896728</v>
      </c>
      <c r="C450" s="46">
        <v>0.591323151291027</v>
      </c>
      <c r="D450" s="46">
        <v>-0.205754149021189</v>
      </c>
      <c r="E450" s="46" t="s">
        <v>3538</v>
      </c>
    </row>
    <row r="451" spans="1:5">
      <c r="A451" s="46" t="s">
        <v>3890</v>
      </c>
      <c r="B451" s="46">
        <v>0.385186961881517</v>
      </c>
      <c r="C451" s="46">
        <v>0.591935420263356</v>
      </c>
      <c r="D451" s="46">
        <v>-0.0939034539153964</v>
      </c>
      <c r="E451" s="46" t="s">
        <v>3538</v>
      </c>
    </row>
    <row r="452" spans="1:5">
      <c r="A452" s="46" t="s">
        <v>3758</v>
      </c>
      <c r="B452" s="46">
        <v>0.390159539277914</v>
      </c>
      <c r="C452" s="46">
        <v>0.593486002623283</v>
      </c>
      <c r="D452" s="46">
        <v>0.0810707207204611</v>
      </c>
      <c r="E452" s="46" t="s">
        <v>3538</v>
      </c>
    </row>
    <row r="453" spans="1:5">
      <c r="A453" s="46" t="s">
        <v>3774</v>
      </c>
      <c r="B453" s="46">
        <v>0.390496587233291</v>
      </c>
      <c r="C453" s="46">
        <v>0.593486002623283</v>
      </c>
      <c r="D453" s="46">
        <v>-0.0778227880442171</v>
      </c>
      <c r="E453" s="46" t="s">
        <v>3538</v>
      </c>
    </row>
    <row r="454" spans="1:5">
      <c r="A454" s="46" t="s">
        <v>4471</v>
      </c>
      <c r="B454" s="46">
        <v>0.389627050060124</v>
      </c>
      <c r="C454" s="46">
        <v>0.593486002623283</v>
      </c>
      <c r="D454" s="46">
        <v>-0.20748423650876</v>
      </c>
      <c r="E454" s="46" t="s">
        <v>3538</v>
      </c>
    </row>
    <row r="455" spans="1:5">
      <c r="A455" s="46" t="s">
        <v>3673</v>
      </c>
      <c r="B455" s="46">
        <v>0.38769811495003</v>
      </c>
      <c r="C455" s="46">
        <v>0.593486002623283</v>
      </c>
      <c r="D455" s="46">
        <v>0.0841789859154302</v>
      </c>
      <c r="E455" s="46" t="s">
        <v>3538</v>
      </c>
    </row>
    <row r="456" spans="1:5">
      <c r="A456" s="46" t="s">
        <v>4383</v>
      </c>
      <c r="B456" s="46">
        <v>0.389797931062355</v>
      </c>
      <c r="C456" s="46">
        <v>0.593486002623283</v>
      </c>
      <c r="D456" s="46">
        <v>0.20766800944984</v>
      </c>
      <c r="E456" s="46" t="s">
        <v>3538</v>
      </c>
    </row>
    <row r="457" spans="1:5">
      <c r="A457" s="46" t="s">
        <v>3775</v>
      </c>
      <c r="B457" s="46">
        <v>0.397226523541462</v>
      </c>
      <c r="C457" s="46">
        <v>0.601066450095633</v>
      </c>
      <c r="D457" s="46">
        <v>0.0824704292255436</v>
      </c>
      <c r="E457" s="46" t="s">
        <v>3538</v>
      </c>
    </row>
    <row r="458" spans="1:5">
      <c r="A458" s="46" t="s">
        <v>4253</v>
      </c>
      <c r="B458" s="46">
        <v>0.396502448901493</v>
      </c>
      <c r="C458" s="46">
        <v>0.601066450095633</v>
      </c>
      <c r="D458" s="46">
        <v>0.191902664801087</v>
      </c>
      <c r="E458" s="46" t="s">
        <v>3538</v>
      </c>
    </row>
    <row r="459" spans="1:5">
      <c r="A459" s="46" t="s">
        <v>3796</v>
      </c>
      <c r="B459" s="46">
        <v>0.398646100121244</v>
      </c>
      <c r="C459" s="46">
        <v>0.601894549417195</v>
      </c>
      <c r="D459" s="46">
        <v>0.080242528913495</v>
      </c>
      <c r="E459" s="46" t="s">
        <v>3538</v>
      </c>
    </row>
    <row r="460" spans="1:5">
      <c r="A460" s="46" t="s">
        <v>3756</v>
      </c>
      <c r="B460" s="46">
        <v>0.401896597285571</v>
      </c>
      <c r="C460" s="46">
        <v>0.605477406390926</v>
      </c>
      <c r="D460" s="46">
        <v>0.0723564514677091</v>
      </c>
      <c r="E460" s="46" t="s">
        <v>3538</v>
      </c>
    </row>
    <row r="461" spans="1:5">
      <c r="A461" s="46" t="s">
        <v>4108</v>
      </c>
      <c r="B461" s="46">
        <v>0.404414035235998</v>
      </c>
      <c r="C461" s="46">
        <v>0.607942667348232</v>
      </c>
      <c r="D461" s="46">
        <v>-0.173335391726731</v>
      </c>
      <c r="E461" s="46" t="s">
        <v>3538</v>
      </c>
    </row>
    <row r="462" spans="1:5">
      <c r="A462" s="46" t="s">
        <v>4329</v>
      </c>
      <c r="B462" s="46">
        <v>0.406992399363395</v>
      </c>
      <c r="C462" s="46">
        <v>0.610488599045093</v>
      </c>
      <c r="D462" s="46">
        <v>0.200324303352213</v>
      </c>
      <c r="E462" s="46" t="s">
        <v>3538</v>
      </c>
    </row>
    <row r="463" spans="1:5">
      <c r="A463" s="46" t="s">
        <v>4282</v>
      </c>
      <c r="B463" s="46">
        <v>0.409591552485507</v>
      </c>
      <c r="C463" s="46">
        <v>0.612256864367238</v>
      </c>
      <c r="D463" s="46">
        <v>0.194349722781908</v>
      </c>
      <c r="E463" s="46" t="s">
        <v>3538</v>
      </c>
    </row>
    <row r="464" spans="1:5">
      <c r="A464" s="46" t="s">
        <v>4113</v>
      </c>
      <c r="B464" s="46">
        <v>0.409945900489368</v>
      </c>
      <c r="C464" s="46">
        <v>0.612256864367238</v>
      </c>
      <c r="D464" s="46">
        <v>-0.165311747902319</v>
      </c>
      <c r="E464" s="46" t="s">
        <v>3538</v>
      </c>
    </row>
    <row r="465" spans="1:5">
      <c r="A465" s="46" t="s">
        <v>4228</v>
      </c>
      <c r="B465" s="46">
        <v>0.411256199229068</v>
      </c>
      <c r="C465" s="46">
        <v>0.612887208354335</v>
      </c>
      <c r="D465" s="46">
        <v>-0.19780194004428</v>
      </c>
      <c r="E465" s="46" t="s">
        <v>3538</v>
      </c>
    </row>
    <row r="466" spans="1:5">
      <c r="A466" s="46" t="s">
        <v>4137</v>
      </c>
      <c r="B466" s="46">
        <v>0.414863095059733</v>
      </c>
      <c r="C466" s="46">
        <v>0.615603302346701</v>
      </c>
      <c r="D466" s="46">
        <v>-0.171728920384341</v>
      </c>
      <c r="E466" s="46" t="s">
        <v>3538</v>
      </c>
    </row>
    <row r="467" spans="1:5">
      <c r="A467" s="46" t="s">
        <v>3877</v>
      </c>
      <c r="B467" s="46">
        <v>0.414759402975171</v>
      </c>
      <c r="C467" s="46">
        <v>0.615603302346701</v>
      </c>
      <c r="D467" s="46">
        <v>0.0836871711025769</v>
      </c>
      <c r="E467" s="46" t="s">
        <v>3538</v>
      </c>
    </row>
    <row r="468" spans="1:5">
      <c r="A468" s="46" t="s">
        <v>3915</v>
      </c>
      <c r="B468" s="46">
        <v>0.420655968896517</v>
      </c>
      <c r="C468" s="46">
        <v>0.62019790286025</v>
      </c>
      <c r="D468" s="46">
        <v>0.116967777932437</v>
      </c>
      <c r="E468" s="46" t="s">
        <v>3538</v>
      </c>
    </row>
    <row r="469" spans="1:5">
      <c r="A469" s="46" t="s">
        <v>3854</v>
      </c>
      <c r="B469" s="46">
        <v>0.419271150735642</v>
      </c>
      <c r="C469" s="46">
        <v>0.62019790286025</v>
      </c>
      <c r="D469" s="46">
        <v>-0.0797348943780749</v>
      </c>
      <c r="E469" s="46" t="s">
        <v>3538</v>
      </c>
    </row>
    <row r="470" spans="1:5">
      <c r="A470" s="46" t="s">
        <v>4460</v>
      </c>
      <c r="B470" s="46">
        <v>0.419767344215683</v>
      </c>
      <c r="C470" s="46">
        <v>0.62019790286025</v>
      </c>
      <c r="D470" s="46">
        <v>-0.194918142987592</v>
      </c>
      <c r="E470" s="46" t="s">
        <v>3538</v>
      </c>
    </row>
    <row r="471" spans="1:5">
      <c r="A471" s="46" t="s">
        <v>3680</v>
      </c>
      <c r="B471" s="46">
        <v>0.424907230184916</v>
      </c>
      <c r="C471" s="46">
        <v>0.62513004014412</v>
      </c>
      <c r="D471" s="46">
        <v>-0.0688149685633124</v>
      </c>
      <c r="E471" s="46" t="s">
        <v>3538</v>
      </c>
    </row>
    <row r="472" spans="1:5">
      <c r="A472" s="46" t="s">
        <v>4097</v>
      </c>
      <c r="B472" s="46">
        <v>0.426750808831716</v>
      </c>
      <c r="C472" s="46">
        <v>0.626506506582731</v>
      </c>
      <c r="D472" s="46">
        <v>-0.158916761865534</v>
      </c>
      <c r="E472" s="46" t="s">
        <v>3538</v>
      </c>
    </row>
    <row r="473" spans="1:5">
      <c r="A473" s="46" t="s">
        <v>3812</v>
      </c>
      <c r="B473" s="46">
        <v>0.429457241227545</v>
      </c>
      <c r="C473" s="46">
        <v>0.627808255184335</v>
      </c>
      <c r="D473" s="46">
        <v>-0.111358430967983</v>
      </c>
      <c r="E473" s="46" t="s">
        <v>3538</v>
      </c>
    </row>
    <row r="474" spans="1:5">
      <c r="A474" s="46" t="s">
        <v>4155</v>
      </c>
      <c r="B474" s="46">
        <v>0.428968483624493</v>
      </c>
      <c r="C474" s="46">
        <v>0.627808255184335</v>
      </c>
      <c r="D474" s="46">
        <v>-0.168571646967114</v>
      </c>
      <c r="E474" s="46" t="s">
        <v>3538</v>
      </c>
    </row>
    <row r="475" spans="1:5">
      <c r="A475" s="46" t="s">
        <v>4305</v>
      </c>
      <c r="B475" s="46">
        <v>0.434793103210608</v>
      </c>
      <c r="C475" s="46">
        <v>0.632926669230632</v>
      </c>
      <c r="D475" s="46">
        <v>-0.183329027202084</v>
      </c>
      <c r="E475" s="46" t="s">
        <v>3538</v>
      </c>
    </row>
    <row r="476" spans="1:5">
      <c r="A476" s="46" t="s">
        <v>4380</v>
      </c>
      <c r="B476" s="46">
        <v>0.433964535861037</v>
      </c>
      <c r="C476" s="46">
        <v>0.632926669230632</v>
      </c>
      <c r="D476" s="46">
        <v>0.188220735311179</v>
      </c>
      <c r="E476" s="46" t="s">
        <v>3538</v>
      </c>
    </row>
    <row r="477" spans="1:5">
      <c r="A477" s="46" t="s">
        <v>3893</v>
      </c>
      <c r="B477" s="46">
        <v>0.440413363124916</v>
      </c>
      <c r="C477" s="46">
        <v>0.638414328899563</v>
      </c>
      <c r="D477" s="46">
        <v>-0.089195063112251</v>
      </c>
      <c r="E477" s="46" t="s">
        <v>3538</v>
      </c>
    </row>
    <row r="478" spans="1:5">
      <c r="A478" s="46" t="s">
        <v>4354</v>
      </c>
      <c r="B478" s="46">
        <v>0.440049408398901</v>
      </c>
      <c r="C478" s="46">
        <v>0.638414328899563</v>
      </c>
      <c r="D478" s="46">
        <v>0.186519211612834</v>
      </c>
      <c r="E478" s="46" t="s">
        <v>3538</v>
      </c>
    </row>
    <row r="479" spans="1:5">
      <c r="A479" s="46" t="s">
        <v>4027</v>
      </c>
      <c r="B479" s="46">
        <v>0.445355348867787</v>
      </c>
      <c r="C479" s="46">
        <v>0.644199296401826</v>
      </c>
      <c r="D479" s="46">
        <v>-0.12013246321553</v>
      </c>
      <c r="E479" s="46" t="s">
        <v>3538</v>
      </c>
    </row>
    <row r="480" spans="1:5">
      <c r="A480" s="46" t="s">
        <v>4320</v>
      </c>
      <c r="B480" s="46">
        <v>0.446271396637787</v>
      </c>
      <c r="C480" s="46">
        <v>0.644199296401826</v>
      </c>
      <c r="D480" s="46">
        <v>-0.183861974737828</v>
      </c>
      <c r="E480" s="46" t="s">
        <v>3538</v>
      </c>
    </row>
    <row r="481" spans="1:5">
      <c r="A481" s="46" t="s">
        <v>4262</v>
      </c>
      <c r="B481" s="46">
        <v>0.452434104155045</v>
      </c>
      <c r="C481" s="46">
        <v>0.650374024722877</v>
      </c>
      <c r="D481" s="46">
        <v>0.173592924319469</v>
      </c>
      <c r="E481" s="46" t="s">
        <v>3538</v>
      </c>
    </row>
    <row r="482" spans="1:5">
      <c r="A482" s="46" t="s">
        <v>4088</v>
      </c>
      <c r="B482" s="46">
        <v>0.451880572947352</v>
      </c>
      <c r="C482" s="46">
        <v>0.650374024722877</v>
      </c>
      <c r="D482" s="46">
        <v>-0.138729522613654</v>
      </c>
      <c r="E482" s="46" t="s">
        <v>3538</v>
      </c>
    </row>
    <row r="483" spans="1:5">
      <c r="A483" s="46" t="s">
        <v>4357</v>
      </c>
      <c r="B483" s="46">
        <v>0.456129129204659</v>
      </c>
      <c r="C483" s="46">
        <v>0.654322451457826</v>
      </c>
      <c r="D483" s="46">
        <v>-0.179606887473866</v>
      </c>
      <c r="E483" s="46" t="s">
        <v>3538</v>
      </c>
    </row>
    <row r="484" spans="1:5">
      <c r="A484" s="46" t="s">
        <v>4295</v>
      </c>
      <c r="B484" s="46">
        <v>0.45874748463013</v>
      </c>
      <c r="C484" s="46">
        <v>0.655353549471614</v>
      </c>
      <c r="D484" s="46">
        <v>0.178800742802208</v>
      </c>
      <c r="E484" s="46" t="s">
        <v>3538</v>
      </c>
    </row>
    <row r="485" spans="1:5">
      <c r="A485" s="46" t="s">
        <v>4355</v>
      </c>
      <c r="B485" s="46">
        <v>0.458556554755901</v>
      </c>
      <c r="C485" s="46">
        <v>0.655353549471614</v>
      </c>
      <c r="D485" s="46">
        <v>-0.178655378059628</v>
      </c>
      <c r="E485" s="46" t="s">
        <v>3538</v>
      </c>
    </row>
    <row r="486" spans="1:5">
      <c r="A486" s="46" t="s">
        <v>3639</v>
      </c>
      <c r="B486" s="46">
        <v>0.463254288194425</v>
      </c>
      <c r="C486" s="46">
        <v>0.659062801761141</v>
      </c>
      <c r="D486" s="46">
        <v>0.0643640878059009</v>
      </c>
      <c r="E486" s="46" t="s">
        <v>3538</v>
      </c>
    </row>
    <row r="487" spans="1:5">
      <c r="A487" s="46" t="s">
        <v>4439</v>
      </c>
      <c r="B487" s="46">
        <v>0.463081988555317</v>
      </c>
      <c r="C487" s="46">
        <v>0.659062801761141</v>
      </c>
      <c r="D487" s="46">
        <v>-0.177000457735647</v>
      </c>
      <c r="E487" s="46" t="s">
        <v>3538</v>
      </c>
    </row>
    <row r="488" spans="1:5">
      <c r="A488" s="46" t="s">
        <v>3779</v>
      </c>
      <c r="B488" s="46">
        <v>0.46679418003034</v>
      </c>
      <c r="C488" s="46">
        <v>0.662732477820853</v>
      </c>
      <c r="D488" s="46">
        <v>0.0710472279429427</v>
      </c>
      <c r="E488" s="46" t="s">
        <v>3538</v>
      </c>
    </row>
    <row r="489" spans="1:5">
      <c r="A489" s="46" t="s">
        <v>4359</v>
      </c>
      <c r="B489" s="46">
        <v>0.471205104790759</v>
      </c>
      <c r="C489" s="46">
        <v>0.666430421777969</v>
      </c>
      <c r="D489" s="46">
        <v>-0.172391694494206</v>
      </c>
      <c r="E489" s="46" t="s">
        <v>3538</v>
      </c>
    </row>
    <row r="490" spans="1:5">
      <c r="A490" s="46" t="s">
        <v>4203</v>
      </c>
      <c r="B490" s="46">
        <v>0.471330501199491</v>
      </c>
      <c r="C490" s="46">
        <v>0.666430421777969</v>
      </c>
      <c r="D490" s="46">
        <v>-0.163164603556652</v>
      </c>
      <c r="E490" s="46" t="s">
        <v>3538</v>
      </c>
    </row>
    <row r="491" spans="1:5">
      <c r="A491" s="46" t="s">
        <v>4309</v>
      </c>
      <c r="B491" s="46">
        <v>0.473856722355224</v>
      </c>
      <c r="C491" s="46">
        <v>0.668632184918414</v>
      </c>
      <c r="D491" s="46">
        <v>-0.171905943806148</v>
      </c>
      <c r="E491" s="46" t="s">
        <v>3538</v>
      </c>
    </row>
    <row r="492" spans="1:5">
      <c r="A492" s="46" t="s">
        <v>3605</v>
      </c>
      <c r="B492" s="46">
        <v>0.47675960412512</v>
      </c>
      <c r="C492" s="46">
        <v>0.671355360910884</v>
      </c>
      <c r="D492" s="46">
        <v>-0.0823771482568979</v>
      </c>
      <c r="E492" s="46" t="s">
        <v>3538</v>
      </c>
    </row>
    <row r="493" spans="1:5">
      <c r="A493" s="46" t="s">
        <v>3875</v>
      </c>
      <c r="B493" s="46">
        <v>0.486304791008753</v>
      </c>
      <c r="C493" s="46">
        <v>0.683401844798451</v>
      </c>
      <c r="D493" s="46">
        <v>0.089208215491538</v>
      </c>
      <c r="E493" s="46" t="s">
        <v>3538</v>
      </c>
    </row>
    <row r="494" spans="1:5">
      <c r="A494" s="46" t="s">
        <v>4091</v>
      </c>
      <c r="B494" s="46">
        <v>0.487622810245496</v>
      </c>
      <c r="C494" s="46">
        <v>0.683861258271122</v>
      </c>
      <c r="D494" s="46">
        <v>-0.134363104829823</v>
      </c>
      <c r="E494" s="46" t="s">
        <v>3538</v>
      </c>
    </row>
    <row r="495" spans="1:5">
      <c r="A495" s="46" t="s">
        <v>3731</v>
      </c>
      <c r="B495" s="46">
        <v>0.488835977944425</v>
      </c>
      <c r="C495" s="46">
        <v>0.684172058380635</v>
      </c>
      <c r="D495" s="46">
        <v>-0.0640687978298577</v>
      </c>
      <c r="E495" s="46" t="s">
        <v>3538</v>
      </c>
    </row>
    <row r="496" spans="1:5">
      <c r="A496" s="46" t="s">
        <v>3992</v>
      </c>
      <c r="B496" s="46">
        <v>0.49134603485055</v>
      </c>
      <c r="C496" s="46">
        <v>0.68629304462931</v>
      </c>
      <c r="D496" s="46">
        <v>-0.103983821453445</v>
      </c>
      <c r="E496" s="46" t="s">
        <v>3538</v>
      </c>
    </row>
    <row r="497" spans="1:5">
      <c r="A497" s="46" t="s">
        <v>3548</v>
      </c>
      <c r="B497" s="46">
        <v>0.495348207174067</v>
      </c>
      <c r="C497" s="46">
        <v>0.689338344669148</v>
      </c>
      <c r="D497" s="46">
        <v>-0.0814435321466791</v>
      </c>
      <c r="E497" s="46" t="s">
        <v>3538</v>
      </c>
    </row>
    <row r="498" spans="1:5">
      <c r="A498" s="46" t="s">
        <v>3740</v>
      </c>
      <c r="B498" s="46">
        <v>0.496248641486217</v>
      </c>
      <c r="C498" s="46">
        <v>0.689338344669148</v>
      </c>
      <c r="D498" s="46">
        <v>0.0651672038345094</v>
      </c>
      <c r="E498" s="46" t="s">
        <v>3538</v>
      </c>
    </row>
    <row r="499" spans="1:5">
      <c r="A499" s="46" t="s">
        <v>4308</v>
      </c>
      <c r="B499" s="46">
        <v>0.496523416377633</v>
      </c>
      <c r="C499" s="46">
        <v>0.689338344669148</v>
      </c>
      <c r="D499" s="46">
        <v>-0.164206235017868</v>
      </c>
      <c r="E499" s="46" t="s">
        <v>3538</v>
      </c>
    </row>
    <row r="500" spans="1:5">
      <c r="A500" s="46" t="s">
        <v>4300</v>
      </c>
      <c r="B500" s="46">
        <v>0.497883625033449</v>
      </c>
      <c r="C500" s="46">
        <v>0.689838757576466</v>
      </c>
      <c r="D500" s="46">
        <v>0.158784353019141</v>
      </c>
      <c r="E500" s="46" t="s">
        <v>3538</v>
      </c>
    </row>
    <row r="501" spans="1:5">
      <c r="A501" s="46" t="s">
        <v>3990</v>
      </c>
      <c r="B501" s="46">
        <v>0.501835289813144</v>
      </c>
      <c r="C501" s="46">
        <v>0.692532699942139</v>
      </c>
      <c r="D501" s="46">
        <v>-0.0937203585685913</v>
      </c>
      <c r="E501" s="46" t="s">
        <v>3538</v>
      </c>
    </row>
    <row r="502" spans="1:5">
      <c r="A502" s="46" t="s">
        <v>4381</v>
      </c>
      <c r="B502" s="46">
        <v>0.50110384641497</v>
      </c>
      <c r="C502" s="46">
        <v>0.692532699942139</v>
      </c>
      <c r="D502" s="46">
        <v>0.162283324008034</v>
      </c>
      <c r="E502" s="46" t="s">
        <v>3538</v>
      </c>
    </row>
    <row r="503" spans="1:5">
      <c r="A503" s="46" t="s">
        <v>4377</v>
      </c>
      <c r="B503" s="46">
        <v>0.508303765407162</v>
      </c>
      <c r="C503" s="46">
        <v>0.696437496527804</v>
      </c>
      <c r="D503" s="46">
        <v>-0.159246391474572</v>
      </c>
      <c r="E503" s="46" t="s">
        <v>3538</v>
      </c>
    </row>
    <row r="504" spans="1:5">
      <c r="A504" s="46" t="s">
        <v>3664</v>
      </c>
      <c r="B504" s="46">
        <v>0.505730079698684</v>
      </c>
      <c r="C504" s="46">
        <v>0.696437496527804</v>
      </c>
      <c r="D504" s="46">
        <v>0.0613723370073742</v>
      </c>
      <c r="E504" s="46" t="s">
        <v>3538</v>
      </c>
    </row>
    <row r="505" spans="1:5">
      <c r="A505" s="46" t="s">
        <v>3677</v>
      </c>
      <c r="B505" s="46">
        <v>0.50870217137683</v>
      </c>
      <c r="C505" s="46">
        <v>0.696437496527804</v>
      </c>
      <c r="D505" s="46">
        <v>0.0677107402046748</v>
      </c>
      <c r="E505" s="46" t="s">
        <v>3538</v>
      </c>
    </row>
    <row r="506" spans="1:5">
      <c r="A506" s="46" t="s">
        <v>4345</v>
      </c>
      <c r="B506" s="46">
        <v>0.5075513970482</v>
      </c>
      <c r="C506" s="46">
        <v>0.696437496527804</v>
      </c>
      <c r="D506" s="46">
        <v>0.159578483826196</v>
      </c>
      <c r="E506" s="46" t="s">
        <v>3538</v>
      </c>
    </row>
    <row r="507" spans="1:5">
      <c r="A507" s="46" t="s">
        <v>4360</v>
      </c>
      <c r="B507" s="46">
        <v>0.511343264437152</v>
      </c>
      <c r="C507" s="46">
        <v>0.698667034577495</v>
      </c>
      <c r="D507" s="46">
        <v>0.158201061882056</v>
      </c>
      <c r="E507" s="46" t="s">
        <v>3538</v>
      </c>
    </row>
    <row r="508" spans="1:5">
      <c r="A508" s="46" t="s">
        <v>4134</v>
      </c>
      <c r="B508" s="46">
        <v>0.515495648564347</v>
      </c>
      <c r="C508" s="46">
        <v>0.70020799284399</v>
      </c>
      <c r="D508" s="46">
        <v>-0.135502360052853</v>
      </c>
      <c r="E508" s="46" t="s">
        <v>3538</v>
      </c>
    </row>
    <row r="509" spans="1:5">
      <c r="A509" s="46" t="s">
        <v>4128</v>
      </c>
      <c r="B509" s="46">
        <v>0.513857546107602</v>
      </c>
      <c r="C509" s="46">
        <v>0.70020799284399</v>
      </c>
      <c r="D509" s="46">
        <v>0.135422683416322</v>
      </c>
      <c r="E509" s="46" t="s">
        <v>3538</v>
      </c>
    </row>
    <row r="510" spans="1:5">
      <c r="A510" s="46" t="s">
        <v>4214</v>
      </c>
      <c r="B510" s="46">
        <v>0.515515449803981</v>
      </c>
      <c r="C510" s="46">
        <v>0.70020799284399</v>
      </c>
      <c r="D510" s="46">
        <v>0.144231227554165</v>
      </c>
      <c r="E510" s="46" t="s">
        <v>3538</v>
      </c>
    </row>
    <row r="511" spans="1:5">
      <c r="A511" s="46" t="s">
        <v>4347</v>
      </c>
      <c r="B511" s="46">
        <v>0.516648889036074</v>
      </c>
      <c r="C511" s="46">
        <v>0.700368827966387</v>
      </c>
      <c r="D511" s="46">
        <v>-0.156083312461692</v>
      </c>
      <c r="E511" s="46" t="s">
        <v>3538</v>
      </c>
    </row>
    <row r="512" spans="1:5">
      <c r="A512" s="46" t="s">
        <v>4346</v>
      </c>
      <c r="B512" s="46">
        <v>0.517766085599994</v>
      </c>
      <c r="C512" s="46">
        <v>0.700507056988227</v>
      </c>
      <c r="D512" s="46">
        <v>0.15616011755431</v>
      </c>
      <c r="E512" s="46" t="s">
        <v>3538</v>
      </c>
    </row>
    <row r="513" spans="1:5">
      <c r="A513" s="46" t="s">
        <v>3894</v>
      </c>
      <c r="B513" s="46">
        <v>0.521958497266997</v>
      </c>
      <c r="C513" s="46">
        <v>0.702049440768476</v>
      </c>
      <c r="D513" s="46">
        <v>-0.0708603461346654</v>
      </c>
      <c r="E513" s="46" t="s">
        <v>3538</v>
      </c>
    </row>
    <row r="514" spans="1:5">
      <c r="A514" s="46" t="s">
        <v>3950</v>
      </c>
      <c r="B514" s="46">
        <v>0.521622821761422</v>
      </c>
      <c r="C514" s="46">
        <v>0.702049440768476</v>
      </c>
      <c r="D514" s="46">
        <v>0.0822579164608269</v>
      </c>
      <c r="E514" s="46" t="s">
        <v>3538</v>
      </c>
    </row>
    <row r="515" spans="1:5">
      <c r="A515" s="46" t="s">
        <v>4287</v>
      </c>
      <c r="B515" s="46">
        <v>0.521474252994692</v>
      </c>
      <c r="C515" s="46">
        <v>0.702049440768476</v>
      </c>
      <c r="D515" s="46">
        <v>-0.15424571017989</v>
      </c>
      <c r="E515" s="46" t="s">
        <v>3538</v>
      </c>
    </row>
    <row r="516" spans="1:5">
      <c r="A516" s="46" t="s">
        <v>3638</v>
      </c>
      <c r="B516" s="46">
        <v>0.525316098869872</v>
      </c>
      <c r="C516" s="46">
        <v>0.702457574070178</v>
      </c>
      <c r="D516" s="46">
        <v>0.0681130032714404</v>
      </c>
      <c r="E516" s="46" t="s">
        <v>3538</v>
      </c>
    </row>
    <row r="517" spans="1:5">
      <c r="A517" s="46" t="s">
        <v>4126</v>
      </c>
      <c r="B517" s="46">
        <v>0.524991147773498</v>
      </c>
      <c r="C517" s="46">
        <v>0.702457574070178</v>
      </c>
      <c r="D517" s="46">
        <v>0.121835509575549</v>
      </c>
      <c r="E517" s="46" t="s">
        <v>3538</v>
      </c>
    </row>
    <row r="518" spans="1:5">
      <c r="A518" s="46" t="s">
        <v>4327</v>
      </c>
      <c r="B518" s="46">
        <v>0.52508377247332</v>
      </c>
      <c r="C518" s="46">
        <v>0.702457574070178</v>
      </c>
      <c r="D518" s="46">
        <v>0.151312401559983</v>
      </c>
      <c r="E518" s="46" t="s">
        <v>3538</v>
      </c>
    </row>
    <row r="519" spans="1:5">
      <c r="A519" s="46" t="s">
        <v>4395</v>
      </c>
      <c r="B519" s="46">
        <v>0.52791428830687</v>
      </c>
      <c r="C519" s="46">
        <v>0.704566458281896</v>
      </c>
      <c r="D519" s="46">
        <v>-0.152163645520743</v>
      </c>
      <c r="E519" s="46" t="s">
        <v>3538</v>
      </c>
    </row>
    <row r="520" spans="1:5">
      <c r="A520" s="46" t="s">
        <v>3555</v>
      </c>
      <c r="B520" s="46">
        <v>0.530409633145957</v>
      </c>
      <c r="C520" s="46">
        <v>0.705168876436822</v>
      </c>
      <c r="D520" s="46">
        <v>-0.0708663888635103</v>
      </c>
      <c r="E520" s="46" t="s">
        <v>3538</v>
      </c>
    </row>
    <row r="521" spans="1:5">
      <c r="A521" s="46" t="s">
        <v>4370</v>
      </c>
      <c r="B521" s="46">
        <v>0.530337400998557</v>
      </c>
      <c r="C521" s="46">
        <v>0.705168876436822</v>
      </c>
      <c r="D521" s="46">
        <v>-0.150740080931419</v>
      </c>
      <c r="E521" s="46" t="s">
        <v>3538</v>
      </c>
    </row>
    <row r="522" spans="1:5">
      <c r="A522" s="46" t="s">
        <v>3667</v>
      </c>
      <c r="B522" s="46">
        <v>0.532030758393094</v>
      </c>
      <c r="C522" s="46">
        <v>0.705963890944682</v>
      </c>
      <c r="D522" s="46">
        <v>0.0720955288803118</v>
      </c>
      <c r="E522" s="46" t="s">
        <v>3538</v>
      </c>
    </row>
    <row r="523" spans="1:5">
      <c r="A523" s="46" t="s">
        <v>3964</v>
      </c>
      <c r="B523" s="46">
        <v>0.533743158900698</v>
      </c>
      <c r="C523" s="46">
        <v>0.70687673635601</v>
      </c>
      <c r="D523" s="46">
        <v>-0.0966977110214873</v>
      </c>
      <c r="E523" s="46" t="s">
        <v>3538</v>
      </c>
    </row>
    <row r="524" spans="1:5">
      <c r="A524" s="46" t="s">
        <v>3801</v>
      </c>
      <c r="B524" s="46">
        <v>0.535032333503236</v>
      </c>
      <c r="C524" s="46">
        <v>0.707226647734163</v>
      </c>
      <c r="D524" s="46">
        <v>-0.0653869525643662</v>
      </c>
      <c r="E524" s="46" t="s">
        <v>3538</v>
      </c>
    </row>
    <row r="525" spans="1:5">
      <c r="A525" s="46" t="s">
        <v>4336</v>
      </c>
      <c r="B525" s="46">
        <v>0.537239377511118</v>
      </c>
      <c r="C525" s="46">
        <v>0.708786176831112</v>
      </c>
      <c r="D525" s="46">
        <v>0.146114716958956</v>
      </c>
      <c r="E525" s="46" t="s">
        <v>3538</v>
      </c>
    </row>
    <row r="526" spans="1:5">
      <c r="A526" s="46" t="s">
        <v>4404</v>
      </c>
      <c r="B526" s="46">
        <v>0.541082711549926</v>
      </c>
      <c r="C526" s="46">
        <v>0.71249441024704</v>
      </c>
      <c r="D526" s="46">
        <v>0.147654017047921</v>
      </c>
      <c r="E526" s="46" t="s">
        <v>3538</v>
      </c>
    </row>
    <row r="527" spans="1:5">
      <c r="A527" s="46" t="s">
        <v>4160</v>
      </c>
      <c r="B527" s="46">
        <v>0.542730863878979</v>
      </c>
      <c r="C527" s="46">
        <v>0.713303421098087</v>
      </c>
      <c r="D527" s="46">
        <v>0.128525156262692</v>
      </c>
      <c r="E527" s="46" t="s">
        <v>3538</v>
      </c>
    </row>
    <row r="528" spans="1:5">
      <c r="A528" s="46" t="s">
        <v>4244</v>
      </c>
      <c r="B528" s="46">
        <v>0.54484886753023</v>
      </c>
      <c r="C528" s="46">
        <v>0.713516330167552</v>
      </c>
      <c r="D528" s="46">
        <v>0.143167474242174</v>
      </c>
      <c r="E528" s="46" t="s">
        <v>3538</v>
      </c>
    </row>
    <row r="529" spans="1:5">
      <c r="A529" s="46" t="s">
        <v>4230</v>
      </c>
      <c r="B529" s="46">
        <v>0.545995104823866</v>
      </c>
      <c r="C529" s="46">
        <v>0.713516330167552</v>
      </c>
      <c r="D529" s="46">
        <v>0.134213142393792</v>
      </c>
      <c r="E529" s="46" t="s">
        <v>3538</v>
      </c>
    </row>
    <row r="530" spans="1:5">
      <c r="A530" s="46" t="s">
        <v>4229</v>
      </c>
      <c r="B530" s="46">
        <v>0.545995104823866</v>
      </c>
      <c r="C530" s="46">
        <v>0.713516330167552</v>
      </c>
      <c r="D530" s="46">
        <v>0.134213142393792</v>
      </c>
      <c r="E530" s="46" t="s">
        <v>3538</v>
      </c>
    </row>
    <row r="531" spans="1:5">
      <c r="A531" s="46" t="s">
        <v>4498</v>
      </c>
      <c r="B531" s="46">
        <v>0.548016473285841</v>
      </c>
      <c r="C531" s="46">
        <v>0.714804095590227</v>
      </c>
      <c r="D531" s="46">
        <v>0.145051759464093</v>
      </c>
      <c r="E531" s="46" t="s">
        <v>3538</v>
      </c>
    </row>
    <row r="532" spans="1:5">
      <c r="A532" s="46" t="s">
        <v>3803</v>
      </c>
      <c r="B532" s="46">
        <v>0.55161450920762</v>
      </c>
      <c r="C532" s="46">
        <v>0.718139644062751</v>
      </c>
      <c r="D532" s="46">
        <v>0.0622648775035614</v>
      </c>
      <c r="E532" s="46" t="s">
        <v>3538</v>
      </c>
    </row>
    <row r="533" spans="1:5">
      <c r="A533" s="46" t="s">
        <v>3773</v>
      </c>
      <c r="B533" s="46">
        <v>0.553881776124866</v>
      </c>
      <c r="C533" s="46">
        <v>0.719733381405193</v>
      </c>
      <c r="D533" s="46">
        <v>0.0672666545774265</v>
      </c>
      <c r="E533" s="46" t="s">
        <v>3538</v>
      </c>
    </row>
    <row r="534" spans="1:5">
      <c r="A534" s="46" t="s">
        <v>3852</v>
      </c>
      <c r="B534" s="46">
        <v>0.556180532375578</v>
      </c>
      <c r="C534" s="46">
        <v>0.721232743234756</v>
      </c>
      <c r="D534" s="46">
        <v>0.0599811759022426</v>
      </c>
      <c r="E534" s="46" t="s">
        <v>3538</v>
      </c>
    </row>
    <row r="535" spans="1:5">
      <c r="A535" s="46" t="s">
        <v>4163</v>
      </c>
      <c r="B535" s="46">
        <v>0.557126162527718</v>
      </c>
      <c r="C535" s="46">
        <v>0.721232743234756</v>
      </c>
      <c r="D535" s="46">
        <v>0.129361095612384</v>
      </c>
      <c r="E535" s="46" t="s">
        <v>3538</v>
      </c>
    </row>
    <row r="536" spans="1:5">
      <c r="A536" s="46" t="s">
        <v>4266</v>
      </c>
      <c r="B536" s="46">
        <v>0.560794705212838</v>
      </c>
      <c r="C536" s="46">
        <v>0.724267440429418</v>
      </c>
      <c r="D536" s="46">
        <v>0.140436093923152</v>
      </c>
      <c r="E536" s="46" t="s">
        <v>3538</v>
      </c>
    </row>
    <row r="537" spans="1:5">
      <c r="A537" s="46" t="s">
        <v>4783</v>
      </c>
      <c r="B537" s="46">
        <v>0.562467740613307</v>
      </c>
      <c r="C537" s="46">
        <v>0.724267440429418</v>
      </c>
      <c r="D537" s="46">
        <v>0.136156531675495</v>
      </c>
      <c r="E537" s="46" t="s">
        <v>3538</v>
      </c>
    </row>
    <row r="538" spans="1:5">
      <c r="A538" s="46" t="s">
        <v>4478</v>
      </c>
      <c r="B538" s="46">
        <v>0.563669007986373</v>
      </c>
      <c r="C538" s="46">
        <v>0.724267440429418</v>
      </c>
      <c r="D538" s="46">
        <v>-0.13739262735745</v>
      </c>
      <c r="E538" s="46" t="s">
        <v>3538</v>
      </c>
    </row>
    <row r="539" spans="1:5">
      <c r="A539" s="46" t="s">
        <v>4364</v>
      </c>
      <c r="B539" s="46">
        <v>0.562978869461745</v>
      </c>
      <c r="C539" s="46">
        <v>0.724267440429418</v>
      </c>
      <c r="D539" s="46">
        <v>0.139080395892093</v>
      </c>
      <c r="E539" s="46" t="s">
        <v>3538</v>
      </c>
    </row>
    <row r="540" spans="1:5">
      <c r="A540" s="46" t="s">
        <v>3630</v>
      </c>
      <c r="B540" s="46">
        <v>0.566069105733345</v>
      </c>
      <c r="C540" s="46">
        <v>0.724652473016712</v>
      </c>
      <c r="D540" s="46">
        <v>0.0517749760476477</v>
      </c>
      <c r="E540" s="46" t="s">
        <v>3538</v>
      </c>
    </row>
    <row r="541" spans="1:5">
      <c r="A541" s="46" t="s">
        <v>4486</v>
      </c>
      <c r="B541" s="46">
        <v>0.565186644240359</v>
      </c>
      <c r="C541" s="46">
        <v>0.724652473016712</v>
      </c>
      <c r="D541" s="46">
        <v>-0.138759269101471</v>
      </c>
      <c r="E541" s="46" t="s">
        <v>3538</v>
      </c>
    </row>
    <row r="542" spans="1:5">
      <c r="A542" s="46" t="s">
        <v>4278</v>
      </c>
      <c r="B542" s="46">
        <v>0.567679520247175</v>
      </c>
      <c r="C542" s="46">
        <v>0.72536827587139</v>
      </c>
      <c r="D542" s="46">
        <v>-0.137318859461411</v>
      </c>
      <c r="E542" s="46" t="s">
        <v>3538</v>
      </c>
    </row>
    <row r="543" spans="1:5">
      <c r="A543" s="46" t="s">
        <v>4251</v>
      </c>
      <c r="B543" s="46">
        <v>0.569080525000362</v>
      </c>
      <c r="C543" s="46">
        <v>0.72581434796719</v>
      </c>
      <c r="D543" s="46">
        <v>-0.134938886600849</v>
      </c>
      <c r="E543" s="46" t="s">
        <v>3538</v>
      </c>
    </row>
    <row r="544" spans="1:5">
      <c r="A544" s="46" t="s">
        <v>3943</v>
      </c>
      <c r="B544" s="46">
        <v>0.571919760192612</v>
      </c>
      <c r="C544" s="46">
        <v>0.726748866543098</v>
      </c>
      <c r="D544" s="46">
        <v>0.0704890071726183</v>
      </c>
      <c r="E544" s="46" t="s">
        <v>3538</v>
      </c>
    </row>
    <row r="545" spans="1:5">
      <c r="A545" s="46" t="s">
        <v>4215</v>
      </c>
      <c r="B545" s="46">
        <v>0.57189725435457</v>
      </c>
      <c r="C545" s="46">
        <v>0.726748866543098</v>
      </c>
      <c r="D545" s="46">
        <v>0.133018931969367</v>
      </c>
      <c r="E545" s="46" t="s">
        <v>3538</v>
      </c>
    </row>
    <row r="546" spans="1:5">
      <c r="A546" s="46" t="s">
        <v>3657</v>
      </c>
      <c r="B546" s="46">
        <v>0.580883549663132</v>
      </c>
      <c r="C546" s="46">
        <v>0.736782443506546</v>
      </c>
      <c r="D546" s="46">
        <v>-0.0461314635149026</v>
      </c>
      <c r="E546" s="46" t="s">
        <v>3538</v>
      </c>
    </row>
    <row r="547" spans="1:5">
      <c r="A547" s="46" t="s">
        <v>4447</v>
      </c>
      <c r="B547" s="46">
        <v>0.582664763519234</v>
      </c>
      <c r="C547" s="46">
        <v>0.737685663905085</v>
      </c>
      <c r="D547" s="46">
        <v>0.132302627856293</v>
      </c>
      <c r="E547" s="46" t="s">
        <v>3538</v>
      </c>
    </row>
    <row r="548" spans="1:5">
      <c r="A548" s="46" t="s">
        <v>4372</v>
      </c>
      <c r="B548" s="46">
        <v>0.589218189292943</v>
      </c>
      <c r="C548" s="46">
        <v>0.744616393062511</v>
      </c>
      <c r="D548" s="46">
        <v>0.130177010387906</v>
      </c>
      <c r="E548" s="46" t="s">
        <v>3538</v>
      </c>
    </row>
    <row r="549" spans="1:5">
      <c r="A549" s="46" t="s">
        <v>4363</v>
      </c>
      <c r="B549" s="46">
        <v>0.591988064500813</v>
      </c>
      <c r="C549" s="46">
        <v>0.745386431579491</v>
      </c>
      <c r="D549" s="46">
        <v>0.128981987353452</v>
      </c>
      <c r="E549" s="46" t="s">
        <v>3538</v>
      </c>
    </row>
    <row r="550" spans="1:5">
      <c r="A550" s="46" t="s">
        <v>4246</v>
      </c>
      <c r="B550" s="46">
        <v>0.591337650992108</v>
      </c>
      <c r="C550" s="46">
        <v>0.745386431579491</v>
      </c>
      <c r="D550" s="46">
        <v>-0.126125800523274</v>
      </c>
      <c r="E550" s="46" t="s">
        <v>3538</v>
      </c>
    </row>
    <row r="551" spans="1:5">
      <c r="A551" s="46" t="s">
        <v>3659</v>
      </c>
      <c r="B551" s="46">
        <v>0.596252947585476</v>
      </c>
      <c r="C551" s="46">
        <v>0.748026425152688</v>
      </c>
      <c r="D551" s="46">
        <v>-0.0500636959072416</v>
      </c>
      <c r="E551" s="46" t="s">
        <v>3538</v>
      </c>
    </row>
    <row r="552" spans="1:5">
      <c r="A552" s="46" t="s">
        <v>4301</v>
      </c>
      <c r="B552" s="46">
        <v>0.595749104611024</v>
      </c>
      <c r="C552" s="46">
        <v>0.748026425152688</v>
      </c>
      <c r="D552" s="46">
        <v>-0.126887802037256</v>
      </c>
      <c r="E552" s="46" t="s">
        <v>3538</v>
      </c>
    </row>
    <row r="553" spans="1:5">
      <c r="A553" s="46" t="s">
        <v>4630</v>
      </c>
      <c r="B553" s="46">
        <v>0.602462300176181</v>
      </c>
      <c r="C553" s="46">
        <v>0.754444622725163</v>
      </c>
      <c r="D553" s="46">
        <v>0.124625847856099</v>
      </c>
      <c r="E553" s="46" t="s">
        <v>3538</v>
      </c>
    </row>
    <row r="554" spans="1:5">
      <c r="A554" s="46" t="s">
        <v>4021</v>
      </c>
      <c r="B554" s="46">
        <v>0.607349893777066</v>
      </c>
      <c r="C554" s="46">
        <v>0.759187367221333</v>
      </c>
      <c r="D554" s="46">
        <v>0.0871387241344912</v>
      </c>
      <c r="E554" s="46" t="s">
        <v>3538</v>
      </c>
    </row>
    <row r="555" spans="1:5">
      <c r="A555" s="46" t="s">
        <v>4248</v>
      </c>
      <c r="B555" s="46">
        <v>0.608925781593212</v>
      </c>
      <c r="C555" s="46">
        <v>0.759780812476159</v>
      </c>
      <c r="D555" s="46">
        <v>-0.120029670374094</v>
      </c>
      <c r="E555" s="46" t="s">
        <v>3538</v>
      </c>
    </row>
    <row r="556" spans="1:5">
      <c r="A556" s="46" t="s">
        <v>3869</v>
      </c>
      <c r="B556" s="46">
        <v>0.617205254686152</v>
      </c>
      <c r="C556" s="46">
        <v>0.764023624901012</v>
      </c>
      <c r="D556" s="46">
        <v>-0.0697658562480267</v>
      </c>
      <c r="E556" s="46" t="s">
        <v>3538</v>
      </c>
    </row>
    <row r="557" spans="1:5">
      <c r="A557" s="46" t="s">
        <v>4001</v>
      </c>
      <c r="B557" s="46">
        <v>0.617862583615601</v>
      </c>
      <c r="C557" s="46">
        <v>0.764023624901012</v>
      </c>
      <c r="D557" s="46">
        <v>-0.0839233518491881</v>
      </c>
      <c r="E557" s="46" t="s">
        <v>3538</v>
      </c>
    </row>
    <row r="558" spans="1:5">
      <c r="A558" s="46" t="s">
        <v>4039</v>
      </c>
      <c r="B558" s="46">
        <v>0.614723472079099</v>
      </c>
      <c r="C558" s="46">
        <v>0.764023624901012</v>
      </c>
      <c r="D558" s="46">
        <v>-0.0903523442898228</v>
      </c>
      <c r="E558" s="46" t="s">
        <v>3538</v>
      </c>
    </row>
    <row r="559" spans="1:5">
      <c r="A559" s="46" t="s">
        <v>3683</v>
      </c>
      <c r="B559" s="46">
        <v>0.615786173873544</v>
      </c>
      <c r="C559" s="46">
        <v>0.764023624901012</v>
      </c>
      <c r="D559" s="46">
        <v>-0.0626174170801781</v>
      </c>
      <c r="E559" s="46" t="s">
        <v>3538</v>
      </c>
    </row>
    <row r="560" spans="1:5">
      <c r="A560" s="46" t="s">
        <v>4175</v>
      </c>
      <c r="B560" s="46">
        <v>0.61670863790114</v>
      </c>
      <c r="C560" s="46">
        <v>0.764023624901012</v>
      </c>
      <c r="D560" s="46">
        <v>-0.109680271479348</v>
      </c>
      <c r="E560" s="46" t="s">
        <v>3538</v>
      </c>
    </row>
    <row r="561" spans="1:5">
      <c r="A561" s="46" t="s">
        <v>4209</v>
      </c>
      <c r="B561" s="46">
        <v>0.619527421231987</v>
      </c>
      <c r="C561" s="46">
        <v>0.764324305350349</v>
      </c>
      <c r="D561" s="46">
        <v>-0.11452957036257</v>
      </c>
      <c r="E561" s="46" t="s">
        <v>3538</v>
      </c>
    </row>
    <row r="562" spans="1:5">
      <c r="A562" s="46" t="s">
        <v>3576</v>
      </c>
      <c r="B562" s="46">
        <v>0.627685378801583</v>
      </c>
      <c r="C562" s="46">
        <v>0.764324305350349</v>
      </c>
      <c r="D562" s="46">
        <v>0.0408729081151056</v>
      </c>
      <c r="E562" s="46" t="s">
        <v>3538</v>
      </c>
    </row>
    <row r="563" spans="1:5">
      <c r="A563" s="46" t="s">
        <v>4053</v>
      </c>
      <c r="B563" s="46">
        <v>0.62679086827301</v>
      </c>
      <c r="C563" s="46">
        <v>0.764324305350349</v>
      </c>
      <c r="D563" s="46">
        <v>0.0811680280306429</v>
      </c>
      <c r="E563" s="46" t="s">
        <v>3538</v>
      </c>
    </row>
    <row r="564" spans="1:5">
      <c r="A564" s="46" t="s">
        <v>4193</v>
      </c>
      <c r="B564" s="46">
        <v>0.623250801782468</v>
      </c>
      <c r="C564" s="46">
        <v>0.764324305350349</v>
      </c>
      <c r="D564" s="46">
        <v>-0.112970489928233</v>
      </c>
      <c r="E564" s="46" t="s">
        <v>3538</v>
      </c>
    </row>
    <row r="565" spans="1:5">
      <c r="A565" s="46" t="s">
        <v>4178</v>
      </c>
      <c r="B565" s="46">
        <v>0.627908147788203</v>
      </c>
      <c r="C565" s="46">
        <v>0.764324305350349</v>
      </c>
      <c r="D565" s="46">
        <v>0.101450715632784</v>
      </c>
      <c r="E565" s="46" t="s">
        <v>3538</v>
      </c>
    </row>
    <row r="566" spans="1:5">
      <c r="A566" s="46" t="s">
        <v>4240</v>
      </c>
      <c r="B566" s="46">
        <v>0.622337987635776</v>
      </c>
      <c r="C566" s="46">
        <v>0.764324305350349</v>
      </c>
      <c r="D566" s="46">
        <v>0.113430503907963</v>
      </c>
      <c r="E566" s="46" t="s">
        <v>3538</v>
      </c>
    </row>
    <row r="567" spans="1:5">
      <c r="A567" s="46" t="s">
        <v>4303</v>
      </c>
      <c r="B567" s="46">
        <v>0.626916727971488</v>
      </c>
      <c r="C567" s="46">
        <v>0.764324305350349</v>
      </c>
      <c r="D567" s="46">
        <v>-0.116715555065453</v>
      </c>
      <c r="E567" s="46" t="s">
        <v>3538</v>
      </c>
    </row>
    <row r="568" spans="1:5">
      <c r="A568" s="46" t="s">
        <v>4238</v>
      </c>
      <c r="B568" s="46">
        <v>0.625881624754288</v>
      </c>
      <c r="C568" s="46">
        <v>0.764324305350349</v>
      </c>
      <c r="D568" s="46">
        <v>-0.112121009220071</v>
      </c>
      <c r="E568" s="46" t="s">
        <v>3538</v>
      </c>
    </row>
    <row r="569" spans="1:5">
      <c r="A569" s="46" t="s">
        <v>4378</v>
      </c>
      <c r="B569" s="46">
        <v>0.628075190048765</v>
      </c>
      <c r="C569" s="46">
        <v>0.764324305350349</v>
      </c>
      <c r="D569" s="46">
        <v>0.116286912478453</v>
      </c>
      <c r="E569" s="46" t="s">
        <v>3538</v>
      </c>
    </row>
    <row r="570" spans="1:5">
      <c r="A570" s="46" t="s">
        <v>3955</v>
      </c>
      <c r="B570" s="46">
        <v>0.630711516684026</v>
      </c>
      <c r="C570" s="46">
        <v>0.766166756971068</v>
      </c>
      <c r="D570" s="46">
        <v>-0.0592805812072872</v>
      </c>
      <c r="E570" s="46" t="s">
        <v>3538</v>
      </c>
    </row>
    <row r="571" spans="1:5">
      <c r="A571" s="46" t="s">
        <v>3942</v>
      </c>
      <c r="B571" s="46">
        <v>0.631809977850055</v>
      </c>
      <c r="C571" s="46">
        <v>0.766166756971068</v>
      </c>
      <c r="D571" s="46">
        <v>0.0627260608516445</v>
      </c>
      <c r="E571" s="46" t="s">
        <v>3538</v>
      </c>
    </row>
    <row r="572" spans="1:5">
      <c r="A572" s="46" t="s">
        <v>4312</v>
      </c>
      <c r="B572" s="46">
        <v>0.638233063395632</v>
      </c>
      <c r="C572" s="46">
        <v>0.768228869287064</v>
      </c>
      <c r="D572" s="46">
        <v>-0.113548844881898</v>
      </c>
      <c r="E572" s="46" t="s">
        <v>3538</v>
      </c>
    </row>
    <row r="573" spans="1:5">
      <c r="A573" s="46" t="s">
        <v>4206</v>
      </c>
      <c r="B573" s="46">
        <v>0.63892623965773</v>
      </c>
      <c r="C573" s="46">
        <v>0.768228869287064</v>
      </c>
      <c r="D573" s="46">
        <v>-0.105319104958826</v>
      </c>
      <c r="E573" s="46" t="s">
        <v>3538</v>
      </c>
    </row>
    <row r="574" spans="1:5">
      <c r="A574" s="46" t="s">
        <v>4205</v>
      </c>
      <c r="B574" s="46">
        <v>0.640190724405887</v>
      </c>
      <c r="C574" s="46">
        <v>0.768228869287064</v>
      </c>
      <c r="D574" s="46">
        <v>0.102282044281306</v>
      </c>
      <c r="E574" s="46" t="s">
        <v>3538</v>
      </c>
    </row>
    <row r="575" spans="1:5">
      <c r="A575" s="46" t="s">
        <v>4030</v>
      </c>
      <c r="B575" s="46">
        <v>0.639519014302212</v>
      </c>
      <c r="C575" s="46">
        <v>0.768228869287064</v>
      </c>
      <c r="D575" s="46">
        <v>0.0825866361245879</v>
      </c>
      <c r="E575" s="46" t="s">
        <v>3538</v>
      </c>
    </row>
    <row r="576" spans="1:5">
      <c r="A576" s="46" t="s">
        <v>3598</v>
      </c>
      <c r="B576" s="46">
        <v>0.639683459679456</v>
      </c>
      <c r="C576" s="46">
        <v>0.768228869287064</v>
      </c>
      <c r="D576" s="46">
        <v>-0.0413044140384434</v>
      </c>
      <c r="E576" s="46" t="s">
        <v>3538</v>
      </c>
    </row>
    <row r="577" spans="1:5">
      <c r="A577" s="46" t="s">
        <v>4457</v>
      </c>
      <c r="B577" s="46">
        <v>0.639943957086171</v>
      </c>
      <c r="C577" s="46">
        <v>0.768228869287064</v>
      </c>
      <c r="D577" s="46">
        <v>-0.112627614814578</v>
      </c>
      <c r="E577" s="46" t="s">
        <v>3538</v>
      </c>
    </row>
    <row r="578" spans="1:5">
      <c r="A578" s="46" t="s">
        <v>4284</v>
      </c>
      <c r="B578" s="46">
        <v>0.647846264289985</v>
      </c>
      <c r="C578" s="46">
        <v>0.776065837430711</v>
      </c>
      <c r="D578" s="46">
        <v>-0.110113183131419</v>
      </c>
      <c r="E578" s="46" t="s">
        <v>3538</v>
      </c>
    </row>
    <row r="579" spans="1:5">
      <c r="A579" s="46" t="s">
        <v>4340</v>
      </c>
      <c r="B579" s="46">
        <v>0.650748035427344</v>
      </c>
      <c r="C579" s="46">
        <v>0.776274371275269</v>
      </c>
      <c r="D579" s="46">
        <v>0.109368023332903</v>
      </c>
      <c r="E579" s="46" t="s">
        <v>3538</v>
      </c>
    </row>
    <row r="580" spans="1:5">
      <c r="A580" s="46" t="s">
        <v>4241</v>
      </c>
      <c r="B580" s="46">
        <v>0.650624861959159</v>
      </c>
      <c r="C580" s="46">
        <v>0.776274371275269</v>
      </c>
      <c r="D580" s="46">
        <v>0.103367552418841</v>
      </c>
      <c r="E580" s="46" t="s">
        <v>3538</v>
      </c>
    </row>
    <row r="581" spans="1:5">
      <c r="A581" s="46" t="s">
        <v>4083</v>
      </c>
      <c r="B581" s="46">
        <v>0.651395450678812</v>
      </c>
      <c r="C581" s="46">
        <v>0.776274371275269</v>
      </c>
      <c r="D581" s="46">
        <v>0.0856369348634405</v>
      </c>
      <c r="E581" s="46" t="s">
        <v>3538</v>
      </c>
    </row>
    <row r="582" spans="1:5">
      <c r="A582" s="46" t="s">
        <v>3918</v>
      </c>
      <c r="B582" s="46">
        <v>0.65298046813365</v>
      </c>
      <c r="C582" s="46">
        <v>0.776821591400377</v>
      </c>
      <c r="D582" s="46">
        <v>-0.0513394791360356</v>
      </c>
      <c r="E582" s="46" t="s">
        <v>3538</v>
      </c>
    </row>
    <row r="583" spans="1:5">
      <c r="A583" s="46" t="s">
        <v>3837</v>
      </c>
      <c r="B583" s="46">
        <v>0.66215562577435</v>
      </c>
      <c r="C583" s="46">
        <v>0.786381035773324</v>
      </c>
      <c r="D583" s="46">
        <v>-0.0458777346600641</v>
      </c>
      <c r="E583" s="46" t="s">
        <v>3538</v>
      </c>
    </row>
    <row r="584" spans="1:5">
      <c r="A584" s="46" t="s">
        <v>4268</v>
      </c>
      <c r="B584" s="46">
        <v>0.663364500020137</v>
      </c>
      <c r="C584" s="46">
        <v>0.786463067034183</v>
      </c>
      <c r="D584" s="46">
        <v>-0.10488608781783</v>
      </c>
      <c r="E584" s="46" t="s">
        <v>3538</v>
      </c>
    </row>
    <row r="585" spans="1:5">
      <c r="A585" s="46" t="s">
        <v>4256</v>
      </c>
      <c r="B585" s="46">
        <v>0.666425968490188</v>
      </c>
      <c r="C585" s="46">
        <v>0.788737424113602</v>
      </c>
      <c r="D585" s="46">
        <v>0.104092631628028</v>
      </c>
      <c r="E585" s="46" t="s">
        <v>3538</v>
      </c>
    </row>
    <row r="586" spans="1:5">
      <c r="A586" s="46" t="s">
        <v>4054</v>
      </c>
      <c r="B586" s="46">
        <v>0.667891879298489</v>
      </c>
      <c r="C586" s="46">
        <v>0.789118829993078</v>
      </c>
      <c r="D586" s="46">
        <v>-0.0837265977052331</v>
      </c>
      <c r="E586" s="46" t="s">
        <v>3538</v>
      </c>
    </row>
    <row r="587" spans="1:5">
      <c r="A587" s="46" t="s">
        <v>4362</v>
      </c>
      <c r="B587" s="46">
        <v>0.669965033004316</v>
      </c>
      <c r="C587" s="46">
        <v>0.789679240319459</v>
      </c>
      <c r="D587" s="46">
        <v>0.102920136982953</v>
      </c>
      <c r="E587" s="46" t="s">
        <v>3538</v>
      </c>
    </row>
    <row r="588" spans="1:5">
      <c r="A588" s="46" t="s">
        <v>4186</v>
      </c>
      <c r="B588" s="46">
        <v>0.670839700599932</v>
      </c>
      <c r="C588" s="46">
        <v>0.789679240319459</v>
      </c>
      <c r="D588" s="46">
        <v>-0.0974874014009848</v>
      </c>
      <c r="E588" s="46" t="s">
        <v>3538</v>
      </c>
    </row>
    <row r="589" spans="1:5">
      <c r="A589" s="46" t="s">
        <v>4277</v>
      </c>
      <c r="B589" s="46">
        <v>0.671799585605105</v>
      </c>
      <c r="C589" s="46">
        <v>0.789679240319459</v>
      </c>
      <c r="D589" s="46">
        <v>0.100151412167015</v>
      </c>
      <c r="E589" s="46" t="s">
        <v>3538</v>
      </c>
    </row>
    <row r="590" spans="1:5">
      <c r="A590" s="46" t="s">
        <v>3991</v>
      </c>
      <c r="B590" s="46">
        <v>0.677457441852262</v>
      </c>
      <c r="C590" s="46">
        <v>0.794975569520511</v>
      </c>
      <c r="D590" s="46">
        <v>-0.0600418677926866</v>
      </c>
      <c r="E590" s="46" t="s">
        <v>3538</v>
      </c>
    </row>
    <row r="591" spans="1:5">
      <c r="A591" s="46" t="s">
        <v>4110</v>
      </c>
      <c r="B591" s="46">
        <v>0.68001815674376</v>
      </c>
      <c r="C591" s="46">
        <v>0.796625684470619</v>
      </c>
      <c r="D591" s="46">
        <v>0.076121232340769</v>
      </c>
      <c r="E591" s="46" t="s">
        <v>3538</v>
      </c>
    </row>
    <row r="592" spans="1:5">
      <c r="A592" s="46" t="s">
        <v>3970</v>
      </c>
      <c r="B592" s="46">
        <v>0.683006150656221</v>
      </c>
      <c r="C592" s="46">
        <v>0.798769905004733</v>
      </c>
      <c r="D592" s="46">
        <v>-0.0609486822802537</v>
      </c>
      <c r="E592" s="46" t="s">
        <v>3538</v>
      </c>
    </row>
    <row r="593" spans="1:5">
      <c r="A593" s="46" t="s">
        <v>3623</v>
      </c>
      <c r="B593" s="46">
        <v>0.689149642443926</v>
      </c>
      <c r="C593" s="46">
        <v>0.798893045029261</v>
      </c>
      <c r="D593" s="46">
        <v>0.0335287354010579</v>
      </c>
      <c r="E593" s="46" t="s">
        <v>3538</v>
      </c>
    </row>
    <row r="594" spans="1:5">
      <c r="A594" s="46" t="s">
        <v>4067</v>
      </c>
      <c r="B594" s="46">
        <v>0.686355413668823</v>
      </c>
      <c r="C594" s="46">
        <v>0.798893045029261</v>
      </c>
      <c r="D594" s="46">
        <v>0.0705114886729421</v>
      </c>
      <c r="E594" s="46" t="s">
        <v>3538</v>
      </c>
    </row>
    <row r="595" spans="1:5">
      <c r="A595" s="46" t="s">
        <v>4291</v>
      </c>
      <c r="B595" s="46">
        <v>0.690058340344115</v>
      </c>
      <c r="C595" s="46">
        <v>0.798893045029261</v>
      </c>
      <c r="D595" s="46">
        <v>0.0940880973344183</v>
      </c>
      <c r="E595" s="46" t="s">
        <v>3538</v>
      </c>
    </row>
    <row r="596" spans="1:5">
      <c r="A596" s="46" t="s">
        <v>4290</v>
      </c>
      <c r="B596" s="46">
        <v>0.690058340344115</v>
      </c>
      <c r="C596" s="46">
        <v>0.798893045029261</v>
      </c>
      <c r="D596" s="46">
        <v>0.0940880973344183</v>
      </c>
      <c r="E596" s="46" t="s">
        <v>3538</v>
      </c>
    </row>
    <row r="597" spans="1:5">
      <c r="A597" s="46" t="s">
        <v>4231</v>
      </c>
      <c r="B597" s="46">
        <v>0.685580913820234</v>
      </c>
      <c r="C597" s="46">
        <v>0.798893045029261</v>
      </c>
      <c r="D597" s="46">
        <v>-0.0974767770195727</v>
      </c>
      <c r="E597" s="46" t="s">
        <v>3538</v>
      </c>
    </row>
    <row r="598" spans="1:5">
      <c r="A598" s="46" t="s">
        <v>4483</v>
      </c>
      <c r="B598" s="46">
        <v>0.68996895434922</v>
      </c>
      <c r="C598" s="46">
        <v>0.798893045029261</v>
      </c>
      <c r="D598" s="46">
        <v>0.0959995956127711</v>
      </c>
      <c r="E598" s="46" t="s">
        <v>3538</v>
      </c>
    </row>
    <row r="599" spans="1:5">
      <c r="A599" s="46" t="s">
        <v>3632</v>
      </c>
      <c r="B599" s="46">
        <v>0.693093141342585</v>
      </c>
      <c r="C599" s="46">
        <v>0.80106242466731</v>
      </c>
      <c r="D599" s="46">
        <v>0.0373357184549652</v>
      </c>
      <c r="E599" s="46" t="s">
        <v>3538</v>
      </c>
    </row>
    <row r="600" spans="1:5">
      <c r="A600" s="46" t="s">
        <v>3609</v>
      </c>
      <c r="B600" s="46">
        <v>0.695380707685609</v>
      </c>
      <c r="C600" s="46">
        <v>0.802362355021857</v>
      </c>
      <c r="D600" s="46">
        <v>-0.0342266652674193</v>
      </c>
      <c r="E600" s="46" t="s">
        <v>3538</v>
      </c>
    </row>
    <row r="601" spans="1:5">
      <c r="A601" s="46" t="s">
        <v>3882</v>
      </c>
      <c r="B601" s="46">
        <v>0.697857212385495</v>
      </c>
      <c r="C601" s="46">
        <v>0.803875586888133</v>
      </c>
      <c r="D601" s="46">
        <v>0.0430625178146689</v>
      </c>
      <c r="E601" s="46" t="s">
        <v>3538</v>
      </c>
    </row>
    <row r="602" spans="1:5">
      <c r="A602" s="46" t="s">
        <v>4142</v>
      </c>
      <c r="B602" s="46">
        <v>0.702624619072487</v>
      </c>
      <c r="C602" s="46">
        <v>0.805728540949075</v>
      </c>
      <c r="D602" s="46">
        <v>-0.0827104798702599</v>
      </c>
      <c r="E602" s="46" t="s">
        <v>3538</v>
      </c>
    </row>
    <row r="603" spans="1:5">
      <c r="A603" s="46" t="s">
        <v>4103</v>
      </c>
      <c r="B603" s="46">
        <v>0.704136681438104</v>
      </c>
      <c r="C603" s="46">
        <v>0.805728540949075</v>
      </c>
      <c r="D603" s="46">
        <v>-0.0777316479596868</v>
      </c>
      <c r="E603" s="46" t="s">
        <v>3538</v>
      </c>
    </row>
    <row r="604" spans="1:5">
      <c r="A604" s="46" t="s">
        <v>4373</v>
      </c>
      <c r="B604" s="46">
        <v>0.702280206844142</v>
      </c>
      <c r="C604" s="46">
        <v>0.805728540949075</v>
      </c>
      <c r="D604" s="46">
        <v>0.0918512716456631</v>
      </c>
      <c r="E604" s="46" t="s">
        <v>3538</v>
      </c>
    </row>
    <row r="605" spans="1:5">
      <c r="A605" s="46" t="s">
        <v>4521</v>
      </c>
      <c r="B605" s="46">
        <v>0.703877794008495</v>
      </c>
      <c r="C605" s="46">
        <v>0.805728540949075</v>
      </c>
      <c r="D605" s="46">
        <v>0.0914082714261344</v>
      </c>
      <c r="E605" s="46" t="s">
        <v>3538</v>
      </c>
    </row>
    <row r="606" spans="1:5">
      <c r="A606" s="46" t="s">
        <v>4130</v>
      </c>
      <c r="B606" s="46">
        <v>0.705730400870179</v>
      </c>
      <c r="C606" s="46">
        <v>0.806215193047059</v>
      </c>
      <c r="D606" s="46">
        <v>0.0846312783493683</v>
      </c>
      <c r="E606" s="46" t="s">
        <v>3538</v>
      </c>
    </row>
    <row r="607" spans="1:5">
      <c r="A607" s="46" t="s">
        <v>3705</v>
      </c>
      <c r="B607" s="46">
        <v>0.707005257135306</v>
      </c>
      <c r="C607" s="46">
        <v>0.806336574253489</v>
      </c>
      <c r="D607" s="46">
        <v>0.0446238169952096</v>
      </c>
      <c r="E607" s="46" t="s">
        <v>3538</v>
      </c>
    </row>
    <row r="608" spans="1:5">
      <c r="A608" s="46" t="s">
        <v>3883</v>
      </c>
      <c r="B608" s="46">
        <v>0.716726402698872</v>
      </c>
      <c r="C608" s="46">
        <v>0.814730177697236</v>
      </c>
      <c r="D608" s="46">
        <v>0.0489905906686493</v>
      </c>
      <c r="E608" s="46" t="s">
        <v>3538</v>
      </c>
    </row>
    <row r="609" spans="1:5">
      <c r="A609" s="46" t="s">
        <v>4158</v>
      </c>
      <c r="B609" s="46">
        <v>0.715867994773148</v>
      </c>
      <c r="C609" s="46">
        <v>0.814730177697236</v>
      </c>
      <c r="D609" s="46">
        <v>-0.0743199942219926</v>
      </c>
      <c r="E609" s="46" t="s">
        <v>3538</v>
      </c>
    </row>
    <row r="610" spans="1:5">
      <c r="A610" s="46" t="s">
        <v>4081</v>
      </c>
      <c r="B610" s="46">
        <v>0.722879638942715</v>
      </c>
      <c r="C610" s="46">
        <v>0.819026191905539</v>
      </c>
      <c r="D610" s="46">
        <v>-0.0635576387508953</v>
      </c>
      <c r="E610" s="46" t="s">
        <v>3538</v>
      </c>
    </row>
    <row r="611" spans="1:5">
      <c r="A611" s="46" t="s">
        <v>4239</v>
      </c>
      <c r="B611" s="46">
        <v>0.7228412821795</v>
      </c>
      <c r="C611" s="46">
        <v>0.819026191905539</v>
      </c>
      <c r="D611" s="46">
        <v>-0.0856331776298976</v>
      </c>
      <c r="E611" s="46" t="s">
        <v>3538</v>
      </c>
    </row>
    <row r="612" spans="1:5">
      <c r="A612" s="46" t="s">
        <v>4409</v>
      </c>
      <c r="B612" s="46">
        <v>0.728308697530794</v>
      </c>
      <c r="C612" s="46">
        <v>0.823824592288931</v>
      </c>
      <c r="D612" s="46">
        <v>0.0837821451624652</v>
      </c>
      <c r="E612" s="46" t="s">
        <v>3538</v>
      </c>
    </row>
    <row r="613" spans="1:5">
      <c r="A613" s="46" t="s">
        <v>3764</v>
      </c>
      <c r="B613" s="46">
        <v>0.739114190936135</v>
      </c>
      <c r="C613" s="46">
        <v>0.834678873561265</v>
      </c>
      <c r="D613" s="46">
        <v>-0.0332783465929976</v>
      </c>
      <c r="E613" s="46" t="s">
        <v>3538</v>
      </c>
    </row>
    <row r="614" spans="1:5">
      <c r="A614" s="46" t="s">
        <v>3985</v>
      </c>
      <c r="B614" s="46">
        <v>0.744186762930594</v>
      </c>
      <c r="C614" s="46">
        <v>0.839034095460963</v>
      </c>
      <c r="D614" s="46">
        <v>0.0485034331036452</v>
      </c>
      <c r="E614" s="46" t="s">
        <v>3538</v>
      </c>
    </row>
    <row r="615" spans="1:5">
      <c r="A615" s="46" t="s">
        <v>4233</v>
      </c>
      <c r="B615" s="46">
        <v>0.748451941585718</v>
      </c>
      <c r="C615" s="46">
        <v>0.842466296401542</v>
      </c>
      <c r="D615" s="46">
        <v>0.0766679012737035</v>
      </c>
      <c r="E615" s="46" t="s">
        <v>3538</v>
      </c>
    </row>
    <row r="616" spans="1:5">
      <c r="A616" s="46" t="s">
        <v>3838</v>
      </c>
      <c r="B616" s="46">
        <v>0.756089834290835</v>
      </c>
      <c r="C616" s="46">
        <v>0.84967750107602</v>
      </c>
      <c r="D616" s="46">
        <v>0.0360603869504591</v>
      </c>
      <c r="E616" s="46" t="s">
        <v>3538</v>
      </c>
    </row>
    <row r="617" spans="1:5">
      <c r="A617" s="46" t="s">
        <v>3730</v>
      </c>
      <c r="B617" s="46">
        <v>0.761400350212997</v>
      </c>
      <c r="C617" s="46">
        <v>0.851484994565588</v>
      </c>
      <c r="D617" s="46">
        <v>0.0312504669158296</v>
      </c>
      <c r="E617" s="46" t="s">
        <v>3538</v>
      </c>
    </row>
    <row r="618" spans="1:5">
      <c r="A618" s="46" t="s">
        <v>4044</v>
      </c>
      <c r="B618" s="46">
        <v>0.761169874831058</v>
      </c>
      <c r="C618" s="46">
        <v>0.851484994565588</v>
      </c>
      <c r="D618" s="46">
        <v>-0.0501356429192116</v>
      </c>
      <c r="E618" s="46" t="s">
        <v>3538</v>
      </c>
    </row>
    <row r="619" spans="1:5">
      <c r="A619" s="46" t="s">
        <v>4043</v>
      </c>
      <c r="B619" s="46">
        <v>0.761169874831058</v>
      </c>
      <c r="C619" s="46">
        <v>0.851484994565588</v>
      </c>
      <c r="D619" s="46">
        <v>-0.0501356429192116</v>
      </c>
      <c r="E619" s="46" t="s">
        <v>3538</v>
      </c>
    </row>
    <row r="620" spans="1:5">
      <c r="A620" s="46" t="s">
        <v>4161</v>
      </c>
      <c r="B620" s="46">
        <v>0.769161795136115</v>
      </c>
      <c r="C620" s="46">
        <v>0.858772878064594</v>
      </c>
      <c r="D620" s="46">
        <v>-0.0639378370868493</v>
      </c>
      <c r="E620" s="46" t="s">
        <v>3538</v>
      </c>
    </row>
    <row r="621" spans="1:5">
      <c r="A621" s="46" t="s">
        <v>4207</v>
      </c>
      <c r="B621" s="46">
        <v>0.770958081732805</v>
      </c>
      <c r="C621" s="46">
        <v>0.8593878455503</v>
      </c>
      <c r="D621" s="46">
        <v>0.0693009546817793</v>
      </c>
      <c r="E621" s="46" t="s">
        <v>3538</v>
      </c>
    </row>
    <row r="622" spans="1:5">
      <c r="A622" s="46" t="s">
        <v>4017</v>
      </c>
      <c r="B622" s="46">
        <v>0.773235028216067</v>
      </c>
      <c r="C622" s="46">
        <v>0.860535757208203</v>
      </c>
      <c r="D622" s="46">
        <v>0.0443133620747679</v>
      </c>
      <c r="E622" s="46" t="s">
        <v>3538</v>
      </c>
    </row>
    <row r="623" spans="1:5">
      <c r="A623" s="46" t="s">
        <v>4222</v>
      </c>
      <c r="B623" s="46">
        <v>0.77514502369145</v>
      </c>
      <c r="C623" s="46">
        <v>0.861272248546055</v>
      </c>
      <c r="D623" s="46">
        <v>0.0670195637280594</v>
      </c>
      <c r="E623" s="46" t="s">
        <v>3538</v>
      </c>
    </row>
    <row r="624" spans="1:5">
      <c r="A624" s="46" t="s">
        <v>3810</v>
      </c>
      <c r="B624" s="46">
        <v>0.77660875233294</v>
      </c>
      <c r="C624" s="46">
        <v>0.86151131689667</v>
      </c>
      <c r="D624" s="46">
        <v>-0.0374126225971811</v>
      </c>
      <c r="E624" s="46" t="s">
        <v>3538</v>
      </c>
    </row>
    <row r="625" spans="1:5">
      <c r="A625" s="46" t="s">
        <v>3884</v>
      </c>
      <c r="B625" s="46">
        <v>0.779006592927079</v>
      </c>
      <c r="C625" s="46">
        <v>0.862784187993073</v>
      </c>
      <c r="D625" s="46">
        <v>-0.0330227520990546</v>
      </c>
      <c r="E625" s="46" t="s">
        <v>3538</v>
      </c>
    </row>
    <row r="626" spans="1:5">
      <c r="A626" s="46" t="s">
        <v>4317</v>
      </c>
      <c r="B626" s="46">
        <v>0.781061616196761</v>
      </c>
      <c r="C626" s="46">
        <v>0.863673902525264</v>
      </c>
      <c r="D626" s="46">
        <v>0.0661505320219741</v>
      </c>
      <c r="E626" s="46" t="s">
        <v>3538</v>
      </c>
    </row>
    <row r="627" spans="1:5">
      <c r="A627" s="46" t="s">
        <v>3996</v>
      </c>
      <c r="B627" s="46">
        <v>0.788184815789749</v>
      </c>
      <c r="C627" s="46">
        <v>0.870156036631883</v>
      </c>
      <c r="D627" s="46">
        <v>0.0416127441714483</v>
      </c>
      <c r="E627" s="46" t="s">
        <v>3538</v>
      </c>
    </row>
    <row r="628" spans="1:5">
      <c r="A628" s="46" t="s">
        <v>4474</v>
      </c>
      <c r="B628" s="46">
        <v>0.790156646081977</v>
      </c>
      <c r="C628" s="46">
        <v>0.870939434179815</v>
      </c>
      <c r="D628" s="46">
        <v>-0.0639261028406241</v>
      </c>
      <c r="E628" s="46" t="s">
        <v>3538</v>
      </c>
    </row>
    <row r="629" spans="1:5">
      <c r="A629" s="46" t="s">
        <v>4294</v>
      </c>
      <c r="B629" s="46">
        <v>0.795720251614346</v>
      </c>
      <c r="C629" s="46">
        <v>0.874278620404298</v>
      </c>
      <c r="D629" s="46">
        <v>-0.0614976410479284</v>
      </c>
      <c r="E629" s="46" t="s">
        <v>3538</v>
      </c>
    </row>
    <row r="630" spans="1:5">
      <c r="A630" s="46" t="s">
        <v>4212</v>
      </c>
      <c r="B630" s="46">
        <v>0.795697491167431</v>
      </c>
      <c r="C630" s="46">
        <v>0.874278620404298</v>
      </c>
      <c r="D630" s="46">
        <v>0.0580121430744052</v>
      </c>
      <c r="E630" s="46" t="s">
        <v>3538</v>
      </c>
    </row>
    <row r="631" spans="1:5">
      <c r="A631" s="46" t="s">
        <v>4094</v>
      </c>
      <c r="B631" s="46">
        <v>0.802627187037126</v>
      </c>
      <c r="C631" s="46">
        <v>0.880465435700504</v>
      </c>
      <c r="D631" s="46">
        <v>-0.0485070523542201</v>
      </c>
      <c r="E631" s="46" t="s">
        <v>3538</v>
      </c>
    </row>
    <row r="632" spans="1:5">
      <c r="A632" s="46" t="s">
        <v>4065</v>
      </c>
      <c r="B632" s="46">
        <v>0.806259129138823</v>
      </c>
      <c r="C632" s="46">
        <v>0.88247094016295</v>
      </c>
      <c r="D632" s="46">
        <v>-0.0433377401786496</v>
      </c>
      <c r="E632" s="46" t="s">
        <v>3538</v>
      </c>
    </row>
    <row r="633" spans="1:5">
      <c r="A633" s="46" t="s">
        <v>4393</v>
      </c>
      <c r="B633" s="46">
        <v>0.80701328006206</v>
      </c>
      <c r="C633" s="46">
        <v>0.88247094016295</v>
      </c>
      <c r="D633" s="46">
        <v>-0.0578130536073282</v>
      </c>
      <c r="E633" s="46" t="s">
        <v>3538</v>
      </c>
    </row>
    <row r="634" spans="1:5">
      <c r="A634" s="46" t="s">
        <v>4199</v>
      </c>
      <c r="B634" s="46">
        <v>0.811062042078701</v>
      </c>
      <c r="C634" s="46">
        <v>0.884941621134647</v>
      </c>
      <c r="D634" s="46">
        <v>0.0508572815763019</v>
      </c>
      <c r="E634" s="46" t="s">
        <v>3538</v>
      </c>
    </row>
    <row r="635" spans="1:5">
      <c r="A635" s="46" t="s">
        <v>4296</v>
      </c>
      <c r="B635" s="46">
        <v>0.813120272172995</v>
      </c>
      <c r="C635" s="46">
        <v>0.884941621134647</v>
      </c>
      <c r="D635" s="46">
        <v>0.0571124574105032</v>
      </c>
      <c r="E635" s="46" t="s">
        <v>3538</v>
      </c>
    </row>
    <row r="636" spans="1:5">
      <c r="A636" s="46" t="s">
        <v>3989</v>
      </c>
      <c r="B636" s="46">
        <v>0.812286775711123</v>
      </c>
      <c r="C636" s="46">
        <v>0.884941621134647</v>
      </c>
      <c r="D636" s="46">
        <v>0.0332627576983781</v>
      </c>
      <c r="E636" s="46" t="s">
        <v>3538</v>
      </c>
    </row>
    <row r="637" spans="1:5">
      <c r="A637" s="46" t="s">
        <v>4037</v>
      </c>
      <c r="B637" s="46">
        <v>0.818512278983605</v>
      </c>
      <c r="C637" s="46">
        <v>0.888008604557684</v>
      </c>
      <c r="D637" s="46">
        <v>-0.04078826921872</v>
      </c>
      <c r="E637" s="46" t="s">
        <v>3538</v>
      </c>
    </row>
    <row r="638" spans="1:5">
      <c r="A638" s="46" t="s">
        <v>4010</v>
      </c>
      <c r="B638" s="46">
        <v>0.817921743001361</v>
      </c>
      <c r="C638" s="46">
        <v>0.888008604557684</v>
      </c>
      <c r="D638" s="46">
        <v>-0.0354867926984134</v>
      </c>
      <c r="E638" s="46" t="s">
        <v>3538</v>
      </c>
    </row>
    <row r="639" spans="1:5">
      <c r="A639" s="46" t="s">
        <v>3873</v>
      </c>
      <c r="B639" s="46">
        <v>0.825091295856502</v>
      </c>
      <c r="C639" s="46">
        <v>0.892769113858017</v>
      </c>
      <c r="D639" s="46">
        <v>-0.0242898780301665</v>
      </c>
      <c r="E639" s="46" t="s">
        <v>3538</v>
      </c>
    </row>
    <row r="640" spans="1:5">
      <c r="A640" s="46" t="s">
        <v>4132</v>
      </c>
      <c r="B640" s="46">
        <v>0.825487963248427</v>
      </c>
      <c r="C640" s="46">
        <v>0.892769113858017</v>
      </c>
      <c r="D640" s="46">
        <v>-0.0483625014244004</v>
      </c>
      <c r="E640" s="46" t="s">
        <v>3538</v>
      </c>
    </row>
    <row r="641" spans="1:5">
      <c r="A641" s="46" t="s">
        <v>4247</v>
      </c>
      <c r="B641" s="46">
        <v>0.830606801078986</v>
      </c>
      <c r="C641" s="46">
        <v>0.896899362667449</v>
      </c>
      <c r="D641" s="46">
        <v>0.0492835023990576</v>
      </c>
      <c r="E641" s="46" t="s">
        <v>3538</v>
      </c>
    </row>
    <row r="642" spans="1:5">
      <c r="A642" s="46" t="s">
        <v>3974</v>
      </c>
      <c r="B642" s="46">
        <v>0.833435227223133</v>
      </c>
      <c r="C642" s="46">
        <v>0.89854735434994</v>
      </c>
      <c r="D642" s="46">
        <v>-0.0294480838044524</v>
      </c>
      <c r="E642" s="46" t="s">
        <v>3538</v>
      </c>
    </row>
    <row r="643" spans="1:5">
      <c r="A643" s="46" t="s">
        <v>4333</v>
      </c>
      <c r="B643" s="46">
        <v>0.836618049774441</v>
      </c>
      <c r="C643" s="46">
        <v>0.900571691644874</v>
      </c>
      <c r="D643" s="46">
        <v>0.0494013602189505</v>
      </c>
      <c r="E643" s="46" t="s">
        <v>3538</v>
      </c>
    </row>
    <row r="644" spans="1:5">
      <c r="A644" s="46" t="s">
        <v>4270</v>
      </c>
      <c r="B644" s="46">
        <v>0.842197112727918</v>
      </c>
      <c r="C644" s="46">
        <v>0.900591844335806</v>
      </c>
      <c r="D644" s="46">
        <v>-0.0479862970708601</v>
      </c>
      <c r="E644" s="46" t="s">
        <v>3538</v>
      </c>
    </row>
    <row r="645" spans="1:5">
      <c r="A645" s="46" t="s">
        <v>4140</v>
      </c>
      <c r="B645" s="46">
        <v>0.83878753556506</v>
      </c>
      <c r="C645" s="46">
        <v>0.900591844335806</v>
      </c>
      <c r="D645" s="46">
        <v>0.0420178141711421</v>
      </c>
      <c r="E645" s="46" t="s">
        <v>3538</v>
      </c>
    </row>
    <row r="646" spans="1:5">
      <c r="A646" s="46" t="s">
        <v>4528</v>
      </c>
      <c r="B646" s="46">
        <v>0.843162799189755</v>
      </c>
      <c r="C646" s="46">
        <v>0.900591844335806</v>
      </c>
      <c r="D646" s="46">
        <v>0.0475958560367744</v>
      </c>
      <c r="E646" s="46" t="s">
        <v>3538</v>
      </c>
    </row>
    <row r="647" spans="1:5">
      <c r="A647" s="46" t="s">
        <v>4334</v>
      </c>
      <c r="B647" s="46">
        <v>0.842305456517766</v>
      </c>
      <c r="C647" s="46">
        <v>0.900591844335806</v>
      </c>
      <c r="D647" s="46">
        <v>-0.0480435084451044</v>
      </c>
      <c r="E647" s="46" t="s">
        <v>3538</v>
      </c>
    </row>
    <row r="648" spans="1:5">
      <c r="A648" s="46" t="s">
        <v>4328</v>
      </c>
      <c r="B648" s="46">
        <v>0.842305456517766</v>
      </c>
      <c r="C648" s="46">
        <v>0.900591844335806</v>
      </c>
      <c r="D648" s="46">
        <v>-0.0480435084451044</v>
      </c>
      <c r="E648" s="46" t="s">
        <v>3538</v>
      </c>
    </row>
    <row r="649" spans="1:5">
      <c r="A649" s="46" t="s">
        <v>4204</v>
      </c>
      <c r="B649" s="46">
        <v>0.855141905444593</v>
      </c>
      <c r="C649" s="46">
        <v>0.910833509078802</v>
      </c>
      <c r="D649" s="46">
        <v>-0.0426910563903069</v>
      </c>
      <c r="E649" s="46" t="s">
        <v>3538</v>
      </c>
    </row>
    <row r="650" spans="1:5">
      <c r="A650" s="46" t="s">
        <v>4485</v>
      </c>
      <c r="B650" s="46">
        <v>0.855391469395744</v>
      </c>
      <c r="C650" s="46">
        <v>0.910833509078802</v>
      </c>
      <c r="D650" s="46">
        <v>0.0437710418764286</v>
      </c>
      <c r="E650" s="46" t="s">
        <v>3538</v>
      </c>
    </row>
    <row r="651" spans="1:5">
      <c r="A651" s="46" t="s">
        <v>4275</v>
      </c>
      <c r="B651" s="46">
        <v>0.859918024952233</v>
      </c>
      <c r="C651" s="46">
        <v>0.91424258430977</v>
      </c>
      <c r="D651" s="46">
        <v>-0.0422491019400189</v>
      </c>
      <c r="E651" s="46" t="s">
        <v>3538</v>
      </c>
    </row>
    <row r="652" spans="1:5">
      <c r="A652" s="46" t="s">
        <v>4289</v>
      </c>
      <c r="B652" s="46">
        <v>0.865379711179236</v>
      </c>
      <c r="C652" s="46">
        <v>0.918633847251804</v>
      </c>
      <c r="D652" s="46">
        <v>-0.0407227652067673</v>
      </c>
      <c r="E652" s="46" t="s">
        <v>3538</v>
      </c>
    </row>
    <row r="653" spans="1:5">
      <c r="A653" s="46" t="s">
        <v>4249</v>
      </c>
      <c r="B653" s="46">
        <v>0.868899080332837</v>
      </c>
      <c r="C653" s="46">
        <v>0.920393445158061</v>
      </c>
      <c r="D653" s="46">
        <v>0.038439291269933</v>
      </c>
      <c r="E653" s="46" t="s">
        <v>3538</v>
      </c>
    </row>
    <row r="654" spans="1:5">
      <c r="A654" s="46" t="s">
        <v>4084</v>
      </c>
      <c r="B654" s="46">
        <v>0.870741938499125</v>
      </c>
      <c r="C654" s="46">
        <v>0.920393445158061</v>
      </c>
      <c r="D654" s="46">
        <v>-0.0327584980911974</v>
      </c>
      <c r="E654" s="46" t="s">
        <v>3538</v>
      </c>
    </row>
    <row r="655" spans="1:5">
      <c r="A655" s="46" t="s">
        <v>4201</v>
      </c>
      <c r="B655" s="46">
        <v>0.87103901404089</v>
      </c>
      <c r="C655" s="46">
        <v>0.920393445158061</v>
      </c>
      <c r="D655" s="46">
        <v>0.0360426923825444</v>
      </c>
      <c r="E655" s="46" t="s">
        <v>3538</v>
      </c>
    </row>
    <row r="656" spans="1:5">
      <c r="A656" s="46" t="s">
        <v>3715</v>
      </c>
      <c r="B656" s="46">
        <v>0.873439037060748</v>
      </c>
      <c r="C656" s="46">
        <v>0.921518250109964</v>
      </c>
      <c r="D656" s="46">
        <v>-0.0152371320782828</v>
      </c>
      <c r="E656" s="46" t="s">
        <v>3538</v>
      </c>
    </row>
    <row r="657" spans="1:5">
      <c r="A657" s="46" t="s">
        <v>3966</v>
      </c>
      <c r="B657" s="46">
        <v>0.877985102433099</v>
      </c>
      <c r="C657" s="46">
        <v>0.924900336914257</v>
      </c>
      <c r="D657" s="46">
        <v>-0.0213697404312991</v>
      </c>
      <c r="E657" s="46" t="s">
        <v>3538</v>
      </c>
    </row>
    <row r="658" spans="1:5">
      <c r="A658" s="46" t="s">
        <v>4403</v>
      </c>
      <c r="B658" s="46">
        <v>0.890464931759386</v>
      </c>
      <c r="C658" s="46">
        <v>0.936617077612769</v>
      </c>
      <c r="D658" s="46">
        <v>0.0332684228981681</v>
      </c>
      <c r="E658" s="46" t="s">
        <v>3538</v>
      </c>
    </row>
    <row r="659" spans="1:5">
      <c r="A659" s="46" t="s">
        <v>4153</v>
      </c>
      <c r="B659" s="46">
        <v>0.894719897926029</v>
      </c>
      <c r="C659" s="46">
        <v>0.939181231005257</v>
      </c>
      <c r="D659" s="46">
        <v>-0.0275833366234921</v>
      </c>
      <c r="E659" s="46" t="s">
        <v>3538</v>
      </c>
    </row>
    <row r="660" spans="1:5">
      <c r="A660" s="46" t="s">
        <v>4028</v>
      </c>
      <c r="B660" s="46">
        <v>0.895625000002115</v>
      </c>
      <c r="C660" s="46">
        <v>0.939181231005257</v>
      </c>
      <c r="D660" s="46">
        <v>0.0206088088078489</v>
      </c>
      <c r="E660" s="46" t="s">
        <v>3538</v>
      </c>
    </row>
    <row r="661" spans="1:5">
      <c r="A661" s="46" t="s">
        <v>4341</v>
      </c>
      <c r="B661" s="46">
        <v>0.901200945486188</v>
      </c>
      <c r="C661" s="46">
        <v>0.941434754519088</v>
      </c>
      <c r="D661" s="46">
        <v>0.0299761549657222</v>
      </c>
      <c r="E661" s="46" t="s">
        <v>3538</v>
      </c>
    </row>
    <row r="662" spans="1:5">
      <c r="A662" s="46" t="s">
        <v>4025</v>
      </c>
      <c r="B662" s="46">
        <v>0.903231605060343</v>
      </c>
      <c r="C662" s="46">
        <v>0.941434754519088</v>
      </c>
      <c r="D662" s="46">
        <v>-0.0203190331072785</v>
      </c>
      <c r="E662" s="46" t="s">
        <v>3538</v>
      </c>
    </row>
    <row r="663" spans="1:5">
      <c r="A663" s="46" t="s">
        <v>4419</v>
      </c>
      <c r="B663" s="46">
        <v>0.901945153030673</v>
      </c>
      <c r="C663" s="46">
        <v>0.941434754519088</v>
      </c>
      <c r="D663" s="46">
        <v>-0.0297647451910762</v>
      </c>
      <c r="E663" s="46" t="s">
        <v>3538</v>
      </c>
    </row>
    <row r="664" spans="1:5">
      <c r="A664" s="46" t="s">
        <v>4479</v>
      </c>
      <c r="B664" s="46">
        <v>0.899347949865741</v>
      </c>
      <c r="C664" s="46">
        <v>0.941434754519088</v>
      </c>
      <c r="D664" s="46">
        <v>-0.0292840964620175</v>
      </c>
      <c r="E664" s="46" t="s">
        <v>3538</v>
      </c>
    </row>
    <row r="665" spans="1:5">
      <c r="A665" s="46" t="s">
        <v>4396</v>
      </c>
      <c r="B665" s="46">
        <v>0.905122403706883</v>
      </c>
      <c r="C665" s="46">
        <v>0.941982592093136</v>
      </c>
      <c r="D665" s="46">
        <v>-0.0287908469129108</v>
      </c>
      <c r="E665" s="46" t="s">
        <v>3538</v>
      </c>
    </row>
    <row r="666" spans="1:5">
      <c r="A666" s="46" t="s">
        <v>4076</v>
      </c>
      <c r="B666" s="46">
        <v>0.906784056763325</v>
      </c>
      <c r="C666" s="46">
        <v>0.942290661395624</v>
      </c>
      <c r="D666" s="46">
        <v>-0.0206796987201219</v>
      </c>
      <c r="E666" s="46" t="s">
        <v>3538</v>
      </c>
    </row>
    <row r="667" spans="1:5">
      <c r="A667" s="46" t="s">
        <v>4168</v>
      </c>
      <c r="B667" s="46">
        <v>0.914065238944279</v>
      </c>
      <c r="C667" s="46">
        <v>0.948428593791809</v>
      </c>
      <c r="D667" s="46">
        <v>0.0235567448742382</v>
      </c>
      <c r="E667" s="46" t="s">
        <v>3538</v>
      </c>
    </row>
    <row r="668" spans="1:5">
      <c r="A668" s="46" t="s">
        <v>3824</v>
      </c>
      <c r="B668" s="46">
        <v>0.933058108127326</v>
      </c>
      <c r="C668" s="46">
        <v>0.966681823735518</v>
      </c>
      <c r="D668" s="46">
        <v>0.0103714386045085</v>
      </c>
      <c r="E668" s="46" t="s">
        <v>3538</v>
      </c>
    </row>
    <row r="669" spans="1:5">
      <c r="A669" s="46" t="s">
        <v>4250</v>
      </c>
      <c r="B669" s="46">
        <v>0.939013460454466</v>
      </c>
      <c r="C669" s="46">
        <v>0.968489219302812</v>
      </c>
      <c r="D669" s="46">
        <v>0.0178471362818852</v>
      </c>
      <c r="E669" s="46" t="s">
        <v>3538</v>
      </c>
    </row>
    <row r="670" spans="1:5">
      <c r="A670" s="46" t="s">
        <v>3826</v>
      </c>
      <c r="B670" s="46">
        <v>0.937630049336265</v>
      </c>
      <c r="C670" s="46">
        <v>0.968489219302812</v>
      </c>
      <c r="D670" s="46">
        <v>-0.00813763076952882</v>
      </c>
      <c r="E670" s="46" t="s">
        <v>3538</v>
      </c>
    </row>
    <row r="671" spans="1:5">
      <c r="A671" s="46" t="s">
        <v>4243</v>
      </c>
      <c r="B671" s="46">
        <v>0.939000531837946</v>
      </c>
      <c r="C671" s="46">
        <v>0.968489219302812</v>
      </c>
      <c r="D671" s="46">
        <v>-0.0178880283392012</v>
      </c>
      <c r="E671" s="46" t="s">
        <v>3538</v>
      </c>
    </row>
    <row r="672" spans="1:5">
      <c r="A672" s="46" t="s">
        <v>3920</v>
      </c>
      <c r="B672" s="46">
        <v>0.94556000681465</v>
      </c>
      <c r="C672" s="46">
        <v>0.969321480962162</v>
      </c>
      <c r="D672" s="46">
        <v>0.00878509761422895</v>
      </c>
      <c r="E672" s="46" t="s">
        <v>3538</v>
      </c>
    </row>
    <row r="673" spans="1:5">
      <c r="A673" s="46" t="s">
        <v>3745</v>
      </c>
      <c r="B673" s="46">
        <v>0.944667669348355</v>
      </c>
      <c r="C673" s="46">
        <v>0.969321480962162</v>
      </c>
      <c r="D673" s="46">
        <v>-0.00605801160743423</v>
      </c>
      <c r="E673" s="46" t="s">
        <v>3538</v>
      </c>
    </row>
    <row r="674" spans="1:5">
      <c r="A674" s="46" t="s">
        <v>4050</v>
      </c>
      <c r="B674" s="46">
        <v>0.94838082564309</v>
      </c>
      <c r="C674" s="46">
        <v>0.969321480962162</v>
      </c>
      <c r="D674" s="46">
        <v>0.011565753216856</v>
      </c>
      <c r="E674" s="46" t="s">
        <v>3538</v>
      </c>
    </row>
    <row r="675" spans="1:5">
      <c r="A675" s="46" t="s">
        <v>4261</v>
      </c>
      <c r="B675" s="46">
        <v>0.949612712699218</v>
      </c>
      <c r="C675" s="46">
        <v>0.969321480962162</v>
      </c>
      <c r="D675" s="46">
        <v>0.0149848684914125</v>
      </c>
      <c r="E675" s="46" t="s">
        <v>3538</v>
      </c>
    </row>
    <row r="676" spans="1:5">
      <c r="A676" s="46" t="s">
        <v>4176</v>
      </c>
      <c r="B676" s="46">
        <v>0.951058902335339</v>
      </c>
      <c r="C676" s="46">
        <v>0.969321480962162</v>
      </c>
      <c r="D676" s="46">
        <v>-0.0136513086660175</v>
      </c>
      <c r="E676" s="46" t="s">
        <v>3538</v>
      </c>
    </row>
    <row r="677" spans="1:5">
      <c r="A677" s="46" t="s">
        <v>4139</v>
      </c>
      <c r="B677" s="46">
        <v>0.950134069722785</v>
      </c>
      <c r="C677" s="46">
        <v>0.969321480962162</v>
      </c>
      <c r="D677" s="46">
        <v>-0.0130964041096942</v>
      </c>
      <c r="E677" s="46" t="s">
        <v>3538</v>
      </c>
    </row>
    <row r="678" spans="1:5">
      <c r="A678" s="46" t="s">
        <v>4335</v>
      </c>
      <c r="B678" s="46">
        <v>0.947493830225984</v>
      </c>
      <c r="C678" s="46">
        <v>0.969321480962162</v>
      </c>
      <c r="D678" s="46">
        <v>-0.0157859906577006</v>
      </c>
      <c r="E678" s="46" t="s">
        <v>3538</v>
      </c>
    </row>
    <row r="679" spans="1:5">
      <c r="A679" s="46" t="s">
        <v>4213</v>
      </c>
      <c r="B679" s="46">
        <v>0.943034586878723</v>
      </c>
      <c r="C679" s="46">
        <v>0.969321480962162</v>
      </c>
      <c r="D679" s="46">
        <v>0.0158398667902277</v>
      </c>
      <c r="E679" s="46" t="s">
        <v>3538</v>
      </c>
    </row>
    <row r="680" spans="1:5">
      <c r="A680" s="46" t="s">
        <v>4348</v>
      </c>
      <c r="B680" s="46">
        <v>0.956806846672143</v>
      </c>
      <c r="C680" s="46">
        <v>0.973741481126517</v>
      </c>
      <c r="D680" s="46">
        <v>0.0130847538131999</v>
      </c>
      <c r="E680" s="46" t="s">
        <v>3538</v>
      </c>
    </row>
    <row r="681" spans="1:5">
      <c r="A681" s="46" t="s">
        <v>3652</v>
      </c>
      <c r="B681" s="46">
        <v>0.958817623040222</v>
      </c>
      <c r="C681" s="46">
        <v>0.974350750953981</v>
      </c>
      <c r="D681" s="46">
        <v>-0.00474897950058156</v>
      </c>
      <c r="E681" s="46" t="s">
        <v>3538</v>
      </c>
    </row>
    <row r="682" spans="1:5">
      <c r="A682" s="46" t="s">
        <v>4187</v>
      </c>
      <c r="B682" s="46">
        <v>0.960344108855778</v>
      </c>
      <c r="C682" s="46">
        <v>0.974466816338952</v>
      </c>
      <c r="D682" s="46">
        <v>0.0109931398433372</v>
      </c>
      <c r="E682" s="46" t="s">
        <v>3538</v>
      </c>
    </row>
    <row r="683" spans="1:5">
      <c r="A683" s="46" t="s">
        <v>4242</v>
      </c>
      <c r="B683" s="46">
        <v>0.967776491578628</v>
      </c>
      <c r="C683" s="46">
        <v>0.98056648926469</v>
      </c>
      <c r="D683" s="46">
        <v>0.00939487573439741</v>
      </c>
      <c r="E683" s="46" t="s">
        <v>3538</v>
      </c>
    </row>
    <row r="684" spans="1:5">
      <c r="A684" s="46" t="s">
        <v>3903</v>
      </c>
      <c r="B684" s="46">
        <v>0.974938360139776</v>
      </c>
      <c r="C684" s="46">
        <v>0.98154451601353</v>
      </c>
      <c r="D684" s="46">
        <v>-0.00390346703921342</v>
      </c>
      <c r="E684" s="46" t="s">
        <v>3538</v>
      </c>
    </row>
    <row r="685" spans="1:5">
      <c r="A685" s="46" t="s">
        <v>3617</v>
      </c>
      <c r="B685" s="46">
        <v>0.980121987729452</v>
      </c>
      <c r="C685" s="46">
        <v>0.98154451601353</v>
      </c>
      <c r="D685" s="46">
        <v>-0.00212102014901368</v>
      </c>
      <c r="E685" s="46" t="s">
        <v>3538</v>
      </c>
    </row>
    <row r="686" spans="1:5">
      <c r="A686" s="46" t="s">
        <v>4475</v>
      </c>
      <c r="B686" s="46">
        <v>0.972075015863855</v>
      </c>
      <c r="C686" s="46">
        <v>0.98154451601353</v>
      </c>
      <c r="D686" s="46">
        <v>0.00820588021699547</v>
      </c>
      <c r="E686" s="46" t="s">
        <v>3538</v>
      </c>
    </row>
    <row r="687" spans="1:5">
      <c r="A687" s="46" t="s">
        <v>3841</v>
      </c>
      <c r="B687" s="46">
        <v>0.977781085359216</v>
      </c>
      <c r="C687" s="46">
        <v>0.98154451601353</v>
      </c>
      <c r="D687" s="46">
        <v>0.00293442895525863</v>
      </c>
      <c r="E687" s="46" t="s">
        <v>3538</v>
      </c>
    </row>
    <row r="688" spans="1:5">
      <c r="A688" s="46" t="s">
        <v>3833</v>
      </c>
      <c r="B688" s="46">
        <v>0.97337135574206</v>
      </c>
      <c r="C688" s="46">
        <v>0.98154451601353</v>
      </c>
      <c r="D688" s="46">
        <v>-0.00392282349918612</v>
      </c>
      <c r="E688" s="46" t="s">
        <v>3538</v>
      </c>
    </row>
    <row r="689" spans="1:5">
      <c r="A689" s="46" t="s">
        <v>4531</v>
      </c>
      <c r="B689" s="46">
        <v>0.974304004422931</v>
      </c>
      <c r="C689" s="46">
        <v>0.98154451601353</v>
      </c>
      <c r="D689" s="46">
        <v>0.00771602076810456</v>
      </c>
      <c r="E689" s="46" t="s">
        <v>3538</v>
      </c>
    </row>
    <row r="690" spans="1:5">
      <c r="A690" s="46" t="s">
        <v>4353</v>
      </c>
      <c r="B690" s="46">
        <v>0.980111245556684</v>
      </c>
      <c r="C690" s="46">
        <v>0.98154451601353</v>
      </c>
      <c r="D690" s="46">
        <v>-0.00601263678708825</v>
      </c>
      <c r="E690" s="46" t="s">
        <v>3538</v>
      </c>
    </row>
    <row r="691" spans="1:5">
      <c r="A691" s="46" t="s">
        <v>4326</v>
      </c>
      <c r="B691" s="46">
        <v>0.9792177765244</v>
      </c>
      <c r="C691" s="46">
        <v>0.98154451601353</v>
      </c>
      <c r="D691" s="46">
        <v>-0.00629136492141351</v>
      </c>
      <c r="E691" s="46" t="s">
        <v>3538</v>
      </c>
    </row>
    <row r="692" spans="1:5">
      <c r="A692" s="48" t="s">
        <v>3926</v>
      </c>
      <c r="B692" s="48">
        <v>0.993032763171734</v>
      </c>
      <c r="C692" s="48">
        <v>0.993032763171734</v>
      </c>
      <c r="D692" s="48">
        <v>-0.00110090815462324</v>
      </c>
      <c r="E692" s="48" t="s">
        <v>3538</v>
      </c>
    </row>
    <row r="693" ht="82" customHeight="1" spans="1:5">
      <c r="A693" s="49" t="s">
        <v>5850</v>
      </c>
      <c r="B693" s="49"/>
      <c r="C693" s="49"/>
      <c r="D693" s="49"/>
      <c r="E693" s="49"/>
    </row>
  </sheetData>
  <mergeCells count="2">
    <mergeCell ref="A1:E1"/>
    <mergeCell ref="A693:E693"/>
  </mergeCells>
  <pageMargins left="0.75" right="0.75" top="1" bottom="1" header="0.5" footer="0.5"/>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1789"/>
  <sheetViews>
    <sheetView topLeftCell="A1742" workbookViewId="0">
      <selection activeCell="I1783" sqref="I1783"/>
    </sheetView>
  </sheetViews>
  <sheetFormatPr defaultColWidth="8.88888888888889" defaultRowHeight="13.8" outlineLevelCol="2"/>
  <cols>
    <col min="1" max="1" width="19.2222222222222" style="2" customWidth="1"/>
    <col min="2" max="2" width="53.6666666666667" style="39" customWidth="1"/>
    <col min="3" max="16384" width="8.88888888888889" style="2"/>
  </cols>
  <sheetData>
    <row r="1" spans="1:2">
      <c r="A1" s="3" t="s">
        <v>5851</v>
      </c>
      <c r="B1" s="3"/>
    </row>
    <row r="2" spans="1:2">
      <c r="A2" s="40" t="s">
        <v>5852</v>
      </c>
      <c r="B2" s="41" t="s">
        <v>5853</v>
      </c>
    </row>
    <row r="3" spans="1:3">
      <c r="A3" s="2" t="s">
        <v>5135</v>
      </c>
      <c r="B3" s="39" t="s">
        <v>5854</v>
      </c>
      <c r="C3" s="2" t="s">
        <v>5855</v>
      </c>
    </row>
    <row r="4" spans="1:3">
      <c r="A4" s="2" t="s">
        <v>4924</v>
      </c>
      <c r="B4" s="39" t="s">
        <v>5856</v>
      </c>
      <c r="C4" s="2" t="s">
        <v>5855</v>
      </c>
    </row>
    <row r="5" spans="1:3">
      <c r="A5" s="2" t="s">
        <v>4323</v>
      </c>
      <c r="B5" s="39" t="s">
        <v>5857</v>
      </c>
      <c r="C5" s="2" t="s">
        <v>5855</v>
      </c>
    </row>
    <row r="6" spans="1:3">
      <c r="A6" s="2" t="s">
        <v>4105</v>
      </c>
      <c r="B6" s="39" t="s">
        <v>5858</v>
      </c>
      <c r="C6" s="2" t="s">
        <v>5855</v>
      </c>
    </row>
    <row r="7" spans="1:3">
      <c r="A7" s="2" t="s">
        <v>4131</v>
      </c>
      <c r="B7" s="39" t="s">
        <v>5859</v>
      </c>
      <c r="C7" s="2" t="s">
        <v>5855</v>
      </c>
    </row>
    <row r="8" spans="1:3">
      <c r="A8" s="2" t="s">
        <v>5846</v>
      </c>
      <c r="B8" s="39" t="s">
        <v>5860</v>
      </c>
      <c r="C8" s="2" t="s">
        <v>5855</v>
      </c>
    </row>
    <row r="9" spans="1:3">
      <c r="A9" s="2" t="s">
        <v>4154</v>
      </c>
      <c r="B9" s="39" t="s">
        <v>5861</v>
      </c>
      <c r="C9" s="2" t="s">
        <v>5855</v>
      </c>
    </row>
    <row r="10" spans="1:3">
      <c r="A10" s="2" t="s">
        <v>4653</v>
      </c>
      <c r="B10" s="39" t="s">
        <v>5862</v>
      </c>
      <c r="C10" s="2" t="s">
        <v>5855</v>
      </c>
    </row>
    <row r="11" spans="1:3">
      <c r="A11" s="2" t="s">
        <v>5845</v>
      </c>
      <c r="B11" s="39" t="s">
        <v>5863</v>
      </c>
      <c r="C11" s="2" t="s">
        <v>5855</v>
      </c>
    </row>
    <row r="12" spans="1:3">
      <c r="A12" s="2" t="s">
        <v>5453</v>
      </c>
      <c r="B12" s="39" t="s">
        <v>5864</v>
      </c>
      <c r="C12" s="2" t="s">
        <v>5855</v>
      </c>
    </row>
    <row r="13" spans="1:3">
      <c r="A13" s="2" t="s">
        <v>5452</v>
      </c>
      <c r="B13" s="39" t="s">
        <v>5865</v>
      </c>
      <c r="C13" s="2" t="s">
        <v>5855</v>
      </c>
    </row>
    <row r="14" spans="1:3">
      <c r="A14" s="2" t="s">
        <v>5844</v>
      </c>
      <c r="B14" s="39" t="s">
        <v>5866</v>
      </c>
      <c r="C14" s="2" t="s">
        <v>5855</v>
      </c>
    </row>
    <row r="15" spans="1:3">
      <c r="A15" s="2" t="s">
        <v>5843</v>
      </c>
      <c r="B15" s="39" t="s">
        <v>5867</v>
      </c>
      <c r="C15" s="2" t="s">
        <v>5855</v>
      </c>
    </row>
    <row r="16" spans="1:3">
      <c r="A16" s="2" t="s">
        <v>4799</v>
      </c>
      <c r="B16" s="39" t="s">
        <v>5868</v>
      </c>
      <c r="C16" s="2" t="s">
        <v>5855</v>
      </c>
    </row>
    <row r="17" spans="1:3">
      <c r="A17" s="2" t="s">
        <v>5842</v>
      </c>
      <c r="B17" s="39" t="s">
        <v>5869</v>
      </c>
      <c r="C17" s="2" t="s">
        <v>5855</v>
      </c>
    </row>
    <row r="18" spans="1:3">
      <c r="A18" s="2" t="s">
        <v>3985</v>
      </c>
      <c r="B18" s="39" t="s">
        <v>5870</v>
      </c>
      <c r="C18" s="2" t="s">
        <v>5855</v>
      </c>
    </row>
    <row r="19" spans="1:3">
      <c r="A19" s="2" t="s">
        <v>5449</v>
      </c>
      <c r="B19" s="39" t="s">
        <v>5871</v>
      </c>
      <c r="C19" s="2" t="s">
        <v>5855</v>
      </c>
    </row>
    <row r="20" spans="1:3">
      <c r="A20" s="2" t="s">
        <v>4535</v>
      </c>
      <c r="B20" s="39" t="s">
        <v>5872</v>
      </c>
      <c r="C20" s="2" t="s">
        <v>5855</v>
      </c>
    </row>
    <row r="21" spans="1:3">
      <c r="A21" s="2" t="s">
        <v>5841</v>
      </c>
      <c r="B21" s="39" t="s">
        <v>5873</v>
      </c>
      <c r="C21" s="2" t="s">
        <v>5855</v>
      </c>
    </row>
    <row r="22" spans="1:3">
      <c r="A22" s="2" t="s">
        <v>4652</v>
      </c>
      <c r="B22" s="39" t="s">
        <v>5874</v>
      </c>
      <c r="C22" s="2" t="s">
        <v>5855</v>
      </c>
    </row>
    <row r="23" spans="1:3">
      <c r="A23" s="2" t="s">
        <v>5134</v>
      </c>
      <c r="B23" s="39" t="s">
        <v>5875</v>
      </c>
      <c r="C23" s="2" t="s">
        <v>5855</v>
      </c>
    </row>
    <row r="24" spans="1:3">
      <c r="A24" s="2" t="s">
        <v>4713</v>
      </c>
      <c r="B24" s="39" t="s">
        <v>5876</v>
      </c>
      <c r="C24" s="2" t="s">
        <v>5855</v>
      </c>
    </row>
    <row r="25" spans="1:3">
      <c r="A25" s="2" t="s">
        <v>4923</v>
      </c>
      <c r="B25" s="39" t="s">
        <v>5877</v>
      </c>
      <c r="C25" s="2" t="s">
        <v>5855</v>
      </c>
    </row>
    <row r="26" spans="1:3">
      <c r="A26" s="2" t="s">
        <v>4534</v>
      </c>
      <c r="B26" s="39" t="s">
        <v>5878</v>
      </c>
      <c r="C26" s="2" t="s">
        <v>5855</v>
      </c>
    </row>
    <row r="27" spans="1:3">
      <c r="A27" s="2" t="s">
        <v>4358</v>
      </c>
      <c r="B27" s="39" t="s">
        <v>5879</v>
      </c>
      <c r="C27" s="2" t="s">
        <v>5855</v>
      </c>
    </row>
    <row r="28" spans="1:3">
      <c r="A28" s="2" t="s">
        <v>5840</v>
      </c>
      <c r="B28" s="39" t="s">
        <v>5880</v>
      </c>
      <c r="C28" s="2" t="s">
        <v>5855</v>
      </c>
    </row>
    <row r="29" spans="1:3">
      <c r="A29" s="2" t="s">
        <v>4922</v>
      </c>
      <c r="B29" s="39" t="s">
        <v>5881</v>
      </c>
      <c r="C29" s="2" t="s">
        <v>5855</v>
      </c>
    </row>
    <row r="30" spans="1:3">
      <c r="A30" s="2" t="s">
        <v>5839</v>
      </c>
      <c r="B30" s="39" t="s">
        <v>5882</v>
      </c>
      <c r="C30" s="2" t="s">
        <v>5855</v>
      </c>
    </row>
    <row r="31" spans="1:3">
      <c r="A31" s="2" t="s">
        <v>4921</v>
      </c>
      <c r="B31" s="39" t="s">
        <v>5883</v>
      </c>
      <c r="C31" s="2" t="s">
        <v>5855</v>
      </c>
    </row>
    <row r="32" spans="1:3">
      <c r="A32" s="2" t="s">
        <v>5133</v>
      </c>
      <c r="B32" s="39" t="s">
        <v>5884</v>
      </c>
      <c r="C32" s="2" t="s">
        <v>5855</v>
      </c>
    </row>
    <row r="33" spans="1:3">
      <c r="A33" s="2" t="s">
        <v>4085</v>
      </c>
      <c r="B33" s="39" t="s">
        <v>5885</v>
      </c>
      <c r="C33" s="2" t="s">
        <v>5855</v>
      </c>
    </row>
    <row r="34" spans="1:3">
      <c r="A34" s="2" t="s">
        <v>5448</v>
      </c>
      <c r="B34" s="39" t="s">
        <v>5886</v>
      </c>
      <c r="C34" s="2" t="s">
        <v>5855</v>
      </c>
    </row>
    <row r="35" spans="1:3">
      <c r="A35" s="2" t="s">
        <v>5132</v>
      </c>
      <c r="B35" s="39" t="s">
        <v>5887</v>
      </c>
      <c r="C35" s="2" t="s">
        <v>5855</v>
      </c>
    </row>
    <row r="36" spans="1:3">
      <c r="A36" s="2" t="s">
        <v>5447</v>
      </c>
      <c r="B36" s="39" t="s">
        <v>5888</v>
      </c>
      <c r="C36" s="2" t="s">
        <v>5855</v>
      </c>
    </row>
    <row r="37" spans="1:3">
      <c r="A37" s="2" t="s">
        <v>5131</v>
      </c>
      <c r="B37" s="39" t="s">
        <v>5889</v>
      </c>
      <c r="C37" s="2" t="s">
        <v>5855</v>
      </c>
    </row>
    <row r="38" spans="1:3">
      <c r="A38" s="2" t="s">
        <v>4440</v>
      </c>
      <c r="B38" s="39" t="s">
        <v>5890</v>
      </c>
      <c r="C38" s="2" t="s">
        <v>5855</v>
      </c>
    </row>
    <row r="39" spans="1:3">
      <c r="A39" s="2" t="s">
        <v>5446</v>
      </c>
      <c r="B39" s="39" t="s">
        <v>5891</v>
      </c>
      <c r="C39" s="2" t="s">
        <v>5855</v>
      </c>
    </row>
    <row r="40" spans="1:3">
      <c r="A40" s="2" t="s">
        <v>5838</v>
      </c>
      <c r="B40" s="39" t="s">
        <v>5892</v>
      </c>
      <c r="C40" s="2" t="s">
        <v>5855</v>
      </c>
    </row>
    <row r="41" spans="1:3">
      <c r="A41" s="2" t="s">
        <v>5445</v>
      </c>
      <c r="B41" s="39" t="s">
        <v>5893</v>
      </c>
      <c r="C41" s="2" t="s">
        <v>5855</v>
      </c>
    </row>
    <row r="42" spans="1:3">
      <c r="A42" s="2" t="s">
        <v>5837</v>
      </c>
      <c r="B42" s="39" t="s">
        <v>5894</v>
      </c>
      <c r="C42" s="2" t="s">
        <v>5855</v>
      </c>
    </row>
    <row r="43" spans="1:3">
      <c r="A43" s="2" t="s">
        <v>5836</v>
      </c>
      <c r="B43" s="39" t="s">
        <v>5895</v>
      </c>
      <c r="C43" s="2" t="s">
        <v>5855</v>
      </c>
    </row>
    <row r="44" spans="1:3">
      <c r="A44" s="2" t="s">
        <v>5835</v>
      </c>
      <c r="B44" s="39" t="s">
        <v>5896</v>
      </c>
      <c r="C44" s="2" t="s">
        <v>5855</v>
      </c>
    </row>
    <row r="45" spans="1:3">
      <c r="A45" s="2" t="s">
        <v>5444</v>
      </c>
      <c r="B45" s="39" t="s">
        <v>5897</v>
      </c>
      <c r="C45" s="2" t="s">
        <v>5855</v>
      </c>
    </row>
    <row r="46" spans="1:3">
      <c r="A46" s="2" t="s">
        <v>5834</v>
      </c>
      <c r="B46" s="39" t="s">
        <v>5898</v>
      </c>
      <c r="C46" s="2" t="s">
        <v>5855</v>
      </c>
    </row>
    <row r="47" spans="1:3">
      <c r="A47" s="2" t="s">
        <v>5833</v>
      </c>
      <c r="B47" s="39" t="s">
        <v>5899</v>
      </c>
      <c r="C47" s="2" t="s">
        <v>5855</v>
      </c>
    </row>
    <row r="48" spans="1:3">
      <c r="A48" s="2" t="s">
        <v>5832</v>
      </c>
      <c r="B48" s="39" t="s">
        <v>5900</v>
      </c>
      <c r="C48" s="2" t="s">
        <v>5855</v>
      </c>
    </row>
    <row r="49" spans="1:3">
      <c r="A49" s="2" t="s">
        <v>5831</v>
      </c>
      <c r="B49" s="39" t="s">
        <v>5901</v>
      </c>
      <c r="C49" s="2" t="s">
        <v>5855</v>
      </c>
    </row>
    <row r="50" spans="1:3">
      <c r="A50" s="2" t="s">
        <v>5829</v>
      </c>
      <c r="B50" s="39" t="s">
        <v>5902</v>
      </c>
      <c r="C50" s="2" t="s">
        <v>5855</v>
      </c>
    </row>
    <row r="51" spans="1:3">
      <c r="A51" s="2" t="s">
        <v>4494</v>
      </c>
      <c r="B51" s="39" t="s">
        <v>5903</v>
      </c>
      <c r="C51" s="2" t="s">
        <v>5855</v>
      </c>
    </row>
    <row r="52" spans="1:3">
      <c r="A52" s="2" t="s">
        <v>4162</v>
      </c>
      <c r="B52" s="39" t="s">
        <v>5904</v>
      </c>
      <c r="C52" s="2" t="s">
        <v>5855</v>
      </c>
    </row>
    <row r="53" spans="1:3">
      <c r="A53" s="2" t="s">
        <v>5443</v>
      </c>
      <c r="B53" s="39" t="s">
        <v>5905</v>
      </c>
      <c r="C53" s="2" t="s">
        <v>5855</v>
      </c>
    </row>
    <row r="54" spans="1:3">
      <c r="A54" s="2" t="s">
        <v>4797</v>
      </c>
      <c r="B54" s="39" t="s">
        <v>5906</v>
      </c>
      <c r="C54" s="2" t="s">
        <v>5855</v>
      </c>
    </row>
    <row r="55" spans="1:3">
      <c r="A55" s="2" t="s">
        <v>5828</v>
      </c>
      <c r="B55" s="39" t="s">
        <v>5907</v>
      </c>
      <c r="C55" s="2" t="s">
        <v>5855</v>
      </c>
    </row>
    <row r="56" spans="1:3">
      <c r="A56" s="2" t="s">
        <v>4104</v>
      </c>
      <c r="B56" s="39" t="s">
        <v>5908</v>
      </c>
      <c r="C56" s="2" t="s">
        <v>5855</v>
      </c>
    </row>
    <row r="57" spans="1:3">
      <c r="A57" s="2" t="s">
        <v>5129</v>
      </c>
      <c r="B57" s="39" t="s">
        <v>5909</v>
      </c>
      <c r="C57" s="2" t="s">
        <v>5855</v>
      </c>
    </row>
    <row r="58" spans="1:3">
      <c r="A58" s="2" t="s">
        <v>4920</v>
      </c>
      <c r="B58" s="39" t="s">
        <v>5910</v>
      </c>
      <c r="C58" s="2" t="s">
        <v>5855</v>
      </c>
    </row>
    <row r="59" spans="1:3">
      <c r="A59" s="2" t="s">
        <v>5827</v>
      </c>
      <c r="B59" s="39" t="s">
        <v>5911</v>
      </c>
      <c r="C59" s="2" t="s">
        <v>5855</v>
      </c>
    </row>
    <row r="60" spans="1:3">
      <c r="A60" s="2" t="s">
        <v>5128</v>
      </c>
      <c r="B60" s="39" t="s">
        <v>5912</v>
      </c>
      <c r="C60" s="2" t="s">
        <v>5855</v>
      </c>
    </row>
    <row r="61" spans="1:3">
      <c r="A61" s="2" t="s">
        <v>5127</v>
      </c>
      <c r="B61" s="39" t="s">
        <v>5913</v>
      </c>
      <c r="C61" s="2" t="s">
        <v>5855</v>
      </c>
    </row>
    <row r="62" spans="1:3">
      <c r="A62" s="2" t="s">
        <v>5826</v>
      </c>
      <c r="B62" s="39" t="s">
        <v>5914</v>
      </c>
      <c r="C62" s="2" t="s">
        <v>5855</v>
      </c>
    </row>
    <row r="63" spans="1:3">
      <c r="A63" s="2" t="s">
        <v>5126</v>
      </c>
      <c r="B63" s="39" t="s">
        <v>5915</v>
      </c>
      <c r="C63" s="2" t="s">
        <v>5855</v>
      </c>
    </row>
    <row r="64" spans="1:3">
      <c r="A64" s="2" t="s">
        <v>4796</v>
      </c>
      <c r="B64" s="39" t="s">
        <v>5916</v>
      </c>
      <c r="C64" s="2" t="s">
        <v>5855</v>
      </c>
    </row>
    <row r="65" spans="1:3">
      <c r="A65" s="2" t="s">
        <v>4919</v>
      </c>
      <c r="B65" s="39" t="s">
        <v>5917</v>
      </c>
      <c r="C65" s="2" t="s">
        <v>5855</v>
      </c>
    </row>
    <row r="66" spans="1:3">
      <c r="A66" s="2" t="s">
        <v>5825</v>
      </c>
      <c r="B66" s="39" t="s">
        <v>5918</v>
      </c>
      <c r="C66" s="2" t="s">
        <v>5855</v>
      </c>
    </row>
    <row r="67" spans="1:3">
      <c r="A67" s="2" t="s">
        <v>5824</v>
      </c>
      <c r="B67" s="39" t="s">
        <v>5919</v>
      </c>
      <c r="C67" s="2" t="s">
        <v>5855</v>
      </c>
    </row>
    <row r="68" spans="1:3">
      <c r="A68" s="2" t="s">
        <v>4712</v>
      </c>
      <c r="B68" s="39" t="s">
        <v>5920</v>
      </c>
      <c r="C68" s="2" t="s">
        <v>5855</v>
      </c>
    </row>
    <row r="69" spans="1:3">
      <c r="A69" s="2" t="s">
        <v>4795</v>
      </c>
      <c r="B69" s="39" t="s">
        <v>5921</v>
      </c>
      <c r="C69" s="2" t="s">
        <v>5855</v>
      </c>
    </row>
    <row r="70" spans="1:3">
      <c r="A70" s="2" t="s">
        <v>5823</v>
      </c>
      <c r="B70" s="39" t="s">
        <v>5922</v>
      </c>
      <c r="C70" s="2" t="s">
        <v>5855</v>
      </c>
    </row>
    <row r="71" spans="1:3">
      <c r="A71" s="2" t="s">
        <v>4357</v>
      </c>
      <c r="B71" s="39" t="s">
        <v>5923</v>
      </c>
      <c r="C71" s="2" t="s">
        <v>5855</v>
      </c>
    </row>
    <row r="72" spans="1:3">
      <c r="A72" s="2" t="s">
        <v>4711</v>
      </c>
      <c r="B72" s="39" t="s">
        <v>5924</v>
      </c>
      <c r="C72" s="2" t="s">
        <v>5855</v>
      </c>
    </row>
    <row r="73" spans="1:3">
      <c r="A73" s="2" t="s">
        <v>5822</v>
      </c>
      <c r="B73" s="39" t="s">
        <v>5925</v>
      </c>
      <c r="C73" s="2" t="s">
        <v>5855</v>
      </c>
    </row>
    <row r="74" spans="1:3">
      <c r="A74" s="2" t="s">
        <v>5821</v>
      </c>
      <c r="B74" s="39" t="s">
        <v>5926</v>
      </c>
      <c r="C74" s="2" t="s">
        <v>5855</v>
      </c>
    </row>
    <row r="75" spans="1:3">
      <c r="A75" s="2" t="s">
        <v>4170</v>
      </c>
      <c r="B75" s="39" t="s">
        <v>5927</v>
      </c>
      <c r="C75" s="2" t="s">
        <v>5855</v>
      </c>
    </row>
    <row r="76" spans="1:3">
      <c r="A76" s="2" t="s">
        <v>4439</v>
      </c>
      <c r="B76" s="39" t="s">
        <v>5928</v>
      </c>
      <c r="C76" s="2" t="s">
        <v>5855</v>
      </c>
    </row>
    <row r="77" spans="1:3">
      <c r="A77" s="2" t="s">
        <v>5819</v>
      </c>
      <c r="B77" s="39" t="s">
        <v>5911</v>
      </c>
      <c r="C77" s="2" t="s">
        <v>5855</v>
      </c>
    </row>
    <row r="78" spans="1:3">
      <c r="A78" s="2" t="s">
        <v>4651</v>
      </c>
      <c r="B78" s="39" t="s">
        <v>5929</v>
      </c>
      <c r="C78" s="2" t="s">
        <v>5855</v>
      </c>
    </row>
    <row r="79" spans="1:3">
      <c r="A79" s="2" t="s">
        <v>5817</v>
      </c>
      <c r="B79" s="39" t="s">
        <v>5930</v>
      </c>
      <c r="C79" s="2" t="s">
        <v>5855</v>
      </c>
    </row>
    <row r="80" spans="1:3">
      <c r="A80" s="2" t="s">
        <v>5816</v>
      </c>
      <c r="B80" s="39" t="s">
        <v>5931</v>
      </c>
      <c r="C80" s="2" t="s">
        <v>5855</v>
      </c>
    </row>
    <row r="81" spans="1:3">
      <c r="A81" s="2" t="s">
        <v>5124</v>
      </c>
      <c r="B81" s="39" t="s">
        <v>5932</v>
      </c>
      <c r="C81" s="2" t="s">
        <v>5855</v>
      </c>
    </row>
    <row r="82" spans="1:3">
      <c r="A82" s="2" t="s">
        <v>4918</v>
      </c>
      <c r="B82" s="39" t="s">
        <v>5933</v>
      </c>
      <c r="C82" s="2" t="s">
        <v>5855</v>
      </c>
    </row>
    <row r="83" spans="1:3">
      <c r="A83" s="2" t="s">
        <v>5815</v>
      </c>
      <c r="B83" s="39" t="s">
        <v>5934</v>
      </c>
      <c r="C83" s="2" t="s">
        <v>5855</v>
      </c>
    </row>
    <row r="84" spans="1:3">
      <c r="A84" s="2" t="s">
        <v>4125</v>
      </c>
      <c r="B84" s="39" t="s">
        <v>5935</v>
      </c>
      <c r="C84" s="2" t="s">
        <v>5855</v>
      </c>
    </row>
    <row r="85" spans="1:3">
      <c r="A85" s="2" t="s">
        <v>5442</v>
      </c>
      <c r="B85" s="39" t="s">
        <v>5936</v>
      </c>
      <c r="C85" s="2" t="s">
        <v>5855</v>
      </c>
    </row>
    <row r="86" spans="1:3">
      <c r="A86" s="2" t="s">
        <v>5441</v>
      </c>
      <c r="B86" s="39" t="s">
        <v>5937</v>
      </c>
      <c r="C86" s="2" t="s">
        <v>5855</v>
      </c>
    </row>
    <row r="87" spans="1:3">
      <c r="A87" s="2" t="s">
        <v>4650</v>
      </c>
      <c r="B87" s="39" t="s">
        <v>5938</v>
      </c>
      <c r="C87" s="2" t="s">
        <v>5855</v>
      </c>
    </row>
    <row r="88" spans="1:3">
      <c r="A88" s="2" t="s">
        <v>5440</v>
      </c>
      <c r="B88" s="39" t="s">
        <v>5939</v>
      </c>
      <c r="C88" s="2" t="s">
        <v>5855</v>
      </c>
    </row>
    <row r="89" spans="1:3">
      <c r="A89" s="2" t="s">
        <v>4587</v>
      </c>
      <c r="B89" s="39" t="s">
        <v>5940</v>
      </c>
      <c r="C89" s="2" t="s">
        <v>5855</v>
      </c>
    </row>
    <row r="90" spans="1:3">
      <c r="A90" s="2" t="s">
        <v>5439</v>
      </c>
      <c r="B90" s="39" t="s">
        <v>5941</v>
      </c>
      <c r="C90" s="2" t="s">
        <v>5855</v>
      </c>
    </row>
    <row r="91" spans="1:3">
      <c r="A91" s="2" t="s">
        <v>4397</v>
      </c>
      <c r="B91" s="39" t="s">
        <v>5942</v>
      </c>
      <c r="C91" s="2" t="s">
        <v>5855</v>
      </c>
    </row>
    <row r="92" spans="1:3">
      <c r="A92" s="2" t="s">
        <v>4020</v>
      </c>
      <c r="B92" s="39" t="s">
        <v>5943</v>
      </c>
      <c r="C92" s="2" t="s">
        <v>5855</v>
      </c>
    </row>
    <row r="93" spans="1:3">
      <c r="A93" s="2" t="s">
        <v>4075</v>
      </c>
      <c r="B93" s="39" t="s">
        <v>5944</v>
      </c>
      <c r="C93" s="2" t="s">
        <v>5855</v>
      </c>
    </row>
    <row r="94" spans="1:3">
      <c r="A94" s="2" t="s">
        <v>5123</v>
      </c>
      <c r="B94" s="39" t="s">
        <v>5945</v>
      </c>
      <c r="C94" s="2" t="s">
        <v>5855</v>
      </c>
    </row>
    <row r="95" spans="1:3">
      <c r="A95" s="2" t="s">
        <v>4794</v>
      </c>
      <c r="B95" s="39" t="s">
        <v>5946</v>
      </c>
      <c r="C95" s="2" t="s">
        <v>5855</v>
      </c>
    </row>
    <row r="96" spans="1:3">
      <c r="A96" s="2" t="s">
        <v>4793</v>
      </c>
      <c r="B96" s="39" t="s">
        <v>5947</v>
      </c>
      <c r="C96" s="2" t="s">
        <v>5855</v>
      </c>
    </row>
    <row r="97" spans="1:3">
      <c r="A97" s="2" t="s">
        <v>5438</v>
      </c>
      <c r="B97" s="39" t="s">
        <v>5948</v>
      </c>
      <c r="C97" s="2" t="s">
        <v>5855</v>
      </c>
    </row>
    <row r="98" spans="1:3">
      <c r="A98" s="2" t="s">
        <v>5814</v>
      </c>
      <c r="B98" s="39" t="s">
        <v>5949</v>
      </c>
      <c r="C98" s="2" t="s">
        <v>5855</v>
      </c>
    </row>
    <row r="99" spans="1:3">
      <c r="A99" s="2" t="s">
        <v>5122</v>
      </c>
      <c r="B99" s="39" t="s">
        <v>5950</v>
      </c>
      <c r="C99" s="2" t="s">
        <v>5855</v>
      </c>
    </row>
    <row r="100" spans="1:3">
      <c r="A100" s="2" t="s">
        <v>4220</v>
      </c>
      <c r="B100" s="39" t="s">
        <v>5951</v>
      </c>
      <c r="C100" s="2" t="s">
        <v>5855</v>
      </c>
    </row>
    <row r="101" spans="1:3">
      <c r="A101" s="2" t="s">
        <v>4468</v>
      </c>
      <c r="B101" s="39" t="s">
        <v>5952</v>
      </c>
      <c r="C101" s="2" t="s">
        <v>5855</v>
      </c>
    </row>
    <row r="102" spans="1:3">
      <c r="A102" s="2" t="s">
        <v>4649</v>
      </c>
      <c r="B102" s="39" t="s">
        <v>5953</v>
      </c>
      <c r="C102" s="2" t="s">
        <v>5855</v>
      </c>
    </row>
    <row r="103" spans="1:3">
      <c r="A103" s="2" t="s">
        <v>5121</v>
      </c>
      <c r="B103" s="39" t="s">
        <v>5954</v>
      </c>
      <c r="C103" s="2" t="s">
        <v>5855</v>
      </c>
    </row>
    <row r="104" spans="1:3">
      <c r="A104" s="2" t="s">
        <v>5437</v>
      </c>
      <c r="B104" s="39" t="s">
        <v>5955</v>
      </c>
      <c r="C104" s="2" t="s">
        <v>5855</v>
      </c>
    </row>
    <row r="105" spans="1:3">
      <c r="A105" s="2" t="s">
        <v>4161</v>
      </c>
      <c r="B105" s="39" t="s">
        <v>5956</v>
      </c>
      <c r="C105" s="2" t="s">
        <v>5855</v>
      </c>
    </row>
    <row r="106" spans="1:3">
      <c r="A106" s="2" t="s">
        <v>4227</v>
      </c>
      <c r="B106" s="39" t="s">
        <v>5957</v>
      </c>
      <c r="C106" s="2" t="s">
        <v>5855</v>
      </c>
    </row>
    <row r="107" spans="1:3">
      <c r="A107" s="2" t="s">
        <v>5119</v>
      </c>
      <c r="B107" s="39" t="s">
        <v>5958</v>
      </c>
      <c r="C107" s="2" t="s">
        <v>5855</v>
      </c>
    </row>
    <row r="108" spans="1:3">
      <c r="A108" s="2" t="s">
        <v>5813</v>
      </c>
      <c r="B108" s="39" t="s">
        <v>5959</v>
      </c>
      <c r="C108" s="2" t="s">
        <v>5855</v>
      </c>
    </row>
    <row r="109" spans="1:3">
      <c r="A109" s="2" t="s">
        <v>4396</v>
      </c>
      <c r="B109" s="39" t="s">
        <v>5960</v>
      </c>
      <c r="C109" s="2" t="s">
        <v>5855</v>
      </c>
    </row>
    <row r="110" spans="1:3">
      <c r="A110" s="2" t="s">
        <v>4395</v>
      </c>
      <c r="B110" s="39" t="s">
        <v>5961</v>
      </c>
      <c r="C110" s="2" t="s">
        <v>5855</v>
      </c>
    </row>
    <row r="111" spans="1:3">
      <c r="A111" s="2" t="s">
        <v>4183</v>
      </c>
      <c r="B111" s="39" t="s">
        <v>5962</v>
      </c>
      <c r="C111" s="2" t="s">
        <v>5855</v>
      </c>
    </row>
    <row r="112" spans="1:3">
      <c r="A112" s="2" t="s">
        <v>4438</v>
      </c>
      <c r="B112" s="39" t="s">
        <v>5963</v>
      </c>
      <c r="C112" s="2" t="s">
        <v>5855</v>
      </c>
    </row>
    <row r="113" spans="1:3">
      <c r="A113" s="2" t="s">
        <v>4710</v>
      </c>
      <c r="B113" s="39" t="s">
        <v>5964</v>
      </c>
      <c r="C113" s="2" t="s">
        <v>5855</v>
      </c>
    </row>
    <row r="114" spans="1:3">
      <c r="A114" s="2" t="s">
        <v>5811</v>
      </c>
      <c r="B114" s="39" t="s">
        <v>5965</v>
      </c>
      <c r="C114" s="2" t="s">
        <v>5855</v>
      </c>
    </row>
    <row r="115" spans="1:3">
      <c r="A115" s="2" t="s">
        <v>5435</v>
      </c>
      <c r="B115" s="39" t="s">
        <v>5966</v>
      </c>
      <c r="C115" s="2" t="s">
        <v>5855</v>
      </c>
    </row>
    <row r="116" spans="1:3">
      <c r="A116" s="2" t="s">
        <v>5434</v>
      </c>
      <c r="B116" s="39" t="s">
        <v>5967</v>
      </c>
      <c r="C116" s="2" t="s">
        <v>5855</v>
      </c>
    </row>
    <row r="117" spans="1:3">
      <c r="A117" s="2" t="s">
        <v>5118</v>
      </c>
      <c r="B117" s="39" t="s">
        <v>5968</v>
      </c>
      <c r="C117" s="2" t="s">
        <v>5855</v>
      </c>
    </row>
    <row r="118" spans="1:3">
      <c r="A118" s="2" t="s">
        <v>5117</v>
      </c>
      <c r="B118" s="39" t="s">
        <v>5969</v>
      </c>
      <c r="C118" s="2" t="s">
        <v>5855</v>
      </c>
    </row>
    <row r="119" spans="1:3">
      <c r="A119" s="2" t="s">
        <v>5810</v>
      </c>
      <c r="B119" s="39" t="s">
        <v>5970</v>
      </c>
      <c r="C119" s="2" t="s">
        <v>5855</v>
      </c>
    </row>
    <row r="120" spans="1:3">
      <c r="A120" s="2" t="s">
        <v>5809</v>
      </c>
      <c r="B120" s="39" t="s">
        <v>5971</v>
      </c>
      <c r="C120" s="2" t="s">
        <v>5855</v>
      </c>
    </row>
    <row r="121" spans="1:3">
      <c r="A121" s="2" t="s">
        <v>4437</v>
      </c>
      <c r="B121" s="39" t="s">
        <v>5972</v>
      </c>
      <c r="C121" s="2" t="s">
        <v>5855</v>
      </c>
    </row>
    <row r="122" spans="1:3">
      <c r="A122" s="2" t="s">
        <v>4709</v>
      </c>
      <c r="B122" s="39" t="s">
        <v>5973</v>
      </c>
      <c r="C122" s="2" t="s">
        <v>5855</v>
      </c>
    </row>
    <row r="123" spans="1:3">
      <c r="A123" s="2" t="s">
        <v>5433</v>
      </c>
      <c r="B123" s="39" t="s">
        <v>5974</v>
      </c>
      <c r="C123" s="2" t="s">
        <v>5855</v>
      </c>
    </row>
    <row r="124" spans="1:3">
      <c r="A124" s="2" t="s">
        <v>5808</v>
      </c>
      <c r="B124" s="39" t="s">
        <v>5975</v>
      </c>
      <c r="C124" s="2" t="s">
        <v>5855</v>
      </c>
    </row>
    <row r="125" spans="1:3">
      <c r="A125" s="2" t="s">
        <v>5432</v>
      </c>
      <c r="B125" s="39" t="s">
        <v>5976</v>
      </c>
      <c r="C125" s="2" t="s">
        <v>5855</v>
      </c>
    </row>
    <row r="126" spans="1:3">
      <c r="A126" s="2" t="s">
        <v>4322</v>
      </c>
      <c r="B126" s="39" t="s">
        <v>5977</v>
      </c>
      <c r="C126" s="2" t="s">
        <v>5855</v>
      </c>
    </row>
    <row r="127" spans="1:3">
      <c r="A127" s="2" t="s">
        <v>5116</v>
      </c>
      <c r="B127" s="39" t="s">
        <v>5978</v>
      </c>
      <c r="C127" s="2" t="s">
        <v>5855</v>
      </c>
    </row>
    <row r="128" spans="1:3">
      <c r="A128" s="2" t="s">
        <v>4356</v>
      </c>
      <c r="B128" s="39" t="s">
        <v>5979</v>
      </c>
      <c r="C128" s="2" t="s">
        <v>5855</v>
      </c>
    </row>
    <row r="129" spans="1:3">
      <c r="A129" s="2" t="s">
        <v>5807</v>
      </c>
      <c r="B129" s="39" t="s">
        <v>5980</v>
      </c>
      <c r="C129" s="2" t="s">
        <v>5855</v>
      </c>
    </row>
    <row r="130" spans="1:3">
      <c r="A130" s="2" t="s">
        <v>5431</v>
      </c>
      <c r="B130" s="39" t="s">
        <v>5981</v>
      </c>
      <c r="C130" s="2" t="s">
        <v>5855</v>
      </c>
    </row>
    <row r="131" spans="1:3">
      <c r="A131" s="2" t="s">
        <v>4586</v>
      </c>
      <c r="B131" s="39" t="s">
        <v>5982</v>
      </c>
      <c r="C131" s="2" t="s">
        <v>5855</v>
      </c>
    </row>
    <row r="132" spans="1:3">
      <c r="A132" s="2" t="s">
        <v>5430</v>
      </c>
      <c r="B132" s="39" t="s">
        <v>5983</v>
      </c>
      <c r="C132" s="2" t="s">
        <v>5855</v>
      </c>
    </row>
    <row r="133" spans="1:3">
      <c r="A133" s="2" t="s">
        <v>5805</v>
      </c>
      <c r="B133" s="39" t="s">
        <v>5984</v>
      </c>
      <c r="C133" s="2" t="s">
        <v>5855</v>
      </c>
    </row>
    <row r="134" spans="1:3">
      <c r="A134" s="2" t="s">
        <v>5114</v>
      </c>
      <c r="B134" s="39" t="s">
        <v>5985</v>
      </c>
      <c r="C134" s="2" t="s">
        <v>5855</v>
      </c>
    </row>
    <row r="135" spans="1:3">
      <c r="A135" s="2" t="s">
        <v>5112</v>
      </c>
      <c r="B135" s="39" t="s">
        <v>5986</v>
      </c>
      <c r="C135" s="2" t="s">
        <v>5855</v>
      </c>
    </row>
    <row r="136" spans="1:3">
      <c r="A136" s="2" t="s">
        <v>5804</v>
      </c>
      <c r="B136" s="39" t="s">
        <v>5987</v>
      </c>
      <c r="C136" s="2" t="s">
        <v>5855</v>
      </c>
    </row>
    <row r="137" spans="1:3">
      <c r="A137" s="2" t="s">
        <v>5428</v>
      </c>
      <c r="B137" s="39" t="s">
        <v>5988</v>
      </c>
      <c r="C137" s="2" t="s">
        <v>5855</v>
      </c>
    </row>
    <row r="138" spans="1:3">
      <c r="A138" s="2" t="s">
        <v>4648</v>
      </c>
      <c r="B138" s="39" t="s">
        <v>5989</v>
      </c>
      <c r="C138" s="2" t="s">
        <v>5855</v>
      </c>
    </row>
    <row r="139" spans="1:3">
      <c r="A139" s="2" t="s">
        <v>4917</v>
      </c>
      <c r="B139" s="39" t="s">
        <v>5990</v>
      </c>
      <c r="C139" s="2" t="s">
        <v>5855</v>
      </c>
    </row>
    <row r="140" spans="1:3">
      <c r="A140" s="2" t="s">
        <v>4792</v>
      </c>
      <c r="B140" s="39" t="s">
        <v>5991</v>
      </c>
      <c r="C140" s="2" t="s">
        <v>5855</v>
      </c>
    </row>
    <row r="141" spans="1:3">
      <c r="A141" s="2" t="s">
        <v>5427</v>
      </c>
      <c r="B141" s="39" t="s">
        <v>5992</v>
      </c>
      <c r="C141" s="2" t="s">
        <v>5855</v>
      </c>
    </row>
    <row r="142" spans="1:3">
      <c r="A142" s="2" t="s">
        <v>5426</v>
      </c>
      <c r="B142" s="39" t="s">
        <v>5993</v>
      </c>
      <c r="C142" s="2" t="s">
        <v>5855</v>
      </c>
    </row>
    <row r="143" spans="1:3">
      <c r="A143" s="2" t="s">
        <v>5803</v>
      </c>
      <c r="B143" s="39" t="s">
        <v>5994</v>
      </c>
      <c r="C143" s="2" t="s">
        <v>5855</v>
      </c>
    </row>
    <row r="144" spans="1:3">
      <c r="A144" s="2" t="s">
        <v>4153</v>
      </c>
      <c r="B144" s="39" t="s">
        <v>5995</v>
      </c>
      <c r="C144" s="2" t="s">
        <v>5855</v>
      </c>
    </row>
    <row r="145" spans="1:3">
      <c r="A145" s="2" t="s">
        <v>5802</v>
      </c>
      <c r="B145" s="39" t="s">
        <v>5996</v>
      </c>
      <c r="C145" s="2" t="s">
        <v>5855</v>
      </c>
    </row>
    <row r="146" spans="1:3">
      <c r="A146" s="2" t="s">
        <v>5800</v>
      </c>
      <c r="B146" s="39" t="s">
        <v>5997</v>
      </c>
      <c r="C146" s="2" t="s">
        <v>5855</v>
      </c>
    </row>
    <row r="147" spans="1:3">
      <c r="A147" s="2" t="s">
        <v>5799</v>
      </c>
      <c r="B147" s="39" t="s">
        <v>5998</v>
      </c>
      <c r="C147" s="2" t="s">
        <v>5855</v>
      </c>
    </row>
    <row r="148" spans="1:3">
      <c r="A148" s="2" t="s">
        <v>4916</v>
      </c>
      <c r="B148" s="39" t="s">
        <v>5999</v>
      </c>
      <c r="C148" s="2" t="s">
        <v>5855</v>
      </c>
    </row>
    <row r="149" spans="1:3">
      <c r="A149" s="2" t="s">
        <v>5798</v>
      </c>
      <c r="B149" s="39" t="s">
        <v>6000</v>
      </c>
      <c r="C149" s="2" t="s">
        <v>5855</v>
      </c>
    </row>
    <row r="150" spans="1:3">
      <c r="A150" s="2" t="s">
        <v>4585</v>
      </c>
      <c r="B150" s="39" t="s">
        <v>6001</v>
      </c>
      <c r="C150" s="2" t="s">
        <v>5855</v>
      </c>
    </row>
    <row r="151" spans="1:3">
      <c r="A151" s="2" t="s">
        <v>4791</v>
      </c>
      <c r="B151" s="39" t="s">
        <v>6002</v>
      </c>
      <c r="C151" s="2" t="s">
        <v>5855</v>
      </c>
    </row>
    <row r="152" spans="1:3">
      <c r="A152" s="2" t="s">
        <v>5797</v>
      </c>
      <c r="B152" s="39" t="s">
        <v>6003</v>
      </c>
      <c r="C152" s="2" t="s">
        <v>5855</v>
      </c>
    </row>
    <row r="153" spans="1:3">
      <c r="A153" s="2" t="s">
        <v>5425</v>
      </c>
      <c r="B153" s="39" t="s">
        <v>6004</v>
      </c>
      <c r="C153" s="2" t="s">
        <v>5855</v>
      </c>
    </row>
    <row r="154" spans="1:3">
      <c r="A154" s="2" t="s">
        <v>5424</v>
      </c>
      <c r="B154" s="39" t="s">
        <v>6005</v>
      </c>
      <c r="C154" s="2" t="s">
        <v>5855</v>
      </c>
    </row>
    <row r="155" spans="1:3">
      <c r="A155" s="2" t="s">
        <v>5796</v>
      </c>
      <c r="B155" s="39" t="s">
        <v>6006</v>
      </c>
      <c r="C155" s="2" t="s">
        <v>5855</v>
      </c>
    </row>
    <row r="156" spans="1:3">
      <c r="A156" s="2" t="s">
        <v>5110</v>
      </c>
      <c r="B156" s="39" t="s">
        <v>6007</v>
      </c>
      <c r="C156" s="2" t="s">
        <v>5855</v>
      </c>
    </row>
    <row r="157" spans="1:3">
      <c r="A157" s="2" t="s">
        <v>4915</v>
      </c>
      <c r="B157" s="39" t="s">
        <v>6008</v>
      </c>
      <c r="C157" s="2" t="s">
        <v>5855</v>
      </c>
    </row>
    <row r="158" spans="1:3">
      <c r="A158" s="2" t="s">
        <v>4321</v>
      </c>
      <c r="B158" s="39" t="s">
        <v>6009</v>
      </c>
      <c r="C158" s="2" t="s">
        <v>5855</v>
      </c>
    </row>
    <row r="159" spans="1:3">
      <c r="A159" s="2" t="s">
        <v>4232</v>
      </c>
      <c r="B159" s="39" t="s">
        <v>6010</v>
      </c>
      <c r="C159" s="2" t="s">
        <v>5855</v>
      </c>
    </row>
    <row r="160" spans="1:3">
      <c r="A160" s="2" t="s">
        <v>4647</v>
      </c>
      <c r="B160" s="39" t="s">
        <v>6011</v>
      </c>
      <c r="C160" s="2" t="s">
        <v>5855</v>
      </c>
    </row>
    <row r="161" spans="1:3">
      <c r="A161" s="2" t="s">
        <v>4152</v>
      </c>
      <c r="B161" s="39" t="s">
        <v>6012</v>
      </c>
      <c r="C161" s="2" t="s">
        <v>5855</v>
      </c>
    </row>
    <row r="162" spans="1:3">
      <c r="A162" s="2" t="s">
        <v>4584</v>
      </c>
      <c r="B162" s="39" t="s">
        <v>6013</v>
      </c>
      <c r="C162" s="2" t="s">
        <v>5855</v>
      </c>
    </row>
    <row r="163" spans="1:3">
      <c r="A163" s="2" t="s">
        <v>5795</v>
      </c>
      <c r="B163" s="39" t="s">
        <v>6014</v>
      </c>
      <c r="C163" s="2" t="s">
        <v>5855</v>
      </c>
    </row>
    <row r="164" spans="1:3">
      <c r="A164" s="2" t="s">
        <v>5423</v>
      </c>
      <c r="B164" s="39" t="s">
        <v>6015</v>
      </c>
      <c r="C164" s="2" t="s">
        <v>5855</v>
      </c>
    </row>
    <row r="165" spans="1:3">
      <c r="A165" s="2" t="s">
        <v>5109</v>
      </c>
      <c r="B165" s="39" t="s">
        <v>6016</v>
      </c>
      <c r="C165" s="2" t="s">
        <v>5855</v>
      </c>
    </row>
    <row r="166" spans="1:3">
      <c r="A166" s="2" t="s">
        <v>5422</v>
      </c>
      <c r="B166" s="39" t="s">
        <v>6017</v>
      </c>
      <c r="C166" s="2" t="s">
        <v>5855</v>
      </c>
    </row>
    <row r="167" spans="1:3">
      <c r="A167" s="2" t="s">
        <v>5794</v>
      </c>
      <c r="B167" s="39" t="s">
        <v>6018</v>
      </c>
      <c r="C167" s="2" t="s">
        <v>5855</v>
      </c>
    </row>
    <row r="168" spans="1:3">
      <c r="A168" s="2" t="s">
        <v>5793</v>
      </c>
      <c r="B168" s="39" t="s">
        <v>6019</v>
      </c>
      <c r="C168" s="2" t="s">
        <v>5855</v>
      </c>
    </row>
    <row r="169" spans="1:3">
      <c r="A169" s="2" t="s">
        <v>4255</v>
      </c>
      <c r="B169" s="39" t="s">
        <v>6020</v>
      </c>
      <c r="C169" s="2" t="s">
        <v>5855</v>
      </c>
    </row>
    <row r="170" spans="1:3">
      <c r="A170" s="2" t="s">
        <v>4914</v>
      </c>
      <c r="B170" s="39" t="s">
        <v>6021</v>
      </c>
      <c r="C170" s="2" t="s">
        <v>5855</v>
      </c>
    </row>
    <row r="171" spans="1:3">
      <c r="A171" s="2" t="s">
        <v>5421</v>
      </c>
      <c r="B171" s="39" t="s">
        <v>6022</v>
      </c>
      <c r="C171" s="2" t="s">
        <v>5855</v>
      </c>
    </row>
    <row r="172" spans="1:3">
      <c r="A172" s="2" t="s">
        <v>4913</v>
      </c>
      <c r="B172" s="39" t="s">
        <v>6023</v>
      </c>
      <c r="C172" s="2" t="s">
        <v>5855</v>
      </c>
    </row>
    <row r="173" spans="1:3">
      <c r="A173" s="2" t="s">
        <v>5420</v>
      </c>
      <c r="B173" s="39" t="s">
        <v>6024</v>
      </c>
      <c r="C173" s="2" t="s">
        <v>5855</v>
      </c>
    </row>
    <row r="174" spans="1:3">
      <c r="A174" s="2" t="s">
        <v>4912</v>
      </c>
      <c r="B174" s="39" t="s">
        <v>6025</v>
      </c>
      <c r="C174" s="2" t="s">
        <v>5855</v>
      </c>
    </row>
    <row r="175" spans="1:3">
      <c r="A175" s="2" t="s">
        <v>5792</v>
      </c>
      <c r="B175" s="39" t="s">
        <v>6026</v>
      </c>
      <c r="C175" s="2" t="s">
        <v>5855</v>
      </c>
    </row>
    <row r="176" spans="1:3">
      <c r="A176" s="2" t="s">
        <v>5419</v>
      </c>
      <c r="B176" s="39" t="s">
        <v>6027</v>
      </c>
      <c r="C176" s="2" t="s">
        <v>5855</v>
      </c>
    </row>
    <row r="177" spans="1:3">
      <c r="A177" s="2" t="s">
        <v>4044</v>
      </c>
      <c r="B177" s="39" t="s">
        <v>6028</v>
      </c>
      <c r="C177" s="2" t="s">
        <v>5855</v>
      </c>
    </row>
    <row r="178" spans="1:3">
      <c r="A178" s="2" t="s">
        <v>4043</v>
      </c>
      <c r="B178" s="39" t="s">
        <v>6028</v>
      </c>
      <c r="C178" s="2" t="s">
        <v>5855</v>
      </c>
    </row>
    <row r="179" spans="1:3">
      <c r="A179" s="2" t="s">
        <v>5791</v>
      </c>
      <c r="B179" s="39" t="s">
        <v>6029</v>
      </c>
      <c r="C179" s="2" t="s">
        <v>5855</v>
      </c>
    </row>
    <row r="180" spans="1:3">
      <c r="A180" s="2" t="s">
        <v>3590</v>
      </c>
      <c r="B180" s="39" t="s">
        <v>6030</v>
      </c>
      <c r="C180" s="2" t="s">
        <v>5855</v>
      </c>
    </row>
    <row r="181" spans="1:3">
      <c r="A181" s="2" t="s">
        <v>5790</v>
      </c>
      <c r="B181" s="39" t="s">
        <v>6031</v>
      </c>
      <c r="C181" s="2" t="s">
        <v>5855</v>
      </c>
    </row>
    <row r="182" spans="1:3">
      <c r="A182" s="2" t="s">
        <v>4911</v>
      </c>
      <c r="B182" s="39" t="s">
        <v>6032</v>
      </c>
      <c r="C182" s="2" t="s">
        <v>5855</v>
      </c>
    </row>
    <row r="183" spans="1:3">
      <c r="A183" s="2" t="s">
        <v>4790</v>
      </c>
      <c r="B183" s="39" t="s">
        <v>6033</v>
      </c>
      <c r="C183" s="2" t="s">
        <v>5855</v>
      </c>
    </row>
    <row r="184" spans="1:3">
      <c r="A184" s="2" t="s">
        <v>5418</v>
      </c>
      <c r="B184" s="39" t="s">
        <v>6034</v>
      </c>
      <c r="C184" s="2" t="s">
        <v>5855</v>
      </c>
    </row>
    <row r="185" spans="1:3">
      <c r="A185" s="2" t="s">
        <v>4708</v>
      </c>
      <c r="B185" s="39" t="s">
        <v>6035</v>
      </c>
      <c r="C185" s="2" t="s">
        <v>5855</v>
      </c>
    </row>
    <row r="186" spans="1:3">
      <c r="A186" s="2" t="s">
        <v>4493</v>
      </c>
      <c r="B186" s="39" t="s">
        <v>6036</v>
      </c>
      <c r="C186" s="2" t="s">
        <v>5855</v>
      </c>
    </row>
    <row r="187" spans="1:3">
      <c r="A187" s="2" t="s">
        <v>5417</v>
      </c>
      <c r="B187" s="39" t="s">
        <v>6037</v>
      </c>
      <c r="C187" s="2" t="s">
        <v>5855</v>
      </c>
    </row>
    <row r="188" spans="1:3">
      <c r="A188" s="2" t="s">
        <v>5789</v>
      </c>
      <c r="B188" s="39" t="s">
        <v>6038</v>
      </c>
      <c r="C188" s="2" t="s">
        <v>5855</v>
      </c>
    </row>
    <row r="189" spans="1:3">
      <c r="A189" s="2" t="s">
        <v>4789</v>
      </c>
      <c r="B189" s="39" t="s">
        <v>6039</v>
      </c>
      <c r="C189" s="2" t="s">
        <v>5855</v>
      </c>
    </row>
    <row r="190" spans="1:3">
      <c r="A190" s="2" t="s">
        <v>4583</v>
      </c>
      <c r="B190" s="39" t="s">
        <v>6040</v>
      </c>
      <c r="C190" s="2" t="s">
        <v>5855</v>
      </c>
    </row>
    <row r="191" spans="1:3">
      <c r="A191" s="2" t="s">
        <v>4788</v>
      </c>
      <c r="B191" s="39" t="s">
        <v>6041</v>
      </c>
      <c r="C191" s="2" t="s">
        <v>5855</v>
      </c>
    </row>
    <row r="192" spans="1:3">
      <c r="A192" s="2" t="s">
        <v>5788</v>
      </c>
      <c r="B192" s="39" t="s">
        <v>6042</v>
      </c>
      <c r="C192" s="2" t="s">
        <v>5855</v>
      </c>
    </row>
    <row r="193" spans="1:3">
      <c r="A193" s="2" t="s">
        <v>5787</v>
      </c>
      <c r="B193" s="39" t="s">
        <v>6043</v>
      </c>
      <c r="C193" s="2" t="s">
        <v>5855</v>
      </c>
    </row>
    <row r="194" spans="1:3">
      <c r="A194" s="2" t="s">
        <v>4112</v>
      </c>
      <c r="B194" s="39" t="s">
        <v>6044</v>
      </c>
      <c r="C194" s="2" t="s">
        <v>5855</v>
      </c>
    </row>
    <row r="195" spans="1:3">
      <c r="A195" s="2" t="s">
        <v>5786</v>
      </c>
      <c r="B195" s="39" t="s">
        <v>6045</v>
      </c>
      <c r="C195" s="2" t="s">
        <v>5855</v>
      </c>
    </row>
    <row r="196" spans="1:3">
      <c r="A196" s="2" t="s">
        <v>4581</v>
      </c>
      <c r="B196" s="39" t="s">
        <v>6046</v>
      </c>
      <c r="C196" s="2" t="s">
        <v>5855</v>
      </c>
    </row>
    <row r="197" spans="1:3">
      <c r="A197" s="2" t="s">
        <v>4910</v>
      </c>
      <c r="B197" s="39" t="s">
        <v>6047</v>
      </c>
      <c r="C197" s="2" t="s">
        <v>5855</v>
      </c>
    </row>
    <row r="198" spans="1:3">
      <c r="A198" s="2" t="s">
        <v>5785</v>
      </c>
      <c r="B198" s="39" t="s">
        <v>6048</v>
      </c>
      <c r="C198" s="2" t="s">
        <v>5855</v>
      </c>
    </row>
    <row r="199" spans="1:3">
      <c r="A199" s="2" t="s">
        <v>4909</v>
      </c>
      <c r="B199" s="39" t="s">
        <v>6049</v>
      </c>
      <c r="C199" s="2" t="s">
        <v>5855</v>
      </c>
    </row>
    <row r="200" spans="1:3">
      <c r="A200" s="2" t="s">
        <v>4197</v>
      </c>
      <c r="B200" s="39" t="s">
        <v>6050</v>
      </c>
      <c r="C200" s="2" t="s">
        <v>5855</v>
      </c>
    </row>
    <row r="201" spans="1:3">
      <c r="A201" s="2" t="s">
        <v>4436</v>
      </c>
      <c r="B201" s="39" t="s">
        <v>6051</v>
      </c>
      <c r="C201" s="2" t="s">
        <v>5855</v>
      </c>
    </row>
    <row r="202" spans="1:3">
      <c r="A202" s="2" t="s">
        <v>4579</v>
      </c>
      <c r="B202" s="39" t="s">
        <v>6052</v>
      </c>
      <c r="C202" s="2" t="s">
        <v>5855</v>
      </c>
    </row>
    <row r="203" spans="1:3">
      <c r="A203" s="2" t="s">
        <v>4646</v>
      </c>
      <c r="B203" s="39" t="s">
        <v>6053</v>
      </c>
      <c r="C203" s="2" t="s">
        <v>5855</v>
      </c>
    </row>
    <row r="204" spans="1:3">
      <c r="A204" s="2" t="s">
        <v>4013</v>
      </c>
      <c r="B204" s="39" t="s">
        <v>6054</v>
      </c>
      <c r="C204" s="2" t="s">
        <v>5855</v>
      </c>
    </row>
    <row r="205" spans="1:3">
      <c r="A205" s="2" t="s">
        <v>5108</v>
      </c>
      <c r="B205" s="39" t="s">
        <v>6055</v>
      </c>
      <c r="C205" s="2" t="s">
        <v>5855</v>
      </c>
    </row>
    <row r="206" spans="1:3">
      <c r="A206" s="2" t="s">
        <v>4226</v>
      </c>
      <c r="B206" s="39" t="s">
        <v>6056</v>
      </c>
      <c r="C206" s="2" t="s">
        <v>5855</v>
      </c>
    </row>
    <row r="207" spans="1:3">
      <c r="A207" s="2" t="s">
        <v>5784</v>
      </c>
      <c r="B207" s="39" t="s">
        <v>6057</v>
      </c>
      <c r="C207" s="2" t="s">
        <v>5855</v>
      </c>
    </row>
    <row r="208" spans="1:3">
      <c r="A208" s="2" t="s">
        <v>4578</v>
      </c>
      <c r="B208" s="39" t="s">
        <v>6058</v>
      </c>
      <c r="C208" s="2" t="s">
        <v>5855</v>
      </c>
    </row>
    <row r="209" spans="1:3">
      <c r="A209" s="2" t="s">
        <v>5107</v>
      </c>
      <c r="B209" s="39" t="s">
        <v>6059</v>
      </c>
      <c r="C209" s="2" t="s">
        <v>5855</v>
      </c>
    </row>
    <row r="210" spans="1:3">
      <c r="A210" s="2" t="s">
        <v>5415</v>
      </c>
      <c r="B210" s="39" t="s">
        <v>6060</v>
      </c>
      <c r="C210" s="2" t="s">
        <v>5855</v>
      </c>
    </row>
    <row r="211" spans="1:3">
      <c r="A211" s="2" t="s">
        <v>4467</v>
      </c>
      <c r="B211" s="39" t="s">
        <v>6061</v>
      </c>
      <c r="C211" s="2" t="s">
        <v>5855</v>
      </c>
    </row>
    <row r="212" spans="1:3">
      <c r="A212" s="2" t="s">
        <v>4160</v>
      </c>
      <c r="B212" s="39" t="s">
        <v>6062</v>
      </c>
      <c r="C212" s="2" t="s">
        <v>5855</v>
      </c>
    </row>
    <row r="213" spans="1:3">
      <c r="A213" s="2" t="s">
        <v>4394</v>
      </c>
      <c r="B213" s="39" t="s">
        <v>6063</v>
      </c>
      <c r="C213" s="2" t="s">
        <v>5855</v>
      </c>
    </row>
    <row r="214" spans="1:3">
      <c r="A214" s="2" t="s">
        <v>5782</v>
      </c>
      <c r="B214" s="39" t="s">
        <v>6064</v>
      </c>
      <c r="C214" s="2" t="s">
        <v>5855</v>
      </c>
    </row>
    <row r="215" spans="1:3">
      <c r="A215" s="2" t="s">
        <v>4577</v>
      </c>
      <c r="B215" s="39" t="s">
        <v>6065</v>
      </c>
      <c r="C215" s="2" t="s">
        <v>5855</v>
      </c>
    </row>
    <row r="216" spans="1:3">
      <c r="A216" s="2" t="s">
        <v>5106</v>
      </c>
      <c r="B216" s="39" t="s">
        <v>6066</v>
      </c>
      <c r="C216" s="2" t="s">
        <v>5855</v>
      </c>
    </row>
    <row r="217" spans="1:3">
      <c r="A217" s="2" t="s">
        <v>5414</v>
      </c>
      <c r="B217" s="39" t="s">
        <v>6067</v>
      </c>
      <c r="C217" s="2" t="s">
        <v>5855</v>
      </c>
    </row>
    <row r="218" spans="1:3">
      <c r="A218" s="2" t="s">
        <v>5105</v>
      </c>
      <c r="B218" s="39" t="s">
        <v>6068</v>
      </c>
      <c r="C218" s="2" t="s">
        <v>5855</v>
      </c>
    </row>
    <row r="219" spans="1:3">
      <c r="A219" s="2" t="s">
        <v>4166</v>
      </c>
      <c r="B219" s="39" t="s">
        <v>6069</v>
      </c>
      <c r="C219" s="2" t="s">
        <v>5855</v>
      </c>
    </row>
    <row r="220" spans="1:3">
      <c r="A220" s="2" t="s">
        <v>4165</v>
      </c>
      <c r="B220" s="39" t="s">
        <v>6069</v>
      </c>
      <c r="C220" s="2" t="s">
        <v>5855</v>
      </c>
    </row>
    <row r="221" spans="1:3">
      <c r="A221" s="2" t="s">
        <v>4786</v>
      </c>
      <c r="B221" s="39" t="s">
        <v>6070</v>
      </c>
      <c r="C221" s="2" t="s">
        <v>5855</v>
      </c>
    </row>
    <row r="222" spans="1:3">
      <c r="A222" s="2" t="s">
        <v>5781</v>
      </c>
      <c r="B222" s="39" t="s">
        <v>6071</v>
      </c>
      <c r="C222" s="2" t="s">
        <v>5855</v>
      </c>
    </row>
    <row r="223" spans="1:3">
      <c r="A223" s="2" t="s">
        <v>5104</v>
      </c>
      <c r="B223" s="39" t="s">
        <v>6072</v>
      </c>
      <c r="C223" s="2" t="s">
        <v>5855</v>
      </c>
    </row>
    <row r="224" spans="1:3">
      <c r="A224" s="2" t="s">
        <v>4785</v>
      </c>
      <c r="B224" s="39" t="s">
        <v>6073</v>
      </c>
      <c r="C224" s="2" t="s">
        <v>5855</v>
      </c>
    </row>
    <row r="225" spans="1:3">
      <c r="A225" s="2" t="s">
        <v>4784</v>
      </c>
      <c r="B225" s="39" t="s">
        <v>6074</v>
      </c>
      <c r="C225" s="2" t="s">
        <v>5855</v>
      </c>
    </row>
    <row r="226" spans="1:3">
      <c r="A226" s="2" t="s">
        <v>4393</v>
      </c>
      <c r="B226" s="39" t="s">
        <v>6075</v>
      </c>
      <c r="C226" s="2" t="s">
        <v>5855</v>
      </c>
    </row>
    <row r="227" spans="1:3">
      <c r="A227" s="2" t="s">
        <v>5412</v>
      </c>
      <c r="B227" s="39" t="s">
        <v>6076</v>
      </c>
      <c r="C227" s="2" t="s">
        <v>5855</v>
      </c>
    </row>
    <row r="228" spans="1:3">
      <c r="A228" s="2" t="s">
        <v>4532</v>
      </c>
      <c r="B228" s="39" t="s">
        <v>6077</v>
      </c>
      <c r="C228" s="2" t="s">
        <v>5855</v>
      </c>
    </row>
    <row r="229" spans="1:3">
      <c r="A229" s="2" t="s">
        <v>5411</v>
      </c>
      <c r="B229" s="39" t="s">
        <v>6078</v>
      </c>
      <c r="C229" s="2" t="s">
        <v>5855</v>
      </c>
    </row>
    <row r="230" spans="1:3">
      <c r="A230" s="2" t="s">
        <v>4262</v>
      </c>
      <c r="B230" s="39" t="s">
        <v>6079</v>
      </c>
      <c r="C230" s="2" t="s">
        <v>5855</v>
      </c>
    </row>
    <row r="231" spans="1:3">
      <c r="A231" s="2" t="s">
        <v>5103</v>
      </c>
      <c r="B231" s="39" t="s">
        <v>6080</v>
      </c>
      <c r="C231" s="2" t="s">
        <v>5855</v>
      </c>
    </row>
    <row r="232" spans="1:3">
      <c r="A232" s="2" t="s">
        <v>4783</v>
      </c>
      <c r="B232" s="39" t="s">
        <v>6081</v>
      </c>
      <c r="C232" s="2" t="s">
        <v>5855</v>
      </c>
    </row>
    <row r="233" spans="1:3">
      <c r="A233" s="2" t="s">
        <v>4107</v>
      </c>
      <c r="B233" s="39" t="s">
        <v>6082</v>
      </c>
      <c r="C233" s="2" t="s">
        <v>5855</v>
      </c>
    </row>
    <row r="234" spans="1:3">
      <c r="A234" s="2" t="s">
        <v>5102</v>
      </c>
      <c r="B234" s="39" t="s">
        <v>6083</v>
      </c>
      <c r="C234" s="2" t="s">
        <v>5855</v>
      </c>
    </row>
    <row r="235" spans="1:3">
      <c r="A235" s="2" t="s">
        <v>5101</v>
      </c>
      <c r="B235" s="39" t="s">
        <v>6084</v>
      </c>
      <c r="C235" s="2" t="s">
        <v>5855</v>
      </c>
    </row>
    <row r="236" spans="1:3">
      <c r="A236" s="2" t="s">
        <v>5100</v>
      </c>
      <c r="B236" s="39" t="s">
        <v>6085</v>
      </c>
      <c r="C236" s="2" t="s">
        <v>5855</v>
      </c>
    </row>
    <row r="237" spans="1:3">
      <c r="A237" s="2" t="s">
        <v>5780</v>
      </c>
      <c r="B237" s="39" t="s">
        <v>6086</v>
      </c>
      <c r="C237" s="2" t="s">
        <v>5855</v>
      </c>
    </row>
    <row r="238" spans="1:3">
      <c r="A238" s="2" t="s">
        <v>4531</v>
      </c>
      <c r="B238" s="39" t="s">
        <v>6087</v>
      </c>
      <c r="C238" s="2" t="s">
        <v>5855</v>
      </c>
    </row>
    <row r="239" spans="1:3">
      <c r="A239" s="2" t="s">
        <v>5779</v>
      </c>
      <c r="B239" s="39" t="s">
        <v>6088</v>
      </c>
      <c r="C239" s="2" t="s">
        <v>5855</v>
      </c>
    </row>
    <row r="240" spans="1:3">
      <c r="A240" s="2" t="s">
        <v>5410</v>
      </c>
      <c r="B240" s="39" t="s">
        <v>6089</v>
      </c>
      <c r="C240" s="2" t="s">
        <v>5855</v>
      </c>
    </row>
    <row r="241" spans="1:3">
      <c r="A241" s="2" t="s">
        <v>5409</v>
      </c>
      <c r="B241" s="39" t="s">
        <v>6090</v>
      </c>
      <c r="C241" s="2" t="s">
        <v>5855</v>
      </c>
    </row>
    <row r="242" spans="1:3">
      <c r="A242" s="2" t="s">
        <v>5099</v>
      </c>
      <c r="B242" s="39" t="s">
        <v>6091</v>
      </c>
      <c r="C242" s="2" t="s">
        <v>5855</v>
      </c>
    </row>
    <row r="243" spans="1:3">
      <c r="A243" s="2" t="s">
        <v>4178</v>
      </c>
      <c r="B243" s="39" t="s">
        <v>6092</v>
      </c>
      <c r="C243" s="2" t="s">
        <v>5855</v>
      </c>
    </row>
    <row r="244" spans="1:3">
      <c r="A244" s="2" t="s">
        <v>4129</v>
      </c>
      <c r="B244" s="39" t="s">
        <v>6093</v>
      </c>
      <c r="C244" s="2" t="s">
        <v>5855</v>
      </c>
    </row>
    <row r="245" spans="1:3">
      <c r="A245" s="2" t="s">
        <v>5408</v>
      </c>
      <c r="B245" s="39" t="s">
        <v>6094</v>
      </c>
      <c r="C245" s="2" t="s">
        <v>5855</v>
      </c>
    </row>
    <row r="246" spans="1:3">
      <c r="A246" s="2" t="s">
        <v>5098</v>
      </c>
      <c r="B246" s="39" t="s">
        <v>6095</v>
      </c>
      <c r="C246" s="2" t="s">
        <v>5855</v>
      </c>
    </row>
    <row r="247" spans="1:3">
      <c r="A247" s="2" t="s">
        <v>5778</v>
      </c>
      <c r="B247" s="39" t="s">
        <v>6096</v>
      </c>
      <c r="C247" s="2" t="s">
        <v>5855</v>
      </c>
    </row>
    <row r="248" spans="1:3">
      <c r="A248" s="2" t="s">
        <v>5777</v>
      </c>
      <c r="B248" s="39" t="s">
        <v>6097</v>
      </c>
      <c r="C248" s="2" t="s">
        <v>5855</v>
      </c>
    </row>
    <row r="249" spans="1:3">
      <c r="A249" s="2" t="s">
        <v>4320</v>
      </c>
      <c r="B249" s="39" t="s">
        <v>6098</v>
      </c>
      <c r="C249" s="2" t="s">
        <v>5855</v>
      </c>
    </row>
    <row r="250" spans="1:3">
      <c r="A250" s="2" t="s">
        <v>5776</v>
      </c>
      <c r="B250" s="39" t="s">
        <v>6099</v>
      </c>
      <c r="C250" s="2" t="s">
        <v>5855</v>
      </c>
    </row>
    <row r="251" spans="1:3">
      <c r="A251" s="2" t="s">
        <v>5775</v>
      </c>
      <c r="B251" s="39" t="s">
        <v>6100</v>
      </c>
      <c r="C251" s="2" t="s">
        <v>5855</v>
      </c>
    </row>
    <row r="252" spans="1:3">
      <c r="A252" s="2" t="s">
        <v>4782</v>
      </c>
      <c r="B252" s="39" t="s">
        <v>6101</v>
      </c>
      <c r="C252" s="2" t="s">
        <v>5855</v>
      </c>
    </row>
    <row r="253" spans="1:3">
      <c r="A253" s="2" t="s">
        <v>5097</v>
      </c>
      <c r="B253" s="39" t="s">
        <v>6102</v>
      </c>
      <c r="C253" s="2" t="s">
        <v>5855</v>
      </c>
    </row>
    <row r="254" spans="1:3">
      <c r="A254" s="2" t="s">
        <v>4908</v>
      </c>
      <c r="B254" s="39" t="s">
        <v>6103</v>
      </c>
      <c r="C254" s="2" t="s">
        <v>5855</v>
      </c>
    </row>
    <row r="255" spans="1:3">
      <c r="A255" s="2" t="s">
        <v>4907</v>
      </c>
      <c r="B255" s="39" t="s">
        <v>6104</v>
      </c>
      <c r="C255" s="2" t="s">
        <v>5855</v>
      </c>
    </row>
    <row r="256" spans="1:3">
      <c r="A256" s="2" t="s">
        <v>5407</v>
      </c>
      <c r="B256" s="39" t="s">
        <v>6105</v>
      </c>
      <c r="C256" s="2" t="s">
        <v>5855</v>
      </c>
    </row>
    <row r="257" spans="1:3">
      <c r="A257" s="2" t="s">
        <v>4707</v>
      </c>
      <c r="B257" s="39" t="s">
        <v>6106</v>
      </c>
      <c r="C257" s="2" t="s">
        <v>5855</v>
      </c>
    </row>
    <row r="258" spans="1:3">
      <c r="A258" s="2" t="s">
        <v>4435</v>
      </c>
      <c r="B258" s="39" t="s">
        <v>6107</v>
      </c>
      <c r="C258" s="2" t="s">
        <v>5855</v>
      </c>
    </row>
    <row r="259" spans="1:3">
      <c r="A259" s="2" t="s">
        <v>4781</v>
      </c>
      <c r="B259" s="39" t="s">
        <v>6108</v>
      </c>
      <c r="C259" s="2" t="s">
        <v>5855</v>
      </c>
    </row>
    <row r="260" spans="1:3">
      <c r="A260" s="2" t="s">
        <v>4240</v>
      </c>
      <c r="B260" s="39" t="s">
        <v>6109</v>
      </c>
      <c r="C260" s="2" t="s">
        <v>5855</v>
      </c>
    </row>
    <row r="261" spans="1:3">
      <c r="A261" s="2" t="s">
        <v>5406</v>
      </c>
      <c r="B261" s="39" t="s">
        <v>6110</v>
      </c>
      <c r="C261" s="2" t="s">
        <v>5855</v>
      </c>
    </row>
    <row r="262" spans="1:3">
      <c r="A262" s="2" t="s">
        <v>5774</v>
      </c>
      <c r="B262" s="39" t="s">
        <v>6111</v>
      </c>
      <c r="C262" s="2" t="s">
        <v>5855</v>
      </c>
    </row>
    <row r="263" spans="1:3">
      <c r="A263" s="2" t="s">
        <v>4645</v>
      </c>
      <c r="B263" s="39" t="s">
        <v>6112</v>
      </c>
      <c r="C263" s="2" t="s">
        <v>5855</v>
      </c>
    </row>
    <row r="264" spans="1:3">
      <c r="A264" s="2" t="s">
        <v>4392</v>
      </c>
      <c r="B264" s="39" t="s">
        <v>6113</v>
      </c>
      <c r="C264" s="2" t="s">
        <v>5855</v>
      </c>
    </row>
    <row r="265" spans="1:3">
      <c r="A265" s="2" t="s">
        <v>4906</v>
      </c>
      <c r="B265" s="39" t="s">
        <v>6114</v>
      </c>
      <c r="C265" s="2" t="s">
        <v>5855</v>
      </c>
    </row>
    <row r="266" spans="1:3">
      <c r="A266" s="2" t="s">
        <v>5405</v>
      </c>
      <c r="B266" s="39" t="s">
        <v>6115</v>
      </c>
      <c r="C266" s="2" t="s">
        <v>5855</v>
      </c>
    </row>
    <row r="267" spans="1:3">
      <c r="A267" s="2" t="s">
        <v>5773</v>
      </c>
      <c r="B267" s="39" t="s">
        <v>6116</v>
      </c>
      <c r="C267" s="2" t="s">
        <v>5855</v>
      </c>
    </row>
    <row r="268" spans="1:3">
      <c r="A268" s="2" t="s">
        <v>5772</v>
      </c>
      <c r="B268" s="39" t="s">
        <v>6117</v>
      </c>
      <c r="C268" s="2" t="s">
        <v>5855</v>
      </c>
    </row>
    <row r="269" spans="1:3">
      <c r="A269" s="2" t="s">
        <v>5771</v>
      </c>
      <c r="B269" s="39" t="s">
        <v>6118</v>
      </c>
      <c r="C269" s="2" t="s">
        <v>5855</v>
      </c>
    </row>
    <row r="270" spans="1:3">
      <c r="A270" s="2" t="s">
        <v>4779</v>
      </c>
      <c r="B270" s="39" t="s">
        <v>6119</v>
      </c>
      <c r="C270" s="2" t="s">
        <v>5855</v>
      </c>
    </row>
    <row r="271" spans="1:3">
      <c r="A271" s="2" t="s">
        <v>5096</v>
      </c>
      <c r="B271" s="39" t="s">
        <v>6120</v>
      </c>
      <c r="C271" s="2" t="s">
        <v>5855</v>
      </c>
    </row>
    <row r="272" spans="1:3">
      <c r="A272" s="2" t="s">
        <v>5404</v>
      </c>
      <c r="B272" s="39" t="s">
        <v>6121</v>
      </c>
      <c r="C272" s="2" t="s">
        <v>5855</v>
      </c>
    </row>
    <row r="273" spans="1:3">
      <c r="A273" s="2" t="s">
        <v>5403</v>
      </c>
      <c r="B273" s="39" t="s">
        <v>6122</v>
      </c>
      <c r="C273" s="2" t="s">
        <v>5855</v>
      </c>
    </row>
    <row r="274" spans="1:3">
      <c r="A274" s="2" t="s">
        <v>4465</v>
      </c>
      <c r="B274" s="39" t="s">
        <v>6123</v>
      </c>
      <c r="C274" s="2" t="s">
        <v>5855</v>
      </c>
    </row>
    <row r="275" spans="1:3">
      <c r="A275" s="2" t="s">
        <v>5402</v>
      </c>
      <c r="B275" s="39" t="s">
        <v>6124</v>
      </c>
      <c r="C275" s="2" t="s">
        <v>5855</v>
      </c>
    </row>
    <row r="276" spans="1:3">
      <c r="A276" s="2" t="s">
        <v>5400</v>
      </c>
      <c r="B276" s="39" t="s">
        <v>6125</v>
      </c>
      <c r="C276" s="2" t="s">
        <v>5855</v>
      </c>
    </row>
    <row r="277" spans="1:3">
      <c r="A277" s="2" t="s">
        <v>5398</v>
      </c>
      <c r="B277" s="39" t="s">
        <v>6126</v>
      </c>
      <c r="C277" s="2" t="s">
        <v>5855</v>
      </c>
    </row>
    <row r="278" spans="1:3">
      <c r="A278" s="2" t="s">
        <v>4778</v>
      </c>
      <c r="B278" s="39" t="s">
        <v>6127</v>
      </c>
      <c r="C278" s="2" t="s">
        <v>5855</v>
      </c>
    </row>
    <row r="279" spans="1:3">
      <c r="A279" s="2" t="s">
        <v>5770</v>
      </c>
      <c r="B279" s="39" t="s">
        <v>6128</v>
      </c>
      <c r="C279" s="2" t="s">
        <v>5855</v>
      </c>
    </row>
    <row r="280" spans="1:3">
      <c r="A280" s="2" t="s">
        <v>5769</v>
      </c>
      <c r="B280" s="39" t="s">
        <v>6129</v>
      </c>
      <c r="C280" s="2" t="s">
        <v>5855</v>
      </c>
    </row>
    <row r="281" spans="1:3">
      <c r="A281" s="2" t="s">
        <v>4905</v>
      </c>
      <c r="B281" s="39" t="s">
        <v>6130</v>
      </c>
      <c r="C281" s="2" t="s">
        <v>5855</v>
      </c>
    </row>
    <row r="282" spans="1:3">
      <c r="A282" s="2" t="s">
        <v>5095</v>
      </c>
      <c r="B282" s="39" t="s">
        <v>6131</v>
      </c>
      <c r="C282" s="2" t="s">
        <v>5855</v>
      </c>
    </row>
    <row r="283" spans="1:3">
      <c r="A283" s="2" t="s">
        <v>5768</v>
      </c>
      <c r="B283" s="39" t="s">
        <v>6132</v>
      </c>
      <c r="C283" s="2" t="s">
        <v>5855</v>
      </c>
    </row>
    <row r="284" spans="1:3">
      <c r="A284" s="2" t="s">
        <v>5094</v>
      </c>
      <c r="B284" s="39" t="s">
        <v>6133</v>
      </c>
      <c r="C284" s="2" t="s">
        <v>5855</v>
      </c>
    </row>
    <row r="285" spans="1:3">
      <c r="A285" s="2" t="s">
        <v>5397</v>
      </c>
      <c r="B285" s="39" t="s">
        <v>6134</v>
      </c>
      <c r="C285" s="2" t="s">
        <v>5855</v>
      </c>
    </row>
    <row r="286" spans="1:3">
      <c r="A286" s="2" t="s">
        <v>4530</v>
      </c>
      <c r="B286" s="39" t="s">
        <v>6135</v>
      </c>
      <c r="C286" s="2" t="s">
        <v>5855</v>
      </c>
    </row>
    <row r="287" spans="1:3">
      <c r="A287" s="2" t="s">
        <v>4151</v>
      </c>
      <c r="B287" s="39" t="s">
        <v>6136</v>
      </c>
      <c r="C287" s="2" t="s">
        <v>5855</v>
      </c>
    </row>
    <row r="288" spans="1:3">
      <c r="A288" s="2" t="s">
        <v>4150</v>
      </c>
      <c r="B288" s="39" t="s">
        <v>6137</v>
      </c>
      <c r="C288" s="2" t="s">
        <v>5855</v>
      </c>
    </row>
    <row r="289" spans="1:3">
      <c r="A289" s="2" t="s">
        <v>5767</v>
      </c>
      <c r="B289" s="39" t="s">
        <v>6138</v>
      </c>
      <c r="C289" s="2" t="s">
        <v>5855</v>
      </c>
    </row>
    <row r="290" spans="1:3">
      <c r="A290" s="2" t="s">
        <v>5396</v>
      </c>
      <c r="B290" s="39" t="s">
        <v>6139</v>
      </c>
      <c r="C290" s="2" t="s">
        <v>5855</v>
      </c>
    </row>
    <row r="291" spans="1:3">
      <c r="A291" s="2" t="s">
        <v>5766</v>
      </c>
      <c r="B291" s="39" t="s">
        <v>6140</v>
      </c>
      <c r="C291" s="2" t="s">
        <v>5855</v>
      </c>
    </row>
    <row r="292" spans="1:3">
      <c r="A292" s="2" t="s">
        <v>5765</v>
      </c>
      <c r="B292" s="39" t="s">
        <v>6141</v>
      </c>
      <c r="C292" s="2" t="s">
        <v>5855</v>
      </c>
    </row>
    <row r="293" spans="1:3">
      <c r="A293" s="2" t="s">
        <v>4904</v>
      </c>
      <c r="B293" s="39" t="s">
        <v>6142</v>
      </c>
      <c r="C293" s="2" t="s">
        <v>5855</v>
      </c>
    </row>
    <row r="294" spans="1:3">
      <c r="A294" s="2" t="s">
        <v>4903</v>
      </c>
      <c r="B294" s="39" t="s">
        <v>6143</v>
      </c>
      <c r="C294" s="2" t="s">
        <v>5855</v>
      </c>
    </row>
    <row r="295" spans="1:3">
      <c r="A295" s="2" t="s">
        <v>4902</v>
      </c>
      <c r="B295" s="39" t="s">
        <v>6144</v>
      </c>
      <c r="C295" s="2" t="s">
        <v>5855</v>
      </c>
    </row>
    <row r="296" spans="1:3">
      <c r="A296" s="2" t="s">
        <v>5764</v>
      </c>
      <c r="B296" s="39" t="s">
        <v>6145</v>
      </c>
      <c r="C296" s="2" t="s">
        <v>5855</v>
      </c>
    </row>
    <row r="297" spans="1:3">
      <c r="A297" s="2" t="s">
        <v>5395</v>
      </c>
      <c r="B297" s="39" t="s">
        <v>6146</v>
      </c>
      <c r="C297" s="2" t="s">
        <v>5855</v>
      </c>
    </row>
    <row r="298" spans="1:3">
      <c r="A298" s="2" t="s">
        <v>4374</v>
      </c>
      <c r="B298" s="39" t="s">
        <v>6147</v>
      </c>
      <c r="C298" s="2" t="s">
        <v>5855</v>
      </c>
    </row>
    <row r="299" spans="1:3">
      <c r="A299" s="2" t="s">
        <v>4319</v>
      </c>
      <c r="B299" s="39" t="s">
        <v>6148</v>
      </c>
      <c r="C299" s="2" t="s">
        <v>5855</v>
      </c>
    </row>
    <row r="300" spans="1:3">
      <c r="A300" s="2" t="s">
        <v>5394</v>
      </c>
      <c r="B300" s="39" t="s">
        <v>6149</v>
      </c>
      <c r="C300" s="2" t="s">
        <v>5855</v>
      </c>
    </row>
    <row r="301" spans="1:3">
      <c r="A301" s="2" t="s">
        <v>5393</v>
      </c>
      <c r="B301" s="39" t="s">
        <v>6150</v>
      </c>
      <c r="C301" s="2" t="s">
        <v>5855</v>
      </c>
    </row>
    <row r="302" spans="1:3">
      <c r="A302" s="2" t="s">
        <v>5763</v>
      </c>
      <c r="B302" s="39" t="s">
        <v>6151</v>
      </c>
      <c r="C302" s="2" t="s">
        <v>5855</v>
      </c>
    </row>
    <row r="303" spans="1:3">
      <c r="A303" s="2" t="s">
        <v>5392</v>
      </c>
      <c r="B303" s="39" t="s">
        <v>6152</v>
      </c>
      <c r="C303" s="2" t="s">
        <v>5855</v>
      </c>
    </row>
    <row r="304" spans="1:3">
      <c r="A304" s="2" t="s">
        <v>5762</v>
      </c>
      <c r="B304" s="39" t="s">
        <v>6153</v>
      </c>
      <c r="C304" s="2" t="s">
        <v>5855</v>
      </c>
    </row>
    <row r="305" spans="1:3">
      <c r="A305" s="2" t="s">
        <v>5761</v>
      </c>
      <c r="B305" s="39" t="s">
        <v>6154</v>
      </c>
      <c r="C305" s="2" t="s">
        <v>5855</v>
      </c>
    </row>
    <row r="306" spans="1:3">
      <c r="A306" s="2" t="s">
        <v>5391</v>
      </c>
      <c r="B306" s="39" t="s">
        <v>6155</v>
      </c>
      <c r="C306" s="2" t="s">
        <v>5855</v>
      </c>
    </row>
    <row r="307" spans="1:3">
      <c r="A307" s="2" t="s">
        <v>4305</v>
      </c>
      <c r="B307" s="39" t="s">
        <v>6156</v>
      </c>
      <c r="C307" s="2" t="s">
        <v>5855</v>
      </c>
    </row>
    <row r="308" spans="1:3">
      <c r="A308" s="2" t="s">
        <v>4434</v>
      </c>
      <c r="B308" s="39" t="s">
        <v>6157</v>
      </c>
      <c r="C308" s="2" t="s">
        <v>5855</v>
      </c>
    </row>
    <row r="309" spans="1:3">
      <c r="A309" s="2" t="s">
        <v>4576</v>
      </c>
      <c r="B309" s="39" t="s">
        <v>6158</v>
      </c>
      <c r="C309" s="2" t="s">
        <v>5855</v>
      </c>
    </row>
    <row r="310" spans="1:3">
      <c r="A310" s="2" t="s">
        <v>5760</v>
      </c>
      <c r="B310" s="39" t="s">
        <v>6159</v>
      </c>
      <c r="C310" s="2" t="s">
        <v>5855</v>
      </c>
    </row>
    <row r="311" spans="1:3">
      <c r="A311" s="2" t="s">
        <v>4142</v>
      </c>
      <c r="B311" s="39" t="s">
        <v>6160</v>
      </c>
      <c r="C311" s="2" t="s">
        <v>5855</v>
      </c>
    </row>
    <row r="312" spans="1:3">
      <c r="A312" s="2" t="s">
        <v>5390</v>
      </c>
      <c r="B312" s="39" t="s">
        <v>6161</v>
      </c>
      <c r="C312" s="2" t="s">
        <v>5855</v>
      </c>
    </row>
    <row r="313" spans="1:3">
      <c r="A313" s="2" t="s">
        <v>5759</v>
      </c>
      <c r="B313" s="39" t="s">
        <v>6162</v>
      </c>
      <c r="C313" s="2" t="s">
        <v>5855</v>
      </c>
    </row>
    <row r="314" spans="1:3">
      <c r="A314" s="2" t="s">
        <v>5389</v>
      </c>
      <c r="B314" s="39" t="s">
        <v>6163</v>
      </c>
      <c r="C314" s="2" t="s">
        <v>5855</v>
      </c>
    </row>
    <row r="315" spans="1:3">
      <c r="A315" s="2" t="s">
        <v>5758</v>
      </c>
      <c r="B315" s="39" t="s">
        <v>6164</v>
      </c>
      <c r="C315" s="2" t="s">
        <v>5855</v>
      </c>
    </row>
    <row r="316" spans="1:3">
      <c r="A316" s="2" t="s">
        <v>5093</v>
      </c>
      <c r="B316" s="39" t="s">
        <v>6165</v>
      </c>
      <c r="C316" s="2" t="s">
        <v>5855</v>
      </c>
    </row>
    <row r="317" spans="1:3">
      <c r="A317" s="2" t="s">
        <v>5757</v>
      </c>
      <c r="B317" s="39" t="s">
        <v>6166</v>
      </c>
      <c r="C317" s="2" t="s">
        <v>5855</v>
      </c>
    </row>
    <row r="318" spans="1:3">
      <c r="A318" s="2" t="s">
        <v>5756</v>
      </c>
      <c r="B318" s="39" t="s">
        <v>6167</v>
      </c>
      <c r="C318" s="2" t="s">
        <v>5855</v>
      </c>
    </row>
    <row r="319" spans="1:3">
      <c r="A319" s="2" t="s">
        <v>5388</v>
      </c>
      <c r="B319" s="39" t="s">
        <v>6168</v>
      </c>
      <c r="C319" s="2" t="s">
        <v>5855</v>
      </c>
    </row>
    <row r="320" spans="1:3">
      <c r="A320" s="2" t="s">
        <v>5755</v>
      </c>
      <c r="B320" s="39" t="s">
        <v>6169</v>
      </c>
      <c r="C320" s="2" t="s">
        <v>5855</v>
      </c>
    </row>
    <row r="321" spans="1:3">
      <c r="A321" s="2" t="s">
        <v>5754</v>
      </c>
      <c r="B321" s="39" t="s">
        <v>6170</v>
      </c>
      <c r="C321" s="2" t="s">
        <v>5855</v>
      </c>
    </row>
    <row r="322" spans="1:3">
      <c r="A322" s="2" t="s">
        <v>5091</v>
      </c>
      <c r="B322" s="39" t="s">
        <v>6171</v>
      </c>
      <c r="C322" s="2" t="s">
        <v>5855</v>
      </c>
    </row>
    <row r="323" spans="1:3">
      <c r="A323" s="2" t="s">
        <v>5090</v>
      </c>
      <c r="B323" s="39" t="s">
        <v>6172</v>
      </c>
      <c r="C323" s="2" t="s">
        <v>5855</v>
      </c>
    </row>
    <row r="324" spans="1:3">
      <c r="A324" s="2" t="s">
        <v>5753</v>
      </c>
      <c r="B324" s="39" t="s">
        <v>6173</v>
      </c>
      <c r="C324" s="2" t="s">
        <v>5855</v>
      </c>
    </row>
    <row r="325" spans="1:3">
      <c r="A325" s="2" t="s">
        <v>4355</v>
      </c>
      <c r="B325" s="39" t="s">
        <v>6174</v>
      </c>
      <c r="C325" s="2" t="s">
        <v>5855</v>
      </c>
    </row>
    <row r="326" spans="1:3">
      <c r="A326" s="2" t="s">
        <v>5751</v>
      </c>
      <c r="B326" s="39" t="s">
        <v>6175</v>
      </c>
      <c r="C326" s="2" t="s">
        <v>5855</v>
      </c>
    </row>
    <row r="327" spans="1:3">
      <c r="A327" s="2" t="s">
        <v>4706</v>
      </c>
      <c r="B327" s="39" t="s">
        <v>6176</v>
      </c>
      <c r="C327" s="2" t="s">
        <v>5855</v>
      </c>
    </row>
    <row r="328" spans="1:3">
      <c r="A328" s="2" t="s">
        <v>4083</v>
      </c>
      <c r="B328" s="39" t="s">
        <v>6177</v>
      </c>
      <c r="C328" s="2" t="s">
        <v>5855</v>
      </c>
    </row>
    <row r="329" spans="1:3">
      <c r="A329" s="2" t="s">
        <v>4274</v>
      </c>
      <c r="B329" s="39" t="s">
        <v>6178</v>
      </c>
      <c r="C329" s="2" t="s">
        <v>5855</v>
      </c>
    </row>
    <row r="330" spans="1:3">
      <c r="A330" s="2" t="s">
        <v>5749</v>
      </c>
      <c r="B330" s="39" t="s">
        <v>6179</v>
      </c>
      <c r="C330" s="2" t="s">
        <v>5855</v>
      </c>
    </row>
    <row r="331" spans="1:3">
      <c r="A331" s="2" t="s">
        <v>4705</v>
      </c>
      <c r="B331" s="39" t="s">
        <v>6180</v>
      </c>
      <c r="C331" s="2" t="s">
        <v>5855</v>
      </c>
    </row>
    <row r="332" spans="1:3">
      <c r="A332" s="2" t="s">
        <v>5387</v>
      </c>
      <c r="B332" s="39" t="s">
        <v>6181</v>
      </c>
      <c r="C332" s="2" t="s">
        <v>5855</v>
      </c>
    </row>
    <row r="333" spans="1:3">
      <c r="A333" s="2" t="s">
        <v>5386</v>
      </c>
      <c r="B333" s="39" t="s">
        <v>6182</v>
      </c>
      <c r="C333" s="2" t="s">
        <v>5855</v>
      </c>
    </row>
    <row r="334" spans="1:3">
      <c r="A334" s="2" t="s">
        <v>5385</v>
      </c>
      <c r="B334" s="39" t="s">
        <v>6183</v>
      </c>
      <c r="C334" s="2" t="s">
        <v>5855</v>
      </c>
    </row>
    <row r="335" spans="1:3">
      <c r="A335" s="2" t="s">
        <v>4704</v>
      </c>
      <c r="B335" s="39" t="s">
        <v>6184</v>
      </c>
      <c r="C335" s="2" t="s">
        <v>5855</v>
      </c>
    </row>
    <row r="336" spans="1:3">
      <c r="A336" s="2" t="s">
        <v>5748</v>
      </c>
      <c r="B336" s="39" t="s">
        <v>6185</v>
      </c>
      <c r="C336" s="2" t="s">
        <v>5855</v>
      </c>
    </row>
    <row r="337" spans="1:3">
      <c r="A337" s="2" t="s">
        <v>4703</v>
      </c>
      <c r="B337" s="39" t="s">
        <v>6186</v>
      </c>
      <c r="C337" s="2" t="s">
        <v>5855</v>
      </c>
    </row>
    <row r="338" spans="1:3">
      <c r="A338" s="2" t="s">
        <v>5747</v>
      </c>
      <c r="B338" s="39" t="s">
        <v>6187</v>
      </c>
      <c r="C338" s="2" t="s">
        <v>5855</v>
      </c>
    </row>
    <row r="339" spans="1:3">
      <c r="A339" s="2" t="s">
        <v>5746</v>
      </c>
      <c r="B339" s="39" t="s">
        <v>6188</v>
      </c>
      <c r="C339" s="2" t="s">
        <v>5855</v>
      </c>
    </row>
    <row r="340" spans="1:3">
      <c r="A340" s="2" t="s">
        <v>4390</v>
      </c>
      <c r="B340" s="39" t="s">
        <v>6189</v>
      </c>
      <c r="C340" s="2" t="s">
        <v>5855</v>
      </c>
    </row>
    <row r="341" spans="1:3">
      <c r="A341" s="2" t="s">
        <v>5745</v>
      </c>
      <c r="B341" s="39" t="s">
        <v>6190</v>
      </c>
      <c r="C341" s="2" t="s">
        <v>5855</v>
      </c>
    </row>
    <row r="342" spans="1:3">
      <c r="A342" s="2" t="s">
        <v>5744</v>
      </c>
      <c r="B342" s="39" t="s">
        <v>6191</v>
      </c>
      <c r="C342" s="2" t="s">
        <v>5855</v>
      </c>
    </row>
    <row r="343" spans="1:3">
      <c r="A343" s="2" t="s">
        <v>5384</v>
      </c>
      <c r="B343" s="39" t="s">
        <v>6192</v>
      </c>
      <c r="C343" s="2" t="s">
        <v>5855</v>
      </c>
    </row>
    <row r="344" spans="1:3">
      <c r="A344" s="2" t="s">
        <v>4702</v>
      </c>
      <c r="B344" s="39" t="s">
        <v>6193</v>
      </c>
      <c r="C344" s="2" t="s">
        <v>5855</v>
      </c>
    </row>
    <row r="345" spans="1:3">
      <c r="A345" s="2" t="s">
        <v>5743</v>
      </c>
      <c r="B345" s="39" t="s">
        <v>6194</v>
      </c>
      <c r="C345" s="2" t="s">
        <v>5855</v>
      </c>
    </row>
    <row r="346" spans="1:3">
      <c r="A346" s="2" t="s">
        <v>4644</v>
      </c>
      <c r="B346" s="39" t="s">
        <v>6195</v>
      </c>
      <c r="C346" s="2" t="s">
        <v>5855</v>
      </c>
    </row>
    <row r="347" spans="1:3">
      <c r="A347" s="2" t="s">
        <v>5089</v>
      </c>
      <c r="B347" s="39" t="s">
        <v>6196</v>
      </c>
      <c r="C347" s="2" t="s">
        <v>5855</v>
      </c>
    </row>
    <row r="348" spans="1:3">
      <c r="A348" s="2" t="s">
        <v>5742</v>
      </c>
      <c r="B348" s="39" t="s">
        <v>6197</v>
      </c>
      <c r="C348" s="2" t="s">
        <v>5855</v>
      </c>
    </row>
    <row r="349" spans="1:3">
      <c r="A349" s="2" t="s">
        <v>4463</v>
      </c>
      <c r="B349" s="39" t="s">
        <v>6198</v>
      </c>
      <c r="C349" s="2" t="s">
        <v>5855</v>
      </c>
    </row>
    <row r="350" spans="1:3">
      <c r="A350" s="2" t="s">
        <v>4354</v>
      </c>
      <c r="B350" s="39" t="s">
        <v>6199</v>
      </c>
      <c r="C350" s="2" t="s">
        <v>5855</v>
      </c>
    </row>
    <row r="351" spans="1:3">
      <c r="A351" s="2" t="s">
        <v>4900</v>
      </c>
      <c r="B351" s="39" t="s">
        <v>6200</v>
      </c>
      <c r="C351" s="2" t="s">
        <v>5855</v>
      </c>
    </row>
    <row r="352" spans="1:3">
      <c r="A352" s="2" t="s">
        <v>5088</v>
      </c>
      <c r="B352" s="39" t="s">
        <v>6201</v>
      </c>
      <c r="C352" s="2" t="s">
        <v>5855</v>
      </c>
    </row>
    <row r="353" spans="1:3">
      <c r="A353" s="2" t="s">
        <v>5383</v>
      </c>
      <c r="B353" s="39" t="s">
        <v>6202</v>
      </c>
      <c r="C353" s="2" t="s">
        <v>5855</v>
      </c>
    </row>
    <row r="354" spans="1:3">
      <c r="A354" s="2" t="s">
        <v>4529</v>
      </c>
      <c r="B354" s="39" t="s">
        <v>6203</v>
      </c>
      <c r="C354" s="2" t="s">
        <v>5855</v>
      </c>
    </row>
    <row r="355" spans="1:3">
      <c r="A355" s="2" t="s">
        <v>4575</v>
      </c>
      <c r="B355" s="39" t="s">
        <v>6204</v>
      </c>
      <c r="C355" s="2" t="s">
        <v>5855</v>
      </c>
    </row>
    <row r="356" spans="1:3">
      <c r="A356" s="2" t="s">
        <v>5740</v>
      </c>
      <c r="B356" s="39" t="s">
        <v>6205</v>
      </c>
      <c r="C356" s="2" t="s">
        <v>5855</v>
      </c>
    </row>
    <row r="357" spans="1:3">
      <c r="A357" s="2" t="s">
        <v>5381</v>
      </c>
      <c r="B357" s="39" t="s">
        <v>6206</v>
      </c>
      <c r="C357" s="2" t="s">
        <v>5855</v>
      </c>
    </row>
    <row r="358" spans="1:3">
      <c r="A358" s="2" t="s">
        <v>4187</v>
      </c>
      <c r="B358" s="39" t="s">
        <v>6207</v>
      </c>
      <c r="C358" s="2" t="s">
        <v>5855</v>
      </c>
    </row>
    <row r="359" spans="1:3">
      <c r="A359" s="2" t="s">
        <v>4643</v>
      </c>
      <c r="B359" s="39" t="s">
        <v>6208</v>
      </c>
      <c r="C359" s="2" t="s">
        <v>5855</v>
      </c>
    </row>
    <row r="360" spans="1:3">
      <c r="A360" s="2" t="s">
        <v>5380</v>
      </c>
      <c r="B360" s="39" t="s">
        <v>6209</v>
      </c>
      <c r="C360" s="2" t="s">
        <v>5855</v>
      </c>
    </row>
    <row r="361" spans="1:3">
      <c r="A361" s="2" t="s">
        <v>4254</v>
      </c>
      <c r="B361" s="39" t="s">
        <v>6210</v>
      </c>
      <c r="C361" s="2" t="s">
        <v>5855</v>
      </c>
    </row>
    <row r="362" spans="1:3">
      <c r="A362" s="2" t="s">
        <v>5379</v>
      </c>
      <c r="B362" s="39" t="s">
        <v>6211</v>
      </c>
      <c r="C362" s="2" t="s">
        <v>5855</v>
      </c>
    </row>
    <row r="363" spans="1:3">
      <c r="A363" s="2" t="s">
        <v>5087</v>
      </c>
      <c r="B363" s="39" t="s">
        <v>6212</v>
      </c>
      <c r="C363" s="2" t="s">
        <v>5855</v>
      </c>
    </row>
    <row r="364" spans="1:3">
      <c r="A364" s="2" t="s">
        <v>4899</v>
      </c>
      <c r="B364" s="39" t="s">
        <v>6213</v>
      </c>
      <c r="C364" s="2" t="s">
        <v>5855</v>
      </c>
    </row>
    <row r="365" spans="1:3">
      <c r="A365" s="2" t="s">
        <v>4303</v>
      </c>
      <c r="B365" s="39" t="s">
        <v>6214</v>
      </c>
      <c r="C365" s="2" t="s">
        <v>5855</v>
      </c>
    </row>
    <row r="366" spans="1:3">
      <c r="A366" s="2" t="s">
        <v>5378</v>
      </c>
      <c r="B366" s="39" t="s">
        <v>6215</v>
      </c>
      <c r="C366" s="2" t="s">
        <v>5855</v>
      </c>
    </row>
    <row r="367" spans="1:3">
      <c r="A367" s="2" t="s">
        <v>4898</v>
      </c>
      <c r="B367" s="39" t="s">
        <v>6216</v>
      </c>
      <c r="C367" s="2" t="s">
        <v>5855</v>
      </c>
    </row>
    <row r="368" spans="1:3">
      <c r="A368" s="2" t="s">
        <v>4389</v>
      </c>
      <c r="B368" s="39" t="s">
        <v>6217</v>
      </c>
      <c r="C368" s="2" t="s">
        <v>5855</v>
      </c>
    </row>
    <row r="369" spans="1:3">
      <c r="A369" s="2" t="s">
        <v>5086</v>
      </c>
      <c r="B369" s="39" t="s">
        <v>6218</v>
      </c>
      <c r="C369" s="2" t="s">
        <v>5855</v>
      </c>
    </row>
    <row r="370" spans="1:3">
      <c r="A370" s="2" t="s">
        <v>4642</v>
      </c>
      <c r="B370" s="39" t="s">
        <v>6219</v>
      </c>
      <c r="C370" s="2" t="s">
        <v>5855</v>
      </c>
    </row>
    <row r="371" spans="1:3">
      <c r="A371" s="2" t="s">
        <v>4492</v>
      </c>
      <c r="B371" s="39" t="s">
        <v>6220</v>
      </c>
      <c r="C371" s="2" t="s">
        <v>5855</v>
      </c>
    </row>
    <row r="372" spans="1:3">
      <c r="A372" s="2" t="s">
        <v>4574</v>
      </c>
      <c r="B372" s="39" t="s">
        <v>6221</v>
      </c>
      <c r="C372" s="2" t="s">
        <v>5855</v>
      </c>
    </row>
    <row r="373" spans="1:3">
      <c r="A373" s="2" t="s">
        <v>4701</v>
      </c>
      <c r="B373" s="39" t="s">
        <v>6222</v>
      </c>
      <c r="C373" s="2" t="s">
        <v>5855</v>
      </c>
    </row>
    <row r="374" spans="1:3">
      <c r="A374" s="2" t="s">
        <v>5736</v>
      </c>
      <c r="B374" s="39" t="s">
        <v>6223</v>
      </c>
      <c r="C374" s="2" t="s">
        <v>5855</v>
      </c>
    </row>
    <row r="375" spans="1:3">
      <c r="A375" s="2" t="s">
        <v>4353</v>
      </c>
      <c r="B375" s="39" t="s">
        <v>6224</v>
      </c>
      <c r="C375" s="2" t="s">
        <v>5855</v>
      </c>
    </row>
    <row r="376" spans="1:3">
      <c r="A376" s="2" t="s">
        <v>5734</v>
      </c>
      <c r="B376" s="39" t="s">
        <v>6225</v>
      </c>
      <c r="C376" s="2" t="s">
        <v>5855</v>
      </c>
    </row>
    <row r="377" spans="1:3">
      <c r="A377" s="2" t="s">
        <v>4433</v>
      </c>
      <c r="B377" s="39" t="s">
        <v>6226</v>
      </c>
      <c r="C377" s="2" t="s">
        <v>5855</v>
      </c>
    </row>
    <row r="378" spans="1:3">
      <c r="A378" s="2" t="s">
        <v>5377</v>
      </c>
      <c r="B378" s="39" t="s">
        <v>6227</v>
      </c>
      <c r="C378" s="2" t="s">
        <v>5855</v>
      </c>
    </row>
    <row r="379" spans="1:3">
      <c r="A379" s="2" t="s">
        <v>5730</v>
      </c>
      <c r="B379" s="39" t="s">
        <v>6228</v>
      </c>
      <c r="C379" s="2" t="s">
        <v>5855</v>
      </c>
    </row>
    <row r="380" spans="1:3">
      <c r="A380" s="2" t="s">
        <v>4528</v>
      </c>
      <c r="B380" s="39" t="s">
        <v>6229</v>
      </c>
      <c r="C380" s="2" t="s">
        <v>5855</v>
      </c>
    </row>
    <row r="381" spans="1:3">
      <c r="A381" s="2" t="s">
        <v>4245</v>
      </c>
      <c r="B381" s="39" t="s">
        <v>6230</v>
      </c>
      <c r="C381" s="2" t="s">
        <v>5855</v>
      </c>
    </row>
    <row r="382" spans="1:3">
      <c r="A382" s="2" t="s">
        <v>4776</v>
      </c>
      <c r="B382" s="39" t="s">
        <v>6231</v>
      </c>
      <c r="C382" s="2" t="s">
        <v>5855</v>
      </c>
    </row>
    <row r="383" spans="1:3">
      <c r="A383" s="2" t="s">
        <v>5729</v>
      </c>
      <c r="B383" s="39" t="s">
        <v>6232</v>
      </c>
      <c r="C383" s="2" t="s">
        <v>5855</v>
      </c>
    </row>
    <row r="384" spans="1:3">
      <c r="A384" s="2" t="s">
        <v>4432</v>
      </c>
      <c r="B384" s="39" t="s">
        <v>6233</v>
      </c>
      <c r="C384" s="2" t="s">
        <v>5855</v>
      </c>
    </row>
    <row r="385" spans="1:3">
      <c r="A385" s="2" t="s">
        <v>4573</v>
      </c>
      <c r="B385" s="39" t="s">
        <v>6234</v>
      </c>
      <c r="C385" s="2" t="s">
        <v>5855</v>
      </c>
    </row>
    <row r="386" spans="1:3">
      <c r="A386" s="2" t="s">
        <v>4775</v>
      </c>
      <c r="B386" s="39" t="s">
        <v>6235</v>
      </c>
      <c r="C386" s="2" t="s">
        <v>5855</v>
      </c>
    </row>
    <row r="387" spans="1:3">
      <c r="A387" s="2" t="s">
        <v>5376</v>
      </c>
      <c r="B387" s="39" t="s">
        <v>6236</v>
      </c>
      <c r="C387" s="2" t="s">
        <v>5855</v>
      </c>
    </row>
    <row r="388" spans="1:3">
      <c r="A388" s="2" t="s">
        <v>4897</v>
      </c>
      <c r="B388" s="39" t="s">
        <v>6237</v>
      </c>
      <c r="C388" s="2" t="s">
        <v>5855</v>
      </c>
    </row>
    <row r="389" spans="1:3">
      <c r="A389" s="2" t="s">
        <v>4103</v>
      </c>
      <c r="B389" s="39" t="s">
        <v>6238</v>
      </c>
      <c r="C389" s="2" t="s">
        <v>5855</v>
      </c>
    </row>
    <row r="390" spans="1:3">
      <c r="A390" s="2" t="s">
        <v>4700</v>
      </c>
      <c r="B390" s="39" t="s">
        <v>6239</v>
      </c>
      <c r="C390" s="2" t="s">
        <v>5855</v>
      </c>
    </row>
    <row r="391" spans="1:3">
      <c r="A391" s="2" t="s">
        <v>4774</v>
      </c>
      <c r="B391" s="39" t="s">
        <v>6240</v>
      </c>
      <c r="C391" s="2" t="s">
        <v>5855</v>
      </c>
    </row>
    <row r="392" spans="1:3">
      <c r="A392" s="2" t="s">
        <v>5375</v>
      </c>
      <c r="B392" s="39" t="s">
        <v>6241</v>
      </c>
      <c r="C392" s="2" t="s">
        <v>5855</v>
      </c>
    </row>
    <row r="393" spans="1:3">
      <c r="A393" s="2" t="s">
        <v>5373</v>
      </c>
      <c r="B393" s="39" t="s">
        <v>6242</v>
      </c>
      <c r="C393" s="2" t="s">
        <v>5855</v>
      </c>
    </row>
    <row r="394" spans="1:3">
      <c r="A394" s="2" t="s">
        <v>4201</v>
      </c>
      <c r="B394" s="39" t="s">
        <v>6243</v>
      </c>
      <c r="C394" s="2" t="s">
        <v>5855</v>
      </c>
    </row>
    <row r="395" spans="1:3">
      <c r="A395" s="2" t="s">
        <v>4896</v>
      </c>
      <c r="B395" s="39" t="s">
        <v>6244</v>
      </c>
      <c r="C395" s="2" t="s">
        <v>5855</v>
      </c>
    </row>
    <row r="396" spans="1:3">
      <c r="A396" s="2" t="s">
        <v>5727</v>
      </c>
      <c r="B396" s="39" t="s">
        <v>6245</v>
      </c>
      <c r="C396" s="2" t="s">
        <v>5855</v>
      </c>
    </row>
    <row r="397" spans="1:3">
      <c r="A397" s="2" t="s">
        <v>5085</v>
      </c>
      <c r="B397" s="39" t="s">
        <v>6246</v>
      </c>
      <c r="C397" s="2" t="s">
        <v>5855</v>
      </c>
    </row>
    <row r="398" spans="1:3">
      <c r="A398" s="2" t="s">
        <v>4773</v>
      </c>
      <c r="B398" s="39" t="s">
        <v>6247</v>
      </c>
      <c r="C398" s="2" t="s">
        <v>5855</v>
      </c>
    </row>
    <row r="399" spans="1:3">
      <c r="A399" s="2" t="s">
        <v>5084</v>
      </c>
      <c r="B399" s="39" t="s">
        <v>6248</v>
      </c>
      <c r="C399" s="2" t="s">
        <v>5855</v>
      </c>
    </row>
    <row r="400" spans="1:3">
      <c r="A400" s="2" t="s">
        <v>5726</v>
      </c>
      <c r="B400" s="39" t="s">
        <v>6249</v>
      </c>
      <c r="C400" s="2" t="s">
        <v>5855</v>
      </c>
    </row>
    <row r="401" spans="1:3">
      <c r="A401" s="2" t="s">
        <v>5372</v>
      </c>
      <c r="B401" s="39" t="s">
        <v>6250</v>
      </c>
      <c r="C401" s="2" t="s">
        <v>5855</v>
      </c>
    </row>
    <row r="402" spans="1:3">
      <c r="A402" s="2" t="s">
        <v>4772</v>
      </c>
      <c r="B402" s="39" t="s">
        <v>6251</v>
      </c>
      <c r="C402" s="2" t="s">
        <v>5855</v>
      </c>
    </row>
    <row r="403" spans="1:3">
      <c r="A403" s="2" t="s">
        <v>4431</v>
      </c>
      <c r="B403" s="39" t="s">
        <v>6252</v>
      </c>
      <c r="C403" s="2" t="s">
        <v>5855</v>
      </c>
    </row>
    <row r="404" spans="1:3">
      <c r="A404" s="2" t="s">
        <v>4572</v>
      </c>
      <c r="B404" s="39" t="s">
        <v>6253</v>
      </c>
      <c r="C404" s="2" t="s">
        <v>5855</v>
      </c>
    </row>
    <row r="405" spans="1:3">
      <c r="A405" s="2" t="s">
        <v>5725</v>
      </c>
      <c r="B405" s="39" t="s">
        <v>6254</v>
      </c>
      <c r="C405" s="2" t="s">
        <v>5855</v>
      </c>
    </row>
    <row r="406" spans="1:3">
      <c r="A406" s="2" t="s">
        <v>5724</v>
      </c>
      <c r="B406" s="39" t="s">
        <v>6255</v>
      </c>
      <c r="C406" s="2" t="s">
        <v>5855</v>
      </c>
    </row>
    <row r="407" spans="1:3">
      <c r="A407" s="2" t="s">
        <v>4067</v>
      </c>
      <c r="B407" s="39" t="s">
        <v>6256</v>
      </c>
      <c r="C407" s="2" t="s">
        <v>5855</v>
      </c>
    </row>
    <row r="408" spans="1:3">
      <c r="A408" s="2" t="s">
        <v>5371</v>
      </c>
      <c r="B408" s="39" t="s">
        <v>6257</v>
      </c>
      <c r="C408" s="2" t="s">
        <v>5855</v>
      </c>
    </row>
    <row r="409" spans="1:3">
      <c r="A409" s="2" t="s">
        <v>5723</v>
      </c>
      <c r="B409" s="39" t="s">
        <v>6258</v>
      </c>
      <c r="C409" s="2" t="s">
        <v>5855</v>
      </c>
    </row>
    <row r="410" spans="1:3">
      <c r="A410" s="2" t="s">
        <v>4291</v>
      </c>
      <c r="B410" s="39" t="s">
        <v>6259</v>
      </c>
      <c r="C410" s="2" t="s">
        <v>5855</v>
      </c>
    </row>
    <row r="411" spans="1:3">
      <c r="A411" s="2" t="s">
        <v>4290</v>
      </c>
      <c r="B411" s="39" t="s">
        <v>6260</v>
      </c>
      <c r="C411" s="2" t="s">
        <v>5855</v>
      </c>
    </row>
    <row r="412" spans="1:3">
      <c r="A412" s="2" t="s">
        <v>5083</v>
      </c>
      <c r="B412" s="39" t="s">
        <v>6261</v>
      </c>
      <c r="C412" s="2" t="s">
        <v>5855</v>
      </c>
    </row>
    <row r="413" spans="1:3">
      <c r="A413" s="2" t="s">
        <v>5370</v>
      </c>
      <c r="B413" s="39" t="s">
        <v>6262</v>
      </c>
      <c r="C413" s="2" t="s">
        <v>5855</v>
      </c>
    </row>
    <row r="414" spans="1:3">
      <c r="A414" s="2" t="s">
        <v>5721</v>
      </c>
      <c r="B414" s="39" t="s">
        <v>6263</v>
      </c>
      <c r="C414" s="2" t="s">
        <v>5855</v>
      </c>
    </row>
    <row r="415" spans="1:3">
      <c r="A415" s="2" t="s">
        <v>4641</v>
      </c>
      <c r="B415" s="39" t="s">
        <v>6264</v>
      </c>
      <c r="C415" s="2" t="s">
        <v>5855</v>
      </c>
    </row>
    <row r="416" spans="1:3">
      <c r="A416" s="2" t="s">
        <v>5082</v>
      </c>
      <c r="B416" s="39" t="s">
        <v>6265</v>
      </c>
      <c r="C416" s="2" t="s">
        <v>5855</v>
      </c>
    </row>
    <row r="417" spans="1:3">
      <c r="A417" s="2" t="s">
        <v>4640</v>
      </c>
      <c r="B417" s="39" t="s">
        <v>6266</v>
      </c>
      <c r="C417" s="2" t="s">
        <v>5855</v>
      </c>
    </row>
    <row r="418" spans="1:3">
      <c r="A418" s="2" t="s">
        <v>5081</v>
      </c>
      <c r="B418" s="39" t="s">
        <v>6267</v>
      </c>
      <c r="C418" s="2" t="s">
        <v>5855</v>
      </c>
    </row>
    <row r="419" spans="1:3">
      <c r="A419" s="2" t="s">
        <v>4895</v>
      </c>
      <c r="B419" s="39" t="s">
        <v>6268</v>
      </c>
      <c r="C419" s="2" t="s">
        <v>5855</v>
      </c>
    </row>
    <row r="420" spans="1:3">
      <c r="A420" s="2" t="s">
        <v>5369</v>
      </c>
      <c r="B420" s="39" t="s">
        <v>6269</v>
      </c>
      <c r="C420" s="2" t="s">
        <v>5855</v>
      </c>
    </row>
    <row r="421" spans="1:3">
      <c r="A421" s="2" t="s">
        <v>4699</v>
      </c>
      <c r="B421" s="39" t="s">
        <v>6270</v>
      </c>
      <c r="C421" s="2" t="s">
        <v>5855</v>
      </c>
    </row>
    <row r="422" spans="1:3">
      <c r="A422" s="2" t="s">
        <v>4771</v>
      </c>
      <c r="B422" s="39" t="s">
        <v>6271</v>
      </c>
      <c r="C422" s="2" t="s">
        <v>5855</v>
      </c>
    </row>
    <row r="423" spans="1:3">
      <c r="A423" s="2" t="s">
        <v>5368</v>
      </c>
      <c r="B423" s="39" t="s">
        <v>6272</v>
      </c>
      <c r="C423" s="2" t="s">
        <v>5855</v>
      </c>
    </row>
    <row r="424" spans="1:3">
      <c r="A424" s="2" t="s">
        <v>4352</v>
      </c>
      <c r="B424" s="39" t="s">
        <v>6273</v>
      </c>
      <c r="C424" s="2" t="s">
        <v>5855</v>
      </c>
    </row>
    <row r="425" spans="1:3">
      <c r="A425" s="2" t="s">
        <v>4894</v>
      </c>
      <c r="B425" s="39" t="s">
        <v>6274</v>
      </c>
      <c r="C425" s="2" t="s">
        <v>5855</v>
      </c>
    </row>
    <row r="426" spans="1:3">
      <c r="A426" s="2" t="s">
        <v>5367</v>
      </c>
      <c r="B426" s="39" t="s">
        <v>6275</v>
      </c>
      <c r="C426" s="2" t="s">
        <v>5855</v>
      </c>
    </row>
    <row r="427" spans="1:3">
      <c r="A427" s="2" t="s">
        <v>4491</v>
      </c>
      <c r="B427" s="39" t="s">
        <v>6276</v>
      </c>
      <c r="C427" s="2" t="s">
        <v>5855</v>
      </c>
    </row>
    <row r="428" spans="1:3">
      <c r="A428" s="2" t="s">
        <v>5720</v>
      </c>
      <c r="B428" s="39" t="s">
        <v>6277</v>
      </c>
      <c r="C428" s="2" t="s">
        <v>5855</v>
      </c>
    </row>
    <row r="429" spans="1:3">
      <c r="A429" s="2" t="s">
        <v>5719</v>
      </c>
      <c r="B429" s="39" t="s">
        <v>6278</v>
      </c>
      <c r="C429" s="2" t="s">
        <v>5855</v>
      </c>
    </row>
    <row r="430" spans="1:3">
      <c r="A430" s="2" t="s">
        <v>5718</v>
      </c>
      <c r="B430" s="39" t="s">
        <v>6279</v>
      </c>
      <c r="C430" s="2" t="s">
        <v>5855</v>
      </c>
    </row>
    <row r="431" spans="1:3">
      <c r="A431" s="2" t="s">
        <v>5717</v>
      </c>
      <c r="B431" s="39" t="s">
        <v>6280</v>
      </c>
      <c r="C431" s="2" t="s">
        <v>5855</v>
      </c>
    </row>
    <row r="432" spans="1:3">
      <c r="A432" s="2" t="s">
        <v>5716</v>
      </c>
      <c r="B432" s="39" t="s">
        <v>6281</v>
      </c>
      <c r="C432" s="2" t="s">
        <v>5855</v>
      </c>
    </row>
    <row r="433" spans="1:3">
      <c r="A433" s="2" t="s">
        <v>4769</v>
      </c>
      <c r="B433" s="39" t="s">
        <v>6282</v>
      </c>
      <c r="C433" s="2" t="s">
        <v>5855</v>
      </c>
    </row>
    <row r="434" spans="1:3">
      <c r="A434" s="2" t="s">
        <v>5715</v>
      </c>
      <c r="B434" s="39" t="s">
        <v>6283</v>
      </c>
      <c r="C434" s="2" t="s">
        <v>5855</v>
      </c>
    </row>
    <row r="435" spans="1:3">
      <c r="A435" s="2" t="s">
        <v>4768</v>
      </c>
      <c r="B435" s="39" t="s">
        <v>6284</v>
      </c>
      <c r="C435" s="2" t="s">
        <v>5855</v>
      </c>
    </row>
    <row r="436" spans="1:3">
      <c r="A436" s="2" t="s">
        <v>5366</v>
      </c>
      <c r="B436" s="39" t="s">
        <v>6285</v>
      </c>
      <c r="C436" s="2" t="s">
        <v>5855</v>
      </c>
    </row>
    <row r="437" spans="1:3">
      <c r="A437" s="2" t="s">
        <v>5080</v>
      </c>
      <c r="B437" s="39" t="s">
        <v>6286</v>
      </c>
      <c r="C437" s="2" t="s">
        <v>5855</v>
      </c>
    </row>
    <row r="438" spans="1:3">
      <c r="A438" s="2" t="s">
        <v>5079</v>
      </c>
      <c r="B438" s="39" t="s">
        <v>6287</v>
      </c>
      <c r="C438" s="2" t="s">
        <v>5855</v>
      </c>
    </row>
    <row r="439" spans="1:3">
      <c r="A439" s="2" t="s">
        <v>4351</v>
      </c>
      <c r="B439" s="39" t="s">
        <v>6288</v>
      </c>
      <c r="C439" s="2" t="s">
        <v>5855</v>
      </c>
    </row>
    <row r="440" spans="1:3">
      <c r="A440" s="2" t="s">
        <v>5365</v>
      </c>
      <c r="B440" s="39" t="s">
        <v>6289</v>
      </c>
      <c r="C440" s="2" t="s">
        <v>5855</v>
      </c>
    </row>
    <row r="441" spans="1:3">
      <c r="A441" s="2" t="s">
        <v>4639</v>
      </c>
      <c r="B441" s="39" t="s">
        <v>6290</v>
      </c>
      <c r="C441" s="2" t="s">
        <v>5855</v>
      </c>
    </row>
    <row r="442" spans="1:3">
      <c r="A442" s="2" t="s">
        <v>4159</v>
      </c>
      <c r="B442" s="39" t="s">
        <v>6291</v>
      </c>
      <c r="C442" s="2" t="s">
        <v>5855</v>
      </c>
    </row>
    <row r="443" spans="1:3">
      <c r="A443" s="2" t="s">
        <v>4571</v>
      </c>
      <c r="B443" s="39" t="s">
        <v>6292</v>
      </c>
      <c r="C443" s="2" t="s">
        <v>5855</v>
      </c>
    </row>
    <row r="444" spans="1:3">
      <c r="A444" s="2" t="s">
        <v>4767</v>
      </c>
      <c r="B444" s="39" t="s">
        <v>6293</v>
      </c>
      <c r="C444" s="2" t="s">
        <v>5855</v>
      </c>
    </row>
    <row r="445" spans="1:3">
      <c r="A445" s="2" t="s">
        <v>4430</v>
      </c>
      <c r="B445" s="39" t="s">
        <v>6294</v>
      </c>
      <c r="C445" s="2" t="s">
        <v>5855</v>
      </c>
    </row>
    <row r="446" spans="1:3">
      <c r="A446" s="2" t="s">
        <v>4145</v>
      </c>
      <c r="B446" s="39" t="s">
        <v>6295</v>
      </c>
      <c r="C446" s="2" t="s">
        <v>5855</v>
      </c>
    </row>
    <row r="447" spans="1:3">
      <c r="A447" s="2" t="s">
        <v>5714</v>
      </c>
      <c r="B447" s="39" t="s">
        <v>6296</v>
      </c>
      <c r="C447" s="2" t="s">
        <v>5855</v>
      </c>
    </row>
    <row r="448" spans="1:3">
      <c r="A448" s="2" t="s">
        <v>5713</v>
      </c>
      <c r="B448" s="39" t="s">
        <v>6297</v>
      </c>
      <c r="C448" s="2" t="s">
        <v>5855</v>
      </c>
    </row>
    <row r="449" spans="1:3">
      <c r="A449" s="2" t="s">
        <v>4429</v>
      </c>
      <c r="B449" s="39" t="s">
        <v>6298</v>
      </c>
      <c r="C449" s="2" t="s">
        <v>5855</v>
      </c>
    </row>
    <row r="450" spans="1:3">
      <c r="A450" s="2" t="s">
        <v>4698</v>
      </c>
      <c r="B450" s="39" t="s">
        <v>6299</v>
      </c>
      <c r="C450" s="2" t="s">
        <v>5855</v>
      </c>
    </row>
    <row r="451" spans="1:3">
      <c r="A451" s="2" t="s">
        <v>5712</v>
      </c>
      <c r="B451" s="39" t="s">
        <v>6300</v>
      </c>
      <c r="C451" s="2" t="s">
        <v>5855</v>
      </c>
    </row>
    <row r="452" spans="1:3">
      <c r="A452" s="2" t="s">
        <v>5078</v>
      </c>
      <c r="B452" s="39" t="s">
        <v>6301</v>
      </c>
      <c r="C452" s="2" t="s">
        <v>5855</v>
      </c>
    </row>
    <row r="453" spans="1:3">
      <c r="A453" s="2" t="s">
        <v>5362</v>
      </c>
      <c r="B453" s="39" t="s">
        <v>6302</v>
      </c>
      <c r="C453" s="2" t="s">
        <v>5855</v>
      </c>
    </row>
    <row r="454" spans="1:3">
      <c r="A454" s="2" t="s">
        <v>5361</v>
      </c>
      <c r="B454" s="39" t="s">
        <v>6303</v>
      </c>
      <c r="C454" s="2" t="s">
        <v>5855</v>
      </c>
    </row>
    <row r="455" spans="1:3">
      <c r="A455" s="2" t="s">
        <v>4119</v>
      </c>
      <c r="B455" s="39" t="s">
        <v>6304</v>
      </c>
      <c r="C455" s="2" t="s">
        <v>5855</v>
      </c>
    </row>
    <row r="456" spans="1:3">
      <c r="A456" s="2" t="s">
        <v>4428</v>
      </c>
      <c r="B456" s="39" t="s">
        <v>6305</v>
      </c>
      <c r="C456" s="2" t="s">
        <v>5855</v>
      </c>
    </row>
    <row r="457" spans="1:3">
      <c r="A457" s="2" t="s">
        <v>5710</v>
      </c>
      <c r="B457" s="39" t="s">
        <v>6306</v>
      </c>
      <c r="C457" s="2" t="s">
        <v>5855</v>
      </c>
    </row>
    <row r="458" spans="1:3">
      <c r="A458" s="2" t="s">
        <v>5077</v>
      </c>
      <c r="B458" s="39" t="s">
        <v>6307</v>
      </c>
      <c r="C458" s="2" t="s">
        <v>5855</v>
      </c>
    </row>
    <row r="459" spans="1:3">
      <c r="A459" s="2" t="s">
        <v>4766</v>
      </c>
      <c r="B459" s="39" t="s">
        <v>6308</v>
      </c>
      <c r="C459" s="2" t="s">
        <v>5855</v>
      </c>
    </row>
    <row r="460" spans="1:3">
      <c r="A460" s="2" t="s">
        <v>5706</v>
      </c>
      <c r="B460" s="39" t="s">
        <v>6309</v>
      </c>
      <c r="C460" s="2" t="s">
        <v>5855</v>
      </c>
    </row>
    <row r="461" spans="1:3">
      <c r="A461" s="2" t="s">
        <v>5705</v>
      </c>
      <c r="B461" s="39" t="s">
        <v>6310</v>
      </c>
      <c r="C461" s="2" t="s">
        <v>5855</v>
      </c>
    </row>
    <row r="462" spans="1:3">
      <c r="A462" s="2" t="s">
        <v>4765</v>
      </c>
      <c r="B462" s="39" t="s">
        <v>6311</v>
      </c>
      <c r="C462" s="2" t="s">
        <v>5855</v>
      </c>
    </row>
    <row r="463" spans="1:3">
      <c r="A463" s="2" t="s">
        <v>4427</v>
      </c>
      <c r="B463" s="39" t="s">
        <v>6312</v>
      </c>
      <c r="C463" s="2" t="s">
        <v>5855</v>
      </c>
    </row>
    <row r="464" spans="1:3">
      <c r="A464" s="2" t="s">
        <v>5704</v>
      </c>
      <c r="B464" s="39" t="s">
        <v>6313</v>
      </c>
      <c r="C464" s="2" t="s">
        <v>5855</v>
      </c>
    </row>
    <row r="465" spans="1:3">
      <c r="A465" s="2" t="s">
        <v>4388</v>
      </c>
      <c r="B465" s="39" t="s">
        <v>6314</v>
      </c>
      <c r="C465" s="2" t="s">
        <v>5855</v>
      </c>
    </row>
    <row r="466" spans="1:3">
      <c r="A466" s="2" t="s">
        <v>4350</v>
      </c>
      <c r="B466" s="39" t="s">
        <v>6315</v>
      </c>
      <c r="C466" s="2" t="s">
        <v>5855</v>
      </c>
    </row>
    <row r="467" spans="1:3">
      <c r="A467" s="2" t="s">
        <v>5360</v>
      </c>
      <c r="B467" s="39" t="s">
        <v>6316</v>
      </c>
      <c r="C467" s="2" t="s">
        <v>5855</v>
      </c>
    </row>
    <row r="468" spans="1:3">
      <c r="A468" s="2" t="s">
        <v>5703</v>
      </c>
      <c r="B468" s="39" t="s">
        <v>6317</v>
      </c>
      <c r="C468" s="2" t="s">
        <v>5855</v>
      </c>
    </row>
    <row r="469" spans="1:3">
      <c r="A469" s="2" t="s">
        <v>4697</v>
      </c>
      <c r="B469" s="39" t="s">
        <v>6318</v>
      </c>
      <c r="C469" s="2" t="s">
        <v>5855</v>
      </c>
    </row>
    <row r="470" spans="1:3">
      <c r="A470" s="2" t="s">
        <v>5702</v>
      </c>
      <c r="B470" s="39" t="s">
        <v>6319</v>
      </c>
      <c r="C470" s="2" t="s">
        <v>5855</v>
      </c>
    </row>
    <row r="471" spans="1:3">
      <c r="A471" s="2" t="s">
        <v>4638</v>
      </c>
      <c r="B471" s="39" t="s">
        <v>6320</v>
      </c>
      <c r="C471" s="2" t="s">
        <v>5855</v>
      </c>
    </row>
    <row r="472" spans="1:3">
      <c r="A472" s="2" t="s">
        <v>4462</v>
      </c>
      <c r="B472" s="39" t="s">
        <v>6321</v>
      </c>
      <c r="C472" s="2" t="s">
        <v>5855</v>
      </c>
    </row>
    <row r="473" spans="1:3">
      <c r="A473" s="2" t="s">
        <v>4696</v>
      </c>
      <c r="B473" s="39" t="s">
        <v>6322</v>
      </c>
      <c r="C473" s="2" t="s">
        <v>5855</v>
      </c>
    </row>
    <row r="474" spans="1:3">
      <c r="A474" s="2" t="s">
        <v>5701</v>
      </c>
      <c r="B474" s="39" t="s">
        <v>6323</v>
      </c>
      <c r="C474" s="2" t="s">
        <v>5855</v>
      </c>
    </row>
    <row r="475" spans="1:3">
      <c r="A475" s="2" t="s">
        <v>5700</v>
      </c>
      <c r="B475" s="39" t="s">
        <v>6324</v>
      </c>
      <c r="C475" s="2" t="s">
        <v>5855</v>
      </c>
    </row>
    <row r="476" spans="1:3">
      <c r="A476" s="2" t="s">
        <v>5358</v>
      </c>
      <c r="B476" s="39" t="s">
        <v>6325</v>
      </c>
      <c r="C476" s="2" t="s">
        <v>5855</v>
      </c>
    </row>
    <row r="477" spans="1:3">
      <c r="A477" s="2" t="s">
        <v>4301</v>
      </c>
      <c r="B477" s="39" t="s">
        <v>6326</v>
      </c>
      <c r="C477" s="2" t="s">
        <v>5855</v>
      </c>
    </row>
    <row r="478" spans="1:3">
      <c r="A478" s="2" t="s">
        <v>4426</v>
      </c>
      <c r="B478" s="39" t="s">
        <v>6327</v>
      </c>
      <c r="C478" s="2" t="s">
        <v>5855</v>
      </c>
    </row>
    <row r="479" spans="1:3">
      <c r="A479" s="2" t="s">
        <v>4387</v>
      </c>
      <c r="B479" s="39" t="s">
        <v>6328</v>
      </c>
      <c r="C479" s="2" t="s">
        <v>5855</v>
      </c>
    </row>
    <row r="480" spans="1:3">
      <c r="A480" s="2" t="s">
        <v>5075</v>
      </c>
      <c r="B480" s="39" t="s">
        <v>6329</v>
      </c>
      <c r="C480" s="2" t="s">
        <v>5855</v>
      </c>
    </row>
    <row r="481" spans="1:3">
      <c r="A481" s="2" t="s">
        <v>5074</v>
      </c>
      <c r="B481" s="39" t="s">
        <v>6330</v>
      </c>
      <c r="C481" s="2" t="s">
        <v>5855</v>
      </c>
    </row>
    <row r="482" spans="1:3">
      <c r="A482" s="2" t="s">
        <v>5357</v>
      </c>
      <c r="B482" s="39" t="s">
        <v>6331</v>
      </c>
      <c r="C482" s="2" t="s">
        <v>5855</v>
      </c>
    </row>
    <row r="483" spans="1:3">
      <c r="A483" s="2" t="s">
        <v>5356</v>
      </c>
      <c r="B483" s="39" t="s">
        <v>6332</v>
      </c>
      <c r="C483" s="2" t="s">
        <v>5855</v>
      </c>
    </row>
    <row r="484" spans="1:3">
      <c r="A484" s="2" t="s">
        <v>4891</v>
      </c>
      <c r="B484" s="39" t="s">
        <v>6333</v>
      </c>
      <c r="C484" s="2" t="s">
        <v>5855</v>
      </c>
    </row>
    <row r="485" spans="1:3">
      <c r="A485" s="2" t="s">
        <v>4890</v>
      </c>
      <c r="B485" s="39" t="s">
        <v>6334</v>
      </c>
      <c r="C485" s="2" t="s">
        <v>5855</v>
      </c>
    </row>
    <row r="486" spans="1:3">
      <c r="A486" s="2" t="s">
        <v>3673</v>
      </c>
      <c r="B486" s="39" t="s">
        <v>6335</v>
      </c>
      <c r="C486" s="2" t="s">
        <v>5855</v>
      </c>
    </row>
    <row r="487" spans="1:3">
      <c r="A487" s="2" t="s">
        <v>4261</v>
      </c>
      <c r="B487" s="39" t="s">
        <v>6336</v>
      </c>
      <c r="C487" s="2" t="s">
        <v>5855</v>
      </c>
    </row>
    <row r="488" spans="1:3">
      <c r="A488" s="2" t="s">
        <v>4889</v>
      </c>
      <c r="B488" s="39" t="s">
        <v>6337</v>
      </c>
      <c r="C488" s="2" t="s">
        <v>5855</v>
      </c>
    </row>
    <row r="489" spans="1:3">
      <c r="A489" s="2" t="s">
        <v>5355</v>
      </c>
      <c r="B489" s="39" t="s">
        <v>6338</v>
      </c>
      <c r="C489" s="2" t="s">
        <v>5855</v>
      </c>
    </row>
    <row r="490" spans="1:3">
      <c r="A490" s="2" t="s">
        <v>4888</v>
      </c>
      <c r="B490" s="39" t="s">
        <v>6339</v>
      </c>
      <c r="C490" s="2" t="s">
        <v>5855</v>
      </c>
    </row>
    <row r="491" spans="1:3">
      <c r="A491" s="2" t="s">
        <v>4763</v>
      </c>
      <c r="B491" s="39" t="s">
        <v>6340</v>
      </c>
      <c r="C491" s="2" t="s">
        <v>5855</v>
      </c>
    </row>
    <row r="492" spans="1:3">
      <c r="A492" s="2" t="s">
        <v>5699</v>
      </c>
      <c r="B492" s="39" t="s">
        <v>6341</v>
      </c>
      <c r="C492" s="2" t="s">
        <v>5855</v>
      </c>
    </row>
    <row r="493" spans="1:3">
      <c r="A493" s="2" t="s">
        <v>5073</v>
      </c>
      <c r="B493" s="39" t="s">
        <v>6342</v>
      </c>
      <c r="C493" s="2" t="s">
        <v>5855</v>
      </c>
    </row>
    <row r="494" spans="1:3">
      <c r="A494" s="2" t="s">
        <v>5072</v>
      </c>
      <c r="B494" s="39" t="s">
        <v>6343</v>
      </c>
      <c r="C494" s="2" t="s">
        <v>5855</v>
      </c>
    </row>
    <row r="495" spans="1:3">
      <c r="A495" s="2" t="s">
        <v>4425</v>
      </c>
      <c r="B495" s="39" t="s">
        <v>6344</v>
      </c>
      <c r="C495" s="2" t="s">
        <v>5855</v>
      </c>
    </row>
    <row r="496" spans="1:3">
      <c r="A496" s="2" t="s">
        <v>3891</v>
      </c>
      <c r="B496" s="39" t="s">
        <v>6345</v>
      </c>
      <c r="C496" s="2" t="s">
        <v>5855</v>
      </c>
    </row>
    <row r="497" spans="1:3">
      <c r="A497" s="2" t="s">
        <v>4423</v>
      </c>
      <c r="B497" s="39" t="s">
        <v>6346</v>
      </c>
      <c r="C497" s="2" t="s">
        <v>5855</v>
      </c>
    </row>
    <row r="498" spans="1:3">
      <c r="A498" s="2" t="s">
        <v>5698</v>
      </c>
      <c r="B498" s="39" t="s">
        <v>6347</v>
      </c>
      <c r="C498" s="2" t="s">
        <v>5855</v>
      </c>
    </row>
    <row r="499" spans="1:3">
      <c r="A499" s="2" t="s">
        <v>5354</v>
      </c>
      <c r="B499" s="39" t="s">
        <v>6348</v>
      </c>
      <c r="C499" s="2" t="s">
        <v>5855</v>
      </c>
    </row>
    <row r="500" spans="1:3">
      <c r="A500" s="2" t="s">
        <v>5071</v>
      </c>
      <c r="B500" s="39" t="s">
        <v>6349</v>
      </c>
      <c r="C500" s="2" t="s">
        <v>5855</v>
      </c>
    </row>
    <row r="501" spans="1:3">
      <c r="A501" s="2" t="s">
        <v>5352</v>
      </c>
      <c r="B501" s="39" t="s">
        <v>6350</v>
      </c>
      <c r="C501" s="2" t="s">
        <v>5855</v>
      </c>
    </row>
    <row r="502" spans="1:3">
      <c r="A502" s="2" t="s">
        <v>5697</v>
      </c>
      <c r="B502" s="39" t="s">
        <v>6351</v>
      </c>
      <c r="C502" s="2" t="s">
        <v>5855</v>
      </c>
    </row>
    <row r="503" spans="1:3">
      <c r="A503" s="2" t="s">
        <v>5350</v>
      </c>
      <c r="B503" s="39" t="s">
        <v>6352</v>
      </c>
      <c r="C503" s="2" t="s">
        <v>5855</v>
      </c>
    </row>
    <row r="504" spans="1:3">
      <c r="A504" s="2" t="s">
        <v>5696</v>
      </c>
      <c r="B504" s="39" t="s">
        <v>6353</v>
      </c>
      <c r="C504" s="2" t="s">
        <v>5855</v>
      </c>
    </row>
    <row r="505" spans="1:3">
      <c r="A505" s="2" t="s">
        <v>4422</v>
      </c>
      <c r="B505" s="39" t="s">
        <v>1885</v>
      </c>
      <c r="C505" s="2" t="s">
        <v>5855</v>
      </c>
    </row>
    <row r="506" spans="1:3">
      <c r="A506" s="2" t="s">
        <v>4762</v>
      </c>
      <c r="B506" s="39" t="s">
        <v>6354</v>
      </c>
      <c r="C506" s="2" t="s">
        <v>5855</v>
      </c>
    </row>
    <row r="507" spans="1:3">
      <c r="A507" s="2" t="s">
        <v>5695</v>
      </c>
      <c r="B507" s="39" t="s">
        <v>6355</v>
      </c>
      <c r="C507" s="2" t="s">
        <v>5855</v>
      </c>
    </row>
    <row r="508" spans="1:3">
      <c r="A508" s="2" t="s">
        <v>4887</v>
      </c>
      <c r="B508" s="39" t="s">
        <v>6356</v>
      </c>
      <c r="C508" s="2" t="s">
        <v>5855</v>
      </c>
    </row>
    <row r="509" spans="1:3">
      <c r="A509" s="2" t="s">
        <v>4761</v>
      </c>
      <c r="B509" s="39" t="s">
        <v>6357</v>
      </c>
      <c r="C509" s="2" t="s">
        <v>5855</v>
      </c>
    </row>
    <row r="510" spans="1:3">
      <c r="A510" s="2" t="s">
        <v>5070</v>
      </c>
      <c r="B510" s="39" t="s">
        <v>6358</v>
      </c>
      <c r="C510" s="2" t="s">
        <v>5855</v>
      </c>
    </row>
    <row r="511" spans="1:3">
      <c r="A511" s="2" t="s">
        <v>4570</v>
      </c>
      <c r="B511" s="39" t="s">
        <v>940</v>
      </c>
      <c r="C511" s="2" t="s">
        <v>5855</v>
      </c>
    </row>
    <row r="512" spans="1:3">
      <c r="A512" s="2" t="s">
        <v>5349</v>
      </c>
      <c r="B512" s="39" t="s">
        <v>6359</v>
      </c>
      <c r="C512" s="2" t="s">
        <v>5855</v>
      </c>
    </row>
    <row r="513" spans="1:3">
      <c r="A513" s="2" t="s">
        <v>5348</v>
      </c>
      <c r="B513" s="39" t="s">
        <v>6360</v>
      </c>
      <c r="C513" s="2" t="s">
        <v>5855</v>
      </c>
    </row>
    <row r="514" spans="1:3">
      <c r="A514" s="2" t="s">
        <v>5694</v>
      </c>
      <c r="B514" s="39" t="s">
        <v>6361</v>
      </c>
      <c r="C514" s="2" t="s">
        <v>5855</v>
      </c>
    </row>
    <row r="515" spans="1:3">
      <c r="A515" s="2" t="s">
        <v>5069</v>
      </c>
      <c r="B515" s="39" t="s">
        <v>6362</v>
      </c>
      <c r="C515" s="2" t="s">
        <v>5855</v>
      </c>
    </row>
    <row r="516" spans="1:3">
      <c r="A516" s="2" t="s">
        <v>4239</v>
      </c>
      <c r="B516" s="39" t="s">
        <v>6363</v>
      </c>
      <c r="C516" s="2" t="s">
        <v>5855</v>
      </c>
    </row>
    <row r="517" spans="1:3">
      <c r="A517" s="2" t="s">
        <v>5693</v>
      </c>
      <c r="B517" s="39" t="s">
        <v>6364</v>
      </c>
      <c r="C517" s="2" t="s">
        <v>5855</v>
      </c>
    </row>
    <row r="518" spans="1:3">
      <c r="A518" s="2" t="s">
        <v>5068</v>
      </c>
      <c r="B518" s="39" t="s">
        <v>6365</v>
      </c>
      <c r="C518" s="2" t="s">
        <v>5855</v>
      </c>
    </row>
    <row r="519" spans="1:3">
      <c r="A519" s="2" t="s">
        <v>4760</v>
      </c>
      <c r="B519" s="39" t="s">
        <v>6366</v>
      </c>
      <c r="C519" s="2" t="s">
        <v>5855</v>
      </c>
    </row>
    <row r="520" spans="1:3">
      <c r="A520" s="2" t="s">
        <v>5692</v>
      </c>
      <c r="B520" s="39" t="s">
        <v>6367</v>
      </c>
      <c r="C520" s="2" t="s">
        <v>5855</v>
      </c>
    </row>
    <row r="521" spans="1:3">
      <c r="A521" s="2" t="s">
        <v>5691</v>
      </c>
      <c r="B521" s="39" t="s">
        <v>6368</v>
      </c>
      <c r="C521" s="2" t="s">
        <v>5855</v>
      </c>
    </row>
    <row r="522" spans="1:3">
      <c r="A522" s="2" t="s">
        <v>4886</v>
      </c>
      <c r="B522" s="39" t="s">
        <v>6369</v>
      </c>
      <c r="C522" s="2" t="s">
        <v>5855</v>
      </c>
    </row>
    <row r="523" spans="1:3">
      <c r="A523" s="2" t="s">
        <v>4885</v>
      </c>
      <c r="B523" s="39" t="s">
        <v>6370</v>
      </c>
      <c r="C523" s="2" t="s">
        <v>5855</v>
      </c>
    </row>
    <row r="524" spans="1:3">
      <c r="A524" s="2" t="s">
        <v>5346</v>
      </c>
      <c r="B524" s="39" t="s">
        <v>6371</v>
      </c>
      <c r="C524" s="2" t="s">
        <v>5855</v>
      </c>
    </row>
    <row r="525" spans="1:3">
      <c r="A525" s="2" t="s">
        <v>4695</v>
      </c>
      <c r="B525" s="39" t="s">
        <v>6372</v>
      </c>
      <c r="C525" s="2" t="s">
        <v>5855</v>
      </c>
    </row>
    <row r="526" spans="1:3">
      <c r="A526" s="2" t="s">
        <v>4204</v>
      </c>
      <c r="B526" s="39" t="s">
        <v>6373</v>
      </c>
      <c r="C526" s="2" t="s">
        <v>5855</v>
      </c>
    </row>
    <row r="527" spans="1:3">
      <c r="A527" s="2" t="s">
        <v>5067</v>
      </c>
      <c r="B527" s="39" t="s">
        <v>6374</v>
      </c>
      <c r="C527" s="2" t="s">
        <v>5855</v>
      </c>
    </row>
    <row r="528" spans="1:3">
      <c r="A528" s="2" t="s">
        <v>4318</v>
      </c>
      <c r="B528" s="39" t="s">
        <v>6375</v>
      </c>
      <c r="C528" s="2" t="s">
        <v>5855</v>
      </c>
    </row>
    <row r="529" spans="1:3">
      <c r="A529" s="2" t="s">
        <v>4244</v>
      </c>
      <c r="B529" s="39" t="s">
        <v>6376</v>
      </c>
      <c r="C529" s="2" t="s">
        <v>5855</v>
      </c>
    </row>
    <row r="530" spans="1:3">
      <c r="A530" s="2" t="s">
        <v>4884</v>
      </c>
      <c r="B530" s="39" t="s">
        <v>6377</v>
      </c>
      <c r="C530" s="2" t="s">
        <v>5855</v>
      </c>
    </row>
    <row r="531" spans="1:3">
      <c r="A531" s="2" t="s">
        <v>4883</v>
      </c>
      <c r="B531" s="39" t="s">
        <v>6378</v>
      </c>
      <c r="C531" s="2" t="s">
        <v>5855</v>
      </c>
    </row>
    <row r="532" spans="1:3">
      <c r="A532" s="2" t="s">
        <v>4759</v>
      </c>
      <c r="B532" s="39" t="s">
        <v>6379</v>
      </c>
      <c r="C532" s="2" t="s">
        <v>5855</v>
      </c>
    </row>
    <row r="533" spans="1:3">
      <c r="A533" s="2" t="s">
        <v>5690</v>
      </c>
      <c r="B533" s="39" t="s">
        <v>6380</v>
      </c>
      <c r="C533" s="2" t="s">
        <v>5855</v>
      </c>
    </row>
    <row r="534" spans="1:3">
      <c r="A534" s="2" t="s">
        <v>5345</v>
      </c>
      <c r="B534" s="39" t="s">
        <v>6381</v>
      </c>
      <c r="C534" s="2" t="s">
        <v>5855</v>
      </c>
    </row>
    <row r="535" spans="1:3">
      <c r="A535" s="2" t="s">
        <v>5689</v>
      </c>
      <c r="B535" s="39" t="s">
        <v>6382</v>
      </c>
      <c r="C535" s="2" t="s">
        <v>5855</v>
      </c>
    </row>
    <row r="536" spans="1:3">
      <c r="A536" s="2" t="s">
        <v>4527</v>
      </c>
      <c r="B536" s="39" t="s">
        <v>6383</v>
      </c>
      <c r="C536" s="2" t="s">
        <v>5855</v>
      </c>
    </row>
    <row r="537" spans="1:3">
      <c r="A537" s="2" t="s">
        <v>4758</v>
      </c>
      <c r="B537" s="39" t="s">
        <v>6384</v>
      </c>
      <c r="C537" s="2" t="s">
        <v>5855</v>
      </c>
    </row>
    <row r="538" spans="1:3">
      <c r="A538" s="2" t="s">
        <v>4317</v>
      </c>
      <c r="B538" s="39" t="s">
        <v>6385</v>
      </c>
      <c r="C538" s="2" t="s">
        <v>5855</v>
      </c>
    </row>
    <row r="539" spans="1:3">
      <c r="A539" s="2" t="s">
        <v>4526</v>
      </c>
      <c r="B539" s="39" t="s">
        <v>6386</v>
      </c>
      <c r="C539" s="2" t="s">
        <v>5855</v>
      </c>
    </row>
    <row r="540" spans="1:3">
      <c r="A540" s="2" t="s">
        <v>5066</v>
      </c>
      <c r="B540" s="39" t="s">
        <v>6387</v>
      </c>
      <c r="C540" s="2" t="s">
        <v>5855</v>
      </c>
    </row>
    <row r="541" spans="1:3">
      <c r="A541" s="2" t="s">
        <v>4421</v>
      </c>
      <c r="B541" s="39" t="s">
        <v>6388</v>
      </c>
      <c r="C541" s="2" t="s">
        <v>5855</v>
      </c>
    </row>
    <row r="542" spans="1:3">
      <c r="A542" s="2" t="s">
        <v>5064</v>
      </c>
      <c r="B542" s="39" t="s">
        <v>6389</v>
      </c>
      <c r="C542" s="2" t="s">
        <v>5855</v>
      </c>
    </row>
    <row r="543" spans="1:3">
      <c r="A543" s="2" t="s">
        <v>5688</v>
      </c>
      <c r="B543" s="39" t="s">
        <v>6390</v>
      </c>
      <c r="C543" s="2" t="s">
        <v>5855</v>
      </c>
    </row>
    <row r="544" spans="1:3">
      <c r="A544" s="2" t="s">
        <v>5062</v>
      </c>
      <c r="B544" s="39" t="s">
        <v>6391</v>
      </c>
      <c r="C544" s="2" t="s">
        <v>5855</v>
      </c>
    </row>
    <row r="545" spans="1:3">
      <c r="A545" s="2" t="s">
        <v>4882</v>
      </c>
      <c r="B545" s="39" t="s">
        <v>6392</v>
      </c>
      <c r="C545" s="2" t="s">
        <v>5855</v>
      </c>
    </row>
    <row r="546" spans="1:3">
      <c r="A546" s="2" t="s">
        <v>5061</v>
      </c>
      <c r="B546" s="39" t="s">
        <v>6393</v>
      </c>
      <c r="C546" s="2" t="s">
        <v>5855</v>
      </c>
    </row>
    <row r="547" spans="1:3">
      <c r="A547" s="2" t="s">
        <v>5343</v>
      </c>
      <c r="B547" s="39" t="s">
        <v>6394</v>
      </c>
      <c r="C547" s="2" t="s">
        <v>5855</v>
      </c>
    </row>
    <row r="548" spans="1:3">
      <c r="A548" s="2" t="s">
        <v>5060</v>
      </c>
      <c r="B548" s="39" t="s">
        <v>6395</v>
      </c>
      <c r="C548" s="2" t="s">
        <v>5855</v>
      </c>
    </row>
    <row r="549" spans="1:3">
      <c r="A549" s="2" t="s">
        <v>5059</v>
      </c>
      <c r="B549" s="39" t="s">
        <v>6396</v>
      </c>
      <c r="C549" s="2" t="s">
        <v>5855</v>
      </c>
    </row>
    <row r="550" spans="1:3">
      <c r="A550" s="2" t="s">
        <v>5342</v>
      </c>
      <c r="B550" s="39" t="s">
        <v>6397</v>
      </c>
      <c r="C550" s="2" t="s">
        <v>5855</v>
      </c>
    </row>
    <row r="551" spans="1:3">
      <c r="A551" s="2" t="s">
        <v>5058</v>
      </c>
      <c r="B551" s="39" t="s">
        <v>6398</v>
      </c>
      <c r="C551" s="2" t="s">
        <v>5855</v>
      </c>
    </row>
    <row r="552" spans="1:3">
      <c r="A552" s="2" t="s">
        <v>5341</v>
      </c>
      <c r="B552" s="39" t="s">
        <v>6399</v>
      </c>
      <c r="C552" s="2" t="s">
        <v>5855</v>
      </c>
    </row>
    <row r="553" spans="1:3">
      <c r="A553" s="2" t="s">
        <v>5340</v>
      </c>
      <c r="B553" s="39" t="s">
        <v>6400</v>
      </c>
      <c r="C553" s="2" t="s">
        <v>5855</v>
      </c>
    </row>
    <row r="554" spans="1:3">
      <c r="A554" s="2" t="s">
        <v>4881</v>
      </c>
      <c r="B554" s="39" t="s">
        <v>6401</v>
      </c>
      <c r="C554" s="2" t="s">
        <v>5855</v>
      </c>
    </row>
    <row r="555" spans="1:3">
      <c r="A555" s="2" t="s">
        <v>4880</v>
      </c>
      <c r="B555" s="39" t="s">
        <v>6402</v>
      </c>
      <c r="C555" s="2" t="s">
        <v>5855</v>
      </c>
    </row>
    <row r="556" spans="1:3">
      <c r="A556" s="2" t="s">
        <v>4568</v>
      </c>
      <c r="B556" s="39" t="s">
        <v>6403</v>
      </c>
      <c r="C556" s="2" t="s">
        <v>5855</v>
      </c>
    </row>
    <row r="557" spans="1:3">
      <c r="A557" s="2" t="s">
        <v>4567</v>
      </c>
      <c r="B557" s="39" t="s">
        <v>6404</v>
      </c>
      <c r="C557" s="2" t="s">
        <v>5855</v>
      </c>
    </row>
    <row r="558" spans="1:3">
      <c r="A558" s="2" t="s">
        <v>5057</v>
      </c>
      <c r="B558" s="39" t="s">
        <v>6405</v>
      </c>
      <c r="C558" s="2" t="s">
        <v>5855</v>
      </c>
    </row>
    <row r="559" spans="1:3">
      <c r="A559" s="2" t="s">
        <v>5339</v>
      </c>
      <c r="B559" s="39" t="s">
        <v>6406</v>
      </c>
      <c r="C559" s="2" t="s">
        <v>5855</v>
      </c>
    </row>
    <row r="560" spans="1:3">
      <c r="A560" s="2" t="s">
        <v>4757</v>
      </c>
      <c r="B560" s="39" t="s">
        <v>6407</v>
      </c>
      <c r="C560" s="2" t="s">
        <v>5855</v>
      </c>
    </row>
    <row r="561" spans="1:3">
      <c r="A561" s="2" t="s">
        <v>4373</v>
      </c>
      <c r="B561" s="39" t="s">
        <v>6408</v>
      </c>
      <c r="C561" s="2" t="s">
        <v>5855</v>
      </c>
    </row>
    <row r="562" spans="1:3">
      <c r="A562" s="2" t="s">
        <v>4490</v>
      </c>
      <c r="B562" s="39" t="s">
        <v>6409</v>
      </c>
      <c r="C562" s="2" t="s">
        <v>5855</v>
      </c>
    </row>
    <row r="563" spans="1:3">
      <c r="A563" s="2" t="s">
        <v>4253</v>
      </c>
      <c r="B563" s="39" t="s">
        <v>6410</v>
      </c>
      <c r="C563" s="2" t="s">
        <v>5855</v>
      </c>
    </row>
    <row r="564" spans="1:3">
      <c r="A564" s="2" t="s">
        <v>5056</v>
      </c>
      <c r="B564" s="39" t="s">
        <v>6411</v>
      </c>
      <c r="C564" s="2" t="s">
        <v>5855</v>
      </c>
    </row>
    <row r="565" spans="1:3">
      <c r="A565" s="2" t="s">
        <v>4525</v>
      </c>
      <c r="B565" s="39" t="s">
        <v>6412</v>
      </c>
      <c r="C565" s="2" t="s">
        <v>5855</v>
      </c>
    </row>
    <row r="566" spans="1:3">
      <c r="A566" s="2" t="s">
        <v>5687</v>
      </c>
      <c r="B566" s="39" t="s">
        <v>6413</v>
      </c>
      <c r="C566" s="2" t="s">
        <v>5855</v>
      </c>
    </row>
    <row r="567" spans="1:3">
      <c r="A567" s="2" t="s">
        <v>5054</v>
      </c>
      <c r="B567" s="39" t="s">
        <v>6414</v>
      </c>
      <c r="C567" s="2" t="s">
        <v>5855</v>
      </c>
    </row>
    <row r="568" spans="1:3">
      <c r="A568" s="2" t="s">
        <v>4694</v>
      </c>
      <c r="B568" s="39" t="s">
        <v>6415</v>
      </c>
      <c r="C568" s="2" t="s">
        <v>5855</v>
      </c>
    </row>
    <row r="569" spans="1:3">
      <c r="A569" s="2" t="s">
        <v>4176</v>
      </c>
      <c r="B569" s="39" t="s">
        <v>6416</v>
      </c>
      <c r="C569" s="2" t="s">
        <v>5855</v>
      </c>
    </row>
    <row r="570" spans="1:3">
      <c r="A570" s="2" t="s">
        <v>4756</v>
      </c>
      <c r="B570" s="39" t="s">
        <v>6417</v>
      </c>
      <c r="C570" s="2" t="s">
        <v>5855</v>
      </c>
    </row>
    <row r="571" spans="1:3">
      <c r="A571" s="2" t="s">
        <v>5686</v>
      </c>
      <c r="B571" s="39" t="s">
        <v>6418</v>
      </c>
      <c r="C571" s="2" t="s">
        <v>5855</v>
      </c>
    </row>
    <row r="572" spans="1:3">
      <c r="A572" s="2" t="s">
        <v>5338</v>
      </c>
      <c r="B572" s="39" t="s">
        <v>6419</v>
      </c>
      <c r="C572" s="2" t="s">
        <v>5855</v>
      </c>
    </row>
    <row r="573" spans="1:3">
      <c r="A573" s="2" t="s">
        <v>5337</v>
      </c>
      <c r="B573" s="39" t="s">
        <v>6420</v>
      </c>
      <c r="C573" s="2" t="s">
        <v>5855</v>
      </c>
    </row>
    <row r="574" spans="1:3">
      <c r="A574" s="2" t="s">
        <v>4755</v>
      </c>
      <c r="B574" s="39" t="s">
        <v>6421</v>
      </c>
      <c r="C574" s="2" t="s">
        <v>5855</v>
      </c>
    </row>
    <row r="575" spans="1:3">
      <c r="A575" s="2" t="s">
        <v>5336</v>
      </c>
      <c r="B575" s="39" t="s">
        <v>6422</v>
      </c>
      <c r="C575" s="2" t="s">
        <v>5855</v>
      </c>
    </row>
    <row r="576" spans="1:3">
      <c r="A576" s="2" t="s">
        <v>4489</v>
      </c>
      <c r="B576" s="39" t="s">
        <v>6423</v>
      </c>
      <c r="C576" s="2" t="s">
        <v>5855</v>
      </c>
    </row>
    <row r="577" spans="1:3">
      <c r="A577" s="2" t="s">
        <v>4637</v>
      </c>
      <c r="B577" s="39" t="s">
        <v>6424</v>
      </c>
      <c r="C577" s="2" t="s">
        <v>5855</v>
      </c>
    </row>
    <row r="578" spans="1:3">
      <c r="A578" s="2" t="s">
        <v>5053</v>
      </c>
      <c r="B578" s="39" t="s">
        <v>6425</v>
      </c>
      <c r="C578" s="2" t="s">
        <v>5855</v>
      </c>
    </row>
    <row r="579" spans="1:3">
      <c r="A579" s="2" t="s">
        <v>4879</v>
      </c>
      <c r="B579" s="39" t="s">
        <v>6426</v>
      </c>
      <c r="C579" s="2" t="s">
        <v>5855</v>
      </c>
    </row>
    <row r="580" spans="1:3">
      <c r="A580" s="2" t="s">
        <v>5684</v>
      </c>
      <c r="B580" s="39" t="s">
        <v>6427</v>
      </c>
      <c r="C580" s="2" t="s">
        <v>5855</v>
      </c>
    </row>
    <row r="581" spans="1:3">
      <c r="A581" s="2" t="s">
        <v>4692</v>
      </c>
      <c r="B581" s="39" t="s">
        <v>6428</v>
      </c>
      <c r="C581" s="2" t="s">
        <v>5855</v>
      </c>
    </row>
    <row r="582" spans="1:3">
      <c r="A582" s="2" t="s">
        <v>5683</v>
      </c>
      <c r="B582" s="39" t="s">
        <v>6429</v>
      </c>
      <c r="C582" s="2" t="s">
        <v>5855</v>
      </c>
    </row>
    <row r="583" spans="1:3">
      <c r="A583" s="2" t="s">
        <v>5052</v>
      </c>
      <c r="B583" s="39" t="s">
        <v>6430</v>
      </c>
      <c r="C583" s="2" t="s">
        <v>5855</v>
      </c>
    </row>
    <row r="584" spans="1:3">
      <c r="A584" s="2" t="s">
        <v>4566</v>
      </c>
      <c r="B584" s="39" t="s">
        <v>6431</v>
      </c>
      <c r="C584" s="2" t="s">
        <v>5855</v>
      </c>
    </row>
    <row r="585" spans="1:3">
      <c r="A585" s="2" t="s">
        <v>4461</v>
      </c>
      <c r="B585" s="39" t="s">
        <v>6432</v>
      </c>
      <c r="C585" s="2" t="s">
        <v>5855</v>
      </c>
    </row>
    <row r="586" spans="1:3">
      <c r="A586" s="2" t="s">
        <v>4754</v>
      </c>
      <c r="B586" s="39" t="s">
        <v>6433</v>
      </c>
      <c r="C586" s="2" t="s">
        <v>5855</v>
      </c>
    </row>
    <row r="587" spans="1:3">
      <c r="A587" s="2" t="s">
        <v>5335</v>
      </c>
      <c r="B587" s="39" t="s">
        <v>6434</v>
      </c>
      <c r="C587" s="2" t="s">
        <v>5855</v>
      </c>
    </row>
    <row r="588" spans="1:3">
      <c r="A588" s="2" t="s">
        <v>5682</v>
      </c>
      <c r="B588" s="39" t="s">
        <v>6435</v>
      </c>
      <c r="C588" s="2" t="s">
        <v>5855</v>
      </c>
    </row>
    <row r="589" spans="1:3">
      <c r="A589" s="2" t="s">
        <v>5681</v>
      </c>
      <c r="B589" s="39" t="s">
        <v>6436</v>
      </c>
      <c r="C589" s="2" t="s">
        <v>5855</v>
      </c>
    </row>
    <row r="590" spans="1:3">
      <c r="A590" s="2" t="s">
        <v>4231</v>
      </c>
      <c r="B590" s="39" t="s">
        <v>6437</v>
      </c>
      <c r="C590" s="2" t="s">
        <v>5855</v>
      </c>
    </row>
    <row r="591" spans="1:3">
      <c r="A591" s="2" t="s">
        <v>5051</v>
      </c>
      <c r="B591" s="39" t="s">
        <v>6438</v>
      </c>
      <c r="C591" s="2" t="s">
        <v>5855</v>
      </c>
    </row>
    <row r="592" spans="1:3">
      <c r="A592" s="2" t="s">
        <v>5050</v>
      </c>
      <c r="B592" s="39" t="s">
        <v>6439</v>
      </c>
      <c r="C592" s="2" t="s">
        <v>5855</v>
      </c>
    </row>
    <row r="593" spans="1:3">
      <c r="A593" s="2" t="s">
        <v>5334</v>
      </c>
      <c r="B593" s="39" t="s">
        <v>6440</v>
      </c>
      <c r="C593" s="2" t="s">
        <v>5855</v>
      </c>
    </row>
    <row r="594" spans="1:3">
      <c r="A594" s="2" t="s">
        <v>5680</v>
      </c>
      <c r="B594" s="39" t="s">
        <v>6441</v>
      </c>
      <c r="C594" s="2" t="s">
        <v>5855</v>
      </c>
    </row>
    <row r="595" spans="1:3">
      <c r="A595" s="2" t="s">
        <v>5332</v>
      </c>
      <c r="B595" s="39" t="s">
        <v>6442</v>
      </c>
      <c r="C595" s="2" t="s">
        <v>5855</v>
      </c>
    </row>
    <row r="596" spans="1:3">
      <c r="A596" s="2" t="s">
        <v>5679</v>
      </c>
      <c r="B596" s="39" t="s">
        <v>6443</v>
      </c>
      <c r="C596" s="2" t="s">
        <v>5855</v>
      </c>
    </row>
    <row r="597" spans="1:3">
      <c r="A597" s="2" t="s">
        <v>4878</v>
      </c>
      <c r="B597" s="39" t="s">
        <v>6444</v>
      </c>
      <c r="C597" s="2" t="s">
        <v>5855</v>
      </c>
    </row>
    <row r="598" spans="1:3">
      <c r="A598" s="2" t="s">
        <v>5678</v>
      </c>
      <c r="B598" s="39" t="s">
        <v>6445</v>
      </c>
      <c r="C598" s="2" t="s">
        <v>5855</v>
      </c>
    </row>
    <row r="599" spans="1:3">
      <c r="A599" s="2" t="s">
        <v>5331</v>
      </c>
      <c r="B599" s="39" t="s">
        <v>6446</v>
      </c>
      <c r="C599" s="2" t="s">
        <v>5855</v>
      </c>
    </row>
    <row r="600" spans="1:3">
      <c r="A600" s="2" t="s">
        <v>4636</v>
      </c>
      <c r="B600" s="39" t="s">
        <v>2993</v>
      </c>
      <c r="C600" s="2" t="s">
        <v>5855</v>
      </c>
    </row>
    <row r="601" spans="1:3">
      <c r="A601" s="2" t="s">
        <v>4635</v>
      </c>
      <c r="B601" s="39" t="s">
        <v>6447</v>
      </c>
      <c r="C601" s="2" t="s">
        <v>5855</v>
      </c>
    </row>
    <row r="602" spans="1:3">
      <c r="A602" s="2" t="s">
        <v>5049</v>
      </c>
      <c r="B602" s="39" t="s">
        <v>6448</v>
      </c>
      <c r="C602" s="2" t="s">
        <v>5855</v>
      </c>
    </row>
    <row r="603" spans="1:3">
      <c r="A603" s="2" t="s">
        <v>4634</v>
      </c>
      <c r="B603" s="39" t="s">
        <v>6449</v>
      </c>
      <c r="C603" s="2" t="s">
        <v>5855</v>
      </c>
    </row>
    <row r="604" spans="1:3">
      <c r="A604" s="2" t="s">
        <v>5676</v>
      </c>
      <c r="B604" s="39" t="s">
        <v>6450</v>
      </c>
      <c r="C604" s="2" t="s">
        <v>5855</v>
      </c>
    </row>
    <row r="605" spans="1:3">
      <c r="A605" s="2" t="s">
        <v>5048</v>
      </c>
      <c r="B605" s="39" t="s">
        <v>6451</v>
      </c>
      <c r="C605" s="2" t="s">
        <v>5855</v>
      </c>
    </row>
    <row r="606" spans="1:3">
      <c r="A606" s="2" t="s">
        <v>5675</v>
      </c>
      <c r="B606" s="39" t="s">
        <v>6452</v>
      </c>
      <c r="C606" s="2" t="s">
        <v>5855</v>
      </c>
    </row>
    <row r="607" spans="1:3">
      <c r="A607" s="2" t="s">
        <v>4633</v>
      </c>
      <c r="B607" s="39" t="s">
        <v>6453</v>
      </c>
      <c r="C607" s="2" t="s">
        <v>5855</v>
      </c>
    </row>
    <row r="608" spans="1:3">
      <c r="A608" s="2" t="s">
        <v>4877</v>
      </c>
      <c r="B608" s="39" t="s">
        <v>6454</v>
      </c>
      <c r="C608" s="2" t="s">
        <v>5855</v>
      </c>
    </row>
    <row r="609" spans="1:3">
      <c r="A609" s="2" t="s">
        <v>5047</v>
      </c>
      <c r="B609" s="39" t="s">
        <v>6455</v>
      </c>
      <c r="C609" s="2" t="s">
        <v>5855</v>
      </c>
    </row>
    <row r="610" spans="1:3">
      <c r="A610" s="2" t="s">
        <v>5046</v>
      </c>
      <c r="B610" s="39" t="s">
        <v>6456</v>
      </c>
      <c r="C610" s="2" t="s">
        <v>5855</v>
      </c>
    </row>
    <row r="611" spans="1:3">
      <c r="A611" s="2" t="s">
        <v>5330</v>
      </c>
      <c r="B611" s="39" t="s">
        <v>6457</v>
      </c>
      <c r="C611" s="2" t="s">
        <v>5855</v>
      </c>
    </row>
    <row r="612" spans="1:3">
      <c r="A612" s="2" t="s">
        <v>5329</v>
      </c>
      <c r="B612" s="39" t="s">
        <v>6458</v>
      </c>
      <c r="C612" s="2" t="s">
        <v>5855</v>
      </c>
    </row>
    <row r="613" spans="1:3">
      <c r="A613" s="2" t="s">
        <v>4420</v>
      </c>
      <c r="B613" s="39" t="s">
        <v>6459</v>
      </c>
      <c r="C613" s="2" t="s">
        <v>5855</v>
      </c>
    </row>
    <row r="614" spans="1:3">
      <c r="A614" s="2" t="s">
        <v>5045</v>
      </c>
      <c r="B614" s="39" t="s">
        <v>6460</v>
      </c>
      <c r="C614" s="2" t="s">
        <v>5855</v>
      </c>
    </row>
    <row r="615" spans="1:3">
      <c r="A615" s="2" t="s">
        <v>5044</v>
      </c>
      <c r="B615" s="39" t="s">
        <v>6461</v>
      </c>
      <c r="C615" s="2" t="s">
        <v>5855</v>
      </c>
    </row>
    <row r="616" spans="1:3">
      <c r="A616" s="2" t="s">
        <v>5673</v>
      </c>
      <c r="B616" s="39" t="s">
        <v>6462</v>
      </c>
      <c r="C616" s="2" t="s">
        <v>5855</v>
      </c>
    </row>
    <row r="617" spans="1:3">
      <c r="A617" s="2" t="s">
        <v>4372</v>
      </c>
      <c r="B617" s="39" t="s">
        <v>6463</v>
      </c>
      <c r="C617" s="2" t="s">
        <v>5855</v>
      </c>
    </row>
    <row r="618" spans="1:3">
      <c r="A618" s="2" t="s">
        <v>5672</v>
      </c>
      <c r="B618" s="39" t="s">
        <v>6464</v>
      </c>
      <c r="C618" s="2" t="s">
        <v>5855</v>
      </c>
    </row>
    <row r="619" spans="1:3">
      <c r="A619" s="2" t="s">
        <v>5671</v>
      </c>
      <c r="B619" s="39" t="s">
        <v>6465</v>
      </c>
      <c r="C619" s="2" t="s">
        <v>5855</v>
      </c>
    </row>
    <row r="620" spans="1:3">
      <c r="A620" s="2" t="s">
        <v>4487</v>
      </c>
      <c r="B620" s="39" t="s">
        <v>6466</v>
      </c>
      <c r="C620" s="2" t="s">
        <v>5855</v>
      </c>
    </row>
    <row r="621" spans="1:3">
      <c r="A621" s="2" t="s">
        <v>4230</v>
      </c>
      <c r="B621" s="39" t="s">
        <v>6467</v>
      </c>
      <c r="C621" s="2" t="s">
        <v>5855</v>
      </c>
    </row>
    <row r="622" spans="1:3">
      <c r="A622" s="2" t="s">
        <v>5043</v>
      </c>
      <c r="B622" s="39" t="s">
        <v>6468</v>
      </c>
      <c r="C622" s="2" t="s">
        <v>5855</v>
      </c>
    </row>
    <row r="623" spans="1:3">
      <c r="A623" s="2" t="s">
        <v>4082</v>
      </c>
      <c r="B623" s="39" t="s">
        <v>6469</v>
      </c>
      <c r="C623" s="2" t="s">
        <v>5855</v>
      </c>
    </row>
    <row r="624" spans="1:3">
      <c r="A624" s="2" t="s">
        <v>5042</v>
      </c>
      <c r="B624" s="39" t="s">
        <v>6470</v>
      </c>
      <c r="C624" s="2" t="s">
        <v>5855</v>
      </c>
    </row>
    <row r="625" spans="1:3">
      <c r="A625" s="2" t="s">
        <v>5670</v>
      </c>
      <c r="B625" s="39" t="s">
        <v>6471</v>
      </c>
      <c r="C625" s="2" t="s">
        <v>5855</v>
      </c>
    </row>
    <row r="626" spans="1:3">
      <c r="A626" s="2" t="s">
        <v>5041</v>
      </c>
      <c r="B626" s="39" t="s">
        <v>6472</v>
      </c>
      <c r="C626" s="2" t="s">
        <v>5855</v>
      </c>
    </row>
    <row r="627" spans="1:3">
      <c r="A627" s="2" t="s">
        <v>4876</v>
      </c>
      <c r="B627" s="39" t="s">
        <v>6473</v>
      </c>
      <c r="C627" s="2" t="s">
        <v>5855</v>
      </c>
    </row>
    <row r="628" spans="1:3">
      <c r="A628" s="2" t="s">
        <v>4875</v>
      </c>
      <c r="B628" s="39" t="s">
        <v>6474</v>
      </c>
      <c r="C628" s="2" t="s">
        <v>5855</v>
      </c>
    </row>
    <row r="629" spans="1:3">
      <c r="A629" s="2" t="s">
        <v>4300</v>
      </c>
      <c r="B629" s="39" t="s">
        <v>6475</v>
      </c>
      <c r="C629" s="2" t="s">
        <v>5855</v>
      </c>
    </row>
    <row r="630" spans="1:3">
      <c r="A630" s="2" t="s">
        <v>5669</v>
      </c>
      <c r="B630" s="39" t="s">
        <v>6476</v>
      </c>
      <c r="C630" s="2" t="s">
        <v>5855</v>
      </c>
    </row>
    <row r="631" spans="1:3">
      <c r="A631" s="2" t="s">
        <v>5040</v>
      </c>
      <c r="B631" s="39" t="s">
        <v>6477</v>
      </c>
      <c r="C631" s="2" t="s">
        <v>5855</v>
      </c>
    </row>
    <row r="632" spans="1:3">
      <c r="A632" s="2" t="s">
        <v>4874</v>
      </c>
      <c r="B632" s="39" t="s">
        <v>6478</v>
      </c>
      <c r="C632" s="2" t="s">
        <v>5855</v>
      </c>
    </row>
    <row r="633" spans="1:3">
      <c r="A633" s="2" t="s">
        <v>5668</v>
      </c>
      <c r="B633" s="39" t="s">
        <v>6479</v>
      </c>
      <c r="C633" s="2" t="s">
        <v>5855</v>
      </c>
    </row>
    <row r="634" spans="1:3">
      <c r="A634" s="2" t="s">
        <v>4522</v>
      </c>
      <c r="B634" s="39" t="s">
        <v>6480</v>
      </c>
      <c r="C634" s="2" t="s">
        <v>5855</v>
      </c>
    </row>
    <row r="635" spans="1:3">
      <c r="A635" s="2" t="s">
        <v>4632</v>
      </c>
      <c r="B635" s="39" t="s">
        <v>6481</v>
      </c>
      <c r="C635" s="2" t="s">
        <v>5855</v>
      </c>
    </row>
    <row r="636" spans="1:3">
      <c r="A636" s="2" t="s">
        <v>4873</v>
      </c>
      <c r="B636" s="39" t="s">
        <v>6482</v>
      </c>
      <c r="C636" s="2" t="s">
        <v>5855</v>
      </c>
    </row>
    <row r="637" spans="1:3">
      <c r="A637" s="2" t="s">
        <v>4095</v>
      </c>
      <c r="B637" s="39" t="s">
        <v>6483</v>
      </c>
      <c r="C637" s="2" t="s">
        <v>5855</v>
      </c>
    </row>
    <row r="638" spans="1:3">
      <c r="A638" s="2" t="s">
        <v>4289</v>
      </c>
      <c r="B638" s="39" t="s">
        <v>6484</v>
      </c>
      <c r="C638" s="2" t="s">
        <v>5855</v>
      </c>
    </row>
    <row r="639" spans="1:3">
      <c r="A639" s="2" t="s">
        <v>5328</v>
      </c>
      <c r="B639" s="39" t="s">
        <v>6485</v>
      </c>
      <c r="C639" s="2" t="s">
        <v>5855</v>
      </c>
    </row>
    <row r="640" spans="1:3">
      <c r="A640" s="2" t="s">
        <v>4753</v>
      </c>
      <c r="B640" s="39" t="s">
        <v>6486</v>
      </c>
      <c r="C640" s="2" t="s">
        <v>5855</v>
      </c>
    </row>
    <row r="641" spans="1:3">
      <c r="A641" s="2" t="s">
        <v>5327</v>
      </c>
      <c r="B641" s="39" t="s">
        <v>6487</v>
      </c>
      <c r="C641" s="2" t="s">
        <v>5855</v>
      </c>
    </row>
    <row r="642" spans="1:3">
      <c r="A642" s="2" t="s">
        <v>4691</v>
      </c>
      <c r="B642" s="39" t="s">
        <v>6488</v>
      </c>
      <c r="C642" s="2" t="s">
        <v>5855</v>
      </c>
    </row>
    <row r="643" spans="1:3">
      <c r="A643" s="2" t="s">
        <v>4872</v>
      </c>
      <c r="B643" s="39" t="s">
        <v>6489</v>
      </c>
      <c r="C643" s="2" t="s">
        <v>5855</v>
      </c>
    </row>
    <row r="644" spans="1:3">
      <c r="A644" s="2" t="s">
        <v>5039</v>
      </c>
      <c r="B644" s="39" t="s">
        <v>6490</v>
      </c>
      <c r="C644" s="2" t="s">
        <v>5855</v>
      </c>
    </row>
    <row r="645" spans="1:3">
      <c r="A645" s="2" t="s">
        <v>5326</v>
      </c>
      <c r="B645" s="39" t="s">
        <v>6491</v>
      </c>
      <c r="C645" s="2" t="s">
        <v>5855</v>
      </c>
    </row>
    <row r="646" spans="1:3">
      <c r="A646" s="2" t="s">
        <v>5667</v>
      </c>
      <c r="B646" s="39" t="s">
        <v>6492</v>
      </c>
      <c r="C646" s="2" t="s">
        <v>5855</v>
      </c>
    </row>
    <row r="647" spans="1:3">
      <c r="A647" s="2" t="s">
        <v>4631</v>
      </c>
      <c r="B647" s="39" t="s">
        <v>6493</v>
      </c>
      <c r="C647" s="2" t="s">
        <v>5855</v>
      </c>
    </row>
    <row r="648" spans="1:3">
      <c r="A648" s="2" t="s">
        <v>5325</v>
      </c>
      <c r="B648" s="39" t="s">
        <v>6494</v>
      </c>
      <c r="C648" s="2" t="s">
        <v>5855</v>
      </c>
    </row>
    <row r="649" spans="1:3">
      <c r="A649" s="2" t="s">
        <v>4565</v>
      </c>
      <c r="B649" s="39" t="s">
        <v>6495</v>
      </c>
      <c r="C649" s="2" t="s">
        <v>5855</v>
      </c>
    </row>
    <row r="650" spans="1:3">
      <c r="A650" s="2" t="s">
        <v>4564</v>
      </c>
      <c r="B650" s="39" t="s">
        <v>6496</v>
      </c>
      <c r="C650" s="2" t="s">
        <v>5855</v>
      </c>
    </row>
    <row r="651" spans="1:3">
      <c r="A651" s="2" t="s">
        <v>4486</v>
      </c>
      <c r="B651" s="39" t="s">
        <v>6497</v>
      </c>
      <c r="C651" s="2" t="s">
        <v>5855</v>
      </c>
    </row>
    <row r="652" spans="1:3">
      <c r="A652" s="2" t="s">
        <v>4871</v>
      </c>
      <c r="B652" s="39" t="s">
        <v>6498</v>
      </c>
      <c r="C652" s="2" t="s">
        <v>5855</v>
      </c>
    </row>
    <row r="653" spans="1:3">
      <c r="A653" s="2" t="s">
        <v>4149</v>
      </c>
      <c r="B653" s="39" t="s">
        <v>6499</v>
      </c>
      <c r="C653" s="2" t="s">
        <v>5855</v>
      </c>
    </row>
    <row r="654" spans="1:3">
      <c r="A654" s="2" t="s">
        <v>5324</v>
      </c>
      <c r="B654" s="39" t="s">
        <v>6500</v>
      </c>
      <c r="C654" s="2" t="s">
        <v>5855</v>
      </c>
    </row>
    <row r="655" spans="1:3">
      <c r="A655" s="2" t="s">
        <v>4563</v>
      </c>
      <c r="B655" s="39" t="s">
        <v>6501</v>
      </c>
      <c r="C655" s="2" t="s">
        <v>5855</v>
      </c>
    </row>
    <row r="656" spans="1:3">
      <c r="A656" s="2" t="s">
        <v>5666</v>
      </c>
      <c r="B656" s="39" t="s">
        <v>6502</v>
      </c>
      <c r="C656" s="2" t="s">
        <v>5855</v>
      </c>
    </row>
    <row r="657" spans="1:3">
      <c r="A657" s="2" t="s">
        <v>5323</v>
      </c>
      <c r="B657" s="39" t="s">
        <v>6503</v>
      </c>
      <c r="C657" s="2" t="s">
        <v>5855</v>
      </c>
    </row>
    <row r="658" spans="1:3">
      <c r="A658" s="2" t="s">
        <v>5322</v>
      </c>
      <c r="B658" s="39" t="s">
        <v>6504</v>
      </c>
      <c r="C658" s="2" t="s">
        <v>5855</v>
      </c>
    </row>
    <row r="659" spans="1:3">
      <c r="A659" s="2" t="s">
        <v>4690</v>
      </c>
      <c r="B659" s="39" t="s">
        <v>6505</v>
      </c>
      <c r="C659" s="2" t="s">
        <v>5855</v>
      </c>
    </row>
    <row r="660" spans="1:3">
      <c r="A660" s="2" t="s">
        <v>5321</v>
      </c>
      <c r="B660" s="39" t="s">
        <v>6506</v>
      </c>
      <c r="C660" s="2" t="s">
        <v>5855</v>
      </c>
    </row>
    <row r="661" spans="1:3">
      <c r="A661" s="2" t="s">
        <v>5038</v>
      </c>
      <c r="B661" s="39" t="s">
        <v>6507</v>
      </c>
      <c r="C661" s="2" t="s">
        <v>5855</v>
      </c>
    </row>
    <row r="662" spans="1:3">
      <c r="A662" s="2" t="s">
        <v>5320</v>
      </c>
      <c r="B662" s="39" t="s">
        <v>6508</v>
      </c>
      <c r="C662" s="2" t="s">
        <v>5855</v>
      </c>
    </row>
    <row r="663" spans="1:3">
      <c r="A663" s="2" t="s">
        <v>5319</v>
      </c>
      <c r="B663" s="39" t="s">
        <v>6509</v>
      </c>
      <c r="C663" s="2" t="s">
        <v>5855</v>
      </c>
    </row>
    <row r="664" spans="1:3">
      <c r="A664" s="2" t="s">
        <v>5318</v>
      </c>
      <c r="B664" s="39" t="s">
        <v>6510</v>
      </c>
      <c r="C664" s="2" t="s">
        <v>5855</v>
      </c>
    </row>
    <row r="665" spans="1:3">
      <c r="A665" s="2" t="s">
        <v>4148</v>
      </c>
      <c r="B665" s="39" t="s">
        <v>6511</v>
      </c>
      <c r="C665" s="2" t="s">
        <v>5855</v>
      </c>
    </row>
    <row r="666" spans="1:3">
      <c r="A666" s="2" t="s">
        <v>4689</v>
      </c>
      <c r="B666" s="39" t="s">
        <v>6512</v>
      </c>
      <c r="C666" s="2" t="s">
        <v>5855</v>
      </c>
    </row>
    <row r="667" spans="1:3">
      <c r="A667" s="2" t="s">
        <v>5037</v>
      </c>
      <c r="B667" s="39" t="s">
        <v>6513</v>
      </c>
      <c r="C667" s="2" t="s">
        <v>5855</v>
      </c>
    </row>
    <row r="668" spans="1:3">
      <c r="A668" s="2" t="s">
        <v>4056</v>
      </c>
      <c r="B668" s="39" t="s">
        <v>6514</v>
      </c>
      <c r="C668" s="2" t="s">
        <v>5855</v>
      </c>
    </row>
    <row r="669" spans="1:3">
      <c r="A669" s="2" t="s">
        <v>5036</v>
      </c>
      <c r="B669" s="39" t="s">
        <v>6515</v>
      </c>
      <c r="C669" s="2" t="s">
        <v>5855</v>
      </c>
    </row>
    <row r="670" spans="1:3">
      <c r="A670" s="2" t="s">
        <v>5035</v>
      </c>
      <c r="B670" s="39" t="s">
        <v>6516</v>
      </c>
      <c r="C670" s="2" t="s">
        <v>5855</v>
      </c>
    </row>
    <row r="671" spans="1:3">
      <c r="A671" s="2" t="s">
        <v>4630</v>
      </c>
      <c r="B671" s="39" t="s">
        <v>6517</v>
      </c>
      <c r="C671" s="2" t="s">
        <v>5855</v>
      </c>
    </row>
    <row r="672" spans="1:3">
      <c r="A672" s="2" t="s">
        <v>4225</v>
      </c>
      <c r="B672" s="39" t="s">
        <v>6518</v>
      </c>
      <c r="C672" s="2" t="s">
        <v>5855</v>
      </c>
    </row>
    <row r="673" spans="1:3">
      <c r="A673" s="2" t="s">
        <v>5034</v>
      </c>
      <c r="B673" s="39" t="s">
        <v>6519</v>
      </c>
      <c r="C673" s="2" t="s">
        <v>5855</v>
      </c>
    </row>
    <row r="674" spans="1:3">
      <c r="A674" s="2" t="s">
        <v>4688</v>
      </c>
      <c r="B674" s="39" t="s">
        <v>6520</v>
      </c>
      <c r="C674" s="2" t="s">
        <v>5855</v>
      </c>
    </row>
    <row r="675" spans="1:3">
      <c r="A675" s="2" t="s">
        <v>4752</v>
      </c>
      <c r="B675" s="39" t="s">
        <v>6521</v>
      </c>
      <c r="C675" s="2" t="s">
        <v>5855</v>
      </c>
    </row>
    <row r="676" spans="1:3">
      <c r="A676" s="2" t="s">
        <v>4117</v>
      </c>
      <c r="B676" s="39" t="s">
        <v>6522</v>
      </c>
      <c r="C676" s="2" t="s">
        <v>5855</v>
      </c>
    </row>
    <row r="677" spans="1:3">
      <c r="A677" s="2" t="s">
        <v>5665</v>
      </c>
      <c r="B677" s="39" t="s">
        <v>6523</v>
      </c>
      <c r="C677" s="2" t="s">
        <v>5855</v>
      </c>
    </row>
    <row r="678" spans="1:3">
      <c r="A678" s="2" t="s">
        <v>5033</v>
      </c>
      <c r="B678" s="39" t="s">
        <v>6524</v>
      </c>
      <c r="C678" s="2" t="s">
        <v>5855</v>
      </c>
    </row>
    <row r="679" spans="1:3">
      <c r="A679" s="2" t="s">
        <v>5664</v>
      </c>
      <c r="B679" s="39" t="s">
        <v>6525</v>
      </c>
      <c r="C679" s="2" t="s">
        <v>5855</v>
      </c>
    </row>
    <row r="680" spans="1:3">
      <c r="A680" s="2" t="s">
        <v>4419</v>
      </c>
      <c r="B680" s="39" t="s">
        <v>6526</v>
      </c>
      <c r="C680" s="2" t="s">
        <v>5855</v>
      </c>
    </row>
    <row r="681" spans="1:3">
      <c r="A681" s="2" t="s">
        <v>5317</v>
      </c>
      <c r="B681" s="39" t="s">
        <v>6527</v>
      </c>
      <c r="C681" s="2" t="s">
        <v>5855</v>
      </c>
    </row>
    <row r="682" spans="1:3">
      <c r="A682" s="2" t="s">
        <v>4460</v>
      </c>
      <c r="B682" s="39" t="s">
        <v>6528</v>
      </c>
      <c r="C682" s="2" t="s">
        <v>5855</v>
      </c>
    </row>
    <row r="683" spans="1:3">
      <c r="A683" s="2" t="s">
        <v>5316</v>
      </c>
      <c r="B683" s="39" t="s">
        <v>6529</v>
      </c>
      <c r="C683" s="2" t="s">
        <v>5855</v>
      </c>
    </row>
    <row r="684" spans="1:3">
      <c r="A684" s="2" t="s">
        <v>4521</v>
      </c>
      <c r="B684" s="39" t="s">
        <v>6530</v>
      </c>
      <c r="C684" s="2" t="s">
        <v>5855</v>
      </c>
    </row>
    <row r="685" spans="1:3">
      <c r="A685" s="2" t="s">
        <v>5663</v>
      </c>
      <c r="B685" s="39" t="s">
        <v>6531</v>
      </c>
      <c r="C685" s="2" t="s">
        <v>5855</v>
      </c>
    </row>
    <row r="686" spans="1:3">
      <c r="A686" s="2" t="s">
        <v>4869</v>
      </c>
      <c r="B686" s="39" t="s">
        <v>6532</v>
      </c>
      <c r="C686" s="2" t="s">
        <v>5855</v>
      </c>
    </row>
    <row r="687" spans="1:3">
      <c r="A687" s="2" t="s">
        <v>4485</v>
      </c>
      <c r="B687" s="39" t="s">
        <v>6533</v>
      </c>
      <c r="C687" s="2" t="s">
        <v>5855</v>
      </c>
    </row>
    <row r="688" spans="1:3">
      <c r="A688" s="2" t="s">
        <v>5315</v>
      </c>
      <c r="B688" s="39" t="s">
        <v>6534</v>
      </c>
      <c r="C688" s="2" t="s">
        <v>5855</v>
      </c>
    </row>
    <row r="689" spans="1:3">
      <c r="A689" s="2" t="s">
        <v>4687</v>
      </c>
      <c r="B689" s="39" t="s">
        <v>6535</v>
      </c>
      <c r="C689" s="2" t="s">
        <v>5855</v>
      </c>
    </row>
    <row r="690" spans="1:3">
      <c r="A690" s="2" t="s">
        <v>5032</v>
      </c>
      <c r="B690" s="39" t="s">
        <v>6536</v>
      </c>
      <c r="C690" s="2" t="s">
        <v>5855</v>
      </c>
    </row>
    <row r="691" spans="1:3">
      <c r="A691" s="2" t="s">
        <v>5314</v>
      </c>
      <c r="B691" s="39" t="s">
        <v>6537</v>
      </c>
      <c r="C691" s="2" t="s">
        <v>5855</v>
      </c>
    </row>
    <row r="692" spans="1:3">
      <c r="A692" s="2" t="s">
        <v>4386</v>
      </c>
      <c r="B692" s="39" t="s">
        <v>6538</v>
      </c>
      <c r="C692" s="2" t="s">
        <v>5855</v>
      </c>
    </row>
    <row r="693" spans="1:3">
      <c r="A693" s="2" t="s">
        <v>5662</v>
      </c>
      <c r="B693" s="39" t="s">
        <v>6539</v>
      </c>
      <c r="C693" s="2" t="s">
        <v>5855</v>
      </c>
    </row>
    <row r="694" spans="1:3">
      <c r="A694" s="2" t="s">
        <v>4385</v>
      </c>
      <c r="B694" s="39" t="s">
        <v>6540</v>
      </c>
      <c r="C694" s="2" t="s">
        <v>5855</v>
      </c>
    </row>
    <row r="695" spans="1:3">
      <c r="A695" s="2" t="s">
        <v>5661</v>
      </c>
      <c r="B695" s="39" t="s">
        <v>6541</v>
      </c>
      <c r="C695" s="2" t="s">
        <v>5855</v>
      </c>
    </row>
    <row r="696" spans="1:3">
      <c r="A696" s="2" t="s">
        <v>5031</v>
      </c>
      <c r="B696" s="39" t="s">
        <v>6542</v>
      </c>
      <c r="C696" s="2" t="s">
        <v>5855</v>
      </c>
    </row>
    <row r="697" spans="1:3">
      <c r="A697" s="2" t="s">
        <v>5313</v>
      </c>
      <c r="B697" s="39" t="s">
        <v>6543</v>
      </c>
      <c r="C697" s="2" t="s">
        <v>5855</v>
      </c>
    </row>
    <row r="698" spans="1:3">
      <c r="A698" s="2" t="s">
        <v>4520</v>
      </c>
      <c r="B698" s="39" t="s">
        <v>6544</v>
      </c>
      <c r="C698" s="2" t="s">
        <v>5855</v>
      </c>
    </row>
    <row r="699" spans="1:3">
      <c r="A699" s="2" t="s">
        <v>5312</v>
      </c>
      <c r="B699" s="39" t="s">
        <v>6545</v>
      </c>
      <c r="C699" s="2" t="s">
        <v>5855</v>
      </c>
    </row>
    <row r="700" spans="1:3">
      <c r="A700" s="2" t="s">
        <v>5660</v>
      </c>
      <c r="B700" s="39" t="s">
        <v>6546</v>
      </c>
      <c r="C700" s="2" t="s">
        <v>5855</v>
      </c>
    </row>
    <row r="701" spans="1:3">
      <c r="A701" s="2" t="s">
        <v>4418</v>
      </c>
      <c r="B701" s="39" t="s">
        <v>6547</v>
      </c>
      <c r="C701" s="2" t="s">
        <v>5855</v>
      </c>
    </row>
    <row r="702" spans="1:3">
      <c r="A702" s="2" t="s">
        <v>5659</v>
      </c>
      <c r="B702" s="39" t="s">
        <v>6548</v>
      </c>
      <c r="C702" s="2" t="s">
        <v>5855</v>
      </c>
    </row>
    <row r="703" spans="1:3">
      <c r="A703" s="2" t="s">
        <v>5658</v>
      </c>
      <c r="B703" s="39" t="s">
        <v>6549</v>
      </c>
      <c r="C703" s="2" t="s">
        <v>5855</v>
      </c>
    </row>
    <row r="704" spans="1:3">
      <c r="A704" s="2" t="s">
        <v>4101</v>
      </c>
      <c r="B704" s="39" t="s">
        <v>6550</v>
      </c>
      <c r="C704" s="2" t="s">
        <v>5855</v>
      </c>
    </row>
    <row r="705" spans="1:3">
      <c r="A705" s="2" t="s">
        <v>5030</v>
      </c>
      <c r="B705" s="39" t="s">
        <v>6551</v>
      </c>
      <c r="C705" s="2" t="s">
        <v>5855</v>
      </c>
    </row>
    <row r="706" spans="1:3">
      <c r="A706" s="2" t="s">
        <v>5311</v>
      </c>
      <c r="B706" s="39" t="s">
        <v>6552</v>
      </c>
      <c r="C706" s="2" t="s">
        <v>5855</v>
      </c>
    </row>
    <row r="707" spans="1:3">
      <c r="A707" s="2" t="s">
        <v>5657</v>
      </c>
      <c r="B707" s="39" t="s">
        <v>6553</v>
      </c>
      <c r="C707" s="2" t="s">
        <v>5855</v>
      </c>
    </row>
    <row r="708" spans="1:3">
      <c r="A708" s="2" t="s">
        <v>5656</v>
      </c>
      <c r="B708" s="39" t="s">
        <v>6554</v>
      </c>
      <c r="C708" s="2" t="s">
        <v>5855</v>
      </c>
    </row>
    <row r="709" spans="1:3">
      <c r="A709" s="2" t="s">
        <v>4459</v>
      </c>
      <c r="B709" s="39" t="s">
        <v>6555</v>
      </c>
      <c r="C709" s="2" t="s">
        <v>5855</v>
      </c>
    </row>
    <row r="710" spans="1:3">
      <c r="A710" s="2" t="s">
        <v>4484</v>
      </c>
      <c r="B710" s="39" t="s">
        <v>6556</v>
      </c>
      <c r="C710" s="2" t="s">
        <v>5855</v>
      </c>
    </row>
    <row r="711" spans="1:3">
      <c r="A711" s="2" t="s">
        <v>4519</v>
      </c>
      <c r="B711" s="39" t="s">
        <v>6557</v>
      </c>
      <c r="C711" s="2" t="s">
        <v>5855</v>
      </c>
    </row>
    <row r="712" spans="1:3">
      <c r="A712" s="2" t="s">
        <v>4751</v>
      </c>
      <c r="B712" s="39" t="s">
        <v>6558</v>
      </c>
      <c r="C712" s="2" t="s">
        <v>5855</v>
      </c>
    </row>
    <row r="713" spans="1:3">
      <c r="A713" s="2" t="s">
        <v>5655</v>
      </c>
      <c r="B713" s="39" t="s">
        <v>6559</v>
      </c>
      <c r="C713" s="2" t="s">
        <v>5855</v>
      </c>
    </row>
    <row r="714" spans="1:3">
      <c r="A714" s="2" t="s">
        <v>5029</v>
      </c>
      <c r="B714" s="39" t="s">
        <v>6560</v>
      </c>
      <c r="C714" s="2" t="s">
        <v>5855</v>
      </c>
    </row>
    <row r="715" spans="1:3">
      <c r="A715" s="2" t="s">
        <v>4518</v>
      </c>
      <c r="B715" s="39" t="s">
        <v>6561</v>
      </c>
      <c r="C715" s="2" t="s">
        <v>5855</v>
      </c>
    </row>
    <row r="716" spans="1:3">
      <c r="A716" s="2" t="s">
        <v>5309</v>
      </c>
      <c r="B716" s="39" t="s">
        <v>6562</v>
      </c>
      <c r="C716" s="2" t="s">
        <v>5855</v>
      </c>
    </row>
    <row r="717" spans="1:3">
      <c r="A717" s="2" t="s">
        <v>4483</v>
      </c>
      <c r="B717" s="39" t="s">
        <v>6563</v>
      </c>
      <c r="C717" s="2" t="s">
        <v>5855</v>
      </c>
    </row>
    <row r="718" spans="1:3">
      <c r="A718" s="2" t="s">
        <v>4417</v>
      </c>
      <c r="B718" s="39" t="s">
        <v>6564</v>
      </c>
      <c r="C718" s="2" t="s">
        <v>5855</v>
      </c>
    </row>
    <row r="719" spans="1:3">
      <c r="A719" s="2" t="s">
        <v>5028</v>
      </c>
      <c r="B719" s="39" t="s">
        <v>6565</v>
      </c>
      <c r="C719" s="2" t="s">
        <v>5855</v>
      </c>
    </row>
    <row r="720" spans="1:3">
      <c r="A720" s="2" t="s">
        <v>4750</v>
      </c>
      <c r="B720" s="39" t="s">
        <v>6566</v>
      </c>
      <c r="C720" s="2" t="s">
        <v>5855</v>
      </c>
    </row>
    <row r="721" spans="1:3">
      <c r="A721" s="2" t="s">
        <v>4139</v>
      </c>
      <c r="B721" s="39" t="s">
        <v>6567</v>
      </c>
      <c r="C721" s="2" t="s">
        <v>5855</v>
      </c>
    </row>
    <row r="722" spans="1:3">
      <c r="A722" s="2" t="s">
        <v>4091</v>
      </c>
      <c r="B722" s="39" t="s">
        <v>6568</v>
      </c>
      <c r="C722" s="2" t="s">
        <v>5855</v>
      </c>
    </row>
    <row r="723" spans="1:3">
      <c r="A723" s="2" t="s">
        <v>5308</v>
      </c>
      <c r="B723" s="39" t="s">
        <v>6569</v>
      </c>
      <c r="C723" s="2" t="s">
        <v>5855</v>
      </c>
    </row>
    <row r="724" spans="1:3">
      <c r="A724" s="2" t="s">
        <v>5027</v>
      </c>
      <c r="B724" s="39" t="s">
        <v>6570</v>
      </c>
      <c r="C724" s="2" t="s">
        <v>5855</v>
      </c>
    </row>
    <row r="725" spans="1:3">
      <c r="A725" s="2" t="s">
        <v>5307</v>
      </c>
      <c r="B725" s="39" t="s">
        <v>6571</v>
      </c>
      <c r="C725" s="2" t="s">
        <v>5855</v>
      </c>
    </row>
    <row r="726" spans="1:3">
      <c r="A726" s="2" t="s">
        <v>4562</v>
      </c>
      <c r="B726" s="39" t="s">
        <v>6572</v>
      </c>
      <c r="C726" s="2" t="s">
        <v>5855</v>
      </c>
    </row>
    <row r="727" spans="1:3">
      <c r="A727" s="2" t="s">
        <v>5306</v>
      </c>
      <c r="B727" s="39" t="s">
        <v>6573</v>
      </c>
      <c r="C727" s="2" t="s">
        <v>5855</v>
      </c>
    </row>
    <row r="728" spans="1:3">
      <c r="A728" s="2" t="s">
        <v>4458</v>
      </c>
      <c r="B728" s="39" t="s">
        <v>6574</v>
      </c>
      <c r="C728" s="2" t="s">
        <v>5855</v>
      </c>
    </row>
    <row r="729" spans="1:3">
      <c r="A729" s="2" t="s">
        <v>5305</v>
      </c>
      <c r="B729" s="39" t="s">
        <v>6575</v>
      </c>
      <c r="C729" s="2" t="s">
        <v>5855</v>
      </c>
    </row>
    <row r="730" spans="1:3">
      <c r="A730" s="2" t="s">
        <v>5654</v>
      </c>
      <c r="B730" s="39" t="s">
        <v>6576</v>
      </c>
      <c r="C730" s="2" t="s">
        <v>5855</v>
      </c>
    </row>
    <row r="731" spans="1:3">
      <c r="A731" s="2" t="s">
        <v>5304</v>
      </c>
      <c r="B731" s="39" t="s">
        <v>6577</v>
      </c>
      <c r="C731" s="2" t="s">
        <v>5855</v>
      </c>
    </row>
    <row r="732" spans="1:3">
      <c r="A732" s="2" t="s">
        <v>5303</v>
      </c>
      <c r="B732" s="39" t="s">
        <v>6578</v>
      </c>
      <c r="C732" s="2" t="s">
        <v>5855</v>
      </c>
    </row>
    <row r="733" spans="1:3">
      <c r="A733" s="2" t="s">
        <v>5302</v>
      </c>
      <c r="B733" s="39" t="s">
        <v>6579</v>
      </c>
      <c r="C733" s="2" t="s">
        <v>5855</v>
      </c>
    </row>
    <row r="734" spans="1:3">
      <c r="A734" s="2" t="s">
        <v>4749</v>
      </c>
      <c r="B734" s="39" t="s">
        <v>6580</v>
      </c>
      <c r="C734" s="2" t="s">
        <v>5855</v>
      </c>
    </row>
    <row r="735" spans="1:3">
      <c r="A735" s="2" t="s">
        <v>4686</v>
      </c>
      <c r="B735" s="39" t="s">
        <v>6581</v>
      </c>
      <c r="C735" s="2" t="s">
        <v>5855</v>
      </c>
    </row>
    <row r="736" spans="1:3">
      <c r="A736" s="2" t="s">
        <v>4685</v>
      </c>
      <c r="B736" s="39" t="s">
        <v>6582</v>
      </c>
      <c r="C736" s="2" t="s">
        <v>5855</v>
      </c>
    </row>
    <row r="737" spans="1:3">
      <c r="A737" s="2" t="s">
        <v>4337</v>
      </c>
      <c r="B737" s="39" t="s">
        <v>6583</v>
      </c>
      <c r="C737" s="2" t="s">
        <v>5855</v>
      </c>
    </row>
    <row r="738" spans="1:3">
      <c r="A738" s="2" t="s">
        <v>5653</v>
      </c>
      <c r="B738" s="39" t="s">
        <v>6584</v>
      </c>
      <c r="C738" s="2" t="s">
        <v>5855</v>
      </c>
    </row>
    <row r="739" spans="1:3">
      <c r="A739" s="2" t="s">
        <v>5652</v>
      </c>
      <c r="B739" s="39" t="s">
        <v>6585</v>
      </c>
      <c r="C739" s="2" t="s">
        <v>5855</v>
      </c>
    </row>
    <row r="740" spans="1:3">
      <c r="A740" s="2" t="s">
        <v>5651</v>
      </c>
      <c r="B740" s="39" t="s">
        <v>6586</v>
      </c>
      <c r="C740" s="2" t="s">
        <v>5855</v>
      </c>
    </row>
    <row r="741" spans="1:3">
      <c r="A741" s="2" t="s">
        <v>4175</v>
      </c>
      <c r="B741" s="39" t="s">
        <v>6587</v>
      </c>
      <c r="C741" s="2" t="s">
        <v>5855</v>
      </c>
    </row>
    <row r="742" spans="1:3">
      <c r="A742" s="2" t="s">
        <v>4629</v>
      </c>
      <c r="B742" s="39" t="s">
        <v>6588</v>
      </c>
      <c r="C742" s="2" t="s">
        <v>5855</v>
      </c>
    </row>
    <row r="743" spans="1:3">
      <c r="A743" s="2" t="s">
        <v>4298</v>
      </c>
      <c r="B743" s="39" t="s">
        <v>6589</v>
      </c>
      <c r="C743" s="2" t="s">
        <v>5855</v>
      </c>
    </row>
    <row r="744" spans="1:3">
      <c r="A744" s="2" t="s">
        <v>4287</v>
      </c>
      <c r="B744" s="39" t="s">
        <v>6590</v>
      </c>
      <c r="C744" s="2" t="s">
        <v>5855</v>
      </c>
    </row>
    <row r="745" spans="1:3">
      <c r="A745" s="2" t="s">
        <v>4517</v>
      </c>
      <c r="B745" s="39" t="s">
        <v>6591</v>
      </c>
      <c r="C745" s="2" t="s">
        <v>5855</v>
      </c>
    </row>
    <row r="746" spans="1:3">
      <c r="A746" s="2" t="s">
        <v>5300</v>
      </c>
      <c r="B746" s="39" t="s">
        <v>6592</v>
      </c>
      <c r="C746" s="2" t="s">
        <v>5855</v>
      </c>
    </row>
    <row r="747" spans="1:3">
      <c r="A747" s="2" t="s">
        <v>5650</v>
      </c>
      <c r="B747" s="39" t="s">
        <v>6593</v>
      </c>
      <c r="C747" s="2" t="s">
        <v>5855</v>
      </c>
    </row>
    <row r="748" spans="1:3">
      <c r="A748" s="2" t="s">
        <v>5299</v>
      </c>
      <c r="B748" s="39" t="s">
        <v>6594</v>
      </c>
      <c r="C748" s="2" t="s">
        <v>5855</v>
      </c>
    </row>
    <row r="749" spans="1:3">
      <c r="A749" s="2" t="s">
        <v>4028</v>
      </c>
      <c r="B749" s="39" t="s">
        <v>6595</v>
      </c>
      <c r="C749" s="2" t="s">
        <v>5855</v>
      </c>
    </row>
    <row r="750" spans="1:3">
      <c r="A750" s="2" t="s">
        <v>4684</v>
      </c>
      <c r="B750" s="39" t="s">
        <v>6596</v>
      </c>
      <c r="C750" s="2" t="s">
        <v>5855</v>
      </c>
    </row>
    <row r="751" spans="1:3">
      <c r="A751" s="2" t="s">
        <v>4416</v>
      </c>
      <c r="B751" s="39" t="s">
        <v>6597</v>
      </c>
      <c r="C751" s="2" t="s">
        <v>5855</v>
      </c>
    </row>
    <row r="752" spans="1:3">
      <c r="A752" s="2" t="s">
        <v>5298</v>
      </c>
      <c r="B752" s="39" t="s">
        <v>6598</v>
      </c>
      <c r="C752" s="2" t="s">
        <v>5855</v>
      </c>
    </row>
    <row r="753" spans="1:3">
      <c r="A753" s="2" t="s">
        <v>4868</v>
      </c>
      <c r="B753" s="39" t="s">
        <v>6599</v>
      </c>
      <c r="C753" s="2" t="s">
        <v>5855</v>
      </c>
    </row>
    <row r="754" spans="1:3">
      <c r="A754" s="2" t="s">
        <v>4867</v>
      </c>
      <c r="B754" s="39" t="s">
        <v>6600</v>
      </c>
      <c r="C754" s="2" t="s">
        <v>5855</v>
      </c>
    </row>
    <row r="755" spans="1:3">
      <c r="A755" s="2" t="s">
        <v>4561</v>
      </c>
      <c r="B755" s="39" t="s">
        <v>6601</v>
      </c>
      <c r="C755" s="2" t="s">
        <v>5855</v>
      </c>
    </row>
    <row r="756" spans="1:3">
      <c r="A756" s="2" t="s">
        <v>4336</v>
      </c>
      <c r="B756" s="39" t="s">
        <v>6602</v>
      </c>
      <c r="C756" s="2" t="s">
        <v>5855</v>
      </c>
    </row>
    <row r="757" spans="1:3">
      <c r="A757" s="2" t="s">
        <v>4164</v>
      </c>
      <c r="B757" s="39" t="s">
        <v>6603</v>
      </c>
      <c r="C757" s="2" t="s">
        <v>5855</v>
      </c>
    </row>
    <row r="758" spans="1:3">
      <c r="A758" s="2" t="s">
        <v>4224</v>
      </c>
      <c r="B758" s="39" t="s">
        <v>6604</v>
      </c>
      <c r="C758" s="2" t="s">
        <v>5855</v>
      </c>
    </row>
    <row r="759" spans="1:3">
      <c r="A759" s="2" t="s">
        <v>4014</v>
      </c>
      <c r="B759" s="39" t="s">
        <v>6605</v>
      </c>
      <c r="C759" s="2" t="s">
        <v>5855</v>
      </c>
    </row>
    <row r="760" spans="1:3">
      <c r="A760" s="2" t="s">
        <v>4370</v>
      </c>
      <c r="B760" s="39" t="s">
        <v>6606</v>
      </c>
      <c r="C760" s="2" t="s">
        <v>5855</v>
      </c>
    </row>
    <row r="761" spans="1:3">
      <c r="A761" s="2" t="s">
        <v>3997</v>
      </c>
      <c r="B761" s="39" t="s">
        <v>6607</v>
      </c>
      <c r="C761" s="2" t="s">
        <v>5855</v>
      </c>
    </row>
    <row r="762" spans="1:3">
      <c r="A762" s="2" t="s">
        <v>4369</v>
      </c>
      <c r="B762" s="39" t="s">
        <v>6608</v>
      </c>
      <c r="C762" s="2" t="s">
        <v>5855</v>
      </c>
    </row>
    <row r="763" spans="1:3">
      <c r="A763" s="2" t="s">
        <v>4457</v>
      </c>
      <c r="B763" s="39" t="s">
        <v>6609</v>
      </c>
      <c r="C763" s="2" t="s">
        <v>5855</v>
      </c>
    </row>
    <row r="764" spans="1:3">
      <c r="A764" s="2" t="s">
        <v>5026</v>
      </c>
      <c r="B764" s="39" t="s">
        <v>6610</v>
      </c>
      <c r="C764" s="2" t="s">
        <v>5855</v>
      </c>
    </row>
    <row r="765" spans="1:3">
      <c r="A765" s="2" t="s">
        <v>5649</v>
      </c>
      <c r="B765" s="39" t="s">
        <v>6611</v>
      </c>
      <c r="C765" s="2" t="s">
        <v>5855</v>
      </c>
    </row>
    <row r="766" spans="1:3">
      <c r="A766" s="2" t="s">
        <v>5025</v>
      </c>
      <c r="B766" s="39" t="s">
        <v>6612</v>
      </c>
      <c r="C766" s="2" t="s">
        <v>5855</v>
      </c>
    </row>
    <row r="767" spans="1:3">
      <c r="A767" s="2" t="s">
        <v>4046</v>
      </c>
      <c r="B767" s="39" t="s">
        <v>6613</v>
      </c>
      <c r="C767" s="2" t="s">
        <v>5855</v>
      </c>
    </row>
    <row r="768" spans="1:3">
      <c r="A768" s="2" t="s">
        <v>5024</v>
      </c>
      <c r="B768" s="39" t="s">
        <v>6614</v>
      </c>
      <c r="C768" s="2" t="s">
        <v>5855</v>
      </c>
    </row>
    <row r="769" spans="1:3">
      <c r="A769" s="2" t="s">
        <v>5297</v>
      </c>
      <c r="B769" s="39" t="s">
        <v>6615</v>
      </c>
      <c r="C769" s="2" t="s">
        <v>5855</v>
      </c>
    </row>
    <row r="770" spans="1:3">
      <c r="A770" s="2" t="s">
        <v>4045</v>
      </c>
      <c r="B770" s="39" t="s">
        <v>6616</v>
      </c>
      <c r="C770" s="2" t="s">
        <v>5855</v>
      </c>
    </row>
    <row r="771" spans="1:3">
      <c r="A771" s="2" t="s">
        <v>5023</v>
      </c>
      <c r="B771" s="39" t="s">
        <v>6617</v>
      </c>
      <c r="C771" s="2" t="s">
        <v>5855</v>
      </c>
    </row>
    <row r="772" spans="1:3">
      <c r="A772" s="2" t="s">
        <v>5296</v>
      </c>
      <c r="B772" s="39" t="s">
        <v>6618</v>
      </c>
      <c r="C772" s="2" t="s">
        <v>5855</v>
      </c>
    </row>
    <row r="773" spans="1:3">
      <c r="A773" s="2" t="s">
        <v>5647</v>
      </c>
      <c r="B773" s="39" t="s">
        <v>6341</v>
      </c>
      <c r="C773" s="2" t="s">
        <v>5855</v>
      </c>
    </row>
    <row r="774" spans="1:3">
      <c r="A774" s="2" t="s">
        <v>5646</v>
      </c>
      <c r="B774" s="39" t="s">
        <v>6619</v>
      </c>
      <c r="C774" s="2" t="s">
        <v>5855</v>
      </c>
    </row>
    <row r="775" spans="1:3">
      <c r="A775" s="2" t="s">
        <v>4747</v>
      </c>
      <c r="B775" s="39" t="s">
        <v>6620</v>
      </c>
      <c r="C775" s="2" t="s">
        <v>5855</v>
      </c>
    </row>
    <row r="776" spans="1:3">
      <c r="A776" s="2" t="s">
        <v>5295</v>
      </c>
      <c r="B776" s="39" t="s">
        <v>6621</v>
      </c>
      <c r="C776" s="2" t="s">
        <v>5855</v>
      </c>
    </row>
    <row r="777" spans="1:3">
      <c r="A777" s="2" t="s">
        <v>4865</v>
      </c>
      <c r="B777" s="39" t="s">
        <v>6622</v>
      </c>
      <c r="C777" s="2" t="s">
        <v>5855</v>
      </c>
    </row>
    <row r="778" spans="1:3">
      <c r="A778" s="2" t="s">
        <v>5294</v>
      </c>
      <c r="B778" s="39" t="s">
        <v>6623</v>
      </c>
      <c r="C778" s="2" t="s">
        <v>5855</v>
      </c>
    </row>
    <row r="779" spans="1:3">
      <c r="A779" s="2" t="s">
        <v>4560</v>
      </c>
      <c r="B779" s="39" t="s">
        <v>6624</v>
      </c>
      <c r="C779" s="2" t="s">
        <v>5855</v>
      </c>
    </row>
    <row r="780" spans="1:3">
      <c r="A780" s="2" t="s">
        <v>5645</v>
      </c>
      <c r="B780" s="39" t="s">
        <v>6625</v>
      </c>
      <c r="C780" s="2" t="s">
        <v>5855</v>
      </c>
    </row>
    <row r="781" spans="1:3">
      <c r="A781" s="2" t="s">
        <v>5022</v>
      </c>
      <c r="B781" s="39" t="s">
        <v>6626</v>
      </c>
      <c r="C781" s="2" t="s">
        <v>5855</v>
      </c>
    </row>
    <row r="782" spans="1:3">
      <c r="A782" s="2" t="s">
        <v>4683</v>
      </c>
      <c r="B782" s="39" t="s">
        <v>6627</v>
      </c>
      <c r="C782" s="2" t="s">
        <v>5855</v>
      </c>
    </row>
    <row r="783" spans="1:3">
      <c r="A783" s="2" t="s">
        <v>4516</v>
      </c>
      <c r="B783" s="39" t="s">
        <v>6628</v>
      </c>
      <c r="C783" s="2" t="s">
        <v>5855</v>
      </c>
    </row>
    <row r="784" spans="1:3">
      <c r="A784" s="2" t="s">
        <v>5021</v>
      </c>
      <c r="B784" s="39" t="s">
        <v>6629</v>
      </c>
      <c r="C784" s="2" t="s">
        <v>5855</v>
      </c>
    </row>
    <row r="785" spans="1:3">
      <c r="A785" s="2" t="s">
        <v>5644</v>
      </c>
      <c r="B785" s="39" t="s">
        <v>6630</v>
      </c>
      <c r="C785" s="2" t="s">
        <v>5855</v>
      </c>
    </row>
    <row r="786" spans="1:3">
      <c r="A786" s="2" t="s">
        <v>4515</v>
      </c>
      <c r="B786" s="39" t="s">
        <v>6631</v>
      </c>
      <c r="C786" s="2" t="s">
        <v>5855</v>
      </c>
    </row>
    <row r="787" spans="1:3">
      <c r="A787" s="2" t="s">
        <v>5020</v>
      </c>
      <c r="B787" s="39" t="s">
        <v>6632</v>
      </c>
      <c r="C787" s="2" t="s">
        <v>5855</v>
      </c>
    </row>
    <row r="788" spans="1:3">
      <c r="A788" s="2" t="s">
        <v>4415</v>
      </c>
      <c r="B788" s="39" t="s">
        <v>6633</v>
      </c>
      <c r="C788" s="2" t="s">
        <v>5855</v>
      </c>
    </row>
    <row r="789" spans="1:3">
      <c r="A789" s="2" t="s">
        <v>4864</v>
      </c>
      <c r="B789" s="39" t="s">
        <v>6634</v>
      </c>
      <c r="C789" s="2" t="s">
        <v>5855</v>
      </c>
    </row>
    <row r="790" spans="1:3">
      <c r="A790" s="2" t="s">
        <v>5019</v>
      </c>
      <c r="B790" s="39" t="s">
        <v>6635</v>
      </c>
      <c r="C790" s="2" t="s">
        <v>5855</v>
      </c>
    </row>
    <row r="791" spans="1:3">
      <c r="A791" s="2" t="s">
        <v>5293</v>
      </c>
      <c r="B791" s="39" t="s">
        <v>6636</v>
      </c>
      <c r="C791" s="2" t="s">
        <v>5855</v>
      </c>
    </row>
    <row r="792" spans="1:3">
      <c r="A792" s="2" t="s">
        <v>5292</v>
      </c>
      <c r="B792" s="39" t="s">
        <v>6637</v>
      </c>
      <c r="C792" s="2" t="s">
        <v>5855</v>
      </c>
    </row>
    <row r="793" spans="1:3">
      <c r="A793" s="2" t="s">
        <v>4335</v>
      </c>
      <c r="B793" s="39" t="s">
        <v>6638</v>
      </c>
      <c r="C793" s="2" t="s">
        <v>5855</v>
      </c>
    </row>
    <row r="794" spans="1:3">
      <c r="A794" s="2" t="s">
        <v>5291</v>
      </c>
      <c r="B794" s="39" t="s">
        <v>6639</v>
      </c>
      <c r="C794" s="2" t="s">
        <v>5855</v>
      </c>
    </row>
    <row r="795" spans="1:3">
      <c r="A795" s="2" t="s">
        <v>4334</v>
      </c>
      <c r="B795" s="39" t="s">
        <v>6640</v>
      </c>
      <c r="C795" s="2" t="s">
        <v>5855</v>
      </c>
    </row>
    <row r="796" spans="1:3">
      <c r="A796" s="2" t="s">
        <v>4626</v>
      </c>
      <c r="B796" s="39" t="s">
        <v>6641</v>
      </c>
      <c r="C796" s="2" t="s">
        <v>5855</v>
      </c>
    </row>
    <row r="797" spans="1:3">
      <c r="A797" s="2" t="s">
        <v>5289</v>
      </c>
      <c r="B797" s="39" t="s">
        <v>6642</v>
      </c>
      <c r="C797" s="2" t="s">
        <v>5855</v>
      </c>
    </row>
    <row r="798" spans="1:3">
      <c r="A798" s="2" t="s">
        <v>5643</v>
      </c>
      <c r="B798" s="39" t="s">
        <v>6643</v>
      </c>
      <c r="C798" s="2" t="s">
        <v>5855</v>
      </c>
    </row>
    <row r="799" spans="1:3">
      <c r="A799" s="2" t="s">
        <v>5288</v>
      </c>
      <c r="B799" s="39" t="s">
        <v>6644</v>
      </c>
      <c r="C799" s="2" t="s">
        <v>5855</v>
      </c>
    </row>
    <row r="800" spans="1:3">
      <c r="A800" s="2" t="s">
        <v>5018</v>
      </c>
      <c r="B800" s="39" t="s">
        <v>6645</v>
      </c>
      <c r="C800" s="2" t="s">
        <v>5855</v>
      </c>
    </row>
    <row r="801" spans="1:3">
      <c r="A801" s="2" t="s">
        <v>5287</v>
      </c>
      <c r="B801" s="39" t="s">
        <v>6646</v>
      </c>
      <c r="C801" s="2" t="s">
        <v>5855</v>
      </c>
    </row>
    <row r="802" spans="1:3">
      <c r="A802" s="2" t="s">
        <v>4514</v>
      </c>
      <c r="B802" s="39" t="s">
        <v>6647</v>
      </c>
      <c r="C802" s="2" t="s">
        <v>5855</v>
      </c>
    </row>
    <row r="803" spans="1:3">
      <c r="A803" s="2" t="s">
        <v>4863</v>
      </c>
      <c r="B803" s="39" t="s">
        <v>6648</v>
      </c>
      <c r="C803" s="2" t="s">
        <v>5855</v>
      </c>
    </row>
    <row r="804" spans="1:3">
      <c r="A804" s="2" t="s">
        <v>5642</v>
      </c>
      <c r="B804" s="39" t="s">
        <v>6649</v>
      </c>
      <c r="C804" s="2" t="s">
        <v>5855</v>
      </c>
    </row>
    <row r="805" spans="1:3">
      <c r="A805" s="2" t="s">
        <v>4482</v>
      </c>
      <c r="B805" s="39" t="s">
        <v>6650</v>
      </c>
      <c r="C805" s="2" t="s">
        <v>5855</v>
      </c>
    </row>
    <row r="806" spans="1:3">
      <c r="A806" s="2" t="s">
        <v>4862</v>
      </c>
      <c r="B806" s="39" t="s">
        <v>6651</v>
      </c>
      <c r="C806" s="2" t="s">
        <v>5855</v>
      </c>
    </row>
    <row r="807" spans="1:3">
      <c r="A807" s="2" t="s">
        <v>4861</v>
      </c>
      <c r="B807" s="39" t="s">
        <v>6652</v>
      </c>
      <c r="C807" s="2" t="s">
        <v>5855</v>
      </c>
    </row>
    <row r="808" spans="1:3">
      <c r="A808" s="2" t="s">
        <v>5017</v>
      </c>
      <c r="B808" s="39" t="s">
        <v>6653</v>
      </c>
      <c r="C808" s="2" t="s">
        <v>5855</v>
      </c>
    </row>
    <row r="809" spans="1:3">
      <c r="A809" s="2" t="s">
        <v>4682</v>
      </c>
      <c r="B809" s="39" t="s">
        <v>6654</v>
      </c>
      <c r="C809" s="2" t="s">
        <v>5855</v>
      </c>
    </row>
    <row r="810" spans="1:3">
      <c r="A810" s="2" t="s">
        <v>4456</v>
      </c>
      <c r="B810" s="39" t="s">
        <v>6655</v>
      </c>
      <c r="C810" s="2" t="s">
        <v>5855</v>
      </c>
    </row>
    <row r="811" spans="1:3">
      <c r="A811" s="2" t="s">
        <v>4860</v>
      </c>
      <c r="B811" s="39" t="s">
        <v>6656</v>
      </c>
      <c r="C811" s="2" t="s">
        <v>5855</v>
      </c>
    </row>
    <row r="812" spans="1:3">
      <c r="A812" s="2" t="s">
        <v>5639</v>
      </c>
      <c r="B812" s="39" t="s">
        <v>6657</v>
      </c>
      <c r="C812" s="2" t="s">
        <v>5855</v>
      </c>
    </row>
    <row r="813" spans="1:3">
      <c r="A813" s="2" t="s">
        <v>5638</v>
      </c>
      <c r="B813" s="39" t="s">
        <v>6658</v>
      </c>
      <c r="C813" s="2" t="s">
        <v>5855</v>
      </c>
    </row>
    <row r="814" spans="1:3">
      <c r="A814" s="2" t="s">
        <v>4384</v>
      </c>
      <c r="B814" s="39" t="s">
        <v>6659</v>
      </c>
      <c r="C814" s="2" t="s">
        <v>5855</v>
      </c>
    </row>
    <row r="815" spans="1:3">
      <c r="A815" s="2" t="s">
        <v>4859</v>
      </c>
      <c r="B815" s="39" t="s">
        <v>6660</v>
      </c>
      <c r="C815" s="2" t="s">
        <v>5855</v>
      </c>
    </row>
    <row r="816" spans="1:3">
      <c r="A816" s="2" t="s">
        <v>5637</v>
      </c>
      <c r="B816" s="39" t="s">
        <v>6661</v>
      </c>
      <c r="C816" s="2" t="s">
        <v>5855</v>
      </c>
    </row>
    <row r="817" spans="1:3">
      <c r="A817" s="2" t="s">
        <v>4625</v>
      </c>
      <c r="B817" s="39" t="s">
        <v>6662</v>
      </c>
      <c r="C817" s="2" t="s">
        <v>5855</v>
      </c>
    </row>
    <row r="818" spans="1:3">
      <c r="A818" s="2" t="s">
        <v>5016</v>
      </c>
      <c r="B818" s="39" t="s">
        <v>6663</v>
      </c>
      <c r="C818" s="2" t="s">
        <v>5855</v>
      </c>
    </row>
    <row r="819" spans="1:3">
      <c r="A819" s="2" t="s">
        <v>5285</v>
      </c>
      <c r="B819" s="39" t="s">
        <v>6664</v>
      </c>
      <c r="C819" s="2" t="s">
        <v>5855</v>
      </c>
    </row>
    <row r="820" spans="1:3">
      <c r="A820" s="2" t="s">
        <v>4123</v>
      </c>
      <c r="B820" s="39" t="s">
        <v>6665</v>
      </c>
      <c r="C820" s="2" t="s">
        <v>5855</v>
      </c>
    </row>
    <row r="821" spans="1:3">
      <c r="A821" s="2" t="s">
        <v>5015</v>
      </c>
      <c r="B821" s="39" t="s">
        <v>6666</v>
      </c>
      <c r="C821" s="2" t="s">
        <v>5855</v>
      </c>
    </row>
    <row r="822" spans="1:3">
      <c r="A822" s="2" t="s">
        <v>4746</v>
      </c>
      <c r="B822" s="39" t="s">
        <v>6667</v>
      </c>
      <c r="C822" s="2" t="s">
        <v>5855</v>
      </c>
    </row>
    <row r="823" spans="1:3">
      <c r="A823" s="2" t="s">
        <v>4147</v>
      </c>
      <c r="B823" s="39" t="s">
        <v>6668</v>
      </c>
      <c r="C823" s="2" t="s">
        <v>5855</v>
      </c>
    </row>
    <row r="824" spans="1:3">
      <c r="A824" s="2" t="s">
        <v>5014</v>
      </c>
      <c r="B824" s="39" t="s">
        <v>6669</v>
      </c>
      <c r="C824" s="2" t="s">
        <v>5855</v>
      </c>
    </row>
    <row r="825" spans="1:3">
      <c r="A825" s="2" t="s">
        <v>5013</v>
      </c>
      <c r="B825" s="39" t="s">
        <v>6670</v>
      </c>
      <c r="C825" s="2" t="s">
        <v>5855</v>
      </c>
    </row>
    <row r="826" spans="1:3">
      <c r="A826" s="2" t="s">
        <v>5284</v>
      </c>
      <c r="B826" s="39" t="s">
        <v>6671</v>
      </c>
      <c r="C826" s="2" t="s">
        <v>5855</v>
      </c>
    </row>
    <row r="827" spans="1:3">
      <c r="A827" s="2" t="s">
        <v>5636</v>
      </c>
      <c r="B827" s="39" t="s">
        <v>6672</v>
      </c>
      <c r="C827" s="2" t="s">
        <v>5855</v>
      </c>
    </row>
    <row r="828" spans="1:3">
      <c r="A828" s="2" t="s">
        <v>4252</v>
      </c>
      <c r="B828" s="39" t="s">
        <v>6673</v>
      </c>
      <c r="C828" s="2" t="s">
        <v>5855</v>
      </c>
    </row>
    <row r="829" spans="1:3">
      <c r="A829" s="2" t="s">
        <v>5634</v>
      </c>
      <c r="B829" s="39" t="s">
        <v>6674</v>
      </c>
      <c r="C829" s="2" t="s">
        <v>5855</v>
      </c>
    </row>
    <row r="830" spans="1:3">
      <c r="A830" s="2" t="s">
        <v>5632</v>
      </c>
      <c r="B830" s="39" t="s">
        <v>6675</v>
      </c>
      <c r="C830" s="2" t="s">
        <v>5855</v>
      </c>
    </row>
    <row r="831" spans="1:3">
      <c r="A831" s="2" t="s">
        <v>5283</v>
      </c>
      <c r="B831" s="39" t="s">
        <v>6676</v>
      </c>
      <c r="C831" s="2" t="s">
        <v>5855</v>
      </c>
    </row>
    <row r="832" spans="1:3">
      <c r="A832" s="2" t="s">
        <v>5012</v>
      </c>
      <c r="B832" s="39" t="s">
        <v>6677</v>
      </c>
      <c r="C832" s="2" t="s">
        <v>5855</v>
      </c>
    </row>
    <row r="833" spans="1:3">
      <c r="A833" s="2" t="s">
        <v>5011</v>
      </c>
      <c r="B833" s="39" t="s">
        <v>6678</v>
      </c>
      <c r="C833" s="2" t="s">
        <v>5855</v>
      </c>
    </row>
    <row r="834" spans="1:3">
      <c r="A834" s="2" t="s">
        <v>4273</v>
      </c>
      <c r="B834" s="39" t="s">
        <v>6679</v>
      </c>
      <c r="C834" s="2" t="s">
        <v>5855</v>
      </c>
    </row>
    <row r="835" spans="1:3">
      <c r="A835" s="2" t="s">
        <v>4383</v>
      </c>
      <c r="B835" s="39" t="s">
        <v>6680</v>
      </c>
      <c r="C835" s="2" t="s">
        <v>5855</v>
      </c>
    </row>
    <row r="836" spans="1:3">
      <c r="A836" s="2" t="s">
        <v>5010</v>
      </c>
      <c r="B836" s="39" t="s">
        <v>6681</v>
      </c>
      <c r="C836" s="2" t="s">
        <v>5855</v>
      </c>
    </row>
    <row r="837" spans="1:3">
      <c r="A837" s="2" t="s">
        <v>3823</v>
      </c>
      <c r="B837" s="39" t="s">
        <v>6682</v>
      </c>
      <c r="C837" s="2" t="s">
        <v>5855</v>
      </c>
    </row>
    <row r="838" spans="1:3">
      <c r="A838" s="2" t="s">
        <v>4381</v>
      </c>
      <c r="B838" s="39" t="s">
        <v>6683</v>
      </c>
      <c r="C838" s="2" t="s">
        <v>5855</v>
      </c>
    </row>
    <row r="839" spans="1:3">
      <c r="A839" s="2" t="s">
        <v>5009</v>
      </c>
      <c r="B839" s="39" t="s">
        <v>6684</v>
      </c>
      <c r="C839" s="2" t="s">
        <v>5855</v>
      </c>
    </row>
    <row r="840" spans="1:3">
      <c r="A840" s="2" t="s">
        <v>5282</v>
      </c>
      <c r="B840" s="39" t="s">
        <v>6685</v>
      </c>
      <c r="C840" s="2" t="s">
        <v>5855</v>
      </c>
    </row>
    <row r="841" spans="1:3">
      <c r="A841" s="2" t="s">
        <v>5631</v>
      </c>
      <c r="B841" s="39" t="s">
        <v>6686</v>
      </c>
      <c r="C841" s="2" t="s">
        <v>5855</v>
      </c>
    </row>
    <row r="842" spans="1:3">
      <c r="A842" s="2" t="s">
        <v>5008</v>
      </c>
      <c r="B842" s="39" t="s">
        <v>6687</v>
      </c>
      <c r="C842" s="2" t="s">
        <v>5855</v>
      </c>
    </row>
    <row r="843" spans="1:3">
      <c r="A843" s="2" t="s">
        <v>4681</v>
      </c>
      <c r="B843" s="39" t="s">
        <v>6688</v>
      </c>
      <c r="C843" s="2" t="s">
        <v>5855</v>
      </c>
    </row>
    <row r="844" spans="1:3">
      <c r="A844" s="2" t="s">
        <v>5007</v>
      </c>
      <c r="B844" s="39" t="s">
        <v>6689</v>
      </c>
      <c r="C844" s="2" t="s">
        <v>5855</v>
      </c>
    </row>
    <row r="845" spans="1:3">
      <c r="A845" s="2" t="s">
        <v>4745</v>
      </c>
      <c r="B845" s="39" t="s">
        <v>6690</v>
      </c>
      <c r="C845" s="2" t="s">
        <v>5855</v>
      </c>
    </row>
    <row r="846" spans="1:3">
      <c r="A846" s="2" t="s">
        <v>4744</v>
      </c>
      <c r="B846" s="39" t="s">
        <v>6691</v>
      </c>
      <c r="C846" s="2" t="s">
        <v>5855</v>
      </c>
    </row>
    <row r="847" spans="1:3">
      <c r="A847" s="2" t="s">
        <v>4138</v>
      </c>
      <c r="B847" s="39" t="s">
        <v>6692</v>
      </c>
      <c r="C847" s="2" t="s">
        <v>5855</v>
      </c>
    </row>
    <row r="848" spans="1:3">
      <c r="A848" s="2" t="s">
        <v>4680</v>
      </c>
      <c r="B848" s="39" t="s">
        <v>6693</v>
      </c>
      <c r="C848" s="2" t="s">
        <v>5855</v>
      </c>
    </row>
    <row r="849" spans="1:3">
      <c r="A849" s="2" t="s">
        <v>5281</v>
      </c>
      <c r="B849" s="39" t="s">
        <v>6694</v>
      </c>
      <c r="C849" s="2" t="s">
        <v>5855</v>
      </c>
    </row>
    <row r="850" spans="1:3">
      <c r="A850" s="2" t="s">
        <v>5630</v>
      </c>
      <c r="B850" s="39" t="s">
        <v>6695</v>
      </c>
      <c r="C850" s="2" t="s">
        <v>5855</v>
      </c>
    </row>
    <row r="851" spans="1:3">
      <c r="A851" s="2" t="s">
        <v>5006</v>
      </c>
      <c r="B851" s="39" t="s">
        <v>6696</v>
      </c>
      <c r="C851" s="2" t="s">
        <v>5855</v>
      </c>
    </row>
    <row r="852" spans="1:3">
      <c r="A852" s="2" t="s">
        <v>5629</v>
      </c>
      <c r="B852" s="39" t="s">
        <v>6697</v>
      </c>
      <c r="C852" s="2" t="s">
        <v>5855</v>
      </c>
    </row>
    <row r="853" spans="1:3">
      <c r="A853" s="2" t="s">
        <v>4144</v>
      </c>
      <c r="B853" s="39" t="s">
        <v>6698</v>
      </c>
      <c r="C853" s="2" t="s">
        <v>5855</v>
      </c>
    </row>
    <row r="854" spans="1:3">
      <c r="A854" s="2" t="s">
        <v>5628</v>
      </c>
      <c r="B854" s="39" t="s">
        <v>6699</v>
      </c>
      <c r="C854" s="2" t="s">
        <v>5855</v>
      </c>
    </row>
    <row r="855" spans="1:3">
      <c r="A855" s="2" t="s">
        <v>4100</v>
      </c>
      <c r="B855" s="39" t="s">
        <v>6700</v>
      </c>
      <c r="C855" s="2" t="s">
        <v>5855</v>
      </c>
    </row>
    <row r="856" spans="1:3">
      <c r="A856" s="2" t="s">
        <v>5627</v>
      </c>
      <c r="B856" s="39" t="s">
        <v>6701</v>
      </c>
      <c r="C856" s="2" t="s">
        <v>5855</v>
      </c>
    </row>
    <row r="857" spans="1:3">
      <c r="A857" s="2" t="s">
        <v>5280</v>
      </c>
      <c r="B857" s="39" t="s">
        <v>6702</v>
      </c>
      <c r="C857" s="2" t="s">
        <v>5855</v>
      </c>
    </row>
    <row r="858" spans="1:3">
      <c r="A858" s="2" t="s">
        <v>5005</v>
      </c>
      <c r="B858" s="39" t="s">
        <v>6703</v>
      </c>
      <c r="C858" s="2" t="s">
        <v>5855</v>
      </c>
    </row>
    <row r="859" spans="1:3">
      <c r="A859" s="2" t="s">
        <v>5626</v>
      </c>
      <c r="B859" s="39" t="s">
        <v>6704</v>
      </c>
      <c r="C859" s="2" t="s">
        <v>5855</v>
      </c>
    </row>
    <row r="860" spans="1:3">
      <c r="A860" s="2" t="s">
        <v>5279</v>
      </c>
      <c r="B860" s="39" t="s">
        <v>6705</v>
      </c>
      <c r="C860" s="2" t="s">
        <v>5855</v>
      </c>
    </row>
    <row r="861" spans="1:3">
      <c r="A861" s="2" t="s">
        <v>4743</v>
      </c>
      <c r="B861" s="39" t="s">
        <v>6706</v>
      </c>
      <c r="C861" s="2" t="s">
        <v>5855</v>
      </c>
    </row>
    <row r="862" spans="1:3">
      <c r="A862" s="2" t="s">
        <v>4070</v>
      </c>
      <c r="B862" s="39" t="s">
        <v>6707</v>
      </c>
      <c r="C862" s="2" t="s">
        <v>5855</v>
      </c>
    </row>
    <row r="863" spans="1:3">
      <c r="A863" s="2" t="s">
        <v>4623</v>
      </c>
      <c r="B863" s="39" t="s">
        <v>6708</v>
      </c>
      <c r="C863" s="2" t="s">
        <v>5855</v>
      </c>
    </row>
    <row r="864" spans="1:3">
      <c r="A864" s="2" t="s">
        <v>4858</v>
      </c>
      <c r="B864" s="39" t="s">
        <v>6709</v>
      </c>
      <c r="C864" s="2" t="s">
        <v>5855</v>
      </c>
    </row>
    <row r="865" spans="1:3">
      <c r="A865" s="2" t="s">
        <v>5278</v>
      </c>
      <c r="B865" s="39" t="s">
        <v>6710</v>
      </c>
      <c r="C865" s="2" t="s">
        <v>5855</v>
      </c>
    </row>
    <row r="866" spans="1:3">
      <c r="A866" s="2" t="s">
        <v>5004</v>
      </c>
      <c r="B866" s="39" t="s">
        <v>6711</v>
      </c>
      <c r="C866" s="2" t="s">
        <v>5855</v>
      </c>
    </row>
    <row r="867" spans="1:3">
      <c r="A867" s="2" t="s">
        <v>5624</v>
      </c>
      <c r="B867" s="39" t="s">
        <v>6712</v>
      </c>
      <c r="C867" s="2" t="s">
        <v>5855</v>
      </c>
    </row>
    <row r="868" spans="1:3">
      <c r="A868" s="2" t="s">
        <v>5003</v>
      </c>
      <c r="B868" s="39" t="s">
        <v>6713</v>
      </c>
      <c r="C868" s="2" t="s">
        <v>5855</v>
      </c>
    </row>
    <row r="869" spans="1:3">
      <c r="A869" s="2" t="s">
        <v>4064</v>
      </c>
      <c r="B869" s="39" t="s">
        <v>6714</v>
      </c>
      <c r="C869" s="2" t="s">
        <v>5855</v>
      </c>
    </row>
    <row r="870" spans="1:3">
      <c r="A870" s="2" t="s">
        <v>4122</v>
      </c>
      <c r="B870" s="39" t="s">
        <v>6715</v>
      </c>
      <c r="C870" s="2" t="s">
        <v>5855</v>
      </c>
    </row>
    <row r="871" spans="1:3">
      <c r="A871" s="2" t="s">
        <v>5623</v>
      </c>
      <c r="B871" s="39" t="s">
        <v>6716</v>
      </c>
      <c r="C871" s="2" t="s">
        <v>5855</v>
      </c>
    </row>
    <row r="872" spans="1:3">
      <c r="A872" s="2" t="s">
        <v>4286</v>
      </c>
      <c r="B872" s="39" t="s">
        <v>6717</v>
      </c>
      <c r="C872" s="2" t="s">
        <v>5855</v>
      </c>
    </row>
    <row r="873" spans="1:3">
      <c r="A873" s="2" t="s">
        <v>4622</v>
      </c>
      <c r="B873" s="39" t="s">
        <v>6718</v>
      </c>
      <c r="C873" s="2" t="s">
        <v>5855</v>
      </c>
    </row>
    <row r="874" spans="1:3">
      <c r="A874" s="2" t="s">
        <v>5277</v>
      </c>
      <c r="B874" s="39" t="s">
        <v>6719</v>
      </c>
      <c r="C874" s="2" t="s">
        <v>5855</v>
      </c>
    </row>
    <row r="875" spans="1:3">
      <c r="A875" s="2" t="s">
        <v>4022</v>
      </c>
      <c r="B875" s="39" t="s">
        <v>6720</v>
      </c>
      <c r="C875" s="2" t="s">
        <v>5855</v>
      </c>
    </row>
    <row r="876" spans="1:3">
      <c r="A876" s="2" t="s">
        <v>4558</v>
      </c>
      <c r="B876" s="39" t="s">
        <v>6721</v>
      </c>
      <c r="C876" s="2" t="s">
        <v>5855</v>
      </c>
    </row>
    <row r="877" spans="1:3">
      <c r="A877" s="2" t="s">
        <v>4272</v>
      </c>
      <c r="B877" s="39" t="s">
        <v>6722</v>
      </c>
      <c r="C877" s="2" t="s">
        <v>5855</v>
      </c>
    </row>
    <row r="878" spans="1:3">
      <c r="A878" s="2" t="s">
        <v>5002</v>
      </c>
      <c r="B878" s="39" t="s">
        <v>6723</v>
      </c>
      <c r="C878" s="2" t="s">
        <v>5855</v>
      </c>
    </row>
    <row r="879" spans="1:3">
      <c r="A879" s="2" t="s">
        <v>4621</v>
      </c>
      <c r="B879" s="39" t="s">
        <v>6724</v>
      </c>
      <c r="C879" s="2" t="s">
        <v>5855</v>
      </c>
    </row>
    <row r="880" spans="1:3">
      <c r="A880" s="2" t="s">
        <v>4742</v>
      </c>
      <c r="B880" s="39" t="s">
        <v>6725</v>
      </c>
      <c r="C880" s="2" t="s">
        <v>5855</v>
      </c>
    </row>
    <row r="881" spans="1:3">
      <c r="A881" s="2" t="s">
        <v>5001</v>
      </c>
      <c r="B881" s="39" t="s">
        <v>6726</v>
      </c>
      <c r="C881" s="2" t="s">
        <v>5855</v>
      </c>
    </row>
    <row r="882" spans="1:3">
      <c r="A882" s="2" t="s">
        <v>5000</v>
      </c>
      <c r="B882" s="39" t="s">
        <v>6727</v>
      </c>
      <c r="C882" s="2" t="s">
        <v>5855</v>
      </c>
    </row>
    <row r="883" spans="1:3">
      <c r="A883" s="2" t="s">
        <v>4999</v>
      </c>
      <c r="B883" s="39" t="s">
        <v>6728</v>
      </c>
      <c r="C883" s="2" t="s">
        <v>5855</v>
      </c>
    </row>
    <row r="884" spans="1:3">
      <c r="A884" s="2" t="s">
        <v>4856</v>
      </c>
      <c r="B884" s="39" t="s">
        <v>6729</v>
      </c>
      <c r="C884" s="2" t="s">
        <v>5855</v>
      </c>
    </row>
    <row r="885" spans="1:3">
      <c r="A885" s="2" t="s">
        <v>4741</v>
      </c>
      <c r="B885" s="39" t="s">
        <v>6730</v>
      </c>
      <c r="C885" s="2" t="s">
        <v>5855</v>
      </c>
    </row>
    <row r="886" spans="1:3">
      <c r="A886" s="2" t="s">
        <v>5276</v>
      </c>
      <c r="B886" s="39" t="s">
        <v>6731</v>
      </c>
      <c r="C886" s="2" t="s">
        <v>5855</v>
      </c>
    </row>
    <row r="887" spans="1:3">
      <c r="A887" s="2" t="s">
        <v>4315</v>
      </c>
      <c r="B887" s="39" t="s">
        <v>6732</v>
      </c>
      <c r="C887" s="2" t="s">
        <v>5855</v>
      </c>
    </row>
    <row r="888" spans="1:3">
      <c r="A888" s="2" t="s">
        <v>5622</v>
      </c>
      <c r="B888" s="39" t="s">
        <v>6733</v>
      </c>
      <c r="C888" s="2" t="s">
        <v>5855</v>
      </c>
    </row>
    <row r="889" spans="1:3">
      <c r="A889" s="2" t="s">
        <v>4333</v>
      </c>
      <c r="B889" s="39" t="s">
        <v>6734</v>
      </c>
      <c r="C889" s="2" t="s">
        <v>5855</v>
      </c>
    </row>
    <row r="890" spans="1:3">
      <c r="A890" s="2" t="s">
        <v>4169</v>
      </c>
      <c r="B890" s="39" t="s">
        <v>6735</v>
      </c>
      <c r="C890" s="2" t="s">
        <v>5855</v>
      </c>
    </row>
    <row r="891" spans="1:3">
      <c r="A891" s="2" t="s">
        <v>5275</v>
      </c>
      <c r="B891" s="39" t="s">
        <v>6736</v>
      </c>
      <c r="C891" s="2" t="s">
        <v>5855</v>
      </c>
    </row>
    <row r="892" spans="1:3">
      <c r="A892" s="2" t="s">
        <v>5621</v>
      </c>
      <c r="B892" s="39" t="s">
        <v>6737</v>
      </c>
      <c r="C892" s="2" t="s">
        <v>5855</v>
      </c>
    </row>
    <row r="893" spans="1:3">
      <c r="A893" s="2" t="s">
        <v>4182</v>
      </c>
      <c r="B893" s="39" t="s">
        <v>6738</v>
      </c>
      <c r="C893" s="2" t="s">
        <v>5855</v>
      </c>
    </row>
    <row r="894" spans="1:3">
      <c r="A894" s="2" t="s">
        <v>5274</v>
      </c>
      <c r="B894" s="39" t="s">
        <v>6739</v>
      </c>
      <c r="C894" s="2" t="s">
        <v>5855</v>
      </c>
    </row>
    <row r="895" spans="1:3">
      <c r="A895" s="2" t="s">
        <v>4855</v>
      </c>
      <c r="B895" s="39" t="s">
        <v>6740</v>
      </c>
      <c r="C895" s="2" t="s">
        <v>5855</v>
      </c>
    </row>
    <row r="896" spans="1:3">
      <c r="A896" s="2" t="s">
        <v>5273</v>
      </c>
      <c r="B896" s="39" t="s">
        <v>6741</v>
      </c>
      <c r="C896" s="2" t="s">
        <v>5855</v>
      </c>
    </row>
    <row r="897" spans="1:3">
      <c r="A897" s="2" t="s">
        <v>5272</v>
      </c>
      <c r="B897" s="39" t="s">
        <v>6742</v>
      </c>
      <c r="C897" s="2" t="s">
        <v>5855</v>
      </c>
    </row>
    <row r="898" spans="1:3">
      <c r="A898" s="2" t="s">
        <v>4679</v>
      </c>
      <c r="B898" s="39" t="s">
        <v>6743</v>
      </c>
      <c r="C898" s="2" t="s">
        <v>5855</v>
      </c>
    </row>
    <row r="899" spans="1:3">
      <c r="A899" s="2" t="s">
        <v>4200</v>
      </c>
      <c r="B899" s="39" t="s">
        <v>6744</v>
      </c>
      <c r="C899" s="2" t="s">
        <v>5855</v>
      </c>
    </row>
    <row r="900" spans="1:3">
      <c r="A900" s="2" t="s">
        <v>4740</v>
      </c>
      <c r="B900" s="39" t="s">
        <v>6745</v>
      </c>
      <c r="C900" s="2" t="s">
        <v>5855</v>
      </c>
    </row>
    <row r="901" spans="1:3">
      <c r="A901" s="2" t="s">
        <v>4455</v>
      </c>
      <c r="B901" s="39" t="s">
        <v>6746</v>
      </c>
      <c r="C901" s="2" t="s">
        <v>5855</v>
      </c>
    </row>
    <row r="902" spans="1:3">
      <c r="A902" s="2" t="s">
        <v>5271</v>
      </c>
      <c r="B902" s="39" t="s">
        <v>6747</v>
      </c>
      <c r="C902" s="2" t="s">
        <v>5855</v>
      </c>
    </row>
    <row r="903" spans="1:3">
      <c r="A903" s="2" t="s">
        <v>5270</v>
      </c>
      <c r="B903" s="39" t="s">
        <v>6748</v>
      </c>
      <c r="C903" s="2" t="s">
        <v>5855</v>
      </c>
    </row>
    <row r="904" spans="1:3">
      <c r="A904" s="2" t="s">
        <v>4678</v>
      </c>
      <c r="B904" s="39" t="s">
        <v>6749</v>
      </c>
      <c r="C904" s="2" t="s">
        <v>5855</v>
      </c>
    </row>
    <row r="905" spans="1:3">
      <c r="A905" s="2" t="s">
        <v>4854</v>
      </c>
      <c r="B905" s="39" t="s">
        <v>6750</v>
      </c>
      <c r="C905" s="2" t="s">
        <v>5855</v>
      </c>
    </row>
    <row r="906" spans="1:3">
      <c r="A906" s="2" t="s">
        <v>4557</v>
      </c>
      <c r="B906" s="39" t="s">
        <v>6751</v>
      </c>
      <c r="C906" s="2" t="s">
        <v>5855</v>
      </c>
    </row>
    <row r="907" spans="1:3">
      <c r="A907" s="2" t="s">
        <v>5620</v>
      </c>
      <c r="B907" s="39" t="s">
        <v>6752</v>
      </c>
      <c r="C907" s="2" t="s">
        <v>5855</v>
      </c>
    </row>
    <row r="908" spans="1:3">
      <c r="A908" s="2" t="s">
        <v>5269</v>
      </c>
      <c r="B908" s="39" t="s">
        <v>6753</v>
      </c>
      <c r="C908" s="2" t="s">
        <v>5855</v>
      </c>
    </row>
    <row r="909" spans="1:3">
      <c r="A909" s="2" t="s">
        <v>5268</v>
      </c>
      <c r="B909" s="39" t="s">
        <v>6754</v>
      </c>
      <c r="C909" s="2" t="s">
        <v>5855</v>
      </c>
    </row>
    <row r="910" spans="1:3">
      <c r="A910" s="2" t="s">
        <v>5619</v>
      </c>
      <c r="B910" s="39" t="s">
        <v>6755</v>
      </c>
      <c r="C910" s="2" t="s">
        <v>5855</v>
      </c>
    </row>
    <row r="911" spans="1:3">
      <c r="A911" s="2" t="s">
        <v>5267</v>
      </c>
      <c r="B911" s="39" t="s">
        <v>6756</v>
      </c>
      <c r="C911" s="2" t="s">
        <v>5855</v>
      </c>
    </row>
    <row r="912" spans="1:3">
      <c r="A912" s="2" t="s">
        <v>4414</v>
      </c>
      <c r="B912" s="39" t="s">
        <v>6757</v>
      </c>
      <c r="C912" s="2" t="s">
        <v>5855</v>
      </c>
    </row>
    <row r="913" spans="1:3">
      <c r="A913" s="2" t="s">
        <v>5618</v>
      </c>
      <c r="B913" s="39" t="s">
        <v>6758</v>
      </c>
      <c r="C913" s="2" t="s">
        <v>5855</v>
      </c>
    </row>
    <row r="914" spans="1:3">
      <c r="A914" s="2" t="s">
        <v>5266</v>
      </c>
      <c r="B914" s="39" t="s">
        <v>6759</v>
      </c>
      <c r="C914" s="2" t="s">
        <v>5855</v>
      </c>
    </row>
    <row r="915" spans="1:3">
      <c r="A915" s="2" t="s">
        <v>4998</v>
      </c>
      <c r="B915" s="39" t="s">
        <v>6760</v>
      </c>
      <c r="C915" s="2" t="s">
        <v>5855</v>
      </c>
    </row>
    <row r="916" spans="1:3">
      <c r="A916" s="2" t="s">
        <v>4853</v>
      </c>
      <c r="B916" s="39" t="s">
        <v>6761</v>
      </c>
      <c r="C916" s="2" t="s">
        <v>5855</v>
      </c>
    </row>
    <row r="917" spans="1:3">
      <c r="A917" s="2" t="s">
        <v>5265</v>
      </c>
      <c r="B917" s="39" t="s">
        <v>6762</v>
      </c>
      <c r="C917" s="2" t="s">
        <v>5855</v>
      </c>
    </row>
    <row r="918" spans="1:3">
      <c r="A918" s="2" t="s">
        <v>4365</v>
      </c>
      <c r="B918" s="39" t="s">
        <v>6763</v>
      </c>
      <c r="C918" s="2" t="s">
        <v>5855</v>
      </c>
    </row>
    <row r="919" spans="1:3">
      <c r="A919" s="2" t="s">
        <v>4997</v>
      </c>
      <c r="B919" s="39" t="s">
        <v>6764</v>
      </c>
      <c r="C919" s="2" t="s">
        <v>5855</v>
      </c>
    </row>
    <row r="920" spans="1:3">
      <c r="A920" s="2" t="s">
        <v>4058</v>
      </c>
      <c r="B920" s="39" t="s">
        <v>6765</v>
      </c>
      <c r="C920" s="2" t="s">
        <v>5855</v>
      </c>
    </row>
    <row r="921" spans="1:3">
      <c r="A921" s="2" t="s">
        <v>4852</v>
      </c>
      <c r="B921" s="39" t="s">
        <v>6766</v>
      </c>
      <c r="C921" s="2" t="s">
        <v>5855</v>
      </c>
    </row>
    <row r="922" spans="1:3">
      <c r="A922" s="2" t="s">
        <v>4996</v>
      </c>
      <c r="B922" s="39" t="s">
        <v>6767</v>
      </c>
      <c r="C922" s="2" t="s">
        <v>5855</v>
      </c>
    </row>
    <row r="923" spans="1:3">
      <c r="A923" s="2" t="s">
        <v>5264</v>
      </c>
      <c r="B923" s="39" t="s">
        <v>6768</v>
      </c>
      <c r="C923" s="2" t="s">
        <v>5855</v>
      </c>
    </row>
    <row r="924" spans="1:3">
      <c r="A924" s="2" t="s">
        <v>4995</v>
      </c>
      <c r="B924" s="39" t="s">
        <v>6769</v>
      </c>
      <c r="C924" s="2" t="s">
        <v>5855</v>
      </c>
    </row>
    <row r="925" spans="1:3">
      <c r="A925" s="2" t="s">
        <v>5263</v>
      </c>
      <c r="B925" s="39" t="s">
        <v>6770</v>
      </c>
      <c r="C925" s="2" t="s">
        <v>5855</v>
      </c>
    </row>
    <row r="926" spans="1:3">
      <c r="A926" s="2" t="s">
        <v>4513</v>
      </c>
      <c r="B926" s="39" t="s">
        <v>6771</v>
      </c>
      <c r="C926" s="2" t="s">
        <v>5855</v>
      </c>
    </row>
    <row r="927" spans="1:3">
      <c r="A927" s="2" t="s">
        <v>4739</v>
      </c>
      <c r="B927" s="39" t="s">
        <v>6772</v>
      </c>
      <c r="C927" s="2" t="s">
        <v>5855</v>
      </c>
    </row>
    <row r="928" spans="1:3">
      <c r="A928" s="2" t="s">
        <v>4851</v>
      </c>
      <c r="B928" s="39" t="s">
        <v>6773</v>
      </c>
      <c r="C928" s="2" t="s">
        <v>5855</v>
      </c>
    </row>
    <row r="929" spans="1:3">
      <c r="A929" s="2" t="s">
        <v>5262</v>
      </c>
      <c r="B929" s="39" t="s">
        <v>6774</v>
      </c>
      <c r="C929" s="2" t="s">
        <v>5855</v>
      </c>
    </row>
    <row r="930" spans="1:3">
      <c r="A930" s="2" t="s">
        <v>4994</v>
      </c>
      <c r="B930" s="39" t="s">
        <v>6775</v>
      </c>
      <c r="C930" s="2" t="s">
        <v>5855</v>
      </c>
    </row>
    <row r="931" spans="1:3">
      <c r="A931" s="2" t="s">
        <v>5261</v>
      </c>
      <c r="B931" s="39" t="s">
        <v>6776</v>
      </c>
      <c r="C931" s="2" t="s">
        <v>5855</v>
      </c>
    </row>
    <row r="932" spans="1:3">
      <c r="A932" s="2" t="s">
        <v>5260</v>
      </c>
      <c r="B932" s="39" t="s">
        <v>6777</v>
      </c>
      <c r="C932" s="2" t="s">
        <v>5855</v>
      </c>
    </row>
    <row r="933" spans="1:3">
      <c r="A933" s="2" t="s">
        <v>5617</v>
      </c>
      <c r="B933" s="39" t="s">
        <v>6778</v>
      </c>
      <c r="C933" s="2" t="s">
        <v>5855</v>
      </c>
    </row>
    <row r="934" spans="1:3">
      <c r="A934" s="2" t="s">
        <v>4850</v>
      </c>
      <c r="B934" s="39" t="s">
        <v>6779</v>
      </c>
      <c r="C934" s="2" t="s">
        <v>5855</v>
      </c>
    </row>
    <row r="935" spans="1:3">
      <c r="A935" s="2" t="s">
        <v>4512</v>
      </c>
      <c r="B935" s="39" t="s">
        <v>6780</v>
      </c>
      <c r="C935" s="2" t="s">
        <v>5855</v>
      </c>
    </row>
    <row r="936" spans="1:3">
      <c r="A936" s="2" t="s">
        <v>4848</v>
      </c>
      <c r="B936" s="39" t="s">
        <v>6781</v>
      </c>
      <c r="C936" s="2" t="s">
        <v>5855</v>
      </c>
    </row>
    <row r="937" spans="1:3">
      <c r="A937" s="2" t="s">
        <v>4511</v>
      </c>
      <c r="B937" s="39" t="s">
        <v>6782</v>
      </c>
      <c r="C937" s="2" t="s">
        <v>5855</v>
      </c>
    </row>
    <row r="938" spans="1:3">
      <c r="A938" s="2" t="s">
        <v>4413</v>
      </c>
      <c r="B938" s="39" t="s">
        <v>6783</v>
      </c>
      <c r="C938" s="2" t="s">
        <v>5855</v>
      </c>
    </row>
    <row r="939" spans="1:3">
      <c r="A939" s="2" t="s">
        <v>4847</v>
      </c>
      <c r="B939" s="39" t="s">
        <v>6784</v>
      </c>
      <c r="C939" s="2" t="s">
        <v>5855</v>
      </c>
    </row>
    <row r="940" spans="1:3">
      <c r="A940" s="2" t="s">
        <v>4285</v>
      </c>
      <c r="B940" s="39" t="s">
        <v>6785</v>
      </c>
      <c r="C940" s="2" t="s">
        <v>5855</v>
      </c>
    </row>
    <row r="941" spans="1:3">
      <c r="A941" s="2" t="s">
        <v>5259</v>
      </c>
      <c r="B941" s="39" t="s">
        <v>6786</v>
      </c>
      <c r="C941" s="2" t="s">
        <v>5855</v>
      </c>
    </row>
    <row r="942" spans="1:3">
      <c r="A942" s="2" t="s">
        <v>4677</v>
      </c>
      <c r="B942" s="39" t="s">
        <v>6787</v>
      </c>
      <c r="C942" s="2" t="s">
        <v>5855</v>
      </c>
    </row>
    <row r="943" spans="1:3">
      <c r="A943" s="2" t="s">
        <v>4481</v>
      </c>
      <c r="B943" s="39" t="s">
        <v>6788</v>
      </c>
      <c r="C943" s="2" t="s">
        <v>5855</v>
      </c>
    </row>
    <row r="944" spans="1:3">
      <c r="A944" s="2" t="s">
        <v>5616</v>
      </c>
      <c r="B944" s="39" t="s">
        <v>6789</v>
      </c>
      <c r="C944" s="2" t="s">
        <v>5855</v>
      </c>
    </row>
    <row r="945" spans="1:3">
      <c r="A945" s="2" t="s">
        <v>5615</v>
      </c>
      <c r="B945" s="39" t="s">
        <v>6790</v>
      </c>
      <c r="C945" s="2" t="s">
        <v>5855</v>
      </c>
    </row>
    <row r="946" spans="1:3">
      <c r="A946" s="2" t="s">
        <v>5614</v>
      </c>
      <c r="B946" s="39" t="s">
        <v>6791</v>
      </c>
      <c r="C946" s="2" t="s">
        <v>5855</v>
      </c>
    </row>
    <row r="947" spans="1:3">
      <c r="A947" s="2" t="s">
        <v>4480</v>
      </c>
      <c r="B947" s="39" t="s">
        <v>6792</v>
      </c>
      <c r="C947" s="2" t="s">
        <v>5855</v>
      </c>
    </row>
    <row r="948" spans="1:3">
      <c r="A948" s="2" t="s">
        <v>4271</v>
      </c>
      <c r="B948" s="39" t="s">
        <v>6793</v>
      </c>
      <c r="C948" s="2" t="s">
        <v>5855</v>
      </c>
    </row>
    <row r="949" spans="1:3">
      <c r="A949" s="2" t="s">
        <v>4993</v>
      </c>
      <c r="B949" s="39" t="s">
        <v>6794</v>
      </c>
      <c r="C949" s="2" t="s">
        <v>5855</v>
      </c>
    </row>
    <row r="950" spans="1:3">
      <c r="A950" s="2" t="s">
        <v>5258</v>
      </c>
      <c r="B950" s="39" t="s">
        <v>6795</v>
      </c>
      <c r="C950" s="2" t="s">
        <v>5855</v>
      </c>
    </row>
    <row r="951" spans="1:3">
      <c r="A951" s="2" t="s">
        <v>5613</v>
      </c>
      <c r="B951" s="39" t="s">
        <v>6796</v>
      </c>
      <c r="C951" s="2" t="s">
        <v>5855</v>
      </c>
    </row>
    <row r="952" spans="1:3">
      <c r="A952" s="2" t="s">
        <v>5612</v>
      </c>
      <c r="B952" s="39" t="s">
        <v>6797</v>
      </c>
      <c r="C952" s="2" t="s">
        <v>5855</v>
      </c>
    </row>
    <row r="953" spans="1:3">
      <c r="A953" s="2" t="s">
        <v>4217</v>
      </c>
      <c r="B953" s="39" t="s">
        <v>6798</v>
      </c>
      <c r="C953" s="2" t="s">
        <v>5855</v>
      </c>
    </row>
    <row r="954" spans="1:3">
      <c r="A954" s="2" t="s">
        <v>5257</v>
      </c>
      <c r="B954" s="39" t="s">
        <v>6799</v>
      </c>
      <c r="C954" s="2" t="s">
        <v>5855</v>
      </c>
    </row>
    <row r="955" spans="1:3">
      <c r="A955" s="2" t="s">
        <v>5256</v>
      </c>
      <c r="B955" s="39" t="s">
        <v>6800</v>
      </c>
      <c r="C955" s="2" t="s">
        <v>5855</v>
      </c>
    </row>
    <row r="956" spans="1:3">
      <c r="A956" s="2" t="s">
        <v>4510</v>
      </c>
      <c r="B956" s="39" t="s">
        <v>6801</v>
      </c>
      <c r="C956" s="2" t="s">
        <v>5855</v>
      </c>
    </row>
    <row r="957" spans="1:3">
      <c r="A957" s="2" t="s">
        <v>4738</v>
      </c>
      <c r="B957" s="39" t="s">
        <v>6802</v>
      </c>
      <c r="C957" s="2" t="s">
        <v>5855</v>
      </c>
    </row>
    <row r="958" spans="1:3">
      <c r="A958" s="2" t="s">
        <v>5255</v>
      </c>
      <c r="B958" s="39" t="s">
        <v>6803</v>
      </c>
      <c r="C958" s="2" t="s">
        <v>5855</v>
      </c>
    </row>
    <row r="959" spans="1:3">
      <c r="A959" s="2" t="s">
        <v>4380</v>
      </c>
      <c r="B959" s="39" t="s">
        <v>6804</v>
      </c>
      <c r="C959" s="2" t="s">
        <v>5855</v>
      </c>
    </row>
    <row r="960" spans="1:3">
      <c r="A960" s="2" t="s">
        <v>4992</v>
      </c>
      <c r="B960" s="39" t="s">
        <v>6805</v>
      </c>
      <c r="C960" s="2" t="s">
        <v>5855</v>
      </c>
    </row>
    <row r="961" spans="1:3">
      <c r="A961" s="2" t="s">
        <v>4412</v>
      </c>
      <c r="B961" s="39" t="s">
        <v>6806</v>
      </c>
      <c r="C961" s="2" t="s">
        <v>5855</v>
      </c>
    </row>
    <row r="962" spans="1:3">
      <c r="A962" s="2" t="s">
        <v>5611</v>
      </c>
      <c r="B962" s="39" t="s">
        <v>6807</v>
      </c>
      <c r="C962" s="2" t="s">
        <v>5855</v>
      </c>
    </row>
    <row r="963" spans="1:3">
      <c r="A963" s="2" t="s">
        <v>4991</v>
      </c>
      <c r="B963" s="39" t="s">
        <v>6808</v>
      </c>
      <c r="C963" s="2" t="s">
        <v>5855</v>
      </c>
    </row>
    <row r="964" spans="1:3">
      <c r="A964" s="2" t="s">
        <v>4990</v>
      </c>
      <c r="B964" s="39" t="s">
        <v>6809</v>
      </c>
      <c r="C964" s="2" t="s">
        <v>5855</v>
      </c>
    </row>
    <row r="965" spans="1:3">
      <c r="A965" s="2" t="s">
        <v>5254</v>
      </c>
      <c r="B965" s="39" t="s">
        <v>6810</v>
      </c>
      <c r="C965" s="2" t="s">
        <v>5855</v>
      </c>
    </row>
    <row r="966" spans="1:3">
      <c r="A966" s="2" t="s">
        <v>4737</v>
      </c>
      <c r="B966" s="39" t="s">
        <v>6811</v>
      </c>
      <c r="C966" s="2" t="s">
        <v>5855</v>
      </c>
    </row>
    <row r="967" spans="1:3">
      <c r="A967" s="2" t="s">
        <v>4989</v>
      </c>
      <c r="B967" s="39" t="s">
        <v>6812</v>
      </c>
      <c r="C967" s="2" t="s">
        <v>5855</v>
      </c>
    </row>
    <row r="968" spans="1:3">
      <c r="A968" s="2" t="s">
        <v>5610</v>
      </c>
      <c r="B968" s="39" t="s">
        <v>6813</v>
      </c>
      <c r="C968" s="2" t="s">
        <v>5855</v>
      </c>
    </row>
    <row r="969" spans="1:3">
      <c r="A969" s="2" t="s">
        <v>5609</v>
      </c>
      <c r="B969" s="39" t="s">
        <v>6814</v>
      </c>
      <c r="C969" s="2" t="s">
        <v>5855</v>
      </c>
    </row>
    <row r="970" spans="1:3">
      <c r="A970" s="2" t="s">
        <v>4620</v>
      </c>
      <c r="B970" s="39" t="s">
        <v>6815</v>
      </c>
      <c r="C970" s="2" t="s">
        <v>5855</v>
      </c>
    </row>
    <row r="971" spans="1:3">
      <c r="A971" s="2" t="s">
        <v>5608</v>
      </c>
      <c r="B971" s="39" t="s">
        <v>6816</v>
      </c>
      <c r="C971" s="2" t="s">
        <v>5855</v>
      </c>
    </row>
    <row r="972" spans="1:3">
      <c r="A972" s="2" t="s">
        <v>4453</v>
      </c>
      <c r="B972" s="39" t="s">
        <v>6817</v>
      </c>
      <c r="C972" s="2" t="s">
        <v>5855</v>
      </c>
    </row>
    <row r="973" spans="1:3">
      <c r="A973" s="2" t="s">
        <v>5607</v>
      </c>
      <c r="B973" s="39" t="s">
        <v>6818</v>
      </c>
      <c r="C973" s="2" t="s">
        <v>5855</v>
      </c>
    </row>
    <row r="974" spans="1:3">
      <c r="A974" s="2" t="s">
        <v>4556</v>
      </c>
      <c r="B974" s="39" t="s">
        <v>6819</v>
      </c>
      <c r="C974" s="2" t="s">
        <v>5855</v>
      </c>
    </row>
    <row r="975" spans="1:3">
      <c r="A975" s="2" t="s">
        <v>4988</v>
      </c>
      <c r="B975" s="39" t="s">
        <v>6820</v>
      </c>
      <c r="C975" s="2" t="s">
        <v>5855</v>
      </c>
    </row>
    <row r="976" spans="1:3">
      <c r="A976" s="2" t="s">
        <v>4987</v>
      </c>
      <c r="B976" s="39" t="s">
        <v>6821</v>
      </c>
      <c r="C976" s="2" t="s">
        <v>5855</v>
      </c>
    </row>
    <row r="977" spans="1:3">
      <c r="A977" s="2" t="s">
        <v>5253</v>
      </c>
      <c r="B977" s="39" t="s">
        <v>6822</v>
      </c>
      <c r="C977" s="2" t="s">
        <v>5855</v>
      </c>
    </row>
    <row r="978" spans="1:3">
      <c r="A978" s="2" t="s">
        <v>4676</v>
      </c>
      <c r="B978" s="39" t="s">
        <v>6823</v>
      </c>
      <c r="C978" s="2" t="s">
        <v>5855</v>
      </c>
    </row>
    <row r="979" spans="1:3">
      <c r="A979" s="2" t="s">
        <v>5252</v>
      </c>
      <c r="B979" s="39" t="s">
        <v>6824</v>
      </c>
      <c r="C979" s="2" t="s">
        <v>5855</v>
      </c>
    </row>
    <row r="980" spans="1:3">
      <c r="A980" s="2" t="s">
        <v>4675</v>
      </c>
      <c r="B980" s="39" t="s">
        <v>6825</v>
      </c>
      <c r="C980" s="2" t="s">
        <v>5855</v>
      </c>
    </row>
    <row r="981" spans="1:3">
      <c r="A981" s="2" t="s">
        <v>5251</v>
      </c>
      <c r="B981" s="39" t="s">
        <v>6826</v>
      </c>
      <c r="C981" s="2" t="s">
        <v>5855</v>
      </c>
    </row>
    <row r="982" spans="1:3">
      <c r="A982" s="2" t="s">
        <v>4986</v>
      </c>
      <c r="B982" s="39" t="s">
        <v>6827</v>
      </c>
      <c r="C982" s="2" t="s">
        <v>5855</v>
      </c>
    </row>
    <row r="983" spans="1:3">
      <c r="A983" s="2" t="s">
        <v>4985</v>
      </c>
      <c r="B983" s="39" t="s">
        <v>6828</v>
      </c>
      <c r="C983" s="2" t="s">
        <v>5855</v>
      </c>
    </row>
    <row r="984" spans="1:3">
      <c r="A984" s="2" t="s">
        <v>4735</v>
      </c>
      <c r="B984" s="39" t="s">
        <v>6829</v>
      </c>
      <c r="C984" s="2" t="s">
        <v>5855</v>
      </c>
    </row>
    <row r="985" spans="1:3">
      <c r="A985" s="2" t="s">
        <v>4846</v>
      </c>
      <c r="B985" s="39" t="s">
        <v>6830</v>
      </c>
      <c r="C985" s="2" t="s">
        <v>5855</v>
      </c>
    </row>
    <row r="986" spans="1:3">
      <c r="A986" s="2" t="s">
        <v>4845</v>
      </c>
      <c r="B986" s="39" t="s">
        <v>6831</v>
      </c>
      <c r="C986" s="2" t="s">
        <v>5855</v>
      </c>
    </row>
    <row r="987" spans="1:3">
      <c r="A987" s="2" t="s">
        <v>5606</v>
      </c>
      <c r="B987" s="39" t="s">
        <v>6832</v>
      </c>
      <c r="C987" s="2" t="s">
        <v>5855</v>
      </c>
    </row>
    <row r="988" spans="1:3">
      <c r="A988" s="2" t="s">
        <v>4984</v>
      </c>
      <c r="B988" s="39" t="s">
        <v>6833</v>
      </c>
      <c r="C988" s="2" t="s">
        <v>5855</v>
      </c>
    </row>
    <row r="989" spans="1:3">
      <c r="A989" s="2" t="s">
        <v>5605</v>
      </c>
      <c r="B989" s="39" t="s">
        <v>6834</v>
      </c>
      <c r="C989" s="2" t="s">
        <v>5855</v>
      </c>
    </row>
    <row r="990" spans="1:3">
      <c r="A990" s="2" t="s">
        <v>4619</v>
      </c>
      <c r="B990" s="39" t="s">
        <v>6835</v>
      </c>
      <c r="C990" s="2" t="s">
        <v>5855</v>
      </c>
    </row>
    <row r="991" spans="1:3">
      <c r="A991" s="2" t="s">
        <v>5604</v>
      </c>
      <c r="B991" s="39" t="s">
        <v>6836</v>
      </c>
      <c r="C991" s="2" t="s">
        <v>5855</v>
      </c>
    </row>
    <row r="992" spans="1:3">
      <c r="A992" s="2" t="s">
        <v>4479</v>
      </c>
      <c r="B992" s="39" t="s">
        <v>6837</v>
      </c>
      <c r="C992" s="2" t="s">
        <v>5855</v>
      </c>
    </row>
    <row r="993" spans="1:3">
      <c r="A993" s="2" t="s">
        <v>5603</v>
      </c>
      <c r="B993" s="39" t="s">
        <v>6838</v>
      </c>
      <c r="C993" s="2" t="s">
        <v>5855</v>
      </c>
    </row>
    <row r="994" spans="1:3">
      <c r="A994" s="2" t="s">
        <v>4555</v>
      </c>
      <c r="B994" s="39" t="s">
        <v>6839</v>
      </c>
      <c r="C994" s="2" t="s">
        <v>5855</v>
      </c>
    </row>
    <row r="995" spans="1:3">
      <c r="A995" s="2" t="s">
        <v>4983</v>
      </c>
      <c r="B995" s="39" t="s">
        <v>6840</v>
      </c>
      <c r="C995" s="2" t="s">
        <v>5855</v>
      </c>
    </row>
    <row r="996" spans="1:3">
      <c r="A996" s="2" t="s">
        <v>4982</v>
      </c>
      <c r="B996" s="39" t="s">
        <v>6841</v>
      </c>
      <c r="C996" s="2" t="s">
        <v>5855</v>
      </c>
    </row>
    <row r="997" spans="1:3">
      <c r="A997" s="2" t="s">
        <v>5602</v>
      </c>
      <c r="B997" s="39" t="s">
        <v>6842</v>
      </c>
      <c r="C997" s="2" t="s">
        <v>5855</v>
      </c>
    </row>
    <row r="998" spans="1:3">
      <c r="A998" s="2" t="s">
        <v>4981</v>
      </c>
      <c r="B998" s="39" t="s">
        <v>6843</v>
      </c>
      <c r="C998" s="2" t="s">
        <v>5855</v>
      </c>
    </row>
    <row r="999" spans="1:3">
      <c r="A999" s="2" t="s">
        <v>4141</v>
      </c>
      <c r="B999" s="39" t="s">
        <v>6844</v>
      </c>
      <c r="C999" s="2" t="s">
        <v>5855</v>
      </c>
    </row>
    <row r="1000" spans="1:3">
      <c r="A1000" s="2" t="s">
        <v>4734</v>
      </c>
      <c r="B1000" s="39" t="s">
        <v>6845</v>
      </c>
      <c r="C1000" s="2" t="s">
        <v>5855</v>
      </c>
    </row>
    <row r="1001" spans="1:3">
      <c r="A1001" s="2" t="s">
        <v>5601</v>
      </c>
      <c r="B1001" s="39" t="s">
        <v>6846</v>
      </c>
      <c r="C1001" s="2" t="s">
        <v>5855</v>
      </c>
    </row>
    <row r="1002" spans="1:3">
      <c r="A1002" s="2" t="s">
        <v>5600</v>
      </c>
      <c r="B1002" s="39" t="s">
        <v>6847</v>
      </c>
      <c r="C1002" s="2" t="s">
        <v>5855</v>
      </c>
    </row>
    <row r="1003" spans="1:3">
      <c r="A1003" s="2" t="s">
        <v>4843</v>
      </c>
      <c r="B1003" s="39" t="s">
        <v>6848</v>
      </c>
      <c r="C1003" s="2" t="s">
        <v>5855</v>
      </c>
    </row>
    <row r="1004" spans="1:3">
      <c r="A1004" s="2" t="s">
        <v>4732</v>
      </c>
      <c r="B1004" s="39" t="s">
        <v>6849</v>
      </c>
      <c r="C1004" s="2" t="s">
        <v>5855</v>
      </c>
    </row>
    <row r="1005" spans="1:3">
      <c r="A1005" s="2" t="s">
        <v>5250</v>
      </c>
      <c r="B1005" s="39" t="s">
        <v>6850</v>
      </c>
      <c r="C1005" s="2" t="s">
        <v>5855</v>
      </c>
    </row>
    <row r="1006" spans="1:3">
      <c r="A1006" s="2" t="s">
        <v>4842</v>
      </c>
      <c r="B1006" s="39" t="s">
        <v>6851</v>
      </c>
      <c r="C1006" s="2" t="s">
        <v>5855</v>
      </c>
    </row>
    <row r="1007" spans="1:3">
      <c r="A1007" s="2" t="s">
        <v>5249</v>
      </c>
      <c r="B1007" s="39" t="s">
        <v>6852</v>
      </c>
      <c r="C1007" s="2" t="s">
        <v>5855</v>
      </c>
    </row>
    <row r="1008" spans="1:3">
      <c r="A1008" s="2" t="s">
        <v>5248</v>
      </c>
      <c r="B1008" s="39" t="s">
        <v>6853</v>
      </c>
      <c r="C1008" s="2" t="s">
        <v>5855</v>
      </c>
    </row>
    <row r="1009" spans="1:3">
      <c r="A1009" s="2" t="s">
        <v>5247</v>
      </c>
      <c r="B1009" s="39" t="s">
        <v>6854</v>
      </c>
      <c r="C1009" s="2" t="s">
        <v>5855</v>
      </c>
    </row>
    <row r="1010" spans="1:3">
      <c r="A1010" s="2" t="s">
        <v>5246</v>
      </c>
      <c r="B1010" s="39" t="s">
        <v>6855</v>
      </c>
      <c r="C1010" s="2" t="s">
        <v>5855</v>
      </c>
    </row>
    <row r="1011" spans="1:3">
      <c r="A1011" s="2" t="s">
        <v>4731</v>
      </c>
      <c r="B1011" s="39" t="s">
        <v>6856</v>
      </c>
      <c r="C1011" s="2" t="s">
        <v>5855</v>
      </c>
    </row>
    <row r="1012" spans="1:3">
      <c r="A1012" s="2" t="s">
        <v>5245</v>
      </c>
      <c r="B1012" s="39" t="s">
        <v>6857</v>
      </c>
      <c r="C1012" s="2" t="s">
        <v>5855</v>
      </c>
    </row>
    <row r="1013" spans="1:3">
      <c r="A1013" s="2" t="s">
        <v>4730</v>
      </c>
      <c r="B1013" s="39" t="s">
        <v>6858</v>
      </c>
      <c r="C1013" s="2" t="s">
        <v>5855</v>
      </c>
    </row>
    <row r="1014" spans="1:3">
      <c r="A1014" s="2" t="s">
        <v>4130</v>
      </c>
      <c r="B1014" s="39" t="s">
        <v>6859</v>
      </c>
      <c r="C1014" s="2" t="s">
        <v>5855</v>
      </c>
    </row>
    <row r="1015" spans="1:3">
      <c r="A1015" s="2" t="s">
        <v>4554</v>
      </c>
      <c r="B1015" s="39" t="s">
        <v>6860</v>
      </c>
      <c r="C1015" s="2" t="s">
        <v>5855</v>
      </c>
    </row>
    <row r="1016" spans="1:3">
      <c r="A1016" s="2" t="s">
        <v>4331</v>
      </c>
      <c r="B1016" s="39" t="s">
        <v>6861</v>
      </c>
      <c r="C1016" s="2" t="s">
        <v>5855</v>
      </c>
    </row>
    <row r="1017" spans="1:3">
      <c r="A1017" s="2" t="s">
        <v>4841</v>
      </c>
      <c r="B1017" s="39" t="s">
        <v>6862</v>
      </c>
      <c r="C1017" s="2" t="s">
        <v>5855</v>
      </c>
    </row>
    <row r="1018" spans="1:3">
      <c r="A1018" s="2" t="s">
        <v>5598</v>
      </c>
      <c r="B1018" s="39" t="s">
        <v>6863</v>
      </c>
      <c r="C1018" s="2" t="s">
        <v>5855</v>
      </c>
    </row>
    <row r="1019" spans="1:3">
      <c r="A1019" s="2" t="s">
        <v>4128</v>
      </c>
      <c r="B1019" s="39" t="s">
        <v>6864</v>
      </c>
      <c r="C1019" s="2" t="s">
        <v>5855</v>
      </c>
    </row>
    <row r="1020" spans="1:3">
      <c r="A1020" s="2" t="s">
        <v>5244</v>
      </c>
      <c r="B1020" s="39" t="s">
        <v>6865</v>
      </c>
      <c r="C1020" s="2" t="s">
        <v>5855</v>
      </c>
    </row>
    <row r="1021" spans="1:3">
      <c r="A1021" s="2" t="s">
        <v>5243</v>
      </c>
      <c r="B1021" s="39" t="s">
        <v>6866</v>
      </c>
      <c r="C1021" s="2" t="s">
        <v>5855</v>
      </c>
    </row>
    <row r="1022" spans="1:3">
      <c r="A1022" s="2" t="s">
        <v>4980</v>
      </c>
      <c r="B1022" s="39" t="s">
        <v>6867</v>
      </c>
      <c r="C1022" s="2" t="s">
        <v>5855</v>
      </c>
    </row>
    <row r="1023" spans="1:3">
      <c r="A1023" s="2" t="s">
        <v>5597</v>
      </c>
      <c r="B1023" s="39" t="s">
        <v>6868</v>
      </c>
      <c r="C1023" s="2" t="s">
        <v>5855</v>
      </c>
    </row>
    <row r="1024" spans="1:3">
      <c r="A1024" s="2" t="s">
        <v>5596</v>
      </c>
      <c r="B1024" s="39" t="s">
        <v>6869</v>
      </c>
      <c r="C1024" s="2" t="s">
        <v>5855</v>
      </c>
    </row>
    <row r="1025" spans="1:3">
      <c r="A1025" s="2" t="s">
        <v>5595</v>
      </c>
      <c r="B1025" s="39" t="s">
        <v>6870</v>
      </c>
      <c r="C1025" s="2" t="s">
        <v>5855</v>
      </c>
    </row>
    <row r="1026" spans="1:3">
      <c r="A1026" s="2" t="s">
        <v>4840</v>
      </c>
      <c r="B1026" s="39" t="s">
        <v>6871</v>
      </c>
      <c r="C1026" s="2" t="s">
        <v>5855</v>
      </c>
    </row>
    <row r="1027" spans="1:3">
      <c r="A1027" s="2" t="s">
        <v>4979</v>
      </c>
      <c r="B1027" s="39" t="s">
        <v>6872</v>
      </c>
      <c r="C1027" s="2" t="s">
        <v>5855</v>
      </c>
    </row>
    <row r="1028" spans="1:3">
      <c r="A1028" s="2" t="s">
        <v>4196</v>
      </c>
      <c r="B1028" s="39" t="s">
        <v>6873</v>
      </c>
      <c r="C1028" s="2" t="s">
        <v>5855</v>
      </c>
    </row>
    <row r="1029" spans="1:3">
      <c r="A1029" s="2" t="s">
        <v>5242</v>
      </c>
      <c r="B1029" s="39" t="s">
        <v>6874</v>
      </c>
      <c r="C1029" s="2" t="s">
        <v>5855</v>
      </c>
    </row>
    <row r="1030" spans="1:3">
      <c r="A1030" s="2" t="s">
        <v>4452</v>
      </c>
      <c r="B1030" s="39" t="s">
        <v>6875</v>
      </c>
      <c r="C1030" s="2" t="s">
        <v>5855</v>
      </c>
    </row>
    <row r="1031" spans="1:3">
      <c r="A1031" s="2" t="s">
        <v>4978</v>
      </c>
      <c r="B1031" s="39" t="s">
        <v>6876</v>
      </c>
      <c r="C1031" s="2" t="s">
        <v>5855</v>
      </c>
    </row>
    <row r="1032" spans="1:3">
      <c r="A1032" s="2" t="s">
        <v>5594</v>
      </c>
      <c r="B1032" s="39" t="s">
        <v>6877</v>
      </c>
      <c r="C1032" s="2" t="s">
        <v>5855</v>
      </c>
    </row>
    <row r="1033" spans="1:3">
      <c r="A1033" s="2" t="s">
        <v>5593</v>
      </c>
      <c r="B1033" s="39" t="s">
        <v>6878</v>
      </c>
      <c r="C1033" s="2" t="s">
        <v>5855</v>
      </c>
    </row>
    <row r="1034" spans="1:3">
      <c r="A1034" s="2" t="s">
        <v>5240</v>
      </c>
      <c r="B1034" s="39" t="s">
        <v>6879</v>
      </c>
      <c r="C1034" s="2" t="s">
        <v>5855</v>
      </c>
    </row>
    <row r="1035" spans="1:3">
      <c r="A1035" s="2" t="s">
        <v>3928</v>
      </c>
      <c r="B1035" s="39" t="s">
        <v>6880</v>
      </c>
      <c r="C1035" s="2" t="s">
        <v>5855</v>
      </c>
    </row>
    <row r="1036" spans="1:3">
      <c r="A1036" s="2" t="s">
        <v>5239</v>
      </c>
      <c r="B1036" s="39" t="s">
        <v>6881</v>
      </c>
      <c r="C1036" s="2" t="s">
        <v>5855</v>
      </c>
    </row>
    <row r="1037" spans="1:3">
      <c r="A1037" s="2" t="s">
        <v>4553</v>
      </c>
      <c r="B1037" s="39" t="s">
        <v>6882</v>
      </c>
      <c r="C1037" s="2" t="s">
        <v>5855</v>
      </c>
    </row>
    <row r="1038" spans="1:3">
      <c r="A1038" s="2" t="s">
        <v>5238</v>
      </c>
      <c r="B1038" s="39" t="s">
        <v>6883</v>
      </c>
      <c r="C1038" s="2" t="s">
        <v>5855</v>
      </c>
    </row>
    <row r="1039" spans="1:3">
      <c r="A1039" s="2" t="s">
        <v>5237</v>
      </c>
      <c r="B1039" s="39" t="s">
        <v>6884</v>
      </c>
      <c r="C1039" s="2" t="s">
        <v>5855</v>
      </c>
    </row>
    <row r="1040" spans="1:3">
      <c r="A1040" s="2" t="s">
        <v>4552</v>
      </c>
      <c r="B1040" s="39" t="s">
        <v>6885</v>
      </c>
      <c r="C1040" s="2" t="s">
        <v>5855</v>
      </c>
    </row>
    <row r="1041" spans="1:3">
      <c r="A1041" s="2" t="s">
        <v>5592</v>
      </c>
      <c r="B1041" s="39" t="s">
        <v>6886</v>
      </c>
      <c r="C1041" s="2" t="s">
        <v>5855</v>
      </c>
    </row>
    <row r="1042" spans="1:3">
      <c r="A1042" s="2" t="s">
        <v>5591</v>
      </c>
      <c r="B1042" s="39" t="s">
        <v>6887</v>
      </c>
      <c r="C1042" s="2" t="s">
        <v>5855</v>
      </c>
    </row>
    <row r="1043" spans="1:3">
      <c r="A1043" s="2" t="s">
        <v>5590</v>
      </c>
      <c r="B1043" s="39" t="s">
        <v>6888</v>
      </c>
      <c r="C1043" s="2" t="s">
        <v>5855</v>
      </c>
    </row>
    <row r="1044" spans="1:3">
      <c r="A1044" s="2" t="s">
        <v>4618</v>
      </c>
      <c r="B1044" s="39" t="s">
        <v>6889</v>
      </c>
      <c r="C1044" s="2" t="s">
        <v>5855</v>
      </c>
    </row>
    <row r="1045" spans="1:3">
      <c r="A1045" s="2" t="s">
        <v>4616</v>
      </c>
      <c r="B1045" s="39" t="s">
        <v>6890</v>
      </c>
      <c r="C1045" s="2" t="s">
        <v>5855</v>
      </c>
    </row>
    <row r="1046" spans="1:3">
      <c r="A1046" s="2" t="s">
        <v>4977</v>
      </c>
      <c r="B1046" s="39" t="s">
        <v>6891</v>
      </c>
      <c r="C1046" s="2" t="s">
        <v>5855</v>
      </c>
    </row>
    <row r="1047" spans="1:3">
      <c r="A1047" s="2" t="s">
        <v>5236</v>
      </c>
      <c r="B1047" s="39" t="s">
        <v>6892</v>
      </c>
      <c r="C1047" s="2" t="s">
        <v>5855</v>
      </c>
    </row>
    <row r="1048" spans="1:3">
      <c r="A1048" s="2" t="s">
        <v>4214</v>
      </c>
      <c r="B1048" s="39" t="s">
        <v>6893</v>
      </c>
      <c r="C1048" s="2" t="s">
        <v>5855</v>
      </c>
    </row>
    <row r="1049" spans="1:3">
      <c r="A1049" s="2" t="s">
        <v>5234</v>
      </c>
      <c r="B1049" s="39" t="s">
        <v>6894</v>
      </c>
      <c r="C1049" s="2" t="s">
        <v>5855</v>
      </c>
    </row>
    <row r="1050" spans="1:3">
      <c r="A1050" s="2" t="s">
        <v>4976</v>
      </c>
      <c r="B1050" s="39" t="s">
        <v>6895</v>
      </c>
      <c r="C1050" s="2" t="s">
        <v>5855</v>
      </c>
    </row>
    <row r="1051" spans="1:3">
      <c r="A1051" s="2" t="s">
        <v>4839</v>
      </c>
      <c r="B1051" s="39" t="s">
        <v>6896</v>
      </c>
      <c r="C1051" s="2" t="s">
        <v>5855</v>
      </c>
    </row>
    <row r="1052" spans="1:3">
      <c r="A1052" s="2" t="s">
        <v>4551</v>
      </c>
      <c r="B1052" s="39" t="s">
        <v>6897</v>
      </c>
      <c r="C1052" s="2" t="s">
        <v>5855</v>
      </c>
    </row>
    <row r="1053" spans="1:3">
      <c r="A1053" s="2" t="s">
        <v>4837</v>
      </c>
      <c r="B1053" s="39" t="s">
        <v>6898</v>
      </c>
      <c r="C1053" s="2" t="s">
        <v>5855</v>
      </c>
    </row>
    <row r="1054" spans="1:3">
      <c r="A1054" s="2" t="s">
        <v>5233</v>
      </c>
      <c r="B1054" s="39" t="s">
        <v>6899</v>
      </c>
      <c r="C1054" s="2" t="s">
        <v>5855</v>
      </c>
    </row>
    <row r="1055" spans="1:3">
      <c r="A1055" s="2" t="s">
        <v>5589</v>
      </c>
      <c r="B1055" s="39" t="s">
        <v>6900</v>
      </c>
      <c r="C1055" s="2" t="s">
        <v>5855</v>
      </c>
    </row>
    <row r="1056" spans="1:3">
      <c r="A1056" s="2" t="s">
        <v>4478</v>
      </c>
      <c r="B1056" s="39" t="s">
        <v>6901</v>
      </c>
      <c r="C1056" s="2" t="s">
        <v>5855</v>
      </c>
    </row>
    <row r="1057" spans="1:3">
      <c r="A1057" s="2" t="s">
        <v>4314</v>
      </c>
      <c r="B1057" s="39" t="s">
        <v>6902</v>
      </c>
      <c r="C1057" s="2" t="s">
        <v>5855</v>
      </c>
    </row>
    <row r="1058" spans="1:3">
      <c r="A1058" s="2" t="s">
        <v>4213</v>
      </c>
      <c r="B1058" s="39" t="s">
        <v>6903</v>
      </c>
      <c r="C1058" s="2" t="s">
        <v>5855</v>
      </c>
    </row>
    <row r="1059" spans="1:3">
      <c r="A1059" s="2" t="s">
        <v>5232</v>
      </c>
      <c r="B1059" s="39" t="s">
        <v>6904</v>
      </c>
      <c r="C1059" s="2" t="s">
        <v>5855</v>
      </c>
    </row>
    <row r="1060" spans="1:3">
      <c r="A1060" s="2" t="s">
        <v>5231</v>
      </c>
      <c r="B1060" s="39" t="s">
        <v>6905</v>
      </c>
      <c r="C1060" s="2" t="s">
        <v>5855</v>
      </c>
    </row>
    <row r="1061" spans="1:3">
      <c r="A1061" s="2" t="s">
        <v>5587</v>
      </c>
      <c r="B1061" s="39" t="s">
        <v>6906</v>
      </c>
      <c r="C1061" s="2" t="s">
        <v>5855</v>
      </c>
    </row>
    <row r="1062" spans="1:3">
      <c r="A1062" s="2" t="s">
        <v>4284</v>
      </c>
      <c r="B1062" s="39" t="s">
        <v>6907</v>
      </c>
      <c r="C1062" s="2" t="s">
        <v>5855</v>
      </c>
    </row>
    <row r="1063" spans="1:3">
      <c r="A1063" s="2" t="s">
        <v>4615</v>
      </c>
      <c r="B1063" s="39" t="s">
        <v>6908</v>
      </c>
      <c r="C1063" s="2" t="s">
        <v>5855</v>
      </c>
    </row>
    <row r="1064" spans="1:3">
      <c r="A1064" s="2" t="s">
        <v>4729</v>
      </c>
      <c r="B1064" s="39" t="s">
        <v>6909</v>
      </c>
      <c r="C1064" s="2" t="s">
        <v>5855</v>
      </c>
    </row>
    <row r="1065" spans="1:3">
      <c r="A1065" s="2" t="s">
        <v>5229</v>
      </c>
      <c r="B1065" s="39" t="s">
        <v>6910</v>
      </c>
      <c r="C1065" s="2" t="s">
        <v>5855</v>
      </c>
    </row>
    <row r="1066" spans="1:3">
      <c r="A1066" s="2" t="s">
        <v>4836</v>
      </c>
      <c r="B1066" s="39" t="s">
        <v>6911</v>
      </c>
      <c r="C1066" s="2" t="s">
        <v>5855</v>
      </c>
    </row>
    <row r="1067" spans="1:3">
      <c r="A1067" s="2" t="s">
        <v>4674</v>
      </c>
      <c r="B1067" s="39" t="s">
        <v>6912</v>
      </c>
      <c r="C1067" s="2" t="s">
        <v>5855</v>
      </c>
    </row>
    <row r="1068" spans="1:3">
      <c r="A1068" s="2" t="s">
        <v>4087</v>
      </c>
      <c r="B1068" s="39" t="s">
        <v>6913</v>
      </c>
      <c r="C1068" s="2" t="s">
        <v>5855</v>
      </c>
    </row>
    <row r="1069" spans="1:3">
      <c r="A1069" s="2" t="s">
        <v>5228</v>
      </c>
      <c r="B1069" s="39" t="s">
        <v>6914</v>
      </c>
      <c r="C1069" s="2" t="s">
        <v>5855</v>
      </c>
    </row>
    <row r="1070" spans="1:3">
      <c r="A1070" s="2" t="s">
        <v>5227</v>
      </c>
      <c r="B1070" s="39" t="s">
        <v>6915</v>
      </c>
      <c r="C1070" s="2" t="s">
        <v>5855</v>
      </c>
    </row>
    <row r="1071" spans="1:3">
      <c r="A1071" s="2" t="s">
        <v>4975</v>
      </c>
      <c r="B1071" s="39" t="s">
        <v>6916</v>
      </c>
      <c r="C1071" s="2" t="s">
        <v>5855</v>
      </c>
    </row>
    <row r="1072" spans="1:3">
      <c r="A1072" s="2" t="s">
        <v>4550</v>
      </c>
      <c r="B1072" s="39" t="s">
        <v>6917</v>
      </c>
      <c r="C1072" s="2" t="s">
        <v>5855</v>
      </c>
    </row>
    <row r="1073" spans="1:3">
      <c r="A1073" s="2" t="s">
        <v>5226</v>
      </c>
      <c r="B1073" s="39" t="s">
        <v>6918</v>
      </c>
      <c r="C1073" s="2" t="s">
        <v>5855</v>
      </c>
    </row>
    <row r="1074" spans="1:3">
      <c r="A1074" s="2" t="s">
        <v>4673</v>
      </c>
      <c r="B1074" s="39" t="s">
        <v>6919</v>
      </c>
      <c r="C1074" s="2" t="s">
        <v>5855</v>
      </c>
    </row>
    <row r="1075" spans="1:3">
      <c r="A1075" s="2" t="s">
        <v>4451</v>
      </c>
      <c r="B1075" s="39" t="s">
        <v>6920</v>
      </c>
      <c r="C1075" s="2" t="s">
        <v>5855</v>
      </c>
    </row>
    <row r="1076" spans="1:3">
      <c r="A1076" s="2" t="s">
        <v>4238</v>
      </c>
      <c r="B1076" s="39" t="s">
        <v>6921</v>
      </c>
      <c r="C1076" s="2" t="s">
        <v>5855</v>
      </c>
    </row>
    <row r="1077" spans="1:3">
      <c r="A1077" s="2" t="s">
        <v>5225</v>
      </c>
      <c r="B1077" s="39" t="s">
        <v>6922</v>
      </c>
      <c r="C1077" s="2" t="s">
        <v>5855</v>
      </c>
    </row>
    <row r="1078" spans="1:3">
      <c r="A1078" s="2" t="s">
        <v>4614</v>
      </c>
      <c r="B1078" s="39" t="s">
        <v>6923</v>
      </c>
      <c r="C1078" s="2" t="s">
        <v>5855</v>
      </c>
    </row>
    <row r="1079" spans="1:3">
      <c r="A1079" s="2" t="s">
        <v>5224</v>
      </c>
      <c r="B1079" s="39" t="s">
        <v>6924</v>
      </c>
      <c r="C1079" s="2" t="s">
        <v>5855</v>
      </c>
    </row>
    <row r="1080" spans="1:3">
      <c r="A1080" s="2" t="s">
        <v>5223</v>
      </c>
      <c r="B1080" s="39" t="s">
        <v>6925</v>
      </c>
      <c r="C1080" s="2" t="s">
        <v>5855</v>
      </c>
    </row>
    <row r="1081" spans="1:3">
      <c r="A1081" s="2" t="s">
        <v>4509</v>
      </c>
      <c r="B1081" s="39" t="s">
        <v>6926</v>
      </c>
      <c r="C1081" s="2" t="s">
        <v>5855</v>
      </c>
    </row>
    <row r="1082" spans="1:3">
      <c r="A1082" s="2" t="s">
        <v>4973</v>
      </c>
      <c r="B1082" s="39" t="s">
        <v>6927</v>
      </c>
      <c r="C1082" s="2" t="s">
        <v>5855</v>
      </c>
    </row>
    <row r="1083" spans="1:3">
      <c r="A1083" s="2" t="s">
        <v>4411</v>
      </c>
      <c r="B1083" s="39" t="s">
        <v>6928</v>
      </c>
      <c r="C1083" s="2" t="s">
        <v>5855</v>
      </c>
    </row>
    <row r="1084" spans="1:3">
      <c r="A1084" s="2" t="s">
        <v>5584</v>
      </c>
      <c r="B1084" s="39" t="s">
        <v>6929</v>
      </c>
      <c r="C1084" s="2" t="s">
        <v>5855</v>
      </c>
    </row>
    <row r="1085" spans="1:3">
      <c r="A1085" s="2" t="s">
        <v>5583</v>
      </c>
      <c r="B1085" s="39" t="s">
        <v>6930</v>
      </c>
      <c r="C1085" s="2" t="s">
        <v>5855</v>
      </c>
    </row>
    <row r="1086" spans="1:3">
      <c r="A1086" s="2" t="s">
        <v>5582</v>
      </c>
      <c r="B1086" s="39" t="s">
        <v>6931</v>
      </c>
      <c r="C1086" s="2" t="s">
        <v>5855</v>
      </c>
    </row>
    <row r="1087" spans="1:3">
      <c r="A1087" s="2" t="s">
        <v>4378</v>
      </c>
      <c r="B1087" s="39" t="s">
        <v>6932</v>
      </c>
      <c r="C1087" s="2" t="s">
        <v>5855</v>
      </c>
    </row>
    <row r="1088" spans="1:3">
      <c r="A1088" s="2" t="s">
        <v>5581</v>
      </c>
      <c r="B1088" s="39" t="s">
        <v>6933</v>
      </c>
      <c r="C1088" s="2" t="s">
        <v>5855</v>
      </c>
    </row>
    <row r="1089" spans="1:3">
      <c r="A1089" s="2" t="s">
        <v>4835</v>
      </c>
      <c r="B1089" s="39" t="s">
        <v>6934</v>
      </c>
      <c r="C1089" s="2" t="s">
        <v>5855</v>
      </c>
    </row>
    <row r="1090" spans="1:3">
      <c r="A1090" s="2" t="s">
        <v>4236</v>
      </c>
      <c r="B1090" s="39" t="s">
        <v>6935</v>
      </c>
      <c r="C1090" s="2" t="s">
        <v>5855</v>
      </c>
    </row>
    <row r="1091" spans="1:3">
      <c r="A1091" s="2" t="s">
        <v>4212</v>
      </c>
      <c r="B1091" s="39" t="s">
        <v>6936</v>
      </c>
      <c r="C1091" s="2" t="s">
        <v>5855</v>
      </c>
    </row>
    <row r="1092" spans="1:3">
      <c r="A1092" s="2" t="s">
        <v>4972</v>
      </c>
      <c r="B1092" s="39" t="s">
        <v>6937</v>
      </c>
      <c r="C1092" s="2" t="s">
        <v>5855</v>
      </c>
    </row>
    <row r="1093" spans="1:3">
      <c r="A1093" s="2" t="s">
        <v>4477</v>
      </c>
      <c r="B1093" s="39" t="s">
        <v>6938</v>
      </c>
      <c r="C1093" s="2" t="s">
        <v>5855</v>
      </c>
    </row>
    <row r="1094" spans="1:3">
      <c r="A1094" s="2" t="s">
        <v>4329</v>
      </c>
      <c r="B1094" s="39" t="s">
        <v>6939</v>
      </c>
      <c r="C1094" s="2" t="s">
        <v>5855</v>
      </c>
    </row>
    <row r="1095" spans="1:3">
      <c r="A1095" s="2" t="s">
        <v>4728</v>
      </c>
      <c r="B1095" s="39" t="s">
        <v>6940</v>
      </c>
      <c r="C1095" s="2" t="s">
        <v>5855</v>
      </c>
    </row>
    <row r="1096" spans="1:3">
      <c r="A1096" s="2" t="s">
        <v>5580</v>
      </c>
      <c r="B1096" s="39" t="s">
        <v>6941</v>
      </c>
      <c r="C1096" s="2" t="s">
        <v>5855</v>
      </c>
    </row>
    <row r="1097" spans="1:3">
      <c r="A1097" s="2" t="s">
        <v>5579</v>
      </c>
      <c r="B1097" s="39" t="s">
        <v>6942</v>
      </c>
      <c r="C1097" s="2" t="s">
        <v>5855</v>
      </c>
    </row>
    <row r="1098" spans="1:3">
      <c r="A1098" s="2" t="s">
        <v>4971</v>
      </c>
      <c r="B1098" s="39" t="s">
        <v>6943</v>
      </c>
      <c r="C1098" s="2" t="s">
        <v>5855</v>
      </c>
    </row>
    <row r="1099" spans="1:3">
      <c r="A1099" s="2" t="s">
        <v>4410</v>
      </c>
      <c r="B1099" s="39" t="s">
        <v>6944</v>
      </c>
      <c r="C1099" s="2" t="s">
        <v>5855</v>
      </c>
    </row>
    <row r="1100" spans="1:3">
      <c r="A1100" s="2" t="s">
        <v>4613</v>
      </c>
      <c r="B1100" s="39" t="s">
        <v>6945</v>
      </c>
      <c r="C1100" s="2" t="s">
        <v>5855</v>
      </c>
    </row>
    <row r="1101" spans="1:3">
      <c r="A1101" s="2" t="s">
        <v>4970</v>
      </c>
      <c r="B1101" s="39" t="s">
        <v>6946</v>
      </c>
      <c r="C1101" s="2" t="s">
        <v>5855</v>
      </c>
    </row>
    <row r="1102" spans="1:3">
      <c r="A1102" s="2" t="s">
        <v>4726</v>
      </c>
      <c r="B1102" s="39" t="s">
        <v>6947</v>
      </c>
      <c r="C1102" s="2" t="s">
        <v>5855</v>
      </c>
    </row>
    <row r="1103" spans="1:3">
      <c r="A1103" s="2" t="s">
        <v>4834</v>
      </c>
      <c r="B1103" s="39" t="s">
        <v>6948</v>
      </c>
      <c r="C1103" s="2" t="s">
        <v>5855</v>
      </c>
    </row>
    <row r="1104" spans="1:3">
      <c r="A1104" s="2" t="s">
        <v>4349</v>
      </c>
      <c r="B1104" s="39" t="s">
        <v>6949</v>
      </c>
      <c r="C1104" s="2" t="s">
        <v>5855</v>
      </c>
    </row>
    <row r="1105" spans="1:3">
      <c r="A1105" s="2" t="s">
        <v>5220</v>
      </c>
      <c r="B1105" s="39" t="s">
        <v>6950</v>
      </c>
      <c r="C1105" s="2" t="s">
        <v>5855</v>
      </c>
    </row>
    <row r="1106" spans="1:3">
      <c r="A1106" s="2" t="s">
        <v>4672</v>
      </c>
      <c r="B1106" s="39" t="s">
        <v>6951</v>
      </c>
      <c r="C1106" s="2" t="s">
        <v>5855</v>
      </c>
    </row>
    <row r="1107" spans="1:3">
      <c r="A1107" s="2" t="s">
        <v>5219</v>
      </c>
      <c r="B1107" s="39" t="s">
        <v>6952</v>
      </c>
      <c r="C1107" s="2" t="s">
        <v>5855</v>
      </c>
    </row>
    <row r="1108" spans="1:3">
      <c r="A1108" s="2" t="s">
        <v>4409</v>
      </c>
      <c r="B1108" s="39" t="s">
        <v>6953</v>
      </c>
      <c r="C1108" s="2" t="s">
        <v>5855</v>
      </c>
    </row>
    <row r="1109" spans="1:3">
      <c r="A1109" s="2" t="s">
        <v>4725</v>
      </c>
      <c r="B1109" s="39" t="s">
        <v>6954</v>
      </c>
      <c r="C1109" s="2" t="s">
        <v>5855</v>
      </c>
    </row>
    <row r="1110" spans="1:3">
      <c r="A1110" s="2" t="s">
        <v>5578</v>
      </c>
      <c r="B1110" s="39" t="s">
        <v>6955</v>
      </c>
      <c r="C1110" s="2" t="s">
        <v>5855</v>
      </c>
    </row>
    <row r="1111" spans="1:3">
      <c r="A1111" s="2" t="s">
        <v>4969</v>
      </c>
      <c r="B1111" s="39" t="s">
        <v>6956</v>
      </c>
      <c r="C1111" s="2" t="s">
        <v>5855</v>
      </c>
    </row>
    <row r="1112" spans="1:3">
      <c r="A1112" s="2" t="s">
        <v>4833</v>
      </c>
      <c r="B1112" s="39" t="s">
        <v>6957</v>
      </c>
      <c r="C1112" s="2" t="s">
        <v>5855</v>
      </c>
    </row>
    <row r="1113" spans="1:3">
      <c r="A1113" s="2" t="s">
        <v>4671</v>
      </c>
      <c r="B1113" s="39" t="s">
        <v>6958</v>
      </c>
      <c r="C1113" s="2" t="s">
        <v>5855</v>
      </c>
    </row>
    <row r="1114" spans="1:3">
      <c r="A1114" s="2" t="s">
        <v>4086</v>
      </c>
      <c r="B1114" s="39" t="s">
        <v>6959</v>
      </c>
      <c r="C1114" s="2" t="s">
        <v>5855</v>
      </c>
    </row>
    <row r="1115" spans="1:3">
      <c r="A1115" s="2" t="s">
        <v>4832</v>
      </c>
      <c r="B1115" s="39" t="s">
        <v>6960</v>
      </c>
      <c r="C1115" s="2" t="s">
        <v>5855</v>
      </c>
    </row>
    <row r="1116" spans="1:3">
      <c r="A1116" s="2" t="s">
        <v>5577</v>
      </c>
      <c r="B1116" s="39" t="s">
        <v>6961</v>
      </c>
      <c r="C1116" s="2" t="s">
        <v>5855</v>
      </c>
    </row>
    <row r="1117" spans="1:3">
      <c r="A1117" s="2" t="s">
        <v>5576</v>
      </c>
      <c r="B1117" s="39" t="s">
        <v>6962</v>
      </c>
      <c r="C1117" s="2" t="s">
        <v>5855</v>
      </c>
    </row>
    <row r="1118" spans="1:3">
      <c r="A1118" s="2" t="s">
        <v>4168</v>
      </c>
      <c r="B1118" s="39" t="s">
        <v>6963</v>
      </c>
      <c r="C1118" s="2" t="s">
        <v>5855</v>
      </c>
    </row>
    <row r="1119" spans="1:3">
      <c r="A1119" s="2" t="s">
        <v>4508</v>
      </c>
      <c r="B1119" s="39" t="s">
        <v>6964</v>
      </c>
      <c r="C1119" s="2" t="s">
        <v>5855</v>
      </c>
    </row>
    <row r="1120" spans="1:3">
      <c r="A1120" s="2" t="s">
        <v>5575</v>
      </c>
      <c r="B1120" s="39" t="s">
        <v>6965</v>
      </c>
      <c r="C1120" s="2" t="s">
        <v>5855</v>
      </c>
    </row>
    <row r="1121" spans="1:3">
      <c r="A1121" s="2" t="s">
        <v>5574</v>
      </c>
      <c r="B1121" s="39" t="s">
        <v>6966</v>
      </c>
      <c r="C1121" s="2" t="s">
        <v>5855</v>
      </c>
    </row>
    <row r="1122" spans="1:3">
      <c r="A1122" s="2" t="s">
        <v>4507</v>
      </c>
      <c r="B1122" s="39" t="s">
        <v>6967</v>
      </c>
      <c r="C1122" s="2" t="s">
        <v>5855</v>
      </c>
    </row>
    <row r="1123" spans="1:3">
      <c r="A1123" s="2" t="s">
        <v>5218</v>
      </c>
      <c r="B1123" s="39" t="s">
        <v>6968</v>
      </c>
      <c r="C1123" s="2" t="s">
        <v>5855</v>
      </c>
    </row>
    <row r="1124" spans="1:3">
      <c r="A1124" s="2" t="s">
        <v>4260</v>
      </c>
      <c r="B1124" s="39" t="s">
        <v>6969</v>
      </c>
      <c r="C1124" s="2" t="s">
        <v>5855</v>
      </c>
    </row>
    <row r="1125" spans="1:3">
      <c r="A1125" s="2" t="s">
        <v>4158</v>
      </c>
      <c r="B1125" s="39" t="s">
        <v>6970</v>
      </c>
      <c r="C1125" s="2" t="s">
        <v>5855</v>
      </c>
    </row>
    <row r="1126" spans="1:3">
      <c r="A1126" s="2" t="s">
        <v>5573</v>
      </c>
      <c r="B1126" s="39" t="s">
        <v>6971</v>
      </c>
      <c r="C1126" s="2" t="s">
        <v>5855</v>
      </c>
    </row>
    <row r="1127" spans="1:3">
      <c r="A1127" s="2" t="s">
        <v>4831</v>
      </c>
      <c r="B1127" s="39" t="s">
        <v>6972</v>
      </c>
      <c r="C1127" s="2" t="s">
        <v>5855</v>
      </c>
    </row>
    <row r="1128" spans="1:3">
      <c r="A1128" s="2" t="s">
        <v>5572</v>
      </c>
      <c r="B1128" s="39" t="s">
        <v>6973</v>
      </c>
      <c r="C1128" s="2" t="s">
        <v>5855</v>
      </c>
    </row>
    <row r="1129" spans="1:3">
      <c r="A1129" s="2" t="s">
        <v>5217</v>
      </c>
      <c r="B1129" s="39" t="s">
        <v>6974</v>
      </c>
      <c r="C1129" s="2" t="s">
        <v>5855</v>
      </c>
    </row>
    <row r="1130" spans="1:3">
      <c r="A1130" s="2" t="s">
        <v>3988</v>
      </c>
      <c r="B1130" s="39" t="s">
        <v>6975</v>
      </c>
      <c r="C1130" s="2" t="s">
        <v>5855</v>
      </c>
    </row>
    <row r="1131" spans="1:3">
      <c r="A1131" s="2" t="s">
        <v>4506</v>
      </c>
      <c r="B1131" s="39" t="s">
        <v>6976</v>
      </c>
      <c r="C1131" s="2" t="s">
        <v>5855</v>
      </c>
    </row>
    <row r="1132" spans="1:3">
      <c r="A1132" s="2" t="s">
        <v>4968</v>
      </c>
      <c r="B1132" s="39" t="s">
        <v>6977</v>
      </c>
      <c r="C1132" s="2" t="s">
        <v>5855</v>
      </c>
    </row>
    <row r="1133" spans="1:3">
      <c r="A1133" s="2" t="s">
        <v>5216</v>
      </c>
      <c r="B1133" s="39" t="s">
        <v>6978</v>
      </c>
      <c r="C1133" s="2" t="s">
        <v>5855</v>
      </c>
    </row>
    <row r="1134" spans="1:3">
      <c r="A1134" s="2" t="s">
        <v>4967</v>
      </c>
      <c r="B1134" s="39" t="s">
        <v>6979</v>
      </c>
      <c r="C1134" s="2" t="s">
        <v>5855</v>
      </c>
    </row>
    <row r="1135" spans="1:3">
      <c r="A1135" s="2" t="s">
        <v>5571</v>
      </c>
      <c r="B1135" s="39" t="s">
        <v>6980</v>
      </c>
      <c r="C1135" s="2" t="s">
        <v>5855</v>
      </c>
    </row>
    <row r="1136" spans="1:3">
      <c r="A1136" s="2" t="s">
        <v>4966</v>
      </c>
      <c r="B1136" s="39" t="s">
        <v>6981</v>
      </c>
      <c r="C1136" s="2" t="s">
        <v>5855</v>
      </c>
    </row>
    <row r="1137" spans="1:3">
      <c r="A1137" s="2" t="s">
        <v>4965</v>
      </c>
      <c r="B1137" s="39" t="s">
        <v>6982</v>
      </c>
      <c r="C1137" s="2" t="s">
        <v>5855</v>
      </c>
    </row>
    <row r="1138" spans="1:3">
      <c r="A1138" s="2" t="s">
        <v>5570</v>
      </c>
      <c r="B1138" s="39" t="s">
        <v>6983</v>
      </c>
      <c r="C1138" s="2" t="s">
        <v>5855</v>
      </c>
    </row>
    <row r="1139" spans="1:3">
      <c r="A1139" s="2" t="s">
        <v>4724</v>
      </c>
      <c r="B1139" s="39" t="s">
        <v>6984</v>
      </c>
      <c r="C1139" s="2" t="s">
        <v>5855</v>
      </c>
    </row>
    <row r="1140" spans="1:3">
      <c r="A1140" s="2" t="s">
        <v>5569</v>
      </c>
      <c r="B1140" s="39" t="s">
        <v>6985</v>
      </c>
      <c r="C1140" s="2" t="s">
        <v>5855</v>
      </c>
    </row>
    <row r="1141" spans="1:3">
      <c r="A1141" s="2" t="s">
        <v>4235</v>
      </c>
      <c r="B1141" s="39" t="s">
        <v>6986</v>
      </c>
      <c r="C1141" s="2" t="s">
        <v>5855</v>
      </c>
    </row>
    <row r="1142" spans="1:3">
      <c r="A1142" s="2" t="s">
        <v>5568</v>
      </c>
      <c r="B1142" s="39" t="s">
        <v>6987</v>
      </c>
      <c r="C1142" s="2" t="s">
        <v>5855</v>
      </c>
    </row>
    <row r="1143" spans="1:3">
      <c r="A1143" s="2" t="s">
        <v>4830</v>
      </c>
      <c r="B1143" s="39" t="s">
        <v>6988</v>
      </c>
      <c r="C1143" s="2" t="s">
        <v>5855</v>
      </c>
    </row>
    <row r="1144" spans="1:3">
      <c r="A1144" s="2" t="s">
        <v>4408</v>
      </c>
      <c r="B1144" s="39" t="s">
        <v>6989</v>
      </c>
      <c r="C1144" s="2" t="s">
        <v>5855</v>
      </c>
    </row>
    <row r="1145" spans="1:3">
      <c r="A1145" s="2" t="s">
        <v>4829</v>
      </c>
      <c r="B1145" s="39" t="s">
        <v>6990</v>
      </c>
      <c r="C1145" s="2" t="s">
        <v>5855</v>
      </c>
    </row>
    <row r="1146" spans="1:3">
      <c r="A1146" s="2" t="s">
        <v>5567</v>
      </c>
      <c r="B1146" s="39" t="s">
        <v>6991</v>
      </c>
      <c r="C1146" s="2" t="s">
        <v>5855</v>
      </c>
    </row>
    <row r="1147" spans="1:3">
      <c r="A1147" s="2" t="s">
        <v>4203</v>
      </c>
      <c r="B1147" s="39" t="s">
        <v>6992</v>
      </c>
      <c r="C1147" s="2" t="s">
        <v>5855</v>
      </c>
    </row>
    <row r="1148" spans="1:3">
      <c r="A1148" s="2" t="s">
        <v>4963</v>
      </c>
      <c r="B1148" s="39" t="s">
        <v>6993</v>
      </c>
      <c r="C1148" s="2" t="s">
        <v>5855</v>
      </c>
    </row>
    <row r="1149" spans="1:3">
      <c r="A1149" s="2" t="s">
        <v>4962</v>
      </c>
      <c r="B1149" s="39" t="s">
        <v>6994</v>
      </c>
      <c r="C1149" s="2" t="s">
        <v>5855</v>
      </c>
    </row>
    <row r="1150" spans="1:3">
      <c r="A1150" s="2" t="s">
        <v>4828</v>
      </c>
      <c r="B1150" s="39" t="s">
        <v>6995</v>
      </c>
      <c r="C1150" s="2" t="s">
        <v>5855</v>
      </c>
    </row>
    <row r="1151" spans="1:3">
      <c r="A1151" s="2" t="s">
        <v>3887</v>
      </c>
      <c r="B1151" s="39" t="s">
        <v>6996</v>
      </c>
      <c r="C1151" s="2" t="s">
        <v>5855</v>
      </c>
    </row>
    <row r="1152" spans="1:3">
      <c r="A1152" s="2" t="s">
        <v>4040</v>
      </c>
      <c r="B1152" s="39" t="s">
        <v>6997</v>
      </c>
      <c r="C1152" s="2" t="s">
        <v>5855</v>
      </c>
    </row>
    <row r="1153" spans="1:3">
      <c r="A1153" s="2" t="s">
        <v>4549</v>
      </c>
      <c r="B1153" s="39" t="s">
        <v>6998</v>
      </c>
      <c r="C1153" s="2" t="s">
        <v>5855</v>
      </c>
    </row>
    <row r="1154" spans="1:3">
      <c r="A1154" s="2" t="s">
        <v>4827</v>
      </c>
      <c r="B1154" s="39" t="s">
        <v>6999</v>
      </c>
      <c r="C1154" s="2" t="s">
        <v>5855</v>
      </c>
    </row>
    <row r="1155" spans="1:3">
      <c r="A1155" s="2" t="s">
        <v>4826</v>
      </c>
      <c r="B1155" s="39" t="s">
        <v>7000</v>
      </c>
      <c r="C1155" s="2" t="s">
        <v>5855</v>
      </c>
    </row>
    <row r="1156" spans="1:3">
      <c r="A1156" s="2" t="s">
        <v>4961</v>
      </c>
      <c r="B1156" s="39" t="s">
        <v>7001</v>
      </c>
      <c r="C1156" s="2" t="s">
        <v>5855</v>
      </c>
    </row>
    <row r="1157" spans="1:3">
      <c r="A1157" s="2" t="s">
        <v>4960</v>
      </c>
      <c r="B1157" s="39" t="s">
        <v>7002</v>
      </c>
      <c r="C1157" s="2" t="s">
        <v>5855</v>
      </c>
    </row>
    <row r="1158" spans="1:3">
      <c r="A1158" s="2" t="s">
        <v>4094</v>
      </c>
      <c r="B1158" s="39" t="s">
        <v>7003</v>
      </c>
      <c r="C1158" s="2" t="s">
        <v>5855</v>
      </c>
    </row>
    <row r="1159" spans="1:3">
      <c r="A1159" s="2" t="s">
        <v>5215</v>
      </c>
      <c r="B1159" s="39" t="s">
        <v>7004</v>
      </c>
      <c r="C1159" s="2" t="s">
        <v>5855</v>
      </c>
    </row>
    <row r="1160" spans="1:3">
      <c r="A1160" s="2" t="s">
        <v>5566</v>
      </c>
      <c r="B1160" s="39" t="s">
        <v>7005</v>
      </c>
      <c r="C1160" s="2" t="s">
        <v>5855</v>
      </c>
    </row>
    <row r="1161" spans="1:3">
      <c r="A1161" s="2" t="s">
        <v>4959</v>
      </c>
      <c r="B1161" s="39" t="s">
        <v>7006</v>
      </c>
      <c r="C1161" s="2" t="s">
        <v>5855</v>
      </c>
    </row>
    <row r="1162" spans="1:3">
      <c r="A1162" s="2" t="s">
        <v>4612</v>
      </c>
      <c r="B1162" s="39" t="s">
        <v>7007</v>
      </c>
      <c r="C1162" s="2" t="s">
        <v>5855</v>
      </c>
    </row>
    <row r="1163" spans="1:3">
      <c r="A1163" s="2" t="s">
        <v>5565</v>
      </c>
      <c r="B1163" s="39" t="s">
        <v>7008</v>
      </c>
      <c r="C1163" s="2" t="s">
        <v>5855</v>
      </c>
    </row>
    <row r="1164" spans="1:3">
      <c r="A1164" s="2" t="s">
        <v>5564</v>
      </c>
      <c r="B1164" s="39" t="s">
        <v>7009</v>
      </c>
      <c r="C1164" s="2" t="s">
        <v>5855</v>
      </c>
    </row>
    <row r="1165" spans="1:3">
      <c r="A1165" s="2" t="s">
        <v>5214</v>
      </c>
      <c r="B1165" s="39" t="s">
        <v>7010</v>
      </c>
      <c r="C1165" s="2" t="s">
        <v>5855</v>
      </c>
    </row>
    <row r="1166" spans="1:3">
      <c r="A1166" s="2" t="s">
        <v>4670</v>
      </c>
      <c r="B1166" s="39" t="s">
        <v>7011</v>
      </c>
      <c r="C1166" s="2" t="s">
        <v>5855</v>
      </c>
    </row>
    <row r="1167" spans="1:3">
      <c r="A1167" s="2" t="s">
        <v>5213</v>
      </c>
      <c r="B1167" s="39" t="s">
        <v>7012</v>
      </c>
      <c r="C1167" s="2" t="s">
        <v>5855</v>
      </c>
    </row>
    <row r="1168" spans="1:3">
      <c r="A1168" s="2" t="s">
        <v>4088</v>
      </c>
      <c r="B1168" s="39" t="s">
        <v>7013</v>
      </c>
      <c r="C1168" s="2" t="s">
        <v>5855</v>
      </c>
    </row>
    <row r="1169" spans="1:3">
      <c r="A1169" s="2" t="s">
        <v>4825</v>
      </c>
      <c r="B1169" s="39" t="s">
        <v>7014</v>
      </c>
      <c r="C1169" s="2" t="s">
        <v>5855</v>
      </c>
    </row>
    <row r="1170" spans="1:3">
      <c r="A1170" s="2" t="s">
        <v>5563</v>
      </c>
      <c r="B1170" s="39" t="s">
        <v>7015</v>
      </c>
      <c r="C1170" s="2" t="s">
        <v>5855</v>
      </c>
    </row>
    <row r="1171" spans="1:3">
      <c r="A1171" s="2" t="s">
        <v>4504</v>
      </c>
      <c r="B1171" s="39" t="s">
        <v>7016</v>
      </c>
      <c r="C1171" s="2" t="s">
        <v>5855</v>
      </c>
    </row>
    <row r="1172" spans="1:3">
      <c r="A1172" s="2" t="s">
        <v>4348</v>
      </c>
      <c r="B1172" s="39" t="s">
        <v>7017</v>
      </c>
      <c r="C1172" s="2" t="s">
        <v>5855</v>
      </c>
    </row>
    <row r="1173" spans="1:3">
      <c r="A1173" s="2" t="s">
        <v>5212</v>
      </c>
      <c r="B1173" s="39" t="s">
        <v>7018</v>
      </c>
      <c r="C1173" s="2" t="s">
        <v>5855</v>
      </c>
    </row>
    <row r="1174" spans="1:3">
      <c r="A1174" s="2" t="s">
        <v>5211</v>
      </c>
      <c r="B1174" s="39" t="s">
        <v>7019</v>
      </c>
      <c r="C1174" s="2" t="s">
        <v>5855</v>
      </c>
    </row>
    <row r="1175" spans="1:3">
      <c r="A1175" s="2" t="s">
        <v>5210</v>
      </c>
      <c r="B1175" s="39" t="s">
        <v>7020</v>
      </c>
      <c r="C1175" s="2" t="s">
        <v>5855</v>
      </c>
    </row>
    <row r="1176" spans="1:3">
      <c r="A1176" s="2" t="s">
        <v>4283</v>
      </c>
      <c r="B1176" s="39" t="s">
        <v>7021</v>
      </c>
      <c r="C1176" s="2" t="s">
        <v>5855</v>
      </c>
    </row>
    <row r="1177" spans="1:3">
      <c r="A1177" s="2" t="s">
        <v>4611</v>
      </c>
      <c r="B1177" s="39" t="s">
        <v>7022</v>
      </c>
      <c r="C1177" s="2" t="s">
        <v>5855</v>
      </c>
    </row>
    <row r="1178" spans="1:3">
      <c r="A1178" s="2" t="s">
        <v>5209</v>
      </c>
      <c r="B1178" s="39" t="s">
        <v>7023</v>
      </c>
      <c r="C1178" s="2" t="s">
        <v>5855</v>
      </c>
    </row>
    <row r="1179" spans="1:3">
      <c r="A1179" s="2" t="s">
        <v>4723</v>
      </c>
      <c r="B1179" s="39" t="s">
        <v>7024</v>
      </c>
      <c r="C1179" s="2" t="s">
        <v>5855</v>
      </c>
    </row>
    <row r="1180" spans="1:3">
      <c r="A1180" s="2" t="s">
        <v>4450</v>
      </c>
      <c r="B1180" s="39" t="s">
        <v>7025</v>
      </c>
      <c r="C1180" s="2" t="s">
        <v>5855</v>
      </c>
    </row>
    <row r="1181" spans="1:3">
      <c r="A1181" s="2" t="s">
        <v>4407</v>
      </c>
      <c r="B1181" s="39" t="s">
        <v>7026</v>
      </c>
      <c r="C1181" s="2" t="s">
        <v>5855</v>
      </c>
    </row>
    <row r="1182" spans="1:3">
      <c r="A1182" s="2" t="s">
        <v>4328</v>
      </c>
      <c r="B1182" s="39" t="s">
        <v>7027</v>
      </c>
      <c r="C1182" s="2" t="s">
        <v>5855</v>
      </c>
    </row>
    <row r="1183" spans="1:3">
      <c r="A1183" s="2" t="s">
        <v>4669</v>
      </c>
      <c r="B1183" s="39" t="s">
        <v>7028</v>
      </c>
      <c r="C1183" s="2" t="s">
        <v>5855</v>
      </c>
    </row>
    <row r="1184" spans="1:3">
      <c r="A1184" s="2" t="s">
        <v>4824</v>
      </c>
      <c r="B1184" s="39" t="s">
        <v>7029</v>
      </c>
      <c r="C1184" s="2" t="s">
        <v>5855</v>
      </c>
    </row>
    <row r="1185" spans="1:3">
      <c r="A1185" s="2" t="s">
        <v>4958</v>
      </c>
      <c r="B1185" s="39" t="s">
        <v>7030</v>
      </c>
      <c r="C1185" s="2" t="s">
        <v>5855</v>
      </c>
    </row>
    <row r="1186" spans="1:3">
      <c r="A1186" s="2" t="s">
        <v>4449</v>
      </c>
      <c r="B1186" s="39" t="s">
        <v>7031</v>
      </c>
      <c r="C1186" s="2" t="s">
        <v>5855</v>
      </c>
    </row>
    <row r="1187" spans="1:3">
      <c r="A1187" s="2" t="s">
        <v>5562</v>
      </c>
      <c r="B1187" s="39" t="s">
        <v>7032</v>
      </c>
      <c r="C1187" s="2" t="s">
        <v>5855</v>
      </c>
    </row>
    <row r="1188" spans="1:3">
      <c r="A1188" s="2" t="s">
        <v>4823</v>
      </c>
      <c r="B1188" s="39" t="s">
        <v>7033</v>
      </c>
      <c r="C1188" s="2" t="s">
        <v>5855</v>
      </c>
    </row>
    <row r="1189" spans="1:3">
      <c r="A1189" s="2" t="s">
        <v>4957</v>
      </c>
      <c r="B1189" s="39" t="s">
        <v>7034</v>
      </c>
      <c r="C1189" s="2" t="s">
        <v>5855</v>
      </c>
    </row>
    <row r="1190" spans="1:3">
      <c r="A1190" s="2" t="s">
        <v>4822</v>
      </c>
      <c r="B1190" s="39" t="s">
        <v>7035</v>
      </c>
      <c r="C1190" s="2" t="s">
        <v>5855</v>
      </c>
    </row>
    <row r="1191" spans="1:3">
      <c r="A1191" s="2" t="s">
        <v>4406</v>
      </c>
      <c r="B1191" s="39" t="s">
        <v>7036</v>
      </c>
      <c r="C1191" s="2" t="s">
        <v>5855</v>
      </c>
    </row>
    <row r="1192" spans="1:3">
      <c r="A1192" s="2" t="s">
        <v>4722</v>
      </c>
      <c r="B1192" s="39" t="s">
        <v>7037</v>
      </c>
      <c r="C1192" s="2" t="s">
        <v>5855</v>
      </c>
    </row>
    <row r="1193" spans="1:3">
      <c r="A1193" s="2" t="s">
        <v>5208</v>
      </c>
      <c r="B1193" s="39" t="s">
        <v>7038</v>
      </c>
      <c r="C1193" s="2" t="s">
        <v>5855</v>
      </c>
    </row>
    <row r="1194" spans="1:3">
      <c r="A1194" s="2" t="s">
        <v>5207</v>
      </c>
      <c r="B1194" s="39" t="s">
        <v>7039</v>
      </c>
      <c r="C1194" s="2" t="s">
        <v>5855</v>
      </c>
    </row>
    <row r="1195" spans="1:3">
      <c r="A1195" s="2" t="s">
        <v>4821</v>
      </c>
      <c r="B1195" s="39" t="s">
        <v>7040</v>
      </c>
      <c r="C1195" s="2" t="s">
        <v>5855</v>
      </c>
    </row>
    <row r="1196" spans="1:3">
      <c r="A1196" s="2" t="s">
        <v>5206</v>
      </c>
      <c r="B1196" s="39" t="s">
        <v>7041</v>
      </c>
      <c r="C1196" s="2" t="s">
        <v>5855</v>
      </c>
    </row>
    <row r="1197" spans="1:3">
      <c r="A1197" s="2" t="s">
        <v>4820</v>
      </c>
      <c r="B1197" s="39" t="s">
        <v>7042</v>
      </c>
      <c r="C1197" s="2" t="s">
        <v>5855</v>
      </c>
    </row>
    <row r="1198" spans="1:3">
      <c r="A1198" s="2" t="s">
        <v>4347</v>
      </c>
      <c r="B1198" s="39" t="s">
        <v>7043</v>
      </c>
      <c r="C1198" s="2" t="s">
        <v>5855</v>
      </c>
    </row>
    <row r="1199" spans="1:3">
      <c r="A1199" s="2" t="s">
        <v>5205</v>
      </c>
      <c r="B1199" s="39" t="s">
        <v>7044</v>
      </c>
      <c r="C1199" s="2" t="s">
        <v>5855</v>
      </c>
    </row>
    <row r="1200" spans="1:3">
      <c r="A1200" s="2" t="s">
        <v>5561</v>
      </c>
      <c r="B1200" s="39" t="s">
        <v>7045</v>
      </c>
      <c r="C1200" s="2" t="s">
        <v>5855</v>
      </c>
    </row>
    <row r="1201" spans="1:3">
      <c r="A1201" s="2" t="s">
        <v>5560</v>
      </c>
      <c r="B1201" s="39" t="s">
        <v>7046</v>
      </c>
      <c r="C1201" s="2" t="s">
        <v>5855</v>
      </c>
    </row>
    <row r="1202" spans="1:3">
      <c r="A1202" s="2" t="s">
        <v>4146</v>
      </c>
      <c r="B1202" s="39" t="s">
        <v>7047</v>
      </c>
      <c r="C1202" s="2" t="s">
        <v>5855</v>
      </c>
    </row>
    <row r="1203" spans="1:3">
      <c r="A1203" s="2" t="s">
        <v>4163</v>
      </c>
      <c r="B1203" s="39" t="s">
        <v>7048</v>
      </c>
      <c r="C1203" s="2" t="s">
        <v>5855</v>
      </c>
    </row>
    <row r="1204" spans="1:3">
      <c r="A1204" s="2" t="s">
        <v>5559</v>
      </c>
      <c r="B1204" s="39" t="s">
        <v>7049</v>
      </c>
      <c r="C1204" s="2" t="s">
        <v>5855</v>
      </c>
    </row>
    <row r="1205" spans="1:3">
      <c r="A1205" s="2" t="s">
        <v>5558</v>
      </c>
      <c r="B1205" s="39" t="s">
        <v>7050</v>
      </c>
      <c r="C1205" s="2" t="s">
        <v>5855</v>
      </c>
    </row>
    <row r="1206" spans="1:3">
      <c r="A1206" s="2" t="s">
        <v>4956</v>
      </c>
      <c r="B1206" s="39" t="s">
        <v>7051</v>
      </c>
      <c r="C1206" s="2" t="s">
        <v>5855</v>
      </c>
    </row>
    <row r="1207" spans="1:3">
      <c r="A1207" s="2" t="s">
        <v>4819</v>
      </c>
      <c r="B1207" s="39" t="s">
        <v>7052</v>
      </c>
      <c r="C1207" s="2" t="s">
        <v>5855</v>
      </c>
    </row>
    <row r="1208" spans="1:3">
      <c r="A1208" s="2" t="s">
        <v>5557</v>
      </c>
      <c r="B1208" s="39" t="s">
        <v>7053</v>
      </c>
      <c r="C1208" s="2" t="s">
        <v>5855</v>
      </c>
    </row>
    <row r="1209" spans="1:3">
      <c r="A1209" s="2" t="s">
        <v>5556</v>
      </c>
      <c r="B1209" s="39" t="s">
        <v>7054</v>
      </c>
      <c r="C1209" s="2" t="s">
        <v>5855</v>
      </c>
    </row>
    <row r="1210" spans="1:3">
      <c r="A1210" s="2" t="s">
        <v>5555</v>
      </c>
      <c r="B1210" s="39" t="s">
        <v>7055</v>
      </c>
      <c r="C1210" s="2" t="s">
        <v>5855</v>
      </c>
    </row>
    <row r="1211" spans="1:3">
      <c r="A1211" s="2" t="s">
        <v>4023</v>
      </c>
      <c r="B1211" s="39" t="s">
        <v>7056</v>
      </c>
      <c r="C1211" s="2" t="s">
        <v>5855</v>
      </c>
    </row>
    <row r="1212" spans="1:3">
      <c r="A1212" s="2" t="s">
        <v>5204</v>
      </c>
      <c r="B1212" s="39" t="s">
        <v>7057</v>
      </c>
      <c r="C1212" s="2" t="s">
        <v>5855</v>
      </c>
    </row>
    <row r="1213" spans="1:3">
      <c r="A1213" s="2" t="s">
        <v>4072</v>
      </c>
      <c r="B1213" s="39" t="s">
        <v>7058</v>
      </c>
      <c r="C1213" s="2" t="s">
        <v>5855</v>
      </c>
    </row>
    <row r="1214" spans="1:3">
      <c r="A1214" s="2" t="s">
        <v>5554</v>
      </c>
      <c r="B1214" s="39" t="s">
        <v>7059</v>
      </c>
      <c r="C1214" s="2" t="s">
        <v>5855</v>
      </c>
    </row>
    <row r="1215" spans="1:3">
      <c r="A1215" s="2" t="s">
        <v>4668</v>
      </c>
      <c r="B1215" s="39" t="s">
        <v>7060</v>
      </c>
      <c r="C1215" s="2" t="s">
        <v>5855</v>
      </c>
    </row>
    <row r="1216" spans="1:3">
      <c r="A1216" s="2" t="s">
        <v>4327</v>
      </c>
      <c r="B1216" s="39" t="s">
        <v>7061</v>
      </c>
      <c r="C1216" s="2" t="s">
        <v>5855</v>
      </c>
    </row>
    <row r="1217" spans="1:3">
      <c r="A1217" s="2" t="s">
        <v>4346</v>
      </c>
      <c r="B1217" s="39" t="s">
        <v>7062</v>
      </c>
      <c r="C1217" s="2" t="s">
        <v>5855</v>
      </c>
    </row>
    <row r="1218" spans="1:3">
      <c r="A1218" s="2" t="s">
        <v>5553</v>
      </c>
      <c r="B1218" s="39" t="s">
        <v>7063</v>
      </c>
      <c r="C1218" s="2" t="s">
        <v>5855</v>
      </c>
    </row>
    <row r="1219" spans="1:3">
      <c r="A1219" s="2" t="s">
        <v>4955</v>
      </c>
      <c r="B1219" s="39" t="s">
        <v>7064</v>
      </c>
      <c r="C1219" s="2" t="s">
        <v>5855</v>
      </c>
    </row>
    <row r="1220" spans="1:3">
      <c r="A1220" s="2" t="s">
        <v>5552</v>
      </c>
      <c r="B1220" s="39" t="s">
        <v>7065</v>
      </c>
      <c r="C1220" s="2" t="s">
        <v>5855</v>
      </c>
    </row>
    <row r="1221" spans="1:3">
      <c r="A1221" s="2" t="s">
        <v>4251</v>
      </c>
      <c r="B1221" s="39" t="s">
        <v>7066</v>
      </c>
      <c r="C1221" s="2" t="s">
        <v>5855</v>
      </c>
    </row>
    <row r="1222" spans="1:3">
      <c r="A1222" s="2" t="s">
        <v>5550</v>
      </c>
      <c r="B1222" s="39" t="s">
        <v>7067</v>
      </c>
      <c r="C1222" s="2" t="s">
        <v>5855</v>
      </c>
    </row>
    <row r="1223" spans="1:3">
      <c r="A1223" s="2" t="s">
        <v>5549</v>
      </c>
      <c r="B1223" s="39" t="s">
        <v>7068</v>
      </c>
      <c r="C1223" s="2" t="s">
        <v>5855</v>
      </c>
    </row>
    <row r="1224" spans="1:3">
      <c r="A1224" s="2" t="s">
        <v>5203</v>
      </c>
      <c r="B1224" s="39" t="s">
        <v>7069</v>
      </c>
      <c r="C1224" s="2" t="s">
        <v>5855</v>
      </c>
    </row>
    <row r="1225" spans="1:3">
      <c r="A1225" s="2" t="s">
        <v>5202</v>
      </c>
      <c r="B1225" s="39" t="s">
        <v>7070</v>
      </c>
      <c r="C1225" s="2" t="s">
        <v>5855</v>
      </c>
    </row>
    <row r="1226" spans="1:3">
      <c r="A1226" s="2" t="s">
        <v>5200</v>
      </c>
      <c r="B1226" s="39" t="s">
        <v>7071</v>
      </c>
      <c r="C1226" s="2" t="s">
        <v>5855</v>
      </c>
    </row>
    <row r="1227" spans="1:3">
      <c r="A1227" s="2" t="s">
        <v>5199</v>
      </c>
      <c r="B1227" s="39" t="s">
        <v>7072</v>
      </c>
      <c r="C1227" s="2" t="s">
        <v>5855</v>
      </c>
    </row>
    <row r="1228" spans="1:3">
      <c r="A1228" s="2" t="s">
        <v>4609</v>
      </c>
      <c r="B1228" s="39" t="s">
        <v>7073</v>
      </c>
      <c r="C1228" s="2" t="s">
        <v>5855</v>
      </c>
    </row>
    <row r="1229" spans="1:3">
      <c r="A1229" s="2" t="s">
        <v>5548</v>
      </c>
      <c r="B1229" s="39" t="s">
        <v>7074</v>
      </c>
      <c r="C1229" s="2" t="s">
        <v>5855</v>
      </c>
    </row>
    <row r="1230" spans="1:3">
      <c r="A1230" s="2" t="s">
        <v>4954</v>
      </c>
      <c r="B1230" s="39" t="s">
        <v>7075</v>
      </c>
      <c r="C1230" s="2" t="s">
        <v>5855</v>
      </c>
    </row>
    <row r="1231" spans="1:3">
      <c r="A1231" s="2" t="s">
        <v>4447</v>
      </c>
      <c r="B1231" s="39" t="s">
        <v>7076</v>
      </c>
      <c r="C1231" s="2" t="s">
        <v>5855</v>
      </c>
    </row>
    <row r="1232" spans="1:3">
      <c r="A1232" s="2" t="s">
        <v>4667</v>
      </c>
      <c r="B1232" s="39" t="s">
        <v>7077</v>
      </c>
      <c r="C1232" s="2" t="s">
        <v>5855</v>
      </c>
    </row>
    <row r="1233" spans="1:3">
      <c r="A1233" s="2" t="s">
        <v>4666</v>
      </c>
      <c r="B1233" s="39" t="s">
        <v>7078</v>
      </c>
      <c r="C1233" s="2" t="s">
        <v>5855</v>
      </c>
    </row>
    <row r="1234" spans="1:3">
      <c r="A1234" s="2" t="s">
        <v>4405</v>
      </c>
      <c r="B1234" s="39" t="s">
        <v>7079</v>
      </c>
      <c r="C1234" s="2" t="s">
        <v>5855</v>
      </c>
    </row>
    <row r="1235" spans="1:3">
      <c r="A1235" s="2" t="s">
        <v>5198</v>
      </c>
      <c r="B1235" s="39" t="s">
        <v>7080</v>
      </c>
      <c r="C1235" s="2" t="s">
        <v>5855</v>
      </c>
    </row>
    <row r="1236" spans="1:3">
      <c r="A1236" s="2" t="s">
        <v>4326</v>
      </c>
      <c r="B1236" s="39" t="s">
        <v>7081</v>
      </c>
      <c r="C1236" s="2" t="s">
        <v>5855</v>
      </c>
    </row>
    <row r="1237" spans="1:3">
      <c r="A1237" s="2" t="s">
        <v>4124</v>
      </c>
      <c r="B1237" s="39" t="s">
        <v>7082</v>
      </c>
      <c r="C1237" s="2" t="s">
        <v>5855</v>
      </c>
    </row>
    <row r="1238" spans="1:3">
      <c r="A1238" s="2" t="s">
        <v>5547</v>
      </c>
      <c r="B1238" s="39" t="s">
        <v>7083</v>
      </c>
      <c r="C1238" s="2" t="s">
        <v>5855</v>
      </c>
    </row>
    <row r="1239" spans="1:3">
      <c r="A1239" s="2" t="s">
        <v>4818</v>
      </c>
      <c r="B1239" s="39" t="s">
        <v>7084</v>
      </c>
      <c r="C1239" s="2" t="s">
        <v>5855</v>
      </c>
    </row>
    <row r="1240" spans="1:3">
      <c r="A1240" s="2" t="s">
        <v>4229</v>
      </c>
      <c r="B1240" s="39" t="s">
        <v>7085</v>
      </c>
      <c r="C1240" s="2" t="s">
        <v>5855</v>
      </c>
    </row>
    <row r="1241" spans="1:3">
      <c r="A1241" s="2" t="s">
        <v>4953</v>
      </c>
      <c r="B1241" s="39" t="s">
        <v>7086</v>
      </c>
      <c r="C1241" s="2" t="s">
        <v>5855</v>
      </c>
    </row>
    <row r="1242" spans="1:3">
      <c r="A1242" s="2" t="s">
        <v>4817</v>
      </c>
      <c r="B1242" s="39" t="s">
        <v>7087</v>
      </c>
      <c r="C1242" s="2" t="s">
        <v>5855</v>
      </c>
    </row>
    <row r="1243" spans="1:3">
      <c r="A1243" s="2" t="s">
        <v>5546</v>
      </c>
      <c r="B1243" s="39" t="s">
        <v>7088</v>
      </c>
      <c r="C1243" s="2" t="s">
        <v>5855</v>
      </c>
    </row>
    <row r="1244" spans="1:3">
      <c r="A1244" s="2" t="s">
        <v>4952</v>
      </c>
      <c r="B1244" s="39" t="s">
        <v>7089</v>
      </c>
      <c r="C1244" s="2" t="s">
        <v>5855</v>
      </c>
    </row>
    <row r="1245" spans="1:3">
      <c r="A1245" s="2" t="s">
        <v>5196</v>
      </c>
      <c r="B1245" s="39" t="s">
        <v>7090</v>
      </c>
      <c r="C1245" s="2" t="s">
        <v>5855</v>
      </c>
    </row>
    <row r="1246" spans="1:3">
      <c r="A1246" s="2" t="s">
        <v>4325</v>
      </c>
      <c r="B1246" s="39" t="s">
        <v>7091</v>
      </c>
      <c r="C1246" s="2" t="s">
        <v>5855</v>
      </c>
    </row>
    <row r="1247" spans="1:3">
      <c r="A1247" s="2" t="s">
        <v>4111</v>
      </c>
      <c r="B1247" s="39" t="s">
        <v>7092</v>
      </c>
      <c r="C1247" s="2" t="s">
        <v>5855</v>
      </c>
    </row>
    <row r="1248" spans="1:3">
      <c r="A1248" s="2" t="s">
        <v>5545</v>
      </c>
      <c r="B1248" s="39" t="s">
        <v>7093</v>
      </c>
      <c r="C1248" s="2" t="s">
        <v>5855</v>
      </c>
    </row>
    <row r="1249" spans="1:3">
      <c r="A1249" s="2" t="s">
        <v>5195</v>
      </c>
      <c r="B1249" s="39" t="s">
        <v>7094</v>
      </c>
      <c r="C1249" s="2" t="s">
        <v>5855</v>
      </c>
    </row>
    <row r="1250" spans="1:3">
      <c r="A1250" s="2" t="s">
        <v>4345</v>
      </c>
      <c r="B1250" s="39" t="s">
        <v>7095</v>
      </c>
      <c r="C1250" s="2" t="s">
        <v>5855</v>
      </c>
    </row>
    <row r="1251" spans="1:3">
      <c r="A1251" s="2" t="s">
        <v>5544</v>
      </c>
      <c r="B1251" s="39" t="s">
        <v>7096</v>
      </c>
      <c r="C1251" s="2" t="s">
        <v>5855</v>
      </c>
    </row>
    <row r="1252" spans="1:3">
      <c r="A1252" s="2" t="s">
        <v>5194</v>
      </c>
      <c r="B1252" s="39" t="s">
        <v>7097</v>
      </c>
      <c r="C1252" s="2" t="s">
        <v>5855</v>
      </c>
    </row>
    <row r="1253" spans="1:3">
      <c r="A1253" s="2" t="s">
        <v>5543</v>
      </c>
      <c r="B1253" s="39" t="s">
        <v>7098</v>
      </c>
      <c r="C1253" s="2" t="s">
        <v>5855</v>
      </c>
    </row>
    <row r="1254" spans="1:3">
      <c r="A1254" s="2" t="s">
        <v>5193</v>
      </c>
      <c r="B1254" s="39" t="s">
        <v>7099</v>
      </c>
      <c r="C1254" s="2" t="s">
        <v>5855</v>
      </c>
    </row>
    <row r="1255" spans="1:3">
      <c r="A1255" s="2" t="s">
        <v>5192</v>
      </c>
      <c r="B1255" s="39" t="s">
        <v>7100</v>
      </c>
      <c r="C1255" s="2" t="s">
        <v>5855</v>
      </c>
    </row>
    <row r="1256" spans="1:3">
      <c r="A1256" s="2" t="s">
        <v>5191</v>
      </c>
      <c r="B1256" s="39" t="s">
        <v>7101</v>
      </c>
      <c r="C1256" s="2" t="s">
        <v>5855</v>
      </c>
    </row>
    <row r="1257" spans="1:3">
      <c r="A1257" s="2" t="s">
        <v>5190</v>
      </c>
      <c r="B1257" s="39" t="s">
        <v>7102</v>
      </c>
      <c r="C1257" s="2" t="s">
        <v>5855</v>
      </c>
    </row>
    <row r="1258" spans="1:3">
      <c r="A1258" s="2" t="s">
        <v>4951</v>
      </c>
      <c r="B1258" s="39" t="s">
        <v>7103</v>
      </c>
      <c r="C1258" s="2" t="s">
        <v>5855</v>
      </c>
    </row>
    <row r="1259" spans="1:3">
      <c r="A1259" s="2" t="s">
        <v>4949</v>
      </c>
      <c r="B1259" s="39" t="s">
        <v>7104</v>
      </c>
      <c r="C1259" s="2" t="s">
        <v>5855</v>
      </c>
    </row>
    <row r="1260" spans="1:3">
      <c r="A1260" s="2" t="s">
        <v>5189</v>
      </c>
      <c r="B1260" s="39" t="s">
        <v>7105</v>
      </c>
      <c r="C1260" s="2" t="s">
        <v>5855</v>
      </c>
    </row>
    <row r="1261" spans="1:3">
      <c r="A1261" s="2" t="s">
        <v>5188</v>
      </c>
      <c r="B1261" s="39" t="s">
        <v>7106</v>
      </c>
      <c r="C1261" s="2" t="s">
        <v>5855</v>
      </c>
    </row>
    <row r="1262" spans="1:3">
      <c r="A1262" s="2" t="s">
        <v>4948</v>
      </c>
      <c r="B1262" s="39" t="s">
        <v>7107</v>
      </c>
      <c r="C1262" s="2" t="s">
        <v>5855</v>
      </c>
    </row>
    <row r="1263" spans="1:3">
      <c r="A1263" s="2" t="s">
        <v>5187</v>
      </c>
      <c r="B1263" s="39" t="s">
        <v>7108</v>
      </c>
      <c r="C1263" s="2" t="s">
        <v>5855</v>
      </c>
    </row>
    <row r="1264" spans="1:3">
      <c r="A1264" s="2" t="s">
        <v>4364</v>
      </c>
      <c r="B1264" s="39" t="s">
        <v>7109</v>
      </c>
      <c r="C1264" s="2" t="s">
        <v>5855</v>
      </c>
    </row>
    <row r="1265" spans="1:3">
      <c r="A1265" s="2" t="s">
        <v>5186</v>
      </c>
      <c r="B1265" s="39" t="s">
        <v>7110</v>
      </c>
      <c r="C1265" s="2" t="s">
        <v>5855</v>
      </c>
    </row>
    <row r="1266" spans="1:3">
      <c r="A1266" s="2" t="s">
        <v>5185</v>
      </c>
      <c r="B1266" s="39" t="s">
        <v>7111</v>
      </c>
      <c r="C1266" s="2" t="s">
        <v>5855</v>
      </c>
    </row>
    <row r="1267" spans="1:3">
      <c r="A1267" s="2" t="s">
        <v>5184</v>
      </c>
      <c r="B1267" s="39" t="s">
        <v>7112</v>
      </c>
      <c r="C1267" s="2" t="s">
        <v>5855</v>
      </c>
    </row>
    <row r="1268" spans="1:3">
      <c r="A1268" s="2" t="s">
        <v>4344</v>
      </c>
      <c r="B1268" s="39" t="s">
        <v>7113</v>
      </c>
      <c r="C1268" s="2" t="s">
        <v>5855</v>
      </c>
    </row>
    <row r="1269" spans="1:3">
      <c r="A1269" s="2" t="s">
        <v>4548</v>
      </c>
      <c r="B1269" s="39" t="s">
        <v>7114</v>
      </c>
      <c r="C1269" s="2" t="s">
        <v>5855</v>
      </c>
    </row>
    <row r="1270" spans="1:3">
      <c r="A1270" s="2" t="s">
        <v>4947</v>
      </c>
      <c r="B1270" s="39" t="s">
        <v>7115</v>
      </c>
      <c r="C1270" s="2" t="s">
        <v>5855</v>
      </c>
    </row>
    <row r="1271" spans="1:3">
      <c r="A1271" s="2" t="s">
        <v>4259</v>
      </c>
      <c r="B1271" s="39" t="s">
        <v>7116</v>
      </c>
      <c r="C1271" s="2" t="s">
        <v>5855</v>
      </c>
    </row>
    <row r="1272" spans="1:3">
      <c r="A1272" s="2" t="s">
        <v>4476</v>
      </c>
      <c r="B1272" s="39" t="s">
        <v>7117</v>
      </c>
      <c r="C1272" s="2" t="s">
        <v>5855</v>
      </c>
    </row>
    <row r="1273" spans="1:3">
      <c r="A1273" s="2" t="s">
        <v>5183</v>
      </c>
      <c r="B1273" s="39" t="s">
        <v>7118</v>
      </c>
      <c r="C1273" s="2" t="s">
        <v>5855</v>
      </c>
    </row>
    <row r="1274" spans="1:3">
      <c r="A1274" s="2" t="s">
        <v>4297</v>
      </c>
      <c r="B1274" s="39" t="s">
        <v>7119</v>
      </c>
      <c r="C1274" s="2" t="s">
        <v>5855</v>
      </c>
    </row>
    <row r="1275" spans="1:3">
      <c r="A1275" s="2" t="s">
        <v>4547</v>
      </c>
      <c r="B1275" s="39" t="s">
        <v>7120</v>
      </c>
      <c r="C1275" s="2" t="s">
        <v>5855</v>
      </c>
    </row>
    <row r="1276" spans="1:3">
      <c r="A1276" s="2" t="s">
        <v>3899</v>
      </c>
      <c r="B1276" s="39" t="s">
        <v>7121</v>
      </c>
      <c r="C1276" s="2" t="s">
        <v>5855</v>
      </c>
    </row>
    <row r="1277" spans="1:3">
      <c r="A1277" s="2" t="s">
        <v>4250</v>
      </c>
      <c r="B1277" s="39" t="s">
        <v>7122</v>
      </c>
      <c r="C1277" s="2" t="s">
        <v>5855</v>
      </c>
    </row>
    <row r="1278" spans="1:3">
      <c r="A1278" s="2" t="s">
        <v>3584</v>
      </c>
      <c r="B1278" s="39" t="s">
        <v>7123</v>
      </c>
      <c r="C1278" s="2" t="s">
        <v>5855</v>
      </c>
    </row>
    <row r="1279" spans="1:3">
      <c r="A1279" s="2" t="s">
        <v>4110</v>
      </c>
      <c r="B1279" s="39" t="s">
        <v>7124</v>
      </c>
      <c r="C1279" s="2" t="s">
        <v>5855</v>
      </c>
    </row>
    <row r="1280" spans="1:3">
      <c r="A1280" s="2" t="s">
        <v>3604</v>
      </c>
      <c r="B1280" s="39" t="s">
        <v>7125</v>
      </c>
      <c r="C1280" s="2" t="s">
        <v>5855</v>
      </c>
    </row>
    <row r="1281" spans="1:3">
      <c r="A1281" s="2" t="s">
        <v>4026</v>
      </c>
      <c r="B1281" s="39" t="s">
        <v>7126</v>
      </c>
      <c r="C1281" s="2" t="s">
        <v>5855</v>
      </c>
    </row>
    <row r="1282" spans="1:3">
      <c r="A1282" s="2" t="s">
        <v>3898</v>
      </c>
      <c r="B1282" s="39" t="s">
        <v>7121</v>
      </c>
      <c r="C1282" s="2" t="s">
        <v>5855</v>
      </c>
    </row>
    <row r="1283" spans="1:3">
      <c r="A1283" s="2" t="s">
        <v>3579</v>
      </c>
      <c r="B1283" s="39" t="s">
        <v>7127</v>
      </c>
      <c r="C1283" s="2" t="s">
        <v>5855</v>
      </c>
    </row>
    <row r="1284" spans="1:3">
      <c r="A1284" s="2" t="s">
        <v>3757</v>
      </c>
      <c r="B1284" s="39" t="s">
        <v>7128</v>
      </c>
      <c r="C1284" s="2" t="s">
        <v>5855</v>
      </c>
    </row>
    <row r="1285" spans="1:3">
      <c r="A1285" s="2" t="s">
        <v>3614</v>
      </c>
      <c r="B1285" s="39" t="s">
        <v>7129</v>
      </c>
      <c r="C1285" s="2" t="s">
        <v>5855</v>
      </c>
    </row>
    <row r="1286" spans="1:3">
      <c r="A1286" s="2" t="s">
        <v>4037</v>
      </c>
      <c r="B1286" s="39" t="s">
        <v>7130</v>
      </c>
      <c r="C1286" s="2" t="s">
        <v>5855</v>
      </c>
    </row>
    <row r="1287" spans="1:3">
      <c r="A1287" s="2" t="s">
        <v>3663</v>
      </c>
      <c r="B1287" s="39" t="s">
        <v>7131</v>
      </c>
      <c r="C1287" s="2" t="s">
        <v>5855</v>
      </c>
    </row>
    <row r="1288" spans="1:3">
      <c r="A1288" s="2" t="s">
        <v>4109</v>
      </c>
      <c r="B1288" s="39" t="s">
        <v>7132</v>
      </c>
      <c r="C1288" s="2" t="s">
        <v>5855</v>
      </c>
    </row>
    <row r="1289" spans="1:3">
      <c r="A1289" s="2" t="s">
        <v>4202</v>
      </c>
      <c r="B1289" s="39" t="s">
        <v>7133</v>
      </c>
      <c r="C1289" s="2" t="s">
        <v>5855</v>
      </c>
    </row>
    <row r="1290" spans="1:3">
      <c r="A1290" s="2" t="s">
        <v>3550</v>
      </c>
      <c r="B1290" s="39" t="s">
        <v>7134</v>
      </c>
      <c r="C1290" s="2" t="s">
        <v>5855</v>
      </c>
    </row>
    <row r="1291" spans="1:3">
      <c r="A1291" s="2" t="s">
        <v>3935</v>
      </c>
      <c r="B1291" s="39" t="s">
        <v>7135</v>
      </c>
      <c r="C1291" s="2" t="s">
        <v>5855</v>
      </c>
    </row>
    <row r="1292" spans="1:3">
      <c r="A1292" s="2" t="s">
        <v>3552</v>
      </c>
      <c r="B1292" s="39" t="s">
        <v>7136</v>
      </c>
      <c r="C1292" s="2" t="s">
        <v>5855</v>
      </c>
    </row>
    <row r="1293" spans="1:3">
      <c r="A1293" s="2" t="s">
        <v>4081</v>
      </c>
      <c r="B1293" s="39" t="s">
        <v>7137</v>
      </c>
      <c r="C1293" s="2" t="s">
        <v>5855</v>
      </c>
    </row>
    <row r="1294" spans="1:3">
      <c r="A1294" s="2" t="s">
        <v>3571</v>
      </c>
      <c r="B1294" s="39" t="s">
        <v>7138</v>
      </c>
      <c r="C1294" s="2" t="s">
        <v>5855</v>
      </c>
    </row>
    <row r="1295" spans="1:3">
      <c r="A1295" s="2" t="s">
        <v>3634</v>
      </c>
      <c r="B1295" s="39" t="s">
        <v>7139</v>
      </c>
      <c r="C1295" s="2" t="s">
        <v>5855</v>
      </c>
    </row>
    <row r="1296" spans="1:3">
      <c r="A1296" s="2" t="s">
        <v>4816</v>
      </c>
      <c r="B1296" s="39" t="s">
        <v>7140</v>
      </c>
      <c r="C1296" s="2" t="s">
        <v>5855</v>
      </c>
    </row>
    <row r="1297" spans="1:3">
      <c r="A1297" s="2" t="s">
        <v>3688</v>
      </c>
      <c r="B1297" s="39" t="s">
        <v>7141</v>
      </c>
      <c r="C1297" s="2" t="s">
        <v>5855</v>
      </c>
    </row>
    <row r="1298" spans="1:3">
      <c r="A1298" s="2" t="s">
        <v>5542</v>
      </c>
      <c r="B1298" s="39" t="s">
        <v>7142</v>
      </c>
      <c r="C1298" s="2" t="s">
        <v>5855</v>
      </c>
    </row>
    <row r="1299" spans="1:3">
      <c r="A1299" s="2" t="s">
        <v>3592</v>
      </c>
      <c r="B1299" s="39" t="s">
        <v>7143</v>
      </c>
      <c r="C1299" s="2" t="s">
        <v>5855</v>
      </c>
    </row>
    <row r="1300" spans="1:3">
      <c r="A1300" s="2" t="s">
        <v>5539</v>
      </c>
      <c r="B1300" s="39" t="s">
        <v>7144</v>
      </c>
      <c r="C1300" s="2" t="s">
        <v>5855</v>
      </c>
    </row>
    <row r="1301" spans="1:3">
      <c r="A1301" s="2" t="s">
        <v>3802</v>
      </c>
      <c r="B1301" s="39" t="s">
        <v>7145</v>
      </c>
      <c r="C1301" s="2" t="s">
        <v>5855</v>
      </c>
    </row>
    <row r="1302" spans="1:3">
      <c r="A1302" s="2" t="s">
        <v>3903</v>
      </c>
      <c r="B1302" s="39" t="s">
        <v>7146</v>
      </c>
      <c r="C1302" s="2" t="s">
        <v>5855</v>
      </c>
    </row>
    <row r="1303" spans="1:3">
      <c r="A1303" s="2" t="s">
        <v>3605</v>
      </c>
      <c r="B1303" s="39" t="s">
        <v>7147</v>
      </c>
      <c r="C1303" s="2" t="s">
        <v>5855</v>
      </c>
    </row>
    <row r="1304" spans="1:3">
      <c r="A1304" s="2" t="s">
        <v>4377</v>
      </c>
      <c r="B1304" s="39" t="s">
        <v>7148</v>
      </c>
      <c r="C1304" s="2" t="s">
        <v>5855</v>
      </c>
    </row>
    <row r="1305" spans="1:3">
      <c r="A1305" s="2" t="s">
        <v>3879</v>
      </c>
      <c r="B1305" s="39" t="s">
        <v>7149</v>
      </c>
      <c r="C1305" s="2" t="s">
        <v>5855</v>
      </c>
    </row>
    <row r="1306" spans="1:3">
      <c r="A1306" s="2" t="s">
        <v>4546</v>
      </c>
      <c r="B1306" s="39" t="s">
        <v>7150</v>
      </c>
      <c r="C1306" s="2" t="s">
        <v>5855</v>
      </c>
    </row>
    <row r="1307" spans="1:3">
      <c r="A1307" s="2" t="s">
        <v>3807</v>
      </c>
      <c r="B1307" s="39" t="s">
        <v>7151</v>
      </c>
      <c r="C1307" s="2" t="s">
        <v>5855</v>
      </c>
    </row>
    <row r="1308" spans="1:3">
      <c r="A1308" s="2" t="s">
        <v>4216</v>
      </c>
      <c r="B1308" s="39" t="s">
        <v>7152</v>
      </c>
      <c r="C1308" s="2" t="s">
        <v>5855</v>
      </c>
    </row>
    <row r="1309" spans="1:3">
      <c r="A1309" s="2" t="s">
        <v>3871</v>
      </c>
      <c r="B1309" s="39" t="s">
        <v>7153</v>
      </c>
      <c r="C1309" s="2" t="s">
        <v>5855</v>
      </c>
    </row>
    <row r="1310" spans="1:3">
      <c r="A1310" s="2" t="s">
        <v>3722</v>
      </c>
      <c r="B1310" s="39" t="s">
        <v>7154</v>
      </c>
      <c r="C1310" s="2" t="s">
        <v>5855</v>
      </c>
    </row>
    <row r="1311" spans="1:3">
      <c r="A1311" s="2" t="s">
        <v>4503</v>
      </c>
      <c r="B1311" s="39" t="s">
        <v>7155</v>
      </c>
      <c r="C1311" s="2" t="s">
        <v>5855</v>
      </c>
    </row>
    <row r="1312" spans="1:3">
      <c r="A1312" s="2" t="s">
        <v>4257</v>
      </c>
      <c r="B1312" s="39" t="s">
        <v>7156</v>
      </c>
      <c r="C1312" s="2" t="s">
        <v>5855</v>
      </c>
    </row>
    <row r="1313" spans="1:3">
      <c r="A1313" s="2" t="s">
        <v>4814</v>
      </c>
      <c r="B1313" s="39" t="s">
        <v>7157</v>
      </c>
      <c r="C1313" s="2" t="s">
        <v>5855</v>
      </c>
    </row>
    <row r="1314" spans="1:3">
      <c r="A1314" s="2" t="s">
        <v>3719</v>
      </c>
      <c r="B1314" s="39" t="s">
        <v>7158</v>
      </c>
      <c r="C1314" s="2" t="s">
        <v>5855</v>
      </c>
    </row>
    <row r="1315" spans="1:3">
      <c r="A1315" s="2" t="s">
        <v>3894</v>
      </c>
      <c r="B1315" s="39" t="s">
        <v>7159</v>
      </c>
      <c r="C1315" s="2" t="s">
        <v>5855</v>
      </c>
    </row>
    <row r="1316" spans="1:3">
      <c r="A1316" s="2" t="s">
        <v>5182</v>
      </c>
      <c r="B1316" s="39" t="s">
        <v>7160</v>
      </c>
      <c r="C1316" s="2" t="s">
        <v>5855</v>
      </c>
    </row>
    <row r="1317" spans="1:3">
      <c r="A1317" s="2" t="s">
        <v>4445</v>
      </c>
      <c r="B1317" s="39" t="s">
        <v>7161</v>
      </c>
      <c r="C1317" s="2" t="s">
        <v>5855</v>
      </c>
    </row>
    <row r="1318" spans="1:3">
      <c r="A1318" s="2" t="s">
        <v>3960</v>
      </c>
      <c r="B1318" s="39" t="s">
        <v>7162</v>
      </c>
      <c r="C1318" s="2" t="s">
        <v>5855</v>
      </c>
    </row>
    <row r="1319" spans="1:3">
      <c r="A1319" s="2" t="s">
        <v>4063</v>
      </c>
      <c r="B1319" s="39" t="s">
        <v>7163</v>
      </c>
      <c r="C1319" s="2" t="s">
        <v>5855</v>
      </c>
    </row>
    <row r="1320" spans="1:3">
      <c r="A1320" s="2" t="s">
        <v>3594</v>
      </c>
      <c r="B1320" s="39" t="s">
        <v>7164</v>
      </c>
      <c r="C1320" s="2" t="s">
        <v>5855</v>
      </c>
    </row>
    <row r="1321" spans="1:3">
      <c r="A1321" s="2" t="s">
        <v>3716</v>
      </c>
      <c r="B1321" s="39" t="s">
        <v>7165</v>
      </c>
      <c r="C1321" s="2" t="s">
        <v>5855</v>
      </c>
    </row>
    <row r="1322" spans="1:3">
      <c r="A1322" s="2" t="s">
        <v>3780</v>
      </c>
      <c r="B1322" s="39" t="s">
        <v>7166</v>
      </c>
      <c r="C1322" s="2" t="s">
        <v>5855</v>
      </c>
    </row>
    <row r="1323" spans="1:3">
      <c r="A1323" s="2" t="s">
        <v>3562</v>
      </c>
      <c r="B1323" s="39" t="s">
        <v>7167</v>
      </c>
      <c r="C1323" s="2" t="s">
        <v>5855</v>
      </c>
    </row>
    <row r="1324" spans="1:3">
      <c r="A1324" s="2" t="s">
        <v>3553</v>
      </c>
      <c r="B1324" s="39" t="s">
        <v>7168</v>
      </c>
      <c r="C1324" s="2" t="s">
        <v>5855</v>
      </c>
    </row>
    <row r="1325" spans="1:3">
      <c r="A1325" s="2" t="s">
        <v>3698</v>
      </c>
      <c r="B1325" s="39" t="s">
        <v>7169</v>
      </c>
      <c r="C1325" s="2" t="s">
        <v>5855</v>
      </c>
    </row>
    <row r="1326" spans="1:3">
      <c r="A1326" s="2" t="s">
        <v>4242</v>
      </c>
      <c r="B1326" s="39" t="s">
        <v>7170</v>
      </c>
      <c r="C1326" s="2" t="s">
        <v>5855</v>
      </c>
    </row>
    <row r="1327" spans="1:3">
      <c r="A1327" s="2" t="s">
        <v>5181</v>
      </c>
      <c r="B1327" s="39" t="s">
        <v>7171</v>
      </c>
      <c r="C1327" s="2" t="s">
        <v>5855</v>
      </c>
    </row>
    <row r="1328" spans="1:3">
      <c r="A1328" s="2" t="s">
        <v>3705</v>
      </c>
      <c r="B1328" s="39" t="s">
        <v>7172</v>
      </c>
      <c r="C1328" s="2" t="s">
        <v>5855</v>
      </c>
    </row>
    <row r="1329" spans="1:3">
      <c r="A1329" s="2" t="s">
        <v>3611</v>
      </c>
      <c r="B1329" s="39" t="s">
        <v>7173</v>
      </c>
      <c r="C1329" s="2" t="s">
        <v>5855</v>
      </c>
    </row>
    <row r="1330" spans="1:3">
      <c r="A1330" s="2" t="s">
        <v>3569</v>
      </c>
      <c r="B1330" s="39" t="s">
        <v>7174</v>
      </c>
      <c r="C1330" s="2" t="s">
        <v>5855</v>
      </c>
    </row>
    <row r="1331" spans="1:3">
      <c r="A1331" s="2" t="s">
        <v>4011</v>
      </c>
      <c r="B1331" s="39" t="s">
        <v>7175</v>
      </c>
      <c r="C1331" s="2" t="s">
        <v>5855</v>
      </c>
    </row>
    <row r="1332" spans="1:3">
      <c r="A1332" s="2" t="s">
        <v>4181</v>
      </c>
      <c r="B1332" s="39" t="s">
        <v>7176</v>
      </c>
      <c r="C1332" s="2" t="s">
        <v>5855</v>
      </c>
    </row>
    <row r="1333" spans="1:3">
      <c r="A1333" s="2" t="s">
        <v>3999</v>
      </c>
      <c r="B1333" s="39" t="s">
        <v>7177</v>
      </c>
      <c r="C1333" s="2" t="s">
        <v>5855</v>
      </c>
    </row>
    <row r="1334" spans="1:3">
      <c r="A1334" s="2" t="s">
        <v>4074</v>
      </c>
      <c r="B1334" s="39" t="s">
        <v>1639</v>
      </c>
      <c r="C1334" s="2" t="s">
        <v>5855</v>
      </c>
    </row>
    <row r="1335" spans="1:3">
      <c r="A1335" s="2" t="s">
        <v>4404</v>
      </c>
      <c r="B1335" s="39" t="s">
        <v>7178</v>
      </c>
      <c r="C1335" s="2" t="s">
        <v>5855</v>
      </c>
    </row>
    <row r="1336" spans="1:3">
      <c r="A1336" s="2" t="s">
        <v>4813</v>
      </c>
      <c r="B1336" s="39" t="s">
        <v>7179</v>
      </c>
      <c r="C1336" s="2" t="s">
        <v>5855</v>
      </c>
    </row>
    <row r="1337" spans="1:3">
      <c r="A1337" s="2" t="s">
        <v>4256</v>
      </c>
      <c r="B1337" s="39" t="s">
        <v>7180</v>
      </c>
      <c r="C1337" s="2" t="s">
        <v>5855</v>
      </c>
    </row>
    <row r="1338" spans="1:3">
      <c r="A1338" s="2" t="s">
        <v>3732</v>
      </c>
      <c r="B1338" s="39" t="s">
        <v>7181</v>
      </c>
      <c r="C1338" s="2" t="s">
        <v>5855</v>
      </c>
    </row>
    <row r="1339" spans="1:3">
      <c r="A1339" s="2" t="s">
        <v>3730</v>
      </c>
      <c r="B1339" s="39" t="s">
        <v>7182</v>
      </c>
      <c r="C1339" s="2" t="s">
        <v>5855</v>
      </c>
    </row>
    <row r="1340" spans="1:3">
      <c r="A1340" s="2" t="s">
        <v>4008</v>
      </c>
      <c r="B1340" s="39" t="s">
        <v>7183</v>
      </c>
      <c r="C1340" s="2" t="s">
        <v>5855</v>
      </c>
    </row>
    <row r="1341" spans="1:3">
      <c r="A1341" s="2" t="s">
        <v>4720</v>
      </c>
      <c r="B1341" s="39" t="s">
        <v>7184</v>
      </c>
      <c r="C1341" s="2" t="s">
        <v>5855</v>
      </c>
    </row>
    <row r="1342" spans="1:3">
      <c r="A1342" s="2" t="s">
        <v>4069</v>
      </c>
      <c r="B1342" s="39" t="s">
        <v>7185</v>
      </c>
      <c r="C1342" s="2" t="s">
        <v>5855</v>
      </c>
    </row>
    <row r="1343" spans="1:3">
      <c r="A1343" s="2" t="s">
        <v>3671</v>
      </c>
      <c r="B1343" s="39" t="s">
        <v>7186</v>
      </c>
      <c r="C1343" s="2" t="s">
        <v>5855</v>
      </c>
    </row>
    <row r="1344" spans="1:3">
      <c r="A1344" s="2" t="s">
        <v>3982</v>
      </c>
      <c r="B1344" s="39" t="s">
        <v>7187</v>
      </c>
      <c r="C1344" s="2" t="s">
        <v>5855</v>
      </c>
    </row>
    <row r="1345" spans="1:3">
      <c r="A1345" s="2" t="s">
        <v>5180</v>
      </c>
      <c r="B1345" s="39" t="s">
        <v>7188</v>
      </c>
      <c r="C1345" s="2" t="s">
        <v>5855</v>
      </c>
    </row>
    <row r="1346" spans="1:3">
      <c r="A1346" s="2" t="s">
        <v>4047</v>
      </c>
      <c r="B1346" s="39" t="s">
        <v>7189</v>
      </c>
      <c r="C1346" s="2" t="s">
        <v>5855</v>
      </c>
    </row>
    <row r="1347" spans="1:3">
      <c r="A1347" s="2" t="s">
        <v>3669</v>
      </c>
      <c r="B1347" s="39" t="s">
        <v>7190</v>
      </c>
      <c r="C1347" s="2" t="s">
        <v>5855</v>
      </c>
    </row>
    <row r="1348" spans="1:3">
      <c r="A1348" s="2" t="s">
        <v>3726</v>
      </c>
      <c r="B1348" s="39" t="s">
        <v>7191</v>
      </c>
      <c r="C1348" s="2" t="s">
        <v>5855</v>
      </c>
    </row>
    <row r="1349" spans="1:3">
      <c r="A1349" s="2" t="s">
        <v>4270</v>
      </c>
      <c r="B1349" s="39" t="s">
        <v>7192</v>
      </c>
      <c r="C1349" s="2" t="s">
        <v>5855</v>
      </c>
    </row>
    <row r="1350" spans="1:3">
      <c r="A1350" s="2" t="s">
        <v>4945</v>
      </c>
      <c r="B1350" s="39" t="s">
        <v>7193</v>
      </c>
      <c r="C1350" s="2" t="s">
        <v>5855</v>
      </c>
    </row>
    <row r="1351" spans="1:3">
      <c r="A1351" s="2" t="s">
        <v>4376</v>
      </c>
      <c r="B1351" s="39" t="s">
        <v>7194</v>
      </c>
      <c r="C1351" s="2" t="s">
        <v>5855</v>
      </c>
    </row>
    <row r="1352" spans="1:3">
      <c r="A1352" s="2" t="s">
        <v>4342</v>
      </c>
      <c r="B1352" s="39" t="s">
        <v>7195</v>
      </c>
      <c r="C1352" s="2" t="s">
        <v>5855</v>
      </c>
    </row>
    <row r="1353" spans="1:3">
      <c r="A1353" s="2" t="s">
        <v>4665</v>
      </c>
      <c r="B1353" s="39" t="s">
        <v>7196</v>
      </c>
      <c r="C1353" s="2" t="s">
        <v>5855</v>
      </c>
    </row>
    <row r="1354" spans="1:3">
      <c r="A1354" s="2" t="s">
        <v>3951</v>
      </c>
      <c r="B1354" s="39" t="s">
        <v>7197</v>
      </c>
      <c r="C1354" s="2" t="s">
        <v>5855</v>
      </c>
    </row>
    <row r="1355" spans="1:3">
      <c r="A1355" s="2" t="s">
        <v>3617</v>
      </c>
      <c r="B1355" s="39" t="s">
        <v>7198</v>
      </c>
      <c r="C1355" s="2" t="s">
        <v>5855</v>
      </c>
    </row>
    <row r="1356" spans="1:3">
      <c r="A1356" s="2" t="s">
        <v>3739</v>
      </c>
      <c r="B1356" s="39" t="s">
        <v>7199</v>
      </c>
      <c r="C1356" s="2" t="s">
        <v>5855</v>
      </c>
    </row>
    <row r="1357" spans="1:3">
      <c r="A1357" s="2" t="s">
        <v>4195</v>
      </c>
      <c r="B1357" s="39" t="s">
        <v>7200</v>
      </c>
      <c r="C1357" s="2" t="s">
        <v>5855</v>
      </c>
    </row>
    <row r="1358" spans="1:3">
      <c r="A1358" s="2" t="s">
        <v>5537</v>
      </c>
      <c r="B1358" s="39" t="s">
        <v>7201</v>
      </c>
      <c r="C1358" s="2" t="s">
        <v>5855</v>
      </c>
    </row>
    <row r="1359" spans="1:3">
      <c r="A1359" s="2" t="s">
        <v>3840</v>
      </c>
      <c r="B1359" s="39" t="s">
        <v>7202</v>
      </c>
      <c r="C1359" s="2" t="s">
        <v>5855</v>
      </c>
    </row>
    <row r="1360" spans="1:3">
      <c r="A1360" s="2" t="s">
        <v>3580</v>
      </c>
      <c r="B1360" s="39" t="s">
        <v>7203</v>
      </c>
      <c r="C1360" s="2" t="s">
        <v>5855</v>
      </c>
    </row>
    <row r="1361" spans="1:3">
      <c r="A1361" s="2" t="s">
        <v>3900</v>
      </c>
      <c r="B1361" s="39" t="s">
        <v>7204</v>
      </c>
      <c r="C1361" s="2" t="s">
        <v>5855</v>
      </c>
    </row>
    <row r="1362" spans="1:3">
      <c r="A1362" s="2" t="s">
        <v>3814</v>
      </c>
      <c r="B1362" s="39" t="s">
        <v>7205</v>
      </c>
      <c r="C1362" s="2" t="s">
        <v>5855</v>
      </c>
    </row>
    <row r="1363" spans="1:3">
      <c r="A1363" s="2" t="s">
        <v>3724</v>
      </c>
      <c r="B1363" s="39" t="s">
        <v>7206</v>
      </c>
      <c r="C1363" s="2" t="s">
        <v>5855</v>
      </c>
    </row>
    <row r="1364" spans="1:3">
      <c r="A1364" s="2" t="s">
        <v>4502</v>
      </c>
      <c r="B1364" s="39" t="s">
        <v>7207</v>
      </c>
      <c r="C1364" s="2" t="s">
        <v>5855</v>
      </c>
    </row>
    <row r="1365" spans="1:3">
      <c r="A1365" s="2" t="s">
        <v>3696</v>
      </c>
      <c r="B1365" s="39" t="s">
        <v>7208</v>
      </c>
      <c r="C1365" s="2" t="s">
        <v>5855</v>
      </c>
    </row>
    <row r="1366" spans="1:3">
      <c r="A1366" s="2" t="s">
        <v>4269</v>
      </c>
      <c r="B1366" s="39" t="s">
        <v>7209</v>
      </c>
      <c r="C1366" s="2" t="s">
        <v>5855</v>
      </c>
    </row>
    <row r="1367" spans="1:3">
      <c r="A1367" s="2" t="s">
        <v>3708</v>
      </c>
      <c r="B1367" s="39" t="s">
        <v>7210</v>
      </c>
      <c r="C1367" s="2" t="s">
        <v>5855</v>
      </c>
    </row>
    <row r="1368" spans="1:3">
      <c r="A1368" s="2" t="s">
        <v>4312</v>
      </c>
      <c r="B1368" s="39" t="s">
        <v>7211</v>
      </c>
      <c r="C1368" s="2" t="s">
        <v>5855</v>
      </c>
    </row>
    <row r="1369" spans="1:3">
      <c r="A1369" s="2" t="s">
        <v>3548</v>
      </c>
      <c r="B1369" s="39" t="s">
        <v>7212</v>
      </c>
      <c r="C1369" s="2" t="s">
        <v>5855</v>
      </c>
    </row>
    <row r="1370" spans="1:3">
      <c r="A1370" s="2" t="s">
        <v>3773</v>
      </c>
      <c r="B1370" s="39" t="s">
        <v>7213</v>
      </c>
      <c r="C1370" s="2" t="s">
        <v>5855</v>
      </c>
    </row>
    <row r="1371" spans="1:3">
      <c r="A1371" s="2" t="s">
        <v>3603</v>
      </c>
      <c r="B1371" s="39" t="s">
        <v>7214</v>
      </c>
      <c r="C1371" s="2" t="s">
        <v>5855</v>
      </c>
    </row>
    <row r="1372" spans="1:3">
      <c r="A1372" s="2" t="s">
        <v>3873</v>
      </c>
      <c r="B1372" s="39" t="s">
        <v>7215</v>
      </c>
      <c r="C1372" s="2" t="s">
        <v>5855</v>
      </c>
    </row>
    <row r="1373" spans="1:3">
      <c r="A1373" s="2" t="s">
        <v>3828</v>
      </c>
      <c r="B1373" s="39" t="s">
        <v>7216</v>
      </c>
      <c r="C1373" s="2" t="s">
        <v>5855</v>
      </c>
    </row>
    <row r="1374" spans="1:3">
      <c r="A1374" s="2" t="s">
        <v>4268</v>
      </c>
      <c r="B1374" s="39" t="s">
        <v>7217</v>
      </c>
      <c r="C1374" s="2" t="s">
        <v>5855</v>
      </c>
    </row>
    <row r="1375" spans="1:3">
      <c r="A1375" s="2" t="s">
        <v>3803</v>
      </c>
      <c r="B1375" s="39" t="s">
        <v>7218</v>
      </c>
      <c r="C1375" s="2" t="s">
        <v>5855</v>
      </c>
    </row>
    <row r="1376" spans="1:3">
      <c r="A1376" s="2" t="s">
        <v>3667</v>
      </c>
      <c r="B1376" s="39" t="s">
        <v>7219</v>
      </c>
      <c r="C1376" s="2" t="s">
        <v>5855</v>
      </c>
    </row>
    <row r="1377" spans="1:3">
      <c r="A1377" s="2" t="s">
        <v>3827</v>
      </c>
      <c r="B1377" s="39" t="s">
        <v>7220</v>
      </c>
      <c r="C1377" s="2" t="s">
        <v>5855</v>
      </c>
    </row>
    <row r="1378" spans="1:3">
      <c r="A1378" s="2" t="s">
        <v>3712</v>
      </c>
      <c r="B1378" s="39" t="s">
        <v>7221</v>
      </c>
      <c r="C1378" s="2" t="s">
        <v>5855</v>
      </c>
    </row>
    <row r="1379" spans="1:3">
      <c r="A1379" s="2" t="s">
        <v>4052</v>
      </c>
      <c r="B1379" s="39" t="s">
        <v>7222</v>
      </c>
      <c r="C1379" s="2" t="s">
        <v>5855</v>
      </c>
    </row>
    <row r="1380" spans="1:3">
      <c r="A1380" s="2" t="s">
        <v>4501</v>
      </c>
      <c r="B1380" s="39" t="s">
        <v>7223</v>
      </c>
      <c r="C1380" s="2" t="s">
        <v>5855</v>
      </c>
    </row>
    <row r="1381" spans="1:3">
      <c r="A1381" s="2" t="s">
        <v>3794</v>
      </c>
      <c r="B1381" s="39" t="s">
        <v>7224</v>
      </c>
      <c r="C1381" s="2" t="s">
        <v>5855</v>
      </c>
    </row>
    <row r="1382" spans="1:3">
      <c r="A1382" s="2" t="s">
        <v>3906</v>
      </c>
      <c r="B1382" s="39" t="s">
        <v>7225</v>
      </c>
      <c r="C1382" s="2" t="s">
        <v>5855</v>
      </c>
    </row>
    <row r="1383" spans="1:3">
      <c r="A1383" s="2" t="s">
        <v>3923</v>
      </c>
      <c r="B1383" s="39" t="s">
        <v>7226</v>
      </c>
      <c r="C1383" s="2" t="s">
        <v>5855</v>
      </c>
    </row>
    <row r="1384" spans="1:3">
      <c r="A1384" s="2" t="s">
        <v>3754</v>
      </c>
      <c r="B1384" s="39" t="s">
        <v>7227</v>
      </c>
      <c r="C1384" s="2" t="s">
        <v>5855</v>
      </c>
    </row>
    <row r="1385" spans="1:3">
      <c r="A1385" s="2" t="s">
        <v>4444</v>
      </c>
      <c r="B1385" s="39" t="s">
        <v>7228</v>
      </c>
      <c r="C1385" s="2" t="s">
        <v>5855</v>
      </c>
    </row>
    <row r="1386" spans="1:3">
      <c r="A1386" s="2" t="s">
        <v>4157</v>
      </c>
      <c r="B1386" s="39" t="s">
        <v>7229</v>
      </c>
      <c r="C1386" s="2" t="s">
        <v>5855</v>
      </c>
    </row>
    <row r="1387" spans="1:3">
      <c r="A1387" s="2" t="s">
        <v>3944</v>
      </c>
      <c r="B1387" s="39" t="s">
        <v>7230</v>
      </c>
      <c r="C1387" s="2" t="s">
        <v>5855</v>
      </c>
    </row>
    <row r="1388" spans="1:3">
      <c r="A1388" s="2" t="s">
        <v>3939</v>
      </c>
      <c r="B1388" s="39" t="s">
        <v>7231</v>
      </c>
      <c r="C1388" s="2" t="s">
        <v>5855</v>
      </c>
    </row>
    <row r="1389" spans="1:3">
      <c r="A1389" s="2" t="s">
        <v>3652</v>
      </c>
      <c r="B1389" s="39" t="s">
        <v>7232</v>
      </c>
      <c r="C1389" s="2" t="s">
        <v>5855</v>
      </c>
    </row>
    <row r="1390" spans="1:3">
      <c r="A1390" s="2" t="s">
        <v>5179</v>
      </c>
      <c r="B1390" s="39" t="s">
        <v>7233</v>
      </c>
      <c r="C1390" s="2" t="s">
        <v>5855</v>
      </c>
    </row>
    <row r="1391" spans="1:3">
      <c r="A1391" s="2" t="s">
        <v>3707</v>
      </c>
      <c r="B1391" s="39" t="s">
        <v>7234</v>
      </c>
      <c r="C1391" s="2" t="s">
        <v>5855</v>
      </c>
    </row>
    <row r="1392" spans="1:3">
      <c r="A1392" s="2" t="s">
        <v>3976</v>
      </c>
      <c r="B1392" s="39" t="s">
        <v>7235</v>
      </c>
      <c r="C1392" s="2" t="s">
        <v>5855</v>
      </c>
    </row>
    <row r="1393" spans="1:3">
      <c r="A1393" s="2" t="s">
        <v>3874</v>
      </c>
      <c r="B1393" s="39" t="s">
        <v>7236</v>
      </c>
      <c r="C1393" s="2" t="s">
        <v>5855</v>
      </c>
    </row>
    <row r="1394" spans="1:3">
      <c r="A1394" s="2" t="s">
        <v>4944</v>
      </c>
      <c r="B1394" s="39" t="s">
        <v>7237</v>
      </c>
      <c r="C1394" s="2" t="s">
        <v>5855</v>
      </c>
    </row>
    <row r="1395" spans="1:3">
      <c r="A1395" s="2" t="s">
        <v>3703</v>
      </c>
      <c r="B1395" s="39" t="s">
        <v>7238</v>
      </c>
      <c r="C1395" s="2" t="s">
        <v>5855</v>
      </c>
    </row>
    <row r="1396" spans="1:3">
      <c r="A1396" s="2" t="s">
        <v>3544</v>
      </c>
      <c r="B1396" s="39" t="s">
        <v>7239</v>
      </c>
      <c r="C1396" s="2" t="s">
        <v>5855</v>
      </c>
    </row>
    <row r="1397" spans="1:3">
      <c r="A1397" s="2" t="s">
        <v>3546</v>
      </c>
      <c r="B1397" s="39" t="s">
        <v>7240</v>
      </c>
      <c r="C1397" s="2" t="s">
        <v>5855</v>
      </c>
    </row>
    <row r="1398" spans="1:3">
      <c r="A1398" s="2" t="s">
        <v>3950</v>
      </c>
      <c r="B1398" s="39" t="s">
        <v>7241</v>
      </c>
      <c r="C1398" s="2" t="s">
        <v>5855</v>
      </c>
    </row>
    <row r="1399" spans="1:3">
      <c r="A1399" s="2" t="s">
        <v>3657</v>
      </c>
      <c r="B1399" s="39" t="s">
        <v>7242</v>
      </c>
      <c r="C1399" s="2" t="s">
        <v>5855</v>
      </c>
    </row>
    <row r="1400" spans="1:3">
      <c r="A1400" s="2" t="s">
        <v>4115</v>
      </c>
      <c r="B1400" s="39" t="s">
        <v>7243</v>
      </c>
      <c r="C1400" s="2" t="s">
        <v>5855</v>
      </c>
    </row>
    <row r="1401" spans="1:3">
      <c r="A1401" s="2" t="s">
        <v>3963</v>
      </c>
      <c r="B1401" s="39" t="s">
        <v>7244</v>
      </c>
      <c r="C1401" s="2" t="s">
        <v>5855</v>
      </c>
    </row>
    <row r="1402" spans="1:3">
      <c r="A1402" s="2" t="s">
        <v>3733</v>
      </c>
      <c r="B1402" s="39" t="s">
        <v>7245</v>
      </c>
      <c r="C1402" s="2" t="s">
        <v>5855</v>
      </c>
    </row>
    <row r="1403" spans="1:3">
      <c r="A1403" s="2" t="s">
        <v>4403</v>
      </c>
      <c r="B1403" s="39" t="s">
        <v>7246</v>
      </c>
      <c r="C1403" s="2" t="s">
        <v>5855</v>
      </c>
    </row>
    <row r="1404" spans="1:3">
      <c r="A1404" s="2" t="s">
        <v>3830</v>
      </c>
      <c r="B1404" s="39" t="s">
        <v>7247</v>
      </c>
      <c r="C1404" s="2" t="s">
        <v>5855</v>
      </c>
    </row>
    <row r="1405" spans="1:3">
      <c r="A1405" s="2" t="s">
        <v>3615</v>
      </c>
      <c r="B1405" s="39" t="s">
        <v>7248</v>
      </c>
      <c r="C1405" s="2" t="s">
        <v>5855</v>
      </c>
    </row>
    <row r="1406" spans="1:3">
      <c r="A1406" s="2" t="s">
        <v>5534</v>
      </c>
      <c r="B1406" s="39" t="s">
        <v>7249</v>
      </c>
      <c r="C1406" s="2" t="s">
        <v>5855</v>
      </c>
    </row>
    <row r="1407" spans="1:3">
      <c r="A1407" s="2" t="s">
        <v>3681</v>
      </c>
      <c r="B1407" s="39" t="s">
        <v>7250</v>
      </c>
      <c r="C1407" s="2" t="s">
        <v>5855</v>
      </c>
    </row>
    <row r="1408" spans="1:3">
      <c r="A1408" s="2" t="s">
        <v>3968</v>
      </c>
      <c r="B1408" s="39" t="s">
        <v>7251</v>
      </c>
      <c r="C1408" s="2" t="s">
        <v>5855</v>
      </c>
    </row>
    <row r="1409" spans="1:3">
      <c r="A1409" s="2" t="s">
        <v>4664</v>
      </c>
      <c r="B1409" s="39" t="s">
        <v>7252</v>
      </c>
      <c r="C1409" s="2" t="s">
        <v>5855</v>
      </c>
    </row>
    <row r="1410" spans="1:3">
      <c r="A1410" s="2" t="s">
        <v>4943</v>
      </c>
      <c r="B1410" s="39" t="s">
        <v>7253</v>
      </c>
      <c r="C1410" s="2" t="s">
        <v>5855</v>
      </c>
    </row>
    <row r="1411" spans="1:3">
      <c r="A1411" s="2" t="s">
        <v>4062</v>
      </c>
      <c r="B1411" s="39" t="s">
        <v>7254</v>
      </c>
      <c r="C1411" s="2" t="s">
        <v>5855</v>
      </c>
    </row>
    <row r="1412" spans="1:3">
      <c r="A1412" s="2" t="s">
        <v>4545</v>
      </c>
      <c r="B1412" s="39" t="s">
        <v>7255</v>
      </c>
      <c r="C1412" s="2" t="s">
        <v>5855</v>
      </c>
    </row>
    <row r="1413" spans="1:3">
      <c r="A1413" s="2" t="s">
        <v>4249</v>
      </c>
      <c r="B1413" s="39" t="s">
        <v>7256</v>
      </c>
      <c r="C1413" s="2" t="s">
        <v>5855</v>
      </c>
    </row>
    <row r="1414" spans="1:3">
      <c r="A1414" s="2" t="s">
        <v>3941</v>
      </c>
      <c r="B1414" s="39" t="s">
        <v>7257</v>
      </c>
      <c r="C1414" s="2" t="s">
        <v>5855</v>
      </c>
    </row>
    <row r="1415" spans="1:3">
      <c r="A1415" s="2" t="s">
        <v>3565</v>
      </c>
      <c r="B1415" s="39" t="s">
        <v>7258</v>
      </c>
      <c r="C1415" s="2" t="s">
        <v>5855</v>
      </c>
    </row>
    <row r="1416" spans="1:3">
      <c r="A1416" s="2" t="s">
        <v>4942</v>
      </c>
      <c r="B1416" s="39" t="s">
        <v>7259</v>
      </c>
      <c r="C1416" s="2" t="s">
        <v>5855</v>
      </c>
    </row>
    <row r="1417" spans="1:3">
      <c r="A1417" s="2" t="s">
        <v>4608</v>
      </c>
      <c r="B1417" s="39" t="s">
        <v>7260</v>
      </c>
      <c r="C1417" s="2" t="s">
        <v>5855</v>
      </c>
    </row>
    <row r="1418" spans="1:3">
      <c r="A1418" s="2" t="s">
        <v>4211</v>
      </c>
      <c r="B1418" s="39" t="s">
        <v>7261</v>
      </c>
      <c r="C1418" s="2" t="s">
        <v>5855</v>
      </c>
    </row>
    <row r="1419" spans="1:3">
      <c r="A1419" s="2" t="s">
        <v>4209</v>
      </c>
      <c r="B1419" s="39" t="s">
        <v>7262</v>
      </c>
      <c r="C1419" s="2" t="s">
        <v>5855</v>
      </c>
    </row>
    <row r="1420" spans="1:3">
      <c r="A1420" s="2" t="s">
        <v>5532</v>
      </c>
      <c r="B1420" s="39" t="s">
        <v>7263</v>
      </c>
      <c r="C1420" s="2" t="s">
        <v>5855</v>
      </c>
    </row>
    <row r="1421" spans="1:3">
      <c r="A1421" s="2" t="s">
        <v>4475</v>
      </c>
      <c r="B1421" s="39" t="s">
        <v>7264</v>
      </c>
      <c r="C1421" s="2" t="s">
        <v>5855</v>
      </c>
    </row>
    <row r="1422" spans="1:3">
      <c r="A1422" s="2" t="s">
        <v>3797</v>
      </c>
      <c r="B1422" s="39" t="s">
        <v>7265</v>
      </c>
      <c r="C1422" s="2" t="s">
        <v>5855</v>
      </c>
    </row>
    <row r="1423" spans="1:3">
      <c r="A1423" s="2" t="s">
        <v>5177</v>
      </c>
      <c r="B1423" s="39" t="s">
        <v>7266</v>
      </c>
      <c r="C1423" s="2" t="s">
        <v>5855</v>
      </c>
    </row>
    <row r="1424" spans="1:3">
      <c r="A1424" s="2" t="s">
        <v>3897</v>
      </c>
      <c r="B1424" s="39" t="s">
        <v>7267</v>
      </c>
      <c r="C1424" s="2" t="s">
        <v>5855</v>
      </c>
    </row>
    <row r="1425" spans="1:3">
      <c r="A1425" s="2" t="s">
        <v>3787</v>
      </c>
      <c r="B1425" s="39" t="s">
        <v>7268</v>
      </c>
      <c r="C1425" s="2" t="s">
        <v>5855</v>
      </c>
    </row>
    <row r="1426" spans="1:3">
      <c r="A1426" s="2" t="s">
        <v>4544</v>
      </c>
      <c r="B1426" s="39" t="s">
        <v>7269</v>
      </c>
      <c r="C1426" s="2" t="s">
        <v>5855</v>
      </c>
    </row>
    <row r="1427" spans="1:3">
      <c r="A1427" s="2" t="s">
        <v>4266</v>
      </c>
      <c r="B1427" s="39" t="s">
        <v>7270</v>
      </c>
      <c r="C1427" s="2" t="s">
        <v>5855</v>
      </c>
    </row>
    <row r="1428" spans="1:3">
      <c r="A1428" s="2" t="s">
        <v>5176</v>
      </c>
      <c r="B1428" s="39" t="s">
        <v>7271</v>
      </c>
      <c r="C1428" s="2" t="s">
        <v>5855</v>
      </c>
    </row>
    <row r="1429" spans="1:3">
      <c r="A1429" s="2" t="s">
        <v>5531</v>
      </c>
      <c r="B1429" s="39" t="s">
        <v>7272</v>
      </c>
      <c r="C1429" s="2" t="s">
        <v>5855</v>
      </c>
    </row>
    <row r="1430" spans="1:3">
      <c r="A1430" s="2" t="s">
        <v>5175</v>
      </c>
      <c r="B1430" s="39" t="s">
        <v>7273</v>
      </c>
      <c r="C1430" s="2" t="s">
        <v>5855</v>
      </c>
    </row>
    <row r="1431" spans="1:3">
      <c r="A1431" s="2" t="s">
        <v>5173</v>
      </c>
      <c r="B1431" s="39" t="s">
        <v>7274</v>
      </c>
      <c r="C1431" s="2" t="s">
        <v>5855</v>
      </c>
    </row>
    <row r="1432" spans="1:3">
      <c r="A1432" s="2" t="s">
        <v>3644</v>
      </c>
      <c r="B1432" s="39" t="s">
        <v>7275</v>
      </c>
      <c r="C1432" s="2" t="s">
        <v>5855</v>
      </c>
    </row>
    <row r="1433" spans="1:3">
      <c r="A1433" s="2" t="s">
        <v>3680</v>
      </c>
      <c r="B1433" s="39" t="s">
        <v>7276</v>
      </c>
      <c r="C1433" s="2" t="s">
        <v>5855</v>
      </c>
    </row>
    <row r="1434" spans="1:3">
      <c r="A1434" s="2" t="s">
        <v>5530</v>
      </c>
      <c r="B1434" s="39" t="s">
        <v>7277</v>
      </c>
      <c r="C1434" s="2" t="s">
        <v>5855</v>
      </c>
    </row>
    <row r="1435" spans="1:3">
      <c r="A1435" s="2" t="s">
        <v>5529</v>
      </c>
      <c r="B1435" s="39" t="s">
        <v>7278</v>
      </c>
      <c r="C1435" s="2" t="s">
        <v>5855</v>
      </c>
    </row>
    <row r="1436" spans="1:3">
      <c r="A1436" s="2" t="s">
        <v>5528</v>
      </c>
      <c r="B1436" s="39" t="s">
        <v>7279</v>
      </c>
      <c r="C1436" s="2" t="s">
        <v>5855</v>
      </c>
    </row>
    <row r="1437" spans="1:3">
      <c r="A1437" s="2" t="s">
        <v>5527</v>
      </c>
      <c r="B1437" s="39" t="s">
        <v>7280</v>
      </c>
      <c r="C1437" s="2" t="s">
        <v>5855</v>
      </c>
    </row>
    <row r="1438" spans="1:3">
      <c r="A1438" s="2" t="s">
        <v>3843</v>
      </c>
      <c r="B1438" s="39" t="s">
        <v>7281</v>
      </c>
      <c r="C1438" s="2" t="s">
        <v>5855</v>
      </c>
    </row>
    <row r="1439" spans="1:3">
      <c r="A1439" s="2" t="s">
        <v>3996</v>
      </c>
      <c r="B1439" s="39" t="s">
        <v>7282</v>
      </c>
      <c r="C1439" s="2" t="s">
        <v>5855</v>
      </c>
    </row>
    <row r="1440" spans="1:3">
      <c r="A1440" s="2" t="s">
        <v>3662</v>
      </c>
      <c r="B1440" s="39" t="s">
        <v>7283</v>
      </c>
      <c r="C1440" s="2" t="s">
        <v>5855</v>
      </c>
    </row>
    <row r="1441" spans="1:3">
      <c r="A1441" s="2" t="s">
        <v>4207</v>
      </c>
      <c r="B1441" s="39" t="s">
        <v>7284</v>
      </c>
      <c r="C1441" s="2" t="s">
        <v>5855</v>
      </c>
    </row>
    <row r="1442" spans="1:3">
      <c r="A1442" s="2" t="s">
        <v>4031</v>
      </c>
      <c r="B1442" s="39" t="s">
        <v>7285</v>
      </c>
      <c r="C1442" s="2" t="s">
        <v>5855</v>
      </c>
    </row>
    <row r="1443" spans="1:3">
      <c r="A1443" s="2" t="s">
        <v>5170</v>
      </c>
      <c r="B1443" s="39" t="s">
        <v>7286</v>
      </c>
      <c r="C1443" s="2" t="s">
        <v>5855</v>
      </c>
    </row>
    <row r="1444" spans="1:3">
      <c r="A1444" s="2" t="s">
        <v>3800</v>
      </c>
      <c r="B1444" s="39" t="s">
        <v>7287</v>
      </c>
      <c r="C1444" s="2" t="s">
        <v>5855</v>
      </c>
    </row>
    <row r="1445" spans="1:3">
      <c r="A1445" s="2" t="s">
        <v>4280</v>
      </c>
      <c r="B1445" s="39" t="s">
        <v>7288</v>
      </c>
      <c r="C1445" s="2" t="s">
        <v>5855</v>
      </c>
    </row>
    <row r="1446" spans="1:3">
      <c r="A1446" s="2" t="s">
        <v>4084</v>
      </c>
      <c r="B1446" s="39" t="s">
        <v>7289</v>
      </c>
      <c r="C1446" s="2" t="s">
        <v>5855</v>
      </c>
    </row>
    <row r="1447" spans="1:3">
      <c r="A1447" s="2" t="s">
        <v>4809</v>
      </c>
      <c r="B1447" s="39" t="s">
        <v>7290</v>
      </c>
      <c r="C1447" s="2" t="s">
        <v>5855</v>
      </c>
    </row>
    <row r="1448" spans="1:3">
      <c r="A1448" s="2" t="s">
        <v>3977</v>
      </c>
      <c r="B1448" s="39" t="s">
        <v>7291</v>
      </c>
      <c r="C1448" s="2" t="s">
        <v>5855</v>
      </c>
    </row>
    <row r="1449" spans="1:3">
      <c r="A1449" s="2" t="s">
        <v>5169</v>
      </c>
      <c r="B1449" s="39" t="s">
        <v>7292</v>
      </c>
      <c r="C1449" s="2" t="s">
        <v>5855</v>
      </c>
    </row>
    <row r="1450" spans="1:3">
      <c r="A1450" s="2" t="s">
        <v>3788</v>
      </c>
      <c r="B1450" s="39" t="s">
        <v>7293</v>
      </c>
      <c r="C1450" s="2" t="s">
        <v>5855</v>
      </c>
    </row>
    <row r="1451" spans="1:3">
      <c r="A1451" s="2" t="s">
        <v>3628</v>
      </c>
      <c r="B1451" s="39" t="s">
        <v>7294</v>
      </c>
      <c r="C1451" s="2" t="s">
        <v>5855</v>
      </c>
    </row>
    <row r="1452" spans="1:3">
      <c r="A1452" s="2" t="s">
        <v>3847</v>
      </c>
      <c r="B1452" s="39" t="s">
        <v>7295</v>
      </c>
      <c r="C1452" s="2" t="s">
        <v>5855</v>
      </c>
    </row>
    <row r="1453" spans="1:3">
      <c r="A1453" s="2" t="s">
        <v>3686</v>
      </c>
      <c r="B1453" s="39" t="s">
        <v>7296</v>
      </c>
      <c r="C1453" s="2" t="s">
        <v>5855</v>
      </c>
    </row>
    <row r="1454" spans="1:3">
      <c r="A1454" s="2" t="s">
        <v>3860</v>
      </c>
      <c r="B1454" s="39" t="s">
        <v>7297</v>
      </c>
      <c r="C1454" s="2" t="s">
        <v>5855</v>
      </c>
    </row>
    <row r="1455" spans="1:3">
      <c r="A1455" s="2" t="s">
        <v>5526</v>
      </c>
      <c r="B1455" s="39" t="s">
        <v>7298</v>
      </c>
      <c r="C1455" s="2" t="s">
        <v>5855</v>
      </c>
    </row>
    <row r="1456" spans="1:3">
      <c r="A1456" s="2" t="s">
        <v>5525</v>
      </c>
      <c r="B1456" s="39" t="s">
        <v>7299</v>
      </c>
      <c r="C1456" s="2" t="s">
        <v>5855</v>
      </c>
    </row>
    <row r="1457" spans="1:3">
      <c r="A1457" s="2" t="s">
        <v>4603</v>
      </c>
      <c r="B1457" s="39" t="s">
        <v>7300</v>
      </c>
      <c r="C1457" s="2" t="s">
        <v>5855</v>
      </c>
    </row>
    <row r="1458" spans="1:3">
      <c r="A1458" s="2" t="s">
        <v>5168</v>
      </c>
      <c r="B1458" s="39" t="s">
        <v>7301</v>
      </c>
      <c r="C1458" s="2" t="s">
        <v>5855</v>
      </c>
    </row>
    <row r="1459" spans="1:3">
      <c r="A1459" s="2" t="s">
        <v>3630</v>
      </c>
      <c r="B1459" s="39" t="s">
        <v>7302</v>
      </c>
      <c r="C1459" s="2" t="s">
        <v>5855</v>
      </c>
    </row>
    <row r="1460" spans="1:3">
      <c r="A1460" s="2" t="s">
        <v>4001</v>
      </c>
      <c r="B1460" s="39" t="s">
        <v>7303</v>
      </c>
      <c r="C1460" s="2" t="s">
        <v>5855</v>
      </c>
    </row>
    <row r="1461" spans="1:3">
      <c r="A1461" s="2" t="s">
        <v>4077</v>
      </c>
      <c r="B1461" s="39" t="s">
        <v>7304</v>
      </c>
      <c r="C1461" s="2" t="s">
        <v>5855</v>
      </c>
    </row>
    <row r="1462" spans="1:3">
      <c r="A1462" s="2" t="s">
        <v>4602</v>
      </c>
      <c r="B1462" s="39" t="s">
        <v>7305</v>
      </c>
      <c r="C1462" s="2" t="s">
        <v>5855</v>
      </c>
    </row>
    <row r="1463" spans="1:3">
      <c r="A1463" s="2" t="s">
        <v>3641</v>
      </c>
      <c r="B1463" s="39" t="s">
        <v>7306</v>
      </c>
      <c r="C1463" s="2" t="s">
        <v>5855</v>
      </c>
    </row>
    <row r="1464" spans="1:3">
      <c r="A1464" s="2" t="s">
        <v>3812</v>
      </c>
      <c r="B1464" s="39" t="s">
        <v>7307</v>
      </c>
      <c r="C1464" s="2" t="s">
        <v>5855</v>
      </c>
    </row>
    <row r="1465" spans="1:3">
      <c r="A1465" s="2" t="s">
        <v>3789</v>
      </c>
      <c r="B1465" s="39" t="s">
        <v>7308</v>
      </c>
      <c r="C1465" s="2" t="s">
        <v>5855</v>
      </c>
    </row>
    <row r="1466" spans="1:3">
      <c r="A1466" s="2" t="s">
        <v>3995</v>
      </c>
      <c r="B1466" s="39" t="s">
        <v>7309</v>
      </c>
      <c r="C1466" s="2" t="s">
        <v>5855</v>
      </c>
    </row>
    <row r="1467" spans="1:3">
      <c r="A1467" s="2" t="s">
        <v>3817</v>
      </c>
      <c r="B1467" s="39" t="s">
        <v>7310</v>
      </c>
      <c r="C1467" s="2" t="s">
        <v>5855</v>
      </c>
    </row>
    <row r="1468" spans="1:3">
      <c r="A1468" s="2" t="s">
        <v>5524</v>
      </c>
      <c r="B1468" s="39" t="s">
        <v>7311</v>
      </c>
      <c r="C1468" s="2" t="s">
        <v>5855</v>
      </c>
    </row>
    <row r="1469" spans="1:3">
      <c r="A1469" s="2" t="s">
        <v>4362</v>
      </c>
      <c r="B1469" s="39" t="s">
        <v>7312</v>
      </c>
      <c r="C1469" s="2" t="s">
        <v>5855</v>
      </c>
    </row>
    <row r="1470" spans="1:3">
      <c r="A1470" s="2" t="s">
        <v>3920</v>
      </c>
      <c r="B1470" s="39" t="s">
        <v>7313</v>
      </c>
      <c r="C1470" s="2" t="s">
        <v>5855</v>
      </c>
    </row>
    <row r="1471" spans="1:3">
      <c r="A1471" s="2" t="s">
        <v>3701</v>
      </c>
      <c r="B1471" s="39" t="s">
        <v>7314</v>
      </c>
      <c r="C1471" s="2" t="s">
        <v>5855</v>
      </c>
    </row>
    <row r="1472" spans="1:3">
      <c r="A1472" s="2" t="s">
        <v>5167</v>
      </c>
      <c r="B1472" s="39" t="s">
        <v>7315</v>
      </c>
      <c r="C1472" s="2" t="s">
        <v>5855</v>
      </c>
    </row>
    <row r="1473" spans="1:3">
      <c r="A1473" s="2" t="s">
        <v>3684</v>
      </c>
      <c r="B1473" s="39" t="s">
        <v>7316</v>
      </c>
      <c r="C1473" s="2" t="s">
        <v>5855</v>
      </c>
    </row>
    <row r="1474" spans="1:3">
      <c r="A1474" s="2" t="s">
        <v>4206</v>
      </c>
      <c r="B1474" s="39" t="s">
        <v>7317</v>
      </c>
      <c r="C1474" s="2" t="s">
        <v>5855</v>
      </c>
    </row>
    <row r="1475" spans="1:3">
      <c r="A1475" s="2" t="s">
        <v>3957</v>
      </c>
      <c r="B1475" s="39" t="s">
        <v>7318</v>
      </c>
      <c r="C1475" s="2" t="s">
        <v>5855</v>
      </c>
    </row>
    <row r="1476" spans="1:3">
      <c r="A1476" s="2" t="s">
        <v>3764</v>
      </c>
      <c r="B1476" s="39" t="s">
        <v>7319</v>
      </c>
      <c r="C1476" s="2" t="s">
        <v>5855</v>
      </c>
    </row>
    <row r="1477" spans="1:3">
      <c r="A1477" s="2" t="s">
        <v>3664</v>
      </c>
      <c r="B1477" s="39" t="s">
        <v>7320</v>
      </c>
      <c r="C1477" s="2" t="s">
        <v>5855</v>
      </c>
    </row>
    <row r="1478" spans="1:3">
      <c r="A1478" s="2" t="s">
        <v>3713</v>
      </c>
      <c r="B1478" s="39" t="s">
        <v>7321</v>
      </c>
      <c r="C1478" s="2" t="s">
        <v>5855</v>
      </c>
    </row>
    <row r="1479" spans="1:3">
      <c r="A1479" s="2" t="s">
        <v>4199</v>
      </c>
      <c r="B1479" s="39" t="s">
        <v>7322</v>
      </c>
      <c r="C1479" s="2" t="s">
        <v>5855</v>
      </c>
    </row>
    <row r="1480" spans="1:3">
      <c r="A1480" s="2" t="s">
        <v>3558</v>
      </c>
      <c r="B1480" s="39" t="s">
        <v>7323</v>
      </c>
      <c r="C1480" s="2" t="s">
        <v>5855</v>
      </c>
    </row>
    <row r="1481" spans="1:3">
      <c r="A1481" s="2" t="s">
        <v>4248</v>
      </c>
      <c r="B1481" s="39" t="s">
        <v>7324</v>
      </c>
      <c r="C1481" s="2" t="s">
        <v>5855</v>
      </c>
    </row>
    <row r="1482" spans="1:3">
      <c r="A1482" s="2" t="s">
        <v>3702</v>
      </c>
      <c r="B1482" s="39" t="s">
        <v>7325</v>
      </c>
      <c r="C1482" s="2" t="s">
        <v>5855</v>
      </c>
    </row>
    <row r="1483" spans="1:3">
      <c r="A1483" s="2" t="s">
        <v>3991</v>
      </c>
      <c r="B1483" s="39" t="s">
        <v>7326</v>
      </c>
      <c r="C1483" s="2" t="s">
        <v>5855</v>
      </c>
    </row>
    <row r="1484" spans="1:3">
      <c r="A1484" s="2" t="s">
        <v>3572</v>
      </c>
      <c r="B1484" s="39" t="s">
        <v>7327</v>
      </c>
      <c r="C1484" s="2" t="s">
        <v>5855</v>
      </c>
    </row>
    <row r="1485" spans="1:3">
      <c r="A1485" s="2" t="s">
        <v>3974</v>
      </c>
      <c r="B1485" s="39" t="s">
        <v>7328</v>
      </c>
      <c r="C1485" s="2" t="s">
        <v>5855</v>
      </c>
    </row>
    <row r="1486" spans="1:3">
      <c r="A1486" s="2" t="s">
        <v>3756</v>
      </c>
      <c r="B1486" s="39" t="s">
        <v>7329</v>
      </c>
      <c r="C1486" s="2" t="s">
        <v>5855</v>
      </c>
    </row>
    <row r="1487" spans="1:3">
      <c r="A1487" s="2" t="s">
        <v>3813</v>
      </c>
      <c r="B1487" s="39" t="s">
        <v>7330</v>
      </c>
      <c r="C1487" s="2" t="s">
        <v>5855</v>
      </c>
    </row>
    <row r="1488" spans="1:3">
      <c r="A1488" s="2" t="s">
        <v>5522</v>
      </c>
      <c r="B1488" s="39" t="s">
        <v>7331</v>
      </c>
      <c r="C1488" s="2" t="s">
        <v>5855</v>
      </c>
    </row>
    <row r="1489" spans="1:3">
      <c r="A1489" s="2" t="s">
        <v>4279</v>
      </c>
      <c r="B1489" s="39" t="s">
        <v>7332</v>
      </c>
      <c r="C1489" s="2" t="s">
        <v>5855</v>
      </c>
    </row>
    <row r="1490" spans="1:3">
      <c r="A1490" s="2" t="s">
        <v>4173</v>
      </c>
      <c r="B1490" s="39" t="s">
        <v>7333</v>
      </c>
      <c r="C1490" s="2" t="s">
        <v>5855</v>
      </c>
    </row>
    <row r="1491" spans="1:3">
      <c r="A1491" s="2" t="s">
        <v>4186</v>
      </c>
      <c r="B1491" s="39" t="s">
        <v>7334</v>
      </c>
      <c r="C1491" s="2" t="s">
        <v>5855</v>
      </c>
    </row>
    <row r="1492" spans="1:3">
      <c r="A1492" s="2" t="s">
        <v>3972</v>
      </c>
      <c r="B1492" s="39" t="s">
        <v>7335</v>
      </c>
      <c r="C1492" s="2" t="s">
        <v>5855</v>
      </c>
    </row>
    <row r="1493" spans="1:3">
      <c r="A1493" s="2" t="s">
        <v>3785</v>
      </c>
      <c r="B1493" s="39" t="s">
        <v>7336</v>
      </c>
      <c r="C1493" s="2" t="s">
        <v>5855</v>
      </c>
    </row>
    <row r="1494" spans="1:3">
      <c r="A1494" s="2" t="s">
        <v>3912</v>
      </c>
      <c r="B1494" s="39" t="s">
        <v>7337</v>
      </c>
      <c r="C1494" s="2" t="s">
        <v>5855</v>
      </c>
    </row>
    <row r="1495" spans="1:3">
      <c r="A1495" s="2" t="s">
        <v>5519</v>
      </c>
      <c r="B1495" s="39" t="s">
        <v>7338</v>
      </c>
      <c r="C1495" s="2" t="s">
        <v>5855</v>
      </c>
    </row>
    <row r="1496" spans="1:3">
      <c r="A1496" s="2" t="s">
        <v>5518</v>
      </c>
      <c r="B1496" s="39" t="s">
        <v>7339</v>
      </c>
      <c r="C1496" s="2" t="s">
        <v>5855</v>
      </c>
    </row>
    <row r="1497" spans="1:3">
      <c r="A1497" s="2" t="s">
        <v>3601</v>
      </c>
      <c r="B1497" s="39" t="s">
        <v>7340</v>
      </c>
      <c r="C1497" s="2" t="s">
        <v>5855</v>
      </c>
    </row>
    <row r="1498" spans="1:3">
      <c r="A1498" s="2" t="s">
        <v>4205</v>
      </c>
      <c r="B1498" s="39" t="s">
        <v>7341</v>
      </c>
      <c r="C1498" s="2" t="s">
        <v>5855</v>
      </c>
    </row>
    <row r="1499" spans="1:3">
      <c r="A1499" s="2" t="s">
        <v>3740</v>
      </c>
      <c r="B1499" s="39" t="s">
        <v>7342</v>
      </c>
      <c r="C1499" s="2" t="s">
        <v>5855</v>
      </c>
    </row>
    <row r="1500" spans="1:3">
      <c r="A1500" s="2" t="s">
        <v>3886</v>
      </c>
      <c r="B1500" s="39" t="s">
        <v>7343</v>
      </c>
      <c r="C1500" s="2" t="s">
        <v>5855</v>
      </c>
    </row>
    <row r="1501" spans="1:3">
      <c r="A1501" s="2" t="s">
        <v>3818</v>
      </c>
      <c r="B1501" s="39" t="s">
        <v>7344</v>
      </c>
      <c r="C1501" s="2" t="s">
        <v>5855</v>
      </c>
    </row>
    <row r="1502" spans="1:3">
      <c r="A1502" s="2" t="s">
        <v>3619</v>
      </c>
      <c r="B1502" s="39" t="s">
        <v>7345</v>
      </c>
      <c r="C1502" s="2" t="s">
        <v>5855</v>
      </c>
    </row>
    <row r="1503" spans="1:3">
      <c r="A1503" s="2" t="s">
        <v>4021</v>
      </c>
      <c r="B1503" s="39" t="s">
        <v>7346</v>
      </c>
      <c r="C1503" s="2" t="s">
        <v>5855</v>
      </c>
    </row>
    <row r="1504" spans="1:3">
      <c r="A1504" s="2" t="s">
        <v>3992</v>
      </c>
      <c r="B1504" s="39" t="s">
        <v>7347</v>
      </c>
      <c r="C1504" s="2" t="s">
        <v>5855</v>
      </c>
    </row>
    <row r="1505" spans="1:3">
      <c r="A1505" s="2" t="s">
        <v>3841</v>
      </c>
      <c r="B1505" s="39" t="s">
        <v>7348</v>
      </c>
      <c r="C1505" s="2" t="s">
        <v>5855</v>
      </c>
    </row>
    <row r="1506" spans="1:3">
      <c r="A1506" s="2" t="s">
        <v>5166</v>
      </c>
      <c r="B1506" s="39" t="s">
        <v>7349</v>
      </c>
      <c r="C1506" s="2" t="s">
        <v>5855</v>
      </c>
    </row>
    <row r="1507" spans="1:3">
      <c r="A1507" s="2" t="s">
        <v>4263</v>
      </c>
      <c r="B1507" s="39" t="s">
        <v>7350</v>
      </c>
      <c r="C1507" s="2" t="s">
        <v>5855</v>
      </c>
    </row>
    <row r="1508" spans="1:3">
      <c r="A1508" s="2" t="s">
        <v>4295</v>
      </c>
      <c r="B1508" s="39" t="s">
        <v>7351</v>
      </c>
      <c r="C1508" s="2" t="s">
        <v>5855</v>
      </c>
    </row>
    <row r="1509" spans="1:3">
      <c r="A1509" s="2" t="s">
        <v>5517</v>
      </c>
      <c r="B1509" s="39" t="s">
        <v>7352</v>
      </c>
      <c r="C1509" s="2" t="s">
        <v>5855</v>
      </c>
    </row>
    <row r="1510" spans="1:3">
      <c r="A1510" s="2" t="s">
        <v>4310</v>
      </c>
      <c r="B1510" s="39" t="s">
        <v>7353</v>
      </c>
      <c r="C1510" s="2" t="s">
        <v>5855</v>
      </c>
    </row>
    <row r="1511" spans="1:3">
      <c r="A1511" s="2" t="s">
        <v>5163</v>
      </c>
      <c r="B1511" s="39" t="s">
        <v>7354</v>
      </c>
      <c r="C1511" s="2" t="s">
        <v>5855</v>
      </c>
    </row>
    <row r="1512" spans="1:3">
      <c r="A1512" s="2" t="s">
        <v>3835</v>
      </c>
      <c r="B1512" s="39" t="s">
        <v>7355</v>
      </c>
      <c r="C1512" s="2" t="s">
        <v>5855</v>
      </c>
    </row>
    <row r="1513" spans="1:3">
      <c r="A1513" s="2" t="s">
        <v>4401</v>
      </c>
      <c r="B1513" s="39" t="s">
        <v>7356</v>
      </c>
      <c r="C1513" s="2" t="s">
        <v>5855</v>
      </c>
    </row>
    <row r="1514" spans="1:3">
      <c r="A1514" s="2" t="s">
        <v>4120</v>
      </c>
      <c r="B1514" s="39" t="s">
        <v>7357</v>
      </c>
      <c r="C1514" s="2" t="s">
        <v>5855</v>
      </c>
    </row>
    <row r="1515" spans="1:3">
      <c r="A1515" s="2" t="s">
        <v>3838</v>
      </c>
      <c r="B1515" s="39" t="s">
        <v>7358</v>
      </c>
      <c r="C1515" s="2" t="s">
        <v>5855</v>
      </c>
    </row>
    <row r="1516" spans="1:3">
      <c r="A1516" s="2" t="s">
        <v>3926</v>
      </c>
      <c r="B1516" s="39" t="s">
        <v>7359</v>
      </c>
      <c r="C1516" s="2" t="s">
        <v>5855</v>
      </c>
    </row>
    <row r="1517" spans="1:3">
      <c r="A1517" s="2" t="s">
        <v>3745</v>
      </c>
      <c r="B1517" s="39" t="s">
        <v>7360</v>
      </c>
      <c r="C1517" s="2" t="s">
        <v>5855</v>
      </c>
    </row>
    <row r="1518" spans="1:3">
      <c r="A1518" s="2" t="s">
        <v>3576</v>
      </c>
      <c r="B1518" s="39" t="s">
        <v>7361</v>
      </c>
      <c r="C1518" s="2" t="s">
        <v>5855</v>
      </c>
    </row>
    <row r="1519" spans="1:3">
      <c r="A1519" s="2" t="s">
        <v>5516</v>
      </c>
      <c r="B1519" s="39" t="s">
        <v>7362</v>
      </c>
      <c r="C1519" s="2" t="s">
        <v>5855</v>
      </c>
    </row>
    <row r="1520" spans="1:3">
      <c r="A1520" s="2" t="s">
        <v>3675</v>
      </c>
      <c r="B1520" s="39" t="s">
        <v>7363</v>
      </c>
      <c r="C1520" s="2" t="s">
        <v>5855</v>
      </c>
    </row>
    <row r="1521" spans="1:3">
      <c r="A1521" s="2" t="s">
        <v>4019</v>
      </c>
      <c r="B1521" s="39" t="s">
        <v>7364</v>
      </c>
      <c r="C1521" s="2" t="s">
        <v>5855</v>
      </c>
    </row>
    <row r="1522" spans="1:3">
      <c r="A1522" s="2" t="s">
        <v>3801</v>
      </c>
      <c r="B1522" s="39" t="s">
        <v>7365</v>
      </c>
      <c r="C1522" s="2" t="s">
        <v>5855</v>
      </c>
    </row>
    <row r="1523" spans="1:3">
      <c r="A1523" s="2" t="s">
        <v>3989</v>
      </c>
      <c r="B1523" s="39" t="s">
        <v>7366</v>
      </c>
      <c r="C1523" s="2" t="s">
        <v>5855</v>
      </c>
    </row>
    <row r="1524" spans="1:3">
      <c r="A1524" s="2" t="s">
        <v>3560</v>
      </c>
      <c r="B1524" s="39" t="s">
        <v>7367</v>
      </c>
      <c r="C1524" s="2" t="s">
        <v>5855</v>
      </c>
    </row>
    <row r="1525" spans="1:3">
      <c r="A1525" s="2" t="s">
        <v>3731</v>
      </c>
      <c r="B1525" s="39" t="s">
        <v>7368</v>
      </c>
      <c r="C1525" s="2" t="s">
        <v>5855</v>
      </c>
    </row>
    <row r="1526" spans="1:3">
      <c r="A1526" s="2" t="s">
        <v>4939</v>
      </c>
      <c r="B1526" s="39" t="s">
        <v>7369</v>
      </c>
      <c r="C1526" s="2" t="s">
        <v>5855</v>
      </c>
    </row>
    <row r="1527" spans="1:3">
      <c r="A1527" s="2" t="s">
        <v>4601</v>
      </c>
      <c r="B1527" s="39" t="s">
        <v>7370</v>
      </c>
      <c r="C1527" s="2" t="s">
        <v>5855</v>
      </c>
    </row>
    <row r="1528" spans="1:3">
      <c r="A1528" s="2" t="s">
        <v>4341</v>
      </c>
      <c r="B1528" s="39" t="s">
        <v>7371</v>
      </c>
      <c r="C1528" s="2" t="s">
        <v>5855</v>
      </c>
    </row>
    <row r="1529" spans="1:3">
      <c r="A1529" s="2" t="s">
        <v>3983</v>
      </c>
      <c r="B1529" s="39" t="s">
        <v>7372</v>
      </c>
      <c r="C1529" s="2" t="s">
        <v>5855</v>
      </c>
    </row>
    <row r="1530" spans="1:3">
      <c r="A1530" s="2" t="s">
        <v>3694</v>
      </c>
      <c r="B1530" s="39" t="s">
        <v>7373</v>
      </c>
      <c r="C1530" s="2" t="s">
        <v>5855</v>
      </c>
    </row>
    <row r="1531" spans="1:3">
      <c r="A1531" s="2" t="s">
        <v>4808</v>
      </c>
      <c r="B1531" s="39" t="s">
        <v>7374</v>
      </c>
      <c r="C1531" s="2" t="s">
        <v>5855</v>
      </c>
    </row>
    <row r="1532" spans="1:3">
      <c r="A1532" s="2" t="s">
        <v>3979</v>
      </c>
      <c r="B1532" s="39" t="s">
        <v>7375</v>
      </c>
      <c r="C1532" s="2" t="s">
        <v>5855</v>
      </c>
    </row>
    <row r="1533" spans="1:3">
      <c r="A1533" s="2" t="s">
        <v>3633</v>
      </c>
      <c r="B1533" s="39" t="s">
        <v>7376</v>
      </c>
      <c r="C1533" s="2" t="s">
        <v>5855</v>
      </c>
    </row>
    <row r="1534" spans="1:3">
      <c r="A1534" s="2" t="s">
        <v>4090</v>
      </c>
      <c r="B1534" s="39" t="s">
        <v>7377</v>
      </c>
      <c r="C1534" s="2" t="s">
        <v>5855</v>
      </c>
    </row>
    <row r="1535" spans="1:3">
      <c r="A1535" s="2" t="s">
        <v>3975</v>
      </c>
      <c r="B1535" s="39" t="s">
        <v>7378</v>
      </c>
      <c r="C1535" s="2" t="s">
        <v>5855</v>
      </c>
    </row>
    <row r="1536" spans="1:3">
      <c r="A1536" s="2" t="s">
        <v>3958</v>
      </c>
      <c r="B1536" s="39" t="s">
        <v>7379</v>
      </c>
      <c r="C1536" s="2" t="s">
        <v>5855</v>
      </c>
    </row>
    <row r="1537" spans="1:3">
      <c r="A1537" s="2" t="s">
        <v>4136</v>
      </c>
      <c r="B1537" s="39" t="s">
        <v>7380</v>
      </c>
      <c r="C1537" s="2" t="s">
        <v>5855</v>
      </c>
    </row>
    <row r="1538" spans="1:3">
      <c r="A1538" s="2" t="s">
        <v>4006</v>
      </c>
      <c r="B1538" s="39" t="s">
        <v>7381</v>
      </c>
      <c r="C1538" s="2" t="s">
        <v>5855</v>
      </c>
    </row>
    <row r="1539" spans="1:3">
      <c r="A1539" s="2" t="s">
        <v>3937</v>
      </c>
      <c r="B1539" s="39" t="s">
        <v>7382</v>
      </c>
      <c r="C1539" s="2" t="s">
        <v>5855</v>
      </c>
    </row>
    <row r="1540" spans="1:3">
      <c r="A1540" s="2" t="s">
        <v>5162</v>
      </c>
      <c r="B1540" s="39" t="s">
        <v>7383</v>
      </c>
      <c r="C1540" s="2" t="s">
        <v>5855</v>
      </c>
    </row>
    <row r="1541" spans="1:3">
      <c r="A1541" s="2" t="s">
        <v>3636</v>
      </c>
      <c r="B1541" s="39" t="s">
        <v>7384</v>
      </c>
      <c r="C1541" s="2" t="s">
        <v>5855</v>
      </c>
    </row>
    <row r="1542" spans="1:3">
      <c r="A1542" s="2" t="s">
        <v>4938</v>
      </c>
      <c r="B1542" s="39" t="s">
        <v>7385</v>
      </c>
      <c r="C1542" s="2" t="s">
        <v>5855</v>
      </c>
    </row>
    <row r="1543" spans="1:3">
      <c r="A1543" s="2" t="s">
        <v>5515</v>
      </c>
      <c r="B1543" s="39" t="s">
        <v>7386</v>
      </c>
      <c r="C1543" s="2" t="s">
        <v>5855</v>
      </c>
    </row>
    <row r="1544" spans="1:3">
      <c r="A1544" s="2" t="s">
        <v>3700</v>
      </c>
      <c r="B1544" s="39" t="s">
        <v>7387</v>
      </c>
      <c r="C1544" s="2" t="s">
        <v>5855</v>
      </c>
    </row>
    <row r="1545" spans="1:3">
      <c r="A1545" s="2" t="s">
        <v>4542</v>
      </c>
      <c r="B1545" s="39" t="s">
        <v>7388</v>
      </c>
      <c r="C1545" s="2" t="s">
        <v>5855</v>
      </c>
    </row>
    <row r="1546" spans="1:3">
      <c r="A1546" s="2" t="s">
        <v>3855</v>
      </c>
      <c r="B1546" s="39" t="s">
        <v>7389</v>
      </c>
      <c r="C1546" s="2" t="s">
        <v>5855</v>
      </c>
    </row>
    <row r="1547" spans="1:3">
      <c r="A1547" s="2" t="s">
        <v>3750</v>
      </c>
      <c r="B1547" s="39" t="s">
        <v>7390</v>
      </c>
      <c r="C1547" s="2" t="s">
        <v>5855</v>
      </c>
    </row>
    <row r="1548" spans="1:3">
      <c r="A1548" s="2" t="s">
        <v>3980</v>
      </c>
      <c r="B1548" s="39" t="s">
        <v>7391</v>
      </c>
      <c r="C1548" s="2" t="s">
        <v>5855</v>
      </c>
    </row>
    <row r="1549" spans="1:3">
      <c r="A1549" s="2" t="s">
        <v>5514</v>
      </c>
      <c r="B1549" s="39" t="s">
        <v>7392</v>
      </c>
      <c r="C1549" s="2" t="s">
        <v>5855</v>
      </c>
    </row>
    <row r="1550" spans="1:3">
      <c r="A1550" s="2" t="s">
        <v>4247</v>
      </c>
      <c r="B1550" s="39" t="s">
        <v>7393</v>
      </c>
      <c r="C1550" s="2" t="s">
        <v>5855</v>
      </c>
    </row>
    <row r="1551" spans="1:3">
      <c r="A1551" s="2" t="s">
        <v>3922</v>
      </c>
      <c r="B1551" s="39" t="s">
        <v>7394</v>
      </c>
      <c r="C1551" s="2" t="s">
        <v>5855</v>
      </c>
    </row>
    <row r="1552" spans="1:3">
      <c r="A1552" s="2" t="s">
        <v>3639</v>
      </c>
      <c r="B1552" s="39" t="s">
        <v>7395</v>
      </c>
      <c r="C1552" s="2" t="s">
        <v>5855</v>
      </c>
    </row>
    <row r="1553" spans="1:3">
      <c r="A1553" s="2" t="s">
        <v>4076</v>
      </c>
      <c r="B1553" s="39" t="s">
        <v>7396</v>
      </c>
      <c r="C1553" s="2" t="s">
        <v>5855</v>
      </c>
    </row>
    <row r="1554" spans="1:3">
      <c r="A1554" s="2" t="s">
        <v>4004</v>
      </c>
      <c r="B1554" s="39" t="s">
        <v>7397</v>
      </c>
      <c r="C1554" s="2" t="s">
        <v>5855</v>
      </c>
    </row>
    <row r="1555" spans="1:3">
      <c r="A1555" s="2" t="s">
        <v>3936</v>
      </c>
      <c r="B1555" s="39" t="s">
        <v>7398</v>
      </c>
      <c r="C1555" s="2" t="s">
        <v>5855</v>
      </c>
    </row>
    <row r="1556" spans="1:3">
      <c r="A1556" s="2" t="s">
        <v>3831</v>
      </c>
      <c r="B1556" s="39" t="s">
        <v>7399</v>
      </c>
      <c r="C1556" s="2" t="s">
        <v>5855</v>
      </c>
    </row>
    <row r="1557" spans="1:3">
      <c r="A1557" s="2" t="s">
        <v>3752</v>
      </c>
      <c r="B1557" s="39" t="s">
        <v>7400</v>
      </c>
      <c r="C1557" s="2" t="s">
        <v>5855</v>
      </c>
    </row>
    <row r="1558" spans="1:3">
      <c r="A1558" s="2" t="s">
        <v>3588</v>
      </c>
      <c r="B1558" s="39" t="s">
        <v>7401</v>
      </c>
      <c r="C1558" s="2" t="s">
        <v>5855</v>
      </c>
    </row>
    <row r="1559" spans="1:3">
      <c r="A1559" s="2" t="s">
        <v>3690</v>
      </c>
      <c r="B1559" s="39" t="s">
        <v>7402</v>
      </c>
      <c r="C1559" s="2" t="s">
        <v>5855</v>
      </c>
    </row>
    <row r="1560" spans="1:3">
      <c r="A1560" s="2" t="s">
        <v>3990</v>
      </c>
      <c r="B1560" s="39" t="s">
        <v>7403</v>
      </c>
      <c r="C1560" s="2" t="s">
        <v>5855</v>
      </c>
    </row>
    <row r="1561" spans="1:3">
      <c r="A1561" s="2" t="s">
        <v>5512</v>
      </c>
      <c r="B1561" s="39" t="s">
        <v>7404</v>
      </c>
      <c r="C1561" s="2" t="s">
        <v>5855</v>
      </c>
    </row>
    <row r="1562" spans="1:3">
      <c r="A1562" s="2" t="s">
        <v>4027</v>
      </c>
      <c r="B1562" s="39" t="s">
        <v>7405</v>
      </c>
      <c r="C1562" s="2" t="s">
        <v>5855</v>
      </c>
    </row>
    <row r="1563" spans="1:3">
      <c r="A1563" s="2" t="s">
        <v>4662</v>
      </c>
      <c r="B1563" s="39" t="s">
        <v>7406</v>
      </c>
      <c r="C1563" s="2" t="s">
        <v>5855</v>
      </c>
    </row>
    <row r="1564" spans="1:3">
      <c r="A1564" s="2" t="s">
        <v>3866</v>
      </c>
      <c r="B1564" s="39" t="s">
        <v>7407</v>
      </c>
      <c r="C1564" s="2" t="s">
        <v>5855</v>
      </c>
    </row>
    <row r="1565" spans="1:3">
      <c r="A1565" s="2" t="s">
        <v>4661</v>
      </c>
      <c r="B1565" s="39" t="s">
        <v>7408</v>
      </c>
      <c r="C1565" s="2" t="s">
        <v>5855</v>
      </c>
    </row>
    <row r="1566" spans="1:3">
      <c r="A1566" s="2" t="s">
        <v>4309</v>
      </c>
      <c r="B1566" s="39" t="s">
        <v>7409</v>
      </c>
      <c r="C1566" s="2" t="s">
        <v>5855</v>
      </c>
    </row>
    <row r="1567" spans="1:3">
      <c r="A1567" s="2" t="s">
        <v>4600</v>
      </c>
      <c r="B1567" s="39" t="s">
        <v>7410</v>
      </c>
      <c r="C1567" s="2" t="s">
        <v>5855</v>
      </c>
    </row>
    <row r="1568" spans="1:3">
      <c r="A1568" s="2" t="s">
        <v>3987</v>
      </c>
      <c r="B1568" s="39" t="s">
        <v>7411</v>
      </c>
      <c r="C1568" s="2" t="s">
        <v>5855</v>
      </c>
    </row>
    <row r="1569" spans="1:3">
      <c r="A1569" s="2" t="s">
        <v>3820</v>
      </c>
      <c r="B1569" s="39" t="s">
        <v>7412</v>
      </c>
      <c r="C1569" s="2" t="s">
        <v>5855</v>
      </c>
    </row>
    <row r="1570" spans="1:3">
      <c r="A1570" s="2" t="s">
        <v>3934</v>
      </c>
      <c r="B1570" s="39" t="s">
        <v>7413</v>
      </c>
      <c r="C1570" s="2" t="s">
        <v>5855</v>
      </c>
    </row>
    <row r="1571" spans="1:3">
      <c r="A1571" s="2" t="s">
        <v>4191</v>
      </c>
      <c r="B1571" s="39" t="s">
        <v>7414</v>
      </c>
      <c r="C1571" s="2" t="s">
        <v>5855</v>
      </c>
    </row>
    <row r="1572" spans="1:3">
      <c r="A1572" s="2" t="s">
        <v>4113</v>
      </c>
      <c r="B1572" s="39" t="s">
        <v>7415</v>
      </c>
      <c r="C1572" s="2" t="s">
        <v>5855</v>
      </c>
    </row>
    <row r="1573" spans="1:3">
      <c r="A1573" s="2" t="s">
        <v>5511</v>
      </c>
      <c r="B1573" s="39" t="s">
        <v>7416</v>
      </c>
      <c r="C1573" s="2" t="s">
        <v>5855</v>
      </c>
    </row>
    <row r="1574" spans="1:3">
      <c r="A1574" s="2" t="s">
        <v>4010</v>
      </c>
      <c r="B1574" s="39" t="s">
        <v>7417</v>
      </c>
      <c r="C1574" s="2" t="s">
        <v>5855</v>
      </c>
    </row>
    <row r="1575" spans="1:3">
      <c r="A1575" s="2" t="s">
        <v>4293</v>
      </c>
      <c r="B1575" s="39" t="s">
        <v>7418</v>
      </c>
      <c r="C1575" s="2" t="s">
        <v>5855</v>
      </c>
    </row>
    <row r="1576" spans="1:3">
      <c r="A1576" s="2" t="s">
        <v>5510</v>
      </c>
      <c r="B1576" s="39" t="s">
        <v>7419</v>
      </c>
      <c r="C1576" s="2" t="s">
        <v>5855</v>
      </c>
    </row>
    <row r="1577" spans="1:3">
      <c r="A1577" s="2" t="s">
        <v>4541</v>
      </c>
      <c r="B1577" s="39" t="s">
        <v>7420</v>
      </c>
      <c r="C1577" s="2" t="s">
        <v>5855</v>
      </c>
    </row>
    <row r="1578" spans="1:3">
      <c r="A1578" s="2" t="s">
        <v>3993</v>
      </c>
      <c r="B1578" s="39" t="s">
        <v>7421</v>
      </c>
      <c r="C1578" s="2" t="s">
        <v>5855</v>
      </c>
    </row>
    <row r="1579" spans="1:3">
      <c r="A1579" s="2" t="s">
        <v>4065</v>
      </c>
      <c r="B1579" s="39" t="s">
        <v>7422</v>
      </c>
      <c r="C1579" s="2" t="s">
        <v>5855</v>
      </c>
    </row>
    <row r="1580" spans="1:3">
      <c r="A1580" s="2" t="s">
        <v>5161</v>
      </c>
      <c r="B1580" s="39" t="s">
        <v>7423</v>
      </c>
      <c r="C1580" s="2" t="s">
        <v>5855</v>
      </c>
    </row>
    <row r="1581" spans="1:3">
      <c r="A1581" s="2" t="s">
        <v>3845</v>
      </c>
      <c r="B1581" s="39" t="s">
        <v>7424</v>
      </c>
      <c r="C1581" s="2" t="s">
        <v>5855</v>
      </c>
    </row>
    <row r="1582" spans="1:3">
      <c r="A1582" s="2" t="s">
        <v>4807</v>
      </c>
      <c r="B1582" s="39" t="s">
        <v>7425</v>
      </c>
      <c r="C1582" s="2" t="s">
        <v>5855</v>
      </c>
    </row>
    <row r="1583" spans="1:3">
      <c r="A1583" s="2" t="s">
        <v>4134</v>
      </c>
      <c r="B1583" s="39" t="s">
        <v>7426</v>
      </c>
      <c r="C1583" s="2" t="s">
        <v>5855</v>
      </c>
    </row>
    <row r="1584" spans="1:3">
      <c r="A1584" s="2" t="s">
        <v>4233</v>
      </c>
      <c r="B1584" s="39" t="s">
        <v>7427</v>
      </c>
      <c r="C1584" s="2" t="s">
        <v>5855</v>
      </c>
    </row>
    <row r="1585" spans="1:3">
      <c r="A1585" s="2" t="s">
        <v>5509</v>
      </c>
      <c r="B1585" s="39" t="s">
        <v>7428</v>
      </c>
      <c r="C1585" s="2" t="s">
        <v>5855</v>
      </c>
    </row>
    <row r="1586" spans="1:3">
      <c r="A1586" s="2" t="s">
        <v>5160</v>
      </c>
      <c r="B1586" s="39" t="s">
        <v>7429</v>
      </c>
      <c r="C1586" s="2" t="s">
        <v>5855</v>
      </c>
    </row>
    <row r="1587" spans="1:3">
      <c r="A1587" s="2" t="s">
        <v>4599</v>
      </c>
      <c r="B1587" s="39" t="s">
        <v>7430</v>
      </c>
      <c r="C1587" s="2" t="s">
        <v>5855</v>
      </c>
    </row>
    <row r="1588" spans="1:3">
      <c r="A1588" s="2" t="s">
        <v>4806</v>
      </c>
      <c r="B1588" s="39" t="s">
        <v>7431</v>
      </c>
      <c r="C1588" s="2" t="s">
        <v>5855</v>
      </c>
    </row>
    <row r="1589" spans="1:3">
      <c r="A1589" s="2" t="s">
        <v>4003</v>
      </c>
      <c r="B1589" s="39" t="s">
        <v>7432</v>
      </c>
      <c r="C1589" s="2" t="s">
        <v>5855</v>
      </c>
    </row>
    <row r="1590" spans="1:3">
      <c r="A1590" s="2" t="s">
        <v>5508</v>
      </c>
      <c r="B1590" s="39" t="s">
        <v>7433</v>
      </c>
      <c r="C1590" s="2" t="s">
        <v>5855</v>
      </c>
    </row>
    <row r="1591" spans="1:3">
      <c r="A1591" s="2" t="s">
        <v>5507</v>
      </c>
      <c r="B1591" s="39" t="s">
        <v>7434</v>
      </c>
      <c r="C1591" s="2" t="s">
        <v>5855</v>
      </c>
    </row>
    <row r="1592" spans="1:3">
      <c r="A1592" s="2" t="s">
        <v>5506</v>
      </c>
      <c r="B1592" s="39" t="s">
        <v>7435</v>
      </c>
      <c r="C1592" s="2" t="s">
        <v>5855</v>
      </c>
    </row>
    <row r="1593" spans="1:3">
      <c r="A1593" s="2" t="s">
        <v>5504</v>
      </c>
      <c r="B1593" s="39" t="s">
        <v>7436</v>
      </c>
      <c r="C1593" s="2" t="s">
        <v>5855</v>
      </c>
    </row>
    <row r="1594" spans="1:3">
      <c r="A1594" s="2" t="s">
        <v>5502</v>
      </c>
      <c r="B1594" s="39" t="s">
        <v>7437</v>
      </c>
      <c r="C1594" s="2" t="s">
        <v>5855</v>
      </c>
    </row>
    <row r="1595" spans="1:3">
      <c r="A1595" s="2" t="s">
        <v>5500</v>
      </c>
      <c r="B1595" s="39" t="s">
        <v>7438</v>
      </c>
      <c r="C1595" s="2" t="s">
        <v>5855</v>
      </c>
    </row>
    <row r="1596" spans="1:3">
      <c r="A1596" s="2" t="s">
        <v>4660</v>
      </c>
      <c r="B1596" s="39" t="s">
        <v>7439</v>
      </c>
      <c r="C1596" s="2" t="s">
        <v>5855</v>
      </c>
    </row>
    <row r="1597" spans="1:3">
      <c r="A1597" s="2" t="s">
        <v>5499</v>
      </c>
      <c r="B1597" s="39" t="s">
        <v>7440</v>
      </c>
      <c r="C1597" s="2" t="s">
        <v>5855</v>
      </c>
    </row>
    <row r="1598" spans="1:3">
      <c r="A1598" s="2" t="s">
        <v>4659</v>
      </c>
      <c r="B1598" s="39" t="s">
        <v>7441</v>
      </c>
      <c r="C1598" s="2" t="s">
        <v>5855</v>
      </c>
    </row>
    <row r="1599" spans="1:3">
      <c r="A1599" s="2" t="s">
        <v>4500</v>
      </c>
      <c r="B1599" s="39" t="s">
        <v>7442</v>
      </c>
      <c r="C1599" s="2" t="s">
        <v>5855</v>
      </c>
    </row>
    <row r="1600" spans="1:3">
      <c r="A1600" s="2" t="s">
        <v>5497</v>
      </c>
      <c r="B1600" s="39" t="s">
        <v>7443</v>
      </c>
      <c r="C1600" s="2" t="s">
        <v>5855</v>
      </c>
    </row>
    <row r="1601" spans="1:3">
      <c r="A1601" s="2" t="s">
        <v>5496</v>
      </c>
      <c r="B1601" s="39" t="s">
        <v>7444</v>
      </c>
      <c r="C1601" s="2" t="s">
        <v>5855</v>
      </c>
    </row>
    <row r="1602" spans="1:3">
      <c r="A1602" s="2" t="s">
        <v>5495</v>
      </c>
      <c r="B1602" s="39" t="s">
        <v>7445</v>
      </c>
      <c r="C1602" s="2" t="s">
        <v>5855</v>
      </c>
    </row>
    <row r="1603" spans="1:3">
      <c r="A1603" s="2" t="s">
        <v>5494</v>
      </c>
      <c r="B1603" s="39" t="s">
        <v>7446</v>
      </c>
      <c r="C1603" s="2" t="s">
        <v>5855</v>
      </c>
    </row>
    <row r="1604" spans="1:3">
      <c r="A1604" s="2" t="s">
        <v>4934</v>
      </c>
      <c r="B1604" s="39" t="s">
        <v>7447</v>
      </c>
      <c r="C1604" s="2" t="s">
        <v>5855</v>
      </c>
    </row>
    <row r="1605" spans="1:3">
      <c r="A1605" s="2" t="s">
        <v>4933</v>
      </c>
      <c r="B1605" s="39" t="s">
        <v>7448</v>
      </c>
      <c r="C1605" s="2" t="s">
        <v>5855</v>
      </c>
    </row>
    <row r="1606" spans="1:3">
      <c r="A1606" s="2" t="s">
        <v>4474</v>
      </c>
      <c r="B1606" s="39" t="s">
        <v>7449</v>
      </c>
      <c r="C1606" s="2" t="s">
        <v>5855</v>
      </c>
    </row>
    <row r="1607" spans="1:3">
      <c r="A1607" s="2" t="s">
        <v>5493</v>
      </c>
      <c r="B1607" s="39" t="s">
        <v>7450</v>
      </c>
      <c r="C1607" s="2" t="s">
        <v>5855</v>
      </c>
    </row>
    <row r="1608" spans="1:3">
      <c r="A1608" s="2" t="s">
        <v>3717</v>
      </c>
      <c r="B1608" s="39" t="s">
        <v>7451</v>
      </c>
      <c r="C1608" s="2" t="s">
        <v>5855</v>
      </c>
    </row>
    <row r="1609" spans="1:3">
      <c r="A1609" s="2" t="s">
        <v>3778</v>
      </c>
      <c r="B1609" s="39" t="s">
        <v>7452</v>
      </c>
      <c r="C1609" s="2" t="s">
        <v>5855</v>
      </c>
    </row>
    <row r="1610" spans="1:3">
      <c r="A1610" s="2" t="s">
        <v>3915</v>
      </c>
      <c r="B1610" s="39" t="s">
        <v>7453</v>
      </c>
      <c r="C1610" s="2" t="s">
        <v>5855</v>
      </c>
    </row>
    <row r="1611" spans="1:3">
      <c r="A1611" s="2" t="s">
        <v>3850</v>
      </c>
      <c r="B1611" s="39" t="s">
        <v>7454</v>
      </c>
      <c r="C1611" s="2" t="s">
        <v>5855</v>
      </c>
    </row>
    <row r="1612" spans="1:3">
      <c r="A1612" s="2" t="s">
        <v>3880</v>
      </c>
      <c r="B1612" s="39" t="s">
        <v>7455</v>
      </c>
      <c r="C1612" s="2" t="s">
        <v>5855</v>
      </c>
    </row>
    <row r="1613" spans="1:3">
      <c r="A1613" s="2" t="s">
        <v>5492</v>
      </c>
      <c r="B1613" s="39" t="s">
        <v>7456</v>
      </c>
      <c r="C1613" s="2" t="s">
        <v>5855</v>
      </c>
    </row>
    <row r="1614" spans="1:3">
      <c r="A1614" s="2" t="s">
        <v>5491</v>
      </c>
      <c r="B1614" s="39" t="s">
        <v>7457</v>
      </c>
      <c r="C1614" s="2" t="s">
        <v>5855</v>
      </c>
    </row>
    <row r="1615" spans="1:3">
      <c r="A1615" s="2" t="s">
        <v>3606</v>
      </c>
      <c r="B1615" s="39" t="s">
        <v>7458</v>
      </c>
      <c r="C1615" s="2" t="s">
        <v>5855</v>
      </c>
    </row>
    <row r="1616" spans="1:3">
      <c r="A1616" s="2" t="s">
        <v>3998</v>
      </c>
      <c r="B1616" s="39" t="s">
        <v>7459</v>
      </c>
      <c r="C1616" s="2" t="s">
        <v>5855</v>
      </c>
    </row>
    <row r="1617" spans="1:3">
      <c r="A1617" s="2" t="s">
        <v>4184</v>
      </c>
      <c r="B1617" s="39" t="s">
        <v>7460</v>
      </c>
      <c r="C1617" s="2" t="s">
        <v>5855</v>
      </c>
    </row>
    <row r="1618" spans="1:3">
      <c r="A1618" s="2" t="s">
        <v>3826</v>
      </c>
      <c r="B1618" s="39" t="s">
        <v>7461</v>
      </c>
      <c r="C1618" s="2" t="s">
        <v>5855</v>
      </c>
    </row>
    <row r="1619" spans="1:3">
      <c r="A1619" s="2" t="s">
        <v>4057</v>
      </c>
      <c r="B1619" s="39" t="s">
        <v>7462</v>
      </c>
      <c r="C1619" s="2" t="s">
        <v>5855</v>
      </c>
    </row>
    <row r="1620" spans="1:3">
      <c r="A1620" s="2" t="s">
        <v>3609</v>
      </c>
      <c r="B1620" s="39" t="s">
        <v>7463</v>
      </c>
      <c r="C1620" s="2" t="s">
        <v>5855</v>
      </c>
    </row>
    <row r="1621" spans="1:3">
      <c r="A1621" s="2" t="s">
        <v>3882</v>
      </c>
      <c r="B1621" s="39" t="s">
        <v>7464</v>
      </c>
      <c r="C1621" s="2" t="s">
        <v>5855</v>
      </c>
    </row>
    <row r="1622" spans="1:3">
      <c r="A1622" s="2" t="s">
        <v>4340</v>
      </c>
      <c r="B1622" s="39" t="s">
        <v>7465</v>
      </c>
      <c r="C1622" s="2" t="s">
        <v>5855</v>
      </c>
    </row>
    <row r="1623" spans="1:3">
      <c r="A1623" s="2" t="s">
        <v>3765</v>
      </c>
      <c r="B1623" s="39" t="s">
        <v>7466</v>
      </c>
      <c r="C1623" s="2" t="s">
        <v>5855</v>
      </c>
    </row>
    <row r="1624" spans="1:3">
      <c r="A1624" s="2" t="s">
        <v>4598</v>
      </c>
      <c r="B1624" s="39" t="s">
        <v>7467</v>
      </c>
      <c r="C1624" s="2" t="s">
        <v>5855</v>
      </c>
    </row>
    <row r="1625" spans="1:3">
      <c r="A1625" s="2" t="s">
        <v>3643</v>
      </c>
      <c r="B1625" s="39" t="s">
        <v>7468</v>
      </c>
      <c r="C1625" s="2" t="s">
        <v>5855</v>
      </c>
    </row>
    <row r="1626" spans="1:3">
      <c r="A1626" s="2" t="s">
        <v>4132</v>
      </c>
      <c r="B1626" s="39" t="s">
        <v>7469</v>
      </c>
      <c r="C1626" s="2" t="s">
        <v>5855</v>
      </c>
    </row>
    <row r="1627" spans="1:3">
      <c r="A1627" s="2" t="s">
        <v>3638</v>
      </c>
      <c r="B1627" s="39" t="s">
        <v>7470</v>
      </c>
      <c r="C1627" s="2" t="s">
        <v>5855</v>
      </c>
    </row>
    <row r="1628" spans="1:3">
      <c r="A1628" s="2" t="s">
        <v>3659</v>
      </c>
      <c r="B1628" s="39" t="s">
        <v>7471</v>
      </c>
      <c r="C1628" s="2" t="s">
        <v>5855</v>
      </c>
    </row>
    <row r="1629" spans="1:3">
      <c r="A1629" s="2" t="s">
        <v>4292</v>
      </c>
      <c r="B1629" s="39" t="s">
        <v>7472</v>
      </c>
      <c r="C1629" s="2" t="s">
        <v>5855</v>
      </c>
    </row>
    <row r="1630" spans="1:3">
      <c r="A1630" s="2" t="s">
        <v>4034</v>
      </c>
      <c r="B1630" s="39" t="s">
        <v>7473</v>
      </c>
      <c r="C1630" s="2" t="s">
        <v>5855</v>
      </c>
    </row>
    <row r="1631" spans="1:3">
      <c r="A1631" s="2" t="s">
        <v>3791</v>
      </c>
      <c r="B1631" s="39" t="s">
        <v>7474</v>
      </c>
      <c r="C1631" s="2" t="s">
        <v>5855</v>
      </c>
    </row>
    <row r="1632" spans="1:3">
      <c r="A1632" s="2" t="s">
        <v>3660</v>
      </c>
      <c r="B1632" s="39" t="s">
        <v>7475</v>
      </c>
      <c r="C1632" s="2" t="s">
        <v>5855</v>
      </c>
    </row>
    <row r="1633" spans="1:3">
      <c r="A1633" s="2" t="s">
        <v>3711</v>
      </c>
      <c r="B1633" s="39" t="s">
        <v>7476</v>
      </c>
      <c r="C1633" s="2" t="s">
        <v>5855</v>
      </c>
    </row>
    <row r="1634" spans="1:3">
      <c r="A1634" s="2" t="s">
        <v>3883</v>
      </c>
      <c r="B1634" s="39" t="s">
        <v>7477</v>
      </c>
      <c r="C1634" s="2" t="s">
        <v>5855</v>
      </c>
    </row>
    <row r="1635" spans="1:3">
      <c r="A1635" s="2" t="s">
        <v>3709</v>
      </c>
      <c r="B1635" s="39" t="s">
        <v>7478</v>
      </c>
      <c r="C1635" s="2" t="s">
        <v>5855</v>
      </c>
    </row>
    <row r="1636" spans="1:3">
      <c r="A1636" s="2" t="s">
        <v>3650</v>
      </c>
      <c r="B1636" s="39" t="s">
        <v>7479</v>
      </c>
      <c r="C1636" s="2" t="s">
        <v>5855</v>
      </c>
    </row>
    <row r="1637" spans="1:3">
      <c r="A1637" s="2" t="s">
        <v>3595</v>
      </c>
      <c r="B1637" s="39" t="s">
        <v>7480</v>
      </c>
      <c r="C1637" s="2" t="s">
        <v>5855</v>
      </c>
    </row>
    <row r="1638" spans="1:3">
      <c r="A1638" s="2" t="s">
        <v>3863</v>
      </c>
      <c r="B1638" s="39" t="s">
        <v>7481</v>
      </c>
      <c r="C1638" s="2" t="s">
        <v>5855</v>
      </c>
    </row>
    <row r="1639" spans="1:3">
      <c r="A1639" s="2" t="s">
        <v>3646</v>
      </c>
      <c r="B1639" s="39" t="s">
        <v>7482</v>
      </c>
      <c r="C1639" s="2" t="s">
        <v>5855</v>
      </c>
    </row>
    <row r="1640" spans="1:3">
      <c r="A1640" s="2" t="s">
        <v>3654</v>
      </c>
      <c r="B1640" s="39" t="s">
        <v>7483</v>
      </c>
      <c r="C1640" s="2" t="s">
        <v>5855</v>
      </c>
    </row>
    <row r="1641" spans="1:3">
      <c r="A1641" s="2" t="s">
        <v>4596</v>
      </c>
      <c r="B1641" s="39" t="s">
        <v>7484</v>
      </c>
      <c r="C1641" s="2" t="s">
        <v>5855</v>
      </c>
    </row>
    <row r="1642" spans="1:3">
      <c r="A1642" s="2" t="s">
        <v>4594</v>
      </c>
      <c r="B1642" s="39" t="s">
        <v>7485</v>
      </c>
      <c r="C1642" s="2" t="s">
        <v>5855</v>
      </c>
    </row>
    <row r="1643" spans="1:3">
      <c r="A1643" s="2" t="s">
        <v>5157</v>
      </c>
      <c r="B1643" s="39" t="s">
        <v>7486</v>
      </c>
      <c r="C1643" s="2" t="s">
        <v>5855</v>
      </c>
    </row>
    <row r="1644" spans="1:3">
      <c r="A1644" s="2" t="s">
        <v>4246</v>
      </c>
      <c r="B1644" s="39" t="s">
        <v>7487</v>
      </c>
      <c r="C1644" s="2" t="s">
        <v>5855</v>
      </c>
    </row>
    <row r="1645" spans="1:3">
      <c r="A1645" s="2" t="s">
        <v>5156</v>
      </c>
      <c r="B1645" s="39" t="s">
        <v>7488</v>
      </c>
      <c r="C1645" s="2" t="s">
        <v>5855</v>
      </c>
    </row>
    <row r="1646" spans="1:3">
      <c r="A1646" s="2" t="s">
        <v>3761</v>
      </c>
      <c r="B1646" s="39" t="s">
        <v>7489</v>
      </c>
      <c r="C1646" s="2" t="s">
        <v>5855</v>
      </c>
    </row>
    <row r="1647" spans="1:3">
      <c r="A1647" s="2" t="s">
        <v>4032</v>
      </c>
      <c r="B1647" s="39" t="s">
        <v>7490</v>
      </c>
      <c r="C1647" s="2" t="s">
        <v>5855</v>
      </c>
    </row>
    <row r="1648" spans="1:3">
      <c r="A1648" s="2" t="s">
        <v>3908</v>
      </c>
      <c r="B1648" s="39" t="s">
        <v>7491</v>
      </c>
      <c r="C1648" s="2" t="s">
        <v>5855</v>
      </c>
    </row>
    <row r="1649" spans="1:3">
      <c r="A1649" s="2" t="s">
        <v>5154</v>
      </c>
      <c r="B1649" s="39" t="s">
        <v>7492</v>
      </c>
      <c r="C1649" s="2" t="s">
        <v>5855</v>
      </c>
    </row>
    <row r="1650" spans="1:3">
      <c r="A1650" s="2" t="s">
        <v>4593</v>
      </c>
      <c r="B1650" s="39" t="s">
        <v>7493</v>
      </c>
      <c r="C1650" s="2" t="s">
        <v>5855</v>
      </c>
    </row>
    <row r="1651" spans="1:3">
      <c r="A1651" s="2" t="s">
        <v>4932</v>
      </c>
      <c r="B1651" s="39" t="s">
        <v>7494</v>
      </c>
      <c r="C1651" s="2" t="s">
        <v>5855</v>
      </c>
    </row>
    <row r="1652" spans="1:3">
      <c r="A1652" s="2" t="s">
        <v>4592</v>
      </c>
      <c r="B1652" s="39" t="s">
        <v>7495</v>
      </c>
      <c r="C1652" s="2" t="s">
        <v>5855</v>
      </c>
    </row>
    <row r="1653" spans="1:3">
      <c r="A1653" s="2" t="s">
        <v>4805</v>
      </c>
      <c r="B1653" s="39" t="s">
        <v>7496</v>
      </c>
      <c r="C1653" s="2" t="s">
        <v>5855</v>
      </c>
    </row>
    <row r="1654" spans="1:3">
      <c r="A1654" s="2" t="s">
        <v>4499</v>
      </c>
      <c r="B1654" s="39" t="s">
        <v>7497</v>
      </c>
      <c r="C1654" s="2" t="s">
        <v>5855</v>
      </c>
    </row>
    <row r="1655" spans="1:3">
      <c r="A1655" s="2" t="s">
        <v>3946</v>
      </c>
      <c r="B1655" s="39" t="s">
        <v>7498</v>
      </c>
      <c r="C1655" s="2" t="s">
        <v>5855</v>
      </c>
    </row>
    <row r="1656" spans="1:3">
      <c r="A1656" s="2" t="s">
        <v>5490</v>
      </c>
      <c r="B1656" s="39" t="s">
        <v>7499</v>
      </c>
      <c r="C1656" s="2" t="s">
        <v>5855</v>
      </c>
    </row>
    <row r="1657" spans="1:3">
      <c r="A1657" s="2" t="s">
        <v>4360</v>
      </c>
      <c r="B1657" s="39" t="s">
        <v>7500</v>
      </c>
      <c r="C1657" s="2" t="s">
        <v>5855</v>
      </c>
    </row>
    <row r="1658" spans="1:3">
      <c r="A1658" s="2" t="s">
        <v>4442</v>
      </c>
      <c r="B1658" s="39" t="s">
        <v>7501</v>
      </c>
      <c r="C1658" s="2" t="s">
        <v>5855</v>
      </c>
    </row>
    <row r="1659" spans="1:3">
      <c r="A1659" s="2" t="s">
        <v>3966</v>
      </c>
      <c r="B1659" s="39" t="s">
        <v>7502</v>
      </c>
      <c r="C1659" s="2" t="s">
        <v>5855</v>
      </c>
    </row>
    <row r="1660" spans="1:3">
      <c r="A1660" s="2" t="s">
        <v>3727</v>
      </c>
      <c r="B1660" s="39" t="s">
        <v>7503</v>
      </c>
      <c r="C1660" s="2" t="s">
        <v>5855</v>
      </c>
    </row>
    <row r="1661" spans="1:3">
      <c r="A1661" s="2" t="s">
        <v>3766</v>
      </c>
      <c r="B1661" s="39" t="s">
        <v>7504</v>
      </c>
      <c r="C1661" s="2" t="s">
        <v>5855</v>
      </c>
    </row>
    <row r="1662" spans="1:3">
      <c r="A1662" s="2" t="s">
        <v>5487</v>
      </c>
      <c r="B1662" s="39" t="s">
        <v>7505</v>
      </c>
      <c r="C1662" s="2" t="s">
        <v>5855</v>
      </c>
    </row>
    <row r="1663" spans="1:3">
      <c r="A1663" s="2" t="s">
        <v>3721</v>
      </c>
      <c r="B1663" s="39" t="s">
        <v>7506</v>
      </c>
      <c r="C1663" s="2" t="s">
        <v>5855</v>
      </c>
    </row>
    <row r="1664" spans="1:3">
      <c r="A1664" s="2" t="s">
        <v>4215</v>
      </c>
      <c r="B1664" s="39" t="s">
        <v>7507</v>
      </c>
      <c r="C1664" s="2" t="s">
        <v>5855</v>
      </c>
    </row>
    <row r="1665" spans="1:3">
      <c r="A1665" s="2" t="s">
        <v>4050</v>
      </c>
      <c r="B1665" s="39" t="s">
        <v>7508</v>
      </c>
      <c r="C1665" s="2" t="s">
        <v>5855</v>
      </c>
    </row>
    <row r="1666" spans="1:3">
      <c r="A1666" s="2" t="s">
        <v>5486</v>
      </c>
      <c r="B1666" s="39" t="s">
        <v>7509</v>
      </c>
      <c r="C1666" s="2" t="s">
        <v>5855</v>
      </c>
    </row>
    <row r="1667" spans="1:3">
      <c r="A1667" s="2" t="s">
        <v>5485</v>
      </c>
      <c r="B1667" s="39" t="s">
        <v>7510</v>
      </c>
      <c r="C1667" s="2" t="s">
        <v>5855</v>
      </c>
    </row>
    <row r="1668" spans="1:3">
      <c r="A1668" s="2" t="s">
        <v>4179</v>
      </c>
      <c r="B1668" s="39" t="s">
        <v>7511</v>
      </c>
      <c r="C1668" s="2" t="s">
        <v>5855</v>
      </c>
    </row>
    <row r="1669" spans="1:3">
      <c r="A1669" s="2" t="s">
        <v>4931</v>
      </c>
      <c r="B1669" s="39" t="s">
        <v>7512</v>
      </c>
      <c r="C1669" s="2" t="s">
        <v>5855</v>
      </c>
    </row>
    <row r="1670" spans="1:3">
      <c r="A1670" s="2" t="s">
        <v>3677</v>
      </c>
      <c r="B1670" s="39" t="s">
        <v>7513</v>
      </c>
      <c r="C1670" s="2" t="s">
        <v>5855</v>
      </c>
    </row>
    <row r="1671" spans="1:3">
      <c r="A1671" s="2" t="s">
        <v>4099</v>
      </c>
      <c r="B1671" s="39" t="s">
        <v>7514</v>
      </c>
      <c r="C1671" s="2" t="s">
        <v>5855</v>
      </c>
    </row>
    <row r="1672" spans="1:3">
      <c r="A1672" s="2" t="s">
        <v>4375</v>
      </c>
      <c r="B1672" s="39" t="s">
        <v>7515</v>
      </c>
      <c r="C1672" s="2" t="s">
        <v>5855</v>
      </c>
    </row>
    <row r="1673" spans="1:3">
      <c r="A1673" s="2" t="s">
        <v>5484</v>
      </c>
      <c r="B1673" s="39" t="s">
        <v>7516</v>
      </c>
      <c r="C1673" s="2" t="s">
        <v>5855</v>
      </c>
    </row>
    <row r="1674" spans="1:3">
      <c r="A1674" s="2" t="s">
        <v>3931</v>
      </c>
      <c r="B1674" s="39" t="s">
        <v>7517</v>
      </c>
      <c r="C1674" s="2" t="s">
        <v>5855</v>
      </c>
    </row>
    <row r="1675" spans="1:3">
      <c r="A1675" s="2" t="s">
        <v>4472</v>
      </c>
      <c r="B1675" s="39" t="s">
        <v>7518</v>
      </c>
      <c r="C1675" s="2" t="s">
        <v>5855</v>
      </c>
    </row>
    <row r="1676" spans="1:3">
      <c r="A1676" s="2" t="s">
        <v>3933</v>
      </c>
      <c r="B1676" s="39" t="s">
        <v>7519</v>
      </c>
      <c r="C1676" s="2" t="s">
        <v>5855</v>
      </c>
    </row>
    <row r="1677" spans="1:3">
      <c r="A1677" s="2" t="s">
        <v>4308</v>
      </c>
      <c r="B1677" s="39" t="s">
        <v>7520</v>
      </c>
      <c r="C1677" s="2" t="s">
        <v>5855</v>
      </c>
    </row>
    <row r="1678" spans="1:3">
      <c r="A1678" s="2" t="s">
        <v>3776</v>
      </c>
      <c r="B1678" s="39" t="s">
        <v>7521</v>
      </c>
      <c r="C1678" s="2" t="s">
        <v>5855</v>
      </c>
    </row>
    <row r="1679" spans="1:3">
      <c r="A1679" s="2" t="s">
        <v>4471</v>
      </c>
      <c r="B1679" s="39" t="s">
        <v>7522</v>
      </c>
      <c r="C1679" s="2" t="s">
        <v>5855</v>
      </c>
    </row>
    <row r="1680" spans="1:3">
      <c r="A1680" s="2" t="s">
        <v>4092</v>
      </c>
      <c r="B1680" s="39" t="s">
        <v>7523</v>
      </c>
      <c r="C1680" s="2" t="s">
        <v>5855</v>
      </c>
    </row>
    <row r="1681" spans="1:3">
      <c r="A1681" s="2" t="s">
        <v>4108</v>
      </c>
      <c r="B1681" s="39" t="s">
        <v>7524</v>
      </c>
      <c r="C1681" s="2" t="s">
        <v>5855</v>
      </c>
    </row>
    <row r="1682" spans="1:3">
      <c r="A1682" s="2" t="s">
        <v>5482</v>
      </c>
      <c r="B1682" s="39" t="s">
        <v>7525</v>
      </c>
      <c r="C1682" s="2" t="s">
        <v>5855</v>
      </c>
    </row>
    <row r="1683" spans="1:3">
      <c r="A1683" s="2" t="s">
        <v>4591</v>
      </c>
      <c r="B1683" s="39" t="s">
        <v>7526</v>
      </c>
      <c r="C1683" s="2" t="s">
        <v>5855</v>
      </c>
    </row>
    <row r="1684" spans="1:3">
      <c r="A1684" s="2" t="s">
        <v>5481</v>
      </c>
      <c r="B1684" s="39" t="s">
        <v>7527</v>
      </c>
      <c r="C1684" s="2" t="s">
        <v>5855</v>
      </c>
    </row>
    <row r="1685" spans="1:3">
      <c r="A1685" s="2" t="s">
        <v>5479</v>
      </c>
      <c r="B1685" s="39" t="s">
        <v>7528</v>
      </c>
      <c r="C1685" s="2" t="s">
        <v>5855</v>
      </c>
    </row>
    <row r="1686" spans="1:3">
      <c r="A1686" s="2" t="s">
        <v>4589</v>
      </c>
      <c r="B1686" s="39" t="s">
        <v>7529</v>
      </c>
      <c r="C1686" s="2" t="s">
        <v>5855</v>
      </c>
    </row>
    <row r="1687" spans="1:3">
      <c r="A1687" s="2" t="s">
        <v>5478</v>
      </c>
      <c r="B1687" s="39" t="s">
        <v>7530</v>
      </c>
      <c r="C1687" s="2" t="s">
        <v>5855</v>
      </c>
    </row>
    <row r="1688" spans="1:3">
      <c r="A1688" s="2" t="s">
        <v>4801</v>
      </c>
      <c r="B1688" s="39" t="s">
        <v>7531</v>
      </c>
      <c r="C1688" s="2" t="s">
        <v>5855</v>
      </c>
    </row>
    <row r="1689" spans="1:3">
      <c r="A1689" s="2" t="s">
        <v>3862</v>
      </c>
      <c r="B1689" s="39" t="s">
        <v>7532</v>
      </c>
      <c r="C1689" s="2" t="s">
        <v>5855</v>
      </c>
    </row>
    <row r="1690" spans="1:3">
      <c r="A1690" s="2" t="s">
        <v>3648</v>
      </c>
      <c r="B1690" s="39" t="s">
        <v>7533</v>
      </c>
      <c r="C1690" s="2" t="s">
        <v>5855</v>
      </c>
    </row>
    <row r="1691" spans="1:3">
      <c r="A1691" s="2" t="s">
        <v>3854</v>
      </c>
      <c r="B1691" s="39" t="s">
        <v>7534</v>
      </c>
      <c r="C1691" s="2" t="s">
        <v>5855</v>
      </c>
    </row>
    <row r="1692" spans="1:3">
      <c r="A1692" s="2" t="s">
        <v>3737</v>
      </c>
      <c r="B1692" s="39" t="s">
        <v>7535</v>
      </c>
      <c r="C1692" s="2" t="s">
        <v>5855</v>
      </c>
    </row>
    <row r="1693" spans="1:3">
      <c r="A1693" s="2" t="s">
        <v>4029</v>
      </c>
      <c r="B1693" s="39" t="s">
        <v>7536</v>
      </c>
      <c r="C1693" s="2" t="s">
        <v>5855</v>
      </c>
    </row>
    <row r="1694" spans="1:3">
      <c r="A1694" s="2" t="s">
        <v>3965</v>
      </c>
      <c r="B1694" s="39" t="s">
        <v>7537</v>
      </c>
      <c r="C1694" s="2" t="s">
        <v>5855</v>
      </c>
    </row>
    <row r="1695" spans="1:3">
      <c r="A1695" s="2" t="s">
        <v>3582</v>
      </c>
      <c r="B1695" s="39" t="s">
        <v>7538</v>
      </c>
      <c r="C1695" s="2" t="s">
        <v>5855</v>
      </c>
    </row>
    <row r="1696" spans="1:3">
      <c r="A1696" s="2" t="s">
        <v>4714</v>
      </c>
      <c r="B1696" s="39" t="s">
        <v>7539</v>
      </c>
      <c r="C1696" s="2" t="s">
        <v>5855</v>
      </c>
    </row>
    <row r="1697" spans="1:3">
      <c r="A1697" s="2" t="s">
        <v>3620</v>
      </c>
      <c r="B1697" s="39" t="s">
        <v>7540</v>
      </c>
      <c r="C1697" s="2" t="s">
        <v>5855</v>
      </c>
    </row>
    <row r="1698" spans="1:3">
      <c r="A1698" s="2" t="s">
        <v>4089</v>
      </c>
      <c r="B1698" s="39" t="s">
        <v>7541</v>
      </c>
      <c r="C1698" s="2" t="s">
        <v>5855</v>
      </c>
    </row>
    <row r="1699" spans="1:3">
      <c r="A1699" s="2" t="s">
        <v>4540</v>
      </c>
      <c r="B1699" s="39" t="s">
        <v>7542</v>
      </c>
      <c r="C1699" s="2" t="s">
        <v>5855</v>
      </c>
    </row>
    <row r="1700" spans="1:3">
      <c r="A1700" s="2" t="s">
        <v>5475</v>
      </c>
      <c r="B1700" s="39" t="s">
        <v>7543</v>
      </c>
      <c r="C1700" s="2" t="s">
        <v>5855</v>
      </c>
    </row>
    <row r="1701" spans="1:3">
      <c r="A1701" s="2" t="s">
        <v>4041</v>
      </c>
      <c r="B1701" s="39" t="s">
        <v>7544</v>
      </c>
      <c r="C1701" s="2" t="s">
        <v>5855</v>
      </c>
    </row>
    <row r="1702" spans="1:3">
      <c r="A1702" s="2" t="s">
        <v>3735</v>
      </c>
      <c r="B1702" s="39" t="s">
        <v>7545</v>
      </c>
      <c r="C1702" s="2" t="s">
        <v>5855</v>
      </c>
    </row>
    <row r="1703" spans="1:3">
      <c r="A1703" s="2" t="s">
        <v>5151</v>
      </c>
      <c r="B1703" s="39" t="s">
        <v>7546</v>
      </c>
      <c r="C1703" s="2" t="s">
        <v>5855</v>
      </c>
    </row>
    <row r="1704" spans="1:3">
      <c r="A1704" s="2" t="s">
        <v>5473</v>
      </c>
      <c r="B1704" s="39" t="s">
        <v>7547</v>
      </c>
      <c r="C1704" s="2" t="s">
        <v>5855</v>
      </c>
    </row>
    <row r="1705" spans="1:3">
      <c r="A1705" s="2" t="s">
        <v>5150</v>
      </c>
      <c r="B1705" s="39" t="s">
        <v>7548</v>
      </c>
      <c r="C1705" s="2" t="s">
        <v>5855</v>
      </c>
    </row>
    <row r="1706" spans="1:3">
      <c r="A1706" s="2" t="s">
        <v>4930</v>
      </c>
      <c r="B1706" s="39" t="s">
        <v>7549</v>
      </c>
      <c r="C1706" s="2" t="s">
        <v>5855</v>
      </c>
    </row>
    <row r="1707" spans="1:3">
      <c r="A1707" s="2" t="s">
        <v>4140</v>
      </c>
      <c r="B1707" s="39" t="s">
        <v>7550</v>
      </c>
      <c r="C1707" s="2" t="s">
        <v>5855</v>
      </c>
    </row>
    <row r="1708" spans="1:3">
      <c r="A1708" s="2" t="s">
        <v>4400</v>
      </c>
      <c r="B1708" s="39" t="s">
        <v>7551</v>
      </c>
      <c r="C1708" s="2" t="s">
        <v>5855</v>
      </c>
    </row>
    <row r="1709" spans="1:3">
      <c r="A1709" s="2" t="s">
        <v>5148</v>
      </c>
      <c r="B1709" s="39" t="s">
        <v>7552</v>
      </c>
      <c r="C1709" s="2" t="s">
        <v>5855</v>
      </c>
    </row>
    <row r="1710" spans="1:3">
      <c r="A1710" s="2" t="s">
        <v>4222</v>
      </c>
      <c r="B1710" s="39" t="s">
        <v>7553</v>
      </c>
      <c r="C1710" s="2" t="s">
        <v>5855</v>
      </c>
    </row>
    <row r="1711" spans="1:3">
      <c r="A1711" s="2" t="s">
        <v>4126</v>
      </c>
      <c r="B1711" s="39" t="s">
        <v>7554</v>
      </c>
      <c r="C1711" s="2" t="s">
        <v>5855</v>
      </c>
    </row>
    <row r="1712" spans="1:3">
      <c r="A1712" s="2" t="s">
        <v>5471</v>
      </c>
      <c r="B1712" s="39" t="s">
        <v>7555</v>
      </c>
      <c r="C1712" s="2" t="s">
        <v>5855</v>
      </c>
    </row>
    <row r="1713" spans="1:3">
      <c r="A1713" s="2" t="s">
        <v>5470</v>
      </c>
      <c r="B1713" s="39" t="s">
        <v>7556</v>
      </c>
      <c r="C1713" s="2" t="s">
        <v>5855</v>
      </c>
    </row>
    <row r="1714" spans="1:3">
      <c r="A1714" s="2" t="s">
        <v>4929</v>
      </c>
      <c r="B1714" s="39" t="s">
        <v>7557</v>
      </c>
      <c r="C1714" s="2" t="s">
        <v>5855</v>
      </c>
    </row>
    <row r="1715" spans="1:3">
      <c r="A1715" s="2" t="s">
        <v>3913</v>
      </c>
      <c r="B1715" s="39" t="s">
        <v>7558</v>
      </c>
      <c r="C1715" s="2" t="s">
        <v>5855</v>
      </c>
    </row>
    <row r="1716" spans="1:3">
      <c r="A1716" s="2" t="s">
        <v>4030</v>
      </c>
      <c r="B1716" s="39" t="s">
        <v>7559</v>
      </c>
      <c r="C1716" s="2" t="s">
        <v>5855</v>
      </c>
    </row>
    <row r="1717" spans="1:3">
      <c r="A1717" s="2" t="s">
        <v>4277</v>
      </c>
      <c r="B1717" s="39" t="s">
        <v>7560</v>
      </c>
      <c r="C1717" s="2" t="s">
        <v>5855</v>
      </c>
    </row>
    <row r="1718" spans="1:3">
      <c r="A1718" s="2" t="s">
        <v>5146</v>
      </c>
      <c r="B1718" s="39" t="s">
        <v>7561</v>
      </c>
      <c r="C1718" s="2" t="s">
        <v>5855</v>
      </c>
    </row>
    <row r="1719" spans="1:3">
      <c r="A1719" s="2" t="s">
        <v>3914</v>
      </c>
      <c r="B1719" s="39" t="s">
        <v>7562</v>
      </c>
      <c r="C1719" s="2" t="s">
        <v>5855</v>
      </c>
    </row>
    <row r="1720" spans="1:3">
      <c r="A1720" s="2" t="s">
        <v>4039</v>
      </c>
      <c r="B1720" s="39" t="s">
        <v>7563</v>
      </c>
      <c r="C1720" s="2" t="s">
        <v>5855</v>
      </c>
    </row>
    <row r="1721" spans="1:3">
      <c r="A1721" s="2" t="s">
        <v>4399</v>
      </c>
      <c r="B1721" s="39" t="s">
        <v>7564</v>
      </c>
      <c r="C1721" s="2" t="s">
        <v>5855</v>
      </c>
    </row>
    <row r="1722" spans="1:3">
      <c r="A1722" s="2" t="s">
        <v>3775</v>
      </c>
      <c r="B1722" s="39" t="s">
        <v>7565</v>
      </c>
      <c r="C1722" s="2" t="s">
        <v>5855</v>
      </c>
    </row>
    <row r="1723" spans="1:3">
      <c r="A1723" s="2" t="s">
        <v>4658</v>
      </c>
      <c r="B1723" s="39" t="s">
        <v>7566</v>
      </c>
      <c r="C1723" s="2" t="s">
        <v>5855</v>
      </c>
    </row>
    <row r="1724" spans="1:3">
      <c r="A1724" s="2" t="s">
        <v>5469</v>
      </c>
      <c r="B1724" s="39" t="s">
        <v>7567</v>
      </c>
      <c r="C1724" s="2" t="s">
        <v>5855</v>
      </c>
    </row>
    <row r="1725" spans="1:3">
      <c r="A1725" s="2" t="s">
        <v>5468</v>
      </c>
      <c r="B1725" s="39" t="s">
        <v>7568</v>
      </c>
      <c r="C1725" s="2" t="s">
        <v>5855</v>
      </c>
    </row>
    <row r="1726" spans="1:3">
      <c r="A1726" s="2" t="s">
        <v>3781</v>
      </c>
      <c r="B1726" s="39" t="s">
        <v>7569</v>
      </c>
      <c r="C1726" s="2" t="s">
        <v>5855</v>
      </c>
    </row>
    <row r="1727" spans="1:3">
      <c r="A1727" s="2" t="s">
        <v>4080</v>
      </c>
      <c r="B1727" s="39" t="s">
        <v>7570</v>
      </c>
      <c r="C1727" s="2" t="s">
        <v>5855</v>
      </c>
    </row>
    <row r="1728" spans="1:3">
      <c r="A1728" s="2" t="s">
        <v>5145</v>
      </c>
      <c r="B1728" s="39" t="s">
        <v>7571</v>
      </c>
      <c r="C1728" s="2" t="s">
        <v>5855</v>
      </c>
    </row>
    <row r="1729" spans="1:3">
      <c r="A1729" s="2" t="s">
        <v>4015</v>
      </c>
      <c r="B1729" s="39" t="s">
        <v>7572</v>
      </c>
      <c r="C1729" s="2" t="s">
        <v>5855</v>
      </c>
    </row>
    <row r="1730" spans="1:3">
      <c r="A1730" s="2" t="s">
        <v>3864</v>
      </c>
      <c r="B1730" s="39" t="s">
        <v>7573</v>
      </c>
      <c r="C1730" s="2" t="s">
        <v>5855</v>
      </c>
    </row>
    <row r="1731" spans="1:3">
      <c r="A1731" s="2" t="s">
        <v>4143</v>
      </c>
      <c r="B1731" s="39" t="s">
        <v>7574</v>
      </c>
      <c r="C1731" s="2" t="s">
        <v>5855</v>
      </c>
    </row>
    <row r="1732" spans="1:3">
      <c r="A1732" s="2" t="s">
        <v>3815</v>
      </c>
      <c r="B1732" s="39" t="s">
        <v>7575</v>
      </c>
      <c r="C1732" s="2" t="s">
        <v>5855</v>
      </c>
    </row>
    <row r="1733" spans="1:3">
      <c r="A1733" s="2" t="s">
        <v>3833</v>
      </c>
      <c r="B1733" s="39" t="s">
        <v>7576</v>
      </c>
      <c r="C1733" s="2" t="s">
        <v>5855</v>
      </c>
    </row>
    <row r="1734" spans="1:3">
      <c r="A1734" s="2" t="s">
        <v>3909</v>
      </c>
      <c r="B1734" s="39" t="s">
        <v>7577</v>
      </c>
      <c r="C1734" s="2" t="s">
        <v>5855</v>
      </c>
    </row>
    <row r="1735" spans="1:3">
      <c r="A1735" s="2" t="s">
        <v>3767</v>
      </c>
      <c r="B1735" s="39" t="s">
        <v>7578</v>
      </c>
      <c r="C1735" s="2" t="s">
        <v>5855</v>
      </c>
    </row>
    <row r="1736" spans="1:3">
      <c r="A1736" s="2" t="s">
        <v>3970</v>
      </c>
      <c r="B1736" s="39" t="s">
        <v>7579</v>
      </c>
      <c r="C1736" s="2" t="s">
        <v>5855</v>
      </c>
    </row>
    <row r="1737" spans="1:3">
      <c r="A1737" s="2" t="s">
        <v>5144</v>
      </c>
      <c r="B1737" s="39" t="s">
        <v>7580</v>
      </c>
      <c r="C1737" s="2" t="s">
        <v>5855</v>
      </c>
    </row>
    <row r="1738" spans="1:3">
      <c r="A1738" s="2" t="s">
        <v>4193</v>
      </c>
      <c r="B1738" s="39" t="s">
        <v>7581</v>
      </c>
      <c r="C1738" s="2" t="s">
        <v>5855</v>
      </c>
    </row>
    <row r="1739" spans="1:3">
      <c r="A1739" s="2" t="s">
        <v>3877</v>
      </c>
      <c r="B1739" s="39" t="s">
        <v>7582</v>
      </c>
      <c r="C1739" s="2" t="s">
        <v>5855</v>
      </c>
    </row>
    <row r="1740" spans="1:3">
      <c r="A1740" s="2" t="s">
        <v>4038</v>
      </c>
      <c r="B1740" s="39" t="s">
        <v>7583</v>
      </c>
      <c r="C1740" s="2" t="s">
        <v>5855</v>
      </c>
    </row>
    <row r="1741" spans="1:3">
      <c r="A1741" s="2" t="s">
        <v>3910</v>
      </c>
      <c r="B1741" s="39" t="s">
        <v>7584</v>
      </c>
      <c r="C1741" s="2" t="s">
        <v>5855</v>
      </c>
    </row>
    <row r="1742" spans="1:3">
      <c r="A1742" s="2" t="s">
        <v>4024</v>
      </c>
      <c r="B1742" s="39" t="s">
        <v>7585</v>
      </c>
      <c r="C1742" s="2" t="s">
        <v>5855</v>
      </c>
    </row>
    <row r="1743" spans="1:3">
      <c r="A1743" s="2" t="s">
        <v>5143</v>
      </c>
      <c r="B1743" s="39" t="s">
        <v>7586</v>
      </c>
      <c r="C1743" s="2" t="s">
        <v>5855</v>
      </c>
    </row>
    <row r="1744" spans="1:3">
      <c r="A1744" s="2" t="s">
        <v>5141</v>
      </c>
      <c r="B1744" s="39" t="s">
        <v>7587</v>
      </c>
      <c r="C1744" s="2" t="s">
        <v>5855</v>
      </c>
    </row>
    <row r="1745" spans="1:3">
      <c r="A1745" s="2" t="s">
        <v>3875</v>
      </c>
      <c r="B1745" s="39" t="s">
        <v>7588</v>
      </c>
      <c r="C1745" s="2" t="s">
        <v>5855</v>
      </c>
    </row>
    <row r="1746" spans="1:3">
      <c r="A1746" s="2" t="s">
        <v>4538</v>
      </c>
      <c r="B1746" s="39" t="s">
        <v>7589</v>
      </c>
      <c r="C1746" s="2" t="s">
        <v>5855</v>
      </c>
    </row>
    <row r="1747" spans="1:3">
      <c r="A1747" s="2" t="s">
        <v>3948</v>
      </c>
      <c r="B1747" s="39" t="s">
        <v>7590</v>
      </c>
      <c r="C1747" s="2" t="s">
        <v>5855</v>
      </c>
    </row>
    <row r="1748" spans="1:3">
      <c r="A1748" s="2" t="s">
        <v>4398</v>
      </c>
      <c r="B1748" s="39" t="s">
        <v>7591</v>
      </c>
      <c r="C1748" s="2" t="s">
        <v>5855</v>
      </c>
    </row>
    <row r="1749" spans="1:3">
      <c r="A1749" s="2" t="s">
        <v>3678</v>
      </c>
      <c r="B1749" s="39" t="s">
        <v>7592</v>
      </c>
      <c r="C1749" s="2" t="s">
        <v>5855</v>
      </c>
    </row>
    <row r="1750" spans="1:3">
      <c r="A1750" s="2" t="s">
        <v>3683</v>
      </c>
      <c r="B1750" s="39" t="s">
        <v>7593</v>
      </c>
      <c r="C1750" s="2" t="s">
        <v>5855</v>
      </c>
    </row>
    <row r="1751" spans="1:3">
      <c r="A1751" s="2" t="s">
        <v>4657</v>
      </c>
      <c r="B1751" s="39" t="s">
        <v>7594</v>
      </c>
      <c r="C1751" s="2" t="s">
        <v>5855</v>
      </c>
    </row>
    <row r="1752" spans="1:3">
      <c r="A1752" s="2" t="s">
        <v>5140</v>
      </c>
      <c r="B1752" s="39" t="s">
        <v>7595</v>
      </c>
      <c r="C1752" s="2" t="s">
        <v>5855</v>
      </c>
    </row>
    <row r="1753" spans="1:3">
      <c r="A1753" s="2" t="s">
        <v>5467</v>
      </c>
      <c r="B1753" s="39" t="s">
        <v>7596</v>
      </c>
      <c r="C1753" s="2" t="s">
        <v>5855</v>
      </c>
    </row>
    <row r="1754" spans="1:3">
      <c r="A1754" s="2" t="s">
        <v>4275</v>
      </c>
      <c r="B1754" s="39" t="s">
        <v>7597</v>
      </c>
      <c r="C1754" s="2" t="s">
        <v>5855</v>
      </c>
    </row>
    <row r="1755" spans="1:3">
      <c r="A1755" s="2" t="s">
        <v>3763</v>
      </c>
      <c r="B1755" s="39" t="s">
        <v>7598</v>
      </c>
      <c r="C1755" s="2" t="s">
        <v>5855</v>
      </c>
    </row>
    <row r="1756" spans="1:3">
      <c r="A1756" s="2" t="s">
        <v>5466</v>
      </c>
      <c r="B1756" s="39" t="s">
        <v>7599</v>
      </c>
      <c r="C1756" s="2" t="s">
        <v>5855</v>
      </c>
    </row>
    <row r="1757" spans="1:3">
      <c r="A1757" s="2" t="s">
        <v>3904</v>
      </c>
      <c r="B1757" s="39" t="s">
        <v>7600</v>
      </c>
      <c r="C1757" s="2" t="s">
        <v>5855</v>
      </c>
    </row>
    <row r="1758" spans="1:3">
      <c r="A1758" s="2" t="s">
        <v>5139</v>
      </c>
      <c r="B1758" s="39" t="s">
        <v>7601</v>
      </c>
      <c r="C1758" s="2" t="s">
        <v>5855</v>
      </c>
    </row>
    <row r="1759" spans="1:3">
      <c r="A1759" s="2" t="s">
        <v>5464</v>
      </c>
      <c r="B1759" s="39" t="s">
        <v>7602</v>
      </c>
      <c r="C1759" s="2" t="s">
        <v>5855</v>
      </c>
    </row>
    <row r="1760" spans="1:3">
      <c r="A1760" s="2" t="s">
        <v>5462</v>
      </c>
      <c r="B1760" s="39" t="s">
        <v>7603</v>
      </c>
      <c r="C1760" s="2" t="s">
        <v>5855</v>
      </c>
    </row>
    <row r="1761" spans="1:3">
      <c r="A1761" s="2" t="s">
        <v>3741</v>
      </c>
      <c r="B1761" s="39" t="s">
        <v>7604</v>
      </c>
      <c r="C1761" s="2" t="s">
        <v>5855</v>
      </c>
    </row>
    <row r="1762" spans="1:3">
      <c r="A1762" s="2" t="s">
        <v>3964</v>
      </c>
      <c r="B1762" s="39" t="s">
        <v>7605</v>
      </c>
      <c r="C1762" s="2" t="s">
        <v>5855</v>
      </c>
    </row>
    <row r="1763" spans="1:3">
      <c r="A1763" s="2" t="s">
        <v>3563</v>
      </c>
      <c r="B1763" s="39" t="s">
        <v>7606</v>
      </c>
      <c r="C1763" s="2" t="s">
        <v>5855</v>
      </c>
    </row>
    <row r="1764" spans="1:3">
      <c r="A1764" s="2" t="s">
        <v>3676</v>
      </c>
      <c r="B1764" s="39" t="s">
        <v>7607</v>
      </c>
      <c r="C1764" s="2" t="s">
        <v>5855</v>
      </c>
    </row>
    <row r="1765" spans="1:3">
      <c r="A1765" s="2" t="s">
        <v>4536</v>
      </c>
      <c r="B1765" s="39" t="s">
        <v>7608</v>
      </c>
      <c r="C1765" s="2" t="s">
        <v>5855</v>
      </c>
    </row>
    <row r="1766" spans="1:3">
      <c r="A1766" s="2" t="s">
        <v>3940</v>
      </c>
      <c r="B1766" s="39" t="s">
        <v>7609</v>
      </c>
      <c r="C1766" s="2" t="s">
        <v>5855</v>
      </c>
    </row>
    <row r="1767" spans="1:3">
      <c r="A1767" s="2" t="s">
        <v>4655</v>
      </c>
      <c r="B1767" s="39" t="s">
        <v>7610</v>
      </c>
      <c r="C1767" s="2" t="s">
        <v>5855</v>
      </c>
    </row>
    <row r="1768" spans="1:3">
      <c r="A1768" s="2" t="s">
        <v>4928</v>
      </c>
      <c r="B1768" s="39" t="s">
        <v>7611</v>
      </c>
      <c r="C1768" s="2" t="s">
        <v>5855</v>
      </c>
    </row>
    <row r="1769" spans="1:3">
      <c r="A1769" s="2" t="s">
        <v>3916</v>
      </c>
      <c r="B1769" s="39" t="s">
        <v>7612</v>
      </c>
      <c r="C1769" s="2" t="s">
        <v>5855</v>
      </c>
    </row>
    <row r="1770" spans="1:3">
      <c r="A1770" s="2" t="s">
        <v>4927</v>
      </c>
      <c r="B1770" s="39" t="s">
        <v>7613</v>
      </c>
      <c r="C1770" s="2" t="s">
        <v>5855</v>
      </c>
    </row>
    <row r="1771" spans="1:3">
      <c r="A1771" s="2" t="s">
        <v>4925</v>
      </c>
      <c r="B1771" s="39" t="s">
        <v>7614</v>
      </c>
      <c r="C1771" s="2" t="s">
        <v>5855</v>
      </c>
    </row>
    <row r="1772" spans="1:3">
      <c r="A1772" s="2" t="s">
        <v>3857</v>
      </c>
      <c r="B1772" s="39" t="s">
        <v>7615</v>
      </c>
      <c r="C1772" s="2" t="s">
        <v>5855</v>
      </c>
    </row>
    <row r="1773" spans="1:3">
      <c r="A1773" s="2" t="s">
        <v>5137</v>
      </c>
      <c r="B1773" s="39" t="s">
        <v>7616</v>
      </c>
      <c r="C1773" s="2" t="s">
        <v>5855</v>
      </c>
    </row>
    <row r="1774" spans="1:3">
      <c r="A1774" s="2" t="s">
        <v>4359</v>
      </c>
      <c r="B1774" s="39" t="s">
        <v>7617</v>
      </c>
      <c r="C1774" s="2" t="s">
        <v>5855</v>
      </c>
    </row>
    <row r="1775" spans="1:3">
      <c r="A1775" s="2" t="s">
        <v>4035</v>
      </c>
      <c r="B1775" s="39" t="s">
        <v>7618</v>
      </c>
      <c r="C1775" s="2" t="s">
        <v>5855</v>
      </c>
    </row>
    <row r="1776" spans="1:3">
      <c r="A1776" s="2" t="s">
        <v>5136</v>
      </c>
      <c r="B1776" s="39" t="s">
        <v>7619</v>
      </c>
      <c r="C1776" s="2" t="s">
        <v>5855</v>
      </c>
    </row>
    <row r="1777" spans="1:3">
      <c r="A1777" s="2" t="s">
        <v>3962</v>
      </c>
      <c r="B1777" s="39" t="s">
        <v>7620</v>
      </c>
      <c r="C1777" s="2" t="s">
        <v>5855</v>
      </c>
    </row>
    <row r="1778" spans="1:3">
      <c r="A1778" s="2" t="s">
        <v>3942</v>
      </c>
      <c r="B1778" s="39" t="s">
        <v>7621</v>
      </c>
      <c r="C1778" s="2" t="s">
        <v>5855</v>
      </c>
    </row>
    <row r="1779" spans="1:3">
      <c r="A1779" s="2" t="s">
        <v>4441</v>
      </c>
      <c r="B1779" s="39" t="s">
        <v>7622</v>
      </c>
      <c r="C1779" s="2" t="s">
        <v>5855</v>
      </c>
    </row>
    <row r="1780" spans="1:3">
      <c r="A1780" s="2" t="s">
        <v>4177</v>
      </c>
      <c r="B1780" s="39" t="s">
        <v>7623</v>
      </c>
      <c r="C1780" s="2" t="s">
        <v>5855</v>
      </c>
    </row>
    <row r="1781" spans="1:3">
      <c r="A1781" s="2" t="s">
        <v>3783</v>
      </c>
      <c r="B1781" s="39" t="s">
        <v>7624</v>
      </c>
      <c r="C1781" s="2" t="s">
        <v>5855</v>
      </c>
    </row>
    <row r="1782" spans="1:3">
      <c r="A1782" s="2" t="s">
        <v>5456</v>
      </c>
      <c r="B1782" s="39" t="s">
        <v>7625</v>
      </c>
      <c r="C1782" s="2" t="s">
        <v>5855</v>
      </c>
    </row>
    <row r="1783" spans="1:3">
      <c r="A1783" s="2" t="s">
        <v>4241</v>
      </c>
      <c r="B1783" s="39" t="s">
        <v>7626</v>
      </c>
      <c r="C1783" s="2" t="s">
        <v>5855</v>
      </c>
    </row>
    <row r="1784" spans="1:3">
      <c r="A1784" s="2" t="s">
        <v>3567</v>
      </c>
      <c r="B1784" s="39" t="s">
        <v>7627</v>
      </c>
      <c r="C1784" s="2" t="s">
        <v>5855</v>
      </c>
    </row>
    <row r="1785" spans="1:3">
      <c r="A1785" s="2" t="s">
        <v>4048</v>
      </c>
      <c r="B1785" s="39" t="s">
        <v>7628</v>
      </c>
      <c r="C1785" s="2" t="s">
        <v>5855</v>
      </c>
    </row>
    <row r="1786" spans="1:3">
      <c r="A1786" s="2" t="s">
        <v>3555</v>
      </c>
      <c r="B1786" s="39" t="s">
        <v>7629</v>
      </c>
      <c r="C1786" s="2" t="s">
        <v>5855</v>
      </c>
    </row>
    <row r="1787" spans="1:3">
      <c r="A1787" s="2" t="s">
        <v>3779</v>
      </c>
      <c r="B1787" s="39" t="s">
        <v>7630</v>
      </c>
      <c r="C1787" s="2" t="s">
        <v>5855</v>
      </c>
    </row>
    <row r="1788" spans="1:3">
      <c r="A1788" s="2" t="s">
        <v>3598</v>
      </c>
      <c r="B1788" s="39" t="s">
        <v>7631</v>
      </c>
      <c r="C1788" s="2" t="s">
        <v>5855</v>
      </c>
    </row>
    <row r="1789" spans="1:3">
      <c r="A1789" s="29" t="s">
        <v>3692</v>
      </c>
      <c r="B1789" s="42" t="s">
        <v>7632</v>
      </c>
      <c r="C1789" s="2" t="s">
        <v>5855</v>
      </c>
    </row>
  </sheetData>
  <mergeCells count="1">
    <mergeCell ref="A1:B1"/>
  </mergeCells>
  <pageMargins left="0.75" right="0.75" top="1" bottom="1" header="0.5" footer="0.5"/>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112"/>
  <sheetViews>
    <sheetView topLeftCell="B1" workbookViewId="0">
      <selection activeCell="G31" sqref="G31"/>
    </sheetView>
  </sheetViews>
  <sheetFormatPr defaultColWidth="9" defaultRowHeight="14.4"/>
  <cols>
    <col min="1" max="1" width="23.8888888888889" style="30" customWidth="1"/>
    <col min="2" max="2" width="12.2222222222222" style="30" customWidth="1"/>
    <col min="3" max="3" width="11.3333333333333" style="30" customWidth="1"/>
    <col min="4" max="4" width="9.88888888888889" style="30" customWidth="1"/>
    <col min="5" max="5" width="20.7777777777778" style="30" customWidth="1"/>
    <col min="6" max="6" width="14.4444444444444" style="30" customWidth="1"/>
    <col min="7" max="7" width="16.2222222222222" style="30" customWidth="1"/>
    <col min="8" max="8" width="10" style="30" customWidth="1"/>
    <col min="9" max="9" width="20.8888888888889" style="30" customWidth="1"/>
    <col min="10" max="10" width="21.1111111111111" style="30" customWidth="1"/>
    <col min="11" max="11" width="13.6666666666667" style="30" customWidth="1"/>
    <col min="12" max="12" width="26.2222222222222" style="30" customWidth="1"/>
    <col min="13" max="13" width="15.8888888888889" style="30" customWidth="1"/>
    <col min="14" max="15" width="8.88888888888889" style="30"/>
    <col min="16" max="16384" width="9" style="31"/>
  </cols>
  <sheetData>
    <row r="1" spans="1:13">
      <c r="A1" s="32" t="s">
        <v>7633</v>
      </c>
      <c r="B1" s="32"/>
      <c r="C1" s="32"/>
      <c r="D1" s="32"/>
      <c r="E1" s="32"/>
      <c r="F1" s="32"/>
      <c r="G1" s="32"/>
      <c r="H1" s="32"/>
      <c r="I1" s="32"/>
      <c r="J1" s="32"/>
      <c r="K1" s="32"/>
      <c r="L1" s="32"/>
      <c r="M1" s="32"/>
    </row>
    <row r="2" spans="1:13">
      <c r="A2" s="33" t="s">
        <v>133</v>
      </c>
      <c r="B2" s="33" t="s">
        <v>3530</v>
      </c>
      <c r="C2" s="33" t="s">
        <v>7634</v>
      </c>
      <c r="D2" s="33" t="s">
        <v>7635</v>
      </c>
      <c r="E2" s="33" t="s">
        <v>7636</v>
      </c>
      <c r="F2" s="33" t="s">
        <v>7637</v>
      </c>
      <c r="G2" s="33" t="s">
        <v>7638</v>
      </c>
      <c r="H2" s="33" t="s">
        <v>7639</v>
      </c>
      <c r="I2" s="33" t="s">
        <v>7640</v>
      </c>
      <c r="J2" s="33" t="s">
        <v>7641</v>
      </c>
      <c r="K2" s="33" t="s">
        <v>7642</v>
      </c>
      <c r="L2" s="33" t="s">
        <v>7643</v>
      </c>
      <c r="M2" s="33" t="s">
        <v>7644</v>
      </c>
    </row>
    <row r="3" spans="1:13">
      <c r="A3" s="34" t="s">
        <v>7645</v>
      </c>
      <c r="B3" s="35">
        <v>2.96311607261084e-7</v>
      </c>
      <c r="C3" s="34">
        <v>-1.04805260688322</v>
      </c>
      <c r="D3" s="34" t="s">
        <v>7646</v>
      </c>
      <c r="E3" s="34" t="s">
        <v>7646</v>
      </c>
      <c r="F3" s="34" t="s">
        <v>7647</v>
      </c>
      <c r="G3" s="34" t="s">
        <v>7646</v>
      </c>
      <c r="H3" s="34" t="s">
        <v>7646</v>
      </c>
      <c r="I3" s="34" t="s">
        <v>7646</v>
      </c>
      <c r="J3" s="34" t="s">
        <v>7646</v>
      </c>
      <c r="K3" s="34" t="s">
        <v>7648</v>
      </c>
      <c r="L3" s="34" t="s">
        <v>7646</v>
      </c>
      <c r="M3" s="34" t="s">
        <v>7649</v>
      </c>
    </row>
    <row r="4" spans="1:13">
      <c r="A4" s="34" t="s">
        <v>7650</v>
      </c>
      <c r="B4" s="34">
        <v>0.000329557430336909</v>
      </c>
      <c r="C4" s="34">
        <v>-1.93889365325068</v>
      </c>
      <c r="D4" s="34" t="s">
        <v>7646</v>
      </c>
      <c r="E4" s="34" t="s">
        <v>7646</v>
      </c>
      <c r="F4" s="34" t="s">
        <v>7646</v>
      </c>
      <c r="G4" s="34" t="s">
        <v>7646</v>
      </c>
      <c r="H4" s="34" t="s">
        <v>7646</v>
      </c>
      <c r="I4" s="34" t="s">
        <v>7646</v>
      </c>
      <c r="J4" s="34" t="s">
        <v>7646</v>
      </c>
      <c r="K4" s="34" t="s">
        <v>7651</v>
      </c>
      <c r="L4" s="34" t="s">
        <v>7652</v>
      </c>
      <c r="M4" s="34" t="s">
        <v>7646</v>
      </c>
    </row>
    <row r="5" spans="1:13">
      <c r="A5" s="34" t="s">
        <v>7653</v>
      </c>
      <c r="B5" s="35">
        <v>2.96311607261084e-7</v>
      </c>
      <c r="C5" s="34">
        <v>-1.04805260688322</v>
      </c>
      <c r="D5" s="34" t="s">
        <v>7646</v>
      </c>
      <c r="E5" s="34" t="s">
        <v>7646</v>
      </c>
      <c r="F5" s="34" t="s">
        <v>7654</v>
      </c>
      <c r="G5" s="34" t="s">
        <v>7646</v>
      </c>
      <c r="H5" s="34" t="s">
        <v>7646</v>
      </c>
      <c r="I5" s="34" t="s">
        <v>7646</v>
      </c>
      <c r="J5" s="34" t="s">
        <v>7655</v>
      </c>
      <c r="K5" s="34" t="s">
        <v>7656</v>
      </c>
      <c r="L5" s="34" t="s">
        <v>7657</v>
      </c>
      <c r="M5" s="34" t="s">
        <v>7658</v>
      </c>
    </row>
    <row r="6" spans="1:13">
      <c r="A6" s="34" t="s">
        <v>7659</v>
      </c>
      <c r="B6" s="34">
        <v>0.0027495397194034</v>
      </c>
      <c r="C6" s="34">
        <v>1.59496620041725</v>
      </c>
      <c r="D6" s="34" t="s">
        <v>7646</v>
      </c>
      <c r="E6" s="34" t="s">
        <v>7646</v>
      </c>
      <c r="F6" s="34" t="s">
        <v>7660</v>
      </c>
      <c r="G6" s="34" t="s">
        <v>7646</v>
      </c>
      <c r="H6" s="34" t="s">
        <v>7646</v>
      </c>
      <c r="I6" s="34" t="s">
        <v>7646</v>
      </c>
      <c r="J6" s="34" t="s">
        <v>7661</v>
      </c>
      <c r="K6" s="34" t="s">
        <v>7662</v>
      </c>
      <c r="L6" s="34" t="s">
        <v>7663</v>
      </c>
      <c r="M6" s="34" t="s">
        <v>7664</v>
      </c>
    </row>
    <row r="7" spans="1:13">
      <c r="A7" s="34" t="s">
        <v>7665</v>
      </c>
      <c r="B7" s="34">
        <v>0.0027495397194034</v>
      </c>
      <c r="C7" s="34">
        <v>1.59496620041725</v>
      </c>
      <c r="D7" s="34" t="s">
        <v>7646</v>
      </c>
      <c r="E7" s="34" t="s">
        <v>7646</v>
      </c>
      <c r="F7" s="34" t="s">
        <v>7666</v>
      </c>
      <c r="G7" s="34" t="s">
        <v>7667</v>
      </c>
      <c r="H7" s="34" t="s">
        <v>7646</v>
      </c>
      <c r="I7" s="34" t="s">
        <v>7646</v>
      </c>
      <c r="J7" s="34" t="s">
        <v>7668</v>
      </c>
      <c r="K7" s="34" t="s">
        <v>7662</v>
      </c>
      <c r="L7" s="34" t="s">
        <v>7663</v>
      </c>
      <c r="M7" s="34" t="s">
        <v>7669</v>
      </c>
    </row>
    <row r="8" spans="1:13">
      <c r="A8" s="34" t="s">
        <v>7670</v>
      </c>
      <c r="B8" s="34">
        <v>0.0027495397194034</v>
      </c>
      <c r="C8" s="34">
        <v>1.59496620041725</v>
      </c>
      <c r="D8" s="34" t="s">
        <v>7671</v>
      </c>
      <c r="E8" s="34" t="s">
        <v>7672</v>
      </c>
      <c r="F8" s="34" t="s">
        <v>7673</v>
      </c>
      <c r="G8" s="34" t="s">
        <v>7674</v>
      </c>
      <c r="H8" s="34" t="s">
        <v>7671</v>
      </c>
      <c r="I8" s="34" t="s">
        <v>7672</v>
      </c>
      <c r="J8" s="34" t="s">
        <v>7675</v>
      </c>
      <c r="K8" s="34" t="s">
        <v>7676</v>
      </c>
      <c r="L8" s="34" t="s">
        <v>7677</v>
      </c>
      <c r="M8" s="34" t="s">
        <v>7678</v>
      </c>
    </row>
    <row r="9" spans="1:13">
      <c r="A9" s="34" t="s">
        <v>7679</v>
      </c>
      <c r="B9" s="34">
        <v>0.0027495397194034</v>
      </c>
      <c r="C9" s="34">
        <v>1.59496620041725</v>
      </c>
      <c r="D9" s="34" t="s">
        <v>7646</v>
      </c>
      <c r="E9" s="34" t="s">
        <v>7646</v>
      </c>
      <c r="F9" s="34" t="s">
        <v>7666</v>
      </c>
      <c r="G9" s="34" t="s">
        <v>7680</v>
      </c>
      <c r="H9" s="34" t="s">
        <v>7646</v>
      </c>
      <c r="I9" s="34" t="s">
        <v>7646</v>
      </c>
      <c r="J9" s="34" t="s">
        <v>7681</v>
      </c>
      <c r="K9" s="34" t="s">
        <v>7662</v>
      </c>
      <c r="L9" s="34" t="s">
        <v>7663</v>
      </c>
      <c r="M9" s="34" t="s">
        <v>7682</v>
      </c>
    </row>
    <row r="10" spans="1:13">
      <c r="A10" s="34" t="s">
        <v>7683</v>
      </c>
      <c r="B10" s="34">
        <v>0.0027495397194034</v>
      </c>
      <c r="C10" s="34">
        <v>1.59496620041725</v>
      </c>
      <c r="D10" s="34" t="s">
        <v>7684</v>
      </c>
      <c r="E10" s="34" t="s">
        <v>7646</v>
      </c>
      <c r="F10" s="34" t="s">
        <v>7685</v>
      </c>
      <c r="G10" s="34" t="s">
        <v>7686</v>
      </c>
      <c r="H10" s="34" t="s">
        <v>7687</v>
      </c>
      <c r="I10" s="34" t="s">
        <v>7688</v>
      </c>
      <c r="J10" s="34" t="s">
        <v>7689</v>
      </c>
      <c r="K10" s="34" t="s">
        <v>7690</v>
      </c>
      <c r="L10" s="34" t="s">
        <v>7691</v>
      </c>
      <c r="M10" s="34" t="s">
        <v>7692</v>
      </c>
    </row>
    <row r="11" spans="1:13">
      <c r="A11" s="34" t="s">
        <v>7693</v>
      </c>
      <c r="B11" s="35">
        <v>2.96311607261084e-7</v>
      </c>
      <c r="C11" s="34">
        <v>-1.04805260688322</v>
      </c>
      <c r="D11" s="34" t="s">
        <v>7694</v>
      </c>
      <c r="E11" s="34" t="s">
        <v>7646</v>
      </c>
      <c r="F11" s="34" t="s">
        <v>7695</v>
      </c>
      <c r="G11" s="34" t="s">
        <v>7646</v>
      </c>
      <c r="H11" s="34" t="s">
        <v>7694</v>
      </c>
      <c r="I11" s="34" t="s">
        <v>7646</v>
      </c>
      <c r="J11" s="34" t="s">
        <v>7696</v>
      </c>
      <c r="K11" s="34" t="s">
        <v>7697</v>
      </c>
      <c r="L11" s="34" t="s">
        <v>7646</v>
      </c>
      <c r="M11" s="34" t="s">
        <v>7698</v>
      </c>
    </row>
    <row r="12" spans="1:13">
      <c r="A12" s="34" t="s">
        <v>7699</v>
      </c>
      <c r="B12" s="34">
        <v>0.0027495397194034</v>
      </c>
      <c r="C12" s="34">
        <v>1.59496620041725</v>
      </c>
      <c r="D12" s="34" t="s">
        <v>7646</v>
      </c>
      <c r="E12" s="34" t="s">
        <v>7646</v>
      </c>
      <c r="F12" s="34" t="s">
        <v>7646</v>
      </c>
      <c r="G12" s="34" t="s">
        <v>7700</v>
      </c>
      <c r="H12" s="34" t="s">
        <v>7646</v>
      </c>
      <c r="I12" s="34" t="s">
        <v>7646</v>
      </c>
      <c r="J12" s="34" t="s">
        <v>7701</v>
      </c>
      <c r="K12" s="34" t="s">
        <v>7662</v>
      </c>
      <c r="L12" s="34" t="s">
        <v>7663</v>
      </c>
      <c r="M12" s="34" t="s">
        <v>7702</v>
      </c>
    </row>
    <row r="13" spans="1:13">
      <c r="A13" s="34" t="s">
        <v>7703</v>
      </c>
      <c r="B13" s="35">
        <v>2.96311607261084e-7</v>
      </c>
      <c r="C13" s="34">
        <v>-1.04805260688322</v>
      </c>
      <c r="D13" s="34" t="s">
        <v>7671</v>
      </c>
      <c r="E13" s="34" t="s">
        <v>7672</v>
      </c>
      <c r="F13" s="34" t="s">
        <v>7704</v>
      </c>
      <c r="G13" s="34" t="s">
        <v>7705</v>
      </c>
      <c r="H13" s="34" t="s">
        <v>7671</v>
      </c>
      <c r="I13" s="34" t="s">
        <v>7672</v>
      </c>
      <c r="J13" s="34" t="s">
        <v>7706</v>
      </c>
      <c r="K13" s="34" t="s">
        <v>7676</v>
      </c>
      <c r="L13" s="34" t="s">
        <v>7677</v>
      </c>
      <c r="M13" s="34" t="s">
        <v>7707</v>
      </c>
    </row>
    <row r="14" spans="1:13">
      <c r="A14" s="34" t="s">
        <v>7708</v>
      </c>
      <c r="B14" s="34">
        <v>0.0027495397194034</v>
      </c>
      <c r="C14" s="34">
        <v>1.59496620041725</v>
      </c>
      <c r="D14" s="34" t="s">
        <v>7646</v>
      </c>
      <c r="E14" s="34" t="s">
        <v>7646</v>
      </c>
      <c r="F14" s="34" t="s">
        <v>7646</v>
      </c>
      <c r="G14" s="34" t="s">
        <v>7646</v>
      </c>
      <c r="H14" s="34" t="s">
        <v>7646</v>
      </c>
      <c r="I14" s="34" t="s">
        <v>7646</v>
      </c>
      <c r="J14" s="34" t="s">
        <v>7646</v>
      </c>
      <c r="K14" s="34" t="s">
        <v>7646</v>
      </c>
      <c r="L14" s="34" t="s">
        <v>7646</v>
      </c>
      <c r="M14" s="34" t="s">
        <v>7709</v>
      </c>
    </row>
    <row r="15" spans="1:13">
      <c r="A15" s="34" t="s">
        <v>7710</v>
      </c>
      <c r="B15" s="35">
        <v>2.96311607261084e-7</v>
      </c>
      <c r="C15" s="34">
        <v>-1.04805260688322</v>
      </c>
      <c r="D15" s="34" t="s">
        <v>7646</v>
      </c>
      <c r="E15" s="34" t="s">
        <v>7646</v>
      </c>
      <c r="F15" s="34" t="s">
        <v>7711</v>
      </c>
      <c r="G15" s="34" t="s">
        <v>7646</v>
      </c>
      <c r="H15" s="34" t="s">
        <v>7646</v>
      </c>
      <c r="I15" s="34" t="s">
        <v>7646</v>
      </c>
      <c r="J15" s="34" t="s">
        <v>7712</v>
      </c>
      <c r="K15" s="34" t="s">
        <v>7651</v>
      </c>
      <c r="L15" s="34" t="s">
        <v>7652</v>
      </c>
      <c r="M15" s="34" t="s">
        <v>7713</v>
      </c>
    </row>
    <row r="16" spans="1:13">
      <c r="A16" s="34" t="s">
        <v>7714</v>
      </c>
      <c r="B16" s="35">
        <v>2.96311607261084e-7</v>
      </c>
      <c r="C16" s="34">
        <v>-1.04805260688322</v>
      </c>
      <c r="D16" s="34" t="s">
        <v>7646</v>
      </c>
      <c r="E16" s="34" t="s">
        <v>7646</v>
      </c>
      <c r="F16" s="34" t="s">
        <v>7646</v>
      </c>
      <c r="G16" s="34" t="s">
        <v>7646</v>
      </c>
      <c r="H16" s="34" t="s">
        <v>7646</v>
      </c>
      <c r="I16" s="34" t="s">
        <v>7646</v>
      </c>
      <c r="J16" s="34" t="s">
        <v>7646</v>
      </c>
      <c r="K16" s="34" t="s">
        <v>7646</v>
      </c>
      <c r="L16" s="34" t="s">
        <v>7646</v>
      </c>
      <c r="M16" s="34" t="s">
        <v>7715</v>
      </c>
    </row>
    <row r="17" spans="1:13">
      <c r="A17" s="34" t="s">
        <v>7716</v>
      </c>
      <c r="B17" s="35">
        <v>2.96311607261084e-7</v>
      </c>
      <c r="C17" s="34">
        <v>-1.04805260688322</v>
      </c>
      <c r="D17" s="34" t="s">
        <v>7646</v>
      </c>
      <c r="E17" s="34" t="s">
        <v>7646</v>
      </c>
      <c r="F17" s="34" t="s">
        <v>7717</v>
      </c>
      <c r="G17" s="34" t="s">
        <v>7718</v>
      </c>
      <c r="H17" s="34" t="s">
        <v>7719</v>
      </c>
      <c r="I17" s="34" t="s">
        <v>7720</v>
      </c>
      <c r="J17" s="34" t="s">
        <v>7721</v>
      </c>
      <c r="K17" s="34" t="s">
        <v>7722</v>
      </c>
      <c r="L17" s="34" t="s">
        <v>7723</v>
      </c>
      <c r="M17" s="34" t="s">
        <v>7724</v>
      </c>
    </row>
    <row r="18" spans="1:13">
      <c r="A18" s="34" t="s">
        <v>7725</v>
      </c>
      <c r="B18" s="35">
        <v>1.08761091288331e-12</v>
      </c>
      <c r="C18" s="34">
        <v>-1.91892762763777</v>
      </c>
      <c r="D18" s="34" t="s">
        <v>7646</v>
      </c>
      <c r="E18" s="34" t="s">
        <v>7646</v>
      </c>
      <c r="F18" s="34" t="s">
        <v>7726</v>
      </c>
      <c r="G18" s="34" t="s">
        <v>7727</v>
      </c>
      <c r="H18" s="34" t="s">
        <v>7728</v>
      </c>
      <c r="I18" s="34" t="s">
        <v>7729</v>
      </c>
      <c r="J18" s="34" t="s">
        <v>7646</v>
      </c>
      <c r="K18" s="34" t="s">
        <v>7730</v>
      </c>
      <c r="L18" s="34" t="s">
        <v>7731</v>
      </c>
      <c r="M18" s="34" t="s">
        <v>7732</v>
      </c>
    </row>
    <row r="19" spans="1:13">
      <c r="A19" s="34" t="s">
        <v>7733</v>
      </c>
      <c r="B19" s="34">
        <v>0.0027495397194034</v>
      </c>
      <c r="C19" s="34">
        <v>1.59496620041725</v>
      </c>
      <c r="D19" s="34" t="s">
        <v>7646</v>
      </c>
      <c r="E19" s="34" t="s">
        <v>7646</v>
      </c>
      <c r="F19" s="34" t="s">
        <v>7646</v>
      </c>
      <c r="G19" s="34" t="s">
        <v>7646</v>
      </c>
      <c r="H19" s="34" t="s">
        <v>7646</v>
      </c>
      <c r="I19" s="34" t="s">
        <v>7646</v>
      </c>
      <c r="J19" s="34" t="s">
        <v>7646</v>
      </c>
      <c r="K19" s="34" t="s">
        <v>7690</v>
      </c>
      <c r="L19" s="34" t="s">
        <v>7691</v>
      </c>
      <c r="M19" s="34" t="s">
        <v>7734</v>
      </c>
    </row>
    <row r="20" spans="1:13">
      <c r="A20" s="34" t="s">
        <v>7735</v>
      </c>
      <c r="B20" s="34">
        <v>0.000171125981210269</v>
      </c>
      <c r="C20" s="34">
        <v>1.11914817765366</v>
      </c>
      <c r="D20" s="34" t="s">
        <v>7646</v>
      </c>
      <c r="E20" s="34" t="s">
        <v>7646</v>
      </c>
      <c r="F20" s="34" t="s">
        <v>7736</v>
      </c>
      <c r="G20" s="34" t="s">
        <v>7737</v>
      </c>
      <c r="H20" s="34" t="s">
        <v>7687</v>
      </c>
      <c r="I20" s="34" t="s">
        <v>7688</v>
      </c>
      <c r="J20" s="34" t="s">
        <v>7738</v>
      </c>
      <c r="K20" s="34" t="s">
        <v>7739</v>
      </c>
      <c r="L20" s="34" t="s">
        <v>7740</v>
      </c>
      <c r="M20" s="34" t="s">
        <v>7741</v>
      </c>
    </row>
    <row r="21" spans="1:13">
      <c r="A21" s="34" t="s">
        <v>3053</v>
      </c>
      <c r="B21" s="35">
        <v>2.96311607261084e-7</v>
      </c>
      <c r="C21" s="34">
        <v>-1.04805260688322</v>
      </c>
      <c r="D21" s="34" t="s">
        <v>7646</v>
      </c>
      <c r="E21" s="34" t="s">
        <v>7646</v>
      </c>
      <c r="F21" s="34" t="s">
        <v>7742</v>
      </c>
      <c r="G21" s="34" t="s">
        <v>7646</v>
      </c>
      <c r="H21" s="34" t="s">
        <v>7646</v>
      </c>
      <c r="I21" s="34" t="s">
        <v>7646</v>
      </c>
      <c r="J21" s="34" t="s">
        <v>7743</v>
      </c>
      <c r="K21" s="34" t="s">
        <v>7744</v>
      </c>
      <c r="L21" s="34" t="s">
        <v>7745</v>
      </c>
      <c r="M21" s="34" t="s">
        <v>7746</v>
      </c>
    </row>
    <row r="22" spans="1:13">
      <c r="A22" s="34" t="s">
        <v>7747</v>
      </c>
      <c r="B22" s="35">
        <v>2.96311607261084e-7</v>
      </c>
      <c r="C22" s="34">
        <v>-1.04805260688322</v>
      </c>
      <c r="D22" s="34" t="s">
        <v>7646</v>
      </c>
      <c r="E22" s="34" t="s">
        <v>7646</v>
      </c>
      <c r="F22" s="34" t="s">
        <v>7748</v>
      </c>
      <c r="G22" s="34" t="s">
        <v>7749</v>
      </c>
      <c r="H22" s="34" t="s">
        <v>7750</v>
      </c>
      <c r="I22" s="34" t="s">
        <v>7646</v>
      </c>
      <c r="J22" s="34" t="s">
        <v>7751</v>
      </c>
      <c r="K22" s="34" t="s">
        <v>7739</v>
      </c>
      <c r="L22" s="34" t="s">
        <v>7740</v>
      </c>
      <c r="M22" s="34" t="s">
        <v>7752</v>
      </c>
    </row>
    <row r="23" spans="1:13">
      <c r="A23" s="34" t="s">
        <v>7753</v>
      </c>
      <c r="B23" s="35">
        <v>2.96311607261084e-7</v>
      </c>
      <c r="C23" s="34">
        <v>-1.04805260688322</v>
      </c>
      <c r="D23" s="34" t="s">
        <v>7728</v>
      </c>
      <c r="E23" s="34" t="s">
        <v>7729</v>
      </c>
      <c r="F23" s="34" t="s">
        <v>7754</v>
      </c>
      <c r="G23" s="34" t="s">
        <v>7755</v>
      </c>
      <c r="H23" s="34" t="s">
        <v>7646</v>
      </c>
      <c r="I23" s="34" t="s">
        <v>7646</v>
      </c>
      <c r="J23" s="34" t="s">
        <v>7756</v>
      </c>
      <c r="K23" s="34" t="s">
        <v>7690</v>
      </c>
      <c r="L23" s="34" t="s">
        <v>7691</v>
      </c>
      <c r="M23" s="34" t="s">
        <v>7757</v>
      </c>
    </row>
    <row r="24" spans="1:13">
      <c r="A24" s="34" t="s">
        <v>7758</v>
      </c>
      <c r="B24" s="34">
        <v>0.0027495397194034</v>
      </c>
      <c r="C24" s="34">
        <v>1.59496620041725</v>
      </c>
      <c r="D24" s="34" t="s">
        <v>7646</v>
      </c>
      <c r="E24" s="34" t="s">
        <v>7646</v>
      </c>
      <c r="F24" s="34" t="s">
        <v>7646</v>
      </c>
      <c r="G24" s="34" t="s">
        <v>7646</v>
      </c>
      <c r="H24" s="34" t="s">
        <v>7646</v>
      </c>
      <c r="I24" s="34" t="s">
        <v>7646</v>
      </c>
      <c r="J24" s="34" t="s">
        <v>7646</v>
      </c>
      <c r="K24" s="34" t="s">
        <v>7656</v>
      </c>
      <c r="L24" s="34" t="s">
        <v>7657</v>
      </c>
      <c r="M24" s="34" t="s">
        <v>7646</v>
      </c>
    </row>
    <row r="25" spans="1:13">
      <c r="A25" s="34" t="s">
        <v>7759</v>
      </c>
      <c r="B25" s="34">
        <v>0.0027495397194034</v>
      </c>
      <c r="C25" s="34">
        <v>1.59496620041725</v>
      </c>
      <c r="D25" s="34" t="s">
        <v>7646</v>
      </c>
      <c r="E25" s="34" t="s">
        <v>7646</v>
      </c>
      <c r="F25" s="34" t="s">
        <v>7760</v>
      </c>
      <c r="G25" s="34" t="s">
        <v>7761</v>
      </c>
      <c r="H25" s="34" t="s">
        <v>7762</v>
      </c>
      <c r="I25" s="34" t="s">
        <v>7763</v>
      </c>
      <c r="J25" s="34" t="s">
        <v>7764</v>
      </c>
      <c r="K25" s="34" t="s">
        <v>7651</v>
      </c>
      <c r="L25" s="34" t="s">
        <v>7652</v>
      </c>
      <c r="M25" s="34" t="s">
        <v>7765</v>
      </c>
    </row>
    <row r="26" spans="1:13">
      <c r="A26" s="34" t="s">
        <v>7766</v>
      </c>
      <c r="B26" s="34">
        <v>0.0027495397194034</v>
      </c>
      <c r="C26" s="34">
        <v>1.59496620041725</v>
      </c>
      <c r="D26" s="34" t="s">
        <v>7646</v>
      </c>
      <c r="E26" s="34" t="s">
        <v>7646</v>
      </c>
      <c r="F26" s="34" t="s">
        <v>7767</v>
      </c>
      <c r="G26" s="34" t="s">
        <v>7768</v>
      </c>
      <c r="H26" s="34" t="s">
        <v>7769</v>
      </c>
      <c r="I26" s="34" t="s">
        <v>7770</v>
      </c>
      <c r="J26" s="34" t="s">
        <v>7771</v>
      </c>
      <c r="K26" s="34" t="s">
        <v>7651</v>
      </c>
      <c r="L26" s="34" t="s">
        <v>7652</v>
      </c>
      <c r="M26" s="34" t="s">
        <v>7772</v>
      </c>
    </row>
    <row r="27" spans="1:13">
      <c r="A27" s="34" t="s">
        <v>7773</v>
      </c>
      <c r="B27" s="35">
        <v>2.96311607261084e-7</v>
      </c>
      <c r="C27" s="34">
        <v>-1.04805260688322</v>
      </c>
      <c r="D27" s="34" t="s">
        <v>7646</v>
      </c>
      <c r="E27" s="34" t="s">
        <v>7646</v>
      </c>
      <c r="F27" s="34" t="s">
        <v>7774</v>
      </c>
      <c r="G27" s="34" t="s">
        <v>7775</v>
      </c>
      <c r="H27" s="34" t="s">
        <v>7776</v>
      </c>
      <c r="I27" s="34" t="s">
        <v>7777</v>
      </c>
      <c r="J27" s="34" t="s">
        <v>7778</v>
      </c>
      <c r="K27" s="34" t="s">
        <v>7662</v>
      </c>
      <c r="L27" s="34" t="s">
        <v>7663</v>
      </c>
      <c r="M27" s="34" t="s">
        <v>7779</v>
      </c>
    </row>
    <row r="28" spans="1:13">
      <c r="A28" s="34" t="s">
        <v>7780</v>
      </c>
      <c r="B28" s="34">
        <v>0.0027495397194034</v>
      </c>
      <c r="C28" s="34">
        <v>1.59496620041725</v>
      </c>
      <c r="D28" s="34" t="s">
        <v>7646</v>
      </c>
      <c r="E28" s="34" t="s">
        <v>7646</v>
      </c>
      <c r="F28" s="34" t="s">
        <v>7781</v>
      </c>
      <c r="G28" s="34" t="s">
        <v>7782</v>
      </c>
      <c r="H28" s="34" t="s">
        <v>7687</v>
      </c>
      <c r="I28" s="34" t="s">
        <v>7688</v>
      </c>
      <c r="J28" s="34" t="s">
        <v>7783</v>
      </c>
      <c r="K28" s="34" t="s">
        <v>7690</v>
      </c>
      <c r="L28" s="34" t="s">
        <v>7691</v>
      </c>
      <c r="M28" s="34" t="s">
        <v>7784</v>
      </c>
    </row>
    <row r="29" spans="1:13">
      <c r="A29" s="34" t="s">
        <v>7785</v>
      </c>
      <c r="B29" s="34">
        <v>0.0027495397194034</v>
      </c>
      <c r="C29" s="34">
        <v>1.59496620041725</v>
      </c>
      <c r="D29" s="34" t="s">
        <v>7646</v>
      </c>
      <c r="E29" s="34" t="s">
        <v>7646</v>
      </c>
      <c r="F29" s="34" t="s">
        <v>7666</v>
      </c>
      <c r="G29" s="34" t="s">
        <v>7786</v>
      </c>
      <c r="H29" s="34" t="s">
        <v>7646</v>
      </c>
      <c r="I29" s="34" t="s">
        <v>7646</v>
      </c>
      <c r="J29" s="34" t="s">
        <v>7787</v>
      </c>
      <c r="K29" s="34" t="s">
        <v>7662</v>
      </c>
      <c r="L29" s="34" t="s">
        <v>7663</v>
      </c>
      <c r="M29" s="34" t="s">
        <v>7788</v>
      </c>
    </row>
    <row r="30" spans="1:13">
      <c r="A30" s="34" t="s">
        <v>7789</v>
      </c>
      <c r="B30" s="35">
        <v>2.96311607261084e-7</v>
      </c>
      <c r="C30" s="34">
        <v>-1.04805260688322</v>
      </c>
      <c r="D30" s="34" t="s">
        <v>7646</v>
      </c>
      <c r="E30" s="34" t="s">
        <v>7646</v>
      </c>
      <c r="F30" s="34" t="s">
        <v>7790</v>
      </c>
      <c r="G30" s="34" t="s">
        <v>7791</v>
      </c>
      <c r="H30" s="34" t="s">
        <v>7792</v>
      </c>
      <c r="I30" s="34" t="s">
        <v>7793</v>
      </c>
      <c r="J30" s="34" t="s">
        <v>7794</v>
      </c>
      <c r="K30" s="34" t="s">
        <v>7739</v>
      </c>
      <c r="L30" s="34" t="s">
        <v>7740</v>
      </c>
      <c r="M30" s="34" t="s">
        <v>7795</v>
      </c>
    </row>
    <row r="31" spans="1:13">
      <c r="A31" s="34" t="s">
        <v>7796</v>
      </c>
      <c r="B31" s="35">
        <v>2.96311607261084e-7</v>
      </c>
      <c r="C31" s="34">
        <v>-1.04805260688322</v>
      </c>
      <c r="D31" s="34" t="s">
        <v>7646</v>
      </c>
      <c r="E31" s="34" t="s">
        <v>7646</v>
      </c>
      <c r="F31" s="34" t="s">
        <v>7797</v>
      </c>
      <c r="G31" s="34" t="s">
        <v>7646</v>
      </c>
      <c r="H31" s="34" t="s">
        <v>7646</v>
      </c>
      <c r="I31" s="34" t="s">
        <v>7646</v>
      </c>
      <c r="J31" s="34" t="s">
        <v>7798</v>
      </c>
      <c r="K31" s="34" t="s">
        <v>7656</v>
      </c>
      <c r="L31" s="34" t="s">
        <v>7657</v>
      </c>
      <c r="M31" s="34" t="s">
        <v>7799</v>
      </c>
    </row>
    <row r="32" spans="1:13">
      <c r="A32" s="34" t="s">
        <v>7800</v>
      </c>
      <c r="B32" s="35">
        <v>2.96311607261084e-7</v>
      </c>
      <c r="C32" s="34">
        <v>-1.04805260688322</v>
      </c>
      <c r="D32" s="34" t="s">
        <v>7719</v>
      </c>
      <c r="E32" s="34" t="s">
        <v>7720</v>
      </c>
      <c r="F32" s="34" t="s">
        <v>7801</v>
      </c>
      <c r="G32" s="34" t="s">
        <v>7802</v>
      </c>
      <c r="H32" s="34" t="s">
        <v>7719</v>
      </c>
      <c r="I32" s="34" t="s">
        <v>7720</v>
      </c>
      <c r="J32" s="34" t="s">
        <v>7803</v>
      </c>
      <c r="K32" s="34" t="s">
        <v>7722</v>
      </c>
      <c r="L32" s="34" t="s">
        <v>7723</v>
      </c>
      <c r="M32" s="34" t="s">
        <v>7804</v>
      </c>
    </row>
    <row r="33" spans="1:13">
      <c r="A33" s="34" t="s">
        <v>7805</v>
      </c>
      <c r="B33" s="35">
        <v>2.96311607261084e-7</v>
      </c>
      <c r="C33" s="34">
        <v>-1.04805260688322</v>
      </c>
      <c r="D33" s="34" t="s">
        <v>7646</v>
      </c>
      <c r="E33" s="34" t="s">
        <v>7646</v>
      </c>
      <c r="F33" s="34" t="s">
        <v>7806</v>
      </c>
      <c r="G33" s="34" t="s">
        <v>7807</v>
      </c>
      <c r="H33" s="34" t="s">
        <v>7646</v>
      </c>
      <c r="I33" s="34" t="s">
        <v>7646</v>
      </c>
      <c r="J33" s="34" t="s">
        <v>7808</v>
      </c>
      <c r="K33" s="34" t="s">
        <v>7809</v>
      </c>
      <c r="L33" s="34" t="s">
        <v>7810</v>
      </c>
      <c r="M33" s="34" t="s">
        <v>7811</v>
      </c>
    </row>
    <row r="34" spans="1:13">
      <c r="A34" s="34" t="s">
        <v>7812</v>
      </c>
      <c r="B34" s="35">
        <v>2.96311607261084e-7</v>
      </c>
      <c r="C34" s="34">
        <v>-1.04805260688322</v>
      </c>
      <c r="D34" s="34" t="s">
        <v>7646</v>
      </c>
      <c r="E34" s="34" t="s">
        <v>7646</v>
      </c>
      <c r="F34" s="34" t="s">
        <v>7813</v>
      </c>
      <c r="G34" s="34" t="s">
        <v>7814</v>
      </c>
      <c r="H34" s="34" t="s">
        <v>7646</v>
      </c>
      <c r="I34" s="34" t="s">
        <v>7646</v>
      </c>
      <c r="J34" s="34" t="s">
        <v>7646</v>
      </c>
      <c r="K34" s="34" t="s">
        <v>7656</v>
      </c>
      <c r="L34" s="34" t="s">
        <v>7657</v>
      </c>
      <c r="M34" s="34" t="s">
        <v>7815</v>
      </c>
    </row>
    <row r="35" spans="1:13">
      <c r="A35" s="34" t="s">
        <v>7816</v>
      </c>
      <c r="B35" s="34">
        <v>0.0027495397194034</v>
      </c>
      <c r="C35" s="34">
        <v>1.59496620041725</v>
      </c>
      <c r="D35" s="34" t="s">
        <v>7646</v>
      </c>
      <c r="E35" s="34" t="s">
        <v>7646</v>
      </c>
      <c r="F35" s="34" t="s">
        <v>7817</v>
      </c>
      <c r="G35" s="34" t="s">
        <v>7646</v>
      </c>
      <c r="H35" s="34" t="s">
        <v>7776</v>
      </c>
      <c r="I35" s="34" t="s">
        <v>7777</v>
      </c>
      <c r="J35" s="34" t="s">
        <v>7818</v>
      </c>
      <c r="K35" s="34" t="s">
        <v>7662</v>
      </c>
      <c r="L35" s="34" t="s">
        <v>7663</v>
      </c>
      <c r="M35" s="34" t="s">
        <v>7819</v>
      </c>
    </row>
    <row r="36" spans="1:13">
      <c r="A36" s="34" t="s">
        <v>7820</v>
      </c>
      <c r="B36" s="34">
        <v>0.000329557430336909</v>
      </c>
      <c r="C36" s="34">
        <v>-1.93889365325068</v>
      </c>
      <c r="D36" s="34" t="s">
        <v>7646</v>
      </c>
      <c r="E36" s="34" t="s">
        <v>7646</v>
      </c>
      <c r="F36" s="34" t="s">
        <v>7646</v>
      </c>
      <c r="G36" s="34" t="s">
        <v>7646</v>
      </c>
      <c r="H36" s="34" t="s">
        <v>7646</v>
      </c>
      <c r="I36" s="34" t="s">
        <v>7646</v>
      </c>
      <c r="J36" s="34" t="s">
        <v>7821</v>
      </c>
      <c r="K36" s="34" t="s">
        <v>7662</v>
      </c>
      <c r="L36" s="34" t="s">
        <v>7663</v>
      </c>
      <c r="M36" s="34" t="s">
        <v>7822</v>
      </c>
    </row>
    <row r="37" spans="1:13">
      <c r="A37" s="34" t="s">
        <v>7823</v>
      </c>
      <c r="B37" s="34">
        <v>0.0027495397194034</v>
      </c>
      <c r="C37" s="34">
        <v>1.59496620041725</v>
      </c>
      <c r="D37" s="34" t="s">
        <v>7762</v>
      </c>
      <c r="E37" s="34" t="s">
        <v>7763</v>
      </c>
      <c r="F37" s="34" t="s">
        <v>7824</v>
      </c>
      <c r="G37" s="34" t="s">
        <v>7825</v>
      </c>
      <c r="H37" s="34" t="s">
        <v>7826</v>
      </c>
      <c r="I37" s="34" t="s">
        <v>7827</v>
      </c>
      <c r="J37" s="34" t="s">
        <v>7828</v>
      </c>
      <c r="K37" s="34" t="s">
        <v>7744</v>
      </c>
      <c r="L37" s="34" t="s">
        <v>7745</v>
      </c>
      <c r="M37" s="34" t="s">
        <v>7829</v>
      </c>
    </row>
    <row r="38" spans="1:13">
      <c r="A38" s="34" t="s">
        <v>7830</v>
      </c>
      <c r="B38" s="35">
        <v>2.96311607261084e-7</v>
      </c>
      <c r="C38" s="34">
        <v>-1.04805260688322</v>
      </c>
      <c r="D38" s="34" t="s">
        <v>7646</v>
      </c>
      <c r="E38" s="34" t="s">
        <v>7646</v>
      </c>
      <c r="F38" s="34" t="s">
        <v>7646</v>
      </c>
      <c r="G38" s="34" t="s">
        <v>7646</v>
      </c>
      <c r="H38" s="34" t="s">
        <v>7646</v>
      </c>
      <c r="I38" s="34" t="s">
        <v>7646</v>
      </c>
      <c r="J38" s="34" t="s">
        <v>7646</v>
      </c>
      <c r="K38" s="34" t="s">
        <v>7646</v>
      </c>
      <c r="L38" s="34" t="s">
        <v>7646</v>
      </c>
      <c r="M38" s="34" t="s">
        <v>7831</v>
      </c>
    </row>
    <row r="39" spans="1:13">
      <c r="A39" s="34" t="s">
        <v>7832</v>
      </c>
      <c r="B39" s="34">
        <v>0.0027495397194034</v>
      </c>
      <c r="C39" s="34">
        <v>1.59496620041725</v>
      </c>
      <c r="D39" s="34" t="s">
        <v>7833</v>
      </c>
      <c r="E39" s="34" t="s">
        <v>7646</v>
      </c>
      <c r="F39" s="34" t="s">
        <v>7834</v>
      </c>
      <c r="G39" s="34" t="s">
        <v>7646</v>
      </c>
      <c r="H39" s="34" t="s">
        <v>7776</v>
      </c>
      <c r="I39" s="34" t="s">
        <v>7777</v>
      </c>
      <c r="J39" s="34" t="s">
        <v>7835</v>
      </c>
      <c r="K39" s="34" t="s">
        <v>7676</v>
      </c>
      <c r="L39" s="34" t="s">
        <v>7677</v>
      </c>
      <c r="M39" s="34" t="s">
        <v>7836</v>
      </c>
    </row>
    <row r="40" spans="1:13">
      <c r="A40" s="34" t="s">
        <v>7837</v>
      </c>
      <c r="B40" s="35">
        <v>2.96311607261084e-7</v>
      </c>
      <c r="C40" s="34">
        <v>-1.04805260688322</v>
      </c>
      <c r="D40" s="34" t="s">
        <v>7646</v>
      </c>
      <c r="E40" s="34" t="s">
        <v>7646</v>
      </c>
      <c r="F40" s="34" t="s">
        <v>7838</v>
      </c>
      <c r="G40" s="34" t="s">
        <v>7839</v>
      </c>
      <c r="H40" s="34" t="s">
        <v>7776</v>
      </c>
      <c r="I40" s="34" t="s">
        <v>7777</v>
      </c>
      <c r="J40" s="34" t="s">
        <v>7840</v>
      </c>
      <c r="K40" s="34" t="s">
        <v>7662</v>
      </c>
      <c r="L40" s="34" t="s">
        <v>7663</v>
      </c>
      <c r="M40" s="34" t="s">
        <v>7841</v>
      </c>
    </row>
    <row r="41" spans="1:13">
      <c r="A41" s="34" t="s">
        <v>7842</v>
      </c>
      <c r="B41" s="34">
        <v>0.0027495397194034</v>
      </c>
      <c r="C41" s="34">
        <v>1.59496620041725</v>
      </c>
      <c r="D41" s="34" t="s">
        <v>7646</v>
      </c>
      <c r="E41" s="34" t="s">
        <v>7646</v>
      </c>
      <c r="F41" s="34" t="s">
        <v>7843</v>
      </c>
      <c r="G41" s="34" t="s">
        <v>7646</v>
      </c>
      <c r="H41" s="34" t="s">
        <v>7646</v>
      </c>
      <c r="I41" s="34" t="s">
        <v>7646</v>
      </c>
      <c r="J41" s="34" t="s">
        <v>7646</v>
      </c>
      <c r="K41" s="34" t="s">
        <v>7646</v>
      </c>
      <c r="L41" s="34" t="s">
        <v>7646</v>
      </c>
      <c r="M41" s="34" t="s">
        <v>7844</v>
      </c>
    </row>
    <row r="42" spans="1:13">
      <c r="A42" s="34" t="s">
        <v>7845</v>
      </c>
      <c r="B42" s="34">
        <v>0.000171125981210269</v>
      </c>
      <c r="C42" s="34">
        <v>1.11914817765366</v>
      </c>
      <c r="D42" s="34" t="s">
        <v>7846</v>
      </c>
      <c r="E42" s="34" t="s">
        <v>7646</v>
      </c>
      <c r="F42" s="34" t="s">
        <v>7847</v>
      </c>
      <c r="G42" s="34" t="s">
        <v>7848</v>
      </c>
      <c r="H42" s="34" t="s">
        <v>7849</v>
      </c>
      <c r="I42" s="34" t="s">
        <v>7850</v>
      </c>
      <c r="J42" s="34" t="s">
        <v>7851</v>
      </c>
      <c r="K42" s="34" t="s">
        <v>7852</v>
      </c>
      <c r="L42" s="34" t="s">
        <v>7853</v>
      </c>
      <c r="M42" s="34" t="s">
        <v>7854</v>
      </c>
    </row>
    <row r="43" spans="1:13">
      <c r="A43" s="34" t="s">
        <v>7855</v>
      </c>
      <c r="B43" s="35">
        <v>2.96311607261084e-7</v>
      </c>
      <c r="C43" s="34">
        <v>-1.04805260688322</v>
      </c>
      <c r="D43" s="34" t="s">
        <v>7849</v>
      </c>
      <c r="E43" s="34" t="s">
        <v>7850</v>
      </c>
      <c r="F43" s="34" t="s">
        <v>7856</v>
      </c>
      <c r="G43" s="34" t="s">
        <v>7857</v>
      </c>
      <c r="H43" s="34" t="s">
        <v>7646</v>
      </c>
      <c r="I43" s="34" t="s">
        <v>7646</v>
      </c>
      <c r="J43" s="34" t="s">
        <v>7858</v>
      </c>
      <c r="K43" s="34" t="s">
        <v>7651</v>
      </c>
      <c r="L43" s="34" t="s">
        <v>7652</v>
      </c>
      <c r="M43" s="34" t="s">
        <v>7859</v>
      </c>
    </row>
    <row r="44" spans="1:13">
      <c r="A44" s="34" t="s">
        <v>7860</v>
      </c>
      <c r="B44" s="34">
        <v>0.000171125981210269</v>
      </c>
      <c r="C44" s="34">
        <v>1.11914817765366</v>
      </c>
      <c r="D44" s="34" t="s">
        <v>7646</v>
      </c>
      <c r="E44" s="34" t="s">
        <v>7646</v>
      </c>
      <c r="F44" s="34" t="s">
        <v>7861</v>
      </c>
      <c r="G44" s="34" t="s">
        <v>7646</v>
      </c>
      <c r="H44" s="34" t="s">
        <v>7862</v>
      </c>
      <c r="I44" s="34" t="s">
        <v>7646</v>
      </c>
      <c r="J44" s="34" t="s">
        <v>7863</v>
      </c>
      <c r="K44" s="34" t="s">
        <v>7676</v>
      </c>
      <c r="L44" s="34" t="s">
        <v>7677</v>
      </c>
      <c r="M44" s="34" t="s">
        <v>7864</v>
      </c>
    </row>
    <row r="45" spans="1:13">
      <c r="A45" s="34" t="s">
        <v>7865</v>
      </c>
      <c r="B45" s="35">
        <v>2.96311607261084e-7</v>
      </c>
      <c r="C45" s="34">
        <v>-1.04805260688322</v>
      </c>
      <c r="D45" s="34" t="s">
        <v>7646</v>
      </c>
      <c r="E45" s="34" t="s">
        <v>7646</v>
      </c>
      <c r="F45" s="34" t="s">
        <v>7866</v>
      </c>
      <c r="G45" s="34" t="s">
        <v>7646</v>
      </c>
      <c r="H45" s="34" t="s">
        <v>7646</v>
      </c>
      <c r="I45" s="34" t="s">
        <v>7646</v>
      </c>
      <c r="J45" s="34" t="s">
        <v>7646</v>
      </c>
      <c r="K45" s="34" t="s">
        <v>7656</v>
      </c>
      <c r="L45" s="34" t="s">
        <v>7657</v>
      </c>
      <c r="M45" s="34" t="s">
        <v>7867</v>
      </c>
    </row>
    <row r="46" spans="1:13">
      <c r="A46" s="34" t="s">
        <v>7868</v>
      </c>
      <c r="B46" s="34">
        <v>0.0027495397194034</v>
      </c>
      <c r="C46" s="34">
        <v>1.59496620041725</v>
      </c>
      <c r="D46" s="34" t="s">
        <v>7646</v>
      </c>
      <c r="E46" s="34" t="s">
        <v>7646</v>
      </c>
      <c r="F46" s="34" t="s">
        <v>7646</v>
      </c>
      <c r="G46" s="34" t="s">
        <v>7646</v>
      </c>
      <c r="H46" s="34" t="s">
        <v>7646</v>
      </c>
      <c r="I46" s="34" t="s">
        <v>7646</v>
      </c>
      <c r="J46" s="34" t="s">
        <v>7646</v>
      </c>
      <c r="K46" s="34" t="s">
        <v>7646</v>
      </c>
      <c r="L46" s="34" t="s">
        <v>7646</v>
      </c>
      <c r="M46" s="34" t="s">
        <v>7869</v>
      </c>
    </row>
    <row r="47" spans="1:13">
      <c r="A47" s="34" t="s">
        <v>7870</v>
      </c>
      <c r="B47" s="35">
        <v>2.96311607261084e-7</v>
      </c>
      <c r="C47" s="34">
        <v>-1.04805260688322</v>
      </c>
      <c r="D47" s="34" t="s">
        <v>7646</v>
      </c>
      <c r="E47" s="34" t="s">
        <v>7646</v>
      </c>
      <c r="F47" s="34" t="s">
        <v>7871</v>
      </c>
      <c r="G47" s="34" t="s">
        <v>7872</v>
      </c>
      <c r="H47" s="34" t="s">
        <v>7873</v>
      </c>
      <c r="I47" s="34" t="s">
        <v>7874</v>
      </c>
      <c r="J47" s="34" t="s">
        <v>7875</v>
      </c>
      <c r="K47" s="34" t="s">
        <v>7876</v>
      </c>
      <c r="L47" s="34" t="s">
        <v>7877</v>
      </c>
      <c r="M47" s="34" t="s">
        <v>7878</v>
      </c>
    </row>
    <row r="48" spans="1:13">
      <c r="A48" s="34" t="s">
        <v>7879</v>
      </c>
      <c r="B48" s="35">
        <v>2.96311607261084e-7</v>
      </c>
      <c r="C48" s="34">
        <v>-1.04805260688322</v>
      </c>
      <c r="D48" s="34" t="s">
        <v>7646</v>
      </c>
      <c r="E48" s="34" t="s">
        <v>7646</v>
      </c>
      <c r="F48" s="34" t="s">
        <v>7646</v>
      </c>
      <c r="G48" s="34" t="s">
        <v>7880</v>
      </c>
      <c r="H48" s="34" t="s">
        <v>7646</v>
      </c>
      <c r="I48" s="34" t="s">
        <v>7646</v>
      </c>
      <c r="J48" s="34" t="s">
        <v>7881</v>
      </c>
      <c r="K48" s="34" t="s">
        <v>7651</v>
      </c>
      <c r="L48" s="34" t="s">
        <v>7652</v>
      </c>
      <c r="M48" s="34" t="s">
        <v>7882</v>
      </c>
    </row>
    <row r="49" spans="1:13">
      <c r="A49" s="34" t="s">
        <v>7883</v>
      </c>
      <c r="B49" s="35">
        <v>2.96311607261084e-7</v>
      </c>
      <c r="C49" s="34">
        <v>-1.04805260688322</v>
      </c>
      <c r="D49" s="34" t="s">
        <v>7646</v>
      </c>
      <c r="E49" s="34" t="s">
        <v>7646</v>
      </c>
      <c r="F49" s="34" t="s">
        <v>7884</v>
      </c>
      <c r="G49" s="34" t="s">
        <v>7646</v>
      </c>
      <c r="H49" s="34" t="s">
        <v>7885</v>
      </c>
      <c r="I49" s="34" t="s">
        <v>7886</v>
      </c>
      <c r="J49" s="34" t="s">
        <v>7887</v>
      </c>
      <c r="K49" s="34" t="s">
        <v>7888</v>
      </c>
      <c r="L49" s="34" t="s">
        <v>7889</v>
      </c>
      <c r="M49" s="34" t="s">
        <v>7890</v>
      </c>
    </row>
    <row r="50" spans="1:13">
      <c r="A50" s="34" t="s">
        <v>7891</v>
      </c>
      <c r="B50" s="35">
        <v>2.96311607261084e-7</v>
      </c>
      <c r="C50" s="34">
        <v>-1.04805260688322</v>
      </c>
      <c r="D50" s="34" t="s">
        <v>7849</v>
      </c>
      <c r="E50" s="34" t="s">
        <v>7850</v>
      </c>
      <c r="F50" s="34" t="s">
        <v>7892</v>
      </c>
      <c r="G50" s="34" t="s">
        <v>7893</v>
      </c>
      <c r="H50" s="34" t="s">
        <v>7849</v>
      </c>
      <c r="I50" s="34" t="s">
        <v>7850</v>
      </c>
      <c r="J50" s="34" t="s">
        <v>7894</v>
      </c>
      <c r="K50" s="34" t="s">
        <v>7852</v>
      </c>
      <c r="L50" s="34" t="s">
        <v>7853</v>
      </c>
      <c r="M50" s="34" t="s">
        <v>7895</v>
      </c>
    </row>
    <row r="51" spans="1:13">
      <c r="A51" s="34" t="s">
        <v>7896</v>
      </c>
      <c r="B51" s="35">
        <v>2.96311607261084e-7</v>
      </c>
      <c r="C51" s="34">
        <v>-1.04805260688322</v>
      </c>
      <c r="D51" s="34" t="s">
        <v>7826</v>
      </c>
      <c r="E51" s="34" t="s">
        <v>7827</v>
      </c>
      <c r="F51" s="34" t="s">
        <v>7897</v>
      </c>
      <c r="G51" s="34" t="s">
        <v>7898</v>
      </c>
      <c r="H51" s="34" t="s">
        <v>7826</v>
      </c>
      <c r="I51" s="34" t="s">
        <v>7827</v>
      </c>
      <c r="J51" s="34" t="s">
        <v>7899</v>
      </c>
      <c r="K51" s="34" t="s">
        <v>7744</v>
      </c>
      <c r="L51" s="34" t="s">
        <v>7745</v>
      </c>
      <c r="M51" s="34" t="s">
        <v>7900</v>
      </c>
    </row>
    <row r="52" spans="1:13">
      <c r="A52" s="34" t="s">
        <v>7901</v>
      </c>
      <c r="B52" s="35">
        <v>2.96311607261084e-7</v>
      </c>
      <c r="C52" s="34">
        <v>-1.04805260688322</v>
      </c>
      <c r="D52" s="34" t="s">
        <v>7646</v>
      </c>
      <c r="E52" s="34" t="s">
        <v>7646</v>
      </c>
      <c r="F52" s="34" t="s">
        <v>7646</v>
      </c>
      <c r="G52" s="34" t="s">
        <v>7646</v>
      </c>
      <c r="H52" s="34" t="s">
        <v>7646</v>
      </c>
      <c r="I52" s="34" t="s">
        <v>7646</v>
      </c>
      <c r="J52" s="34" t="s">
        <v>7646</v>
      </c>
      <c r="K52" s="34" t="s">
        <v>7646</v>
      </c>
      <c r="L52" s="34" t="s">
        <v>7646</v>
      </c>
      <c r="M52" s="34" t="s">
        <v>7902</v>
      </c>
    </row>
    <row r="53" spans="1:13">
      <c r="A53" s="34" t="s">
        <v>7903</v>
      </c>
      <c r="B53" s="34">
        <v>0.000329557430336909</v>
      </c>
      <c r="C53" s="34">
        <v>-1.93889365325068</v>
      </c>
      <c r="D53" s="34" t="s">
        <v>7646</v>
      </c>
      <c r="E53" s="34" t="s">
        <v>7646</v>
      </c>
      <c r="F53" s="34" t="s">
        <v>7904</v>
      </c>
      <c r="G53" s="34" t="s">
        <v>7905</v>
      </c>
      <c r="H53" s="34" t="s">
        <v>7885</v>
      </c>
      <c r="I53" s="34" t="s">
        <v>7886</v>
      </c>
      <c r="J53" s="34" t="s">
        <v>7906</v>
      </c>
      <c r="K53" s="34" t="s">
        <v>7888</v>
      </c>
      <c r="L53" s="34" t="s">
        <v>7889</v>
      </c>
      <c r="M53" s="34" t="s">
        <v>7907</v>
      </c>
    </row>
    <row r="54" spans="1:13">
      <c r="A54" s="34" t="s">
        <v>7908</v>
      </c>
      <c r="B54" s="34">
        <v>0.0027495397194034</v>
      </c>
      <c r="C54" s="34">
        <v>1.59496620041725</v>
      </c>
      <c r="D54" s="34" t="s">
        <v>7646</v>
      </c>
      <c r="E54" s="34" t="s">
        <v>7646</v>
      </c>
      <c r="F54" s="34" t="s">
        <v>7646</v>
      </c>
      <c r="G54" s="34" t="s">
        <v>7646</v>
      </c>
      <c r="H54" s="34" t="s">
        <v>7646</v>
      </c>
      <c r="I54" s="34" t="s">
        <v>7646</v>
      </c>
      <c r="J54" s="34" t="s">
        <v>7646</v>
      </c>
      <c r="K54" s="34" t="s">
        <v>7646</v>
      </c>
      <c r="L54" s="34" t="s">
        <v>7646</v>
      </c>
      <c r="M54" s="34" t="s">
        <v>7909</v>
      </c>
    </row>
    <row r="55" spans="1:13">
      <c r="A55" s="34" t="s">
        <v>7910</v>
      </c>
      <c r="B55" s="35">
        <v>1.05792015014343e-19</v>
      </c>
      <c r="C55" s="34">
        <v>-1.3980197665232</v>
      </c>
      <c r="D55" s="34" t="s">
        <v>7646</v>
      </c>
      <c r="E55" s="34" t="s">
        <v>7646</v>
      </c>
      <c r="F55" s="34" t="s">
        <v>7646</v>
      </c>
      <c r="G55" s="34" t="s">
        <v>7646</v>
      </c>
      <c r="H55" s="34" t="s">
        <v>7646</v>
      </c>
      <c r="I55" s="34" t="s">
        <v>7646</v>
      </c>
      <c r="J55" s="34" t="s">
        <v>7911</v>
      </c>
      <c r="K55" s="34" t="s">
        <v>7651</v>
      </c>
      <c r="L55" s="34" t="s">
        <v>7652</v>
      </c>
      <c r="M55" s="34" t="s">
        <v>7912</v>
      </c>
    </row>
    <row r="56" spans="1:13">
      <c r="A56" s="34" t="s">
        <v>7913</v>
      </c>
      <c r="B56" s="34">
        <v>0.000329557430336909</v>
      </c>
      <c r="C56" s="34">
        <v>-1.93889365325068</v>
      </c>
      <c r="D56" s="34" t="s">
        <v>7646</v>
      </c>
      <c r="E56" s="34" t="s">
        <v>7646</v>
      </c>
      <c r="F56" s="34" t="s">
        <v>7914</v>
      </c>
      <c r="G56" s="34" t="s">
        <v>7915</v>
      </c>
      <c r="H56" s="34" t="s">
        <v>7776</v>
      </c>
      <c r="I56" s="34" t="s">
        <v>7777</v>
      </c>
      <c r="J56" s="34" t="s">
        <v>7916</v>
      </c>
      <c r="K56" s="34" t="s">
        <v>7662</v>
      </c>
      <c r="L56" s="34" t="s">
        <v>7663</v>
      </c>
      <c r="M56" s="34" t="s">
        <v>7917</v>
      </c>
    </row>
    <row r="57" spans="1:13">
      <c r="A57" s="34" t="s">
        <v>7918</v>
      </c>
      <c r="B57" s="34">
        <v>0.0027495397194034</v>
      </c>
      <c r="C57" s="34">
        <v>1.59496620041725</v>
      </c>
      <c r="D57" s="34" t="s">
        <v>7646</v>
      </c>
      <c r="E57" s="34" t="s">
        <v>7646</v>
      </c>
      <c r="F57" s="34" t="s">
        <v>7919</v>
      </c>
      <c r="G57" s="34" t="s">
        <v>7646</v>
      </c>
      <c r="H57" s="34" t="s">
        <v>7646</v>
      </c>
      <c r="I57" s="34" t="s">
        <v>7646</v>
      </c>
      <c r="J57" s="34" t="s">
        <v>7646</v>
      </c>
      <c r="K57" s="34" t="s">
        <v>7646</v>
      </c>
      <c r="L57" s="34" t="s">
        <v>7646</v>
      </c>
      <c r="M57" s="34" t="s">
        <v>7920</v>
      </c>
    </row>
    <row r="58" spans="1:13">
      <c r="A58" s="34" t="s">
        <v>7921</v>
      </c>
      <c r="B58" s="35">
        <v>2.96311607261084e-7</v>
      </c>
      <c r="C58" s="34">
        <v>-1.04805260688322</v>
      </c>
      <c r="D58" s="34" t="s">
        <v>7646</v>
      </c>
      <c r="E58" s="34" t="s">
        <v>7646</v>
      </c>
      <c r="F58" s="34" t="s">
        <v>7646</v>
      </c>
      <c r="G58" s="34" t="s">
        <v>7646</v>
      </c>
      <c r="H58" s="34" t="s">
        <v>7646</v>
      </c>
      <c r="I58" s="34" t="s">
        <v>7646</v>
      </c>
      <c r="J58" s="34" t="s">
        <v>7646</v>
      </c>
      <c r="K58" s="34" t="s">
        <v>7646</v>
      </c>
      <c r="L58" s="34" t="s">
        <v>7646</v>
      </c>
      <c r="M58" s="34" t="s">
        <v>7715</v>
      </c>
    </row>
    <row r="59" spans="1:13">
      <c r="A59" s="34" t="s">
        <v>7922</v>
      </c>
      <c r="B59" s="35">
        <v>2.96311607261084e-7</v>
      </c>
      <c r="C59" s="34">
        <v>-1.04805260688322</v>
      </c>
      <c r="D59" s="34" t="s">
        <v>7646</v>
      </c>
      <c r="E59" s="34" t="s">
        <v>7646</v>
      </c>
      <c r="F59" s="34" t="s">
        <v>7923</v>
      </c>
      <c r="G59" s="34" t="s">
        <v>7646</v>
      </c>
      <c r="H59" s="34" t="s">
        <v>7776</v>
      </c>
      <c r="I59" s="34" t="s">
        <v>7777</v>
      </c>
      <c r="J59" s="34" t="s">
        <v>7924</v>
      </c>
      <c r="K59" s="34" t="s">
        <v>7662</v>
      </c>
      <c r="L59" s="34" t="s">
        <v>7663</v>
      </c>
      <c r="M59" s="34" t="s">
        <v>7925</v>
      </c>
    </row>
    <row r="60" spans="1:13">
      <c r="A60" s="34" t="s">
        <v>7926</v>
      </c>
      <c r="B60" s="35">
        <v>2.96311607261084e-7</v>
      </c>
      <c r="C60" s="34">
        <v>-1.04805260688322</v>
      </c>
      <c r="D60" s="34" t="s">
        <v>7885</v>
      </c>
      <c r="E60" s="34" t="s">
        <v>7886</v>
      </c>
      <c r="F60" s="34" t="s">
        <v>7927</v>
      </c>
      <c r="G60" s="34" t="s">
        <v>7928</v>
      </c>
      <c r="H60" s="34" t="s">
        <v>7885</v>
      </c>
      <c r="I60" s="34" t="s">
        <v>7886</v>
      </c>
      <c r="J60" s="34" t="s">
        <v>7929</v>
      </c>
      <c r="K60" s="34" t="s">
        <v>7888</v>
      </c>
      <c r="L60" s="34" t="s">
        <v>7889</v>
      </c>
      <c r="M60" s="34" t="s">
        <v>7930</v>
      </c>
    </row>
    <row r="61" spans="1:13">
      <c r="A61" s="34" t="s">
        <v>523</v>
      </c>
      <c r="B61" s="34">
        <v>0.000368738884023903</v>
      </c>
      <c r="C61" s="34">
        <v>-1.21645776420887</v>
      </c>
      <c r="D61" s="34" t="s">
        <v>7646</v>
      </c>
      <c r="E61" s="34" t="s">
        <v>7646</v>
      </c>
      <c r="F61" s="34" t="s">
        <v>7931</v>
      </c>
      <c r="G61" s="34" t="s">
        <v>7646</v>
      </c>
      <c r="H61" s="34" t="s">
        <v>7932</v>
      </c>
      <c r="I61" s="34" t="s">
        <v>7933</v>
      </c>
      <c r="J61" s="34" t="s">
        <v>7934</v>
      </c>
      <c r="K61" s="34" t="s">
        <v>7935</v>
      </c>
      <c r="L61" s="34" t="s">
        <v>7936</v>
      </c>
      <c r="M61" s="34" t="s">
        <v>7937</v>
      </c>
    </row>
    <row r="62" spans="1:13">
      <c r="A62" s="34" t="s">
        <v>7938</v>
      </c>
      <c r="B62" s="35">
        <v>2.96311607261084e-7</v>
      </c>
      <c r="C62" s="34">
        <v>-1.04805260688322</v>
      </c>
      <c r="D62" s="34" t="s">
        <v>7873</v>
      </c>
      <c r="E62" s="34" t="s">
        <v>7874</v>
      </c>
      <c r="F62" s="34" t="s">
        <v>7939</v>
      </c>
      <c r="G62" s="34" t="s">
        <v>7940</v>
      </c>
      <c r="H62" s="34" t="s">
        <v>7873</v>
      </c>
      <c r="I62" s="34" t="s">
        <v>7874</v>
      </c>
      <c r="J62" s="34" t="s">
        <v>7941</v>
      </c>
      <c r="K62" s="34" t="s">
        <v>7876</v>
      </c>
      <c r="L62" s="34" t="s">
        <v>7877</v>
      </c>
      <c r="M62" s="34" t="s">
        <v>7942</v>
      </c>
    </row>
    <row r="63" spans="1:13">
      <c r="A63" s="34" t="s">
        <v>2939</v>
      </c>
      <c r="B63" s="34">
        <v>0.0027495397194034</v>
      </c>
      <c r="C63" s="34">
        <v>1.59496620041725</v>
      </c>
      <c r="D63" s="34" t="s">
        <v>7646</v>
      </c>
      <c r="E63" s="34" t="s">
        <v>7646</v>
      </c>
      <c r="F63" s="34" t="s">
        <v>7943</v>
      </c>
      <c r="G63" s="34" t="s">
        <v>2941</v>
      </c>
      <c r="H63" s="34" t="s">
        <v>7792</v>
      </c>
      <c r="I63" s="34" t="s">
        <v>7793</v>
      </c>
      <c r="J63" s="34" t="s">
        <v>7944</v>
      </c>
      <c r="K63" s="34" t="s">
        <v>7739</v>
      </c>
      <c r="L63" s="34" t="s">
        <v>7740</v>
      </c>
      <c r="M63" s="34" t="s">
        <v>7945</v>
      </c>
    </row>
    <row r="64" spans="1:13">
      <c r="A64" s="34" t="s">
        <v>7946</v>
      </c>
      <c r="B64" s="34">
        <v>0.0027495397194034</v>
      </c>
      <c r="C64" s="34">
        <v>1.59496620041725</v>
      </c>
      <c r="D64" s="34" t="s">
        <v>7646</v>
      </c>
      <c r="E64" s="34" t="s">
        <v>7646</v>
      </c>
      <c r="F64" s="34" t="s">
        <v>7646</v>
      </c>
      <c r="G64" s="34" t="s">
        <v>7646</v>
      </c>
      <c r="H64" s="34" t="s">
        <v>7646</v>
      </c>
      <c r="I64" s="34" t="s">
        <v>7646</v>
      </c>
      <c r="J64" s="34" t="s">
        <v>7646</v>
      </c>
      <c r="K64" s="34" t="s">
        <v>7646</v>
      </c>
      <c r="L64" s="34" t="s">
        <v>7646</v>
      </c>
      <c r="M64" s="34" t="s">
        <v>7947</v>
      </c>
    </row>
    <row r="65" spans="1:13">
      <c r="A65" s="34" t="s">
        <v>7948</v>
      </c>
      <c r="B65" s="35">
        <v>2.96311607261084e-7</v>
      </c>
      <c r="C65" s="34">
        <v>-1.04805260688322</v>
      </c>
      <c r="D65" s="34" t="s">
        <v>7646</v>
      </c>
      <c r="E65" s="34" t="s">
        <v>7646</v>
      </c>
      <c r="F65" s="34" t="s">
        <v>7949</v>
      </c>
      <c r="G65" s="34" t="s">
        <v>7646</v>
      </c>
      <c r="H65" s="34" t="s">
        <v>7762</v>
      </c>
      <c r="I65" s="34" t="s">
        <v>7763</v>
      </c>
      <c r="J65" s="34" t="s">
        <v>7950</v>
      </c>
      <c r="K65" s="34" t="s">
        <v>7651</v>
      </c>
      <c r="L65" s="34" t="s">
        <v>7652</v>
      </c>
      <c r="M65" s="34" t="s">
        <v>7951</v>
      </c>
    </row>
    <row r="66" spans="1:13">
      <c r="A66" s="34" t="s">
        <v>7952</v>
      </c>
      <c r="B66" s="34">
        <v>0.0027495397194034</v>
      </c>
      <c r="C66" s="34">
        <v>1.59496620041725</v>
      </c>
      <c r="D66" s="34" t="s">
        <v>7646</v>
      </c>
      <c r="E66" s="34" t="s">
        <v>7646</v>
      </c>
      <c r="F66" s="34" t="s">
        <v>7646</v>
      </c>
      <c r="G66" s="34" t="s">
        <v>7646</v>
      </c>
      <c r="H66" s="34" t="s">
        <v>7646</v>
      </c>
      <c r="I66" s="34" t="s">
        <v>7646</v>
      </c>
      <c r="J66" s="34" t="s">
        <v>7646</v>
      </c>
      <c r="K66" s="34" t="s">
        <v>7646</v>
      </c>
      <c r="L66" s="34" t="s">
        <v>7646</v>
      </c>
      <c r="M66" s="34" t="s">
        <v>7953</v>
      </c>
    </row>
    <row r="67" spans="1:13">
      <c r="A67" s="34" t="s">
        <v>1219</v>
      </c>
      <c r="B67" s="35">
        <v>2.96311607261084e-7</v>
      </c>
      <c r="C67" s="34">
        <v>-1.04805260688322</v>
      </c>
      <c r="D67" s="34" t="s">
        <v>7728</v>
      </c>
      <c r="E67" s="34" t="s">
        <v>7729</v>
      </c>
      <c r="F67" s="34" t="s">
        <v>7954</v>
      </c>
      <c r="G67" s="34" t="s">
        <v>1221</v>
      </c>
      <c r="H67" s="34" t="s">
        <v>7955</v>
      </c>
      <c r="I67" s="34" t="s">
        <v>7956</v>
      </c>
      <c r="J67" s="34" t="s">
        <v>7957</v>
      </c>
      <c r="K67" s="34" t="s">
        <v>7958</v>
      </c>
      <c r="L67" s="34" t="s">
        <v>7959</v>
      </c>
      <c r="M67" s="34" t="s">
        <v>7960</v>
      </c>
    </row>
    <row r="68" spans="1:13">
      <c r="A68" s="34" t="s">
        <v>7961</v>
      </c>
      <c r="B68" s="34">
        <v>0.000329557430336909</v>
      </c>
      <c r="C68" s="34">
        <v>-1.93889365325068</v>
      </c>
      <c r="D68" s="34" t="s">
        <v>7646</v>
      </c>
      <c r="E68" s="34" t="s">
        <v>7646</v>
      </c>
      <c r="F68" s="34" t="s">
        <v>7962</v>
      </c>
      <c r="G68" s="34" t="s">
        <v>7646</v>
      </c>
      <c r="H68" s="34" t="s">
        <v>7687</v>
      </c>
      <c r="I68" s="34" t="s">
        <v>7688</v>
      </c>
      <c r="J68" s="34" t="s">
        <v>7963</v>
      </c>
      <c r="K68" s="34" t="s">
        <v>7690</v>
      </c>
      <c r="L68" s="34" t="s">
        <v>7691</v>
      </c>
      <c r="M68" s="34" t="s">
        <v>7964</v>
      </c>
    </row>
    <row r="69" spans="1:13">
      <c r="A69" s="34" t="s">
        <v>7965</v>
      </c>
      <c r="B69" s="34">
        <v>0.0027495397194034</v>
      </c>
      <c r="C69" s="34">
        <v>1.59496620041725</v>
      </c>
      <c r="D69" s="34" t="s">
        <v>7646</v>
      </c>
      <c r="E69" s="34" t="s">
        <v>7646</v>
      </c>
      <c r="F69" s="34" t="s">
        <v>7966</v>
      </c>
      <c r="G69" s="34" t="s">
        <v>7646</v>
      </c>
      <c r="H69" s="34" t="s">
        <v>7646</v>
      </c>
      <c r="I69" s="34" t="s">
        <v>7646</v>
      </c>
      <c r="J69" s="34" t="s">
        <v>7646</v>
      </c>
      <c r="K69" s="34" t="s">
        <v>7651</v>
      </c>
      <c r="L69" s="34" t="s">
        <v>7652</v>
      </c>
      <c r="M69" s="34" t="s">
        <v>7967</v>
      </c>
    </row>
    <row r="70" spans="1:13">
      <c r="A70" s="34" t="s">
        <v>7968</v>
      </c>
      <c r="B70" s="34">
        <v>0.0027495397194034</v>
      </c>
      <c r="C70" s="34">
        <v>1.59496620041725</v>
      </c>
      <c r="D70" s="34" t="s">
        <v>7646</v>
      </c>
      <c r="E70" s="34" t="s">
        <v>7646</v>
      </c>
      <c r="F70" s="34" t="s">
        <v>7646</v>
      </c>
      <c r="G70" s="34" t="s">
        <v>7646</v>
      </c>
      <c r="H70" s="34" t="s">
        <v>7646</v>
      </c>
      <c r="I70" s="34" t="s">
        <v>7646</v>
      </c>
      <c r="J70" s="34" t="s">
        <v>7646</v>
      </c>
      <c r="K70" s="34" t="s">
        <v>7646</v>
      </c>
      <c r="L70" s="34" t="s">
        <v>7646</v>
      </c>
      <c r="M70" s="34" t="s">
        <v>7969</v>
      </c>
    </row>
    <row r="71" spans="1:13">
      <c r="A71" s="34" t="s">
        <v>7970</v>
      </c>
      <c r="B71" s="34">
        <v>0.000171125981210269</v>
      </c>
      <c r="C71" s="34">
        <v>1.11914817765366</v>
      </c>
      <c r="D71" s="34" t="s">
        <v>7762</v>
      </c>
      <c r="E71" s="34" t="s">
        <v>7763</v>
      </c>
      <c r="F71" s="34" t="s">
        <v>7971</v>
      </c>
      <c r="G71" s="34" t="s">
        <v>7972</v>
      </c>
      <c r="H71" s="34" t="s">
        <v>7762</v>
      </c>
      <c r="I71" s="34" t="s">
        <v>7763</v>
      </c>
      <c r="J71" s="34" t="s">
        <v>7973</v>
      </c>
      <c r="K71" s="34" t="s">
        <v>7651</v>
      </c>
      <c r="L71" s="34" t="s">
        <v>7652</v>
      </c>
      <c r="M71" s="34" t="s">
        <v>7974</v>
      </c>
    </row>
    <row r="72" spans="1:13">
      <c r="A72" s="34" t="s">
        <v>7975</v>
      </c>
      <c r="B72" s="35">
        <v>2.96311607261084e-7</v>
      </c>
      <c r="C72" s="34">
        <v>-1.04805260688322</v>
      </c>
      <c r="D72" s="34" t="s">
        <v>7646</v>
      </c>
      <c r="E72" s="34" t="s">
        <v>7646</v>
      </c>
      <c r="F72" s="34" t="s">
        <v>7646</v>
      </c>
      <c r="G72" s="34" t="s">
        <v>7646</v>
      </c>
      <c r="H72" s="34" t="s">
        <v>7646</v>
      </c>
      <c r="I72" s="34" t="s">
        <v>7646</v>
      </c>
      <c r="J72" s="34" t="s">
        <v>7646</v>
      </c>
      <c r="K72" s="34" t="s">
        <v>7656</v>
      </c>
      <c r="L72" s="34" t="s">
        <v>7657</v>
      </c>
      <c r="M72" s="34" t="s">
        <v>7976</v>
      </c>
    </row>
    <row r="73" spans="1:13">
      <c r="A73" s="34" t="s">
        <v>7977</v>
      </c>
      <c r="B73" s="34">
        <v>0.0027495397194034</v>
      </c>
      <c r="C73" s="34">
        <v>1.59496620041725</v>
      </c>
      <c r="D73" s="34" t="s">
        <v>7687</v>
      </c>
      <c r="E73" s="34" t="s">
        <v>7688</v>
      </c>
      <c r="F73" s="34" t="s">
        <v>7978</v>
      </c>
      <c r="G73" s="34" t="s">
        <v>7979</v>
      </c>
      <c r="H73" s="34" t="s">
        <v>7687</v>
      </c>
      <c r="I73" s="34" t="s">
        <v>7688</v>
      </c>
      <c r="J73" s="34" t="s">
        <v>7980</v>
      </c>
      <c r="K73" s="34" t="s">
        <v>7690</v>
      </c>
      <c r="L73" s="34" t="s">
        <v>7691</v>
      </c>
      <c r="M73" s="34" t="s">
        <v>7981</v>
      </c>
    </row>
    <row r="74" spans="1:13">
      <c r="A74" s="34" t="s">
        <v>7982</v>
      </c>
      <c r="B74" s="35">
        <v>2.96311607261084e-7</v>
      </c>
      <c r="C74" s="34">
        <v>-1.04805260688322</v>
      </c>
      <c r="D74" s="34" t="s">
        <v>7646</v>
      </c>
      <c r="E74" s="34" t="s">
        <v>7646</v>
      </c>
      <c r="F74" s="34" t="s">
        <v>7983</v>
      </c>
      <c r="G74" s="34" t="s">
        <v>7646</v>
      </c>
      <c r="H74" s="34" t="s">
        <v>7984</v>
      </c>
      <c r="I74" s="34" t="s">
        <v>7646</v>
      </c>
      <c r="J74" s="34" t="s">
        <v>7646</v>
      </c>
      <c r="K74" s="34" t="s">
        <v>7985</v>
      </c>
      <c r="L74" s="34" t="s">
        <v>7646</v>
      </c>
      <c r="M74" s="34" t="s">
        <v>7986</v>
      </c>
    </row>
    <row r="75" spans="1:13">
      <c r="A75" s="34" t="s">
        <v>7987</v>
      </c>
      <c r="B75" s="35">
        <v>1.05792015014343e-19</v>
      </c>
      <c r="C75" s="34">
        <v>-1.3980197665232</v>
      </c>
      <c r="D75" s="34" t="s">
        <v>7646</v>
      </c>
      <c r="E75" s="34" t="s">
        <v>7646</v>
      </c>
      <c r="F75" s="34" t="s">
        <v>7646</v>
      </c>
      <c r="G75" s="34" t="s">
        <v>7646</v>
      </c>
      <c r="H75" s="34" t="s">
        <v>7762</v>
      </c>
      <c r="I75" s="34" t="s">
        <v>7763</v>
      </c>
      <c r="J75" s="34" t="s">
        <v>7988</v>
      </c>
      <c r="K75" s="34" t="s">
        <v>7651</v>
      </c>
      <c r="L75" s="34" t="s">
        <v>7652</v>
      </c>
      <c r="M75" s="34" t="s">
        <v>7989</v>
      </c>
    </row>
    <row r="76" spans="1:13">
      <c r="A76" s="34" t="s">
        <v>7990</v>
      </c>
      <c r="B76" s="35">
        <v>2.96311607261084e-7</v>
      </c>
      <c r="C76" s="34">
        <v>-1.04805260688322</v>
      </c>
      <c r="D76" s="34" t="s">
        <v>7991</v>
      </c>
      <c r="E76" s="34" t="s">
        <v>7992</v>
      </c>
      <c r="F76" s="34" t="s">
        <v>7993</v>
      </c>
      <c r="G76" s="34" t="s">
        <v>7994</v>
      </c>
      <c r="H76" s="34" t="s">
        <v>7991</v>
      </c>
      <c r="I76" s="34" t="s">
        <v>7992</v>
      </c>
      <c r="J76" s="34" t="s">
        <v>7995</v>
      </c>
      <c r="K76" s="34" t="s">
        <v>7996</v>
      </c>
      <c r="L76" s="34" t="s">
        <v>7997</v>
      </c>
      <c r="M76" s="34" t="s">
        <v>7998</v>
      </c>
    </row>
    <row r="77" spans="1:13">
      <c r="A77" s="34" t="s">
        <v>567</v>
      </c>
      <c r="B77" s="34">
        <v>0.0027495397194034</v>
      </c>
      <c r="C77" s="34">
        <v>1.59496620041725</v>
      </c>
      <c r="D77" s="34" t="s">
        <v>7646</v>
      </c>
      <c r="E77" s="34" t="s">
        <v>7646</v>
      </c>
      <c r="F77" s="34" t="s">
        <v>7999</v>
      </c>
      <c r="G77" s="34" t="s">
        <v>569</v>
      </c>
      <c r="H77" s="34" t="s">
        <v>7646</v>
      </c>
      <c r="I77" s="34" t="s">
        <v>7646</v>
      </c>
      <c r="J77" s="34" t="s">
        <v>8000</v>
      </c>
      <c r="K77" s="34" t="s">
        <v>8001</v>
      </c>
      <c r="L77" s="34" t="s">
        <v>8002</v>
      </c>
      <c r="M77" s="34" t="s">
        <v>8003</v>
      </c>
    </row>
    <row r="78" spans="1:13">
      <c r="A78" s="34" t="s">
        <v>8004</v>
      </c>
      <c r="B78" s="34">
        <v>0.0027495397194034</v>
      </c>
      <c r="C78" s="34">
        <v>1.59496620041725</v>
      </c>
      <c r="D78" s="34" t="s">
        <v>7646</v>
      </c>
      <c r="E78" s="34" t="s">
        <v>7646</v>
      </c>
      <c r="F78" s="34" t="s">
        <v>8005</v>
      </c>
      <c r="G78" s="34" t="s">
        <v>7646</v>
      </c>
      <c r="H78" s="34" t="s">
        <v>7769</v>
      </c>
      <c r="I78" s="34" t="s">
        <v>7770</v>
      </c>
      <c r="J78" s="34" t="s">
        <v>8006</v>
      </c>
      <c r="K78" s="34" t="s">
        <v>7656</v>
      </c>
      <c r="L78" s="34" t="s">
        <v>7657</v>
      </c>
      <c r="M78" s="34" t="s">
        <v>8007</v>
      </c>
    </row>
    <row r="79" spans="1:13">
      <c r="A79" s="34" t="s">
        <v>8008</v>
      </c>
      <c r="B79" s="35">
        <v>2.96311607261084e-7</v>
      </c>
      <c r="C79" s="34">
        <v>-1.04805260688322</v>
      </c>
      <c r="D79" s="34" t="s">
        <v>7646</v>
      </c>
      <c r="E79" s="34" t="s">
        <v>7646</v>
      </c>
      <c r="F79" s="34" t="s">
        <v>8009</v>
      </c>
      <c r="G79" s="34" t="s">
        <v>8010</v>
      </c>
      <c r="H79" s="34" t="s">
        <v>7646</v>
      </c>
      <c r="I79" s="34" t="s">
        <v>7646</v>
      </c>
      <c r="J79" s="34" t="s">
        <v>8011</v>
      </c>
      <c r="K79" s="34" t="s">
        <v>7662</v>
      </c>
      <c r="L79" s="34" t="s">
        <v>7663</v>
      </c>
      <c r="M79" s="34" t="s">
        <v>8012</v>
      </c>
    </row>
    <row r="80" spans="1:13">
      <c r="A80" s="34" t="s">
        <v>8013</v>
      </c>
      <c r="B80" s="35">
        <v>2.96311607261084e-7</v>
      </c>
      <c r="C80" s="34">
        <v>-1.04805260688322</v>
      </c>
      <c r="D80" s="34" t="s">
        <v>7646</v>
      </c>
      <c r="E80" s="34" t="s">
        <v>7646</v>
      </c>
      <c r="F80" s="34" t="s">
        <v>8014</v>
      </c>
      <c r="G80" s="34" t="s">
        <v>7646</v>
      </c>
      <c r="H80" s="34" t="s">
        <v>7646</v>
      </c>
      <c r="I80" s="34" t="s">
        <v>7646</v>
      </c>
      <c r="J80" s="34" t="s">
        <v>8015</v>
      </c>
      <c r="K80" s="34" t="s">
        <v>7935</v>
      </c>
      <c r="L80" s="34" t="s">
        <v>7936</v>
      </c>
      <c r="M80" s="34" t="s">
        <v>8016</v>
      </c>
    </row>
    <row r="81" spans="1:13">
      <c r="A81" s="34" t="s">
        <v>8017</v>
      </c>
      <c r="B81" s="34">
        <v>0.0027495397194034</v>
      </c>
      <c r="C81" s="34">
        <v>1.59496620041725</v>
      </c>
      <c r="D81" s="34" t="s">
        <v>7646</v>
      </c>
      <c r="E81" s="34" t="s">
        <v>7646</v>
      </c>
      <c r="F81" s="34" t="s">
        <v>7646</v>
      </c>
      <c r="G81" s="34" t="s">
        <v>7646</v>
      </c>
      <c r="H81" s="34" t="s">
        <v>7769</v>
      </c>
      <c r="I81" s="34" t="s">
        <v>7770</v>
      </c>
      <c r="J81" s="34" t="s">
        <v>8018</v>
      </c>
      <c r="K81" s="34" t="s">
        <v>7656</v>
      </c>
      <c r="L81" s="34" t="s">
        <v>7657</v>
      </c>
      <c r="M81" s="34" t="s">
        <v>8019</v>
      </c>
    </row>
    <row r="82" spans="1:13">
      <c r="A82" s="34" t="s">
        <v>8020</v>
      </c>
      <c r="B82" s="34">
        <v>0.0027495397194034</v>
      </c>
      <c r="C82" s="34">
        <v>1.59496620041725</v>
      </c>
      <c r="D82" s="34" t="s">
        <v>7646</v>
      </c>
      <c r="E82" s="34" t="s">
        <v>7646</v>
      </c>
      <c r="F82" s="34" t="s">
        <v>8021</v>
      </c>
      <c r="G82" s="34" t="s">
        <v>7646</v>
      </c>
      <c r="H82" s="34" t="s">
        <v>7646</v>
      </c>
      <c r="I82" s="34" t="s">
        <v>7646</v>
      </c>
      <c r="J82" s="34" t="s">
        <v>8022</v>
      </c>
      <c r="K82" s="34" t="s">
        <v>7662</v>
      </c>
      <c r="L82" s="34" t="s">
        <v>7663</v>
      </c>
      <c r="M82" s="34" t="s">
        <v>8023</v>
      </c>
    </row>
    <row r="83" spans="1:13">
      <c r="A83" s="34" t="s">
        <v>8024</v>
      </c>
      <c r="B83" s="35">
        <v>2.96311607261084e-7</v>
      </c>
      <c r="C83" s="34">
        <v>-1.04805260688322</v>
      </c>
      <c r="D83" s="34" t="s">
        <v>7646</v>
      </c>
      <c r="E83" s="34" t="s">
        <v>7646</v>
      </c>
      <c r="F83" s="34" t="s">
        <v>8025</v>
      </c>
      <c r="G83" s="34" t="s">
        <v>7646</v>
      </c>
      <c r="H83" s="34" t="s">
        <v>7646</v>
      </c>
      <c r="I83" s="34" t="s">
        <v>7646</v>
      </c>
      <c r="J83" s="34" t="s">
        <v>8026</v>
      </c>
      <c r="K83" s="34" t="s">
        <v>7651</v>
      </c>
      <c r="L83" s="34" t="s">
        <v>7652</v>
      </c>
      <c r="M83" s="34" t="s">
        <v>8027</v>
      </c>
    </row>
    <row r="84" spans="1:13">
      <c r="A84" s="34" t="s">
        <v>8028</v>
      </c>
      <c r="B84" s="35">
        <v>2.96311607261084e-7</v>
      </c>
      <c r="C84" s="34">
        <v>-1.04805260688322</v>
      </c>
      <c r="D84" s="34" t="s">
        <v>7646</v>
      </c>
      <c r="E84" s="34" t="s">
        <v>7646</v>
      </c>
      <c r="F84" s="34" t="s">
        <v>7646</v>
      </c>
      <c r="G84" s="34" t="s">
        <v>7646</v>
      </c>
      <c r="H84" s="34" t="s">
        <v>7646</v>
      </c>
      <c r="I84" s="34" t="s">
        <v>7646</v>
      </c>
      <c r="J84" s="34" t="s">
        <v>7646</v>
      </c>
      <c r="K84" s="34" t="s">
        <v>7662</v>
      </c>
      <c r="L84" s="34" t="s">
        <v>7663</v>
      </c>
      <c r="M84" s="34" t="s">
        <v>7646</v>
      </c>
    </row>
    <row r="85" spans="1:13">
      <c r="A85" s="34" t="s">
        <v>8029</v>
      </c>
      <c r="B85" s="35">
        <v>2.96311607261084e-7</v>
      </c>
      <c r="C85" s="34">
        <v>-1.04805260688322</v>
      </c>
      <c r="D85" s="34" t="s">
        <v>7646</v>
      </c>
      <c r="E85" s="34" t="s">
        <v>7646</v>
      </c>
      <c r="F85" s="34" t="s">
        <v>8030</v>
      </c>
      <c r="G85" s="34" t="s">
        <v>8031</v>
      </c>
      <c r="H85" s="34" t="s">
        <v>8032</v>
      </c>
      <c r="I85" s="34" t="s">
        <v>7646</v>
      </c>
      <c r="J85" s="34" t="s">
        <v>8033</v>
      </c>
      <c r="K85" s="34" t="s">
        <v>8034</v>
      </c>
      <c r="L85" s="34" t="s">
        <v>7646</v>
      </c>
      <c r="M85" s="34" t="s">
        <v>8035</v>
      </c>
    </row>
    <row r="86" spans="1:13">
      <c r="A86" s="34" t="s">
        <v>8036</v>
      </c>
      <c r="B86" s="35">
        <v>2.96311607261084e-7</v>
      </c>
      <c r="C86" s="34">
        <v>-1.04805260688322</v>
      </c>
      <c r="D86" s="34" t="s">
        <v>7646</v>
      </c>
      <c r="E86" s="34" t="s">
        <v>7646</v>
      </c>
      <c r="F86" s="34" t="s">
        <v>7666</v>
      </c>
      <c r="G86" s="34" t="s">
        <v>8037</v>
      </c>
      <c r="H86" s="34" t="s">
        <v>7646</v>
      </c>
      <c r="I86" s="34" t="s">
        <v>7646</v>
      </c>
      <c r="J86" s="34" t="s">
        <v>8038</v>
      </c>
      <c r="K86" s="34" t="s">
        <v>7662</v>
      </c>
      <c r="L86" s="34" t="s">
        <v>7663</v>
      </c>
      <c r="M86" s="34" t="s">
        <v>8039</v>
      </c>
    </row>
    <row r="87" spans="1:13">
      <c r="A87" s="34" t="s">
        <v>8040</v>
      </c>
      <c r="B87" s="35">
        <v>2.96311607261084e-7</v>
      </c>
      <c r="C87" s="34">
        <v>-1.04805260688322</v>
      </c>
      <c r="D87" s="34" t="s">
        <v>7646</v>
      </c>
      <c r="E87" s="34" t="s">
        <v>7646</v>
      </c>
      <c r="F87" s="34" t="s">
        <v>7646</v>
      </c>
      <c r="G87" s="34" t="s">
        <v>7646</v>
      </c>
      <c r="H87" s="34" t="s">
        <v>7646</v>
      </c>
      <c r="I87" s="34" t="s">
        <v>7646</v>
      </c>
      <c r="J87" s="34" t="s">
        <v>7646</v>
      </c>
      <c r="K87" s="34" t="s">
        <v>7651</v>
      </c>
      <c r="L87" s="34" t="s">
        <v>7652</v>
      </c>
      <c r="M87" s="34" t="s">
        <v>8041</v>
      </c>
    </row>
    <row r="88" spans="1:13">
      <c r="A88" s="34" t="s">
        <v>8042</v>
      </c>
      <c r="B88" s="35">
        <v>2.96311607261084e-7</v>
      </c>
      <c r="C88" s="34">
        <v>-1.04805260688322</v>
      </c>
      <c r="D88" s="34" t="s">
        <v>7646</v>
      </c>
      <c r="E88" s="34" t="s">
        <v>7646</v>
      </c>
      <c r="F88" s="34" t="s">
        <v>7666</v>
      </c>
      <c r="G88" s="34" t="s">
        <v>8043</v>
      </c>
      <c r="H88" s="34" t="s">
        <v>7646</v>
      </c>
      <c r="I88" s="34" t="s">
        <v>7646</v>
      </c>
      <c r="J88" s="34" t="s">
        <v>8044</v>
      </c>
      <c r="K88" s="34" t="s">
        <v>7646</v>
      </c>
      <c r="L88" s="34" t="s">
        <v>7646</v>
      </c>
      <c r="M88" s="34" t="s">
        <v>8045</v>
      </c>
    </row>
    <row r="89" spans="1:13">
      <c r="A89" s="34" t="s">
        <v>8046</v>
      </c>
      <c r="B89" s="34">
        <v>0.0027495397194034</v>
      </c>
      <c r="C89" s="34">
        <v>1.59496620041725</v>
      </c>
      <c r="D89" s="34" t="s">
        <v>7885</v>
      </c>
      <c r="E89" s="34" t="s">
        <v>7886</v>
      </c>
      <c r="F89" s="34" t="s">
        <v>8047</v>
      </c>
      <c r="G89" s="34" t="s">
        <v>8048</v>
      </c>
      <c r="H89" s="34" t="s">
        <v>8049</v>
      </c>
      <c r="I89" s="34" t="s">
        <v>8050</v>
      </c>
      <c r="J89" s="34" t="s">
        <v>8051</v>
      </c>
      <c r="K89" s="34" t="s">
        <v>7888</v>
      </c>
      <c r="L89" s="34" t="s">
        <v>7889</v>
      </c>
      <c r="M89" s="34" t="s">
        <v>8052</v>
      </c>
    </row>
    <row r="90" spans="1:13">
      <c r="A90" s="34" t="s">
        <v>8053</v>
      </c>
      <c r="B90" s="35">
        <v>2.96311607261084e-7</v>
      </c>
      <c r="C90" s="34">
        <v>-1.04805260688322</v>
      </c>
      <c r="D90" s="34" t="s">
        <v>7762</v>
      </c>
      <c r="E90" s="34" t="s">
        <v>7763</v>
      </c>
      <c r="F90" s="34" t="s">
        <v>8054</v>
      </c>
      <c r="G90" s="34" t="s">
        <v>7646</v>
      </c>
      <c r="H90" s="34" t="s">
        <v>7826</v>
      </c>
      <c r="I90" s="34" t="s">
        <v>7827</v>
      </c>
      <c r="J90" s="34" t="s">
        <v>8055</v>
      </c>
      <c r="K90" s="34" t="s">
        <v>7744</v>
      </c>
      <c r="L90" s="34" t="s">
        <v>7745</v>
      </c>
      <c r="M90" s="34" t="s">
        <v>8056</v>
      </c>
    </row>
    <row r="91" spans="1:13">
      <c r="A91" s="34" t="s">
        <v>8057</v>
      </c>
      <c r="B91" s="35">
        <v>2.96311607261084e-7</v>
      </c>
      <c r="C91" s="34">
        <v>-1.04805260688322</v>
      </c>
      <c r="D91" s="34" t="s">
        <v>7646</v>
      </c>
      <c r="E91" s="34" t="s">
        <v>7646</v>
      </c>
      <c r="F91" s="34" t="s">
        <v>8058</v>
      </c>
      <c r="G91" s="34" t="s">
        <v>7646</v>
      </c>
      <c r="H91" s="34" t="s">
        <v>7769</v>
      </c>
      <c r="I91" s="34" t="s">
        <v>7770</v>
      </c>
      <c r="J91" s="34" t="s">
        <v>8059</v>
      </c>
      <c r="K91" s="34" t="s">
        <v>7656</v>
      </c>
      <c r="L91" s="34" t="s">
        <v>7657</v>
      </c>
      <c r="M91" s="34" t="s">
        <v>8060</v>
      </c>
    </row>
    <row r="92" spans="1:13">
      <c r="A92" s="34" t="s">
        <v>8061</v>
      </c>
      <c r="B92" s="35">
        <v>2.96311607261084e-7</v>
      </c>
      <c r="C92" s="34">
        <v>-1.04805260688322</v>
      </c>
      <c r="D92" s="34" t="s">
        <v>7646</v>
      </c>
      <c r="E92" s="34" t="s">
        <v>7646</v>
      </c>
      <c r="F92" s="34" t="s">
        <v>8062</v>
      </c>
      <c r="G92" s="34" t="s">
        <v>8063</v>
      </c>
      <c r="H92" s="34" t="s">
        <v>8064</v>
      </c>
      <c r="I92" s="34" t="s">
        <v>7646</v>
      </c>
      <c r="J92" s="34" t="s">
        <v>8065</v>
      </c>
      <c r="K92" s="34" t="s">
        <v>8066</v>
      </c>
      <c r="L92" s="34" t="s">
        <v>7646</v>
      </c>
      <c r="M92" s="34" t="s">
        <v>8067</v>
      </c>
    </row>
    <row r="93" spans="1:13">
      <c r="A93" s="34" t="s">
        <v>8068</v>
      </c>
      <c r="B93" s="35">
        <v>2.96311607261084e-7</v>
      </c>
      <c r="C93" s="34">
        <v>-1.04805260688322</v>
      </c>
      <c r="D93" s="34" t="s">
        <v>7762</v>
      </c>
      <c r="E93" s="34" t="s">
        <v>7763</v>
      </c>
      <c r="F93" s="34" t="s">
        <v>7646</v>
      </c>
      <c r="G93" s="34" t="s">
        <v>7646</v>
      </c>
      <c r="H93" s="34" t="s">
        <v>7762</v>
      </c>
      <c r="I93" s="34" t="s">
        <v>7763</v>
      </c>
      <c r="J93" s="34" t="s">
        <v>8069</v>
      </c>
      <c r="K93" s="34" t="s">
        <v>7651</v>
      </c>
      <c r="L93" s="34" t="s">
        <v>7652</v>
      </c>
      <c r="M93" s="34" t="s">
        <v>8070</v>
      </c>
    </row>
    <row r="94" spans="1:13">
      <c r="A94" s="34" t="s">
        <v>8071</v>
      </c>
      <c r="B94" s="35">
        <v>2.96311607261084e-7</v>
      </c>
      <c r="C94" s="34">
        <v>-1.04805260688322</v>
      </c>
      <c r="D94" s="34" t="s">
        <v>7762</v>
      </c>
      <c r="E94" s="34" t="s">
        <v>7763</v>
      </c>
      <c r="F94" s="34" t="s">
        <v>8072</v>
      </c>
      <c r="G94" s="34" t="s">
        <v>8073</v>
      </c>
      <c r="H94" s="34" t="s">
        <v>8074</v>
      </c>
      <c r="I94" s="34" t="s">
        <v>7646</v>
      </c>
      <c r="J94" s="34" t="s">
        <v>8075</v>
      </c>
      <c r="K94" s="34" t="s">
        <v>8001</v>
      </c>
      <c r="L94" s="34" t="s">
        <v>8002</v>
      </c>
      <c r="M94" s="34" t="s">
        <v>8076</v>
      </c>
    </row>
    <row r="95" spans="1:13">
      <c r="A95" s="34" t="s">
        <v>8077</v>
      </c>
      <c r="B95" s="34">
        <v>0.0027495397194034</v>
      </c>
      <c r="C95" s="34">
        <v>1.59496620041725</v>
      </c>
      <c r="D95" s="34" t="s">
        <v>7646</v>
      </c>
      <c r="E95" s="34" t="s">
        <v>7646</v>
      </c>
      <c r="F95" s="34" t="s">
        <v>7646</v>
      </c>
      <c r="G95" s="34" t="s">
        <v>7646</v>
      </c>
      <c r="H95" s="34" t="s">
        <v>7646</v>
      </c>
      <c r="I95" s="34" t="s">
        <v>7646</v>
      </c>
      <c r="J95" s="34" t="s">
        <v>7646</v>
      </c>
      <c r="K95" s="34" t="s">
        <v>7656</v>
      </c>
      <c r="L95" s="34" t="s">
        <v>7657</v>
      </c>
      <c r="M95" s="34" t="s">
        <v>8078</v>
      </c>
    </row>
    <row r="96" spans="1:13">
      <c r="A96" s="34" t="s">
        <v>8079</v>
      </c>
      <c r="B96" s="35">
        <v>1.08761091288331e-12</v>
      </c>
      <c r="C96" s="34">
        <v>-1.91892762763777</v>
      </c>
      <c r="D96" s="34" t="s">
        <v>8080</v>
      </c>
      <c r="E96" s="34" t="s">
        <v>7646</v>
      </c>
      <c r="F96" s="34" t="s">
        <v>8081</v>
      </c>
      <c r="G96" s="34" t="s">
        <v>8082</v>
      </c>
      <c r="H96" s="34" t="s">
        <v>7776</v>
      </c>
      <c r="I96" s="34" t="s">
        <v>7777</v>
      </c>
      <c r="J96" s="34" t="s">
        <v>8083</v>
      </c>
      <c r="K96" s="34" t="s">
        <v>7662</v>
      </c>
      <c r="L96" s="34" t="s">
        <v>7663</v>
      </c>
      <c r="M96" s="34" t="s">
        <v>8084</v>
      </c>
    </row>
    <row r="97" spans="1:13">
      <c r="A97" s="34" t="s">
        <v>8085</v>
      </c>
      <c r="B97" s="35">
        <v>2.96311607261084e-7</v>
      </c>
      <c r="C97" s="34">
        <v>-1.04805260688322</v>
      </c>
      <c r="D97" s="34" t="s">
        <v>7646</v>
      </c>
      <c r="E97" s="34" t="s">
        <v>7646</v>
      </c>
      <c r="F97" s="34" t="s">
        <v>8086</v>
      </c>
      <c r="G97" s="34" t="s">
        <v>7646</v>
      </c>
      <c r="H97" s="34" t="s">
        <v>7646</v>
      </c>
      <c r="I97" s="34" t="s">
        <v>7646</v>
      </c>
      <c r="J97" s="34" t="s">
        <v>7646</v>
      </c>
      <c r="K97" s="34" t="s">
        <v>8087</v>
      </c>
      <c r="L97" s="34" t="s">
        <v>8088</v>
      </c>
      <c r="M97" s="34" t="s">
        <v>8089</v>
      </c>
    </row>
    <row r="98" spans="1:13">
      <c r="A98" s="34" t="s">
        <v>8090</v>
      </c>
      <c r="B98" s="34">
        <v>0.0027495397194034</v>
      </c>
      <c r="C98" s="34">
        <v>1.59496620041725</v>
      </c>
      <c r="D98" s="34" t="s">
        <v>7646</v>
      </c>
      <c r="E98" s="34" t="s">
        <v>7646</v>
      </c>
      <c r="F98" s="34" t="s">
        <v>8091</v>
      </c>
      <c r="G98" s="34" t="s">
        <v>8092</v>
      </c>
      <c r="H98" s="34" t="s">
        <v>7646</v>
      </c>
      <c r="I98" s="34" t="s">
        <v>7646</v>
      </c>
      <c r="J98" s="34" t="s">
        <v>8093</v>
      </c>
      <c r="K98" s="34" t="s">
        <v>7744</v>
      </c>
      <c r="L98" s="34" t="s">
        <v>7745</v>
      </c>
      <c r="M98" s="34" t="s">
        <v>8094</v>
      </c>
    </row>
    <row r="99" spans="1:13">
      <c r="A99" s="34" t="s">
        <v>8095</v>
      </c>
      <c r="B99" s="35">
        <v>2.96311607261084e-7</v>
      </c>
      <c r="C99" s="34">
        <v>-1.04805260688322</v>
      </c>
      <c r="D99" s="34" t="s">
        <v>7646</v>
      </c>
      <c r="E99" s="34" t="s">
        <v>7646</v>
      </c>
      <c r="F99" s="34" t="s">
        <v>8096</v>
      </c>
      <c r="G99" s="34" t="s">
        <v>8097</v>
      </c>
      <c r="H99" s="34" t="s">
        <v>7646</v>
      </c>
      <c r="I99" s="34" t="s">
        <v>7646</v>
      </c>
      <c r="J99" s="34" t="s">
        <v>8098</v>
      </c>
      <c r="K99" s="34" t="s">
        <v>7888</v>
      </c>
      <c r="L99" s="34" t="s">
        <v>7889</v>
      </c>
      <c r="M99" s="34" t="s">
        <v>8099</v>
      </c>
    </row>
    <row r="100" spans="1:13">
      <c r="A100" s="34" t="s">
        <v>8100</v>
      </c>
      <c r="B100" s="35">
        <v>2.96311607261084e-7</v>
      </c>
      <c r="C100" s="34">
        <v>-1.04805260688322</v>
      </c>
      <c r="D100" s="34" t="s">
        <v>7646</v>
      </c>
      <c r="E100" s="34" t="s">
        <v>7646</v>
      </c>
      <c r="F100" s="34" t="s">
        <v>8101</v>
      </c>
      <c r="G100" s="34" t="s">
        <v>7646</v>
      </c>
      <c r="H100" s="34" t="s">
        <v>7646</v>
      </c>
      <c r="I100" s="34" t="s">
        <v>7646</v>
      </c>
      <c r="J100" s="34" t="s">
        <v>7646</v>
      </c>
      <c r="K100" s="34" t="s">
        <v>7722</v>
      </c>
      <c r="L100" s="34" t="s">
        <v>7723</v>
      </c>
      <c r="M100" s="34" t="s">
        <v>8102</v>
      </c>
    </row>
    <row r="101" spans="1:13">
      <c r="A101" s="34" t="s">
        <v>8103</v>
      </c>
      <c r="B101" s="35">
        <v>2.96311607261084e-7</v>
      </c>
      <c r="C101" s="34">
        <v>-1.04805260688322</v>
      </c>
      <c r="D101" s="34" t="s">
        <v>7646</v>
      </c>
      <c r="E101" s="34" t="s">
        <v>7646</v>
      </c>
      <c r="F101" s="34" t="s">
        <v>7646</v>
      </c>
      <c r="G101" s="34" t="s">
        <v>7646</v>
      </c>
      <c r="H101" s="34" t="s">
        <v>7646</v>
      </c>
      <c r="I101" s="34" t="s">
        <v>7646</v>
      </c>
      <c r="J101" s="34" t="s">
        <v>8104</v>
      </c>
      <c r="K101" s="34" t="s">
        <v>7662</v>
      </c>
      <c r="L101" s="34" t="s">
        <v>7663</v>
      </c>
      <c r="M101" s="34" t="s">
        <v>8105</v>
      </c>
    </row>
    <row r="102" spans="1:13">
      <c r="A102" s="34" t="s">
        <v>8106</v>
      </c>
      <c r="B102" s="34">
        <v>0.000171125981210269</v>
      </c>
      <c r="C102" s="34">
        <v>1.11914817765366</v>
      </c>
      <c r="D102" s="34" t="s">
        <v>7646</v>
      </c>
      <c r="E102" s="34" t="s">
        <v>7646</v>
      </c>
      <c r="F102" s="34" t="s">
        <v>8107</v>
      </c>
      <c r="G102" s="34" t="s">
        <v>8108</v>
      </c>
      <c r="H102" s="34" t="s">
        <v>7750</v>
      </c>
      <c r="I102" s="34" t="s">
        <v>7646</v>
      </c>
      <c r="J102" s="34" t="s">
        <v>8109</v>
      </c>
      <c r="K102" s="34" t="s">
        <v>7739</v>
      </c>
      <c r="L102" s="34" t="s">
        <v>7740</v>
      </c>
      <c r="M102" s="34" t="s">
        <v>8110</v>
      </c>
    </row>
    <row r="103" spans="1:13">
      <c r="A103" s="34" t="s">
        <v>8111</v>
      </c>
      <c r="B103" s="35">
        <v>2.96311607261084e-7</v>
      </c>
      <c r="C103" s="34">
        <v>-1.04805260688322</v>
      </c>
      <c r="D103" s="34" t="s">
        <v>7646</v>
      </c>
      <c r="E103" s="34" t="s">
        <v>7646</v>
      </c>
      <c r="F103" s="34" t="s">
        <v>7646</v>
      </c>
      <c r="G103" s="34" t="s">
        <v>7646</v>
      </c>
      <c r="H103" s="34" t="s">
        <v>7646</v>
      </c>
      <c r="I103" s="34" t="s">
        <v>7646</v>
      </c>
      <c r="J103" s="34" t="s">
        <v>7646</v>
      </c>
      <c r="K103" s="34" t="s">
        <v>7651</v>
      </c>
      <c r="L103" s="34" t="s">
        <v>7652</v>
      </c>
      <c r="M103" s="34" t="s">
        <v>8112</v>
      </c>
    </row>
    <row r="104" spans="1:13">
      <c r="A104" s="34" t="s">
        <v>8113</v>
      </c>
      <c r="B104" s="34">
        <v>0.0027495397194034</v>
      </c>
      <c r="C104" s="34">
        <v>1.59496620041725</v>
      </c>
      <c r="D104" s="34" t="s">
        <v>7646</v>
      </c>
      <c r="E104" s="34" t="s">
        <v>7646</v>
      </c>
      <c r="F104" s="34" t="s">
        <v>7646</v>
      </c>
      <c r="G104" s="34" t="s">
        <v>7646</v>
      </c>
      <c r="H104" s="34" t="s">
        <v>7646</v>
      </c>
      <c r="I104" s="34" t="s">
        <v>7646</v>
      </c>
      <c r="J104" s="34" t="s">
        <v>8114</v>
      </c>
      <c r="K104" s="34" t="s">
        <v>7662</v>
      </c>
      <c r="L104" s="34" t="s">
        <v>7663</v>
      </c>
      <c r="M104" s="34" t="s">
        <v>8115</v>
      </c>
    </row>
    <row r="105" spans="1:13">
      <c r="A105" s="34" t="s">
        <v>8116</v>
      </c>
      <c r="B105" s="35">
        <v>2.96311607261084e-7</v>
      </c>
      <c r="C105" s="34">
        <v>-1.04805260688322</v>
      </c>
      <c r="D105" s="34" t="s">
        <v>7646</v>
      </c>
      <c r="E105" s="34" t="s">
        <v>7646</v>
      </c>
      <c r="F105" s="34" t="s">
        <v>8117</v>
      </c>
      <c r="G105" s="34" t="s">
        <v>7646</v>
      </c>
      <c r="H105" s="34" t="s">
        <v>7762</v>
      </c>
      <c r="I105" s="34" t="s">
        <v>7763</v>
      </c>
      <c r="J105" s="34" t="s">
        <v>8118</v>
      </c>
      <c r="K105" s="34" t="s">
        <v>7651</v>
      </c>
      <c r="L105" s="34" t="s">
        <v>7652</v>
      </c>
      <c r="M105" s="34" t="s">
        <v>8119</v>
      </c>
    </row>
    <row r="106" spans="1:13">
      <c r="A106" s="34" t="s">
        <v>8120</v>
      </c>
      <c r="B106" s="34">
        <v>0.000329557430336909</v>
      </c>
      <c r="C106" s="34">
        <v>-1.93889365325068</v>
      </c>
      <c r="D106" s="34" t="s">
        <v>7646</v>
      </c>
      <c r="E106" s="34" t="s">
        <v>7646</v>
      </c>
      <c r="F106" s="34" t="s">
        <v>8121</v>
      </c>
      <c r="G106" s="34" t="s">
        <v>8122</v>
      </c>
      <c r="H106" s="34" t="s">
        <v>8123</v>
      </c>
      <c r="I106" s="34" t="s">
        <v>7646</v>
      </c>
      <c r="J106" s="34" t="s">
        <v>8124</v>
      </c>
      <c r="K106" s="34" t="s">
        <v>8125</v>
      </c>
      <c r="L106" s="34" t="s">
        <v>7646</v>
      </c>
      <c r="M106" s="34" t="s">
        <v>8126</v>
      </c>
    </row>
    <row r="107" spans="1:13">
      <c r="A107" s="34" t="s">
        <v>8127</v>
      </c>
      <c r="B107" s="35">
        <v>1.05792015014343e-19</v>
      </c>
      <c r="C107" s="34">
        <v>-1.3980197665232</v>
      </c>
      <c r="D107" s="34" t="s">
        <v>7646</v>
      </c>
      <c r="E107" s="34" t="s">
        <v>7646</v>
      </c>
      <c r="F107" s="34" t="s">
        <v>8128</v>
      </c>
      <c r="G107" s="34" t="s">
        <v>8129</v>
      </c>
      <c r="H107" s="34" t="s">
        <v>7762</v>
      </c>
      <c r="I107" s="34" t="s">
        <v>7763</v>
      </c>
      <c r="J107" s="34" t="s">
        <v>8130</v>
      </c>
      <c r="K107" s="34" t="s">
        <v>7651</v>
      </c>
      <c r="L107" s="34" t="s">
        <v>7652</v>
      </c>
      <c r="M107" s="34" t="s">
        <v>8131</v>
      </c>
    </row>
    <row r="108" spans="1:13">
      <c r="A108" s="34" t="s">
        <v>8132</v>
      </c>
      <c r="B108" s="35">
        <v>2.96311607261084e-7</v>
      </c>
      <c r="C108" s="34">
        <v>-1.04805260688322</v>
      </c>
      <c r="D108" s="34" t="s">
        <v>7646</v>
      </c>
      <c r="E108" s="34" t="s">
        <v>7646</v>
      </c>
      <c r="F108" s="34" t="s">
        <v>8133</v>
      </c>
      <c r="G108" s="34" t="s">
        <v>7646</v>
      </c>
      <c r="H108" s="34" t="s">
        <v>7769</v>
      </c>
      <c r="I108" s="34" t="s">
        <v>7770</v>
      </c>
      <c r="J108" s="34" t="s">
        <v>8134</v>
      </c>
      <c r="K108" s="34" t="s">
        <v>7656</v>
      </c>
      <c r="L108" s="34" t="s">
        <v>7657</v>
      </c>
      <c r="M108" s="34" t="s">
        <v>8135</v>
      </c>
    </row>
    <row r="109" spans="1:13">
      <c r="A109" s="34" t="s">
        <v>8136</v>
      </c>
      <c r="B109" s="35">
        <v>2.96311607261084e-7</v>
      </c>
      <c r="C109" s="34">
        <v>-1.04805260688322</v>
      </c>
      <c r="D109" s="34" t="s">
        <v>7646</v>
      </c>
      <c r="E109" s="34" t="s">
        <v>7646</v>
      </c>
      <c r="F109" s="34" t="s">
        <v>8030</v>
      </c>
      <c r="G109" s="34" t="s">
        <v>7646</v>
      </c>
      <c r="H109" s="34" t="s">
        <v>7646</v>
      </c>
      <c r="I109" s="34" t="s">
        <v>7646</v>
      </c>
      <c r="J109" s="34" t="s">
        <v>8137</v>
      </c>
      <c r="K109" s="34" t="s">
        <v>7656</v>
      </c>
      <c r="L109" s="34" t="s">
        <v>7657</v>
      </c>
      <c r="M109" s="34" t="s">
        <v>8138</v>
      </c>
    </row>
    <row r="110" spans="1:13">
      <c r="A110" s="34" t="s">
        <v>8139</v>
      </c>
      <c r="B110" s="34">
        <v>0.0027495397194034</v>
      </c>
      <c r="C110" s="34">
        <v>1.59496620041725</v>
      </c>
      <c r="D110" s="34" t="s">
        <v>7646</v>
      </c>
      <c r="E110" s="34" t="s">
        <v>7646</v>
      </c>
      <c r="F110" s="34" t="s">
        <v>8140</v>
      </c>
      <c r="G110" s="34" t="s">
        <v>7646</v>
      </c>
      <c r="H110" s="34" t="s">
        <v>7769</v>
      </c>
      <c r="I110" s="34" t="s">
        <v>7770</v>
      </c>
      <c r="J110" s="34" t="s">
        <v>8141</v>
      </c>
      <c r="K110" s="34" t="s">
        <v>7656</v>
      </c>
      <c r="L110" s="34" t="s">
        <v>7657</v>
      </c>
      <c r="M110" s="34" t="s">
        <v>8142</v>
      </c>
    </row>
    <row r="111" spans="1:13">
      <c r="A111" s="34" t="s">
        <v>8143</v>
      </c>
      <c r="B111" s="35">
        <v>2.96311607261084e-7</v>
      </c>
      <c r="C111" s="34">
        <v>-1.04805260688322</v>
      </c>
      <c r="D111" s="34" t="s">
        <v>7646</v>
      </c>
      <c r="E111" s="34" t="s">
        <v>7646</v>
      </c>
      <c r="F111" s="34" t="s">
        <v>8144</v>
      </c>
      <c r="G111" s="34" t="s">
        <v>8145</v>
      </c>
      <c r="H111" s="34" t="s">
        <v>7769</v>
      </c>
      <c r="I111" s="34" t="s">
        <v>7770</v>
      </c>
      <c r="J111" s="34" t="s">
        <v>8146</v>
      </c>
      <c r="K111" s="34" t="s">
        <v>8087</v>
      </c>
      <c r="L111" s="34" t="s">
        <v>8088</v>
      </c>
      <c r="M111" s="34" t="s">
        <v>8147</v>
      </c>
    </row>
    <row r="112" spans="1:13">
      <c r="A112" s="34" t="s">
        <v>8148</v>
      </c>
      <c r="B112" s="34">
        <v>0.0027495397194034</v>
      </c>
      <c r="C112" s="34">
        <v>1.59496620041725</v>
      </c>
      <c r="D112" s="34" t="s">
        <v>7646</v>
      </c>
      <c r="E112" s="34" t="s">
        <v>7646</v>
      </c>
      <c r="F112" s="34" t="s">
        <v>8149</v>
      </c>
      <c r="G112" s="34" t="s">
        <v>7646</v>
      </c>
      <c r="H112" s="34" t="s">
        <v>7646</v>
      </c>
      <c r="I112" s="34" t="s">
        <v>7646</v>
      </c>
      <c r="J112" s="34" t="s">
        <v>7646</v>
      </c>
      <c r="K112" s="34" t="s">
        <v>7651</v>
      </c>
      <c r="L112" s="34" t="s">
        <v>7652</v>
      </c>
      <c r="M112" s="34" t="s">
        <v>7967</v>
      </c>
    </row>
    <row r="113" spans="1:13">
      <c r="A113" s="34" t="s">
        <v>8150</v>
      </c>
      <c r="B113" s="35">
        <v>2.96311607261084e-7</v>
      </c>
      <c r="C113" s="34">
        <v>-1.04805260688322</v>
      </c>
      <c r="D113" s="34" t="s">
        <v>7646</v>
      </c>
      <c r="E113" s="34" t="s">
        <v>7646</v>
      </c>
      <c r="F113" s="34" t="s">
        <v>8151</v>
      </c>
      <c r="G113" s="34" t="s">
        <v>7646</v>
      </c>
      <c r="H113" s="34" t="s">
        <v>7646</v>
      </c>
      <c r="I113" s="34" t="s">
        <v>7646</v>
      </c>
      <c r="J113" s="34" t="s">
        <v>8152</v>
      </c>
      <c r="K113" s="34" t="s">
        <v>7656</v>
      </c>
      <c r="L113" s="34" t="s">
        <v>7657</v>
      </c>
      <c r="M113" s="34" t="s">
        <v>8153</v>
      </c>
    </row>
    <row r="114" spans="1:13">
      <c r="A114" s="34" t="s">
        <v>8154</v>
      </c>
      <c r="B114" s="34">
        <v>0.000368738884023903</v>
      </c>
      <c r="C114" s="34">
        <v>-1.21645776420887</v>
      </c>
      <c r="D114" s="34" t="s">
        <v>8155</v>
      </c>
      <c r="E114" s="34" t="s">
        <v>7646</v>
      </c>
      <c r="F114" s="34" t="s">
        <v>8156</v>
      </c>
      <c r="G114" s="34" t="s">
        <v>8157</v>
      </c>
      <c r="H114" s="34" t="s">
        <v>7762</v>
      </c>
      <c r="I114" s="34" t="s">
        <v>7763</v>
      </c>
      <c r="J114" s="34" t="s">
        <v>8158</v>
      </c>
      <c r="K114" s="34" t="s">
        <v>7676</v>
      </c>
      <c r="L114" s="34" t="s">
        <v>7677</v>
      </c>
      <c r="M114" s="34" t="s">
        <v>8159</v>
      </c>
    </row>
    <row r="115" spans="1:13">
      <c r="A115" s="34" t="s">
        <v>8160</v>
      </c>
      <c r="B115" s="35">
        <v>2.96311607261084e-7</v>
      </c>
      <c r="C115" s="34">
        <v>-1.04805260688322</v>
      </c>
      <c r="D115" s="34" t="s">
        <v>7646</v>
      </c>
      <c r="E115" s="34" t="s">
        <v>7646</v>
      </c>
      <c r="F115" s="34" t="s">
        <v>7646</v>
      </c>
      <c r="G115" s="34" t="s">
        <v>7646</v>
      </c>
      <c r="H115" s="34" t="s">
        <v>7646</v>
      </c>
      <c r="I115" s="34" t="s">
        <v>7646</v>
      </c>
      <c r="J115" s="34" t="s">
        <v>8161</v>
      </c>
      <c r="K115" s="34" t="s">
        <v>7646</v>
      </c>
      <c r="L115" s="34" t="s">
        <v>7646</v>
      </c>
      <c r="M115" s="34" t="s">
        <v>8162</v>
      </c>
    </row>
    <row r="116" spans="1:13">
      <c r="A116" s="34" t="s">
        <v>8163</v>
      </c>
      <c r="B116" s="35">
        <v>2.96311607261084e-7</v>
      </c>
      <c r="C116" s="34">
        <v>-1.04805260688322</v>
      </c>
      <c r="D116" s="34" t="s">
        <v>7646</v>
      </c>
      <c r="E116" s="34" t="s">
        <v>7646</v>
      </c>
      <c r="F116" s="34" t="s">
        <v>8164</v>
      </c>
      <c r="G116" s="34" t="s">
        <v>7646</v>
      </c>
      <c r="H116" s="34" t="s">
        <v>7646</v>
      </c>
      <c r="I116" s="34" t="s">
        <v>7646</v>
      </c>
      <c r="J116" s="34" t="s">
        <v>8165</v>
      </c>
      <c r="K116" s="34" t="s">
        <v>7739</v>
      </c>
      <c r="L116" s="34" t="s">
        <v>7740</v>
      </c>
      <c r="M116" s="34" t="s">
        <v>8166</v>
      </c>
    </row>
    <row r="117" spans="1:13">
      <c r="A117" s="34" t="s">
        <v>8167</v>
      </c>
      <c r="B117" s="34">
        <v>0.000171125981210269</v>
      </c>
      <c r="C117" s="34">
        <v>1.11914817765366</v>
      </c>
      <c r="D117" s="34" t="s">
        <v>7646</v>
      </c>
      <c r="E117" s="34" t="s">
        <v>7646</v>
      </c>
      <c r="F117" s="34" t="s">
        <v>7646</v>
      </c>
      <c r="G117" s="34" t="s">
        <v>7646</v>
      </c>
      <c r="H117" s="34" t="s">
        <v>7646</v>
      </c>
      <c r="I117" s="34" t="s">
        <v>7646</v>
      </c>
      <c r="J117" s="34" t="s">
        <v>7646</v>
      </c>
      <c r="K117" s="34" t="s">
        <v>7651</v>
      </c>
      <c r="L117" s="34" t="s">
        <v>7652</v>
      </c>
      <c r="M117" s="34" t="s">
        <v>8089</v>
      </c>
    </row>
    <row r="118" spans="1:13">
      <c r="A118" s="34" t="s">
        <v>8168</v>
      </c>
      <c r="B118" s="34">
        <v>0.0027495397194034</v>
      </c>
      <c r="C118" s="34">
        <v>1.59496620041725</v>
      </c>
      <c r="D118" s="34" t="s">
        <v>7762</v>
      </c>
      <c r="E118" s="34" t="s">
        <v>7763</v>
      </c>
      <c r="F118" s="34" t="s">
        <v>8169</v>
      </c>
      <c r="G118" s="34" t="s">
        <v>8170</v>
      </c>
      <c r="H118" s="34" t="s">
        <v>7762</v>
      </c>
      <c r="I118" s="34" t="s">
        <v>7763</v>
      </c>
      <c r="J118" s="34" t="s">
        <v>8171</v>
      </c>
      <c r="K118" s="34" t="s">
        <v>7651</v>
      </c>
      <c r="L118" s="34" t="s">
        <v>7652</v>
      </c>
      <c r="M118" s="34" t="s">
        <v>8172</v>
      </c>
    </row>
    <row r="119" spans="1:13">
      <c r="A119" s="34" t="s">
        <v>8173</v>
      </c>
      <c r="B119" s="35">
        <v>2.96311607261084e-7</v>
      </c>
      <c r="C119" s="34">
        <v>-1.04805260688322</v>
      </c>
      <c r="D119" s="34" t="s">
        <v>7646</v>
      </c>
      <c r="E119" s="34" t="s">
        <v>7646</v>
      </c>
      <c r="F119" s="34" t="s">
        <v>8174</v>
      </c>
      <c r="G119" s="34" t="s">
        <v>8175</v>
      </c>
      <c r="H119" s="34" t="s">
        <v>7762</v>
      </c>
      <c r="I119" s="34" t="s">
        <v>7763</v>
      </c>
      <c r="J119" s="34" t="s">
        <v>8176</v>
      </c>
      <c r="K119" s="34" t="s">
        <v>7651</v>
      </c>
      <c r="L119" s="34" t="s">
        <v>7652</v>
      </c>
      <c r="M119" s="34" t="s">
        <v>8177</v>
      </c>
    </row>
    <row r="120" spans="1:13">
      <c r="A120" s="34" t="s">
        <v>8178</v>
      </c>
      <c r="B120" s="35">
        <v>2.96311607261084e-7</v>
      </c>
      <c r="C120" s="34">
        <v>-1.04805260688322</v>
      </c>
      <c r="D120" s="34" t="s">
        <v>7646</v>
      </c>
      <c r="E120" s="34" t="s">
        <v>7646</v>
      </c>
      <c r="F120" s="34" t="s">
        <v>8179</v>
      </c>
      <c r="G120" s="34" t="s">
        <v>7646</v>
      </c>
      <c r="H120" s="34" t="s">
        <v>7646</v>
      </c>
      <c r="I120" s="34" t="s">
        <v>7646</v>
      </c>
      <c r="J120" s="34" t="s">
        <v>8180</v>
      </c>
      <c r="K120" s="34" t="s">
        <v>7651</v>
      </c>
      <c r="L120" s="34" t="s">
        <v>7652</v>
      </c>
      <c r="M120" s="34" t="s">
        <v>8181</v>
      </c>
    </row>
    <row r="121" spans="1:13">
      <c r="A121" s="34" t="s">
        <v>8182</v>
      </c>
      <c r="B121" s="35">
        <v>2.96311607261084e-7</v>
      </c>
      <c r="C121" s="34">
        <v>-1.04805260688322</v>
      </c>
      <c r="D121" s="34" t="s">
        <v>7646</v>
      </c>
      <c r="E121" s="34" t="s">
        <v>7646</v>
      </c>
      <c r="F121" s="34" t="s">
        <v>7646</v>
      </c>
      <c r="G121" s="34" t="s">
        <v>7646</v>
      </c>
      <c r="H121" s="34" t="s">
        <v>7646</v>
      </c>
      <c r="I121" s="34" t="s">
        <v>7646</v>
      </c>
      <c r="J121" s="34" t="s">
        <v>7646</v>
      </c>
      <c r="K121" s="34" t="s">
        <v>7646</v>
      </c>
      <c r="L121" s="34" t="s">
        <v>7646</v>
      </c>
      <c r="M121" s="34" t="s">
        <v>8183</v>
      </c>
    </row>
    <row r="122" spans="1:13">
      <c r="A122" s="34" t="s">
        <v>8184</v>
      </c>
      <c r="B122" s="35">
        <v>1.69403196441976e-6</v>
      </c>
      <c r="C122" s="34">
        <v>-2.8142042090236</v>
      </c>
      <c r="D122" s="34" t="s">
        <v>7719</v>
      </c>
      <c r="E122" s="34" t="s">
        <v>7720</v>
      </c>
      <c r="F122" s="34" t="s">
        <v>8185</v>
      </c>
      <c r="G122" s="34" t="s">
        <v>8186</v>
      </c>
      <c r="H122" s="34" t="s">
        <v>7719</v>
      </c>
      <c r="I122" s="34" t="s">
        <v>7720</v>
      </c>
      <c r="J122" s="34" t="s">
        <v>8187</v>
      </c>
      <c r="K122" s="34" t="s">
        <v>7722</v>
      </c>
      <c r="L122" s="34" t="s">
        <v>7723</v>
      </c>
      <c r="M122" s="34" t="s">
        <v>8188</v>
      </c>
    </row>
    <row r="123" spans="1:13">
      <c r="A123" s="34" t="s">
        <v>8189</v>
      </c>
      <c r="B123" s="35">
        <v>7.69129006944692e-5</v>
      </c>
      <c r="C123" s="34">
        <v>-1.05947383561306</v>
      </c>
      <c r="D123" s="34" t="s">
        <v>7646</v>
      </c>
      <c r="E123" s="34" t="s">
        <v>7646</v>
      </c>
      <c r="F123" s="34" t="s">
        <v>8190</v>
      </c>
      <c r="G123" s="34" t="s">
        <v>7646</v>
      </c>
      <c r="H123" s="34" t="s">
        <v>7646</v>
      </c>
      <c r="I123" s="34" t="s">
        <v>7646</v>
      </c>
      <c r="J123" s="34" t="s">
        <v>8191</v>
      </c>
      <c r="K123" s="34" t="s">
        <v>7656</v>
      </c>
      <c r="L123" s="34" t="s">
        <v>7657</v>
      </c>
      <c r="M123" s="34" t="s">
        <v>8192</v>
      </c>
    </row>
    <row r="124" spans="1:13">
      <c r="A124" s="34" t="s">
        <v>8193</v>
      </c>
      <c r="B124" s="34">
        <v>0.000329557430336909</v>
      </c>
      <c r="C124" s="34">
        <v>-1.93889365325068</v>
      </c>
      <c r="D124" s="34" t="s">
        <v>7769</v>
      </c>
      <c r="E124" s="34" t="s">
        <v>7770</v>
      </c>
      <c r="F124" s="34" t="s">
        <v>8194</v>
      </c>
      <c r="G124" s="34" t="s">
        <v>7646</v>
      </c>
      <c r="H124" s="34" t="s">
        <v>7885</v>
      </c>
      <c r="I124" s="34" t="s">
        <v>7886</v>
      </c>
      <c r="J124" s="34" t="s">
        <v>8195</v>
      </c>
      <c r="K124" s="34" t="s">
        <v>7888</v>
      </c>
      <c r="L124" s="34" t="s">
        <v>7889</v>
      </c>
      <c r="M124" s="34" t="s">
        <v>8196</v>
      </c>
    </row>
    <row r="125" spans="1:13">
      <c r="A125" s="34" t="s">
        <v>8197</v>
      </c>
      <c r="B125" s="34">
        <v>0.0027495397194034</v>
      </c>
      <c r="C125" s="34">
        <v>1.59496620041725</v>
      </c>
      <c r="D125" s="34" t="s">
        <v>7646</v>
      </c>
      <c r="E125" s="34" t="s">
        <v>7646</v>
      </c>
      <c r="F125" s="34" t="s">
        <v>7646</v>
      </c>
      <c r="G125" s="34" t="s">
        <v>7646</v>
      </c>
      <c r="H125" s="34" t="s">
        <v>8198</v>
      </c>
      <c r="I125" s="34" t="s">
        <v>7646</v>
      </c>
      <c r="J125" s="34" t="s">
        <v>8199</v>
      </c>
      <c r="K125" s="34" t="s">
        <v>8200</v>
      </c>
      <c r="L125" s="34" t="s">
        <v>7646</v>
      </c>
      <c r="M125" s="34" t="s">
        <v>8201</v>
      </c>
    </row>
    <row r="126" spans="1:13">
      <c r="A126" s="34" t="s">
        <v>8202</v>
      </c>
      <c r="B126" s="35">
        <v>2.96311607261084e-7</v>
      </c>
      <c r="C126" s="34">
        <v>-1.04805260688322</v>
      </c>
      <c r="D126" s="34" t="s">
        <v>7646</v>
      </c>
      <c r="E126" s="34" t="s">
        <v>7646</v>
      </c>
      <c r="F126" s="34" t="s">
        <v>7646</v>
      </c>
      <c r="G126" s="34" t="s">
        <v>7646</v>
      </c>
      <c r="H126" s="34" t="s">
        <v>7646</v>
      </c>
      <c r="I126" s="34" t="s">
        <v>7646</v>
      </c>
      <c r="J126" s="34" t="s">
        <v>7646</v>
      </c>
      <c r="K126" s="34" t="s">
        <v>7646</v>
      </c>
      <c r="L126" s="34" t="s">
        <v>7646</v>
      </c>
      <c r="M126" s="34" t="s">
        <v>8203</v>
      </c>
    </row>
    <row r="127" spans="1:13">
      <c r="A127" s="34" t="s">
        <v>8204</v>
      </c>
      <c r="B127" s="35">
        <v>2.96311607261084e-7</v>
      </c>
      <c r="C127" s="34">
        <v>-1.04805260688322</v>
      </c>
      <c r="D127" s="34" t="s">
        <v>7646</v>
      </c>
      <c r="E127" s="34" t="s">
        <v>7646</v>
      </c>
      <c r="F127" s="34" t="s">
        <v>8205</v>
      </c>
      <c r="G127" s="34" t="s">
        <v>8206</v>
      </c>
      <c r="H127" s="34" t="s">
        <v>8207</v>
      </c>
      <c r="I127" s="34" t="s">
        <v>8208</v>
      </c>
      <c r="J127" s="34" t="s">
        <v>8209</v>
      </c>
      <c r="K127" s="34" t="s">
        <v>7809</v>
      </c>
      <c r="L127" s="34" t="s">
        <v>7810</v>
      </c>
      <c r="M127" s="34" t="s">
        <v>8210</v>
      </c>
    </row>
    <row r="128" spans="1:13">
      <c r="A128" s="34" t="s">
        <v>8211</v>
      </c>
      <c r="B128" s="35">
        <v>7.69129006944692e-5</v>
      </c>
      <c r="C128" s="34">
        <v>-1.05947383561306</v>
      </c>
      <c r="D128" s="34" t="s">
        <v>7646</v>
      </c>
      <c r="E128" s="34" t="s">
        <v>7646</v>
      </c>
      <c r="F128" s="34" t="s">
        <v>8212</v>
      </c>
      <c r="G128" s="34" t="s">
        <v>8213</v>
      </c>
      <c r="H128" s="34" t="s">
        <v>7687</v>
      </c>
      <c r="I128" s="34" t="s">
        <v>7688</v>
      </c>
      <c r="J128" s="34" t="s">
        <v>7646</v>
      </c>
      <c r="K128" s="34" t="s">
        <v>7690</v>
      </c>
      <c r="L128" s="34" t="s">
        <v>7691</v>
      </c>
      <c r="M128" s="34" t="s">
        <v>8214</v>
      </c>
    </row>
    <row r="129" spans="1:13">
      <c r="A129" s="34" t="s">
        <v>8215</v>
      </c>
      <c r="B129" s="35">
        <v>1.08761091288331e-12</v>
      </c>
      <c r="C129" s="34">
        <v>-1.91892762763777</v>
      </c>
      <c r="D129" s="34" t="s">
        <v>7885</v>
      </c>
      <c r="E129" s="34" t="s">
        <v>7886</v>
      </c>
      <c r="F129" s="34" t="s">
        <v>8216</v>
      </c>
      <c r="G129" s="34" t="s">
        <v>7646</v>
      </c>
      <c r="H129" s="34" t="s">
        <v>7885</v>
      </c>
      <c r="I129" s="34" t="s">
        <v>7886</v>
      </c>
      <c r="J129" s="34" t="s">
        <v>8217</v>
      </c>
      <c r="K129" s="34" t="s">
        <v>7888</v>
      </c>
      <c r="L129" s="34" t="s">
        <v>7889</v>
      </c>
      <c r="M129" s="34" t="s">
        <v>8218</v>
      </c>
    </row>
    <row r="130" spans="1:13">
      <c r="A130" s="34" t="s">
        <v>8219</v>
      </c>
      <c r="B130" s="35">
        <v>2.96311607261084e-7</v>
      </c>
      <c r="C130" s="34">
        <v>-1.04805260688322</v>
      </c>
      <c r="D130" s="34" t="s">
        <v>7762</v>
      </c>
      <c r="E130" s="34" t="s">
        <v>7763</v>
      </c>
      <c r="F130" s="34" t="s">
        <v>8220</v>
      </c>
      <c r="G130" s="34" t="s">
        <v>8221</v>
      </c>
      <c r="H130" s="34" t="s">
        <v>8222</v>
      </c>
      <c r="I130" s="34" t="s">
        <v>8223</v>
      </c>
      <c r="J130" s="34" t="s">
        <v>8224</v>
      </c>
      <c r="K130" s="34" t="s">
        <v>8225</v>
      </c>
      <c r="L130" s="34" t="s">
        <v>8226</v>
      </c>
      <c r="M130" s="34" t="s">
        <v>8227</v>
      </c>
    </row>
    <row r="131" spans="1:13">
      <c r="A131" s="34" t="s">
        <v>8228</v>
      </c>
      <c r="B131" s="35">
        <v>1.08761091288331e-12</v>
      </c>
      <c r="C131" s="34">
        <v>-1.91892762763777</v>
      </c>
      <c r="D131" s="34" t="s">
        <v>7646</v>
      </c>
      <c r="E131" s="34" t="s">
        <v>7646</v>
      </c>
      <c r="F131" s="34" t="s">
        <v>7646</v>
      </c>
      <c r="G131" s="34" t="s">
        <v>7646</v>
      </c>
      <c r="H131" s="34" t="s">
        <v>7646</v>
      </c>
      <c r="I131" s="34" t="s">
        <v>7646</v>
      </c>
      <c r="J131" s="34" t="s">
        <v>7646</v>
      </c>
      <c r="K131" s="34" t="s">
        <v>7646</v>
      </c>
      <c r="L131" s="34" t="s">
        <v>7646</v>
      </c>
      <c r="M131" s="34" t="s">
        <v>8229</v>
      </c>
    </row>
    <row r="132" spans="1:13">
      <c r="A132" s="34" t="s">
        <v>8230</v>
      </c>
      <c r="B132" s="35">
        <v>2.96311607261084e-7</v>
      </c>
      <c r="C132" s="34">
        <v>-1.04805260688322</v>
      </c>
      <c r="D132" s="34" t="s">
        <v>7646</v>
      </c>
      <c r="E132" s="34" t="s">
        <v>7646</v>
      </c>
      <c r="F132" s="34" t="s">
        <v>8231</v>
      </c>
      <c r="G132" s="34" t="s">
        <v>8232</v>
      </c>
      <c r="H132" s="34" t="s">
        <v>7646</v>
      </c>
      <c r="I132" s="34" t="s">
        <v>7646</v>
      </c>
      <c r="J132" s="34" t="s">
        <v>8233</v>
      </c>
      <c r="K132" s="34" t="s">
        <v>7662</v>
      </c>
      <c r="L132" s="34" t="s">
        <v>7663</v>
      </c>
      <c r="M132" s="34" t="s">
        <v>8234</v>
      </c>
    </row>
    <row r="133" spans="1:13">
      <c r="A133" s="34" t="s">
        <v>8235</v>
      </c>
      <c r="B133" s="34">
        <v>0.000329557430336909</v>
      </c>
      <c r="C133" s="34">
        <v>-1.93889365325068</v>
      </c>
      <c r="D133" s="34" t="s">
        <v>7646</v>
      </c>
      <c r="E133" s="34" t="s">
        <v>7646</v>
      </c>
      <c r="F133" s="34" t="s">
        <v>8236</v>
      </c>
      <c r="G133" s="34" t="s">
        <v>8237</v>
      </c>
      <c r="H133" s="34" t="s">
        <v>8238</v>
      </c>
      <c r="I133" s="34" t="s">
        <v>8239</v>
      </c>
      <c r="J133" s="34" t="s">
        <v>8240</v>
      </c>
      <c r="K133" s="34" t="s">
        <v>8241</v>
      </c>
      <c r="L133" s="34" t="s">
        <v>8242</v>
      </c>
      <c r="M133" s="34" t="s">
        <v>8243</v>
      </c>
    </row>
    <row r="134" spans="1:13">
      <c r="A134" s="34" t="s">
        <v>8244</v>
      </c>
      <c r="B134" s="34">
        <v>0.0027495397194034</v>
      </c>
      <c r="C134" s="34">
        <v>1.59496620041725</v>
      </c>
      <c r="D134" s="34" t="s">
        <v>7769</v>
      </c>
      <c r="E134" s="34" t="s">
        <v>7770</v>
      </c>
      <c r="F134" s="34" t="s">
        <v>8245</v>
      </c>
      <c r="G134" s="34" t="s">
        <v>7646</v>
      </c>
      <c r="H134" s="34" t="s">
        <v>7762</v>
      </c>
      <c r="I134" s="34" t="s">
        <v>7763</v>
      </c>
      <c r="J134" s="34" t="s">
        <v>8246</v>
      </c>
      <c r="K134" s="34" t="s">
        <v>7651</v>
      </c>
      <c r="L134" s="34" t="s">
        <v>7652</v>
      </c>
      <c r="M134" s="34" t="s">
        <v>8247</v>
      </c>
    </row>
    <row r="135" spans="1:13">
      <c r="A135" s="34" t="s">
        <v>8248</v>
      </c>
      <c r="B135" s="34">
        <v>0.000171125981210269</v>
      </c>
      <c r="C135" s="34">
        <v>1.11914817765366</v>
      </c>
      <c r="D135" s="34" t="s">
        <v>7646</v>
      </c>
      <c r="E135" s="34" t="s">
        <v>7646</v>
      </c>
      <c r="F135" s="34" t="s">
        <v>7646</v>
      </c>
      <c r="G135" s="34" t="s">
        <v>7646</v>
      </c>
      <c r="H135" s="34" t="s">
        <v>7646</v>
      </c>
      <c r="I135" s="34" t="s">
        <v>7646</v>
      </c>
      <c r="J135" s="34" t="s">
        <v>7646</v>
      </c>
      <c r="K135" s="34" t="s">
        <v>7646</v>
      </c>
      <c r="L135" s="34" t="s">
        <v>7646</v>
      </c>
      <c r="M135" s="34" t="s">
        <v>8249</v>
      </c>
    </row>
    <row r="136" spans="1:13">
      <c r="A136" s="34" t="s">
        <v>8250</v>
      </c>
      <c r="B136" s="34">
        <v>0.0027495397194034</v>
      </c>
      <c r="C136" s="34">
        <v>1.59496620041725</v>
      </c>
      <c r="D136" s="34" t="s">
        <v>7762</v>
      </c>
      <c r="E136" s="34" t="s">
        <v>7763</v>
      </c>
      <c r="F136" s="34" t="s">
        <v>8251</v>
      </c>
      <c r="G136" s="34" t="s">
        <v>7646</v>
      </c>
      <c r="H136" s="34" t="s">
        <v>7762</v>
      </c>
      <c r="I136" s="34" t="s">
        <v>7763</v>
      </c>
      <c r="J136" s="34" t="s">
        <v>8252</v>
      </c>
      <c r="K136" s="34" t="s">
        <v>7744</v>
      </c>
      <c r="L136" s="34" t="s">
        <v>7745</v>
      </c>
      <c r="M136" s="34" t="s">
        <v>8253</v>
      </c>
    </row>
    <row r="137" spans="1:13">
      <c r="A137" s="34" t="s">
        <v>8254</v>
      </c>
      <c r="B137" s="35">
        <v>2.96311607261084e-7</v>
      </c>
      <c r="C137" s="34">
        <v>-1.04805260688322</v>
      </c>
      <c r="D137" s="34" t="s">
        <v>7646</v>
      </c>
      <c r="E137" s="34" t="s">
        <v>7646</v>
      </c>
      <c r="F137" s="34" t="s">
        <v>8255</v>
      </c>
      <c r="G137" s="34" t="s">
        <v>8256</v>
      </c>
      <c r="H137" s="34" t="s">
        <v>8257</v>
      </c>
      <c r="I137" s="34" t="s">
        <v>7646</v>
      </c>
      <c r="J137" s="34" t="s">
        <v>8258</v>
      </c>
      <c r="K137" s="34" t="s">
        <v>8259</v>
      </c>
      <c r="L137" s="34" t="s">
        <v>7646</v>
      </c>
      <c r="M137" s="34" t="s">
        <v>8260</v>
      </c>
    </row>
    <row r="138" spans="1:13">
      <c r="A138" s="34" t="s">
        <v>8261</v>
      </c>
      <c r="B138" s="35">
        <v>2.96311607261084e-7</v>
      </c>
      <c r="C138" s="34">
        <v>-1.04805260688322</v>
      </c>
      <c r="D138" s="34" t="s">
        <v>7646</v>
      </c>
      <c r="E138" s="34" t="s">
        <v>7646</v>
      </c>
      <c r="F138" s="34" t="s">
        <v>7711</v>
      </c>
      <c r="G138" s="34" t="s">
        <v>7646</v>
      </c>
      <c r="H138" s="34" t="s">
        <v>7646</v>
      </c>
      <c r="I138" s="34" t="s">
        <v>7646</v>
      </c>
      <c r="J138" s="34" t="s">
        <v>7712</v>
      </c>
      <c r="K138" s="34" t="s">
        <v>7651</v>
      </c>
      <c r="L138" s="34" t="s">
        <v>7652</v>
      </c>
      <c r="M138" s="34" t="s">
        <v>8262</v>
      </c>
    </row>
    <row r="139" spans="1:13">
      <c r="A139" s="34" t="s">
        <v>8263</v>
      </c>
      <c r="B139" s="35">
        <v>2.96311607261084e-7</v>
      </c>
      <c r="C139" s="34">
        <v>-1.04805260688322</v>
      </c>
      <c r="D139" s="34" t="s">
        <v>7646</v>
      </c>
      <c r="E139" s="34" t="s">
        <v>7646</v>
      </c>
      <c r="F139" s="34" t="s">
        <v>8264</v>
      </c>
      <c r="G139" s="34" t="s">
        <v>8265</v>
      </c>
      <c r="H139" s="34" t="s">
        <v>7769</v>
      </c>
      <c r="I139" s="34" t="s">
        <v>7770</v>
      </c>
      <c r="J139" s="34" t="s">
        <v>8266</v>
      </c>
      <c r="K139" s="34" t="s">
        <v>7809</v>
      </c>
      <c r="L139" s="34" t="s">
        <v>7810</v>
      </c>
      <c r="M139" s="34" t="s">
        <v>8267</v>
      </c>
    </row>
    <row r="140" spans="1:13">
      <c r="A140" s="34" t="s">
        <v>8268</v>
      </c>
      <c r="B140" s="34">
        <v>0.000329557430336909</v>
      </c>
      <c r="C140" s="34">
        <v>-1.93889365325068</v>
      </c>
      <c r="D140" s="34" t="s">
        <v>7646</v>
      </c>
      <c r="E140" s="34" t="s">
        <v>7646</v>
      </c>
      <c r="F140" s="34" t="s">
        <v>8269</v>
      </c>
      <c r="G140" s="34" t="s">
        <v>7646</v>
      </c>
      <c r="H140" s="34" t="s">
        <v>7646</v>
      </c>
      <c r="I140" s="34" t="s">
        <v>7646</v>
      </c>
      <c r="J140" s="34" t="s">
        <v>7646</v>
      </c>
      <c r="K140" s="34" t="s">
        <v>7656</v>
      </c>
      <c r="L140" s="34" t="s">
        <v>7657</v>
      </c>
      <c r="M140" s="34" t="s">
        <v>8270</v>
      </c>
    </row>
    <row r="141" spans="1:13">
      <c r="A141" s="34" t="s">
        <v>1516</v>
      </c>
      <c r="B141" s="35">
        <v>2.96311607261084e-7</v>
      </c>
      <c r="C141" s="34">
        <v>-1.04805260688322</v>
      </c>
      <c r="D141" s="34" t="s">
        <v>7646</v>
      </c>
      <c r="E141" s="34" t="s">
        <v>7646</v>
      </c>
      <c r="F141" s="34" t="s">
        <v>8271</v>
      </c>
      <c r="G141" s="34" t="s">
        <v>1518</v>
      </c>
      <c r="H141" s="34" t="s">
        <v>8272</v>
      </c>
      <c r="I141" s="34" t="s">
        <v>7646</v>
      </c>
      <c r="J141" s="34" t="s">
        <v>8273</v>
      </c>
      <c r="K141" s="34" t="s">
        <v>7744</v>
      </c>
      <c r="L141" s="34" t="s">
        <v>7745</v>
      </c>
      <c r="M141" s="34" t="s">
        <v>8274</v>
      </c>
    </row>
    <row r="142" spans="1:13">
      <c r="A142" s="34" t="s">
        <v>8275</v>
      </c>
      <c r="B142" s="35">
        <v>1.08761091288331e-12</v>
      </c>
      <c r="C142" s="34">
        <v>-1.91892762763777</v>
      </c>
      <c r="D142" s="34" t="s">
        <v>7646</v>
      </c>
      <c r="E142" s="34" t="s">
        <v>7646</v>
      </c>
      <c r="F142" s="34" t="s">
        <v>7646</v>
      </c>
      <c r="G142" s="34" t="s">
        <v>7646</v>
      </c>
      <c r="H142" s="34" t="s">
        <v>7762</v>
      </c>
      <c r="I142" s="34" t="s">
        <v>7763</v>
      </c>
      <c r="J142" s="34" t="s">
        <v>8276</v>
      </c>
      <c r="K142" s="34" t="s">
        <v>7656</v>
      </c>
      <c r="L142" s="34" t="s">
        <v>7657</v>
      </c>
      <c r="M142" s="34" t="s">
        <v>8277</v>
      </c>
    </row>
    <row r="143" spans="1:13">
      <c r="A143" s="34" t="s">
        <v>8278</v>
      </c>
      <c r="B143" s="35">
        <v>2.96311607261084e-7</v>
      </c>
      <c r="C143" s="34">
        <v>-1.04805260688322</v>
      </c>
      <c r="D143" s="34" t="s">
        <v>7769</v>
      </c>
      <c r="E143" s="34" t="s">
        <v>7770</v>
      </c>
      <c r="F143" s="34" t="s">
        <v>8279</v>
      </c>
      <c r="G143" s="34" t="s">
        <v>8280</v>
      </c>
      <c r="H143" s="34" t="s">
        <v>7776</v>
      </c>
      <c r="I143" s="34" t="s">
        <v>7777</v>
      </c>
      <c r="J143" s="34" t="s">
        <v>8281</v>
      </c>
      <c r="K143" s="34" t="s">
        <v>7662</v>
      </c>
      <c r="L143" s="34" t="s">
        <v>7663</v>
      </c>
      <c r="M143" s="34" t="s">
        <v>8282</v>
      </c>
    </row>
    <row r="144" spans="1:13">
      <c r="A144" s="34" t="s">
        <v>8283</v>
      </c>
      <c r="B144" s="34">
        <v>0.0027495397194034</v>
      </c>
      <c r="C144" s="34">
        <v>1.59496620041725</v>
      </c>
      <c r="D144" s="34" t="s">
        <v>7762</v>
      </c>
      <c r="E144" s="34" t="s">
        <v>7763</v>
      </c>
      <c r="F144" s="34" t="s">
        <v>8284</v>
      </c>
      <c r="G144" s="34" t="s">
        <v>8285</v>
      </c>
      <c r="H144" s="34" t="s">
        <v>8207</v>
      </c>
      <c r="I144" s="34" t="s">
        <v>8208</v>
      </c>
      <c r="J144" s="34" t="s">
        <v>8286</v>
      </c>
      <c r="K144" s="34" t="s">
        <v>7809</v>
      </c>
      <c r="L144" s="34" t="s">
        <v>7810</v>
      </c>
      <c r="M144" s="34" t="s">
        <v>8287</v>
      </c>
    </row>
    <row r="145" spans="1:13">
      <c r="A145" s="34" t="s">
        <v>8288</v>
      </c>
      <c r="B145" s="34">
        <v>0.000329557430336909</v>
      </c>
      <c r="C145" s="34">
        <v>-1.93889365325068</v>
      </c>
      <c r="D145" s="34" t="s">
        <v>7687</v>
      </c>
      <c r="E145" s="34" t="s">
        <v>7688</v>
      </c>
      <c r="F145" s="34" t="s">
        <v>8289</v>
      </c>
      <c r="G145" s="34" t="s">
        <v>8290</v>
      </c>
      <c r="H145" s="34" t="s">
        <v>7687</v>
      </c>
      <c r="I145" s="34" t="s">
        <v>7688</v>
      </c>
      <c r="J145" s="34" t="s">
        <v>8291</v>
      </c>
      <c r="K145" s="34" t="s">
        <v>7690</v>
      </c>
      <c r="L145" s="34" t="s">
        <v>7691</v>
      </c>
      <c r="M145" s="34" t="s">
        <v>8292</v>
      </c>
    </row>
    <row r="146" spans="1:13">
      <c r="A146" s="34" t="s">
        <v>8293</v>
      </c>
      <c r="B146" s="34">
        <v>0.0027495397194034</v>
      </c>
      <c r="C146" s="34">
        <v>1.59496620041725</v>
      </c>
      <c r="D146" s="34" t="s">
        <v>7646</v>
      </c>
      <c r="E146" s="34" t="s">
        <v>7646</v>
      </c>
      <c r="F146" s="34" t="s">
        <v>8294</v>
      </c>
      <c r="G146" s="34" t="s">
        <v>7646</v>
      </c>
      <c r="H146" s="34" t="s">
        <v>7776</v>
      </c>
      <c r="I146" s="34" t="s">
        <v>7777</v>
      </c>
      <c r="J146" s="34" t="s">
        <v>8295</v>
      </c>
      <c r="K146" s="34" t="s">
        <v>7662</v>
      </c>
      <c r="L146" s="34" t="s">
        <v>7663</v>
      </c>
      <c r="M146" s="34" t="s">
        <v>8296</v>
      </c>
    </row>
    <row r="147" spans="1:13">
      <c r="A147" s="34" t="s">
        <v>1867</v>
      </c>
      <c r="B147" s="34">
        <v>0.0027495397194034</v>
      </c>
      <c r="C147" s="34">
        <v>1.59496620041725</v>
      </c>
      <c r="D147" s="34" t="s">
        <v>7646</v>
      </c>
      <c r="E147" s="34" t="s">
        <v>7646</v>
      </c>
      <c r="F147" s="34" t="s">
        <v>8297</v>
      </c>
      <c r="G147" s="34" t="s">
        <v>1869</v>
      </c>
      <c r="H147" s="34" t="s">
        <v>7762</v>
      </c>
      <c r="I147" s="34" t="s">
        <v>7763</v>
      </c>
      <c r="J147" s="34" t="s">
        <v>8298</v>
      </c>
      <c r="K147" s="34" t="s">
        <v>7651</v>
      </c>
      <c r="L147" s="34" t="s">
        <v>7652</v>
      </c>
      <c r="M147" s="34" t="s">
        <v>8299</v>
      </c>
    </row>
    <row r="148" spans="1:13">
      <c r="A148" s="34" t="s">
        <v>8300</v>
      </c>
      <c r="B148" s="34">
        <v>0.0027495397194034</v>
      </c>
      <c r="C148" s="34">
        <v>1.59496620041725</v>
      </c>
      <c r="D148" s="34" t="s">
        <v>7646</v>
      </c>
      <c r="E148" s="34" t="s">
        <v>7646</v>
      </c>
      <c r="F148" s="34" t="s">
        <v>8301</v>
      </c>
      <c r="G148" s="34" t="s">
        <v>8302</v>
      </c>
      <c r="H148" s="34" t="s">
        <v>7762</v>
      </c>
      <c r="I148" s="34" t="s">
        <v>7763</v>
      </c>
      <c r="J148" s="34" t="s">
        <v>8303</v>
      </c>
      <c r="K148" s="34" t="s">
        <v>7651</v>
      </c>
      <c r="L148" s="34" t="s">
        <v>7652</v>
      </c>
      <c r="M148" s="34" t="s">
        <v>8304</v>
      </c>
    </row>
    <row r="149" spans="1:13">
      <c r="A149" s="34" t="s">
        <v>8305</v>
      </c>
      <c r="B149" s="35">
        <v>2.96311607261084e-7</v>
      </c>
      <c r="C149" s="34">
        <v>-1.04805260688322</v>
      </c>
      <c r="D149" s="34" t="s">
        <v>8306</v>
      </c>
      <c r="E149" s="34" t="s">
        <v>8307</v>
      </c>
      <c r="F149" s="34" t="s">
        <v>8308</v>
      </c>
      <c r="G149" s="34" t="s">
        <v>8309</v>
      </c>
      <c r="H149" s="34" t="s">
        <v>8306</v>
      </c>
      <c r="I149" s="34" t="s">
        <v>8307</v>
      </c>
      <c r="J149" s="34" t="s">
        <v>8310</v>
      </c>
      <c r="K149" s="34" t="s">
        <v>8087</v>
      </c>
      <c r="L149" s="34" t="s">
        <v>8088</v>
      </c>
      <c r="M149" s="34" t="s">
        <v>8311</v>
      </c>
    </row>
    <row r="150" spans="1:13">
      <c r="A150" s="34" t="s">
        <v>8312</v>
      </c>
      <c r="B150" s="34">
        <v>0.0027495397194034</v>
      </c>
      <c r="C150" s="34">
        <v>1.59496620041725</v>
      </c>
      <c r="D150" s="34" t="s">
        <v>7646</v>
      </c>
      <c r="E150" s="34" t="s">
        <v>7646</v>
      </c>
      <c r="F150" s="34" t="s">
        <v>7646</v>
      </c>
      <c r="G150" s="34" t="s">
        <v>7646</v>
      </c>
      <c r="H150" s="34" t="s">
        <v>7646</v>
      </c>
      <c r="I150" s="34" t="s">
        <v>7646</v>
      </c>
      <c r="J150" s="34" t="s">
        <v>7646</v>
      </c>
      <c r="K150" s="34" t="s">
        <v>7646</v>
      </c>
      <c r="L150" s="34" t="s">
        <v>7646</v>
      </c>
      <c r="M150" s="34" t="s">
        <v>8313</v>
      </c>
    </row>
    <row r="151" spans="1:13">
      <c r="A151" s="34" t="s">
        <v>2752</v>
      </c>
      <c r="B151" s="34">
        <v>0.0027495397194034</v>
      </c>
      <c r="C151" s="34">
        <v>1.59496620041725</v>
      </c>
      <c r="D151" s="34" t="s">
        <v>7687</v>
      </c>
      <c r="E151" s="34" t="s">
        <v>7688</v>
      </c>
      <c r="F151" s="34" t="s">
        <v>8314</v>
      </c>
      <c r="G151" s="34" t="s">
        <v>7646</v>
      </c>
      <c r="H151" s="34" t="s">
        <v>7687</v>
      </c>
      <c r="I151" s="34" t="s">
        <v>7688</v>
      </c>
      <c r="J151" s="34" t="s">
        <v>8315</v>
      </c>
      <c r="K151" s="34" t="s">
        <v>7690</v>
      </c>
      <c r="L151" s="34" t="s">
        <v>7691</v>
      </c>
      <c r="M151" s="34" t="s">
        <v>8316</v>
      </c>
    </row>
    <row r="152" spans="1:13">
      <c r="A152" s="34" t="s">
        <v>8317</v>
      </c>
      <c r="B152" s="34">
        <v>0.0027495397194034</v>
      </c>
      <c r="C152" s="34">
        <v>1.59496620041725</v>
      </c>
      <c r="D152" s="34" t="s">
        <v>8306</v>
      </c>
      <c r="E152" s="34" t="s">
        <v>8307</v>
      </c>
      <c r="F152" s="34" t="s">
        <v>8318</v>
      </c>
      <c r="G152" s="34" t="s">
        <v>8319</v>
      </c>
      <c r="H152" s="34" t="s">
        <v>8306</v>
      </c>
      <c r="I152" s="34" t="s">
        <v>8307</v>
      </c>
      <c r="J152" s="34" t="s">
        <v>8320</v>
      </c>
      <c r="K152" s="34" t="s">
        <v>8087</v>
      </c>
      <c r="L152" s="34" t="s">
        <v>8088</v>
      </c>
      <c r="M152" s="34" t="s">
        <v>8321</v>
      </c>
    </row>
    <row r="153" spans="1:13">
      <c r="A153" s="34" t="s">
        <v>8322</v>
      </c>
      <c r="B153" s="35">
        <v>2.96311607261084e-7</v>
      </c>
      <c r="C153" s="34">
        <v>-1.04805260688322</v>
      </c>
      <c r="D153" s="34" t="s">
        <v>7646</v>
      </c>
      <c r="E153" s="34" t="s">
        <v>7646</v>
      </c>
      <c r="F153" s="34" t="s">
        <v>8323</v>
      </c>
      <c r="G153" s="34" t="s">
        <v>8324</v>
      </c>
      <c r="H153" s="34" t="s">
        <v>7646</v>
      </c>
      <c r="I153" s="34" t="s">
        <v>7646</v>
      </c>
      <c r="J153" s="34" t="s">
        <v>8325</v>
      </c>
      <c r="K153" s="34" t="s">
        <v>7656</v>
      </c>
      <c r="L153" s="34" t="s">
        <v>7657</v>
      </c>
      <c r="M153" s="34" t="s">
        <v>8326</v>
      </c>
    </row>
    <row r="154" spans="1:13">
      <c r="A154" s="34" t="s">
        <v>8327</v>
      </c>
      <c r="B154" s="34">
        <v>0.0027495397194034</v>
      </c>
      <c r="C154" s="34">
        <v>1.59496620041725</v>
      </c>
      <c r="D154" s="34" t="s">
        <v>7769</v>
      </c>
      <c r="E154" s="34" t="s">
        <v>7770</v>
      </c>
      <c r="F154" s="34" t="s">
        <v>8328</v>
      </c>
      <c r="G154" s="34" t="s">
        <v>8329</v>
      </c>
      <c r="H154" s="34" t="s">
        <v>7769</v>
      </c>
      <c r="I154" s="34" t="s">
        <v>7770</v>
      </c>
      <c r="J154" s="34" t="s">
        <v>8330</v>
      </c>
      <c r="K154" s="34" t="s">
        <v>7656</v>
      </c>
      <c r="L154" s="34" t="s">
        <v>7657</v>
      </c>
      <c r="M154" s="34" t="s">
        <v>8331</v>
      </c>
    </row>
    <row r="155" spans="1:13">
      <c r="A155" s="34" t="s">
        <v>8332</v>
      </c>
      <c r="B155" s="34">
        <v>0.0027495397194034</v>
      </c>
      <c r="C155" s="34">
        <v>1.59496620041725</v>
      </c>
      <c r="D155" s="34" t="s">
        <v>7646</v>
      </c>
      <c r="E155" s="34" t="s">
        <v>7646</v>
      </c>
      <c r="F155" s="34" t="s">
        <v>7646</v>
      </c>
      <c r="G155" s="34" t="s">
        <v>7646</v>
      </c>
      <c r="H155" s="34" t="s">
        <v>7646</v>
      </c>
      <c r="I155" s="34" t="s">
        <v>7646</v>
      </c>
      <c r="J155" s="34" t="s">
        <v>8333</v>
      </c>
      <c r="K155" s="34" t="s">
        <v>7656</v>
      </c>
      <c r="L155" s="34" t="s">
        <v>7657</v>
      </c>
      <c r="M155" s="34" t="s">
        <v>8334</v>
      </c>
    </row>
    <row r="156" spans="1:13">
      <c r="A156" s="34" t="s">
        <v>8335</v>
      </c>
      <c r="B156" s="35">
        <v>2.96311607261084e-7</v>
      </c>
      <c r="C156" s="34">
        <v>-1.04805260688322</v>
      </c>
      <c r="D156" s="34" t="s">
        <v>7646</v>
      </c>
      <c r="E156" s="34" t="s">
        <v>7646</v>
      </c>
      <c r="F156" s="34" t="s">
        <v>8336</v>
      </c>
      <c r="G156" s="34" t="s">
        <v>8337</v>
      </c>
      <c r="H156" s="34" t="s">
        <v>7646</v>
      </c>
      <c r="I156" s="34" t="s">
        <v>7646</v>
      </c>
      <c r="J156" s="34" t="s">
        <v>8338</v>
      </c>
      <c r="K156" s="34" t="s">
        <v>7651</v>
      </c>
      <c r="L156" s="34" t="s">
        <v>7652</v>
      </c>
      <c r="M156" s="34" t="s">
        <v>8339</v>
      </c>
    </row>
    <row r="157" spans="1:13">
      <c r="A157" s="34" t="s">
        <v>8340</v>
      </c>
      <c r="B157" s="35">
        <v>2.96311607261084e-7</v>
      </c>
      <c r="C157" s="34">
        <v>-1.04805260688322</v>
      </c>
      <c r="D157" s="34" t="s">
        <v>7646</v>
      </c>
      <c r="E157" s="34" t="s">
        <v>7646</v>
      </c>
      <c r="F157" s="34" t="s">
        <v>7646</v>
      </c>
      <c r="G157" s="34" t="s">
        <v>7646</v>
      </c>
      <c r="H157" s="34" t="s">
        <v>7646</v>
      </c>
      <c r="I157" s="34" t="s">
        <v>7646</v>
      </c>
      <c r="J157" s="34" t="s">
        <v>7646</v>
      </c>
      <c r="K157" s="34" t="s">
        <v>7656</v>
      </c>
      <c r="L157" s="34" t="s">
        <v>7657</v>
      </c>
      <c r="M157" s="34" t="s">
        <v>8341</v>
      </c>
    </row>
    <row r="158" spans="1:13">
      <c r="A158" s="34" t="s">
        <v>8342</v>
      </c>
      <c r="B158" s="35">
        <v>2.96311607261084e-7</v>
      </c>
      <c r="C158" s="34">
        <v>-1.04805260688322</v>
      </c>
      <c r="D158" s="34" t="s">
        <v>7762</v>
      </c>
      <c r="E158" s="34" t="s">
        <v>7763</v>
      </c>
      <c r="F158" s="34" t="s">
        <v>8251</v>
      </c>
      <c r="G158" s="34" t="s">
        <v>8343</v>
      </c>
      <c r="H158" s="34" t="s">
        <v>7762</v>
      </c>
      <c r="I158" s="34" t="s">
        <v>7763</v>
      </c>
      <c r="J158" s="34" t="s">
        <v>8344</v>
      </c>
      <c r="K158" s="34" t="s">
        <v>7744</v>
      </c>
      <c r="L158" s="34" t="s">
        <v>7745</v>
      </c>
      <c r="M158" s="34" t="s">
        <v>8345</v>
      </c>
    </row>
    <row r="159" spans="1:13">
      <c r="A159" s="34" t="s">
        <v>8346</v>
      </c>
      <c r="B159" s="35">
        <v>2.96311607261084e-7</v>
      </c>
      <c r="C159" s="34">
        <v>-1.04805260688322</v>
      </c>
      <c r="D159" s="34" t="s">
        <v>8306</v>
      </c>
      <c r="E159" s="34" t="s">
        <v>8307</v>
      </c>
      <c r="F159" s="34" t="s">
        <v>8347</v>
      </c>
      <c r="G159" s="34" t="s">
        <v>7646</v>
      </c>
      <c r="H159" s="34" t="s">
        <v>8306</v>
      </c>
      <c r="I159" s="34" t="s">
        <v>8307</v>
      </c>
      <c r="J159" s="34" t="s">
        <v>8348</v>
      </c>
      <c r="K159" s="34" t="s">
        <v>8087</v>
      </c>
      <c r="L159" s="34" t="s">
        <v>8088</v>
      </c>
      <c r="M159" s="34" t="s">
        <v>8349</v>
      </c>
    </row>
    <row r="160" spans="1:13">
      <c r="A160" s="34" t="s">
        <v>8350</v>
      </c>
      <c r="B160" s="35">
        <v>2.96311607261084e-7</v>
      </c>
      <c r="C160" s="34">
        <v>-1.04805260688322</v>
      </c>
      <c r="D160" s="34" t="s">
        <v>7646</v>
      </c>
      <c r="E160" s="34" t="s">
        <v>7646</v>
      </c>
      <c r="F160" s="34" t="s">
        <v>8351</v>
      </c>
      <c r="G160" s="34" t="s">
        <v>8352</v>
      </c>
      <c r="H160" s="34" t="s">
        <v>8353</v>
      </c>
      <c r="I160" s="34" t="s">
        <v>7646</v>
      </c>
      <c r="J160" s="34" t="s">
        <v>8354</v>
      </c>
      <c r="K160" s="34" t="s">
        <v>7996</v>
      </c>
      <c r="L160" s="34" t="s">
        <v>7997</v>
      </c>
      <c r="M160" s="34" t="s">
        <v>8355</v>
      </c>
    </row>
    <row r="161" spans="1:13">
      <c r="A161" s="34" t="s">
        <v>8356</v>
      </c>
      <c r="B161" s="35">
        <v>2.96311607261084e-7</v>
      </c>
      <c r="C161" s="34">
        <v>-1.04805260688322</v>
      </c>
      <c r="D161" s="34" t="s">
        <v>7646</v>
      </c>
      <c r="E161" s="34" t="s">
        <v>7646</v>
      </c>
      <c r="F161" s="34" t="s">
        <v>8357</v>
      </c>
      <c r="G161" s="34" t="s">
        <v>8358</v>
      </c>
      <c r="H161" s="34" t="s">
        <v>7776</v>
      </c>
      <c r="I161" s="34" t="s">
        <v>7777</v>
      </c>
      <c r="J161" s="34" t="s">
        <v>8359</v>
      </c>
      <c r="K161" s="34" t="s">
        <v>7662</v>
      </c>
      <c r="L161" s="34" t="s">
        <v>7663</v>
      </c>
      <c r="M161" s="34" t="s">
        <v>8360</v>
      </c>
    </row>
    <row r="162" spans="1:13">
      <c r="A162" s="34" t="s">
        <v>8361</v>
      </c>
      <c r="B162" s="35">
        <v>2.96311607261084e-7</v>
      </c>
      <c r="C162" s="34">
        <v>-1.04805260688322</v>
      </c>
      <c r="D162" s="34" t="s">
        <v>8080</v>
      </c>
      <c r="E162" s="34" t="s">
        <v>7646</v>
      </c>
      <c r="F162" s="34" t="s">
        <v>7646</v>
      </c>
      <c r="G162" s="34" t="s">
        <v>8362</v>
      </c>
      <c r="H162" s="34" t="s">
        <v>7646</v>
      </c>
      <c r="I162" s="34" t="s">
        <v>7646</v>
      </c>
      <c r="J162" s="34" t="s">
        <v>8363</v>
      </c>
      <c r="K162" s="34" t="s">
        <v>7662</v>
      </c>
      <c r="L162" s="34" t="s">
        <v>7663</v>
      </c>
      <c r="M162" s="34" t="s">
        <v>8364</v>
      </c>
    </row>
    <row r="163" spans="1:13">
      <c r="A163" s="34" t="s">
        <v>8365</v>
      </c>
      <c r="B163" s="34">
        <v>0.000329557430336909</v>
      </c>
      <c r="C163" s="34">
        <v>-1.93889365325068</v>
      </c>
      <c r="D163" s="34" t="s">
        <v>7646</v>
      </c>
      <c r="E163" s="34" t="s">
        <v>7646</v>
      </c>
      <c r="F163" s="34" t="s">
        <v>7646</v>
      </c>
      <c r="G163" s="34" t="s">
        <v>7646</v>
      </c>
      <c r="H163" s="34" t="s">
        <v>7762</v>
      </c>
      <c r="I163" s="34" t="s">
        <v>7763</v>
      </c>
      <c r="J163" s="34" t="s">
        <v>7646</v>
      </c>
      <c r="K163" s="34" t="s">
        <v>7651</v>
      </c>
      <c r="L163" s="34" t="s">
        <v>7652</v>
      </c>
      <c r="M163" s="34" t="s">
        <v>8366</v>
      </c>
    </row>
    <row r="164" spans="1:13">
      <c r="A164" s="34" t="s">
        <v>8367</v>
      </c>
      <c r="B164" s="35">
        <v>2.96311607261084e-7</v>
      </c>
      <c r="C164" s="34">
        <v>-1.04805260688322</v>
      </c>
      <c r="D164" s="34" t="s">
        <v>8080</v>
      </c>
      <c r="E164" s="34" t="s">
        <v>7646</v>
      </c>
      <c r="F164" s="34" t="s">
        <v>8368</v>
      </c>
      <c r="G164" s="34" t="s">
        <v>8369</v>
      </c>
      <c r="H164" s="34" t="s">
        <v>7776</v>
      </c>
      <c r="I164" s="34" t="s">
        <v>7777</v>
      </c>
      <c r="J164" s="34" t="s">
        <v>8370</v>
      </c>
      <c r="K164" s="34" t="s">
        <v>7662</v>
      </c>
      <c r="L164" s="34" t="s">
        <v>7663</v>
      </c>
      <c r="M164" s="34" t="s">
        <v>8371</v>
      </c>
    </row>
    <row r="165" spans="1:13">
      <c r="A165" s="34" t="s">
        <v>8372</v>
      </c>
      <c r="B165" s="34">
        <v>0.0027495397194034</v>
      </c>
      <c r="C165" s="34">
        <v>1.59496620041725</v>
      </c>
      <c r="D165" s="34" t="s">
        <v>7762</v>
      </c>
      <c r="E165" s="34" t="s">
        <v>7763</v>
      </c>
      <c r="F165" s="34" t="s">
        <v>8373</v>
      </c>
      <c r="G165" s="34" t="s">
        <v>8374</v>
      </c>
      <c r="H165" s="34" t="s">
        <v>7776</v>
      </c>
      <c r="I165" s="34" t="s">
        <v>7777</v>
      </c>
      <c r="J165" s="34" t="s">
        <v>8375</v>
      </c>
      <c r="K165" s="34" t="s">
        <v>7662</v>
      </c>
      <c r="L165" s="34" t="s">
        <v>7663</v>
      </c>
      <c r="M165" s="34" t="s">
        <v>8376</v>
      </c>
    </row>
    <row r="166" spans="1:13">
      <c r="A166" s="34" t="s">
        <v>8377</v>
      </c>
      <c r="B166" s="35">
        <v>2.96311607261084e-7</v>
      </c>
      <c r="C166" s="34">
        <v>-1.04805260688322</v>
      </c>
      <c r="D166" s="34" t="s">
        <v>7762</v>
      </c>
      <c r="E166" s="34" t="s">
        <v>7763</v>
      </c>
      <c r="F166" s="34" t="s">
        <v>8251</v>
      </c>
      <c r="G166" s="34" t="s">
        <v>7646</v>
      </c>
      <c r="H166" s="34" t="s">
        <v>7762</v>
      </c>
      <c r="I166" s="34" t="s">
        <v>7763</v>
      </c>
      <c r="J166" s="34" t="s">
        <v>8378</v>
      </c>
      <c r="K166" s="34" t="s">
        <v>7744</v>
      </c>
      <c r="L166" s="34" t="s">
        <v>7745</v>
      </c>
      <c r="M166" s="34" t="s">
        <v>8379</v>
      </c>
    </row>
    <row r="167" spans="1:13">
      <c r="A167" s="34" t="s">
        <v>8380</v>
      </c>
      <c r="B167" s="35">
        <v>2.96311607261084e-7</v>
      </c>
      <c r="C167" s="34">
        <v>-1.04805260688322</v>
      </c>
      <c r="D167" s="34" t="s">
        <v>7646</v>
      </c>
      <c r="E167" s="34" t="s">
        <v>7646</v>
      </c>
      <c r="F167" s="34" t="s">
        <v>7646</v>
      </c>
      <c r="G167" s="34" t="s">
        <v>7646</v>
      </c>
      <c r="H167" s="34" t="s">
        <v>7646</v>
      </c>
      <c r="I167" s="34" t="s">
        <v>7646</v>
      </c>
      <c r="J167" s="34" t="s">
        <v>7646</v>
      </c>
      <c r="K167" s="34" t="s">
        <v>7648</v>
      </c>
      <c r="L167" s="34" t="s">
        <v>7646</v>
      </c>
      <c r="M167" s="34" t="s">
        <v>7646</v>
      </c>
    </row>
    <row r="168" spans="1:13">
      <c r="A168" s="34" t="s">
        <v>8381</v>
      </c>
      <c r="B168" s="34">
        <v>0.0027495397194034</v>
      </c>
      <c r="C168" s="34">
        <v>1.59496620041725</v>
      </c>
      <c r="D168" s="34" t="s">
        <v>7646</v>
      </c>
      <c r="E168" s="34" t="s">
        <v>7646</v>
      </c>
      <c r="F168" s="34" t="s">
        <v>8382</v>
      </c>
      <c r="G168" s="34" t="s">
        <v>7646</v>
      </c>
      <c r="H168" s="34" t="s">
        <v>7776</v>
      </c>
      <c r="I168" s="34" t="s">
        <v>7777</v>
      </c>
      <c r="J168" s="34" t="s">
        <v>8383</v>
      </c>
      <c r="K168" s="34" t="s">
        <v>7662</v>
      </c>
      <c r="L168" s="34" t="s">
        <v>7663</v>
      </c>
      <c r="M168" s="34" t="s">
        <v>8384</v>
      </c>
    </row>
    <row r="169" spans="1:13">
      <c r="A169" s="34" t="s">
        <v>8385</v>
      </c>
      <c r="B169" s="35">
        <v>2.96311607261084e-7</v>
      </c>
      <c r="C169" s="34">
        <v>-1.04805260688322</v>
      </c>
      <c r="D169" s="34" t="s">
        <v>7646</v>
      </c>
      <c r="E169" s="34" t="s">
        <v>7646</v>
      </c>
      <c r="F169" s="34" t="s">
        <v>8386</v>
      </c>
      <c r="G169" s="34" t="s">
        <v>7646</v>
      </c>
      <c r="H169" s="34" t="s">
        <v>8032</v>
      </c>
      <c r="I169" s="34" t="s">
        <v>7646</v>
      </c>
      <c r="J169" s="34" t="s">
        <v>8387</v>
      </c>
      <c r="K169" s="34" t="s">
        <v>8034</v>
      </c>
      <c r="L169" s="34" t="s">
        <v>7646</v>
      </c>
      <c r="M169" s="34" t="s">
        <v>8388</v>
      </c>
    </row>
    <row r="170" spans="1:13">
      <c r="A170" s="34" t="s">
        <v>8389</v>
      </c>
      <c r="B170" s="35">
        <v>2.96311607261084e-7</v>
      </c>
      <c r="C170" s="34">
        <v>-1.04805260688322</v>
      </c>
      <c r="D170" s="34" t="s">
        <v>7646</v>
      </c>
      <c r="E170" s="34" t="s">
        <v>7646</v>
      </c>
      <c r="F170" s="34" t="s">
        <v>8390</v>
      </c>
      <c r="G170" s="34" t="s">
        <v>7646</v>
      </c>
      <c r="H170" s="34" t="s">
        <v>7646</v>
      </c>
      <c r="I170" s="34" t="s">
        <v>7646</v>
      </c>
      <c r="J170" s="34" t="s">
        <v>8391</v>
      </c>
      <c r="K170" s="34" t="s">
        <v>7651</v>
      </c>
      <c r="L170" s="34" t="s">
        <v>7652</v>
      </c>
      <c r="M170" s="34" t="s">
        <v>8392</v>
      </c>
    </row>
    <row r="171" spans="1:13">
      <c r="A171" s="34" t="s">
        <v>8393</v>
      </c>
      <c r="B171" s="34">
        <v>0.000368738884023903</v>
      </c>
      <c r="C171" s="34">
        <v>-1.21645776420887</v>
      </c>
      <c r="D171" s="34" t="s">
        <v>7955</v>
      </c>
      <c r="E171" s="34" t="s">
        <v>7956</v>
      </c>
      <c r="F171" s="34" t="s">
        <v>8394</v>
      </c>
      <c r="G171" s="34" t="s">
        <v>8395</v>
      </c>
      <c r="H171" s="34" t="s">
        <v>7955</v>
      </c>
      <c r="I171" s="34" t="s">
        <v>7956</v>
      </c>
      <c r="J171" s="34" t="s">
        <v>8396</v>
      </c>
      <c r="K171" s="34" t="s">
        <v>7958</v>
      </c>
      <c r="L171" s="34" t="s">
        <v>7959</v>
      </c>
      <c r="M171" s="34" t="s">
        <v>8397</v>
      </c>
    </row>
    <row r="172" spans="1:13">
      <c r="A172" s="34" t="s">
        <v>8398</v>
      </c>
      <c r="B172" s="34">
        <v>0.0027495397194034</v>
      </c>
      <c r="C172" s="34">
        <v>1.59496620041725</v>
      </c>
      <c r="D172" s="34" t="s">
        <v>7646</v>
      </c>
      <c r="E172" s="34" t="s">
        <v>7646</v>
      </c>
      <c r="F172" s="34" t="s">
        <v>8399</v>
      </c>
      <c r="G172" s="34" t="s">
        <v>7646</v>
      </c>
      <c r="H172" s="34" t="s">
        <v>7646</v>
      </c>
      <c r="I172" s="34" t="s">
        <v>7646</v>
      </c>
      <c r="J172" s="34" t="s">
        <v>8400</v>
      </c>
      <c r="K172" s="34" t="s">
        <v>7662</v>
      </c>
      <c r="L172" s="34" t="s">
        <v>7663</v>
      </c>
      <c r="M172" s="34" t="s">
        <v>8401</v>
      </c>
    </row>
    <row r="173" spans="1:13">
      <c r="A173" s="34" t="s">
        <v>8402</v>
      </c>
      <c r="B173" s="35">
        <v>2.96311607261084e-7</v>
      </c>
      <c r="C173" s="34">
        <v>-1.04805260688322</v>
      </c>
      <c r="D173" s="34" t="s">
        <v>7646</v>
      </c>
      <c r="E173" s="34" t="s">
        <v>7646</v>
      </c>
      <c r="F173" s="34" t="s">
        <v>7646</v>
      </c>
      <c r="G173" s="34" t="s">
        <v>7646</v>
      </c>
      <c r="H173" s="34" t="s">
        <v>7646</v>
      </c>
      <c r="I173" s="34" t="s">
        <v>7646</v>
      </c>
      <c r="J173" s="34" t="s">
        <v>7646</v>
      </c>
      <c r="K173" s="34" t="s">
        <v>7646</v>
      </c>
      <c r="L173" s="34" t="s">
        <v>7646</v>
      </c>
      <c r="M173" s="34" t="s">
        <v>8403</v>
      </c>
    </row>
    <row r="174" spans="1:13">
      <c r="A174" s="34" t="s">
        <v>8404</v>
      </c>
      <c r="B174" s="34">
        <v>0.0027495397194034</v>
      </c>
      <c r="C174" s="34">
        <v>1.59496620041725</v>
      </c>
      <c r="D174" s="34" t="s">
        <v>7646</v>
      </c>
      <c r="E174" s="34" t="s">
        <v>7646</v>
      </c>
      <c r="F174" s="34" t="s">
        <v>8405</v>
      </c>
      <c r="G174" s="34" t="s">
        <v>8406</v>
      </c>
      <c r="H174" s="34" t="s">
        <v>7769</v>
      </c>
      <c r="I174" s="34" t="s">
        <v>7770</v>
      </c>
      <c r="J174" s="34" t="s">
        <v>8407</v>
      </c>
      <c r="K174" s="34" t="s">
        <v>7656</v>
      </c>
      <c r="L174" s="34" t="s">
        <v>7657</v>
      </c>
      <c r="M174" s="34" t="s">
        <v>8408</v>
      </c>
    </row>
    <row r="175" spans="1:13">
      <c r="A175" s="34" t="s">
        <v>8409</v>
      </c>
      <c r="B175" s="35">
        <v>2.96311607261084e-7</v>
      </c>
      <c r="C175" s="34">
        <v>-1.04805260688322</v>
      </c>
      <c r="D175" s="34" t="s">
        <v>7826</v>
      </c>
      <c r="E175" s="34" t="s">
        <v>7827</v>
      </c>
      <c r="F175" s="34" t="s">
        <v>8410</v>
      </c>
      <c r="G175" s="34" t="s">
        <v>8411</v>
      </c>
      <c r="H175" s="34" t="s">
        <v>7826</v>
      </c>
      <c r="I175" s="34" t="s">
        <v>7827</v>
      </c>
      <c r="J175" s="34" t="s">
        <v>8412</v>
      </c>
      <c r="K175" s="34" t="s">
        <v>7744</v>
      </c>
      <c r="L175" s="34" t="s">
        <v>7745</v>
      </c>
      <c r="M175" s="34" t="s">
        <v>8413</v>
      </c>
    </row>
    <row r="176" spans="1:13">
      <c r="A176" s="34" t="s">
        <v>493</v>
      </c>
      <c r="B176" s="34">
        <v>0.0027495397194034</v>
      </c>
      <c r="C176" s="34">
        <v>1.59496620041725</v>
      </c>
      <c r="D176" s="34" t="s">
        <v>7762</v>
      </c>
      <c r="E176" s="34" t="s">
        <v>7763</v>
      </c>
      <c r="F176" s="34" t="s">
        <v>8414</v>
      </c>
      <c r="G176" s="34" t="s">
        <v>495</v>
      </c>
      <c r="H176" s="34" t="s">
        <v>7862</v>
      </c>
      <c r="I176" s="34" t="s">
        <v>7646</v>
      </c>
      <c r="J176" s="34" t="s">
        <v>8415</v>
      </c>
      <c r="K176" s="34" t="s">
        <v>7662</v>
      </c>
      <c r="L176" s="34" t="s">
        <v>7663</v>
      </c>
      <c r="M176" s="34" t="s">
        <v>8416</v>
      </c>
    </row>
    <row r="177" spans="1:13">
      <c r="A177" s="34" t="s">
        <v>8417</v>
      </c>
      <c r="B177" s="35">
        <v>2.96311607261084e-7</v>
      </c>
      <c r="C177" s="34">
        <v>-1.04805260688322</v>
      </c>
      <c r="D177" s="34" t="s">
        <v>8080</v>
      </c>
      <c r="E177" s="34" t="s">
        <v>7646</v>
      </c>
      <c r="F177" s="34" t="s">
        <v>8418</v>
      </c>
      <c r="G177" s="34" t="s">
        <v>8419</v>
      </c>
      <c r="H177" s="34" t="s">
        <v>8420</v>
      </c>
      <c r="I177" s="34" t="s">
        <v>7646</v>
      </c>
      <c r="J177" s="34" t="s">
        <v>8421</v>
      </c>
      <c r="K177" s="34" t="s">
        <v>7662</v>
      </c>
      <c r="L177" s="34" t="s">
        <v>7663</v>
      </c>
      <c r="M177" s="34" t="s">
        <v>8422</v>
      </c>
    </row>
    <row r="178" spans="1:13">
      <c r="A178" s="34" t="s">
        <v>8423</v>
      </c>
      <c r="B178" s="34">
        <v>0.0027495397194034</v>
      </c>
      <c r="C178" s="34">
        <v>1.59496620041725</v>
      </c>
      <c r="D178" s="34" t="s">
        <v>7646</v>
      </c>
      <c r="E178" s="34" t="s">
        <v>7646</v>
      </c>
      <c r="F178" s="34" t="s">
        <v>8424</v>
      </c>
      <c r="G178" s="34" t="s">
        <v>7646</v>
      </c>
      <c r="H178" s="34" t="s">
        <v>7769</v>
      </c>
      <c r="I178" s="34" t="s">
        <v>7770</v>
      </c>
      <c r="J178" s="34" t="s">
        <v>8425</v>
      </c>
      <c r="K178" s="34" t="s">
        <v>7656</v>
      </c>
      <c r="L178" s="34" t="s">
        <v>7657</v>
      </c>
      <c r="M178" s="34" t="s">
        <v>8426</v>
      </c>
    </row>
    <row r="179" spans="1:13">
      <c r="A179" s="34" t="s">
        <v>8427</v>
      </c>
      <c r="B179" s="35">
        <v>2.96311607261084e-7</v>
      </c>
      <c r="C179" s="34">
        <v>-1.04805260688322</v>
      </c>
      <c r="D179" s="34" t="s">
        <v>7646</v>
      </c>
      <c r="E179" s="34" t="s">
        <v>7646</v>
      </c>
      <c r="F179" s="34" t="s">
        <v>8428</v>
      </c>
      <c r="G179" s="34" t="s">
        <v>7646</v>
      </c>
      <c r="H179" s="34" t="s">
        <v>7646</v>
      </c>
      <c r="I179" s="34" t="s">
        <v>7646</v>
      </c>
      <c r="J179" s="34" t="s">
        <v>8429</v>
      </c>
      <c r="K179" s="34" t="s">
        <v>7739</v>
      </c>
      <c r="L179" s="34" t="s">
        <v>7740</v>
      </c>
      <c r="M179" s="34" t="s">
        <v>8430</v>
      </c>
    </row>
    <row r="180" spans="1:13">
      <c r="A180" s="34" t="s">
        <v>8431</v>
      </c>
      <c r="B180" s="34">
        <v>0.0027495397194034</v>
      </c>
      <c r="C180" s="34">
        <v>1.59496620041725</v>
      </c>
      <c r="D180" s="34" t="s">
        <v>7646</v>
      </c>
      <c r="E180" s="34" t="s">
        <v>7646</v>
      </c>
      <c r="F180" s="34" t="s">
        <v>8432</v>
      </c>
      <c r="G180" s="34" t="s">
        <v>8433</v>
      </c>
      <c r="H180" s="34" t="s">
        <v>7762</v>
      </c>
      <c r="I180" s="34" t="s">
        <v>7763</v>
      </c>
      <c r="J180" s="34" t="s">
        <v>8434</v>
      </c>
      <c r="K180" s="34" t="s">
        <v>7744</v>
      </c>
      <c r="L180" s="34" t="s">
        <v>7745</v>
      </c>
      <c r="M180" s="34" t="s">
        <v>8435</v>
      </c>
    </row>
    <row r="181" spans="1:13">
      <c r="A181" s="34" t="s">
        <v>8436</v>
      </c>
      <c r="B181" s="35">
        <v>2.96311607261084e-7</v>
      </c>
      <c r="C181" s="34">
        <v>-1.04805260688322</v>
      </c>
      <c r="D181" s="34" t="s">
        <v>7646</v>
      </c>
      <c r="E181" s="34" t="s">
        <v>7646</v>
      </c>
      <c r="F181" s="34" t="s">
        <v>8437</v>
      </c>
      <c r="G181" s="34" t="s">
        <v>8438</v>
      </c>
      <c r="H181" s="34" t="s">
        <v>7646</v>
      </c>
      <c r="I181" s="34" t="s">
        <v>7646</v>
      </c>
      <c r="J181" s="34" t="s">
        <v>8439</v>
      </c>
      <c r="K181" s="34" t="s">
        <v>7744</v>
      </c>
      <c r="L181" s="34" t="s">
        <v>7745</v>
      </c>
      <c r="M181" s="34" t="s">
        <v>8440</v>
      </c>
    </row>
    <row r="182" spans="1:13">
      <c r="A182" s="34" t="s">
        <v>8441</v>
      </c>
      <c r="B182" s="35">
        <v>2.96311607261084e-7</v>
      </c>
      <c r="C182" s="34">
        <v>-1.04805260688322</v>
      </c>
      <c r="D182" s="34" t="s">
        <v>7646</v>
      </c>
      <c r="E182" s="34" t="s">
        <v>7646</v>
      </c>
      <c r="F182" s="34" t="s">
        <v>8442</v>
      </c>
      <c r="G182" s="34" t="s">
        <v>7646</v>
      </c>
      <c r="H182" s="34" t="s">
        <v>7646</v>
      </c>
      <c r="I182" s="34" t="s">
        <v>7646</v>
      </c>
      <c r="J182" s="34" t="s">
        <v>7646</v>
      </c>
      <c r="K182" s="34" t="s">
        <v>7646</v>
      </c>
      <c r="L182" s="34" t="s">
        <v>7646</v>
      </c>
      <c r="M182" s="34" t="s">
        <v>8443</v>
      </c>
    </row>
    <row r="183" spans="1:13">
      <c r="A183" s="34" t="s">
        <v>8444</v>
      </c>
      <c r="B183" s="35">
        <v>1.69403196441976e-6</v>
      </c>
      <c r="C183" s="34">
        <v>-2.8142042090236</v>
      </c>
      <c r="D183" s="34" t="s">
        <v>7646</v>
      </c>
      <c r="E183" s="34" t="s">
        <v>7646</v>
      </c>
      <c r="F183" s="34" t="s">
        <v>8151</v>
      </c>
      <c r="G183" s="34" t="s">
        <v>7646</v>
      </c>
      <c r="H183" s="34" t="s">
        <v>7769</v>
      </c>
      <c r="I183" s="34" t="s">
        <v>7770</v>
      </c>
      <c r="J183" s="34" t="s">
        <v>8445</v>
      </c>
      <c r="K183" s="34" t="s">
        <v>7656</v>
      </c>
      <c r="L183" s="34" t="s">
        <v>7657</v>
      </c>
      <c r="M183" s="34" t="s">
        <v>8446</v>
      </c>
    </row>
    <row r="184" spans="1:13">
      <c r="A184" s="34" t="s">
        <v>8447</v>
      </c>
      <c r="B184" s="34">
        <v>0.000171125981210269</v>
      </c>
      <c r="C184" s="34">
        <v>1.11914817765366</v>
      </c>
      <c r="D184" s="34" t="s">
        <v>7646</v>
      </c>
      <c r="E184" s="34" t="s">
        <v>7646</v>
      </c>
      <c r="F184" s="34" t="s">
        <v>8151</v>
      </c>
      <c r="G184" s="34" t="s">
        <v>7646</v>
      </c>
      <c r="H184" s="34" t="s">
        <v>8448</v>
      </c>
      <c r="I184" s="34" t="s">
        <v>8449</v>
      </c>
      <c r="J184" s="34" t="s">
        <v>8450</v>
      </c>
      <c r="K184" s="34" t="s">
        <v>8451</v>
      </c>
      <c r="L184" s="34" t="s">
        <v>8452</v>
      </c>
      <c r="M184" s="34" t="s">
        <v>8453</v>
      </c>
    </row>
    <row r="185" spans="1:13">
      <c r="A185" s="34" t="s">
        <v>8454</v>
      </c>
      <c r="B185" s="34">
        <v>0.0027495397194034</v>
      </c>
      <c r="C185" s="34">
        <v>1.59496620041725</v>
      </c>
      <c r="D185" s="34" t="s">
        <v>8455</v>
      </c>
      <c r="E185" s="34" t="s">
        <v>7646</v>
      </c>
      <c r="F185" s="34" t="s">
        <v>8456</v>
      </c>
      <c r="G185" s="34" t="s">
        <v>8457</v>
      </c>
      <c r="H185" s="34" t="s">
        <v>8458</v>
      </c>
      <c r="I185" s="34" t="s">
        <v>7646</v>
      </c>
      <c r="J185" s="34" t="s">
        <v>8459</v>
      </c>
      <c r="K185" s="34" t="s">
        <v>7662</v>
      </c>
      <c r="L185" s="34" t="s">
        <v>7663</v>
      </c>
      <c r="M185" s="34" t="s">
        <v>8460</v>
      </c>
    </row>
    <row r="186" spans="1:13">
      <c r="A186" s="34" t="s">
        <v>8461</v>
      </c>
      <c r="B186" s="34">
        <v>0.0027495397194034</v>
      </c>
      <c r="C186" s="34">
        <v>1.59496620041725</v>
      </c>
      <c r="D186" s="34" t="s">
        <v>7646</v>
      </c>
      <c r="E186" s="34" t="s">
        <v>7646</v>
      </c>
      <c r="F186" s="34" t="s">
        <v>7646</v>
      </c>
      <c r="G186" s="34" t="s">
        <v>7646</v>
      </c>
      <c r="H186" s="34" t="s">
        <v>7646</v>
      </c>
      <c r="I186" s="34" t="s">
        <v>7646</v>
      </c>
      <c r="J186" s="34" t="s">
        <v>7646</v>
      </c>
      <c r="K186" s="34" t="s">
        <v>7646</v>
      </c>
      <c r="L186" s="34" t="s">
        <v>7646</v>
      </c>
      <c r="M186" s="34" t="s">
        <v>7920</v>
      </c>
    </row>
    <row r="187" spans="1:13">
      <c r="A187" s="34" t="s">
        <v>8462</v>
      </c>
      <c r="B187" s="35">
        <v>2.96311607261084e-7</v>
      </c>
      <c r="C187" s="34">
        <v>-1.04805260688322</v>
      </c>
      <c r="D187" s="34" t="s">
        <v>8463</v>
      </c>
      <c r="E187" s="34" t="s">
        <v>8464</v>
      </c>
      <c r="F187" s="34" t="s">
        <v>8465</v>
      </c>
      <c r="G187" s="34" t="s">
        <v>8466</v>
      </c>
      <c r="H187" s="34" t="s">
        <v>8467</v>
      </c>
      <c r="I187" s="34" t="s">
        <v>7646</v>
      </c>
      <c r="J187" s="34" t="s">
        <v>8468</v>
      </c>
      <c r="K187" s="34" t="s">
        <v>7888</v>
      </c>
      <c r="L187" s="34" t="s">
        <v>7889</v>
      </c>
      <c r="M187" s="34" t="s">
        <v>8469</v>
      </c>
    </row>
    <row r="188" spans="1:13">
      <c r="A188" s="34" t="s">
        <v>8470</v>
      </c>
      <c r="B188" s="34">
        <v>0.000329557430336909</v>
      </c>
      <c r="C188" s="34">
        <v>-1.93889365325068</v>
      </c>
      <c r="D188" s="34" t="s">
        <v>7646</v>
      </c>
      <c r="E188" s="34" t="s">
        <v>7646</v>
      </c>
      <c r="F188" s="34" t="s">
        <v>8471</v>
      </c>
      <c r="G188" s="34" t="s">
        <v>8472</v>
      </c>
      <c r="H188" s="34" t="s">
        <v>7826</v>
      </c>
      <c r="I188" s="34" t="s">
        <v>7827</v>
      </c>
      <c r="J188" s="34" t="s">
        <v>8473</v>
      </c>
      <c r="K188" s="34" t="s">
        <v>7744</v>
      </c>
      <c r="L188" s="34" t="s">
        <v>7745</v>
      </c>
      <c r="M188" s="34" t="s">
        <v>8474</v>
      </c>
    </row>
    <row r="189" spans="1:13">
      <c r="A189" s="34" t="s">
        <v>8475</v>
      </c>
      <c r="B189" s="35">
        <v>2.96311607261084e-7</v>
      </c>
      <c r="C189" s="34">
        <v>-1.04805260688322</v>
      </c>
      <c r="D189" s="34" t="s">
        <v>7646</v>
      </c>
      <c r="E189" s="34" t="s">
        <v>7646</v>
      </c>
      <c r="F189" s="34" t="s">
        <v>8476</v>
      </c>
      <c r="G189" s="34" t="s">
        <v>7646</v>
      </c>
      <c r="H189" s="34" t="s">
        <v>7762</v>
      </c>
      <c r="I189" s="34" t="s">
        <v>7763</v>
      </c>
      <c r="J189" s="34" t="s">
        <v>8477</v>
      </c>
      <c r="K189" s="34" t="s">
        <v>8225</v>
      </c>
      <c r="L189" s="34" t="s">
        <v>8226</v>
      </c>
      <c r="M189" s="34" t="s">
        <v>8478</v>
      </c>
    </row>
    <row r="190" spans="1:13">
      <c r="A190" s="34" t="s">
        <v>8479</v>
      </c>
      <c r="B190" s="35">
        <v>1.69403196441976e-6</v>
      </c>
      <c r="C190" s="34">
        <v>-2.8142042090236</v>
      </c>
      <c r="D190" s="34" t="s">
        <v>7646</v>
      </c>
      <c r="E190" s="34" t="s">
        <v>7646</v>
      </c>
      <c r="F190" s="34" t="s">
        <v>7646</v>
      </c>
      <c r="G190" s="34" t="s">
        <v>7646</v>
      </c>
      <c r="H190" s="34" t="s">
        <v>7646</v>
      </c>
      <c r="I190" s="34" t="s">
        <v>7646</v>
      </c>
      <c r="J190" s="34" t="s">
        <v>7646</v>
      </c>
      <c r="K190" s="34" t="s">
        <v>7656</v>
      </c>
      <c r="L190" s="34" t="s">
        <v>7657</v>
      </c>
      <c r="M190" s="34" t="s">
        <v>8480</v>
      </c>
    </row>
    <row r="191" spans="1:13">
      <c r="A191" s="34" t="s">
        <v>8481</v>
      </c>
      <c r="B191" s="35">
        <v>2.96311607261084e-7</v>
      </c>
      <c r="C191" s="34">
        <v>-1.04805260688322</v>
      </c>
      <c r="D191" s="34" t="s">
        <v>7646</v>
      </c>
      <c r="E191" s="34" t="s">
        <v>7646</v>
      </c>
      <c r="F191" s="34" t="s">
        <v>8482</v>
      </c>
      <c r="G191" s="34" t="s">
        <v>7646</v>
      </c>
      <c r="H191" s="34" t="s">
        <v>7646</v>
      </c>
      <c r="I191" s="34" t="s">
        <v>7646</v>
      </c>
      <c r="J191" s="34" t="s">
        <v>8483</v>
      </c>
      <c r="K191" s="34" t="s">
        <v>7651</v>
      </c>
      <c r="L191" s="34" t="s">
        <v>7652</v>
      </c>
      <c r="M191" s="34" t="s">
        <v>8484</v>
      </c>
    </row>
    <row r="192" spans="1:13">
      <c r="A192" s="34" t="s">
        <v>8485</v>
      </c>
      <c r="B192" s="34">
        <v>0.0027495397194034</v>
      </c>
      <c r="C192" s="34">
        <v>1.59496620041725</v>
      </c>
      <c r="D192" s="34" t="s">
        <v>7646</v>
      </c>
      <c r="E192" s="34" t="s">
        <v>7646</v>
      </c>
      <c r="F192" s="34" t="s">
        <v>8486</v>
      </c>
      <c r="G192" s="34" t="s">
        <v>7646</v>
      </c>
      <c r="H192" s="34" t="s">
        <v>7646</v>
      </c>
      <c r="I192" s="34" t="s">
        <v>7646</v>
      </c>
      <c r="J192" s="34" t="s">
        <v>7646</v>
      </c>
      <c r="K192" s="34" t="s">
        <v>7648</v>
      </c>
      <c r="L192" s="34" t="s">
        <v>7646</v>
      </c>
      <c r="M192" s="34" t="s">
        <v>8487</v>
      </c>
    </row>
    <row r="193" spans="1:13">
      <c r="A193" s="34" t="s">
        <v>8488</v>
      </c>
      <c r="B193" s="35">
        <v>2.96311607261084e-7</v>
      </c>
      <c r="C193" s="34">
        <v>-1.04805260688322</v>
      </c>
      <c r="D193" s="34" t="s">
        <v>7646</v>
      </c>
      <c r="E193" s="34" t="s">
        <v>7646</v>
      </c>
      <c r="F193" s="34" t="s">
        <v>8489</v>
      </c>
      <c r="G193" s="34" t="s">
        <v>8490</v>
      </c>
      <c r="H193" s="34" t="s">
        <v>7776</v>
      </c>
      <c r="I193" s="34" t="s">
        <v>7777</v>
      </c>
      <c r="J193" s="34" t="s">
        <v>8491</v>
      </c>
      <c r="K193" s="34" t="s">
        <v>7662</v>
      </c>
      <c r="L193" s="34" t="s">
        <v>7663</v>
      </c>
      <c r="M193" s="34" t="s">
        <v>8492</v>
      </c>
    </row>
    <row r="194" spans="1:13">
      <c r="A194" s="34" t="s">
        <v>8493</v>
      </c>
      <c r="B194" s="35">
        <v>2.96311607261084e-7</v>
      </c>
      <c r="C194" s="34">
        <v>-1.04805260688322</v>
      </c>
      <c r="D194" s="34" t="s">
        <v>7646</v>
      </c>
      <c r="E194" s="34" t="s">
        <v>7646</v>
      </c>
      <c r="F194" s="34" t="s">
        <v>7646</v>
      </c>
      <c r="G194" s="34" t="s">
        <v>7646</v>
      </c>
      <c r="H194" s="34" t="s">
        <v>7776</v>
      </c>
      <c r="I194" s="34" t="s">
        <v>7777</v>
      </c>
      <c r="J194" s="34" t="s">
        <v>8494</v>
      </c>
      <c r="K194" s="34" t="s">
        <v>7662</v>
      </c>
      <c r="L194" s="34" t="s">
        <v>7663</v>
      </c>
      <c r="M194" s="34" t="s">
        <v>8495</v>
      </c>
    </row>
    <row r="195" spans="1:13">
      <c r="A195" s="34" t="s">
        <v>348</v>
      </c>
      <c r="B195" s="35">
        <v>2.96311607261084e-7</v>
      </c>
      <c r="C195" s="34">
        <v>-1.04805260688322</v>
      </c>
      <c r="D195" s="34" t="s">
        <v>7646</v>
      </c>
      <c r="E195" s="34" t="s">
        <v>7646</v>
      </c>
      <c r="F195" s="34" t="s">
        <v>8496</v>
      </c>
      <c r="G195" s="34" t="s">
        <v>350</v>
      </c>
      <c r="H195" s="34" t="s">
        <v>7646</v>
      </c>
      <c r="I195" s="34" t="s">
        <v>7646</v>
      </c>
      <c r="J195" s="34" t="s">
        <v>8497</v>
      </c>
      <c r="K195" s="34" t="s">
        <v>7662</v>
      </c>
      <c r="L195" s="34" t="s">
        <v>7663</v>
      </c>
      <c r="M195" s="34" t="s">
        <v>8498</v>
      </c>
    </row>
    <row r="196" spans="1:13">
      <c r="A196" s="34" t="s">
        <v>8499</v>
      </c>
      <c r="B196" s="35">
        <v>2.96311607261084e-7</v>
      </c>
      <c r="C196" s="34">
        <v>-1.04805260688322</v>
      </c>
      <c r="D196" s="34" t="s">
        <v>7646</v>
      </c>
      <c r="E196" s="34" t="s">
        <v>7646</v>
      </c>
      <c r="F196" s="34" t="s">
        <v>8500</v>
      </c>
      <c r="G196" s="34" t="s">
        <v>7646</v>
      </c>
      <c r="H196" s="34" t="s">
        <v>7646</v>
      </c>
      <c r="I196" s="34" t="s">
        <v>7646</v>
      </c>
      <c r="J196" s="34" t="s">
        <v>8501</v>
      </c>
      <c r="K196" s="34" t="s">
        <v>7809</v>
      </c>
      <c r="L196" s="34" t="s">
        <v>7810</v>
      </c>
      <c r="M196" s="34" t="s">
        <v>8502</v>
      </c>
    </row>
    <row r="197" spans="1:13">
      <c r="A197" s="34" t="s">
        <v>1952</v>
      </c>
      <c r="B197" s="35">
        <v>2.96311607261084e-7</v>
      </c>
      <c r="C197" s="34">
        <v>-1.04805260688322</v>
      </c>
      <c r="D197" s="34" t="s">
        <v>7646</v>
      </c>
      <c r="E197" s="34" t="s">
        <v>7646</v>
      </c>
      <c r="F197" s="34" t="s">
        <v>8503</v>
      </c>
      <c r="G197" s="34" t="s">
        <v>1954</v>
      </c>
      <c r="H197" s="34" t="s">
        <v>7873</v>
      </c>
      <c r="I197" s="34" t="s">
        <v>7874</v>
      </c>
      <c r="J197" s="34" t="s">
        <v>8504</v>
      </c>
      <c r="K197" s="34" t="s">
        <v>7676</v>
      </c>
      <c r="L197" s="34" t="s">
        <v>7677</v>
      </c>
      <c r="M197" s="34" t="s">
        <v>8505</v>
      </c>
    </row>
    <row r="198" spans="1:13">
      <c r="A198" s="34" t="s">
        <v>8506</v>
      </c>
      <c r="B198" s="35">
        <v>2.96311607261084e-7</v>
      </c>
      <c r="C198" s="34">
        <v>-1.04805260688322</v>
      </c>
      <c r="D198" s="34" t="s">
        <v>7646</v>
      </c>
      <c r="E198" s="34" t="s">
        <v>7646</v>
      </c>
      <c r="F198" s="34" t="s">
        <v>8507</v>
      </c>
      <c r="G198" s="34" t="s">
        <v>8508</v>
      </c>
      <c r="H198" s="34" t="s">
        <v>7776</v>
      </c>
      <c r="I198" s="34" t="s">
        <v>7777</v>
      </c>
      <c r="J198" s="34" t="s">
        <v>8509</v>
      </c>
      <c r="K198" s="34" t="s">
        <v>7662</v>
      </c>
      <c r="L198" s="34" t="s">
        <v>7663</v>
      </c>
      <c r="M198" s="34" t="s">
        <v>8510</v>
      </c>
    </row>
    <row r="199" spans="1:13">
      <c r="A199" s="34" t="s">
        <v>8511</v>
      </c>
      <c r="B199" s="35">
        <v>2.96311607261084e-7</v>
      </c>
      <c r="C199" s="34">
        <v>-1.04805260688322</v>
      </c>
      <c r="D199" s="34" t="s">
        <v>7646</v>
      </c>
      <c r="E199" s="34" t="s">
        <v>7646</v>
      </c>
      <c r="F199" s="34" t="s">
        <v>7646</v>
      </c>
      <c r="G199" s="34" t="s">
        <v>7646</v>
      </c>
      <c r="H199" s="34" t="s">
        <v>7646</v>
      </c>
      <c r="I199" s="34" t="s">
        <v>7646</v>
      </c>
      <c r="J199" s="34" t="s">
        <v>7646</v>
      </c>
      <c r="K199" s="34" t="s">
        <v>7662</v>
      </c>
      <c r="L199" s="34" t="s">
        <v>7663</v>
      </c>
      <c r="M199" s="34" t="s">
        <v>8512</v>
      </c>
    </row>
    <row r="200" spans="1:13">
      <c r="A200" s="34" t="s">
        <v>8513</v>
      </c>
      <c r="B200" s="34">
        <v>0.0027495397194034</v>
      </c>
      <c r="C200" s="34">
        <v>1.59496620041725</v>
      </c>
      <c r="D200" s="34" t="s">
        <v>8080</v>
      </c>
      <c r="E200" s="34" t="s">
        <v>7646</v>
      </c>
      <c r="F200" s="34" t="s">
        <v>8514</v>
      </c>
      <c r="G200" s="34" t="s">
        <v>8515</v>
      </c>
      <c r="H200" s="34" t="s">
        <v>8463</v>
      </c>
      <c r="I200" s="34" t="s">
        <v>8464</v>
      </c>
      <c r="J200" s="34" t="s">
        <v>8516</v>
      </c>
      <c r="K200" s="34" t="s">
        <v>7662</v>
      </c>
      <c r="L200" s="34" t="s">
        <v>7663</v>
      </c>
      <c r="M200" s="34" t="s">
        <v>8517</v>
      </c>
    </row>
    <row r="201" spans="1:13">
      <c r="A201" s="34" t="s">
        <v>8518</v>
      </c>
      <c r="B201" s="35">
        <v>2.96311607261084e-7</v>
      </c>
      <c r="C201" s="34">
        <v>-1.04805260688322</v>
      </c>
      <c r="D201" s="34" t="s">
        <v>7646</v>
      </c>
      <c r="E201" s="34" t="s">
        <v>7646</v>
      </c>
      <c r="F201" s="34" t="s">
        <v>8519</v>
      </c>
      <c r="G201" s="34" t="s">
        <v>8520</v>
      </c>
      <c r="H201" s="34" t="s">
        <v>7646</v>
      </c>
      <c r="I201" s="34" t="s">
        <v>7646</v>
      </c>
      <c r="J201" s="34" t="s">
        <v>8521</v>
      </c>
      <c r="K201" s="34" t="s">
        <v>7662</v>
      </c>
      <c r="L201" s="34" t="s">
        <v>7663</v>
      </c>
      <c r="M201" s="34" t="s">
        <v>8522</v>
      </c>
    </row>
    <row r="202" spans="1:13">
      <c r="A202" s="34" t="s">
        <v>8523</v>
      </c>
      <c r="B202" s="34">
        <v>0.0027495397194034</v>
      </c>
      <c r="C202" s="34">
        <v>1.59496620041725</v>
      </c>
      <c r="D202" s="34" t="s">
        <v>7646</v>
      </c>
      <c r="E202" s="34" t="s">
        <v>7646</v>
      </c>
      <c r="F202" s="34" t="s">
        <v>8524</v>
      </c>
      <c r="G202" s="34" t="s">
        <v>8525</v>
      </c>
      <c r="H202" s="34" t="s">
        <v>7687</v>
      </c>
      <c r="I202" s="34" t="s">
        <v>7688</v>
      </c>
      <c r="J202" s="34" t="s">
        <v>8526</v>
      </c>
      <c r="K202" s="34" t="s">
        <v>7690</v>
      </c>
      <c r="L202" s="34" t="s">
        <v>7691</v>
      </c>
      <c r="M202" s="34" t="s">
        <v>8527</v>
      </c>
    </row>
    <row r="203" spans="1:13">
      <c r="A203" s="34" t="s">
        <v>8528</v>
      </c>
      <c r="B203" s="35">
        <v>2.96311607261084e-7</v>
      </c>
      <c r="C203" s="34">
        <v>-1.04805260688322</v>
      </c>
      <c r="D203" s="34" t="s">
        <v>7646</v>
      </c>
      <c r="E203" s="34" t="s">
        <v>7646</v>
      </c>
      <c r="F203" s="34" t="s">
        <v>8529</v>
      </c>
      <c r="G203" s="34" t="s">
        <v>8530</v>
      </c>
      <c r="H203" s="34" t="s">
        <v>7826</v>
      </c>
      <c r="I203" s="34" t="s">
        <v>7827</v>
      </c>
      <c r="J203" s="34" t="s">
        <v>8531</v>
      </c>
      <c r="K203" s="34" t="s">
        <v>7744</v>
      </c>
      <c r="L203" s="34" t="s">
        <v>7745</v>
      </c>
      <c r="M203" s="34" t="s">
        <v>8532</v>
      </c>
    </row>
    <row r="204" spans="1:13">
      <c r="A204" s="34" t="s">
        <v>8533</v>
      </c>
      <c r="B204" s="35">
        <v>2.96311607261084e-7</v>
      </c>
      <c r="C204" s="34">
        <v>-1.04805260688322</v>
      </c>
      <c r="D204" s="34" t="s">
        <v>7646</v>
      </c>
      <c r="E204" s="34" t="s">
        <v>7646</v>
      </c>
      <c r="F204" s="34" t="s">
        <v>8534</v>
      </c>
      <c r="G204" s="34" t="s">
        <v>8535</v>
      </c>
      <c r="H204" s="34" t="s">
        <v>7769</v>
      </c>
      <c r="I204" s="34" t="s">
        <v>7770</v>
      </c>
      <c r="J204" s="34" t="s">
        <v>8536</v>
      </c>
      <c r="K204" s="34" t="s">
        <v>7656</v>
      </c>
      <c r="L204" s="34" t="s">
        <v>7657</v>
      </c>
      <c r="M204" s="34" t="s">
        <v>8537</v>
      </c>
    </row>
    <row r="205" spans="1:13">
      <c r="A205" s="34" t="s">
        <v>8538</v>
      </c>
      <c r="B205" s="35">
        <v>2.96311607261084e-7</v>
      </c>
      <c r="C205" s="34">
        <v>-1.04805260688322</v>
      </c>
      <c r="D205" s="34" t="s">
        <v>7646</v>
      </c>
      <c r="E205" s="34" t="s">
        <v>7646</v>
      </c>
      <c r="F205" s="34" t="s">
        <v>8539</v>
      </c>
      <c r="G205" s="34" t="s">
        <v>7646</v>
      </c>
      <c r="H205" s="34" t="s">
        <v>7646</v>
      </c>
      <c r="I205" s="34" t="s">
        <v>7646</v>
      </c>
      <c r="J205" s="34" t="s">
        <v>8540</v>
      </c>
      <c r="K205" s="34" t="s">
        <v>7744</v>
      </c>
      <c r="L205" s="34" t="s">
        <v>7745</v>
      </c>
      <c r="M205" s="34" t="s">
        <v>8541</v>
      </c>
    </row>
    <row r="206" spans="1:13">
      <c r="A206" s="34" t="s">
        <v>8542</v>
      </c>
      <c r="B206" s="35">
        <v>2.96311607261084e-7</v>
      </c>
      <c r="C206" s="34">
        <v>-1.04805260688322</v>
      </c>
      <c r="D206" s="34" t="s">
        <v>7885</v>
      </c>
      <c r="E206" s="34" t="s">
        <v>7886</v>
      </c>
      <c r="F206" s="34" t="s">
        <v>7646</v>
      </c>
      <c r="G206" s="34" t="s">
        <v>7646</v>
      </c>
      <c r="H206" s="34" t="s">
        <v>7885</v>
      </c>
      <c r="I206" s="34" t="s">
        <v>7886</v>
      </c>
      <c r="J206" s="34" t="s">
        <v>8543</v>
      </c>
      <c r="K206" s="34" t="s">
        <v>7888</v>
      </c>
      <c r="L206" s="34" t="s">
        <v>7889</v>
      </c>
      <c r="M206" s="34" t="s">
        <v>8544</v>
      </c>
    </row>
    <row r="207" spans="1:13">
      <c r="A207" s="34" t="s">
        <v>8545</v>
      </c>
      <c r="B207" s="34">
        <v>0.000329557430336909</v>
      </c>
      <c r="C207" s="34">
        <v>-1.93889365325068</v>
      </c>
      <c r="D207" s="34" t="s">
        <v>7646</v>
      </c>
      <c r="E207" s="34" t="s">
        <v>7646</v>
      </c>
      <c r="F207" s="34" t="s">
        <v>8546</v>
      </c>
      <c r="G207" s="34" t="s">
        <v>8547</v>
      </c>
      <c r="H207" s="34" t="s">
        <v>8548</v>
      </c>
      <c r="I207" s="34" t="s">
        <v>8549</v>
      </c>
      <c r="J207" s="34" t="s">
        <v>8550</v>
      </c>
      <c r="K207" s="34" t="s">
        <v>8551</v>
      </c>
      <c r="L207" s="34" t="s">
        <v>8552</v>
      </c>
      <c r="M207" s="34" t="s">
        <v>8553</v>
      </c>
    </row>
    <row r="208" spans="1:13">
      <c r="A208" s="34" t="s">
        <v>8554</v>
      </c>
      <c r="B208" s="34">
        <v>0.0027495397194034</v>
      </c>
      <c r="C208" s="34">
        <v>1.59496620041725</v>
      </c>
      <c r="D208" s="34" t="s">
        <v>7769</v>
      </c>
      <c r="E208" s="34" t="s">
        <v>7770</v>
      </c>
      <c r="F208" s="34" t="s">
        <v>7646</v>
      </c>
      <c r="G208" s="34" t="s">
        <v>7646</v>
      </c>
      <c r="H208" s="34" t="s">
        <v>7762</v>
      </c>
      <c r="I208" s="34" t="s">
        <v>7763</v>
      </c>
      <c r="J208" s="34" t="s">
        <v>8555</v>
      </c>
      <c r="K208" s="34" t="s">
        <v>7651</v>
      </c>
      <c r="L208" s="34" t="s">
        <v>7652</v>
      </c>
      <c r="M208" s="34" t="s">
        <v>8556</v>
      </c>
    </row>
    <row r="209" spans="1:13">
      <c r="A209" s="34" t="s">
        <v>8557</v>
      </c>
      <c r="B209" s="35">
        <v>2.96311607261084e-7</v>
      </c>
      <c r="C209" s="34">
        <v>-1.04805260688322</v>
      </c>
      <c r="D209" s="34" t="s">
        <v>7719</v>
      </c>
      <c r="E209" s="34" t="s">
        <v>7720</v>
      </c>
      <c r="F209" s="34" t="s">
        <v>7646</v>
      </c>
      <c r="G209" s="34" t="s">
        <v>7646</v>
      </c>
      <c r="H209" s="34" t="s">
        <v>7719</v>
      </c>
      <c r="I209" s="34" t="s">
        <v>7720</v>
      </c>
      <c r="J209" s="34" t="s">
        <v>8558</v>
      </c>
      <c r="K209" s="34" t="s">
        <v>7722</v>
      </c>
      <c r="L209" s="34" t="s">
        <v>7723</v>
      </c>
      <c r="M209" s="34" t="s">
        <v>8559</v>
      </c>
    </row>
    <row r="210" spans="1:13">
      <c r="A210" s="34" t="s">
        <v>8560</v>
      </c>
      <c r="B210" s="34">
        <v>0.0027495397194034</v>
      </c>
      <c r="C210" s="34">
        <v>1.59496620041725</v>
      </c>
      <c r="D210" s="34" t="s">
        <v>7646</v>
      </c>
      <c r="E210" s="34" t="s">
        <v>7646</v>
      </c>
      <c r="F210" s="34" t="s">
        <v>8561</v>
      </c>
      <c r="G210" s="34" t="s">
        <v>7646</v>
      </c>
      <c r="H210" s="34" t="s">
        <v>7646</v>
      </c>
      <c r="I210" s="34" t="s">
        <v>7646</v>
      </c>
      <c r="J210" s="34" t="s">
        <v>7646</v>
      </c>
      <c r="K210" s="34" t="s">
        <v>7651</v>
      </c>
      <c r="L210" s="34" t="s">
        <v>7652</v>
      </c>
      <c r="M210" s="34" t="s">
        <v>8562</v>
      </c>
    </row>
    <row r="211" spans="1:13">
      <c r="A211" s="34" t="s">
        <v>8563</v>
      </c>
      <c r="B211" s="34">
        <v>0.0027495397194034</v>
      </c>
      <c r="C211" s="34">
        <v>1.59496620041725</v>
      </c>
      <c r="D211" s="34" t="s">
        <v>7646</v>
      </c>
      <c r="E211" s="34" t="s">
        <v>7646</v>
      </c>
      <c r="F211" s="34" t="s">
        <v>7646</v>
      </c>
      <c r="G211" s="34" t="s">
        <v>7646</v>
      </c>
      <c r="H211" s="34" t="s">
        <v>7646</v>
      </c>
      <c r="I211" s="34" t="s">
        <v>7646</v>
      </c>
      <c r="J211" s="34" t="s">
        <v>7646</v>
      </c>
      <c r="K211" s="34" t="s">
        <v>7651</v>
      </c>
      <c r="L211" s="34" t="s">
        <v>7652</v>
      </c>
      <c r="M211" s="34" t="s">
        <v>8564</v>
      </c>
    </row>
    <row r="212" spans="1:13">
      <c r="A212" s="34" t="s">
        <v>8565</v>
      </c>
      <c r="B212" s="35">
        <v>2.96311607261084e-7</v>
      </c>
      <c r="C212" s="34">
        <v>-1.04805260688322</v>
      </c>
      <c r="D212" s="34" t="s">
        <v>7646</v>
      </c>
      <c r="E212" s="34" t="s">
        <v>7646</v>
      </c>
      <c r="F212" s="34" t="s">
        <v>7646</v>
      </c>
      <c r="G212" s="34" t="s">
        <v>7646</v>
      </c>
      <c r="H212" s="34" t="s">
        <v>7646</v>
      </c>
      <c r="I212" s="34" t="s">
        <v>7646</v>
      </c>
      <c r="J212" s="34" t="s">
        <v>7646</v>
      </c>
      <c r="K212" s="34" t="s">
        <v>7651</v>
      </c>
      <c r="L212" s="34" t="s">
        <v>7652</v>
      </c>
      <c r="M212" s="34" t="s">
        <v>8566</v>
      </c>
    </row>
    <row r="213" spans="1:13">
      <c r="A213" s="34" t="s">
        <v>8567</v>
      </c>
      <c r="B213" s="34">
        <v>0.0027495397194034</v>
      </c>
      <c r="C213" s="34">
        <v>1.59496620041725</v>
      </c>
      <c r="D213" s="34" t="s">
        <v>7646</v>
      </c>
      <c r="E213" s="34" t="s">
        <v>7646</v>
      </c>
      <c r="F213" s="34" t="s">
        <v>8568</v>
      </c>
      <c r="G213" s="34" t="s">
        <v>7646</v>
      </c>
      <c r="H213" s="34" t="s">
        <v>7776</v>
      </c>
      <c r="I213" s="34" t="s">
        <v>7777</v>
      </c>
      <c r="J213" s="34" t="s">
        <v>8569</v>
      </c>
      <c r="K213" s="34" t="s">
        <v>7662</v>
      </c>
      <c r="L213" s="34" t="s">
        <v>7663</v>
      </c>
      <c r="M213" s="34" t="s">
        <v>8570</v>
      </c>
    </row>
    <row r="214" spans="1:13">
      <c r="A214" s="34" t="s">
        <v>8571</v>
      </c>
      <c r="B214" s="35">
        <v>2.96311607261084e-7</v>
      </c>
      <c r="C214" s="34">
        <v>-1.04805260688322</v>
      </c>
      <c r="D214" s="34" t="s">
        <v>7646</v>
      </c>
      <c r="E214" s="34" t="s">
        <v>7646</v>
      </c>
      <c r="F214" s="34" t="s">
        <v>8572</v>
      </c>
      <c r="G214" s="34" t="s">
        <v>8573</v>
      </c>
      <c r="H214" s="34" t="s">
        <v>7769</v>
      </c>
      <c r="I214" s="34" t="s">
        <v>7770</v>
      </c>
      <c r="J214" s="34" t="s">
        <v>8574</v>
      </c>
      <c r="K214" s="34" t="s">
        <v>7656</v>
      </c>
      <c r="L214" s="34" t="s">
        <v>7657</v>
      </c>
      <c r="M214" s="34" t="s">
        <v>8575</v>
      </c>
    </row>
    <row r="215" spans="1:13">
      <c r="A215" s="34" t="s">
        <v>8576</v>
      </c>
      <c r="B215" s="35">
        <v>2.96311607261084e-7</v>
      </c>
      <c r="C215" s="34">
        <v>-1.04805260688322</v>
      </c>
      <c r="D215" s="34" t="s">
        <v>7646</v>
      </c>
      <c r="E215" s="34" t="s">
        <v>7646</v>
      </c>
      <c r="F215" s="34" t="s">
        <v>8577</v>
      </c>
      <c r="G215" s="34" t="s">
        <v>8578</v>
      </c>
      <c r="H215" s="34" t="s">
        <v>7776</v>
      </c>
      <c r="I215" s="34" t="s">
        <v>7777</v>
      </c>
      <c r="J215" s="34" t="s">
        <v>8579</v>
      </c>
      <c r="K215" s="34" t="s">
        <v>7662</v>
      </c>
      <c r="L215" s="34" t="s">
        <v>7663</v>
      </c>
      <c r="M215" s="34" t="s">
        <v>8580</v>
      </c>
    </row>
    <row r="216" spans="1:13">
      <c r="A216" s="34" t="s">
        <v>8581</v>
      </c>
      <c r="B216" s="34">
        <v>0.000368738884023903</v>
      </c>
      <c r="C216" s="34">
        <v>-1.21645776420887</v>
      </c>
      <c r="D216" s="34" t="s">
        <v>7646</v>
      </c>
      <c r="E216" s="34" t="s">
        <v>7646</v>
      </c>
      <c r="F216" s="34" t="s">
        <v>8582</v>
      </c>
      <c r="G216" s="34" t="s">
        <v>8583</v>
      </c>
      <c r="H216" s="34" t="s">
        <v>7646</v>
      </c>
      <c r="I216" s="34" t="s">
        <v>7646</v>
      </c>
      <c r="J216" s="34" t="s">
        <v>8584</v>
      </c>
      <c r="K216" s="34" t="s">
        <v>7662</v>
      </c>
      <c r="L216" s="34" t="s">
        <v>7663</v>
      </c>
      <c r="M216" s="34" t="s">
        <v>8585</v>
      </c>
    </row>
    <row r="217" spans="1:13">
      <c r="A217" s="34" t="s">
        <v>8586</v>
      </c>
      <c r="B217" s="35">
        <v>2.96311607261084e-7</v>
      </c>
      <c r="C217" s="34">
        <v>-1.04805260688322</v>
      </c>
      <c r="D217" s="34" t="s">
        <v>7646</v>
      </c>
      <c r="E217" s="34" t="s">
        <v>7646</v>
      </c>
      <c r="F217" s="34" t="s">
        <v>8587</v>
      </c>
      <c r="G217" s="34" t="s">
        <v>8588</v>
      </c>
      <c r="H217" s="34" t="s">
        <v>7885</v>
      </c>
      <c r="I217" s="34" t="s">
        <v>7886</v>
      </c>
      <c r="J217" s="34" t="s">
        <v>8589</v>
      </c>
      <c r="K217" s="34" t="s">
        <v>7888</v>
      </c>
      <c r="L217" s="34" t="s">
        <v>7889</v>
      </c>
      <c r="M217" s="34" t="s">
        <v>8590</v>
      </c>
    </row>
    <row r="218" spans="1:13">
      <c r="A218" s="34" t="s">
        <v>8591</v>
      </c>
      <c r="B218" s="35">
        <v>2.96311607261084e-7</v>
      </c>
      <c r="C218" s="34">
        <v>-1.04805260688322</v>
      </c>
      <c r="D218" s="34" t="s">
        <v>7646</v>
      </c>
      <c r="E218" s="34" t="s">
        <v>7646</v>
      </c>
      <c r="F218" s="34" t="s">
        <v>8592</v>
      </c>
      <c r="G218" s="34" t="s">
        <v>8593</v>
      </c>
      <c r="H218" s="34" t="s">
        <v>7776</v>
      </c>
      <c r="I218" s="34" t="s">
        <v>7777</v>
      </c>
      <c r="J218" s="34" t="s">
        <v>8594</v>
      </c>
      <c r="K218" s="34" t="s">
        <v>7662</v>
      </c>
      <c r="L218" s="34" t="s">
        <v>7663</v>
      </c>
      <c r="M218" s="34" t="s">
        <v>8595</v>
      </c>
    </row>
    <row r="219" spans="1:13">
      <c r="A219" s="34" t="s">
        <v>8596</v>
      </c>
      <c r="B219" s="34">
        <v>0.0027495397194034</v>
      </c>
      <c r="C219" s="34">
        <v>1.59496620041725</v>
      </c>
      <c r="D219" s="34" t="s">
        <v>7646</v>
      </c>
      <c r="E219" s="34" t="s">
        <v>7646</v>
      </c>
      <c r="F219" s="34" t="s">
        <v>8597</v>
      </c>
      <c r="G219" s="34" t="s">
        <v>7646</v>
      </c>
      <c r="H219" s="34" t="s">
        <v>7646</v>
      </c>
      <c r="I219" s="34" t="s">
        <v>7646</v>
      </c>
      <c r="J219" s="34" t="s">
        <v>7646</v>
      </c>
      <c r="K219" s="34" t="s">
        <v>7739</v>
      </c>
      <c r="L219" s="34" t="s">
        <v>7740</v>
      </c>
      <c r="M219" s="34" t="s">
        <v>8598</v>
      </c>
    </row>
    <row r="220" spans="1:13">
      <c r="A220" s="34" t="s">
        <v>8599</v>
      </c>
      <c r="B220" s="35">
        <v>2.96311607261084e-7</v>
      </c>
      <c r="C220" s="34">
        <v>-1.04805260688322</v>
      </c>
      <c r="D220" s="34" t="s">
        <v>7646</v>
      </c>
      <c r="E220" s="34" t="s">
        <v>7646</v>
      </c>
      <c r="F220" s="34" t="s">
        <v>7646</v>
      </c>
      <c r="G220" s="34" t="s">
        <v>7646</v>
      </c>
      <c r="H220" s="34" t="s">
        <v>7646</v>
      </c>
      <c r="I220" s="34" t="s">
        <v>7646</v>
      </c>
      <c r="J220" s="34" t="s">
        <v>7646</v>
      </c>
      <c r="K220" s="34" t="s">
        <v>7648</v>
      </c>
      <c r="L220" s="34" t="s">
        <v>7646</v>
      </c>
      <c r="M220" s="34" t="s">
        <v>7646</v>
      </c>
    </row>
    <row r="221" spans="1:13">
      <c r="A221" s="34" t="s">
        <v>8600</v>
      </c>
      <c r="B221" s="35">
        <v>2.96311607261084e-7</v>
      </c>
      <c r="C221" s="34">
        <v>-1.04805260688322</v>
      </c>
      <c r="D221" s="34" t="s">
        <v>7646</v>
      </c>
      <c r="E221" s="34" t="s">
        <v>7646</v>
      </c>
      <c r="F221" s="34" t="s">
        <v>8601</v>
      </c>
      <c r="G221" s="34" t="s">
        <v>8602</v>
      </c>
      <c r="H221" s="34" t="s">
        <v>8603</v>
      </c>
      <c r="I221" s="34" t="s">
        <v>7646</v>
      </c>
      <c r="J221" s="34" t="s">
        <v>8604</v>
      </c>
      <c r="K221" s="34" t="s">
        <v>7662</v>
      </c>
      <c r="L221" s="34" t="s">
        <v>7663</v>
      </c>
      <c r="M221" s="34" t="s">
        <v>8605</v>
      </c>
    </row>
    <row r="222" spans="1:13">
      <c r="A222" s="34" t="s">
        <v>8606</v>
      </c>
      <c r="B222" s="34">
        <v>0.0027495397194034</v>
      </c>
      <c r="C222" s="34">
        <v>1.59496620041725</v>
      </c>
      <c r="D222" s="34" t="s">
        <v>8607</v>
      </c>
      <c r="E222" s="34" t="s">
        <v>8608</v>
      </c>
      <c r="F222" s="34" t="s">
        <v>7646</v>
      </c>
      <c r="G222" s="34" t="s">
        <v>8609</v>
      </c>
      <c r="H222" s="34" t="s">
        <v>7826</v>
      </c>
      <c r="I222" s="34" t="s">
        <v>7827</v>
      </c>
      <c r="J222" s="34" t="s">
        <v>8610</v>
      </c>
      <c r="K222" s="34" t="s">
        <v>7662</v>
      </c>
      <c r="L222" s="34" t="s">
        <v>7663</v>
      </c>
      <c r="M222" s="34" t="s">
        <v>8611</v>
      </c>
    </row>
    <row r="223" spans="1:13">
      <c r="A223" s="34" t="s">
        <v>8612</v>
      </c>
      <c r="B223" s="35">
        <v>2.96311607261084e-7</v>
      </c>
      <c r="C223" s="34">
        <v>-1.04805260688322</v>
      </c>
      <c r="D223" s="34" t="s">
        <v>7955</v>
      </c>
      <c r="E223" s="34" t="s">
        <v>7956</v>
      </c>
      <c r="F223" s="34" t="s">
        <v>8613</v>
      </c>
      <c r="G223" s="34" t="s">
        <v>7646</v>
      </c>
      <c r="H223" s="34" t="s">
        <v>7955</v>
      </c>
      <c r="I223" s="34" t="s">
        <v>7956</v>
      </c>
      <c r="J223" s="34" t="s">
        <v>8614</v>
      </c>
      <c r="K223" s="34" t="s">
        <v>7958</v>
      </c>
      <c r="L223" s="34" t="s">
        <v>7959</v>
      </c>
      <c r="M223" s="34" t="s">
        <v>8615</v>
      </c>
    </row>
    <row r="224" spans="1:13">
      <c r="A224" s="34" t="s">
        <v>1688</v>
      </c>
      <c r="B224" s="35">
        <v>1.08761091288331e-12</v>
      </c>
      <c r="C224" s="34">
        <v>-1.91892762763777</v>
      </c>
      <c r="D224" s="34" t="s">
        <v>7646</v>
      </c>
      <c r="E224" s="34" t="s">
        <v>7646</v>
      </c>
      <c r="F224" s="34" t="s">
        <v>8616</v>
      </c>
      <c r="G224" s="34" t="s">
        <v>7646</v>
      </c>
      <c r="H224" s="34" t="s">
        <v>8463</v>
      </c>
      <c r="I224" s="34" t="s">
        <v>8464</v>
      </c>
      <c r="J224" s="34" t="s">
        <v>8617</v>
      </c>
      <c r="K224" s="34" t="s">
        <v>8618</v>
      </c>
      <c r="L224" s="34" t="s">
        <v>8619</v>
      </c>
      <c r="M224" s="34" t="s">
        <v>8620</v>
      </c>
    </row>
    <row r="225" spans="1:13">
      <c r="A225" s="34" t="s">
        <v>412</v>
      </c>
      <c r="B225" s="35">
        <v>2.96311607261084e-7</v>
      </c>
      <c r="C225" s="34">
        <v>-1.04805260688322</v>
      </c>
      <c r="D225" s="34" t="s">
        <v>7646</v>
      </c>
      <c r="E225" s="34" t="s">
        <v>7646</v>
      </c>
      <c r="F225" s="34" t="s">
        <v>7646</v>
      </c>
      <c r="G225" s="34" t="s">
        <v>7646</v>
      </c>
      <c r="H225" s="34" t="s">
        <v>7646</v>
      </c>
      <c r="I225" s="34" t="s">
        <v>7646</v>
      </c>
      <c r="J225" s="34" t="s">
        <v>7646</v>
      </c>
      <c r="K225" s="34" t="s">
        <v>7656</v>
      </c>
      <c r="L225" s="34" t="s">
        <v>7657</v>
      </c>
      <c r="M225" s="34" t="s">
        <v>8621</v>
      </c>
    </row>
    <row r="226" spans="1:13">
      <c r="A226" s="34" t="s">
        <v>8622</v>
      </c>
      <c r="B226" s="34">
        <v>0.0027495397194034</v>
      </c>
      <c r="C226" s="34">
        <v>1.59496620041725</v>
      </c>
      <c r="D226" s="34" t="s">
        <v>7646</v>
      </c>
      <c r="E226" s="34" t="s">
        <v>7646</v>
      </c>
      <c r="F226" s="34" t="s">
        <v>8623</v>
      </c>
      <c r="G226" s="34" t="s">
        <v>8624</v>
      </c>
      <c r="H226" s="34" t="s">
        <v>8306</v>
      </c>
      <c r="I226" s="34" t="s">
        <v>8307</v>
      </c>
      <c r="J226" s="34" t="s">
        <v>8625</v>
      </c>
      <c r="K226" s="34" t="s">
        <v>8087</v>
      </c>
      <c r="L226" s="34" t="s">
        <v>8088</v>
      </c>
      <c r="M226" s="34" t="s">
        <v>8626</v>
      </c>
    </row>
    <row r="227" spans="1:13">
      <c r="A227" s="34" t="s">
        <v>8627</v>
      </c>
      <c r="B227" s="34">
        <v>0.0027495397194034</v>
      </c>
      <c r="C227" s="34">
        <v>1.59496620041725</v>
      </c>
      <c r="D227" s="34" t="s">
        <v>7646</v>
      </c>
      <c r="E227" s="34" t="s">
        <v>7646</v>
      </c>
      <c r="F227" s="34" t="s">
        <v>8151</v>
      </c>
      <c r="G227" s="34" t="s">
        <v>7646</v>
      </c>
      <c r="H227" s="34" t="s">
        <v>7769</v>
      </c>
      <c r="I227" s="34" t="s">
        <v>7770</v>
      </c>
      <c r="J227" s="34" t="s">
        <v>8628</v>
      </c>
      <c r="K227" s="34" t="s">
        <v>7656</v>
      </c>
      <c r="L227" s="34" t="s">
        <v>7657</v>
      </c>
      <c r="M227" s="34" t="s">
        <v>8629</v>
      </c>
    </row>
    <row r="228" spans="1:13">
      <c r="A228" s="34" t="s">
        <v>8630</v>
      </c>
      <c r="B228" s="35">
        <v>2.96311607261084e-7</v>
      </c>
      <c r="C228" s="34">
        <v>-1.04805260688322</v>
      </c>
      <c r="D228" s="34" t="s">
        <v>7646</v>
      </c>
      <c r="E228" s="34" t="s">
        <v>7646</v>
      </c>
      <c r="F228" s="34" t="s">
        <v>8631</v>
      </c>
      <c r="G228" s="34" t="s">
        <v>8632</v>
      </c>
      <c r="H228" s="34" t="s">
        <v>7932</v>
      </c>
      <c r="I228" s="34" t="s">
        <v>7933</v>
      </c>
      <c r="J228" s="34" t="s">
        <v>8633</v>
      </c>
      <c r="K228" s="34" t="s">
        <v>7935</v>
      </c>
      <c r="L228" s="34" t="s">
        <v>7936</v>
      </c>
      <c r="M228" s="34" t="s">
        <v>8634</v>
      </c>
    </row>
    <row r="229" spans="1:13">
      <c r="A229" s="34" t="s">
        <v>8635</v>
      </c>
      <c r="B229" s="35">
        <v>2.96311607261084e-7</v>
      </c>
      <c r="C229" s="34">
        <v>-1.04805260688322</v>
      </c>
      <c r="D229" s="34" t="s">
        <v>7873</v>
      </c>
      <c r="E229" s="34" t="s">
        <v>7874</v>
      </c>
      <c r="F229" s="34" t="s">
        <v>7871</v>
      </c>
      <c r="G229" s="34" t="s">
        <v>8636</v>
      </c>
      <c r="H229" s="34" t="s">
        <v>7873</v>
      </c>
      <c r="I229" s="34" t="s">
        <v>7874</v>
      </c>
      <c r="J229" s="34" t="s">
        <v>7875</v>
      </c>
      <c r="K229" s="34" t="s">
        <v>7876</v>
      </c>
      <c r="L229" s="34" t="s">
        <v>7877</v>
      </c>
      <c r="M229" s="34" t="s">
        <v>8637</v>
      </c>
    </row>
    <row r="230" spans="1:13">
      <c r="A230" s="34" t="s">
        <v>8638</v>
      </c>
      <c r="B230" s="34">
        <v>0.0027495397194034</v>
      </c>
      <c r="C230" s="34">
        <v>1.59496620041725</v>
      </c>
      <c r="D230" s="34" t="s">
        <v>7646</v>
      </c>
      <c r="E230" s="34" t="s">
        <v>7646</v>
      </c>
      <c r="F230" s="34" t="s">
        <v>8639</v>
      </c>
      <c r="G230" s="34" t="s">
        <v>7646</v>
      </c>
      <c r="H230" s="34" t="s">
        <v>7646</v>
      </c>
      <c r="I230" s="34" t="s">
        <v>7646</v>
      </c>
      <c r="J230" s="34" t="s">
        <v>7646</v>
      </c>
      <c r="K230" s="34" t="s">
        <v>7852</v>
      </c>
      <c r="L230" s="34" t="s">
        <v>7853</v>
      </c>
      <c r="M230" s="34" t="s">
        <v>8640</v>
      </c>
    </row>
    <row r="231" spans="1:13">
      <c r="A231" s="34" t="s">
        <v>8641</v>
      </c>
      <c r="B231" s="34">
        <v>0.0027495397194034</v>
      </c>
      <c r="C231" s="34">
        <v>1.59496620041725</v>
      </c>
      <c r="D231" s="34" t="s">
        <v>7762</v>
      </c>
      <c r="E231" s="34" t="s">
        <v>7763</v>
      </c>
      <c r="F231" s="34" t="s">
        <v>8642</v>
      </c>
      <c r="G231" s="34" t="s">
        <v>7646</v>
      </c>
      <c r="H231" s="34" t="s">
        <v>7646</v>
      </c>
      <c r="I231" s="34" t="s">
        <v>7646</v>
      </c>
      <c r="J231" s="34" t="s">
        <v>8643</v>
      </c>
      <c r="K231" s="34" t="s">
        <v>7651</v>
      </c>
      <c r="L231" s="34" t="s">
        <v>7652</v>
      </c>
      <c r="M231" s="34" t="s">
        <v>8644</v>
      </c>
    </row>
    <row r="232" spans="1:13">
      <c r="A232" s="34" t="s">
        <v>8645</v>
      </c>
      <c r="B232" s="34">
        <v>0.0027495397194034</v>
      </c>
      <c r="C232" s="34">
        <v>1.59496620041725</v>
      </c>
      <c r="D232" s="34" t="s">
        <v>7646</v>
      </c>
      <c r="E232" s="34" t="s">
        <v>7646</v>
      </c>
      <c r="F232" s="34" t="s">
        <v>8646</v>
      </c>
      <c r="G232" s="34" t="s">
        <v>7646</v>
      </c>
      <c r="H232" s="34" t="s">
        <v>7646</v>
      </c>
      <c r="I232" s="34" t="s">
        <v>7646</v>
      </c>
      <c r="J232" s="34" t="s">
        <v>7646</v>
      </c>
      <c r="K232" s="34" t="s">
        <v>7662</v>
      </c>
      <c r="L232" s="34" t="s">
        <v>7663</v>
      </c>
      <c r="M232" s="34" t="s">
        <v>7811</v>
      </c>
    </row>
    <row r="233" spans="1:13">
      <c r="A233" s="34" t="s">
        <v>8647</v>
      </c>
      <c r="B233" s="34">
        <v>0.0027495397194034</v>
      </c>
      <c r="C233" s="34">
        <v>1.59496620041725</v>
      </c>
      <c r="D233" s="34" t="s">
        <v>7646</v>
      </c>
      <c r="E233" s="34" t="s">
        <v>7646</v>
      </c>
      <c r="F233" s="34" t="s">
        <v>8648</v>
      </c>
      <c r="G233" s="34" t="s">
        <v>7646</v>
      </c>
      <c r="H233" s="34" t="s">
        <v>7762</v>
      </c>
      <c r="I233" s="34" t="s">
        <v>7763</v>
      </c>
      <c r="J233" s="34" t="s">
        <v>8649</v>
      </c>
      <c r="K233" s="34" t="s">
        <v>7651</v>
      </c>
      <c r="L233" s="34" t="s">
        <v>7652</v>
      </c>
      <c r="M233" s="34" t="s">
        <v>8650</v>
      </c>
    </row>
    <row r="234" spans="1:13">
      <c r="A234" s="34" t="s">
        <v>8651</v>
      </c>
      <c r="B234" s="34">
        <v>0.0027495397194034</v>
      </c>
      <c r="C234" s="34">
        <v>1.59496620041725</v>
      </c>
      <c r="D234" s="34" t="s">
        <v>7646</v>
      </c>
      <c r="E234" s="34" t="s">
        <v>7646</v>
      </c>
      <c r="F234" s="34" t="s">
        <v>8652</v>
      </c>
      <c r="G234" s="34" t="s">
        <v>7646</v>
      </c>
      <c r="H234" s="34" t="s">
        <v>7646</v>
      </c>
      <c r="I234" s="34" t="s">
        <v>7646</v>
      </c>
      <c r="J234" s="34" t="s">
        <v>7646</v>
      </c>
      <c r="K234" s="34" t="s">
        <v>7651</v>
      </c>
      <c r="L234" s="34" t="s">
        <v>7652</v>
      </c>
      <c r="M234" s="34" t="s">
        <v>8653</v>
      </c>
    </row>
    <row r="235" spans="1:13">
      <c r="A235" s="34" t="s">
        <v>8654</v>
      </c>
      <c r="B235" s="34">
        <v>0.0027495397194034</v>
      </c>
      <c r="C235" s="34">
        <v>1.59496620041725</v>
      </c>
      <c r="D235" s="34" t="s">
        <v>7646</v>
      </c>
      <c r="E235" s="34" t="s">
        <v>7646</v>
      </c>
      <c r="F235" s="34" t="s">
        <v>8655</v>
      </c>
      <c r="G235" s="34" t="s">
        <v>8656</v>
      </c>
      <c r="H235" s="34" t="s">
        <v>7646</v>
      </c>
      <c r="I235" s="34" t="s">
        <v>7646</v>
      </c>
      <c r="J235" s="34" t="s">
        <v>8657</v>
      </c>
      <c r="K235" s="34" t="s">
        <v>7888</v>
      </c>
      <c r="L235" s="34" t="s">
        <v>7889</v>
      </c>
      <c r="M235" s="34" t="s">
        <v>8658</v>
      </c>
    </row>
    <row r="236" spans="1:13">
      <c r="A236" s="34" t="s">
        <v>8659</v>
      </c>
      <c r="B236" s="34">
        <v>0.000171125981210269</v>
      </c>
      <c r="C236" s="34">
        <v>1.11914817765366</v>
      </c>
      <c r="D236" s="34" t="s">
        <v>7849</v>
      </c>
      <c r="E236" s="34" t="s">
        <v>7850</v>
      </c>
      <c r="F236" s="34" t="s">
        <v>8660</v>
      </c>
      <c r="G236" s="34" t="s">
        <v>8661</v>
      </c>
      <c r="H236" s="34" t="s">
        <v>7687</v>
      </c>
      <c r="I236" s="34" t="s">
        <v>7688</v>
      </c>
      <c r="J236" s="34" t="s">
        <v>8662</v>
      </c>
      <c r="K236" s="34" t="s">
        <v>7690</v>
      </c>
      <c r="L236" s="34" t="s">
        <v>7691</v>
      </c>
      <c r="M236" s="34" t="s">
        <v>8663</v>
      </c>
    </row>
    <row r="237" spans="1:13">
      <c r="A237" s="34" t="s">
        <v>8664</v>
      </c>
      <c r="B237" s="35">
        <v>2.96311607261084e-7</v>
      </c>
      <c r="C237" s="34">
        <v>-1.04805260688322</v>
      </c>
      <c r="D237" s="34" t="s">
        <v>7646</v>
      </c>
      <c r="E237" s="34" t="s">
        <v>7646</v>
      </c>
      <c r="F237" s="34" t="s">
        <v>7646</v>
      </c>
      <c r="G237" s="34" t="s">
        <v>7646</v>
      </c>
      <c r="H237" s="34" t="s">
        <v>7646</v>
      </c>
      <c r="I237" s="34" t="s">
        <v>7646</v>
      </c>
      <c r="J237" s="34" t="s">
        <v>7646</v>
      </c>
      <c r="K237" s="34" t="s">
        <v>7646</v>
      </c>
      <c r="L237" s="34" t="s">
        <v>7646</v>
      </c>
      <c r="M237" s="34" t="s">
        <v>8665</v>
      </c>
    </row>
    <row r="238" spans="1:13">
      <c r="A238" s="34" t="s">
        <v>8666</v>
      </c>
      <c r="B238" s="34">
        <v>0.0027495397194034</v>
      </c>
      <c r="C238" s="34">
        <v>1.59496620041725</v>
      </c>
      <c r="D238" s="34" t="s">
        <v>7646</v>
      </c>
      <c r="E238" s="34" t="s">
        <v>7646</v>
      </c>
      <c r="F238" s="34" t="s">
        <v>7646</v>
      </c>
      <c r="G238" s="34" t="s">
        <v>7646</v>
      </c>
      <c r="H238" s="34" t="s">
        <v>7646</v>
      </c>
      <c r="I238" s="34" t="s">
        <v>7646</v>
      </c>
      <c r="J238" s="34" t="s">
        <v>7646</v>
      </c>
      <c r="K238" s="34" t="s">
        <v>7646</v>
      </c>
      <c r="L238" s="34" t="s">
        <v>7646</v>
      </c>
      <c r="M238" s="34" t="s">
        <v>8667</v>
      </c>
    </row>
    <row r="239" spans="1:13">
      <c r="A239" s="34" t="s">
        <v>8668</v>
      </c>
      <c r="B239" s="34">
        <v>0.000171125981210269</v>
      </c>
      <c r="C239" s="34">
        <v>1.11914817765366</v>
      </c>
      <c r="D239" s="34" t="s">
        <v>7646</v>
      </c>
      <c r="E239" s="34" t="s">
        <v>7646</v>
      </c>
      <c r="F239" s="34" t="s">
        <v>8669</v>
      </c>
      <c r="G239" s="34" t="s">
        <v>7646</v>
      </c>
      <c r="H239" s="34" t="s">
        <v>7776</v>
      </c>
      <c r="I239" s="34" t="s">
        <v>7777</v>
      </c>
      <c r="J239" s="34" t="s">
        <v>8670</v>
      </c>
      <c r="K239" s="34" t="s">
        <v>7662</v>
      </c>
      <c r="L239" s="34" t="s">
        <v>7663</v>
      </c>
      <c r="M239" s="34" t="s">
        <v>8671</v>
      </c>
    </row>
    <row r="240" spans="1:13">
      <c r="A240" s="34" t="s">
        <v>8672</v>
      </c>
      <c r="B240" s="34">
        <v>0.0027495397194034</v>
      </c>
      <c r="C240" s="34">
        <v>1.59496620041725</v>
      </c>
      <c r="D240" s="34" t="s">
        <v>7646</v>
      </c>
      <c r="E240" s="34" t="s">
        <v>7646</v>
      </c>
      <c r="F240" s="34" t="s">
        <v>8673</v>
      </c>
      <c r="G240" s="34" t="s">
        <v>8674</v>
      </c>
      <c r="H240" s="34" t="s">
        <v>7769</v>
      </c>
      <c r="I240" s="34" t="s">
        <v>7770</v>
      </c>
      <c r="J240" s="34" t="s">
        <v>8675</v>
      </c>
      <c r="K240" s="34" t="s">
        <v>7656</v>
      </c>
      <c r="L240" s="34" t="s">
        <v>7657</v>
      </c>
      <c r="M240" s="34" t="s">
        <v>8676</v>
      </c>
    </row>
    <row r="241" spans="1:13">
      <c r="A241" s="34" t="s">
        <v>8677</v>
      </c>
      <c r="B241" s="34">
        <v>0.0027495397194034</v>
      </c>
      <c r="C241" s="34">
        <v>1.59496620041725</v>
      </c>
      <c r="D241" s="34" t="s">
        <v>7646</v>
      </c>
      <c r="E241" s="34" t="s">
        <v>7646</v>
      </c>
      <c r="F241" s="34" t="s">
        <v>8151</v>
      </c>
      <c r="G241" s="34" t="s">
        <v>7646</v>
      </c>
      <c r="H241" s="34" t="s">
        <v>7646</v>
      </c>
      <c r="I241" s="34" t="s">
        <v>7646</v>
      </c>
      <c r="J241" s="34" t="s">
        <v>8678</v>
      </c>
      <c r="K241" s="34" t="s">
        <v>7656</v>
      </c>
      <c r="L241" s="34" t="s">
        <v>7657</v>
      </c>
      <c r="M241" s="34" t="s">
        <v>8679</v>
      </c>
    </row>
    <row r="242" spans="1:13">
      <c r="A242" s="34" t="s">
        <v>8680</v>
      </c>
      <c r="B242" s="34">
        <v>0.0027495397194034</v>
      </c>
      <c r="C242" s="34">
        <v>1.59496620041725</v>
      </c>
      <c r="D242" s="34" t="s">
        <v>7646</v>
      </c>
      <c r="E242" s="34" t="s">
        <v>7646</v>
      </c>
      <c r="F242" s="34" t="s">
        <v>7646</v>
      </c>
      <c r="G242" s="34" t="s">
        <v>7646</v>
      </c>
      <c r="H242" s="34" t="s">
        <v>7646</v>
      </c>
      <c r="I242" s="34" t="s">
        <v>7646</v>
      </c>
      <c r="J242" s="34" t="s">
        <v>7646</v>
      </c>
      <c r="K242" s="34" t="s">
        <v>7646</v>
      </c>
      <c r="L242" s="34" t="s">
        <v>7646</v>
      </c>
      <c r="M242" s="34" t="s">
        <v>8681</v>
      </c>
    </row>
    <row r="243" spans="1:13">
      <c r="A243" s="34" t="s">
        <v>8682</v>
      </c>
      <c r="B243" s="34">
        <v>0.0027495397194034</v>
      </c>
      <c r="C243" s="34">
        <v>1.59496620041725</v>
      </c>
      <c r="D243" s="34" t="s">
        <v>7646</v>
      </c>
      <c r="E243" s="34" t="s">
        <v>7646</v>
      </c>
      <c r="F243" s="34" t="s">
        <v>7646</v>
      </c>
      <c r="G243" s="34" t="s">
        <v>7646</v>
      </c>
      <c r="H243" s="34" t="s">
        <v>7646</v>
      </c>
      <c r="I243" s="34" t="s">
        <v>7646</v>
      </c>
      <c r="J243" s="34" t="s">
        <v>7646</v>
      </c>
      <c r="K243" s="34" t="s">
        <v>7646</v>
      </c>
      <c r="L243" s="34" t="s">
        <v>7646</v>
      </c>
      <c r="M243" s="34" t="s">
        <v>8683</v>
      </c>
    </row>
    <row r="244" spans="1:13">
      <c r="A244" s="34" t="s">
        <v>8684</v>
      </c>
      <c r="B244" s="34">
        <v>0.0027495397194034</v>
      </c>
      <c r="C244" s="34">
        <v>1.59496620041725</v>
      </c>
      <c r="D244" s="34" t="s">
        <v>7646</v>
      </c>
      <c r="E244" s="34" t="s">
        <v>7646</v>
      </c>
      <c r="F244" s="34" t="s">
        <v>8685</v>
      </c>
      <c r="G244" s="34" t="s">
        <v>7646</v>
      </c>
      <c r="H244" s="34" t="s">
        <v>7646</v>
      </c>
      <c r="I244" s="34" t="s">
        <v>7646</v>
      </c>
      <c r="J244" s="34" t="s">
        <v>7646</v>
      </c>
      <c r="K244" s="34" t="s">
        <v>7646</v>
      </c>
      <c r="L244" s="34" t="s">
        <v>7646</v>
      </c>
      <c r="M244" s="34" t="s">
        <v>8686</v>
      </c>
    </row>
    <row r="245" spans="1:13">
      <c r="A245" s="34" t="s">
        <v>8687</v>
      </c>
      <c r="B245" s="34">
        <v>0.0027495397194034</v>
      </c>
      <c r="C245" s="34">
        <v>1.59496620041725</v>
      </c>
      <c r="D245" s="34" t="s">
        <v>7646</v>
      </c>
      <c r="E245" s="34" t="s">
        <v>7646</v>
      </c>
      <c r="F245" s="34" t="s">
        <v>8688</v>
      </c>
      <c r="G245" s="34" t="s">
        <v>8689</v>
      </c>
      <c r="H245" s="34" t="s">
        <v>7762</v>
      </c>
      <c r="I245" s="34" t="s">
        <v>7763</v>
      </c>
      <c r="J245" s="34" t="s">
        <v>8690</v>
      </c>
      <c r="K245" s="34" t="s">
        <v>7739</v>
      </c>
      <c r="L245" s="34" t="s">
        <v>7740</v>
      </c>
      <c r="M245" s="34" t="s">
        <v>8691</v>
      </c>
    </row>
    <row r="246" spans="1:13">
      <c r="A246" s="34" t="s">
        <v>8692</v>
      </c>
      <c r="B246" s="34">
        <v>0.0027495397194034</v>
      </c>
      <c r="C246" s="34">
        <v>1.59496620041725</v>
      </c>
      <c r="D246" s="34" t="s">
        <v>7991</v>
      </c>
      <c r="E246" s="34" t="s">
        <v>7992</v>
      </c>
      <c r="F246" s="34" t="s">
        <v>8693</v>
      </c>
      <c r="G246" s="34" t="s">
        <v>8694</v>
      </c>
      <c r="H246" s="34" t="s">
        <v>7991</v>
      </c>
      <c r="I246" s="34" t="s">
        <v>7992</v>
      </c>
      <c r="J246" s="34" t="s">
        <v>8695</v>
      </c>
      <c r="K246" s="34" t="s">
        <v>7996</v>
      </c>
      <c r="L246" s="34" t="s">
        <v>7997</v>
      </c>
      <c r="M246" s="34" t="s">
        <v>8696</v>
      </c>
    </row>
    <row r="247" spans="1:13">
      <c r="A247" s="34" t="s">
        <v>8697</v>
      </c>
      <c r="B247" s="34">
        <v>0.0027495397194034</v>
      </c>
      <c r="C247" s="34">
        <v>1.59496620041725</v>
      </c>
      <c r="D247" s="34" t="s">
        <v>7646</v>
      </c>
      <c r="E247" s="34" t="s">
        <v>7646</v>
      </c>
      <c r="F247" s="34" t="s">
        <v>7646</v>
      </c>
      <c r="G247" s="34" t="s">
        <v>7646</v>
      </c>
      <c r="H247" s="34" t="s">
        <v>7769</v>
      </c>
      <c r="I247" s="34" t="s">
        <v>7770</v>
      </c>
      <c r="J247" s="34" t="s">
        <v>8698</v>
      </c>
      <c r="K247" s="34" t="s">
        <v>7656</v>
      </c>
      <c r="L247" s="34" t="s">
        <v>7657</v>
      </c>
      <c r="M247" s="34" t="s">
        <v>8699</v>
      </c>
    </row>
    <row r="248" spans="1:13">
      <c r="A248" s="34" t="s">
        <v>2607</v>
      </c>
      <c r="B248" s="35">
        <v>7.69129006944692e-5</v>
      </c>
      <c r="C248" s="34">
        <v>-1.05947383561306</v>
      </c>
      <c r="D248" s="34" t="s">
        <v>7646</v>
      </c>
      <c r="E248" s="34" t="s">
        <v>7646</v>
      </c>
      <c r="F248" s="34" t="s">
        <v>8700</v>
      </c>
      <c r="G248" s="34" t="s">
        <v>7646</v>
      </c>
      <c r="H248" s="34" t="s">
        <v>7776</v>
      </c>
      <c r="I248" s="34" t="s">
        <v>7777</v>
      </c>
      <c r="J248" s="34" t="s">
        <v>8701</v>
      </c>
      <c r="K248" s="34" t="s">
        <v>7662</v>
      </c>
      <c r="L248" s="34" t="s">
        <v>7663</v>
      </c>
      <c r="M248" s="34" t="s">
        <v>8702</v>
      </c>
    </row>
    <row r="249" spans="1:13">
      <c r="A249" s="34" t="s">
        <v>8703</v>
      </c>
      <c r="B249" s="34">
        <v>0.0027495397194034</v>
      </c>
      <c r="C249" s="34">
        <v>1.59496620041725</v>
      </c>
      <c r="D249" s="34" t="s">
        <v>7646</v>
      </c>
      <c r="E249" s="34" t="s">
        <v>7646</v>
      </c>
      <c r="F249" s="34" t="s">
        <v>8704</v>
      </c>
      <c r="G249" s="34" t="s">
        <v>7646</v>
      </c>
      <c r="H249" s="34" t="s">
        <v>7646</v>
      </c>
      <c r="I249" s="34" t="s">
        <v>7646</v>
      </c>
      <c r="J249" s="34" t="s">
        <v>7646</v>
      </c>
      <c r="K249" s="34" t="s">
        <v>7656</v>
      </c>
      <c r="L249" s="34" t="s">
        <v>7657</v>
      </c>
      <c r="M249" s="34" t="s">
        <v>8705</v>
      </c>
    </row>
    <row r="250" spans="1:13">
      <c r="A250" s="34" t="s">
        <v>8706</v>
      </c>
      <c r="B250" s="34">
        <v>0.0027495397194034</v>
      </c>
      <c r="C250" s="34">
        <v>1.59496620041725</v>
      </c>
      <c r="D250" s="34" t="s">
        <v>7646</v>
      </c>
      <c r="E250" s="34" t="s">
        <v>7646</v>
      </c>
      <c r="F250" s="34" t="s">
        <v>7646</v>
      </c>
      <c r="G250" s="34" t="s">
        <v>7646</v>
      </c>
      <c r="H250" s="34" t="s">
        <v>7646</v>
      </c>
      <c r="I250" s="34" t="s">
        <v>7646</v>
      </c>
      <c r="J250" s="34" t="s">
        <v>8707</v>
      </c>
      <c r="K250" s="34" t="s">
        <v>7656</v>
      </c>
      <c r="L250" s="34" t="s">
        <v>7657</v>
      </c>
      <c r="M250" s="34" t="s">
        <v>8708</v>
      </c>
    </row>
    <row r="251" spans="1:13">
      <c r="A251" s="34" t="s">
        <v>8709</v>
      </c>
      <c r="B251" s="35">
        <v>2.96311607261084e-7</v>
      </c>
      <c r="C251" s="34">
        <v>-1.04805260688322</v>
      </c>
      <c r="D251" s="34" t="s">
        <v>7646</v>
      </c>
      <c r="E251" s="34" t="s">
        <v>7646</v>
      </c>
      <c r="F251" s="34" t="s">
        <v>8710</v>
      </c>
      <c r="G251" s="34" t="s">
        <v>7646</v>
      </c>
      <c r="H251" s="34" t="s">
        <v>7646</v>
      </c>
      <c r="I251" s="34" t="s">
        <v>7646</v>
      </c>
      <c r="J251" s="34" t="s">
        <v>7646</v>
      </c>
      <c r="K251" s="34" t="s">
        <v>7888</v>
      </c>
      <c r="L251" s="34" t="s">
        <v>7889</v>
      </c>
      <c r="M251" s="34" t="s">
        <v>8711</v>
      </c>
    </row>
    <row r="252" spans="1:13">
      <c r="A252" s="34" t="s">
        <v>8712</v>
      </c>
      <c r="B252" s="34">
        <v>0.0027495397194034</v>
      </c>
      <c r="C252" s="34">
        <v>1.59496620041725</v>
      </c>
      <c r="D252" s="34" t="s">
        <v>7646</v>
      </c>
      <c r="E252" s="34" t="s">
        <v>7646</v>
      </c>
      <c r="F252" s="34" t="s">
        <v>7646</v>
      </c>
      <c r="G252" s="34" t="s">
        <v>7646</v>
      </c>
      <c r="H252" s="34" t="s">
        <v>7646</v>
      </c>
      <c r="I252" s="34" t="s">
        <v>7646</v>
      </c>
      <c r="J252" s="34" t="s">
        <v>8713</v>
      </c>
      <c r="K252" s="34" t="s">
        <v>7651</v>
      </c>
      <c r="L252" s="34" t="s">
        <v>7652</v>
      </c>
      <c r="M252" s="34" t="s">
        <v>8714</v>
      </c>
    </row>
    <row r="253" spans="1:13">
      <c r="A253" s="34" t="s">
        <v>8715</v>
      </c>
      <c r="B253" s="35">
        <v>2.96311607261084e-7</v>
      </c>
      <c r="C253" s="34">
        <v>-1.04805260688322</v>
      </c>
      <c r="D253" s="34" t="s">
        <v>7762</v>
      </c>
      <c r="E253" s="34" t="s">
        <v>7763</v>
      </c>
      <c r="F253" s="34" t="s">
        <v>8716</v>
      </c>
      <c r="G253" s="34" t="s">
        <v>8717</v>
      </c>
      <c r="H253" s="34" t="s">
        <v>7762</v>
      </c>
      <c r="I253" s="34" t="s">
        <v>7763</v>
      </c>
      <c r="J253" s="34" t="s">
        <v>8718</v>
      </c>
      <c r="K253" s="34" t="s">
        <v>7744</v>
      </c>
      <c r="L253" s="34" t="s">
        <v>7745</v>
      </c>
      <c r="M253" s="34" t="s">
        <v>8719</v>
      </c>
    </row>
    <row r="254" spans="1:13">
      <c r="A254" s="34" t="s">
        <v>8720</v>
      </c>
      <c r="B254" s="34">
        <v>0.0027495397194034</v>
      </c>
      <c r="C254" s="34">
        <v>1.59496620041725</v>
      </c>
      <c r="D254" s="34" t="s">
        <v>7646</v>
      </c>
      <c r="E254" s="34" t="s">
        <v>7646</v>
      </c>
      <c r="F254" s="34" t="s">
        <v>8721</v>
      </c>
      <c r="G254" s="34" t="s">
        <v>8722</v>
      </c>
      <c r="H254" s="34" t="s">
        <v>7826</v>
      </c>
      <c r="I254" s="34" t="s">
        <v>7827</v>
      </c>
      <c r="J254" s="34" t="s">
        <v>8723</v>
      </c>
      <c r="K254" s="34" t="s">
        <v>7744</v>
      </c>
      <c r="L254" s="34" t="s">
        <v>7745</v>
      </c>
      <c r="M254" s="34" t="s">
        <v>8724</v>
      </c>
    </row>
    <row r="255" spans="1:13">
      <c r="A255" s="34" t="s">
        <v>8725</v>
      </c>
      <c r="B255" s="35">
        <v>2.96311607261084e-7</v>
      </c>
      <c r="C255" s="34">
        <v>-1.04805260688322</v>
      </c>
      <c r="D255" s="34" t="s">
        <v>7646</v>
      </c>
      <c r="E255" s="34" t="s">
        <v>7646</v>
      </c>
      <c r="F255" s="34" t="s">
        <v>8726</v>
      </c>
      <c r="G255" s="34" t="s">
        <v>8727</v>
      </c>
      <c r="H255" s="34" t="s">
        <v>7826</v>
      </c>
      <c r="I255" s="34" t="s">
        <v>7827</v>
      </c>
      <c r="J255" s="34" t="s">
        <v>8728</v>
      </c>
      <c r="K255" s="34" t="s">
        <v>7744</v>
      </c>
      <c r="L255" s="34" t="s">
        <v>7745</v>
      </c>
      <c r="M255" s="34" t="s">
        <v>8729</v>
      </c>
    </row>
    <row r="256" spans="1:13">
      <c r="A256" s="34" t="s">
        <v>8730</v>
      </c>
      <c r="B256" s="34">
        <v>0.0027495397194034</v>
      </c>
      <c r="C256" s="34">
        <v>1.59496620041725</v>
      </c>
      <c r="D256" s="34" t="s">
        <v>7646</v>
      </c>
      <c r="E256" s="34" t="s">
        <v>7646</v>
      </c>
      <c r="F256" s="34" t="s">
        <v>8731</v>
      </c>
      <c r="G256" s="34" t="s">
        <v>7646</v>
      </c>
      <c r="H256" s="34" t="s">
        <v>8732</v>
      </c>
      <c r="I256" s="34" t="s">
        <v>7646</v>
      </c>
      <c r="J256" s="34" t="s">
        <v>8733</v>
      </c>
      <c r="K256" s="34" t="s">
        <v>7656</v>
      </c>
      <c r="L256" s="34" t="s">
        <v>7657</v>
      </c>
      <c r="M256" s="34" t="s">
        <v>8734</v>
      </c>
    </row>
    <row r="257" spans="1:13">
      <c r="A257" s="34" t="s">
        <v>305</v>
      </c>
      <c r="B257" s="35">
        <v>2.96311607261084e-7</v>
      </c>
      <c r="C257" s="34">
        <v>-1.04805260688322</v>
      </c>
      <c r="D257" s="34" t="s">
        <v>7646</v>
      </c>
      <c r="E257" s="34" t="s">
        <v>7646</v>
      </c>
      <c r="F257" s="34" t="s">
        <v>8735</v>
      </c>
      <c r="G257" s="34" t="s">
        <v>307</v>
      </c>
      <c r="H257" s="34" t="s">
        <v>7646</v>
      </c>
      <c r="I257" s="34" t="s">
        <v>7646</v>
      </c>
      <c r="J257" s="34" t="s">
        <v>8736</v>
      </c>
      <c r="K257" s="34" t="s">
        <v>7744</v>
      </c>
      <c r="L257" s="34" t="s">
        <v>7745</v>
      </c>
      <c r="M257" s="34" t="s">
        <v>8737</v>
      </c>
    </row>
    <row r="258" spans="1:13">
      <c r="A258" s="34" t="s">
        <v>8738</v>
      </c>
      <c r="B258" s="34">
        <v>0.0027495397194034</v>
      </c>
      <c r="C258" s="34">
        <v>1.59496620041725</v>
      </c>
      <c r="D258" s="34" t="s">
        <v>7646</v>
      </c>
      <c r="E258" s="34" t="s">
        <v>7646</v>
      </c>
      <c r="F258" s="34" t="s">
        <v>7646</v>
      </c>
      <c r="G258" s="34" t="s">
        <v>7646</v>
      </c>
      <c r="H258" s="34" t="s">
        <v>7646</v>
      </c>
      <c r="I258" s="34" t="s">
        <v>7646</v>
      </c>
      <c r="J258" s="34" t="s">
        <v>7646</v>
      </c>
      <c r="K258" s="34" t="s">
        <v>7646</v>
      </c>
      <c r="L258" s="34" t="s">
        <v>7646</v>
      </c>
      <c r="M258" s="34" t="s">
        <v>7715</v>
      </c>
    </row>
    <row r="259" spans="1:13">
      <c r="A259" s="34" t="s">
        <v>1562</v>
      </c>
      <c r="B259" s="35">
        <v>2.96311607261084e-7</v>
      </c>
      <c r="C259" s="34">
        <v>-1.04805260688322</v>
      </c>
      <c r="D259" s="34" t="s">
        <v>7646</v>
      </c>
      <c r="E259" s="34" t="s">
        <v>7646</v>
      </c>
      <c r="F259" s="34" t="s">
        <v>8739</v>
      </c>
      <c r="G259" s="34" t="s">
        <v>1564</v>
      </c>
      <c r="H259" s="34" t="s">
        <v>7862</v>
      </c>
      <c r="I259" s="34" t="s">
        <v>7646</v>
      </c>
      <c r="J259" s="34" t="s">
        <v>8740</v>
      </c>
      <c r="K259" s="34" t="s">
        <v>7676</v>
      </c>
      <c r="L259" s="34" t="s">
        <v>7677</v>
      </c>
      <c r="M259" s="34" t="s">
        <v>8741</v>
      </c>
    </row>
    <row r="260" spans="1:13">
      <c r="A260" s="34" t="s">
        <v>2627</v>
      </c>
      <c r="B260" s="35">
        <v>2.96311607261084e-7</v>
      </c>
      <c r="C260" s="34">
        <v>-1.04805260688322</v>
      </c>
      <c r="D260" s="34" t="s">
        <v>7719</v>
      </c>
      <c r="E260" s="34" t="s">
        <v>7720</v>
      </c>
      <c r="F260" s="34" t="s">
        <v>8742</v>
      </c>
      <c r="G260" s="34" t="s">
        <v>2629</v>
      </c>
      <c r="H260" s="34" t="s">
        <v>7849</v>
      </c>
      <c r="I260" s="34" t="s">
        <v>7850</v>
      </c>
      <c r="J260" s="34" t="s">
        <v>8743</v>
      </c>
      <c r="K260" s="34" t="s">
        <v>7722</v>
      </c>
      <c r="L260" s="34" t="s">
        <v>7723</v>
      </c>
      <c r="M260" s="34" t="s">
        <v>8744</v>
      </c>
    </row>
    <row r="261" spans="1:13">
      <c r="A261" s="34" t="s">
        <v>8745</v>
      </c>
      <c r="B261" s="34">
        <v>0.0027495397194034</v>
      </c>
      <c r="C261" s="34">
        <v>1.59496620041725</v>
      </c>
      <c r="D261" s="34" t="s">
        <v>7646</v>
      </c>
      <c r="E261" s="34" t="s">
        <v>7646</v>
      </c>
      <c r="F261" s="34" t="s">
        <v>7646</v>
      </c>
      <c r="G261" s="34" t="s">
        <v>7646</v>
      </c>
      <c r="H261" s="34" t="s">
        <v>7646</v>
      </c>
      <c r="I261" s="34" t="s">
        <v>7646</v>
      </c>
      <c r="J261" s="34" t="s">
        <v>7646</v>
      </c>
      <c r="K261" s="34" t="s">
        <v>7646</v>
      </c>
      <c r="L261" s="34" t="s">
        <v>7646</v>
      </c>
      <c r="M261" s="34" t="s">
        <v>8746</v>
      </c>
    </row>
    <row r="262" spans="1:13">
      <c r="A262" s="34" t="s">
        <v>8747</v>
      </c>
      <c r="B262" s="35">
        <v>2.96311607261084e-7</v>
      </c>
      <c r="C262" s="34">
        <v>-1.04805260688322</v>
      </c>
      <c r="D262" s="34" t="s">
        <v>8748</v>
      </c>
      <c r="E262" s="34" t="s">
        <v>7646</v>
      </c>
      <c r="F262" s="34" t="s">
        <v>8749</v>
      </c>
      <c r="G262" s="34" t="s">
        <v>8750</v>
      </c>
      <c r="H262" s="34" t="s">
        <v>7955</v>
      </c>
      <c r="I262" s="34" t="s">
        <v>7956</v>
      </c>
      <c r="J262" s="34" t="s">
        <v>8751</v>
      </c>
      <c r="K262" s="34" t="s">
        <v>7958</v>
      </c>
      <c r="L262" s="34" t="s">
        <v>7959</v>
      </c>
      <c r="M262" s="34" t="s">
        <v>8752</v>
      </c>
    </row>
    <row r="263" spans="1:13">
      <c r="A263" s="34" t="s">
        <v>8753</v>
      </c>
      <c r="B263" s="35">
        <v>2.96311607261084e-7</v>
      </c>
      <c r="C263" s="34">
        <v>-1.04805260688322</v>
      </c>
      <c r="D263" s="34" t="s">
        <v>7646</v>
      </c>
      <c r="E263" s="34" t="s">
        <v>7646</v>
      </c>
      <c r="F263" s="34" t="s">
        <v>8754</v>
      </c>
      <c r="G263" s="34" t="s">
        <v>7646</v>
      </c>
      <c r="H263" s="34" t="s">
        <v>7646</v>
      </c>
      <c r="I263" s="34" t="s">
        <v>7646</v>
      </c>
      <c r="J263" s="34" t="s">
        <v>8755</v>
      </c>
      <c r="K263" s="34" t="s">
        <v>7656</v>
      </c>
      <c r="L263" s="34" t="s">
        <v>7657</v>
      </c>
      <c r="M263" s="34" t="s">
        <v>8756</v>
      </c>
    </row>
    <row r="264" spans="1:13">
      <c r="A264" s="34" t="s">
        <v>8757</v>
      </c>
      <c r="B264" s="35">
        <v>7.69129006944692e-5</v>
      </c>
      <c r="C264" s="34">
        <v>-1.05947383561306</v>
      </c>
      <c r="D264" s="34" t="s">
        <v>7646</v>
      </c>
      <c r="E264" s="34" t="s">
        <v>7646</v>
      </c>
      <c r="F264" s="34" t="s">
        <v>8758</v>
      </c>
      <c r="G264" s="34" t="s">
        <v>7646</v>
      </c>
      <c r="H264" s="34" t="s">
        <v>7762</v>
      </c>
      <c r="I264" s="34" t="s">
        <v>7763</v>
      </c>
      <c r="J264" s="34" t="s">
        <v>8759</v>
      </c>
      <c r="K264" s="34" t="s">
        <v>7651</v>
      </c>
      <c r="L264" s="34" t="s">
        <v>7652</v>
      </c>
      <c r="M264" s="34" t="s">
        <v>8760</v>
      </c>
    </row>
    <row r="265" spans="1:13">
      <c r="A265" s="34" t="s">
        <v>8761</v>
      </c>
      <c r="B265" s="34">
        <v>0.0027495397194034</v>
      </c>
      <c r="C265" s="34">
        <v>1.59496620041725</v>
      </c>
      <c r="D265" s="34" t="s">
        <v>7762</v>
      </c>
      <c r="E265" s="34" t="s">
        <v>7763</v>
      </c>
      <c r="F265" s="34" t="s">
        <v>8251</v>
      </c>
      <c r="G265" s="34" t="s">
        <v>7646</v>
      </c>
      <c r="H265" s="34" t="s">
        <v>7762</v>
      </c>
      <c r="I265" s="34" t="s">
        <v>7763</v>
      </c>
      <c r="J265" s="34" t="s">
        <v>8762</v>
      </c>
      <c r="K265" s="34" t="s">
        <v>7744</v>
      </c>
      <c r="L265" s="34" t="s">
        <v>7745</v>
      </c>
      <c r="M265" s="34" t="s">
        <v>8763</v>
      </c>
    </row>
    <row r="266" spans="1:13">
      <c r="A266" s="34" t="s">
        <v>8764</v>
      </c>
      <c r="B266" s="34">
        <v>0.000171125981210269</v>
      </c>
      <c r="C266" s="34">
        <v>1.11914817765366</v>
      </c>
      <c r="D266" s="34" t="s">
        <v>7646</v>
      </c>
      <c r="E266" s="34" t="s">
        <v>7646</v>
      </c>
      <c r="F266" s="34" t="s">
        <v>8765</v>
      </c>
      <c r="G266" s="34" t="s">
        <v>7646</v>
      </c>
      <c r="H266" s="34" t="s">
        <v>7646</v>
      </c>
      <c r="I266" s="34" t="s">
        <v>7646</v>
      </c>
      <c r="J266" s="34" t="s">
        <v>7646</v>
      </c>
      <c r="K266" s="34" t="s">
        <v>7646</v>
      </c>
      <c r="L266" s="34" t="s">
        <v>7646</v>
      </c>
      <c r="M266" s="34" t="s">
        <v>8640</v>
      </c>
    </row>
    <row r="267" spans="1:13">
      <c r="A267" s="34" t="s">
        <v>8766</v>
      </c>
      <c r="B267" s="35">
        <v>2.96311607261084e-7</v>
      </c>
      <c r="C267" s="34">
        <v>-1.04805260688322</v>
      </c>
      <c r="D267" s="34" t="s">
        <v>7646</v>
      </c>
      <c r="E267" s="34" t="s">
        <v>7646</v>
      </c>
      <c r="F267" s="34" t="s">
        <v>8767</v>
      </c>
      <c r="G267" s="34" t="s">
        <v>8768</v>
      </c>
      <c r="H267" s="34" t="s">
        <v>7776</v>
      </c>
      <c r="I267" s="34" t="s">
        <v>7777</v>
      </c>
      <c r="J267" s="34" t="s">
        <v>8769</v>
      </c>
      <c r="K267" s="34" t="s">
        <v>7662</v>
      </c>
      <c r="L267" s="34" t="s">
        <v>7663</v>
      </c>
      <c r="M267" s="34" t="s">
        <v>8770</v>
      </c>
    </row>
    <row r="268" spans="1:13">
      <c r="A268" s="34" t="s">
        <v>8771</v>
      </c>
      <c r="B268" s="34">
        <v>0.0027495397194034</v>
      </c>
      <c r="C268" s="34">
        <v>1.59496620041725</v>
      </c>
      <c r="D268" s="34" t="s">
        <v>7646</v>
      </c>
      <c r="E268" s="34" t="s">
        <v>7646</v>
      </c>
      <c r="F268" s="34" t="s">
        <v>8772</v>
      </c>
      <c r="G268" s="34" t="s">
        <v>7646</v>
      </c>
      <c r="H268" s="34" t="s">
        <v>7762</v>
      </c>
      <c r="I268" s="34" t="s">
        <v>7763</v>
      </c>
      <c r="J268" s="34" t="s">
        <v>8773</v>
      </c>
      <c r="K268" s="34" t="s">
        <v>7651</v>
      </c>
      <c r="L268" s="34" t="s">
        <v>7652</v>
      </c>
      <c r="M268" s="34" t="s">
        <v>8774</v>
      </c>
    </row>
    <row r="269" spans="1:13">
      <c r="A269" s="34" t="s">
        <v>8775</v>
      </c>
      <c r="B269" s="35">
        <v>2.96311607261084e-7</v>
      </c>
      <c r="C269" s="34">
        <v>-1.04805260688322</v>
      </c>
      <c r="D269" s="34" t="s">
        <v>7646</v>
      </c>
      <c r="E269" s="34" t="s">
        <v>7646</v>
      </c>
      <c r="F269" s="34" t="s">
        <v>8776</v>
      </c>
      <c r="G269" s="34" t="s">
        <v>7646</v>
      </c>
      <c r="H269" s="34" t="s">
        <v>7776</v>
      </c>
      <c r="I269" s="34" t="s">
        <v>7777</v>
      </c>
      <c r="J269" s="34" t="s">
        <v>7646</v>
      </c>
      <c r="K269" s="34" t="s">
        <v>8087</v>
      </c>
      <c r="L269" s="34" t="s">
        <v>8088</v>
      </c>
      <c r="M269" s="34" t="s">
        <v>8777</v>
      </c>
    </row>
    <row r="270" spans="1:13">
      <c r="A270" s="34" t="s">
        <v>8778</v>
      </c>
      <c r="B270" s="34">
        <v>0.0027495397194034</v>
      </c>
      <c r="C270" s="34">
        <v>1.59496620041725</v>
      </c>
      <c r="D270" s="34" t="s">
        <v>7646</v>
      </c>
      <c r="E270" s="34" t="s">
        <v>7646</v>
      </c>
      <c r="F270" s="34" t="s">
        <v>7646</v>
      </c>
      <c r="G270" s="34" t="s">
        <v>7646</v>
      </c>
      <c r="H270" s="34" t="s">
        <v>7646</v>
      </c>
      <c r="I270" s="34" t="s">
        <v>7646</v>
      </c>
      <c r="J270" s="34" t="s">
        <v>7646</v>
      </c>
      <c r="K270" s="34" t="s">
        <v>7646</v>
      </c>
      <c r="L270" s="34" t="s">
        <v>7646</v>
      </c>
      <c r="M270" s="34" t="s">
        <v>8249</v>
      </c>
    </row>
    <row r="271" spans="1:13">
      <c r="A271" s="34" t="s">
        <v>317</v>
      </c>
      <c r="B271" s="34">
        <v>0.0027495397194034</v>
      </c>
      <c r="C271" s="34">
        <v>1.59496620041725</v>
      </c>
      <c r="D271" s="34" t="s">
        <v>7646</v>
      </c>
      <c r="E271" s="34" t="s">
        <v>7646</v>
      </c>
      <c r="F271" s="34" t="s">
        <v>8779</v>
      </c>
      <c r="G271" s="34" t="s">
        <v>319</v>
      </c>
      <c r="H271" s="34" t="s">
        <v>7646</v>
      </c>
      <c r="I271" s="34" t="s">
        <v>7646</v>
      </c>
      <c r="J271" s="34" t="s">
        <v>8780</v>
      </c>
      <c r="K271" s="34" t="s">
        <v>7651</v>
      </c>
      <c r="L271" s="34" t="s">
        <v>7652</v>
      </c>
      <c r="M271" s="34" t="s">
        <v>8781</v>
      </c>
    </row>
    <row r="272" spans="1:13">
      <c r="A272" s="34" t="s">
        <v>8782</v>
      </c>
      <c r="B272" s="35">
        <v>2.96311607261084e-7</v>
      </c>
      <c r="C272" s="34">
        <v>-1.04805260688322</v>
      </c>
      <c r="D272" s="34" t="s">
        <v>7646</v>
      </c>
      <c r="E272" s="34" t="s">
        <v>7646</v>
      </c>
      <c r="F272" s="34" t="s">
        <v>8783</v>
      </c>
      <c r="G272" s="34" t="s">
        <v>7646</v>
      </c>
      <c r="H272" s="34" t="s">
        <v>7885</v>
      </c>
      <c r="I272" s="34" t="s">
        <v>7886</v>
      </c>
      <c r="J272" s="34" t="s">
        <v>8784</v>
      </c>
      <c r="K272" s="34" t="s">
        <v>7888</v>
      </c>
      <c r="L272" s="34" t="s">
        <v>7889</v>
      </c>
      <c r="M272" s="34" t="s">
        <v>8785</v>
      </c>
    </row>
    <row r="273" spans="1:13">
      <c r="A273" s="34" t="s">
        <v>8786</v>
      </c>
      <c r="B273" s="35">
        <v>2.96311607261084e-7</v>
      </c>
      <c r="C273" s="34">
        <v>-1.04805260688322</v>
      </c>
      <c r="D273" s="34" t="s">
        <v>7646</v>
      </c>
      <c r="E273" s="34" t="s">
        <v>7646</v>
      </c>
      <c r="F273" s="34" t="s">
        <v>8787</v>
      </c>
      <c r="G273" s="34" t="s">
        <v>7646</v>
      </c>
      <c r="H273" s="34" t="s">
        <v>7646</v>
      </c>
      <c r="I273" s="34" t="s">
        <v>7646</v>
      </c>
      <c r="J273" s="34" t="s">
        <v>7646</v>
      </c>
      <c r="K273" s="34" t="s">
        <v>7648</v>
      </c>
      <c r="L273" s="34" t="s">
        <v>7646</v>
      </c>
      <c r="M273" s="34" t="s">
        <v>8640</v>
      </c>
    </row>
    <row r="274" spans="1:13">
      <c r="A274" s="34" t="s">
        <v>6315</v>
      </c>
      <c r="B274" s="35">
        <v>6.39530961211705e-7</v>
      </c>
      <c r="C274" s="34">
        <v>-1.53844696766736</v>
      </c>
      <c r="D274" s="34" t="s">
        <v>7646</v>
      </c>
      <c r="E274" s="34" t="s">
        <v>7646</v>
      </c>
      <c r="F274" s="34" t="s">
        <v>7646</v>
      </c>
      <c r="G274" s="34" t="s">
        <v>7646</v>
      </c>
      <c r="H274" s="34" t="s">
        <v>7646</v>
      </c>
      <c r="I274" s="34" t="s">
        <v>7646</v>
      </c>
      <c r="J274" s="34" t="s">
        <v>7646</v>
      </c>
      <c r="K274" s="34" t="s">
        <v>7646</v>
      </c>
      <c r="L274" s="34" t="s">
        <v>7646</v>
      </c>
      <c r="M274" s="34" t="s">
        <v>8788</v>
      </c>
    </row>
    <row r="275" spans="1:13">
      <c r="A275" s="34" t="s">
        <v>8789</v>
      </c>
      <c r="B275" s="35">
        <v>2.96311607261084e-7</v>
      </c>
      <c r="C275" s="34">
        <v>-1.04805260688322</v>
      </c>
      <c r="D275" s="34" t="s">
        <v>7646</v>
      </c>
      <c r="E275" s="34" t="s">
        <v>7646</v>
      </c>
      <c r="F275" s="34" t="s">
        <v>8790</v>
      </c>
      <c r="G275" s="34" t="s">
        <v>7646</v>
      </c>
      <c r="H275" s="34" t="s">
        <v>8463</v>
      </c>
      <c r="I275" s="34" t="s">
        <v>8464</v>
      </c>
      <c r="J275" s="34" t="s">
        <v>7646</v>
      </c>
      <c r="K275" s="34" t="s">
        <v>7809</v>
      </c>
      <c r="L275" s="34" t="s">
        <v>7810</v>
      </c>
      <c r="M275" s="34" t="s">
        <v>7811</v>
      </c>
    </row>
    <row r="276" spans="1:13">
      <c r="A276" s="34" t="s">
        <v>8791</v>
      </c>
      <c r="B276" s="34">
        <v>0.0027495397194034</v>
      </c>
      <c r="C276" s="34">
        <v>1.59496620041725</v>
      </c>
      <c r="D276" s="34" t="s">
        <v>7687</v>
      </c>
      <c r="E276" s="34" t="s">
        <v>7688</v>
      </c>
      <c r="F276" s="34" t="s">
        <v>8792</v>
      </c>
      <c r="G276" s="34" t="s">
        <v>8793</v>
      </c>
      <c r="H276" s="34" t="s">
        <v>7849</v>
      </c>
      <c r="I276" s="34" t="s">
        <v>7850</v>
      </c>
      <c r="J276" s="34" t="s">
        <v>8794</v>
      </c>
      <c r="K276" s="34" t="s">
        <v>7690</v>
      </c>
      <c r="L276" s="34" t="s">
        <v>7691</v>
      </c>
      <c r="M276" s="34" t="s">
        <v>8795</v>
      </c>
    </row>
    <row r="277" spans="1:13">
      <c r="A277" s="34" t="s">
        <v>8796</v>
      </c>
      <c r="B277" s="34">
        <v>0.000171125981210269</v>
      </c>
      <c r="C277" s="34">
        <v>1.11914817765366</v>
      </c>
      <c r="D277" s="34" t="s">
        <v>7646</v>
      </c>
      <c r="E277" s="34" t="s">
        <v>7646</v>
      </c>
      <c r="F277" s="34" t="s">
        <v>8151</v>
      </c>
      <c r="G277" s="34" t="s">
        <v>7646</v>
      </c>
      <c r="H277" s="34" t="s">
        <v>7769</v>
      </c>
      <c r="I277" s="34" t="s">
        <v>7770</v>
      </c>
      <c r="J277" s="34" t="s">
        <v>8797</v>
      </c>
      <c r="K277" s="34" t="s">
        <v>7656</v>
      </c>
      <c r="L277" s="34" t="s">
        <v>7657</v>
      </c>
      <c r="M277" s="34" t="s">
        <v>8798</v>
      </c>
    </row>
    <row r="278" spans="1:13">
      <c r="A278" s="34" t="s">
        <v>8799</v>
      </c>
      <c r="B278" s="35">
        <v>2.96311607261084e-7</v>
      </c>
      <c r="C278" s="34">
        <v>-1.04805260688322</v>
      </c>
      <c r="D278" s="34" t="s">
        <v>7646</v>
      </c>
      <c r="E278" s="34" t="s">
        <v>7646</v>
      </c>
      <c r="F278" s="34" t="s">
        <v>8800</v>
      </c>
      <c r="G278" s="34" t="s">
        <v>8801</v>
      </c>
      <c r="H278" s="34" t="s">
        <v>7646</v>
      </c>
      <c r="I278" s="34" t="s">
        <v>7646</v>
      </c>
      <c r="J278" s="34" t="s">
        <v>8802</v>
      </c>
      <c r="K278" s="34" t="s">
        <v>7656</v>
      </c>
      <c r="L278" s="34" t="s">
        <v>7657</v>
      </c>
      <c r="M278" s="34" t="s">
        <v>8803</v>
      </c>
    </row>
    <row r="279" spans="1:13">
      <c r="A279" s="34" t="s">
        <v>8804</v>
      </c>
      <c r="B279" s="35">
        <v>2.96311607261084e-7</v>
      </c>
      <c r="C279" s="34">
        <v>-1.04805260688322</v>
      </c>
      <c r="D279" s="34" t="s">
        <v>7646</v>
      </c>
      <c r="E279" s="34" t="s">
        <v>7646</v>
      </c>
      <c r="F279" s="34" t="s">
        <v>8805</v>
      </c>
      <c r="G279" s="34" t="s">
        <v>8806</v>
      </c>
      <c r="H279" s="34" t="s">
        <v>7984</v>
      </c>
      <c r="I279" s="34" t="s">
        <v>7646</v>
      </c>
      <c r="J279" s="34" t="s">
        <v>8807</v>
      </c>
      <c r="K279" s="34" t="s">
        <v>7985</v>
      </c>
      <c r="L279" s="34" t="s">
        <v>7646</v>
      </c>
      <c r="M279" s="34" t="s">
        <v>8808</v>
      </c>
    </row>
    <row r="280" spans="1:13">
      <c r="A280" s="34" t="s">
        <v>8809</v>
      </c>
      <c r="B280" s="34">
        <v>0.0027495397194034</v>
      </c>
      <c r="C280" s="34">
        <v>1.59496620041725</v>
      </c>
      <c r="D280" s="34" t="s">
        <v>8548</v>
      </c>
      <c r="E280" s="34" t="s">
        <v>8549</v>
      </c>
      <c r="F280" s="34" t="s">
        <v>8810</v>
      </c>
      <c r="G280" s="34" t="s">
        <v>8811</v>
      </c>
      <c r="H280" s="34" t="s">
        <v>8548</v>
      </c>
      <c r="I280" s="34" t="s">
        <v>8549</v>
      </c>
      <c r="J280" s="34" t="s">
        <v>8812</v>
      </c>
      <c r="K280" s="34" t="s">
        <v>8551</v>
      </c>
      <c r="L280" s="34" t="s">
        <v>8552</v>
      </c>
      <c r="M280" s="34" t="s">
        <v>8813</v>
      </c>
    </row>
    <row r="281" spans="1:13">
      <c r="A281" s="34" t="s">
        <v>8814</v>
      </c>
      <c r="B281" s="34">
        <v>0.000329557430336909</v>
      </c>
      <c r="C281" s="34">
        <v>-1.93889365325068</v>
      </c>
      <c r="D281" s="34" t="s">
        <v>7646</v>
      </c>
      <c r="E281" s="34" t="s">
        <v>7646</v>
      </c>
      <c r="F281" s="34" t="s">
        <v>7646</v>
      </c>
      <c r="G281" s="34" t="s">
        <v>7646</v>
      </c>
      <c r="H281" s="34" t="s">
        <v>7646</v>
      </c>
      <c r="I281" s="34" t="s">
        <v>7646</v>
      </c>
      <c r="J281" s="34" t="s">
        <v>8815</v>
      </c>
      <c r="K281" s="34" t="s">
        <v>7662</v>
      </c>
      <c r="L281" s="34" t="s">
        <v>7663</v>
      </c>
      <c r="M281" s="34" t="s">
        <v>8816</v>
      </c>
    </row>
    <row r="282" spans="1:13">
      <c r="A282" s="34" t="s">
        <v>8817</v>
      </c>
      <c r="B282" s="35">
        <v>2.96311607261084e-7</v>
      </c>
      <c r="C282" s="34">
        <v>-1.04805260688322</v>
      </c>
      <c r="D282" s="34" t="s">
        <v>7873</v>
      </c>
      <c r="E282" s="34" t="s">
        <v>7874</v>
      </c>
      <c r="F282" s="34" t="s">
        <v>8818</v>
      </c>
      <c r="G282" s="34" t="s">
        <v>8819</v>
      </c>
      <c r="H282" s="34" t="s">
        <v>7873</v>
      </c>
      <c r="I282" s="34" t="s">
        <v>7874</v>
      </c>
      <c r="J282" s="34" t="s">
        <v>8820</v>
      </c>
      <c r="K282" s="34" t="s">
        <v>7876</v>
      </c>
      <c r="L282" s="34" t="s">
        <v>7877</v>
      </c>
      <c r="M282" s="34" t="s">
        <v>8821</v>
      </c>
    </row>
    <row r="283" spans="1:13">
      <c r="A283" s="34" t="s">
        <v>8822</v>
      </c>
      <c r="B283" s="34">
        <v>0.0027495397194034</v>
      </c>
      <c r="C283" s="34">
        <v>1.59496620041725</v>
      </c>
      <c r="D283" s="34" t="s">
        <v>7646</v>
      </c>
      <c r="E283" s="34" t="s">
        <v>7646</v>
      </c>
      <c r="F283" s="34" t="s">
        <v>7646</v>
      </c>
      <c r="G283" s="34" t="s">
        <v>7646</v>
      </c>
      <c r="H283" s="34" t="s">
        <v>7646</v>
      </c>
      <c r="I283" s="34" t="s">
        <v>7646</v>
      </c>
      <c r="J283" s="34" t="s">
        <v>7646</v>
      </c>
      <c r="K283" s="34" t="s">
        <v>7646</v>
      </c>
      <c r="L283" s="34" t="s">
        <v>7646</v>
      </c>
      <c r="M283" s="34" t="s">
        <v>8823</v>
      </c>
    </row>
    <row r="284" spans="1:13">
      <c r="A284" s="34" t="s">
        <v>8824</v>
      </c>
      <c r="B284" s="35">
        <v>2.96311607261084e-7</v>
      </c>
      <c r="C284" s="34">
        <v>-1.04805260688322</v>
      </c>
      <c r="D284" s="34" t="s">
        <v>7646</v>
      </c>
      <c r="E284" s="34" t="s">
        <v>7646</v>
      </c>
      <c r="F284" s="34" t="s">
        <v>7646</v>
      </c>
      <c r="G284" s="34" t="s">
        <v>7646</v>
      </c>
      <c r="H284" s="34" t="s">
        <v>7776</v>
      </c>
      <c r="I284" s="34" t="s">
        <v>7777</v>
      </c>
      <c r="J284" s="34" t="s">
        <v>8825</v>
      </c>
      <c r="K284" s="34" t="s">
        <v>7662</v>
      </c>
      <c r="L284" s="34" t="s">
        <v>7663</v>
      </c>
      <c r="M284" s="34" t="s">
        <v>8826</v>
      </c>
    </row>
    <row r="285" spans="1:13">
      <c r="A285" s="34" t="s">
        <v>8827</v>
      </c>
      <c r="B285" s="35">
        <v>2.96311607261084e-7</v>
      </c>
      <c r="C285" s="34">
        <v>-1.04805260688322</v>
      </c>
      <c r="D285" s="34" t="s">
        <v>7762</v>
      </c>
      <c r="E285" s="34" t="s">
        <v>7763</v>
      </c>
      <c r="F285" s="34" t="s">
        <v>7646</v>
      </c>
      <c r="G285" s="34" t="s">
        <v>8828</v>
      </c>
      <c r="H285" s="34" t="s">
        <v>7762</v>
      </c>
      <c r="I285" s="34" t="s">
        <v>7763</v>
      </c>
      <c r="J285" s="34" t="s">
        <v>8829</v>
      </c>
      <c r="K285" s="34" t="s">
        <v>7651</v>
      </c>
      <c r="L285" s="34" t="s">
        <v>7652</v>
      </c>
      <c r="M285" s="34" t="s">
        <v>8830</v>
      </c>
    </row>
    <row r="286" spans="1:13">
      <c r="A286" s="34" t="s">
        <v>8831</v>
      </c>
      <c r="B286" s="35">
        <v>2.96311607261084e-7</v>
      </c>
      <c r="C286" s="34">
        <v>-1.04805260688322</v>
      </c>
      <c r="D286" s="34" t="s">
        <v>7646</v>
      </c>
      <c r="E286" s="34" t="s">
        <v>7646</v>
      </c>
      <c r="F286" s="34" t="s">
        <v>8832</v>
      </c>
      <c r="G286" s="34" t="s">
        <v>8833</v>
      </c>
      <c r="H286" s="34" t="s">
        <v>7862</v>
      </c>
      <c r="I286" s="34" t="s">
        <v>7646</v>
      </c>
      <c r="J286" s="34" t="s">
        <v>8834</v>
      </c>
      <c r="K286" s="34" t="s">
        <v>7676</v>
      </c>
      <c r="L286" s="34" t="s">
        <v>7677</v>
      </c>
      <c r="M286" s="34" t="s">
        <v>8835</v>
      </c>
    </row>
    <row r="287" spans="1:13">
      <c r="A287" s="34" t="s">
        <v>8836</v>
      </c>
      <c r="B287" s="34">
        <v>0.0027495397194034</v>
      </c>
      <c r="C287" s="34">
        <v>1.59496620041725</v>
      </c>
      <c r="D287" s="34" t="s">
        <v>7646</v>
      </c>
      <c r="E287" s="34" t="s">
        <v>7646</v>
      </c>
      <c r="F287" s="34" t="s">
        <v>7646</v>
      </c>
      <c r="G287" s="34" t="s">
        <v>7646</v>
      </c>
      <c r="H287" s="34" t="s">
        <v>7849</v>
      </c>
      <c r="I287" s="34" t="s">
        <v>7850</v>
      </c>
      <c r="J287" s="34" t="s">
        <v>8837</v>
      </c>
      <c r="K287" s="34" t="s">
        <v>7852</v>
      </c>
      <c r="L287" s="34" t="s">
        <v>7853</v>
      </c>
      <c r="M287" s="34" t="s">
        <v>8838</v>
      </c>
    </row>
    <row r="288" spans="1:13">
      <c r="A288" s="34" t="s">
        <v>8839</v>
      </c>
      <c r="B288" s="35">
        <v>2.96311607261084e-7</v>
      </c>
      <c r="C288" s="34">
        <v>-1.04805260688322</v>
      </c>
      <c r="D288" s="34" t="s">
        <v>7646</v>
      </c>
      <c r="E288" s="34" t="s">
        <v>7646</v>
      </c>
      <c r="F288" s="34" t="s">
        <v>8840</v>
      </c>
      <c r="G288" s="34" t="s">
        <v>8841</v>
      </c>
      <c r="H288" s="34" t="s">
        <v>7776</v>
      </c>
      <c r="I288" s="34" t="s">
        <v>7777</v>
      </c>
      <c r="J288" s="34" t="s">
        <v>8842</v>
      </c>
      <c r="K288" s="34" t="s">
        <v>7662</v>
      </c>
      <c r="L288" s="34" t="s">
        <v>7663</v>
      </c>
      <c r="M288" s="34" t="s">
        <v>8843</v>
      </c>
    </row>
    <row r="289" spans="1:13">
      <c r="A289" s="34" t="s">
        <v>8844</v>
      </c>
      <c r="B289" s="35">
        <v>7.69129006944692e-5</v>
      </c>
      <c r="C289" s="34">
        <v>-1.05947383561306</v>
      </c>
      <c r="D289" s="34" t="s">
        <v>7646</v>
      </c>
      <c r="E289" s="34" t="s">
        <v>7646</v>
      </c>
      <c r="F289" s="34" t="s">
        <v>8845</v>
      </c>
      <c r="G289" s="34" t="s">
        <v>8846</v>
      </c>
      <c r="H289" s="34" t="s">
        <v>8847</v>
      </c>
      <c r="I289" s="34" t="s">
        <v>7646</v>
      </c>
      <c r="J289" s="34" t="s">
        <v>8848</v>
      </c>
      <c r="K289" s="34" t="s">
        <v>7651</v>
      </c>
      <c r="L289" s="34" t="s">
        <v>7652</v>
      </c>
      <c r="M289" s="34" t="s">
        <v>8849</v>
      </c>
    </row>
    <row r="290" spans="1:13">
      <c r="A290" s="34" t="s">
        <v>8850</v>
      </c>
      <c r="B290" s="35">
        <v>2.96311607261084e-7</v>
      </c>
      <c r="C290" s="34">
        <v>-1.04805260688322</v>
      </c>
      <c r="D290" s="34" t="s">
        <v>7646</v>
      </c>
      <c r="E290" s="34" t="s">
        <v>7646</v>
      </c>
      <c r="F290" s="34" t="s">
        <v>7646</v>
      </c>
      <c r="G290" s="34" t="s">
        <v>7646</v>
      </c>
      <c r="H290" s="34" t="s">
        <v>7646</v>
      </c>
      <c r="I290" s="34" t="s">
        <v>7646</v>
      </c>
      <c r="J290" s="34" t="s">
        <v>7646</v>
      </c>
      <c r="K290" s="34" t="s">
        <v>7651</v>
      </c>
      <c r="L290" s="34" t="s">
        <v>7652</v>
      </c>
      <c r="M290" s="34" t="s">
        <v>8851</v>
      </c>
    </row>
    <row r="291" spans="1:13">
      <c r="A291" s="34" t="s">
        <v>8852</v>
      </c>
      <c r="B291" s="34">
        <v>0.000329557430336909</v>
      </c>
      <c r="C291" s="34">
        <v>-1.93889365325068</v>
      </c>
      <c r="D291" s="34" t="s">
        <v>8080</v>
      </c>
      <c r="E291" s="34" t="s">
        <v>7646</v>
      </c>
      <c r="F291" s="34" t="s">
        <v>8853</v>
      </c>
      <c r="G291" s="34" t="s">
        <v>8854</v>
      </c>
      <c r="H291" s="34" t="s">
        <v>7776</v>
      </c>
      <c r="I291" s="34" t="s">
        <v>7777</v>
      </c>
      <c r="J291" s="34" t="s">
        <v>8855</v>
      </c>
      <c r="K291" s="34" t="s">
        <v>7662</v>
      </c>
      <c r="L291" s="34" t="s">
        <v>7663</v>
      </c>
      <c r="M291" s="34" t="s">
        <v>8856</v>
      </c>
    </row>
    <row r="292" spans="1:13">
      <c r="A292" s="34" t="s">
        <v>8857</v>
      </c>
      <c r="B292" s="35">
        <v>3.89331710519653e-7</v>
      </c>
      <c r="C292" s="34">
        <v>-2.33198508034874</v>
      </c>
      <c r="D292" s="34" t="s">
        <v>7646</v>
      </c>
      <c r="E292" s="34" t="s">
        <v>7646</v>
      </c>
      <c r="F292" s="34" t="s">
        <v>8858</v>
      </c>
      <c r="G292" s="34" t="s">
        <v>7646</v>
      </c>
      <c r="H292" s="34" t="s">
        <v>7862</v>
      </c>
      <c r="I292" s="34" t="s">
        <v>7646</v>
      </c>
      <c r="J292" s="34" t="s">
        <v>8859</v>
      </c>
      <c r="K292" s="34" t="s">
        <v>8860</v>
      </c>
      <c r="L292" s="34" t="s">
        <v>7646</v>
      </c>
      <c r="M292" s="34" t="s">
        <v>8861</v>
      </c>
    </row>
    <row r="293" spans="1:13">
      <c r="A293" s="34" t="s">
        <v>8862</v>
      </c>
      <c r="B293" s="35">
        <v>2.96311607261084e-7</v>
      </c>
      <c r="C293" s="34">
        <v>-1.04805260688322</v>
      </c>
      <c r="D293" s="34" t="s">
        <v>8238</v>
      </c>
      <c r="E293" s="34" t="s">
        <v>8239</v>
      </c>
      <c r="F293" s="34" t="s">
        <v>8863</v>
      </c>
      <c r="G293" s="34" t="s">
        <v>8864</v>
      </c>
      <c r="H293" s="34" t="s">
        <v>8238</v>
      </c>
      <c r="I293" s="34" t="s">
        <v>8239</v>
      </c>
      <c r="J293" s="34" t="s">
        <v>8865</v>
      </c>
      <c r="K293" s="34" t="s">
        <v>8241</v>
      </c>
      <c r="L293" s="34" t="s">
        <v>8242</v>
      </c>
      <c r="M293" s="34" t="s">
        <v>8866</v>
      </c>
    </row>
    <row r="294" spans="1:13">
      <c r="A294" s="34" t="s">
        <v>8867</v>
      </c>
      <c r="B294" s="35">
        <v>2.96311607261084e-7</v>
      </c>
      <c r="C294" s="34">
        <v>-1.04805260688322</v>
      </c>
      <c r="D294" s="34" t="s">
        <v>7646</v>
      </c>
      <c r="E294" s="34" t="s">
        <v>7646</v>
      </c>
      <c r="F294" s="34" t="s">
        <v>7646</v>
      </c>
      <c r="G294" s="34" t="s">
        <v>7646</v>
      </c>
      <c r="H294" s="34" t="s">
        <v>7646</v>
      </c>
      <c r="I294" s="34" t="s">
        <v>7646</v>
      </c>
      <c r="J294" s="34" t="s">
        <v>7646</v>
      </c>
      <c r="K294" s="34" t="s">
        <v>7646</v>
      </c>
      <c r="L294" s="34" t="s">
        <v>7646</v>
      </c>
      <c r="M294" s="34" t="s">
        <v>8868</v>
      </c>
    </row>
    <row r="295" spans="1:13">
      <c r="A295" s="34" t="s">
        <v>8869</v>
      </c>
      <c r="B295" s="35">
        <v>2.96311607261084e-7</v>
      </c>
      <c r="C295" s="34">
        <v>-1.04805260688322</v>
      </c>
      <c r="D295" s="34" t="s">
        <v>7762</v>
      </c>
      <c r="E295" s="34" t="s">
        <v>7763</v>
      </c>
      <c r="F295" s="34" t="s">
        <v>8870</v>
      </c>
      <c r="G295" s="34" t="s">
        <v>8871</v>
      </c>
      <c r="H295" s="34" t="s">
        <v>8207</v>
      </c>
      <c r="I295" s="34" t="s">
        <v>8208</v>
      </c>
      <c r="J295" s="34" t="s">
        <v>8872</v>
      </c>
      <c r="K295" s="34" t="s">
        <v>7809</v>
      </c>
      <c r="L295" s="34" t="s">
        <v>7810</v>
      </c>
      <c r="M295" s="34" t="s">
        <v>8873</v>
      </c>
    </row>
    <row r="296" spans="1:13">
      <c r="A296" s="34" t="s">
        <v>8874</v>
      </c>
      <c r="B296" s="34">
        <v>0.0027495397194034</v>
      </c>
      <c r="C296" s="34">
        <v>1.59496620041725</v>
      </c>
      <c r="D296" s="34" t="s">
        <v>7646</v>
      </c>
      <c r="E296" s="34" t="s">
        <v>7646</v>
      </c>
      <c r="F296" s="34" t="s">
        <v>8875</v>
      </c>
      <c r="G296" s="34" t="s">
        <v>8876</v>
      </c>
      <c r="H296" s="34" t="s">
        <v>7646</v>
      </c>
      <c r="I296" s="34" t="s">
        <v>7646</v>
      </c>
      <c r="J296" s="34" t="s">
        <v>8877</v>
      </c>
      <c r="K296" s="34" t="s">
        <v>7676</v>
      </c>
      <c r="L296" s="34" t="s">
        <v>7677</v>
      </c>
      <c r="M296" s="34" t="s">
        <v>8878</v>
      </c>
    </row>
    <row r="297" spans="1:13">
      <c r="A297" s="34" t="s">
        <v>8879</v>
      </c>
      <c r="B297" s="34">
        <v>0.0027495397194034</v>
      </c>
      <c r="C297" s="34">
        <v>1.59496620041725</v>
      </c>
      <c r="D297" s="34" t="s">
        <v>7991</v>
      </c>
      <c r="E297" s="34" t="s">
        <v>7992</v>
      </c>
      <c r="F297" s="34" t="s">
        <v>8880</v>
      </c>
      <c r="G297" s="34" t="s">
        <v>8881</v>
      </c>
      <c r="H297" s="34" t="s">
        <v>8222</v>
      </c>
      <c r="I297" s="34" t="s">
        <v>8223</v>
      </c>
      <c r="J297" s="34" t="s">
        <v>8882</v>
      </c>
      <c r="K297" s="34" t="s">
        <v>8225</v>
      </c>
      <c r="L297" s="34" t="s">
        <v>8226</v>
      </c>
      <c r="M297" s="34" t="s">
        <v>8883</v>
      </c>
    </row>
    <row r="298" spans="1:13">
      <c r="A298" s="34" t="s">
        <v>8884</v>
      </c>
      <c r="B298" s="35">
        <v>2.96311607261084e-7</v>
      </c>
      <c r="C298" s="34">
        <v>-1.04805260688322</v>
      </c>
      <c r="D298" s="34" t="s">
        <v>7646</v>
      </c>
      <c r="E298" s="34" t="s">
        <v>7646</v>
      </c>
      <c r="F298" s="34" t="s">
        <v>8885</v>
      </c>
      <c r="G298" s="34" t="s">
        <v>8886</v>
      </c>
      <c r="H298" s="34" t="s">
        <v>7646</v>
      </c>
      <c r="I298" s="34" t="s">
        <v>7646</v>
      </c>
      <c r="J298" s="34" t="s">
        <v>8887</v>
      </c>
      <c r="K298" s="34" t="s">
        <v>7656</v>
      </c>
      <c r="L298" s="34" t="s">
        <v>7657</v>
      </c>
      <c r="M298" s="34" t="s">
        <v>8888</v>
      </c>
    </row>
    <row r="299" spans="1:13">
      <c r="A299" s="34" t="s">
        <v>8889</v>
      </c>
      <c r="B299" s="34">
        <v>0.0027495397194034</v>
      </c>
      <c r="C299" s="34">
        <v>1.59496620041725</v>
      </c>
      <c r="D299" s="34" t="s">
        <v>7646</v>
      </c>
      <c r="E299" s="34" t="s">
        <v>7646</v>
      </c>
      <c r="F299" s="34" t="s">
        <v>8890</v>
      </c>
      <c r="G299" s="34" t="s">
        <v>8891</v>
      </c>
      <c r="H299" s="34" t="s">
        <v>7862</v>
      </c>
      <c r="I299" s="34" t="s">
        <v>7646</v>
      </c>
      <c r="J299" s="34" t="s">
        <v>8892</v>
      </c>
      <c r="K299" s="34" t="s">
        <v>8860</v>
      </c>
      <c r="L299" s="34" t="s">
        <v>7646</v>
      </c>
      <c r="M299" s="34" t="s">
        <v>8893</v>
      </c>
    </row>
    <row r="300" spans="1:13">
      <c r="A300" s="34" t="s">
        <v>8894</v>
      </c>
      <c r="B300" s="35">
        <v>2.96311607261084e-7</v>
      </c>
      <c r="C300" s="34">
        <v>-1.04805260688322</v>
      </c>
      <c r="D300" s="34" t="s">
        <v>7646</v>
      </c>
      <c r="E300" s="34" t="s">
        <v>7646</v>
      </c>
      <c r="F300" s="34" t="s">
        <v>8895</v>
      </c>
      <c r="G300" s="34" t="s">
        <v>8896</v>
      </c>
      <c r="H300" s="34" t="s">
        <v>7646</v>
      </c>
      <c r="I300" s="34" t="s">
        <v>7646</v>
      </c>
      <c r="J300" s="34" t="s">
        <v>7646</v>
      </c>
      <c r="K300" s="34" t="s">
        <v>7646</v>
      </c>
      <c r="L300" s="34" t="s">
        <v>7646</v>
      </c>
      <c r="M300" s="34" t="s">
        <v>8897</v>
      </c>
    </row>
    <row r="301" spans="1:13">
      <c r="A301" s="34" t="s">
        <v>893</v>
      </c>
      <c r="B301" s="35">
        <v>1.05792015014343e-19</v>
      </c>
      <c r="C301" s="34">
        <v>-1.3980197665232</v>
      </c>
      <c r="D301" s="34" t="s">
        <v>8463</v>
      </c>
      <c r="E301" s="34" t="s">
        <v>8464</v>
      </c>
      <c r="F301" s="34" t="s">
        <v>8898</v>
      </c>
      <c r="G301" s="34" t="s">
        <v>895</v>
      </c>
      <c r="H301" s="34" t="s">
        <v>8899</v>
      </c>
      <c r="I301" s="34" t="s">
        <v>7646</v>
      </c>
      <c r="J301" s="34" t="s">
        <v>8900</v>
      </c>
      <c r="K301" s="34" t="s">
        <v>7888</v>
      </c>
      <c r="L301" s="34" t="s">
        <v>7889</v>
      </c>
      <c r="M301" s="34" t="s">
        <v>8901</v>
      </c>
    </row>
    <row r="302" spans="1:13">
      <c r="A302" s="34" t="s">
        <v>8902</v>
      </c>
      <c r="B302" s="35">
        <v>1.69403196441976e-6</v>
      </c>
      <c r="C302" s="34">
        <v>-2.8142042090236</v>
      </c>
      <c r="D302" s="34" t="s">
        <v>7646</v>
      </c>
      <c r="E302" s="34" t="s">
        <v>7646</v>
      </c>
      <c r="F302" s="34" t="s">
        <v>8903</v>
      </c>
      <c r="G302" s="34" t="s">
        <v>8904</v>
      </c>
      <c r="H302" s="34" t="s">
        <v>8463</v>
      </c>
      <c r="I302" s="34" t="s">
        <v>8464</v>
      </c>
      <c r="J302" s="34" t="s">
        <v>8905</v>
      </c>
      <c r="K302" s="34" t="s">
        <v>7888</v>
      </c>
      <c r="L302" s="34" t="s">
        <v>7889</v>
      </c>
      <c r="M302" s="34" t="s">
        <v>8906</v>
      </c>
    </row>
    <row r="303" spans="1:13">
      <c r="A303" s="34" t="s">
        <v>8907</v>
      </c>
      <c r="B303" s="35">
        <v>2.96311607261084e-7</v>
      </c>
      <c r="C303" s="34">
        <v>-1.04805260688322</v>
      </c>
      <c r="D303" s="34" t="s">
        <v>8463</v>
      </c>
      <c r="E303" s="34" t="s">
        <v>8464</v>
      </c>
      <c r="F303" s="34" t="s">
        <v>8908</v>
      </c>
      <c r="G303" s="34" t="s">
        <v>8909</v>
      </c>
      <c r="H303" s="34" t="s">
        <v>8463</v>
      </c>
      <c r="I303" s="34" t="s">
        <v>8464</v>
      </c>
      <c r="J303" s="34" t="s">
        <v>8910</v>
      </c>
      <c r="K303" s="34" t="s">
        <v>8618</v>
      </c>
      <c r="L303" s="34" t="s">
        <v>8619</v>
      </c>
      <c r="M303" s="34" t="s">
        <v>8911</v>
      </c>
    </row>
    <row r="304" spans="1:13">
      <c r="A304" s="34" t="s">
        <v>8912</v>
      </c>
      <c r="B304" s="35">
        <v>2.96311607261084e-7</v>
      </c>
      <c r="C304" s="34">
        <v>-1.04805260688322</v>
      </c>
      <c r="D304" s="34" t="s">
        <v>7646</v>
      </c>
      <c r="E304" s="34" t="s">
        <v>7646</v>
      </c>
      <c r="F304" s="34" t="s">
        <v>7646</v>
      </c>
      <c r="G304" s="34" t="s">
        <v>7646</v>
      </c>
      <c r="H304" s="34" t="s">
        <v>7646</v>
      </c>
      <c r="I304" s="34" t="s">
        <v>7646</v>
      </c>
      <c r="J304" s="34" t="s">
        <v>7646</v>
      </c>
      <c r="K304" s="34" t="s">
        <v>7646</v>
      </c>
      <c r="L304" s="34" t="s">
        <v>7646</v>
      </c>
      <c r="M304" s="34" t="s">
        <v>8913</v>
      </c>
    </row>
    <row r="305" spans="1:13">
      <c r="A305" s="34" t="s">
        <v>8914</v>
      </c>
      <c r="B305" s="35">
        <v>2.96311607261084e-7</v>
      </c>
      <c r="C305" s="34">
        <v>-1.04805260688322</v>
      </c>
      <c r="D305" s="34" t="s">
        <v>7646</v>
      </c>
      <c r="E305" s="34" t="s">
        <v>7646</v>
      </c>
      <c r="F305" s="34" t="s">
        <v>8915</v>
      </c>
      <c r="G305" s="34" t="s">
        <v>8916</v>
      </c>
      <c r="H305" s="34" t="s">
        <v>7776</v>
      </c>
      <c r="I305" s="34" t="s">
        <v>7777</v>
      </c>
      <c r="J305" s="34" t="s">
        <v>8917</v>
      </c>
      <c r="K305" s="34" t="s">
        <v>7662</v>
      </c>
      <c r="L305" s="34" t="s">
        <v>7663</v>
      </c>
      <c r="M305" s="34" t="s">
        <v>8918</v>
      </c>
    </row>
    <row r="306" spans="1:13">
      <c r="A306" s="34" t="s">
        <v>8919</v>
      </c>
      <c r="B306" s="35">
        <v>2.96311607261084e-7</v>
      </c>
      <c r="C306" s="34">
        <v>-1.04805260688322</v>
      </c>
      <c r="D306" s="34" t="s">
        <v>7646</v>
      </c>
      <c r="E306" s="34" t="s">
        <v>7646</v>
      </c>
      <c r="F306" s="34" t="s">
        <v>8920</v>
      </c>
      <c r="G306" s="34" t="s">
        <v>8921</v>
      </c>
      <c r="H306" s="34" t="s">
        <v>7762</v>
      </c>
      <c r="I306" s="34" t="s">
        <v>7763</v>
      </c>
      <c r="J306" s="34" t="s">
        <v>8922</v>
      </c>
      <c r="K306" s="34" t="s">
        <v>7651</v>
      </c>
      <c r="L306" s="34" t="s">
        <v>7652</v>
      </c>
      <c r="M306" s="34" t="s">
        <v>8923</v>
      </c>
    </row>
    <row r="307" spans="1:13">
      <c r="A307" s="34" t="s">
        <v>8924</v>
      </c>
      <c r="B307" s="35">
        <v>2.96311607261084e-7</v>
      </c>
      <c r="C307" s="34">
        <v>-1.04805260688322</v>
      </c>
      <c r="D307" s="34" t="s">
        <v>7646</v>
      </c>
      <c r="E307" s="34" t="s">
        <v>7646</v>
      </c>
      <c r="F307" s="34" t="s">
        <v>8925</v>
      </c>
      <c r="G307" s="34" t="s">
        <v>7646</v>
      </c>
      <c r="H307" s="34" t="s">
        <v>7646</v>
      </c>
      <c r="I307" s="34" t="s">
        <v>7646</v>
      </c>
      <c r="J307" s="34" t="s">
        <v>8926</v>
      </c>
      <c r="K307" s="34" t="s">
        <v>7651</v>
      </c>
      <c r="L307" s="34" t="s">
        <v>7652</v>
      </c>
      <c r="M307" s="34" t="s">
        <v>8927</v>
      </c>
    </row>
    <row r="308" spans="1:13">
      <c r="A308" s="34" t="s">
        <v>8928</v>
      </c>
      <c r="B308" s="35">
        <v>2.96311607261084e-7</v>
      </c>
      <c r="C308" s="34">
        <v>-1.04805260688322</v>
      </c>
      <c r="D308" s="34" t="s">
        <v>7646</v>
      </c>
      <c r="E308" s="34" t="s">
        <v>7646</v>
      </c>
      <c r="F308" s="34" t="s">
        <v>7646</v>
      </c>
      <c r="G308" s="34" t="s">
        <v>7646</v>
      </c>
      <c r="H308" s="34" t="s">
        <v>7646</v>
      </c>
      <c r="I308" s="34" t="s">
        <v>7646</v>
      </c>
      <c r="J308" s="34" t="s">
        <v>7646</v>
      </c>
      <c r="K308" s="34" t="s">
        <v>7646</v>
      </c>
      <c r="L308" s="34" t="s">
        <v>7646</v>
      </c>
      <c r="M308" s="34" t="s">
        <v>8929</v>
      </c>
    </row>
    <row r="309" spans="1:13">
      <c r="A309" s="34" t="s">
        <v>8930</v>
      </c>
      <c r="B309" s="35">
        <v>2.96311607261084e-7</v>
      </c>
      <c r="C309" s="34">
        <v>-1.04805260688322</v>
      </c>
      <c r="D309" s="34" t="s">
        <v>7762</v>
      </c>
      <c r="E309" s="34" t="s">
        <v>7763</v>
      </c>
      <c r="F309" s="34" t="s">
        <v>8931</v>
      </c>
      <c r="G309" s="34" t="s">
        <v>7646</v>
      </c>
      <c r="H309" s="34" t="s">
        <v>8420</v>
      </c>
      <c r="I309" s="34" t="s">
        <v>7646</v>
      </c>
      <c r="J309" s="34" t="s">
        <v>8932</v>
      </c>
      <c r="K309" s="34" t="s">
        <v>7662</v>
      </c>
      <c r="L309" s="34" t="s">
        <v>7663</v>
      </c>
      <c r="M309" s="34" t="s">
        <v>8933</v>
      </c>
    </row>
    <row r="310" spans="1:13">
      <c r="A310" s="34" t="s">
        <v>8934</v>
      </c>
      <c r="B310" s="34">
        <v>0.000329557430336909</v>
      </c>
      <c r="C310" s="34">
        <v>-1.93889365325068</v>
      </c>
      <c r="D310" s="34" t="s">
        <v>7646</v>
      </c>
      <c r="E310" s="34" t="s">
        <v>7646</v>
      </c>
      <c r="F310" s="34" t="s">
        <v>8935</v>
      </c>
      <c r="G310" s="34" t="s">
        <v>8936</v>
      </c>
      <c r="H310" s="34" t="s">
        <v>7646</v>
      </c>
      <c r="I310" s="34" t="s">
        <v>7646</v>
      </c>
      <c r="J310" s="34" t="s">
        <v>8937</v>
      </c>
      <c r="K310" s="34" t="s">
        <v>7744</v>
      </c>
      <c r="L310" s="34" t="s">
        <v>7745</v>
      </c>
      <c r="M310" s="34" t="s">
        <v>8938</v>
      </c>
    </row>
    <row r="311" spans="1:13">
      <c r="A311" s="34" t="s">
        <v>8939</v>
      </c>
      <c r="B311" s="34">
        <v>0.0027495397194034</v>
      </c>
      <c r="C311" s="34">
        <v>1.59496620041725</v>
      </c>
      <c r="D311" s="34" t="s">
        <v>7762</v>
      </c>
      <c r="E311" s="34" t="s">
        <v>7763</v>
      </c>
      <c r="F311" s="34" t="s">
        <v>8940</v>
      </c>
      <c r="G311" s="34" t="s">
        <v>8941</v>
      </c>
      <c r="H311" s="34" t="s">
        <v>8942</v>
      </c>
      <c r="I311" s="34" t="s">
        <v>7646</v>
      </c>
      <c r="J311" s="34" t="s">
        <v>8943</v>
      </c>
      <c r="K311" s="34" t="s">
        <v>7662</v>
      </c>
      <c r="L311" s="34" t="s">
        <v>7663</v>
      </c>
      <c r="M311" s="34" t="s">
        <v>8944</v>
      </c>
    </row>
    <row r="312" spans="1:13">
      <c r="A312" s="34" t="s">
        <v>8945</v>
      </c>
      <c r="B312" s="34">
        <v>0.000171125981210269</v>
      </c>
      <c r="C312" s="34">
        <v>1.11914817765366</v>
      </c>
      <c r="D312" s="34" t="s">
        <v>7646</v>
      </c>
      <c r="E312" s="34" t="s">
        <v>7646</v>
      </c>
      <c r="F312" s="34" t="s">
        <v>8946</v>
      </c>
      <c r="G312" s="34" t="s">
        <v>8947</v>
      </c>
      <c r="H312" s="34" t="s">
        <v>7826</v>
      </c>
      <c r="I312" s="34" t="s">
        <v>7827</v>
      </c>
      <c r="J312" s="34" t="s">
        <v>8948</v>
      </c>
      <c r="K312" s="34" t="s">
        <v>7744</v>
      </c>
      <c r="L312" s="34" t="s">
        <v>7745</v>
      </c>
      <c r="M312" s="34" t="s">
        <v>8949</v>
      </c>
    </row>
    <row r="313" spans="1:13">
      <c r="A313" s="34" t="s">
        <v>8950</v>
      </c>
      <c r="B313" s="35">
        <v>2.96311607261084e-7</v>
      </c>
      <c r="C313" s="34">
        <v>-1.04805260688322</v>
      </c>
      <c r="D313" s="34" t="s">
        <v>7646</v>
      </c>
      <c r="E313" s="34" t="s">
        <v>7646</v>
      </c>
      <c r="F313" s="34" t="s">
        <v>7666</v>
      </c>
      <c r="G313" s="34" t="s">
        <v>7646</v>
      </c>
      <c r="H313" s="34" t="s">
        <v>7646</v>
      </c>
      <c r="I313" s="34" t="s">
        <v>7646</v>
      </c>
      <c r="J313" s="34" t="s">
        <v>7701</v>
      </c>
      <c r="K313" s="34" t="s">
        <v>7662</v>
      </c>
      <c r="L313" s="34" t="s">
        <v>7663</v>
      </c>
      <c r="M313" s="34" t="s">
        <v>8951</v>
      </c>
    </row>
    <row r="314" spans="1:13">
      <c r="A314" s="34" t="s">
        <v>8952</v>
      </c>
      <c r="B314" s="34">
        <v>0.0027495397194034</v>
      </c>
      <c r="C314" s="34">
        <v>1.59496620041725</v>
      </c>
      <c r="D314" s="34" t="s">
        <v>7646</v>
      </c>
      <c r="E314" s="34" t="s">
        <v>7646</v>
      </c>
      <c r="F314" s="34" t="s">
        <v>8953</v>
      </c>
      <c r="G314" s="34" t="s">
        <v>8954</v>
      </c>
      <c r="H314" s="34" t="s">
        <v>7862</v>
      </c>
      <c r="I314" s="34" t="s">
        <v>7646</v>
      </c>
      <c r="J314" s="34" t="s">
        <v>8955</v>
      </c>
      <c r="K314" s="34" t="s">
        <v>7662</v>
      </c>
      <c r="L314" s="34" t="s">
        <v>7663</v>
      </c>
      <c r="M314" s="34" t="s">
        <v>8956</v>
      </c>
    </row>
    <row r="315" spans="1:13">
      <c r="A315" s="34" t="s">
        <v>8957</v>
      </c>
      <c r="B315" s="35">
        <v>2.96311607261084e-7</v>
      </c>
      <c r="C315" s="34">
        <v>-1.04805260688322</v>
      </c>
      <c r="D315" s="34" t="s">
        <v>7719</v>
      </c>
      <c r="E315" s="34" t="s">
        <v>7720</v>
      </c>
      <c r="F315" s="34" t="s">
        <v>8958</v>
      </c>
      <c r="G315" s="34" t="s">
        <v>7646</v>
      </c>
      <c r="H315" s="34" t="s">
        <v>7719</v>
      </c>
      <c r="I315" s="34" t="s">
        <v>7720</v>
      </c>
      <c r="J315" s="34" t="s">
        <v>8959</v>
      </c>
      <c r="K315" s="34" t="s">
        <v>7722</v>
      </c>
      <c r="L315" s="34" t="s">
        <v>7723</v>
      </c>
      <c r="M315" s="34" t="s">
        <v>8960</v>
      </c>
    </row>
    <row r="316" spans="1:13">
      <c r="A316" s="34" t="s">
        <v>2921</v>
      </c>
      <c r="B316" s="35">
        <v>2.96311607261084e-7</v>
      </c>
      <c r="C316" s="34">
        <v>-1.04805260688322</v>
      </c>
      <c r="D316" s="34" t="s">
        <v>7646</v>
      </c>
      <c r="E316" s="34" t="s">
        <v>7646</v>
      </c>
      <c r="F316" s="34" t="s">
        <v>8961</v>
      </c>
      <c r="G316" s="34" t="s">
        <v>2923</v>
      </c>
      <c r="H316" s="34" t="s">
        <v>8222</v>
      </c>
      <c r="I316" s="34" t="s">
        <v>8223</v>
      </c>
      <c r="J316" s="34" t="s">
        <v>8962</v>
      </c>
      <c r="K316" s="34" t="s">
        <v>8225</v>
      </c>
      <c r="L316" s="34" t="s">
        <v>8226</v>
      </c>
      <c r="M316" s="34" t="s">
        <v>8963</v>
      </c>
    </row>
    <row r="317" spans="1:13">
      <c r="A317" s="34" t="s">
        <v>8964</v>
      </c>
      <c r="B317" s="34">
        <v>0.0027495397194034</v>
      </c>
      <c r="C317" s="34">
        <v>1.59496620041725</v>
      </c>
      <c r="D317" s="34" t="s">
        <v>7991</v>
      </c>
      <c r="E317" s="34" t="s">
        <v>7992</v>
      </c>
      <c r="F317" s="34" t="s">
        <v>8965</v>
      </c>
      <c r="G317" s="34" t="s">
        <v>8966</v>
      </c>
      <c r="H317" s="34" t="s">
        <v>7991</v>
      </c>
      <c r="I317" s="34" t="s">
        <v>7992</v>
      </c>
      <c r="J317" s="34" t="s">
        <v>8967</v>
      </c>
      <c r="K317" s="34" t="s">
        <v>7996</v>
      </c>
      <c r="L317" s="34" t="s">
        <v>7997</v>
      </c>
      <c r="M317" s="34" t="s">
        <v>8968</v>
      </c>
    </row>
    <row r="318" spans="1:13">
      <c r="A318" s="34" t="s">
        <v>8969</v>
      </c>
      <c r="B318" s="34">
        <v>0.0027495397194034</v>
      </c>
      <c r="C318" s="34">
        <v>1.59496620041725</v>
      </c>
      <c r="D318" s="34" t="s">
        <v>7646</v>
      </c>
      <c r="E318" s="34" t="s">
        <v>7646</v>
      </c>
      <c r="F318" s="34" t="s">
        <v>8970</v>
      </c>
      <c r="G318" s="34" t="s">
        <v>8971</v>
      </c>
      <c r="H318" s="34" t="s">
        <v>8207</v>
      </c>
      <c r="I318" s="34" t="s">
        <v>8208</v>
      </c>
      <c r="J318" s="34" t="s">
        <v>8972</v>
      </c>
      <c r="K318" s="34" t="s">
        <v>7809</v>
      </c>
      <c r="L318" s="34" t="s">
        <v>7810</v>
      </c>
      <c r="M318" s="34" t="s">
        <v>8973</v>
      </c>
    </row>
    <row r="319" spans="1:13">
      <c r="A319" s="34" t="s">
        <v>8974</v>
      </c>
      <c r="B319" s="34">
        <v>0.000171125981210269</v>
      </c>
      <c r="C319" s="34">
        <v>1.11914817765366</v>
      </c>
      <c r="D319" s="34" t="s">
        <v>7646</v>
      </c>
      <c r="E319" s="34" t="s">
        <v>7646</v>
      </c>
      <c r="F319" s="34" t="s">
        <v>8975</v>
      </c>
      <c r="G319" s="34" t="s">
        <v>7646</v>
      </c>
      <c r="H319" s="34" t="s">
        <v>7762</v>
      </c>
      <c r="I319" s="34" t="s">
        <v>7763</v>
      </c>
      <c r="J319" s="34" t="s">
        <v>7646</v>
      </c>
      <c r="K319" s="34" t="s">
        <v>7651</v>
      </c>
      <c r="L319" s="34" t="s">
        <v>7652</v>
      </c>
      <c r="M319" s="34" t="s">
        <v>8976</v>
      </c>
    </row>
    <row r="320" spans="1:13">
      <c r="A320" s="34" t="s">
        <v>8977</v>
      </c>
      <c r="B320" s="35">
        <v>2.96311607261084e-7</v>
      </c>
      <c r="C320" s="34">
        <v>-1.04805260688322</v>
      </c>
      <c r="D320" s="34" t="s">
        <v>7646</v>
      </c>
      <c r="E320" s="34" t="s">
        <v>7646</v>
      </c>
      <c r="F320" s="34" t="s">
        <v>7646</v>
      </c>
      <c r="G320" s="34" t="s">
        <v>8206</v>
      </c>
      <c r="H320" s="34" t="s">
        <v>8207</v>
      </c>
      <c r="I320" s="34" t="s">
        <v>8208</v>
      </c>
      <c r="J320" s="34" t="s">
        <v>8209</v>
      </c>
      <c r="K320" s="34" t="s">
        <v>7809</v>
      </c>
      <c r="L320" s="34" t="s">
        <v>7810</v>
      </c>
      <c r="M320" s="34" t="s">
        <v>8210</v>
      </c>
    </row>
    <row r="321" spans="1:13">
      <c r="A321" s="34" t="s">
        <v>8978</v>
      </c>
      <c r="B321" s="34">
        <v>0.0027495397194034</v>
      </c>
      <c r="C321" s="34">
        <v>1.59496620041725</v>
      </c>
      <c r="D321" s="34" t="s">
        <v>7646</v>
      </c>
      <c r="E321" s="34" t="s">
        <v>7646</v>
      </c>
      <c r="F321" s="34" t="s">
        <v>8979</v>
      </c>
      <c r="G321" s="34" t="s">
        <v>8980</v>
      </c>
      <c r="H321" s="34" t="s">
        <v>7646</v>
      </c>
      <c r="I321" s="34" t="s">
        <v>7646</v>
      </c>
      <c r="J321" s="34" t="s">
        <v>8981</v>
      </c>
      <c r="K321" s="34" t="s">
        <v>7996</v>
      </c>
      <c r="L321" s="34" t="s">
        <v>7997</v>
      </c>
      <c r="M321" s="34" t="s">
        <v>8982</v>
      </c>
    </row>
    <row r="322" spans="1:13">
      <c r="A322" s="34" t="s">
        <v>8983</v>
      </c>
      <c r="B322" s="35">
        <v>2.96311607261084e-7</v>
      </c>
      <c r="C322" s="34">
        <v>-1.04805260688322</v>
      </c>
      <c r="D322" s="34" t="s">
        <v>7646</v>
      </c>
      <c r="E322" s="34" t="s">
        <v>7646</v>
      </c>
      <c r="F322" s="34" t="s">
        <v>8984</v>
      </c>
      <c r="G322" s="34" t="s">
        <v>8985</v>
      </c>
      <c r="H322" s="34" t="s">
        <v>7646</v>
      </c>
      <c r="I322" s="34" t="s">
        <v>7646</v>
      </c>
      <c r="J322" s="34" t="s">
        <v>8986</v>
      </c>
      <c r="K322" s="34" t="s">
        <v>7662</v>
      </c>
      <c r="L322" s="34" t="s">
        <v>7663</v>
      </c>
      <c r="M322" s="34" t="s">
        <v>8987</v>
      </c>
    </row>
    <row r="323" spans="1:13">
      <c r="A323" s="34" t="s">
        <v>8988</v>
      </c>
      <c r="B323" s="34">
        <v>0.000171125981210269</v>
      </c>
      <c r="C323" s="34">
        <v>1.11914817765366</v>
      </c>
      <c r="D323" s="34" t="s">
        <v>7646</v>
      </c>
      <c r="E323" s="34" t="s">
        <v>7646</v>
      </c>
      <c r="F323" s="34" t="s">
        <v>8989</v>
      </c>
      <c r="G323" s="34" t="s">
        <v>8990</v>
      </c>
      <c r="H323" s="34" t="s">
        <v>7646</v>
      </c>
      <c r="I323" s="34" t="s">
        <v>7646</v>
      </c>
      <c r="J323" s="34" t="s">
        <v>8991</v>
      </c>
      <c r="K323" s="34" t="s">
        <v>7888</v>
      </c>
      <c r="L323" s="34" t="s">
        <v>7889</v>
      </c>
      <c r="M323" s="34" t="s">
        <v>8992</v>
      </c>
    </row>
    <row r="324" spans="1:13">
      <c r="A324" s="34" t="s">
        <v>8993</v>
      </c>
      <c r="B324" s="35">
        <v>2.96311607261084e-7</v>
      </c>
      <c r="C324" s="34">
        <v>-1.04805260688322</v>
      </c>
      <c r="D324" s="34" t="s">
        <v>7646</v>
      </c>
      <c r="E324" s="34" t="s">
        <v>7646</v>
      </c>
      <c r="F324" s="34" t="s">
        <v>8994</v>
      </c>
      <c r="G324" s="34" t="s">
        <v>7646</v>
      </c>
      <c r="H324" s="34" t="s">
        <v>7646</v>
      </c>
      <c r="I324" s="34" t="s">
        <v>7646</v>
      </c>
      <c r="J324" s="34" t="s">
        <v>7646</v>
      </c>
      <c r="K324" s="34" t="s">
        <v>7656</v>
      </c>
      <c r="L324" s="34" t="s">
        <v>7657</v>
      </c>
      <c r="M324" s="34" t="s">
        <v>8995</v>
      </c>
    </row>
    <row r="325" spans="1:13">
      <c r="A325" s="34" t="s">
        <v>8996</v>
      </c>
      <c r="B325" s="34">
        <v>0.000171125981210269</v>
      </c>
      <c r="C325" s="34">
        <v>1.11914817765366</v>
      </c>
      <c r="D325" s="34" t="s">
        <v>7646</v>
      </c>
      <c r="E325" s="34" t="s">
        <v>7646</v>
      </c>
      <c r="F325" s="34" t="s">
        <v>8997</v>
      </c>
      <c r="G325" s="34" t="s">
        <v>7646</v>
      </c>
      <c r="H325" s="34" t="s">
        <v>7646</v>
      </c>
      <c r="I325" s="34" t="s">
        <v>7646</v>
      </c>
      <c r="J325" s="34" t="s">
        <v>7646</v>
      </c>
      <c r="K325" s="34" t="s">
        <v>7648</v>
      </c>
      <c r="L325" s="34" t="s">
        <v>7646</v>
      </c>
      <c r="M325" s="34" t="s">
        <v>8102</v>
      </c>
    </row>
    <row r="326" spans="1:13">
      <c r="A326" s="34" t="s">
        <v>8998</v>
      </c>
      <c r="B326" s="35">
        <v>2.96311607261084e-7</v>
      </c>
      <c r="C326" s="34">
        <v>-1.04805260688322</v>
      </c>
      <c r="D326" s="34" t="s">
        <v>7646</v>
      </c>
      <c r="E326" s="34" t="s">
        <v>7646</v>
      </c>
      <c r="F326" s="34" t="s">
        <v>8999</v>
      </c>
      <c r="G326" s="34" t="s">
        <v>7646</v>
      </c>
      <c r="H326" s="34" t="s">
        <v>8257</v>
      </c>
      <c r="I326" s="34" t="s">
        <v>7646</v>
      </c>
      <c r="J326" s="34" t="s">
        <v>9000</v>
      </c>
      <c r="K326" s="34" t="s">
        <v>7662</v>
      </c>
      <c r="L326" s="34" t="s">
        <v>7663</v>
      </c>
      <c r="M326" s="34" t="s">
        <v>9001</v>
      </c>
    </row>
    <row r="327" spans="1:13">
      <c r="A327" s="34" t="s">
        <v>9002</v>
      </c>
      <c r="B327" s="35">
        <v>2.96311607261084e-7</v>
      </c>
      <c r="C327" s="34">
        <v>-1.04805260688322</v>
      </c>
      <c r="D327" s="34" t="s">
        <v>7762</v>
      </c>
      <c r="E327" s="34" t="s">
        <v>7763</v>
      </c>
      <c r="F327" s="34" t="s">
        <v>8058</v>
      </c>
      <c r="G327" s="34" t="s">
        <v>7646</v>
      </c>
      <c r="H327" s="34" t="s">
        <v>7646</v>
      </c>
      <c r="I327" s="34" t="s">
        <v>7646</v>
      </c>
      <c r="J327" s="34" t="s">
        <v>9003</v>
      </c>
      <c r="K327" s="34" t="s">
        <v>7651</v>
      </c>
      <c r="L327" s="34" t="s">
        <v>7652</v>
      </c>
      <c r="M327" s="34" t="s">
        <v>9004</v>
      </c>
    </row>
    <row r="328" spans="1:13">
      <c r="A328" s="34" t="s">
        <v>9005</v>
      </c>
      <c r="B328" s="34">
        <v>0.0027495397194034</v>
      </c>
      <c r="C328" s="34">
        <v>1.59496620041725</v>
      </c>
      <c r="D328" s="34" t="s">
        <v>8207</v>
      </c>
      <c r="E328" s="34" t="s">
        <v>8208</v>
      </c>
      <c r="F328" s="34" t="s">
        <v>9006</v>
      </c>
      <c r="G328" s="34" t="s">
        <v>9007</v>
      </c>
      <c r="H328" s="34" t="s">
        <v>9008</v>
      </c>
      <c r="I328" s="34" t="s">
        <v>7646</v>
      </c>
      <c r="J328" s="34" t="s">
        <v>9009</v>
      </c>
      <c r="K328" s="34" t="s">
        <v>7662</v>
      </c>
      <c r="L328" s="34" t="s">
        <v>7663</v>
      </c>
      <c r="M328" s="34" t="s">
        <v>9010</v>
      </c>
    </row>
    <row r="329" spans="1:13">
      <c r="A329" s="34" t="s">
        <v>9011</v>
      </c>
      <c r="B329" s="35">
        <v>2.96311607261084e-7</v>
      </c>
      <c r="C329" s="34">
        <v>-1.04805260688322</v>
      </c>
      <c r="D329" s="34" t="s">
        <v>7646</v>
      </c>
      <c r="E329" s="34" t="s">
        <v>7646</v>
      </c>
      <c r="F329" s="34" t="s">
        <v>9012</v>
      </c>
      <c r="G329" s="34" t="s">
        <v>9013</v>
      </c>
      <c r="H329" s="34" t="s">
        <v>7776</v>
      </c>
      <c r="I329" s="34" t="s">
        <v>7777</v>
      </c>
      <c r="J329" s="34" t="s">
        <v>9014</v>
      </c>
      <c r="K329" s="34" t="s">
        <v>7662</v>
      </c>
      <c r="L329" s="34" t="s">
        <v>7663</v>
      </c>
      <c r="M329" s="34" t="s">
        <v>9015</v>
      </c>
    </row>
    <row r="330" spans="1:13">
      <c r="A330" s="34" t="s">
        <v>9016</v>
      </c>
      <c r="B330" s="35">
        <v>2.96311607261084e-7</v>
      </c>
      <c r="C330" s="34">
        <v>-1.04805260688322</v>
      </c>
      <c r="D330" s="34" t="s">
        <v>7646</v>
      </c>
      <c r="E330" s="34" t="s">
        <v>7646</v>
      </c>
      <c r="F330" s="34" t="s">
        <v>9017</v>
      </c>
      <c r="G330" s="34" t="s">
        <v>9018</v>
      </c>
      <c r="H330" s="34" t="s">
        <v>7826</v>
      </c>
      <c r="I330" s="34" t="s">
        <v>7827</v>
      </c>
      <c r="J330" s="34" t="s">
        <v>9019</v>
      </c>
      <c r="K330" s="34" t="s">
        <v>7744</v>
      </c>
      <c r="L330" s="34" t="s">
        <v>7745</v>
      </c>
      <c r="M330" s="34" t="s">
        <v>9020</v>
      </c>
    </row>
    <row r="331" spans="1:13">
      <c r="A331" s="34" t="s">
        <v>9021</v>
      </c>
      <c r="B331" s="34">
        <v>0.0027495397194034</v>
      </c>
      <c r="C331" s="34">
        <v>1.59496620041725</v>
      </c>
      <c r="D331" s="34" t="s">
        <v>7646</v>
      </c>
      <c r="E331" s="34" t="s">
        <v>7646</v>
      </c>
      <c r="F331" s="34" t="s">
        <v>9022</v>
      </c>
      <c r="G331" s="34" t="s">
        <v>7646</v>
      </c>
      <c r="H331" s="34" t="s">
        <v>9023</v>
      </c>
      <c r="I331" s="34" t="s">
        <v>7646</v>
      </c>
      <c r="J331" s="34" t="s">
        <v>9024</v>
      </c>
      <c r="K331" s="34" t="s">
        <v>9025</v>
      </c>
      <c r="L331" s="34" t="s">
        <v>7646</v>
      </c>
      <c r="M331" s="34" t="s">
        <v>9026</v>
      </c>
    </row>
    <row r="332" spans="1:13">
      <c r="A332" s="34" t="s">
        <v>9027</v>
      </c>
      <c r="B332" s="35">
        <v>2.96311607261084e-7</v>
      </c>
      <c r="C332" s="34">
        <v>-1.04805260688322</v>
      </c>
      <c r="D332" s="34" t="s">
        <v>7646</v>
      </c>
      <c r="E332" s="34" t="s">
        <v>7646</v>
      </c>
      <c r="F332" s="34" t="s">
        <v>9028</v>
      </c>
      <c r="G332" s="34" t="s">
        <v>7646</v>
      </c>
      <c r="H332" s="34" t="s">
        <v>7646</v>
      </c>
      <c r="I332" s="34" t="s">
        <v>7646</v>
      </c>
      <c r="J332" s="34" t="s">
        <v>9029</v>
      </c>
      <c r="K332" s="34" t="s">
        <v>7656</v>
      </c>
      <c r="L332" s="34" t="s">
        <v>7657</v>
      </c>
      <c r="M332" s="34" t="s">
        <v>9030</v>
      </c>
    </row>
    <row r="333" spans="1:13">
      <c r="A333" s="34" t="s">
        <v>9031</v>
      </c>
      <c r="B333" s="34">
        <v>0.0027495397194034</v>
      </c>
      <c r="C333" s="34">
        <v>1.59496620041725</v>
      </c>
      <c r="D333" s="34" t="s">
        <v>7646</v>
      </c>
      <c r="E333" s="34" t="s">
        <v>7646</v>
      </c>
      <c r="F333" s="34" t="s">
        <v>8787</v>
      </c>
      <c r="G333" s="34" t="s">
        <v>7646</v>
      </c>
      <c r="H333" s="34" t="s">
        <v>7646</v>
      </c>
      <c r="I333" s="34" t="s">
        <v>7646</v>
      </c>
      <c r="J333" s="34" t="s">
        <v>7646</v>
      </c>
      <c r="K333" s="34" t="s">
        <v>7648</v>
      </c>
      <c r="L333" s="34" t="s">
        <v>7646</v>
      </c>
      <c r="M333" s="34" t="s">
        <v>8640</v>
      </c>
    </row>
    <row r="334" spans="1:13">
      <c r="A334" s="34" t="s">
        <v>1973</v>
      </c>
      <c r="B334" s="35">
        <v>2.96311607261084e-7</v>
      </c>
      <c r="C334" s="34">
        <v>-1.04805260688322</v>
      </c>
      <c r="D334" s="34" t="s">
        <v>7646</v>
      </c>
      <c r="E334" s="34" t="s">
        <v>7646</v>
      </c>
      <c r="F334" s="34" t="s">
        <v>9032</v>
      </c>
      <c r="G334" s="34" t="s">
        <v>1975</v>
      </c>
      <c r="H334" s="34" t="s">
        <v>7885</v>
      </c>
      <c r="I334" s="34" t="s">
        <v>7886</v>
      </c>
      <c r="J334" s="34" t="s">
        <v>9033</v>
      </c>
      <c r="K334" s="34" t="s">
        <v>7888</v>
      </c>
      <c r="L334" s="34" t="s">
        <v>7889</v>
      </c>
      <c r="M334" s="34" t="s">
        <v>9034</v>
      </c>
    </row>
    <row r="335" spans="1:13">
      <c r="A335" s="34" t="s">
        <v>9035</v>
      </c>
      <c r="B335" s="35">
        <v>2.96311607261084e-7</v>
      </c>
      <c r="C335" s="34">
        <v>-1.04805260688322</v>
      </c>
      <c r="D335" s="34" t="s">
        <v>7849</v>
      </c>
      <c r="E335" s="34" t="s">
        <v>7850</v>
      </c>
      <c r="F335" s="34" t="s">
        <v>9036</v>
      </c>
      <c r="G335" s="34" t="s">
        <v>9037</v>
      </c>
      <c r="H335" s="34" t="s">
        <v>7762</v>
      </c>
      <c r="I335" s="34" t="s">
        <v>7763</v>
      </c>
      <c r="J335" s="34" t="s">
        <v>9038</v>
      </c>
      <c r="K335" s="34" t="s">
        <v>7852</v>
      </c>
      <c r="L335" s="34" t="s">
        <v>7853</v>
      </c>
      <c r="M335" s="34" t="s">
        <v>9039</v>
      </c>
    </row>
    <row r="336" spans="1:13">
      <c r="A336" s="34" t="s">
        <v>9040</v>
      </c>
      <c r="B336" s="34">
        <v>0.0027495397194034</v>
      </c>
      <c r="C336" s="34">
        <v>1.59496620041725</v>
      </c>
      <c r="D336" s="34" t="s">
        <v>7646</v>
      </c>
      <c r="E336" s="34" t="s">
        <v>7646</v>
      </c>
      <c r="F336" s="34" t="s">
        <v>7646</v>
      </c>
      <c r="G336" s="34" t="s">
        <v>7646</v>
      </c>
      <c r="H336" s="34" t="s">
        <v>7646</v>
      </c>
      <c r="I336" s="34" t="s">
        <v>7646</v>
      </c>
      <c r="J336" s="34" t="s">
        <v>7646</v>
      </c>
      <c r="K336" s="34" t="s">
        <v>7656</v>
      </c>
      <c r="L336" s="34" t="s">
        <v>7657</v>
      </c>
      <c r="M336" s="34" t="s">
        <v>9041</v>
      </c>
    </row>
    <row r="337" spans="1:13">
      <c r="A337" s="34" t="s">
        <v>9042</v>
      </c>
      <c r="B337" s="35">
        <v>2.96311607261084e-7</v>
      </c>
      <c r="C337" s="34">
        <v>-1.04805260688322</v>
      </c>
      <c r="D337" s="34" t="s">
        <v>7646</v>
      </c>
      <c r="E337" s="34" t="s">
        <v>7646</v>
      </c>
      <c r="F337" s="34" t="s">
        <v>9043</v>
      </c>
      <c r="G337" s="34" t="s">
        <v>9044</v>
      </c>
      <c r="H337" s="34" t="s">
        <v>7762</v>
      </c>
      <c r="I337" s="34" t="s">
        <v>7763</v>
      </c>
      <c r="J337" s="34" t="s">
        <v>9045</v>
      </c>
      <c r="K337" s="34" t="s">
        <v>7651</v>
      </c>
      <c r="L337" s="34" t="s">
        <v>7652</v>
      </c>
      <c r="M337" s="34" t="s">
        <v>9046</v>
      </c>
    </row>
    <row r="338" spans="1:13">
      <c r="A338" s="34" t="s">
        <v>9047</v>
      </c>
      <c r="B338" s="34">
        <v>0.0027495397194034</v>
      </c>
      <c r="C338" s="34">
        <v>1.59496620041725</v>
      </c>
      <c r="D338" s="34" t="s">
        <v>8207</v>
      </c>
      <c r="E338" s="34" t="s">
        <v>8208</v>
      </c>
      <c r="F338" s="34" t="s">
        <v>9048</v>
      </c>
      <c r="G338" s="34" t="s">
        <v>9049</v>
      </c>
      <c r="H338" s="34" t="s">
        <v>8207</v>
      </c>
      <c r="I338" s="34" t="s">
        <v>8208</v>
      </c>
      <c r="J338" s="34" t="s">
        <v>9050</v>
      </c>
      <c r="K338" s="34" t="s">
        <v>7809</v>
      </c>
      <c r="L338" s="34" t="s">
        <v>7810</v>
      </c>
      <c r="M338" s="34" t="s">
        <v>9051</v>
      </c>
    </row>
    <row r="339" spans="1:13">
      <c r="A339" s="34" t="s">
        <v>9052</v>
      </c>
      <c r="B339" s="35">
        <v>2.96311607261084e-7</v>
      </c>
      <c r="C339" s="34">
        <v>-1.04805260688322</v>
      </c>
      <c r="D339" s="34" t="s">
        <v>7646</v>
      </c>
      <c r="E339" s="34" t="s">
        <v>7646</v>
      </c>
      <c r="F339" s="34" t="s">
        <v>9053</v>
      </c>
      <c r="G339" s="34" t="s">
        <v>7646</v>
      </c>
      <c r="H339" s="34" t="s">
        <v>7769</v>
      </c>
      <c r="I339" s="34" t="s">
        <v>7770</v>
      </c>
      <c r="J339" s="34" t="s">
        <v>9054</v>
      </c>
      <c r="K339" s="34" t="s">
        <v>7656</v>
      </c>
      <c r="L339" s="34" t="s">
        <v>7657</v>
      </c>
      <c r="M339" s="34" t="s">
        <v>9055</v>
      </c>
    </row>
    <row r="340" spans="1:13">
      <c r="A340" s="34" t="s">
        <v>9056</v>
      </c>
      <c r="B340" s="34">
        <v>0.0027495397194034</v>
      </c>
      <c r="C340" s="34">
        <v>1.59496620041725</v>
      </c>
      <c r="D340" s="34" t="s">
        <v>7646</v>
      </c>
      <c r="E340" s="34" t="s">
        <v>7646</v>
      </c>
      <c r="F340" s="34" t="s">
        <v>7646</v>
      </c>
      <c r="G340" s="34" t="s">
        <v>7646</v>
      </c>
      <c r="H340" s="34" t="s">
        <v>7646</v>
      </c>
      <c r="I340" s="34" t="s">
        <v>7646</v>
      </c>
      <c r="J340" s="34" t="s">
        <v>7646</v>
      </c>
      <c r="K340" s="34" t="s">
        <v>7646</v>
      </c>
      <c r="L340" s="34" t="s">
        <v>7646</v>
      </c>
      <c r="M340" s="34" t="s">
        <v>9057</v>
      </c>
    </row>
    <row r="341" spans="1:13">
      <c r="A341" s="34" t="s">
        <v>9058</v>
      </c>
      <c r="B341" s="34">
        <v>0.0027495397194034</v>
      </c>
      <c r="C341" s="34">
        <v>1.59496620041725</v>
      </c>
      <c r="D341" s="34" t="s">
        <v>7646</v>
      </c>
      <c r="E341" s="34" t="s">
        <v>7646</v>
      </c>
      <c r="F341" s="34" t="s">
        <v>7646</v>
      </c>
      <c r="G341" s="34" t="s">
        <v>7646</v>
      </c>
      <c r="H341" s="34" t="s">
        <v>7646</v>
      </c>
      <c r="I341" s="34" t="s">
        <v>7646</v>
      </c>
      <c r="J341" s="34" t="s">
        <v>7646</v>
      </c>
      <c r="K341" s="34" t="s">
        <v>7646</v>
      </c>
      <c r="L341" s="34" t="s">
        <v>7646</v>
      </c>
      <c r="M341" s="34" t="s">
        <v>9059</v>
      </c>
    </row>
    <row r="342" spans="1:13">
      <c r="A342" s="34" t="s">
        <v>9060</v>
      </c>
      <c r="B342" s="35">
        <v>2.96311607261084e-7</v>
      </c>
      <c r="C342" s="34">
        <v>-1.04805260688322</v>
      </c>
      <c r="D342" s="34" t="s">
        <v>7646</v>
      </c>
      <c r="E342" s="34" t="s">
        <v>7646</v>
      </c>
      <c r="F342" s="34" t="s">
        <v>7646</v>
      </c>
      <c r="G342" s="34" t="s">
        <v>7646</v>
      </c>
      <c r="H342" s="34" t="s">
        <v>7646</v>
      </c>
      <c r="I342" s="34" t="s">
        <v>7646</v>
      </c>
      <c r="J342" s="34" t="s">
        <v>7646</v>
      </c>
      <c r="K342" s="34" t="s">
        <v>7646</v>
      </c>
      <c r="L342" s="34" t="s">
        <v>7646</v>
      </c>
      <c r="M342" s="34" t="s">
        <v>9061</v>
      </c>
    </row>
    <row r="343" spans="1:13">
      <c r="A343" s="34" t="s">
        <v>9062</v>
      </c>
      <c r="B343" s="34">
        <v>0.0027495397194034</v>
      </c>
      <c r="C343" s="34">
        <v>1.59496620041725</v>
      </c>
      <c r="D343" s="34" t="s">
        <v>7646</v>
      </c>
      <c r="E343" s="34" t="s">
        <v>7646</v>
      </c>
      <c r="F343" s="34" t="s">
        <v>9063</v>
      </c>
      <c r="G343" s="34" t="s">
        <v>7646</v>
      </c>
      <c r="H343" s="34" t="s">
        <v>7646</v>
      </c>
      <c r="I343" s="34" t="s">
        <v>7646</v>
      </c>
      <c r="J343" s="34" t="s">
        <v>7646</v>
      </c>
      <c r="K343" s="34" t="s">
        <v>7648</v>
      </c>
      <c r="L343" s="34" t="s">
        <v>7646</v>
      </c>
      <c r="M343" s="34" t="s">
        <v>9064</v>
      </c>
    </row>
    <row r="344" spans="1:13">
      <c r="A344" s="34" t="s">
        <v>9065</v>
      </c>
      <c r="B344" s="34">
        <v>0.0027495397194034</v>
      </c>
      <c r="C344" s="34">
        <v>1.59496620041725</v>
      </c>
      <c r="D344" s="34" t="s">
        <v>7646</v>
      </c>
      <c r="E344" s="34" t="s">
        <v>7646</v>
      </c>
      <c r="F344" s="34" t="s">
        <v>7666</v>
      </c>
      <c r="G344" s="34" t="s">
        <v>7646</v>
      </c>
      <c r="H344" s="34" t="s">
        <v>7646</v>
      </c>
      <c r="I344" s="34" t="s">
        <v>7646</v>
      </c>
      <c r="J344" s="34" t="s">
        <v>9066</v>
      </c>
      <c r="K344" s="34" t="s">
        <v>7662</v>
      </c>
      <c r="L344" s="34" t="s">
        <v>7663</v>
      </c>
      <c r="M344" s="34" t="s">
        <v>9067</v>
      </c>
    </row>
    <row r="345" spans="1:13">
      <c r="A345" s="34" t="s">
        <v>9068</v>
      </c>
      <c r="B345" s="34">
        <v>0.0027495397194034</v>
      </c>
      <c r="C345" s="34">
        <v>1.59496620041725</v>
      </c>
      <c r="D345" s="34" t="s">
        <v>7719</v>
      </c>
      <c r="E345" s="34" t="s">
        <v>7720</v>
      </c>
      <c r="F345" s="34" t="s">
        <v>9069</v>
      </c>
      <c r="G345" s="34" t="s">
        <v>9070</v>
      </c>
      <c r="H345" s="34" t="s">
        <v>7719</v>
      </c>
      <c r="I345" s="34" t="s">
        <v>7720</v>
      </c>
      <c r="J345" s="34" t="s">
        <v>9071</v>
      </c>
      <c r="K345" s="34" t="s">
        <v>7722</v>
      </c>
      <c r="L345" s="34" t="s">
        <v>7723</v>
      </c>
      <c r="M345" s="34" t="s">
        <v>9072</v>
      </c>
    </row>
    <row r="346" spans="1:13">
      <c r="A346" s="34" t="s">
        <v>9073</v>
      </c>
      <c r="B346" s="35">
        <v>2.96311607261084e-7</v>
      </c>
      <c r="C346" s="34">
        <v>-1.04805260688322</v>
      </c>
      <c r="D346" s="34" t="s">
        <v>7646</v>
      </c>
      <c r="E346" s="34" t="s">
        <v>7646</v>
      </c>
      <c r="F346" s="34" t="s">
        <v>9074</v>
      </c>
      <c r="G346" s="34" t="s">
        <v>7646</v>
      </c>
      <c r="H346" s="34" t="s">
        <v>7646</v>
      </c>
      <c r="I346" s="34" t="s">
        <v>7646</v>
      </c>
      <c r="J346" s="34" t="s">
        <v>7646</v>
      </c>
      <c r="K346" s="34" t="s">
        <v>7651</v>
      </c>
      <c r="L346" s="34" t="s">
        <v>7652</v>
      </c>
      <c r="M346" s="34" t="s">
        <v>9075</v>
      </c>
    </row>
    <row r="347" spans="1:13">
      <c r="A347" s="34" t="s">
        <v>9076</v>
      </c>
      <c r="B347" s="35">
        <v>2.96311607261084e-7</v>
      </c>
      <c r="C347" s="34">
        <v>-1.04805260688322</v>
      </c>
      <c r="D347" s="34" t="s">
        <v>7646</v>
      </c>
      <c r="E347" s="34" t="s">
        <v>7646</v>
      </c>
      <c r="F347" s="34" t="s">
        <v>9077</v>
      </c>
      <c r="G347" s="34" t="s">
        <v>9078</v>
      </c>
      <c r="H347" s="34" t="s">
        <v>7862</v>
      </c>
      <c r="I347" s="34" t="s">
        <v>7646</v>
      </c>
      <c r="J347" s="34" t="s">
        <v>9079</v>
      </c>
      <c r="K347" s="34" t="s">
        <v>7676</v>
      </c>
      <c r="L347" s="34" t="s">
        <v>7677</v>
      </c>
      <c r="M347" s="34" t="s">
        <v>9080</v>
      </c>
    </row>
    <row r="348" spans="1:13">
      <c r="A348" s="34" t="s">
        <v>9081</v>
      </c>
      <c r="B348" s="35">
        <v>2.96311607261084e-7</v>
      </c>
      <c r="C348" s="34">
        <v>-1.04805260688322</v>
      </c>
      <c r="D348" s="34" t="s">
        <v>8306</v>
      </c>
      <c r="E348" s="34" t="s">
        <v>8307</v>
      </c>
      <c r="F348" s="34" t="s">
        <v>7646</v>
      </c>
      <c r="G348" s="34" t="s">
        <v>9082</v>
      </c>
      <c r="H348" s="34" t="s">
        <v>7762</v>
      </c>
      <c r="I348" s="34" t="s">
        <v>7763</v>
      </c>
      <c r="J348" s="34" t="s">
        <v>9083</v>
      </c>
      <c r="K348" s="34" t="s">
        <v>8087</v>
      </c>
      <c r="L348" s="34" t="s">
        <v>8088</v>
      </c>
      <c r="M348" s="34" t="s">
        <v>9084</v>
      </c>
    </row>
    <row r="349" spans="1:13">
      <c r="A349" s="34" t="s">
        <v>7407</v>
      </c>
      <c r="B349" s="34">
        <v>0.000171125981210269</v>
      </c>
      <c r="C349" s="34">
        <v>1.11914817765366</v>
      </c>
      <c r="D349" s="34" t="s">
        <v>7671</v>
      </c>
      <c r="E349" s="34" t="s">
        <v>7672</v>
      </c>
      <c r="F349" s="34" t="s">
        <v>9085</v>
      </c>
      <c r="G349" s="34" t="s">
        <v>9086</v>
      </c>
      <c r="H349" s="34" t="s">
        <v>7762</v>
      </c>
      <c r="I349" s="34" t="s">
        <v>7763</v>
      </c>
      <c r="J349" s="34" t="s">
        <v>9087</v>
      </c>
      <c r="K349" s="34" t="s">
        <v>7651</v>
      </c>
      <c r="L349" s="34" t="s">
        <v>7652</v>
      </c>
      <c r="M349" s="34" t="s">
        <v>9088</v>
      </c>
    </row>
    <row r="350" spans="1:13">
      <c r="A350" s="34" t="s">
        <v>9089</v>
      </c>
      <c r="B350" s="35">
        <v>2.96311607261084e-7</v>
      </c>
      <c r="C350" s="34">
        <v>-1.04805260688322</v>
      </c>
      <c r="D350" s="34" t="s">
        <v>7646</v>
      </c>
      <c r="E350" s="34" t="s">
        <v>7646</v>
      </c>
      <c r="F350" s="34" t="s">
        <v>7646</v>
      </c>
      <c r="G350" s="34" t="s">
        <v>7646</v>
      </c>
      <c r="H350" s="34" t="s">
        <v>7646</v>
      </c>
      <c r="I350" s="34" t="s">
        <v>7646</v>
      </c>
      <c r="J350" s="34" t="s">
        <v>7646</v>
      </c>
      <c r="K350" s="34" t="s">
        <v>7935</v>
      </c>
      <c r="L350" s="34" t="s">
        <v>7936</v>
      </c>
      <c r="M350" s="34" t="s">
        <v>9090</v>
      </c>
    </row>
    <row r="351" spans="1:13">
      <c r="A351" s="34" t="s">
        <v>9091</v>
      </c>
      <c r="B351" s="35">
        <v>2.96311607261084e-7</v>
      </c>
      <c r="C351" s="34">
        <v>-1.04805260688322</v>
      </c>
      <c r="D351" s="34" t="s">
        <v>7646</v>
      </c>
      <c r="E351" s="34" t="s">
        <v>7646</v>
      </c>
      <c r="F351" s="34" t="s">
        <v>9092</v>
      </c>
      <c r="G351" s="34" t="s">
        <v>7646</v>
      </c>
      <c r="H351" s="34" t="s">
        <v>7646</v>
      </c>
      <c r="I351" s="34" t="s">
        <v>7646</v>
      </c>
      <c r="J351" s="34" t="s">
        <v>9093</v>
      </c>
      <c r="K351" s="34" t="s">
        <v>7662</v>
      </c>
      <c r="L351" s="34" t="s">
        <v>7663</v>
      </c>
      <c r="M351" s="34" t="s">
        <v>9094</v>
      </c>
    </row>
    <row r="352" spans="1:13">
      <c r="A352" s="34" t="s">
        <v>9095</v>
      </c>
      <c r="B352" s="34">
        <v>0.000329557430336909</v>
      </c>
      <c r="C352" s="34">
        <v>-1.93889365325068</v>
      </c>
      <c r="D352" s="34" t="s">
        <v>7687</v>
      </c>
      <c r="E352" s="34" t="s">
        <v>7688</v>
      </c>
      <c r="F352" s="34" t="s">
        <v>9096</v>
      </c>
      <c r="G352" s="34" t="s">
        <v>7646</v>
      </c>
      <c r="H352" s="34" t="s">
        <v>7687</v>
      </c>
      <c r="I352" s="34" t="s">
        <v>7688</v>
      </c>
      <c r="J352" s="34" t="s">
        <v>9097</v>
      </c>
      <c r="K352" s="34" t="s">
        <v>7690</v>
      </c>
      <c r="L352" s="34" t="s">
        <v>7691</v>
      </c>
      <c r="M352" s="34" t="s">
        <v>9098</v>
      </c>
    </row>
    <row r="353" spans="1:13">
      <c r="A353" s="34" t="s">
        <v>9099</v>
      </c>
      <c r="B353" s="35">
        <v>2.96311607261084e-7</v>
      </c>
      <c r="C353" s="34">
        <v>-1.04805260688322</v>
      </c>
      <c r="D353" s="34" t="s">
        <v>7646</v>
      </c>
      <c r="E353" s="34" t="s">
        <v>7646</v>
      </c>
      <c r="F353" s="34" t="s">
        <v>9100</v>
      </c>
      <c r="G353" s="34" t="s">
        <v>9101</v>
      </c>
      <c r="H353" s="34" t="s">
        <v>7646</v>
      </c>
      <c r="I353" s="34" t="s">
        <v>7646</v>
      </c>
      <c r="J353" s="34" t="s">
        <v>9102</v>
      </c>
      <c r="K353" s="34" t="s">
        <v>7651</v>
      </c>
      <c r="L353" s="34" t="s">
        <v>7652</v>
      </c>
      <c r="M353" s="34" t="s">
        <v>9103</v>
      </c>
    </row>
    <row r="354" spans="1:13">
      <c r="A354" s="34" t="s">
        <v>9104</v>
      </c>
      <c r="B354" s="34">
        <v>0.0027495397194034</v>
      </c>
      <c r="C354" s="34">
        <v>1.59496620041725</v>
      </c>
      <c r="D354" s="34" t="s">
        <v>7646</v>
      </c>
      <c r="E354" s="34" t="s">
        <v>7646</v>
      </c>
      <c r="F354" s="34" t="s">
        <v>9105</v>
      </c>
      <c r="G354" s="34" t="s">
        <v>9106</v>
      </c>
      <c r="H354" s="34" t="s">
        <v>7776</v>
      </c>
      <c r="I354" s="34" t="s">
        <v>7777</v>
      </c>
      <c r="J354" s="34" t="s">
        <v>9107</v>
      </c>
      <c r="K354" s="34" t="s">
        <v>7662</v>
      </c>
      <c r="L354" s="34" t="s">
        <v>7663</v>
      </c>
      <c r="M354" s="34" t="s">
        <v>9108</v>
      </c>
    </row>
    <row r="355" spans="1:13">
      <c r="A355" s="34" t="s">
        <v>9109</v>
      </c>
      <c r="B355" s="34">
        <v>0.0027495397194034</v>
      </c>
      <c r="C355" s="34">
        <v>1.59496620041725</v>
      </c>
      <c r="D355" s="34" t="s">
        <v>7646</v>
      </c>
      <c r="E355" s="34" t="s">
        <v>7646</v>
      </c>
      <c r="F355" s="34" t="s">
        <v>9110</v>
      </c>
      <c r="G355" s="34" t="s">
        <v>7646</v>
      </c>
      <c r="H355" s="34" t="s">
        <v>7646</v>
      </c>
      <c r="I355" s="34" t="s">
        <v>7646</v>
      </c>
      <c r="J355" s="34" t="s">
        <v>9111</v>
      </c>
      <c r="K355" s="34" t="s">
        <v>7888</v>
      </c>
      <c r="L355" s="34" t="s">
        <v>7889</v>
      </c>
      <c r="M355" s="34" t="s">
        <v>9112</v>
      </c>
    </row>
    <row r="356" spans="1:13">
      <c r="A356" s="34" t="s">
        <v>9113</v>
      </c>
      <c r="B356" s="35">
        <v>2.96311607261084e-7</v>
      </c>
      <c r="C356" s="34">
        <v>-1.04805260688322</v>
      </c>
      <c r="D356" s="34" t="s">
        <v>7762</v>
      </c>
      <c r="E356" s="34" t="s">
        <v>7763</v>
      </c>
      <c r="F356" s="34" t="s">
        <v>9114</v>
      </c>
      <c r="G356" s="34" t="s">
        <v>9115</v>
      </c>
      <c r="H356" s="34" t="s">
        <v>7762</v>
      </c>
      <c r="I356" s="34" t="s">
        <v>7763</v>
      </c>
      <c r="J356" s="34" t="s">
        <v>9116</v>
      </c>
      <c r="K356" s="34" t="s">
        <v>7651</v>
      </c>
      <c r="L356" s="34" t="s">
        <v>7652</v>
      </c>
      <c r="M356" s="34" t="s">
        <v>9117</v>
      </c>
    </row>
    <row r="357" spans="1:13">
      <c r="A357" s="34" t="s">
        <v>9118</v>
      </c>
      <c r="B357" s="34">
        <v>0.0027495397194034</v>
      </c>
      <c r="C357" s="34">
        <v>1.59496620041725</v>
      </c>
      <c r="D357" s="34" t="s">
        <v>7646</v>
      </c>
      <c r="E357" s="34" t="s">
        <v>7646</v>
      </c>
      <c r="F357" s="34" t="s">
        <v>7646</v>
      </c>
      <c r="G357" s="34" t="s">
        <v>7646</v>
      </c>
      <c r="H357" s="34" t="s">
        <v>7769</v>
      </c>
      <c r="I357" s="34" t="s">
        <v>7770</v>
      </c>
      <c r="J357" s="34" t="s">
        <v>8698</v>
      </c>
      <c r="K357" s="34" t="s">
        <v>7656</v>
      </c>
      <c r="L357" s="34" t="s">
        <v>7657</v>
      </c>
      <c r="M357" s="34" t="s">
        <v>8699</v>
      </c>
    </row>
    <row r="358" spans="1:13">
      <c r="A358" s="34" t="s">
        <v>9119</v>
      </c>
      <c r="B358" s="35">
        <v>2.96311607261084e-7</v>
      </c>
      <c r="C358" s="34">
        <v>-1.04805260688322</v>
      </c>
      <c r="D358" s="34" t="s">
        <v>7646</v>
      </c>
      <c r="E358" s="34" t="s">
        <v>7646</v>
      </c>
      <c r="F358" s="34" t="s">
        <v>7646</v>
      </c>
      <c r="G358" s="34" t="s">
        <v>7646</v>
      </c>
      <c r="H358" s="34" t="s">
        <v>7646</v>
      </c>
      <c r="I358" s="34" t="s">
        <v>7646</v>
      </c>
      <c r="J358" s="34" t="s">
        <v>7646</v>
      </c>
      <c r="K358" s="34" t="s">
        <v>7648</v>
      </c>
      <c r="L358" s="34" t="s">
        <v>7646</v>
      </c>
      <c r="M358" s="34" t="s">
        <v>8640</v>
      </c>
    </row>
    <row r="359" spans="1:13">
      <c r="A359" s="34" t="s">
        <v>9120</v>
      </c>
      <c r="B359" s="35">
        <v>2.96311607261084e-7</v>
      </c>
      <c r="C359" s="34">
        <v>-1.04805260688322</v>
      </c>
      <c r="D359" s="34" t="s">
        <v>7646</v>
      </c>
      <c r="E359" s="34" t="s">
        <v>7646</v>
      </c>
      <c r="F359" s="34" t="s">
        <v>7646</v>
      </c>
      <c r="G359" s="34" t="s">
        <v>7646</v>
      </c>
      <c r="H359" s="34" t="s">
        <v>7646</v>
      </c>
      <c r="I359" s="34" t="s">
        <v>7646</v>
      </c>
      <c r="J359" s="34" t="s">
        <v>7646</v>
      </c>
      <c r="K359" s="34" t="s">
        <v>7646</v>
      </c>
      <c r="L359" s="34" t="s">
        <v>7646</v>
      </c>
      <c r="M359" s="34" t="s">
        <v>9121</v>
      </c>
    </row>
    <row r="360" spans="1:13">
      <c r="A360" s="34" t="s">
        <v>9122</v>
      </c>
      <c r="B360" s="35">
        <v>2.96311607261084e-7</v>
      </c>
      <c r="C360" s="34">
        <v>-1.04805260688322</v>
      </c>
      <c r="D360" s="34" t="s">
        <v>7646</v>
      </c>
      <c r="E360" s="34" t="s">
        <v>7646</v>
      </c>
      <c r="F360" s="34" t="s">
        <v>7646</v>
      </c>
      <c r="G360" s="34" t="s">
        <v>7646</v>
      </c>
      <c r="H360" s="34" t="s">
        <v>7769</v>
      </c>
      <c r="I360" s="34" t="s">
        <v>7770</v>
      </c>
      <c r="J360" s="34" t="s">
        <v>9123</v>
      </c>
      <c r="K360" s="34" t="s">
        <v>7656</v>
      </c>
      <c r="L360" s="34" t="s">
        <v>7657</v>
      </c>
      <c r="M360" s="34" t="s">
        <v>9124</v>
      </c>
    </row>
    <row r="361" spans="1:13">
      <c r="A361" s="34" t="s">
        <v>9125</v>
      </c>
      <c r="B361" s="34">
        <v>0.0027495397194034</v>
      </c>
      <c r="C361" s="34">
        <v>1.59496620041725</v>
      </c>
      <c r="D361" s="34" t="s">
        <v>7646</v>
      </c>
      <c r="E361" s="34" t="s">
        <v>7646</v>
      </c>
      <c r="F361" s="34" t="s">
        <v>9126</v>
      </c>
      <c r="G361" s="34" t="s">
        <v>7646</v>
      </c>
      <c r="H361" s="34" t="s">
        <v>7646</v>
      </c>
      <c r="I361" s="34" t="s">
        <v>7646</v>
      </c>
      <c r="J361" s="34" t="s">
        <v>7646</v>
      </c>
      <c r="K361" s="34" t="s">
        <v>7809</v>
      </c>
      <c r="L361" s="34" t="s">
        <v>7810</v>
      </c>
      <c r="M361" s="34" t="s">
        <v>9127</v>
      </c>
    </row>
    <row r="362" spans="1:13">
      <c r="A362" s="34" t="s">
        <v>9128</v>
      </c>
      <c r="B362" s="34">
        <v>0.0027495397194034</v>
      </c>
      <c r="C362" s="34">
        <v>1.59496620041725</v>
      </c>
      <c r="D362" s="34" t="s">
        <v>7646</v>
      </c>
      <c r="E362" s="34" t="s">
        <v>7646</v>
      </c>
      <c r="F362" s="34" t="s">
        <v>9129</v>
      </c>
      <c r="G362" s="34" t="s">
        <v>7646</v>
      </c>
      <c r="H362" s="34" t="s">
        <v>8463</v>
      </c>
      <c r="I362" s="34" t="s">
        <v>8464</v>
      </c>
      <c r="J362" s="34" t="s">
        <v>9130</v>
      </c>
      <c r="K362" s="34" t="s">
        <v>8618</v>
      </c>
      <c r="L362" s="34" t="s">
        <v>8619</v>
      </c>
      <c r="M362" s="34" t="s">
        <v>9131</v>
      </c>
    </row>
    <row r="363" spans="1:13">
      <c r="A363" s="34" t="s">
        <v>9132</v>
      </c>
      <c r="B363" s="34">
        <v>0.000329557430336909</v>
      </c>
      <c r="C363" s="34">
        <v>-1.93889365325068</v>
      </c>
      <c r="D363" s="34" t="s">
        <v>8155</v>
      </c>
      <c r="E363" s="34" t="s">
        <v>7646</v>
      </c>
      <c r="F363" s="34" t="s">
        <v>9133</v>
      </c>
      <c r="G363" s="34" t="s">
        <v>9134</v>
      </c>
      <c r="H363" s="34" t="s">
        <v>7873</v>
      </c>
      <c r="I363" s="34" t="s">
        <v>7874</v>
      </c>
      <c r="J363" s="34" t="s">
        <v>9135</v>
      </c>
      <c r="K363" s="34" t="s">
        <v>7876</v>
      </c>
      <c r="L363" s="34" t="s">
        <v>7877</v>
      </c>
      <c r="M363" s="34" t="s">
        <v>9136</v>
      </c>
    </row>
    <row r="364" spans="1:13">
      <c r="A364" s="34" t="s">
        <v>9137</v>
      </c>
      <c r="B364" s="35">
        <v>2.96311607261084e-7</v>
      </c>
      <c r="C364" s="34">
        <v>-1.04805260688322</v>
      </c>
      <c r="D364" s="34" t="s">
        <v>7646</v>
      </c>
      <c r="E364" s="34" t="s">
        <v>7646</v>
      </c>
      <c r="F364" s="34" t="s">
        <v>9138</v>
      </c>
      <c r="G364" s="34" t="s">
        <v>9139</v>
      </c>
      <c r="H364" s="34" t="s">
        <v>7776</v>
      </c>
      <c r="I364" s="34" t="s">
        <v>7777</v>
      </c>
      <c r="J364" s="34" t="s">
        <v>9140</v>
      </c>
      <c r="K364" s="34" t="s">
        <v>7662</v>
      </c>
      <c r="L364" s="34" t="s">
        <v>7663</v>
      </c>
      <c r="M364" s="34" t="s">
        <v>9141</v>
      </c>
    </row>
    <row r="365" spans="1:13">
      <c r="A365" s="34" t="s">
        <v>9142</v>
      </c>
      <c r="B365" s="34">
        <v>0.0027495397194034</v>
      </c>
      <c r="C365" s="34">
        <v>1.59496620041725</v>
      </c>
      <c r="D365" s="34" t="s">
        <v>7646</v>
      </c>
      <c r="E365" s="34" t="s">
        <v>7646</v>
      </c>
      <c r="F365" s="34" t="s">
        <v>9143</v>
      </c>
      <c r="G365" s="34" t="s">
        <v>9144</v>
      </c>
      <c r="H365" s="34" t="s">
        <v>9145</v>
      </c>
      <c r="I365" s="34" t="s">
        <v>7646</v>
      </c>
      <c r="J365" s="34" t="s">
        <v>9146</v>
      </c>
      <c r="K365" s="34" t="s">
        <v>7690</v>
      </c>
      <c r="L365" s="34" t="s">
        <v>7691</v>
      </c>
      <c r="M365" s="34" t="s">
        <v>9147</v>
      </c>
    </row>
    <row r="366" spans="1:13">
      <c r="A366" s="34" t="s">
        <v>9148</v>
      </c>
      <c r="B366" s="35">
        <v>2.96311607261084e-7</v>
      </c>
      <c r="C366" s="34">
        <v>-1.04805260688322</v>
      </c>
      <c r="D366" s="34" t="s">
        <v>7646</v>
      </c>
      <c r="E366" s="34" t="s">
        <v>7646</v>
      </c>
      <c r="F366" s="34" t="s">
        <v>9149</v>
      </c>
      <c r="G366" s="34" t="s">
        <v>9150</v>
      </c>
      <c r="H366" s="34" t="s">
        <v>7646</v>
      </c>
      <c r="I366" s="34" t="s">
        <v>7646</v>
      </c>
      <c r="J366" s="34" t="s">
        <v>9151</v>
      </c>
      <c r="K366" s="34" t="s">
        <v>7656</v>
      </c>
      <c r="L366" s="34" t="s">
        <v>7657</v>
      </c>
      <c r="M366" s="34" t="s">
        <v>9152</v>
      </c>
    </row>
    <row r="367" spans="1:13">
      <c r="A367" s="34" t="s">
        <v>9153</v>
      </c>
      <c r="B367" s="34">
        <v>0.0027495397194034</v>
      </c>
      <c r="C367" s="34">
        <v>1.59496620041725</v>
      </c>
      <c r="D367" s="34" t="s">
        <v>7646</v>
      </c>
      <c r="E367" s="34" t="s">
        <v>7646</v>
      </c>
      <c r="F367" s="34" t="s">
        <v>7646</v>
      </c>
      <c r="G367" s="34" t="s">
        <v>7646</v>
      </c>
      <c r="H367" s="34" t="s">
        <v>7646</v>
      </c>
      <c r="I367" s="34" t="s">
        <v>7646</v>
      </c>
      <c r="J367" s="34" t="s">
        <v>7646</v>
      </c>
      <c r="K367" s="34" t="s">
        <v>7646</v>
      </c>
      <c r="L367" s="34" t="s">
        <v>7646</v>
      </c>
      <c r="M367" s="34" t="s">
        <v>9154</v>
      </c>
    </row>
    <row r="368" spans="1:13">
      <c r="A368" s="34" t="s">
        <v>9155</v>
      </c>
      <c r="B368" s="35">
        <v>2.96311607261084e-7</v>
      </c>
      <c r="C368" s="34">
        <v>-1.04805260688322</v>
      </c>
      <c r="D368" s="34" t="s">
        <v>7646</v>
      </c>
      <c r="E368" s="34" t="s">
        <v>7646</v>
      </c>
      <c r="F368" s="34" t="s">
        <v>9156</v>
      </c>
      <c r="G368" s="34" t="s">
        <v>7646</v>
      </c>
      <c r="H368" s="34" t="s">
        <v>7646</v>
      </c>
      <c r="I368" s="34" t="s">
        <v>7646</v>
      </c>
      <c r="J368" s="34" t="s">
        <v>7646</v>
      </c>
      <c r="K368" s="34" t="s">
        <v>7656</v>
      </c>
      <c r="L368" s="34" t="s">
        <v>7657</v>
      </c>
      <c r="M368" s="34" t="s">
        <v>7867</v>
      </c>
    </row>
    <row r="369" spans="1:13">
      <c r="A369" s="34" t="s">
        <v>9157</v>
      </c>
      <c r="B369" s="35">
        <v>2.96311607261084e-7</v>
      </c>
      <c r="C369" s="34">
        <v>-1.04805260688322</v>
      </c>
      <c r="D369" s="34" t="s">
        <v>7646</v>
      </c>
      <c r="E369" s="34" t="s">
        <v>7646</v>
      </c>
      <c r="F369" s="34" t="s">
        <v>9158</v>
      </c>
      <c r="G369" s="34" t="s">
        <v>7646</v>
      </c>
      <c r="H369" s="34" t="s">
        <v>7873</v>
      </c>
      <c r="I369" s="34" t="s">
        <v>7874</v>
      </c>
      <c r="J369" s="34" t="s">
        <v>9159</v>
      </c>
      <c r="K369" s="34" t="s">
        <v>7876</v>
      </c>
      <c r="L369" s="34" t="s">
        <v>7877</v>
      </c>
      <c r="M369" s="34" t="s">
        <v>9160</v>
      </c>
    </row>
    <row r="370" spans="1:13">
      <c r="A370" s="34" t="s">
        <v>9161</v>
      </c>
      <c r="B370" s="35">
        <v>2.96311607261084e-7</v>
      </c>
      <c r="C370" s="34">
        <v>-1.04805260688322</v>
      </c>
      <c r="D370" s="34" t="s">
        <v>7762</v>
      </c>
      <c r="E370" s="34" t="s">
        <v>7763</v>
      </c>
      <c r="F370" s="34" t="s">
        <v>9162</v>
      </c>
      <c r="G370" s="34" t="s">
        <v>9163</v>
      </c>
      <c r="H370" s="34" t="s">
        <v>7762</v>
      </c>
      <c r="I370" s="34" t="s">
        <v>7763</v>
      </c>
      <c r="J370" s="34" t="s">
        <v>9164</v>
      </c>
      <c r="K370" s="34" t="s">
        <v>7651</v>
      </c>
      <c r="L370" s="34" t="s">
        <v>7652</v>
      </c>
      <c r="M370" s="34" t="s">
        <v>9165</v>
      </c>
    </row>
    <row r="371" spans="1:13">
      <c r="A371" s="34" t="s">
        <v>9166</v>
      </c>
      <c r="B371" s="34">
        <v>0.0027495397194034</v>
      </c>
      <c r="C371" s="34">
        <v>1.59496620041725</v>
      </c>
      <c r="D371" s="34" t="s">
        <v>7646</v>
      </c>
      <c r="E371" s="34" t="s">
        <v>7646</v>
      </c>
      <c r="F371" s="34" t="s">
        <v>9167</v>
      </c>
      <c r="G371" s="34" t="s">
        <v>7646</v>
      </c>
      <c r="H371" s="34" t="s">
        <v>7646</v>
      </c>
      <c r="I371" s="34" t="s">
        <v>7646</v>
      </c>
      <c r="J371" s="34" t="s">
        <v>9168</v>
      </c>
      <c r="K371" s="34" t="s">
        <v>7662</v>
      </c>
      <c r="L371" s="34" t="s">
        <v>7663</v>
      </c>
      <c r="M371" s="34" t="s">
        <v>9169</v>
      </c>
    </row>
    <row r="372" spans="1:13">
      <c r="A372" s="34" t="s">
        <v>9170</v>
      </c>
      <c r="B372" s="34">
        <v>0.0027495397194034</v>
      </c>
      <c r="C372" s="34">
        <v>1.59496620041725</v>
      </c>
      <c r="D372" s="34" t="s">
        <v>7762</v>
      </c>
      <c r="E372" s="34" t="s">
        <v>7763</v>
      </c>
      <c r="F372" s="34" t="s">
        <v>8251</v>
      </c>
      <c r="G372" s="34" t="s">
        <v>7646</v>
      </c>
      <c r="H372" s="34" t="s">
        <v>7762</v>
      </c>
      <c r="I372" s="34" t="s">
        <v>7763</v>
      </c>
      <c r="J372" s="34" t="s">
        <v>9171</v>
      </c>
      <c r="K372" s="34" t="s">
        <v>7744</v>
      </c>
      <c r="L372" s="34" t="s">
        <v>7745</v>
      </c>
      <c r="M372" s="34" t="s">
        <v>9172</v>
      </c>
    </row>
    <row r="373" spans="1:13">
      <c r="A373" s="34" t="s">
        <v>9173</v>
      </c>
      <c r="B373" s="34">
        <v>0.0027495397194034</v>
      </c>
      <c r="C373" s="34">
        <v>1.59496620041725</v>
      </c>
      <c r="D373" s="34" t="s">
        <v>7646</v>
      </c>
      <c r="E373" s="34" t="s">
        <v>7646</v>
      </c>
      <c r="F373" s="34" t="s">
        <v>9174</v>
      </c>
      <c r="G373" s="34" t="s">
        <v>7646</v>
      </c>
      <c r="H373" s="34" t="s">
        <v>7687</v>
      </c>
      <c r="I373" s="34" t="s">
        <v>7688</v>
      </c>
      <c r="J373" s="34" t="s">
        <v>9175</v>
      </c>
      <c r="K373" s="34" t="s">
        <v>7690</v>
      </c>
      <c r="L373" s="34" t="s">
        <v>7691</v>
      </c>
      <c r="M373" s="34" t="s">
        <v>9176</v>
      </c>
    </row>
    <row r="374" spans="1:13">
      <c r="A374" s="34" t="s">
        <v>9177</v>
      </c>
      <c r="B374" s="35">
        <v>2.96311607261084e-7</v>
      </c>
      <c r="C374" s="34">
        <v>-1.04805260688322</v>
      </c>
      <c r="D374" s="34" t="s">
        <v>7646</v>
      </c>
      <c r="E374" s="34" t="s">
        <v>7646</v>
      </c>
      <c r="F374" s="34" t="s">
        <v>7919</v>
      </c>
      <c r="G374" s="34" t="s">
        <v>7646</v>
      </c>
      <c r="H374" s="34" t="s">
        <v>7646</v>
      </c>
      <c r="I374" s="34" t="s">
        <v>7646</v>
      </c>
      <c r="J374" s="34" t="s">
        <v>7646</v>
      </c>
      <c r="K374" s="34" t="s">
        <v>7648</v>
      </c>
      <c r="L374" s="34" t="s">
        <v>7646</v>
      </c>
      <c r="M374" s="34" t="s">
        <v>8640</v>
      </c>
    </row>
    <row r="375" spans="1:13">
      <c r="A375" s="34" t="s">
        <v>9178</v>
      </c>
      <c r="B375" s="34">
        <v>0.0027495397194034</v>
      </c>
      <c r="C375" s="34">
        <v>1.59496620041725</v>
      </c>
      <c r="D375" s="34" t="s">
        <v>7646</v>
      </c>
      <c r="E375" s="34" t="s">
        <v>7646</v>
      </c>
      <c r="F375" s="34" t="s">
        <v>7666</v>
      </c>
      <c r="G375" s="34" t="s">
        <v>9179</v>
      </c>
      <c r="H375" s="34" t="s">
        <v>7646</v>
      </c>
      <c r="I375" s="34" t="s">
        <v>7646</v>
      </c>
      <c r="J375" s="34" t="s">
        <v>9180</v>
      </c>
      <c r="K375" s="34" t="s">
        <v>7662</v>
      </c>
      <c r="L375" s="34" t="s">
        <v>7663</v>
      </c>
      <c r="M375" s="34" t="s">
        <v>9181</v>
      </c>
    </row>
    <row r="376" spans="1:13">
      <c r="A376" s="34" t="s">
        <v>9182</v>
      </c>
      <c r="B376" s="35">
        <v>2.96311607261084e-7</v>
      </c>
      <c r="C376" s="34">
        <v>-1.04805260688322</v>
      </c>
      <c r="D376" s="34" t="s">
        <v>7646</v>
      </c>
      <c r="E376" s="34" t="s">
        <v>7646</v>
      </c>
      <c r="F376" s="34" t="s">
        <v>9183</v>
      </c>
      <c r="G376" s="34" t="s">
        <v>9184</v>
      </c>
      <c r="H376" s="34" t="s">
        <v>7762</v>
      </c>
      <c r="I376" s="34" t="s">
        <v>7763</v>
      </c>
      <c r="J376" s="34" t="s">
        <v>9185</v>
      </c>
      <c r="K376" s="34" t="s">
        <v>7662</v>
      </c>
      <c r="L376" s="34" t="s">
        <v>7663</v>
      </c>
      <c r="M376" s="34" t="s">
        <v>9186</v>
      </c>
    </row>
    <row r="377" spans="1:13">
      <c r="A377" s="34" t="s">
        <v>9187</v>
      </c>
      <c r="B377" s="34">
        <v>0.0027495397194034</v>
      </c>
      <c r="C377" s="34">
        <v>1.59496620041725</v>
      </c>
      <c r="D377" s="34" t="s">
        <v>7762</v>
      </c>
      <c r="E377" s="34" t="s">
        <v>7763</v>
      </c>
      <c r="F377" s="34" t="s">
        <v>7646</v>
      </c>
      <c r="G377" s="34" t="s">
        <v>9188</v>
      </c>
      <c r="H377" s="34" t="s">
        <v>7762</v>
      </c>
      <c r="I377" s="34" t="s">
        <v>7763</v>
      </c>
      <c r="J377" s="34" t="s">
        <v>9189</v>
      </c>
      <c r="K377" s="34" t="s">
        <v>7651</v>
      </c>
      <c r="L377" s="34" t="s">
        <v>7652</v>
      </c>
      <c r="M377" s="34" t="s">
        <v>7646</v>
      </c>
    </row>
    <row r="378" spans="1:13">
      <c r="A378" s="34" t="s">
        <v>9190</v>
      </c>
      <c r="B378" s="34">
        <v>0.000171125981210269</v>
      </c>
      <c r="C378" s="34">
        <v>1.11914817765366</v>
      </c>
      <c r="D378" s="34" t="s">
        <v>7646</v>
      </c>
      <c r="E378" s="34" t="s">
        <v>7646</v>
      </c>
      <c r="F378" s="34" t="s">
        <v>8151</v>
      </c>
      <c r="G378" s="34" t="s">
        <v>7646</v>
      </c>
      <c r="H378" s="34" t="s">
        <v>7762</v>
      </c>
      <c r="I378" s="34" t="s">
        <v>7763</v>
      </c>
      <c r="J378" s="34" t="s">
        <v>9191</v>
      </c>
      <c r="K378" s="34" t="s">
        <v>7656</v>
      </c>
      <c r="L378" s="34" t="s">
        <v>7657</v>
      </c>
      <c r="M378" s="34" t="s">
        <v>9192</v>
      </c>
    </row>
    <row r="379" spans="1:13">
      <c r="A379" s="34" t="s">
        <v>9193</v>
      </c>
      <c r="B379" s="34">
        <v>0.0027495397194034</v>
      </c>
      <c r="C379" s="34">
        <v>1.59496620041725</v>
      </c>
      <c r="D379" s="34" t="s">
        <v>7646</v>
      </c>
      <c r="E379" s="34" t="s">
        <v>7646</v>
      </c>
      <c r="F379" s="34" t="s">
        <v>8151</v>
      </c>
      <c r="G379" s="34" t="s">
        <v>7646</v>
      </c>
      <c r="H379" s="34" t="s">
        <v>7646</v>
      </c>
      <c r="I379" s="34" t="s">
        <v>7646</v>
      </c>
      <c r="J379" s="34" t="s">
        <v>9194</v>
      </c>
      <c r="K379" s="34" t="s">
        <v>7656</v>
      </c>
      <c r="L379" s="34" t="s">
        <v>7657</v>
      </c>
      <c r="M379" s="34" t="s">
        <v>9195</v>
      </c>
    </row>
    <row r="380" spans="1:13">
      <c r="A380" s="34" t="s">
        <v>9196</v>
      </c>
      <c r="B380" s="35">
        <v>2.96311607261084e-7</v>
      </c>
      <c r="C380" s="34">
        <v>-1.04805260688322</v>
      </c>
      <c r="D380" s="34" t="s">
        <v>7646</v>
      </c>
      <c r="E380" s="34" t="s">
        <v>7646</v>
      </c>
      <c r="F380" s="34" t="s">
        <v>9197</v>
      </c>
      <c r="G380" s="34" t="s">
        <v>9198</v>
      </c>
      <c r="H380" s="34" t="s">
        <v>7826</v>
      </c>
      <c r="I380" s="34" t="s">
        <v>7827</v>
      </c>
      <c r="J380" s="34" t="s">
        <v>9199</v>
      </c>
      <c r="K380" s="34" t="s">
        <v>7744</v>
      </c>
      <c r="L380" s="34" t="s">
        <v>7745</v>
      </c>
      <c r="M380" s="34" t="s">
        <v>9200</v>
      </c>
    </row>
    <row r="381" spans="1:13">
      <c r="A381" s="34" t="s">
        <v>9201</v>
      </c>
      <c r="B381" s="34">
        <v>0.0027495397194034</v>
      </c>
      <c r="C381" s="34">
        <v>1.59496620041725</v>
      </c>
      <c r="D381" s="34" t="s">
        <v>7646</v>
      </c>
      <c r="E381" s="34" t="s">
        <v>7646</v>
      </c>
      <c r="F381" s="34" t="s">
        <v>9202</v>
      </c>
      <c r="G381" s="34" t="s">
        <v>7646</v>
      </c>
      <c r="H381" s="34" t="s">
        <v>7646</v>
      </c>
      <c r="I381" s="34" t="s">
        <v>7646</v>
      </c>
      <c r="J381" s="34" t="s">
        <v>9203</v>
      </c>
      <c r="K381" s="34" t="s">
        <v>7656</v>
      </c>
      <c r="L381" s="34" t="s">
        <v>7657</v>
      </c>
      <c r="M381" s="34" t="s">
        <v>9204</v>
      </c>
    </row>
    <row r="382" spans="1:13">
      <c r="A382" s="34" t="s">
        <v>9205</v>
      </c>
      <c r="B382" s="34">
        <v>0.0027495397194034</v>
      </c>
      <c r="C382" s="34">
        <v>1.59496620041725</v>
      </c>
      <c r="D382" s="34" t="s">
        <v>7646</v>
      </c>
      <c r="E382" s="34" t="s">
        <v>7646</v>
      </c>
      <c r="F382" s="34" t="s">
        <v>8787</v>
      </c>
      <c r="G382" s="34" t="s">
        <v>7646</v>
      </c>
      <c r="H382" s="34" t="s">
        <v>7646</v>
      </c>
      <c r="I382" s="34" t="s">
        <v>7646</v>
      </c>
      <c r="J382" s="34" t="s">
        <v>7646</v>
      </c>
      <c r="K382" s="34" t="s">
        <v>7648</v>
      </c>
      <c r="L382" s="34" t="s">
        <v>7646</v>
      </c>
      <c r="M382" s="34" t="s">
        <v>8640</v>
      </c>
    </row>
    <row r="383" spans="1:13">
      <c r="A383" s="34" t="s">
        <v>9206</v>
      </c>
      <c r="B383" s="34">
        <v>0.0027495397194034</v>
      </c>
      <c r="C383" s="34">
        <v>1.59496620041725</v>
      </c>
      <c r="D383" s="34" t="s">
        <v>7646</v>
      </c>
      <c r="E383" s="34" t="s">
        <v>7646</v>
      </c>
      <c r="F383" s="34" t="s">
        <v>9207</v>
      </c>
      <c r="G383" s="34" t="s">
        <v>7646</v>
      </c>
      <c r="H383" s="34" t="s">
        <v>7762</v>
      </c>
      <c r="I383" s="34" t="s">
        <v>7763</v>
      </c>
      <c r="J383" s="34" t="s">
        <v>9208</v>
      </c>
      <c r="K383" s="34" t="s">
        <v>7651</v>
      </c>
      <c r="L383" s="34" t="s">
        <v>7652</v>
      </c>
      <c r="M383" s="34" t="s">
        <v>9209</v>
      </c>
    </row>
    <row r="384" spans="1:13">
      <c r="A384" s="34" t="s">
        <v>9210</v>
      </c>
      <c r="B384" s="34">
        <v>0.0027495397194034</v>
      </c>
      <c r="C384" s="34">
        <v>1.59496620041725</v>
      </c>
      <c r="D384" s="34" t="s">
        <v>7646</v>
      </c>
      <c r="E384" s="34" t="s">
        <v>7646</v>
      </c>
      <c r="F384" s="34" t="s">
        <v>9211</v>
      </c>
      <c r="G384" s="34" t="s">
        <v>9212</v>
      </c>
      <c r="H384" s="34" t="s">
        <v>7646</v>
      </c>
      <c r="I384" s="34" t="s">
        <v>7646</v>
      </c>
      <c r="J384" s="34" t="s">
        <v>9213</v>
      </c>
      <c r="K384" s="34" t="s">
        <v>7662</v>
      </c>
      <c r="L384" s="34" t="s">
        <v>7663</v>
      </c>
      <c r="M384" s="34" t="s">
        <v>9214</v>
      </c>
    </row>
    <row r="385" spans="1:13">
      <c r="A385" s="34" t="s">
        <v>9215</v>
      </c>
      <c r="B385" s="35">
        <v>1.69403196441976e-6</v>
      </c>
      <c r="C385" s="34">
        <v>-2.8142042090236</v>
      </c>
      <c r="D385" s="34" t="s">
        <v>8306</v>
      </c>
      <c r="E385" s="34" t="s">
        <v>8307</v>
      </c>
      <c r="F385" s="34" t="s">
        <v>9216</v>
      </c>
      <c r="G385" s="34" t="s">
        <v>9217</v>
      </c>
      <c r="H385" s="34" t="s">
        <v>7646</v>
      </c>
      <c r="I385" s="34" t="s">
        <v>7646</v>
      </c>
      <c r="J385" s="34" t="s">
        <v>9218</v>
      </c>
      <c r="K385" s="34" t="s">
        <v>7656</v>
      </c>
      <c r="L385" s="34" t="s">
        <v>7657</v>
      </c>
      <c r="M385" s="34" t="s">
        <v>9219</v>
      </c>
    </row>
    <row r="386" spans="1:13">
      <c r="A386" s="34" t="s">
        <v>9220</v>
      </c>
      <c r="B386" s="34">
        <v>0.000329557430336909</v>
      </c>
      <c r="C386" s="34">
        <v>-1.93889365325068</v>
      </c>
      <c r="D386" s="34" t="s">
        <v>7646</v>
      </c>
      <c r="E386" s="34" t="s">
        <v>7646</v>
      </c>
      <c r="F386" s="34" t="s">
        <v>9221</v>
      </c>
      <c r="G386" s="34" t="s">
        <v>9222</v>
      </c>
      <c r="H386" s="34" t="s">
        <v>8420</v>
      </c>
      <c r="I386" s="34" t="s">
        <v>7646</v>
      </c>
      <c r="J386" s="34" t="s">
        <v>9223</v>
      </c>
      <c r="K386" s="34" t="s">
        <v>7662</v>
      </c>
      <c r="L386" s="34" t="s">
        <v>7663</v>
      </c>
      <c r="M386" s="34" t="s">
        <v>9224</v>
      </c>
    </row>
    <row r="387" spans="1:13">
      <c r="A387" s="34" t="s">
        <v>9225</v>
      </c>
      <c r="B387" s="35">
        <v>2.96311607261084e-7</v>
      </c>
      <c r="C387" s="34">
        <v>-1.04805260688322</v>
      </c>
      <c r="D387" s="34" t="s">
        <v>7646</v>
      </c>
      <c r="E387" s="34" t="s">
        <v>7646</v>
      </c>
      <c r="F387" s="34" t="s">
        <v>9226</v>
      </c>
      <c r="G387" s="34" t="s">
        <v>9227</v>
      </c>
      <c r="H387" s="34" t="s">
        <v>7646</v>
      </c>
      <c r="I387" s="34" t="s">
        <v>7646</v>
      </c>
      <c r="J387" s="34" t="s">
        <v>9228</v>
      </c>
      <c r="K387" s="34" t="s">
        <v>7651</v>
      </c>
      <c r="L387" s="34" t="s">
        <v>7652</v>
      </c>
      <c r="M387" s="34" t="s">
        <v>9229</v>
      </c>
    </row>
    <row r="388" spans="1:13">
      <c r="A388" s="34" t="s">
        <v>9230</v>
      </c>
      <c r="B388" s="34">
        <v>0.0027495397194034</v>
      </c>
      <c r="C388" s="34">
        <v>1.59496620041725</v>
      </c>
      <c r="D388" s="34" t="s">
        <v>7646</v>
      </c>
      <c r="E388" s="34" t="s">
        <v>7646</v>
      </c>
      <c r="F388" s="34" t="s">
        <v>9231</v>
      </c>
      <c r="G388" s="34" t="s">
        <v>9232</v>
      </c>
      <c r="H388" s="34" t="s">
        <v>7646</v>
      </c>
      <c r="I388" s="34" t="s">
        <v>7646</v>
      </c>
      <c r="J388" s="34" t="s">
        <v>9233</v>
      </c>
      <c r="K388" s="34" t="s">
        <v>7656</v>
      </c>
      <c r="L388" s="34" t="s">
        <v>7657</v>
      </c>
      <c r="M388" s="34" t="s">
        <v>9234</v>
      </c>
    </row>
    <row r="389" spans="1:13">
      <c r="A389" s="34" t="s">
        <v>9235</v>
      </c>
      <c r="B389" s="34">
        <v>0.0027495397194034</v>
      </c>
      <c r="C389" s="34">
        <v>1.59496620041725</v>
      </c>
      <c r="D389" s="34" t="s">
        <v>8080</v>
      </c>
      <c r="E389" s="34" t="s">
        <v>7646</v>
      </c>
      <c r="F389" s="34" t="s">
        <v>9236</v>
      </c>
      <c r="G389" s="34" t="s">
        <v>9237</v>
      </c>
      <c r="H389" s="34" t="s">
        <v>7776</v>
      </c>
      <c r="I389" s="34" t="s">
        <v>7777</v>
      </c>
      <c r="J389" s="34" t="s">
        <v>9238</v>
      </c>
      <c r="K389" s="34" t="s">
        <v>7662</v>
      </c>
      <c r="L389" s="34" t="s">
        <v>7663</v>
      </c>
      <c r="M389" s="34" t="s">
        <v>9239</v>
      </c>
    </row>
    <row r="390" spans="1:13">
      <c r="A390" s="34" t="s">
        <v>9240</v>
      </c>
      <c r="B390" s="34">
        <v>0.0027495397194034</v>
      </c>
      <c r="C390" s="34">
        <v>1.59496620041725</v>
      </c>
      <c r="D390" s="34" t="s">
        <v>7646</v>
      </c>
      <c r="E390" s="34" t="s">
        <v>7646</v>
      </c>
      <c r="F390" s="34" t="s">
        <v>9241</v>
      </c>
      <c r="G390" s="34" t="s">
        <v>7646</v>
      </c>
      <c r="H390" s="34" t="s">
        <v>7646</v>
      </c>
      <c r="I390" s="34" t="s">
        <v>7646</v>
      </c>
      <c r="J390" s="34" t="s">
        <v>7646</v>
      </c>
      <c r="K390" s="34" t="s">
        <v>7656</v>
      </c>
      <c r="L390" s="34" t="s">
        <v>7657</v>
      </c>
      <c r="M390" s="34" t="s">
        <v>9242</v>
      </c>
    </row>
    <row r="391" spans="1:13">
      <c r="A391" s="34" t="s">
        <v>9243</v>
      </c>
      <c r="B391" s="34">
        <v>0.0027495397194034</v>
      </c>
      <c r="C391" s="34">
        <v>1.59496620041725</v>
      </c>
      <c r="D391" s="34" t="s">
        <v>7646</v>
      </c>
      <c r="E391" s="34" t="s">
        <v>7646</v>
      </c>
      <c r="F391" s="34" t="s">
        <v>9244</v>
      </c>
      <c r="G391" s="34" t="s">
        <v>9245</v>
      </c>
      <c r="H391" s="34" t="s">
        <v>7646</v>
      </c>
      <c r="I391" s="34" t="s">
        <v>7646</v>
      </c>
      <c r="J391" s="34" t="s">
        <v>9246</v>
      </c>
      <c r="K391" s="34" t="s">
        <v>7690</v>
      </c>
      <c r="L391" s="34" t="s">
        <v>7691</v>
      </c>
      <c r="M391" s="34" t="s">
        <v>9247</v>
      </c>
    </row>
    <row r="392" spans="1:13">
      <c r="A392" s="34" t="s">
        <v>9248</v>
      </c>
      <c r="B392" s="34">
        <v>0.0027495397194034</v>
      </c>
      <c r="C392" s="34">
        <v>1.59496620041725</v>
      </c>
      <c r="D392" s="34" t="s">
        <v>7646</v>
      </c>
      <c r="E392" s="34" t="s">
        <v>7646</v>
      </c>
      <c r="F392" s="34" t="s">
        <v>8648</v>
      </c>
      <c r="G392" s="34" t="s">
        <v>7646</v>
      </c>
      <c r="H392" s="34" t="s">
        <v>7762</v>
      </c>
      <c r="I392" s="34" t="s">
        <v>7763</v>
      </c>
      <c r="J392" s="34" t="s">
        <v>7646</v>
      </c>
      <c r="K392" s="34" t="s">
        <v>7651</v>
      </c>
      <c r="L392" s="34" t="s">
        <v>7652</v>
      </c>
      <c r="M392" s="34" t="s">
        <v>9249</v>
      </c>
    </row>
    <row r="393" spans="1:13">
      <c r="A393" s="34" t="s">
        <v>9250</v>
      </c>
      <c r="B393" s="34">
        <v>0.0027495397194034</v>
      </c>
      <c r="C393" s="34">
        <v>1.59496620041725</v>
      </c>
      <c r="D393" s="34" t="s">
        <v>7769</v>
      </c>
      <c r="E393" s="34" t="s">
        <v>7770</v>
      </c>
      <c r="F393" s="34" t="s">
        <v>9251</v>
      </c>
      <c r="G393" s="34" t="s">
        <v>9252</v>
      </c>
      <c r="H393" s="34" t="s">
        <v>9253</v>
      </c>
      <c r="I393" s="34" t="s">
        <v>7646</v>
      </c>
      <c r="J393" s="34" t="s">
        <v>9254</v>
      </c>
      <c r="K393" s="34" t="s">
        <v>7662</v>
      </c>
      <c r="L393" s="34" t="s">
        <v>7663</v>
      </c>
      <c r="M393" s="34" t="s">
        <v>9255</v>
      </c>
    </row>
    <row r="394" spans="1:13">
      <c r="A394" s="34" t="s">
        <v>9256</v>
      </c>
      <c r="B394" s="35">
        <v>2.96311607261084e-7</v>
      </c>
      <c r="C394" s="34">
        <v>-1.04805260688322</v>
      </c>
      <c r="D394" s="34" t="s">
        <v>7646</v>
      </c>
      <c r="E394" s="34" t="s">
        <v>7646</v>
      </c>
      <c r="F394" s="34" t="s">
        <v>9257</v>
      </c>
      <c r="G394" s="34" t="s">
        <v>9258</v>
      </c>
      <c r="H394" s="34" t="s">
        <v>8222</v>
      </c>
      <c r="I394" s="34" t="s">
        <v>8223</v>
      </c>
      <c r="J394" s="34" t="s">
        <v>9259</v>
      </c>
      <c r="K394" s="34" t="s">
        <v>8225</v>
      </c>
      <c r="L394" s="34" t="s">
        <v>8226</v>
      </c>
      <c r="M394" s="34" t="s">
        <v>9260</v>
      </c>
    </row>
    <row r="395" spans="1:13">
      <c r="A395" s="34" t="s">
        <v>9261</v>
      </c>
      <c r="B395" s="34">
        <v>0.0027495397194034</v>
      </c>
      <c r="C395" s="34">
        <v>1.59496620041725</v>
      </c>
      <c r="D395" s="34" t="s">
        <v>7646</v>
      </c>
      <c r="E395" s="34" t="s">
        <v>7646</v>
      </c>
      <c r="F395" s="34" t="s">
        <v>9262</v>
      </c>
      <c r="G395" s="34" t="s">
        <v>9263</v>
      </c>
      <c r="H395" s="34" t="s">
        <v>7646</v>
      </c>
      <c r="I395" s="34" t="s">
        <v>7646</v>
      </c>
      <c r="J395" s="34" t="s">
        <v>9264</v>
      </c>
      <c r="K395" s="34" t="s">
        <v>7662</v>
      </c>
      <c r="L395" s="34" t="s">
        <v>7663</v>
      </c>
      <c r="M395" s="34" t="s">
        <v>9265</v>
      </c>
    </row>
    <row r="396" spans="1:13">
      <c r="A396" s="34" t="s">
        <v>9266</v>
      </c>
      <c r="B396" s="34">
        <v>0.0027495397194034</v>
      </c>
      <c r="C396" s="34">
        <v>1.59496620041725</v>
      </c>
      <c r="D396" s="34" t="s">
        <v>7646</v>
      </c>
      <c r="E396" s="34" t="s">
        <v>7646</v>
      </c>
      <c r="F396" s="34" t="s">
        <v>9267</v>
      </c>
      <c r="G396" s="34" t="s">
        <v>7646</v>
      </c>
      <c r="H396" s="34" t="s">
        <v>7646</v>
      </c>
      <c r="I396" s="34" t="s">
        <v>7646</v>
      </c>
      <c r="J396" s="34" t="s">
        <v>9268</v>
      </c>
      <c r="K396" s="34" t="s">
        <v>7656</v>
      </c>
      <c r="L396" s="34" t="s">
        <v>7657</v>
      </c>
      <c r="M396" s="34" t="s">
        <v>9269</v>
      </c>
    </row>
    <row r="397" spans="1:13">
      <c r="A397" s="34" t="s">
        <v>9270</v>
      </c>
      <c r="B397" s="34">
        <v>0.0027495397194034</v>
      </c>
      <c r="C397" s="34">
        <v>1.59496620041725</v>
      </c>
      <c r="D397" s="34" t="s">
        <v>7646</v>
      </c>
      <c r="E397" s="34" t="s">
        <v>7646</v>
      </c>
      <c r="F397" s="34" t="s">
        <v>9271</v>
      </c>
      <c r="G397" s="34" t="s">
        <v>7646</v>
      </c>
      <c r="H397" s="34" t="s">
        <v>7776</v>
      </c>
      <c r="I397" s="34" t="s">
        <v>7777</v>
      </c>
      <c r="J397" s="34" t="s">
        <v>9272</v>
      </c>
      <c r="K397" s="34" t="s">
        <v>7662</v>
      </c>
      <c r="L397" s="34" t="s">
        <v>7663</v>
      </c>
      <c r="M397" s="34" t="s">
        <v>9273</v>
      </c>
    </row>
    <row r="398" spans="1:13">
      <c r="A398" s="34" t="s">
        <v>9274</v>
      </c>
      <c r="B398" s="35">
        <v>2.96311607261084e-7</v>
      </c>
      <c r="C398" s="34">
        <v>-1.04805260688322</v>
      </c>
      <c r="D398" s="34" t="s">
        <v>7646</v>
      </c>
      <c r="E398" s="34" t="s">
        <v>7646</v>
      </c>
      <c r="F398" s="34" t="s">
        <v>9275</v>
      </c>
      <c r="G398" s="34" t="s">
        <v>7646</v>
      </c>
      <c r="H398" s="34" t="s">
        <v>7776</v>
      </c>
      <c r="I398" s="34" t="s">
        <v>7777</v>
      </c>
      <c r="J398" s="34" t="s">
        <v>7646</v>
      </c>
      <c r="K398" s="34" t="s">
        <v>7739</v>
      </c>
      <c r="L398" s="34" t="s">
        <v>7740</v>
      </c>
      <c r="M398" s="34" t="s">
        <v>8640</v>
      </c>
    </row>
    <row r="399" spans="1:13">
      <c r="A399" s="34" t="s">
        <v>9276</v>
      </c>
      <c r="B399" s="35">
        <v>2.96311607261084e-7</v>
      </c>
      <c r="C399" s="34">
        <v>-1.04805260688322</v>
      </c>
      <c r="D399" s="34" t="s">
        <v>8207</v>
      </c>
      <c r="E399" s="34" t="s">
        <v>8208</v>
      </c>
      <c r="F399" s="34" t="s">
        <v>9277</v>
      </c>
      <c r="G399" s="34" t="s">
        <v>9278</v>
      </c>
      <c r="H399" s="34" t="s">
        <v>7776</v>
      </c>
      <c r="I399" s="34" t="s">
        <v>7777</v>
      </c>
      <c r="J399" s="34" t="s">
        <v>9279</v>
      </c>
      <c r="K399" s="34" t="s">
        <v>7662</v>
      </c>
      <c r="L399" s="34" t="s">
        <v>7663</v>
      </c>
      <c r="M399" s="34" t="s">
        <v>9280</v>
      </c>
    </row>
    <row r="400" spans="1:13">
      <c r="A400" s="34" t="s">
        <v>9281</v>
      </c>
      <c r="B400" s="35">
        <v>2.96311607261084e-7</v>
      </c>
      <c r="C400" s="34">
        <v>-1.04805260688322</v>
      </c>
      <c r="D400" s="34" t="s">
        <v>7646</v>
      </c>
      <c r="E400" s="34" t="s">
        <v>7646</v>
      </c>
      <c r="F400" s="34" t="s">
        <v>9282</v>
      </c>
      <c r="G400" s="34" t="s">
        <v>7646</v>
      </c>
      <c r="H400" s="34" t="s">
        <v>7776</v>
      </c>
      <c r="I400" s="34" t="s">
        <v>7777</v>
      </c>
      <c r="J400" s="34" t="s">
        <v>7646</v>
      </c>
      <c r="K400" s="34" t="s">
        <v>7662</v>
      </c>
      <c r="L400" s="34" t="s">
        <v>7663</v>
      </c>
      <c r="M400" s="34" t="s">
        <v>9283</v>
      </c>
    </row>
    <row r="401" spans="1:13">
      <c r="A401" s="34" t="s">
        <v>9284</v>
      </c>
      <c r="B401" s="34">
        <v>0.0027495397194034</v>
      </c>
      <c r="C401" s="34">
        <v>1.59496620041725</v>
      </c>
      <c r="D401" s="34" t="s">
        <v>8463</v>
      </c>
      <c r="E401" s="34" t="s">
        <v>8464</v>
      </c>
      <c r="F401" s="34" t="s">
        <v>9285</v>
      </c>
      <c r="G401" s="34" t="s">
        <v>9286</v>
      </c>
      <c r="H401" s="34" t="s">
        <v>8463</v>
      </c>
      <c r="I401" s="34" t="s">
        <v>8464</v>
      </c>
      <c r="J401" s="34" t="s">
        <v>9287</v>
      </c>
      <c r="K401" s="34" t="s">
        <v>8618</v>
      </c>
      <c r="L401" s="34" t="s">
        <v>8619</v>
      </c>
      <c r="M401" s="34" t="s">
        <v>9288</v>
      </c>
    </row>
    <row r="402" spans="1:13">
      <c r="A402" s="34" t="s">
        <v>9289</v>
      </c>
      <c r="B402" s="35">
        <v>2.96311607261084e-7</v>
      </c>
      <c r="C402" s="34">
        <v>-1.04805260688322</v>
      </c>
      <c r="D402" s="34" t="s">
        <v>7762</v>
      </c>
      <c r="E402" s="34" t="s">
        <v>7763</v>
      </c>
      <c r="F402" s="34" t="s">
        <v>7646</v>
      </c>
      <c r="G402" s="34" t="s">
        <v>7646</v>
      </c>
      <c r="H402" s="34" t="s">
        <v>7646</v>
      </c>
      <c r="I402" s="34" t="s">
        <v>7646</v>
      </c>
      <c r="J402" s="34" t="s">
        <v>9290</v>
      </c>
      <c r="K402" s="34" t="s">
        <v>7651</v>
      </c>
      <c r="L402" s="34" t="s">
        <v>7652</v>
      </c>
      <c r="M402" s="34" t="s">
        <v>9291</v>
      </c>
    </row>
    <row r="403" spans="1:13">
      <c r="A403" s="34" t="s">
        <v>9292</v>
      </c>
      <c r="B403" s="34">
        <v>0.000171125981210269</v>
      </c>
      <c r="C403" s="34">
        <v>1.11914817765366</v>
      </c>
      <c r="D403" s="34" t="s">
        <v>7646</v>
      </c>
      <c r="E403" s="34" t="s">
        <v>7646</v>
      </c>
      <c r="F403" s="34" t="s">
        <v>9293</v>
      </c>
      <c r="G403" s="34" t="s">
        <v>7646</v>
      </c>
      <c r="H403" s="34" t="s">
        <v>7646</v>
      </c>
      <c r="I403" s="34" t="s">
        <v>7646</v>
      </c>
      <c r="J403" s="34" t="s">
        <v>7646</v>
      </c>
      <c r="K403" s="34" t="s">
        <v>7651</v>
      </c>
      <c r="L403" s="34" t="s">
        <v>7652</v>
      </c>
      <c r="M403" s="34" t="s">
        <v>9294</v>
      </c>
    </row>
    <row r="404" spans="1:13">
      <c r="A404" s="34" t="s">
        <v>9295</v>
      </c>
      <c r="B404" s="35">
        <v>1.08761091288331e-12</v>
      </c>
      <c r="C404" s="34">
        <v>-1.04805260688322</v>
      </c>
      <c r="D404" s="34" t="s">
        <v>7646</v>
      </c>
      <c r="E404" s="34" t="s">
        <v>7646</v>
      </c>
      <c r="F404" s="34" t="s">
        <v>9296</v>
      </c>
      <c r="G404" s="34" t="s">
        <v>7646</v>
      </c>
      <c r="H404" s="34" t="s">
        <v>7646</v>
      </c>
      <c r="I404" s="34" t="s">
        <v>7646</v>
      </c>
      <c r="J404" s="34" t="s">
        <v>9297</v>
      </c>
      <c r="K404" s="34" t="s">
        <v>7656</v>
      </c>
      <c r="L404" s="34" t="s">
        <v>7657</v>
      </c>
      <c r="M404" s="34" t="s">
        <v>9298</v>
      </c>
    </row>
    <row r="405" spans="1:13">
      <c r="A405" s="34" t="s">
        <v>9299</v>
      </c>
      <c r="B405" s="35">
        <v>2.96311607261084e-7</v>
      </c>
      <c r="C405" s="34">
        <v>-1.04805260688322</v>
      </c>
      <c r="D405" s="34" t="s">
        <v>7646</v>
      </c>
      <c r="E405" s="34" t="s">
        <v>7646</v>
      </c>
      <c r="F405" s="34" t="s">
        <v>9300</v>
      </c>
      <c r="G405" s="34" t="s">
        <v>9301</v>
      </c>
      <c r="H405" s="34" t="s">
        <v>7646</v>
      </c>
      <c r="I405" s="34" t="s">
        <v>7646</v>
      </c>
      <c r="J405" s="34" t="s">
        <v>9302</v>
      </c>
      <c r="K405" s="34" t="s">
        <v>7739</v>
      </c>
      <c r="L405" s="34" t="s">
        <v>7740</v>
      </c>
      <c r="M405" s="34" t="s">
        <v>9303</v>
      </c>
    </row>
    <row r="406" spans="1:13">
      <c r="A406" s="34" t="s">
        <v>9304</v>
      </c>
      <c r="B406" s="35">
        <v>2.96311607261084e-7</v>
      </c>
      <c r="C406" s="34">
        <v>-1.04805260688322</v>
      </c>
      <c r="D406" s="34" t="s">
        <v>7646</v>
      </c>
      <c r="E406" s="34" t="s">
        <v>7646</v>
      </c>
      <c r="F406" s="34" t="s">
        <v>7646</v>
      </c>
      <c r="G406" s="34" t="s">
        <v>9305</v>
      </c>
      <c r="H406" s="34" t="s">
        <v>7762</v>
      </c>
      <c r="I406" s="34" t="s">
        <v>7763</v>
      </c>
      <c r="J406" s="34" t="s">
        <v>9306</v>
      </c>
      <c r="K406" s="34" t="s">
        <v>7651</v>
      </c>
      <c r="L406" s="34" t="s">
        <v>7652</v>
      </c>
      <c r="M406" s="34" t="s">
        <v>9307</v>
      </c>
    </row>
    <row r="407" spans="1:13">
      <c r="A407" s="34" t="s">
        <v>9308</v>
      </c>
      <c r="B407" s="35">
        <v>2.96311607261084e-7</v>
      </c>
      <c r="C407" s="34">
        <v>-1.04805260688322</v>
      </c>
      <c r="D407" s="34" t="s">
        <v>7728</v>
      </c>
      <c r="E407" s="34" t="s">
        <v>7729</v>
      </c>
      <c r="F407" s="34" t="s">
        <v>9309</v>
      </c>
      <c r="G407" s="34" t="s">
        <v>9310</v>
      </c>
      <c r="H407" s="34" t="s">
        <v>9311</v>
      </c>
      <c r="I407" s="34" t="s">
        <v>7646</v>
      </c>
      <c r="J407" s="34" t="s">
        <v>9312</v>
      </c>
      <c r="K407" s="34" t="s">
        <v>7958</v>
      </c>
      <c r="L407" s="34" t="s">
        <v>7959</v>
      </c>
      <c r="M407" s="34" t="s">
        <v>9313</v>
      </c>
    </row>
    <row r="408" spans="1:13">
      <c r="A408" s="34" t="s">
        <v>9314</v>
      </c>
      <c r="B408" s="35">
        <v>2.96311607261084e-7</v>
      </c>
      <c r="C408" s="34">
        <v>-1.04805260688322</v>
      </c>
      <c r="D408" s="34" t="s">
        <v>8080</v>
      </c>
      <c r="E408" s="34" t="s">
        <v>7646</v>
      </c>
      <c r="F408" s="34" t="s">
        <v>9315</v>
      </c>
      <c r="G408" s="34" t="s">
        <v>9316</v>
      </c>
      <c r="H408" s="34" t="s">
        <v>7776</v>
      </c>
      <c r="I408" s="34" t="s">
        <v>7777</v>
      </c>
      <c r="J408" s="34" t="s">
        <v>9317</v>
      </c>
      <c r="K408" s="34" t="s">
        <v>7662</v>
      </c>
      <c r="L408" s="34" t="s">
        <v>7663</v>
      </c>
      <c r="M408" s="34" t="s">
        <v>9318</v>
      </c>
    </row>
    <row r="409" spans="1:13">
      <c r="A409" s="34" t="s">
        <v>9319</v>
      </c>
      <c r="B409" s="35">
        <v>2.96311607261084e-7</v>
      </c>
      <c r="C409" s="34">
        <v>-1.04805260688322</v>
      </c>
      <c r="D409" s="34" t="s">
        <v>8080</v>
      </c>
      <c r="E409" s="34" t="s">
        <v>7646</v>
      </c>
      <c r="F409" s="34" t="s">
        <v>9320</v>
      </c>
      <c r="G409" s="34" t="s">
        <v>9321</v>
      </c>
      <c r="H409" s="34" t="s">
        <v>7873</v>
      </c>
      <c r="I409" s="34" t="s">
        <v>7874</v>
      </c>
      <c r="J409" s="34" t="s">
        <v>9322</v>
      </c>
      <c r="K409" s="34" t="s">
        <v>7662</v>
      </c>
      <c r="L409" s="34" t="s">
        <v>7663</v>
      </c>
      <c r="M409" s="34" t="s">
        <v>9323</v>
      </c>
    </row>
    <row r="410" spans="1:13">
      <c r="A410" s="34" t="s">
        <v>9324</v>
      </c>
      <c r="B410" s="35">
        <v>2.96311607261084e-7</v>
      </c>
      <c r="C410" s="34">
        <v>-1.04805260688322</v>
      </c>
      <c r="D410" s="34" t="s">
        <v>7762</v>
      </c>
      <c r="E410" s="34" t="s">
        <v>7763</v>
      </c>
      <c r="F410" s="34" t="s">
        <v>7646</v>
      </c>
      <c r="G410" s="34" t="s">
        <v>7646</v>
      </c>
      <c r="H410" s="34" t="s">
        <v>7826</v>
      </c>
      <c r="I410" s="34" t="s">
        <v>7827</v>
      </c>
      <c r="J410" s="34" t="s">
        <v>9325</v>
      </c>
      <c r="K410" s="34" t="s">
        <v>7744</v>
      </c>
      <c r="L410" s="34" t="s">
        <v>7745</v>
      </c>
      <c r="M410" s="34" t="s">
        <v>9326</v>
      </c>
    </row>
    <row r="411" spans="1:13">
      <c r="A411" s="34" t="s">
        <v>9327</v>
      </c>
      <c r="B411" s="35">
        <v>2.96311607261084e-7</v>
      </c>
      <c r="C411" s="34">
        <v>-1.04805260688322</v>
      </c>
      <c r="D411" s="34" t="s">
        <v>7646</v>
      </c>
      <c r="E411" s="34" t="s">
        <v>7646</v>
      </c>
      <c r="F411" s="34" t="s">
        <v>7646</v>
      </c>
      <c r="G411" s="34" t="s">
        <v>7646</v>
      </c>
      <c r="H411" s="34" t="s">
        <v>7646</v>
      </c>
      <c r="I411" s="34" t="s">
        <v>7646</v>
      </c>
      <c r="J411" s="34" t="s">
        <v>7646</v>
      </c>
      <c r="K411" s="34" t="s">
        <v>7646</v>
      </c>
      <c r="L411" s="34" t="s">
        <v>7646</v>
      </c>
      <c r="M411" s="34" t="s">
        <v>9328</v>
      </c>
    </row>
    <row r="412" spans="1:13">
      <c r="A412" s="34" t="s">
        <v>9329</v>
      </c>
      <c r="B412" s="35">
        <v>2.96311607261084e-7</v>
      </c>
      <c r="C412" s="34">
        <v>-1.04805260688322</v>
      </c>
      <c r="D412" s="34" t="s">
        <v>7646</v>
      </c>
      <c r="E412" s="34" t="s">
        <v>7646</v>
      </c>
      <c r="F412" s="34" t="s">
        <v>7866</v>
      </c>
      <c r="G412" s="34" t="s">
        <v>7646</v>
      </c>
      <c r="H412" s="34" t="s">
        <v>7646</v>
      </c>
      <c r="I412" s="34" t="s">
        <v>7646</v>
      </c>
      <c r="J412" s="34" t="s">
        <v>7646</v>
      </c>
      <c r="K412" s="34" t="s">
        <v>7656</v>
      </c>
      <c r="L412" s="34" t="s">
        <v>7657</v>
      </c>
      <c r="M412" s="34" t="s">
        <v>9330</v>
      </c>
    </row>
    <row r="413" spans="1:13">
      <c r="A413" s="34" t="s">
        <v>9331</v>
      </c>
      <c r="B413" s="34">
        <v>0.0027495397194034</v>
      </c>
      <c r="C413" s="34">
        <v>1.59496620041725</v>
      </c>
      <c r="D413" s="34" t="s">
        <v>7646</v>
      </c>
      <c r="E413" s="34" t="s">
        <v>7646</v>
      </c>
      <c r="F413" s="34" t="s">
        <v>8086</v>
      </c>
      <c r="G413" s="34" t="s">
        <v>7646</v>
      </c>
      <c r="H413" s="34" t="s">
        <v>7646</v>
      </c>
      <c r="I413" s="34" t="s">
        <v>7646</v>
      </c>
      <c r="J413" s="34" t="s">
        <v>7646</v>
      </c>
      <c r="K413" s="34" t="s">
        <v>7651</v>
      </c>
      <c r="L413" s="34" t="s">
        <v>7652</v>
      </c>
      <c r="M413" s="34" t="s">
        <v>9332</v>
      </c>
    </row>
    <row r="414" spans="1:13">
      <c r="A414" s="34" t="s">
        <v>9333</v>
      </c>
      <c r="B414" s="34">
        <v>0.000329557430336909</v>
      </c>
      <c r="C414" s="34">
        <v>-1.93889365325068</v>
      </c>
      <c r="D414" s="34" t="s">
        <v>7873</v>
      </c>
      <c r="E414" s="34" t="s">
        <v>7874</v>
      </c>
      <c r="F414" s="34" t="s">
        <v>9334</v>
      </c>
      <c r="G414" s="34" t="s">
        <v>9335</v>
      </c>
      <c r="H414" s="34" t="s">
        <v>7873</v>
      </c>
      <c r="I414" s="34" t="s">
        <v>7874</v>
      </c>
      <c r="J414" s="34" t="s">
        <v>9336</v>
      </c>
      <c r="K414" s="34" t="s">
        <v>7876</v>
      </c>
      <c r="L414" s="34" t="s">
        <v>7877</v>
      </c>
      <c r="M414" s="34" t="s">
        <v>9337</v>
      </c>
    </row>
    <row r="415" spans="1:13">
      <c r="A415" s="34" t="s">
        <v>9338</v>
      </c>
      <c r="B415" s="34">
        <v>0.0027495397194034</v>
      </c>
      <c r="C415" s="34">
        <v>1.59496620041725</v>
      </c>
      <c r="D415" s="34" t="s">
        <v>7646</v>
      </c>
      <c r="E415" s="34" t="s">
        <v>7646</v>
      </c>
      <c r="F415" s="34" t="s">
        <v>9339</v>
      </c>
      <c r="G415" s="34" t="s">
        <v>9340</v>
      </c>
      <c r="H415" s="34" t="s">
        <v>7792</v>
      </c>
      <c r="I415" s="34" t="s">
        <v>7793</v>
      </c>
      <c r="J415" s="34" t="s">
        <v>9341</v>
      </c>
      <c r="K415" s="34" t="s">
        <v>7739</v>
      </c>
      <c r="L415" s="34" t="s">
        <v>7740</v>
      </c>
      <c r="M415" s="34" t="s">
        <v>9342</v>
      </c>
    </row>
    <row r="416" spans="1:13">
      <c r="A416" s="34" t="s">
        <v>9343</v>
      </c>
      <c r="B416" s="34">
        <v>0.0027495397194034</v>
      </c>
      <c r="C416" s="34">
        <v>1.59496620041725</v>
      </c>
      <c r="D416" s="34" t="s">
        <v>7646</v>
      </c>
      <c r="E416" s="34" t="s">
        <v>7646</v>
      </c>
      <c r="F416" s="34" t="s">
        <v>9344</v>
      </c>
      <c r="G416" s="34" t="s">
        <v>9345</v>
      </c>
      <c r="H416" s="34" t="s">
        <v>7792</v>
      </c>
      <c r="I416" s="34" t="s">
        <v>7793</v>
      </c>
      <c r="J416" s="34" t="s">
        <v>9346</v>
      </c>
      <c r="K416" s="34" t="s">
        <v>7739</v>
      </c>
      <c r="L416" s="34" t="s">
        <v>7740</v>
      </c>
      <c r="M416" s="34" t="s">
        <v>9347</v>
      </c>
    </row>
    <row r="417" spans="1:13">
      <c r="A417" s="34" t="s">
        <v>9348</v>
      </c>
      <c r="B417" s="34">
        <v>0.0027495397194034</v>
      </c>
      <c r="C417" s="34">
        <v>1.59496620041725</v>
      </c>
      <c r="D417" s="34" t="s">
        <v>7646</v>
      </c>
      <c r="E417" s="34" t="s">
        <v>7646</v>
      </c>
      <c r="F417" s="34" t="s">
        <v>7646</v>
      </c>
      <c r="G417" s="34" t="s">
        <v>7646</v>
      </c>
      <c r="H417" s="34" t="s">
        <v>7646</v>
      </c>
      <c r="I417" s="34" t="s">
        <v>7646</v>
      </c>
      <c r="J417" s="34" t="s">
        <v>7646</v>
      </c>
      <c r="K417" s="34" t="s">
        <v>7646</v>
      </c>
      <c r="L417" s="34" t="s">
        <v>7646</v>
      </c>
      <c r="M417" s="34" t="s">
        <v>9349</v>
      </c>
    </row>
    <row r="418" spans="1:13">
      <c r="A418" s="34" t="s">
        <v>9350</v>
      </c>
      <c r="B418" s="35">
        <v>2.96311607261084e-7</v>
      </c>
      <c r="C418" s="34">
        <v>-1.04805260688322</v>
      </c>
      <c r="D418" s="34" t="s">
        <v>7646</v>
      </c>
      <c r="E418" s="34" t="s">
        <v>7646</v>
      </c>
      <c r="F418" s="34" t="s">
        <v>9351</v>
      </c>
      <c r="G418" s="34" t="s">
        <v>7646</v>
      </c>
      <c r="H418" s="34" t="s">
        <v>9352</v>
      </c>
      <c r="I418" s="34" t="s">
        <v>7646</v>
      </c>
      <c r="J418" s="34" t="s">
        <v>9353</v>
      </c>
      <c r="K418" s="34" t="s">
        <v>7662</v>
      </c>
      <c r="L418" s="34" t="s">
        <v>7663</v>
      </c>
      <c r="M418" s="34" t="s">
        <v>9354</v>
      </c>
    </row>
    <row r="419" spans="1:13">
      <c r="A419" s="34" t="s">
        <v>9355</v>
      </c>
      <c r="B419" s="35">
        <v>2.96311607261084e-7</v>
      </c>
      <c r="C419" s="34">
        <v>-1.04805260688322</v>
      </c>
      <c r="D419" s="34" t="s">
        <v>7646</v>
      </c>
      <c r="E419" s="34" t="s">
        <v>7646</v>
      </c>
      <c r="F419" s="34" t="s">
        <v>7646</v>
      </c>
      <c r="G419" s="34" t="s">
        <v>7646</v>
      </c>
      <c r="H419" s="34" t="s">
        <v>7646</v>
      </c>
      <c r="I419" s="34" t="s">
        <v>7646</v>
      </c>
      <c r="J419" s="34" t="s">
        <v>7646</v>
      </c>
      <c r="K419" s="34" t="s">
        <v>7651</v>
      </c>
      <c r="L419" s="34" t="s">
        <v>7652</v>
      </c>
      <c r="M419" s="34" t="s">
        <v>9356</v>
      </c>
    </row>
    <row r="420" spans="1:13">
      <c r="A420" s="34" t="s">
        <v>9357</v>
      </c>
      <c r="B420" s="34">
        <v>0.0027495397194034</v>
      </c>
      <c r="C420" s="34">
        <v>1.59496620041725</v>
      </c>
      <c r="D420" s="34" t="s">
        <v>7646</v>
      </c>
      <c r="E420" s="34" t="s">
        <v>7646</v>
      </c>
      <c r="F420" s="34" t="s">
        <v>9358</v>
      </c>
      <c r="G420" s="34" t="s">
        <v>9359</v>
      </c>
      <c r="H420" s="34" t="s">
        <v>7762</v>
      </c>
      <c r="I420" s="34" t="s">
        <v>7763</v>
      </c>
      <c r="J420" s="34" t="s">
        <v>9360</v>
      </c>
      <c r="K420" s="34" t="s">
        <v>7662</v>
      </c>
      <c r="L420" s="34" t="s">
        <v>7663</v>
      </c>
      <c r="M420" s="34" t="s">
        <v>9361</v>
      </c>
    </row>
    <row r="421" spans="1:13">
      <c r="A421" s="34" t="s">
        <v>9362</v>
      </c>
      <c r="B421" s="35">
        <v>2.96311607261084e-7</v>
      </c>
      <c r="C421" s="34">
        <v>-1.04805260688322</v>
      </c>
      <c r="D421" s="34" t="s">
        <v>7646</v>
      </c>
      <c r="E421" s="34" t="s">
        <v>7646</v>
      </c>
      <c r="F421" s="34" t="s">
        <v>9363</v>
      </c>
      <c r="G421" s="34" t="s">
        <v>7646</v>
      </c>
      <c r="H421" s="34" t="s">
        <v>7769</v>
      </c>
      <c r="I421" s="34" t="s">
        <v>7770</v>
      </c>
      <c r="J421" s="34" t="s">
        <v>9364</v>
      </c>
      <c r="K421" s="34" t="s">
        <v>7656</v>
      </c>
      <c r="L421" s="34" t="s">
        <v>7657</v>
      </c>
      <c r="M421" s="34" t="s">
        <v>9365</v>
      </c>
    </row>
    <row r="422" spans="1:13">
      <c r="A422" s="34" t="s">
        <v>3423</v>
      </c>
      <c r="B422" s="35">
        <v>2.96311607261084e-7</v>
      </c>
      <c r="C422" s="34">
        <v>-1.04805260688322</v>
      </c>
      <c r="D422" s="34" t="s">
        <v>7646</v>
      </c>
      <c r="E422" s="34" t="s">
        <v>7646</v>
      </c>
      <c r="F422" s="34" t="s">
        <v>7646</v>
      </c>
      <c r="G422" s="34" t="s">
        <v>3424</v>
      </c>
      <c r="H422" s="34" t="s">
        <v>7776</v>
      </c>
      <c r="I422" s="34" t="s">
        <v>7777</v>
      </c>
      <c r="J422" s="34" t="s">
        <v>9366</v>
      </c>
      <c r="K422" s="34" t="s">
        <v>7662</v>
      </c>
      <c r="L422" s="34" t="s">
        <v>7663</v>
      </c>
      <c r="M422" s="34" t="s">
        <v>9367</v>
      </c>
    </row>
    <row r="423" spans="1:13">
      <c r="A423" s="34" t="s">
        <v>9368</v>
      </c>
      <c r="B423" s="35">
        <v>2.96311607261084e-7</v>
      </c>
      <c r="C423" s="34">
        <v>-1.04805260688322</v>
      </c>
      <c r="D423" s="34" t="s">
        <v>9369</v>
      </c>
      <c r="E423" s="34" t="s">
        <v>7646</v>
      </c>
      <c r="F423" s="34" t="s">
        <v>9370</v>
      </c>
      <c r="G423" s="34" t="s">
        <v>9371</v>
      </c>
      <c r="H423" s="34" t="s">
        <v>9369</v>
      </c>
      <c r="I423" s="34" t="s">
        <v>7646</v>
      </c>
      <c r="J423" s="34" t="s">
        <v>9372</v>
      </c>
      <c r="K423" s="34" t="s">
        <v>7744</v>
      </c>
      <c r="L423" s="34" t="s">
        <v>7745</v>
      </c>
      <c r="M423" s="34" t="s">
        <v>9373</v>
      </c>
    </row>
    <row r="424" spans="1:13">
      <c r="A424" s="34" t="s">
        <v>9374</v>
      </c>
      <c r="B424" s="34">
        <v>0.0027495397194034</v>
      </c>
      <c r="C424" s="34">
        <v>1.59496620041725</v>
      </c>
      <c r="D424" s="34" t="s">
        <v>7646</v>
      </c>
      <c r="E424" s="34" t="s">
        <v>7646</v>
      </c>
      <c r="F424" s="34" t="s">
        <v>9375</v>
      </c>
      <c r="G424" s="34" t="s">
        <v>9376</v>
      </c>
      <c r="H424" s="34" t="s">
        <v>7646</v>
      </c>
      <c r="I424" s="34" t="s">
        <v>7646</v>
      </c>
      <c r="J424" s="34" t="s">
        <v>9377</v>
      </c>
      <c r="K424" s="34" t="s">
        <v>7662</v>
      </c>
      <c r="L424" s="34" t="s">
        <v>7663</v>
      </c>
      <c r="M424" s="34" t="s">
        <v>9378</v>
      </c>
    </row>
    <row r="425" spans="1:13">
      <c r="A425" s="34" t="s">
        <v>9379</v>
      </c>
      <c r="B425" s="35">
        <v>2.96311607261084e-7</v>
      </c>
      <c r="C425" s="34">
        <v>-1.04805260688322</v>
      </c>
      <c r="D425" s="34" t="s">
        <v>7646</v>
      </c>
      <c r="E425" s="34" t="s">
        <v>7646</v>
      </c>
      <c r="F425" s="34" t="s">
        <v>9380</v>
      </c>
      <c r="G425" s="34" t="s">
        <v>7646</v>
      </c>
      <c r="H425" s="34" t="s">
        <v>7885</v>
      </c>
      <c r="I425" s="34" t="s">
        <v>7886</v>
      </c>
      <c r="J425" s="34" t="s">
        <v>9381</v>
      </c>
      <c r="K425" s="34" t="s">
        <v>7888</v>
      </c>
      <c r="L425" s="34" t="s">
        <v>7889</v>
      </c>
      <c r="M425" s="34" t="s">
        <v>9382</v>
      </c>
    </row>
    <row r="426" spans="1:13">
      <c r="A426" s="34" t="s">
        <v>9383</v>
      </c>
      <c r="B426" s="34">
        <v>0.000329557430336909</v>
      </c>
      <c r="C426" s="34">
        <v>-1.93889365325068</v>
      </c>
      <c r="D426" s="34" t="s">
        <v>7646</v>
      </c>
      <c r="E426" s="34" t="s">
        <v>7646</v>
      </c>
      <c r="F426" s="34" t="s">
        <v>9384</v>
      </c>
      <c r="G426" s="34" t="s">
        <v>9385</v>
      </c>
      <c r="H426" s="34" t="s">
        <v>7646</v>
      </c>
      <c r="I426" s="34" t="s">
        <v>7646</v>
      </c>
      <c r="J426" s="34" t="s">
        <v>9386</v>
      </c>
      <c r="K426" s="34" t="s">
        <v>7876</v>
      </c>
      <c r="L426" s="34" t="s">
        <v>7877</v>
      </c>
      <c r="M426" s="34" t="s">
        <v>9387</v>
      </c>
    </row>
    <row r="427" spans="1:13">
      <c r="A427" s="34" t="s">
        <v>9388</v>
      </c>
      <c r="B427" s="34">
        <v>0.0027495397194034</v>
      </c>
      <c r="C427" s="34">
        <v>1.59496620041725</v>
      </c>
      <c r="D427" s="34" t="s">
        <v>7646</v>
      </c>
      <c r="E427" s="34" t="s">
        <v>7646</v>
      </c>
      <c r="F427" s="34" t="s">
        <v>7646</v>
      </c>
      <c r="G427" s="34" t="s">
        <v>7646</v>
      </c>
      <c r="H427" s="34" t="s">
        <v>7646</v>
      </c>
      <c r="I427" s="34" t="s">
        <v>7646</v>
      </c>
      <c r="J427" s="34" t="s">
        <v>7646</v>
      </c>
      <c r="K427" s="34" t="s">
        <v>7648</v>
      </c>
      <c r="L427" s="34" t="s">
        <v>7646</v>
      </c>
      <c r="M427" s="34" t="s">
        <v>8640</v>
      </c>
    </row>
    <row r="428" spans="1:13">
      <c r="A428" s="34" t="s">
        <v>9389</v>
      </c>
      <c r="B428" s="35">
        <v>2.96311607261084e-7</v>
      </c>
      <c r="C428" s="34">
        <v>-1.04805260688322</v>
      </c>
      <c r="D428" s="34" t="s">
        <v>7646</v>
      </c>
      <c r="E428" s="34" t="s">
        <v>7646</v>
      </c>
      <c r="F428" s="34" t="s">
        <v>9390</v>
      </c>
      <c r="G428" s="34" t="s">
        <v>9391</v>
      </c>
      <c r="H428" s="34" t="s">
        <v>7776</v>
      </c>
      <c r="I428" s="34" t="s">
        <v>7777</v>
      </c>
      <c r="J428" s="34" t="s">
        <v>9392</v>
      </c>
      <c r="K428" s="34" t="s">
        <v>7662</v>
      </c>
      <c r="L428" s="34" t="s">
        <v>7663</v>
      </c>
      <c r="M428" s="34" t="s">
        <v>9393</v>
      </c>
    </row>
    <row r="429" spans="1:13">
      <c r="A429" s="34" t="s">
        <v>9394</v>
      </c>
      <c r="B429" s="34">
        <v>0.0027495397194034</v>
      </c>
      <c r="C429" s="34">
        <v>1.59496620041725</v>
      </c>
      <c r="D429" s="34" t="s">
        <v>7646</v>
      </c>
      <c r="E429" s="34" t="s">
        <v>7646</v>
      </c>
      <c r="F429" s="34" t="s">
        <v>7646</v>
      </c>
      <c r="G429" s="34" t="s">
        <v>7646</v>
      </c>
      <c r="H429" s="34" t="s">
        <v>7762</v>
      </c>
      <c r="I429" s="34" t="s">
        <v>7763</v>
      </c>
      <c r="J429" s="34" t="s">
        <v>7646</v>
      </c>
      <c r="K429" s="34" t="s">
        <v>7651</v>
      </c>
      <c r="L429" s="34" t="s">
        <v>7652</v>
      </c>
      <c r="M429" s="34" t="s">
        <v>9395</v>
      </c>
    </row>
    <row r="430" spans="1:13">
      <c r="A430" s="34" t="s">
        <v>9396</v>
      </c>
      <c r="B430" s="35">
        <v>2.96311607261084e-7</v>
      </c>
      <c r="C430" s="34">
        <v>-1.04805260688322</v>
      </c>
      <c r="D430" s="34" t="s">
        <v>8448</v>
      </c>
      <c r="E430" s="34" t="s">
        <v>8449</v>
      </c>
      <c r="F430" s="34" t="s">
        <v>9397</v>
      </c>
      <c r="G430" s="34" t="s">
        <v>7646</v>
      </c>
      <c r="H430" s="34" t="s">
        <v>7776</v>
      </c>
      <c r="I430" s="34" t="s">
        <v>7777</v>
      </c>
      <c r="J430" s="34" t="s">
        <v>9398</v>
      </c>
      <c r="K430" s="34" t="s">
        <v>7662</v>
      </c>
      <c r="L430" s="34" t="s">
        <v>7663</v>
      </c>
      <c r="M430" s="34" t="s">
        <v>9399</v>
      </c>
    </row>
    <row r="431" spans="1:13">
      <c r="A431" s="34" t="s">
        <v>9400</v>
      </c>
      <c r="B431" s="35">
        <v>1.69403196441976e-6</v>
      </c>
      <c r="C431" s="34">
        <v>-2.8142042090236</v>
      </c>
      <c r="D431" s="34" t="s">
        <v>7646</v>
      </c>
      <c r="E431" s="34" t="s">
        <v>7646</v>
      </c>
      <c r="F431" s="34" t="s">
        <v>9401</v>
      </c>
      <c r="G431" s="34" t="s">
        <v>9402</v>
      </c>
      <c r="H431" s="34" t="s">
        <v>7762</v>
      </c>
      <c r="I431" s="34" t="s">
        <v>7763</v>
      </c>
      <c r="J431" s="34" t="s">
        <v>9403</v>
      </c>
      <c r="K431" s="34" t="s">
        <v>7662</v>
      </c>
      <c r="L431" s="34" t="s">
        <v>7663</v>
      </c>
      <c r="M431" s="34" t="s">
        <v>9404</v>
      </c>
    </row>
    <row r="432" spans="1:13">
      <c r="A432" s="34" t="s">
        <v>9405</v>
      </c>
      <c r="B432" s="35">
        <v>2.96311607261084e-7</v>
      </c>
      <c r="C432" s="34">
        <v>-1.04805260688322</v>
      </c>
      <c r="D432" s="34" t="s">
        <v>7646</v>
      </c>
      <c r="E432" s="34" t="s">
        <v>7646</v>
      </c>
      <c r="F432" s="34" t="s">
        <v>9406</v>
      </c>
      <c r="G432" s="34" t="s">
        <v>9407</v>
      </c>
      <c r="H432" s="34" t="s">
        <v>7762</v>
      </c>
      <c r="I432" s="34" t="s">
        <v>7763</v>
      </c>
      <c r="J432" s="34" t="s">
        <v>9408</v>
      </c>
      <c r="K432" s="34" t="s">
        <v>7744</v>
      </c>
      <c r="L432" s="34" t="s">
        <v>7745</v>
      </c>
      <c r="M432" s="34" t="s">
        <v>9409</v>
      </c>
    </row>
    <row r="433" spans="1:13">
      <c r="A433" s="34" t="s">
        <v>9410</v>
      </c>
      <c r="B433" s="35">
        <v>2.96311607261084e-7</v>
      </c>
      <c r="C433" s="34">
        <v>-1.04805260688322</v>
      </c>
      <c r="D433" s="34" t="s">
        <v>7646</v>
      </c>
      <c r="E433" s="34" t="s">
        <v>7646</v>
      </c>
      <c r="F433" s="34" t="s">
        <v>7646</v>
      </c>
      <c r="G433" s="34" t="s">
        <v>9411</v>
      </c>
      <c r="H433" s="34" t="s">
        <v>8607</v>
      </c>
      <c r="I433" s="34" t="s">
        <v>8608</v>
      </c>
      <c r="J433" s="34" t="s">
        <v>9412</v>
      </c>
      <c r="K433" s="34" t="s">
        <v>8001</v>
      </c>
      <c r="L433" s="34" t="s">
        <v>8002</v>
      </c>
      <c r="M433" s="34" t="s">
        <v>7646</v>
      </c>
    </row>
    <row r="434" spans="1:13">
      <c r="A434" s="34" t="s">
        <v>9413</v>
      </c>
      <c r="B434" s="35">
        <v>2.96311607261084e-7</v>
      </c>
      <c r="C434" s="34">
        <v>-1.04805260688322</v>
      </c>
      <c r="D434" s="34" t="s">
        <v>9414</v>
      </c>
      <c r="E434" s="34" t="s">
        <v>7646</v>
      </c>
      <c r="F434" s="34" t="s">
        <v>9415</v>
      </c>
      <c r="G434" s="34" t="s">
        <v>9416</v>
      </c>
      <c r="H434" s="34" t="s">
        <v>7687</v>
      </c>
      <c r="I434" s="34" t="s">
        <v>7688</v>
      </c>
      <c r="J434" s="34" t="s">
        <v>9417</v>
      </c>
      <c r="K434" s="34" t="s">
        <v>7690</v>
      </c>
      <c r="L434" s="34" t="s">
        <v>7691</v>
      </c>
      <c r="M434" s="34" t="s">
        <v>9418</v>
      </c>
    </row>
    <row r="435" spans="1:13">
      <c r="A435" s="34" t="s">
        <v>9419</v>
      </c>
      <c r="B435" s="35">
        <v>2.96311607261084e-7</v>
      </c>
      <c r="C435" s="34">
        <v>-1.04805260688322</v>
      </c>
      <c r="D435" s="34" t="s">
        <v>7646</v>
      </c>
      <c r="E435" s="34" t="s">
        <v>7646</v>
      </c>
      <c r="F435" s="34" t="s">
        <v>8399</v>
      </c>
      <c r="G435" s="34" t="s">
        <v>7646</v>
      </c>
      <c r="H435" s="34" t="s">
        <v>7646</v>
      </c>
      <c r="I435" s="34" t="s">
        <v>7646</v>
      </c>
      <c r="J435" s="34" t="s">
        <v>9420</v>
      </c>
      <c r="K435" s="34" t="s">
        <v>7662</v>
      </c>
      <c r="L435" s="34" t="s">
        <v>7663</v>
      </c>
      <c r="M435" s="34" t="s">
        <v>9421</v>
      </c>
    </row>
    <row r="436" spans="1:13">
      <c r="A436" s="34" t="s">
        <v>9422</v>
      </c>
      <c r="B436" s="35">
        <v>2.96311607261084e-7</v>
      </c>
      <c r="C436" s="34">
        <v>-1.04805260688322</v>
      </c>
      <c r="D436" s="34" t="s">
        <v>7646</v>
      </c>
      <c r="E436" s="34" t="s">
        <v>7646</v>
      </c>
      <c r="F436" s="34" t="s">
        <v>9423</v>
      </c>
      <c r="G436" s="34" t="s">
        <v>7646</v>
      </c>
      <c r="H436" s="34" t="s">
        <v>9424</v>
      </c>
      <c r="I436" s="34" t="s">
        <v>7646</v>
      </c>
      <c r="J436" s="34" t="s">
        <v>9425</v>
      </c>
      <c r="K436" s="34" t="s">
        <v>7809</v>
      </c>
      <c r="L436" s="34" t="s">
        <v>7810</v>
      </c>
      <c r="M436" s="34" t="s">
        <v>9426</v>
      </c>
    </row>
    <row r="437" spans="1:13">
      <c r="A437" s="34" t="s">
        <v>2509</v>
      </c>
      <c r="B437" s="35">
        <v>2.96311607261084e-7</v>
      </c>
      <c r="C437" s="34">
        <v>-1.04805260688322</v>
      </c>
      <c r="D437" s="34" t="s">
        <v>7646</v>
      </c>
      <c r="E437" s="34" t="s">
        <v>7646</v>
      </c>
      <c r="F437" s="34" t="s">
        <v>9427</v>
      </c>
      <c r="G437" s="34" t="s">
        <v>2510</v>
      </c>
      <c r="H437" s="34" t="s">
        <v>7776</v>
      </c>
      <c r="I437" s="34" t="s">
        <v>7777</v>
      </c>
      <c r="J437" s="34" t="s">
        <v>9428</v>
      </c>
      <c r="K437" s="34" t="s">
        <v>7662</v>
      </c>
      <c r="L437" s="34" t="s">
        <v>7663</v>
      </c>
      <c r="M437" s="34" t="s">
        <v>9429</v>
      </c>
    </row>
    <row r="438" spans="1:13">
      <c r="A438" s="34" t="s">
        <v>9430</v>
      </c>
      <c r="B438" s="35">
        <v>2.96311607261084e-7</v>
      </c>
      <c r="C438" s="34">
        <v>-1.04805260688322</v>
      </c>
      <c r="D438" s="34" t="s">
        <v>7646</v>
      </c>
      <c r="E438" s="34" t="s">
        <v>7646</v>
      </c>
      <c r="F438" s="34" t="s">
        <v>9431</v>
      </c>
      <c r="G438" s="34" t="s">
        <v>7646</v>
      </c>
      <c r="H438" s="34" t="s">
        <v>7769</v>
      </c>
      <c r="I438" s="34" t="s">
        <v>7770</v>
      </c>
      <c r="J438" s="34" t="s">
        <v>9432</v>
      </c>
      <c r="K438" s="34" t="s">
        <v>7656</v>
      </c>
      <c r="L438" s="34" t="s">
        <v>7657</v>
      </c>
      <c r="M438" s="34" t="s">
        <v>9433</v>
      </c>
    </row>
    <row r="439" spans="1:13">
      <c r="A439" s="34" t="s">
        <v>9434</v>
      </c>
      <c r="B439" s="35">
        <v>7.69129006944692e-5</v>
      </c>
      <c r="C439" s="34">
        <v>-1.05947383561306</v>
      </c>
      <c r="D439" s="34" t="s">
        <v>7646</v>
      </c>
      <c r="E439" s="34" t="s">
        <v>7646</v>
      </c>
      <c r="F439" s="34" t="s">
        <v>9126</v>
      </c>
      <c r="G439" s="34" t="s">
        <v>7646</v>
      </c>
      <c r="H439" s="34" t="s">
        <v>7646</v>
      </c>
      <c r="I439" s="34" t="s">
        <v>7646</v>
      </c>
      <c r="J439" s="34" t="s">
        <v>7646</v>
      </c>
      <c r="K439" s="34" t="s">
        <v>7651</v>
      </c>
      <c r="L439" s="34" t="s">
        <v>7652</v>
      </c>
      <c r="M439" s="34" t="s">
        <v>9332</v>
      </c>
    </row>
    <row r="440" spans="1:13">
      <c r="A440" s="34" t="s">
        <v>9435</v>
      </c>
      <c r="B440" s="35">
        <v>2.96311607261084e-7</v>
      </c>
      <c r="C440" s="34">
        <v>-1.04805260688322</v>
      </c>
      <c r="D440" s="34" t="s">
        <v>7646</v>
      </c>
      <c r="E440" s="34" t="s">
        <v>7646</v>
      </c>
      <c r="F440" s="34" t="s">
        <v>9436</v>
      </c>
      <c r="G440" s="34" t="s">
        <v>9437</v>
      </c>
      <c r="H440" s="34" t="s">
        <v>7762</v>
      </c>
      <c r="I440" s="34" t="s">
        <v>7763</v>
      </c>
      <c r="J440" s="34" t="s">
        <v>9438</v>
      </c>
      <c r="K440" s="34" t="s">
        <v>7662</v>
      </c>
      <c r="L440" s="34" t="s">
        <v>7663</v>
      </c>
      <c r="M440" s="34" t="s">
        <v>9439</v>
      </c>
    </row>
    <row r="441" spans="1:13">
      <c r="A441" s="34" t="s">
        <v>9440</v>
      </c>
      <c r="B441" s="34">
        <v>0.0027495397194034</v>
      </c>
      <c r="C441" s="34">
        <v>1.59496620041725</v>
      </c>
      <c r="D441" s="34" t="s">
        <v>7728</v>
      </c>
      <c r="E441" s="34" t="s">
        <v>7729</v>
      </c>
      <c r="F441" s="34" t="s">
        <v>9441</v>
      </c>
      <c r="G441" s="34" t="s">
        <v>9442</v>
      </c>
      <c r="H441" s="34" t="s">
        <v>8207</v>
      </c>
      <c r="I441" s="34" t="s">
        <v>8208</v>
      </c>
      <c r="J441" s="34" t="s">
        <v>9443</v>
      </c>
      <c r="K441" s="34" t="s">
        <v>7958</v>
      </c>
      <c r="L441" s="34" t="s">
        <v>7959</v>
      </c>
      <c r="M441" s="34" t="s">
        <v>9444</v>
      </c>
    </row>
    <row r="442" spans="1:13">
      <c r="A442" s="34" t="s">
        <v>9445</v>
      </c>
      <c r="B442" s="35">
        <v>2.96311607261084e-7</v>
      </c>
      <c r="C442" s="34">
        <v>-1.04805260688322</v>
      </c>
      <c r="D442" s="34" t="s">
        <v>7646</v>
      </c>
      <c r="E442" s="34" t="s">
        <v>7646</v>
      </c>
      <c r="F442" s="34" t="s">
        <v>9446</v>
      </c>
      <c r="G442" s="34" t="s">
        <v>9447</v>
      </c>
      <c r="H442" s="34" t="s">
        <v>7646</v>
      </c>
      <c r="I442" s="34" t="s">
        <v>7646</v>
      </c>
      <c r="J442" s="34" t="s">
        <v>9448</v>
      </c>
      <c r="K442" s="34" t="s">
        <v>7888</v>
      </c>
      <c r="L442" s="34" t="s">
        <v>7889</v>
      </c>
      <c r="M442" s="34" t="s">
        <v>9449</v>
      </c>
    </row>
    <row r="443" spans="1:13">
      <c r="A443" s="34" t="s">
        <v>9450</v>
      </c>
      <c r="B443" s="35">
        <v>2.96311607261084e-7</v>
      </c>
      <c r="C443" s="34">
        <v>-1.04805260688322</v>
      </c>
      <c r="D443" s="34" t="s">
        <v>7646</v>
      </c>
      <c r="E443" s="34" t="s">
        <v>7646</v>
      </c>
      <c r="F443" s="34" t="s">
        <v>7646</v>
      </c>
      <c r="G443" s="34" t="s">
        <v>7646</v>
      </c>
      <c r="H443" s="34" t="s">
        <v>7646</v>
      </c>
      <c r="I443" s="34" t="s">
        <v>7646</v>
      </c>
      <c r="J443" s="34" t="s">
        <v>7646</v>
      </c>
      <c r="K443" s="34" t="s">
        <v>7646</v>
      </c>
      <c r="L443" s="34" t="s">
        <v>7646</v>
      </c>
      <c r="M443" s="34" t="s">
        <v>9451</v>
      </c>
    </row>
    <row r="444" spans="1:13">
      <c r="A444" s="34" t="s">
        <v>9452</v>
      </c>
      <c r="B444" s="34">
        <v>0.0027495397194034</v>
      </c>
      <c r="C444" s="34">
        <v>1.59496620041725</v>
      </c>
      <c r="D444" s="34" t="s">
        <v>7646</v>
      </c>
      <c r="E444" s="34" t="s">
        <v>7646</v>
      </c>
      <c r="F444" s="34" t="s">
        <v>9453</v>
      </c>
      <c r="G444" s="34" t="s">
        <v>7646</v>
      </c>
      <c r="H444" s="34" t="s">
        <v>7646</v>
      </c>
      <c r="I444" s="34" t="s">
        <v>7646</v>
      </c>
      <c r="J444" s="34" t="s">
        <v>7646</v>
      </c>
      <c r="K444" s="34" t="s">
        <v>7852</v>
      </c>
      <c r="L444" s="34" t="s">
        <v>7853</v>
      </c>
      <c r="M444" s="34" t="s">
        <v>9454</v>
      </c>
    </row>
    <row r="445" spans="1:13">
      <c r="A445" s="34" t="s">
        <v>9455</v>
      </c>
      <c r="B445" s="34">
        <v>0.000329557430336909</v>
      </c>
      <c r="C445" s="34">
        <v>-1.93889365325068</v>
      </c>
      <c r="D445" s="34" t="s">
        <v>7646</v>
      </c>
      <c r="E445" s="34" t="s">
        <v>7646</v>
      </c>
      <c r="F445" s="34" t="s">
        <v>9456</v>
      </c>
      <c r="G445" s="34" t="s">
        <v>7646</v>
      </c>
      <c r="H445" s="34" t="s">
        <v>7646</v>
      </c>
      <c r="I445" s="34" t="s">
        <v>7646</v>
      </c>
      <c r="J445" s="34" t="s">
        <v>9457</v>
      </c>
      <c r="K445" s="34" t="s">
        <v>7651</v>
      </c>
      <c r="L445" s="34" t="s">
        <v>7652</v>
      </c>
      <c r="M445" s="34" t="s">
        <v>9458</v>
      </c>
    </row>
    <row r="446" spans="1:13">
      <c r="A446" s="34" t="s">
        <v>9459</v>
      </c>
      <c r="B446" s="35">
        <v>2.96311607261084e-7</v>
      </c>
      <c r="C446" s="34">
        <v>-1.04805260688322</v>
      </c>
      <c r="D446" s="34" t="s">
        <v>7646</v>
      </c>
      <c r="E446" s="34" t="s">
        <v>7646</v>
      </c>
      <c r="F446" s="34" t="s">
        <v>9460</v>
      </c>
      <c r="G446" s="34" t="s">
        <v>9461</v>
      </c>
      <c r="H446" s="34" t="s">
        <v>9462</v>
      </c>
      <c r="I446" s="34" t="s">
        <v>7646</v>
      </c>
      <c r="J446" s="34" t="s">
        <v>9463</v>
      </c>
      <c r="K446" s="34" t="s">
        <v>8001</v>
      </c>
      <c r="L446" s="34" t="s">
        <v>8002</v>
      </c>
      <c r="M446" s="34" t="s">
        <v>9464</v>
      </c>
    </row>
    <row r="447" spans="1:13">
      <c r="A447" s="34" t="s">
        <v>9465</v>
      </c>
      <c r="B447" s="35">
        <v>2.96311607261084e-7</v>
      </c>
      <c r="C447" s="34">
        <v>-1.04805260688322</v>
      </c>
      <c r="D447" s="34" t="s">
        <v>8155</v>
      </c>
      <c r="E447" s="34" t="s">
        <v>7646</v>
      </c>
      <c r="F447" s="34" t="s">
        <v>9466</v>
      </c>
      <c r="G447" s="34" t="s">
        <v>7646</v>
      </c>
      <c r="H447" s="34" t="s">
        <v>7762</v>
      </c>
      <c r="I447" s="34" t="s">
        <v>7763</v>
      </c>
      <c r="J447" s="34" t="s">
        <v>9467</v>
      </c>
      <c r="K447" s="34" t="s">
        <v>7651</v>
      </c>
      <c r="L447" s="34" t="s">
        <v>7652</v>
      </c>
      <c r="M447" s="34" t="s">
        <v>9468</v>
      </c>
    </row>
    <row r="448" spans="1:13">
      <c r="A448" s="34" t="s">
        <v>9469</v>
      </c>
      <c r="B448" s="35">
        <v>2.96311607261084e-7</v>
      </c>
      <c r="C448" s="34">
        <v>-1.04805260688322</v>
      </c>
      <c r="D448" s="34" t="s">
        <v>7646</v>
      </c>
      <c r="E448" s="34" t="s">
        <v>7646</v>
      </c>
      <c r="F448" s="34" t="s">
        <v>9470</v>
      </c>
      <c r="G448" s="34" t="s">
        <v>9471</v>
      </c>
      <c r="H448" s="34" t="s">
        <v>8207</v>
      </c>
      <c r="I448" s="34" t="s">
        <v>8208</v>
      </c>
      <c r="J448" s="34" t="s">
        <v>9472</v>
      </c>
      <c r="K448" s="34" t="s">
        <v>8241</v>
      </c>
      <c r="L448" s="34" t="s">
        <v>8242</v>
      </c>
      <c r="M448" s="34" t="s">
        <v>9473</v>
      </c>
    </row>
    <row r="449" spans="1:13">
      <c r="A449" s="34" t="s">
        <v>9474</v>
      </c>
      <c r="B449" s="34">
        <v>0.0027495397194034</v>
      </c>
      <c r="C449" s="34">
        <v>1.59496620041725</v>
      </c>
      <c r="D449" s="34" t="s">
        <v>7646</v>
      </c>
      <c r="E449" s="34" t="s">
        <v>7646</v>
      </c>
      <c r="F449" s="34" t="s">
        <v>7646</v>
      </c>
      <c r="G449" s="34" t="s">
        <v>7646</v>
      </c>
      <c r="H449" s="34" t="s">
        <v>7646</v>
      </c>
      <c r="I449" s="34" t="s">
        <v>7646</v>
      </c>
      <c r="J449" s="34" t="s">
        <v>7646</v>
      </c>
      <c r="K449" s="34" t="s">
        <v>8001</v>
      </c>
      <c r="L449" s="34" t="s">
        <v>8002</v>
      </c>
      <c r="M449" s="34" t="s">
        <v>8249</v>
      </c>
    </row>
    <row r="450" spans="1:13">
      <c r="A450" s="34" t="s">
        <v>9475</v>
      </c>
      <c r="B450" s="34">
        <v>0.0027495397194034</v>
      </c>
      <c r="C450" s="34">
        <v>1.59496620041725</v>
      </c>
      <c r="D450" s="34" t="s">
        <v>7646</v>
      </c>
      <c r="E450" s="34" t="s">
        <v>7646</v>
      </c>
      <c r="F450" s="34" t="s">
        <v>7666</v>
      </c>
      <c r="G450" s="34" t="s">
        <v>9476</v>
      </c>
      <c r="H450" s="34" t="s">
        <v>7646</v>
      </c>
      <c r="I450" s="34" t="s">
        <v>7646</v>
      </c>
      <c r="J450" s="34" t="s">
        <v>7787</v>
      </c>
      <c r="K450" s="34" t="s">
        <v>7662</v>
      </c>
      <c r="L450" s="34" t="s">
        <v>7663</v>
      </c>
      <c r="M450" s="34" t="s">
        <v>9477</v>
      </c>
    </row>
    <row r="451" spans="1:13">
      <c r="A451" s="34" t="s">
        <v>9478</v>
      </c>
      <c r="B451" s="35">
        <v>2.96311607261084e-7</v>
      </c>
      <c r="C451" s="34">
        <v>-1.04805260688322</v>
      </c>
      <c r="D451" s="34" t="s">
        <v>7849</v>
      </c>
      <c r="E451" s="34" t="s">
        <v>7850</v>
      </c>
      <c r="F451" s="34" t="s">
        <v>9479</v>
      </c>
      <c r="G451" s="34" t="s">
        <v>9480</v>
      </c>
      <c r="H451" s="34" t="s">
        <v>9481</v>
      </c>
      <c r="I451" s="34" t="s">
        <v>7646</v>
      </c>
      <c r="J451" s="34" t="s">
        <v>9482</v>
      </c>
      <c r="K451" s="34" t="s">
        <v>9483</v>
      </c>
      <c r="L451" s="34" t="s">
        <v>7646</v>
      </c>
      <c r="M451" s="34" t="s">
        <v>9484</v>
      </c>
    </row>
    <row r="452" spans="1:13">
      <c r="A452" s="34" t="s">
        <v>9485</v>
      </c>
      <c r="B452" s="34">
        <v>0.0027495397194034</v>
      </c>
      <c r="C452" s="34">
        <v>1.59496620041725</v>
      </c>
      <c r="D452" s="34" t="s">
        <v>7646</v>
      </c>
      <c r="E452" s="34" t="s">
        <v>7646</v>
      </c>
      <c r="F452" s="34" t="s">
        <v>7666</v>
      </c>
      <c r="G452" s="34" t="s">
        <v>7786</v>
      </c>
      <c r="H452" s="34" t="s">
        <v>7646</v>
      </c>
      <c r="I452" s="34" t="s">
        <v>7646</v>
      </c>
      <c r="J452" s="34" t="s">
        <v>7787</v>
      </c>
      <c r="K452" s="34" t="s">
        <v>7662</v>
      </c>
      <c r="L452" s="34" t="s">
        <v>7663</v>
      </c>
      <c r="M452" s="34" t="s">
        <v>7788</v>
      </c>
    </row>
    <row r="453" spans="1:13">
      <c r="A453" s="34" t="s">
        <v>9486</v>
      </c>
      <c r="B453" s="35">
        <v>2.96311607261084e-7</v>
      </c>
      <c r="C453" s="34">
        <v>-1.04805260688322</v>
      </c>
      <c r="D453" s="34" t="s">
        <v>7646</v>
      </c>
      <c r="E453" s="34" t="s">
        <v>7646</v>
      </c>
      <c r="F453" s="34" t="s">
        <v>9487</v>
      </c>
      <c r="G453" s="34" t="s">
        <v>7646</v>
      </c>
      <c r="H453" s="34" t="s">
        <v>7646</v>
      </c>
      <c r="I453" s="34" t="s">
        <v>7646</v>
      </c>
      <c r="J453" s="34" t="s">
        <v>9488</v>
      </c>
      <c r="K453" s="34" t="s">
        <v>7662</v>
      </c>
      <c r="L453" s="34" t="s">
        <v>7663</v>
      </c>
      <c r="M453" s="34" t="s">
        <v>9489</v>
      </c>
    </row>
    <row r="454" spans="1:13">
      <c r="A454" s="34" t="s">
        <v>9490</v>
      </c>
      <c r="B454" s="34">
        <v>0.0027495397194034</v>
      </c>
      <c r="C454" s="34">
        <v>1.59496620041725</v>
      </c>
      <c r="D454" s="34" t="s">
        <v>7762</v>
      </c>
      <c r="E454" s="34" t="s">
        <v>7763</v>
      </c>
      <c r="F454" s="34" t="s">
        <v>9491</v>
      </c>
      <c r="G454" s="34" t="s">
        <v>9492</v>
      </c>
      <c r="H454" s="34" t="s">
        <v>7762</v>
      </c>
      <c r="I454" s="34" t="s">
        <v>7763</v>
      </c>
      <c r="J454" s="34" t="s">
        <v>9493</v>
      </c>
      <c r="K454" s="34" t="s">
        <v>7651</v>
      </c>
      <c r="L454" s="34" t="s">
        <v>7652</v>
      </c>
      <c r="M454" s="34" t="s">
        <v>9494</v>
      </c>
    </row>
    <row r="455" spans="1:13">
      <c r="A455" s="34" t="s">
        <v>9495</v>
      </c>
      <c r="B455" s="35">
        <v>2.96311607261084e-7</v>
      </c>
      <c r="C455" s="34">
        <v>-1.04805260688322</v>
      </c>
      <c r="D455" s="34" t="s">
        <v>7646</v>
      </c>
      <c r="E455" s="34" t="s">
        <v>7646</v>
      </c>
      <c r="F455" s="34" t="s">
        <v>7646</v>
      </c>
      <c r="G455" s="34" t="s">
        <v>7646</v>
      </c>
      <c r="H455" s="34" t="s">
        <v>7646</v>
      </c>
      <c r="I455" s="34" t="s">
        <v>7646</v>
      </c>
      <c r="J455" s="34" t="s">
        <v>7646</v>
      </c>
      <c r="K455" s="34" t="s">
        <v>7646</v>
      </c>
      <c r="L455" s="34" t="s">
        <v>7646</v>
      </c>
      <c r="M455" s="34" t="s">
        <v>9496</v>
      </c>
    </row>
    <row r="456" spans="1:13">
      <c r="A456" s="34" t="s">
        <v>9497</v>
      </c>
      <c r="B456" s="34">
        <v>0.000329557430336909</v>
      </c>
      <c r="C456" s="34">
        <v>-1.93889365325068</v>
      </c>
      <c r="D456" s="34" t="s">
        <v>7646</v>
      </c>
      <c r="E456" s="34" t="s">
        <v>7646</v>
      </c>
      <c r="F456" s="34" t="s">
        <v>9498</v>
      </c>
      <c r="G456" s="34" t="s">
        <v>9499</v>
      </c>
      <c r="H456" s="34" t="s">
        <v>7776</v>
      </c>
      <c r="I456" s="34" t="s">
        <v>7777</v>
      </c>
      <c r="J456" s="34" t="s">
        <v>9500</v>
      </c>
      <c r="K456" s="34" t="s">
        <v>7662</v>
      </c>
      <c r="L456" s="34" t="s">
        <v>7663</v>
      </c>
      <c r="M456" s="34" t="s">
        <v>9501</v>
      </c>
    </row>
    <row r="457" spans="1:13">
      <c r="A457" s="34" t="s">
        <v>9502</v>
      </c>
      <c r="B457" s="35">
        <v>2.96311607261084e-7</v>
      </c>
      <c r="C457" s="34">
        <v>-1.04805260688322</v>
      </c>
      <c r="D457" s="34" t="s">
        <v>7646</v>
      </c>
      <c r="E457" s="34" t="s">
        <v>7646</v>
      </c>
      <c r="F457" s="34" t="s">
        <v>9503</v>
      </c>
      <c r="G457" s="34" t="s">
        <v>7646</v>
      </c>
      <c r="H457" s="34" t="s">
        <v>7646</v>
      </c>
      <c r="I457" s="34" t="s">
        <v>7646</v>
      </c>
      <c r="J457" s="34" t="s">
        <v>9504</v>
      </c>
      <c r="K457" s="34" t="s">
        <v>7888</v>
      </c>
      <c r="L457" s="34" t="s">
        <v>7889</v>
      </c>
      <c r="M457" s="34" t="s">
        <v>9505</v>
      </c>
    </row>
    <row r="458" spans="1:13">
      <c r="A458" s="34" t="s">
        <v>9506</v>
      </c>
      <c r="B458" s="35">
        <v>2.96311607261084e-7</v>
      </c>
      <c r="C458" s="34">
        <v>-1.04805260688322</v>
      </c>
      <c r="D458" s="34" t="s">
        <v>7646</v>
      </c>
      <c r="E458" s="34" t="s">
        <v>7646</v>
      </c>
      <c r="F458" s="34" t="s">
        <v>9507</v>
      </c>
      <c r="G458" s="34" t="s">
        <v>9508</v>
      </c>
      <c r="H458" s="34" t="s">
        <v>8222</v>
      </c>
      <c r="I458" s="34" t="s">
        <v>8223</v>
      </c>
      <c r="J458" s="34" t="s">
        <v>9509</v>
      </c>
      <c r="K458" s="34" t="s">
        <v>8225</v>
      </c>
      <c r="L458" s="34" t="s">
        <v>8226</v>
      </c>
      <c r="M458" s="34" t="s">
        <v>9510</v>
      </c>
    </row>
    <row r="459" spans="1:13">
      <c r="A459" s="34" t="s">
        <v>9511</v>
      </c>
      <c r="B459" s="35">
        <v>2.96311607261084e-7</v>
      </c>
      <c r="C459" s="34">
        <v>-1.04805260688322</v>
      </c>
      <c r="D459" s="34" t="s">
        <v>7646</v>
      </c>
      <c r="E459" s="34" t="s">
        <v>7646</v>
      </c>
      <c r="F459" s="34" t="s">
        <v>9512</v>
      </c>
      <c r="G459" s="34" t="s">
        <v>7646</v>
      </c>
      <c r="H459" s="34" t="s">
        <v>7646</v>
      </c>
      <c r="I459" s="34" t="s">
        <v>7646</v>
      </c>
      <c r="J459" s="34" t="s">
        <v>7646</v>
      </c>
      <c r="K459" s="34" t="s">
        <v>7646</v>
      </c>
      <c r="L459" s="34" t="s">
        <v>7646</v>
      </c>
      <c r="M459" s="34" t="s">
        <v>7920</v>
      </c>
    </row>
    <row r="460" spans="1:13">
      <c r="A460" s="34" t="s">
        <v>9513</v>
      </c>
      <c r="B460" s="35">
        <v>2.96311607261084e-7</v>
      </c>
      <c r="C460" s="34">
        <v>-1.04805260688322</v>
      </c>
      <c r="D460" s="34" t="s">
        <v>7646</v>
      </c>
      <c r="E460" s="34" t="s">
        <v>7646</v>
      </c>
      <c r="F460" s="34" t="s">
        <v>7646</v>
      </c>
      <c r="G460" s="34" t="s">
        <v>7646</v>
      </c>
      <c r="H460" s="34" t="s">
        <v>7646</v>
      </c>
      <c r="I460" s="34" t="s">
        <v>7646</v>
      </c>
      <c r="J460" s="34" t="s">
        <v>7646</v>
      </c>
      <c r="K460" s="34" t="s">
        <v>7646</v>
      </c>
      <c r="L460" s="34" t="s">
        <v>7646</v>
      </c>
      <c r="M460" s="34" t="s">
        <v>9514</v>
      </c>
    </row>
    <row r="461" spans="1:13">
      <c r="A461" s="34" t="s">
        <v>9515</v>
      </c>
      <c r="B461" s="35">
        <v>2.96311607261084e-7</v>
      </c>
      <c r="C461" s="34">
        <v>-1.04805260688322</v>
      </c>
      <c r="D461" s="34" t="s">
        <v>7646</v>
      </c>
      <c r="E461" s="34" t="s">
        <v>7646</v>
      </c>
      <c r="F461" s="34" t="s">
        <v>8685</v>
      </c>
      <c r="G461" s="34" t="s">
        <v>7646</v>
      </c>
      <c r="H461" s="34" t="s">
        <v>7646</v>
      </c>
      <c r="I461" s="34" t="s">
        <v>7646</v>
      </c>
      <c r="J461" s="34" t="s">
        <v>7646</v>
      </c>
      <c r="K461" s="34" t="s">
        <v>7646</v>
      </c>
      <c r="L461" s="34" t="s">
        <v>7646</v>
      </c>
      <c r="M461" s="34" t="s">
        <v>9516</v>
      </c>
    </row>
    <row r="462" spans="1:13">
      <c r="A462" s="34" t="s">
        <v>9517</v>
      </c>
      <c r="B462" s="34">
        <v>0.0027495397194034</v>
      </c>
      <c r="C462" s="34">
        <v>1.59496620041725</v>
      </c>
      <c r="D462" s="34" t="s">
        <v>7646</v>
      </c>
      <c r="E462" s="34" t="s">
        <v>7646</v>
      </c>
      <c r="F462" s="34" t="s">
        <v>7646</v>
      </c>
      <c r="G462" s="34" t="s">
        <v>7646</v>
      </c>
      <c r="H462" s="34" t="s">
        <v>7646</v>
      </c>
      <c r="I462" s="34" t="s">
        <v>7646</v>
      </c>
      <c r="J462" s="34" t="s">
        <v>7646</v>
      </c>
      <c r="K462" s="34" t="s">
        <v>7646</v>
      </c>
      <c r="L462" s="34" t="s">
        <v>7646</v>
      </c>
      <c r="M462" s="34" t="s">
        <v>9518</v>
      </c>
    </row>
    <row r="463" spans="1:13">
      <c r="A463" s="34" t="s">
        <v>9519</v>
      </c>
      <c r="B463" s="34">
        <v>0.000171125981210269</v>
      </c>
      <c r="C463" s="34">
        <v>1.11914817765366</v>
      </c>
      <c r="D463" s="34" t="s">
        <v>7646</v>
      </c>
      <c r="E463" s="34" t="s">
        <v>7646</v>
      </c>
      <c r="F463" s="34" t="s">
        <v>7646</v>
      </c>
      <c r="G463" s="34" t="s">
        <v>7646</v>
      </c>
      <c r="H463" s="34" t="s">
        <v>7646</v>
      </c>
      <c r="I463" s="34" t="s">
        <v>7646</v>
      </c>
      <c r="J463" s="34" t="s">
        <v>7646</v>
      </c>
      <c r="K463" s="34" t="s">
        <v>7852</v>
      </c>
      <c r="L463" s="34" t="s">
        <v>7853</v>
      </c>
      <c r="M463" s="34" t="s">
        <v>7646</v>
      </c>
    </row>
    <row r="464" spans="1:13">
      <c r="A464" s="34" t="s">
        <v>9520</v>
      </c>
      <c r="B464" s="34">
        <v>0.0027495397194034</v>
      </c>
      <c r="C464" s="34">
        <v>1.59496620041725</v>
      </c>
      <c r="D464" s="34" t="s">
        <v>7646</v>
      </c>
      <c r="E464" s="34" t="s">
        <v>7646</v>
      </c>
      <c r="F464" s="34" t="s">
        <v>9521</v>
      </c>
      <c r="G464" s="34" t="s">
        <v>7646</v>
      </c>
      <c r="H464" s="34" t="s">
        <v>7646</v>
      </c>
      <c r="I464" s="34" t="s">
        <v>7646</v>
      </c>
      <c r="J464" s="34" t="s">
        <v>7646</v>
      </c>
      <c r="K464" s="34" t="s">
        <v>7656</v>
      </c>
      <c r="L464" s="34" t="s">
        <v>7657</v>
      </c>
      <c r="M464" s="34" t="s">
        <v>9522</v>
      </c>
    </row>
    <row r="465" spans="1:13">
      <c r="A465" s="34" t="s">
        <v>9523</v>
      </c>
      <c r="B465" s="34">
        <v>0.0027495397194034</v>
      </c>
      <c r="C465" s="34">
        <v>1.59496620041725</v>
      </c>
      <c r="D465" s="34" t="s">
        <v>7646</v>
      </c>
      <c r="E465" s="34" t="s">
        <v>7646</v>
      </c>
      <c r="F465" s="34" t="s">
        <v>9524</v>
      </c>
      <c r="G465" s="34" t="s">
        <v>7646</v>
      </c>
      <c r="H465" s="34" t="s">
        <v>7646</v>
      </c>
      <c r="I465" s="34" t="s">
        <v>7646</v>
      </c>
      <c r="J465" s="34" t="s">
        <v>9168</v>
      </c>
      <c r="K465" s="34" t="s">
        <v>7662</v>
      </c>
      <c r="L465" s="34" t="s">
        <v>7663</v>
      </c>
      <c r="M465" s="34" t="s">
        <v>9525</v>
      </c>
    </row>
    <row r="466" spans="1:13">
      <c r="A466" s="34" t="s">
        <v>9526</v>
      </c>
      <c r="B466" s="34">
        <v>0.0027495397194034</v>
      </c>
      <c r="C466" s="34">
        <v>1.59496620041725</v>
      </c>
      <c r="D466" s="34" t="s">
        <v>7646</v>
      </c>
      <c r="E466" s="34" t="s">
        <v>7646</v>
      </c>
      <c r="F466" s="34" t="s">
        <v>7646</v>
      </c>
      <c r="G466" s="34" t="s">
        <v>7646</v>
      </c>
      <c r="H466" s="34" t="s">
        <v>7646</v>
      </c>
      <c r="I466" s="34" t="s">
        <v>7646</v>
      </c>
      <c r="J466" s="34" t="s">
        <v>9527</v>
      </c>
      <c r="K466" s="34" t="s">
        <v>7656</v>
      </c>
      <c r="L466" s="34" t="s">
        <v>7657</v>
      </c>
      <c r="M466" s="34" t="s">
        <v>9528</v>
      </c>
    </row>
    <row r="467" spans="1:13">
      <c r="A467" s="34" t="s">
        <v>9529</v>
      </c>
      <c r="B467" s="34">
        <v>0.0027495397194034</v>
      </c>
      <c r="C467" s="34">
        <v>1.59496620041725</v>
      </c>
      <c r="D467" s="34" t="s">
        <v>7646</v>
      </c>
      <c r="E467" s="34" t="s">
        <v>7646</v>
      </c>
      <c r="F467" s="34" t="s">
        <v>9530</v>
      </c>
      <c r="G467" s="34" t="s">
        <v>7646</v>
      </c>
      <c r="H467" s="34" t="s">
        <v>7792</v>
      </c>
      <c r="I467" s="34" t="s">
        <v>7793</v>
      </c>
      <c r="J467" s="34" t="s">
        <v>9531</v>
      </c>
      <c r="K467" s="34" t="s">
        <v>7739</v>
      </c>
      <c r="L467" s="34" t="s">
        <v>7740</v>
      </c>
      <c r="M467" s="34" t="s">
        <v>9532</v>
      </c>
    </row>
    <row r="468" spans="1:13">
      <c r="A468" s="34" t="s">
        <v>9533</v>
      </c>
      <c r="B468" s="34">
        <v>0.0027495397194034</v>
      </c>
      <c r="C468" s="34">
        <v>1.59496620041725</v>
      </c>
      <c r="D468" s="34" t="s">
        <v>7646</v>
      </c>
      <c r="E468" s="34" t="s">
        <v>7646</v>
      </c>
      <c r="F468" s="34" t="s">
        <v>9534</v>
      </c>
      <c r="G468" s="34" t="s">
        <v>7646</v>
      </c>
      <c r="H468" s="34" t="s">
        <v>7826</v>
      </c>
      <c r="I468" s="34" t="s">
        <v>7827</v>
      </c>
      <c r="J468" s="34" t="s">
        <v>9535</v>
      </c>
      <c r="K468" s="34" t="s">
        <v>7744</v>
      </c>
      <c r="L468" s="34" t="s">
        <v>7745</v>
      </c>
      <c r="M468" s="34" t="s">
        <v>9536</v>
      </c>
    </row>
    <row r="469" spans="1:13">
      <c r="A469" s="34" t="s">
        <v>9537</v>
      </c>
      <c r="B469" s="34">
        <v>0.0027495397194034</v>
      </c>
      <c r="C469" s="34">
        <v>1.59496620041725</v>
      </c>
      <c r="D469" s="34" t="s">
        <v>7646</v>
      </c>
      <c r="E469" s="34" t="s">
        <v>7646</v>
      </c>
      <c r="F469" s="34" t="s">
        <v>9512</v>
      </c>
      <c r="G469" s="34" t="s">
        <v>7646</v>
      </c>
      <c r="H469" s="34" t="s">
        <v>7646</v>
      </c>
      <c r="I469" s="34" t="s">
        <v>7646</v>
      </c>
      <c r="J469" s="34" t="s">
        <v>7646</v>
      </c>
      <c r="K469" s="34" t="s">
        <v>7852</v>
      </c>
      <c r="L469" s="34" t="s">
        <v>7853</v>
      </c>
      <c r="M469" s="34" t="s">
        <v>9538</v>
      </c>
    </row>
    <row r="470" spans="1:13">
      <c r="A470" s="34" t="s">
        <v>9539</v>
      </c>
      <c r="B470" s="34">
        <v>0.0027495397194034</v>
      </c>
      <c r="C470" s="34">
        <v>1.59496620041725</v>
      </c>
      <c r="D470" s="34" t="s">
        <v>7646</v>
      </c>
      <c r="E470" s="34" t="s">
        <v>7646</v>
      </c>
      <c r="F470" s="34" t="s">
        <v>9540</v>
      </c>
      <c r="G470" s="34" t="s">
        <v>7646</v>
      </c>
      <c r="H470" s="34" t="s">
        <v>7646</v>
      </c>
      <c r="I470" s="34" t="s">
        <v>7646</v>
      </c>
      <c r="J470" s="34" t="s">
        <v>7646</v>
      </c>
      <c r="K470" s="34" t="s">
        <v>7651</v>
      </c>
      <c r="L470" s="34" t="s">
        <v>7652</v>
      </c>
      <c r="M470" s="34" t="s">
        <v>8078</v>
      </c>
    </row>
    <row r="471" spans="1:13">
      <c r="A471" s="34" t="s">
        <v>9541</v>
      </c>
      <c r="B471" s="35">
        <v>2.96311607261084e-7</v>
      </c>
      <c r="C471" s="34">
        <v>-1.04805260688322</v>
      </c>
      <c r="D471" s="34" t="s">
        <v>7646</v>
      </c>
      <c r="E471" s="34" t="s">
        <v>7646</v>
      </c>
      <c r="F471" s="34" t="s">
        <v>9542</v>
      </c>
      <c r="G471" s="34" t="s">
        <v>9543</v>
      </c>
      <c r="H471" s="34" t="s">
        <v>8607</v>
      </c>
      <c r="I471" s="34" t="s">
        <v>8608</v>
      </c>
      <c r="J471" s="34" t="s">
        <v>9544</v>
      </c>
      <c r="K471" s="34" t="s">
        <v>8001</v>
      </c>
      <c r="L471" s="34" t="s">
        <v>8002</v>
      </c>
      <c r="M471" s="34" t="s">
        <v>9545</v>
      </c>
    </row>
    <row r="472" spans="1:13">
      <c r="A472" s="34" t="s">
        <v>9546</v>
      </c>
      <c r="B472" s="35">
        <v>2.96311607261084e-7</v>
      </c>
      <c r="C472" s="34">
        <v>-1.04805260688322</v>
      </c>
      <c r="D472" s="34" t="s">
        <v>7646</v>
      </c>
      <c r="E472" s="34" t="s">
        <v>7646</v>
      </c>
      <c r="F472" s="34" t="s">
        <v>9547</v>
      </c>
      <c r="G472" s="34" t="s">
        <v>9548</v>
      </c>
      <c r="H472" s="34" t="s">
        <v>7762</v>
      </c>
      <c r="I472" s="34" t="s">
        <v>7763</v>
      </c>
      <c r="J472" s="34" t="s">
        <v>9549</v>
      </c>
      <c r="K472" s="34" t="s">
        <v>7651</v>
      </c>
      <c r="L472" s="34" t="s">
        <v>7652</v>
      </c>
      <c r="M472" s="34" t="s">
        <v>9550</v>
      </c>
    </row>
    <row r="473" spans="1:13">
      <c r="A473" s="34" t="s">
        <v>9551</v>
      </c>
      <c r="B473" s="35">
        <v>2.96311607261084e-7</v>
      </c>
      <c r="C473" s="34">
        <v>-1.04805260688322</v>
      </c>
      <c r="D473" s="34" t="s">
        <v>7849</v>
      </c>
      <c r="E473" s="34" t="s">
        <v>7850</v>
      </c>
      <c r="F473" s="34" t="s">
        <v>9552</v>
      </c>
      <c r="G473" s="34" t="s">
        <v>9553</v>
      </c>
      <c r="H473" s="34" t="s">
        <v>7849</v>
      </c>
      <c r="I473" s="34" t="s">
        <v>7850</v>
      </c>
      <c r="J473" s="34" t="s">
        <v>9554</v>
      </c>
      <c r="K473" s="34" t="s">
        <v>7852</v>
      </c>
      <c r="L473" s="34" t="s">
        <v>7853</v>
      </c>
      <c r="M473" s="34" t="s">
        <v>9555</v>
      </c>
    </row>
    <row r="474" spans="1:13">
      <c r="A474" s="34" t="s">
        <v>9556</v>
      </c>
      <c r="B474" s="34">
        <v>0.000368738884023903</v>
      </c>
      <c r="C474" s="34">
        <v>-1.21645776420887</v>
      </c>
      <c r="D474" s="34" t="s">
        <v>7719</v>
      </c>
      <c r="E474" s="34" t="s">
        <v>7720</v>
      </c>
      <c r="F474" s="34" t="s">
        <v>9557</v>
      </c>
      <c r="G474" s="34" t="s">
        <v>9558</v>
      </c>
      <c r="H474" s="34" t="s">
        <v>8074</v>
      </c>
      <c r="I474" s="34" t="s">
        <v>7646</v>
      </c>
      <c r="J474" s="34" t="s">
        <v>9559</v>
      </c>
      <c r="K474" s="34" t="s">
        <v>9560</v>
      </c>
      <c r="L474" s="34" t="s">
        <v>7646</v>
      </c>
      <c r="M474" s="34" t="s">
        <v>9561</v>
      </c>
    </row>
    <row r="475" spans="1:13">
      <c r="A475" s="34" t="s">
        <v>9562</v>
      </c>
      <c r="B475" s="35">
        <v>2.96311607261084e-7</v>
      </c>
      <c r="C475" s="34">
        <v>-1.04805260688322</v>
      </c>
      <c r="D475" s="34" t="s">
        <v>7646</v>
      </c>
      <c r="E475" s="34" t="s">
        <v>7646</v>
      </c>
      <c r="F475" s="34" t="s">
        <v>9563</v>
      </c>
      <c r="G475" s="34" t="s">
        <v>7646</v>
      </c>
      <c r="H475" s="34" t="s">
        <v>7646</v>
      </c>
      <c r="I475" s="34" t="s">
        <v>7646</v>
      </c>
      <c r="J475" s="34" t="s">
        <v>9564</v>
      </c>
      <c r="K475" s="34" t="s">
        <v>7662</v>
      </c>
      <c r="L475" s="34" t="s">
        <v>7663</v>
      </c>
      <c r="M475" s="34" t="s">
        <v>9565</v>
      </c>
    </row>
    <row r="476" spans="1:13">
      <c r="A476" s="34" t="s">
        <v>9566</v>
      </c>
      <c r="B476" s="35">
        <v>2.96311607261084e-7</v>
      </c>
      <c r="C476" s="34">
        <v>-1.04805260688322</v>
      </c>
      <c r="D476" s="34" t="s">
        <v>7646</v>
      </c>
      <c r="E476" s="34" t="s">
        <v>7646</v>
      </c>
      <c r="F476" s="34" t="s">
        <v>9567</v>
      </c>
      <c r="G476" s="34" t="s">
        <v>9568</v>
      </c>
      <c r="H476" s="34" t="s">
        <v>7792</v>
      </c>
      <c r="I476" s="34" t="s">
        <v>7793</v>
      </c>
      <c r="J476" s="34" t="s">
        <v>9569</v>
      </c>
      <c r="K476" s="34" t="s">
        <v>7739</v>
      </c>
      <c r="L476" s="34" t="s">
        <v>7740</v>
      </c>
      <c r="M476" s="34" t="s">
        <v>9570</v>
      </c>
    </row>
    <row r="477" spans="1:13">
      <c r="A477" s="34" t="s">
        <v>9571</v>
      </c>
      <c r="B477" s="34">
        <v>0.0027495397194034</v>
      </c>
      <c r="C477" s="34">
        <v>1.59496620041725</v>
      </c>
      <c r="D477" s="34" t="s">
        <v>7646</v>
      </c>
      <c r="E477" s="34" t="s">
        <v>7646</v>
      </c>
      <c r="F477" s="34" t="s">
        <v>7646</v>
      </c>
      <c r="G477" s="34" t="s">
        <v>7646</v>
      </c>
      <c r="H477" s="34" t="s">
        <v>7646</v>
      </c>
      <c r="I477" s="34" t="s">
        <v>7646</v>
      </c>
      <c r="J477" s="34" t="s">
        <v>9572</v>
      </c>
      <c r="K477" s="34" t="s">
        <v>7651</v>
      </c>
      <c r="L477" s="34" t="s">
        <v>7652</v>
      </c>
      <c r="M477" s="34" t="s">
        <v>9573</v>
      </c>
    </row>
    <row r="478" spans="1:13">
      <c r="A478" s="34" t="s">
        <v>9574</v>
      </c>
      <c r="B478" s="34">
        <v>0.0027495397194034</v>
      </c>
      <c r="C478" s="34">
        <v>1.59496620041725</v>
      </c>
      <c r="D478" s="34" t="s">
        <v>8607</v>
      </c>
      <c r="E478" s="34" t="s">
        <v>8608</v>
      </c>
      <c r="F478" s="34" t="s">
        <v>9575</v>
      </c>
      <c r="G478" s="34" t="s">
        <v>9576</v>
      </c>
      <c r="H478" s="34" t="s">
        <v>8607</v>
      </c>
      <c r="I478" s="34" t="s">
        <v>8608</v>
      </c>
      <c r="J478" s="34" t="s">
        <v>9577</v>
      </c>
      <c r="K478" s="34" t="s">
        <v>8001</v>
      </c>
      <c r="L478" s="34" t="s">
        <v>8002</v>
      </c>
      <c r="M478" s="34" t="s">
        <v>9578</v>
      </c>
    </row>
    <row r="479" spans="1:13">
      <c r="A479" s="34" t="s">
        <v>9579</v>
      </c>
      <c r="B479" s="35">
        <v>2.96311607261084e-7</v>
      </c>
      <c r="C479" s="34">
        <v>-1.04805260688322</v>
      </c>
      <c r="D479" s="34" t="s">
        <v>7646</v>
      </c>
      <c r="E479" s="34" t="s">
        <v>7646</v>
      </c>
      <c r="F479" s="34" t="s">
        <v>9580</v>
      </c>
      <c r="G479" s="34" t="s">
        <v>9581</v>
      </c>
      <c r="H479" s="34" t="s">
        <v>7687</v>
      </c>
      <c r="I479" s="34" t="s">
        <v>7688</v>
      </c>
      <c r="J479" s="34" t="s">
        <v>9582</v>
      </c>
      <c r="K479" s="34" t="s">
        <v>7690</v>
      </c>
      <c r="L479" s="34" t="s">
        <v>7691</v>
      </c>
      <c r="M479" s="34" t="s">
        <v>9583</v>
      </c>
    </row>
    <row r="480" spans="1:13">
      <c r="A480" s="34" t="s">
        <v>9584</v>
      </c>
      <c r="B480" s="34">
        <v>0.0027495397194034</v>
      </c>
      <c r="C480" s="34">
        <v>1.59496620041725</v>
      </c>
      <c r="D480" s="34" t="s">
        <v>7646</v>
      </c>
      <c r="E480" s="34" t="s">
        <v>7646</v>
      </c>
      <c r="F480" s="34" t="s">
        <v>9585</v>
      </c>
      <c r="G480" s="34" t="s">
        <v>9586</v>
      </c>
      <c r="H480" s="34" t="s">
        <v>7646</v>
      </c>
      <c r="I480" s="34" t="s">
        <v>7646</v>
      </c>
      <c r="J480" s="34" t="s">
        <v>9587</v>
      </c>
      <c r="K480" s="34" t="s">
        <v>7662</v>
      </c>
      <c r="L480" s="34" t="s">
        <v>7663</v>
      </c>
      <c r="M480" s="34" t="s">
        <v>9588</v>
      </c>
    </row>
    <row r="481" spans="1:13">
      <c r="A481" s="34" t="s">
        <v>9589</v>
      </c>
      <c r="B481" s="34">
        <v>0.000171125981210269</v>
      </c>
      <c r="C481" s="34">
        <v>1.11914817765366</v>
      </c>
      <c r="D481" s="34" t="s">
        <v>7646</v>
      </c>
      <c r="E481" s="34" t="s">
        <v>7646</v>
      </c>
      <c r="F481" s="34" t="s">
        <v>9590</v>
      </c>
      <c r="G481" s="34" t="s">
        <v>7646</v>
      </c>
      <c r="H481" s="34" t="s">
        <v>7646</v>
      </c>
      <c r="I481" s="34" t="s">
        <v>7646</v>
      </c>
      <c r="J481" s="34" t="s">
        <v>7646</v>
      </c>
      <c r="K481" s="34" t="s">
        <v>7656</v>
      </c>
      <c r="L481" s="34" t="s">
        <v>7657</v>
      </c>
      <c r="M481" s="34" t="s">
        <v>9591</v>
      </c>
    </row>
    <row r="482" spans="1:13">
      <c r="A482" s="34" t="s">
        <v>9592</v>
      </c>
      <c r="B482" s="35">
        <v>1.05792015014343e-19</v>
      </c>
      <c r="C482" s="34">
        <v>-1.3980197665232</v>
      </c>
      <c r="D482" s="34" t="s">
        <v>7646</v>
      </c>
      <c r="E482" s="34" t="s">
        <v>7646</v>
      </c>
      <c r="F482" s="34" t="s">
        <v>7646</v>
      </c>
      <c r="G482" s="34" t="s">
        <v>7646</v>
      </c>
      <c r="H482" s="34" t="s">
        <v>7646</v>
      </c>
      <c r="I482" s="34" t="s">
        <v>7646</v>
      </c>
      <c r="J482" s="34" t="s">
        <v>7646</v>
      </c>
      <c r="K482" s="34" t="s">
        <v>7662</v>
      </c>
      <c r="L482" s="34" t="s">
        <v>7663</v>
      </c>
      <c r="M482" s="34" t="s">
        <v>9538</v>
      </c>
    </row>
    <row r="483" spans="1:13">
      <c r="A483" s="34" t="s">
        <v>9593</v>
      </c>
      <c r="B483" s="34">
        <v>0.000329557430336909</v>
      </c>
      <c r="C483" s="34">
        <v>-1.93889365325068</v>
      </c>
      <c r="D483" s="34" t="s">
        <v>8080</v>
      </c>
      <c r="E483" s="34" t="s">
        <v>7646</v>
      </c>
      <c r="F483" s="34" t="s">
        <v>9594</v>
      </c>
      <c r="G483" s="34" t="s">
        <v>9595</v>
      </c>
      <c r="H483" s="34" t="s">
        <v>7776</v>
      </c>
      <c r="I483" s="34" t="s">
        <v>7777</v>
      </c>
      <c r="J483" s="34" t="s">
        <v>9596</v>
      </c>
      <c r="K483" s="34" t="s">
        <v>7662</v>
      </c>
      <c r="L483" s="34" t="s">
        <v>7663</v>
      </c>
      <c r="M483" s="34" t="s">
        <v>9597</v>
      </c>
    </row>
    <row r="484" spans="1:13">
      <c r="A484" s="34" t="s">
        <v>9598</v>
      </c>
      <c r="B484" s="35">
        <v>2.96311607261084e-7</v>
      </c>
      <c r="C484" s="34">
        <v>-1.04805260688322</v>
      </c>
      <c r="D484" s="34" t="s">
        <v>7646</v>
      </c>
      <c r="E484" s="34" t="s">
        <v>7646</v>
      </c>
      <c r="F484" s="34" t="s">
        <v>9599</v>
      </c>
      <c r="G484" s="34" t="s">
        <v>7646</v>
      </c>
      <c r="H484" s="34" t="s">
        <v>7646</v>
      </c>
      <c r="I484" s="34" t="s">
        <v>7646</v>
      </c>
      <c r="J484" s="34" t="s">
        <v>7646</v>
      </c>
      <c r="K484" s="34" t="s">
        <v>7656</v>
      </c>
      <c r="L484" s="34" t="s">
        <v>7657</v>
      </c>
      <c r="M484" s="34" t="s">
        <v>8640</v>
      </c>
    </row>
    <row r="485" spans="1:13">
      <c r="A485" s="34" t="s">
        <v>9600</v>
      </c>
      <c r="B485" s="35">
        <v>2.96311607261084e-7</v>
      </c>
      <c r="C485" s="34">
        <v>-1.04805260688322</v>
      </c>
      <c r="D485" s="34" t="s">
        <v>7646</v>
      </c>
      <c r="E485" s="34" t="s">
        <v>7646</v>
      </c>
      <c r="F485" s="34" t="s">
        <v>9601</v>
      </c>
      <c r="G485" s="34" t="s">
        <v>9602</v>
      </c>
      <c r="H485" s="34" t="s">
        <v>9603</v>
      </c>
      <c r="I485" s="34" t="s">
        <v>7646</v>
      </c>
      <c r="J485" s="34" t="s">
        <v>9604</v>
      </c>
      <c r="K485" s="34" t="s">
        <v>7809</v>
      </c>
      <c r="L485" s="34" t="s">
        <v>7810</v>
      </c>
      <c r="M485" s="34" t="s">
        <v>9605</v>
      </c>
    </row>
    <row r="486" spans="1:13">
      <c r="A486" s="34" t="s">
        <v>9606</v>
      </c>
      <c r="B486" s="35">
        <v>2.96311607261084e-7</v>
      </c>
      <c r="C486" s="34">
        <v>-1.04805260688322</v>
      </c>
      <c r="D486" s="34" t="s">
        <v>7646</v>
      </c>
      <c r="E486" s="34" t="s">
        <v>7646</v>
      </c>
      <c r="F486" s="34" t="s">
        <v>9607</v>
      </c>
      <c r="G486" s="34" t="s">
        <v>9608</v>
      </c>
      <c r="H486" s="34" t="s">
        <v>7646</v>
      </c>
      <c r="I486" s="34" t="s">
        <v>7646</v>
      </c>
      <c r="J486" s="34" t="s">
        <v>7646</v>
      </c>
      <c r="K486" s="34" t="s">
        <v>7656</v>
      </c>
      <c r="L486" s="34" t="s">
        <v>7657</v>
      </c>
      <c r="M486" s="34" t="s">
        <v>9609</v>
      </c>
    </row>
    <row r="487" spans="1:13">
      <c r="A487" s="34" t="s">
        <v>9610</v>
      </c>
      <c r="B487" s="34">
        <v>0.0027495397194034</v>
      </c>
      <c r="C487" s="34">
        <v>1.59496620041725</v>
      </c>
      <c r="D487" s="34" t="s">
        <v>7646</v>
      </c>
      <c r="E487" s="34" t="s">
        <v>7646</v>
      </c>
      <c r="F487" s="34" t="s">
        <v>9611</v>
      </c>
      <c r="G487" s="34" t="s">
        <v>9612</v>
      </c>
      <c r="H487" s="34" t="s">
        <v>8207</v>
      </c>
      <c r="I487" s="34" t="s">
        <v>8208</v>
      </c>
      <c r="J487" s="34" t="s">
        <v>9613</v>
      </c>
      <c r="K487" s="34" t="s">
        <v>7809</v>
      </c>
      <c r="L487" s="34" t="s">
        <v>7810</v>
      </c>
      <c r="M487" s="34" t="s">
        <v>9614</v>
      </c>
    </row>
    <row r="488" spans="1:13">
      <c r="A488" s="34" t="s">
        <v>9615</v>
      </c>
      <c r="B488" s="35">
        <v>1.69403196441976e-6</v>
      </c>
      <c r="C488" s="34">
        <v>-2.8142042090236</v>
      </c>
      <c r="D488" s="34" t="s">
        <v>7873</v>
      </c>
      <c r="E488" s="34" t="s">
        <v>7874</v>
      </c>
      <c r="F488" s="34" t="s">
        <v>9616</v>
      </c>
      <c r="G488" s="34" t="s">
        <v>9617</v>
      </c>
      <c r="H488" s="34" t="s">
        <v>7873</v>
      </c>
      <c r="I488" s="34" t="s">
        <v>7874</v>
      </c>
      <c r="J488" s="34" t="s">
        <v>9618</v>
      </c>
      <c r="K488" s="34" t="s">
        <v>7876</v>
      </c>
      <c r="L488" s="34" t="s">
        <v>7877</v>
      </c>
      <c r="M488" s="34" t="s">
        <v>9619</v>
      </c>
    </row>
    <row r="489" spans="1:13">
      <c r="A489" s="34" t="s">
        <v>9620</v>
      </c>
      <c r="B489" s="35">
        <v>2.96311607261084e-7</v>
      </c>
      <c r="C489" s="34">
        <v>-1.04805260688322</v>
      </c>
      <c r="D489" s="34" t="s">
        <v>7646</v>
      </c>
      <c r="E489" s="34" t="s">
        <v>7646</v>
      </c>
      <c r="F489" s="34" t="s">
        <v>9621</v>
      </c>
      <c r="G489" s="34" t="s">
        <v>7646</v>
      </c>
      <c r="H489" s="34" t="s">
        <v>7776</v>
      </c>
      <c r="I489" s="34" t="s">
        <v>7777</v>
      </c>
      <c r="J489" s="34" t="s">
        <v>9622</v>
      </c>
      <c r="K489" s="34" t="s">
        <v>7662</v>
      </c>
      <c r="L489" s="34" t="s">
        <v>7663</v>
      </c>
      <c r="M489" s="34" t="s">
        <v>9623</v>
      </c>
    </row>
    <row r="490" spans="1:13">
      <c r="A490" s="34" t="s">
        <v>9624</v>
      </c>
      <c r="B490" s="35">
        <v>2.96311607261084e-7</v>
      </c>
      <c r="C490" s="34">
        <v>-1.04805260688322</v>
      </c>
      <c r="D490" s="34" t="s">
        <v>7646</v>
      </c>
      <c r="E490" s="34" t="s">
        <v>7646</v>
      </c>
      <c r="F490" s="34" t="s">
        <v>9625</v>
      </c>
      <c r="G490" s="34" t="s">
        <v>7646</v>
      </c>
      <c r="H490" s="34" t="s">
        <v>7646</v>
      </c>
      <c r="I490" s="34" t="s">
        <v>7646</v>
      </c>
      <c r="J490" s="34" t="s">
        <v>7646</v>
      </c>
      <c r="K490" s="34" t="s">
        <v>7656</v>
      </c>
      <c r="L490" s="34" t="s">
        <v>7657</v>
      </c>
      <c r="M490" s="34" t="s">
        <v>9626</v>
      </c>
    </row>
    <row r="491" spans="1:13">
      <c r="A491" s="34" t="s">
        <v>9627</v>
      </c>
      <c r="B491" s="34">
        <v>0.000171125981210269</v>
      </c>
      <c r="C491" s="34">
        <v>1.11914817765366</v>
      </c>
      <c r="D491" s="34" t="s">
        <v>7646</v>
      </c>
      <c r="E491" s="34" t="s">
        <v>7646</v>
      </c>
      <c r="F491" s="34" t="s">
        <v>9628</v>
      </c>
      <c r="G491" s="34" t="s">
        <v>7646</v>
      </c>
      <c r="H491" s="34" t="s">
        <v>7646</v>
      </c>
      <c r="I491" s="34" t="s">
        <v>7646</v>
      </c>
      <c r="J491" s="34" t="s">
        <v>9629</v>
      </c>
      <c r="K491" s="34" t="s">
        <v>7656</v>
      </c>
      <c r="L491" s="34" t="s">
        <v>7657</v>
      </c>
      <c r="M491" s="34" t="s">
        <v>9630</v>
      </c>
    </row>
    <row r="492" spans="1:13">
      <c r="A492" s="34" t="s">
        <v>9631</v>
      </c>
      <c r="B492" s="35">
        <v>2.96311607261084e-7</v>
      </c>
      <c r="C492" s="34">
        <v>-1.04805260688322</v>
      </c>
      <c r="D492" s="34" t="s">
        <v>7826</v>
      </c>
      <c r="E492" s="34" t="s">
        <v>7827</v>
      </c>
      <c r="F492" s="34" t="s">
        <v>9632</v>
      </c>
      <c r="G492" s="34" t="s">
        <v>9633</v>
      </c>
      <c r="H492" s="34" t="s">
        <v>7826</v>
      </c>
      <c r="I492" s="34" t="s">
        <v>7827</v>
      </c>
      <c r="J492" s="34" t="s">
        <v>9634</v>
      </c>
      <c r="K492" s="34" t="s">
        <v>7744</v>
      </c>
      <c r="L492" s="34" t="s">
        <v>7745</v>
      </c>
      <c r="M492" s="34" t="s">
        <v>9635</v>
      </c>
    </row>
    <row r="493" spans="1:13">
      <c r="A493" s="34" t="s">
        <v>9636</v>
      </c>
      <c r="B493" s="34">
        <v>0.0027495397194034</v>
      </c>
      <c r="C493" s="34">
        <v>1.59496620041725</v>
      </c>
      <c r="D493" s="34" t="s">
        <v>7646</v>
      </c>
      <c r="E493" s="34" t="s">
        <v>7646</v>
      </c>
      <c r="F493" s="34" t="s">
        <v>8151</v>
      </c>
      <c r="G493" s="34" t="s">
        <v>7646</v>
      </c>
      <c r="H493" s="34" t="s">
        <v>7646</v>
      </c>
      <c r="I493" s="34" t="s">
        <v>7646</v>
      </c>
      <c r="J493" s="34" t="s">
        <v>9637</v>
      </c>
      <c r="K493" s="34" t="s">
        <v>7656</v>
      </c>
      <c r="L493" s="34" t="s">
        <v>7657</v>
      </c>
      <c r="M493" s="34" t="s">
        <v>9638</v>
      </c>
    </row>
    <row r="494" spans="1:13">
      <c r="A494" s="34" t="s">
        <v>9639</v>
      </c>
      <c r="B494" s="34">
        <v>0.0027495397194034</v>
      </c>
      <c r="C494" s="34">
        <v>1.59496620041725</v>
      </c>
      <c r="D494" s="34" t="s">
        <v>7646</v>
      </c>
      <c r="E494" s="34" t="s">
        <v>7646</v>
      </c>
      <c r="F494" s="34" t="s">
        <v>9640</v>
      </c>
      <c r="G494" s="34" t="s">
        <v>9641</v>
      </c>
      <c r="H494" s="34" t="s">
        <v>7776</v>
      </c>
      <c r="I494" s="34" t="s">
        <v>7777</v>
      </c>
      <c r="J494" s="34" t="s">
        <v>9642</v>
      </c>
      <c r="K494" s="34" t="s">
        <v>7662</v>
      </c>
      <c r="L494" s="34" t="s">
        <v>7663</v>
      </c>
      <c r="M494" s="34" t="s">
        <v>9643</v>
      </c>
    </row>
    <row r="495" spans="1:13">
      <c r="A495" s="34" t="s">
        <v>9644</v>
      </c>
      <c r="B495" s="35">
        <v>2.96311607261084e-7</v>
      </c>
      <c r="C495" s="34">
        <v>-1.04805260688322</v>
      </c>
      <c r="D495" s="34" t="s">
        <v>7762</v>
      </c>
      <c r="E495" s="34" t="s">
        <v>7763</v>
      </c>
      <c r="F495" s="34" t="s">
        <v>9645</v>
      </c>
      <c r="G495" s="34" t="s">
        <v>9646</v>
      </c>
      <c r="H495" s="34" t="s">
        <v>7762</v>
      </c>
      <c r="I495" s="34" t="s">
        <v>7763</v>
      </c>
      <c r="J495" s="34" t="s">
        <v>9647</v>
      </c>
      <c r="K495" s="34" t="s">
        <v>7651</v>
      </c>
      <c r="L495" s="34" t="s">
        <v>7652</v>
      </c>
      <c r="M495" s="34" t="s">
        <v>9648</v>
      </c>
    </row>
    <row r="496" spans="1:13">
      <c r="A496" s="34" t="s">
        <v>9649</v>
      </c>
      <c r="B496" s="34">
        <v>0.000329557430336909</v>
      </c>
      <c r="C496" s="34">
        <v>-1.93889365325068</v>
      </c>
      <c r="D496" s="34" t="s">
        <v>7646</v>
      </c>
      <c r="E496" s="34" t="s">
        <v>7646</v>
      </c>
      <c r="F496" s="34" t="s">
        <v>9650</v>
      </c>
      <c r="G496" s="34" t="s">
        <v>9651</v>
      </c>
      <c r="H496" s="34" t="s">
        <v>8548</v>
      </c>
      <c r="I496" s="34" t="s">
        <v>8549</v>
      </c>
      <c r="J496" s="34" t="s">
        <v>9652</v>
      </c>
      <c r="K496" s="34" t="s">
        <v>8551</v>
      </c>
      <c r="L496" s="34" t="s">
        <v>8552</v>
      </c>
      <c r="M496" s="34" t="s">
        <v>9653</v>
      </c>
    </row>
    <row r="497" spans="1:13">
      <c r="A497" s="34" t="s">
        <v>9654</v>
      </c>
      <c r="B497" s="34">
        <v>0.0027495397194034</v>
      </c>
      <c r="C497" s="34">
        <v>1.59496620041725</v>
      </c>
      <c r="D497" s="34" t="s">
        <v>7646</v>
      </c>
      <c r="E497" s="34" t="s">
        <v>7646</v>
      </c>
      <c r="F497" s="34" t="s">
        <v>9655</v>
      </c>
      <c r="G497" s="34" t="s">
        <v>9656</v>
      </c>
      <c r="H497" s="34" t="s">
        <v>8238</v>
      </c>
      <c r="I497" s="34" t="s">
        <v>8239</v>
      </c>
      <c r="J497" s="34" t="s">
        <v>9657</v>
      </c>
      <c r="K497" s="34" t="s">
        <v>8241</v>
      </c>
      <c r="L497" s="34" t="s">
        <v>8242</v>
      </c>
      <c r="M497" s="34" t="s">
        <v>9658</v>
      </c>
    </row>
    <row r="498" spans="1:13">
      <c r="A498" s="34" t="s">
        <v>9659</v>
      </c>
      <c r="B498" s="34">
        <v>0.0027495397194034</v>
      </c>
      <c r="C498" s="34">
        <v>1.59496620041725</v>
      </c>
      <c r="D498" s="34" t="s">
        <v>7646</v>
      </c>
      <c r="E498" s="34" t="s">
        <v>7646</v>
      </c>
      <c r="F498" s="34" t="s">
        <v>9660</v>
      </c>
      <c r="G498" s="34" t="s">
        <v>7646</v>
      </c>
      <c r="H498" s="34" t="s">
        <v>7762</v>
      </c>
      <c r="I498" s="34" t="s">
        <v>7763</v>
      </c>
      <c r="J498" s="34" t="s">
        <v>9661</v>
      </c>
      <c r="K498" s="34" t="s">
        <v>7651</v>
      </c>
      <c r="L498" s="34" t="s">
        <v>7652</v>
      </c>
      <c r="M498" s="34" t="s">
        <v>9662</v>
      </c>
    </row>
    <row r="499" spans="1:13">
      <c r="A499" s="34" t="s">
        <v>9663</v>
      </c>
      <c r="B499" s="35">
        <v>2.96311607261084e-7</v>
      </c>
      <c r="C499" s="34">
        <v>-1.04805260688322</v>
      </c>
      <c r="D499" s="34" t="s">
        <v>7646</v>
      </c>
      <c r="E499" s="34" t="s">
        <v>7646</v>
      </c>
      <c r="F499" s="34" t="s">
        <v>9664</v>
      </c>
      <c r="G499" s="34" t="s">
        <v>9665</v>
      </c>
      <c r="H499" s="34" t="s">
        <v>8207</v>
      </c>
      <c r="I499" s="34" t="s">
        <v>8208</v>
      </c>
      <c r="J499" s="34" t="s">
        <v>9666</v>
      </c>
      <c r="K499" s="34" t="s">
        <v>8241</v>
      </c>
      <c r="L499" s="34" t="s">
        <v>8242</v>
      </c>
      <c r="M499" s="34" t="s">
        <v>9667</v>
      </c>
    </row>
    <row r="500" spans="1:13">
      <c r="A500" s="34" t="s">
        <v>836</v>
      </c>
      <c r="B500" s="35">
        <v>2.96311607261084e-7</v>
      </c>
      <c r="C500" s="34">
        <v>-1.04805260688322</v>
      </c>
      <c r="D500" s="34" t="s">
        <v>7646</v>
      </c>
      <c r="E500" s="34" t="s">
        <v>7646</v>
      </c>
      <c r="F500" s="34" t="s">
        <v>9668</v>
      </c>
      <c r="G500" s="34" t="s">
        <v>838</v>
      </c>
      <c r="H500" s="34" t="s">
        <v>7826</v>
      </c>
      <c r="I500" s="34" t="s">
        <v>7827</v>
      </c>
      <c r="J500" s="34" t="s">
        <v>9669</v>
      </c>
      <c r="K500" s="34" t="s">
        <v>7744</v>
      </c>
      <c r="L500" s="34" t="s">
        <v>7745</v>
      </c>
      <c r="M500" s="34" t="s">
        <v>9670</v>
      </c>
    </row>
    <row r="501" spans="1:13">
      <c r="A501" s="34" t="s">
        <v>9671</v>
      </c>
      <c r="B501" s="34">
        <v>0.000329557430336909</v>
      </c>
      <c r="C501" s="34">
        <v>-1.93889365325068</v>
      </c>
      <c r="D501" s="34" t="s">
        <v>7646</v>
      </c>
      <c r="E501" s="34" t="s">
        <v>7646</v>
      </c>
      <c r="F501" s="34" t="s">
        <v>9672</v>
      </c>
      <c r="G501" s="34" t="s">
        <v>9673</v>
      </c>
      <c r="H501" s="34" t="s">
        <v>7646</v>
      </c>
      <c r="I501" s="34" t="s">
        <v>7646</v>
      </c>
      <c r="J501" s="34" t="s">
        <v>9674</v>
      </c>
      <c r="K501" s="34" t="s">
        <v>7662</v>
      </c>
      <c r="L501" s="34" t="s">
        <v>7663</v>
      </c>
      <c r="M501" s="34" t="s">
        <v>9675</v>
      </c>
    </row>
    <row r="502" spans="1:13">
      <c r="A502" s="34" t="s">
        <v>9676</v>
      </c>
      <c r="B502" s="34">
        <v>0.0027495397194034</v>
      </c>
      <c r="C502" s="34">
        <v>1.59496620041725</v>
      </c>
      <c r="D502" s="34" t="s">
        <v>7671</v>
      </c>
      <c r="E502" s="34" t="s">
        <v>7672</v>
      </c>
      <c r="F502" s="34" t="s">
        <v>9677</v>
      </c>
      <c r="G502" s="34" t="s">
        <v>9678</v>
      </c>
      <c r="H502" s="34" t="s">
        <v>7671</v>
      </c>
      <c r="I502" s="34" t="s">
        <v>7672</v>
      </c>
      <c r="J502" s="34" t="s">
        <v>9679</v>
      </c>
      <c r="K502" s="34" t="s">
        <v>7676</v>
      </c>
      <c r="L502" s="34" t="s">
        <v>7677</v>
      </c>
      <c r="M502" s="34" t="s">
        <v>9680</v>
      </c>
    </row>
    <row r="503" spans="1:13">
      <c r="A503" s="34" t="s">
        <v>9681</v>
      </c>
      <c r="B503" s="35">
        <v>2.96311607261084e-7</v>
      </c>
      <c r="C503" s="34">
        <v>-1.04805260688322</v>
      </c>
      <c r="D503" s="34" t="s">
        <v>7646</v>
      </c>
      <c r="E503" s="34" t="s">
        <v>7646</v>
      </c>
      <c r="F503" s="34" t="s">
        <v>9682</v>
      </c>
      <c r="G503" s="34" t="s">
        <v>9683</v>
      </c>
      <c r="H503" s="34" t="s">
        <v>7646</v>
      </c>
      <c r="I503" s="34" t="s">
        <v>7646</v>
      </c>
      <c r="J503" s="34" t="s">
        <v>9684</v>
      </c>
      <c r="K503" s="34" t="s">
        <v>7888</v>
      </c>
      <c r="L503" s="34" t="s">
        <v>7889</v>
      </c>
      <c r="M503" s="34" t="s">
        <v>9685</v>
      </c>
    </row>
    <row r="504" spans="1:13">
      <c r="A504" s="34" t="s">
        <v>9686</v>
      </c>
      <c r="B504" s="34">
        <v>0.0027495397194034</v>
      </c>
      <c r="C504" s="34">
        <v>1.59496620041725</v>
      </c>
      <c r="D504" s="34" t="s">
        <v>7932</v>
      </c>
      <c r="E504" s="34" t="s">
        <v>7933</v>
      </c>
      <c r="F504" s="34" t="s">
        <v>9687</v>
      </c>
      <c r="G504" s="34" t="s">
        <v>9688</v>
      </c>
      <c r="H504" s="34" t="s">
        <v>7932</v>
      </c>
      <c r="I504" s="34" t="s">
        <v>7933</v>
      </c>
      <c r="J504" s="34" t="s">
        <v>9689</v>
      </c>
      <c r="K504" s="34" t="s">
        <v>7935</v>
      </c>
      <c r="L504" s="34" t="s">
        <v>7936</v>
      </c>
      <c r="M504" s="34" t="s">
        <v>9690</v>
      </c>
    </row>
    <row r="505" spans="1:13">
      <c r="A505" s="34" t="s">
        <v>9691</v>
      </c>
      <c r="B505" s="34">
        <v>0.000329557430336909</v>
      </c>
      <c r="C505" s="34">
        <v>-1.93889365325068</v>
      </c>
      <c r="D505" s="34" t="s">
        <v>7646</v>
      </c>
      <c r="E505" s="34" t="s">
        <v>7646</v>
      </c>
      <c r="F505" s="34" t="s">
        <v>9692</v>
      </c>
      <c r="G505" s="34" t="s">
        <v>7646</v>
      </c>
      <c r="H505" s="34" t="s">
        <v>7646</v>
      </c>
      <c r="I505" s="34" t="s">
        <v>7646</v>
      </c>
      <c r="J505" s="34" t="s">
        <v>7646</v>
      </c>
      <c r="K505" s="34" t="s">
        <v>7646</v>
      </c>
      <c r="L505" s="34" t="s">
        <v>7646</v>
      </c>
      <c r="M505" s="34" t="s">
        <v>9693</v>
      </c>
    </row>
    <row r="506" spans="1:13">
      <c r="A506" s="34" t="s">
        <v>9694</v>
      </c>
      <c r="B506" s="35">
        <v>7.69129006944692e-5</v>
      </c>
      <c r="C506" s="34">
        <v>-1.05947383561306</v>
      </c>
      <c r="D506" s="34" t="s">
        <v>7646</v>
      </c>
      <c r="E506" s="34" t="s">
        <v>7646</v>
      </c>
      <c r="F506" s="34" t="s">
        <v>9695</v>
      </c>
      <c r="G506" s="34" t="s">
        <v>9696</v>
      </c>
      <c r="H506" s="34" t="s">
        <v>7762</v>
      </c>
      <c r="I506" s="34" t="s">
        <v>7763</v>
      </c>
      <c r="J506" s="34" t="s">
        <v>9697</v>
      </c>
      <c r="K506" s="34" t="s">
        <v>7662</v>
      </c>
      <c r="L506" s="34" t="s">
        <v>7663</v>
      </c>
      <c r="M506" s="34" t="s">
        <v>9698</v>
      </c>
    </row>
    <row r="507" spans="1:13">
      <c r="A507" s="34" t="s">
        <v>9699</v>
      </c>
      <c r="B507" s="35">
        <v>2.96311607261084e-7</v>
      </c>
      <c r="C507" s="34">
        <v>-1.04805260688322</v>
      </c>
      <c r="D507" s="34" t="s">
        <v>7687</v>
      </c>
      <c r="E507" s="34" t="s">
        <v>7688</v>
      </c>
      <c r="F507" s="34" t="s">
        <v>9700</v>
      </c>
      <c r="G507" s="34" t="s">
        <v>9701</v>
      </c>
      <c r="H507" s="34" t="s">
        <v>7687</v>
      </c>
      <c r="I507" s="34" t="s">
        <v>7688</v>
      </c>
      <c r="J507" s="34" t="s">
        <v>9702</v>
      </c>
      <c r="K507" s="34" t="s">
        <v>7690</v>
      </c>
      <c r="L507" s="34" t="s">
        <v>7691</v>
      </c>
      <c r="M507" s="34" t="s">
        <v>9703</v>
      </c>
    </row>
    <row r="508" spans="1:13">
      <c r="A508" s="34" t="s">
        <v>9704</v>
      </c>
      <c r="B508" s="35">
        <v>2.96311607261084e-7</v>
      </c>
      <c r="C508" s="34">
        <v>-1.04805260688322</v>
      </c>
      <c r="D508" s="34" t="s">
        <v>7646</v>
      </c>
      <c r="E508" s="34" t="s">
        <v>7646</v>
      </c>
      <c r="F508" s="34" t="s">
        <v>7646</v>
      </c>
      <c r="G508" s="34" t="s">
        <v>7646</v>
      </c>
      <c r="H508" s="34" t="s">
        <v>7646</v>
      </c>
      <c r="I508" s="34" t="s">
        <v>7646</v>
      </c>
      <c r="J508" s="34" t="s">
        <v>7646</v>
      </c>
      <c r="K508" s="34" t="s">
        <v>7646</v>
      </c>
      <c r="L508" s="34" t="s">
        <v>7646</v>
      </c>
      <c r="M508" s="34" t="s">
        <v>9705</v>
      </c>
    </row>
    <row r="509" spans="1:13">
      <c r="A509" s="34" t="s">
        <v>9706</v>
      </c>
      <c r="B509" s="35">
        <v>2.96311607261084e-7</v>
      </c>
      <c r="C509" s="34">
        <v>-1.04805260688322</v>
      </c>
      <c r="D509" s="34" t="s">
        <v>7646</v>
      </c>
      <c r="E509" s="34" t="s">
        <v>7646</v>
      </c>
      <c r="F509" s="34" t="s">
        <v>7646</v>
      </c>
      <c r="G509" s="34" t="s">
        <v>7646</v>
      </c>
      <c r="H509" s="34" t="s">
        <v>7646</v>
      </c>
      <c r="I509" s="34" t="s">
        <v>7646</v>
      </c>
      <c r="J509" s="34" t="s">
        <v>7646</v>
      </c>
      <c r="K509" s="34" t="s">
        <v>7646</v>
      </c>
      <c r="L509" s="34" t="s">
        <v>7646</v>
      </c>
      <c r="M509" s="34" t="s">
        <v>9707</v>
      </c>
    </row>
    <row r="510" spans="1:13">
      <c r="A510" s="34" t="s">
        <v>9708</v>
      </c>
      <c r="B510" s="34">
        <v>0.000329557430336909</v>
      </c>
      <c r="C510" s="34">
        <v>-1.93889365325068</v>
      </c>
      <c r="D510" s="34" t="s">
        <v>7687</v>
      </c>
      <c r="E510" s="34" t="s">
        <v>7688</v>
      </c>
      <c r="F510" s="34" t="s">
        <v>8289</v>
      </c>
      <c r="G510" s="34" t="s">
        <v>7646</v>
      </c>
      <c r="H510" s="34" t="s">
        <v>7687</v>
      </c>
      <c r="I510" s="34" t="s">
        <v>7688</v>
      </c>
      <c r="J510" s="34" t="s">
        <v>8291</v>
      </c>
      <c r="K510" s="34" t="s">
        <v>7690</v>
      </c>
      <c r="L510" s="34" t="s">
        <v>7691</v>
      </c>
      <c r="M510" s="34" t="s">
        <v>8292</v>
      </c>
    </row>
    <row r="511" spans="1:13">
      <c r="A511" s="34" t="s">
        <v>9709</v>
      </c>
      <c r="B511" s="34">
        <v>0.0027495397194034</v>
      </c>
      <c r="C511" s="34">
        <v>1.59496620041725</v>
      </c>
      <c r="D511" s="34" t="s">
        <v>7646</v>
      </c>
      <c r="E511" s="34" t="s">
        <v>7646</v>
      </c>
      <c r="F511" s="34" t="s">
        <v>9710</v>
      </c>
      <c r="G511" s="34" t="s">
        <v>7646</v>
      </c>
      <c r="H511" s="34" t="s">
        <v>7646</v>
      </c>
      <c r="I511" s="34" t="s">
        <v>7646</v>
      </c>
      <c r="J511" s="34" t="s">
        <v>9711</v>
      </c>
      <c r="K511" s="34" t="s">
        <v>7656</v>
      </c>
      <c r="L511" s="34" t="s">
        <v>7657</v>
      </c>
      <c r="M511" s="34" t="s">
        <v>9712</v>
      </c>
    </row>
    <row r="512" spans="1:13">
      <c r="A512" s="34" t="s">
        <v>9713</v>
      </c>
      <c r="B512" s="34">
        <v>0.0027495397194034</v>
      </c>
      <c r="C512" s="34">
        <v>1.59496620041725</v>
      </c>
      <c r="D512" s="34" t="s">
        <v>7646</v>
      </c>
      <c r="E512" s="34" t="s">
        <v>7646</v>
      </c>
      <c r="F512" s="34" t="s">
        <v>9714</v>
      </c>
      <c r="G512" s="34" t="s">
        <v>9715</v>
      </c>
      <c r="H512" s="34" t="s">
        <v>7792</v>
      </c>
      <c r="I512" s="34" t="s">
        <v>7793</v>
      </c>
      <c r="J512" s="34" t="s">
        <v>9716</v>
      </c>
      <c r="K512" s="34" t="s">
        <v>7739</v>
      </c>
      <c r="L512" s="34" t="s">
        <v>7740</v>
      </c>
      <c r="M512" s="34" t="s">
        <v>9717</v>
      </c>
    </row>
    <row r="513" spans="1:13">
      <c r="A513" s="34" t="s">
        <v>9718</v>
      </c>
      <c r="B513" s="34">
        <v>0.000329557430336909</v>
      </c>
      <c r="C513" s="34">
        <v>-1.93889365325068</v>
      </c>
      <c r="D513" s="34" t="s">
        <v>7646</v>
      </c>
      <c r="E513" s="34" t="s">
        <v>7646</v>
      </c>
      <c r="F513" s="34" t="s">
        <v>9719</v>
      </c>
      <c r="G513" s="34" t="s">
        <v>7646</v>
      </c>
      <c r="H513" s="34" t="s">
        <v>7776</v>
      </c>
      <c r="I513" s="34" t="s">
        <v>7777</v>
      </c>
      <c r="J513" s="34" t="s">
        <v>7646</v>
      </c>
      <c r="K513" s="34" t="s">
        <v>7662</v>
      </c>
      <c r="L513" s="34" t="s">
        <v>7663</v>
      </c>
      <c r="M513" s="34" t="s">
        <v>9720</v>
      </c>
    </row>
    <row r="514" spans="1:13">
      <c r="A514" s="34" t="s">
        <v>9721</v>
      </c>
      <c r="B514" s="35">
        <v>2.96311607261084e-7</v>
      </c>
      <c r="C514" s="34">
        <v>-1.04805260688322</v>
      </c>
      <c r="D514" s="34" t="s">
        <v>7885</v>
      </c>
      <c r="E514" s="34" t="s">
        <v>7886</v>
      </c>
      <c r="F514" s="34" t="s">
        <v>9722</v>
      </c>
      <c r="G514" s="34" t="s">
        <v>9723</v>
      </c>
      <c r="H514" s="34" t="s">
        <v>7646</v>
      </c>
      <c r="I514" s="34" t="s">
        <v>7646</v>
      </c>
      <c r="J514" s="34" t="s">
        <v>9724</v>
      </c>
      <c r="K514" s="34" t="s">
        <v>7888</v>
      </c>
      <c r="L514" s="34" t="s">
        <v>7889</v>
      </c>
      <c r="M514" s="34" t="s">
        <v>9725</v>
      </c>
    </row>
    <row r="515" spans="1:13">
      <c r="A515" s="34" t="s">
        <v>9726</v>
      </c>
      <c r="B515" s="35">
        <v>2.96311607261084e-7</v>
      </c>
      <c r="C515" s="34">
        <v>-1.04805260688322</v>
      </c>
      <c r="D515" s="34" t="s">
        <v>7646</v>
      </c>
      <c r="E515" s="34" t="s">
        <v>7646</v>
      </c>
      <c r="F515" s="34" t="s">
        <v>9727</v>
      </c>
      <c r="G515" s="34" t="s">
        <v>7646</v>
      </c>
      <c r="H515" s="34" t="s">
        <v>7646</v>
      </c>
      <c r="I515" s="34" t="s">
        <v>7646</v>
      </c>
      <c r="J515" s="34" t="s">
        <v>9728</v>
      </c>
      <c r="K515" s="34" t="s">
        <v>7656</v>
      </c>
      <c r="L515" s="34" t="s">
        <v>7657</v>
      </c>
      <c r="M515" s="34" t="s">
        <v>9729</v>
      </c>
    </row>
    <row r="516" spans="1:13">
      <c r="A516" s="34" t="s">
        <v>9730</v>
      </c>
      <c r="B516" s="34">
        <v>0.0027495397194034</v>
      </c>
      <c r="C516" s="34">
        <v>1.59496620041725</v>
      </c>
      <c r="D516" s="34" t="s">
        <v>7646</v>
      </c>
      <c r="E516" s="34" t="s">
        <v>7646</v>
      </c>
      <c r="F516" s="34" t="s">
        <v>7646</v>
      </c>
      <c r="G516" s="34" t="s">
        <v>7646</v>
      </c>
      <c r="H516" s="34" t="s">
        <v>7646</v>
      </c>
      <c r="I516" s="34" t="s">
        <v>7646</v>
      </c>
      <c r="J516" s="34" t="s">
        <v>7646</v>
      </c>
      <c r="K516" s="34" t="s">
        <v>8001</v>
      </c>
      <c r="L516" s="34" t="s">
        <v>8002</v>
      </c>
      <c r="M516" s="34" t="s">
        <v>8249</v>
      </c>
    </row>
    <row r="517" spans="1:13">
      <c r="A517" s="34" t="s">
        <v>9731</v>
      </c>
      <c r="B517" s="34">
        <v>0.0027495397194034</v>
      </c>
      <c r="C517" s="34">
        <v>1.59496620041725</v>
      </c>
      <c r="D517" s="34" t="s">
        <v>7646</v>
      </c>
      <c r="E517" s="34" t="s">
        <v>7646</v>
      </c>
      <c r="F517" s="34" t="s">
        <v>9732</v>
      </c>
      <c r="G517" s="34" t="s">
        <v>7646</v>
      </c>
      <c r="H517" s="34" t="s">
        <v>7646</v>
      </c>
      <c r="I517" s="34" t="s">
        <v>7646</v>
      </c>
      <c r="J517" s="34" t="s">
        <v>7646</v>
      </c>
      <c r="K517" s="34" t="s">
        <v>7662</v>
      </c>
      <c r="L517" s="34" t="s">
        <v>7663</v>
      </c>
      <c r="M517" s="34" t="s">
        <v>8249</v>
      </c>
    </row>
    <row r="518" spans="1:13">
      <c r="A518" s="34" t="s">
        <v>9733</v>
      </c>
      <c r="B518" s="34">
        <v>0.0027495397194034</v>
      </c>
      <c r="C518" s="34">
        <v>1.59496620041725</v>
      </c>
      <c r="D518" s="34" t="s">
        <v>7646</v>
      </c>
      <c r="E518" s="34" t="s">
        <v>7646</v>
      </c>
      <c r="F518" s="34" t="s">
        <v>9734</v>
      </c>
      <c r="G518" s="34" t="s">
        <v>7646</v>
      </c>
      <c r="H518" s="34" t="s">
        <v>7646</v>
      </c>
      <c r="I518" s="34" t="s">
        <v>7646</v>
      </c>
      <c r="J518" s="34" t="s">
        <v>9735</v>
      </c>
      <c r="K518" s="34" t="s">
        <v>7651</v>
      </c>
      <c r="L518" s="34" t="s">
        <v>7652</v>
      </c>
      <c r="M518" s="34" t="s">
        <v>9736</v>
      </c>
    </row>
    <row r="519" spans="1:13">
      <c r="A519" s="34" t="s">
        <v>9737</v>
      </c>
      <c r="B519" s="34">
        <v>0.000171125981210269</v>
      </c>
      <c r="C519" s="34">
        <v>1.11914817765366</v>
      </c>
      <c r="D519" s="34" t="s">
        <v>7646</v>
      </c>
      <c r="E519" s="34" t="s">
        <v>7646</v>
      </c>
      <c r="F519" s="34" t="s">
        <v>7646</v>
      </c>
      <c r="G519" s="34" t="s">
        <v>7646</v>
      </c>
      <c r="H519" s="34" t="s">
        <v>7646</v>
      </c>
      <c r="I519" s="34" t="s">
        <v>7646</v>
      </c>
      <c r="J519" s="34" t="s">
        <v>9738</v>
      </c>
      <c r="K519" s="34" t="s">
        <v>7656</v>
      </c>
      <c r="L519" s="34" t="s">
        <v>7657</v>
      </c>
      <c r="M519" s="34" t="s">
        <v>9739</v>
      </c>
    </row>
    <row r="520" spans="1:13">
      <c r="A520" s="34" t="s">
        <v>9740</v>
      </c>
      <c r="B520" s="34">
        <v>0.000368738884023903</v>
      </c>
      <c r="C520" s="34">
        <v>-1.21645776420887</v>
      </c>
      <c r="D520" s="34" t="s">
        <v>7646</v>
      </c>
      <c r="E520" s="34" t="s">
        <v>7646</v>
      </c>
      <c r="F520" s="34" t="s">
        <v>9741</v>
      </c>
      <c r="G520" s="34" t="s">
        <v>9742</v>
      </c>
      <c r="H520" s="34" t="s">
        <v>9743</v>
      </c>
      <c r="I520" s="34" t="s">
        <v>7646</v>
      </c>
      <c r="J520" s="34" t="s">
        <v>9744</v>
      </c>
      <c r="K520" s="34" t="s">
        <v>8001</v>
      </c>
      <c r="L520" s="34" t="s">
        <v>8002</v>
      </c>
      <c r="M520" s="34" t="s">
        <v>9745</v>
      </c>
    </row>
    <row r="521" spans="1:13">
      <c r="A521" s="34" t="s">
        <v>9746</v>
      </c>
      <c r="B521" s="34">
        <v>0.0027495397194034</v>
      </c>
      <c r="C521" s="34">
        <v>1.59496620041725</v>
      </c>
      <c r="D521" s="34" t="s">
        <v>7646</v>
      </c>
      <c r="E521" s="34" t="s">
        <v>7646</v>
      </c>
      <c r="F521" s="34" t="s">
        <v>7646</v>
      </c>
      <c r="G521" s="34" t="s">
        <v>7646</v>
      </c>
      <c r="H521" s="34" t="s">
        <v>7646</v>
      </c>
      <c r="I521" s="34" t="s">
        <v>7646</v>
      </c>
      <c r="J521" s="34" t="s">
        <v>7646</v>
      </c>
      <c r="K521" s="34" t="s">
        <v>7646</v>
      </c>
      <c r="L521" s="34" t="s">
        <v>7646</v>
      </c>
      <c r="M521" s="34" t="s">
        <v>9747</v>
      </c>
    </row>
    <row r="522" spans="1:13">
      <c r="A522" s="34" t="s">
        <v>9748</v>
      </c>
      <c r="B522" s="34">
        <v>0.0027495397194034</v>
      </c>
      <c r="C522" s="34">
        <v>1.59496620041725</v>
      </c>
      <c r="D522" s="34" t="s">
        <v>7646</v>
      </c>
      <c r="E522" s="34" t="s">
        <v>7646</v>
      </c>
      <c r="F522" s="34" t="s">
        <v>7646</v>
      </c>
      <c r="G522" s="34" t="s">
        <v>7646</v>
      </c>
      <c r="H522" s="34" t="s">
        <v>7646</v>
      </c>
      <c r="I522" s="34" t="s">
        <v>7646</v>
      </c>
      <c r="J522" s="34" t="s">
        <v>9749</v>
      </c>
      <c r="K522" s="34" t="s">
        <v>7646</v>
      </c>
      <c r="L522" s="34" t="s">
        <v>7646</v>
      </c>
      <c r="M522" s="34" t="s">
        <v>9750</v>
      </c>
    </row>
    <row r="523" spans="1:13">
      <c r="A523" s="34" t="s">
        <v>9751</v>
      </c>
      <c r="B523" s="35">
        <v>2.96311607261084e-7</v>
      </c>
      <c r="C523" s="34">
        <v>-1.04805260688322</v>
      </c>
      <c r="D523" s="34" t="s">
        <v>7762</v>
      </c>
      <c r="E523" s="34" t="s">
        <v>7763</v>
      </c>
      <c r="F523" s="34" t="s">
        <v>9752</v>
      </c>
      <c r="G523" s="34" t="s">
        <v>7646</v>
      </c>
      <c r="H523" s="34" t="s">
        <v>7762</v>
      </c>
      <c r="I523" s="34" t="s">
        <v>7763</v>
      </c>
      <c r="J523" s="34" t="s">
        <v>9753</v>
      </c>
      <c r="K523" s="34" t="s">
        <v>7651</v>
      </c>
      <c r="L523" s="34" t="s">
        <v>7652</v>
      </c>
      <c r="M523" s="34" t="s">
        <v>9754</v>
      </c>
    </row>
    <row r="524" spans="1:13">
      <c r="A524" s="34" t="s">
        <v>9755</v>
      </c>
      <c r="B524" s="35">
        <v>2.96311607261084e-7</v>
      </c>
      <c r="C524" s="34">
        <v>-1.04805260688322</v>
      </c>
      <c r="D524" s="34" t="s">
        <v>8306</v>
      </c>
      <c r="E524" s="34" t="s">
        <v>8307</v>
      </c>
      <c r="F524" s="34" t="s">
        <v>7646</v>
      </c>
      <c r="G524" s="34" t="s">
        <v>9756</v>
      </c>
      <c r="H524" s="34" t="s">
        <v>8306</v>
      </c>
      <c r="I524" s="34" t="s">
        <v>8307</v>
      </c>
      <c r="J524" s="34" t="s">
        <v>9757</v>
      </c>
      <c r="K524" s="34" t="s">
        <v>8087</v>
      </c>
      <c r="L524" s="34" t="s">
        <v>8088</v>
      </c>
      <c r="M524" s="34" t="s">
        <v>7646</v>
      </c>
    </row>
    <row r="525" spans="1:13">
      <c r="A525" s="34" t="s">
        <v>2303</v>
      </c>
      <c r="B525" s="35">
        <v>2.96311607261084e-7</v>
      </c>
      <c r="C525" s="34">
        <v>-1.04805260688322</v>
      </c>
      <c r="D525" s="34" t="s">
        <v>7646</v>
      </c>
      <c r="E525" s="34" t="s">
        <v>7646</v>
      </c>
      <c r="F525" s="34" t="s">
        <v>9758</v>
      </c>
      <c r="G525" s="34" t="s">
        <v>2305</v>
      </c>
      <c r="H525" s="34" t="s">
        <v>9759</v>
      </c>
      <c r="I525" s="34" t="s">
        <v>7646</v>
      </c>
      <c r="J525" s="34" t="s">
        <v>9760</v>
      </c>
      <c r="K525" s="34" t="s">
        <v>7662</v>
      </c>
      <c r="L525" s="34" t="s">
        <v>7663</v>
      </c>
      <c r="M525" s="34" t="s">
        <v>9761</v>
      </c>
    </row>
    <row r="526" spans="1:13">
      <c r="A526" s="34" t="s">
        <v>9762</v>
      </c>
      <c r="B526" s="35">
        <v>2.96311607261084e-7</v>
      </c>
      <c r="C526" s="34">
        <v>-1.04805260688322</v>
      </c>
      <c r="D526" s="34" t="s">
        <v>7646</v>
      </c>
      <c r="E526" s="34" t="s">
        <v>7646</v>
      </c>
      <c r="F526" s="34" t="s">
        <v>9763</v>
      </c>
      <c r="G526" s="34" t="s">
        <v>7646</v>
      </c>
      <c r="H526" s="34" t="s">
        <v>7646</v>
      </c>
      <c r="I526" s="34" t="s">
        <v>7646</v>
      </c>
      <c r="J526" s="34" t="s">
        <v>7646</v>
      </c>
      <c r="K526" s="34" t="s">
        <v>7651</v>
      </c>
      <c r="L526" s="34" t="s">
        <v>7652</v>
      </c>
      <c r="M526" s="34" t="s">
        <v>9764</v>
      </c>
    </row>
    <row r="527" spans="1:13">
      <c r="A527" s="34" t="s">
        <v>9765</v>
      </c>
      <c r="B527" s="35">
        <v>2.96311607261084e-7</v>
      </c>
      <c r="C527" s="34">
        <v>-1.04805260688322</v>
      </c>
      <c r="D527" s="34" t="s">
        <v>8080</v>
      </c>
      <c r="E527" s="34" t="s">
        <v>7646</v>
      </c>
      <c r="F527" s="34" t="s">
        <v>9766</v>
      </c>
      <c r="G527" s="34" t="s">
        <v>9767</v>
      </c>
      <c r="H527" s="34" t="s">
        <v>8463</v>
      </c>
      <c r="I527" s="34" t="s">
        <v>8464</v>
      </c>
      <c r="J527" s="34" t="s">
        <v>9768</v>
      </c>
      <c r="K527" s="34" t="s">
        <v>8618</v>
      </c>
      <c r="L527" s="34" t="s">
        <v>8619</v>
      </c>
      <c r="M527" s="34" t="s">
        <v>9769</v>
      </c>
    </row>
    <row r="528" spans="1:13">
      <c r="A528" s="34" t="s">
        <v>9770</v>
      </c>
      <c r="B528" s="34">
        <v>0.0027495397194034</v>
      </c>
      <c r="C528" s="34">
        <v>1.59496620041725</v>
      </c>
      <c r="D528" s="34" t="s">
        <v>7646</v>
      </c>
      <c r="E528" s="34" t="s">
        <v>7646</v>
      </c>
      <c r="F528" s="34" t="s">
        <v>9771</v>
      </c>
      <c r="G528" s="34" t="s">
        <v>7646</v>
      </c>
      <c r="H528" s="34" t="s">
        <v>7646</v>
      </c>
      <c r="I528" s="34" t="s">
        <v>7646</v>
      </c>
      <c r="J528" s="34" t="s">
        <v>9772</v>
      </c>
      <c r="K528" s="34" t="s">
        <v>7656</v>
      </c>
      <c r="L528" s="34" t="s">
        <v>7657</v>
      </c>
      <c r="M528" s="34" t="s">
        <v>9773</v>
      </c>
    </row>
    <row r="529" spans="1:13">
      <c r="A529" s="34" t="s">
        <v>9774</v>
      </c>
      <c r="B529" s="34">
        <v>0.0027495397194034</v>
      </c>
      <c r="C529" s="34">
        <v>1.59496620041725</v>
      </c>
      <c r="D529" s="34" t="s">
        <v>7687</v>
      </c>
      <c r="E529" s="34" t="s">
        <v>7688</v>
      </c>
      <c r="F529" s="34" t="s">
        <v>7646</v>
      </c>
      <c r="G529" s="34" t="s">
        <v>9775</v>
      </c>
      <c r="H529" s="34" t="s">
        <v>7646</v>
      </c>
      <c r="I529" s="34" t="s">
        <v>7646</v>
      </c>
      <c r="J529" s="34" t="s">
        <v>9776</v>
      </c>
      <c r="K529" s="34" t="s">
        <v>7690</v>
      </c>
      <c r="L529" s="34" t="s">
        <v>7691</v>
      </c>
      <c r="M529" s="34" t="s">
        <v>9777</v>
      </c>
    </row>
    <row r="530" spans="1:13">
      <c r="A530" s="34" t="s">
        <v>851</v>
      </c>
      <c r="B530" s="34">
        <v>0.0027495397194034</v>
      </c>
      <c r="C530" s="34">
        <v>1.59496620041725</v>
      </c>
      <c r="D530" s="34" t="s">
        <v>7762</v>
      </c>
      <c r="E530" s="34" t="s">
        <v>7763</v>
      </c>
      <c r="F530" s="34" t="s">
        <v>9778</v>
      </c>
      <c r="G530" s="34" t="s">
        <v>7646</v>
      </c>
      <c r="H530" s="34" t="s">
        <v>7646</v>
      </c>
      <c r="I530" s="34" t="s">
        <v>7646</v>
      </c>
      <c r="J530" s="34" t="s">
        <v>9779</v>
      </c>
      <c r="K530" s="34" t="s">
        <v>7662</v>
      </c>
      <c r="L530" s="34" t="s">
        <v>7663</v>
      </c>
      <c r="M530" s="34" t="s">
        <v>9780</v>
      </c>
    </row>
    <row r="531" spans="1:13">
      <c r="A531" s="34" t="s">
        <v>9781</v>
      </c>
      <c r="B531" s="35">
        <v>2.96311607261084e-7</v>
      </c>
      <c r="C531" s="34">
        <v>-1.04805260688322</v>
      </c>
      <c r="D531" s="34" t="s">
        <v>7646</v>
      </c>
      <c r="E531" s="34" t="s">
        <v>7646</v>
      </c>
      <c r="F531" s="34" t="s">
        <v>9782</v>
      </c>
      <c r="G531" s="34" t="s">
        <v>9783</v>
      </c>
      <c r="H531" s="34" t="s">
        <v>7646</v>
      </c>
      <c r="I531" s="34" t="s">
        <v>7646</v>
      </c>
      <c r="J531" s="34" t="s">
        <v>9784</v>
      </c>
      <c r="K531" s="34" t="s">
        <v>7662</v>
      </c>
      <c r="L531" s="34" t="s">
        <v>7663</v>
      </c>
      <c r="M531" s="34" t="s">
        <v>9785</v>
      </c>
    </row>
    <row r="532" spans="1:13">
      <c r="A532" s="34" t="s">
        <v>9786</v>
      </c>
      <c r="B532" s="34">
        <v>0.0027495397194034</v>
      </c>
      <c r="C532" s="34">
        <v>1.59496620041725</v>
      </c>
      <c r="D532" s="34" t="s">
        <v>7646</v>
      </c>
      <c r="E532" s="34" t="s">
        <v>7646</v>
      </c>
      <c r="F532" s="34" t="s">
        <v>9787</v>
      </c>
      <c r="G532" s="34" t="s">
        <v>9788</v>
      </c>
      <c r="H532" s="34" t="s">
        <v>7687</v>
      </c>
      <c r="I532" s="34" t="s">
        <v>7688</v>
      </c>
      <c r="J532" s="34" t="s">
        <v>9789</v>
      </c>
      <c r="K532" s="34" t="s">
        <v>7662</v>
      </c>
      <c r="L532" s="34" t="s">
        <v>7663</v>
      </c>
      <c r="M532" s="34" t="s">
        <v>9790</v>
      </c>
    </row>
    <row r="533" spans="1:13">
      <c r="A533" s="34" t="s">
        <v>9791</v>
      </c>
      <c r="B533" s="34">
        <v>0.0027495397194034</v>
      </c>
      <c r="C533" s="34">
        <v>1.59496620041725</v>
      </c>
      <c r="D533" s="34" t="s">
        <v>7646</v>
      </c>
      <c r="E533" s="34" t="s">
        <v>7646</v>
      </c>
      <c r="F533" s="34" t="s">
        <v>7646</v>
      </c>
      <c r="G533" s="34" t="s">
        <v>7646</v>
      </c>
      <c r="H533" s="34" t="s">
        <v>7646</v>
      </c>
      <c r="I533" s="34" t="s">
        <v>7646</v>
      </c>
      <c r="J533" s="34" t="s">
        <v>7646</v>
      </c>
      <c r="K533" s="34" t="s">
        <v>7646</v>
      </c>
      <c r="L533" s="34" t="s">
        <v>7646</v>
      </c>
      <c r="M533" s="34" t="s">
        <v>9792</v>
      </c>
    </row>
    <row r="534" spans="1:13">
      <c r="A534" s="34" t="s">
        <v>9793</v>
      </c>
      <c r="B534" s="34">
        <v>0.0027495397194034</v>
      </c>
      <c r="C534" s="34">
        <v>1.59496620041725</v>
      </c>
      <c r="D534" s="34" t="s">
        <v>7646</v>
      </c>
      <c r="E534" s="34" t="s">
        <v>7646</v>
      </c>
      <c r="F534" s="34" t="s">
        <v>7646</v>
      </c>
      <c r="G534" s="34" t="s">
        <v>7646</v>
      </c>
      <c r="H534" s="34" t="s">
        <v>7646</v>
      </c>
      <c r="I534" s="34" t="s">
        <v>7646</v>
      </c>
      <c r="J534" s="34" t="s">
        <v>9794</v>
      </c>
      <c r="K534" s="34" t="s">
        <v>7656</v>
      </c>
      <c r="L534" s="34" t="s">
        <v>7657</v>
      </c>
      <c r="M534" s="34" t="s">
        <v>9795</v>
      </c>
    </row>
    <row r="535" spans="1:13">
      <c r="A535" s="34" t="s">
        <v>9796</v>
      </c>
      <c r="B535" s="34">
        <v>0.0027495397194034</v>
      </c>
      <c r="C535" s="34">
        <v>1.59496620041725</v>
      </c>
      <c r="D535" s="34" t="s">
        <v>7646</v>
      </c>
      <c r="E535" s="34" t="s">
        <v>7646</v>
      </c>
      <c r="F535" s="34" t="s">
        <v>7646</v>
      </c>
      <c r="G535" s="34" t="s">
        <v>7646</v>
      </c>
      <c r="H535" s="34" t="s">
        <v>7646</v>
      </c>
      <c r="I535" s="34" t="s">
        <v>7646</v>
      </c>
      <c r="J535" s="34" t="s">
        <v>7646</v>
      </c>
      <c r="K535" s="34" t="s">
        <v>7656</v>
      </c>
      <c r="L535" s="34" t="s">
        <v>7657</v>
      </c>
      <c r="M535" s="34" t="s">
        <v>9797</v>
      </c>
    </row>
    <row r="536" spans="1:13">
      <c r="A536" s="34" t="s">
        <v>7312</v>
      </c>
      <c r="B536" s="35">
        <v>2.96311607261084e-7</v>
      </c>
      <c r="C536" s="34">
        <v>-1.04805260688322</v>
      </c>
      <c r="D536" s="34" t="s">
        <v>7646</v>
      </c>
      <c r="E536" s="34" t="s">
        <v>7646</v>
      </c>
      <c r="F536" s="34" t="s">
        <v>9798</v>
      </c>
      <c r="G536" s="34" t="s">
        <v>9799</v>
      </c>
      <c r="H536" s="34" t="s">
        <v>7646</v>
      </c>
      <c r="I536" s="34" t="s">
        <v>7646</v>
      </c>
      <c r="J536" s="34" t="s">
        <v>9800</v>
      </c>
      <c r="K536" s="34" t="s">
        <v>7662</v>
      </c>
      <c r="L536" s="34" t="s">
        <v>7663</v>
      </c>
      <c r="M536" s="34" t="s">
        <v>9801</v>
      </c>
    </row>
    <row r="537" spans="1:13">
      <c r="A537" s="34" t="s">
        <v>9802</v>
      </c>
      <c r="B537" s="35">
        <v>2.96311607261084e-7</v>
      </c>
      <c r="C537" s="34">
        <v>-1.04805260688322</v>
      </c>
      <c r="D537" s="34" t="s">
        <v>7646</v>
      </c>
      <c r="E537" s="34" t="s">
        <v>7646</v>
      </c>
      <c r="F537" s="34" t="s">
        <v>9803</v>
      </c>
      <c r="G537" s="34" t="s">
        <v>9804</v>
      </c>
      <c r="H537" s="34" t="s">
        <v>7762</v>
      </c>
      <c r="I537" s="34" t="s">
        <v>7763</v>
      </c>
      <c r="J537" s="34" t="s">
        <v>9805</v>
      </c>
      <c r="K537" s="34" t="s">
        <v>7651</v>
      </c>
      <c r="L537" s="34" t="s">
        <v>7652</v>
      </c>
      <c r="M537" s="34" t="s">
        <v>9806</v>
      </c>
    </row>
    <row r="538" spans="1:13">
      <c r="A538" s="34" t="s">
        <v>9807</v>
      </c>
      <c r="B538" s="34">
        <v>0.000171125981210269</v>
      </c>
      <c r="C538" s="34">
        <v>1.11914817765366</v>
      </c>
      <c r="D538" s="34" t="s">
        <v>7646</v>
      </c>
      <c r="E538" s="34" t="s">
        <v>7646</v>
      </c>
      <c r="F538" s="34" t="s">
        <v>9808</v>
      </c>
      <c r="G538" s="34" t="s">
        <v>7646</v>
      </c>
      <c r="H538" s="34" t="s">
        <v>7762</v>
      </c>
      <c r="I538" s="34" t="s">
        <v>7763</v>
      </c>
      <c r="J538" s="34" t="s">
        <v>9809</v>
      </c>
      <c r="K538" s="34" t="s">
        <v>7651</v>
      </c>
      <c r="L538" s="34" t="s">
        <v>7652</v>
      </c>
      <c r="M538" s="34" t="s">
        <v>9810</v>
      </c>
    </row>
    <row r="539" spans="1:13">
      <c r="A539" s="34" t="s">
        <v>9811</v>
      </c>
      <c r="B539" s="35">
        <v>2.96311607261084e-7</v>
      </c>
      <c r="C539" s="34">
        <v>-1.04805260688322</v>
      </c>
      <c r="D539" s="34" t="s">
        <v>7646</v>
      </c>
      <c r="E539" s="34" t="s">
        <v>7646</v>
      </c>
      <c r="F539" s="34" t="s">
        <v>9812</v>
      </c>
      <c r="G539" s="34" t="s">
        <v>7646</v>
      </c>
      <c r="H539" s="34" t="s">
        <v>7646</v>
      </c>
      <c r="I539" s="34" t="s">
        <v>7646</v>
      </c>
      <c r="J539" s="34" t="s">
        <v>9813</v>
      </c>
      <c r="K539" s="34" t="s">
        <v>7662</v>
      </c>
      <c r="L539" s="34" t="s">
        <v>7663</v>
      </c>
      <c r="M539" s="34" t="s">
        <v>9814</v>
      </c>
    </row>
    <row r="540" spans="1:13">
      <c r="A540" s="34" t="s">
        <v>9815</v>
      </c>
      <c r="B540" s="35">
        <v>2.96311607261084e-7</v>
      </c>
      <c r="C540" s="34">
        <v>-1.04805260688322</v>
      </c>
      <c r="D540" s="34" t="s">
        <v>7687</v>
      </c>
      <c r="E540" s="34" t="s">
        <v>7688</v>
      </c>
      <c r="F540" s="34" t="s">
        <v>9816</v>
      </c>
      <c r="G540" s="34" t="s">
        <v>9817</v>
      </c>
      <c r="H540" s="34" t="s">
        <v>7687</v>
      </c>
      <c r="I540" s="34" t="s">
        <v>7688</v>
      </c>
      <c r="J540" s="34" t="s">
        <v>9818</v>
      </c>
      <c r="K540" s="34" t="s">
        <v>7690</v>
      </c>
      <c r="L540" s="34" t="s">
        <v>7691</v>
      </c>
      <c r="M540" s="34" t="s">
        <v>9819</v>
      </c>
    </row>
    <row r="541" spans="1:13">
      <c r="A541" s="34" t="s">
        <v>9820</v>
      </c>
      <c r="B541" s="34">
        <v>0.0027495397194034</v>
      </c>
      <c r="C541" s="34">
        <v>1.59496620041725</v>
      </c>
      <c r="D541" s="34" t="s">
        <v>8455</v>
      </c>
      <c r="E541" s="34" t="s">
        <v>7646</v>
      </c>
      <c r="F541" s="34" t="s">
        <v>9821</v>
      </c>
      <c r="G541" s="34" t="s">
        <v>9822</v>
      </c>
      <c r="H541" s="34" t="s">
        <v>9823</v>
      </c>
      <c r="I541" s="34" t="s">
        <v>7646</v>
      </c>
      <c r="J541" s="34" t="s">
        <v>9824</v>
      </c>
      <c r="K541" s="34" t="s">
        <v>9825</v>
      </c>
      <c r="L541" s="34" t="s">
        <v>7646</v>
      </c>
      <c r="M541" s="34" t="s">
        <v>9826</v>
      </c>
    </row>
    <row r="542" spans="1:13">
      <c r="A542" s="34" t="s">
        <v>9827</v>
      </c>
      <c r="B542" s="34">
        <v>0.0027495397194034</v>
      </c>
      <c r="C542" s="34">
        <v>1.59496620041725</v>
      </c>
      <c r="D542" s="34" t="s">
        <v>7646</v>
      </c>
      <c r="E542" s="34" t="s">
        <v>7646</v>
      </c>
      <c r="F542" s="34" t="s">
        <v>8432</v>
      </c>
      <c r="G542" s="34" t="s">
        <v>8433</v>
      </c>
      <c r="H542" s="34" t="s">
        <v>7762</v>
      </c>
      <c r="I542" s="34" t="s">
        <v>7763</v>
      </c>
      <c r="J542" s="34" t="s">
        <v>8434</v>
      </c>
      <c r="K542" s="34" t="s">
        <v>7744</v>
      </c>
      <c r="L542" s="34" t="s">
        <v>7745</v>
      </c>
      <c r="M542" s="34" t="s">
        <v>8435</v>
      </c>
    </row>
    <row r="543" spans="1:13">
      <c r="A543" s="34" t="s">
        <v>9828</v>
      </c>
      <c r="B543" s="35">
        <v>2.96311607261084e-7</v>
      </c>
      <c r="C543" s="34">
        <v>-1.04805260688322</v>
      </c>
      <c r="D543" s="34" t="s">
        <v>7719</v>
      </c>
      <c r="E543" s="34" t="s">
        <v>7720</v>
      </c>
      <c r="F543" s="34" t="s">
        <v>9829</v>
      </c>
      <c r="G543" s="34" t="s">
        <v>7646</v>
      </c>
      <c r="H543" s="34" t="s">
        <v>7694</v>
      </c>
      <c r="I543" s="34" t="s">
        <v>7646</v>
      </c>
      <c r="J543" s="34" t="s">
        <v>9830</v>
      </c>
      <c r="K543" s="34" t="s">
        <v>7697</v>
      </c>
      <c r="L543" s="34" t="s">
        <v>7646</v>
      </c>
      <c r="M543" s="34" t="s">
        <v>9831</v>
      </c>
    </row>
    <row r="544" spans="1:13">
      <c r="A544" s="34" t="s">
        <v>9832</v>
      </c>
      <c r="B544" s="34">
        <v>0.0027495397194034</v>
      </c>
      <c r="C544" s="34">
        <v>1.59496620041725</v>
      </c>
      <c r="D544" s="34" t="s">
        <v>7646</v>
      </c>
      <c r="E544" s="34" t="s">
        <v>7646</v>
      </c>
      <c r="F544" s="34" t="s">
        <v>9833</v>
      </c>
      <c r="G544" s="34" t="s">
        <v>9834</v>
      </c>
      <c r="H544" s="34" t="s">
        <v>7728</v>
      </c>
      <c r="I544" s="34" t="s">
        <v>7729</v>
      </c>
      <c r="J544" s="34" t="s">
        <v>9835</v>
      </c>
      <c r="K544" s="34" t="s">
        <v>7730</v>
      </c>
      <c r="L544" s="34" t="s">
        <v>7731</v>
      </c>
      <c r="M544" s="34" t="s">
        <v>9836</v>
      </c>
    </row>
    <row r="545" spans="1:13">
      <c r="A545" s="34" t="s">
        <v>9837</v>
      </c>
      <c r="B545" s="35">
        <v>2.96311607261084e-7</v>
      </c>
      <c r="C545" s="34">
        <v>-1.04805260688322</v>
      </c>
      <c r="D545" s="34" t="s">
        <v>7646</v>
      </c>
      <c r="E545" s="34" t="s">
        <v>7646</v>
      </c>
      <c r="F545" s="34" t="s">
        <v>7646</v>
      </c>
      <c r="G545" s="34" t="s">
        <v>7646</v>
      </c>
      <c r="H545" s="34" t="s">
        <v>7646</v>
      </c>
      <c r="I545" s="34" t="s">
        <v>7646</v>
      </c>
      <c r="J545" s="34" t="s">
        <v>9838</v>
      </c>
      <c r="K545" s="34" t="s">
        <v>7656</v>
      </c>
      <c r="L545" s="34" t="s">
        <v>7657</v>
      </c>
      <c r="M545" s="34" t="s">
        <v>9839</v>
      </c>
    </row>
    <row r="546" spans="1:13">
      <c r="A546" s="34" t="s">
        <v>9840</v>
      </c>
      <c r="B546" s="35">
        <v>2.96311607261084e-7</v>
      </c>
      <c r="C546" s="34">
        <v>-1.04805260688322</v>
      </c>
      <c r="D546" s="34" t="s">
        <v>8080</v>
      </c>
      <c r="E546" s="34" t="s">
        <v>7646</v>
      </c>
      <c r="F546" s="34" t="s">
        <v>9841</v>
      </c>
      <c r="G546" s="34" t="s">
        <v>9842</v>
      </c>
      <c r="H546" s="34" t="s">
        <v>7776</v>
      </c>
      <c r="I546" s="34" t="s">
        <v>7777</v>
      </c>
      <c r="J546" s="34" t="s">
        <v>9843</v>
      </c>
      <c r="K546" s="34" t="s">
        <v>7662</v>
      </c>
      <c r="L546" s="34" t="s">
        <v>7663</v>
      </c>
      <c r="M546" s="34" t="s">
        <v>9844</v>
      </c>
    </row>
    <row r="547" spans="1:13">
      <c r="A547" s="34" t="s">
        <v>9845</v>
      </c>
      <c r="B547" s="34">
        <v>0.000171125981210269</v>
      </c>
      <c r="C547" s="34">
        <v>1.11914817765366</v>
      </c>
      <c r="D547" s="34" t="s">
        <v>7646</v>
      </c>
      <c r="E547" s="34" t="s">
        <v>7646</v>
      </c>
      <c r="F547" s="34" t="s">
        <v>9846</v>
      </c>
      <c r="G547" s="34" t="s">
        <v>9847</v>
      </c>
      <c r="H547" s="34" t="s">
        <v>8448</v>
      </c>
      <c r="I547" s="34" t="s">
        <v>8449</v>
      </c>
      <c r="J547" s="34" t="s">
        <v>9848</v>
      </c>
      <c r="K547" s="34" t="s">
        <v>8241</v>
      </c>
      <c r="L547" s="34" t="s">
        <v>8242</v>
      </c>
      <c r="M547" s="34" t="s">
        <v>9849</v>
      </c>
    </row>
    <row r="548" spans="1:13">
      <c r="A548" s="34" t="s">
        <v>9850</v>
      </c>
      <c r="B548" s="35">
        <v>2.96311607261084e-7</v>
      </c>
      <c r="C548" s="34">
        <v>-1.04805260688322</v>
      </c>
      <c r="D548" s="34" t="s">
        <v>7646</v>
      </c>
      <c r="E548" s="34" t="s">
        <v>7646</v>
      </c>
      <c r="F548" s="34" t="s">
        <v>9851</v>
      </c>
      <c r="G548" s="34" t="s">
        <v>9852</v>
      </c>
      <c r="H548" s="34" t="s">
        <v>7862</v>
      </c>
      <c r="I548" s="34" t="s">
        <v>7646</v>
      </c>
      <c r="J548" s="34" t="s">
        <v>9853</v>
      </c>
      <c r="K548" s="34" t="s">
        <v>7676</v>
      </c>
      <c r="L548" s="34" t="s">
        <v>7677</v>
      </c>
      <c r="M548" s="34" t="s">
        <v>9854</v>
      </c>
    </row>
    <row r="549" spans="1:13">
      <c r="A549" s="34" t="s">
        <v>9855</v>
      </c>
      <c r="B549" s="35">
        <v>2.96311607261084e-7</v>
      </c>
      <c r="C549" s="34">
        <v>-1.04805260688322</v>
      </c>
      <c r="D549" s="34" t="s">
        <v>7646</v>
      </c>
      <c r="E549" s="34" t="s">
        <v>7646</v>
      </c>
      <c r="F549" s="34" t="s">
        <v>9856</v>
      </c>
      <c r="G549" s="34" t="s">
        <v>9857</v>
      </c>
      <c r="H549" s="34" t="s">
        <v>7769</v>
      </c>
      <c r="I549" s="34" t="s">
        <v>7770</v>
      </c>
      <c r="J549" s="34" t="s">
        <v>8536</v>
      </c>
      <c r="K549" s="34" t="s">
        <v>7656</v>
      </c>
      <c r="L549" s="34" t="s">
        <v>7657</v>
      </c>
      <c r="M549" s="34" t="s">
        <v>9858</v>
      </c>
    </row>
    <row r="550" spans="1:13">
      <c r="A550" s="34" t="s">
        <v>9859</v>
      </c>
      <c r="B550" s="34">
        <v>0.0027495397194034</v>
      </c>
      <c r="C550" s="34">
        <v>1.59496620041725</v>
      </c>
      <c r="D550" s="34" t="s">
        <v>7646</v>
      </c>
      <c r="E550" s="34" t="s">
        <v>7646</v>
      </c>
      <c r="F550" s="34" t="s">
        <v>8639</v>
      </c>
      <c r="G550" s="34" t="s">
        <v>7646</v>
      </c>
      <c r="H550" s="34" t="s">
        <v>7646</v>
      </c>
      <c r="I550" s="34" t="s">
        <v>7646</v>
      </c>
      <c r="J550" s="34" t="s">
        <v>7646</v>
      </c>
      <c r="K550" s="34" t="s">
        <v>7648</v>
      </c>
      <c r="L550" s="34" t="s">
        <v>7646</v>
      </c>
      <c r="M550" s="34" t="s">
        <v>8640</v>
      </c>
    </row>
    <row r="551" spans="1:13">
      <c r="A551" s="34" t="s">
        <v>9860</v>
      </c>
      <c r="B551" s="34">
        <v>0.0027495397194034</v>
      </c>
      <c r="C551" s="34">
        <v>1.59496620041725</v>
      </c>
      <c r="D551" s="34" t="s">
        <v>7719</v>
      </c>
      <c r="E551" s="34" t="s">
        <v>7720</v>
      </c>
      <c r="F551" s="34" t="s">
        <v>9861</v>
      </c>
      <c r="G551" s="34" t="s">
        <v>7646</v>
      </c>
      <c r="H551" s="34" t="s">
        <v>7719</v>
      </c>
      <c r="I551" s="34" t="s">
        <v>7720</v>
      </c>
      <c r="J551" s="34" t="s">
        <v>9862</v>
      </c>
      <c r="K551" s="34" t="s">
        <v>7722</v>
      </c>
      <c r="L551" s="34" t="s">
        <v>7723</v>
      </c>
      <c r="M551" s="34" t="s">
        <v>9863</v>
      </c>
    </row>
    <row r="552" spans="1:13">
      <c r="A552" s="34" t="s">
        <v>9864</v>
      </c>
      <c r="B552" s="34">
        <v>0.0027495397194034</v>
      </c>
      <c r="C552" s="34">
        <v>1.59496620041725</v>
      </c>
      <c r="D552" s="34" t="s">
        <v>7762</v>
      </c>
      <c r="E552" s="34" t="s">
        <v>7763</v>
      </c>
      <c r="F552" s="34" t="s">
        <v>9865</v>
      </c>
      <c r="G552" s="34" t="s">
        <v>9866</v>
      </c>
      <c r="H552" s="34" t="s">
        <v>7762</v>
      </c>
      <c r="I552" s="34" t="s">
        <v>7763</v>
      </c>
      <c r="J552" s="34" t="s">
        <v>9867</v>
      </c>
      <c r="K552" s="34" t="s">
        <v>7651</v>
      </c>
      <c r="L552" s="34" t="s">
        <v>7652</v>
      </c>
      <c r="M552" s="34" t="s">
        <v>9868</v>
      </c>
    </row>
    <row r="553" spans="1:13">
      <c r="A553" s="34" t="s">
        <v>9869</v>
      </c>
      <c r="B553" s="34">
        <v>0.0027495397194034</v>
      </c>
      <c r="C553" s="34">
        <v>1.59496620041725</v>
      </c>
      <c r="D553" s="34" t="s">
        <v>7646</v>
      </c>
      <c r="E553" s="34" t="s">
        <v>7646</v>
      </c>
      <c r="F553" s="34" t="s">
        <v>9870</v>
      </c>
      <c r="G553" s="34" t="s">
        <v>7646</v>
      </c>
      <c r="H553" s="34" t="s">
        <v>7646</v>
      </c>
      <c r="I553" s="34" t="s">
        <v>7646</v>
      </c>
      <c r="J553" s="34" t="s">
        <v>9871</v>
      </c>
      <c r="K553" s="34" t="s">
        <v>7651</v>
      </c>
      <c r="L553" s="34" t="s">
        <v>7652</v>
      </c>
      <c r="M553" s="34" t="s">
        <v>9872</v>
      </c>
    </row>
    <row r="554" spans="1:13">
      <c r="A554" s="34" t="s">
        <v>9873</v>
      </c>
      <c r="B554" s="35">
        <v>2.96311607261084e-7</v>
      </c>
      <c r="C554" s="34">
        <v>-1.04805260688322</v>
      </c>
      <c r="D554" s="34" t="s">
        <v>7646</v>
      </c>
      <c r="E554" s="34" t="s">
        <v>7646</v>
      </c>
      <c r="F554" s="34" t="s">
        <v>9874</v>
      </c>
      <c r="G554" s="34" t="s">
        <v>7646</v>
      </c>
      <c r="H554" s="34" t="s">
        <v>7687</v>
      </c>
      <c r="I554" s="34" t="s">
        <v>7688</v>
      </c>
      <c r="J554" s="34" t="s">
        <v>9875</v>
      </c>
      <c r="K554" s="34" t="s">
        <v>7690</v>
      </c>
      <c r="L554" s="34" t="s">
        <v>7691</v>
      </c>
      <c r="M554" s="34" t="s">
        <v>9876</v>
      </c>
    </row>
    <row r="555" spans="1:13">
      <c r="A555" s="34" t="s">
        <v>9877</v>
      </c>
      <c r="B555" s="34">
        <v>0.0027495397194034</v>
      </c>
      <c r="C555" s="34">
        <v>1.59496620041725</v>
      </c>
      <c r="D555" s="34" t="s">
        <v>7646</v>
      </c>
      <c r="E555" s="34" t="s">
        <v>7646</v>
      </c>
      <c r="F555" s="34" t="s">
        <v>7646</v>
      </c>
      <c r="G555" s="34" t="s">
        <v>7646</v>
      </c>
      <c r="H555" s="34" t="s">
        <v>7646</v>
      </c>
      <c r="I555" s="34" t="s">
        <v>7646</v>
      </c>
      <c r="J555" s="34" t="s">
        <v>7646</v>
      </c>
      <c r="K555" s="34" t="s">
        <v>7646</v>
      </c>
      <c r="L555" s="34" t="s">
        <v>7646</v>
      </c>
      <c r="M555" s="34" t="s">
        <v>9878</v>
      </c>
    </row>
    <row r="556" spans="1:13">
      <c r="A556" s="34" t="s">
        <v>9879</v>
      </c>
      <c r="B556" s="35">
        <v>2.96311607261084e-7</v>
      </c>
      <c r="C556" s="34">
        <v>-1.04805260688322</v>
      </c>
      <c r="D556" s="34" t="s">
        <v>7646</v>
      </c>
      <c r="E556" s="34" t="s">
        <v>7646</v>
      </c>
      <c r="F556" s="34" t="s">
        <v>9271</v>
      </c>
      <c r="G556" s="34" t="s">
        <v>7646</v>
      </c>
      <c r="H556" s="34" t="s">
        <v>7646</v>
      </c>
      <c r="I556" s="34" t="s">
        <v>7646</v>
      </c>
      <c r="J556" s="34" t="s">
        <v>9880</v>
      </c>
      <c r="K556" s="34" t="s">
        <v>7651</v>
      </c>
      <c r="L556" s="34" t="s">
        <v>7652</v>
      </c>
      <c r="M556" s="34" t="s">
        <v>9881</v>
      </c>
    </row>
    <row r="557" spans="1:13">
      <c r="A557" s="34" t="s">
        <v>9882</v>
      </c>
      <c r="B557" s="34">
        <v>0.0027495397194034</v>
      </c>
      <c r="C557" s="34">
        <v>1.59496620041725</v>
      </c>
      <c r="D557" s="34" t="s">
        <v>7646</v>
      </c>
      <c r="E557" s="34" t="s">
        <v>7646</v>
      </c>
      <c r="F557" s="34" t="s">
        <v>9883</v>
      </c>
      <c r="G557" s="34" t="s">
        <v>7646</v>
      </c>
      <c r="H557" s="34" t="s">
        <v>7646</v>
      </c>
      <c r="I557" s="34" t="s">
        <v>7646</v>
      </c>
      <c r="J557" s="34" t="s">
        <v>7646</v>
      </c>
      <c r="K557" s="34" t="s">
        <v>7656</v>
      </c>
      <c r="L557" s="34" t="s">
        <v>7657</v>
      </c>
      <c r="M557" s="34" t="s">
        <v>9884</v>
      </c>
    </row>
    <row r="558" spans="1:13">
      <c r="A558" s="34" t="s">
        <v>9885</v>
      </c>
      <c r="B558" s="34">
        <v>0.0027495397194034</v>
      </c>
      <c r="C558" s="34">
        <v>1.59496620041725</v>
      </c>
      <c r="D558" s="34" t="s">
        <v>7646</v>
      </c>
      <c r="E558" s="34" t="s">
        <v>7646</v>
      </c>
      <c r="F558" s="34" t="s">
        <v>7646</v>
      </c>
      <c r="G558" s="34" t="s">
        <v>9886</v>
      </c>
      <c r="H558" s="34" t="s">
        <v>7646</v>
      </c>
      <c r="I558" s="34" t="s">
        <v>7646</v>
      </c>
      <c r="J558" s="34" t="s">
        <v>9168</v>
      </c>
      <c r="K558" s="34" t="s">
        <v>7662</v>
      </c>
      <c r="L558" s="34" t="s">
        <v>7663</v>
      </c>
      <c r="M558" s="34" t="s">
        <v>9887</v>
      </c>
    </row>
    <row r="559" spans="1:13">
      <c r="A559" s="34" t="s">
        <v>9888</v>
      </c>
      <c r="B559" s="35">
        <v>2.96311607261084e-7</v>
      </c>
      <c r="C559" s="34">
        <v>-1.04805260688322</v>
      </c>
      <c r="D559" s="34" t="s">
        <v>7646</v>
      </c>
      <c r="E559" s="34" t="s">
        <v>7646</v>
      </c>
      <c r="F559" s="34" t="s">
        <v>9889</v>
      </c>
      <c r="G559" s="34" t="s">
        <v>9890</v>
      </c>
      <c r="H559" s="34" t="s">
        <v>7719</v>
      </c>
      <c r="I559" s="34" t="s">
        <v>7720</v>
      </c>
      <c r="J559" s="34" t="s">
        <v>9891</v>
      </c>
      <c r="K559" s="34" t="s">
        <v>7722</v>
      </c>
      <c r="L559" s="34" t="s">
        <v>7723</v>
      </c>
      <c r="M559" s="34" t="s">
        <v>9892</v>
      </c>
    </row>
    <row r="560" spans="1:13">
      <c r="A560" s="34" t="s">
        <v>9893</v>
      </c>
      <c r="B560" s="35">
        <v>2.96311607261084e-7</v>
      </c>
      <c r="C560" s="34">
        <v>-1.04805260688322</v>
      </c>
      <c r="D560" s="34" t="s">
        <v>7762</v>
      </c>
      <c r="E560" s="34" t="s">
        <v>7763</v>
      </c>
      <c r="F560" s="34" t="s">
        <v>8870</v>
      </c>
      <c r="G560" s="34" t="s">
        <v>9894</v>
      </c>
      <c r="H560" s="34" t="s">
        <v>8207</v>
      </c>
      <c r="I560" s="34" t="s">
        <v>8208</v>
      </c>
      <c r="J560" s="34" t="s">
        <v>9895</v>
      </c>
      <c r="K560" s="34" t="s">
        <v>7809</v>
      </c>
      <c r="L560" s="34" t="s">
        <v>7810</v>
      </c>
      <c r="M560" s="34" t="s">
        <v>8873</v>
      </c>
    </row>
    <row r="561" spans="1:13">
      <c r="A561" s="34" t="s">
        <v>9896</v>
      </c>
      <c r="B561" s="34">
        <v>0.000329557430336909</v>
      </c>
      <c r="C561" s="34">
        <v>-1.93889365325068</v>
      </c>
      <c r="D561" s="34" t="s">
        <v>7719</v>
      </c>
      <c r="E561" s="34" t="s">
        <v>7720</v>
      </c>
      <c r="F561" s="34" t="s">
        <v>9897</v>
      </c>
      <c r="G561" s="34" t="s">
        <v>9898</v>
      </c>
      <c r="H561" s="34" t="s">
        <v>7719</v>
      </c>
      <c r="I561" s="34" t="s">
        <v>7720</v>
      </c>
      <c r="J561" s="34" t="s">
        <v>9899</v>
      </c>
      <c r="K561" s="34" t="s">
        <v>7676</v>
      </c>
      <c r="L561" s="34" t="s">
        <v>7677</v>
      </c>
      <c r="M561" s="34" t="s">
        <v>9900</v>
      </c>
    </row>
    <row r="562" spans="1:13">
      <c r="A562" s="34" t="s">
        <v>9901</v>
      </c>
      <c r="B562" s="35">
        <v>2.96311607261084e-7</v>
      </c>
      <c r="C562" s="34">
        <v>-1.04805260688322</v>
      </c>
      <c r="D562" s="34" t="s">
        <v>7885</v>
      </c>
      <c r="E562" s="34" t="s">
        <v>7886</v>
      </c>
      <c r="F562" s="34" t="s">
        <v>9902</v>
      </c>
      <c r="G562" s="34" t="s">
        <v>9903</v>
      </c>
      <c r="H562" s="34" t="s">
        <v>7885</v>
      </c>
      <c r="I562" s="34" t="s">
        <v>7886</v>
      </c>
      <c r="J562" s="34" t="s">
        <v>9904</v>
      </c>
      <c r="K562" s="34" t="s">
        <v>7888</v>
      </c>
      <c r="L562" s="34" t="s">
        <v>7889</v>
      </c>
      <c r="M562" s="34" t="s">
        <v>9905</v>
      </c>
    </row>
    <row r="563" spans="1:13">
      <c r="A563" s="34" t="s">
        <v>9906</v>
      </c>
      <c r="B563" s="34">
        <v>0.0027495397194034</v>
      </c>
      <c r="C563" s="34">
        <v>1.59496620041725</v>
      </c>
      <c r="D563" s="34" t="s">
        <v>7646</v>
      </c>
      <c r="E563" s="34" t="s">
        <v>7646</v>
      </c>
      <c r="F563" s="34" t="s">
        <v>9907</v>
      </c>
      <c r="G563" s="34" t="s">
        <v>9908</v>
      </c>
      <c r="H563" s="34" t="s">
        <v>7762</v>
      </c>
      <c r="I563" s="34" t="s">
        <v>7763</v>
      </c>
      <c r="J563" s="34" t="s">
        <v>9909</v>
      </c>
      <c r="K563" s="34" t="s">
        <v>7662</v>
      </c>
      <c r="L563" s="34" t="s">
        <v>7663</v>
      </c>
      <c r="M563" s="34" t="s">
        <v>9910</v>
      </c>
    </row>
    <row r="564" spans="1:13">
      <c r="A564" s="34" t="s">
        <v>9911</v>
      </c>
      <c r="B564" s="35">
        <v>2.96311607261084e-7</v>
      </c>
      <c r="C564" s="34">
        <v>-1.04805260688322</v>
      </c>
      <c r="D564" s="34" t="s">
        <v>7849</v>
      </c>
      <c r="E564" s="34" t="s">
        <v>7850</v>
      </c>
      <c r="F564" s="34" t="s">
        <v>9912</v>
      </c>
      <c r="G564" s="34" t="s">
        <v>9913</v>
      </c>
      <c r="H564" s="34" t="s">
        <v>7849</v>
      </c>
      <c r="I564" s="34" t="s">
        <v>7850</v>
      </c>
      <c r="J564" s="34" t="s">
        <v>9914</v>
      </c>
      <c r="K564" s="34" t="s">
        <v>7852</v>
      </c>
      <c r="L564" s="34" t="s">
        <v>7853</v>
      </c>
      <c r="M564" s="34" t="s">
        <v>9915</v>
      </c>
    </row>
    <row r="565" spans="1:13">
      <c r="A565" s="34" t="s">
        <v>9916</v>
      </c>
      <c r="B565" s="35">
        <v>2.96311607261084e-7</v>
      </c>
      <c r="C565" s="34">
        <v>-1.04805260688322</v>
      </c>
      <c r="D565" s="34" t="s">
        <v>7646</v>
      </c>
      <c r="E565" s="34" t="s">
        <v>7646</v>
      </c>
      <c r="F565" s="34" t="s">
        <v>9917</v>
      </c>
      <c r="G565" s="34" t="s">
        <v>9918</v>
      </c>
      <c r="H565" s="34" t="s">
        <v>7762</v>
      </c>
      <c r="I565" s="34" t="s">
        <v>7763</v>
      </c>
      <c r="J565" s="34" t="s">
        <v>9919</v>
      </c>
      <c r="K565" s="34" t="s">
        <v>7651</v>
      </c>
      <c r="L565" s="34" t="s">
        <v>7652</v>
      </c>
      <c r="M565" s="34" t="s">
        <v>9920</v>
      </c>
    </row>
    <row r="566" spans="1:13">
      <c r="A566" s="34" t="s">
        <v>9921</v>
      </c>
      <c r="B566" s="35">
        <v>1.05792015014343e-19</v>
      </c>
      <c r="C566" s="34">
        <v>-1.3980197665232</v>
      </c>
      <c r="D566" s="34" t="s">
        <v>7646</v>
      </c>
      <c r="E566" s="34" t="s">
        <v>7646</v>
      </c>
      <c r="F566" s="34" t="s">
        <v>9922</v>
      </c>
      <c r="G566" s="34" t="s">
        <v>7646</v>
      </c>
      <c r="H566" s="34" t="s">
        <v>7646</v>
      </c>
      <c r="I566" s="34" t="s">
        <v>7646</v>
      </c>
      <c r="J566" s="34" t="s">
        <v>9923</v>
      </c>
      <c r="K566" s="34" t="s">
        <v>7656</v>
      </c>
      <c r="L566" s="34" t="s">
        <v>7657</v>
      </c>
      <c r="M566" s="34" t="s">
        <v>9924</v>
      </c>
    </row>
    <row r="567" spans="1:13">
      <c r="A567" s="34" t="s">
        <v>9925</v>
      </c>
      <c r="B567" s="35">
        <v>2.96311607261084e-7</v>
      </c>
      <c r="C567" s="34">
        <v>-1.04805260688322</v>
      </c>
      <c r="D567" s="34" t="s">
        <v>7646</v>
      </c>
      <c r="E567" s="34" t="s">
        <v>7646</v>
      </c>
      <c r="F567" s="34" t="s">
        <v>9926</v>
      </c>
      <c r="G567" s="34" t="s">
        <v>7646</v>
      </c>
      <c r="H567" s="34" t="s">
        <v>7769</v>
      </c>
      <c r="I567" s="34" t="s">
        <v>7770</v>
      </c>
      <c r="J567" s="34" t="s">
        <v>9927</v>
      </c>
      <c r="K567" s="34" t="s">
        <v>7809</v>
      </c>
      <c r="L567" s="34" t="s">
        <v>7810</v>
      </c>
      <c r="M567" s="34" t="s">
        <v>9928</v>
      </c>
    </row>
    <row r="568" spans="1:13">
      <c r="A568" s="34" t="s">
        <v>9929</v>
      </c>
      <c r="B568" s="34">
        <v>0.000171125981210269</v>
      </c>
      <c r="C568" s="34">
        <v>1.11914817765366</v>
      </c>
      <c r="D568" s="34" t="s">
        <v>7646</v>
      </c>
      <c r="E568" s="34" t="s">
        <v>7646</v>
      </c>
      <c r="F568" s="34" t="s">
        <v>9930</v>
      </c>
      <c r="G568" s="34" t="s">
        <v>9931</v>
      </c>
      <c r="H568" s="34" t="s">
        <v>7671</v>
      </c>
      <c r="I568" s="34" t="s">
        <v>7672</v>
      </c>
      <c r="J568" s="34" t="s">
        <v>9932</v>
      </c>
      <c r="K568" s="34" t="s">
        <v>7676</v>
      </c>
      <c r="L568" s="34" t="s">
        <v>7677</v>
      </c>
      <c r="M568" s="34" t="s">
        <v>9933</v>
      </c>
    </row>
    <row r="569" spans="1:13">
      <c r="A569" s="34" t="s">
        <v>9934</v>
      </c>
      <c r="B569" s="35">
        <v>2.96311607261084e-7</v>
      </c>
      <c r="C569" s="34">
        <v>-1.04805260688322</v>
      </c>
      <c r="D569" s="34" t="s">
        <v>7646</v>
      </c>
      <c r="E569" s="34" t="s">
        <v>7646</v>
      </c>
      <c r="F569" s="34" t="s">
        <v>7666</v>
      </c>
      <c r="G569" s="34" t="s">
        <v>9935</v>
      </c>
      <c r="H569" s="34" t="s">
        <v>7646</v>
      </c>
      <c r="I569" s="34" t="s">
        <v>7646</v>
      </c>
      <c r="J569" s="34" t="s">
        <v>7701</v>
      </c>
      <c r="K569" s="34" t="s">
        <v>7662</v>
      </c>
      <c r="L569" s="34" t="s">
        <v>7663</v>
      </c>
      <c r="M569" s="34" t="s">
        <v>9936</v>
      </c>
    </row>
    <row r="570" spans="1:13">
      <c r="A570" s="34" t="s">
        <v>9937</v>
      </c>
      <c r="B570" s="35">
        <v>2.96311607261084e-7</v>
      </c>
      <c r="C570" s="34">
        <v>-1.04805260688322</v>
      </c>
      <c r="D570" s="34" t="s">
        <v>7646</v>
      </c>
      <c r="E570" s="34" t="s">
        <v>7646</v>
      </c>
      <c r="F570" s="34" t="s">
        <v>8151</v>
      </c>
      <c r="G570" s="34" t="s">
        <v>7646</v>
      </c>
      <c r="H570" s="34" t="s">
        <v>7646</v>
      </c>
      <c r="I570" s="34" t="s">
        <v>7646</v>
      </c>
      <c r="J570" s="34" t="s">
        <v>9938</v>
      </c>
      <c r="K570" s="34" t="s">
        <v>7656</v>
      </c>
      <c r="L570" s="34" t="s">
        <v>7657</v>
      </c>
      <c r="M570" s="34" t="s">
        <v>9939</v>
      </c>
    </row>
    <row r="571" spans="1:13">
      <c r="A571" s="34" t="s">
        <v>9940</v>
      </c>
      <c r="B571" s="35">
        <v>2.96311607261084e-7</v>
      </c>
      <c r="C571" s="34">
        <v>-1.04805260688322</v>
      </c>
      <c r="D571" s="34" t="s">
        <v>9311</v>
      </c>
      <c r="E571" s="34" t="s">
        <v>7646</v>
      </c>
      <c r="F571" s="34" t="s">
        <v>9941</v>
      </c>
      <c r="G571" s="34" t="s">
        <v>9942</v>
      </c>
      <c r="H571" s="34" t="s">
        <v>9943</v>
      </c>
      <c r="I571" s="34" t="s">
        <v>7646</v>
      </c>
      <c r="J571" s="34" t="s">
        <v>9944</v>
      </c>
      <c r="K571" s="34" t="s">
        <v>9945</v>
      </c>
      <c r="L571" s="34" t="s">
        <v>7646</v>
      </c>
      <c r="M571" s="34" t="s">
        <v>9946</v>
      </c>
    </row>
    <row r="572" spans="1:13">
      <c r="A572" s="34" t="s">
        <v>9947</v>
      </c>
      <c r="B572" s="35">
        <v>2.96311607261084e-7</v>
      </c>
      <c r="C572" s="34">
        <v>-1.04805260688322</v>
      </c>
      <c r="D572" s="34" t="s">
        <v>7646</v>
      </c>
      <c r="E572" s="34" t="s">
        <v>7646</v>
      </c>
      <c r="F572" s="34" t="s">
        <v>9948</v>
      </c>
      <c r="G572" s="34" t="s">
        <v>7646</v>
      </c>
      <c r="H572" s="34" t="s">
        <v>7646</v>
      </c>
      <c r="I572" s="34" t="s">
        <v>7646</v>
      </c>
      <c r="J572" s="34" t="s">
        <v>7646</v>
      </c>
      <c r="K572" s="34" t="s">
        <v>7648</v>
      </c>
      <c r="L572" s="34" t="s">
        <v>7646</v>
      </c>
      <c r="M572" s="34" t="s">
        <v>8640</v>
      </c>
    </row>
    <row r="573" spans="1:13">
      <c r="A573" s="34" t="s">
        <v>9949</v>
      </c>
      <c r="B573" s="35">
        <v>2.96311607261084e-7</v>
      </c>
      <c r="C573" s="34">
        <v>-1.04805260688322</v>
      </c>
      <c r="D573" s="34" t="s">
        <v>7646</v>
      </c>
      <c r="E573" s="34" t="s">
        <v>7646</v>
      </c>
      <c r="F573" s="34" t="s">
        <v>7646</v>
      </c>
      <c r="G573" s="34" t="s">
        <v>7646</v>
      </c>
      <c r="H573" s="34" t="s">
        <v>7646</v>
      </c>
      <c r="I573" s="34" t="s">
        <v>7646</v>
      </c>
      <c r="J573" s="34" t="s">
        <v>9950</v>
      </c>
      <c r="K573" s="34" t="s">
        <v>7656</v>
      </c>
      <c r="L573" s="34" t="s">
        <v>7657</v>
      </c>
      <c r="M573" s="34" t="s">
        <v>9951</v>
      </c>
    </row>
    <row r="574" spans="1:13">
      <c r="A574" s="34" t="s">
        <v>9952</v>
      </c>
      <c r="B574" s="34">
        <v>0.0027495397194034</v>
      </c>
      <c r="C574" s="34">
        <v>1.59496620041725</v>
      </c>
      <c r="D574" s="34" t="s">
        <v>7646</v>
      </c>
      <c r="E574" s="34" t="s">
        <v>7646</v>
      </c>
      <c r="F574" s="34" t="s">
        <v>7646</v>
      </c>
      <c r="G574" s="34" t="s">
        <v>7646</v>
      </c>
      <c r="H574" s="34" t="s">
        <v>7646</v>
      </c>
      <c r="I574" s="34" t="s">
        <v>7646</v>
      </c>
      <c r="J574" s="34" t="s">
        <v>7646</v>
      </c>
      <c r="K574" s="34" t="s">
        <v>7651</v>
      </c>
      <c r="L574" s="34" t="s">
        <v>7652</v>
      </c>
      <c r="M574" s="34" t="s">
        <v>7646</v>
      </c>
    </row>
    <row r="575" spans="1:13">
      <c r="A575" s="34" t="s">
        <v>9953</v>
      </c>
      <c r="B575" s="35">
        <v>2.96311607261084e-7</v>
      </c>
      <c r="C575" s="34">
        <v>-1.04805260688322</v>
      </c>
      <c r="D575" s="34" t="s">
        <v>7646</v>
      </c>
      <c r="E575" s="34" t="s">
        <v>7646</v>
      </c>
      <c r="F575" s="34" t="s">
        <v>7646</v>
      </c>
      <c r="G575" s="34" t="s">
        <v>7646</v>
      </c>
      <c r="H575" s="34" t="s">
        <v>7646</v>
      </c>
      <c r="I575" s="34" t="s">
        <v>7646</v>
      </c>
      <c r="J575" s="34" t="s">
        <v>7646</v>
      </c>
      <c r="K575" s="34" t="s">
        <v>7646</v>
      </c>
      <c r="L575" s="34" t="s">
        <v>7646</v>
      </c>
      <c r="M575" s="34" t="s">
        <v>9954</v>
      </c>
    </row>
    <row r="576" spans="1:13">
      <c r="A576" s="34" t="s">
        <v>9955</v>
      </c>
      <c r="B576" s="35">
        <v>2.96311607261084e-7</v>
      </c>
      <c r="C576" s="34">
        <v>-1.04805260688322</v>
      </c>
      <c r="D576" s="34" t="s">
        <v>7646</v>
      </c>
      <c r="E576" s="34" t="s">
        <v>7646</v>
      </c>
      <c r="F576" s="34" t="s">
        <v>9956</v>
      </c>
      <c r="G576" s="34" t="s">
        <v>9957</v>
      </c>
      <c r="H576" s="34" t="s">
        <v>7687</v>
      </c>
      <c r="I576" s="34" t="s">
        <v>7688</v>
      </c>
      <c r="J576" s="34" t="s">
        <v>9958</v>
      </c>
      <c r="K576" s="34" t="s">
        <v>7690</v>
      </c>
      <c r="L576" s="34" t="s">
        <v>7691</v>
      </c>
      <c r="M576" s="34" t="s">
        <v>9959</v>
      </c>
    </row>
    <row r="577" spans="1:13">
      <c r="A577" s="34" t="s">
        <v>9960</v>
      </c>
      <c r="B577" s="34">
        <v>0.000368738884023903</v>
      </c>
      <c r="C577" s="34">
        <v>-1.21645776420887</v>
      </c>
      <c r="D577" s="34" t="s">
        <v>7646</v>
      </c>
      <c r="E577" s="34" t="s">
        <v>7646</v>
      </c>
      <c r="F577" s="34" t="s">
        <v>9961</v>
      </c>
      <c r="G577" s="34" t="s">
        <v>9962</v>
      </c>
      <c r="H577" s="34" t="s">
        <v>7671</v>
      </c>
      <c r="I577" s="34" t="s">
        <v>7672</v>
      </c>
      <c r="J577" s="34" t="s">
        <v>9963</v>
      </c>
      <c r="K577" s="34" t="s">
        <v>7676</v>
      </c>
      <c r="L577" s="34" t="s">
        <v>7677</v>
      </c>
      <c r="M577" s="34" t="s">
        <v>9964</v>
      </c>
    </row>
    <row r="578" spans="1:13">
      <c r="A578" s="34" t="s">
        <v>2930</v>
      </c>
      <c r="B578" s="35">
        <v>2.96311607261084e-7</v>
      </c>
      <c r="C578" s="34">
        <v>-1.04805260688322</v>
      </c>
      <c r="D578" s="34" t="s">
        <v>7646</v>
      </c>
      <c r="E578" s="34" t="s">
        <v>7646</v>
      </c>
      <c r="F578" s="34" t="s">
        <v>9965</v>
      </c>
      <c r="G578" s="34" t="s">
        <v>2932</v>
      </c>
      <c r="H578" s="34" t="s">
        <v>7885</v>
      </c>
      <c r="I578" s="34" t="s">
        <v>7886</v>
      </c>
      <c r="J578" s="34" t="s">
        <v>7906</v>
      </c>
      <c r="K578" s="34" t="s">
        <v>7888</v>
      </c>
      <c r="L578" s="34" t="s">
        <v>7889</v>
      </c>
      <c r="M578" s="34" t="s">
        <v>9966</v>
      </c>
    </row>
    <row r="579" spans="1:13">
      <c r="A579" s="34" t="s">
        <v>9967</v>
      </c>
      <c r="B579" s="34">
        <v>0.0027495397194034</v>
      </c>
      <c r="C579" s="34">
        <v>1.59496620041725</v>
      </c>
      <c r="D579" s="34" t="s">
        <v>7849</v>
      </c>
      <c r="E579" s="34" t="s">
        <v>7850</v>
      </c>
      <c r="F579" s="34" t="s">
        <v>9968</v>
      </c>
      <c r="G579" s="34" t="s">
        <v>9969</v>
      </c>
      <c r="H579" s="34" t="s">
        <v>7955</v>
      </c>
      <c r="I579" s="34" t="s">
        <v>7956</v>
      </c>
      <c r="J579" s="34" t="s">
        <v>9970</v>
      </c>
      <c r="K579" s="34" t="s">
        <v>7958</v>
      </c>
      <c r="L579" s="34" t="s">
        <v>7959</v>
      </c>
      <c r="M579" s="34" t="s">
        <v>9971</v>
      </c>
    </row>
    <row r="580" spans="1:13">
      <c r="A580" s="34" t="s">
        <v>9972</v>
      </c>
      <c r="B580" s="34">
        <v>0.000329557430336909</v>
      </c>
      <c r="C580" s="34">
        <v>-1.93889365325068</v>
      </c>
      <c r="D580" s="34" t="s">
        <v>7687</v>
      </c>
      <c r="E580" s="34" t="s">
        <v>7688</v>
      </c>
      <c r="F580" s="34" t="s">
        <v>9973</v>
      </c>
      <c r="G580" s="34" t="s">
        <v>9974</v>
      </c>
      <c r="H580" s="34" t="s">
        <v>7687</v>
      </c>
      <c r="I580" s="34" t="s">
        <v>7688</v>
      </c>
      <c r="J580" s="34" t="s">
        <v>9975</v>
      </c>
      <c r="K580" s="34" t="s">
        <v>7690</v>
      </c>
      <c r="L580" s="34" t="s">
        <v>7691</v>
      </c>
      <c r="M580" s="34" t="s">
        <v>9976</v>
      </c>
    </row>
    <row r="581" spans="1:13">
      <c r="A581" s="34" t="s">
        <v>9977</v>
      </c>
      <c r="B581" s="34">
        <v>0.000171125981210269</v>
      </c>
      <c r="C581" s="34">
        <v>1.11914817765366</v>
      </c>
      <c r="D581" s="34" t="s">
        <v>7646</v>
      </c>
      <c r="E581" s="34" t="s">
        <v>7646</v>
      </c>
      <c r="F581" s="34" t="s">
        <v>9978</v>
      </c>
      <c r="G581" s="34" t="s">
        <v>7646</v>
      </c>
      <c r="H581" s="34" t="s">
        <v>7646</v>
      </c>
      <c r="I581" s="34" t="s">
        <v>7646</v>
      </c>
      <c r="J581" s="34" t="s">
        <v>7646</v>
      </c>
      <c r="K581" s="34" t="s">
        <v>7651</v>
      </c>
      <c r="L581" s="34" t="s">
        <v>7652</v>
      </c>
      <c r="M581" s="34" t="s">
        <v>9979</v>
      </c>
    </row>
    <row r="582" spans="1:13">
      <c r="A582" s="34" t="s">
        <v>9980</v>
      </c>
      <c r="B582" s="34">
        <v>0.0027495397194034</v>
      </c>
      <c r="C582" s="34">
        <v>1.59496620041725</v>
      </c>
      <c r="D582" s="34" t="s">
        <v>7646</v>
      </c>
      <c r="E582" s="34" t="s">
        <v>7646</v>
      </c>
      <c r="F582" s="34" t="s">
        <v>7646</v>
      </c>
      <c r="G582" s="34" t="s">
        <v>7646</v>
      </c>
      <c r="H582" s="34" t="s">
        <v>7646</v>
      </c>
      <c r="I582" s="34" t="s">
        <v>7646</v>
      </c>
      <c r="J582" s="34" t="s">
        <v>7646</v>
      </c>
      <c r="K582" s="34" t="s">
        <v>7646</v>
      </c>
      <c r="L582" s="34" t="s">
        <v>7646</v>
      </c>
      <c r="M582" s="34" t="s">
        <v>9981</v>
      </c>
    </row>
    <row r="583" spans="1:13">
      <c r="A583" s="34" t="s">
        <v>9982</v>
      </c>
      <c r="B583" s="35">
        <v>2.96311607261084e-7</v>
      </c>
      <c r="C583" s="34">
        <v>-1.04805260688322</v>
      </c>
      <c r="D583" s="34" t="s">
        <v>7646</v>
      </c>
      <c r="E583" s="34" t="s">
        <v>7646</v>
      </c>
      <c r="F583" s="34" t="s">
        <v>9983</v>
      </c>
      <c r="G583" s="34" t="s">
        <v>7646</v>
      </c>
      <c r="H583" s="34" t="s">
        <v>7646</v>
      </c>
      <c r="I583" s="34" t="s">
        <v>7646</v>
      </c>
      <c r="J583" s="34" t="s">
        <v>7646</v>
      </c>
      <c r="K583" s="34" t="s">
        <v>7656</v>
      </c>
      <c r="L583" s="34" t="s">
        <v>7657</v>
      </c>
      <c r="M583" s="34" t="s">
        <v>9984</v>
      </c>
    </row>
    <row r="584" spans="1:13">
      <c r="A584" s="34" t="s">
        <v>9985</v>
      </c>
      <c r="B584" s="35">
        <v>2.96311607261084e-7</v>
      </c>
      <c r="C584" s="34">
        <v>-1.04805260688322</v>
      </c>
      <c r="D584" s="34" t="s">
        <v>7646</v>
      </c>
      <c r="E584" s="34" t="s">
        <v>7646</v>
      </c>
      <c r="F584" s="34" t="s">
        <v>9986</v>
      </c>
      <c r="G584" s="34" t="s">
        <v>7646</v>
      </c>
      <c r="H584" s="34" t="s">
        <v>7792</v>
      </c>
      <c r="I584" s="34" t="s">
        <v>7793</v>
      </c>
      <c r="J584" s="34" t="s">
        <v>9987</v>
      </c>
      <c r="K584" s="34" t="s">
        <v>7739</v>
      </c>
      <c r="L584" s="34" t="s">
        <v>7740</v>
      </c>
      <c r="M584" s="34" t="s">
        <v>9988</v>
      </c>
    </row>
    <row r="585" spans="1:13">
      <c r="A585" s="34" t="s">
        <v>9989</v>
      </c>
      <c r="B585" s="35">
        <v>2.96311607261084e-7</v>
      </c>
      <c r="C585" s="34">
        <v>-1.04805260688322</v>
      </c>
      <c r="D585" s="34" t="s">
        <v>7646</v>
      </c>
      <c r="E585" s="34" t="s">
        <v>7646</v>
      </c>
      <c r="F585" s="34" t="s">
        <v>9990</v>
      </c>
      <c r="G585" s="34" t="s">
        <v>9991</v>
      </c>
      <c r="H585" s="34" t="s">
        <v>7646</v>
      </c>
      <c r="I585" s="34" t="s">
        <v>7646</v>
      </c>
      <c r="J585" s="34" t="s">
        <v>9992</v>
      </c>
      <c r="K585" s="34" t="s">
        <v>7662</v>
      </c>
      <c r="L585" s="34" t="s">
        <v>7663</v>
      </c>
      <c r="M585" s="34" t="s">
        <v>9993</v>
      </c>
    </row>
    <row r="586" spans="1:13">
      <c r="A586" s="34" t="s">
        <v>9994</v>
      </c>
      <c r="B586" s="34">
        <v>0.000329557430336909</v>
      </c>
      <c r="C586" s="34">
        <v>-1.93889365325068</v>
      </c>
      <c r="D586" s="34" t="s">
        <v>7646</v>
      </c>
      <c r="E586" s="34" t="s">
        <v>7646</v>
      </c>
      <c r="F586" s="34" t="s">
        <v>7646</v>
      </c>
      <c r="G586" s="34" t="s">
        <v>7646</v>
      </c>
      <c r="H586" s="34" t="s">
        <v>7646</v>
      </c>
      <c r="I586" s="34" t="s">
        <v>7646</v>
      </c>
      <c r="J586" s="34" t="s">
        <v>7646</v>
      </c>
      <c r="K586" s="34" t="s">
        <v>7646</v>
      </c>
      <c r="L586" s="34" t="s">
        <v>7646</v>
      </c>
      <c r="M586" s="34" t="s">
        <v>8640</v>
      </c>
    </row>
    <row r="587" spans="1:13">
      <c r="A587" s="34" t="s">
        <v>9995</v>
      </c>
      <c r="B587" s="34">
        <v>0.0027495397194034</v>
      </c>
      <c r="C587" s="34">
        <v>1.59496620041725</v>
      </c>
      <c r="D587" s="34" t="s">
        <v>7646</v>
      </c>
      <c r="E587" s="34" t="s">
        <v>7646</v>
      </c>
      <c r="F587" s="34" t="s">
        <v>9996</v>
      </c>
      <c r="G587" s="34" t="s">
        <v>9997</v>
      </c>
      <c r="H587" s="34" t="s">
        <v>7762</v>
      </c>
      <c r="I587" s="34" t="s">
        <v>7763</v>
      </c>
      <c r="J587" s="34" t="s">
        <v>9998</v>
      </c>
      <c r="K587" s="34" t="s">
        <v>8241</v>
      </c>
      <c r="L587" s="34" t="s">
        <v>8242</v>
      </c>
      <c r="M587" s="34" t="s">
        <v>9999</v>
      </c>
    </row>
    <row r="588" spans="1:13">
      <c r="A588" s="34" t="s">
        <v>10000</v>
      </c>
      <c r="B588" s="35">
        <v>2.96311607261084e-7</v>
      </c>
      <c r="C588" s="34">
        <v>-1.04805260688322</v>
      </c>
      <c r="D588" s="34" t="s">
        <v>7646</v>
      </c>
      <c r="E588" s="34" t="s">
        <v>7646</v>
      </c>
      <c r="F588" s="34" t="s">
        <v>10001</v>
      </c>
      <c r="G588" s="34" t="s">
        <v>10002</v>
      </c>
      <c r="H588" s="34" t="s">
        <v>7769</v>
      </c>
      <c r="I588" s="34" t="s">
        <v>7770</v>
      </c>
      <c r="J588" s="34" t="s">
        <v>10003</v>
      </c>
      <c r="K588" s="34" t="s">
        <v>7656</v>
      </c>
      <c r="L588" s="34" t="s">
        <v>7657</v>
      </c>
      <c r="M588" s="34" t="s">
        <v>10004</v>
      </c>
    </row>
    <row r="589" spans="1:13">
      <c r="A589" s="34" t="s">
        <v>10005</v>
      </c>
      <c r="B589" s="35">
        <v>2.96311607261084e-7</v>
      </c>
      <c r="C589" s="34">
        <v>-1.04805260688322</v>
      </c>
      <c r="D589" s="34" t="s">
        <v>7646</v>
      </c>
      <c r="E589" s="34" t="s">
        <v>7646</v>
      </c>
      <c r="F589" s="34" t="s">
        <v>10006</v>
      </c>
      <c r="G589" s="34" t="s">
        <v>10007</v>
      </c>
      <c r="H589" s="34" t="s">
        <v>7646</v>
      </c>
      <c r="I589" s="34" t="s">
        <v>7646</v>
      </c>
      <c r="J589" s="34" t="s">
        <v>10008</v>
      </c>
      <c r="K589" s="34" t="s">
        <v>7662</v>
      </c>
      <c r="L589" s="34" t="s">
        <v>7663</v>
      </c>
      <c r="M589" s="34" t="s">
        <v>10009</v>
      </c>
    </row>
    <row r="590" spans="1:13">
      <c r="A590" s="34" t="s">
        <v>10010</v>
      </c>
      <c r="B590" s="34">
        <v>0.000171125981210269</v>
      </c>
      <c r="C590" s="34">
        <v>1.11914817765366</v>
      </c>
      <c r="D590" s="34" t="s">
        <v>7776</v>
      </c>
      <c r="E590" s="34" t="s">
        <v>7777</v>
      </c>
      <c r="F590" s="34" t="s">
        <v>10011</v>
      </c>
      <c r="G590" s="34" t="s">
        <v>10012</v>
      </c>
      <c r="H590" s="34" t="s">
        <v>7826</v>
      </c>
      <c r="I590" s="34" t="s">
        <v>7827</v>
      </c>
      <c r="J590" s="34" t="s">
        <v>10013</v>
      </c>
      <c r="K590" s="34" t="s">
        <v>7744</v>
      </c>
      <c r="L590" s="34" t="s">
        <v>7745</v>
      </c>
      <c r="M590" s="34" t="s">
        <v>10014</v>
      </c>
    </row>
    <row r="591" spans="1:13">
      <c r="A591" s="34" t="s">
        <v>10015</v>
      </c>
      <c r="B591" s="35">
        <v>2.96311607261084e-7</v>
      </c>
      <c r="C591" s="34">
        <v>-1.04805260688322</v>
      </c>
      <c r="D591" s="34" t="s">
        <v>7646</v>
      </c>
      <c r="E591" s="34" t="s">
        <v>7646</v>
      </c>
      <c r="F591" s="34" t="s">
        <v>10016</v>
      </c>
      <c r="G591" s="34" t="s">
        <v>10017</v>
      </c>
      <c r="H591" s="34" t="s">
        <v>7776</v>
      </c>
      <c r="I591" s="34" t="s">
        <v>7777</v>
      </c>
      <c r="J591" s="34" t="s">
        <v>10018</v>
      </c>
      <c r="K591" s="34" t="s">
        <v>7662</v>
      </c>
      <c r="L591" s="34" t="s">
        <v>7663</v>
      </c>
      <c r="M591" s="34" t="s">
        <v>10019</v>
      </c>
    </row>
    <row r="592" spans="1:13">
      <c r="A592" s="34" t="s">
        <v>1908</v>
      </c>
      <c r="B592" s="34">
        <v>0.000171125981210269</v>
      </c>
      <c r="C592" s="34">
        <v>1.11914817765366</v>
      </c>
      <c r="D592" s="34" t="s">
        <v>7646</v>
      </c>
      <c r="E592" s="34" t="s">
        <v>7646</v>
      </c>
      <c r="F592" s="34" t="s">
        <v>10020</v>
      </c>
      <c r="G592" s="34" t="s">
        <v>1910</v>
      </c>
      <c r="H592" s="34" t="s">
        <v>7646</v>
      </c>
      <c r="I592" s="34" t="s">
        <v>7646</v>
      </c>
      <c r="J592" s="34" t="s">
        <v>10021</v>
      </c>
      <c r="K592" s="34" t="s">
        <v>7651</v>
      </c>
      <c r="L592" s="34" t="s">
        <v>7652</v>
      </c>
      <c r="M592" s="34" t="s">
        <v>10022</v>
      </c>
    </row>
    <row r="593" spans="1:13">
      <c r="A593" s="34" t="s">
        <v>10023</v>
      </c>
      <c r="B593" s="34">
        <v>0.0027495397194034</v>
      </c>
      <c r="C593" s="34">
        <v>1.59496620041725</v>
      </c>
      <c r="D593" s="34" t="s">
        <v>7646</v>
      </c>
      <c r="E593" s="34" t="s">
        <v>7646</v>
      </c>
      <c r="F593" s="34" t="s">
        <v>7646</v>
      </c>
      <c r="G593" s="34" t="s">
        <v>7646</v>
      </c>
      <c r="H593" s="34" t="s">
        <v>7646</v>
      </c>
      <c r="I593" s="34" t="s">
        <v>7646</v>
      </c>
      <c r="J593" s="34" t="s">
        <v>7646</v>
      </c>
      <c r="K593" s="34" t="s">
        <v>10024</v>
      </c>
      <c r="L593" s="34" t="s">
        <v>7646</v>
      </c>
      <c r="M593" s="34" t="s">
        <v>8249</v>
      </c>
    </row>
    <row r="594" spans="1:13">
      <c r="A594" s="34" t="s">
        <v>10025</v>
      </c>
      <c r="B594" s="34">
        <v>0.0027495397194034</v>
      </c>
      <c r="C594" s="34">
        <v>1.59496620041725</v>
      </c>
      <c r="D594" s="34" t="s">
        <v>7646</v>
      </c>
      <c r="E594" s="34" t="s">
        <v>7646</v>
      </c>
      <c r="F594" s="34" t="s">
        <v>10026</v>
      </c>
      <c r="G594" s="34" t="s">
        <v>10027</v>
      </c>
      <c r="H594" s="34" t="s">
        <v>7991</v>
      </c>
      <c r="I594" s="34" t="s">
        <v>7992</v>
      </c>
      <c r="J594" s="34" t="s">
        <v>10028</v>
      </c>
      <c r="K594" s="34" t="s">
        <v>7996</v>
      </c>
      <c r="L594" s="34" t="s">
        <v>7997</v>
      </c>
      <c r="M594" s="34" t="s">
        <v>10029</v>
      </c>
    </row>
    <row r="595" spans="1:13">
      <c r="A595" s="34" t="s">
        <v>10030</v>
      </c>
      <c r="B595" s="34">
        <v>0.000329557430336909</v>
      </c>
      <c r="C595" s="34">
        <v>-1.93889365325068</v>
      </c>
      <c r="D595" s="34" t="s">
        <v>7646</v>
      </c>
      <c r="E595" s="34" t="s">
        <v>7646</v>
      </c>
      <c r="F595" s="34" t="s">
        <v>7646</v>
      </c>
      <c r="G595" s="34" t="s">
        <v>7646</v>
      </c>
      <c r="H595" s="34" t="s">
        <v>7762</v>
      </c>
      <c r="I595" s="34" t="s">
        <v>7763</v>
      </c>
      <c r="J595" s="34" t="s">
        <v>7646</v>
      </c>
      <c r="K595" s="34" t="s">
        <v>7651</v>
      </c>
      <c r="L595" s="34" t="s">
        <v>7652</v>
      </c>
      <c r="M595" s="34" t="s">
        <v>10031</v>
      </c>
    </row>
    <row r="596" spans="1:13">
      <c r="A596" s="34" t="s">
        <v>10032</v>
      </c>
      <c r="B596" s="35">
        <v>2.96311607261084e-7</v>
      </c>
      <c r="C596" s="34">
        <v>-1.04805260688322</v>
      </c>
      <c r="D596" s="34" t="s">
        <v>7646</v>
      </c>
      <c r="E596" s="34" t="s">
        <v>7646</v>
      </c>
      <c r="F596" s="34" t="s">
        <v>10033</v>
      </c>
      <c r="G596" s="34" t="s">
        <v>10034</v>
      </c>
      <c r="H596" s="34" t="s">
        <v>7826</v>
      </c>
      <c r="I596" s="34" t="s">
        <v>7827</v>
      </c>
      <c r="J596" s="34" t="s">
        <v>10035</v>
      </c>
      <c r="K596" s="34" t="s">
        <v>7744</v>
      </c>
      <c r="L596" s="34" t="s">
        <v>7745</v>
      </c>
      <c r="M596" s="34" t="s">
        <v>10036</v>
      </c>
    </row>
    <row r="597" spans="1:13">
      <c r="A597" s="34" t="s">
        <v>10037</v>
      </c>
      <c r="B597" s="34">
        <v>0.0027495397194034</v>
      </c>
      <c r="C597" s="34">
        <v>1.59496620041725</v>
      </c>
      <c r="D597" s="34" t="s">
        <v>7646</v>
      </c>
      <c r="E597" s="34" t="s">
        <v>7646</v>
      </c>
      <c r="F597" s="34" t="s">
        <v>7646</v>
      </c>
      <c r="G597" s="34" t="s">
        <v>7646</v>
      </c>
      <c r="H597" s="34" t="s">
        <v>7646</v>
      </c>
      <c r="I597" s="34" t="s">
        <v>7646</v>
      </c>
      <c r="J597" s="34" t="s">
        <v>7646</v>
      </c>
      <c r="K597" s="34" t="s">
        <v>7646</v>
      </c>
      <c r="L597" s="34" t="s">
        <v>7646</v>
      </c>
      <c r="M597" s="34" t="s">
        <v>10038</v>
      </c>
    </row>
    <row r="598" spans="1:13">
      <c r="A598" s="34" t="s">
        <v>10039</v>
      </c>
      <c r="B598" s="35">
        <v>2.96311607261084e-7</v>
      </c>
      <c r="C598" s="34">
        <v>-1.04805260688322</v>
      </c>
      <c r="D598" s="34" t="s">
        <v>7646</v>
      </c>
      <c r="E598" s="34" t="s">
        <v>7646</v>
      </c>
      <c r="F598" s="34" t="s">
        <v>10040</v>
      </c>
      <c r="G598" s="34" t="s">
        <v>7646</v>
      </c>
      <c r="H598" s="34" t="s">
        <v>7646</v>
      </c>
      <c r="I598" s="34" t="s">
        <v>7646</v>
      </c>
      <c r="J598" s="34" t="s">
        <v>7646</v>
      </c>
      <c r="K598" s="34" t="s">
        <v>7646</v>
      </c>
      <c r="L598" s="34" t="s">
        <v>7646</v>
      </c>
      <c r="M598" s="34" t="s">
        <v>10041</v>
      </c>
    </row>
    <row r="599" spans="1:13">
      <c r="A599" s="34" t="s">
        <v>10042</v>
      </c>
      <c r="B599" s="34">
        <v>0.0027495397194034</v>
      </c>
      <c r="C599" s="34">
        <v>1.59496620041725</v>
      </c>
      <c r="D599" s="34" t="s">
        <v>7646</v>
      </c>
      <c r="E599" s="34" t="s">
        <v>7646</v>
      </c>
      <c r="F599" s="34" t="s">
        <v>7666</v>
      </c>
      <c r="G599" s="34" t="s">
        <v>7646</v>
      </c>
      <c r="H599" s="34" t="s">
        <v>7646</v>
      </c>
      <c r="I599" s="34" t="s">
        <v>7646</v>
      </c>
      <c r="J599" s="34" t="s">
        <v>7681</v>
      </c>
      <c r="K599" s="34" t="s">
        <v>7662</v>
      </c>
      <c r="L599" s="34" t="s">
        <v>7663</v>
      </c>
      <c r="M599" s="34" t="s">
        <v>10043</v>
      </c>
    </row>
    <row r="600" spans="1:13">
      <c r="A600" s="34" t="s">
        <v>10044</v>
      </c>
      <c r="B600" s="34">
        <v>0.0027495397194034</v>
      </c>
      <c r="C600" s="34">
        <v>1.59496620041725</v>
      </c>
      <c r="D600" s="34" t="s">
        <v>7646</v>
      </c>
      <c r="E600" s="34" t="s">
        <v>7646</v>
      </c>
      <c r="F600" s="34" t="s">
        <v>10045</v>
      </c>
      <c r="G600" s="34" t="s">
        <v>7646</v>
      </c>
      <c r="H600" s="34" t="s">
        <v>8207</v>
      </c>
      <c r="I600" s="34" t="s">
        <v>8208</v>
      </c>
      <c r="J600" s="34" t="s">
        <v>10046</v>
      </c>
      <c r="K600" s="34" t="s">
        <v>7809</v>
      </c>
      <c r="L600" s="34" t="s">
        <v>7810</v>
      </c>
      <c r="M600" s="34" t="s">
        <v>10047</v>
      </c>
    </row>
    <row r="601" spans="1:13">
      <c r="A601" s="34" t="s">
        <v>10048</v>
      </c>
      <c r="B601" s="35">
        <v>2.96311607261084e-7</v>
      </c>
      <c r="C601" s="34">
        <v>-1.04805260688322</v>
      </c>
      <c r="D601" s="34" t="s">
        <v>7646</v>
      </c>
      <c r="E601" s="34" t="s">
        <v>7646</v>
      </c>
      <c r="F601" s="34" t="s">
        <v>10049</v>
      </c>
      <c r="G601" s="34" t="s">
        <v>7646</v>
      </c>
      <c r="H601" s="34" t="s">
        <v>7646</v>
      </c>
      <c r="I601" s="34" t="s">
        <v>7646</v>
      </c>
      <c r="J601" s="34" t="s">
        <v>7646</v>
      </c>
      <c r="K601" s="34" t="s">
        <v>7646</v>
      </c>
      <c r="L601" s="34" t="s">
        <v>7646</v>
      </c>
      <c r="M601" s="34" t="s">
        <v>10050</v>
      </c>
    </row>
    <row r="602" spans="1:13">
      <c r="A602" s="34" t="s">
        <v>10051</v>
      </c>
      <c r="B602" s="34">
        <v>0.0027495397194034</v>
      </c>
      <c r="C602" s="34">
        <v>1.59496620041725</v>
      </c>
      <c r="D602" s="34" t="s">
        <v>7646</v>
      </c>
      <c r="E602" s="34" t="s">
        <v>7646</v>
      </c>
      <c r="F602" s="34" t="s">
        <v>7646</v>
      </c>
      <c r="G602" s="34" t="s">
        <v>7646</v>
      </c>
      <c r="H602" s="34" t="s">
        <v>7646</v>
      </c>
      <c r="I602" s="34" t="s">
        <v>7646</v>
      </c>
      <c r="J602" s="34" t="s">
        <v>7646</v>
      </c>
      <c r="K602" s="34" t="s">
        <v>7646</v>
      </c>
      <c r="L602" s="34" t="s">
        <v>7646</v>
      </c>
      <c r="M602" s="34" t="s">
        <v>10052</v>
      </c>
    </row>
    <row r="603" spans="1:13">
      <c r="A603" s="34" t="s">
        <v>10053</v>
      </c>
      <c r="B603" s="35">
        <v>2.96311607261084e-7</v>
      </c>
      <c r="C603" s="34">
        <v>-1.04805260688322</v>
      </c>
      <c r="D603" s="34" t="s">
        <v>7762</v>
      </c>
      <c r="E603" s="34" t="s">
        <v>7763</v>
      </c>
      <c r="F603" s="34" t="s">
        <v>10054</v>
      </c>
      <c r="G603" s="34" t="s">
        <v>10055</v>
      </c>
      <c r="H603" s="34" t="s">
        <v>7776</v>
      </c>
      <c r="I603" s="34" t="s">
        <v>7777</v>
      </c>
      <c r="J603" s="34" t="s">
        <v>10056</v>
      </c>
      <c r="K603" s="34" t="s">
        <v>7662</v>
      </c>
      <c r="L603" s="34" t="s">
        <v>7663</v>
      </c>
      <c r="M603" s="34" t="s">
        <v>10057</v>
      </c>
    </row>
    <row r="604" spans="1:13">
      <c r="A604" s="34" t="s">
        <v>10058</v>
      </c>
      <c r="B604" s="35">
        <v>2.96311607261084e-7</v>
      </c>
      <c r="C604" s="34">
        <v>-1.04805260688322</v>
      </c>
      <c r="D604" s="34" t="s">
        <v>7849</v>
      </c>
      <c r="E604" s="34" t="s">
        <v>7850</v>
      </c>
      <c r="F604" s="34" t="s">
        <v>10059</v>
      </c>
      <c r="G604" s="34" t="s">
        <v>10060</v>
      </c>
      <c r="H604" s="34" t="s">
        <v>7687</v>
      </c>
      <c r="I604" s="34" t="s">
        <v>7688</v>
      </c>
      <c r="J604" s="34" t="s">
        <v>10061</v>
      </c>
      <c r="K604" s="34" t="s">
        <v>7690</v>
      </c>
      <c r="L604" s="34" t="s">
        <v>7691</v>
      </c>
      <c r="M604" s="34" t="s">
        <v>10062</v>
      </c>
    </row>
    <row r="605" spans="1:13">
      <c r="A605" s="34" t="s">
        <v>10063</v>
      </c>
      <c r="B605" s="35">
        <v>2.96311607261084e-7</v>
      </c>
      <c r="C605" s="34">
        <v>-1.04805260688322</v>
      </c>
      <c r="D605" s="34" t="s">
        <v>7646</v>
      </c>
      <c r="E605" s="34" t="s">
        <v>7646</v>
      </c>
      <c r="F605" s="34" t="s">
        <v>7646</v>
      </c>
      <c r="G605" s="34" t="s">
        <v>7646</v>
      </c>
      <c r="H605" s="34" t="s">
        <v>7646</v>
      </c>
      <c r="I605" s="34" t="s">
        <v>7646</v>
      </c>
      <c r="J605" s="34" t="s">
        <v>10064</v>
      </c>
      <c r="K605" s="34" t="s">
        <v>7656</v>
      </c>
      <c r="L605" s="34" t="s">
        <v>7657</v>
      </c>
      <c r="M605" s="34" t="s">
        <v>10065</v>
      </c>
    </row>
    <row r="606" spans="1:13">
      <c r="A606" s="34" t="s">
        <v>10066</v>
      </c>
      <c r="B606" s="35">
        <v>2.96311607261084e-7</v>
      </c>
      <c r="C606" s="34">
        <v>-1.04805260688322</v>
      </c>
      <c r="D606" s="34" t="s">
        <v>7646</v>
      </c>
      <c r="E606" s="34" t="s">
        <v>7646</v>
      </c>
      <c r="F606" s="34" t="s">
        <v>8151</v>
      </c>
      <c r="G606" s="34" t="s">
        <v>7646</v>
      </c>
      <c r="H606" s="34" t="s">
        <v>7646</v>
      </c>
      <c r="I606" s="34" t="s">
        <v>7646</v>
      </c>
      <c r="J606" s="34" t="s">
        <v>10067</v>
      </c>
      <c r="K606" s="34" t="s">
        <v>7656</v>
      </c>
      <c r="L606" s="34" t="s">
        <v>7657</v>
      </c>
      <c r="M606" s="34" t="s">
        <v>10068</v>
      </c>
    </row>
    <row r="607" spans="1:13">
      <c r="A607" s="34" t="s">
        <v>10069</v>
      </c>
      <c r="B607" s="34">
        <v>0.000329557430336909</v>
      </c>
      <c r="C607" s="34">
        <v>-1.93889365325068</v>
      </c>
      <c r="D607" s="34" t="s">
        <v>7646</v>
      </c>
      <c r="E607" s="34" t="s">
        <v>7646</v>
      </c>
      <c r="F607" s="34" t="s">
        <v>10070</v>
      </c>
      <c r="G607" s="34" t="s">
        <v>10071</v>
      </c>
      <c r="H607" s="34" t="s">
        <v>7646</v>
      </c>
      <c r="I607" s="34" t="s">
        <v>7646</v>
      </c>
      <c r="J607" s="34" t="s">
        <v>10072</v>
      </c>
      <c r="K607" s="34" t="s">
        <v>7662</v>
      </c>
      <c r="L607" s="34" t="s">
        <v>7663</v>
      </c>
      <c r="M607" s="34" t="s">
        <v>10073</v>
      </c>
    </row>
    <row r="608" spans="1:13">
      <c r="A608" s="34" t="s">
        <v>10074</v>
      </c>
      <c r="B608" s="35">
        <v>2.96311607261084e-7</v>
      </c>
      <c r="C608" s="34">
        <v>-1.04805260688322</v>
      </c>
      <c r="D608" s="34" t="s">
        <v>7762</v>
      </c>
      <c r="E608" s="34" t="s">
        <v>7763</v>
      </c>
      <c r="F608" s="34" t="s">
        <v>10075</v>
      </c>
      <c r="G608" s="34" t="s">
        <v>10076</v>
      </c>
      <c r="H608" s="34" t="s">
        <v>8222</v>
      </c>
      <c r="I608" s="34" t="s">
        <v>8223</v>
      </c>
      <c r="J608" s="34" t="s">
        <v>10077</v>
      </c>
      <c r="K608" s="34" t="s">
        <v>8225</v>
      </c>
      <c r="L608" s="34" t="s">
        <v>8226</v>
      </c>
      <c r="M608" s="34" t="s">
        <v>10078</v>
      </c>
    </row>
    <row r="609" spans="1:13">
      <c r="A609" s="34" t="s">
        <v>3255</v>
      </c>
      <c r="B609" s="35">
        <v>2.96311607261084e-7</v>
      </c>
      <c r="C609" s="34">
        <v>-1.04805260688322</v>
      </c>
      <c r="D609" s="34" t="s">
        <v>7646</v>
      </c>
      <c r="E609" s="34" t="s">
        <v>7646</v>
      </c>
      <c r="F609" s="34" t="s">
        <v>10079</v>
      </c>
      <c r="G609" s="34" t="s">
        <v>7646</v>
      </c>
      <c r="H609" s="34" t="s">
        <v>7646</v>
      </c>
      <c r="I609" s="34" t="s">
        <v>7646</v>
      </c>
      <c r="J609" s="34" t="s">
        <v>10080</v>
      </c>
      <c r="K609" s="34" t="s">
        <v>7888</v>
      </c>
      <c r="L609" s="34" t="s">
        <v>7889</v>
      </c>
      <c r="M609" s="34" t="s">
        <v>10081</v>
      </c>
    </row>
    <row r="610" spans="1:13">
      <c r="A610" s="34" t="s">
        <v>10082</v>
      </c>
      <c r="B610" s="34">
        <v>0.000329557430336909</v>
      </c>
      <c r="C610" s="34">
        <v>-1.93889365325068</v>
      </c>
      <c r="D610" s="34" t="s">
        <v>7646</v>
      </c>
      <c r="E610" s="34" t="s">
        <v>7646</v>
      </c>
      <c r="F610" s="34" t="s">
        <v>10083</v>
      </c>
      <c r="G610" s="34" t="s">
        <v>10084</v>
      </c>
      <c r="H610" s="34" t="s">
        <v>7776</v>
      </c>
      <c r="I610" s="34" t="s">
        <v>7777</v>
      </c>
      <c r="J610" s="34" t="s">
        <v>10085</v>
      </c>
      <c r="K610" s="34" t="s">
        <v>7662</v>
      </c>
      <c r="L610" s="34" t="s">
        <v>7663</v>
      </c>
      <c r="M610" s="34" t="s">
        <v>10086</v>
      </c>
    </row>
    <row r="611" spans="1:13">
      <c r="A611" s="34" t="s">
        <v>10087</v>
      </c>
      <c r="B611" s="35">
        <v>2.96311607261084e-7</v>
      </c>
      <c r="C611" s="34">
        <v>-1.04805260688322</v>
      </c>
      <c r="D611" s="34" t="s">
        <v>7646</v>
      </c>
      <c r="E611" s="34" t="s">
        <v>7646</v>
      </c>
      <c r="F611" s="34" t="s">
        <v>10088</v>
      </c>
      <c r="G611" s="34" t="s">
        <v>10089</v>
      </c>
      <c r="H611" s="34" t="s">
        <v>7826</v>
      </c>
      <c r="I611" s="34" t="s">
        <v>7827</v>
      </c>
      <c r="J611" s="34" t="s">
        <v>10090</v>
      </c>
      <c r="K611" s="34" t="s">
        <v>7744</v>
      </c>
      <c r="L611" s="34" t="s">
        <v>7745</v>
      </c>
      <c r="M611" s="34" t="s">
        <v>10091</v>
      </c>
    </row>
    <row r="612" spans="1:13">
      <c r="A612" s="34" t="s">
        <v>2640</v>
      </c>
      <c r="B612" s="35">
        <v>2.96311607261084e-7</v>
      </c>
      <c r="C612" s="34">
        <v>-1.04805260688322</v>
      </c>
      <c r="D612" s="34" t="s">
        <v>7646</v>
      </c>
      <c r="E612" s="34" t="s">
        <v>7646</v>
      </c>
      <c r="F612" s="34" t="s">
        <v>10092</v>
      </c>
      <c r="G612" s="34" t="s">
        <v>2642</v>
      </c>
      <c r="H612" s="34" t="s">
        <v>7762</v>
      </c>
      <c r="I612" s="34" t="s">
        <v>7763</v>
      </c>
      <c r="J612" s="34" t="s">
        <v>10093</v>
      </c>
      <c r="K612" s="34" t="s">
        <v>7744</v>
      </c>
      <c r="L612" s="34" t="s">
        <v>7745</v>
      </c>
      <c r="M612" s="34" t="s">
        <v>10094</v>
      </c>
    </row>
    <row r="613" spans="1:13">
      <c r="A613" s="34" t="s">
        <v>10095</v>
      </c>
      <c r="B613" s="34">
        <v>0.0027495397194034</v>
      </c>
      <c r="C613" s="34">
        <v>1.59496620041725</v>
      </c>
      <c r="D613" s="34" t="s">
        <v>7646</v>
      </c>
      <c r="E613" s="34" t="s">
        <v>7646</v>
      </c>
      <c r="F613" s="34" t="s">
        <v>7646</v>
      </c>
      <c r="G613" s="34" t="s">
        <v>7646</v>
      </c>
      <c r="H613" s="34" t="s">
        <v>7646</v>
      </c>
      <c r="I613" s="34" t="s">
        <v>7646</v>
      </c>
      <c r="J613" s="34" t="s">
        <v>7646</v>
      </c>
      <c r="K613" s="34" t="s">
        <v>7646</v>
      </c>
      <c r="L613" s="34" t="s">
        <v>7646</v>
      </c>
      <c r="M613" s="34" t="s">
        <v>10096</v>
      </c>
    </row>
    <row r="614" spans="1:13">
      <c r="A614" s="34" t="s">
        <v>10097</v>
      </c>
      <c r="B614" s="35">
        <v>2.96311607261084e-7</v>
      </c>
      <c r="C614" s="34">
        <v>-1.04805260688322</v>
      </c>
      <c r="D614" s="34" t="s">
        <v>7646</v>
      </c>
      <c r="E614" s="34" t="s">
        <v>7646</v>
      </c>
      <c r="F614" s="34" t="s">
        <v>10098</v>
      </c>
      <c r="G614" s="34" t="s">
        <v>7646</v>
      </c>
      <c r="H614" s="34" t="s">
        <v>7646</v>
      </c>
      <c r="I614" s="34" t="s">
        <v>7646</v>
      </c>
      <c r="J614" s="34" t="s">
        <v>10099</v>
      </c>
      <c r="K614" s="34" t="s">
        <v>7888</v>
      </c>
      <c r="L614" s="34" t="s">
        <v>7889</v>
      </c>
      <c r="M614" s="34" t="s">
        <v>10100</v>
      </c>
    </row>
    <row r="615" spans="1:13">
      <c r="A615" s="34" t="s">
        <v>10101</v>
      </c>
      <c r="B615" s="34">
        <v>0.0027495397194034</v>
      </c>
      <c r="C615" s="34">
        <v>1.59496620041725</v>
      </c>
      <c r="D615" s="34" t="s">
        <v>7762</v>
      </c>
      <c r="E615" s="34" t="s">
        <v>7763</v>
      </c>
      <c r="F615" s="34" t="s">
        <v>10102</v>
      </c>
      <c r="G615" s="34" t="s">
        <v>10103</v>
      </c>
      <c r="H615" s="34" t="s">
        <v>7762</v>
      </c>
      <c r="I615" s="34" t="s">
        <v>7763</v>
      </c>
      <c r="J615" s="34" t="s">
        <v>10104</v>
      </c>
      <c r="K615" s="34" t="s">
        <v>7651</v>
      </c>
      <c r="L615" s="34" t="s">
        <v>7652</v>
      </c>
      <c r="M615" s="34" t="s">
        <v>10105</v>
      </c>
    </row>
    <row r="616" spans="1:13">
      <c r="A616" s="34" t="s">
        <v>10106</v>
      </c>
      <c r="B616" s="35">
        <v>2.96311607261084e-7</v>
      </c>
      <c r="C616" s="34">
        <v>-1.04805260688322</v>
      </c>
      <c r="D616" s="34" t="s">
        <v>7646</v>
      </c>
      <c r="E616" s="34" t="s">
        <v>7646</v>
      </c>
      <c r="F616" s="34" t="s">
        <v>7646</v>
      </c>
      <c r="G616" s="34" t="s">
        <v>7646</v>
      </c>
      <c r="H616" s="34" t="s">
        <v>7646</v>
      </c>
      <c r="I616" s="34" t="s">
        <v>7646</v>
      </c>
      <c r="J616" s="34" t="s">
        <v>7646</v>
      </c>
      <c r="K616" s="34" t="s">
        <v>7656</v>
      </c>
      <c r="L616" s="34" t="s">
        <v>7657</v>
      </c>
      <c r="M616" s="34" t="s">
        <v>10107</v>
      </c>
    </row>
    <row r="617" spans="1:13">
      <c r="A617" s="34" t="s">
        <v>10108</v>
      </c>
      <c r="B617" s="34">
        <v>0.0027495397194034</v>
      </c>
      <c r="C617" s="34">
        <v>1.59496620041725</v>
      </c>
      <c r="D617" s="34" t="s">
        <v>7646</v>
      </c>
      <c r="E617" s="34" t="s">
        <v>7646</v>
      </c>
      <c r="F617" s="34" t="s">
        <v>7919</v>
      </c>
      <c r="G617" s="34" t="s">
        <v>7646</v>
      </c>
      <c r="H617" s="34" t="s">
        <v>7646</v>
      </c>
      <c r="I617" s="34" t="s">
        <v>7646</v>
      </c>
      <c r="J617" s="34" t="s">
        <v>7646</v>
      </c>
      <c r="K617" s="34" t="s">
        <v>7648</v>
      </c>
      <c r="L617" s="34" t="s">
        <v>7646</v>
      </c>
      <c r="M617" s="34" t="s">
        <v>8640</v>
      </c>
    </row>
    <row r="618" spans="1:13">
      <c r="A618" s="34" t="s">
        <v>10109</v>
      </c>
      <c r="B618" s="34">
        <v>0.0027495397194034</v>
      </c>
      <c r="C618" s="34">
        <v>1.59496620041725</v>
      </c>
      <c r="D618" s="34" t="s">
        <v>7646</v>
      </c>
      <c r="E618" s="34" t="s">
        <v>7646</v>
      </c>
      <c r="F618" s="34" t="s">
        <v>8151</v>
      </c>
      <c r="G618" s="34" t="s">
        <v>7646</v>
      </c>
      <c r="H618" s="34" t="s">
        <v>8257</v>
      </c>
      <c r="I618" s="34" t="s">
        <v>7646</v>
      </c>
      <c r="J618" s="34" t="s">
        <v>7646</v>
      </c>
      <c r="K618" s="34" t="s">
        <v>8259</v>
      </c>
      <c r="L618" s="34" t="s">
        <v>7646</v>
      </c>
      <c r="M618" s="34" t="s">
        <v>10110</v>
      </c>
    </row>
    <row r="619" spans="1:13">
      <c r="A619" s="34" t="s">
        <v>10111</v>
      </c>
      <c r="B619" s="35">
        <v>2.96311607261084e-7</v>
      </c>
      <c r="C619" s="34">
        <v>-1.04805260688322</v>
      </c>
      <c r="D619" s="34" t="s">
        <v>7646</v>
      </c>
      <c r="E619" s="34" t="s">
        <v>7646</v>
      </c>
      <c r="F619" s="34" t="s">
        <v>8787</v>
      </c>
      <c r="G619" s="34" t="s">
        <v>7646</v>
      </c>
      <c r="H619" s="34" t="s">
        <v>7646</v>
      </c>
      <c r="I619" s="34" t="s">
        <v>7646</v>
      </c>
      <c r="J619" s="34" t="s">
        <v>7646</v>
      </c>
      <c r="K619" s="34" t="s">
        <v>7648</v>
      </c>
      <c r="L619" s="34" t="s">
        <v>7646</v>
      </c>
      <c r="M619" s="34" t="s">
        <v>8640</v>
      </c>
    </row>
    <row r="620" spans="1:13">
      <c r="A620" s="34" t="s">
        <v>10112</v>
      </c>
      <c r="B620" s="34">
        <v>0.000329557430336909</v>
      </c>
      <c r="C620" s="34">
        <v>-1.93889365325068</v>
      </c>
      <c r="D620" s="34" t="s">
        <v>7646</v>
      </c>
      <c r="E620" s="34" t="s">
        <v>7646</v>
      </c>
      <c r="F620" s="34" t="s">
        <v>10113</v>
      </c>
      <c r="G620" s="34" t="s">
        <v>10114</v>
      </c>
      <c r="H620" s="34" t="s">
        <v>7646</v>
      </c>
      <c r="I620" s="34" t="s">
        <v>7646</v>
      </c>
      <c r="J620" s="34" t="s">
        <v>10115</v>
      </c>
      <c r="K620" s="34" t="s">
        <v>7662</v>
      </c>
      <c r="L620" s="34" t="s">
        <v>7663</v>
      </c>
      <c r="M620" s="34" t="s">
        <v>10116</v>
      </c>
    </row>
    <row r="621" spans="1:13">
      <c r="A621" s="34" t="s">
        <v>10117</v>
      </c>
      <c r="B621" s="34">
        <v>0.0027495397194034</v>
      </c>
      <c r="C621" s="34">
        <v>1.59496620041725</v>
      </c>
      <c r="D621" s="34" t="s">
        <v>7762</v>
      </c>
      <c r="E621" s="34" t="s">
        <v>7763</v>
      </c>
      <c r="F621" s="34" t="s">
        <v>10118</v>
      </c>
      <c r="G621" s="34" t="s">
        <v>10119</v>
      </c>
      <c r="H621" s="34" t="s">
        <v>7776</v>
      </c>
      <c r="I621" s="34" t="s">
        <v>7777</v>
      </c>
      <c r="J621" s="34" t="s">
        <v>10120</v>
      </c>
      <c r="K621" s="34" t="s">
        <v>7662</v>
      </c>
      <c r="L621" s="34" t="s">
        <v>7663</v>
      </c>
      <c r="M621" s="34" t="s">
        <v>10121</v>
      </c>
    </row>
    <row r="622" spans="1:13">
      <c r="A622" s="34" t="s">
        <v>10122</v>
      </c>
      <c r="B622" s="34">
        <v>0.0027495397194034</v>
      </c>
      <c r="C622" s="34">
        <v>1.59496620041725</v>
      </c>
      <c r="D622" s="34" t="s">
        <v>7646</v>
      </c>
      <c r="E622" s="34" t="s">
        <v>7646</v>
      </c>
      <c r="F622" s="34" t="s">
        <v>8151</v>
      </c>
      <c r="G622" s="34" t="s">
        <v>7646</v>
      </c>
      <c r="H622" s="34" t="s">
        <v>7646</v>
      </c>
      <c r="I622" s="34" t="s">
        <v>7646</v>
      </c>
      <c r="J622" s="34" t="s">
        <v>10123</v>
      </c>
      <c r="K622" s="34" t="s">
        <v>7651</v>
      </c>
      <c r="L622" s="34" t="s">
        <v>7652</v>
      </c>
      <c r="M622" s="34" t="s">
        <v>10124</v>
      </c>
    </row>
    <row r="623" spans="1:13">
      <c r="A623" s="34" t="s">
        <v>6040</v>
      </c>
      <c r="B623" s="35">
        <v>3.94225922042218e-9</v>
      </c>
      <c r="C623" s="34">
        <v>-2.00668357459852</v>
      </c>
      <c r="D623" s="34" t="s">
        <v>7646</v>
      </c>
      <c r="E623" s="34" t="s">
        <v>7646</v>
      </c>
      <c r="F623" s="34" t="s">
        <v>10125</v>
      </c>
      <c r="G623" s="34" t="s">
        <v>7646</v>
      </c>
      <c r="H623" s="34" t="s">
        <v>7646</v>
      </c>
      <c r="I623" s="34" t="s">
        <v>7646</v>
      </c>
      <c r="J623" s="34" t="s">
        <v>7646</v>
      </c>
      <c r="K623" s="34" t="s">
        <v>8087</v>
      </c>
      <c r="L623" s="34" t="s">
        <v>8088</v>
      </c>
      <c r="M623" s="34" t="s">
        <v>8078</v>
      </c>
    </row>
    <row r="624" spans="1:13">
      <c r="A624" s="34" t="s">
        <v>2009</v>
      </c>
      <c r="B624" s="34">
        <v>0.0027495397194034</v>
      </c>
      <c r="C624" s="34">
        <v>1.59496620041725</v>
      </c>
      <c r="D624" s="34" t="s">
        <v>7646</v>
      </c>
      <c r="E624" s="34" t="s">
        <v>7646</v>
      </c>
      <c r="F624" s="34" t="s">
        <v>10126</v>
      </c>
      <c r="G624" s="34" t="s">
        <v>7646</v>
      </c>
      <c r="H624" s="34" t="s">
        <v>7762</v>
      </c>
      <c r="I624" s="34" t="s">
        <v>7763</v>
      </c>
      <c r="J624" s="34" t="s">
        <v>9403</v>
      </c>
      <c r="K624" s="34" t="s">
        <v>7662</v>
      </c>
      <c r="L624" s="34" t="s">
        <v>7663</v>
      </c>
      <c r="M624" s="34" t="s">
        <v>10127</v>
      </c>
    </row>
    <row r="625" spans="1:13">
      <c r="A625" s="34" t="s">
        <v>10128</v>
      </c>
      <c r="B625" s="35">
        <v>2.96311607261084e-7</v>
      </c>
      <c r="C625" s="34">
        <v>-1.04805260688322</v>
      </c>
      <c r="D625" s="34" t="s">
        <v>7762</v>
      </c>
      <c r="E625" s="34" t="s">
        <v>7763</v>
      </c>
      <c r="F625" s="34" t="s">
        <v>10129</v>
      </c>
      <c r="G625" s="34" t="s">
        <v>10130</v>
      </c>
      <c r="H625" s="34" t="s">
        <v>7646</v>
      </c>
      <c r="I625" s="34" t="s">
        <v>7646</v>
      </c>
      <c r="J625" s="34" t="s">
        <v>10131</v>
      </c>
      <c r="K625" s="34" t="s">
        <v>7651</v>
      </c>
      <c r="L625" s="34" t="s">
        <v>7652</v>
      </c>
      <c r="M625" s="34" t="s">
        <v>10132</v>
      </c>
    </row>
    <row r="626" spans="1:13">
      <c r="A626" s="34" t="s">
        <v>10133</v>
      </c>
      <c r="B626" s="35">
        <v>2.96311607261084e-7</v>
      </c>
      <c r="C626" s="34">
        <v>-1.04805260688322</v>
      </c>
      <c r="D626" s="34" t="s">
        <v>7646</v>
      </c>
      <c r="E626" s="34" t="s">
        <v>7646</v>
      </c>
      <c r="F626" s="34" t="s">
        <v>10134</v>
      </c>
      <c r="G626" s="34" t="s">
        <v>10135</v>
      </c>
      <c r="H626" s="34" t="s">
        <v>8607</v>
      </c>
      <c r="I626" s="34" t="s">
        <v>8608</v>
      </c>
      <c r="J626" s="34" t="s">
        <v>10136</v>
      </c>
      <c r="K626" s="34" t="s">
        <v>8001</v>
      </c>
      <c r="L626" s="34" t="s">
        <v>8002</v>
      </c>
      <c r="M626" s="34" t="s">
        <v>10137</v>
      </c>
    </row>
    <row r="627" spans="1:13">
      <c r="A627" s="34" t="s">
        <v>10138</v>
      </c>
      <c r="B627" s="35">
        <v>2.96311607261084e-7</v>
      </c>
      <c r="C627" s="34">
        <v>-1.04805260688322</v>
      </c>
      <c r="D627" s="34" t="s">
        <v>7646</v>
      </c>
      <c r="E627" s="34" t="s">
        <v>7646</v>
      </c>
      <c r="F627" s="34" t="s">
        <v>10139</v>
      </c>
      <c r="G627" s="34" t="s">
        <v>10140</v>
      </c>
      <c r="H627" s="34" t="s">
        <v>7769</v>
      </c>
      <c r="I627" s="34" t="s">
        <v>7770</v>
      </c>
      <c r="J627" s="34" t="s">
        <v>10141</v>
      </c>
      <c r="K627" s="34" t="s">
        <v>7656</v>
      </c>
      <c r="L627" s="34" t="s">
        <v>7657</v>
      </c>
      <c r="M627" s="34" t="s">
        <v>10142</v>
      </c>
    </row>
    <row r="628" spans="1:13">
      <c r="A628" s="34" t="s">
        <v>10143</v>
      </c>
      <c r="B628" s="34">
        <v>0.000329557430336909</v>
      </c>
      <c r="C628" s="34">
        <v>-1.93889365325068</v>
      </c>
      <c r="D628" s="34" t="s">
        <v>7646</v>
      </c>
      <c r="E628" s="34" t="s">
        <v>7646</v>
      </c>
      <c r="F628" s="34" t="s">
        <v>10144</v>
      </c>
      <c r="G628" s="34" t="s">
        <v>10145</v>
      </c>
      <c r="H628" s="34" t="s">
        <v>7792</v>
      </c>
      <c r="I628" s="34" t="s">
        <v>7793</v>
      </c>
      <c r="J628" s="34" t="s">
        <v>10146</v>
      </c>
      <c r="K628" s="34" t="s">
        <v>7739</v>
      </c>
      <c r="L628" s="34" t="s">
        <v>7740</v>
      </c>
      <c r="M628" s="34" t="s">
        <v>10147</v>
      </c>
    </row>
    <row r="629" spans="1:13">
      <c r="A629" s="34" t="s">
        <v>10148</v>
      </c>
      <c r="B629" s="34">
        <v>0.0027495397194034</v>
      </c>
      <c r="C629" s="34">
        <v>1.59496620041725</v>
      </c>
      <c r="D629" s="34" t="s">
        <v>7646</v>
      </c>
      <c r="E629" s="34" t="s">
        <v>7646</v>
      </c>
      <c r="F629" s="34" t="s">
        <v>10149</v>
      </c>
      <c r="G629" s="34" t="s">
        <v>10150</v>
      </c>
      <c r="H629" s="34" t="s">
        <v>7646</v>
      </c>
      <c r="I629" s="34" t="s">
        <v>7646</v>
      </c>
      <c r="J629" s="34" t="s">
        <v>10151</v>
      </c>
      <c r="K629" s="34" t="s">
        <v>7662</v>
      </c>
      <c r="L629" s="34" t="s">
        <v>7663</v>
      </c>
      <c r="M629" s="34" t="s">
        <v>10152</v>
      </c>
    </row>
    <row r="630" spans="1:13">
      <c r="A630" s="34" t="s">
        <v>10153</v>
      </c>
      <c r="B630" s="35">
        <v>2.96311607261084e-7</v>
      </c>
      <c r="C630" s="34">
        <v>-1.04805260688322</v>
      </c>
      <c r="D630" s="34" t="s">
        <v>7646</v>
      </c>
      <c r="E630" s="34" t="s">
        <v>7646</v>
      </c>
      <c r="F630" s="34" t="s">
        <v>8151</v>
      </c>
      <c r="G630" s="34" t="s">
        <v>7646</v>
      </c>
      <c r="H630" s="34" t="s">
        <v>7762</v>
      </c>
      <c r="I630" s="34" t="s">
        <v>7763</v>
      </c>
      <c r="J630" s="34" t="s">
        <v>10154</v>
      </c>
      <c r="K630" s="34" t="s">
        <v>7656</v>
      </c>
      <c r="L630" s="34" t="s">
        <v>7657</v>
      </c>
      <c r="M630" s="34" t="s">
        <v>10155</v>
      </c>
    </row>
    <row r="631" spans="1:13">
      <c r="A631" s="34" t="s">
        <v>10156</v>
      </c>
      <c r="B631" s="35">
        <v>2.96311607261084e-7</v>
      </c>
      <c r="C631" s="34">
        <v>-1.04805260688322</v>
      </c>
      <c r="D631" s="34" t="s">
        <v>7687</v>
      </c>
      <c r="E631" s="34" t="s">
        <v>7688</v>
      </c>
      <c r="F631" s="34" t="s">
        <v>8151</v>
      </c>
      <c r="G631" s="34" t="s">
        <v>10157</v>
      </c>
      <c r="H631" s="34" t="s">
        <v>7687</v>
      </c>
      <c r="I631" s="34" t="s">
        <v>7688</v>
      </c>
      <c r="J631" s="34" t="s">
        <v>10158</v>
      </c>
      <c r="K631" s="34" t="s">
        <v>7690</v>
      </c>
      <c r="L631" s="34" t="s">
        <v>7691</v>
      </c>
      <c r="M631" s="34" t="s">
        <v>10159</v>
      </c>
    </row>
    <row r="632" spans="1:13">
      <c r="A632" s="34" t="s">
        <v>10160</v>
      </c>
      <c r="B632" s="34">
        <v>0.0027495397194034</v>
      </c>
      <c r="C632" s="34">
        <v>1.59496620041725</v>
      </c>
      <c r="D632" s="34" t="s">
        <v>7646</v>
      </c>
      <c r="E632" s="34" t="s">
        <v>7646</v>
      </c>
      <c r="F632" s="34" t="s">
        <v>7646</v>
      </c>
      <c r="G632" s="34" t="s">
        <v>7646</v>
      </c>
      <c r="H632" s="34" t="s">
        <v>7646</v>
      </c>
      <c r="I632" s="34" t="s">
        <v>7646</v>
      </c>
      <c r="J632" s="34" t="s">
        <v>7646</v>
      </c>
      <c r="K632" s="34" t="s">
        <v>7646</v>
      </c>
      <c r="L632" s="34" t="s">
        <v>7646</v>
      </c>
      <c r="M632" s="34" t="s">
        <v>10161</v>
      </c>
    </row>
    <row r="633" spans="1:13">
      <c r="A633" s="34" t="s">
        <v>10162</v>
      </c>
      <c r="B633" s="35">
        <v>2.96311607261084e-7</v>
      </c>
      <c r="C633" s="34">
        <v>-1.04805260688322</v>
      </c>
      <c r="D633" s="34" t="s">
        <v>7646</v>
      </c>
      <c r="E633" s="34" t="s">
        <v>7646</v>
      </c>
      <c r="F633" s="34" t="s">
        <v>10163</v>
      </c>
      <c r="G633" s="34" t="s">
        <v>7646</v>
      </c>
      <c r="H633" s="34" t="s">
        <v>7646</v>
      </c>
      <c r="I633" s="34" t="s">
        <v>7646</v>
      </c>
      <c r="J633" s="34" t="s">
        <v>10164</v>
      </c>
      <c r="K633" s="34" t="s">
        <v>7662</v>
      </c>
      <c r="L633" s="34" t="s">
        <v>7663</v>
      </c>
      <c r="M633" s="34" t="s">
        <v>10165</v>
      </c>
    </row>
    <row r="634" spans="1:13">
      <c r="A634" s="34" t="s">
        <v>10166</v>
      </c>
      <c r="B634" s="35">
        <v>2.96311607261084e-7</v>
      </c>
      <c r="C634" s="34">
        <v>-1.04805260688322</v>
      </c>
      <c r="D634" s="34" t="s">
        <v>7646</v>
      </c>
      <c r="E634" s="34" t="s">
        <v>7646</v>
      </c>
      <c r="F634" s="34" t="s">
        <v>8025</v>
      </c>
      <c r="G634" s="34" t="s">
        <v>7646</v>
      </c>
      <c r="H634" s="34" t="s">
        <v>7646</v>
      </c>
      <c r="I634" s="34" t="s">
        <v>7646</v>
      </c>
      <c r="J634" s="34" t="s">
        <v>10167</v>
      </c>
      <c r="K634" s="34" t="s">
        <v>7651</v>
      </c>
      <c r="L634" s="34" t="s">
        <v>7652</v>
      </c>
      <c r="M634" s="34" t="s">
        <v>10168</v>
      </c>
    </row>
    <row r="635" spans="1:13">
      <c r="A635" s="34" t="s">
        <v>10169</v>
      </c>
      <c r="B635" s="34">
        <v>0.0027495397194034</v>
      </c>
      <c r="C635" s="34">
        <v>1.59496620041725</v>
      </c>
      <c r="D635" s="34" t="s">
        <v>7646</v>
      </c>
      <c r="E635" s="34" t="s">
        <v>7646</v>
      </c>
      <c r="F635" s="34" t="s">
        <v>8639</v>
      </c>
      <c r="G635" s="34" t="s">
        <v>7646</v>
      </c>
      <c r="H635" s="34" t="s">
        <v>7646</v>
      </c>
      <c r="I635" s="34" t="s">
        <v>7646</v>
      </c>
      <c r="J635" s="34" t="s">
        <v>7646</v>
      </c>
      <c r="K635" s="34" t="s">
        <v>7648</v>
      </c>
      <c r="L635" s="34" t="s">
        <v>7646</v>
      </c>
      <c r="M635" s="34" t="s">
        <v>7811</v>
      </c>
    </row>
    <row r="636" spans="1:13">
      <c r="A636" s="34" t="s">
        <v>10170</v>
      </c>
      <c r="B636" s="35">
        <v>2.96311607261084e-7</v>
      </c>
      <c r="C636" s="34">
        <v>-1.04805260688322</v>
      </c>
      <c r="D636" s="34" t="s">
        <v>9369</v>
      </c>
      <c r="E636" s="34" t="s">
        <v>7646</v>
      </c>
      <c r="F636" s="34" t="s">
        <v>10171</v>
      </c>
      <c r="G636" s="34" t="s">
        <v>10172</v>
      </c>
      <c r="H636" s="34" t="s">
        <v>8222</v>
      </c>
      <c r="I636" s="34" t="s">
        <v>8223</v>
      </c>
      <c r="J636" s="34" t="s">
        <v>10173</v>
      </c>
      <c r="K636" s="34" t="s">
        <v>8225</v>
      </c>
      <c r="L636" s="34" t="s">
        <v>8226</v>
      </c>
      <c r="M636" s="34" t="s">
        <v>10174</v>
      </c>
    </row>
    <row r="637" spans="1:13">
      <c r="A637" s="34" t="s">
        <v>10175</v>
      </c>
      <c r="B637" s="34">
        <v>0.0027495397194034</v>
      </c>
      <c r="C637" s="34">
        <v>1.59496620041725</v>
      </c>
      <c r="D637" s="34" t="s">
        <v>10176</v>
      </c>
      <c r="E637" s="34" t="s">
        <v>7646</v>
      </c>
      <c r="F637" s="34" t="s">
        <v>10177</v>
      </c>
      <c r="G637" s="34" t="s">
        <v>10178</v>
      </c>
      <c r="H637" s="34" t="s">
        <v>8607</v>
      </c>
      <c r="I637" s="34" t="s">
        <v>8608</v>
      </c>
      <c r="J637" s="34" t="s">
        <v>10179</v>
      </c>
      <c r="K637" s="34" t="s">
        <v>8001</v>
      </c>
      <c r="L637" s="34" t="s">
        <v>8002</v>
      </c>
      <c r="M637" s="34" t="s">
        <v>10180</v>
      </c>
    </row>
    <row r="638" spans="1:13">
      <c r="A638" s="34" t="s">
        <v>10181</v>
      </c>
      <c r="B638" s="35">
        <v>2.96311607261084e-7</v>
      </c>
      <c r="C638" s="34">
        <v>-1.04805260688322</v>
      </c>
      <c r="D638" s="34" t="s">
        <v>7955</v>
      </c>
      <c r="E638" s="34" t="s">
        <v>7956</v>
      </c>
      <c r="F638" s="34" t="s">
        <v>7646</v>
      </c>
      <c r="G638" s="34" t="s">
        <v>7646</v>
      </c>
      <c r="H638" s="34" t="s">
        <v>7762</v>
      </c>
      <c r="I638" s="34" t="s">
        <v>7763</v>
      </c>
      <c r="J638" s="34" t="s">
        <v>10182</v>
      </c>
      <c r="K638" s="34" t="s">
        <v>7651</v>
      </c>
      <c r="L638" s="34" t="s">
        <v>7652</v>
      </c>
      <c r="M638" s="34" t="s">
        <v>10183</v>
      </c>
    </row>
    <row r="639" spans="1:13">
      <c r="A639" s="34" t="s">
        <v>10184</v>
      </c>
      <c r="B639" s="35">
        <v>1.69403196441976e-6</v>
      </c>
      <c r="C639" s="34">
        <v>-2.8142042090236</v>
      </c>
      <c r="D639" s="34" t="s">
        <v>7646</v>
      </c>
      <c r="E639" s="34" t="s">
        <v>7646</v>
      </c>
      <c r="F639" s="34" t="s">
        <v>7646</v>
      </c>
      <c r="G639" s="34" t="s">
        <v>7646</v>
      </c>
      <c r="H639" s="34" t="s">
        <v>7646</v>
      </c>
      <c r="I639" s="34" t="s">
        <v>7646</v>
      </c>
      <c r="J639" s="34" t="s">
        <v>10185</v>
      </c>
      <c r="K639" s="34" t="s">
        <v>7656</v>
      </c>
      <c r="L639" s="34" t="s">
        <v>7657</v>
      </c>
      <c r="M639" s="34" t="s">
        <v>10186</v>
      </c>
    </row>
    <row r="640" spans="1:13">
      <c r="A640" s="34" t="s">
        <v>10187</v>
      </c>
      <c r="B640" s="34">
        <v>0.0027495397194034</v>
      </c>
      <c r="C640" s="34">
        <v>1.59496620041725</v>
      </c>
      <c r="D640" s="34" t="s">
        <v>7646</v>
      </c>
      <c r="E640" s="34" t="s">
        <v>7646</v>
      </c>
      <c r="F640" s="34" t="s">
        <v>7646</v>
      </c>
      <c r="G640" s="34" t="s">
        <v>10188</v>
      </c>
      <c r="H640" s="34" t="s">
        <v>7646</v>
      </c>
      <c r="I640" s="34" t="s">
        <v>7646</v>
      </c>
      <c r="J640" s="34" t="s">
        <v>10189</v>
      </c>
      <c r="K640" s="34" t="s">
        <v>7888</v>
      </c>
      <c r="L640" s="34" t="s">
        <v>7889</v>
      </c>
      <c r="M640" s="34" t="s">
        <v>10190</v>
      </c>
    </row>
    <row r="641" spans="1:13">
      <c r="A641" s="34" t="s">
        <v>10191</v>
      </c>
      <c r="B641" s="35">
        <v>2.96311607261084e-7</v>
      </c>
      <c r="C641" s="34">
        <v>-1.04805260688322</v>
      </c>
      <c r="D641" s="34" t="s">
        <v>7646</v>
      </c>
      <c r="E641" s="34" t="s">
        <v>7646</v>
      </c>
      <c r="F641" s="34" t="s">
        <v>7646</v>
      </c>
      <c r="G641" s="34" t="s">
        <v>7646</v>
      </c>
      <c r="H641" s="34" t="s">
        <v>7646</v>
      </c>
      <c r="I641" s="34" t="s">
        <v>7646</v>
      </c>
      <c r="J641" s="34" t="s">
        <v>10192</v>
      </c>
      <c r="K641" s="34" t="s">
        <v>7651</v>
      </c>
      <c r="L641" s="34" t="s">
        <v>7652</v>
      </c>
      <c r="M641" s="34" t="s">
        <v>10193</v>
      </c>
    </row>
    <row r="642" spans="1:13">
      <c r="A642" s="34" t="s">
        <v>10194</v>
      </c>
      <c r="B642" s="34">
        <v>0.000329557430336909</v>
      </c>
      <c r="C642" s="34">
        <v>-1.93889365325068</v>
      </c>
      <c r="D642" s="34" t="s">
        <v>7646</v>
      </c>
      <c r="E642" s="34" t="s">
        <v>7646</v>
      </c>
      <c r="F642" s="34" t="s">
        <v>10195</v>
      </c>
      <c r="G642" s="34" t="s">
        <v>10196</v>
      </c>
      <c r="H642" s="34" t="s">
        <v>7687</v>
      </c>
      <c r="I642" s="34" t="s">
        <v>7688</v>
      </c>
      <c r="J642" s="34" t="s">
        <v>10197</v>
      </c>
      <c r="K642" s="34" t="s">
        <v>7690</v>
      </c>
      <c r="L642" s="34" t="s">
        <v>7691</v>
      </c>
      <c r="M642" s="34" t="s">
        <v>10198</v>
      </c>
    </row>
    <row r="643" spans="1:13">
      <c r="A643" s="34" t="s">
        <v>10199</v>
      </c>
      <c r="B643" s="35">
        <v>2.96311607261084e-7</v>
      </c>
      <c r="C643" s="34">
        <v>-1.04805260688322</v>
      </c>
      <c r="D643" s="34" t="s">
        <v>7646</v>
      </c>
      <c r="E643" s="34" t="s">
        <v>7646</v>
      </c>
      <c r="F643" s="34" t="s">
        <v>7646</v>
      </c>
      <c r="G643" s="34" t="s">
        <v>7646</v>
      </c>
      <c r="H643" s="34" t="s">
        <v>7646</v>
      </c>
      <c r="I643" s="34" t="s">
        <v>7646</v>
      </c>
      <c r="J643" s="34" t="s">
        <v>7646</v>
      </c>
      <c r="K643" s="34" t="s">
        <v>7646</v>
      </c>
      <c r="L643" s="34" t="s">
        <v>7646</v>
      </c>
      <c r="M643" s="34" t="s">
        <v>10200</v>
      </c>
    </row>
    <row r="644" spans="1:13">
      <c r="A644" s="34" t="s">
        <v>10201</v>
      </c>
      <c r="B644" s="35">
        <v>2.96311607261084e-7</v>
      </c>
      <c r="C644" s="34">
        <v>-1.04805260688322</v>
      </c>
      <c r="D644" s="34" t="s">
        <v>8080</v>
      </c>
      <c r="E644" s="34" t="s">
        <v>7646</v>
      </c>
      <c r="F644" s="34" t="s">
        <v>10202</v>
      </c>
      <c r="G644" s="34" t="s">
        <v>10203</v>
      </c>
      <c r="H644" s="34" t="s">
        <v>7776</v>
      </c>
      <c r="I644" s="34" t="s">
        <v>7777</v>
      </c>
      <c r="J644" s="34" t="s">
        <v>10204</v>
      </c>
      <c r="K644" s="34" t="s">
        <v>7662</v>
      </c>
      <c r="L644" s="34" t="s">
        <v>7663</v>
      </c>
      <c r="M644" s="34" t="s">
        <v>10205</v>
      </c>
    </row>
    <row r="645" spans="1:13">
      <c r="A645" s="34" t="s">
        <v>10206</v>
      </c>
      <c r="B645" s="34">
        <v>0.0027495397194034</v>
      </c>
      <c r="C645" s="34">
        <v>1.59496620041725</v>
      </c>
      <c r="D645" s="34" t="s">
        <v>7646</v>
      </c>
      <c r="E645" s="34" t="s">
        <v>7646</v>
      </c>
      <c r="F645" s="34" t="s">
        <v>10207</v>
      </c>
      <c r="G645" s="34" t="s">
        <v>7646</v>
      </c>
      <c r="H645" s="34" t="s">
        <v>7769</v>
      </c>
      <c r="I645" s="34" t="s">
        <v>7770</v>
      </c>
      <c r="J645" s="34" t="s">
        <v>10208</v>
      </c>
      <c r="K645" s="34" t="s">
        <v>7651</v>
      </c>
      <c r="L645" s="34" t="s">
        <v>7652</v>
      </c>
      <c r="M645" s="34" t="s">
        <v>10209</v>
      </c>
    </row>
    <row r="646" spans="1:13">
      <c r="A646" s="34" t="s">
        <v>10210</v>
      </c>
      <c r="B646" s="35">
        <v>2.96311607261084e-7</v>
      </c>
      <c r="C646" s="34">
        <v>-1.04805260688322</v>
      </c>
      <c r="D646" s="34" t="s">
        <v>7646</v>
      </c>
      <c r="E646" s="34" t="s">
        <v>7646</v>
      </c>
      <c r="F646" s="34" t="s">
        <v>7646</v>
      </c>
      <c r="G646" s="34" t="s">
        <v>7646</v>
      </c>
      <c r="H646" s="34" t="s">
        <v>7646</v>
      </c>
      <c r="I646" s="34" t="s">
        <v>7646</v>
      </c>
      <c r="J646" s="34" t="s">
        <v>7646</v>
      </c>
      <c r="K646" s="34" t="s">
        <v>7809</v>
      </c>
      <c r="L646" s="34" t="s">
        <v>7810</v>
      </c>
      <c r="M646" s="34" t="s">
        <v>10211</v>
      </c>
    </row>
    <row r="647" spans="1:13">
      <c r="A647" s="34" t="s">
        <v>10212</v>
      </c>
      <c r="B647" s="34">
        <v>0.0027495397194034</v>
      </c>
      <c r="C647" s="34">
        <v>1.59496620041725</v>
      </c>
      <c r="D647" s="34" t="s">
        <v>7646</v>
      </c>
      <c r="E647" s="34" t="s">
        <v>7646</v>
      </c>
      <c r="F647" s="34" t="s">
        <v>8639</v>
      </c>
      <c r="G647" s="34" t="s">
        <v>7646</v>
      </c>
      <c r="H647" s="34" t="s">
        <v>7646</v>
      </c>
      <c r="I647" s="34" t="s">
        <v>7646</v>
      </c>
      <c r="J647" s="34" t="s">
        <v>7646</v>
      </c>
      <c r="K647" s="34" t="s">
        <v>7648</v>
      </c>
      <c r="L647" s="34" t="s">
        <v>7646</v>
      </c>
      <c r="M647" s="34" t="s">
        <v>8640</v>
      </c>
    </row>
    <row r="648" spans="1:13">
      <c r="A648" s="34" t="s">
        <v>10213</v>
      </c>
      <c r="B648" s="34">
        <v>0.000329557430336909</v>
      </c>
      <c r="C648" s="34">
        <v>-1.93889365325068</v>
      </c>
      <c r="D648" s="34" t="s">
        <v>7646</v>
      </c>
      <c r="E648" s="34" t="s">
        <v>7646</v>
      </c>
      <c r="F648" s="34" t="s">
        <v>7646</v>
      </c>
      <c r="G648" s="34" t="s">
        <v>7646</v>
      </c>
      <c r="H648" s="34" t="s">
        <v>7646</v>
      </c>
      <c r="I648" s="34" t="s">
        <v>7646</v>
      </c>
      <c r="J648" s="34" t="s">
        <v>7646</v>
      </c>
      <c r="K648" s="34" t="s">
        <v>7646</v>
      </c>
      <c r="L648" s="34" t="s">
        <v>7646</v>
      </c>
      <c r="M648" s="34" t="s">
        <v>10214</v>
      </c>
    </row>
    <row r="649" spans="1:13">
      <c r="A649" s="34" t="s">
        <v>10215</v>
      </c>
      <c r="B649" s="34">
        <v>0.0027495397194034</v>
      </c>
      <c r="C649" s="34">
        <v>1.59496620041725</v>
      </c>
      <c r="D649" s="34" t="s">
        <v>7646</v>
      </c>
      <c r="E649" s="34" t="s">
        <v>7646</v>
      </c>
      <c r="F649" s="34" t="s">
        <v>10216</v>
      </c>
      <c r="G649" s="34" t="s">
        <v>7646</v>
      </c>
      <c r="H649" s="34" t="s">
        <v>7646</v>
      </c>
      <c r="I649" s="34" t="s">
        <v>7646</v>
      </c>
      <c r="J649" s="34" t="s">
        <v>7646</v>
      </c>
      <c r="K649" s="34" t="s">
        <v>7651</v>
      </c>
      <c r="L649" s="34" t="s">
        <v>7652</v>
      </c>
      <c r="M649" s="34" t="s">
        <v>10217</v>
      </c>
    </row>
    <row r="650" spans="1:13">
      <c r="A650" s="34" t="s">
        <v>10218</v>
      </c>
      <c r="B650" s="34">
        <v>0.0027495397194034</v>
      </c>
      <c r="C650" s="34">
        <v>1.59496620041725</v>
      </c>
      <c r="D650" s="34" t="s">
        <v>7646</v>
      </c>
      <c r="E650" s="34" t="s">
        <v>7646</v>
      </c>
      <c r="F650" s="34" t="s">
        <v>7666</v>
      </c>
      <c r="G650" s="34" t="s">
        <v>10219</v>
      </c>
      <c r="H650" s="34" t="s">
        <v>7646</v>
      </c>
      <c r="I650" s="34" t="s">
        <v>7646</v>
      </c>
      <c r="J650" s="34" t="s">
        <v>7787</v>
      </c>
      <c r="K650" s="34" t="s">
        <v>7662</v>
      </c>
      <c r="L650" s="34" t="s">
        <v>7663</v>
      </c>
      <c r="M650" s="34" t="s">
        <v>10220</v>
      </c>
    </row>
    <row r="651" spans="1:13">
      <c r="A651" s="34" t="s">
        <v>10221</v>
      </c>
      <c r="B651" s="35">
        <v>2.96311607261084e-7</v>
      </c>
      <c r="C651" s="34">
        <v>-1.04805260688322</v>
      </c>
      <c r="D651" s="34" t="s">
        <v>7762</v>
      </c>
      <c r="E651" s="34" t="s">
        <v>7763</v>
      </c>
      <c r="F651" s="34" t="s">
        <v>7646</v>
      </c>
      <c r="G651" s="34" t="s">
        <v>7646</v>
      </c>
      <c r="H651" s="34" t="s">
        <v>7762</v>
      </c>
      <c r="I651" s="34" t="s">
        <v>7763</v>
      </c>
      <c r="J651" s="34" t="s">
        <v>8069</v>
      </c>
      <c r="K651" s="34" t="s">
        <v>7651</v>
      </c>
      <c r="L651" s="34" t="s">
        <v>7652</v>
      </c>
      <c r="M651" s="34" t="s">
        <v>10222</v>
      </c>
    </row>
    <row r="652" spans="1:13">
      <c r="A652" s="34" t="s">
        <v>10223</v>
      </c>
      <c r="B652" s="35">
        <v>2.96311607261084e-7</v>
      </c>
      <c r="C652" s="34">
        <v>-1.04805260688322</v>
      </c>
      <c r="D652" s="34" t="s">
        <v>7762</v>
      </c>
      <c r="E652" s="34" t="s">
        <v>7763</v>
      </c>
      <c r="F652" s="34" t="s">
        <v>10224</v>
      </c>
      <c r="G652" s="34" t="s">
        <v>10225</v>
      </c>
      <c r="H652" s="34" t="s">
        <v>7762</v>
      </c>
      <c r="I652" s="34" t="s">
        <v>7763</v>
      </c>
      <c r="J652" s="34" t="s">
        <v>10226</v>
      </c>
      <c r="K652" s="34" t="s">
        <v>7651</v>
      </c>
      <c r="L652" s="34" t="s">
        <v>7652</v>
      </c>
      <c r="M652" s="34" t="s">
        <v>10227</v>
      </c>
    </row>
    <row r="653" spans="1:13">
      <c r="A653" s="34" t="s">
        <v>10228</v>
      </c>
      <c r="B653" s="34">
        <v>0.0027495397194034</v>
      </c>
      <c r="C653" s="34">
        <v>1.59496620041725</v>
      </c>
      <c r="D653" s="34" t="s">
        <v>7646</v>
      </c>
      <c r="E653" s="34" t="s">
        <v>7646</v>
      </c>
      <c r="F653" s="34" t="s">
        <v>10229</v>
      </c>
      <c r="G653" s="34" t="s">
        <v>7646</v>
      </c>
      <c r="H653" s="34" t="s">
        <v>7646</v>
      </c>
      <c r="I653" s="34" t="s">
        <v>7646</v>
      </c>
      <c r="J653" s="34" t="s">
        <v>7646</v>
      </c>
      <c r="K653" s="34" t="s">
        <v>7651</v>
      </c>
      <c r="L653" s="34" t="s">
        <v>7652</v>
      </c>
      <c r="M653" s="34" t="s">
        <v>10230</v>
      </c>
    </row>
    <row r="654" spans="1:13">
      <c r="A654" s="34" t="s">
        <v>10231</v>
      </c>
      <c r="B654" s="35">
        <v>2.96311607261084e-7</v>
      </c>
      <c r="C654" s="34">
        <v>-1.04805260688322</v>
      </c>
      <c r="D654" s="34" t="s">
        <v>7646</v>
      </c>
      <c r="E654" s="34" t="s">
        <v>7646</v>
      </c>
      <c r="F654" s="34" t="s">
        <v>7646</v>
      </c>
      <c r="G654" s="34" t="s">
        <v>7646</v>
      </c>
      <c r="H654" s="34" t="s">
        <v>7646</v>
      </c>
      <c r="I654" s="34" t="s">
        <v>7646</v>
      </c>
      <c r="J654" s="34" t="s">
        <v>7646</v>
      </c>
      <c r="K654" s="34" t="s">
        <v>7646</v>
      </c>
      <c r="L654" s="34" t="s">
        <v>7646</v>
      </c>
      <c r="M654" s="34" t="s">
        <v>7811</v>
      </c>
    </row>
    <row r="655" spans="1:13">
      <c r="A655" s="34" t="s">
        <v>10232</v>
      </c>
      <c r="B655" s="35">
        <v>2.96311607261084e-7</v>
      </c>
      <c r="C655" s="34">
        <v>-1.04805260688322</v>
      </c>
      <c r="D655" s="34" t="s">
        <v>7762</v>
      </c>
      <c r="E655" s="34" t="s">
        <v>7763</v>
      </c>
      <c r="F655" s="34" t="s">
        <v>7646</v>
      </c>
      <c r="G655" s="34" t="s">
        <v>7646</v>
      </c>
      <c r="H655" s="34" t="s">
        <v>7826</v>
      </c>
      <c r="I655" s="34" t="s">
        <v>7827</v>
      </c>
      <c r="J655" s="34" t="s">
        <v>10233</v>
      </c>
      <c r="K655" s="34" t="s">
        <v>7744</v>
      </c>
      <c r="L655" s="34" t="s">
        <v>7745</v>
      </c>
      <c r="M655" s="34" t="s">
        <v>10234</v>
      </c>
    </row>
    <row r="656" spans="1:13">
      <c r="A656" s="34" t="s">
        <v>10235</v>
      </c>
      <c r="B656" s="34">
        <v>0.0027495397194034</v>
      </c>
      <c r="C656" s="34">
        <v>1.59496620041725</v>
      </c>
      <c r="D656" s="34" t="s">
        <v>7646</v>
      </c>
      <c r="E656" s="34" t="s">
        <v>7646</v>
      </c>
      <c r="F656" s="34" t="s">
        <v>10236</v>
      </c>
      <c r="G656" s="34" t="s">
        <v>7646</v>
      </c>
      <c r="H656" s="34" t="s">
        <v>7646</v>
      </c>
      <c r="I656" s="34" t="s">
        <v>7646</v>
      </c>
      <c r="J656" s="34" t="s">
        <v>10237</v>
      </c>
      <c r="K656" s="34" t="s">
        <v>7651</v>
      </c>
      <c r="L656" s="34" t="s">
        <v>7652</v>
      </c>
      <c r="M656" s="34" t="s">
        <v>10238</v>
      </c>
    </row>
    <row r="657" spans="1:13">
      <c r="A657" s="34" t="s">
        <v>10239</v>
      </c>
      <c r="B657" s="35">
        <v>2.96311607261084e-7</v>
      </c>
      <c r="C657" s="34">
        <v>-1.04805260688322</v>
      </c>
      <c r="D657" s="34" t="s">
        <v>7646</v>
      </c>
      <c r="E657" s="34" t="s">
        <v>7646</v>
      </c>
      <c r="F657" s="34" t="s">
        <v>10240</v>
      </c>
      <c r="G657" s="34" t="s">
        <v>10241</v>
      </c>
      <c r="H657" s="34" t="s">
        <v>9759</v>
      </c>
      <c r="I657" s="34" t="s">
        <v>7646</v>
      </c>
      <c r="J657" s="34" t="s">
        <v>10242</v>
      </c>
      <c r="K657" s="34" t="s">
        <v>7662</v>
      </c>
      <c r="L657" s="34" t="s">
        <v>7663</v>
      </c>
      <c r="M657" s="34" t="s">
        <v>10243</v>
      </c>
    </row>
    <row r="658" spans="1:13">
      <c r="A658" s="34" t="s">
        <v>10244</v>
      </c>
      <c r="B658" s="35">
        <v>2.96311607261084e-7</v>
      </c>
      <c r="C658" s="34">
        <v>-1.04805260688322</v>
      </c>
      <c r="D658" s="34" t="s">
        <v>7762</v>
      </c>
      <c r="E658" s="34" t="s">
        <v>7763</v>
      </c>
      <c r="F658" s="34" t="s">
        <v>10245</v>
      </c>
      <c r="G658" s="34" t="s">
        <v>10246</v>
      </c>
      <c r="H658" s="34" t="s">
        <v>7646</v>
      </c>
      <c r="I658" s="34" t="s">
        <v>7646</v>
      </c>
      <c r="J658" s="34" t="s">
        <v>10247</v>
      </c>
      <c r="K658" s="34" t="s">
        <v>8241</v>
      </c>
      <c r="L658" s="34" t="s">
        <v>8242</v>
      </c>
      <c r="M658" s="34" t="s">
        <v>10248</v>
      </c>
    </row>
    <row r="659" spans="1:13">
      <c r="A659" s="34" t="s">
        <v>10249</v>
      </c>
      <c r="B659" s="34">
        <v>0.000329557430336909</v>
      </c>
      <c r="C659" s="34">
        <v>-1.93889365325068</v>
      </c>
      <c r="D659" s="34" t="s">
        <v>7646</v>
      </c>
      <c r="E659" s="34" t="s">
        <v>7646</v>
      </c>
      <c r="F659" s="34" t="s">
        <v>8685</v>
      </c>
      <c r="G659" s="34" t="s">
        <v>7646</v>
      </c>
      <c r="H659" s="34" t="s">
        <v>7646</v>
      </c>
      <c r="I659" s="34" t="s">
        <v>7646</v>
      </c>
      <c r="J659" s="34" t="s">
        <v>7646</v>
      </c>
      <c r="K659" s="34" t="s">
        <v>7646</v>
      </c>
      <c r="L659" s="34" t="s">
        <v>7646</v>
      </c>
      <c r="M659" s="34" t="s">
        <v>8102</v>
      </c>
    </row>
    <row r="660" spans="1:13">
      <c r="A660" s="34" t="s">
        <v>10250</v>
      </c>
      <c r="B660" s="34">
        <v>0.0027495397194034</v>
      </c>
      <c r="C660" s="34">
        <v>1.59496620041725</v>
      </c>
      <c r="D660" s="34" t="s">
        <v>7646</v>
      </c>
      <c r="E660" s="34" t="s">
        <v>7646</v>
      </c>
      <c r="F660" s="34" t="s">
        <v>10251</v>
      </c>
      <c r="G660" s="34" t="s">
        <v>10252</v>
      </c>
      <c r="H660" s="34" t="s">
        <v>7646</v>
      </c>
      <c r="I660" s="34" t="s">
        <v>7646</v>
      </c>
      <c r="J660" s="34" t="s">
        <v>10253</v>
      </c>
      <c r="K660" s="34" t="s">
        <v>7676</v>
      </c>
      <c r="L660" s="34" t="s">
        <v>7677</v>
      </c>
      <c r="M660" s="34" t="s">
        <v>10254</v>
      </c>
    </row>
    <row r="661" spans="1:13">
      <c r="A661" s="34" t="s">
        <v>10255</v>
      </c>
      <c r="B661" s="34">
        <v>0.0027495397194034</v>
      </c>
      <c r="C661" s="34">
        <v>1.59496620041725</v>
      </c>
      <c r="D661" s="34" t="s">
        <v>7646</v>
      </c>
      <c r="E661" s="34" t="s">
        <v>7646</v>
      </c>
      <c r="F661" s="34" t="s">
        <v>10256</v>
      </c>
      <c r="G661" s="34" t="s">
        <v>7646</v>
      </c>
      <c r="H661" s="34" t="s">
        <v>7646</v>
      </c>
      <c r="I661" s="34" t="s">
        <v>7646</v>
      </c>
      <c r="J661" s="34" t="s">
        <v>7646</v>
      </c>
      <c r="K661" s="34" t="s">
        <v>7651</v>
      </c>
      <c r="L661" s="34" t="s">
        <v>7652</v>
      </c>
      <c r="M661" s="34" t="s">
        <v>8667</v>
      </c>
    </row>
    <row r="662" spans="1:13">
      <c r="A662" s="34" t="s">
        <v>691</v>
      </c>
      <c r="B662" s="34">
        <v>0.0027495397194034</v>
      </c>
      <c r="C662" s="34">
        <v>1.59496620041725</v>
      </c>
      <c r="D662" s="34" t="s">
        <v>7646</v>
      </c>
      <c r="E662" s="34" t="s">
        <v>7646</v>
      </c>
      <c r="F662" s="34" t="s">
        <v>10257</v>
      </c>
      <c r="G662" s="34" t="s">
        <v>7646</v>
      </c>
      <c r="H662" s="34" t="s">
        <v>7646</v>
      </c>
      <c r="I662" s="34" t="s">
        <v>7646</v>
      </c>
      <c r="J662" s="34" t="s">
        <v>10258</v>
      </c>
      <c r="K662" s="34" t="s">
        <v>7651</v>
      </c>
      <c r="L662" s="34" t="s">
        <v>7652</v>
      </c>
      <c r="M662" s="34" t="s">
        <v>10259</v>
      </c>
    </row>
    <row r="663" spans="1:13">
      <c r="A663" s="34" t="s">
        <v>10260</v>
      </c>
      <c r="B663" s="35">
        <v>2.96311607261084e-7</v>
      </c>
      <c r="C663" s="34">
        <v>-1.04805260688322</v>
      </c>
      <c r="D663" s="34" t="s">
        <v>10261</v>
      </c>
      <c r="E663" s="34" t="s">
        <v>7646</v>
      </c>
      <c r="F663" s="34" t="s">
        <v>10262</v>
      </c>
      <c r="G663" s="34" t="s">
        <v>10263</v>
      </c>
      <c r="H663" s="34" t="s">
        <v>7762</v>
      </c>
      <c r="I663" s="34" t="s">
        <v>7763</v>
      </c>
      <c r="J663" s="34" t="s">
        <v>10264</v>
      </c>
      <c r="K663" s="34" t="s">
        <v>7651</v>
      </c>
      <c r="L663" s="34" t="s">
        <v>7652</v>
      </c>
      <c r="M663" s="34" t="s">
        <v>10265</v>
      </c>
    </row>
    <row r="664" spans="1:13">
      <c r="A664" s="34" t="s">
        <v>10266</v>
      </c>
      <c r="B664" s="35">
        <v>2.96311607261084e-7</v>
      </c>
      <c r="C664" s="34">
        <v>-1.04805260688322</v>
      </c>
      <c r="D664" s="34" t="s">
        <v>7646</v>
      </c>
      <c r="E664" s="34" t="s">
        <v>7646</v>
      </c>
      <c r="F664" s="34" t="s">
        <v>10267</v>
      </c>
      <c r="G664" s="34" t="s">
        <v>7646</v>
      </c>
      <c r="H664" s="34" t="s">
        <v>7826</v>
      </c>
      <c r="I664" s="34" t="s">
        <v>7827</v>
      </c>
      <c r="J664" s="34" t="s">
        <v>10268</v>
      </c>
      <c r="K664" s="34" t="s">
        <v>7744</v>
      </c>
      <c r="L664" s="34" t="s">
        <v>7745</v>
      </c>
      <c r="M664" s="34" t="s">
        <v>10269</v>
      </c>
    </row>
    <row r="665" spans="1:13">
      <c r="A665" s="34" t="s">
        <v>10270</v>
      </c>
      <c r="B665" s="34">
        <v>0.0027495397194034</v>
      </c>
      <c r="C665" s="34">
        <v>1.59496620041725</v>
      </c>
      <c r="D665" s="34" t="s">
        <v>7646</v>
      </c>
      <c r="E665" s="34" t="s">
        <v>7646</v>
      </c>
      <c r="F665" s="34" t="s">
        <v>8179</v>
      </c>
      <c r="G665" s="34" t="s">
        <v>7646</v>
      </c>
      <c r="H665" s="34" t="s">
        <v>7762</v>
      </c>
      <c r="I665" s="34" t="s">
        <v>7763</v>
      </c>
      <c r="J665" s="34" t="s">
        <v>10271</v>
      </c>
      <c r="K665" s="34" t="s">
        <v>7651</v>
      </c>
      <c r="L665" s="34" t="s">
        <v>7652</v>
      </c>
      <c r="M665" s="34" t="s">
        <v>10272</v>
      </c>
    </row>
    <row r="666" spans="1:13">
      <c r="A666" s="34" t="s">
        <v>10273</v>
      </c>
      <c r="B666" s="34">
        <v>0.0027495397194034</v>
      </c>
      <c r="C666" s="34">
        <v>1.59496620041725</v>
      </c>
      <c r="D666" s="34" t="s">
        <v>7646</v>
      </c>
      <c r="E666" s="34" t="s">
        <v>7646</v>
      </c>
      <c r="F666" s="34" t="s">
        <v>10274</v>
      </c>
      <c r="G666" s="34" t="s">
        <v>7646</v>
      </c>
      <c r="H666" s="34" t="s">
        <v>7646</v>
      </c>
      <c r="I666" s="34" t="s">
        <v>7646</v>
      </c>
      <c r="J666" s="34" t="s">
        <v>7646</v>
      </c>
      <c r="K666" s="34" t="s">
        <v>7648</v>
      </c>
      <c r="L666" s="34" t="s">
        <v>7646</v>
      </c>
      <c r="M666" s="34" t="s">
        <v>8640</v>
      </c>
    </row>
    <row r="667" spans="1:13">
      <c r="A667" s="34" t="s">
        <v>10275</v>
      </c>
      <c r="B667" s="35">
        <v>2.96311607261084e-7</v>
      </c>
      <c r="C667" s="34">
        <v>-1.04805260688322</v>
      </c>
      <c r="D667" s="34" t="s">
        <v>7646</v>
      </c>
      <c r="E667" s="34" t="s">
        <v>7646</v>
      </c>
      <c r="F667" s="34" t="s">
        <v>7646</v>
      </c>
      <c r="G667" s="34" t="s">
        <v>7646</v>
      </c>
      <c r="H667" s="34" t="s">
        <v>7646</v>
      </c>
      <c r="I667" s="34" t="s">
        <v>7646</v>
      </c>
      <c r="J667" s="34" t="s">
        <v>7646</v>
      </c>
      <c r="K667" s="34" t="s">
        <v>7656</v>
      </c>
      <c r="L667" s="34" t="s">
        <v>7657</v>
      </c>
      <c r="M667" s="34" t="s">
        <v>10276</v>
      </c>
    </row>
    <row r="668" spans="1:13">
      <c r="A668" s="34" t="s">
        <v>10277</v>
      </c>
      <c r="B668" s="34">
        <v>0.0027495397194034</v>
      </c>
      <c r="C668" s="34">
        <v>1.59496620041725</v>
      </c>
      <c r="D668" s="34" t="s">
        <v>7762</v>
      </c>
      <c r="E668" s="34" t="s">
        <v>7763</v>
      </c>
      <c r="F668" s="34" t="s">
        <v>10278</v>
      </c>
      <c r="G668" s="34" t="s">
        <v>7646</v>
      </c>
      <c r="H668" s="34" t="s">
        <v>8458</v>
      </c>
      <c r="I668" s="34" t="s">
        <v>7646</v>
      </c>
      <c r="J668" s="34" t="s">
        <v>10279</v>
      </c>
      <c r="K668" s="34" t="s">
        <v>7809</v>
      </c>
      <c r="L668" s="34" t="s">
        <v>7810</v>
      </c>
      <c r="M668" s="34" t="s">
        <v>10280</v>
      </c>
    </row>
    <row r="669" spans="1:13">
      <c r="A669" s="34" t="s">
        <v>10281</v>
      </c>
      <c r="B669" s="34">
        <v>0.0027495397194034</v>
      </c>
      <c r="C669" s="34">
        <v>1.59496620041725</v>
      </c>
      <c r="D669" s="34" t="s">
        <v>7646</v>
      </c>
      <c r="E669" s="34" t="s">
        <v>7646</v>
      </c>
      <c r="F669" s="34" t="s">
        <v>10282</v>
      </c>
      <c r="G669" s="34" t="s">
        <v>7646</v>
      </c>
      <c r="H669" s="34" t="s">
        <v>7646</v>
      </c>
      <c r="I669" s="34" t="s">
        <v>7646</v>
      </c>
      <c r="J669" s="34" t="s">
        <v>7646</v>
      </c>
      <c r="K669" s="34" t="s">
        <v>7646</v>
      </c>
      <c r="L669" s="34" t="s">
        <v>7646</v>
      </c>
      <c r="M669" s="34" t="s">
        <v>10283</v>
      </c>
    </row>
    <row r="670" spans="1:13">
      <c r="A670" s="34" t="s">
        <v>10284</v>
      </c>
      <c r="B670" s="34">
        <v>0.000171125981210269</v>
      </c>
      <c r="C670" s="34">
        <v>1.11914817765366</v>
      </c>
      <c r="D670" s="34" t="s">
        <v>7646</v>
      </c>
      <c r="E670" s="34" t="s">
        <v>7646</v>
      </c>
      <c r="F670" s="34" t="s">
        <v>7646</v>
      </c>
      <c r="G670" s="34" t="s">
        <v>7646</v>
      </c>
      <c r="H670" s="34" t="s">
        <v>7646</v>
      </c>
      <c r="I670" s="34" t="s">
        <v>7646</v>
      </c>
      <c r="J670" s="34" t="s">
        <v>7646</v>
      </c>
      <c r="K670" s="34" t="s">
        <v>7646</v>
      </c>
      <c r="L670" s="34" t="s">
        <v>7646</v>
      </c>
      <c r="M670" s="34" t="s">
        <v>10285</v>
      </c>
    </row>
    <row r="671" spans="1:13">
      <c r="A671" s="34" t="s">
        <v>10286</v>
      </c>
      <c r="B671" s="34">
        <v>0.0027495397194034</v>
      </c>
      <c r="C671" s="34">
        <v>1.59496620041725</v>
      </c>
      <c r="D671" s="34" t="s">
        <v>7646</v>
      </c>
      <c r="E671" s="34" t="s">
        <v>7646</v>
      </c>
      <c r="F671" s="34" t="s">
        <v>7646</v>
      </c>
      <c r="G671" s="34" t="s">
        <v>7646</v>
      </c>
      <c r="H671" s="34" t="s">
        <v>7646</v>
      </c>
      <c r="I671" s="34" t="s">
        <v>7646</v>
      </c>
      <c r="J671" s="34" t="s">
        <v>7646</v>
      </c>
      <c r="K671" s="34" t="s">
        <v>7646</v>
      </c>
      <c r="L671" s="34" t="s">
        <v>7646</v>
      </c>
      <c r="M671" s="34" t="s">
        <v>8640</v>
      </c>
    </row>
    <row r="672" spans="1:13">
      <c r="A672" s="34" t="s">
        <v>10287</v>
      </c>
      <c r="B672" s="34">
        <v>0.000329557430336909</v>
      </c>
      <c r="C672" s="34">
        <v>-1.93889365325068</v>
      </c>
      <c r="D672" s="34" t="s">
        <v>7646</v>
      </c>
      <c r="E672" s="34" t="s">
        <v>7646</v>
      </c>
      <c r="F672" s="34" t="s">
        <v>10288</v>
      </c>
      <c r="G672" s="34" t="s">
        <v>7646</v>
      </c>
      <c r="H672" s="34" t="s">
        <v>7646</v>
      </c>
      <c r="I672" s="34" t="s">
        <v>7646</v>
      </c>
      <c r="J672" s="34" t="s">
        <v>7646</v>
      </c>
      <c r="K672" s="34" t="s">
        <v>7996</v>
      </c>
      <c r="L672" s="34" t="s">
        <v>7997</v>
      </c>
      <c r="M672" s="34" t="s">
        <v>10289</v>
      </c>
    </row>
    <row r="673" spans="1:13">
      <c r="A673" s="34" t="s">
        <v>10290</v>
      </c>
      <c r="B673" s="35">
        <v>2.96311607261084e-7</v>
      </c>
      <c r="C673" s="34">
        <v>-1.04805260688322</v>
      </c>
      <c r="D673" s="34" t="s">
        <v>7762</v>
      </c>
      <c r="E673" s="34" t="s">
        <v>7763</v>
      </c>
      <c r="F673" s="34" t="s">
        <v>10291</v>
      </c>
      <c r="G673" s="34" t="s">
        <v>10292</v>
      </c>
      <c r="H673" s="34" t="s">
        <v>8207</v>
      </c>
      <c r="I673" s="34" t="s">
        <v>8208</v>
      </c>
      <c r="J673" s="34" t="s">
        <v>10293</v>
      </c>
      <c r="K673" s="34" t="s">
        <v>7809</v>
      </c>
      <c r="L673" s="34" t="s">
        <v>7810</v>
      </c>
      <c r="M673" s="34" t="s">
        <v>10294</v>
      </c>
    </row>
    <row r="674" spans="1:13">
      <c r="A674" s="34" t="s">
        <v>10295</v>
      </c>
      <c r="B674" s="35">
        <v>2.96311607261084e-7</v>
      </c>
      <c r="C674" s="34">
        <v>-1.04805260688322</v>
      </c>
      <c r="D674" s="34" t="s">
        <v>7646</v>
      </c>
      <c r="E674" s="34" t="s">
        <v>7646</v>
      </c>
      <c r="F674" s="34" t="s">
        <v>8058</v>
      </c>
      <c r="G674" s="34" t="s">
        <v>7646</v>
      </c>
      <c r="H674" s="34" t="s">
        <v>7646</v>
      </c>
      <c r="I674" s="34" t="s">
        <v>7646</v>
      </c>
      <c r="J674" s="34" t="s">
        <v>10296</v>
      </c>
      <c r="K674" s="34" t="s">
        <v>7656</v>
      </c>
      <c r="L674" s="34" t="s">
        <v>7657</v>
      </c>
      <c r="M674" s="34" t="s">
        <v>10297</v>
      </c>
    </row>
    <row r="675" spans="1:13">
      <c r="A675" s="34" t="s">
        <v>10298</v>
      </c>
      <c r="B675" s="35">
        <v>2.96311607261084e-7</v>
      </c>
      <c r="C675" s="34">
        <v>-1.04805260688322</v>
      </c>
      <c r="D675" s="34" t="s">
        <v>7646</v>
      </c>
      <c r="E675" s="34" t="s">
        <v>7646</v>
      </c>
      <c r="F675" s="34" t="s">
        <v>7646</v>
      </c>
      <c r="G675" s="34" t="s">
        <v>7646</v>
      </c>
      <c r="H675" s="34" t="s">
        <v>7646</v>
      </c>
      <c r="I675" s="34" t="s">
        <v>7646</v>
      </c>
      <c r="J675" s="34" t="s">
        <v>7646</v>
      </c>
      <c r="K675" s="34" t="s">
        <v>7656</v>
      </c>
      <c r="L675" s="34" t="s">
        <v>7657</v>
      </c>
      <c r="M675" s="34" t="s">
        <v>10299</v>
      </c>
    </row>
    <row r="676" spans="1:13">
      <c r="A676" s="34" t="s">
        <v>10300</v>
      </c>
      <c r="B676" s="34">
        <v>0.000329557430336909</v>
      </c>
      <c r="C676" s="34">
        <v>-1.93889365325068</v>
      </c>
      <c r="D676" s="34" t="s">
        <v>8272</v>
      </c>
      <c r="E676" s="34" t="s">
        <v>7646</v>
      </c>
      <c r="F676" s="34" t="s">
        <v>10301</v>
      </c>
      <c r="G676" s="34" t="s">
        <v>10302</v>
      </c>
      <c r="H676" s="34" t="s">
        <v>9369</v>
      </c>
      <c r="I676" s="34" t="s">
        <v>7646</v>
      </c>
      <c r="J676" s="34" t="s">
        <v>10303</v>
      </c>
      <c r="K676" s="34" t="s">
        <v>8225</v>
      </c>
      <c r="L676" s="34" t="s">
        <v>8226</v>
      </c>
      <c r="M676" s="34" t="s">
        <v>10304</v>
      </c>
    </row>
    <row r="677" spans="1:13">
      <c r="A677" s="34" t="s">
        <v>10305</v>
      </c>
      <c r="B677" s="35">
        <v>2.96311607261084e-7</v>
      </c>
      <c r="C677" s="34">
        <v>-1.04805260688322</v>
      </c>
      <c r="D677" s="34" t="s">
        <v>7646</v>
      </c>
      <c r="E677" s="34" t="s">
        <v>7646</v>
      </c>
      <c r="F677" s="34" t="s">
        <v>10306</v>
      </c>
      <c r="G677" s="34" t="s">
        <v>7646</v>
      </c>
      <c r="H677" s="34" t="s">
        <v>7776</v>
      </c>
      <c r="I677" s="34" t="s">
        <v>7777</v>
      </c>
      <c r="J677" s="34" t="s">
        <v>10307</v>
      </c>
      <c r="K677" s="34" t="s">
        <v>7662</v>
      </c>
      <c r="L677" s="34" t="s">
        <v>7663</v>
      </c>
      <c r="M677" s="34" t="s">
        <v>10308</v>
      </c>
    </row>
    <row r="678" spans="1:13">
      <c r="A678" s="34" t="s">
        <v>10309</v>
      </c>
      <c r="B678" s="34">
        <v>0.000329557430336909</v>
      </c>
      <c r="C678" s="34">
        <v>-1.93889365325068</v>
      </c>
      <c r="D678" s="34" t="s">
        <v>7646</v>
      </c>
      <c r="E678" s="34" t="s">
        <v>7646</v>
      </c>
      <c r="F678" s="34" t="s">
        <v>7646</v>
      </c>
      <c r="G678" s="34" t="s">
        <v>7646</v>
      </c>
      <c r="H678" s="34" t="s">
        <v>7646</v>
      </c>
      <c r="I678" s="34" t="s">
        <v>7646</v>
      </c>
      <c r="J678" s="34" t="s">
        <v>7646</v>
      </c>
      <c r="K678" s="34" t="s">
        <v>7646</v>
      </c>
      <c r="L678" s="34" t="s">
        <v>7646</v>
      </c>
      <c r="M678" s="34" t="s">
        <v>10310</v>
      </c>
    </row>
    <row r="679" spans="1:13">
      <c r="A679" s="34" t="s">
        <v>10311</v>
      </c>
      <c r="B679" s="35">
        <v>2.96311607261084e-7</v>
      </c>
      <c r="C679" s="34">
        <v>-1.04805260688322</v>
      </c>
      <c r="D679" s="34" t="s">
        <v>8080</v>
      </c>
      <c r="E679" s="34" t="s">
        <v>7646</v>
      </c>
      <c r="F679" s="34" t="s">
        <v>7646</v>
      </c>
      <c r="G679" s="34" t="s">
        <v>10312</v>
      </c>
      <c r="H679" s="34" t="s">
        <v>7776</v>
      </c>
      <c r="I679" s="34" t="s">
        <v>7777</v>
      </c>
      <c r="J679" s="34" t="s">
        <v>10313</v>
      </c>
      <c r="K679" s="34" t="s">
        <v>7662</v>
      </c>
      <c r="L679" s="34" t="s">
        <v>7663</v>
      </c>
      <c r="M679" s="34" t="s">
        <v>10314</v>
      </c>
    </row>
    <row r="680" spans="1:13">
      <c r="A680" s="34" t="s">
        <v>10315</v>
      </c>
      <c r="B680" s="35">
        <v>2.96311607261084e-7</v>
      </c>
      <c r="C680" s="34">
        <v>-1.04805260688322</v>
      </c>
      <c r="D680" s="34" t="s">
        <v>8080</v>
      </c>
      <c r="E680" s="34" t="s">
        <v>7646</v>
      </c>
      <c r="F680" s="34" t="s">
        <v>10316</v>
      </c>
      <c r="G680" s="34" t="s">
        <v>10317</v>
      </c>
      <c r="H680" s="34" t="s">
        <v>7776</v>
      </c>
      <c r="I680" s="34" t="s">
        <v>7777</v>
      </c>
      <c r="J680" s="34" t="s">
        <v>10318</v>
      </c>
      <c r="K680" s="34" t="s">
        <v>7662</v>
      </c>
      <c r="L680" s="34" t="s">
        <v>7663</v>
      </c>
      <c r="M680" s="34" t="s">
        <v>10319</v>
      </c>
    </row>
    <row r="681" spans="1:13">
      <c r="A681" s="34" t="s">
        <v>10320</v>
      </c>
      <c r="B681" s="35">
        <v>2.96311607261084e-7</v>
      </c>
      <c r="C681" s="34">
        <v>-1.04805260688322</v>
      </c>
      <c r="D681" s="34" t="s">
        <v>7762</v>
      </c>
      <c r="E681" s="34" t="s">
        <v>7763</v>
      </c>
      <c r="F681" s="34" t="s">
        <v>10321</v>
      </c>
      <c r="G681" s="34" t="s">
        <v>7646</v>
      </c>
      <c r="H681" s="34" t="s">
        <v>7762</v>
      </c>
      <c r="I681" s="34" t="s">
        <v>7763</v>
      </c>
      <c r="J681" s="34" t="s">
        <v>10322</v>
      </c>
      <c r="K681" s="34" t="s">
        <v>7744</v>
      </c>
      <c r="L681" s="34" t="s">
        <v>7745</v>
      </c>
      <c r="M681" s="34" t="s">
        <v>10323</v>
      </c>
    </row>
    <row r="682" spans="1:13">
      <c r="A682" s="34" t="s">
        <v>10324</v>
      </c>
      <c r="B682" s="34">
        <v>0.0027495397194034</v>
      </c>
      <c r="C682" s="34">
        <v>1.59496620041725</v>
      </c>
      <c r="D682" s="34" t="s">
        <v>7646</v>
      </c>
      <c r="E682" s="34" t="s">
        <v>7646</v>
      </c>
      <c r="F682" s="34" t="s">
        <v>7919</v>
      </c>
      <c r="G682" s="34" t="s">
        <v>7646</v>
      </c>
      <c r="H682" s="34" t="s">
        <v>7646</v>
      </c>
      <c r="I682" s="34" t="s">
        <v>7646</v>
      </c>
      <c r="J682" s="34" t="s">
        <v>7646</v>
      </c>
      <c r="K682" s="34" t="s">
        <v>7648</v>
      </c>
      <c r="L682" s="34" t="s">
        <v>7646</v>
      </c>
      <c r="M682" s="34" t="s">
        <v>9538</v>
      </c>
    </row>
    <row r="683" spans="1:13">
      <c r="A683" s="34" t="s">
        <v>10325</v>
      </c>
      <c r="B683" s="34">
        <v>0.0027495397194034</v>
      </c>
      <c r="C683" s="34">
        <v>1.59496620041725</v>
      </c>
      <c r="D683" s="34" t="s">
        <v>7873</v>
      </c>
      <c r="E683" s="34" t="s">
        <v>7874</v>
      </c>
      <c r="F683" s="34" t="s">
        <v>10326</v>
      </c>
      <c r="G683" s="34" t="s">
        <v>7646</v>
      </c>
      <c r="H683" s="34" t="s">
        <v>7646</v>
      </c>
      <c r="I683" s="34" t="s">
        <v>7646</v>
      </c>
      <c r="J683" s="34" t="s">
        <v>10327</v>
      </c>
      <c r="K683" s="34" t="s">
        <v>7651</v>
      </c>
      <c r="L683" s="34" t="s">
        <v>7652</v>
      </c>
      <c r="M683" s="34" t="s">
        <v>10328</v>
      </c>
    </row>
    <row r="684" spans="1:13">
      <c r="A684" s="34" t="s">
        <v>10329</v>
      </c>
      <c r="B684" s="34">
        <v>0.000329557430336909</v>
      </c>
      <c r="C684" s="34">
        <v>-1.93889365325068</v>
      </c>
      <c r="D684" s="34" t="s">
        <v>7646</v>
      </c>
      <c r="E684" s="34" t="s">
        <v>7646</v>
      </c>
      <c r="F684" s="34" t="s">
        <v>10330</v>
      </c>
      <c r="G684" s="34" t="s">
        <v>7646</v>
      </c>
      <c r="H684" s="34" t="s">
        <v>7646</v>
      </c>
      <c r="I684" s="34" t="s">
        <v>7646</v>
      </c>
      <c r="J684" s="34" t="s">
        <v>7646</v>
      </c>
      <c r="K684" s="34" t="s">
        <v>8225</v>
      </c>
      <c r="L684" s="34" t="s">
        <v>8226</v>
      </c>
      <c r="M684" s="34" t="s">
        <v>10331</v>
      </c>
    </row>
    <row r="685" spans="1:13">
      <c r="A685" s="34" t="s">
        <v>10332</v>
      </c>
      <c r="B685" s="34">
        <v>0.0027495397194034</v>
      </c>
      <c r="C685" s="34">
        <v>1.59496620041725</v>
      </c>
      <c r="D685" s="34" t="s">
        <v>7646</v>
      </c>
      <c r="E685" s="34" t="s">
        <v>7646</v>
      </c>
      <c r="F685" s="34" t="s">
        <v>10333</v>
      </c>
      <c r="G685" s="34" t="s">
        <v>10334</v>
      </c>
      <c r="H685" s="34" t="s">
        <v>7776</v>
      </c>
      <c r="I685" s="34" t="s">
        <v>7777</v>
      </c>
      <c r="J685" s="34" t="s">
        <v>10335</v>
      </c>
      <c r="K685" s="34" t="s">
        <v>7662</v>
      </c>
      <c r="L685" s="34" t="s">
        <v>7663</v>
      </c>
      <c r="M685" s="34" t="s">
        <v>10336</v>
      </c>
    </row>
    <row r="686" spans="1:13">
      <c r="A686" s="34" t="s">
        <v>10337</v>
      </c>
      <c r="B686" s="34">
        <v>0.0027495397194034</v>
      </c>
      <c r="C686" s="34">
        <v>1.59496620041725</v>
      </c>
      <c r="D686" s="34" t="s">
        <v>7646</v>
      </c>
      <c r="E686" s="34" t="s">
        <v>7646</v>
      </c>
      <c r="F686" s="34" t="s">
        <v>7666</v>
      </c>
      <c r="G686" s="34" t="s">
        <v>10338</v>
      </c>
      <c r="H686" s="34" t="s">
        <v>7646</v>
      </c>
      <c r="I686" s="34" t="s">
        <v>7646</v>
      </c>
      <c r="J686" s="34" t="s">
        <v>7701</v>
      </c>
      <c r="K686" s="34" t="s">
        <v>7662</v>
      </c>
      <c r="L686" s="34" t="s">
        <v>7663</v>
      </c>
      <c r="M686" s="34" t="s">
        <v>10339</v>
      </c>
    </row>
    <row r="687" spans="1:13">
      <c r="A687" s="34" t="s">
        <v>10340</v>
      </c>
      <c r="B687" s="35">
        <v>2.96311607261084e-7</v>
      </c>
      <c r="C687" s="34">
        <v>-1.04805260688322</v>
      </c>
      <c r="D687" s="34" t="s">
        <v>7646</v>
      </c>
      <c r="E687" s="34" t="s">
        <v>7646</v>
      </c>
      <c r="F687" s="34" t="s">
        <v>8151</v>
      </c>
      <c r="G687" s="34" t="s">
        <v>7646</v>
      </c>
      <c r="H687" s="34" t="s">
        <v>7646</v>
      </c>
      <c r="I687" s="34" t="s">
        <v>7646</v>
      </c>
      <c r="J687" s="34" t="s">
        <v>10341</v>
      </c>
      <c r="K687" s="34" t="s">
        <v>7656</v>
      </c>
      <c r="L687" s="34" t="s">
        <v>7657</v>
      </c>
      <c r="M687" s="34" t="s">
        <v>10342</v>
      </c>
    </row>
    <row r="688" spans="1:13">
      <c r="A688" s="34" t="s">
        <v>705</v>
      </c>
      <c r="B688" s="34">
        <v>0.0027495397194034</v>
      </c>
      <c r="C688" s="34">
        <v>1.59496620041725</v>
      </c>
      <c r="D688" s="34" t="s">
        <v>7646</v>
      </c>
      <c r="E688" s="34" t="s">
        <v>7646</v>
      </c>
      <c r="F688" s="34" t="s">
        <v>10343</v>
      </c>
      <c r="G688" s="34" t="s">
        <v>7646</v>
      </c>
      <c r="H688" s="34" t="s">
        <v>7646</v>
      </c>
      <c r="I688" s="34" t="s">
        <v>7646</v>
      </c>
      <c r="J688" s="34" t="s">
        <v>7646</v>
      </c>
      <c r="K688" s="34" t="s">
        <v>7656</v>
      </c>
      <c r="L688" s="34" t="s">
        <v>7657</v>
      </c>
      <c r="M688" s="34" t="s">
        <v>10344</v>
      </c>
    </row>
    <row r="689" spans="1:13">
      <c r="A689" s="34" t="s">
        <v>10345</v>
      </c>
      <c r="B689" s="35">
        <v>2.96311607261084e-7</v>
      </c>
      <c r="C689" s="34">
        <v>-1.04805260688322</v>
      </c>
      <c r="D689" s="34" t="s">
        <v>7646</v>
      </c>
      <c r="E689" s="34" t="s">
        <v>7646</v>
      </c>
      <c r="F689" s="34" t="s">
        <v>10346</v>
      </c>
      <c r="G689" s="34" t="s">
        <v>7646</v>
      </c>
      <c r="H689" s="34" t="s">
        <v>7646</v>
      </c>
      <c r="I689" s="34" t="s">
        <v>7646</v>
      </c>
      <c r="J689" s="34" t="s">
        <v>10347</v>
      </c>
      <c r="K689" s="34" t="s">
        <v>7651</v>
      </c>
      <c r="L689" s="34" t="s">
        <v>7652</v>
      </c>
      <c r="M689" s="34" t="s">
        <v>10348</v>
      </c>
    </row>
    <row r="690" spans="1:13">
      <c r="A690" s="34" t="s">
        <v>10349</v>
      </c>
      <c r="B690" s="34">
        <v>0.000329557430336909</v>
      </c>
      <c r="C690" s="34">
        <v>-1.93889365325068</v>
      </c>
      <c r="D690" s="34" t="s">
        <v>7646</v>
      </c>
      <c r="E690" s="34" t="s">
        <v>7646</v>
      </c>
      <c r="F690" s="34" t="s">
        <v>10350</v>
      </c>
      <c r="G690" s="34" t="s">
        <v>7646</v>
      </c>
      <c r="H690" s="34" t="s">
        <v>10351</v>
      </c>
      <c r="I690" s="34" t="s">
        <v>7646</v>
      </c>
      <c r="J690" s="34" t="s">
        <v>10352</v>
      </c>
      <c r="K690" s="34" t="s">
        <v>10353</v>
      </c>
      <c r="L690" s="34" t="s">
        <v>7646</v>
      </c>
      <c r="M690" s="34" t="s">
        <v>10354</v>
      </c>
    </row>
    <row r="691" spans="1:13">
      <c r="A691" s="34" t="s">
        <v>10355</v>
      </c>
      <c r="B691" s="35">
        <v>2.96311607261084e-7</v>
      </c>
      <c r="C691" s="34">
        <v>-1.04805260688322</v>
      </c>
      <c r="D691" s="34" t="s">
        <v>7646</v>
      </c>
      <c r="E691" s="34" t="s">
        <v>7646</v>
      </c>
      <c r="F691" s="34" t="s">
        <v>10356</v>
      </c>
      <c r="G691" s="34" t="s">
        <v>10357</v>
      </c>
      <c r="H691" s="34" t="s">
        <v>7826</v>
      </c>
      <c r="I691" s="34" t="s">
        <v>7827</v>
      </c>
      <c r="J691" s="34" t="s">
        <v>10358</v>
      </c>
      <c r="K691" s="34" t="s">
        <v>7744</v>
      </c>
      <c r="L691" s="34" t="s">
        <v>7745</v>
      </c>
      <c r="M691" s="34" t="s">
        <v>10359</v>
      </c>
    </row>
    <row r="692" spans="1:13">
      <c r="A692" s="34" t="s">
        <v>10360</v>
      </c>
      <c r="B692" s="35">
        <v>2.96311607261084e-7</v>
      </c>
      <c r="C692" s="34">
        <v>-1.04805260688322</v>
      </c>
      <c r="D692" s="34" t="s">
        <v>7646</v>
      </c>
      <c r="E692" s="34" t="s">
        <v>7646</v>
      </c>
      <c r="F692" s="34" t="s">
        <v>8787</v>
      </c>
      <c r="G692" s="34" t="s">
        <v>7646</v>
      </c>
      <c r="H692" s="34" t="s">
        <v>7646</v>
      </c>
      <c r="I692" s="34" t="s">
        <v>7646</v>
      </c>
      <c r="J692" s="34" t="s">
        <v>7646</v>
      </c>
      <c r="K692" s="34" t="s">
        <v>7648</v>
      </c>
      <c r="L692" s="34" t="s">
        <v>7646</v>
      </c>
      <c r="M692" s="34" t="s">
        <v>8640</v>
      </c>
    </row>
    <row r="693" spans="1:13">
      <c r="A693" s="34" t="s">
        <v>10361</v>
      </c>
      <c r="B693" s="35">
        <v>2.96311607261084e-7</v>
      </c>
      <c r="C693" s="34">
        <v>-1.04805260688322</v>
      </c>
      <c r="D693" s="34" t="s">
        <v>10362</v>
      </c>
      <c r="E693" s="34" t="s">
        <v>7646</v>
      </c>
      <c r="F693" s="34" t="s">
        <v>10363</v>
      </c>
      <c r="G693" s="34" t="s">
        <v>10364</v>
      </c>
      <c r="H693" s="34" t="s">
        <v>7873</v>
      </c>
      <c r="I693" s="34" t="s">
        <v>7874</v>
      </c>
      <c r="J693" s="34" t="s">
        <v>10365</v>
      </c>
      <c r="K693" s="34" t="s">
        <v>7876</v>
      </c>
      <c r="L693" s="34" t="s">
        <v>7877</v>
      </c>
      <c r="M693" s="34" t="s">
        <v>10366</v>
      </c>
    </row>
    <row r="694" spans="1:13">
      <c r="A694" s="34" t="s">
        <v>10367</v>
      </c>
      <c r="B694" s="35">
        <v>7.69129006944692e-5</v>
      </c>
      <c r="C694" s="34">
        <v>-1.05947383561306</v>
      </c>
      <c r="D694" s="34" t="s">
        <v>7646</v>
      </c>
      <c r="E694" s="34" t="s">
        <v>7646</v>
      </c>
      <c r="F694" s="34" t="s">
        <v>10368</v>
      </c>
      <c r="G694" s="34" t="s">
        <v>10369</v>
      </c>
      <c r="H694" s="34" t="s">
        <v>7769</v>
      </c>
      <c r="I694" s="34" t="s">
        <v>7770</v>
      </c>
      <c r="J694" s="34" t="s">
        <v>10370</v>
      </c>
      <c r="K694" s="34" t="s">
        <v>7662</v>
      </c>
      <c r="L694" s="34" t="s">
        <v>7663</v>
      </c>
      <c r="M694" s="34" t="s">
        <v>10371</v>
      </c>
    </row>
    <row r="695" spans="1:13">
      <c r="A695" s="34" t="s">
        <v>10372</v>
      </c>
      <c r="B695" s="35">
        <v>2.96311607261084e-7</v>
      </c>
      <c r="C695" s="34">
        <v>-1.04805260688322</v>
      </c>
      <c r="D695" s="34" t="s">
        <v>7646</v>
      </c>
      <c r="E695" s="34" t="s">
        <v>7646</v>
      </c>
      <c r="F695" s="34" t="s">
        <v>10373</v>
      </c>
      <c r="G695" s="34" t="s">
        <v>10374</v>
      </c>
      <c r="H695" s="34" t="s">
        <v>7646</v>
      </c>
      <c r="I695" s="34" t="s">
        <v>7646</v>
      </c>
      <c r="J695" s="34" t="s">
        <v>10375</v>
      </c>
      <c r="K695" s="34" t="s">
        <v>7662</v>
      </c>
      <c r="L695" s="34" t="s">
        <v>7663</v>
      </c>
      <c r="M695" s="34" t="s">
        <v>10376</v>
      </c>
    </row>
    <row r="696" spans="1:13">
      <c r="A696" s="34" t="s">
        <v>10377</v>
      </c>
      <c r="B696" s="35">
        <v>2.96311607261084e-7</v>
      </c>
      <c r="C696" s="34">
        <v>-1.04805260688322</v>
      </c>
      <c r="D696" s="34" t="s">
        <v>7687</v>
      </c>
      <c r="E696" s="34" t="s">
        <v>7688</v>
      </c>
      <c r="F696" s="34" t="s">
        <v>10378</v>
      </c>
      <c r="G696" s="34" t="s">
        <v>10379</v>
      </c>
      <c r="H696" s="34" t="s">
        <v>7687</v>
      </c>
      <c r="I696" s="34" t="s">
        <v>7688</v>
      </c>
      <c r="J696" s="34" t="s">
        <v>10380</v>
      </c>
      <c r="K696" s="34" t="s">
        <v>7739</v>
      </c>
      <c r="L696" s="34" t="s">
        <v>7740</v>
      </c>
      <c r="M696" s="34" t="s">
        <v>10381</v>
      </c>
    </row>
    <row r="697" spans="1:13">
      <c r="A697" s="34" t="s">
        <v>10382</v>
      </c>
      <c r="B697" s="34">
        <v>0.0027495397194034</v>
      </c>
      <c r="C697" s="34">
        <v>1.59496620041725</v>
      </c>
      <c r="D697" s="34" t="s">
        <v>7646</v>
      </c>
      <c r="E697" s="34" t="s">
        <v>7646</v>
      </c>
      <c r="F697" s="34" t="s">
        <v>10383</v>
      </c>
      <c r="G697" s="34" t="s">
        <v>7646</v>
      </c>
      <c r="H697" s="34" t="s">
        <v>7646</v>
      </c>
      <c r="I697" s="34" t="s">
        <v>7646</v>
      </c>
      <c r="J697" s="34" t="s">
        <v>10384</v>
      </c>
      <c r="K697" s="34" t="s">
        <v>7656</v>
      </c>
      <c r="L697" s="34" t="s">
        <v>7657</v>
      </c>
      <c r="M697" s="34" t="s">
        <v>10385</v>
      </c>
    </row>
    <row r="698" spans="1:13">
      <c r="A698" s="34" t="s">
        <v>10386</v>
      </c>
      <c r="B698" s="35">
        <v>2.96311607261084e-7</v>
      </c>
      <c r="C698" s="34">
        <v>-1.04805260688322</v>
      </c>
      <c r="D698" s="34" t="s">
        <v>7646</v>
      </c>
      <c r="E698" s="34" t="s">
        <v>7646</v>
      </c>
      <c r="F698" s="34" t="s">
        <v>7646</v>
      </c>
      <c r="G698" s="34" t="s">
        <v>7646</v>
      </c>
      <c r="H698" s="34" t="s">
        <v>7646</v>
      </c>
      <c r="I698" s="34" t="s">
        <v>7646</v>
      </c>
      <c r="J698" s="34" t="s">
        <v>7646</v>
      </c>
      <c r="K698" s="34" t="s">
        <v>7646</v>
      </c>
      <c r="L698" s="34" t="s">
        <v>7646</v>
      </c>
      <c r="M698" s="34" t="s">
        <v>10387</v>
      </c>
    </row>
    <row r="699" spans="1:13">
      <c r="A699" s="34" t="s">
        <v>10388</v>
      </c>
      <c r="B699" s="35">
        <v>2.96311607261084e-7</v>
      </c>
      <c r="C699" s="34">
        <v>-1.04805260688322</v>
      </c>
      <c r="D699" s="34" t="s">
        <v>7849</v>
      </c>
      <c r="E699" s="34" t="s">
        <v>7850</v>
      </c>
      <c r="F699" s="34" t="s">
        <v>7892</v>
      </c>
      <c r="G699" s="34" t="s">
        <v>10389</v>
      </c>
      <c r="H699" s="34" t="s">
        <v>7849</v>
      </c>
      <c r="I699" s="34" t="s">
        <v>7850</v>
      </c>
      <c r="J699" s="34" t="s">
        <v>7894</v>
      </c>
      <c r="K699" s="34" t="s">
        <v>7852</v>
      </c>
      <c r="L699" s="34" t="s">
        <v>7853</v>
      </c>
      <c r="M699" s="34" t="s">
        <v>7895</v>
      </c>
    </row>
    <row r="700" spans="1:13">
      <c r="A700" s="34" t="s">
        <v>10390</v>
      </c>
      <c r="B700" s="35">
        <v>2.96311607261084e-7</v>
      </c>
      <c r="C700" s="34">
        <v>-1.04805260688322</v>
      </c>
      <c r="D700" s="34" t="s">
        <v>7762</v>
      </c>
      <c r="E700" s="34" t="s">
        <v>7763</v>
      </c>
      <c r="F700" s="34" t="s">
        <v>10391</v>
      </c>
      <c r="G700" s="34" t="s">
        <v>10392</v>
      </c>
      <c r="H700" s="34" t="s">
        <v>7762</v>
      </c>
      <c r="I700" s="34" t="s">
        <v>7763</v>
      </c>
      <c r="J700" s="34" t="s">
        <v>10393</v>
      </c>
      <c r="K700" s="34" t="s">
        <v>7662</v>
      </c>
      <c r="L700" s="34" t="s">
        <v>7663</v>
      </c>
      <c r="M700" s="34" t="s">
        <v>10394</v>
      </c>
    </row>
    <row r="701" spans="1:13">
      <c r="A701" s="34" t="s">
        <v>10395</v>
      </c>
      <c r="B701" s="35">
        <v>2.96311607261084e-7</v>
      </c>
      <c r="C701" s="34">
        <v>-1.04805260688322</v>
      </c>
      <c r="D701" s="34" t="s">
        <v>7991</v>
      </c>
      <c r="E701" s="34" t="s">
        <v>7992</v>
      </c>
      <c r="F701" s="34" t="s">
        <v>10396</v>
      </c>
      <c r="G701" s="34" t="s">
        <v>10397</v>
      </c>
      <c r="H701" s="34" t="s">
        <v>8463</v>
      </c>
      <c r="I701" s="34" t="s">
        <v>8464</v>
      </c>
      <c r="J701" s="34" t="s">
        <v>10398</v>
      </c>
      <c r="K701" s="34" t="s">
        <v>7996</v>
      </c>
      <c r="L701" s="34" t="s">
        <v>7997</v>
      </c>
      <c r="M701" s="34" t="s">
        <v>10399</v>
      </c>
    </row>
    <row r="702" spans="1:13">
      <c r="A702" s="34" t="s">
        <v>10400</v>
      </c>
      <c r="B702" s="35">
        <v>2.96311607261084e-7</v>
      </c>
      <c r="C702" s="34">
        <v>-1.04805260688322</v>
      </c>
      <c r="D702" s="34" t="s">
        <v>8306</v>
      </c>
      <c r="E702" s="34" t="s">
        <v>8307</v>
      </c>
      <c r="F702" s="34" t="s">
        <v>10401</v>
      </c>
      <c r="G702" s="34" t="s">
        <v>10402</v>
      </c>
      <c r="H702" s="34" t="s">
        <v>8306</v>
      </c>
      <c r="I702" s="34" t="s">
        <v>8307</v>
      </c>
      <c r="J702" s="34" t="s">
        <v>10403</v>
      </c>
      <c r="K702" s="34" t="s">
        <v>8087</v>
      </c>
      <c r="L702" s="34" t="s">
        <v>8088</v>
      </c>
      <c r="M702" s="34" t="s">
        <v>10404</v>
      </c>
    </row>
    <row r="703" spans="1:13">
      <c r="A703" s="34" t="s">
        <v>10405</v>
      </c>
      <c r="B703" s="34">
        <v>0.0027495397194034</v>
      </c>
      <c r="C703" s="34">
        <v>1.59496620041725</v>
      </c>
      <c r="D703" s="34" t="s">
        <v>7646</v>
      </c>
      <c r="E703" s="34" t="s">
        <v>7646</v>
      </c>
      <c r="F703" s="34" t="s">
        <v>10406</v>
      </c>
      <c r="G703" s="34" t="s">
        <v>10407</v>
      </c>
      <c r="H703" s="34" t="s">
        <v>7646</v>
      </c>
      <c r="I703" s="34" t="s">
        <v>7646</v>
      </c>
      <c r="J703" s="34" t="s">
        <v>10408</v>
      </c>
      <c r="K703" s="34" t="s">
        <v>7662</v>
      </c>
      <c r="L703" s="34" t="s">
        <v>7663</v>
      </c>
      <c r="M703" s="34" t="s">
        <v>10409</v>
      </c>
    </row>
    <row r="704" spans="1:13">
      <c r="A704" s="34" t="s">
        <v>10410</v>
      </c>
      <c r="B704" s="34">
        <v>0.0027495397194034</v>
      </c>
      <c r="C704" s="34">
        <v>1.59496620041725</v>
      </c>
      <c r="D704" s="34" t="s">
        <v>7646</v>
      </c>
      <c r="E704" s="34" t="s">
        <v>7646</v>
      </c>
      <c r="F704" s="34" t="s">
        <v>10411</v>
      </c>
      <c r="G704" s="34" t="s">
        <v>10412</v>
      </c>
      <c r="H704" s="34" t="s">
        <v>7932</v>
      </c>
      <c r="I704" s="34" t="s">
        <v>7933</v>
      </c>
      <c r="J704" s="34" t="s">
        <v>10413</v>
      </c>
      <c r="K704" s="34" t="s">
        <v>7935</v>
      </c>
      <c r="L704" s="34" t="s">
        <v>7936</v>
      </c>
      <c r="M704" s="34" t="s">
        <v>10414</v>
      </c>
    </row>
    <row r="705" spans="1:13">
      <c r="A705" s="34" t="s">
        <v>10415</v>
      </c>
      <c r="B705" s="34">
        <v>0.0027495397194034</v>
      </c>
      <c r="C705" s="34">
        <v>1.59496620041725</v>
      </c>
      <c r="D705" s="34" t="s">
        <v>7646</v>
      </c>
      <c r="E705" s="34" t="s">
        <v>7646</v>
      </c>
      <c r="F705" s="34" t="s">
        <v>8151</v>
      </c>
      <c r="G705" s="34" t="s">
        <v>7646</v>
      </c>
      <c r="H705" s="34" t="s">
        <v>7769</v>
      </c>
      <c r="I705" s="34" t="s">
        <v>7770</v>
      </c>
      <c r="J705" s="34" t="s">
        <v>10416</v>
      </c>
      <c r="K705" s="34" t="s">
        <v>7656</v>
      </c>
      <c r="L705" s="34" t="s">
        <v>7657</v>
      </c>
      <c r="M705" s="34" t="s">
        <v>10417</v>
      </c>
    </row>
    <row r="706" spans="1:13">
      <c r="A706" s="34" t="s">
        <v>10418</v>
      </c>
      <c r="B706" s="34">
        <v>0.0027495397194034</v>
      </c>
      <c r="C706" s="34">
        <v>1.59496620041725</v>
      </c>
      <c r="D706" s="34" t="s">
        <v>7646</v>
      </c>
      <c r="E706" s="34" t="s">
        <v>7646</v>
      </c>
      <c r="F706" s="34" t="s">
        <v>8639</v>
      </c>
      <c r="G706" s="34" t="s">
        <v>7646</v>
      </c>
      <c r="H706" s="34" t="s">
        <v>7646</v>
      </c>
      <c r="I706" s="34" t="s">
        <v>7646</v>
      </c>
      <c r="J706" s="34" t="s">
        <v>7646</v>
      </c>
      <c r="K706" s="34" t="s">
        <v>10419</v>
      </c>
      <c r="L706" s="34" t="s">
        <v>7646</v>
      </c>
      <c r="M706" s="34" t="s">
        <v>8640</v>
      </c>
    </row>
    <row r="707" spans="1:13">
      <c r="A707" s="34" t="s">
        <v>10420</v>
      </c>
      <c r="B707" s="35">
        <v>2.96311607261084e-7</v>
      </c>
      <c r="C707" s="34">
        <v>-1.04805260688322</v>
      </c>
      <c r="D707" s="34" t="s">
        <v>7646</v>
      </c>
      <c r="E707" s="34" t="s">
        <v>7646</v>
      </c>
      <c r="F707" s="34" t="s">
        <v>10421</v>
      </c>
      <c r="G707" s="34" t="s">
        <v>10422</v>
      </c>
      <c r="H707" s="34" t="s">
        <v>7646</v>
      </c>
      <c r="I707" s="34" t="s">
        <v>7646</v>
      </c>
      <c r="J707" s="34" t="s">
        <v>10423</v>
      </c>
      <c r="K707" s="34" t="s">
        <v>7888</v>
      </c>
      <c r="L707" s="34" t="s">
        <v>7889</v>
      </c>
      <c r="M707" s="34" t="s">
        <v>10424</v>
      </c>
    </row>
    <row r="708" spans="1:13">
      <c r="A708" s="34" t="s">
        <v>10425</v>
      </c>
      <c r="B708" s="34">
        <v>0.0027495397194034</v>
      </c>
      <c r="C708" s="34">
        <v>1.59496620041725</v>
      </c>
      <c r="D708" s="34" t="s">
        <v>8080</v>
      </c>
      <c r="E708" s="34" t="s">
        <v>7646</v>
      </c>
      <c r="F708" s="34" t="s">
        <v>10426</v>
      </c>
      <c r="G708" s="34" t="s">
        <v>10427</v>
      </c>
      <c r="H708" s="34" t="s">
        <v>7776</v>
      </c>
      <c r="I708" s="34" t="s">
        <v>7777</v>
      </c>
      <c r="J708" s="34" t="s">
        <v>10428</v>
      </c>
      <c r="K708" s="34" t="s">
        <v>7662</v>
      </c>
      <c r="L708" s="34" t="s">
        <v>7663</v>
      </c>
      <c r="M708" s="34" t="s">
        <v>10429</v>
      </c>
    </row>
    <row r="709" spans="1:13">
      <c r="A709" s="34" t="s">
        <v>10430</v>
      </c>
      <c r="B709" s="35">
        <v>2.96311607261084e-7</v>
      </c>
      <c r="C709" s="34">
        <v>-1.04805260688322</v>
      </c>
      <c r="D709" s="34" t="s">
        <v>7646</v>
      </c>
      <c r="E709" s="34" t="s">
        <v>7646</v>
      </c>
      <c r="F709" s="34" t="s">
        <v>8009</v>
      </c>
      <c r="G709" s="34" t="s">
        <v>10431</v>
      </c>
      <c r="H709" s="34" t="s">
        <v>7646</v>
      </c>
      <c r="I709" s="34" t="s">
        <v>7646</v>
      </c>
      <c r="J709" s="34" t="s">
        <v>8011</v>
      </c>
      <c r="K709" s="34" t="s">
        <v>7662</v>
      </c>
      <c r="L709" s="34" t="s">
        <v>7663</v>
      </c>
      <c r="M709" s="34" t="s">
        <v>10432</v>
      </c>
    </row>
    <row r="710" spans="1:13">
      <c r="A710" s="34" t="s">
        <v>10433</v>
      </c>
      <c r="B710" s="35">
        <v>2.96311607261084e-7</v>
      </c>
      <c r="C710" s="34">
        <v>-1.04805260688322</v>
      </c>
      <c r="D710" s="34" t="s">
        <v>7646</v>
      </c>
      <c r="E710" s="34" t="s">
        <v>7646</v>
      </c>
      <c r="F710" s="34" t="s">
        <v>7646</v>
      </c>
      <c r="G710" s="34" t="s">
        <v>7646</v>
      </c>
      <c r="H710" s="34" t="s">
        <v>7646</v>
      </c>
      <c r="I710" s="34" t="s">
        <v>7646</v>
      </c>
      <c r="J710" s="34" t="s">
        <v>10434</v>
      </c>
      <c r="K710" s="34" t="s">
        <v>7651</v>
      </c>
      <c r="L710" s="34" t="s">
        <v>7652</v>
      </c>
      <c r="M710" s="34" t="s">
        <v>10435</v>
      </c>
    </row>
    <row r="711" spans="1:13">
      <c r="A711" s="34" t="s">
        <v>10436</v>
      </c>
      <c r="B711" s="35">
        <v>2.96311607261084e-7</v>
      </c>
      <c r="C711" s="34">
        <v>-1.04805260688322</v>
      </c>
      <c r="D711" s="34" t="s">
        <v>7646</v>
      </c>
      <c r="E711" s="34" t="s">
        <v>7646</v>
      </c>
      <c r="F711" s="34" t="s">
        <v>10437</v>
      </c>
      <c r="G711" s="34" t="s">
        <v>10438</v>
      </c>
      <c r="H711" s="34" t="s">
        <v>8607</v>
      </c>
      <c r="I711" s="34" t="s">
        <v>8608</v>
      </c>
      <c r="J711" s="34" t="s">
        <v>10439</v>
      </c>
      <c r="K711" s="34" t="s">
        <v>8001</v>
      </c>
      <c r="L711" s="34" t="s">
        <v>8002</v>
      </c>
      <c r="M711" s="34" t="s">
        <v>10440</v>
      </c>
    </row>
    <row r="712" spans="1:13">
      <c r="A712" s="34" t="s">
        <v>10441</v>
      </c>
      <c r="B712" s="34">
        <v>0.0027495397194034</v>
      </c>
      <c r="C712" s="34">
        <v>1.59496620041725</v>
      </c>
      <c r="D712" s="34" t="s">
        <v>7646</v>
      </c>
      <c r="E712" s="34" t="s">
        <v>7646</v>
      </c>
      <c r="F712" s="34" t="s">
        <v>10406</v>
      </c>
      <c r="G712" s="34" t="s">
        <v>10407</v>
      </c>
      <c r="H712" s="34" t="s">
        <v>7646</v>
      </c>
      <c r="I712" s="34" t="s">
        <v>7646</v>
      </c>
      <c r="J712" s="34" t="s">
        <v>10408</v>
      </c>
      <c r="K712" s="34" t="s">
        <v>7662</v>
      </c>
      <c r="L712" s="34" t="s">
        <v>7663</v>
      </c>
      <c r="M712" s="34" t="s">
        <v>10409</v>
      </c>
    </row>
    <row r="713" spans="1:13">
      <c r="A713" s="34" t="s">
        <v>10442</v>
      </c>
      <c r="B713" s="35">
        <v>2.96311607261084e-7</v>
      </c>
      <c r="C713" s="34">
        <v>-1.04805260688322</v>
      </c>
      <c r="D713" s="34" t="s">
        <v>7646</v>
      </c>
      <c r="E713" s="34" t="s">
        <v>7646</v>
      </c>
      <c r="F713" s="34" t="s">
        <v>10443</v>
      </c>
      <c r="G713" s="34" t="s">
        <v>10444</v>
      </c>
      <c r="H713" s="34" t="s">
        <v>7826</v>
      </c>
      <c r="I713" s="34" t="s">
        <v>7827</v>
      </c>
      <c r="J713" s="34" t="s">
        <v>10445</v>
      </c>
      <c r="K713" s="34" t="s">
        <v>7744</v>
      </c>
      <c r="L713" s="34" t="s">
        <v>7745</v>
      </c>
      <c r="M713" s="34" t="s">
        <v>10446</v>
      </c>
    </row>
    <row r="714" spans="1:13">
      <c r="A714" s="34" t="s">
        <v>10447</v>
      </c>
      <c r="B714" s="34">
        <v>0.0027495397194034</v>
      </c>
      <c r="C714" s="34">
        <v>1.59496620041725</v>
      </c>
      <c r="D714" s="34" t="s">
        <v>7646</v>
      </c>
      <c r="E714" s="34" t="s">
        <v>7646</v>
      </c>
      <c r="F714" s="34" t="s">
        <v>10448</v>
      </c>
      <c r="G714" s="34" t="s">
        <v>7646</v>
      </c>
      <c r="H714" s="34" t="s">
        <v>7762</v>
      </c>
      <c r="I714" s="34" t="s">
        <v>7763</v>
      </c>
      <c r="J714" s="34" t="s">
        <v>7646</v>
      </c>
      <c r="K714" s="34" t="s">
        <v>7651</v>
      </c>
      <c r="L714" s="34" t="s">
        <v>7652</v>
      </c>
      <c r="M714" s="34" t="s">
        <v>10449</v>
      </c>
    </row>
    <row r="715" spans="1:13">
      <c r="A715" s="34" t="s">
        <v>10450</v>
      </c>
      <c r="B715" s="34">
        <v>0.0027495397194034</v>
      </c>
      <c r="C715" s="34">
        <v>1.59496620041725</v>
      </c>
      <c r="D715" s="34" t="s">
        <v>7646</v>
      </c>
      <c r="E715" s="34" t="s">
        <v>7646</v>
      </c>
      <c r="F715" s="34" t="s">
        <v>10288</v>
      </c>
      <c r="G715" s="34" t="s">
        <v>7646</v>
      </c>
      <c r="H715" s="34" t="s">
        <v>7646</v>
      </c>
      <c r="I715" s="34" t="s">
        <v>7646</v>
      </c>
      <c r="J715" s="34" t="s">
        <v>7646</v>
      </c>
      <c r="K715" s="34" t="s">
        <v>7996</v>
      </c>
      <c r="L715" s="34" t="s">
        <v>7997</v>
      </c>
      <c r="M715" s="34" t="s">
        <v>10451</v>
      </c>
    </row>
    <row r="716" spans="1:13">
      <c r="A716" s="34" t="s">
        <v>10452</v>
      </c>
      <c r="B716" s="35">
        <v>2.96311607261084e-7</v>
      </c>
      <c r="C716" s="34">
        <v>-1.04805260688322</v>
      </c>
      <c r="D716" s="34" t="s">
        <v>7646</v>
      </c>
      <c r="E716" s="34" t="s">
        <v>7646</v>
      </c>
      <c r="F716" s="34" t="s">
        <v>10453</v>
      </c>
      <c r="G716" s="34" t="s">
        <v>10454</v>
      </c>
      <c r="H716" s="34" t="s">
        <v>7646</v>
      </c>
      <c r="I716" s="34" t="s">
        <v>7646</v>
      </c>
      <c r="J716" s="34" t="s">
        <v>10455</v>
      </c>
      <c r="K716" s="34" t="s">
        <v>7888</v>
      </c>
      <c r="L716" s="34" t="s">
        <v>7889</v>
      </c>
      <c r="M716" s="34" t="s">
        <v>10456</v>
      </c>
    </row>
    <row r="717" spans="1:13">
      <c r="A717" s="34" t="s">
        <v>10457</v>
      </c>
      <c r="B717" s="35">
        <v>2.96311607261084e-7</v>
      </c>
      <c r="C717" s="34">
        <v>-1.04805260688322</v>
      </c>
      <c r="D717" s="34" t="s">
        <v>7646</v>
      </c>
      <c r="E717" s="34" t="s">
        <v>7646</v>
      </c>
      <c r="F717" s="34" t="s">
        <v>7646</v>
      </c>
      <c r="G717" s="34" t="s">
        <v>7646</v>
      </c>
      <c r="H717" s="34" t="s">
        <v>7646</v>
      </c>
      <c r="I717" s="34" t="s">
        <v>7646</v>
      </c>
      <c r="J717" s="34" t="s">
        <v>7646</v>
      </c>
      <c r="K717" s="34" t="s">
        <v>7651</v>
      </c>
      <c r="L717" s="34" t="s">
        <v>7652</v>
      </c>
      <c r="M717" s="34" t="s">
        <v>10217</v>
      </c>
    </row>
    <row r="718" spans="1:13">
      <c r="A718" s="34" t="s">
        <v>10458</v>
      </c>
      <c r="B718" s="35">
        <v>2.96311607261084e-7</v>
      </c>
      <c r="C718" s="34">
        <v>-1.04805260688322</v>
      </c>
      <c r="D718" s="34" t="s">
        <v>7646</v>
      </c>
      <c r="E718" s="34" t="s">
        <v>7646</v>
      </c>
      <c r="F718" s="34" t="s">
        <v>10459</v>
      </c>
      <c r="G718" s="34" t="s">
        <v>10460</v>
      </c>
      <c r="H718" s="34" t="s">
        <v>7646</v>
      </c>
      <c r="I718" s="34" t="s">
        <v>7646</v>
      </c>
      <c r="J718" s="34" t="s">
        <v>10461</v>
      </c>
      <c r="K718" s="34" t="s">
        <v>7662</v>
      </c>
      <c r="L718" s="34" t="s">
        <v>7663</v>
      </c>
      <c r="M718" s="34" t="s">
        <v>10462</v>
      </c>
    </row>
    <row r="719" spans="1:13">
      <c r="A719" s="34" t="s">
        <v>10463</v>
      </c>
      <c r="B719" s="34">
        <v>0.0027495397194034</v>
      </c>
      <c r="C719" s="34">
        <v>1.59496620041725</v>
      </c>
      <c r="D719" s="34" t="s">
        <v>7646</v>
      </c>
      <c r="E719" s="34" t="s">
        <v>7646</v>
      </c>
      <c r="F719" s="34" t="s">
        <v>10464</v>
      </c>
      <c r="G719" s="34" t="s">
        <v>10465</v>
      </c>
      <c r="H719" s="34" t="s">
        <v>7826</v>
      </c>
      <c r="I719" s="34" t="s">
        <v>7827</v>
      </c>
      <c r="J719" s="34" t="s">
        <v>10466</v>
      </c>
      <c r="K719" s="34" t="s">
        <v>7744</v>
      </c>
      <c r="L719" s="34" t="s">
        <v>7745</v>
      </c>
      <c r="M719" s="34" t="s">
        <v>10467</v>
      </c>
    </row>
    <row r="720" spans="1:13">
      <c r="A720" s="34" t="s">
        <v>10468</v>
      </c>
      <c r="B720" s="35">
        <v>2.96311607261084e-7</v>
      </c>
      <c r="C720" s="34">
        <v>-1.04805260688322</v>
      </c>
      <c r="D720" s="34" t="s">
        <v>10469</v>
      </c>
      <c r="E720" s="34" t="s">
        <v>7646</v>
      </c>
      <c r="F720" s="34" t="s">
        <v>10470</v>
      </c>
      <c r="G720" s="34" t="s">
        <v>10471</v>
      </c>
      <c r="H720" s="34" t="s">
        <v>10472</v>
      </c>
      <c r="I720" s="34" t="s">
        <v>7646</v>
      </c>
      <c r="J720" s="34" t="s">
        <v>10473</v>
      </c>
      <c r="K720" s="34" t="s">
        <v>7744</v>
      </c>
      <c r="L720" s="34" t="s">
        <v>7745</v>
      </c>
      <c r="M720" s="34" t="s">
        <v>10474</v>
      </c>
    </row>
    <row r="721" spans="1:13">
      <c r="A721" s="34" t="s">
        <v>10475</v>
      </c>
      <c r="B721" s="34">
        <v>0.000171125981210269</v>
      </c>
      <c r="C721" s="34">
        <v>1.11914817765366</v>
      </c>
      <c r="D721" s="34" t="s">
        <v>7646</v>
      </c>
      <c r="E721" s="34" t="s">
        <v>7646</v>
      </c>
      <c r="F721" s="34" t="s">
        <v>7646</v>
      </c>
      <c r="G721" s="34" t="s">
        <v>7646</v>
      </c>
      <c r="H721" s="34" t="s">
        <v>7646</v>
      </c>
      <c r="I721" s="34" t="s">
        <v>7646</v>
      </c>
      <c r="J721" s="34" t="s">
        <v>7646</v>
      </c>
      <c r="K721" s="34" t="s">
        <v>7651</v>
      </c>
      <c r="L721" s="34" t="s">
        <v>7652</v>
      </c>
      <c r="M721" s="34" t="s">
        <v>9395</v>
      </c>
    </row>
    <row r="722" spans="1:13">
      <c r="A722" s="34" t="s">
        <v>10476</v>
      </c>
      <c r="B722" s="34">
        <v>0.000171125981210269</v>
      </c>
      <c r="C722" s="34">
        <v>1.11914817765366</v>
      </c>
      <c r="D722" s="34" t="s">
        <v>7646</v>
      </c>
      <c r="E722" s="34" t="s">
        <v>7646</v>
      </c>
      <c r="F722" s="34" t="s">
        <v>7646</v>
      </c>
      <c r="G722" s="34" t="s">
        <v>7646</v>
      </c>
      <c r="H722" s="34" t="s">
        <v>7646</v>
      </c>
      <c r="I722" s="34" t="s">
        <v>7646</v>
      </c>
      <c r="J722" s="34" t="s">
        <v>7646</v>
      </c>
      <c r="K722" s="34" t="s">
        <v>7651</v>
      </c>
      <c r="L722" s="34" t="s">
        <v>7652</v>
      </c>
      <c r="M722" s="34" t="s">
        <v>10477</v>
      </c>
    </row>
    <row r="723" spans="1:13">
      <c r="A723" s="34" t="s">
        <v>10478</v>
      </c>
      <c r="B723" s="35">
        <v>2.96311607261084e-7</v>
      </c>
      <c r="C723" s="34">
        <v>-1.04805260688322</v>
      </c>
      <c r="D723" s="34" t="s">
        <v>7646</v>
      </c>
      <c r="E723" s="34" t="s">
        <v>7646</v>
      </c>
      <c r="F723" s="34" t="s">
        <v>10479</v>
      </c>
      <c r="G723" s="34" t="s">
        <v>7646</v>
      </c>
      <c r="H723" s="34" t="s">
        <v>7646</v>
      </c>
      <c r="I723" s="34" t="s">
        <v>7646</v>
      </c>
      <c r="J723" s="34" t="s">
        <v>10480</v>
      </c>
      <c r="K723" s="34" t="s">
        <v>7656</v>
      </c>
      <c r="L723" s="34" t="s">
        <v>7657</v>
      </c>
      <c r="M723" s="34" t="s">
        <v>10481</v>
      </c>
    </row>
    <row r="724" spans="1:13">
      <c r="A724" s="34" t="s">
        <v>10482</v>
      </c>
      <c r="B724" s="34">
        <v>0.000329557430336909</v>
      </c>
      <c r="C724" s="34">
        <v>-1.93889365325068</v>
      </c>
      <c r="D724" s="34" t="s">
        <v>7646</v>
      </c>
      <c r="E724" s="34" t="s">
        <v>7646</v>
      </c>
      <c r="F724" s="34" t="s">
        <v>7646</v>
      </c>
      <c r="G724" s="34" t="s">
        <v>7646</v>
      </c>
      <c r="H724" s="34" t="s">
        <v>7646</v>
      </c>
      <c r="I724" s="34" t="s">
        <v>7646</v>
      </c>
      <c r="J724" s="34" t="s">
        <v>7646</v>
      </c>
      <c r="K724" s="34" t="s">
        <v>7651</v>
      </c>
      <c r="L724" s="34" t="s">
        <v>7652</v>
      </c>
      <c r="M724" s="34" t="s">
        <v>8089</v>
      </c>
    </row>
    <row r="725" spans="1:13">
      <c r="A725" s="34" t="s">
        <v>10483</v>
      </c>
      <c r="B725" s="34">
        <v>0.0027495397194034</v>
      </c>
      <c r="C725" s="34">
        <v>1.59496620041725</v>
      </c>
      <c r="D725" s="34" t="s">
        <v>7646</v>
      </c>
      <c r="E725" s="34" t="s">
        <v>7646</v>
      </c>
      <c r="F725" s="34" t="s">
        <v>8151</v>
      </c>
      <c r="G725" s="34" t="s">
        <v>7646</v>
      </c>
      <c r="H725" s="34" t="s">
        <v>7646</v>
      </c>
      <c r="I725" s="34" t="s">
        <v>7646</v>
      </c>
      <c r="J725" s="34" t="s">
        <v>10484</v>
      </c>
      <c r="K725" s="34" t="s">
        <v>7656</v>
      </c>
      <c r="L725" s="34" t="s">
        <v>7657</v>
      </c>
      <c r="M725" s="34" t="s">
        <v>10485</v>
      </c>
    </row>
    <row r="726" spans="1:13">
      <c r="A726" s="34" t="s">
        <v>10486</v>
      </c>
      <c r="B726" s="34">
        <v>0.0027495397194034</v>
      </c>
      <c r="C726" s="34">
        <v>1.59496620041725</v>
      </c>
      <c r="D726" s="34" t="s">
        <v>7646</v>
      </c>
      <c r="E726" s="34" t="s">
        <v>7646</v>
      </c>
      <c r="F726" s="34" t="s">
        <v>7666</v>
      </c>
      <c r="G726" s="34" t="s">
        <v>10487</v>
      </c>
      <c r="H726" s="34" t="s">
        <v>7646</v>
      </c>
      <c r="I726" s="34" t="s">
        <v>7646</v>
      </c>
      <c r="J726" s="34" t="s">
        <v>9066</v>
      </c>
      <c r="K726" s="34" t="s">
        <v>7662</v>
      </c>
      <c r="L726" s="34" t="s">
        <v>7663</v>
      </c>
      <c r="M726" s="34" t="s">
        <v>10488</v>
      </c>
    </row>
    <row r="727" spans="1:13">
      <c r="A727" s="34" t="s">
        <v>10489</v>
      </c>
      <c r="B727" s="35">
        <v>2.96311607261084e-7</v>
      </c>
      <c r="C727" s="34">
        <v>-1.04805260688322</v>
      </c>
      <c r="D727" s="34" t="s">
        <v>7762</v>
      </c>
      <c r="E727" s="34" t="s">
        <v>7763</v>
      </c>
      <c r="F727" s="34" t="s">
        <v>10490</v>
      </c>
      <c r="G727" s="34" t="s">
        <v>7646</v>
      </c>
      <c r="H727" s="34" t="s">
        <v>7776</v>
      </c>
      <c r="I727" s="34" t="s">
        <v>7777</v>
      </c>
      <c r="J727" s="34" t="s">
        <v>10491</v>
      </c>
      <c r="K727" s="34" t="s">
        <v>7662</v>
      </c>
      <c r="L727" s="34" t="s">
        <v>7663</v>
      </c>
      <c r="M727" s="34" t="s">
        <v>10492</v>
      </c>
    </row>
    <row r="728" spans="1:13">
      <c r="A728" s="34" t="s">
        <v>10493</v>
      </c>
      <c r="B728" s="34">
        <v>0.0027495397194034</v>
      </c>
      <c r="C728" s="34">
        <v>1.59496620041725</v>
      </c>
      <c r="D728" s="34" t="s">
        <v>7646</v>
      </c>
      <c r="E728" s="34" t="s">
        <v>7646</v>
      </c>
      <c r="F728" s="34" t="s">
        <v>7646</v>
      </c>
      <c r="G728" s="34" t="s">
        <v>7646</v>
      </c>
      <c r="H728" s="34" t="s">
        <v>7646</v>
      </c>
      <c r="I728" s="34" t="s">
        <v>7646</v>
      </c>
      <c r="J728" s="34" t="s">
        <v>7646</v>
      </c>
      <c r="K728" s="34" t="s">
        <v>7656</v>
      </c>
      <c r="L728" s="34" t="s">
        <v>7657</v>
      </c>
      <c r="M728" s="34" t="s">
        <v>7646</v>
      </c>
    </row>
    <row r="729" spans="1:13">
      <c r="A729" s="34" t="s">
        <v>10494</v>
      </c>
      <c r="B729" s="35">
        <v>2.96311607261084e-7</v>
      </c>
      <c r="C729" s="34">
        <v>-1.04805260688322</v>
      </c>
      <c r="D729" s="34" t="s">
        <v>7762</v>
      </c>
      <c r="E729" s="34" t="s">
        <v>7763</v>
      </c>
      <c r="F729" s="34" t="s">
        <v>10495</v>
      </c>
      <c r="G729" s="34" t="s">
        <v>10496</v>
      </c>
      <c r="H729" s="34" t="s">
        <v>7762</v>
      </c>
      <c r="I729" s="34" t="s">
        <v>7763</v>
      </c>
      <c r="J729" s="34" t="s">
        <v>10497</v>
      </c>
      <c r="K729" s="34" t="s">
        <v>7744</v>
      </c>
      <c r="L729" s="34" t="s">
        <v>7745</v>
      </c>
      <c r="M729" s="34" t="s">
        <v>10498</v>
      </c>
    </row>
    <row r="730" spans="1:13">
      <c r="A730" s="34" t="s">
        <v>10499</v>
      </c>
      <c r="B730" s="35">
        <v>2.96311607261084e-7</v>
      </c>
      <c r="C730" s="34">
        <v>-1.04805260688322</v>
      </c>
      <c r="D730" s="34" t="s">
        <v>7646</v>
      </c>
      <c r="E730" s="34" t="s">
        <v>7646</v>
      </c>
      <c r="F730" s="34" t="s">
        <v>7919</v>
      </c>
      <c r="G730" s="34" t="s">
        <v>7646</v>
      </c>
      <c r="H730" s="34" t="s">
        <v>7646</v>
      </c>
      <c r="I730" s="34" t="s">
        <v>7646</v>
      </c>
      <c r="J730" s="34" t="s">
        <v>7646</v>
      </c>
      <c r="K730" s="34" t="s">
        <v>7651</v>
      </c>
      <c r="L730" s="34" t="s">
        <v>7652</v>
      </c>
      <c r="M730" s="34" t="s">
        <v>10500</v>
      </c>
    </row>
    <row r="731" spans="1:13">
      <c r="A731" s="34" t="s">
        <v>10501</v>
      </c>
      <c r="B731" s="35">
        <v>2.96311607261084e-7</v>
      </c>
      <c r="C731" s="34">
        <v>-1.04805260688322</v>
      </c>
      <c r="D731" s="34" t="s">
        <v>7646</v>
      </c>
      <c r="E731" s="34" t="s">
        <v>7646</v>
      </c>
      <c r="F731" s="34" t="s">
        <v>10502</v>
      </c>
      <c r="G731" s="34" t="s">
        <v>10503</v>
      </c>
      <c r="H731" s="34" t="s">
        <v>7671</v>
      </c>
      <c r="I731" s="34" t="s">
        <v>7672</v>
      </c>
      <c r="J731" s="34" t="s">
        <v>10504</v>
      </c>
      <c r="K731" s="34" t="s">
        <v>7676</v>
      </c>
      <c r="L731" s="34" t="s">
        <v>7677</v>
      </c>
      <c r="M731" s="34" t="s">
        <v>10505</v>
      </c>
    </row>
    <row r="732" spans="1:13">
      <c r="A732" s="34" t="s">
        <v>10506</v>
      </c>
      <c r="B732" s="35">
        <v>2.96311607261084e-7</v>
      </c>
      <c r="C732" s="34">
        <v>-1.04805260688322</v>
      </c>
      <c r="D732" s="34" t="s">
        <v>7646</v>
      </c>
      <c r="E732" s="34" t="s">
        <v>7646</v>
      </c>
      <c r="F732" s="34" t="s">
        <v>10507</v>
      </c>
      <c r="G732" s="34" t="s">
        <v>7646</v>
      </c>
      <c r="H732" s="34" t="s">
        <v>8306</v>
      </c>
      <c r="I732" s="34" t="s">
        <v>8307</v>
      </c>
      <c r="J732" s="34" t="s">
        <v>10508</v>
      </c>
      <c r="K732" s="34" t="s">
        <v>8087</v>
      </c>
      <c r="L732" s="34" t="s">
        <v>8088</v>
      </c>
      <c r="M732" s="34" t="s">
        <v>10509</v>
      </c>
    </row>
    <row r="733" spans="1:13">
      <c r="A733" s="34" t="s">
        <v>10510</v>
      </c>
      <c r="B733" s="35">
        <v>2.96311607261084e-7</v>
      </c>
      <c r="C733" s="34">
        <v>-1.04805260688322</v>
      </c>
      <c r="D733" s="34" t="s">
        <v>7885</v>
      </c>
      <c r="E733" s="34" t="s">
        <v>7886</v>
      </c>
      <c r="F733" s="34" t="s">
        <v>10511</v>
      </c>
      <c r="G733" s="34" t="s">
        <v>10512</v>
      </c>
      <c r="H733" s="34" t="s">
        <v>7885</v>
      </c>
      <c r="I733" s="34" t="s">
        <v>7886</v>
      </c>
      <c r="J733" s="34" t="s">
        <v>10513</v>
      </c>
      <c r="K733" s="34" t="s">
        <v>7888</v>
      </c>
      <c r="L733" s="34" t="s">
        <v>7889</v>
      </c>
      <c r="M733" s="34" t="s">
        <v>10514</v>
      </c>
    </row>
    <row r="734" spans="1:13">
      <c r="A734" s="34" t="s">
        <v>10515</v>
      </c>
      <c r="B734" s="34">
        <v>0.000171125981210269</v>
      </c>
      <c r="C734" s="34">
        <v>1.11914817765366</v>
      </c>
      <c r="D734" s="34" t="s">
        <v>7646</v>
      </c>
      <c r="E734" s="34" t="s">
        <v>7646</v>
      </c>
      <c r="F734" s="34" t="s">
        <v>7646</v>
      </c>
      <c r="G734" s="34" t="s">
        <v>7646</v>
      </c>
      <c r="H734" s="34" t="s">
        <v>7646</v>
      </c>
      <c r="I734" s="34" t="s">
        <v>7646</v>
      </c>
      <c r="J734" s="34" t="s">
        <v>7646</v>
      </c>
      <c r="K734" s="34" t="s">
        <v>7656</v>
      </c>
      <c r="L734" s="34" t="s">
        <v>7657</v>
      </c>
      <c r="M734" s="34" t="s">
        <v>7646</v>
      </c>
    </row>
    <row r="735" spans="1:13">
      <c r="A735" s="34" t="s">
        <v>10516</v>
      </c>
      <c r="B735" s="34">
        <v>0.0027495397194034</v>
      </c>
      <c r="C735" s="34">
        <v>1.59496620041725</v>
      </c>
      <c r="D735" s="34" t="s">
        <v>7646</v>
      </c>
      <c r="E735" s="34" t="s">
        <v>7646</v>
      </c>
      <c r="F735" s="34" t="s">
        <v>10517</v>
      </c>
      <c r="G735" s="34" t="s">
        <v>10518</v>
      </c>
      <c r="H735" s="34" t="s">
        <v>7862</v>
      </c>
      <c r="I735" s="34" t="s">
        <v>7646</v>
      </c>
      <c r="J735" s="34" t="s">
        <v>10519</v>
      </c>
      <c r="K735" s="34" t="s">
        <v>7676</v>
      </c>
      <c r="L735" s="34" t="s">
        <v>7677</v>
      </c>
      <c r="M735" s="34" t="s">
        <v>10520</v>
      </c>
    </row>
    <row r="736" spans="1:13">
      <c r="A736" s="34" t="s">
        <v>10521</v>
      </c>
      <c r="B736" s="35">
        <v>2.96311607261084e-7</v>
      </c>
      <c r="C736" s="34">
        <v>-1.04805260688322</v>
      </c>
      <c r="D736" s="34" t="s">
        <v>7646</v>
      </c>
      <c r="E736" s="34" t="s">
        <v>7646</v>
      </c>
      <c r="F736" s="34" t="s">
        <v>7646</v>
      </c>
      <c r="G736" s="34" t="s">
        <v>7646</v>
      </c>
      <c r="H736" s="34" t="s">
        <v>7776</v>
      </c>
      <c r="I736" s="34" t="s">
        <v>7777</v>
      </c>
      <c r="J736" s="34" t="s">
        <v>10522</v>
      </c>
      <c r="K736" s="34" t="s">
        <v>7662</v>
      </c>
      <c r="L736" s="34" t="s">
        <v>7663</v>
      </c>
      <c r="M736" s="34" t="s">
        <v>10523</v>
      </c>
    </row>
    <row r="737" spans="1:13">
      <c r="A737" s="34" t="s">
        <v>10524</v>
      </c>
      <c r="B737" s="35">
        <v>2.96311607261084e-7</v>
      </c>
      <c r="C737" s="34">
        <v>-1.04805260688322</v>
      </c>
      <c r="D737" s="34" t="s">
        <v>7646</v>
      </c>
      <c r="E737" s="34" t="s">
        <v>7646</v>
      </c>
      <c r="F737" s="34" t="s">
        <v>8133</v>
      </c>
      <c r="G737" s="34" t="s">
        <v>7646</v>
      </c>
      <c r="H737" s="34" t="s">
        <v>7769</v>
      </c>
      <c r="I737" s="34" t="s">
        <v>7770</v>
      </c>
      <c r="J737" s="34" t="s">
        <v>8134</v>
      </c>
      <c r="K737" s="34" t="s">
        <v>7656</v>
      </c>
      <c r="L737" s="34" t="s">
        <v>7657</v>
      </c>
      <c r="M737" s="34" t="s">
        <v>10525</v>
      </c>
    </row>
    <row r="738" spans="1:13">
      <c r="A738" s="34" t="s">
        <v>10526</v>
      </c>
      <c r="B738" s="34">
        <v>0.0027495397194034</v>
      </c>
      <c r="C738" s="34">
        <v>1.59496620041725</v>
      </c>
      <c r="D738" s="34" t="s">
        <v>7646</v>
      </c>
      <c r="E738" s="34" t="s">
        <v>7646</v>
      </c>
      <c r="F738" s="34" t="s">
        <v>10527</v>
      </c>
      <c r="G738" s="34" t="s">
        <v>7646</v>
      </c>
      <c r="H738" s="34" t="s">
        <v>7826</v>
      </c>
      <c r="I738" s="34" t="s">
        <v>7827</v>
      </c>
      <c r="J738" s="34" t="s">
        <v>10528</v>
      </c>
      <c r="K738" s="34" t="s">
        <v>7744</v>
      </c>
      <c r="L738" s="34" t="s">
        <v>7745</v>
      </c>
      <c r="M738" s="34" t="s">
        <v>10529</v>
      </c>
    </row>
    <row r="739" spans="1:13">
      <c r="A739" s="34" t="s">
        <v>10530</v>
      </c>
      <c r="B739" s="34">
        <v>0.0027495397194034</v>
      </c>
      <c r="C739" s="34">
        <v>1.59496620041725</v>
      </c>
      <c r="D739" s="34" t="s">
        <v>7646</v>
      </c>
      <c r="E739" s="34" t="s">
        <v>7646</v>
      </c>
      <c r="F739" s="34" t="s">
        <v>7646</v>
      </c>
      <c r="G739" s="34" t="s">
        <v>7646</v>
      </c>
      <c r="H739" s="34" t="s">
        <v>7646</v>
      </c>
      <c r="I739" s="34" t="s">
        <v>7646</v>
      </c>
      <c r="J739" s="34" t="s">
        <v>7646</v>
      </c>
      <c r="K739" s="34" t="s">
        <v>7662</v>
      </c>
      <c r="L739" s="34" t="s">
        <v>7663</v>
      </c>
      <c r="M739" s="34" t="s">
        <v>10531</v>
      </c>
    </row>
    <row r="740" spans="1:13">
      <c r="A740" s="34" t="s">
        <v>10532</v>
      </c>
      <c r="B740" s="35">
        <v>1.69403196441976e-6</v>
      </c>
      <c r="C740" s="34">
        <v>-2.8142042090236</v>
      </c>
      <c r="D740" s="34" t="s">
        <v>7646</v>
      </c>
      <c r="E740" s="34" t="s">
        <v>7646</v>
      </c>
      <c r="F740" s="34" t="s">
        <v>10533</v>
      </c>
      <c r="G740" s="34" t="s">
        <v>7646</v>
      </c>
      <c r="H740" s="34" t="s">
        <v>8064</v>
      </c>
      <c r="I740" s="34" t="s">
        <v>7646</v>
      </c>
      <c r="J740" s="34" t="s">
        <v>10534</v>
      </c>
      <c r="K740" s="34" t="s">
        <v>8066</v>
      </c>
      <c r="L740" s="34" t="s">
        <v>7646</v>
      </c>
      <c r="M740" s="34" t="s">
        <v>10535</v>
      </c>
    </row>
    <row r="741" spans="1:13">
      <c r="A741" s="34" t="s">
        <v>10536</v>
      </c>
      <c r="B741" s="35">
        <v>2.96311607261084e-7</v>
      </c>
      <c r="C741" s="34">
        <v>-1.04805260688322</v>
      </c>
      <c r="D741" s="34" t="s">
        <v>7646</v>
      </c>
      <c r="E741" s="34" t="s">
        <v>7646</v>
      </c>
      <c r="F741" s="34" t="s">
        <v>10537</v>
      </c>
      <c r="G741" s="34" t="s">
        <v>7646</v>
      </c>
      <c r="H741" s="34" t="s">
        <v>7646</v>
      </c>
      <c r="I741" s="34" t="s">
        <v>7646</v>
      </c>
      <c r="J741" s="34" t="s">
        <v>7646</v>
      </c>
      <c r="K741" s="34" t="s">
        <v>7651</v>
      </c>
      <c r="L741" s="34" t="s">
        <v>7652</v>
      </c>
      <c r="M741" s="34" t="s">
        <v>10538</v>
      </c>
    </row>
    <row r="742" spans="1:13">
      <c r="A742" s="34" t="s">
        <v>10539</v>
      </c>
      <c r="B742" s="34">
        <v>0.000329557430336909</v>
      </c>
      <c r="C742" s="34">
        <v>-1.93889365325068</v>
      </c>
      <c r="D742" s="34" t="s">
        <v>7646</v>
      </c>
      <c r="E742" s="34" t="s">
        <v>7646</v>
      </c>
      <c r="F742" s="34" t="s">
        <v>10540</v>
      </c>
      <c r="G742" s="34" t="s">
        <v>10541</v>
      </c>
      <c r="H742" s="34" t="s">
        <v>7826</v>
      </c>
      <c r="I742" s="34" t="s">
        <v>7827</v>
      </c>
      <c r="J742" s="34" t="s">
        <v>10542</v>
      </c>
      <c r="K742" s="34" t="s">
        <v>7744</v>
      </c>
      <c r="L742" s="34" t="s">
        <v>7745</v>
      </c>
      <c r="M742" s="34" t="s">
        <v>10543</v>
      </c>
    </row>
    <row r="743" spans="1:13">
      <c r="A743" s="34" t="s">
        <v>10544</v>
      </c>
      <c r="B743" s="35">
        <v>2.96311607261084e-7</v>
      </c>
      <c r="C743" s="34">
        <v>-1.04805260688322</v>
      </c>
      <c r="D743" s="34" t="s">
        <v>7646</v>
      </c>
      <c r="E743" s="34" t="s">
        <v>7646</v>
      </c>
      <c r="F743" s="34" t="s">
        <v>10545</v>
      </c>
      <c r="G743" s="34" t="s">
        <v>10546</v>
      </c>
      <c r="H743" s="34" t="s">
        <v>7646</v>
      </c>
      <c r="I743" s="34" t="s">
        <v>7646</v>
      </c>
      <c r="J743" s="34" t="s">
        <v>10547</v>
      </c>
      <c r="K743" s="34" t="s">
        <v>7888</v>
      </c>
      <c r="L743" s="34" t="s">
        <v>7889</v>
      </c>
      <c r="M743" s="34" t="s">
        <v>10548</v>
      </c>
    </row>
    <row r="744" spans="1:13">
      <c r="A744" s="34" t="s">
        <v>10549</v>
      </c>
      <c r="B744" s="35">
        <v>2.96311607261084e-7</v>
      </c>
      <c r="C744" s="34">
        <v>-1.04805260688322</v>
      </c>
      <c r="D744" s="34" t="s">
        <v>7646</v>
      </c>
      <c r="E744" s="34" t="s">
        <v>7646</v>
      </c>
      <c r="F744" s="34" t="s">
        <v>7646</v>
      </c>
      <c r="G744" s="34" t="s">
        <v>7646</v>
      </c>
      <c r="H744" s="34" t="s">
        <v>7769</v>
      </c>
      <c r="I744" s="34" t="s">
        <v>7770</v>
      </c>
      <c r="J744" s="34" t="s">
        <v>10550</v>
      </c>
      <c r="K744" s="34" t="s">
        <v>7656</v>
      </c>
      <c r="L744" s="34" t="s">
        <v>7657</v>
      </c>
      <c r="M744" s="34" t="s">
        <v>10551</v>
      </c>
    </row>
    <row r="745" spans="1:13">
      <c r="A745" s="34" t="s">
        <v>10552</v>
      </c>
      <c r="B745" s="35">
        <v>2.96311607261084e-7</v>
      </c>
      <c r="C745" s="34">
        <v>-1.04805260688322</v>
      </c>
      <c r="D745" s="34" t="s">
        <v>7646</v>
      </c>
      <c r="E745" s="34" t="s">
        <v>7646</v>
      </c>
      <c r="F745" s="34" t="s">
        <v>10553</v>
      </c>
      <c r="G745" s="34" t="s">
        <v>10554</v>
      </c>
      <c r="H745" s="34" t="s">
        <v>8420</v>
      </c>
      <c r="I745" s="34" t="s">
        <v>7646</v>
      </c>
      <c r="J745" s="34" t="s">
        <v>10555</v>
      </c>
      <c r="K745" s="34" t="s">
        <v>7744</v>
      </c>
      <c r="L745" s="34" t="s">
        <v>7745</v>
      </c>
      <c r="M745" s="34" t="s">
        <v>10556</v>
      </c>
    </row>
    <row r="746" spans="1:13">
      <c r="A746" s="34" t="s">
        <v>10557</v>
      </c>
      <c r="B746" s="34">
        <v>0.0027495397194034</v>
      </c>
      <c r="C746" s="34">
        <v>1.59496620041725</v>
      </c>
      <c r="D746" s="34" t="s">
        <v>7646</v>
      </c>
      <c r="E746" s="34" t="s">
        <v>7646</v>
      </c>
      <c r="F746" s="34" t="s">
        <v>7666</v>
      </c>
      <c r="G746" s="34" t="s">
        <v>10558</v>
      </c>
      <c r="H746" s="34" t="s">
        <v>7646</v>
      </c>
      <c r="I746" s="34" t="s">
        <v>7646</v>
      </c>
      <c r="J746" s="34" t="s">
        <v>8038</v>
      </c>
      <c r="K746" s="34" t="s">
        <v>7662</v>
      </c>
      <c r="L746" s="34" t="s">
        <v>7663</v>
      </c>
      <c r="M746" s="34" t="s">
        <v>10559</v>
      </c>
    </row>
    <row r="747" spans="1:13">
      <c r="A747" s="34" t="s">
        <v>10560</v>
      </c>
      <c r="B747" s="34">
        <v>0.0027495397194034</v>
      </c>
      <c r="C747" s="34">
        <v>1.59496620041725</v>
      </c>
      <c r="D747" s="34" t="s">
        <v>7646</v>
      </c>
      <c r="E747" s="34" t="s">
        <v>7646</v>
      </c>
      <c r="F747" s="34" t="s">
        <v>10561</v>
      </c>
      <c r="G747" s="34" t="s">
        <v>10562</v>
      </c>
      <c r="H747" s="34" t="s">
        <v>7769</v>
      </c>
      <c r="I747" s="34" t="s">
        <v>7770</v>
      </c>
      <c r="J747" s="34" t="s">
        <v>10563</v>
      </c>
      <c r="K747" s="34" t="s">
        <v>7656</v>
      </c>
      <c r="L747" s="34" t="s">
        <v>7657</v>
      </c>
      <c r="M747" s="34" t="s">
        <v>10564</v>
      </c>
    </row>
    <row r="748" spans="1:13">
      <c r="A748" s="34" t="s">
        <v>10565</v>
      </c>
      <c r="B748" s="35">
        <v>2.96311607261084e-7</v>
      </c>
      <c r="C748" s="34">
        <v>-1.04805260688322</v>
      </c>
      <c r="D748" s="34" t="s">
        <v>7646</v>
      </c>
      <c r="E748" s="34" t="s">
        <v>7646</v>
      </c>
      <c r="F748" s="34" t="s">
        <v>9406</v>
      </c>
      <c r="G748" s="34" t="s">
        <v>9407</v>
      </c>
      <c r="H748" s="34" t="s">
        <v>7762</v>
      </c>
      <c r="I748" s="34" t="s">
        <v>7763</v>
      </c>
      <c r="J748" s="34" t="s">
        <v>9408</v>
      </c>
      <c r="K748" s="34" t="s">
        <v>7744</v>
      </c>
      <c r="L748" s="34" t="s">
        <v>7745</v>
      </c>
      <c r="M748" s="34" t="s">
        <v>9409</v>
      </c>
    </row>
    <row r="749" spans="1:13">
      <c r="A749" s="34" t="s">
        <v>10566</v>
      </c>
      <c r="B749" s="35">
        <v>2.96311607261084e-7</v>
      </c>
      <c r="C749" s="34">
        <v>-1.04805260688322</v>
      </c>
      <c r="D749" s="34" t="s">
        <v>7646</v>
      </c>
      <c r="E749" s="34" t="s">
        <v>7646</v>
      </c>
      <c r="F749" s="34" t="s">
        <v>10567</v>
      </c>
      <c r="G749" s="34" t="s">
        <v>10568</v>
      </c>
      <c r="H749" s="34" t="s">
        <v>7646</v>
      </c>
      <c r="I749" s="34" t="s">
        <v>7646</v>
      </c>
      <c r="J749" s="34" t="s">
        <v>10569</v>
      </c>
      <c r="K749" s="34" t="s">
        <v>7656</v>
      </c>
      <c r="L749" s="34" t="s">
        <v>7657</v>
      </c>
      <c r="M749" s="34" t="s">
        <v>10570</v>
      </c>
    </row>
    <row r="750" spans="1:13">
      <c r="A750" s="34" t="s">
        <v>10571</v>
      </c>
      <c r="B750" s="35">
        <v>2.96311607261084e-7</v>
      </c>
      <c r="C750" s="34">
        <v>-1.04805260688322</v>
      </c>
      <c r="D750" s="34" t="s">
        <v>7646</v>
      </c>
      <c r="E750" s="34" t="s">
        <v>7646</v>
      </c>
      <c r="F750" s="34" t="s">
        <v>8058</v>
      </c>
      <c r="G750" s="34" t="s">
        <v>7646</v>
      </c>
      <c r="H750" s="34" t="s">
        <v>7646</v>
      </c>
      <c r="I750" s="34" t="s">
        <v>7646</v>
      </c>
      <c r="J750" s="34" t="s">
        <v>9003</v>
      </c>
      <c r="K750" s="34" t="s">
        <v>7651</v>
      </c>
      <c r="L750" s="34" t="s">
        <v>7652</v>
      </c>
      <c r="M750" s="34" t="s">
        <v>10572</v>
      </c>
    </row>
    <row r="751" spans="1:13">
      <c r="A751" s="34" t="s">
        <v>10573</v>
      </c>
      <c r="B751" s="35">
        <v>2.96311607261084e-7</v>
      </c>
      <c r="C751" s="34">
        <v>-1.04805260688322</v>
      </c>
      <c r="D751" s="34" t="s">
        <v>7646</v>
      </c>
      <c r="E751" s="34" t="s">
        <v>7646</v>
      </c>
      <c r="F751" s="34" t="s">
        <v>10574</v>
      </c>
      <c r="G751" s="34" t="s">
        <v>10575</v>
      </c>
      <c r="H751" s="34" t="s">
        <v>8207</v>
      </c>
      <c r="I751" s="34" t="s">
        <v>8208</v>
      </c>
      <c r="J751" s="34" t="s">
        <v>10576</v>
      </c>
      <c r="K751" s="34" t="s">
        <v>7676</v>
      </c>
      <c r="L751" s="34" t="s">
        <v>7677</v>
      </c>
      <c r="M751" s="34" t="s">
        <v>10577</v>
      </c>
    </row>
    <row r="752" spans="1:13">
      <c r="A752" s="34" t="s">
        <v>10578</v>
      </c>
      <c r="B752" s="35">
        <v>2.96311607261084e-7</v>
      </c>
      <c r="C752" s="34">
        <v>-1.04805260688322</v>
      </c>
      <c r="D752" s="34" t="s">
        <v>7646</v>
      </c>
      <c r="E752" s="34" t="s">
        <v>7646</v>
      </c>
      <c r="F752" s="34" t="s">
        <v>7646</v>
      </c>
      <c r="G752" s="34" t="s">
        <v>7646</v>
      </c>
      <c r="H752" s="34" t="s">
        <v>7646</v>
      </c>
      <c r="I752" s="34" t="s">
        <v>7646</v>
      </c>
      <c r="J752" s="34" t="s">
        <v>8104</v>
      </c>
      <c r="K752" s="34" t="s">
        <v>7662</v>
      </c>
      <c r="L752" s="34" t="s">
        <v>7663</v>
      </c>
      <c r="M752" s="34" t="s">
        <v>8105</v>
      </c>
    </row>
    <row r="753" spans="1:13">
      <c r="A753" s="34" t="s">
        <v>10579</v>
      </c>
      <c r="B753" s="35">
        <v>2.96311607261084e-7</v>
      </c>
      <c r="C753" s="34">
        <v>-1.04805260688322</v>
      </c>
      <c r="D753" s="34" t="s">
        <v>7885</v>
      </c>
      <c r="E753" s="34" t="s">
        <v>7886</v>
      </c>
      <c r="F753" s="34" t="s">
        <v>10580</v>
      </c>
      <c r="G753" s="34" t="s">
        <v>10581</v>
      </c>
      <c r="H753" s="34" t="s">
        <v>7885</v>
      </c>
      <c r="I753" s="34" t="s">
        <v>7886</v>
      </c>
      <c r="J753" s="34" t="s">
        <v>10582</v>
      </c>
      <c r="K753" s="34" t="s">
        <v>7888</v>
      </c>
      <c r="L753" s="34" t="s">
        <v>7889</v>
      </c>
      <c r="M753" s="34" t="s">
        <v>10583</v>
      </c>
    </row>
    <row r="754" spans="1:13">
      <c r="A754" s="34" t="s">
        <v>10584</v>
      </c>
      <c r="B754" s="35">
        <v>2.96311607261084e-7</v>
      </c>
      <c r="C754" s="34">
        <v>-1.04805260688322</v>
      </c>
      <c r="D754" s="34" t="s">
        <v>7646</v>
      </c>
      <c r="E754" s="34" t="s">
        <v>7646</v>
      </c>
      <c r="F754" s="34" t="s">
        <v>7646</v>
      </c>
      <c r="G754" s="34" t="s">
        <v>7646</v>
      </c>
      <c r="H754" s="34" t="s">
        <v>7646</v>
      </c>
      <c r="I754" s="34" t="s">
        <v>7646</v>
      </c>
      <c r="J754" s="34" t="s">
        <v>7646</v>
      </c>
      <c r="K754" s="34" t="s">
        <v>7646</v>
      </c>
      <c r="L754" s="34" t="s">
        <v>7646</v>
      </c>
      <c r="M754" s="34" t="s">
        <v>10585</v>
      </c>
    </row>
    <row r="755" spans="1:13">
      <c r="A755" s="34" t="s">
        <v>10586</v>
      </c>
      <c r="B755" s="35">
        <v>2.96311607261084e-7</v>
      </c>
      <c r="C755" s="34">
        <v>-1.04805260688322</v>
      </c>
      <c r="D755" s="34" t="s">
        <v>7776</v>
      </c>
      <c r="E755" s="34" t="s">
        <v>7777</v>
      </c>
      <c r="F755" s="34" t="s">
        <v>10587</v>
      </c>
      <c r="G755" s="34" t="s">
        <v>10588</v>
      </c>
      <c r="H755" s="34" t="s">
        <v>7776</v>
      </c>
      <c r="I755" s="34" t="s">
        <v>7777</v>
      </c>
      <c r="J755" s="34" t="s">
        <v>10589</v>
      </c>
      <c r="K755" s="34" t="s">
        <v>7662</v>
      </c>
      <c r="L755" s="34" t="s">
        <v>7663</v>
      </c>
      <c r="M755" s="34" t="s">
        <v>10590</v>
      </c>
    </row>
    <row r="756" spans="1:13">
      <c r="A756" s="34" t="s">
        <v>10591</v>
      </c>
      <c r="B756" s="35">
        <v>2.96311607261084e-7</v>
      </c>
      <c r="C756" s="34">
        <v>-1.04805260688322</v>
      </c>
      <c r="D756" s="34" t="s">
        <v>7719</v>
      </c>
      <c r="E756" s="34" t="s">
        <v>7720</v>
      </c>
      <c r="F756" s="34" t="s">
        <v>10592</v>
      </c>
      <c r="G756" s="34" t="s">
        <v>10593</v>
      </c>
      <c r="H756" s="34" t="s">
        <v>7719</v>
      </c>
      <c r="I756" s="34" t="s">
        <v>7720</v>
      </c>
      <c r="J756" s="34" t="s">
        <v>10594</v>
      </c>
      <c r="K756" s="34" t="s">
        <v>7722</v>
      </c>
      <c r="L756" s="34" t="s">
        <v>7723</v>
      </c>
      <c r="M756" s="34" t="s">
        <v>10595</v>
      </c>
    </row>
    <row r="757" spans="1:13">
      <c r="A757" s="34" t="s">
        <v>10596</v>
      </c>
      <c r="B757" s="35">
        <v>2.96311607261084e-7</v>
      </c>
      <c r="C757" s="34">
        <v>-1.04805260688322</v>
      </c>
      <c r="D757" s="34" t="s">
        <v>8448</v>
      </c>
      <c r="E757" s="34" t="s">
        <v>8449</v>
      </c>
      <c r="F757" s="34" t="s">
        <v>10597</v>
      </c>
      <c r="G757" s="34" t="s">
        <v>10598</v>
      </c>
      <c r="H757" s="34" t="s">
        <v>8448</v>
      </c>
      <c r="I757" s="34" t="s">
        <v>8449</v>
      </c>
      <c r="J757" s="34" t="s">
        <v>10599</v>
      </c>
      <c r="K757" s="34" t="s">
        <v>8451</v>
      </c>
      <c r="L757" s="34" t="s">
        <v>8452</v>
      </c>
      <c r="M757" s="34" t="s">
        <v>10600</v>
      </c>
    </row>
    <row r="758" spans="1:13">
      <c r="A758" s="34" t="s">
        <v>208</v>
      </c>
      <c r="B758" s="35">
        <v>2.96311607261084e-7</v>
      </c>
      <c r="C758" s="34">
        <v>-1.04805260688322</v>
      </c>
      <c r="D758" s="34" t="s">
        <v>7646</v>
      </c>
      <c r="E758" s="34" t="s">
        <v>7646</v>
      </c>
      <c r="F758" s="34" t="s">
        <v>7646</v>
      </c>
      <c r="G758" s="34" t="s">
        <v>7646</v>
      </c>
      <c r="H758" s="34" t="s">
        <v>7646</v>
      </c>
      <c r="I758" s="34" t="s">
        <v>7646</v>
      </c>
      <c r="J758" s="34" t="s">
        <v>10601</v>
      </c>
      <c r="K758" s="34" t="s">
        <v>7651</v>
      </c>
      <c r="L758" s="34" t="s">
        <v>7652</v>
      </c>
      <c r="M758" s="34" t="s">
        <v>10602</v>
      </c>
    </row>
    <row r="759" spans="1:13">
      <c r="A759" s="34" t="s">
        <v>10603</v>
      </c>
      <c r="B759" s="34">
        <v>0.0027495397194034</v>
      </c>
      <c r="C759" s="34">
        <v>1.59496620041725</v>
      </c>
      <c r="D759" s="34" t="s">
        <v>7849</v>
      </c>
      <c r="E759" s="34" t="s">
        <v>7850</v>
      </c>
      <c r="F759" s="34" t="s">
        <v>10604</v>
      </c>
      <c r="G759" s="34" t="s">
        <v>10605</v>
      </c>
      <c r="H759" s="34" t="s">
        <v>7849</v>
      </c>
      <c r="I759" s="34" t="s">
        <v>7850</v>
      </c>
      <c r="J759" s="34" t="s">
        <v>10606</v>
      </c>
      <c r="K759" s="34" t="s">
        <v>7852</v>
      </c>
      <c r="L759" s="34" t="s">
        <v>7853</v>
      </c>
      <c r="M759" s="34" t="s">
        <v>10607</v>
      </c>
    </row>
    <row r="760" spans="1:13">
      <c r="A760" s="34" t="s">
        <v>10608</v>
      </c>
      <c r="B760" s="35">
        <v>2.96311607261084e-7</v>
      </c>
      <c r="C760" s="34">
        <v>-1.04805260688322</v>
      </c>
      <c r="D760" s="34" t="s">
        <v>7671</v>
      </c>
      <c r="E760" s="34" t="s">
        <v>7672</v>
      </c>
      <c r="F760" s="34" t="s">
        <v>10609</v>
      </c>
      <c r="G760" s="34" t="s">
        <v>10610</v>
      </c>
      <c r="H760" s="34" t="s">
        <v>7671</v>
      </c>
      <c r="I760" s="34" t="s">
        <v>7672</v>
      </c>
      <c r="J760" s="34" t="s">
        <v>10611</v>
      </c>
      <c r="K760" s="34" t="s">
        <v>7676</v>
      </c>
      <c r="L760" s="34" t="s">
        <v>7677</v>
      </c>
      <c r="M760" s="34" t="s">
        <v>10612</v>
      </c>
    </row>
    <row r="761" spans="1:13">
      <c r="A761" s="34" t="s">
        <v>10613</v>
      </c>
      <c r="B761" s="35">
        <v>2.96311607261084e-7</v>
      </c>
      <c r="C761" s="34">
        <v>-1.04805260688322</v>
      </c>
      <c r="D761" s="34" t="s">
        <v>7762</v>
      </c>
      <c r="E761" s="34" t="s">
        <v>7763</v>
      </c>
      <c r="F761" s="34" t="s">
        <v>10614</v>
      </c>
      <c r="G761" s="34" t="s">
        <v>7646</v>
      </c>
      <c r="H761" s="34" t="s">
        <v>7769</v>
      </c>
      <c r="I761" s="34" t="s">
        <v>7770</v>
      </c>
      <c r="J761" s="34" t="s">
        <v>10615</v>
      </c>
      <c r="K761" s="34" t="s">
        <v>7651</v>
      </c>
      <c r="L761" s="34" t="s">
        <v>7652</v>
      </c>
      <c r="M761" s="34" t="s">
        <v>10616</v>
      </c>
    </row>
    <row r="762" spans="1:13">
      <c r="A762" s="34" t="s">
        <v>10617</v>
      </c>
      <c r="B762" s="35">
        <v>2.96311607261084e-7</v>
      </c>
      <c r="C762" s="34">
        <v>-1.04805260688322</v>
      </c>
      <c r="D762" s="34" t="s">
        <v>8306</v>
      </c>
      <c r="E762" s="34" t="s">
        <v>8307</v>
      </c>
      <c r="F762" s="34" t="s">
        <v>10618</v>
      </c>
      <c r="G762" s="34" t="s">
        <v>10619</v>
      </c>
      <c r="H762" s="34" t="s">
        <v>8306</v>
      </c>
      <c r="I762" s="34" t="s">
        <v>8307</v>
      </c>
      <c r="J762" s="34" t="s">
        <v>10620</v>
      </c>
      <c r="K762" s="34" t="s">
        <v>8087</v>
      </c>
      <c r="L762" s="34" t="s">
        <v>8088</v>
      </c>
      <c r="M762" s="34" t="s">
        <v>10621</v>
      </c>
    </row>
    <row r="763" spans="1:13">
      <c r="A763" s="34" t="s">
        <v>10622</v>
      </c>
      <c r="B763" s="34">
        <v>0.0027495397194034</v>
      </c>
      <c r="C763" s="34">
        <v>1.59496620041725</v>
      </c>
      <c r="D763" s="34" t="s">
        <v>7646</v>
      </c>
      <c r="E763" s="34" t="s">
        <v>7646</v>
      </c>
      <c r="F763" s="34" t="s">
        <v>8776</v>
      </c>
      <c r="G763" s="34" t="s">
        <v>7646</v>
      </c>
      <c r="H763" s="34" t="s">
        <v>7646</v>
      </c>
      <c r="I763" s="34" t="s">
        <v>7646</v>
      </c>
      <c r="J763" s="34" t="s">
        <v>7646</v>
      </c>
      <c r="K763" s="34" t="s">
        <v>8087</v>
      </c>
      <c r="L763" s="34" t="s">
        <v>8088</v>
      </c>
      <c r="M763" s="34" t="s">
        <v>10623</v>
      </c>
    </row>
    <row r="764" spans="1:13">
      <c r="A764" s="34" t="s">
        <v>10624</v>
      </c>
      <c r="B764" s="35">
        <v>2.96311607261084e-7</v>
      </c>
      <c r="C764" s="34">
        <v>-1.04805260688322</v>
      </c>
      <c r="D764" s="34" t="s">
        <v>7646</v>
      </c>
      <c r="E764" s="34" t="s">
        <v>7646</v>
      </c>
      <c r="F764" s="34" t="s">
        <v>10625</v>
      </c>
      <c r="G764" s="34" t="s">
        <v>7646</v>
      </c>
      <c r="H764" s="34" t="s">
        <v>7776</v>
      </c>
      <c r="I764" s="34" t="s">
        <v>7777</v>
      </c>
      <c r="J764" s="34" t="s">
        <v>10626</v>
      </c>
      <c r="K764" s="34" t="s">
        <v>7662</v>
      </c>
      <c r="L764" s="34" t="s">
        <v>7663</v>
      </c>
      <c r="M764" s="34" t="s">
        <v>10627</v>
      </c>
    </row>
    <row r="765" spans="1:13">
      <c r="A765" s="34" t="s">
        <v>10628</v>
      </c>
      <c r="B765" s="35">
        <v>2.96311607261084e-7</v>
      </c>
      <c r="C765" s="34">
        <v>-1.04805260688322</v>
      </c>
      <c r="D765" s="34" t="s">
        <v>7762</v>
      </c>
      <c r="E765" s="34" t="s">
        <v>7763</v>
      </c>
      <c r="F765" s="34" t="s">
        <v>10629</v>
      </c>
      <c r="G765" s="34" t="s">
        <v>10630</v>
      </c>
      <c r="H765" s="34" t="s">
        <v>7762</v>
      </c>
      <c r="I765" s="34" t="s">
        <v>7763</v>
      </c>
      <c r="J765" s="34" t="s">
        <v>10631</v>
      </c>
      <c r="K765" s="34" t="s">
        <v>7651</v>
      </c>
      <c r="L765" s="34" t="s">
        <v>7652</v>
      </c>
      <c r="M765" s="34" t="s">
        <v>10632</v>
      </c>
    </row>
    <row r="766" spans="1:13">
      <c r="A766" s="34" t="s">
        <v>10633</v>
      </c>
      <c r="B766" s="35">
        <v>2.96311607261084e-7</v>
      </c>
      <c r="C766" s="34">
        <v>-1.04805260688322</v>
      </c>
      <c r="D766" s="34" t="s">
        <v>7646</v>
      </c>
      <c r="E766" s="34" t="s">
        <v>7646</v>
      </c>
      <c r="F766" s="34" t="s">
        <v>7646</v>
      </c>
      <c r="G766" s="34" t="s">
        <v>7646</v>
      </c>
      <c r="H766" s="34" t="s">
        <v>7646</v>
      </c>
      <c r="I766" s="34" t="s">
        <v>7646</v>
      </c>
      <c r="J766" s="34" t="s">
        <v>7646</v>
      </c>
      <c r="K766" s="34" t="s">
        <v>7646</v>
      </c>
      <c r="L766" s="34" t="s">
        <v>7646</v>
      </c>
      <c r="M766" s="34" t="s">
        <v>10634</v>
      </c>
    </row>
    <row r="767" spans="1:13">
      <c r="A767" s="34" t="s">
        <v>10635</v>
      </c>
      <c r="B767" s="35">
        <v>2.96311607261084e-7</v>
      </c>
      <c r="C767" s="34">
        <v>-1.04805260688322</v>
      </c>
      <c r="D767" s="34" t="s">
        <v>7646</v>
      </c>
      <c r="E767" s="34" t="s">
        <v>7646</v>
      </c>
      <c r="F767" s="34" t="s">
        <v>7646</v>
      </c>
      <c r="G767" s="34" t="s">
        <v>7646</v>
      </c>
      <c r="H767" s="34" t="s">
        <v>7646</v>
      </c>
      <c r="I767" s="34" t="s">
        <v>7646</v>
      </c>
      <c r="J767" s="34" t="s">
        <v>7646</v>
      </c>
      <c r="K767" s="34" t="s">
        <v>7646</v>
      </c>
      <c r="L767" s="34" t="s">
        <v>7646</v>
      </c>
      <c r="M767" s="34" t="s">
        <v>10636</v>
      </c>
    </row>
    <row r="768" spans="1:13">
      <c r="A768" s="34" t="s">
        <v>10637</v>
      </c>
      <c r="B768" s="34">
        <v>0.000329557430336909</v>
      </c>
      <c r="C768" s="34">
        <v>-1.93889365325068</v>
      </c>
      <c r="D768" s="34" t="s">
        <v>7646</v>
      </c>
      <c r="E768" s="34" t="s">
        <v>7646</v>
      </c>
      <c r="F768" s="34" t="s">
        <v>10638</v>
      </c>
      <c r="G768" s="34" t="s">
        <v>10639</v>
      </c>
      <c r="H768" s="34" t="s">
        <v>7762</v>
      </c>
      <c r="I768" s="34" t="s">
        <v>7763</v>
      </c>
      <c r="J768" s="34" t="s">
        <v>10640</v>
      </c>
      <c r="K768" s="34" t="s">
        <v>7651</v>
      </c>
      <c r="L768" s="34" t="s">
        <v>7652</v>
      </c>
      <c r="M768" s="34" t="s">
        <v>10641</v>
      </c>
    </row>
    <row r="769" spans="1:13">
      <c r="A769" s="34" t="s">
        <v>10642</v>
      </c>
      <c r="B769" s="35">
        <v>2.96311607261084e-7</v>
      </c>
      <c r="C769" s="34">
        <v>-1.04805260688322</v>
      </c>
      <c r="D769" s="34" t="s">
        <v>7646</v>
      </c>
      <c r="E769" s="34" t="s">
        <v>7646</v>
      </c>
      <c r="F769" s="34" t="s">
        <v>7646</v>
      </c>
      <c r="G769" s="34" t="s">
        <v>7646</v>
      </c>
      <c r="H769" s="34" t="s">
        <v>7687</v>
      </c>
      <c r="I769" s="34" t="s">
        <v>7688</v>
      </c>
      <c r="J769" s="34" t="s">
        <v>10643</v>
      </c>
      <c r="K769" s="34" t="s">
        <v>7744</v>
      </c>
      <c r="L769" s="34" t="s">
        <v>7745</v>
      </c>
      <c r="M769" s="34" t="s">
        <v>10644</v>
      </c>
    </row>
    <row r="770" spans="1:13">
      <c r="A770" s="34" t="s">
        <v>10645</v>
      </c>
      <c r="B770" s="35">
        <v>2.96311607261084e-7</v>
      </c>
      <c r="C770" s="34">
        <v>-1.04805260688322</v>
      </c>
      <c r="D770" s="34" t="s">
        <v>7646</v>
      </c>
      <c r="E770" s="34" t="s">
        <v>7646</v>
      </c>
      <c r="F770" s="34" t="s">
        <v>7646</v>
      </c>
      <c r="G770" s="34" t="s">
        <v>9407</v>
      </c>
      <c r="H770" s="34" t="s">
        <v>7762</v>
      </c>
      <c r="I770" s="34" t="s">
        <v>7763</v>
      </c>
      <c r="J770" s="34" t="s">
        <v>9408</v>
      </c>
      <c r="K770" s="34" t="s">
        <v>7744</v>
      </c>
      <c r="L770" s="34" t="s">
        <v>7745</v>
      </c>
      <c r="M770" s="34" t="s">
        <v>9409</v>
      </c>
    </row>
    <row r="771" spans="1:13">
      <c r="A771" s="34" t="s">
        <v>10646</v>
      </c>
      <c r="B771" s="35">
        <v>2.96311607261084e-7</v>
      </c>
      <c r="C771" s="34">
        <v>-1.04805260688322</v>
      </c>
      <c r="D771" s="34" t="s">
        <v>7646</v>
      </c>
      <c r="E771" s="34" t="s">
        <v>7646</v>
      </c>
      <c r="F771" s="34" t="s">
        <v>9221</v>
      </c>
      <c r="G771" s="34" t="s">
        <v>10647</v>
      </c>
      <c r="H771" s="34" t="s">
        <v>7646</v>
      </c>
      <c r="I771" s="34" t="s">
        <v>7646</v>
      </c>
      <c r="J771" s="34" t="s">
        <v>10648</v>
      </c>
      <c r="K771" s="34" t="s">
        <v>7656</v>
      </c>
      <c r="L771" s="34" t="s">
        <v>7657</v>
      </c>
      <c r="M771" s="34" t="s">
        <v>10649</v>
      </c>
    </row>
    <row r="772" spans="1:13">
      <c r="A772" s="34" t="s">
        <v>10650</v>
      </c>
      <c r="B772" s="35">
        <v>2.96311607261084e-7</v>
      </c>
      <c r="C772" s="34">
        <v>-1.04805260688322</v>
      </c>
      <c r="D772" s="34" t="s">
        <v>7646</v>
      </c>
      <c r="E772" s="34" t="s">
        <v>7646</v>
      </c>
      <c r="F772" s="34" t="s">
        <v>7646</v>
      </c>
      <c r="G772" s="34" t="s">
        <v>7646</v>
      </c>
      <c r="H772" s="34" t="s">
        <v>7646</v>
      </c>
      <c r="I772" s="34" t="s">
        <v>7646</v>
      </c>
      <c r="J772" s="34" t="s">
        <v>7646</v>
      </c>
      <c r="K772" s="34" t="s">
        <v>7646</v>
      </c>
      <c r="L772" s="34" t="s">
        <v>7646</v>
      </c>
      <c r="M772" s="34" t="s">
        <v>10651</v>
      </c>
    </row>
    <row r="773" spans="1:13">
      <c r="A773" s="34" t="s">
        <v>2701</v>
      </c>
      <c r="B773" s="34">
        <v>0.0027495397194034</v>
      </c>
      <c r="C773" s="34">
        <v>1.59496620041725</v>
      </c>
      <c r="D773" s="34" t="s">
        <v>7762</v>
      </c>
      <c r="E773" s="34" t="s">
        <v>7763</v>
      </c>
      <c r="F773" s="34" t="s">
        <v>10652</v>
      </c>
      <c r="G773" s="34" t="s">
        <v>7646</v>
      </c>
      <c r="H773" s="34" t="s">
        <v>7776</v>
      </c>
      <c r="I773" s="34" t="s">
        <v>7777</v>
      </c>
      <c r="J773" s="34" t="s">
        <v>10653</v>
      </c>
      <c r="K773" s="34" t="s">
        <v>7662</v>
      </c>
      <c r="L773" s="34" t="s">
        <v>7663</v>
      </c>
      <c r="M773" s="34" t="s">
        <v>10654</v>
      </c>
    </row>
    <row r="774" spans="1:13">
      <c r="A774" s="34" t="s">
        <v>10655</v>
      </c>
      <c r="B774" s="35">
        <v>2.96311607261084e-7</v>
      </c>
      <c r="C774" s="34">
        <v>-1.04805260688322</v>
      </c>
      <c r="D774" s="34" t="s">
        <v>7646</v>
      </c>
      <c r="E774" s="34" t="s">
        <v>7646</v>
      </c>
      <c r="F774" s="34" t="s">
        <v>9262</v>
      </c>
      <c r="G774" s="34" t="s">
        <v>7646</v>
      </c>
      <c r="H774" s="34" t="s">
        <v>7646</v>
      </c>
      <c r="I774" s="34" t="s">
        <v>7646</v>
      </c>
      <c r="J774" s="34" t="s">
        <v>10656</v>
      </c>
      <c r="K774" s="34" t="s">
        <v>7662</v>
      </c>
      <c r="L774" s="34" t="s">
        <v>7663</v>
      </c>
      <c r="M774" s="34" t="s">
        <v>10657</v>
      </c>
    </row>
    <row r="775" spans="1:13">
      <c r="A775" s="34" t="s">
        <v>10658</v>
      </c>
      <c r="B775" s="35">
        <v>2.96311607261084e-7</v>
      </c>
      <c r="C775" s="34">
        <v>-1.04805260688322</v>
      </c>
      <c r="D775" s="34" t="s">
        <v>7646</v>
      </c>
      <c r="E775" s="34" t="s">
        <v>7646</v>
      </c>
      <c r="F775" s="34" t="s">
        <v>10659</v>
      </c>
      <c r="G775" s="34" t="s">
        <v>7646</v>
      </c>
      <c r="H775" s="34" t="s">
        <v>7885</v>
      </c>
      <c r="I775" s="34" t="s">
        <v>7886</v>
      </c>
      <c r="J775" s="34" t="s">
        <v>7646</v>
      </c>
      <c r="K775" s="34" t="s">
        <v>7888</v>
      </c>
      <c r="L775" s="34" t="s">
        <v>7889</v>
      </c>
      <c r="M775" s="34" t="s">
        <v>10660</v>
      </c>
    </row>
    <row r="776" spans="1:13">
      <c r="A776" s="34" t="s">
        <v>10661</v>
      </c>
      <c r="B776" s="34">
        <v>0.000171125981210269</v>
      </c>
      <c r="C776" s="34">
        <v>1.11914817765366</v>
      </c>
      <c r="D776" s="34" t="s">
        <v>7646</v>
      </c>
      <c r="E776" s="34" t="s">
        <v>7646</v>
      </c>
      <c r="F776" s="34" t="s">
        <v>10662</v>
      </c>
      <c r="G776" s="34" t="s">
        <v>7646</v>
      </c>
      <c r="H776" s="34" t="s">
        <v>7849</v>
      </c>
      <c r="I776" s="34" t="s">
        <v>7850</v>
      </c>
      <c r="J776" s="34" t="s">
        <v>10663</v>
      </c>
      <c r="K776" s="34" t="s">
        <v>7690</v>
      </c>
      <c r="L776" s="34" t="s">
        <v>7691</v>
      </c>
      <c r="M776" s="34" t="s">
        <v>10664</v>
      </c>
    </row>
    <row r="777" spans="1:13">
      <c r="A777" s="34" t="s">
        <v>10665</v>
      </c>
      <c r="B777" s="34">
        <v>0.0027495397194034</v>
      </c>
      <c r="C777" s="34">
        <v>1.59496620041725</v>
      </c>
      <c r="D777" s="34" t="s">
        <v>7646</v>
      </c>
      <c r="E777" s="34" t="s">
        <v>7646</v>
      </c>
      <c r="F777" s="34" t="s">
        <v>10666</v>
      </c>
      <c r="G777" s="34" t="s">
        <v>7646</v>
      </c>
      <c r="H777" s="34" t="s">
        <v>7646</v>
      </c>
      <c r="I777" s="34" t="s">
        <v>7646</v>
      </c>
      <c r="J777" s="34" t="s">
        <v>10667</v>
      </c>
      <c r="K777" s="34" t="s">
        <v>7662</v>
      </c>
      <c r="L777" s="34" t="s">
        <v>7663</v>
      </c>
      <c r="M777" s="34" t="s">
        <v>10668</v>
      </c>
    </row>
    <row r="778" spans="1:13">
      <c r="A778" s="34" t="s">
        <v>10669</v>
      </c>
      <c r="B778" s="34">
        <v>0.0027495397194034</v>
      </c>
      <c r="C778" s="34">
        <v>1.59496620041725</v>
      </c>
      <c r="D778" s="34" t="s">
        <v>7728</v>
      </c>
      <c r="E778" s="34" t="s">
        <v>7729</v>
      </c>
      <c r="F778" s="34" t="s">
        <v>9441</v>
      </c>
      <c r="G778" s="34" t="s">
        <v>9442</v>
      </c>
      <c r="H778" s="34" t="s">
        <v>8207</v>
      </c>
      <c r="I778" s="34" t="s">
        <v>8208</v>
      </c>
      <c r="J778" s="34" t="s">
        <v>9443</v>
      </c>
      <c r="K778" s="34" t="s">
        <v>7958</v>
      </c>
      <c r="L778" s="34" t="s">
        <v>7959</v>
      </c>
      <c r="M778" s="34" t="s">
        <v>9444</v>
      </c>
    </row>
    <row r="779" spans="1:13">
      <c r="A779" s="34" t="s">
        <v>10670</v>
      </c>
      <c r="B779" s="34">
        <v>0.0027495397194034</v>
      </c>
      <c r="C779" s="34">
        <v>1.59496620041725</v>
      </c>
      <c r="D779" s="34" t="s">
        <v>7646</v>
      </c>
      <c r="E779" s="34" t="s">
        <v>7646</v>
      </c>
      <c r="F779" s="34" t="s">
        <v>7666</v>
      </c>
      <c r="G779" s="34" t="s">
        <v>10671</v>
      </c>
      <c r="H779" s="34" t="s">
        <v>7646</v>
      </c>
      <c r="I779" s="34" t="s">
        <v>7646</v>
      </c>
      <c r="J779" s="34" t="s">
        <v>9066</v>
      </c>
      <c r="K779" s="34" t="s">
        <v>7662</v>
      </c>
      <c r="L779" s="34" t="s">
        <v>7663</v>
      </c>
      <c r="M779" s="34" t="s">
        <v>10672</v>
      </c>
    </row>
    <row r="780" spans="1:13">
      <c r="A780" s="34" t="s">
        <v>10673</v>
      </c>
      <c r="B780" s="35">
        <v>2.96311607261084e-7</v>
      </c>
      <c r="C780" s="34">
        <v>-1.04805260688322</v>
      </c>
      <c r="D780" s="34" t="s">
        <v>7646</v>
      </c>
      <c r="E780" s="34" t="s">
        <v>7646</v>
      </c>
      <c r="F780" s="34" t="s">
        <v>10674</v>
      </c>
      <c r="G780" s="34" t="s">
        <v>7646</v>
      </c>
      <c r="H780" s="34" t="s">
        <v>7646</v>
      </c>
      <c r="I780" s="34" t="s">
        <v>7646</v>
      </c>
      <c r="J780" s="34" t="s">
        <v>10675</v>
      </c>
      <c r="K780" s="34" t="s">
        <v>7656</v>
      </c>
      <c r="L780" s="34" t="s">
        <v>7657</v>
      </c>
      <c r="M780" s="34" t="s">
        <v>10676</v>
      </c>
    </row>
    <row r="781" spans="1:13">
      <c r="A781" s="34" t="s">
        <v>10677</v>
      </c>
      <c r="B781" s="35">
        <v>2.96311607261084e-7</v>
      </c>
      <c r="C781" s="34">
        <v>-1.04805260688322</v>
      </c>
      <c r="D781" s="34" t="s">
        <v>7646</v>
      </c>
      <c r="E781" s="34" t="s">
        <v>7646</v>
      </c>
      <c r="F781" s="34" t="s">
        <v>7646</v>
      </c>
      <c r="G781" s="34" t="s">
        <v>7646</v>
      </c>
      <c r="H781" s="34" t="s">
        <v>7769</v>
      </c>
      <c r="I781" s="34" t="s">
        <v>7770</v>
      </c>
      <c r="J781" s="34" t="s">
        <v>10678</v>
      </c>
      <c r="K781" s="34" t="s">
        <v>7656</v>
      </c>
      <c r="L781" s="34" t="s">
        <v>7657</v>
      </c>
      <c r="M781" s="34" t="s">
        <v>10679</v>
      </c>
    </row>
    <row r="782" spans="1:13">
      <c r="A782" s="34" t="s">
        <v>10680</v>
      </c>
      <c r="B782" s="35">
        <v>2.96311607261084e-7</v>
      </c>
      <c r="C782" s="34">
        <v>-1.04805260688322</v>
      </c>
      <c r="D782" s="34" t="s">
        <v>7687</v>
      </c>
      <c r="E782" s="34" t="s">
        <v>7688</v>
      </c>
      <c r="F782" s="34" t="s">
        <v>10681</v>
      </c>
      <c r="G782" s="34" t="s">
        <v>10682</v>
      </c>
      <c r="H782" s="34" t="s">
        <v>7687</v>
      </c>
      <c r="I782" s="34" t="s">
        <v>7688</v>
      </c>
      <c r="J782" s="34" t="s">
        <v>10683</v>
      </c>
      <c r="K782" s="34" t="s">
        <v>7690</v>
      </c>
      <c r="L782" s="34" t="s">
        <v>7691</v>
      </c>
      <c r="M782" s="34" t="s">
        <v>10684</v>
      </c>
    </row>
    <row r="783" spans="1:13">
      <c r="A783" s="34" t="s">
        <v>10685</v>
      </c>
      <c r="B783" s="34">
        <v>0.0027495397194034</v>
      </c>
      <c r="C783" s="34">
        <v>1.59496620041725</v>
      </c>
      <c r="D783" s="34" t="s">
        <v>7646</v>
      </c>
      <c r="E783" s="34" t="s">
        <v>7646</v>
      </c>
      <c r="F783" s="34" t="s">
        <v>7646</v>
      </c>
      <c r="G783" s="34" t="s">
        <v>7646</v>
      </c>
      <c r="H783" s="34" t="s">
        <v>7646</v>
      </c>
      <c r="I783" s="34" t="s">
        <v>7646</v>
      </c>
      <c r="J783" s="34" t="s">
        <v>7646</v>
      </c>
      <c r="K783" s="34" t="s">
        <v>7651</v>
      </c>
      <c r="L783" s="34" t="s">
        <v>7652</v>
      </c>
      <c r="M783" s="34" t="s">
        <v>10686</v>
      </c>
    </row>
    <row r="784" spans="1:13">
      <c r="A784" s="34" t="s">
        <v>10687</v>
      </c>
      <c r="B784" s="35">
        <v>2.96311607261084e-7</v>
      </c>
      <c r="C784" s="34">
        <v>-1.04805260688322</v>
      </c>
      <c r="D784" s="34" t="s">
        <v>7991</v>
      </c>
      <c r="E784" s="34" t="s">
        <v>7992</v>
      </c>
      <c r="F784" s="34" t="s">
        <v>10688</v>
      </c>
      <c r="G784" s="34" t="s">
        <v>10689</v>
      </c>
      <c r="H784" s="34" t="s">
        <v>7991</v>
      </c>
      <c r="I784" s="34" t="s">
        <v>7992</v>
      </c>
      <c r="J784" s="34" t="s">
        <v>10690</v>
      </c>
      <c r="K784" s="34" t="s">
        <v>7996</v>
      </c>
      <c r="L784" s="34" t="s">
        <v>7997</v>
      </c>
      <c r="M784" s="34" t="s">
        <v>10691</v>
      </c>
    </row>
    <row r="785" spans="1:13">
      <c r="A785" s="34" t="s">
        <v>10692</v>
      </c>
      <c r="B785" s="34">
        <v>0.0027495397194034</v>
      </c>
      <c r="C785" s="34">
        <v>1.59496620041725</v>
      </c>
      <c r="D785" s="34" t="s">
        <v>7646</v>
      </c>
      <c r="E785" s="34" t="s">
        <v>7646</v>
      </c>
      <c r="F785" s="34" t="s">
        <v>10693</v>
      </c>
      <c r="G785" s="34" t="s">
        <v>10694</v>
      </c>
      <c r="H785" s="34" t="s">
        <v>7646</v>
      </c>
      <c r="I785" s="34" t="s">
        <v>7646</v>
      </c>
      <c r="J785" s="34" t="s">
        <v>10695</v>
      </c>
      <c r="K785" s="34" t="s">
        <v>7656</v>
      </c>
      <c r="L785" s="34" t="s">
        <v>7657</v>
      </c>
      <c r="M785" s="34" t="s">
        <v>10696</v>
      </c>
    </row>
    <row r="786" spans="1:13">
      <c r="A786" s="34" t="s">
        <v>10697</v>
      </c>
      <c r="B786" s="35">
        <v>2.96311607261084e-7</v>
      </c>
      <c r="C786" s="34">
        <v>-1.04805260688322</v>
      </c>
      <c r="D786" s="34" t="s">
        <v>8306</v>
      </c>
      <c r="E786" s="34" t="s">
        <v>8307</v>
      </c>
      <c r="F786" s="34" t="s">
        <v>10698</v>
      </c>
      <c r="G786" s="34" t="s">
        <v>7646</v>
      </c>
      <c r="H786" s="34" t="s">
        <v>8607</v>
      </c>
      <c r="I786" s="34" t="s">
        <v>8608</v>
      </c>
      <c r="J786" s="34" t="s">
        <v>10699</v>
      </c>
      <c r="K786" s="34" t="s">
        <v>8001</v>
      </c>
      <c r="L786" s="34" t="s">
        <v>8002</v>
      </c>
      <c r="M786" s="34" t="s">
        <v>10700</v>
      </c>
    </row>
    <row r="787" spans="1:13">
      <c r="A787" s="34" t="s">
        <v>10701</v>
      </c>
      <c r="B787" s="35">
        <v>2.96311607261084e-7</v>
      </c>
      <c r="C787" s="34">
        <v>-1.04805260688322</v>
      </c>
      <c r="D787" s="34" t="s">
        <v>7646</v>
      </c>
      <c r="E787" s="34" t="s">
        <v>7646</v>
      </c>
      <c r="F787" s="34" t="s">
        <v>10702</v>
      </c>
      <c r="G787" s="34" t="s">
        <v>10703</v>
      </c>
      <c r="H787" s="34" t="s">
        <v>7873</v>
      </c>
      <c r="I787" s="34" t="s">
        <v>7874</v>
      </c>
      <c r="J787" s="34" t="s">
        <v>10704</v>
      </c>
      <c r="K787" s="34" t="s">
        <v>7876</v>
      </c>
      <c r="L787" s="34" t="s">
        <v>7877</v>
      </c>
      <c r="M787" s="34" t="s">
        <v>10705</v>
      </c>
    </row>
    <row r="788" spans="1:13">
      <c r="A788" s="34" t="s">
        <v>10706</v>
      </c>
      <c r="B788" s="34">
        <v>0.0027495397194034</v>
      </c>
      <c r="C788" s="34">
        <v>1.59496620041725</v>
      </c>
      <c r="D788" s="34" t="s">
        <v>7646</v>
      </c>
      <c r="E788" s="34" t="s">
        <v>7646</v>
      </c>
      <c r="F788" s="34" t="s">
        <v>8787</v>
      </c>
      <c r="G788" s="34" t="s">
        <v>7646</v>
      </c>
      <c r="H788" s="34" t="s">
        <v>7646</v>
      </c>
      <c r="I788" s="34" t="s">
        <v>7646</v>
      </c>
      <c r="J788" s="34" t="s">
        <v>7646</v>
      </c>
      <c r="K788" s="34" t="s">
        <v>7648</v>
      </c>
      <c r="L788" s="34" t="s">
        <v>7646</v>
      </c>
      <c r="M788" s="34" t="s">
        <v>8640</v>
      </c>
    </row>
    <row r="789" spans="1:13">
      <c r="A789" s="34" t="s">
        <v>10707</v>
      </c>
      <c r="B789" s="35">
        <v>2.96311607261084e-7</v>
      </c>
      <c r="C789" s="34">
        <v>-1.04805260688322</v>
      </c>
      <c r="D789" s="34" t="s">
        <v>10176</v>
      </c>
      <c r="E789" s="34" t="s">
        <v>7646</v>
      </c>
      <c r="F789" s="34" t="s">
        <v>10708</v>
      </c>
      <c r="G789" s="34" t="s">
        <v>10709</v>
      </c>
      <c r="H789" s="34" t="s">
        <v>8607</v>
      </c>
      <c r="I789" s="34" t="s">
        <v>8608</v>
      </c>
      <c r="J789" s="34" t="s">
        <v>10710</v>
      </c>
      <c r="K789" s="34" t="s">
        <v>8001</v>
      </c>
      <c r="L789" s="34" t="s">
        <v>8002</v>
      </c>
      <c r="M789" s="34" t="s">
        <v>10711</v>
      </c>
    </row>
    <row r="790" spans="1:13">
      <c r="A790" s="34" t="s">
        <v>10712</v>
      </c>
      <c r="B790" s="34">
        <v>0.0027495397194034</v>
      </c>
      <c r="C790" s="34">
        <v>1.59496620041725</v>
      </c>
      <c r="D790" s="34" t="s">
        <v>7646</v>
      </c>
      <c r="E790" s="34" t="s">
        <v>7646</v>
      </c>
      <c r="F790" s="34" t="s">
        <v>10713</v>
      </c>
      <c r="G790" s="34" t="s">
        <v>10714</v>
      </c>
      <c r="H790" s="34" t="s">
        <v>7776</v>
      </c>
      <c r="I790" s="34" t="s">
        <v>7777</v>
      </c>
      <c r="J790" s="34" t="s">
        <v>10715</v>
      </c>
      <c r="K790" s="34" t="s">
        <v>7690</v>
      </c>
      <c r="L790" s="34" t="s">
        <v>7691</v>
      </c>
      <c r="M790" s="34" t="s">
        <v>10716</v>
      </c>
    </row>
    <row r="791" spans="1:13">
      <c r="A791" s="34" t="s">
        <v>10717</v>
      </c>
      <c r="B791" s="35">
        <v>2.96311607261084e-7</v>
      </c>
      <c r="C791" s="34">
        <v>-1.04805260688322</v>
      </c>
      <c r="D791" s="34" t="s">
        <v>7646</v>
      </c>
      <c r="E791" s="34" t="s">
        <v>7646</v>
      </c>
      <c r="F791" s="34" t="s">
        <v>10718</v>
      </c>
      <c r="G791" s="34" t="s">
        <v>7646</v>
      </c>
      <c r="H791" s="34" t="s">
        <v>7862</v>
      </c>
      <c r="I791" s="34" t="s">
        <v>7646</v>
      </c>
      <c r="J791" s="34" t="s">
        <v>10719</v>
      </c>
      <c r="K791" s="34" t="s">
        <v>7676</v>
      </c>
      <c r="L791" s="34" t="s">
        <v>7677</v>
      </c>
      <c r="M791" s="34" t="s">
        <v>10720</v>
      </c>
    </row>
    <row r="792" spans="1:13">
      <c r="A792" s="34" t="s">
        <v>10721</v>
      </c>
      <c r="B792" s="34">
        <v>0.000329557430336909</v>
      </c>
      <c r="C792" s="34">
        <v>-1.93889365325068</v>
      </c>
      <c r="D792" s="34" t="s">
        <v>7646</v>
      </c>
      <c r="E792" s="34" t="s">
        <v>7646</v>
      </c>
      <c r="F792" s="34" t="s">
        <v>10722</v>
      </c>
      <c r="G792" s="34" t="s">
        <v>10723</v>
      </c>
      <c r="H792" s="34" t="s">
        <v>7646</v>
      </c>
      <c r="I792" s="34" t="s">
        <v>7646</v>
      </c>
      <c r="J792" s="34" t="s">
        <v>10724</v>
      </c>
      <c r="K792" s="34" t="s">
        <v>7888</v>
      </c>
      <c r="L792" s="34" t="s">
        <v>7889</v>
      </c>
      <c r="M792" s="34" t="s">
        <v>10725</v>
      </c>
    </row>
    <row r="793" spans="1:13">
      <c r="A793" s="34" t="s">
        <v>10726</v>
      </c>
      <c r="B793" s="34">
        <v>0.000171125981210269</v>
      </c>
      <c r="C793" s="34">
        <v>1.11914817765366</v>
      </c>
      <c r="D793" s="34" t="s">
        <v>7646</v>
      </c>
      <c r="E793" s="34" t="s">
        <v>7646</v>
      </c>
      <c r="F793" s="34" t="s">
        <v>10727</v>
      </c>
      <c r="G793" s="34" t="s">
        <v>10728</v>
      </c>
      <c r="H793" s="34" t="s">
        <v>7769</v>
      </c>
      <c r="I793" s="34" t="s">
        <v>7770</v>
      </c>
      <c r="J793" s="34" t="s">
        <v>10729</v>
      </c>
      <c r="K793" s="34" t="s">
        <v>7656</v>
      </c>
      <c r="L793" s="34" t="s">
        <v>7657</v>
      </c>
      <c r="M793" s="34" t="s">
        <v>10730</v>
      </c>
    </row>
    <row r="794" spans="1:13">
      <c r="A794" s="34" t="s">
        <v>10731</v>
      </c>
      <c r="B794" s="34">
        <v>0.0027495397194034</v>
      </c>
      <c r="C794" s="34">
        <v>1.59496620041725</v>
      </c>
      <c r="D794" s="34" t="s">
        <v>7873</v>
      </c>
      <c r="E794" s="34" t="s">
        <v>7874</v>
      </c>
      <c r="F794" s="34" t="s">
        <v>10732</v>
      </c>
      <c r="G794" s="34" t="s">
        <v>10733</v>
      </c>
      <c r="H794" s="34" t="s">
        <v>7873</v>
      </c>
      <c r="I794" s="34" t="s">
        <v>7874</v>
      </c>
      <c r="J794" s="34" t="s">
        <v>10734</v>
      </c>
      <c r="K794" s="34" t="s">
        <v>7876</v>
      </c>
      <c r="L794" s="34" t="s">
        <v>7877</v>
      </c>
      <c r="M794" s="34" t="s">
        <v>10735</v>
      </c>
    </row>
    <row r="795" spans="1:13">
      <c r="A795" s="34" t="s">
        <v>10736</v>
      </c>
      <c r="B795" s="35">
        <v>2.96311607261084e-7</v>
      </c>
      <c r="C795" s="34">
        <v>-1.04805260688322</v>
      </c>
      <c r="D795" s="34" t="s">
        <v>7646</v>
      </c>
      <c r="E795" s="34" t="s">
        <v>7646</v>
      </c>
      <c r="F795" s="34" t="s">
        <v>10737</v>
      </c>
      <c r="G795" s="34" t="s">
        <v>10738</v>
      </c>
      <c r="H795" s="34" t="s">
        <v>7646</v>
      </c>
      <c r="I795" s="34" t="s">
        <v>7646</v>
      </c>
      <c r="J795" s="34" t="s">
        <v>10739</v>
      </c>
      <c r="K795" s="34" t="s">
        <v>7676</v>
      </c>
      <c r="L795" s="34" t="s">
        <v>7677</v>
      </c>
      <c r="M795" s="34" t="s">
        <v>10740</v>
      </c>
    </row>
    <row r="796" spans="1:13">
      <c r="A796" s="34" t="s">
        <v>10741</v>
      </c>
      <c r="B796" s="34">
        <v>0.0027495397194034</v>
      </c>
      <c r="C796" s="34">
        <v>1.59496620041725</v>
      </c>
      <c r="D796" s="34" t="s">
        <v>7646</v>
      </c>
      <c r="E796" s="34" t="s">
        <v>7646</v>
      </c>
      <c r="F796" s="34" t="s">
        <v>10742</v>
      </c>
      <c r="G796" s="34" t="s">
        <v>10743</v>
      </c>
      <c r="H796" s="34" t="s">
        <v>7776</v>
      </c>
      <c r="I796" s="34" t="s">
        <v>7777</v>
      </c>
      <c r="J796" s="34" t="s">
        <v>10744</v>
      </c>
      <c r="K796" s="34" t="s">
        <v>7662</v>
      </c>
      <c r="L796" s="34" t="s">
        <v>7663</v>
      </c>
      <c r="M796" s="34" t="s">
        <v>10745</v>
      </c>
    </row>
    <row r="797" spans="1:13">
      <c r="A797" s="34" t="s">
        <v>10746</v>
      </c>
      <c r="B797" s="35">
        <v>2.96311607261084e-7</v>
      </c>
      <c r="C797" s="34">
        <v>-1.04805260688322</v>
      </c>
      <c r="D797" s="34" t="s">
        <v>8238</v>
      </c>
      <c r="E797" s="34" t="s">
        <v>8239</v>
      </c>
      <c r="F797" s="34" t="s">
        <v>10747</v>
      </c>
      <c r="G797" s="34" t="s">
        <v>7646</v>
      </c>
      <c r="H797" s="34" t="s">
        <v>8238</v>
      </c>
      <c r="I797" s="34" t="s">
        <v>8239</v>
      </c>
      <c r="J797" s="34" t="s">
        <v>10748</v>
      </c>
      <c r="K797" s="34" t="s">
        <v>8241</v>
      </c>
      <c r="L797" s="34" t="s">
        <v>8242</v>
      </c>
      <c r="M797" s="34" t="s">
        <v>10749</v>
      </c>
    </row>
    <row r="798" spans="1:13">
      <c r="A798" s="34" t="s">
        <v>10750</v>
      </c>
      <c r="B798" s="35">
        <v>2.96311607261084e-7</v>
      </c>
      <c r="C798" s="34">
        <v>-1.04805260688322</v>
      </c>
      <c r="D798" s="34" t="s">
        <v>7646</v>
      </c>
      <c r="E798" s="34" t="s">
        <v>7646</v>
      </c>
      <c r="F798" s="34" t="s">
        <v>8151</v>
      </c>
      <c r="G798" s="34" t="s">
        <v>10751</v>
      </c>
      <c r="H798" s="34" t="s">
        <v>7646</v>
      </c>
      <c r="I798" s="34" t="s">
        <v>7646</v>
      </c>
      <c r="J798" s="34" t="s">
        <v>10752</v>
      </c>
      <c r="K798" s="34" t="s">
        <v>7662</v>
      </c>
      <c r="L798" s="34" t="s">
        <v>7663</v>
      </c>
      <c r="M798" s="34" t="s">
        <v>10753</v>
      </c>
    </row>
    <row r="799" spans="1:13">
      <c r="A799" s="34" t="s">
        <v>10754</v>
      </c>
      <c r="B799" s="34">
        <v>0.0027495397194034</v>
      </c>
      <c r="C799" s="34">
        <v>1.59496620041725</v>
      </c>
      <c r="D799" s="34" t="s">
        <v>7646</v>
      </c>
      <c r="E799" s="34" t="s">
        <v>7646</v>
      </c>
      <c r="F799" s="34" t="s">
        <v>10755</v>
      </c>
      <c r="G799" s="34" t="s">
        <v>10756</v>
      </c>
      <c r="H799" s="34" t="s">
        <v>7776</v>
      </c>
      <c r="I799" s="34" t="s">
        <v>7777</v>
      </c>
      <c r="J799" s="34" t="s">
        <v>10757</v>
      </c>
      <c r="K799" s="34" t="s">
        <v>7662</v>
      </c>
      <c r="L799" s="34" t="s">
        <v>7663</v>
      </c>
      <c r="M799" s="34" t="s">
        <v>10758</v>
      </c>
    </row>
    <row r="800" spans="1:13">
      <c r="A800" s="34" t="s">
        <v>10759</v>
      </c>
      <c r="B800" s="34">
        <v>0.000329557430336909</v>
      </c>
      <c r="C800" s="34">
        <v>-1.93889365325068</v>
      </c>
      <c r="D800" s="34" t="s">
        <v>7762</v>
      </c>
      <c r="E800" s="34" t="s">
        <v>7763</v>
      </c>
      <c r="F800" s="34" t="s">
        <v>10760</v>
      </c>
      <c r="G800" s="34" t="s">
        <v>10761</v>
      </c>
      <c r="H800" s="34" t="s">
        <v>7762</v>
      </c>
      <c r="I800" s="34" t="s">
        <v>7763</v>
      </c>
      <c r="J800" s="34" t="s">
        <v>10762</v>
      </c>
      <c r="K800" s="34" t="s">
        <v>7744</v>
      </c>
      <c r="L800" s="34" t="s">
        <v>7745</v>
      </c>
      <c r="M800" s="34" t="s">
        <v>10763</v>
      </c>
    </row>
    <row r="801" spans="1:13">
      <c r="A801" s="34" t="s">
        <v>10764</v>
      </c>
      <c r="B801" s="34">
        <v>0.0027495397194034</v>
      </c>
      <c r="C801" s="34">
        <v>1.59496620041725</v>
      </c>
      <c r="D801" s="34" t="s">
        <v>7646</v>
      </c>
      <c r="E801" s="34" t="s">
        <v>7646</v>
      </c>
      <c r="F801" s="34" t="s">
        <v>10765</v>
      </c>
      <c r="G801" s="34" t="s">
        <v>7646</v>
      </c>
      <c r="H801" s="34" t="s">
        <v>7769</v>
      </c>
      <c r="I801" s="34" t="s">
        <v>7770</v>
      </c>
      <c r="J801" s="34" t="s">
        <v>7646</v>
      </c>
      <c r="K801" s="34" t="s">
        <v>7656</v>
      </c>
      <c r="L801" s="34" t="s">
        <v>7657</v>
      </c>
      <c r="M801" s="34" t="s">
        <v>10766</v>
      </c>
    </row>
    <row r="802" spans="1:13">
      <c r="A802" s="34" t="s">
        <v>10767</v>
      </c>
      <c r="B802" s="34">
        <v>0.0027495397194034</v>
      </c>
      <c r="C802" s="34">
        <v>1.59496620041725</v>
      </c>
      <c r="D802" s="34" t="s">
        <v>7646</v>
      </c>
      <c r="E802" s="34" t="s">
        <v>7646</v>
      </c>
      <c r="F802" s="34" t="s">
        <v>10768</v>
      </c>
      <c r="G802" s="34" t="s">
        <v>10769</v>
      </c>
      <c r="H802" s="34" t="s">
        <v>7873</v>
      </c>
      <c r="I802" s="34" t="s">
        <v>7874</v>
      </c>
      <c r="J802" s="34" t="s">
        <v>10770</v>
      </c>
      <c r="K802" s="34" t="s">
        <v>7876</v>
      </c>
      <c r="L802" s="34" t="s">
        <v>7877</v>
      </c>
      <c r="M802" s="34" t="s">
        <v>10771</v>
      </c>
    </row>
    <row r="803" spans="1:13">
      <c r="A803" s="34" t="s">
        <v>10772</v>
      </c>
      <c r="B803" s="35">
        <v>2.96311607261084e-7</v>
      </c>
      <c r="C803" s="34">
        <v>-1.04805260688322</v>
      </c>
      <c r="D803" s="34" t="s">
        <v>8049</v>
      </c>
      <c r="E803" s="34" t="s">
        <v>8050</v>
      </c>
      <c r="F803" s="34" t="s">
        <v>10773</v>
      </c>
      <c r="G803" s="34" t="s">
        <v>10774</v>
      </c>
      <c r="H803" s="34" t="s">
        <v>7646</v>
      </c>
      <c r="I803" s="34" t="s">
        <v>7646</v>
      </c>
      <c r="J803" s="34" t="s">
        <v>10775</v>
      </c>
      <c r="K803" s="34" t="s">
        <v>7888</v>
      </c>
      <c r="L803" s="34" t="s">
        <v>7889</v>
      </c>
      <c r="M803" s="34" t="s">
        <v>10776</v>
      </c>
    </row>
    <row r="804" spans="1:13">
      <c r="A804" s="34" t="s">
        <v>10777</v>
      </c>
      <c r="B804" s="34">
        <v>0.0027495397194034</v>
      </c>
      <c r="C804" s="34">
        <v>1.59496620041725</v>
      </c>
      <c r="D804" s="34" t="s">
        <v>8080</v>
      </c>
      <c r="E804" s="34" t="s">
        <v>7646</v>
      </c>
      <c r="F804" s="34" t="s">
        <v>10778</v>
      </c>
      <c r="G804" s="34" t="s">
        <v>10779</v>
      </c>
      <c r="H804" s="34" t="s">
        <v>8306</v>
      </c>
      <c r="I804" s="34" t="s">
        <v>8307</v>
      </c>
      <c r="J804" s="34" t="s">
        <v>10780</v>
      </c>
      <c r="K804" s="34" t="s">
        <v>8087</v>
      </c>
      <c r="L804" s="34" t="s">
        <v>8088</v>
      </c>
      <c r="M804" s="34" t="s">
        <v>10781</v>
      </c>
    </row>
    <row r="805" spans="1:13">
      <c r="A805" s="34" t="s">
        <v>10782</v>
      </c>
      <c r="B805" s="35">
        <v>2.96311607261084e-7</v>
      </c>
      <c r="C805" s="34">
        <v>-1.04805260688322</v>
      </c>
      <c r="D805" s="34" t="s">
        <v>7646</v>
      </c>
      <c r="E805" s="34" t="s">
        <v>7646</v>
      </c>
      <c r="F805" s="34" t="s">
        <v>8151</v>
      </c>
      <c r="G805" s="34" t="s">
        <v>7646</v>
      </c>
      <c r="H805" s="34" t="s">
        <v>7769</v>
      </c>
      <c r="I805" s="34" t="s">
        <v>7770</v>
      </c>
      <c r="J805" s="34" t="s">
        <v>10783</v>
      </c>
      <c r="K805" s="34" t="s">
        <v>7656</v>
      </c>
      <c r="L805" s="34" t="s">
        <v>7657</v>
      </c>
      <c r="M805" s="34" t="s">
        <v>10784</v>
      </c>
    </row>
    <row r="806" spans="1:13">
      <c r="A806" s="34" t="s">
        <v>10785</v>
      </c>
      <c r="B806" s="34">
        <v>0.0027495397194034</v>
      </c>
      <c r="C806" s="34">
        <v>1.59496620041725</v>
      </c>
      <c r="D806" s="34" t="s">
        <v>7646</v>
      </c>
      <c r="E806" s="34" t="s">
        <v>7646</v>
      </c>
      <c r="F806" s="34" t="s">
        <v>7646</v>
      </c>
      <c r="G806" s="34" t="s">
        <v>7646</v>
      </c>
      <c r="H806" s="34" t="s">
        <v>7646</v>
      </c>
      <c r="I806" s="34" t="s">
        <v>7646</v>
      </c>
      <c r="J806" s="34" t="s">
        <v>7646</v>
      </c>
      <c r="K806" s="34" t="s">
        <v>7656</v>
      </c>
      <c r="L806" s="34" t="s">
        <v>7657</v>
      </c>
      <c r="M806" s="34" t="s">
        <v>7646</v>
      </c>
    </row>
    <row r="807" spans="1:13">
      <c r="A807" s="34" t="s">
        <v>10786</v>
      </c>
      <c r="B807" s="34">
        <v>0.0027495397194034</v>
      </c>
      <c r="C807" s="34">
        <v>1.59496620041725</v>
      </c>
      <c r="D807" s="34" t="s">
        <v>7646</v>
      </c>
      <c r="E807" s="34" t="s">
        <v>7646</v>
      </c>
      <c r="F807" s="34" t="s">
        <v>10787</v>
      </c>
      <c r="G807" s="34" t="s">
        <v>7646</v>
      </c>
      <c r="H807" s="34" t="s">
        <v>7776</v>
      </c>
      <c r="I807" s="34" t="s">
        <v>7777</v>
      </c>
      <c r="J807" s="34" t="s">
        <v>7646</v>
      </c>
      <c r="K807" s="34" t="s">
        <v>7662</v>
      </c>
      <c r="L807" s="34" t="s">
        <v>7663</v>
      </c>
      <c r="M807" s="34" t="s">
        <v>10788</v>
      </c>
    </row>
    <row r="808" spans="1:13">
      <c r="A808" s="34" t="s">
        <v>10789</v>
      </c>
      <c r="B808" s="35">
        <v>2.96311607261084e-7</v>
      </c>
      <c r="C808" s="34">
        <v>-1.04805260688322</v>
      </c>
      <c r="D808" s="34" t="s">
        <v>7646</v>
      </c>
      <c r="E808" s="34" t="s">
        <v>7646</v>
      </c>
      <c r="F808" s="34" t="s">
        <v>10790</v>
      </c>
      <c r="G808" s="34" t="s">
        <v>7646</v>
      </c>
      <c r="H808" s="34" t="s">
        <v>8207</v>
      </c>
      <c r="I808" s="34" t="s">
        <v>8208</v>
      </c>
      <c r="J808" s="34" t="s">
        <v>10791</v>
      </c>
      <c r="K808" s="34" t="s">
        <v>7809</v>
      </c>
      <c r="L808" s="34" t="s">
        <v>7810</v>
      </c>
      <c r="M808" s="34" t="s">
        <v>10792</v>
      </c>
    </row>
    <row r="809" spans="1:13">
      <c r="A809" s="34" t="s">
        <v>10793</v>
      </c>
      <c r="B809" s="34">
        <v>0.0027495397194034</v>
      </c>
      <c r="C809" s="34">
        <v>1.59496620041725</v>
      </c>
      <c r="D809" s="34" t="s">
        <v>7646</v>
      </c>
      <c r="E809" s="34" t="s">
        <v>7646</v>
      </c>
      <c r="F809" s="34" t="s">
        <v>10794</v>
      </c>
      <c r="G809" s="34" t="s">
        <v>10795</v>
      </c>
      <c r="H809" s="34" t="s">
        <v>7776</v>
      </c>
      <c r="I809" s="34" t="s">
        <v>7777</v>
      </c>
      <c r="J809" s="34" t="s">
        <v>10796</v>
      </c>
      <c r="K809" s="34" t="s">
        <v>7662</v>
      </c>
      <c r="L809" s="34" t="s">
        <v>7663</v>
      </c>
      <c r="M809" s="34" t="s">
        <v>10797</v>
      </c>
    </row>
    <row r="810" spans="1:13">
      <c r="A810" s="34" t="s">
        <v>10798</v>
      </c>
      <c r="B810" s="35">
        <v>2.96311607261084e-7</v>
      </c>
      <c r="C810" s="34">
        <v>-1.04805260688322</v>
      </c>
      <c r="D810" s="34" t="s">
        <v>7646</v>
      </c>
      <c r="E810" s="34" t="s">
        <v>7646</v>
      </c>
      <c r="F810" s="34" t="s">
        <v>10799</v>
      </c>
      <c r="G810" s="34" t="s">
        <v>10800</v>
      </c>
      <c r="H810" s="34" t="s">
        <v>8463</v>
      </c>
      <c r="I810" s="34" t="s">
        <v>8464</v>
      </c>
      <c r="J810" s="34" t="s">
        <v>10801</v>
      </c>
      <c r="K810" s="34" t="s">
        <v>8618</v>
      </c>
      <c r="L810" s="34" t="s">
        <v>8619</v>
      </c>
      <c r="M810" s="34" t="s">
        <v>10802</v>
      </c>
    </row>
    <row r="811" spans="1:13">
      <c r="A811" s="34" t="s">
        <v>10803</v>
      </c>
      <c r="B811" s="35">
        <v>2.96311607261084e-7</v>
      </c>
      <c r="C811" s="34">
        <v>-1.04805260688322</v>
      </c>
      <c r="D811" s="34" t="s">
        <v>7646</v>
      </c>
      <c r="E811" s="34" t="s">
        <v>7646</v>
      </c>
      <c r="F811" s="34" t="s">
        <v>10804</v>
      </c>
      <c r="G811" s="34" t="s">
        <v>10805</v>
      </c>
      <c r="H811" s="34" t="s">
        <v>7646</v>
      </c>
      <c r="I811" s="34" t="s">
        <v>7646</v>
      </c>
      <c r="J811" s="34" t="s">
        <v>10806</v>
      </c>
      <c r="K811" s="34" t="s">
        <v>7662</v>
      </c>
      <c r="L811" s="34" t="s">
        <v>7663</v>
      </c>
      <c r="M811" s="34" t="s">
        <v>10807</v>
      </c>
    </row>
    <row r="812" spans="1:13">
      <c r="A812" s="34" t="s">
        <v>10808</v>
      </c>
      <c r="B812" s="35">
        <v>2.96311607261084e-7</v>
      </c>
      <c r="C812" s="34">
        <v>-1.04805260688322</v>
      </c>
      <c r="D812" s="34" t="s">
        <v>7646</v>
      </c>
      <c r="E812" s="34" t="s">
        <v>7646</v>
      </c>
      <c r="F812" s="34" t="s">
        <v>10809</v>
      </c>
      <c r="G812" s="34" t="s">
        <v>10810</v>
      </c>
      <c r="H812" s="34" t="s">
        <v>7646</v>
      </c>
      <c r="I812" s="34" t="s">
        <v>7646</v>
      </c>
      <c r="J812" s="34" t="s">
        <v>10811</v>
      </c>
      <c r="K812" s="34" t="s">
        <v>7690</v>
      </c>
      <c r="L812" s="34" t="s">
        <v>7691</v>
      </c>
      <c r="M812" s="34" t="s">
        <v>10812</v>
      </c>
    </row>
    <row r="813" spans="1:13">
      <c r="A813" s="34" t="s">
        <v>148</v>
      </c>
      <c r="B813" s="35">
        <v>2.96311607261084e-7</v>
      </c>
      <c r="C813" s="34">
        <v>-1.04805260688322</v>
      </c>
      <c r="D813" s="34" t="s">
        <v>7885</v>
      </c>
      <c r="E813" s="34" t="s">
        <v>7886</v>
      </c>
      <c r="F813" s="34" t="s">
        <v>10813</v>
      </c>
      <c r="G813" s="34" t="s">
        <v>7646</v>
      </c>
      <c r="H813" s="34" t="s">
        <v>10814</v>
      </c>
      <c r="I813" s="34" t="s">
        <v>7646</v>
      </c>
      <c r="J813" s="34" t="s">
        <v>10815</v>
      </c>
      <c r="K813" s="34" t="s">
        <v>7888</v>
      </c>
      <c r="L813" s="34" t="s">
        <v>7889</v>
      </c>
      <c r="M813" s="34" t="s">
        <v>10816</v>
      </c>
    </row>
    <row r="814" spans="1:13">
      <c r="A814" s="34" t="s">
        <v>10817</v>
      </c>
      <c r="B814" s="34">
        <v>0.0027495397194034</v>
      </c>
      <c r="C814" s="34">
        <v>1.59496620041725</v>
      </c>
      <c r="D814" s="34" t="s">
        <v>7646</v>
      </c>
      <c r="E814" s="34" t="s">
        <v>7646</v>
      </c>
      <c r="F814" s="34" t="s">
        <v>10818</v>
      </c>
      <c r="G814" s="34" t="s">
        <v>10819</v>
      </c>
      <c r="H814" s="34" t="s">
        <v>7687</v>
      </c>
      <c r="I814" s="34" t="s">
        <v>7688</v>
      </c>
      <c r="J814" s="34" t="s">
        <v>10820</v>
      </c>
      <c r="K814" s="34" t="s">
        <v>7690</v>
      </c>
      <c r="L814" s="34" t="s">
        <v>7691</v>
      </c>
      <c r="M814" s="34" t="s">
        <v>10821</v>
      </c>
    </row>
    <row r="815" spans="1:13">
      <c r="A815" s="34" t="s">
        <v>10822</v>
      </c>
      <c r="B815" s="35">
        <v>2.96311607261084e-7</v>
      </c>
      <c r="C815" s="34">
        <v>-1.04805260688322</v>
      </c>
      <c r="D815" s="34" t="s">
        <v>7646</v>
      </c>
      <c r="E815" s="34" t="s">
        <v>7646</v>
      </c>
      <c r="F815" s="34" t="s">
        <v>10823</v>
      </c>
      <c r="G815" s="34" t="s">
        <v>10824</v>
      </c>
      <c r="H815" s="34" t="s">
        <v>7646</v>
      </c>
      <c r="I815" s="34" t="s">
        <v>7646</v>
      </c>
      <c r="J815" s="34" t="s">
        <v>10825</v>
      </c>
      <c r="K815" s="34" t="s">
        <v>8451</v>
      </c>
      <c r="L815" s="34" t="s">
        <v>8452</v>
      </c>
      <c r="M815" s="34" t="s">
        <v>10826</v>
      </c>
    </row>
    <row r="816" spans="1:13">
      <c r="A816" s="34" t="s">
        <v>10827</v>
      </c>
      <c r="B816" s="35">
        <v>2.96311607261084e-7</v>
      </c>
      <c r="C816" s="34">
        <v>-1.04805260688322</v>
      </c>
      <c r="D816" s="34" t="s">
        <v>7646</v>
      </c>
      <c r="E816" s="34" t="s">
        <v>7646</v>
      </c>
      <c r="F816" s="34" t="s">
        <v>10828</v>
      </c>
      <c r="G816" s="34" t="s">
        <v>10829</v>
      </c>
      <c r="H816" s="34" t="s">
        <v>8420</v>
      </c>
      <c r="I816" s="34" t="s">
        <v>7646</v>
      </c>
      <c r="J816" s="34" t="s">
        <v>10830</v>
      </c>
      <c r="K816" s="34" t="s">
        <v>7662</v>
      </c>
      <c r="L816" s="34" t="s">
        <v>7663</v>
      </c>
      <c r="M816" s="34" t="s">
        <v>10831</v>
      </c>
    </row>
    <row r="817" spans="1:13">
      <c r="A817" s="34" t="s">
        <v>958</v>
      </c>
      <c r="B817" s="35">
        <v>2.96311607261084e-7</v>
      </c>
      <c r="C817" s="34">
        <v>-1.04805260688322</v>
      </c>
      <c r="D817" s="34" t="s">
        <v>8080</v>
      </c>
      <c r="E817" s="34" t="s">
        <v>7646</v>
      </c>
      <c r="F817" s="34" t="s">
        <v>10832</v>
      </c>
      <c r="G817" s="34" t="s">
        <v>7646</v>
      </c>
      <c r="H817" s="34" t="s">
        <v>7776</v>
      </c>
      <c r="I817" s="34" t="s">
        <v>7777</v>
      </c>
      <c r="J817" s="34" t="s">
        <v>10833</v>
      </c>
      <c r="K817" s="34" t="s">
        <v>7662</v>
      </c>
      <c r="L817" s="34" t="s">
        <v>7663</v>
      </c>
      <c r="M817" s="34" t="s">
        <v>10834</v>
      </c>
    </row>
    <row r="818" spans="1:13">
      <c r="A818" s="34" t="s">
        <v>10835</v>
      </c>
      <c r="B818" s="35">
        <v>2.96311607261084e-7</v>
      </c>
      <c r="C818" s="34">
        <v>-1.04805260688322</v>
      </c>
      <c r="D818" s="34" t="s">
        <v>7646</v>
      </c>
      <c r="E818" s="34" t="s">
        <v>7646</v>
      </c>
      <c r="F818" s="34" t="s">
        <v>7646</v>
      </c>
      <c r="G818" s="34" t="s">
        <v>7646</v>
      </c>
      <c r="H818" s="34" t="s">
        <v>7646</v>
      </c>
      <c r="I818" s="34" t="s">
        <v>7646</v>
      </c>
      <c r="J818" s="34" t="s">
        <v>7646</v>
      </c>
      <c r="K818" s="34" t="s">
        <v>7646</v>
      </c>
      <c r="L818" s="34" t="s">
        <v>7646</v>
      </c>
      <c r="M818" s="34" t="s">
        <v>10836</v>
      </c>
    </row>
    <row r="819" spans="1:13">
      <c r="A819" s="34" t="s">
        <v>10837</v>
      </c>
      <c r="B819" s="34">
        <v>0.0027495397194034</v>
      </c>
      <c r="C819" s="34">
        <v>1.59496620041725</v>
      </c>
      <c r="D819" s="34" t="s">
        <v>7646</v>
      </c>
      <c r="E819" s="34" t="s">
        <v>7646</v>
      </c>
      <c r="F819" s="34" t="s">
        <v>10838</v>
      </c>
      <c r="G819" s="34" t="s">
        <v>10839</v>
      </c>
      <c r="H819" s="34" t="s">
        <v>7646</v>
      </c>
      <c r="I819" s="34" t="s">
        <v>7646</v>
      </c>
      <c r="J819" s="34" t="s">
        <v>10840</v>
      </c>
      <c r="K819" s="34" t="s">
        <v>7651</v>
      </c>
      <c r="L819" s="34" t="s">
        <v>7652</v>
      </c>
      <c r="M819" s="34" t="s">
        <v>10841</v>
      </c>
    </row>
    <row r="820" spans="1:13">
      <c r="A820" s="34" t="s">
        <v>10842</v>
      </c>
      <c r="B820" s="35">
        <v>2.96311607261084e-7</v>
      </c>
      <c r="C820" s="34">
        <v>-1.04805260688322</v>
      </c>
      <c r="D820" s="34" t="s">
        <v>7646</v>
      </c>
      <c r="E820" s="34" t="s">
        <v>7646</v>
      </c>
      <c r="F820" s="34" t="s">
        <v>8151</v>
      </c>
      <c r="G820" s="34" t="s">
        <v>10843</v>
      </c>
      <c r="H820" s="34" t="s">
        <v>7762</v>
      </c>
      <c r="I820" s="34" t="s">
        <v>7763</v>
      </c>
      <c r="J820" s="34" t="s">
        <v>10844</v>
      </c>
      <c r="K820" s="34" t="s">
        <v>7656</v>
      </c>
      <c r="L820" s="34" t="s">
        <v>7657</v>
      </c>
      <c r="M820" s="34" t="s">
        <v>10845</v>
      </c>
    </row>
    <row r="821" spans="1:13">
      <c r="A821" s="34" t="s">
        <v>10846</v>
      </c>
      <c r="B821" s="35">
        <v>2.96311607261084e-7</v>
      </c>
      <c r="C821" s="34">
        <v>-1.04805260688322</v>
      </c>
      <c r="D821" s="34" t="s">
        <v>7646</v>
      </c>
      <c r="E821" s="34" t="s">
        <v>7646</v>
      </c>
      <c r="F821" s="34" t="s">
        <v>10847</v>
      </c>
      <c r="G821" s="34" t="s">
        <v>10848</v>
      </c>
      <c r="H821" s="34" t="s">
        <v>7762</v>
      </c>
      <c r="I821" s="34" t="s">
        <v>7763</v>
      </c>
      <c r="J821" s="34" t="s">
        <v>10849</v>
      </c>
      <c r="K821" s="34" t="s">
        <v>7662</v>
      </c>
      <c r="L821" s="34" t="s">
        <v>7663</v>
      </c>
      <c r="M821" s="34" t="s">
        <v>10850</v>
      </c>
    </row>
    <row r="822" spans="1:13">
      <c r="A822" s="34" t="s">
        <v>10851</v>
      </c>
      <c r="B822" s="35">
        <v>2.96311607261084e-7</v>
      </c>
      <c r="C822" s="34">
        <v>-1.04805260688322</v>
      </c>
      <c r="D822" s="34" t="s">
        <v>10469</v>
      </c>
      <c r="E822" s="34" t="s">
        <v>7646</v>
      </c>
      <c r="F822" s="34" t="s">
        <v>8151</v>
      </c>
      <c r="G822" s="34" t="s">
        <v>7646</v>
      </c>
      <c r="H822" s="34" t="s">
        <v>7769</v>
      </c>
      <c r="I822" s="34" t="s">
        <v>7770</v>
      </c>
      <c r="J822" s="34" t="s">
        <v>10852</v>
      </c>
      <c r="K822" s="34" t="s">
        <v>7656</v>
      </c>
      <c r="L822" s="34" t="s">
        <v>7657</v>
      </c>
      <c r="M822" s="34" t="s">
        <v>10853</v>
      </c>
    </row>
    <row r="823" spans="1:13">
      <c r="A823" s="34" t="s">
        <v>10854</v>
      </c>
      <c r="B823" s="34">
        <v>0.0027495397194034</v>
      </c>
      <c r="C823" s="34">
        <v>1.59496620041725</v>
      </c>
      <c r="D823" s="34" t="s">
        <v>7646</v>
      </c>
      <c r="E823" s="34" t="s">
        <v>7646</v>
      </c>
      <c r="F823" s="34" t="s">
        <v>7646</v>
      </c>
      <c r="G823" s="34" t="s">
        <v>7646</v>
      </c>
      <c r="H823" s="34" t="s">
        <v>7646</v>
      </c>
      <c r="I823" s="34" t="s">
        <v>7646</v>
      </c>
      <c r="J823" s="34" t="s">
        <v>7646</v>
      </c>
      <c r="K823" s="34" t="s">
        <v>7646</v>
      </c>
      <c r="L823" s="34" t="s">
        <v>7646</v>
      </c>
      <c r="M823" s="34" t="s">
        <v>10855</v>
      </c>
    </row>
    <row r="824" spans="1:13">
      <c r="A824" s="34" t="s">
        <v>10856</v>
      </c>
      <c r="B824" s="34">
        <v>0.0027495397194034</v>
      </c>
      <c r="C824" s="34">
        <v>1.59496620041725</v>
      </c>
      <c r="D824" s="34" t="s">
        <v>7646</v>
      </c>
      <c r="E824" s="34" t="s">
        <v>7646</v>
      </c>
      <c r="F824" s="34" t="s">
        <v>10857</v>
      </c>
      <c r="G824" s="34" t="s">
        <v>7646</v>
      </c>
      <c r="H824" s="34" t="s">
        <v>7646</v>
      </c>
      <c r="I824" s="34" t="s">
        <v>7646</v>
      </c>
      <c r="J824" s="34" t="s">
        <v>7646</v>
      </c>
      <c r="K824" s="34" t="s">
        <v>7648</v>
      </c>
      <c r="L824" s="34" t="s">
        <v>7646</v>
      </c>
      <c r="M824" s="34" t="s">
        <v>8640</v>
      </c>
    </row>
    <row r="825" spans="1:13">
      <c r="A825" s="34" t="s">
        <v>10858</v>
      </c>
      <c r="B825" s="35">
        <v>2.96311607261084e-7</v>
      </c>
      <c r="C825" s="34">
        <v>-1.04805260688322</v>
      </c>
      <c r="D825" s="34" t="s">
        <v>10261</v>
      </c>
      <c r="E825" s="34" t="s">
        <v>7646</v>
      </c>
      <c r="F825" s="34" t="s">
        <v>10859</v>
      </c>
      <c r="G825" s="34" t="s">
        <v>10860</v>
      </c>
      <c r="H825" s="34" t="s">
        <v>9369</v>
      </c>
      <c r="I825" s="34" t="s">
        <v>7646</v>
      </c>
      <c r="J825" s="34" t="s">
        <v>10861</v>
      </c>
      <c r="K825" s="34" t="s">
        <v>8225</v>
      </c>
      <c r="L825" s="34" t="s">
        <v>8226</v>
      </c>
      <c r="M825" s="34" t="s">
        <v>10862</v>
      </c>
    </row>
    <row r="826" spans="1:13">
      <c r="A826" s="34" t="s">
        <v>10863</v>
      </c>
      <c r="B826" s="34">
        <v>0.0027495397194034</v>
      </c>
      <c r="C826" s="34">
        <v>1.59496620041725</v>
      </c>
      <c r="D826" s="34" t="s">
        <v>7646</v>
      </c>
      <c r="E826" s="34" t="s">
        <v>7646</v>
      </c>
      <c r="F826" s="34" t="s">
        <v>8151</v>
      </c>
      <c r="G826" s="34" t="s">
        <v>7646</v>
      </c>
      <c r="H826" s="34" t="s">
        <v>7646</v>
      </c>
      <c r="I826" s="34" t="s">
        <v>7646</v>
      </c>
      <c r="J826" s="34" t="s">
        <v>10864</v>
      </c>
      <c r="K826" s="34" t="s">
        <v>7656</v>
      </c>
      <c r="L826" s="34" t="s">
        <v>7657</v>
      </c>
      <c r="M826" s="34" t="s">
        <v>10865</v>
      </c>
    </row>
    <row r="827" spans="1:13">
      <c r="A827" s="34" t="s">
        <v>10866</v>
      </c>
      <c r="B827" s="35">
        <v>2.96311607261084e-7</v>
      </c>
      <c r="C827" s="34">
        <v>-1.04805260688322</v>
      </c>
      <c r="D827" s="34" t="s">
        <v>7646</v>
      </c>
      <c r="E827" s="34" t="s">
        <v>7646</v>
      </c>
      <c r="F827" s="34" t="s">
        <v>10867</v>
      </c>
      <c r="G827" s="34" t="s">
        <v>7646</v>
      </c>
      <c r="H827" s="34" t="s">
        <v>7776</v>
      </c>
      <c r="I827" s="34" t="s">
        <v>7777</v>
      </c>
      <c r="J827" s="34" t="s">
        <v>10868</v>
      </c>
      <c r="K827" s="34" t="s">
        <v>7662</v>
      </c>
      <c r="L827" s="34" t="s">
        <v>7663</v>
      </c>
      <c r="M827" s="34" t="s">
        <v>10869</v>
      </c>
    </row>
    <row r="828" spans="1:13">
      <c r="A828" s="34" t="s">
        <v>10870</v>
      </c>
      <c r="B828" s="34">
        <v>0.0027495397194034</v>
      </c>
      <c r="C828" s="34">
        <v>1.59496620041725</v>
      </c>
      <c r="D828" s="34" t="s">
        <v>7646</v>
      </c>
      <c r="E828" s="34" t="s">
        <v>7646</v>
      </c>
      <c r="F828" s="34" t="s">
        <v>9883</v>
      </c>
      <c r="G828" s="34" t="s">
        <v>7646</v>
      </c>
      <c r="H828" s="34" t="s">
        <v>7646</v>
      </c>
      <c r="I828" s="34" t="s">
        <v>7646</v>
      </c>
      <c r="J828" s="34" t="s">
        <v>7646</v>
      </c>
      <c r="K828" s="34" t="s">
        <v>7648</v>
      </c>
      <c r="L828" s="34" t="s">
        <v>7646</v>
      </c>
      <c r="M828" s="34" t="s">
        <v>8851</v>
      </c>
    </row>
    <row r="829" spans="1:13">
      <c r="A829" s="34" t="s">
        <v>10871</v>
      </c>
      <c r="B829" s="35">
        <v>2.96311607261084e-7</v>
      </c>
      <c r="C829" s="34">
        <v>-1.04805260688322</v>
      </c>
      <c r="D829" s="34" t="s">
        <v>7646</v>
      </c>
      <c r="E829" s="34" t="s">
        <v>7646</v>
      </c>
      <c r="F829" s="34" t="s">
        <v>8323</v>
      </c>
      <c r="G829" s="34" t="s">
        <v>8324</v>
      </c>
      <c r="H829" s="34" t="s">
        <v>7646</v>
      </c>
      <c r="I829" s="34" t="s">
        <v>7646</v>
      </c>
      <c r="J829" s="34" t="s">
        <v>8325</v>
      </c>
      <c r="K829" s="34" t="s">
        <v>7656</v>
      </c>
      <c r="L829" s="34" t="s">
        <v>7657</v>
      </c>
      <c r="M829" s="34" t="s">
        <v>8326</v>
      </c>
    </row>
    <row r="830" spans="1:13">
      <c r="A830" s="34" t="s">
        <v>10872</v>
      </c>
      <c r="B830" s="34">
        <v>0.000329557430336909</v>
      </c>
      <c r="C830" s="34">
        <v>-1.93889365325068</v>
      </c>
      <c r="D830" s="34" t="s">
        <v>7687</v>
      </c>
      <c r="E830" s="34" t="s">
        <v>7688</v>
      </c>
      <c r="F830" s="34" t="s">
        <v>9096</v>
      </c>
      <c r="G830" s="34" t="s">
        <v>10873</v>
      </c>
      <c r="H830" s="34" t="s">
        <v>7687</v>
      </c>
      <c r="I830" s="34" t="s">
        <v>7688</v>
      </c>
      <c r="J830" s="34" t="s">
        <v>10874</v>
      </c>
      <c r="K830" s="34" t="s">
        <v>7690</v>
      </c>
      <c r="L830" s="34" t="s">
        <v>7691</v>
      </c>
      <c r="M830" s="34" t="s">
        <v>10875</v>
      </c>
    </row>
    <row r="831" spans="1:13">
      <c r="A831" s="34" t="s">
        <v>10876</v>
      </c>
      <c r="B831" s="35">
        <v>1.69403196441976e-6</v>
      </c>
      <c r="C831" s="34">
        <v>-2.8142042090236</v>
      </c>
      <c r="D831" s="34" t="s">
        <v>7646</v>
      </c>
      <c r="E831" s="34" t="s">
        <v>7646</v>
      </c>
      <c r="F831" s="34" t="s">
        <v>10877</v>
      </c>
      <c r="G831" s="34" t="s">
        <v>7646</v>
      </c>
      <c r="H831" s="34" t="s">
        <v>7646</v>
      </c>
      <c r="I831" s="34" t="s">
        <v>7646</v>
      </c>
      <c r="J831" s="34" t="s">
        <v>10878</v>
      </c>
      <c r="K831" s="34" t="s">
        <v>7656</v>
      </c>
      <c r="L831" s="34" t="s">
        <v>7657</v>
      </c>
      <c r="M831" s="34" t="s">
        <v>10879</v>
      </c>
    </row>
    <row r="832" spans="1:13">
      <c r="A832" s="34" t="s">
        <v>10880</v>
      </c>
      <c r="B832" s="35">
        <v>2.96311607261084e-7</v>
      </c>
      <c r="C832" s="34">
        <v>-1.04805260688322</v>
      </c>
      <c r="D832" s="34" t="s">
        <v>7762</v>
      </c>
      <c r="E832" s="34" t="s">
        <v>7763</v>
      </c>
      <c r="F832" s="34" t="s">
        <v>10881</v>
      </c>
      <c r="G832" s="34" t="s">
        <v>10882</v>
      </c>
      <c r="H832" s="34" t="s">
        <v>7776</v>
      </c>
      <c r="I832" s="34" t="s">
        <v>7777</v>
      </c>
      <c r="J832" s="34" t="s">
        <v>10883</v>
      </c>
      <c r="K832" s="34" t="s">
        <v>7662</v>
      </c>
      <c r="L832" s="34" t="s">
        <v>7663</v>
      </c>
      <c r="M832" s="34" t="s">
        <v>10884</v>
      </c>
    </row>
    <row r="833" spans="1:13">
      <c r="A833" s="34" t="s">
        <v>1026</v>
      </c>
      <c r="B833" s="34">
        <v>0.0027495397194034</v>
      </c>
      <c r="C833" s="34">
        <v>1.59496620041725</v>
      </c>
      <c r="D833" s="34" t="s">
        <v>7646</v>
      </c>
      <c r="E833" s="34" t="s">
        <v>7646</v>
      </c>
      <c r="F833" s="34" t="s">
        <v>10885</v>
      </c>
      <c r="G833" s="34" t="s">
        <v>1028</v>
      </c>
      <c r="H833" s="34" t="s">
        <v>7776</v>
      </c>
      <c r="I833" s="34" t="s">
        <v>7777</v>
      </c>
      <c r="J833" s="34" t="s">
        <v>10886</v>
      </c>
      <c r="K833" s="34" t="s">
        <v>10887</v>
      </c>
      <c r="L833" s="34" t="s">
        <v>7646</v>
      </c>
      <c r="M833" s="34" t="s">
        <v>10888</v>
      </c>
    </row>
    <row r="834" spans="1:13">
      <c r="A834" s="34" t="s">
        <v>10889</v>
      </c>
      <c r="B834" s="35">
        <v>2.96311607261084e-7</v>
      </c>
      <c r="C834" s="34">
        <v>-1.04805260688322</v>
      </c>
      <c r="D834" s="34" t="s">
        <v>7646</v>
      </c>
      <c r="E834" s="34" t="s">
        <v>7646</v>
      </c>
      <c r="F834" s="34" t="s">
        <v>10890</v>
      </c>
      <c r="G834" s="34" t="s">
        <v>10891</v>
      </c>
      <c r="H834" s="34" t="s">
        <v>7826</v>
      </c>
      <c r="I834" s="34" t="s">
        <v>7827</v>
      </c>
      <c r="J834" s="34" t="s">
        <v>10892</v>
      </c>
      <c r="K834" s="34" t="s">
        <v>7744</v>
      </c>
      <c r="L834" s="34" t="s">
        <v>7745</v>
      </c>
      <c r="M834" s="34" t="s">
        <v>10893</v>
      </c>
    </row>
    <row r="835" spans="1:13">
      <c r="A835" s="34" t="s">
        <v>10894</v>
      </c>
      <c r="B835" s="34">
        <v>0.0027495397194034</v>
      </c>
      <c r="C835" s="34">
        <v>1.59496620041725</v>
      </c>
      <c r="D835" s="34" t="s">
        <v>7646</v>
      </c>
      <c r="E835" s="34" t="s">
        <v>7646</v>
      </c>
      <c r="F835" s="34" t="s">
        <v>10895</v>
      </c>
      <c r="G835" s="34" t="s">
        <v>7646</v>
      </c>
      <c r="H835" s="34" t="s">
        <v>7646</v>
      </c>
      <c r="I835" s="34" t="s">
        <v>7646</v>
      </c>
      <c r="J835" s="34" t="s">
        <v>7646</v>
      </c>
      <c r="K835" s="34" t="s">
        <v>7809</v>
      </c>
      <c r="L835" s="34" t="s">
        <v>7810</v>
      </c>
      <c r="M835" s="34" t="s">
        <v>10896</v>
      </c>
    </row>
    <row r="836" spans="1:13">
      <c r="A836" s="34" t="s">
        <v>10897</v>
      </c>
      <c r="B836" s="35">
        <v>2.96311607261084e-7</v>
      </c>
      <c r="C836" s="34">
        <v>-1.04805260688322</v>
      </c>
      <c r="D836" s="34" t="s">
        <v>7646</v>
      </c>
      <c r="E836" s="34" t="s">
        <v>7646</v>
      </c>
      <c r="F836" s="34" t="s">
        <v>10898</v>
      </c>
      <c r="G836" s="34" t="s">
        <v>7646</v>
      </c>
      <c r="H836" s="34" t="s">
        <v>7762</v>
      </c>
      <c r="I836" s="34" t="s">
        <v>7763</v>
      </c>
      <c r="J836" s="34" t="s">
        <v>10899</v>
      </c>
      <c r="K836" s="34" t="s">
        <v>7651</v>
      </c>
      <c r="L836" s="34" t="s">
        <v>7652</v>
      </c>
      <c r="M836" s="34" t="s">
        <v>10900</v>
      </c>
    </row>
    <row r="837" spans="1:13">
      <c r="A837" s="34" t="s">
        <v>10901</v>
      </c>
      <c r="B837" s="35">
        <v>2.96311607261084e-7</v>
      </c>
      <c r="C837" s="34">
        <v>-1.04805260688322</v>
      </c>
      <c r="D837" s="34" t="s">
        <v>7646</v>
      </c>
      <c r="E837" s="34" t="s">
        <v>7646</v>
      </c>
      <c r="F837" s="34" t="s">
        <v>10902</v>
      </c>
      <c r="G837" s="34" t="s">
        <v>10903</v>
      </c>
      <c r="H837" s="34" t="s">
        <v>7646</v>
      </c>
      <c r="I837" s="34" t="s">
        <v>7646</v>
      </c>
      <c r="J837" s="34" t="s">
        <v>10904</v>
      </c>
      <c r="K837" s="34" t="s">
        <v>7662</v>
      </c>
      <c r="L837" s="34" t="s">
        <v>7663</v>
      </c>
      <c r="M837" s="34" t="s">
        <v>10905</v>
      </c>
    </row>
    <row r="838" spans="1:13">
      <c r="A838" s="34" t="s">
        <v>10906</v>
      </c>
      <c r="B838" s="34">
        <v>0.0027495397194034</v>
      </c>
      <c r="C838" s="34">
        <v>1.59496620041725</v>
      </c>
      <c r="D838" s="34" t="s">
        <v>7646</v>
      </c>
      <c r="E838" s="34" t="s">
        <v>7646</v>
      </c>
      <c r="F838" s="34" t="s">
        <v>7646</v>
      </c>
      <c r="G838" s="34" t="s">
        <v>7646</v>
      </c>
      <c r="H838" s="34" t="s">
        <v>7646</v>
      </c>
      <c r="I838" s="34" t="s">
        <v>7646</v>
      </c>
      <c r="J838" s="34" t="s">
        <v>10907</v>
      </c>
      <c r="K838" s="34" t="s">
        <v>7656</v>
      </c>
      <c r="L838" s="34" t="s">
        <v>7657</v>
      </c>
      <c r="M838" s="34" t="s">
        <v>10908</v>
      </c>
    </row>
    <row r="839" spans="1:13">
      <c r="A839" s="34" t="s">
        <v>10909</v>
      </c>
      <c r="B839" s="35">
        <v>1.08761091288331e-12</v>
      </c>
      <c r="C839" s="34">
        <v>-1.91892762763777</v>
      </c>
      <c r="D839" s="34" t="s">
        <v>7646</v>
      </c>
      <c r="E839" s="34" t="s">
        <v>7646</v>
      </c>
      <c r="F839" s="34" t="s">
        <v>7666</v>
      </c>
      <c r="G839" s="34" t="s">
        <v>10910</v>
      </c>
      <c r="H839" s="34" t="s">
        <v>7646</v>
      </c>
      <c r="I839" s="34" t="s">
        <v>7646</v>
      </c>
      <c r="J839" s="34" t="s">
        <v>10911</v>
      </c>
      <c r="K839" s="34" t="s">
        <v>7662</v>
      </c>
      <c r="L839" s="34" t="s">
        <v>7663</v>
      </c>
      <c r="M839" s="34" t="s">
        <v>10912</v>
      </c>
    </row>
    <row r="840" spans="1:13">
      <c r="A840" s="34" t="s">
        <v>10913</v>
      </c>
      <c r="B840" s="35">
        <v>2.96311607261084e-7</v>
      </c>
      <c r="C840" s="34">
        <v>-1.04805260688322</v>
      </c>
      <c r="D840" s="34" t="s">
        <v>7826</v>
      </c>
      <c r="E840" s="34" t="s">
        <v>7827</v>
      </c>
      <c r="F840" s="34" t="s">
        <v>10914</v>
      </c>
      <c r="G840" s="34" t="s">
        <v>10915</v>
      </c>
      <c r="H840" s="34" t="s">
        <v>7762</v>
      </c>
      <c r="I840" s="34" t="s">
        <v>7763</v>
      </c>
      <c r="J840" s="34" t="s">
        <v>10916</v>
      </c>
      <c r="K840" s="34" t="s">
        <v>7744</v>
      </c>
      <c r="L840" s="34" t="s">
        <v>7745</v>
      </c>
      <c r="M840" s="34" t="s">
        <v>10917</v>
      </c>
    </row>
    <row r="841" spans="1:13">
      <c r="A841" s="34" t="s">
        <v>10918</v>
      </c>
      <c r="B841" s="34">
        <v>0.0027495397194034</v>
      </c>
      <c r="C841" s="34">
        <v>1.59496620041725</v>
      </c>
      <c r="D841" s="34" t="s">
        <v>7671</v>
      </c>
      <c r="E841" s="34" t="s">
        <v>7672</v>
      </c>
      <c r="F841" s="34" t="s">
        <v>10919</v>
      </c>
      <c r="G841" s="34" t="s">
        <v>10920</v>
      </c>
      <c r="H841" s="34" t="s">
        <v>7762</v>
      </c>
      <c r="I841" s="34" t="s">
        <v>7763</v>
      </c>
      <c r="J841" s="34" t="s">
        <v>10921</v>
      </c>
      <c r="K841" s="34" t="s">
        <v>7676</v>
      </c>
      <c r="L841" s="34" t="s">
        <v>7677</v>
      </c>
      <c r="M841" s="34" t="s">
        <v>10922</v>
      </c>
    </row>
    <row r="842" spans="1:13">
      <c r="A842" s="34" t="s">
        <v>10923</v>
      </c>
      <c r="B842" s="34">
        <v>0.0027495397194034</v>
      </c>
      <c r="C842" s="34">
        <v>1.59496620041725</v>
      </c>
      <c r="D842" s="34" t="s">
        <v>7646</v>
      </c>
      <c r="E842" s="34" t="s">
        <v>7646</v>
      </c>
      <c r="F842" s="34" t="s">
        <v>8787</v>
      </c>
      <c r="G842" s="34" t="s">
        <v>7646</v>
      </c>
      <c r="H842" s="34" t="s">
        <v>7646</v>
      </c>
      <c r="I842" s="34" t="s">
        <v>7646</v>
      </c>
      <c r="J842" s="34" t="s">
        <v>7646</v>
      </c>
      <c r="K842" s="34" t="s">
        <v>7648</v>
      </c>
      <c r="L842" s="34" t="s">
        <v>7646</v>
      </c>
      <c r="M842" s="34" t="s">
        <v>8640</v>
      </c>
    </row>
    <row r="843" spans="1:13">
      <c r="A843" s="34" t="s">
        <v>10924</v>
      </c>
      <c r="B843" s="34">
        <v>0.0027495397194034</v>
      </c>
      <c r="C843" s="34">
        <v>1.59496620041725</v>
      </c>
      <c r="D843" s="34" t="s">
        <v>7646</v>
      </c>
      <c r="E843" s="34" t="s">
        <v>7646</v>
      </c>
      <c r="F843" s="34" t="s">
        <v>7646</v>
      </c>
      <c r="G843" s="34" t="s">
        <v>7646</v>
      </c>
      <c r="H843" s="34" t="s">
        <v>7646</v>
      </c>
      <c r="I843" s="34" t="s">
        <v>7646</v>
      </c>
      <c r="J843" s="34" t="s">
        <v>7646</v>
      </c>
      <c r="K843" s="34" t="s">
        <v>7651</v>
      </c>
      <c r="L843" s="34" t="s">
        <v>7652</v>
      </c>
      <c r="M843" s="34" t="s">
        <v>9979</v>
      </c>
    </row>
    <row r="844" spans="1:13">
      <c r="A844" s="34" t="s">
        <v>10925</v>
      </c>
      <c r="B844" s="34">
        <v>0.0027495397194034</v>
      </c>
      <c r="C844" s="34">
        <v>1.59496620041725</v>
      </c>
      <c r="D844" s="34" t="s">
        <v>7646</v>
      </c>
      <c r="E844" s="34" t="s">
        <v>7646</v>
      </c>
      <c r="F844" s="34" t="s">
        <v>7646</v>
      </c>
      <c r="G844" s="34" t="s">
        <v>7646</v>
      </c>
      <c r="H844" s="34" t="s">
        <v>7646</v>
      </c>
      <c r="I844" s="34" t="s">
        <v>7646</v>
      </c>
      <c r="J844" s="34" t="s">
        <v>7646</v>
      </c>
      <c r="K844" s="34" t="s">
        <v>7646</v>
      </c>
      <c r="L844" s="34" t="s">
        <v>7646</v>
      </c>
      <c r="M844" s="34" t="s">
        <v>10926</v>
      </c>
    </row>
    <row r="845" spans="1:13">
      <c r="A845" s="34" t="s">
        <v>10927</v>
      </c>
      <c r="B845" s="35">
        <v>2.96311607261084e-7</v>
      </c>
      <c r="C845" s="34">
        <v>-1.04805260688322</v>
      </c>
      <c r="D845" s="34" t="s">
        <v>7646</v>
      </c>
      <c r="E845" s="34" t="s">
        <v>7646</v>
      </c>
      <c r="F845" s="34" t="s">
        <v>10928</v>
      </c>
      <c r="G845" s="34" t="s">
        <v>10929</v>
      </c>
      <c r="H845" s="34" t="s">
        <v>9008</v>
      </c>
      <c r="I845" s="34" t="s">
        <v>7646</v>
      </c>
      <c r="J845" s="34" t="s">
        <v>10930</v>
      </c>
      <c r="K845" s="34" t="s">
        <v>10024</v>
      </c>
      <c r="L845" s="34" t="s">
        <v>7646</v>
      </c>
      <c r="M845" s="34" t="s">
        <v>10931</v>
      </c>
    </row>
    <row r="846" spans="1:13">
      <c r="A846" s="34" t="s">
        <v>10932</v>
      </c>
      <c r="B846" s="35">
        <v>2.96311607261084e-7</v>
      </c>
      <c r="C846" s="34">
        <v>-1.04805260688322</v>
      </c>
      <c r="D846" s="34" t="s">
        <v>7646</v>
      </c>
      <c r="E846" s="34" t="s">
        <v>7646</v>
      </c>
      <c r="F846" s="34" t="s">
        <v>7646</v>
      </c>
      <c r="G846" s="34" t="s">
        <v>7646</v>
      </c>
      <c r="H846" s="34" t="s">
        <v>7646</v>
      </c>
      <c r="I846" s="34" t="s">
        <v>7646</v>
      </c>
      <c r="J846" s="34" t="s">
        <v>7646</v>
      </c>
      <c r="K846" s="34" t="s">
        <v>7646</v>
      </c>
      <c r="L846" s="34" t="s">
        <v>7646</v>
      </c>
      <c r="M846" s="34" t="s">
        <v>8403</v>
      </c>
    </row>
    <row r="847" spans="1:13">
      <c r="A847" s="34" t="s">
        <v>10933</v>
      </c>
      <c r="B847" s="35">
        <v>2.96311607261084e-7</v>
      </c>
      <c r="C847" s="34">
        <v>-1.04805260688322</v>
      </c>
      <c r="D847" s="34" t="s">
        <v>7646</v>
      </c>
      <c r="E847" s="34" t="s">
        <v>7646</v>
      </c>
      <c r="F847" s="34" t="s">
        <v>10934</v>
      </c>
      <c r="G847" s="34" t="s">
        <v>7646</v>
      </c>
      <c r="H847" s="34" t="s">
        <v>8207</v>
      </c>
      <c r="I847" s="34" t="s">
        <v>8208</v>
      </c>
      <c r="J847" s="34" t="s">
        <v>10935</v>
      </c>
      <c r="K847" s="34" t="s">
        <v>7809</v>
      </c>
      <c r="L847" s="34" t="s">
        <v>7810</v>
      </c>
      <c r="M847" s="34" t="s">
        <v>10936</v>
      </c>
    </row>
    <row r="848" spans="1:13">
      <c r="A848" s="34" t="s">
        <v>10937</v>
      </c>
      <c r="B848" s="35">
        <v>2.96311607261084e-7</v>
      </c>
      <c r="C848" s="34">
        <v>-1.04805260688322</v>
      </c>
      <c r="D848" s="34" t="s">
        <v>7646</v>
      </c>
      <c r="E848" s="34" t="s">
        <v>7646</v>
      </c>
      <c r="F848" s="34" t="s">
        <v>10938</v>
      </c>
      <c r="G848" s="34" t="s">
        <v>10939</v>
      </c>
      <c r="H848" s="34" t="s">
        <v>7762</v>
      </c>
      <c r="I848" s="34" t="s">
        <v>7763</v>
      </c>
      <c r="J848" s="34" t="s">
        <v>10940</v>
      </c>
      <c r="K848" s="34" t="s">
        <v>7809</v>
      </c>
      <c r="L848" s="34" t="s">
        <v>7810</v>
      </c>
      <c r="M848" s="34" t="s">
        <v>10941</v>
      </c>
    </row>
    <row r="849" spans="1:13">
      <c r="A849" s="34" t="s">
        <v>10942</v>
      </c>
      <c r="B849" s="35">
        <v>2.96311607261084e-7</v>
      </c>
      <c r="C849" s="34">
        <v>-1.04805260688322</v>
      </c>
      <c r="D849" s="34" t="s">
        <v>7646</v>
      </c>
      <c r="E849" s="34" t="s">
        <v>7646</v>
      </c>
      <c r="F849" s="34" t="s">
        <v>10943</v>
      </c>
      <c r="G849" s="34" t="s">
        <v>7646</v>
      </c>
      <c r="H849" s="34" t="s">
        <v>7769</v>
      </c>
      <c r="I849" s="34" t="s">
        <v>7770</v>
      </c>
      <c r="J849" s="34" t="s">
        <v>10944</v>
      </c>
      <c r="K849" s="34" t="s">
        <v>7656</v>
      </c>
      <c r="L849" s="34" t="s">
        <v>7657</v>
      </c>
      <c r="M849" s="34" t="s">
        <v>10945</v>
      </c>
    </row>
    <row r="850" spans="1:13">
      <c r="A850" s="34" t="s">
        <v>10946</v>
      </c>
      <c r="B850" s="35">
        <v>2.96311607261084e-7</v>
      </c>
      <c r="C850" s="34">
        <v>-1.04805260688322</v>
      </c>
      <c r="D850" s="34" t="s">
        <v>7646</v>
      </c>
      <c r="E850" s="34" t="s">
        <v>7646</v>
      </c>
      <c r="F850" s="34" t="s">
        <v>7646</v>
      </c>
      <c r="G850" s="34" t="s">
        <v>7646</v>
      </c>
      <c r="H850" s="34" t="s">
        <v>7646</v>
      </c>
      <c r="I850" s="34" t="s">
        <v>7646</v>
      </c>
      <c r="J850" s="34" t="s">
        <v>7646</v>
      </c>
      <c r="K850" s="34" t="s">
        <v>7646</v>
      </c>
      <c r="L850" s="34" t="s">
        <v>7646</v>
      </c>
      <c r="M850" s="34" t="s">
        <v>10947</v>
      </c>
    </row>
    <row r="851" spans="1:13">
      <c r="A851" s="34" t="s">
        <v>10948</v>
      </c>
      <c r="B851" s="34">
        <v>0.000329557430336909</v>
      </c>
      <c r="C851" s="34">
        <v>-1.93889365325068</v>
      </c>
      <c r="D851" s="34" t="s">
        <v>7646</v>
      </c>
      <c r="E851" s="34" t="s">
        <v>7646</v>
      </c>
      <c r="F851" s="34" t="s">
        <v>10949</v>
      </c>
      <c r="G851" s="34" t="s">
        <v>10950</v>
      </c>
      <c r="H851" s="34" t="s">
        <v>7769</v>
      </c>
      <c r="I851" s="34" t="s">
        <v>7770</v>
      </c>
      <c r="J851" s="34" t="s">
        <v>10951</v>
      </c>
      <c r="K851" s="34" t="s">
        <v>7656</v>
      </c>
      <c r="L851" s="34" t="s">
        <v>7657</v>
      </c>
      <c r="M851" s="34" t="s">
        <v>10952</v>
      </c>
    </row>
    <row r="852" spans="1:13">
      <c r="A852" s="34" t="s">
        <v>10953</v>
      </c>
      <c r="B852" s="35">
        <v>2.96311607261084e-7</v>
      </c>
      <c r="C852" s="34">
        <v>-1.04805260688322</v>
      </c>
      <c r="D852" s="34" t="s">
        <v>7646</v>
      </c>
      <c r="E852" s="34" t="s">
        <v>7646</v>
      </c>
      <c r="F852" s="34" t="s">
        <v>10954</v>
      </c>
      <c r="G852" s="34" t="s">
        <v>7646</v>
      </c>
      <c r="H852" s="34" t="s">
        <v>7646</v>
      </c>
      <c r="I852" s="34" t="s">
        <v>7646</v>
      </c>
      <c r="J852" s="34" t="s">
        <v>7646</v>
      </c>
      <c r="K852" s="34" t="s">
        <v>7662</v>
      </c>
      <c r="L852" s="34" t="s">
        <v>7663</v>
      </c>
      <c r="M852" s="34" t="s">
        <v>10955</v>
      </c>
    </row>
    <row r="853" spans="1:13">
      <c r="A853" s="34" t="s">
        <v>10956</v>
      </c>
      <c r="B853" s="35">
        <v>2.96311607261084e-7</v>
      </c>
      <c r="C853" s="34">
        <v>-1.04805260688322</v>
      </c>
      <c r="D853" s="34" t="s">
        <v>7646</v>
      </c>
      <c r="E853" s="34" t="s">
        <v>7646</v>
      </c>
      <c r="F853" s="34" t="s">
        <v>10957</v>
      </c>
      <c r="G853" s="34" t="s">
        <v>7646</v>
      </c>
      <c r="H853" s="34" t="s">
        <v>7646</v>
      </c>
      <c r="I853" s="34" t="s">
        <v>7646</v>
      </c>
      <c r="J853" s="34" t="s">
        <v>10958</v>
      </c>
      <c r="K853" s="34" t="s">
        <v>7656</v>
      </c>
      <c r="L853" s="34" t="s">
        <v>7657</v>
      </c>
      <c r="M853" s="34" t="s">
        <v>10959</v>
      </c>
    </row>
    <row r="854" spans="1:13">
      <c r="A854" s="34" t="s">
        <v>10960</v>
      </c>
      <c r="B854" s="35">
        <v>2.96311607261084e-7</v>
      </c>
      <c r="C854" s="34">
        <v>-1.04805260688322</v>
      </c>
      <c r="D854" s="34" t="s">
        <v>7646</v>
      </c>
      <c r="E854" s="34" t="s">
        <v>7646</v>
      </c>
      <c r="F854" s="34" t="s">
        <v>9856</v>
      </c>
      <c r="G854" s="34" t="s">
        <v>7646</v>
      </c>
      <c r="H854" s="34" t="s">
        <v>7769</v>
      </c>
      <c r="I854" s="34" t="s">
        <v>7770</v>
      </c>
      <c r="J854" s="34" t="s">
        <v>7646</v>
      </c>
      <c r="K854" s="34" t="s">
        <v>7656</v>
      </c>
      <c r="L854" s="34" t="s">
        <v>7657</v>
      </c>
      <c r="M854" s="34" t="s">
        <v>10961</v>
      </c>
    </row>
    <row r="855" spans="1:13">
      <c r="A855" s="34" t="s">
        <v>10962</v>
      </c>
      <c r="B855" s="34">
        <v>0.0027495397194034</v>
      </c>
      <c r="C855" s="34">
        <v>1.59496620041725</v>
      </c>
      <c r="D855" s="34" t="s">
        <v>7646</v>
      </c>
      <c r="E855" s="34" t="s">
        <v>7646</v>
      </c>
      <c r="F855" s="34" t="s">
        <v>7646</v>
      </c>
      <c r="G855" s="34" t="s">
        <v>7646</v>
      </c>
      <c r="H855" s="34" t="s">
        <v>7646</v>
      </c>
      <c r="I855" s="34" t="s">
        <v>7646</v>
      </c>
      <c r="J855" s="34" t="s">
        <v>7646</v>
      </c>
      <c r="K855" s="34" t="s">
        <v>7646</v>
      </c>
      <c r="L855" s="34" t="s">
        <v>7646</v>
      </c>
      <c r="M855" s="34" t="s">
        <v>8788</v>
      </c>
    </row>
    <row r="856" spans="1:13">
      <c r="A856" s="34" t="s">
        <v>10963</v>
      </c>
      <c r="B856" s="34">
        <v>0.0027495397194034</v>
      </c>
      <c r="C856" s="34">
        <v>1.59496620041725</v>
      </c>
      <c r="D856" s="34" t="s">
        <v>7646</v>
      </c>
      <c r="E856" s="34" t="s">
        <v>7646</v>
      </c>
      <c r="F856" s="34" t="s">
        <v>10964</v>
      </c>
      <c r="G856" s="34" t="s">
        <v>7646</v>
      </c>
      <c r="H856" s="34" t="s">
        <v>7646</v>
      </c>
      <c r="I856" s="34" t="s">
        <v>7646</v>
      </c>
      <c r="J856" s="34" t="s">
        <v>10965</v>
      </c>
      <c r="K856" s="34" t="s">
        <v>7656</v>
      </c>
      <c r="L856" s="34" t="s">
        <v>7657</v>
      </c>
      <c r="M856" s="34" t="s">
        <v>10966</v>
      </c>
    </row>
    <row r="857" spans="1:13">
      <c r="A857" s="34" t="s">
        <v>10967</v>
      </c>
      <c r="B857" s="35">
        <v>2.96311607261084e-7</v>
      </c>
      <c r="C857" s="34">
        <v>-1.04805260688322</v>
      </c>
      <c r="D857" s="34" t="s">
        <v>7646</v>
      </c>
      <c r="E857" s="34" t="s">
        <v>7646</v>
      </c>
      <c r="F857" s="34" t="s">
        <v>10968</v>
      </c>
      <c r="G857" s="34" t="s">
        <v>7646</v>
      </c>
      <c r="H857" s="34" t="s">
        <v>7762</v>
      </c>
      <c r="I857" s="34" t="s">
        <v>7763</v>
      </c>
      <c r="J857" s="34" t="s">
        <v>10969</v>
      </c>
      <c r="K857" s="34" t="s">
        <v>7656</v>
      </c>
      <c r="L857" s="34" t="s">
        <v>7657</v>
      </c>
      <c r="M857" s="34" t="s">
        <v>10970</v>
      </c>
    </row>
    <row r="858" spans="1:13">
      <c r="A858" s="34" t="s">
        <v>10971</v>
      </c>
      <c r="B858" s="35">
        <v>2.96311607261084e-7</v>
      </c>
      <c r="C858" s="34">
        <v>-1.04805260688322</v>
      </c>
      <c r="D858" s="34" t="s">
        <v>7687</v>
      </c>
      <c r="E858" s="34" t="s">
        <v>7688</v>
      </c>
      <c r="F858" s="34" t="s">
        <v>10972</v>
      </c>
      <c r="G858" s="34" t="s">
        <v>10973</v>
      </c>
      <c r="H858" s="34" t="s">
        <v>7687</v>
      </c>
      <c r="I858" s="34" t="s">
        <v>7688</v>
      </c>
      <c r="J858" s="34" t="s">
        <v>10974</v>
      </c>
      <c r="K858" s="34" t="s">
        <v>7690</v>
      </c>
      <c r="L858" s="34" t="s">
        <v>7691</v>
      </c>
      <c r="M858" s="34" t="s">
        <v>10975</v>
      </c>
    </row>
    <row r="859" spans="1:13">
      <c r="A859" s="34" t="s">
        <v>10976</v>
      </c>
      <c r="B859" s="34">
        <v>0.0027495397194034</v>
      </c>
      <c r="C859" s="34">
        <v>1.59496620041725</v>
      </c>
      <c r="D859" s="34" t="s">
        <v>7646</v>
      </c>
      <c r="E859" s="34" t="s">
        <v>7646</v>
      </c>
      <c r="F859" s="34" t="s">
        <v>10977</v>
      </c>
      <c r="G859" s="34" t="s">
        <v>7646</v>
      </c>
      <c r="H859" s="34" t="s">
        <v>7646</v>
      </c>
      <c r="I859" s="34" t="s">
        <v>7646</v>
      </c>
      <c r="J859" s="34" t="s">
        <v>10978</v>
      </c>
      <c r="K859" s="34" t="s">
        <v>7651</v>
      </c>
      <c r="L859" s="34" t="s">
        <v>7652</v>
      </c>
      <c r="M859" s="34" t="s">
        <v>10979</v>
      </c>
    </row>
    <row r="860" spans="1:13">
      <c r="A860" s="34" t="s">
        <v>10980</v>
      </c>
      <c r="B860" s="34">
        <v>0.0027495397194034</v>
      </c>
      <c r="C860" s="34">
        <v>1.59496620041725</v>
      </c>
      <c r="D860" s="34" t="s">
        <v>7646</v>
      </c>
      <c r="E860" s="34" t="s">
        <v>7646</v>
      </c>
      <c r="F860" s="34" t="s">
        <v>10981</v>
      </c>
      <c r="G860" s="34" t="s">
        <v>7646</v>
      </c>
      <c r="H860" s="34" t="s">
        <v>7646</v>
      </c>
      <c r="I860" s="34" t="s">
        <v>7646</v>
      </c>
      <c r="J860" s="34" t="s">
        <v>7646</v>
      </c>
      <c r="K860" s="34" t="s">
        <v>7651</v>
      </c>
      <c r="L860" s="34" t="s">
        <v>7652</v>
      </c>
      <c r="M860" s="34" t="s">
        <v>9332</v>
      </c>
    </row>
    <row r="861" spans="1:13">
      <c r="A861" s="34" t="s">
        <v>10982</v>
      </c>
      <c r="B861" s="34">
        <v>0.0027495397194034</v>
      </c>
      <c r="C861" s="34">
        <v>1.59496620041725</v>
      </c>
      <c r="D861" s="34" t="s">
        <v>7728</v>
      </c>
      <c r="E861" s="34" t="s">
        <v>7729</v>
      </c>
      <c r="F861" s="34" t="s">
        <v>10983</v>
      </c>
      <c r="G861" s="34" t="s">
        <v>10984</v>
      </c>
      <c r="H861" s="34" t="s">
        <v>7955</v>
      </c>
      <c r="I861" s="34" t="s">
        <v>7956</v>
      </c>
      <c r="J861" s="34" t="s">
        <v>10985</v>
      </c>
      <c r="K861" s="34" t="s">
        <v>7958</v>
      </c>
      <c r="L861" s="34" t="s">
        <v>7959</v>
      </c>
      <c r="M861" s="34" t="s">
        <v>10986</v>
      </c>
    </row>
    <row r="862" spans="1:13">
      <c r="A862" s="34" t="s">
        <v>10987</v>
      </c>
      <c r="B862" s="35">
        <v>2.96311607261084e-7</v>
      </c>
      <c r="C862" s="34">
        <v>-1.04805260688322</v>
      </c>
      <c r="D862" s="34" t="s">
        <v>9414</v>
      </c>
      <c r="E862" s="34" t="s">
        <v>7646</v>
      </c>
      <c r="F862" s="34" t="s">
        <v>10988</v>
      </c>
      <c r="G862" s="34" t="s">
        <v>10989</v>
      </c>
      <c r="H862" s="34" t="s">
        <v>7687</v>
      </c>
      <c r="I862" s="34" t="s">
        <v>7688</v>
      </c>
      <c r="J862" s="34" t="s">
        <v>10990</v>
      </c>
      <c r="K862" s="34" t="s">
        <v>7690</v>
      </c>
      <c r="L862" s="34" t="s">
        <v>7691</v>
      </c>
      <c r="M862" s="34" t="s">
        <v>10991</v>
      </c>
    </row>
    <row r="863" spans="1:13">
      <c r="A863" s="34" t="s">
        <v>10992</v>
      </c>
      <c r="B863" s="34">
        <v>0.0027495397194034</v>
      </c>
      <c r="C863" s="34">
        <v>1.59496620041725</v>
      </c>
      <c r="D863" s="34" t="s">
        <v>7646</v>
      </c>
      <c r="E863" s="34" t="s">
        <v>7646</v>
      </c>
      <c r="F863" s="34" t="s">
        <v>10993</v>
      </c>
      <c r="G863" s="34" t="s">
        <v>10994</v>
      </c>
      <c r="H863" s="34" t="s">
        <v>7776</v>
      </c>
      <c r="I863" s="34" t="s">
        <v>7777</v>
      </c>
      <c r="J863" s="34" t="s">
        <v>10995</v>
      </c>
      <c r="K863" s="34" t="s">
        <v>7662</v>
      </c>
      <c r="L863" s="34" t="s">
        <v>7663</v>
      </c>
      <c r="M863" s="34" t="s">
        <v>10996</v>
      </c>
    </row>
    <row r="864" spans="1:13">
      <c r="A864" s="34" t="s">
        <v>10997</v>
      </c>
      <c r="B864" s="35">
        <v>2.96311607261084e-7</v>
      </c>
      <c r="C864" s="34">
        <v>-1.04805260688322</v>
      </c>
      <c r="D864" s="34" t="s">
        <v>8238</v>
      </c>
      <c r="E864" s="34" t="s">
        <v>8239</v>
      </c>
      <c r="F864" s="34" t="s">
        <v>10998</v>
      </c>
      <c r="G864" s="34" t="s">
        <v>10999</v>
      </c>
      <c r="H864" s="34" t="s">
        <v>8238</v>
      </c>
      <c r="I864" s="34" t="s">
        <v>8239</v>
      </c>
      <c r="J864" s="34" t="s">
        <v>11000</v>
      </c>
      <c r="K864" s="34" t="s">
        <v>8241</v>
      </c>
      <c r="L864" s="34" t="s">
        <v>8242</v>
      </c>
      <c r="M864" s="34" t="s">
        <v>11001</v>
      </c>
    </row>
    <row r="865" spans="1:13">
      <c r="A865" s="34" t="s">
        <v>11002</v>
      </c>
      <c r="B865" s="35">
        <v>2.96311607261084e-7</v>
      </c>
      <c r="C865" s="34">
        <v>-1.04805260688322</v>
      </c>
      <c r="D865" s="34" t="s">
        <v>7646</v>
      </c>
      <c r="E865" s="34" t="s">
        <v>7646</v>
      </c>
      <c r="F865" s="34" t="s">
        <v>11003</v>
      </c>
      <c r="G865" s="34" t="s">
        <v>11004</v>
      </c>
      <c r="H865" s="34" t="s">
        <v>8207</v>
      </c>
      <c r="I865" s="34" t="s">
        <v>8208</v>
      </c>
      <c r="J865" s="34" t="s">
        <v>11005</v>
      </c>
      <c r="K865" s="34" t="s">
        <v>7809</v>
      </c>
      <c r="L865" s="34" t="s">
        <v>7810</v>
      </c>
      <c r="M865" s="34" t="s">
        <v>11006</v>
      </c>
    </row>
    <row r="866" spans="1:13">
      <c r="A866" s="34" t="s">
        <v>11007</v>
      </c>
      <c r="B866" s="34">
        <v>0.0027495397194034</v>
      </c>
      <c r="C866" s="34">
        <v>1.59496620041725</v>
      </c>
      <c r="D866" s="34" t="s">
        <v>7646</v>
      </c>
      <c r="E866" s="34" t="s">
        <v>7646</v>
      </c>
      <c r="F866" s="34" t="s">
        <v>11008</v>
      </c>
      <c r="G866" s="34" t="s">
        <v>11009</v>
      </c>
      <c r="H866" s="34" t="s">
        <v>7769</v>
      </c>
      <c r="I866" s="34" t="s">
        <v>7770</v>
      </c>
      <c r="J866" s="34" t="s">
        <v>11010</v>
      </c>
      <c r="K866" s="34" t="s">
        <v>8001</v>
      </c>
      <c r="L866" s="34" t="s">
        <v>8002</v>
      </c>
      <c r="M866" s="34" t="s">
        <v>11011</v>
      </c>
    </row>
    <row r="867" spans="1:13">
      <c r="A867" s="34" t="s">
        <v>11012</v>
      </c>
      <c r="B867" s="35">
        <v>1.69403196441976e-6</v>
      </c>
      <c r="C867" s="34">
        <v>-2.8142042090236</v>
      </c>
      <c r="D867" s="34" t="s">
        <v>7873</v>
      </c>
      <c r="E867" s="34" t="s">
        <v>7874</v>
      </c>
      <c r="F867" s="34" t="s">
        <v>9616</v>
      </c>
      <c r="G867" s="34" t="s">
        <v>9617</v>
      </c>
      <c r="H867" s="34" t="s">
        <v>7873</v>
      </c>
      <c r="I867" s="34" t="s">
        <v>7874</v>
      </c>
      <c r="J867" s="34" t="s">
        <v>9618</v>
      </c>
      <c r="K867" s="34" t="s">
        <v>7876</v>
      </c>
      <c r="L867" s="34" t="s">
        <v>7877</v>
      </c>
      <c r="M867" s="34" t="s">
        <v>9619</v>
      </c>
    </row>
    <row r="868" spans="1:13">
      <c r="A868" s="34" t="s">
        <v>11013</v>
      </c>
      <c r="B868" s="34">
        <v>0.0027495397194034</v>
      </c>
      <c r="C868" s="34">
        <v>1.59496620041725</v>
      </c>
      <c r="D868" s="34" t="s">
        <v>7671</v>
      </c>
      <c r="E868" s="34" t="s">
        <v>7672</v>
      </c>
      <c r="F868" s="34" t="s">
        <v>11014</v>
      </c>
      <c r="G868" s="34" t="s">
        <v>11015</v>
      </c>
      <c r="H868" s="34" t="s">
        <v>7671</v>
      </c>
      <c r="I868" s="34" t="s">
        <v>7672</v>
      </c>
      <c r="J868" s="34" t="s">
        <v>11016</v>
      </c>
      <c r="K868" s="34" t="s">
        <v>7676</v>
      </c>
      <c r="L868" s="34" t="s">
        <v>7677</v>
      </c>
      <c r="M868" s="34" t="s">
        <v>11017</v>
      </c>
    </row>
    <row r="869" spans="1:13">
      <c r="A869" s="34" t="s">
        <v>11018</v>
      </c>
      <c r="B869" s="35">
        <v>7.69129006944692e-5</v>
      </c>
      <c r="C869" s="34">
        <v>-1.05947383561306</v>
      </c>
      <c r="D869" s="34" t="s">
        <v>7646</v>
      </c>
      <c r="E869" s="34" t="s">
        <v>7646</v>
      </c>
      <c r="F869" s="34" t="s">
        <v>7646</v>
      </c>
      <c r="G869" s="34" t="s">
        <v>7646</v>
      </c>
      <c r="H869" s="34" t="s">
        <v>7762</v>
      </c>
      <c r="I869" s="34" t="s">
        <v>7763</v>
      </c>
      <c r="J869" s="34" t="s">
        <v>11019</v>
      </c>
      <c r="K869" s="34" t="s">
        <v>7744</v>
      </c>
      <c r="L869" s="34" t="s">
        <v>7745</v>
      </c>
      <c r="M869" s="34" t="s">
        <v>7646</v>
      </c>
    </row>
    <row r="870" spans="1:13">
      <c r="A870" s="34" t="s">
        <v>11020</v>
      </c>
      <c r="B870" s="35">
        <v>2.96311607261084e-7</v>
      </c>
      <c r="C870" s="34">
        <v>-1.04805260688322</v>
      </c>
      <c r="D870" s="34" t="s">
        <v>7646</v>
      </c>
      <c r="E870" s="34" t="s">
        <v>7646</v>
      </c>
      <c r="F870" s="34" t="s">
        <v>11021</v>
      </c>
      <c r="G870" s="34" t="s">
        <v>7646</v>
      </c>
      <c r="H870" s="34" t="s">
        <v>7762</v>
      </c>
      <c r="I870" s="34" t="s">
        <v>7763</v>
      </c>
      <c r="J870" s="34" t="s">
        <v>7646</v>
      </c>
      <c r="K870" s="34" t="s">
        <v>7656</v>
      </c>
      <c r="L870" s="34" t="s">
        <v>7657</v>
      </c>
      <c r="M870" s="34" t="s">
        <v>11022</v>
      </c>
    </row>
    <row r="871" spans="1:13">
      <c r="A871" s="34" t="s">
        <v>11023</v>
      </c>
      <c r="B871" s="35">
        <v>2.96311607261084e-7</v>
      </c>
      <c r="C871" s="34">
        <v>-1.04805260688322</v>
      </c>
      <c r="D871" s="34" t="s">
        <v>7646</v>
      </c>
      <c r="E871" s="34" t="s">
        <v>7646</v>
      </c>
      <c r="F871" s="34" t="s">
        <v>7646</v>
      </c>
      <c r="G871" s="34" t="s">
        <v>7646</v>
      </c>
      <c r="H871" s="34" t="s">
        <v>7646</v>
      </c>
      <c r="I871" s="34" t="s">
        <v>7646</v>
      </c>
      <c r="J871" s="34" t="s">
        <v>7646</v>
      </c>
      <c r="K871" s="34" t="s">
        <v>7656</v>
      </c>
      <c r="L871" s="34" t="s">
        <v>7657</v>
      </c>
      <c r="M871" s="34" t="s">
        <v>11024</v>
      </c>
    </row>
    <row r="872" spans="1:13">
      <c r="A872" s="34" t="s">
        <v>11025</v>
      </c>
      <c r="B872" s="34">
        <v>0.000329557430336909</v>
      </c>
      <c r="C872" s="34">
        <v>-1.93889365325068</v>
      </c>
      <c r="D872" s="34" t="s">
        <v>7776</v>
      </c>
      <c r="E872" s="34" t="s">
        <v>7777</v>
      </c>
      <c r="F872" s="34" t="s">
        <v>11026</v>
      </c>
      <c r="G872" s="34" t="s">
        <v>11027</v>
      </c>
      <c r="H872" s="34" t="s">
        <v>7776</v>
      </c>
      <c r="I872" s="34" t="s">
        <v>7777</v>
      </c>
      <c r="J872" s="34" t="s">
        <v>11028</v>
      </c>
      <c r="K872" s="34" t="s">
        <v>7662</v>
      </c>
      <c r="L872" s="34" t="s">
        <v>7663</v>
      </c>
      <c r="M872" s="34" t="s">
        <v>11029</v>
      </c>
    </row>
    <row r="873" spans="1:13">
      <c r="A873" s="34" t="s">
        <v>11030</v>
      </c>
      <c r="B873" s="35">
        <v>2.96311607261084e-7</v>
      </c>
      <c r="C873" s="34">
        <v>-1.04805260688322</v>
      </c>
      <c r="D873" s="34" t="s">
        <v>7646</v>
      </c>
      <c r="E873" s="34" t="s">
        <v>7646</v>
      </c>
      <c r="F873" s="34" t="s">
        <v>7647</v>
      </c>
      <c r="G873" s="34" t="s">
        <v>7646</v>
      </c>
      <c r="H873" s="34" t="s">
        <v>7646</v>
      </c>
      <c r="I873" s="34" t="s">
        <v>7646</v>
      </c>
      <c r="J873" s="34" t="s">
        <v>7646</v>
      </c>
      <c r="K873" s="34" t="s">
        <v>7648</v>
      </c>
      <c r="L873" s="34" t="s">
        <v>7646</v>
      </c>
      <c r="M873" s="34" t="s">
        <v>8640</v>
      </c>
    </row>
    <row r="874" spans="1:13">
      <c r="A874" s="34" t="s">
        <v>11031</v>
      </c>
      <c r="B874" s="34">
        <v>0.0027495397194034</v>
      </c>
      <c r="C874" s="34">
        <v>1.59496620041725</v>
      </c>
      <c r="D874" s="34" t="s">
        <v>7646</v>
      </c>
      <c r="E874" s="34" t="s">
        <v>7646</v>
      </c>
      <c r="F874" s="34" t="s">
        <v>7646</v>
      </c>
      <c r="G874" s="34" t="s">
        <v>11032</v>
      </c>
      <c r="H874" s="34" t="s">
        <v>7646</v>
      </c>
      <c r="I874" s="34" t="s">
        <v>7646</v>
      </c>
      <c r="J874" s="34" t="s">
        <v>11033</v>
      </c>
      <c r="K874" s="34" t="s">
        <v>7662</v>
      </c>
      <c r="L874" s="34" t="s">
        <v>7663</v>
      </c>
      <c r="M874" s="34" t="s">
        <v>11034</v>
      </c>
    </row>
    <row r="875" spans="1:13">
      <c r="A875" s="34" t="s">
        <v>11035</v>
      </c>
      <c r="B875" s="35">
        <v>1.08761091288331e-12</v>
      </c>
      <c r="C875" s="34">
        <v>-1.91892762763777</v>
      </c>
      <c r="D875" s="34" t="s">
        <v>7646</v>
      </c>
      <c r="E875" s="34" t="s">
        <v>7646</v>
      </c>
      <c r="F875" s="34" t="s">
        <v>11036</v>
      </c>
      <c r="G875" s="34" t="s">
        <v>11037</v>
      </c>
      <c r="H875" s="34" t="s">
        <v>7769</v>
      </c>
      <c r="I875" s="34" t="s">
        <v>7770</v>
      </c>
      <c r="J875" s="34" t="s">
        <v>11038</v>
      </c>
      <c r="K875" s="34" t="s">
        <v>7662</v>
      </c>
      <c r="L875" s="34" t="s">
        <v>7663</v>
      </c>
      <c r="M875" s="34" t="s">
        <v>11039</v>
      </c>
    </row>
    <row r="876" spans="1:13">
      <c r="A876" s="34" t="s">
        <v>11040</v>
      </c>
      <c r="B876" s="34">
        <v>0.0027495397194034</v>
      </c>
      <c r="C876" s="34">
        <v>1.59496620041725</v>
      </c>
      <c r="D876" s="34" t="s">
        <v>7646</v>
      </c>
      <c r="E876" s="34" t="s">
        <v>7646</v>
      </c>
      <c r="F876" s="34" t="s">
        <v>7646</v>
      </c>
      <c r="G876" s="34" t="s">
        <v>7646</v>
      </c>
      <c r="H876" s="34" t="s">
        <v>7646</v>
      </c>
      <c r="I876" s="34" t="s">
        <v>7646</v>
      </c>
      <c r="J876" s="34" t="s">
        <v>7646</v>
      </c>
      <c r="K876" s="34" t="s">
        <v>7646</v>
      </c>
      <c r="L876" s="34" t="s">
        <v>7646</v>
      </c>
      <c r="M876" s="34" t="s">
        <v>11041</v>
      </c>
    </row>
    <row r="877" spans="1:13">
      <c r="A877" s="34" t="s">
        <v>11042</v>
      </c>
      <c r="B877" s="35">
        <v>2.96311607261084e-7</v>
      </c>
      <c r="C877" s="34">
        <v>-1.04805260688322</v>
      </c>
      <c r="D877" s="34" t="s">
        <v>7646</v>
      </c>
      <c r="E877" s="34" t="s">
        <v>7646</v>
      </c>
      <c r="F877" s="34" t="s">
        <v>8009</v>
      </c>
      <c r="G877" s="34" t="s">
        <v>11043</v>
      </c>
      <c r="H877" s="34" t="s">
        <v>7762</v>
      </c>
      <c r="I877" s="34" t="s">
        <v>7763</v>
      </c>
      <c r="J877" s="34" t="s">
        <v>11044</v>
      </c>
      <c r="K877" s="34" t="s">
        <v>7662</v>
      </c>
      <c r="L877" s="34" t="s">
        <v>7663</v>
      </c>
      <c r="M877" s="34" t="s">
        <v>11045</v>
      </c>
    </row>
    <row r="878" spans="1:13">
      <c r="A878" s="34" t="s">
        <v>11046</v>
      </c>
      <c r="B878" s="35">
        <v>2.96311607261084e-7</v>
      </c>
      <c r="C878" s="34">
        <v>-1.04805260688322</v>
      </c>
      <c r="D878" s="34" t="s">
        <v>7646</v>
      </c>
      <c r="E878" s="34" t="s">
        <v>7646</v>
      </c>
      <c r="F878" s="34" t="s">
        <v>7646</v>
      </c>
      <c r="G878" s="34" t="s">
        <v>7646</v>
      </c>
      <c r="H878" s="34" t="s">
        <v>7646</v>
      </c>
      <c r="I878" s="34" t="s">
        <v>7646</v>
      </c>
      <c r="J878" s="34" t="s">
        <v>11047</v>
      </c>
      <c r="K878" s="34" t="s">
        <v>7656</v>
      </c>
      <c r="L878" s="34" t="s">
        <v>7657</v>
      </c>
      <c r="M878" s="34" t="s">
        <v>11048</v>
      </c>
    </row>
    <row r="879" spans="1:13">
      <c r="A879" s="34" t="s">
        <v>11049</v>
      </c>
      <c r="B879" s="35">
        <v>2.96311607261084e-7</v>
      </c>
      <c r="C879" s="34">
        <v>-1.04805260688322</v>
      </c>
      <c r="D879" s="34" t="s">
        <v>7646</v>
      </c>
      <c r="E879" s="34" t="s">
        <v>7646</v>
      </c>
      <c r="F879" s="34" t="s">
        <v>7919</v>
      </c>
      <c r="G879" s="34" t="s">
        <v>7646</v>
      </c>
      <c r="H879" s="34" t="s">
        <v>7646</v>
      </c>
      <c r="I879" s="34" t="s">
        <v>7646</v>
      </c>
      <c r="J879" s="34" t="s">
        <v>7646</v>
      </c>
      <c r="K879" s="34" t="s">
        <v>7648</v>
      </c>
      <c r="L879" s="34" t="s">
        <v>7646</v>
      </c>
      <c r="M879" s="34" t="s">
        <v>7649</v>
      </c>
    </row>
    <row r="880" spans="1:13">
      <c r="A880" s="34" t="s">
        <v>3109</v>
      </c>
      <c r="B880" s="34">
        <v>0.0027495397194034</v>
      </c>
      <c r="C880" s="34">
        <v>1.59496620041725</v>
      </c>
      <c r="D880" s="34" t="s">
        <v>7646</v>
      </c>
      <c r="E880" s="34" t="s">
        <v>7646</v>
      </c>
      <c r="F880" s="34" t="s">
        <v>11050</v>
      </c>
      <c r="G880" s="34" t="s">
        <v>7646</v>
      </c>
      <c r="H880" s="34" t="s">
        <v>8032</v>
      </c>
      <c r="I880" s="34" t="s">
        <v>7646</v>
      </c>
      <c r="J880" s="34" t="s">
        <v>11051</v>
      </c>
      <c r="K880" s="34" t="s">
        <v>8034</v>
      </c>
      <c r="L880" s="34" t="s">
        <v>7646</v>
      </c>
      <c r="M880" s="34" t="s">
        <v>11052</v>
      </c>
    </row>
    <row r="881" spans="1:13">
      <c r="A881" s="34" t="s">
        <v>11053</v>
      </c>
      <c r="B881" s="35">
        <v>2.96311607261084e-7</v>
      </c>
      <c r="C881" s="34">
        <v>-1.04805260688322</v>
      </c>
      <c r="D881" s="34" t="s">
        <v>7762</v>
      </c>
      <c r="E881" s="34" t="s">
        <v>7763</v>
      </c>
      <c r="F881" s="34" t="s">
        <v>11054</v>
      </c>
      <c r="G881" s="34" t="s">
        <v>7646</v>
      </c>
      <c r="H881" s="34" t="s">
        <v>7762</v>
      </c>
      <c r="I881" s="34" t="s">
        <v>7763</v>
      </c>
      <c r="J881" s="34" t="s">
        <v>11055</v>
      </c>
      <c r="K881" s="34" t="s">
        <v>7651</v>
      </c>
      <c r="L881" s="34" t="s">
        <v>7652</v>
      </c>
      <c r="M881" s="34" t="s">
        <v>11056</v>
      </c>
    </row>
    <row r="882" spans="1:13">
      <c r="A882" s="34" t="s">
        <v>11057</v>
      </c>
      <c r="B882" s="35">
        <v>2.96311607261084e-7</v>
      </c>
      <c r="C882" s="34">
        <v>-1.04805260688322</v>
      </c>
      <c r="D882" s="34" t="s">
        <v>7728</v>
      </c>
      <c r="E882" s="34" t="s">
        <v>7729</v>
      </c>
      <c r="F882" s="34" t="s">
        <v>11058</v>
      </c>
      <c r="G882" s="34" t="s">
        <v>11059</v>
      </c>
      <c r="H882" s="34" t="s">
        <v>9311</v>
      </c>
      <c r="I882" s="34" t="s">
        <v>7646</v>
      </c>
      <c r="J882" s="34" t="s">
        <v>11060</v>
      </c>
      <c r="K882" s="34" t="s">
        <v>7958</v>
      </c>
      <c r="L882" s="34" t="s">
        <v>7959</v>
      </c>
      <c r="M882" s="34" t="s">
        <v>11061</v>
      </c>
    </row>
    <row r="883" spans="1:13">
      <c r="A883" s="34" t="s">
        <v>798</v>
      </c>
      <c r="B883" s="35">
        <v>1.69403196441976e-6</v>
      </c>
      <c r="C883" s="34">
        <v>-2.8142042090236</v>
      </c>
      <c r="D883" s="34" t="s">
        <v>7646</v>
      </c>
      <c r="E883" s="34" t="s">
        <v>7646</v>
      </c>
      <c r="F883" s="34" t="s">
        <v>11062</v>
      </c>
      <c r="G883" s="34" t="s">
        <v>800</v>
      </c>
      <c r="H883" s="34" t="s">
        <v>7687</v>
      </c>
      <c r="I883" s="34" t="s">
        <v>7688</v>
      </c>
      <c r="J883" s="34" t="s">
        <v>11063</v>
      </c>
      <c r="K883" s="34" t="s">
        <v>7690</v>
      </c>
      <c r="L883" s="34" t="s">
        <v>7691</v>
      </c>
      <c r="M883" s="34" t="s">
        <v>11064</v>
      </c>
    </row>
    <row r="884" spans="1:13">
      <c r="A884" s="34" t="s">
        <v>11065</v>
      </c>
      <c r="B884" s="34">
        <v>0.0027495397194034</v>
      </c>
      <c r="C884" s="34">
        <v>1.59496620041725</v>
      </c>
      <c r="D884" s="34" t="s">
        <v>7646</v>
      </c>
      <c r="E884" s="34" t="s">
        <v>7646</v>
      </c>
      <c r="F884" s="34" t="s">
        <v>7646</v>
      </c>
      <c r="G884" s="34" t="s">
        <v>7646</v>
      </c>
      <c r="H884" s="34" t="s">
        <v>7646</v>
      </c>
      <c r="I884" s="34" t="s">
        <v>7646</v>
      </c>
      <c r="J884" s="34" t="s">
        <v>7646</v>
      </c>
      <c r="K884" s="34" t="s">
        <v>7646</v>
      </c>
      <c r="L884" s="34" t="s">
        <v>7646</v>
      </c>
      <c r="M884" s="34" t="s">
        <v>11066</v>
      </c>
    </row>
    <row r="885" spans="1:13">
      <c r="A885" s="34" t="s">
        <v>11067</v>
      </c>
      <c r="B885" s="35">
        <v>1.69403196441976e-6</v>
      </c>
      <c r="C885" s="34">
        <v>-2.8142042090236</v>
      </c>
      <c r="D885" s="34" t="s">
        <v>7646</v>
      </c>
      <c r="E885" s="34" t="s">
        <v>7646</v>
      </c>
      <c r="F885" s="34" t="s">
        <v>11068</v>
      </c>
      <c r="G885" s="34" t="s">
        <v>11069</v>
      </c>
      <c r="H885" s="34" t="s">
        <v>7762</v>
      </c>
      <c r="I885" s="34" t="s">
        <v>7763</v>
      </c>
      <c r="J885" s="34" t="s">
        <v>11070</v>
      </c>
      <c r="K885" s="34" t="s">
        <v>7651</v>
      </c>
      <c r="L885" s="34" t="s">
        <v>7652</v>
      </c>
      <c r="M885" s="34" t="s">
        <v>11071</v>
      </c>
    </row>
    <row r="886" spans="1:13">
      <c r="A886" s="34" t="s">
        <v>11072</v>
      </c>
      <c r="B886" s="34">
        <v>0.0027495397194034</v>
      </c>
      <c r="C886" s="34">
        <v>1.59496620041725</v>
      </c>
      <c r="D886" s="34" t="s">
        <v>7646</v>
      </c>
      <c r="E886" s="34" t="s">
        <v>7646</v>
      </c>
      <c r="F886" s="34" t="s">
        <v>10411</v>
      </c>
      <c r="G886" s="34" t="s">
        <v>10412</v>
      </c>
      <c r="H886" s="34" t="s">
        <v>7932</v>
      </c>
      <c r="I886" s="34" t="s">
        <v>7933</v>
      </c>
      <c r="J886" s="34" t="s">
        <v>10413</v>
      </c>
      <c r="K886" s="34" t="s">
        <v>7935</v>
      </c>
      <c r="L886" s="34" t="s">
        <v>7936</v>
      </c>
      <c r="M886" s="34" t="s">
        <v>10414</v>
      </c>
    </row>
    <row r="887" spans="1:13">
      <c r="A887" s="34" t="s">
        <v>11073</v>
      </c>
      <c r="B887" s="35">
        <v>2.96311607261084e-7</v>
      </c>
      <c r="C887" s="34">
        <v>-1.04805260688322</v>
      </c>
      <c r="D887" s="34" t="s">
        <v>8080</v>
      </c>
      <c r="E887" s="34" t="s">
        <v>7646</v>
      </c>
      <c r="F887" s="34" t="s">
        <v>11074</v>
      </c>
      <c r="G887" s="34" t="s">
        <v>7646</v>
      </c>
      <c r="H887" s="34" t="s">
        <v>7646</v>
      </c>
      <c r="I887" s="34" t="s">
        <v>7646</v>
      </c>
      <c r="J887" s="34" t="s">
        <v>11075</v>
      </c>
      <c r="K887" s="34" t="s">
        <v>7662</v>
      </c>
      <c r="L887" s="34" t="s">
        <v>7663</v>
      </c>
      <c r="M887" s="34" t="s">
        <v>11076</v>
      </c>
    </row>
    <row r="888" spans="1:13">
      <c r="A888" s="34" t="s">
        <v>11077</v>
      </c>
      <c r="B888" s="35">
        <v>2.96311607261084e-7</v>
      </c>
      <c r="C888" s="34">
        <v>-1.04805260688322</v>
      </c>
      <c r="D888" s="34" t="s">
        <v>7646</v>
      </c>
      <c r="E888" s="34" t="s">
        <v>7646</v>
      </c>
      <c r="F888" s="34" t="s">
        <v>11078</v>
      </c>
      <c r="G888" s="34" t="s">
        <v>11079</v>
      </c>
      <c r="H888" s="34" t="s">
        <v>7762</v>
      </c>
      <c r="I888" s="34" t="s">
        <v>7763</v>
      </c>
      <c r="J888" s="34" t="s">
        <v>11080</v>
      </c>
      <c r="K888" s="34" t="s">
        <v>7662</v>
      </c>
      <c r="L888" s="34" t="s">
        <v>7663</v>
      </c>
      <c r="M888" s="34" t="s">
        <v>11081</v>
      </c>
    </row>
    <row r="889" spans="1:13">
      <c r="A889" s="34" t="s">
        <v>11082</v>
      </c>
      <c r="B889" s="35">
        <v>2.96311607261084e-7</v>
      </c>
      <c r="C889" s="34">
        <v>-1.04805260688322</v>
      </c>
      <c r="D889" s="34" t="s">
        <v>7762</v>
      </c>
      <c r="E889" s="34" t="s">
        <v>7763</v>
      </c>
      <c r="F889" s="34" t="s">
        <v>8251</v>
      </c>
      <c r="G889" s="34" t="s">
        <v>7646</v>
      </c>
      <c r="H889" s="34" t="s">
        <v>7762</v>
      </c>
      <c r="I889" s="34" t="s">
        <v>7763</v>
      </c>
      <c r="J889" s="34" t="s">
        <v>11083</v>
      </c>
      <c r="K889" s="34" t="s">
        <v>7744</v>
      </c>
      <c r="L889" s="34" t="s">
        <v>7745</v>
      </c>
      <c r="M889" s="34" t="s">
        <v>11084</v>
      </c>
    </row>
    <row r="890" spans="1:13">
      <c r="A890" s="34" t="s">
        <v>11085</v>
      </c>
      <c r="B890" s="34">
        <v>0.000329557430336909</v>
      </c>
      <c r="C890" s="34">
        <v>-1.93889365325068</v>
      </c>
      <c r="D890" s="34" t="s">
        <v>8238</v>
      </c>
      <c r="E890" s="34" t="s">
        <v>8239</v>
      </c>
      <c r="F890" s="34" t="s">
        <v>11086</v>
      </c>
      <c r="G890" s="34" t="s">
        <v>11087</v>
      </c>
      <c r="H890" s="34" t="s">
        <v>8238</v>
      </c>
      <c r="I890" s="34" t="s">
        <v>8239</v>
      </c>
      <c r="J890" s="34" t="s">
        <v>11088</v>
      </c>
      <c r="K890" s="34" t="s">
        <v>8241</v>
      </c>
      <c r="L890" s="34" t="s">
        <v>8242</v>
      </c>
      <c r="M890" s="34" t="s">
        <v>11089</v>
      </c>
    </row>
    <row r="891" spans="1:13">
      <c r="A891" s="34" t="s">
        <v>11090</v>
      </c>
      <c r="B891" s="35">
        <v>2.96311607261084e-7</v>
      </c>
      <c r="C891" s="34">
        <v>-1.04805260688322</v>
      </c>
      <c r="D891" s="34" t="s">
        <v>7762</v>
      </c>
      <c r="E891" s="34" t="s">
        <v>7763</v>
      </c>
      <c r="F891" s="34" t="s">
        <v>7646</v>
      </c>
      <c r="G891" s="34" t="s">
        <v>7646</v>
      </c>
      <c r="H891" s="34" t="s">
        <v>7762</v>
      </c>
      <c r="I891" s="34" t="s">
        <v>7763</v>
      </c>
      <c r="J891" s="34" t="s">
        <v>11091</v>
      </c>
      <c r="K891" s="34" t="s">
        <v>7651</v>
      </c>
      <c r="L891" s="34" t="s">
        <v>7652</v>
      </c>
      <c r="M891" s="34" t="s">
        <v>11092</v>
      </c>
    </row>
    <row r="892" spans="1:13">
      <c r="A892" s="34" t="s">
        <v>11093</v>
      </c>
      <c r="B892" s="34">
        <v>0.0027495397194034</v>
      </c>
      <c r="C892" s="34">
        <v>1.59496620041725</v>
      </c>
      <c r="D892" s="34" t="s">
        <v>7646</v>
      </c>
      <c r="E892" s="34" t="s">
        <v>7646</v>
      </c>
      <c r="F892" s="34" t="s">
        <v>11094</v>
      </c>
      <c r="G892" s="34" t="s">
        <v>7646</v>
      </c>
      <c r="H892" s="34" t="s">
        <v>7646</v>
      </c>
      <c r="I892" s="34" t="s">
        <v>7646</v>
      </c>
      <c r="J892" s="34" t="s">
        <v>7646</v>
      </c>
      <c r="K892" s="34" t="s">
        <v>7651</v>
      </c>
      <c r="L892" s="34" t="s">
        <v>7652</v>
      </c>
      <c r="M892" s="34" t="s">
        <v>11095</v>
      </c>
    </row>
    <row r="893" spans="1:13">
      <c r="A893" s="34" t="s">
        <v>2663</v>
      </c>
      <c r="B893" s="34">
        <v>0.0027495397194034</v>
      </c>
      <c r="C893" s="34">
        <v>1.59496620041725</v>
      </c>
      <c r="D893" s="34" t="s">
        <v>7646</v>
      </c>
      <c r="E893" s="34" t="s">
        <v>7646</v>
      </c>
      <c r="F893" s="34" t="s">
        <v>11096</v>
      </c>
      <c r="G893" s="34" t="s">
        <v>2665</v>
      </c>
      <c r="H893" s="34" t="s">
        <v>7646</v>
      </c>
      <c r="I893" s="34" t="s">
        <v>7646</v>
      </c>
      <c r="J893" s="34" t="s">
        <v>11097</v>
      </c>
      <c r="K893" s="34" t="s">
        <v>7651</v>
      </c>
      <c r="L893" s="34" t="s">
        <v>7652</v>
      </c>
      <c r="M893" s="34" t="s">
        <v>11098</v>
      </c>
    </row>
    <row r="894" spans="1:13">
      <c r="A894" s="34" t="s">
        <v>11099</v>
      </c>
      <c r="B894" s="34">
        <v>0.0027495397194034</v>
      </c>
      <c r="C894" s="34">
        <v>1.59496620041725</v>
      </c>
      <c r="D894" s="34" t="s">
        <v>7646</v>
      </c>
      <c r="E894" s="34" t="s">
        <v>7646</v>
      </c>
      <c r="F894" s="34" t="s">
        <v>9063</v>
      </c>
      <c r="G894" s="34" t="s">
        <v>7646</v>
      </c>
      <c r="H894" s="34" t="s">
        <v>7646</v>
      </c>
      <c r="I894" s="34" t="s">
        <v>7646</v>
      </c>
      <c r="J894" s="34" t="s">
        <v>7646</v>
      </c>
      <c r="K894" s="34" t="s">
        <v>7648</v>
      </c>
      <c r="L894" s="34" t="s">
        <v>7646</v>
      </c>
      <c r="M894" s="34" t="s">
        <v>11100</v>
      </c>
    </row>
    <row r="895" spans="1:13">
      <c r="A895" s="34" t="s">
        <v>11101</v>
      </c>
      <c r="B895" s="35">
        <v>2.96311607261084e-7</v>
      </c>
      <c r="C895" s="34">
        <v>-1.04805260688322</v>
      </c>
      <c r="D895" s="34" t="s">
        <v>7762</v>
      </c>
      <c r="E895" s="34" t="s">
        <v>7763</v>
      </c>
      <c r="F895" s="34" t="s">
        <v>11102</v>
      </c>
      <c r="G895" s="34" t="s">
        <v>11103</v>
      </c>
      <c r="H895" s="34" t="s">
        <v>7762</v>
      </c>
      <c r="I895" s="34" t="s">
        <v>7763</v>
      </c>
      <c r="J895" s="34" t="s">
        <v>11104</v>
      </c>
      <c r="K895" s="34" t="s">
        <v>7744</v>
      </c>
      <c r="L895" s="34" t="s">
        <v>7745</v>
      </c>
      <c r="M895" s="34" t="s">
        <v>11105</v>
      </c>
    </row>
    <row r="896" spans="1:13">
      <c r="A896" s="34" t="s">
        <v>11106</v>
      </c>
      <c r="B896" s="34">
        <v>0.000329557430336909</v>
      </c>
      <c r="C896" s="34">
        <v>-1.93889365325068</v>
      </c>
      <c r="D896" s="34" t="s">
        <v>7646</v>
      </c>
      <c r="E896" s="34" t="s">
        <v>7646</v>
      </c>
      <c r="F896" s="34" t="s">
        <v>11107</v>
      </c>
      <c r="G896" s="34" t="s">
        <v>7646</v>
      </c>
      <c r="H896" s="34" t="s">
        <v>7728</v>
      </c>
      <c r="I896" s="34" t="s">
        <v>7729</v>
      </c>
      <c r="J896" s="34" t="s">
        <v>11108</v>
      </c>
      <c r="K896" s="34" t="s">
        <v>7730</v>
      </c>
      <c r="L896" s="34" t="s">
        <v>7731</v>
      </c>
      <c r="M896" s="34" t="s">
        <v>11109</v>
      </c>
    </row>
    <row r="897" spans="1:13">
      <c r="A897" s="34" t="s">
        <v>11110</v>
      </c>
      <c r="B897" s="35">
        <v>2.96311607261084e-7</v>
      </c>
      <c r="C897" s="34">
        <v>-1.04805260688322</v>
      </c>
      <c r="D897" s="34" t="s">
        <v>7646</v>
      </c>
      <c r="E897" s="34" t="s">
        <v>7646</v>
      </c>
      <c r="F897" s="34" t="s">
        <v>7646</v>
      </c>
      <c r="G897" s="34" t="s">
        <v>7646</v>
      </c>
      <c r="H897" s="34" t="s">
        <v>7646</v>
      </c>
      <c r="I897" s="34" t="s">
        <v>7646</v>
      </c>
      <c r="J897" s="34" t="s">
        <v>11111</v>
      </c>
      <c r="K897" s="34" t="s">
        <v>7656</v>
      </c>
      <c r="L897" s="34" t="s">
        <v>7657</v>
      </c>
      <c r="M897" s="34" t="s">
        <v>11112</v>
      </c>
    </row>
    <row r="898" spans="1:13">
      <c r="A898" s="34" t="s">
        <v>11113</v>
      </c>
      <c r="B898" s="34">
        <v>0.000329557430336909</v>
      </c>
      <c r="C898" s="34">
        <v>-1.93889365325068</v>
      </c>
      <c r="D898" s="34" t="s">
        <v>7646</v>
      </c>
      <c r="E898" s="34" t="s">
        <v>7646</v>
      </c>
      <c r="F898" s="34" t="s">
        <v>11114</v>
      </c>
      <c r="G898" s="34" t="s">
        <v>7646</v>
      </c>
      <c r="H898" s="34" t="s">
        <v>7646</v>
      </c>
      <c r="I898" s="34" t="s">
        <v>7646</v>
      </c>
      <c r="J898" s="34" t="s">
        <v>7646</v>
      </c>
      <c r="K898" s="34" t="s">
        <v>8087</v>
      </c>
      <c r="L898" s="34" t="s">
        <v>8088</v>
      </c>
      <c r="M898" s="34" t="s">
        <v>11115</v>
      </c>
    </row>
    <row r="899" spans="1:13">
      <c r="A899" s="34" t="s">
        <v>11116</v>
      </c>
      <c r="B899" s="34">
        <v>0.0027495397194034</v>
      </c>
      <c r="C899" s="34">
        <v>1.59496620041725</v>
      </c>
      <c r="D899" s="34" t="s">
        <v>7646</v>
      </c>
      <c r="E899" s="34" t="s">
        <v>7646</v>
      </c>
      <c r="F899" s="34" t="s">
        <v>7646</v>
      </c>
      <c r="G899" s="34" t="s">
        <v>7646</v>
      </c>
      <c r="H899" s="34" t="s">
        <v>7646</v>
      </c>
      <c r="I899" s="34" t="s">
        <v>7646</v>
      </c>
      <c r="J899" s="34" t="s">
        <v>7646</v>
      </c>
      <c r="K899" s="34" t="s">
        <v>7646</v>
      </c>
      <c r="L899" s="34" t="s">
        <v>7646</v>
      </c>
      <c r="M899" s="34" t="s">
        <v>11117</v>
      </c>
    </row>
    <row r="900" spans="1:13">
      <c r="A900" s="34" t="s">
        <v>11118</v>
      </c>
      <c r="B900" s="35">
        <v>2.96311607261084e-7</v>
      </c>
      <c r="C900" s="34">
        <v>-1.04805260688322</v>
      </c>
      <c r="D900" s="34" t="s">
        <v>7646</v>
      </c>
      <c r="E900" s="34" t="s">
        <v>7646</v>
      </c>
      <c r="F900" s="34" t="s">
        <v>11119</v>
      </c>
      <c r="G900" s="34" t="s">
        <v>11120</v>
      </c>
      <c r="H900" s="34" t="s">
        <v>8123</v>
      </c>
      <c r="I900" s="34" t="s">
        <v>7646</v>
      </c>
      <c r="J900" s="34" t="s">
        <v>11121</v>
      </c>
      <c r="K900" s="34" t="s">
        <v>7744</v>
      </c>
      <c r="L900" s="34" t="s">
        <v>7745</v>
      </c>
      <c r="M900" s="34" t="s">
        <v>11122</v>
      </c>
    </row>
    <row r="901" spans="1:13">
      <c r="A901" s="34" t="s">
        <v>11123</v>
      </c>
      <c r="B901" s="35">
        <v>2.96311607261084e-7</v>
      </c>
      <c r="C901" s="34">
        <v>-1.04805260688322</v>
      </c>
      <c r="D901" s="34" t="s">
        <v>7646</v>
      </c>
      <c r="E901" s="34" t="s">
        <v>7646</v>
      </c>
      <c r="F901" s="34" t="s">
        <v>7646</v>
      </c>
      <c r="G901" s="34" t="s">
        <v>7646</v>
      </c>
      <c r="H901" s="34" t="s">
        <v>7646</v>
      </c>
      <c r="I901" s="34" t="s">
        <v>7646</v>
      </c>
      <c r="J901" s="34" t="s">
        <v>7646</v>
      </c>
      <c r="K901" s="34" t="s">
        <v>7656</v>
      </c>
      <c r="L901" s="34" t="s">
        <v>7657</v>
      </c>
      <c r="M901" s="34" t="s">
        <v>11124</v>
      </c>
    </row>
    <row r="902" spans="1:13">
      <c r="A902" s="34" t="s">
        <v>11125</v>
      </c>
      <c r="B902" s="34">
        <v>0.0027495397194034</v>
      </c>
      <c r="C902" s="34">
        <v>1.59496620041725</v>
      </c>
      <c r="D902" s="34" t="s">
        <v>7762</v>
      </c>
      <c r="E902" s="34" t="s">
        <v>7763</v>
      </c>
      <c r="F902" s="34" t="s">
        <v>11126</v>
      </c>
      <c r="G902" s="34" t="s">
        <v>7646</v>
      </c>
      <c r="H902" s="34" t="s">
        <v>8458</v>
      </c>
      <c r="I902" s="34" t="s">
        <v>7646</v>
      </c>
      <c r="J902" s="34" t="s">
        <v>11127</v>
      </c>
      <c r="K902" s="34" t="s">
        <v>8066</v>
      </c>
      <c r="L902" s="34" t="s">
        <v>7646</v>
      </c>
      <c r="M902" s="34" t="s">
        <v>11128</v>
      </c>
    </row>
    <row r="903" spans="1:13">
      <c r="A903" s="34" t="s">
        <v>11129</v>
      </c>
      <c r="B903" s="35">
        <v>2.96311607261084e-7</v>
      </c>
      <c r="C903" s="34">
        <v>-1.04805260688322</v>
      </c>
      <c r="D903" s="34" t="s">
        <v>7646</v>
      </c>
      <c r="E903" s="34" t="s">
        <v>7646</v>
      </c>
      <c r="F903" s="34" t="s">
        <v>11130</v>
      </c>
      <c r="G903" s="34" t="s">
        <v>7646</v>
      </c>
      <c r="H903" s="34" t="s">
        <v>7646</v>
      </c>
      <c r="I903" s="34" t="s">
        <v>7646</v>
      </c>
      <c r="J903" s="34" t="s">
        <v>11131</v>
      </c>
      <c r="K903" s="34" t="s">
        <v>7662</v>
      </c>
      <c r="L903" s="34" t="s">
        <v>7663</v>
      </c>
      <c r="M903" s="34" t="s">
        <v>11132</v>
      </c>
    </row>
    <row r="904" spans="1:13">
      <c r="A904" s="34" t="s">
        <v>1121</v>
      </c>
      <c r="B904" s="34">
        <v>0.000329557430336909</v>
      </c>
      <c r="C904" s="34">
        <v>-1.93889365325068</v>
      </c>
      <c r="D904" s="34" t="s">
        <v>8222</v>
      </c>
      <c r="E904" s="34" t="s">
        <v>8223</v>
      </c>
      <c r="F904" s="34" t="s">
        <v>11133</v>
      </c>
      <c r="G904" s="34" t="s">
        <v>1123</v>
      </c>
      <c r="H904" s="34" t="s">
        <v>8222</v>
      </c>
      <c r="I904" s="34" t="s">
        <v>8223</v>
      </c>
      <c r="J904" s="34" t="s">
        <v>11134</v>
      </c>
      <c r="K904" s="34" t="s">
        <v>8225</v>
      </c>
      <c r="L904" s="34" t="s">
        <v>8226</v>
      </c>
      <c r="M904" s="34" t="s">
        <v>11135</v>
      </c>
    </row>
    <row r="905" spans="1:13">
      <c r="A905" s="34" t="s">
        <v>11136</v>
      </c>
      <c r="B905" s="35">
        <v>2.96311607261084e-7</v>
      </c>
      <c r="C905" s="34">
        <v>-1.04805260688322</v>
      </c>
      <c r="D905" s="34" t="s">
        <v>7646</v>
      </c>
      <c r="E905" s="34" t="s">
        <v>7646</v>
      </c>
      <c r="F905" s="34" t="s">
        <v>11137</v>
      </c>
      <c r="G905" s="34" t="s">
        <v>11138</v>
      </c>
      <c r="H905" s="34" t="s">
        <v>7762</v>
      </c>
      <c r="I905" s="34" t="s">
        <v>7763</v>
      </c>
      <c r="J905" s="34" t="s">
        <v>11139</v>
      </c>
      <c r="K905" s="34" t="s">
        <v>7651</v>
      </c>
      <c r="L905" s="34" t="s">
        <v>7652</v>
      </c>
      <c r="M905" s="34" t="s">
        <v>11140</v>
      </c>
    </row>
    <row r="906" spans="1:13">
      <c r="A906" s="34" t="s">
        <v>11141</v>
      </c>
      <c r="B906" s="35">
        <v>1.05792015014343e-19</v>
      </c>
      <c r="C906" s="34">
        <v>-1.3980197665232</v>
      </c>
      <c r="D906" s="34" t="s">
        <v>7646</v>
      </c>
      <c r="E906" s="34" t="s">
        <v>7646</v>
      </c>
      <c r="F906" s="34" t="s">
        <v>7646</v>
      </c>
      <c r="G906" s="34" t="s">
        <v>7646</v>
      </c>
      <c r="H906" s="34" t="s">
        <v>7646</v>
      </c>
      <c r="I906" s="34" t="s">
        <v>7646</v>
      </c>
      <c r="J906" s="34" t="s">
        <v>7646</v>
      </c>
      <c r="K906" s="34" t="s">
        <v>7646</v>
      </c>
      <c r="L906" s="34" t="s">
        <v>7646</v>
      </c>
      <c r="M906" s="34" t="s">
        <v>11142</v>
      </c>
    </row>
    <row r="907" spans="1:13">
      <c r="A907" s="34" t="s">
        <v>11143</v>
      </c>
      <c r="B907" s="35">
        <v>2.96311607261084e-7</v>
      </c>
      <c r="C907" s="34">
        <v>-1.04805260688322</v>
      </c>
      <c r="D907" s="34" t="s">
        <v>8306</v>
      </c>
      <c r="E907" s="34" t="s">
        <v>8307</v>
      </c>
      <c r="F907" s="34" t="s">
        <v>11144</v>
      </c>
      <c r="G907" s="34" t="s">
        <v>11145</v>
      </c>
      <c r="H907" s="34" t="s">
        <v>8306</v>
      </c>
      <c r="I907" s="34" t="s">
        <v>8307</v>
      </c>
      <c r="J907" s="34" t="s">
        <v>11146</v>
      </c>
      <c r="K907" s="34" t="s">
        <v>8087</v>
      </c>
      <c r="L907" s="34" t="s">
        <v>8088</v>
      </c>
      <c r="M907" s="34" t="s">
        <v>11147</v>
      </c>
    </row>
    <row r="908" spans="1:13">
      <c r="A908" s="34" t="s">
        <v>11148</v>
      </c>
      <c r="B908" s="34">
        <v>0.000329557430336909</v>
      </c>
      <c r="C908" s="34">
        <v>-1.93889365325068</v>
      </c>
      <c r="D908" s="34" t="s">
        <v>7646</v>
      </c>
      <c r="E908" s="34" t="s">
        <v>7646</v>
      </c>
      <c r="F908" s="34" t="s">
        <v>7646</v>
      </c>
      <c r="G908" s="34" t="s">
        <v>7646</v>
      </c>
      <c r="H908" s="34" t="s">
        <v>7646</v>
      </c>
      <c r="I908" s="34" t="s">
        <v>7646</v>
      </c>
      <c r="J908" s="34" t="s">
        <v>7646</v>
      </c>
      <c r="K908" s="34" t="s">
        <v>7656</v>
      </c>
      <c r="L908" s="34" t="s">
        <v>7657</v>
      </c>
      <c r="M908" s="34" t="s">
        <v>11149</v>
      </c>
    </row>
    <row r="909" spans="1:13">
      <c r="A909" s="34" t="s">
        <v>11150</v>
      </c>
      <c r="B909" s="34">
        <v>0.0027495397194034</v>
      </c>
      <c r="C909" s="34">
        <v>1.59496620041725</v>
      </c>
      <c r="D909" s="34" t="s">
        <v>7646</v>
      </c>
      <c r="E909" s="34" t="s">
        <v>7646</v>
      </c>
      <c r="F909" s="34" t="s">
        <v>11151</v>
      </c>
      <c r="G909" s="34" t="s">
        <v>11152</v>
      </c>
      <c r="H909" s="34" t="s">
        <v>8607</v>
      </c>
      <c r="I909" s="34" t="s">
        <v>8608</v>
      </c>
      <c r="J909" s="34" t="s">
        <v>11153</v>
      </c>
      <c r="K909" s="34" t="s">
        <v>8001</v>
      </c>
      <c r="L909" s="34" t="s">
        <v>8002</v>
      </c>
      <c r="M909" s="34" t="s">
        <v>11154</v>
      </c>
    </row>
    <row r="910" spans="1:13">
      <c r="A910" s="34" t="s">
        <v>11155</v>
      </c>
      <c r="B910" s="35">
        <v>2.96311607261084e-7</v>
      </c>
      <c r="C910" s="34">
        <v>-1.04805260688322</v>
      </c>
      <c r="D910" s="34" t="s">
        <v>7762</v>
      </c>
      <c r="E910" s="34" t="s">
        <v>7763</v>
      </c>
      <c r="F910" s="34" t="s">
        <v>8251</v>
      </c>
      <c r="G910" s="34" t="s">
        <v>7646</v>
      </c>
      <c r="H910" s="34" t="s">
        <v>7762</v>
      </c>
      <c r="I910" s="34" t="s">
        <v>7763</v>
      </c>
      <c r="J910" s="34" t="s">
        <v>11156</v>
      </c>
      <c r="K910" s="34" t="s">
        <v>7744</v>
      </c>
      <c r="L910" s="34" t="s">
        <v>7745</v>
      </c>
      <c r="M910" s="34" t="s">
        <v>11157</v>
      </c>
    </row>
    <row r="911" spans="1:13">
      <c r="A911" s="34" t="s">
        <v>11158</v>
      </c>
      <c r="B911" s="34">
        <v>0.0027495397194034</v>
      </c>
      <c r="C911" s="34">
        <v>1.59496620041725</v>
      </c>
      <c r="D911" s="34" t="s">
        <v>7646</v>
      </c>
      <c r="E911" s="34" t="s">
        <v>7646</v>
      </c>
      <c r="F911" s="34" t="s">
        <v>11159</v>
      </c>
      <c r="G911" s="34" t="s">
        <v>11160</v>
      </c>
      <c r="H911" s="34" t="s">
        <v>8603</v>
      </c>
      <c r="I911" s="34" t="s">
        <v>7646</v>
      </c>
      <c r="J911" s="34" t="s">
        <v>11161</v>
      </c>
      <c r="K911" s="34" t="s">
        <v>11162</v>
      </c>
      <c r="L911" s="34" t="s">
        <v>7646</v>
      </c>
      <c r="M911" s="34" t="s">
        <v>11163</v>
      </c>
    </row>
    <row r="912" spans="1:13">
      <c r="A912" s="34" t="s">
        <v>11164</v>
      </c>
      <c r="B912" s="35">
        <v>2.96311607261084e-7</v>
      </c>
      <c r="C912" s="34">
        <v>-1.04805260688322</v>
      </c>
      <c r="D912" s="34" t="s">
        <v>10469</v>
      </c>
      <c r="E912" s="34" t="s">
        <v>7646</v>
      </c>
      <c r="F912" s="34" t="s">
        <v>10470</v>
      </c>
      <c r="G912" s="34" t="s">
        <v>10471</v>
      </c>
      <c r="H912" s="34" t="s">
        <v>10472</v>
      </c>
      <c r="I912" s="34" t="s">
        <v>7646</v>
      </c>
      <c r="J912" s="34" t="s">
        <v>10473</v>
      </c>
      <c r="K912" s="34" t="s">
        <v>7744</v>
      </c>
      <c r="L912" s="34" t="s">
        <v>7745</v>
      </c>
      <c r="M912" s="34" t="s">
        <v>10474</v>
      </c>
    </row>
    <row r="913" spans="1:13">
      <c r="A913" s="34" t="s">
        <v>11165</v>
      </c>
      <c r="B913" s="34">
        <v>0.0027495397194034</v>
      </c>
      <c r="C913" s="34">
        <v>1.59496620041725</v>
      </c>
      <c r="D913" s="34" t="s">
        <v>7646</v>
      </c>
      <c r="E913" s="34" t="s">
        <v>7646</v>
      </c>
      <c r="F913" s="34" t="s">
        <v>11166</v>
      </c>
      <c r="G913" s="34" t="s">
        <v>7646</v>
      </c>
      <c r="H913" s="34" t="s">
        <v>7646</v>
      </c>
      <c r="I913" s="34" t="s">
        <v>7646</v>
      </c>
      <c r="J913" s="34" t="s">
        <v>7646</v>
      </c>
      <c r="K913" s="34" t="s">
        <v>7651</v>
      </c>
      <c r="L913" s="34" t="s">
        <v>7652</v>
      </c>
      <c r="M913" s="34" t="s">
        <v>9127</v>
      </c>
    </row>
    <row r="914" spans="1:13">
      <c r="A914" s="34" t="s">
        <v>11167</v>
      </c>
      <c r="B914" s="35">
        <v>2.96311607261084e-7</v>
      </c>
      <c r="C914" s="34">
        <v>-1.04805260688322</v>
      </c>
      <c r="D914" s="34" t="s">
        <v>8080</v>
      </c>
      <c r="E914" s="34" t="s">
        <v>7646</v>
      </c>
      <c r="F914" s="34" t="s">
        <v>11168</v>
      </c>
      <c r="G914" s="34" t="s">
        <v>11169</v>
      </c>
      <c r="H914" s="34" t="s">
        <v>7776</v>
      </c>
      <c r="I914" s="34" t="s">
        <v>7777</v>
      </c>
      <c r="J914" s="34" t="s">
        <v>11170</v>
      </c>
      <c r="K914" s="34" t="s">
        <v>7662</v>
      </c>
      <c r="L914" s="34" t="s">
        <v>7663</v>
      </c>
      <c r="M914" s="34" t="s">
        <v>11171</v>
      </c>
    </row>
    <row r="915" spans="1:13">
      <c r="A915" s="34" t="s">
        <v>11172</v>
      </c>
      <c r="B915" s="35">
        <v>2.96311607261084e-7</v>
      </c>
      <c r="C915" s="34">
        <v>-1.04805260688322</v>
      </c>
      <c r="D915" s="34" t="s">
        <v>7646</v>
      </c>
      <c r="E915" s="34" t="s">
        <v>7646</v>
      </c>
      <c r="F915" s="34" t="s">
        <v>11173</v>
      </c>
      <c r="G915" s="34" t="s">
        <v>7646</v>
      </c>
      <c r="H915" s="34" t="s">
        <v>7646</v>
      </c>
      <c r="I915" s="34" t="s">
        <v>7646</v>
      </c>
      <c r="J915" s="34" t="s">
        <v>11174</v>
      </c>
      <c r="K915" s="34" t="s">
        <v>7656</v>
      </c>
      <c r="L915" s="34" t="s">
        <v>7657</v>
      </c>
      <c r="M915" s="34" t="s">
        <v>11175</v>
      </c>
    </row>
    <row r="916" spans="1:13">
      <c r="A916" s="34" t="s">
        <v>11176</v>
      </c>
      <c r="B916" s="35">
        <v>2.96311607261084e-7</v>
      </c>
      <c r="C916" s="34">
        <v>-1.04805260688322</v>
      </c>
      <c r="D916" s="34" t="s">
        <v>7719</v>
      </c>
      <c r="E916" s="34" t="s">
        <v>7720</v>
      </c>
      <c r="F916" s="34" t="s">
        <v>11177</v>
      </c>
      <c r="G916" s="34" t="s">
        <v>11178</v>
      </c>
      <c r="H916" s="34" t="s">
        <v>7719</v>
      </c>
      <c r="I916" s="34" t="s">
        <v>7720</v>
      </c>
      <c r="J916" s="34" t="s">
        <v>11179</v>
      </c>
      <c r="K916" s="34" t="s">
        <v>7722</v>
      </c>
      <c r="L916" s="34" t="s">
        <v>7723</v>
      </c>
      <c r="M916" s="34" t="s">
        <v>11180</v>
      </c>
    </row>
    <row r="917" spans="1:13">
      <c r="A917" s="34" t="s">
        <v>11181</v>
      </c>
      <c r="B917" s="35">
        <v>2.96311607261084e-7</v>
      </c>
      <c r="C917" s="34">
        <v>-1.04805260688322</v>
      </c>
      <c r="D917" s="34" t="s">
        <v>7646</v>
      </c>
      <c r="E917" s="34" t="s">
        <v>7646</v>
      </c>
      <c r="F917" s="34" t="s">
        <v>11182</v>
      </c>
      <c r="G917" s="34" t="s">
        <v>11183</v>
      </c>
      <c r="H917" s="34" t="s">
        <v>7646</v>
      </c>
      <c r="I917" s="34" t="s">
        <v>7646</v>
      </c>
      <c r="J917" s="34" t="s">
        <v>11184</v>
      </c>
      <c r="K917" s="34" t="s">
        <v>7739</v>
      </c>
      <c r="L917" s="34" t="s">
        <v>7740</v>
      </c>
      <c r="M917" s="34" t="s">
        <v>11185</v>
      </c>
    </row>
    <row r="918" spans="1:13">
      <c r="A918" s="34" t="s">
        <v>11186</v>
      </c>
      <c r="B918" s="35">
        <v>2.96311607261084e-7</v>
      </c>
      <c r="C918" s="34">
        <v>-1.04805260688322</v>
      </c>
      <c r="D918" s="34" t="s">
        <v>7646</v>
      </c>
      <c r="E918" s="34" t="s">
        <v>7646</v>
      </c>
      <c r="F918" s="34" t="s">
        <v>7646</v>
      </c>
      <c r="G918" s="34" t="s">
        <v>7646</v>
      </c>
      <c r="H918" s="34" t="s">
        <v>7646</v>
      </c>
      <c r="I918" s="34" t="s">
        <v>7646</v>
      </c>
      <c r="J918" s="34" t="s">
        <v>7646</v>
      </c>
      <c r="K918" s="34" t="s">
        <v>7646</v>
      </c>
      <c r="L918" s="34" t="s">
        <v>7646</v>
      </c>
      <c r="M918" s="34" t="s">
        <v>11187</v>
      </c>
    </row>
    <row r="919" spans="1:13">
      <c r="A919" s="34" t="s">
        <v>11188</v>
      </c>
      <c r="B919" s="34">
        <v>0.0027495397194034</v>
      </c>
      <c r="C919" s="34">
        <v>1.59496620041725</v>
      </c>
      <c r="D919" s="34" t="s">
        <v>7646</v>
      </c>
      <c r="E919" s="34" t="s">
        <v>7646</v>
      </c>
      <c r="F919" s="34" t="s">
        <v>11189</v>
      </c>
      <c r="G919" s="34" t="s">
        <v>7646</v>
      </c>
      <c r="H919" s="34" t="s">
        <v>7646</v>
      </c>
      <c r="I919" s="34" t="s">
        <v>7646</v>
      </c>
      <c r="J919" s="34" t="s">
        <v>7646</v>
      </c>
      <c r="K919" s="34" t="s">
        <v>7648</v>
      </c>
      <c r="L919" s="34" t="s">
        <v>7646</v>
      </c>
      <c r="M919" s="34" t="s">
        <v>8640</v>
      </c>
    </row>
    <row r="920" spans="1:13">
      <c r="A920" s="34" t="s">
        <v>11190</v>
      </c>
      <c r="B920" s="34">
        <v>0.000329557430336909</v>
      </c>
      <c r="C920" s="34">
        <v>-1.93889365325068</v>
      </c>
      <c r="D920" s="34" t="s">
        <v>7646</v>
      </c>
      <c r="E920" s="34" t="s">
        <v>7646</v>
      </c>
      <c r="F920" s="34" t="s">
        <v>7962</v>
      </c>
      <c r="G920" s="34" t="s">
        <v>11191</v>
      </c>
      <c r="H920" s="34" t="s">
        <v>7687</v>
      </c>
      <c r="I920" s="34" t="s">
        <v>7688</v>
      </c>
      <c r="J920" s="34" t="s">
        <v>7963</v>
      </c>
      <c r="K920" s="34" t="s">
        <v>7690</v>
      </c>
      <c r="L920" s="34" t="s">
        <v>7691</v>
      </c>
      <c r="M920" s="34" t="s">
        <v>11192</v>
      </c>
    </row>
    <row r="921" spans="1:13">
      <c r="A921" s="34" t="s">
        <v>11193</v>
      </c>
      <c r="B921" s="35">
        <v>2.96311607261084e-7</v>
      </c>
      <c r="C921" s="34">
        <v>-1.04805260688322</v>
      </c>
      <c r="D921" s="34" t="s">
        <v>7646</v>
      </c>
      <c r="E921" s="34" t="s">
        <v>7646</v>
      </c>
      <c r="F921" s="34" t="s">
        <v>11194</v>
      </c>
      <c r="G921" s="34" t="s">
        <v>11195</v>
      </c>
      <c r="H921" s="34" t="s">
        <v>7932</v>
      </c>
      <c r="I921" s="34" t="s">
        <v>7933</v>
      </c>
      <c r="J921" s="34" t="s">
        <v>11196</v>
      </c>
      <c r="K921" s="34" t="s">
        <v>7935</v>
      </c>
      <c r="L921" s="34" t="s">
        <v>7936</v>
      </c>
      <c r="M921" s="34" t="s">
        <v>11197</v>
      </c>
    </row>
    <row r="922" spans="1:13">
      <c r="A922" s="34" t="s">
        <v>11198</v>
      </c>
      <c r="B922" s="34">
        <v>0.0027495397194034</v>
      </c>
      <c r="C922" s="34">
        <v>1.59496620041725</v>
      </c>
      <c r="D922" s="34" t="s">
        <v>7646</v>
      </c>
      <c r="E922" s="34" t="s">
        <v>7646</v>
      </c>
      <c r="F922" s="34" t="s">
        <v>9344</v>
      </c>
      <c r="G922" s="34" t="s">
        <v>9345</v>
      </c>
      <c r="H922" s="34" t="s">
        <v>7792</v>
      </c>
      <c r="I922" s="34" t="s">
        <v>7793</v>
      </c>
      <c r="J922" s="34" t="s">
        <v>9346</v>
      </c>
      <c r="K922" s="34" t="s">
        <v>7739</v>
      </c>
      <c r="L922" s="34" t="s">
        <v>7740</v>
      </c>
      <c r="M922" s="34" t="s">
        <v>9347</v>
      </c>
    </row>
    <row r="923" spans="1:13">
      <c r="A923" s="34" t="s">
        <v>11199</v>
      </c>
      <c r="B923" s="35">
        <v>2.96311607261084e-7</v>
      </c>
      <c r="C923" s="34">
        <v>-1.04805260688322</v>
      </c>
      <c r="D923" s="34" t="s">
        <v>7762</v>
      </c>
      <c r="E923" s="34" t="s">
        <v>7763</v>
      </c>
      <c r="F923" s="34" t="s">
        <v>11200</v>
      </c>
      <c r="G923" s="34" t="s">
        <v>11201</v>
      </c>
      <c r="H923" s="34" t="s">
        <v>8306</v>
      </c>
      <c r="I923" s="34" t="s">
        <v>8307</v>
      </c>
      <c r="J923" s="34" t="s">
        <v>11202</v>
      </c>
      <c r="K923" s="34" t="s">
        <v>8087</v>
      </c>
      <c r="L923" s="34" t="s">
        <v>8088</v>
      </c>
      <c r="M923" s="34" t="s">
        <v>11203</v>
      </c>
    </row>
    <row r="924" spans="1:13">
      <c r="A924" s="34" t="s">
        <v>11204</v>
      </c>
      <c r="B924" s="35">
        <v>2.96311607261084e-7</v>
      </c>
      <c r="C924" s="34">
        <v>-1.04805260688322</v>
      </c>
      <c r="D924" s="34" t="s">
        <v>7646</v>
      </c>
      <c r="E924" s="34" t="s">
        <v>7646</v>
      </c>
      <c r="F924" s="34" t="s">
        <v>7646</v>
      </c>
      <c r="G924" s="34" t="s">
        <v>7646</v>
      </c>
      <c r="H924" s="34" t="s">
        <v>7646</v>
      </c>
      <c r="I924" s="34" t="s">
        <v>7646</v>
      </c>
      <c r="J924" s="34" t="s">
        <v>8161</v>
      </c>
      <c r="K924" s="34" t="s">
        <v>7646</v>
      </c>
      <c r="L924" s="34" t="s">
        <v>7646</v>
      </c>
      <c r="M924" s="34" t="s">
        <v>8162</v>
      </c>
    </row>
    <row r="925" spans="1:13">
      <c r="A925" s="34" t="s">
        <v>11205</v>
      </c>
      <c r="B925" s="35">
        <v>2.96311607261084e-7</v>
      </c>
      <c r="C925" s="34">
        <v>-1.04805260688322</v>
      </c>
      <c r="D925" s="34" t="s">
        <v>7762</v>
      </c>
      <c r="E925" s="34" t="s">
        <v>7763</v>
      </c>
      <c r="F925" s="34" t="s">
        <v>11206</v>
      </c>
      <c r="G925" s="34" t="s">
        <v>11207</v>
      </c>
      <c r="H925" s="34" t="s">
        <v>7687</v>
      </c>
      <c r="I925" s="34" t="s">
        <v>7688</v>
      </c>
      <c r="J925" s="34" t="s">
        <v>11208</v>
      </c>
      <c r="K925" s="34" t="s">
        <v>7690</v>
      </c>
      <c r="L925" s="34" t="s">
        <v>7691</v>
      </c>
      <c r="M925" s="34" t="s">
        <v>11209</v>
      </c>
    </row>
    <row r="926" spans="1:13">
      <c r="A926" s="34" t="s">
        <v>11210</v>
      </c>
      <c r="B926" s="35">
        <v>2.96311607261084e-7</v>
      </c>
      <c r="C926" s="34">
        <v>-1.04805260688322</v>
      </c>
      <c r="D926" s="34" t="s">
        <v>7646</v>
      </c>
      <c r="E926" s="34" t="s">
        <v>7646</v>
      </c>
      <c r="F926" s="34" t="s">
        <v>8151</v>
      </c>
      <c r="G926" s="34" t="s">
        <v>7646</v>
      </c>
      <c r="H926" s="34" t="s">
        <v>7762</v>
      </c>
      <c r="I926" s="34" t="s">
        <v>7763</v>
      </c>
      <c r="J926" s="34" t="s">
        <v>11211</v>
      </c>
      <c r="K926" s="34" t="s">
        <v>7656</v>
      </c>
      <c r="L926" s="34" t="s">
        <v>7657</v>
      </c>
      <c r="M926" s="34" t="s">
        <v>11212</v>
      </c>
    </row>
    <row r="927" spans="1:13">
      <c r="A927" s="34" t="s">
        <v>11213</v>
      </c>
      <c r="B927" s="34">
        <v>0.000329557430336909</v>
      </c>
      <c r="C927" s="34">
        <v>-1.93889365325068</v>
      </c>
      <c r="D927" s="34" t="s">
        <v>7687</v>
      </c>
      <c r="E927" s="34" t="s">
        <v>7688</v>
      </c>
      <c r="F927" s="34" t="s">
        <v>8289</v>
      </c>
      <c r="G927" s="34" t="s">
        <v>7646</v>
      </c>
      <c r="H927" s="34" t="s">
        <v>7687</v>
      </c>
      <c r="I927" s="34" t="s">
        <v>7688</v>
      </c>
      <c r="J927" s="34" t="s">
        <v>8291</v>
      </c>
      <c r="K927" s="34" t="s">
        <v>7690</v>
      </c>
      <c r="L927" s="34" t="s">
        <v>7691</v>
      </c>
      <c r="M927" s="34" t="s">
        <v>8292</v>
      </c>
    </row>
    <row r="928" spans="1:13">
      <c r="A928" s="34" t="s">
        <v>11214</v>
      </c>
      <c r="B928" s="34">
        <v>0.0027495397194034</v>
      </c>
      <c r="C928" s="34">
        <v>1.59496620041725</v>
      </c>
      <c r="D928" s="34" t="s">
        <v>7646</v>
      </c>
      <c r="E928" s="34" t="s">
        <v>7646</v>
      </c>
      <c r="F928" s="34" t="s">
        <v>11215</v>
      </c>
      <c r="G928" s="34" t="s">
        <v>11216</v>
      </c>
      <c r="H928" s="34" t="s">
        <v>8463</v>
      </c>
      <c r="I928" s="34" t="s">
        <v>8464</v>
      </c>
      <c r="J928" s="34" t="s">
        <v>11217</v>
      </c>
      <c r="K928" s="34" t="s">
        <v>8618</v>
      </c>
      <c r="L928" s="34" t="s">
        <v>8619</v>
      </c>
      <c r="M928" s="34" t="s">
        <v>11218</v>
      </c>
    </row>
    <row r="929" spans="1:13">
      <c r="A929" s="34" t="s">
        <v>11219</v>
      </c>
      <c r="B929" s="34">
        <v>0.000171125981210269</v>
      </c>
      <c r="C929" s="34">
        <v>1.11914817765366</v>
      </c>
      <c r="D929" s="34" t="s">
        <v>7646</v>
      </c>
      <c r="E929" s="34" t="s">
        <v>7646</v>
      </c>
      <c r="F929" s="34" t="s">
        <v>11220</v>
      </c>
      <c r="G929" s="34" t="s">
        <v>7646</v>
      </c>
      <c r="H929" s="34" t="s">
        <v>7646</v>
      </c>
      <c r="I929" s="34" t="s">
        <v>7646</v>
      </c>
      <c r="J929" s="34" t="s">
        <v>7646</v>
      </c>
      <c r="K929" s="34" t="s">
        <v>7651</v>
      </c>
      <c r="L929" s="34" t="s">
        <v>7652</v>
      </c>
      <c r="M929" s="34" t="s">
        <v>11221</v>
      </c>
    </row>
    <row r="930" spans="1:13">
      <c r="A930" s="34" t="s">
        <v>11222</v>
      </c>
      <c r="B930" s="35">
        <v>2.96311607261084e-7</v>
      </c>
      <c r="C930" s="34">
        <v>-1.04805260688322</v>
      </c>
      <c r="D930" s="34" t="s">
        <v>7646</v>
      </c>
      <c r="E930" s="34" t="s">
        <v>7646</v>
      </c>
      <c r="F930" s="34" t="s">
        <v>11223</v>
      </c>
      <c r="G930" s="34" t="s">
        <v>11224</v>
      </c>
      <c r="H930" s="34" t="s">
        <v>7776</v>
      </c>
      <c r="I930" s="34" t="s">
        <v>7777</v>
      </c>
      <c r="J930" s="34" t="s">
        <v>11225</v>
      </c>
      <c r="K930" s="34" t="s">
        <v>7662</v>
      </c>
      <c r="L930" s="34" t="s">
        <v>7663</v>
      </c>
      <c r="M930" s="34" t="s">
        <v>11226</v>
      </c>
    </row>
    <row r="931" spans="1:13">
      <c r="A931" s="34" t="s">
        <v>11227</v>
      </c>
      <c r="B931" s="35">
        <v>7.69129006944692e-5</v>
      </c>
      <c r="C931" s="34">
        <v>-1.05947383561306</v>
      </c>
      <c r="D931" s="34" t="s">
        <v>11228</v>
      </c>
      <c r="E931" s="34" t="s">
        <v>7646</v>
      </c>
      <c r="F931" s="34" t="s">
        <v>7646</v>
      </c>
      <c r="G931" s="34" t="s">
        <v>11229</v>
      </c>
      <c r="H931" s="34" t="s">
        <v>7792</v>
      </c>
      <c r="I931" s="34" t="s">
        <v>7793</v>
      </c>
      <c r="J931" s="34" t="s">
        <v>11230</v>
      </c>
      <c r="K931" s="34" t="s">
        <v>7888</v>
      </c>
      <c r="L931" s="34" t="s">
        <v>7889</v>
      </c>
      <c r="M931" s="34" t="s">
        <v>7646</v>
      </c>
    </row>
    <row r="932" spans="1:13">
      <c r="A932" s="34" t="s">
        <v>11231</v>
      </c>
      <c r="B932" s="35">
        <v>2.96311607261084e-7</v>
      </c>
      <c r="C932" s="34">
        <v>-1.04805260688322</v>
      </c>
      <c r="D932" s="34" t="s">
        <v>7762</v>
      </c>
      <c r="E932" s="34" t="s">
        <v>7763</v>
      </c>
      <c r="F932" s="34" t="s">
        <v>9491</v>
      </c>
      <c r="G932" s="34" t="s">
        <v>11232</v>
      </c>
      <c r="H932" s="34" t="s">
        <v>7762</v>
      </c>
      <c r="I932" s="34" t="s">
        <v>7763</v>
      </c>
      <c r="J932" s="34" t="s">
        <v>11233</v>
      </c>
      <c r="K932" s="34" t="s">
        <v>7651</v>
      </c>
      <c r="L932" s="34" t="s">
        <v>7652</v>
      </c>
      <c r="M932" s="34" t="s">
        <v>11234</v>
      </c>
    </row>
    <row r="933" spans="1:13">
      <c r="A933" s="34" t="s">
        <v>11235</v>
      </c>
      <c r="B933" s="35">
        <v>2.96311607261084e-7</v>
      </c>
      <c r="C933" s="34">
        <v>-1.04805260688322</v>
      </c>
      <c r="D933" s="34" t="s">
        <v>7671</v>
      </c>
      <c r="E933" s="34" t="s">
        <v>7672</v>
      </c>
      <c r="F933" s="34" t="s">
        <v>11236</v>
      </c>
      <c r="G933" s="34" t="s">
        <v>11237</v>
      </c>
      <c r="H933" s="34" t="s">
        <v>7671</v>
      </c>
      <c r="I933" s="34" t="s">
        <v>7672</v>
      </c>
      <c r="J933" s="34" t="s">
        <v>11238</v>
      </c>
      <c r="K933" s="34" t="s">
        <v>7676</v>
      </c>
      <c r="L933" s="34" t="s">
        <v>7677</v>
      </c>
      <c r="M933" s="34" t="s">
        <v>11239</v>
      </c>
    </row>
    <row r="934" spans="1:13">
      <c r="A934" s="34" t="s">
        <v>11240</v>
      </c>
      <c r="B934" s="34">
        <v>0.0027495397194034</v>
      </c>
      <c r="C934" s="34">
        <v>1.59496620041725</v>
      </c>
      <c r="D934" s="34" t="s">
        <v>7646</v>
      </c>
      <c r="E934" s="34" t="s">
        <v>7646</v>
      </c>
      <c r="F934" s="34" t="s">
        <v>8792</v>
      </c>
      <c r="G934" s="34" t="s">
        <v>11241</v>
      </c>
      <c r="H934" s="34" t="s">
        <v>7849</v>
      </c>
      <c r="I934" s="34" t="s">
        <v>7850</v>
      </c>
      <c r="J934" s="34" t="s">
        <v>11242</v>
      </c>
      <c r="K934" s="34" t="s">
        <v>7852</v>
      </c>
      <c r="L934" s="34" t="s">
        <v>7853</v>
      </c>
      <c r="M934" s="34" t="s">
        <v>11243</v>
      </c>
    </row>
    <row r="935" spans="1:13">
      <c r="A935" s="34" t="s">
        <v>11244</v>
      </c>
      <c r="B935" s="34">
        <v>0.000329557430336909</v>
      </c>
      <c r="C935" s="34">
        <v>-1.93889365325068</v>
      </c>
      <c r="D935" s="34" t="s">
        <v>7762</v>
      </c>
      <c r="E935" s="34" t="s">
        <v>7763</v>
      </c>
      <c r="F935" s="34" t="s">
        <v>11245</v>
      </c>
      <c r="G935" s="34" t="s">
        <v>7646</v>
      </c>
      <c r="H935" s="34" t="s">
        <v>7646</v>
      </c>
      <c r="I935" s="34" t="s">
        <v>7646</v>
      </c>
      <c r="J935" s="34" t="s">
        <v>11246</v>
      </c>
      <c r="K935" s="34" t="s">
        <v>7651</v>
      </c>
      <c r="L935" s="34" t="s">
        <v>7652</v>
      </c>
      <c r="M935" s="34" t="s">
        <v>11247</v>
      </c>
    </row>
    <row r="936" spans="1:13">
      <c r="A936" s="34" t="s">
        <v>11248</v>
      </c>
      <c r="B936" s="34">
        <v>0.0027495397194034</v>
      </c>
      <c r="C936" s="34">
        <v>1.59496620041725</v>
      </c>
      <c r="D936" s="34" t="s">
        <v>7646</v>
      </c>
      <c r="E936" s="34" t="s">
        <v>7646</v>
      </c>
      <c r="F936" s="34" t="s">
        <v>7646</v>
      </c>
      <c r="G936" s="34" t="s">
        <v>7646</v>
      </c>
      <c r="H936" s="34" t="s">
        <v>7646</v>
      </c>
      <c r="I936" s="34" t="s">
        <v>7646</v>
      </c>
      <c r="J936" s="34" t="s">
        <v>11249</v>
      </c>
      <c r="K936" s="34" t="s">
        <v>7656</v>
      </c>
      <c r="L936" s="34" t="s">
        <v>7657</v>
      </c>
      <c r="M936" s="34" t="s">
        <v>11250</v>
      </c>
    </row>
    <row r="937" spans="1:13">
      <c r="A937" s="34" t="s">
        <v>11251</v>
      </c>
      <c r="B937" s="35">
        <v>2.96311607261084e-7</v>
      </c>
      <c r="C937" s="34">
        <v>-1.04805260688322</v>
      </c>
      <c r="D937" s="34" t="s">
        <v>8080</v>
      </c>
      <c r="E937" s="34" t="s">
        <v>7646</v>
      </c>
      <c r="F937" s="34" t="s">
        <v>7646</v>
      </c>
      <c r="G937" s="34" t="s">
        <v>11252</v>
      </c>
      <c r="H937" s="34" t="s">
        <v>7646</v>
      </c>
      <c r="I937" s="34" t="s">
        <v>7646</v>
      </c>
      <c r="J937" s="34" t="s">
        <v>11253</v>
      </c>
      <c r="K937" s="34" t="s">
        <v>7662</v>
      </c>
      <c r="L937" s="34" t="s">
        <v>7663</v>
      </c>
      <c r="M937" s="34" t="s">
        <v>11254</v>
      </c>
    </row>
    <row r="938" spans="1:13">
      <c r="A938" s="34" t="s">
        <v>11255</v>
      </c>
      <c r="B938" s="35">
        <v>2.96311607261084e-7</v>
      </c>
      <c r="C938" s="34">
        <v>-1.04805260688322</v>
      </c>
      <c r="D938" s="34" t="s">
        <v>8080</v>
      </c>
      <c r="E938" s="34" t="s">
        <v>7646</v>
      </c>
      <c r="F938" s="34" t="s">
        <v>11256</v>
      </c>
      <c r="G938" s="34" t="s">
        <v>11257</v>
      </c>
      <c r="H938" s="34" t="s">
        <v>7776</v>
      </c>
      <c r="I938" s="34" t="s">
        <v>7777</v>
      </c>
      <c r="J938" s="34" t="s">
        <v>11258</v>
      </c>
      <c r="K938" s="34" t="s">
        <v>7662</v>
      </c>
      <c r="L938" s="34" t="s">
        <v>7663</v>
      </c>
      <c r="M938" s="34" t="s">
        <v>11259</v>
      </c>
    </row>
    <row r="939" spans="1:13">
      <c r="A939" s="34" t="s">
        <v>11260</v>
      </c>
      <c r="B939" s="35">
        <v>2.96311607261084e-7</v>
      </c>
      <c r="C939" s="34">
        <v>-1.04805260688322</v>
      </c>
      <c r="D939" s="34" t="s">
        <v>7762</v>
      </c>
      <c r="E939" s="34" t="s">
        <v>7763</v>
      </c>
      <c r="F939" s="34" t="s">
        <v>8151</v>
      </c>
      <c r="G939" s="34" t="s">
        <v>7646</v>
      </c>
      <c r="H939" s="34" t="s">
        <v>8448</v>
      </c>
      <c r="I939" s="34" t="s">
        <v>8449</v>
      </c>
      <c r="J939" s="34" t="s">
        <v>11261</v>
      </c>
      <c r="K939" s="34" t="s">
        <v>8451</v>
      </c>
      <c r="L939" s="34" t="s">
        <v>8452</v>
      </c>
      <c r="M939" s="34" t="s">
        <v>11262</v>
      </c>
    </row>
    <row r="940" spans="1:13">
      <c r="A940" s="34" t="s">
        <v>11263</v>
      </c>
      <c r="B940" s="35">
        <v>2.96311607261084e-7</v>
      </c>
      <c r="C940" s="34">
        <v>-1.04805260688322</v>
      </c>
      <c r="D940" s="34" t="s">
        <v>7646</v>
      </c>
      <c r="E940" s="34" t="s">
        <v>7646</v>
      </c>
      <c r="F940" s="34" t="s">
        <v>11264</v>
      </c>
      <c r="G940" s="34" t="s">
        <v>7646</v>
      </c>
      <c r="H940" s="34" t="s">
        <v>7885</v>
      </c>
      <c r="I940" s="34" t="s">
        <v>7886</v>
      </c>
      <c r="J940" s="34" t="s">
        <v>11265</v>
      </c>
      <c r="K940" s="34" t="s">
        <v>7888</v>
      </c>
      <c r="L940" s="34" t="s">
        <v>7889</v>
      </c>
      <c r="M940" s="34" t="s">
        <v>11266</v>
      </c>
    </row>
    <row r="941" spans="1:13">
      <c r="A941" s="34" t="s">
        <v>11267</v>
      </c>
      <c r="B941" s="35">
        <v>2.96311607261084e-7</v>
      </c>
      <c r="C941" s="34">
        <v>-1.04805260688322</v>
      </c>
      <c r="D941" s="34" t="s">
        <v>7646</v>
      </c>
      <c r="E941" s="34" t="s">
        <v>7646</v>
      </c>
      <c r="F941" s="34" t="s">
        <v>11268</v>
      </c>
      <c r="G941" s="34" t="s">
        <v>11269</v>
      </c>
      <c r="H941" s="34" t="s">
        <v>8448</v>
      </c>
      <c r="I941" s="34" t="s">
        <v>8449</v>
      </c>
      <c r="J941" s="34" t="s">
        <v>11270</v>
      </c>
      <c r="K941" s="34" t="s">
        <v>8451</v>
      </c>
      <c r="L941" s="34" t="s">
        <v>8452</v>
      </c>
      <c r="M941" s="34" t="s">
        <v>11271</v>
      </c>
    </row>
    <row r="942" spans="1:13">
      <c r="A942" s="34" t="s">
        <v>11272</v>
      </c>
      <c r="B942" s="35">
        <v>2.96311607261084e-7</v>
      </c>
      <c r="C942" s="34">
        <v>-1.04805260688322</v>
      </c>
      <c r="D942" s="34" t="s">
        <v>7687</v>
      </c>
      <c r="E942" s="34" t="s">
        <v>7688</v>
      </c>
      <c r="F942" s="34" t="s">
        <v>10681</v>
      </c>
      <c r="G942" s="34" t="s">
        <v>11273</v>
      </c>
      <c r="H942" s="34" t="s">
        <v>7687</v>
      </c>
      <c r="I942" s="34" t="s">
        <v>7688</v>
      </c>
      <c r="J942" s="34" t="s">
        <v>10683</v>
      </c>
      <c r="K942" s="34" t="s">
        <v>7690</v>
      </c>
      <c r="L942" s="34" t="s">
        <v>7691</v>
      </c>
      <c r="M942" s="34" t="s">
        <v>11274</v>
      </c>
    </row>
    <row r="943" spans="1:13">
      <c r="A943" s="34" t="s">
        <v>11275</v>
      </c>
      <c r="B943" s="35">
        <v>2.96311607261084e-7</v>
      </c>
      <c r="C943" s="34">
        <v>-1.04805260688322</v>
      </c>
      <c r="D943" s="34" t="s">
        <v>7646</v>
      </c>
      <c r="E943" s="34" t="s">
        <v>7646</v>
      </c>
      <c r="F943" s="34" t="s">
        <v>7646</v>
      </c>
      <c r="G943" s="34" t="s">
        <v>7646</v>
      </c>
      <c r="H943" s="34" t="s">
        <v>7646</v>
      </c>
      <c r="I943" s="34" t="s">
        <v>7646</v>
      </c>
      <c r="J943" s="34" t="s">
        <v>11276</v>
      </c>
      <c r="K943" s="34" t="s">
        <v>7651</v>
      </c>
      <c r="L943" s="34" t="s">
        <v>7652</v>
      </c>
      <c r="M943" s="34" t="s">
        <v>11277</v>
      </c>
    </row>
    <row r="944" spans="1:13">
      <c r="A944" s="34" t="s">
        <v>11278</v>
      </c>
      <c r="B944" s="34">
        <v>0.0027495397194034</v>
      </c>
      <c r="C944" s="34">
        <v>1.59496620041725</v>
      </c>
      <c r="D944" s="34" t="s">
        <v>7646</v>
      </c>
      <c r="E944" s="34" t="s">
        <v>7646</v>
      </c>
      <c r="F944" s="34" t="s">
        <v>9063</v>
      </c>
      <c r="G944" s="34" t="s">
        <v>7646</v>
      </c>
      <c r="H944" s="34" t="s">
        <v>7646</v>
      </c>
      <c r="I944" s="34" t="s">
        <v>7646</v>
      </c>
      <c r="J944" s="34" t="s">
        <v>7646</v>
      </c>
      <c r="K944" s="34" t="s">
        <v>7648</v>
      </c>
      <c r="L944" s="34" t="s">
        <v>7646</v>
      </c>
      <c r="M944" s="34" t="s">
        <v>8788</v>
      </c>
    </row>
    <row r="945" spans="1:13">
      <c r="A945" s="34" t="s">
        <v>11279</v>
      </c>
      <c r="B945" s="34">
        <v>0.000171125981210269</v>
      </c>
      <c r="C945" s="34">
        <v>1.11914817765366</v>
      </c>
      <c r="D945" s="34" t="s">
        <v>7646</v>
      </c>
      <c r="E945" s="34" t="s">
        <v>7646</v>
      </c>
      <c r="F945" s="34" t="s">
        <v>11280</v>
      </c>
      <c r="G945" s="34" t="s">
        <v>11281</v>
      </c>
      <c r="H945" s="34" t="s">
        <v>7646</v>
      </c>
      <c r="I945" s="34" t="s">
        <v>7646</v>
      </c>
      <c r="J945" s="34" t="s">
        <v>11282</v>
      </c>
      <c r="K945" s="34" t="s">
        <v>7690</v>
      </c>
      <c r="L945" s="34" t="s">
        <v>7691</v>
      </c>
      <c r="M945" s="34" t="s">
        <v>11283</v>
      </c>
    </row>
    <row r="946" spans="1:13">
      <c r="A946" s="34" t="s">
        <v>11284</v>
      </c>
      <c r="B946" s="34">
        <v>0.000329557430336909</v>
      </c>
      <c r="C946" s="34">
        <v>-1.93889365325068</v>
      </c>
      <c r="D946" s="34" t="s">
        <v>7646</v>
      </c>
      <c r="E946" s="34" t="s">
        <v>7646</v>
      </c>
      <c r="F946" s="34" t="s">
        <v>11285</v>
      </c>
      <c r="G946" s="34" t="s">
        <v>7646</v>
      </c>
      <c r="H946" s="34" t="s">
        <v>7646</v>
      </c>
      <c r="I946" s="34" t="s">
        <v>7646</v>
      </c>
      <c r="J946" s="34" t="s">
        <v>11286</v>
      </c>
      <c r="K946" s="34" t="s">
        <v>7651</v>
      </c>
      <c r="L946" s="34" t="s">
        <v>7652</v>
      </c>
      <c r="M946" s="34" t="s">
        <v>11287</v>
      </c>
    </row>
    <row r="947" spans="1:13">
      <c r="A947" s="34" t="s">
        <v>11288</v>
      </c>
      <c r="B947" s="34">
        <v>0.000329557430336909</v>
      </c>
      <c r="C947" s="34">
        <v>-1.93889365325068</v>
      </c>
      <c r="D947" s="34" t="s">
        <v>7646</v>
      </c>
      <c r="E947" s="34" t="s">
        <v>7646</v>
      </c>
      <c r="F947" s="34" t="s">
        <v>11289</v>
      </c>
      <c r="G947" s="34" t="s">
        <v>7646</v>
      </c>
      <c r="H947" s="34" t="s">
        <v>7885</v>
      </c>
      <c r="I947" s="34" t="s">
        <v>7886</v>
      </c>
      <c r="J947" s="34" t="s">
        <v>7646</v>
      </c>
      <c r="K947" s="34" t="s">
        <v>7888</v>
      </c>
      <c r="L947" s="34" t="s">
        <v>7889</v>
      </c>
      <c r="M947" s="34" t="s">
        <v>11290</v>
      </c>
    </row>
    <row r="948" spans="1:13">
      <c r="A948" s="34" t="s">
        <v>11291</v>
      </c>
      <c r="B948" s="35">
        <v>2.96311607261084e-7</v>
      </c>
      <c r="C948" s="34">
        <v>-1.04805260688322</v>
      </c>
      <c r="D948" s="34" t="s">
        <v>7646</v>
      </c>
      <c r="E948" s="34" t="s">
        <v>7646</v>
      </c>
      <c r="F948" s="34" t="s">
        <v>11292</v>
      </c>
      <c r="G948" s="34" t="s">
        <v>11293</v>
      </c>
      <c r="H948" s="34" t="s">
        <v>7826</v>
      </c>
      <c r="I948" s="34" t="s">
        <v>7827</v>
      </c>
      <c r="J948" s="34" t="s">
        <v>11294</v>
      </c>
      <c r="K948" s="34" t="s">
        <v>7744</v>
      </c>
      <c r="L948" s="34" t="s">
        <v>7745</v>
      </c>
      <c r="M948" s="34" t="s">
        <v>11295</v>
      </c>
    </row>
    <row r="949" spans="1:13">
      <c r="A949" s="34" t="s">
        <v>11296</v>
      </c>
      <c r="B949" s="35">
        <v>2.96311607261084e-7</v>
      </c>
      <c r="C949" s="34">
        <v>-1.04805260688322</v>
      </c>
      <c r="D949" s="34" t="s">
        <v>7646</v>
      </c>
      <c r="E949" s="34" t="s">
        <v>7646</v>
      </c>
      <c r="F949" s="34" t="s">
        <v>7646</v>
      </c>
      <c r="G949" s="34" t="s">
        <v>7646</v>
      </c>
      <c r="H949" s="34" t="s">
        <v>7762</v>
      </c>
      <c r="I949" s="34" t="s">
        <v>7763</v>
      </c>
      <c r="J949" s="34" t="s">
        <v>7646</v>
      </c>
      <c r="K949" s="34" t="s">
        <v>7656</v>
      </c>
      <c r="L949" s="34" t="s">
        <v>7657</v>
      </c>
      <c r="M949" s="34" t="s">
        <v>11297</v>
      </c>
    </row>
    <row r="950" spans="1:13">
      <c r="A950" s="34" t="s">
        <v>11298</v>
      </c>
      <c r="B950" s="35">
        <v>2.96311607261084e-7</v>
      </c>
      <c r="C950" s="34">
        <v>-1.04805260688322</v>
      </c>
      <c r="D950" s="34" t="s">
        <v>7646</v>
      </c>
      <c r="E950" s="34" t="s">
        <v>7646</v>
      </c>
      <c r="F950" s="34" t="s">
        <v>11299</v>
      </c>
      <c r="G950" s="34" t="s">
        <v>7646</v>
      </c>
      <c r="H950" s="34" t="s">
        <v>7646</v>
      </c>
      <c r="I950" s="34" t="s">
        <v>7646</v>
      </c>
      <c r="J950" s="34" t="s">
        <v>7646</v>
      </c>
      <c r="K950" s="34" t="s">
        <v>7646</v>
      </c>
      <c r="L950" s="34" t="s">
        <v>7646</v>
      </c>
      <c r="M950" s="34" t="s">
        <v>7811</v>
      </c>
    </row>
    <row r="951" spans="1:13">
      <c r="A951" s="34" t="s">
        <v>238</v>
      </c>
      <c r="B951" s="35">
        <v>2.96311607261084e-7</v>
      </c>
      <c r="C951" s="34">
        <v>-1.04805260688322</v>
      </c>
      <c r="D951" s="34" t="s">
        <v>7646</v>
      </c>
      <c r="E951" s="34" t="s">
        <v>7646</v>
      </c>
      <c r="F951" s="34" t="s">
        <v>11300</v>
      </c>
      <c r="G951" s="34" t="s">
        <v>7646</v>
      </c>
      <c r="H951" s="34" t="s">
        <v>7769</v>
      </c>
      <c r="I951" s="34" t="s">
        <v>7770</v>
      </c>
      <c r="J951" s="34" t="s">
        <v>7646</v>
      </c>
      <c r="K951" s="34" t="s">
        <v>7656</v>
      </c>
      <c r="L951" s="34" t="s">
        <v>7657</v>
      </c>
      <c r="M951" s="34" t="s">
        <v>11301</v>
      </c>
    </row>
    <row r="952" spans="1:13">
      <c r="A952" s="34" t="s">
        <v>11302</v>
      </c>
      <c r="B952" s="34">
        <v>0.000171125981210269</v>
      </c>
      <c r="C952" s="34">
        <v>1.11914817765366</v>
      </c>
      <c r="D952" s="34" t="s">
        <v>7646</v>
      </c>
      <c r="E952" s="34" t="s">
        <v>7646</v>
      </c>
      <c r="F952" s="34" t="s">
        <v>11303</v>
      </c>
      <c r="G952" s="34" t="s">
        <v>11304</v>
      </c>
      <c r="H952" s="34" t="s">
        <v>7762</v>
      </c>
      <c r="I952" s="34" t="s">
        <v>7763</v>
      </c>
      <c r="J952" s="34" t="s">
        <v>11305</v>
      </c>
      <c r="K952" s="34" t="s">
        <v>7651</v>
      </c>
      <c r="L952" s="34" t="s">
        <v>7652</v>
      </c>
      <c r="M952" s="34" t="s">
        <v>11306</v>
      </c>
    </row>
    <row r="953" spans="1:13">
      <c r="A953" s="34" t="s">
        <v>11307</v>
      </c>
      <c r="B953" s="35">
        <v>2.96311607261084e-7</v>
      </c>
      <c r="C953" s="34">
        <v>-1.04805260688322</v>
      </c>
      <c r="D953" s="34" t="s">
        <v>7671</v>
      </c>
      <c r="E953" s="34" t="s">
        <v>7672</v>
      </c>
      <c r="F953" s="34" t="s">
        <v>11308</v>
      </c>
      <c r="G953" s="34" t="s">
        <v>11309</v>
      </c>
      <c r="H953" s="34" t="s">
        <v>7671</v>
      </c>
      <c r="I953" s="34" t="s">
        <v>7672</v>
      </c>
      <c r="J953" s="34" t="s">
        <v>11310</v>
      </c>
      <c r="K953" s="34" t="s">
        <v>7676</v>
      </c>
      <c r="L953" s="34" t="s">
        <v>7677</v>
      </c>
      <c r="M953" s="34" t="s">
        <v>11311</v>
      </c>
    </row>
    <row r="954" spans="1:13">
      <c r="A954" s="34" t="s">
        <v>11312</v>
      </c>
      <c r="B954" s="35">
        <v>2.96311607261084e-7</v>
      </c>
      <c r="C954" s="34">
        <v>-1.04805260688322</v>
      </c>
      <c r="D954" s="34" t="s">
        <v>7646</v>
      </c>
      <c r="E954" s="34" t="s">
        <v>7646</v>
      </c>
      <c r="F954" s="34" t="s">
        <v>11313</v>
      </c>
      <c r="G954" s="34" t="s">
        <v>11314</v>
      </c>
      <c r="H954" s="34" t="s">
        <v>7862</v>
      </c>
      <c r="I954" s="34" t="s">
        <v>7646</v>
      </c>
      <c r="J954" s="34" t="s">
        <v>11315</v>
      </c>
      <c r="K954" s="34" t="s">
        <v>7676</v>
      </c>
      <c r="L954" s="34" t="s">
        <v>7677</v>
      </c>
      <c r="M954" s="34" t="s">
        <v>11316</v>
      </c>
    </row>
    <row r="955" spans="1:13">
      <c r="A955" s="34" t="s">
        <v>11317</v>
      </c>
      <c r="B955" s="34">
        <v>0.0027495397194034</v>
      </c>
      <c r="C955" s="34">
        <v>1.59496620041725</v>
      </c>
      <c r="D955" s="34" t="s">
        <v>7646</v>
      </c>
      <c r="E955" s="34" t="s">
        <v>7646</v>
      </c>
      <c r="F955" s="34" t="s">
        <v>7919</v>
      </c>
      <c r="G955" s="34" t="s">
        <v>7646</v>
      </c>
      <c r="H955" s="34" t="s">
        <v>7646</v>
      </c>
      <c r="I955" s="34" t="s">
        <v>7646</v>
      </c>
      <c r="J955" s="34" t="s">
        <v>7646</v>
      </c>
      <c r="K955" s="34" t="s">
        <v>7648</v>
      </c>
      <c r="L955" s="34" t="s">
        <v>7646</v>
      </c>
      <c r="M955" s="34" t="s">
        <v>11318</v>
      </c>
    </row>
    <row r="956" spans="1:13">
      <c r="A956" s="34" t="s">
        <v>11319</v>
      </c>
      <c r="B956" s="34">
        <v>0.0027495397194034</v>
      </c>
      <c r="C956" s="34">
        <v>1.59496620041725</v>
      </c>
      <c r="D956" s="34" t="s">
        <v>7671</v>
      </c>
      <c r="E956" s="34" t="s">
        <v>7672</v>
      </c>
      <c r="F956" s="34" t="s">
        <v>11320</v>
      </c>
      <c r="G956" s="34" t="s">
        <v>11321</v>
      </c>
      <c r="H956" s="34" t="s">
        <v>7862</v>
      </c>
      <c r="I956" s="34" t="s">
        <v>7646</v>
      </c>
      <c r="J956" s="34" t="s">
        <v>11322</v>
      </c>
      <c r="K956" s="34" t="s">
        <v>7676</v>
      </c>
      <c r="L956" s="34" t="s">
        <v>7677</v>
      </c>
      <c r="M956" s="34" t="s">
        <v>11323</v>
      </c>
    </row>
    <row r="957" spans="1:13">
      <c r="A957" s="34" t="s">
        <v>11324</v>
      </c>
      <c r="B957" s="35">
        <v>2.96311607261084e-7</v>
      </c>
      <c r="C957" s="34">
        <v>-1.04805260688322</v>
      </c>
      <c r="D957" s="34" t="s">
        <v>7646</v>
      </c>
      <c r="E957" s="34" t="s">
        <v>7646</v>
      </c>
      <c r="F957" s="34" t="s">
        <v>11325</v>
      </c>
      <c r="G957" s="34" t="s">
        <v>11326</v>
      </c>
      <c r="H957" s="34" t="s">
        <v>7646</v>
      </c>
      <c r="I957" s="34" t="s">
        <v>7646</v>
      </c>
      <c r="J957" s="34" t="s">
        <v>11327</v>
      </c>
      <c r="K957" s="34" t="s">
        <v>7662</v>
      </c>
      <c r="L957" s="34" t="s">
        <v>7663</v>
      </c>
      <c r="M957" s="34" t="s">
        <v>11328</v>
      </c>
    </row>
    <row r="958" spans="1:13">
      <c r="A958" s="34" t="s">
        <v>11329</v>
      </c>
      <c r="B958" s="35">
        <v>2.96311607261084e-7</v>
      </c>
      <c r="C958" s="34">
        <v>-1.04805260688322</v>
      </c>
      <c r="D958" s="34" t="s">
        <v>7762</v>
      </c>
      <c r="E958" s="34" t="s">
        <v>7763</v>
      </c>
      <c r="F958" s="34" t="s">
        <v>11330</v>
      </c>
      <c r="G958" s="34" t="s">
        <v>11331</v>
      </c>
      <c r="H958" s="34" t="s">
        <v>11332</v>
      </c>
      <c r="I958" s="34" t="s">
        <v>7646</v>
      </c>
      <c r="J958" s="34" t="s">
        <v>11333</v>
      </c>
      <c r="K958" s="34" t="s">
        <v>8241</v>
      </c>
      <c r="L958" s="34" t="s">
        <v>8242</v>
      </c>
      <c r="M958" s="34" t="s">
        <v>11334</v>
      </c>
    </row>
    <row r="959" spans="1:13">
      <c r="A959" s="34" t="s">
        <v>11335</v>
      </c>
      <c r="B959" s="34">
        <v>0.0027495397194034</v>
      </c>
      <c r="C959" s="34">
        <v>1.59496620041725</v>
      </c>
      <c r="D959" s="34" t="s">
        <v>7728</v>
      </c>
      <c r="E959" s="34" t="s">
        <v>7729</v>
      </c>
      <c r="F959" s="34" t="s">
        <v>11336</v>
      </c>
      <c r="G959" s="34" t="s">
        <v>7646</v>
      </c>
      <c r="H959" s="34" t="s">
        <v>7955</v>
      </c>
      <c r="I959" s="34" t="s">
        <v>7956</v>
      </c>
      <c r="J959" s="34" t="s">
        <v>11337</v>
      </c>
      <c r="K959" s="34" t="s">
        <v>7730</v>
      </c>
      <c r="L959" s="34" t="s">
        <v>7731</v>
      </c>
      <c r="M959" s="34" t="s">
        <v>11338</v>
      </c>
    </row>
    <row r="960" spans="1:13">
      <c r="A960" s="34" t="s">
        <v>11339</v>
      </c>
      <c r="B960" s="34">
        <v>0.0027495397194034</v>
      </c>
      <c r="C960" s="34">
        <v>1.59496620041725</v>
      </c>
      <c r="D960" s="34" t="s">
        <v>7646</v>
      </c>
      <c r="E960" s="34" t="s">
        <v>7646</v>
      </c>
      <c r="F960" s="34" t="s">
        <v>7646</v>
      </c>
      <c r="G960" s="34" t="s">
        <v>7646</v>
      </c>
      <c r="H960" s="34" t="s">
        <v>7762</v>
      </c>
      <c r="I960" s="34" t="s">
        <v>7763</v>
      </c>
      <c r="J960" s="34" t="s">
        <v>7646</v>
      </c>
      <c r="K960" s="34" t="s">
        <v>7651</v>
      </c>
      <c r="L960" s="34" t="s">
        <v>7652</v>
      </c>
      <c r="M960" s="34" t="s">
        <v>7811</v>
      </c>
    </row>
    <row r="961" spans="1:13">
      <c r="A961" s="34" t="s">
        <v>11340</v>
      </c>
      <c r="B961" s="35">
        <v>2.96311607261084e-7</v>
      </c>
      <c r="C961" s="34">
        <v>-1.04805260688322</v>
      </c>
      <c r="D961" s="34" t="s">
        <v>7646</v>
      </c>
      <c r="E961" s="34" t="s">
        <v>7646</v>
      </c>
      <c r="F961" s="34" t="s">
        <v>11341</v>
      </c>
      <c r="G961" s="34" t="s">
        <v>11342</v>
      </c>
      <c r="H961" s="34" t="s">
        <v>8207</v>
      </c>
      <c r="I961" s="34" t="s">
        <v>8208</v>
      </c>
      <c r="J961" s="34" t="s">
        <v>11343</v>
      </c>
      <c r="K961" s="34" t="s">
        <v>8241</v>
      </c>
      <c r="L961" s="34" t="s">
        <v>8242</v>
      </c>
      <c r="M961" s="34" t="s">
        <v>11344</v>
      </c>
    </row>
    <row r="962" spans="1:13">
      <c r="A962" s="34" t="s">
        <v>11345</v>
      </c>
      <c r="B962" s="35">
        <v>2.96311607261084e-7</v>
      </c>
      <c r="C962" s="34">
        <v>-1.04805260688322</v>
      </c>
      <c r="D962" s="34" t="s">
        <v>7646</v>
      </c>
      <c r="E962" s="34" t="s">
        <v>7646</v>
      </c>
      <c r="F962" s="34" t="s">
        <v>11346</v>
      </c>
      <c r="G962" s="34" t="s">
        <v>11347</v>
      </c>
      <c r="H962" s="34" t="s">
        <v>9424</v>
      </c>
      <c r="I962" s="34" t="s">
        <v>7646</v>
      </c>
      <c r="J962" s="34" t="s">
        <v>11348</v>
      </c>
      <c r="K962" s="34" t="s">
        <v>7809</v>
      </c>
      <c r="L962" s="34" t="s">
        <v>7810</v>
      </c>
      <c r="M962" s="34" t="s">
        <v>11349</v>
      </c>
    </row>
    <row r="963" spans="1:13">
      <c r="A963" s="34" t="s">
        <v>11350</v>
      </c>
      <c r="B963" s="35">
        <v>2.96311607261084e-7</v>
      </c>
      <c r="C963" s="34">
        <v>-1.04805260688322</v>
      </c>
      <c r="D963" s="34" t="s">
        <v>7646</v>
      </c>
      <c r="E963" s="34" t="s">
        <v>7646</v>
      </c>
      <c r="F963" s="34" t="s">
        <v>11351</v>
      </c>
      <c r="G963" s="34" t="s">
        <v>11352</v>
      </c>
      <c r="H963" s="34" t="s">
        <v>7776</v>
      </c>
      <c r="I963" s="34" t="s">
        <v>7777</v>
      </c>
      <c r="J963" s="34" t="s">
        <v>11353</v>
      </c>
      <c r="K963" s="34" t="s">
        <v>7662</v>
      </c>
      <c r="L963" s="34" t="s">
        <v>7663</v>
      </c>
      <c r="M963" s="34" t="s">
        <v>11354</v>
      </c>
    </row>
    <row r="964" spans="1:13">
      <c r="A964" s="34" t="s">
        <v>11355</v>
      </c>
      <c r="B964" s="34">
        <v>0.0027495397194034</v>
      </c>
      <c r="C964" s="34">
        <v>1.59496620041725</v>
      </c>
      <c r="D964" s="34" t="s">
        <v>8207</v>
      </c>
      <c r="E964" s="34" t="s">
        <v>8208</v>
      </c>
      <c r="F964" s="34" t="s">
        <v>7646</v>
      </c>
      <c r="G964" s="34" t="s">
        <v>7646</v>
      </c>
      <c r="H964" s="34" t="s">
        <v>8207</v>
      </c>
      <c r="I964" s="34" t="s">
        <v>8208</v>
      </c>
      <c r="J964" s="34" t="s">
        <v>11356</v>
      </c>
      <c r="K964" s="34" t="s">
        <v>7809</v>
      </c>
      <c r="L964" s="34" t="s">
        <v>7810</v>
      </c>
      <c r="M964" s="34" t="s">
        <v>11357</v>
      </c>
    </row>
    <row r="965" spans="1:13">
      <c r="A965" s="34" t="s">
        <v>11358</v>
      </c>
      <c r="B965" s="34">
        <v>0.0027495397194034</v>
      </c>
      <c r="C965" s="34">
        <v>1.59496620041725</v>
      </c>
      <c r="D965" s="34" t="s">
        <v>7646</v>
      </c>
      <c r="E965" s="34" t="s">
        <v>7646</v>
      </c>
      <c r="F965" s="34" t="s">
        <v>11359</v>
      </c>
      <c r="G965" s="34" t="s">
        <v>7646</v>
      </c>
      <c r="H965" s="34" t="s">
        <v>7646</v>
      </c>
      <c r="I965" s="34" t="s">
        <v>7646</v>
      </c>
      <c r="J965" s="34" t="s">
        <v>7646</v>
      </c>
      <c r="K965" s="34" t="s">
        <v>7646</v>
      </c>
      <c r="L965" s="34" t="s">
        <v>7646</v>
      </c>
      <c r="M965" s="34" t="s">
        <v>8102</v>
      </c>
    </row>
    <row r="966" spans="1:13">
      <c r="A966" s="34" t="s">
        <v>11360</v>
      </c>
      <c r="B966" s="34">
        <v>0.0027495397194034</v>
      </c>
      <c r="C966" s="34">
        <v>1.59496620041725</v>
      </c>
      <c r="D966" s="34" t="s">
        <v>7646</v>
      </c>
      <c r="E966" s="34" t="s">
        <v>7646</v>
      </c>
      <c r="F966" s="34" t="s">
        <v>7646</v>
      </c>
      <c r="G966" s="34" t="s">
        <v>7646</v>
      </c>
      <c r="H966" s="34" t="s">
        <v>7646</v>
      </c>
      <c r="I966" s="34" t="s">
        <v>7646</v>
      </c>
      <c r="J966" s="34" t="s">
        <v>11361</v>
      </c>
      <c r="K966" s="34" t="s">
        <v>7656</v>
      </c>
      <c r="L966" s="34" t="s">
        <v>7657</v>
      </c>
      <c r="M966" s="34" t="s">
        <v>11362</v>
      </c>
    </row>
    <row r="967" spans="1:13">
      <c r="A967" s="34" t="s">
        <v>11363</v>
      </c>
      <c r="B967" s="35">
        <v>2.96311607261084e-7</v>
      </c>
      <c r="C967" s="34">
        <v>-1.04805260688322</v>
      </c>
      <c r="D967" s="34" t="s">
        <v>11364</v>
      </c>
      <c r="E967" s="34" t="s">
        <v>7646</v>
      </c>
      <c r="F967" s="34" t="s">
        <v>11365</v>
      </c>
      <c r="G967" s="34" t="s">
        <v>11366</v>
      </c>
      <c r="H967" s="34" t="s">
        <v>7826</v>
      </c>
      <c r="I967" s="34" t="s">
        <v>7827</v>
      </c>
      <c r="J967" s="34" t="s">
        <v>11367</v>
      </c>
      <c r="K967" s="34" t="s">
        <v>7744</v>
      </c>
      <c r="L967" s="34" t="s">
        <v>7745</v>
      </c>
      <c r="M967" s="34" t="s">
        <v>11368</v>
      </c>
    </row>
    <row r="968" spans="1:13">
      <c r="A968" s="34" t="s">
        <v>11369</v>
      </c>
      <c r="B968" s="34">
        <v>0.000171125981210269</v>
      </c>
      <c r="C968" s="34">
        <v>1.11914817765366</v>
      </c>
      <c r="D968" s="34" t="s">
        <v>7646</v>
      </c>
      <c r="E968" s="34" t="s">
        <v>7646</v>
      </c>
      <c r="F968" s="34" t="s">
        <v>11370</v>
      </c>
      <c r="G968" s="34" t="s">
        <v>7646</v>
      </c>
      <c r="H968" s="34" t="s">
        <v>7646</v>
      </c>
      <c r="I968" s="34" t="s">
        <v>7646</v>
      </c>
      <c r="J968" s="34" t="s">
        <v>11371</v>
      </c>
      <c r="K968" s="34" t="s">
        <v>7651</v>
      </c>
      <c r="L968" s="34" t="s">
        <v>7652</v>
      </c>
      <c r="M968" s="34" t="s">
        <v>11372</v>
      </c>
    </row>
    <row r="969" spans="1:13">
      <c r="A969" s="34" t="s">
        <v>11373</v>
      </c>
      <c r="B969" s="34">
        <v>0.000329557430336909</v>
      </c>
      <c r="C969" s="34">
        <v>-1.93889365325068</v>
      </c>
      <c r="D969" s="34" t="s">
        <v>7646</v>
      </c>
      <c r="E969" s="34" t="s">
        <v>7646</v>
      </c>
      <c r="F969" s="34" t="s">
        <v>11374</v>
      </c>
      <c r="G969" s="34" t="s">
        <v>11375</v>
      </c>
      <c r="H969" s="34" t="s">
        <v>7646</v>
      </c>
      <c r="I969" s="34" t="s">
        <v>7646</v>
      </c>
      <c r="J969" s="34" t="s">
        <v>11376</v>
      </c>
      <c r="K969" s="34" t="s">
        <v>7662</v>
      </c>
      <c r="L969" s="34" t="s">
        <v>7663</v>
      </c>
      <c r="M969" s="34" t="s">
        <v>11377</v>
      </c>
    </row>
    <row r="970" spans="1:13">
      <c r="A970" s="34" t="s">
        <v>11378</v>
      </c>
      <c r="B970" s="35">
        <v>2.96311607261084e-7</v>
      </c>
      <c r="C970" s="34">
        <v>-1.04805260688322</v>
      </c>
      <c r="D970" s="34" t="s">
        <v>7646</v>
      </c>
      <c r="E970" s="34" t="s">
        <v>7646</v>
      </c>
      <c r="F970" s="34" t="s">
        <v>11379</v>
      </c>
      <c r="G970" s="34" t="s">
        <v>11380</v>
      </c>
      <c r="H970" s="34" t="s">
        <v>7776</v>
      </c>
      <c r="I970" s="34" t="s">
        <v>7777</v>
      </c>
      <c r="J970" s="34" t="s">
        <v>11381</v>
      </c>
      <c r="K970" s="34" t="s">
        <v>7744</v>
      </c>
      <c r="L970" s="34" t="s">
        <v>7745</v>
      </c>
      <c r="M970" s="34" t="s">
        <v>7811</v>
      </c>
    </row>
    <row r="971" spans="1:13">
      <c r="A971" s="34" t="s">
        <v>11382</v>
      </c>
      <c r="B971" s="35">
        <v>2.96311607261084e-7</v>
      </c>
      <c r="C971" s="34">
        <v>-1.04805260688322</v>
      </c>
      <c r="D971" s="34" t="s">
        <v>8306</v>
      </c>
      <c r="E971" s="34" t="s">
        <v>8307</v>
      </c>
      <c r="F971" s="34" t="s">
        <v>11383</v>
      </c>
      <c r="G971" s="34" t="s">
        <v>11384</v>
      </c>
      <c r="H971" s="34" t="s">
        <v>8306</v>
      </c>
      <c r="I971" s="34" t="s">
        <v>8307</v>
      </c>
      <c r="J971" s="34" t="s">
        <v>11385</v>
      </c>
      <c r="K971" s="34" t="s">
        <v>8087</v>
      </c>
      <c r="L971" s="34" t="s">
        <v>8088</v>
      </c>
      <c r="M971" s="34" t="s">
        <v>11386</v>
      </c>
    </row>
    <row r="972" spans="1:13">
      <c r="A972" s="34" t="s">
        <v>11387</v>
      </c>
      <c r="B972" s="35">
        <v>2.96311607261084e-7</v>
      </c>
      <c r="C972" s="34">
        <v>-1.04805260688322</v>
      </c>
      <c r="D972" s="34" t="s">
        <v>7646</v>
      </c>
      <c r="E972" s="34" t="s">
        <v>7646</v>
      </c>
      <c r="F972" s="34" t="s">
        <v>11388</v>
      </c>
      <c r="G972" s="34" t="s">
        <v>7646</v>
      </c>
      <c r="H972" s="34" t="s">
        <v>9369</v>
      </c>
      <c r="I972" s="34" t="s">
        <v>7646</v>
      </c>
      <c r="J972" s="34" t="s">
        <v>11389</v>
      </c>
      <c r="K972" s="34" t="s">
        <v>7744</v>
      </c>
      <c r="L972" s="34" t="s">
        <v>7745</v>
      </c>
      <c r="M972" s="34" t="s">
        <v>11390</v>
      </c>
    </row>
    <row r="973" spans="1:13">
      <c r="A973" s="34" t="s">
        <v>11391</v>
      </c>
      <c r="B973" s="35">
        <v>2.96311607261084e-7</v>
      </c>
      <c r="C973" s="34">
        <v>-1.04805260688322</v>
      </c>
      <c r="D973" s="34" t="s">
        <v>7646</v>
      </c>
      <c r="E973" s="34" t="s">
        <v>7646</v>
      </c>
      <c r="F973" s="34" t="s">
        <v>11392</v>
      </c>
      <c r="G973" s="34" t="s">
        <v>11393</v>
      </c>
      <c r="H973" s="34" t="s">
        <v>7776</v>
      </c>
      <c r="I973" s="34" t="s">
        <v>7777</v>
      </c>
      <c r="J973" s="34" t="s">
        <v>11394</v>
      </c>
      <c r="K973" s="34" t="s">
        <v>7662</v>
      </c>
      <c r="L973" s="34" t="s">
        <v>7663</v>
      </c>
      <c r="M973" s="34" t="s">
        <v>11395</v>
      </c>
    </row>
    <row r="974" spans="1:13">
      <c r="A974" s="34" t="s">
        <v>11396</v>
      </c>
      <c r="B974" s="35">
        <v>2.96311607261084e-7</v>
      </c>
      <c r="C974" s="34">
        <v>-1.04805260688322</v>
      </c>
      <c r="D974" s="34" t="s">
        <v>7646</v>
      </c>
      <c r="E974" s="34" t="s">
        <v>7646</v>
      </c>
      <c r="F974" s="34" t="s">
        <v>7646</v>
      </c>
      <c r="G974" s="34" t="s">
        <v>7646</v>
      </c>
      <c r="H974" s="34" t="s">
        <v>7646</v>
      </c>
      <c r="I974" s="34" t="s">
        <v>7646</v>
      </c>
      <c r="J974" s="34" t="s">
        <v>7646</v>
      </c>
      <c r="K974" s="34" t="s">
        <v>7656</v>
      </c>
      <c r="L974" s="34" t="s">
        <v>7657</v>
      </c>
      <c r="M974" s="34" t="s">
        <v>11397</v>
      </c>
    </row>
    <row r="975" spans="1:13">
      <c r="A975" s="34" t="s">
        <v>11398</v>
      </c>
      <c r="B975" s="35">
        <v>2.96311607261084e-7</v>
      </c>
      <c r="C975" s="34">
        <v>-1.04805260688322</v>
      </c>
      <c r="D975" s="34" t="s">
        <v>7646</v>
      </c>
      <c r="E975" s="34" t="s">
        <v>7646</v>
      </c>
      <c r="F975" s="34" t="s">
        <v>11399</v>
      </c>
      <c r="G975" s="34" t="s">
        <v>7646</v>
      </c>
      <c r="H975" s="34" t="s">
        <v>7646</v>
      </c>
      <c r="I975" s="34" t="s">
        <v>7646</v>
      </c>
      <c r="J975" s="34" t="s">
        <v>11400</v>
      </c>
      <c r="K975" s="34" t="s">
        <v>7888</v>
      </c>
      <c r="L975" s="34" t="s">
        <v>7889</v>
      </c>
      <c r="M975" s="34" t="s">
        <v>11401</v>
      </c>
    </row>
    <row r="976" spans="1:13">
      <c r="A976" s="34" t="s">
        <v>11402</v>
      </c>
      <c r="B976" s="34">
        <v>0.0027495397194034</v>
      </c>
      <c r="C976" s="34">
        <v>1.59496620041725</v>
      </c>
      <c r="D976" s="34" t="s">
        <v>7646</v>
      </c>
      <c r="E976" s="34" t="s">
        <v>7646</v>
      </c>
      <c r="F976" s="34" t="s">
        <v>7646</v>
      </c>
      <c r="G976" s="34" t="s">
        <v>7646</v>
      </c>
      <c r="H976" s="34" t="s">
        <v>7646</v>
      </c>
      <c r="I976" s="34" t="s">
        <v>7646</v>
      </c>
      <c r="J976" s="34" t="s">
        <v>7646</v>
      </c>
      <c r="K976" s="34" t="s">
        <v>7646</v>
      </c>
      <c r="L976" s="34" t="s">
        <v>7646</v>
      </c>
      <c r="M976" s="34" t="s">
        <v>11403</v>
      </c>
    </row>
    <row r="977" spans="1:13">
      <c r="A977" s="34" t="s">
        <v>11404</v>
      </c>
      <c r="B977" s="34">
        <v>0.000329557430336909</v>
      </c>
      <c r="C977" s="34">
        <v>-1.93889365325068</v>
      </c>
      <c r="D977" s="34" t="s">
        <v>7687</v>
      </c>
      <c r="E977" s="34" t="s">
        <v>7688</v>
      </c>
      <c r="F977" s="34" t="s">
        <v>9096</v>
      </c>
      <c r="G977" s="34" t="s">
        <v>7646</v>
      </c>
      <c r="H977" s="34" t="s">
        <v>7687</v>
      </c>
      <c r="I977" s="34" t="s">
        <v>7688</v>
      </c>
      <c r="J977" s="34" t="s">
        <v>9097</v>
      </c>
      <c r="K977" s="34" t="s">
        <v>7690</v>
      </c>
      <c r="L977" s="34" t="s">
        <v>7691</v>
      </c>
      <c r="M977" s="34" t="s">
        <v>9098</v>
      </c>
    </row>
    <row r="978" spans="1:13">
      <c r="A978" s="34" t="s">
        <v>11405</v>
      </c>
      <c r="B978" s="35">
        <v>2.96311607261084e-7</v>
      </c>
      <c r="C978" s="34">
        <v>-1.04805260688322</v>
      </c>
      <c r="D978" s="34" t="s">
        <v>7646</v>
      </c>
      <c r="E978" s="34" t="s">
        <v>7646</v>
      </c>
      <c r="F978" s="34" t="s">
        <v>11406</v>
      </c>
      <c r="G978" s="34" t="s">
        <v>7646</v>
      </c>
      <c r="H978" s="34" t="s">
        <v>7776</v>
      </c>
      <c r="I978" s="34" t="s">
        <v>7777</v>
      </c>
      <c r="J978" s="34" t="s">
        <v>11407</v>
      </c>
      <c r="K978" s="34" t="s">
        <v>7662</v>
      </c>
      <c r="L978" s="34" t="s">
        <v>7663</v>
      </c>
      <c r="M978" s="34" t="s">
        <v>11408</v>
      </c>
    </row>
    <row r="979" spans="1:13">
      <c r="A979" s="34" t="s">
        <v>11409</v>
      </c>
      <c r="B979" s="35">
        <v>2.96311607261084e-7</v>
      </c>
      <c r="C979" s="34">
        <v>-1.04805260688322</v>
      </c>
      <c r="D979" s="34" t="s">
        <v>7646</v>
      </c>
      <c r="E979" s="34" t="s">
        <v>7646</v>
      </c>
      <c r="F979" s="34" t="s">
        <v>11410</v>
      </c>
      <c r="G979" s="34" t="s">
        <v>11411</v>
      </c>
      <c r="H979" s="34" t="s">
        <v>7792</v>
      </c>
      <c r="I979" s="34" t="s">
        <v>7793</v>
      </c>
      <c r="J979" s="34" t="s">
        <v>11412</v>
      </c>
      <c r="K979" s="34" t="s">
        <v>7739</v>
      </c>
      <c r="L979" s="34" t="s">
        <v>7740</v>
      </c>
      <c r="M979" s="34" t="s">
        <v>7811</v>
      </c>
    </row>
    <row r="980" spans="1:13">
      <c r="A980" s="34" t="s">
        <v>1838</v>
      </c>
      <c r="B980" s="34">
        <v>0.0027495397194034</v>
      </c>
      <c r="C980" s="34">
        <v>1.59496620041725</v>
      </c>
      <c r="D980" s="34" t="s">
        <v>7646</v>
      </c>
      <c r="E980" s="34" t="s">
        <v>7646</v>
      </c>
      <c r="F980" s="34" t="s">
        <v>11413</v>
      </c>
      <c r="G980" s="34" t="s">
        <v>7646</v>
      </c>
      <c r="H980" s="34" t="s">
        <v>8607</v>
      </c>
      <c r="I980" s="34" t="s">
        <v>8608</v>
      </c>
      <c r="J980" s="34" t="s">
        <v>11414</v>
      </c>
      <c r="K980" s="34" t="s">
        <v>8001</v>
      </c>
      <c r="L980" s="34" t="s">
        <v>8002</v>
      </c>
      <c r="M980" s="34" t="s">
        <v>11415</v>
      </c>
    </row>
    <row r="981" spans="1:13">
      <c r="A981" s="34" t="s">
        <v>11416</v>
      </c>
      <c r="B981" s="35">
        <v>2.96311607261084e-7</v>
      </c>
      <c r="C981" s="34">
        <v>-1.04805260688322</v>
      </c>
      <c r="D981" s="34" t="s">
        <v>7646</v>
      </c>
      <c r="E981" s="34" t="s">
        <v>7646</v>
      </c>
      <c r="F981" s="34" t="s">
        <v>11341</v>
      </c>
      <c r="G981" s="34" t="s">
        <v>11342</v>
      </c>
      <c r="H981" s="34" t="s">
        <v>8207</v>
      </c>
      <c r="I981" s="34" t="s">
        <v>8208</v>
      </c>
      <c r="J981" s="34" t="s">
        <v>11343</v>
      </c>
      <c r="K981" s="34" t="s">
        <v>8241</v>
      </c>
      <c r="L981" s="34" t="s">
        <v>8242</v>
      </c>
      <c r="M981" s="34" t="s">
        <v>11344</v>
      </c>
    </row>
    <row r="982" spans="1:13">
      <c r="A982" s="34" t="s">
        <v>11417</v>
      </c>
      <c r="B982" s="35">
        <v>2.96311607261084e-7</v>
      </c>
      <c r="C982" s="34">
        <v>-1.04805260688322</v>
      </c>
      <c r="D982" s="34" t="s">
        <v>7646</v>
      </c>
      <c r="E982" s="34" t="s">
        <v>7646</v>
      </c>
      <c r="F982" s="34" t="s">
        <v>7646</v>
      </c>
      <c r="G982" s="34" t="s">
        <v>7646</v>
      </c>
      <c r="H982" s="34" t="s">
        <v>7646</v>
      </c>
      <c r="I982" s="34" t="s">
        <v>7646</v>
      </c>
      <c r="J982" s="34" t="s">
        <v>7646</v>
      </c>
      <c r="K982" s="34" t="s">
        <v>7656</v>
      </c>
      <c r="L982" s="34" t="s">
        <v>7657</v>
      </c>
      <c r="M982" s="34" t="s">
        <v>11418</v>
      </c>
    </row>
    <row r="983" spans="1:13">
      <c r="A983" s="34" t="s">
        <v>11419</v>
      </c>
      <c r="B983" s="35">
        <v>2.96311607261084e-7</v>
      </c>
      <c r="C983" s="34">
        <v>-1.04805260688322</v>
      </c>
      <c r="D983" s="34" t="s">
        <v>7646</v>
      </c>
      <c r="E983" s="34" t="s">
        <v>7646</v>
      </c>
      <c r="F983" s="34" t="s">
        <v>7646</v>
      </c>
      <c r="G983" s="34" t="s">
        <v>7646</v>
      </c>
      <c r="H983" s="34" t="s">
        <v>7646</v>
      </c>
      <c r="I983" s="34" t="s">
        <v>7646</v>
      </c>
      <c r="J983" s="34" t="s">
        <v>7646</v>
      </c>
      <c r="K983" s="34" t="s">
        <v>7646</v>
      </c>
      <c r="L983" s="34" t="s">
        <v>7646</v>
      </c>
      <c r="M983" s="34" t="s">
        <v>11420</v>
      </c>
    </row>
    <row r="984" spans="1:13">
      <c r="A984" s="34" t="s">
        <v>11421</v>
      </c>
      <c r="B984" s="35">
        <v>2.96311607261084e-7</v>
      </c>
      <c r="C984" s="34">
        <v>-1.04805260688322</v>
      </c>
      <c r="D984" s="34" t="s">
        <v>7646</v>
      </c>
      <c r="E984" s="34" t="s">
        <v>7646</v>
      </c>
      <c r="F984" s="34" t="s">
        <v>9028</v>
      </c>
      <c r="G984" s="34" t="s">
        <v>7646</v>
      </c>
      <c r="H984" s="34" t="s">
        <v>7646</v>
      </c>
      <c r="I984" s="34" t="s">
        <v>7646</v>
      </c>
      <c r="J984" s="34" t="s">
        <v>9029</v>
      </c>
      <c r="K984" s="34" t="s">
        <v>7656</v>
      </c>
      <c r="L984" s="34" t="s">
        <v>7657</v>
      </c>
      <c r="M984" s="34" t="s">
        <v>11422</v>
      </c>
    </row>
    <row r="985" spans="1:13">
      <c r="A985" s="34" t="s">
        <v>11423</v>
      </c>
      <c r="B985" s="34">
        <v>0.0027495397194034</v>
      </c>
      <c r="C985" s="34">
        <v>1.59496620041725</v>
      </c>
      <c r="D985" s="34" t="s">
        <v>7646</v>
      </c>
      <c r="E985" s="34" t="s">
        <v>7646</v>
      </c>
      <c r="F985" s="34" t="s">
        <v>11424</v>
      </c>
      <c r="G985" s="34" t="s">
        <v>7646</v>
      </c>
      <c r="H985" s="34" t="s">
        <v>9759</v>
      </c>
      <c r="I985" s="34" t="s">
        <v>7646</v>
      </c>
      <c r="J985" s="34" t="s">
        <v>7646</v>
      </c>
      <c r="K985" s="34" t="s">
        <v>7662</v>
      </c>
      <c r="L985" s="34" t="s">
        <v>7663</v>
      </c>
      <c r="M985" s="34" t="s">
        <v>11425</v>
      </c>
    </row>
    <row r="986" spans="1:13">
      <c r="A986" s="34" t="s">
        <v>11426</v>
      </c>
      <c r="B986" s="35">
        <v>2.96311607261084e-7</v>
      </c>
      <c r="C986" s="34">
        <v>-1.04805260688322</v>
      </c>
      <c r="D986" s="34" t="s">
        <v>7646</v>
      </c>
      <c r="E986" s="34" t="s">
        <v>7646</v>
      </c>
      <c r="F986" s="34" t="s">
        <v>8529</v>
      </c>
      <c r="G986" s="34" t="s">
        <v>8530</v>
      </c>
      <c r="H986" s="34" t="s">
        <v>7826</v>
      </c>
      <c r="I986" s="34" t="s">
        <v>7827</v>
      </c>
      <c r="J986" s="34" t="s">
        <v>8531</v>
      </c>
      <c r="K986" s="34" t="s">
        <v>7744</v>
      </c>
      <c r="L986" s="34" t="s">
        <v>7745</v>
      </c>
      <c r="M986" s="34" t="s">
        <v>8532</v>
      </c>
    </row>
    <row r="987" spans="1:13">
      <c r="A987" s="34" t="s">
        <v>11427</v>
      </c>
      <c r="B987" s="34">
        <v>0.0027495397194034</v>
      </c>
      <c r="C987" s="34">
        <v>1.59496620041725</v>
      </c>
      <c r="D987" s="34" t="s">
        <v>7646</v>
      </c>
      <c r="E987" s="34" t="s">
        <v>7646</v>
      </c>
      <c r="F987" s="34" t="s">
        <v>7646</v>
      </c>
      <c r="G987" s="34" t="s">
        <v>7646</v>
      </c>
      <c r="H987" s="34" t="s">
        <v>7646</v>
      </c>
      <c r="I987" s="34" t="s">
        <v>7646</v>
      </c>
      <c r="J987" s="34" t="s">
        <v>7646</v>
      </c>
      <c r="K987" s="34" t="s">
        <v>7646</v>
      </c>
      <c r="L987" s="34" t="s">
        <v>7646</v>
      </c>
      <c r="M987" s="34" t="s">
        <v>11428</v>
      </c>
    </row>
    <row r="988" spans="1:13">
      <c r="A988" s="34" t="s">
        <v>11429</v>
      </c>
      <c r="B988" s="35">
        <v>2.96311607261084e-7</v>
      </c>
      <c r="C988" s="34">
        <v>-1.04805260688322</v>
      </c>
      <c r="D988" s="34" t="s">
        <v>7646</v>
      </c>
      <c r="E988" s="34" t="s">
        <v>7646</v>
      </c>
      <c r="F988" s="34" t="s">
        <v>11430</v>
      </c>
      <c r="G988" s="34" t="s">
        <v>11431</v>
      </c>
      <c r="H988" s="34" t="s">
        <v>8207</v>
      </c>
      <c r="I988" s="34" t="s">
        <v>8208</v>
      </c>
      <c r="J988" s="34" t="s">
        <v>11432</v>
      </c>
      <c r="K988" s="34" t="s">
        <v>7809</v>
      </c>
      <c r="L988" s="34" t="s">
        <v>7810</v>
      </c>
      <c r="M988" s="34" t="s">
        <v>11433</v>
      </c>
    </row>
    <row r="989" spans="1:13">
      <c r="A989" s="34" t="s">
        <v>11434</v>
      </c>
      <c r="B989" s="35">
        <v>2.96311607261084e-7</v>
      </c>
      <c r="C989" s="34">
        <v>-1.04805260688322</v>
      </c>
      <c r="D989" s="34" t="s">
        <v>8463</v>
      </c>
      <c r="E989" s="34" t="s">
        <v>8464</v>
      </c>
      <c r="F989" s="34" t="s">
        <v>11435</v>
      </c>
      <c r="G989" s="34" t="s">
        <v>11436</v>
      </c>
      <c r="H989" s="34" t="s">
        <v>8463</v>
      </c>
      <c r="I989" s="34" t="s">
        <v>8464</v>
      </c>
      <c r="J989" s="34" t="s">
        <v>11437</v>
      </c>
      <c r="K989" s="34" t="s">
        <v>8618</v>
      </c>
      <c r="L989" s="34" t="s">
        <v>8619</v>
      </c>
      <c r="M989" s="34" t="s">
        <v>11438</v>
      </c>
    </row>
    <row r="990" spans="1:13">
      <c r="A990" s="34" t="s">
        <v>11439</v>
      </c>
      <c r="B990" s="34">
        <v>0.000329557430336909</v>
      </c>
      <c r="C990" s="34">
        <v>-1.93889365325068</v>
      </c>
      <c r="D990" s="34" t="s">
        <v>7646</v>
      </c>
      <c r="E990" s="34" t="s">
        <v>7646</v>
      </c>
      <c r="F990" s="34" t="s">
        <v>11440</v>
      </c>
      <c r="G990" s="34" t="s">
        <v>11441</v>
      </c>
      <c r="H990" s="34" t="s">
        <v>11442</v>
      </c>
      <c r="I990" s="34" t="s">
        <v>7646</v>
      </c>
      <c r="J990" s="34" t="s">
        <v>11443</v>
      </c>
      <c r="K990" s="34" t="s">
        <v>7662</v>
      </c>
      <c r="L990" s="34" t="s">
        <v>7663</v>
      </c>
      <c r="M990" s="34" t="s">
        <v>11444</v>
      </c>
    </row>
    <row r="991" spans="1:13">
      <c r="A991" s="34" t="s">
        <v>11445</v>
      </c>
      <c r="B991" s="35">
        <v>2.96311607261084e-7</v>
      </c>
      <c r="C991" s="34">
        <v>-1.04805260688322</v>
      </c>
      <c r="D991" s="34" t="s">
        <v>7762</v>
      </c>
      <c r="E991" s="34" t="s">
        <v>7763</v>
      </c>
      <c r="F991" s="34" t="s">
        <v>11446</v>
      </c>
      <c r="G991" s="34" t="s">
        <v>11447</v>
      </c>
      <c r="H991" s="34" t="s">
        <v>7646</v>
      </c>
      <c r="I991" s="34" t="s">
        <v>7646</v>
      </c>
      <c r="J991" s="34" t="s">
        <v>11448</v>
      </c>
      <c r="K991" s="34" t="s">
        <v>8241</v>
      </c>
      <c r="L991" s="34" t="s">
        <v>8242</v>
      </c>
      <c r="M991" s="34" t="s">
        <v>11449</v>
      </c>
    </row>
    <row r="992" spans="1:13">
      <c r="A992" s="34" t="s">
        <v>11450</v>
      </c>
      <c r="B992" s="35">
        <v>1.08761091288331e-12</v>
      </c>
      <c r="C992" s="34">
        <v>-1.91892762763777</v>
      </c>
      <c r="D992" s="34" t="s">
        <v>7646</v>
      </c>
      <c r="E992" s="34" t="s">
        <v>7646</v>
      </c>
      <c r="F992" s="34" t="s">
        <v>7646</v>
      </c>
      <c r="G992" s="34" t="s">
        <v>11451</v>
      </c>
      <c r="H992" s="34" t="s">
        <v>7646</v>
      </c>
      <c r="I992" s="34" t="s">
        <v>7646</v>
      </c>
      <c r="J992" s="34" t="s">
        <v>10911</v>
      </c>
      <c r="K992" s="34" t="s">
        <v>7662</v>
      </c>
      <c r="L992" s="34" t="s">
        <v>7663</v>
      </c>
      <c r="M992" s="34" t="s">
        <v>11452</v>
      </c>
    </row>
    <row r="993" spans="1:13">
      <c r="A993" s="34" t="s">
        <v>618</v>
      </c>
      <c r="B993" s="35">
        <v>2.96311607261084e-7</v>
      </c>
      <c r="C993" s="34">
        <v>-1.04805260688322</v>
      </c>
      <c r="D993" s="34" t="s">
        <v>7646</v>
      </c>
      <c r="E993" s="34" t="s">
        <v>7646</v>
      </c>
      <c r="F993" s="34" t="s">
        <v>11453</v>
      </c>
      <c r="G993" s="34" t="s">
        <v>620</v>
      </c>
      <c r="H993" s="34" t="s">
        <v>11454</v>
      </c>
      <c r="I993" s="34" t="s">
        <v>7646</v>
      </c>
      <c r="J993" s="34" t="s">
        <v>11455</v>
      </c>
      <c r="K993" s="34" t="s">
        <v>7996</v>
      </c>
      <c r="L993" s="34" t="s">
        <v>7997</v>
      </c>
      <c r="M993" s="34" t="s">
        <v>11456</v>
      </c>
    </row>
    <row r="994" spans="1:13">
      <c r="A994" s="34" t="s">
        <v>11457</v>
      </c>
      <c r="B994" s="35">
        <v>2.96311607261084e-7</v>
      </c>
      <c r="C994" s="34">
        <v>-1.04805260688322</v>
      </c>
      <c r="D994" s="34" t="s">
        <v>7646</v>
      </c>
      <c r="E994" s="34" t="s">
        <v>7646</v>
      </c>
      <c r="F994" s="34" t="s">
        <v>8058</v>
      </c>
      <c r="G994" s="34" t="s">
        <v>7646</v>
      </c>
      <c r="H994" s="34" t="s">
        <v>7646</v>
      </c>
      <c r="I994" s="34" t="s">
        <v>7646</v>
      </c>
      <c r="J994" s="34" t="s">
        <v>7646</v>
      </c>
      <c r="K994" s="34" t="s">
        <v>7651</v>
      </c>
      <c r="L994" s="34" t="s">
        <v>7652</v>
      </c>
      <c r="M994" s="34" t="s">
        <v>9332</v>
      </c>
    </row>
    <row r="995" spans="1:13">
      <c r="A995" s="34" t="s">
        <v>11458</v>
      </c>
      <c r="B995" s="35">
        <v>2.96311607261084e-7</v>
      </c>
      <c r="C995" s="34">
        <v>-1.04805260688322</v>
      </c>
      <c r="D995" s="34" t="s">
        <v>7646</v>
      </c>
      <c r="E995" s="34" t="s">
        <v>7646</v>
      </c>
      <c r="F995" s="34" t="s">
        <v>9763</v>
      </c>
      <c r="G995" s="34" t="s">
        <v>7646</v>
      </c>
      <c r="H995" s="34" t="s">
        <v>8207</v>
      </c>
      <c r="I995" s="34" t="s">
        <v>8208</v>
      </c>
      <c r="J995" s="34" t="s">
        <v>11459</v>
      </c>
      <c r="K995" s="34" t="s">
        <v>7809</v>
      </c>
      <c r="L995" s="34" t="s">
        <v>7810</v>
      </c>
      <c r="M995" s="34" t="s">
        <v>11460</v>
      </c>
    </row>
    <row r="996" spans="1:13">
      <c r="A996" s="34" t="s">
        <v>11461</v>
      </c>
      <c r="B996" s="35">
        <v>2.96311607261084e-7</v>
      </c>
      <c r="C996" s="34">
        <v>-1.04805260688322</v>
      </c>
      <c r="D996" s="34" t="s">
        <v>7646</v>
      </c>
      <c r="E996" s="34" t="s">
        <v>7646</v>
      </c>
      <c r="F996" s="34" t="s">
        <v>11462</v>
      </c>
      <c r="G996" s="34" t="s">
        <v>7646</v>
      </c>
      <c r="H996" s="34" t="s">
        <v>9008</v>
      </c>
      <c r="I996" s="34" t="s">
        <v>7646</v>
      </c>
      <c r="J996" s="34" t="s">
        <v>11463</v>
      </c>
      <c r="K996" s="34" t="s">
        <v>10024</v>
      </c>
      <c r="L996" s="34" t="s">
        <v>7646</v>
      </c>
      <c r="M996" s="34" t="s">
        <v>11464</v>
      </c>
    </row>
    <row r="997" spans="1:13">
      <c r="A997" s="34" t="s">
        <v>11465</v>
      </c>
      <c r="B997" s="34">
        <v>0.000329557430336909</v>
      </c>
      <c r="C997" s="34">
        <v>-1.93889365325068</v>
      </c>
      <c r="D997" s="34" t="s">
        <v>7646</v>
      </c>
      <c r="E997" s="34" t="s">
        <v>7646</v>
      </c>
      <c r="F997" s="34" t="s">
        <v>11466</v>
      </c>
      <c r="G997" s="34" t="s">
        <v>7646</v>
      </c>
      <c r="H997" s="34" t="s">
        <v>7646</v>
      </c>
      <c r="I997" s="34" t="s">
        <v>7646</v>
      </c>
      <c r="J997" s="34" t="s">
        <v>11467</v>
      </c>
      <c r="K997" s="34" t="s">
        <v>7662</v>
      </c>
      <c r="L997" s="34" t="s">
        <v>7663</v>
      </c>
      <c r="M997" s="34" t="s">
        <v>11468</v>
      </c>
    </row>
    <row r="998" spans="1:13">
      <c r="A998" s="34" t="s">
        <v>11469</v>
      </c>
      <c r="B998" s="35">
        <v>2.96311607261084e-7</v>
      </c>
      <c r="C998" s="34">
        <v>-1.04805260688322</v>
      </c>
      <c r="D998" s="34" t="s">
        <v>7762</v>
      </c>
      <c r="E998" s="34" t="s">
        <v>7763</v>
      </c>
      <c r="F998" s="34" t="s">
        <v>11470</v>
      </c>
      <c r="G998" s="34" t="s">
        <v>7646</v>
      </c>
      <c r="H998" s="34" t="s">
        <v>7762</v>
      </c>
      <c r="I998" s="34" t="s">
        <v>7763</v>
      </c>
      <c r="J998" s="34" t="s">
        <v>11471</v>
      </c>
      <c r="K998" s="34" t="s">
        <v>7651</v>
      </c>
      <c r="L998" s="34" t="s">
        <v>7652</v>
      </c>
      <c r="M998" s="34" t="s">
        <v>11472</v>
      </c>
    </row>
    <row r="999" spans="1:13">
      <c r="A999" s="34" t="s">
        <v>11473</v>
      </c>
      <c r="B999" s="34">
        <v>0.000329557430336909</v>
      </c>
      <c r="C999" s="34">
        <v>-1.93889365325068</v>
      </c>
      <c r="D999" s="34" t="s">
        <v>7646</v>
      </c>
      <c r="E999" s="34" t="s">
        <v>7646</v>
      </c>
      <c r="F999" s="34" t="s">
        <v>11474</v>
      </c>
      <c r="G999" s="34" t="s">
        <v>11475</v>
      </c>
      <c r="H999" s="34" t="s">
        <v>9008</v>
      </c>
      <c r="I999" s="34" t="s">
        <v>7646</v>
      </c>
      <c r="J999" s="34" t="s">
        <v>11476</v>
      </c>
      <c r="K999" s="34" t="s">
        <v>7662</v>
      </c>
      <c r="L999" s="34" t="s">
        <v>7663</v>
      </c>
      <c r="M999" s="34" t="s">
        <v>11477</v>
      </c>
    </row>
    <row r="1000" spans="1:13">
      <c r="A1000" s="34" t="s">
        <v>11478</v>
      </c>
      <c r="B1000" s="34">
        <v>0.0027495397194034</v>
      </c>
      <c r="C1000" s="34">
        <v>1.59496620041725</v>
      </c>
      <c r="D1000" s="34" t="s">
        <v>7646</v>
      </c>
      <c r="E1000" s="34" t="s">
        <v>7646</v>
      </c>
      <c r="F1000" s="34" t="s">
        <v>11479</v>
      </c>
      <c r="G1000" s="34" t="s">
        <v>7646</v>
      </c>
      <c r="H1000" s="34" t="s">
        <v>7826</v>
      </c>
      <c r="I1000" s="34" t="s">
        <v>7827</v>
      </c>
      <c r="J1000" s="34" t="s">
        <v>11480</v>
      </c>
      <c r="K1000" s="34" t="s">
        <v>7744</v>
      </c>
      <c r="L1000" s="34" t="s">
        <v>7745</v>
      </c>
      <c r="M1000" s="34" t="s">
        <v>11481</v>
      </c>
    </row>
    <row r="1001" spans="1:13">
      <c r="A1001" s="34" t="s">
        <v>11482</v>
      </c>
      <c r="B1001" s="34">
        <v>0.0027495397194034</v>
      </c>
      <c r="C1001" s="34">
        <v>1.59496620041725</v>
      </c>
      <c r="D1001" s="34" t="s">
        <v>7646</v>
      </c>
      <c r="E1001" s="34" t="s">
        <v>7646</v>
      </c>
      <c r="F1001" s="34" t="s">
        <v>11483</v>
      </c>
      <c r="G1001" s="34" t="s">
        <v>7646</v>
      </c>
      <c r="H1001" s="34" t="s">
        <v>7862</v>
      </c>
      <c r="I1001" s="34" t="s">
        <v>7646</v>
      </c>
      <c r="J1001" s="34" t="s">
        <v>7646</v>
      </c>
      <c r="K1001" s="34" t="s">
        <v>7676</v>
      </c>
      <c r="L1001" s="34" t="s">
        <v>7677</v>
      </c>
      <c r="M1001" s="34" t="s">
        <v>11484</v>
      </c>
    </row>
    <row r="1002" spans="1:13">
      <c r="A1002" s="34" t="s">
        <v>11485</v>
      </c>
      <c r="B1002" s="34">
        <v>0.000171125981210269</v>
      </c>
      <c r="C1002" s="34">
        <v>1.11914817765366</v>
      </c>
      <c r="D1002" s="34" t="s">
        <v>7646</v>
      </c>
      <c r="E1002" s="34" t="s">
        <v>7646</v>
      </c>
      <c r="F1002" s="34" t="s">
        <v>11486</v>
      </c>
      <c r="G1002" s="34" t="s">
        <v>11487</v>
      </c>
      <c r="H1002" s="34" t="s">
        <v>7776</v>
      </c>
      <c r="I1002" s="34" t="s">
        <v>7777</v>
      </c>
      <c r="J1002" s="34" t="s">
        <v>11488</v>
      </c>
      <c r="K1002" s="34" t="s">
        <v>7662</v>
      </c>
      <c r="L1002" s="34" t="s">
        <v>7663</v>
      </c>
      <c r="M1002" s="34" t="s">
        <v>11489</v>
      </c>
    </row>
    <row r="1003" spans="1:13">
      <c r="A1003" s="34" t="s">
        <v>11490</v>
      </c>
      <c r="B1003" s="35">
        <v>2.96311607261084e-7</v>
      </c>
      <c r="C1003" s="34">
        <v>-1.04805260688322</v>
      </c>
      <c r="D1003" s="34" t="s">
        <v>7646</v>
      </c>
      <c r="E1003" s="34" t="s">
        <v>7646</v>
      </c>
      <c r="F1003" s="34" t="s">
        <v>11491</v>
      </c>
      <c r="G1003" s="34" t="s">
        <v>11492</v>
      </c>
      <c r="H1003" s="34" t="s">
        <v>7826</v>
      </c>
      <c r="I1003" s="34" t="s">
        <v>7827</v>
      </c>
      <c r="J1003" s="34" t="s">
        <v>7646</v>
      </c>
      <c r="K1003" s="34" t="s">
        <v>7744</v>
      </c>
      <c r="L1003" s="34" t="s">
        <v>7745</v>
      </c>
      <c r="M1003" s="34" t="s">
        <v>11493</v>
      </c>
    </row>
    <row r="1004" spans="1:13">
      <c r="A1004" s="34" t="s">
        <v>11494</v>
      </c>
      <c r="B1004" s="35">
        <v>2.96311607261084e-7</v>
      </c>
      <c r="C1004" s="34">
        <v>-1.04805260688322</v>
      </c>
      <c r="D1004" s="34" t="s">
        <v>7646</v>
      </c>
      <c r="E1004" s="34" t="s">
        <v>7646</v>
      </c>
      <c r="F1004" s="34" t="s">
        <v>11495</v>
      </c>
      <c r="G1004" s="34" t="s">
        <v>11496</v>
      </c>
      <c r="H1004" s="34" t="s">
        <v>7762</v>
      </c>
      <c r="I1004" s="34" t="s">
        <v>7763</v>
      </c>
      <c r="J1004" s="34" t="s">
        <v>11497</v>
      </c>
      <c r="K1004" s="34" t="s">
        <v>7744</v>
      </c>
      <c r="L1004" s="34" t="s">
        <v>7745</v>
      </c>
      <c r="M1004" s="34" t="s">
        <v>11498</v>
      </c>
    </row>
    <row r="1005" spans="1:13">
      <c r="A1005" s="34" t="s">
        <v>11499</v>
      </c>
      <c r="B1005" s="35">
        <v>2.96311607261084e-7</v>
      </c>
      <c r="C1005" s="34">
        <v>-1.04805260688322</v>
      </c>
      <c r="D1005" s="34" t="s">
        <v>7762</v>
      </c>
      <c r="E1005" s="34" t="s">
        <v>7763</v>
      </c>
      <c r="F1005" s="34" t="s">
        <v>11500</v>
      </c>
      <c r="G1005" s="34" t="s">
        <v>11501</v>
      </c>
      <c r="H1005" s="34" t="s">
        <v>7885</v>
      </c>
      <c r="I1005" s="34" t="s">
        <v>7886</v>
      </c>
      <c r="J1005" s="34" t="s">
        <v>11502</v>
      </c>
      <c r="K1005" s="34" t="s">
        <v>7888</v>
      </c>
      <c r="L1005" s="34" t="s">
        <v>7889</v>
      </c>
      <c r="M1005" s="34" t="s">
        <v>11503</v>
      </c>
    </row>
    <row r="1006" spans="1:13">
      <c r="A1006" s="34" t="s">
        <v>11504</v>
      </c>
      <c r="B1006" s="35">
        <v>2.96311607261084e-7</v>
      </c>
      <c r="C1006" s="34">
        <v>-1.04805260688322</v>
      </c>
      <c r="D1006" s="34" t="s">
        <v>7646</v>
      </c>
      <c r="E1006" s="34" t="s">
        <v>7646</v>
      </c>
      <c r="F1006" s="34" t="s">
        <v>8529</v>
      </c>
      <c r="G1006" s="34" t="s">
        <v>8530</v>
      </c>
      <c r="H1006" s="34" t="s">
        <v>7826</v>
      </c>
      <c r="I1006" s="34" t="s">
        <v>7827</v>
      </c>
      <c r="J1006" s="34" t="s">
        <v>8531</v>
      </c>
      <c r="K1006" s="34" t="s">
        <v>7744</v>
      </c>
      <c r="L1006" s="34" t="s">
        <v>7745</v>
      </c>
      <c r="M1006" s="34" t="s">
        <v>8532</v>
      </c>
    </row>
    <row r="1007" spans="1:13">
      <c r="A1007" s="34" t="s">
        <v>11505</v>
      </c>
      <c r="B1007" s="35">
        <v>2.96311607261084e-7</v>
      </c>
      <c r="C1007" s="34">
        <v>-1.04805260688322</v>
      </c>
      <c r="D1007" s="34" t="s">
        <v>7762</v>
      </c>
      <c r="E1007" s="34" t="s">
        <v>7763</v>
      </c>
      <c r="F1007" s="34" t="s">
        <v>11506</v>
      </c>
      <c r="G1007" s="34" t="s">
        <v>11507</v>
      </c>
      <c r="H1007" s="34" t="s">
        <v>7762</v>
      </c>
      <c r="I1007" s="34" t="s">
        <v>7763</v>
      </c>
      <c r="J1007" s="34" t="s">
        <v>11508</v>
      </c>
      <c r="K1007" s="34" t="s">
        <v>7744</v>
      </c>
      <c r="L1007" s="34" t="s">
        <v>7745</v>
      </c>
      <c r="M1007" s="34" t="s">
        <v>11509</v>
      </c>
    </row>
    <row r="1008" spans="1:13">
      <c r="A1008" s="34" t="s">
        <v>11510</v>
      </c>
      <c r="B1008" s="35">
        <v>1.08761091288331e-12</v>
      </c>
      <c r="C1008" s="34">
        <v>-1.91892762763777</v>
      </c>
      <c r="D1008" s="34" t="s">
        <v>7646</v>
      </c>
      <c r="E1008" s="34" t="s">
        <v>7646</v>
      </c>
      <c r="F1008" s="34" t="s">
        <v>7646</v>
      </c>
      <c r="G1008" s="34" t="s">
        <v>7646</v>
      </c>
      <c r="H1008" s="34" t="s">
        <v>7646</v>
      </c>
      <c r="I1008" s="34" t="s">
        <v>7646</v>
      </c>
      <c r="J1008" s="34" t="s">
        <v>7646</v>
      </c>
      <c r="K1008" s="34" t="s">
        <v>7656</v>
      </c>
      <c r="L1008" s="34" t="s">
        <v>7657</v>
      </c>
      <c r="M1008" s="34" t="s">
        <v>11511</v>
      </c>
    </row>
    <row r="1009" spans="1:13">
      <c r="A1009" s="34" t="s">
        <v>11512</v>
      </c>
      <c r="B1009" s="34">
        <v>0.0027495397194034</v>
      </c>
      <c r="C1009" s="34">
        <v>1.59496620041725</v>
      </c>
      <c r="D1009" s="34" t="s">
        <v>7873</v>
      </c>
      <c r="E1009" s="34" t="s">
        <v>7874</v>
      </c>
      <c r="F1009" s="34" t="s">
        <v>11513</v>
      </c>
      <c r="G1009" s="34" t="s">
        <v>11514</v>
      </c>
      <c r="H1009" s="34" t="s">
        <v>7873</v>
      </c>
      <c r="I1009" s="34" t="s">
        <v>7874</v>
      </c>
      <c r="J1009" s="34" t="s">
        <v>11515</v>
      </c>
      <c r="K1009" s="34" t="s">
        <v>7876</v>
      </c>
      <c r="L1009" s="34" t="s">
        <v>7877</v>
      </c>
      <c r="M1009" s="34" t="s">
        <v>11516</v>
      </c>
    </row>
    <row r="1010" spans="1:13">
      <c r="A1010" s="34" t="s">
        <v>11517</v>
      </c>
      <c r="B1010" s="35">
        <v>2.96311607261084e-7</v>
      </c>
      <c r="C1010" s="34">
        <v>-1.04805260688322</v>
      </c>
      <c r="D1010" s="34" t="s">
        <v>7646</v>
      </c>
      <c r="E1010" s="34" t="s">
        <v>7646</v>
      </c>
      <c r="F1010" s="34" t="s">
        <v>11518</v>
      </c>
      <c r="G1010" s="34" t="s">
        <v>11519</v>
      </c>
      <c r="H1010" s="34" t="s">
        <v>7792</v>
      </c>
      <c r="I1010" s="34" t="s">
        <v>7793</v>
      </c>
      <c r="J1010" s="34" t="s">
        <v>11520</v>
      </c>
      <c r="K1010" s="34" t="s">
        <v>7739</v>
      </c>
      <c r="L1010" s="34" t="s">
        <v>7740</v>
      </c>
      <c r="M1010" s="34" t="s">
        <v>11521</v>
      </c>
    </row>
    <row r="1011" spans="1:13">
      <c r="A1011" s="34" t="s">
        <v>11522</v>
      </c>
      <c r="B1011" s="34">
        <v>0.000329557430336909</v>
      </c>
      <c r="C1011" s="34">
        <v>-1.93889365325068</v>
      </c>
      <c r="D1011" s="34" t="s">
        <v>7646</v>
      </c>
      <c r="E1011" s="34" t="s">
        <v>7646</v>
      </c>
      <c r="F1011" s="34" t="s">
        <v>11523</v>
      </c>
      <c r="G1011" s="34" t="s">
        <v>7646</v>
      </c>
      <c r="H1011" s="34" t="s">
        <v>7792</v>
      </c>
      <c r="I1011" s="34" t="s">
        <v>7793</v>
      </c>
      <c r="J1011" s="34" t="s">
        <v>11524</v>
      </c>
      <c r="K1011" s="34" t="s">
        <v>7739</v>
      </c>
      <c r="L1011" s="34" t="s">
        <v>7740</v>
      </c>
      <c r="M1011" s="34" t="s">
        <v>11525</v>
      </c>
    </row>
    <row r="1012" spans="1:13">
      <c r="A1012" s="34" t="s">
        <v>11526</v>
      </c>
      <c r="B1012" s="34">
        <v>0.0027495397194034</v>
      </c>
      <c r="C1012" s="34">
        <v>1.59496620041725</v>
      </c>
      <c r="D1012" s="34" t="s">
        <v>7646</v>
      </c>
      <c r="E1012" s="34" t="s">
        <v>7646</v>
      </c>
      <c r="F1012" s="34" t="s">
        <v>11527</v>
      </c>
      <c r="G1012" s="34" t="s">
        <v>7646</v>
      </c>
      <c r="H1012" s="34" t="s">
        <v>7776</v>
      </c>
      <c r="I1012" s="34" t="s">
        <v>7777</v>
      </c>
      <c r="J1012" s="34" t="s">
        <v>7646</v>
      </c>
      <c r="K1012" s="34" t="s">
        <v>7662</v>
      </c>
      <c r="L1012" s="34" t="s">
        <v>7663</v>
      </c>
      <c r="M1012" s="34" t="s">
        <v>11528</v>
      </c>
    </row>
    <row r="1013" spans="1:13">
      <c r="A1013" s="34" t="s">
        <v>11529</v>
      </c>
      <c r="B1013" s="35">
        <v>2.96311607261084e-7</v>
      </c>
      <c r="C1013" s="34">
        <v>-1.04805260688322</v>
      </c>
      <c r="D1013" s="34" t="s">
        <v>7646</v>
      </c>
      <c r="E1013" s="34" t="s">
        <v>7646</v>
      </c>
      <c r="F1013" s="34" t="s">
        <v>9883</v>
      </c>
      <c r="G1013" s="34" t="s">
        <v>7646</v>
      </c>
      <c r="H1013" s="34" t="s">
        <v>7646</v>
      </c>
      <c r="I1013" s="34" t="s">
        <v>7646</v>
      </c>
      <c r="J1013" s="34" t="s">
        <v>7646</v>
      </c>
      <c r="K1013" s="34" t="s">
        <v>7648</v>
      </c>
      <c r="L1013" s="34" t="s">
        <v>7646</v>
      </c>
      <c r="M1013" s="34" t="s">
        <v>8640</v>
      </c>
    </row>
    <row r="1014" spans="1:13">
      <c r="A1014" s="34" t="s">
        <v>11530</v>
      </c>
      <c r="B1014" s="35">
        <v>2.96311607261084e-7</v>
      </c>
      <c r="C1014" s="34">
        <v>-1.04805260688322</v>
      </c>
      <c r="D1014" s="34" t="s">
        <v>8222</v>
      </c>
      <c r="E1014" s="34" t="s">
        <v>8223</v>
      </c>
      <c r="F1014" s="34" t="s">
        <v>11531</v>
      </c>
      <c r="G1014" s="34" t="s">
        <v>7646</v>
      </c>
      <c r="H1014" s="34" t="s">
        <v>8222</v>
      </c>
      <c r="I1014" s="34" t="s">
        <v>8223</v>
      </c>
      <c r="J1014" s="34" t="s">
        <v>11532</v>
      </c>
      <c r="K1014" s="34" t="s">
        <v>8225</v>
      </c>
      <c r="L1014" s="34" t="s">
        <v>8226</v>
      </c>
      <c r="M1014" s="34" t="s">
        <v>11533</v>
      </c>
    </row>
    <row r="1015" spans="1:13">
      <c r="A1015" s="34" t="s">
        <v>11534</v>
      </c>
      <c r="B1015" s="34">
        <v>0.0027495397194034</v>
      </c>
      <c r="C1015" s="34">
        <v>1.59496620041725</v>
      </c>
      <c r="D1015" s="34" t="s">
        <v>7762</v>
      </c>
      <c r="E1015" s="34" t="s">
        <v>7763</v>
      </c>
      <c r="F1015" s="34" t="s">
        <v>10760</v>
      </c>
      <c r="G1015" s="34" t="s">
        <v>11535</v>
      </c>
      <c r="H1015" s="34" t="s">
        <v>7762</v>
      </c>
      <c r="I1015" s="34" t="s">
        <v>7763</v>
      </c>
      <c r="J1015" s="34" t="s">
        <v>11536</v>
      </c>
      <c r="K1015" s="34" t="s">
        <v>7744</v>
      </c>
      <c r="L1015" s="34" t="s">
        <v>7745</v>
      </c>
      <c r="M1015" s="34" t="s">
        <v>11537</v>
      </c>
    </row>
    <row r="1016" spans="1:13">
      <c r="A1016" s="34" t="s">
        <v>11538</v>
      </c>
      <c r="B1016" s="35">
        <v>2.96311607261084e-7</v>
      </c>
      <c r="C1016" s="34">
        <v>-1.04805260688322</v>
      </c>
      <c r="D1016" s="34" t="s">
        <v>7646</v>
      </c>
      <c r="E1016" s="34" t="s">
        <v>7646</v>
      </c>
      <c r="F1016" s="34" t="s">
        <v>11539</v>
      </c>
      <c r="G1016" s="34" t="s">
        <v>7646</v>
      </c>
      <c r="H1016" s="34" t="s">
        <v>7769</v>
      </c>
      <c r="I1016" s="34" t="s">
        <v>7770</v>
      </c>
      <c r="J1016" s="34" t="s">
        <v>11540</v>
      </c>
      <c r="K1016" s="34" t="s">
        <v>7656</v>
      </c>
      <c r="L1016" s="34" t="s">
        <v>7657</v>
      </c>
      <c r="M1016" s="34" t="s">
        <v>11541</v>
      </c>
    </row>
    <row r="1017" spans="1:13">
      <c r="A1017" s="34" t="s">
        <v>11542</v>
      </c>
      <c r="B1017" s="35">
        <v>2.96311607261084e-7</v>
      </c>
      <c r="C1017" s="34">
        <v>-1.04805260688322</v>
      </c>
      <c r="D1017" s="34" t="s">
        <v>7646</v>
      </c>
      <c r="E1017" s="34" t="s">
        <v>7646</v>
      </c>
      <c r="F1017" s="34" t="s">
        <v>11543</v>
      </c>
      <c r="G1017" s="34" t="s">
        <v>7646</v>
      </c>
      <c r="H1017" s="34" t="s">
        <v>7646</v>
      </c>
      <c r="I1017" s="34" t="s">
        <v>7646</v>
      </c>
      <c r="J1017" s="34" t="s">
        <v>7646</v>
      </c>
      <c r="K1017" s="34" t="s">
        <v>7651</v>
      </c>
      <c r="L1017" s="34" t="s">
        <v>7652</v>
      </c>
      <c r="M1017" s="34" t="s">
        <v>11544</v>
      </c>
    </row>
    <row r="1018" spans="1:13">
      <c r="A1018" s="34" t="s">
        <v>11545</v>
      </c>
      <c r="B1018" s="34">
        <v>0.0027495397194034</v>
      </c>
      <c r="C1018" s="34">
        <v>1.59496620041725</v>
      </c>
      <c r="D1018" s="34" t="s">
        <v>7646</v>
      </c>
      <c r="E1018" s="34" t="s">
        <v>7646</v>
      </c>
      <c r="F1018" s="34" t="s">
        <v>8009</v>
      </c>
      <c r="G1018" s="34" t="s">
        <v>11546</v>
      </c>
      <c r="H1018" s="34" t="s">
        <v>7646</v>
      </c>
      <c r="I1018" s="34" t="s">
        <v>7646</v>
      </c>
      <c r="J1018" s="34" t="s">
        <v>11547</v>
      </c>
      <c r="K1018" s="34" t="s">
        <v>7662</v>
      </c>
      <c r="L1018" s="34" t="s">
        <v>7663</v>
      </c>
      <c r="M1018" s="34" t="s">
        <v>11548</v>
      </c>
    </row>
    <row r="1019" spans="1:13">
      <c r="A1019" s="34" t="s">
        <v>11549</v>
      </c>
      <c r="B1019" s="35">
        <v>2.96311607261084e-7</v>
      </c>
      <c r="C1019" s="34">
        <v>-1.04805260688322</v>
      </c>
      <c r="D1019" s="34" t="s">
        <v>7762</v>
      </c>
      <c r="E1019" s="34" t="s">
        <v>7763</v>
      </c>
      <c r="F1019" s="34" t="s">
        <v>11550</v>
      </c>
      <c r="G1019" s="34" t="s">
        <v>11551</v>
      </c>
      <c r="H1019" s="34" t="s">
        <v>7646</v>
      </c>
      <c r="I1019" s="34" t="s">
        <v>7646</v>
      </c>
      <c r="J1019" s="34" t="s">
        <v>11552</v>
      </c>
      <c r="K1019" s="34" t="s">
        <v>7651</v>
      </c>
      <c r="L1019" s="34" t="s">
        <v>7652</v>
      </c>
      <c r="M1019" s="34" t="s">
        <v>11553</v>
      </c>
    </row>
    <row r="1020" spans="1:13">
      <c r="A1020" s="34" t="s">
        <v>11554</v>
      </c>
      <c r="B1020" s="35">
        <v>2.96311607261084e-7</v>
      </c>
      <c r="C1020" s="34">
        <v>-1.04805260688322</v>
      </c>
      <c r="D1020" s="34" t="s">
        <v>7646</v>
      </c>
      <c r="E1020" s="34" t="s">
        <v>7646</v>
      </c>
      <c r="F1020" s="34" t="s">
        <v>11555</v>
      </c>
      <c r="G1020" s="34" t="s">
        <v>11556</v>
      </c>
      <c r="H1020" s="34" t="s">
        <v>7769</v>
      </c>
      <c r="I1020" s="34" t="s">
        <v>7770</v>
      </c>
      <c r="J1020" s="34" t="s">
        <v>11557</v>
      </c>
      <c r="K1020" s="34" t="s">
        <v>7656</v>
      </c>
      <c r="L1020" s="34" t="s">
        <v>7657</v>
      </c>
      <c r="M1020" s="34" t="s">
        <v>11558</v>
      </c>
    </row>
    <row r="1021" spans="1:13">
      <c r="A1021" s="34" t="s">
        <v>11559</v>
      </c>
      <c r="B1021" s="35">
        <v>2.96311607261084e-7</v>
      </c>
      <c r="C1021" s="34">
        <v>-1.04805260688322</v>
      </c>
      <c r="D1021" s="34" t="s">
        <v>7762</v>
      </c>
      <c r="E1021" s="34" t="s">
        <v>7763</v>
      </c>
      <c r="F1021" s="34" t="s">
        <v>11560</v>
      </c>
      <c r="G1021" s="34" t="s">
        <v>11561</v>
      </c>
      <c r="H1021" s="34" t="s">
        <v>7646</v>
      </c>
      <c r="I1021" s="34" t="s">
        <v>7646</v>
      </c>
      <c r="J1021" s="34" t="s">
        <v>11562</v>
      </c>
      <c r="K1021" s="34" t="s">
        <v>8241</v>
      </c>
      <c r="L1021" s="34" t="s">
        <v>8242</v>
      </c>
      <c r="M1021" s="34" t="s">
        <v>11563</v>
      </c>
    </row>
    <row r="1022" spans="1:13">
      <c r="A1022" s="34" t="s">
        <v>11564</v>
      </c>
      <c r="B1022" s="34">
        <v>0.000329557430336909</v>
      </c>
      <c r="C1022" s="34">
        <v>-1.93889365325068</v>
      </c>
      <c r="D1022" s="34" t="s">
        <v>7646</v>
      </c>
      <c r="E1022" s="34" t="s">
        <v>7646</v>
      </c>
      <c r="F1022" s="34" t="s">
        <v>10125</v>
      </c>
      <c r="G1022" s="34" t="s">
        <v>7646</v>
      </c>
      <c r="H1022" s="34" t="s">
        <v>7646</v>
      </c>
      <c r="I1022" s="34" t="s">
        <v>7646</v>
      </c>
      <c r="J1022" s="34" t="s">
        <v>7646</v>
      </c>
      <c r="K1022" s="34" t="s">
        <v>7651</v>
      </c>
      <c r="L1022" s="34" t="s">
        <v>7652</v>
      </c>
      <c r="M1022" s="34" t="s">
        <v>10031</v>
      </c>
    </row>
    <row r="1023" spans="1:13">
      <c r="A1023" s="34" t="s">
        <v>11565</v>
      </c>
      <c r="B1023" s="35">
        <v>2.96311607261084e-7</v>
      </c>
      <c r="C1023" s="34">
        <v>-1.04805260688322</v>
      </c>
      <c r="D1023" s="34" t="s">
        <v>7646</v>
      </c>
      <c r="E1023" s="34" t="s">
        <v>7646</v>
      </c>
      <c r="F1023" s="34" t="s">
        <v>11566</v>
      </c>
      <c r="G1023" s="34" t="s">
        <v>7646</v>
      </c>
      <c r="H1023" s="34" t="s">
        <v>7646</v>
      </c>
      <c r="I1023" s="34" t="s">
        <v>7646</v>
      </c>
      <c r="J1023" s="34" t="s">
        <v>7646</v>
      </c>
      <c r="K1023" s="34" t="s">
        <v>7651</v>
      </c>
      <c r="L1023" s="34" t="s">
        <v>7652</v>
      </c>
      <c r="M1023" s="34" t="s">
        <v>8089</v>
      </c>
    </row>
    <row r="1024" spans="1:13">
      <c r="A1024" s="34" t="s">
        <v>11567</v>
      </c>
      <c r="B1024" s="34">
        <v>0.0027495397194034</v>
      </c>
      <c r="C1024" s="34">
        <v>1.59496620041725</v>
      </c>
      <c r="D1024" s="34" t="s">
        <v>7646</v>
      </c>
      <c r="E1024" s="34" t="s">
        <v>7646</v>
      </c>
      <c r="F1024" s="34" t="s">
        <v>8639</v>
      </c>
      <c r="G1024" s="34" t="s">
        <v>7646</v>
      </c>
      <c r="H1024" s="34" t="s">
        <v>7646</v>
      </c>
      <c r="I1024" s="34" t="s">
        <v>7646</v>
      </c>
      <c r="J1024" s="34" t="s">
        <v>7646</v>
      </c>
      <c r="K1024" s="34" t="s">
        <v>7648</v>
      </c>
      <c r="L1024" s="34" t="s">
        <v>7646</v>
      </c>
      <c r="M1024" s="34" t="s">
        <v>11568</v>
      </c>
    </row>
    <row r="1025" spans="1:13">
      <c r="A1025" s="34" t="s">
        <v>11569</v>
      </c>
      <c r="B1025" s="34">
        <v>0.0027495397194034</v>
      </c>
      <c r="C1025" s="34">
        <v>1.59496620041725</v>
      </c>
      <c r="D1025" s="34" t="s">
        <v>7646</v>
      </c>
      <c r="E1025" s="34" t="s">
        <v>7646</v>
      </c>
      <c r="F1025" s="34" t="s">
        <v>11570</v>
      </c>
      <c r="G1025" s="34" t="s">
        <v>7646</v>
      </c>
      <c r="H1025" s="34" t="s">
        <v>7646</v>
      </c>
      <c r="I1025" s="34" t="s">
        <v>7646</v>
      </c>
      <c r="J1025" s="34" t="s">
        <v>7646</v>
      </c>
      <c r="K1025" s="34" t="s">
        <v>7651</v>
      </c>
      <c r="L1025" s="34" t="s">
        <v>7652</v>
      </c>
      <c r="M1025" s="34" t="s">
        <v>10031</v>
      </c>
    </row>
    <row r="1026" spans="1:13">
      <c r="A1026" s="34" t="s">
        <v>11571</v>
      </c>
      <c r="B1026" s="34">
        <v>0.000171125981210269</v>
      </c>
      <c r="C1026" s="34">
        <v>1.11914817765366</v>
      </c>
      <c r="D1026" s="34" t="s">
        <v>7646</v>
      </c>
      <c r="E1026" s="34" t="s">
        <v>7646</v>
      </c>
      <c r="F1026" s="34" t="s">
        <v>11572</v>
      </c>
      <c r="G1026" s="34" t="s">
        <v>7646</v>
      </c>
      <c r="H1026" s="34" t="s">
        <v>7646</v>
      </c>
      <c r="I1026" s="34" t="s">
        <v>7646</v>
      </c>
      <c r="J1026" s="34" t="s">
        <v>7646</v>
      </c>
      <c r="K1026" s="34" t="s">
        <v>7996</v>
      </c>
      <c r="L1026" s="34" t="s">
        <v>7997</v>
      </c>
      <c r="M1026" s="34" t="s">
        <v>9219</v>
      </c>
    </row>
    <row r="1027" spans="1:13">
      <c r="A1027" s="34" t="s">
        <v>11573</v>
      </c>
      <c r="B1027" s="34">
        <v>0.0027495397194034</v>
      </c>
      <c r="C1027" s="34">
        <v>1.59496620041725</v>
      </c>
      <c r="D1027" s="34" t="s">
        <v>7646</v>
      </c>
      <c r="E1027" s="34" t="s">
        <v>7646</v>
      </c>
      <c r="F1027" s="34" t="s">
        <v>7646</v>
      </c>
      <c r="G1027" s="34" t="s">
        <v>7646</v>
      </c>
      <c r="H1027" s="34" t="s">
        <v>7646</v>
      </c>
      <c r="I1027" s="34" t="s">
        <v>7646</v>
      </c>
      <c r="J1027" s="34" t="s">
        <v>7646</v>
      </c>
      <c r="K1027" s="34" t="s">
        <v>8087</v>
      </c>
      <c r="L1027" s="34" t="s">
        <v>8088</v>
      </c>
      <c r="M1027" s="34" t="s">
        <v>7646</v>
      </c>
    </row>
    <row r="1028" spans="1:13">
      <c r="A1028" s="34" t="s">
        <v>11574</v>
      </c>
      <c r="B1028" s="35">
        <v>2.96311607261084e-7</v>
      </c>
      <c r="C1028" s="34">
        <v>-1.04805260688322</v>
      </c>
      <c r="D1028" s="34" t="s">
        <v>7849</v>
      </c>
      <c r="E1028" s="34" t="s">
        <v>7850</v>
      </c>
      <c r="F1028" s="34" t="s">
        <v>11575</v>
      </c>
      <c r="G1028" s="34" t="s">
        <v>11576</v>
      </c>
      <c r="H1028" s="34" t="s">
        <v>7762</v>
      </c>
      <c r="I1028" s="34" t="s">
        <v>7763</v>
      </c>
      <c r="J1028" s="34" t="s">
        <v>11577</v>
      </c>
      <c r="K1028" s="34" t="s">
        <v>7852</v>
      </c>
      <c r="L1028" s="34" t="s">
        <v>7853</v>
      </c>
      <c r="M1028" s="34" t="s">
        <v>11578</v>
      </c>
    </row>
    <row r="1029" spans="1:13">
      <c r="A1029" s="34" t="s">
        <v>11579</v>
      </c>
      <c r="B1029" s="34">
        <v>0.0027495397194034</v>
      </c>
      <c r="C1029" s="34">
        <v>1.59496620041725</v>
      </c>
      <c r="D1029" s="34" t="s">
        <v>7646</v>
      </c>
      <c r="E1029" s="34" t="s">
        <v>7646</v>
      </c>
      <c r="F1029" s="34" t="s">
        <v>11580</v>
      </c>
      <c r="G1029" s="34" t="s">
        <v>11581</v>
      </c>
      <c r="H1029" s="34" t="s">
        <v>8207</v>
      </c>
      <c r="I1029" s="34" t="s">
        <v>8208</v>
      </c>
      <c r="J1029" s="34" t="s">
        <v>11582</v>
      </c>
      <c r="K1029" s="34" t="s">
        <v>7809</v>
      </c>
      <c r="L1029" s="34" t="s">
        <v>7810</v>
      </c>
      <c r="M1029" s="34" t="s">
        <v>11583</v>
      </c>
    </row>
    <row r="1030" spans="1:13">
      <c r="A1030" s="34" t="s">
        <v>11584</v>
      </c>
      <c r="B1030" s="35">
        <v>2.96311607261084e-7</v>
      </c>
      <c r="C1030" s="34">
        <v>-1.04805260688322</v>
      </c>
      <c r="D1030" s="34" t="s">
        <v>7646</v>
      </c>
      <c r="E1030" s="34" t="s">
        <v>7646</v>
      </c>
      <c r="F1030" s="34" t="s">
        <v>7646</v>
      </c>
      <c r="G1030" s="34" t="s">
        <v>7646</v>
      </c>
      <c r="H1030" s="34" t="s">
        <v>7646</v>
      </c>
      <c r="I1030" s="34" t="s">
        <v>7646</v>
      </c>
      <c r="J1030" s="34" t="s">
        <v>7646</v>
      </c>
      <c r="K1030" s="34" t="s">
        <v>7656</v>
      </c>
      <c r="L1030" s="34" t="s">
        <v>7657</v>
      </c>
      <c r="M1030" s="34" t="s">
        <v>11585</v>
      </c>
    </row>
    <row r="1031" spans="1:13">
      <c r="A1031" s="34" t="s">
        <v>11586</v>
      </c>
      <c r="B1031" s="34">
        <v>0.0027495397194034</v>
      </c>
      <c r="C1031" s="34">
        <v>1.59496620041725</v>
      </c>
      <c r="D1031" s="34" t="s">
        <v>7646</v>
      </c>
      <c r="E1031" s="34" t="s">
        <v>7646</v>
      </c>
      <c r="F1031" s="34" t="s">
        <v>7646</v>
      </c>
      <c r="G1031" s="34" t="s">
        <v>7646</v>
      </c>
      <c r="H1031" s="34" t="s">
        <v>7646</v>
      </c>
      <c r="I1031" s="34" t="s">
        <v>7646</v>
      </c>
      <c r="J1031" s="34" t="s">
        <v>11587</v>
      </c>
      <c r="K1031" s="34" t="s">
        <v>7651</v>
      </c>
      <c r="L1031" s="34" t="s">
        <v>7652</v>
      </c>
      <c r="M1031" s="34" t="s">
        <v>11588</v>
      </c>
    </row>
    <row r="1032" spans="1:13">
      <c r="A1032" s="34" t="s">
        <v>11589</v>
      </c>
      <c r="B1032" s="35">
        <v>2.96311607261084e-7</v>
      </c>
      <c r="C1032" s="34">
        <v>-1.04805260688322</v>
      </c>
      <c r="D1032" s="34" t="s">
        <v>7646</v>
      </c>
      <c r="E1032" s="34" t="s">
        <v>7646</v>
      </c>
      <c r="F1032" s="34" t="s">
        <v>11590</v>
      </c>
      <c r="G1032" s="34" t="s">
        <v>11591</v>
      </c>
      <c r="H1032" s="34" t="s">
        <v>7873</v>
      </c>
      <c r="I1032" s="34" t="s">
        <v>7874</v>
      </c>
      <c r="J1032" s="34" t="s">
        <v>11592</v>
      </c>
      <c r="K1032" s="34" t="s">
        <v>7876</v>
      </c>
      <c r="L1032" s="34" t="s">
        <v>7877</v>
      </c>
      <c r="M1032" s="34" t="s">
        <v>11593</v>
      </c>
    </row>
    <row r="1033" spans="1:13">
      <c r="A1033" s="34" t="s">
        <v>11594</v>
      </c>
      <c r="B1033" s="34">
        <v>0.0027495397194034</v>
      </c>
      <c r="C1033" s="34">
        <v>1.59496620041725</v>
      </c>
      <c r="D1033" s="34" t="s">
        <v>7646</v>
      </c>
      <c r="E1033" s="34" t="s">
        <v>7646</v>
      </c>
      <c r="F1033" s="34" t="s">
        <v>11595</v>
      </c>
      <c r="G1033" s="34" t="s">
        <v>11596</v>
      </c>
      <c r="H1033" s="34" t="s">
        <v>11597</v>
      </c>
      <c r="I1033" s="34" t="s">
        <v>7646</v>
      </c>
      <c r="J1033" s="34" t="s">
        <v>11598</v>
      </c>
      <c r="K1033" s="34" t="s">
        <v>7809</v>
      </c>
      <c r="L1033" s="34" t="s">
        <v>7810</v>
      </c>
      <c r="M1033" s="34" t="s">
        <v>11599</v>
      </c>
    </row>
    <row r="1034" spans="1:13">
      <c r="A1034" s="34" t="s">
        <v>11600</v>
      </c>
      <c r="B1034" s="35">
        <v>2.96311607261084e-7</v>
      </c>
      <c r="C1034" s="34">
        <v>-1.04805260688322</v>
      </c>
      <c r="D1034" s="34" t="s">
        <v>7646</v>
      </c>
      <c r="E1034" s="34" t="s">
        <v>7646</v>
      </c>
      <c r="F1034" s="34" t="s">
        <v>11601</v>
      </c>
      <c r="G1034" s="34" t="s">
        <v>11602</v>
      </c>
      <c r="H1034" s="34" t="s">
        <v>7687</v>
      </c>
      <c r="I1034" s="34" t="s">
        <v>7688</v>
      </c>
      <c r="J1034" s="34" t="s">
        <v>11603</v>
      </c>
      <c r="K1034" s="34" t="s">
        <v>7690</v>
      </c>
      <c r="L1034" s="34" t="s">
        <v>7691</v>
      </c>
      <c r="M1034" s="34" t="s">
        <v>11604</v>
      </c>
    </row>
    <row r="1035" spans="1:13">
      <c r="A1035" s="34" t="s">
        <v>11605</v>
      </c>
      <c r="B1035" s="34">
        <v>0.0027495397194034</v>
      </c>
      <c r="C1035" s="34">
        <v>1.59496620041725</v>
      </c>
      <c r="D1035" s="34" t="s">
        <v>7646</v>
      </c>
      <c r="E1035" s="34" t="s">
        <v>7646</v>
      </c>
      <c r="F1035" s="34" t="s">
        <v>11606</v>
      </c>
      <c r="G1035" s="34" t="s">
        <v>7646</v>
      </c>
      <c r="H1035" s="34" t="s">
        <v>7646</v>
      </c>
      <c r="I1035" s="34" t="s">
        <v>7646</v>
      </c>
      <c r="J1035" s="34" t="s">
        <v>11607</v>
      </c>
      <c r="K1035" s="34" t="s">
        <v>7656</v>
      </c>
      <c r="L1035" s="34" t="s">
        <v>7657</v>
      </c>
      <c r="M1035" s="34" t="s">
        <v>11608</v>
      </c>
    </row>
    <row r="1036" spans="1:13">
      <c r="A1036" s="34" t="s">
        <v>11609</v>
      </c>
      <c r="B1036" s="35">
        <v>2.96311607261084e-7</v>
      </c>
      <c r="C1036" s="34">
        <v>-1.04805260688322</v>
      </c>
      <c r="D1036" s="34" t="s">
        <v>7646</v>
      </c>
      <c r="E1036" s="34" t="s">
        <v>7646</v>
      </c>
      <c r="F1036" s="34" t="s">
        <v>11610</v>
      </c>
      <c r="G1036" s="34" t="s">
        <v>7646</v>
      </c>
      <c r="H1036" s="34" t="s">
        <v>7826</v>
      </c>
      <c r="I1036" s="34" t="s">
        <v>7827</v>
      </c>
      <c r="J1036" s="34" t="s">
        <v>11611</v>
      </c>
      <c r="K1036" s="34" t="s">
        <v>7744</v>
      </c>
      <c r="L1036" s="34" t="s">
        <v>7745</v>
      </c>
      <c r="M1036" s="34" t="s">
        <v>11612</v>
      </c>
    </row>
    <row r="1037" spans="1:13">
      <c r="A1037" s="34" t="s">
        <v>11613</v>
      </c>
      <c r="B1037" s="34">
        <v>0.000171125981210269</v>
      </c>
      <c r="C1037" s="34">
        <v>1.11914817765366</v>
      </c>
      <c r="D1037" s="34" t="s">
        <v>7646</v>
      </c>
      <c r="E1037" s="34" t="s">
        <v>7646</v>
      </c>
      <c r="F1037" s="34" t="s">
        <v>11614</v>
      </c>
      <c r="G1037" s="34" t="s">
        <v>7646</v>
      </c>
      <c r="H1037" s="34" t="s">
        <v>7769</v>
      </c>
      <c r="I1037" s="34" t="s">
        <v>7770</v>
      </c>
      <c r="J1037" s="34" t="s">
        <v>11615</v>
      </c>
      <c r="K1037" s="34" t="s">
        <v>7676</v>
      </c>
      <c r="L1037" s="34" t="s">
        <v>7677</v>
      </c>
      <c r="M1037" s="34" t="s">
        <v>11616</v>
      </c>
    </row>
    <row r="1038" spans="1:13">
      <c r="A1038" s="34" t="s">
        <v>11617</v>
      </c>
      <c r="B1038" s="34">
        <v>0.0027495397194034</v>
      </c>
      <c r="C1038" s="34">
        <v>1.59496620041725</v>
      </c>
      <c r="D1038" s="34" t="s">
        <v>7646</v>
      </c>
      <c r="E1038" s="34" t="s">
        <v>7646</v>
      </c>
      <c r="F1038" s="34" t="s">
        <v>7646</v>
      </c>
      <c r="G1038" s="34" t="s">
        <v>7646</v>
      </c>
      <c r="H1038" s="34" t="s">
        <v>7687</v>
      </c>
      <c r="I1038" s="34" t="s">
        <v>7688</v>
      </c>
      <c r="J1038" s="34" t="s">
        <v>7646</v>
      </c>
      <c r="K1038" s="34" t="s">
        <v>7690</v>
      </c>
      <c r="L1038" s="34" t="s">
        <v>7691</v>
      </c>
      <c r="M1038" s="34" t="s">
        <v>11618</v>
      </c>
    </row>
    <row r="1039" spans="1:13">
      <c r="A1039" s="34" t="s">
        <v>11619</v>
      </c>
      <c r="B1039" s="34">
        <v>0.0027495397194034</v>
      </c>
      <c r="C1039" s="34">
        <v>1.59496620041725</v>
      </c>
      <c r="D1039" s="34" t="s">
        <v>7762</v>
      </c>
      <c r="E1039" s="34" t="s">
        <v>7763</v>
      </c>
      <c r="F1039" s="34" t="s">
        <v>11620</v>
      </c>
      <c r="G1039" s="34" t="s">
        <v>11621</v>
      </c>
      <c r="H1039" s="34" t="s">
        <v>7762</v>
      </c>
      <c r="I1039" s="34" t="s">
        <v>7763</v>
      </c>
      <c r="J1039" s="34" t="s">
        <v>11622</v>
      </c>
      <c r="K1039" s="34" t="s">
        <v>7651</v>
      </c>
      <c r="L1039" s="34" t="s">
        <v>7652</v>
      </c>
      <c r="M1039" s="34" t="s">
        <v>7811</v>
      </c>
    </row>
    <row r="1040" spans="1:13">
      <c r="A1040" s="34" t="s">
        <v>11623</v>
      </c>
      <c r="B1040" s="35">
        <v>2.96311607261084e-7</v>
      </c>
      <c r="C1040" s="34">
        <v>-1.04805260688322</v>
      </c>
      <c r="D1040" s="34" t="s">
        <v>7646</v>
      </c>
      <c r="E1040" s="34" t="s">
        <v>7646</v>
      </c>
      <c r="F1040" s="34" t="s">
        <v>11624</v>
      </c>
      <c r="G1040" s="34" t="s">
        <v>11625</v>
      </c>
      <c r="H1040" s="34" t="s">
        <v>7646</v>
      </c>
      <c r="I1040" s="34" t="s">
        <v>7646</v>
      </c>
      <c r="J1040" s="34" t="s">
        <v>11626</v>
      </c>
      <c r="K1040" s="34" t="s">
        <v>7656</v>
      </c>
      <c r="L1040" s="34" t="s">
        <v>7657</v>
      </c>
      <c r="M1040" s="34" t="s">
        <v>11627</v>
      </c>
    </row>
    <row r="1041" spans="1:13">
      <c r="A1041" s="34" t="s">
        <v>11628</v>
      </c>
      <c r="B1041" s="34">
        <v>0.0027495397194034</v>
      </c>
      <c r="C1041" s="34">
        <v>1.59496620041725</v>
      </c>
      <c r="D1041" s="34" t="s">
        <v>7646</v>
      </c>
      <c r="E1041" s="34" t="s">
        <v>7646</v>
      </c>
      <c r="F1041" s="34" t="s">
        <v>11629</v>
      </c>
      <c r="G1041" s="34" t="s">
        <v>7646</v>
      </c>
      <c r="H1041" s="34" t="s">
        <v>7646</v>
      </c>
      <c r="I1041" s="34" t="s">
        <v>7646</v>
      </c>
      <c r="J1041" s="34" t="s">
        <v>7646</v>
      </c>
      <c r="K1041" s="34" t="s">
        <v>7646</v>
      </c>
      <c r="L1041" s="34" t="s">
        <v>7646</v>
      </c>
      <c r="M1041" s="34" t="s">
        <v>11630</v>
      </c>
    </row>
    <row r="1042" spans="1:13">
      <c r="A1042" s="34" t="s">
        <v>11631</v>
      </c>
      <c r="B1042" s="35">
        <v>2.96311607261084e-7</v>
      </c>
      <c r="C1042" s="34">
        <v>-1.04805260688322</v>
      </c>
      <c r="D1042" s="34" t="s">
        <v>7646</v>
      </c>
      <c r="E1042" s="34" t="s">
        <v>7646</v>
      </c>
      <c r="F1042" s="34" t="s">
        <v>11632</v>
      </c>
      <c r="G1042" s="34" t="s">
        <v>7646</v>
      </c>
      <c r="H1042" s="34" t="s">
        <v>7646</v>
      </c>
      <c r="I1042" s="34" t="s">
        <v>7646</v>
      </c>
      <c r="J1042" s="34" t="s">
        <v>11633</v>
      </c>
      <c r="K1042" s="34" t="s">
        <v>7662</v>
      </c>
      <c r="L1042" s="34" t="s">
        <v>7663</v>
      </c>
      <c r="M1042" s="34" t="s">
        <v>11634</v>
      </c>
    </row>
    <row r="1043" spans="1:13">
      <c r="A1043" s="34" t="s">
        <v>11635</v>
      </c>
      <c r="B1043" s="34">
        <v>0.0027495397194034</v>
      </c>
      <c r="C1043" s="34">
        <v>1.59496620041725</v>
      </c>
      <c r="D1043" s="34" t="s">
        <v>7646</v>
      </c>
      <c r="E1043" s="34" t="s">
        <v>7646</v>
      </c>
      <c r="F1043" s="34" t="s">
        <v>11300</v>
      </c>
      <c r="G1043" s="34" t="s">
        <v>7646</v>
      </c>
      <c r="H1043" s="34" t="s">
        <v>7646</v>
      </c>
      <c r="I1043" s="34" t="s">
        <v>7646</v>
      </c>
      <c r="J1043" s="34" t="s">
        <v>11636</v>
      </c>
      <c r="K1043" s="34" t="s">
        <v>7996</v>
      </c>
      <c r="L1043" s="34" t="s">
        <v>7997</v>
      </c>
      <c r="M1043" s="34" t="s">
        <v>11637</v>
      </c>
    </row>
    <row r="1044" spans="1:13">
      <c r="A1044" s="34" t="s">
        <v>11638</v>
      </c>
      <c r="B1044" s="34">
        <v>0.000329557430336909</v>
      </c>
      <c r="C1044" s="34">
        <v>-1.93889365325068</v>
      </c>
      <c r="D1044" s="34" t="s">
        <v>7646</v>
      </c>
      <c r="E1044" s="34" t="s">
        <v>7646</v>
      </c>
      <c r="F1044" s="34" t="s">
        <v>7646</v>
      </c>
      <c r="G1044" s="34" t="s">
        <v>7646</v>
      </c>
      <c r="H1044" s="34" t="s">
        <v>7646</v>
      </c>
      <c r="I1044" s="34" t="s">
        <v>7646</v>
      </c>
      <c r="J1044" s="34" t="s">
        <v>7646</v>
      </c>
      <c r="K1044" s="34" t="s">
        <v>7651</v>
      </c>
      <c r="L1044" s="34" t="s">
        <v>7652</v>
      </c>
      <c r="M1044" s="34" t="s">
        <v>11639</v>
      </c>
    </row>
    <row r="1045" spans="1:13">
      <c r="A1045" s="34" t="s">
        <v>11640</v>
      </c>
      <c r="B1045" s="35">
        <v>2.96311607261084e-7</v>
      </c>
      <c r="C1045" s="34">
        <v>-1.04805260688322</v>
      </c>
      <c r="D1045" s="34" t="s">
        <v>7646</v>
      </c>
      <c r="E1045" s="34" t="s">
        <v>7646</v>
      </c>
      <c r="F1045" s="34" t="s">
        <v>11641</v>
      </c>
      <c r="G1045" s="34" t="s">
        <v>11642</v>
      </c>
      <c r="H1045" s="34" t="s">
        <v>7776</v>
      </c>
      <c r="I1045" s="34" t="s">
        <v>7777</v>
      </c>
      <c r="J1045" s="34" t="s">
        <v>11643</v>
      </c>
      <c r="K1045" s="34" t="s">
        <v>7662</v>
      </c>
      <c r="L1045" s="34" t="s">
        <v>7663</v>
      </c>
      <c r="M1045" s="34" t="s">
        <v>11644</v>
      </c>
    </row>
    <row r="1046" spans="1:13">
      <c r="A1046" s="34" t="s">
        <v>11645</v>
      </c>
      <c r="B1046" s="34">
        <v>0.0027495397194034</v>
      </c>
      <c r="C1046" s="34">
        <v>1.59496620041725</v>
      </c>
      <c r="D1046" s="34" t="s">
        <v>10469</v>
      </c>
      <c r="E1046" s="34" t="s">
        <v>7646</v>
      </c>
      <c r="F1046" s="34" t="s">
        <v>11646</v>
      </c>
      <c r="G1046" s="34" t="s">
        <v>7646</v>
      </c>
      <c r="H1046" s="34" t="s">
        <v>7646</v>
      </c>
      <c r="I1046" s="34" t="s">
        <v>7646</v>
      </c>
      <c r="J1046" s="34" t="s">
        <v>11647</v>
      </c>
      <c r="K1046" s="34" t="s">
        <v>7651</v>
      </c>
      <c r="L1046" s="34" t="s">
        <v>7652</v>
      </c>
      <c r="M1046" s="34" t="s">
        <v>11648</v>
      </c>
    </row>
    <row r="1047" spans="1:13">
      <c r="A1047" s="34" t="s">
        <v>11649</v>
      </c>
      <c r="B1047" s="35">
        <v>7.69129006944692e-5</v>
      </c>
      <c r="C1047" s="34">
        <v>-1.05947383561306</v>
      </c>
      <c r="D1047" s="34" t="s">
        <v>7646</v>
      </c>
      <c r="E1047" s="34" t="s">
        <v>7646</v>
      </c>
      <c r="F1047" s="34" t="s">
        <v>11650</v>
      </c>
      <c r="G1047" s="34" t="s">
        <v>11651</v>
      </c>
      <c r="H1047" s="34" t="s">
        <v>7646</v>
      </c>
      <c r="I1047" s="34" t="s">
        <v>7646</v>
      </c>
      <c r="J1047" s="34" t="s">
        <v>11652</v>
      </c>
      <c r="K1047" s="34" t="s">
        <v>7656</v>
      </c>
      <c r="L1047" s="34" t="s">
        <v>7657</v>
      </c>
      <c r="M1047" s="34" t="s">
        <v>11653</v>
      </c>
    </row>
    <row r="1048" spans="1:13">
      <c r="A1048" s="34" t="s">
        <v>11654</v>
      </c>
      <c r="B1048" s="34">
        <v>0.0027495397194034</v>
      </c>
      <c r="C1048" s="34">
        <v>1.59496620041725</v>
      </c>
      <c r="D1048" s="34" t="s">
        <v>8306</v>
      </c>
      <c r="E1048" s="34" t="s">
        <v>8307</v>
      </c>
      <c r="F1048" s="34" t="s">
        <v>11655</v>
      </c>
      <c r="G1048" s="34" t="s">
        <v>11656</v>
      </c>
      <c r="H1048" s="34" t="s">
        <v>8306</v>
      </c>
      <c r="I1048" s="34" t="s">
        <v>8307</v>
      </c>
      <c r="J1048" s="34" t="s">
        <v>11657</v>
      </c>
      <c r="K1048" s="34" t="s">
        <v>8087</v>
      </c>
      <c r="L1048" s="34" t="s">
        <v>8088</v>
      </c>
      <c r="M1048" s="34" t="s">
        <v>11658</v>
      </c>
    </row>
    <row r="1049" spans="1:13">
      <c r="A1049" s="34" t="s">
        <v>11659</v>
      </c>
      <c r="B1049" s="34">
        <v>0.000368738884023903</v>
      </c>
      <c r="C1049" s="34">
        <v>-1.21645776420887</v>
      </c>
      <c r="D1049" s="34" t="s">
        <v>7646</v>
      </c>
      <c r="E1049" s="34" t="s">
        <v>7646</v>
      </c>
      <c r="F1049" s="34" t="s">
        <v>11660</v>
      </c>
      <c r="G1049" s="34" t="s">
        <v>11661</v>
      </c>
      <c r="H1049" s="34" t="s">
        <v>7769</v>
      </c>
      <c r="I1049" s="34" t="s">
        <v>7770</v>
      </c>
      <c r="J1049" s="34" t="s">
        <v>11662</v>
      </c>
      <c r="K1049" s="34" t="s">
        <v>7656</v>
      </c>
      <c r="L1049" s="34" t="s">
        <v>7657</v>
      </c>
      <c r="M1049" s="34" t="s">
        <v>11663</v>
      </c>
    </row>
    <row r="1050" spans="1:13">
      <c r="A1050" s="34" t="s">
        <v>11664</v>
      </c>
      <c r="B1050" s="35">
        <v>2.96311607261084e-7</v>
      </c>
      <c r="C1050" s="34">
        <v>-1.04805260688322</v>
      </c>
      <c r="D1050" s="34" t="s">
        <v>7646</v>
      </c>
      <c r="E1050" s="34" t="s">
        <v>7646</v>
      </c>
      <c r="F1050" s="34" t="s">
        <v>11665</v>
      </c>
      <c r="G1050" s="34" t="s">
        <v>11666</v>
      </c>
      <c r="H1050" s="34" t="s">
        <v>7776</v>
      </c>
      <c r="I1050" s="34" t="s">
        <v>7777</v>
      </c>
      <c r="J1050" s="34" t="s">
        <v>11667</v>
      </c>
      <c r="K1050" s="34" t="s">
        <v>7662</v>
      </c>
      <c r="L1050" s="34" t="s">
        <v>7663</v>
      </c>
      <c r="M1050" s="34" t="s">
        <v>11668</v>
      </c>
    </row>
    <row r="1051" spans="1:13">
      <c r="A1051" s="34" t="s">
        <v>11669</v>
      </c>
      <c r="B1051" s="35">
        <v>2.96311607261084e-7</v>
      </c>
      <c r="C1051" s="34">
        <v>-1.04805260688322</v>
      </c>
      <c r="D1051" s="34" t="s">
        <v>7762</v>
      </c>
      <c r="E1051" s="34" t="s">
        <v>7763</v>
      </c>
      <c r="F1051" s="34" t="s">
        <v>11670</v>
      </c>
      <c r="G1051" s="34" t="s">
        <v>11671</v>
      </c>
      <c r="H1051" s="34" t="s">
        <v>7762</v>
      </c>
      <c r="I1051" s="34" t="s">
        <v>7763</v>
      </c>
      <c r="J1051" s="34" t="s">
        <v>11672</v>
      </c>
      <c r="K1051" s="34" t="s">
        <v>7809</v>
      </c>
      <c r="L1051" s="34" t="s">
        <v>7810</v>
      </c>
      <c r="M1051" s="34" t="s">
        <v>11673</v>
      </c>
    </row>
    <row r="1052" spans="1:13">
      <c r="A1052" s="34" t="s">
        <v>11674</v>
      </c>
      <c r="B1052" s="34">
        <v>0.0027495397194034</v>
      </c>
      <c r="C1052" s="34">
        <v>1.59496620041725</v>
      </c>
      <c r="D1052" s="34" t="s">
        <v>7646</v>
      </c>
      <c r="E1052" s="34" t="s">
        <v>7646</v>
      </c>
      <c r="F1052" s="34" t="s">
        <v>8787</v>
      </c>
      <c r="G1052" s="34" t="s">
        <v>7646</v>
      </c>
      <c r="H1052" s="34" t="s">
        <v>7646</v>
      </c>
      <c r="I1052" s="34" t="s">
        <v>7646</v>
      </c>
      <c r="J1052" s="34" t="s">
        <v>7646</v>
      </c>
      <c r="K1052" s="34" t="s">
        <v>7648</v>
      </c>
      <c r="L1052" s="34" t="s">
        <v>7646</v>
      </c>
      <c r="M1052" s="34" t="s">
        <v>11568</v>
      </c>
    </row>
    <row r="1053" spans="1:13">
      <c r="A1053" s="34" t="s">
        <v>11675</v>
      </c>
      <c r="B1053" s="35">
        <v>2.96311607261084e-7</v>
      </c>
      <c r="C1053" s="34">
        <v>-1.04805260688322</v>
      </c>
      <c r="D1053" s="34" t="s">
        <v>7646</v>
      </c>
      <c r="E1053" s="34" t="s">
        <v>7646</v>
      </c>
      <c r="F1053" s="34" t="s">
        <v>11676</v>
      </c>
      <c r="G1053" s="34" t="s">
        <v>7646</v>
      </c>
      <c r="H1053" s="34" t="s">
        <v>7646</v>
      </c>
      <c r="I1053" s="34" t="s">
        <v>7646</v>
      </c>
      <c r="J1053" s="34" t="s">
        <v>11677</v>
      </c>
      <c r="K1053" s="34" t="s">
        <v>7690</v>
      </c>
      <c r="L1053" s="34" t="s">
        <v>7691</v>
      </c>
      <c r="M1053" s="34" t="s">
        <v>11678</v>
      </c>
    </row>
    <row r="1054" spans="1:13">
      <c r="A1054" s="34" t="s">
        <v>11679</v>
      </c>
      <c r="B1054" s="34">
        <v>0.0027495397194034</v>
      </c>
      <c r="C1054" s="34">
        <v>1.59496620041725</v>
      </c>
      <c r="D1054" s="34" t="s">
        <v>7646</v>
      </c>
      <c r="E1054" s="34" t="s">
        <v>7646</v>
      </c>
      <c r="F1054" s="34" t="s">
        <v>11680</v>
      </c>
      <c r="G1054" s="34" t="s">
        <v>11681</v>
      </c>
      <c r="H1054" s="34" t="s">
        <v>7762</v>
      </c>
      <c r="I1054" s="34" t="s">
        <v>7763</v>
      </c>
      <c r="J1054" s="34" t="s">
        <v>11682</v>
      </c>
      <c r="K1054" s="34" t="s">
        <v>7662</v>
      </c>
      <c r="L1054" s="34" t="s">
        <v>7663</v>
      </c>
      <c r="M1054" s="34" t="s">
        <v>11683</v>
      </c>
    </row>
    <row r="1055" spans="1:13">
      <c r="A1055" s="34" t="s">
        <v>11684</v>
      </c>
      <c r="B1055" s="34">
        <v>0.0027495397194034</v>
      </c>
      <c r="C1055" s="34">
        <v>1.59496620041725</v>
      </c>
      <c r="D1055" s="34" t="s">
        <v>7776</v>
      </c>
      <c r="E1055" s="34" t="s">
        <v>7777</v>
      </c>
      <c r="F1055" s="34" t="s">
        <v>11685</v>
      </c>
      <c r="G1055" s="34" t="s">
        <v>11686</v>
      </c>
      <c r="H1055" s="34" t="s">
        <v>7646</v>
      </c>
      <c r="I1055" s="34" t="s">
        <v>7646</v>
      </c>
      <c r="J1055" s="34" t="s">
        <v>11687</v>
      </c>
      <c r="K1055" s="34" t="s">
        <v>7935</v>
      </c>
      <c r="L1055" s="34" t="s">
        <v>7936</v>
      </c>
      <c r="M1055" s="34" t="s">
        <v>11688</v>
      </c>
    </row>
    <row r="1056" spans="1:13">
      <c r="A1056" s="34" t="s">
        <v>11689</v>
      </c>
      <c r="B1056" s="34">
        <v>0.000329557430336909</v>
      </c>
      <c r="C1056" s="34">
        <v>-1.93889365325068</v>
      </c>
      <c r="D1056" s="34" t="s">
        <v>7646</v>
      </c>
      <c r="E1056" s="34" t="s">
        <v>7646</v>
      </c>
      <c r="F1056" s="34" t="s">
        <v>7646</v>
      </c>
      <c r="G1056" s="34" t="s">
        <v>7646</v>
      </c>
      <c r="H1056" s="34" t="s">
        <v>7646</v>
      </c>
      <c r="I1056" s="34" t="s">
        <v>7646</v>
      </c>
      <c r="J1056" s="34" t="s">
        <v>7646</v>
      </c>
      <c r="K1056" s="34" t="s">
        <v>7646</v>
      </c>
      <c r="L1056" s="34" t="s">
        <v>7646</v>
      </c>
      <c r="M1056" s="34" t="s">
        <v>11690</v>
      </c>
    </row>
    <row r="1057" spans="1:13">
      <c r="A1057" s="34" t="s">
        <v>11691</v>
      </c>
      <c r="B1057" s="34">
        <v>0.000329557430336909</v>
      </c>
      <c r="C1057" s="34">
        <v>-1.93889365325068</v>
      </c>
      <c r="D1057" s="34" t="s">
        <v>7646</v>
      </c>
      <c r="E1057" s="34" t="s">
        <v>7646</v>
      </c>
      <c r="F1057" s="34" t="s">
        <v>7962</v>
      </c>
      <c r="G1057" s="34" t="s">
        <v>11191</v>
      </c>
      <c r="H1057" s="34" t="s">
        <v>7687</v>
      </c>
      <c r="I1057" s="34" t="s">
        <v>7688</v>
      </c>
      <c r="J1057" s="34" t="s">
        <v>7963</v>
      </c>
      <c r="K1057" s="34" t="s">
        <v>7690</v>
      </c>
      <c r="L1057" s="34" t="s">
        <v>7691</v>
      </c>
      <c r="M1057" s="34" t="s">
        <v>11192</v>
      </c>
    </row>
    <row r="1058" spans="1:13">
      <c r="A1058" s="34" t="s">
        <v>11692</v>
      </c>
      <c r="B1058" s="34">
        <v>0.0027495397194034</v>
      </c>
      <c r="C1058" s="34">
        <v>1.59496620041725</v>
      </c>
      <c r="D1058" s="34" t="s">
        <v>7719</v>
      </c>
      <c r="E1058" s="34" t="s">
        <v>7720</v>
      </c>
      <c r="F1058" s="34" t="s">
        <v>11693</v>
      </c>
      <c r="G1058" s="34" t="s">
        <v>11694</v>
      </c>
      <c r="H1058" s="34" t="s">
        <v>7646</v>
      </c>
      <c r="I1058" s="34" t="s">
        <v>7646</v>
      </c>
      <c r="J1058" s="34" t="s">
        <v>11695</v>
      </c>
      <c r="K1058" s="34" t="s">
        <v>8241</v>
      </c>
      <c r="L1058" s="34" t="s">
        <v>8242</v>
      </c>
      <c r="M1058" s="34" t="s">
        <v>11696</v>
      </c>
    </row>
    <row r="1059" spans="1:13">
      <c r="A1059" s="34" t="s">
        <v>11697</v>
      </c>
      <c r="B1059" s="35">
        <v>2.96311607261084e-7</v>
      </c>
      <c r="C1059" s="34">
        <v>-1.04805260688322</v>
      </c>
      <c r="D1059" s="34" t="s">
        <v>7646</v>
      </c>
      <c r="E1059" s="34" t="s">
        <v>7646</v>
      </c>
      <c r="F1059" s="34" t="s">
        <v>7646</v>
      </c>
      <c r="G1059" s="34" t="s">
        <v>7646</v>
      </c>
      <c r="H1059" s="34" t="s">
        <v>7762</v>
      </c>
      <c r="I1059" s="34" t="s">
        <v>7763</v>
      </c>
      <c r="J1059" s="34" t="s">
        <v>11698</v>
      </c>
      <c r="K1059" s="34" t="s">
        <v>7656</v>
      </c>
      <c r="L1059" s="34" t="s">
        <v>7657</v>
      </c>
      <c r="M1059" s="34" t="s">
        <v>11699</v>
      </c>
    </row>
    <row r="1060" spans="1:13">
      <c r="A1060" s="34" t="s">
        <v>11700</v>
      </c>
      <c r="B1060" s="34">
        <v>0.0027495397194034</v>
      </c>
      <c r="C1060" s="34">
        <v>1.59496620041725</v>
      </c>
      <c r="D1060" s="34" t="s">
        <v>7646</v>
      </c>
      <c r="E1060" s="34" t="s">
        <v>7646</v>
      </c>
      <c r="F1060" s="34" t="s">
        <v>11701</v>
      </c>
      <c r="G1060" s="34" t="s">
        <v>11702</v>
      </c>
      <c r="H1060" s="34" t="s">
        <v>8257</v>
      </c>
      <c r="I1060" s="34" t="s">
        <v>7646</v>
      </c>
      <c r="J1060" s="34" t="s">
        <v>11703</v>
      </c>
      <c r="K1060" s="34" t="s">
        <v>8259</v>
      </c>
      <c r="L1060" s="34" t="s">
        <v>7646</v>
      </c>
      <c r="M1060" s="34" t="s">
        <v>11704</v>
      </c>
    </row>
    <row r="1061" spans="1:13">
      <c r="A1061" s="34" t="s">
        <v>11705</v>
      </c>
      <c r="B1061" s="34">
        <v>0.000329557430336909</v>
      </c>
      <c r="C1061" s="34">
        <v>-1.93889365325068</v>
      </c>
      <c r="D1061" s="34" t="s">
        <v>7646</v>
      </c>
      <c r="E1061" s="34" t="s">
        <v>7646</v>
      </c>
      <c r="F1061" s="34" t="s">
        <v>7646</v>
      </c>
      <c r="G1061" s="34" t="s">
        <v>7646</v>
      </c>
      <c r="H1061" s="34" t="s">
        <v>7646</v>
      </c>
      <c r="I1061" s="34" t="s">
        <v>7646</v>
      </c>
      <c r="J1061" s="34" t="s">
        <v>7646</v>
      </c>
      <c r="K1061" s="34" t="s">
        <v>7646</v>
      </c>
      <c r="L1061" s="34" t="s">
        <v>7646</v>
      </c>
      <c r="M1061" s="34" t="s">
        <v>11706</v>
      </c>
    </row>
    <row r="1062" spans="1:13">
      <c r="A1062" s="34" t="s">
        <v>11707</v>
      </c>
      <c r="B1062" s="34">
        <v>0.0027495397194034</v>
      </c>
      <c r="C1062" s="34">
        <v>1.59496620041725</v>
      </c>
      <c r="D1062" s="34" t="s">
        <v>7646</v>
      </c>
      <c r="E1062" s="34" t="s">
        <v>7646</v>
      </c>
      <c r="F1062" s="34" t="s">
        <v>8639</v>
      </c>
      <c r="G1062" s="34" t="s">
        <v>7646</v>
      </c>
      <c r="H1062" s="34" t="s">
        <v>7646</v>
      </c>
      <c r="I1062" s="34" t="s">
        <v>7646</v>
      </c>
      <c r="J1062" s="34" t="s">
        <v>7646</v>
      </c>
      <c r="K1062" s="34" t="s">
        <v>7648</v>
      </c>
      <c r="L1062" s="34" t="s">
        <v>7646</v>
      </c>
      <c r="M1062" s="34" t="s">
        <v>11568</v>
      </c>
    </row>
    <row r="1063" spans="1:13">
      <c r="A1063" s="34" t="s">
        <v>11708</v>
      </c>
      <c r="B1063" s="35">
        <v>2.96311607261084e-7</v>
      </c>
      <c r="C1063" s="34">
        <v>-1.04805260688322</v>
      </c>
      <c r="D1063" s="34" t="s">
        <v>7646</v>
      </c>
      <c r="E1063" s="34" t="s">
        <v>7646</v>
      </c>
      <c r="F1063" s="34" t="s">
        <v>11709</v>
      </c>
      <c r="G1063" s="34" t="s">
        <v>7646</v>
      </c>
      <c r="H1063" s="34" t="s">
        <v>7646</v>
      </c>
      <c r="I1063" s="34" t="s">
        <v>7646</v>
      </c>
      <c r="J1063" s="34" t="s">
        <v>11710</v>
      </c>
      <c r="K1063" s="34" t="s">
        <v>7888</v>
      </c>
      <c r="L1063" s="34" t="s">
        <v>7889</v>
      </c>
      <c r="M1063" s="34" t="s">
        <v>11711</v>
      </c>
    </row>
    <row r="1064" spans="1:13">
      <c r="A1064" s="34" t="s">
        <v>11712</v>
      </c>
      <c r="B1064" s="35">
        <v>2.96311607261084e-7</v>
      </c>
      <c r="C1064" s="34">
        <v>-1.04805260688322</v>
      </c>
      <c r="D1064" s="34" t="s">
        <v>7646</v>
      </c>
      <c r="E1064" s="34" t="s">
        <v>7646</v>
      </c>
      <c r="F1064" s="34" t="s">
        <v>11713</v>
      </c>
      <c r="G1064" s="34" t="s">
        <v>11714</v>
      </c>
      <c r="H1064" s="34" t="s">
        <v>7646</v>
      </c>
      <c r="I1064" s="34" t="s">
        <v>7646</v>
      </c>
      <c r="J1064" s="34" t="s">
        <v>11715</v>
      </c>
      <c r="K1064" s="34" t="s">
        <v>7809</v>
      </c>
      <c r="L1064" s="34" t="s">
        <v>7810</v>
      </c>
      <c r="M1064" s="34" t="s">
        <v>11716</v>
      </c>
    </row>
    <row r="1065" spans="1:13">
      <c r="A1065" s="34" t="s">
        <v>11717</v>
      </c>
      <c r="B1065" s="34">
        <v>0.0027495397194034</v>
      </c>
      <c r="C1065" s="34">
        <v>1.59496620041725</v>
      </c>
      <c r="D1065" s="34" t="s">
        <v>7646</v>
      </c>
      <c r="E1065" s="34" t="s">
        <v>7646</v>
      </c>
      <c r="F1065" s="34" t="s">
        <v>11718</v>
      </c>
      <c r="G1065" s="34" t="s">
        <v>11719</v>
      </c>
      <c r="H1065" s="34" t="s">
        <v>7646</v>
      </c>
      <c r="I1065" s="34" t="s">
        <v>7646</v>
      </c>
      <c r="J1065" s="34" t="s">
        <v>11720</v>
      </c>
      <c r="K1065" s="34" t="s">
        <v>7662</v>
      </c>
      <c r="L1065" s="34" t="s">
        <v>7663</v>
      </c>
      <c r="M1065" s="34" t="s">
        <v>11721</v>
      </c>
    </row>
    <row r="1066" spans="1:13">
      <c r="A1066" s="34" t="s">
        <v>11722</v>
      </c>
      <c r="B1066" s="34">
        <v>0.0027495397194034</v>
      </c>
      <c r="C1066" s="34">
        <v>1.59496620041725</v>
      </c>
      <c r="D1066" s="34" t="s">
        <v>7646</v>
      </c>
      <c r="E1066" s="34" t="s">
        <v>7646</v>
      </c>
      <c r="F1066" s="34" t="s">
        <v>11723</v>
      </c>
      <c r="G1066" s="34" t="s">
        <v>11724</v>
      </c>
      <c r="H1066" s="34" t="s">
        <v>7826</v>
      </c>
      <c r="I1066" s="34" t="s">
        <v>7827</v>
      </c>
      <c r="J1066" s="34" t="s">
        <v>11725</v>
      </c>
      <c r="K1066" s="34" t="s">
        <v>7744</v>
      </c>
      <c r="L1066" s="34" t="s">
        <v>7745</v>
      </c>
      <c r="M1066" s="34" t="s">
        <v>11726</v>
      </c>
    </row>
    <row r="1067" spans="1:13">
      <c r="A1067" s="34" t="s">
        <v>11727</v>
      </c>
      <c r="B1067" s="35">
        <v>1.05792015014343e-19</v>
      </c>
      <c r="C1067" s="34">
        <v>-1.3980197665232</v>
      </c>
      <c r="D1067" s="34" t="s">
        <v>7646</v>
      </c>
      <c r="E1067" s="34" t="s">
        <v>7646</v>
      </c>
      <c r="F1067" s="34" t="s">
        <v>7646</v>
      </c>
      <c r="G1067" s="34" t="s">
        <v>7646</v>
      </c>
      <c r="H1067" s="34" t="s">
        <v>8049</v>
      </c>
      <c r="I1067" s="34" t="s">
        <v>8050</v>
      </c>
      <c r="J1067" s="34" t="s">
        <v>11728</v>
      </c>
      <c r="K1067" s="34" t="s">
        <v>11729</v>
      </c>
      <c r="L1067" s="34" t="s">
        <v>11730</v>
      </c>
      <c r="M1067" s="34" t="s">
        <v>11731</v>
      </c>
    </row>
    <row r="1068" spans="1:13">
      <c r="A1068" s="34" t="s">
        <v>11732</v>
      </c>
      <c r="B1068" s="35">
        <v>2.96311607261084e-7</v>
      </c>
      <c r="C1068" s="34">
        <v>-1.04805260688322</v>
      </c>
      <c r="D1068" s="34" t="s">
        <v>7687</v>
      </c>
      <c r="E1068" s="34" t="s">
        <v>7688</v>
      </c>
      <c r="F1068" s="34" t="s">
        <v>10681</v>
      </c>
      <c r="G1068" s="34" t="s">
        <v>11733</v>
      </c>
      <c r="H1068" s="34" t="s">
        <v>7687</v>
      </c>
      <c r="I1068" s="34" t="s">
        <v>7688</v>
      </c>
      <c r="J1068" s="34" t="s">
        <v>11734</v>
      </c>
      <c r="K1068" s="34" t="s">
        <v>7690</v>
      </c>
      <c r="L1068" s="34" t="s">
        <v>7691</v>
      </c>
      <c r="M1068" s="34" t="s">
        <v>11735</v>
      </c>
    </row>
    <row r="1069" spans="1:13">
      <c r="A1069" s="34" t="s">
        <v>11736</v>
      </c>
      <c r="B1069" s="34">
        <v>0.0027495397194034</v>
      </c>
      <c r="C1069" s="34">
        <v>1.59496620041725</v>
      </c>
      <c r="D1069" s="34" t="s">
        <v>7646</v>
      </c>
      <c r="E1069" s="34" t="s">
        <v>7646</v>
      </c>
      <c r="F1069" s="34" t="s">
        <v>11737</v>
      </c>
      <c r="G1069" s="34" t="s">
        <v>11738</v>
      </c>
      <c r="H1069" s="34" t="s">
        <v>7769</v>
      </c>
      <c r="I1069" s="34" t="s">
        <v>7770</v>
      </c>
      <c r="J1069" s="34" t="s">
        <v>11739</v>
      </c>
      <c r="K1069" s="34" t="s">
        <v>7656</v>
      </c>
      <c r="L1069" s="34" t="s">
        <v>7657</v>
      </c>
      <c r="M1069" s="34" t="s">
        <v>11740</v>
      </c>
    </row>
    <row r="1070" spans="1:13">
      <c r="A1070" s="34" t="s">
        <v>11741</v>
      </c>
      <c r="B1070" s="34">
        <v>0.0027495397194034</v>
      </c>
      <c r="C1070" s="34">
        <v>1.59496620041725</v>
      </c>
      <c r="D1070" s="34" t="s">
        <v>7646</v>
      </c>
      <c r="E1070" s="34" t="s">
        <v>7646</v>
      </c>
      <c r="F1070" s="34" t="s">
        <v>7646</v>
      </c>
      <c r="G1070" s="34" t="s">
        <v>7646</v>
      </c>
      <c r="H1070" s="34" t="s">
        <v>7776</v>
      </c>
      <c r="I1070" s="34" t="s">
        <v>7777</v>
      </c>
      <c r="J1070" s="34" t="s">
        <v>8383</v>
      </c>
      <c r="K1070" s="34" t="s">
        <v>7662</v>
      </c>
      <c r="L1070" s="34" t="s">
        <v>7663</v>
      </c>
      <c r="M1070" s="34" t="s">
        <v>11742</v>
      </c>
    </row>
    <row r="1071" spans="1:13">
      <c r="A1071" s="34" t="s">
        <v>11743</v>
      </c>
      <c r="B1071" s="34">
        <v>0.0027495397194034</v>
      </c>
      <c r="C1071" s="34">
        <v>1.59496620041725</v>
      </c>
      <c r="D1071" s="34" t="s">
        <v>7762</v>
      </c>
      <c r="E1071" s="34" t="s">
        <v>7763</v>
      </c>
      <c r="F1071" s="34" t="s">
        <v>8151</v>
      </c>
      <c r="G1071" s="34" t="s">
        <v>7646</v>
      </c>
      <c r="H1071" s="34" t="s">
        <v>8942</v>
      </c>
      <c r="I1071" s="34" t="s">
        <v>7646</v>
      </c>
      <c r="J1071" s="34" t="s">
        <v>11744</v>
      </c>
      <c r="K1071" s="34" t="s">
        <v>7662</v>
      </c>
      <c r="L1071" s="34" t="s">
        <v>7663</v>
      </c>
      <c r="M1071" s="34" t="s">
        <v>11745</v>
      </c>
    </row>
    <row r="1072" spans="1:13">
      <c r="A1072" s="34" t="s">
        <v>11746</v>
      </c>
      <c r="B1072" s="34">
        <v>0.0027495397194034</v>
      </c>
      <c r="C1072" s="34">
        <v>1.59496620041725</v>
      </c>
      <c r="D1072" s="34" t="s">
        <v>7646</v>
      </c>
      <c r="E1072" s="34" t="s">
        <v>7646</v>
      </c>
      <c r="F1072" s="34" t="s">
        <v>11747</v>
      </c>
      <c r="G1072" s="34" t="s">
        <v>11748</v>
      </c>
      <c r="H1072" s="34" t="s">
        <v>7728</v>
      </c>
      <c r="I1072" s="34" t="s">
        <v>7729</v>
      </c>
      <c r="J1072" s="34" t="s">
        <v>11749</v>
      </c>
      <c r="K1072" s="34" t="s">
        <v>7730</v>
      </c>
      <c r="L1072" s="34" t="s">
        <v>7731</v>
      </c>
      <c r="M1072" s="34" t="s">
        <v>11750</v>
      </c>
    </row>
    <row r="1073" spans="1:13">
      <c r="A1073" s="34" t="s">
        <v>11751</v>
      </c>
      <c r="B1073" s="34">
        <v>0.0027495397194034</v>
      </c>
      <c r="C1073" s="34">
        <v>1.59496620041725</v>
      </c>
      <c r="D1073" s="34" t="s">
        <v>7646</v>
      </c>
      <c r="E1073" s="34" t="s">
        <v>7646</v>
      </c>
      <c r="F1073" s="34" t="s">
        <v>11752</v>
      </c>
      <c r="G1073" s="34" t="s">
        <v>11753</v>
      </c>
      <c r="H1073" s="34" t="s">
        <v>7646</v>
      </c>
      <c r="I1073" s="34" t="s">
        <v>7646</v>
      </c>
      <c r="J1073" s="34" t="s">
        <v>11754</v>
      </c>
      <c r="K1073" s="34" t="s">
        <v>7662</v>
      </c>
      <c r="L1073" s="34" t="s">
        <v>7663</v>
      </c>
      <c r="M1073" s="34" t="s">
        <v>11755</v>
      </c>
    </row>
    <row r="1074" spans="1:13">
      <c r="A1074" s="34" t="s">
        <v>11756</v>
      </c>
      <c r="B1074" s="35">
        <v>2.96311607261084e-7</v>
      </c>
      <c r="C1074" s="34">
        <v>-1.04805260688322</v>
      </c>
      <c r="D1074" s="34" t="s">
        <v>7646</v>
      </c>
      <c r="E1074" s="34" t="s">
        <v>7646</v>
      </c>
      <c r="F1074" s="34" t="s">
        <v>11757</v>
      </c>
      <c r="G1074" s="34" t="s">
        <v>11758</v>
      </c>
      <c r="H1074" s="34" t="s">
        <v>7862</v>
      </c>
      <c r="I1074" s="34" t="s">
        <v>7646</v>
      </c>
      <c r="J1074" s="34" t="s">
        <v>11759</v>
      </c>
      <c r="K1074" s="34" t="s">
        <v>7676</v>
      </c>
      <c r="L1074" s="34" t="s">
        <v>7677</v>
      </c>
      <c r="M1074" s="34" t="s">
        <v>11760</v>
      </c>
    </row>
    <row r="1075" spans="1:13">
      <c r="A1075" s="34" t="s">
        <v>11761</v>
      </c>
      <c r="B1075" s="35">
        <v>2.96311607261084e-7</v>
      </c>
      <c r="C1075" s="34">
        <v>-1.04805260688322</v>
      </c>
      <c r="D1075" s="34" t="s">
        <v>7776</v>
      </c>
      <c r="E1075" s="34" t="s">
        <v>7777</v>
      </c>
      <c r="F1075" s="34" t="s">
        <v>11762</v>
      </c>
      <c r="G1075" s="34" t="s">
        <v>11763</v>
      </c>
      <c r="H1075" s="34" t="s">
        <v>7776</v>
      </c>
      <c r="I1075" s="34" t="s">
        <v>7777</v>
      </c>
      <c r="J1075" s="34" t="s">
        <v>11764</v>
      </c>
      <c r="K1075" s="34" t="s">
        <v>7662</v>
      </c>
      <c r="L1075" s="34" t="s">
        <v>7663</v>
      </c>
      <c r="M1075" s="34" t="s">
        <v>11765</v>
      </c>
    </row>
    <row r="1076" spans="1:13">
      <c r="A1076" s="34" t="s">
        <v>2497</v>
      </c>
      <c r="B1076" s="35">
        <v>2.96311607261084e-7</v>
      </c>
      <c r="C1076" s="34">
        <v>-1.04805260688322</v>
      </c>
      <c r="D1076" s="34" t="s">
        <v>7646</v>
      </c>
      <c r="E1076" s="34" t="s">
        <v>7646</v>
      </c>
      <c r="F1076" s="34" t="s">
        <v>11766</v>
      </c>
      <c r="G1076" s="34" t="s">
        <v>2499</v>
      </c>
      <c r="H1076" s="34" t="s">
        <v>7776</v>
      </c>
      <c r="I1076" s="34" t="s">
        <v>7777</v>
      </c>
      <c r="J1076" s="34" t="s">
        <v>11767</v>
      </c>
      <c r="K1076" s="34" t="s">
        <v>7662</v>
      </c>
      <c r="L1076" s="34" t="s">
        <v>7663</v>
      </c>
      <c r="M1076" s="34" t="s">
        <v>11768</v>
      </c>
    </row>
    <row r="1077" spans="1:13">
      <c r="A1077" s="34" t="s">
        <v>11769</v>
      </c>
      <c r="B1077" s="34">
        <v>0.0027495397194034</v>
      </c>
      <c r="C1077" s="34">
        <v>1.59496620041725</v>
      </c>
      <c r="D1077" s="34" t="s">
        <v>7646</v>
      </c>
      <c r="E1077" s="34" t="s">
        <v>7646</v>
      </c>
      <c r="F1077" s="34" t="s">
        <v>11770</v>
      </c>
      <c r="G1077" s="34" t="s">
        <v>7646</v>
      </c>
      <c r="H1077" s="34" t="s">
        <v>7769</v>
      </c>
      <c r="I1077" s="34" t="s">
        <v>7770</v>
      </c>
      <c r="J1077" s="34" t="s">
        <v>11771</v>
      </c>
      <c r="K1077" s="34" t="s">
        <v>7656</v>
      </c>
      <c r="L1077" s="34" t="s">
        <v>7657</v>
      </c>
      <c r="M1077" s="34" t="s">
        <v>11772</v>
      </c>
    </row>
    <row r="1078" spans="1:13">
      <c r="A1078" s="34" t="s">
        <v>11773</v>
      </c>
      <c r="B1078" s="35">
        <v>2.96311607261084e-7</v>
      </c>
      <c r="C1078" s="34">
        <v>-1.04805260688322</v>
      </c>
      <c r="D1078" s="34" t="s">
        <v>7646</v>
      </c>
      <c r="E1078" s="34" t="s">
        <v>7646</v>
      </c>
      <c r="F1078" s="34" t="s">
        <v>11774</v>
      </c>
      <c r="G1078" s="34" t="s">
        <v>7646</v>
      </c>
      <c r="H1078" s="34" t="s">
        <v>7646</v>
      </c>
      <c r="I1078" s="34" t="s">
        <v>7646</v>
      </c>
      <c r="J1078" s="34" t="s">
        <v>7646</v>
      </c>
      <c r="K1078" s="34" t="s">
        <v>7651</v>
      </c>
      <c r="L1078" s="34" t="s">
        <v>7652</v>
      </c>
      <c r="M1078" s="34" t="s">
        <v>11775</v>
      </c>
    </row>
    <row r="1079" spans="1:13">
      <c r="A1079" s="34" t="s">
        <v>11776</v>
      </c>
      <c r="B1079" s="35">
        <v>2.96311607261084e-7</v>
      </c>
      <c r="C1079" s="34">
        <v>-1.04805260688322</v>
      </c>
      <c r="D1079" s="34" t="s">
        <v>7646</v>
      </c>
      <c r="E1079" s="34" t="s">
        <v>7646</v>
      </c>
      <c r="F1079" s="34" t="s">
        <v>7919</v>
      </c>
      <c r="G1079" s="34" t="s">
        <v>7646</v>
      </c>
      <c r="H1079" s="34" t="s">
        <v>7646</v>
      </c>
      <c r="I1079" s="34" t="s">
        <v>7646</v>
      </c>
      <c r="J1079" s="34" t="s">
        <v>7646</v>
      </c>
      <c r="K1079" s="34" t="s">
        <v>7648</v>
      </c>
      <c r="L1079" s="34" t="s">
        <v>7646</v>
      </c>
      <c r="M1079" s="34" t="s">
        <v>8640</v>
      </c>
    </row>
    <row r="1080" spans="1:13">
      <c r="A1080" s="34" t="s">
        <v>11777</v>
      </c>
      <c r="B1080" s="35">
        <v>2.96311607261084e-7</v>
      </c>
      <c r="C1080" s="34">
        <v>-1.04805260688322</v>
      </c>
      <c r="D1080" s="34" t="s">
        <v>7646</v>
      </c>
      <c r="E1080" s="34" t="s">
        <v>7646</v>
      </c>
      <c r="F1080" s="34" t="s">
        <v>11778</v>
      </c>
      <c r="G1080" s="34" t="s">
        <v>7646</v>
      </c>
      <c r="H1080" s="34" t="s">
        <v>7932</v>
      </c>
      <c r="I1080" s="34" t="s">
        <v>7933</v>
      </c>
      <c r="J1080" s="34" t="s">
        <v>7646</v>
      </c>
      <c r="K1080" s="34" t="s">
        <v>7996</v>
      </c>
      <c r="L1080" s="34" t="s">
        <v>7997</v>
      </c>
      <c r="M1080" s="34" t="s">
        <v>9127</v>
      </c>
    </row>
    <row r="1081" spans="1:13">
      <c r="A1081" s="34" t="s">
        <v>11779</v>
      </c>
      <c r="B1081" s="35">
        <v>2.96311607261084e-7</v>
      </c>
      <c r="C1081" s="34">
        <v>-1.04805260688322</v>
      </c>
      <c r="D1081" s="34" t="s">
        <v>7646</v>
      </c>
      <c r="E1081" s="34" t="s">
        <v>7646</v>
      </c>
      <c r="F1081" s="34" t="s">
        <v>11780</v>
      </c>
      <c r="G1081" s="34" t="s">
        <v>7646</v>
      </c>
      <c r="H1081" s="34" t="s">
        <v>7687</v>
      </c>
      <c r="I1081" s="34" t="s">
        <v>7688</v>
      </c>
      <c r="J1081" s="34" t="s">
        <v>11781</v>
      </c>
      <c r="K1081" s="34" t="s">
        <v>7690</v>
      </c>
      <c r="L1081" s="34" t="s">
        <v>7691</v>
      </c>
      <c r="M1081" s="34" t="s">
        <v>11782</v>
      </c>
    </row>
    <row r="1082" spans="1:13">
      <c r="A1082" s="34" t="s">
        <v>11783</v>
      </c>
      <c r="B1082" s="34">
        <v>0.0027495397194034</v>
      </c>
      <c r="C1082" s="34">
        <v>1.59496620041725</v>
      </c>
      <c r="D1082" s="34" t="s">
        <v>7646</v>
      </c>
      <c r="E1082" s="34" t="s">
        <v>7646</v>
      </c>
      <c r="F1082" s="34" t="s">
        <v>11784</v>
      </c>
      <c r="G1082" s="34" t="s">
        <v>7646</v>
      </c>
      <c r="H1082" s="34" t="s">
        <v>7646</v>
      </c>
      <c r="I1082" s="34" t="s">
        <v>7646</v>
      </c>
      <c r="J1082" s="34" t="s">
        <v>11785</v>
      </c>
      <c r="K1082" s="34" t="s">
        <v>7690</v>
      </c>
      <c r="L1082" s="34" t="s">
        <v>7691</v>
      </c>
      <c r="M1082" s="34" t="s">
        <v>11786</v>
      </c>
    </row>
    <row r="1083" spans="1:13">
      <c r="A1083" s="34" t="s">
        <v>11787</v>
      </c>
      <c r="B1083" s="35">
        <v>1.08761091288331e-12</v>
      </c>
      <c r="C1083" s="34">
        <v>-1.91892762763777</v>
      </c>
      <c r="D1083" s="34" t="s">
        <v>7762</v>
      </c>
      <c r="E1083" s="34" t="s">
        <v>7763</v>
      </c>
      <c r="F1083" s="34" t="s">
        <v>9491</v>
      </c>
      <c r="G1083" s="34" t="s">
        <v>11788</v>
      </c>
      <c r="H1083" s="34" t="s">
        <v>7762</v>
      </c>
      <c r="I1083" s="34" t="s">
        <v>7763</v>
      </c>
      <c r="J1083" s="34" t="s">
        <v>11536</v>
      </c>
      <c r="K1083" s="34" t="s">
        <v>7744</v>
      </c>
      <c r="L1083" s="34" t="s">
        <v>7745</v>
      </c>
      <c r="M1083" s="34" t="s">
        <v>11789</v>
      </c>
    </row>
    <row r="1084" spans="1:13">
      <c r="A1084" s="34" t="s">
        <v>11790</v>
      </c>
      <c r="B1084" s="34">
        <v>0.000329557430336909</v>
      </c>
      <c r="C1084" s="34">
        <v>-1.93889365325068</v>
      </c>
      <c r="D1084" s="34" t="s">
        <v>8306</v>
      </c>
      <c r="E1084" s="34" t="s">
        <v>8307</v>
      </c>
      <c r="F1084" s="34" t="s">
        <v>11791</v>
      </c>
      <c r="G1084" s="34" t="s">
        <v>11792</v>
      </c>
      <c r="H1084" s="34" t="s">
        <v>8306</v>
      </c>
      <c r="I1084" s="34" t="s">
        <v>8307</v>
      </c>
      <c r="J1084" s="34" t="s">
        <v>11793</v>
      </c>
      <c r="K1084" s="34" t="s">
        <v>8087</v>
      </c>
      <c r="L1084" s="34" t="s">
        <v>8088</v>
      </c>
      <c r="M1084" s="34" t="s">
        <v>11794</v>
      </c>
    </row>
    <row r="1085" spans="1:13">
      <c r="A1085" s="34" t="s">
        <v>11795</v>
      </c>
      <c r="B1085" s="35">
        <v>2.96311607261084e-7</v>
      </c>
      <c r="C1085" s="34">
        <v>-1.04805260688322</v>
      </c>
      <c r="D1085" s="34" t="s">
        <v>7826</v>
      </c>
      <c r="E1085" s="34" t="s">
        <v>7827</v>
      </c>
      <c r="F1085" s="34" t="s">
        <v>11796</v>
      </c>
      <c r="G1085" s="34" t="s">
        <v>11797</v>
      </c>
      <c r="H1085" s="34" t="s">
        <v>8306</v>
      </c>
      <c r="I1085" s="34" t="s">
        <v>8307</v>
      </c>
      <c r="J1085" s="34" t="s">
        <v>11798</v>
      </c>
      <c r="K1085" s="34" t="s">
        <v>8087</v>
      </c>
      <c r="L1085" s="34" t="s">
        <v>8088</v>
      </c>
      <c r="M1085" s="34" t="s">
        <v>11799</v>
      </c>
    </row>
    <row r="1086" spans="1:13">
      <c r="A1086" s="34" t="s">
        <v>11800</v>
      </c>
      <c r="B1086" s="35">
        <v>2.96311607261084e-7</v>
      </c>
      <c r="C1086" s="34">
        <v>-1.04805260688322</v>
      </c>
      <c r="D1086" s="34" t="s">
        <v>7646</v>
      </c>
      <c r="E1086" s="34" t="s">
        <v>7646</v>
      </c>
      <c r="F1086" s="34" t="s">
        <v>11801</v>
      </c>
      <c r="G1086" s="34" t="s">
        <v>11802</v>
      </c>
      <c r="H1086" s="34" t="s">
        <v>8306</v>
      </c>
      <c r="I1086" s="34" t="s">
        <v>8307</v>
      </c>
      <c r="J1086" s="34" t="s">
        <v>11803</v>
      </c>
      <c r="K1086" s="34" t="s">
        <v>8087</v>
      </c>
      <c r="L1086" s="34" t="s">
        <v>8088</v>
      </c>
      <c r="M1086" s="34" t="s">
        <v>11804</v>
      </c>
    </row>
    <row r="1087" spans="1:13">
      <c r="A1087" s="34" t="s">
        <v>11805</v>
      </c>
      <c r="B1087" s="35">
        <v>7.69129006944692e-5</v>
      </c>
      <c r="C1087" s="34">
        <v>-1.05947383561306</v>
      </c>
      <c r="D1087" s="34" t="s">
        <v>7646</v>
      </c>
      <c r="E1087" s="34" t="s">
        <v>7646</v>
      </c>
      <c r="F1087" s="34" t="s">
        <v>11806</v>
      </c>
      <c r="G1087" s="34" t="s">
        <v>11807</v>
      </c>
      <c r="H1087" s="34" t="s">
        <v>7762</v>
      </c>
      <c r="I1087" s="34" t="s">
        <v>7763</v>
      </c>
      <c r="J1087" s="34" t="s">
        <v>11808</v>
      </c>
      <c r="K1087" s="34" t="s">
        <v>7662</v>
      </c>
      <c r="L1087" s="34" t="s">
        <v>7663</v>
      </c>
      <c r="M1087" s="34" t="s">
        <v>11809</v>
      </c>
    </row>
    <row r="1088" spans="1:13">
      <c r="A1088" s="34" t="s">
        <v>11810</v>
      </c>
      <c r="B1088" s="34">
        <v>0.0027495397194034</v>
      </c>
      <c r="C1088" s="34">
        <v>1.59496620041725</v>
      </c>
      <c r="D1088" s="34" t="s">
        <v>7646</v>
      </c>
      <c r="E1088" s="34" t="s">
        <v>7646</v>
      </c>
      <c r="F1088" s="34" t="s">
        <v>8151</v>
      </c>
      <c r="G1088" s="34" t="s">
        <v>7646</v>
      </c>
      <c r="H1088" s="34" t="s">
        <v>7646</v>
      </c>
      <c r="I1088" s="34" t="s">
        <v>7646</v>
      </c>
      <c r="J1088" s="34" t="s">
        <v>11811</v>
      </c>
      <c r="K1088" s="34" t="s">
        <v>7656</v>
      </c>
      <c r="L1088" s="34" t="s">
        <v>7657</v>
      </c>
      <c r="M1088" s="34" t="s">
        <v>11812</v>
      </c>
    </row>
    <row r="1089" spans="1:13">
      <c r="A1089" s="34" t="s">
        <v>11813</v>
      </c>
      <c r="B1089" s="35">
        <v>2.96311607261084e-7</v>
      </c>
      <c r="C1089" s="34">
        <v>-1.04805260688322</v>
      </c>
      <c r="D1089" s="34" t="s">
        <v>7646</v>
      </c>
      <c r="E1089" s="34" t="s">
        <v>7646</v>
      </c>
      <c r="F1089" s="34" t="s">
        <v>7647</v>
      </c>
      <c r="G1089" s="34" t="s">
        <v>7646</v>
      </c>
      <c r="H1089" s="34" t="s">
        <v>7646</v>
      </c>
      <c r="I1089" s="34" t="s">
        <v>7646</v>
      </c>
      <c r="J1089" s="34" t="s">
        <v>7646</v>
      </c>
      <c r="K1089" s="34" t="s">
        <v>7648</v>
      </c>
      <c r="L1089" s="34" t="s">
        <v>7646</v>
      </c>
      <c r="M1089" s="34" t="s">
        <v>11814</v>
      </c>
    </row>
    <row r="1090" spans="1:13">
      <c r="A1090" s="34" t="s">
        <v>11815</v>
      </c>
      <c r="B1090" s="34">
        <v>0.0027495397194034</v>
      </c>
      <c r="C1090" s="34">
        <v>1.59496620041725</v>
      </c>
      <c r="D1090" s="34" t="s">
        <v>7646</v>
      </c>
      <c r="E1090" s="34" t="s">
        <v>7646</v>
      </c>
      <c r="F1090" s="34" t="s">
        <v>11816</v>
      </c>
      <c r="G1090" s="34" t="s">
        <v>7646</v>
      </c>
      <c r="H1090" s="34" t="s">
        <v>9008</v>
      </c>
      <c r="I1090" s="34" t="s">
        <v>7646</v>
      </c>
      <c r="J1090" s="34" t="s">
        <v>11817</v>
      </c>
      <c r="K1090" s="34" t="s">
        <v>7662</v>
      </c>
      <c r="L1090" s="34" t="s">
        <v>7663</v>
      </c>
      <c r="M1090" s="34" t="s">
        <v>11818</v>
      </c>
    </row>
    <row r="1091" spans="1:13">
      <c r="A1091" s="34" t="s">
        <v>11819</v>
      </c>
      <c r="B1091" s="34">
        <v>0.0027495397194034</v>
      </c>
      <c r="C1091" s="34">
        <v>1.59496620041725</v>
      </c>
      <c r="D1091" s="34" t="s">
        <v>7762</v>
      </c>
      <c r="E1091" s="34" t="s">
        <v>7763</v>
      </c>
      <c r="F1091" s="34" t="s">
        <v>11820</v>
      </c>
      <c r="G1091" s="34" t="s">
        <v>11821</v>
      </c>
      <c r="H1091" s="34" t="s">
        <v>7762</v>
      </c>
      <c r="I1091" s="34" t="s">
        <v>7763</v>
      </c>
      <c r="J1091" s="34" t="s">
        <v>11822</v>
      </c>
      <c r="K1091" s="34" t="s">
        <v>7651</v>
      </c>
      <c r="L1091" s="34" t="s">
        <v>7652</v>
      </c>
      <c r="M1091" s="34" t="s">
        <v>11823</v>
      </c>
    </row>
    <row r="1092" spans="1:13">
      <c r="A1092" s="34" t="s">
        <v>11824</v>
      </c>
      <c r="B1092" s="35">
        <v>2.96311607261084e-7</v>
      </c>
      <c r="C1092" s="34">
        <v>-1.04805260688322</v>
      </c>
      <c r="D1092" s="34" t="s">
        <v>7762</v>
      </c>
      <c r="E1092" s="34" t="s">
        <v>7763</v>
      </c>
      <c r="F1092" s="34" t="s">
        <v>11825</v>
      </c>
      <c r="G1092" s="34" t="s">
        <v>11826</v>
      </c>
      <c r="H1092" s="34" t="s">
        <v>7762</v>
      </c>
      <c r="I1092" s="34" t="s">
        <v>7763</v>
      </c>
      <c r="J1092" s="34" t="s">
        <v>11827</v>
      </c>
      <c r="K1092" s="34" t="s">
        <v>7744</v>
      </c>
      <c r="L1092" s="34" t="s">
        <v>7745</v>
      </c>
      <c r="M1092" s="34" t="s">
        <v>11828</v>
      </c>
    </row>
    <row r="1093" spans="1:13">
      <c r="A1093" s="34" t="s">
        <v>11829</v>
      </c>
      <c r="B1093" s="35">
        <v>2.96311607261084e-7</v>
      </c>
      <c r="C1093" s="34">
        <v>-1.04805260688322</v>
      </c>
      <c r="D1093" s="34" t="s">
        <v>7646</v>
      </c>
      <c r="E1093" s="34" t="s">
        <v>7646</v>
      </c>
      <c r="F1093" s="34" t="s">
        <v>11830</v>
      </c>
      <c r="G1093" s="34" t="s">
        <v>11831</v>
      </c>
      <c r="H1093" s="34" t="s">
        <v>7873</v>
      </c>
      <c r="I1093" s="34" t="s">
        <v>7874</v>
      </c>
      <c r="J1093" s="34" t="s">
        <v>11832</v>
      </c>
      <c r="K1093" s="34" t="s">
        <v>7876</v>
      </c>
      <c r="L1093" s="34" t="s">
        <v>7877</v>
      </c>
      <c r="M1093" s="34" t="s">
        <v>11833</v>
      </c>
    </row>
    <row r="1094" spans="1:13">
      <c r="A1094" s="34" t="s">
        <v>11834</v>
      </c>
      <c r="B1094" s="35">
        <v>2.96311607261084e-7</v>
      </c>
      <c r="C1094" s="34">
        <v>-1.04805260688322</v>
      </c>
      <c r="D1094" s="34" t="s">
        <v>7646</v>
      </c>
      <c r="E1094" s="34" t="s">
        <v>7646</v>
      </c>
      <c r="F1094" s="34" t="s">
        <v>11835</v>
      </c>
      <c r="G1094" s="34" t="s">
        <v>11836</v>
      </c>
      <c r="H1094" s="34" t="s">
        <v>7885</v>
      </c>
      <c r="I1094" s="34" t="s">
        <v>7886</v>
      </c>
      <c r="J1094" s="34" t="s">
        <v>7906</v>
      </c>
      <c r="K1094" s="34" t="s">
        <v>7888</v>
      </c>
      <c r="L1094" s="34" t="s">
        <v>7889</v>
      </c>
      <c r="M1094" s="34" t="s">
        <v>11837</v>
      </c>
    </row>
    <row r="1095" spans="1:13">
      <c r="A1095" s="34" t="s">
        <v>11838</v>
      </c>
      <c r="B1095" s="35">
        <v>2.96311607261084e-7</v>
      </c>
      <c r="C1095" s="34">
        <v>-1.04805260688322</v>
      </c>
      <c r="D1095" s="34" t="s">
        <v>7762</v>
      </c>
      <c r="E1095" s="34" t="s">
        <v>7763</v>
      </c>
      <c r="F1095" s="34" t="s">
        <v>8251</v>
      </c>
      <c r="G1095" s="34" t="s">
        <v>7646</v>
      </c>
      <c r="H1095" s="34" t="s">
        <v>7762</v>
      </c>
      <c r="I1095" s="34" t="s">
        <v>7763</v>
      </c>
      <c r="J1095" s="34" t="s">
        <v>11083</v>
      </c>
      <c r="K1095" s="34" t="s">
        <v>7744</v>
      </c>
      <c r="L1095" s="34" t="s">
        <v>7745</v>
      </c>
      <c r="M1095" s="34" t="s">
        <v>11084</v>
      </c>
    </row>
    <row r="1096" spans="1:13">
      <c r="A1096" s="34" t="s">
        <v>11839</v>
      </c>
      <c r="B1096" s="34">
        <v>0.0027495397194034</v>
      </c>
      <c r="C1096" s="34">
        <v>1.59496620041725</v>
      </c>
      <c r="D1096" s="34" t="s">
        <v>7646</v>
      </c>
      <c r="E1096" s="34" t="s">
        <v>7646</v>
      </c>
      <c r="F1096" s="34" t="s">
        <v>7646</v>
      </c>
      <c r="G1096" s="34" t="s">
        <v>7646</v>
      </c>
      <c r="H1096" s="34" t="s">
        <v>7762</v>
      </c>
      <c r="I1096" s="34" t="s">
        <v>7763</v>
      </c>
      <c r="J1096" s="34" t="s">
        <v>7646</v>
      </c>
      <c r="K1096" s="34" t="s">
        <v>7651</v>
      </c>
      <c r="L1096" s="34" t="s">
        <v>7652</v>
      </c>
      <c r="M1096" s="34" t="s">
        <v>8667</v>
      </c>
    </row>
    <row r="1097" spans="1:13">
      <c r="A1097" s="34" t="s">
        <v>11840</v>
      </c>
      <c r="B1097" s="34">
        <v>0.0027495397194034</v>
      </c>
      <c r="C1097" s="34">
        <v>1.59496620041725</v>
      </c>
      <c r="D1097" s="34" t="s">
        <v>7646</v>
      </c>
      <c r="E1097" s="34" t="s">
        <v>7646</v>
      </c>
      <c r="F1097" s="34" t="s">
        <v>8151</v>
      </c>
      <c r="G1097" s="34" t="s">
        <v>7646</v>
      </c>
      <c r="H1097" s="34" t="s">
        <v>8607</v>
      </c>
      <c r="I1097" s="34" t="s">
        <v>8608</v>
      </c>
      <c r="J1097" s="34" t="s">
        <v>11841</v>
      </c>
      <c r="K1097" s="34" t="s">
        <v>8001</v>
      </c>
      <c r="L1097" s="34" t="s">
        <v>8002</v>
      </c>
      <c r="M1097" s="34" t="s">
        <v>11842</v>
      </c>
    </row>
    <row r="1098" spans="1:13">
      <c r="A1098" s="34" t="s">
        <v>11843</v>
      </c>
      <c r="B1098" s="34">
        <v>0.0027495397194034</v>
      </c>
      <c r="C1098" s="34">
        <v>1.59496620041725</v>
      </c>
      <c r="D1098" s="34" t="s">
        <v>7646</v>
      </c>
      <c r="E1098" s="34" t="s">
        <v>7646</v>
      </c>
      <c r="F1098" s="34" t="s">
        <v>11844</v>
      </c>
      <c r="G1098" s="34" t="s">
        <v>7646</v>
      </c>
      <c r="H1098" s="34" t="s">
        <v>7646</v>
      </c>
      <c r="I1098" s="34" t="s">
        <v>7646</v>
      </c>
      <c r="J1098" s="34" t="s">
        <v>7646</v>
      </c>
      <c r="K1098" s="34" t="s">
        <v>7651</v>
      </c>
      <c r="L1098" s="34" t="s">
        <v>7652</v>
      </c>
      <c r="M1098" s="34" t="s">
        <v>9332</v>
      </c>
    </row>
    <row r="1099" spans="1:13">
      <c r="A1099" s="34" t="s">
        <v>11845</v>
      </c>
      <c r="B1099" s="34">
        <v>0.0027495397194034</v>
      </c>
      <c r="C1099" s="34">
        <v>1.59496620041725</v>
      </c>
      <c r="D1099" s="34" t="s">
        <v>7646</v>
      </c>
      <c r="E1099" s="34" t="s">
        <v>7646</v>
      </c>
      <c r="F1099" s="34" t="s">
        <v>11846</v>
      </c>
      <c r="G1099" s="34" t="s">
        <v>11847</v>
      </c>
      <c r="H1099" s="34" t="s">
        <v>7646</v>
      </c>
      <c r="I1099" s="34" t="s">
        <v>7646</v>
      </c>
      <c r="J1099" s="34" t="s">
        <v>11848</v>
      </c>
      <c r="K1099" s="34" t="s">
        <v>7662</v>
      </c>
      <c r="L1099" s="34" t="s">
        <v>7663</v>
      </c>
      <c r="M1099" s="34" t="s">
        <v>11849</v>
      </c>
    </row>
    <row r="1100" spans="1:13">
      <c r="A1100" s="34" t="s">
        <v>11850</v>
      </c>
      <c r="B1100" s="34">
        <v>0.0027495397194034</v>
      </c>
      <c r="C1100" s="34">
        <v>1.59496620041725</v>
      </c>
      <c r="D1100" s="34" t="s">
        <v>7646</v>
      </c>
      <c r="E1100" s="34" t="s">
        <v>7646</v>
      </c>
      <c r="F1100" s="34" t="s">
        <v>7666</v>
      </c>
      <c r="G1100" s="34" t="s">
        <v>11851</v>
      </c>
      <c r="H1100" s="34" t="s">
        <v>7646</v>
      </c>
      <c r="I1100" s="34" t="s">
        <v>7646</v>
      </c>
      <c r="J1100" s="34" t="s">
        <v>7681</v>
      </c>
      <c r="K1100" s="34" t="s">
        <v>7662</v>
      </c>
      <c r="L1100" s="34" t="s">
        <v>7663</v>
      </c>
      <c r="M1100" s="34" t="s">
        <v>11852</v>
      </c>
    </row>
    <row r="1101" spans="1:13">
      <c r="A1101" s="34" t="s">
        <v>858</v>
      </c>
      <c r="B1101" s="35">
        <v>2.96311607261084e-7</v>
      </c>
      <c r="C1101" s="34">
        <v>-1.04805260688322</v>
      </c>
      <c r="D1101" s="34" t="s">
        <v>7769</v>
      </c>
      <c r="E1101" s="34" t="s">
        <v>7770</v>
      </c>
      <c r="F1101" s="34" t="s">
        <v>11853</v>
      </c>
      <c r="G1101" s="34" t="s">
        <v>860</v>
      </c>
      <c r="H1101" s="34" t="s">
        <v>7776</v>
      </c>
      <c r="I1101" s="34" t="s">
        <v>7777</v>
      </c>
      <c r="J1101" s="34" t="s">
        <v>11854</v>
      </c>
      <c r="K1101" s="34" t="s">
        <v>7662</v>
      </c>
      <c r="L1101" s="34" t="s">
        <v>7663</v>
      </c>
      <c r="M1101" s="34" t="s">
        <v>11855</v>
      </c>
    </row>
    <row r="1102" spans="1:13">
      <c r="A1102" s="34" t="s">
        <v>11856</v>
      </c>
      <c r="B1102" s="34">
        <v>0.0027495397194034</v>
      </c>
      <c r="C1102" s="34">
        <v>1.59496620041725</v>
      </c>
      <c r="D1102" s="34" t="s">
        <v>7646</v>
      </c>
      <c r="E1102" s="34" t="s">
        <v>7646</v>
      </c>
      <c r="F1102" s="34" t="s">
        <v>7646</v>
      </c>
      <c r="G1102" s="34" t="s">
        <v>7646</v>
      </c>
      <c r="H1102" s="34" t="s">
        <v>7646</v>
      </c>
      <c r="I1102" s="34" t="s">
        <v>7646</v>
      </c>
      <c r="J1102" s="34" t="s">
        <v>7646</v>
      </c>
      <c r="K1102" s="34" t="s">
        <v>7651</v>
      </c>
      <c r="L1102" s="34" t="s">
        <v>7652</v>
      </c>
      <c r="M1102" s="34" t="s">
        <v>9538</v>
      </c>
    </row>
    <row r="1103" spans="1:13">
      <c r="A1103" s="34" t="s">
        <v>11857</v>
      </c>
      <c r="B1103" s="34">
        <v>0.0027495397194034</v>
      </c>
      <c r="C1103" s="34">
        <v>1.59496620041725</v>
      </c>
      <c r="D1103" s="34" t="s">
        <v>7646</v>
      </c>
      <c r="E1103" s="34" t="s">
        <v>7646</v>
      </c>
      <c r="F1103" s="34" t="s">
        <v>11858</v>
      </c>
      <c r="G1103" s="34" t="s">
        <v>11859</v>
      </c>
      <c r="H1103" s="34" t="s">
        <v>8607</v>
      </c>
      <c r="I1103" s="34" t="s">
        <v>8608</v>
      </c>
      <c r="J1103" s="34" t="s">
        <v>7646</v>
      </c>
      <c r="K1103" s="34" t="s">
        <v>8001</v>
      </c>
      <c r="L1103" s="34" t="s">
        <v>8002</v>
      </c>
      <c r="M1103" s="34" t="s">
        <v>11860</v>
      </c>
    </row>
    <row r="1104" spans="1:13">
      <c r="A1104" s="34" t="s">
        <v>11861</v>
      </c>
      <c r="B1104" s="34">
        <v>0.0027495397194034</v>
      </c>
      <c r="C1104" s="34">
        <v>1.59496620041725</v>
      </c>
      <c r="D1104" s="34" t="s">
        <v>7646</v>
      </c>
      <c r="E1104" s="34" t="s">
        <v>7646</v>
      </c>
      <c r="F1104" s="34" t="s">
        <v>7646</v>
      </c>
      <c r="G1104" s="34" t="s">
        <v>7646</v>
      </c>
      <c r="H1104" s="34" t="s">
        <v>7646</v>
      </c>
      <c r="I1104" s="34" t="s">
        <v>7646</v>
      </c>
      <c r="J1104" s="34" t="s">
        <v>7646</v>
      </c>
      <c r="K1104" s="34" t="s">
        <v>7651</v>
      </c>
      <c r="L1104" s="34" t="s">
        <v>7652</v>
      </c>
      <c r="M1104" s="34" t="s">
        <v>7646</v>
      </c>
    </row>
    <row r="1105" spans="1:13">
      <c r="A1105" s="34" t="s">
        <v>11862</v>
      </c>
      <c r="B1105" s="34">
        <v>0.000329557430336909</v>
      </c>
      <c r="C1105" s="34">
        <v>-1.93889365325068</v>
      </c>
      <c r="D1105" s="34" t="s">
        <v>7646</v>
      </c>
      <c r="E1105" s="34" t="s">
        <v>7646</v>
      </c>
      <c r="F1105" s="34" t="s">
        <v>8086</v>
      </c>
      <c r="G1105" s="34" t="s">
        <v>7646</v>
      </c>
      <c r="H1105" s="34" t="s">
        <v>7646</v>
      </c>
      <c r="I1105" s="34" t="s">
        <v>7646</v>
      </c>
      <c r="J1105" s="34" t="s">
        <v>7646</v>
      </c>
      <c r="K1105" s="34" t="s">
        <v>7651</v>
      </c>
      <c r="L1105" s="34" t="s">
        <v>7652</v>
      </c>
      <c r="M1105" s="34" t="s">
        <v>11863</v>
      </c>
    </row>
    <row r="1106" spans="1:13">
      <c r="A1106" s="34" t="s">
        <v>11864</v>
      </c>
      <c r="B1106" s="35">
        <v>2.96311607261084e-7</v>
      </c>
      <c r="C1106" s="34">
        <v>-1.04805260688322</v>
      </c>
      <c r="D1106" s="34" t="s">
        <v>7646</v>
      </c>
      <c r="E1106" s="34" t="s">
        <v>7646</v>
      </c>
      <c r="F1106" s="34" t="s">
        <v>11865</v>
      </c>
      <c r="G1106" s="34" t="s">
        <v>11866</v>
      </c>
      <c r="H1106" s="34" t="s">
        <v>8607</v>
      </c>
      <c r="I1106" s="34" t="s">
        <v>8608</v>
      </c>
      <c r="J1106" s="34" t="s">
        <v>11867</v>
      </c>
      <c r="K1106" s="34" t="s">
        <v>8001</v>
      </c>
      <c r="L1106" s="34" t="s">
        <v>8002</v>
      </c>
      <c r="M1106" s="34" t="s">
        <v>11868</v>
      </c>
    </row>
    <row r="1107" spans="1:13">
      <c r="A1107" s="34" t="s">
        <v>11869</v>
      </c>
      <c r="B1107" s="35">
        <v>2.96311607261084e-7</v>
      </c>
      <c r="C1107" s="34">
        <v>-1.04805260688322</v>
      </c>
      <c r="D1107" s="34" t="s">
        <v>7646</v>
      </c>
      <c r="E1107" s="34" t="s">
        <v>7646</v>
      </c>
      <c r="F1107" s="34" t="s">
        <v>11870</v>
      </c>
      <c r="G1107" s="34" t="s">
        <v>7646</v>
      </c>
      <c r="H1107" s="34" t="s">
        <v>7646</v>
      </c>
      <c r="I1107" s="34" t="s">
        <v>7646</v>
      </c>
      <c r="J1107" s="34" t="s">
        <v>11871</v>
      </c>
      <c r="K1107" s="34" t="s">
        <v>7651</v>
      </c>
      <c r="L1107" s="34" t="s">
        <v>7652</v>
      </c>
      <c r="M1107" s="34" t="s">
        <v>11872</v>
      </c>
    </row>
    <row r="1108" spans="1:13">
      <c r="A1108" s="34" t="s">
        <v>11873</v>
      </c>
      <c r="B1108" s="35">
        <v>2.96311607261084e-7</v>
      </c>
      <c r="C1108" s="34">
        <v>-1.04805260688322</v>
      </c>
      <c r="D1108" s="34" t="s">
        <v>7646</v>
      </c>
      <c r="E1108" s="34" t="s">
        <v>7646</v>
      </c>
      <c r="F1108" s="34" t="s">
        <v>11874</v>
      </c>
      <c r="G1108" s="34" t="s">
        <v>7646</v>
      </c>
      <c r="H1108" s="34" t="s">
        <v>7646</v>
      </c>
      <c r="I1108" s="34" t="s">
        <v>7646</v>
      </c>
      <c r="J1108" s="34" t="s">
        <v>11875</v>
      </c>
      <c r="K1108" s="34" t="s">
        <v>7656</v>
      </c>
      <c r="L1108" s="34" t="s">
        <v>7657</v>
      </c>
      <c r="M1108" s="34" t="s">
        <v>11876</v>
      </c>
    </row>
    <row r="1109" spans="1:13">
      <c r="A1109" s="34" t="s">
        <v>11877</v>
      </c>
      <c r="B1109" s="35">
        <v>2.96311607261084e-7</v>
      </c>
      <c r="C1109" s="34">
        <v>-1.04805260688322</v>
      </c>
      <c r="D1109" s="34" t="s">
        <v>7646</v>
      </c>
      <c r="E1109" s="34" t="s">
        <v>7646</v>
      </c>
      <c r="F1109" s="34" t="s">
        <v>8096</v>
      </c>
      <c r="G1109" s="34" t="s">
        <v>7646</v>
      </c>
      <c r="H1109" s="34" t="s">
        <v>7646</v>
      </c>
      <c r="I1109" s="34" t="s">
        <v>7646</v>
      </c>
      <c r="J1109" s="34" t="s">
        <v>8098</v>
      </c>
      <c r="K1109" s="34" t="s">
        <v>7888</v>
      </c>
      <c r="L1109" s="34" t="s">
        <v>7889</v>
      </c>
      <c r="M1109" s="34" t="s">
        <v>11878</v>
      </c>
    </row>
    <row r="1110" spans="1:13">
      <c r="A1110" s="34" t="s">
        <v>11879</v>
      </c>
      <c r="B1110" s="34">
        <v>0.0027495397194034</v>
      </c>
      <c r="C1110" s="34">
        <v>1.59496620041725</v>
      </c>
      <c r="D1110" s="34" t="s">
        <v>7646</v>
      </c>
      <c r="E1110" s="34" t="s">
        <v>7646</v>
      </c>
      <c r="F1110" s="34" t="s">
        <v>11880</v>
      </c>
      <c r="G1110" s="34" t="s">
        <v>7646</v>
      </c>
      <c r="H1110" s="34" t="s">
        <v>8306</v>
      </c>
      <c r="I1110" s="34" t="s">
        <v>8307</v>
      </c>
      <c r="J1110" s="34" t="s">
        <v>7646</v>
      </c>
      <c r="K1110" s="34" t="s">
        <v>8087</v>
      </c>
      <c r="L1110" s="34" t="s">
        <v>8088</v>
      </c>
      <c r="M1110" s="34" t="s">
        <v>11881</v>
      </c>
    </row>
    <row r="1111" spans="1:13">
      <c r="A1111" s="36" t="s">
        <v>11882</v>
      </c>
      <c r="B1111" s="37">
        <v>2.96311607261084e-7</v>
      </c>
      <c r="C1111" s="36">
        <v>-1.04805260688322</v>
      </c>
      <c r="D1111" s="36" t="s">
        <v>7646</v>
      </c>
      <c r="E1111" s="36" t="s">
        <v>7646</v>
      </c>
      <c r="F1111" s="36" t="s">
        <v>7646</v>
      </c>
      <c r="G1111" s="36" t="s">
        <v>7646</v>
      </c>
      <c r="H1111" s="36" t="s">
        <v>7646</v>
      </c>
      <c r="I1111" s="36" t="s">
        <v>7646</v>
      </c>
      <c r="J1111" s="36" t="s">
        <v>7646</v>
      </c>
      <c r="K1111" s="36" t="s">
        <v>7646</v>
      </c>
      <c r="L1111" s="36" t="s">
        <v>7646</v>
      </c>
      <c r="M1111" s="36" t="s">
        <v>7811</v>
      </c>
    </row>
    <row r="1112" ht="47" customHeight="1" spans="1:13">
      <c r="A1112" s="38" t="s">
        <v>11883</v>
      </c>
      <c r="B1112" s="38"/>
      <c r="C1112" s="38"/>
      <c r="D1112" s="38"/>
      <c r="E1112" s="38"/>
      <c r="F1112" s="38"/>
      <c r="G1112" s="38"/>
      <c r="H1112" s="38"/>
      <c r="I1112" s="38"/>
      <c r="J1112" s="38"/>
      <c r="K1112" s="38"/>
      <c r="L1112" s="38"/>
      <c r="M1112" s="38"/>
    </row>
  </sheetData>
  <mergeCells count="2">
    <mergeCell ref="A1:M1"/>
    <mergeCell ref="A1112:M1112"/>
  </mergeCells>
  <pageMargins left="0.7" right="0.7" top="0.75" bottom="0.75" header="0.3" footer="0.3"/>
  <headerFooter/>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10"/>
  <sheetViews>
    <sheetView workbookViewId="0">
      <selection activeCell="B31" sqref="B31"/>
    </sheetView>
  </sheetViews>
  <sheetFormatPr defaultColWidth="8.88888888888889" defaultRowHeight="14.4" outlineLevelCol="3"/>
  <cols>
    <col min="1" max="1" width="24" customWidth="1"/>
    <col min="2" max="2" width="35.6666666666667" customWidth="1"/>
    <col min="3" max="3" width="37.5555555555556" customWidth="1"/>
    <col min="4" max="4" width="19" customWidth="1"/>
  </cols>
  <sheetData>
    <row r="1" spans="1:4">
      <c r="A1" s="3" t="s">
        <v>11884</v>
      </c>
      <c r="B1" s="3"/>
      <c r="C1" s="3"/>
      <c r="D1" s="3"/>
    </row>
    <row r="2" spans="1:4">
      <c r="A2" s="23" t="s">
        <v>11885</v>
      </c>
      <c r="B2" s="23" t="s">
        <v>11886</v>
      </c>
      <c r="C2" s="23" t="s">
        <v>11887</v>
      </c>
      <c r="D2" s="24" t="s">
        <v>11888</v>
      </c>
    </row>
    <row r="3" spans="1:4">
      <c r="A3" s="25" t="s">
        <v>1399</v>
      </c>
      <c r="B3" s="25" t="s">
        <v>11889</v>
      </c>
      <c r="C3" s="25" t="s">
        <v>11890</v>
      </c>
      <c r="D3" s="26" t="s">
        <v>11891</v>
      </c>
    </row>
    <row r="4" spans="1:4">
      <c r="A4" s="27" t="s">
        <v>979</v>
      </c>
      <c r="B4" s="27" t="s">
        <v>11892</v>
      </c>
      <c r="C4" s="27" t="s">
        <v>11893</v>
      </c>
      <c r="D4" s="2" t="s">
        <v>11894</v>
      </c>
    </row>
    <row r="5" spans="1:4">
      <c r="A5" s="27" t="s">
        <v>2582</v>
      </c>
      <c r="B5" s="27" t="s">
        <v>11895</v>
      </c>
      <c r="C5" s="27" t="s">
        <v>11896</v>
      </c>
      <c r="D5" s="2" t="s">
        <v>11897</v>
      </c>
    </row>
    <row r="6" spans="1:4">
      <c r="A6" s="27" t="s">
        <v>2956</v>
      </c>
      <c r="B6" s="27" t="s">
        <v>11898</v>
      </c>
      <c r="C6" s="27" t="s">
        <v>11899</v>
      </c>
      <c r="D6" s="2" t="s">
        <v>11900</v>
      </c>
    </row>
    <row r="7" spans="1:4">
      <c r="A7" s="27" t="s">
        <v>942</v>
      </c>
      <c r="B7" s="27" t="s">
        <v>11901</v>
      </c>
      <c r="C7" s="27" t="s">
        <v>11902</v>
      </c>
      <c r="D7" s="2" t="s">
        <v>11903</v>
      </c>
    </row>
    <row r="8" spans="1:4">
      <c r="A8" s="27" t="s">
        <v>403</v>
      </c>
      <c r="B8" s="27" t="s">
        <v>11904</v>
      </c>
      <c r="C8" s="27" t="s">
        <v>11905</v>
      </c>
      <c r="D8" s="2" t="s">
        <v>11906</v>
      </c>
    </row>
    <row r="9" spans="1:4">
      <c r="A9" s="27" t="s">
        <v>2652</v>
      </c>
      <c r="B9" s="27" t="s">
        <v>11907</v>
      </c>
      <c r="C9" s="27" t="s">
        <v>11908</v>
      </c>
      <c r="D9" s="2" t="s">
        <v>11909</v>
      </c>
    </row>
    <row r="10" spans="1:4">
      <c r="A10" s="28" t="s">
        <v>807</v>
      </c>
      <c r="B10" s="28" t="s">
        <v>11910</v>
      </c>
      <c r="C10" s="28" t="s">
        <v>11911</v>
      </c>
      <c r="D10" s="29" t="s">
        <v>11912</v>
      </c>
    </row>
  </sheetData>
  <mergeCells count="1">
    <mergeCell ref="A1:D1"/>
  </mergeCells>
  <pageMargins left="0.75" right="0.75" top="1" bottom="1" header="0.5" footer="0.5"/>
  <headerFooter/>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463"/>
  <sheetViews>
    <sheetView workbookViewId="0">
      <selection activeCell="E19" sqref="E19"/>
    </sheetView>
  </sheetViews>
  <sheetFormatPr defaultColWidth="8.88888888888889" defaultRowHeight="14.4"/>
  <cols>
    <col min="1" max="1" width="24.8888888888889" style="1" customWidth="1"/>
    <col min="2" max="2" width="16.6666666666667" style="1" customWidth="1"/>
    <col min="3" max="8" width="10" style="1"/>
    <col min="9" max="9" width="12.8888888888889" style="1"/>
    <col min="10" max="10" width="14.1111111111111" style="1"/>
    <col min="11" max="11" width="10" style="1"/>
  </cols>
  <sheetData>
    <row r="1" spans="1:11">
      <c r="A1" s="10" t="s">
        <v>11913</v>
      </c>
      <c r="B1" s="10"/>
      <c r="C1" s="10"/>
      <c r="D1" s="10"/>
      <c r="E1" s="10"/>
      <c r="F1" s="10"/>
      <c r="G1" s="10"/>
      <c r="H1" s="10"/>
      <c r="I1" s="10"/>
      <c r="J1" s="10"/>
      <c r="K1" s="10"/>
    </row>
    <row r="2" spans="1:11">
      <c r="A2" s="19" t="s">
        <v>133</v>
      </c>
      <c r="B2" s="19" t="s">
        <v>11914</v>
      </c>
      <c r="C2" s="19" t="s">
        <v>11915</v>
      </c>
      <c r="D2" s="19" t="s">
        <v>11916</v>
      </c>
      <c r="E2" s="19" t="s">
        <v>11917</v>
      </c>
      <c r="F2" s="19" t="s">
        <v>11918</v>
      </c>
      <c r="G2" s="19" t="s">
        <v>11919</v>
      </c>
      <c r="H2" s="19" t="s">
        <v>11920</v>
      </c>
      <c r="I2" s="19" t="s">
        <v>3531</v>
      </c>
      <c r="J2" s="19" t="s">
        <v>3532</v>
      </c>
      <c r="K2" s="19" t="s">
        <v>3533</v>
      </c>
    </row>
    <row r="3" spans="1:11">
      <c r="A3" s="7" t="s">
        <v>11921</v>
      </c>
      <c r="B3" s="7" t="s">
        <v>11922</v>
      </c>
      <c r="C3" s="7">
        <v>83</v>
      </c>
      <c r="D3" s="7">
        <v>110</v>
      </c>
      <c r="E3" s="7">
        <v>92</v>
      </c>
      <c r="F3" s="7">
        <v>50</v>
      </c>
      <c r="G3" s="7">
        <v>23</v>
      </c>
      <c r="H3" s="7">
        <v>22</v>
      </c>
      <c r="I3" s="7">
        <v>0.00117843595936069</v>
      </c>
      <c r="J3" s="7">
        <v>-1.59339779172323</v>
      </c>
      <c r="K3" s="7" t="s">
        <v>3537</v>
      </c>
    </row>
    <row r="4" spans="1:11">
      <c r="A4" s="7" t="s">
        <v>11923</v>
      </c>
      <c r="B4" s="7" t="s">
        <v>11924</v>
      </c>
      <c r="C4" s="7">
        <v>155</v>
      </c>
      <c r="D4" s="7">
        <v>154</v>
      </c>
      <c r="E4" s="7">
        <v>147</v>
      </c>
      <c r="F4" s="7">
        <v>77</v>
      </c>
      <c r="G4" s="7">
        <v>35</v>
      </c>
      <c r="H4" s="7">
        <v>52</v>
      </c>
      <c r="I4" s="7">
        <v>0.00112803849681627</v>
      </c>
      <c r="J4" s="7">
        <v>-1.4751332770024</v>
      </c>
      <c r="K4" s="7" t="s">
        <v>3537</v>
      </c>
    </row>
    <row r="5" spans="1:11">
      <c r="A5" s="7" t="s">
        <v>11925</v>
      </c>
      <c r="B5" s="7" t="s">
        <v>11926</v>
      </c>
      <c r="C5" s="7">
        <v>1854</v>
      </c>
      <c r="D5" s="7">
        <v>1807</v>
      </c>
      <c r="E5" s="7">
        <v>1578</v>
      </c>
      <c r="F5" s="7">
        <v>849</v>
      </c>
      <c r="G5" s="7">
        <v>649</v>
      </c>
      <c r="H5" s="7">
        <v>799</v>
      </c>
      <c r="I5" s="20">
        <v>1.09896130535047e-7</v>
      </c>
      <c r="J5" s="7">
        <v>-1.15496747042509</v>
      </c>
      <c r="K5" s="7" t="s">
        <v>3537</v>
      </c>
    </row>
    <row r="6" spans="1:11">
      <c r="A6" s="7" t="s">
        <v>11927</v>
      </c>
      <c r="B6" s="7" t="s">
        <v>11928</v>
      </c>
      <c r="C6" s="7">
        <v>20</v>
      </c>
      <c r="D6" s="7">
        <v>13</v>
      </c>
      <c r="E6" s="7">
        <v>22</v>
      </c>
      <c r="F6" s="7">
        <v>182</v>
      </c>
      <c r="G6" s="7">
        <v>140</v>
      </c>
      <c r="H6" s="7">
        <v>169</v>
      </c>
      <c r="I6" s="20">
        <v>6.88511958478952e-13</v>
      </c>
      <c r="J6" s="7">
        <v>3.17896138669555</v>
      </c>
      <c r="K6" s="7" t="s">
        <v>3535</v>
      </c>
    </row>
    <row r="7" spans="1:11">
      <c r="A7" s="7" t="s">
        <v>11929</v>
      </c>
      <c r="B7" s="7" t="s">
        <v>11930</v>
      </c>
      <c r="C7" s="7">
        <v>13044</v>
      </c>
      <c r="D7" s="7">
        <v>14888</v>
      </c>
      <c r="E7" s="7">
        <v>13815</v>
      </c>
      <c r="F7" s="7">
        <v>3212</v>
      </c>
      <c r="G7" s="7">
        <v>2753</v>
      </c>
      <c r="H7" s="7">
        <v>2713</v>
      </c>
      <c r="I7" s="20">
        <v>1.33473539960646e-55</v>
      </c>
      <c r="J7" s="7">
        <v>-2.22856720732965</v>
      </c>
      <c r="K7" s="7" t="s">
        <v>3537</v>
      </c>
    </row>
    <row r="8" spans="1:11">
      <c r="A8" s="7" t="s">
        <v>1919</v>
      </c>
      <c r="B8" s="7" t="s">
        <v>11931</v>
      </c>
      <c r="C8" s="7">
        <v>7943</v>
      </c>
      <c r="D8" s="7">
        <v>9090</v>
      </c>
      <c r="E8" s="7">
        <v>7297</v>
      </c>
      <c r="F8" s="7">
        <v>21396</v>
      </c>
      <c r="G8" s="7">
        <v>16988</v>
      </c>
      <c r="H8" s="7">
        <v>19156</v>
      </c>
      <c r="I8" s="20">
        <v>3.40916099393314e-18</v>
      </c>
      <c r="J8" s="7">
        <v>1.27985673339142</v>
      </c>
      <c r="K8" s="7" t="s">
        <v>3535</v>
      </c>
    </row>
    <row r="9" spans="1:11">
      <c r="A9" s="7" t="s">
        <v>11932</v>
      </c>
      <c r="B9" s="7" t="s">
        <v>11933</v>
      </c>
      <c r="C9" s="7">
        <v>111</v>
      </c>
      <c r="D9" s="7">
        <v>100</v>
      </c>
      <c r="E9" s="7">
        <v>81</v>
      </c>
      <c r="F9" s="7">
        <v>509</v>
      </c>
      <c r="G9" s="7">
        <v>271</v>
      </c>
      <c r="H9" s="7">
        <v>347</v>
      </c>
      <c r="I9" s="20">
        <v>4.20488202194329e-8</v>
      </c>
      <c r="J9" s="7">
        <v>1.95729771877145</v>
      </c>
      <c r="K9" s="7" t="s">
        <v>3535</v>
      </c>
    </row>
    <row r="10" spans="1:11">
      <c r="A10" s="7" t="s">
        <v>11934</v>
      </c>
      <c r="B10" s="7" t="s">
        <v>11935</v>
      </c>
      <c r="C10" s="7">
        <v>196</v>
      </c>
      <c r="D10" s="7">
        <v>161</v>
      </c>
      <c r="E10" s="7">
        <v>170</v>
      </c>
      <c r="F10" s="7">
        <v>808</v>
      </c>
      <c r="G10" s="7">
        <v>477</v>
      </c>
      <c r="H10" s="7">
        <v>609</v>
      </c>
      <c r="I10" s="20">
        <v>3.72277345785087e-9</v>
      </c>
      <c r="J10" s="7">
        <v>1.85732914101927</v>
      </c>
      <c r="K10" s="7" t="s">
        <v>3535</v>
      </c>
    </row>
    <row r="11" spans="1:11">
      <c r="A11" s="7" t="s">
        <v>11936</v>
      </c>
      <c r="B11" s="7" t="s">
        <v>11937</v>
      </c>
      <c r="C11" s="7">
        <v>711</v>
      </c>
      <c r="D11" s="7">
        <v>883</v>
      </c>
      <c r="E11" s="7">
        <v>745</v>
      </c>
      <c r="F11" s="7">
        <v>6912</v>
      </c>
      <c r="G11" s="7">
        <v>6892</v>
      </c>
      <c r="H11" s="7">
        <v>6340</v>
      </c>
      <c r="I11" s="20">
        <v>7.0086076040841e-52</v>
      </c>
      <c r="J11" s="7">
        <v>3.15585005820789</v>
      </c>
      <c r="K11" s="7" t="s">
        <v>3535</v>
      </c>
    </row>
    <row r="12" spans="1:11">
      <c r="A12" s="7" t="s">
        <v>11938</v>
      </c>
      <c r="B12" s="7" t="s">
        <v>11939</v>
      </c>
      <c r="C12" s="7">
        <v>80</v>
      </c>
      <c r="D12" s="7">
        <v>104</v>
      </c>
      <c r="E12" s="7">
        <v>92</v>
      </c>
      <c r="F12" s="7">
        <v>203</v>
      </c>
      <c r="G12" s="7">
        <v>188</v>
      </c>
      <c r="H12" s="7">
        <v>195</v>
      </c>
      <c r="I12" s="7">
        <v>0.00983760007075339</v>
      </c>
      <c r="J12" s="7">
        <v>1.13276783034929</v>
      </c>
      <c r="K12" s="7" t="s">
        <v>3535</v>
      </c>
    </row>
    <row r="13" spans="1:11">
      <c r="A13" s="7" t="s">
        <v>11940</v>
      </c>
      <c r="B13" s="7" t="s">
        <v>11941</v>
      </c>
      <c r="C13" s="7">
        <v>10977</v>
      </c>
      <c r="D13" s="7">
        <v>11555</v>
      </c>
      <c r="E13" s="7">
        <v>10619</v>
      </c>
      <c r="F13" s="7">
        <v>5573</v>
      </c>
      <c r="G13" s="7">
        <v>4139</v>
      </c>
      <c r="H13" s="7">
        <v>4277</v>
      </c>
      <c r="I13" s="20">
        <v>1.15712604476055e-17</v>
      </c>
      <c r="J13" s="7">
        <v>-1.21712634302998</v>
      </c>
      <c r="K13" s="7" t="s">
        <v>3537</v>
      </c>
    </row>
    <row r="14" spans="1:11">
      <c r="A14" s="7" t="s">
        <v>802</v>
      </c>
      <c r="B14" s="7" t="s">
        <v>11942</v>
      </c>
      <c r="C14" s="7">
        <v>344</v>
      </c>
      <c r="D14" s="7">
        <v>372</v>
      </c>
      <c r="E14" s="7">
        <v>354</v>
      </c>
      <c r="F14" s="7">
        <v>891</v>
      </c>
      <c r="G14" s="7">
        <v>808</v>
      </c>
      <c r="H14" s="7">
        <v>678</v>
      </c>
      <c r="I14" s="20">
        <v>7.60284037180033e-5</v>
      </c>
      <c r="J14" s="7">
        <v>1.18869212157225</v>
      </c>
      <c r="K14" s="7" t="s">
        <v>3535</v>
      </c>
    </row>
    <row r="15" spans="1:11">
      <c r="A15" s="7" t="s">
        <v>11943</v>
      </c>
      <c r="B15" s="7" t="s">
        <v>11944</v>
      </c>
      <c r="C15" s="7">
        <v>59949</v>
      </c>
      <c r="D15" s="7">
        <v>62424</v>
      </c>
      <c r="E15" s="7">
        <v>56587</v>
      </c>
      <c r="F15" s="7">
        <v>18437</v>
      </c>
      <c r="G15" s="7">
        <v>14201</v>
      </c>
      <c r="H15" s="7">
        <v>13598</v>
      </c>
      <c r="I15" s="20">
        <v>1.74423735790174e-24</v>
      </c>
      <c r="J15" s="7">
        <v>-1.92403045408797</v>
      </c>
      <c r="K15" s="7" t="s">
        <v>3537</v>
      </c>
    </row>
    <row r="16" spans="1:11">
      <c r="A16" s="7" t="s">
        <v>11945</v>
      </c>
      <c r="B16" s="7" t="s">
        <v>11946</v>
      </c>
      <c r="C16" s="7">
        <v>1053</v>
      </c>
      <c r="D16" s="7">
        <v>1035</v>
      </c>
      <c r="E16" s="7">
        <v>905</v>
      </c>
      <c r="F16" s="7">
        <v>19</v>
      </c>
      <c r="G16" s="7">
        <v>25</v>
      </c>
      <c r="H16" s="7">
        <v>16</v>
      </c>
      <c r="I16" s="20">
        <v>8.53813059252078e-57</v>
      </c>
      <c r="J16" s="7">
        <v>-5.5812226268125</v>
      </c>
      <c r="K16" s="7" t="s">
        <v>3537</v>
      </c>
    </row>
    <row r="17" spans="1:11">
      <c r="A17" s="7" t="s">
        <v>11947</v>
      </c>
      <c r="B17" s="7" t="s">
        <v>11948</v>
      </c>
      <c r="C17" s="7">
        <v>20339</v>
      </c>
      <c r="D17" s="7">
        <v>25254</v>
      </c>
      <c r="E17" s="7">
        <v>22869</v>
      </c>
      <c r="F17" s="7">
        <v>5220</v>
      </c>
      <c r="G17" s="7">
        <v>5328</v>
      </c>
      <c r="H17" s="7">
        <v>15756</v>
      </c>
      <c r="I17" s="7">
        <v>0.00286556954349497</v>
      </c>
      <c r="J17" s="7">
        <v>-1.30330558990814</v>
      </c>
      <c r="K17" s="7" t="s">
        <v>3537</v>
      </c>
    </row>
    <row r="18" spans="1:11">
      <c r="A18" s="7" t="s">
        <v>11949</v>
      </c>
      <c r="B18" s="7" t="s">
        <v>11950</v>
      </c>
      <c r="C18" s="7">
        <v>18356</v>
      </c>
      <c r="D18" s="7">
        <v>18946</v>
      </c>
      <c r="E18" s="7">
        <v>17345</v>
      </c>
      <c r="F18" s="7">
        <v>3838</v>
      </c>
      <c r="G18" s="7">
        <v>2783</v>
      </c>
      <c r="H18" s="7">
        <v>2926</v>
      </c>
      <c r="I18" s="20">
        <v>3.41262417264208e-66</v>
      </c>
      <c r="J18" s="7">
        <v>-2.49086090442004</v>
      </c>
      <c r="K18" s="7" t="s">
        <v>3537</v>
      </c>
    </row>
    <row r="19" spans="1:11">
      <c r="A19" s="7" t="s">
        <v>11951</v>
      </c>
      <c r="B19" s="7" t="s">
        <v>11952</v>
      </c>
      <c r="C19" s="7">
        <v>233</v>
      </c>
      <c r="D19" s="7">
        <v>219</v>
      </c>
      <c r="E19" s="7">
        <v>280</v>
      </c>
      <c r="F19" s="7">
        <v>663</v>
      </c>
      <c r="G19" s="7">
        <v>414</v>
      </c>
      <c r="H19" s="7">
        <v>505</v>
      </c>
      <c r="I19" s="7">
        <v>0.000790469827039984</v>
      </c>
      <c r="J19" s="7">
        <v>1.12444160333114</v>
      </c>
      <c r="K19" s="7" t="s">
        <v>3535</v>
      </c>
    </row>
    <row r="20" spans="1:11">
      <c r="A20" s="7" t="s">
        <v>11953</v>
      </c>
      <c r="B20" s="7" t="s">
        <v>11954</v>
      </c>
      <c r="C20" s="7">
        <v>15845</v>
      </c>
      <c r="D20" s="7">
        <v>16879</v>
      </c>
      <c r="E20" s="7">
        <v>17374</v>
      </c>
      <c r="F20" s="7">
        <v>8356</v>
      </c>
      <c r="G20" s="7">
        <v>5790</v>
      </c>
      <c r="H20" s="7">
        <v>7900</v>
      </c>
      <c r="I20" s="20">
        <v>2.02135138231174e-15</v>
      </c>
      <c r="J20" s="7">
        <v>-1.15565888919093</v>
      </c>
      <c r="K20" s="7" t="s">
        <v>3537</v>
      </c>
    </row>
    <row r="21" spans="1:11">
      <c r="A21" s="7" t="s">
        <v>11955</v>
      </c>
      <c r="B21" s="7" t="s">
        <v>11956</v>
      </c>
      <c r="C21" s="7">
        <v>210</v>
      </c>
      <c r="D21" s="7">
        <v>236</v>
      </c>
      <c r="E21" s="7">
        <v>163</v>
      </c>
      <c r="F21" s="7">
        <v>98</v>
      </c>
      <c r="G21" s="7">
        <v>83</v>
      </c>
      <c r="H21" s="7">
        <v>51</v>
      </c>
      <c r="I21" s="7">
        <v>0.00123133667688945</v>
      </c>
      <c r="J21" s="7">
        <v>-1.36119858265283</v>
      </c>
      <c r="K21" s="7" t="s">
        <v>3537</v>
      </c>
    </row>
    <row r="22" spans="1:11">
      <c r="A22" s="7" t="s">
        <v>11957</v>
      </c>
      <c r="B22" s="7" t="s">
        <v>11958</v>
      </c>
      <c r="C22" s="7">
        <v>186</v>
      </c>
      <c r="D22" s="7">
        <v>183</v>
      </c>
      <c r="E22" s="7">
        <v>89</v>
      </c>
      <c r="F22" s="7">
        <v>96</v>
      </c>
      <c r="G22" s="7">
        <v>48</v>
      </c>
      <c r="H22" s="7">
        <v>54</v>
      </c>
      <c r="I22" s="7">
        <v>0.0358892856589347</v>
      </c>
      <c r="J22" s="7">
        <v>-1.20217753110403</v>
      </c>
      <c r="K22" s="7" t="s">
        <v>3537</v>
      </c>
    </row>
    <row r="23" spans="1:11">
      <c r="A23" s="7" t="s">
        <v>11959</v>
      </c>
      <c r="B23" s="7" t="s">
        <v>11960</v>
      </c>
      <c r="C23" s="7">
        <v>9400</v>
      </c>
      <c r="D23" s="7">
        <v>10203</v>
      </c>
      <c r="E23" s="7">
        <v>9276</v>
      </c>
      <c r="F23" s="7">
        <v>5325</v>
      </c>
      <c r="G23" s="7">
        <v>3940</v>
      </c>
      <c r="H23" s="7">
        <v>4349</v>
      </c>
      <c r="I23" s="20">
        <v>1.89521538330999e-13</v>
      </c>
      <c r="J23" s="7">
        <v>-1.05530960571167</v>
      </c>
      <c r="K23" s="7" t="s">
        <v>3537</v>
      </c>
    </row>
    <row r="24" spans="1:11">
      <c r="A24" s="7" t="s">
        <v>11961</v>
      </c>
      <c r="B24" s="7" t="s">
        <v>11962</v>
      </c>
      <c r="C24" s="7">
        <v>12913</v>
      </c>
      <c r="D24" s="7">
        <v>14119</v>
      </c>
      <c r="E24" s="7">
        <v>13307</v>
      </c>
      <c r="F24" s="7">
        <v>7032</v>
      </c>
      <c r="G24" s="7">
        <v>5309</v>
      </c>
      <c r="H24" s="7">
        <v>5759</v>
      </c>
      <c r="I24" s="20">
        <v>3.83999749674526e-15</v>
      </c>
      <c r="J24" s="7">
        <v>-1.12608547134617</v>
      </c>
      <c r="K24" s="7" t="s">
        <v>3537</v>
      </c>
    </row>
    <row r="25" spans="1:11">
      <c r="A25" s="7" t="s">
        <v>11963</v>
      </c>
      <c r="B25" s="7" t="s">
        <v>11964</v>
      </c>
      <c r="C25" s="7">
        <v>405</v>
      </c>
      <c r="D25" s="7">
        <v>491</v>
      </c>
      <c r="E25" s="7">
        <v>474</v>
      </c>
      <c r="F25" s="7">
        <v>50</v>
      </c>
      <c r="G25" s="7">
        <v>45</v>
      </c>
      <c r="H25" s="7">
        <v>42</v>
      </c>
      <c r="I25" s="20">
        <v>2.99824899541762e-19</v>
      </c>
      <c r="J25" s="7">
        <v>-3.28213202998603</v>
      </c>
      <c r="K25" s="7" t="s">
        <v>3537</v>
      </c>
    </row>
    <row r="26" spans="1:11">
      <c r="A26" s="7" t="s">
        <v>11965</v>
      </c>
      <c r="B26" s="7" t="s">
        <v>11966</v>
      </c>
      <c r="C26" s="7">
        <v>151</v>
      </c>
      <c r="D26" s="7">
        <v>201</v>
      </c>
      <c r="E26" s="7">
        <v>163</v>
      </c>
      <c r="F26" s="7">
        <v>57</v>
      </c>
      <c r="G26" s="7">
        <v>49</v>
      </c>
      <c r="H26" s="7">
        <v>29</v>
      </c>
      <c r="I26" s="20">
        <v>8.17575256855877e-6</v>
      </c>
      <c r="J26" s="7">
        <v>-1.90084528094872</v>
      </c>
      <c r="K26" s="7" t="s">
        <v>3537</v>
      </c>
    </row>
    <row r="27" spans="1:11">
      <c r="A27" s="7" t="s">
        <v>842</v>
      </c>
      <c r="B27" s="7" t="s">
        <v>11967</v>
      </c>
      <c r="C27" s="7">
        <v>2150</v>
      </c>
      <c r="D27" s="7">
        <v>2089</v>
      </c>
      <c r="E27" s="7">
        <v>1869</v>
      </c>
      <c r="F27" s="7">
        <v>564</v>
      </c>
      <c r="G27" s="7">
        <v>320</v>
      </c>
      <c r="H27" s="7">
        <v>367</v>
      </c>
      <c r="I27" s="20">
        <v>1.5525120153257e-25</v>
      </c>
      <c r="J27" s="7">
        <v>-2.27803824270182</v>
      </c>
      <c r="K27" s="7" t="s">
        <v>3537</v>
      </c>
    </row>
    <row r="28" spans="1:11">
      <c r="A28" s="7" t="s">
        <v>11968</v>
      </c>
      <c r="B28" s="7" t="s">
        <v>11969</v>
      </c>
      <c r="C28" s="7">
        <v>101</v>
      </c>
      <c r="D28" s="7">
        <v>131</v>
      </c>
      <c r="E28" s="7">
        <v>101</v>
      </c>
      <c r="F28" s="7">
        <v>334</v>
      </c>
      <c r="G28" s="7">
        <v>247</v>
      </c>
      <c r="H28" s="7">
        <v>229</v>
      </c>
      <c r="I28" s="7">
        <v>0.000870009500955741</v>
      </c>
      <c r="J28" s="7">
        <v>1.31204991221376</v>
      </c>
      <c r="K28" s="7" t="s">
        <v>3535</v>
      </c>
    </row>
    <row r="29" spans="1:11">
      <c r="A29" s="7" t="s">
        <v>11970</v>
      </c>
      <c r="B29" s="7" t="s">
        <v>11971</v>
      </c>
      <c r="C29" s="7">
        <v>15829</v>
      </c>
      <c r="D29" s="7">
        <v>16750</v>
      </c>
      <c r="E29" s="7">
        <v>14886</v>
      </c>
      <c r="F29" s="7">
        <v>8986</v>
      </c>
      <c r="G29" s="7">
        <v>6780</v>
      </c>
      <c r="H29" s="7">
        <v>7057</v>
      </c>
      <c r="I29" s="20">
        <v>2.07554481699561e-12</v>
      </c>
      <c r="J29" s="7">
        <v>-1.0267516509699</v>
      </c>
      <c r="K29" s="7" t="s">
        <v>3537</v>
      </c>
    </row>
    <row r="30" spans="1:11">
      <c r="A30" s="7" t="s">
        <v>11972</v>
      </c>
      <c r="B30" s="7" t="s">
        <v>11973</v>
      </c>
      <c r="C30" s="7">
        <v>6020</v>
      </c>
      <c r="D30" s="7">
        <v>4410</v>
      </c>
      <c r="E30" s="7">
        <v>4184</v>
      </c>
      <c r="F30" s="7">
        <v>1397</v>
      </c>
      <c r="G30" s="7">
        <v>701</v>
      </c>
      <c r="H30" s="7">
        <v>1054</v>
      </c>
      <c r="I30" s="20">
        <v>1.17208508400012e-9</v>
      </c>
      <c r="J30" s="7">
        <v>-2.20775042464624</v>
      </c>
      <c r="K30" s="7" t="s">
        <v>3537</v>
      </c>
    </row>
    <row r="31" spans="1:11">
      <c r="A31" s="7" t="s">
        <v>1904</v>
      </c>
      <c r="B31" s="7" t="s">
        <v>11974</v>
      </c>
      <c r="C31" s="7">
        <v>915</v>
      </c>
      <c r="D31" s="7">
        <v>968</v>
      </c>
      <c r="E31" s="7">
        <v>938</v>
      </c>
      <c r="F31" s="7">
        <v>2471</v>
      </c>
      <c r="G31" s="7">
        <v>1653</v>
      </c>
      <c r="H31" s="7">
        <v>1677</v>
      </c>
      <c r="I31" s="20">
        <v>2.26148843025216e-7</v>
      </c>
      <c r="J31" s="7">
        <v>1.05839714070284</v>
      </c>
      <c r="K31" s="7" t="s">
        <v>3535</v>
      </c>
    </row>
    <row r="32" spans="1:11">
      <c r="A32" s="7" t="s">
        <v>11975</v>
      </c>
      <c r="B32" s="7" t="s">
        <v>11976</v>
      </c>
      <c r="C32" s="7">
        <v>2018</v>
      </c>
      <c r="D32" s="7">
        <v>2115</v>
      </c>
      <c r="E32" s="7">
        <v>1892</v>
      </c>
      <c r="F32" s="7">
        <v>543</v>
      </c>
      <c r="G32" s="7">
        <v>357</v>
      </c>
      <c r="H32" s="7">
        <v>351</v>
      </c>
      <c r="I32" s="20">
        <v>6.29761446884303e-25</v>
      </c>
      <c r="J32" s="7">
        <v>-2.25053536000297</v>
      </c>
      <c r="K32" s="7" t="s">
        <v>3537</v>
      </c>
    </row>
    <row r="33" spans="1:11">
      <c r="A33" s="7" t="s">
        <v>11977</v>
      </c>
      <c r="B33" s="7" t="s">
        <v>11978</v>
      </c>
      <c r="C33" s="7">
        <v>185</v>
      </c>
      <c r="D33" s="7">
        <v>220</v>
      </c>
      <c r="E33" s="7">
        <v>190</v>
      </c>
      <c r="F33" s="7">
        <v>93</v>
      </c>
      <c r="G33" s="7">
        <v>42</v>
      </c>
      <c r="H33" s="7">
        <v>52</v>
      </c>
      <c r="I33" s="20">
        <v>8.43673752737542e-5</v>
      </c>
      <c r="J33" s="7">
        <v>-1.67311768071826</v>
      </c>
      <c r="K33" s="7" t="s">
        <v>3537</v>
      </c>
    </row>
    <row r="34" spans="1:11">
      <c r="A34" s="7" t="s">
        <v>11979</v>
      </c>
      <c r="B34" s="7" t="s">
        <v>11980</v>
      </c>
      <c r="C34" s="7">
        <v>1045</v>
      </c>
      <c r="D34" s="7">
        <v>1535</v>
      </c>
      <c r="E34" s="7">
        <v>1266</v>
      </c>
      <c r="F34" s="7">
        <v>537</v>
      </c>
      <c r="G34" s="7">
        <v>391</v>
      </c>
      <c r="H34" s="7">
        <v>320</v>
      </c>
      <c r="I34" s="20">
        <v>2.49237062641876e-10</v>
      </c>
      <c r="J34" s="7">
        <v>-1.59838632925364</v>
      </c>
      <c r="K34" s="7" t="s">
        <v>3537</v>
      </c>
    </row>
    <row r="35" spans="1:11">
      <c r="A35" s="7" t="s">
        <v>11981</v>
      </c>
      <c r="B35" s="7" t="s">
        <v>11982</v>
      </c>
      <c r="C35" s="7">
        <v>923</v>
      </c>
      <c r="D35" s="7">
        <v>961</v>
      </c>
      <c r="E35" s="7">
        <v>841</v>
      </c>
      <c r="F35" s="7">
        <v>374</v>
      </c>
      <c r="G35" s="7">
        <v>199</v>
      </c>
      <c r="H35" s="7">
        <v>294</v>
      </c>
      <c r="I35" s="20">
        <v>1.67001262797762e-8</v>
      </c>
      <c r="J35" s="7">
        <v>-1.63810784090583</v>
      </c>
      <c r="K35" s="7" t="s">
        <v>3537</v>
      </c>
    </row>
    <row r="36" spans="1:11">
      <c r="A36" s="7" t="s">
        <v>11983</v>
      </c>
      <c r="B36" s="7" t="s">
        <v>11984</v>
      </c>
      <c r="C36" s="7">
        <v>89</v>
      </c>
      <c r="D36" s="7">
        <v>115</v>
      </c>
      <c r="E36" s="7">
        <v>91</v>
      </c>
      <c r="F36" s="7">
        <v>51</v>
      </c>
      <c r="G36" s="7">
        <v>23</v>
      </c>
      <c r="H36" s="7">
        <v>27</v>
      </c>
      <c r="I36" s="7">
        <v>0.00151448061224755</v>
      </c>
      <c r="J36" s="7">
        <v>-1.54914193631518</v>
      </c>
      <c r="K36" s="7" t="s">
        <v>3537</v>
      </c>
    </row>
    <row r="37" spans="1:11">
      <c r="A37" s="7" t="s">
        <v>11985</v>
      </c>
      <c r="B37" s="7" t="s">
        <v>11986</v>
      </c>
      <c r="C37" s="7">
        <v>876</v>
      </c>
      <c r="D37" s="7">
        <v>815</v>
      </c>
      <c r="E37" s="7">
        <v>671</v>
      </c>
      <c r="F37" s="7">
        <v>2454</v>
      </c>
      <c r="G37" s="7">
        <v>2117</v>
      </c>
      <c r="H37" s="7">
        <v>2116</v>
      </c>
      <c r="I37" s="20">
        <v>6.99377708683612e-15</v>
      </c>
      <c r="J37" s="7">
        <v>1.53965245841995</v>
      </c>
      <c r="K37" s="7" t="s">
        <v>3535</v>
      </c>
    </row>
    <row r="38" spans="1:11">
      <c r="A38" s="7" t="s">
        <v>11987</v>
      </c>
      <c r="B38" s="7" t="s">
        <v>11988</v>
      </c>
      <c r="C38" s="7">
        <v>292</v>
      </c>
      <c r="D38" s="7">
        <v>253</v>
      </c>
      <c r="E38" s="7">
        <v>194</v>
      </c>
      <c r="F38" s="7">
        <v>120</v>
      </c>
      <c r="G38" s="7">
        <v>84</v>
      </c>
      <c r="H38" s="7">
        <v>86</v>
      </c>
      <c r="I38" s="7">
        <v>0.00115386137185947</v>
      </c>
      <c r="J38" s="7">
        <v>-1.32599096994043</v>
      </c>
      <c r="K38" s="7" t="s">
        <v>3537</v>
      </c>
    </row>
    <row r="39" spans="1:11">
      <c r="A39" s="7" t="s">
        <v>11989</v>
      </c>
      <c r="B39" s="7" t="s">
        <v>11990</v>
      </c>
      <c r="C39" s="7">
        <v>278</v>
      </c>
      <c r="D39" s="7">
        <v>333</v>
      </c>
      <c r="E39" s="7">
        <v>289</v>
      </c>
      <c r="F39" s="7">
        <v>162</v>
      </c>
      <c r="G39" s="7">
        <v>134</v>
      </c>
      <c r="H39" s="7">
        <v>130</v>
      </c>
      <c r="I39" s="7">
        <v>0.00910688469838918</v>
      </c>
      <c r="J39" s="7">
        <v>-1.04274378953285</v>
      </c>
      <c r="K39" s="7" t="s">
        <v>3537</v>
      </c>
    </row>
    <row r="40" spans="1:11">
      <c r="A40" s="7" t="s">
        <v>11991</v>
      </c>
      <c r="B40" s="7" t="s">
        <v>11992</v>
      </c>
      <c r="C40" s="7">
        <v>270</v>
      </c>
      <c r="D40" s="7">
        <v>311</v>
      </c>
      <c r="E40" s="7">
        <v>283</v>
      </c>
      <c r="F40" s="7">
        <v>868</v>
      </c>
      <c r="G40" s="7">
        <v>664</v>
      </c>
      <c r="H40" s="7">
        <v>602</v>
      </c>
      <c r="I40" s="20">
        <v>1.45354551078907e-5</v>
      </c>
      <c r="J40" s="7">
        <v>1.33201223786315</v>
      </c>
      <c r="K40" s="7" t="s">
        <v>3535</v>
      </c>
    </row>
    <row r="41" spans="1:11">
      <c r="A41" s="7" t="s">
        <v>11993</v>
      </c>
      <c r="B41" s="7" t="s">
        <v>11994</v>
      </c>
      <c r="C41" s="7">
        <v>719</v>
      </c>
      <c r="D41" s="7">
        <v>701</v>
      </c>
      <c r="E41" s="7">
        <v>699</v>
      </c>
      <c r="F41" s="7">
        <v>314</v>
      </c>
      <c r="G41" s="7">
        <v>218</v>
      </c>
      <c r="H41" s="7">
        <v>189</v>
      </c>
      <c r="I41" s="20">
        <v>9.24540884179991e-7</v>
      </c>
      <c r="J41" s="7">
        <v>-1.53956668457995</v>
      </c>
      <c r="K41" s="7" t="s">
        <v>3537</v>
      </c>
    </row>
    <row r="42" spans="1:11">
      <c r="A42" s="7" t="s">
        <v>11995</v>
      </c>
      <c r="B42" s="7" t="s">
        <v>11996</v>
      </c>
      <c r="C42" s="7">
        <v>7578</v>
      </c>
      <c r="D42" s="7">
        <v>7505</v>
      </c>
      <c r="E42" s="7">
        <v>7205</v>
      </c>
      <c r="F42" s="7">
        <v>4048</v>
      </c>
      <c r="G42" s="7">
        <v>3096</v>
      </c>
      <c r="H42" s="7">
        <v>3285</v>
      </c>
      <c r="I42" s="20">
        <v>2.8316743476917e-13</v>
      </c>
      <c r="J42" s="7">
        <v>-1.06646182553738</v>
      </c>
      <c r="K42" s="7" t="s">
        <v>3537</v>
      </c>
    </row>
    <row r="43" spans="1:11">
      <c r="A43" s="7" t="s">
        <v>11997</v>
      </c>
      <c r="B43" s="7" t="s">
        <v>11998</v>
      </c>
      <c r="C43" s="7">
        <v>76</v>
      </c>
      <c r="D43" s="7">
        <v>80</v>
      </c>
      <c r="E43" s="7">
        <v>62</v>
      </c>
      <c r="F43" s="7">
        <v>502</v>
      </c>
      <c r="G43" s="7">
        <v>373</v>
      </c>
      <c r="H43" s="7">
        <v>364</v>
      </c>
      <c r="I43" s="20">
        <v>1.40247796028849e-12</v>
      </c>
      <c r="J43" s="7">
        <v>2.53571064508597</v>
      </c>
      <c r="K43" s="7" t="s">
        <v>3535</v>
      </c>
    </row>
    <row r="44" spans="1:11">
      <c r="A44" s="7" t="s">
        <v>11999</v>
      </c>
      <c r="B44" s="7" t="s">
        <v>12000</v>
      </c>
      <c r="C44" s="7">
        <v>148</v>
      </c>
      <c r="D44" s="7">
        <v>156</v>
      </c>
      <c r="E44" s="7">
        <v>163</v>
      </c>
      <c r="F44" s="7">
        <v>643</v>
      </c>
      <c r="G44" s="7">
        <v>390</v>
      </c>
      <c r="H44" s="7">
        <v>462</v>
      </c>
      <c r="I44" s="20">
        <v>4.21780101858154e-7</v>
      </c>
      <c r="J44" s="7">
        <v>1.69259347268124</v>
      </c>
      <c r="K44" s="7" t="s">
        <v>3535</v>
      </c>
    </row>
    <row r="45" spans="1:11">
      <c r="A45" s="7" t="s">
        <v>12001</v>
      </c>
      <c r="B45" s="7" t="s">
        <v>12002</v>
      </c>
      <c r="C45" s="7">
        <v>1132</v>
      </c>
      <c r="D45" s="7">
        <v>1063</v>
      </c>
      <c r="E45" s="7">
        <v>1061</v>
      </c>
      <c r="F45" s="7">
        <v>605</v>
      </c>
      <c r="G45" s="7">
        <v>530</v>
      </c>
      <c r="H45" s="7">
        <v>436</v>
      </c>
      <c r="I45" s="7">
        <v>0.000153937984553053</v>
      </c>
      <c r="J45" s="7">
        <v>-1.01941625740124</v>
      </c>
      <c r="K45" s="7" t="s">
        <v>3537</v>
      </c>
    </row>
    <row r="46" spans="1:11">
      <c r="A46" s="7" t="s">
        <v>12003</v>
      </c>
      <c r="B46" s="7" t="s">
        <v>12004</v>
      </c>
      <c r="C46" s="7">
        <v>1335</v>
      </c>
      <c r="D46" s="7">
        <v>1477</v>
      </c>
      <c r="E46" s="7">
        <v>1278</v>
      </c>
      <c r="F46" s="7">
        <v>4303</v>
      </c>
      <c r="G46" s="7">
        <v>3404</v>
      </c>
      <c r="H46" s="7">
        <v>3580</v>
      </c>
      <c r="I46" s="20">
        <v>3.67440043872863e-19</v>
      </c>
      <c r="J46" s="7">
        <v>1.49880598316197</v>
      </c>
      <c r="K46" s="7" t="s">
        <v>3535</v>
      </c>
    </row>
    <row r="47" spans="1:11">
      <c r="A47" s="7" t="s">
        <v>12005</v>
      </c>
      <c r="B47" s="7" t="s">
        <v>12006</v>
      </c>
      <c r="C47" s="7">
        <v>1373</v>
      </c>
      <c r="D47" s="7">
        <v>1445</v>
      </c>
      <c r="E47" s="7">
        <v>1376</v>
      </c>
      <c r="F47" s="7">
        <v>4917</v>
      </c>
      <c r="G47" s="7">
        <v>4311</v>
      </c>
      <c r="H47" s="7">
        <v>4155</v>
      </c>
      <c r="I47" s="20">
        <v>2.86995450839031e-26</v>
      </c>
      <c r="J47" s="7">
        <v>1.7115688432379</v>
      </c>
      <c r="K47" s="7" t="s">
        <v>3535</v>
      </c>
    </row>
    <row r="48" spans="1:11">
      <c r="A48" s="7" t="s">
        <v>12007</v>
      </c>
      <c r="B48" s="7" t="s">
        <v>12008</v>
      </c>
      <c r="C48" s="7">
        <v>15235</v>
      </c>
      <c r="D48" s="7">
        <v>16519</v>
      </c>
      <c r="E48" s="7">
        <v>14729</v>
      </c>
      <c r="F48" s="7">
        <v>4809</v>
      </c>
      <c r="G48" s="7">
        <v>3805</v>
      </c>
      <c r="H48" s="7">
        <v>3851</v>
      </c>
      <c r="I48" s="20">
        <v>1.50710319131874e-39</v>
      </c>
      <c r="J48" s="7">
        <v>-1.86619079003535</v>
      </c>
      <c r="K48" s="7" t="s">
        <v>3537</v>
      </c>
    </row>
    <row r="49" spans="1:11">
      <c r="A49" s="7" t="s">
        <v>1012</v>
      </c>
      <c r="B49" s="7" t="s">
        <v>12009</v>
      </c>
      <c r="C49" s="7">
        <v>2393</v>
      </c>
      <c r="D49" s="7">
        <v>2832</v>
      </c>
      <c r="E49" s="7">
        <v>2669</v>
      </c>
      <c r="F49" s="7">
        <v>11477</v>
      </c>
      <c r="G49" s="7">
        <v>8402</v>
      </c>
      <c r="H49" s="7">
        <v>9308</v>
      </c>
      <c r="I49" s="20">
        <v>1.4192753930417e-41</v>
      </c>
      <c r="J49" s="7">
        <v>1.91562668889048</v>
      </c>
      <c r="K49" s="7" t="s">
        <v>3535</v>
      </c>
    </row>
    <row r="50" spans="1:11">
      <c r="A50" s="7" t="s">
        <v>995</v>
      </c>
      <c r="B50" s="7" t="s">
        <v>12010</v>
      </c>
      <c r="C50" s="7">
        <v>2408</v>
      </c>
      <c r="D50" s="7">
        <v>3735</v>
      </c>
      <c r="E50" s="7">
        <v>3247</v>
      </c>
      <c r="F50" s="7">
        <v>1145</v>
      </c>
      <c r="G50" s="7">
        <v>953</v>
      </c>
      <c r="H50" s="7">
        <v>607</v>
      </c>
      <c r="I50" s="20">
        <v>1.15380038733475e-9</v>
      </c>
      <c r="J50" s="7">
        <v>-1.76570678447926</v>
      </c>
      <c r="K50" s="7" t="s">
        <v>3537</v>
      </c>
    </row>
    <row r="51" spans="1:11">
      <c r="A51" s="7" t="s">
        <v>12011</v>
      </c>
      <c r="B51" s="7" t="s">
        <v>12012</v>
      </c>
      <c r="C51" s="7">
        <v>1005</v>
      </c>
      <c r="D51" s="7">
        <v>1044</v>
      </c>
      <c r="E51" s="7">
        <v>902</v>
      </c>
      <c r="F51" s="7">
        <v>402</v>
      </c>
      <c r="G51" s="7">
        <v>390</v>
      </c>
      <c r="H51" s="7">
        <v>394</v>
      </c>
      <c r="I51" s="20">
        <v>3.94583521888366e-6</v>
      </c>
      <c r="J51" s="7">
        <v>-1.26775683371563</v>
      </c>
      <c r="K51" s="7" t="s">
        <v>3537</v>
      </c>
    </row>
    <row r="52" spans="1:11">
      <c r="A52" s="7" t="s">
        <v>12013</v>
      </c>
      <c r="B52" s="7" t="s">
        <v>12014</v>
      </c>
      <c r="C52" s="7">
        <v>201</v>
      </c>
      <c r="D52" s="7">
        <v>153</v>
      </c>
      <c r="E52" s="7">
        <v>143</v>
      </c>
      <c r="F52" s="7">
        <v>39</v>
      </c>
      <c r="G52" s="7">
        <v>58</v>
      </c>
      <c r="H52" s="7">
        <v>40</v>
      </c>
      <c r="I52" s="20">
        <v>2.01362445642738e-5</v>
      </c>
      <c r="J52" s="7">
        <v>-1.79440602771529</v>
      </c>
      <c r="K52" s="7" t="s">
        <v>3537</v>
      </c>
    </row>
    <row r="53" spans="1:11">
      <c r="A53" s="7" t="s">
        <v>1048</v>
      </c>
      <c r="B53" s="7" t="s">
        <v>12015</v>
      </c>
      <c r="C53" s="7">
        <v>9575</v>
      </c>
      <c r="D53" s="7">
        <v>11364</v>
      </c>
      <c r="E53" s="7">
        <v>11717</v>
      </c>
      <c r="F53" s="7">
        <v>3048</v>
      </c>
      <c r="G53" s="7">
        <v>2371</v>
      </c>
      <c r="H53" s="7">
        <v>2098</v>
      </c>
      <c r="I53" s="20">
        <v>1.12314544756666e-37</v>
      </c>
      <c r="J53" s="7">
        <v>-2.09286433138463</v>
      </c>
      <c r="K53" s="7" t="s">
        <v>3537</v>
      </c>
    </row>
    <row r="54" spans="1:11">
      <c r="A54" s="7" t="s">
        <v>12016</v>
      </c>
      <c r="B54" s="7" t="s">
        <v>12017</v>
      </c>
      <c r="C54" s="7">
        <v>7290</v>
      </c>
      <c r="D54" s="7">
        <v>7609</v>
      </c>
      <c r="E54" s="7">
        <v>6951</v>
      </c>
      <c r="F54" s="7">
        <v>22144</v>
      </c>
      <c r="G54" s="7">
        <v>15008</v>
      </c>
      <c r="H54" s="7">
        <v>15431</v>
      </c>
      <c r="I54" s="20">
        <v>2.65016025582767e-19</v>
      </c>
      <c r="J54" s="7">
        <v>1.28751072141611</v>
      </c>
      <c r="K54" s="7" t="s">
        <v>3535</v>
      </c>
    </row>
    <row r="55" spans="1:11">
      <c r="A55" s="7" t="s">
        <v>12018</v>
      </c>
      <c r="B55" s="7" t="s">
        <v>12019</v>
      </c>
      <c r="C55" s="7">
        <v>13502</v>
      </c>
      <c r="D55" s="7">
        <v>14870</v>
      </c>
      <c r="E55" s="7">
        <v>13385</v>
      </c>
      <c r="F55" s="7">
        <v>44309</v>
      </c>
      <c r="G55" s="7">
        <v>34750</v>
      </c>
      <c r="H55" s="7">
        <v>36498</v>
      </c>
      <c r="I55" s="20">
        <v>4.45133273902222e-19</v>
      </c>
      <c r="J55" s="7">
        <v>1.50144093908017</v>
      </c>
      <c r="K55" s="7" t="s">
        <v>3535</v>
      </c>
    </row>
    <row r="56" spans="1:11">
      <c r="A56" s="7" t="s">
        <v>12020</v>
      </c>
      <c r="B56" s="7" t="s">
        <v>12021</v>
      </c>
      <c r="C56" s="7">
        <v>5345</v>
      </c>
      <c r="D56" s="7">
        <v>5997</v>
      </c>
      <c r="E56" s="7">
        <v>5132</v>
      </c>
      <c r="F56" s="7">
        <v>2213</v>
      </c>
      <c r="G56" s="7">
        <v>1654</v>
      </c>
      <c r="H56" s="7">
        <v>1676</v>
      </c>
      <c r="I56" s="20">
        <v>1.11710523452206e-23</v>
      </c>
      <c r="J56" s="7">
        <v>-1.54201153525199</v>
      </c>
      <c r="K56" s="7" t="s">
        <v>3537</v>
      </c>
    </row>
    <row r="57" spans="1:11">
      <c r="A57" s="7" t="s">
        <v>12022</v>
      </c>
      <c r="B57" s="7" t="s">
        <v>12023</v>
      </c>
      <c r="C57" s="7">
        <v>721</v>
      </c>
      <c r="D57" s="7">
        <v>860</v>
      </c>
      <c r="E57" s="7">
        <v>672</v>
      </c>
      <c r="F57" s="7">
        <v>332</v>
      </c>
      <c r="G57" s="7">
        <v>221</v>
      </c>
      <c r="H57" s="7">
        <v>325</v>
      </c>
      <c r="I57" s="20">
        <v>1.4289143626223e-5</v>
      </c>
      <c r="J57" s="7">
        <v>-1.32569606224443</v>
      </c>
      <c r="K57" s="7" t="s">
        <v>3537</v>
      </c>
    </row>
    <row r="58" spans="1:11">
      <c r="A58" s="7" t="s">
        <v>12024</v>
      </c>
      <c r="B58" s="7" t="s">
        <v>12025</v>
      </c>
      <c r="C58" s="7">
        <v>2850</v>
      </c>
      <c r="D58" s="7">
        <v>3471</v>
      </c>
      <c r="E58" s="7">
        <v>3092</v>
      </c>
      <c r="F58" s="7">
        <v>1546</v>
      </c>
      <c r="G58" s="7">
        <v>1069</v>
      </c>
      <c r="H58" s="7">
        <v>906</v>
      </c>
      <c r="I58" s="20">
        <v>6.02019885316716e-15</v>
      </c>
      <c r="J58" s="7">
        <v>-1.39974199744423</v>
      </c>
      <c r="K58" s="7" t="s">
        <v>3537</v>
      </c>
    </row>
    <row r="59" spans="1:11">
      <c r="A59" s="7" t="s">
        <v>12026</v>
      </c>
      <c r="B59" s="7" t="s">
        <v>12027</v>
      </c>
      <c r="C59" s="7">
        <v>13237</v>
      </c>
      <c r="D59" s="7">
        <v>14425</v>
      </c>
      <c r="E59" s="7">
        <v>13330</v>
      </c>
      <c r="F59" s="7">
        <v>59756</v>
      </c>
      <c r="G59" s="7">
        <v>50062</v>
      </c>
      <c r="H59" s="7">
        <v>53398</v>
      </c>
      <c r="I59" s="20">
        <v>8.26132961315782e-29</v>
      </c>
      <c r="J59" s="7">
        <v>2.03095967031857</v>
      </c>
      <c r="K59" s="7" t="s">
        <v>3535</v>
      </c>
    </row>
    <row r="60" spans="1:11">
      <c r="A60" s="7" t="s">
        <v>12028</v>
      </c>
      <c r="B60" s="7" t="s">
        <v>12029</v>
      </c>
      <c r="C60" s="7">
        <v>3791</v>
      </c>
      <c r="D60" s="7">
        <v>3822</v>
      </c>
      <c r="E60" s="7">
        <v>3564</v>
      </c>
      <c r="F60" s="7">
        <v>1290</v>
      </c>
      <c r="G60" s="7">
        <v>914</v>
      </c>
      <c r="H60" s="7">
        <v>1104</v>
      </c>
      <c r="I60" s="20">
        <v>5.63323373976046e-24</v>
      </c>
      <c r="J60" s="7">
        <v>-1.72872460193051</v>
      </c>
      <c r="K60" s="7" t="s">
        <v>3537</v>
      </c>
    </row>
    <row r="61" spans="1:11">
      <c r="A61" s="7" t="s">
        <v>12030</v>
      </c>
      <c r="B61" s="7" t="s">
        <v>12031</v>
      </c>
      <c r="C61" s="7">
        <v>34262</v>
      </c>
      <c r="D61" s="7">
        <v>35850</v>
      </c>
      <c r="E61" s="7">
        <v>33224</v>
      </c>
      <c r="F61" s="7">
        <v>7099</v>
      </c>
      <c r="G61" s="7">
        <v>5241</v>
      </c>
      <c r="H61" s="7">
        <v>5585</v>
      </c>
      <c r="I61" s="20">
        <v>7.55762465025941e-56</v>
      </c>
      <c r="J61" s="7">
        <v>-2.49948698035615</v>
      </c>
      <c r="K61" s="7" t="s">
        <v>3537</v>
      </c>
    </row>
    <row r="62" spans="1:11">
      <c r="A62" s="7" t="s">
        <v>949</v>
      </c>
      <c r="B62" s="7" t="s">
        <v>12032</v>
      </c>
      <c r="C62" s="7">
        <v>498</v>
      </c>
      <c r="D62" s="7">
        <v>545</v>
      </c>
      <c r="E62" s="7">
        <v>540</v>
      </c>
      <c r="F62" s="7">
        <v>252</v>
      </c>
      <c r="G62" s="7">
        <v>155</v>
      </c>
      <c r="H62" s="7">
        <v>192</v>
      </c>
      <c r="I62" s="20">
        <v>5.08957118648074e-5</v>
      </c>
      <c r="J62" s="7">
        <v>-1.38437227596236</v>
      </c>
      <c r="K62" s="7" t="s">
        <v>3537</v>
      </c>
    </row>
    <row r="63" spans="1:11">
      <c r="A63" s="7" t="s">
        <v>12033</v>
      </c>
      <c r="B63" s="7" t="s">
        <v>12034</v>
      </c>
      <c r="C63" s="7">
        <v>527</v>
      </c>
      <c r="D63" s="7">
        <v>642</v>
      </c>
      <c r="E63" s="7">
        <v>456</v>
      </c>
      <c r="F63" s="7">
        <v>257</v>
      </c>
      <c r="G63" s="7">
        <v>172</v>
      </c>
      <c r="H63" s="7">
        <v>164</v>
      </c>
      <c r="I63" s="20">
        <v>2.21234398014141e-5</v>
      </c>
      <c r="J63" s="7">
        <v>-1.43098181918337</v>
      </c>
      <c r="K63" s="7" t="s">
        <v>3537</v>
      </c>
    </row>
    <row r="64" spans="1:11">
      <c r="A64" s="7" t="s">
        <v>12035</v>
      </c>
      <c r="B64" s="7" t="s">
        <v>12036</v>
      </c>
      <c r="C64" s="7">
        <v>100</v>
      </c>
      <c r="D64" s="7">
        <v>51</v>
      </c>
      <c r="E64" s="7">
        <v>107</v>
      </c>
      <c r="F64" s="7">
        <v>294</v>
      </c>
      <c r="G64" s="7">
        <v>270</v>
      </c>
      <c r="H64" s="7">
        <v>269</v>
      </c>
      <c r="I64" s="20">
        <v>7.28088246295945e-6</v>
      </c>
      <c r="J64" s="7">
        <v>1.71511804809382</v>
      </c>
      <c r="K64" s="7" t="s">
        <v>3535</v>
      </c>
    </row>
    <row r="65" spans="1:11">
      <c r="A65" s="7" t="s">
        <v>10239</v>
      </c>
      <c r="B65" s="7" t="s">
        <v>12037</v>
      </c>
      <c r="C65" s="7">
        <v>77</v>
      </c>
      <c r="D65" s="7">
        <v>66</v>
      </c>
      <c r="E65" s="7">
        <v>39</v>
      </c>
      <c r="F65" s="7">
        <v>144</v>
      </c>
      <c r="G65" s="7">
        <v>109</v>
      </c>
      <c r="H65" s="7">
        <v>126</v>
      </c>
      <c r="I65" s="7">
        <v>0.0221899524352128</v>
      </c>
      <c r="J65" s="7">
        <v>1.09422959836045</v>
      </c>
      <c r="K65" s="7" t="s">
        <v>3535</v>
      </c>
    </row>
    <row r="66" spans="1:11">
      <c r="A66" s="7" t="s">
        <v>12038</v>
      </c>
      <c r="B66" s="7" t="s">
        <v>12039</v>
      </c>
      <c r="C66" s="7">
        <v>10379</v>
      </c>
      <c r="D66" s="7">
        <v>11315</v>
      </c>
      <c r="E66" s="7">
        <v>9978</v>
      </c>
      <c r="F66" s="7">
        <v>3484</v>
      </c>
      <c r="G66" s="7">
        <v>3061</v>
      </c>
      <c r="H66" s="7">
        <v>3084</v>
      </c>
      <c r="I66" s="20">
        <v>8.05626880343748e-33</v>
      </c>
      <c r="J66" s="7">
        <v>-1.67732785731749</v>
      </c>
      <c r="K66" s="7" t="s">
        <v>3537</v>
      </c>
    </row>
    <row r="67" spans="1:11">
      <c r="A67" s="7" t="s">
        <v>12040</v>
      </c>
      <c r="B67" s="7" t="s">
        <v>12041</v>
      </c>
      <c r="C67" s="7">
        <v>1584</v>
      </c>
      <c r="D67" s="7">
        <v>1702</v>
      </c>
      <c r="E67" s="7">
        <v>1631</v>
      </c>
      <c r="F67" s="7">
        <v>6032</v>
      </c>
      <c r="G67" s="7">
        <v>4473</v>
      </c>
      <c r="H67" s="7">
        <v>4980</v>
      </c>
      <c r="I67" s="20">
        <v>1.70804352538715e-27</v>
      </c>
      <c r="J67" s="7">
        <v>1.68404148328089</v>
      </c>
      <c r="K67" s="7" t="s">
        <v>3535</v>
      </c>
    </row>
    <row r="68" spans="1:11">
      <c r="A68" s="7" t="s">
        <v>12042</v>
      </c>
      <c r="B68" s="7" t="s">
        <v>12043</v>
      </c>
      <c r="C68" s="7">
        <v>671</v>
      </c>
      <c r="D68" s="7">
        <v>826</v>
      </c>
      <c r="E68" s="7">
        <v>697</v>
      </c>
      <c r="F68" s="7">
        <v>1931</v>
      </c>
      <c r="G68" s="7">
        <v>1676</v>
      </c>
      <c r="H68" s="7">
        <v>1845</v>
      </c>
      <c r="I68" s="20">
        <v>2.31775073837627e-10</v>
      </c>
      <c r="J68" s="7">
        <v>1.35692969330835</v>
      </c>
      <c r="K68" s="7" t="s">
        <v>3535</v>
      </c>
    </row>
    <row r="69" spans="1:11">
      <c r="A69" s="7" t="s">
        <v>7903</v>
      </c>
      <c r="B69" s="7" t="s">
        <v>12044</v>
      </c>
      <c r="C69" s="7">
        <v>123</v>
      </c>
      <c r="D69" s="7">
        <v>135</v>
      </c>
      <c r="E69" s="7">
        <v>92</v>
      </c>
      <c r="F69" s="7">
        <v>63</v>
      </c>
      <c r="G69" s="7">
        <v>65</v>
      </c>
      <c r="H69" s="7">
        <v>37</v>
      </c>
      <c r="I69" s="7">
        <v>0.0321396925320569</v>
      </c>
      <c r="J69" s="7">
        <v>-1.03991003205563</v>
      </c>
      <c r="K69" s="7" t="s">
        <v>3537</v>
      </c>
    </row>
    <row r="70" spans="1:11">
      <c r="A70" s="7" t="s">
        <v>12045</v>
      </c>
      <c r="B70" s="7" t="s">
        <v>12046</v>
      </c>
      <c r="C70" s="7">
        <v>246</v>
      </c>
      <c r="D70" s="7">
        <v>220</v>
      </c>
      <c r="E70" s="7">
        <v>225</v>
      </c>
      <c r="F70" s="7">
        <v>947</v>
      </c>
      <c r="G70" s="7">
        <v>639</v>
      </c>
      <c r="H70" s="7">
        <v>606</v>
      </c>
      <c r="I70" s="20">
        <v>2.63424493662665e-8</v>
      </c>
      <c r="J70" s="7">
        <v>1.68013303512872</v>
      </c>
      <c r="K70" s="7" t="s">
        <v>3535</v>
      </c>
    </row>
    <row r="71" spans="1:11">
      <c r="A71" s="7" t="s">
        <v>12047</v>
      </c>
      <c r="B71" s="7" t="s">
        <v>12048</v>
      </c>
      <c r="C71" s="7">
        <v>729</v>
      </c>
      <c r="D71" s="7">
        <v>1272</v>
      </c>
      <c r="E71" s="7">
        <v>1073</v>
      </c>
      <c r="F71" s="7">
        <v>2107</v>
      </c>
      <c r="G71" s="7">
        <v>2268</v>
      </c>
      <c r="H71" s="7">
        <v>2162</v>
      </c>
      <c r="I71" s="20">
        <v>1.03240959664022e-5</v>
      </c>
      <c r="J71" s="7">
        <v>1.14719450727032</v>
      </c>
      <c r="K71" s="7" t="s">
        <v>3535</v>
      </c>
    </row>
    <row r="72" spans="1:11">
      <c r="A72" s="7" t="s">
        <v>12049</v>
      </c>
      <c r="B72" s="7" t="s">
        <v>12050</v>
      </c>
      <c r="C72" s="7">
        <v>20640</v>
      </c>
      <c r="D72" s="7">
        <v>21291</v>
      </c>
      <c r="E72" s="7">
        <v>19983</v>
      </c>
      <c r="F72" s="7">
        <v>9970</v>
      </c>
      <c r="G72" s="7">
        <v>8413</v>
      </c>
      <c r="H72" s="7">
        <v>9222</v>
      </c>
      <c r="I72" s="20">
        <v>3.31631794593337e-14</v>
      </c>
      <c r="J72" s="7">
        <v>-1.12733858412797</v>
      </c>
      <c r="K72" s="7" t="s">
        <v>3537</v>
      </c>
    </row>
    <row r="73" spans="1:11">
      <c r="A73" s="7" t="s">
        <v>12051</v>
      </c>
      <c r="B73" s="7" t="s">
        <v>12052</v>
      </c>
      <c r="C73" s="7">
        <v>112683</v>
      </c>
      <c r="D73" s="7">
        <v>120466</v>
      </c>
      <c r="E73" s="7">
        <v>110177</v>
      </c>
      <c r="F73" s="7">
        <v>66127</v>
      </c>
      <c r="G73" s="7">
        <v>47896</v>
      </c>
      <c r="H73" s="7">
        <v>50199</v>
      </c>
      <c r="I73" s="7">
        <v>0.000770770456166349</v>
      </c>
      <c r="J73" s="7">
        <v>-1.03757254615767</v>
      </c>
      <c r="K73" s="7" t="s">
        <v>3537</v>
      </c>
    </row>
    <row r="74" spans="1:11">
      <c r="A74" s="7" t="s">
        <v>12053</v>
      </c>
      <c r="B74" s="7" t="s">
        <v>12054</v>
      </c>
      <c r="C74" s="7">
        <v>350</v>
      </c>
      <c r="D74" s="7">
        <v>435</v>
      </c>
      <c r="E74" s="7">
        <v>319</v>
      </c>
      <c r="F74" s="7">
        <v>821</v>
      </c>
      <c r="G74" s="7">
        <v>683</v>
      </c>
      <c r="H74" s="7">
        <v>656</v>
      </c>
      <c r="I74" s="7">
        <v>0.0014681602950392</v>
      </c>
      <c r="J74" s="7">
        <v>1.0080927165246</v>
      </c>
      <c r="K74" s="7" t="s">
        <v>3535</v>
      </c>
    </row>
    <row r="75" spans="1:11">
      <c r="A75" s="7" t="s">
        <v>8630</v>
      </c>
      <c r="B75" s="7" t="s">
        <v>12055</v>
      </c>
      <c r="C75" s="7">
        <v>354</v>
      </c>
      <c r="D75" s="7">
        <v>248</v>
      </c>
      <c r="E75" s="7">
        <v>282</v>
      </c>
      <c r="F75" s="7">
        <v>151</v>
      </c>
      <c r="G75" s="7">
        <v>156</v>
      </c>
      <c r="H75" s="7">
        <v>99</v>
      </c>
      <c r="I75" s="7">
        <v>0.00634929394202083</v>
      </c>
      <c r="J75" s="7">
        <v>-1.08809733152698</v>
      </c>
      <c r="K75" s="7" t="s">
        <v>3537</v>
      </c>
    </row>
    <row r="76" spans="1:11">
      <c r="A76" s="7" t="s">
        <v>12056</v>
      </c>
      <c r="B76" s="7" t="s">
        <v>12057</v>
      </c>
      <c r="C76" s="7">
        <v>6396</v>
      </c>
      <c r="D76" s="7">
        <v>5301</v>
      </c>
      <c r="E76" s="7">
        <v>5138</v>
      </c>
      <c r="F76" s="7">
        <v>3773</v>
      </c>
      <c r="G76" s="7">
        <v>3131</v>
      </c>
      <c r="H76" s="7">
        <v>1397</v>
      </c>
      <c r="I76" s="7">
        <v>0.00320217827197595</v>
      </c>
      <c r="J76" s="7">
        <v>-1.00498508563314</v>
      </c>
      <c r="K76" s="7" t="s">
        <v>3537</v>
      </c>
    </row>
    <row r="77" spans="1:11">
      <c r="A77" s="7" t="s">
        <v>12058</v>
      </c>
      <c r="B77" s="7" t="s">
        <v>12059</v>
      </c>
      <c r="C77" s="7">
        <v>21998</v>
      </c>
      <c r="D77" s="7">
        <v>24280</v>
      </c>
      <c r="E77" s="7">
        <v>21611</v>
      </c>
      <c r="F77" s="7">
        <v>50004</v>
      </c>
      <c r="G77" s="7">
        <v>40467</v>
      </c>
      <c r="H77" s="7">
        <v>42470</v>
      </c>
      <c r="I77" s="20">
        <v>7.56774825710102e-8</v>
      </c>
      <c r="J77" s="7">
        <v>1.00496671399676</v>
      </c>
      <c r="K77" s="7" t="s">
        <v>3535</v>
      </c>
    </row>
    <row r="78" spans="1:11">
      <c r="A78" s="7" t="s">
        <v>12060</v>
      </c>
      <c r="B78" s="7" t="s">
        <v>12061</v>
      </c>
      <c r="C78" s="7">
        <v>36</v>
      </c>
      <c r="D78" s="7">
        <v>41</v>
      </c>
      <c r="E78" s="7">
        <v>32</v>
      </c>
      <c r="F78" s="7">
        <v>198</v>
      </c>
      <c r="G78" s="7">
        <v>153</v>
      </c>
      <c r="H78" s="7">
        <v>149</v>
      </c>
      <c r="I78" s="20">
        <v>1.67590534742641e-7</v>
      </c>
      <c r="J78" s="7">
        <v>2.2302205388529</v>
      </c>
      <c r="K78" s="7" t="s">
        <v>3535</v>
      </c>
    </row>
    <row r="79" spans="1:11">
      <c r="A79" s="7" t="s">
        <v>12062</v>
      </c>
      <c r="B79" s="7" t="s">
        <v>12063</v>
      </c>
      <c r="C79" s="7">
        <v>128</v>
      </c>
      <c r="D79" s="7">
        <v>106</v>
      </c>
      <c r="E79" s="7">
        <v>117</v>
      </c>
      <c r="F79" s="7">
        <v>306</v>
      </c>
      <c r="G79" s="7">
        <v>222</v>
      </c>
      <c r="H79" s="7">
        <v>258</v>
      </c>
      <c r="I79" s="7">
        <v>0.00298280318073765</v>
      </c>
      <c r="J79" s="7">
        <v>1.18690857836562</v>
      </c>
      <c r="K79" s="7" t="s">
        <v>3535</v>
      </c>
    </row>
    <row r="80" spans="1:11">
      <c r="A80" s="7" t="s">
        <v>12064</v>
      </c>
      <c r="B80" s="7" t="s">
        <v>12065</v>
      </c>
      <c r="C80" s="7">
        <v>308</v>
      </c>
      <c r="D80" s="7">
        <v>276</v>
      </c>
      <c r="E80" s="7">
        <v>187</v>
      </c>
      <c r="F80" s="7">
        <v>88</v>
      </c>
      <c r="G80" s="7">
        <v>60</v>
      </c>
      <c r="H80" s="7">
        <v>69</v>
      </c>
      <c r="I80" s="20">
        <v>5.02144550625773e-6</v>
      </c>
      <c r="J80" s="7">
        <v>-1.8021159439987</v>
      </c>
      <c r="K80" s="7" t="s">
        <v>3537</v>
      </c>
    </row>
    <row r="81" spans="1:11">
      <c r="A81" s="7" t="s">
        <v>12066</v>
      </c>
      <c r="B81" s="7" t="s">
        <v>12067</v>
      </c>
      <c r="C81" s="7">
        <v>162</v>
      </c>
      <c r="D81" s="7">
        <v>155</v>
      </c>
      <c r="E81" s="7">
        <v>156</v>
      </c>
      <c r="F81" s="7">
        <v>83</v>
      </c>
      <c r="G81" s="7">
        <v>55</v>
      </c>
      <c r="H81" s="7">
        <v>93</v>
      </c>
      <c r="I81" s="7">
        <v>0.0320342547368671</v>
      </c>
      <c r="J81" s="7">
        <v>-1.00243004473461</v>
      </c>
      <c r="K81" s="7" t="s">
        <v>3537</v>
      </c>
    </row>
    <row r="82" spans="1:11">
      <c r="A82" s="7" t="s">
        <v>12068</v>
      </c>
      <c r="B82" s="7" t="s">
        <v>12069</v>
      </c>
      <c r="C82" s="7">
        <v>40</v>
      </c>
      <c r="D82" s="7">
        <v>38</v>
      </c>
      <c r="E82" s="7">
        <v>37</v>
      </c>
      <c r="F82" s="7">
        <v>216</v>
      </c>
      <c r="G82" s="7">
        <v>174</v>
      </c>
      <c r="H82" s="7">
        <v>198</v>
      </c>
      <c r="I82" s="20">
        <v>8.52259948580285e-9</v>
      </c>
      <c r="J82" s="7">
        <v>2.38839743846619</v>
      </c>
      <c r="K82" s="7" t="s">
        <v>3535</v>
      </c>
    </row>
    <row r="83" spans="1:11">
      <c r="A83" s="7" t="s">
        <v>12070</v>
      </c>
      <c r="B83" s="7" t="s">
        <v>12071</v>
      </c>
      <c r="C83" s="7">
        <v>65832</v>
      </c>
      <c r="D83" s="7">
        <v>69517</v>
      </c>
      <c r="E83" s="7">
        <v>65095</v>
      </c>
      <c r="F83" s="7">
        <v>20382</v>
      </c>
      <c r="G83" s="7">
        <v>14528</v>
      </c>
      <c r="H83" s="7">
        <v>14763</v>
      </c>
      <c r="I83" s="20">
        <v>6.96873962364568e-24</v>
      </c>
      <c r="J83" s="7">
        <v>-1.98888015121355</v>
      </c>
      <c r="K83" s="7" t="s">
        <v>3537</v>
      </c>
    </row>
    <row r="84" spans="1:11">
      <c r="A84" s="7" t="s">
        <v>12072</v>
      </c>
      <c r="B84" s="7" t="s">
        <v>12073</v>
      </c>
      <c r="C84" s="7">
        <v>240</v>
      </c>
      <c r="D84" s="7">
        <v>262</v>
      </c>
      <c r="E84" s="7">
        <v>241</v>
      </c>
      <c r="F84" s="7">
        <v>114</v>
      </c>
      <c r="G84" s="7">
        <v>111</v>
      </c>
      <c r="H84" s="7">
        <v>85</v>
      </c>
      <c r="I84" s="7">
        <v>0.00262908676524829</v>
      </c>
      <c r="J84" s="7">
        <v>-1.21992669561977</v>
      </c>
      <c r="K84" s="7" t="s">
        <v>3537</v>
      </c>
    </row>
    <row r="85" spans="1:11">
      <c r="A85" s="7" t="s">
        <v>12074</v>
      </c>
      <c r="B85" s="7" t="s">
        <v>12075</v>
      </c>
      <c r="C85" s="7">
        <v>2375</v>
      </c>
      <c r="D85" s="7">
        <v>2508</v>
      </c>
      <c r="E85" s="7">
        <v>2376</v>
      </c>
      <c r="F85" s="7">
        <v>1068</v>
      </c>
      <c r="G85" s="7">
        <v>736</v>
      </c>
      <c r="H85" s="7">
        <v>821</v>
      </c>
      <c r="I85" s="20">
        <v>8.6576238606807e-14</v>
      </c>
      <c r="J85" s="7">
        <v>-1.44384056924681</v>
      </c>
      <c r="K85" s="7" t="s">
        <v>3537</v>
      </c>
    </row>
    <row r="86" spans="1:11">
      <c r="A86" s="7" t="s">
        <v>940</v>
      </c>
      <c r="B86" s="7" t="s">
        <v>12076</v>
      </c>
      <c r="C86" s="7">
        <v>44655</v>
      </c>
      <c r="D86" s="7">
        <v>43485</v>
      </c>
      <c r="E86" s="7">
        <v>37769</v>
      </c>
      <c r="F86" s="7">
        <v>142368</v>
      </c>
      <c r="G86" s="7">
        <v>109550</v>
      </c>
      <c r="H86" s="7">
        <v>109472</v>
      </c>
      <c r="I86" s="20">
        <v>4.39710339500096e-8</v>
      </c>
      <c r="J86" s="7">
        <v>1.5507094960829</v>
      </c>
      <c r="K86" s="7" t="s">
        <v>3535</v>
      </c>
    </row>
    <row r="87" spans="1:11">
      <c r="A87" s="7" t="s">
        <v>12077</v>
      </c>
      <c r="B87" s="7" t="s">
        <v>12078</v>
      </c>
      <c r="C87" s="7">
        <v>64698</v>
      </c>
      <c r="D87" s="7">
        <v>69560</v>
      </c>
      <c r="E87" s="7">
        <v>62865</v>
      </c>
      <c r="F87" s="7">
        <v>27418</v>
      </c>
      <c r="G87" s="7">
        <v>19711</v>
      </c>
      <c r="H87" s="7">
        <v>20435</v>
      </c>
      <c r="I87" s="20">
        <v>8.07584720986572e-14</v>
      </c>
      <c r="J87" s="7">
        <v>-1.51901360259765</v>
      </c>
      <c r="K87" s="7" t="s">
        <v>3537</v>
      </c>
    </row>
    <row r="88" spans="1:11">
      <c r="A88" s="7" t="s">
        <v>12079</v>
      </c>
      <c r="B88" s="7" t="s">
        <v>12080</v>
      </c>
      <c r="C88" s="7">
        <v>98</v>
      </c>
      <c r="D88" s="7">
        <v>84</v>
      </c>
      <c r="E88" s="7">
        <v>117</v>
      </c>
      <c r="F88" s="7">
        <v>38</v>
      </c>
      <c r="G88" s="7">
        <v>41</v>
      </c>
      <c r="H88" s="7">
        <v>20</v>
      </c>
      <c r="I88" s="7">
        <v>0.000976621856388929</v>
      </c>
      <c r="J88" s="7">
        <v>-1.56272682611018</v>
      </c>
      <c r="K88" s="7" t="s">
        <v>3537</v>
      </c>
    </row>
    <row r="89" spans="1:11">
      <c r="A89" s="7" t="s">
        <v>12081</v>
      </c>
      <c r="B89" s="7" t="s">
        <v>12082</v>
      </c>
      <c r="C89" s="7">
        <v>327</v>
      </c>
      <c r="D89" s="7">
        <v>377</v>
      </c>
      <c r="E89" s="7">
        <v>221</v>
      </c>
      <c r="F89" s="7">
        <v>657</v>
      </c>
      <c r="G89" s="7">
        <v>640</v>
      </c>
      <c r="H89" s="7">
        <v>749</v>
      </c>
      <c r="I89" s="7">
        <v>0.000177728532292009</v>
      </c>
      <c r="J89" s="7">
        <v>1.20352393502807</v>
      </c>
      <c r="K89" s="7" t="s">
        <v>3535</v>
      </c>
    </row>
    <row r="90" spans="1:11">
      <c r="A90" s="7" t="s">
        <v>12083</v>
      </c>
      <c r="B90" s="7" t="s">
        <v>12084</v>
      </c>
      <c r="C90" s="7">
        <v>142</v>
      </c>
      <c r="D90" s="7">
        <v>144</v>
      </c>
      <c r="E90" s="7">
        <v>160</v>
      </c>
      <c r="F90" s="7">
        <v>17</v>
      </c>
      <c r="G90" s="7">
        <v>12</v>
      </c>
      <c r="H90" s="7">
        <v>11</v>
      </c>
      <c r="I90" s="20">
        <v>1.05081026706632e-13</v>
      </c>
      <c r="J90" s="7">
        <v>-3.46198563675452</v>
      </c>
      <c r="K90" s="7" t="s">
        <v>3537</v>
      </c>
    </row>
    <row r="91" spans="1:11">
      <c r="A91" s="7" t="s">
        <v>12085</v>
      </c>
      <c r="B91" s="7" t="s">
        <v>12086</v>
      </c>
      <c r="C91" s="7">
        <v>17619</v>
      </c>
      <c r="D91" s="7">
        <v>14819</v>
      </c>
      <c r="E91" s="7">
        <v>22684</v>
      </c>
      <c r="F91" s="7">
        <v>5887</v>
      </c>
      <c r="G91" s="7">
        <v>7307</v>
      </c>
      <c r="H91" s="7">
        <v>6834</v>
      </c>
      <c r="I91" s="7">
        <v>0.000270790657781619</v>
      </c>
      <c r="J91" s="7">
        <v>-1.40974532711116</v>
      </c>
      <c r="K91" s="7" t="s">
        <v>3537</v>
      </c>
    </row>
    <row r="92" spans="1:11">
      <c r="A92" s="7" t="s">
        <v>12087</v>
      </c>
      <c r="B92" s="7" t="s">
        <v>12088</v>
      </c>
      <c r="C92" s="7">
        <v>742</v>
      </c>
      <c r="D92" s="7">
        <v>763</v>
      </c>
      <c r="E92" s="7">
        <v>556</v>
      </c>
      <c r="F92" s="7">
        <v>1538</v>
      </c>
      <c r="G92" s="7">
        <v>1399</v>
      </c>
      <c r="H92" s="7">
        <v>1142</v>
      </c>
      <c r="I92" s="20">
        <v>2.4524249929729e-5</v>
      </c>
      <c r="J92" s="7">
        <v>1.02544216353838</v>
      </c>
      <c r="K92" s="7" t="s">
        <v>3535</v>
      </c>
    </row>
    <row r="93" spans="1:11">
      <c r="A93" s="7" t="s">
        <v>12089</v>
      </c>
      <c r="B93" s="7" t="s">
        <v>12090</v>
      </c>
      <c r="C93" s="7">
        <v>2832</v>
      </c>
      <c r="D93" s="7">
        <v>2798</v>
      </c>
      <c r="E93" s="7">
        <v>2085</v>
      </c>
      <c r="F93" s="7">
        <v>6104</v>
      </c>
      <c r="G93" s="7">
        <v>5139</v>
      </c>
      <c r="H93" s="7">
        <v>5182</v>
      </c>
      <c r="I93" s="20">
        <v>1.41900026976505e-13</v>
      </c>
      <c r="J93" s="7">
        <v>1.12909280993141</v>
      </c>
      <c r="K93" s="7" t="s">
        <v>3535</v>
      </c>
    </row>
    <row r="94" spans="1:11">
      <c r="A94" s="7" t="s">
        <v>12091</v>
      </c>
      <c r="B94" s="7" t="s">
        <v>12092</v>
      </c>
      <c r="C94" s="7">
        <v>93697</v>
      </c>
      <c r="D94" s="7">
        <v>104861</v>
      </c>
      <c r="E94" s="7">
        <v>99006</v>
      </c>
      <c r="F94" s="7">
        <v>49135</v>
      </c>
      <c r="G94" s="7">
        <v>42434</v>
      </c>
      <c r="H94" s="7">
        <v>43738</v>
      </c>
      <c r="I94" s="20">
        <v>5.30089392051983e-5</v>
      </c>
      <c r="J94" s="7">
        <v>-1.09814453905406</v>
      </c>
      <c r="K94" s="7" t="s">
        <v>3537</v>
      </c>
    </row>
    <row r="95" spans="1:11">
      <c r="A95" s="7" t="s">
        <v>12093</v>
      </c>
      <c r="B95" s="7" t="s">
        <v>12094</v>
      </c>
      <c r="C95" s="7">
        <v>704</v>
      </c>
      <c r="D95" s="7">
        <v>867</v>
      </c>
      <c r="E95" s="7">
        <v>834</v>
      </c>
      <c r="F95" s="7">
        <v>463</v>
      </c>
      <c r="G95" s="7">
        <v>363</v>
      </c>
      <c r="H95" s="7">
        <v>298</v>
      </c>
      <c r="I95" s="7">
        <v>0.000445034355314552</v>
      </c>
      <c r="J95" s="7">
        <v>-1.07073344260804</v>
      </c>
      <c r="K95" s="7" t="s">
        <v>3537</v>
      </c>
    </row>
    <row r="96" spans="1:11">
      <c r="A96" s="7" t="s">
        <v>12095</v>
      </c>
      <c r="B96" s="7" t="s">
        <v>12096</v>
      </c>
      <c r="C96" s="7">
        <v>577</v>
      </c>
      <c r="D96" s="7">
        <v>514</v>
      </c>
      <c r="E96" s="7">
        <v>412</v>
      </c>
      <c r="F96" s="7">
        <v>189</v>
      </c>
      <c r="G96" s="7">
        <v>123</v>
      </c>
      <c r="H96" s="7">
        <v>170</v>
      </c>
      <c r="I96" s="20">
        <v>2.27661171409132e-6</v>
      </c>
      <c r="J96" s="7">
        <v>-1.61417496208338</v>
      </c>
      <c r="K96" s="7" t="s">
        <v>3537</v>
      </c>
    </row>
    <row r="97" spans="1:11">
      <c r="A97" s="7" t="s">
        <v>12097</v>
      </c>
      <c r="B97" s="7" t="s">
        <v>12098</v>
      </c>
      <c r="C97" s="7">
        <v>523</v>
      </c>
      <c r="D97" s="7">
        <v>637</v>
      </c>
      <c r="E97" s="7">
        <v>477</v>
      </c>
      <c r="F97" s="7">
        <v>211</v>
      </c>
      <c r="G97" s="7">
        <v>128</v>
      </c>
      <c r="H97" s="7">
        <v>160</v>
      </c>
      <c r="I97" s="20">
        <v>4.42642554394322e-7</v>
      </c>
      <c r="J97" s="7">
        <v>-1.6911404830886</v>
      </c>
      <c r="K97" s="7" t="s">
        <v>3537</v>
      </c>
    </row>
    <row r="98" spans="1:11">
      <c r="A98" s="7" t="s">
        <v>12099</v>
      </c>
      <c r="B98" s="7" t="s">
        <v>12100</v>
      </c>
      <c r="C98" s="7">
        <v>285</v>
      </c>
      <c r="D98" s="7">
        <v>288</v>
      </c>
      <c r="E98" s="7">
        <v>311</v>
      </c>
      <c r="F98" s="7">
        <v>71</v>
      </c>
      <c r="G98" s="7">
        <v>45</v>
      </c>
      <c r="H98" s="7">
        <v>41</v>
      </c>
      <c r="I98" s="20">
        <v>1.86093018381964e-10</v>
      </c>
      <c r="J98" s="7">
        <v>-2.48444414845355</v>
      </c>
      <c r="K98" s="7" t="s">
        <v>3537</v>
      </c>
    </row>
    <row r="99" spans="1:11">
      <c r="A99" s="7" t="s">
        <v>12101</v>
      </c>
      <c r="B99" s="7" t="s">
        <v>12102</v>
      </c>
      <c r="C99" s="7">
        <v>31777</v>
      </c>
      <c r="D99" s="7">
        <v>34166</v>
      </c>
      <c r="E99" s="7">
        <v>30572</v>
      </c>
      <c r="F99" s="7">
        <v>6409</v>
      </c>
      <c r="G99" s="7">
        <v>4733</v>
      </c>
      <c r="H99" s="7">
        <v>4808</v>
      </c>
      <c r="I99" s="20">
        <v>1.63024341078877e-60</v>
      </c>
      <c r="J99" s="7">
        <v>-2.56978435722233</v>
      </c>
      <c r="K99" s="7" t="s">
        <v>3537</v>
      </c>
    </row>
    <row r="100" spans="1:11">
      <c r="A100" s="7" t="s">
        <v>12103</v>
      </c>
      <c r="B100" s="7" t="s">
        <v>12104</v>
      </c>
      <c r="C100" s="7">
        <v>174</v>
      </c>
      <c r="D100" s="7">
        <v>197</v>
      </c>
      <c r="E100" s="7">
        <v>204</v>
      </c>
      <c r="F100" s="7">
        <v>15</v>
      </c>
      <c r="G100" s="7">
        <v>13</v>
      </c>
      <c r="H100" s="7">
        <v>9</v>
      </c>
      <c r="I100" s="20">
        <v>8.17594958840616e-18</v>
      </c>
      <c r="J100" s="7">
        <v>-3.92940558673244</v>
      </c>
      <c r="K100" s="7" t="s">
        <v>3537</v>
      </c>
    </row>
    <row r="101" spans="1:11">
      <c r="A101" s="7" t="s">
        <v>12105</v>
      </c>
      <c r="B101" s="7" t="s">
        <v>12106</v>
      </c>
      <c r="C101" s="7">
        <v>32327</v>
      </c>
      <c r="D101" s="7">
        <v>34456</v>
      </c>
      <c r="E101" s="7">
        <v>32295</v>
      </c>
      <c r="F101" s="7">
        <v>15728</v>
      </c>
      <c r="G101" s="7">
        <v>13375</v>
      </c>
      <c r="H101" s="7">
        <v>13964</v>
      </c>
      <c r="I101" s="20">
        <v>1.31289980610005e-12</v>
      </c>
      <c r="J101" s="7">
        <v>-1.16430315716402</v>
      </c>
      <c r="K101" s="7" t="s">
        <v>3537</v>
      </c>
    </row>
    <row r="102" spans="1:11">
      <c r="A102" s="7" t="s">
        <v>12107</v>
      </c>
      <c r="B102" s="7" t="s">
        <v>12108</v>
      </c>
      <c r="C102" s="7">
        <v>477</v>
      </c>
      <c r="D102" s="7">
        <v>569</v>
      </c>
      <c r="E102" s="7">
        <v>464</v>
      </c>
      <c r="F102" s="7">
        <v>3308</v>
      </c>
      <c r="G102" s="7">
        <v>2484</v>
      </c>
      <c r="H102" s="7">
        <v>2510</v>
      </c>
      <c r="I102" s="20">
        <v>3.54636912017135e-38</v>
      </c>
      <c r="J102" s="7">
        <v>2.4900926569757</v>
      </c>
      <c r="K102" s="7" t="s">
        <v>3535</v>
      </c>
    </row>
    <row r="103" spans="1:11">
      <c r="A103" s="7" t="s">
        <v>2793</v>
      </c>
      <c r="B103" s="7" t="s">
        <v>12109</v>
      </c>
      <c r="C103" s="7">
        <v>1030</v>
      </c>
      <c r="D103" s="7">
        <v>942</v>
      </c>
      <c r="E103" s="7">
        <v>946</v>
      </c>
      <c r="F103" s="7">
        <v>2557</v>
      </c>
      <c r="G103" s="7">
        <v>1878</v>
      </c>
      <c r="H103" s="7">
        <v>2006</v>
      </c>
      <c r="I103" s="20">
        <v>3.07195699806131e-9</v>
      </c>
      <c r="J103" s="7">
        <v>1.16716165252501</v>
      </c>
      <c r="K103" s="7" t="s">
        <v>3535</v>
      </c>
    </row>
    <row r="104" spans="1:11">
      <c r="A104" s="7" t="s">
        <v>12110</v>
      </c>
      <c r="B104" s="7" t="s">
        <v>12111</v>
      </c>
      <c r="C104" s="7">
        <v>437</v>
      </c>
      <c r="D104" s="7">
        <v>764</v>
      </c>
      <c r="E104" s="7">
        <v>531</v>
      </c>
      <c r="F104" s="7">
        <v>1414</v>
      </c>
      <c r="G104" s="7">
        <v>1146</v>
      </c>
      <c r="H104" s="7">
        <v>1230</v>
      </c>
      <c r="I104" s="20">
        <v>2.90184994503701e-6</v>
      </c>
      <c r="J104" s="7">
        <v>1.1750778290864</v>
      </c>
      <c r="K104" s="7" t="s">
        <v>3535</v>
      </c>
    </row>
    <row r="105" spans="1:11">
      <c r="A105" s="7" t="s">
        <v>11623</v>
      </c>
      <c r="B105" s="7" t="s">
        <v>12112</v>
      </c>
      <c r="C105" s="7">
        <v>15</v>
      </c>
      <c r="D105" s="7">
        <v>13</v>
      </c>
      <c r="E105" s="7">
        <v>17</v>
      </c>
      <c r="F105" s="7">
        <v>113</v>
      </c>
      <c r="G105" s="7">
        <v>75</v>
      </c>
      <c r="H105" s="7">
        <v>85</v>
      </c>
      <c r="I105" s="20">
        <v>3.72736553440766e-8</v>
      </c>
      <c r="J105" s="7">
        <v>2.61496840825868</v>
      </c>
      <c r="K105" s="7" t="s">
        <v>3535</v>
      </c>
    </row>
    <row r="106" spans="1:11">
      <c r="A106" s="7" t="s">
        <v>12113</v>
      </c>
      <c r="B106" s="7" t="s">
        <v>12114</v>
      </c>
      <c r="C106" s="7">
        <v>65</v>
      </c>
      <c r="D106" s="7">
        <v>52</v>
      </c>
      <c r="E106" s="7">
        <v>32</v>
      </c>
      <c r="F106" s="7">
        <v>127</v>
      </c>
      <c r="G106" s="7">
        <v>83</v>
      </c>
      <c r="H106" s="7">
        <v>96</v>
      </c>
      <c r="I106" s="7">
        <v>0.0320342547368671</v>
      </c>
      <c r="J106" s="7">
        <v>1.06176578185751</v>
      </c>
      <c r="K106" s="7" t="s">
        <v>3535</v>
      </c>
    </row>
    <row r="107" spans="1:11">
      <c r="A107" s="7" t="s">
        <v>12115</v>
      </c>
      <c r="B107" s="7" t="s">
        <v>12116</v>
      </c>
      <c r="C107" s="7">
        <v>9504</v>
      </c>
      <c r="D107" s="7">
        <v>10318</v>
      </c>
      <c r="E107" s="7">
        <v>9202</v>
      </c>
      <c r="F107" s="7">
        <v>4916</v>
      </c>
      <c r="G107" s="7">
        <v>4256</v>
      </c>
      <c r="H107" s="7">
        <v>4611</v>
      </c>
      <c r="I107" s="20">
        <v>3.31912378930411e-13</v>
      </c>
      <c r="J107" s="7">
        <v>-1.03345237114664</v>
      </c>
      <c r="K107" s="7" t="s">
        <v>3537</v>
      </c>
    </row>
    <row r="108" spans="1:11">
      <c r="A108" s="7" t="s">
        <v>12117</v>
      </c>
      <c r="B108" s="7" t="s">
        <v>12118</v>
      </c>
      <c r="C108" s="7">
        <v>6258</v>
      </c>
      <c r="D108" s="7">
        <v>7646</v>
      </c>
      <c r="E108" s="7">
        <v>6845</v>
      </c>
      <c r="F108" s="7">
        <v>2778</v>
      </c>
      <c r="G108" s="7">
        <v>2919</v>
      </c>
      <c r="H108" s="7">
        <v>3062</v>
      </c>
      <c r="I108" s="20">
        <v>1.25358234816703e-16</v>
      </c>
      <c r="J108" s="7">
        <v>-1.18957244933368</v>
      </c>
      <c r="K108" s="7" t="s">
        <v>3537</v>
      </c>
    </row>
    <row r="109" spans="1:11">
      <c r="A109" s="7" t="s">
        <v>12119</v>
      </c>
      <c r="B109" s="7" t="s">
        <v>12120</v>
      </c>
      <c r="C109" s="7">
        <v>824</v>
      </c>
      <c r="D109" s="7">
        <v>1035</v>
      </c>
      <c r="E109" s="7">
        <v>875</v>
      </c>
      <c r="F109" s="7">
        <v>502</v>
      </c>
      <c r="G109" s="7">
        <v>420</v>
      </c>
      <c r="H109" s="7">
        <v>396</v>
      </c>
      <c r="I109" s="7">
        <v>0.000430070980438853</v>
      </c>
      <c r="J109" s="7">
        <v>-1.01524439254874</v>
      </c>
      <c r="K109" s="7" t="s">
        <v>3537</v>
      </c>
    </row>
    <row r="110" spans="1:11">
      <c r="A110" s="7" t="s">
        <v>12121</v>
      </c>
      <c r="B110" s="7" t="s">
        <v>12122</v>
      </c>
      <c r="C110" s="7">
        <v>90</v>
      </c>
      <c r="D110" s="7">
        <v>115</v>
      </c>
      <c r="E110" s="7">
        <v>101</v>
      </c>
      <c r="F110" s="7">
        <v>45</v>
      </c>
      <c r="G110" s="7">
        <v>33</v>
      </c>
      <c r="H110" s="7">
        <v>32</v>
      </c>
      <c r="I110" s="7">
        <v>0.00246749963438871</v>
      </c>
      <c r="J110" s="7">
        <v>-1.44834288230872</v>
      </c>
      <c r="K110" s="7" t="s">
        <v>3537</v>
      </c>
    </row>
    <row r="111" spans="1:11">
      <c r="A111" s="7" t="s">
        <v>12123</v>
      </c>
      <c r="B111" s="7" t="s">
        <v>12124</v>
      </c>
      <c r="C111" s="7">
        <v>22403</v>
      </c>
      <c r="D111" s="7">
        <v>23604</v>
      </c>
      <c r="E111" s="7">
        <v>21507</v>
      </c>
      <c r="F111" s="7">
        <v>12375</v>
      </c>
      <c r="G111" s="7">
        <v>9219</v>
      </c>
      <c r="H111" s="7">
        <v>9812</v>
      </c>
      <c r="I111" s="20">
        <v>1.98097901625367e-12</v>
      </c>
      <c r="J111" s="7">
        <v>-1.07533933923408</v>
      </c>
      <c r="K111" s="7" t="s">
        <v>3537</v>
      </c>
    </row>
    <row r="112" spans="1:11">
      <c r="A112" s="7" t="s">
        <v>12125</v>
      </c>
      <c r="B112" s="7" t="s">
        <v>12126</v>
      </c>
      <c r="C112" s="7">
        <v>4780</v>
      </c>
      <c r="D112" s="7">
        <v>4753</v>
      </c>
      <c r="E112" s="7">
        <v>4601</v>
      </c>
      <c r="F112" s="7">
        <v>2943</v>
      </c>
      <c r="G112" s="7">
        <v>2390</v>
      </c>
      <c r="H112" s="7">
        <v>1175</v>
      </c>
      <c r="I112" s="20">
        <v>1.65264973926522e-6</v>
      </c>
      <c r="J112" s="7">
        <v>-1.10206758849504</v>
      </c>
      <c r="K112" s="7" t="s">
        <v>3537</v>
      </c>
    </row>
    <row r="113" spans="1:11">
      <c r="A113" s="7" t="s">
        <v>12127</v>
      </c>
      <c r="B113" s="7" t="s">
        <v>12128</v>
      </c>
      <c r="C113" s="7">
        <v>11306</v>
      </c>
      <c r="D113" s="7">
        <v>12580</v>
      </c>
      <c r="E113" s="7">
        <v>11198</v>
      </c>
      <c r="F113" s="7">
        <v>30001</v>
      </c>
      <c r="G113" s="7">
        <v>23157</v>
      </c>
      <c r="H113" s="7">
        <v>25029</v>
      </c>
      <c r="I113" s="20">
        <v>2.3313771573672e-14</v>
      </c>
      <c r="J113" s="7">
        <v>1.18891193145546</v>
      </c>
      <c r="K113" s="7" t="s">
        <v>3535</v>
      </c>
    </row>
    <row r="114" spans="1:11">
      <c r="A114" s="7" t="s">
        <v>12129</v>
      </c>
      <c r="B114" s="7" t="s">
        <v>12130</v>
      </c>
      <c r="C114" s="7">
        <v>170</v>
      </c>
      <c r="D114" s="7">
        <v>187</v>
      </c>
      <c r="E114" s="7">
        <v>202</v>
      </c>
      <c r="F114" s="7">
        <v>140</v>
      </c>
      <c r="G114" s="7">
        <v>43</v>
      </c>
      <c r="H114" s="7">
        <v>69</v>
      </c>
      <c r="I114" s="7">
        <v>0.0114708974739182</v>
      </c>
      <c r="J114" s="7">
        <v>-1.1782478060823</v>
      </c>
      <c r="K114" s="7" t="s">
        <v>3537</v>
      </c>
    </row>
    <row r="115" spans="1:11">
      <c r="A115" s="7" t="s">
        <v>12131</v>
      </c>
      <c r="B115" s="7" t="s">
        <v>12132</v>
      </c>
      <c r="C115" s="7">
        <v>435</v>
      </c>
      <c r="D115" s="7">
        <v>440</v>
      </c>
      <c r="E115" s="7">
        <v>333</v>
      </c>
      <c r="F115" s="7">
        <v>1322</v>
      </c>
      <c r="G115" s="7">
        <v>948</v>
      </c>
      <c r="H115" s="7">
        <v>959</v>
      </c>
      <c r="I115" s="20">
        <v>4.93024920687704e-8</v>
      </c>
      <c r="J115" s="7">
        <v>1.44555538902364</v>
      </c>
      <c r="K115" s="7" t="s">
        <v>3535</v>
      </c>
    </row>
    <row r="116" spans="1:11">
      <c r="A116" s="7" t="s">
        <v>12133</v>
      </c>
      <c r="B116" s="7" t="s">
        <v>12134</v>
      </c>
      <c r="C116" s="7">
        <v>33893</v>
      </c>
      <c r="D116" s="7">
        <v>31915</v>
      </c>
      <c r="E116" s="7">
        <v>27377</v>
      </c>
      <c r="F116" s="7">
        <v>15559</v>
      </c>
      <c r="G116" s="7">
        <v>12445</v>
      </c>
      <c r="H116" s="7">
        <v>12186</v>
      </c>
      <c r="I116" s="20">
        <v>3.06056620816047e-13</v>
      </c>
      <c r="J116" s="7">
        <v>-1.1815177333108</v>
      </c>
      <c r="K116" s="7" t="s">
        <v>3537</v>
      </c>
    </row>
    <row r="117" spans="1:11">
      <c r="A117" s="7" t="s">
        <v>12135</v>
      </c>
      <c r="B117" s="7" t="s">
        <v>12136</v>
      </c>
      <c r="C117" s="7">
        <v>66</v>
      </c>
      <c r="D117" s="7">
        <v>60</v>
      </c>
      <c r="E117" s="7">
        <v>43</v>
      </c>
      <c r="F117" s="7">
        <v>137</v>
      </c>
      <c r="G117" s="7">
        <v>95</v>
      </c>
      <c r="H117" s="7">
        <v>106</v>
      </c>
      <c r="I117" s="7">
        <v>0.036488945904665</v>
      </c>
      <c r="J117" s="7">
        <v>1.02674628522597</v>
      </c>
      <c r="K117" s="7" t="s">
        <v>3535</v>
      </c>
    </row>
    <row r="118" spans="1:11">
      <c r="A118" s="7" t="s">
        <v>12137</v>
      </c>
      <c r="B118" s="7" t="s">
        <v>12138</v>
      </c>
      <c r="C118" s="7">
        <v>11334</v>
      </c>
      <c r="D118" s="7">
        <v>11787</v>
      </c>
      <c r="E118" s="7">
        <v>11003</v>
      </c>
      <c r="F118" s="7">
        <v>5874</v>
      </c>
      <c r="G118" s="7">
        <v>4833</v>
      </c>
      <c r="H118" s="7">
        <v>4823</v>
      </c>
      <c r="I118" s="20">
        <v>9.38587730745603e-15</v>
      </c>
      <c r="J118" s="7">
        <v>-1.1017506418999</v>
      </c>
      <c r="K118" s="7" t="s">
        <v>3537</v>
      </c>
    </row>
    <row r="119" spans="1:11">
      <c r="A119" s="7" t="s">
        <v>12139</v>
      </c>
      <c r="B119" s="7" t="s">
        <v>12140</v>
      </c>
      <c r="C119" s="7">
        <v>1321</v>
      </c>
      <c r="D119" s="7">
        <v>1528</v>
      </c>
      <c r="E119" s="7">
        <v>1465</v>
      </c>
      <c r="F119" s="7">
        <v>5222</v>
      </c>
      <c r="G119" s="7">
        <v>4422</v>
      </c>
      <c r="H119" s="7">
        <v>4981</v>
      </c>
      <c r="I119" s="20">
        <v>6.91818912811662e-30</v>
      </c>
      <c r="J119" s="7">
        <v>1.80099894938464</v>
      </c>
      <c r="K119" s="7" t="s">
        <v>3535</v>
      </c>
    </row>
    <row r="120" spans="1:11">
      <c r="A120" s="7" t="s">
        <v>12141</v>
      </c>
      <c r="B120" s="7" t="s">
        <v>12142</v>
      </c>
      <c r="C120" s="7">
        <v>36829</v>
      </c>
      <c r="D120" s="7">
        <v>38653</v>
      </c>
      <c r="E120" s="7">
        <v>34789</v>
      </c>
      <c r="F120" s="7">
        <v>14205</v>
      </c>
      <c r="G120" s="7">
        <v>10728</v>
      </c>
      <c r="H120" s="7">
        <v>11105</v>
      </c>
      <c r="I120" s="20">
        <v>5.94891482619827e-22</v>
      </c>
      <c r="J120" s="7">
        <v>-1.58420720915297</v>
      </c>
      <c r="K120" s="7" t="s">
        <v>3537</v>
      </c>
    </row>
    <row r="121" spans="1:11">
      <c r="A121" s="7" t="s">
        <v>12143</v>
      </c>
      <c r="B121" s="7" t="s">
        <v>12144</v>
      </c>
      <c r="C121" s="7">
        <v>234</v>
      </c>
      <c r="D121" s="7">
        <v>336</v>
      </c>
      <c r="E121" s="7">
        <v>229</v>
      </c>
      <c r="F121" s="7">
        <v>126</v>
      </c>
      <c r="G121" s="7">
        <v>73</v>
      </c>
      <c r="H121" s="7">
        <v>139</v>
      </c>
      <c r="I121" s="7">
        <v>0.00273619422494125</v>
      </c>
      <c r="J121" s="7">
        <v>-1.20416599529036</v>
      </c>
      <c r="K121" s="7" t="s">
        <v>3537</v>
      </c>
    </row>
    <row r="122" spans="1:11">
      <c r="A122" s="7" t="s">
        <v>12145</v>
      </c>
      <c r="B122" s="7" t="s">
        <v>12146</v>
      </c>
      <c r="C122" s="7">
        <v>130</v>
      </c>
      <c r="D122" s="7">
        <v>66</v>
      </c>
      <c r="E122" s="7">
        <v>80</v>
      </c>
      <c r="F122" s="7">
        <v>329</v>
      </c>
      <c r="G122" s="7">
        <v>200</v>
      </c>
      <c r="H122" s="7">
        <v>123</v>
      </c>
      <c r="I122" s="7">
        <v>0.045802607287228</v>
      </c>
      <c r="J122" s="7">
        <v>1.22811832085819</v>
      </c>
      <c r="K122" s="7" t="s">
        <v>3535</v>
      </c>
    </row>
    <row r="123" spans="1:11">
      <c r="A123" s="7" t="s">
        <v>12147</v>
      </c>
      <c r="B123" s="7" t="s">
        <v>12148</v>
      </c>
      <c r="C123" s="7">
        <v>82</v>
      </c>
      <c r="D123" s="7">
        <v>138</v>
      </c>
      <c r="E123" s="7">
        <v>118</v>
      </c>
      <c r="F123" s="7">
        <v>274</v>
      </c>
      <c r="G123" s="7">
        <v>187</v>
      </c>
      <c r="H123" s="7">
        <v>209</v>
      </c>
      <c r="I123" s="7">
        <v>0.017465675932064</v>
      </c>
      <c r="J123" s="7">
        <v>1.0162916183464</v>
      </c>
      <c r="K123" s="7" t="s">
        <v>3535</v>
      </c>
    </row>
    <row r="124" spans="1:11">
      <c r="A124" s="7" t="s">
        <v>12149</v>
      </c>
      <c r="B124" s="7" t="s">
        <v>12150</v>
      </c>
      <c r="C124" s="7">
        <v>4172</v>
      </c>
      <c r="D124" s="7">
        <v>4484</v>
      </c>
      <c r="E124" s="7">
        <v>4932</v>
      </c>
      <c r="F124" s="7">
        <v>11526</v>
      </c>
      <c r="G124" s="7">
        <v>9635</v>
      </c>
      <c r="H124" s="7">
        <v>10767</v>
      </c>
      <c r="I124" s="20">
        <v>3.67440043872863e-19</v>
      </c>
      <c r="J124" s="7">
        <v>1.26792081221534</v>
      </c>
      <c r="K124" s="7" t="s">
        <v>3535</v>
      </c>
    </row>
    <row r="125" spans="1:11">
      <c r="A125" s="7" t="s">
        <v>12151</v>
      </c>
      <c r="B125" s="7" t="s">
        <v>12152</v>
      </c>
      <c r="C125" s="7">
        <v>1131</v>
      </c>
      <c r="D125" s="7">
        <v>1770</v>
      </c>
      <c r="E125" s="7">
        <v>1449</v>
      </c>
      <c r="F125" s="7">
        <v>439</v>
      </c>
      <c r="G125" s="7">
        <v>264</v>
      </c>
      <c r="H125" s="7">
        <v>349</v>
      </c>
      <c r="I125" s="20">
        <v>5.86625972383322e-13</v>
      </c>
      <c r="J125" s="7">
        <v>-2.02300747610304</v>
      </c>
      <c r="K125" s="7" t="s">
        <v>3537</v>
      </c>
    </row>
    <row r="126" spans="1:11">
      <c r="A126" s="7" t="s">
        <v>2558</v>
      </c>
      <c r="B126" s="7" t="s">
        <v>12153</v>
      </c>
      <c r="C126" s="7">
        <v>18084</v>
      </c>
      <c r="D126" s="7">
        <v>19348</v>
      </c>
      <c r="E126" s="7">
        <v>17180</v>
      </c>
      <c r="F126" s="7">
        <v>9891</v>
      </c>
      <c r="G126" s="7">
        <v>7904</v>
      </c>
      <c r="H126" s="7">
        <v>8817</v>
      </c>
      <c r="I126" s="20">
        <v>1.26912451956699e-11</v>
      </c>
      <c r="J126" s="7">
        <v>-1.00132613995796</v>
      </c>
      <c r="K126" s="7" t="s">
        <v>3537</v>
      </c>
    </row>
    <row r="127" spans="1:11">
      <c r="A127" s="7" t="s">
        <v>12154</v>
      </c>
      <c r="B127" s="7" t="s">
        <v>12155</v>
      </c>
      <c r="C127" s="7">
        <v>1112</v>
      </c>
      <c r="D127" s="7">
        <v>1087</v>
      </c>
      <c r="E127" s="7">
        <v>1050</v>
      </c>
      <c r="F127" s="7">
        <v>508</v>
      </c>
      <c r="G127" s="7">
        <v>341</v>
      </c>
      <c r="H127" s="7">
        <v>346</v>
      </c>
      <c r="I127" s="20">
        <v>1.39825253166687e-7</v>
      </c>
      <c r="J127" s="7">
        <v>-1.4251185205357</v>
      </c>
      <c r="K127" s="7" t="s">
        <v>3537</v>
      </c>
    </row>
    <row r="128" spans="1:11">
      <c r="A128" s="7" t="s">
        <v>12156</v>
      </c>
      <c r="B128" s="7" t="s">
        <v>12157</v>
      </c>
      <c r="C128" s="7">
        <v>111</v>
      </c>
      <c r="D128" s="7">
        <v>135</v>
      </c>
      <c r="E128" s="7">
        <v>112</v>
      </c>
      <c r="F128" s="7">
        <v>45</v>
      </c>
      <c r="G128" s="7">
        <v>20</v>
      </c>
      <c r="H128" s="7">
        <v>33</v>
      </c>
      <c r="I128" s="20">
        <v>5.51695392044957e-5</v>
      </c>
      <c r="J128" s="7">
        <v>-1.86231298720363</v>
      </c>
      <c r="K128" s="7" t="s">
        <v>3537</v>
      </c>
    </row>
    <row r="129" spans="1:11">
      <c r="A129" s="7" t="s">
        <v>7789</v>
      </c>
      <c r="B129" s="7" t="s">
        <v>12158</v>
      </c>
      <c r="C129" s="7">
        <v>2756</v>
      </c>
      <c r="D129" s="7">
        <v>3071</v>
      </c>
      <c r="E129" s="7">
        <v>2872</v>
      </c>
      <c r="F129" s="7">
        <v>611</v>
      </c>
      <c r="G129" s="7">
        <v>424</v>
      </c>
      <c r="H129" s="7">
        <v>486</v>
      </c>
      <c r="I129" s="20">
        <v>1.84566998428688e-38</v>
      </c>
      <c r="J129" s="7">
        <v>-2.49017816459909</v>
      </c>
      <c r="K129" s="7" t="s">
        <v>3537</v>
      </c>
    </row>
    <row r="130" spans="1:11">
      <c r="A130" s="7" t="s">
        <v>12159</v>
      </c>
      <c r="B130" s="7" t="s">
        <v>12160</v>
      </c>
      <c r="C130" s="7">
        <v>9611</v>
      </c>
      <c r="D130" s="7">
        <v>10295</v>
      </c>
      <c r="E130" s="7">
        <v>9610</v>
      </c>
      <c r="F130" s="7">
        <v>3078</v>
      </c>
      <c r="G130" s="7">
        <v>2464</v>
      </c>
      <c r="H130" s="7">
        <v>2539</v>
      </c>
      <c r="I130" s="20">
        <v>3.28996388511883e-38</v>
      </c>
      <c r="J130" s="7">
        <v>-1.83583692091148</v>
      </c>
      <c r="K130" s="7" t="s">
        <v>3537</v>
      </c>
    </row>
    <row r="131" spans="1:11">
      <c r="A131" s="7" t="s">
        <v>2440</v>
      </c>
      <c r="B131" s="7" t="s">
        <v>12161</v>
      </c>
      <c r="C131" s="7">
        <v>1373</v>
      </c>
      <c r="D131" s="7">
        <v>1566</v>
      </c>
      <c r="E131" s="7">
        <v>1497</v>
      </c>
      <c r="F131" s="7">
        <v>10748</v>
      </c>
      <c r="G131" s="7">
        <v>9402</v>
      </c>
      <c r="H131" s="7">
        <v>9875</v>
      </c>
      <c r="I131" s="20">
        <v>2.75434974970629e-81</v>
      </c>
      <c r="J131" s="7">
        <v>2.79899082568907</v>
      </c>
      <c r="K131" s="7" t="s">
        <v>3535</v>
      </c>
    </row>
    <row r="132" spans="1:11">
      <c r="A132" s="7" t="s">
        <v>12162</v>
      </c>
      <c r="B132" s="7" t="s">
        <v>12163</v>
      </c>
      <c r="C132" s="7">
        <v>155</v>
      </c>
      <c r="D132" s="7">
        <v>189</v>
      </c>
      <c r="E132" s="7">
        <v>149</v>
      </c>
      <c r="F132" s="7">
        <v>64</v>
      </c>
      <c r="G132" s="7">
        <v>34</v>
      </c>
      <c r="H132" s="7">
        <v>22</v>
      </c>
      <c r="I132" s="20">
        <v>3.04414834695058e-6</v>
      </c>
      <c r="J132" s="7">
        <v>-2.04552858442655</v>
      </c>
      <c r="K132" s="7" t="s">
        <v>3537</v>
      </c>
    </row>
    <row r="133" spans="1:11">
      <c r="A133" s="7" t="s">
        <v>12164</v>
      </c>
      <c r="B133" s="7" t="s">
        <v>12165</v>
      </c>
      <c r="C133" s="7">
        <v>118</v>
      </c>
      <c r="D133" s="7">
        <v>169</v>
      </c>
      <c r="E133" s="7">
        <v>170</v>
      </c>
      <c r="F133" s="7">
        <v>288</v>
      </c>
      <c r="G133" s="7">
        <v>322</v>
      </c>
      <c r="H133" s="7">
        <v>343</v>
      </c>
      <c r="I133" s="7">
        <v>0.00503194808182858</v>
      </c>
      <c r="J133" s="7">
        <v>1.11850600344761</v>
      </c>
      <c r="K133" s="7" t="s">
        <v>3535</v>
      </c>
    </row>
    <row r="134" spans="1:11">
      <c r="A134" s="7" t="s">
        <v>12166</v>
      </c>
      <c r="B134" s="7" t="s">
        <v>12167</v>
      </c>
      <c r="C134" s="7">
        <v>3244</v>
      </c>
      <c r="D134" s="7">
        <v>3547</v>
      </c>
      <c r="E134" s="7">
        <v>3066</v>
      </c>
      <c r="F134" s="7">
        <v>8741</v>
      </c>
      <c r="G134" s="7">
        <v>6558</v>
      </c>
      <c r="H134" s="7">
        <v>6629</v>
      </c>
      <c r="I134" s="20">
        <v>2.75981106691981e-16</v>
      </c>
      <c r="J134" s="7">
        <v>1.18278107257503</v>
      </c>
      <c r="K134" s="7" t="s">
        <v>3535</v>
      </c>
    </row>
    <row r="135" spans="1:11">
      <c r="A135" s="7" t="s">
        <v>12168</v>
      </c>
      <c r="B135" s="7" t="s">
        <v>12169</v>
      </c>
      <c r="C135" s="7">
        <v>106</v>
      </c>
      <c r="D135" s="7">
        <v>103</v>
      </c>
      <c r="E135" s="7">
        <v>133</v>
      </c>
      <c r="F135" s="7">
        <v>70</v>
      </c>
      <c r="G135" s="7">
        <v>45</v>
      </c>
      <c r="H135" s="7">
        <v>51</v>
      </c>
      <c r="I135" s="7">
        <v>0.0424018206737331</v>
      </c>
      <c r="J135" s="7">
        <v>-1.03013020979682</v>
      </c>
      <c r="K135" s="7" t="s">
        <v>3537</v>
      </c>
    </row>
    <row r="136" spans="1:11">
      <c r="A136" s="7" t="s">
        <v>12170</v>
      </c>
      <c r="B136" s="7" t="s">
        <v>12171</v>
      </c>
      <c r="C136" s="7">
        <v>2849</v>
      </c>
      <c r="D136" s="7">
        <v>2863</v>
      </c>
      <c r="E136" s="7">
        <v>2526</v>
      </c>
      <c r="F136" s="7">
        <v>1440</v>
      </c>
      <c r="G136" s="7">
        <v>1111</v>
      </c>
      <c r="H136" s="7">
        <v>1176</v>
      </c>
      <c r="I136" s="20">
        <v>1.70705954848607e-9</v>
      </c>
      <c r="J136" s="7">
        <v>-1.11296350466289</v>
      </c>
      <c r="K136" s="7" t="s">
        <v>3537</v>
      </c>
    </row>
    <row r="137" spans="1:11">
      <c r="A137" s="7" t="s">
        <v>12172</v>
      </c>
      <c r="B137" s="7" t="s">
        <v>12173</v>
      </c>
      <c r="C137" s="7">
        <v>1126</v>
      </c>
      <c r="D137" s="7">
        <v>1208</v>
      </c>
      <c r="E137" s="7">
        <v>1035</v>
      </c>
      <c r="F137" s="7">
        <v>227</v>
      </c>
      <c r="G137" s="7">
        <v>144</v>
      </c>
      <c r="H137" s="7">
        <v>155</v>
      </c>
      <c r="I137" s="20">
        <v>2.60720287799039e-21</v>
      </c>
      <c r="J137" s="7">
        <v>-2.66109237882955</v>
      </c>
      <c r="K137" s="7" t="s">
        <v>3537</v>
      </c>
    </row>
    <row r="138" spans="1:11">
      <c r="A138" s="7" t="s">
        <v>12174</v>
      </c>
      <c r="B138" s="7" t="s">
        <v>12175</v>
      </c>
      <c r="C138" s="7">
        <v>11537</v>
      </c>
      <c r="D138" s="7">
        <v>14750</v>
      </c>
      <c r="E138" s="7">
        <v>11807</v>
      </c>
      <c r="F138" s="7">
        <v>4366</v>
      </c>
      <c r="G138" s="7">
        <v>3971</v>
      </c>
      <c r="H138" s="7">
        <v>2650</v>
      </c>
      <c r="I138" s="20">
        <v>5.92746191932468e-30</v>
      </c>
      <c r="J138" s="7">
        <v>-1.7564506291925</v>
      </c>
      <c r="K138" s="7" t="s">
        <v>3537</v>
      </c>
    </row>
    <row r="139" spans="1:11">
      <c r="A139" s="7" t="s">
        <v>12176</v>
      </c>
      <c r="B139" s="7" t="s">
        <v>12177</v>
      </c>
      <c r="C139" s="7">
        <v>955</v>
      </c>
      <c r="D139" s="7">
        <v>996</v>
      </c>
      <c r="E139" s="7">
        <v>893</v>
      </c>
      <c r="F139" s="7">
        <v>2197</v>
      </c>
      <c r="G139" s="7">
        <v>1725</v>
      </c>
      <c r="H139" s="7">
        <v>1749</v>
      </c>
      <c r="I139" s="20">
        <v>8.56115432742704e-7</v>
      </c>
      <c r="J139" s="7">
        <v>1.02729864499298</v>
      </c>
      <c r="K139" s="7" t="s">
        <v>3535</v>
      </c>
    </row>
    <row r="140" spans="1:11">
      <c r="A140" s="7" t="s">
        <v>12178</v>
      </c>
      <c r="B140" s="7" t="s">
        <v>12179</v>
      </c>
      <c r="C140" s="7">
        <v>10946</v>
      </c>
      <c r="D140" s="7">
        <v>11865</v>
      </c>
      <c r="E140" s="7">
        <v>10694</v>
      </c>
      <c r="F140" s="7">
        <v>4204</v>
      </c>
      <c r="G140" s="7">
        <v>2929</v>
      </c>
      <c r="H140" s="7">
        <v>3265</v>
      </c>
      <c r="I140" s="20">
        <v>7.66375482005526e-32</v>
      </c>
      <c r="J140" s="7">
        <v>-1.66254809390206</v>
      </c>
      <c r="K140" s="7" t="s">
        <v>3537</v>
      </c>
    </row>
    <row r="141" spans="1:11">
      <c r="A141" s="7" t="s">
        <v>12180</v>
      </c>
      <c r="B141" s="7" t="s">
        <v>12181</v>
      </c>
      <c r="C141" s="7">
        <v>3134</v>
      </c>
      <c r="D141" s="7">
        <v>3468</v>
      </c>
      <c r="E141" s="7">
        <v>3123</v>
      </c>
      <c r="F141" s="7">
        <v>8757</v>
      </c>
      <c r="G141" s="7">
        <v>7206</v>
      </c>
      <c r="H141" s="7">
        <v>7517</v>
      </c>
      <c r="I141" s="20">
        <v>1.09441975319032e-19</v>
      </c>
      <c r="J141" s="7">
        <v>1.30798442085773</v>
      </c>
      <c r="K141" s="7" t="s">
        <v>3535</v>
      </c>
    </row>
    <row r="142" spans="1:11">
      <c r="A142" s="7" t="s">
        <v>12182</v>
      </c>
      <c r="B142" s="7" t="s">
        <v>12183</v>
      </c>
      <c r="C142" s="7">
        <v>791</v>
      </c>
      <c r="D142" s="7">
        <v>800</v>
      </c>
      <c r="E142" s="7">
        <v>80</v>
      </c>
      <c r="F142" s="7">
        <v>2</v>
      </c>
      <c r="G142" s="7">
        <v>1</v>
      </c>
      <c r="H142" s="7">
        <v>5</v>
      </c>
      <c r="I142" s="7">
        <v>0.00013600567824193</v>
      </c>
      <c r="J142" s="7">
        <v>-7.63117310137342</v>
      </c>
      <c r="K142" s="7" t="s">
        <v>3537</v>
      </c>
    </row>
    <row r="143" spans="1:11">
      <c r="A143" s="7" t="s">
        <v>12184</v>
      </c>
      <c r="B143" s="7" t="s">
        <v>12185</v>
      </c>
      <c r="C143" s="7">
        <v>49223</v>
      </c>
      <c r="D143" s="7">
        <v>55116</v>
      </c>
      <c r="E143" s="7">
        <v>51439</v>
      </c>
      <c r="F143" s="7">
        <v>11971</v>
      </c>
      <c r="G143" s="7">
        <v>10020</v>
      </c>
      <c r="H143" s="7">
        <v>10991</v>
      </c>
      <c r="I143" s="20">
        <v>3.27550552166788e-35</v>
      </c>
      <c r="J143" s="7">
        <v>-2.20141501619343</v>
      </c>
      <c r="K143" s="7" t="s">
        <v>3537</v>
      </c>
    </row>
    <row r="144" spans="1:11">
      <c r="A144" s="7" t="s">
        <v>12186</v>
      </c>
      <c r="B144" s="7" t="s">
        <v>12187</v>
      </c>
      <c r="C144" s="7">
        <v>31</v>
      </c>
      <c r="D144" s="7">
        <v>49</v>
      </c>
      <c r="E144" s="7">
        <v>20</v>
      </c>
      <c r="F144" s="7">
        <v>122</v>
      </c>
      <c r="G144" s="7">
        <v>86</v>
      </c>
      <c r="H144" s="7">
        <v>99</v>
      </c>
      <c r="I144" s="7">
        <v>0.000405943449074975</v>
      </c>
      <c r="J144" s="7">
        <v>1.66284021210052</v>
      </c>
      <c r="K144" s="7" t="s">
        <v>3535</v>
      </c>
    </row>
    <row r="145" spans="1:11">
      <c r="A145" s="7" t="s">
        <v>12188</v>
      </c>
      <c r="B145" s="7" t="s">
        <v>12189</v>
      </c>
      <c r="C145" s="7">
        <v>2718</v>
      </c>
      <c r="D145" s="7">
        <v>2862</v>
      </c>
      <c r="E145" s="7">
        <v>2357</v>
      </c>
      <c r="F145" s="7">
        <v>296</v>
      </c>
      <c r="G145" s="7">
        <v>199</v>
      </c>
      <c r="H145" s="7">
        <v>175</v>
      </c>
      <c r="I145" s="20">
        <v>8.17175973002527e-62</v>
      </c>
      <c r="J145" s="7">
        <v>-3.54886153923704</v>
      </c>
      <c r="K145" s="7" t="s">
        <v>3537</v>
      </c>
    </row>
    <row r="146" spans="1:11">
      <c r="A146" s="7" t="s">
        <v>12190</v>
      </c>
      <c r="B146" s="7" t="s">
        <v>12191</v>
      </c>
      <c r="C146" s="7">
        <v>1174</v>
      </c>
      <c r="D146" s="7">
        <v>1144</v>
      </c>
      <c r="E146" s="7">
        <v>1049</v>
      </c>
      <c r="F146" s="7">
        <v>3970</v>
      </c>
      <c r="G146" s="7">
        <v>3083</v>
      </c>
      <c r="H146" s="7">
        <v>3336</v>
      </c>
      <c r="I146" s="20">
        <v>7.26399257819657e-22</v>
      </c>
      <c r="J146" s="7">
        <v>1.6569605043877</v>
      </c>
      <c r="K146" s="7" t="s">
        <v>3535</v>
      </c>
    </row>
    <row r="147" spans="1:11">
      <c r="A147" s="7" t="s">
        <v>513</v>
      </c>
      <c r="B147" s="7" t="s">
        <v>12192</v>
      </c>
      <c r="C147" s="7">
        <v>5642</v>
      </c>
      <c r="D147" s="7">
        <v>5992</v>
      </c>
      <c r="E147" s="7">
        <v>5066</v>
      </c>
      <c r="F147" s="7">
        <v>1751</v>
      </c>
      <c r="G147" s="7">
        <v>1328</v>
      </c>
      <c r="H147" s="7">
        <v>1441</v>
      </c>
      <c r="I147" s="20">
        <v>5.12529320559858e-33</v>
      </c>
      <c r="J147" s="7">
        <v>-1.85347176026121</v>
      </c>
      <c r="K147" s="7" t="s">
        <v>3537</v>
      </c>
    </row>
    <row r="148" spans="1:11">
      <c r="A148" s="7" t="s">
        <v>12193</v>
      </c>
      <c r="B148" s="7" t="s">
        <v>12194</v>
      </c>
      <c r="C148" s="7">
        <v>191</v>
      </c>
      <c r="D148" s="7">
        <v>327</v>
      </c>
      <c r="E148" s="7">
        <v>303</v>
      </c>
      <c r="F148" s="7">
        <v>713</v>
      </c>
      <c r="G148" s="7">
        <v>580</v>
      </c>
      <c r="H148" s="7">
        <v>426</v>
      </c>
      <c r="I148" s="7">
        <v>0.00101838586723991</v>
      </c>
      <c r="J148" s="7">
        <v>1.09664071909561</v>
      </c>
      <c r="K148" s="7" t="s">
        <v>3535</v>
      </c>
    </row>
    <row r="149" spans="1:11">
      <c r="A149" s="7" t="s">
        <v>11172</v>
      </c>
      <c r="B149" s="7" t="s">
        <v>12195</v>
      </c>
      <c r="C149" s="7">
        <v>2227</v>
      </c>
      <c r="D149" s="7">
        <v>1803</v>
      </c>
      <c r="E149" s="7">
        <v>1629</v>
      </c>
      <c r="F149" s="7">
        <v>8012</v>
      </c>
      <c r="G149" s="7">
        <v>9685</v>
      </c>
      <c r="H149" s="7">
        <v>6462</v>
      </c>
      <c r="I149" s="20">
        <v>1.30492010217565e-6</v>
      </c>
      <c r="J149" s="7">
        <v>2.14538872523585</v>
      </c>
      <c r="K149" s="7" t="s">
        <v>3535</v>
      </c>
    </row>
    <row r="150" spans="1:11">
      <c r="A150" s="7" t="s">
        <v>12196</v>
      </c>
      <c r="B150" s="7" t="s">
        <v>12197</v>
      </c>
      <c r="C150" s="7">
        <v>233</v>
      </c>
      <c r="D150" s="7">
        <v>274</v>
      </c>
      <c r="E150" s="7">
        <v>295</v>
      </c>
      <c r="F150" s="7">
        <v>77</v>
      </c>
      <c r="G150" s="7">
        <v>71</v>
      </c>
      <c r="H150" s="7">
        <v>67</v>
      </c>
      <c r="I150" s="20">
        <v>1.67310498232141e-6</v>
      </c>
      <c r="J150" s="7">
        <v>-1.85974456687345</v>
      </c>
      <c r="K150" s="7" t="s">
        <v>3537</v>
      </c>
    </row>
    <row r="151" spans="1:11">
      <c r="A151" s="7" t="s">
        <v>12198</v>
      </c>
      <c r="B151" s="7" t="s">
        <v>12199</v>
      </c>
      <c r="C151" s="7">
        <v>102</v>
      </c>
      <c r="D151" s="7">
        <v>112</v>
      </c>
      <c r="E151" s="7">
        <v>94</v>
      </c>
      <c r="F151" s="7">
        <v>59</v>
      </c>
      <c r="G151" s="7">
        <v>32</v>
      </c>
      <c r="H151" s="7">
        <v>52</v>
      </c>
      <c r="I151" s="7">
        <v>0.0320342547368671</v>
      </c>
      <c r="J151" s="7">
        <v>-1.08683938984152</v>
      </c>
      <c r="K151" s="7" t="s">
        <v>3537</v>
      </c>
    </row>
    <row r="152" spans="1:11">
      <c r="A152" s="7" t="s">
        <v>868</v>
      </c>
      <c r="B152" s="7" t="s">
        <v>12200</v>
      </c>
      <c r="C152" s="7">
        <v>2299</v>
      </c>
      <c r="D152" s="7">
        <v>2706</v>
      </c>
      <c r="E152" s="7">
        <v>2466</v>
      </c>
      <c r="F152" s="7">
        <v>1440</v>
      </c>
      <c r="G152" s="7">
        <v>978</v>
      </c>
      <c r="H152" s="7">
        <v>1143</v>
      </c>
      <c r="I152" s="20">
        <v>4.32396544191593e-8</v>
      </c>
      <c r="J152" s="7">
        <v>-1.04344394504362</v>
      </c>
      <c r="K152" s="7" t="s">
        <v>3537</v>
      </c>
    </row>
    <row r="153" spans="1:11">
      <c r="A153" s="7" t="s">
        <v>12201</v>
      </c>
      <c r="B153" s="7" t="s">
        <v>12202</v>
      </c>
      <c r="C153" s="7">
        <v>73</v>
      </c>
      <c r="D153" s="7">
        <v>65</v>
      </c>
      <c r="E153" s="7">
        <v>60</v>
      </c>
      <c r="F153" s="7">
        <v>281</v>
      </c>
      <c r="G153" s="7">
        <v>255</v>
      </c>
      <c r="H153" s="7">
        <v>217</v>
      </c>
      <c r="I153" s="20">
        <v>5.76922543827026e-7</v>
      </c>
      <c r="J153" s="7">
        <v>1.96322829840112</v>
      </c>
      <c r="K153" s="7" t="s">
        <v>3535</v>
      </c>
    </row>
    <row r="154" spans="1:11">
      <c r="A154" s="7" t="s">
        <v>12203</v>
      </c>
      <c r="B154" s="7" t="s">
        <v>12204</v>
      </c>
      <c r="C154" s="7">
        <v>3029</v>
      </c>
      <c r="D154" s="7">
        <v>3422</v>
      </c>
      <c r="E154" s="7">
        <v>3106</v>
      </c>
      <c r="F154" s="7">
        <v>7114</v>
      </c>
      <c r="G154" s="7">
        <v>5798</v>
      </c>
      <c r="H154" s="7">
        <v>6180</v>
      </c>
      <c r="I154" s="20">
        <v>3.44038448384438e-12</v>
      </c>
      <c r="J154" s="7">
        <v>1.0345759690638</v>
      </c>
      <c r="K154" s="7" t="s">
        <v>3535</v>
      </c>
    </row>
    <row r="155" spans="1:11">
      <c r="A155" s="7" t="s">
        <v>12205</v>
      </c>
      <c r="B155" s="7" t="s">
        <v>12206</v>
      </c>
      <c r="C155" s="7">
        <v>1107</v>
      </c>
      <c r="D155" s="7">
        <v>1184</v>
      </c>
      <c r="E155" s="7">
        <v>1167</v>
      </c>
      <c r="F155" s="7">
        <v>455</v>
      </c>
      <c r="G155" s="7">
        <v>366</v>
      </c>
      <c r="H155" s="7">
        <v>383</v>
      </c>
      <c r="I155" s="20">
        <v>1.1876394476122e-8</v>
      </c>
      <c r="J155" s="7">
        <v>-1.48924775400092</v>
      </c>
      <c r="K155" s="7" t="s">
        <v>3537</v>
      </c>
    </row>
    <row r="156" spans="1:11">
      <c r="A156" s="7" t="s">
        <v>12207</v>
      </c>
      <c r="B156" s="7" t="s">
        <v>12208</v>
      </c>
      <c r="C156" s="7">
        <v>308</v>
      </c>
      <c r="D156" s="7">
        <v>867</v>
      </c>
      <c r="E156" s="7">
        <v>639</v>
      </c>
      <c r="F156" s="7">
        <v>47</v>
      </c>
      <c r="G156" s="7">
        <v>24</v>
      </c>
      <c r="H156" s="7">
        <v>33</v>
      </c>
      <c r="I156" s="20">
        <v>4.32151421262808e-6</v>
      </c>
      <c r="J156" s="7">
        <v>-4.10367132666527</v>
      </c>
      <c r="K156" s="7" t="s">
        <v>3537</v>
      </c>
    </row>
    <row r="157" spans="1:11">
      <c r="A157" s="7" t="s">
        <v>12209</v>
      </c>
      <c r="B157" s="7" t="s">
        <v>12210</v>
      </c>
      <c r="C157" s="7">
        <v>1235</v>
      </c>
      <c r="D157" s="7">
        <v>1390</v>
      </c>
      <c r="E157" s="7">
        <v>1212</v>
      </c>
      <c r="F157" s="7">
        <v>455</v>
      </c>
      <c r="G157" s="7">
        <v>323</v>
      </c>
      <c r="H157" s="7">
        <v>370</v>
      </c>
      <c r="I157" s="20">
        <v>1.32038410457262e-11</v>
      </c>
      <c r="J157" s="7">
        <v>-1.71221429751072</v>
      </c>
      <c r="K157" s="7" t="s">
        <v>3537</v>
      </c>
    </row>
    <row r="158" spans="1:11">
      <c r="A158" s="7" t="s">
        <v>12211</v>
      </c>
      <c r="B158" s="7" t="s">
        <v>12212</v>
      </c>
      <c r="C158" s="7">
        <v>131</v>
      </c>
      <c r="D158" s="7">
        <v>108</v>
      </c>
      <c r="E158" s="7">
        <v>163</v>
      </c>
      <c r="F158" s="7">
        <v>452</v>
      </c>
      <c r="G158" s="7">
        <v>384</v>
      </c>
      <c r="H158" s="7">
        <v>373</v>
      </c>
      <c r="I158" s="20">
        <v>5.1002172400618e-6</v>
      </c>
      <c r="J158" s="7">
        <v>1.61419774963499</v>
      </c>
      <c r="K158" s="7" t="s">
        <v>3535</v>
      </c>
    </row>
    <row r="159" spans="1:11">
      <c r="A159" s="7" t="s">
        <v>12213</v>
      </c>
      <c r="B159" s="7" t="s">
        <v>12214</v>
      </c>
      <c r="C159" s="7">
        <v>843</v>
      </c>
      <c r="D159" s="7">
        <v>874</v>
      </c>
      <c r="E159" s="7">
        <v>812</v>
      </c>
      <c r="F159" s="7">
        <v>4338</v>
      </c>
      <c r="G159" s="7">
        <v>3797</v>
      </c>
      <c r="H159" s="7">
        <v>3951</v>
      </c>
      <c r="I159" s="20">
        <v>4.09075046838335e-41</v>
      </c>
      <c r="J159" s="7">
        <v>2.29624737975536</v>
      </c>
      <c r="K159" s="7" t="s">
        <v>3535</v>
      </c>
    </row>
    <row r="160" spans="1:11">
      <c r="A160" s="7" t="s">
        <v>12215</v>
      </c>
      <c r="B160" s="7" t="s">
        <v>12216</v>
      </c>
      <c r="C160" s="7">
        <v>80</v>
      </c>
      <c r="D160" s="7">
        <v>99</v>
      </c>
      <c r="E160" s="7">
        <v>77</v>
      </c>
      <c r="F160" s="7">
        <v>253</v>
      </c>
      <c r="G160" s="7">
        <v>204</v>
      </c>
      <c r="H160" s="7">
        <v>205</v>
      </c>
      <c r="I160" s="7">
        <v>0.000600968515717901</v>
      </c>
      <c r="J160" s="7">
        <v>1.40825001851022</v>
      </c>
      <c r="K160" s="7" t="s">
        <v>3535</v>
      </c>
    </row>
    <row r="161" spans="1:11">
      <c r="A161" s="7" t="s">
        <v>12217</v>
      </c>
      <c r="B161" s="7" t="s">
        <v>12218</v>
      </c>
      <c r="C161" s="7">
        <v>9538</v>
      </c>
      <c r="D161" s="7">
        <v>9789</v>
      </c>
      <c r="E161" s="7">
        <v>9274</v>
      </c>
      <c r="F161" s="7">
        <v>5129</v>
      </c>
      <c r="G161" s="7">
        <v>3562</v>
      </c>
      <c r="H161" s="7">
        <v>3426</v>
      </c>
      <c r="I161" s="20">
        <v>2.11483095218409e-17</v>
      </c>
      <c r="J161" s="7">
        <v>-1.21919928846783</v>
      </c>
      <c r="K161" s="7" t="s">
        <v>3537</v>
      </c>
    </row>
    <row r="162" spans="1:11">
      <c r="A162" s="7" t="s">
        <v>12219</v>
      </c>
      <c r="B162" s="7" t="s">
        <v>12220</v>
      </c>
      <c r="C162" s="7">
        <v>3911</v>
      </c>
      <c r="D162" s="7">
        <v>4067</v>
      </c>
      <c r="E162" s="7">
        <v>3887</v>
      </c>
      <c r="F162" s="7">
        <v>2170</v>
      </c>
      <c r="G162" s="7">
        <v>1750</v>
      </c>
      <c r="H162" s="7">
        <v>1739</v>
      </c>
      <c r="I162" s="20">
        <v>3.62599625063598e-10</v>
      </c>
      <c r="J162" s="7">
        <v>-1.0360996134906</v>
      </c>
      <c r="K162" s="7" t="s">
        <v>3537</v>
      </c>
    </row>
    <row r="163" spans="1:11">
      <c r="A163" s="7" t="s">
        <v>12221</v>
      </c>
      <c r="B163" s="7" t="s">
        <v>12222</v>
      </c>
      <c r="C163" s="7">
        <v>8556</v>
      </c>
      <c r="D163" s="7">
        <v>9493</v>
      </c>
      <c r="E163" s="7">
        <v>8289</v>
      </c>
      <c r="F163" s="7">
        <v>4792</v>
      </c>
      <c r="G163" s="7">
        <v>3433</v>
      </c>
      <c r="H163" s="7">
        <v>3348</v>
      </c>
      <c r="I163" s="20">
        <v>7.23716770062023e-16</v>
      </c>
      <c r="J163" s="7">
        <v>-1.16163293620863</v>
      </c>
      <c r="K163" s="7" t="s">
        <v>3537</v>
      </c>
    </row>
    <row r="164" spans="1:11">
      <c r="A164" s="7" t="s">
        <v>12223</v>
      </c>
      <c r="B164" s="7" t="s">
        <v>12224</v>
      </c>
      <c r="C164" s="7">
        <v>41253</v>
      </c>
      <c r="D164" s="7">
        <v>40420</v>
      </c>
      <c r="E164" s="7">
        <v>36733</v>
      </c>
      <c r="F164" s="7">
        <v>12051</v>
      </c>
      <c r="G164" s="7">
        <v>8287</v>
      </c>
      <c r="H164" s="7">
        <v>9966</v>
      </c>
      <c r="I164" s="20">
        <v>9.25487404153362e-32</v>
      </c>
      <c r="J164" s="7">
        <v>-1.94059963070831</v>
      </c>
      <c r="K164" s="7" t="s">
        <v>3537</v>
      </c>
    </row>
    <row r="165" spans="1:11">
      <c r="A165" s="7" t="s">
        <v>12225</v>
      </c>
      <c r="B165" s="7" t="s">
        <v>12226</v>
      </c>
      <c r="C165" s="7">
        <v>3395</v>
      </c>
      <c r="D165" s="7">
        <v>3674</v>
      </c>
      <c r="E165" s="7">
        <v>3075</v>
      </c>
      <c r="F165" s="7">
        <v>7585</v>
      </c>
      <c r="G165" s="7">
        <v>6065</v>
      </c>
      <c r="H165" s="7">
        <v>6532</v>
      </c>
      <c r="I165" s="20">
        <v>3.16051577141649e-12</v>
      </c>
      <c r="J165" s="7">
        <v>1.02848640352672</v>
      </c>
      <c r="K165" s="7" t="s">
        <v>3535</v>
      </c>
    </row>
    <row r="166" spans="1:11">
      <c r="A166" s="7" t="s">
        <v>12227</v>
      </c>
      <c r="B166" s="7" t="s">
        <v>12228</v>
      </c>
      <c r="C166" s="7">
        <v>37049</v>
      </c>
      <c r="D166" s="7">
        <v>38843</v>
      </c>
      <c r="E166" s="7">
        <v>34907</v>
      </c>
      <c r="F166" s="7">
        <v>7020</v>
      </c>
      <c r="G166" s="7">
        <v>5300</v>
      </c>
      <c r="H166" s="7">
        <v>5349</v>
      </c>
      <c r="I166" s="20">
        <v>3.23967464395205e-59</v>
      </c>
      <c r="J166" s="7">
        <v>-2.62007334061058</v>
      </c>
      <c r="K166" s="7" t="s">
        <v>3537</v>
      </c>
    </row>
    <row r="167" spans="1:11">
      <c r="A167" s="7" t="s">
        <v>12229</v>
      </c>
      <c r="B167" s="7" t="s">
        <v>12230</v>
      </c>
      <c r="C167" s="7">
        <v>238</v>
      </c>
      <c r="D167" s="7">
        <v>223</v>
      </c>
      <c r="E167" s="7">
        <v>240</v>
      </c>
      <c r="F167" s="7">
        <v>144</v>
      </c>
      <c r="G167" s="7">
        <v>94</v>
      </c>
      <c r="H167" s="7">
        <v>95</v>
      </c>
      <c r="I167" s="7">
        <v>0.014305041566426</v>
      </c>
      <c r="J167" s="7">
        <v>-1.06048259280981</v>
      </c>
      <c r="K167" s="7" t="s">
        <v>3537</v>
      </c>
    </row>
    <row r="168" spans="1:11">
      <c r="A168" s="7" t="s">
        <v>12231</v>
      </c>
      <c r="B168" s="7" t="s">
        <v>12232</v>
      </c>
      <c r="C168" s="7">
        <v>566</v>
      </c>
      <c r="D168" s="7">
        <v>535</v>
      </c>
      <c r="E168" s="7">
        <v>553</v>
      </c>
      <c r="F168" s="7">
        <v>46</v>
      </c>
      <c r="G168" s="7">
        <v>27</v>
      </c>
      <c r="H168" s="7">
        <v>32</v>
      </c>
      <c r="I168" s="20">
        <v>4.20029521389812e-27</v>
      </c>
      <c r="J168" s="7">
        <v>-3.96686995756435</v>
      </c>
      <c r="K168" s="7" t="s">
        <v>3537</v>
      </c>
    </row>
    <row r="169" spans="1:11">
      <c r="A169" s="7" t="s">
        <v>12233</v>
      </c>
      <c r="B169" s="7" t="s">
        <v>12234</v>
      </c>
      <c r="C169" s="7">
        <v>2055</v>
      </c>
      <c r="D169" s="7">
        <v>2194</v>
      </c>
      <c r="E169" s="7">
        <v>121</v>
      </c>
      <c r="F169" s="7">
        <v>79</v>
      </c>
      <c r="G169" s="7">
        <v>57</v>
      </c>
      <c r="H169" s="7">
        <v>63</v>
      </c>
      <c r="I169" s="7">
        <v>0.0223564928909635</v>
      </c>
      <c r="J169" s="7">
        <v>-4.40635752357375</v>
      </c>
      <c r="K169" s="7" t="s">
        <v>3537</v>
      </c>
    </row>
    <row r="170" spans="1:11">
      <c r="A170" s="7" t="s">
        <v>12235</v>
      </c>
      <c r="B170" s="7" t="s">
        <v>12236</v>
      </c>
      <c r="C170" s="7">
        <v>505</v>
      </c>
      <c r="D170" s="7">
        <v>464</v>
      </c>
      <c r="E170" s="7">
        <v>465</v>
      </c>
      <c r="F170" s="7">
        <v>350</v>
      </c>
      <c r="G170" s="7">
        <v>15</v>
      </c>
      <c r="H170" s="7">
        <v>210</v>
      </c>
      <c r="I170" s="7">
        <v>0.0100003786355538</v>
      </c>
      <c r="J170" s="7">
        <v>-1.37461409180684</v>
      </c>
      <c r="K170" s="7" t="s">
        <v>3537</v>
      </c>
    </row>
    <row r="171" spans="1:11">
      <c r="A171" s="7" t="s">
        <v>12237</v>
      </c>
      <c r="B171" s="7" t="s">
        <v>12238</v>
      </c>
      <c r="C171" s="7">
        <v>808</v>
      </c>
      <c r="D171" s="7">
        <v>734</v>
      </c>
      <c r="E171" s="7">
        <v>1032</v>
      </c>
      <c r="F171" s="7">
        <v>334</v>
      </c>
      <c r="G171" s="7">
        <v>359</v>
      </c>
      <c r="H171" s="7">
        <v>346</v>
      </c>
      <c r="I171" s="20">
        <v>5.97208335455938e-5</v>
      </c>
      <c r="J171" s="7">
        <v>-1.26488945861998</v>
      </c>
      <c r="K171" s="7" t="s">
        <v>3537</v>
      </c>
    </row>
    <row r="172" spans="1:11">
      <c r="A172" s="7" t="s">
        <v>12239</v>
      </c>
      <c r="B172" s="7" t="s">
        <v>12240</v>
      </c>
      <c r="C172" s="7">
        <v>1280</v>
      </c>
      <c r="D172" s="7">
        <v>1356</v>
      </c>
      <c r="E172" s="7">
        <v>1367</v>
      </c>
      <c r="F172" s="7">
        <v>14913</v>
      </c>
      <c r="G172" s="7">
        <v>12055</v>
      </c>
      <c r="H172" s="7">
        <v>11869</v>
      </c>
      <c r="I172" s="20">
        <v>1.12415272731754e-111</v>
      </c>
      <c r="J172" s="7">
        <v>3.30947350130468</v>
      </c>
      <c r="K172" s="7" t="s">
        <v>3535</v>
      </c>
    </row>
    <row r="173" spans="1:11">
      <c r="A173" s="7" t="s">
        <v>12241</v>
      </c>
      <c r="B173" s="7" t="s">
        <v>12242</v>
      </c>
      <c r="C173" s="7">
        <v>1225</v>
      </c>
      <c r="D173" s="7">
        <v>1236</v>
      </c>
      <c r="E173" s="7">
        <v>1217</v>
      </c>
      <c r="F173" s="7">
        <v>3557</v>
      </c>
      <c r="G173" s="7">
        <v>2642</v>
      </c>
      <c r="H173" s="7">
        <v>2638</v>
      </c>
      <c r="I173" s="20">
        <v>4.52336103340076e-13</v>
      </c>
      <c r="J173" s="7">
        <v>1.28979619420114</v>
      </c>
      <c r="K173" s="7" t="s">
        <v>3535</v>
      </c>
    </row>
    <row r="174" spans="1:11">
      <c r="A174" s="7" t="s">
        <v>12243</v>
      </c>
      <c r="B174" s="7" t="s">
        <v>12244</v>
      </c>
      <c r="C174" s="7">
        <v>24754</v>
      </c>
      <c r="D174" s="7">
        <v>26968</v>
      </c>
      <c r="E174" s="7">
        <v>24971</v>
      </c>
      <c r="F174" s="7">
        <v>11984</v>
      </c>
      <c r="G174" s="7">
        <v>10617</v>
      </c>
      <c r="H174" s="7">
        <v>11766</v>
      </c>
      <c r="I174" s="20">
        <v>4.52336103340076e-13</v>
      </c>
      <c r="J174" s="7">
        <v>-1.11558243713044</v>
      </c>
      <c r="K174" s="7" t="s">
        <v>3537</v>
      </c>
    </row>
    <row r="175" spans="1:11">
      <c r="A175" s="7" t="s">
        <v>12245</v>
      </c>
      <c r="B175" s="7" t="s">
        <v>12246</v>
      </c>
      <c r="C175" s="7">
        <v>1812</v>
      </c>
      <c r="D175" s="7">
        <v>2856</v>
      </c>
      <c r="E175" s="7">
        <v>2123</v>
      </c>
      <c r="F175" s="7">
        <v>5166</v>
      </c>
      <c r="G175" s="7">
        <v>5005</v>
      </c>
      <c r="H175" s="7">
        <v>3300</v>
      </c>
      <c r="I175" s="7">
        <v>0.00265279046528491</v>
      </c>
      <c r="J175" s="7">
        <v>1.03357949937696</v>
      </c>
      <c r="K175" s="7" t="s">
        <v>3535</v>
      </c>
    </row>
    <row r="176" spans="1:11">
      <c r="A176" s="7" t="s">
        <v>2036</v>
      </c>
      <c r="B176" s="7" t="s">
        <v>12247</v>
      </c>
      <c r="C176" s="7">
        <v>3359</v>
      </c>
      <c r="D176" s="7">
        <v>3792</v>
      </c>
      <c r="E176" s="7">
        <v>3564</v>
      </c>
      <c r="F176" s="7">
        <v>11853</v>
      </c>
      <c r="G176" s="7">
        <v>9078</v>
      </c>
      <c r="H176" s="7">
        <v>11008</v>
      </c>
      <c r="I176" s="20">
        <v>3.38124509634595e-30</v>
      </c>
      <c r="J176" s="7">
        <v>1.61022956438179</v>
      </c>
      <c r="K176" s="7" t="s">
        <v>3535</v>
      </c>
    </row>
    <row r="177" spans="1:11">
      <c r="A177" s="7" t="s">
        <v>12248</v>
      </c>
      <c r="B177" s="7" t="s">
        <v>12249</v>
      </c>
      <c r="C177" s="7">
        <v>3556</v>
      </c>
      <c r="D177" s="7">
        <v>3999</v>
      </c>
      <c r="E177" s="7">
        <v>3701</v>
      </c>
      <c r="F177" s="7">
        <v>1406</v>
      </c>
      <c r="G177" s="7">
        <v>1116</v>
      </c>
      <c r="H177" s="7">
        <v>1366</v>
      </c>
      <c r="I177" s="20">
        <v>5.76914423260345e-19</v>
      </c>
      <c r="J177" s="7">
        <v>-1.49599873720954</v>
      </c>
      <c r="K177" s="7" t="s">
        <v>3537</v>
      </c>
    </row>
    <row r="178" spans="1:11">
      <c r="A178" s="7" t="s">
        <v>12250</v>
      </c>
      <c r="B178" s="7" t="s">
        <v>12251</v>
      </c>
      <c r="C178" s="7">
        <v>5007</v>
      </c>
      <c r="D178" s="7">
        <v>5286</v>
      </c>
      <c r="E178" s="7">
        <v>5015</v>
      </c>
      <c r="F178" s="7">
        <v>1279</v>
      </c>
      <c r="G178" s="7">
        <v>1056</v>
      </c>
      <c r="H178" s="7">
        <v>1125</v>
      </c>
      <c r="I178" s="20">
        <v>7.84414632299459e-40</v>
      </c>
      <c r="J178" s="7">
        <v>-2.10969441356226</v>
      </c>
      <c r="K178" s="7" t="s">
        <v>3537</v>
      </c>
    </row>
    <row r="179" spans="1:11">
      <c r="A179" s="7" t="s">
        <v>12252</v>
      </c>
      <c r="B179" s="7" t="s">
        <v>12253</v>
      </c>
      <c r="C179" s="7">
        <v>4382</v>
      </c>
      <c r="D179" s="7">
        <v>4655</v>
      </c>
      <c r="E179" s="7">
        <v>4236</v>
      </c>
      <c r="F179" s="7">
        <v>10887</v>
      </c>
      <c r="G179" s="7">
        <v>7946</v>
      </c>
      <c r="H179" s="7">
        <v>7985</v>
      </c>
      <c r="I179" s="20">
        <v>2.70730691134903e-13</v>
      </c>
      <c r="J179" s="7">
        <v>1.04053669025741</v>
      </c>
      <c r="K179" s="7" t="s">
        <v>3535</v>
      </c>
    </row>
    <row r="180" spans="1:11">
      <c r="A180" s="7" t="s">
        <v>12254</v>
      </c>
      <c r="B180" s="7" t="s">
        <v>12255</v>
      </c>
      <c r="C180" s="7">
        <v>21114</v>
      </c>
      <c r="D180" s="7">
        <v>23233</v>
      </c>
      <c r="E180" s="7">
        <v>21102</v>
      </c>
      <c r="F180" s="7">
        <v>9357</v>
      </c>
      <c r="G180" s="7">
        <v>7288</v>
      </c>
      <c r="H180" s="7">
        <v>7563</v>
      </c>
      <c r="I180" s="20">
        <v>2.60720287799039e-21</v>
      </c>
      <c r="J180" s="7">
        <v>-1.402947265862</v>
      </c>
      <c r="K180" s="7" t="s">
        <v>3537</v>
      </c>
    </row>
    <row r="181" spans="1:11">
      <c r="A181" s="7" t="s">
        <v>12256</v>
      </c>
      <c r="B181" s="7" t="s">
        <v>12257</v>
      </c>
      <c r="C181" s="7">
        <v>19580</v>
      </c>
      <c r="D181" s="7">
        <v>21258</v>
      </c>
      <c r="E181" s="7">
        <v>19331</v>
      </c>
      <c r="F181" s="7">
        <v>10795</v>
      </c>
      <c r="G181" s="7">
        <v>7785</v>
      </c>
      <c r="H181" s="7">
        <v>7818</v>
      </c>
      <c r="I181" s="20">
        <v>6.41956383818527e-15</v>
      </c>
      <c r="J181" s="7">
        <v>-1.16346275969536</v>
      </c>
      <c r="K181" s="7" t="s">
        <v>3537</v>
      </c>
    </row>
    <row r="182" spans="1:11">
      <c r="A182" s="7" t="s">
        <v>12258</v>
      </c>
      <c r="B182" s="7" t="s">
        <v>12259</v>
      </c>
      <c r="C182" s="7">
        <v>1296</v>
      </c>
      <c r="D182" s="7">
        <v>1409</v>
      </c>
      <c r="E182" s="7">
        <v>1268</v>
      </c>
      <c r="F182" s="7">
        <v>3010</v>
      </c>
      <c r="G182" s="7">
        <v>2379</v>
      </c>
      <c r="H182" s="7">
        <v>2485</v>
      </c>
      <c r="I182" s="20">
        <v>4.32137252879288e-8</v>
      </c>
      <c r="J182" s="7">
        <v>1.02009923559387</v>
      </c>
      <c r="K182" s="7" t="s">
        <v>3535</v>
      </c>
    </row>
    <row r="183" spans="1:11">
      <c r="A183" s="7" t="s">
        <v>12260</v>
      </c>
      <c r="B183" s="7" t="s">
        <v>12261</v>
      </c>
      <c r="C183" s="7">
        <v>1183</v>
      </c>
      <c r="D183" s="7">
        <v>1276</v>
      </c>
      <c r="E183" s="7">
        <v>1159</v>
      </c>
      <c r="F183" s="7">
        <v>639</v>
      </c>
      <c r="G183" s="7">
        <v>541</v>
      </c>
      <c r="H183" s="7">
        <v>581</v>
      </c>
      <c r="I183" s="20">
        <v>9.15531480368586e-5</v>
      </c>
      <c r="J183" s="7">
        <v>-1.00008409863816</v>
      </c>
      <c r="K183" s="7" t="s">
        <v>3537</v>
      </c>
    </row>
    <row r="184" spans="1:11">
      <c r="A184" s="7" t="s">
        <v>12262</v>
      </c>
      <c r="B184" s="7" t="s">
        <v>12263</v>
      </c>
      <c r="C184" s="7">
        <v>3</v>
      </c>
      <c r="D184" s="7">
        <v>5</v>
      </c>
      <c r="E184" s="7">
        <v>0</v>
      </c>
      <c r="F184" s="7">
        <v>115</v>
      </c>
      <c r="G184" s="7">
        <v>68</v>
      </c>
      <c r="H184" s="7">
        <v>85</v>
      </c>
      <c r="I184" s="20">
        <v>2.3171661077034e-18</v>
      </c>
      <c r="J184" s="7">
        <v>5.11912095342723</v>
      </c>
      <c r="K184" s="7" t="s">
        <v>3535</v>
      </c>
    </row>
    <row r="185" spans="1:11">
      <c r="A185" s="7" t="s">
        <v>12264</v>
      </c>
      <c r="B185" s="7" t="s">
        <v>12265</v>
      </c>
      <c r="C185" s="7">
        <v>56</v>
      </c>
      <c r="D185" s="7">
        <v>72</v>
      </c>
      <c r="E185" s="7">
        <v>44</v>
      </c>
      <c r="F185" s="7">
        <v>168</v>
      </c>
      <c r="G185" s="7">
        <v>149</v>
      </c>
      <c r="H185" s="7">
        <v>108</v>
      </c>
      <c r="I185" s="7">
        <v>0.00300316211612271</v>
      </c>
      <c r="J185" s="7">
        <v>1.34670027381771</v>
      </c>
      <c r="K185" s="7" t="s">
        <v>3535</v>
      </c>
    </row>
    <row r="186" spans="1:11">
      <c r="A186" s="7" t="s">
        <v>12266</v>
      </c>
      <c r="B186" s="7" t="s">
        <v>12267</v>
      </c>
      <c r="C186" s="7">
        <v>142</v>
      </c>
      <c r="D186" s="7">
        <v>55</v>
      </c>
      <c r="E186" s="7">
        <v>98</v>
      </c>
      <c r="F186" s="7">
        <v>286</v>
      </c>
      <c r="G186" s="7">
        <v>192</v>
      </c>
      <c r="H186" s="7">
        <v>218</v>
      </c>
      <c r="I186" s="7">
        <v>0.00193574769290004</v>
      </c>
      <c r="J186" s="7">
        <v>1.2435348735239</v>
      </c>
      <c r="K186" s="7" t="s">
        <v>3535</v>
      </c>
    </row>
    <row r="187" spans="1:11">
      <c r="A187" s="7" t="s">
        <v>10772</v>
      </c>
      <c r="B187" s="7" t="s">
        <v>12268</v>
      </c>
      <c r="C187" s="7">
        <v>3537</v>
      </c>
      <c r="D187" s="7">
        <v>4719</v>
      </c>
      <c r="E187" s="7">
        <v>4103</v>
      </c>
      <c r="F187" s="7">
        <v>2162</v>
      </c>
      <c r="G187" s="7">
        <v>1724</v>
      </c>
      <c r="H187" s="7">
        <v>1713</v>
      </c>
      <c r="I187" s="20">
        <v>1.04903865802248e-11</v>
      </c>
      <c r="J187" s="7">
        <v>-1.10709493753831</v>
      </c>
      <c r="K187" s="7" t="s">
        <v>3537</v>
      </c>
    </row>
    <row r="188" spans="1:11">
      <c r="A188" s="7" t="s">
        <v>12269</v>
      </c>
      <c r="B188" s="7" t="s">
        <v>12270</v>
      </c>
      <c r="C188" s="7">
        <v>368</v>
      </c>
      <c r="D188" s="7">
        <v>364</v>
      </c>
      <c r="E188" s="7">
        <v>389</v>
      </c>
      <c r="F188" s="7">
        <v>1332</v>
      </c>
      <c r="G188" s="7">
        <v>1111</v>
      </c>
      <c r="H188" s="7">
        <v>1257</v>
      </c>
      <c r="I188" s="20">
        <v>4.31550068712577e-12</v>
      </c>
      <c r="J188" s="7">
        <v>1.75812480538789</v>
      </c>
      <c r="K188" s="7" t="s">
        <v>3535</v>
      </c>
    </row>
    <row r="189" spans="1:11">
      <c r="A189" s="7" t="s">
        <v>12271</v>
      </c>
      <c r="B189" s="7" t="s">
        <v>12272</v>
      </c>
      <c r="C189" s="7">
        <v>296</v>
      </c>
      <c r="D189" s="7">
        <v>383</v>
      </c>
      <c r="E189" s="7">
        <v>365</v>
      </c>
      <c r="F189" s="7">
        <v>73</v>
      </c>
      <c r="G189" s="7">
        <v>82</v>
      </c>
      <c r="H189" s="7">
        <v>92</v>
      </c>
      <c r="I189" s="20">
        <v>2.96309862439309e-8</v>
      </c>
      <c r="J189" s="7">
        <v>-2.01977108098565</v>
      </c>
      <c r="K189" s="7" t="s">
        <v>3537</v>
      </c>
    </row>
    <row r="190" spans="1:11">
      <c r="A190" s="7" t="s">
        <v>12273</v>
      </c>
      <c r="B190" s="7" t="s">
        <v>12274</v>
      </c>
      <c r="C190" s="7">
        <v>7434</v>
      </c>
      <c r="D190" s="7">
        <v>7609</v>
      </c>
      <c r="E190" s="7">
        <v>6716</v>
      </c>
      <c r="F190" s="7">
        <v>4216</v>
      </c>
      <c r="G190" s="7">
        <v>3101</v>
      </c>
      <c r="H190" s="7">
        <v>3347</v>
      </c>
      <c r="I190" s="20">
        <v>9.97356703801176e-12</v>
      </c>
      <c r="J190" s="7">
        <v>-1.00040036712425</v>
      </c>
      <c r="K190" s="7" t="s">
        <v>3537</v>
      </c>
    </row>
    <row r="191" spans="1:11">
      <c r="A191" s="7" t="s">
        <v>12275</v>
      </c>
      <c r="B191" s="7" t="s">
        <v>12276</v>
      </c>
      <c r="C191" s="7">
        <v>33562</v>
      </c>
      <c r="D191" s="7">
        <v>35820</v>
      </c>
      <c r="E191" s="7">
        <v>34337</v>
      </c>
      <c r="F191" s="7">
        <v>1637</v>
      </c>
      <c r="G191" s="7">
        <v>1361</v>
      </c>
      <c r="H191" s="7">
        <v>1621</v>
      </c>
      <c r="I191" s="20">
        <v>5.12981102015406e-156</v>
      </c>
      <c r="J191" s="7">
        <v>-4.44990894318801</v>
      </c>
      <c r="K191" s="7" t="s">
        <v>3537</v>
      </c>
    </row>
    <row r="192" spans="1:11">
      <c r="A192" s="7" t="s">
        <v>12277</v>
      </c>
      <c r="B192" s="7" t="s">
        <v>12278</v>
      </c>
      <c r="C192" s="7">
        <v>2424</v>
      </c>
      <c r="D192" s="7">
        <v>2906</v>
      </c>
      <c r="E192" s="7">
        <v>2423</v>
      </c>
      <c r="F192" s="7">
        <v>248</v>
      </c>
      <c r="G192" s="7">
        <v>216</v>
      </c>
      <c r="H192" s="7">
        <v>256</v>
      </c>
      <c r="I192" s="20">
        <v>2.39256320243936e-57</v>
      </c>
      <c r="J192" s="7">
        <v>-3.38294273105431</v>
      </c>
      <c r="K192" s="7" t="s">
        <v>3537</v>
      </c>
    </row>
    <row r="193" spans="1:11">
      <c r="A193" s="7" t="s">
        <v>12279</v>
      </c>
      <c r="B193" s="7" t="s">
        <v>12280</v>
      </c>
      <c r="C193" s="7">
        <v>2614</v>
      </c>
      <c r="D193" s="7">
        <v>2784</v>
      </c>
      <c r="E193" s="7">
        <v>2808</v>
      </c>
      <c r="F193" s="7">
        <v>1200</v>
      </c>
      <c r="G193" s="7">
        <v>993</v>
      </c>
      <c r="H193" s="7">
        <v>1098</v>
      </c>
      <c r="I193" s="20">
        <v>3.42361337407474e-12</v>
      </c>
      <c r="J193" s="7">
        <v>-1.28226601748669</v>
      </c>
      <c r="K193" s="7" t="s">
        <v>3537</v>
      </c>
    </row>
    <row r="194" spans="1:11">
      <c r="A194" s="7" t="s">
        <v>12281</v>
      </c>
      <c r="B194" s="7" t="s">
        <v>12282</v>
      </c>
      <c r="C194" s="7">
        <v>166</v>
      </c>
      <c r="D194" s="7">
        <v>133</v>
      </c>
      <c r="E194" s="7">
        <v>133</v>
      </c>
      <c r="F194" s="7">
        <v>89</v>
      </c>
      <c r="G194" s="7">
        <v>58</v>
      </c>
      <c r="H194" s="7">
        <v>43</v>
      </c>
      <c r="I194" s="7">
        <v>0.0127420149102034</v>
      </c>
      <c r="J194" s="7">
        <v>-1.18018623840556</v>
      </c>
      <c r="K194" s="7" t="s">
        <v>3537</v>
      </c>
    </row>
    <row r="195" spans="1:11">
      <c r="A195" s="7" t="s">
        <v>12283</v>
      </c>
      <c r="B195" s="7" t="s">
        <v>12284</v>
      </c>
      <c r="C195" s="7">
        <v>1718</v>
      </c>
      <c r="D195" s="7">
        <v>1903</v>
      </c>
      <c r="E195" s="7">
        <v>1631</v>
      </c>
      <c r="F195" s="7">
        <v>650</v>
      </c>
      <c r="G195" s="7">
        <v>492</v>
      </c>
      <c r="H195" s="7">
        <v>492</v>
      </c>
      <c r="I195" s="20">
        <v>8.23691508443066e-14</v>
      </c>
      <c r="J195" s="7">
        <v>-1.65456960179201</v>
      </c>
      <c r="K195" s="7" t="s">
        <v>3537</v>
      </c>
    </row>
    <row r="196" spans="1:11">
      <c r="A196" s="7" t="s">
        <v>12285</v>
      </c>
      <c r="B196" s="7" t="s">
        <v>12286</v>
      </c>
      <c r="C196" s="7">
        <v>2742</v>
      </c>
      <c r="D196" s="7">
        <v>2886</v>
      </c>
      <c r="E196" s="7">
        <v>2490</v>
      </c>
      <c r="F196" s="7">
        <v>1216</v>
      </c>
      <c r="G196" s="7">
        <v>1056</v>
      </c>
      <c r="H196" s="7">
        <v>1117</v>
      </c>
      <c r="I196" s="20">
        <v>3.45855215935997e-11</v>
      </c>
      <c r="J196" s="7">
        <v>-1.21949776079619</v>
      </c>
      <c r="K196" s="7" t="s">
        <v>3537</v>
      </c>
    </row>
    <row r="197" spans="1:11">
      <c r="A197" s="7" t="s">
        <v>12287</v>
      </c>
      <c r="B197" s="7" t="s">
        <v>12288</v>
      </c>
      <c r="C197" s="7">
        <v>20422</v>
      </c>
      <c r="D197" s="7">
        <v>21279</v>
      </c>
      <c r="E197" s="7">
        <v>20148</v>
      </c>
      <c r="F197" s="7">
        <v>597</v>
      </c>
      <c r="G197" s="7">
        <v>421</v>
      </c>
      <c r="H197" s="7">
        <v>544</v>
      </c>
      <c r="I197" s="20">
        <v>4.04770629774795e-228</v>
      </c>
      <c r="J197" s="7">
        <v>-5.27781923250897</v>
      </c>
      <c r="K197" s="7" t="s">
        <v>3537</v>
      </c>
    </row>
    <row r="198" spans="1:11">
      <c r="A198" s="7" t="s">
        <v>12289</v>
      </c>
      <c r="B198" s="7" t="s">
        <v>12290</v>
      </c>
      <c r="C198" s="7">
        <v>499</v>
      </c>
      <c r="D198" s="7">
        <v>584</v>
      </c>
      <c r="E198" s="7">
        <v>573</v>
      </c>
      <c r="F198" s="7">
        <v>2030</v>
      </c>
      <c r="G198" s="7">
        <v>1569</v>
      </c>
      <c r="H198" s="7">
        <v>1534</v>
      </c>
      <c r="I198" s="20">
        <v>5.10077422222642e-14</v>
      </c>
      <c r="J198" s="7">
        <v>1.66114824955093</v>
      </c>
      <c r="K198" s="7" t="s">
        <v>3535</v>
      </c>
    </row>
    <row r="199" spans="1:11">
      <c r="A199" s="7" t="s">
        <v>12291</v>
      </c>
      <c r="B199" s="7" t="s">
        <v>12292</v>
      </c>
      <c r="C199" s="7">
        <v>5339</v>
      </c>
      <c r="D199" s="7">
        <v>5344</v>
      </c>
      <c r="E199" s="7">
        <v>5127</v>
      </c>
      <c r="F199" s="7">
        <v>2970</v>
      </c>
      <c r="G199" s="7">
        <v>2238</v>
      </c>
      <c r="H199" s="7">
        <v>2243</v>
      </c>
      <c r="I199" s="20">
        <v>8.02001471029208e-12</v>
      </c>
      <c r="J199" s="7">
        <v>-1.05862673406573</v>
      </c>
      <c r="K199" s="7" t="s">
        <v>3537</v>
      </c>
    </row>
    <row r="200" spans="1:11">
      <c r="A200" s="7" t="s">
        <v>12293</v>
      </c>
      <c r="B200" s="7" t="s">
        <v>12294</v>
      </c>
      <c r="C200" s="7">
        <v>19986</v>
      </c>
      <c r="D200" s="7">
        <v>21803</v>
      </c>
      <c r="E200" s="7">
        <v>20139</v>
      </c>
      <c r="F200" s="7">
        <v>11473</v>
      </c>
      <c r="G200" s="7">
        <v>9172</v>
      </c>
      <c r="H200" s="7">
        <v>9223</v>
      </c>
      <c r="I200" s="20">
        <v>1.42550632504249e-11</v>
      </c>
      <c r="J200" s="7">
        <v>-1.01930011093384</v>
      </c>
      <c r="K200" s="7" t="s">
        <v>3537</v>
      </c>
    </row>
    <row r="201" spans="1:11">
      <c r="A201" s="7" t="s">
        <v>12295</v>
      </c>
      <c r="B201" s="7" t="s">
        <v>12296</v>
      </c>
      <c r="C201" s="7">
        <v>6181</v>
      </c>
      <c r="D201" s="7">
        <v>6745</v>
      </c>
      <c r="E201" s="7">
        <v>8755</v>
      </c>
      <c r="F201" s="7">
        <v>2857</v>
      </c>
      <c r="G201" s="7">
        <v>1636</v>
      </c>
      <c r="H201" s="7">
        <v>1699</v>
      </c>
      <c r="I201" s="20">
        <v>8.23107500227132e-8</v>
      </c>
      <c r="J201" s="7">
        <v>-1.8061565070722</v>
      </c>
      <c r="K201" s="7" t="s">
        <v>3537</v>
      </c>
    </row>
    <row r="202" spans="1:11">
      <c r="A202" s="7" t="s">
        <v>12297</v>
      </c>
      <c r="B202" s="7" t="s">
        <v>12298</v>
      </c>
      <c r="C202" s="7">
        <v>540</v>
      </c>
      <c r="D202" s="7">
        <v>788</v>
      </c>
      <c r="E202" s="7">
        <v>518</v>
      </c>
      <c r="F202" s="7">
        <v>3382</v>
      </c>
      <c r="G202" s="7">
        <v>2357</v>
      </c>
      <c r="H202" s="7">
        <v>2291</v>
      </c>
      <c r="I202" s="20">
        <v>2.1087112554103e-29</v>
      </c>
      <c r="J202" s="7">
        <v>2.15142355238739</v>
      </c>
      <c r="K202" s="7" t="s">
        <v>3535</v>
      </c>
    </row>
    <row r="203" spans="1:11">
      <c r="A203" s="7" t="s">
        <v>12299</v>
      </c>
      <c r="B203" s="7" t="s">
        <v>12300</v>
      </c>
      <c r="C203" s="7">
        <v>4937</v>
      </c>
      <c r="D203" s="7">
        <v>5319</v>
      </c>
      <c r="E203" s="7">
        <v>4873</v>
      </c>
      <c r="F203" s="7">
        <v>1324</v>
      </c>
      <c r="G203" s="7">
        <v>1070</v>
      </c>
      <c r="H203" s="7">
        <v>1124</v>
      </c>
      <c r="I203" s="20">
        <v>2.54822720196401e-38</v>
      </c>
      <c r="J203" s="7">
        <v>-2.06986890703559</v>
      </c>
      <c r="K203" s="7" t="s">
        <v>3537</v>
      </c>
    </row>
    <row r="204" spans="1:11">
      <c r="A204" s="7" t="s">
        <v>12301</v>
      </c>
      <c r="B204" s="7" t="s">
        <v>12302</v>
      </c>
      <c r="C204" s="7">
        <v>332</v>
      </c>
      <c r="D204" s="7">
        <v>603</v>
      </c>
      <c r="E204" s="7">
        <v>548</v>
      </c>
      <c r="F204" s="7">
        <v>1402</v>
      </c>
      <c r="G204" s="7">
        <v>1013</v>
      </c>
      <c r="H204" s="7">
        <v>881</v>
      </c>
      <c r="I204" s="20">
        <v>7.27673574214699e-6</v>
      </c>
      <c r="J204" s="7">
        <v>1.17834863911878</v>
      </c>
      <c r="K204" s="7" t="s">
        <v>3535</v>
      </c>
    </row>
    <row r="205" spans="1:11">
      <c r="A205" s="7" t="s">
        <v>12303</v>
      </c>
      <c r="B205" s="7" t="s">
        <v>12304</v>
      </c>
      <c r="C205" s="7">
        <v>5127</v>
      </c>
      <c r="D205" s="7">
        <v>5252</v>
      </c>
      <c r="E205" s="7">
        <v>5307</v>
      </c>
      <c r="F205" s="7">
        <v>14</v>
      </c>
      <c r="G205" s="7">
        <v>1538</v>
      </c>
      <c r="H205" s="7">
        <v>1532</v>
      </c>
      <c r="I205" s="20">
        <v>6.21467211638043e-15</v>
      </c>
      <c r="J205" s="7">
        <v>-2.2015552924797</v>
      </c>
      <c r="K205" s="7" t="s">
        <v>3537</v>
      </c>
    </row>
    <row r="206" spans="1:11">
      <c r="A206" s="7" t="s">
        <v>12305</v>
      </c>
      <c r="B206" s="7" t="s">
        <v>12306</v>
      </c>
      <c r="C206" s="7">
        <v>467</v>
      </c>
      <c r="D206" s="7">
        <v>574</v>
      </c>
      <c r="E206" s="7">
        <v>523</v>
      </c>
      <c r="F206" s="7">
        <v>1450</v>
      </c>
      <c r="G206" s="7">
        <v>1069</v>
      </c>
      <c r="H206" s="7">
        <v>922</v>
      </c>
      <c r="I206" s="20">
        <v>6.43167709314882e-6</v>
      </c>
      <c r="J206" s="7">
        <v>1.16165345329057</v>
      </c>
      <c r="K206" s="7" t="s">
        <v>3535</v>
      </c>
    </row>
    <row r="207" spans="1:11">
      <c r="A207" s="7" t="s">
        <v>12307</v>
      </c>
      <c r="B207" s="7" t="s">
        <v>12308</v>
      </c>
      <c r="C207" s="7">
        <v>158</v>
      </c>
      <c r="D207" s="7">
        <v>154</v>
      </c>
      <c r="E207" s="7">
        <v>137</v>
      </c>
      <c r="F207" s="7">
        <v>39</v>
      </c>
      <c r="G207" s="7">
        <v>42</v>
      </c>
      <c r="H207" s="7">
        <v>60</v>
      </c>
      <c r="I207" s="7">
        <v>0.000189257100609202</v>
      </c>
      <c r="J207" s="7">
        <v>-1.6102544787974</v>
      </c>
      <c r="K207" s="7" t="s">
        <v>3537</v>
      </c>
    </row>
    <row r="208" spans="1:11">
      <c r="A208" s="7" t="s">
        <v>12309</v>
      </c>
      <c r="B208" s="7" t="s">
        <v>12310</v>
      </c>
      <c r="C208" s="7">
        <v>166</v>
      </c>
      <c r="D208" s="7">
        <v>148</v>
      </c>
      <c r="E208" s="7">
        <v>148</v>
      </c>
      <c r="F208" s="7">
        <v>584</v>
      </c>
      <c r="G208" s="7">
        <v>531</v>
      </c>
      <c r="H208" s="7">
        <v>443</v>
      </c>
      <c r="I208" s="20">
        <v>8.82173510815372e-8</v>
      </c>
      <c r="J208" s="7">
        <v>1.78828512498079</v>
      </c>
      <c r="K208" s="7" t="s">
        <v>3535</v>
      </c>
    </row>
    <row r="209" spans="1:11">
      <c r="A209" s="7" t="s">
        <v>12311</v>
      </c>
      <c r="B209" s="7" t="s">
        <v>12312</v>
      </c>
      <c r="C209" s="7">
        <v>6538</v>
      </c>
      <c r="D209" s="7">
        <v>6456</v>
      </c>
      <c r="E209" s="7">
        <v>5909</v>
      </c>
      <c r="F209" s="7">
        <v>2381</v>
      </c>
      <c r="G209" s="7">
        <v>2145</v>
      </c>
      <c r="H209" s="7">
        <v>1686</v>
      </c>
      <c r="I209" s="20">
        <v>6.1097591620318e-26</v>
      </c>
      <c r="J209" s="7">
        <v>-1.57047448699679</v>
      </c>
      <c r="K209" s="7" t="s">
        <v>3537</v>
      </c>
    </row>
    <row r="210" spans="1:11">
      <c r="A210" s="7" t="s">
        <v>11805</v>
      </c>
      <c r="B210" s="7" t="s">
        <v>12313</v>
      </c>
      <c r="C210" s="7">
        <v>63</v>
      </c>
      <c r="D210" s="7">
        <v>50</v>
      </c>
      <c r="E210" s="7">
        <v>66</v>
      </c>
      <c r="F210" s="7">
        <v>125</v>
      </c>
      <c r="G210" s="7">
        <v>137</v>
      </c>
      <c r="H210" s="7">
        <v>151</v>
      </c>
      <c r="I210" s="7">
        <v>0.00679543871243159</v>
      </c>
      <c r="J210" s="7">
        <v>1.25426067789432</v>
      </c>
      <c r="K210" s="7" t="s">
        <v>3535</v>
      </c>
    </row>
    <row r="211" spans="1:11">
      <c r="A211" s="7" t="s">
        <v>12314</v>
      </c>
      <c r="B211" s="7" t="s">
        <v>12315</v>
      </c>
      <c r="C211" s="7">
        <v>343</v>
      </c>
      <c r="D211" s="7">
        <v>495</v>
      </c>
      <c r="E211" s="7">
        <v>373</v>
      </c>
      <c r="F211" s="7">
        <v>276</v>
      </c>
      <c r="G211" s="7">
        <v>130</v>
      </c>
      <c r="H211" s="7">
        <v>121</v>
      </c>
      <c r="I211" s="7">
        <v>0.0015234984751171</v>
      </c>
      <c r="J211" s="7">
        <v>-1.20488584455567</v>
      </c>
      <c r="K211" s="7" t="s">
        <v>3537</v>
      </c>
    </row>
    <row r="212" spans="1:11">
      <c r="A212" s="7" t="s">
        <v>12316</v>
      </c>
      <c r="B212" s="7" t="s">
        <v>12317</v>
      </c>
      <c r="C212" s="7">
        <v>20130</v>
      </c>
      <c r="D212" s="7">
        <v>21698</v>
      </c>
      <c r="E212" s="7">
        <v>19401</v>
      </c>
      <c r="F212" s="7">
        <v>10432</v>
      </c>
      <c r="G212" s="7">
        <v>8007</v>
      </c>
      <c r="H212" s="7">
        <v>7893</v>
      </c>
      <c r="I212" s="20">
        <v>1.40083714830689e-15</v>
      </c>
      <c r="J212" s="7">
        <v>-1.18782361697866</v>
      </c>
      <c r="K212" s="7" t="s">
        <v>3537</v>
      </c>
    </row>
    <row r="213" spans="1:11">
      <c r="A213" s="7" t="s">
        <v>12318</v>
      </c>
      <c r="B213" s="7" t="s">
        <v>12319</v>
      </c>
      <c r="C213" s="7">
        <v>12114</v>
      </c>
      <c r="D213" s="7">
        <v>12811</v>
      </c>
      <c r="E213" s="7">
        <v>11823</v>
      </c>
      <c r="F213" s="7">
        <v>2253</v>
      </c>
      <c r="G213" s="7">
        <v>1566</v>
      </c>
      <c r="H213" s="7">
        <v>1768</v>
      </c>
      <c r="I213" s="20">
        <v>3.81231077627777e-77</v>
      </c>
      <c r="J213" s="7">
        <v>-2.69246019336443</v>
      </c>
      <c r="K213" s="7" t="s">
        <v>3537</v>
      </c>
    </row>
    <row r="214" spans="1:11">
      <c r="A214" s="7" t="s">
        <v>12320</v>
      </c>
      <c r="B214" s="7" t="s">
        <v>12321</v>
      </c>
      <c r="C214" s="7">
        <v>8435</v>
      </c>
      <c r="D214" s="7">
        <v>9513</v>
      </c>
      <c r="E214" s="7">
        <v>8840</v>
      </c>
      <c r="F214" s="7">
        <v>4850</v>
      </c>
      <c r="G214" s="7">
        <v>3405</v>
      </c>
      <c r="H214" s="7">
        <v>3615</v>
      </c>
      <c r="I214" s="20">
        <v>1.38198821270839e-15</v>
      </c>
      <c r="J214" s="7">
        <v>-1.14966804343585</v>
      </c>
      <c r="K214" s="7" t="s">
        <v>3537</v>
      </c>
    </row>
    <row r="215" spans="1:11">
      <c r="A215" s="7" t="s">
        <v>12322</v>
      </c>
      <c r="B215" s="7" t="s">
        <v>12323</v>
      </c>
      <c r="C215" s="7">
        <v>11153</v>
      </c>
      <c r="D215" s="7">
        <v>11593</v>
      </c>
      <c r="E215" s="7">
        <v>10693</v>
      </c>
      <c r="F215" s="7">
        <v>6055</v>
      </c>
      <c r="G215" s="7">
        <v>4796</v>
      </c>
      <c r="H215" s="7">
        <v>5162</v>
      </c>
      <c r="I215" s="20">
        <v>5.97648841561911e-13</v>
      </c>
      <c r="J215" s="7">
        <v>-1.02898241473937</v>
      </c>
      <c r="K215" s="7" t="s">
        <v>3537</v>
      </c>
    </row>
    <row r="216" spans="1:11">
      <c r="A216" s="7" t="s">
        <v>12324</v>
      </c>
      <c r="B216" s="7" t="s">
        <v>12325</v>
      </c>
      <c r="C216" s="7">
        <v>4380</v>
      </c>
      <c r="D216" s="7">
        <v>4441</v>
      </c>
      <c r="E216" s="7">
        <v>4356</v>
      </c>
      <c r="F216" s="7">
        <v>11493</v>
      </c>
      <c r="G216" s="7">
        <v>8080</v>
      </c>
      <c r="H216" s="7">
        <v>8717</v>
      </c>
      <c r="I216" s="20">
        <v>1.59295844453508e-15</v>
      </c>
      <c r="J216" s="7">
        <v>1.12547633935428</v>
      </c>
      <c r="K216" s="7" t="s">
        <v>3535</v>
      </c>
    </row>
    <row r="217" spans="1:11">
      <c r="A217" s="7" t="s">
        <v>12326</v>
      </c>
      <c r="B217" s="7" t="s">
        <v>12327</v>
      </c>
      <c r="C217" s="7">
        <v>4184</v>
      </c>
      <c r="D217" s="7">
        <v>4378</v>
      </c>
      <c r="E217" s="7">
        <v>3994</v>
      </c>
      <c r="F217" s="7">
        <v>1778</v>
      </c>
      <c r="G217" s="7">
        <v>1393</v>
      </c>
      <c r="H217" s="7">
        <v>1144</v>
      </c>
      <c r="I217" s="20">
        <v>3.38505921275123e-20</v>
      </c>
      <c r="J217" s="7">
        <v>-1.51494513241739</v>
      </c>
      <c r="K217" s="7" t="s">
        <v>3537</v>
      </c>
    </row>
    <row r="218" spans="1:11">
      <c r="A218" s="7" t="s">
        <v>12328</v>
      </c>
      <c r="B218" s="7" t="s">
        <v>12329</v>
      </c>
      <c r="C218" s="7">
        <v>181</v>
      </c>
      <c r="D218" s="7">
        <v>194</v>
      </c>
      <c r="E218" s="7">
        <v>229</v>
      </c>
      <c r="F218" s="7">
        <v>775</v>
      </c>
      <c r="G218" s="7">
        <v>710</v>
      </c>
      <c r="H218" s="7">
        <v>692</v>
      </c>
      <c r="I218" s="20">
        <v>7.31366462529337e-10</v>
      </c>
      <c r="J218" s="7">
        <v>1.88708421437293</v>
      </c>
      <c r="K218" s="7" t="s">
        <v>3535</v>
      </c>
    </row>
    <row r="219" spans="1:11">
      <c r="A219" s="7" t="s">
        <v>12330</v>
      </c>
      <c r="B219" s="7" t="s">
        <v>12331</v>
      </c>
      <c r="C219" s="7">
        <v>55738</v>
      </c>
      <c r="D219" s="7">
        <v>59503</v>
      </c>
      <c r="E219" s="7">
        <v>55506</v>
      </c>
      <c r="F219" s="7">
        <v>20620</v>
      </c>
      <c r="G219" s="7">
        <v>14609</v>
      </c>
      <c r="H219" s="7">
        <v>16063</v>
      </c>
      <c r="I219" s="20">
        <v>9.07751193440323e-20</v>
      </c>
      <c r="J219" s="7">
        <v>-1.70939018887245</v>
      </c>
      <c r="K219" s="7" t="s">
        <v>3537</v>
      </c>
    </row>
    <row r="220" spans="1:11">
      <c r="A220" s="7" t="s">
        <v>12332</v>
      </c>
      <c r="B220" s="7" t="s">
        <v>12333</v>
      </c>
      <c r="C220" s="7">
        <v>147</v>
      </c>
      <c r="D220" s="7">
        <v>161</v>
      </c>
      <c r="E220" s="7">
        <v>156</v>
      </c>
      <c r="F220" s="7">
        <v>45</v>
      </c>
      <c r="G220" s="7">
        <v>8</v>
      </c>
      <c r="H220" s="7">
        <v>87</v>
      </c>
      <c r="I220" s="20">
        <v>9.86908572278508e-5</v>
      </c>
      <c r="J220" s="7">
        <v>-1.69874444680983</v>
      </c>
      <c r="K220" s="7" t="s">
        <v>3537</v>
      </c>
    </row>
    <row r="221" spans="1:11">
      <c r="A221" s="7" t="s">
        <v>12334</v>
      </c>
      <c r="B221" s="7" t="s">
        <v>12335</v>
      </c>
      <c r="C221" s="7">
        <v>1010</v>
      </c>
      <c r="D221" s="7">
        <v>991</v>
      </c>
      <c r="E221" s="7">
        <v>977</v>
      </c>
      <c r="F221" s="7">
        <v>235</v>
      </c>
      <c r="G221" s="7">
        <v>0</v>
      </c>
      <c r="H221" s="7">
        <v>503</v>
      </c>
      <c r="I221" s="20">
        <v>7.04820349574388e-6</v>
      </c>
      <c r="J221" s="7">
        <v>-1.98760205894653</v>
      </c>
      <c r="K221" s="7" t="s">
        <v>3537</v>
      </c>
    </row>
    <row r="222" spans="1:11">
      <c r="A222" s="7" t="s">
        <v>12336</v>
      </c>
      <c r="B222" s="7" t="s">
        <v>12337</v>
      </c>
      <c r="C222" s="7">
        <v>28586</v>
      </c>
      <c r="D222" s="7">
        <v>30965</v>
      </c>
      <c r="E222" s="7">
        <v>29822</v>
      </c>
      <c r="F222" s="7">
        <v>15011</v>
      </c>
      <c r="G222" s="7">
        <v>11816</v>
      </c>
      <c r="H222" s="7">
        <v>11683</v>
      </c>
      <c r="I222" s="20">
        <v>1.58666737437259e-13</v>
      </c>
      <c r="J222" s="7">
        <v>-1.18428394644113</v>
      </c>
      <c r="K222" s="7" t="s">
        <v>3537</v>
      </c>
    </row>
    <row r="223" spans="1:11">
      <c r="A223" s="7" t="s">
        <v>12338</v>
      </c>
      <c r="B223" s="7" t="s">
        <v>12339</v>
      </c>
      <c r="C223" s="7">
        <v>2938</v>
      </c>
      <c r="D223" s="7">
        <v>3380</v>
      </c>
      <c r="E223" s="7">
        <v>3101</v>
      </c>
      <c r="F223" s="7">
        <v>1578</v>
      </c>
      <c r="G223" s="7">
        <v>985</v>
      </c>
      <c r="H223" s="7">
        <v>1330</v>
      </c>
      <c r="I223" s="20">
        <v>2.13690272080763e-12</v>
      </c>
      <c r="J223" s="7">
        <v>-1.25139295535338</v>
      </c>
      <c r="K223" s="7" t="s">
        <v>3537</v>
      </c>
    </row>
    <row r="224" spans="1:11">
      <c r="A224" s="7" t="s">
        <v>3204</v>
      </c>
      <c r="B224" s="7" t="s">
        <v>12340</v>
      </c>
      <c r="C224" s="7">
        <v>1056</v>
      </c>
      <c r="D224" s="7">
        <v>880</v>
      </c>
      <c r="E224" s="7">
        <v>986</v>
      </c>
      <c r="F224" s="7">
        <v>456</v>
      </c>
      <c r="G224" s="7">
        <v>279</v>
      </c>
      <c r="H224" s="7">
        <v>587</v>
      </c>
      <c r="I224" s="20">
        <v>9.4901152753233e-5</v>
      </c>
      <c r="J224" s="7">
        <v>-1.11383666619478</v>
      </c>
      <c r="K224" s="7" t="s">
        <v>3537</v>
      </c>
    </row>
    <row r="225" spans="1:11">
      <c r="A225" s="7" t="s">
        <v>12341</v>
      </c>
      <c r="B225" s="7" t="s">
        <v>12342</v>
      </c>
      <c r="C225" s="7">
        <v>8320</v>
      </c>
      <c r="D225" s="7">
        <v>8471</v>
      </c>
      <c r="E225" s="7">
        <v>8227</v>
      </c>
      <c r="F225" s="7">
        <v>4037</v>
      </c>
      <c r="G225" s="7">
        <v>3265</v>
      </c>
      <c r="H225" s="7">
        <v>3587</v>
      </c>
      <c r="I225" s="20">
        <v>4.02180816071114e-16</v>
      </c>
      <c r="J225" s="7">
        <v>-1.16580040780803</v>
      </c>
      <c r="K225" s="7" t="s">
        <v>3537</v>
      </c>
    </row>
    <row r="226" spans="1:11">
      <c r="A226" s="7" t="s">
        <v>12343</v>
      </c>
      <c r="B226" s="7" t="s">
        <v>12344</v>
      </c>
      <c r="C226" s="7">
        <v>13739</v>
      </c>
      <c r="D226" s="7">
        <v>10884</v>
      </c>
      <c r="E226" s="7">
        <v>11956</v>
      </c>
      <c r="F226" s="7">
        <v>2987</v>
      </c>
      <c r="G226" s="7">
        <v>2410</v>
      </c>
      <c r="H226" s="7">
        <v>4309</v>
      </c>
      <c r="I226" s="20">
        <v>3.84762604941353e-13</v>
      </c>
      <c r="J226" s="7">
        <v>-1.87081409279338</v>
      </c>
      <c r="K226" s="7" t="s">
        <v>3537</v>
      </c>
    </row>
    <row r="227" spans="1:11">
      <c r="A227" s="7" t="s">
        <v>12345</v>
      </c>
      <c r="B227" s="7" t="s">
        <v>12346</v>
      </c>
      <c r="C227" s="7">
        <v>582</v>
      </c>
      <c r="D227" s="7">
        <v>686</v>
      </c>
      <c r="E227" s="7">
        <v>589</v>
      </c>
      <c r="F227" s="7">
        <v>285</v>
      </c>
      <c r="G227" s="7">
        <v>137</v>
      </c>
      <c r="H227" s="7">
        <v>177</v>
      </c>
      <c r="I227" s="20">
        <v>6.93355065179067e-7</v>
      </c>
      <c r="J227" s="7">
        <v>-1.62920649767261</v>
      </c>
      <c r="K227" s="7" t="s">
        <v>3537</v>
      </c>
    </row>
    <row r="228" spans="1:11">
      <c r="A228" s="7" t="s">
        <v>10603</v>
      </c>
      <c r="B228" s="7" t="s">
        <v>12347</v>
      </c>
      <c r="C228" s="7">
        <v>360</v>
      </c>
      <c r="D228" s="7">
        <v>410</v>
      </c>
      <c r="E228" s="7">
        <v>410</v>
      </c>
      <c r="F228" s="7">
        <v>165</v>
      </c>
      <c r="G228" s="7">
        <v>100</v>
      </c>
      <c r="H228" s="7">
        <v>117</v>
      </c>
      <c r="I228" s="20">
        <v>9.60628553747672e-6</v>
      </c>
      <c r="J228" s="7">
        <v>-1.6121753832156</v>
      </c>
      <c r="K228" s="7" t="s">
        <v>3537</v>
      </c>
    </row>
    <row r="229" spans="1:11">
      <c r="A229" s="7" t="s">
        <v>12348</v>
      </c>
      <c r="B229" s="7" t="s">
        <v>12349</v>
      </c>
      <c r="C229" s="7">
        <v>26029</v>
      </c>
      <c r="D229" s="7">
        <v>27639</v>
      </c>
      <c r="E229" s="7">
        <v>25017</v>
      </c>
      <c r="F229" s="7">
        <v>14614</v>
      </c>
      <c r="G229" s="7">
        <v>10841</v>
      </c>
      <c r="H229" s="7">
        <v>11177</v>
      </c>
      <c r="I229" s="20">
        <v>9.82223591582419e-12</v>
      </c>
      <c r="J229" s="7">
        <v>-1.07515706553951</v>
      </c>
      <c r="K229" s="7" t="s">
        <v>3537</v>
      </c>
    </row>
    <row r="230" spans="1:11">
      <c r="A230" s="7" t="s">
        <v>12350</v>
      </c>
      <c r="B230" s="7" t="s">
        <v>12351</v>
      </c>
      <c r="C230" s="7">
        <v>78</v>
      </c>
      <c r="D230" s="7">
        <v>110</v>
      </c>
      <c r="E230" s="7">
        <v>70</v>
      </c>
      <c r="F230" s="7">
        <v>1713</v>
      </c>
      <c r="G230" s="7">
        <v>1184</v>
      </c>
      <c r="H230" s="7">
        <v>1397</v>
      </c>
      <c r="I230" s="20">
        <v>6.10509382309151e-49</v>
      </c>
      <c r="J230" s="7">
        <v>4.09224322455209</v>
      </c>
      <c r="K230" s="7" t="s">
        <v>3535</v>
      </c>
    </row>
    <row r="231" spans="1:11">
      <c r="A231" s="7" t="s">
        <v>12352</v>
      </c>
      <c r="B231" s="7" t="s">
        <v>12353</v>
      </c>
      <c r="C231" s="7">
        <v>600</v>
      </c>
      <c r="D231" s="7">
        <v>780</v>
      </c>
      <c r="E231" s="7">
        <v>725</v>
      </c>
      <c r="F231" s="7">
        <v>131</v>
      </c>
      <c r="G231" s="7">
        <v>128</v>
      </c>
      <c r="H231" s="7">
        <v>86</v>
      </c>
      <c r="I231" s="20">
        <v>7.36707839219097e-16</v>
      </c>
      <c r="J231" s="7">
        <v>-2.56880908183543</v>
      </c>
      <c r="K231" s="7" t="s">
        <v>3537</v>
      </c>
    </row>
    <row r="232" spans="1:11">
      <c r="A232" s="7" t="s">
        <v>12354</v>
      </c>
      <c r="B232" s="7" t="s">
        <v>12355</v>
      </c>
      <c r="C232" s="7">
        <v>256</v>
      </c>
      <c r="D232" s="7">
        <v>280</v>
      </c>
      <c r="E232" s="7">
        <v>254</v>
      </c>
      <c r="F232" s="7">
        <v>46</v>
      </c>
      <c r="G232" s="7">
        <v>32</v>
      </c>
      <c r="H232" s="7">
        <v>35</v>
      </c>
      <c r="I232" s="20">
        <v>4.00115074407855e-12</v>
      </c>
      <c r="J232" s="7">
        <v>-2.78067886978632</v>
      </c>
      <c r="K232" s="7" t="s">
        <v>3537</v>
      </c>
    </row>
    <row r="233" spans="1:11">
      <c r="A233" s="7" t="s">
        <v>12356</v>
      </c>
      <c r="B233" s="7" t="s">
        <v>12357</v>
      </c>
      <c r="C233" s="7">
        <v>19</v>
      </c>
      <c r="D233" s="7">
        <v>41</v>
      </c>
      <c r="E233" s="7">
        <v>32</v>
      </c>
      <c r="F233" s="7">
        <v>86</v>
      </c>
      <c r="G233" s="7">
        <v>68</v>
      </c>
      <c r="H233" s="7">
        <v>67</v>
      </c>
      <c r="I233" s="7">
        <v>0.0107123878184397</v>
      </c>
      <c r="J233" s="7">
        <v>1.30520726029508</v>
      </c>
      <c r="K233" s="7" t="s">
        <v>3535</v>
      </c>
    </row>
    <row r="234" spans="1:11">
      <c r="A234" s="7" t="s">
        <v>12358</v>
      </c>
      <c r="B234" s="7" t="s">
        <v>12359</v>
      </c>
      <c r="C234" s="7">
        <v>107650</v>
      </c>
      <c r="D234" s="7">
        <v>115653</v>
      </c>
      <c r="E234" s="7">
        <v>105765</v>
      </c>
      <c r="F234" s="7">
        <v>1883</v>
      </c>
      <c r="G234" s="7">
        <v>1193</v>
      </c>
      <c r="H234" s="7">
        <v>1466</v>
      </c>
      <c r="I234" s="20">
        <v>4.16639907566898e-122</v>
      </c>
      <c r="J234" s="7">
        <v>-6.15804225777562</v>
      </c>
      <c r="K234" s="7" t="s">
        <v>3537</v>
      </c>
    </row>
    <row r="235" spans="1:11">
      <c r="A235" s="7" t="s">
        <v>12360</v>
      </c>
      <c r="B235" s="7" t="s">
        <v>12361</v>
      </c>
      <c r="C235" s="7">
        <v>5245</v>
      </c>
      <c r="D235" s="7">
        <v>5609</v>
      </c>
      <c r="E235" s="7">
        <v>5419</v>
      </c>
      <c r="F235" s="7">
        <v>3021</v>
      </c>
      <c r="G235" s="7">
        <v>2344</v>
      </c>
      <c r="H235" s="7">
        <v>2441</v>
      </c>
      <c r="I235" s="20">
        <v>1.96989474991353e-11</v>
      </c>
      <c r="J235" s="7">
        <v>-1.02941479341857</v>
      </c>
      <c r="K235" s="7" t="s">
        <v>3537</v>
      </c>
    </row>
    <row r="236" spans="1:11">
      <c r="A236" s="7" t="s">
        <v>12362</v>
      </c>
      <c r="B236" s="7" t="s">
        <v>12363</v>
      </c>
      <c r="C236" s="7">
        <v>167</v>
      </c>
      <c r="D236" s="7">
        <v>155</v>
      </c>
      <c r="E236" s="7">
        <v>155</v>
      </c>
      <c r="F236" s="7">
        <v>632</v>
      </c>
      <c r="G236" s="7">
        <v>492</v>
      </c>
      <c r="H236" s="7">
        <v>505</v>
      </c>
      <c r="I236" s="20">
        <v>4.72886348899665e-8</v>
      </c>
      <c r="J236" s="7">
        <v>1.800283445113</v>
      </c>
      <c r="K236" s="7" t="s">
        <v>3535</v>
      </c>
    </row>
    <row r="237" spans="1:11">
      <c r="A237" s="7" t="s">
        <v>12364</v>
      </c>
      <c r="B237" s="7" t="s">
        <v>12365</v>
      </c>
      <c r="C237" s="7">
        <v>1149</v>
      </c>
      <c r="D237" s="7">
        <v>1345</v>
      </c>
      <c r="E237" s="7">
        <v>1338</v>
      </c>
      <c r="F237" s="7">
        <v>639</v>
      </c>
      <c r="G237" s="7">
        <v>562</v>
      </c>
      <c r="H237" s="7">
        <v>589</v>
      </c>
      <c r="I237" s="20">
        <v>2.02774828694051e-5</v>
      </c>
      <c r="J237" s="7">
        <v>-1.05812683061578</v>
      </c>
      <c r="K237" s="7" t="s">
        <v>3537</v>
      </c>
    </row>
    <row r="238" spans="1:11">
      <c r="A238" s="7" t="s">
        <v>10260</v>
      </c>
      <c r="B238" s="7" t="s">
        <v>12366</v>
      </c>
      <c r="C238" s="7">
        <v>633</v>
      </c>
      <c r="D238" s="7">
        <v>683</v>
      </c>
      <c r="E238" s="7">
        <v>541</v>
      </c>
      <c r="F238" s="7">
        <v>36</v>
      </c>
      <c r="G238" s="7">
        <v>38</v>
      </c>
      <c r="H238" s="7">
        <v>55</v>
      </c>
      <c r="I238" s="20">
        <v>3.43350160026792e-27</v>
      </c>
      <c r="J238" s="7">
        <v>-3.78472078503689</v>
      </c>
      <c r="K238" s="7" t="s">
        <v>3537</v>
      </c>
    </row>
    <row r="239" spans="1:11">
      <c r="A239" s="7" t="s">
        <v>12367</v>
      </c>
      <c r="B239" s="7" t="s">
        <v>12368</v>
      </c>
      <c r="C239" s="7">
        <v>137</v>
      </c>
      <c r="D239" s="7">
        <v>141</v>
      </c>
      <c r="E239" s="7">
        <v>128</v>
      </c>
      <c r="F239" s="7">
        <v>101</v>
      </c>
      <c r="G239" s="7">
        <v>46</v>
      </c>
      <c r="H239" s="7">
        <v>28</v>
      </c>
      <c r="I239" s="7">
        <v>0.0113848165120072</v>
      </c>
      <c r="J239" s="7">
        <v>-1.23936141201747</v>
      </c>
      <c r="K239" s="7" t="s">
        <v>3537</v>
      </c>
    </row>
    <row r="240" spans="1:11">
      <c r="A240" s="7" t="s">
        <v>188</v>
      </c>
      <c r="B240" s="7" t="s">
        <v>12369</v>
      </c>
      <c r="C240" s="7">
        <v>19186</v>
      </c>
      <c r="D240" s="7">
        <v>18755</v>
      </c>
      <c r="E240" s="7">
        <v>16951</v>
      </c>
      <c r="F240" s="7">
        <v>4741</v>
      </c>
      <c r="G240" s="7">
        <v>3315</v>
      </c>
      <c r="H240" s="7">
        <v>4109</v>
      </c>
      <c r="I240" s="20">
        <v>3.40008272335646e-50</v>
      </c>
      <c r="J240" s="7">
        <v>-2.14611261510159</v>
      </c>
      <c r="K240" s="7" t="s">
        <v>3537</v>
      </c>
    </row>
    <row r="241" spans="1:11">
      <c r="A241" s="7" t="s">
        <v>12370</v>
      </c>
      <c r="B241" s="7" t="s">
        <v>12371</v>
      </c>
      <c r="C241" s="7">
        <v>361</v>
      </c>
      <c r="D241" s="7">
        <v>380</v>
      </c>
      <c r="E241" s="7">
        <v>374</v>
      </c>
      <c r="F241" s="7">
        <v>122</v>
      </c>
      <c r="G241" s="7">
        <v>101</v>
      </c>
      <c r="H241" s="7">
        <v>140</v>
      </c>
      <c r="I241" s="20">
        <v>1.35418835470565e-5</v>
      </c>
      <c r="J241" s="7">
        <v>-1.57678313580218</v>
      </c>
      <c r="K241" s="7" t="s">
        <v>3537</v>
      </c>
    </row>
    <row r="242" spans="1:11">
      <c r="A242" s="7" t="s">
        <v>12372</v>
      </c>
      <c r="B242" s="7" t="s">
        <v>12373</v>
      </c>
      <c r="C242" s="7">
        <v>11688</v>
      </c>
      <c r="D242" s="7">
        <v>13231</v>
      </c>
      <c r="E242" s="7">
        <v>11933</v>
      </c>
      <c r="F242" s="7">
        <v>4090</v>
      </c>
      <c r="G242" s="7">
        <v>2979</v>
      </c>
      <c r="H242" s="7">
        <v>3230</v>
      </c>
      <c r="I242" s="20">
        <v>1.34318366416694e-37</v>
      </c>
      <c r="J242" s="7">
        <v>-1.81072885135479</v>
      </c>
      <c r="K242" s="7" t="s">
        <v>3537</v>
      </c>
    </row>
    <row r="243" spans="1:11">
      <c r="A243" s="7" t="s">
        <v>9896</v>
      </c>
      <c r="B243" s="7" t="s">
        <v>12374</v>
      </c>
      <c r="C243" s="7">
        <v>79925</v>
      </c>
      <c r="D243" s="7">
        <v>85220</v>
      </c>
      <c r="E243" s="7">
        <v>77688</v>
      </c>
      <c r="F243" s="7">
        <v>43918</v>
      </c>
      <c r="G243" s="7">
        <v>30696</v>
      </c>
      <c r="H243" s="7">
        <v>31893</v>
      </c>
      <c r="I243" s="20">
        <v>1.22821483363475e-6</v>
      </c>
      <c r="J243" s="7">
        <v>-1.16557234643368</v>
      </c>
      <c r="K243" s="7" t="s">
        <v>3537</v>
      </c>
    </row>
    <row r="244" spans="1:11">
      <c r="A244" s="7" t="s">
        <v>1619</v>
      </c>
      <c r="B244" s="7" t="s">
        <v>12375</v>
      </c>
      <c r="C244" s="7">
        <v>343</v>
      </c>
      <c r="D244" s="7">
        <v>308</v>
      </c>
      <c r="E244" s="7">
        <v>261</v>
      </c>
      <c r="F244" s="7">
        <v>191</v>
      </c>
      <c r="G244" s="7">
        <v>110</v>
      </c>
      <c r="H244" s="7">
        <v>96</v>
      </c>
      <c r="I244" s="7">
        <v>0.00301995141728601</v>
      </c>
      <c r="J244" s="7">
        <v>-1.19714217478838</v>
      </c>
      <c r="K244" s="7" t="s">
        <v>3537</v>
      </c>
    </row>
    <row r="245" spans="1:11">
      <c r="A245" s="7" t="s">
        <v>12376</v>
      </c>
      <c r="B245" s="7" t="s">
        <v>12377</v>
      </c>
      <c r="C245" s="7">
        <v>149</v>
      </c>
      <c r="D245" s="7">
        <v>252</v>
      </c>
      <c r="E245" s="7">
        <v>272</v>
      </c>
      <c r="F245" s="7">
        <v>623</v>
      </c>
      <c r="G245" s="7">
        <v>497</v>
      </c>
      <c r="H245" s="7">
        <v>412</v>
      </c>
      <c r="I245" s="7">
        <v>0.000355644467669637</v>
      </c>
      <c r="J245" s="7">
        <v>1.21516351007912</v>
      </c>
      <c r="K245" s="7" t="s">
        <v>3535</v>
      </c>
    </row>
    <row r="246" spans="1:11">
      <c r="A246" s="7" t="s">
        <v>12378</v>
      </c>
      <c r="B246" s="7" t="s">
        <v>12379</v>
      </c>
      <c r="C246" s="7">
        <v>5782</v>
      </c>
      <c r="D246" s="7">
        <v>6131</v>
      </c>
      <c r="E246" s="7">
        <v>5914</v>
      </c>
      <c r="F246" s="7">
        <v>125</v>
      </c>
      <c r="G246" s="7">
        <v>68</v>
      </c>
      <c r="H246" s="7">
        <v>36</v>
      </c>
      <c r="I246" s="20">
        <v>6.98411362597749e-216</v>
      </c>
      <c r="J246" s="7">
        <v>-6.2969012933168</v>
      </c>
      <c r="K246" s="7" t="s">
        <v>3537</v>
      </c>
    </row>
    <row r="247" spans="1:11">
      <c r="A247" s="7" t="s">
        <v>12380</v>
      </c>
      <c r="B247" s="7" t="s">
        <v>12381</v>
      </c>
      <c r="C247" s="7">
        <v>163</v>
      </c>
      <c r="D247" s="7">
        <v>170</v>
      </c>
      <c r="E247" s="7">
        <v>158</v>
      </c>
      <c r="F247" s="7">
        <v>35</v>
      </c>
      <c r="G247" s="7">
        <v>9</v>
      </c>
      <c r="H247" s="7">
        <v>20</v>
      </c>
      <c r="I247" s="20">
        <v>4.4098318530952e-11</v>
      </c>
      <c r="J247" s="7">
        <v>-2.966178694254</v>
      </c>
      <c r="K247" s="7" t="s">
        <v>3537</v>
      </c>
    </row>
    <row r="248" spans="1:11">
      <c r="A248" s="7" t="s">
        <v>12382</v>
      </c>
      <c r="B248" s="7" t="s">
        <v>12383</v>
      </c>
      <c r="C248" s="7">
        <v>15770</v>
      </c>
      <c r="D248" s="7">
        <v>17046</v>
      </c>
      <c r="E248" s="7">
        <v>15245</v>
      </c>
      <c r="F248" s="7">
        <v>7675</v>
      </c>
      <c r="G248" s="7">
        <v>6881</v>
      </c>
      <c r="H248" s="7">
        <v>7564</v>
      </c>
      <c r="I248" s="20">
        <v>7.01365231083524e-14</v>
      </c>
      <c r="J248" s="7">
        <v>-1.07587575695567</v>
      </c>
      <c r="K248" s="7" t="s">
        <v>3537</v>
      </c>
    </row>
    <row r="249" spans="1:11">
      <c r="A249" s="7" t="s">
        <v>12384</v>
      </c>
      <c r="B249" s="7" t="s">
        <v>12385</v>
      </c>
      <c r="C249" s="7">
        <v>561</v>
      </c>
      <c r="D249" s="7">
        <v>565</v>
      </c>
      <c r="E249" s="7">
        <v>510</v>
      </c>
      <c r="F249" s="7">
        <v>185</v>
      </c>
      <c r="G249" s="7">
        <v>121</v>
      </c>
      <c r="H249" s="7">
        <v>100</v>
      </c>
      <c r="I249" s="20">
        <v>3.05653347725125e-9</v>
      </c>
      <c r="J249" s="7">
        <v>-1.99886876532404</v>
      </c>
      <c r="K249" s="7" t="s">
        <v>3537</v>
      </c>
    </row>
    <row r="250" spans="1:11">
      <c r="A250" s="7" t="s">
        <v>12386</v>
      </c>
      <c r="B250" s="7" t="s">
        <v>12387</v>
      </c>
      <c r="C250" s="7">
        <v>244</v>
      </c>
      <c r="D250" s="7">
        <v>294</v>
      </c>
      <c r="E250" s="7">
        <v>255</v>
      </c>
      <c r="F250" s="7">
        <v>145</v>
      </c>
      <c r="G250" s="7">
        <v>53</v>
      </c>
      <c r="H250" s="7">
        <v>60</v>
      </c>
      <c r="I250" s="20">
        <v>5.51561834024689e-5</v>
      </c>
      <c r="J250" s="7">
        <v>-1.64308222508345</v>
      </c>
      <c r="K250" s="7" t="s">
        <v>3537</v>
      </c>
    </row>
    <row r="251" spans="1:11">
      <c r="A251" s="7" t="s">
        <v>3369</v>
      </c>
      <c r="B251" s="7" t="s">
        <v>12388</v>
      </c>
      <c r="C251" s="7">
        <v>19376</v>
      </c>
      <c r="D251" s="7">
        <v>20647</v>
      </c>
      <c r="E251" s="7">
        <v>19000</v>
      </c>
      <c r="F251" s="7">
        <v>47596</v>
      </c>
      <c r="G251" s="7">
        <v>40492</v>
      </c>
      <c r="H251" s="7">
        <v>37243</v>
      </c>
      <c r="I251" s="20">
        <v>5.36558548418228e-10</v>
      </c>
      <c r="J251" s="7">
        <v>1.12134478393285</v>
      </c>
      <c r="K251" s="7" t="s">
        <v>3535</v>
      </c>
    </row>
    <row r="252" spans="1:11">
      <c r="A252" s="7" t="s">
        <v>12389</v>
      </c>
      <c r="B252" s="7" t="s">
        <v>12390</v>
      </c>
      <c r="C252" s="7">
        <v>131</v>
      </c>
      <c r="D252" s="7">
        <v>160</v>
      </c>
      <c r="E252" s="7">
        <v>222</v>
      </c>
      <c r="F252" s="7">
        <v>393</v>
      </c>
      <c r="G252" s="7">
        <v>427</v>
      </c>
      <c r="H252" s="7">
        <v>364</v>
      </c>
      <c r="I252" s="7">
        <v>0.000647263830627903</v>
      </c>
      <c r="J252" s="7">
        <v>1.25099623110698</v>
      </c>
      <c r="K252" s="7" t="s">
        <v>3535</v>
      </c>
    </row>
    <row r="253" spans="1:11">
      <c r="A253" s="7" t="s">
        <v>12391</v>
      </c>
      <c r="B253" s="7" t="s">
        <v>12392</v>
      </c>
      <c r="C253" s="7">
        <v>163</v>
      </c>
      <c r="D253" s="7">
        <v>249</v>
      </c>
      <c r="E253" s="7">
        <v>199</v>
      </c>
      <c r="F253" s="7">
        <v>77</v>
      </c>
      <c r="G253" s="7">
        <v>53</v>
      </c>
      <c r="H253" s="7">
        <v>44</v>
      </c>
      <c r="I253" s="20">
        <v>1.60216225238892e-5</v>
      </c>
      <c r="J253" s="7">
        <v>-1.78982738675071</v>
      </c>
      <c r="K253" s="7" t="s">
        <v>3537</v>
      </c>
    </row>
    <row r="254" spans="1:11">
      <c r="A254" s="7" t="s">
        <v>12393</v>
      </c>
      <c r="B254" s="7" t="s">
        <v>12394</v>
      </c>
      <c r="C254" s="7">
        <v>25382</v>
      </c>
      <c r="D254" s="7">
        <v>27806</v>
      </c>
      <c r="E254" s="7">
        <v>25037</v>
      </c>
      <c r="F254" s="7">
        <v>6825</v>
      </c>
      <c r="G254" s="7">
        <v>5515</v>
      </c>
      <c r="H254" s="7">
        <v>5636</v>
      </c>
      <c r="I254" s="20">
        <v>4.62575770660994e-44</v>
      </c>
      <c r="J254" s="7">
        <v>-2.08718702556832</v>
      </c>
      <c r="K254" s="7" t="s">
        <v>3537</v>
      </c>
    </row>
    <row r="255" spans="1:11">
      <c r="A255" s="7" t="s">
        <v>2663</v>
      </c>
      <c r="B255" s="7" t="s">
        <v>12395</v>
      </c>
      <c r="C255" s="7">
        <v>20690</v>
      </c>
      <c r="D255" s="7">
        <v>23785</v>
      </c>
      <c r="E255" s="7">
        <v>22121</v>
      </c>
      <c r="F255" s="7">
        <v>8883</v>
      </c>
      <c r="G255" s="7">
        <v>6720</v>
      </c>
      <c r="H255" s="7">
        <v>6779</v>
      </c>
      <c r="I255" s="20">
        <v>1.55237872652684e-25</v>
      </c>
      <c r="J255" s="7">
        <v>-1.5440610513856</v>
      </c>
      <c r="K255" s="7" t="s">
        <v>3537</v>
      </c>
    </row>
    <row r="256" spans="1:11">
      <c r="A256" s="7" t="s">
        <v>12396</v>
      </c>
      <c r="B256" s="7" t="s">
        <v>12397</v>
      </c>
      <c r="C256" s="7">
        <v>219</v>
      </c>
      <c r="D256" s="7">
        <v>77</v>
      </c>
      <c r="E256" s="7">
        <v>195</v>
      </c>
      <c r="F256" s="7">
        <v>401</v>
      </c>
      <c r="G256" s="7">
        <v>349</v>
      </c>
      <c r="H256" s="7">
        <v>253</v>
      </c>
      <c r="I256" s="7">
        <v>0.0137390575661987</v>
      </c>
      <c r="J256" s="7">
        <v>1.03976044998484</v>
      </c>
      <c r="K256" s="7" t="s">
        <v>3535</v>
      </c>
    </row>
    <row r="257" spans="1:11">
      <c r="A257" s="7" t="s">
        <v>12398</v>
      </c>
      <c r="B257" s="7" t="s">
        <v>12399</v>
      </c>
      <c r="C257" s="7">
        <v>10971</v>
      </c>
      <c r="D257" s="7">
        <v>11377</v>
      </c>
      <c r="E257" s="7">
        <v>10337</v>
      </c>
      <c r="F257" s="7">
        <v>3491</v>
      </c>
      <c r="G257" s="7">
        <v>2498</v>
      </c>
      <c r="H257" s="7">
        <v>2609</v>
      </c>
      <c r="I257" s="20">
        <v>8.01711104750287e-41</v>
      </c>
      <c r="J257" s="7">
        <v>-1.90140504425691</v>
      </c>
      <c r="K257" s="7" t="s">
        <v>3537</v>
      </c>
    </row>
    <row r="258" spans="1:11">
      <c r="A258" s="7" t="s">
        <v>12400</v>
      </c>
      <c r="B258" s="7" t="s">
        <v>12401</v>
      </c>
      <c r="C258" s="7">
        <v>89</v>
      </c>
      <c r="D258" s="7">
        <v>101</v>
      </c>
      <c r="E258" s="7">
        <v>77</v>
      </c>
      <c r="F258" s="7">
        <v>192</v>
      </c>
      <c r="G258" s="7">
        <v>191</v>
      </c>
      <c r="H258" s="7">
        <v>184</v>
      </c>
      <c r="I258" s="7">
        <v>0.0103523477765698</v>
      </c>
      <c r="J258" s="7">
        <v>1.13755954657562</v>
      </c>
      <c r="K258" s="7" t="s">
        <v>3535</v>
      </c>
    </row>
    <row r="259" spans="1:11">
      <c r="A259" s="7" t="s">
        <v>12402</v>
      </c>
      <c r="B259" s="7" t="s">
        <v>12403</v>
      </c>
      <c r="C259" s="7">
        <v>365</v>
      </c>
      <c r="D259" s="7">
        <v>433</v>
      </c>
      <c r="E259" s="7">
        <v>329</v>
      </c>
      <c r="F259" s="7">
        <v>129</v>
      </c>
      <c r="G259" s="7">
        <v>117</v>
      </c>
      <c r="H259" s="7">
        <v>122</v>
      </c>
      <c r="I259" s="20">
        <v>1.38280763550809e-5</v>
      </c>
      <c r="J259" s="7">
        <v>-1.56779713830466</v>
      </c>
      <c r="K259" s="7" t="s">
        <v>3537</v>
      </c>
    </row>
    <row r="260" spans="1:11">
      <c r="A260" s="7" t="s">
        <v>12404</v>
      </c>
      <c r="B260" s="7" t="s">
        <v>12405</v>
      </c>
      <c r="C260" s="7">
        <v>279</v>
      </c>
      <c r="D260" s="7">
        <v>237</v>
      </c>
      <c r="E260" s="7">
        <v>240</v>
      </c>
      <c r="F260" s="7">
        <v>767</v>
      </c>
      <c r="G260" s="7">
        <v>554</v>
      </c>
      <c r="H260" s="7">
        <v>609</v>
      </c>
      <c r="I260" s="20">
        <v>1.25962315318474e-5</v>
      </c>
      <c r="J260" s="7">
        <v>1.37569224631363</v>
      </c>
      <c r="K260" s="7" t="s">
        <v>3535</v>
      </c>
    </row>
    <row r="261" spans="1:11">
      <c r="A261" s="7" t="s">
        <v>12406</v>
      </c>
      <c r="B261" s="7" t="s">
        <v>12407</v>
      </c>
      <c r="C261" s="7">
        <v>55365</v>
      </c>
      <c r="D261" s="7">
        <v>60598</v>
      </c>
      <c r="E261" s="7">
        <v>55757</v>
      </c>
      <c r="F261" s="7">
        <v>41271</v>
      </c>
      <c r="G261" s="7">
        <v>31923</v>
      </c>
      <c r="H261" s="7">
        <v>11452</v>
      </c>
      <c r="I261" s="7">
        <v>0.00286556954349497</v>
      </c>
      <c r="J261" s="7">
        <v>-1.01102417639779</v>
      </c>
      <c r="K261" s="7" t="s">
        <v>3537</v>
      </c>
    </row>
    <row r="262" spans="1:11">
      <c r="A262" s="7" t="s">
        <v>12408</v>
      </c>
      <c r="B262" s="7" t="s">
        <v>12409</v>
      </c>
      <c r="C262" s="7">
        <v>7997</v>
      </c>
      <c r="D262" s="7">
        <v>8472</v>
      </c>
      <c r="E262" s="7">
        <v>7791</v>
      </c>
      <c r="F262" s="7">
        <v>3111</v>
      </c>
      <c r="G262" s="7">
        <v>2483</v>
      </c>
      <c r="H262" s="7">
        <v>2697</v>
      </c>
      <c r="I262" s="20">
        <v>5.11571991418359e-26</v>
      </c>
      <c r="J262" s="7">
        <v>-1.51462084955945</v>
      </c>
      <c r="K262" s="7" t="s">
        <v>3537</v>
      </c>
    </row>
    <row r="263" spans="1:11">
      <c r="A263" s="7" t="s">
        <v>12410</v>
      </c>
      <c r="B263" s="7" t="s">
        <v>12411</v>
      </c>
      <c r="C263" s="7">
        <v>15448</v>
      </c>
      <c r="D263" s="7">
        <v>16307</v>
      </c>
      <c r="E263" s="7">
        <v>14070</v>
      </c>
      <c r="F263" s="7">
        <v>6201</v>
      </c>
      <c r="G263" s="7">
        <v>4682</v>
      </c>
      <c r="H263" s="7">
        <v>4428</v>
      </c>
      <c r="I263" s="20">
        <v>9.10685372860835e-28</v>
      </c>
      <c r="J263" s="7">
        <v>-1.55391865967655</v>
      </c>
      <c r="K263" s="7" t="s">
        <v>3537</v>
      </c>
    </row>
    <row r="264" spans="1:11">
      <c r="A264" s="7" t="s">
        <v>12412</v>
      </c>
      <c r="B264" s="7" t="s">
        <v>12413</v>
      </c>
      <c r="C264" s="7">
        <v>100</v>
      </c>
      <c r="D264" s="7">
        <v>76</v>
      </c>
      <c r="E264" s="7">
        <v>110</v>
      </c>
      <c r="F264" s="7">
        <v>41</v>
      </c>
      <c r="G264" s="7">
        <v>39</v>
      </c>
      <c r="H264" s="7">
        <v>54</v>
      </c>
      <c r="I264" s="7">
        <v>0.0368260430890918</v>
      </c>
      <c r="J264" s="7">
        <v>-1.05147249108167</v>
      </c>
      <c r="K264" s="7" t="s">
        <v>3537</v>
      </c>
    </row>
    <row r="265" spans="1:11">
      <c r="A265" s="7" t="s">
        <v>12414</v>
      </c>
      <c r="B265" s="7" t="s">
        <v>12415</v>
      </c>
      <c r="C265" s="7">
        <v>360</v>
      </c>
      <c r="D265" s="7">
        <v>575</v>
      </c>
      <c r="E265" s="7">
        <v>263</v>
      </c>
      <c r="F265" s="7">
        <v>104</v>
      </c>
      <c r="G265" s="7">
        <v>63</v>
      </c>
      <c r="H265" s="7">
        <v>109</v>
      </c>
      <c r="I265" s="7">
        <v>0.000403729745105021</v>
      </c>
      <c r="J265" s="7">
        <v>-2.07312884463422</v>
      </c>
      <c r="K265" s="7" t="s">
        <v>3537</v>
      </c>
    </row>
    <row r="266" spans="1:11">
      <c r="A266" s="7" t="s">
        <v>12416</v>
      </c>
      <c r="B266" s="7" t="s">
        <v>12417</v>
      </c>
      <c r="C266" s="7">
        <v>323</v>
      </c>
      <c r="D266" s="7">
        <v>393</v>
      </c>
      <c r="E266" s="7">
        <v>231</v>
      </c>
      <c r="F266" s="7">
        <v>867</v>
      </c>
      <c r="G266" s="7">
        <v>665</v>
      </c>
      <c r="H266" s="7">
        <v>600</v>
      </c>
      <c r="I266" s="7">
        <v>0.000106578696273076</v>
      </c>
      <c r="J266" s="7">
        <v>1.20618899479895</v>
      </c>
      <c r="K266" s="7" t="s">
        <v>3535</v>
      </c>
    </row>
    <row r="267" spans="1:11">
      <c r="A267" s="7" t="s">
        <v>12418</v>
      </c>
      <c r="B267" s="7" t="s">
        <v>12419</v>
      </c>
      <c r="C267" s="7">
        <v>341</v>
      </c>
      <c r="D267" s="7">
        <v>380</v>
      </c>
      <c r="E267" s="7">
        <v>371</v>
      </c>
      <c r="F267" s="7">
        <v>1152</v>
      </c>
      <c r="G267" s="7">
        <v>980</v>
      </c>
      <c r="H267" s="7">
        <v>1022</v>
      </c>
      <c r="I267" s="20">
        <v>5.76539547965883e-9</v>
      </c>
      <c r="J267" s="7">
        <v>1.56759948353355</v>
      </c>
      <c r="K267" s="7" t="s">
        <v>3535</v>
      </c>
    </row>
    <row r="268" spans="1:11">
      <c r="A268" s="7" t="s">
        <v>12420</v>
      </c>
      <c r="B268" s="7" t="s">
        <v>12421</v>
      </c>
      <c r="C268" s="7">
        <v>177</v>
      </c>
      <c r="D268" s="7">
        <v>222</v>
      </c>
      <c r="E268" s="7">
        <v>266</v>
      </c>
      <c r="F268" s="7">
        <v>106</v>
      </c>
      <c r="G268" s="7">
        <v>78</v>
      </c>
      <c r="H268" s="7">
        <v>73</v>
      </c>
      <c r="I268" s="7">
        <v>0.00120210894416971</v>
      </c>
      <c r="J268" s="7">
        <v>-1.35061061164381</v>
      </c>
      <c r="K268" s="7" t="s">
        <v>3537</v>
      </c>
    </row>
    <row r="269" spans="1:11">
      <c r="A269" s="7" t="s">
        <v>1302</v>
      </c>
      <c r="B269" s="7" t="s">
        <v>12422</v>
      </c>
      <c r="C269" s="7">
        <v>77267</v>
      </c>
      <c r="D269" s="7">
        <v>81681</v>
      </c>
      <c r="E269" s="7">
        <v>72951</v>
      </c>
      <c r="F269" s="7">
        <v>1011</v>
      </c>
      <c r="G269" s="7">
        <v>711</v>
      </c>
      <c r="H269" s="7">
        <v>633</v>
      </c>
      <c r="I269" s="20">
        <v>1.1146395008362e-182</v>
      </c>
      <c r="J269" s="7">
        <v>-6.60156362317634</v>
      </c>
      <c r="K269" s="7" t="s">
        <v>3537</v>
      </c>
    </row>
    <row r="270" spans="1:11">
      <c r="A270" s="7" t="s">
        <v>12423</v>
      </c>
      <c r="B270" s="7" t="s">
        <v>12424</v>
      </c>
      <c r="C270" s="7">
        <v>166</v>
      </c>
      <c r="D270" s="7">
        <v>137</v>
      </c>
      <c r="E270" s="7">
        <v>144</v>
      </c>
      <c r="F270" s="7">
        <v>392</v>
      </c>
      <c r="G270" s="7">
        <v>292</v>
      </c>
      <c r="H270" s="7">
        <v>249</v>
      </c>
      <c r="I270" s="7">
        <v>0.0052988369091216</v>
      </c>
      <c r="J270" s="7">
        <v>1.08001358508207</v>
      </c>
      <c r="K270" s="7" t="s">
        <v>3535</v>
      </c>
    </row>
    <row r="271" spans="1:11">
      <c r="A271" s="7" t="s">
        <v>12425</v>
      </c>
      <c r="B271" s="7" t="s">
        <v>12426</v>
      </c>
      <c r="C271" s="7">
        <v>1463</v>
      </c>
      <c r="D271" s="7">
        <v>1798</v>
      </c>
      <c r="E271" s="7">
        <v>1772</v>
      </c>
      <c r="F271" s="7">
        <v>3523</v>
      </c>
      <c r="G271" s="7">
        <v>3141</v>
      </c>
      <c r="H271" s="7">
        <v>3140</v>
      </c>
      <c r="I271" s="20">
        <v>9.79062916528687e-9</v>
      </c>
      <c r="J271" s="7">
        <v>1.00240856801962</v>
      </c>
      <c r="K271" s="7" t="s">
        <v>3535</v>
      </c>
    </row>
    <row r="272" spans="1:11">
      <c r="A272" s="7" t="s">
        <v>12427</v>
      </c>
      <c r="B272" s="7" t="s">
        <v>12428</v>
      </c>
      <c r="C272" s="7">
        <v>7381</v>
      </c>
      <c r="D272" s="7">
        <v>7561</v>
      </c>
      <c r="E272" s="7">
        <v>6937</v>
      </c>
      <c r="F272" s="7">
        <v>3061</v>
      </c>
      <c r="G272" s="7">
        <v>2239</v>
      </c>
      <c r="H272" s="7">
        <v>2277</v>
      </c>
      <c r="I272" s="20">
        <v>8.45000514887082e-25</v>
      </c>
      <c r="J272" s="7">
        <v>-1.50403506261466</v>
      </c>
      <c r="K272" s="7" t="s">
        <v>3537</v>
      </c>
    </row>
    <row r="273" spans="1:11">
      <c r="A273" s="7" t="s">
        <v>12429</v>
      </c>
      <c r="B273" s="7" t="s">
        <v>12430</v>
      </c>
      <c r="C273" s="7">
        <v>7456</v>
      </c>
      <c r="D273" s="7">
        <v>7114</v>
      </c>
      <c r="E273" s="7">
        <v>7058</v>
      </c>
      <c r="F273" s="7">
        <v>4150</v>
      </c>
      <c r="G273" s="7">
        <v>2921</v>
      </c>
      <c r="H273" s="7">
        <v>3386</v>
      </c>
      <c r="I273" s="20">
        <v>3.80119365700406e-12</v>
      </c>
      <c r="J273" s="7">
        <v>-1.02388119032469</v>
      </c>
      <c r="K273" s="7" t="s">
        <v>3537</v>
      </c>
    </row>
    <row r="274" spans="1:11">
      <c r="A274" s="7" t="s">
        <v>12431</v>
      </c>
      <c r="B274" s="7" t="s">
        <v>12432</v>
      </c>
      <c r="C274" s="7">
        <v>788</v>
      </c>
      <c r="D274" s="7">
        <v>854</v>
      </c>
      <c r="E274" s="7">
        <v>689</v>
      </c>
      <c r="F274" s="7">
        <v>206</v>
      </c>
      <c r="G274" s="7">
        <v>161</v>
      </c>
      <c r="H274" s="7">
        <v>142</v>
      </c>
      <c r="I274" s="20">
        <v>1.43887768178631e-12</v>
      </c>
      <c r="J274" s="7">
        <v>-2.16529276459736</v>
      </c>
      <c r="K274" s="7" t="s">
        <v>3537</v>
      </c>
    </row>
    <row r="275" spans="1:11">
      <c r="A275" s="7" t="s">
        <v>12433</v>
      </c>
      <c r="B275" s="7" t="s">
        <v>12434</v>
      </c>
      <c r="C275" s="7">
        <v>1711</v>
      </c>
      <c r="D275" s="7">
        <v>1674</v>
      </c>
      <c r="E275" s="7">
        <v>1776</v>
      </c>
      <c r="F275" s="7">
        <v>524</v>
      </c>
      <c r="G275" s="7">
        <v>309</v>
      </c>
      <c r="H275" s="7">
        <v>406</v>
      </c>
      <c r="I275" s="20">
        <v>5.53127506905248e-19</v>
      </c>
      <c r="J275" s="7">
        <v>-2.04434800172647</v>
      </c>
      <c r="K275" s="7" t="s">
        <v>3537</v>
      </c>
    </row>
    <row r="276" spans="1:11">
      <c r="A276" s="7" t="s">
        <v>12435</v>
      </c>
      <c r="B276" s="7" t="s">
        <v>12436</v>
      </c>
      <c r="C276" s="7">
        <v>1274</v>
      </c>
      <c r="D276" s="7">
        <v>1376</v>
      </c>
      <c r="E276" s="7">
        <v>1126</v>
      </c>
      <c r="F276" s="7">
        <v>4079</v>
      </c>
      <c r="G276" s="7">
        <v>3155</v>
      </c>
      <c r="H276" s="7">
        <v>3206</v>
      </c>
      <c r="I276" s="20">
        <v>1.96369952960067e-18</v>
      </c>
      <c r="J276" s="7">
        <v>1.49961877446183</v>
      </c>
      <c r="K276" s="7" t="s">
        <v>3535</v>
      </c>
    </row>
    <row r="277" spans="1:11">
      <c r="A277" s="7" t="s">
        <v>12437</v>
      </c>
      <c r="B277" s="7" t="s">
        <v>12438</v>
      </c>
      <c r="C277" s="7">
        <v>145</v>
      </c>
      <c r="D277" s="7">
        <v>171</v>
      </c>
      <c r="E277" s="7">
        <v>131</v>
      </c>
      <c r="F277" s="7">
        <v>81</v>
      </c>
      <c r="G277" s="7">
        <v>55</v>
      </c>
      <c r="H277" s="7">
        <v>47</v>
      </c>
      <c r="I277" s="7">
        <v>0.00555419134056991</v>
      </c>
      <c r="J277" s="7">
        <v>-1.26845303852301</v>
      </c>
      <c r="K277" s="7" t="s">
        <v>3537</v>
      </c>
    </row>
    <row r="278" spans="1:11">
      <c r="A278" s="7" t="s">
        <v>12439</v>
      </c>
      <c r="B278" s="7" t="s">
        <v>12440</v>
      </c>
      <c r="C278" s="7">
        <v>82</v>
      </c>
      <c r="D278" s="7">
        <v>31</v>
      </c>
      <c r="E278" s="7">
        <v>30</v>
      </c>
      <c r="F278" s="7">
        <v>125</v>
      </c>
      <c r="G278" s="7">
        <v>142</v>
      </c>
      <c r="H278" s="7">
        <v>121</v>
      </c>
      <c r="I278" s="7">
        <v>0.00112803849681627</v>
      </c>
      <c r="J278" s="7">
        <v>1.48234912443271</v>
      </c>
      <c r="K278" s="7" t="s">
        <v>3535</v>
      </c>
    </row>
    <row r="279" spans="1:11">
      <c r="A279" s="7" t="s">
        <v>12441</v>
      </c>
      <c r="B279" s="7" t="s">
        <v>12442</v>
      </c>
      <c r="C279" s="7">
        <v>6570</v>
      </c>
      <c r="D279" s="7">
        <v>7238</v>
      </c>
      <c r="E279" s="7">
        <v>6460</v>
      </c>
      <c r="F279" s="7">
        <v>1417</v>
      </c>
      <c r="G279" s="7">
        <v>1072</v>
      </c>
      <c r="H279" s="7">
        <v>1231</v>
      </c>
      <c r="I279" s="20">
        <v>3.62820705613047e-56</v>
      </c>
      <c r="J279" s="7">
        <v>-2.41302360579598</v>
      </c>
      <c r="K279" s="7" t="s">
        <v>3537</v>
      </c>
    </row>
    <row r="280" spans="1:11">
      <c r="A280" s="7" t="s">
        <v>12443</v>
      </c>
      <c r="B280" s="7" t="s">
        <v>12444</v>
      </c>
      <c r="C280" s="7">
        <v>1875</v>
      </c>
      <c r="D280" s="7">
        <v>2240</v>
      </c>
      <c r="E280" s="7">
        <v>2074</v>
      </c>
      <c r="F280" s="7">
        <v>992</v>
      </c>
      <c r="G280" s="7">
        <v>724</v>
      </c>
      <c r="H280" s="7">
        <v>693</v>
      </c>
      <c r="I280" s="20">
        <v>7.22731630476433e-11</v>
      </c>
      <c r="J280" s="7">
        <v>-1.33588848591436</v>
      </c>
      <c r="K280" s="7" t="s">
        <v>3537</v>
      </c>
    </row>
    <row r="281" spans="1:11">
      <c r="A281" s="7" t="s">
        <v>12445</v>
      </c>
      <c r="B281" s="7" t="s">
        <v>12446</v>
      </c>
      <c r="C281" s="7">
        <v>117019</v>
      </c>
      <c r="D281" s="7">
        <v>86544</v>
      </c>
      <c r="E281" s="7">
        <v>118843</v>
      </c>
      <c r="F281" s="7">
        <v>53013</v>
      </c>
      <c r="G281" s="7">
        <v>44308</v>
      </c>
      <c r="H281" s="7">
        <v>47106</v>
      </c>
      <c r="I281" s="20">
        <v>8.60409813323961e-5</v>
      </c>
      <c r="J281" s="7">
        <v>-1.1310505797169</v>
      </c>
      <c r="K281" s="7" t="s">
        <v>3537</v>
      </c>
    </row>
    <row r="282" spans="1:11">
      <c r="A282" s="7" t="s">
        <v>12447</v>
      </c>
      <c r="B282" s="7" t="s">
        <v>12448</v>
      </c>
      <c r="C282" s="7">
        <v>1232</v>
      </c>
      <c r="D282" s="7">
        <v>1289</v>
      </c>
      <c r="E282" s="7">
        <v>1187</v>
      </c>
      <c r="F282" s="7">
        <v>585</v>
      </c>
      <c r="G282" s="7">
        <v>499</v>
      </c>
      <c r="H282" s="7">
        <v>514</v>
      </c>
      <c r="I282" s="20">
        <v>3.06112339455075e-6</v>
      </c>
      <c r="J282" s="7">
        <v>-1.17669084372323</v>
      </c>
      <c r="K282" s="7" t="s">
        <v>3537</v>
      </c>
    </row>
    <row r="283" spans="1:11">
      <c r="A283" s="7" t="s">
        <v>12449</v>
      </c>
      <c r="B283" s="7" t="s">
        <v>12450</v>
      </c>
      <c r="C283" s="7">
        <v>3172</v>
      </c>
      <c r="D283" s="7">
        <v>3291</v>
      </c>
      <c r="E283" s="7">
        <v>3043</v>
      </c>
      <c r="F283" s="7">
        <v>622</v>
      </c>
      <c r="G283" s="7">
        <v>431</v>
      </c>
      <c r="H283" s="7">
        <v>465</v>
      </c>
      <c r="I283" s="20">
        <v>3.21488324223064e-44</v>
      </c>
      <c r="J283" s="7">
        <v>-2.62334384714381</v>
      </c>
      <c r="K283" s="7" t="s">
        <v>3537</v>
      </c>
    </row>
    <row r="284" spans="1:11">
      <c r="A284" s="7" t="s">
        <v>2266</v>
      </c>
      <c r="B284" s="7" t="s">
        <v>12451</v>
      </c>
      <c r="C284" s="7">
        <v>1097</v>
      </c>
      <c r="D284" s="7">
        <v>955</v>
      </c>
      <c r="E284" s="7">
        <v>995</v>
      </c>
      <c r="F284" s="7">
        <v>2344</v>
      </c>
      <c r="G284" s="7">
        <v>1816</v>
      </c>
      <c r="H284" s="7">
        <v>1988</v>
      </c>
      <c r="I284" s="20">
        <v>2.25953949709356e-7</v>
      </c>
      <c r="J284" s="7">
        <v>1.04115820519153</v>
      </c>
      <c r="K284" s="7" t="s">
        <v>3535</v>
      </c>
    </row>
    <row r="285" spans="1:11">
      <c r="A285" s="7" t="s">
        <v>12452</v>
      </c>
      <c r="B285" s="7" t="s">
        <v>12453</v>
      </c>
      <c r="C285" s="7">
        <v>1322</v>
      </c>
      <c r="D285" s="7">
        <v>1438</v>
      </c>
      <c r="E285" s="7">
        <v>1130</v>
      </c>
      <c r="F285" s="7">
        <v>4879</v>
      </c>
      <c r="G285" s="7">
        <v>3472</v>
      </c>
      <c r="H285" s="7">
        <v>3385</v>
      </c>
      <c r="I285" s="20">
        <v>1.65526706425506e-22</v>
      </c>
      <c r="J285" s="7">
        <v>1.61885934064042</v>
      </c>
      <c r="K285" s="7" t="s">
        <v>3535</v>
      </c>
    </row>
    <row r="286" spans="1:11">
      <c r="A286" s="7" t="s">
        <v>12454</v>
      </c>
      <c r="B286" s="7" t="s">
        <v>12455</v>
      </c>
      <c r="C286" s="7">
        <v>1039</v>
      </c>
      <c r="D286" s="7">
        <v>1183</v>
      </c>
      <c r="E286" s="7">
        <v>1025</v>
      </c>
      <c r="F286" s="7">
        <v>29</v>
      </c>
      <c r="G286" s="7">
        <v>29</v>
      </c>
      <c r="H286" s="7">
        <v>12</v>
      </c>
      <c r="I286" s="20">
        <v>3.14989292676906e-58</v>
      </c>
      <c r="J286" s="7">
        <v>-5.50145910931118</v>
      </c>
      <c r="K286" s="7" t="s">
        <v>3537</v>
      </c>
    </row>
    <row r="287" spans="1:11">
      <c r="A287" s="7" t="s">
        <v>12456</v>
      </c>
      <c r="B287" s="7" t="s">
        <v>12457</v>
      </c>
      <c r="C287" s="7">
        <v>80</v>
      </c>
      <c r="D287" s="7">
        <v>120</v>
      </c>
      <c r="E287" s="7">
        <v>83</v>
      </c>
      <c r="F287" s="7">
        <v>8</v>
      </c>
      <c r="G287" s="7">
        <v>12</v>
      </c>
      <c r="H287" s="7">
        <v>12</v>
      </c>
      <c r="I287" s="20">
        <v>2.38959940742091e-10</v>
      </c>
      <c r="J287" s="7">
        <v>-3.06202926537268</v>
      </c>
      <c r="K287" s="7" t="s">
        <v>3537</v>
      </c>
    </row>
    <row r="288" spans="1:11">
      <c r="A288" s="7" t="s">
        <v>12458</v>
      </c>
      <c r="B288" s="7" t="s">
        <v>12459</v>
      </c>
      <c r="C288" s="7">
        <v>78</v>
      </c>
      <c r="D288" s="7">
        <v>86</v>
      </c>
      <c r="E288" s="7">
        <v>69</v>
      </c>
      <c r="F288" s="7">
        <v>27</v>
      </c>
      <c r="G288" s="7">
        <v>31</v>
      </c>
      <c r="H288" s="7">
        <v>15</v>
      </c>
      <c r="I288" s="7">
        <v>0.000830562617372804</v>
      </c>
      <c r="J288" s="7">
        <v>-1.62630171920227</v>
      </c>
      <c r="K288" s="7" t="s">
        <v>3537</v>
      </c>
    </row>
    <row r="289" spans="1:11">
      <c r="A289" s="7" t="s">
        <v>12460</v>
      </c>
      <c r="B289" s="7" t="s">
        <v>12461</v>
      </c>
      <c r="C289" s="7">
        <v>512</v>
      </c>
      <c r="D289" s="7">
        <v>959</v>
      </c>
      <c r="E289" s="7">
        <v>688</v>
      </c>
      <c r="F289" s="7">
        <v>1641</v>
      </c>
      <c r="G289" s="7">
        <v>1277</v>
      </c>
      <c r="H289" s="7">
        <v>1287</v>
      </c>
      <c r="I289" s="20">
        <v>3.08860754109011e-5</v>
      </c>
      <c r="J289" s="7">
        <v>1.00249837469054</v>
      </c>
      <c r="K289" s="7" t="s">
        <v>3535</v>
      </c>
    </row>
    <row r="290" spans="1:11">
      <c r="A290" s="7" t="s">
        <v>12462</v>
      </c>
      <c r="B290" s="7" t="s">
        <v>12463</v>
      </c>
      <c r="C290" s="7">
        <v>78</v>
      </c>
      <c r="D290" s="7">
        <v>103</v>
      </c>
      <c r="E290" s="7">
        <v>53</v>
      </c>
      <c r="F290" s="7">
        <v>229</v>
      </c>
      <c r="G290" s="7">
        <v>151</v>
      </c>
      <c r="H290" s="7">
        <v>155</v>
      </c>
      <c r="I290" s="7">
        <v>0.00494043547522455</v>
      </c>
      <c r="J290" s="7">
        <v>1.22333187018775</v>
      </c>
      <c r="K290" s="7" t="s">
        <v>3535</v>
      </c>
    </row>
    <row r="291" spans="1:11">
      <c r="A291" s="7" t="s">
        <v>12464</v>
      </c>
      <c r="B291" s="7" t="s">
        <v>12465</v>
      </c>
      <c r="C291" s="7">
        <v>251</v>
      </c>
      <c r="D291" s="7">
        <v>343</v>
      </c>
      <c r="E291" s="7">
        <v>254</v>
      </c>
      <c r="F291" s="7">
        <v>644</v>
      </c>
      <c r="G291" s="7">
        <v>622</v>
      </c>
      <c r="H291" s="7">
        <v>593</v>
      </c>
      <c r="I291" s="7">
        <v>0.000323512973050579</v>
      </c>
      <c r="J291" s="7">
        <v>1.1836974424223</v>
      </c>
      <c r="K291" s="7" t="s">
        <v>3535</v>
      </c>
    </row>
    <row r="292" spans="1:11">
      <c r="A292" s="7" t="s">
        <v>12466</v>
      </c>
      <c r="B292" s="7" t="s">
        <v>12467</v>
      </c>
      <c r="C292" s="7">
        <v>20411</v>
      </c>
      <c r="D292" s="7">
        <v>22541</v>
      </c>
      <c r="E292" s="7">
        <v>20898</v>
      </c>
      <c r="F292" s="7">
        <v>9488</v>
      </c>
      <c r="G292" s="7">
        <v>7222</v>
      </c>
      <c r="H292" s="7">
        <v>7185</v>
      </c>
      <c r="I292" s="20">
        <v>5.89165098190938e-21</v>
      </c>
      <c r="J292" s="7">
        <v>-1.38917123918066</v>
      </c>
      <c r="K292" s="7" t="s">
        <v>3537</v>
      </c>
    </row>
    <row r="293" spans="1:11">
      <c r="A293" s="7" t="s">
        <v>12468</v>
      </c>
      <c r="B293" s="7" t="s">
        <v>12469</v>
      </c>
      <c r="C293" s="7">
        <v>834</v>
      </c>
      <c r="D293" s="7">
        <v>796</v>
      </c>
      <c r="E293" s="7">
        <v>807</v>
      </c>
      <c r="F293" s="7">
        <v>494</v>
      </c>
      <c r="G293" s="7">
        <v>295</v>
      </c>
      <c r="H293" s="7">
        <v>338</v>
      </c>
      <c r="I293" s="7">
        <v>0.000343658903488929</v>
      </c>
      <c r="J293" s="7">
        <v>-1.10128804002351</v>
      </c>
      <c r="K293" s="7" t="s">
        <v>3537</v>
      </c>
    </row>
    <row r="294" spans="1:11">
      <c r="A294" s="7" t="s">
        <v>12470</v>
      </c>
      <c r="B294" s="7" t="s">
        <v>12471</v>
      </c>
      <c r="C294" s="7">
        <v>11216</v>
      </c>
      <c r="D294" s="7">
        <v>11049</v>
      </c>
      <c r="E294" s="7">
        <v>9910</v>
      </c>
      <c r="F294" s="7">
        <v>5876</v>
      </c>
      <c r="G294" s="7">
        <v>4487</v>
      </c>
      <c r="H294" s="7">
        <v>4940</v>
      </c>
      <c r="I294" s="20">
        <v>3.46439378293556e-13</v>
      </c>
      <c r="J294" s="7">
        <v>-1.04099827358631</v>
      </c>
      <c r="K294" s="7" t="s">
        <v>3537</v>
      </c>
    </row>
    <row r="295" spans="1:11">
      <c r="A295" s="7" t="s">
        <v>12472</v>
      </c>
      <c r="B295" s="7" t="s">
        <v>12473</v>
      </c>
      <c r="C295" s="7">
        <v>1215</v>
      </c>
      <c r="D295" s="7">
        <v>1409</v>
      </c>
      <c r="E295" s="7">
        <v>1609</v>
      </c>
      <c r="F295" s="7">
        <v>266</v>
      </c>
      <c r="G295" s="7">
        <v>229</v>
      </c>
      <c r="H295" s="7">
        <v>225</v>
      </c>
      <c r="I295" s="20">
        <v>3.16023019375556e-23</v>
      </c>
      <c r="J295" s="7">
        <v>-2.52132851998308</v>
      </c>
      <c r="K295" s="7" t="s">
        <v>3537</v>
      </c>
    </row>
    <row r="296" spans="1:11">
      <c r="A296" s="7" t="s">
        <v>12474</v>
      </c>
      <c r="B296" s="7" t="s">
        <v>12475</v>
      </c>
      <c r="C296" s="7">
        <v>5537</v>
      </c>
      <c r="D296" s="7">
        <v>6206</v>
      </c>
      <c r="E296" s="7">
        <v>5488</v>
      </c>
      <c r="F296" s="7">
        <v>2065</v>
      </c>
      <c r="G296" s="7">
        <v>1735</v>
      </c>
      <c r="H296" s="7">
        <v>1680</v>
      </c>
      <c r="I296" s="20">
        <v>2.04036419359949e-26</v>
      </c>
      <c r="J296" s="7">
        <v>-1.61631567128875</v>
      </c>
      <c r="K296" s="7" t="s">
        <v>3537</v>
      </c>
    </row>
    <row r="297" spans="1:11">
      <c r="A297" s="7" t="s">
        <v>12476</v>
      </c>
      <c r="B297" s="7" t="s">
        <v>12477</v>
      </c>
      <c r="C297" s="7">
        <v>122</v>
      </c>
      <c r="D297" s="7">
        <v>182</v>
      </c>
      <c r="E297" s="7">
        <v>158</v>
      </c>
      <c r="F297" s="7">
        <v>47</v>
      </c>
      <c r="G297" s="7">
        <v>62</v>
      </c>
      <c r="H297" s="7">
        <v>54</v>
      </c>
      <c r="I297" s="7">
        <v>0.000842550096402457</v>
      </c>
      <c r="J297" s="7">
        <v>-1.43460098927527</v>
      </c>
      <c r="K297" s="7" t="s">
        <v>3537</v>
      </c>
    </row>
    <row r="298" spans="1:11">
      <c r="A298" s="7" t="s">
        <v>12478</v>
      </c>
      <c r="B298" s="7" t="s">
        <v>12479</v>
      </c>
      <c r="C298" s="7">
        <v>2526</v>
      </c>
      <c r="D298" s="7">
        <v>2851</v>
      </c>
      <c r="E298" s="7">
        <v>2486</v>
      </c>
      <c r="F298" s="7">
        <v>1497</v>
      </c>
      <c r="G298" s="7">
        <v>1060</v>
      </c>
      <c r="H298" s="7">
        <v>1041</v>
      </c>
      <c r="I298" s="20">
        <v>3.6534806260982e-9</v>
      </c>
      <c r="J298" s="7">
        <v>-1.10364727355934</v>
      </c>
      <c r="K298" s="7" t="s">
        <v>3537</v>
      </c>
    </row>
    <row r="299" spans="1:11">
      <c r="A299" s="7" t="s">
        <v>12480</v>
      </c>
      <c r="B299" s="7" t="s">
        <v>12481</v>
      </c>
      <c r="C299" s="7">
        <v>19446</v>
      </c>
      <c r="D299" s="7">
        <v>19389</v>
      </c>
      <c r="E299" s="7">
        <v>48325</v>
      </c>
      <c r="F299" s="7">
        <v>66358</v>
      </c>
      <c r="G299" s="7">
        <v>54165</v>
      </c>
      <c r="H299" s="7">
        <v>56019</v>
      </c>
      <c r="I299" s="7">
        <v>0.0134604275978248</v>
      </c>
      <c r="J299" s="7">
        <v>1.03434626369679</v>
      </c>
      <c r="K299" s="7" t="s">
        <v>3535</v>
      </c>
    </row>
    <row r="300" spans="1:11">
      <c r="A300" s="7" t="s">
        <v>12482</v>
      </c>
      <c r="B300" s="7" t="s">
        <v>12483</v>
      </c>
      <c r="C300" s="7">
        <v>603</v>
      </c>
      <c r="D300" s="7">
        <v>684</v>
      </c>
      <c r="E300" s="7">
        <v>536</v>
      </c>
      <c r="F300" s="7">
        <v>138</v>
      </c>
      <c r="G300" s="7">
        <v>98</v>
      </c>
      <c r="H300" s="7">
        <v>116</v>
      </c>
      <c r="I300" s="20">
        <v>9.85327603337847e-13</v>
      </c>
      <c r="J300" s="7">
        <v>-2.34119103867731</v>
      </c>
      <c r="K300" s="7" t="s">
        <v>3537</v>
      </c>
    </row>
    <row r="301" spans="1:11">
      <c r="A301" s="7" t="s">
        <v>12484</v>
      </c>
      <c r="B301" s="7" t="s">
        <v>12485</v>
      </c>
      <c r="C301" s="7">
        <v>99</v>
      </c>
      <c r="D301" s="7">
        <v>47</v>
      </c>
      <c r="E301" s="7">
        <v>45</v>
      </c>
      <c r="F301" s="7">
        <v>2308</v>
      </c>
      <c r="G301" s="7">
        <v>1347</v>
      </c>
      <c r="H301" s="7">
        <v>43</v>
      </c>
      <c r="I301" s="7">
        <v>0.0457146940128588</v>
      </c>
      <c r="J301" s="7">
        <v>4.2355254020469</v>
      </c>
      <c r="K301" s="7" t="s">
        <v>3535</v>
      </c>
    </row>
    <row r="302" spans="1:11">
      <c r="A302" s="7" t="s">
        <v>12486</v>
      </c>
      <c r="B302" s="7" t="s">
        <v>12487</v>
      </c>
      <c r="C302" s="7">
        <v>392</v>
      </c>
      <c r="D302" s="7">
        <v>380</v>
      </c>
      <c r="E302" s="7">
        <v>434</v>
      </c>
      <c r="F302" s="7">
        <v>911</v>
      </c>
      <c r="G302" s="7">
        <v>850</v>
      </c>
      <c r="H302" s="7">
        <v>785</v>
      </c>
      <c r="I302" s="7">
        <v>0.00014831424586386</v>
      </c>
      <c r="J302" s="7">
        <v>1.11523987068057</v>
      </c>
      <c r="K302" s="7" t="s">
        <v>3535</v>
      </c>
    </row>
    <row r="303" spans="1:11">
      <c r="A303" s="7" t="s">
        <v>12488</v>
      </c>
      <c r="B303" s="7" t="s">
        <v>12489</v>
      </c>
      <c r="C303" s="7">
        <v>244230</v>
      </c>
      <c r="D303" s="7">
        <v>260067</v>
      </c>
      <c r="E303" s="7">
        <v>246983</v>
      </c>
      <c r="F303" s="7">
        <v>55082</v>
      </c>
      <c r="G303" s="7">
        <v>48182</v>
      </c>
      <c r="H303" s="7">
        <v>50924</v>
      </c>
      <c r="I303" s="20">
        <v>1.92977395485667e-7</v>
      </c>
      <c r="J303" s="7">
        <v>-2.24488795155467</v>
      </c>
      <c r="K303" s="7" t="s">
        <v>3537</v>
      </c>
    </row>
    <row r="304" spans="1:11">
      <c r="A304" s="7" t="s">
        <v>12490</v>
      </c>
      <c r="B304" s="7" t="s">
        <v>12491</v>
      </c>
      <c r="C304" s="7">
        <v>265</v>
      </c>
      <c r="D304" s="7">
        <v>249</v>
      </c>
      <c r="E304" s="7">
        <v>382</v>
      </c>
      <c r="F304" s="7">
        <v>101</v>
      </c>
      <c r="G304" s="7">
        <v>59</v>
      </c>
      <c r="H304" s="7">
        <v>57</v>
      </c>
      <c r="I304" s="20">
        <v>9.58816923102289e-6</v>
      </c>
      <c r="J304" s="7">
        <v>-2.0485632895282</v>
      </c>
      <c r="K304" s="7" t="s">
        <v>3537</v>
      </c>
    </row>
    <row r="305" spans="1:11">
      <c r="A305" s="7" t="s">
        <v>12492</v>
      </c>
      <c r="B305" s="7" t="s">
        <v>12493</v>
      </c>
      <c r="C305" s="7">
        <v>8154</v>
      </c>
      <c r="D305" s="7">
        <v>7513</v>
      </c>
      <c r="E305" s="7">
        <v>7992</v>
      </c>
      <c r="F305" s="7">
        <v>3039</v>
      </c>
      <c r="G305" s="7">
        <v>2541</v>
      </c>
      <c r="H305" s="7">
        <v>2692</v>
      </c>
      <c r="I305" s="20">
        <v>7.15475892062717e-25</v>
      </c>
      <c r="J305" s="7">
        <v>-1.48274570718434</v>
      </c>
      <c r="K305" s="7" t="s">
        <v>3537</v>
      </c>
    </row>
    <row r="306" spans="1:11">
      <c r="A306" s="7" t="s">
        <v>12494</v>
      </c>
      <c r="B306" s="7" t="s">
        <v>12495</v>
      </c>
      <c r="C306" s="7">
        <v>1053</v>
      </c>
      <c r="D306" s="7">
        <v>1219</v>
      </c>
      <c r="E306" s="7">
        <v>1059</v>
      </c>
      <c r="F306" s="7">
        <v>450</v>
      </c>
      <c r="G306" s="7">
        <v>349</v>
      </c>
      <c r="H306" s="7">
        <v>292</v>
      </c>
      <c r="I306" s="20">
        <v>3.05653347725125e-9</v>
      </c>
      <c r="J306" s="7">
        <v>-1.58279737696692</v>
      </c>
      <c r="K306" s="7" t="s">
        <v>3537</v>
      </c>
    </row>
    <row r="307" spans="1:11">
      <c r="A307" s="7" t="s">
        <v>12496</v>
      </c>
      <c r="B307" s="7" t="s">
        <v>12497</v>
      </c>
      <c r="C307" s="7">
        <v>1557</v>
      </c>
      <c r="D307" s="7">
        <v>1858</v>
      </c>
      <c r="E307" s="7">
        <v>1256</v>
      </c>
      <c r="F307" s="7">
        <v>308</v>
      </c>
      <c r="G307" s="7">
        <v>620</v>
      </c>
      <c r="H307" s="7">
        <v>618</v>
      </c>
      <c r="I307" s="20">
        <v>2.19993751806317e-7</v>
      </c>
      <c r="J307" s="7">
        <v>-1.49939262748258</v>
      </c>
      <c r="K307" s="7" t="s">
        <v>3537</v>
      </c>
    </row>
    <row r="308" spans="1:11">
      <c r="A308" s="7" t="s">
        <v>12498</v>
      </c>
      <c r="B308" s="7" t="s">
        <v>12499</v>
      </c>
      <c r="C308" s="7">
        <v>2700</v>
      </c>
      <c r="D308" s="7">
        <v>2796</v>
      </c>
      <c r="E308" s="7">
        <v>2707</v>
      </c>
      <c r="F308" s="7">
        <v>6490</v>
      </c>
      <c r="G308" s="7">
        <v>5467</v>
      </c>
      <c r="H308" s="7">
        <v>6263</v>
      </c>
      <c r="I308" s="20">
        <v>1.77659838845424e-15</v>
      </c>
      <c r="J308" s="7">
        <v>1.1898106918435</v>
      </c>
      <c r="K308" s="7" t="s">
        <v>3535</v>
      </c>
    </row>
    <row r="309" spans="1:11">
      <c r="A309" s="7" t="s">
        <v>12500</v>
      </c>
      <c r="B309" s="7" t="s">
        <v>12501</v>
      </c>
      <c r="C309" s="7">
        <v>457</v>
      </c>
      <c r="D309" s="7">
        <v>706</v>
      </c>
      <c r="E309" s="7">
        <v>403</v>
      </c>
      <c r="F309" s="7">
        <v>2220</v>
      </c>
      <c r="G309" s="7">
        <v>1542</v>
      </c>
      <c r="H309" s="7">
        <v>1390</v>
      </c>
      <c r="I309" s="20">
        <v>3.49135852218012e-15</v>
      </c>
      <c r="J309" s="7">
        <v>1.74932476007928</v>
      </c>
      <c r="K309" s="7" t="s">
        <v>3535</v>
      </c>
    </row>
    <row r="310" spans="1:11">
      <c r="A310" s="7" t="s">
        <v>12502</v>
      </c>
      <c r="B310" s="7" t="s">
        <v>12503</v>
      </c>
      <c r="C310" s="7">
        <v>14680</v>
      </c>
      <c r="D310" s="7">
        <v>13775</v>
      </c>
      <c r="E310" s="7">
        <v>14078</v>
      </c>
      <c r="F310" s="7">
        <v>7278</v>
      </c>
      <c r="G310" s="7">
        <v>6492</v>
      </c>
      <c r="H310" s="7">
        <v>6379</v>
      </c>
      <c r="I310" s="20">
        <v>4.14472376675933e-13</v>
      </c>
      <c r="J310" s="7">
        <v>-1.04087369843244</v>
      </c>
      <c r="K310" s="7" t="s">
        <v>3537</v>
      </c>
    </row>
    <row r="311" spans="1:11">
      <c r="A311" s="7" t="s">
        <v>12504</v>
      </c>
      <c r="B311" s="7" t="s">
        <v>12505</v>
      </c>
      <c r="C311" s="7">
        <v>327</v>
      </c>
      <c r="D311" s="7">
        <v>410</v>
      </c>
      <c r="E311" s="7">
        <v>309</v>
      </c>
      <c r="F311" s="7">
        <v>905</v>
      </c>
      <c r="G311" s="7">
        <v>683</v>
      </c>
      <c r="H311" s="7">
        <v>706</v>
      </c>
      <c r="I311" s="7">
        <v>0.0001243145356111</v>
      </c>
      <c r="J311" s="7">
        <v>1.16703046311691</v>
      </c>
      <c r="K311" s="7" t="s">
        <v>3535</v>
      </c>
    </row>
    <row r="312" spans="1:11">
      <c r="A312" s="7" t="s">
        <v>12506</v>
      </c>
      <c r="B312" s="7" t="s">
        <v>12507</v>
      </c>
      <c r="C312" s="7">
        <v>169</v>
      </c>
      <c r="D312" s="7">
        <v>170</v>
      </c>
      <c r="E312" s="7">
        <v>180</v>
      </c>
      <c r="F312" s="7">
        <v>75</v>
      </c>
      <c r="G312" s="7">
        <v>55</v>
      </c>
      <c r="H312" s="7">
        <v>54</v>
      </c>
      <c r="I312" s="7">
        <v>0.00068432828117385</v>
      </c>
      <c r="J312" s="7">
        <v>-1.47354394295835</v>
      </c>
      <c r="K312" s="7" t="s">
        <v>3537</v>
      </c>
    </row>
    <row r="313" spans="1:11">
      <c r="A313" s="7" t="s">
        <v>12508</v>
      </c>
      <c r="B313" s="7" t="s">
        <v>12509</v>
      </c>
      <c r="C313" s="7">
        <v>4724</v>
      </c>
      <c r="D313" s="7">
        <v>4928</v>
      </c>
      <c r="E313" s="7">
        <v>4265</v>
      </c>
      <c r="F313" s="7">
        <v>10872</v>
      </c>
      <c r="G313" s="7">
        <v>8017</v>
      </c>
      <c r="H313" s="7">
        <v>8775</v>
      </c>
      <c r="I313" s="20">
        <v>9.01014402588232e-13</v>
      </c>
      <c r="J313" s="7">
        <v>1.02071548350482</v>
      </c>
      <c r="K313" s="7" t="s">
        <v>3535</v>
      </c>
    </row>
    <row r="314" spans="1:11">
      <c r="A314" s="7" t="s">
        <v>12510</v>
      </c>
      <c r="B314" s="7" t="s">
        <v>12511</v>
      </c>
      <c r="C314" s="7">
        <v>4385</v>
      </c>
      <c r="D314" s="7">
        <v>4540</v>
      </c>
      <c r="E314" s="7">
        <v>3962</v>
      </c>
      <c r="F314" s="7">
        <v>18958</v>
      </c>
      <c r="G314" s="7">
        <v>14338</v>
      </c>
      <c r="H314" s="7">
        <v>13794</v>
      </c>
      <c r="I314" s="20">
        <v>5.29534614234881e-41</v>
      </c>
      <c r="J314" s="7">
        <v>1.89732777662759</v>
      </c>
      <c r="K314" s="7" t="s">
        <v>3535</v>
      </c>
    </row>
    <row r="315" spans="1:11">
      <c r="A315" s="7" t="s">
        <v>12512</v>
      </c>
      <c r="B315" s="7" t="s">
        <v>12513</v>
      </c>
      <c r="C315" s="7">
        <v>333</v>
      </c>
      <c r="D315" s="7">
        <v>315</v>
      </c>
      <c r="E315" s="7">
        <v>327</v>
      </c>
      <c r="F315" s="7">
        <v>169</v>
      </c>
      <c r="G315" s="7">
        <v>135</v>
      </c>
      <c r="H315" s="7">
        <v>145</v>
      </c>
      <c r="I315" s="7">
        <v>0.00545335686836606</v>
      </c>
      <c r="J315" s="7">
        <v>-1.08768157205737</v>
      </c>
      <c r="K315" s="7" t="s">
        <v>3537</v>
      </c>
    </row>
    <row r="316" spans="1:11">
      <c r="A316" s="7" t="s">
        <v>12514</v>
      </c>
      <c r="B316" s="7" t="s">
        <v>12515</v>
      </c>
      <c r="C316" s="7">
        <v>11548</v>
      </c>
      <c r="D316" s="7">
        <v>12302</v>
      </c>
      <c r="E316" s="7">
        <v>11275</v>
      </c>
      <c r="F316" s="7">
        <v>6204</v>
      </c>
      <c r="G316" s="7">
        <v>5071</v>
      </c>
      <c r="H316" s="7">
        <v>5413</v>
      </c>
      <c r="I316" s="20">
        <v>3.31912378930411e-13</v>
      </c>
      <c r="J316" s="7">
        <v>-1.03794704211904</v>
      </c>
      <c r="K316" s="7" t="s">
        <v>3537</v>
      </c>
    </row>
    <row r="317" spans="1:11">
      <c r="A317" s="7" t="s">
        <v>12516</v>
      </c>
      <c r="B317" s="7" t="s">
        <v>12517</v>
      </c>
      <c r="C317" s="7">
        <v>40</v>
      </c>
      <c r="D317" s="7">
        <v>38</v>
      </c>
      <c r="E317" s="7">
        <v>19</v>
      </c>
      <c r="F317" s="7">
        <v>96</v>
      </c>
      <c r="G317" s="7">
        <v>76</v>
      </c>
      <c r="H317" s="7">
        <v>83</v>
      </c>
      <c r="I317" s="7">
        <v>0.00354505374634509</v>
      </c>
      <c r="J317" s="7">
        <v>1.43570300850664</v>
      </c>
      <c r="K317" s="7" t="s">
        <v>3535</v>
      </c>
    </row>
    <row r="318" spans="1:11">
      <c r="A318" s="7" t="s">
        <v>12518</v>
      </c>
      <c r="B318" s="7" t="s">
        <v>12519</v>
      </c>
      <c r="C318" s="7">
        <v>9342</v>
      </c>
      <c r="D318" s="7">
        <v>9438</v>
      </c>
      <c r="E318" s="7">
        <v>9794</v>
      </c>
      <c r="F318" s="7">
        <v>2759</v>
      </c>
      <c r="G318" s="7">
        <v>2028</v>
      </c>
      <c r="H318" s="7">
        <v>1993</v>
      </c>
      <c r="I318" s="20">
        <v>4.20345759638506e-46</v>
      </c>
      <c r="J318" s="7">
        <v>-2.05227459556624</v>
      </c>
      <c r="K318" s="7" t="s">
        <v>3537</v>
      </c>
    </row>
    <row r="319" spans="1:11">
      <c r="A319" s="7" t="s">
        <v>10822</v>
      </c>
      <c r="B319" s="7" t="s">
        <v>12520</v>
      </c>
      <c r="C319" s="7">
        <v>1124</v>
      </c>
      <c r="D319" s="7">
        <v>1175</v>
      </c>
      <c r="E319" s="7">
        <v>1093</v>
      </c>
      <c r="F319" s="7">
        <v>3740</v>
      </c>
      <c r="G319" s="7">
        <v>2349</v>
      </c>
      <c r="H319" s="7">
        <v>2785</v>
      </c>
      <c r="I319" s="20">
        <v>2.87064908469086e-15</v>
      </c>
      <c r="J319" s="7">
        <v>1.40601129042018</v>
      </c>
      <c r="K319" s="7" t="s">
        <v>3535</v>
      </c>
    </row>
    <row r="320" spans="1:11">
      <c r="A320" s="7" t="s">
        <v>450</v>
      </c>
      <c r="B320" s="7" t="s">
        <v>12521</v>
      </c>
      <c r="C320" s="7">
        <v>9604</v>
      </c>
      <c r="D320" s="7">
        <v>10753</v>
      </c>
      <c r="E320" s="7">
        <v>9093</v>
      </c>
      <c r="F320" s="7">
        <v>4421</v>
      </c>
      <c r="G320" s="7">
        <v>3227</v>
      </c>
      <c r="H320" s="7">
        <v>4080</v>
      </c>
      <c r="I320" s="20">
        <v>6.3642533003483e-20</v>
      </c>
      <c r="J320" s="7">
        <v>-1.29433701851511</v>
      </c>
      <c r="K320" s="7" t="s">
        <v>3537</v>
      </c>
    </row>
    <row r="321" spans="1:11">
      <c r="A321" s="7" t="s">
        <v>12522</v>
      </c>
      <c r="B321" s="7" t="s">
        <v>12523</v>
      </c>
      <c r="C321" s="7">
        <v>3135</v>
      </c>
      <c r="D321" s="7">
        <v>3188</v>
      </c>
      <c r="E321" s="7">
        <v>2898</v>
      </c>
      <c r="F321" s="7">
        <v>1415</v>
      </c>
      <c r="G321" s="7">
        <v>1115</v>
      </c>
      <c r="H321" s="7">
        <v>1028</v>
      </c>
      <c r="I321" s="20">
        <v>5.53746724404129e-14</v>
      </c>
      <c r="J321" s="7">
        <v>-1.34485087129466</v>
      </c>
      <c r="K321" s="7" t="s">
        <v>3537</v>
      </c>
    </row>
    <row r="322" spans="1:11">
      <c r="A322" s="7" t="s">
        <v>12524</v>
      </c>
      <c r="B322" s="7" t="s">
        <v>12525</v>
      </c>
      <c r="C322" s="7">
        <v>2693</v>
      </c>
      <c r="D322" s="7">
        <v>3003</v>
      </c>
      <c r="E322" s="7">
        <v>2829</v>
      </c>
      <c r="F322" s="7">
        <v>783</v>
      </c>
      <c r="G322" s="7">
        <v>1184</v>
      </c>
      <c r="H322" s="7">
        <v>1182</v>
      </c>
      <c r="I322" s="20">
        <v>1.54288521166111e-14</v>
      </c>
      <c r="J322" s="7">
        <v>-1.36229354808566</v>
      </c>
      <c r="K322" s="7" t="s">
        <v>3537</v>
      </c>
    </row>
    <row r="323" spans="1:11">
      <c r="A323" s="7" t="s">
        <v>12526</v>
      </c>
      <c r="B323" s="7" t="s">
        <v>12527</v>
      </c>
      <c r="C323" s="7">
        <v>1730</v>
      </c>
      <c r="D323" s="7">
        <v>1727</v>
      </c>
      <c r="E323" s="7">
        <v>843</v>
      </c>
      <c r="F323" s="7">
        <v>4069</v>
      </c>
      <c r="G323" s="7">
        <v>3069</v>
      </c>
      <c r="H323" s="7">
        <v>3137</v>
      </c>
      <c r="I323" s="20">
        <v>1.72235847725274e-12</v>
      </c>
      <c r="J323" s="7">
        <v>1.29371694847511</v>
      </c>
      <c r="K323" s="7" t="s">
        <v>3535</v>
      </c>
    </row>
    <row r="324" spans="1:11">
      <c r="A324" s="7" t="s">
        <v>12528</v>
      </c>
      <c r="B324" s="7" t="s">
        <v>12529</v>
      </c>
      <c r="C324" s="7">
        <v>5118</v>
      </c>
      <c r="D324" s="7">
        <v>5837</v>
      </c>
      <c r="E324" s="7">
        <v>5009</v>
      </c>
      <c r="F324" s="7">
        <v>1922</v>
      </c>
      <c r="G324" s="7">
        <v>1384</v>
      </c>
      <c r="H324" s="7">
        <v>1391</v>
      </c>
      <c r="I324" s="20">
        <v>8.56022941558664e-29</v>
      </c>
      <c r="J324" s="7">
        <v>-1.73848866211804</v>
      </c>
      <c r="K324" s="7" t="s">
        <v>3537</v>
      </c>
    </row>
    <row r="325" spans="1:11">
      <c r="A325" s="7" t="s">
        <v>12530</v>
      </c>
      <c r="B325" s="7" t="s">
        <v>12531</v>
      </c>
      <c r="C325" s="7">
        <v>499</v>
      </c>
      <c r="D325" s="7">
        <v>622</v>
      </c>
      <c r="E325" s="7">
        <v>612</v>
      </c>
      <c r="F325" s="7">
        <v>138</v>
      </c>
      <c r="G325" s="7">
        <v>152</v>
      </c>
      <c r="H325" s="7">
        <v>102</v>
      </c>
      <c r="I325" s="20">
        <v>1.46224248759949e-10</v>
      </c>
      <c r="J325" s="7">
        <v>-2.09660757696467</v>
      </c>
      <c r="K325" s="7" t="s">
        <v>3537</v>
      </c>
    </row>
    <row r="326" spans="1:11">
      <c r="A326" s="7" t="s">
        <v>12532</v>
      </c>
      <c r="B326" s="7" t="s">
        <v>12533</v>
      </c>
      <c r="C326" s="7">
        <v>129</v>
      </c>
      <c r="D326" s="7">
        <v>86</v>
      </c>
      <c r="E326" s="7">
        <v>72</v>
      </c>
      <c r="F326" s="7">
        <v>222</v>
      </c>
      <c r="G326" s="7">
        <v>198</v>
      </c>
      <c r="H326" s="7">
        <v>193</v>
      </c>
      <c r="I326" s="7">
        <v>0.00858504098829981</v>
      </c>
      <c r="J326" s="7">
        <v>1.13085918448754</v>
      </c>
      <c r="K326" s="7" t="s">
        <v>3535</v>
      </c>
    </row>
    <row r="327" spans="1:11">
      <c r="A327" s="7" t="s">
        <v>12534</v>
      </c>
      <c r="B327" s="7" t="s">
        <v>12535</v>
      </c>
      <c r="C327" s="7">
        <v>32925</v>
      </c>
      <c r="D327" s="7">
        <v>35175</v>
      </c>
      <c r="E327" s="7">
        <v>32448</v>
      </c>
      <c r="F327" s="7">
        <v>18504</v>
      </c>
      <c r="G327" s="7">
        <v>12675</v>
      </c>
      <c r="H327" s="7">
        <v>13562</v>
      </c>
      <c r="I327" s="20">
        <v>8.00429656046633e-12</v>
      </c>
      <c r="J327" s="7">
        <v>-1.14567277424388</v>
      </c>
      <c r="K327" s="7" t="s">
        <v>3537</v>
      </c>
    </row>
    <row r="328" spans="1:11">
      <c r="A328" s="7" t="s">
        <v>12536</v>
      </c>
      <c r="B328" s="7" t="s">
        <v>12537</v>
      </c>
      <c r="C328" s="7">
        <v>74</v>
      </c>
      <c r="D328" s="7">
        <v>45</v>
      </c>
      <c r="E328" s="7">
        <v>58</v>
      </c>
      <c r="F328" s="7">
        <v>113</v>
      </c>
      <c r="G328" s="7">
        <v>140</v>
      </c>
      <c r="H328" s="7">
        <v>114</v>
      </c>
      <c r="I328" s="7">
        <v>0.0237954078196378</v>
      </c>
      <c r="J328" s="7">
        <v>1.10070404304282</v>
      </c>
      <c r="K328" s="7" t="s">
        <v>3535</v>
      </c>
    </row>
    <row r="329" spans="1:11">
      <c r="A329" s="7" t="s">
        <v>12538</v>
      </c>
      <c r="B329" s="7" t="s">
        <v>12539</v>
      </c>
      <c r="C329" s="7">
        <v>28443</v>
      </c>
      <c r="D329" s="7">
        <v>30677</v>
      </c>
      <c r="E329" s="7">
        <v>28122</v>
      </c>
      <c r="F329" s="7">
        <v>8952</v>
      </c>
      <c r="G329" s="7">
        <v>7555</v>
      </c>
      <c r="H329" s="7">
        <v>8071</v>
      </c>
      <c r="I329" s="20">
        <v>1.59904603063259e-31</v>
      </c>
      <c r="J329" s="7">
        <v>-1.78945988796899</v>
      </c>
      <c r="K329" s="7" t="s">
        <v>3537</v>
      </c>
    </row>
    <row r="330" spans="1:11">
      <c r="A330" s="7" t="s">
        <v>12540</v>
      </c>
      <c r="B330" s="7" t="s">
        <v>12541</v>
      </c>
      <c r="C330" s="7">
        <v>10337</v>
      </c>
      <c r="D330" s="7">
        <v>10587</v>
      </c>
      <c r="E330" s="7">
        <v>9913</v>
      </c>
      <c r="F330" s="7">
        <v>1870</v>
      </c>
      <c r="G330" s="7">
        <v>1330</v>
      </c>
      <c r="H330" s="7">
        <v>1112</v>
      </c>
      <c r="I330" s="20">
        <v>1.51111498635554e-81</v>
      </c>
      <c r="J330" s="7">
        <v>-2.81998460159439</v>
      </c>
      <c r="K330" s="7" t="s">
        <v>3537</v>
      </c>
    </row>
    <row r="331" spans="1:11">
      <c r="A331" s="7" t="s">
        <v>12542</v>
      </c>
      <c r="B331" s="7" t="s">
        <v>12543</v>
      </c>
      <c r="C331" s="7">
        <v>1485</v>
      </c>
      <c r="D331" s="7">
        <v>1157</v>
      </c>
      <c r="E331" s="7">
        <v>1149</v>
      </c>
      <c r="F331" s="7">
        <v>450</v>
      </c>
      <c r="G331" s="7">
        <v>274</v>
      </c>
      <c r="H331" s="7">
        <v>309</v>
      </c>
      <c r="I331" s="20">
        <v>1.03218275073719e-12</v>
      </c>
      <c r="J331" s="7">
        <v>-1.86503417512203</v>
      </c>
      <c r="K331" s="7" t="s">
        <v>3537</v>
      </c>
    </row>
    <row r="332" spans="1:11">
      <c r="A332" s="7" t="s">
        <v>12544</v>
      </c>
      <c r="B332" s="7" t="s">
        <v>12545</v>
      </c>
      <c r="C332" s="7">
        <v>32</v>
      </c>
      <c r="D332" s="7">
        <v>42</v>
      </c>
      <c r="E332" s="7">
        <v>27</v>
      </c>
      <c r="F332" s="7">
        <v>131</v>
      </c>
      <c r="G332" s="7">
        <v>119</v>
      </c>
      <c r="H332" s="7">
        <v>82</v>
      </c>
      <c r="I332" s="7">
        <v>0.000138266867456057</v>
      </c>
      <c r="J332" s="7">
        <v>1.75871605281285</v>
      </c>
      <c r="K332" s="7" t="s">
        <v>3535</v>
      </c>
    </row>
    <row r="333" spans="1:11">
      <c r="A333" s="7" t="s">
        <v>12546</v>
      </c>
      <c r="B333" s="7" t="s">
        <v>12547</v>
      </c>
      <c r="C333" s="7">
        <v>22135</v>
      </c>
      <c r="D333" s="7">
        <v>23560</v>
      </c>
      <c r="E333" s="7">
        <v>22011</v>
      </c>
      <c r="F333" s="7">
        <v>6553</v>
      </c>
      <c r="G333" s="7">
        <v>5411</v>
      </c>
      <c r="H333" s="7">
        <v>5851</v>
      </c>
      <c r="I333" s="20">
        <v>4.72407965172805e-38</v>
      </c>
      <c r="J333" s="7">
        <v>-1.88971697753863</v>
      </c>
      <c r="K333" s="7" t="s">
        <v>3537</v>
      </c>
    </row>
    <row r="334" spans="1:11">
      <c r="A334" s="7" t="s">
        <v>12548</v>
      </c>
      <c r="B334" s="7" t="s">
        <v>12549</v>
      </c>
      <c r="C334" s="7">
        <v>87</v>
      </c>
      <c r="D334" s="7">
        <v>88</v>
      </c>
      <c r="E334" s="7">
        <v>87</v>
      </c>
      <c r="F334" s="7">
        <v>14</v>
      </c>
      <c r="G334" s="7">
        <v>18</v>
      </c>
      <c r="H334" s="7">
        <v>27</v>
      </c>
      <c r="I334" s="20">
        <v>9.44347805553325e-6</v>
      </c>
      <c r="J334" s="7">
        <v>-2.08027405939252</v>
      </c>
      <c r="K334" s="7" t="s">
        <v>3537</v>
      </c>
    </row>
    <row r="335" spans="1:11">
      <c r="A335" s="7" t="s">
        <v>12550</v>
      </c>
      <c r="B335" s="7" t="s">
        <v>12551</v>
      </c>
      <c r="C335" s="7">
        <v>1235</v>
      </c>
      <c r="D335" s="7">
        <v>1165</v>
      </c>
      <c r="E335" s="7">
        <v>1180</v>
      </c>
      <c r="F335" s="7">
        <v>3383</v>
      </c>
      <c r="G335" s="7">
        <v>2362</v>
      </c>
      <c r="H335" s="7">
        <v>2886</v>
      </c>
      <c r="I335" s="20">
        <v>5.4887455353721e-13</v>
      </c>
      <c r="J335" s="7">
        <v>1.29458839287061</v>
      </c>
      <c r="K335" s="7" t="s">
        <v>3535</v>
      </c>
    </row>
    <row r="336" spans="1:11">
      <c r="A336" s="7" t="s">
        <v>12552</v>
      </c>
      <c r="B336" s="7" t="s">
        <v>12553</v>
      </c>
      <c r="C336" s="7">
        <v>85</v>
      </c>
      <c r="D336" s="7">
        <v>68</v>
      </c>
      <c r="E336" s="7">
        <v>72</v>
      </c>
      <c r="F336" s="7">
        <v>278</v>
      </c>
      <c r="G336" s="7">
        <v>218</v>
      </c>
      <c r="H336" s="7">
        <v>284</v>
      </c>
      <c r="I336" s="20">
        <v>2.77062286072708e-6</v>
      </c>
      <c r="J336" s="7">
        <v>1.82654168794469</v>
      </c>
      <c r="K336" s="7" t="s">
        <v>3535</v>
      </c>
    </row>
    <row r="337" spans="1:11">
      <c r="A337" s="7" t="s">
        <v>3378</v>
      </c>
      <c r="B337" s="21">
        <v>43894</v>
      </c>
      <c r="C337" s="7">
        <v>658</v>
      </c>
      <c r="D337" s="7">
        <v>612</v>
      </c>
      <c r="E337" s="7">
        <v>529</v>
      </c>
      <c r="F337" s="7">
        <v>2288</v>
      </c>
      <c r="G337" s="7">
        <v>1977</v>
      </c>
      <c r="H337" s="7">
        <v>2091</v>
      </c>
      <c r="I337" s="20">
        <v>1.23307363113734e-19</v>
      </c>
      <c r="J337" s="7">
        <v>1.85997942777943</v>
      </c>
      <c r="K337" s="7" t="s">
        <v>3535</v>
      </c>
    </row>
    <row r="338" spans="1:11">
      <c r="A338" s="7" t="s">
        <v>3132</v>
      </c>
      <c r="B338" s="7" t="s">
        <v>12554</v>
      </c>
      <c r="C338" s="7">
        <v>364</v>
      </c>
      <c r="D338" s="7">
        <v>385</v>
      </c>
      <c r="E338" s="7">
        <v>387</v>
      </c>
      <c r="F338" s="7">
        <v>2067</v>
      </c>
      <c r="G338" s="7">
        <v>1443</v>
      </c>
      <c r="H338" s="7">
        <v>1511</v>
      </c>
      <c r="I338" s="20">
        <v>3.21240098947001e-21</v>
      </c>
      <c r="J338" s="7">
        <v>2.16583091467557</v>
      </c>
      <c r="K338" s="7" t="s">
        <v>3535</v>
      </c>
    </row>
    <row r="339" spans="1:11">
      <c r="A339" s="7" t="s">
        <v>12555</v>
      </c>
      <c r="B339" s="7" t="s">
        <v>12556</v>
      </c>
      <c r="C339" s="7">
        <v>772</v>
      </c>
      <c r="D339" s="7">
        <v>976</v>
      </c>
      <c r="E339" s="7">
        <v>917</v>
      </c>
      <c r="F339" s="7">
        <v>440</v>
      </c>
      <c r="G339" s="7">
        <v>364</v>
      </c>
      <c r="H339" s="7">
        <v>410</v>
      </c>
      <c r="I339" s="7">
        <v>0.000152982196715273</v>
      </c>
      <c r="J339" s="7">
        <v>-1.0951896642277</v>
      </c>
      <c r="K339" s="7" t="s">
        <v>3537</v>
      </c>
    </row>
    <row r="340" spans="1:11">
      <c r="A340" s="7" t="s">
        <v>12557</v>
      </c>
      <c r="B340" s="7" t="s">
        <v>12558</v>
      </c>
      <c r="C340" s="7">
        <v>273</v>
      </c>
      <c r="D340" s="7">
        <v>341</v>
      </c>
      <c r="E340" s="7">
        <v>266</v>
      </c>
      <c r="F340" s="7">
        <v>178</v>
      </c>
      <c r="G340" s="7">
        <v>68</v>
      </c>
      <c r="H340" s="7">
        <v>100</v>
      </c>
      <c r="I340" s="7">
        <v>0.000774007857398235</v>
      </c>
      <c r="J340" s="7">
        <v>-1.35478247905045</v>
      </c>
      <c r="K340" s="7" t="s">
        <v>3537</v>
      </c>
    </row>
    <row r="341" spans="1:11">
      <c r="A341" s="7" t="s">
        <v>12559</v>
      </c>
      <c r="B341" s="7" t="s">
        <v>12560</v>
      </c>
      <c r="C341" s="7">
        <v>399</v>
      </c>
      <c r="D341" s="7">
        <v>426</v>
      </c>
      <c r="E341" s="7">
        <v>322</v>
      </c>
      <c r="F341" s="7">
        <v>172</v>
      </c>
      <c r="G341" s="7">
        <v>137</v>
      </c>
      <c r="H341" s="7">
        <v>131</v>
      </c>
      <c r="I341" s="7">
        <v>0.000229911617522472</v>
      </c>
      <c r="J341" s="7">
        <v>-1.34807144345677</v>
      </c>
      <c r="K341" s="7" t="s">
        <v>3537</v>
      </c>
    </row>
    <row r="342" spans="1:11">
      <c r="A342" s="7" t="s">
        <v>12561</v>
      </c>
      <c r="B342" s="7" t="s">
        <v>12562</v>
      </c>
      <c r="C342" s="7">
        <v>41</v>
      </c>
      <c r="D342" s="7">
        <v>39</v>
      </c>
      <c r="E342" s="7">
        <v>38</v>
      </c>
      <c r="F342" s="7">
        <v>116</v>
      </c>
      <c r="G342" s="7">
        <v>70</v>
      </c>
      <c r="H342" s="7">
        <v>82</v>
      </c>
      <c r="I342" s="7">
        <v>0.0146356051453492</v>
      </c>
      <c r="J342" s="7">
        <v>1.19688161755879</v>
      </c>
      <c r="K342" s="7" t="s">
        <v>3535</v>
      </c>
    </row>
    <row r="343" spans="1:11">
      <c r="A343" s="7" t="s">
        <v>12563</v>
      </c>
      <c r="B343" s="7" t="s">
        <v>12564</v>
      </c>
      <c r="C343" s="7">
        <v>5045</v>
      </c>
      <c r="D343" s="7">
        <v>5248</v>
      </c>
      <c r="E343" s="7">
        <v>5040</v>
      </c>
      <c r="F343" s="7">
        <v>2716</v>
      </c>
      <c r="G343" s="7">
        <v>2115</v>
      </c>
      <c r="H343" s="7">
        <v>2371</v>
      </c>
      <c r="I343" s="20">
        <v>8.67138519944834e-12</v>
      </c>
      <c r="J343" s="7">
        <v>-1.05770680671405</v>
      </c>
      <c r="K343" s="7" t="s">
        <v>3537</v>
      </c>
    </row>
    <row r="344" spans="1:11">
      <c r="A344" s="7" t="s">
        <v>12565</v>
      </c>
      <c r="B344" s="7" t="s">
        <v>12566</v>
      </c>
      <c r="C344" s="7">
        <v>175</v>
      </c>
      <c r="D344" s="7">
        <v>197</v>
      </c>
      <c r="E344" s="7">
        <v>167</v>
      </c>
      <c r="F344" s="7">
        <v>99</v>
      </c>
      <c r="G344" s="7">
        <v>64</v>
      </c>
      <c r="H344" s="7">
        <v>64</v>
      </c>
      <c r="I344" s="7">
        <v>0.00555419134056991</v>
      </c>
      <c r="J344" s="7">
        <v>-1.22945355729452</v>
      </c>
      <c r="K344" s="7" t="s">
        <v>3537</v>
      </c>
    </row>
    <row r="345" spans="1:11">
      <c r="A345" s="7" t="s">
        <v>12567</v>
      </c>
      <c r="B345" s="7" t="s">
        <v>12568</v>
      </c>
      <c r="C345" s="7">
        <v>74</v>
      </c>
      <c r="D345" s="7">
        <v>86</v>
      </c>
      <c r="E345" s="7">
        <v>63</v>
      </c>
      <c r="F345" s="7">
        <v>461</v>
      </c>
      <c r="G345" s="7">
        <v>395</v>
      </c>
      <c r="H345" s="7">
        <v>393</v>
      </c>
      <c r="I345" s="20">
        <v>1.77354408188389e-12</v>
      </c>
      <c r="J345" s="7">
        <v>2.52773087939696</v>
      </c>
      <c r="K345" s="7" t="s">
        <v>3535</v>
      </c>
    </row>
    <row r="346" spans="1:11">
      <c r="A346" s="7" t="s">
        <v>12569</v>
      </c>
      <c r="B346" s="7" t="s">
        <v>12570</v>
      </c>
      <c r="C346" s="7">
        <v>260</v>
      </c>
      <c r="D346" s="7">
        <v>233</v>
      </c>
      <c r="E346" s="7">
        <v>225</v>
      </c>
      <c r="F346" s="7">
        <v>696</v>
      </c>
      <c r="G346" s="7">
        <v>496</v>
      </c>
      <c r="H346" s="7">
        <v>493</v>
      </c>
      <c r="I346" s="7">
        <v>0.000140181509901901</v>
      </c>
      <c r="J346" s="7">
        <v>1.25174582833819</v>
      </c>
      <c r="K346" s="7" t="s">
        <v>3535</v>
      </c>
    </row>
    <row r="347" spans="1:11">
      <c r="A347" s="7" t="s">
        <v>12571</v>
      </c>
      <c r="B347" s="7" t="s">
        <v>12572</v>
      </c>
      <c r="C347" s="7">
        <v>8433</v>
      </c>
      <c r="D347" s="7">
        <v>16229</v>
      </c>
      <c r="E347" s="7">
        <v>14061</v>
      </c>
      <c r="F347" s="7">
        <v>4564</v>
      </c>
      <c r="G347" s="7">
        <v>6379</v>
      </c>
      <c r="H347" s="7">
        <v>6546</v>
      </c>
      <c r="I347" s="7">
        <v>0.0164216652768359</v>
      </c>
      <c r="J347" s="7">
        <v>-1.06992172526967</v>
      </c>
      <c r="K347" s="7" t="s">
        <v>3537</v>
      </c>
    </row>
    <row r="348" spans="1:11">
      <c r="A348" s="7" t="s">
        <v>11222</v>
      </c>
      <c r="B348" s="7" t="s">
        <v>12573</v>
      </c>
      <c r="C348" s="7">
        <v>289</v>
      </c>
      <c r="D348" s="7">
        <v>382</v>
      </c>
      <c r="E348" s="7">
        <v>285</v>
      </c>
      <c r="F348" s="7">
        <v>209</v>
      </c>
      <c r="G348" s="7">
        <v>118</v>
      </c>
      <c r="H348" s="7">
        <v>142</v>
      </c>
      <c r="I348" s="7">
        <v>0.0128056888821079</v>
      </c>
      <c r="J348" s="7">
        <v>-1.01038202668679</v>
      </c>
      <c r="K348" s="7" t="s">
        <v>3537</v>
      </c>
    </row>
    <row r="349" spans="1:11">
      <c r="A349" s="7" t="s">
        <v>12574</v>
      </c>
      <c r="B349" s="7" t="s">
        <v>12575</v>
      </c>
      <c r="C349" s="7">
        <v>21</v>
      </c>
      <c r="D349" s="7">
        <v>69</v>
      </c>
      <c r="E349" s="7">
        <v>52</v>
      </c>
      <c r="F349" s="7">
        <v>115</v>
      </c>
      <c r="G349" s="7">
        <v>88</v>
      </c>
      <c r="H349" s="7">
        <v>130</v>
      </c>
      <c r="I349" s="7">
        <v>0.00800705810365611</v>
      </c>
      <c r="J349" s="7">
        <v>1.28310907892761</v>
      </c>
      <c r="K349" s="7" t="s">
        <v>3535</v>
      </c>
    </row>
    <row r="350" spans="1:11">
      <c r="A350" s="7" t="s">
        <v>12576</v>
      </c>
      <c r="B350" s="7" t="s">
        <v>12577</v>
      </c>
      <c r="C350" s="7">
        <v>1598</v>
      </c>
      <c r="D350" s="7">
        <v>1714</v>
      </c>
      <c r="E350" s="7">
        <v>1109</v>
      </c>
      <c r="F350" s="7">
        <v>466</v>
      </c>
      <c r="G350" s="7">
        <v>354</v>
      </c>
      <c r="H350" s="7">
        <v>491</v>
      </c>
      <c r="I350" s="20">
        <v>6.3528128113614e-10</v>
      </c>
      <c r="J350" s="7">
        <v>-1.71049643397198</v>
      </c>
      <c r="K350" s="7" t="s">
        <v>3537</v>
      </c>
    </row>
    <row r="351" spans="1:11">
      <c r="A351" s="7" t="s">
        <v>12578</v>
      </c>
      <c r="B351" s="7" t="s">
        <v>12579</v>
      </c>
      <c r="C351" s="7">
        <v>346</v>
      </c>
      <c r="D351" s="7">
        <v>334</v>
      </c>
      <c r="E351" s="7">
        <v>302</v>
      </c>
      <c r="F351" s="7">
        <v>59</v>
      </c>
      <c r="G351" s="7">
        <v>60</v>
      </c>
      <c r="H351" s="7">
        <v>39</v>
      </c>
      <c r="I351" s="20">
        <v>7.15255205072964e-12</v>
      </c>
      <c r="J351" s="7">
        <v>-2.59548382472007</v>
      </c>
      <c r="K351" s="7" t="s">
        <v>3537</v>
      </c>
    </row>
    <row r="352" spans="1:11">
      <c r="A352" s="7" t="s">
        <v>12580</v>
      </c>
      <c r="B352" s="7" t="s">
        <v>12581</v>
      </c>
      <c r="C352" s="7">
        <v>108</v>
      </c>
      <c r="D352" s="7">
        <v>153</v>
      </c>
      <c r="E352" s="7">
        <v>139</v>
      </c>
      <c r="F352" s="7">
        <v>308</v>
      </c>
      <c r="G352" s="7">
        <v>251</v>
      </c>
      <c r="H352" s="7">
        <v>240</v>
      </c>
      <c r="I352" s="7">
        <v>0.0121746239536583</v>
      </c>
      <c r="J352" s="7">
        <v>1.03380363685946</v>
      </c>
      <c r="K352" s="7" t="s">
        <v>3535</v>
      </c>
    </row>
    <row r="353" spans="1:11">
      <c r="A353" s="7" t="s">
        <v>12582</v>
      </c>
      <c r="B353" s="7" t="s">
        <v>12583</v>
      </c>
      <c r="C353" s="7">
        <v>17464</v>
      </c>
      <c r="D353" s="7">
        <v>19911</v>
      </c>
      <c r="E353" s="7">
        <v>19467</v>
      </c>
      <c r="F353" s="7">
        <v>3970</v>
      </c>
      <c r="G353" s="7">
        <v>3498</v>
      </c>
      <c r="H353" s="7">
        <v>3753</v>
      </c>
      <c r="I353" s="20">
        <v>1.93565725131041e-57</v>
      </c>
      <c r="J353" s="7">
        <v>-2.29996944220829</v>
      </c>
      <c r="K353" s="7" t="s">
        <v>3537</v>
      </c>
    </row>
    <row r="354" spans="1:11">
      <c r="A354" s="7" t="s">
        <v>12584</v>
      </c>
      <c r="B354" s="7" t="s">
        <v>12585</v>
      </c>
      <c r="C354" s="7">
        <v>264</v>
      </c>
      <c r="D354" s="7">
        <v>342</v>
      </c>
      <c r="E354" s="7">
        <v>271</v>
      </c>
      <c r="F354" s="7">
        <v>168</v>
      </c>
      <c r="G354" s="7">
        <v>102</v>
      </c>
      <c r="H354" s="7">
        <v>121</v>
      </c>
      <c r="I354" s="7">
        <v>0.00450964374131146</v>
      </c>
      <c r="J354" s="7">
        <v>-1.14447271460937</v>
      </c>
      <c r="K354" s="7" t="s">
        <v>3537</v>
      </c>
    </row>
    <row r="355" spans="1:11">
      <c r="A355" s="7" t="s">
        <v>12586</v>
      </c>
      <c r="B355" s="7" t="s">
        <v>12587</v>
      </c>
      <c r="C355" s="7">
        <v>559</v>
      </c>
      <c r="D355" s="7">
        <v>984</v>
      </c>
      <c r="E355" s="7">
        <v>829</v>
      </c>
      <c r="F355" s="7">
        <v>191</v>
      </c>
      <c r="G355" s="7">
        <v>29</v>
      </c>
      <c r="H355" s="7">
        <v>186</v>
      </c>
      <c r="I355" s="20">
        <v>1.95758200991562e-8</v>
      </c>
      <c r="J355" s="7">
        <v>-2.55016362685721</v>
      </c>
      <c r="K355" s="7" t="s">
        <v>3537</v>
      </c>
    </row>
    <row r="356" spans="1:11">
      <c r="A356" s="7" t="s">
        <v>12588</v>
      </c>
      <c r="B356" s="7" t="s">
        <v>12589</v>
      </c>
      <c r="C356" s="7">
        <v>1604</v>
      </c>
      <c r="D356" s="7">
        <v>2747</v>
      </c>
      <c r="E356" s="7">
        <v>1862</v>
      </c>
      <c r="F356" s="7">
        <v>628</v>
      </c>
      <c r="G356" s="7">
        <v>1072</v>
      </c>
      <c r="H356" s="7">
        <v>874</v>
      </c>
      <c r="I356" s="7">
        <v>0.00270352517061805</v>
      </c>
      <c r="J356" s="7">
        <v>-1.18215185596509</v>
      </c>
      <c r="K356" s="7" t="s">
        <v>3537</v>
      </c>
    </row>
    <row r="357" spans="1:11">
      <c r="A357" s="7" t="s">
        <v>12590</v>
      </c>
      <c r="B357" s="7" t="s">
        <v>12591</v>
      </c>
      <c r="C357" s="7">
        <v>1801</v>
      </c>
      <c r="D357" s="7">
        <v>1790</v>
      </c>
      <c r="E357" s="7">
        <v>1727</v>
      </c>
      <c r="F357" s="7">
        <v>1673</v>
      </c>
      <c r="G357" s="7">
        <v>320</v>
      </c>
      <c r="H357" s="7">
        <v>464</v>
      </c>
      <c r="I357" s="7">
        <v>0.0439009974011836</v>
      </c>
      <c r="J357" s="7">
        <v>-1.18146596158739</v>
      </c>
      <c r="K357" s="7" t="s">
        <v>3537</v>
      </c>
    </row>
    <row r="358" spans="1:11">
      <c r="A358" s="7" t="s">
        <v>12592</v>
      </c>
      <c r="B358" s="7" t="s">
        <v>12593</v>
      </c>
      <c r="C358" s="7">
        <v>9389</v>
      </c>
      <c r="D358" s="7">
        <v>6983</v>
      </c>
      <c r="E358" s="7">
        <v>8988</v>
      </c>
      <c r="F358" s="7">
        <v>3203</v>
      </c>
      <c r="G358" s="7">
        <v>1068</v>
      </c>
      <c r="H358" s="7">
        <v>2130</v>
      </c>
      <c r="I358" s="20">
        <v>2.58709361390421e-9</v>
      </c>
      <c r="J358" s="7">
        <v>-2.00571869276921</v>
      </c>
      <c r="K358" s="7" t="s">
        <v>3537</v>
      </c>
    </row>
    <row r="359" spans="1:11">
      <c r="A359" s="7" t="s">
        <v>12594</v>
      </c>
      <c r="B359" s="7" t="s">
        <v>12595</v>
      </c>
      <c r="C359" s="7">
        <v>1120</v>
      </c>
      <c r="D359" s="7">
        <v>1378</v>
      </c>
      <c r="E359" s="7">
        <v>1174</v>
      </c>
      <c r="F359" s="7">
        <v>5864</v>
      </c>
      <c r="G359" s="7">
        <v>4333</v>
      </c>
      <c r="H359" s="7">
        <v>4092</v>
      </c>
      <c r="I359" s="20">
        <v>2.39124290740216e-35</v>
      </c>
      <c r="J359" s="7">
        <v>1.98801920860795</v>
      </c>
      <c r="K359" s="7" t="s">
        <v>3535</v>
      </c>
    </row>
    <row r="360" spans="1:11">
      <c r="A360" s="7" t="s">
        <v>12596</v>
      </c>
      <c r="B360" s="7" t="s">
        <v>12597</v>
      </c>
      <c r="C360" s="7">
        <v>1137</v>
      </c>
      <c r="D360" s="7">
        <v>1285</v>
      </c>
      <c r="E360" s="7">
        <v>1263</v>
      </c>
      <c r="F360" s="7">
        <v>23112</v>
      </c>
      <c r="G360" s="7">
        <v>14838</v>
      </c>
      <c r="H360" s="7">
        <v>17700</v>
      </c>
      <c r="I360" s="20">
        <v>2.9889893690424e-112</v>
      </c>
      <c r="J360" s="7">
        <v>3.93684822909646</v>
      </c>
      <c r="K360" s="7" t="s">
        <v>3535</v>
      </c>
    </row>
    <row r="361" spans="1:11">
      <c r="A361" s="7" t="s">
        <v>12598</v>
      </c>
      <c r="B361" s="7" t="s">
        <v>12599</v>
      </c>
      <c r="C361" s="7">
        <v>255</v>
      </c>
      <c r="D361" s="7">
        <v>295</v>
      </c>
      <c r="E361" s="7">
        <v>243</v>
      </c>
      <c r="F361" s="7">
        <v>70</v>
      </c>
      <c r="G361" s="7">
        <v>95</v>
      </c>
      <c r="H361" s="7">
        <v>102</v>
      </c>
      <c r="I361" s="20">
        <v>9.13815119110259e-5</v>
      </c>
      <c r="J361" s="7">
        <v>-1.49841623861608</v>
      </c>
      <c r="K361" s="7" t="s">
        <v>3537</v>
      </c>
    </row>
    <row r="362" spans="1:11">
      <c r="A362" s="7" t="s">
        <v>12600</v>
      </c>
      <c r="B362" s="7" t="s">
        <v>12601</v>
      </c>
      <c r="C362" s="7">
        <v>1261</v>
      </c>
      <c r="D362" s="7">
        <v>1413</v>
      </c>
      <c r="E362" s="7">
        <v>1642</v>
      </c>
      <c r="F362" s="7">
        <v>647</v>
      </c>
      <c r="G362" s="7">
        <v>266</v>
      </c>
      <c r="H362" s="7">
        <v>528</v>
      </c>
      <c r="I362" s="20">
        <v>7.02940424785479e-9</v>
      </c>
      <c r="J362" s="7">
        <v>-1.58132178686117</v>
      </c>
      <c r="K362" s="7" t="s">
        <v>3537</v>
      </c>
    </row>
    <row r="363" spans="1:11">
      <c r="A363" s="7" t="s">
        <v>8061</v>
      </c>
      <c r="B363" s="7" t="s">
        <v>12602</v>
      </c>
      <c r="C363" s="7">
        <v>1408</v>
      </c>
      <c r="D363" s="7">
        <v>2157</v>
      </c>
      <c r="E363" s="7">
        <v>1917</v>
      </c>
      <c r="F363" s="7">
        <v>527</v>
      </c>
      <c r="G363" s="7">
        <v>345</v>
      </c>
      <c r="H363" s="7">
        <v>335</v>
      </c>
      <c r="I363" s="20">
        <v>3.45232893173614e-14</v>
      </c>
      <c r="J363" s="7">
        <v>-2.16287920514011</v>
      </c>
      <c r="K363" s="7" t="s">
        <v>3537</v>
      </c>
    </row>
    <row r="364" spans="1:11">
      <c r="A364" s="7" t="s">
        <v>12603</v>
      </c>
      <c r="B364" s="7" t="s">
        <v>12604</v>
      </c>
      <c r="C364" s="7">
        <v>1153</v>
      </c>
      <c r="D364" s="7">
        <v>1171</v>
      </c>
      <c r="E364" s="7">
        <v>1024</v>
      </c>
      <c r="F364" s="7">
        <v>522</v>
      </c>
      <c r="G364" s="7">
        <v>365</v>
      </c>
      <c r="H364" s="7">
        <v>379</v>
      </c>
      <c r="I364" s="20">
        <v>2.22506103212979e-7</v>
      </c>
      <c r="J364" s="7">
        <v>-1.37937248906885</v>
      </c>
      <c r="K364" s="7" t="s">
        <v>3537</v>
      </c>
    </row>
    <row r="365" spans="1:11">
      <c r="A365" s="7" t="s">
        <v>12605</v>
      </c>
      <c r="B365" s="7" t="s">
        <v>12606</v>
      </c>
      <c r="C365" s="7">
        <v>5617</v>
      </c>
      <c r="D365" s="7">
        <v>13924</v>
      </c>
      <c r="E365" s="7">
        <v>12271</v>
      </c>
      <c r="F365" s="7">
        <v>525</v>
      </c>
      <c r="G365" s="7">
        <v>358</v>
      </c>
      <c r="H365" s="7">
        <v>345</v>
      </c>
      <c r="I365" s="20">
        <v>1.43758743945293e-8</v>
      </c>
      <c r="J365" s="7">
        <v>-4.66789566050562</v>
      </c>
      <c r="K365" s="7" t="s">
        <v>3537</v>
      </c>
    </row>
    <row r="366" spans="1:11">
      <c r="A366" s="7" t="s">
        <v>12607</v>
      </c>
      <c r="B366" s="7" t="s">
        <v>12608</v>
      </c>
      <c r="C366" s="7">
        <v>654</v>
      </c>
      <c r="D366" s="7">
        <v>694</v>
      </c>
      <c r="E366" s="7">
        <v>686</v>
      </c>
      <c r="F366" s="7">
        <v>1608</v>
      </c>
      <c r="G366" s="7">
        <v>1279</v>
      </c>
      <c r="H366" s="7">
        <v>1315</v>
      </c>
      <c r="I366" s="20">
        <v>5.58792334524651e-6</v>
      </c>
      <c r="J366" s="7">
        <v>1.07820756142089</v>
      </c>
      <c r="K366" s="7" t="s">
        <v>3535</v>
      </c>
    </row>
    <row r="367" spans="1:11">
      <c r="A367" s="7" t="s">
        <v>7913</v>
      </c>
      <c r="B367" s="7" t="s">
        <v>12609</v>
      </c>
      <c r="C367" s="7">
        <v>23071</v>
      </c>
      <c r="D367" s="7">
        <v>24893</v>
      </c>
      <c r="E367" s="7">
        <v>22176</v>
      </c>
      <c r="F367" s="7">
        <v>7510</v>
      </c>
      <c r="G367" s="7">
        <v>5437</v>
      </c>
      <c r="H367" s="7">
        <v>5966</v>
      </c>
      <c r="I367" s="20">
        <v>2.30714956141683e-36</v>
      </c>
      <c r="J367" s="7">
        <v>-1.86274271443232</v>
      </c>
      <c r="K367" s="7" t="s">
        <v>3537</v>
      </c>
    </row>
    <row r="368" spans="1:11">
      <c r="A368" s="7" t="s">
        <v>12610</v>
      </c>
      <c r="B368" s="7" t="s">
        <v>12611</v>
      </c>
      <c r="C368" s="7">
        <v>72</v>
      </c>
      <c r="D368" s="7">
        <v>27</v>
      </c>
      <c r="E368" s="7">
        <v>81</v>
      </c>
      <c r="F368" s="7">
        <v>200</v>
      </c>
      <c r="G368" s="7">
        <v>146</v>
      </c>
      <c r="H368" s="7">
        <v>149</v>
      </c>
      <c r="I368" s="7">
        <v>0.00054109884547629</v>
      </c>
      <c r="J368" s="7">
        <v>1.46152792013085</v>
      </c>
      <c r="K368" s="7" t="s">
        <v>3535</v>
      </c>
    </row>
    <row r="369" spans="1:11">
      <c r="A369" s="7" t="s">
        <v>2490</v>
      </c>
      <c r="B369" s="7" t="s">
        <v>12612</v>
      </c>
      <c r="C369" s="7">
        <v>75269</v>
      </c>
      <c r="D369" s="7">
        <v>81689</v>
      </c>
      <c r="E369" s="7">
        <v>75079</v>
      </c>
      <c r="F369" s="7">
        <v>20440</v>
      </c>
      <c r="G369" s="7">
        <v>15899</v>
      </c>
      <c r="H369" s="7">
        <v>16831</v>
      </c>
      <c r="I369" s="20">
        <v>1.10587006738854e-23</v>
      </c>
      <c r="J369" s="7">
        <v>-2.09364757836974</v>
      </c>
      <c r="K369" s="7" t="s">
        <v>3537</v>
      </c>
    </row>
    <row r="370" spans="1:11">
      <c r="A370" s="7" t="s">
        <v>12613</v>
      </c>
      <c r="B370" s="7" t="s">
        <v>12614</v>
      </c>
      <c r="C370" s="7">
        <v>529</v>
      </c>
      <c r="D370" s="7">
        <v>823</v>
      </c>
      <c r="E370" s="7">
        <v>822</v>
      </c>
      <c r="F370" s="7">
        <v>341</v>
      </c>
      <c r="G370" s="7">
        <v>331</v>
      </c>
      <c r="H370" s="7">
        <v>310</v>
      </c>
      <c r="I370" s="7">
        <v>0.000371431005376115</v>
      </c>
      <c r="J370" s="7">
        <v>-1.09983244024363</v>
      </c>
      <c r="K370" s="7" t="s">
        <v>3537</v>
      </c>
    </row>
    <row r="371" spans="1:11">
      <c r="A371" s="7" t="s">
        <v>12615</v>
      </c>
      <c r="B371" s="7" t="s">
        <v>12616</v>
      </c>
      <c r="C371" s="7">
        <v>9303</v>
      </c>
      <c r="D371" s="7">
        <v>8669</v>
      </c>
      <c r="E371" s="7">
        <v>8074</v>
      </c>
      <c r="F371" s="7">
        <v>93336</v>
      </c>
      <c r="G371" s="7">
        <v>66786</v>
      </c>
      <c r="H371" s="7">
        <v>77515</v>
      </c>
      <c r="I371" s="20">
        <v>3.71247561061287e-54</v>
      </c>
      <c r="J371" s="7">
        <v>3.21622199451497</v>
      </c>
      <c r="K371" s="7" t="s">
        <v>3535</v>
      </c>
    </row>
    <row r="372" spans="1:11">
      <c r="A372" s="7" t="s">
        <v>12617</v>
      </c>
      <c r="B372" s="7" t="s">
        <v>12618</v>
      </c>
      <c r="C372" s="7">
        <v>680</v>
      </c>
      <c r="D372" s="7">
        <v>721</v>
      </c>
      <c r="E372" s="7">
        <v>659</v>
      </c>
      <c r="F372" s="7">
        <v>278</v>
      </c>
      <c r="G372" s="7">
        <v>258</v>
      </c>
      <c r="H372" s="7">
        <v>238</v>
      </c>
      <c r="I372" s="20">
        <v>1.06361216389796e-5</v>
      </c>
      <c r="J372" s="7">
        <v>-1.37079590548789</v>
      </c>
      <c r="K372" s="7" t="s">
        <v>3537</v>
      </c>
    </row>
    <row r="373" spans="1:11">
      <c r="A373" s="7" t="s">
        <v>12619</v>
      </c>
      <c r="B373" s="7" t="s">
        <v>12620</v>
      </c>
      <c r="C373" s="7">
        <v>48</v>
      </c>
      <c r="D373" s="7">
        <v>64</v>
      </c>
      <c r="E373" s="7">
        <v>41</v>
      </c>
      <c r="F373" s="7">
        <v>150</v>
      </c>
      <c r="G373" s="7">
        <v>105</v>
      </c>
      <c r="H373" s="7">
        <v>140</v>
      </c>
      <c r="I373" s="7">
        <v>0.00205077150902611</v>
      </c>
      <c r="J373" s="7">
        <v>1.40742551938811</v>
      </c>
      <c r="K373" s="7" t="s">
        <v>3535</v>
      </c>
    </row>
    <row r="374" spans="1:11">
      <c r="A374" s="7" t="s">
        <v>12621</v>
      </c>
      <c r="B374" s="7" t="s">
        <v>12622</v>
      </c>
      <c r="C374" s="7">
        <v>587</v>
      </c>
      <c r="D374" s="7">
        <v>656</v>
      </c>
      <c r="E374" s="7">
        <v>440</v>
      </c>
      <c r="F374" s="7">
        <v>1670</v>
      </c>
      <c r="G374" s="7">
        <v>1166</v>
      </c>
      <c r="H374" s="7">
        <v>1329</v>
      </c>
      <c r="I374" s="20">
        <v>2.02715767544893e-8</v>
      </c>
      <c r="J374" s="7">
        <v>1.33870914271873</v>
      </c>
      <c r="K374" s="7" t="s">
        <v>3535</v>
      </c>
    </row>
    <row r="375" spans="1:11">
      <c r="A375" s="7" t="s">
        <v>12623</v>
      </c>
      <c r="B375" s="7" t="s">
        <v>12624</v>
      </c>
      <c r="C375" s="7">
        <v>10091</v>
      </c>
      <c r="D375" s="7">
        <v>10998</v>
      </c>
      <c r="E375" s="7">
        <v>10038</v>
      </c>
      <c r="F375" s="7">
        <v>321</v>
      </c>
      <c r="G375" s="7">
        <v>248</v>
      </c>
      <c r="H375" s="7">
        <v>309</v>
      </c>
      <c r="I375" s="20">
        <v>2.27704303904129e-209</v>
      </c>
      <c r="J375" s="7">
        <v>-5.11171467071523</v>
      </c>
      <c r="K375" s="7" t="s">
        <v>3537</v>
      </c>
    </row>
    <row r="376" spans="1:11">
      <c r="A376" s="7" t="s">
        <v>12625</v>
      </c>
      <c r="B376" s="7" t="s">
        <v>12626</v>
      </c>
      <c r="C376" s="7">
        <v>48036</v>
      </c>
      <c r="D376" s="7">
        <v>52803</v>
      </c>
      <c r="E376" s="7">
        <v>49015</v>
      </c>
      <c r="F376" s="7">
        <v>4961</v>
      </c>
      <c r="G376" s="7">
        <v>4268</v>
      </c>
      <c r="H376" s="7">
        <v>4432</v>
      </c>
      <c r="I376" s="20">
        <v>2.32663080718994e-83</v>
      </c>
      <c r="J376" s="7">
        <v>-3.41657533175063</v>
      </c>
      <c r="K376" s="7" t="s">
        <v>3537</v>
      </c>
    </row>
    <row r="377" spans="1:11">
      <c r="A377" s="7" t="s">
        <v>2005</v>
      </c>
      <c r="B377" s="7" t="s">
        <v>12627</v>
      </c>
      <c r="C377" s="7">
        <v>60851</v>
      </c>
      <c r="D377" s="7">
        <v>62772</v>
      </c>
      <c r="E377" s="7">
        <v>58778</v>
      </c>
      <c r="F377" s="7">
        <v>24641</v>
      </c>
      <c r="G377" s="7">
        <v>20302</v>
      </c>
      <c r="H377" s="7">
        <v>21179</v>
      </c>
      <c r="I377" s="20">
        <v>4.18437141567116e-13</v>
      </c>
      <c r="J377" s="7">
        <v>-1.42885241751402</v>
      </c>
      <c r="K377" s="7" t="s">
        <v>3537</v>
      </c>
    </row>
    <row r="378" spans="1:11">
      <c r="A378" s="7" t="s">
        <v>12628</v>
      </c>
      <c r="B378" s="7" t="s">
        <v>12629</v>
      </c>
      <c r="C378" s="7">
        <v>1550</v>
      </c>
      <c r="D378" s="7">
        <v>1541</v>
      </c>
      <c r="E378" s="7">
        <v>1549</v>
      </c>
      <c r="F378" s="7">
        <v>5380</v>
      </c>
      <c r="G378" s="7">
        <v>3734</v>
      </c>
      <c r="H378" s="7">
        <v>6351</v>
      </c>
      <c r="I378" s="20">
        <v>7.98670917140848e-6</v>
      </c>
      <c r="J378" s="7">
        <v>1.77210099773372</v>
      </c>
      <c r="K378" s="7" t="s">
        <v>3535</v>
      </c>
    </row>
    <row r="379" spans="1:11">
      <c r="A379" s="7" t="s">
        <v>12630</v>
      </c>
      <c r="B379" s="7" t="s">
        <v>12631</v>
      </c>
      <c r="C379" s="7">
        <v>8477</v>
      </c>
      <c r="D379" s="7">
        <v>9364</v>
      </c>
      <c r="E379" s="7">
        <v>8176</v>
      </c>
      <c r="F379" s="7">
        <v>4120</v>
      </c>
      <c r="G379" s="7">
        <v>3016</v>
      </c>
      <c r="H379" s="7">
        <v>3195</v>
      </c>
      <c r="I379" s="20">
        <v>8.83198534655347e-20</v>
      </c>
      <c r="J379" s="7">
        <v>-1.30391030905936</v>
      </c>
      <c r="K379" s="7" t="s">
        <v>3537</v>
      </c>
    </row>
    <row r="380" spans="1:11">
      <c r="A380" s="7" t="s">
        <v>12632</v>
      </c>
      <c r="B380" s="7" t="s">
        <v>12633</v>
      </c>
      <c r="C380" s="7">
        <v>19</v>
      </c>
      <c r="D380" s="7">
        <v>39</v>
      </c>
      <c r="E380" s="7">
        <v>1</v>
      </c>
      <c r="F380" s="7">
        <v>87</v>
      </c>
      <c r="G380" s="7">
        <v>64</v>
      </c>
      <c r="H380" s="7">
        <v>65</v>
      </c>
      <c r="I380" s="7">
        <v>0.000100672071074887</v>
      </c>
      <c r="J380" s="7">
        <v>1.93942812162668</v>
      </c>
      <c r="K380" s="7" t="s">
        <v>3535</v>
      </c>
    </row>
    <row r="381" spans="1:11">
      <c r="A381" s="7" t="s">
        <v>12634</v>
      </c>
      <c r="B381" s="7" t="s">
        <v>12635</v>
      </c>
      <c r="C381" s="7">
        <v>303</v>
      </c>
      <c r="D381" s="7">
        <v>254</v>
      </c>
      <c r="E381" s="7">
        <v>268</v>
      </c>
      <c r="F381" s="7">
        <v>102</v>
      </c>
      <c r="G381" s="7">
        <v>126</v>
      </c>
      <c r="H381" s="7">
        <v>166</v>
      </c>
      <c r="I381" s="7">
        <v>0.0115741272963616</v>
      </c>
      <c r="J381" s="7">
        <v>-1.00320093535718</v>
      </c>
      <c r="K381" s="7" t="s">
        <v>3537</v>
      </c>
    </row>
    <row r="382" spans="1:11">
      <c r="A382" s="7" t="s">
        <v>12636</v>
      </c>
      <c r="B382" s="7" t="s">
        <v>12637</v>
      </c>
      <c r="C382" s="7">
        <v>3269</v>
      </c>
      <c r="D382" s="7">
        <v>3143</v>
      </c>
      <c r="E382" s="7">
        <v>3159</v>
      </c>
      <c r="F382" s="7">
        <v>12455</v>
      </c>
      <c r="G382" s="7">
        <v>9181</v>
      </c>
      <c r="H382" s="7">
        <v>9870</v>
      </c>
      <c r="I382" s="20">
        <v>2.02872256827798e-35</v>
      </c>
      <c r="J382" s="7">
        <v>1.74465013913223</v>
      </c>
      <c r="K382" s="7" t="s">
        <v>3535</v>
      </c>
    </row>
    <row r="383" spans="1:11">
      <c r="A383" s="7" t="s">
        <v>12638</v>
      </c>
      <c r="B383" s="7" t="s">
        <v>12639</v>
      </c>
      <c r="C383" s="7">
        <v>708</v>
      </c>
      <c r="D383" s="7">
        <v>811</v>
      </c>
      <c r="E383" s="7">
        <v>788</v>
      </c>
      <c r="F383" s="7">
        <v>305</v>
      </c>
      <c r="G383" s="7">
        <v>308</v>
      </c>
      <c r="H383" s="7">
        <v>283</v>
      </c>
      <c r="I383" s="20">
        <v>1.09556275442246e-5</v>
      </c>
      <c r="J383" s="7">
        <v>-1.31741117804767</v>
      </c>
      <c r="K383" s="7" t="s">
        <v>3537</v>
      </c>
    </row>
    <row r="384" spans="1:11">
      <c r="A384" s="7" t="s">
        <v>180</v>
      </c>
      <c r="B384" s="7" t="s">
        <v>12640</v>
      </c>
      <c r="C384" s="7">
        <v>7607</v>
      </c>
      <c r="D384" s="7">
        <v>8903</v>
      </c>
      <c r="E384" s="7">
        <v>8045</v>
      </c>
      <c r="F384" s="7">
        <v>3581</v>
      </c>
      <c r="G384" s="7">
        <v>2198</v>
      </c>
      <c r="H384" s="7">
        <v>3462</v>
      </c>
      <c r="I384" s="20">
        <v>7.97300237044348e-22</v>
      </c>
      <c r="J384" s="7">
        <v>-1.38240121472201</v>
      </c>
      <c r="K384" s="7" t="s">
        <v>3537</v>
      </c>
    </row>
    <row r="385" spans="1:11">
      <c r="A385" s="7" t="s">
        <v>12641</v>
      </c>
      <c r="B385" s="7" t="s">
        <v>12642</v>
      </c>
      <c r="C385" s="7">
        <v>339</v>
      </c>
      <c r="D385" s="7">
        <v>331</v>
      </c>
      <c r="E385" s="7">
        <v>258</v>
      </c>
      <c r="F385" s="7">
        <v>80</v>
      </c>
      <c r="G385" s="7">
        <v>82</v>
      </c>
      <c r="H385" s="7">
        <v>80</v>
      </c>
      <c r="I385" s="20">
        <v>4.62560915983535e-7</v>
      </c>
      <c r="J385" s="7">
        <v>-1.88780241535032</v>
      </c>
      <c r="K385" s="7" t="s">
        <v>3537</v>
      </c>
    </row>
    <row r="386" spans="1:11">
      <c r="A386" s="7" t="s">
        <v>12643</v>
      </c>
      <c r="B386" s="7" t="s">
        <v>12644</v>
      </c>
      <c r="C386" s="7">
        <v>352</v>
      </c>
      <c r="D386" s="7">
        <v>385</v>
      </c>
      <c r="E386" s="7">
        <v>390</v>
      </c>
      <c r="F386" s="7">
        <v>185</v>
      </c>
      <c r="G386" s="7">
        <v>208</v>
      </c>
      <c r="H386" s="7">
        <v>138</v>
      </c>
      <c r="I386" s="7">
        <v>0.00545335686836606</v>
      </c>
      <c r="J386" s="7">
        <v>-1.03835923904536</v>
      </c>
      <c r="K386" s="7" t="s">
        <v>3537</v>
      </c>
    </row>
    <row r="387" spans="1:11">
      <c r="A387" s="7" t="s">
        <v>3255</v>
      </c>
      <c r="B387" s="7" t="s">
        <v>12645</v>
      </c>
      <c r="C387" s="7">
        <v>5085</v>
      </c>
      <c r="D387" s="7">
        <v>5244</v>
      </c>
      <c r="E387" s="7">
        <v>4762</v>
      </c>
      <c r="F387" s="7">
        <v>1988</v>
      </c>
      <c r="G387" s="7">
        <v>1669</v>
      </c>
      <c r="H387" s="7">
        <v>1580</v>
      </c>
      <c r="I387" s="20">
        <v>1.12005080771451e-21</v>
      </c>
      <c r="J387" s="7">
        <v>-1.4923235829615</v>
      </c>
      <c r="K387" s="7" t="s">
        <v>3537</v>
      </c>
    </row>
    <row r="388" spans="1:11">
      <c r="A388" s="7" t="s">
        <v>12646</v>
      </c>
      <c r="B388" s="7" t="s">
        <v>12647</v>
      </c>
      <c r="C388" s="7">
        <v>154</v>
      </c>
      <c r="D388" s="7">
        <v>130</v>
      </c>
      <c r="E388" s="7">
        <v>122</v>
      </c>
      <c r="F388" s="7">
        <v>36</v>
      </c>
      <c r="G388" s="7">
        <v>46</v>
      </c>
      <c r="H388" s="7">
        <v>37</v>
      </c>
      <c r="I388" s="20">
        <v>9.60151837724926e-5</v>
      </c>
      <c r="J388" s="7">
        <v>-1.71239332857847</v>
      </c>
      <c r="K388" s="7" t="s">
        <v>3537</v>
      </c>
    </row>
    <row r="389" spans="1:11">
      <c r="A389" s="7" t="s">
        <v>12648</v>
      </c>
      <c r="B389" s="7" t="s">
        <v>12649</v>
      </c>
      <c r="C389" s="7">
        <v>142</v>
      </c>
      <c r="D389" s="7">
        <v>115</v>
      </c>
      <c r="E389" s="7">
        <v>143</v>
      </c>
      <c r="F389" s="7">
        <v>405</v>
      </c>
      <c r="G389" s="7">
        <v>303</v>
      </c>
      <c r="H389" s="7">
        <v>284</v>
      </c>
      <c r="I389" s="7">
        <v>0.000361040727129621</v>
      </c>
      <c r="J389" s="7">
        <v>1.32864913810572</v>
      </c>
      <c r="K389" s="7" t="s">
        <v>3535</v>
      </c>
    </row>
    <row r="390" spans="1:11">
      <c r="A390" s="7" t="s">
        <v>12650</v>
      </c>
      <c r="B390" s="7" t="s">
        <v>12651</v>
      </c>
      <c r="C390" s="7">
        <v>248</v>
      </c>
      <c r="D390" s="7">
        <v>351</v>
      </c>
      <c r="E390" s="7">
        <v>189</v>
      </c>
      <c r="F390" s="7">
        <v>633</v>
      </c>
      <c r="G390" s="7">
        <v>472</v>
      </c>
      <c r="H390" s="7">
        <v>480</v>
      </c>
      <c r="I390" s="7">
        <v>0.00257181964373199</v>
      </c>
      <c r="J390" s="7">
        <v>1.04792208253307</v>
      </c>
      <c r="K390" s="7" t="s">
        <v>3535</v>
      </c>
    </row>
    <row r="391" spans="1:11">
      <c r="A391" s="7" t="s">
        <v>12652</v>
      </c>
      <c r="B391" s="7" t="s">
        <v>12653</v>
      </c>
      <c r="C391" s="7">
        <v>13752</v>
      </c>
      <c r="D391" s="7">
        <v>14602</v>
      </c>
      <c r="E391" s="7">
        <v>12945</v>
      </c>
      <c r="F391" s="7">
        <v>6486</v>
      </c>
      <c r="G391" s="7">
        <v>5324</v>
      </c>
      <c r="H391" s="7">
        <v>5202</v>
      </c>
      <c r="I391" s="20">
        <v>1.80894690713583e-18</v>
      </c>
      <c r="J391" s="7">
        <v>-1.24520057522609</v>
      </c>
      <c r="K391" s="7" t="s">
        <v>3537</v>
      </c>
    </row>
    <row r="392" spans="1:11">
      <c r="A392" s="7" t="s">
        <v>12654</v>
      </c>
      <c r="B392" s="7" t="s">
        <v>12655</v>
      </c>
      <c r="C392" s="7">
        <v>152</v>
      </c>
      <c r="D392" s="7">
        <v>184</v>
      </c>
      <c r="E392" s="7">
        <v>131</v>
      </c>
      <c r="F392" s="7">
        <v>448</v>
      </c>
      <c r="G392" s="7">
        <v>313</v>
      </c>
      <c r="H392" s="7">
        <v>278</v>
      </c>
      <c r="I392" s="7">
        <v>0.00172387756269459</v>
      </c>
      <c r="J392" s="7">
        <v>1.17842409168631</v>
      </c>
      <c r="K392" s="7" t="s">
        <v>3535</v>
      </c>
    </row>
    <row r="393" spans="1:11">
      <c r="A393" s="7" t="s">
        <v>12656</v>
      </c>
      <c r="B393" s="7" t="s">
        <v>12657</v>
      </c>
      <c r="C393" s="7">
        <v>173</v>
      </c>
      <c r="D393" s="7">
        <v>191</v>
      </c>
      <c r="E393" s="7">
        <v>168</v>
      </c>
      <c r="F393" s="7">
        <v>1035</v>
      </c>
      <c r="G393" s="7">
        <v>929</v>
      </c>
      <c r="H393" s="7">
        <v>818</v>
      </c>
      <c r="I393" s="20">
        <v>7.9211440810929e-17</v>
      </c>
      <c r="J393" s="7">
        <v>2.4256474415948</v>
      </c>
      <c r="K393" s="7" t="s">
        <v>3535</v>
      </c>
    </row>
    <row r="394" spans="1:11">
      <c r="A394" s="7" t="s">
        <v>12658</v>
      </c>
      <c r="B394" s="7" t="s">
        <v>12659</v>
      </c>
      <c r="C394" s="7">
        <v>235</v>
      </c>
      <c r="D394" s="7">
        <v>215</v>
      </c>
      <c r="E394" s="7">
        <v>264</v>
      </c>
      <c r="F394" s="7">
        <v>655</v>
      </c>
      <c r="G394" s="7">
        <v>469</v>
      </c>
      <c r="H394" s="7">
        <v>509</v>
      </c>
      <c r="I394" s="7">
        <v>0.000256483057478042</v>
      </c>
      <c r="J394" s="7">
        <v>1.21358292595363</v>
      </c>
      <c r="K394" s="7" t="s">
        <v>3535</v>
      </c>
    </row>
    <row r="395" spans="1:11">
      <c r="A395" s="7" t="s">
        <v>12660</v>
      </c>
      <c r="B395" s="7" t="s">
        <v>12661</v>
      </c>
      <c r="C395" s="7">
        <v>48</v>
      </c>
      <c r="D395" s="7">
        <v>35</v>
      </c>
      <c r="E395" s="7">
        <v>54</v>
      </c>
      <c r="F395" s="7">
        <v>168</v>
      </c>
      <c r="G395" s="7">
        <v>113</v>
      </c>
      <c r="H395" s="7">
        <v>131</v>
      </c>
      <c r="I395" s="7">
        <v>0.000260850437476811</v>
      </c>
      <c r="J395" s="7">
        <v>1.60029445953875</v>
      </c>
      <c r="K395" s="7" t="s">
        <v>3535</v>
      </c>
    </row>
    <row r="396" spans="1:11">
      <c r="A396" s="7" t="s">
        <v>12662</v>
      </c>
      <c r="B396" s="7" t="s">
        <v>12663</v>
      </c>
      <c r="C396" s="7">
        <v>308</v>
      </c>
      <c r="D396" s="7">
        <v>268</v>
      </c>
      <c r="E396" s="7">
        <v>297</v>
      </c>
      <c r="F396" s="7">
        <v>125</v>
      </c>
      <c r="G396" s="7">
        <v>131</v>
      </c>
      <c r="H396" s="7">
        <v>117</v>
      </c>
      <c r="I396" s="7">
        <v>0.00251919865447841</v>
      </c>
      <c r="J396" s="7">
        <v>-1.18248103051385</v>
      </c>
      <c r="K396" s="7" t="s">
        <v>3537</v>
      </c>
    </row>
    <row r="397" spans="1:11">
      <c r="A397" s="7" t="s">
        <v>12664</v>
      </c>
      <c r="B397" s="7" t="s">
        <v>12665</v>
      </c>
      <c r="C397" s="7">
        <v>373</v>
      </c>
      <c r="D397" s="7">
        <v>359</v>
      </c>
      <c r="E397" s="7">
        <v>376</v>
      </c>
      <c r="F397" s="7">
        <v>146</v>
      </c>
      <c r="G397" s="7">
        <v>71</v>
      </c>
      <c r="H397" s="7">
        <v>119</v>
      </c>
      <c r="I397" s="20">
        <v>3.72625908123772e-6</v>
      </c>
      <c r="J397" s="7">
        <v>-1.71342367726294</v>
      </c>
      <c r="K397" s="7" t="s">
        <v>3537</v>
      </c>
    </row>
    <row r="398" spans="1:11">
      <c r="A398" s="7" t="s">
        <v>12666</v>
      </c>
      <c r="B398" s="7" t="s">
        <v>12667</v>
      </c>
      <c r="C398" s="7">
        <v>795</v>
      </c>
      <c r="D398" s="7">
        <v>955</v>
      </c>
      <c r="E398" s="7">
        <v>1068</v>
      </c>
      <c r="F398" s="7">
        <v>3400</v>
      </c>
      <c r="G398" s="7">
        <v>2877</v>
      </c>
      <c r="H398" s="7">
        <v>2946</v>
      </c>
      <c r="I398" s="20">
        <v>2.75440627535444e-22</v>
      </c>
      <c r="J398" s="7">
        <v>1.74526642500297</v>
      </c>
      <c r="K398" s="7" t="s">
        <v>3535</v>
      </c>
    </row>
    <row r="399" spans="1:11">
      <c r="A399" s="7" t="s">
        <v>12668</v>
      </c>
      <c r="B399" s="7" t="s">
        <v>12669</v>
      </c>
      <c r="C399" s="7">
        <v>283</v>
      </c>
      <c r="D399" s="7">
        <v>309</v>
      </c>
      <c r="E399" s="7">
        <v>358</v>
      </c>
      <c r="F399" s="7">
        <v>746</v>
      </c>
      <c r="G399" s="7">
        <v>599</v>
      </c>
      <c r="H399" s="7">
        <v>555</v>
      </c>
      <c r="I399" s="7">
        <v>0.00157847897922075</v>
      </c>
      <c r="J399" s="7">
        <v>1.02696061616284</v>
      </c>
      <c r="K399" s="7" t="s">
        <v>3535</v>
      </c>
    </row>
    <row r="400" spans="1:11">
      <c r="A400" s="7" t="s">
        <v>1327</v>
      </c>
      <c r="B400" s="7" t="s">
        <v>12670</v>
      </c>
      <c r="C400" s="7">
        <v>37824</v>
      </c>
      <c r="D400" s="7">
        <v>40809</v>
      </c>
      <c r="E400" s="7">
        <v>26502</v>
      </c>
      <c r="F400" s="7">
        <v>7068</v>
      </c>
      <c r="G400" s="7">
        <v>5748</v>
      </c>
      <c r="H400" s="7">
        <v>5937</v>
      </c>
      <c r="I400" s="20">
        <v>3.63634195436736e-17</v>
      </c>
      <c r="J400" s="7">
        <v>-2.44691003920116</v>
      </c>
      <c r="K400" s="7" t="s">
        <v>3537</v>
      </c>
    </row>
    <row r="401" spans="1:11">
      <c r="A401" s="7" t="s">
        <v>12671</v>
      </c>
      <c r="B401" s="7" t="s">
        <v>12672</v>
      </c>
      <c r="C401" s="7">
        <v>1476</v>
      </c>
      <c r="D401" s="7">
        <v>1886</v>
      </c>
      <c r="E401" s="7">
        <v>1766</v>
      </c>
      <c r="F401" s="7">
        <v>559</v>
      </c>
      <c r="G401" s="7">
        <v>420</v>
      </c>
      <c r="H401" s="7">
        <v>536</v>
      </c>
      <c r="I401" s="20">
        <v>1.35877935978474e-14</v>
      </c>
      <c r="J401" s="7">
        <v>-1.72326793276556</v>
      </c>
      <c r="K401" s="7" t="s">
        <v>3537</v>
      </c>
    </row>
    <row r="402" spans="1:11">
      <c r="A402" s="7" t="s">
        <v>12673</v>
      </c>
      <c r="B402" s="7" t="s">
        <v>12674</v>
      </c>
      <c r="C402" s="7">
        <v>130</v>
      </c>
      <c r="D402" s="7">
        <v>151</v>
      </c>
      <c r="E402" s="7">
        <v>107</v>
      </c>
      <c r="F402" s="7">
        <v>48</v>
      </c>
      <c r="G402" s="7">
        <v>58</v>
      </c>
      <c r="H402" s="7">
        <v>58</v>
      </c>
      <c r="I402" s="7">
        <v>0.00976062730946052</v>
      </c>
      <c r="J402" s="7">
        <v>-1.17613553883653</v>
      </c>
      <c r="K402" s="7" t="s">
        <v>3537</v>
      </c>
    </row>
    <row r="403" spans="1:11">
      <c r="A403" s="7" t="s">
        <v>12675</v>
      </c>
      <c r="B403" s="7" t="s">
        <v>12676</v>
      </c>
      <c r="C403" s="7">
        <v>77</v>
      </c>
      <c r="D403" s="7">
        <v>43</v>
      </c>
      <c r="E403" s="7">
        <v>64</v>
      </c>
      <c r="F403" s="7">
        <v>164</v>
      </c>
      <c r="G403" s="7">
        <v>146</v>
      </c>
      <c r="H403" s="7">
        <v>102</v>
      </c>
      <c r="I403" s="7">
        <v>0.00952638818780794</v>
      </c>
      <c r="J403" s="7">
        <v>1.18234454386406</v>
      </c>
      <c r="K403" s="7" t="s">
        <v>3535</v>
      </c>
    </row>
    <row r="404" spans="1:11">
      <c r="A404" s="7" t="s">
        <v>12677</v>
      </c>
      <c r="B404" s="7" t="s">
        <v>12678</v>
      </c>
      <c r="C404" s="7">
        <v>2891</v>
      </c>
      <c r="D404" s="7">
        <v>3032</v>
      </c>
      <c r="E404" s="7">
        <v>2708</v>
      </c>
      <c r="F404" s="7">
        <v>1419</v>
      </c>
      <c r="G404" s="7">
        <v>1051</v>
      </c>
      <c r="H404" s="7">
        <v>1038</v>
      </c>
      <c r="I404" s="20">
        <v>3.31391993917027e-12</v>
      </c>
      <c r="J404" s="7">
        <v>-1.27220907564289</v>
      </c>
      <c r="K404" s="7" t="s">
        <v>3537</v>
      </c>
    </row>
    <row r="405" spans="1:11">
      <c r="A405" s="7" t="s">
        <v>12679</v>
      </c>
      <c r="B405" s="7" t="s">
        <v>12680</v>
      </c>
      <c r="C405" s="7">
        <v>3037</v>
      </c>
      <c r="D405" s="7">
        <v>3352</v>
      </c>
      <c r="E405" s="7">
        <v>2869</v>
      </c>
      <c r="F405" s="7">
        <v>1042</v>
      </c>
      <c r="G405" s="7">
        <v>767</v>
      </c>
      <c r="H405" s="7">
        <v>803</v>
      </c>
      <c r="I405" s="20">
        <v>5.2479134579422e-23</v>
      </c>
      <c r="J405" s="7">
        <v>-1.79655757762316</v>
      </c>
      <c r="K405" s="7" t="s">
        <v>3537</v>
      </c>
    </row>
    <row r="406" spans="1:11">
      <c r="A406" s="7" t="s">
        <v>12681</v>
      </c>
      <c r="B406" s="7" t="s">
        <v>12682</v>
      </c>
      <c r="C406" s="7">
        <v>1286</v>
      </c>
      <c r="D406" s="7">
        <v>1317</v>
      </c>
      <c r="E406" s="7">
        <v>1283</v>
      </c>
      <c r="F406" s="7">
        <v>3918</v>
      </c>
      <c r="G406" s="7">
        <v>2615</v>
      </c>
      <c r="H406" s="7">
        <v>2712</v>
      </c>
      <c r="I406" s="20">
        <v>3.97080654984821e-13</v>
      </c>
      <c r="J406" s="7">
        <v>1.26872965427153</v>
      </c>
      <c r="K406" s="7" t="s">
        <v>3535</v>
      </c>
    </row>
    <row r="407" spans="1:11">
      <c r="A407" s="7" t="s">
        <v>12683</v>
      </c>
      <c r="B407" s="7" t="s">
        <v>12684</v>
      </c>
      <c r="C407" s="7">
        <v>768</v>
      </c>
      <c r="D407" s="7">
        <v>831</v>
      </c>
      <c r="E407" s="7">
        <v>595</v>
      </c>
      <c r="F407" s="7">
        <v>401</v>
      </c>
      <c r="G407" s="7">
        <v>273</v>
      </c>
      <c r="H407" s="7">
        <v>256</v>
      </c>
      <c r="I407" s="7">
        <v>0.000101936161156612</v>
      </c>
      <c r="J407" s="7">
        <v>-1.21555699344172</v>
      </c>
      <c r="K407" s="7" t="s">
        <v>3537</v>
      </c>
    </row>
    <row r="408" spans="1:11">
      <c r="A408" s="7" t="s">
        <v>10880</v>
      </c>
      <c r="B408" s="7" t="s">
        <v>12685</v>
      </c>
      <c r="C408" s="7">
        <v>964</v>
      </c>
      <c r="D408" s="7">
        <v>940</v>
      </c>
      <c r="E408" s="7">
        <v>154</v>
      </c>
      <c r="F408" s="7">
        <v>126</v>
      </c>
      <c r="G408" s="7">
        <v>59</v>
      </c>
      <c r="H408" s="7">
        <v>60</v>
      </c>
      <c r="I408" s="7">
        <v>0.0351652929540467</v>
      </c>
      <c r="J408" s="7">
        <v>-3.06229076470387</v>
      </c>
      <c r="K408" s="7" t="s">
        <v>3537</v>
      </c>
    </row>
    <row r="409" spans="1:11">
      <c r="A409" s="7" t="s">
        <v>12686</v>
      </c>
      <c r="B409" s="7" t="s">
        <v>12687</v>
      </c>
      <c r="C409" s="7">
        <v>496</v>
      </c>
      <c r="D409" s="7">
        <v>476</v>
      </c>
      <c r="E409" s="7">
        <v>458</v>
      </c>
      <c r="F409" s="7">
        <v>189</v>
      </c>
      <c r="G409" s="7">
        <v>104</v>
      </c>
      <c r="H409" s="7">
        <v>183</v>
      </c>
      <c r="I409" s="20">
        <v>6.46440826165967e-6</v>
      </c>
      <c r="J409" s="7">
        <v>-1.56662893301991</v>
      </c>
      <c r="K409" s="7" t="s">
        <v>3537</v>
      </c>
    </row>
    <row r="410" spans="1:11">
      <c r="A410" s="7" t="s">
        <v>12688</v>
      </c>
      <c r="B410" s="7" t="s">
        <v>12689</v>
      </c>
      <c r="C410" s="7">
        <v>7543</v>
      </c>
      <c r="D410" s="7">
        <v>8575</v>
      </c>
      <c r="E410" s="7">
        <v>7537</v>
      </c>
      <c r="F410" s="7">
        <v>26686</v>
      </c>
      <c r="G410" s="7">
        <v>13890</v>
      </c>
      <c r="H410" s="7">
        <v>15078</v>
      </c>
      <c r="I410" s="7">
        <v>0.00010307717426238</v>
      </c>
      <c r="J410" s="7">
        <v>1.23730440916749</v>
      </c>
      <c r="K410" s="7" t="s">
        <v>3535</v>
      </c>
    </row>
    <row r="411" spans="1:11">
      <c r="A411" s="7" t="s">
        <v>12690</v>
      </c>
      <c r="B411" s="7" t="s">
        <v>12691</v>
      </c>
      <c r="C411" s="7">
        <v>251</v>
      </c>
      <c r="D411" s="7">
        <v>319</v>
      </c>
      <c r="E411" s="7">
        <v>291</v>
      </c>
      <c r="F411" s="7">
        <v>4</v>
      </c>
      <c r="G411" s="7">
        <v>7</v>
      </c>
      <c r="H411" s="7">
        <v>9</v>
      </c>
      <c r="I411" s="20">
        <v>3.28061780324477e-30</v>
      </c>
      <c r="J411" s="7">
        <v>-5.34059803994082</v>
      </c>
      <c r="K411" s="7" t="s">
        <v>3537</v>
      </c>
    </row>
    <row r="412" spans="1:11">
      <c r="A412" s="7" t="s">
        <v>12692</v>
      </c>
      <c r="B412" s="7" t="s">
        <v>12693</v>
      </c>
      <c r="C412" s="7">
        <v>291</v>
      </c>
      <c r="D412" s="7">
        <v>383</v>
      </c>
      <c r="E412" s="7">
        <v>322</v>
      </c>
      <c r="F412" s="7">
        <v>109</v>
      </c>
      <c r="G412" s="7">
        <v>104</v>
      </c>
      <c r="H412" s="7">
        <v>93</v>
      </c>
      <c r="I412" s="20">
        <v>7.69963642196117e-6</v>
      </c>
      <c r="J412" s="7">
        <v>-1.65624824558065</v>
      </c>
      <c r="K412" s="7" t="s">
        <v>3537</v>
      </c>
    </row>
    <row r="413" spans="1:11">
      <c r="A413" s="7" t="s">
        <v>12694</v>
      </c>
      <c r="B413" s="7" t="s">
        <v>12695</v>
      </c>
      <c r="C413" s="7">
        <v>277</v>
      </c>
      <c r="D413" s="7">
        <v>271</v>
      </c>
      <c r="E413" s="7">
        <v>246</v>
      </c>
      <c r="F413" s="7">
        <v>95</v>
      </c>
      <c r="G413" s="7">
        <v>64</v>
      </c>
      <c r="H413" s="7">
        <v>90</v>
      </c>
      <c r="I413" s="20">
        <v>2.85966218969747e-5</v>
      </c>
      <c r="J413" s="7">
        <v>-1.64423770895299</v>
      </c>
      <c r="K413" s="7" t="s">
        <v>3537</v>
      </c>
    </row>
    <row r="414" spans="1:11">
      <c r="A414" s="7" t="s">
        <v>12696</v>
      </c>
      <c r="B414" s="7" t="s">
        <v>12697</v>
      </c>
      <c r="C414" s="7">
        <v>9624</v>
      </c>
      <c r="D414" s="7">
        <v>11413</v>
      </c>
      <c r="E414" s="7">
        <v>12145</v>
      </c>
      <c r="F414" s="7">
        <v>5193</v>
      </c>
      <c r="G414" s="7">
        <v>5959</v>
      </c>
      <c r="H414" s="7">
        <v>4027</v>
      </c>
      <c r="I414" s="20">
        <v>9.15542696884988e-7</v>
      </c>
      <c r="J414" s="7">
        <v>-1.07940495693664</v>
      </c>
      <c r="K414" s="7" t="s">
        <v>3537</v>
      </c>
    </row>
    <row r="415" spans="1:11">
      <c r="A415" s="7" t="s">
        <v>12698</v>
      </c>
      <c r="B415" s="7" t="s">
        <v>12699</v>
      </c>
      <c r="C415" s="7">
        <v>126</v>
      </c>
      <c r="D415" s="7">
        <v>124</v>
      </c>
      <c r="E415" s="7">
        <v>102</v>
      </c>
      <c r="F415" s="7">
        <v>37</v>
      </c>
      <c r="G415" s="7">
        <v>36</v>
      </c>
      <c r="H415" s="7">
        <v>27</v>
      </c>
      <c r="I415" s="20">
        <v>9.48014447666843e-5</v>
      </c>
      <c r="J415" s="7">
        <v>-1.77413758865693</v>
      </c>
      <c r="K415" s="7" t="s">
        <v>3537</v>
      </c>
    </row>
    <row r="416" spans="1:11">
      <c r="A416" s="7" t="s">
        <v>12700</v>
      </c>
      <c r="B416" s="7" t="s">
        <v>12701</v>
      </c>
      <c r="C416" s="7">
        <v>1444</v>
      </c>
      <c r="D416" s="7">
        <v>1759</v>
      </c>
      <c r="E416" s="7">
        <v>1406</v>
      </c>
      <c r="F416" s="7">
        <v>3751</v>
      </c>
      <c r="G416" s="7">
        <v>2270</v>
      </c>
      <c r="H416" s="7">
        <v>3068</v>
      </c>
      <c r="I416" s="20">
        <v>1.39585804276294e-8</v>
      </c>
      <c r="J416" s="7">
        <v>1.00365537208304</v>
      </c>
      <c r="K416" s="7" t="s">
        <v>3535</v>
      </c>
    </row>
    <row r="417" spans="1:11">
      <c r="A417" s="7" t="s">
        <v>12702</v>
      </c>
      <c r="B417" s="7" t="s">
        <v>12703</v>
      </c>
      <c r="C417" s="7">
        <v>6183</v>
      </c>
      <c r="D417" s="7">
        <v>6532</v>
      </c>
      <c r="E417" s="7">
        <v>5833</v>
      </c>
      <c r="F417" s="7">
        <v>3016</v>
      </c>
      <c r="G417" s="7">
        <v>2393</v>
      </c>
      <c r="H417" s="7">
        <v>2502</v>
      </c>
      <c r="I417" s="20">
        <v>1.00583847772934e-15</v>
      </c>
      <c r="J417" s="7">
        <v>-1.19594901396487</v>
      </c>
      <c r="K417" s="7" t="s">
        <v>3537</v>
      </c>
    </row>
    <row r="418" spans="1:11">
      <c r="A418" s="7" t="s">
        <v>12704</v>
      </c>
      <c r="B418" s="7" t="s">
        <v>12705</v>
      </c>
      <c r="C418" s="7">
        <v>1945</v>
      </c>
      <c r="D418" s="7">
        <v>2060</v>
      </c>
      <c r="E418" s="7">
        <v>998</v>
      </c>
      <c r="F418" s="7">
        <v>3811</v>
      </c>
      <c r="G418" s="7">
        <v>3004</v>
      </c>
      <c r="H418" s="7">
        <v>3077</v>
      </c>
      <c r="I418" s="20">
        <v>4.93982678802655e-7</v>
      </c>
      <c r="J418" s="7">
        <v>1.02481156155902</v>
      </c>
      <c r="K418" s="7" t="s">
        <v>3535</v>
      </c>
    </row>
    <row r="419" spans="1:11">
      <c r="A419" s="7" t="s">
        <v>12706</v>
      </c>
      <c r="B419" s="7" t="s">
        <v>12707</v>
      </c>
      <c r="C419" s="7">
        <v>63</v>
      </c>
      <c r="D419" s="7">
        <v>66</v>
      </c>
      <c r="E419" s="7">
        <v>40</v>
      </c>
      <c r="F419" s="7">
        <v>158</v>
      </c>
      <c r="G419" s="7">
        <v>100</v>
      </c>
      <c r="H419" s="7">
        <v>84</v>
      </c>
      <c r="I419" s="7">
        <v>0.0326032779577995</v>
      </c>
      <c r="J419" s="7">
        <v>1.03304240394965</v>
      </c>
      <c r="K419" s="7" t="s">
        <v>3535</v>
      </c>
    </row>
    <row r="420" spans="1:11">
      <c r="A420" s="7" t="s">
        <v>12708</v>
      </c>
      <c r="B420" s="7" t="s">
        <v>12709</v>
      </c>
      <c r="C420" s="7">
        <v>2307</v>
      </c>
      <c r="D420" s="7">
        <v>2602</v>
      </c>
      <c r="E420" s="7">
        <v>2048</v>
      </c>
      <c r="F420" s="7">
        <v>7168</v>
      </c>
      <c r="G420" s="7">
        <v>5174</v>
      </c>
      <c r="H420" s="7">
        <v>5829</v>
      </c>
      <c r="I420" s="20">
        <v>2.09695731261228e-21</v>
      </c>
      <c r="J420" s="7">
        <v>1.41625822165625</v>
      </c>
      <c r="K420" s="7" t="s">
        <v>3535</v>
      </c>
    </row>
    <row r="421" spans="1:11">
      <c r="A421" s="7" t="s">
        <v>12710</v>
      </c>
      <c r="B421" s="7" t="s">
        <v>12711</v>
      </c>
      <c r="C421" s="7">
        <v>740</v>
      </c>
      <c r="D421" s="7">
        <v>812</v>
      </c>
      <c r="E421" s="7">
        <v>863</v>
      </c>
      <c r="F421" s="7">
        <v>49</v>
      </c>
      <c r="G421" s="7">
        <v>201</v>
      </c>
      <c r="H421" s="7">
        <v>121</v>
      </c>
      <c r="I421" s="20">
        <v>5.01681880156494e-18</v>
      </c>
      <c r="J421" s="7">
        <v>-2.58742166459504</v>
      </c>
      <c r="K421" s="7" t="s">
        <v>3537</v>
      </c>
    </row>
    <row r="422" spans="1:11">
      <c r="A422" s="7" t="s">
        <v>12712</v>
      </c>
      <c r="B422" s="7" t="s">
        <v>12713</v>
      </c>
      <c r="C422" s="7">
        <v>4878</v>
      </c>
      <c r="D422" s="7">
        <v>5062</v>
      </c>
      <c r="E422" s="7">
        <v>4776</v>
      </c>
      <c r="F422" s="7">
        <v>1957</v>
      </c>
      <c r="G422" s="7">
        <v>1558</v>
      </c>
      <c r="H422" s="7">
        <v>1515</v>
      </c>
      <c r="I422" s="20">
        <v>5.45654890414774e-22</v>
      </c>
      <c r="J422" s="7">
        <v>-1.51806884150894</v>
      </c>
      <c r="K422" s="7" t="s">
        <v>3537</v>
      </c>
    </row>
    <row r="423" spans="1:11">
      <c r="A423" s="7" t="s">
        <v>12714</v>
      </c>
      <c r="B423" s="7" t="s">
        <v>12715</v>
      </c>
      <c r="C423" s="7">
        <v>140</v>
      </c>
      <c r="D423" s="7">
        <v>39</v>
      </c>
      <c r="E423" s="7">
        <v>91</v>
      </c>
      <c r="F423" s="7">
        <v>343</v>
      </c>
      <c r="G423" s="7">
        <v>174</v>
      </c>
      <c r="H423" s="7">
        <v>241</v>
      </c>
      <c r="I423" s="7">
        <v>0.000565165769533113</v>
      </c>
      <c r="J423" s="7">
        <v>1.47469245638082</v>
      </c>
      <c r="K423" s="7" t="s">
        <v>3535</v>
      </c>
    </row>
    <row r="424" spans="1:11">
      <c r="A424" s="7" t="s">
        <v>12716</v>
      </c>
      <c r="B424" s="7" t="s">
        <v>12717</v>
      </c>
      <c r="C424" s="7">
        <v>1426</v>
      </c>
      <c r="D424" s="7">
        <v>1629</v>
      </c>
      <c r="E424" s="7">
        <v>1417</v>
      </c>
      <c r="F424" s="7">
        <v>788</v>
      </c>
      <c r="G424" s="7">
        <v>495</v>
      </c>
      <c r="H424" s="7">
        <v>580</v>
      </c>
      <c r="I424" s="20">
        <v>1.41860783408154e-7</v>
      </c>
      <c r="J424" s="7">
        <v>-1.24304627611964</v>
      </c>
      <c r="K424" s="7" t="s">
        <v>3537</v>
      </c>
    </row>
    <row r="425" spans="1:11">
      <c r="A425" s="7" t="s">
        <v>12718</v>
      </c>
      <c r="B425" s="7" t="s">
        <v>12719</v>
      </c>
      <c r="C425" s="7">
        <v>8651</v>
      </c>
      <c r="D425" s="7">
        <v>9654</v>
      </c>
      <c r="E425" s="7">
        <v>8724</v>
      </c>
      <c r="F425" s="7">
        <v>2546</v>
      </c>
      <c r="G425" s="7">
        <v>2078</v>
      </c>
      <c r="H425" s="7">
        <v>2211</v>
      </c>
      <c r="I425" s="20">
        <v>5.15420406868784e-42</v>
      </c>
      <c r="J425" s="7">
        <v>-1.94724292276033</v>
      </c>
      <c r="K425" s="7" t="s">
        <v>3537</v>
      </c>
    </row>
    <row r="426" spans="1:11">
      <c r="A426" s="7" t="s">
        <v>12720</v>
      </c>
      <c r="B426" s="7" t="s">
        <v>12721</v>
      </c>
      <c r="C426" s="7">
        <v>193</v>
      </c>
      <c r="D426" s="7">
        <v>180</v>
      </c>
      <c r="E426" s="7">
        <v>195</v>
      </c>
      <c r="F426" s="7">
        <v>41</v>
      </c>
      <c r="G426" s="7">
        <v>20</v>
      </c>
      <c r="H426" s="7">
        <v>35</v>
      </c>
      <c r="I426" s="20">
        <v>2.05409504781257e-9</v>
      </c>
      <c r="J426" s="7">
        <v>-2.55578417619209</v>
      </c>
      <c r="K426" s="7" t="s">
        <v>3537</v>
      </c>
    </row>
    <row r="427" spans="1:11">
      <c r="A427" s="7" t="s">
        <v>12722</v>
      </c>
      <c r="B427" s="7" t="s">
        <v>12723</v>
      </c>
      <c r="C427" s="7">
        <v>131</v>
      </c>
      <c r="D427" s="7">
        <v>120</v>
      </c>
      <c r="E427" s="7">
        <v>149</v>
      </c>
      <c r="F427" s="7">
        <v>35</v>
      </c>
      <c r="G427" s="7">
        <v>25</v>
      </c>
      <c r="H427" s="7">
        <v>46</v>
      </c>
      <c r="I427" s="20">
        <v>2.38451316174173e-5</v>
      </c>
      <c r="J427" s="7">
        <v>-1.8805118201237</v>
      </c>
      <c r="K427" s="7" t="s">
        <v>3537</v>
      </c>
    </row>
    <row r="428" spans="1:11">
      <c r="A428" s="7" t="s">
        <v>12724</v>
      </c>
      <c r="B428" s="7" t="s">
        <v>12725</v>
      </c>
      <c r="C428" s="7">
        <v>3327</v>
      </c>
      <c r="D428" s="7">
        <v>3668</v>
      </c>
      <c r="E428" s="7">
        <v>3731</v>
      </c>
      <c r="F428" s="7">
        <v>13386</v>
      </c>
      <c r="G428" s="7">
        <v>10275</v>
      </c>
      <c r="H428" s="7">
        <v>10039</v>
      </c>
      <c r="I428" s="20">
        <v>5.22253861417674e-33</v>
      </c>
      <c r="J428" s="7">
        <v>1.67896766247476</v>
      </c>
      <c r="K428" s="7" t="s">
        <v>3535</v>
      </c>
    </row>
    <row r="429" spans="1:11">
      <c r="A429" s="7" t="s">
        <v>12726</v>
      </c>
      <c r="B429" s="7" t="s">
        <v>12727</v>
      </c>
      <c r="C429" s="7">
        <v>903</v>
      </c>
      <c r="D429" s="7">
        <v>581</v>
      </c>
      <c r="E429" s="7">
        <v>949</v>
      </c>
      <c r="F429" s="7">
        <v>250</v>
      </c>
      <c r="G429" s="7">
        <v>113</v>
      </c>
      <c r="H429" s="7">
        <v>178</v>
      </c>
      <c r="I429" s="20">
        <v>6.69689571302533e-6</v>
      </c>
      <c r="J429" s="7">
        <v>-2.17912349517498</v>
      </c>
      <c r="K429" s="7" t="s">
        <v>3537</v>
      </c>
    </row>
    <row r="430" spans="1:11">
      <c r="A430" s="7" t="s">
        <v>12728</v>
      </c>
      <c r="B430" s="7" t="s">
        <v>12729</v>
      </c>
      <c r="C430" s="7">
        <v>360</v>
      </c>
      <c r="D430" s="7">
        <v>362</v>
      </c>
      <c r="E430" s="7">
        <v>333</v>
      </c>
      <c r="F430" s="7">
        <v>106</v>
      </c>
      <c r="G430" s="7">
        <v>44</v>
      </c>
      <c r="H430" s="7">
        <v>57</v>
      </c>
      <c r="I430" s="20">
        <v>4.24865100640042e-10</v>
      </c>
      <c r="J430" s="7">
        <v>-2.36069111700517</v>
      </c>
      <c r="K430" s="7" t="s">
        <v>3537</v>
      </c>
    </row>
    <row r="431" spans="1:11">
      <c r="A431" s="7" t="s">
        <v>12730</v>
      </c>
      <c r="B431" s="7" t="s">
        <v>12731</v>
      </c>
      <c r="C431" s="7">
        <v>41</v>
      </c>
      <c r="D431" s="7">
        <v>51</v>
      </c>
      <c r="E431" s="7">
        <v>42</v>
      </c>
      <c r="F431" s="7">
        <v>99</v>
      </c>
      <c r="G431" s="7">
        <v>84</v>
      </c>
      <c r="H431" s="7">
        <v>105</v>
      </c>
      <c r="I431" s="7">
        <v>0.0224165210834845</v>
      </c>
      <c r="J431" s="7">
        <v>1.14973019279266</v>
      </c>
      <c r="K431" s="7" t="s">
        <v>3535</v>
      </c>
    </row>
    <row r="432" spans="1:11">
      <c r="A432" s="7" t="s">
        <v>12732</v>
      </c>
      <c r="B432" s="7" t="s">
        <v>12733</v>
      </c>
      <c r="C432" s="7">
        <v>190</v>
      </c>
      <c r="D432" s="7">
        <v>275</v>
      </c>
      <c r="E432" s="7">
        <v>150</v>
      </c>
      <c r="F432" s="7">
        <v>494</v>
      </c>
      <c r="G432" s="7">
        <v>348</v>
      </c>
      <c r="H432" s="7">
        <v>367</v>
      </c>
      <c r="I432" s="7">
        <v>0.00696481587325269</v>
      </c>
      <c r="J432" s="7">
        <v>1.01163644065409</v>
      </c>
      <c r="K432" s="7" t="s">
        <v>3535</v>
      </c>
    </row>
    <row r="433" spans="1:11">
      <c r="A433" s="7" t="s">
        <v>12734</v>
      </c>
      <c r="B433" s="7" t="s">
        <v>12735</v>
      </c>
      <c r="C433" s="7">
        <v>963</v>
      </c>
      <c r="D433" s="7">
        <v>1265</v>
      </c>
      <c r="E433" s="7">
        <v>1001</v>
      </c>
      <c r="F433" s="7">
        <v>592</v>
      </c>
      <c r="G433" s="7">
        <v>456</v>
      </c>
      <c r="H433" s="7">
        <v>401</v>
      </c>
      <c r="I433" s="20">
        <v>3.0440186234668e-5</v>
      </c>
      <c r="J433" s="7">
        <v>-1.12490475145635</v>
      </c>
      <c r="K433" s="7" t="s">
        <v>3537</v>
      </c>
    </row>
    <row r="434" spans="1:11">
      <c r="A434" s="7" t="s">
        <v>12736</v>
      </c>
      <c r="B434" s="7" t="s">
        <v>12737</v>
      </c>
      <c r="C434" s="7">
        <v>515</v>
      </c>
      <c r="D434" s="7">
        <v>768</v>
      </c>
      <c r="E434" s="7">
        <v>657</v>
      </c>
      <c r="F434" s="7">
        <v>138</v>
      </c>
      <c r="G434" s="7">
        <v>58</v>
      </c>
      <c r="H434" s="7">
        <v>95</v>
      </c>
      <c r="I434" s="20">
        <v>1.8502977285369e-16</v>
      </c>
      <c r="J434" s="7">
        <v>-2.73334867261442</v>
      </c>
      <c r="K434" s="7" t="s">
        <v>3537</v>
      </c>
    </row>
    <row r="435" spans="1:11">
      <c r="A435" s="7" t="s">
        <v>12738</v>
      </c>
      <c r="B435" s="7" t="s">
        <v>12739</v>
      </c>
      <c r="C435" s="7">
        <v>9087</v>
      </c>
      <c r="D435" s="7">
        <v>9607</v>
      </c>
      <c r="E435" s="7">
        <v>8930</v>
      </c>
      <c r="F435" s="7">
        <v>2802</v>
      </c>
      <c r="G435" s="7">
        <v>1859</v>
      </c>
      <c r="H435" s="7">
        <v>1975</v>
      </c>
      <c r="I435" s="20">
        <v>4.3295499264937e-45</v>
      </c>
      <c r="J435" s="7">
        <v>-2.03787260880775</v>
      </c>
      <c r="K435" s="7" t="s">
        <v>3537</v>
      </c>
    </row>
    <row r="436" spans="1:11">
      <c r="A436" s="7" t="s">
        <v>12740</v>
      </c>
      <c r="B436" s="7" t="s">
        <v>12741</v>
      </c>
      <c r="C436" s="7">
        <v>10759</v>
      </c>
      <c r="D436" s="7">
        <v>11969</v>
      </c>
      <c r="E436" s="7">
        <v>10887</v>
      </c>
      <c r="F436" s="7">
        <v>5797</v>
      </c>
      <c r="G436" s="7">
        <v>4521</v>
      </c>
      <c r="H436" s="7">
        <v>4793</v>
      </c>
      <c r="I436" s="20">
        <v>3.31932401015918e-15</v>
      </c>
      <c r="J436" s="7">
        <v>-1.1208293672732</v>
      </c>
      <c r="K436" s="7" t="s">
        <v>3537</v>
      </c>
    </row>
    <row r="437" spans="1:11">
      <c r="A437" s="7" t="s">
        <v>12742</v>
      </c>
      <c r="B437" s="7" t="s">
        <v>12743</v>
      </c>
      <c r="C437" s="7">
        <v>24</v>
      </c>
      <c r="D437" s="7">
        <v>32</v>
      </c>
      <c r="E437" s="7">
        <v>29</v>
      </c>
      <c r="F437" s="7">
        <v>187</v>
      </c>
      <c r="G437" s="7">
        <v>138</v>
      </c>
      <c r="H437" s="7">
        <v>172</v>
      </c>
      <c r="I437" s="20">
        <v>2.09523149353166e-9</v>
      </c>
      <c r="J437" s="7">
        <v>2.58255361784662</v>
      </c>
      <c r="K437" s="7" t="s">
        <v>3535</v>
      </c>
    </row>
    <row r="438" spans="1:11">
      <c r="A438" s="7" t="s">
        <v>12744</v>
      </c>
      <c r="B438" s="7" t="s">
        <v>12745</v>
      </c>
      <c r="C438" s="7">
        <v>37060</v>
      </c>
      <c r="D438" s="7">
        <v>38650</v>
      </c>
      <c r="E438" s="7">
        <v>36516</v>
      </c>
      <c r="F438" s="7">
        <v>15318</v>
      </c>
      <c r="G438" s="7">
        <v>14490</v>
      </c>
      <c r="H438" s="7">
        <v>15749</v>
      </c>
      <c r="I438" s="20">
        <v>7.01365231083524e-14</v>
      </c>
      <c r="J438" s="7">
        <v>-1.25484334622644</v>
      </c>
      <c r="K438" s="7" t="s">
        <v>3537</v>
      </c>
    </row>
    <row r="439" spans="1:11">
      <c r="A439" s="7" t="s">
        <v>12746</v>
      </c>
      <c r="B439" s="7" t="s">
        <v>12747</v>
      </c>
      <c r="C439" s="7">
        <v>515</v>
      </c>
      <c r="D439" s="7">
        <v>416</v>
      </c>
      <c r="E439" s="7">
        <v>393</v>
      </c>
      <c r="F439" s="7">
        <v>1523</v>
      </c>
      <c r="G439" s="7">
        <v>1259</v>
      </c>
      <c r="H439" s="7">
        <v>1112</v>
      </c>
      <c r="I439" s="20">
        <v>1.24986366875997e-10</v>
      </c>
      <c r="J439" s="7">
        <v>1.58496430666359</v>
      </c>
      <c r="K439" s="7" t="s">
        <v>3535</v>
      </c>
    </row>
    <row r="440" spans="1:11">
      <c r="A440" s="7" t="s">
        <v>12748</v>
      </c>
      <c r="B440" s="7" t="s">
        <v>12749</v>
      </c>
      <c r="C440" s="7">
        <v>12784</v>
      </c>
      <c r="D440" s="7">
        <v>14157</v>
      </c>
      <c r="E440" s="7">
        <v>12490</v>
      </c>
      <c r="F440" s="7">
        <v>1715</v>
      </c>
      <c r="G440" s="7">
        <v>1438</v>
      </c>
      <c r="H440" s="7">
        <v>1481</v>
      </c>
      <c r="I440" s="20">
        <v>7.74947207272426e-97</v>
      </c>
      <c r="J440" s="7">
        <v>-3.05127271624714</v>
      </c>
      <c r="K440" s="7" t="s">
        <v>3537</v>
      </c>
    </row>
    <row r="441" spans="1:11">
      <c r="A441" s="7" t="s">
        <v>12750</v>
      </c>
      <c r="B441" s="7" t="s">
        <v>12751</v>
      </c>
      <c r="C441" s="7">
        <v>96</v>
      </c>
      <c r="D441" s="7">
        <v>92</v>
      </c>
      <c r="E441" s="7">
        <v>93</v>
      </c>
      <c r="F441" s="7">
        <v>177</v>
      </c>
      <c r="G441" s="7">
        <v>185</v>
      </c>
      <c r="H441" s="7">
        <v>182</v>
      </c>
      <c r="I441" s="7">
        <v>0.0290965879061237</v>
      </c>
      <c r="J441" s="7">
        <v>1.00154779388339</v>
      </c>
      <c r="K441" s="7" t="s">
        <v>3535</v>
      </c>
    </row>
    <row r="442" spans="1:11">
      <c r="A442" s="7" t="s">
        <v>12752</v>
      </c>
      <c r="B442" s="7" t="s">
        <v>12753</v>
      </c>
      <c r="C442" s="7">
        <v>8881</v>
      </c>
      <c r="D442" s="7">
        <v>9351</v>
      </c>
      <c r="E442" s="7">
        <v>8910</v>
      </c>
      <c r="F442" s="7">
        <v>3607</v>
      </c>
      <c r="G442" s="7">
        <v>2624</v>
      </c>
      <c r="H442" s="7">
        <v>2984</v>
      </c>
      <c r="I442" s="20">
        <v>7.65587326721332e-27</v>
      </c>
      <c r="J442" s="7">
        <v>-1.53038376034259</v>
      </c>
      <c r="K442" s="7" t="s">
        <v>3537</v>
      </c>
    </row>
    <row r="443" spans="1:11">
      <c r="A443" s="7" t="s">
        <v>12754</v>
      </c>
      <c r="B443" s="7" t="s">
        <v>12755</v>
      </c>
      <c r="C443" s="7">
        <v>90</v>
      </c>
      <c r="D443" s="7">
        <v>140</v>
      </c>
      <c r="E443" s="7">
        <v>107</v>
      </c>
      <c r="F443" s="7">
        <v>47</v>
      </c>
      <c r="G443" s="7">
        <v>32</v>
      </c>
      <c r="H443" s="7">
        <v>23</v>
      </c>
      <c r="I443" s="7">
        <v>0.000249897663878657</v>
      </c>
      <c r="J443" s="7">
        <v>-1.70526749369967</v>
      </c>
      <c r="K443" s="7" t="s">
        <v>3537</v>
      </c>
    </row>
    <row r="444" spans="1:11">
      <c r="A444" s="7" t="s">
        <v>12756</v>
      </c>
      <c r="B444" s="7" t="s">
        <v>12757</v>
      </c>
      <c r="C444" s="7">
        <v>1477</v>
      </c>
      <c r="D444" s="7">
        <v>1670</v>
      </c>
      <c r="E444" s="7">
        <v>1560</v>
      </c>
      <c r="F444" s="7">
        <v>4124</v>
      </c>
      <c r="G444" s="7">
        <v>3362</v>
      </c>
      <c r="H444" s="7">
        <v>3750</v>
      </c>
      <c r="I444" s="20">
        <v>1.02560227898462e-14</v>
      </c>
      <c r="J444" s="7">
        <v>1.29218217023217</v>
      </c>
      <c r="K444" s="7" t="s">
        <v>3535</v>
      </c>
    </row>
    <row r="445" spans="1:11">
      <c r="A445" s="7" t="s">
        <v>12758</v>
      </c>
      <c r="B445" s="7" t="s">
        <v>12759</v>
      </c>
      <c r="C445" s="7">
        <v>122</v>
      </c>
      <c r="D445" s="7">
        <v>147</v>
      </c>
      <c r="E445" s="7">
        <v>130</v>
      </c>
      <c r="F445" s="7">
        <v>712</v>
      </c>
      <c r="G445" s="7">
        <v>498</v>
      </c>
      <c r="H445" s="7">
        <v>622</v>
      </c>
      <c r="I445" s="20">
        <v>5.39763836536194e-12</v>
      </c>
      <c r="J445" s="7">
        <v>2.22942505083436</v>
      </c>
      <c r="K445" s="7" t="s">
        <v>3535</v>
      </c>
    </row>
    <row r="446" spans="1:11">
      <c r="A446" s="7" t="s">
        <v>12760</v>
      </c>
      <c r="B446" s="7" t="s">
        <v>12761</v>
      </c>
      <c r="C446" s="7">
        <v>550</v>
      </c>
      <c r="D446" s="7">
        <v>837</v>
      </c>
      <c r="E446" s="7">
        <v>844</v>
      </c>
      <c r="F446" s="7">
        <v>274</v>
      </c>
      <c r="G446" s="7">
        <v>248</v>
      </c>
      <c r="H446" s="7">
        <v>295</v>
      </c>
      <c r="I446" s="20">
        <v>6.72014514922582e-6</v>
      </c>
      <c r="J446" s="7">
        <v>-1.40223776237787</v>
      </c>
      <c r="K446" s="7" t="s">
        <v>3537</v>
      </c>
    </row>
    <row r="447" spans="1:11">
      <c r="A447" s="7" t="s">
        <v>12762</v>
      </c>
      <c r="B447" s="7" t="s">
        <v>12763</v>
      </c>
      <c r="C447" s="7">
        <v>10877</v>
      </c>
      <c r="D447" s="7">
        <v>13762</v>
      </c>
      <c r="E447" s="7">
        <v>12761</v>
      </c>
      <c r="F447" s="7">
        <v>5675</v>
      </c>
      <c r="G447" s="7">
        <v>4854</v>
      </c>
      <c r="H447" s="7">
        <v>4694</v>
      </c>
      <c r="I447" s="20">
        <v>4.41837715706197e-19</v>
      </c>
      <c r="J447" s="7">
        <v>-1.25874030543311</v>
      </c>
      <c r="K447" s="7" t="s">
        <v>3537</v>
      </c>
    </row>
    <row r="448" spans="1:11">
      <c r="A448" s="7" t="s">
        <v>12764</v>
      </c>
      <c r="B448" s="7" t="s">
        <v>12765</v>
      </c>
      <c r="C448" s="7">
        <v>126</v>
      </c>
      <c r="D448" s="7">
        <v>141</v>
      </c>
      <c r="E448" s="7">
        <v>127</v>
      </c>
      <c r="F448" s="7">
        <v>265</v>
      </c>
      <c r="G448" s="7">
        <v>266</v>
      </c>
      <c r="H448" s="7">
        <v>311</v>
      </c>
      <c r="I448" s="7">
        <v>0.00470664896128828</v>
      </c>
      <c r="J448" s="7">
        <v>1.14863695705951</v>
      </c>
      <c r="K448" s="7" t="s">
        <v>3535</v>
      </c>
    </row>
    <row r="449" spans="1:11">
      <c r="A449" s="7" t="s">
        <v>12766</v>
      </c>
      <c r="B449" s="7" t="s">
        <v>12767</v>
      </c>
      <c r="C449" s="7">
        <v>1915</v>
      </c>
      <c r="D449" s="7">
        <v>2536</v>
      </c>
      <c r="E449" s="7">
        <v>1989</v>
      </c>
      <c r="F449" s="7">
        <v>1057</v>
      </c>
      <c r="G449" s="7">
        <v>795</v>
      </c>
      <c r="H449" s="7">
        <v>786</v>
      </c>
      <c r="I449" s="20">
        <v>3.83915926162509e-10</v>
      </c>
      <c r="J449" s="7">
        <v>-1.25510094645046</v>
      </c>
      <c r="K449" s="7" t="s">
        <v>3537</v>
      </c>
    </row>
    <row r="450" spans="1:11">
      <c r="A450" s="7" t="s">
        <v>12768</v>
      </c>
      <c r="B450" s="7" t="s">
        <v>12769</v>
      </c>
      <c r="C450" s="7">
        <v>77</v>
      </c>
      <c r="D450" s="7">
        <v>90</v>
      </c>
      <c r="E450" s="7">
        <v>77</v>
      </c>
      <c r="F450" s="7">
        <v>5</v>
      </c>
      <c r="G450" s="7">
        <v>20</v>
      </c>
      <c r="H450" s="7">
        <v>28</v>
      </c>
      <c r="I450" s="20">
        <v>7.26887961229298e-6</v>
      </c>
      <c r="J450" s="7">
        <v>-2.08540467857042</v>
      </c>
      <c r="K450" s="7" t="s">
        <v>3537</v>
      </c>
    </row>
    <row r="451" spans="1:11">
      <c r="A451" s="7" t="s">
        <v>12770</v>
      </c>
      <c r="B451" s="7" t="s">
        <v>12771</v>
      </c>
      <c r="C451" s="7">
        <v>1014</v>
      </c>
      <c r="D451" s="7">
        <v>1032</v>
      </c>
      <c r="E451" s="7">
        <v>1015</v>
      </c>
      <c r="F451" s="7">
        <v>51</v>
      </c>
      <c r="G451" s="7">
        <v>43</v>
      </c>
      <c r="H451" s="7">
        <v>40</v>
      </c>
      <c r="I451" s="20">
        <v>1.27676553936661e-43</v>
      </c>
      <c r="J451" s="7">
        <v>-4.48071302377605</v>
      </c>
      <c r="K451" s="7" t="s">
        <v>3537</v>
      </c>
    </row>
    <row r="452" spans="1:11">
      <c r="A452" s="7" t="s">
        <v>12772</v>
      </c>
      <c r="B452" s="7" t="s">
        <v>12773</v>
      </c>
      <c r="C452" s="7">
        <v>341</v>
      </c>
      <c r="D452" s="7">
        <v>350</v>
      </c>
      <c r="E452" s="7">
        <v>379</v>
      </c>
      <c r="F452" s="7">
        <v>1060</v>
      </c>
      <c r="G452" s="7">
        <v>1046</v>
      </c>
      <c r="H452" s="7">
        <v>970</v>
      </c>
      <c r="I452" s="20">
        <v>8.82877428745993e-9</v>
      </c>
      <c r="J452" s="7">
        <v>1.56616649245104</v>
      </c>
      <c r="K452" s="7" t="s">
        <v>3535</v>
      </c>
    </row>
    <row r="453" spans="1:11">
      <c r="A453" s="7" t="s">
        <v>12774</v>
      </c>
      <c r="B453" s="7" t="s">
        <v>12775</v>
      </c>
      <c r="C453" s="7">
        <v>1482</v>
      </c>
      <c r="D453" s="7">
        <v>1406</v>
      </c>
      <c r="E453" s="7">
        <v>1327</v>
      </c>
      <c r="F453" s="7">
        <v>553</v>
      </c>
      <c r="G453" s="7">
        <v>330</v>
      </c>
      <c r="H453" s="7">
        <v>374</v>
      </c>
      <c r="I453" s="20">
        <v>1.83342393219537e-12</v>
      </c>
      <c r="J453" s="7">
        <v>-1.73349859267291</v>
      </c>
      <c r="K453" s="7" t="s">
        <v>3537</v>
      </c>
    </row>
    <row r="454" spans="1:11">
      <c r="A454" s="7" t="s">
        <v>12776</v>
      </c>
      <c r="B454" s="7" t="s">
        <v>12777</v>
      </c>
      <c r="C454" s="7">
        <v>319</v>
      </c>
      <c r="D454" s="7">
        <v>365</v>
      </c>
      <c r="E454" s="7">
        <v>293</v>
      </c>
      <c r="F454" s="7">
        <v>1105</v>
      </c>
      <c r="G454" s="7">
        <v>869</v>
      </c>
      <c r="H454" s="7">
        <v>839</v>
      </c>
      <c r="I454" s="20">
        <v>2.8067506560474e-8</v>
      </c>
      <c r="J454" s="7">
        <v>1.5589859080886</v>
      </c>
      <c r="K454" s="7" t="s">
        <v>3535</v>
      </c>
    </row>
    <row r="455" spans="1:11">
      <c r="A455" s="7" t="s">
        <v>12778</v>
      </c>
      <c r="B455" s="7" t="s">
        <v>12779</v>
      </c>
      <c r="C455" s="7">
        <v>1147</v>
      </c>
      <c r="D455" s="7">
        <v>1325</v>
      </c>
      <c r="E455" s="7">
        <v>1090</v>
      </c>
      <c r="F455" s="7">
        <v>3225</v>
      </c>
      <c r="G455" s="7">
        <v>2375</v>
      </c>
      <c r="H455" s="7">
        <v>2575</v>
      </c>
      <c r="I455" s="20">
        <v>1.97970756326566e-11</v>
      </c>
      <c r="J455" s="7">
        <v>1.22964937790694</v>
      </c>
      <c r="K455" s="7" t="s">
        <v>3535</v>
      </c>
    </row>
    <row r="456" spans="1:11">
      <c r="A456" s="7" t="s">
        <v>12780</v>
      </c>
      <c r="B456" s="7" t="s">
        <v>12781</v>
      </c>
      <c r="C456" s="7">
        <v>4379</v>
      </c>
      <c r="D456" s="7">
        <v>4892</v>
      </c>
      <c r="E456" s="7">
        <v>4197</v>
      </c>
      <c r="F456" s="7">
        <v>1698</v>
      </c>
      <c r="G456" s="7">
        <v>885</v>
      </c>
      <c r="H456" s="7">
        <v>1492</v>
      </c>
      <c r="I456" s="20">
        <v>1.5525120153257e-25</v>
      </c>
      <c r="J456" s="7">
        <v>-1.70642793925062</v>
      </c>
      <c r="K456" s="7" t="s">
        <v>3537</v>
      </c>
    </row>
    <row r="457" spans="1:11">
      <c r="A457" s="7" t="s">
        <v>12782</v>
      </c>
      <c r="B457" s="7" t="s">
        <v>12783</v>
      </c>
      <c r="C457" s="7">
        <v>369</v>
      </c>
      <c r="D457" s="7">
        <v>402</v>
      </c>
      <c r="E457" s="7">
        <v>296</v>
      </c>
      <c r="F457" s="7">
        <v>209</v>
      </c>
      <c r="G457" s="7">
        <v>162</v>
      </c>
      <c r="H457" s="7">
        <v>146</v>
      </c>
      <c r="I457" s="7">
        <v>0.00900119743945618</v>
      </c>
      <c r="J457" s="7">
        <v>-1.0139858774663</v>
      </c>
      <c r="K457" s="7" t="s">
        <v>3537</v>
      </c>
    </row>
    <row r="458" spans="1:11">
      <c r="A458" s="7" t="s">
        <v>12784</v>
      </c>
      <c r="B458" s="7" t="s">
        <v>12785</v>
      </c>
      <c r="C458" s="7">
        <v>421</v>
      </c>
      <c r="D458" s="7">
        <v>554</v>
      </c>
      <c r="E458" s="7">
        <v>442</v>
      </c>
      <c r="F458" s="7">
        <v>204</v>
      </c>
      <c r="G458" s="7">
        <v>184</v>
      </c>
      <c r="H458" s="7">
        <v>157</v>
      </c>
      <c r="I458" s="7">
        <v>0.000109443341799493</v>
      </c>
      <c r="J458" s="7">
        <v>-1.33632839948367</v>
      </c>
      <c r="K458" s="7" t="s">
        <v>3537</v>
      </c>
    </row>
    <row r="459" spans="1:11">
      <c r="A459" s="7" t="s">
        <v>12786</v>
      </c>
      <c r="B459" s="7" t="s">
        <v>12787</v>
      </c>
      <c r="C459" s="7">
        <v>701</v>
      </c>
      <c r="D459" s="7">
        <v>978</v>
      </c>
      <c r="E459" s="7">
        <v>699</v>
      </c>
      <c r="F459" s="7">
        <v>2161</v>
      </c>
      <c r="G459" s="7">
        <v>1657</v>
      </c>
      <c r="H459" s="7">
        <v>1873</v>
      </c>
      <c r="I459" s="20">
        <v>6.02294717904721e-10</v>
      </c>
      <c r="J459" s="7">
        <v>1.29865060043221</v>
      </c>
      <c r="K459" s="7" t="s">
        <v>3535</v>
      </c>
    </row>
    <row r="460" spans="1:11">
      <c r="A460" s="7" t="s">
        <v>12788</v>
      </c>
      <c r="B460" s="7" t="s">
        <v>12789</v>
      </c>
      <c r="C460" s="7">
        <v>884</v>
      </c>
      <c r="D460" s="7">
        <v>822</v>
      </c>
      <c r="E460" s="7">
        <v>780</v>
      </c>
      <c r="F460" s="7">
        <v>393</v>
      </c>
      <c r="G460" s="7">
        <v>252</v>
      </c>
      <c r="H460" s="7">
        <v>342</v>
      </c>
      <c r="I460" s="20">
        <v>1.11998168330682e-5</v>
      </c>
      <c r="J460" s="7">
        <v>-1.30990390072839</v>
      </c>
      <c r="K460" s="7" t="s">
        <v>3537</v>
      </c>
    </row>
    <row r="461" spans="1:11">
      <c r="A461" s="7" t="s">
        <v>12790</v>
      </c>
      <c r="B461" s="7" t="s">
        <v>12791</v>
      </c>
      <c r="C461" s="7">
        <v>249</v>
      </c>
      <c r="D461" s="7">
        <v>36</v>
      </c>
      <c r="E461" s="7">
        <v>265</v>
      </c>
      <c r="F461" s="7">
        <v>534</v>
      </c>
      <c r="G461" s="7">
        <v>342</v>
      </c>
      <c r="H461" s="7">
        <v>488</v>
      </c>
      <c r="I461" s="7">
        <v>0.00566602975685675</v>
      </c>
      <c r="J461" s="7">
        <v>1.30294730571792</v>
      </c>
      <c r="K461" s="7" t="s">
        <v>3535</v>
      </c>
    </row>
    <row r="462" spans="1:11">
      <c r="A462" s="7" t="s">
        <v>12792</v>
      </c>
      <c r="B462" s="7" t="s">
        <v>12793</v>
      </c>
      <c r="C462" s="7">
        <v>418</v>
      </c>
      <c r="D462" s="7">
        <v>494</v>
      </c>
      <c r="E462" s="7">
        <v>402</v>
      </c>
      <c r="F462" s="7">
        <v>51</v>
      </c>
      <c r="G462" s="7">
        <v>46</v>
      </c>
      <c r="H462" s="7">
        <v>40</v>
      </c>
      <c r="I462" s="20">
        <v>2.03953815150783e-18</v>
      </c>
      <c r="J462" s="7">
        <v>-3.22058550311656</v>
      </c>
      <c r="K462" s="7" t="s">
        <v>3537</v>
      </c>
    </row>
    <row r="463" spans="1:11">
      <c r="A463" s="7" t="s">
        <v>12794</v>
      </c>
      <c r="B463" s="7" t="s">
        <v>12795</v>
      </c>
      <c r="C463" s="7">
        <v>34473</v>
      </c>
      <c r="D463" s="7">
        <v>36853</v>
      </c>
      <c r="E463" s="7">
        <v>40410</v>
      </c>
      <c r="F463" s="7">
        <v>9998</v>
      </c>
      <c r="G463" s="7">
        <v>8196</v>
      </c>
      <c r="H463" s="7">
        <v>9352</v>
      </c>
      <c r="I463" s="20">
        <v>1.54354162956069e-34</v>
      </c>
      <c r="J463" s="7">
        <v>-1.98559707616513</v>
      </c>
      <c r="K463" s="7" t="s">
        <v>3537</v>
      </c>
    </row>
    <row r="464" spans="1:11">
      <c r="A464" s="7" t="s">
        <v>12796</v>
      </c>
      <c r="B464" s="7" t="s">
        <v>12797</v>
      </c>
      <c r="C464" s="7">
        <v>5236</v>
      </c>
      <c r="D464" s="7">
        <v>5010</v>
      </c>
      <c r="E464" s="7">
        <v>4661</v>
      </c>
      <c r="F464" s="7">
        <v>1041</v>
      </c>
      <c r="G464" s="7">
        <v>831</v>
      </c>
      <c r="H464" s="7">
        <v>927</v>
      </c>
      <c r="I464" s="20">
        <v>5.05953551485092e-48</v>
      </c>
      <c r="J464" s="7">
        <v>-2.3791661477522</v>
      </c>
      <c r="K464" s="7" t="s">
        <v>3537</v>
      </c>
    </row>
    <row r="465" spans="1:11">
      <c r="A465" s="7" t="s">
        <v>12798</v>
      </c>
      <c r="B465" s="7" t="s">
        <v>12799</v>
      </c>
      <c r="C465" s="7">
        <v>80</v>
      </c>
      <c r="D465" s="7">
        <v>81</v>
      </c>
      <c r="E465" s="7">
        <v>89</v>
      </c>
      <c r="F465" s="7">
        <v>272</v>
      </c>
      <c r="G465" s="7">
        <v>211</v>
      </c>
      <c r="H465" s="7">
        <v>259</v>
      </c>
      <c r="I465" s="20">
        <v>5.08957118648074e-5</v>
      </c>
      <c r="J465" s="7">
        <v>1.6015782968855</v>
      </c>
      <c r="K465" s="7" t="s">
        <v>3535</v>
      </c>
    </row>
    <row r="466" spans="1:11">
      <c r="A466" s="7" t="s">
        <v>12800</v>
      </c>
      <c r="B466" s="7" t="s">
        <v>12801</v>
      </c>
      <c r="C466" s="7">
        <v>1069</v>
      </c>
      <c r="D466" s="7">
        <v>1043</v>
      </c>
      <c r="E466" s="7">
        <v>1181</v>
      </c>
      <c r="F466" s="7">
        <v>645</v>
      </c>
      <c r="G466" s="7">
        <v>472</v>
      </c>
      <c r="H466" s="7">
        <v>490</v>
      </c>
      <c r="I466" s="7">
        <v>0.000186536325393315</v>
      </c>
      <c r="J466" s="7">
        <v>-1.01264111021764</v>
      </c>
      <c r="K466" s="7" t="s">
        <v>3537</v>
      </c>
    </row>
    <row r="467" spans="1:11">
      <c r="A467" s="7" t="s">
        <v>12802</v>
      </c>
      <c r="B467" s="7" t="s">
        <v>12803</v>
      </c>
      <c r="C467" s="7">
        <v>10051</v>
      </c>
      <c r="D467" s="7">
        <v>9426</v>
      </c>
      <c r="E467" s="7">
        <v>11539</v>
      </c>
      <c r="F467" s="7">
        <v>6238</v>
      </c>
      <c r="G467" s="7">
        <v>2601</v>
      </c>
      <c r="H467" s="7">
        <v>3700</v>
      </c>
      <c r="I467" s="20">
        <v>1.00042925392908e-6</v>
      </c>
      <c r="J467" s="7">
        <v>-1.31945663159506</v>
      </c>
      <c r="K467" s="7" t="s">
        <v>3537</v>
      </c>
    </row>
    <row r="468" spans="1:11">
      <c r="A468" s="7" t="s">
        <v>12804</v>
      </c>
      <c r="B468" s="7" t="s">
        <v>12805</v>
      </c>
      <c r="C468" s="7">
        <v>342</v>
      </c>
      <c r="D468" s="7">
        <v>298</v>
      </c>
      <c r="E468" s="7">
        <v>274</v>
      </c>
      <c r="F468" s="7">
        <v>766</v>
      </c>
      <c r="G468" s="7">
        <v>564</v>
      </c>
      <c r="H468" s="7">
        <v>661</v>
      </c>
      <c r="I468" s="7">
        <v>0.000277488306464078</v>
      </c>
      <c r="J468" s="7">
        <v>1.15171623214324</v>
      </c>
      <c r="K468" s="7" t="s">
        <v>3535</v>
      </c>
    </row>
    <row r="469" spans="1:11">
      <c r="A469" s="7" t="s">
        <v>12806</v>
      </c>
      <c r="B469" s="7" t="s">
        <v>12807</v>
      </c>
      <c r="C469" s="7">
        <v>107</v>
      </c>
      <c r="D469" s="7">
        <v>94</v>
      </c>
      <c r="E469" s="7">
        <v>125</v>
      </c>
      <c r="F469" s="7">
        <v>294</v>
      </c>
      <c r="G469" s="7">
        <v>264</v>
      </c>
      <c r="H469" s="7">
        <v>270</v>
      </c>
      <c r="I469" s="7">
        <v>0.000416919893199657</v>
      </c>
      <c r="J469" s="7">
        <v>1.37823066169255</v>
      </c>
      <c r="K469" s="7" t="s">
        <v>3535</v>
      </c>
    </row>
    <row r="470" spans="1:11">
      <c r="A470" s="7" t="s">
        <v>12808</v>
      </c>
      <c r="B470" s="7" t="s">
        <v>12809</v>
      </c>
      <c r="C470" s="7">
        <v>2508</v>
      </c>
      <c r="D470" s="7">
        <v>2662</v>
      </c>
      <c r="E470" s="7">
        <v>3205</v>
      </c>
      <c r="F470" s="7">
        <v>929</v>
      </c>
      <c r="G470" s="7">
        <v>701</v>
      </c>
      <c r="H470" s="7">
        <v>441</v>
      </c>
      <c r="I470" s="20">
        <v>2.28719016189718e-14</v>
      </c>
      <c r="J470" s="7">
        <v>-2.00341078422064</v>
      </c>
      <c r="K470" s="7" t="s">
        <v>3537</v>
      </c>
    </row>
    <row r="471" spans="1:11">
      <c r="A471" s="7" t="s">
        <v>12810</v>
      </c>
      <c r="B471" s="7" t="s">
        <v>12811</v>
      </c>
      <c r="C471" s="7">
        <v>140</v>
      </c>
      <c r="D471" s="7">
        <v>126</v>
      </c>
      <c r="E471" s="7">
        <v>91</v>
      </c>
      <c r="F471" s="7">
        <v>286</v>
      </c>
      <c r="G471" s="7">
        <v>226</v>
      </c>
      <c r="H471" s="7">
        <v>244</v>
      </c>
      <c r="I471" s="7">
        <v>0.00657168159931091</v>
      </c>
      <c r="J471" s="7">
        <v>1.1178027780855</v>
      </c>
      <c r="K471" s="7" t="s">
        <v>3535</v>
      </c>
    </row>
    <row r="472" spans="1:11">
      <c r="A472" s="7" t="s">
        <v>12812</v>
      </c>
      <c r="B472" s="7" t="s">
        <v>12813</v>
      </c>
      <c r="C472" s="7">
        <v>36</v>
      </c>
      <c r="D472" s="7">
        <v>47</v>
      </c>
      <c r="E472" s="7">
        <v>48</v>
      </c>
      <c r="F472" s="7">
        <v>228</v>
      </c>
      <c r="G472" s="7">
        <v>200</v>
      </c>
      <c r="H472" s="7">
        <v>222</v>
      </c>
      <c r="I472" s="20">
        <v>7.76646300880576e-9</v>
      </c>
      <c r="J472" s="7">
        <v>2.35254768938871</v>
      </c>
      <c r="K472" s="7" t="s">
        <v>3535</v>
      </c>
    </row>
    <row r="473" spans="1:11">
      <c r="A473" s="7" t="s">
        <v>12814</v>
      </c>
      <c r="B473" s="7" t="s">
        <v>12815</v>
      </c>
      <c r="C473" s="7">
        <v>977</v>
      </c>
      <c r="D473" s="7">
        <v>799</v>
      </c>
      <c r="E473" s="7">
        <v>837</v>
      </c>
      <c r="F473" s="7">
        <v>3002</v>
      </c>
      <c r="G473" s="7">
        <v>2306</v>
      </c>
      <c r="H473" s="7">
        <v>2297</v>
      </c>
      <c r="I473" s="20">
        <v>6.50331718137439e-17</v>
      </c>
      <c r="J473" s="7">
        <v>1.565888239038</v>
      </c>
      <c r="K473" s="7" t="s">
        <v>3535</v>
      </c>
    </row>
    <row r="474" spans="1:11">
      <c r="A474" s="7" t="s">
        <v>12816</v>
      </c>
      <c r="B474" s="7" t="s">
        <v>12817</v>
      </c>
      <c r="C474" s="7">
        <v>269</v>
      </c>
      <c r="D474" s="7">
        <v>393</v>
      </c>
      <c r="E474" s="7">
        <v>395</v>
      </c>
      <c r="F474" s="7">
        <v>38</v>
      </c>
      <c r="G474" s="7">
        <v>34</v>
      </c>
      <c r="H474" s="7">
        <v>52</v>
      </c>
      <c r="I474" s="20">
        <v>1.25438647822656e-15</v>
      </c>
      <c r="J474" s="7">
        <v>-3.03913342697912</v>
      </c>
      <c r="K474" s="7" t="s">
        <v>3537</v>
      </c>
    </row>
    <row r="475" spans="1:11">
      <c r="A475" s="7" t="s">
        <v>12818</v>
      </c>
      <c r="B475" s="7" t="s">
        <v>12819</v>
      </c>
      <c r="C475" s="7">
        <v>1897</v>
      </c>
      <c r="D475" s="7">
        <v>2279</v>
      </c>
      <c r="E475" s="7">
        <v>2001</v>
      </c>
      <c r="F475" s="7">
        <v>769</v>
      </c>
      <c r="G475" s="7">
        <v>614</v>
      </c>
      <c r="H475" s="7">
        <v>638</v>
      </c>
      <c r="I475" s="20">
        <v>1.86056655398555e-14</v>
      </c>
      <c r="J475" s="7">
        <v>-1.57657108499992</v>
      </c>
      <c r="K475" s="7" t="s">
        <v>3537</v>
      </c>
    </row>
    <row r="476" spans="1:11">
      <c r="A476" s="7" t="s">
        <v>12820</v>
      </c>
      <c r="B476" s="7" t="s">
        <v>12821</v>
      </c>
      <c r="C476" s="7">
        <v>391</v>
      </c>
      <c r="D476" s="7">
        <v>416</v>
      </c>
      <c r="E476" s="7">
        <v>299</v>
      </c>
      <c r="F476" s="7">
        <v>1132</v>
      </c>
      <c r="G476" s="7">
        <v>621</v>
      </c>
      <c r="H476" s="7">
        <v>632</v>
      </c>
      <c r="I476" s="7">
        <v>0.000290686970341113</v>
      </c>
      <c r="J476" s="7">
        <v>1.1163600425547</v>
      </c>
      <c r="K476" s="7" t="s">
        <v>3535</v>
      </c>
    </row>
    <row r="477" spans="1:11">
      <c r="A477" s="7" t="s">
        <v>12822</v>
      </c>
      <c r="B477" s="7" t="s">
        <v>12823</v>
      </c>
      <c r="C477" s="7">
        <v>207</v>
      </c>
      <c r="D477" s="7">
        <v>185</v>
      </c>
      <c r="E477" s="7">
        <v>221</v>
      </c>
      <c r="F477" s="7">
        <v>89</v>
      </c>
      <c r="G477" s="7">
        <v>62</v>
      </c>
      <c r="H477" s="7">
        <v>60</v>
      </c>
      <c r="I477" s="7">
        <v>0.000290142961767407</v>
      </c>
      <c r="J477" s="7">
        <v>-1.52352889284197</v>
      </c>
      <c r="K477" s="7" t="s">
        <v>3537</v>
      </c>
    </row>
    <row r="478" spans="1:11">
      <c r="A478" s="7" t="s">
        <v>12824</v>
      </c>
      <c r="B478" s="7" t="s">
        <v>12825</v>
      </c>
      <c r="C478" s="7">
        <v>109</v>
      </c>
      <c r="D478" s="7">
        <v>143</v>
      </c>
      <c r="E478" s="7">
        <v>89</v>
      </c>
      <c r="F478" s="7">
        <v>35</v>
      </c>
      <c r="G478" s="7">
        <v>18</v>
      </c>
      <c r="H478" s="7">
        <v>18</v>
      </c>
      <c r="I478" s="20">
        <v>1.19604532880761e-6</v>
      </c>
      <c r="J478" s="7">
        <v>-2.25700638223484</v>
      </c>
      <c r="K478" s="7" t="s">
        <v>3537</v>
      </c>
    </row>
    <row r="479" spans="1:11">
      <c r="A479" s="7" t="s">
        <v>12826</v>
      </c>
      <c r="B479" s="7" t="s">
        <v>12827</v>
      </c>
      <c r="C479" s="7">
        <v>408</v>
      </c>
      <c r="D479" s="7">
        <v>450</v>
      </c>
      <c r="E479" s="7">
        <v>396</v>
      </c>
      <c r="F479" s="7">
        <v>145</v>
      </c>
      <c r="G479" s="7">
        <v>81</v>
      </c>
      <c r="H479" s="7">
        <v>151</v>
      </c>
      <c r="I479" s="20">
        <v>1.61944248068375e-6</v>
      </c>
      <c r="J479" s="7">
        <v>-1.70751109344186</v>
      </c>
      <c r="K479" s="7" t="s">
        <v>3537</v>
      </c>
    </row>
    <row r="480" spans="1:11">
      <c r="A480" s="7" t="s">
        <v>12828</v>
      </c>
      <c r="B480" s="7" t="s">
        <v>12829</v>
      </c>
      <c r="C480" s="7">
        <v>104</v>
      </c>
      <c r="D480" s="7">
        <v>91</v>
      </c>
      <c r="E480" s="7">
        <v>98</v>
      </c>
      <c r="F480" s="7">
        <v>52</v>
      </c>
      <c r="G480" s="7">
        <v>12</v>
      </c>
      <c r="H480" s="7">
        <v>28</v>
      </c>
      <c r="I480" s="7">
        <v>0.00054109884547629</v>
      </c>
      <c r="J480" s="7">
        <v>-1.70796154444067</v>
      </c>
      <c r="K480" s="7" t="s">
        <v>3537</v>
      </c>
    </row>
    <row r="481" spans="1:11">
      <c r="A481" s="7" t="s">
        <v>8447</v>
      </c>
      <c r="B481" s="7" t="s">
        <v>12830</v>
      </c>
      <c r="C481" s="7">
        <v>1516</v>
      </c>
      <c r="D481" s="7">
        <v>1651</v>
      </c>
      <c r="E481" s="7">
        <v>1443</v>
      </c>
      <c r="F481" s="7">
        <v>5383</v>
      </c>
      <c r="G481" s="7">
        <v>4007</v>
      </c>
      <c r="H481" s="7">
        <v>4442</v>
      </c>
      <c r="I481" s="20">
        <v>2.89147100415475e-24</v>
      </c>
      <c r="J481" s="7">
        <v>1.61605675330797</v>
      </c>
      <c r="K481" s="7" t="s">
        <v>3535</v>
      </c>
    </row>
    <row r="482" spans="1:11">
      <c r="A482" s="7" t="s">
        <v>1679</v>
      </c>
      <c r="B482" s="7" t="s">
        <v>12831</v>
      </c>
      <c r="C482" s="7">
        <v>1919</v>
      </c>
      <c r="D482" s="7">
        <v>1915</v>
      </c>
      <c r="E482" s="7">
        <v>1893</v>
      </c>
      <c r="F482" s="7">
        <v>6289</v>
      </c>
      <c r="G482" s="7">
        <v>4812</v>
      </c>
      <c r="H482" s="7">
        <v>5651</v>
      </c>
      <c r="I482" s="20">
        <v>2.56493855282437e-25</v>
      </c>
      <c r="J482" s="7">
        <v>1.58003806475613</v>
      </c>
      <c r="K482" s="7" t="s">
        <v>3535</v>
      </c>
    </row>
    <row r="483" spans="1:11">
      <c r="A483" s="7" t="s">
        <v>12832</v>
      </c>
      <c r="B483" s="7" t="s">
        <v>12833</v>
      </c>
      <c r="C483" s="7">
        <v>131</v>
      </c>
      <c r="D483" s="7">
        <v>146</v>
      </c>
      <c r="E483" s="7">
        <v>124</v>
      </c>
      <c r="F483" s="7">
        <v>74</v>
      </c>
      <c r="G483" s="7">
        <v>53</v>
      </c>
      <c r="H483" s="7">
        <v>48</v>
      </c>
      <c r="I483" s="7">
        <v>0.0130506969608891</v>
      </c>
      <c r="J483" s="7">
        <v>-1.17293725860125</v>
      </c>
      <c r="K483" s="7" t="s">
        <v>3537</v>
      </c>
    </row>
    <row r="484" spans="1:11">
      <c r="A484" s="7" t="s">
        <v>12834</v>
      </c>
      <c r="B484" s="7" t="s">
        <v>12835</v>
      </c>
      <c r="C484" s="7">
        <v>21</v>
      </c>
      <c r="D484" s="7">
        <v>21</v>
      </c>
      <c r="E484" s="7">
        <v>13</v>
      </c>
      <c r="F484" s="7">
        <v>89</v>
      </c>
      <c r="G484" s="7">
        <v>60</v>
      </c>
      <c r="H484" s="7">
        <v>66</v>
      </c>
      <c r="I484" s="20">
        <v>4.4788897933218e-5</v>
      </c>
      <c r="J484" s="7">
        <v>1.99430965258642</v>
      </c>
      <c r="K484" s="7" t="s">
        <v>3535</v>
      </c>
    </row>
    <row r="485" spans="1:11">
      <c r="A485" s="7" t="s">
        <v>12836</v>
      </c>
      <c r="B485" s="7" t="s">
        <v>12837</v>
      </c>
      <c r="C485" s="7">
        <v>38</v>
      </c>
      <c r="D485" s="7">
        <v>50</v>
      </c>
      <c r="E485" s="7">
        <v>53</v>
      </c>
      <c r="F485" s="7">
        <v>417</v>
      </c>
      <c r="G485" s="7">
        <v>238</v>
      </c>
      <c r="H485" s="7">
        <v>78</v>
      </c>
      <c r="I485" s="7">
        <v>0.042140152807216</v>
      </c>
      <c r="J485" s="7">
        <v>2.3595858008276</v>
      </c>
      <c r="K485" s="7" t="s">
        <v>3535</v>
      </c>
    </row>
    <row r="486" spans="1:11">
      <c r="A486" s="7" t="s">
        <v>12838</v>
      </c>
      <c r="B486" s="7" t="s">
        <v>12839</v>
      </c>
      <c r="C486" s="7">
        <v>1361</v>
      </c>
      <c r="D486" s="7">
        <v>1555</v>
      </c>
      <c r="E486" s="7">
        <v>1494</v>
      </c>
      <c r="F486" s="7">
        <v>265</v>
      </c>
      <c r="G486" s="7">
        <v>187</v>
      </c>
      <c r="H486" s="7">
        <v>176</v>
      </c>
      <c r="I486" s="20">
        <v>9.87958052404051e-28</v>
      </c>
      <c r="J486" s="7">
        <v>-2.79067189437267</v>
      </c>
      <c r="K486" s="7" t="s">
        <v>3537</v>
      </c>
    </row>
    <row r="487" spans="1:11">
      <c r="A487" s="7" t="s">
        <v>12840</v>
      </c>
      <c r="B487" s="7" t="s">
        <v>12841</v>
      </c>
      <c r="C487" s="7">
        <v>960</v>
      </c>
      <c r="D487" s="7">
        <v>1134</v>
      </c>
      <c r="E487" s="7">
        <v>901</v>
      </c>
      <c r="F487" s="7">
        <v>2648</v>
      </c>
      <c r="G487" s="7">
        <v>1809</v>
      </c>
      <c r="H487" s="7">
        <v>1978</v>
      </c>
      <c r="I487" s="20">
        <v>1.04527088086139e-8</v>
      </c>
      <c r="J487" s="7">
        <v>1.12990367065458</v>
      </c>
      <c r="K487" s="7" t="s">
        <v>3535</v>
      </c>
    </row>
    <row r="488" spans="1:11">
      <c r="A488" s="7" t="s">
        <v>12842</v>
      </c>
      <c r="B488" s="7" t="s">
        <v>12843</v>
      </c>
      <c r="C488" s="7">
        <v>3</v>
      </c>
      <c r="D488" s="7">
        <v>1</v>
      </c>
      <c r="E488" s="7">
        <v>2</v>
      </c>
      <c r="F488" s="7">
        <v>118</v>
      </c>
      <c r="G488" s="7">
        <v>120</v>
      </c>
      <c r="H488" s="7">
        <v>126</v>
      </c>
      <c r="I488" s="20">
        <v>1.83319472019548e-23</v>
      </c>
      <c r="J488" s="7">
        <v>5.9538050629844</v>
      </c>
      <c r="K488" s="7" t="s">
        <v>3535</v>
      </c>
    </row>
    <row r="489" spans="1:11">
      <c r="A489" s="7" t="s">
        <v>12844</v>
      </c>
      <c r="B489" s="7" t="s">
        <v>12845</v>
      </c>
      <c r="C489" s="7">
        <v>130</v>
      </c>
      <c r="D489" s="7">
        <v>134</v>
      </c>
      <c r="E489" s="7">
        <v>121</v>
      </c>
      <c r="F489" s="7">
        <v>0</v>
      </c>
      <c r="G489" s="7">
        <v>86</v>
      </c>
      <c r="H489" s="7">
        <v>66</v>
      </c>
      <c r="I489" s="7">
        <v>0.0328506618854566</v>
      </c>
      <c r="J489" s="7">
        <v>-1.18788747582412</v>
      </c>
      <c r="K489" s="7" t="s">
        <v>3537</v>
      </c>
    </row>
    <row r="490" spans="1:11">
      <c r="A490" s="7" t="s">
        <v>12846</v>
      </c>
      <c r="B490" s="7" t="s">
        <v>12847</v>
      </c>
      <c r="C490" s="7">
        <v>1025</v>
      </c>
      <c r="D490" s="7">
        <v>813</v>
      </c>
      <c r="E490" s="7">
        <v>729</v>
      </c>
      <c r="F490" s="7">
        <v>1955</v>
      </c>
      <c r="G490" s="7">
        <v>1463</v>
      </c>
      <c r="H490" s="7">
        <v>1764</v>
      </c>
      <c r="I490" s="20">
        <v>1.41704293672586e-6</v>
      </c>
      <c r="J490" s="7">
        <v>1.04325756026924</v>
      </c>
      <c r="K490" s="7" t="s">
        <v>3535</v>
      </c>
    </row>
    <row r="491" spans="1:11">
      <c r="A491" s="7" t="s">
        <v>12848</v>
      </c>
      <c r="B491" s="7" t="s">
        <v>12849</v>
      </c>
      <c r="C491" s="7">
        <v>1243</v>
      </c>
      <c r="D491" s="7">
        <v>1268</v>
      </c>
      <c r="E491" s="7">
        <v>1078</v>
      </c>
      <c r="F491" s="7">
        <v>502</v>
      </c>
      <c r="G491" s="7">
        <v>436</v>
      </c>
      <c r="H491" s="7">
        <v>411</v>
      </c>
      <c r="I491" s="20">
        <v>7.87140636768839e-8</v>
      </c>
      <c r="J491" s="7">
        <v>-1.37377892579404</v>
      </c>
      <c r="K491" s="7" t="s">
        <v>3537</v>
      </c>
    </row>
    <row r="492" spans="1:11">
      <c r="A492" s="7" t="s">
        <v>12850</v>
      </c>
      <c r="B492" s="7" t="s">
        <v>12851</v>
      </c>
      <c r="C492" s="7">
        <v>105</v>
      </c>
      <c r="D492" s="7">
        <v>196</v>
      </c>
      <c r="E492" s="7">
        <v>119</v>
      </c>
      <c r="F492" s="7">
        <v>63</v>
      </c>
      <c r="G492" s="7">
        <v>74</v>
      </c>
      <c r="H492" s="7">
        <v>52</v>
      </c>
      <c r="I492" s="7">
        <v>0.0176362360509253</v>
      </c>
      <c r="J492" s="7">
        <v>-1.08576312633606</v>
      </c>
      <c r="K492" s="7" t="s">
        <v>3537</v>
      </c>
    </row>
    <row r="493" spans="1:11">
      <c r="A493" s="7" t="s">
        <v>10906</v>
      </c>
      <c r="B493" s="7" t="s">
        <v>12852</v>
      </c>
      <c r="C493" s="7">
        <v>187</v>
      </c>
      <c r="D493" s="7">
        <v>293</v>
      </c>
      <c r="E493" s="7">
        <v>232</v>
      </c>
      <c r="F493" s="7">
        <v>651</v>
      </c>
      <c r="G493" s="7">
        <v>524</v>
      </c>
      <c r="H493" s="7">
        <v>428</v>
      </c>
      <c r="I493" s="7">
        <v>0.000366377066010726</v>
      </c>
      <c r="J493" s="7">
        <v>1.20532355228536</v>
      </c>
      <c r="K493" s="7" t="s">
        <v>3535</v>
      </c>
    </row>
    <row r="494" spans="1:11">
      <c r="A494" s="7" t="s">
        <v>1465</v>
      </c>
      <c r="B494" s="7" t="s">
        <v>12853</v>
      </c>
      <c r="C494" s="7">
        <v>1549</v>
      </c>
      <c r="D494" s="7">
        <v>1727</v>
      </c>
      <c r="E494" s="7">
        <v>1550</v>
      </c>
      <c r="F494" s="7">
        <v>6131</v>
      </c>
      <c r="G494" s="7">
        <v>4773</v>
      </c>
      <c r="H494" s="7">
        <v>5007</v>
      </c>
      <c r="I494" s="20">
        <v>9.22561652984798e-30</v>
      </c>
      <c r="J494" s="7">
        <v>1.75364560824751</v>
      </c>
      <c r="K494" s="7" t="s">
        <v>3535</v>
      </c>
    </row>
    <row r="495" spans="1:11">
      <c r="A495" s="7" t="s">
        <v>12854</v>
      </c>
      <c r="B495" s="7" t="s">
        <v>12855</v>
      </c>
      <c r="C495" s="7">
        <v>5074</v>
      </c>
      <c r="D495" s="7">
        <v>5298</v>
      </c>
      <c r="E495" s="7">
        <v>4887</v>
      </c>
      <c r="F495" s="7">
        <v>3129</v>
      </c>
      <c r="G495" s="7">
        <v>1880</v>
      </c>
      <c r="H495" s="7">
        <v>2178</v>
      </c>
      <c r="I495" s="20">
        <v>1.14686613943109e-11</v>
      </c>
      <c r="J495" s="7">
        <v>-1.07161872417057</v>
      </c>
      <c r="K495" s="7" t="s">
        <v>3537</v>
      </c>
    </row>
    <row r="496" spans="1:11">
      <c r="A496" s="7" t="s">
        <v>12856</v>
      </c>
      <c r="B496" s="7" t="s">
        <v>12857</v>
      </c>
      <c r="C496" s="7">
        <v>727</v>
      </c>
      <c r="D496" s="7">
        <v>814</v>
      </c>
      <c r="E496" s="7">
        <v>727</v>
      </c>
      <c r="F496" s="7">
        <v>489</v>
      </c>
      <c r="G496" s="7">
        <v>270</v>
      </c>
      <c r="H496" s="7">
        <v>327</v>
      </c>
      <c r="I496" s="7">
        <v>0.000938602576796626</v>
      </c>
      <c r="J496" s="7">
        <v>-1.05174304265131</v>
      </c>
      <c r="K496" s="7" t="s">
        <v>3537</v>
      </c>
    </row>
    <row r="497" spans="1:11">
      <c r="A497" s="7" t="s">
        <v>204</v>
      </c>
      <c r="B497" s="7" t="s">
        <v>12858</v>
      </c>
      <c r="C497" s="7">
        <v>1523</v>
      </c>
      <c r="D497" s="7">
        <v>1922</v>
      </c>
      <c r="E497" s="7">
        <v>1595</v>
      </c>
      <c r="F497" s="7">
        <v>634</v>
      </c>
      <c r="G497" s="7">
        <v>665</v>
      </c>
      <c r="H497" s="7">
        <v>667</v>
      </c>
      <c r="I497" s="20">
        <v>2.30490642439538e-9</v>
      </c>
      <c r="J497" s="7">
        <v>-1.30291926996268</v>
      </c>
      <c r="K497" s="7" t="s">
        <v>3537</v>
      </c>
    </row>
    <row r="498" spans="1:11">
      <c r="A498" s="7" t="s">
        <v>12859</v>
      </c>
      <c r="B498" s="7" t="s">
        <v>12860</v>
      </c>
      <c r="C498" s="7">
        <v>131</v>
      </c>
      <c r="D498" s="7">
        <v>173</v>
      </c>
      <c r="E498" s="7">
        <v>159</v>
      </c>
      <c r="F498" s="7">
        <v>95</v>
      </c>
      <c r="G498" s="7">
        <v>41</v>
      </c>
      <c r="H498" s="7">
        <v>64</v>
      </c>
      <c r="I498" s="7">
        <v>0.00957263504062834</v>
      </c>
      <c r="J498" s="7">
        <v>-1.20965030112961</v>
      </c>
      <c r="K498" s="7" t="s">
        <v>3537</v>
      </c>
    </row>
    <row r="499" spans="1:11">
      <c r="A499" s="7" t="s">
        <v>9319</v>
      </c>
      <c r="B499" s="7" t="s">
        <v>12861</v>
      </c>
      <c r="C499" s="7">
        <v>168</v>
      </c>
      <c r="D499" s="7">
        <v>216</v>
      </c>
      <c r="E499" s="7">
        <v>186</v>
      </c>
      <c r="F499" s="7">
        <v>567</v>
      </c>
      <c r="G499" s="7">
        <v>379</v>
      </c>
      <c r="H499" s="7">
        <v>455</v>
      </c>
      <c r="I499" s="7">
        <v>0.000127316492763627</v>
      </c>
      <c r="J499" s="7">
        <v>1.32446276071626</v>
      </c>
      <c r="K499" s="7" t="s">
        <v>3535</v>
      </c>
    </row>
    <row r="500" spans="1:11">
      <c r="A500" s="7" t="s">
        <v>12862</v>
      </c>
      <c r="B500" s="7" t="s">
        <v>12863</v>
      </c>
      <c r="C500" s="7">
        <v>99</v>
      </c>
      <c r="D500" s="7">
        <v>126</v>
      </c>
      <c r="E500" s="7">
        <v>130</v>
      </c>
      <c r="F500" s="7">
        <v>450</v>
      </c>
      <c r="G500" s="7">
        <v>294</v>
      </c>
      <c r="H500" s="7">
        <v>329</v>
      </c>
      <c r="I500" s="20">
        <v>8.38969051471442e-6</v>
      </c>
      <c r="J500" s="7">
        <v>1.61553832153494</v>
      </c>
      <c r="K500" s="7" t="s">
        <v>3535</v>
      </c>
    </row>
    <row r="501" spans="1:11">
      <c r="A501" s="7" t="s">
        <v>12864</v>
      </c>
      <c r="B501" s="7" t="s">
        <v>12865</v>
      </c>
      <c r="C501" s="7">
        <v>36</v>
      </c>
      <c r="D501" s="7">
        <v>11</v>
      </c>
      <c r="E501" s="7">
        <v>21</v>
      </c>
      <c r="F501" s="7">
        <v>95</v>
      </c>
      <c r="G501" s="7">
        <v>128</v>
      </c>
      <c r="H501" s="7">
        <v>146</v>
      </c>
      <c r="I501" s="20">
        <v>9.94028702302642e-6</v>
      </c>
      <c r="J501" s="7">
        <v>2.49031986098651</v>
      </c>
      <c r="K501" s="7" t="s">
        <v>3535</v>
      </c>
    </row>
    <row r="502" spans="1:11">
      <c r="A502" s="7" t="s">
        <v>12866</v>
      </c>
      <c r="B502" s="7" t="s">
        <v>12867</v>
      </c>
      <c r="C502" s="7">
        <v>52</v>
      </c>
      <c r="D502" s="7">
        <v>46</v>
      </c>
      <c r="E502" s="7">
        <v>0</v>
      </c>
      <c r="F502" s="7">
        <v>170</v>
      </c>
      <c r="G502" s="7">
        <v>98</v>
      </c>
      <c r="H502" s="7">
        <v>72</v>
      </c>
      <c r="I502" s="7">
        <v>0.00780656985363292</v>
      </c>
      <c r="J502" s="7">
        <v>1.81362221338679</v>
      </c>
      <c r="K502" s="7" t="s">
        <v>3535</v>
      </c>
    </row>
    <row r="503" spans="1:11">
      <c r="A503" s="7" t="s">
        <v>12868</v>
      </c>
      <c r="B503" s="7" t="s">
        <v>12869</v>
      </c>
      <c r="C503" s="7">
        <v>1223</v>
      </c>
      <c r="D503" s="7">
        <v>1523</v>
      </c>
      <c r="E503" s="7">
        <v>1326</v>
      </c>
      <c r="F503" s="7">
        <v>815</v>
      </c>
      <c r="G503" s="7">
        <v>566</v>
      </c>
      <c r="H503" s="7">
        <v>587</v>
      </c>
      <c r="I503" s="20">
        <v>3.2121603226434e-5</v>
      </c>
      <c r="J503" s="7">
        <v>-1.02376630794608</v>
      </c>
      <c r="K503" s="7" t="s">
        <v>3537</v>
      </c>
    </row>
    <row r="504" spans="1:11">
      <c r="A504" s="7" t="s">
        <v>12870</v>
      </c>
      <c r="B504" s="7" t="s">
        <v>12871</v>
      </c>
      <c r="C504" s="7">
        <v>97</v>
      </c>
      <c r="D504" s="7">
        <v>76</v>
      </c>
      <c r="E504" s="7">
        <v>90</v>
      </c>
      <c r="F504" s="7">
        <v>31</v>
      </c>
      <c r="G504" s="7">
        <v>35</v>
      </c>
      <c r="H504" s="7">
        <v>35</v>
      </c>
      <c r="I504" s="7">
        <v>0.00624843489671364</v>
      </c>
      <c r="J504" s="7">
        <v>-1.33104817210387</v>
      </c>
      <c r="K504" s="7" t="s">
        <v>3537</v>
      </c>
    </row>
    <row r="505" spans="1:11">
      <c r="A505" s="7" t="s">
        <v>12872</v>
      </c>
      <c r="B505" s="7" t="s">
        <v>12873</v>
      </c>
      <c r="C505" s="7">
        <v>531</v>
      </c>
      <c r="D505" s="7">
        <v>616</v>
      </c>
      <c r="E505" s="7">
        <v>518</v>
      </c>
      <c r="F505" s="7">
        <v>1494</v>
      </c>
      <c r="G505" s="7">
        <v>1231</v>
      </c>
      <c r="H505" s="7">
        <v>1302</v>
      </c>
      <c r="I505" s="20">
        <v>6.42606727785047e-8</v>
      </c>
      <c r="J505" s="7">
        <v>1.31260366958254</v>
      </c>
      <c r="K505" s="7" t="s">
        <v>3535</v>
      </c>
    </row>
    <row r="506" spans="1:11">
      <c r="A506" s="7" t="s">
        <v>12874</v>
      </c>
      <c r="B506" s="7" t="s">
        <v>12875</v>
      </c>
      <c r="C506" s="7">
        <v>297</v>
      </c>
      <c r="D506" s="7">
        <v>314</v>
      </c>
      <c r="E506" s="7">
        <v>267</v>
      </c>
      <c r="F506" s="7">
        <v>673</v>
      </c>
      <c r="G506" s="7">
        <v>580</v>
      </c>
      <c r="H506" s="7">
        <v>475</v>
      </c>
      <c r="I506" s="7">
        <v>0.00279763571150301</v>
      </c>
      <c r="J506" s="7">
        <v>1.01129302295065</v>
      </c>
      <c r="K506" s="7" t="s">
        <v>3535</v>
      </c>
    </row>
    <row r="507" spans="1:11">
      <c r="A507" s="7" t="s">
        <v>12876</v>
      </c>
      <c r="B507" s="7" t="s">
        <v>12877</v>
      </c>
      <c r="C507" s="7">
        <v>1264</v>
      </c>
      <c r="D507" s="7">
        <v>1452</v>
      </c>
      <c r="E507" s="7">
        <v>1377</v>
      </c>
      <c r="F507" s="7">
        <v>732</v>
      </c>
      <c r="G507" s="7">
        <v>550</v>
      </c>
      <c r="H507" s="7">
        <v>589</v>
      </c>
      <c r="I507" s="20">
        <v>6.37802067263243e-6</v>
      </c>
      <c r="J507" s="7">
        <v>-1.09959186835879</v>
      </c>
      <c r="K507" s="7" t="s">
        <v>3537</v>
      </c>
    </row>
    <row r="508" spans="1:11">
      <c r="A508" s="7" t="s">
        <v>12878</v>
      </c>
      <c r="B508" s="7" t="s">
        <v>12879</v>
      </c>
      <c r="C508" s="7">
        <v>928</v>
      </c>
      <c r="D508" s="7">
        <v>1078</v>
      </c>
      <c r="E508" s="7">
        <v>1046</v>
      </c>
      <c r="F508" s="7">
        <v>5744</v>
      </c>
      <c r="G508" s="7">
        <v>4492</v>
      </c>
      <c r="H508" s="7">
        <v>4598</v>
      </c>
      <c r="I508" s="20">
        <v>2.29297893897962e-46</v>
      </c>
      <c r="J508" s="7">
        <v>2.31231981038172</v>
      </c>
      <c r="K508" s="7" t="s">
        <v>3535</v>
      </c>
    </row>
    <row r="509" spans="1:11">
      <c r="A509" s="7" t="s">
        <v>12880</v>
      </c>
      <c r="B509" s="7" t="s">
        <v>12881</v>
      </c>
      <c r="C509" s="7">
        <v>8150</v>
      </c>
      <c r="D509" s="7">
        <v>8611</v>
      </c>
      <c r="E509" s="7">
        <v>7524</v>
      </c>
      <c r="F509" s="7">
        <v>3431</v>
      </c>
      <c r="G509" s="7">
        <v>2681</v>
      </c>
      <c r="H509" s="7">
        <v>2610</v>
      </c>
      <c r="I509" s="20">
        <v>8.3568760256408e-24</v>
      </c>
      <c r="J509" s="7">
        <v>-1.44655372425524</v>
      </c>
      <c r="K509" s="7" t="s">
        <v>3537</v>
      </c>
    </row>
    <row r="510" spans="1:11">
      <c r="A510" s="7" t="s">
        <v>12882</v>
      </c>
      <c r="B510" s="7" t="s">
        <v>12883</v>
      </c>
      <c r="C510" s="7">
        <v>652</v>
      </c>
      <c r="D510" s="7">
        <v>660</v>
      </c>
      <c r="E510" s="7">
        <v>536</v>
      </c>
      <c r="F510" s="7">
        <v>1498</v>
      </c>
      <c r="G510" s="7">
        <v>1235</v>
      </c>
      <c r="H510" s="7">
        <v>1207</v>
      </c>
      <c r="I510" s="20">
        <v>4.16104533790068e-6</v>
      </c>
      <c r="J510" s="7">
        <v>1.12782143987835</v>
      </c>
      <c r="K510" s="7" t="s">
        <v>3535</v>
      </c>
    </row>
    <row r="511" spans="1:11">
      <c r="A511" s="7" t="s">
        <v>12884</v>
      </c>
      <c r="B511" s="7" t="s">
        <v>12885</v>
      </c>
      <c r="C511" s="7">
        <v>291</v>
      </c>
      <c r="D511" s="7">
        <v>324</v>
      </c>
      <c r="E511" s="7">
        <v>290</v>
      </c>
      <c r="F511" s="7">
        <v>744</v>
      </c>
      <c r="G511" s="7">
        <v>574</v>
      </c>
      <c r="H511" s="7">
        <v>476</v>
      </c>
      <c r="I511" s="7">
        <v>0.00224067545106252</v>
      </c>
      <c r="J511" s="7">
        <v>1.0131746134259</v>
      </c>
      <c r="K511" s="7" t="s">
        <v>3535</v>
      </c>
    </row>
    <row r="512" spans="1:11">
      <c r="A512" s="7" t="s">
        <v>12886</v>
      </c>
      <c r="B512" s="7" t="s">
        <v>12887</v>
      </c>
      <c r="C512" s="7">
        <v>836</v>
      </c>
      <c r="D512" s="7">
        <v>1003</v>
      </c>
      <c r="E512" s="7">
        <v>893</v>
      </c>
      <c r="F512" s="7">
        <v>2530</v>
      </c>
      <c r="G512" s="7">
        <v>1832</v>
      </c>
      <c r="H512" s="7">
        <v>2159</v>
      </c>
      <c r="I512" s="20">
        <v>7.01640328735454e-11</v>
      </c>
      <c r="J512" s="7">
        <v>1.28632579687836</v>
      </c>
      <c r="K512" s="7" t="s">
        <v>3535</v>
      </c>
    </row>
    <row r="513" spans="1:11">
      <c r="A513" s="7" t="s">
        <v>12888</v>
      </c>
      <c r="B513" s="7" t="s">
        <v>12889</v>
      </c>
      <c r="C513" s="7">
        <v>22642</v>
      </c>
      <c r="D513" s="7">
        <v>23353</v>
      </c>
      <c r="E513" s="7">
        <v>21760</v>
      </c>
      <c r="F513" s="7">
        <v>4125</v>
      </c>
      <c r="G513" s="7">
        <v>3755</v>
      </c>
      <c r="H513" s="7">
        <v>3555</v>
      </c>
      <c r="I513" s="20">
        <v>4.53568401523188e-66</v>
      </c>
      <c r="J513" s="7">
        <v>-2.52683063321742</v>
      </c>
      <c r="K513" s="7" t="s">
        <v>3537</v>
      </c>
    </row>
    <row r="514" spans="1:11">
      <c r="A514" s="7" t="s">
        <v>12890</v>
      </c>
      <c r="B514" s="7" t="s">
        <v>12891</v>
      </c>
      <c r="C514" s="7">
        <v>1325</v>
      </c>
      <c r="D514" s="7">
        <v>1372</v>
      </c>
      <c r="E514" s="7">
        <v>1221</v>
      </c>
      <c r="F514" s="7">
        <v>772</v>
      </c>
      <c r="G514" s="7">
        <v>560</v>
      </c>
      <c r="H514" s="7">
        <v>572</v>
      </c>
      <c r="I514" s="20">
        <v>5.00066903372188e-5</v>
      </c>
      <c r="J514" s="7">
        <v>-1.01517316478124</v>
      </c>
      <c r="K514" s="7" t="s">
        <v>3537</v>
      </c>
    </row>
    <row r="515" spans="1:11">
      <c r="A515" s="7" t="s">
        <v>12892</v>
      </c>
      <c r="B515" s="7" t="s">
        <v>12893</v>
      </c>
      <c r="C515" s="7">
        <v>154</v>
      </c>
      <c r="D515" s="7">
        <v>139</v>
      </c>
      <c r="E515" s="7">
        <v>97</v>
      </c>
      <c r="F515" s="7">
        <v>642</v>
      </c>
      <c r="G515" s="7">
        <v>399</v>
      </c>
      <c r="H515" s="7">
        <v>483</v>
      </c>
      <c r="I515" s="20">
        <v>3.08000274520984e-9</v>
      </c>
      <c r="J515" s="7">
        <v>1.98743246357397</v>
      </c>
      <c r="K515" s="7" t="s">
        <v>3535</v>
      </c>
    </row>
    <row r="516" spans="1:11">
      <c r="A516" s="7" t="s">
        <v>12894</v>
      </c>
      <c r="B516" s="7" t="s">
        <v>12895</v>
      </c>
      <c r="C516" s="7">
        <v>411</v>
      </c>
      <c r="D516" s="7">
        <v>591</v>
      </c>
      <c r="E516" s="7">
        <v>627</v>
      </c>
      <c r="F516" s="7">
        <v>1281</v>
      </c>
      <c r="G516" s="7">
        <v>1023</v>
      </c>
      <c r="H516" s="7">
        <v>1256</v>
      </c>
      <c r="I516" s="20">
        <v>5.30996832459754e-6</v>
      </c>
      <c r="J516" s="7">
        <v>1.16554389883915</v>
      </c>
      <c r="K516" s="7" t="s">
        <v>3535</v>
      </c>
    </row>
    <row r="517" spans="1:11">
      <c r="A517" s="7" t="s">
        <v>12896</v>
      </c>
      <c r="B517" s="7" t="s">
        <v>12897</v>
      </c>
      <c r="C517" s="7">
        <v>10110</v>
      </c>
      <c r="D517" s="7">
        <v>10892</v>
      </c>
      <c r="E517" s="7">
        <v>9859</v>
      </c>
      <c r="F517" s="7">
        <v>5653</v>
      </c>
      <c r="G517" s="7">
        <v>4250</v>
      </c>
      <c r="H517" s="7">
        <v>4764</v>
      </c>
      <c r="I517" s="20">
        <v>3.31912378930411e-13</v>
      </c>
      <c r="J517" s="7">
        <v>-1.04198698743019</v>
      </c>
      <c r="K517" s="7" t="s">
        <v>3537</v>
      </c>
    </row>
    <row r="518" spans="1:11">
      <c r="A518" s="7" t="s">
        <v>12898</v>
      </c>
      <c r="B518" s="7" t="s">
        <v>12899</v>
      </c>
      <c r="C518" s="7">
        <v>540</v>
      </c>
      <c r="D518" s="7">
        <v>645</v>
      </c>
      <c r="E518" s="7">
        <v>567</v>
      </c>
      <c r="F518" s="7">
        <v>0</v>
      </c>
      <c r="G518" s="7">
        <v>8</v>
      </c>
      <c r="H518" s="7">
        <v>0</v>
      </c>
      <c r="I518" s="20">
        <v>2.15182981104093e-56</v>
      </c>
      <c r="J518" s="7">
        <v>-7.58959475418022</v>
      </c>
      <c r="K518" s="7" t="s">
        <v>3537</v>
      </c>
    </row>
    <row r="519" spans="1:11">
      <c r="A519" s="7" t="s">
        <v>12900</v>
      </c>
      <c r="B519" s="7" t="s">
        <v>12901</v>
      </c>
      <c r="C519" s="7">
        <v>4911</v>
      </c>
      <c r="D519" s="7">
        <v>5429</v>
      </c>
      <c r="E519" s="7">
        <v>5013</v>
      </c>
      <c r="F519" s="7">
        <v>20136</v>
      </c>
      <c r="G519" s="7">
        <v>16739</v>
      </c>
      <c r="H519" s="7">
        <v>17579</v>
      </c>
      <c r="I519" s="20">
        <v>1.92393318030281e-38</v>
      </c>
      <c r="J519" s="7">
        <v>1.8633085376198</v>
      </c>
      <c r="K519" s="7" t="s">
        <v>3535</v>
      </c>
    </row>
    <row r="520" spans="1:11">
      <c r="A520" s="7" t="s">
        <v>12902</v>
      </c>
      <c r="B520" s="7" t="s">
        <v>12903</v>
      </c>
      <c r="C520" s="7">
        <v>101</v>
      </c>
      <c r="D520" s="7">
        <v>79</v>
      </c>
      <c r="E520" s="7">
        <v>109</v>
      </c>
      <c r="F520" s="7">
        <v>4</v>
      </c>
      <c r="G520" s="7">
        <v>0</v>
      </c>
      <c r="H520" s="7">
        <v>0</v>
      </c>
      <c r="I520" s="20">
        <v>2.3288412807174e-21</v>
      </c>
      <c r="J520" s="7">
        <v>-6.35900713784513</v>
      </c>
      <c r="K520" s="7" t="s">
        <v>3537</v>
      </c>
    </row>
    <row r="521" spans="1:11">
      <c r="A521" s="7" t="s">
        <v>12904</v>
      </c>
      <c r="B521" s="7" t="s">
        <v>12905</v>
      </c>
      <c r="C521" s="7">
        <v>1378</v>
      </c>
      <c r="D521" s="7">
        <v>1412</v>
      </c>
      <c r="E521" s="7">
        <v>1307</v>
      </c>
      <c r="F521" s="7">
        <v>232</v>
      </c>
      <c r="G521" s="7">
        <v>218</v>
      </c>
      <c r="H521" s="7">
        <v>216</v>
      </c>
      <c r="I521" s="20">
        <v>1.35878371304412e-23</v>
      </c>
      <c r="J521" s="7">
        <v>-2.57758297175132</v>
      </c>
      <c r="K521" s="7" t="s">
        <v>3537</v>
      </c>
    </row>
    <row r="522" spans="1:11">
      <c r="A522" s="7" t="s">
        <v>12906</v>
      </c>
      <c r="B522" s="7" t="s">
        <v>12907</v>
      </c>
      <c r="C522" s="7">
        <v>153</v>
      </c>
      <c r="D522" s="7">
        <v>198</v>
      </c>
      <c r="E522" s="7">
        <v>169</v>
      </c>
      <c r="F522" s="7">
        <v>775</v>
      </c>
      <c r="G522" s="7">
        <v>670</v>
      </c>
      <c r="H522" s="7">
        <v>759</v>
      </c>
      <c r="I522" s="20">
        <v>5.06790862459161e-12</v>
      </c>
      <c r="J522" s="7">
        <v>2.12797824570365</v>
      </c>
      <c r="K522" s="7" t="s">
        <v>3535</v>
      </c>
    </row>
    <row r="523" spans="1:11">
      <c r="A523" s="7" t="s">
        <v>12908</v>
      </c>
      <c r="B523" s="7" t="s">
        <v>12909</v>
      </c>
      <c r="C523" s="7">
        <v>504</v>
      </c>
      <c r="D523" s="7">
        <v>437</v>
      </c>
      <c r="E523" s="7">
        <v>399</v>
      </c>
      <c r="F523" s="7">
        <v>166</v>
      </c>
      <c r="G523" s="7">
        <v>183</v>
      </c>
      <c r="H523" s="7">
        <v>266</v>
      </c>
      <c r="I523" s="7">
        <v>0.00248120564039918</v>
      </c>
      <c r="J523" s="7">
        <v>-1.06266516226453</v>
      </c>
      <c r="K523" s="7" t="s">
        <v>3537</v>
      </c>
    </row>
    <row r="524" spans="1:11">
      <c r="A524" s="7" t="s">
        <v>12910</v>
      </c>
      <c r="B524" s="7" t="s">
        <v>12911</v>
      </c>
      <c r="C524" s="7">
        <v>116</v>
      </c>
      <c r="D524" s="7">
        <v>122</v>
      </c>
      <c r="E524" s="7">
        <v>83</v>
      </c>
      <c r="F524" s="7">
        <v>6</v>
      </c>
      <c r="G524" s="7">
        <v>10</v>
      </c>
      <c r="H524" s="7">
        <v>13</v>
      </c>
      <c r="I524" s="20">
        <v>2.6545365654178e-12</v>
      </c>
      <c r="J524" s="7">
        <v>-3.3805065177465</v>
      </c>
      <c r="K524" s="7" t="s">
        <v>3537</v>
      </c>
    </row>
    <row r="525" spans="1:11">
      <c r="A525" s="7" t="s">
        <v>12912</v>
      </c>
      <c r="B525" s="7" t="s">
        <v>12913</v>
      </c>
      <c r="C525" s="7">
        <v>278</v>
      </c>
      <c r="D525" s="7">
        <v>225</v>
      </c>
      <c r="E525" s="7">
        <v>221</v>
      </c>
      <c r="F525" s="7">
        <v>139</v>
      </c>
      <c r="G525" s="7">
        <v>102</v>
      </c>
      <c r="H525" s="7">
        <v>80</v>
      </c>
      <c r="I525" s="7">
        <v>0.00599540045393702</v>
      </c>
      <c r="J525" s="7">
        <v>-1.15736850091722</v>
      </c>
      <c r="K525" s="7" t="s">
        <v>3537</v>
      </c>
    </row>
    <row r="526" spans="1:11">
      <c r="A526" s="7" t="s">
        <v>9985</v>
      </c>
      <c r="B526" s="7" t="s">
        <v>12914</v>
      </c>
      <c r="C526" s="7">
        <v>4436</v>
      </c>
      <c r="D526" s="7">
        <v>4779</v>
      </c>
      <c r="E526" s="7">
        <v>4349</v>
      </c>
      <c r="F526" s="7">
        <v>2383</v>
      </c>
      <c r="G526" s="7">
        <v>1703</v>
      </c>
      <c r="H526" s="7">
        <v>1842</v>
      </c>
      <c r="I526" s="20">
        <v>3.15577692874316e-13</v>
      </c>
      <c r="J526" s="7">
        <v>-1.16779508089779</v>
      </c>
      <c r="K526" s="7" t="s">
        <v>3537</v>
      </c>
    </row>
    <row r="527" spans="1:11">
      <c r="A527" s="7" t="s">
        <v>12915</v>
      </c>
      <c r="B527" s="7" t="s">
        <v>12916</v>
      </c>
      <c r="C527" s="7">
        <v>1149</v>
      </c>
      <c r="D527" s="7">
        <v>1203</v>
      </c>
      <c r="E527" s="7">
        <v>1093</v>
      </c>
      <c r="F527" s="7">
        <v>229</v>
      </c>
      <c r="G527" s="7">
        <v>173</v>
      </c>
      <c r="H527" s="7">
        <v>220</v>
      </c>
      <c r="I527" s="20">
        <v>4.96945154426714e-19</v>
      </c>
      <c r="J527" s="7">
        <v>-2.4347889571116</v>
      </c>
      <c r="K527" s="7" t="s">
        <v>3537</v>
      </c>
    </row>
    <row r="528" spans="1:11">
      <c r="A528" s="7" t="s">
        <v>12917</v>
      </c>
      <c r="B528" s="7" t="s">
        <v>12918</v>
      </c>
      <c r="C528" s="7">
        <v>19</v>
      </c>
      <c r="D528" s="7">
        <v>29</v>
      </c>
      <c r="E528" s="7">
        <v>43</v>
      </c>
      <c r="F528" s="7">
        <v>122</v>
      </c>
      <c r="G528" s="7">
        <v>92</v>
      </c>
      <c r="H528" s="7">
        <v>86</v>
      </c>
      <c r="I528" s="7">
        <v>0.00017286071733523</v>
      </c>
      <c r="J528" s="7">
        <v>1.74060679019467</v>
      </c>
      <c r="K528" s="7" t="s">
        <v>3535</v>
      </c>
    </row>
    <row r="529" spans="1:11">
      <c r="A529" s="7" t="s">
        <v>12919</v>
      </c>
      <c r="B529" s="7" t="s">
        <v>12920</v>
      </c>
      <c r="C529" s="7">
        <v>70</v>
      </c>
      <c r="D529" s="7">
        <v>64</v>
      </c>
      <c r="E529" s="7">
        <v>59</v>
      </c>
      <c r="F529" s="7">
        <v>170</v>
      </c>
      <c r="G529" s="7">
        <v>112</v>
      </c>
      <c r="H529" s="7">
        <v>136</v>
      </c>
      <c r="I529" s="7">
        <v>0.0132783866347593</v>
      </c>
      <c r="J529" s="7">
        <v>1.13660169193535</v>
      </c>
      <c r="K529" s="7" t="s">
        <v>3535</v>
      </c>
    </row>
    <row r="530" spans="1:11">
      <c r="A530" s="7" t="s">
        <v>12921</v>
      </c>
      <c r="B530" s="7" t="s">
        <v>12922</v>
      </c>
      <c r="C530" s="7">
        <v>88</v>
      </c>
      <c r="D530" s="7">
        <v>106</v>
      </c>
      <c r="E530" s="7">
        <v>97</v>
      </c>
      <c r="F530" s="7">
        <v>351</v>
      </c>
      <c r="G530" s="7">
        <v>252</v>
      </c>
      <c r="H530" s="7">
        <v>279</v>
      </c>
      <c r="I530" s="20">
        <v>1.83989627600561e-5</v>
      </c>
      <c r="J530" s="7">
        <v>1.62811081932795</v>
      </c>
      <c r="K530" s="7" t="s">
        <v>3535</v>
      </c>
    </row>
    <row r="531" spans="1:11">
      <c r="A531" s="7" t="s">
        <v>12923</v>
      </c>
      <c r="B531" s="7" t="s">
        <v>12924</v>
      </c>
      <c r="C531" s="7">
        <v>1605</v>
      </c>
      <c r="D531" s="7">
        <v>2094</v>
      </c>
      <c r="E531" s="7">
        <v>1701</v>
      </c>
      <c r="F531" s="7">
        <v>5668</v>
      </c>
      <c r="G531" s="7">
        <v>3194</v>
      </c>
      <c r="H531" s="7">
        <v>2737</v>
      </c>
      <c r="I531" s="7">
        <v>0.00335545717195488</v>
      </c>
      <c r="J531" s="7">
        <v>1.10816471462705</v>
      </c>
      <c r="K531" s="7" t="s">
        <v>3535</v>
      </c>
    </row>
    <row r="532" spans="1:11">
      <c r="A532" s="7" t="s">
        <v>12925</v>
      </c>
      <c r="B532" s="7" t="s">
        <v>12926</v>
      </c>
      <c r="C532" s="7">
        <v>103</v>
      </c>
      <c r="D532" s="7">
        <v>79</v>
      </c>
      <c r="E532" s="7">
        <v>95</v>
      </c>
      <c r="F532" s="7">
        <v>31</v>
      </c>
      <c r="G532" s="7">
        <v>9</v>
      </c>
      <c r="H532" s="7">
        <v>18</v>
      </c>
      <c r="I532" s="20">
        <v>2.89234025181137e-6</v>
      </c>
      <c r="J532" s="7">
        <v>-2.28462351737134</v>
      </c>
      <c r="K532" s="7" t="s">
        <v>3537</v>
      </c>
    </row>
    <row r="533" spans="1:11">
      <c r="A533" s="7" t="s">
        <v>12927</v>
      </c>
      <c r="B533" s="7" t="s">
        <v>12928</v>
      </c>
      <c r="C533" s="7">
        <v>3690</v>
      </c>
      <c r="D533" s="7">
        <v>3712</v>
      </c>
      <c r="E533" s="7">
        <v>3783</v>
      </c>
      <c r="F533" s="7">
        <v>856</v>
      </c>
      <c r="G533" s="7">
        <v>668</v>
      </c>
      <c r="H533" s="7">
        <v>670</v>
      </c>
      <c r="I533" s="20">
        <v>1.90498947484015e-39</v>
      </c>
      <c r="J533" s="7">
        <v>-2.32154672591917</v>
      </c>
      <c r="K533" s="7" t="s">
        <v>3537</v>
      </c>
    </row>
    <row r="534" spans="1:11">
      <c r="A534" s="7" t="s">
        <v>12929</v>
      </c>
      <c r="B534" s="7" t="s">
        <v>12930</v>
      </c>
      <c r="C534" s="7">
        <v>28628</v>
      </c>
      <c r="D534" s="7">
        <v>30692</v>
      </c>
      <c r="E534" s="7">
        <v>28588</v>
      </c>
      <c r="F534" s="7">
        <v>14285</v>
      </c>
      <c r="G534" s="7">
        <v>10427</v>
      </c>
      <c r="H534" s="7">
        <v>10342</v>
      </c>
      <c r="I534" s="20">
        <v>2.42325869943896e-16</v>
      </c>
      <c r="J534" s="7">
        <v>-1.30123048495068</v>
      </c>
      <c r="K534" s="7" t="s">
        <v>3537</v>
      </c>
    </row>
    <row r="535" spans="1:11">
      <c r="A535" s="7" t="s">
        <v>1790</v>
      </c>
      <c r="B535" s="7" t="s">
        <v>12931</v>
      </c>
      <c r="C535" s="7">
        <v>17147</v>
      </c>
      <c r="D535" s="7">
        <v>19459</v>
      </c>
      <c r="E535" s="7">
        <v>17524</v>
      </c>
      <c r="F535" s="7">
        <v>5270</v>
      </c>
      <c r="G535" s="7">
        <v>4427</v>
      </c>
      <c r="H535" s="7">
        <v>4828</v>
      </c>
      <c r="I535" s="20">
        <v>9.32421189163464e-39</v>
      </c>
      <c r="J535" s="7">
        <v>-1.85870157285474</v>
      </c>
      <c r="K535" s="7" t="s">
        <v>3537</v>
      </c>
    </row>
    <row r="536" spans="1:11">
      <c r="A536" s="7" t="s">
        <v>12932</v>
      </c>
      <c r="B536" s="7" t="s">
        <v>12933</v>
      </c>
      <c r="C536" s="7">
        <v>323</v>
      </c>
      <c r="D536" s="7">
        <v>355</v>
      </c>
      <c r="E536" s="7">
        <v>304</v>
      </c>
      <c r="F536" s="7">
        <v>213</v>
      </c>
      <c r="G536" s="7">
        <v>126</v>
      </c>
      <c r="H536" s="7">
        <v>129</v>
      </c>
      <c r="I536" s="7">
        <v>0.00856963369410279</v>
      </c>
      <c r="J536" s="7">
        <v>-1.05778425485614</v>
      </c>
      <c r="K536" s="7" t="s">
        <v>3537</v>
      </c>
    </row>
    <row r="537" spans="1:11">
      <c r="A537" s="7" t="s">
        <v>12934</v>
      </c>
      <c r="B537" s="7" t="s">
        <v>12935</v>
      </c>
      <c r="C537" s="7">
        <v>10764</v>
      </c>
      <c r="D537" s="7">
        <v>11507</v>
      </c>
      <c r="E537" s="7">
        <v>10730</v>
      </c>
      <c r="F537" s="7">
        <v>952</v>
      </c>
      <c r="G537" s="7">
        <v>713</v>
      </c>
      <c r="H537" s="7">
        <v>796</v>
      </c>
      <c r="I537" s="20">
        <v>3.51709931413617e-131</v>
      </c>
      <c r="J537" s="7">
        <v>-3.71494294609582</v>
      </c>
      <c r="K537" s="7" t="s">
        <v>3537</v>
      </c>
    </row>
    <row r="538" spans="1:11">
      <c r="A538" s="7" t="s">
        <v>12936</v>
      </c>
      <c r="B538" s="7" t="s">
        <v>12937</v>
      </c>
      <c r="C538" s="7">
        <v>8538</v>
      </c>
      <c r="D538" s="7">
        <v>9198</v>
      </c>
      <c r="E538" s="7">
        <v>8037</v>
      </c>
      <c r="F538" s="7">
        <v>1463</v>
      </c>
      <c r="G538" s="7">
        <v>955</v>
      </c>
      <c r="H538" s="7">
        <v>1080</v>
      </c>
      <c r="I538" s="20">
        <v>2.34453605567147e-80</v>
      </c>
      <c r="J538" s="7">
        <v>-2.85980619055688</v>
      </c>
      <c r="K538" s="7" t="s">
        <v>3537</v>
      </c>
    </row>
    <row r="539" spans="1:11">
      <c r="A539" s="7" t="s">
        <v>12938</v>
      </c>
      <c r="B539" s="7" t="s">
        <v>12939</v>
      </c>
      <c r="C539" s="7">
        <v>497</v>
      </c>
      <c r="D539" s="7">
        <v>522</v>
      </c>
      <c r="E539" s="7">
        <v>534</v>
      </c>
      <c r="F539" s="7">
        <v>2137</v>
      </c>
      <c r="G539" s="7">
        <v>1504</v>
      </c>
      <c r="H539" s="7">
        <v>1705</v>
      </c>
      <c r="I539" s="20">
        <v>1.22101090741701e-16</v>
      </c>
      <c r="J539" s="7">
        <v>1.80768559404829</v>
      </c>
      <c r="K539" s="7" t="s">
        <v>3535</v>
      </c>
    </row>
    <row r="540" spans="1:11">
      <c r="A540" s="7" t="s">
        <v>12940</v>
      </c>
      <c r="B540" s="7" t="s">
        <v>12941</v>
      </c>
      <c r="C540" s="7">
        <v>365</v>
      </c>
      <c r="D540" s="7">
        <v>423</v>
      </c>
      <c r="E540" s="7">
        <v>482</v>
      </c>
      <c r="F540" s="7">
        <v>79</v>
      </c>
      <c r="G540" s="7">
        <v>77</v>
      </c>
      <c r="H540" s="7">
        <v>81</v>
      </c>
      <c r="I540" s="20">
        <v>2.14556124929109e-11</v>
      </c>
      <c r="J540" s="7">
        <v>-2.37716278138031</v>
      </c>
      <c r="K540" s="7" t="s">
        <v>3537</v>
      </c>
    </row>
    <row r="541" spans="1:11">
      <c r="A541" s="7" t="s">
        <v>12942</v>
      </c>
      <c r="B541" s="7" t="s">
        <v>12943</v>
      </c>
      <c r="C541" s="7">
        <v>27524</v>
      </c>
      <c r="D541" s="7">
        <v>27755</v>
      </c>
      <c r="E541" s="7">
        <v>26419</v>
      </c>
      <c r="F541" s="7">
        <v>304</v>
      </c>
      <c r="G541" s="7">
        <v>353</v>
      </c>
      <c r="H541" s="7">
        <v>315</v>
      </c>
      <c r="I541" s="20">
        <v>6.05341504095224e-283</v>
      </c>
      <c r="J541" s="7">
        <v>-6.33803841984829</v>
      </c>
      <c r="K541" s="7" t="s">
        <v>3537</v>
      </c>
    </row>
    <row r="542" spans="1:11">
      <c r="A542" s="7" t="s">
        <v>12944</v>
      </c>
      <c r="B542" s="7" t="s">
        <v>12945</v>
      </c>
      <c r="C542" s="7">
        <v>364</v>
      </c>
      <c r="D542" s="7">
        <v>464</v>
      </c>
      <c r="E542" s="7">
        <v>435</v>
      </c>
      <c r="F542" s="7">
        <v>216</v>
      </c>
      <c r="G542" s="7">
        <v>152</v>
      </c>
      <c r="H542" s="7">
        <v>174</v>
      </c>
      <c r="I542" s="7">
        <v>0.00105546332135229</v>
      </c>
      <c r="J542" s="7">
        <v>-1.19261749939303</v>
      </c>
      <c r="K542" s="7" t="s">
        <v>3537</v>
      </c>
    </row>
    <row r="543" spans="1:11">
      <c r="A543" s="7" t="s">
        <v>12946</v>
      </c>
      <c r="B543" s="7" t="s">
        <v>12947</v>
      </c>
      <c r="C543" s="7">
        <v>296</v>
      </c>
      <c r="D543" s="7">
        <v>289</v>
      </c>
      <c r="E543" s="7">
        <v>297</v>
      </c>
      <c r="F543" s="7">
        <v>117</v>
      </c>
      <c r="G543" s="7">
        <v>67</v>
      </c>
      <c r="H543" s="7">
        <v>65</v>
      </c>
      <c r="I543" s="20">
        <v>2.86286716907041e-6</v>
      </c>
      <c r="J543" s="7">
        <v>-1.82156395661475</v>
      </c>
      <c r="K543" s="7" t="s">
        <v>3537</v>
      </c>
    </row>
    <row r="544" spans="1:11">
      <c r="A544" s="7" t="s">
        <v>12948</v>
      </c>
      <c r="B544" s="7" t="s">
        <v>12949</v>
      </c>
      <c r="C544" s="7">
        <v>4636</v>
      </c>
      <c r="D544" s="7">
        <v>3499</v>
      </c>
      <c r="E544" s="7">
        <v>4471</v>
      </c>
      <c r="F544" s="7">
        <v>1001</v>
      </c>
      <c r="G544" s="7">
        <v>759</v>
      </c>
      <c r="H544" s="7">
        <v>774</v>
      </c>
      <c r="I544" s="20">
        <v>4.58111159115164e-15</v>
      </c>
      <c r="J544" s="7">
        <v>-2.29410460960673</v>
      </c>
      <c r="K544" s="7" t="s">
        <v>3537</v>
      </c>
    </row>
    <row r="545" spans="1:11">
      <c r="A545" s="7" t="s">
        <v>12950</v>
      </c>
      <c r="B545" s="7" t="s">
        <v>12951</v>
      </c>
      <c r="C545" s="7">
        <v>15367</v>
      </c>
      <c r="D545" s="7">
        <v>17374</v>
      </c>
      <c r="E545" s="7">
        <v>15978</v>
      </c>
      <c r="F545" s="7">
        <v>7747</v>
      </c>
      <c r="G545" s="7">
        <v>6443</v>
      </c>
      <c r="H545" s="7">
        <v>6523</v>
      </c>
      <c r="I545" s="20">
        <v>7.9211440810929e-17</v>
      </c>
      <c r="J545" s="7">
        <v>-1.19775074715502</v>
      </c>
      <c r="K545" s="7" t="s">
        <v>3537</v>
      </c>
    </row>
    <row r="546" spans="1:11">
      <c r="A546" s="7" t="s">
        <v>12952</v>
      </c>
      <c r="B546" s="7" t="s">
        <v>12953</v>
      </c>
      <c r="C546" s="7">
        <v>158</v>
      </c>
      <c r="D546" s="7">
        <v>89</v>
      </c>
      <c r="E546" s="7">
        <v>106</v>
      </c>
      <c r="F546" s="7">
        <v>404</v>
      </c>
      <c r="G546" s="7">
        <v>209</v>
      </c>
      <c r="H546" s="7">
        <v>388</v>
      </c>
      <c r="I546" s="7">
        <v>0.000565165769533113</v>
      </c>
      <c r="J546" s="7">
        <v>1.5133570127528</v>
      </c>
      <c r="K546" s="7" t="s">
        <v>3535</v>
      </c>
    </row>
    <row r="547" spans="1:11">
      <c r="A547" s="7" t="s">
        <v>10452</v>
      </c>
      <c r="B547" s="7" t="s">
        <v>12954</v>
      </c>
      <c r="C547" s="7">
        <v>281</v>
      </c>
      <c r="D547" s="7">
        <v>412</v>
      </c>
      <c r="E547" s="7">
        <v>322</v>
      </c>
      <c r="F547" s="7">
        <v>1565</v>
      </c>
      <c r="G547" s="7">
        <v>1118</v>
      </c>
      <c r="H547" s="7">
        <v>1131</v>
      </c>
      <c r="I547" s="20">
        <v>1.91146283100511e-14</v>
      </c>
      <c r="J547" s="7">
        <v>1.94014730988947</v>
      </c>
      <c r="K547" s="7" t="s">
        <v>3535</v>
      </c>
    </row>
    <row r="548" spans="1:11">
      <c r="A548" s="7" t="s">
        <v>12955</v>
      </c>
      <c r="B548" s="7" t="s">
        <v>12956</v>
      </c>
      <c r="C548" s="7">
        <v>12966</v>
      </c>
      <c r="D548" s="7">
        <v>16558</v>
      </c>
      <c r="E548" s="7">
        <v>10656</v>
      </c>
      <c r="F548" s="7">
        <v>5776</v>
      </c>
      <c r="G548" s="7">
        <v>6024</v>
      </c>
      <c r="H548" s="7">
        <v>3691</v>
      </c>
      <c r="I548" s="20">
        <v>1.44334339373766e-6</v>
      </c>
      <c r="J548" s="7">
        <v>-1.32523037642061</v>
      </c>
      <c r="K548" s="7" t="s">
        <v>3537</v>
      </c>
    </row>
    <row r="549" spans="1:11">
      <c r="A549" s="7" t="s">
        <v>12957</v>
      </c>
      <c r="B549" s="7" t="s">
        <v>12958</v>
      </c>
      <c r="C549" s="7">
        <v>1782</v>
      </c>
      <c r="D549" s="7">
        <v>1843</v>
      </c>
      <c r="E549" s="7">
        <v>1618</v>
      </c>
      <c r="F549" s="7">
        <v>988</v>
      </c>
      <c r="G549" s="7">
        <v>817</v>
      </c>
      <c r="H549" s="7">
        <v>748</v>
      </c>
      <c r="I549" s="20">
        <v>4.16104533790068e-6</v>
      </c>
      <c r="J549" s="7">
        <v>-1.00499084798611</v>
      </c>
      <c r="K549" s="7" t="s">
        <v>3537</v>
      </c>
    </row>
    <row r="550" spans="1:11">
      <c r="A550" s="7" t="s">
        <v>12959</v>
      </c>
      <c r="B550" s="7" t="s">
        <v>12960</v>
      </c>
      <c r="C550" s="7">
        <v>847</v>
      </c>
      <c r="D550" s="7">
        <v>893</v>
      </c>
      <c r="E550" s="7">
        <v>791</v>
      </c>
      <c r="F550" s="7">
        <v>4161</v>
      </c>
      <c r="G550" s="7">
        <v>2995</v>
      </c>
      <c r="H550" s="7">
        <v>3286</v>
      </c>
      <c r="I550" s="20">
        <v>4.10239446682506e-32</v>
      </c>
      <c r="J550" s="7">
        <v>2.0721567144304</v>
      </c>
      <c r="K550" s="7" t="s">
        <v>3535</v>
      </c>
    </row>
    <row r="551" spans="1:11">
      <c r="A551" s="7" t="s">
        <v>12961</v>
      </c>
      <c r="B551" s="7" t="s">
        <v>12962</v>
      </c>
      <c r="C551" s="7">
        <v>2798</v>
      </c>
      <c r="D551" s="7">
        <v>3119</v>
      </c>
      <c r="E551" s="7">
        <v>2897</v>
      </c>
      <c r="F551" s="7">
        <v>1584</v>
      </c>
      <c r="G551" s="7">
        <v>1233</v>
      </c>
      <c r="H551" s="7">
        <v>1374</v>
      </c>
      <c r="I551" s="20">
        <v>8.56387909191834e-9</v>
      </c>
      <c r="J551" s="7">
        <v>-1.03898935181431</v>
      </c>
      <c r="K551" s="7" t="s">
        <v>3537</v>
      </c>
    </row>
    <row r="552" spans="1:11">
      <c r="A552" s="7" t="s">
        <v>10340</v>
      </c>
      <c r="B552" s="7" t="s">
        <v>12963</v>
      </c>
      <c r="C552" s="7">
        <v>788</v>
      </c>
      <c r="D552" s="7">
        <v>727</v>
      </c>
      <c r="E552" s="7">
        <v>976</v>
      </c>
      <c r="F552" s="7">
        <v>253</v>
      </c>
      <c r="G552" s="7">
        <v>200</v>
      </c>
      <c r="H552" s="7">
        <v>298</v>
      </c>
      <c r="I552" s="20">
        <v>1.4650877856082e-8</v>
      </c>
      <c r="J552" s="7">
        <v>-1.69521965395384</v>
      </c>
      <c r="K552" s="7" t="s">
        <v>3537</v>
      </c>
    </row>
    <row r="553" spans="1:11">
      <c r="A553" s="7" t="s">
        <v>12964</v>
      </c>
      <c r="B553" s="7" t="s">
        <v>12965</v>
      </c>
      <c r="C553" s="7">
        <v>230</v>
      </c>
      <c r="D553" s="7">
        <v>229</v>
      </c>
      <c r="E553" s="7">
        <v>245</v>
      </c>
      <c r="F553" s="7">
        <v>85</v>
      </c>
      <c r="G553" s="7">
        <v>70</v>
      </c>
      <c r="H553" s="7">
        <v>89</v>
      </c>
      <c r="I553" s="7">
        <v>0.000212419334397521</v>
      </c>
      <c r="J553" s="7">
        <v>-1.49110609929925</v>
      </c>
      <c r="K553" s="7" t="s">
        <v>3537</v>
      </c>
    </row>
    <row r="554" spans="1:11">
      <c r="A554" s="7" t="s">
        <v>12966</v>
      </c>
      <c r="B554" s="7" t="s">
        <v>12967</v>
      </c>
      <c r="C554" s="7">
        <v>335</v>
      </c>
      <c r="D554" s="7">
        <v>217</v>
      </c>
      <c r="E554" s="7">
        <v>240</v>
      </c>
      <c r="F554" s="7">
        <v>521</v>
      </c>
      <c r="G554" s="7">
        <v>623</v>
      </c>
      <c r="H554" s="7">
        <v>426</v>
      </c>
      <c r="I554" s="7">
        <v>0.0147388527393802</v>
      </c>
      <c r="J554" s="7">
        <v>1.03318976226253</v>
      </c>
      <c r="K554" s="7" t="s">
        <v>3535</v>
      </c>
    </row>
    <row r="555" spans="1:11">
      <c r="A555" s="7" t="s">
        <v>12968</v>
      </c>
      <c r="B555" s="7" t="s">
        <v>12969</v>
      </c>
      <c r="C555" s="7">
        <v>78</v>
      </c>
      <c r="D555" s="7">
        <v>290</v>
      </c>
      <c r="E555" s="7">
        <v>101</v>
      </c>
      <c r="F555" s="7">
        <v>589</v>
      </c>
      <c r="G555" s="7">
        <v>438</v>
      </c>
      <c r="H555" s="7">
        <v>538</v>
      </c>
      <c r="I555" s="20">
        <v>1.15785875231065e-7</v>
      </c>
      <c r="J555" s="7">
        <v>1.80246318974509</v>
      </c>
      <c r="K555" s="7" t="s">
        <v>3535</v>
      </c>
    </row>
    <row r="556" spans="1:11">
      <c r="A556" s="7" t="s">
        <v>12970</v>
      </c>
      <c r="B556" s="7" t="s">
        <v>12971</v>
      </c>
      <c r="C556" s="7">
        <v>148</v>
      </c>
      <c r="D556" s="7">
        <v>221</v>
      </c>
      <c r="E556" s="7">
        <v>180</v>
      </c>
      <c r="F556" s="7">
        <v>514</v>
      </c>
      <c r="G556" s="7">
        <v>384</v>
      </c>
      <c r="H556" s="7">
        <v>523</v>
      </c>
      <c r="I556" s="20">
        <v>4.51397071978291e-5</v>
      </c>
      <c r="J556" s="7">
        <v>1.41338760114941</v>
      </c>
      <c r="K556" s="7" t="s">
        <v>3535</v>
      </c>
    </row>
    <row r="557" spans="1:11">
      <c r="A557" s="7" t="s">
        <v>12972</v>
      </c>
      <c r="B557" s="7" t="s">
        <v>12973</v>
      </c>
      <c r="C557" s="7">
        <v>582</v>
      </c>
      <c r="D557" s="7">
        <v>555</v>
      </c>
      <c r="E557" s="7">
        <v>609</v>
      </c>
      <c r="F557" s="7">
        <v>89</v>
      </c>
      <c r="G557" s="7">
        <v>92</v>
      </c>
      <c r="H557" s="7">
        <v>101</v>
      </c>
      <c r="I557" s="20">
        <v>8.40550354493085e-15</v>
      </c>
      <c r="J557" s="7">
        <v>-2.5815876027512</v>
      </c>
      <c r="K557" s="7" t="s">
        <v>3537</v>
      </c>
    </row>
    <row r="558" spans="1:11">
      <c r="A558" s="7" t="s">
        <v>12974</v>
      </c>
      <c r="B558" s="7" t="s">
        <v>12975</v>
      </c>
      <c r="C558" s="7">
        <v>839</v>
      </c>
      <c r="D558" s="7">
        <v>932</v>
      </c>
      <c r="E558" s="7">
        <v>828</v>
      </c>
      <c r="F558" s="7">
        <v>2180</v>
      </c>
      <c r="G558" s="7">
        <v>1510</v>
      </c>
      <c r="H558" s="7">
        <v>1680</v>
      </c>
      <c r="I558" s="20">
        <v>4.46898451657202e-7</v>
      </c>
      <c r="J558" s="7">
        <v>1.07248366925888</v>
      </c>
      <c r="K558" s="7" t="s">
        <v>3535</v>
      </c>
    </row>
    <row r="559" spans="1:11">
      <c r="A559" s="7" t="s">
        <v>12976</v>
      </c>
      <c r="B559" s="7" t="s">
        <v>12977</v>
      </c>
      <c r="C559" s="7">
        <v>6374</v>
      </c>
      <c r="D559" s="7">
        <v>6468</v>
      </c>
      <c r="E559" s="7">
        <v>5867</v>
      </c>
      <c r="F559" s="7">
        <v>1616</v>
      </c>
      <c r="G559" s="7">
        <v>1258</v>
      </c>
      <c r="H559" s="7">
        <v>1121</v>
      </c>
      <c r="I559" s="20">
        <v>2.5682317085596e-46</v>
      </c>
      <c r="J559" s="7">
        <v>-2.20020792890381</v>
      </c>
      <c r="K559" s="7" t="s">
        <v>3537</v>
      </c>
    </row>
    <row r="560" spans="1:11">
      <c r="A560" s="7" t="s">
        <v>12978</v>
      </c>
      <c r="B560" s="7" t="s">
        <v>12979</v>
      </c>
      <c r="C560" s="7">
        <v>338</v>
      </c>
      <c r="D560" s="7">
        <v>443</v>
      </c>
      <c r="E560" s="7">
        <v>303</v>
      </c>
      <c r="F560" s="7">
        <v>835</v>
      </c>
      <c r="G560" s="7">
        <v>669</v>
      </c>
      <c r="H560" s="7">
        <v>790</v>
      </c>
      <c r="I560" s="7">
        <v>0.000254040004111296</v>
      </c>
      <c r="J560" s="7">
        <v>1.12562234442232</v>
      </c>
      <c r="K560" s="7" t="s">
        <v>3535</v>
      </c>
    </row>
    <row r="561" spans="1:11">
      <c r="A561" s="7" t="s">
        <v>12980</v>
      </c>
      <c r="B561" s="7" t="s">
        <v>12981</v>
      </c>
      <c r="C561" s="7">
        <v>5178</v>
      </c>
      <c r="D561" s="7">
        <v>5121</v>
      </c>
      <c r="E561" s="7">
        <v>4908</v>
      </c>
      <c r="F561" s="7">
        <v>2668</v>
      </c>
      <c r="G561" s="7">
        <v>2052</v>
      </c>
      <c r="H561" s="7">
        <v>2199</v>
      </c>
      <c r="I561" s="20">
        <v>1.12155374578429e-12</v>
      </c>
      <c r="J561" s="7">
        <v>-1.10620295959821</v>
      </c>
      <c r="K561" s="7" t="s">
        <v>3537</v>
      </c>
    </row>
    <row r="562" spans="1:11">
      <c r="A562" s="7" t="s">
        <v>12982</v>
      </c>
      <c r="B562" s="7" t="s">
        <v>12983</v>
      </c>
      <c r="C562" s="7">
        <v>115</v>
      </c>
      <c r="D562" s="7">
        <v>61</v>
      </c>
      <c r="E562" s="7">
        <v>147</v>
      </c>
      <c r="F562" s="7">
        <v>330</v>
      </c>
      <c r="G562" s="7">
        <v>157</v>
      </c>
      <c r="H562" s="7">
        <v>205</v>
      </c>
      <c r="I562" s="7">
        <v>0.0170901147494375</v>
      </c>
      <c r="J562" s="7">
        <v>1.07969680925978</v>
      </c>
      <c r="K562" s="7" t="s">
        <v>3535</v>
      </c>
    </row>
    <row r="563" spans="1:11">
      <c r="A563" s="7" t="s">
        <v>12984</v>
      </c>
      <c r="B563" s="7" t="s">
        <v>12985</v>
      </c>
      <c r="C563" s="7">
        <v>139</v>
      </c>
      <c r="D563" s="7">
        <v>173</v>
      </c>
      <c r="E563" s="7">
        <v>117</v>
      </c>
      <c r="F563" s="7">
        <v>371</v>
      </c>
      <c r="G563" s="7">
        <v>256</v>
      </c>
      <c r="H563" s="7">
        <v>266</v>
      </c>
      <c r="I563" s="7">
        <v>0.00600638688009135</v>
      </c>
      <c r="J563" s="7">
        <v>1.0868085710299</v>
      </c>
      <c r="K563" s="7" t="s">
        <v>3535</v>
      </c>
    </row>
    <row r="564" spans="1:11">
      <c r="A564" s="7" t="s">
        <v>12986</v>
      </c>
      <c r="B564" s="7" t="s">
        <v>12987</v>
      </c>
      <c r="C564" s="7">
        <v>288</v>
      </c>
      <c r="D564" s="7">
        <v>372</v>
      </c>
      <c r="E564" s="7">
        <v>276</v>
      </c>
      <c r="F564" s="7">
        <v>153</v>
      </c>
      <c r="G564" s="7">
        <v>120</v>
      </c>
      <c r="H564" s="7">
        <v>173</v>
      </c>
      <c r="I564" s="7">
        <v>0.00921849703061433</v>
      </c>
      <c r="J564" s="7">
        <v>-1.02288298928846</v>
      </c>
      <c r="K564" s="7" t="s">
        <v>3537</v>
      </c>
    </row>
    <row r="565" spans="1:11">
      <c r="A565" s="7" t="s">
        <v>12988</v>
      </c>
      <c r="B565" s="7" t="s">
        <v>12989</v>
      </c>
      <c r="C565" s="7">
        <v>833</v>
      </c>
      <c r="D565" s="7">
        <v>1004</v>
      </c>
      <c r="E565" s="7">
        <v>805</v>
      </c>
      <c r="F565" s="7">
        <v>122</v>
      </c>
      <c r="G565" s="7">
        <v>50</v>
      </c>
      <c r="H565" s="7">
        <v>519</v>
      </c>
      <c r="I565" s="7">
        <v>0.000214301133123489</v>
      </c>
      <c r="J565" s="7">
        <v>-1.86017077542128</v>
      </c>
      <c r="K565" s="7" t="s">
        <v>3537</v>
      </c>
    </row>
    <row r="566" spans="1:11">
      <c r="A566" s="7" t="s">
        <v>12990</v>
      </c>
      <c r="B566" s="7" t="s">
        <v>12991</v>
      </c>
      <c r="C566" s="7">
        <v>90</v>
      </c>
      <c r="D566" s="7">
        <v>107</v>
      </c>
      <c r="E566" s="7">
        <v>79</v>
      </c>
      <c r="F566" s="7">
        <v>229</v>
      </c>
      <c r="G566" s="7">
        <v>220</v>
      </c>
      <c r="H566" s="7">
        <v>260</v>
      </c>
      <c r="I566" s="7">
        <v>0.00054109884547629</v>
      </c>
      <c r="J566" s="7">
        <v>1.41545981961102</v>
      </c>
      <c r="K566" s="7" t="s">
        <v>3535</v>
      </c>
    </row>
    <row r="567" spans="1:11">
      <c r="A567" s="7" t="s">
        <v>12992</v>
      </c>
      <c r="B567" s="7" t="s">
        <v>12993</v>
      </c>
      <c r="C567" s="7">
        <v>2848</v>
      </c>
      <c r="D567" s="7">
        <v>3280</v>
      </c>
      <c r="E567" s="7">
        <v>2794</v>
      </c>
      <c r="F567" s="7">
        <v>1484</v>
      </c>
      <c r="G567" s="7">
        <v>1097</v>
      </c>
      <c r="H567" s="7">
        <v>1341</v>
      </c>
      <c r="I567" s="20">
        <v>1.40972509283994e-10</v>
      </c>
      <c r="J567" s="7">
        <v>-1.15167599208352</v>
      </c>
      <c r="K567" s="7" t="s">
        <v>3537</v>
      </c>
    </row>
    <row r="568" spans="1:11">
      <c r="A568" s="7" t="s">
        <v>12994</v>
      </c>
      <c r="B568" s="7" t="s">
        <v>12995</v>
      </c>
      <c r="C568" s="7">
        <v>30947</v>
      </c>
      <c r="D568" s="7">
        <v>39050</v>
      </c>
      <c r="E568" s="7">
        <v>31211</v>
      </c>
      <c r="F568" s="7">
        <v>84659</v>
      </c>
      <c r="G568" s="7">
        <v>68372</v>
      </c>
      <c r="H568" s="7">
        <v>74318</v>
      </c>
      <c r="I568" s="20">
        <v>1.98338146478172e-7</v>
      </c>
      <c r="J568" s="7">
        <v>1.20700642899039</v>
      </c>
      <c r="K568" s="7" t="s">
        <v>3535</v>
      </c>
    </row>
    <row r="569" spans="1:11">
      <c r="A569" s="7" t="s">
        <v>12996</v>
      </c>
      <c r="B569" s="7" t="s">
        <v>12997</v>
      </c>
      <c r="C569" s="7">
        <v>561</v>
      </c>
      <c r="D569" s="7">
        <v>544</v>
      </c>
      <c r="E569" s="7">
        <v>523</v>
      </c>
      <c r="F569" s="7">
        <v>127</v>
      </c>
      <c r="G569" s="7">
        <v>73</v>
      </c>
      <c r="H569" s="7">
        <v>49</v>
      </c>
      <c r="I569" s="20">
        <v>5.08612452221635e-15</v>
      </c>
      <c r="J569" s="7">
        <v>-2.71417727296576</v>
      </c>
      <c r="K569" s="7" t="s">
        <v>3537</v>
      </c>
    </row>
    <row r="570" spans="1:11">
      <c r="A570" s="7" t="s">
        <v>12998</v>
      </c>
      <c r="B570" s="7" t="s">
        <v>12999</v>
      </c>
      <c r="C570" s="7">
        <v>1418</v>
      </c>
      <c r="D570" s="7">
        <v>1440</v>
      </c>
      <c r="E570" s="7">
        <v>1504</v>
      </c>
      <c r="F570" s="7">
        <v>722</v>
      </c>
      <c r="G570" s="7">
        <v>669</v>
      </c>
      <c r="H570" s="7">
        <v>641</v>
      </c>
      <c r="I570" s="20">
        <v>5.82368362589096e-6</v>
      </c>
      <c r="J570" s="7">
        <v>-1.06258296571222</v>
      </c>
      <c r="K570" s="7" t="s">
        <v>3537</v>
      </c>
    </row>
    <row r="571" spans="1:11">
      <c r="A571" s="7" t="s">
        <v>2427</v>
      </c>
      <c r="B571" s="7" t="s">
        <v>13000</v>
      </c>
      <c r="C571" s="7">
        <v>1453</v>
      </c>
      <c r="D571" s="7">
        <v>1585</v>
      </c>
      <c r="E571" s="7">
        <v>1563</v>
      </c>
      <c r="F571" s="7">
        <v>765</v>
      </c>
      <c r="G571" s="7">
        <v>584</v>
      </c>
      <c r="H571" s="7">
        <v>687</v>
      </c>
      <c r="I571" s="20">
        <v>6.96618752520198e-7</v>
      </c>
      <c r="J571" s="7">
        <v>-1.14390125944287</v>
      </c>
      <c r="K571" s="7" t="s">
        <v>3537</v>
      </c>
    </row>
    <row r="572" spans="1:11">
      <c r="A572" s="7" t="s">
        <v>13001</v>
      </c>
      <c r="B572" s="7" t="s">
        <v>13002</v>
      </c>
      <c r="C572" s="7">
        <v>3288</v>
      </c>
      <c r="D572" s="7">
        <v>3653</v>
      </c>
      <c r="E572" s="7">
        <v>3055</v>
      </c>
      <c r="F572" s="7">
        <v>1764</v>
      </c>
      <c r="G572" s="7">
        <v>1275</v>
      </c>
      <c r="H572" s="7">
        <v>1232</v>
      </c>
      <c r="I572" s="20">
        <v>5.89004339455481e-12</v>
      </c>
      <c r="J572" s="7">
        <v>-1.20085017975639</v>
      </c>
      <c r="K572" s="7" t="s">
        <v>3537</v>
      </c>
    </row>
    <row r="573" spans="1:11">
      <c r="A573" s="7" t="s">
        <v>13003</v>
      </c>
      <c r="B573" s="7" t="s">
        <v>13004</v>
      </c>
      <c r="C573" s="7">
        <v>1351</v>
      </c>
      <c r="D573" s="7">
        <v>1435</v>
      </c>
      <c r="E573" s="7">
        <v>1307</v>
      </c>
      <c r="F573" s="7">
        <v>5697</v>
      </c>
      <c r="G573" s="7">
        <v>4314</v>
      </c>
      <c r="H573" s="7">
        <v>4641</v>
      </c>
      <c r="I573" s="20">
        <v>3.69025096721256e-32</v>
      </c>
      <c r="J573" s="7">
        <v>1.870267199018</v>
      </c>
      <c r="K573" s="7" t="s">
        <v>3535</v>
      </c>
    </row>
    <row r="574" spans="1:11">
      <c r="A574" s="7" t="s">
        <v>13005</v>
      </c>
      <c r="B574" s="7" t="s">
        <v>13006</v>
      </c>
      <c r="C574" s="7">
        <v>1429</v>
      </c>
      <c r="D574" s="7">
        <v>1384</v>
      </c>
      <c r="E574" s="7">
        <v>1309</v>
      </c>
      <c r="F574" s="7">
        <v>341</v>
      </c>
      <c r="G574" s="7">
        <v>259</v>
      </c>
      <c r="H574" s="7">
        <v>652</v>
      </c>
      <c r="I574" s="20">
        <v>2.79386278146018e-11</v>
      </c>
      <c r="J574" s="7">
        <v>-1.66511626153125</v>
      </c>
      <c r="K574" s="7" t="s">
        <v>3537</v>
      </c>
    </row>
    <row r="575" spans="1:11">
      <c r="A575" s="7" t="s">
        <v>13007</v>
      </c>
      <c r="B575" s="7" t="s">
        <v>13008</v>
      </c>
      <c r="C575" s="7">
        <v>3512</v>
      </c>
      <c r="D575" s="7">
        <v>3768</v>
      </c>
      <c r="E575" s="7">
        <v>3444</v>
      </c>
      <c r="F575" s="7">
        <v>2163</v>
      </c>
      <c r="G575" s="7">
        <v>1277</v>
      </c>
      <c r="H575" s="7">
        <v>1783</v>
      </c>
      <c r="I575" s="20">
        <v>3.55994645043377e-9</v>
      </c>
      <c r="J575" s="7">
        <v>-1.01830843422519</v>
      </c>
      <c r="K575" s="7" t="s">
        <v>3537</v>
      </c>
    </row>
    <row r="576" spans="1:11">
      <c r="A576" s="7" t="s">
        <v>13009</v>
      </c>
      <c r="B576" s="7" t="s">
        <v>13010</v>
      </c>
      <c r="C576" s="7">
        <v>173</v>
      </c>
      <c r="D576" s="7">
        <v>169</v>
      </c>
      <c r="E576" s="7">
        <v>170</v>
      </c>
      <c r="F576" s="7">
        <v>89</v>
      </c>
      <c r="G576" s="7">
        <v>49</v>
      </c>
      <c r="H576" s="7">
        <v>55</v>
      </c>
      <c r="I576" s="7">
        <v>0.00159892867040913</v>
      </c>
      <c r="J576" s="7">
        <v>-1.40285068386975</v>
      </c>
      <c r="K576" s="7" t="s">
        <v>3537</v>
      </c>
    </row>
    <row r="577" spans="1:11">
      <c r="A577" s="7" t="s">
        <v>1250</v>
      </c>
      <c r="B577" s="7" t="s">
        <v>13011</v>
      </c>
      <c r="C577" s="7">
        <v>5915</v>
      </c>
      <c r="D577" s="7">
        <v>7010</v>
      </c>
      <c r="E577" s="7">
        <v>6139</v>
      </c>
      <c r="F577" s="7">
        <v>818</v>
      </c>
      <c r="G577" s="7">
        <v>646</v>
      </c>
      <c r="H577" s="7">
        <v>745</v>
      </c>
      <c r="I577" s="20">
        <v>7.55764645916227e-82</v>
      </c>
      <c r="J577" s="7">
        <v>-3.0722775568313</v>
      </c>
      <c r="K577" s="7" t="s">
        <v>3537</v>
      </c>
    </row>
    <row r="578" spans="1:11">
      <c r="A578" s="7" t="s">
        <v>13012</v>
      </c>
      <c r="B578" s="7" t="s">
        <v>13013</v>
      </c>
      <c r="C578" s="7">
        <v>37</v>
      </c>
      <c r="D578" s="7">
        <v>44</v>
      </c>
      <c r="E578" s="7">
        <v>44</v>
      </c>
      <c r="F578" s="7">
        <v>133</v>
      </c>
      <c r="G578" s="7">
        <v>146</v>
      </c>
      <c r="H578" s="7">
        <v>92</v>
      </c>
      <c r="I578" s="7">
        <v>0.000397524368726395</v>
      </c>
      <c r="J578" s="7">
        <v>1.61519958632888</v>
      </c>
      <c r="K578" s="7" t="s">
        <v>3535</v>
      </c>
    </row>
    <row r="579" spans="1:11">
      <c r="A579" s="7" t="s">
        <v>13014</v>
      </c>
      <c r="B579" s="7" t="s">
        <v>13015</v>
      </c>
      <c r="C579" s="7">
        <v>405</v>
      </c>
      <c r="D579" s="7">
        <v>622</v>
      </c>
      <c r="E579" s="7">
        <v>461</v>
      </c>
      <c r="F579" s="7">
        <v>276</v>
      </c>
      <c r="G579" s="7">
        <v>215</v>
      </c>
      <c r="H579" s="7">
        <v>232</v>
      </c>
      <c r="I579" s="7">
        <v>0.00455096392230227</v>
      </c>
      <c r="J579" s="7">
        <v>-1.0013043594752</v>
      </c>
      <c r="K579" s="7" t="s">
        <v>3537</v>
      </c>
    </row>
    <row r="580" spans="1:11">
      <c r="A580" s="7" t="s">
        <v>13016</v>
      </c>
      <c r="B580" s="7" t="s">
        <v>13017</v>
      </c>
      <c r="C580" s="7">
        <v>695</v>
      </c>
      <c r="D580" s="7">
        <v>772</v>
      </c>
      <c r="E580" s="7">
        <v>784</v>
      </c>
      <c r="F580" s="7">
        <v>2459</v>
      </c>
      <c r="G580" s="7">
        <v>1766</v>
      </c>
      <c r="H580" s="7">
        <v>2164</v>
      </c>
      <c r="I580" s="20">
        <v>1.95856717431444e-14</v>
      </c>
      <c r="J580" s="7">
        <v>1.5336581382152</v>
      </c>
      <c r="K580" s="7" t="s">
        <v>3535</v>
      </c>
    </row>
    <row r="581" spans="1:11">
      <c r="A581" s="7" t="s">
        <v>13018</v>
      </c>
      <c r="B581" s="7" t="s">
        <v>13019</v>
      </c>
      <c r="C581" s="7">
        <v>8401</v>
      </c>
      <c r="D581" s="7">
        <v>9235</v>
      </c>
      <c r="E581" s="7">
        <v>7902</v>
      </c>
      <c r="F581" s="7">
        <v>4280</v>
      </c>
      <c r="G581" s="7">
        <v>3102</v>
      </c>
      <c r="H581" s="7">
        <v>4470</v>
      </c>
      <c r="I581" s="20">
        <v>7.50724663392389e-14</v>
      </c>
      <c r="J581" s="7">
        <v>-1.0706066107125</v>
      </c>
      <c r="K581" s="7" t="s">
        <v>3537</v>
      </c>
    </row>
    <row r="582" spans="1:11">
      <c r="A582" s="7" t="s">
        <v>13020</v>
      </c>
      <c r="B582" s="7" t="s">
        <v>13021</v>
      </c>
      <c r="C582" s="7">
        <v>30403</v>
      </c>
      <c r="D582" s="7">
        <v>33045</v>
      </c>
      <c r="E582" s="7">
        <v>29884</v>
      </c>
      <c r="F582" s="7">
        <v>10566</v>
      </c>
      <c r="G582" s="7">
        <v>7998</v>
      </c>
      <c r="H582" s="7">
        <v>8488</v>
      </c>
      <c r="I582" s="20">
        <v>2.68374307218843e-29</v>
      </c>
      <c r="J582" s="7">
        <v>-1.75627771997371</v>
      </c>
      <c r="K582" s="7" t="s">
        <v>3537</v>
      </c>
    </row>
    <row r="583" spans="1:11">
      <c r="A583" s="7" t="s">
        <v>13022</v>
      </c>
      <c r="B583" s="7" t="s">
        <v>13023</v>
      </c>
      <c r="C583" s="7">
        <v>4365</v>
      </c>
      <c r="D583" s="7">
        <v>4486</v>
      </c>
      <c r="E583" s="7">
        <v>3911</v>
      </c>
      <c r="F583" s="7">
        <v>2319</v>
      </c>
      <c r="G583" s="7">
        <v>1732</v>
      </c>
      <c r="H583" s="7">
        <v>1789</v>
      </c>
      <c r="I583" s="20">
        <v>1.30891863629947e-11</v>
      </c>
      <c r="J583" s="7">
        <v>-1.09914218958478</v>
      </c>
      <c r="K583" s="7" t="s">
        <v>3537</v>
      </c>
    </row>
    <row r="584" spans="1:11">
      <c r="A584" s="7" t="s">
        <v>13024</v>
      </c>
      <c r="B584" s="7" t="s">
        <v>13025</v>
      </c>
      <c r="C584" s="7">
        <v>191</v>
      </c>
      <c r="D584" s="7">
        <v>187</v>
      </c>
      <c r="E584" s="7">
        <v>246</v>
      </c>
      <c r="F584" s="7">
        <v>86</v>
      </c>
      <c r="G584" s="7">
        <v>109</v>
      </c>
      <c r="H584" s="7">
        <v>74</v>
      </c>
      <c r="I584" s="7">
        <v>0.00551954166940383</v>
      </c>
      <c r="J584" s="7">
        <v>-1.16333263253434</v>
      </c>
      <c r="K584" s="7" t="s">
        <v>3537</v>
      </c>
    </row>
    <row r="585" spans="1:11">
      <c r="A585" s="7" t="s">
        <v>13026</v>
      </c>
      <c r="B585" s="7" t="s">
        <v>13027</v>
      </c>
      <c r="C585" s="7">
        <v>1426</v>
      </c>
      <c r="D585" s="7">
        <v>1532</v>
      </c>
      <c r="E585" s="7">
        <v>1364</v>
      </c>
      <c r="F585" s="7">
        <v>3473</v>
      </c>
      <c r="G585" s="7">
        <v>2468</v>
      </c>
      <c r="H585" s="7">
        <v>2647</v>
      </c>
      <c r="I585" s="20">
        <v>1.58513603942362e-8</v>
      </c>
      <c r="J585" s="7">
        <v>1.01667559385189</v>
      </c>
      <c r="K585" s="7" t="s">
        <v>3535</v>
      </c>
    </row>
    <row r="586" spans="1:11">
      <c r="A586" s="7" t="s">
        <v>13028</v>
      </c>
      <c r="B586" s="7" t="s">
        <v>13029</v>
      </c>
      <c r="C586" s="7">
        <v>1603</v>
      </c>
      <c r="D586" s="7">
        <v>1795</v>
      </c>
      <c r="E586" s="7">
        <v>1644</v>
      </c>
      <c r="F586" s="7">
        <v>4078</v>
      </c>
      <c r="G586" s="7">
        <v>3059</v>
      </c>
      <c r="H586" s="7">
        <v>2942</v>
      </c>
      <c r="I586" s="20">
        <v>2.05125839499756e-9</v>
      </c>
      <c r="J586" s="7">
        <v>1.02645448518047</v>
      </c>
      <c r="K586" s="7" t="s">
        <v>3535</v>
      </c>
    </row>
    <row r="587" spans="1:11">
      <c r="A587" s="7" t="s">
        <v>13030</v>
      </c>
      <c r="B587" s="7" t="s">
        <v>13031</v>
      </c>
      <c r="C587" s="7">
        <v>20114</v>
      </c>
      <c r="D587" s="7">
        <v>21595</v>
      </c>
      <c r="E587" s="7">
        <v>17319</v>
      </c>
      <c r="F587" s="7">
        <v>10598</v>
      </c>
      <c r="G587" s="7">
        <v>8969</v>
      </c>
      <c r="H587" s="7">
        <v>8296</v>
      </c>
      <c r="I587" s="20">
        <v>1.94234268262087e-12</v>
      </c>
      <c r="J587" s="7">
        <v>-1.04599995854903</v>
      </c>
      <c r="K587" s="7" t="s">
        <v>3537</v>
      </c>
    </row>
    <row r="588" spans="1:11">
      <c r="A588" s="7" t="s">
        <v>13032</v>
      </c>
      <c r="B588" s="7" t="s">
        <v>13033</v>
      </c>
      <c r="C588" s="7">
        <v>12199</v>
      </c>
      <c r="D588" s="7">
        <v>13194</v>
      </c>
      <c r="E588" s="7">
        <v>11709</v>
      </c>
      <c r="F588" s="7">
        <v>4057</v>
      </c>
      <c r="G588" s="7">
        <v>5742</v>
      </c>
      <c r="H588" s="7">
        <v>6146</v>
      </c>
      <c r="I588" s="20">
        <v>1.86221876484065e-11</v>
      </c>
      <c r="J588" s="7">
        <v>-1.14589018640963</v>
      </c>
      <c r="K588" s="7" t="s">
        <v>3537</v>
      </c>
    </row>
    <row r="589" spans="1:11">
      <c r="A589" s="7" t="s">
        <v>10842</v>
      </c>
      <c r="B589" s="7" t="s">
        <v>13034</v>
      </c>
      <c r="C589" s="7">
        <v>863</v>
      </c>
      <c r="D589" s="7">
        <v>901</v>
      </c>
      <c r="E589" s="7">
        <v>611</v>
      </c>
      <c r="F589" s="7">
        <v>153</v>
      </c>
      <c r="G589" s="7">
        <v>87</v>
      </c>
      <c r="H589" s="7">
        <v>130</v>
      </c>
      <c r="I589" s="20">
        <v>1.48728375349998e-17</v>
      </c>
      <c r="J589" s="7">
        <v>-2.65886818344383</v>
      </c>
      <c r="K589" s="7" t="s">
        <v>3537</v>
      </c>
    </row>
    <row r="590" spans="1:11">
      <c r="A590" s="7" t="s">
        <v>9256</v>
      </c>
      <c r="B590" s="7" t="s">
        <v>13035</v>
      </c>
      <c r="C590" s="7">
        <v>377</v>
      </c>
      <c r="D590" s="7">
        <v>434</v>
      </c>
      <c r="E590" s="7">
        <v>385</v>
      </c>
      <c r="F590" s="7">
        <v>1017</v>
      </c>
      <c r="G590" s="7">
        <v>794</v>
      </c>
      <c r="H590" s="7">
        <v>830</v>
      </c>
      <c r="I590" s="20">
        <v>4.57708034035301e-5</v>
      </c>
      <c r="J590" s="7">
        <v>1.17602744101463</v>
      </c>
      <c r="K590" s="7" t="s">
        <v>3535</v>
      </c>
    </row>
    <row r="591" spans="1:11">
      <c r="A591" s="7" t="s">
        <v>1967</v>
      </c>
      <c r="B591" s="7" t="s">
        <v>13036</v>
      </c>
      <c r="C591" s="7">
        <v>2351</v>
      </c>
      <c r="D591" s="7">
        <v>2402</v>
      </c>
      <c r="E591" s="7">
        <v>2237</v>
      </c>
      <c r="F591" s="7">
        <v>1255</v>
      </c>
      <c r="G591" s="7">
        <v>1218</v>
      </c>
      <c r="H591" s="7">
        <v>849</v>
      </c>
      <c r="I591" s="20">
        <v>7.76994156424656e-8</v>
      </c>
      <c r="J591" s="7">
        <v>-1.03502828259182</v>
      </c>
      <c r="K591" s="7" t="s">
        <v>3537</v>
      </c>
    </row>
    <row r="592" spans="1:11">
      <c r="A592" s="7" t="s">
        <v>13037</v>
      </c>
      <c r="B592" s="7" t="s">
        <v>13038</v>
      </c>
      <c r="C592" s="7">
        <v>3077</v>
      </c>
      <c r="D592" s="7">
        <v>3585</v>
      </c>
      <c r="E592" s="7">
        <v>1268</v>
      </c>
      <c r="F592" s="7">
        <v>900</v>
      </c>
      <c r="G592" s="7">
        <v>633</v>
      </c>
      <c r="H592" s="7">
        <v>690</v>
      </c>
      <c r="I592" s="7">
        <v>0.0145392376379061</v>
      </c>
      <c r="J592" s="7">
        <v>-1.79509826848694</v>
      </c>
      <c r="K592" s="7" t="s">
        <v>3537</v>
      </c>
    </row>
    <row r="593" spans="1:11">
      <c r="A593" s="7" t="s">
        <v>13039</v>
      </c>
      <c r="B593" s="7" t="s">
        <v>13040</v>
      </c>
      <c r="C593" s="7">
        <v>492</v>
      </c>
      <c r="D593" s="7">
        <v>516</v>
      </c>
      <c r="E593" s="7">
        <v>545</v>
      </c>
      <c r="F593" s="7">
        <v>23</v>
      </c>
      <c r="G593" s="7">
        <v>16</v>
      </c>
      <c r="H593" s="7">
        <v>34</v>
      </c>
      <c r="I593" s="20">
        <v>2.24523824140278e-30</v>
      </c>
      <c r="J593" s="7">
        <v>-4.36881995382381</v>
      </c>
      <c r="K593" s="7" t="s">
        <v>3537</v>
      </c>
    </row>
    <row r="594" spans="1:11">
      <c r="A594" s="7" t="s">
        <v>13041</v>
      </c>
      <c r="B594" s="7" t="s">
        <v>13042</v>
      </c>
      <c r="C594" s="7">
        <v>132</v>
      </c>
      <c r="D594" s="7">
        <v>157</v>
      </c>
      <c r="E594" s="7">
        <v>132</v>
      </c>
      <c r="F594" s="7">
        <v>28</v>
      </c>
      <c r="G594" s="7">
        <v>32</v>
      </c>
      <c r="H594" s="7">
        <v>47</v>
      </c>
      <c r="I594" s="20">
        <v>1.06204186540823e-5</v>
      </c>
      <c r="J594" s="7">
        <v>-1.90832906367974</v>
      </c>
      <c r="K594" s="7" t="s">
        <v>3537</v>
      </c>
    </row>
    <row r="595" spans="1:11">
      <c r="A595" s="7" t="s">
        <v>13043</v>
      </c>
      <c r="B595" s="7" t="s">
        <v>13044</v>
      </c>
      <c r="C595" s="7">
        <v>82</v>
      </c>
      <c r="D595" s="7">
        <v>62</v>
      </c>
      <c r="E595" s="7">
        <v>10</v>
      </c>
      <c r="F595" s="7">
        <v>128</v>
      </c>
      <c r="G595" s="7">
        <v>112</v>
      </c>
      <c r="H595" s="7">
        <v>146</v>
      </c>
      <c r="I595" s="7">
        <v>0.00710584138010125</v>
      </c>
      <c r="J595" s="7">
        <v>1.3827410105792</v>
      </c>
      <c r="K595" s="7" t="s">
        <v>3535</v>
      </c>
    </row>
    <row r="596" spans="1:11">
      <c r="A596" s="7" t="s">
        <v>13045</v>
      </c>
      <c r="B596" s="7" t="s">
        <v>13046</v>
      </c>
      <c r="C596" s="7">
        <v>4539</v>
      </c>
      <c r="D596" s="7">
        <v>4756</v>
      </c>
      <c r="E596" s="7">
        <v>4860</v>
      </c>
      <c r="F596" s="7">
        <v>9490</v>
      </c>
      <c r="G596" s="7">
        <v>8911</v>
      </c>
      <c r="H596" s="7">
        <v>9819</v>
      </c>
      <c r="I596" s="20">
        <v>6.23346310610854e-12</v>
      </c>
      <c r="J596" s="7">
        <v>1.03973845424677</v>
      </c>
      <c r="K596" s="7" t="s">
        <v>3535</v>
      </c>
    </row>
    <row r="597" spans="1:11">
      <c r="A597" s="7" t="s">
        <v>13047</v>
      </c>
      <c r="B597" s="7" t="s">
        <v>13048</v>
      </c>
      <c r="C597" s="7">
        <v>3162</v>
      </c>
      <c r="D597" s="7">
        <v>3242</v>
      </c>
      <c r="E597" s="7">
        <v>2966</v>
      </c>
      <c r="F597" s="7">
        <v>1162</v>
      </c>
      <c r="G597" s="7">
        <v>988</v>
      </c>
      <c r="H597" s="7">
        <v>917</v>
      </c>
      <c r="I597" s="20">
        <v>1.11039549082393e-18</v>
      </c>
      <c r="J597" s="7">
        <v>-1.57638423749736</v>
      </c>
      <c r="K597" s="7" t="s">
        <v>3537</v>
      </c>
    </row>
    <row r="598" spans="1:11">
      <c r="A598" s="7" t="s">
        <v>13049</v>
      </c>
      <c r="B598" s="7" t="s">
        <v>13050</v>
      </c>
      <c r="C598" s="7">
        <v>24</v>
      </c>
      <c r="D598" s="7">
        <v>48</v>
      </c>
      <c r="E598" s="7">
        <v>40</v>
      </c>
      <c r="F598" s="7">
        <v>92</v>
      </c>
      <c r="G598" s="7">
        <v>97</v>
      </c>
      <c r="H598" s="7">
        <v>71</v>
      </c>
      <c r="I598" s="7">
        <v>0.0122577964378539</v>
      </c>
      <c r="J598" s="7">
        <v>1.26850650951561</v>
      </c>
      <c r="K598" s="7" t="s">
        <v>3535</v>
      </c>
    </row>
    <row r="599" spans="1:11">
      <c r="A599" s="7" t="s">
        <v>13051</v>
      </c>
      <c r="B599" s="7" t="s">
        <v>13052</v>
      </c>
      <c r="C599" s="7">
        <v>243</v>
      </c>
      <c r="D599" s="7">
        <v>188</v>
      </c>
      <c r="E599" s="7">
        <v>265</v>
      </c>
      <c r="F599" s="7">
        <v>650</v>
      </c>
      <c r="G599" s="7">
        <v>473</v>
      </c>
      <c r="H599" s="7">
        <v>604</v>
      </c>
      <c r="I599" s="20">
        <v>4.13622502383319e-5</v>
      </c>
      <c r="J599" s="7">
        <v>1.33342082450118</v>
      </c>
      <c r="K599" s="7" t="s">
        <v>3535</v>
      </c>
    </row>
    <row r="600" spans="1:11">
      <c r="A600" s="7" t="s">
        <v>13053</v>
      </c>
      <c r="B600" s="7" t="s">
        <v>13054</v>
      </c>
      <c r="C600" s="7">
        <v>80</v>
      </c>
      <c r="D600" s="7">
        <v>88</v>
      </c>
      <c r="E600" s="7">
        <v>98</v>
      </c>
      <c r="F600" s="7">
        <v>197</v>
      </c>
      <c r="G600" s="7">
        <v>158</v>
      </c>
      <c r="H600" s="7">
        <v>173</v>
      </c>
      <c r="I600" s="7">
        <v>0.0235586053646643</v>
      </c>
      <c r="J600" s="7">
        <v>1.02099436060759</v>
      </c>
      <c r="K600" s="7" t="s">
        <v>3535</v>
      </c>
    </row>
    <row r="601" spans="1:11">
      <c r="A601" s="7" t="s">
        <v>13055</v>
      </c>
      <c r="B601" s="7" t="s">
        <v>13056</v>
      </c>
      <c r="C601" s="7">
        <v>20287</v>
      </c>
      <c r="D601" s="7">
        <v>21515</v>
      </c>
      <c r="E601" s="7">
        <v>19812</v>
      </c>
      <c r="F601" s="7">
        <v>10726</v>
      </c>
      <c r="G601" s="7">
        <v>8135</v>
      </c>
      <c r="H601" s="7">
        <v>9107</v>
      </c>
      <c r="I601" s="20">
        <v>1.33311897452986e-13</v>
      </c>
      <c r="J601" s="7">
        <v>-1.10809225417144</v>
      </c>
      <c r="K601" s="7" t="s">
        <v>3537</v>
      </c>
    </row>
    <row r="602" spans="1:11">
      <c r="A602" s="7" t="s">
        <v>13057</v>
      </c>
      <c r="B602" s="7" t="s">
        <v>13058</v>
      </c>
      <c r="C602" s="7">
        <v>7966</v>
      </c>
      <c r="D602" s="7">
        <v>9676</v>
      </c>
      <c r="E602" s="7">
        <v>11458</v>
      </c>
      <c r="F602" s="7">
        <v>6187</v>
      </c>
      <c r="G602" s="7">
        <v>2870</v>
      </c>
      <c r="H602" s="7">
        <v>2887</v>
      </c>
      <c r="I602" s="7">
        <v>0.000218495460498098</v>
      </c>
      <c r="J602" s="7">
        <v>-1.29825447738207</v>
      </c>
      <c r="K602" s="7" t="s">
        <v>3537</v>
      </c>
    </row>
    <row r="603" spans="1:11">
      <c r="A603" s="7" t="s">
        <v>13059</v>
      </c>
      <c r="B603" s="7" t="s">
        <v>13060</v>
      </c>
      <c r="C603" s="7">
        <v>40372</v>
      </c>
      <c r="D603" s="7">
        <v>42934</v>
      </c>
      <c r="E603" s="7">
        <v>38113</v>
      </c>
      <c r="F603" s="7">
        <v>14738</v>
      </c>
      <c r="G603" s="7">
        <v>10478</v>
      </c>
      <c r="H603" s="7">
        <v>10884</v>
      </c>
      <c r="I603" s="20">
        <v>1.13581429356737e-24</v>
      </c>
      <c r="J603" s="7">
        <v>-1.72476904313558</v>
      </c>
      <c r="K603" s="7" t="s">
        <v>3537</v>
      </c>
    </row>
    <row r="604" spans="1:11">
      <c r="A604" s="7" t="s">
        <v>13061</v>
      </c>
      <c r="B604" s="7" t="s">
        <v>13062</v>
      </c>
      <c r="C604" s="7">
        <v>27</v>
      </c>
      <c r="D604" s="7">
        <v>66</v>
      </c>
      <c r="E604" s="7">
        <v>22</v>
      </c>
      <c r="F604" s="7">
        <v>123</v>
      </c>
      <c r="G604" s="7">
        <v>88</v>
      </c>
      <c r="H604" s="7">
        <v>185</v>
      </c>
      <c r="I604" s="7">
        <v>0.0162262446881567</v>
      </c>
      <c r="J604" s="7">
        <v>1.85713989235063</v>
      </c>
      <c r="K604" s="7" t="s">
        <v>3535</v>
      </c>
    </row>
    <row r="605" spans="1:11">
      <c r="A605" s="7" t="s">
        <v>13063</v>
      </c>
      <c r="B605" s="7" t="s">
        <v>13064</v>
      </c>
      <c r="C605" s="7">
        <v>149</v>
      </c>
      <c r="D605" s="7">
        <v>167</v>
      </c>
      <c r="E605" s="7">
        <v>182</v>
      </c>
      <c r="F605" s="7">
        <v>335</v>
      </c>
      <c r="G605" s="7">
        <v>356</v>
      </c>
      <c r="H605" s="7">
        <v>333</v>
      </c>
      <c r="I605" s="7">
        <v>0.00523859064047619</v>
      </c>
      <c r="J605" s="7">
        <v>1.08867184782513</v>
      </c>
      <c r="K605" s="7" t="s">
        <v>3535</v>
      </c>
    </row>
    <row r="606" spans="1:11">
      <c r="A606" s="7" t="s">
        <v>13065</v>
      </c>
      <c r="B606" s="7" t="s">
        <v>13066</v>
      </c>
      <c r="C606" s="7">
        <v>300</v>
      </c>
      <c r="D606" s="7">
        <v>391</v>
      </c>
      <c r="E606" s="7">
        <v>364</v>
      </c>
      <c r="F606" s="7">
        <v>104</v>
      </c>
      <c r="G606" s="7">
        <v>85</v>
      </c>
      <c r="H606" s="7">
        <v>94</v>
      </c>
      <c r="I606" s="20">
        <v>4.07636489994312e-7</v>
      </c>
      <c r="J606" s="7">
        <v>-1.86009003822413</v>
      </c>
      <c r="K606" s="7" t="s">
        <v>3537</v>
      </c>
    </row>
    <row r="607" spans="1:11">
      <c r="A607" s="7" t="s">
        <v>13067</v>
      </c>
      <c r="B607" s="7" t="s">
        <v>13068</v>
      </c>
      <c r="C607" s="7">
        <v>594</v>
      </c>
      <c r="D607" s="7">
        <v>615</v>
      </c>
      <c r="E607" s="7">
        <v>422</v>
      </c>
      <c r="F607" s="7">
        <v>283</v>
      </c>
      <c r="G607" s="7">
        <v>245</v>
      </c>
      <c r="H607" s="7">
        <v>179</v>
      </c>
      <c r="I607" s="7">
        <v>0.000541627326620252</v>
      </c>
      <c r="J607" s="7">
        <v>-1.17053188632813</v>
      </c>
      <c r="K607" s="7" t="s">
        <v>3537</v>
      </c>
    </row>
    <row r="608" spans="1:11">
      <c r="A608" s="7" t="s">
        <v>13069</v>
      </c>
      <c r="B608" s="7" t="s">
        <v>13070</v>
      </c>
      <c r="C608" s="7">
        <v>156</v>
      </c>
      <c r="D608" s="7">
        <v>155</v>
      </c>
      <c r="E608" s="7">
        <v>166</v>
      </c>
      <c r="F608" s="7">
        <v>73</v>
      </c>
      <c r="G608" s="7">
        <v>73</v>
      </c>
      <c r="H608" s="7">
        <v>17</v>
      </c>
      <c r="I608" s="7">
        <v>0.000511661890530971</v>
      </c>
      <c r="J608" s="7">
        <v>-1.52656875618913</v>
      </c>
      <c r="K608" s="7" t="s">
        <v>3537</v>
      </c>
    </row>
    <row r="609" spans="1:11">
      <c r="A609" s="7" t="s">
        <v>13071</v>
      </c>
      <c r="B609" s="7" t="s">
        <v>13072</v>
      </c>
      <c r="C609" s="7">
        <v>8830</v>
      </c>
      <c r="D609" s="7">
        <v>9256</v>
      </c>
      <c r="E609" s="7">
        <v>8538</v>
      </c>
      <c r="F609" s="7">
        <v>21817</v>
      </c>
      <c r="G609" s="7">
        <v>16467</v>
      </c>
      <c r="H609" s="7">
        <v>17006</v>
      </c>
      <c r="I609" s="20">
        <v>1.92504087802072e-13</v>
      </c>
      <c r="J609" s="7">
        <v>1.08301714082122</v>
      </c>
      <c r="K609" s="7" t="s">
        <v>3535</v>
      </c>
    </row>
    <row r="610" spans="1:11">
      <c r="A610" s="7" t="s">
        <v>13073</v>
      </c>
      <c r="B610" s="7" t="s">
        <v>13074</v>
      </c>
      <c r="C610" s="7">
        <v>348</v>
      </c>
      <c r="D610" s="7">
        <v>410</v>
      </c>
      <c r="E610" s="7">
        <v>377</v>
      </c>
      <c r="F610" s="7">
        <v>1191</v>
      </c>
      <c r="G610" s="7">
        <v>988</v>
      </c>
      <c r="H610" s="7">
        <v>980</v>
      </c>
      <c r="I610" s="20">
        <v>1.80636997532643e-8</v>
      </c>
      <c r="J610" s="7">
        <v>1.5126771438044</v>
      </c>
      <c r="K610" s="7" t="s">
        <v>3535</v>
      </c>
    </row>
    <row r="611" spans="1:11">
      <c r="A611" s="7" t="s">
        <v>13075</v>
      </c>
      <c r="B611" s="7" t="s">
        <v>13076</v>
      </c>
      <c r="C611" s="7">
        <v>473</v>
      </c>
      <c r="D611" s="7">
        <v>502</v>
      </c>
      <c r="E611" s="7">
        <v>356</v>
      </c>
      <c r="F611" s="7">
        <v>1348</v>
      </c>
      <c r="G611" s="7">
        <v>1061</v>
      </c>
      <c r="H611" s="7">
        <v>1021</v>
      </c>
      <c r="I611" s="20">
        <v>6.91009972966604e-8</v>
      </c>
      <c r="J611" s="7">
        <v>1.40009808620567</v>
      </c>
      <c r="K611" s="7" t="s">
        <v>3535</v>
      </c>
    </row>
    <row r="612" spans="1:11">
      <c r="A612" s="7" t="s">
        <v>13077</v>
      </c>
      <c r="B612" s="7" t="s">
        <v>13078</v>
      </c>
      <c r="C612" s="7">
        <v>139</v>
      </c>
      <c r="D612" s="7">
        <v>287</v>
      </c>
      <c r="E612" s="7">
        <v>124</v>
      </c>
      <c r="F612" s="7">
        <v>44</v>
      </c>
      <c r="G612" s="7">
        <v>25</v>
      </c>
      <c r="H612" s="7">
        <v>40</v>
      </c>
      <c r="I612" s="7">
        <v>0.00367798268111769</v>
      </c>
      <c r="J612" s="7">
        <v>-2.2933006580206</v>
      </c>
      <c r="K612" s="7" t="s">
        <v>3537</v>
      </c>
    </row>
    <row r="613" spans="1:11">
      <c r="A613" s="7" t="s">
        <v>13079</v>
      </c>
      <c r="B613" s="7" t="s">
        <v>13080</v>
      </c>
      <c r="C613" s="7">
        <v>194</v>
      </c>
      <c r="D613" s="7">
        <v>1</v>
      </c>
      <c r="E613" s="7">
        <v>0</v>
      </c>
      <c r="F613" s="7">
        <v>330</v>
      </c>
      <c r="G613" s="7">
        <v>270</v>
      </c>
      <c r="H613" s="7">
        <v>222</v>
      </c>
      <c r="I613" s="7">
        <v>0.00447845601154947</v>
      </c>
      <c r="J613" s="7">
        <v>2.07581257890251</v>
      </c>
      <c r="K613" s="7" t="s">
        <v>3535</v>
      </c>
    </row>
    <row r="614" spans="1:11">
      <c r="A614" s="7" t="s">
        <v>13081</v>
      </c>
      <c r="B614" s="7" t="s">
        <v>13082</v>
      </c>
      <c r="C614" s="7">
        <v>31</v>
      </c>
      <c r="D614" s="7">
        <v>39</v>
      </c>
      <c r="E614" s="7">
        <v>38</v>
      </c>
      <c r="F614" s="7">
        <v>298</v>
      </c>
      <c r="G614" s="7">
        <v>131</v>
      </c>
      <c r="H614" s="7">
        <v>274</v>
      </c>
      <c r="I614" s="20">
        <v>2.38247407203926e-6</v>
      </c>
      <c r="J614" s="7">
        <v>2.71519039639301</v>
      </c>
      <c r="K614" s="7" t="s">
        <v>3535</v>
      </c>
    </row>
    <row r="615" spans="1:11">
      <c r="A615" s="7" t="s">
        <v>13083</v>
      </c>
      <c r="B615" s="7" t="s">
        <v>13084</v>
      </c>
      <c r="C615" s="7">
        <v>1957</v>
      </c>
      <c r="D615" s="7">
        <v>1432</v>
      </c>
      <c r="E615" s="7">
        <v>2100</v>
      </c>
      <c r="F615" s="7">
        <v>1336</v>
      </c>
      <c r="G615" s="7">
        <v>427</v>
      </c>
      <c r="H615" s="7">
        <v>424</v>
      </c>
      <c r="I615" s="7">
        <v>0.0088159476565852</v>
      </c>
      <c r="J615" s="7">
        <v>-1.37866534868023</v>
      </c>
      <c r="K615" s="7" t="s">
        <v>3537</v>
      </c>
    </row>
    <row r="616" spans="1:11">
      <c r="A616" s="7" t="s">
        <v>1275</v>
      </c>
      <c r="B616" s="7" t="s">
        <v>13085</v>
      </c>
      <c r="C616" s="7">
        <v>261</v>
      </c>
      <c r="D616" s="7">
        <v>299</v>
      </c>
      <c r="E616" s="7">
        <v>279</v>
      </c>
      <c r="F616" s="7">
        <v>1789</v>
      </c>
      <c r="G616" s="7">
        <v>1563</v>
      </c>
      <c r="H616" s="7">
        <v>1770</v>
      </c>
      <c r="I616" s="20">
        <v>1.84430526721288e-29</v>
      </c>
      <c r="J616" s="7">
        <v>2.65235883591285</v>
      </c>
      <c r="K616" s="7" t="s">
        <v>3535</v>
      </c>
    </row>
    <row r="617" spans="1:11">
      <c r="A617" s="7" t="s">
        <v>13086</v>
      </c>
      <c r="B617" s="7" t="s">
        <v>13087</v>
      </c>
      <c r="C617" s="7">
        <v>610</v>
      </c>
      <c r="D617" s="7">
        <v>641</v>
      </c>
      <c r="E617" s="7">
        <v>495</v>
      </c>
      <c r="F617" s="7">
        <v>44</v>
      </c>
      <c r="G617" s="7">
        <v>34</v>
      </c>
      <c r="H617" s="7">
        <v>33</v>
      </c>
      <c r="I617" s="20">
        <v>1.04505291300375e-27</v>
      </c>
      <c r="J617" s="7">
        <v>-3.9436249575804</v>
      </c>
      <c r="K617" s="7" t="s">
        <v>3537</v>
      </c>
    </row>
    <row r="618" spans="1:11">
      <c r="A618" s="7" t="s">
        <v>13088</v>
      </c>
      <c r="B618" s="7" t="s">
        <v>13089</v>
      </c>
      <c r="C618" s="7">
        <v>104</v>
      </c>
      <c r="D618" s="7">
        <v>157</v>
      </c>
      <c r="E618" s="7">
        <v>131</v>
      </c>
      <c r="F618" s="7">
        <v>49</v>
      </c>
      <c r="G618" s="7">
        <v>44</v>
      </c>
      <c r="H618" s="7">
        <v>64</v>
      </c>
      <c r="I618" s="7">
        <v>0.00537389036374223</v>
      </c>
      <c r="J618" s="7">
        <v>-1.2647745049291</v>
      </c>
      <c r="K618" s="7" t="s">
        <v>3537</v>
      </c>
    </row>
    <row r="619" spans="1:11">
      <c r="A619" s="7" t="s">
        <v>13090</v>
      </c>
      <c r="B619" s="7" t="s">
        <v>13091</v>
      </c>
      <c r="C619" s="7">
        <v>624</v>
      </c>
      <c r="D619" s="7">
        <v>1608</v>
      </c>
      <c r="E619" s="7">
        <v>664</v>
      </c>
      <c r="F619" s="7">
        <v>2064</v>
      </c>
      <c r="G619" s="7">
        <v>1522</v>
      </c>
      <c r="H619" s="7">
        <v>2162</v>
      </c>
      <c r="I619" s="7">
        <v>0.0201346155452574</v>
      </c>
      <c r="J619" s="7">
        <v>1.04936670784891</v>
      </c>
      <c r="K619" s="7" t="s">
        <v>3535</v>
      </c>
    </row>
    <row r="620" spans="1:11">
      <c r="A620" s="7" t="s">
        <v>13092</v>
      </c>
      <c r="B620" s="7" t="s">
        <v>13093</v>
      </c>
      <c r="C620" s="7">
        <v>78</v>
      </c>
      <c r="D620" s="7">
        <v>96</v>
      </c>
      <c r="E620" s="7">
        <v>81</v>
      </c>
      <c r="F620" s="7">
        <v>30</v>
      </c>
      <c r="G620" s="7">
        <v>46</v>
      </c>
      <c r="H620" s="7">
        <v>27</v>
      </c>
      <c r="I620" s="7">
        <v>0.0108053782054237</v>
      </c>
      <c r="J620" s="7">
        <v>-1.23656811661727</v>
      </c>
      <c r="K620" s="7" t="s">
        <v>3537</v>
      </c>
    </row>
    <row r="621" spans="1:11">
      <c r="A621" s="7" t="s">
        <v>13094</v>
      </c>
      <c r="B621" s="7" t="s">
        <v>13095</v>
      </c>
      <c r="C621" s="7">
        <v>155</v>
      </c>
      <c r="D621" s="7">
        <v>343</v>
      </c>
      <c r="E621" s="7">
        <v>240</v>
      </c>
      <c r="F621" s="7">
        <v>37</v>
      </c>
      <c r="G621" s="7">
        <v>98</v>
      </c>
      <c r="H621" s="7">
        <v>38</v>
      </c>
      <c r="I621" s="7">
        <v>0.00142470416629669</v>
      </c>
      <c r="J621" s="7">
        <v>-1.98281356437179</v>
      </c>
      <c r="K621" s="7" t="s">
        <v>3537</v>
      </c>
    </row>
    <row r="622" spans="1:11">
      <c r="A622" s="7" t="s">
        <v>13096</v>
      </c>
      <c r="B622" s="7" t="s">
        <v>13097</v>
      </c>
      <c r="C622" s="7">
        <v>74</v>
      </c>
      <c r="D622" s="7">
        <v>103</v>
      </c>
      <c r="E622" s="7">
        <v>85</v>
      </c>
      <c r="F622" s="7">
        <v>0</v>
      </c>
      <c r="G622" s="7">
        <v>0</v>
      </c>
      <c r="H622" s="7">
        <v>0</v>
      </c>
      <c r="I622" s="20">
        <v>1.57785214930951e-24</v>
      </c>
      <c r="J622" s="7" t="e">
        <f>-Inf</f>
        <v>#NAME?</v>
      </c>
      <c r="K622" s="7" t="s">
        <v>3537</v>
      </c>
    </row>
    <row r="623" spans="1:11">
      <c r="A623" s="7" t="s">
        <v>13098</v>
      </c>
      <c r="B623" s="7" t="s">
        <v>13099</v>
      </c>
      <c r="C623" s="7">
        <v>108</v>
      </c>
      <c r="D623" s="7">
        <v>123</v>
      </c>
      <c r="E623" s="7">
        <v>92</v>
      </c>
      <c r="F623" s="7">
        <v>214</v>
      </c>
      <c r="G623" s="7">
        <v>267</v>
      </c>
      <c r="H623" s="7">
        <v>230</v>
      </c>
      <c r="I623" s="7">
        <v>0.00449221567676917</v>
      </c>
      <c r="J623" s="7">
        <v>1.20284740981627</v>
      </c>
      <c r="K623" s="7" t="s">
        <v>3535</v>
      </c>
    </row>
    <row r="624" spans="1:11">
      <c r="A624" s="7" t="s">
        <v>13100</v>
      </c>
      <c r="B624" s="7" t="s">
        <v>13101</v>
      </c>
      <c r="C624" s="7">
        <v>417</v>
      </c>
      <c r="D624" s="7">
        <v>0</v>
      </c>
      <c r="E624" s="7">
        <v>411</v>
      </c>
      <c r="F624" s="7">
        <v>769</v>
      </c>
      <c r="G624" s="7">
        <v>622</v>
      </c>
      <c r="H624" s="7">
        <v>775</v>
      </c>
      <c r="I624" s="7">
        <v>0.00822452875945628</v>
      </c>
      <c r="J624" s="7">
        <v>1.38564162135721</v>
      </c>
      <c r="K624" s="7" t="s">
        <v>3535</v>
      </c>
    </row>
    <row r="625" spans="1:11">
      <c r="A625" s="7" t="s">
        <v>13102</v>
      </c>
      <c r="B625" s="7" t="s">
        <v>13103</v>
      </c>
      <c r="C625" s="7">
        <v>81</v>
      </c>
      <c r="D625" s="7">
        <v>139</v>
      </c>
      <c r="E625" s="7">
        <v>89</v>
      </c>
      <c r="F625" s="7">
        <v>9</v>
      </c>
      <c r="G625" s="7">
        <v>16</v>
      </c>
      <c r="H625" s="7">
        <v>10</v>
      </c>
      <c r="I625" s="20">
        <v>1.33563872196609e-10</v>
      </c>
      <c r="J625" s="7">
        <v>-3.05244442916372</v>
      </c>
      <c r="K625" s="7" t="s">
        <v>3537</v>
      </c>
    </row>
    <row r="626" spans="1:11">
      <c r="A626" s="7" t="s">
        <v>13104</v>
      </c>
      <c r="B626" s="7" t="s">
        <v>13105</v>
      </c>
      <c r="C626" s="7">
        <v>315</v>
      </c>
      <c r="D626" s="7">
        <v>356</v>
      </c>
      <c r="E626" s="7">
        <v>353</v>
      </c>
      <c r="F626" s="7">
        <v>0</v>
      </c>
      <c r="G626" s="7">
        <v>3</v>
      </c>
      <c r="H626" s="7">
        <v>9</v>
      </c>
      <c r="I626" s="20">
        <v>4.82832356722662e-38</v>
      </c>
      <c r="J626" s="7">
        <v>-6.28535024568962</v>
      </c>
      <c r="K626" s="7" t="s">
        <v>3537</v>
      </c>
    </row>
    <row r="627" spans="1:11">
      <c r="A627" s="7" t="s">
        <v>13106</v>
      </c>
      <c r="B627" s="7" t="s">
        <v>13107</v>
      </c>
      <c r="C627" s="7">
        <v>57367</v>
      </c>
      <c r="D627" s="7">
        <v>65587</v>
      </c>
      <c r="E627" s="7">
        <v>57081</v>
      </c>
      <c r="F627" s="7">
        <v>5156</v>
      </c>
      <c r="G627" s="7">
        <v>3805</v>
      </c>
      <c r="H627" s="7">
        <v>3926</v>
      </c>
      <c r="I627" s="20">
        <v>1.48103889258276e-88</v>
      </c>
      <c r="J627" s="7">
        <v>-3.77542058032144</v>
      </c>
      <c r="K627" s="7" t="s">
        <v>3537</v>
      </c>
    </row>
    <row r="628" spans="1:11">
      <c r="A628" s="7" t="s">
        <v>13108</v>
      </c>
      <c r="B628" s="7" t="s">
        <v>13109</v>
      </c>
      <c r="C628" s="7">
        <v>157</v>
      </c>
      <c r="D628" s="7">
        <v>175</v>
      </c>
      <c r="E628" s="7">
        <v>183</v>
      </c>
      <c r="F628" s="7">
        <v>28</v>
      </c>
      <c r="G628" s="7">
        <v>29</v>
      </c>
      <c r="H628" s="7">
        <v>15</v>
      </c>
      <c r="I628" s="20">
        <v>1.11277802965361e-10</v>
      </c>
      <c r="J628" s="7">
        <v>-2.80177213932529</v>
      </c>
      <c r="K628" s="7" t="s">
        <v>3537</v>
      </c>
    </row>
    <row r="629" spans="1:11">
      <c r="A629" s="7" t="s">
        <v>13110</v>
      </c>
      <c r="B629" s="7" t="s">
        <v>13111</v>
      </c>
      <c r="C629" s="7">
        <v>1050</v>
      </c>
      <c r="D629" s="7">
        <v>1265</v>
      </c>
      <c r="E629" s="7">
        <v>1107</v>
      </c>
      <c r="F629" s="7">
        <v>741</v>
      </c>
      <c r="G629" s="7">
        <v>443</v>
      </c>
      <c r="H629" s="7">
        <v>467</v>
      </c>
      <c r="I629" s="7">
        <v>0.000114751796137285</v>
      </c>
      <c r="J629" s="7">
        <v>-1.0378195123506</v>
      </c>
      <c r="K629" s="7" t="s">
        <v>3537</v>
      </c>
    </row>
    <row r="630" spans="1:11">
      <c r="A630" s="7" t="s">
        <v>13112</v>
      </c>
      <c r="B630" s="7" t="s">
        <v>13113</v>
      </c>
      <c r="C630" s="7">
        <v>4025</v>
      </c>
      <c r="D630" s="7">
        <v>4535</v>
      </c>
      <c r="E630" s="7">
        <v>3864</v>
      </c>
      <c r="F630" s="7">
        <v>461</v>
      </c>
      <c r="G630" s="7">
        <v>307</v>
      </c>
      <c r="H630" s="7">
        <v>322</v>
      </c>
      <c r="I630" s="20">
        <v>1.0939233867713e-79</v>
      </c>
      <c r="J630" s="7">
        <v>-3.48902438956198</v>
      </c>
      <c r="K630" s="7" t="s">
        <v>3537</v>
      </c>
    </row>
    <row r="631" spans="1:11">
      <c r="A631" s="7" t="s">
        <v>10521</v>
      </c>
      <c r="B631" s="7" t="s">
        <v>13114</v>
      </c>
      <c r="C631" s="7">
        <v>196</v>
      </c>
      <c r="D631" s="7">
        <v>155</v>
      </c>
      <c r="E631" s="7">
        <v>162</v>
      </c>
      <c r="F631" s="7">
        <v>81</v>
      </c>
      <c r="G631" s="7">
        <v>46</v>
      </c>
      <c r="H631" s="7">
        <v>38</v>
      </c>
      <c r="I631" s="7">
        <v>0.000184917365332479</v>
      </c>
      <c r="J631" s="7">
        <v>-1.64081398828533</v>
      </c>
      <c r="K631" s="7" t="s">
        <v>3537</v>
      </c>
    </row>
    <row r="632" spans="1:11">
      <c r="A632" s="7" t="s">
        <v>13115</v>
      </c>
      <c r="B632" s="7" t="s">
        <v>13116</v>
      </c>
      <c r="C632" s="7">
        <v>407</v>
      </c>
      <c r="D632" s="7">
        <v>375</v>
      </c>
      <c r="E632" s="7">
        <v>410</v>
      </c>
      <c r="F632" s="7">
        <v>845</v>
      </c>
      <c r="G632" s="7">
        <v>755</v>
      </c>
      <c r="H632" s="7">
        <v>892</v>
      </c>
      <c r="I632" s="7">
        <v>0.000204222633866114</v>
      </c>
      <c r="J632" s="7">
        <v>1.10422230437176</v>
      </c>
      <c r="K632" s="7" t="s">
        <v>3535</v>
      </c>
    </row>
    <row r="633" spans="1:11">
      <c r="A633" s="7" t="s">
        <v>13117</v>
      </c>
      <c r="B633" s="7" t="s">
        <v>13118</v>
      </c>
      <c r="C633" s="7">
        <v>104</v>
      </c>
      <c r="D633" s="7">
        <v>93</v>
      </c>
      <c r="E633" s="7">
        <v>125</v>
      </c>
      <c r="F633" s="7">
        <v>59</v>
      </c>
      <c r="G633" s="7">
        <v>50</v>
      </c>
      <c r="H633" s="7">
        <v>29</v>
      </c>
      <c r="I633" s="7">
        <v>0.0144213889694869</v>
      </c>
      <c r="J633" s="7">
        <v>-1.20556850746564</v>
      </c>
      <c r="K633" s="7" t="s">
        <v>3537</v>
      </c>
    </row>
    <row r="634" spans="1:11">
      <c r="A634" s="7" t="s">
        <v>13119</v>
      </c>
      <c r="B634" s="7" t="s">
        <v>13120</v>
      </c>
      <c r="C634" s="7">
        <v>1236</v>
      </c>
      <c r="D634" s="7">
        <v>1308</v>
      </c>
      <c r="E634" s="7">
        <v>1410</v>
      </c>
      <c r="F634" s="7">
        <v>411</v>
      </c>
      <c r="G634" s="7">
        <v>257</v>
      </c>
      <c r="H634" s="7">
        <v>325</v>
      </c>
      <c r="I634" s="20">
        <v>8.29698337451827e-15</v>
      </c>
      <c r="J634" s="7">
        <v>-1.97567764090805</v>
      </c>
      <c r="K634" s="7" t="s">
        <v>3537</v>
      </c>
    </row>
    <row r="635" spans="1:11">
      <c r="A635" s="7" t="s">
        <v>13121</v>
      </c>
      <c r="B635" s="7" t="s">
        <v>13122</v>
      </c>
      <c r="C635" s="7">
        <v>450</v>
      </c>
      <c r="D635" s="7">
        <v>494</v>
      </c>
      <c r="E635" s="7">
        <v>467</v>
      </c>
      <c r="F635" s="7">
        <v>202</v>
      </c>
      <c r="G635" s="7">
        <v>180</v>
      </c>
      <c r="H635" s="7">
        <v>172</v>
      </c>
      <c r="I635" s="7">
        <v>0.000161556203739015</v>
      </c>
      <c r="J635" s="7">
        <v>-1.3096889914723</v>
      </c>
      <c r="K635" s="7" t="s">
        <v>3537</v>
      </c>
    </row>
    <row r="636" spans="1:11">
      <c r="A636" s="7" t="s">
        <v>13123</v>
      </c>
      <c r="B636" s="7" t="s">
        <v>13124</v>
      </c>
      <c r="C636" s="7">
        <v>993</v>
      </c>
      <c r="D636" s="7">
        <v>1180</v>
      </c>
      <c r="E636" s="7">
        <v>687</v>
      </c>
      <c r="F636" s="7">
        <v>331</v>
      </c>
      <c r="G636" s="7">
        <v>582</v>
      </c>
      <c r="H636" s="7">
        <v>376</v>
      </c>
      <c r="I636" s="7">
        <v>0.00844463088965571</v>
      </c>
      <c r="J636" s="7">
        <v>-1.06327180357502</v>
      </c>
      <c r="K636" s="7" t="s">
        <v>3537</v>
      </c>
    </row>
    <row r="637" spans="1:11">
      <c r="A637" s="7" t="s">
        <v>13125</v>
      </c>
      <c r="B637" s="7" t="s">
        <v>13126</v>
      </c>
      <c r="C637" s="7">
        <v>695</v>
      </c>
      <c r="D637" s="7">
        <v>754</v>
      </c>
      <c r="E637" s="7">
        <v>714</v>
      </c>
      <c r="F637" s="7">
        <v>365</v>
      </c>
      <c r="G637" s="7">
        <v>326</v>
      </c>
      <c r="H637" s="7">
        <v>237</v>
      </c>
      <c r="I637" s="7">
        <v>0.000136531214177638</v>
      </c>
      <c r="J637" s="7">
        <v>-1.18776232456613</v>
      </c>
      <c r="K637" s="7" t="s">
        <v>3537</v>
      </c>
    </row>
    <row r="638" spans="1:11">
      <c r="A638" s="7" t="s">
        <v>13127</v>
      </c>
      <c r="B638" s="7" t="s">
        <v>13128</v>
      </c>
      <c r="C638" s="7">
        <v>5077</v>
      </c>
      <c r="D638" s="7">
        <v>5289</v>
      </c>
      <c r="E638" s="7">
        <v>4584</v>
      </c>
      <c r="F638" s="7">
        <v>2783</v>
      </c>
      <c r="G638" s="7">
        <v>1951</v>
      </c>
      <c r="H638" s="7">
        <v>2146</v>
      </c>
      <c r="I638" s="20">
        <v>2.98944354802487e-12</v>
      </c>
      <c r="J638" s="7">
        <v>-1.09380629195497</v>
      </c>
      <c r="K638" s="7" t="s">
        <v>3537</v>
      </c>
    </row>
    <row r="639" spans="1:11">
      <c r="A639" s="7" t="s">
        <v>13129</v>
      </c>
      <c r="B639" s="7" t="s">
        <v>13130</v>
      </c>
      <c r="C639" s="7">
        <v>99</v>
      </c>
      <c r="D639" s="7">
        <v>100</v>
      </c>
      <c r="E639" s="7">
        <v>90</v>
      </c>
      <c r="F639" s="7">
        <v>3</v>
      </c>
      <c r="G639" s="7">
        <v>11</v>
      </c>
      <c r="H639" s="7">
        <v>15</v>
      </c>
      <c r="I639" s="20">
        <v>3.20157144919788e-11</v>
      </c>
      <c r="J639" s="7">
        <v>-3.20410377223755</v>
      </c>
      <c r="K639" s="7" t="s">
        <v>3537</v>
      </c>
    </row>
    <row r="640" spans="1:11">
      <c r="A640" s="7" t="s">
        <v>13131</v>
      </c>
      <c r="B640" s="7" t="s">
        <v>13132</v>
      </c>
      <c r="C640" s="7">
        <v>3562</v>
      </c>
      <c r="D640" s="7">
        <v>3889</v>
      </c>
      <c r="E640" s="7">
        <v>3585</v>
      </c>
      <c r="F640" s="7">
        <v>429</v>
      </c>
      <c r="G640" s="7">
        <v>325</v>
      </c>
      <c r="H640" s="7">
        <v>295</v>
      </c>
      <c r="I640" s="20">
        <v>1.36645509106943e-70</v>
      </c>
      <c r="J640" s="7">
        <v>-3.36903642606441</v>
      </c>
      <c r="K640" s="7" t="s">
        <v>3537</v>
      </c>
    </row>
    <row r="641" spans="1:11">
      <c r="A641" s="7" t="s">
        <v>13133</v>
      </c>
      <c r="B641" s="7" t="s">
        <v>13134</v>
      </c>
      <c r="C641" s="7">
        <v>5705</v>
      </c>
      <c r="D641" s="7">
        <v>6532</v>
      </c>
      <c r="E641" s="7">
        <v>5974</v>
      </c>
      <c r="F641" s="7">
        <v>13316</v>
      </c>
      <c r="G641" s="7">
        <v>11016</v>
      </c>
      <c r="H641" s="7">
        <v>11892</v>
      </c>
      <c r="I641" s="20">
        <v>8.71392226833313e-13</v>
      </c>
      <c r="J641" s="7">
        <v>1.02977972364179</v>
      </c>
      <c r="K641" s="7" t="s">
        <v>3535</v>
      </c>
    </row>
    <row r="642" spans="1:11">
      <c r="A642" s="7" t="s">
        <v>13135</v>
      </c>
      <c r="B642" s="7" t="s">
        <v>13136</v>
      </c>
      <c r="C642" s="7">
        <v>119</v>
      </c>
      <c r="D642" s="7">
        <v>123</v>
      </c>
      <c r="E642" s="7">
        <v>159</v>
      </c>
      <c r="F642" s="7">
        <v>42</v>
      </c>
      <c r="G642" s="7">
        <v>42</v>
      </c>
      <c r="H642" s="7">
        <v>38</v>
      </c>
      <c r="I642" s="7">
        <v>0.000167041051593504</v>
      </c>
      <c r="J642" s="7">
        <v>-1.6767007020932</v>
      </c>
      <c r="K642" s="7" t="s">
        <v>3537</v>
      </c>
    </row>
    <row r="643" spans="1:11">
      <c r="A643" s="7" t="s">
        <v>13137</v>
      </c>
      <c r="B643" s="7" t="s">
        <v>13138</v>
      </c>
      <c r="C643" s="7">
        <v>84</v>
      </c>
      <c r="D643" s="7">
        <v>110</v>
      </c>
      <c r="E643" s="7">
        <v>103</v>
      </c>
      <c r="F643" s="7">
        <v>0</v>
      </c>
      <c r="G643" s="7">
        <v>6</v>
      </c>
      <c r="H643" s="7">
        <v>0</v>
      </c>
      <c r="I643" s="20">
        <v>3.29097211565235e-20</v>
      </c>
      <c r="J643" s="7">
        <v>-5.44444882248469</v>
      </c>
      <c r="K643" s="7" t="s">
        <v>3537</v>
      </c>
    </row>
    <row r="644" spans="1:11">
      <c r="A644" s="7" t="s">
        <v>13139</v>
      </c>
      <c r="B644" s="7" t="s">
        <v>13140</v>
      </c>
      <c r="C644" s="7">
        <v>112</v>
      </c>
      <c r="D644" s="7">
        <v>131</v>
      </c>
      <c r="E644" s="7">
        <v>83</v>
      </c>
      <c r="F644" s="7">
        <v>620</v>
      </c>
      <c r="G644" s="7">
        <v>455</v>
      </c>
      <c r="H644" s="7">
        <v>329</v>
      </c>
      <c r="I644" s="20">
        <v>6.18256627716042e-10</v>
      </c>
      <c r="J644" s="7">
        <v>2.1316244204505</v>
      </c>
      <c r="K644" s="7" t="s">
        <v>3535</v>
      </c>
    </row>
    <row r="645" spans="1:11">
      <c r="A645" s="7" t="s">
        <v>13141</v>
      </c>
      <c r="B645" s="7" t="s">
        <v>13142</v>
      </c>
      <c r="C645" s="7">
        <v>59</v>
      </c>
      <c r="D645" s="7">
        <v>75</v>
      </c>
      <c r="E645" s="7">
        <v>78</v>
      </c>
      <c r="F645" s="7">
        <v>335</v>
      </c>
      <c r="G645" s="7">
        <v>262</v>
      </c>
      <c r="H645" s="7">
        <v>223</v>
      </c>
      <c r="I645" s="20">
        <v>2.69783819486666e-7</v>
      </c>
      <c r="J645" s="7">
        <v>1.97769780284179</v>
      </c>
      <c r="K645" s="7" t="s">
        <v>3535</v>
      </c>
    </row>
    <row r="646" spans="1:11">
      <c r="A646" s="7" t="s">
        <v>13143</v>
      </c>
      <c r="B646" s="7" t="s">
        <v>13144</v>
      </c>
      <c r="C646" s="7">
        <v>70</v>
      </c>
      <c r="D646" s="7">
        <v>122</v>
      </c>
      <c r="E646" s="7">
        <v>87</v>
      </c>
      <c r="F646" s="7">
        <v>5</v>
      </c>
      <c r="G646" s="7">
        <v>2</v>
      </c>
      <c r="H646" s="7">
        <v>12</v>
      </c>
      <c r="I646" s="20">
        <v>1.4315153121623e-13</v>
      </c>
      <c r="J646" s="7">
        <v>-3.81640403347076</v>
      </c>
      <c r="K646" s="7" t="s">
        <v>3537</v>
      </c>
    </row>
    <row r="647" spans="1:11">
      <c r="A647" s="7" t="s">
        <v>13145</v>
      </c>
      <c r="B647" s="7" t="s">
        <v>13146</v>
      </c>
      <c r="C647" s="7">
        <v>9783</v>
      </c>
      <c r="D647" s="7">
        <v>8258</v>
      </c>
      <c r="E647" s="7">
        <v>8897</v>
      </c>
      <c r="F647" s="7">
        <v>27214</v>
      </c>
      <c r="G647" s="7">
        <v>25457</v>
      </c>
      <c r="H647" s="7">
        <v>32335</v>
      </c>
      <c r="I647" s="20">
        <v>3.39582132019288e-10</v>
      </c>
      <c r="J647" s="7">
        <v>1.70256981138958</v>
      </c>
      <c r="K647" s="7" t="s">
        <v>3535</v>
      </c>
    </row>
    <row r="648" spans="1:11">
      <c r="A648" s="7" t="s">
        <v>2737</v>
      </c>
      <c r="B648" s="7" t="s">
        <v>13147</v>
      </c>
      <c r="C648" s="7">
        <v>1011</v>
      </c>
      <c r="D648" s="7">
        <v>1175</v>
      </c>
      <c r="E648" s="7">
        <v>1026</v>
      </c>
      <c r="F648" s="7">
        <v>246</v>
      </c>
      <c r="G648" s="7">
        <v>223</v>
      </c>
      <c r="H648" s="7">
        <v>310</v>
      </c>
      <c r="I648" s="20">
        <v>2.13059059122088e-13</v>
      </c>
      <c r="J648" s="7">
        <v>-1.99238704417376</v>
      </c>
      <c r="K648" s="7" t="s">
        <v>3537</v>
      </c>
    </row>
    <row r="649" spans="1:11">
      <c r="A649" s="7" t="s">
        <v>13148</v>
      </c>
      <c r="B649" s="7" t="s">
        <v>13149</v>
      </c>
      <c r="C649" s="7">
        <v>601</v>
      </c>
      <c r="D649" s="7">
        <v>629</v>
      </c>
      <c r="E649" s="7">
        <v>559</v>
      </c>
      <c r="F649" s="7">
        <v>23</v>
      </c>
      <c r="G649" s="7">
        <v>17</v>
      </c>
      <c r="H649" s="7">
        <v>3</v>
      </c>
      <c r="I649" s="20">
        <v>2.83234669844547e-41</v>
      </c>
      <c r="J649" s="7">
        <v>-5.38087217735437</v>
      </c>
      <c r="K649" s="7" t="s">
        <v>3537</v>
      </c>
    </row>
    <row r="650" spans="1:11">
      <c r="A650" s="7" t="s">
        <v>13150</v>
      </c>
      <c r="B650" s="7" t="s">
        <v>13151</v>
      </c>
      <c r="C650" s="7">
        <v>159</v>
      </c>
      <c r="D650" s="7">
        <v>114</v>
      </c>
      <c r="E650" s="7">
        <v>165</v>
      </c>
      <c r="F650" s="7">
        <v>324</v>
      </c>
      <c r="G650" s="7">
        <v>289</v>
      </c>
      <c r="H650" s="7">
        <v>298</v>
      </c>
      <c r="I650" s="7">
        <v>0.00572285544207026</v>
      </c>
      <c r="J650" s="7">
        <v>1.08688477406164</v>
      </c>
      <c r="K650" s="7" t="s">
        <v>3535</v>
      </c>
    </row>
    <row r="651" spans="1:11">
      <c r="A651" s="7" t="s">
        <v>13152</v>
      </c>
      <c r="B651" s="7" t="s">
        <v>13153</v>
      </c>
      <c r="C651" s="7">
        <v>403</v>
      </c>
      <c r="D651" s="7">
        <v>522</v>
      </c>
      <c r="E651" s="7">
        <v>439</v>
      </c>
      <c r="F651" s="7">
        <v>2125</v>
      </c>
      <c r="G651" s="7">
        <v>1441</v>
      </c>
      <c r="H651" s="7">
        <v>1782</v>
      </c>
      <c r="I651" s="20">
        <v>1.70101074162199e-19</v>
      </c>
      <c r="J651" s="7">
        <v>2.00065165328477</v>
      </c>
      <c r="K651" s="7" t="s">
        <v>3535</v>
      </c>
    </row>
    <row r="652" spans="1:11">
      <c r="A652" s="7" t="s">
        <v>13154</v>
      </c>
      <c r="B652" s="7" t="s">
        <v>13155</v>
      </c>
      <c r="C652" s="7">
        <v>68156</v>
      </c>
      <c r="D652" s="7">
        <v>64124</v>
      </c>
      <c r="E652" s="7">
        <v>66340</v>
      </c>
      <c r="F652" s="7">
        <v>15646</v>
      </c>
      <c r="G652" s="7">
        <v>15336</v>
      </c>
      <c r="H652" s="7">
        <v>16093</v>
      </c>
      <c r="I652" s="20">
        <v>1.34751522373494e-25</v>
      </c>
      <c r="J652" s="7">
        <v>-2.0320071106665</v>
      </c>
      <c r="K652" s="7" t="s">
        <v>3537</v>
      </c>
    </row>
    <row r="653" spans="1:11">
      <c r="A653" s="7" t="s">
        <v>13156</v>
      </c>
      <c r="B653" s="7" t="s">
        <v>13157</v>
      </c>
      <c r="C653" s="7">
        <v>46</v>
      </c>
      <c r="D653" s="7">
        <v>53</v>
      </c>
      <c r="E653" s="7">
        <v>41</v>
      </c>
      <c r="F653" s="7">
        <v>88</v>
      </c>
      <c r="G653" s="7">
        <v>111</v>
      </c>
      <c r="H653" s="7">
        <v>81</v>
      </c>
      <c r="I653" s="7">
        <v>0.0434340456867725</v>
      </c>
      <c r="J653" s="7">
        <v>1.06209544099542</v>
      </c>
      <c r="K653" s="7" t="s">
        <v>3535</v>
      </c>
    </row>
    <row r="654" spans="1:11">
      <c r="A654" s="7" t="s">
        <v>13158</v>
      </c>
      <c r="B654" s="7" t="s">
        <v>13159</v>
      </c>
      <c r="C654" s="7">
        <v>2507</v>
      </c>
      <c r="D654" s="7">
        <v>2115</v>
      </c>
      <c r="E654" s="7">
        <v>2614</v>
      </c>
      <c r="F654" s="7">
        <v>1011</v>
      </c>
      <c r="G654" s="7">
        <v>794</v>
      </c>
      <c r="H654" s="7">
        <v>817</v>
      </c>
      <c r="I654" s="20">
        <v>3.38194471863812e-12</v>
      </c>
      <c r="J654" s="7">
        <v>-1.43973577005301</v>
      </c>
      <c r="K654" s="7" t="s">
        <v>3537</v>
      </c>
    </row>
    <row r="655" spans="1:11">
      <c r="A655" s="7" t="s">
        <v>13160</v>
      </c>
      <c r="B655" s="7" t="s">
        <v>13161</v>
      </c>
      <c r="C655" s="7">
        <v>25391</v>
      </c>
      <c r="D655" s="7">
        <v>25212</v>
      </c>
      <c r="E655" s="7">
        <v>29048</v>
      </c>
      <c r="F655" s="7">
        <v>11414</v>
      </c>
      <c r="G655" s="7">
        <v>8559</v>
      </c>
      <c r="H655" s="7">
        <v>8795</v>
      </c>
      <c r="I655" s="20">
        <v>6.3642533003483e-20</v>
      </c>
      <c r="J655" s="7">
        <v>-1.44542761807556</v>
      </c>
      <c r="K655" s="7" t="s">
        <v>3537</v>
      </c>
    </row>
    <row r="656" spans="1:11">
      <c r="A656" s="7" t="s">
        <v>13162</v>
      </c>
      <c r="B656" s="7" t="s">
        <v>13163</v>
      </c>
      <c r="C656" s="7">
        <v>915</v>
      </c>
      <c r="D656" s="7">
        <v>921</v>
      </c>
      <c r="E656" s="7">
        <v>922</v>
      </c>
      <c r="F656" s="7">
        <v>204</v>
      </c>
      <c r="G656" s="7">
        <v>141</v>
      </c>
      <c r="H656" s="7">
        <v>143</v>
      </c>
      <c r="I656" s="20">
        <v>6.04883559755025e-17</v>
      </c>
      <c r="J656" s="7">
        <v>-2.4788804366186</v>
      </c>
      <c r="K656" s="7" t="s">
        <v>3537</v>
      </c>
    </row>
    <row r="657" spans="1:11">
      <c r="A657" s="7" t="s">
        <v>13164</v>
      </c>
      <c r="B657" s="7" t="s">
        <v>13165</v>
      </c>
      <c r="C657" s="7">
        <v>5746</v>
      </c>
      <c r="D657" s="7">
        <v>8506</v>
      </c>
      <c r="E657" s="7">
        <v>7967</v>
      </c>
      <c r="F657" s="7">
        <v>4885</v>
      </c>
      <c r="G657" s="7">
        <v>2906</v>
      </c>
      <c r="H657" s="7">
        <v>3102</v>
      </c>
      <c r="I657" s="20">
        <v>9.234720890057e-5</v>
      </c>
      <c r="J657" s="7">
        <v>-1.01411416933083</v>
      </c>
      <c r="K657" s="7" t="s">
        <v>3537</v>
      </c>
    </row>
    <row r="658" spans="1:11">
      <c r="A658" s="7" t="s">
        <v>13166</v>
      </c>
      <c r="B658" s="7" t="s">
        <v>13167</v>
      </c>
      <c r="C658" s="7">
        <v>229</v>
      </c>
      <c r="D658" s="7">
        <v>220</v>
      </c>
      <c r="E658" s="7">
        <v>228</v>
      </c>
      <c r="F658" s="7">
        <v>108</v>
      </c>
      <c r="G658" s="7">
        <v>75</v>
      </c>
      <c r="H658" s="7">
        <v>76</v>
      </c>
      <c r="I658" s="7">
        <v>0.0010003161695699</v>
      </c>
      <c r="J658" s="7">
        <v>-1.36708741893428</v>
      </c>
      <c r="K658" s="7" t="s">
        <v>3537</v>
      </c>
    </row>
    <row r="659" spans="1:11">
      <c r="A659" s="7" t="s">
        <v>13168</v>
      </c>
      <c r="B659" s="7" t="s">
        <v>13169</v>
      </c>
      <c r="C659" s="7">
        <v>49</v>
      </c>
      <c r="D659" s="7">
        <v>59</v>
      </c>
      <c r="E659" s="7">
        <v>5</v>
      </c>
      <c r="F659" s="7">
        <v>125</v>
      </c>
      <c r="G659" s="7">
        <v>65</v>
      </c>
      <c r="H659" s="7">
        <v>80</v>
      </c>
      <c r="I659" s="7">
        <v>0.026708355745468</v>
      </c>
      <c r="J659" s="7">
        <v>1.28696512965937</v>
      </c>
      <c r="K659" s="7" t="s">
        <v>3535</v>
      </c>
    </row>
    <row r="660" spans="1:11">
      <c r="A660" s="7" t="s">
        <v>13170</v>
      </c>
      <c r="B660" s="7" t="s">
        <v>13171</v>
      </c>
      <c r="C660" s="7">
        <v>107</v>
      </c>
      <c r="D660" s="7">
        <v>110</v>
      </c>
      <c r="E660" s="7">
        <v>102</v>
      </c>
      <c r="F660" s="7">
        <v>43</v>
      </c>
      <c r="G660" s="7">
        <v>32</v>
      </c>
      <c r="H660" s="7">
        <v>9</v>
      </c>
      <c r="I660" s="20">
        <v>4.51397071978291e-5</v>
      </c>
      <c r="J660" s="7">
        <v>-1.9228446533434</v>
      </c>
      <c r="K660" s="7" t="s">
        <v>3537</v>
      </c>
    </row>
    <row r="661" spans="1:11">
      <c r="A661" s="7" t="s">
        <v>13172</v>
      </c>
      <c r="B661" s="7" t="s">
        <v>13173</v>
      </c>
      <c r="C661" s="7">
        <v>51</v>
      </c>
      <c r="D661" s="7">
        <v>43</v>
      </c>
      <c r="E661" s="7">
        <v>51</v>
      </c>
      <c r="F661" s="7">
        <v>140</v>
      </c>
      <c r="G661" s="7">
        <v>69</v>
      </c>
      <c r="H661" s="7">
        <v>108</v>
      </c>
      <c r="I661" s="7">
        <v>0.0173450676798486</v>
      </c>
      <c r="J661" s="7">
        <v>1.13174086859153</v>
      </c>
      <c r="K661" s="7" t="s">
        <v>3535</v>
      </c>
    </row>
    <row r="662" spans="1:11">
      <c r="A662" s="7" t="s">
        <v>13174</v>
      </c>
      <c r="B662" s="7" t="s">
        <v>13175</v>
      </c>
      <c r="C662" s="7">
        <v>499</v>
      </c>
      <c r="D662" s="7">
        <v>534</v>
      </c>
      <c r="E662" s="7">
        <v>464</v>
      </c>
      <c r="F662" s="7">
        <v>157</v>
      </c>
      <c r="G662" s="7">
        <v>142</v>
      </c>
      <c r="H662" s="7">
        <v>153</v>
      </c>
      <c r="I662" s="20">
        <v>6.14260820841532e-7</v>
      </c>
      <c r="J662" s="7">
        <v>-1.6835263217284</v>
      </c>
      <c r="K662" s="7" t="s">
        <v>3537</v>
      </c>
    </row>
    <row r="663" spans="1:11">
      <c r="A663" s="7" t="s">
        <v>13176</v>
      </c>
      <c r="B663" s="7" t="s">
        <v>13177</v>
      </c>
      <c r="C663" s="7">
        <v>883</v>
      </c>
      <c r="D663" s="7">
        <v>964</v>
      </c>
      <c r="E663" s="7">
        <v>824</v>
      </c>
      <c r="F663" s="7">
        <v>409</v>
      </c>
      <c r="G663" s="7">
        <v>379</v>
      </c>
      <c r="H663" s="7">
        <v>355</v>
      </c>
      <c r="I663" s="20">
        <v>3.82323254742344e-5</v>
      </c>
      <c r="J663" s="7">
        <v>-1.18145619274991</v>
      </c>
      <c r="K663" s="7" t="s">
        <v>3537</v>
      </c>
    </row>
    <row r="664" spans="1:11">
      <c r="A664" s="7" t="s">
        <v>13178</v>
      </c>
      <c r="B664" s="7" t="s">
        <v>13179</v>
      </c>
      <c r="C664" s="7">
        <v>1996</v>
      </c>
      <c r="D664" s="7">
        <v>1880</v>
      </c>
      <c r="E664" s="7">
        <v>2744</v>
      </c>
      <c r="F664" s="7">
        <v>6824</v>
      </c>
      <c r="G664" s="7">
        <v>3969</v>
      </c>
      <c r="H664" s="7">
        <v>6320</v>
      </c>
      <c r="I664" s="20">
        <v>7.81694006906543e-6</v>
      </c>
      <c r="J664" s="7">
        <v>1.3838031724355</v>
      </c>
      <c r="K664" s="7" t="s">
        <v>3535</v>
      </c>
    </row>
    <row r="665" spans="1:11">
      <c r="A665" s="7" t="s">
        <v>13180</v>
      </c>
      <c r="B665" s="7" t="s">
        <v>13181</v>
      </c>
      <c r="C665" s="7">
        <v>2162</v>
      </c>
      <c r="D665" s="7">
        <v>2406</v>
      </c>
      <c r="E665" s="7">
        <v>2203</v>
      </c>
      <c r="F665" s="7">
        <v>1026</v>
      </c>
      <c r="G665" s="7">
        <v>735</v>
      </c>
      <c r="H665" s="7">
        <v>813</v>
      </c>
      <c r="I665" s="20">
        <v>4.44196759610779e-12</v>
      </c>
      <c r="J665" s="7">
        <v>-1.36796901901051</v>
      </c>
      <c r="K665" s="7" t="s">
        <v>3537</v>
      </c>
    </row>
    <row r="666" spans="1:11">
      <c r="A666" s="7" t="s">
        <v>13182</v>
      </c>
      <c r="B666" s="7" t="s">
        <v>13183</v>
      </c>
      <c r="C666" s="7">
        <v>126</v>
      </c>
      <c r="D666" s="7">
        <v>137</v>
      </c>
      <c r="E666" s="7">
        <v>106</v>
      </c>
      <c r="F666" s="7">
        <v>76</v>
      </c>
      <c r="G666" s="7">
        <v>38</v>
      </c>
      <c r="H666" s="7">
        <v>51</v>
      </c>
      <c r="I666" s="7">
        <v>0.0186330941641234</v>
      </c>
      <c r="J666" s="7">
        <v>-1.15275348438198</v>
      </c>
      <c r="K666" s="7" t="s">
        <v>3537</v>
      </c>
    </row>
    <row r="667" spans="1:11">
      <c r="A667" s="7" t="s">
        <v>13184</v>
      </c>
      <c r="B667" s="7" t="s">
        <v>13185</v>
      </c>
      <c r="C667" s="7">
        <v>4435</v>
      </c>
      <c r="D667" s="7">
        <v>5084</v>
      </c>
      <c r="E667" s="7">
        <v>4663</v>
      </c>
      <c r="F667" s="7">
        <v>1337</v>
      </c>
      <c r="G667" s="7">
        <v>840</v>
      </c>
      <c r="H667" s="7">
        <v>1210</v>
      </c>
      <c r="I667" s="20">
        <v>5.66685477603845e-36</v>
      </c>
      <c r="J667" s="7">
        <v>-2.04016536399979</v>
      </c>
      <c r="K667" s="7" t="s">
        <v>3537</v>
      </c>
    </row>
    <row r="668" spans="1:11">
      <c r="A668" s="7" t="s">
        <v>11669</v>
      </c>
      <c r="B668" s="7" t="s">
        <v>13186</v>
      </c>
      <c r="C668" s="7">
        <v>958</v>
      </c>
      <c r="D668" s="7">
        <v>1030</v>
      </c>
      <c r="E668" s="7">
        <v>864</v>
      </c>
      <c r="F668" s="7">
        <v>393</v>
      </c>
      <c r="G668" s="7">
        <v>253</v>
      </c>
      <c r="H668" s="7">
        <v>288</v>
      </c>
      <c r="I668" s="20">
        <v>2.25181257758833e-8</v>
      </c>
      <c r="J668" s="7">
        <v>-1.58923986363906</v>
      </c>
      <c r="K668" s="7" t="s">
        <v>3537</v>
      </c>
    </row>
    <row r="669" spans="1:11">
      <c r="A669" s="7" t="s">
        <v>13187</v>
      </c>
      <c r="B669" s="7" t="s">
        <v>13188</v>
      </c>
      <c r="C669" s="7">
        <v>150</v>
      </c>
      <c r="D669" s="7">
        <v>164</v>
      </c>
      <c r="E669" s="7">
        <v>151</v>
      </c>
      <c r="F669" s="7">
        <v>38</v>
      </c>
      <c r="G669" s="7">
        <v>49</v>
      </c>
      <c r="H669" s="7">
        <v>52</v>
      </c>
      <c r="I669" s="20">
        <v>8.51386164972723e-5</v>
      </c>
      <c r="J669" s="7">
        <v>-1.67581243042585</v>
      </c>
      <c r="K669" s="7" t="s">
        <v>3537</v>
      </c>
    </row>
    <row r="670" spans="1:11">
      <c r="A670" s="7" t="s">
        <v>13189</v>
      </c>
      <c r="B670" s="7" t="s">
        <v>13190</v>
      </c>
      <c r="C670" s="7">
        <v>445</v>
      </c>
      <c r="D670" s="7">
        <v>435</v>
      </c>
      <c r="E670" s="7">
        <v>394</v>
      </c>
      <c r="F670" s="7">
        <v>165</v>
      </c>
      <c r="G670" s="7">
        <v>137</v>
      </c>
      <c r="H670" s="7">
        <v>139</v>
      </c>
      <c r="I670" s="20">
        <v>2.40859762684418e-5</v>
      </c>
      <c r="J670" s="7">
        <v>-1.49558351551261</v>
      </c>
      <c r="K670" s="7" t="s">
        <v>3537</v>
      </c>
    </row>
    <row r="671" spans="1:11">
      <c r="A671" s="7" t="s">
        <v>13191</v>
      </c>
      <c r="B671" s="7" t="s">
        <v>13192</v>
      </c>
      <c r="C671" s="7">
        <v>2170</v>
      </c>
      <c r="D671" s="7">
        <v>2228</v>
      </c>
      <c r="E671" s="7">
        <v>1932</v>
      </c>
      <c r="F671" s="7">
        <v>1150</v>
      </c>
      <c r="G671" s="7">
        <v>743</v>
      </c>
      <c r="H671" s="7">
        <v>963</v>
      </c>
      <c r="I671" s="20">
        <v>3.08940188340978e-8</v>
      </c>
      <c r="J671" s="7">
        <v>-1.12381026877822</v>
      </c>
      <c r="K671" s="7" t="s">
        <v>3537</v>
      </c>
    </row>
    <row r="672" spans="1:11">
      <c r="A672" s="7" t="s">
        <v>13193</v>
      </c>
      <c r="B672" s="7" t="s">
        <v>13194</v>
      </c>
      <c r="C672" s="7">
        <v>185</v>
      </c>
      <c r="D672" s="7">
        <v>160</v>
      </c>
      <c r="E672" s="7">
        <v>177</v>
      </c>
      <c r="F672" s="7">
        <v>101</v>
      </c>
      <c r="G672" s="7">
        <v>63</v>
      </c>
      <c r="H672" s="7">
        <v>45</v>
      </c>
      <c r="I672" s="7">
        <v>0.00325788112180848</v>
      </c>
      <c r="J672" s="7">
        <v>-1.32099894948822</v>
      </c>
      <c r="K672" s="7" t="s">
        <v>3537</v>
      </c>
    </row>
    <row r="673" spans="1:11">
      <c r="A673" s="7" t="s">
        <v>10889</v>
      </c>
      <c r="B673" s="7" t="s">
        <v>13195</v>
      </c>
      <c r="C673" s="7">
        <v>3211</v>
      </c>
      <c r="D673" s="7">
        <v>3435</v>
      </c>
      <c r="E673" s="7">
        <v>3184</v>
      </c>
      <c r="F673" s="7">
        <v>9428</v>
      </c>
      <c r="G673" s="7">
        <v>7270</v>
      </c>
      <c r="H673" s="7">
        <v>7791</v>
      </c>
      <c r="I673" s="20">
        <v>3.91273856822975e-21</v>
      </c>
      <c r="J673" s="7">
        <v>1.34828691525028</v>
      </c>
      <c r="K673" s="7" t="s">
        <v>3535</v>
      </c>
    </row>
    <row r="674" spans="1:11">
      <c r="A674" s="7" t="s">
        <v>13196</v>
      </c>
      <c r="B674" s="7" t="s">
        <v>13197</v>
      </c>
      <c r="C674" s="7">
        <v>4181</v>
      </c>
      <c r="D674" s="7">
        <v>4425</v>
      </c>
      <c r="E674" s="7">
        <v>1443</v>
      </c>
      <c r="F674" s="7">
        <v>48</v>
      </c>
      <c r="G674" s="7">
        <v>1207</v>
      </c>
      <c r="H674" s="7">
        <v>63</v>
      </c>
      <c r="I674" s="7">
        <v>0.00469423459641855</v>
      </c>
      <c r="J674" s="7">
        <v>-2.74855122368915</v>
      </c>
      <c r="K674" s="7" t="s">
        <v>3537</v>
      </c>
    </row>
    <row r="675" spans="1:11">
      <c r="A675" s="7" t="s">
        <v>437</v>
      </c>
      <c r="B675" s="7" t="s">
        <v>13198</v>
      </c>
      <c r="C675" s="7">
        <v>3384</v>
      </c>
      <c r="D675" s="7">
        <v>3863</v>
      </c>
      <c r="E675" s="7">
        <v>3357</v>
      </c>
      <c r="F675" s="7">
        <v>1740</v>
      </c>
      <c r="G675" s="7">
        <v>1314</v>
      </c>
      <c r="H675" s="7">
        <v>1312</v>
      </c>
      <c r="I675" s="20">
        <v>2.63230754302602e-13</v>
      </c>
      <c r="J675" s="7">
        <v>-1.25047597678762</v>
      </c>
      <c r="K675" s="7" t="s">
        <v>3537</v>
      </c>
    </row>
    <row r="676" spans="1:11">
      <c r="A676" s="7" t="s">
        <v>13199</v>
      </c>
      <c r="B676" s="7" t="s">
        <v>13200</v>
      </c>
      <c r="C676" s="7">
        <v>89</v>
      </c>
      <c r="D676" s="7">
        <v>114</v>
      </c>
      <c r="E676" s="7">
        <v>133</v>
      </c>
      <c r="F676" s="7">
        <v>53</v>
      </c>
      <c r="G676" s="7">
        <v>41</v>
      </c>
      <c r="H676" s="7">
        <v>54</v>
      </c>
      <c r="I676" s="7">
        <v>0.017878419354965</v>
      </c>
      <c r="J676" s="7">
        <v>-1.1482814193844</v>
      </c>
      <c r="K676" s="7" t="s">
        <v>3537</v>
      </c>
    </row>
    <row r="677" spans="1:11">
      <c r="A677" s="7" t="s">
        <v>13201</v>
      </c>
      <c r="B677" s="7" t="s">
        <v>13202</v>
      </c>
      <c r="C677" s="7">
        <v>112</v>
      </c>
      <c r="D677" s="7">
        <v>161</v>
      </c>
      <c r="E677" s="7">
        <v>106</v>
      </c>
      <c r="F677" s="7">
        <v>16</v>
      </c>
      <c r="G677" s="7">
        <v>13</v>
      </c>
      <c r="H677" s="7">
        <v>0</v>
      </c>
      <c r="I677" s="20">
        <v>3.85128995451338e-14</v>
      </c>
      <c r="J677" s="7">
        <v>-3.70227789828752</v>
      </c>
      <c r="K677" s="7" t="s">
        <v>3537</v>
      </c>
    </row>
    <row r="678" spans="1:11">
      <c r="A678" s="7" t="s">
        <v>13203</v>
      </c>
      <c r="B678" s="7" t="s">
        <v>13204</v>
      </c>
      <c r="C678" s="7">
        <v>1134</v>
      </c>
      <c r="D678" s="7">
        <v>1304</v>
      </c>
      <c r="E678" s="7">
        <v>1037</v>
      </c>
      <c r="F678" s="7">
        <v>11413</v>
      </c>
      <c r="G678" s="7">
        <v>8725</v>
      </c>
      <c r="H678" s="7">
        <v>8704</v>
      </c>
      <c r="I678" s="20">
        <v>2.11689496710639e-95</v>
      </c>
      <c r="J678" s="7">
        <v>3.08531407774388</v>
      </c>
      <c r="K678" s="7" t="s">
        <v>3535</v>
      </c>
    </row>
    <row r="679" spans="1:11">
      <c r="A679" s="7" t="s">
        <v>13205</v>
      </c>
      <c r="B679" s="7" t="s">
        <v>13206</v>
      </c>
      <c r="C679" s="7">
        <v>352</v>
      </c>
      <c r="D679" s="7">
        <v>317</v>
      </c>
      <c r="E679" s="7">
        <v>232</v>
      </c>
      <c r="F679" s="7">
        <v>1618</v>
      </c>
      <c r="G679" s="7">
        <v>1355</v>
      </c>
      <c r="H679" s="7">
        <v>1042</v>
      </c>
      <c r="I679" s="20">
        <v>3.42253483655345e-18</v>
      </c>
      <c r="J679" s="7">
        <v>2.18713131896927</v>
      </c>
      <c r="K679" s="7" t="s">
        <v>3535</v>
      </c>
    </row>
    <row r="680" spans="1:11">
      <c r="A680" s="7" t="s">
        <v>13207</v>
      </c>
      <c r="B680" s="7" t="s">
        <v>13208</v>
      </c>
      <c r="C680" s="7">
        <v>8358</v>
      </c>
      <c r="D680" s="7">
        <v>9623</v>
      </c>
      <c r="E680" s="7">
        <v>8742</v>
      </c>
      <c r="F680" s="7">
        <v>2618</v>
      </c>
      <c r="G680" s="7">
        <v>1748</v>
      </c>
      <c r="H680" s="7">
        <v>4741</v>
      </c>
      <c r="I680" s="20">
        <v>2.79662761636351e-8</v>
      </c>
      <c r="J680" s="7">
        <v>-1.5018876247927</v>
      </c>
      <c r="K680" s="7" t="s">
        <v>3537</v>
      </c>
    </row>
    <row r="681" spans="1:11">
      <c r="A681" s="7" t="s">
        <v>13209</v>
      </c>
      <c r="B681" s="7" t="s">
        <v>13210</v>
      </c>
      <c r="C681" s="7">
        <v>1755</v>
      </c>
      <c r="D681" s="7">
        <v>1786</v>
      </c>
      <c r="E681" s="7">
        <v>1581</v>
      </c>
      <c r="F681" s="7">
        <v>5462</v>
      </c>
      <c r="G681" s="7">
        <v>4290</v>
      </c>
      <c r="H681" s="7">
        <v>4442</v>
      </c>
      <c r="I681" s="20">
        <v>1.42116815888602e-21</v>
      </c>
      <c r="J681" s="7">
        <v>1.50264322374558</v>
      </c>
      <c r="K681" s="7" t="s">
        <v>3535</v>
      </c>
    </row>
    <row r="682" spans="1:11">
      <c r="A682" s="7" t="s">
        <v>13211</v>
      </c>
      <c r="B682" s="7" t="s">
        <v>13212</v>
      </c>
      <c r="C682" s="7">
        <v>1318</v>
      </c>
      <c r="D682" s="7">
        <v>1598</v>
      </c>
      <c r="E682" s="7">
        <v>1466</v>
      </c>
      <c r="F682" s="7">
        <v>368</v>
      </c>
      <c r="G682" s="7">
        <v>303</v>
      </c>
      <c r="H682" s="7">
        <v>246</v>
      </c>
      <c r="I682" s="20">
        <v>1.77982433088925e-19</v>
      </c>
      <c r="J682" s="7">
        <v>-2.22570820952921</v>
      </c>
      <c r="K682" s="7" t="s">
        <v>3537</v>
      </c>
    </row>
    <row r="683" spans="1:11">
      <c r="A683" s="7" t="s">
        <v>13213</v>
      </c>
      <c r="B683" s="7" t="s">
        <v>13214</v>
      </c>
      <c r="C683" s="7">
        <v>116</v>
      </c>
      <c r="D683" s="7">
        <v>146</v>
      </c>
      <c r="E683" s="7">
        <v>159</v>
      </c>
      <c r="F683" s="7">
        <v>391</v>
      </c>
      <c r="G683" s="7">
        <v>233</v>
      </c>
      <c r="H683" s="7">
        <v>270</v>
      </c>
      <c r="I683" s="7">
        <v>0.00465508080866784</v>
      </c>
      <c r="J683" s="7">
        <v>1.09907183785536</v>
      </c>
      <c r="K683" s="7" t="s">
        <v>3535</v>
      </c>
    </row>
    <row r="684" spans="1:11">
      <c r="A684" s="7" t="s">
        <v>13215</v>
      </c>
      <c r="B684" s="7" t="s">
        <v>13216</v>
      </c>
      <c r="C684" s="7">
        <v>74</v>
      </c>
      <c r="D684" s="7">
        <v>83</v>
      </c>
      <c r="E684" s="7">
        <v>88</v>
      </c>
      <c r="F684" s="7">
        <v>235</v>
      </c>
      <c r="G684" s="7">
        <v>155</v>
      </c>
      <c r="H684" s="7">
        <v>129</v>
      </c>
      <c r="I684" s="7">
        <v>0.0123786801122289</v>
      </c>
      <c r="J684" s="7">
        <v>1.09378706498984</v>
      </c>
      <c r="K684" s="7" t="s">
        <v>3535</v>
      </c>
    </row>
    <row r="685" spans="1:11">
      <c r="A685" s="7" t="s">
        <v>13217</v>
      </c>
      <c r="B685" s="7" t="s">
        <v>13218</v>
      </c>
      <c r="C685" s="7">
        <v>83</v>
      </c>
      <c r="D685" s="7">
        <v>127</v>
      </c>
      <c r="E685" s="7">
        <v>106</v>
      </c>
      <c r="F685" s="7">
        <v>5</v>
      </c>
      <c r="G685" s="7">
        <v>6</v>
      </c>
      <c r="H685" s="7">
        <v>2</v>
      </c>
      <c r="I685" s="20">
        <v>3.26062074961352e-17</v>
      </c>
      <c r="J685" s="7">
        <v>-4.55387376104935</v>
      </c>
      <c r="K685" s="7" t="s">
        <v>3537</v>
      </c>
    </row>
    <row r="686" spans="1:11">
      <c r="A686" s="7" t="s">
        <v>13219</v>
      </c>
      <c r="B686" s="7" t="s">
        <v>13220</v>
      </c>
      <c r="C686" s="7">
        <v>36</v>
      </c>
      <c r="D686" s="7">
        <v>175</v>
      </c>
      <c r="E686" s="7">
        <v>228</v>
      </c>
      <c r="F686" s="7">
        <v>559</v>
      </c>
      <c r="G686" s="7">
        <v>308</v>
      </c>
      <c r="H686" s="7">
        <v>377</v>
      </c>
      <c r="I686" s="7">
        <v>0.000616645425734311</v>
      </c>
      <c r="J686" s="7">
        <v>1.51329232941948</v>
      </c>
      <c r="K686" s="7" t="s">
        <v>3535</v>
      </c>
    </row>
    <row r="687" spans="1:11">
      <c r="A687" s="7" t="s">
        <v>13221</v>
      </c>
      <c r="B687" s="7" t="s">
        <v>13222</v>
      </c>
      <c r="C687" s="7">
        <v>85</v>
      </c>
      <c r="D687" s="7">
        <v>62</v>
      </c>
      <c r="E687" s="7">
        <v>67</v>
      </c>
      <c r="F687" s="7">
        <v>237</v>
      </c>
      <c r="G687" s="7">
        <v>114</v>
      </c>
      <c r="H687" s="7">
        <v>105</v>
      </c>
      <c r="I687" s="7">
        <v>0.0356376589246338</v>
      </c>
      <c r="J687" s="7">
        <v>1.07543473951047</v>
      </c>
      <c r="K687" s="7" t="s">
        <v>3535</v>
      </c>
    </row>
    <row r="688" spans="1:11">
      <c r="A688" s="7" t="s">
        <v>13223</v>
      </c>
      <c r="B688" s="7" t="s">
        <v>13224</v>
      </c>
      <c r="C688" s="7">
        <v>4269</v>
      </c>
      <c r="D688" s="7">
        <v>4697</v>
      </c>
      <c r="E688" s="7">
        <v>3958</v>
      </c>
      <c r="F688" s="7">
        <v>1119</v>
      </c>
      <c r="G688" s="7">
        <v>734</v>
      </c>
      <c r="H688" s="7">
        <v>922</v>
      </c>
      <c r="I688" s="20">
        <v>9.64923372140315e-39</v>
      </c>
      <c r="J688" s="7">
        <v>-2.19371843837605</v>
      </c>
      <c r="K688" s="7" t="s">
        <v>3537</v>
      </c>
    </row>
    <row r="689" spans="1:11">
      <c r="A689" s="7" t="s">
        <v>13225</v>
      </c>
      <c r="B689" s="7" t="s">
        <v>13226</v>
      </c>
      <c r="C689" s="7">
        <v>2971</v>
      </c>
      <c r="D689" s="7">
        <v>3037</v>
      </c>
      <c r="E689" s="7">
        <v>2893</v>
      </c>
      <c r="F689" s="7">
        <v>6692</v>
      </c>
      <c r="G689" s="7">
        <v>6006</v>
      </c>
      <c r="H689" s="7">
        <v>5351</v>
      </c>
      <c r="I689" s="20">
        <v>1.83346571844665e-12</v>
      </c>
      <c r="J689" s="7">
        <v>1.05705036720994</v>
      </c>
      <c r="K689" s="7" t="s">
        <v>3535</v>
      </c>
    </row>
    <row r="690" spans="1:11">
      <c r="A690" s="7" t="s">
        <v>13227</v>
      </c>
      <c r="B690" s="7" t="s">
        <v>13228</v>
      </c>
      <c r="C690" s="7">
        <v>489</v>
      </c>
      <c r="D690" s="7">
        <v>524</v>
      </c>
      <c r="E690" s="7">
        <v>667</v>
      </c>
      <c r="F690" s="7">
        <v>299</v>
      </c>
      <c r="G690" s="7">
        <v>201</v>
      </c>
      <c r="H690" s="7">
        <v>193</v>
      </c>
      <c r="I690" s="7">
        <v>0.000198660404860734</v>
      </c>
      <c r="J690" s="7">
        <v>-1.26513666500092</v>
      </c>
      <c r="K690" s="7" t="s">
        <v>3537</v>
      </c>
    </row>
    <row r="691" spans="1:11">
      <c r="A691" s="7" t="s">
        <v>13229</v>
      </c>
      <c r="B691" s="7" t="s">
        <v>13230</v>
      </c>
      <c r="C691" s="7">
        <v>1692</v>
      </c>
      <c r="D691" s="7">
        <v>1813</v>
      </c>
      <c r="E691" s="7">
        <v>1822</v>
      </c>
      <c r="F691" s="7">
        <v>969</v>
      </c>
      <c r="G691" s="7">
        <v>727</v>
      </c>
      <c r="H691" s="7">
        <v>831</v>
      </c>
      <c r="I691" s="20">
        <v>1.44879759735121e-6</v>
      </c>
      <c r="J691" s="7">
        <v>-1.0461427751164</v>
      </c>
      <c r="K691" s="7" t="s">
        <v>3537</v>
      </c>
    </row>
    <row r="692" spans="1:11">
      <c r="A692" s="7" t="s">
        <v>13231</v>
      </c>
      <c r="B692" s="7" t="s">
        <v>13232</v>
      </c>
      <c r="C692" s="7">
        <v>1009</v>
      </c>
      <c r="D692" s="7">
        <v>1097</v>
      </c>
      <c r="E692" s="7">
        <v>1128</v>
      </c>
      <c r="F692" s="7">
        <v>4284</v>
      </c>
      <c r="G692" s="7">
        <v>3871</v>
      </c>
      <c r="H692" s="7">
        <v>4238</v>
      </c>
      <c r="I692" s="20">
        <v>1.95250095912136e-32</v>
      </c>
      <c r="J692" s="7">
        <v>1.97986382948185</v>
      </c>
      <c r="K692" s="7" t="s">
        <v>3535</v>
      </c>
    </row>
    <row r="693" spans="1:11">
      <c r="A693" s="7" t="s">
        <v>13233</v>
      </c>
      <c r="B693" s="7" t="s">
        <v>13234</v>
      </c>
      <c r="C693" s="7">
        <v>104</v>
      </c>
      <c r="D693" s="7">
        <v>87</v>
      </c>
      <c r="E693" s="7">
        <v>102</v>
      </c>
      <c r="F693" s="7">
        <v>11</v>
      </c>
      <c r="G693" s="7">
        <v>46</v>
      </c>
      <c r="H693" s="7">
        <v>20</v>
      </c>
      <c r="I693" s="20">
        <v>5.491760253248e-5</v>
      </c>
      <c r="J693" s="7">
        <v>-1.81560439807499</v>
      </c>
      <c r="K693" s="7" t="s">
        <v>3537</v>
      </c>
    </row>
    <row r="694" spans="1:11">
      <c r="A694" s="7" t="s">
        <v>13235</v>
      </c>
      <c r="B694" s="7" t="s">
        <v>13236</v>
      </c>
      <c r="C694" s="7">
        <v>19470</v>
      </c>
      <c r="D694" s="7">
        <v>20556</v>
      </c>
      <c r="E694" s="7">
        <v>18983</v>
      </c>
      <c r="F694" s="7">
        <v>10312</v>
      </c>
      <c r="G694" s="7">
        <v>7437</v>
      </c>
      <c r="H694" s="7">
        <v>7856</v>
      </c>
      <c r="I694" s="20">
        <v>2.13067125685838e-15</v>
      </c>
      <c r="J694" s="7">
        <v>-1.17854837666415</v>
      </c>
      <c r="K694" s="7" t="s">
        <v>3537</v>
      </c>
    </row>
    <row r="695" spans="1:11">
      <c r="A695" s="7" t="s">
        <v>13237</v>
      </c>
      <c r="B695" s="7" t="s">
        <v>13238</v>
      </c>
      <c r="C695" s="7">
        <v>7024</v>
      </c>
      <c r="D695" s="7">
        <v>8218</v>
      </c>
      <c r="E695" s="7">
        <v>7260</v>
      </c>
      <c r="F695" s="7">
        <v>3406</v>
      </c>
      <c r="G695" s="7">
        <v>2275</v>
      </c>
      <c r="H695" s="7">
        <v>2668</v>
      </c>
      <c r="I695" s="20">
        <v>5.27304976126651e-22</v>
      </c>
      <c r="J695" s="7">
        <v>-1.40546910699038</v>
      </c>
      <c r="K695" s="7" t="s">
        <v>3537</v>
      </c>
    </row>
    <row r="696" spans="1:11">
      <c r="A696" s="7" t="s">
        <v>13239</v>
      </c>
      <c r="B696" s="7" t="s">
        <v>13240</v>
      </c>
      <c r="C696" s="7">
        <v>163</v>
      </c>
      <c r="D696" s="7">
        <v>123</v>
      </c>
      <c r="E696" s="7">
        <v>180</v>
      </c>
      <c r="F696" s="7">
        <v>71</v>
      </c>
      <c r="G696" s="7">
        <v>17</v>
      </c>
      <c r="H696" s="7">
        <v>24</v>
      </c>
      <c r="I696" s="20">
        <v>5.69515206941458e-6</v>
      </c>
      <c r="J696" s="7">
        <v>-2.11787981947133</v>
      </c>
      <c r="K696" s="7" t="s">
        <v>3537</v>
      </c>
    </row>
    <row r="697" spans="1:11">
      <c r="A697" s="7" t="s">
        <v>1089</v>
      </c>
      <c r="B697" s="7" t="s">
        <v>13241</v>
      </c>
      <c r="C697" s="7">
        <v>4262</v>
      </c>
      <c r="D697" s="7">
        <v>4224</v>
      </c>
      <c r="E697" s="7">
        <v>4354</v>
      </c>
      <c r="F697" s="7">
        <v>18562</v>
      </c>
      <c r="G697" s="7">
        <v>12802</v>
      </c>
      <c r="H697" s="7">
        <v>16081</v>
      </c>
      <c r="I697" s="20">
        <v>1.29584095946288e-41</v>
      </c>
      <c r="J697" s="7">
        <v>1.91070174527095</v>
      </c>
      <c r="K697" s="7" t="s">
        <v>3535</v>
      </c>
    </row>
    <row r="698" spans="1:11">
      <c r="A698" s="7" t="s">
        <v>13242</v>
      </c>
      <c r="B698" s="7" t="s">
        <v>13243</v>
      </c>
      <c r="C698" s="7">
        <v>131686</v>
      </c>
      <c r="D698" s="7">
        <v>101753</v>
      </c>
      <c r="E698" s="7">
        <v>115466</v>
      </c>
      <c r="F698" s="7">
        <v>56559</v>
      </c>
      <c r="G698" s="7">
        <v>47815</v>
      </c>
      <c r="H698" s="7">
        <v>53707</v>
      </c>
      <c r="I698" s="7">
        <v>0.000257910812388547</v>
      </c>
      <c r="J698" s="7">
        <v>-1.10916690859326</v>
      </c>
      <c r="K698" s="7" t="s">
        <v>3537</v>
      </c>
    </row>
    <row r="699" spans="1:11">
      <c r="A699" s="7" t="s">
        <v>13244</v>
      </c>
      <c r="B699" s="7" t="s">
        <v>13245</v>
      </c>
      <c r="C699" s="7">
        <v>131</v>
      </c>
      <c r="D699" s="7">
        <v>201</v>
      </c>
      <c r="E699" s="7">
        <v>135</v>
      </c>
      <c r="F699" s="7">
        <v>46</v>
      </c>
      <c r="G699" s="7">
        <v>35</v>
      </c>
      <c r="H699" s="7">
        <v>31</v>
      </c>
      <c r="I699" s="20">
        <v>2.98984255513148e-6</v>
      </c>
      <c r="J699" s="7">
        <v>-2.02494769087695</v>
      </c>
      <c r="K699" s="7" t="s">
        <v>3537</v>
      </c>
    </row>
    <row r="700" spans="1:11">
      <c r="A700" s="7" t="s">
        <v>13246</v>
      </c>
      <c r="B700" s="7" t="s">
        <v>13247</v>
      </c>
      <c r="C700" s="7">
        <v>214</v>
      </c>
      <c r="D700" s="7">
        <v>216</v>
      </c>
      <c r="E700" s="7">
        <v>235</v>
      </c>
      <c r="F700" s="7">
        <v>120</v>
      </c>
      <c r="G700" s="7">
        <v>63</v>
      </c>
      <c r="H700" s="7">
        <v>73</v>
      </c>
      <c r="I700" s="7">
        <v>0.00114753290682381</v>
      </c>
      <c r="J700" s="7">
        <v>-1.37630120815095</v>
      </c>
      <c r="K700" s="7" t="s">
        <v>3537</v>
      </c>
    </row>
    <row r="701" spans="1:11">
      <c r="A701" s="7" t="s">
        <v>9104</v>
      </c>
      <c r="B701" s="7" t="s">
        <v>13248</v>
      </c>
      <c r="C701" s="7">
        <v>474</v>
      </c>
      <c r="D701" s="7">
        <v>455</v>
      </c>
      <c r="E701" s="7">
        <v>448</v>
      </c>
      <c r="F701" s="7">
        <v>152</v>
      </c>
      <c r="G701" s="7">
        <v>139</v>
      </c>
      <c r="H701" s="7">
        <v>108</v>
      </c>
      <c r="I701" s="20">
        <v>4.21780101858154e-7</v>
      </c>
      <c r="J701" s="7">
        <v>-1.75265013411382</v>
      </c>
      <c r="K701" s="7" t="s">
        <v>3537</v>
      </c>
    </row>
    <row r="702" spans="1:11">
      <c r="A702" s="7" t="s">
        <v>593</v>
      </c>
      <c r="B702" s="7" t="s">
        <v>13249</v>
      </c>
      <c r="C702" s="7">
        <v>313</v>
      </c>
      <c r="D702" s="7">
        <v>336</v>
      </c>
      <c r="E702" s="7">
        <v>328</v>
      </c>
      <c r="F702" s="7">
        <v>982</v>
      </c>
      <c r="G702" s="7">
        <v>900</v>
      </c>
      <c r="H702" s="7">
        <v>743</v>
      </c>
      <c r="I702" s="20">
        <v>3.80041590784179e-7</v>
      </c>
      <c r="J702" s="7">
        <v>1.46296712783799</v>
      </c>
      <c r="K702" s="7" t="s">
        <v>3535</v>
      </c>
    </row>
    <row r="703" spans="1:11">
      <c r="A703" s="7" t="s">
        <v>13250</v>
      </c>
      <c r="B703" s="7" t="s">
        <v>13251</v>
      </c>
      <c r="C703" s="7">
        <v>7170</v>
      </c>
      <c r="D703" s="7">
        <v>7793</v>
      </c>
      <c r="E703" s="7">
        <v>7000</v>
      </c>
      <c r="F703" s="7">
        <v>3641</v>
      </c>
      <c r="G703" s="7">
        <v>2139</v>
      </c>
      <c r="H703" s="7">
        <v>2539</v>
      </c>
      <c r="I703" s="20">
        <v>5.01265034033852e-21</v>
      </c>
      <c r="J703" s="7">
        <v>-1.3861537363003</v>
      </c>
      <c r="K703" s="7" t="s">
        <v>3537</v>
      </c>
    </row>
    <row r="704" spans="1:11">
      <c r="A704" s="7" t="s">
        <v>13252</v>
      </c>
      <c r="B704" s="7" t="s">
        <v>13253</v>
      </c>
      <c r="C704" s="7">
        <v>488</v>
      </c>
      <c r="D704" s="7">
        <v>460</v>
      </c>
      <c r="E704" s="7">
        <v>427</v>
      </c>
      <c r="F704" s="7">
        <v>233</v>
      </c>
      <c r="G704" s="7">
        <v>190</v>
      </c>
      <c r="H704" s="7">
        <v>204</v>
      </c>
      <c r="I704" s="7">
        <v>0.00213341825620611</v>
      </c>
      <c r="J704" s="7">
        <v>-1.09861507376243</v>
      </c>
      <c r="K704" s="7" t="s">
        <v>3537</v>
      </c>
    </row>
    <row r="705" spans="1:11">
      <c r="A705" s="7" t="s">
        <v>2517</v>
      </c>
      <c r="B705" s="7" t="s">
        <v>13254</v>
      </c>
      <c r="C705" s="7">
        <v>422</v>
      </c>
      <c r="D705" s="7">
        <v>397</v>
      </c>
      <c r="E705" s="7">
        <v>413</v>
      </c>
      <c r="F705" s="7">
        <v>1323</v>
      </c>
      <c r="G705" s="7">
        <v>964</v>
      </c>
      <c r="H705" s="7">
        <v>982</v>
      </c>
      <c r="I705" s="20">
        <v>5.18834052541523e-8</v>
      </c>
      <c r="J705" s="7">
        <v>1.43051712848155</v>
      </c>
      <c r="K705" s="7" t="s">
        <v>3535</v>
      </c>
    </row>
    <row r="706" spans="1:11">
      <c r="A706" s="7" t="s">
        <v>13255</v>
      </c>
      <c r="B706" s="7" t="s">
        <v>13256</v>
      </c>
      <c r="C706" s="7">
        <v>8056</v>
      </c>
      <c r="D706" s="7">
        <v>9332</v>
      </c>
      <c r="E706" s="7">
        <v>9046</v>
      </c>
      <c r="F706" s="7">
        <v>1225</v>
      </c>
      <c r="G706" s="7">
        <v>929</v>
      </c>
      <c r="H706" s="7">
        <v>1193</v>
      </c>
      <c r="I706" s="20">
        <v>1.05720607930781e-85</v>
      </c>
      <c r="J706" s="7">
        <v>-2.94632648519627</v>
      </c>
      <c r="K706" s="7" t="s">
        <v>3537</v>
      </c>
    </row>
    <row r="707" spans="1:11">
      <c r="A707" s="7" t="s">
        <v>13257</v>
      </c>
      <c r="B707" s="7" t="s">
        <v>13258</v>
      </c>
      <c r="C707" s="7">
        <v>10727</v>
      </c>
      <c r="D707" s="7">
        <v>12049</v>
      </c>
      <c r="E707" s="7">
        <v>10966</v>
      </c>
      <c r="F707" s="7">
        <v>3054</v>
      </c>
      <c r="G707" s="7">
        <v>2107</v>
      </c>
      <c r="H707" s="7">
        <v>2376</v>
      </c>
      <c r="I707" s="20">
        <v>1.13494124022949e-50</v>
      </c>
      <c r="J707" s="7">
        <v>-2.13718693068286</v>
      </c>
      <c r="K707" s="7" t="s">
        <v>3537</v>
      </c>
    </row>
    <row r="708" spans="1:11">
      <c r="A708" s="7" t="s">
        <v>13259</v>
      </c>
      <c r="B708" s="7" t="s">
        <v>13260</v>
      </c>
      <c r="C708" s="7">
        <v>3645</v>
      </c>
      <c r="D708" s="7">
        <v>3722</v>
      </c>
      <c r="E708" s="7">
        <v>3264</v>
      </c>
      <c r="F708" s="7">
        <v>8954</v>
      </c>
      <c r="G708" s="7">
        <v>6776</v>
      </c>
      <c r="H708" s="7">
        <v>6745</v>
      </c>
      <c r="I708" s="20">
        <v>1.54288521166111e-14</v>
      </c>
      <c r="J708" s="7">
        <v>1.10857041915785</v>
      </c>
      <c r="K708" s="7" t="s">
        <v>3535</v>
      </c>
    </row>
    <row r="709" spans="1:11">
      <c r="A709" s="7" t="s">
        <v>13261</v>
      </c>
      <c r="B709" s="7" t="s">
        <v>13262</v>
      </c>
      <c r="C709" s="7">
        <v>78437</v>
      </c>
      <c r="D709" s="7">
        <v>89025</v>
      </c>
      <c r="E709" s="7">
        <v>76017</v>
      </c>
      <c r="F709" s="7">
        <v>17768</v>
      </c>
      <c r="G709" s="7">
        <v>9199</v>
      </c>
      <c r="H709" s="7">
        <v>10495</v>
      </c>
      <c r="I709" s="20">
        <v>2.43703103370925e-37</v>
      </c>
      <c r="J709" s="7">
        <v>-2.69570718184634</v>
      </c>
      <c r="K709" s="7" t="s">
        <v>3537</v>
      </c>
    </row>
    <row r="710" spans="1:11">
      <c r="A710" s="7" t="s">
        <v>13263</v>
      </c>
      <c r="B710" s="7" t="s">
        <v>13264</v>
      </c>
      <c r="C710" s="7">
        <v>86</v>
      </c>
      <c r="D710" s="7">
        <v>103</v>
      </c>
      <c r="E710" s="7">
        <v>88</v>
      </c>
      <c r="F710" s="7">
        <v>509</v>
      </c>
      <c r="G710" s="7">
        <v>319</v>
      </c>
      <c r="H710" s="7">
        <v>388</v>
      </c>
      <c r="I710" s="20">
        <v>1.17849885543278e-9</v>
      </c>
      <c r="J710" s="7">
        <v>2.15618018921553</v>
      </c>
      <c r="K710" s="7" t="s">
        <v>3535</v>
      </c>
    </row>
    <row r="711" spans="1:11">
      <c r="A711" s="7" t="s">
        <v>8983</v>
      </c>
      <c r="B711" s="7" t="s">
        <v>13265</v>
      </c>
      <c r="C711" s="7">
        <v>5583</v>
      </c>
      <c r="D711" s="7">
        <v>6409</v>
      </c>
      <c r="E711" s="7">
        <v>4938</v>
      </c>
      <c r="F711" s="7">
        <v>2722</v>
      </c>
      <c r="G711" s="7">
        <v>2511</v>
      </c>
      <c r="H711" s="7">
        <v>2044</v>
      </c>
      <c r="I711" s="20">
        <v>5.41089165557905e-15</v>
      </c>
      <c r="J711" s="7">
        <v>-1.17621413889948</v>
      </c>
      <c r="K711" s="7" t="s">
        <v>3537</v>
      </c>
    </row>
    <row r="712" spans="1:11">
      <c r="A712" s="7" t="s">
        <v>13266</v>
      </c>
      <c r="B712" s="7" t="s">
        <v>13267</v>
      </c>
      <c r="C712" s="7">
        <v>3571</v>
      </c>
      <c r="D712" s="7">
        <v>3823</v>
      </c>
      <c r="E712" s="7">
        <v>3194</v>
      </c>
      <c r="F712" s="7">
        <v>12208</v>
      </c>
      <c r="G712" s="7">
        <v>10173</v>
      </c>
      <c r="H712" s="7">
        <v>9682</v>
      </c>
      <c r="I712" s="20">
        <v>5.13769072520357e-31</v>
      </c>
      <c r="J712" s="7">
        <v>1.63437114938427</v>
      </c>
      <c r="K712" s="7" t="s">
        <v>3535</v>
      </c>
    </row>
    <row r="713" spans="1:11">
      <c r="A713" s="7" t="s">
        <v>13268</v>
      </c>
      <c r="B713" s="7" t="s">
        <v>13269</v>
      </c>
      <c r="C713" s="7">
        <v>230</v>
      </c>
      <c r="D713" s="7">
        <v>290</v>
      </c>
      <c r="E713" s="7">
        <v>196</v>
      </c>
      <c r="F713" s="7">
        <v>141</v>
      </c>
      <c r="G713" s="7">
        <v>104</v>
      </c>
      <c r="H713" s="7">
        <v>71</v>
      </c>
      <c r="I713" s="7">
        <v>0.00582819850577131</v>
      </c>
      <c r="J713" s="7">
        <v>-1.15599015451057</v>
      </c>
      <c r="K713" s="7" t="s">
        <v>3537</v>
      </c>
    </row>
    <row r="714" spans="1:11">
      <c r="A714" s="7" t="s">
        <v>9796</v>
      </c>
      <c r="B714" s="7" t="s">
        <v>9796</v>
      </c>
      <c r="C714" s="7">
        <v>23063</v>
      </c>
      <c r="D714" s="7">
        <v>26874</v>
      </c>
      <c r="E714" s="7">
        <v>19409</v>
      </c>
      <c r="F714" s="7">
        <v>9256</v>
      </c>
      <c r="G714" s="7">
        <v>5693</v>
      </c>
      <c r="H714" s="7">
        <v>7914</v>
      </c>
      <c r="I714" s="20">
        <v>4.73684670953829e-20</v>
      </c>
      <c r="J714" s="7">
        <v>-1.57349319629208</v>
      </c>
      <c r="K714" s="7" t="s">
        <v>3537</v>
      </c>
    </row>
    <row r="715" spans="1:11">
      <c r="A715" s="7" t="s">
        <v>9980</v>
      </c>
      <c r="B715" s="7" t="s">
        <v>9980</v>
      </c>
      <c r="C715" s="7">
        <v>730</v>
      </c>
      <c r="D715" s="7">
        <v>662</v>
      </c>
      <c r="E715" s="7">
        <v>642</v>
      </c>
      <c r="F715" s="7">
        <v>54</v>
      </c>
      <c r="G715" s="7">
        <v>30</v>
      </c>
      <c r="H715" s="7">
        <v>37</v>
      </c>
      <c r="I715" s="20">
        <v>9.99965493972479e-31</v>
      </c>
      <c r="J715" s="7">
        <v>-4.0629803823748</v>
      </c>
      <c r="K715" s="7" t="s">
        <v>3537</v>
      </c>
    </row>
    <row r="716" spans="1:11">
      <c r="A716" s="7" t="s">
        <v>13270</v>
      </c>
      <c r="B716" s="7" t="s">
        <v>13270</v>
      </c>
      <c r="C716" s="7">
        <v>97</v>
      </c>
      <c r="D716" s="7">
        <v>15</v>
      </c>
      <c r="E716" s="7">
        <v>96</v>
      </c>
      <c r="F716" s="7">
        <v>231</v>
      </c>
      <c r="G716" s="7">
        <v>150</v>
      </c>
      <c r="H716" s="7">
        <v>210</v>
      </c>
      <c r="I716" s="7">
        <v>0.000252980765679575</v>
      </c>
      <c r="J716" s="7">
        <v>1.50073412238479</v>
      </c>
      <c r="K716" s="7" t="s">
        <v>3535</v>
      </c>
    </row>
    <row r="717" spans="1:11">
      <c r="A717" s="7" t="s">
        <v>10764</v>
      </c>
      <c r="B717" s="7" t="s">
        <v>10764</v>
      </c>
      <c r="C717" s="7">
        <v>117</v>
      </c>
      <c r="D717" s="7">
        <v>177</v>
      </c>
      <c r="E717" s="7">
        <v>167</v>
      </c>
      <c r="F717" s="7">
        <v>488</v>
      </c>
      <c r="G717" s="7">
        <v>355</v>
      </c>
      <c r="H717" s="7">
        <v>352</v>
      </c>
      <c r="I717" s="20">
        <v>9.07878541028742e-5</v>
      </c>
      <c r="J717" s="7">
        <v>1.40197507430172</v>
      </c>
      <c r="K717" s="7" t="s">
        <v>3535</v>
      </c>
    </row>
    <row r="718" spans="1:11">
      <c r="A718" s="7" t="s">
        <v>13271</v>
      </c>
      <c r="B718" s="7" t="s">
        <v>13271</v>
      </c>
      <c r="C718" s="7">
        <v>46</v>
      </c>
      <c r="D718" s="7">
        <v>71</v>
      </c>
      <c r="E718" s="7">
        <v>48</v>
      </c>
      <c r="F718" s="7">
        <v>134</v>
      </c>
      <c r="G718" s="7">
        <v>126</v>
      </c>
      <c r="H718" s="7">
        <v>93</v>
      </c>
      <c r="I718" s="7">
        <v>0.0187059902927812</v>
      </c>
      <c r="J718" s="7">
        <v>1.14410644439627</v>
      </c>
      <c r="K718" s="7" t="s">
        <v>3535</v>
      </c>
    </row>
    <row r="719" spans="1:11">
      <c r="A719" s="7" t="s">
        <v>13272</v>
      </c>
      <c r="B719" s="7" t="s">
        <v>13272</v>
      </c>
      <c r="C719" s="7">
        <v>221</v>
      </c>
      <c r="D719" s="7">
        <v>169</v>
      </c>
      <c r="E719" s="7">
        <v>247</v>
      </c>
      <c r="F719" s="7">
        <v>916</v>
      </c>
      <c r="G719" s="7">
        <v>815</v>
      </c>
      <c r="H719" s="7">
        <v>783</v>
      </c>
      <c r="I719" s="20">
        <v>7.57321834299617e-12</v>
      </c>
      <c r="J719" s="7">
        <v>2.00941870215509</v>
      </c>
      <c r="K719" s="7" t="s">
        <v>3535</v>
      </c>
    </row>
    <row r="720" spans="1:11">
      <c r="A720" s="7" t="s">
        <v>13273</v>
      </c>
      <c r="B720" s="7" t="s">
        <v>13273</v>
      </c>
      <c r="C720" s="7">
        <v>174</v>
      </c>
      <c r="D720" s="7">
        <v>196</v>
      </c>
      <c r="E720" s="7">
        <v>209</v>
      </c>
      <c r="F720" s="7">
        <v>975</v>
      </c>
      <c r="G720" s="7">
        <v>930</v>
      </c>
      <c r="H720" s="7">
        <v>937</v>
      </c>
      <c r="I720" s="20">
        <v>4.67794152488966e-16</v>
      </c>
      <c r="J720" s="7">
        <v>2.33849990712059</v>
      </c>
      <c r="K720" s="7" t="s">
        <v>3535</v>
      </c>
    </row>
    <row r="721" spans="1:11">
      <c r="A721" s="7" t="s">
        <v>13274</v>
      </c>
      <c r="B721" s="7" t="s">
        <v>13274</v>
      </c>
      <c r="C721" s="7">
        <v>14</v>
      </c>
      <c r="D721" s="7">
        <v>10</v>
      </c>
      <c r="E721" s="7">
        <v>10</v>
      </c>
      <c r="F721" s="7">
        <v>90</v>
      </c>
      <c r="G721" s="7">
        <v>71</v>
      </c>
      <c r="H721" s="7">
        <v>64</v>
      </c>
      <c r="I721" s="20">
        <v>2.64395974552005e-8</v>
      </c>
      <c r="J721" s="7">
        <v>2.74981147155579</v>
      </c>
      <c r="K721" s="7" t="s">
        <v>3535</v>
      </c>
    </row>
    <row r="722" spans="1:11">
      <c r="A722" s="7" t="s">
        <v>13275</v>
      </c>
      <c r="B722" s="7" t="s">
        <v>13275</v>
      </c>
      <c r="C722" s="7">
        <v>37</v>
      </c>
      <c r="D722" s="7">
        <v>21</v>
      </c>
      <c r="E722" s="7">
        <v>34</v>
      </c>
      <c r="F722" s="7">
        <v>108</v>
      </c>
      <c r="G722" s="7">
        <v>61</v>
      </c>
      <c r="H722" s="7">
        <v>74</v>
      </c>
      <c r="I722" s="7">
        <v>0.00363056404432264</v>
      </c>
      <c r="J722" s="7">
        <v>1.39874520750238</v>
      </c>
      <c r="K722" s="7" t="s">
        <v>3535</v>
      </c>
    </row>
    <row r="723" spans="1:11">
      <c r="A723" s="7" t="s">
        <v>13276</v>
      </c>
      <c r="B723" s="7" t="s">
        <v>13276</v>
      </c>
      <c r="C723" s="7">
        <v>118</v>
      </c>
      <c r="D723" s="7">
        <v>119</v>
      </c>
      <c r="E723" s="7">
        <v>159</v>
      </c>
      <c r="F723" s="7">
        <v>455</v>
      </c>
      <c r="G723" s="7">
        <v>354</v>
      </c>
      <c r="H723" s="7">
        <v>440</v>
      </c>
      <c r="I723" s="20">
        <v>1.61516589348262e-6</v>
      </c>
      <c r="J723" s="7">
        <v>1.68632596064275</v>
      </c>
      <c r="K723" s="7" t="s">
        <v>3535</v>
      </c>
    </row>
    <row r="724" spans="1:11">
      <c r="A724" s="7" t="s">
        <v>13277</v>
      </c>
      <c r="B724" s="7" t="s">
        <v>13277</v>
      </c>
      <c r="C724" s="7">
        <v>129</v>
      </c>
      <c r="D724" s="7">
        <v>210</v>
      </c>
      <c r="E724" s="7">
        <v>137</v>
      </c>
      <c r="F724" s="7">
        <v>432</v>
      </c>
      <c r="G724" s="7">
        <v>313</v>
      </c>
      <c r="H724" s="7">
        <v>291</v>
      </c>
      <c r="I724" s="7">
        <v>0.00240270376777168</v>
      </c>
      <c r="J724" s="7">
        <v>1.15561489658356</v>
      </c>
      <c r="K724" s="7" t="s">
        <v>3535</v>
      </c>
    </row>
    <row r="725" spans="1:11">
      <c r="A725" s="7" t="s">
        <v>13278</v>
      </c>
      <c r="B725" s="7" t="s">
        <v>13278</v>
      </c>
      <c r="C725" s="7">
        <v>8</v>
      </c>
      <c r="D725" s="7">
        <v>10</v>
      </c>
      <c r="E725" s="7">
        <v>5</v>
      </c>
      <c r="F725" s="7">
        <v>125</v>
      </c>
      <c r="G725" s="7">
        <v>93</v>
      </c>
      <c r="H725" s="7">
        <v>63</v>
      </c>
      <c r="I725" s="20">
        <v>6.29766996008408e-13</v>
      </c>
      <c r="J725" s="7">
        <v>3.63990225018763</v>
      </c>
      <c r="K725" s="7" t="s">
        <v>3535</v>
      </c>
    </row>
    <row r="726" spans="1:11">
      <c r="A726" s="7" t="s">
        <v>13279</v>
      </c>
      <c r="B726" s="7" t="s">
        <v>13279</v>
      </c>
      <c r="C726" s="7">
        <v>163</v>
      </c>
      <c r="D726" s="7">
        <v>156</v>
      </c>
      <c r="E726" s="7">
        <v>136</v>
      </c>
      <c r="F726" s="7">
        <v>71</v>
      </c>
      <c r="G726" s="7">
        <v>41</v>
      </c>
      <c r="H726" s="7">
        <v>63</v>
      </c>
      <c r="I726" s="7">
        <v>0.00261125007066794</v>
      </c>
      <c r="J726" s="7">
        <v>-1.35779027607193</v>
      </c>
      <c r="K726" s="7" t="s">
        <v>3537</v>
      </c>
    </row>
    <row r="727" spans="1:11">
      <c r="A727" s="7" t="s">
        <v>13280</v>
      </c>
      <c r="B727" s="7" t="s">
        <v>13280</v>
      </c>
      <c r="C727" s="7">
        <v>256</v>
      </c>
      <c r="D727" s="7">
        <v>88</v>
      </c>
      <c r="E727" s="7">
        <v>260</v>
      </c>
      <c r="F727" s="7">
        <v>544</v>
      </c>
      <c r="G727" s="7">
        <v>460</v>
      </c>
      <c r="H727" s="7">
        <v>499</v>
      </c>
      <c r="I727" s="20">
        <v>7.27101321064803e-5</v>
      </c>
      <c r="J727" s="7">
        <v>1.32973862890599</v>
      </c>
      <c r="K727" s="7" t="s">
        <v>3535</v>
      </c>
    </row>
    <row r="728" spans="1:11">
      <c r="A728" s="7" t="s">
        <v>13281</v>
      </c>
      <c r="B728" s="7" t="s">
        <v>13281</v>
      </c>
      <c r="C728" s="7">
        <v>158</v>
      </c>
      <c r="D728" s="7">
        <v>206</v>
      </c>
      <c r="E728" s="7">
        <v>190</v>
      </c>
      <c r="F728" s="7">
        <v>385</v>
      </c>
      <c r="G728" s="7">
        <v>320</v>
      </c>
      <c r="H728" s="7">
        <v>378</v>
      </c>
      <c r="I728" s="7">
        <v>0.00926724351932686</v>
      </c>
      <c r="J728" s="7">
        <v>1.00844685521225</v>
      </c>
      <c r="K728" s="7" t="s">
        <v>3535</v>
      </c>
    </row>
    <row r="729" spans="1:11">
      <c r="A729" s="7" t="s">
        <v>13282</v>
      </c>
      <c r="B729" s="7" t="s">
        <v>13282</v>
      </c>
      <c r="C729" s="7">
        <v>87</v>
      </c>
      <c r="D729" s="7">
        <v>94</v>
      </c>
      <c r="E729" s="7">
        <v>108</v>
      </c>
      <c r="F729" s="7">
        <v>5</v>
      </c>
      <c r="G729" s="7">
        <v>0</v>
      </c>
      <c r="H729" s="7">
        <v>3</v>
      </c>
      <c r="I729" s="20">
        <v>1.14531054454372e-18</v>
      </c>
      <c r="J729" s="7">
        <v>-5.23896187842782</v>
      </c>
      <c r="K729" s="7" t="s">
        <v>3537</v>
      </c>
    </row>
    <row r="730" spans="1:11">
      <c r="A730" s="7" t="s">
        <v>13283</v>
      </c>
      <c r="B730" s="7" t="s">
        <v>13283</v>
      </c>
      <c r="C730" s="7">
        <v>121</v>
      </c>
      <c r="D730" s="7">
        <v>110</v>
      </c>
      <c r="E730" s="7">
        <v>106</v>
      </c>
      <c r="F730" s="7">
        <v>26</v>
      </c>
      <c r="G730" s="7">
        <v>27</v>
      </c>
      <c r="H730" s="7">
        <v>34</v>
      </c>
      <c r="I730" s="20">
        <v>2.85966218969747e-5</v>
      </c>
      <c r="J730" s="7">
        <v>-1.89994701127256</v>
      </c>
      <c r="K730" s="7" t="s">
        <v>3537</v>
      </c>
    </row>
    <row r="731" spans="1:11">
      <c r="A731" s="7" t="s">
        <v>13284</v>
      </c>
      <c r="B731" s="7" t="s">
        <v>13284</v>
      </c>
      <c r="C731" s="7">
        <v>216</v>
      </c>
      <c r="D731" s="7">
        <v>158</v>
      </c>
      <c r="E731" s="7">
        <v>202</v>
      </c>
      <c r="F731" s="7">
        <v>59</v>
      </c>
      <c r="G731" s="7">
        <v>9</v>
      </c>
      <c r="H731" s="7">
        <v>34</v>
      </c>
      <c r="I731" s="20">
        <v>4.51757803136965e-9</v>
      </c>
      <c r="J731" s="7">
        <v>-2.54569354579121</v>
      </c>
      <c r="K731" s="7" t="s">
        <v>3537</v>
      </c>
    </row>
    <row r="732" spans="1:11">
      <c r="A732" s="7" t="s">
        <v>13285</v>
      </c>
      <c r="B732" s="7" t="s">
        <v>13285</v>
      </c>
      <c r="C732" s="7">
        <v>41</v>
      </c>
      <c r="D732" s="7">
        <v>47</v>
      </c>
      <c r="E732" s="7">
        <v>28</v>
      </c>
      <c r="F732" s="7">
        <v>123</v>
      </c>
      <c r="G732" s="7">
        <v>107</v>
      </c>
      <c r="H732" s="7">
        <v>116</v>
      </c>
      <c r="I732" s="7">
        <v>0.000440077661529925</v>
      </c>
      <c r="J732" s="7">
        <v>1.62493219894785</v>
      </c>
      <c r="K732" s="7" t="s">
        <v>3535</v>
      </c>
    </row>
    <row r="733" spans="1:11">
      <c r="A733" s="7" t="s">
        <v>13286</v>
      </c>
      <c r="B733" s="7" t="s">
        <v>13286</v>
      </c>
      <c r="C733" s="7">
        <v>37</v>
      </c>
      <c r="D733" s="7">
        <v>38</v>
      </c>
      <c r="E733" s="7">
        <v>25</v>
      </c>
      <c r="F733" s="7">
        <v>102</v>
      </c>
      <c r="G733" s="7">
        <v>62</v>
      </c>
      <c r="H733" s="7">
        <v>64</v>
      </c>
      <c r="I733" s="7">
        <v>0.0168935444010811</v>
      </c>
      <c r="J733" s="7">
        <v>1.20616170164516</v>
      </c>
      <c r="K733" s="7" t="s">
        <v>3535</v>
      </c>
    </row>
    <row r="734" spans="1:11">
      <c r="A734" s="7" t="s">
        <v>13287</v>
      </c>
      <c r="B734" s="7" t="s">
        <v>13287</v>
      </c>
      <c r="C734" s="7">
        <v>134</v>
      </c>
      <c r="D734" s="7">
        <v>109</v>
      </c>
      <c r="E734" s="7">
        <v>151</v>
      </c>
      <c r="F734" s="7">
        <v>59</v>
      </c>
      <c r="G734" s="7">
        <v>34</v>
      </c>
      <c r="H734" s="7">
        <v>54</v>
      </c>
      <c r="I734" s="7">
        <v>0.00239178133838733</v>
      </c>
      <c r="J734" s="7">
        <v>-1.40961519492598</v>
      </c>
      <c r="K734" s="7" t="s">
        <v>3537</v>
      </c>
    </row>
    <row r="735" spans="1:11">
      <c r="A735" s="7" t="s">
        <v>13288</v>
      </c>
      <c r="B735" s="7" t="s">
        <v>13288</v>
      </c>
      <c r="C735" s="7">
        <v>542</v>
      </c>
      <c r="D735" s="7">
        <v>554</v>
      </c>
      <c r="E735" s="7">
        <v>458</v>
      </c>
      <c r="F735" s="7">
        <v>98</v>
      </c>
      <c r="G735" s="7">
        <v>78</v>
      </c>
      <c r="H735" s="7">
        <v>82</v>
      </c>
      <c r="I735" s="20">
        <v>1.0026267057144e-13</v>
      </c>
      <c r="J735" s="7">
        <v>-2.55588240717032</v>
      </c>
      <c r="K735" s="7" t="s">
        <v>3537</v>
      </c>
    </row>
    <row r="736" spans="1:11">
      <c r="A736" s="7" t="s">
        <v>13289</v>
      </c>
      <c r="B736" s="7" t="s">
        <v>13289</v>
      </c>
      <c r="C736" s="7">
        <v>70</v>
      </c>
      <c r="D736" s="7">
        <v>23</v>
      </c>
      <c r="E736" s="7">
        <v>41</v>
      </c>
      <c r="F736" s="7">
        <v>178</v>
      </c>
      <c r="G736" s="7">
        <v>132</v>
      </c>
      <c r="H736" s="7">
        <v>118</v>
      </c>
      <c r="I736" s="7">
        <v>0.000101184102927149</v>
      </c>
      <c r="J736" s="7">
        <v>1.68070341442454</v>
      </c>
      <c r="K736" s="7" t="s">
        <v>3535</v>
      </c>
    </row>
    <row r="737" spans="1:11">
      <c r="A737" s="7" t="s">
        <v>7316</v>
      </c>
      <c r="B737" s="7" t="s">
        <v>7316</v>
      </c>
      <c r="C737" s="7">
        <v>454</v>
      </c>
      <c r="D737" s="7">
        <v>668</v>
      </c>
      <c r="E737" s="7">
        <v>490</v>
      </c>
      <c r="F737" s="7">
        <v>1783</v>
      </c>
      <c r="G737" s="7">
        <v>2081</v>
      </c>
      <c r="H737" s="7">
        <v>2090</v>
      </c>
      <c r="I737" s="20">
        <v>1.10914238805771e-9</v>
      </c>
      <c r="J737" s="7">
        <v>1.95115592479015</v>
      </c>
      <c r="K737" s="7" t="s">
        <v>3535</v>
      </c>
    </row>
    <row r="738" spans="1:11">
      <c r="A738" s="7" t="s">
        <v>13290</v>
      </c>
      <c r="B738" s="7" t="s">
        <v>13290</v>
      </c>
      <c r="C738" s="7">
        <v>288</v>
      </c>
      <c r="D738" s="7">
        <v>364</v>
      </c>
      <c r="E738" s="7">
        <v>331</v>
      </c>
      <c r="F738" s="7">
        <v>883</v>
      </c>
      <c r="G738" s="7">
        <v>738</v>
      </c>
      <c r="H738" s="7">
        <v>824</v>
      </c>
      <c r="I738" s="20">
        <v>4.88784963156517e-6</v>
      </c>
      <c r="J738" s="7">
        <v>1.35485653950234</v>
      </c>
      <c r="K738" s="7" t="s">
        <v>3535</v>
      </c>
    </row>
    <row r="739" spans="1:11">
      <c r="A739" s="7" t="s">
        <v>13291</v>
      </c>
      <c r="B739" s="7" t="s">
        <v>13291</v>
      </c>
      <c r="C739" s="7">
        <v>693</v>
      </c>
      <c r="D739" s="7">
        <v>1141</v>
      </c>
      <c r="E739" s="7">
        <v>1188</v>
      </c>
      <c r="F739" s="7">
        <v>83</v>
      </c>
      <c r="G739" s="7">
        <v>50</v>
      </c>
      <c r="H739" s="7">
        <v>83</v>
      </c>
      <c r="I739" s="20">
        <v>8.33235928249252e-14</v>
      </c>
      <c r="J739" s="7">
        <v>-3.77837104674189</v>
      </c>
      <c r="K739" s="7" t="s">
        <v>3537</v>
      </c>
    </row>
    <row r="740" spans="1:11">
      <c r="A740" s="7" t="s">
        <v>13292</v>
      </c>
      <c r="B740" s="7" t="s">
        <v>13292</v>
      </c>
      <c r="C740" s="7">
        <v>4632</v>
      </c>
      <c r="D740" s="7">
        <v>13861</v>
      </c>
      <c r="E740" s="7">
        <v>12670</v>
      </c>
      <c r="F740" s="7">
        <v>4377</v>
      </c>
      <c r="G740" s="7">
        <v>2507</v>
      </c>
      <c r="H740" s="7">
        <v>3177</v>
      </c>
      <c r="I740" s="7">
        <v>0.0494213714857282</v>
      </c>
      <c r="J740" s="7">
        <v>-1.60885852840233</v>
      </c>
      <c r="K740" s="7" t="s">
        <v>3537</v>
      </c>
    </row>
    <row r="741" spans="1:11">
      <c r="A741" s="7" t="s">
        <v>13293</v>
      </c>
      <c r="B741" s="7" t="s">
        <v>13293</v>
      </c>
      <c r="C741" s="7">
        <v>360</v>
      </c>
      <c r="D741" s="7">
        <v>318</v>
      </c>
      <c r="E741" s="7">
        <v>439</v>
      </c>
      <c r="F741" s="7">
        <v>2712</v>
      </c>
      <c r="G741" s="7">
        <v>2373</v>
      </c>
      <c r="H741" s="7">
        <v>2357</v>
      </c>
      <c r="I741" s="20">
        <v>6.97332621066332e-42</v>
      </c>
      <c r="J741" s="7">
        <v>2.76637532955823</v>
      </c>
      <c r="K741" s="7" t="s">
        <v>3535</v>
      </c>
    </row>
    <row r="742" spans="1:11">
      <c r="A742" s="7" t="s">
        <v>13294</v>
      </c>
      <c r="B742" s="7" t="s">
        <v>13294</v>
      </c>
      <c r="C742" s="7">
        <v>37</v>
      </c>
      <c r="D742" s="7">
        <v>54</v>
      </c>
      <c r="E742" s="7">
        <v>50</v>
      </c>
      <c r="F742" s="7">
        <v>179</v>
      </c>
      <c r="G742" s="7">
        <v>138</v>
      </c>
      <c r="H742" s="7">
        <v>190</v>
      </c>
      <c r="I742" s="20">
        <v>9.33283473409572e-6</v>
      </c>
      <c r="J742" s="7">
        <v>1.88747712726768</v>
      </c>
      <c r="K742" s="7" t="s">
        <v>3535</v>
      </c>
    </row>
    <row r="743" spans="1:11">
      <c r="A743" s="7" t="s">
        <v>13295</v>
      </c>
      <c r="B743" s="7" t="s">
        <v>13295</v>
      </c>
      <c r="C743" s="7">
        <v>32</v>
      </c>
      <c r="D743" s="7">
        <v>46</v>
      </c>
      <c r="E743" s="7">
        <v>43</v>
      </c>
      <c r="F743" s="7">
        <v>267</v>
      </c>
      <c r="G743" s="7">
        <v>197</v>
      </c>
      <c r="H743" s="7">
        <v>273</v>
      </c>
      <c r="I743" s="20">
        <v>4.10821107999883e-11</v>
      </c>
      <c r="J743" s="7">
        <v>2.64462207682705</v>
      </c>
      <c r="K743" s="7" t="s">
        <v>3535</v>
      </c>
    </row>
    <row r="744" spans="1:11">
      <c r="A744" s="7" t="s">
        <v>13296</v>
      </c>
      <c r="B744" s="7" t="s">
        <v>13296</v>
      </c>
      <c r="C744" s="7">
        <v>70</v>
      </c>
      <c r="D744" s="7">
        <v>79</v>
      </c>
      <c r="E744" s="7">
        <v>99</v>
      </c>
      <c r="F744" s="7">
        <v>402</v>
      </c>
      <c r="G744" s="7">
        <v>406</v>
      </c>
      <c r="H744" s="7">
        <v>421</v>
      </c>
      <c r="I744" s="20">
        <v>4.61979387510927e-11</v>
      </c>
      <c r="J744" s="7">
        <v>2.35390469270869</v>
      </c>
      <c r="K744" s="7" t="s">
        <v>3535</v>
      </c>
    </row>
    <row r="745" spans="1:11">
      <c r="A745" s="7" t="s">
        <v>13297</v>
      </c>
      <c r="B745" s="7" t="s">
        <v>13297</v>
      </c>
      <c r="C745" s="7">
        <v>120</v>
      </c>
      <c r="D745" s="7">
        <v>190</v>
      </c>
      <c r="E745" s="7">
        <v>154</v>
      </c>
      <c r="F745" s="7">
        <v>975</v>
      </c>
      <c r="G745" s="7">
        <v>963</v>
      </c>
      <c r="H745" s="7">
        <v>914</v>
      </c>
      <c r="I745" s="20">
        <v>8.83198534655347e-20</v>
      </c>
      <c r="J745" s="7">
        <v>2.67236531485312</v>
      </c>
      <c r="K745" s="7" t="s">
        <v>3535</v>
      </c>
    </row>
    <row r="746" spans="1:11">
      <c r="A746" s="7" t="s">
        <v>13298</v>
      </c>
      <c r="B746" s="7" t="s">
        <v>13298</v>
      </c>
      <c r="C746" s="7">
        <v>444</v>
      </c>
      <c r="D746" s="7">
        <v>520</v>
      </c>
      <c r="E746" s="7">
        <v>544</v>
      </c>
      <c r="F746" s="7">
        <v>3386</v>
      </c>
      <c r="G746" s="7">
        <v>2861</v>
      </c>
      <c r="H746" s="7">
        <v>2933</v>
      </c>
      <c r="I746" s="20">
        <v>7.66518534086744e-45</v>
      </c>
      <c r="J746" s="7">
        <v>2.64152503279898</v>
      </c>
      <c r="K746" s="7" t="s">
        <v>3535</v>
      </c>
    </row>
    <row r="747" spans="1:11">
      <c r="A747" s="7" t="s">
        <v>13299</v>
      </c>
      <c r="B747" s="7" t="s">
        <v>13299</v>
      </c>
      <c r="C747" s="7">
        <v>29</v>
      </c>
      <c r="D747" s="7">
        <v>13</v>
      </c>
      <c r="E747" s="7">
        <v>15</v>
      </c>
      <c r="F747" s="7">
        <v>110</v>
      </c>
      <c r="G747" s="7">
        <v>98</v>
      </c>
      <c r="H747" s="7">
        <v>85</v>
      </c>
      <c r="I747" s="20">
        <v>3.36508730497022e-7</v>
      </c>
      <c r="J747" s="7">
        <v>2.38725704967749</v>
      </c>
      <c r="K747" s="7" t="s">
        <v>3535</v>
      </c>
    </row>
    <row r="748" spans="1:11">
      <c r="A748" s="7" t="s">
        <v>13300</v>
      </c>
      <c r="B748" s="7" t="s">
        <v>13300</v>
      </c>
      <c r="C748" s="7">
        <v>28</v>
      </c>
      <c r="D748" s="7">
        <v>26</v>
      </c>
      <c r="E748" s="7">
        <v>47</v>
      </c>
      <c r="F748" s="7">
        <v>218</v>
      </c>
      <c r="G748" s="7">
        <v>201</v>
      </c>
      <c r="H748" s="7">
        <v>135</v>
      </c>
      <c r="I748" s="20">
        <v>3.27497955572202e-9</v>
      </c>
      <c r="J748" s="7">
        <v>2.47672879604655</v>
      </c>
      <c r="K748" s="7" t="s">
        <v>3535</v>
      </c>
    </row>
    <row r="749" spans="1:11">
      <c r="A749" s="7" t="s">
        <v>13301</v>
      </c>
      <c r="B749" s="7" t="s">
        <v>13301</v>
      </c>
      <c r="C749" s="7">
        <v>57</v>
      </c>
      <c r="D749" s="7">
        <v>103</v>
      </c>
      <c r="E749" s="7">
        <v>77</v>
      </c>
      <c r="F749" s="7">
        <v>646</v>
      </c>
      <c r="G749" s="7">
        <v>621</v>
      </c>
      <c r="H749" s="7">
        <v>580</v>
      </c>
      <c r="I749" s="20">
        <v>2.91925591535517e-19</v>
      </c>
      <c r="J749" s="7">
        <v>3.0154041421334</v>
      </c>
      <c r="K749" s="7" t="s">
        <v>3535</v>
      </c>
    </row>
    <row r="750" spans="1:11">
      <c r="A750" s="7" t="s">
        <v>13302</v>
      </c>
      <c r="B750" s="7" t="s">
        <v>13302</v>
      </c>
      <c r="C750" s="7">
        <v>16</v>
      </c>
      <c r="D750" s="7">
        <v>31</v>
      </c>
      <c r="E750" s="7">
        <v>17</v>
      </c>
      <c r="F750" s="7">
        <v>306</v>
      </c>
      <c r="G750" s="7">
        <v>246</v>
      </c>
      <c r="H750" s="7">
        <v>266</v>
      </c>
      <c r="I750" s="20">
        <v>4.33453530270524e-19</v>
      </c>
      <c r="J750" s="7">
        <v>3.72646426890948</v>
      </c>
      <c r="K750" s="7" t="s">
        <v>3535</v>
      </c>
    </row>
    <row r="751" spans="1:11">
      <c r="A751" s="7" t="s">
        <v>13303</v>
      </c>
      <c r="B751" s="7" t="s">
        <v>13303</v>
      </c>
      <c r="C751" s="7">
        <v>26</v>
      </c>
      <c r="D751" s="7">
        <v>18</v>
      </c>
      <c r="E751" s="7">
        <v>9</v>
      </c>
      <c r="F751" s="7">
        <v>103</v>
      </c>
      <c r="G751" s="7">
        <v>94</v>
      </c>
      <c r="H751" s="7">
        <v>114</v>
      </c>
      <c r="I751" s="20">
        <v>3.15419073816007e-8</v>
      </c>
      <c r="J751" s="7">
        <v>2.60183279857526</v>
      </c>
      <c r="K751" s="7" t="s">
        <v>3535</v>
      </c>
    </row>
    <row r="752" spans="1:11">
      <c r="A752" s="7" t="s">
        <v>13304</v>
      </c>
      <c r="B752" s="7" t="s">
        <v>13304</v>
      </c>
      <c r="C752" s="7">
        <v>32</v>
      </c>
      <c r="D752" s="7">
        <v>26</v>
      </c>
      <c r="E752" s="7">
        <v>27</v>
      </c>
      <c r="F752" s="7">
        <v>228</v>
      </c>
      <c r="G752" s="7">
        <v>149</v>
      </c>
      <c r="H752" s="7">
        <v>209</v>
      </c>
      <c r="I752" s="20">
        <v>2.31583415386485e-11</v>
      </c>
      <c r="J752" s="7">
        <v>2.80787530668272</v>
      </c>
      <c r="K752" s="7" t="s">
        <v>3535</v>
      </c>
    </row>
    <row r="753" spans="1:11">
      <c r="A753" s="7" t="s">
        <v>13305</v>
      </c>
      <c r="B753" s="7" t="s">
        <v>13305</v>
      </c>
      <c r="C753" s="7">
        <v>737</v>
      </c>
      <c r="D753" s="7">
        <v>645</v>
      </c>
      <c r="E753" s="7">
        <v>722</v>
      </c>
      <c r="F753" s="7">
        <v>2549</v>
      </c>
      <c r="G753" s="7">
        <v>2708</v>
      </c>
      <c r="H753" s="7">
        <v>2234</v>
      </c>
      <c r="I753" s="20">
        <v>4.70126085807027e-14</v>
      </c>
      <c r="J753" s="7">
        <v>1.87561649398177</v>
      </c>
      <c r="K753" s="7" t="s">
        <v>3535</v>
      </c>
    </row>
    <row r="754" spans="1:11">
      <c r="A754" s="7" t="s">
        <v>13306</v>
      </c>
      <c r="B754" s="7" t="s">
        <v>13306</v>
      </c>
      <c r="C754" s="7">
        <v>140</v>
      </c>
      <c r="D754" s="7">
        <v>124</v>
      </c>
      <c r="E754" s="7">
        <v>120</v>
      </c>
      <c r="F754" s="7">
        <v>387</v>
      </c>
      <c r="G754" s="7">
        <v>474</v>
      </c>
      <c r="H754" s="7">
        <v>570</v>
      </c>
      <c r="I754" s="20">
        <v>1.46671449278576e-5</v>
      </c>
      <c r="J754" s="7">
        <v>1.96047289741087</v>
      </c>
      <c r="K754" s="7" t="s">
        <v>3535</v>
      </c>
    </row>
    <row r="755" spans="1:11">
      <c r="A755" s="7" t="s">
        <v>13307</v>
      </c>
      <c r="B755" s="7" t="s">
        <v>13307</v>
      </c>
      <c r="C755" s="7">
        <v>66</v>
      </c>
      <c r="D755" s="7">
        <v>45</v>
      </c>
      <c r="E755" s="7">
        <v>40</v>
      </c>
      <c r="F755" s="7">
        <v>201</v>
      </c>
      <c r="G755" s="7">
        <v>216</v>
      </c>
      <c r="H755" s="7">
        <v>216</v>
      </c>
      <c r="I755" s="20">
        <v>2.2915358016704e-7</v>
      </c>
      <c r="J755" s="7">
        <v>2.11673495354307</v>
      </c>
      <c r="K755" s="7" t="s">
        <v>3535</v>
      </c>
    </row>
    <row r="756" spans="1:11">
      <c r="A756" s="7" t="s">
        <v>13308</v>
      </c>
      <c r="B756" s="7" t="s">
        <v>13308</v>
      </c>
      <c r="C756" s="7">
        <v>51</v>
      </c>
      <c r="D756" s="7">
        <v>59</v>
      </c>
      <c r="E756" s="7">
        <v>50</v>
      </c>
      <c r="F756" s="7">
        <v>375</v>
      </c>
      <c r="G756" s="7">
        <v>298</v>
      </c>
      <c r="H756" s="7">
        <v>365</v>
      </c>
      <c r="I756" s="20">
        <v>3.17507071583267e-13</v>
      </c>
      <c r="J756" s="7">
        <v>2.73716507461644</v>
      </c>
      <c r="K756" s="7" t="s">
        <v>3535</v>
      </c>
    </row>
    <row r="757" spans="1:11">
      <c r="A757" s="7" t="s">
        <v>13309</v>
      </c>
      <c r="B757" s="7" t="s">
        <v>13309</v>
      </c>
      <c r="C757" s="7">
        <v>275</v>
      </c>
      <c r="D757" s="7">
        <v>363</v>
      </c>
      <c r="E757" s="7">
        <v>251</v>
      </c>
      <c r="F757" s="7">
        <v>87</v>
      </c>
      <c r="G757" s="7">
        <v>117</v>
      </c>
      <c r="H757" s="7">
        <v>72</v>
      </c>
      <c r="I757" s="20">
        <v>1.51142942212157e-5</v>
      </c>
      <c r="J757" s="7">
        <v>-1.62017497013013</v>
      </c>
      <c r="K757" s="7" t="s">
        <v>3537</v>
      </c>
    </row>
    <row r="758" spans="1:11">
      <c r="A758" s="7" t="s">
        <v>13310</v>
      </c>
      <c r="B758" s="7" t="s">
        <v>13310</v>
      </c>
      <c r="C758" s="7">
        <v>28</v>
      </c>
      <c r="D758" s="7">
        <v>39</v>
      </c>
      <c r="E758" s="7">
        <v>23</v>
      </c>
      <c r="F758" s="7">
        <v>110</v>
      </c>
      <c r="G758" s="7">
        <v>97</v>
      </c>
      <c r="H758" s="7">
        <v>135</v>
      </c>
      <c r="I758" s="20">
        <v>1.64853255134225e-5</v>
      </c>
      <c r="J758" s="7">
        <v>1.98427526920464</v>
      </c>
      <c r="K758" s="7" t="s">
        <v>3535</v>
      </c>
    </row>
    <row r="759" spans="1:11">
      <c r="A759" s="7" t="s">
        <v>13311</v>
      </c>
      <c r="B759" s="7" t="s">
        <v>13311</v>
      </c>
      <c r="C759" s="7">
        <v>728</v>
      </c>
      <c r="D759" s="7">
        <v>768</v>
      </c>
      <c r="E759" s="7">
        <v>483</v>
      </c>
      <c r="F759" s="7">
        <v>1924</v>
      </c>
      <c r="G759" s="7">
        <v>858</v>
      </c>
      <c r="H759" s="7">
        <v>1320</v>
      </c>
      <c r="I759" s="7">
        <v>0.00755069117894416</v>
      </c>
      <c r="J759" s="7">
        <v>1.05870558459699</v>
      </c>
      <c r="K759" s="7" t="s">
        <v>3535</v>
      </c>
    </row>
    <row r="760" spans="1:11">
      <c r="A760" s="7" t="s">
        <v>13312</v>
      </c>
      <c r="B760" s="7" t="s">
        <v>13312</v>
      </c>
      <c r="C760" s="7">
        <v>274</v>
      </c>
      <c r="D760" s="7">
        <v>309</v>
      </c>
      <c r="E760" s="7">
        <v>124</v>
      </c>
      <c r="F760" s="7">
        <v>434</v>
      </c>
      <c r="G760" s="7">
        <v>535</v>
      </c>
      <c r="H760" s="7">
        <v>608</v>
      </c>
      <c r="I760" s="7">
        <v>0.010393783875104</v>
      </c>
      <c r="J760" s="7">
        <v>1.2346638035375</v>
      </c>
      <c r="K760" s="7" t="s">
        <v>3535</v>
      </c>
    </row>
    <row r="761" spans="1:11">
      <c r="A761" s="7" t="s">
        <v>13313</v>
      </c>
      <c r="B761" s="7" t="s">
        <v>13313</v>
      </c>
      <c r="C761" s="7">
        <v>465</v>
      </c>
      <c r="D761" s="7">
        <v>233</v>
      </c>
      <c r="E761" s="7">
        <v>352</v>
      </c>
      <c r="F761" s="7">
        <v>166</v>
      </c>
      <c r="G761" s="7">
        <v>14</v>
      </c>
      <c r="H761" s="7">
        <v>7</v>
      </c>
      <c r="I761" s="7">
        <v>0.0016646426455183</v>
      </c>
      <c r="J761" s="7">
        <v>-2.63617089875023</v>
      </c>
      <c r="K761" s="7" t="s">
        <v>3537</v>
      </c>
    </row>
    <row r="762" spans="1:11">
      <c r="A762" s="7" t="s">
        <v>13314</v>
      </c>
      <c r="B762" s="7" t="s">
        <v>13314</v>
      </c>
      <c r="C762" s="7">
        <v>1199</v>
      </c>
      <c r="D762" s="7">
        <v>1832</v>
      </c>
      <c r="E762" s="7">
        <v>1501</v>
      </c>
      <c r="F762" s="7">
        <v>51</v>
      </c>
      <c r="G762" s="7">
        <v>52</v>
      </c>
      <c r="H762" s="7">
        <v>105</v>
      </c>
      <c r="I762" s="20">
        <v>2.99480934653882e-39</v>
      </c>
      <c r="J762" s="7">
        <v>-4.37390776126267</v>
      </c>
      <c r="K762" s="7" t="s">
        <v>3537</v>
      </c>
    </row>
    <row r="763" spans="1:11">
      <c r="A763" s="7" t="s">
        <v>13315</v>
      </c>
      <c r="B763" s="7" t="s">
        <v>13315</v>
      </c>
      <c r="C763" s="7">
        <v>360</v>
      </c>
      <c r="D763" s="7">
        <v>308</v>
      </c>
      <c r="E763" s="7">
        <v>299</v>
      </c>
      <c r="F763" s="7">
        <v>20</v>
      </c>
      <c r="G763" s="7">
        <v>17</v>
      </c>
      <c r="H763" s="7">
        <v>23</v>
      </c>
      <c r="I763" s="20">
        <v>4.85206335484388e-22</v>
      </c>
      <c r="J763" s="7">
        <v>-3.96890908084931</v>
      </c>
      <c r="K763" s="7" t="s">
        <v>3537</v>
      </c>
    </row>
    <row r="764" spans="1:11">
      <c r="A764" s="7" t="s">
        <v>13316</v>
      </c>
      <c r="B764" s="7" t="s">
        <v>13316</v>
      </c>
      <c r="C764" s="7">
        <v>504</v>
      </c>
      <c r="D764" s="7">
        <v>548</v>
      </c>
      <c r="E764" s="7">
        <v>441</v>
      </c>
      <c r="F764" s="7">
        <v>24</v>
      </c>
      <c r="G764" s="7">
        <v>25</v>
      </c>
      <c r="H764" s="7">
        <v>20</v>
      </c>
      <c r="I764" s="20">
        <v>4.68784743493944e-30</v>
      </c>
      <c r="J764" s="7">
        <v>-4.38635279255889</v>
      </c>
      <c r="K764" s="7" t="s">
        <v>3537</v>
      </c>
    </row>
    <row r="765" spans="1:11">
      <c r="A765" s="7" t="s">
        <v>13317</v>
      </c>
      <c r="B765" s="7" t="s">
        <v>13317</v>
      </c>
      <c r="C765" s="7">
        <v>281</v>
      </c>
      <c r="D765" s="7">
        <v>276</v>
      </c>
      <c r="E765" s="7">
        <v>224</v>
      </c>
      <c r="F765" s="7">
        <v>20</v>
      </c>
      <c r="G765" s="7">
        <v>13</v>
      </c>
      <c r="H765" s="7">
        <v>16</v>
      </c>
      <c r="I765" s="20">
        <v>3.62936149357243e-20</v>
      </c>
      <c r="J765" s="7">
        <v>-3.97062959659537</v>
      </c>
      <c r="K765" s="7" t="s">
        <v>3537</v>
      </c>
    </row>
    <row r="766" spans="1:11">
      <c r="A766" s="7" t="s">
        <v>13318</v>
      </c>
      <c r="B766" s="7" t="s">
        <v>13318</v>
      </c>
      <c r="C766" s="7">
        <v>195</v>
      </c>
      <c r="D766" s="7">
        <v>236</v>
      </c>
      <c r="E766" s="7">
        <v>167</v>
      </c>
      <c r="F766" s="7">
        <v>4</v>
      </c>
      <c r="G766" s="7">
        <v>3</v>
      </c>
      <c r="H766" s="7">
        <v>10</v>
      </c>
      <c r="I766" s="20">
        <v>1.56375911849887e-24</v>
      </c>
      <c r="J766" s="7">
        <v>-5.06766850870587</v>
      </c>
      <c r="K766" s="7" t="s">
        <v>3537</v>
      </c>
    </row>
    <row r="767" spans="1:11">
      <c r="A767" s="7" t="s">
        <v>11879</v>
      </c>
      <c r="B767" s="7" t="s">
        <v>11879</v>
      </c>
      <c r="C767" s="7">
        <v>590</v>
      </c>
      <c r="D767" s="7">
        <v>534</v>
      </c>
      <c r="E767" s="7">
        <v>647</v>
      </c>
      <c r="F767" s="7">
        <v>60</v>
      </c>
      <c r="G767" s="7">
        <v>67</v>
      </c>
      <c r="H767" s="7">
        <v>30</v>
      </c>
      <c r="I767" s="20">
        <v>3.49929106993221e-23</v>
      </c>
      <c r="J767" s="7">
        <v>-3.45962305120222</v>
      </c>
      <c r="K767" s="7" t="s">
        <v>3537</v>
      </c>
    </row>
    <row r="768" spans="1:11">
      <c r="A768" s="7" t="s">
        <v>13319</v>
      </c>
      <c r="B768" s="7" t="s">
        <v>13319</v>
      </c>
      <c r="C768" s="7">
        <v>178</v>
      </c>
      <c r="D768" s="7">
        <v>188</v>
      </c>
      <c r="E768" s="7">
        <v>139</v>
      </c>
      <c r="F768" s="7">
        <v>16</v>
      </c>
      <c r="G768" s="7">
        <v>8</v>
      </c>
      <c r="H768" s="7">
        <v>11</v>
      </c>
      <c r="I768" s="20">
        <v>2.18373803351081e-16</v>
      </c>
      <c r="J768" s="7">
        <v>-3.84124189495495</v>
      </c>
      <c r="K768" s="7" t="s">
        <v>3537</v>
      </c>
    </row>
    <row r="769" spans="1:11">
      <c r="A769" s="7" t="s">
        <v>13320</v>
      </c>
      <c r="B769" s="7" t="s">
        <v>13320</v>
      </c>
      <c r="C769" s="7">
        <v>717</v>
      </c>
      <c r="D769" s="7">
        <v>767</v>
      </c>
      <c r="E769" s="7">
        <v>668</v>
      </c>
      <c r="F769" s="7">
        <v>2181</v>
      </c>
      <c r="G769" s="7">
        <v>1347</v>
      </c>
      <c r="H769" s="7">
        <v>1655</v>
      </c>
      <c r="I769" s="20">
        <v>2.26332535885065e-9</v>
      </c>
      <c r="J769" s="7">
        <v>1.28781537558761</v>
      </c>
      <c r="K769" s="7" t="s">
        <v>3535</v>
      </c>
    </row>
    <row r="770" spans="1:11">
      <c r="A770" s="7" t="s">
        <v>13321</v>
      </c>
      <c r="B770" s="7" t="s">
        <v>13321</v>
      </c>
      <c r="C770" s="7">
        <v>424</v>
      </c>
      <c r="D770" s="7">
        <v>339</v>
      </c>
      <c r="E770" s="7">
        <v>575</v>
      </c>
      <c r="F770" s="7">
        <v>272</v>
      </c>
      <c r="G770" s="7">
        <v>175</v>
      </c>
      <c r="H770" s="7">
        <v>207</v>
      </c>
      <c r="I770" s="7">
        <v>0.0282065031502381</v>
      </c>
      <c r="J770" s="7">
        <v>-1.02467835784075</v>
      </c>
      <c r="K770" s="7" t="s">
        <v>3537</v>
      </c>
    </row>
    <row r="771" spans="1:11">
      <c r="A771" s="7" t="s">
        <v>13322</v>
      </c>
      <c r="B771" s="7" t="s">
        <v>13322</v>
      </c>
      <c r="C771" s="7">
        <v>90</v>
      </c>
      <c r="D771" s="7">
        <v>106</v>
      </c>
      <c r="E771" s="7">
        <v>73</v>
      </c>
      <c r="F771" s="7">
        <v>138</v>
      </c>
      <c r="G771" s="7">
        <v>207</v>
      </c>
      <c r="H771" s="7">
        <v>174</v>
      </c>
      <c r="I771" s="7">
        <v>0.0396718950704792</v>
      </c>
      <c r="J771" s="7">
        <v>1.02556525479655</v>
      </c>
      <c r="K771" s="7" t="s">
        <v>3535</v>
      </c>
    </row>
    <row r="772" spans="1:11">
      <c r="A772" s="7" t="s">
        <v>13323</v>
      </c>
      <c r="B772" s="7" t="s">
        <v>13323</v>
      </c>
      <c r="C772" s="7">
        <v>114</v>
      </c>
      <c r="D772" s="7">
        <v>145</v>
      </c>
      <c r="E772" s="7">
        <v>168</v>
      </c>
      <c r="F772" s="7">
        <v>334</v>
      </c>
      <c r="G772" s="7">
        <v>324</v>
      </c>
      <c r="H772" s="7">
        <v>268</v>
      </c>
      <c r="I772" s="7">
        <v>0.00320217827197595</v>
      </c>
      <c r="J772" s="7">
        <v>1.1563045168067</v>
      </c>
      <c r="K772" s="7" t="s">
        <v>3535</v>
      </c>
    </row>
    <row r="773" spans="1:11">
      <c r="A773" s="7" t="s">
        <v>13324</v>
      </c>
      <c r="B773" s="7" t="s">
        <v>13324</v>
      </c>
      <c r="C773" s="7">
        <v>68</v>
      </c>
      <c r="D773" s="7">
        <v>65</v>
      </c>
      <c r="E773" s="7">
        <v>97</v>
      </c>
      <c r="F773" s="7">
        <v>195</v>
      </c>
      <c r="G773" s="7">
        <v>130</v>
      </c>
      <c r="H773" s="7">
        <v>141</v>
      </c>
      <c r="I773" s="7">
        <v>0.0225574542789331</v>
      </c>
      <c r="J773" s="7">
        <v>1.0301825108995</v>
      </c>
      <c r="K773" s="7" t="s">
        <v>3535</v>
      </c>
    </row>
    <row r="774" spans="1:11">
      <c r="A774" s="7" t="s">
        <v>13325</v>
      </c>
      <c r="B774" s="7" t="s">
        <v>13325</v>
      </c>
      <c r="C774" s="7">
        <v>201</v>
      </c>
      <c r="D774" s="7">
        <v>215</v>
      </c>
      <c r="E774" s="7">
        <v>274</v>
      </c>
      <c r="F774" s="7">
        <v>505</v>
      </c>
      <c r="G774" s="7">
        <v>320</v>
      </c>
      <c r="H774" s="7">
        <v>538</v>
      </c>
      <c r="I774" s="7">
        <v>0.00491999073103106</v>
      </c>
      <c r="J774" s="7">
        <v>1.00707604463871</v>
      </c>
      <c r="K774" s="7" t="s">
        <v>3535</v>
      </c>
    </row>
    <row r="775" spans="1:11">
      <c r="A775" s="7" t="s">
        <v>13326</v>
      </c>
      <c r="B775" s="7" t="s">
        <v>13326</v>
      </c>
      <c r="C775" s="7">
        <v>116</v>
      </c>
      <c r="D775" s="7">
        <v>108</v>
      </c>
      <c r="E775" s="7">
        <v>100</v>
      </c>
      <c r="F775" s="7">
        <v>358</v>
      </c>
      <c r="G775" s="7">
        <v>326</v>
      </c>
      <c r="H775" s="7">
        <v>370</v>
      </c>
      <c r="I775" s="20">
        <v>2.10574412409553e-6</v>
      </c>
      <c r="J775" s="7">
        <v>1.74522509623151</v>
      </c>
      <c r="K775" s="7" t="s">
        <v>3535</v>
      </c>
    </row>
    <row r="776" spans="1:11">
      <c r="A776" s="7" t="s">
        <v>13327</v>
      </c>
      <c r="B776" s="7" t="s">
        <v>13327</v>
      </c>
      <c r="C776" s="7">
        <v>51</v>
      </c>
      <c r="D776" s="7">
        <v>38</v>
      </c>
      <c r="E776" s="7">
        <v>43</v>
      </c>
      <c r="F776" s="7">
        <v>147</v>
      </c>
      <c r="G776" s="7">
        <v>129</v>
      </c>
      <c r="H776" s="7">
        <v>148</v>
      </c>
      <c r="I776" s="20">
        <v>9.48014447666843e-5</v>
      </c>
      <c r="J776" s="7">
        <v>1.71941469574598</v>
      </c>
      <c r="K776" s="7" t="s">
        <v>3535</v>
      </c>
    </row>
    <row r="777" spans="1:11">
      <c r="A777" s="7" t="s">
        <v>13328</v>
      </c>
      <c r="B777" s="7" t="s">
        <v>13328</v>
      </c>
      <c r="C777" s="7">
        <v>146</v>
      </c>
      <c r="D777" s="7">
        <v>140</v>
      </c>
      <c r="E777" s="7">
        <v>123</v>
      </c>
      <c r="F777" s="7">
        <v>47</v>
      </c>
      <c r="G777" s="7">
        <v>35</v>
      </c>
      <c r="H777" s="7">
        <v>76</v>
      </c>
      <c r="I777" s="7">
        <v>0.00333424108377283</v>
      </c>
      <c r="J777" s="7">
        <v>-1.32280940633341</v>
      </c>
      <c r="K777" s="7" t="s">
        <v>3537</v>
      </c>
    </row>
    <row r="778" spans="1:11">
      <c r="A778" s="7" t="s">
        <v>13329</v>
      </c>
      <c r="B778" s="7" t="s">
        <v>13329</v>
      </c>
      <c r="C778" s="7">
        <v>28</v>
      </c>
      <c r="D778" s="7">
        <v>93</v>
      </c>
      <c r="E778" s="7">
        <v>85</v>
      </c>
      <c r="F778" s="7">
        <v>246</v>
      </c>
      <c r="G778" s="7">
        <v>172</v>
      </c>
      <c r="H778" s="7">
        <v>160</v>
      </c>
      <c r="I778" s="7">
        <v>0.000274812241416524</v>
      </c>
      <c r="J778" s="7">
        <v>1.51758806800432</v>
      </c>
      <c r="K778" s="7" t="s">
        <v>3535</v>
      </c>
    </row>
    <row r="779" spans="1:11">
      <c r="A779" s="7" t="s">
        <v>13330</v>
      </c>
      <c r="B779" s="7" t="s">
        <v>13330</v>
      </c>
      <c r="C779" s="7">
        <v>286</v>
      </c>
      <c r="D779" s="7">
        <v>360</v>
      </c>
      <c r="E779" s="7">
        <v>321</v>
      </c>
      <c r="F779" s="7">
        <v>1651</v>
      </c>
      <c r="G779" s="7">
        <v>1334</v>
      </c>
      <c r="H779" s="7">
        <v>1353</v>
      </c>
      <c r="I779" s="20">
        <v>2.16219345044436e-19</v>
      </c>
      <c r="J779" s="7">
        <v>2.20114519057653</v>
      </c>
      <c r="K779" s="7" t="s">
        <v>3535</v>
      </c>
    </row>
    <row r="780" spans="1:11">
      <c r="A780" s="7" t="s">
        <v>10856</v>
      </c>
      <c r="B780" s="7" t="s">
        <v>10856</v>
      </c>
      <c r="C780" s="7">
        <v>597</v>
      </c>
      <c r="D780" s="7">
        <v>3211</v>
      </c>
      <c r="E780" s="7">
        <v>2403</v>
      </c>
      <c r="F780" s="7">
        <v>5743</v>
      </c>
      <c r="G780" s="7">
        <v>5743</v>
      </c>
      <c r="H780" s="7">
        <v>4703</v>
      </c>
      <c r="I780" s="7">
        <v>0.000391866592160125</v>
      </c>
      <c r="J780" s="7">
        <v>1.44280799514749</v>
      </c>
      <c r="K780" s="7" t="s">
        <v>3535</v>
      </c>
    </row>
    <row r="781" spans="1:11">
      <c r="A781" s="7" t="s">
        <v>13331</v>
      </c>
      <c r="B781" s="7" t="s">
        <v>13331</v>
      </c>
      <c r="C781" s="7">
        <v>55</v>
      </c>
      <c r="D781" s="7">
        <v>36</v>
      </c>
      <c r="E781" s="7">
        <v>55</v>
      </c>
      <c r="F781" s="7">
        <v>104</v>
      </c>
      <c r="G781" s="7">
        <v>82</v>
      </c>
      <c r="H781" s="7">
        <v>120</v>
      </c>
      <c r="I781" s="7">
        <v>0.0264643022353429</v>
      </c>
      <c r="J781" s="7">
        <v>1.09703377195054</v>
      </c>
      <c r="K781" s="7" t="s">
        <v>3535</v>
      </c>
    </row>
    <row r="782" spans="1:11">
      <c r="A782" s="7" t="s">
        <v>13332</v>
      </c>
      <c r="B782" s="7" t="s">
        <v>13332</v>
      </c>
      <c r="C782" s="7">
        <v>137</v>
      </c>
      <c r="D782" s="7">
        <v>149</v>
      </c>
      <c r="E782" s="7">
        <v>136</v>
      </c>
      <c r="F782" s="7">
        <v>87</v>
      </c>
      <c r="G782" s="7">
        <v>40</v>
      </c>
      <c r="H782" s="7">
        <v>71</v>
      </c>
      <c r="I782" s="7">
        <v>0.0249666863400225</v>
      </c>
      <c r="J782" s="7">
        <v>-1.08234408381874</v>
      </c>
      <c r="K782" s="7" t="s">
        <v>3537</v>
      </c>
    </row>
    <row r="783" spans="1:11">
      <c r="A783" s="7" t="s">
        <v>13333</v>
      </c>
      <c r="B783" s="7" t="s">
        <v>13333</v>
      </c>
      <c r="C783" s="7">
        <v>143</v>
      </c>
      <c r="D783" s="7">
        <v>193</v>
      </c>
      <c r="E783" s="7">
        <v>175</v>
      </c>
      <c r="F783" s="7">
        <v>92</v>
      </c>
      <c r="G783" s="7">
        <v>73</v>
      </c>
      <c r="H783" s="7">
        <v>76</v>
      </c>
      <c r="I783" s="7">
        <v>0.0207052618617237</v>
      </c>
      <c r="J783" s="7">
        <v>-1.04891710931548</v>
      </c>
      <c r="K783" s="7" t="s">
        <v>3537</v>
      </c>
    </row>
    <row r="784" spans="1:11">
      <c r="A784" s="7" t="s">
        <v>13334</v>
      </c>
      <c r="B784" s="7" t="s">
        <v>13334</v>
      </c>
      <c r="C784" s="7">
        <v>1455</v>
      </c>
      <c r="D784" s="7">
        <v>1704</v>
      </c>
      <c r="E784" s="7">
        <v>1415</v>
      </c>
      <c r="F784" s="7">
        <v>342</v>
      </c>
      <c r="G784" s="7">
        <v>291</v>
      </c>
      <c r="H784" s="7">
        <v>850</v>
      </c>
      <c r="I784" s="20">
        <v>2.36278200168389e-6</v>
      </c>
      <c r="J784" s="7">
        <v>-1.55636878850278</v>
      </c>
      <c r="K784" s="7" t="s">
        <v>3537</v>
      </c>
    </row>
    <row r="785" spans="1:11">
      <c r="A785" s="7" t="s">
        <v>13335</v>
      </c>
      <c r="B785" s="7" t="s">
        <v>13335</v>
      </c>
      <c r="C785" s="7">
        <v>107</v>
      </c>
      <c r="D785" s="7">
        <v>97</v>
      </c>
      <c r="E785" s="7">
        <v>173</v>
      </c>
      <c r="F785" s="7">
        <v>33</v>
      </c>
      <c r="G785" s="7">
        <v>42</v>
      </c>
      <c r="H785" s="7">
        <v>36</v>
      </c>
      <c r="I785" s="7">
        <v>0.00447350336966635</v>
      </c>
      <c r="J785" s="7">
        <v>-1.71530529664281</v>
      </c>
      <c r="K785" s="7" t="s">
        <v>3537</v>
      </c>
    </row>
    <row r="786" spans="1:11">
      <c r="A786" s="7" t="s">
        <v>13336</v>
      </c>
      <c r="B786" s="7" t="s">
        <v>13336</v>
      </c>
      <c r="C786" s="7">
        <v>529</v>
      </c>
      <c r="D786" s="7">
        <v>422</v>
      </c>
      <c r="E786" s="7">
        <v>350</v>
      </c>
      <c r="F786" s="7">
        <v>1575</v>
      </c>
      <c r="G786" s="7">
        <v>950</v>
      </c>
      <c r="H786" s="7">
        <v>1529</v>
      </c>
      <c r="I786" s="20">
        <v>1.43628195196816e-7</v>
      </c>
      <c r="J786" s="7">
        <v>1.66391500918802</v>
      </c>
      <c r="K786" s="7" t="s">
        <v>3535</v>
      </c>
    </row>
    <row r="787" spans="1:11">
      <c r="A787" s="7" t="s">
        <v>13337</v>
      </c>
      <c r="B787" s="7" t="s">
        <v>13337</v>
      </c>
      <c r="C787" s="7">
        <v>23</v>
      </c>
      <c r="D787" s="7">
        <v>24</v>
      </c>
      <c r="E787" s="7">
        <v>16</v>
      </c>
      <c r="F787" s="7">
        <v>377</v>
      </c>
      <c r="G787" s="7">
        <v>222</v>
      </c>
      <c r="H787" s="7">
        <v>206</v>
      </c>
      <c r="I787" s="20">
        <v>6.67556495222004e-19</v>
      </c>
      <c r="J787" s="7">
        <v>3.68714731238375</v>
      </c>
      <c r="K787" s="7" t="s">
        <v>3535</v>
      </c>
    </row>
    <row r="788" spans="1:11">
      <c r="A788" s="7" t="s">
        <v>13338</v>
      </c>
      <c r="B788" s="7" t="s">
        <v>13338</v>
      </c>
      <c r="C788" s="7">
        <v>45</v>
      </c>
      <c r="D788" s="7">
        <v>52</v>
      </c>
      <c r="E788" s="7">
        <v>36</v>
      </c>
      <c r="F788" s="7">
        <v>141</v>
      </c>
      <c r="G788" s="7">
        <v>76</v>
      </c>
      <c r="H788" s="7">
        <v>70</v>
      </c>
      <c r="I788" s="7">
        <v>0.0219327629697256</v>
      </c>
      <c r="J788" s="7">
        <v>1.11459427822149</v>
      </c>
      <c r="K788" s="7" t="s">
        <v>3535</v>
      </c>
    </row>
    <row r="789" spans="1:11">
      <c r="A789" s="7" t="s">
        <v>13339</v>
      </c>
      <c r="B789" s="7" t="s">
        <v>13339</v>
      </c>
      <c r="C789" s="7">
        <v>204</v>
      </c>
      <c r="D789" s="7">
        <v>171</v>
      </c>
      <c r="E789" s="7">
        <v>185</v>
      </c>
      <c r="F789" s="7">
        <v>410</v>
      </c>
      <c r="G789" s="7">
        <v>451</v>
      </c>
      <c r="H789" s="7">
        <v>441</v>
      </c>
      <c r="I789" s="7">
        <v>0.000418592907099327</v>
      </c>
      <c r="J789" s="7">
        <v>1.26672751993296</v>
      </c>
      <c r="K789" s="7" t="s">
        <v>3535</v>
      </c>
    </row>
    <row r="790" spans="1:11">
      <c r="A790" s="7" t="s">
        <v>13340</v>
      </c>
      <c r="B790" s="7" t="s">
        <v>13340</v>
      </c>
      <c r="C790" s="7">
        <v>160</v>
      </c>
      <c r="D790" s="7">
        <v>162</v>
      </c>
      <c r="E790" s="7">
        <v>194</v>
      </c>
      <c r="F790" s="7">
        <v>393</v>
      </c>
      <c r="G790" s="7">
        <v>406</v>
      </c>
      <c r="H790" s="7">
        <v>385</v>
      </c>
      <c r="I790" s="7">
        <v>0.000716793743253197</v>
      </c>
      <c r="J790" s="7">
        <v>1.24272924028085</v>
      </c>
      <c r="K790" s="7" t="s">
        <v>3535</v>
      </c>
    </row>
    <row r="791" spans="1:11">
      <c r="A791" s="7" t="s">
        <v>13341</v>
      </c>
      <c r="B791" s="7" t="s">
        <v>13341</v>
      </c>
      <c r="C791" s="7">
        <v>93</v>
      </c>
      <c r="D791" s="7">
        <v>105</v>
      </c>
      <c r="E791" s="7">
        <v>87</v>
      </c>
      <c r="F791" s="7">
        <v>296</v>
      </c>
      <c r="G791" s="7">
        <v>153</v>
      </c>
      <c r="H791" s="7">
        <v>198</v>
      </c>
      <c r="I791" s="7">
        <v>0.00378130619897851</v>
      </c>
      <c r="J791" s="7">
        <v>1.19184904693895</v>
      </c>
      <c r="K791" s="7" t="s">
        <v>3535</v>
      </c>
    </row>
    <row r="792" spans="1:11">
      <c r="A792" s="7" t="s">
        <v>13342</v>
      </c>
      <c r="B792" s="7" t="s">
        <v>13342</v>
      </c>
      <c r="C792" s="7">
        <v>57</v>
      </c>
      <c r="D792" s="7">
        <v>61</v>
      </c>
      <c r="E792" s="7">
        <v>52</v>
      </c>
      <c r="F792" s="7">
        <v>249</v>
      </c>
      <c r="G792" s="7">
        <v>144</v>
      </c>
      <c r="H792" s="7">
        <v>204</v>
      </c>
      <c r="I792" s="20">
        <v>7.31337698988841e-6</v>
      </c>
      <c r="J792" s="7">
        <v>1.83184442963698</v>
      </c>
      <c r="K792" s="7" t="s">
        <v>3535</v>
      </c>
    </row>
    <row r="793" spans="1:11">
      <c r="A793" s="7" t="s">
        <v>13343</v>
      </c>
      <c r="B793" s="7" t="s">
        <v>13343</v>
      </c>
      <c r="C793" s="7">
        <v>55</v>
      </c>
      <c r="D793" s="7">
        <v>45</v>
      </c>
      <c r="E793" s="7">
        <v>48</v>
      </c>
      <c r="F793" s="7">
        <v>156</v>
      </c>
      <c r="G793" s="7">
        <v>76</v>
      </c>
      <c r="H793" s="7">
        <v>140</v>
      </c>
      <c r="I793" s="7">
        <v>0.00315643967867818</v>
      </c>
      <c r="J793" s="7">
        <v>1.33960510155979</v>
      </c>
      <c r="K793" s="7" t="s">
        <v>3535</v>
      </c>
    </row>
    <row r="794" spans="1:11">
      <c r="A794" s="7" t="s">
        <v>13344</v>
      </c>
      <c r="B794" s="7" t="s">
        <v>13344</v>
      </c>
      <c r="C794" s="7">
        <v>76</v>
      </c>
      <c r="D794" s="7">
        <v>78</v>
      </c>
      <c r="E794" s="7">
        <v>64</v>
      </c>
      <c r="F794" s="7">
        <v>216</v>
      </c>
      <c r="G794" s="7">
        <v>240</v>
      </c>
      <c r="H794" s="7">
        <v>234</v>
      </c>
      <c r="I794" s="20">
        <v>2.21826955025664e-5</v>
      </c>
      <c r="J794" s="7">
        <v>1.71879205676593</v>
      </c>
      <c r="K794" s="7" t="s">
        <v>3535</v>
      </c>
    </row>
    <row r="795" spans="1:11">
      <c r="A795" s="7" t="s">
        <v>13345</v>
      </c>
      <c r="B795" s="7" t="s">
        <v>13345</v>
      </c>
      <c r="C795" s="7">
        <v>0</v>
      </c>
      <c r="D795" s="7">
        <v>1</v>
      </c>
      <c r="E795" s="7">
        <v>1</v>
      </c>
      <c r="F795" s="7">
        <v>298</v>
      </c>
      <c r="G795" s="7">
        <v>288</v>
      </c>
      <c r="H795" s="7">
        <v>268</v>
      </c>
      <c r="I795" s="20">
        <v>1.44787397698722e-42</v>
      </c>
      <c r="J795" s="7">
        <v>8.79463387996093</v>
      </c>
      <c r="K795" s="7" t="s">
        <v>3535</v>
      </c>
    </row>
    <row r="796" spans="1:11">
      <c r="A796" s="7" t="s">
        <v>13346</v>
      </c>
      <c r="B796" s="7" t="s">
        <v>13346</v>
      </c>
      <c r="C796" s="7">
        <v>476</v>
      </c>
      <c r="D796" s="7">
        <v>549</v>
      </c>
      <c r="E796" s="7">
        <v>518</v>
      </c>
      <c r="F796" s="7">
        <v>1585</v>
      </c>
      <c r="G796" s="7">
        <v>1338</v>
      </c>
      <c r="H796" s="7">
        <v>1466</v>
      </c>
      <c r="I796" s="20">
        <v>4.70630360537615e-11</v>
      </c>
      <c r="J796" s="7">
        <v>1.54714907660909</v>
      </c>
      <c r="K796" s="7" t="s">
        <v>3535</v>
      </c>
    </row>
    <row r="797" spans="1:11">
      <c r="A797" s="7" t="s">
        <v>13347</v>
      </c>
      <c r="B797" s="7" t="s">
        <v>13347</v>
      </c>
      <c r="C797" s="7">
        <v>944</v>
      </c>
      <c r="D797" s="7">
        <v>979</v>
      </c>
      <c r="E797" s="7">
        <v>888</v>
      </c>
      <c r="F797" s="7">
        <v>450</v>
      </c>
      <c r="G797" s="7">
        <v>431</v>
      </c>
      <c r="H797" s="7">
        <v>399</v>
      </c>
      <c r="I797" s="7">
        <v>0.000107577916368115</v>
      </c>
      <c r="J797" s="7">
        <v>-1.09125311208813</v>
      </c>
      <c r="K797" s="7" t="s">
        <v>3537</v>
      </c>
    </row>
    <row r="798" spans="1:11">
      <c r="A798" s="7" t="s">
        <v>13348</v>
      </c>
      <c r="B798" s="7" t="s">
        <v>13348</v>
      </c>
      <c r="C798" s="7">
        <v>111</v>
      </c>
      <c r="D798" s="7">
        <v>125</v>
      </c>
      <c r="E798" s="7">
        <v>141</v>
      </c>
      <c r="F798" s="7">
        <v>52</v>
      </c>
      <c r="G798" s="7">
        <v>69</v>
      </c>
      <c r="H798" s="7">
        <v>41</v>
      </c>
      <c r="I798" s="7">
        <v>0.0120433043293386</v>
      </c>
      <c r="J798" s="7">
        <v>-1.16290355471713</v>
      </c>
      <c r="K798" s="7" t="s">
        <v>3537</v>
      </c>
    </row>
    <row r="799" spans="1:11">
      <c r="A799" s="7" t="s">
        <v>13349</v>
      </c>
      <c r="B799" s="7" t="s">
        <v>13349</v>
      </c>
      <c r="C799" s="7">
        <v>408</v>
      </c>
      <c r="D799" s="7">
        <v>324</v>
      </c>
      <c r="E799" s="7">
        <v>436</v>
      </c>
      <c r="F799" s="7">
        <v>1045</v>
      </c>
      <c r="G799" s="7">
        <v>1053</v>
      </c>
      <c r="H799" s="7">
        <v>929</v>
      </c>
      <c r="I799" s="20">
        <v>2.25355038370353e-7</v>
      </c>
      <c r="J799" s="7">
        <v>1.41128576950258</v>
      </c>
      <c r="K799" s="7" t="s">
        <v>3535</v>
      </c>
    </row>
    <row r="800" spans="1:11">
      <c r="A800" s="7" t="s">
        <v>13350</v>
      </c>
      <c r="B800" s="7" t="s">
        <v>13350</v>
      </c>
      <c r="C800" s="7">
        <v>131</v>
      </c>
      <c r="D800" s="7">
        <v>133</v>
      </c>
      <c r="E800" s="7">
        <v>140</v>
      </c>
      <c r="F800" s="7">
        <v>404</v>
      </c>
      <c r="G800" s="7">
        <v>327</v>
      </c>
      <c r="H800" s="7">
        <v>310</v>
      </c>
      <c r="I800" s="7">
        <v>0.00016408761114574</v>
      </c>
      <c r="J800" s="7">
        <v>1.39476662686469</v>
      </c>
      <c r="K800" s="7" t="s">
        <v>3535</v>
      </c>
    </row>
    <row r="801" spans="1:11">
      <c r="A801" s="7" t="s">
        <v>13351</v>
      </c>
      <c r="B801" s="7" t="s">
        <v>13351</v>
      </c>
      <c r="C801" s="7">
        <v>2081</v>
      </c>
      <c r="D801" s="7">
        <v>2145</v>
      </c>
      <c r="E801" s="7">
        <v>2024</v>
      </c>
      <c r="F801" s="7">
        <v>5676</v>
      </c>
      <c r="G801" s="7">
        <v>4432</v>
      </c>
      <c r="H801" s="7">
        <v>4601</v>
      </c>
      <c r="I801" s="20">
        <v>3.5102802671395e-16</v>
      </c>
      <c r="J801" s="7">
        <v>1.26561778117754</v>
      </c>
      <c r="K801" s="7" t="s">
        <v>3535</v>
      </c>
    </row>
    <row r="802" spans="1:11">
      <c r="A802" s="7" t="s">
        <v>13352</v>
      </c>
      <c r="B802" s="7" t="s">
        <v>13352</v>
      </c>
      <c r="C802" s="7">
        <v>35</v>
      </c>
      <c r="D802" s="7">
        <v>67</v>
      </c>
      <c r="E802" s="7">
        <v>85</v>
      </c>
      <c r="F802" s="7">
        <v>317</v>
      </c>
      <c r="G802" s="7">
        <v>263</v>
      </c>
      <c r="H802" s="7">
        <v>252</v>
      </c>
      <c r="I802" s="20">
        <v>1.39109324762798e-8</v>
      </c>
      <c r="J802" s="7">
        <v>2.18554179896712</v>
      </c>
      <c r="K802" s="7" t="s">
        <v>3535</v>
      </c>
    </row>
    <row r="803" spans="1:11">
      <c r="A803" s="7" t="s">
        <v>13353</v>
      </c>
      <c r="B803" s="7" t="s">
        <v>13353</v>
      </c>
      <c r="C803" s="7">
        <v>48</v>
      </c>
      <c r="D803" s="7">
        <v>79</v>
      </c>
      <c r="E803" s="7">
        <v>59</v>
      </c>
      <c r="F803" s="7">
        <v>177</v>
      </c>
      <c r="G803" s="7">
        <v>100</v>
      </c>
      <c r="H803" s="7">
        <v>150</v>
      </c>
      <c r="I803" s="7">
        <v>0.00690808536429246</v>
      </c>
      <c r="J803" s="7">
        <v>1.22555122527186</v>
      </c>
      <c r="K803" s="7" t="s">
        <v>3535</v>
      </c>
    </row>
    <row r="804" spans="1:11">
      <c r="A804" s="7" t="s">
        <v>13354</v>
      </c>
      <c r="B804" s="7" t="s">
        <v>13354</v>
      </c>
      <c r="C804" s="7">
        <v>40</v>
      </c>
      <c r="D804" s="7">
        <v>49</v>
      </c>
      <c r="E804" s="7">
        <v>45</v>
      </c>
      <c r="F804" s="7">
        <v>110</v>
      </c>
      <c r="G804" s="7">
        <v>111</v>
      </c>
      <c r="H804" s="7">
        <v>125</v>
      </c>
      <c r="I804" s="7">
        <v>0.00259405761488586</v>
      </c>
      <c r="J804" s="7">
        <v>1.42158560567654</v>
      </c>
      <c r="K804" s="7" t="s">
        <v>3535</v>
      </c>
    </row>
    <row r="805" spans="1:11">
      <c r="A805" s="7" t="s">
        <v>13355</v>
      </c>
      <c r="B805" s="7" t="s">
        <v>13355</v>
      </c>
      <c r="C805" s="7">
        <v>26</v>
      </c>
      <c r="D805" s="7">
        <v>31</v>
      </c>
      <c r="E805" s="7">
        <v>7</v>
      </c>
      <c r="F805" s="7">
        <v>1400</v>
      </c>
      <c r="G805" s="7">
        <v>1078</v>
      </c>
      <c r="H805" s="7">
        <v>1063</v>
      </c>
      <c r="I805" s="20">
        <v>5.22337111246654e-67</v>
      </c>
      <c r="J805" s="7">
        <v>5.83843028836212</v>
      </c>
      <c r="K805" s="7" t="s">
        <v>3535</v>
      </c>
    </row>
    <row r="806" spans="1:11">
      <c r="A806" s="7" t="s">
        <v>13356</v>
      </c>
      <c r="B806" s="7" t="s">
        <v>13356</v>
      </c>
      <c r="C806" s="7">
        <v>10</v>
      </c>
      <c r="D806" s="7">
        <v>5</v>
      </c>
      <c r="E806" s="7">
        <v>5</v>
      </c>
      <c r="F806" s="7">
        <v>443</v>
      </c>
      <c r="G806" s="7">
        <v>396</v>
      </c>
      <c r="H806" s="7">
        <v>474</v>
      </c>
      <c r="I806" s="20">
        <v>1.13842855336796e-41</v>
      </c>
      <c r="J806" s="7">
        <v>6.07262369050656</v>
      </c>
      <c r="K806" s="7" t="s">
        <v>3535</v>
      </c>
    </row>
    <row r="807" spans="1:11">
      <c r="A807" s="7" t="s">
        <v>13357</v>
      </c>
      <c r="B807" s="7" t="s">
        <v>13357</v>
      </c>
      <c r="C807" s="7">
        <v>3</v>
      </c>
      <c r="D807" s="7">
        <v>0</v>
      </c>
      <c r="E807" s="7">
        <v>0</v>
      </c>
      <c r="F807" s="7">
        <v>95</v>
      </c>
      <c r="G807" s="7">
        <v>77</v>
      </c>
      <c r="H807" s="7">
        <v>94</v>
      </c>
      <c r="I807" s="20">
        <v>8.33465707336321e-22</v>
      </c>
      <c r="J807" s="7">
        <v>6.47912146623887</v>
      </c>
      <c r="K807" s="7" t="s">
        <v>3535</v>
      </c>
    </row>
    <row r="808" spans="1:11">
      <c r="A808" s="7" t="s">
        <v>13358</v>
      </c>
      <c r="B808" s="7" t="s">
        <v>13358</v>
      </c>
      <c r="C808" s="7">
        <v>82</v>
      </c>
      <c r="D808" s="7">
        <v>84</v>
      </c>
      <c r="E808" s="7">
        <v>68</v>
      </c>
      <c r="F808" s="7">
        <v>305</v>
      </c>
      <c r="G808" s="7">
        <v>269</v>
      </c>
      <c r="H808" s="7">
        <v>256</v>
      </c>
      <c r="I808" s="20">
        <v>1.32332811151342e-6</v>
      </c>
      <c r="J808" s="7">
        <v>1.86668637102306</v>
      </c>
      <c r="K808" s="7" t="s">
        <v>3535</v>
      </c>
    </row>
    <row r="809" spans="1:11">
      <c r="A809" s="7" t="s">
        <v>13359</v>
      </c>
      <c r="B809" s="7" t="s">
        <v>13359</v>
      </c>
      <c r="C809" s="7">
        <v>256</v>
      </c>
      <c r="D809" s="7">
        <v>308</v>
      </c>
      <c r="E809" s="7">
        <v>213</v>
      </c>
      <c r="F809" s="7">
        <v>471</v>
      </c>
      <c r="G809" s="7">
        <v>525</v>
      </c>
      <c r="H809" s="7">
        <v>517</v>
      </c>
      <c r="I809" s="7">
        <v>0.00463271182940805</v>
      </c>
      <c r="J809" s="7">
        <v>1.02292601951267</v>
      </c>
      <c r="K809" s="7" t="s">
        <v>3535</v>
      </c>
    </row>
    <row r="810" spans="1:11">
      <c r="A810" s="7" t="s">
        <v>13360</v>
      </c>
      <c r="B810" s="7" t="s">
        <v>13360</v>
      </c>
      <c r="C810" s="7">
        <v>258</v>
      </c>
      <c r="D810" s="7">
        <v>234</v>
      </c>
      <c r="E810" s="7">
        <v>225</v>
      </c>
      <c r="F810" s="7">
        <v>594</v>
      </c>
      <c r="G810" s="7">
        <v>612</v>
      </c>
      <c r="H810" s="7">
        <v>531</v>
      </c>
      <c r="I810" s="20">
        <v>6.38022082230203e-5</v>
      </c>
      <c r="J810" s="7">
        <v>1.32175369760449</v>
      </c>
      <c r="K810" s="7" t="s">
        <v>3535</v>
      </c>
    </row>
    <row r="811" spans="1:11">
      <c r="A811" s="7" t="s">
        <v>13361</v>
      </c>
      <c r="B811" s="7" t="s">
        <v>13361</v>
      </c>
      <c r="C811" s="7">
        <v>138</v>
      </c>
      <c r="D811" s="7">
        <v>142</v>
      </c>
      <c r="E811" s="7">
        <v>117</v>
      </c>
      <c r="F811" s="7">
        <v>315</v>
      </c>
      <c r="G811" s="7">
        <v>240</v>
      </c>
      <c r="H811" s="7">
        <v>229</v>
      </c>
      <c r="I811" s="7">
        <v>0.0143270304764997</v>
      </c>
      <c r="J811" s="7">
        <v>1.01074899413665</v>
      </c>
      <c r="K811" s="7" t="s">
        <v>3535</v>
      </c>
    </row>
    <row r="812" spans="1:11">
      <c r="A812" s="7" t="s">
        <v>13362</v>
      </c>
      <c r="B812" s="7" t="s">
        <v>13362</v>
      </c>
      <c r="C812" s="7">
        <v>2279</v>
      </c>
      <c r="D812" s="7">
        <v>2697</v>
      </c>
      <c r="E812" s="7">
        <v>2437</v>
      </c>
      <c r="F812" s="7">
        <v>5294</v>
      </c>
      <c r="G812" s="7">
        <v>4880</v>
      </c>
      <c r="H812" s="7">
        <v>5282</v>
      </c>
      <c r="I812" s="20">
        <v>1.13708698546758e-12</v>
      </c>
      <c r="J812" s="7">
        <v>1.10596395385517</v>
      </c>
      <c r="K812" s="7" t="s">
        <v>3535</v>
      </c>
    </row>
    <row r="813" spans="1:11">
      <c r="A813" s="7" t="s">
        <v>13363</v>
      </c>
      <c r="B813" s="7" t="s">
        <v>13363</v>
      </c>
      <c r="C813" s="7">
        <v>141</v>
      </c>
      <c r="D813" s="7">
        <v>148</v>
      </c>
      <c r="E813" s="7">
        <v>147</v>
      </c>
      <c r="F813" s="7">
        <v>313</v>
      </c>
      <c r="G813" s="7">
        <v>292</v>
      </c>
      <c r="H813" s="7">
        <v>312</v>
      </c>
      <c r="I813" s="7">
        <v>0.00489840216349738</v>
      </c>
      <c r="J813" s="7">
        <v>1.11626026956978</v>
      </c>
      <c r="K813" s="7" t="s">
        <v>3535</v>
      </c>
    </row>
    <row r="814" spans="1:11">
      <c r="A814" s="7" t="s">
        <v>7012</v>
      </c>
      <c r="B814" s="7" t="s">
        <v>7012</v>
      </c>
      <c r="C814" s="7">
        <v>83</v>
      </c>
      <c r="D814" s="7">
        <v>152</v>
      </c>
      <c r="E814" s="7">
        <v>87</v>
      </c>
      <c r="F814" s="7">
        <v>371</v>
      </c>
      <c r="G814" s="7">
        <v>283</v>
      </c>
      <c r="H814" s="7">
        <v>246</v>
      </c>
      <c r="I814" s="20">
        <v>7.08423540387649e-5</v>
      </c>
      <c r="J814" s="7">
        <v>1.52248219861418</v>
      </c>
      <c r="K814" s="7" t="s">
        <v>3535</v>
      </c>
    </row>
    <row r="815" spans="1:11">
      <c r="A815" s="7" t="s">
        <v>13364</v>
      </c>
      <c r="B815" s="7" t="s">
        <v>13364</v>
      </c>
      <c r="C815" s="7">
        <v>35</v>
      </c>
      <c r="D815" s="7">
        <v>51</v>
      </c>
      <c r="E815" s="7">
        <v>43</v>
      </c>
      <c r="F815" s="7">
        <v>128</v>
      </c>
      <c r="G815" s="7">
        <v>60</v>
      </c>
      <c r="H815" s="7">
        <v>101</v>
      </c>
      <c r="I815" s="7">
        <v>0.0152883373034866</v>
      </c>
      <c r="J815" s="7">
        <v>1.17682016213976</v>
      </c>
      <c r="K815" s="7" t="s">
        <v>3535</v>
      </c>
    </row>
    <row r="816" spans="1:11">
      <c r="A816" s="7" t="s">
        <v>13365</v>
      </c>
      <c r="B816" s="7" t="s">
        <v>13365</v>
      </c>
      <c r="C816" s="7">
        <v>3</v>
      </c>
      <c r="D816" s="7">
        <v>22</v>
      </c>
      <c r="E816" s="7">
        <v>20</v>
      </c>
      <c r="F816" s="7">
        <v>140</v>
      </c>
      <c r="G816" s="7">
        <v>88</v>
      </c>
      <c r="H816" s="7">
        <v>103</v>
      </c>
      <c r="I816" s="20">
        <v>5.6648424712721e-10</v>
      </c>
      <c r="J816" s="7">
        <v>2.90957628138914</v>
      </c>
      <c r="K816" s="7" t="s">
        <v>3535</v>
      </c>
    </row>
    <row r="817" spans="1:11">
      <c r="A817" s="7" t="s">
        <v>13366</v>
      </c>
      <c r="B817" s="7" t="s">
        <v>13366</v>
      </c>
      <c r="C817" s="7">
        <v>36</v>
      </c>
      <c r="D817" s="7">
        <v>62</v>
      </c>
      <c r="E817" s="7">
        <v>51</v>
      </c>
      <c r="F817" s="7">
        <v>396</v>
      </c>
      <c r="G817" s="7">
        <v>164</v>
      </c>
      <c r="H817" s="7">
        <v>144</v>
      </c>
      <c r="I817" s="7">
        <v>0.00555419134056991</v>
      </c>
      <c r="J817" s="7">
        <v>2.22357960890083</v>
      </c>
      <c r="K817" s="7" t="s">
        <v>3535</v>
      </c>
    </row>
    <row r="818" spans="1:11">
      <c r="A818" s="7" t="s">
        <v>13367</v>
      </c>
      <c r="B818" s="7" t="s">
        <v>13367</v>
      </c>
      <c r="C818" s="7">
        <v>75</v>
      </c>
      <c r="D818" s="7">
        <v>82</v>
      </c>
      <c r="E818" s="7">
        <v>82</v>
      </c>
      <c r="F818" s="7">
        <v>40</v>
      </c>
      <c r="G818" s="7">
        <v>21</v>
      </c>
      <c r="H818" s="7">
        <v>4</v>
      </c>
      <c r="I818" s="7">
        <v>0.00014595489723422</v>
      </c>
      <c r="J818" s="7">
        <v>-1.91095877299671</v>
      </c>
      <c r="K818" s="7" t="s">
        <v>3537</v>
      </c>
    </row>
    <row r="819" spans="1:11">
      <c r="A819" s="7" t="s">
        <v>13368</v>
      </c>
      <c r="B819" s="7" t="s">
        <v>13368</v>
      </c>
      <c r="C819" s="7">
        <v>95</v>
      </c>
      <c r="D819" s="7">
        <v>102</v>
      </c>
      <c r="E819" s="7">
        <v>115</v>
      </c>
      <c r="F819" s="7">
        <v>509</v>
      </c>
      <c r="G819" s="7">
        <v>414</v>
      </c>
      <c r="H819" s="7">
        <v>351</v>
      </c>
      <c r="I819" s="20">
        <v>4.35574971968757e-9</v>
      </c>
      <c r="J819" s="7">
        <v>2.05591490673715</v>
      </c>
      <c r="K819" s="7" t="s">
        <v>3535</v>
      </c>
    </row>
    <row r="820" spans="1:11">
      <c r="A820" s="7" t="s">
        <v>11856</v>
      </c>
      <c r="B820" s="7" t="s">
        <v>11856</v>
      </c>
      <c r="C820" s="7">
        <v>4492</v>
      </c>
      <c r="D820" s="7">
        <v>3133</v>
      </c>
      <c r="E820" s="7">
        <v>2946</v>
      </c>
      <c r="F820" s="7">
        <v>8469</v>
      </c>
      <c r="G820" s="7">
        <v>7039</v>
      </c>
      <c r="H820" s="7">
        <v>5635</v>
      </c>
      <c r="I820" s="20">
        <v>1.69562169712884e-5</v>
      </c>
      <c r="J820" s="7">
        <v>1.02533026872942</v>
      </c>
      <c r="K820" s="7" t="s">
        <v>3535</v>
      </c>
    </row>
    <row r="821" spans="1:11">
      <c r="A821" s="7" t="s">
        <v>13369</v>
      </c>
      <c r="B821" s="7" t="s">
        <v>13369</v>
      </c>
      <c r="C821" s="7">
        <v>192</v>
      </c>
      <c r="D821" s="7">
        <v>222</v>
      </c>
      <c r="E821" s="7">
        <v>243</v>
      </c>
      <c r="F821" s="7">
        <v>103</v>
      </c>
      <c r="G821" s="7">
        <v>70</v>
      </c>
      <c r="H821" s="7">
        <v>89</v>
      </c>
      <c r="I821" s="7">
        <v>0.00189994292751416</v>
      </c>
      <c r="J821" s="7">
        <v>-1.30170376880315</v>
      </c>
      <c r="K821" s="7" t="s">
        <v>3537</v>
      </c>
    </row>
    <row r="822" spans="1:11">
      <c r="A822" s="7" t="s">
        <v>13370</v>
      </c>
      <c r="B822" s="7" t="s">
        <v>13370</v>
      </c>
      <c r="C822" s="7">
        <v>71</v>
      </c>
      <c r="D822" s="7">
        <v>54</v>
      </c>
      <c r="E822" s="7">
        <v>55</v>
      </c>
      <c r="F822" s="7">
        <v>446</v>
      </c>
      <c r="G822" s="7">
        <v>379</v>
      </c>
      <c r="H822" s="7">
        <v>359</v>
      </c>
      <c r="I822" s="20">
        <v>4.86234544288358e-14</v>
      </c>
      <c r="J822" s="7">
        <v>2.74822711565854</v>
      </c>
      <c r="K822" s="7" t="s">
        <v>3535</v>
      </c>
    </row>
    <row r="823" spans="1:11">
      <c r="A823" s="7" t="s">
        <v>13371</v>
      </c>
      <c r="B823" s="7" t="s">
        <v>13371</v>
      </c>
      <c r="C823" s="7">
        <v>15</v>
      </c>
      <c r="D823" s="7">
        <v>16</v>
      </c>
      <c r="E823" s="7">
        <v>12</v>
      </c>
      <c r="F823" s="7">
        <v>133</v>
      </c>
      <c r="G823" s="7">
        <v>120</v>
      </c>
      <c r="H823" s="7">
        <v>103</v>
      </c>
      <c r="I823" s="20">
        <v>4.43724947979795e-11</v>
      </c>
      <c r="J823" s="7">
        <v>3.09052854386194</v>
      </c>
      <c r="K823" s="7" t="s">
        <v>3535</v>
      </c>
    </row>
    <row r="824" spans="1:11">
      <c r="A824" s="7" t="s">
        <v>13372</v>
      </c>
      <c r="B824" s="7" t="s">
        <v>13372</v>
      </c>
      <c r="C824" s="7">
        <v>67</v>
      </c>
      <c r="D824" s="7">
        <v>60</v>
      </c>
      <c r="E824" s="7">
        <v>38</v>
      </c>
      <c r="F824" s="7">
        <v>140</v>
      </c>
      <c r="G824" s="7">
        <v>112</v>
      </c>
      <c r="H824" s="7">
        <v>125</v>
      </c>
      <c r="I824" s="7">
        <v>0.00881434765919341</v>
      </c>
      <c r="J824" s="7">
        <v>1.23090496624258</v>
      </c>
      <c r="K824" s="7" t="s">
        <v>3535</v>
      </c>
    </row>
    <row r="825" spans="1:11">
      <c r="A825" s="7" t="s">
        <v>13373</v>
      </c>
      <c r="B825" s="7" t="s">
        <v>13373</v>
      </c>
      <c r="C825" s="7">
        <v>228</v>
      </c>
      <c r="D825" s="7">
        <v>353</v>
      </c>
      <c r="E825" s="7">
        <v>272</v>
      </c>
      <c r="F825" s="7">
        <v>70</v>
      </c>
      <c r="G825" s="7">
        <v>56</v>
      </c>
      <c r="H825" s="7">
        <v>125</v>
      </c>
      <c r="I825" s="20">
        <v>6.96971585744422e-6</v>
      </c>
      <c r="J825" s="7">
        <v>-1.70308527151891</v>
      </c>
      <c r="K825" s="7" t="s">
        <v>3537</v>
      </c>
    </row>
    <row r="826" spans="1:11">
      <c r="A826" s="7" t="s">
        <v>13374</v>
      </c>
      <c r="B826" s="7" t="s">
        <v>13374</v>
      </c>
      <c r="C826" s="7">
        <v>282</v>
      </c>
      <c r="D826" s="7">
        <v>308</v>
      </c>
      <c r="E826" s="7">
        <v>313</v>
      </c>
      <c r="F826" s="7">
        <v>150</v>
      </c>
      <c r="G826" s="7">
        <v>136</v>
      </c>
      <c r="H826" s="7">
        <v>134</v>
      </c>
      <c r="I826" s="7">
        <v>0.00721119792203617</v>
      </c>
      <c r="J826" s="7">
        <v>-1.06461682765556</v>
      </c>
      <c r="K826" s="7" t="s">
        <v>3537</v>
      </c>
    </row>
    <row r="827" spans="1:11">
      <c r="A827" s="7" t="s">
        <v>13375</v>
      </c>
      <c r="B827" s="7" t="s">
        <v>13375</v>
      </c>
      <c r="C827" s="7">
        <v>79</v>
      </c>
      <c r="D827" s="7">
        <v>65</v>
      </c>
      <c r="E827" s="7">
        <v>86</v>
      </c>
      <c r="F827" s="7">
        <v>201</v>
      </c>
      <c r="G827" s="7">
        <v>169</v>
      </c>
      <c r="H827" s="7">
        <v>184</v>
      </c>
      <c r="I827" s="7">
        <v>0.00241512091804107</v>
      </c>
      <c r="J827" s="7">
        <v>1.29815504025022</v>
      </c>
      <c r="K827" s="7" t="s">
        <v>3535</v>
      </c>
    </row>
    <row r="828" spans="1:11">
      <c r="A828" s="7" t="s">
        <v>13376</v>
      </c>
      <c r="B828" s="7" t="s">
        <v>13376</v>
      </c>
      <c r="C828" s="7">
        <v>274</v>
      </c>
      <c r="D828" s="7">
        <v>128</v>
      </c>
      <c r="E828" s="7">
        <v>498</v>
      </c>
      <c r="F828" s="7">
        <v>624</v>
      </c>
      <c r="G828" s="7">
        <v>646</v>
      </c>
      <c r="H828" s="7">
        <v>550</v>
      </c>
      <c r="I828" s="7">
        <v>0.0474102280414991</v>
      </c>
      <c r="J828" s="7">
        <v>1.03631816934941</v>
      </c>
      <c r="K828" s="7" t="s">
        <v>3535</v>
      </c>
    </row>
    <row r="829" spans="1:11">
      <c r="A829" s="7" t="s">
        <v>13377</v>
      </c>
      <c r="B829" s="7" t="s">
        <v>13377</v>
      </c>
      <c r="C829" s="7">
        <v>0</v>
      </c>
      <c r="D829" s="7">
        <v>0</v>
      </c>
      <c r="E829" s="7">
        <v>0</v>
      </c>
      <c r="F829" s="7">
        <v>978</v>
      </c>
      <c r="G829" s="7">
        <v>378</v>
      </c>
      <c r="H829" s="7">
        <v>958</v>
      </c>
      <c r="I829" s="20">
        <v>1.52205981723249e-19</v>
      </c>
      <c r="J829" s="7" t="s">
        <v>3536</v>
      </c>
      <c r="K829" s="7" t="s">
        <v>3535</v>
      </c>
    </row>
    <row r="830" spans="1:11">
      <c r="A830" s="7" t="s">
        <v>13378</v>
      </c>
      <c r="B830" s="7" t="s">
        <v>13378</v>
      </c>
      <c r="C830" s="7">
        <v>62</v>
      </c>
      <c r="D830" s="7">
        <v>76</v>
      </c>
      <c r="E830" s="7">
        <v>63</v>
      </c>
      <c r="F830" s="7">
        <v>185</v>
      </c>
      <c r="G830" s="7">
        <v>165</v>
      </c>
      <c r="H830" s="7">
        <v>158</v>
      </c>
      <c r="I830" s="7">
        <v>0.00157205937046693</v>
      </c>
      <c r="J830" s="7">
        <v>1.38020472997105</v>
      </c>
      <c r="K830" s="7" t="s">
        <v>3535</v>
      </c>
    </row>
    <row r="831" spans="1:11">
      <c r="A831" s="7" t="s">
        <v>13379</v>
      </c>
      <c r="B831" s="7" t="s">
        <v>13379</v>
      </c>
      <c r="C831" s="7">
        <v>371</v>
      </c>
      <c r="D831" s="7">
        <v>522</v>
      </c>
      <c r="E831" s="7">
        <v>463</v>
      </c>
      <c r="F831" s="7">
        <v>1064</v>
      </c>
      <c r="G831" s="7">
        <v>843</v>
      </c>
      <c r="H831" s="7">
        <v>936</v>
      </c>
      <c r="I831" s="20">
        <v>8.93021766694521e-5</v>
      </c>
      <c r="J831" s="7">
        <v>1.1057988952734</v>
      </c>
      <c r="K831" s="7" t="s">
        <v>3535</v>
      </c>
    </row>
    <row r="832" spans="1:11">
      <c r="A832" s="7" t="s">
        <v>13380</v>
      </c>
      <c r="B832" s="7" t="s">
        <v>13380</v>
      </c>
      <c r="C832" s="7">
        <v>586</v>
      </c>
      <c r="D832" s="7">
        <v>591</v>
      </c>
      <c r="E832" s="7">
        <v>610</v>
      </c>
      <c r="F832" s="7">
        <v>1409</v>
      </c>
      <c r="G832" s="7">
        <v>1110</v>
      </c>
      <c r="H832" s="7">
        <v>1100</v>
      </c>
      <c r="I832" s="20">
        <v>3.57857868433088e-5</v>
      </c>
      <c r="J832" s="7">
        <v>1.04664055494546</v>
      </c>
      <c r="K832" s="7" t="s">
        <v>3535</v>
      </c>
    </row>
    <row r="833" spans="1:11">
      <c r="A833" s="7" t="s">
        <v>13381</v>
      </c>
      <c r="B833" s="7" t="s">
        <v>13381</v>
      </c>
      <c r="C833" s="7">
        <v>55</v>
      </c>
      <c r="D833" s="7">
        <v>44</v>
      </c>
      <c r="E833" s="7">
        <v>57</v>
      </c>
      <c r="F833" s="7">
        <v>159</v>
      </c>
      <c r="G833" s="7">
        <v>137</v>
      </c>
      <c r="H833" s="7">
        <v>117</v>
      </c>
      <c r="I833" s="7">
        <v>0.00136229619832264</v>
      </c>
      <c r="J833" s="7">
        <v>1.43058797873886</v>
      </c>
      <c r="K833" s="7" t="s">
        <v>3535</v>
      </c>
    </row>
    <row r="834" spans="1:11">
      <c r="A834" s="7" t="s">
        <v>13382</v>
      </c>
      <c r="B834" s="7" t="s">
        <v>13382</v>
      </c>
      <c r="C834" s="7">
        <v>47</v>
      </c>
      <c r="D834" s="7">
        <v>47</v>
      </c>
      <c r="E834" s="7">
        <v>53</v>
      </c>
      <c r="F834" s="7">
        <v>127</v>
      </c>
      <c r="G834" s="7">
        <v>114</v>
      </c>
      <c r="H834" s="7">
        <v>112</v>
      </c>
      <c r="I834" s="7">
        <v>0.00563311593627541</v>
      </c>
      <c r="J834" s="7">
        <v>1.3001991975743</v>
      </c>
      <c r="K834" s="7" t="s">
        <v>3535</v>
      </c>
    </row>
    <row r="835" spans="1:11">
      <c r="A835" s="7" t="s">
        <v>13383</v>
      </c>
      <c r="B835" s="7" t="s">
        <v>13383</v>
      </c>
      <c r="C835" s="7">
        <v>93</v>
      </c>
      <c r="D835" s="7">
        <v>76</v>
      </c>
      <c r="E835" s="7">
        <v>66</v>
      </c>
      <c r="F835" s="7">
        <v>182</v>
      </c>
      <c r="G835" s="7">
        <v>147</v>
      </c>
      <c r="H835" s="7">
        <v>158</v>
      </c>
      <c r="I835" s="7">
        <v>0.0169402553421718</v>
      </c>
      <c r="J835" s="7">
        <v>1.08435072117941</v>
      </c>
      <c r="K835" s="7" t="s">
        <v>3535</v>
      </c>
    </row>
    <row r="836" spans="1:11">
      <c r="A836" s="7" t="s">
        <v>13384</v>
      </c>
      <c r="B836" s="7" t="s">
        <v>13384</v>
      </c>
      <c r="C836" s="7">
        <v>74</v>
      </c>
      <c r="D836" s="7">
        <v>87</v>
      </c>
      <c r="E836" s="7">
        <v>63</v>
      </c>
      <c r="F836" s="7">
        <v>148</v>
      </c>
      <c r="G836" s="7">
        <v>151</v>
      </c>
      <c r="H836" s="7">
        <v>141</v>
      </c>
      <c r="I836" s="7">
        <v>0.0324362004122094</v>
      </c>
      <c r="J836" s="7">
        <v>1.02739496711886</v>
      </c>
      <c r="K836" s="7" t="s">
        <v>3535</v>
      </c>
    </row>
    <row r="837" spans="1:11">
      <c r="A837" s="7" t="s">
        <v>13385</v>
      </c>
      <c r="B837" s="7" t="s">
        <v>13385</v>
      </c>
      <c r="C837" s="7">
        <v>44</v>
      </c>
      <c r="D837" s="7">
        <v>72</v>
      </c>
      <c r="E837" s="7">
        <v>76</v>
      </c>
      <c r="F837" s="7">
        <v>182</v>
      </c>
      <c r="G837" s="7">
        <v>106</v>
      </c>
      <c r="H837" s="7">
        <v>110</v>
      </c>
      <c r="I837" s="7">
        <v>0.0220554226644809</v>
      </c>
      <c r="J837" s="7">
        <v>1.06176248886806</v>
      </c>
      <c r="K837" s="7" t="s">
        <v>3535</v>
      </c>
    </row>
    <row r="838" spans="1:11">
      <c r="A838" s="7" t="s">
        <v>13386</v>
      </c>
      <c r="B838" s="7" t="s">
        <v>13386</v>
      </c>
      <c r="C838" s="7">
        <v>13</v>
      </c>
      <c r="D838" s="7">
        <v>53</v>
      </c>
      <c r="E838" s="7">
        <v>51</v>
      </c>
      <c r="F838" s="7">
        <v>139</v>
      </c>
      <c r="G838" s="7">
        <v>86</v>
      </c>
      <c r="H838" s="7">
        <v>99</v>
      </c>
      <c r="I838" s="7">
        <v>0.00130319916921072</v>
      </c>
      <c r="J838" s="7">
        <v>1.49484723481251</v>
      </c>
      <c r="K838" s="7" t="s">
        <v>3535</v>
      </c>
    </row>
    <row r="839" spans="1:11">
      <c r="A839" s="7" t="s">
        <v>13387</v>
      </c>
      <c r="B839" s="7" t="s">
        <v>13387</v>
      </c>
      <c r="C839" s="7">
        <v>234</v>
      </c>
      <c r="D839" s="7">
        <v>182</v>
      </c>
      <c r="E839" s="7">
        <v>158</v>
      </c>
      <c r="F839" s="7">
        <v>28</v>
      </c>
      <c r="G839" s="7">
        <v>39</v>
      </c>
      <c r="H839" s="7">
        <v>19</v>
      </c>
      <c r="I839" s="20">
        <v>1.77961198367037e-10</v>
      </c>
      <c r="J839" s="7">
        <v>-2.68146511890421</v>
      </c>
      <c r="K839" s="7" t="s">
        <v>3537</v>
      </c>
    </row>
    <row r="840" spans="1:11">
      <c r="A840" s="7" t="s">
        <v>13388</v>
      </c>
      <c r="B840" s="7" t="s">
        <v>13388</v>
      </c>
      <c r="C840" s="7">
        <v>40</v>
      </c>
      <c r="D840" s="7">
        <v>40</v>
      </c>
      <c r="E840" s="7">
        <v>29</v>
      </c>
      <c r="F840" s="7">
        <v>103</v>
      </c>
      <c r="G840" s="7">
        <v>71</v>
      </c>
      <c r="H840" s="7">
        <v>85</v>
      </c>
      <c r="I840" s="7">
        <v>0.0098198218768242</v>
      </c>
      <c r="J840" s="7">
        <v>1.2779631067602</v>
      </c>
      <c r="K840" s="7" t="s">
        <v>3535</v>
      </c>
    </row>
    <row r="841" spans="1:11">
      <c r="A841" s="7" t="s">
        <v>13389</v>
      </c>
      <c r="B841" s="7" t="s">
        <v>13389</v>
      </c>
      <c r="C841" s="7">
        <v>71</v>
      </c>
      <c r="D841" s="7">
        <v>96</v>
      </c>
      <c r="E841" s="7">
        <v>58</v>
      </c>
      <c r="F841" s="7">
        <v>622</v>
      </c>
      <c r="G841" s="7">
        <v>566</v>
      </c>
      <c r="H841" s="7">
        <v>485</v>
      </c>
      <c r="I841" s="20">
        <v>8.4297308449479e-18</v>
      </c>
      <c r="J841" s="7">
        <v>2.94242146613099</v>
      </c>
      <c r="K841" s="7" t="s">
        <v>3535</v>
      </c>
    </row>
    <row r="842" spans="1:11">
      <c r="A842" s="7" t="s">
        <v>13390</v>
      </c>
      <c r="B842" s="7" t="s">
        <v>13390</v>
      </c>
      <c r="C842" s="7">
        <v>19</v>
      </c>
      <c r="D842" s="7">
        <v>3</v>
      </c>
      <c r="E842" s="7">
        <v>3</v>
      </c>
      <c r="F842" s="7">
        <v>202</v>
      </c>
      <c r="G842" s="7">
        <v>225</v>
      </c>
      <c r="H842" s="7">
        <v>242</v>
      </c>
      <c r="I842" s="20">
        <v>2.02574405675952e-24</v>
      </c>
      <c r="J842" s="7">
        <v>4.77932931577303</v>
      </c>
      <c r="K842" s="7" t="s">
        <v>3535</v>
      </c>
    </row>
    <row r="843" spans="1:11">
      <c r="A843" s="7" t="s">
        <v>10309</v>
      </c>
      <c r="B843" s="7" t="s">
        <v>10309</v>
      </c>
      <c r="C843" s="7">
        <v>139</v>
      </c>
      <c r="D843" s="7">
        <v>135</v>
      </c>
      <c r="E843" s="7">
        <v>196</v>
      </c>
      <c r="F843" s="7">
        <v>31</v>
      </c>
      <c r="G843" s="7">
        <v>21</v>
      </c>
      <c r="H843" s="7">
        <v>12</v>
      </c>
      <c r="I843" s="20">
        <v>5.3407740130528e-10</v>
      </c>
      <c r="J843" s="7">
        <v>-2.87898646424162</v>
      </c>
      <c r="K843" s="7" t="s">
        <v>3537</v>
      </c>
    </row>
    <row r="844" spans="1:11">
      <c r="A844" s="7" t="s">
        <v>13391</v>
      </c>
      <c r="B844" s="7" t="s">
        <v>13391</v>
      </c>
      <c r="C844" s="7">
        <v>75</v>
      </c>
      <c r="D844" s="7">
        <v>82</v>
      </c>
      <c r="E844" s="7">
        <v>92</v>
      </c>
      <c r="F844" s="7">
        <v>205</v>
      </c>
      <c r="G844" s="7">
        <v>143</v>
      </c>
      <c r="H844" s="7">
        <v>145</v>
      </c>
      <c r="I844" s="7">
        <v>0.0264697592243646</v>
      </c>
      <c r="J844" s="7">
        <v>1.00464912076605</v>
      </c>
      <c r="K844" s="7" t="s">
        <v>3535</v>
      </c>
    </row>
    <row r="845" spans="1:11">
      <c r="A845" s="7" t="s">
        <v>13392</v>
      </c>
      <c r="B845" s="7" t="s">
        <v>13392</v>
      </c>
      <c r="C845" s="7">
        <v>98</v>
      </c>
      <c r="D845" s="7">
        <v>97</v>
      </c>
      <c r="E845" s="7">
        <v>88</v>
      </c>
      <c r="F845" s="7">
        <v>50</v>
      </c>
      <c r="G845" s="7">
        <v>30</v>
      </c>
      <c r="H845" s="7">
        <v>52</v>
      </c>
      <c r="I845" s="7">
        <v>0.0359356907560979</v>
      </c>
      <c r="J845" s="7">
        <v>-1.07291571744198</v>
      </c>
      <c r="K845" s="7" t="s">
        <v>3537</v>
      </c>
    </row>
    <row r="846" spans="1:11">
      <c r="A846" s="7" t="s">
        <v>13393</v>
      </c>
      <c r="B846" s="7" t="s">
        <v>13393</v>
      </c>
      <c r="C846" s="7">
        <v>284</v>
      </c>
      <c r="D846" s="7">
        <v>442</v>
      </c>
      <c r="E846" s="7">
        <v>433</v>
      </c>
      <c r="F846" s="7">
        <v>79</v>
      </c>
      <c r="G846" s="7">
        <v>31</v>
      </c>
      <c r="H846" s="7">
        <v>67</v>
      </c>
      <c r="I846" s="20">
        <v>1.58356024205106e-12</v>
      </c>
      <c r="J846" s="7">
        <v>-2.70383807102507</v>
      </c>
      <c r="K846" s="7" t="s">
        <v>3537</v>
      </c>
    </row>
    <row r="847" spans="1:11">
      <c r="A847" s="7" t="s">
        <v>13394</v>
      </c>
      <c r="B847" s="7" t="s">
        <v>13394</v>
      </c>
      <c r="C847" s="7">
        <v>294</v>
      </c>
      <c r="D847" s="7">
        <v>200</v>
      </c>
      <c r="E847" s="7">
        <v>230</v>
      </c>
      <c r="F847" s="7">
        <v>1155</v>
      </c>
      <c r="G847" s="7">
        <v>544</v>
      </c>
      <c r="H847" s="7">
        <v>907</v>
      </c>
      <c r="I847" s="20">
        <v>2.65529615722158e-6</v>
      </c>
      <c r="J847" s="7">
        <v>1.84855718894069</v>
      </c>
      <c r="K847" s="7" t="s">
        <v>3535</v>
      </c>
    </row>
    <row r="848" spans="1:11">
      <c r="A848" s="7" t="s">
        <v>13395</v>
      </c>
      <c r="B848" s="7" t="s">
        <v>13395</v>
      </c>
      <c r="C848" s="7">
        <v>19</v>
      </c>
      <c r="D848" s="7">
        <v>23</v>
      </c>
      <c r="E848" s="7">
        <v>12</v>
      </c>
      <c r="F848" s="7">
        <v>98</v>
      </c>
      <c r="G848" s="7">
        <v>117</v>
      </c>
      <c r="H848" s="7">
        <v>104</v>
      </c>
      <c r="I848" s="20">
        <v>2.46092624059183e-8</v>
      </c>
      <c r="J848" s="7">
        <v>2.63096956689246</v>
      </c>
      <c r="K848" s="7" t="s">
        <v>3535</v>
      </c>
    </row>
    <row r="849" spans="1:11">
      <c r="A849" s="7" t="s">
        <v>13396</v>
      </c>
      <c r="B849" s="7" t="s">
        <v>13396</v>
      </c>
      <c r="C849" s="7">
        <v>134</v>
      </c>
      <c r="D849" s="7">
        <v>89</v>
      </c>
      <c r="E849" s="7">
        <v>115</v>
      </c>
      <c r="F849" s="7">
        <v>29</v>
      </c>
      <c r="G849" s="7">
        <v>41</v>
      </c>
      <c r="H849" s="7">
        <v>41</v>
      </c>
      <c r="I849" s="7">
        <v>0.000680623260709593</v>
      </c>
      <c r="J849" s="7">
        <v>-1.54546855229625</v>
      </c>
      <c r="K849" s="7" t="s">
        <v>3537</v>
      </c>
    </row>
    <row r="850" spans="1:11">
      <c r="A850" s="7" t="s">
        <v>13397</v>
      </c>
      <c r="B850" s="7" t="s">
        <v>13397</v>
      </c>
      <c r="C850" s="7">
        <v>122</v>
      </c>
      <c r="D850" s="7">
        <v>130</v>
      </c>
      <c r="E850" s="7">
        <v>140</v>
      </c>
      <c r="F850" s="7">
        <v>412</v>
      </c>
      <c r="G850" s="7">
        <v>421</v>
      </c>
      <c r="H850" s="7">
        <v>365</v>
      </c>
      <c r="I850" s="20">
        <v>3.82545967904164e-6</v>
      </c>
      <c r="J850" s="7">
        <v>1.65589518527823</v>
      </c>
      <c r="K850" s="7" t="s">
        <v>3535</v>
      </c>
    </row>
    <row r="851" spans="1:11">
      <c r="A851" s="7" t="s">
        <v>13398</v>
      </c>
      <c r="B851" s="7" t="s">
        <v>13398</v>
      </c>
      <c r="C851" s="7">
        <v>289</v>
      </c>
      <c r="D851" s="7">
        <v>394</v>
      </c>
      <c r="E851" s="7">
        <v>378</v>
      </c>
      <c r="F851" s="7">
        <v>39</v>
      </c>
      <c r="G851" s="7">
        <v>47</v>
      </c>
      <c r="H851" s="7">
        <v>20</v>
      </c>
      <c r="I851" s="20">
        <v>1.82756411423863e-17</v>
      </c>
      <c r="J851" s="7">
        <v>-3.27438864525174</v>
      </c>
      <c r="K851" s="7" t="s">
        <v>3537</v>
      </c>
    </row>
    <row r="852" spans="1:11">
      <c r="A852" s="7" t="s">
        <v>13399</v>
      </c>
      <c r="B852" s="7" t="s">
        <v>13399</v>
      </c>
      <c r="C852" s="7">
        <v>59</v>
      </c>
      <c r="D852" s="7">
        <v>90</v>
      </c>
      <c r="E852" s="7">
        <v>55</v>
      </c>
      <c r="F852" s="7">
        <v>245</v>
      </c>
      <c r="G852" s="7">
        <v>389</v>
      </c>
      <c r="H852" s="7">
        <v>183</v>
      </c>
      <c r="I852" s="7">
        <v>0.018541080050369</v>
      </c>
      <c r="J852" s="7">
        <v>2.08097532417748</v>
      </c>
      <c r="K852" s="7" t="s">
        <v>3535</v>
      </c>
    </row>
    <row r="853" spans="1:11">
      <c r="A853" s="7" t="s">
        <v>13400</v>
      </c>
      <c r="B853" s="7" t="s">
        <v>13400</v>
      </c>
      <c r="C853" s="7">
        <v>74</v>
      </c>
      <c r="D853" s="7">
        <v>47</v>
      </c>
      <c r="E853" s="7">
        <v>65</v>
      </c>
      <c r="F853" s="7">
        <v>337</v>
      </c>
      <c r="G853" s="7">
        <v>209</v>
      </c>
      <c r="H853" s="7">
        <v>294</v>
      </c>
      <c r="I853" s="20">
        <v>9.72843746719901e-9</v>
      </c>
      <c r="J853" s="7">
        <v>2.18746794118792</v>
      </c>
      <c r="K853" s="7" t="s">
        <v>3535</v>
      </c>
    </row>
    <row r="854" spans="1:11">
      <c r="A854" s="7" t="s">
        <v>13401</v>
      </c>
      <c r="B854" s="7" t="s">
        <v>13401</v>
      </c>
      <c r="C854" s="7">
        <v>88</v>
      </c>
      <c r="D854" s="7">
        <v>102</v>
      </c>
      <c r="E854" s="7">
        <v>63</v>
      </c>
      <c r="F854" s="7">
        <v>236</v>
      </c>
      <c r="G854" s="7">
        <v>165</v>
      </c>
      <c r="H854" s="7">
        <v>185</v>
      </c>
      <c r="I854" s="7">
        <v>0.00354505374634509</v>
      </c>
      <c r="J854" s="7">
        <v>1.24454172903605</v>
      </c>
      <c r="K854" s="7" t="s">
        <v>3535</v>
      </c>
    </row>
    <row r="855" spans="1:11">
      <c r="A855" s="7" t="s">
        <v>13402</v>
      </c>
      <c r="B855" s="7" t="s">
        <v>13402</v>
      </c>
      <c r="C855" s="7">
        <v>69</v>
      </c>
      <c r="D855" s="7">
        <v>61</v>
      </c>
      <c r="E855" s="7">
        <v>67</v>
      </c>
      <c r="F855" s="7">
        <v>177</v>
      </c>
      <c r="G855" s="7">
        <v>120</v>
      </c>
      <c r="H855" s="7">
        <v>98</v>
      </c>
      <c r="I855" s="7">
        <v>0.030517148421094</v>
      </c>
      <c r="J855" s="7">
        <v>1.01352652985357</v>
      </c>
      <c r="K855" s="7" t="s">
        <v>3535</v>
      </c>
    </row>
    <row r="856" spans="1:11">
      <c r="A856" s="7" t="s">
        <v>13403</v>
      </c>
      <c r="B856" s="7" t="s">
        <v>13403</v>
      </c>
      <c r="C856" s="7">
        <v>310</v>
      </c>
      <c r="D856" s="7">
        <v>280</v>
      </c>
      <c r="E856" s="7">
        <v>320</v>
      </c>
      <c r="F856" s="7">
        <v>123</v>
      </c>
      <c r="G856" s="7">
        <v>73</v>
      </c>
      <c r="H856" s="7">
        <v>96</v>
      </c>
      <c r="I856" s="20">
        <v>2.48066529079541e-5</v>
      </c>
      <c r="J856" s="7">
        <v>-1.62719708173196</v>
      </c>
      <c r="K856" s="7" t="s">
        <v>3537</v>
      </c>
    </row>
    <row r="857" spans="1:11">
      <c r="A857" s="7" t="s">
        <v>9450</v>
      </c>
      <c r="B857" s="7" t="s">
        <v>9450</v>
      </c>
      <c r="C857" s="7">
        <v>338</v>
      </c>
      <c r="D857" s="7">
        <v>432</v>
      </c>
      <c r="E857" s="7">
        <v>373</v>
      </c>
      <c r="F857" s="7">
        <v>41</v>
      </c>
      <c r="G857" s="7">
        <v>81</v>
      </c>
      <c r="H857" s="7">
        <v>63</v>
      </c>
      <c r="I857" s="20">
        <v>1.73147150146169e-12</v>
      </c>
      <c r="J857" s="7">
        <v>-2.53805783297671</v>
      </c>
      <c r="K857" s="7" t="s">
        <v>3537</v>
      </c>
    </row>
    <row r="858" spans="1:11">
      <c r="A858" s="7" t="s">
        <v>13404</v>
      </c>
      <c r="B858" s="7" t="s">
        <v>13404</v>
      </c>
      <c r="C858" s="7">
        <v>71</v>
      </c>
      <c r="D858" s="7">
        <v>45</v>
      </c>
      <c r="E858" s="7">
        <v>67</v>
      </c>
      <c r="F858" s="7">
        <v>225</v>
      </c>
      <c r="G858" s="7">
        <v>131</v>
      </c>
      <c r="H858" s="7">
        <v>226</v>
      </c>
      <c r="I858" s="20">
        <v>4.02026706101025e-5</v>
      </c>
      <c r="J858" s="7">
        <v>1.68267204333815</v>
      </c>
      <c r="K858" s="7" t="s">
        <v>3535</v>
      </c>
    </row>
    <row r="859" spans="1:11">
      <c r="A859" s="7" t="s">
        <v>13405</v>
      </c>
      <c r="B859" s="7" t="s">
        <v>13405</v>
      </c>
      <c r="C859" s="7">
        <v>178</v>
      </c>
      <c r="D859" s="7">
        <v>140</v>
      </c>
      <c r="E859" s="7">
        <v>146</v>
      </c>
      <c r="F859" s="7">
        <v>388</v>
      </c>
      <c r="G859" s="7">
        <v>303</v>
      </c>
      <c r="H859" s="7">
        <v>377</v>
      </c>
      <c r="I859" s="7">
        <v>0.000933941052260877</v>
      </c>
      <c r="J859" s="7">
        <v>1.23420905115905</v>
      </c>
      <c r="K859" s="7" t="s">
        <v>3535</v>
      </c>
    </row>
    <row r="860" spans="1:11">
      <c r="A860" s="7" t="s">
        <v>13406</v>
      </c>
      <c r="B860" s="7" t="s">
        <v>13406</v>
      </c>
      <c r="C860" s="7">
        <v>91</v>
      </c>
      <c r="D860" s="7">
        <v>93</v>
      </c>
      <c r="E860" s="7">
        <v>80</v>
      </c>
      <c r="F860" s="7">
        <v>31</v>
      </c>
      <c r="G860" s="7">
        <v>28</v>
      </c>
      <c r="H860" s="7">
        <v>39</v>
      </c>
      <c r="I860" s="7">
        <v>0.00442249768393259</v>
      </c>
      <c r="J860" s="7">
        <v>-1.37955985343185</v>
      </c>
      <c r="K860" s="7" t="s">
        <v>3537</v>
      </c>
    </row>
    <row r="861" spans="1:11">
      <c r="A861" s="7" t="s">
        <v>13407</v>
      </c>
      <c r="B861" s="7" t="s">
        <v>13407</v>
      </c>
      <c r="C861" s="7">
        <v>88</v>
      </c>
      <c r="D861" s="7">
        <v>96</v>
      </c>
      <c r="E861" s="7">
        <v>72</v>
      </c>
      <c r="F861" s="7">
        <v>322</v>
      </c>
      <c r="G861" s="7">
        <v>197</v>
      </c>
      <c r="H861" s="7">
        <v>296</v>
      </c>
      <c r="I861" s="20">
        <v>1.06361216389796e-5</v>
      </c>
      <c r="J861" s="7">
        <v>1.6987262657861</v>
      </c>
      <c r="K861" s="7" t="s">
        <v>3535</v>
      </c>
    </row>
    <row r="862" spans="1:11">
      <c r="A862" s="7" t="s">
        <v>13408</v>
      </c>
      <c r="B862" s="7" t="s">
        <v>13408</v>
      </c>
      <c r="C862" s="7">
        <v>391</v>
      </c>
      <c r="D862" s="7">
        <v>419</v>
      </c>
      <c r="E862" s="7">
        <v>358</v>
      </c>
      <c r="F862" s="7">
        <v>125</v>
      </c>
      <c r="G862" s="7">
        <v>97</v>
      </c>
      <c r="H862" s="7">
        <v>120</v>
      </c>
      <c r="I862" s="20">
        <v>1.37999039716559e-6</v>
      </c>
      <c r="J862" s="7">
        <v>-1.73482962933567</v>
      </c>
      <c r="K862" s="7" t="s">
        <v>3537</v>
      </c>
    </row>
    <row r="863" spans="1:11">
      <c r="A863" s="7" t="s">
        <v>13409</v>
      </c>
      <c r="B863" s="7" t="s">
        <v>13409</v>
      </c>
      <c r="C863" s="7">
        <v>183</v>
      </c>
      <c r="D863" s="7">
        <v>340</v>
      </c>
      <c r="E863" s="7">
        <v>224</v>
      </c>
      <c r="F863" s="7">
        <v>760</v>
      </c>
      <c r="G863" s="7">
        <v>595</v>
      </c>
      <c r="H863" s="7">
        <v>810</v>
      </c>
      <c r="I863" s="20">
        <v>2.90502163895743e-7</v>
      </c>
      <c r="J863" s="7">
        <v>1.58610603636966</v>
      </c>
      <c r="K863" s="7" t="s">
        <v>3535</v>
      </c>
    </row>
    <row r="864" spans="1:11">
      <c r="A864" s="7" t="s">
        <v>13410</v>
      </c>
      <c r="B864" s="7" t="s">
        <v>13410</v>
      </c>
      <c r="C864" s="7">
        <v>111</v>
      </c>
      <c r="D864" s="7">
        <v>120</v>
      </c>
      <c r="E864" s="7">
        <v>132</v>
      </c>
      <c r="F864" s="7">
        <v>215</v>
      </c>
      <c r="G864" s="7">
        <v>279</v>
      </c>
      <c r="H864" s="7">
        <v>208</v>
      </c>
      <c r="I864" s="7">
        <v>0.0209276408301109</v>
      </c>
      <c r="J864" s="7">
        <v>1.00912347692093</v>
      </c>
      <c r="K864" s="7" t="s">
        <v>3535</v>
      </c>
    </row>
    <row r="865" spans="1:11">
      <c r="A865" s="7" t="s">
        <v>13411</v>
      </c>
      <c r="B865" s="7" t="s">
        <v>13411</v>
      </c>
      <c r="C865" s="7">
        <v>36</v>
      </c>
      <c r="D865" s="7">
        <v>54</v>
      </c>
      <c r="E865" s="7">
        <v>39</v>
      </c>
      <c r="F865" s="7">
        <v>96</v>
      </c>
      <c r="G865" s="7">
        <v>96</v>
      </c>
      <c r="H865" s="7">
        <v>78</v>
      </c>
      <c r="I865" s="7">
        <v>0.0305803934131633</v>
      </c>
      <c r="J865" s="7">
        <v>1.11745149054939</v>
      </c>
      <c r="K865" s="7" t="s">
        <v>3535</v>
      </c>
    </row>
    <row r="866" spans="1:11">
      <c r="A866" s="7" t="s">
        <v>13412</v>
      </c>
      <c r="B866" s="7" t="s">
        <v>13412</v>
      </c>
      <c r="C866" s="7">
        <v>280</v>
      </c>
      <c r="D866" s="7">
        <v>232</v>
      </c>
      <c r="E866" s="7">
        <v>110</v>
      </c>
      <c r="F866" s="7">
        <v>567</v>
      </c>
      <c r="G866" s="7">
        <v>683</v>
      </c>
      <c r="H866" s="7">
        <v>946</v>
      </c>
      <c r="I866" s="7">
        <v>0.00154160091095211</v>
      </c>
      <c r="J866" s="7">
        <v>1.8926957680782</v>
      </c>
      <c r="K866" s="7" t="s">
        <v>3535</v>
      </c>
    </row>
    <row r="867" spans="1:11">
      <c r="A867" s="7" t="s">
        <v>13413</v>
      </c>
      <c r="B867" s="7" t="s">
        <v>13413</v>
      </c>
      <c r="C867" s="7">
        <v>55</v>
      </c>
      <c r="D867" s="7">
        <v>28</v>
      </c>
      <c r="E867" s="7">
        <v>83</v>
      </c>
      <c r="F867" s="7">
        <v>145</v>
      </c>
      <c r="G867" s="7">
        <v>141</v>
      </c>
      <c r="H867" s="7">
        <v>148</v>
      </c>
      <c r="I867" s="7">
        <v>0.00142143935148342</v>
      </c>
      <c r="J867" s="7">
        <v>1.41094034692359</v>
      </c>
      <c r="K867" s="7" t="s">
        <v>3535</v>
      </c>
    </row>
    <row r="868" spans="1:11">
      <c r="A868" s="7" t="s">
        <v>13414</v>
      </c>
      <c r="B868" s="7" t="s">
        <v>13414</v>
      </c>
      <c r="C868" s="7">
        <v>44</v>
      </c>
      <c r="D868" s="7">
        <v>57</v>
      </c>
      <c r="E868" s="7">
        <v>58</v>
      </c>
      <c r="F868" s="7">
        <v>144</v>
      </c>
      <c r="G868" s="7">
        <v>151</v>
      </c>
      <c r="H868" s="7">
        <v>160</v>
      </c>
      <c r="I868" s="7">
        <v>0.000386088289953531</v>
      </c>
      <c r="J868" s="7">
        <v>1.56969563326867</v>
      </c>
      <c r="K868" s="7" t="s">
        <v>3535</v>
      </c>
    </row>
    <row r="869" spans="1:11">
      <c r="A869" s="7" t="s">
        <v>13415</v>
      </c>
      <c r="B869" s="7" t="s">
        <v>13415</v>
      </c>
      <c r="C869" s="7">
        <v>25</v>
      </c>
      <c r="D869" s="7">
        <v>43</v>
      </c>
      <c r="E869" s="7">
        <v>33</v>
      </c>
      <c r="F869" s="7">
        <v>88</v>
      </c>
      <c r="G869" s="7">
        <v>81</v>
      </c>
      <c r="H869" s="7">
        <v>118</v>
      </c>
      <c r="I869" s="7">
        <v>0.0011948534787004</v>
      </c>
      <c r="J869" s="7">
        <v>1.56652205173524</v>
      </c>
      <c r="K869" s="7" t="s">
        <v>3535</v>
      </c>
    </row>
    <row r="870" spans="1:11">
      <c r="A870" s="7" t="s">
        <v>13416</v>
      </c>
      <c r="B870" s="7" t="s">
        <v>13416</v>
      </c>
      <c r="C870" s="7">
        <v>25</v>
      </c>
      <c r="D870" s="7">
        <v>42</v>
      </c>
      <c r="E870" s="7">
        <v>35</v>
      </c>
      <c r="F870" s="7">
        <v>109</v>
      </c>
      <c r="G870" s="7">
        <v>98</v>
      </c>
      <c r="H870" s="7">
        <v>91</v>
      </c>
      <c r="I870" s="7">
        <v>0.000798731081105695</v>
      </c>
      <c r="J870" s="7">
        <v>1.59212012829791</v>
      </c>
      <c r="K870" s="7" t="s">
        <v>3535</v>
      </c>
    </row>
    <row r="871" spans="1:11">
      <c r="A871" s="7" t="s">
        <v>13417</v>
      </c>
      <c r="B871" s="7" t="s">
        <v>13417</v>
      </c>
      <c r="C871" s="7">
        <v>37</v>
      </c>
      <c r="D871" s="7">
        <v>27</v>
      </c>
      <c r="E871" s="7">
        <v>36</v>
      </c>
      <c r="F871" s="7">
        <v>119</v>
      </c>
      <c r="G871" s="7">
        <v>124</v>
      </c>
      <c r="H871" s="7">
        <v>140</v>
      </c>
      <c r="I871" s="20">
        <v>9.823426704016e-6</v>
      </c>
      <c r="J871" s="7">
        <v>1.98184846174687</v>
      </c>
      <c r="K871" s="7" t="s">
        <v>3535</v>
      </c>
    </row>
    <row r="872" spans="1:11">
      <c r="A872" s="7" t="s">
        <v>13418</v>
      </c>
      <c r="B872" s="7" t="s">
        <v>13418</v>
      </c>
      <c r="C872" s="7">
        <v>0</v>
      </c>
      <c r="D872" s="7">
        <v>26</v>
      </c>
      <c r="E872" s="7">
        <v>15</v>
      </c>
      <c r="F872" s="7">
        <v>106</v>
      </c>
      <c r="G872" s="7">
        <v>79</v>
      </c>
      <c r="H872" s="7">
        <v>80</v>
      </c>
      <c r="I872" s="20">
        <v>1.64888896829888e-8</v>
      </c>
      <c r="J872" s="7">
        <v>2.74941060177843</v>
      </c>
      <c r="K872" s="7" t="s">
        <v>3535</v>
      </c>
    </row>
    <row r="873" spans="1:11">
      <c r="A873" s="7" t="s">
        <v>13419</v>
      </c>
      <c r="B873" s="7" t="s">
        <v>13419</v>
      </c>
      <c r="C873" s="7">
        <v>127</v>
      </c>
      <c r="D873" s="7">
        <v>81</v>
      </c>
      <c r="E873" s="7">
        <v>98</v>
      </c>
      <c r="F873" s="7">
        <v>345</v>
      </c>
      <c r="G873" s="7">
        <v>457</v>
      </c>
      <c r="H873" s="7">
        <v>424</v>
      </c>
      <c r="I873" s="20">
        <v>1.04038380644959e-6</v>
      </c>
      <c r="J873" s="7">
        <v>2.05879105421342</v>
      </c>
      <c r="K873" s="7" t="s">
        <v>3535</v>
      </c>
    </row>
    <row r="874" spans="1:11">
      <c r="A874" s="7" t="s">
        <v>13420</v>
      </c>
      <c r="B874" s="7" t="s">
        <v>13420</v>
      </c>
      <c r="C874" s="7">
        <v>272</v>
      </c>
      <c r="D874" s="7">
        <v>271</v>
      </c>
      <c r="E874" s="7">
        <v>279</v>
      </c>
      <c r="F874" s="7">
        <v>702</v>
      </c>
      <c r="G874" s="7">
        <v>933</v>
      </c>
      <c r="H874" s="7">
        <v>1067</v>
      </c>
      <c r="I874" s="7">
        <v>0.000180814156298057</v>
      </c>
      <c r="J874" s="7">
        <v>1.78347183179535</v>
      </c>
      <c r="K874" s="7" t="s">
        <v>3535</v>
      </c>
    </row>
    <row r="875" spans="1:11">
      <c r="A875" s="7" t="s">
        <v>13421</v>
      </c>
      <c r="B875" s="7" t="s">
        <v>13421</v>
      </c>
      <c r="C875" s="7">
        <v>106</v>
      </c>
      <c r="D875" s="7">
        <v>135</v>
      </c>
      <c r="E875" s="7">
        <v>124</v>
      </c>
      <c r="F875" s="7">
        <v>289</v>
      </c>
      <c r="G875" s="7">
        <v>243</v>
      </c>
      <c r="H875" s="7">
        <v>236</v>
      </c>
      <c r="I875" s="7">
        <v>0.00689518926385969</v>
      </c>
      <c r="J875" s="7">
        <v>1.11033914414545</v>
      </c>
      <c r="K875" s="7" t="s">
        <v>3535</v>
      </c>
    </row>
    <row r="876" spans="1:11">
      <c r="A876" s="7" t="s">
        <v>13422</v>
      </c>
      <c r="B876" s="7" t="s">
        <v>13422</v>
      </c>
      <c r="C876" s="7">
        <v>145</v>
      </c>
      <c r="D876" s="7">
        <v>131</v>
      </c>
      <c r="E876" s="7">
        <v>93</v>
      </c>
      <c r="F876" s="7">
        <v>330</v>
      </c>
      <c r="G876" s="7">
        <v>262</v>
      </c>
      <c r="H876" s="7">
        <v>268</v>
      </c>
      <c r="I876" s="7">
        <v>0.00138755486024933</v>
      </c>
      <c r="J876" s="7">
        <v>1.25529170233764</v>
      </c>
      <c r="K876" s="7" t="s">
        <v>3535</v>
      </c>
    </row>
    <row r="877" spans="1:11">
      <c r="A877" s="7" t="s">
        <v>13423</v>
      </c>
      <c r="B877" s="7" t="s">
        <v>13423</v>
      </c>
      <c r="C877" s="7">
        <v>129</v>
      </c>
      <c r="D877" s="7">
        <v>102</v>
      </c>
      <c r="E877" s="7">
        <v>107</v>
      </c>
      <c r="F877" s="7">
        <v>256</v>
      </c>
      <c r="G877" s="7">
        <v>212</v>
      </c>
      <c r="H877" s="7">
        <v>206</v>
      </c>
      <c r="I877" s="7">
        <v>0.0160491662963816</v>
      </c>
      <c r="J877" s="7">
        <v>1.02500725770805</v>
      </c>
      <c r="K877" s="7" t="s">
        <v>3535</v>
      </c>
    </row>
    <row r="878" spans="1:11">
      <c r="A878" s="7" t="s">
        <v>13424</v>
      </c>
      <c r="B878" s="7" t="s">
        <v>13424</v>
      </c>
      <c r="C878" s="7">
        <v>998</v>
      </c>
      <c r="D878" s="7">
        <v>1365</v>
      </c>
      <c r="E878" s="7">
        <v>1213</v>
      </c>
      <c r="F878" s="7">
        <v>108</v>
      </c>
      <c r="G878" s="7">
        <v>42</v>
      </c>
      <c r="H878" s="7">
        <v>48</v>
      </c>
      <c r="I878" s="20">
        <v>5.68418780301498e-43</v>
      </c>
      <c r="J878" s="7">
        <v>-4.19186294978639</v>
      </c>
      <c r="K878" s="7" t="s">
        <v>3537</v>
      </c>
    </row>
    <row r="879" spans="1:11">
      <c r="A879" s="7" t="s">
        <v>13425</v>
      </c>
      <c r="B879" s="7" t="s">
        <v>13425</v>
      </c>
      <c r="C879" s="7">
        <v>55</v>
      </c>
      <c r="D879" s="7">
        <v>40</v>
      </c>
      <c r="E879" s="7">
        <v>34</v>
      </c>
      <c r="F879" s="7">
        <v>95</v>
      </c>
      <c r="G879" s="7">
        <v>101</v>
      </c>
      <c r="H879" s="7">
        <v>86</v>
      </c>
      <c r="I879" s="7">
        <v>0.0197306009190339</v>
      </c>
      <c r="J879" s="7">
        <v>1.17474578974258</v>
      </c>
      <c r="K879" s="7" t="s">
        <v>3535</v>
      </c>
    </row>
    <row r="880" spans="1:11">
      <c r="A880" s="7" t="s">
        <v>13426</v>
      </c>
      <c r="B880" s="7" t="s">
        <v>13426</v>
      </c>
      <c r="C880" s="7">
        <v>10930</v>
      </c>
      <c r="D880" s="7">
        <v>11417</v>
      </c>
      <c r="E880" s="7">
        <v>6786</v>
      </c>
      <c r="F880" s="7">
        <v>246</v>
      </c>
      <c r="G880" s="7">
        <v>306</v>
      </c>
      <c r="H880" s="7">
        <v>294</v>
      </c>
      <c r="I880" s="20">
        <v>3.25963141855803e-26</v>
      </c>
      <c r="J880" s="7">
        <v>-5.03725053828124</v>
      </c>
      <c r="K880" s="7" t="s">
        <v>3537</v>
      </c>
    </row>
    <row r="881" spans="1:11">
      <c r="A881" s="7" t="s">
        <v>13427</v>
      </c>
      <c r="B881" s="7" t="s">
        <v>13427</v>
      </c>
      <c r="C881" s="7">
        <v>181</v>
      </c>
      <c r="D881" s="7">
        <v>244</v>
      </c>
      <c r="E881" s="7">
        <v>207</v>
      </c>
      <c r="F881" s="7">
        <v>0</v>
      </c>
      <c r="G881" s="7">
        <v>8</v>
      </c>
      <c r="H881" s="7">
        <v>3</v>
      </c>
      <c r="I881" s="20">
        <v>2.24875441491859e-28</v>
      </c>
      <c r="J881" s="7">
        <v>-5.6763204568089</v>
      </c>
      <c r="K881" s="7" t="s">
        <v>3537</v>
      </c>
    </row>
    <row r="882" spans="1:11">
      <c r="A882" s="7" t="s">
        <v>13428</v>
      </c>
      <c r="B882" s="7" t="s">
        <v>13428</v>
      </c>
      <c r="C882" s="7">
        <v>0</v>
      </c>
      <c r="D882" s="7">
        <v>2</v>
      </c>
      <c r="E882" s="7">
        <v>131</v>
      </c>
      <c r="F882" s="7">
        <v>339</v>
      </c>
      <c r="G882" s="7">
        <v>225</v>
      </c>
      <c r="H882" s="7">
        <v>201</v>
      </c>
      <c r="I882" s="20">
        <v>1.59000634270498e-5</v>
      </c>
      <c r="J882" s="7">
        <v>2.48945576964299</v>
      </c>
      <c r="K882" s="7" t="s">
        <v>3535</v>
      </c>
    </row>
    <row r="883" spans="1:11">
      <c r="A883" s="7" t="s">
        <v>13429</v>
      </c>
      <c r="B883" s="7" t="s">
        <v>13429</v>
      </c>
      <c r="C883" s="7">
        <v>79</v>
      </c>
      <c r="D883" s="7">
        <v>90</v>
      </c>
      <c r="E883" s="7">
        <v>71</v>
      </c>
      <c r="F883" s="7">
        <v>15</v>
      </c>
      <c r="G883" s="7">
        <v>28</v>
      </c>
      <c r="H883" s="7">
        <v>22</v>
      </c>
      <c r="I883" s="7">
        <v>0.00013600567824193</v>
      </c>
      <c r="J883" s="7">
        <v>-1.79793176835144</v>
      </c>
      <c r="K883" s="7" t="s">
        <v>3537</v>
      </c>
    </row>
    <row r="884" spans="1:11">
      <c r="A884" s="7" t="s">
        <v>13430</v>
      </c>
      <c r="B884" s="7" t="s">
        <v>13430</v>
      </c>
      <c r="C884" s="7">
        <v>4481</v>
      </c>
      <c r="D884" s="7">
        <v>5978</v>
      </c>
      <c r="E884" s="7">
        <v>6350</v>
      </c>
      <c r="F884" s="7">
        <v>3794</v>
      </c>
      <c r="G884" s="7">
        <v>1643</v>
      </c>
      <c r="H884" s="7">
        <v>1097</v>
      </c>
      <c r="I884" s="7">
        <v>0.000617475302385646</v>
      </c>
      <c r="J884" s="7">
        <v>-1.39086467561456</v>
      </c>
      <c r="K884" s="7" t="s">
        <v>3537</v>
      </c>
    </row>
    <row r="885" spans="1:11">
      <c r="A885" s="7" t="s">
        <v>13431</v>
      </c>
      <c r="B885" s="7" t="s">
        <v>13431</v>
      </c>
      <c r="C885" s="7">
        <v>3849</v>
      </c>
      <c r="D885" s="7">
        <v>3624</v>
      </c>
      <c r="E885" s="7">
        <v>4509</v>
      </c>
      <c r="F885" s="7">
        <v>12170</v>
      </c>
      <c r="G885" s="7">
        <v>8159</v>
      </c>
      <c r="H885" s="7">
        <v>10825</v>
      </c>
      <c r="I885" s="20">
        <v>1.26454447872015e-16</v>
      </c>
      <c r="J885" s="7">
        <v>1.3995359753539</v>
      </c>
      <c r="K885" s="7" t="s">
        <v>3535</v>
      </c>
    </row>
    <row r="886" spans="1:11">
      <c r="A886" s="7" t="s">
        <v>13432</v>
      </c>
      <c r="B886" s="7" t="s">
        <v>13432</v>
      </c>
      <c r="C886" s="7">
        <v>163</v>
      </c>
      <c r="D886" s="7">
        <v>210</v>
      </c>
      <c r="E886" s="7">
        <v>160</v>
      </c>
      <c r="F886" s="7">
        <v>374</v>
      </c>
      <c r="G886" s="7">
        <v>337</v>
      </c>
      <c r="H886" s="7">
        <v>401</v>
      </c>
      <c r="I886" s="7">
        <v>0.00362547499784027</v>
      </c>
      <c r="J886" s="7">
        <v>1.11146993619397</v>
      </c>
      <c r="K886" s="7" t="s">
        <v>3535</v>
      </c>
    </row>
    <row r="887" spans="1:11">
      <c r="A887" s="7" t="s">
        <v>13433</v>
      </c>
      <c r="B887" s="7" t="s">
        <v>13433</v>
      </c>
      <c r="C887" s="7">
        <v>249</v>
      </c>
      <c r="D887" s="7">
        <v>295</v>
      </c>
      <c r="E887" s="7">
        <v>433</v>
      </c>
      <c r="F887" s="7">
        <v>116</v>
      </c>
      <c r="G887" s="7">
        <v>0</v>
      </c>
      <c r="H887" s="7">
        <v>168</v>
      </c>
      <c r="I887" s="7">
        <v>0.0160491662963816</v>
      </c>
      <c r="J887" s="7">
        <v>-1.78835789297128</v>
      </c>
      <c r="K887" s="7" t="s">
        <v>3537</v>
      </c>
    </row>
    <row r="888" spans="1:11">
      <c r="A888" s="7" t="s">
        <v>13434</v>
      </c>
      <c r="B888" s="7" t="s">
        <v>13434</v>
      </c>
      <c r="C888" s="7">
        <v>97</v>
      </c>
      <c r="D888" s="7">
        <v>62</v>
      </c>
      <c r="E888" s="7">
        <v>83</v>
      </c>
      <c r="F888" s="7">
        <v>234</v>
      </c>
      <c r="G888" s="7">
        <v>149</v>
      </c>
      <c r="H888" s="7">
        <v>133</v>
      </c>
      <c r="I888" s="7">
        <v>0.0116141481102662</v>
      </c>
      <c r="J888" s="7">
        <v>1.09382306638505</v>
      </c>
      <c r="K888" s="7" t="s">
        <v>3535</v>
      </c>
    </row>
    <row r="889" spans="1:11">
      <c r="A889" s="7" t="s">
        <v>13435</v>
      </c>
      <c r="B889" s="7" t="s">
        <v>13435</v>
      </c>
      <c r="C889" s="7">
        <v>160</v>
      </c>
      <c r="D889" s="7">
        <v>134</v>
      </c>
      <c r="E889" s="7">
        <v>117</v>
      </c>
      <c r="F889" s="7">
        <v>363</v>
      </c>
      <c r="G889" s="7">
        <v>314</v>
      </c>
      <c r="H889" s="7">
        <v>328</v>
      </c>
      <c r="I889" s="7">
        <v>0.000427604446307344</v>
      </c>
      <c r="J889" s="7">
        <v>1.32751470398755</v>
      </c>
      <c r="K889" s="7" t="s">
        <v>3535</v>
      </c>
    </row>
    <row r="890" spans="1:11">
      <c r="A890" s="7" t="s">
        <v>13436</v>
      </c>
      <c r="B890" s="7" t="s">
        <v>13436</v>
      </c>
      <c r="C890" s="7">
        <v>890</v>
      </c>
      <c r="D890" s="7">
        <v>451</v>
      </c>
      <c r="E890" s="7">
        <v>579</v>
      </c>
      <c r="F890" s="7">
        <v>1465</v>
      </c>
      <c r="G890" s="7">
        <v>1430</v>
      </c>
      <c r="H890" s="7">
        <v>1518</v>
      </c>
      <c r="I890" s="20">
        <v>7.69023674876944e-6</v>
      </c>
      <c r="J890" s="7">
        <v>1.2369870891162</v>
      </c>
      <c r="K890" s="7" t="s">
        <v>3535</v>
      </c>
    </row>
    <row r="891" spans="1:11">
      <c r="A891" s="7" t="s">
        <v>13437</v>
      </c>
      <c r="B891" s="7" t="s">
        <v>13437</v>
      </c>
      <c r="C891" s="7">
        <v>574</v>
      </c>
      <c r="D891" s="7">
        <v>735</v>
      </c>
      <c r="E891" s="7">
        <v>681</v>
      </c>
      <c r="F891" s="7">
        <v>528</v>
      </c>
      <c r="G891" s="7">
        <v>0</v>
      </c>
      <c r="H891" s="7">
        <v>294</v>
      </c>
      <c r="I891" s="7">
        <v>0.0375354374202164</v>
      </c>
      <c r="J891" s="7">
        <v>-1.33928130447932</v>
      </c>
      <c r="K891" s="7" t="s">
        <v>3537</v>
      </c>
    </row>
    <row r="892" spans="1:11">
      <c r="A892" s="7" t="s">
        <v>13438</v>
      </c>
      <c r="B892" s="7" t="s">
        <v>13438</v>
      </c>
      <c r="C892" s="7">
        <v>76</v>
      </c>
      <c r="D892" s="7">
        <v>67</v>
      </c>
      <c r="E892" s="7">
        <v>40</v>
      </c>
      <c r="F892" s="7">
        <v>2046</v>
      </c>
      <c r="G892" s="7">
        <v>1880</v>
      </c>
      <c r="H892" s="7">
        <v>890</v>
      </c>
      <c r="I892" s="20">
        <v>5.74435385940566e-10</v>
      </c>
      <c r="J892" s="7">
        <v>4.74970037932881</v>
      </c>
      <c r="K892" s="7" t="s">
        <v>3535</v>
      </c>
    </row>
    <row r="893" spans="1:11">
      <c r="A893" s="7" t="s">
        <v>13439</v>
      </c>
      <c r="B893" s="7" t="s">
        <v>13439</v>
      </c>
      <c r="C893" s="7">
        <v>19</v>
      </c>
      <c r="D893" s="7">
        <v>41</v>
      </c>
      <c r="E893" s="7">
        <v>18</v>
      </c>
      <c r="F893" s="7">
        <v>109</v>
      </c>
      <c r="G893" s="7">
        <v>80</v>
      </c>
      <c r="H893" s="7">
        <v>67</v>
      </c>
      <c r="I893" s="7">
        <v>0.000266195981076468</v>
      </c>
      <c r="J893" s="7">
        <v>1.75699726894447</v>
      </c>
      <c r="K893" s="7" t="s">
        <v>3535</v>
      </c>
    </row>
    <row r="894" spans="1:11">
      <c r="A894" s="7" t="s">
        <v>13440</v>
      </c>
      <c r="B894" s="7" t="s">
        <v>13440</v>
      </c>
      <c r="C894" s="7">
        <v>215</v>
      </c>
      <c r="D894" s="7">
        <v>240</v>
      </c>
      <c r="E894" s="7">
        <v>202</v>
      </c>
      <c r="F894" s="7">
        <v>809</v>
      </c>
      <c r="G894" s="7">
        <v>636</v>
      </c>
      <c r="H894" s="7">
        <v>721</v>
      </c>
      <c r="I894" s="20">
        <v>9.79062916528687e-9</v>
      </c>
      <c r="J894" s="7">
        <v>1.75745922838164</v>
      </c>
      <c r="K894" s="7" t="s">
        <v>3535</v>
      </c>
    </row>
    <row r="895" spans="1:11">
      <c r="A895" s="7" t="s">
        <v>13441</v>
      </c>
      <c r="B895" s="7" t="s">
        <v>13441</v>
      </c>
      <c r="C895" s="7">
        <v>160</v>
      </c>
      <c r="D895" s="7">
        <v>141</v>
      </c>
      <c r="E895" s="7">
        <v>166</v>
      </c>
      <c r="F895" s="7">
        <v>895</v>
      </c>
      <c r="G895" s="7">
        <v>704</v>
      </c>
      <c r="H895" s="7">
        <v>661</v>
      </c>
      <c r="I895" s="20">
        <v>5.90135486916954e-14</v>
      </c>
      <c r="J895" s="7">
        <v>2.29856395099929</v>
      </c>
      <c r="K895" s="7" t="s">
        <v>3535</v>
      </c>
    </row>
    <row r="896" spans="1:11">
      <c r="A896" s="7" t="s">
        <v>13442</v>
      </c>
      <c r="B896" s="7" t="s">
        <v>13442</v>
      </c>
      <c r="C896" s="7">
        <v>106</v>
      </c>
      <c r="D896" s="7">
        <v>150</v>
      </c>
      <c r="E896" s="7">
        <v>129</v>
      </c>
      <c r="F896" s="7">
        <v>563</v>
      </c>
      <c r="G896" s="7">
        <v>596</v>
      </c>
      <c r="H896" s="7">
        <v>781</v>
      </c>
      <c r="I896" s="20">
        <v>1.89559053544715e-8</v>
      </c>
      <c r="J896" s="7">
        <v>2.39522888295995</v>
      </c>
      <c r="K896" s="7" t="s">
        <v>3535</v>
      </c>
    </row>
    <row r="897" spans="1:11">
      <c r="A897" s="7" t="s">
        <v>13443</v>
      </c>
      <c r="B897" s="7" t="s">
        <v>13443</v>
      </c>
      <c r="C897" s="7">
        <v>197</v>
      </c>
      <c r="D897" s="7">
        <v>224</v>
      </c>
      <c r="E897" s="7">
        <v>222</v>
      </c>
      <c r="F897" s="7">
        <v>102</v>
      </c>
      <c r="G897" s="7">
        <v>121</v>
      </c>
      <c r="H897" s="7">
        <v>73</v>
      </c>
      <c r="I897" s="7">
        <v>0.0113933028481959</v>
      </c>
      <c r="J897" s="7">
        <v>-1.06880962173521</v>
      </c>
      <c r="K897" s="7" t="s">
        <v>3537</v>
      </c>
    </row>
    <row r="898" spans="1:11">
      <c r="A898" s="7" t="s">
        <v>13444</v>
      </c>
      <c r="B898" s="7" t="s">
        <v>13444</v>
      </c>
      <c r="C898" s="7">
        <v>196</v>
      </c>
      <c r="D898" s="7">
        <v>455</v>
      </c>
      <c r="E898" s="7">
        <v>437</v>
      </c>
      <c r="F898" s="7">
        <v>925</v>
      </c>
      <c r="G898" s="7">
        <v>769</v>
      </c>
      <c r="H898" s="7">
        <v>738</v>
      </c>
      <c r="I898" s="20">
        <v>5.93943571642235e-5</v>
      </c>
      <c r="J898" s="7">
        <v>1.20024238260084</v>
      </c>
      <c r="K898" s="7" t="s">
        <v>3535</v>
      </c>
    </row>
    <row r="899" spans="1:11">
      <c r="A899" s="7" t="s">
        <v>13445</v>
      </c>
      <c r="B899" s="7" t="s">
        <v>13445</v>
      </c>
      <c r="C899" s="7">
        <v>147</v>
      </c>
      <c r="D899" s="7">
        <v>154</v>
      </c>
      <c r="E899" s="7">
        <v>156</v>
      </c>
      <c r="F899" s="7">
        <v>369</v>
      </c>
      <c r="G899" s="7">
        <v>273</v>
      </c>
      <c r="H899" s="7">
        <v>293</v>
      </c>
      <c r="I899" s="7">
        <v>0.00683377991236944</v>
      </c>
      <c r="J899" s="7">
        <v>1.05942804889663</v>
      </c>
      <c r="K899" s="7" t="s">
        <v>3535</v>
      </c>
    </row>
    <row r="900" spans="1:11">
      <c r="A900" s="7" t="s">
        <v>13446</v>
      </c>
      <c r="B900" s="7" t="s">
        <v>13446</v>
      </c>
      <c r="C900" s="7">
        <v>28</v>
      </c>
      <c r="D900" s="7">
        <v>45</v>
      </c>
      <c r="E900" s="7">
        <v>45</v>
      </c>
      <c r="F900" s="7">
        <v>139</v>
      </c>
      <c r="G900" s="7">
        <v>86</v>
      </c>
      <c r="H900" s="7">
        <v>170</v>
      </c>
      <c r="I900" s="7">
        <v>0.000964275959560844</v>
      </c>
      <c r="J900" s="7">
        <v>1.77962246873491</v>
      </c>
      <c r="K900" s="7" t="s">
        <v>3535</v>
      </c>
    </row>
    <row r="901" spans="1:11">
      <c r="A901" s="7" t="s">
        <v>13447</v>
      </c>
      <c r="B901" s="7" t="s">
        <v>13447</v>
      </c>
      <c r="C901" s="7">
        <v>1750</v>
      </c>
      <c r="D901" s="7">
        <v>2087</v>
      </c>
      <c r="E901" s="7">
        <v>1819</v>
      </c>
      <c r="F901" s="7">
        <v>4253</v>
      </c>
      <c r="G901" s="7">
        <v>3872</v>
      </c>
      <c r="H901" s="7">
        <v>4155</v>
      </c>
      <c r="I901" s="20">
        <v>1.2644083523665e-12</v>
      </c>
      <c r="J901" s="7">
        <v>1.16402215880864</v>
      </c>
      <c r="K901" s="7" t="s">
        <v>3535</v>
      </c>
    </row>
    <row r="902" spans="1:11">
      <c r="A902" s="7" t="s">
        <v>13448</v>
      </c>
      <c r="B902" s="7" t="s">
        <v>13448</v>
      </c>
      <c r="C902" s="7">
        <v>6</v>
      </c>
      <c r="D902" s="7">
        <v>5</v>
      </c>
      <c r="E902" s="7">
        <v>10</v>
      </c>
      <c r="F902" s="7">
        <v>107</v>
      </c>
      <c r="G902" s="7">
        <v>77</v>
      </c>
      <c r="H902" s="7">
        <v>89</v>
      </c>
      <c r="I902" s="20">
        <v>3.28920836964119e-13</v>
      </c>
      <c r="J902" s="7">
        <v>3.71357544018091</v>
      </c>
      <c r="K902" s="7" t="s">
        <v>3535</v>
      </c>
    </row>
    <row r="903" spans="1:11">
      <c r="A903" s="7" t="s">
        <v>13449</v>
      </c>
      <c r="B903" s="7" t="s">
        <v>13449</v>
      </c>
      <c r="C903" s="7">
        <v>202</v>
      </c>
      <c r="D903" s="7">
        <v>228</v>
      </c>
      <c r="E903" s="7">
        <v>211</v>
      </c>
      <c r="F903" s="7">
        <v>475</v>
      </c>
      <c r="G903" s="7">
        <v>392</v>
      </c>
      <c r="H903" s="7">
        <v>574</v>
      </c>
      <c r="I903" s="7">
        <v>0.000534100206624697</v>
      </c>
      <c r="J903" s="7">
        <v>1.21391136938092</v>
      </c>
      <c r="K903" s="7" t="s">
        <v>3535</v>
      </c>
    </row>
    <row r="904" spans="1:11">
      <c r="A904" s="7" t="s">
        <v>13450</v>
      </c>
      <c r="B904" s="7" t="s">
        <v>13450</v>
      </c>
      <c r="C904" s="7">
        <v>583</v>
      </c>
      <c r="D904" s="7">
        <v>692</v>
      </c>
      <c r="E904" s="7">
        <v>629</v>
      </c>
      <c r="F904" s="7">
        <v>358</v>
      </c>
      <c r="G904" s="7">
        <v>182</v>
      </c>
      <c r="H904" s="7">
        <v>280</v>
      </c>
      <c r="I904" s="7">
        <v>0.000268300668196953</v>
      </c>
      <c r="J904" s="7">
        <v>-1.2026749822402</v>
      </c>
      <c r="K904" s="7" t="s">
        <v>3537</v>
      </c>
    </row>
    <row r="905" spans="1:11">
      <c r="A905" s="7" t="s">
        <v>13451</v>
      </c>
      <c r="B905" s="7" t="s">
        <v>13451</v>
      </c>
      <c r="C905" s="7">
        <v>40</v>
      </c>
      <c r="D905" s="7">
        <v>42</v>
      </c>
      <c r="E905" s="7">
        <v>93</v>
      </c>
      <c r="F905" s="7">
        <v>404</v>
      </c>
      <c r="G905" s="7">
        <v>425</v>
      </c>
      <c r="H905" s="7">
        <v>301</v>
      </c>
      <c r="I905" s="20">
        <v>1.74281472621622e-12</v>
      </c>
      <c r="J905" s="7">
        <v>2.7196489083633</v>
      </c>
      <c r="K905" s="7" t="s">
        <v>3535</v>
      </c>
    </row>
    <row r="906" spans="1:11">
      <c r="A906" s="7" t="s">
        <v>13452</v>
      </c>
      <c r="B906" s="7" t="s">
        <v>13452</v>
      </c>
      <c r="C906" s="7">
        <v>150</v>
      </c>
      <c r="D906" s="7">
        <v>157</v>
      </c>
      <c r="E906" s="7">
        <v>122</v>
      </c>
      <c r="F906" s="7">
        <v>89</v>
      </c>
      <c r="G906" s="7">
        <v>49</v>
      </c>
      <c r="H906" s="7">
        <v>58</v>
      </c>
      <c r="I906" s="7">
        <v>0.0190498446662742</v>
      </c>
      <c r="J906" s="7">
        <v>-1.11885820476891</v>
      </c>
      <c r="K906" s="7" t="s">
        <v>3537</v>
      </c>
    </row>
    <row r="907" spans="1:11">
      <c r="A907" s="7" t="s">
        <v>13453</v>
      </c>
      <c r="B907" s="7" t="s">
        <v>13453</v>
      </c>
      <c r="C907" s="7">
        <v>758</v>
      </c>
      <c r="D907" s="7">
        <v>787</v>
      </c>
      <c r="E907" s="7">
        <v>822</v>
      </c>
      <c r="F907" s="7">
        <v>6003</v>
      </c>
      <c r="G907" s="7">
        <v>4981</v>
      </c>
      <c r="H907" s="7">
        <v>4874</v>
      </c>
      <c r="I907" s="20">
        <v>7.66136971750794e-65</v>
      </c>
      <c r="J907" s="7">
        <v>2.77625801593646</v>
      </c>
      <c r="K907" s="7" t="s">
        <v>3535</v>
      </c>
    </row>
    <row r="908" spans="1:11">
      <c r="A908" s="7" t="s">
        <v>13454</v>
      </c>
      <c r="B908" s="7" t="s">
        <v>13454</v>
      </c>
      <c r="C908" s="7">
        <v>145</v>
      </c>
      <c r="D908" s="7">
        <v>199</v>
      </c>
      <c r="E908" s="7">
        <v>221</v>
      </c>
      <c r="F908" s="7">
        <v>486</v>
      </c>
      <c r="G908" s="7">
        <v>466</v>
      </c>
      <c r="H908" s="7">
        <v>406</v>
      </c>
      <c r="I908" s="7">
        <v>0.000208500292469421</v>
      </c>
      <c r="J908" s="7">
        <v>1.30634114768545</v>
      </c>
      <c r="K908" s="7" t="s">
        <v>3535</v>
      </c>
    </row>
    <row r="909" spans="1:11">
      <c r="A909" s="7" t="s">
        <v>13455</v>
      </c>
      <c r="B909" s="7" t="s">
        <v>13455</v>
      </c>
      <c r="C909" s="7">
        <v>249</v>
      </c>
      <c r="D909" s="7">
        <v>265</v>
      </c>
      <c r="E909" s="7">
        <v>275</v>
      </c>
      <c r="F909" s="7">
        <v>582</v>
      </c>
      <c r="G909" s="7">
        <v>589</v>
      </c>
      <c r="H909" s="7">
        <v>613</v>
      </c>
      <c r="I909" s="7">
        <v>0.000212070391363504</v>
      </c>
      <c r="J909" s="7">
        <v>1.22504963698801</v>
      </c>
      <c r="K909" s="7" t="s">
        <v>3535</v>
      </c>
    </row>
    <row r="910" spans="1:11">
      <c r="A910" s="7" t="s">
        <v>13456</v>
      </c>
      <c r="B910" s="7" t="s">
        <v>13456</v>
      </c>
      <c r="C910" s="7">
        <v>382</v>
      </c>
      <c r="D910" s="7">
        <v>493</v>
      </c>
      <c r="E910" s="7">
        <v>453</v>
      </c>
      <c r="F910" s="7">
        <v>896</v>
      </c>
      <c r="G910" s="7">
        <v>917</v>
      </c>
      <c r="H910" s="7">
        <v>982</v>
      </c>
      <c r="I910" s="20">
        <v>8.71496580324206e-5</v>
      </c>
      <c r="J910" s="7">
        <v>1.12694592118726</v>
      </c>
      <c r="K910" s="7" t="s">
        <v>3535</v>
      </c>
    </row>
    <row r="911" spans="1:11">
      <c r="A911" s="7" t="s">
        <v>13457</v>
      </c>
      <c r="B911" s="7" t="s">
        <v>13457</v>
      </c>
      <c r="C911" s="7">
        <v>559</v>
      </c>
      <c r="D911" s="7">
        <v>659</v>
      </c>
      <c r="E911" s="7">
        <v>518</v>
      </c>
      <c r="F911" s="7">
        <v>1487</v>
      </c>
      <c r="G911" s="7">
        <v>1481</v>
      </c>
      <c r="H911" s="7">
        <v>1391</v>
      </c>
      <c r="I911" s="20">
        <v>5.46446564767402e-9</v>
      </c>
      <c r="J911" s="7">
        <v>1.37873462796901</v>
      </c>
      <c r="K911" s="7" t="s">
        <v>3535</v>
      </c>
    </row>
    <row r="912" spans="1:11">
      <c r="A912" s="7" t="s">
        <v>13458</v>
      </c>
      <c r="B912" s="7" t="s">
        <v>13458</v>
      </c>
      <c r="C912" s="7">
        <v>191</v>
      </c>
      <c r="D912" s="7">
        <v>249</v>
      </c>
      <c r="E912" s="7">
        <v>56</v>
      </c>
      <c r="F912" s="7">
        <v>562</v>
      </c>
      <c r="G912" s="7">
        <v>477</v>
      </c>
      <c r="H912" s="7">
        <v>426</v>
      </c>
      <c r="I912" s="20">
        <v>2.73929561086807e-6</v>
      </c>
      <c r="J912" s="7">
        <v>1.61766784172669</v>
      </c>
      <c r="K912" s="7" t="s">
        <v>3535</v>
      </c>
    </row>
    <row r="913" spans="1:11">
      <c r="A913" s="7" t="s">
        <v>13459</v>
      </c>
      <c r="B913" s="7" t="s">
        <v>13459</v>
      </c>
      <c r="C913" s="7">
        <v>240</v>
      </c>
      <c r="D913" s="7">
        <v>272</v>
      </c>
      <c r="E913" s="7">
        <v>252</v>
      </c>
      <c r="F913" s="7">
        <v>1272</v>
      </c>
      <c r="G913" s="7">
        <v>1127</v>
      </c>
      <c r="H913" s="7">
        <v>1224</v>
      </c>
      <c r="I913" s="20">
        <v>4.02758741749797e-18</v>
      </c>
      <c r="J913" s="7">
        <v>2.28791298908491</v>
      </c>
      <c r="K913" s="7" t="s">
        <v>3535</v>
      </c>
    </row>
    <row r="914" spans="1:11">
      <c r="A914" s="7" t="s">
        <v>13460</v>
      </c>
      <c r="B914" s="7" t="s">
        <v>13460</v>
      </c>
      <c r="C914" s="7">
        <v>31</v>
      </c>
      <c r="D914" s="7">
        <v>27</v>
      </c>
      <c r="E914" s="7">
        <v>22</v>
      </c>
      <c r="F914" s="7">
        <v>89</v>
      </c>
      <c r="G914" s="7">
        <v>91</v>
      </c>
      <c r="H914" s="7">
        <v>85</v>
      </c>
      <c r="I914" s="7">
        <v>0.000217409252040583</v>
      </c>
      <c r="J914" s="7">
        <v>1.77616789778761</v>
      </c>
      <c r="K914" s="7" t="s">
        <v>3535</v>
      </c>
    </row>
    <row r="915" spans="1:11">
      <c r="A915" s="7" t="s">
        <v>13461</v>
      </c>
      <c r="B915" s="7" t="s">
        <v>13461</v>
      </c>
      <c r="C915" s="7">
        <v>24</v>
      </c>
      <c r="D915" s="7">
        <v>18</v>
      </c>
      <c r="E915" s="7">
        <v>29</v>
      </c>
      <c r="F915" s="7">
        <v>118</v>
      </c>
      <c r="G915" s="7">
        <v>108</v>
      </c>
      <c r="H915" s="7">
        <v>149</v>
      </c>
      <c r="I915" s="20">
        <v>6.5307843777595e-8</v>
      </c>
      <c r="J915" s="7">
        <v>2.43889182651772</v>
      </c>
      <c r="K915" s="7" t="s">
        <v>3535</v>
      </c>
    </row>
    <row r="916" spans="1:11">
      <c r="A916" s="7" t="s">
        <v>13462</v>
      </c>
      <c r="B916" s="7" t="s">
        <v>13462</v>
      </c>
      <c r="C916" s="7">
        <v>150</v>
      </c>
      <c r="D916" s="7">
        <v>141</v>
      </c>
      <c r="E916" s="7">
        <v>163</v>
      </c>
      <c r="F916" s="7">
        <v>917</v>
      </c>
      <c r="G916" s="7">
        <v>871</v>
      </c>
      <c r="H916" s="7">
        <v>880</v>
      </c>
      <c r="I916" s="20">
        <v>2.37536674767228e-18</v>
      </c>
      <c r="J916" s="7">
        <v>2.59506014221685</v>
      </c>
      <c r="K916" s="7" t="s">
        <v>3535</v>
      </c>
    </row>
    <row r="917" spans="1:11">
      <c r="A917" s="7" t="s">
        <v>13463</v>
      </c>
      <c r="B917" s="7" t="s">
        <v>13463</v>
      </c>
      <c r="C917" s="7">
        <v>37</v>
      </c>
      <c r="D917" s="7">
        <v>42</v>
      </c>
      <c r="E917" s="7">
        <v>44</v>
      </c>
      <c r="F917" s="7">
        <v>219</v>
      </c>
      <c r="G917" s="7">
        <v>235</v>
      </c>
      <c r="H917" s="7">
        <v>216</v>
      </c>
      <c r="I917" s="20">
        <v>9.26543143187689e-10</v>
      </c>
      <c r="J917" s="7">
        <v>2.49531367683767</v>
      </c>
      <c r="K917" s="7" t="s">
        <v>3535</v>
      </c>
    </row>
    <row r="918" spans="1:11">
      <c r="A918" s="7" t="s">
        <v>9730</v>
      </c>
      <c r="B918" s="7" t="s">
        <v>9730</v>
      </c>
      <c r="C918" s="7">
        <v>174</v>
      </c>
      <c r="D918" s="7">
        <v>99</v>
      </c>
      <c r="E918" s="7">
        <v>109</v>
      </c>
      <c r="F918" s="7">
        <v>316</v>
      </c>
      <c r="G918" s="7">
        <v>312</v>
      </c>
      <c r="H918" s="7">
        <v>254</v>
      </c>
      <c r="I918" s="7">
        <v>0.00147332811697535</v>
      </c>
      <c r="J918" s="7">
        <v>1.24156165130392</v>
      </c>
      <c r="K918" s="7" t="s">
        <v>3535</v>
      </c>
    </row>
    <row r="919" spans="1:11">
      <c r="A919" s="7" t="s">
        <v>13464</v>
      </c>
      <c r="B919" s="7" t="s">
        <v>13464</v>
      </c>
      <c r="C919" s="7">
        <v>65</v>
      </c>
      <c r="D919" s="7">
        <v>66</v>
      </c>
      <c r="E919" s="7">
        <v>50</v>
      </c>
      <c r="F919" s="7">
        <v>268</v>
      </c>
      <c r="G919" s="7">
        <v>144</v>
      </c>
      <c r="H919" s="7">
        <v>116</v>
      </c>
      <c r="I919" s="7">
        <v>0.00177935457615034</v>
      </c>
      <c r="J919" s="7">
        <v>1.54260583594909</v>
      </c>
      <c r="K919" s="7" t="s">
        <v>3535</v>
      </c>
    </row>
    <row r="920" spans="1:11">
      <c r="A920" s="7" t="s">
        <v>13465</v>
      </c>
      <c r="B920" s="7" t="s">
        <v>13465</v>
      </c>
      <c r="C920" s="7">
        <v>33</v>
      </c>
      <c r="D920" s="7">
        <v>29</v>
      </c>
      <c r="E920" s="7">
        <v>18</v>
      </c>
      <c r="F920" s="7">
        <v>110</v>
      </c>
      <c r="G920" s="7">
        <v>95</v>
      </c>
      <c r="H920" s="7">
        <v>126</v>
      </c>
      <c r="I920" s="20">
        <v>5.37693368668516e-6</v>
      </c>
      <c r="J920" s="7">
        <v>2.09747492510713</v>
      </c>
      <c r="K920" s="7" t="s">
        <v>3535</v>
      </c>
    </row>
    <row r="921" spans="1:11">
      <c r="A921" s="7" t="s">
        <v>11339</v>
      </c>
      <c r="B921" s="7" t="s">
        <v>11339</v>
      </c>
      <c r="C921" s="7">
        <v>1788</v>
      </c>
      <c r="D921" s="7">
        <v>1913</v>
      </c>
      <c r="E921" s="7">
        <v>1652</v>
      </c>
      <c r="F921" s="7">
        <v>3478</v>
      </c>
      <c r="G921" s="7">
        <v>3072</v>
      </c>
      <c r="H921" s="7">
        <v>3849</v>
      </c>
      <c r="I921" s="20">
        <v>2.30564338147884e-7</v>
      </c>
      <c r="J921" s="7">
        <v>1.00436856517244</v>
      </c>
      <c r="K921" s="7" t="s">
        <v>3535</v>
      </c>
    </row>
    <row r="922" spans="1:11">
      <c r="A922" s="7" t="s">
        <v>13466</v>
      </c>
      <c r="B922" s="7" t="s">
        <v>13466</v>
      </c>
      <c r="C922" s="7">
        <v>2611</v>
      </c>
      <c r="D922" s="7">
        <v>2410</v>
      </c>
      <c r="E922" s="7">
        <v>3148</v>
      </c>
      <c r="F922" s="7">
        <v>5286</v>
      </c>
      <c r="G922" s="7">
        <v>5457</v>
      </c>
      <c r="H922" s="7">
        <v>5422</v>
      </c>
      <c r="I922" s="20">
        <v>1.7380126149141e-6</v>
      </c>
      <c r="J922" s="7">
        <v>1.02785713956319</v>
      </c>
      <c r="K922" s="7" t="s">
        <v>3535</v>
      </c>
    </row>
    <row r="923" spans="1:11">
      <c r="A923" s="7" t="s">
        <v>13467</v>
      </c>
      <c r="B923" s="7" t="s">
        <v>13467</v>
      </c>
      <c r="C923" s="7">
        <v>397</v>
      </c>
      <c r="D923" s="7">
        <v>542</v>
      </c>
      <c r="E923" s="7">
        <v>530</v>
      </c>
      <c r="F923" s="7">
        <v>988</v>
      </c>
      <c r="G923" s="7">
        <v>1029</v>
      </c>
      <c r="H923" s="7">
        <v>1010</v>
      </c>
      <c r="I923" s="20">
        <v>8.3185082786175e-5</v>
      </c>
      <c r="J923" s="7">
        <v>1.09503810697269</v>
      </c>
      <c r="K923" s="7" t="s">
        <v>3535</v>
      </c>
    </row>
    <row r="924" spans="1:11">
      <c r="A924" s="7" t="s">
        <v>13468</v>
      </c>
      <c r="B924" s="7" t="s">
        <v>13468</v>
      </c>
      <c r="C924" s="7">
        <v>257</v>
      </c>
      <c r="D924" s="7">
        <v>238</v>
      </c>
      <c r="E924" s="7">
        <v>221</v>
      </c>
      <c r="F924" s="7">
        <v>543</v>
      </c>
      <c r="G924" s="7">
        <v>390</v>
      </c>
      <c r="H924" s="7">
        <v>495</v>
      </c>
      <c r="I924" s="7">
        <v>0.00383673229184201</v>
      </c>
      <c r="J924" s="7">
        <v>1.0253845656833</v>
      </c>
      <c r="K924" s="7" t="s">
        <v>3535</v>
      </c>
    </row>
    <row r="925" spans="1:11">
      <c r="A925" s="7" t="s">
        <v>13469</v>
      </c>
      <c r="B925" s="7" t="s">
        <v>13469</v>
      </c>
      <c r="C925" s="7">
        <v>243</v>
      </c>
      <c r="D925" s="7">
        <v>202</v>
      </c>
      <c r="E925" s="7">
        <v>240</v>
      </c>
      <c r="F925" s="7">
        <v>440</v>
      </c>
      <c r="G925" s="7">
        <v>425</v>
      </c>
      <c r="H925" s="7">
        <v>484</v>
      </c>
      <c r="I925" s="7">
        <v>0.00518832447491025</v>
      </c>
      <c r="J925" s="7">
        <v>1.0202161173012</v>
      </c>
      <c r="K925" s="7" t="s">
        <v>3535</v>
      </c>
    </row>
    <row r="926" spans="1:11">
      <c r="A926" s="7" t="s">
        <v>13470</v>
      </c>
      <c r="B926" s="7" t="s">
        <v>13470</v>
      </c>
      <c r="C926" s="7">
        <v>878</v>
      </c>
      <c r="D926" s="7">
        <v>723</v>
      </c>
      <c r="E926" s="7">
        <v>645</v>
      </c>
      <c r="F926" s="7">
        <v>51</v>
      </c>
      <c r="G926" s="7">
        <v>58</v>
      </c>
      <c r="H926" s="7">
        <v>57</v>
      </c>
      <c r="I926" s="20">
        <v>9.23432689089542e-29</v>
      </c>
      <c r="J926" s="7">
        <v>-3.70357134475967</v>
      </c>
      <c r="K926" s="7" t="s">
        <v>3537</v>
      </c>
    </row>
    <row r="927" spans="1:11">
      <c r="A927" s="7" t="s">
        <v>13471</v>
      </c>
      <c r="B927" s="7" t="s">
        <v>13471</v>
      </c>
      <c r="C927" s="7">
        <v>94</v>
      </c>
      <c r="D927" s="7">
        <v>122</v>
      </c>
      <c r="E927" s="7">
        <v>80</v>
      </c>
      <c r="F927" s="7">
        <v>187</v>
      </c>
      <c r="G927" s="7">
        <v>147</v>
      </c>
      <c r="H927" s="7">
        <v>254</v>
      </c>
      <c r="I927" s="7">
        <v>0.0307528050490746</v>
      </c>
      <c r="J927" s="7">
        <v>1.04431502021943</v>
      </c>
      <c r="K927" s="7" t="s">
        <v>3535</v>
      </c>
    </row>
    <row r="928" spans="1:11">
      <c r="A928" s="7" t="s">
        <v>13472</v>
      </c>
      <c r="B928" s="7" t="s">
        <v>13472</v>
      </c>
      <c r="C928" s="7">
        <v>96</v>
      </c>
      <c r="D928" s="7">
        <v>128</v>
      </c>
      <c r="E928" s="7">
        <v>126</v>
      </c>
      <c r="F928" s="7">
        <v>238</v>
      </c>
      <c r="G928" s="7">
        <v>236</v>
      </c>
      <c r="H928" s="7">
        <v>289</v>
      </c>
      <c r="I928" s="7">
        <v>0.00445069152645508</v>
      </c>
      <c r="J928" s="7">
        <v>1.17759013155796</v>
      </c>
      <c r="K928" s="7" t="s">
        <v>3535</v>
      </c>
    </row>
    <row r="929" spans="1:11">
      <c r="A929" s="7" t="s">
        <v>13473</v>
      </c>
      <c r="B929" s="7" t="s">
        <v>13473</v>
      </c>
      <c r="C929" s="7">
        <v>69</v>
      </c>
      <c r="D929" s="7">
        <v>92</v>
      </c>
      <c r="E929" s="7">
        <v>88</v>
      </c>
      <c r="F929" s="7">
        <v>246</v>
      </c>
      <c r="G929" s="7">
        <v>222</v>
      </c>
      <c r="H929" s="7">
        <v>191</v>
      </c>
      <c r="I929" s="7">
        <v>0.000431871762239768</v>
      </c>
      <c r="J929" s="7">
        <v>1.44330595897622</v>
      </c>
      <c r="K929" s="7" t="s">
        <v>3535</v>
      </c>
    </row>
    <row r="930" spans="1:11">
      <c r="A930" s="7" t="s">
        <v>8182</v>
      </c>
      <c r="B930" s="7" t="s">
        <v>8182</v>
      </c>
      <c r="C930" s="7">
        <v>139</v>
      </c>
      <c r="D930" s="7">
        <v>164</v>
      </c>
      <c r="E930" s="7">
        <v>125</v>
      </c>
      <c r="F930" s="7">
        <v>499</v>
      </c>
      <c r="G930" s="7">
        <v>401</v>
      </c>
      <c r="H930" s="7">
        <v>417</v>
      </c>
      <c r="I930" s="20">
        <v>2.05892320709814e-6</v>
      </c>
      <c r="J930" s="7">
        <v>1.65957371705799</v>
      </c>
      <c r="K930" s="7" t="s">
        <v>3535</v>
      </c>
    </row>
    <row r="931" spans="1:11">
      <c r="A931" s="7" t="s">
        <v>13474</v>
      </c>
      <c r="B931" s="7" t="s">
        <v>13474</v>
      </c>
      <c r="C931" s="7">
        <v>308</v>
      </c>
      <c r="D931" s="7">
        <v>379</v>
      </c>
      <c r="E931" s="7">
        <v>413</v>
      </c>
      <c r="F931" s="7">
        <v>842</v>
      </c>
      <c r="G931" s="7">
        <v>669</v>
      </c>
      <c r="H931" s="7">
        <v>785</v>
      </c>
      <c r="I931" s="7">
        <v>0.000329040962874084</v>
      </c>
      <c r="J931" s="7">
        <v>1.09595460172591</v>
      </c>
      <c r="K931" s="7" t="s">
        <v>3535</v>
      </c>
    </row>
    <row r="932" spans="1:11">
      <c r="A932" s="7" t="s">
        <v>13475</v>
      </c>
      <c r="B932" s="7" t="s">
        <v>13475</v>
      </c>
      <c r="C932" s="7">
        <v>54</v>
      </c>
      <c r="D932" s="7">
        <v>81</v>
      </c>
      <c r="E932" s="7">
        <v>77</v>
      </c>
      <c r="F932" s="7">
        <v>275</v>
      </c>
      <c r="G932" s="7">
        <v>184</v>
      </c>
      <c r="H932" s="7">
        <v>215</v>
      </c>
      <c r="I932" s="20">
        <v>2.36289042431044e-5</v>
      </c>
      <c r="J932" s="7">
        <v>1.69450477397269</v>
      </c>
      <c r="K932" s="7" t="s">
        <v>3535</v>
      </c>
    </row>
    <row r="933" spans="1:11">
      <c r="A933" s="7" t="s">
        <v>13476</v>
      </c>
      <c r="B933" s="7" t="s">
        <v>13476</v>
      </c>
      <c r="C933" s="7">
        <v>250</v>
      </c>
      <c r="D933" s="7">
        <v>30</v>
      </c>
      <c r="E933" s="7">
        <v>169</v>
      </c>
      <c r="F933" s="7">
        <v>391</v>
      </c>
      <c r="G933" s="7">
        <v>282</v>
      </c>
      <c r="H933" s="7">
        <v>317</v>
      </c>
      <c r="I933" s="7">
        <v>0.0228955163814707</v>
      </c>
      <c r="J933" s="7">
        <v>1.13745654961378</v>
      </c>
      <c r="K933" s="7" t="s">
        <v>3535</v>
      </c>
    </row>
    <row r="934" spans="1:11">
      <c r="A934" s="7" t="s">
        <v>13477</v>
      </c>
      <c r="B934" s="7" t="s">
        <v>13477</v>
      </c>
      <c r="C934" s="7">
        <v>460</v>
      </c>
      <c r="D934" s="7">
        <v>551</v>
      </c>
      <c r="E934" s="7">
        <v>462</v>
      </c>
      <c r="F934" s="7">
        <v>1540</v>
      </c>
      <c r="G934" s="7">
        <v>980</v>
      </c>
      <c r="H934" s="7">
        <v>1114</v>
      </c>
      <c r="I934" s="20">
        <v>1.38284679493651e-7</v>
      </c>
      <c r="J934" s="7">
        <v>1.32425249387211</v>
      </c>
      <c r="K934" s="7" t="s">
        <v>3535</v>
      </c>
    </row>
    <row r="935" spans="1:11">
      <c r="A935" s="7" t="s">
        <v>13478</v>
      </c>
      <c r="B935" s="7" t="s">
        <v>13478</v>
      </c>
      <c r="C935" s="7">
        <v>738</v>
      </c>
      <c r="D935" s="7">
        <v>690</v>
      </c>
      <c r="E935" s="7">
        <v>695</v>
      </c>
      <c r="F935" s="7">
        <v>6</v>
      </c>
      <c r="G935" s="7">
        <v>7</v>
      </c>
      <c r="H935" s="7">
        <v>3</v>
      </c>
      <c r="I935" s="20">
        <v>2.44063122551708e-58</v>
      </c>
      <c r="J935" s="7">
        <v>-7.00965865707567</v>
      </c>
      <c r="K935" s="7" t="s">
        <v>3537</v>
      </c>
    </row>
    <row r="936" spans="1:11">
      <c r="A936" s="7" t="s">
        <v>13479</v>
      </c>
      <c r="B936" s="7" t="s">
        <v>13479</v>
      </c>
      <c r="C936" s="7">
        <v>1388</v>
      </c>
      <c r="D936" s="7">
        <v>1685</v>
      </c>
      <c r="E936" s="7">
        <v>1395</v>
      </c>
      <c r="F936" s="7">
        <v>3385</v>
      </c>
      <c r="G936" s="7">
        <v>2612</v>
      </c>
      <c r="H936" s="7">
        <v>2815</v>
      </c>
      <c r="I936" s="20">
        <v>1.683194154878e-8</v>
      </c>
      <c r="J936" s="7">
        <v>1.01467743200261</v>
      </c>
      <c r="K936" s="7" t="s">
        <v>3535</v>
      </c>
    </row>
    <row r="937" spans="1:11">
      <c r="A937" s="7" t="s">
        <v>13480</v>
      </c>
      <c r="B937" s="7" t="s">
        <v>13480</v>
      </c>
      <c r="C937" s="7">
        <v>71</v>
      </c>
      <c r="D937" s="7">
        <v>62</v>
      </c>
      <c r="E937" s="7">
        <v>66</v>
      </c>
      <c r="F937" s="7">
        <v>164</v>
      </c>
      <c r="G937" s="7">
        <v>129</v>
      </c>
      <c r="H937" s="7">
        <v>105</v>
      </c>
      <c r="I937" s="7">
        <v>0.0308662965257527</v>
      </c>
      <c r="J937" s="7">
        <v>1.02183683086968</v>
      </c>
      <c r="K937" s="7" t="s">
        <v>3535</v>
      </c>
    </row>
    <row r="938" spans="1:11">
      <c r="A938" s="7" t="s">
        <v>13481</v>
      </c>
      <c r="B938" s="7" t="s">
        <v>13481</v>
      </c>
      <c r="C938" s="7">
        <v>135</v>
      </c>
      <c r="D938" s="7">
        <v>200</v>
      </c>
      <c r="E938" s="7">
        <v>181</v>
      </c>
      <c r="F938" s="7">
        <v>494</v>
      </c>
      <c r="G938" s="7">
        <v>316</v>
      </c>
      <c r="H938" s="7">
        <v>321</v>
      </c>
      <c r="I938" s="7">
        <v>0.00173401186650244</v>
      </c>
      <c r="J938" s="7">
        <v>1.15135579782461</v>
      </c>
      <c r="K938" s="7" t="s">
        <v>3535</v>
      </c>
    </row>
    <row r="939" spans="1:11">
      <c r="A939" s="7" t="s">
        <v>13482</v>
      </c>
      <c r="B939" s="7" t="s">
        <v>13482</v>
      </c>
      <c r="C939" s="7">
        <v>119</v>
      </c>
      <c r="D939" s="7">
        <v>119</v>
      </c>
      <c r="E939" s="7">
        <v>116</v>
      </c>
      <c r="F939" s="7">
        <v>439</v>
      </c>
      <c r="G939" s="7">
        <v>383</v>
      </c>
      <c r="H939" s="7">
        <v>580</v>
      </c>
      <c r="I939" s="20">
        <v>8.18574932821315e-7</v>
      </c>
      <c r="J939" s="7">
        <v>2.03343577144106</v>
      </c>
      <c r="K939" s="7" t="s">
        <v>3535</v>
      </c>
    </row>
    <row r="940" spans="1:11">
      <c r="A940" s="7" t="s">
        <v>13483</v>
      </c>
      <c r="B940" s="7" t="s">
        <v>13483</v>
      </c>
      <c r="C940" s="7">
        <v>314</v>
      </c>
      <c r="D940" s="7">
        <v>375</v>
      </c>
      <c r="E940" s="7">
        <v>335</v>
      </c>
      <c r="F940" s="7">
        <v>106</v>
      </c>
      <c r="G940" s="7">
        <v>98</v>
      </c>
      <c r="H940" s="7">
        <v>76</v>
      </c>
      <c r="I940" s="20">
        <v>7.01469564611625e-7</v>
      </c>
      <c r="J940" s="7">
        <v>-1.83174422963667</v>
      </c>
      <c r="K940" s="7" t="s">
        <v>3537</v>
      </c>
    </row>
    <row r="941" spans="1:11">
      <c r="A941" s="7" t="s">
        <v>13484</v>
      </c>
      <c r="B941" s="7" t="s">
        <v>13484</v>
      </c>
      <c r="C941" s="7">
        <v>253</v>
      </c>
      <c r="D941" s="7">
        <v>202</v>
      </c>
      <c r="E941" s="7">
        <v>291</v>
      </c>
      <c r="F941" s="7">
        <v>1066</v>
      </c>
      <c r="G941" s="7">
        <v>657</v>
      </c>
      <c r="H941" s="7">
        <v>579</v>
      </c>
      <c r="I941" s="20">
        <v>1.7057268909757e-7</v>
      </c>
      <c r="J941" s="7">
        <v>1.62465211488337</v>
      </c>
      <c r="K941" s="7" t="s">
        <v>3535</v>
      </c>
    </row>
    <row r="942" spans="1:11">
      <c r="A942" s="7" t="s">
        <v>13485</v>
      </c>
      <c r="B942" s="7" t="s">
        <v>13485</v>
      </c>
      <c r="C942" s="7">
        <v>114</v>
      </c>
      <c r="D942" s="7">
        <v>113</v>
      </c>
      <c r="E942" s="7">
        <v>123</v>
      </c>
      <c r="F942" s="7">
        <v>295</v>
      </c>
      <c r="G942" s="7">
        <v>263</v>
      </c>
      <c r="H942" s="7">
        <v>212</v>
      </c>
      <c r="I942" s="7">
        <v>0.00391321825775205</v>
      </c>
      <c r="J942" s="7">
        <v>1.16941352265038</v>
      </c>
      <c r="K942" s="7" t="s">
        <v>3535</v>
      </c>
    </row>
    <row r="943" spans="1:11">
      <c r="A943" s="7" t="s">
        <v>13486</v>
      </c>
      <c r="B943" s="7" t="s">
        <v>13486</v>
      </c>
      <c r="C943" s="7">
        <v>78</v>
      </c>
      <c r="D943" s="7">
        <v>121</v>
      </c>
      <c r="E943" s="7">
        <v>76</v>
      </c>
      <c r="F943" s="7">
        <v>52</v>
      </c>
      <c r="G943" s="7">
        <v>16</v>
      </c>
      <c r="H943" s="7">
        <v>30</v>
      </c>
      <c r="I943" s="7">
        <v>0.00270352517061805</v>
      </c>
      <c r="J943" s="7">
        <v>-1.49765331755572</v>
      </c>
      <c r="K943" s="7" t="s">
        <v>3537</v>
      </c>
    </row>
    <row r="944" spans="1:11">
      <c r="A944" s="7" t="s">
        <v>13487</v>
      </c>
      <c r="B944" s="7" t="s">
        <v>13487</v>
      </c>
      <c r="C944" s="7">
        <v>144</v>
      </c>
      <c r="D944" s="7">
        <v>119</v>
      </c>
      <c r="E944" s="7">
        <v>100</v>
      </c>
      <c r="F944" s="7">
        <v>308</v>
      </c>
      <c r="G944" s="7">
        <v>206</v>
      </c>
      <c r="H944" s="7">
        <v>257</v>
      </c>
      <c r="I944" s="7">
        <v>0.00612222104165266</v>
      </c>
      <c r="J944" s="7">
        <v>1.11067521016459</v>
      </c>
      <c r="K944" s="7" t="s">
        <v>3535</v>
      </c>
    </row>
    <row r="945" spans="1:11">
      <c r="A945" s="7" t="s">
        <v>13488</v>
      </c>
      <c r="B945" s="7" t="s">
        <v>13488</v>
      </c>
      <c r="C945" s="7">
        <v>87</v>
      </c>
      <c r="D945" s="7">
        <v>77</v>
      </c>
      <c r="E945" s="7">
        <v>93</v>
      </c>
      <c r="F945" s="7">
        <v>17</v>
      </c>
      <c r="G945" s="7">
        <v>17</v>
      </c>
      <c r="H945" s="7">
        <v>8</v>
      </c>
      <c r="I945" s="20">
        <v>1.06839139216273e-7</v>
      </c>
      <c r="J945" s="7">
        <v>-2.58520279557309</v>
      </c>
      <c r="K945" s="7" t="s">
        <v>3537</v>
      </c>
    </row>
    <row r="946" spans="1:11">
      <c r="A946" s="7" t="s">
        <v>13489</v>
      </c>
      <c r="B946" s="7" t="s">
        <v>13489</v>
      </c>
      <c r="C946" s="7">
        <v>519</v>
      </c>
      <c r="D946" s="7">
        <v>556</v>
      </c>
      <c r="E946" s="7">
        <v>455</v>
      </c>
      <c r="F946" s="7">
        <v>110</v>
      </c>
      <c r="G946" s="7">
        <v>93</v>
      </c>
      <c r="H946" s="7">
        <v>116</v>
      </c>
      <c r="I946" s="20">
        <v>6.0075759923625e-11</v>
      </c>
      <c r="J946" s="7">
        <v>-2.21779061825569</v>
      </c>
      <c r="K946" s="7" t="s">
        <v>3537</v>
      </c>
    </row>
    <row r="947" spans="1:11">
      <c r="A947" s="7" t="s">
        <v>13490</v>
      </c>
      <c r="B947" s="7" t="s">
        <v>13490</v>
      </c>
      <c r="C947" s="7">
        <v>167</v>
      </c>
      <c r="D947" s="7">
        <v>255</v>
      </c>
      <c r="E947" s="7">
        <v>154</v>
      </c>
      <c r="F947" s="7">
        <v>92</v>
      </c>
      <c r="G947" s="7">
        <v>6</v>
      </c>
      <c r="H947" s="7">
        <v>69</v>
      </c>
      <c r="I947" s="7">
        <v>0.000545925354658864</v>
      </c>
      <c r="J947" s="7">
        <v>-1.81081772362454</v>
      </c>
      <c r="K947" s="7" t="s">
        <v>3537</v>
      </c>
    </row>
    <row r="948" spans="1:11">
      <c r="A948" s="7" t="s">
        <v>13491</v>
      </c>
      <c r="B948" s="7" t="s">
        <v>13491</v>
      </c>
      <c r="C948" s="7">
        <v>3199</v>
      </c>
      <c r="D948" s="7">
        <v>3404</v>
      </c>
      <c r="E948" s="7">
        <v>3155</v>
      </c>
      <c r="F948" s="7">
        <v>8345</v>
      </c>
      <c r="G948" s="7">
        <v>7134</v>
      </c>
      <c r="H948" s="7">
        <v>5351</v>
      </c>
      <c r="I948" s="20">
        <v>1.57130627341531e-7</v>
      </c>
      <c r="J948" s="7">
        <v>1.12457204834605</v>
      </c>
      <c r="K948" s="7" t="s">
        <v>3535</v>
      </c>
    </row>
    <row r="949" spans="1:11">
      <c r="A949" s="7" t="s">
        <v>13492</v>
      </c>
      <c r="B949" s="7" t="s">
        <v>13492</v>
      </c>
      <c r="C949" s="7">
        <v>2967</v>
      </c>
      <c r="D949" s="7">
        <v>3099</v>
      </c>
      <c r="E949" s="7">
        <v>3079</v>
      </c>
      <c r="F949" s="7">
        <v>7504</v>
      </c>
      <c r="G949" s="7">
        <v>6139</v>
      </c>
      <c r="H949" s="7">
        <v>6934</v>
      </c>
      <c r="I949" s="20">
        <v>1.78618892189871e-16</v>
      </c>
      <c r="J949" s="7">
        <v>1.20567403145698</v>
      </c>
      <c r="K949" s="7" t="s">
        <v>3535</v>
      </c>
    </row>
    <row r="950" spans="1:11">
      <c r="A950" s="7" t="s">
        <v>13493</v>
      </c>
      <c r="B950" s="7" t="s">
        <v>13493</v>
      </c>
      <c r="C950" s="7">
        <v>1065</v>
      </c>
      <c r="D950" s="7">
        <v>1192</v>
      </c>
      <c r="E950" s="7">
        <v>1052</v>
      </c>
      <c r="F950" s="7">
        <v>2329</v>
      </c>
      <c r="G950" s="7">
        <v>2190</v>
      </c>
      <c r="H950" s="7">
        <v>2361</v>
      </c>
      <c r="I950" s="20">
        <v>1.60918915239912e-8</v>
      </c>
      <c r="J950" s="7">
        <v>1.10308793646106</v>
      </c>
      <c r="K950" s="7" t="s">
        <v>3535</v>
      </c>
    </row>
    <row r="951" spans="1:11">
      <c r="A951" s="7" t="s">
        <v>13494</v>
      </c>
      <c r="B951" s="7" t="s">
        <v>13494</v>
      </c>
      <c r="C951" s="7">
        <v>358</v>
      </c>
      <c r="D951" s="7">
        <v>464</v>
      </c>
      <c r="E951" s="7">
        <v>406</v>
      </c>
      <c r="F951" s="7">
        <v>917</v>
      </c>
      <c r="G951" s="7">
        <v>740</v>
      </c>
      <c r="H951" s="7">
        <v>811</v>
      </c>
      <c r="I951" s="7">
        <v>0.000486364226872152</v>
      </c>
      <c r="J951" s="7">
        <v>1.04525321412551</v>
      </c>
      <c r="K951" s="7" t="s">
        <v>3535</v>
      </c>
    </row>
    <row r="952" spans="1:11">
      <c r="A952" s="7" t="s">
        <v>13495</v>
      </c>
      <c r="B952" s="7" t="s">
        <v>13495</v>
      </c>
      <c r="C952" s="7">
        <v>366</v>
      </c>
      <c r="D952" s="7">
        <v>404</v>
      </c>
      <c r="E952" s="7">
        <v>379</v>
      </c>
      <c r="F952" s="7">
        <v>802</v>
      </c>
      <c r="G952" s="7">
        <v>738</v>
      </c>
      <c r="H952" s="7">
        <v>783</v>
      </c>
      <c r="I952" s="7">
        <v>0.000567683222558716</v>
      </c>
      <c r="J952" s="7">
        <v>1.05961442261313</v>
      </c>
      <c r="K952" s="7" t="s">
        <v>3535</v>
      </c>
    </row>
    <row r="953" spans="1:11">
      <c r="A953" s="7" t="s">
        <v>13496</v>
      </c>
      <c r="B953" s="7" t="s">
        <v>13496</v>
      </c>
      <c r="C953" s="7">
        <v>75</v>
      </c>
      <c r="D953" s="7">
        <v>95</v>
      </c>
      <c r="E953" s="7">
        <v>69</v>
      </c>
      <c r="F953" s="7">
        <v>186</v>
      </c>
      <c r="G953" s="7">
        <v>173</v>
      </c>
      <c r="H953" s="7">
        <v>146</v>
      </c>
      <c r="I953" s="7">
        <v>0.01309923475174</v>
      </c>
      <c r="J953" s="7">
        <v>1.12470058828813</v>
      </c>
      <c r="K953" s="7" t="s">
        <v>3535</v>
      </c>
    </row>
    <row r="954" spans="1:11">
      <c r="A954" s="7" t="s">
        <v>13497</v>
      </c>
      <c r="B954" s="7" t="s">
        <v>13497</v>
      </c>
      <c r="C954" s="7">
        <v>139</v>
      </c>
      <c r="D954" s="7">
        <v>179</v>
      </c>
      <c r="E954" s="7">
        <v>188</v>
      </c>
      <c r="F954" s="7">
        <v>18</v>
      </c>
      <c r="G954" s="7">
        <v>33</v>
      </c>
      <c r="H954" s="7">
        <v>19</v>
      </c>
      <c r="I954" s="20">
        <v>1.03295055848294e-10</v>
      </c>
      <c r="J954" s="7">
        <v>-2.77508884948891</v>
      </c>
      <c r="K954" s="7" t="s">
        <v>3537</v>
      </c>
    </row>
    <row r="955" spans="1:11">
      <c r="A955" s="7" t="s">
        <v>13498</v>
      </c>
      <c r="B955" s="7" t="s">
        <v>13498</v>
      </c>
      <c r="C955" s="7">
        <v>100</v>
      </c>
      <c r="D955" s="7">
        <v>164</v>
      </c>
      <c r="E955" s="7">
        <v>138</v>
      </c>
      <c r="F955" s="7">
        <v>15</v>
      </c>
      <c r="G955" s="7">
        <v>20</v>
      </c>
      <c r="H955" s="7">
        <v>18</v>
      </c>
      <c r="I955" s="20">
        <v>2.5138558593681e-10</v>
      </c>
      <c r="J955" s="7">
        <v>-2.85203249072735</v>
      </c>
      <c r="K955" s="7" t="s">
        <v>3537</v>
      </c>
    </row>
    <row r="956" spans="1:11">
      <c r="A956" s="7" t="s">
        <v>13499</v>
      </c>
      <c r="B956" s="7" t="s">
        <v>13499</v>
      </c>
      <c r="C956" s="7">
        <v>55</v>
      </c>
      <c r="D956" s="7">
        <v>32</v>
      </c>
      <c r="E956" s="7">
        <v>23</v>
      </c>
      <c r="F956" s="7">
        <v>91</v>
      </c>
      <c r="G956" s="7">
        <v>81</v>
      </c>
      <c r="H956" s="7">
        <v>69</v>
      </c>
      <c r="I956" s="7">
        <v>0.0227206750898722</v>
      </c>
      <c r="J956" s="7">
        <v>1.16432937553421</v>
      </c>
      <c r="K956" s="7" t="s">
        <v>3535</v>
      </c>
    </row>
    <row r="957" spans="1:11">
      <c r="A957" s="7" t="s">
        <v>13500</v>
      </c>
      <c r="B957" s="7" t="s">
        <v>13500</v>
      </c>
      <c r="C957" s="7">
        <v>41</v>
      </c>
      <c r="D957" s="7">
        <v>79</v>
      </c>
      <c r="E957" s="7">
        <v>25</v>
      </c>
      <c r="F957" s="7">
        <v>94</v>
      </c>
      <c r="G957" s="7">
        <v>117</v>
      </c>
      <c r="H957" s="7">
        <v>89</v>
      </c>
      <c r="I957" s="7">
        <v>0.041518399322723</v>
      </c>
      <c r="J957" s="7">
        <v>1.13142700296208</v>
      </c>
      <c r="K957" s="7" t="s">
        <v>3535</v>
      </c>
    </row>
    <row r="958" spans="1:11">
      <c r="A958" s="7" t="s">
        <v>13501</v>
      </c>
      <c r="B958" s="7" t="s">
        <v>13501</v>
      </c>
      <c r="C958" s="7">
        <v>252</v>
      </c>
      <c r="D958" s="7">
        <v>359</v>
      </c>
      <c r="E958" s="7">
        <v>153</v>
      </c>
      <c r="F958" s="7">
        <v>891</v>
      </c>
      <c r="G958" s="7">
        <v>1049</v>
      </c>
      <c r="H958" s="7">
        <v>508</v>
      </c>
      <c r="I958" s="7">
        <v>0.00963768693363073</v>
      </c>
      <c r="J958" s="7">
        <v>1.74291184287497</v>
      </c>
      <c r="K958" s="7" t="s">
        <v>3535</v>
      </c>
    </row>
    <row r="959" spans="1:11">
      <c r="A959" s="7" t="s">
        <v>13502</v>
      </c>
      <c r="B959" s="7" t="s">
        <v>13502</v>
      </c>
      <c r="C959" s="7">
        <v>182</v>
      </c>
      <c r="D959" s="7">
        <v>220</v>
      </c>
      <c r="E959" s="7">
        <v>182</v>
      </c>
      <c r="F959" s="7">
        <v>928</v>
      </c>
      <c r="G959" s="7">
        <v>775</v>
      </c>
      <c r="H959" s="7">
        <v>860</v>
      </c>
      <c r="I959" s="20">
        <v>1.85342414921027e-13</v>
      </c>
      <c r="J959" s="7">
        <v>2.17511577617505</v>
      </c>
      <c r="K959" s="7" t="s">
        <v>3535</v>
      </c>
    </row>
    <row r="960" spans="1:11">
      <c r="A960" s="7" t="s">
        <v>13503</v>
      </c>
      <c r="B960" s="7" t="s">
        <v>13503</v>
      </c>
      <c r="C960" s="7">
        <v>43</v>
      </c>
      <c r="D960" s="7">
        <v>44</v>
      </c>
      <c r="E960" s="7">
        <v>41</v>
      </c>
      <c r="F960" s="7">
        <v>94</v>
      </c>
      <c r="G960" s="7">
        <v>132</v>
      </c>
      <c r="H960" s="7">
        <v>85</v>
      </c>
      <c r="I960" s="7">
        <v>0.0109481338474361</v>
      </c>
      <c r="J960" s="7">
        <v>1.34388387094377</v>
      </c>
      <c r="K960" s="7" t="s">
        <v>3535</v>
      </c>
    </row>
    <row r="961" spans="1:11">
      <c r="A961" s="7" t="s">
        <v>13504</v>
      </c>
      <c r="B961" s="7" t="s">
        <v>13504</v>
      </c>
      <c r="C961" s="7">
        <v>36</v>
      </c>
      <c r="D961" s="7">
        <v>36</v>
      </c>
      <c r="E961" s="7">
        <v>42</v>
      </c>
      <c r="F961" s="7">
        <v>92</v>
      </c>
      <c r="G961" s="7">
        <v>72</v>
      </c>
      <c r="H961" s="7">
        <v>89</v>
      </c>
      <c r="I961" s="7">
        <v>0.0193667418757349</v>
      </c>
      <c r="J961" s="7">
        <v>1.18186241347112</v>
      </c>
      <c r="K961" s="7" t="s">
        <v>3535</v>
      </c>
    </row>
    <row r="962" spans="1:11">
      <c r="A962" s="7" t="s">
        <v>13505</v>
      </c>
      <c r="B962" s="7" t="s">
        <v>13505</v>
      </c>
      <c r="C962" s="7">
        <v>44</v>
      </c>
      <c r="D962" s="7">
        <v>37</v>
      </c>
      <c r="E962" s="7">
        <v>27</v>
      </c>
      <c r="F962" s="7">
        <v>200</v>
      </c>
      <c r="G962" s="7">
        <v>172</v>
      </c>
      <c r="H962" s="7">
        <v>167</v>
      </c>
      <c r="I962" s="20">
        <v>2.3232538740832e-8</v>
      </c>
      <c r="J962" s="7">
        <v>2.35713636997857</v>
      </c>
      <c r="K962" s="7" t="s">
        <v>3535</v>
      </c>
    </row>
    <row r="963" spans="1:11">
      <c r="A963" s="7" t="s">
        <v>13506</v>
      </c>
      <c r="B963" s="7" t="s">
        <v>13506</v>
      </c>
      <c r="C963" s="7">
        <v>312</v>
      </c>
      <c r="D963" s="7">
        <v>413</v>
      </c>
      <c r="E963" s="7">
        <v>420</v>
      </c>
      <c r="F963" s="7">
        <v>2050</v>
      </c>
      <c r="G963" s="7">
        <v>1575</v>
      </c>
      <c r="H963" s="7">
        <v>1787</v>
      </c>
      <c r="I963" s="20">
        <v>3.64125903088515e-24</v>
      </c>
      <c r="J963" s="7">
        <v>2.27372466792932</v>
      </c>
      <c r="K963" s="7" t="s">
        <v>3535</v>
      </c>
    </row>
    <row r="964" spans="1:11">
      <c r="A964" s="7" t="s">
        <v>13507</v>
      </c>
      <c r="B964" s="7" t="s">
        <v>13507</v>
      </c>
      <c r="C964" s="7">
        <v>259</v>
      </c>
      <c r="D964" s="7">
        <v>291</v>
      </c>
      <c r="E964" s="7">
        <v>331</v>
      </c>
      <c r="F964" s="7">
        <v>1327</v>
      </c>
      <c r="G964" s="7">
        <v>1207</v>
      </c>
      <c r="H964" s="7">
        <v>1323</v>
      </c>
      <c r="I964" s="20">
        <v>1.88945611082852e-17</v>
      </c>
      <c r="J964" s="7">
        <v>2.17093202706998</v>
      </c>
      <c r="K964" s="7" t="s">
        <v>3535</v>
      </c>
    </row>
    <row r="965" spans="1:11">
      <c r="A965" s="7" t="s">
        <v>13508</v>
      </c>
      <c r="B965" s="7" t="s">
        <v>13508</v>
      </c>
      <c r="C965" s="7">
        <v>87</v>
      </c>
      <c r="D965" s="7">
        <v>91</v>
      </c>
      <c r="E965" s="7">
        <v>56</v>
      </c>
      <c r="F965" s="7">
        <v>396</v>
      </c>
      <c r="G965" s="7">
        <v>322</v>
      </c>
      <c r="H965" s="7">
        <v>352</v>
      </c>
      <c r="I965" s="20">
        <v>1.20199649807427e-9</v>
      </c>
      <c r="J965" s="7">
        <v>2.23497816428439</v>
      </c>
      <c r="K965" s="7" t="s">
        <v>3535</v>
      </c>
    </row>
    <row r="966" spans="1:11">
      <c r="A966" s="7" t="s">
        <v>13509</v>
      </c>
      <c r="B966" s="7" t="s">
        <v>13509</v>
      </c>
      <c r="C966" s="7">
        <v>103</v>
      </c>
      <c r="D966" s="7">
        <v>127</v>
      </c>
      <c r="E966" s="7">
        <v>109</v>
      </c>
      <c r="F966" s="7">
        <v>680</v>
      </c>
      <c r="G966" s="7">
        <v>549</v>
      </c>
      <c r="H966" s="7">
        <v>543</v>
      </c>
      <c r="I966" s="20">
        <v>1.85342414921027e-13</v>
      </c>
      <c r="J966" s="7">
        <v>2.42151847515014</v>
      </c>
      <c r="K966" s="7" t="s">
        <v>3535</v>
      </c>
    </row>
    <row r="967" spans="1:11">
      <c r="A967" s="7" t="s">
        <v>13510</v>
      </c>
      <c r="B967" s="7" t="s">
        <v>13510</v>
      </c>
      <c r="C967" s="7">
        <v>524</v>
      </c>
      <c r="D967" s="7">
        <v>497</v>
      </c>
      <c r="E967" s="7">
        <v>430</v>
      </c>
      <c r="F967" s="7">
        <v>229</v>
      </c>
      <c r="G967" s="7">
        <v>187</v>
      </c>
      <c r="H967" s="7">
        <v>213</v>
      </c>
      <c r="I967" s="7">
        <v>0.000804525934795771</v>
      </c>
      <c r="J967" s="7">
        <v>-1.16883650517208</v>
      </c>
      <c r="K967" s="7" t="s">
        <v>3537</v>
      </c>
    </row>
    <row r="968" spans="1:11">
      <c r="A968" s="7" t="s">
        <v>13511</v>
      </c>
      <c r="B968" s="7" t="s">
        <v>13511</v>
      </c>
      <c r="C968" s="7">
        <v>98</v>
      </c>
      <c r="D968" s="7">
        <v>122</v>
      </c>
      <c r="E968" s="7">
        <v>73</v>
      </c>
      <c r="F968" s="7">
        <v>47</v>
      </c>
      <c r="G968" s="7">
        <v>40</v>
      </c>
      <c r="H968" s="7">
        <v>49</v>
      </c>
      <c r="I968" s="7">
        <v>0.0334409892068583</v>
      </c>
      <c r="J968" s="7">
        <v>-1.0564284557937</v>
      </c>
      <c r="K968" s="7" t="s">
        <v>3537</v>
      </c>
    </row>
    <row r="969" spans="1:11">
      <c r="A969" s="7" t="s">
        <v>13512</v>
      </c>
      <c r="B969" s="7" t="s">
        <v>13512</v>
      </c>
      <c r="C969" s="7">
        <v>3235</v>
      </c>
      <c r="D969" s="7">
        <v>3621</v>
      </c>
      <c r="E969" s="7">
        <v>3229</v>
      </c>
      <c r="F969" s="7">
        <v>1934</v>
      </c>
      <c r="G969" s="7">
        <v>1408</v>
      </c>
      <c r="H969" s="7">
        <v>1562</v>
      </c>
      <c r="I969" s="20">
        <v>6.15167130002104e-9</v>
      </c>
      <c r="J969" s="7">
        <v>-1.01099146166112</v>
      </c>
      <c r="K969" s="7" t="s">
        <v>3537</v>
      </c>
    </row>
    <row r="970" spans="1:11">
      <c r="A970" s="7" t="s">
        <v>13513</v>
      </c>
      <c r="B970" s="7" t="s">
        <v>13513</v>
      </c>
      <c r="C970" s="7">
        <v>58</v>
      </c>
      <c r="D970" s="7">
        <v>25</v>
      </c>
      <c r="E970" s="7">
        <v>44</v>
      </c>
      <c r="F970" s="7">
        <v>145</v>
      </c>
      <c r="G970" s="7">
        <v>98</v>
      </c>
      <c r="H970" s="7">
        <v>93</v>
      </c>
      <c r="I970" s="7">
        <v>0.00208741196227948</v>
      </c>
      <c r="J970" s="7">
        <v>1.40507696953846</v>
      </c>
      <c r="K970" s="7" t="s">
        <v>3535</v>
      </c>
    </row>
    <row r="971" spans="1:11">
      <c r="A971" s="7" t="s">
        <v>13514</v>
      </c>
      <c r="B971" s="7" t="s">
        <v>13514</v>
      </c>
      <c r="C971" s="7">
        <v>30</v>
      </c>
      <c r="D971" s="7">
        <v>28</v>
      </c>
      <c r="E971" s="7">
        <v>21</v>
      </c>
      <c r="F971" s="7">
        <v>95</v>
      </c>
      <c r="G971" s="7">
        <v>122</v>
      </c>
      <c r="H971" s="7">
        <v>96</v>
      </c>
      <c r="I971" s="20">
        <v>1.19706561397703e-5</v>
      </c>
      <c r="J971" s="7">
        <v>2.04876876969866</v>
      </c>
      <c r="K971" s="7" t="s">
        <v>3535</v>
      </c>
    </row>
    <row r="972" spans="1:11">
      <c r="A972" s="7" t="s">
        <v>13515</v>
      </c>
      <c r="B972" s="7" t="s">
        <v>13515</v>
      </c>
      <c r="C972" s="7">
        <v>93</v>
      </c>
      <c r="D972" s="7">
        <v>90</v>
      </c>
      <c r="E972" s="7">
        <v>81</v>
      </c>
      <c r="F972" s="7">
        <v>24</v>
      </c>
      <c r="G972" s="7">
        <v>31</v>
      </c>
      <c r="H972" s="7">
        <v>27</v>
      </c>
      <c r="I972" s="7">
        <v>0.000583410947217224</v>
      </c>
      <c r="J972" s="7">
        <v>-1.62463933388625</v>
      </c>
      <c r="K972" s="7" t="s">
        <v>3537</v>
      </c>
    </row>
    <row r="973" spans="1:11">
      <c r="A973" s="7" t="s">
        <v>13516</v>
      </c>
      <c r="B973" s="7" t="s">
        <v>13516</v>
      </c>
      <c r="C973" s="7">
        <v>34</v>
      </c>
      <c r="D973" s="7">
        <v>94</v>
      </c>
      <c r="E973" s="7">
        <v>1</v>
      </c>
      <c r="F973" s="7">
        <v>123</v>
      </c>
      <c r="G973" s="7">
        <v>89</v>
      </c>
      <c r="H973" s="7">
        <v>126</v>
      </c>
      <c r="I973" s="7">
        <v>0.0399477813039357</v>
      </c>
      <c r="J973" s="7">
        <v>1.47266873109522</v>
      </c>
      <c r="K973" s="7" t="s">
        <v>3535</v>
      </c>
    </row>
    <row r="974" spans="1:11">
      <c r="A974" s="7" t="s">
        <v>13517</v>
      </c>
      <c r="B974" s="7" t="s">
        <v>13517</v>
      </c>
      <c r="C974" s="7">
        <v>352</v>
      </c>
      <c r="D974" s="7">
        <v>392</v>
      </c>
      <c r="E974" s="7">
        <v>217</v>
      </c>
      <c r="F974" s="7">
        <v>35</v>
      </c>
      <c r="G974" s="7">
        <v>208</v>
      </c>
      <c r="H974" s="7">
        <v>38</v>
      </c>
      <c r="I974" s="7">
        <v>0.0189221559170004</v>
      </c>
      <c r="J974" s="7">
        <v>-1.63199749202145</v>
      </c>
      <c r="K974" s="7" t="s">
        <v>3537</v>
      </c>
    </row>
    <row r="975" spans="1:11">
      <c r="A975" s="7" t="s">
        <v>13518</v>
      </c>
      <c r="B975" s="7" t="s">
        <v>13518</v>
      </c>
      <c r="C975" s="7">
        <v>507</v>
      </c>
      <c r="D975" s="7">
        <v>505</v>
      </c>
      <c r="E975" s="7">
        <v>491</v>
      </c>
      <c r="F975" s="7">
        <v>2219</v>
      </c>
      <c r="G975" s="7">
        <v>1577</v>
      </c>
      <c r="H975" s="7">
        <v>1710</v>
      </c>
      <c r="I975" s="20">
        <v>2.14459984123003e-18</v>
      </c>
      <c r="J975" s="7">
        <v>1.89730154503532</v>
      </c>
      <c r="K975" s="7" t="s">
        <v>3535</v>
      </c>
    </row>
    <row r="976" spans="1:11">
      <c r="A976" s="7" t="s">
        <v>13519</v>
      </c>
      <c r="B976" s="7" t="s">
        <v>13519</v>
      </c>
      <c r="C976" s="7">
        <v>294</v>
      </c>
      <c r="D976" s="7">
        <v>338</v>
      </c>
      <c r="E976" s="7">
        <v>195</v>
      </c>
      <c r="F976" s="7">
        <v>790</v>
      </c>
      <c r="G976" s="7">
        <v>425</v>
      </c>
      <c r="H976" s="7">
        <v>541</v>
      </c>
      <c r="I976" s="7">
        <v>0.00076323629424462</v>
      </c>
      <c r="J976" s="7">
        <v>1.10382487502935</v>
      </c>
      <c r="K976" s="7" t="s">
        <v>3535</v>
      </c>
    </row>
    <row r="977" spans="1:11">
      <c r="A977" s="7" t="s">
        <v>13520</v>
      </c>
      <c r="B977" s="7" t="s">
        <v>13520</v>
      </c>
      <c r="C977" s="7">
        <v>462</v>
      </c>
      <c r="D977" s="7">
        <v>438</v>
      </c>
      <c r="E977" s="7">
        <v>679</v>
      </c>
      <c r="F977" s="7">
        <v>192</v>
      </c>
      <c r="G977" s="7">
        <v>95</v>
      </c>
      <c r="H977" s="7">
        <v>175</v>
      </c>
      <c r="I977" s="7">
        <v>0.000187321580470742</v>
      </c>
      <c r="J977" s="7">
        <v>-1.76718857734427</v>
      </c>
      <c r="K977" s="7" t="s">
        <v>3537</v>
      </c>
    </row>
    <row r="978" spans="1:11">
      <c r="A978" s="7" t="s">
        <v>13521</v>
      </c>
      <c r="B978" s="7" t="s">
        <v>13521</v>
      </c>
      <c r="C978" s="7">
        <v>43</v>
      </c>
      <c r="D978" s="7">
        <v>58</v>
      </c>
      <c r="E978" s="7">
        <v>45</v>
      </c>
      <c r="F978" s="7">
        <v>132</v>
      </c>
      <c r="G978" s="7">
        <v>137</v>
      </c>
      <c r="H978" s="7">
        <v>79</v>
      </c>
      <c r="I978" s="7">
        <v>0.00625645262678979</v>
      </c>
      <c r="J978" s="7">
        <v>1.29897708235496</v>
      </c>
      <c r="K978" s="7" t="s">
        <v>3535</v>
      </c>
    </row>
    <row r="979" spans="1:11">
      <c r="A979" s="7" t="s">
        <v>13522</v>
      </c>
      <c r="B979" s="7" t="s">
        <v>13522</v>
      </c>
      <c r="C979" s="7">
        <v>102</v>
      </c>
      <c r="D979" s="7">
        <v>112</v>
      </c>
      <c r="E979" s="7">
        <v>74</v>
      </c>
      <c r="F979" s="7">
        <v>322</v>
      </c>
      <c r="G979" s="7">
        <v>214</v>
      </c>
      <c r="H979" s="7">
        <v>230</v>
      </c>
      <c r="I979" s="7">
        <v>0.000266787087059421</v>
      </c>
      <c r="J979" s="7">
        <v>1.43729038747388</v>
      </c>
      <c r="K979" s="7" t="s">
        <v>3535</v>
      </c>
    </row>
    <row r="980" spans="1:11">
      <c r="A980" s="7" t="s">
        <v>13523</v>
      </c>
      <c r="B980" s="7" t="s">
        <v>13523</v>
      </c>
      <c r="C980" s="7">
        <v>1013</v>
      </c>
      <c r="D980" s="7">
        <v>1116</v>
      </c>
      <c r="E980" s="7">
        <v>961</v>
      </c>
      <c r="F980" s="7">
        <v>343</v>
      </c>
      <c r="G980" s="7">
        <v>293</v>
      </c>
      <c r="H980" s="7">
        <v>229</v>
      </c>
      <c r="I980" s="20">
        <v>5.81140310301044e-11</v>
      </c>
      <c r="J980" s="7">
        <v>-1.80383729247036</v>
      </c>
      <c r="K980" s="7" t="s">
        <v>3537</v>
      </c>
    </row>
    <row r="981" spans="1:11">
      <c r="A981" s="7" t="s">
        <v>13524</v>
      </c>
      <c r="B981" s="7" t="s">
        <v>13524</v>
      </c>
      <c r="C981" s="7">
        <v>958</v>
      </c>
      <c r="D981" s="7">
        <v>911</v>
      </c>
      <c r="E981" s="7">
        <v>1721</v>
      </c>
      <c r="F981" s="7">
        <v>335</v>
      </c>
      <c r="G981" s="7">
        <v>257</v>
      </c>
      <c r="H981" s="7">
        <v>248</v>
      </c>
      <c r="I981" s="7">
        <v>0.00409115383032724</v>
      </c>
      <c r="J981" s="7">
        <v>-2.08085735456154</v>
      </c>
      <c r="K981" s="7" t="s">
        <v>3537</v>
      </c>
    </row>
    <row r="982" spans="1:11">
      <c r="A982" s="7" t="s">
        <v>13525</v>
      </c>
      <c r="B982" s="7" t="s">
        <v>13525</v>
      </c>
      <c r="C982" s="7">
        <v>73</v>
      </c>
      <c r="D982" s="7">
        <v>76</v>
      </c>
      <c r="E982" s="7">
        <v>92</v>
      </c>
      <c r="F982" s="7">
        <v>30</v>
      </c>
      <c r="G982" s="7">
        <v>17</v>
      </c>
      <c r="H982" s="7">
        <v>24</v>
      </c>
      <c r="I982" s="7">
        <v>0.000376704959073618</v>
      </c>
      <c r="J982" s="7">
        <v>-1.75148292198146</v>
      </c>
      <c r="K982" s="7" t="s">
        <v>3537</v>
      </c>
    </row>
    <row r="983" spans="1:11">
      <c r="A983" s="7" t="s">
        <v>13526</v>
      </c>
      <c r="B983" s="7" t="s">
        <v>13526</v>
      </c>
      <c r="C983" s="7">
        <v>447</v>
      </c>
      <c r="D983" s="7">
        <v>397</v>
      </c>
      <c r="E983" s="7">
        <v>433</v>
      </c>
      <c r="F983" s="7">
        <v>1258</v>
      </c>
      <c r="G983" s="7">
        <v>1338</v>
      </c>
      <c r="H983" s="7">
        <v>1371</v>
      </c>
      <c r="I983" s="20">
        <v>9.41082264436484e-12</v>
      </c>
      <c r="J983" s="7">
        <v>1.68388913895581</v>
      </c>
      <c r="K983" s="7" t="s">
        <v>3535</v>
      </c>
    </row>
    <row r="984" spans="1:11">
      <c r="A984" s="7" t="s">
        <v>13527</v>
      </c>
      <c r="B984" s="7" t="s">
        <v>13527</v>
      </c>
      <c r="C984" s="7">
        <v>440</v>
      </c>
      <c r="D984" s="7">
        <v>40</v>
      </c>
      <c r="E984" s="7">
        <v>365</v>
      </c>
      <c r="F984" s="7">
        <v>1184</v>
      </c>
      <c r="G984" s="7">
        <v>1125</v>
      </c>
      <c r="H984" s="7">
        <v>1230</v>
      </c>
      <c r="I984" s="20">
        <v>3.24855538781532e-10</v>
      </c>
      <c r="J984" s="7">
        <v>2.07889807438461</v>
      </c>
      <c r="K984" s="7" t="s">
        <v>3535</v>
      </c>
    </row>
    <row r="985" spans="1:11">
      <c r="A985" s="7" t="s">
        <v>13528</v>
      </c>
      <c r="B985" s="7" t="s">
        <v>13528</v>
      </c>
      <c r="C985" s="7">
        <v>5</v>
      </c>
      <c r="D985" s="7">
        <v>22</v>
      </c>
      <c r="E985" s="7">
        <v>22</v>
      </c>
      <c r="F985" s="7">
        <v>81</v>
      </c>
      <c r="G985" s="7">
        <v>94</v>
      </c>
      <c r="H985" s="7">
        <v>67</v>
      </c>
      <c r="I985" s="20">
        <v>1.30492010217565e-6</v>
      </c>
      <c r="J985" s="7">
        <v>2.36413108361164</v>
      </c>
      <c r="K985" s="7" t="s">
        <v>3535</v>
      </c>
    </row>
    <row r="986" spans="1:11">
      <c r="A986" s="7" t="s">
        <v>13529</v>
      </c>
      <c r="B986" s="7" t="s">
        <v>13529</v>
      </c>
      <c r="C986" s="7">
        <v>1950</v>
      </c>
      <c r="D986" s="7">
        <v>2578</v>
      </c>
      <c r="E986" s="7">
        <v>1821</v>
      </c>
      <c r="F986" s="7">
        <v>5437</v>
      </c>
      <c r="G986" s="7">
        <v>6050</v>
      </c>
      <c r="H986" s="7">
        <v>6583</v>
      </c>
      <c r="I986" s="20">
        <v>1.41730162256994e-7</v>
      </c>
      <c r="J986" s="7">
        <v>1.57314244324498</v>
      </c>
      <c r="K986" s="7" t="s">
        <v>3535</v>
      </c>
    </row>
    <row r="987" spans="1:11">
      <c r="A987" s="7" t="s">
        <v>13530</v>
      </c>
      <c r="B987" s="7" t="s">
        <v>13530</v>
      </c>
      <c r="C987" s="7">
        <v>82</v>
      </c>
      <c r="D987" s="7">
        <v>59</v>
      </c>
      <c r="E987" s="7">
        <v>95</v>
      </c>
      <c r="F987" s="7">
        <v>270</v>
      </c>
      <c r="G987" s="7">
        <v>150</v>
      </c>
      <c r="H987" s="7">
        <v>169</v>
      </c>
      <c r="I987" s="7">
        <v>0.00134801530939539</v>
      </c>
      <c r="J987" s="7">
        <v>1.31492113954393</v>
      </c>
      <c r="K987" s="7" t="s">
        <v>3535</v>
      </c>
    </row>
    <row r="988" spans="1:11">
      <c r="A988" s="7" t="s">
        <v>13531</v>
      </c>
      <c r="B988" s="7" t="s">
        <v>13531</v>
      </c>
      <c r="C988" s="7">
        <v>107</v>
      </c>
      <c r="D988" s="7">
        <v>80</v>
      </c>
      <c r="E988" s="7">
        <v>133</v>
      </c>
      <c r="F988" s="7">
        <v>355</v>
      </c>
      <c r="G988" s="7">
        <v>297</v>
      </c>
      <c r="H988" s="7">
        <v>349</v>
      </c>
      <c r="I988" s="20">
        <v>5.7993228139987e-6</v>
      </c>
      <c r="J988" s="7">
        <v>1.67241501254645</v>
      </c>
      <c r="K988" s="7" t="s">
        <v>3535</v>
      </c>
    </row>
    <row r="989" spans="1:11">
      <c r="A989" s="7" t="s">
        <v>13532</v>
      </c>
      <c r="B989" s="7" t="s">
        <v>13532</v>
      </c>
      <c r="C989" s="7">
        <v>164</v>
      </c>
      <c r="D989" s="7">
        <v>111</v>
      </c>
      <c r="E989" s="7">
        <v>102</v>
      </c>
      <c r="F989" s="7">
        <v>294</v>
      </c>
      <c r="G989" s="7">
        <v>281</v>
      </c>
      <c r="H989" s="7">
        <v>366</v>
      </c>
      <c r="I989" s="7">
        <v>0.000372154121856856</v>
      </c>
      <c r="J989" s="7">
        <v>1.36635670600652</v>
      </c>
      <c r="K989" s="7" t="s">
        <v>3535</v>
      </c>
    </row>
    <row r="990" spans="1:11">
      <c r="A990" s="7" t="s">
        <v>13533</v>
      </c>
      <c r="B990" s="7" t="s">
        <v>13533</v>
      </c>
      <c r="C990" s="7">
        <v>1384</v>
      </c>
      <c r="D990" s="7">
        <v>1498</v>
      </c>
      <c r="E990" s="7">
        <v>1485</v>
      </c>
      <c r="F990" s="7">
        <v>4928</v>
      </c>
      <c r="G990" s="7">
        <v>4709</v>
      </c>
      <c r="H990" s="7">
        <v>5113</v>
      </c>
      <c r="I990" s="20">
        <v>4.86132904221714e-25</v>
      </c>
      <c r="J990" s="7">
        <v>1.80201659996536</v>
      </c>
      <c r="K990" s="7" t="s">
        <v>3535</v>
      </c>
    </row>
    <row r="991" spans="1:11">
      <c r="A991" s="7" t="s">
        <v>13534</v>
      </c>
      <c r="B991" s="7" t="s">
        <v>13534</v>
      </c>
      <c r="C991" s="7">
        <v>1582</v>
      </c>
      <c r="D991" s="7">
        <v>1597</v>
      </c>
      <c r="E991" s="7">
        <v>1442</v>
      </c>
      <c r="F991" s="7">
        <v>5853</v>
      </c>
      <c r="G991" s="7">
        <v>5426</v>
      </c>
      <c r="H991" s="7">
        <v>5251</v>
      </c>
      <c r="I991" s="20">
        <v>5.65746511888977e-34</v>
      </c>
      <c r="J991" s="7">
        <v>1.880962835377</v>
      </c>
      <c r="K991" s="7" t="s">
        <v>3535</v>
      </c>
    </row>
    <row r="992" spans="1:11">
      <c r="A992" s="7" t="s">
        <v>9952</v>
      </c>
      <c r="B992" s="7" t="s">
        <v>9952</v>
      </c>
      <c r="C992" s="7">
        <v>723</v>
      </c>
      <c r="D992" s="7">
        <v>726</v>
      </c>
      <c r="E992" s="7">
        <v>672</v>
      </c>
      <c r="F992" s="7">
        <v>2544</v>
      </c>
      <c r="G992" s="7">
        <v>2318</v>
      </c>
      <c r="H992" s="7">
        <v>2458</v>
      </c>
      <c r="I992" s="20">
        <v>4.3369916077187e-21</v>
      </c>
      <c r="J992" s="7">
        <v>1.82969606887748</v>
      </c>
      <c r="K992" s="7" t="s">
        <v>3535</v>
      </c>
    </row>
    <row r="993" spans="1:11">
      <c r="A993" s="7" t="s">
        <v>13535</v>
      </c>
      <c r="B993" s="7" t="s">
        <v>13535</v>
      </c>
      <c r="C993" s="7">
        <v>209</v>
      </c>
      <c r="D993" s="7">
        <v>297</v>
      </c>
      <c r="E993" s="7">
        <v>220</v>
      </c>
      <c r="F993" s="7">
        <v>914</v>
      </c>
      <c r="G993" s="7">
        <v>978</v>
      </c>
      <c r="H993" s="7">
        <v>1039</v>
      </c>
      <c r="I993" s="20">
        <v>2.60414081984328e-13</v>
      </c>
      <c r="J993" s="7">
        <v>2.07440740728694</v>
      </c>
      <c r="K993" s="7" t="s">
        <v>3535</v>
      </c>
    </row>
    <row r="994" spans="1:11">
      <c r="A994" s="7" t="s">
        <v>13536</v>
      </c>
      <c r="B994" s="7" t="s">
        <v>13536</v>
      </c>
      <c r="C994" s="7">
        <v>51</v>
      </c>
      <c r="D994" s="7">
        <v>69</v>
      </c>
      <c r="E994" s="7">
        <v>30</v>
      </c>
      <c r="F994" s="7">
        <v>197</v>
      </c>
      <c r="G994" s="7">
        <v>140</v>
      </c>
      <c r="H994" s="7">
        <v>197</v>
      </c>
      <c r="I994" s="20">
        <v>9.03747519864796e-6</v>
      </c>
      <c r="J994" s="7">
        <v>1.87970946164465</v>
      </c>
      <c r="K994" s="7" t="s">
        <v>3535</v>
      </c>
    </row>
    <row r="995" spans="1:11">
      <c r="A995" s="7" t="s">
        <v>13537</v>
      </c>
      <c r="B995" s="7" t="s">
        <v>13537</v>
      </c>
      <c r="C995" s="7">
        <v>67</v>
      </c>
      <c r="D995" s="7">
        <v>56</v>
      </c>
      <c r="E995" s="7">
        <v>67</v>
      </c>
      <c r="F995" s="7">
        <v>343</v>
      </c>
      <c r="G995" s="7">
        <v>273</v>
      </c>
      <c r="H995" s="7">
        <v>227</v>
      </c>
      <c r="I995" s="20">
        <v>1.37254733578207e-8</v>
      </c>
      <c r="J995" s="7">
        <v>2.17052150098968</v>
      </c>
      <c r="K995" s="7" t="s">
        <v>3535</v>
      </c>
    </row>
    <row r="996" spans="1:11">
      <c r="A996" s="7" t="s">
        <v>13538</v>
      </c>
      <c r="B996" s="7" t="s">
        <v>13538</v>
      </c>
      <c r="C996" s="7">
        <v>59</v>
      </c>
      <c r="D996" s="7">
        <v>97</v>
      </c>
      <c r="E996" s="7">
        <v>86</v>
      </c>
      <c r="F996" s="7">
        <v>156</v>
      </c>
      <c r="G996" s="7">
        <v>178</v>
      </c>
      <c r="H996" s="7">
        <v>137</v>
      </c>
      <c r="I996" s="7">
        <v>0.0326601605922601</v>
      </c>
      <c r="J996" s="7">
        <v>1.01780477483287</v>
      </c>
      <c r="K996" s="7" t="s">
        <v>3535</v>
      </c>
    </row>
    <row r="997" spans="1:11">
      <c r="A997" s="7" t="s">
        <v>13539</v>
      </c>
      <c r="B997" s="7" t="s">
        <v>13539</v>
      </c>
      <c r="C997" s="7">
        <v>30</v>
      </c>
      <c r="D997" s="7">
        <v>39</v>
      </c>
      <c r="E997" s="7">
        <v>44</v>
      </c>
      <c r="F997" s="7">
        <v>81</v>
      </c>
      <c r="G997" s="7">
        <v>76</v>
      </c>
      <c r="H997" s="7">
        <v>71</v>
      </c>
      <c r="I997" s="7">
        <v>0.0480583515654572</v>
      </c>
      <c r="J997" s="7">
        <v>1.05314259599773</v>
      </c>
      <c r="K997" s="7" t="s">
        <v>3535</v>
      </c>
    </row>
    <row r="998" spans="1:11">
      <c r="A998" s="7" t="s">
        <v>13540</v>
      </c>
      <c r="B998" s="7" t="s">
        <v>13540</v>
      </c>
      <c r="C998" s="7">
        <v>44</v>
      </c>
      <c r="D998" s="7">
        <v>22</v>
      </c>
      <c r="E998" s="7">
        <v>13</v>
      </c>
      <c r="F998" s="7">
        <v>237</v>
      </c>
      <c r="G998" s="7">
        <v>194</v>
      </c>
      <c r="H998" s="7">
        <v>203</v>
      </c>
      <c r="I998" s="20">
        <v>4.55440771053699e-13</v>
      </c>
      <c r="J998" s="7">
        <v>3.03576389583665</v>
      </c>
      <c r="K998" s="7" t="s">
        <v>3535</v>
      </c>
    </row>
    <row r="999" spans="1:11">
      <c r="A999" s="7" t="s">
        <v>13541</v>
      </c>
      <c r="B999" s="7" t="s">
        <v>13541</v>
      </c>
      <c r="C999" s="7">
        <v>127</v>
      </c>
      <c r="D999" s="7">
        <v>165</v>
      </c>
      <c r="E999" s="7">
        <v>101</v>
      </c>
      <c r="F999" s="7">
        <v>2</v>
      </c>
      <c r="G999" s="7">
        <v>18</v>
      </c>
      <c r="H999" s="7">
        <v>5</v>
      </c>
      <c r="I999" s="20">
        <v>1.17856215489444e-15</v>
      </c>
      <c r="J999" s="7">
        <v>-3.82203650685591</v>
      </c>
      <c r="K999" s="7" t="s">
        <v>3537</v>
      </c>
    </row>
    <row r="1000" spans="1:11">
      <c r="A1000" s="7" t="s">
        <v>13542</v>
      </c>
      <c r="B1000" s="7" t="s">
        <v>13542</v>
      </c>
      <c r="C1000" s="7">
        <v>208</v>
      </c>
      <c r="D1000" s="7">
        <v>14</v>
      </c>
      <c r="E1000" s="7">
        <v>48</v>
      </c>
      <c r="F1000" s="7">
        <v>1709</v>
      </c>
      <c r="G1000" s="7">
        <v>1557</v>
      </c>
      <c r="H1000" s="7">
        <v>1962</v>
      </c>
      <c r="I1000" s="20">
        <v>2.20429006780574e-36</v>
      </c>
      <c r="J1000" s="7">
        <v>4.2944332148068</v>
      </c>
      <c r="K1000" s="7" t="s">
        <v>3535</v>
      </c>
    </row>
    <row r="1001" spans="1:11">
      <c r="A1001" s="7" t="s">
        <v>13543</v>
      </c>
      <c r="B1001" s="7" t="s">
        <v>13543</v>
      </c>
      <c r="C1001" s="7">
        <v>192</v>
      </c>
      <c r="D1001" s="7">
        <v>235</v>
      </c>
      <c r="E1001" s="7">
        <v>174</v>
      </c>
      <c r="F1001" s="7">
        <v>396</v>
      </c>
      <c r="G1001" s="7">
        <v>489</v>
      </c>
      <c r="H1001" s="7">
        <v>452</v>
      </c>
      <c r="I1001" s="7">
        <v>0.000805164977311047</v>
      </c>
      <c r="J1001" s="7">
        <v>1.21963992273368</v>
      </c>
      <c r="K1001" s="7" t="s">
        <v>3535</v>
      </c>
    </row>
    <row r="1002" spans="1:11">
      <c r="A1002" s="7" t="s">
        <v>13544</v>
      </c>
      <c r="B1002" s="7" t="s">
        <v>13544</v>
      </c>
      <c r="C1002" s="7">
        <v>110</v>
      </c>
      <c r="D1002" s="7">
        <v>128</v>
      </c>
      <c r="E1002" s="7">
        <v>89</v>
      </c>
      <c r="F1002" s="7">
        <v>239</v>
      </c>
      <c r="G1002" s="7">
        <v>267</v>
      </c>
      <c r="H1002" s="7">
        <v>320</v>
      </c>
      <c r="I1002" s="7">
        <v>0.000449008791546865</v>
      </c>
      <c r="J1002" s="7">
        <v>1.40200925448102</v>
      </c>
      <c r="K1002" s="7" t="s">
        <v>3535</v>
      </c>
    </row>
    <row r="1003" spans="1:11">
      <c r="A1003" s="7" t="s">
        <v>9348</v>
      </c>
      <c r="B1003" s="7" t="s">
        <v>9348</v>
      </c>
      <c r="C1003" s="7">
        <v>1186</v>
      </c>
      <c r="D1003" s="7">
        <v>1357</v>
      </c>
      <c r="E1003" s="7">
        <v>1268</v>
      </c>
      <c r="F1003" s="7">
        <v>4628</v>
      </c>
      <c r="G1003" s="7">
        <v>3848</v>
      </c>
      <c r="H1003" s="7">
        <v>4461</v>
      </c>
      <c r="I1003" s="20">
        <v>3.11741419812802e-28</v>
      </c>
      <c r="J1003" s="7">
        <v>1.80271662760571</v>
      </c>
      <c r="K1003" s="7" t="s">
        <v>3535</v>
      </c>
    </row>
    <row r="1004" spans="1:11">
      <c r="A1004" s="7" t="s">
        <v>13545</v>
      </c>
      <c r="B1004" s="7" t="s">
        <v>13545</v>
      </c>
      <c r="C1004" s="7">
        <v>182</v>
      </c>
      <c r="D1004" s="7">
        <v>194</v>
      </c>
      <c r="E1004" s="7">
        <v>256</v>
      </c>
      <c r="F1004" s="7">
        <v>77</v>
      </c>
      <c r="G1004" s="7">
        <v>66</v>
      </c>
      <c r="H1004" s="7">
        <v>70</v>
      </c>
      <c r="I1004" s="7">
        <v>0.000193288985593812</v>
      </c>
      <c r="J1004" s="7">
        <v>-1.53655216932857</v>
      </c>
      <c r="K1004" s="7" t="s">
        <v>3537</v>
      </c>
    </row>
    <row r="1005" spans="1:11">
      <c r="A1005" s="7" t="s">
        <v>13546</v>
      </c>
      <c r="B1005" s="7" t="s">
        <v>13546</v>
      </c>
      <c r="C1005" s="7">
        <v>5151</v>
      </c>
      <c r="D1005" s="7">
        <v>4510</v>
      </c>
      <c r="E1005" s="7">
        <v>4056</v>
      </c>
      <c r="F1005" s="7">
        <v>991</v>
      </c>
      <c r="G1005" s="7">
        <v>964</v>
      </c>
      <c r="H1005" s="7">
        <v>991</v>
      </c>
      <c r="I1005" s="20">
        <v>7.08743615236466e-29</v>
      </c>
      <c r="J1005" s="7">
        <v>-2.17365792116472</v>
      </c>
      <c r="K1005" s="7" t="s">
        <v>3537</v>
      </c>
    </row>
    <row r="1006" spans="1:11">
      <c r="A1006" s="7" t="s">
        <v>13547</v>
      </c>
      <c r="B1006" s="7" t="s">
        <v>13547</v>
      </c>
      <c r="C1006" s="7">
        <v>40</v>
      </c>
      <c r="D1006" s="7">
        <v>50</v>
      </c>
      <c r="E1006" s="7">
        <v>54</v>
      </c>
      <c r="F1006" s="7">
        <v>115</v>
      </c>
      <c r="G1006" s="7">
        <v>80</v>
      </c>
      <c r="H1006" s="7">
        <v>101</v>
      </c>
      <c r="I1006" s="7">
        <v>0.0326443834283326</v>
      </c>
      <c r="J1006" s="7">
        <v>1.06654214464697</v>
      </c>
      <c r="K1006" s="7" t="s">
        <v>3535</v>
      </c>
    </row>
    <row r="1007" spans="1:11">
      <c r="A1007" s="7" t="s">
        <v>13548</v>
      </c>
      <c r="B1007" s="7" t="s">
        <v>13548</v>
      </c>
      <c r="C1007" s="7">
        <v>37</v>
      </c>
      <c r="D1007" s="7">
        <v>35</v>
      </c>
      <c r="E1007" s="7">
        <v>48</v>
      </c>
      <c r="F1007" s="7">
        <v>93</v>
      </c>
      <c r="G1007" s="7">
        <v>93</v>
      </c>
      <c r="H1007" s="7">
        <v>120</v>
      </c>
      <c r="I1007" s="7">
        <v>0.0036711751609419</v>
      </c>
      <c r="J1007" s="7">
        <v>1.39674323170718</v>
      </c>
      <c r="K1007" s="7" t="s">
        <v>3535</v>
      </c>
    </row>
    <row r="1008" spans="1:11">
      <c r="A1008" s="7" t="s">
        <v>13549</v>
      </c>
      <c r="B1008" s="7" t="s">
        <v>13549</v>
      </c>
      <c r="C1008" s="7">
        <v>192</v>
      </c>
      <c r="D1008" s="7">
        <v>273</v>
      </c>
      <c r="E1008" s="7">
        <v>296</v>
      </c>
      <c r="F1008" s="7">
        <v>550</v>
      </c>
      <c r="G1008" s="7">
        <v>464</v>
      </c>
      <c r="H1008" s="7">
        <v>510</v>
      </c>
      <c r="I1008" s="7">
        <v>0.00301913788248791</v>
      </c>
      <c r="J1008" s="7">
        <v>1.04004080992743</v>
      </c>
      <c r="K1008" s="7" t="s">
        <v>3535</v>
      </c>
    </row>
    <row r="1009" spans="1:11">
      <c r="A1009" s="7" t="s">
        <v>13550</v>
      </c>
      <c r="B1009" s="7" t="s">
        <v>13550</v>
      </c>
      <c r="C1009" s="7">
        <v>218</v>
      </c>
      <c r="D1009" s="7">
        <v>239</v>
      </c>
      <c r="E1009" s="7">
        <v>271</v>
      </c>
      <c r="F1009" s="7">
        <v>501</v>
      </c>
      <c r="G1009" s="7">
        <v>502</v>
      </c>
      <c r="H1009" s="7">
        <v>495</v>
      </c>
      <c r="I1009" s="7">
        <v>0.00205077150902611</v>
      </c>
      <c r="J1009" s="7">
        <v>1.08586252507079</v>
      </c>
      <c r="K1009" s="7" t="s">
        <v>3535</v>
      </c>
    </row>
    <row r="1010" spans="1:11">
      <c r="A1010" s="7" t="s">
        <v>13551</v>
      </c>
      <c r="B1010" s="7" t="s">
        <v>13551</v>
      </c>
      <c r="C1010" s="7">
        <v>163</v>
      </c>
      <c r="D1010" s="7">
        <v>197</v>
      </c>
      <c r="E1010" s="7">
        <v>317</v>
      </c>
      <c r="F1010" s="7">
        <v>401</v>
      </c>
      <c r="G1010" s="7">
        <v>547</v>
      </c>
      <c r="H1010" s="7">
        <v>705</v>
      </c>
      <c r="I1010" s="7">
        <v>0.0325997469133547</v>
      </c>
      <c r="J1010" s="7">
        <v>1.35105405762587</v>
      </c>
      <c r="K1010" s="7" t="s">
        <v>3535</v>
      </c>
    </row>
    <row r="1011" spans="1:11">
      <c r="A1011" s="7" t="s">
        <v>13552</v>
      </c>
      <c r="B1011" s="7" t="s">
        <v>13552</v>
      </c>
      <c r="C1011" s="7">
        <v>30</v>
      </c>
      <c r="D1011" s="7">
        <v>66</v>
      </c>
      <c r="E1011" s="7">
        <v>36</v>
      </c>
      <c r="F1011" s="7">
        <v>104</v>
      </c>
      <c r="G1011" s="7">
        <v>100</v>
      </c>
      <c r="H1011" s="7">
        <v>108</v>
      </c>
      <c r="I1011" s="7">
        <v>0.00808165222496424</v>
      </c>
      <c r="J1011" s="7">
        <v>1.30569570110152</v>
      </c>
      <c r="K1011" s="7" t="s">
        <v>3535</v>
      </c>
    </row>
    <row r="1012" spans="1:11">
      <c r="A1012" s="7" t="s">
        <v>13553</v>
      </c>
      <c r="B1012" s="7" t="s">
        <v>13553</v>
      </c>
      <c r="C1012" s="7">
        <v>91</v>
      </c>
      <c r="D1012" s="7">
        <v>62</v>
      </c>
      <c r="E1012" s="7">
        <v>68</v>
      </c>
      <c r="F1012" s="7">
        <v>282</v>
      </c>
      <c r="G1012" s="7">
        <v>217</v>
      </c>
      <c r="H1012" s="7">
        <v>217</v>
      </c>
      <c r="I1012" s="20">
        <v>1.32501117315474e-5</v>
      </c>
      <c r="J1012" s="7">
        <v>1.71839384958919</v>
      </c>
      <c r="K1012" s="7" t="s">
        <v>3535</v>
      </c>
    </row>
    <row r="1013" spans="1:11">
      <c r="A1013" s="7" t="s">
        <v>13554</v>
      </c>
      <c r="B1013" s="7" t="s">
        <v>13554</v>
      </c>
      <c r="C1013" s="7">
        <v>87</v>
      </c>
      <c r="D1013" s="7">
        <v>99</v>
      </c>
      <c r="E1013" s="7">
        <v>44</v>
      </c>
      <c r="F1013" s="7">
        <v>270</v>
      </c>
      <c r="G1013" s="7">
        <v>188</v>
      </c>
      <c r="H1013" s="7">
        <v>240</v>
      </c>
      <c r="I1013" s="20">
        <v>4.47421594230046e-5</v>
      </c>
      <c r="J1013" s="7">
        <v>1.64205859852662</v>
      </c>
      <c r="K1013" s="7" t="s">
        <v>3535</v>
      </c>
    </row>
    <row r="1014" spans="1:11">
      <c r="A1014" s="7" t="s">
        <v>13555</v>
      </c>
      <c r="B1014" s="7" t="s">
        <v>13555</v>
      </c>
      <c r="C1014" s="7">
        <v>111</v>
      </c>
      <c r="D1014" s="7">
        <v>151</v>
      </c>
      <c r="E1014" s="7">
        <v>148</v>
      </c>
      <c r="F1014" s="7">
        <v>30</v>
      </c>
      <c r="G1014" s="7">
        <v>12</v>
      </c>
      <c r="H1014" s="7">
        <v>11</v>
      </c>
      <c r="I1014" s="20">
        <v>1.56549701022873e-10</v>
      </c>
      <c r="J1014" s="7">
        <v>-2.97531529903046</v>
      </c>
      <c r="K1014" s="7" t="s">
        <v>3537</v>
      </c>
    </row>
    <row r="1015" spans="1:11">
      <c r="A1015" s="7" t="s">
        <v>13556</v>
      </c>
      <c r="B1015" s="7" t="s">
        <v>13556</v>
      </c>
      <c r="C1015" s="7">
        <v>185</v>
      </c>
      <c r="D1015" s="7">
        <v>153</v>
      </c>
      <c r="E1015" s="7">
        <v>153</v>
      </c>
      <c r="F1015" s="7">
        <v>514</v>
      </c>
      <c r="G1015" s="7">
        <v>354</v>
      </c>
      <c r="H1015" s="7">
        <v>225</v>
      </c>
      <c r="I1015" s="7">
        <v>0.00784785876261435</v>
      </c>
      <c r="J1015" s="7">
        <v>1.16059531365359</v>
      </c>
      <c r="K1015" s="7" t="s">
        <v>3535</v>
      </c>
    </row>
    <row r="1016" spans="1:11">
      <c r="A1016" s="7" t="s">
        <v>13557</v>
      </c>
      <c r="B1016" s="7" t="s">
        <v>13557</v>
      </c>
      <c r="C1016" s="7">
        <v>169</v>
      </c>
      <c r="D1016" s="7">
        <v>212</v>
      </c>
      <c r="E1016" s="7">
        <v>175</v>
      </c>
      <c r="F1016" s="7">
        <v>67</v>
      </c>
      <c r="G1016" s="7">
        <v>61</v>
      </c>
      <c r="H1016" s="7">
        <v>73</v>
      </c>
      <c r="I1016" s="7">
        <v>0.000752341174102326</v>
      </c>
      <c r="J1016" s="7">
        <v>-1.41820707001866</v>
      </c>
      <c r="K1016" s="7" t="s">
        <v>3537</v>
      </c>
    </row>
    <row r="1017" spans="1:11">
      <c r="A1017" s="7" t="s">
        <v>13558</v>
      </c>
      <c r="B1017" s="7" t="s">
        <v>13558</v>
      </c>
      <c r="C1017" s="7">
        <v>176</v>
      </c>
      <c r="D1017" s="7">
        <v>473</v>
      </c>
      <c r="E1017" s="7">
        <v>186</v>
      </c>
      <c r="F1017" s="7">
        <v>2556</v>
      </c>
      <c r="G1017" s="7">
        <v>1321</v>
      </c>
      <c r="H1017" s="7">
        <v>1136</v>
      </c>
      <c r="I1017" s="20">
        <v>6.37676794536687e-6</v>
      </c>
      <c r="J1017" s="7">
        <v>2.60547096223234</v>
      </c>
      <c r="K1017" s="7" t="s">
        <v>3535</v>
      </c>
    </row>
    <row r="1018" spans="1:11">
      <c r="A1018" s="7" t="s">
        <v>13559</v>
      </c>
      <c r="B1018" s="7" t="s">
        <v>13559</v>
      </c>
      <c r="C1018" s="7">
        <v>450</v>
      </c>
      <c r="D1018" s="7">
        <v>515</v>
      </c>
      <c r="E1018" s="7">
        <v>382</v>
      </c>
      <c r="F1018" s="7">
        <v>1465</v>
      </c>
      <c r="G1018" s="7">
        <v>1173</v>
      </c>
      <c r="H1018" s="7">
        <v>1242</v>
      </c>
      <c r="I1018" s="20">
        <v>2.81959923982596e-10</v>
      </c>
      <c r="J1018" s="7">
        <v>1.56460360924968</v>
      </c>
      <c r="K1018" s="7" t="s">
        <v>3535</v>
      </c>
    </row>
    <row r="1019" spans="1:11">
      <c r="A1019" s="7" t="s">
        <v>13560</v>
      </c>
      <c r="B1019" s="7" t="s">
        <v>13560</v>
      </c>
      <c r="C1019" s="7">
        <v>61</v>
      </c>
      <c r="D1019" s="7">
        <v>66</v>
      </c>
      <c r="E1019" s="7">
        <v>61</v>
      </c>
      <c r="F1019" s="7">
        <v>390</v>
      </c>
      <c r="G1019" s="7">
        <v>312</v>
      </c>
      <c r="H1019" s="7">
        <v>384</v>
      </c>
      <c r="I1019" s="20">
        <v>3.48121492546562e-12</v>
      </c>
      <c r="J1019" s="7">
        <v>2.5681703552882</v>
      </c>
      <c r="K1019" s="7" t="s">
        <v>3535</v>
      </c>
    </row>
    <row r="1020" spans="1:11">
      <c r="A1020" s="7" t="s">
        <v>13561</v>
      </c>
      <c r="B1020" s="7" t="s">
        <v>13561</v>
      </c>
      <c r="C1020" s="7">
        <v>45</v>
      </c>
      <c r="D1020" s="7">
        <v>61</v>
      </c>
      <c r="E1020" s="7">
        <v>48</v>
      </c>
      <c r="F1020" s="7">
        <v>129</v>
      </c>
      <c r="G1020" s="7">
        <v>107</v>
      </c>
      <c r="H1020" s="7">
        <v>122</v>
      </c>
      <c r="I1020" s="7">
        <v>0.00789096769700716</v>
      </c>
      <c r="J1020" s="7">
        <v>1.26063548153665</v>
      </c>
      <c r="K1020" s="7" t="s">
        <v>3535</v>
      </c>
    </row>
    <row r="1021" spans="1:11">
      <c r="A1021" s="7" t="s">
        <v>13562</v>
      </c>
      <c r="B1021" s="7" t="s">
        <v>13562</v>
      </c>
      <c r="C1021" s="7">
        <v>206</v>
      </c>
      <c r="D1021" s="7">
        <v>226</v>
      </c>
      <c r="E1021" s="7">
        <v>210</v>
      </c>
      <c r="F1021" s="7">
        <v>116</v>
      </c>
      <c r="G1021" s="7">
        <v>97</v>
      </c>
      <c r="H1021" s="7">
        <v>80</v>
      </c>
      <c r="I1021" s="7">
        <v>0.0104198569231709</v>
      </c>
      <c r="J1021" s="7">
        <v>-1.10043004474151</v>
      </c>
      <c r="K1021" s="7" t="s">
        <v>3537</v>
      </c>
    </row>
    <row r="1022" spans="1:11">
      <c r="A1022" s="7" t="s">
        <v>13563</v>
      </c>
      <c r="B1022" s="7" t="s">
        <v>13563</v>
      </c>
      <c r="C1022" s="7">
        <v>116</v>
      </c>
      <c r="D1022" s="7">
        <v>149</v>
      </c>
      <c r="E1022" s="7">
        <v>99</v>
      </c>
      <c r="F1022" s="7">
        <v>60</v>
      </c>
      <c r="G1022" s="7">
        <v>36</v>
      </c>
      <c r="H1022" s="7">
        <v>30</v>
      </c>
      <c r="I1022" s="7">
        <v>0.00113971724635877</v>
      </c>
      <c r="J1022" s="7">
        <v>-1.51772424969871</v>
      </c>
      <c r="K1022" s="7" t="s">
        <v>3537</v>
      </c>
    </row>
    <row r="1023" spans="1:11">
      <c r="A1023" s="7" t="s">
        <v>13564</v>
      </c>
      <c r="B1023" s="7" t="s">
        <v>13564</v>
      </c>
      <c r="C1023" s="7">
        <v>3439</v>
      </c>
      <c r="D1023" s="7">
        <v>2821</v>
      </c>
      <c r="E1023" s="7">
        <v>3187</v>
      </c>
      <c r="F1023" s="7">
        <v>1840</v>
      </c>
      <c r="G1023" s="7">
        <v>636</v>
      </c>
      <c r="H1023" s="7">
        <v>1670</v>
      </c>
      <c r="I1023" s="7">
        <v>0.000256483057478042</v>
      </c>
      <c r="J1023" s="7">
        <v>-1.18991398615579</v>
      </c>
      <c r="K1023" s="7" t="s">
        <v>3537</v>
      </c>
    </row>
    <row r="1024" spans="1:11">
      <c r="A1024" s="7" t="s">
        <v>10530</v>
      </c>
      <c r="B1024" s="7" t="s">
        <v>10530</v>
      </c>
      <c r="C1024" s="7">
        <v>8737</v>
      </c>
      <c r="D1024" s="7">
        <v>9553</v>
      </c>
      <c r="E1024" s="7">
        <v>8625</v>
      </c>
      <c r="F1024" s="7">
        <v>4453</v>
      </c>
      <c r="G1024" s="7">
        <v>3748</v>
      </c>
      <c r="H1024" s="7">
        <v>3994</v>
      </c>
      <c r="I1024" s="20">
        <v>8.63860056541782e-15</v>
      </c>
      <c r="J1024" s="7">
        <v>-1.10378673397605</v>
      </c>
      <c r="K1024" s="7" t="s">
        <v>3537</v>
      </c>
    </row>
    <row r="1025" spans="1:11">
      <c r="A1025" s="7" t="s">
        <v>13565</v>
      </c>
      <c r="B1025" s="7" t="s">
        <v>13565</v>
      </c>
      <c r="C1025" s="7">
        <v>352</v>
      </c>
      <c r="D1025" s="7">
        <v>361</v>
      </c>
      <c r="E1025" s="7">
        <v>260</v>
      </c>
      <c r="F1025" s="7">
        <v>853</v>
      </c>
      <c r="G1025" s="7">
        <v>652</v>
      </c>
      <c r="H1025" s="7">
        <v>818</v>
      </c>
      <c r="I1025" s="20">
        <v>1.80212648592433e-5</v>
      </c>
      <c r="J1025" s="7">
        <v>1.29412457642011</v>
      </c>
      <c r="K1025" s="7" t="s">
        <v>3535</v>
      </c>
    </row>
    <row r="1026" spans="1:11">
      <c r="A1026" s="7" t="s">
        <v>13566</v>
      </c>
      <c r="B1026" s="7" t="s">
        <v>13566</v>
      </c>
      <c r="C1026" s="7">
        <v>98</v>
      </c>
      <c r="D1026" s="7">
        <v>78</v>
      </c>
      <c r="E1026" s="7">
        <v>133</v>
      </c>
      <c r="F1026" s="7">
        <v>296</v>
      </c>
      <c r="G1026" s="7">
        <v>199</v>
      </c>
      <c r="H1026" s="7">
        <v>184</v>
      </c>
      <c r="I1026" s="7">
        <v>0.00510981295470531</v>
      </c>
      <c r="J1026" s="7">
        <v>1.14014023519273</v>
      </c>
      <c r="K1026" s="7" t="s">
        <v>3535</v>
      </c>
    </row>
    <row r="1027" spans="1:11">
      <c r="A1027" s="7" t="s">
        <v>13567</v>
      </c>
      <c r="B1027" s="7" t="s">
        <v>13567</v>
      </c>
      <c r="C1027" s="7">
        <v>39</v>
      </c>
      <c r="D1027" s="7">
        <v>12</v>
      </c>
      <c r="E1027" s="7">
        <v>8</v>
      </c>
      <c r="F1027" s="7">
        <v>188</v>
      </c>
      <c r="G1027" s="7">
        <v>128</v>
      </c>
      <c r="H1027" s="7">
        <v>183</v>
      </c>
      <c r="I1027" s="20">
        <v>1.69458265590519e-12</v>
      </c>
      <c r="J1027" s="7">
        <v>3.09952939977891</v>
      </c>
      <c r="K1027" s="7" t="s">
        <v>3535</v>
      </c>
    </row>
    <row r="1028" spans="1:11">
      <c r="A1028" s="7" t="s">
        <v>13568</v>
      </c>
      <c r="B1028" s="7" t="s">
        <v>13568</v>
      </c>
      <c r="C1028" s="7">
        <v>177</v>
      </c>
      <c r="D1028" s="7">
        <v>337</v>
      </c>
      <c r="E1028" s="7">
        <v>226</v>
      </c>
      <c r="F1028" s="7">
        <v>486</v>
      </c>
      <c r="G1028" s="7">
        <v>512</v>
      </c>
      <c r="H1028" s="7">
        <v>544</v>
      </c>
      <c r="I1028" s="7">
        <v>0.00153408800037253</v>
      </c>
      <c r="J1028" s="7">
        <v>1.12415322479033</v>
      </c>
      <c r="K1028" s="7" t="s">
        <v>3535</v>
      </c>
    </row>
    <row r="1029" spans="1:11">
      <c r="A1029" s="7" t="s">
        <v>13569</v>
      </c>
      <c r="B1029" s="7" t="s">
        <v>13569</v>
      </c>
      <c r="C1029" s="7">
        <v>91</v>
      </c>
      <c r="D1029" s="7">
        <v>39</v>
      </c>
      <c r="E1029" s="7">
        <v>100</v>
      </c>
      <c r="F1029" s="7">
        <v>262</v>
      </c>
      <c r="G1029" s="7">
        <v>333</v>
      </c>
      <c r="H1029" s="7">
        <v>153</v>
      </c>
      <c r="I1029" s="7">
        <v>0.0217706066209596</v>
      </c>
      <c r="J1029" s="7">
        <v>1.7321044330268</v>
      </c>
      <c r="K1029" s="7" t="s">
        <v>3535</v>
      </c>
    </row>
    <row r="1030" spans="1:11">
      <c r="A1030" s="7" t="s">
        <v>13570</v>
      </c>
      <c r="B1030" s="7" t="s">
        <v>13570</v>
      </c>
      <c r="C1030" s="7">
        <v>14</v>
      </c>
      <c r="D1030" s="7">
        <v>11</v>
      </c>
      <c r="E1030" s="7">
        <v>0</v>
      </c>
      <c r="F1030" s="7">
        <v>159</v>
      </c>
      <c r="G1030" s="7">
        <v>139</v>
      </c>
      <c r="H1030" s="7">
        <v>144</v>
      </c>
      <c r="I1030" s="20">
        <v>8.12494362949123e-18</v>
      </c>
      <c r="J1030" s="7">
        <v>4.20079397297404</v>
      </c>
      <c r="K1030" s="7" t="s">
        <v>3535</v>
      </c>
    </row>
    <row r="1031" spans="1:11">
      <c r="A1031" s="7" t="s">
        <v>13571</v>
      </c>
      <c r="B1031" s="7" t="s">
        <v>13571</v>
      </c>
      <c r="C1031" s="7">
        <v>18</v>
      </c>
      <c r="D1031" s="7">
        <v>12</v>
      </c>
      <c r="E1031" s="7">
        <v>12</v>
      </c>
      <c r="F1031" s="7">
        <v>163</v>
      </c>
      <c r="G1031" s="7">
        <v>123</v>
      </c>
      <c r="H1031" s="7">
        <v>131</v>
      </c>
      <c r="I1031" s="20">
        <v>4.69523342788089e-13</v>
      </c>
      <c r="J1031" s="7">
        <v>3.33530218637166</v>
      </c>
      <c r="K1031" s="7" t="s">
        <v>3535</v>
      </c>
    </row>
    <row r="1032" spans="1:11">
      <c r="A1032" s="7" t="s">
        <v>13572</v>
      </c>
      <c r="B1032" s="7" t="s">
        <v>13572</v>
      </c>
      <c r="C1032" s="7">
        <v>101</v>
      </c>
      <c r="D1032" s="7">
        <v>61</v>
      </c>
      <c r="E1032" s="7">
        <v>66</v>
      </c>
      <c r="F1032" s="7">
        <v>215</v>
      </c>
      <c r="G1032" s="7">
        <v>191</v>
      </c>
      <c r="H1032" s="7">
        <v>190</v>
      </c>
      <c r="I1032" s="7">
        <v>0.000675779896326502</v>
      </c>
      <c r="J1032" s="7">
        <v>1.41821851320045</v>
      </c>
      <c r="K1032" s="7" t="s">
        <v>3535</v>
      </c>
    </row>
    <row r="1033" spans="1:11">
      <c r="A1033" s="7" t="s">
        <v>13573</v>
      </c>
      <c r="B1033" s="7" t="s">
        <v>13573</v>
      </c>
      <c r="C1033" s="7">
        <v>0</v>
      </c>
      <c r="D1033" s="7">
        <v>15</v>
      </c>
      <c r="E1033" s="7">
        <v>12</v>
      </c>
      <c r="F1033" s="7">
        <v>82</v>
      </c>
      <c r="G1033" s="7">
        <v>63</v>
      </c>
      <c r="H1033" s="7">
        <v>67</v>
      </c>
      <c r="I1033" s="20">
        <v>3.12621598453911e-9</v>
      </c>
      <c r="J1033" s="7">
        <v>3.02338914400913</v>
      </c>
      <c r="K1033" s="7" t="s">
        <v>3535</v>
      </c>
    </row>
    <row r="1034" spans="1:11">
      <c r="A1034" s="7" t="s">
        <v>13574</v>
      </c>
      <c r="B1034" s="7" t="s">
        <v>13574</v>
      </c>
      <c r="C1034" s="7">
        <v>102</v>
      </c>
      <c r="D1034" s="7">
        <v>93</v>
      </c>
      <c r="E1034" s="7">
        <v>132</v>
      </c>
      <c r="F1034" s="7">
        <v>448</v>
      </c>
      <c r="G1034" s="7">
        <v>197</v>
      </c>
      <c r="H1034" s="7">
        <v>575</v>
      </c>
      <c r="I1034" s="7">
        <v>0.0249662582983673</v>
      </c>
      <c r="J1034" s="7">
        <v>1.91670620103687</v>
      </c>
      <c r="K1034" s="7" t="s">
        <v>3535</v>
      </c>
    </row>
    <row r="1035" spans="1:11">
      <c r="A1035" s="7" t="s">
        <v>13575</v>
      </c>
      <c r="B1035" s="7" t="s">
        <v>13575</v>
      </c>
      <c r="C1035" s="7">
        <v>24</v>
      </c>
      <c r="D1035" s="7">
        <v>40</v>
      </c>
      <c r="E1035" s="7">
        <v>46</v>
      </c>
      <c r="F1035" s="7">
        <v>276</v>
      </c>
      <c r="G1035" s="7">
        <v>196</v>
      </c>
      <c r="H1035" s="7">
        <v>236</v>
      </c>
      <c r="I1035" s="20">
        <v>1.8143028484533e-11</v>
      </c>
      <c r="J1035" s="7">
        <v>2.71418192735031</v>
      </c>
      <c r="K1035" s="7" t="s">
        <v>3535</v>
      </c>
    </row>
    <row r="1036" spans="1:11">
      <c r="A1036" s="7" t="s">
        <v>13576</v>
      </c>
      <c r="B1036" s="7" t="s">
        <v>13576</v>
      </c>
      <c r="C1036" s="7">
        <v>495</v>
      </c>
      <c r="D1036" s="7">
        <v>296</v>
      </c>
      <c r="E1036" s="7">
        <v>509</v>
      </c>
      <c r="F1036" s="7">
        <v>934</v>
      </c>
      <c r="G1036" s="7">
        <v>840</v>
      </c>
      <c r="H1036" s="7">
        <v>1044</v>
      </c>
      <c r="I1036" s="20">
        <v>4.47421594230046e-5</v>
      </c>
      <c r="J1036" s="7">
        <v>1.14789869740583</v>
      </c>
      <c r="K1036" s="7" t="s">
        <v>3535</v>
      </c>
    </row>
    <row r="1037" spans="1:11">
      <c r="A1037" s="7" t="s">
        <v>13577</v>
      </c>
      <c r="B1037" s="7" t="s">
        <v>13577</v>
      </c>
      <c r="C1037" s="7">
        <v>16</v>
      </c>
      <c r="D1037" s="7">
        <v>16</v>
      </c>
      <c r="E1037" s="7">
        <v>13</v>
      </c>
      <c r="F1037" s="7">
        <v>366</v>
      </c>
      <c r="G1037" s="7">
        <v>186</v>
      </c>
      <c r="H1037" s="7">
        <v>213</v>
      </c>
      <c r="I1037" s="20">
        <v>1.72178757036623e-18</v>
      </c>
      <c r="J1037" s="7">
        <v>4.09014873927292</v>
      </c>
      <c r="K1037" s="7" t="s">
        <v>3535</v>
      </c>
    </row>
    <row r="1038" spans="1:11">
      <c r="A1038" s="7" t="s">
        <v>13578</v>
      </c>
      <c r="B1038" s="7" t="s">
        <v>13578</v>
      </c>
      <c r="C1038" s="7">
        <v>335</v>
      </c>
      <c r="D1038" s="7">
        <v>242</v>
      </c>
      <c r="E1038" s="7">
        <v>275</v>
      </c>
      <c r="F1038" s="7">
        <v>147</v>
      </c>
      <c r="G1038" s="7">
        <v>108</v>
      </c>
      <c r="H1038" s="7">
        <v>104</v>
      </c>
      <c r="I1038" s="7">
        <v>0.00222013887843468</v>
      </c>
      <c r="J1038" s="7">
        <v>-1.22883990800866</v>
      </c>
      <c r="K1038" s="7" t="s">
        <v>3537</v>
      </c>
    </row>
    <row r="1039" spans="1:11">
      <c r="A1039" s="7" t="s">
        <v>13579</v>
      </c>
      <c r="B1039" s="7" t="s">
        <v>13579</v>
      </c>
      <c r="C1039" s="7">
        <v>82</v>
      </c>
      <c r="D1039" s="7">
        <v>60</v>
      </c>
      <c r="E1039" s="7">
        <v>62</v>
      </c>
      <c r="F1039" s="7">
        <v>782</v>
      </c>
      <c r="G1039" s="7">
        <v>557</v>
      </c>
      <c r="H1039" s="7">
        <v>801</v>
      </c>
      <c r="I1039" s="20">
        <v>3.06239235820216e-25</v>
      </c>
      <c r="J1039" s="7">
        <v>3.41951623233867</v>
      </c>
      <c r="K1039" s="7" t="s">
        <v>3535</v>
      </c>
    </row>
    <row r="1040" spans="1:11">
      <c r="A1040" s="7" t="s">
        <v>13580</v>
      </c>
      <c r="B1040" s="7" t="s">
        <v>13580</v>
      </c>
      <c r="C1040" s="7">
        <v>509</v>
      </c>
      <c r="D1040" s="7">
        <v>1175</v>
      </c>
      <c r="E1040" s="7">
        <v>678</v>
      </c>
      <c r="F1040" s="7">
        <v>177</v>
      </c>
      <c r="G1040" s="7">
        <v>5</v>
      </c>
      <c r="H1040" s="7">
        <v>142</v>
      </c>
      <c r="I1040" s="7">
        <v>0.000162092161141167</v>
      </c>
      <c r="J1040" s="7">
        <v>-2.88541091421547</v>
      </c>
      <c r="K1040" s="7" t="s">
        <v>3537</v>
      </c>
    </row>
    <row r="1041" spans="1:11">
      <c r="A1041" s="7" t="s">
        <v>13581</v>
      </c>
      <c r="B1041" s="7" t="s">
        <v>13581</v>
      </c>
      <c r="C1041" s="7">
        <v>764</v>
      </c>
      <c r="D1041" s="7">
        <v>954</v>
      </c>
      <c r="E1041" s="7">
        <v>759</v>
      </c>
      <c r="F1041" s="7">
        <v>1781</v>
      </c>
      <c r="G1041" s="7">
        <v>1513</v>
      </c>
      <c r="H1041" s="7">
        <v>1529</v>
      </c>
      <c r="I1041" s="20">
        <v>9.15205166068171e-6</v>
      </c>
      <c r="J1041" s="7">
        <v>1.00257289244095</v>
      </c>
      <c r="K1041" s="7" t="s">
        <v>3535</v>
      </c>
    </row>
    <row r="1042" spans="1:11">
      <c r="A1042" s="7" t="s">
        <v>13582</v>
      </c>
      <c r="B1042" s="7" t="s">
        <v>13582</v>
      </c>
      <c r="C1042" s="7">
        <v>627</v>
      </c>
      <c r="D1042" s="7">
        <v>698</v>
      </c>
      <c r="E1042" s="7">
        <v>240</v>
      </c>
      <c r="F1042" s="7">
        <v>1415</v>
      </c>
      <c r="G1042" s="7">
        <v>1046</v>
      </c>
      <c r="H1042" s="7">
        <v>1310</v>
      </c>
      <c r="I1042" s="20">
        <v>2.34024534524634e-6</v>
      </c>
      <c r="J1042" s="7">
        <v>1.31559762234325</v>
      </c>
      <c r="K1042" s="7" t="s">
        <v>3535</v>
      </c>
    </row>
    <row r="1043" spans="1:11">
      <c r="A1043" s="7" t="s">
        <v>13583</v>
      </c>
      <c r="B1043" s="7" t="s">
        <v>13583</v>
      </c>
      <c r="C1043" s="7">
        <v>128</v>
      </c>
      <c r="D1043" s="7">
        <v>158</v>
      </c>
      <c r="E1043" s="7">
        <v>146</v>
      </c>
      <c r="F1043" s="7">
        <v>19</v>
      </c>
      <c r="G1043" s="7">
        <v>19</v>
      </c>
      <c r="H1043" s="7">
        <v>20</v>
      </c>
      <c r="I1043" s="20">
        <v>2.04112826324971e-10</v>
      </c>
      <c r="J1043" s="7">
        <v>-2.84601347375043</v>
      </c>
      <c r="K1043" s="7" t="s">
        <v>3537</v>
      </c>
    </row>
    <row r="1044" spans="1:11">
      <c r="A1044" s="7" t="s">
        <v>13584</v>
      </c>
      <c r="B1044" s="7" t="s">
        <v>13584</v>
      </c>
      <c r="C1044" s="7">
        <v>496</v>
      </c>
      <c r="D1044" s="7">
        <v>543</v>
      </c>
      <c r="E1044" s="7">
        <v>557</v>
      </c>
      <c r="F1044" s="7">
        <v>17</v>
      </c>
      <c r="G1044" s="7">
        <v>17</v>
      </c>
      <c r="H1044" s="7">
        <v>16</v>
      </c>
      <c r="I1044" s="20">
        <v>5.23509518950982e-36</v>
      </c>
      <c r="J1044" s="7">
        <v>-4.95090159697391</v>
      </c>
      <c r="K1044" s="7" t="s">
        <v>3537</v>
      </c>
    </row>
    <row r="1045" spans="1:11">
      <c r="A1045" s="7" t="s">
        <v>13585</v>
      </c>
      <c r="B1045" s="7" t="s">
        <v>13585</v>
      </c>
      <c r="C1045" s="7">
        <v>1165</v>
      </c>
      <c r="D1045" s="7">
        <v>1129</v>
      </c>
      <c r="E1045" s="7">
        <v>1140</v>
      </c>
      <c r="F1045" s="7">
        <v>698</v>
      </c>
      <c r="G1045" s="7">
        <v>450</v>
      </c>
      <c r="H1045" s="7">
        <v>479</v>
      </c>
      <c r="I1045" s="20">
        <v>7.14712873744592e-5</v>
      </c>
      <c r="J1045" s="7">
        <v>-1.06238942166367</v>
      </c>
      <c r="K1045" s="7" t="s">
        <v>3537</v>
      </c>
    </row>
    <row r="1046" spans="1:11">
      <c r="A1046" s="7" t="s">
        <v>13586</v>
      </c>
      <c r="B1046" s="7" t="s">
        <v>13586</v>
      </c>
      <c r="C1046" s="7">
        <v>177</v>
      </c>
      <c r="D1046" s="7">
        <v>562</v>
      </c>
      <c r="E1046" s="7">
        <v>333</v>
      </c>
      <c r="F1046" s="7">
        <v>1209</v>
      </c>
      <c r="G1046" s="7">
        <v>1066</v>
      </c>
      <c r="H1046" s="7">
        <v>1134</v>
      </c>
      <c r="I1046" s="20">
        <v>7.69153402001527e-11</v>
      </c>
      <c r="J1046" s="7">
        <v>1.72907642101365</v>
      </c>
      <c r="K1046" s="7" t="s">
        <v>3535</v>
      </c>
    </row>
    <row r="1047" spans="1:11">
      <c r="A1047" s="7" t="s">
        <v>13587</v>
      </c>
      <c r="B1047" s="7" t="s">
        <v>13587</v>
      </c>
      <c r="C1047" s="7">
        <v>47</v>
      </c>
      <c r="D1047" s="7">
        <v>59</v>
      </c>
      <c r="E1047" s="7">
        <v>45</v>
      </c>
      <c r="F1047" s="7">
        <v>396</v>
      </c>
      <c r="G1047" s="7">
        <v>428</v>
      </c>
      <c r="H1047" s="7">
        <v>476</v>
      </c>
      <c r="I1047" s="20">
        <v>6.28498546998923e-18</v>
      </c>
      <c r="J1047" s="7">
        <v>3.16671358110391</v>
      </c>
      <c r="K1047" s="7" t="s">
        <v>3535</v>
      </c>
    </row>
    <row r="1048" spans="1:11">
      <c r="A1048" s="7" t="s">
        <v>13588</v>
      </c>
      <c r="B1048" s="7" t="s">
        <v>13588</v>
      </c>
      <c r="C1048" s="7">
        <v>371</v>
      </c>
      <c r="D1048" s="7">
        <v>390</v>
      </c>
      <c r="E1048" s="7">
        <v>387</v>
      </c>
      <c r="F1048" s="7">
        <v>3204</v>
      </c>
      <c r="G1048" s="7">
        <v>2923</v>
      </c>
      <c r="H1048" s="7">
        <v>3297</v>
      </c>
      <c r="I1048" s="20">
        <v>5.06996630372665e-58</v>
      </c>
      <c r="J1048" s="7">
        <v>3.08065190609759</v>
      </c>
      <c r="K1048" s="7" t="s">
        <v>3535</v>
      </c>
    </row>
    <row r="1049" spans="1:11">
      <c r="A1049" s="7" t="s">
        <v>13589</v>
      </c>
      <c r="B1049" s="7" t="s">
        <v>13589</v>
      </c>
      <c r="C1049" s="7">
        <v>341</v>
      </c>
      <c r="D1049" s="7">
        <v>487</v>
      </c>
      <c r="E1049" s="7">
        <v>329</v>
      </c>
      <c r="F1049" s="7">
        <v>33</v>
      </c>
      <c r="G1049" s="7">
        <v>39</v>
      </c>
      <c r="H1049" s="7">
        <v>39</v>
      </c>
      <c r="I1049" s="20">
        <v>1.71149956031421e-18</v>
      </c>
      <c r="J1049" s="7">
        <v>-3.31374192532881</v>
      </c>
      <c r="K1049" s="7" t="s">
        <v>3537</v>
      </c>
    </row>
    <row r="1050" spans="1:11">
      <c r="A1050" s="7" t="s">
        <v>13590</v>
      </c>
      <c r="B1050" s="7" t="s">
        <v>13590</v>
      </c>
      <c r="C1050" s="7">
        <v>20</v>
      </c>
      <c r="D1050" s="7">
        <v>32</v>
      </c>
      <c r="E1050" s="7">
        <v>5</v>
      </c>
      <c r="F1050" s="7">
        <v>244</v>
      </c>
      <c r="G1050" s="7">
        <v>229</v>
      </c>
      <c r="H1050" s="7">
        <v>235</v>
      </c>
      <c r="I1050" s="20">
        <v>7.61846192265963e-18</v>
      </c>
      <c r="J1050" s="7">
        <v>3.70742847619465</v>
      </c>
      <c r="K1050" s="7" t="s">
        <v>3535</v>
      </c>
    </row>
    <row r="1051" spans="1:11">
      <c r="A1051" s="7" t="s">
        <v>13591</v>
      </c>
      <c r="B1051" s="7" t="s">
        <v>13591</v>
      </c>
      <c r="C1051" s="7">
        <v>7</v>
      </c>
      <c r="D1051" s="7">
        <v>10</v>
      </c>
      <c r="E1051" s="7">
        <v>11</v>
      </c>
      <c r="F1051" s="7">
        <v>228</v>
      </c>
      <c r="G1051" s="7">
        <v>107</v>
      </c>
      <c r="H1051" s="7">
        <v>152</v>
      </c>
      <c r="I1051" s="20">
        <v>1.60593710796969e-16</v>
      </c>
      <c r="J1051" s="7">
        <v>4.12198569153747</v>
      </c>
      <c r="K1051" s="7" t="s">
        <v>3535</v>
      </c>
    </row>
    <row r="1052" spans="1:11">
      <c r="A1052" s="7" t="s">
        <v>13592</v>
      </c>
      <c r="B1052" s="7" t="s">
        <v>13592</v>
      </c>
      <c r="C1052" s="7">
        <v>119</v>
      </c>
      <c r="D1052" s="7">
        <v>81</v>
      </c>
      <c r="E1052" s="7">
        <v>105</v>
      </c>
      <c r="F1052" s="7">
        <v>49</v>
      </c>
      <c r="G1052" s="7">
        <v>20</v>
      </c>
      <c r="H1052" s="7">
        <v>33</v>
      </c>
      <c r="I1052" s="7">
        <v>0.00106588814184243</v>
      </c>
      <c r="J1052" s="7">
        <v>-1.59262164169212</v>
      </c>
      <c r="K1052" s="7" t="s">
        <v>3537</v>
      </c>
    </row>
    <row r="1053" spans="1:11">
      <c r="A1053" s="7" t="s">
        <v>13593</v>
      </c>
      <c r="B1053" s="7" t="s">
        <v>13593</v>
      </c>
      <c r="C1053" s="7">
        <v>741</v>
      </c>
      <c r="D1053" s="7">
        <v>819</v>
      </c>
      <c r="E1053" s="7">
        <v>647</v>
      </c>
      <c r="F1053" s="7">
        <v>169</v>
      </c>
      <c r="G1053" s="7">
        <v>116</v>
      </c>
      <c r="H1053" s="7">
        <v>91</v>
      </c>
      <c r="I1053" s="20">
        <v>1.2241253702824e-15</v>
      </c>
      <c r="J1053" s="7">
        <v>-2.5358188462965</v>
      </c>
      <c r="K1053" s="7" t="s">
        <v>3537</v>
      </c>
    </row>
    <row r="1054" spans="1:11">
      <c r="A1054" s="7" t="s">
        <v>13594</v>
      </c>
      <c r="B1054" s="7" t="s">
        <v>13594</v>
      </c>
      <c r="C1054" s="7">
        <v>72</v>
      </c>
      <c r="D1054" s="7">
        <v>85</v>
      </c>
      <c r="E1054" s="7">
        <v>79</v>
      </c>
      <c r="F1054" s="7">
        <v>28</v>
      </c>
      <c r="G1054" s="7">
        <v>35</v>
      </c>
      <c r="H1054" s="7">
        <v>45</v>
      </c>
      <c r="I1054" s="7">
        <v>0.0359356907560979</v>
      </c>
      <c r="J1054" s="7">
        <v>-1.05918783568941</v>
      </c>
      <c r="K1054" s="7" t="s">
        <v>3537</v>
      </c>
    </row>
    <row r="1055" spans="1:11">
      <c r="A1055" s="7" t="s">
        <v>13595</v>
      </c>
      <c r="B1055" s="7" t="s">
        <v>13595</v>
      </c>
      <c r="C1055" s="7">
        <v>345</v>
      </c>
      <c r="D1055" s="7">
        <v>411</v>
      </c>
      <c r="E1055" s="7">
        <v>456</v>
      </c>
      <c r="F1055" s="7">
        <v>147</v>
      </c>
      <c r="G1055" s="7">
        <v>135</v>
      </c>
      <c r="H1055" s="7">
        <v>136</v>
      </c>
      <c r="I1055" s="20">
        <v>2.78563977796616e-5</v>
      </c>
      <c r="J1055" s="7">
        <v>-1.4955402236067</v>
      </c>
      <c r="K1055" s="7" t="s">
        <v>3537</v>
      </c>
    </row>
    <row r="1056" spans="1:11">
      <c r="A1056" s="7" t="s">
        <v>13596</v>
      </c>
      <c r="B1056" s="7" t="s">
        <v>13596</v>
      </c>
      <c r="C1056" s="7">
        <v>603</v>
      </c>
      <c r="D1056" s="7">
        <v>701</v>
      </c>
      <c r="E1056" s="7">
        <v>625</v>
      </c>
      <c r="F1056" s="7">
        <v>273</v>
      </c>
      <c r="G1056" s="7">
        <v>171</v>
      </c>
      <c r="H1056" s="7">
        <v>140</v>
      </c>
      <c r="I1056" s="20">
        <v>1.13699024119122e-7</v>
      </c>
      <c r="J1056" s="7">
        <v>-1.71411486399185</v>
      </c>
      <c r="K1056" s="7" t="s">
        <v>3537</v>
      </c>
    </row>
    <row r="1057" spans="1:11">
      <c r="A1057" s="7" t="s">
        <v>13597</v>
      </c>
      <c r="B1057" s="7" t="s">
        <v>13597</v>
      </c>
      <c r="C1057" s="7">
        <v>81</v>
      </c>
      <c r="D1057" s="7">
        <v>160</v>
      </c>
      <c r="E1057" s="7">
        <v>162</v>
      </c>
      <c r="F1057" s="7">
        <v>301</v>
      </c>
      <c r="G1057" s="7">
        <v>333</v>
      </c>
      <c r="H1057" s="7">
        <v>356</v>
      </c>
      <c r="I1057" s="7">
        <v>0.000408324763532142</v>
      </c>
      <c r="J1057" s="7">
        <v>1.35649462363188</v>
      </c>
      <c r="K1057" s="7" t="s">
        <v>3535</v>
      </c>
    </row>
    <row r="1058" spans="1:11">
      <c r="A1058" s="7" t="s">
        <v>13598</v>
      </c>
      <c r="B1058" s="7" t="s">
        <v>13598</v>
      </c>
      <c r="C1058" s="7">
        <v>134</v>
      </c>
      <c r="D1058" s="7">
        <v>151</v>
      </c>
      <c r="E1058" s="7">
        <v>130</v>
      </c>
      <c r="F1058" s="7">
        <v>252</v>
      </c>
      <c r="G1058" s="7">
        <v>277</v>
      </c>
      <c r="H1058" s="7">
        <v>306</v>
      </c>
      <c r="I1058" s="7">
        <v>0.0102063537286896</v>
      </c>
      <c r="J1058" s="7">
        <v>1.06722178293441</v>
      </c>
      <c r="K1058" s="7" t="s">
        <v>3535</v>
      </c>
    </row>
    <row r="1059" spans="1:11">
      <c r="A1059" s="7" t="s">
        <v>11843</v>
      </c>
      <c r="B1059" s="7" t="s">
        <v>11843</v>
      </c>
      <c r="C1059" s="7">
        <v>106</v>
      </c>
      <c r="D1059" s="7">
        <v>156</v>
      </c>
      <c r="E1059" s="7">
        <v>139</v>
      </c>
      <c r="F1059" s="7">
        <v>278</v>
      </c>
      <c r="G1059" s="7">
        <v>334</v>
      </c>
      <c r="H1059" s="7">
        <v>300</v>
      </c>
      <c r="I1059" s="7">
        <v>0.00167466820253492</v>
      </c>
      <c r="J1059" s="7">
        <v>1.24771199804333</v>
      </c>
      <c r="K1059" s="7" t="s">
        <v>3535</v>
      </c>
    </row>
    <row r="1060" spans="1:11">
      <c r="A1060" s="7" t="s">
        <v>13599</v>
      </c>
      <c r="B1060" s="7" t="s">
        <v>13599</v>
      </c>
      <c r="C1060" s="7">
        <v>81</v>
      </c>
      <c r="D1060" s="7">
        <v>50</v>
      </c>
      <c r="E1060" s="7">
        <v>64</v>
      </c>
      <c r="F1060" s="7">
        <v>230</v>
      </c>
      <c r="G1060" s="7">
        <v>185</v>
      </c>
      <c r="H1060" s="7">
        <v>232</v>
      </c>
      <c r="I1060" s="20">
        <v>1.31438203463534e-5</v>
      </c>
      <c r="J1060" s="7">
        <v>1.75898374475956</v>
      </c>
      <c r="K1060" s="7" t="s">
        <v>3535</v>
      </c>
    </row>
    <row r="1061" spans="1:11">
      <c r="A1061" s="7" t="s">
        <v>13600</v>
      </c>
      <c r="B1061" s="7" t="s">
        <v>13600</v>
      </c>
      <c r="C1061" s="7">
        <v>117</v>
      </c>
      <c r="D1061" s="7">
        <v>178</v>
      </c>
      <c r="E1061" s="7">
        <v>168</v>
      </c>
      <c r="F1061" s="7">
        <v>81</v>
      </c>
      <c r="G1061" s="7">
        <v>69</v>
      </c>
      <c r="H1061" s="7">
        <v>65</v>
      </c>
      <c r="I1061" s="7">
        <v>0.0201644869712187</v>
      </c>
      <c r="J1061" s="7">
        <v>-1.06828274116401</v>
      </c>
      <c r="K1061" s="7" t="s">
        <v>3537</v>
      </c>
    </row>
    <row r="1062" spans="1:11">
      <c r="A1062" s="7" t="s">
        <v>13601</v>
      </c>
      <c r="B1062" s="7" t="s">
        <v>13601</v>
      </c>
      <c r="C1062" s="7">
        <v>201</v>
      </c>
      <c r="D1062" s="7">
        <v>151</v>
      </c>
      <c r="E1062" s="7">
        <v>186</v>
      </c>
      <c r="F1062" s="7">
        <v>59</v>
      </c>
      <c r="G1062" s="7">
        <v>35</v>
      </c>
      <c r="H1062" s="7">
        <v>101</v>
      </c>
      <c r="I1062" s="7">
        <v>0.000833164684975911</v>
      </c>
      <c r="J1062" s="7">
        <v>-1.42691442931554</v>
      </c>
      <c r="K1062" s="7" t="s">
        <v>3537</v>
      </c>
    </row>
    <row r="1063" spans="1:11">
      <c r="A1063" s="7" t="s">
        <v>13602</v>
      </c>
      <c r="B1063" s="7" t="s">
        <v>13602</v>
      </c>
      <c r="C1063" s="7">
        <v>488</v>
      </c>
      <c r="D1063" s="7">
        <v>532</v>
      </c>
      <c r="E1063" s="7">
        <v>489</v>
      </c>
      <c r="F1063" s="7">
        <v>170</v>
      </c>
      <c r="G1063" s="7">
        <v>130</v>
      </c>
      <c r="H1063" s="7">
        <v>174</v>
      </c>
      <c r="I1063" s="20">
        <v>1.4004470745454e-6</v>
      </c>
      <c r="J1063" s="7">
        <v>-1.63338457206377</v>
      </c>
      <c r="K1063" s="7" t="s">
        <v>3537</v>
      </c>
    </row>
    <row r="1064" spans="1:11">
      <c r="A1064" s="7" t="s">
        <v>13603</v>
      </c>
      <c r="B1064" s="7" t="s">
        <v>13603</v>
      </c>
      <c r="C1064" s="7">
        <v>262</v>
      </c>
      <c r="D1064" s="7">
        <v>254</v>
      </c>
      <c r="E1064" s="7">
        <v>274</v>
      </c>
      <c r="F1064" s="7">
        <v>109</v>
      </c>
      <c r="G1064" s="7">
        <v>86</v>
      </c>
      <c r="H1064" s="7">
        <v>89</v>
      </c>
      <c r="I1064" s="7">
        <v>0.000262587923282154</v>
      </c>
      <c r="J1064" s="7">
        <v>-1.44725236759126</v>
      </c>
      <c r="K1064" s="7" t="s">
        <v>3537</v>
      </c>
    </row>
    <row r="1065" spans="1:11">
      <c r="A1065" s="7" t="s">
        <v>13604</v>
      </c>
      <c r="B1065" s="7" t="s">
        <v>13604</v>
      </c>
      <c r="C1065" s="7">
        <v>60</v>
      </c>
      <c r="D1065" s="7">
        <v>49</v>
      </c>
      <c r="E1065" s="7">
        <v>60</v>
      </c>
      <c r="F1065" s="7">
        <v>196</v>
      </c>
      <c r="G1065" s="7">
        <v>79</v>
      </c>
      <c r="H1065" s="7">
        <v>125</v>
      </c>
      <c r="I1065" s="7">
        <v>0.00798190227489605</v>
      </c>
      <c r="J1065" s="7">
        <v>1.23034008315424</v>
      </c>
      <c r="K1065" s="7" t="s">
        <v>3535</v>
      </c>
    </row>
    <row r="1066" spans="1:11">
      <c r="A1066" s="7" t="s">
        <v>13605</v>
      </c>
      <c r="B1066" s="7" t="s">
        <v>13605</v>
      </c>
      <c r="C1066" s="7">
        <v>3541</v>
      </c>
      <c r="D1066" s="7">
        <v>3909</v>
      </c>
      <c r="E1066" s="7">
        <v>3297</v>
      </c>
      <c r="F1066" s="7">
        <v>701</v>
      </c>
      <c r="G1066" s="7">
        <v>528</v>
      </c>
      <c r="H1066" s="7">
        <v>637</v>
      </c>
      <c r="I1066" s="20">
        <v>2.32880023185237e-43</v>
      </c>
      <c r="J1066" s="7">
        <v>-2.49108964392362</v>
      </c>
      <c r="K1066" s="7" t="s">
        <v>3537</v>
      </c>
    </row>
    <row r="1067" spans="1:11">
      <c r="A1067" s="7" t="s">
        <v>13606</v>
      </c>
      <c r="B1067" s="7" t="s">
        <v>13606</v>
      </c>
      <c r="C1067" s="7">
        <v>169</v>
      </c>
      <c r="D1067" s="7">
        <v>182</v>
      </c>
      <c r="E1067" s="7">
        <v>160</v>
      </c>
      <c r="F1067" s="7">
        <v>452</v>
      </c>
      <c r="G1067" s="7">
        <v>347</v>
      </c>
      <c r="H1067" s="7">
        <v>409</v>
      </c>
      <c r="I1067" s="7">
        <v>0.000418592907099327</v>
      </c>
      <c r="J1067" s="7">
        <v>1.27583965256168</v>
      </c>
      <c r="K1067" s="7" t="s">
        <v>3535</v>
      </c>
    </row>
    <row r="1068" spans="1:11">
      <c r="A1068" s="7" t="s">
        <v>13607</v>
      </c>
      <c r="B1068" s="7" t="s">
        <v>13607</v>
      </c>
      <c r="C1068" s="7">
        <v>57</v>
      </c>
      <c r="D1068" s="7">
        <v>102</v>
      </c>
      <c r="E1068" s="7">
        <v>75</v>
      </c>
      <c r="F1068" s="7">
        <v>228</v>
      </c>
      <c r="G1068" s="7">
        <v>219</v>
      </c>
      <c r="H1068" s="7">
        <v>193</v>
      </c>
      <c r="I1068" s="7">
        <v>0.000290686970341113</v>
      </c>
      <c r="J1068" s="7">
        <v>1.50366283499993</v>
      </c>
      <c r="K1068" s="7" t="s">
        <v>3535</v>
      </c>
    </row>
    <row r="1069" spans="1:11">
      <c r="A1069" s="7" t="s">
        <v>13608</v>
      </c>
      <c r="B1069" s="7" t="s">
        <v>13608</v>
      </c>
      <c r="C1069" s="7">
        <v>804</v>
      </c>
      <c r="D1069" s="7">
        <v>790</v>
      </c>
      <c r="E1069" s="7">
        <v>731</v>
      </c>
      <c r="F1069" s="7">
        <v>119</v>
      </c>
      <c r="G1069" s="7">
        <v>77</v>
      </c>
      <c r="H1069" s="7">
        <v>115</v>
      </c>
      <c r="I1069" s="20">
        <v>1.06784291310098e-19</v>
      </c>
      <c r="J1069" s="7">
        <v>-2.87478750878952</v>
      </c>
      <c r="K1069" s="7" t="s">
        <v>3537</v>
      </c>
    </row>
    <row r="1070" spans="1:11">
      <c r="A1070" s="7" t="s">
        <v>13609</v>
      </c>
      <c r="B1070" s="7" t="s">
        <v>13609</v>
      </c>
      <c r="C1070" s="7">
        <v>451</v>
      </c>
      <c r="D1070" s="7">
        <v>490</v>
      </c>
      <c r="E1070" s="7">
        <v>415</v>
      </c>
      <c r="F1070" s="7">
        <v>70</v>
      </c>
      <c r="G1070" s="7">
        <v>61</v>
      </c>
      <c r="H1070" s="7">
        <v>60</v>
      </c>
      <c r="I1070" s="20">
        <v>5.99959933629919e-15</v>
      </c>
      <c r="J1070" s="7">
        <v>-2.78781577980943</v>
      </c>
      <c r="K1070" s="7" t="s">
        <v>3537</v>
      </c>
    </row>
    <row r="1071" spans="1:11">
      <c r="A1071" s="7" t="s">
        <v>13610</v>
      </c>
      <c r="B1071" s="7" t="s">
        <v>13610</v>
      </c>
      <c r="C1071" s="7">
        <v>68</v>
      </c>
      <c r="D1071" s="7">
        <v>37</v>
      </c>
      <c r="E1071" s="7">
        <v>42</v>
      </c>
      <c r="F1071" s="7">
        <v>101</v>
      </c>
      <c r="G1071" s="7">
        <v>97</v>
      </c>
      <c r="H1071" s="7">
        <v>91</v>
      </c>
      <c r="I1071" s="7">
        <v>0.048781438816483</v>
      </c>
      <c r="J1071" s="7">
        <v>1.00983135741651</v>
      </c>
      <c r="K1071" s="7" t="s">
        <v>3535</v>
      </c>
    </row>
    <row r="1072" spans="1:11">
      <c r="A1072" s="7" t="s">
        <v>13611</v>
      </c>
      <c r="B1072" s="7" t="s">
        <v>13611</v>
      </c>
      <c r="C1072" s="7">
        <v>239</v>
      </c>
      <c r="D1072" s="7">
        <v>287</v>
      </c>
      <c r="E1072" s="7">
        <v>226</v>
      </c>
      <c r="F1072" s="7">
        <v>118</v>
      </c>
      <c r="G1072" s="7">
        <v>73</v>
      </c>
      <c r="H1072" s="7">
        <v>72</v>
      </c>
      <c r="I1072" s="7">
        <v>0.000203939442144466</v>
      </c>
      <c r="J1072" s="7">
        <v>-1.49942911363565</v>
      </c>
      <c r="K1072" s="7" t="s">
        <v>3537</v>
      </c>
    </row>
    <row r="1073" spans="1:11">
      <c r="A1073" s="7" t="s">
        <v>13612</v>
      </c>
      <c r="B1073" s="7" t="s">
        <v>13612</v>
      </c>
      <c r="C1073" s="7">
        <v>88</v>
      </c>
      <c r="D1073" s="7">
        <v>104</v>
      </c>
      <c r="E1073" s="7">
        <v>100</v>
      </c>
      <c r="F1073" s="7">
        <v>188</v>
      </c>
      <c r="G1073" s="7">
        <v>236</v>
      </c>
      <c r="H1073" s="7">
        <v>197</v>
      </c>
      <c r="I1073" s="7">
        <v>0.00873798345454648</v>
      </c>
      <c r="J1073" s="7">
        <v>1.14909182858981</v>
      </c>
      <c r="K1073" s="7" t="s">
        <v>3535</v>
      </c>
    </row>
    <row r="1074" spans="1:11">
      <c r="A1074" s="7" t="s">
        <v>13613</v>
      </c>
      <c r="B1074" s="7" t="s">
        <v>13613</v>
      </c>
      <c r="C1074" s="7">
        <v>35</v>
      </c>
      <c r="D1074" s="7">
        <v>27</v>
      </c>
      <c r="E1074" s="7">
        <v>46</v>
      </c>
      <c r="F1074" s="7">
        <v>109</v>
      </c>
      <c r="G1074" s="7">
        <v>65</v>
      </c>
      <c r="H1074" s="7">
        <v>85</v>
      </c>
      <c r="I1074" s="7">
        <v>0.00900158859879046</v>
      </c>
      <c r="J1074" s="7">
        <v>1.26702568031069</v>
      </c>
      <c r="K1074" s="7" t="s">
        <v>3535</v>
      </c>
    </row>
    <row r="1075" spans="1:11">
      <c r="A1075" s="7" t="s">
        <v>13614</v>
      </c>
      <c r="B1075" s="7" t="s">
        <v>13614</v>
      </c>
      <c r="C1075" s="7">
        <v>271</v>
      </c>
      <c r="D1075" s="7">
        <v>210</v>
      </c>
      <c r="E1075" s="7">
        <v>278</v>
      </c>
      <c r="F1075" s="7">
        <v>78</v>
      </c>
      <c r="G1075" s="7">
        <v>99</v>
      </c>
      <c r="H1075" s="7">
        <v>95</v>
      </c>
      <c r="I1075" s="7">
        <v>0.000276326228961686</v>
      </c>
      <c r="J1075" s="7">
        <v>-1.42591899180137</v>
      </c>
      <c r="K1075" s="7" t="s">
        <v>3537</v>
      </c>
    </row>
    <row r="1076" spans="1:11">
      <c r="A1076" s="7" t="s">
        <v>13615</v>
      </c>
      <c r="B1076" s="7" t="s">
        <v>13615</v>
      </c>
      <c r="C1076" s="7">
        <v>505</v>
      </c>
      <c r="D1076" s="7">
        <v>687</v>
      </c>
      <c r="E1076" s="7">
        <v>596</v>
      </c>
      <c r="F1076" s="7">
        <v>359</v>
      </c>
      <c r="G1076" s="7">
        <v>232</v>
      </c>
      <c r="H1076" s="7">
        <v>284</v>
      </c>
      <c r="I1076" s="7">
        <v>0.00309961035379849</v>
      </c>
      <c r="J1076" s="7">
        <v>-1.00550530768417</v>
      </c>
      <c r="K1076" s="7" t="s">
        <v>3537</v>
      </c>
    </row>
    <row r="1077" spans="1:11">
      <c r="A1077" s="7" t="s">
        <v>13616</v>
      </c>
      <c r="B1077" s="7" t="s">
        <v>13616</v>
      </c>
      <c r="C1077" s="7">
        <v>98</v>
      </c>
      <c r="D1077" s="7">
        <v>119</v>
      </c>
      <c r="E1077" s="7">
        <v>92</v>
      </c>
      <c r="F1077" s="7">
        <v>33</v>
      </c>
      <c r="G1077" s="7">
        <v>23</v>
      </c>
      <c r="H1077" s="7">
        <v>73</v>
      </c>
      <c r="I1077" s="7">
        <v>0.0117627690599435</v>
      </c>
      <c r="J1077" s="7">
        <v>-1.19820370322965</v>
      </c>
      <c r="K1077" s="7" t="s">
        <v>3537</v>
      </c>
    </row>
    <row r="1078" spans="1:11">
      <c r="A1078" s="7" t="s">
        <v>13617</v>
      </c>
      <c r="B1078" s="7" t="s">
        <v>13617</v>
      </c>
      <c r="C1078" s="7">
        <v>145</v>
      </c>
      <c r="D1078" s="7">
        <v>208</v>
      </c>
      <c r="E1078" s="7">
        <v>53</v>
      </c>
      <c r="F1078" s="7">
        <v>334</v>
      </c>
      <c r="G1078" s="7">
        <v>282</v>
      </c>
      <c r="H1078" s="7">
        <v>300</v>
      </c>
      <c r="I1078" s="7">
        <v>0.00190585069871996</v>
      </c>
      <c r="J1078" s="7">
        <v>1.23361310789657</v>
      </c>
      <c r="K1078" s="7" t="s">
        <v>3535</v>
      </c>
    </row>
    <row r="1079" spans="1:11">
      <c r="A1079" s="7" t="s">
        <v>13618</v>
      </c>
      <c r="B1079" s="7" t="s">
        <v>13618</v>
      </c>
      <c r="C1079" s="7">
        <v>222</v>
      </c>
      <c r="D1079" s="7">
        <v>213</v>
      </c>
      <c r="E1079" s="7">
        <v>236</v>
      </c>
      <c r="F1079" s="7">
        <v>63</v>
      </c>
      <c r="G1079" s="7">
        <v>65</v>
      </c>
      <c r="H1079" s="7">
        <v>70</v>
      </c>
      <c r="I1079" s="20">
        <v>1.93860162101846e-5</v>
      </c>
      <c r="J1079" s="7">
        <v>-1.71277010032242</v>
      </c>
      <c r="K1079" s="7" t="s">
        <v>3537</v>
      </c>
    </row>
    <row r="1080" spans="1:11">
      <c r="A1080" s="7" t="s">
        <v>13619</v>
      </c>
      <c r="B1080" s="7" t="s">
        <v>13619</v>
      </c>
      <c r="C1080" s="7">
        <v>39</v>
      </c>
      <c r="D1080" s="7">
        <v>15</v>
      </c>
      <c r="E1080" s="7">
        <v>19</v>
      </c>
      <c r="F1080" s="7">
        <v>294</v>
      </c>
      <c r="G1080" s="7">
        <v>213</v>
      </c>
      <c r="H1080" s="7">
        <v>194</v>
      </c>
      <c r="I1080" s="20">
        <v>3.12971499500258e-15</v>
      </c>
      <c r="J1080" s="7">
        <v>3.27203281864711</v>
      </c>
      <c r="K1080" s="7" t="s">
        <v>3535</v>
      </c>
    </row>
    <row r="1081" spans="1:11">
      <c r="A1081" s="7" t="s">
        <v>13620</v>
      </c>
      <c r="B1081" s="7" t="s">
        <v>13620</v>
      </c>
      <c r="C1081" s="7">
        <v>105</v>
      </c>
      <c r="D1081" s="7">
        <v>78</v>
      </c>
      <c r="E1081" s="7">
        <v>94</v>
      </c>
      <c r="F1081" s="7">
        <v>257</v>
      </c>
      <c r="G1081" s="7">
        <v>220</v>
      </c>
      <c r="H1081" s="7">
        <v>240</v>
      </c>
      <c r="I1081" s="7">
        <v>0.000471136710597765</v>
      </c>
      <c r="J1081" s="7">
        <v>1.40399003656438</v>
      </c>
      <c r="K1081" s="7" t="s">
        <v>3535</v>
      </c>
    </row>
    <row r="1082" spans="1:11">
      <c r="A1082" s="7" t="s">
        <v>13621</v>
      </c>
      <c r="B1082" s="7" t="s">
        <v>13621</v>
      </c>
      <c r="C1082" s="7">
        <v>3986</v>
      </c>
      <c r="D1082" s="7">
        <v>4461</v>
      </c>
      <c r="E1082" s="7">
        <v>1532</v>
      </c>
      <c r="F1082" s="7">
        <v>7549</v>
      </c>
      <c r="G1082" s="7">
        <v>6193</v>
      </c>
      <c r="H1082" s="7">
        <v>6142</v>
      </c>
      <c r="I1082" s="7">
        <v>0.00047266765133898</v>
      </c>
      <c r="J1082" s="7">
        <v>1.04296161713135</v>
      </c>
      <c r="K1082" s="7" t="s">
        <v>3535</v>
      </c>
    </row>
    <row r="1083" spans="1:11">
      <c r="A1083" s="7" t="s">
        <v>13622</v>
      </c>
      <c r="B1083" s="7" t="s">
        <v>13622</v>
      </c>
      <c r="C1083" s="7">
        <v>123</v>
      </c>
      <c r="D1083" s="7">
        <v>215</v>
      </c>
      <c r="E1083" s="7">
        <v>112</v>
      </c>
      <c r="F1083" s="7">
        <v>399</v>
      </c>
      <c r="G1083" s="7">
        <v>276</v>
      </c>
      <c r="H1083" s="7">
        <v>324</v>
      </c>
      <c r="I1083" s="7">
        <v>0.00196304621115441</v>
      </c>
      <c r="J1083" s="7">
        <v>1.19187852438652</v>
      </c>
      <c r="K1083" s="7" t="s">
        <v>3535</v>
      </c>
    </row>
    <row r="1084" spans="1:11">
      <c r="A1084" s="7" t="s">
        <v>13623</v>
      </c>
      <c r="B1084" s="7" t="s">
        <v>13623</v>
      </c>
      <c r="C1084" s="7">
        <v>548</v>
      </c>
      <c r="D1084" s="7">
        <v>588</v>
      </c>
      <c r="E1084" s="7">
        <v>467</v>
      </c>
      <c r="F1084" s="7">
        <v>1434</v>
      </c>
      <c r="G1084" s="7">
        <v>911</v>
      </c>
      <c r="H1084" s="7">
        <v>1038</v>
      </c>
      <c r="I1084" s="20">
        <v>2.23297945237037e-5</v>
      </c>
      <c r="J1084" s="7">
        <v>1.09864720493488</v>
      </c>
      <c r="K1084" s="7" t="s">
        <v>3535</v>
      </c>
    </row>
    <row r="1085" spans="1:11">
      <c r="A1085" s="7" t="s">
        <v>13624</v>
      </c>
      <c r="B1085" s="7" t="s">
        <v>13624</v>
      </c>
      <c r="C1085" s="7">
        <v>87</v>
      </c>
      <c r="D1085" s="7">
        <v>147</v>
      </c>
      <c r="E1085" s="7">
        <v>87</v>
      </c>
      <c r="F1085" s="7">
        <v>252</v>
      </c>
      <c r="G1085" s="7">
        <v>239</v>
      </c>
      <c r="H1085" s="7">
        <v>237</v>
      </c>
      <c r="I1085" s="7">
        <v>0.00295065963959488</v>
      </c>
      <c r="J1085" s="7">
        <v>1.23865425305195</v>
      </c>
      <c r="K1085" s="7" t="s">
        <v>3535</v>
      </c>
    </row>
    <row r="1086" spans="1:11">
      <c r="A1086" s="7" t="s">
        <v>13625</v>
      </c>
      <c r="B1086" s="7" t="s">
        <v>13625</v>
      </c>
      <c r="C1086" s="7">
        <v>132</v>
      </c>
      <c r="D1086" s="7">
        <v>190</v>
      </c>
      <c r="E1086" s="7">
        <v>265</v>
      </c>
      <c r="F1086" s="7">
        <v>72</v>
      </c>
      <c r="G1086" s="7">
        <v>94</v>
      </c>
      <c r="H1086" s="7">
        <v>85</v>
      </c>
      <c r="I1086" s="7">
        <v>0.0438279167926458</v>
      </c>
      <c r="J1086" s="7">
        <v>-1.16724640366818</v>
      </c>
      <c r="K1086" s="7" t="s">
        <v>3537</v>
      </c>
    </row>
    <row r="1087" spans="1:11">
      <c r="A1087" s="7" t="s">
        <v>13626</v>
      </c>
      <c r="B1087" s="7" t="s">
        <v>13626</v>
      </c>
      <c r="C1087" s="7">
        <v>43</v>
      </c>
      <c r="D1087" s="7">
        <v>38</v>
      </c>
      <c r="E1087" s="7">
        <v>32</v>
      </c>
      <c r="F1087" s="7">
        <v>1407</v>
      </c>
      <c r="G1087" s="7">
        <v>927</v>
      </c>
      <c r="H1087" s="7">
        <v>989</v>
      </c>
      <c r="I1087" s="20">
        <v>1.89220150558129e-52</v>
      </c>
      <c r="J1087" s="7">
        <v>4.89701449264682</v>
      </c>
      <c r="K1087" s="7" t="s">
        <v>3535</v>
      </c>
    </row>
    <row r="1088" spans="1:11">
      <c r="A1088" s="7" t="s">
        <v>13627</v>
      </c>
      <c r="B1088" s="7" t="s">
        <v>13627</v>
      </c>
      <c r="C1088" s="7">
        <v>41</v>
      </c>
      <c r="D1088" s="7">
        <v>64</v>
      </c>
      <c r="E1088" s="7">
        <v>75</v>
      </c>
      <c r="F1088" s="7">
        <v>110</v>
      </c>
      <c r="G1088" s="7">
        <v>202</v>
      </c>
      <c r="H1088" s="7">
        <v>268</v>
      </c>
      <c r="I1088" s="7">
        <v>0.0470000726755069</v>
      </c>
      <c r="J1088" s="7">
        <v>1.77464856128886</v>
      </c>
      <c r="K1088" s="7" t="s">
        <v>3535</v>
      </c>
    </row>
    <row r="1089" spans="1:11">
      <c r="A1089" s="7" t="s">
        <v>13628</v>
      </c>
      <c r="B1089" s="7" t="s">
        <v>13628</v>
      </c>
      <c r="C1089" s="7">
        <v>125</v>
      </c>
      <c r="D1089" s="7">
        <v>125</v>
      </c>
      <c r="E1089" s="7">
        <v>122</v>
      </c>
      <c r="F1089" s="7">
        <v>722</v>
      </c>
      <c r="G1089" s="7">
        <v>545</v>
      </c>
      <c r="H1089" s="7">
        <v>530</v>
      </c>
      <c r="I1089" s="20">
        <v>1.5868135801233e-12</v>
      </c>
      <c r="J1089" s="7">
        <v>2.29797389453483</v>
      </c>
      <c r="K1089" s="7" t="s">
        <v>3535</v>
      </c>
    </row>
    <row r="1090" spans="1:11">
      <c r="A1090" s="7" t="s">
        <v>13629</v>
      </c>
      <c r="B1090" s="7" t="s">
        <v>13629</v>
      </c>
      <c r="C1090" s="7">
        <v>46</v>
      </c>
      <c r="D1090" s="7">
        <v>43</v>
      </c>
      <c r="E1090" s="7">
        <v>51</v>
      </c>
      <c r="F1090" s="7">
        <v>106</v>
      </c>
      <c r="G1090" s="7">
        <v>92</v>
      </c>
      <c r="H1090" s="7">
        <v>79</v>
      </c>
      <c r="I1090" s="7">
        <v>0.0480182297762619</v>
      </c>
      <c r="J1090" s="7">
        <v>1.01380882019704</v>
      </c>
      <c r="K1090" s="7" t="s">
        <v>3535</v>
      </c>
    </row>
    <row r="1091" spans="1:11">
      <c r="A1091" s="7" t="s">
        <v>13630</v>
      </c>
      <c r="B1091" s="7" t="s">
        <v>13630</v>
      </c>
      <c r="C1091" s="7">
        <v>146</v>
      </c>
      <c r="D1091" s="7">
        <v>126</v>
      </c>
      <c r="E1091" s="7">
        <v>112</v>
      </c>
      <c r="F1091" s="7">
        <v>223</v>
      </c>
      <c r="G1091" s="7">
        <v>302</v>
      </c>
      <c r="H1091" s="7">
        <v>246</v>
      </c>
      <c r="I1091" s="7">
        <v>0.011913615070084</v>
      </c>
      <c r="J1091" s="7">
        <v>1.06875891458421</v>
      </c>
      <c r="K1091" s="7" t="s">
        <v>3535</v>
      </c>
    </row>
    <row r="1092" spans="1:11">
      <c r="A1092" s="7" t="s">
        <v>13631</v>
      </c>
      <c r="B1092" s="7" t="s">
        <v>13631</v>
      </c>
      <c r="C1092" s="7">
        <v>47</v>
      </c>
      <c r="D1092" s="7">
        <v>29</v>
      </c>
      <c r="E1092" s="7">
        <v>29</v>
      </c>
      <c r="F1092" s="7">
        <v>92</v>
      </c>
      <c r="G1092" s="7">
        <v>119</v>
      </c>
      <c r="H1092" s="7">
        <v>114</v>
      </c>
      <c r="I1092" s="7">
        <v>0.000315578693814778</v>
      </c>
      <c r="J1092" s="7">
        <v>1.68774420518695</v>
      </c>
      <c r="K1092" s="7" t="s">
        <v>3535</v>
      </c>
    </row>
    <row r="1093" spans="1:11">
      <c r="A1093" s="7" t="s">
        <v>13632</v>
      </c>
      <c r="B1093" s="7" t="s">
        <v>13632</v>
      </c>
      <c r="C1093" s="7">
        <v>184</v>
      </c>
      <c r="D1093" s="7">
        <v>9</v>
      </c>
      <c r="E1093" s="7">
        <v>132</v>
      </c>
      <c r="F1093" s="7">
        <v>313</v>
      </c>
      <c r="G1093" s="7">
        <v>313</v>
      </c>
      <c r="H1093" s="7">
        <v>270</v>
      </c>
      <c r="I1093" s="7">
        <v>0.00293687441779523</v>
      </c>
      <c r="J1093" s="7">
        <v>1.4725246221367</v>
      </c>
      <c r="K1093" s="7" t="s">
        <v>3535</v>
      </c>
    </row>
    <row r="1094" spans="1:11">
      <c r="A1094" s="7" t="s">
        <v>13633</v>
      </c>
      <c r="B1094" s="7" t="s">
        <v>13633</v>
      </c>
      <c r="C1094" s="7">
        <v>391</v>
      </c>
      <c r="D1094" s="7">
        <v>343</v>
      </c>
      <c r="E1094" s="7">
        <v>280</v>
      </c>
      <c r="F1094" s="7">
        <v>783</v>
      </c>
      <c r="G1094" s="7">
        <v>641</v>
      </c>
      <c r="H1094" s="7">
        <v>575</v>
      </c>
      <c r="I1094" s="7">
        <v>0.00170113657201487</v>
      </c>
      <c r="J1094" s="7">
        <v>1.01050078112097</v>
      </c>
      <c r="K1094" s="7" t="s">
        <v>3535</v>
      </c>
    </row>
    <row r="1095" spans="1:11">
      <c r="A1095" s="7" t="s">
        <v>9056</v>
      </c>
      <c r="B1095" s="7" t="s">
        <v>9056</v>
      </c>
      <c r="C1095" s="7">
        <v>0</v>
      </c>
      <c r="D1095" s="7">
        <v>0</v>
      </c>
      <c r="E1095" s="7">
        <v>0</v>
      </c>
      <c r="F1095" s="7">
        <v>197</v>
      </c>
      <c r="G1095" s="7">
        <v>148</v>
      </c>
      <c r="H1095" s="7">
        <v>97</v>
      </c>
      <c r="I1095" s="20">
        <v>1.31343252215352e-26</v>
      </c>
      <c r="J1095" s="7" t="s">
        <v>3536</v>
      </c>
      <c r="K1095" s="7" t="s">
        <v>3535</v>
      </c>
    </row>
    <row r="1096" spans="1:11">
      <c r="A1096" s="7" t="s">
        <v>13634</v>
      </c>
      <c r="B1096" s="7" t="s">
        <v>13634</v>
      </c>
      <c r="C1096" s="7">
        <v>154</v>
      </c>
      <c r="D1096" s="7">
        <v>149</v>
      </c>
      <c r="E1096" s="7">
        <v>150</v>
      </c>
      <c r="F1096" s="7">
        <v>372</v>
      </c>
      <c r="G1096" s="7">
        <v>291</v>
      </c>
      <c r="H1096" s="7">
        <v>263</v>
      </c>
      <c r="I1096" s="7">
        <v>0.00703832262178927</v>
      </c>
      <c r="J1096" s="7">
        <v>1.05729108526605</v>
      </c>
      <c r="K1096" s="7" t="s">
        <v>3535</v>
      </c>
    </row>
    <row r="1097" spans="1:11">
      <c r="A1097" s="7" t="s">
        <v>13635</v>
      </c>
      <c r="B1097" s="7" t="s">
        <v>13635</v>
      </c>
      <c r="C1097" s="7">
        <v>116</v>
      </c>
      <c r="D1097" s="7">
        <v>0</v>
      </c>
      <c r="E1097" s="7">
        <v>0</v>
      </c>
      <c r="F1097" s="7">
        <v>260</v>
      </c>
      <c r="G1097" s="7">
        <v>332</v>
      </c>
      <c r="H1097" s="7">
        <v>238</v>
      </c>
      <c r="I1097" s="20">
        <v>1.09564225714985e-5</v>
      </c>
      <c r="J1097" s="7">
        <v>2.86812254534471</v>
      </c>
      <c r="K1097" s="7" t="s">
        <v>3535</v>
      </c>
    </row>
    <row r="1098" spans="1:11">
      <c r="A1098" s="7" t="s">
        <v>13636</v>
      </c>
      <c r="B1098" s="7" t="s">
        <v>13636</v>
      </c>
      <c r="C1098" s="7">
        <v>69</v>
      </c>
      <c r="D1098" s="7">
        <v>66</v>
      </c>
      <c r="E1098" s="7">
        <v>74</v>
      </c>
      <c r="F1098" s="7">
        <v>228</v>
      </c>
      <c r="G1098" s="7">
        <v>168</v>
      </c>
      <c r="H1098" s="7">
        <v>237</v>
      </c>
      <c r="I1098" s="20">
        <v>6.44595817040796e-5</v>
      </c>
      <c r="J1098" s="7">
        <v>1.63025961778722</v>
      </c>
      <c r="K1098" s="7" t="s">
        <v>3535</v>
      </c>
    </row>
    <row r="1099" spans="1:11">
      <c r="A1099" s="7" t="s">
        <v>13637</v>
      </c>
      <c r="B1099" s="7" t="s">
        <v>13637</v>
      </c>
      <c r="C1099" s="7">
        <v>493</v>
      </c>
      <c r="D1099" s="7">
        <v>527</v>
      </c>
      <c r="E1099" s="7">
        <v>510</v>
      </c>
      <c r="F1099" s="7">
        <v>14</v>
      </c>
      <c r="G1099" s="7">
        <v>19</v>
      </c>
      <c r="H1099" s="7">
        <v>24</v>
      </c>
      <c r="I1099" s="20">
        <v>3.64987557720249e-33</v>
      </c>
      <c r="J1099" s="7">
        <v>-4.67515324401466</v>
      </c>
      <c r="K1099" s="7" t="s">
        <v>3537</v>
      </c>
    </row>
    <row r="1100" spans="1:11">
      <c r="A1100" s="7" t="s">
        <v>13638</v>
      </c>
      <c r="B1100" s="7" t="s">
        <v>13638</v>
      </c>
      <c r="C1100" s="7">
        <v>3135</v>
      </c>
      <c r="D1100" s="7">
        <v>4251</v>
      </c>
      <c r="E1100" s="7">
        <v>3043</v>
      </c>
      <c r="F1100" s="7">
        <v>1348</v>
      </c>
      <c r="G1100" s="7">
        <v>1690</v>
      </c>
      <c r="H1100" s="7">
        <v>346</v>
      </c>
      <c r="I1100" s="20">
        <v>4.38451469303052e-5</v>
      </c>
      <c r="J1100" s="7">
        <v>-1.57359618906131</v>
      </c>
      <c r="K1100" s="7" t="s">
        <v>3537</v>
      </c>
    </row>
    <row r="1101" spans="1:11">
      <c r="A1101" s="7" t="s">
        <v>13639</v>
      </c>
      <c r="B1101" s="7" t="s">
        <v>13639</v>
      </c>
      <c r="C1101" s="7">
        <v>118</v>
      </c>
      <c r="D1101" s="7">
        <v>121</v>
      </c>
      <c r="E1101" s="7">
        <v>99</v>
      </c>
      <c r="F1101" s="7">
        <v>317</v>
      </c>
      <c r="G1101" s="7">
        <v>294</v>
      </c>
      <c r="H1101" s="7">
        <v>385</v>
      </c>
      <c r="I1101" s="20">
        <v>1.78354978166775e-5</v>
      </c>
      <c r="J1101" s="7">
        <v>1.61027447658472</v>
      </c>
      <c r="K1101" s="7" t="s">
        <v>3535</v>
      </c>
    </row>
    <row r="1102" spans="1:11">
      <c r="A1102" s="7" t="s">
        <v>13640</v>
      </c>
      <c r="B1102" s="7" t="s">
        <v>13640</v>
      </c>
      <c r="C1102" s="7">
        <v>75</v>
      </c>
      <c r="D1102" s="7">
        <v>66</v>
      </c>
      <c r="E1102" s="7">
        <v>76</v>
      </c>
      <c r="F1102" s="7">
        <v>147</v>
      </c>
      <c r="G1102" s="7">
        <v>167</v>
      </c>
      <c r="H1102" s="7">
        <v>156</v>
      </c>
      <c r="I1102" s="7">
        <v>0.0110805429582793</v>
      </c>
      <c r="J1102" s="7">
        <v>1.16514189750586</v>
      </c>
      <c r="K1102" s="7" t="s">
        <v>3535</v>
      </c>
    </row>
    <row r="1103" spans="1:11">
      <c r="A1103" s="7" t="s">
        <v>13641</v>
      </c>
      <c r="B1103" s="7" t="s">
        <v>13641</v>
      </c>
      <c r="C1103" s="7">
        <v>586</v>
      </c>
      <c r="D1103" s="7">
        <v>522</v>
      </c>
      <c r="E1103" s="7">
        <v>670</v>
      </c>
      <c r="F1103" s="7">
        <v>327</v>
      </c>
      <c r="G1103" s="7">
        <v>220</v>
      </c>
      <c r="H1103" s="7">
        <v>300</v>
      </c>
      <c r="I1103" s="7">
        <v>0.00200227498220252</v>
      </c>
      <c r="J1103" s="7">
        <v>-1.04869113825383</v>
      </c>
      <c r="K1103" s="7" t="s">
        <v>3537</v>
      </c>
    </row>
    <row r="1104" spans="1:11">
      <c r="A1104" s="7" t="s">
        <v>13642</v>
      </c>
      <c r="B1104" s="7" t="s">
        <v>13642</v>
      </c>
      <c r="C1104" s="7">
        <v>81</v>
      </c>
      <c r="D1104" s="7">
        <v>104</v>
      </c>
      <c r="E1104" s="7">
        <v>75</v>
      </c>
      <c r="F1104" s="7">
        <v>158</v>
      </c>
      <c r="G1104" s="7">
        <v>178</v>
      </c>
      <c r="H1104" s="7">
        <v>166</v>
      </c>
      <c r="I1104" s="7">
        <v>0.0327367318303056</v>
      </c>
      <c r="J1104" s="7">
        <v>1.01038117424411</v>
      </c>
      <c r="K1104" s="7" t="s">
        <v>3535</v>
      </c>
    </row>
    <row r="1105" spans="1:11">
      <c r="A1105" s="7" t="s">
        <v>13643</v>
      </c>
      <c r="B1105" s="7" t="s">
        <v>13643</v>
      </c>
      <c r="C1105" s="7">
        <v>24</v>
      </c>
      <c r="D1105" s="7">
        <v>34</v>
      </c>
      <c r="E1105" s="7">
        <v>35</v>
      </c>
      <c r="F1105" s="7">
        <v>87</v>
      </c>
      <c r="G1105" s="7">
        <v>75</v>
      </c>
      <c r="H1105" s="7">
        <v>81</v>
      </c>
      <c r="I1105" s="7">
        <v>0.00406732838307129</v>
      </c>
      <c r="J1105" s="7">
        <v>1.42591981931212</v>
      </c>
      <c r="K1105" s="7" t="s">
        <v>3535</v>
      </c>
    </row>
    <row r="1106" spans="1:11">
      <c r="A1106" s="7" t="s">
        <v>13644</v>
      </c>
      <c r="B1106" s="7" t="s">
        <v>13644</v>
      </c>
      <c r="C1106" s="7">
        <v>122</v>
      </c>
      <c r="D1106" s="7">
        <v>193</v>
      </c>
      <c r="E1106" s="7">
        <v>142</v>
      </c>
      <c r="F1106" s="7">
        <v>956</v>
      </c>
      <c r="G1106" s="7">
        <v>836</v>
      </c>
      <c r="H1106" s="7">
        <v>1088</v>
      </c>
      <c r="I1106" s="20">
        <v>2.60362996355533e-20</v>
      </c>
      <c r="J1106" s="7">
        <v>2.7093450306417</v>
      </c>
      <c r="K1106" s="7" t="s">
        <v>3535</v>
      </c>
    </row>
    <row r="1107" spans="1:11">
      <c r="A1107" s="7" t="s">
        <v>13645</v>
      </c>
      <c r="B1107" s="7" t="s">
        <v>13645</v>
      </c>
      <c r="C1107" s="7">
        <v>183</v>
      </c>
      <c r="D1107" s="7">
        <v>224</v>
      </c>
      <c r="E1107" s="7">
        <v>228</v>
      </c>
      <c r="F1107" s="7">
        <v>1192</v>
      </c>
      <c r="G1107" s="7">
        <v>928</v>
      </c>
      <c r="H1107" s="7">
        <v>1178</v>
      </c>
      <c r="I1107" s="20">
        <v>1.52373944198267e-18</v>
      </c>
      <c r="J1107" s="7">
        <v>2.41302937964735</v>
      </c>
      <c r="K1107" s="7" t="s">
        <v>3535</v>
      </c>
    </row>
    <row r="1108" spans="1:11">
      <c r="A1108" s="7" t="s">
        <v>13646</v>
      </c>
      <c r="B1108" s="7" t="s">
        <v>13646</v>
      </c>
      <c r="C1108" s="7">
        <v>89</v>
      </c>
      <c r="D1108" s="7">
        <v>130</v>
      </c>
      <c r="E1108" s="7">
        <v>112</v>
      </c>
      <c r="F1108" s="7">
        <v>764</v>
      </c>
      <c r="G1108" s="7">
        <v>619</v>
      </c>
      <c r="H1108" s="7">
        <v>589</v>
      </c>
      <c r="I1108" s="20">
        <v>6.34689997132502e-16</v>
      </c>
      <c r="J1108" s="7">
        <v>2.61111335972722</v>
      </c>
      <c r="K1108" s="7" t="s">
        <v>3535</v>
      </c>
    </row>
    <row r="1109" spans="1:11">
      <c r="A1109" s="7" t="s">
        <v>13647</v>
      </c>
      <c r="B1109" s="7" t="s">
        <v>13647</v>
      </c>
      <c r="C1109" s="7">
        <v>271</v>
      </c>
      <c r="D1109" s="7">
        <v>346</v>
      </c>
      <c r="E1109" s="7">
        <v>215</v>
      </c>
      <c r="F1109" s="7">
        <v>758</v>
      </c>
      <c r="G1109" s="7">
        <v>588</v>
      </c>
      <c r="H1109" s="7">
        <v>669</v>
      </c>
      <c r="I1109" s="20">
        <v>3.08860754109011e-5</v>
      </c>
      <c r="J1109" s="7">
        <v>1.31816248665744</v>
      </c>
      <c r="K1109" s="7" t="s">
        <v>3535</v>
      </c>
    </row>
    <row r="1110" spans="1:11">
      <c r="A1110" s="7" t="s">
        <v>13648</v>
      </c>
      <c r="B1110" s="7" t="s">
        <v>13648</v>
      </c>
      <c r="C1110" s="7">
        <v>76</v>
      </c>
      <c r="D1110" s="7">
        <v>89</v>
      </c>
      <c r="E1110" s="7">
        <v>99</v>
      </c>
      <c r="F1110" s="7">
        <v>41</v>
      </c>
      <c r="G1110" s="7">
        <v>40</v>
      </c>
      <c r="H1110" s="7">
        <v>42</v>
      </c>
      <c r="I1110" s="7">
        <v>0.0379118792639999</v>
      </c>
      <c r="J1110" s="7">
        <v>-1.05661641958828</v>
      </c>
      <c r="K1110" s="7" t="s">
        <v>3537</v>
      </c>
    </row>
    <row r="1111" spans="1:11">
      <c r="A1111" s="7" t="s">
        <v>9060</v>
      </c>
      <c r="B1111" s="7" t="s">
        <v>9060</v>
      </c>
      <c r="C1111" s="7">
        <v>0</v>
      </c>
      <c r="D1111" s="7">
        <v>292</v>
      </c>
      <c r="E1111" s="7">
        <v>364</v>
      </c>
      <c r="F1111" s="7">
        <v>921</v>
      </c>
      <c r="G1111" s="7">
        <v>530</v>
      </c>
      <c r="H1111" s="7">
        <v>1077</v>
      </c>
      <c r="I1111" s="7">
        <v>0.0034568162797702</v>
      </c>
      <c r="J1111" s="7">
        <v>1.98165785836169</v>
      </c>
      <c r="K1111" s="7" t="s">
        <v>3535</v>
      </c>
    </row>
    <row r="1112" spans="1:11">
      <c r="A1112" s="7" t="s">
        <v>13649</v>
      </c>
      <c r="B1112" s="7" t="s">
        <v>13649</v>
      </c>
      <c r="C1112" s="7">
        <v>151</v>
      </c>
      <c r="D1112" s="7">
        <v>147</v>
      </c>
      <c r="E1112" s="7">
        <v>164</v>
      </c>
      <c r="F1112" s="7">
        <v>361</v>
      </c>
      <c r="G1112" s="7">
        <v>256</v>
      </c>
      <c r="H1112" s="7">
        <v>315</v>
      </c>
      <c r="I1112" s="7">
        <v>0.00827257655336202</v>
      </c>
      <c r="J1112" s="7">
        <v>1.0374706605428</v>
      </c>
      <c r="K1112" s="7" t="s">
        <v>3535</v>
      </c>
    </row>
    <row r="1113" spans="1:11">
      <c r="A1113" s="7" t="s">
        <v>9877</v>
      </c>
      <c r="B1113" s="7" t="s">
        <v>9877</v>
      </c>
      <c r="C1113" s="7">
        <v>25</v>
      </c>
      <c r="D1113" s="7">
        <v>9</v>
      </c>
      <c r="E1113" s="7">
        <v>15</v>
      </c>
      <c r="F1113" s="7">
        <v>147</v>
      </c>
      <c r="G1113" s="7">
        <v>115</v>
      </c>
      <c r="H1113" s="7">
        <v>75</v>
      </c>
      <c r="I1113" s="20">
        <v>1.55320744211791e-9</v>
      </c>
      <c r="J1113" s="7">
        <v>2.7853960421051</v>
      </c>
      <c r="K1113" s="7" t="s">
        <v>3535</v>
      </c>
    </row>
    <row r="1114" spans="1:11">
      <c r="A1114" s="7" t="s">
        <v>13650</v>
      </c>
      <c r="B1114" s="7" t="s">
        <v>13650</v>
      </c>
      <c r="C1114" s="7">
        <v>2</v>
      </c>
      <c r="D1114" s="7">
        <v>0</v>
      </c>
      <c r="E1114" s="7">
        <v>140</v>
      </c>
      <c r="F1114" s="7">
        <v>159</v>
      </c>
      <c r="G1114" s="7">
        <v>186</v>
      </c>
      <c r="H1114" s="7">
        <v>174</v>
      </c>
      <c r="I1114" s="7">
        <v>0.0354643044605803</v>
      </c>
      <c r="J1114" s="7">
        <v>1.87614893926666</v>
      </c>
      <c r="K1114" s="7" t="s">
        <v>3535</v>
      </c>
    </row>
    <row r="1115" spans="1:11">
      <c r="A1115" s="7" t="s">
        <v>13651</v>
      </c>
      <c r="B1115" s="7" t="s">
        <v>13651</v>
      </c>
      <c r="C1115" s="7">
        <v>85</v>
      </c>
      <c r="D1115" s="7">
        <v>110</v>
      </c>
      <c r="E1115" s="7">
        <v>67</v>
      </c>
      <c r="F1115" s="7">
        <v>253</v>
      </c>
      <c r="G1115" s="7">
        <v>228</v>
      </c>
      <c r="H1115" s="7">
        <v>211</v>
      </c>
      <c r="I1115" s="7">
        <v>0.000389774138148974</v>
      </c>
      <c r="J1115" s="7">
        <v>1.44951767960999</v>
      </c>
      <c r="K1115" s="7" t="s">
        <v>3535</v>
      </c>
    </row>
    <row r="1116" spans="1:11">
      <c r="A1116" s="7" t="s">
        <v>13652</v>
      </c>
      <c r="B1116" s="7" t="s">
        <v>13652</v>
      </c>
      <c r="C1116" s="7">
        <v>118</v>
      </c>
      <c r="D1116" s="7">
        <v>160</v>
      </c>
      <c r="E1116" s="7">
        <v>127</v>
      </c>
      <c r="F1116" s="7">
        <v>22</v>
      </c>
      <c r="G1116" s="7">
        <v>21</v>
      </c>
      <c r="H1116" s="7">
        <v>17</v>
      </c>
      <c r="I1116" s="20">
        <v>1.84745135520064e-9</v>
      </c>
      <c r="J1116" s="7">
        <v>-2.70926224581679</v>
      </c>
      <c r="K1116" s="7" t="s">
        <v>3537</v>
      </c>
    </row>
    <row r="1117" spans="1:11">
      <c r="A1117" s="7" t="s">
        <v>13653</v>
      </c>
      <c r="B1117" s="7" t="s">
        <v>13653</v>
      </c>
      <c r="C1117" s="7">
        <v>66</v>
      </c>
      <c r="D1117" s="7">
        <v>185</v>
      </c>
      <c r="E1117" s="7">
        <v>149</v>
      </c>
      <c r="F1117" s="7">
        <v>834</v>
      </c>
      <c r="G1117" s="7">
        <v>342</v>
      </c>
      <c r="H1117" s="7">
        <v>337</v>
      </c>
      <c r="I1117" s="7">
        <v>0.00916986316636378</v>
      </c>
      <c r="J1117" s="7">
        <v>1.90962468148424</v>
      </c>
      <c r="K1117" s="7" t="s">
        <v>3535</v>
      </c>
    </row>
    <row r="1118" spans="1:11">
      <c r="A1118" s="7" t="s">
        <v>13654</v>
      </c>
      <c r="B1118" s="7" t="s">
        <v>13654</v>
      </c>
      <c r="C1118" s="7">
        <v>735</v>
      </c>
      <c r="D1118" s="7">
        <v>546</v>
      </c>
      <c r="E1118" s="7">
        <v>862</v>
      </c>
      <c r="F1118" s="7">
        <v>2305</v>
      </c>
      <c r="G1118" s="7">
        <v>1739</v>
      </c>
      <c r="H1118" s="7">
        <v>2027</v>
      </c>
      <c r="I1118" s="20">
        <v>6.69402913235349e-14</v>
      </c>
      <c r="J1118" s="7">
        <v>1.52256771823999</v>
      </c>
      <c r="K1118" s="7" t="s">
        <v>3535</v>
      </c>
    </row>
    <row r="1119" spans="1:11">
      <c r="A1119" s="7" t="s">
        <v>13655</v>
      </c>
      <c r="B1119" s="7" t="s">
        <v>13655</v>
      </c>
      <c r="C1119" s="7">
        <v>1098</v>
      </c>
      <c r="D1119" s="7">
        <v>1429</v>
      </c>
      <c r="E1119" s="7">
        <v>877</v>
      </c>
      <c r="F1119" s="7">
        <v>503</v>
      </c>
      <c r="G1119" s="7">
        <v>316</v>
      </c>
      <c r="H1119" s="7">
        <v>341</v>
      </c>
      <c r="I1119" s="20">
        <v>7.71014046908436e-8</v>
      </c>
      <c r="J1119" s="7">
        <v>-1.52801492832223</v>
      </c>
      <c r="K1119" s="7" t="s">
        <v>3537</v>
      </c>
    </row>
    <row r="1120" spans="1:11">
      <c r="A1120" s="7" t="s">
        <v>13656</v>
      </c>
      <c r="B1120" s="7" t="s">
        <v>13656</v>
      </c>
      <c r="C1120" s="7">
        <v>193</v>
      </c>
      <c r="D1120" s="7">
        <v>229</v>
      </c>
      <c r="E1120" s="7">
        <v>166</v>
      </c>
      <c r="F1120" s="7">
        <v>520</v>
      </c>
      <c r="G1120" s="7">
        <v>401</v>
      </c>
      <c r="H1120" s="7">
        <v>424</v>
      </c>
      <c r="I1120" s="7">
        <v>0.00051228196401839</v>
      </c>
      <c r="J1120" s="7">
        <v>1.22999850518054</v>
      </c>
      <c r="K1120" s="7" t="s">
        <v>3535</v>
      </c>
    </row>
    <row r="1121" spans="1:11">
      <c r="A1121" s="7" t="s">
        <v>13657</v>
      </c>
      <c r="B1121" s="7" t="s">
        <v>13657</v>
      </c>
      <c r="C1121" s="7">
        <v>6916</v>
      </c>
      <c r="D1121" s="7">
        <v>7286</v>
      </c>
      <c r="E1121" s="7">
        <v>6403</v>
      </c>
      <c r="F1121" s="7">
        <v>2734</v>
      </c>
      <c r="G1121" s="7">
        <v>2538</v>
      </c>
      <c r="H1121" s="7">
        <v>2680</v>
      </c>
      <c r="I1121" s="20">
        <v>5.91135033767268e-20</v>
      </c>
      <c r="J1121" s="7">
        <v>-1.32845581140014</v>
      </c>
      <c r="K1121" s="7" t="s">
        <v>3537</v>
      </c>
    </row>
    <row r="1122" spans="1:11">
      <c r="A1122" s="7" t="s">
        <v>13658</v>
      </c>
      <c r="B1122" s="7" t="s">
        <v>13658</v>
      </c>
      <c r="C1122" s="7">
        <v>94807</v>
      </c>
      <c r="D1122" s="7">
        <v>107571</v>
      </c>
      <c r="E1122" s="7">
        <v>99916</v>
      </c>
      <c r="F1122" s="7">
        <v>51052</v>
      </c>
      <c r="G1122" s="7">
        <v>34507</v>
      </c>
      <c r="H1122" s="7">
        <v>24298</v>
      </c>
      <c r="I1122" s="20">
        <v>2.4607844332307e-8</v>
      </c>
      <c r="J1122" s="7">
        <v>-1.44914898207792</v>
      </c>
      <c r="K1122" s="7" t="s">
        <v>3537</v>
      </c>
    </row>
    <row r="1123" spans="1:11">
      <c r="A1123" s="7" t="s">
        <v>13659</v>
      </c>
      <c r="B1123" s="7" t="s">
        <v>13659</v>
      </c>
      <c r="C1123" s="7">
        <v>120</v>
      </c>
      <c r="D1123" s="7">
        <v>170</v>
      </c>
      <c r="E1123" s="7">
        <v>164</v>
      </c>
      <c r="F1123" s="7">
        <v>67</v>
      </c>
      <c r="G1123" s="7">
        <v>83</v>
      </c>
      <c r="H1123" s="7">
        <v>40</v>
      </c>
      <c r="I1123" s="7">
        <v>0.00687642198193105</v>
      </c>
      <c r="J1123" s="7">
        <v>-1.20391168953579</v>
      </c>
      <c r="K1123" s="7" t="s">
        <v>3537</v>
      </c>
    </row>
    <row r="1124" spans="1:11">
      <c r="A1124" s="7" t="s">
        <v>13660</v>
      </c>
      <c r="B1124" s="7" t="s">
        <v>13660</v>
      </c>
      <c r="C1124" s="7">
        <v>6473</v>
      </c>
      <c r="D1124" s="7">
        <v>5930</v>
      </c>
      <c r="E1124" s="7">
        <v>5821</v>
      </c>
      <c r="F1124" s="7">
        <v>15387</v>
      </c>
      <c r="G1124" s="7">
        <v>14013</v>
      </c>
      <c r="H1124" s="7">
        <v>14259</v>
      </c>
      <c r="I1124" s="20">
        <v>1.18576139496879e-19</v>
      </c>
      <c r="J1124" s="7">
        <v>1.30016797772279</v>
      </c>
      <c r="K1124" s="7" t="s">
        <v>3535</v>
      </c>
    </row>
    <row r="1125" spans="1:11">
      <c r="A1125" s="7" t="s">
        <v>13661</v>
      </c>
      <c r="B1125" s="7" t="s">
        <v>13661</v>
      </c>
      <c r="C1125" s="7">
        <v>472</v>
      </c>
      <c r="D1125" s="7">
        <v>839</v>
      </c>
      <c r="E1125" s="7">
        <v>783</v>
      </c>
      <c r="F1125" s="7">
        <v>242</v>
      </c>
      <c r="G1125" s="7">
        <v>197</v>
      </c>
      <c r="H1125" s="7">
        <v>261</v>
      </c>
      <c r="I1125" s="7">
        <v>0.0001134553400844</v>
      </c>
      <c r="J1125" s="7">
        <v>-1.53547480865768</v>
      </c>
      <c r="K1125" s="7" t="s">
        <v>3537</v>
      </c>
    </row>
    <row r="1126" spans="1:11">
      <c r="A1126" s="7" t="s">
        <v>13662</v>
      </c>
      <c r="B1126" s="7" t="s">
        <v>13662</v>
      </c>
      <c r="C1126" s="7">
        <v>131</v>
      </c>
      <c r="D1126" s="7">
        <v>178</v>
      </c>
      <c r="E1126" s="7">
        <v>121</v>
      </c>
      <c r="F1126" s="7">
        <v>18</v>
      </c>
      <c r="G1126" s="7">
        <v>18</v>
      </c>
      <c r="H1126" s="7">
        <v>7</v>
      </c>
      <c r="I1126" s="20">
        <v>1.08058577318835e-12</v>
      </c>
      <c r="J1126" s="7">
        <v>-3.28255002275393</v>
      </c>
      <c r="K1126" s="7" t="s">
        <v>3537</v>
      </c>
    </row>
    <row r="1127" spans="1:11">
      <c r="A1127" s="7" t="s">
        <v>13663</v>
      </c>
      <c r="B1127" s="7" t="s">
        <v>13663</v>
      </c>
      <c r="C1127" s="7">
        <v>4</v>
      </c>
      <c r="D1127" s="7">
        <v>67</v>
      </c>
      <c r="E1127" s="7">
        <v>5</v>
      </c>
      <c r="F1127" s="7">
        <v>158</v>
      </c>
      <c r="G1127" s="7">
        <v>140</v>
      </c>
      <c r="H1127" s="7">
        <v>88</v>
      </c>
      <c r="I1127" s="7">
        <v>0.000163647279231096</v>
      </c>
      <c r="J1127" s="7">
        <v>2.43828644613319</v>
      </c>
      <c r="K1127" s="7" t="s">
        <v>3535</v>
      </c>
    </row>
    <row r="1128" spans="1:11">
      <c r="A1128" s="7" t="s">
        <v>13664</v>
      </c>
      <c r="B1128" s="7" t="s">
        <v>13664</v>
      </c>
      <c r="C1128" s="7">
        <v>34</v>
      </c>
      <c r="D1128" s="7">
        <v>59</v>
      </c>
      <c r="E1128" s="7">
        <v>52</v>
      </c>
      <c r="F1128" s="7">
        <v>93</v>
      </c>
      <c r="G1128" s="7">
        <v>126</v>
      </c>
      <c r="H1128" s="7">
        <v>135</v>
      </c>
      <c r="I1128" s="7">
        <v>0.00465798069745418</v>
      </c>
      <c r="J1128" s="7">
        <v>1.36218297947667</v>
      </c>
      <c r="K1128" s="7" t="s">
        <v>3535</v>
      </c>
    </row>
    <row r="1129" spans="1:11">
      <c r="A1129" s="7" t="s">
        <v>13665</v>
      </c>
      <c r="B1129" s="7" t="s">
        <v>13665</v>
      </c>
      <c r="C1129" s="7">
        <v>657</v>
      </c>
      <c r="D1129" s="7">
        <v>626</v>
      </c>
      <c r="E1129" s="7">
        <v>591</v>
      </c>
      <c r="F1129" s="7">
        <v>290</v>
      </c>
      <c r="G1129" s="7">
        <v>224</v>
      </c>
      <c r="H1129" s="7">
        <v>239</v>
      </c>
      <c r="I1129" s="20">
        <v>7.38512670679306e-5</v>
      </c>
      <c r="J1129" s="7">
        <v>-1.28542381817757</v>
      </c>
      <c r="K1129" s="7" t="s">
        <v>3537</v>
      </c>
    </row>
    <row r="1130" spans="1:11">
      <c r="A1130" s="7" t="s">
        <v>7338</v>
      </c>
      <c r="B1130" s="7" t="s">
        <v>7338</v>
      </c>
      <c r="C1130" s="7">
        <v>46927</v>
      </c>
      <c r="D1130" s="7">
        <v>46155</v>
      </c>
      <c r="E1130" s="7">
        <v>42770</v>
      </c>
      <c r="F1130" s="7">
        <v>17197</v>
      </c>
      <c r="G1130" s="7">
        <v>17865</v>
      </c>
      <c r="H1130" s="7">
        <v>15594</v>
      </c>
      <c r="I1130" s="20">
        <v>5.9175393119793e-15</v>
      </c>
      <c r="J1130" s="7">
        <v>-1.37592409850671</v>
      </c>
      <c r="K1130" s="7" t="s">
        <v>3537</v>
      </c>
    </row>
    <row r="1131" spans="1:11">
      <c r="A1131" s="7" t="s">
        <v>13666</v>
      </c>
      <c r="B1131" s="7" t="s">
        <v>13666</v>
      </c>
      <c r="C1131" s="7">
        <v>237</v>
      </c>
      <c r="D1131" s="7">
        <v>345</v>
      </c>
      <c r="E1131" s="7">
        <v>207</v>
      </c>
      <c r="F1131" s="7">
        <v>124</v>
      </c>
      <c r="G1131" s="7">
        <v>67</v>
      </c>
      <c r="H1131" s="7">
        <v>82</v>
      </c>
      <c r="I1131" s="7">
        <v>0.000149973966607475</v>
      </c>
      <c r="J1131" s="7">
        <v>-1.51211216311541</v>
      </c>
      <c r="K1131" s="7" t="s">
        <v>3537</v>
      </c>
    </row>
    <row r="1132" spans="1:11">
      <c r="A1132" s="7" t="s">
        <v>13667</v>
      </c>
      <c r="B1132" s="7" t="s">
        <v>13667</v>
      </c>
      <c r="C1132" s="7">
        <v>4784</v>
      </c>
      <c r="D1132" s="7">
        <v>5124</v>
      </c>
      <c r="E1132" s="7">
        <v>8044</v>
      </c>
      <c r="F1132" s="7">
        <v>2293</v>
      </c>
      <c r="G1132" s="7">
        <v>1711</v>
      </c>
      <c r="H1132" s="7">
        <v>2277</v>
      </c>
      <c r="I1132" s="7">
        <v>0.00413535999740652</v>
      </c>
      <c r="J1132" s="7">
        <v>-1.48965221486695</v>
      </c>
      <c r="K1132" s="7" t="s">
        <v>3537</v>
      </c>
    </row>
    <row r="1133" spans="1:11">
      <c r="A1133" s="7" t="s">
        <v>13668</v>
      </c>
      <c r="B1133" s="7" t="s">
        <v>13668</v>
      </c>
      <c r="C1133" s="7">
        <v>29</v>
      </c>
      <c r="D1133" s="7">
        <v>65</v>
      </c>
      <c r="E1133" s="7">
        <v>48</v>
      </c>
      <c r="F1133" s="7">
        <v>145</v>
      </c>
      <c r="G1133" s="7">
        <v>104</v>
      </c>
      <c r="H1133" s="7">
        <v>67</v>
      </c>
      <c r="I1133" s="7">
        <v>0.014655448683394</v>
      </c>
      <c r="J1133" s="7">
        <v>1.1787604021135</v>
      </c>
      <c r="K1133" s="7" t="s">
        <v>3535</v>
      </c>
    </row>
    <row r="1134" spans="1:11">
      <c r="A1134" s="7" t="s">
        <v>13669</v>
      </c>
      <c r="B1134" s="7" t="s">
        <v>13669</v>
      </c>
      <c r="C1134" s="7">
        <v>38</v>
      </c>
      <c r="D1134" s="7">
        <v>38</v>
      </c>
      <c r="E1134" s="7">
        <v>26</v>
      </c>
      <c r="F1134" s="7">
        <v>312</v>
      </c>
      <c r="G1134" s="7">
        <v>260</v>
      </c>
      <c r="H1134" s="7">
        <v>243</v>
      </c>
      <c r="I1134" s="20">
        <v>3.22383033589199e-14</v>
      </c>
      <c r="J1134" s="7">
        <v>3.03596745550647</v>
      </c>
      <c r="K1134" s="7" t="s">
        <v>3535</v>
      </c>
    </row>
    <row r="1135" spans="1:11">
      <c r="A1135" s="7" t="s">
        <v>13670</v>
      </c>
      <c r="B1135" s="7" t="s">
        <v>13670</v>
      </c>
      <c r="C1135" s="7">
        <v>108</v>
      </c>
      <c r="D1135" s="7">
        <v>124</v>
      </c>
      <c r="E1135" s="7">
        <v>89</v>
      </c>
      <c r="F1135" s="7">
        <v>281</v>
      </c>
      <c r="G1135" s="7">
        <v>267</v>
      </c>
      <c r="H1135" s="7">
        <v>215</v>
      </c>
      <c r="I1135" s="7">
        <v>0.00139627674511159</v>
      </c>
      <c r="J1135" s="7">
        <v>1.29416825104429</v>
      </c>
      <c r="K1135" s="7" t="s">
        <v>3535</v>
      </c>
    </row>
    <row r="1136" spans="1:11">
      <c r="A1136" s="7" t="s">
        <v>13671</v>
      </c>
      <c r="B1136" s="7" t="s">
        <v>13671</v>
      </c>
      <c r="C1136" s="7">
        <v>33</v>
      </c>
      <c r="D1136" s="7">
        <v>62</v>
      </c>
      <c r="E1136" s="7">
        <v>43</v>
      </c>
      <c r="F1136" s="7">
        <v>129</v>
      </c>
      <c r="G1136" s="7">
        <v>98</v>
      </c>
      <c r="H1136" s="7">
        <v>133</v>
      </c>
      <c r="I1136" s="7">
        <v>0.00215750089458644</v>
      </c>
      <c r="J1136" s="7">
        <v>1.4311512140905</v>
      </c>
      <c r="K1136" s="7" t="s">
        <v>3535</v>
      </c>
    </row>
    <row r="1137" spans="1:11">
      <c r="A1137" s="7" t="s">
        <v>13672</v>
      </c>
      <c r="B1137" s="7" t="s">
        <v>13672</v>
      </c>
      <c r="C1137" s="7">
        <v>157</v>
      </c>
      <c r="D1137" s="7">
        <v>17</v>
      </c>
      <c r="E1137" s="7">
        <v>44</v>
      </c>
      <c r="F1137" s="7">
        <v>196</v>
      </c>
      <c r="G1137" s="7">
        <v>204</v>
      </c>
      <c r="H1137" s="7">
        <v>229</v>
      </c>
      <c r="I1137" s="7">
        <v>0.0143660612521786</v>
      </c>
      <c r="J1137" s="7">
        <v>1.55630715301989</v>
      </c>
      <c r="K1137" s="7" t="s">
        <v>3535</v>
      </c>
    </row>
    <row r="1138" spans="1:11">
      <c r="A1138" s="7" t="s">
        <v>13673</v>
      </c>
      <c r="B1138" s="7" t="s">
        <v>13673</v>
      </c>
      <c r="C1138" s="7">
        <v>84</v>
      </c>
      <c r="D1138" s="7">
        <v>168</v>
      </c>
      <c r="E1138" s="7">
        <v>141</v>
      </c>
      <c r="F1138" s="7">
        <v>342</v>
      </c>
      <c r="G1138" s="7">
        <v>293</v>
      </c>
      <c r="H1138" s="7">
        <v>287</v>
      </c>
      <c r="I1138" s="7">
        <v>0.00104751568603925</v>
      </c>
      <c r="J1138" s="7">
        <v>1.2746844764686</v>
      </c>
      <c r="K1138" s="7" t="s">
        <v>3535</v>
      </c>
    </row>
    <row r="1139" spans="1:11">
      <c r="A1139" s="7" t="s">
        <v>13674</v>
      </c>
      <c r="B1139" s="7" t="s">
        <v>13674</v>
      </c>
      <c r="C1139" s="7">
        <v>80</v>
      </c>
      <c r="D1139" s="7">
        <v>69</v>
      </c>
      <c r="E1139" s="7">
        <v>63</v>
      </c>
      <c r="F1139" s="7">
        <v>241</v>
      </c>
      <c r="G1139" s="7">
        <v>160</v>
      </c>
      <c r="H1139" s="7">
        <v>141</v>
      </c>
      <c r="I1139" s="7">
        <v>0.00118029546677983</v>
      </c>
      <c r="J1139" s="7">
        <v>1.3670394426475</v>
      </c>
      <c r="K1139" s="7" t="s">
        <v>3535</v>
      </c>
    </row>
    <row r="1140" spans="1:11">
      <c r="A1140" s="7" t="s">
        <v>13675</v>
      </c>
      <c r="B1140" s="7" t="s">
        <v>13675</v>
      </c>
      <c r="C1140" s="7">
        <v>417</v>
      </c>
      <c r="D1140" s="7">
        <v>443</v>
      </c>
      <c r="E1140" s="7">
        <v>421</v>
      </c>
      <c r="F1140" s="7">
        <v>107</v>
      </c>
      <c r="G1140" s="7">
        <v>150</v>
      </c>
      <c r="H1140" s="7">
        <v>113</v>
      </c>
      <c r="I1140" s="20">
        <v>5.95512425011388e-7</v>
      </c>
      <c r="J1140" s="7">
        <v>-1.72644140720584</v>
      </c>
      <c r="K1140" s="7" t="s">
        <v>3537</v>
      </c>
    </row>
    <row r="1141" spans="1:11">
      <c r="A1141" s="7" t="s">
        <v>13676</v>
      </c>
      <c r="B1141" s="7" t="s">
        <v>13676</v>
      </c>
      <c r="C1141" s="7">
        <v>39</v>
      </c>
      <c r="D1141" s="7">
        <v>44</v>
      </c>
      <c r="E1141" s="7">
        <v>45</v>
      </c>
      <c r="F1141" s="7">
        <v>470</v>
      </c>
      <c r="G1141" s="7">
        <v>435</v>
      </c>
      <c r="H1141" s="7">
        <v>380</v>
      </c>
      <c r="I1141" s="20">
        <v>1.07532722333175e-19</v>
      </c>
      <c r="J1141" s="7">
        <v>3.36621179958391</v>
      </c>
      <c r="K1141" s="7" t="s">
        <v>3535</v>
      </c>
    </row>
    <row r="1142" spans="1:11">
      <c r="A1142" s="7" t="s">
        <v>13677</v>
      </c>
      <c r="B1142" s="7" t="s">
        <v>13677</v>
      </c>
      <c r="C1142" s="7">
        <v>2</v>
      </c>
      <c r="D1142" s="7">
        <v>10</v>
      </c>
      <c r="E1142" s="7">
        <v>3</v>
      </c>
      <c r="F1142" s="7">
        <v>87</v>
      </c>
      <c r="G1142" s="7">
        <v>109</v>
      </c>
      <c r="H1142" s="7">
        <v>101</v>
      </c>
      <c r="I1142" s="20">
        <v>3.19607481290928e-16</v>
      </c>
      <c r="J1142" s="7">
        <v>4.4063685951294</v>
      </c>
      <c r="K1142" s="7" t="s">
        <v>3535</v>
      </c>
    </row>
    <row r="1143" spans="1:11">
      <c r="A1143" s="7" t="s">
        <v>13678</v>
      </c>
      <c r="B1143" s="7" t="s">
        <v>13678</v>
      </c>
      <c r="C1143" s="7">
        <v>39</v>
      </c>
      <c r="D1143" s="7">
        <v>62</v>
      </c>
      <c r="E1143" s="7">
        <v>72</v>
      </c>
      <c r="F1143" s="7">
        <v>161</v>
      </c>
      <c r="G1143" s="7">
        <v>126</v>
      </c>
      <c r="H1143" s="7">
        <v>174</v>
      </c>
      <c r="I1143" s="7">
        <v>0.000976765180082255</v>
      </c>
      <c r="J1143" s="7">
        <v>1.4523014427959</v>
      </c>
      <c r="K1143" s="7" t="s">
        <v>3535</v>
      </c>
    </row>
    <row r="1144" spans="1:11">
      <c r="A1144" s="7" t="s">
        <v>13679</v>
      </c>
      <c r="B1144" s="7" t="s">
        <v>13679</v>
      </c>
      <c r="C1144" s="7">
        <v>170</v>
      </c>
      <c r="D1144" s="7">
        <v>183</v>
      </c>
      <c r="E1144" s="7">
        <v>172</v>
      </c>
      <c r="F1144" s="7">
        <v>52</v>
      </c>
      <c r="G1144" s="7">
        <v>107</v>
      </c>
      <c r="H1144" s="7">
        <v>50</v>
      </c>
      <c r="I1144" s="7">
        <v>0.00294409860726703</v>
      </c>
      <c r="J1144" s="7">
        <v>-1.24453301225505</v>
      </c>
      <c r="K1144" s="7" t="s">
        <v>3537</v>
      </c>
    </row>
    <row r="1145" spans="1:11">
      <c r="A1145" s="7" t="s">
        <v>13680</v>
      </c>
      <c r="B1145" s="7" t="s">
        <v>13680</v>
      </c>
      <c r="C1145" s="7">
        <v>282</v>
      </c>
      <c r="D1145" s="7">
        <v>290</v>
      </c>
      <c r="E1145" s="7">
        <v>316</v>
      </c>
      <c r="F1145" s="7">
        <v>57</v>
      </c>
      <c r="G1145" s="7">
        <v>58</v>
      </c>
      <c r="H1145" s="7">
        <v>65</v>
      </c>
      <c r="I1145" s="20">
        <v>3.20908664207002e-9</v>
      </c>
      <c r="J1145" s="7">
        <v>-2.25368851850021</v>
      </c>
      <c r="K1145" s="7" t="s">
        <v>3537</v>
      </c>
    </row>
    <row r="1146" spans="1:11">
      <c r="A1146" s="7" t="s">
        <v>13681</v>
      </c>
      <c r="B1146" s="7" t="s">
        <v>13681</v>
      </c>
      <c r="C1146" s="7">
        <v>71</v>
      </c>
      <c r="D1146" s="7">
        <v>67</v>
      </c>
      <c r="E1146" s="7">
        <v>67</v>
      </c>
      <c r="F1146" s="7">
        <v>550</v>
      </c>
      <c r="G1146" s="7">
        <v>458</v>
      </c>
      <c r="H1146" s="7">
        <v>411</v>
      </c>
      <c r="I1146" s="20">
        <v>1.07883075250473e-15</v>
      </c>
      <c r="J1146" s="7">
        <v>2.82139043934771</v>
      </c>
      <c r="K1146" s="7" t="s">
        <v>3535</v>
      </c>
    </row>
    <row r="1147" spans="1:11">
      <c r="A1147" s="7" t="s">
        <v>13682</v>
      </c>
      <c r="B1147" s="7" t="s">
        <v>13682</v>
      </c>
      <c r="C1147" s="7">
        <v>243</v>
      </c>
      <c r="D1147" s="7">
        <v>271</v>
      </c>
      <c r="E1147" s="7">
        <v>223</v>
      </c>
      <c r="F1147" s="7">
        <v>1067</v>
      </c>
      <c r="G1147" s="7">
        <v>806</v>
      </c>
      <c r="H1147" s="7">
        <v>838</v>
      </c>
      <c r="I1147" s="20">
        <v>2.59122022907298e-11</v>
      </c>
      <c r="J1147" s="7">
        <v>1.91060170241253</v>
      </c>
      <c r="K1147" s="7" t="s">
        <v>3535</v>
      </c>
    </row>
    <row r="1148" spans="1:11">
      <c r="A1148" s="7" t="s">
        <v>13683</v>
      </c>
      <c r="B1148" s="7" t="s">
        <v>13683</v>
      </c>
      <c r="C1148" s="7">
        <v>78</v>
      </c>
      <c r="D1148" s="7">
        <v>69</v>
      </c>
      <c r="E1148" s="7">
        <v>44</v>
      </c>
      <c r="F1148" s="7">
        <v>168</v>
      </c>
      <c r="G1148" s="7">
        <v>127</v>
      </c>
      <c r="H1148" s="7">
        <v>106</v>
      </c>
      <c r="I1148" s="7">
        <v>0.0193148236249934</v>
      </c>
      <c r="J1148" s="7">
        <v>1.09696604122726</v>
      </c>
      <c r="K1148" s="7" t="s">
        <v>3535</v>
      </c>
    </row>
    <row r="1149" spans="1:11">
      <c r="A1149" s="7" t="s">
        <v>13684</v>
      </c>
      <c r="B1149" s="7" t="s">
        <v>13684</v>
      </c>
      <c r="C1149" s="7">
        <v>27</v>
      </c>
      <c r="D1149" s="7">
        <v>30</v>
      </c>
      <c r="E1149" s="7">
        <v>32</v>
      </c>
      <c r="F1149" s="7">
        <v>132</v>
      </c>
      <c r="G1149" s="7">
        <v>95</v>
      </c>
      <c r="H1149" s="7">
        <v>77</v>
      </c>
      <c r="I1149" s="7">
        <v>0.000104924555761849</v>
      </c>
      <c r="J1149" s="7">
        <v>1.78908725508139</v>
      </c>
      <c r="K1149" s="7" t="s">
        <v>3535</v>
      </c>
    </row>
    <row r="1150" spans="1:11">
      <c r="A1150" s="7" t="s">
        <v>13685</v>
      </c>
      <c r="B1150" s="7" t="s">
        <v>13685</v>
      </c>
      <c r="C1150" s="7">
        <v>625</v>
      </c>
      <c r="D1150" s="7">
        <v>1330</v>
      </c>
      <c r="E1150" s="7">
        <v>500</v>
      </c>
      <c r="F1150" s="7">
        <v>1769</v>
      </c>
      <c r="G1150" s="7">
        <v>3150</v>
      </c>
      <c r="H1150" s="7">
        <v>3680</v>
      </c>
      <c r="I1150" s="7">
        <v>0.017382236632472</v>
      </c>
      <c r="J1150" s="7">
        <v>1.91696096342284</v>
      </c>
      <c r="K1150" s="7" t="s">
        <v>3535</v>
      </c>
    </row>
    <row r="1151" spans="1:11">
      <c r="A1151" s="7" t="s">
        <v>13686</v>
      </c>
      <c r="B1151" s="7" t="s">
        <v>13686</v>
      </c>
      <c r="C1151" s="7">
        <v>21</v>
      </c>
      <c r="D1151" s="7">
        <v>61</v>
      </c>
      <c r="E1151" s="7">
        <v>24</v>
      </c>
      <c r="F1151" s="7">
        <v>90</v>
      </c>
      <c r="G1151" s="7">
        <v>85</v>
      </c>
      <c r="H1151" s="7">
        <v>70</v>
      </c>
      <c r="I1151" s="7">
        <v>0.0137054856909654</v>
      </c>
      <c r="J1151" s="7">
        <v>1.27536700656673</v>
      </c>
      <c r="K1151" s="7" t="s">
        <v>3535</v>
      </c>
    </row>
    <row r="1152" spans="1:11">
      <c r="A1152" s="7" t="s">
        <v>13687</v>
      </c>
      <c r="B1152" s="7" t="s">
        <v>13687</v>
      </c>
      <c r="C1152" s="7">
        <v>632</v>
      </c>
      <c r="D1152" s="7">
        <v>762</v>
      </c>
      <c r="E1152" s="7">
        <v>601</v>
      </c>
      <c r="F1152" s="7">
        <v>25</v>
      </c>
      <c r="G1152" s="7">
        <v>15</v>
      </c>
      <c r="H1152" s="7">
        <v>18</v>
      </c>
      <c r="I1152" s="20">
        <v>7.21615376028645e-41</v>
      </c>
      <c r="J1152" s="7">
        <v>-5.08449411680066</v>
      </c>
      <c r="K1152" s="7" t="s">
        <v>3537</v>
      </c>
    </row>
    <row r="1153" spans="1:11">
      <c r="A1153" s="7" t="s">
        <v>13688</v>
      </c>
      <c r="B1153" s="7" t="s">
        <v>13688</v>
      </c>
      <c r="C1153" s="7">
        <v>136</v>
      </c>
      <c r="D1153" s="7">
        <v>104</v>
      </c>
      <c r="E1153" s="7">
        <v>156</v>
      </c>
      <c r="F1153" s="7">
        <v>31</v>
      </c>
      <c r="G1153" s="7">
        <v>30</v>
      </c>
      <c r="H1153" s="7">
        <v>20</v>
      </c>
      <c r="I1153" s="20">
        <v>4.55124970457145e-7</v>
      </c>
      <c r="J1153" s="7">
        <v>-2.26262643465189</v>
      </c>
      <c r="K1153" s="7" t="s">
        <v>3537</v>
      </c>
    </row>
    <row r="1154" spans="1:11">
      <c r="A1154" s="7" t="s">
        <v>13689</v>
      </c>
      <c r="B1154" s="7" t="s">
        <v>13689</v>
      </c>
      <c r="C1154" s="7">
        <v>52</v>
      </c>
      <c r="D1154" s="7">
        <v>77</v>
      </c>
      <c r="E1154" s="7">
        <v>55</v>
      </c>
      <c r="F1154" s="7">
        <v>168</v>
      </c>
      <c r="G1154" s="7">
        <v>123</v>
      </c>
      <c r="H1154" s="7">
        <v>145</v>
      </c>
      <c r="I1154" s="7">
        <v>0.00466052433945309</v>
      </c>
      <c r="J1154" s="7">
        <v>1.28276305779217</v>
      </c>
      <c r="K1154" s="7" t="s">
        <v>3535</v>
      </c>
    </row>
    <row r="1155" spans="1:11">
      <c r="A1155" s="7" t="s">
        <v>13690</v>
      </c>
      <c r="B1155" s="7" t="s">
        <v>13690</v>
      </c>
      <c r="C1155" s="7">
        <v>110</v>
      </c>
      <c r="D1155" s="7">
        <v>117</v>
      </c>
      <c r="E1155" s="7">
        <v>132</v>
      </c>
      <c r="F1155" s="7">
        <v>233</v>
      </c>
      <c r="G1155" s="7">
        <v>227</v>
      </c>
      <c r="H1155" s="7">
        <v>247</v>
      </c>
      <c r="I1155" s="7">
        <v>0.0171051877322512</v>
      </c>
      <c r="J1155" s="7">
        <v>1.0226722615608</v>
      </c>
      <c r="K1155" s="7" t="s">
        <v>3535</v>
      </c>
    </row>
    <row r="1156" spans="1:11">
      <c r="A1156" s="7" t="s">
        <v>13691</v>
      </c>
      <c r="B1156" s="7" t="s">
        <v>13691</v>
      </c>
      <c r="C1156" s="7">
        <v>338</v>
      </c>
      <c r="D1156" s="7">
        <v>394</v>
      </c>
      <c r="E1156" s="7">
        <v>358</v>
      </c>
      <c r="F1156" s="7">
        <v>126</v>
      </c>
      <c r="G1156" s="7">
        <v>78</v>
      </c>
      <c r="H1156" s="7">
        <v>91</v>
      </c>
      <c r="I1156" s="20">
        <v>4.10598433071062e-7</v>
      </c>
      <c r="J1156" s="7">
        <v>-1.86710698897034</v>
      </c>
      <c r="K1156" s="7" t="s">
        <v>3537</v>
      </c>
    </row>
    <row r="1157" spans="1:11">
      <c r="A1157" s="7" t="s">
        <v>13692</v>
      </c>
      <c r="B1157" s="7" t="s">
        <v>13692</v>
      </c>
      <c r="C1157" s="7">
        <v>398</v>
      </c>
      <c r="D1157" s="7">
        <v>418</v>
      </c>
      <c r="E1157" s="7">
        <v>311</v>
      </c>
      <c r="F1157" s="7">
        <v>158</v>
      </c>
      <c r="G1157" s="7">
        <v>165</v>
      </c>
      <c r="H1157" s="7">
        <v>199</v>
      </c>
      <c r="I1157" s="7">
        <v>0.00435653219248263</v>
      </c>
      <c r="J1157" s="7">
        <v>-1.05163783414309</v>
      </c>
      <c r="K1157" s="7" t="s">
        <v>3537</v>
      </c>
    </row>
    <row r="1158" spans="1:11">
      <c r="A1158" s="7" t="s">
        <v>13693</v>
      </c>
      <c r="B1158" s="7" t="s">
        <v>13693</v>
      </c>
      <c r="C1158" s="7">
        <v>207</v>
      </c>
      <c r="D1158" s="7">
        <v>185</v>
      </c>
      <c r="E1158" s="7">
        <v>179</v>
      </c>
      <c r="F1158" s="7">
        <v>92</v>
      </c>
      <c r="G1158" s="7">
        <v>84</v>
      </c>
      <c r="H1158" s="7">
        <v>89</v>
      </c>
      <c r="I1158" s="7">
        <v>0.014944461276008</v>
      </c>
      <c r="J1158" s="7">
        <v>-1.06665128046376</v>
      </c>
      <c r="K1158" s="7" t="s">
        <v>3537</v>
      </c>
    </row>
    <row r="1159" spans="1:11">
      <c r="A1159" s="7" t="s">
        <v>13694</v>
      </c>
      <c r="B1159" s="7" t="s">
        <v>13694</v>
      </c>
      <c r="C1159" s="7">
        <v>66</v>
      </c>
      <c r="D1159" s="7">
        <v>96</v>
      </c>
      <c r="E1159" s="7">
        <v>72</v>
      </c>
      <c r="F1159" s="7">
        <v>420</v>
      </c>
      <c r="G1159" s="7">
        <v>290</v>
      </c>
      <c r="H1159" s="7">
        <v>355</v>
      </c>
      <c r="I1159" s="20">
        <v>1.44259118080166e-9</v>
      </c>
      <c r="J1159" s="7">
        <v>2.22008263281604</v>
      </c>
      <c r="K1159" s="7" t="s">
        <v>3535</v>
      </c>
    </row>
    <row r="1160" spans="1:11">
      <c r="A1160" s="7" t="s">
        <v>13695</v>
      </c>
      <c r="B1160" s="7" t="s">
        <v>13695</v>
      </c>
      <c r="C1160" s="7">
        <v>116</v>
      </c>
      <c r="D1160" s="7">
        <v>198</v>
      </c>
      <c r="E1160" s="7">
        <v>139</v>
      </c>
      <c r="F1160" s="7">
        <v>322</v>
      </c>
      <c r="G1160" s="7">
        <v>282</v>
      </c>
      <c r="H1160" s="7">
        <v>277</v>
      </c>
      <c r="I1160" s="7">
        <v>0.0142021432523857</v>
      </c>
      <c r="J1160" s="7">
        <v>1.0079511647937</v>
      </c>
      <c r="K1160" s="7" t="s">
        <v>3535</v>
      </c>
    </row>
    <row r="1161" spans="1:11">
      <c r="A1161" s="7" t="s">
        <v>13696</v>
      </c>
      <c r="B1161" s="7" t="s">
        <v>13696</v>
      </c>
      <c r="C1161" s="7">
        <v>1442</v>
      </c>
      <c r="D1161" s="7">
        <v>1357</v>
      </c>
      <c r="E1161" s="7">
        <v>1635</v>
      </c>
      <c r="F1161" s="7">
        <v>6160</v>
      </c>
      <c r="G1161" s="7">
        <v>5903</v>
      </c>
      <c r="H1161" s="7">
        <v>6358</v>
      </c>
      <c r="I1161" s="20">
        <v>1.25405122762352e-29</v>
      </c>
      <c r="J1161" s="7">
        <v>2.09611539958737</v>
      </c>
      <c r="K1161" s="7" t="s">
        <v>3535</v>
      </c>
    </row>
    <row r="1162" spans="1:11">
      <c r="A1162" s="7" t="s">
        <v>13697</v>
      </c>
      <c r="B1162" s="7" t="s">
        <v>13697</v>
      </c>
      <c r="C1162" s="7">
        <v>154</v>
      </c>
      <c r="D1162" s="7">
        <v>184</v>
      </c>
      <c r="E1162" s="7">
        <v>165</v>
      </c>
      <c r="F1162" s="7">
        <v>38</v>
      </c>
      <c r="G1162" s="7">
        <v>7</v>
      </c>
      <c r="H1162" s="7">
        <v>26</v>
      </c>
      <c r="I1162" s="20">
        <v>1.66021913364746e-10</v>
      </c>
      <c r="J1162" s="7">
        <v>-2.84933766051607</v>
      </c>
      <c r="K1162" s="7" t="s">
        <v>3537</v>
      </c>
    </row>
    <row r="1163" spans="1:11">
      <c r="A1163" s="7" t="s">
        <v>13698</v>
      </c>
      <c r="B1163" s="7" t="s">
        <v>13698</v>
      </c>
      <c r="C1163" s="7">
        <v>206</v>
      </c>
      <c r="D1163" s="7">
        <v>262</v>
      </c>
      <c r="E1163" s="7">
        <v>228</v>
      </c>
      <c r="F1163" s="7">
        <v>71</v>
      </c>
      <c r="G1163" s="7">
        <v>45</v>
      </c>
      <c r="H1163" s="7">
        <v>59</v>
      </c>
      <c r="I1163" s="20">
        <v>1.05814212240352e-6</v>
      </c>
      <c r="J1163" s="7">
        <v>-1.96630165743709</v>
      </c>
      <c r="K1163" s="7" t="s">
        <v>3537</v>
      </c>
    </row>
    <row r="1164" spans="1:11">
      <c r="A1164" s="7" t="s">
        <v>13699</v>
      </c>
      <c r="B1164" s="7" t="s">
        <v>13699</v>
      </c>
      <c r="C1164" s="7">
        <v>14</v>
      </c>
      <c r="D1164" s="7">
        <v>14</v>
      </c>
      <c r="E1164" s="7">
        <v>14</v>
      </c>
      <c r="F1164" s="7">
        <v>97</v>
      </c>
      <c r="G1164" s="7">
        <v>83</v>
      </c>
      <c r="H1164" s="7">
        <v>86</v>
      </c>
      <c r="I1164" s="20">
        <v>2.19031085294639e-8</v>
      </c>
      <c r="J1164" s="7">
        <v>2.69919846194742</v>
      </c>
      <c r="K1164" s="7" t="s">
        <v>3535</v>
      </c>
    </row>
    <row r="1165" spans="1:11">
      <c r="A1165" s="7" t="s">
        <v>13700</v>
      </c>
      <c r="B1165" s="7" t="s">
        <v>13700</v>
      </c>
      <c r="C1165" s="7">
        <v>1252</v>
      </c>
      <c r="D1165" s="7">
        <v>1295</v>
      </c>
      <c r="E1165" s="7">
        <v>1187</v>
      </c>
      <c r="F1165" s="7">
        <v>87</v>
      </c>
      <c r="G1165" s="7">
        <v>138</v>
      </c>
      <c r="H1165" s="7">
        <v>73</v>
      </c>
      <c r="I1165" s="20">
        <v>1.2265246191769e-36</v>
      </c>
      <c r="J1165" s="7">
        <v>-3.57817506339686</v>
      </c>
      <c r="K1165" s="7" t="s">
        <v>3537</v>
      </c>
    </row>
    <row r="1166" spans="1:11">
      <c r="A1166" s="7" t="s">
        <v>13701</v>
      </c>
      <c r="B1166" s="7" t="s">
        <v>13701</v>
      </c>
      <c r="C1166" s="7">
        <v>177</v>
      </c>
      <c r="D1166" s="7">
        <v>30</v>
      </c>
      <c r="E1166" s="7">
        <v>219</v>
      </c>
      <c r="F1166" s="7">
        <v>697</v>
      </c>
      <c r="G1166" s="7">
        <v>595</v>
      </c>
      <c r="H1166" s="7">
        <v>664</v>
      </c>
      <c r="I1166" s="20">
        <v>2.09125658613266e-12</v>
      </c>
      <c r="J1166" s="7">
        <v>2.20517107688621</v>
      </c>
      <c r="K1166" s="7" t="s">
        <v>3535</v>
      </c>
    </row>
    <row r="1167" spans="1:11">
      <c r="A1167" s="7" t="s">
        <v>13702</v>
      </c>
      <c r="B1167" s="7" t="s">
        <v>13702</v>
      </c>
      <c r="C1167" s="7">
        <v>197</v>
      </c>
      <c r="D1167" s="7">
        <v>244</v>
      </c>
      <c r="E1167" s="7">
        <v>205</v>
      </c>
      <c r="F1167" s="7">
        <v>2436</v>
      </c>
      <c r="G1167" s="7">
        <v>1707</v>
      </c>
      <c r="H1167" s="7">
        <v>2005</v>
      </c>
      <c r="I1167" s="20">
        <v>9.2521288786996e-47</v>
      </c>
      <c r="J1167" s="7">
        <v>3.28051679006653</v>
      </c>
      <c r="K1167" s="7" t="s">
        <v>3535</v>
      </c>
    </row>
    <row r="1168" spans="1:11">
      <c r="A1168" s="7" t="s">
        <v>13703</v>
      </c>
      <c r="B1168" s="7" t="s">
        <v>13703</v>
      </c>
      <c r="C1168" s="7">
        <v>20</v>
      </c>
      <c r="D1168" s="7">
        <v>19</v>
      </c>
      <c r="E1168" s="7">
        <v>18</v>
      </c>
      <c r="F1168" s="7">
        <v>263</v>
      </c>
      <c r="G1168" s="7">
        <v>139</v>
      </c>
      <c r="H1168" s="7">
        <v>252</v>
      </c>
      <c r="I1168" s="20">
        <v>8.39146401230993e-13</v>
      </c>
      <c r="J1168" s="7">
        <v>3.53889030750202</v>
      </c>
      <c r="K1168" s="7" t="s">
        <v>3535</v>
      </c>
    </row>
    <row r="1169" spans="1:11">
      <c r="A1169" s="7" t="s">
        <v>13704</v>
      </c>
      <c r="B1169" s="7" t="s">
        <v>13704</v>
      </c>
      <c r="C1169" s="7">
        <v>33</v>
      </c>
      <c r="D1169" s="7">
        <v>28</v>
      </c>
      <c r="E1169" s="7">
        <v>26</v>
      </c>
      <c r="F1169" s="7">
        <v>493</v>
      </c>
      <c r="G1169" s="7">
        <v>447</v>
      </c>
      <c r="H1169" s="7">
        <v>434</v>
      </c>
      <c r="I1169" s="20">
        <v>3.85969045001531e-26</v>
      </c>
      <c r="J1169" s="7">
        <v>4.01962525260297</v>
      </c>
      <c r="K1169" s="7" t="s">
        <v>3535</v>
      </c>
    </row>
    <row r="1170" spans="1:11">
      <c r="A1170" s="7" t="s">
        <v>13705</v>
      </c>
      <c r="B1170" s="7" t="s">
        <v>13705</v>
      </c>
      <c r="C1170" s="7">
        <v>77</v>
      </c>
      <c r="D1170" s="7">
        <v>120</v>
      </c>
      <c r="E1170" s="7">
        <v>101</v>
      </c>
      <c r="F1170" s="7">
        <v>459</v>
      </c>
      <c r="G1170" s="7">
        <v>240</v>
      </c>
      <c r="H1170" s="7">
        <v>213</v>
      </c>
      <c r="I1170" s="7">
        <v>0.000502443283290885</v>
      </c>
      <c r="J1170" s="7">
        <v>1.61489242744858</v>
      </c>
      <c r="K1170" s="7" t="s">
        <v>3535</v>
      </c>
    </row>
    <row r="1171" spans="1:11">
      <c r="A1171" s="7" t="s">
        <v>7650</v>
      </c>
      <c r="B1171" s="7" t="s">
        <v>7650</v>
      </c>
      <c r="C1171" s="7">
        <v>236</v>
      </c>
      <c r="D1171" s="7">
        <v>290</v>
      </c>
      <c r="E1171" s="7">
        <v>173</v>
      </c>
      <c r="F1171" s="7">
        <v>458</v>
      </c>
      <c r="G1171" s="7">
        <v>470</v>
      </c>
      <c r="H1171" s="7">
        <v>540</v>
      </c>
      <c r="I1171" s="7">
        <v>0.00156906311970361</v>
      </c>
      <c r="J1171" s="7">
        <v>1.13235657956527</v>
      </c>
      <c r="K1171" s="7" t="s">
        <v>3535</v>
      </c>
    </row>
    <row r="1172" spans="1:11">
      <c r="A1172" s="7" t="s">
        <v>13706</v>
      </c>
      <c r="B1172" s="7" t="s">
        <v>13706</v>
      </c>
      <c r="C1172" s="7">
        <v>183</v>
      </c>
      <c r="D1172" s="7">
        <v>195</v>
      </c>
      <c r="E1172" s="7">
        <v>168</v>
      </c>
      <c r="F1172" s="7">
        <v>412</v>
      </c>
      <c r="G1172" s="7">
        <v>348</v>
      </c>
      <c r="H1172" s="7">
        <v>360</v>
      </c>
      <c r="I1172" s="7">
        <v>0.00455035601880981</v>
      </c>
      <c r="J1172" s="7">
        <v>1.07489890911974</v>
      </c>
      <c r="K1172" s="7" t="s">
        <v>3535</v>
      </c>
    </row>
    <row r="1173" spans="1:11">
      <c r="A1173" s="7" t="s">
        <v>13707</v>
      </c>
      <c r="B1173" s="7" t="s">
        <v>13707</v>
      </c>
      <c r="C1173" s="7">
        <v>48</v>
      </c>
      <c r="D1173" s="7">
        <v>26</v>
      </c>
      <c r="E1173" s="7">
        <v>46</v>
      </c>
      <c r="F1173" s="7">
        <v>99</v>
      </c>
      <c r="G1173" s="7">
        <v>69</v>
      </c>
      <c r="H1173" s="7">
        <v>72</v>
      </c>
      <c r="I1173" s="7">
        <v>0.0495532854381683</v>
      </c>
      <c r="J1173" s="7">
        <v>1.00767663732899</v>
      </c>
      <c r="K1173" s="7" t="s">
        <v>3535</v>
      </c>
    </row>
    <row r="1174" spans="1:11">
      <c r="A1174" s="7" t="s">
        <v>13708</v>
      </c>
      <c r="B1174" s="7" t="s">
        <v>13708</v>
      </c>
      <c r="C1174" s="7">
        <v>167</v>
      </c>
      <c r="D1174" s="7">
        <v>192</v>
      </c>
      <c r="E1174" s="7">
        <v>144</v>
      </c>
      <c r="F1174" s="7">
        <v>9</v>
      </c>
      <c r="G1174" s="7">
        <v>8</v>
      </c>
      <c r="H1174" s="7">
        <v>0</v>
      </c>
      <c r="I1174" s="20">
        <v>9.58924568125812e-22</v>
      </c>
      <c r="J1174" s="7">
        <v>-4.87789800681068</v>
      </c>
      <c r="K1174" s="7" t="s">
        <v>3537</v>
      </c>
    </row>
    <row r="1175" spans="1:11">
      <c r="A1175" s="7" t="s">
        <v>13709</v>
      </c>
      <c r="B1175" s="7" t="s">
        <v>13709</v>
      </c>
      <c r="C1175" s="7">
        <v>61</v>
      </c>
      <c r="D1175" s="7">
        <v>82</v>
      </c>
      <c r="E1175" s="7">
        <v>58</v>
      </c>
      <c r="F1175" s="7">
        <v>215</v>
      </c>
      <c r="G1175" s="7">
        <v>219</v>
      </c>
      <c r="H1175" s="7">
        <v>205</v>
      </c>
      <c r="I1175" s="20">
        <v>2.80812757462385e-5</v>
      </c>
      <c r="J1175" s="7">
        <v>1.72388041159887</v>
      </c>
      <c r="K1175" s="7" t="s">
        <v>3535</v>
      </c>
    </row>
    <row r="1176" spans="1:11">
      <c r="A1176" s="7" t="s">
        <v>13710</v>
      </c>
      <c r="B1176" s="7" t="s">
        <v>13710</v>
      </c>
      <c r="C1176" s="7">
        <v>67</v>
      </c>
      <c r="D1176" s="7">
        <v>76</v>
      </c>
      <c r="E1176" s="7">
        <v>60</v>
      </c>
      <c r="F1176" s="7">
        <v>197</v>
      </c>
      <c r="G1176" s="7">
        <v>136</v>
      </c>
      <c r="H1176" s="7">
        <v>138</v>
      </c>
      <c r="I1176" s="7">
        <v>0.00519684201711941</v>
      </c>
      <c r="J1176" s="7">
        <v>1.23914839122623</v>
      </c>
      <c r="K1176" s="7" t="s">
        <v>3535</v>
      </c>
    </row>
    <row r="1177" spans="1:11">
      <c r="A1177" s="7" t="s">
        <v>13711</v>
      </c>
      <c r="B1177" s="7" t="s">
        <v>13711</v>
      </c>
      <c r="C1177" s="7">
        <v>690</v>
      </c>
      <c r="D1177" s="7">
        <v>720</v>
      </c>
      <c r="E1177" s="7">
        <v>700</v>
      </c>
      <c r="F1177" s="7">
        <v>211</v>
      </c>
      <c r="G1177" s="7">
        <v>197</v>
      </c>
      <c r="H1177" s="7">
        <v>184</v>
      </c>
      <c r="I1177" s="20">
        <v>6.79060446675144e-9</v>
      </c>
      <c r="J1177" s="7">
        <v>-1.79262258791504</v>
      </c>
      <c r="K1177" s="7" t="s">
        <v>3537</v>
      </c>
    </row>
    <row r="1178" spans="1:11">
      <c r="A1178" s="7" t="s">
        <v>13712</v>
      </c>
      <c r="B1178" s="7" t="s">
        <v>13712</v>
      </c>
      <c r="C1178" s="7">
        <v>298</v>
      </c>
      <c r="D1178" s="7">
        <v>426</v>
      </c>
      <c r="E1178" s="7">
        <v>346</v>
      </c>
      <c r="F1178" s="7">
        <v>205</v>
      </c>
      <c r="G1178" s="7">
        <v>148</v>
      </c>
      <c r="H1178" s="7">
        <v>99</v>
      </c>
      <c r="I1178" s="7">
        <v>0.00133389896365036</v>
      </c>
      <c r="J1178" s="7">
        <v>-1.22320345714712</v>
      </c>
      <c r="K1178" s="7" t="s">
        <v>3537</v>
      </c>
    </row>
    <row r="1179" spans="1:11">
      <c r="A1179" s="7" t="s">
        <v>13713</v>
      </c>
      <c r="B1179" s="7" t="s">
        <v>13713</v>
      </c>
      <c r="C1179" s="7">
        <v>33</v>
      </c>
      <c r="D1179" s="7">
        <v>44</v>
      </c>
      <c r="E1179" s="7">
        <v>44</v>
      </c>
      <c r="F1179" s="7">
        <v>177</v>
      </c>
      <c r="G1179" s="7">
        <v>135</v>
      </c>
      <c r="H1179" s="7">
        <v>126</v>
      </c>
      <c r="I1179" s="20">
        <v>1.46671449278576e-5</v>
      </c>
      <c r="J1179" s="7">
        <v>1.88356292884684</v>
      </c>
      <c r="K1179" s="7" t="s">
        <v>3535</v>
      </c>
    </row>
    <row r="1180" spans="1:11">
      <c r="A1180" s="7" t="s">
        <v>13714</v>
      </c>
      <c r="B1180" s="7" t="s">
        <v>13714</v>
      </c>
      <c r="C1180" s="7">
        <v>22</v>
      </c>
      <c r="D1180" s="7">
        <v>39</v>
      </c>
      <c r="E1180" s="7">
        <v>23</v>
      </c>
      <c r="F1180" s="7">
        <v>112</v>
      </c>
      <c r="G1180" s="7">
        <v>113</v>
      </c>
      <c r="H1180" s="7">
        <v>111</v>
      </c>
      <c r="I1180" s="20">
        <v>8.30646995570954e-6</v>
      </c>
      <c r="J1180" s="7">
        <v>2.06201151838115</v>
      </c>
      <c r="K1180" s="7" t="s">
        <v>3535</v>
      </c>
    </row>
    <row r="1181" spans="1:11">
      <c r="A1181" s="7" t="s">
        <v>13715</v>
      </c>
      <c r="B1181" s="7" t="s">
        <v>13715</v>
      </c>
      <c r="C1181" s="7">
        <v>129</v>
      </c>
      <c r="D1181" s="7">
        <v>223</v>
      </c>
      <c r="E1181" s="7">
        <v>165</v>
      </c>
      <c r="F1181" s="7">
        <v>465</v>
      </c>
      <c r="G1181" s="7">
        <v>437</v>
      </c>
      <c r="H1181" s="7">
        <v>423</v>
      </c>
      <c r="I1181" s="20">
        <v>7.24308372622085e-5</v>
      </c>
      <c r="J1181" s="7">
        <v>1.40990237237398</v>
      </c>
      <c r="K1181" s="7" t="s">
        <v>3535</v>
      </c>
    </row>
    <row r="1182" spans="1:11">
      <c r="A1182" s="7" t="s">
        <v>13716</v>
      </c>
      <c r="B1182" s="7" t="s">
        <v>13716</v>
      </c>
      <c r="C1182" s="7">
        <v>282</v>
      </c>
      <c r="D1182" s="7">
        <v>246</v>
      </c>
      <c r="E1182" s="7">
        <v>220</v>
      </c>
      <c r="F1182" s="7">
        <v>477</v>
      </c>
      <c r="G1182" s="7">
        <v>541</v>
      </c>
      <c r="H1182" s="7">
        <v>541</v>
      </c>
      <c r="I1182" s="7">
        <v>0.00146196861095396</v>
      </c>
      <c r="J1182" s="7">
        <v>1.11479137255833</v>
      </c>
      <c r="K1182" s="7" t="s">
        <v>3535</v>
      </c>
    </row>
    <row r="1183" spans="1:11">
      <c r="A1183" s="7" t="s">
        <v>13717</v>
      </c>
      <c r="B1183" s="7" t="s">
        <v>13717</v>
      </c>
      <c r="C1183" s="7">
        <v>221</v>
      </c>
      <c r="D1183" s="7">
        <v>149</v>
      </c>
      <c r="E1183" s="7">
        <v>193</v>
      </c>
      <c r="F1183" s="7">
        <v>714</v>
      </c>
      <c r="G1183" s="7">
        <v>615</v>
      </c>
      <c r="H1183" s="7">
        <v>493</v>
      </c>
      <c r="I1183" s="20">
        <v>7.3156683531641e-8</v>
      </c>
      <c r="J1183" s="7">
        <v>1.71752035836571</v>
      </c>
      <c r="K1183" s="7" t="s">
        <v>3535</v>
      </c>
    </row>
    <row r="1184" spans="1:11">
      <c r="A1184" s="7" t="s">
        <v>13718</v>
      </c>
      <c r="B1184" s="7" t="s">
        <v>13718</v>
      </c>
      <c r="C1184" s="7">
        <v>90</v>
      </c>
      <c r="D1184" s="7">
        <v>403</v>
      </c>
      <c r="E1184" s="7">
        <v>278</v>
      </c>
      <c r="F1184" s="7">
        <v>737</v>
      </c>
      <c r="G1184" s="7">
        <v>778</v>
      </c>
      <c r="H1184" s="7">
        <v>638</v>
      </c>
      <c r="I1184" s="20">
        <v>7.3341370343439e-5</v>
      </c>
      <c r="J1184" s="7">
        <v>1.54734462353959</v>
      </c>
      <c r="K1184" s="7" t="s">
        <v>3535</v>
      </c>
    </row>
    <row r="1185" spans="1:11">
      <c r="A1185" s="7" t="s">
        <v>13719</v>
      </c>
      <c r="B1185" s="7" t="s">
        <v>13719</v>
      </c>
      <c r="C1185" s="7">
        <v>6</v>
      </c>
      <c r="D1185" s="7">
        <v>4</v>
      </c>
      <c r="E1185" s="7">
        <v>19</v>
      </c>
      <c r="F1185" s="7">
        <v>133</v>
      </c>
      <c r="G1185" s="7">
        <v>96</v>
      </c>
      <c r="H1185" s="7">
        <v>116</v>
      </c>
      <c r="I1185" s="20">
        <v>1.36400860861524e-13</v>
      </c>
      <c r="J1185" s="7">
        <v>3.57260502254209</v>
      </c>
      <c r="K1185" s="7" t="s">
        <v>3535</v>
      </c>
    </row>
    <row r="1186" spans="1:11">
      <c r="A1186" s="7" t="s">
        <v>13720</v>
      </c>
      <c r="B1186" s="7" t="s">
        <v>13720</v>
      </c>
      <c r="C1186" s="7">
        <v>277</v>
      </c>
      <c r="D1186" s="7">
        <v>194</v>
      </c>
      <c r="E1186" s="7">
        <v>195</v>
      </c>
      <c r="F1186" s="7">
        <v>96</v>
      </c>
      <c r="G1186" s="7">
        <v>53</v>
      </c>
      <c r="H1186" s="7">
        <v>46</v>
      </c>
      <c r="I1186" s="20">
        <v>1.79229655979318e-5</v>
      </c>
      <c r="J1186" s="7">
        <v>-1.77795075315919</v>
      </c>
      <c r="K1186" s="7" t="s">
        <v>3537</v>
      </c>
    </row>
    <row r="1187" spans="1:11">
      <c r="A1187" s="7" t="s">
        <v>13721</v>
      </c>
      <c r="B1187" s="7" t="s">
        <v>13721</v>
      </c>
      <c r="C1187" s="7">
        <v>154</v>
      </c>
      <c r="D1187" s="7">
        <v>209</v>
      </c>
      <c r="E1187" s="7">
        <v>207</v>
      </c>
      <c r="F1187" s="7">
        <v>96</v>
      </c>
      <c r="G1187" s="7">
        <v>89</v>
      </c>
      <c r="H1187" s="7">
        <v>91</v>
      </c>
      <c r="I1187" s="7">
        <v>0.0233101415267405</v>
      </c>
      <c r="J1187" s="7">
        <v>-1.00177307090753</v>
      </c>
      <c r="K1187" s="7" t="s">
        <v>3537</v>
      </c>
    </row>
    <row r="1188" spans="1:11">
      <c r="A1188" s="7" t="s">
        <v>13722</v>
      </c>
      <c r="B1188" s="7" t="s">
        <v>13722</v>
      </c>
      <c r="C1188" s="7">
        <v>51</v>
      </c>
      <c r="D1188" s="7">
        <v>66</v>
      </c>
      <c r="E1188" s="7">
        <v>73</v>
      </c>
      <c r="F1188" s="7">
        <v>228</v>
      </c>
      <c r="G1188" s="7">
        <v>152</v>
      </c>
      <c r="H1188" s="7">
        <v>175</v>
      </c>
      <c r="I1188" s="7">
        <v>0.000171372018469526</v>
      </c>
      <c r="J1188" s="7">
        <v>1.56742423546384</v>
      </c>
      <c r="K1188" s="7" t="s">
        <v>3535</v>
      </c>
    </row>
    <row r="1189" spans="1:11">
      <c r="A1189" s="7" t="s">
        <v>13723</v>
      </c>
      <c r="B1189" s="7" t="s">
        <v>13723</v>
      </c>
      <c r="C1189" s="7">
        <v>219</v>
      </c>
      <c r="D1189" s="7">
        <v>269</v>
      </c>
      <c r="E1189" s="7">
        <v>229</v>
      </c>
      <c r="F1189" s="7">
        <v>790</v>
      </c>
      <c r="G1189" s="7">
        <v>668</v>
      </c>
      <c r="H1189" s="7">
        <v>611</v>
      </c>
      <c r="I1189" s="20">
        <v>4.61760739772307e-7</v>
      </c>
      <c r="J1189" s="7">
        <v>1.5660209455637</v>
      </c>
      <c r="K1189" s="7" t="s">
        <v>3535</v>
      </c>
    </row>
    <row r="1190" spans="1:11">
      <c r="A1190" s="7" t="s">
        <v>13724</v>
      </c>
      <c r="B1190" s="7" t="s">
        <v>13724</v>
      </c>
      <c r="C1190" s="7">
        <v>51</v>
      </c>
      <c r="D1190" s="7">
        <v>33</v>
      </c>
      <c r="E1190" s="7">
        <v>60</v>
      </c>
      <c r="F1190" s="7">
        <v>147</v>
      </c>
      <c r="G1190" s="7">
        <v>95</v>
      </c>
      <c r="H1190" s="7">
        <v>119</v>
      </c>
      <c r="I1190" s="7">
        <v>0.00339865257196497</v>
      </c>
      <c r="J1190" s="7">
        <v>1.33377027621374</v>
      </c>
      <c r="K1190" s="7" t="s">
        <v>3535</v>
      </c>
    </row>
    <row r="1191" spans="1:11">
      <c r="A1191" s="7" t="s">
        <v>10212</v>
      </c>
      <c r="B1191" s="7" t="s">
        <v>10212</v>
      </c>
      <c r="C1191" s="7">
        <v>111</v>
      </c>
      <c r="D1191" s="7">
        <v>149</v>
      </c>
      <c r="E1191" s="7">
        <v>106</v>
      </c>
      <c r="F1191" s="7">
        <v>463</v>
      </c>
      <c r="G1191" s="7">
        <v>321</v>
      </c>
      <c r="H1191" s="7">
        <v>508</v>
      </c>
      <c r="I1191" s="20">
        <v>1.16126017729531e-7</v>
      </c>
      <c r="J1191" s="7">
        <v>1.86165412390784</v>
      </c>
      <c r="K1191" s="7" t="s">
        <v>3535</v>
      </c>
    </row>
    <row r="1192" spans="1:11">
      <c r="A1192" s="7" t="s">
        <v>13725</v>
      </c>
      <c r="B1192" s="7" t="s">
        <v>13725</v>
      </c>
      <c r="C1192" s="7">
        <v>52</v>
      </c>
      <c r="D1192" s="7">
        <v>21</v>
      </c>
      <c r="E1192" s="7">
        <v>35</v>
      </c>
      <c r="F1192" s="7">
        <v>130</v>
      </c>
      <c r="G1192" s="7">
        <v>82</v>
      </c>
      <c r="H1192" s="7">
        <v>123</v>
      </c>
      <c r="I1192" s="7">
        <v>0.000290020465712047</v>
      </c>
      <c r="J1192" s="7">
        <v>1.64324052747182</v>
      </c>
      <c r="K1192" s="7" t="s">
        <v>3535</v>
      </c>
    </row>
    <row r="1193" spans="1:11">
      <c r="A1193" s="7" t="s">
        <v>13726</v>
      </c>
      <c r="B1193" s="7" t="s">
        <v>13726</v>
      </c>
      <c r="C1193" s="7">
        <v>203</v>
      </c>
      <c r="D1193" s="7">
        <v>410</v>
      </c>
      <c r="E1193" s="7">
        <v>320</v>
      </c>
      <c r="F1193" s="7">
        <v>0</v>
      </c>
      <c r="G1193" s="7">
        <v>205</v>
      </c>
      <c r="H1193" s="7">
        <v>1</v>
      </c>
      <c r="I1193" s="7">
        <v>0.0250106719667835</v>
      </c>
      <c r="J1193" s="7">
        <v>-1.9871762941202</v>
      </c>
      <c r="K1193" s="7" t="s">
        <v>3537</v>
      </c>
    </row>
    <row r="1194" spans="1:11">
      <c r="A1194" s="7" t="s">
        <v>13727</v>
      </c>
      <c r="B1194" s="7" t="s">
        <v>13727</v>
      </c>
      <c r="C1194" s="7">
        <v>72</v>
      </c>
      <c r="D1194" s="7">
        <v>118</v>
      </c>
      <c r="E1194" s="7">
        <v>91</v>
      </c>
      <c r="F1194" s="7">
        <v>227</v>
      </c>
      <c r="G1194" s="7">
        <v>162</v>
      </c>
      <c r="H1194" s="7">
        <v>207</v>
      </c>
      <c r="I1194" s="7">
        <v>0.00976062730946052</v>
      </c>
      <c r="J1194" s="7">
        <v>1.12290864727809</v>
      </c>
      <c r="K1194" s="7" t="s">
        <v>3535</v>
      </c>
    </row>
    <row r="1195" spans="1:11">
      <c r="A1195" s="7" t="s">
        <v>13728</v>
      </c>
      <c r="B1195" s="7" t="s">
        <v>13728</v>
      </c>
      <c r="C1195" s="7">
        <v>75</v>
      </c>
      <c r="D1195" s="7">
        <v>71</v>
      </c>
      <c r="E1195" s="7">
        <v>69</v>
      </c>
      <c r="F1195" s="7">
        <v>259</v>
      </c>
      <c r="G1195" s="7">
        <v>195</v>
      </c>
      <c r="H1195" s="7">
        <v>212</v>
      </c>
      <c r="I1195" s="20">
        <v>3.76409819336637e-5</v>
      </c>
      <c r="J1195" s="7">
        <v>1.65923298631957</v>
      </c>
      <c r="K1195" s="7" t="s">
        <v>3535</v>
      </c>
    </row>
    <row r="1196" spans="1:11">
      <c r="A1196" s="7" t="s">
        <v>13729</v>
      </c>
      <c r="B1196" s="7" t="s">
        <v>13729</v>
      </c>
      <c r="C1196" s="7">
        <v>30</v>
      </c>
      <c r="D1196" s="7">
        <v>24</v>
      </c>
      <c r="E1196" s="7">
        <v>29</v>
      </c>
      <c r="F1196" s="7">
        <v>90</v>
      </c>
      <c r="G1196" s="7">
        <v>122</v>
      </c>
      <c r="H1196" s="7">
        <v>81</v>
      </c>
      <c r="I1196" s="7">
        <v>0.000285002482689736</v>
      </c>
      <c r="J1196" s="7">
        <v>1.87443758064872</v>
      </c>
      <c r="K1196" s="7" t="s">
        <v>3535</v>
      </c>
    </row>
    <row r="1197" spans="1:11">
      <c r="A1197" s="7" t="s">
        <v>13730</v>
      </c>
      <c r="B1197" s="7" t="s">
        <v>13730</v>
      </c>
      <c r="C1197" s="7">
        <v>0</v>
      </c>
      <c r="D1197" s="7">
        <v>0</v>
      </c>
      <c r="E1197" s="7">
        <v>0</v>
      </c>
      <c r="F1197" s="7">
        <v>99</v>
      </c>
      <c r="G1197" s="7">
        <v>165</v>
      </c>
      <c r="H1197" s="7">
        <v>73</v>
      </c>
      <c r="I1197" s="20">
        <v>1.08440363627319e-8</v>
      </c>
      <c r="J1197" s="7" t="s">
        <v>3536</v>
      </c>
      <c r="K1197" s="7" t="s">
        <v>3535</v>
      </c>
    </row>
    <row r="1198" spans="1:11">
      <c r="A1198" s="7" t="s">
        <v>13731</v>
      </c>
      <c r="B1198" s="7" t="s">
        <v>13731</v>
      </c>
      <c r="C1198" s="7">
        <v>192</v>
      </c>
      <c r="D1198" s="7">
        <v>212</v>
      </c>
      <c r="E1198" s="7">
        <v>176</v>
      </c>
      <c r="F1198" s="7">
        <v>631</v>
      </c>
      <c r="G1198" s="7">
        <v>540</v>
      </c>
      <c r="H1198" s="7">
        <v>525</v>
      </c>
      <c r="I1198" s="20">
        <v>1.35770033995926e-6</v>
      </c>
      <c r="J1198" s="7">
        <v>1.58681214025151</v>
      </c>
      <c r="K1198" s="7" t="s">
        <v>3535</v>
      </c>
    </row>
    <row r="1199" spans="1:11">
      <c r="A1199" s="7" t="s">
        <v>13732</v>
      </c>
      <c r="B1199" s="7" t="s">
        <v>13732</v>
      </c>
      <c r="C1199" s="7">
        <v>208</v>
      </c>
      <c r="D1199" s="7">
        <v>247</v>
      </c>
      <c r="E1199" s="7">
        <v>170</v>
      </c>
      <c r="F1199" s="7">
        <v>63</v>
      </c>
      <c r="G1199" s="7">
        <v>57</v>
      </c>
      <c r="H1199" s="7">
        <v>69</v>
      </c>
      <c r="I1199" s="20">
        <v>3.85276846973281e-5</v>
      </c>
      <c r="J1199" s="7">
        <v>-1.67347873642201</v>
      </c>
      <c r="K1199" s="7" t="s">
        <v>3537</v>
      </c>
    </row>
    <row r="1200" spans="1:11">
      <c r="A1200" s="7" t="s">
        <v>13733</v>
      </c>
      <c r="B1200" s="7" t="s">
        <v>13733</v>
      </c>
      <c r="C1200" s="7">
        <v>175</v>
      </c>
      <c r="D1200" s="7">
        <v>190</v>
      </c>
      <c r="E1200" s="7">
        <v>271</v>
      </c>
      <c r="F1200" s="7">
        <v>544</v>
      </c>
      <c r="G1200" s="7">
        <v>596</v>
      </c>
      <c r="H1200" s="7">
        <v>547</v>
      </c>
      <c r="I1200" s="20">
        <v>1.10480647871152e-5</v>
      </c>
      <c r="J1200" s="7">
        <v>1.45248271572166</v>
      </c>
      <c r="K1200" s="7" t="s">
        <v>3535</v>
      </c>
    </row>
    <row r="1201" spans="1:11">
      <c r="A1201" s="7" t="s">
        <v>13734</v>
      </c>
      <c r="B1201" s="7" t="s">
        <v>13734</v>
      </c>
      <c r="C1201" s="7">
        <v>19</v>
      </c>
      <c r="D1201" s="7">
        <v>26</v>
      </c>
      <c r="E1201" s="7">
        <v>42</v>
      </c>
      <c r="F1201" s="7">
        <v>136</v>
      </c>
      <c r="G1201" s="7">
        <v>72</v>
      </c>
      <c r="H1201" s="7">
        <v>105</v>
      </c>
      <c r="I1201" s="20">
        <v>4.8472183129103e-5</v>
      </c>
      <c r="J1201" s="7">
        <v>1.85065611974857</v>
      </c>
      <c r="K1201" s="7" t="s">
        <v>3535</v>
      </c>
    </row>
    <row r="1202" spans="1:11">
      <c r="A1202" s="7" t="s">
        <v>13735</v>
      </c>
      <c r="B1202" s="7" t="s">
        <v>13735</v>
      </c>
      <c r="C1202" s="7">
        <v>1780</v>
      </c>
      <c r="D1202" s="7">
        <v>1935</v>
      </c>
      <c r="E1202" s="7">
        <v>1612</v>
      </c>
      <c r="F1202" s="7">
        <v>380</v>
      </c>
      <c r="G1202" s="7">
        <v>281</v>
      </c>
      <c r="H1202" s="7">
        <v>296</v>
      </c>
      <c r="I1202" s="20">
        <v>3.7332636490354e-26</v>
      </c>
      <c r="J1202" s="7">
        <v>-2.44694410102835</v>
      </c>
      <c r="K1202" s="7" t="s">
        <v>3537</v>
      </c>
    </row>
    <row r="1203" spans="1:11">
      <c r="A1203" s="7" t="s">
        <v>13736</v>
      </c>
      <c r="B1203" s="7" t="s">
        <v>13736</v>
      </c>
      <c r="C1203" s="7">
        <v>96</v>
      </c>
      <c r="D1203" s="7">
        <v>216</v>
      </c>
      <c r="E1203" s="7">
        <v>91</v>
      </c>
      <c r="F1203" s="7">
        <v>0</v>
      </c>
      <c r="G1203" s="7">
        <v>0</v>
      </c>
      <c r="H1203" s="7">
        <v>0</v>
      </c>
      <c r="I1203" s="20">
        <v>4.48889593301586e-10</v>
      </c>
      <c r="J1203" s="7" t="e">
        <f>-Inf</f>
        <v>#NAME?</v>
      </c>
      <c r="K1203" s="7" t="s">
        <v>3537</v>
      </c>
    </row>
    <row r="1204" spans="1:11">
      <c r="A1204" s="7" t="s">
        <v>13737</v>
      </c>
      <c r="B1204" s="7" t="s">
        <v>13737</v>
      </c>
      <c r="C1204" s="7">
        <v>9267</v>
      </c>
      <c r="D1204" s="7">
        <v>12921</v>
      </c>
      <c r="E1204" s="7">
        <v>9965</v>
      </c>
      <c r="F1204" s="7">
        <v>3499</v>
      </c>
      <c r="G1204" s="7">
        <v>3108</v>
      </c>
      <c r="H1204" s="7">
        <v>4049</v>
      </c>
      <c r="I1204" s="20">
        <v>3.19042935909981e-15</v>
      </c>
      <c r="J1204" s="7">
        <v>-1.54083802196317</v>
      </c>
      <c r="K1204" s="7" t="s">
        <v>3537</v>
      </c>
    </row>
    <row r="1205" spans="1:11">
      <c r="A1205" s="7" t="s">
        <v>13738</v>
      </c>
      <c r="B1205" s="7" t="s">
        <v>13738</v>
      </c>
      <c r="C1205" s="7">
        <v>142</v>
      </c>
      <c r="D1205" s="7">
        <v>181</v>
      </c>
      <c r="E1205" s="7">
        <v>108</v>
      </c>
      <c r="F1205" s="7">
        <v>73</v>
      </c>
      <c r="G1205" s="7">
        <v>39</v>
      </c>
      <c r="H1205" s="7">
        <v>57</v>
      </c>
      <c r="I1205" s="7">
        <v>0.00364677714575782</v>
      </c>
      <c r="J1205" s="7">
        <v>-1.32817053124241</v>
      </c>
      <c r="K1205" s="7" t="s">
        <v>3537</v>
      </c>
    </row>
    <row r="1206" spans="1:11">
      <c r="A1206" s="7" t="s">
        <v>13739</v>
      </c>
      <c r="B1206" s="7" t="s">
        <v>13739</v>
      </c>
      <c r="C1206" s="7">
        <v>111</v>
      </c>
      <c r="D1206" s="7">
        <v>93</v>
      </c>
      <c r="E1206" s="7">
        <v>116</v>
      </c>
      <c r="F1206" s="7">
        <v>9</v>
      </c>
      <c r="G1206" s="7">
        <v>23</v>
      </c>
      <c r="H1206" s="7">
        <v>13</v>
      </c>
      <c r="I1206" s="20">
        <v>3.27497955572202e-9</v>
      </c>
      <c r="J1206" s="7">
        <v>-2.73991110675249</v>
      </c>
      <c r="K1206" s="7" t="s">
        <v>3537</v>
      </c>
    </row>
    <row r="1207" spans="1:11">
      <c r="A1207" s="7" t="s">
        <v>13740</v>
      </c>
      <c r="B1207" s="7" t="s">
        <v>13740</v>
      </c>
      <c r="C1207" s="7">
        <v>55</v>
      </c>
      <c r="D1207" s="7">
        <v>122</v>
      </c>
      <c r="E1207" s="7">
        <v>96</v>
      </c>
      <c r="F1207" s="7">
        <v>436</v>
      </c>
      <c r="G1207" s="7">
        <v>456</v>
      </c>
      <c r="H1207" s="7">
        <v>451</v>
      </c>
      <c r="I1207" s="20">
        <v>2.31992300337204e-11</v>
      </c>
      <c r="J1207" s="7">
        <v>2.35946851206616</v>
      </c>
      <c r="K1207" s="7" t="s">
        <v>3535</v>
      </c>
    </row>
    <row r="1208" spans="1:11">
      <c r="A1208" s="7" t="s">
        <v>13741</v>
      </c>
      <c r="B1208" s="7" t="s">
        <v>13741</v>
      </c>
      <c r="C1208" s="7">
        <v>1349</v>
      </c>
      <c r="D1208" s="7">
        <v>1374</v>
      </c>
      <c r="E1208" s="7">
        <v>1553</v>
      </c>
      <c r="F1208" s="7">
        <v>287</v>
      </c>
      <c r="G1208" s="7">
        <v>38</v>
      </c>
      <c r="H1208" s="7">
        <v>237</v>
      </c>
      <c r="I1208" s="20">
        <v>7.71734554365503e-29</v>
      </c>
      <c r="J1208" s="7">
        <v>-2.95327591157982</v>
      </c>
      <c r="K1208" s="7" t="s">
        <v>3537</v>
      </c>
    </row>
    <row r="1209" spans="1:11">
      <c r="A1209" s="7" t="s">
        <v>13742</v>
      </c>
      <c r="B1209" s="7" t="s">
        <v>13742</v>
      </c>
      <c r="C1209" s="7">
        <v>1276</v>
      </c>
      <c r="D1209" s="7">
        <v>1028</v>
      </c>
      <c r="E1209" s="7">
        <v>1015</v>
      </c>
      <c r="F1209" s="7">
        <v>120</v>
      </c>
      <c r="G1209" s="7">
        <v>115</v>
      </c>
      <c r="H1209" s="7">
        <v>107</v>
      </c>
      <c r="I1209" s="20">
        <v>5.81100429764862e-29</v>
      </c>
      <c r="J1209" s="7">
        <v>-3.2387227596345</v>
      </c>
      <c r="K1209" s="7" t="s">
        <v>3537</v>
      </c>
    </row>
    <row r="1210" spans="1:11">
      <c r="A1210" s="7" t="s">
        <v>13743</v>
      </c>
      <c r="B1210" s="7" t="s">
        <v>13743</v>
      </c>
      <c r="C1210" s="7">
        <v>21</v>
      </c>
      <c r="D1210" s="7">
        <v>42</v>
      </c>
      <c r="E1210" s="7">
        <v>45</v>
      </c>
      <c r="F1210" s="7">
        <v>90</v>
      </c>
      <c r="G1210" s="7">
        <v>106</v>
      </c>
      <c r="H1210" s="7">
        <v>84</v>
      </c>
      <c r="I1210" s="7">
        <v>0.00354424034896267</v>
      </c>
      <c r="J1210" s="7">
        <v>1.43152336357877</v>
      </c>
      <c r="K1210" s="7" t="s">
        <v>3535</v>
      </c>
    </row>
    <row r="1211" spans="1:11">
      <c r="A1211" s="7" t="s">
        <v>13744</v>
      </c>
      <c r="B1211" s="7" t="s">
        <v>13744</v>
      </c>
      <c r="C1211" s="7">
        <v>209</v>
      </c>
      <c r="D1211" s="7">
        <v>212</v>
      </c>
      <c r="E1211" s="7">
        <v>162</v>
      </c>
      <c r="F1211" s="7">
        <v>84</v>
      </c>
      <c r="G1211" s="7">
        <v>64</v>
      </c>
      <c r="H1211" s="7">
        <v>64</v>
      </c>
      <c r="I1211" s="7">
        <v>0.000728366740938375</v>
      </c>
      <c r="J1211" s="7">
        <v>-1.42817404637265</v>
      </c>
      <c r="K1211" s="7" t="s">
        <v>3537</v>
      </c>
    </row>
    <row r="1212" spans="1:11">
      <c r="A1212" s="7" t="s">
        <v>13745</v>
      </c>
      <c r="B1212" s="7" t="s">
        <v>13745</v>
      </c>
      <c r="C1212" s="7">
        <v>78</v>
      </c>
      <c r="D1212" s="7">
        <v>99</v>
      </c>
      <c r="E1212" s="7">
        <v>52</v>
      </c>
      <c r="F1212" s="7">
        <v>191</v>
      </c>
      <c r="G1212" s="7">
        <v>162</v>
      </c>
      <c r="H1212" s="7">
        <v>161</v>
      </c>
      <c r="I1212" s="7">
        <v>0.00651505625758111</v>
      </c>
      <c r="J1212" s="7">
        <v>1.21398556142661</v>
      </c>
      <c r="K1212" s="7" t="s">
        <v>3535</v>
      </c>
    </row>
    <row r="1213" spans="1:11">
      <c r="A1213" s="7" t="s">
        <v>13746</v>
      </c>
      <c r="B1213" s="7" t="s">
        <v>13746</v>
      </c>
      <c r="C1213" s="7">
        <v>3813</v>
      </c>
      <c r="D1213" s="7">
        <v>5169</v>
      </c>
      <c r="E1213" s="7">
        <v>3648</v>
      </c>
      <c r="F1213" s="7">
        <v>1731</v>
      </c>
      <c r="G1213" s="7">
        <v>2064</v>
      </c>
      <c r="H1213" s="7">
        <v>1719</v>
      </c>
      <c r="I1213" s="20">
        <v>3.00259761516857e-7</v>
      </c>
      <c r="J1213" s="7">
        <v>-1.1317818376732</v>
      </c>
      <c r="K1213" s="7" t="s">
        <v>3537</v>
      </c>
    </row>
    <row r="1214" spans="1:11">
      <c r="A1214" s="7" t="s">
        <v>13747</v>
      </c>
      <c r="B1214" s="7" t="s">
        <v>13747</v>
      </c>
      <c r="C1214" s="7">
        <v>271</v>
      </c>
      <c r="D1214" s="7">
        <v>346</v>
      </c>
      <c r="E1214" s="7">
        <v>340</v>
      </c>
      <c r="F1214" s="7">
        <v>1493</v>
      </c>
      <c r="G1214" s="7">
        <v>1251</v>
      </c>
      <c r="H1214" s="7">
        <v>895</v>
      </c>
      <c r="I1214" s="20">
        <v>1.4346677335583e-11</v>
      </c>
      <c r="J1214" s="7">
        <v>1.9555925463155</v>
      </c>
      <c r="K1214" s="7" t="s">
        <v>3535</v>
      </c>
    </row>
    <row r="1215" spans="1:11">
      <c r="A1215" s="7" t="s">
        <v>13748</v>
      </c>
      <c r="B1215" s="7" t="s">
        <v>13748</v>
      </c>
      <c r="C1215" s="7">
        <v>171</v>
      </c>
      <c r="D1215" s="7">
        <v>207</v>
      </c>
      <c r="E1215" s="7">
        <v>153</v>
      </c>
      <c r="F1215" s="7">
        <v>78</v>
      </c>
      <c r="G1215" s="7">
        <v>67</v>
      </c>
      <c r="H1215" s="7">
        <v>66</v>
      </c>
      <c r="I1215" s="7">
        <v>0.00287023913487972</v>
      </c>
      <c r="J1215" s="7">
        <v>-1.28913409897728</v>
      </c>
      <c r="K1215" s="7" t="s">
        <v>3537</v>
      </c>
    </row>
    <row r="1216" spans="1:11">
      <c r="A1216" s="7" t="s">
        <v>13749</v>
      </c>
      <c r="B1216" s="7" t="s">
        <v>13749</v>
      </c>
      <c r="C1216" s="7">
        <v>1070</v>
      </c>
      <c r="D1216" s="7">
        <v>1633</v>
      </c>
      <c r="E1216" s="7">
        <v>1345</v>
      </c>
      <c r="F1216" s="7">
        <v>6363</v>
      </c>
      <c r="G1216" s="7">
        <v>6020</v>
      </c>
      <c r="H1216" s="7">
        <v>7270</v>
      </c>
      <c r="I1216" s="20">
        <v>3.62859203640406e-19</v>
      </c>
      <c r="J1216" s="7">
        <v>2.33394276367048</v>
      </c>
      <c r="K1216" s="7" t="s">
        <v>3535</v>
      </c>
    </row>
    <row r="1217" spans="1:11">
      <c r="A1217" s="7" t="s">
        <v>13750</v>
      </c>
      <c r="B1217" s="7" t="s">
        <v>13750</v>
      </c>
      <c r="C1217" s="7">
        <v>125</v>
      </c>
      <c r="D1217" s="7">
        <v>141</v>
      </c>
      <c r="E1217" s="7">
        <v>115</v>
      </c>
      <c r="F1217" s="7">
        <v>277</v>
      </c>
      <c r="G1217" s="7">
        <v>284</v>
      </c>
      <c r="H1217" s="7">
        <v>276</v>
      </c>
      <c r="I1217" s="7">
        <v>0.00332919482252053</v>
      </c>
      <c r="J1217" s="7">
        <v>1.18758326516984</v>
      </c>
      <c r="K1217" s="7" t="s">
        <v>3535</v>
      </c>
    </row>
    <row r="1218" spans="1:11">
      <c r="A1218" s="7" t="s">
        <v>13751</v>
      </c>
      <c r="B1218" s="7" t="s">
        <v>13751</v>
      </c>
      <c r="C1218" s="7">
        <v>15</v>
      </c>
      <c r="D1218" s="7">
        <v>10</v>
      </c>
      <c r="E1218" s="7">
        <v>22</v>
      </c>
      <c r="F1218" s="7">
        <v>356</v>
      </c>
      <c r="G1218" s="7">
        <v>455</v>
      </c>
      <c r="H1218" s="7">
        <v>494</v>
      </c>
      <c r="I1218" s="20">
        <v>3.13208473460832e-18</v>
      </c>
      <c r="J1218" s="7">
        <v>4.84340178596894</v>
      </c>
      <c r="K1218" s="7" t="s">
        <v>3535</v>
      </c>
    </row>
    <row r="1219" spans="1:11">
      <c r="A1219" s="7" t="s">
        <v>13752</v>
      </c>
      <c r="B1219" s="7" t="s">
        <v>13752</v>
      </c>
      <c r="C1219" s="7">
        <v>689</v>
      </c>
      <c r="D1219" s="7">
        <v>1182</v>
      </c>
      <c r="E1219" s="7">
        <v>848</v>
      </c>
      <c r="F1219" s="7">
        <v>4023</v>
      </c>
      <c r="G1219" s="7">
        <v>3126</v>
      </c>
      <c r="H1219" s="7">
        <v>1245</v>
      </c>
      <c r="I1219" s="7">
        <v>0.0334989818936098</v>
      </c>
      <c r="J1219" s="7">
        <v>1.64680361788544</v>
      </c>
      <c r="K1219" s="7" t="s">
        <v>3535</v>
      </c>
    </row>
    <row r="1220" spans="1:11">
      <c r="A1220" s="7" t="s">
        <v>13753</v>
      </c>
      <c r="B1220" s="7" t="s">
        <v>13753</v>
      </c>
      <c r="C1220" s="7">
        <v>0</v>
      </c>
      <c r="D1220" s="7">
        <v>133</v>
      </c>
      <c r="E1220" s="7">
        <v>103</v>
      </c>
      <c r="F1220" s="7">
        <v>542</v>
      </c>
      <c r="G1220" s="7">
        <v>269</v>
      </c>
      <c r="H1220" s="7">
        <v>923</v>
      </c>
      <c r="I1220" s="7">
        <v>0.0229952455194187</v>
      </c>
      <c r="J1220" s="7">
        <v>2.93814073024464</v>
      </c>
      <c r="K1220" s="7" t="s">
        <v>3535</v>
      </c>
    </row>
    <row r="1221" spans="1:11">
      <c r="A1221" s="7" t="s">
        <v>13754</v>
      </c>
      <c r="B1221" s="7" t="s">
        <v>13754</v>
      </c>
      <c r="C1221" s="7">
        <v>172</v>
      </c>
      <c r="D1221" s="7">
        <v>152</v>
      </c>
      <c r="E1221" s="7">
        <v>95</v>
      </c>
      <c r="F1221" s="7">
        <v>21</v>
      </c>
      <c r="G1221" s="7">
        <v>30</v>
      </c>
      <c r="H1221" s="7">
        <v>32</v>
      </c>
      <c r="I1221" s="20">
        <v>1.23197391598939e-6</v>
      </c>
      <c r="J1221" s="7">
        <v>-2.26001759339868</v>
      </c>
      <c r="K1221" s="7" t="s">
        <v>3537</v>
      </c>
    </row>
    <row r="1222" spans="1:11">
      <c r="A1222" s="7" t="s">
        <v>13755</v>
      </c>
      <c r="B1222" s="7" t="s">
        <v>13755</v>
      </c>
      <c r="C1222" s="7">
        <v>1268</v>
      </c>
      <c r="D1222" s="7">
        <v>1635</v>
      </c>
      <c r="E1222" s="7">
        <v>1326</v>
      </c>
      <c r="F1222" s="7">
        <v>407</v>
      </c>
      <c r="G1222" s="7">
        <v>683</v>
      </c>
      <c r="H1222" s="7">
        <v>727</v>
      </c>
      <c r="I1222" s="20">
        <v>3.88638582534362e-6</v>
      </c>
      <c r="J1222" s="7">
        <v>-1.13359501239117</v>
      </c>
      <c r="K1222" s="7" t="s">
        <v>3537</v>
      </c>
    </row>
    <row r="1223" spans="1:11">
      <c r="A1223" s="7" t="s">
        <v>13756</v>
      </c>
      <c r="B1223" s="7" t="s">
        <v>13756</v>
      </c>
      <c r="C1223" s="7">
        <v>37</v>
      </c>
      <c r="D1223" s="7">
        <v>23</v>
      </c>
      <c r="E1223" s="7">
        <v>34</v>
      </c>
      <c r="F1223" s="7">
        <v>261</v>
      </c>
      <c r="G1223" s="7">
        <v>255</v>
      </c>
      <c r="H1223" s="7">
        <v>246</v>
      </c>
      <c r="I1223" s="20">
        <v>4.74759213128446e-14</v>
      </c>
      <c r="J1223" s="7">
        <v>3.05302001699593</v>
      </c>
      <c r="K1223" s="7" t="s">
        <v>3535</v>
      </c>
    </row>
    <row r="1224" spans="1:11">
      <c r="A1224" s="7" t="s">
        <v>13757</v>
      </c>
      <c r="B1224" s="7" t="s">
        <v>13757</v>
      </c>
      <c r="C1224" s="7">
        <v>12</v>
      </c>
      <c r="D1224" s="7">
        <v>3</v>
      </c>
      <c r="E1224" s="7">
        <v>4</v>
      </c>
      <c r="F1224" s="7">
        <v>109</v>
      </c>
      <c r="G1224" s="7">
        <v>62</v>
      </c>
      <c r="H1224" s="7">
        <v>97</v>
      </c>
      <c r="I1224" s="20">
        <v>1.22217304954855e-13</v>
      </c>
      <c r="J1224" s="7">
        <v>3.82073791302796</v>
      </c>
      <c r="K1224" s="7" t="s">
        <v>3535</v>
      </c>
    </row>
    <row r="1225" spans="1:11">
      <c r="A1225" s="7" t="s">
        <v>13758</v>
      </c>
      <c r="B1225" s="7" t="s">
        <v>13758</v>
      </c>
      <c r="C1225" s="7">
        <v>15</v>
      </c>
      <c r="D1225" s="7">
        <v>18</v>
      </c>
      <c r="E1225" s="7">
        <v>99</v>
      </c>
      <c r="F1225" s="7">
        <v>748</v>
      </c>
      <c r="G1225" s="7">
        <v>1218</v>
      </c>
      <c r="H1225" s="7">
        <v>1390</v>
      </c>
      <c r="I1225" s="20">
        <v>5.11538787824013e-9</v>
      </c>
      <c r="J1225" s="7">
        <v>4.71646296791081</v>
      </c>
      <c r="K1225" s="7" t="s">
        <v>3535</v>
      </c>
    </row>
    <row r="1226" spans="1:11">
      <c r="A1226" s="7" t="s">
        <v>13759</v>
      </c>
      <c r="B1226" s="7" t="s">
        <v>13759</v>
      </c>
      <c r="C1226" s="7">
        <v>0</v>
      </c>
      <c r="D1226" s="7">
        <v>431</v>
      </c>
      <c r="E1226" s="7">
        <v>454</v>
      </c>
      <c r="F1226" s="7">
        <v>766</v>
      </c>
      <c r="G1226" s="7">
        <v>685</v>
      </c>
      <c r="H1226" s="7">
        <v>856</v>
      </c>
      <c r="I1226" s="7">
        <v>0.0114136615312749</v>
      </c>
      <c r="J1226" s="7">
        <v>1.43866198760319</v>
      </c>
      <c r="K1226" s="7" t="s">
        <v>3535</v>
      </c>
    </row>
    <row r="1227" spans="1:11">
      <c r="A1227" s="7" t="s">
        <v>13760</v>
      </c>
      <c r="B1227" s="7" t="s">
        <v>13760</v>
      </c>
      <c r="C1227" s="7">
        <v>1818</v>
      </c>
      <c r="D1227" s="7">
        <v>2365</v>
      </c>
      <c r="E1227" s="7">
        <v>1879</v>
      </c>
      <c r="F1227" s="7">
        <v>4526</v>
      </c>
      <c r="G1227" s="7">
        <v>4487</v>
      </c>
      <c r="H1227" s="7">
        <v>4349</v>
      </c>
      <c r="I1227" s="20">
        <v>2.28201730202887e-13</v>
      </c>
      <c r="J1227" s="7">
        <v>1.19199636708838</v>
      </c>
      <c r="K1227" s="7" t="s">
        <v>3535</v>
      </c>
    </row>
    <row r="1228" spans="1:11">
      <c r="A1228" s="7" t="s">
        <v>13761</v>
      </c>
      <c r="B1228" s="7" t="s">
        <v>13761</v>
      </c>
      <c r="C1228" s="7">
        <v>632</v>
      </c>
      <c r="D1228" s="7">
        <v>779</v>
      </c>
      <c r="E1228" s="7">
        <v>604</v>
      </c>
      <c r="F1228" s="7">
        <v>303</v>
      </c>
      <c r="G1228" s="7">
        <v>289</v>
      </c>
      <c r="H1228" s="7">
        <v>308</v>
      </c>
      <c r="I1228" s="7">
        <v>0.000406852074612029</v>
      </c>
      <c r="J1228" s="7">
        <v>-1.11176217142778</v>
      </c>
      <c r="K1228" s="7" t="s">
        <v>3537</v>
      </c>
    </row>
    <row r="1229" spans="1:11">
      <c r="A1229" s="7" t="s">
        <v>13762</v>
      </c>
      <c r="B1229" s="7" t="s">
        <v>13762</v>
      </c>
      <c r="C1229" s="7">
        <v>434</v>
      </c>
      <c r="D1229" s="7">
        <v>463</v>
      </c>
      <c r="E1229" s="7">
        <v>325</v>
      </c>
      <c r="F1229" s="7">
        <v>187</v>
      </c>
      <c r="G1229" s="7">
        <v>151</v>
      </c>
      <c r="H1229" s="7">
        <v>104</v>
      </c>
      <c r="I1229" s="20">
        <v>6.63496290877722e-5</v>
      </c>
      <c r="J1229" s="7">
        <v>-1.4383218325558</v>
      </c>
      <c r="K1229" s="7" t="s">
        <v>3537</v>
      </c>
    </row>
    <row r="1230" spans="1:11">
      <c r="A1230" s="7" t="s">
        <v>13763</v>
      </c>
      <c r="B1230" s="7" t="s">
        <v>13763</v>
      </c>
      <c r="C1230" s="7">
        <v>90</v>
      </c>
      <c r="D1230" s="7">
        <v>84</v>
      </c>
      <c r="E1230" s="7">
        <v>112</v>
      </c>
      <c r="F1230" s="7">
        <v>204</v>
      </c>
      <c r="G1230" s="7">
        <v>174</v>
      </c>
      <c r="H1230" s="7">
        <v>188</v>
      </c>
      <c r="I1230" s="7">
        <v>0.022137951091346</v>
      </c>
      <c r="J1230" s="7">
        <v>1.01630815417009</v>
      </c>
      <c r="K1230" s="7" t="s">
        <v>3535</v>
      </c>
    </row>
    <row r="1231" spans="1:11">
      <c r="A1231" s="7" t="s">
        <v>13764</v>
      </c>
      <c r="B1231" s="7" t="s">
        <v>13764</v>
      </c>
      <c r="C1231" s="7">
        <v>248</v>
      </c>
      <c r="D1231" s="7">
        <v>273</v>
      </c>
      <c r="E1231" s="7">
        <v>391</v>
      </c>
      <c r="F1231" s="7">
        <v>707</v>
      </c>
      <c r="G1231" s="7">
        <v>498</v>
      </c>
      <c r="H1231" s="7">
        <v>623</v>
      </c>
      <c r="I1231" s="7">
        <v>0.00172723790985834</v>
      </c>
      <c r="J1231" s="7">
        <v>1.02452639119532</v>
      </c>
      <c r="K1231" s="7" t="s">
        <v>3535</v>
      </c>
    </row>
    <row r="1232" spans="1:11">
      <c r="A1232" s="7" t="s">
        <v>13765</v>
      </c>
      <c r="B1232" s="7" t="s">
        <v>13765</v>
      </c>
      <c r="C1232" s="7">
        <v>28</v>
      </c>
      <c r="D1232" s="7">
        <v>39</v>
      </c>
      <c r="E1232" s="7">
        <v>32</v>
      </c>
      <c r="F1232" s="7">
        <v>174</v>
      </c>
      <c r="G1232" s="7">
        <v>171</v>
      </c>
      <c r="H1232" s="7">
        <v>191</v>
      </c>
      <c r="I1232" s="20">
        <v>5.09790108688818e-9</v>
      </c>
      <c r="J1232" s="7">
        <v>2.49112815821965</v>
      </c>
      <c r="K1232" s="7" t="s">
        <v>3535</v>
      </c>
    </row>
    <row r="1233" spans="1:11">
      <c r="A1233" s="7" t="s">
        <v>13766</v>
      </c>
      <c r="B1233" s="7" t="s">
        <v>13766</v>
      </c>
      <c r="C1233" s="7">
        <v>46</v>
      </c>
      <c r="D1233" s="7">
        <v>35</v>
      </c>
      <c r="E1233" s="7">
        <v>30</v>
      </c>
      <c r="F1233" s="7">
        <v>106</v>
      </c>
      <c r="G1233" s="7">
        <v>84</v>
      </c>
      <c r="H1233" s="7">
        <v>80</v>
      </c>
      <c r="I1233" s="7">
        <v>0.00734852138475854</v>
      </c>
      <c r="J1233" s="7">
        <v>1.31038365070821</v>
      </c>
      <c r="K1233" s="7" t="s">
        <v>3535</v>
      </c>
    </row>
    <row r="1234" spans="1:11">
      <c r="A1234" s="7" t="s">
        <v>13767</v>
      </c>
      <c r="B1234" s="7" t="s">
        <v>13767</v>
      </c>
      <c r="C1234" s="7">
        <v>1066</v>
      </c>
      <c r="D1234" s="7">
        <v>1232</v>
      </c>
      <c r="E1234" s="7">
        <v>1046</v>
      </c>
      <c r="F1234" s="7">
        <v>2647</v>
      </c>
      <c r="G1234" s="7">
        <v>2871</v>
      </c>
      <c r="H1234" s="7">
        <v>2946</v>
      </c>
      <c r="I1234" s="20">
        <v>4.96297349971943e-9</v>
      </c>
      <c r="J1234" s="7">
        <v>1.39642183482691</v>
      </c>
      <c r="K1234" s="7" t="s">
        <v>3535</v>
      </c>
    </row>
    <row r="1235" spans="1:11">
      <c r="A1235" s="7" t="s">
        <v>13768</v>
      </c>
      <c r="B1235" s="7" t="s">
        <v>13768</v>
      </c>
      <c r="C1235" s="7">
        <v>183</v>
      </c>
      <c r="D1235" s="7">
        <v>221</v>
      </c>
      <c r="E1235" s="7">
        <v>192</v>
      </c>
      <c r="F1235" s="7">
        <v>587</v>
      </c>
      <c r="G1235" s="7">
        <v>477</v>
      </c>
      <c r="H1235" s="7">
        <v>540</v>
      </c>
      <c r="I1235" s="20">
        <v>1.11998168330682e-5</v>
      </c>
      <c r="J1235" s="7">
        <v>1.46729668495164</v>
      </c>
      <c r="K1235" s="7" t="s">
        <v>3535</v>
      </c>
    </row>
    <row r="1236" spans="1:11">
      <c r="A1236" s="7" t="s">
        <v>13769</v>
      </c>
      <c r="B1236" s="7" t="s">
        <v>13769</v>
      </c>
      <c r="C1236" s="7">
        <v>412</v>
      </c>
      <c r="D1236" s="7">
        <v>622</v>
      </c>
      <c r="E1236" s="7">
        <v>533</v>
      </c>
      <c r="F1236" s="7">
        <v>1338</v>
      </c>
      <c r="G1236" s="7">
        <v>762</v>
      </c>
      <c r="H1236" s="7">
        <v>1035</v>
      </c>
      <c r="I1236" s="7">
        <v>0.000143428470321893</v>
      </c>
      <c r="J1236" s="7">
        <v>1.02085606177668</v>
      </c>
      <c r="K1236" s="7" t="s">
        <v>3535</v>
      </c>
    </row>
    <row r="1237" spans="1:11">
      <c r="A1237" s="7" t="s">
        <v>13770</v>
      </c>
      <c r="B1237" s="7" t="s">
        <v>13770</v>
      </c>
      <c r="C1237" s="7">
        <v>18691</v>
      </c>
      <c r="D1237" s="7">
        <v>13025</v>
      </c>
      <c r="E1237" s="7">
        <v>16179</v>
      </c>
      <c r="F1237" s="7">
        <v>26346</v>
      </c>
      <c r="G1237" s="7">
        <v>35200</v>
      </c>
      <c r="H1237" s="7">
        <v>37390</v>
      </c>
      <c r="I1237" s="7">
        <v>0.0125784050500162</v>
      </c>
      <c r="J1237" s="7">
        <v>1.10621912744079</v>
      </c>
      <c r="K1237" s="7" t="s">
        <v>3535</v>
      </c>
    </row>
    <row r="1238" spans="1:11">
      <c r="A1238" s="7" t="s">
        <v>13771</v>
      </c>
      <c r="B1238" s="7" t="s">
        <v>13771</v>
      </c>
      <c r="C1238" s="7">
        <v>30</v>
      </c>
      <c r="D1238" s="7">
        <v>39</v>
      </c>
      <c r="E1238" s="7">
        <v>12</v>
      </c>
      <c r="F1238" s="7">
        <v>98</v>
      </c>
      <c r="G1238" s="7">
        <v>127</v>
      </c>
      <c r="H1238" s="7">
        <v>98</v>
      </c>
      <c r="I1238" s="20">
        <v>1.08876354246664e-5</v>
      </c>
      <c r="J1238" s="7">
        <v>2.07467270806762</v>
      </c>
      <c r="K1238" s="7" t="s">
        <v>3535</v>
      </c>
    </row>
    <row r="1239" spans="1:11">
      <c r="A1239" s="7" t="s">
        <v>13772</v>
      </c>
      <c r="B1239" s="7" t="s">
        <v>13772</v>
      </c>
      <c r="C1239" s="7">
        <v>116</v>
      </c>
      <c r="D1239" s="7">
        <v>143</v>
      </c>
      <c r="E1239" s="7">
        <v>144</v>
      </c>
      <c r="F1239" s="7">
        <v>298</v>
      </c>
      <c r="G1239" s="7">
        <v>332</v>
      </c>
      <c r="H1239" s="7">
        <v>319</v>
      </c>
      <c r="I1239" s="7">
        <v>0.000896421511324738</v>
      </c>
      <c r="J1239" s="7">
        <v>1.29029155686546</v>
      </c>
      <c r="K1239" s="7" t="s">
        <v>3535</v>
      </c>
    </row>
    <row r="1240" spans="1:11">
      <c r="A1240" s="7" t="s">
        <v>13773</v>
      </c>
      <c r="B1240" s="7" t="s">
        <v>13773</v>
      </c>
      <c r="C1240" s="7">
        <v>64</v>
      </c>
      <c r="D1240" s="7">
        <v>14</v>
      </c>
      <c r="E1240" s="7">
        <v>27</v>
      </c>
      <c r="F1240" s="7">
        <v>211</v>
      </c>
      <c r="G1240" s="7">
        <v>149</v>
      </c>
      <c r="H1240" s="7">
        <v>158</v>
      </c>
      <c r="I1240" s="20">
        <v>3.71173346152766e-8</v>
      </c>
      <c r="J1240" s="7">
        <v>2.30570202856073</v>
      </c>
      <c r="K1240" s="7" t="s">
        <v>3535</v>
      </c>
    </row>
    <row r="1241" spans="1:11">
      <c r="A1241" s="7" t="s">
        <v>13774</v>
      </c>
      <c r="B1241" s="7" t="s">
        <v>13774</v>
      </c>
      <c r="C1241" s="7">
        <v>725</v>
      </c>
      <c r="D1241" s="7">
        <v>1893</v>
      </c>
      <c r="E1241" s="7">
        <v>1554</v>
      </c>
      <c r="F1241" s="7">
        <v>6679</v>
      </c>
      <c r="G1241" s="7">
        <v>4326</v>
      </c>
      <c r="H1241" s="7">
        <v>6036</v>
      </c>
      <c r="I1241" s="20">
        <v>5.46265543701295e-16</v>
      </c>
      <c r="J1241" s="7">
        <v>2.066459243171</v>
      </c>
      <c r="K1241" s="7" t="s">
        <v>3535</v>
      </c>
    </row>
    <row r="1242" spans="1:11">
      <c r="A1242" s="7" t="s">
        <v>8666</v>
      </c>
      <c r="B1242" s="7" t="s">
        <v>8666</v>
      </c>
      <c r="C1242" s="7">
        <v>159</v>
      </c>
      <c r="D1242" s="7">
        <v>164</v>
      </c>
      <c r="E1242" s="7">
        <v>121</v>
      </c>
      <c r="F1242" s="7">
        <v>1094</v>
      </c>
      <c r="G1242" s="7">
        <v>885</v>
      </c>
      <c r="H1242" s="7">
        <v>925</v>
      </c>
      <c r="I1242" s="20">
        <v>5.355763240396e-21</v>
      </c>
      <c r="J1242" s="7">
        <v>2.74699122544985</v>
      </c>
      <c r="K1242" s="7" t="s">
        <v>3535</v>
      </c>
    </row>
    <row r="1243" spans="1:11">
      <c r="A1243" s="7" t="s">
        <v>13775</v>
      </c>
      <c r="B1243" s="7" t="s">
        <v>13775</v>
      </c>
      <c r="C1243" s="7">
        <v>55</v>
      </c>
      <c r="D1243" s="7">
        <v>91</v>
      </c>
      <c r="E1243" s="7">
        <v>35</v>
      </c>
      <c r="F1243" s="7">
        <v>244</v>
      </c>
      <c r="G1243" s="7">
        <v>207</v>
      </c>
      <c r="H1243" s="7">
        <v>276</v>
      </c>
      <c r="I1243" s="20">
        <v>2.45978088923669e-7</v>
      </c>
      <c r="J1243" s="7">
        <v>2.06941104269006</v>
      </c>
      <c r="K1243" s="7" t="s">
        <v>3535</v>
      </c>
    </row>
    <row r="1244" spans="1:11">
      <c r="A1244" s="7" t="s">
        <v>13776</v>
      </c>
      <c r="B1244" s="7" t="s">
        <v>13776</v>
      </c>
      <c r="C1244" s="7">
        <v>0</v>
      </c>
      <c r="D1244" s="7">
        <v>0</v>
      </c>
      <c r="E1244" s="7">
        <v>399</v>
      </c>
      <c r="F1244" s="7">
        <v>1958</v>
      </c>
      <c r="G1244" s="7">
        <v>1593</v>
      </c>
      <c r="H1244" s="7">
        <v>1576</v>
      </c>
      <c r="I1244" s="20">
        <v>5.20474064782199e-49</v>
      </c>
      <c r="J1244" s="7">
        <v>3.66542751680224</v>
      </c>
      <c r="K1244" s="7" t="s">
        <v>3535</v>
      </c>
    </row>
    <row r="1245" spans="1:11">
      <c r="A1245" s="7" t="s">
        <v>13777</v>
      </c>
      <c r="B1245" s="7" t="s">
        <v>13777</v>
      </c>
      <c r="C1245" s="7">
        <v>40</v>
      </c>
      <c r="D1245" s="7">
        <v>38</v>
      </c>
      <c r="E1245" s="7">
        <v>44</v>
      </c>
      <c r="F1245" s="7">
        <v>89</v>
      </c>
      <c r="G1245" s="7">
        <v>79</v>
      </c>
      <c r="H1245" s="7">
        <v>80</v>
      </c>
      <c r="I1245" s="7">
        <v>0.0422538239463544</v>
      </c>
      <c r="J1245" s="7">
        <v>1.05883678000223</v>
      </c>
      <c r="K1245" s="7" t="s">
        <v>3535</v>
      </c>
    </row>
    <row r="1246" spans="1:11">
      <c r="A1246" s="7" t="s">
        <v>13778</v>
      </c>
      <c r="B1246" s="7" t="s">
        <v>13778</v>
      </c>
      <c r="C1246" s="7">
        <v>562</v>
      </c>
      <c r="D1246" s="7">
        <v>604</v>
      </c>
      <c r="E1246" s="7">
        <v>513</v>
      </c>
      <c r="F1246" s="7">
        <v>33</v>
      </c>
      <c r="G1246" s="7">
        <v>29</v>
      </c>
      <c r="H1246" s="7">
        <v>40</v>
      </c>
      <c r="I1246" s="20">
        <v>7.09291394770567e-28</v>
      </c>
      <c r="J1246" s="7">
        <v>-3.99216251506857</v>
      </c>
      <c r="K1246" s="7" t="s">
        <v>3537</v>
      </c>
    </row>
    <row r="1247" spans="1:11">
      <c r="A1247" s="7" t="s">
        <v>13779</v>
      </c>
      <c r="B1247" s="7" t="s">
        <v>13779</v>
      </c>
      <c r="C1247" s="7">
        <v>170</v>
      </c>
      <c r="D1247" s="7">
        <v>175</v>
      </c>
      <c r="E1247" s="7">
        <v>228</v>
      </c>
      <c r="F1247" s="7">
        <v>948</v>
      </c>
      <c r="G1247" s="7">
        <v>677</v>
      </c>
      <c r="H1247" s="7">
        <v>757</v>
      </c>
      <c r="I1247" s="20">
        <v>3.42361337407474e-12</v>
      </c>
      <c r="J1247" s="7">
        <v>2.07607678347119</v>
      </c>
      <c r="K1247" s="7" t="s">
        <v>3535</v>
      </c>
    </row>
    <row r="1248" spans="1:11">
      <c r="A1248" s="7" t="s">
        <v>13780</v>
      </c>
      <c r="B1248" s="7" t="s">
        <v>13780</v>
      </c>
      <c r="C1248" s="7">
        <v>216</v>
      </c>
      <c r="D1248" s="7">
        <v>69</v>
      </c>
      <c r="E1248" s="7">
        <v>252</v>
      </c>
      <c r="F1248" s="7">
        <v>370</v>
      </c>
      <c r="G1248" s="7">
        <v>393</v>
      </c>
      <c r="H1248" s="7">
        <v>352</v>
      </c>
      <c r="I1248" s="7">
        <v>0.0159258955129906</v>
      </c>
      <c r="J1248" s="7">
        <v>1.07765271573257</v>
      </c>
      <c r="K1248" s="7" t="s">
        <v>3535</v>
      </c>
    </row>
    <row r="1249" spans="1:11">
      <c r="A1249" s="7" t="s">
        <v>13781</v>
      </c>
      <c r="B1249" s="7" t="s">
        <v>13781</v>
      </c>
      <c r="C1249" s="7">
        <v>50</v>
      </c>
      <c r="D1249" s="7">
        <v>53</v>
      </c>
      <c r="E1249" s="7">
        <v>36</v>
      </c>
      <c r="F1249" s="7">
        <v>131</v>
      </c>
      <c r="G1249" s="7">
        <v>116</v>
      </c>
      <c r="H1249" s="7">
        <v>107</v>
      </c>
      <c r="I1249" s="7">
        <v>0.00294100412349847</v>
      </c>
      <c r="J1249" s="7">
        <v>1.39141302508905</v>
      </c>
      <c r="K1249" s="7" t="s">
        <v>3535</v>
      </c>
    </row>
    <row r="1250" spans="1:11">
      <c r="A1250" s="7" t="s">
        <v>13782</v>
      </c>
      <c r="B1250" s="7" t="s">
        <v>13782</v>
      </c>
      <c r="C1250" s="7">
        <v>0</v>
      </c>
      <c r="D1250" s="7">
        <v>0</v>
      </c>
      <c r="E1250" s="7">
        <v>102</v>
      </c>
      <c r="F1250" s="7">
        <v>161</v>
      </c>
      <c r="G1250" s="7">
        <v>93</v>
      </c>
      <c r="H1250" s="7">
        <v>143</v>
      </c>
      <c r="I1250" s="7">
        <v>0.0238276657107631</v>
      </c>
      <c r="J1250" s="7">
        <v>1.92992094379162</v>
      </c>
      <c r="K1250" s="7" t="s">
        <v>3535</v>
      </c>
    </row>
    <row r="1251" spans="1:11">
      <c r="A1251" s="7" t="s">
        <v>13783</v>
      </c>
      <c r="B1251" s="7" t="s">
        <v>13783</v>
      </c>
      <c r="C1251" s="7">
        <v>831</v>
      </c>
      <c r="D1251" s="7">
        <v>846</v>
      </c>
      <c r="E1251" s="7">
        <v>818</v>
      </c>
      <c r="F1251" s="7">
        <v>372</v>
      </c>
      <c r="G1251" s="7">
        <v>280</v>
      </c>
      <c r="H1251" s="7">
        <v>346</v>
      </c>
      <c r="I1251" s="20">
        <v>1.29225078667196e-5</v>
      </c>
      <c r="J1251" s="7">
        <v>-1.2895894236039</v>
      </c>
      <c r="K1251" s="7" t="s">
        <v>3537</v>
      </c>
    </row>
    <row r="1252" spans="1:11">
      <c r="A1252" s="7" t="s">
        <v>13784</v>
      </c>
      <c r="B1252" s="7" t="s">
        <v>13784</v>
      </c>
      <c r="C1252" s="7">
        <v>399</v>
      </c>
      <c r="D1252" s="7">
        <v>336</v>
      </c>
      <c r="E1252" s="7">
        <v>391</v>
      </c>
      <c r="F1252" s="7">
        <v>910</v>
      </c>
      <c r="G1252" s="7">
        <v>730</v>
      </c>
      <c r="H1252" s="7">
        <v>723</v>
      </c>
      <c r="I1252" s="7">
        <v>0.000257670898638876</v>
      </c>
      <c r="J1252" s="7">
        <v>1.09576579212461</v>
      </c>
      <c r="K1252" s="7" t="s">
        <v>3535</v>
      </c>
    </row>
    <row r="1253" spans="1:11">
      <c r="A1253" s="7" t="s">
        <v>13785</v>
      </c>
      <c r="B1253" s="7" t="s">
        <v>13785</v>
      </c>
      <c r="C1253" s="7">
        <v>67</v>
      </c>
      <c r="D1253" s="7">
        <v>97</v>
      </c>
      <c r="E1253" s="7">
        <v>61</v>
      </c>
      <c r="F1253" s="7">
        <v>161</v>
      </c>
      <c r="G1253" s="7">
        <v>234</v>
      </c>
      <c r="H1253" s="7">
        <v>215</v>
      </c>
      <c r="I1253" s="7">
        <v>0.00168916459824975</v>
      </c>
      <c r="J1253" s="7">
        <v>1.51968945321181</v>
      </c>
      <c r="K1253" s="7" t="s">
        <v>3535</v>
      </c>
    </row>
    <row r="1254" spans="1:11">
      <c r="A1254" s="7" t="s">
        <v>13786</v>
      </c>
      <c r="B1254" s="7" t="s">
        <v>13786</v>
      </c>
      <c r="C1254" s="7">
        <v>343</v>
      </c>
      <c r="D1254" s="7">
        <v>128</v>
      </c>
      <c r="E1254" s="7">
        <v>65</v>
      </c>
      <c r="F1254" s="7">
        <v>548</v>
      </c>
      <c r="G1254" s="7">
        <v>472</v>
      </c>
      <c r="H1254" s="7">
        <v>580</v>
      </c>
      <c r="I1254" s="7">
        <v>0.000478660289386913</v>
      </c>
      <c r="J1254" s="7">
        <v>1.61346180456673</v>
      </c>
      <c r="K1254" s="7" t="s">
        <v>3535</v>
      </c>
    </row>
    <row r="1255" spans="1:11">
      <c r="A1255" s="7" t="s">
        <v>13787</v>
      </c>
      <c r="B1255" s="7" t="s">
        <v>13787</v>
      </c>
      <c r="C1255" s="7">
        <v>2787</v>
      </c>
      <c r="D1255" s="7">
        <v>2845</v>
      </c>
      <c r="E1255" s="7">
        <v>2737</v>
      </c>
      <c r="F1255" s="7">
        <v>850</v>
      </c>
      <c r="G1255" s="7">
        <v>660</v>
      </c>
      <c r="H1255" s="7">
        <v>837</v>
      </c>
      <c r="I1255" s="20">
        <v>3.30373875342692e-22</v>
      </c>
      <c r="J1255" s="7">
        <v>-1.79883212741197</v>
      </c>
      <c r="K1255" s="7" t="s">
        <v>3537</v>
      </c>
    </row>
    <row r="1256" spans="1:11">
      <c r="A1256" s="7" t="s">
        <v>13788</v>
      </c>
      <c r="B1256" s="7" t="s">
        <v>13788</v>
      </c>
      <c r="C1256" s="7">
        <v>448</v>
      </c>
      <c r="D1256" s="7">
        <v>588</v>
      </c>
      <c r="E1256" s="7">
        <v>509</v>
      </c>
      <c r="F1256" s="7">
        <v>145</v>
      </c>
      <c r="G1256" s="7">
        <v>110</v>
      </c>
      <c r="H1256" s="7">
        <v>107</v>
      </c>
      <c r="I1256" s="20">
        <v>1.17645265521379e-9</v>
      </c>
      <c r="J1256" s="7">
        <v>-2.06267904940237</v>
      </c>
      <c r="K1256" s="7" t="s">
        <v>3537</v>
      </c>
    </row>
    <row r="1257" spans="1:11">
      <c r="A1257" s="7" t="s">
        <v>13789</v>
      </c>
      <c r="B1257" s="7" t="s">
        <v>13789</v>
      </c>
      <c r="C1257" s="7">
        <v>2831</v>
      </c>
      <c r="D1257" s="7">
        <v>2718</v>
      </c>
      <c r="E1257" s="7">
        <v>2550</v>
      </c>
      <c r="F1257" s="7">
        <v>455</v>
      </c>
      <c r="G1257" s="7">
        <v>254</v>
      </c>
      <c r="H1257" s="7">
        <v>329</v>
      </c>
      <c r="I1257" s="20">
        <v>2.11163038233724e-47</v>
      </c>
      <c r="J1257" s="7">
        <v>-2.95261595291838</v>
      </c>
      <c r="K1257" s="7" t="s">
        <v>3537</v>
      </c>
    </row>
    <row r="1258" spans="1:11">
      <c r="A1258" s="7" t="s">
        <v>13790</v>
      </c>
      <c r="B1258" s="7" t="s">
        <v>13790</v>
      </c>
      <c r="C1258" s="7">
        <v>133</v>
      </c>
      <c r="D1258" s="7">
        <v>79</v>
      </c>
      <c r="E1258" s="7">
        <v>81</v>
      </c>
      <c r="F1258" s="7">
        <v>15</v>
      </c>
      <c r="G1258" s="7">
        <v>6</v>
      </c>
      <c r="H1258" s="7">
        <v>7</v>
      </c>
      <c r="I1258" s="20">
        <v>3.45560019543196e-7</v>
      </c>
      <c r="J1258" s="7">
        <v>-3.41207486598232</v>
      </c>
      <c r="K1258" s="7" t="s">
        <v>3537</v>
      </c>
    </row>
    <row r="1259" spans="1:11">
      <c r="A1259" s="7" t="s">
        <v>13791</v>
      </c>
      <c r="B1259" s="7" t="s">
        <v>13791</v>
      </c>
      <c r="C1259" s="7">
        <v>190</v>
      </c>
      <c r="D1259" s="7">
        <v>303</v>
      </c>
      <c r="E1259" s="7">
        <v>254</v>
      </c>
      <c r="F1259" s="7">
        <v>132</v>
      </c>
      <c r="G1259" s="7">
        <v>62</v>
      </c>
      <c r="H1259" s="7">
        <v>170</v>
      </c>
      <c r="I1259" s="7">
        <v>0.0208875575751495</v>
      </c>
      <c r="J1259" s="7">
        <v>-1.00368541712871</v>
      </c>
      <c r="K1259" s="7" t="s">
        <v>3537</v>
      </c>
    </row>
    <row r="1260" spans="1:11">
      <c r="A1260" s="7" t="s">
        <v>13792</v>
      </c>
      <c r="B1260" s="7" t="s">
        <v>13792</v>
      </c>
      <c r="C1260" s="7">
        <v>188</v>
      </c>
      <c r="D1260" s="7">
        <v>26</v>
      </c>
      <c r="E1260" s="7">
        <v>35</v>
      </c>
      <c r="F1260" s="7">
        <v>628</v>
      </c>
      <c r="G1260" s="7">
        <v>378</v>
      </c>
      <c r="H1260" s="7">
        <v>905</v>
      </c>
      <c r="I1260" s="7">
        <v>0.000751655541642856</v>
      </c>
      <c r="J1260" s="7">
        <v>2.95755434412351</v>
      </c>
      <c r="K1260" s="7" t="s">
        <v>3535</v>
      </c>
    </row>
    <row r="1261" spans="1:11">
      <c r="A1261" s="7" t="s">
        <v>10255</v>
      </c>
      <c r="B1261" s="7" t="s">
        <v>10255</v>
      </c>
      <c r="C1261" s="7">
        <v>52</v>
      </c>
      <c r="D1261" s="7">
        <v>104</v>
      </c>
      <c r="E1261" s="7">
        <v>86</v>
      </c>
      <c r="F1261" s="7">
        <v>650</v>
      </c>
      <c r="G1261" s="7">
        <v>452</v>
      </c>
      <c r="H1261" s="7">
        <v>560</v>
      </c>
      <c r="I1261" s="20">
        <v>1.25270363607851e-16</v>
      </c>
      <c r="J1261" s="7">
        <v>2.81554152705098</v>
      </c>
      <c r="K1261" s="7" t="s">
        <v>3535</v>
      </c>
    </row>
    <row r="1262" spans="1:11">
      <c r="A1262" s="7" t="s">
        <v>13793</v>
      </c>
      <c r="B1262" s="7" t="s">
        <v>13793</v>
      </c>
      <c r="C1262" s="7">
        <v>12</v>
      </c>
      <c r="D1262" s="7">
        <v>38</v>
      </c>
      <c r="E1262" s="7">
        <v>60</v>
      </c>
      <c r="F1262" s="7">
        <v>233</v>
      </c>
      <c r="G1262" s="7">
        <v>142</v>
      </c>
      <c r="H1262" s="7">
        <v>145</v>
      </c>
      <c r="I1262" s="20">
        <v>8.06351218407897e-8</v>
      </c>
      <c r="J1262" s="7">
        <v>2.24770003092918</v>
      </c>
      <c r="K1262" s="7" t="s">
        <v>3535</v>
      </c>
    </row>
    <row r="1263" spans="1:11">
      <c r="A1263" s="7" t="s">
        <v>13794</v>
      </c>
      <c r="B1263" s="7" t="s">
        <v>13794</v>
      </c>
      <c r="C1263" s="7">
        <v>53</v>
      </c>
      <c r="D1263" s="7">
        <v>56</v>
      </c>
      <c r="E1263" s="7">
        <v>55</v>
      </c>
      <c r="F1263" s="7">
        <v>116</v>
      </c>
      <c r="G1263" s="7">
        <v>113</v>
      </c>
      <c r="H1263" s="7">
        <v>107</v>
      </c>
      <c r="I1263" s="7">
        <v>0.0295519299243636</v>
      </c>
      <c r="J1263" s="7">
        <v>1.07898243476665</v>
      </c>
      <c r="K1263" s="7" t="s">
        <v>3535</v>
      </c>
    </row>
    <row r="1264" spans="1:11">
      <c r="A1264" s="7" t="s">
        <v>13795</v>
      </c>
      <c r="B1264" s="7" t="s">
        <v>13795</v>
      </c>
      <c r="C1264" s="7">
        <v>159</v>
      </c>
      <c r="D1264" s="7">
        <v>123</v>
      </c>
      <c r="E1264" s="7">
        <v>148</v>
      </c>
      <c r="F1264" s="7">
        <v>73</v>
      </c>
      <c r="G1264" s="7">
        <v>50</v>
      </c>
      <c r="H1264" s="7">
        <v>49</v>
      </c>
      <c r="I1264" s="7">
        <v>0.00456813781989471</v>
      </c>
      <c r="J1264" s="7">
        <v>-1.30908948944011</v>
      </c>
      <c r="K1264" s="7" t="s">
        <v>3537</v>
      </c>
    </row>
    <row r="1265" spans="1:11">
      <c r="A1265" s="7" t="s">
        <v>13796</v>
      </c>
      <c r="B1265" s="7" t="s">
        <v>13796</v>
      </c>
      <c r="C1265" s="7">
        <v>39</v>
      </c>
      <c r="D1265" s="7">
        <v>50</v>
      </c>
      <c r="E1265" s="7">
        <v>38</v>
      </c>
      <c r="F1265" s="7">
        <v>111</v>
      </c>
      <c r="G1265" s="7">
        <v>68</v>
      </c>
      <c r="H1265" s="7">
        <v>83</v>
      </c>
      <c r="I1265" s="7">
        <v>0.0356376589246338</v>
      </c>
      <c r="J1265" s="7">
        <v>1.06786120715748</v>
      </c>
      <c r="K1265" s="7" t="s">
        <v>3535</v>
      </c>
    </row>
    <row r="1266" spans="1:11">
      <c r="A1266" s="7" t="s">
        <v>13797</v>
      </c>
      <c r="B1266" s="7" t="s">
        <v>13797</v>
      </c>
      <c r="C1266" s="7">
        <v>56565</v>
      </c>
      <c r="D1266" s="7">
        <v>62572</v>
      </c>
      <c r="E1266" s="7">
        <v>56390</v>
      </c>
      <c r="F1266" s="7">
        <v>20597</v>
      </c>
      <c r="G1266" s="7">
        <v>17653</v>
      </c>
      <c r="H1266" s="7">
        <v>18959</v>
      </c>
      <c r="I1266" s="20">
        <v>1.12226502832307e-16</v>
      </c>
      <c r="J1266" s="7">
        <v>-1.57740107803453</v>
      </c>
      <c r="K1266" s="7" t="s">
        <v>3537</v>
      </c>
    </row>
    <row r="1267" spans="1:11">
      <c r="A1267" s="7" t="s">
        <v>13798</v>
      </c>
      <c r="B1267" s="7" t="s">
        <v>13798</v>
      </c>
      <c r="C1267" s="7">
        <v>238</v>
      </c>
      <c r="D1267" s="7">
        <v>305</v>
      </c>
      <c r="E1267" s="7">
        <v>103</v>
      </c>
      <c r="F1267" s="7">
        <v>1734</v>
      </c>
      <c r="G1267" s="7">
        <v>1490</v>
      </c>
      <c r="H1267" s="7">
        <v>1572</v>
      </c>
      <c r="I1267" s="20">
        <v>1.03852168262545e-32</v>
      </c>
      <c r="J1267" s="7">
        <v>2.94802553044084</v>
      </c>
      <c r="K1267" s="7" t="s">
        <v>3535</v>
      </c>
    </row>
    <row r="1268" spans="1:11">
      <c r="A1268" s="7" t="s">
        <v>13799</v>
      </c>
      <c r="B1268" s="7" t="s">
        <v>13799</v>
      </c>
      <c r="C1268" s="7">
        <v>38</v>
      </c>
      <c r="D1268" s="7">
        <v>107</v>
      </c>
      <c r="E1268" s="7">
        <v>115</v>
      </c>
      <c r="F1268" s="7">
        <v>234</v>
      </c>
      <c r="G1268" s="7">
        <v>182</v>
      </c>
      <c r="H1268" s="7">
        <v>142</v>
      </c>
      <c r="I1268" s="7">
        <v>0.00953414367498099</v>
      </c>
      <c r="J1268" s="7">
        <v>1.12991068730751</v>
      </c>
      <c r="K1268" s="7" t="s">
        <v>3535</v>
      </c>
    </row>
    <row r="1269" spans="1:11">
      <c r="A1269" s="7" t="s">
        <v>13800</v>
      </c>
      <c r="B1269" s="7" t="s">
        <v>13800</v>
      </c>
      <c r="C1269" s="7">
        <v>235</v>
      </c>
      <c r="D1269" s="7">
        <v>168</v>
      </c>
      <c r="E1269" s="7">
        <v>155</v>
      </c>
      <c r="F1269" s="7">
        <v>572</v>
      </c>
      <c r="G1269" s="7">
        <v>757</v>
      </c>
      <c r="H1269" s="7">
        <v>769</v>
      </c>
      <c r="I1269" s="20">
        <v>6.29684013355586e-6</v>
      </c>
      <c r="J1269" s="7">
        <v>1.97338709920903</v>
      </c>
      <c r="K1269" s="7" t="s">
        <v>3535</v>
      </c>
    </row>
    <row r="1270" spans="1:11">
      <c r="A1270" s="7" t="s">
        <v>13801</v>
      </c>
      <c r="B1270" s="7" t="s">
        <v>13801</v>
      </c>
      <c r="C1270" s="7">
        <v>105</v>
      </c>
      <c r="D1270" s="7">
        <v>107</v>
      </c>
      <c r="E1270" s="7">
        <v>146</v>
      </c>
      <c r="F1270" s="7">
        <v>46</v>
      </c>
      <c r="G1270" s="7">
        <v>42</v>
      </c>
      <c r="H1270" s="7">
        <v>59</v>
      </c>
      <c r="I1270" s="7">
        <v>0.00808864644204975</v>
      </c>
      <c r="J1270" s="7">
        <v>-1.24112936892413</v>
      </c>
      <c r="K1270" s="7" t="s">
        <v>3537</v>
      </c>
    </row>
    <row r="1271" spans="1:11">
      <c r="A1271" s="7" t="s">
        <v>13802</v>
      </c>
      <c r="B1271" s="7" t="s">
        <v>13802</v>
      </c>
      <c r="C1271" s="7">
        <v>681</v>
      </c>
      <c r="D1271" s="7">
        <v>844</v>
      </c>
      <c r="E1271" s="7">
        <v>749</v>
      </c>
      <c r="F1271" s="7">
        <v>1711</v>
      </c>
      <c r="G1271" s="7">
        <v>1617</v>
      </c>
      <c r="H1271" s="7">
        <v>1613</v>
      </c>
      <c r="I1271" s="20">
        <v>1.79654192265194e-7</v>
      </c>
      <c r="J1271" s="7">
        <v>1.16611682085822</v>
      </c>
      <c r="K1271" s="7" t="s">
        <v>3535</v>
      </c>
    </row>
    <row r="1272" spans="1:11">
      <c r="A1272" s="7" t="s">
        <v>13803</v>
      </c>
      <c r="B1272" s="7" t="s">
        <v>13803</v>
      </c>
      <c r="C1272" s="7">
        <v>181</v>
      </c>
      <c r="D1272" s="7">
        <v>240</v>
      </c>
      <c r="E1272" s="7">
        <v>295</v>
      </c>
      <c r="F1272" s="7">
        <v>88</v>
      </c>
      <c r="G1272" s="7">
        <v>127</v>
      </c>
      <c r="H1272" s="7">
        <v>125</v>
      </c>
      <c r="I1272" s="7">
        <v>0.0141098126024241</v>
      </c>
      <c r="J1272" s="7">
        <v>-1.00643667677078</v>
      </c>
      <c r="K1272" s="7" t="s">
        <v>3537</v>
      </c>
    </row>
    <row r="1273" spans="1:11">
      <c r="A1273" s="7" t="s">
        <v>13804</v>
      </c>
      <c r="B1273" s="7" t="s">
        <v>13804</v>
      </c>
      <c r="C1273" s="7">
        <v>15</v>
      </c>
      <c r="D1273" s="7">
        <v>12</v>
      </c>
      <c r="E1273" s="7">
        <v>7</v>
      </c>
      <c r="F1273" s="7">
        <v>142</v>
      </c>
      <c r="G1273" s="7">
        <v>96</v>
      </c>
      <c r="H1273" s="7">
        <v>117</v>
      </c>
      <c r="I1273" s="20">
        <v>9.01014402588232e-13</v>
      </c>
      <c r="J1273" s="7">
        <v>3.41248039839139</v>
      </c>
      <c r="K1273" s="7" t="s">
        <v>3535</v>
      </c>
    </row>
    <row r="1274" spans="1:11">
      <c r="A1274" s="7" t="s">
        <v>13805</v>
      </c>
      <c r="B1274" s="7" t="s">
        <v>13805</v>
      </c>
      <c r="C1274" s="7">
        <v>29</v>
      </c>
      <c r="D1274" s="7">
        <v>27</v>
      </c>
      <c r="E1274" s="7">
        <v>37</v>
      </c>
      <c r="F1274" s="7">
        <v>184</v>
      </c>
      <c r="G1274" s="7">
        <v>100</v>
      </c>
      <c r="H1274" s="7">
        <v>133</v>
      </c>
      <c r="I1274" s="20">
        <v>6.1086690301412e-7</v>
      </c>
      <c r="J1274" s="7">
        <v>2.16819883613245</v>
      </c>
      <c r="K1274" s="7" t="s">
        <v>3535</v>
      </c>
    </row>
    <row r="1275" spans="1:11">
      <c r="A1275" s="7" t="s">
        <v>11571</v>
      </c>
      <c r="B1275" s="7" t="s">
        <v>11571</v>
      </c>
      <c r="C1275" s="7">
        <v>431</v>
      </c>
      <c r="D1275" s="7">
        <v>629</v>
      </c>
      <c r="E1275" s="7">
        <v>495</v>
      </c>
      <c r="F1275" s="7">
        <v>1259</v>
      </c>
      <c r="G1275" s="7">
        <v>1008</v>
      </c>
      <c r="H1275" s="7">
        <v>830</v>
      </c>
      <c r="I1275" s="7">
        <v>0.000166549442721837</v>
      </c>
      <c r="J1275" s="7">
        <v>1.02765136973573</v>
      </c>
      <c r="K1275" s="7" t="s">
        <v>3535</v>
      </c>
    </row>
    <row r="1276" spans="1:11">
      <c r="A1276" s="7" t="s">
        <v>8822</v>
      </c>
      <c r="B1276" s="7" t="s">
        <v>8822</v>
      </c>
      <c r="C1276" s="7">
        <v>3379</v>
      </c>
      <c r="D1276" s="7">
        <v>2410</v>
      </c>
      <c r="E1276" s="7">
        <v>3255</v>
      </c>
      <c r="F1276" s="7">
        <v>8197</v>
      </c>
      <c r="G1276" s="7">
        <v>6229</v>
      </c>
      <c r="H1276" s="7">
        <v>6658</v>
      </c>
      <c r="I1276" s="20">
        <v>6.73578691905492e-18</v>
      </c>
      <c r="J1276" s="7">
        <v>1.24174835446834</v>
      </c>
      <c r="K1276" s="7" t="s">
        <v>3535</v>
      </c>
    </row>
    <row r="1277" spans="1:11">
      <c r="A1277" s="7" t="s">
        <v>13806</v>
      </c>
      <c r="B1277" s="7" t="s">
        <v>13806</v>
      </c>
      <c r="C1277" s="7">
        <v>30</v>
      </c>
      <c r="D1277" s="7">
        <v>25</v>
      </c>
      <c r="E1277" s="7">
        <v>25</v>
      </c>
      <c r="F1277" s="7">
        <v>81</v>
      </c>
      <c r="G1277" s="7">
        <v>79</v>
      </c>
      <c r="H1277" s="7">
        <v>71</v>
      </c>
      <c r="I1277" s="7">
        <v>0.0014827663692407</v>
      </c>
      <c r="J1277" s="7">
        <v>1.57042232446908</v>
      </c>
      <c r="K1277" s="7" t="s">
        <v>3535</v>
      </c>
    </row>
    <row r="1278" spans="1:11">
      <c r="A1278" s="7" t="s">
        <v>13807</v>
      </c>
      <c r="B1278" s="7" t="s">
        <v>13807</v>
      </c>
      <c r="C1278" s="7">
        <v>7854</v>
      </c>
      <c r="D1278" s="7">
        <v>7887</v>
      </c>
      <c r="E1278" s="7">
        <v>7435</v>
      </c>
      <c r="F1278" s="7">
        <v>17210</v>
      </c>
      <c r="G1278" s="7">
        <v>16316</v>
      </c>
      <c r="H1278" s="7">
        <v>16354</v>
      </c>
      <c r="I1278" s="20">
        <v>5.08612452221635e-15</v>
      </c>
      <c r="J1278" s="7">
        <v>1.14960742453386</v>
      </c>
      <c r="K1278" s="7" t="s">
        <v>3535</v>
      </c>
    </row>
    <row r="1279" spans="1:11">
      <c r="A1279" s="7" t="s">
        <v>13808</v>
      </c>
      <c r="B1279" s="7" t="s">
        <v>13808</v>
      </c>
      <c r="C1279" s="7">
        <v>251</v>
      </c>
      <c r="D1279" s="7">
        <v>256</v>
      </c>
      <c r="E1279" s="7">
        <v>214</v>
      </c>
      <c r="F1279" s="7">
        <v>733</v>
      </c>
      <c r="G1279" s="7">
        <v>552</v>
      </c>
      <c r="H1279" s="7">
        <v>626</v>
      </c>
      <c r="I1279" s="20">
        <v>5.89524404530917e-6</v>
      </c>
      <c r="J1279" s="7">
        <v>1.43865776231811</v>
      </c>
      <c r="K1279" s="7" t="s">
        <v>3535</v>
      </c>
    </row>
    <row r="1280" spans="1:11">
      <c r="A1280" s="7" t="s">
        <v>13809</v>
      </c>
      <c r="B1280" s="7" t="s">
        <v>13809</v>
      </c>
      <c r="C1280" s="7">
        <v>118</v>
      </c>
      <c r="D1280" s="7">
        <v>72</v>
      </c>
      <c r="E1280" s="7">
        <v>65</v>
      </c>
      <c r="F1280" s="7">
        <v>160</v>
      </c>
      <c r="G1280" s="7">
        <v>146</v>
      </c>
      <c r="H1280" s="7">
        <v>220</v>
      </c>
      <c r="I1280" s="7">
        <v>0.0243838883885483</v>
      </c>
      <c r="J1280" s="7">
        <v>1.0910034499227</v>
      </c>
      <c r="K1280" s="7" t="s">
        <v>3535</v>
      </c>
    </row>
    <row r="1281" spans="1:11">
      <c r="A1281" s="7" t="s">
        <v>13810</v>
      </c>
      <c r="B1281" s="7" t="s">
        <v>13810</v>
      </c>
      <c r="C1281" s="7">
        <v>21</v>
      </c>
      <c r="D1281" s="7">
        <v>61</v>
      </c>
      <c r="E1281" s="7">
        <v>46</v>
      </c>
      <c r="F1281" s="7">
        <v>109</v>
      </c>
      <c r="G1281" s="7">
        <v>88</v>
      </c>
      <c r="H1281" s="7">
        <v>77</v>
      </c>
      <c r="I1281" s="7">
        <v>0.0245951776539907</v>
      </c>
      <c r="J1281" s="7">
        <v>1.14060881425958</v>
      </c>
      <c r="K1281" s="7" t="s">
        <v>3535</v>
      </c>
    </row>
    <row r="1282" spans="1:11">
      <c r="A1282" s="7" t="s">
        <v>11705</v>
      </c>
      <c r="B1282" s="7" t="s">
        <v>11705</v>
      </c>
      <c r="C1282" s="7">
        <v>202</v>
      </c>
      <c r="D1282" s="7">
        <v>303</v>
      </c>
      <c r="E1282" s="7">
        <v>275</v>
      </c>
      <c r="F1282" s="7">
        <v>42</v>
      </c>
      <c r="G1282" s="7">
        <v>23</v>
      </c>
      <c r="H1282" s="7">
        <v>9</v>
      </c>
      <c r="I1282" s="20">
        <v>4.47124686962484e-16</v>
      </c>
      <c r="J1282" s="7">
        <v>-3.41299455104719</v>
      </c>
      <c r="K1282" s="7" t="s">
        <v>3537</v>
      </c>
    </row>
    <row r="1283" spans="1:11">
      <c r="A1283" s="7" t="s">
        <v>13811</v>
      </c>
      <c r="B1283" s="7" t="s">
        <v>13811</v>
      </c>
      <c r="C1283" s="7">
        <v>15156</v>
      </c>
      <c r="D1283" s="7">
        <v>18409</v>
      </c>
      <c r="E1283" s="7">
        <v>13391</v>
      </c>
      <c r="F1283" s="7">
        <v>74046</v>
      </c>
      <c r="G1283" s="7">
        <v>69332</v>
      </c>
      <c r="H1283" s="7">
        <v>53080</v>
      </c>
      <c r="I1283" s="20">
        <v>3.90600813570013e-18</v>
      </c>
      <c r="J1283" s="7">
        <v>2.10820150855163</v>
      </c>
      <c r="K1283" s="7" t="s">
        <v>3535</v>
      </c>
    </row>
    <row r="1284" spans="1:11">
      <c r="A1284" s="7" t="s">
        <v>13812</v>
      </c>
      <c r="B1284" s="7" t="s">
        <v>13812</v>
      </c>
      <c r="C1284" s="7">
        <v>9</v>
      </c>
      <c r="D1284" s="7">
        <v>8</v>
      </c>
      <c r="E1284" s="7">
        <v>34</v>
      </c>
      <c r="F1284" s="7">
        <v>159</v>
      </c>
      <c r="G1284" s="7">
        <v>169</v>
      </c>
      <c r="H1284" s="7">
        <v>137</v>
      </c>
      <c r="I1284" s="20">
        <v>7.50821753576648e-13</v>
      </c>
      <c r="J1284" s="7">
        <v>3.20896724429171</v>
      </c>
      <c r="K1284" s="7" t="s">
        <v>3535</v>
      </c>
    </row>
    <row r="1285" spans="1:11">
      <c r="A1285" s="7" t="s">
        <v>13813</v>
      </c>
      <c r="B1285" s="7" t="s">
        <v>13813</v>
      </c>
      <c r="C1285" s="7">
        <v>81</v>
      </c>
      <c r="D1285" s="7">
        <v>104</v>
      </c>
      <c r="E1285" s="7">
        <v>93</v>
      </c>
      <c r="F1285" s="7">
        <v>366</v>
      </c>
      <c r="G1285" s="7">
        <v>290</v>
      </c>
      <c r="H1285" s="7">
        <v>355</v>
      </c>
      <c r="I1285" s="20">
        <v>2.79342721844859e-7</v>
      </c>
      <c r="J1285" s="7">
        <v>1.90198087952304</v>
      </c>
      <c r="K1285" s="7" t="s">
        <v>3535</v>
      </c>
    </row>
    <row r="1286" spans="1:11">
      <c r="A1286" s="7" t="s">
        <v>13814</v>
      </c>
      <c r="B1286" s="7" t="s">
        <v>13814</v>
      </c>
      <c r="C1286" s="7">
        <v>343</v>
      </c>
      <c r="D1286" s="7">
        <v>342</v>
      </c>
      <c r="E1286" s="7">
        <v>368</v>
      </c>
      <c r="F1286" s="7">
        <v>913</v>
      </c>
      <c r="G1286" s="7">
        <v>767</v>
      </c>
      <c r="H1286" s="7">
        <v>835</v>
      </c>
      <c r="I1286" s="20">
        <v>1.01438482425529e-5</v>
      </c>
      <c r="J1286" s="7">
        <v>1.29092299490975</v>
      </c>
      <c r="K1286" s="7" t="s">
        <v>3535</v>
      </c>
    </row>
    <row r="1287" spans="1:11">
      <c r="A1287" s="7" t="s">
        <v>13815</v>
      </c>
      <c r="B1287" s="7" t="s">
        <v>13815</v>
      </c>
      <c r="C1287" s="7">
        <v>70</v>
      </c>
      <c r="D1287" s="7">
        <v>78</v>
      </c>
      <c r="E1287" s="7">
        <v>53</v>
      </c>
      <c r="F1287" s="7">
        <v>224</v>
      </c>
      <c r="G1287" s="7">
        <v>111</v>
      </c>
      <c r="H1287" s="7">
        <v>116</v>
      </c>
      <c r="I1287" s="7">
        <v>0.00828323386434398</v>
      </c>
      <c r="J1287" s="7">
        <v>1.16775932643824</v>
      </c>
      <c r="K1287" s="7" t="s">
        <v>3535</v>
      </c>
    </row>
    <row r="1288" spans="1:11">
      <c r="A1288" s="7" t="s">
        <v>13816</v>
      </c>
      <c r="B1288" s="7" t="s">
        <v>13816</v>
      </c>
      <c r="C1288" s="7">
        <v>178</v>
      </c>
      <c r="D1288" s="7">
        <v>156</v>
      </c>
      <c r="E1288" s="7">
        <v>139</v>
      </c>
      <c r="F1288" s="7">
        <v>23</v>
      </c>
      <c r="G1288" s="7">
        <v>21</v>
      </c>
      <c r="H1288" s="7">
        <v>30</v>
      </c>
      <c r="I1288" s="20">
        <v>1.69987586626342e-9</v>
      </c>
      <c r="J1288" s="7">
        <v>-2.62695625968989</v>
      </c>
      <c r="K1288" s="7" t="s">
        <v>3537</v>
      </c>
    </row>
    <row r="1289" spans="1:11">
      <c r="A1289" s="7" t="s">
        <v>13817</v>
      </c>
      <c r="B1289" s="7" t="s">
        <v>13817</v>
      </c>
      <c r="C1289" s="7">
        <v>67</v>
      </c>
      <c r="D1289" s="7">
        <v>64</v>
      </c>
      <c r="E1289" s="7">
        <v>65</v>
      </c>
      <c r="F1289" s="7">
        <v>182</v>
      </c>
      <c r="G1289" s="7">
        <v>164</v>
      </c>
      <c r="H1289" s="7">
        <v>172</v>
      </c>
      <c r="I1289" s="7">
        <v>0.000826887879519565</v>
      </c>
      <c r="J1289" s="7">
        <v>1.44163730736991</v>
      </c>
      <c r="K1289" s="7" t="s">
        <v>3535</v>
      </c>
    </row>
    <row r="1290" spans="1:11">
      <c r="A1290" s="7" t="s">
        <v>13818</v>
      </c>
      <c r="B1290" s="7" t="s">
        <v>13818</v>
      </c>
      <c r="C1290" s="7">
        <v>293</v>
      </c>
      <c r="D1290" s="7">
        <v>279</v>
      </c>
      <c r="E1290" s="7">
        <v>264</v>
      </c>
      <c r="F1290" s="7">
        <v>157</v>
      </c>
      <c r="G1290" s="7">
        <v>99</v>
      </c>
      <c r="H1290" s="7">
        <v>122</v>
      </c>
      <c r="I1290" s="7">
        <v>0.00585104997905214</v>
      </c>
      <c r="J1290" s="7">
        <v>-1.1262806830468</v>
      </c>
      <c r="K1290" s="7" t="s">
        <v>3537</v>
      </c>
    </row>
    <row r="1291" spans="1:11">
      <c r="A1291" s="7" t="s">
        <v>13819</v>
      </c>
      <c r="B1291" s="7" t="s">
        <v>13819</v>
      </c>
      <c r="C1291" s="7">
        <v>387</v>
      </c>
      <c r="D1291" s="7">
        <v>304</v>
      </c>
      <c r="E1291" s="7">
        <v>268</v>
      </c>
      <c r="F1291" s="7">
        <v>1040</v>
      </c>
      <c r="G1291" s="7">
        <v>690</v>
      </c>
      <c r="H1291" s="7">
        <v>732</v>
      </c>
      <c r="I1291" s="20">
        <v>2.2701284319361e-6</v>
      </c>
      <c r="J1291" s="7">
        <v>1.37755450431874</v>
      </c>
      <c r="K1291" s="7" t="s">
        <v>3535</v>
      </c>
    </row>
    <row r="1292" spans="1:11">
      <c r="A1292" s="7" t="s">
        <v>13820</v>
      </c>
      <c r="B1292" s="7" t="s">
        <v>13820</v>
      </c>
      <c r="C1292" s="7">
        <v>58</v>
      </c>
      <c r="D1292" s="7">
        <v>117</v>
      </c>
      <c r="E1292" s="7">
        <v>65</v>
      </c>
      <c r="F1292" s="7">
        <v>196</v>
      </c>
      <c r="G1292" s="7">
        <v>143</v>
      </c>
      <c r="H1292" s="7">
        <v>154</v>
      </c>
      <c r="I1292" s="7">
        <v>0.0184128833282272</v>
      </c>
      <c r="J1292" s="7">
        <v>1.08199150202299</v>
      </c>
      <c r="K1292" s="7" t="s">
        <v>3535</v>
      </c>
    </row>
    <row r="1293" spans="1:11">
      <c r="A1293" s="7" t="s">
        <v>13821</v>
      </c>
      <c r="B1293" s="7" t="s">
        <v>13821</v>
      </c>
      <c r="C1293" s="7">
        <v>76</v>
      </c>
      <c r="D1293" s="7">
        <v>78</v>
      </c>
      <c r="E1293" s="7">
        <v>72</v>
      </c>
      <c r="F1293" s="7">
        <v>180</v>
      </c>
      <c r="G1293" s="7">
        <v>136</v>
      </c>
      <c r="H1293" s="7">
        <v>171</v>
      </c>
      <c r="I1293" s="7">
        <v>0.0112019494308705</v>
      </c>
      <c r="J1293" s="7">
        <v>1.14155383507554</v>
      </c>
      <c r="K1293" s="7" t="s">
        <v>3535</v>
      </c>
    </row>
    <row r="1294" spans="1:11">
      <c r="A1294" s="7" t="s">
        <v>13822</v>
      </c>
      <c r="B1294" s="7" t="s">
        <v>13822</v>
      </c>
      <c r="C1294" s="7">
        <v>455</v>
      </c>
      <c r="D1294" s="7">
        <v>553</v>
      </c>
      <c r="E1294" s="7">
        <v>314</v>
      </c>
      <c r="F1294" s="7">
        <v>969</v>
      </c>
      <c r="G1294" s="7">
        <v>793</v>
      </c>
      <c r="H1294" s="7">
        <v>960</v>
      </c>
      <c r="I1294" s="7">
        <v>0.000174276022593734</v>
      </c>
      <c r="J1294" s="7">
        <v>1.09022158345226</v>
      </c>
      <c r="K1294" s="7" t="s">
        <v>3535</v>
      </c>
    </row>
    <row r="1295" spans="1:11">
      <c r="A1295" s="7" t="s">
        <v>13823</v>
      </c>
      <c r="B1295" s="7" t="s">
        <v>13823</v>
      </c>
      <c r="C1295" s="7">
        <v>67</v>
      </c>
      <c r="D1295" s="7">
        <v>104</v>
      </c>
      <c r="E1295" s="7">
        <v>82</v>
      </c>
      <c r="F1295" s="7">
        <v>196</v>
      </c>
      <c r="G1295" s="7">
        <v>146</v>
      </c>
      <c r="H1295" s="7">
        <v>171</v>
      </c>
      <c r="I1295" s="7">
        <v>0.0198629235350162</v>
      </c>
      <c r="J1295" s="7">
        <v>1.05768601311115</v>
      </c>
      <c r="K1295" s="7" t="s">
        <v>3535</v>
      </c>
    </row>
    <row r="1296" spans="1:11">
      <c r="A1296" s="7" t="s">
        <v>13824</v>
      </c>
      <c r="B1296" s="7" t="s">
        <v>13824</v>
      </c>
      <c r="C1296" s="7">
        <v>530</v>
      </c>
      <c r="D1296" s="7">
        <v>611</v>
      </c>
      <c r="E1296" s="7">
        <v>552</v>
      </c>
      <c r="F1296" s="7">
        <v>1079</v>
      </c>
      <c r="G1296" s="7">
        <v>1204</v>
      </c>
      <c r="H1296" s="7">
        <v>1270</v>
      </c>
      <c r="I1296" s="20">
        <v>1.82911426596503e-5</v>
      </c>
      <c r="J1296" s="7">
        <v>1.12743583627267</v>
      </c>
      <c r="K1296" s="7" t="s">
        <v>3535</v>
      </c>
    </row>
    <row r="1297" spans="1:11">
      <c r="A1297" s="7" t="s">
        <v>13825</v>
      </c>
      <c r="B1297" s="7" t="s">
        <v>13825</v>
      </c>
      <c r="C1297" s="7">
        <v>56</v>
      </c>
      <c r="D1297" s="7">
        <v>66</v>
      </c>
      <c r="E1297" s="7">
        <v>65</v>
      </c>
      <c r="F1297" s="7">
        <v>177</v>
      </c>
      <c r="G1297" s="7">
        <v>115</v>
      </c>
      <c r="H1297" s="7">
        <v>117</v>
      </c>
      <c r="I1297" s="7">
        <v>0.0124197584704361</v>
      </c>
      <c r="J1297" s="7">
        <v>1.1458878340558</v>
      </c>
      <c r="K1297" s="7" t="s">
        <v>3535</v>
      </c>
    </row>
    <row r="1298" spans="1:11">
      <c r="A1298" s="7" t="s">
        <v>13826</v>
      </c>
      <c r="B1298" s="7" t="s">
        <v>13826</v>
      </c>
      <c r="C1298" s="7">
        <v>81</v>
      </c>
      <c r="D1298" s="7">
        <v>112</v>
      </c>
      <c r="E1298" s="7">
        <v>61</v>
      </c>
      <c r="F1298" s="7">
        <v>235</v>
      </c>
      <c r="G1298" s="7">
        <v>146</v>
      </c>
      <c r="H1298" s="7">
        <v>151</v>
      </c>
      <c r="I1298" s="7">
        <v>0.0134810411680877</v>
      </c>
      <c r="J1298" s="7">
        <v>1.09225647754404</v>
      </c>
      <c r="K1298" s="7" t="s">
        <v>3535</v>
      </c>
    </row>
    <row r="1299" spans="1:11">
      <c r="A1299" s="7" t="s">
        <v>13827</v>
      </c>
      <c r="B1299" s="7" t="s">
        <v>13827</v>
      </c>
      <c r="C1299" s="7">
        <v>48</v>
      </c>
      <c r="D1299" s="7">
        <v>101</v>
      </c>
      <c r="E1299" s="7">
        <v>79</v>
      </c>
      <c r="F1299" s="7">
        <v>136</v>
      </c>
      <c r="G1299" s="7">
        <v>157</v>
      </c>
      <c r="H1299" s="7">
        <v>189</v>
      </c>
      <c r="I1299" s="7">
        <v>0.0138176796671346</v>
      </c>
      <c r="J1299" s="7">
        <v>1.15113326677364</v>
      </c>
      <c r="K1299" s="7" t="s">
        <v>3535</v>
      </c>
    </row>
    <row r="1300" spans="1:11">
      <c r="A1300" s="7" t="s">
        <v>13828</v>
      </c>
      <c r="B1300" s="7" t="s">
        <v>13828</v>
      </c>
      <c r="C1300" s="7">
        <v>13</v>
      </c>
      <c r="D1300" s="7">
        <v>0</v>
      </c>
      <c r="E1300" s="7">
        <v>2</v>
      </c>
      <c r="F1300" s="7">
        <v>97</v>
      </c>
      <c r="G1300" s="7">
        <v>93</v>
      </c>
      <c r="H1300" s="7">
        <v>73</v>
      </c>
      <c r="I1300" s="20">
        <v>7.19368024870326e-15</v>
      </c>
      <c r="J1300" s="7">
        <v>4.13960061932304</v>
      </c>
      <c r="K1300" s="7" t="s">
        <v>3535</v>
      </c>
    </row>
    <row r="1301" spans="1:11">
      <c r="A1301" s="7" t="s">
        <v>13829</v>
      </c>
      <c r="B1301" s="7" t="s">
        <v>13829</v>
      </c>
      <c r="C1301" s="7">
        <v>119</v>
      </c>
      <c r="D1301" s="7">
        <v>168</v>
      </c>
      <c r="E1301" s="7">
        <v>145</v>
      </c>
      <c r="F1301" s="7">
        <v>67</v>
      </c>
      <c r="G1301" s="7">
        <v>27</v>
      </c>
      <c r="H1301" s="7">
        <v>19</v>
      </c>
      <c r="I1301" s="20">
        <v>1.54616539568424e-5</v>
      </c>
      <c r="J1301" s="7">
        <v>-1.96240350182837</v>
      </c>
      <c r="K1301" s="7" t="s">
        <v>3537</v>
      </c>
    </row>
    <row r="1302" spans="1:11">
      <c r="A1302" s="7" t="s">
        <v>13830</v>
      </c>
      <c r="B1302" s="7" t="s">
        <v>13830</v>
      </c>
      <c r="C1302" s="7">
        <v>665</v>
      </c>
      <c r="D1302" s="7">
        <v>456</v>
      </c>
      <c r="E1302" s="7">
        <v>580</v>
      </c>
      <c r="F1302" s="7">
        <v>130</v>
      </c>
      <c r="G1302" s="7">
        <v>130</v>
      </c>
      <c r="H1302" s="7">
        <v>103</v>
      </c>
      <c r="I1302" s="20">
        <v>4.36946719272029e-10</v>
      </c>
      <c r="J1302" s="7">
        <v>-2.19390863097481</v>
      </c>
      <c r="K1302" s="7" t="s">
        <v>3537</v>
      </c>
    </row>
    <row r="1303" spans="1:11">
      <c r="A1303" s="7" t="s">
        <v>13831</v>
      </c>
      <c r="B1303" s="7" t="s">
        <v>13831</v>
      </c>
      <c r="C1303" s="7">
        <v>205</v>
      </c>
      <c r="D1303" s="7">
        <v>190</v>
      </c>
      <c r="E1303" s="7">
        <v>159</v>
      </c>
      <c r="F1303" s="7">
        <v>39</v>
      </c>
      <c r="G1303" s="7">
        <v>41</v>
      </c>
      <c r="H1303" s="7">
        <v>23</v>
      </c>
      <c r="I1303" s="20">
        <v>1.44232213357804e-8</v>
      </c>
      <c r="J1303" s="7">
        <v>-2.38619318768251</v>
      </c>
      <c r="K1303" s="7" t="s">
        <v>3537</v>
      </c>
    </row>
    <row r="1304" spans="1:11">
      <c r="A1304" s="7" t="s">
        <v>13832</v>
      </c>
      <c r="B1304" s="7" t="s">
        <v>13832</v>
      </c>
      <c r="C1304" s="7">
        <v>76</v>
      </c>
      <c r="D1304" s="7">
        <v>81</v>
      </c>
      <c r="E1304" s="7">
        <v>85</v>
      </c>
      <c r="F1304" s="7">
        <v>19</v>
      </c>
      <c r="G1304" s="7">
        <v>17</v>
      </c>
      <c r="H1304" s="7">
        <v>18</v>
      </c>
      <c r="I1304" s="20">
        <v>1.06564229162861e-5</v>
      </c>
      <c r="J1304" s="7">
        <v>-2.12427875850935</v>
      </c>
      <c r="K1304" s="7" t="s">
        <v>3537</v>
      </c>
    </row>
    <row r="1305" spans="1:11">
      <c r="A1305" s="7" t="s">
        <v>13833</v>
      </c>
      <c r="B1305" s="7" t="s">
        <v>13833</v>
      </c>
      <c r="C1305" s="7">
        <v>0</v>
      </c>
      <c r="D1305" s="7">
        <v>0</v>
      </c>
      <c r="E1305" s="7">
        <v>42</v>
      </c>
      <c r="F1305" s="7">
        <v>89</v>
      </c>
      <c r="G1305" s="7">
        <v>86</v>
      </c>
      <c r="H1305" s="7">
        <v>85</v>
      </c>
      <c r="I1305" s="20">
        <v>5.82486725559213e-7</v>
      </c>
      <c r="J1305" s="7">
        <v>2.62419699553313</v>
      </c>
      <c r="K1305" s="7" t="s">
        <v>3535</v>
      </c>
    </row>
    <row r="1306" spans="1:11">
      <c r="A1306" s="7" t="s">
        <v>13834</v>
      </c>
      <c r="B1306" s="7" t="s">
        <v>13834</v>
      </c>
      <c r="C1306" s="7">
        <v>51</v>
      </c>
      <c r="D1306" s="7">
        <v>39</v>
      </c>
      <c r="E1306" s="7">
        <v>24</v>
      </c>
      <c r="F1306" s="7">
        <v>109</v>
      </c>
      <c r="G1306" s="7">
        <v>144</v>
      </c>
      <c r="H1306" s="7">
        <v>73</v>
      </c>
      <c r="I1306" s="7">
        <v>0.0243327045517507</v>
      </c>
      <c r="J1306" s="7">
        <v>1.57388074329296</v>
      </c>
      <c r="K1306" s="7" t="s">
        <v>3535</v>
      </c>
    </row>
    <row r="1307" spans="1:11">
      <c r="A1307" s="7" t="s">
        <v>13835</v>
      </c>
      <c r="B1307" s="7" t="s">
        <v>13835</v>
      </c>
      <c r="C1307" s="7">
        <v>167</v>
      </c>
      <c r="D1307" s="7">
        <v>131</v>
      </c>
      <c r="E1307" s="7">
        <v>72</v>
      </c>
      <c r="F1307" s="7">
        <v>418</v>
      </c>
      <c r="G1307" s="7">
        <v>342</v>
      </c>
      <c r="H1307" s="7">
        <v>341</v>
      </c>
      <c r="I1307" s="20">
        <v>9.79517394117727e-6</v>
      </c>
      <c r="J1307" s="7">
        <v>1.61056145064307</v>
      </c>
      <c r="K1307" s="7" t="s">
        <v>3535</v>
      </c>
    </row>
    <row r="1308" spans="1:11">
      <c r="A1308" s="7" t="s">
        <v>11030</v>
      </c>
      <c r="B1308" s="7" t="s">
        <v>11030</v>
      </c>
      <c r="C1308" s="7">
        <v>198</v>
      </c>
      <c r="D1308" s="7">
        <v>237</v>
      </c>
      <c r="E1308" s="7">
        <v>212</v>
      </c>
      <c r="F1308" s="7">
        <v>473</v>
      </c>
      <c r="G1308" s="7">
        <v>426</v>
      </c>
      <c r="H1308" s="7">
        <v>455</v>
      </c>
      <c r="I1308" s="7">
        <v>0.00211469703480796</v>
      </c>
      <c r="J1308" s="7">
        <v>1.10966098621198</v>
      </c>
      <c r="K1308" s="7" t="s">
        <v>3535</v>
      </c>
    </row>
    <row r="1309" spans="1:11">
      <c r="A1309" s="7" t="s">
        <v>13836</v>
      </c>
      <c r="B1309" s="7" t="s">
        <v>13836</v>
      </c>
      <c r="C1309" s="7">
        <v>572</v>
      </c>
      <c r="D1309" s="7">
        <v>649</v>
      </c>
      <c r="E1309" s="7">
        <v>557</v>
      </c>
      <c r="F1309" s="7">
        <v>1514</v>
      </c>
      <c r="G1309" s="7">
        <v>1224</v>
      </c>
      <c r="H1309" s="7">
        <v>1120</v>
      </c>
      <c r="I1309" s="20">
        <v>3.11073815916715e-6</v>
      </c>
      <c r="J1309" s="7">
        <v>1.15043489358383</v>
      </c>
      <c r="K1309" s="7" t="s">
        <v>3535</v>
      </c>
    </row>
    <row r="1310" spans="1:11">
      <c r="A1310" s="7" t="s">
        <v>13837</v>
      </c>
      <c r="B1310" s="7" t="s">
        <v>13837</v>
      </c>
      <c r="C1310" s="7">
        <v>452</v>
      </c>
      <c r="D1310" s="7">
        <v>402</v>
      </c>
      <c r="E1310" s="7">
        <v>458</v>
      </c>
      <c r="F1310" s="7">
        <v>226</v>
      </c>
      <c r="G1310" s="7">
        <v>150</v>
      </c>
      <c r="H1310" s="7">
        <v>228</v>
      </c>
      <c r="I1310" s="7">
        <v>0.0027938077579708</v>
      </c>
      <c r="J1310" s="7">
        <v>-1.09363140909281</v>
      </c>
      <c r="K1310" s="7" t="s">
        <v>3537</v>
      </c>
    </row>
    <row r="1311" spans="1:11">
      <c r="A1311" s="7" t="s">
        <v>13838</v>
      </c>
      <c r="B1311" s="7" t="s">
        <v>13838</v>
      </c>
      <c r="C1311" s="7">
        <v>1987</v>
      </c>
      <c r="D1311" s="7">
        <v>1197</v>
      </c>
      <c r="E1311" s="7">
        <v>1650</v>
      </c>
      <c r="F1311" s="7">
        <v>873</v>
      </c>
      <c r="G1311" s="7">
        <v>467</v>
      </c>
      <c r="H1311" s="7">
        <v>0</v>
      </c>
      <c r="I1311" s="7">
        <v>0.00310378357699641</v>
      </c>
      <c r="J1311" s="7">
        <v>-1.90191573555166</v>
      </c>
      <c r="K1311" s="7" t="s">
        <v>3537</v>
      </c>
    </row>
    <row r="1312" spans="1:11">
      <c r="A1312" s="7" t="s">
        <v>13839</v>
      </c>
      <c r="B1312" s="7" t="s">
        <v>13839</v>
      </c>
      <c r="C1312" s="7">
        <v>62</v>
      </c>
      <c r="D1312" s="7">
        <v>70</v>
      </c>
      <c r="E1312" s="7">
        <v>63</v>
      </c>
      <c r="F1312" s="7">
        <v>149</v>
      </c>
      <c r="G1312" s="7">
        <v>109</v>
      </c>
      <c r="H1312" s="7">
        <v>127</v>
      </c>
      <c r="I1312" s="7">
        <v>0.0358532894946403</v>
      </c>
      <c r="J1312" s="7">
        <v>1.01222202643873</v>
      </c>
      <c r="K1312" s="7" t="s">
        <v>3535</v>
      </c>
    </row>
    <row r="1313" spans="1:11">
      <c r="A1313" s="7" t="s">
        <v>13840</v>
      </c>
      <c r="B1313" s="7" t="s">
        <v>13840</v>
      </c>
      <c r="C1313" s="7">
        <v>35990</v>
      </c>
      <c r="D1313" s="7">
        <v>51213</v>
      </c>
      <c r="E1313" s="7">
        <v>35790</v>
      </c>
      <c r="F1313" s="7">
        <v>5803</v>
      </c>
      <c r="G1313" s="7">
        <v>8550</v>
      </c>
      <c r="H1313" s="7">
        <v>4283</v>
      </c>
      <c r="I1313" s="20">
        <v>7.25372901774673e-21</v>
      </c>
      <c r="J1313" s="7">
        <v>-2.65074521655895</v>
      </c>
      <c r="K1313" s="7" t="s">
        <v>3537</v>
      </c>
    </row>
    <row r="1314" spans="1:11">
      <c r="A1314" s="7" t="s">
        <v>13841</v>
      </c>
      <c r="B1314" s="7" t="s">
        <v>13841</v>
      </c>
      <c r="C1314" s="7">
        <v>347</v>
      </c>
      <c r="D1314" s="7">
        <v>336</v>
      </c>
      <c r="E1314" s="7">
        <v>303</v>
      </c>
      <c r="F1314" s="7">
        <v>808</v>
      </c>
      <c r="G1314" s="7">
        <v>450</v>
      </c>
      <c r="H1314" s="7">
        <v>736</v>
      </c>
      <c r="I1314" s="7">
        <v>0.0011084356872194</v>
      </c>
      <c r="J1314" s="7">
        <v>1.0357874986021</v>
      </c>
      <c r="K1314" s="7" t="s">
        <v>3535</v>
      </c>
    </row>
    <row r="1315" spans="1:11">
      <c r="A1315" s="7" t="s">
        <v>13842</v>
      </c>
      <c r="B1315" s="7" t="s">
        <v>13842</v>
      </c>
      <c r="C1315" s="7">
        <v>350</v>
      </c>
      <c r="D1315" s="7">
        <v>332</v>
      </c>
      <c r="E1315" s="7">
        <v>402</v>
      </c>
      <c r="F1315" s="7">
        <v>925</v>
      </c>
      <c r="G1315" s="7">
        <v>792</v>
      </c>
      <c r="H1315" s="7">
        <v>773</v>
      </c>
      <c r="I1315" s="20">
        <v>2.70554689653891e-5</v>
      </c>
      <c r="J1315" s="7">
        <v>1.23088457014964</v>
      </c>
      <c r="K1315" s="7" t="s">
        <v>3535</v>
      </c>
    </row>
    <row r="1316" spans="1:11">
      <c r="A1316" s="7" t="s">
        <v>13843</v>
      </c>
      <c r="B1316" s="7" t="s">
        <v>13843</v>
      </c>
      <c r="C1316" s="7">
        <v>38</v>
      </c>
      <c r="D1316" s="7">
        <v>66</v>
      </c>
      <c r="E1316" s="7">
        <v>65</v>
      </c>
      <c r="F1316" s="7">
        <v>161</v>
      </c>
      <c r="G1316" s="7">
        <v>113</v>
      </c>
      <c r="H1316" s="7">
        <v>122</v>
      </c>
      <c r="I1316" s="7">
        <v>0.00618716782007737</v>
      </c>
      <c r="J1316" s="7">
        <v>1.25607443819822</v>
      </c>
      <c r="K1316" s="7" t="s">
        <v>3535</v>
      </c>
    </row>
    <row r="1317" spans="1:11">
      <c r="A1317" s="7" t="s">
        <v>13844</v>
      </c>
      <c r="B1317" s="7" t="s">
        <v>13844</v>
      </c>
      <c r="C1317" s="7">
        <v>507</v>
      </c>
      <c r="D1317" s="7">
        <v>568</v>
      </c>
      <c r="E1317" s="7">
        <v>642</v>
      </c>
      <c r="F1317" s="7">
        <v>3697</v>
      </c>
      <c r="G1317" s="7">
        <v>3407</v>
      </c>
      <c r="H1317" s="7">
        <v>3331</v>
      </c>
      <c r="I1317" s="20">
        <v>1.19186819803033e-47</v>
      </c>
      <c r="J1317" s="7">
        <v>2.64246670624728</v>
      </c>
      <c r="K1317" s="7" t="s">
        <v>3535</v>
      </c>
    </row>
    <row r="1318" spans="1:11">
      <c r="A1318" s="7" t="s">
        <v>13845</v>
      </c>
      <c r="B1318" s="7" t="s">
        <v>13845</v>
      </c>
      <c r="C1318" s="7">
        <v>56</v>
      </c>
      <c r="D1318" s="7">
        <v>57</v>
      </c>
      <c r="E1318" s="7">
        <v>46</v>
      </c>
      <c r="F1318" s="7">
        <v>232</v>
      </c>
      <c r="G1318" s="7">
        <v>253</v>
      </c>
      <c r="H1318" s="7">
        <v>186</v>
      </c>
      <c r="I1318" s="20">
        <v>1.47874668392958e-7</v>
      </c>
      <c r="J1318" s="7">
        <v>2.1273138333793</v>
      </c>
      <c r="K1318" s="7" t="s">
        <v>3535</v>
      </c>
    </row>
    <row r="1319" spans="1:11">
      <c r="A1319" s="7" t="s">
        <v>13846</v>
      </c>
      <c r="B1319" s="7" t="s">
        <v>13846</v>
      </c>
      <c r="C1319" s="7">
        <v>280</v>
      </c>
      <c r="D1319" s="7">
        <v>367</v>
      </c>
      <c r="E1319" s="7">
        <v>346</v>
      </c>
      <c r="F1319" s="7">
        <v>206</v>
      </c>
      <c r="G1319" s="7">
        <v>4</v>
      </c>
      <c r="H1319" s="7">
        <v>109</v>
      </c>
      <c r="I1319" s="7">
        <v>0.000489088759190648</v>
      </c>
      <c r="J1319" s="7">
        <v>-1.70205499559857</v>
      </c>
      <c r="K1319" s="7" t="s">
        <v>3537</v>
      </c>
    </row>
    <row r="1320" spans="1:11">
      <c r="A1320" s="7" t="s">
        <v>13847</v>
      </c>
      <c r="B1320" s="7" t="s">
        <v>13847</v>
      </c>
      <c r="C1320" s="7">
        <v>7</v>
      </c>
      <c r="D1320" s="7">
        <v>9</v>
      </c>
      <c r="E1320" s="7">
        <v>10</v>
      </c>
      <c r="F1320" s="7">
        <v>91</v>
      </c>
      <c r="G1320" s="7">
        <v>75</v>
      </c>
      <c r="H1320" s="7">
        <v>86</v>
      </c>
      <c r="I1320" s="20">
        <v>4.78450690525185e-11</v>
      </c>
      <c r="J1320" s="7">
        <v>3.31315895856975</v>
      </c>
      <c r="K1320" s="7" t="s">
        <v>3535</v>
      </c>
    </row>
    <row r="1321" spans="1:11">
      <c r="A1321" s="7" t="s">
        <v>13848</v>
      </c>
      <c r="B1321" s="7" t="s">
        <v>13848</v>
      </c>
      <c r="C1321" s="7">
        <v>391</v>
      </c>
      <c r="D1321" s="7">
        <v>873</v>
      </c>
      <c r="E1321" s="7">
        <v>80</v>
      </c>
      <c r="F1321" s="7">
        <v>1819</v>
      </c>
      <c r="G1321" s="7">
        <v>1380</v>
      </c>
      <c r="H1321" s="7">
        <v>1380</v>
      </c>
      <c r="I1321" s="20">
        <v>8.21844346983244e-7</v>
      </c>
      <c r="J1321" s="7">
        <v>1.83536013006721</v>
      </c>
      <c r="K1321" s="7" t="s">
        <v>3535</v>
      </c>
    </row>
    <row r="1322" spans="1:11">
      <c r="A1322" s="7" t="s">
        <v>13849</v>
      </c>
      <c r="B1322" s="7" t="s">
        <v>13849</v>
      </c>
      <c r="C1322" s="7">
        <v>118</v>
      </c>
      <c r="D1322" s="7">
        <v>176</v>
      </c>
      <c r="E1322" s="7">
        <v>183</v>
      </c>
      <c r="F1322" s="7">
        <v>89</v>
      </c>
      <c r="G1322" s="7">
        <v>54</v>
      </c>
      <c r="H1322" s="7">
        <v>53</v>
      </c>
      <c r="I1322" s="7">
        <v>0.00519663609817347</v>
      </c>
      <c r="J1322" s="7">
        <v>-1.27179281962591</v>
      </c>
      <c r="K1322" s="7" t="s">
        <v>3537</v>
      </c>
    </row>
    <row r="1323" spans="1:11">
      <c r="A1323" s="7" t="s">
        <v>13850</v>
      </c>
      <c r="B1323" s="7" t="s">
        <v>13850</v>
      </c>
      <c r="C1323" s="7">
        <v>140</v>
      </c>
      <c r="D1323" s="7">
        <v>124</v>
      </c>
      <c r="E1323" s="7">
        <v>147</v>
      </c>
      <c r="F1323" s="7">
        <v>332</v>
      </c>
      <c r="G1323" s="7">
        <v>298</v>
      </c>
      <c r="H1323" s="7">
        <v>342</v>
      </c>
      <c r="I1323" s="7">
        <v>0.000794593714552643</v>
      </c>
      <c r="J1323" s="7">
        <v>1.28004114805476</v>
      </c>
      <c r="K1323" s="7" t="s">
        <v>3535</v>
      </c>
    </row>
    <row r="1324" spans="1:11">
      <c r="A1324" s="7" t="s">
        <v>13851</v>
      </c>
      <c r="B1324" s="7" t="s">
        <v>13851</v>
      </c>
      <c r="C1324" s="7">
        <v>638</v>
      </c>
      <c r="D1324" s="7">
        <v>533</v>
      </c>
      <c r="E1324" s="7">
        <v>358</v>
      </c>
      <c r="F1324" s="7">
        <v>82</v>
      </c>
      <c r="G1324" s="7">
        <v>134</v>
      </c>
      <c r="H1324" s="7">
        <v>53</v>
      </c>
      <c r="I1324" s="20">
        <v>4.58267687730872e-7</v>
      </c>
      <c r="J1324" s="7">
        <v>-2.43650542122994</v>
      </c>
      <c r="K1324" s="7" t="s">
        <v>3537</v>
      </c>
    </row>
    <row r="1325" spans="1:11">
      <c r="A1325" s="7" t="s">
        <v>13852</v>
      </c>
      <c r="B1325" s="7" t="s">
        <v>13852</v>
      </c>
      <c r="C1325" s="7">
        <v>49</v>
      </c>
      <c r="D1325" s="7">
        <v>63</v>
      </c>
      <c r="E1325" s="7">
        <v>68</v>
      </c>
      <c r="F1325" s="7">
        <v>114</v>
      </c>
      <c r="G1325" s="7">
        <v>125</v>
      </c>
      <c r="H1325" s="7">
        <v>131</v>
      </c>
      <c r="I1325" s="7">
        <v>0.0256161380668826</v>
      </c>
      <c r="J1325" s="7">
        <v>1.09390805938185</v>
      </c>
      <c r="K1325" s="7" t="s">
        <v>3535</v>
      </c>
    </row>
    <row r="1326" spans="1:11">
      <c r="A1326" s="7" t="s">
        <v>13853</v>
      </c>
      <c r="B1326" s="7" t="s">
        <v>13853</v>
      </c>
      <c r="C1326" s="7">
        <v>67</v>
      </c>
      <c r="D1326" s="7">
        <v>26</v>
      </c>
      <c r="E1326" s="7">
        <v>68</v>
      </c>
      <c r="F1326" s="7">
        <v>161</v>
      </c>
      <c r="G1326" s="7">
        <v>215</v>
      </c>
      <c r="H1326" s="7">
        <v>266</v>
      </c>
      <c r="I1326" s="7">
        <v>0.000489088759190648</v>
      </c>
      <c r="J1326" s="7">
        <v>2.04416474197915</v>
      </c>
      <c r="K1326" s="7" t="s">
        <v>3535</v>
      </c>
    </row>
    <row r="1327" spans="1:11">
      <c r="A1327" s="7" t="s">
        <v>13854</v>
      </c>
      <c r="B1327" s="7" t="s">
        <v>13854</v>
      </c>
      <c r="C1327" s="7">
        <v>234</v>
      </c>
      <c r="D1327" s="7">
        <v>721</v>
      </c>
      <c r="E1327" s="7">
        <v>302</v>
      </c>
      <c r="F1327" s="7">
        <v>122</v>
      </c>
      <c r="G1327" s="7">
        <v>99</v>
      </c>
      <c r="H1327" s="7">
        <v>16</v>
      </c>
      <c r="I1327" s="7">
        <v>0.0428515234485704</v>
      </c>
      <c r="J1327" s="7">
        <v>-2.37626744727244</v>
      </c>
      <c r="K1327" s="7" t="s">
        <v>3537</v>
      </c>
    </row>
    <row r="1328" spans="1:11">
      <c r="A1328" s="7" t="s">
        <v>13855</v>
      </c>
      <c r="B1328" s="7" t="s">
        <v>13855</v>
      </c>
      <c r="C1328" s="7">
        <v>14078</v>
      </c>
      <c r="D1328" s="7">
        <v>15587</v>
      </c>
      <c r="E1328" s="7">
        <v>13958</v>
      </c>
      <c r="F1328" s="7">
        <v>137</v>
      </c>
      <c r="G1328" s="7">
        <v>115</v>
      </c>
      <c r="H1328" s="7">
        <v>103</v>
      </c>
      <c r="I1328" s="7">
        <v>0</v>
      </c>
      <c r="J1328" s="7">
        <v>-6.90695633071987</v>
      </c>
      <c r="K1328" s="7" t="s">
        <v>3537</v>
      </c>
    </row>
    <row r="1329" spans="1:11">
      <c r="A1329" s="7" t="s">
        <v>13856</v>
      </c>
      <c r="B1329" s="7" t="s">
        <v>13856</v>
      </c>
      <c r="C1329" s="7">
        <v>846</v>
      </c>
      <c r="D1329" s="7">
        <v>1128</v>
      </c>
      <c r="E1329" s="7">
        <v>899</v>
      </c>
      <c r="F1329" s="7">
        <v>211</v>
      </c>
      <c r="G1329" s="7">
        <v>55</v>
      </c>
      <c r="H1329" s="7">
        <v>210</v>
      </c>
      <c r="I1329" s="20">
        <v>2.37388191709801e-18</v>
      </c>
      <c r="J1329" s="7">
        <v>-2.58754594325402</v>
      </c>
      <c r="K1329" s="7" t="s">
        <v>3537</v>
      </c>
    </row>
    <row r="1330" spans="1:11">
      <c r="A1330" s="7" t="s">
        <v>13857</v>
      </c>
      <c r="B1330" s="7" t="s">
        <v>13857</v>
      </c>
      <c r="C1330" s="7">
        <v>107</v>
      </c>
      <c r="D1330" s="7">
        <v>160</v>
      </c>
      <c r="E1330" s="7">
        <v>109</v>
      </c>
      <c r="F1330" s="7">
        <v>967</v>
      </c>
      <c r="G1330" s="7">
        <v>537</v>
      </c>
      <c r="H1330" s="7">
        <v>1114</v>
      </c>
      <c r="I1330" s="20">
        <v>2.10555198878468e-6</v>
      </c>
      <c r="J1330" s="7">
        <v>2.83723590960755</v>
      </c>
      <c r="K1330" s="7" t="s">
        <v>3535</v>
      </c>
    </row>
    <row r="1331" spans="1:11">
      <c r="A1331" s="7" t="s">
        <v>13858</v>
      </c>
      <c r="B1331" s="7" t="s">
        <v>13858</v>
      </c>
      <c r="C1331" s="7">
        <v>240</v>
      </c>
      <c r="D1331" s="7">
        <v>275</v>
      </c>
      <c r="E1331" s="7">
        <v>266</v>
      </c>
      <c r="F1331" s="7">
        <v>74</v>
      </c>
      <c r="G1331" s="7">
        <v>109</v>
      </c>
      <c r="H1331" s="7">
        <v>40</v>
      </c>
      <c r="I1331" s="20">
        <v>5.91024868308449e-6</v>
      </c>
      <c r="J1331" s="7">
        <v>-1.74786286228341</v>
      </c>
      <c r="K1331" s="7" t="s">
        <v>3537</v>
      </c>
    </row>
    <row r="1332" spans="1:11">
      <c r="A1332" s="7" t="s">
        <v>13859</v>
      </c>
      <c r="B1332" s="7" t="s">
        <v>13859</v>
      </c>
      <c r="C1332" s="7">
        <v>97</v>
      </c>
      <c r="D1332" s="7">
        <v>150</v>
      </c>
      <c r="E1332" s="7">
        <v>98</v>
      </c>
      <c r="F1332" s="7">
        <v>576</v>
      </c>
      <c r="G1332" s="7">
        <v>412</v>
      </c>
      <c r="H1332" s="7">
        <v>392</v>
      </c>
      <c r="I1332" s="20">
        <v>3.89903499352914e-9</v>
      </c>
      <c r="J1332" s="7">
        <v>2.03263445916451</v>
      </c>
      <c r="K1332" s="7" t="s">
        <v>3535</v>
      </c>
    </row>
    <row r="1333" spans="1:11">
      <c r="A1333" s="7" t="s">
        <v>13860</v>
      </c>
      <c r="B1333" s="7" t="s">
        <v>13860</v>
      </c>
      <c r="C1333" s="7">
        <v>87</v>
      </c>
      <c r="D1333" s="7">
        <v>79</v>
      </c>
      <c r="E1333" s="7">
        <v>69</v>
      </c>
      <c r="F1333" s="7">
        <v>13</v>
      </c>
      <c r="G1333" s="7">
        <v>6</v>
      </c>
      <c r="H1333" s="7">
        <v>21</v>
      </c>
      <c r="I1333" s="20">
        <v>2.84388895761071e-7</v>
      </c>
      <c r="J1333" s="7">
        <v>-2.51868718945864</v>
      </c>
      <c r="K1333" s="7" t="s">
        <v>3537</v>
      </c>
    </row>
    <row r="1334" spans="1:11">
      <c r="A1334" s="7" t="s">
        <v>13861</v>
      </c>
      <c r="B1334" s="7" t="s">
        <v>13861</v>
      </c>
      <c r="C1334" s="7">
        <v>79</v>
      </c>
      <c r="D1334" s="7">
        <v>120</v>
      </c>
      <c r="E1334" s="7">
        <v>108</v>
      </c>
      <c r="F1334" s="7">
        <v>0</v>
      </c>
      <c r="G1334" s="7">
        <v>0</v>
      </c>
      <c r="H1334" s="7">
        <v>0</v>
      </c>
      <c r="I1334" s="20">
        <v>2.04036419359949e-26</v>
      </c>
      <c r="J1334" s="7" t="e">
        <f>-Inf</f>
        <v>#NAME?</v>
      </c>
      <c r="K1334" s="7" t="s">
        <v>3537</v>
      </c>
    </row>
    <row r="1335" spans="1:11">
      <c r="A1335" s="7" t="s">
        <v>13862</v>
      </c>
      <c r="B1335" s="7" t="s">
        <v>13862</v>
      </c>
      <c r="C1335" s="7">
        <v>218</v>
      </c>
      <c r="D1335" s="7">
        <v>191</v>
      </c>
      <c r="E1335" s="7">
        <v>165</v>
      </c>
      <c r="F1335" s="7">
        <v>96</v>
      </c>
      <c r="G1335" s="7">
        <v>45</v>
      </c>
      <c r="H1335" s="7">
        <v>73</v>
      </c>
      <c r="I1335" s="7">
        <v>0.00106159873780485</v>
      </c>
      <c r="J1335" s="7">
        <v>-1.41735789432911</v>
      </c>
      <c r="K1335" s="7" t="s">
        <v>3537</v>
      </c>
    </row>
    <row r="1336" spans="1:11">
      <c r="A1336" s="7" t="s">
        <v>13863</v>
      </c>
      <c r="B1336" s="7" t="s">
        <v>13863</v>
      </c>
      <c r="C1336" s="7">
        <v>9363</v>
      </c>
      <c r="D1336" s="7">
        <v>9268</v>
      </c>
      <c r="E1336" s="7">
        <v>12109</v>
      </c>
      <c r="F1336" s="7">
        <v>775</v>
      </c>
      <c r="G1336" s="7">
        <v>557</v>
      </c>
      <c r="H1336" s="7">
        <v>689</v>
      </c>
      <c r="I1336" s="20">
        <v>7.94733652743808e-28</v>
      </c>
      <c r="J1336" s="7">
        <v>-3.9034514025505</v>
      </c>
      <c r="K1336" s="7" t="s">
        <v>3537</v>
      </c>
    </row>
    <row r="1337" spans="1:11">
      <c r="A1337" s="7" t="s">
        <v>13864</v>
      </c>
      <c r="B1337" s="7" t="s">
        <v>13864</v>
      </c>
      <c r="C1337" s="7">
        <v>143</v>
      </c>
      <c r="D1337" s="7">
        <v>146</v>
      </c>
      <c r="E1337" s="7">
        <v>168</v>
      </c>
      <c r="F1337" s="7">
        <v>379</v>
      </c>
      <c r="G1337" s="7">
        <v>379</v>
      </c>
      <c r="H1337" s="7">
        <v>418</v>
      </c>
      <c r="I1337" s="7">
        <v>0.000105088535712364</v>
      </c>
      <c r="J1337" s="7">
        <v>1.40995680319353</v>
      </c>
      <c r="K1337" s="7" t="s">
        <v>3535</v>
      </c>
    </row>
    <row r="1338" spans="1:11">
      <c r="A1338" s="7" t="s">
        <v>13865</v>
      </c>
      <c r="B1338" s="7" t="s">
        <v>13865</v>
      </c>
      <c r="C1338" s="7">
        <v>897</v>
      </c>
      <c r="D1338" s="7">
        <v>982</v>
      </c>
      <c r="E1338" s="7">
        <v>946</v>
      </c>
      <c r="F1338" s="7">
        <v>79</v>
      </c>
      <c r="G1338" s="7">
        <v>22</v>
      </c>
      <c r="H1338" s="7">
        <v>56</v>
      </c>
      <c r="I1338" s="20">
        <v>1.87988017775106e-37</v>
      </c>
      <c r="J1338" s="7">
        <v>-4.18373357755263</v>
      </c>
      <c r="K1338" s="7" t="s">
        <v>3537</v>
      </c>
    </row>
    <row r="1339" spans="1:11">
      <c r="A1339" s="7" t="s">
        <v>13866</v>
      </c>
      <c r="B1339" s="7" t="s">
        <v>13866</v>
      </c>
      <c r="C1339" s="7">
        <v>1304</v>
      </c>
      <c r="D1339" s="7">
        <v>1339</v>
      </c>
      <c r="E1339" s="7">
        <v>1384</v>
      </c>
      <c r="F1339" s="7">
        <v>84</v>
      </c>
      <c r="G1339" s="7">
        <v>68</v>
      </c>
      <c r="H1339" s="7">
        <v>65</v>
      </c>
      <c r="I1339" s="20">
        <v>2.70003194234203e-47</v>
      </c>
      <c r="J1339" s="7">
        <v>-4.18408465844672</v>
      </c>
      <c r="K1339" s="7" t="s">
        <v>3537</v>
      </c>
    </row>
    <row r="1340" spans="1:11">
      <c r="A1340" s="7" t="s">
        <v>13867</v>
      </c>
      <c r="B1340" s="7" t="s">
        <v>13867</v>
      </c>
      <c r="C1340" s="7">
        <v>1380</v>
      </c>
      <c r="D1340" s="7">
        <v>1521</v>
      </c>
      <c r="E1340" s="7">
        <v>1348</v>
      </c>
      <c r="F1340" s="7">
        <v>108</v>
      </c>
      <c r="G1340" s="7">
        <v>99</v>
      </c>
      <c r="H1340" s="7">
        <v>145</v>
      </c>
      <c r="I1340" s="20">
        <v>3.85767619667451e-39</v>
      </c>
      <c r="J1340" s="7">
        <v>-3.54081854774988</v>
      </c>
      <c r="K1340" s="7" t="s">
        <v>3537</v>
      </c>
    </row>
    <row r="1341" spans="1:11">
      <c r="A1341" s="7" t="s">
        <v>13868</v>
      </c>
      <c r="B1341" s="7" t="s">
        <v>13868</v>
      </c>
      <c r="C1341" s="7">
        <v>1293</v>
      </c>
      <c r="D1341" s="7">
        <v>1297</v>
      </c>
      <c r="E1341" s="7">
        <v>1303</v>
      </c>
      <c r="F1341" s="7">
        <v>105</v>
      </c>
      <c r="G1341" s="7">
        <v>67</v>
      </c>
      <c r="H1341" s="7">
        <v>75</v>
      </c>
      <c r="I1341" s="20">
        <v>1.31556528937515e-42</v>
      </c>
      <c r="J1341" s="7">
        <v>-3.96193334273825</v>
      </c>
      <c r="K1341" s="7" t="s">
        <v>3537</v>
      </c>
    </row>
    <row r="1342" spans="1:11">
      <c r="A1342" s="7" t="s">
        <v>13869</v>
      </c>
      <c r="B1342" s="7" t="s">
        <v>13869</v>
      </c>
      <c r="C1342" s="7">
        <v>486</v>
      </c>
      <c r="D1342" s="7">
        <v>531</v>
      </c>
      <c r="E1342" s="7">
        <v>539</v>
      </c>
      <c r="F1342" s="7">
        <v>302</v>
      </c>
      <c r="G1342" s="7">
        <v>187</v>
      </c>
      <c r="H1342" s="7">
        <v>205</v>
      </c>
      <c r="I1342" s="7">
        <v>0.00104281786074799</v>
      </c>
      <c r="J1342" s="7">
        <v>-1.15080525660215</v>
      </c>
      <c r="K1342" s="7" t="s">
        <v>3537</v>
      </c>
    </row>
    <row r="1343" spans="1:11">
      <c r="A1343" s="7" t="s">
        <v>13870</v>
      </c>
      <c r="B1343" s="7" t="s">
        <v>13870</v>
      </c>
      <c r="C1343" s="7">
        <v>7921</v>
      </c>
      <c r="D1343" s="7">
        <v>8988</v>
      </c>
      <c r="E1343" s="7">
        <v>6858</v>
      </c>
      <c r="F1343" s="7">
        <v>993</v>
      </c>
      <c r="G1343" s="7">
        <v>875</v>
      </c>
      <c r="H1343" s="7">
        <v>896</v>
      </c>
      <c r="I1343" s="20">
        <v>1.03311421215726e-88</v>
      </c>
      <c r="J1343" s="7">
        <v>-3.06027566888124</v>
      </c>
      <c r="K1343" s="7" t="s">
        <v>3537</v>
      </c>
    </row>
    <row r="1344" spans="1:11">
      <c r="A1344" s="7" t="s">
        <v>13871</v>
      </c>
      <c r="B1344" s="7" t="s">
        <v>13871</v>
      </c>
      <c r="C1344" s="7">
        <v>1334</v>
      </c>
      <c r="D1344" s="7">
        <v>1344</v>
      </c>
      <c r="E1344" s="7">
        <v>1311</v>
      </c>
      <c r="F1344" s="7">
        <v>145</v>
      </c>
      <c r="G1344" s="7">
        <v>134</v>
      </c>
      <c r="H1344" s="7">
        <v>131</v>
      </c>
      <c r="I1344" s="20">
        <v>9.34910402746816e-33</v>
      </c>
      <c r="J1344" s="7">
        <v>-3.24146819853884</v>
      </c>
      <c r="K1344" s="7" t="s">
        <v>3537</v>
      </c>
    </row>
    <row r="1345" spans="1:11">
      <c r="A1345" s="7" t="s">
        <v>13872</v>
      </c>
      <c r="B1345" s="7" t="s">
        <v>13872</v>
      </c>
      <c r="C1345" s="7">
        <v>76</v>
      </c>
      <c r="D1345" s="7">
        <v>138</v>
      </c>
      <c r="E1345" s="7">
        <v>114</v>
      </c>
      <c r="F1345" s="7">
        <v>7</v>
      </c>
      <c r="G1345" s="7">
        <v>7</v>
      </c>
      <c r="H1345" s="7">
        <v>3</v>
      </c>
      <c r="I1345" s="20">
        <v>5.35556783146883e-15</v>
      </c>
      <c r="J1345" s="7">
        <v>-4.23012262437746</v>
      </c>
      <c r="K1345" s="7" t="s">
        <v>3537</v>
      </c>
    </row>
    <row r="1346" spans="1:11">
      <c r="A1346" s="7" t="s">
        <v>13873</v>
      </c>
      <c r="B1346" s="7" t="s">
        <v>13873</v>
      </c>
      <c r="C1346" s="7">
        <v>100</v>
      </c>
      <c r="D1346" s="7">
        <v>85</v>
      </c>
      <c r="E1346" s="7">
        <v>80</v>
      </c>
      <c r="F1346" s="7">
        <v>0</v>
      </c>
      <c r="G1346" s="7">
        <v>0</v>
      </c>
      <c r="H1346" s="7">
        <v>0</v>
      </c>
      <c r="I1346" s="20">
        <v>1.17109366289225e-24</v>
      </c>
      <c r="J1346" s="7" t="e">
        <f>-Inf</f>
        <v>#NAME?</v>
      </c>
      <c r="K1346" s="7" t="s">
        <v>3537</v>
      </c>
    </row>
    <row r="1347" spans="1:11">
      <c r="A1347" s="7" t="s">
        <v>13874</v>
      </c>
      <c r="B1347" s="7" t="s">
        <v>13874</v>
      </c>
      <c r="C1347" s="7">
        <v>431</v>
      </c>
      <c r="D1347" s="7">
        <v>995</v>
      </c>
      <c r="E1347" s="7">
        <v>1623</v>
      </c>
      <c r="F1347" s="7">
        <v>2168</v>
      </c>
      <c r="G1347" s="7">
        <v>2116</v>
      </c>
      <c r="H1347" s="7">
        <v>2111</v>
      </c>
      <c r="I1347" s="7">
        <v>0.0132136207544895</v>
      </c>
      <c r="J1347" s="7">
        <v>1.10808373396569</v>
      </c>
      <c r="K1347" s="7" t="s">
        <v>3535</v>
      </c>
    </row>
    <row r="1348" spans="1:11">
      <c r="A1348" s="7" t="s">
        <v>13875</v>
      </c>
      <c r="B1348" s="7" t="s">
        <v>13875</v>
      </c>
      <c r="C1348" s="7">
        <v>19</v>
      </c>
      <c r="D1348" s="7">
        <v>26</v>
      </c>
      <c r="E1348" s="7">
        <v>21</v>
      </c>
      <c r="F1348" s="7">
        <v>162</v>
      </c>
      <c r="G1348" s="7">
        <v>100</v>
      </c>
      <c r="H1348" s="7">
        <v>111</v>
      </c>
      <c r="I1348" s="20">
        <v>2.2652022260265e-8</v>
      </c>
      <c r="J1348" s="7">
        <v>2.51905928111878</v>
      </c>
      <c r="K1348" s="7" t="s">
        <v>3535</v>
      </c>
    </row>
    <row r="1349" spans="1:11">
      <c r="A1349" s="7" t="s">
        <v>13876</v>
      </c>
      <c r="B1349" s="7" t="s">
        <v>13876</v>
      </c>
      <c r="C1349" s="7">
        <v>2491</v>
      </c>
      <c r="D1349" s="7">
        <v>2317</v>
      </c>
      <c r="E1349" s="7">
        <v>2138</v>
      </c>
      <c r="F1349" s="7">
        <v>395</v>
      </c>
      <c r="G1349" s="7">
        <v>213</v>
      </c>
      <c r="H1349" s="7">
        <v>341</v>
      </c>
      <c r="I1349" s="20">
        <v>2.30428430856343e-40</v>
      </c>
      <c r="J1349" s="7">
        <v>-2.85585365798745</v>
      </c>
      <c r="K1349" s="7" t="s">
        <v>3537</v>
      </c>
    </row>
    <row r="1350" spans="1:11">
      <c r="A1350" s="7" t="s">
        <v>13877</v>
      </c>
      <c r="B1350" s="7" t="s">
        <v>13877</v>
      </c>
      <c r="C1350" s="7">
        <v>220</v>
      </c>
      <c r="D1350" s="7">
        <v>252</v>
      </c>
      <c r="E1350" s="7">
        <v>176</v>
      </c>
      <c r="F1350" s="7">
        <v>536</v>
      </c>
      <c r="G1350" s="7">
        <v>531</v>
      </c>
      <c r="H1350" s="7">
        <v>420</v>
      </c>
      <c r="I1350" s="7">
        <v>0.000337945617738742</v>
      </c>
      <c r="J1350" s="7">
        <v>1.24648938983855</v>
      </c>
      <c r="K1350" s="7" t="s">
        <v>3535</v>
      </c>
    </row>
    <row r="1351" spans="1:11">
      <c r="A1351" s="7" t="s">
        <v>13878</v>
      </c>
      <c r="B1351" s="7" t="s">
        <v>13878</v>
      </c>
      <c r="C1351" s="7">
        <v>494</v>
      </c>
      <c r="D1351" s="7">
        <v>491</v>
      </c>
      <c r="E1351" s="7">
        <v>447</v>
      </c>
      <c r="F1351" s="7">
        <v>160</v>
      </c>
      <c r="G1351" s="7">
        <v>155</v>
      </c>
      <c r="H1351" s="7">
        <v>119</v>
      </c>
      <c r="I1351" s="20">
        <v>8.75840790903446e-7</v>
      </c>
      <c r="J1351" s="7">
        <v>-1.68218530330232</v>
      </c>
      <c r="K1351" s="7" t="s">
        <v>3537</v>
      </c>
    </row>
    <row r="1352" spans="1:11">
      <c r="A1352" s="7" t="s">
        <v>13879</v>
      </c>
      <c r="B1352" s="7" t="s">
        <v>13879</v>
      </c>
      <c r="C1352" s="7">
        <v>32</v>
      </c>
      <c r="D1352" s="7">
        <v>42</v>
      </c>
      <c r="E1352" s="7">
        <v>31</v>
      </c>
      <c r="F1352" s="7">
        <v>146</v>
      </c>
      <c r="G1352" s="7">
        <v>101</v>
      </c>
      <c r="H1352" s="7">
        <v>86</v>
      </c>
      <c r="I1352" s="7">
        <v>0.000222084658991884</v>
      </c>
      <c r="J1352" s="7">
        <v>1.68830883881465</v>
      </c>
      <c r="K1352" s="7" t="s">
        <v>3535</v>
      </c>
    </row>
    <row r="1353" spans="1:11">
      <c r="A1353" s="7" t="s">
        <v>13880</v>
      </c>
      <c r="B1353" s="7" t="s">
        <v>13880</v>
      </c>
      <c r="C1353" s="7">
        <v>482</v>
      </c>
      <c r="D1353" s="7">
        <v>740</v>
      </c>
      <c r="E1353" s="7">
        <v>509</v>
      </c>
      <c r="F1353" s="7">
        <v>1356</v>
      </c>
      <c r="G1353" s="7">
        <v>1490</v>
      </c>
      <c r="H1353" s="7">
        <v>1290</v>
      </c>
      <c r="I1353" s="20">
        <v>4.80145821137545e-7</v>
      </c>
      <c r="J1353" s="7">
        <v>1.31753295983248</v>
      </c>
      <c r="K1353" s="7" t="s">
        <v>3535</v>
      </c>
    </row>
    <row r="1354" spans="1:11">
      <c r="A1354" s="7" t="s">
        <v>13881</v>
      </c>
      <c r="B1354" s="7" t="s">
        <v>13881</v>
      </c>
      <c r="C1354" s="7">
        <v>180</v>
      </c>
      <c r="D1354" s="7">
        <v>131</v>
      </c>
      <c r="E1354" s="7">
        <v>173</v>
      </c>
      <c r="F1354" s="7">
        <v>9</v>
      </c>
      <c r="G1354" s="7">
        <v>16</v>
      </c>
      <c r="H1354" s="7">
        <v>5</v>
      </c>
      <c r="I1354" s="20">
        <v>4.70153927647402e-17</v>
      </c>
      <c r="J1354" s="7">
        <v>-3.94870043623896</v>
      </c>
      <c r="K1354" s="7" t="s">
        <v>3537</v>
      </c>
    </row>
    <row r="1355" spans="1:11">
      <c r="A1355" s="7" t="s">
        <v>13882</v>
      </c>
      <c r="B1355" s="7" t="s">
        <v>13882</v>
      </c>
      <c r="C1355" s="7">
        <v>43</v>
      </c>
      <c r="D1355" s="7">
        <v>32</v>
      </c>
      <c r="E1355" s="7">
        <v>36</v>
      </c>
      <c r="F1355" s="7">
        <v>119</v>
      </c>
      <c r="G1355" s="7">
        <v>92</v>
      </c>
      <c r="H1355" s="7">
        <v>70</v>
      </c>
      <c r="I1355" s="7">
        <v>0.00459419777625829</v>
      </c>
      <c r="J1355" s="7">
        <v>1.35662996278657</v>
      </c>
      <c r="K1355" s="7" t="s">
        <v>3535</v>
      </c>
    </row>
    <row r="1356" spans="1:11">
      <c r="A1356" s="7" t="s">
        <v>13883</v>
      </c>
      <c r="B1356" s="7" t="s">
        <v>13883</v>
      </c>
      <c r="C1356" s="7">
        <v>51</v>
      </c>
      <c r="D1356" s="7">
        <v>54</v>
      </c>
      <c r="E1356" s="7">
        <v>62</v>
      </c>
      <c r="F1356" s="7">
        <v>163</v>
      </c>
      <c r="G1356" s="7">
        <v>95</v>
      </c>
      <c r="H1356" s="7">
        <v>96</v>
      </c>
      <c r="I1356" s="7">
        <v>0.0204266183688059</v>
      </c>
      <c r="J1356" s="7">
        <v>1.08832098498541</v>
      </c>
      <c r="K1356" s="7" t="s">
        <v>3535</v>
      </c>
    </row>
    <row r="1357" spans="1:11">
      <c r="A1357" s="7" t="s">
        <v>13884</v>
      </c>
      <c r="B1357" s="7" t="s">
        <v>13884</v>
      </c>
      <c r="C1357" s="7">
        <v>51</v>
      </c>
      <c r="D1357" s="7">
        <v>59</v>
      </c>
      <c r="E1357" s="7">
        <v>79</v>
      </c>
      <c r="F1357" s="7">
        <v>135</v>
      </c>
      <c r="G1357" s="7">
        <v>135</v>
      </c>
      <c r="H1357" s="7">
        <v>130</v>
      </c>
      <c r="I1357" s="7">
        <v>0.0176810306233485</v>
      </c>
      <c r="J1357" s="7">
        <v>1.12305871868364</v>
      </c>
      <c r="K1357" s="7" t="s">
        <v>3535</v>
      </c>
    </row>
    <row r="1358" spans="1:11">
      <c r="A1358" s="7" t="s">
        <v>13885</v>
      </c>
      <c r="B1358" s="7" t="s">
        <v>13885</v>
      </c>
      <c r="C1358" s="7">
        <v>276</v>
      </c>
      <c r="D1358" s="7">
        <v>260</v>
      </c>
      <c r="E1358" s="7">
        <v>280</v>
      </c>
      <c r="F1358" s="7">
        <v>1357</v>
      </c>
      <c r="G1358" s="7">
        <v>1875</v>
      </c>
      <c r="H1358" s="7">
        <v>1342</v>
      </c>
      <c r="I1358" s="20">
        <v>7.5833149787374e-7</v>
      </c>
      <c r="J1358" s="7">
        <v>2.54714928940845</v>
      </c>
      <c r="K1358" s="7" t="s">
        <v>3535</v>
      </c>
    </row>
    <row r="1359" spans="1:11">
      <c r="A1359" s="7" t="s">
        <v>13886</v>
      </c>
      <c r="B1359" s="7" t="s">
        <v>13886</v>
      </c>
      <c r="C1359" s="7">
        <v>58</v>
      </c>
      <c r="D1359" s="7">
        <v>77</v>
      </c>
      <c r="E1359" s="7">
        <v>85</v>
      </c>
      <c r="F1359" s="7">
        <v>390</v>
      </c>
      <c r="G1359" s="7">
        <v>408</v>
      </c>
      <c r="H1359" s="7">
        <v>420</v>
      </c>
      <c r="I1359" s="20">
        <v>2.91512950429845e-12</v>
      </c>
      <c r="J1359" s="7">
        <v>2.51963156780328</v>
      </c>
      <c r="K1359" s="7" t="s">
        <v>3535</v>
      </c>
    </row>
    <row r="1360" spans="1:11">
      <c r="A1360" s="7" t="s">
        <v>13887</v>
      </c>
      <c r="B1360" s="7" t="s">
        <v>13887</v>
      </c>
      <c r="C1360" s="7">
        <v>23</v>
      </c>
      <c r="D1360" s="7">
        <v>11</v>
      </c>
      <c r="E1360" s="7">
        <v>26</v>
      </c>
      <c r="F1360" s="7">
        <v>163</v>
      </c>
      <c r="G1360" s="7">
        <v>143</v>
      </c>
      <c r="H1360" s="7">
        <v>125</v>
      </c>
      <c r="I1360" s="20">
        <v>1.26796279636684e-10</v>
      </c>
      <c r="J1360" s="7">
        <v>2.86057350277693</v>
      </c>
      <c r="K1360" s="7" t="s">
        <v>3535</v>
      </c>
    </row>
    <row r="1361" spans="1:11">
      <c r="A1361" s="7" t="s">
        <v>13888</v>
      </c>
      <c r="B1361" s="7" t="s">
        <v>13888</v>
      </c>
      <c r="C1361" s="7">
        <v>509</v>
      </c>
      <c r="D1361" s="7">
        <v>1013</v>
      </c>
      <c r="E1361" s="7">
        <v>668</v>
      </c>
      <c r="F1361" s="7">
        <v>85</v>
      </c>
      <c r="G1361" s="7">
        <v>35</v>
      </c>
      <c r="H1361" s="7">
        <v>91</v>
      </c>
      <c r="I1361" s="20">
        <v>4.34024566983463e-9</v>
      </c>
      <c r="J1361" s="7">
        <v>-3.34671243802264</v>
      </c>
      <c r="K1361" s="7" t="s">
        <v>3537</v>
      </c>
    </row>
    <row r="1362" spans="1:11">
      <c r="A1362" s="7" t="s">
        <v>13889</v>
      </c>
      <c r="B1362" s="7" t="s">
        <v>13889</v>
      </c>
      <c r="C1362" s="7">
        <v>117</v>
      </c>
      <c r="D1362" s="7">
        <v>97</v>
      </c>
      <c r="E1362" s="7">
        <v>93</v>
      </c>
      <c r="F1362" s="7">
        <v>33</v>
      </c>
      <c r="G1362" s="7">
        <v>34</v>
      </c>
      <c r="H1362" s="7">
        <v>40</v>
      </c>
      <c r="I1362" s="7">
        <v>0.00170908786068184</v>
      </c>
      <c r="J1362" s="7">
        <v>-1.46979527083595</v>
      </c>
      <c r="K1362" s="7" t="s">
        <v>3537</v>
      </c>
    </row>
    <row r="1363" spans="1:11">
      <c r="A1363" s="7" t="s">
        <v>13890</v>
      </c>
      <c r="B1363" s="7" t="s">
        <v>13890</v>
      </c>
      <c r="C1363" s="7">
        <v>1037</v>
      </c>
      <c r="D1363" s="7">
        <v>1085</v>
      </c>
      <c r="E1363" s="7">
        <v>1186</v>
      </c>
      <c r="F1363" s="7">
        <v>426</v>
      </c>
      <c r="G1363" s="7">
        <v>301</v>
      </c>
      <c r="H1363" s="7">
        <v>292</v>
      </c>
      <c r="I1363" s="20">
        <v>4.51515341456539e-10</v>
      </c>
      <c r="J1363" s="7">
        <v>-1.67970065800663</v>
      </c>
      <c r="K1363" s="7" t="s">
        <v>3537</v>
      </c>
    </row>
    <row r="1364" spans="1:11">
      <c r="A1364" s="7" t="s">
        <v>13891</v>
      </c>
      <c r="B1364" s="7" t="s">
        <v>13891</v>
      </c>
      <c r="C1364" s="7">
        <v>6</v>
      </c>
      <c r="D1364" s="7">
        <v>8</v>
      </c>
      <c r="E1364" s="7">
        <v>5</v>
      </c>
      <c r="F1364" s="7">
        <v>243</v>
      </c>
      <c r="G1364" s="7">
        <v>168</v>
      </c>
      <c r="H1364" s="7">
        <v>227</v>
      </c>
      <c r="I1364" s="20">
        <v>1.19861947136272e-25</v>
      </c>
      <c r="J1364" s="7">
        <v>5.10849008728276</v>
      </c>
      <c r="K1364" s="7" t="s">
        <v>3535</v>
      </c>
    </row>
    <row r="1365" spans="1:11">
      <c r="A1365" s="7" t="s">
        <v>13892</v>
      </c>
      <c r="B1365" s="7" t="s">
        <v>13892</v>
      </c>
      <c r="C1365" s="7">
        <v>106</v>
      </c>
      <c r="D1365" s="7">
        <v>93</v>
      </c>
      <c r="E1365" s="7">
        <v>102</v>
      </c>
      <c r="F1365" s="7">
        <v>50</v>
      </c>
      <c r="G1365" s="7">
        <v>38</v>
      </c>
      <c r="H1365" s="7">
        <v>35</v>
      </c>
      <c r="I1365" s="7">
        <v>0.00983004441035036</v>
      </c>
      <c r="J1365" s="7">
        <v>-1.26934061768134</v>
      </c>
      <c r="K1365" s="7" t="s">
        <v>3537</v>
      </c>
    </row>
    <row r="1366" spans="1:11">
      <c r="A1366" s="7" t="s">
        <v>13893</v>
      </c>
      <c r="B1366" s="7" t="s">
        <v>13893</v>
      </c>
      <c r="C1366" s="7">
        <v>1</v>
      </c>
      <c r="D1366" s="7">
        <v>30</v>
      </c>
      <c r="E1366" s="7">
        <v>26</v>
      </c>
      <c r="F1366" s="7">
        <v>86</v>
      </c>
      <c r="G1366" s="7">
        <v>90</v>
      </c>
      <c r="H1366" s="7">
        <v>90</v>
      </c>
      <c r="I1366" s="20">
        <v>2.07087424233752e-6</v>
      </c>
      <c r="J1366" s="7">
        <v>2.28982849309294</v>
      </c>
      <c r="K1366" s="7" t="s">
        <v>3535</v>
      </c>
    </row>
    <row r="1367" spans="1:11">
      <c r="A1367" s="7" t="s">
        <v>13894</v>
      </c>
      <c r="B1367" s="7" t="s">
        <v>13894</v>
      </c>
      <c r="C1367" s="7">
        <v>298</v>
      </c>
      <c r="D1367" s="7">
        <v>379</v>
      </c>
      <c r="E1367" s="7">
        <v>271</v>
      </c>
      <c r="F1367" s="7">
        <v>102</v>
      </c>
      <c r="G1367" s="7">
        <v>101</v>
      </c>
      <c r="H1367" s="7">
        <v>102</v>
      </c>
      <c r="I1367" s="20">
        <v>2.21234398014141e-5</v>
      </c>
      <c r="J1367" s="7">
        <v>-1.58195797249629</v>
      </c>
      <c r="K1367" s="7" t="s">
        <v>3537</v>
      </c>
    </row>
    <row r="1368" spans="1:11">
      <c r="A1368" s="7" t="s">
        <v>13895</v>
      </c>
      <c r="B1368" s="7" t="s">
        <v>13895</v>
      </c>
      <c r="C1368" s="7">
        <v>106</v>
      </c>
      <c r="D1368" s="7">
        <v>107</v>
      </c>
      <c r="E1368" s="7">
        <v>132</v>
      </c>
      <c r="F1368" s="7">
        <v>317</v>
      </c>
      <c r="G1368" s="7">
        <v>206</v>
      </c>
      <c r="H1368" s="7">
        <v>228</v>
      </c>
      <c r="I1368" s="7">
        <v>0.00474438319037027</v>
      </c>
      <c r="J1368" s="7">
        <v>1.13612721802215</v>
      </c>
      <c r="K1368" s="7" t="s">
        <v>3535</v>
      </c>
    </row>
    <row r="1369" spans="1:11">
      <c r="A1369" s="7" t="s">
        <v>13896</v>
      </c>
      <c r="B1369" s="7" t="s">
        <v>13896</v>
      </c>
      <c r="C1369" s="7">
        <v>299</v>
      </c>
      <c r="D1369" s="7">
        <v>302</v>
      </c>
      <c r="E1369" s="7">
        <v>272</v>
      </c>
      <c r="F1369" s="7">
        <v>1420</v>
      </c>
      <c r="G1369" s="7">
        <v>1077</v>
      </c>
      <c r="H1369" s="7">
        <v>1386</v>
      </c>
      <c r="I1369" s="20">
        <v>8.99324740660671e-18</v>
      </c>
      <c r="J1369" s="7">
        <v>2.18824555804801</v>
      </c>
      <c r="K1369" s="7" t="s">
        <v>3535</v>
      </c>
    </row>
    <row r="1370" spans="1:11">
      <c r="A1370" s="7" t="s">
        <v>13897</v>
      </c>
      <c r="B1370" s="7" t="s">
        <v>13897</v>
      </c>
      <c r="C1370" s="7">
        <v>110</v>
      </c>
      <c r="D1370" s="7">
        <v>116</v>
      </c>
      <c r="E1370" s="7">
        <v>113</v>
      </c>
      <c r="F1370" s="7">
        <v>951</v>
      </c>
      <c r="G1370" s="7">
        <v>873</v>
      </c>
      <c r="H1370" s="7">
        <v>866</v>
      </c>
      <c r="I1370" s="20">
        <v>1.81517063403356e-23</v>
      </c>
      <c r="J1370" s="7">
        <v>3.02942708125344</v>
      </c>
      <c r="K1370" s="7" t="s">
        <v>3535</v>
      </c>
    </row>
    <row r="1371" spans="1:11">
      <c r="A1371" s="7" t="s">
        <v>13898</v>
      </c>
      <c r="B1371" s="7" t="s">
        <v>13898</v>
      </c>
      <c r="C1371" s="7">
        <v>33</v>
      </c>
      <c r="D1371" s="7">
        <v>51</v>
      </c>
      <c r="E1371" s="7">
        <v>23</v>
      </c>
      <c r="F1371" s="7">
        <v>797</v>
      </c>
      <c r="G1371" s="7">
        <v>599</v>
      </c>
      <c r="H1371" s="7">
        <v>690</v>
      </c>
      <c r="I1371" s="20">
        <v>1.04808691461246e-34</v>
      </c>
      <c r="J1371" s="7">
        <v>4.33264128675896</v>
      </c>
      <c r="K1371" s="7" t="s">
        <v>3535</v>
      </c>
    </row>
    <row r="1372" spans="1:11">
      <c r="A1372" s="7" t="s">
        <v>13899</v>
      </c>
      <c r="B1372" s="7" t="s">
        <v>13899</v>
      </c>
      <c r="C1372" s="7">
        <v>32</v>
      </c>
      <c r="D1372" s="7">
        <v>47</v>
      </c>
      <c r="E1372" s="7">
        <v>34</v>
      </c>
      <c r="F1372" s="7">
        <v>752</v>
      </c>
      <c r="G1372" s="7">
        <v>744</v>
      </c>
      <c r="H1372" s="7">
        <v>796</v>
      </c>
      <c r="I1372" s="20">
        <v>3.5766921022543e-37</v>
      </c>
      <c r="J1372" s="7">
        <v>4.39894862699475</v>
      </c>
      <c r="K1372" s="7" t="s">
        <v>3535</v>
      </c>
    </row>
    <row r="1373" spans="1:11">
      <c r="A1373" s="7" t="s">
        <v>13900</v>
      </c>
      <c r="B1373" s="7" t="s">
        <v>13900</v>
      </c>
      <c r="C1373" s="7">
        <v>62</v>
      </c>
      <c r="D1373" s="7">
        <v>92</v>
      </c>
      <c r="E1373" s="7">
        <v>46</v>
      </c>
      <c r="F1373" s="7">
        <v>197</v>
      </c>
      <c r="G1373" s="7">
        <v>143</v>
      </c>
      <c r="H1373" s="7">
        <v>114</v>
      </c>
      <c r="I1373" s="7">
        <v>0.00710643195601769</v>
      </c>
      <c r="J1373" s="7">
        <v>1.21595307892613</v>
      </c>
      <c r="K1373" s="7" t="s">
        <v>3535</v>
      </c>
    </row>
    <row r="1374" spans="1:11">
      <c r="A1374" s="7" t="s">
        <v>13901</v>
      </c>
      <c r="B1374" s="7" t="s">
        <v>13901</v>
      </c>
      <c r="C1374" s="7">
        <v>5307</v>
      </c>
      <c r="D1374" s="7">
        <v>5701</v>
      </c>
      <c r="E1374" s="7">
        <v>3400</v>
      </c>
      <c r="F1374" s="7">
        <v>3050</v>
      </c>
      <c r="G1374" s="7">
        <v>1337</v>
      </c>
      <c r="H1374" s="7">
        <v>1858</v>
      </c>
      <c r="I1374" s="7">
        <v>0.0013439722544786</v>
      </c>
      <c r="J1374" s="7">
        <v>-1.20301207810919</v>
      </c>
      <c r="K1374" s="7" t="s">
        <v>3537</v>
      </c>
    </row>
    <row r="1375" spans="1:11">
      <c r="A1375" s="7" t="s">
        <v>13902</v>
      </c>
      <c r="B1375" s="7" t="s">
        <v>13902</v>
      </c>
      <c r="C1375" s="7">
        <v>130</v>
      </c>
      <c r="D1375" s="7">
        <v>119</v>
      </c>
      <c r="E1375" s="7">
        <v>93</v>
      </c>
      <c r="F1375" s="7">
        <v>1</v>
      </c>
      <c r="G1375" s="7">
        <v>0</v>
      </c>
      <c r="H1375" s="7">
        <v>3</v>
      </c>
      <c r="I1375" s="20">
        <v>1.83319472019548e-23</v>
      </c>
      <c r="J1375" s="7">
        <v>-6.37114536993283</v>
      </c>
      <c r="K1375" s="7" t="s">
        <v>3537</v>
      </c>
    </row>
    <row r="1376" spans="1:11">
      <c r="A1376" s="7" t="s">
        <v>13903</v>
      </c>
      <c r="B1376" s="7" t="s">
        <v>13903</v>
      </c>
      <c r="C1376" s="7">
        <v>91</v>
      </c>
      <c r="D1376" s="7">
        <v>86</v>
      </c>
      <c r="E1376" s="7">
        <v>49</v>
      </c>
      <c r="F1376" s="7">
        <v>184</v>
      </c>
      <c r="G1376" s="7">
        <v>155</v>
      </c>
      <c r="H1376" s="7">
        <v>141</v>
      </c>
      <c r="I1376" s="7">
        <v>0.013363061391461</v>
      </c>
      <c r="J1376" s="7">
        <v>1.12632064170935</v>
      </c>
      <c r="K1376" s="7" t="s">
        <v>3535</v>
      </c>
    </row>
    <row r="1377" spans="1:11">
      <c r="A1377" s="7" t="s">
        <v>10418</v>
      </c>
      <c r="B1377" s="7" t="s">
        <v>10418</v>
      </c>
      <c r="C1377" s="7">
        <v>3503</v>
      </c>
      <c r="D1377" s="7">
        <v>3322</v>
      </c>
      <c r="E1377" s="7">
        <v>2874</v>
      </c>
      <c r="F1377" s="7">
        <v>1707</v>
      </c>
      <c r="G1377" s="7">
        <v>1258</v>
      </c>
      <c r="H1377" s="7">
        <v>1347</v>
      </c>
      <c r="I1377" s="20">
        <v>8.29898836690228e-11</v>
      </c>
      <c r="J1377" s="7">
        <v>-1.14157598724094</v>
      </c>
      <c r="K1377" s="7" t="s">
        <v>3537</v>
      </c>
    </row>
    <row r="1378" spans="1:11">
      <c r="A1378" s="7" t="s">
        <v>13904</v>
      </c>
      <c r="B1378" s="7" t="s">
        <v>13904</v>
      </c>
      <c r="C1378" s="7">
        <v>41</v>
      </c>
      <c r="D1378" s="7">
        <v>53</v>
      </c>
      <c r="E1378" s="7">
        <v>25</v>
      </c>
      <c r="F1378" s="7">
        <v>112</v>
      </c>
      <c r="G1378" s="7">
        <v>214</v>
      </c>
      <c r="H1378" s="7">
        <v>179</v>
      </c>
      <c r="I1378" s="7">
        <v>0.00377089751298603</v>
      </c>
      <c r="J1378" s="7">
        <v>2.18327014204442</v>
      </c>
      <c r="K1378" s="7" t="s">
        <v>3535</v>
      </c>
    </row>
    <row r="1379" spans="1:11">
      <c r="A1379" s="7" t="s">
        <v>13905</v>
      </c>
      <c r="B1379" s="7" t="s">
        <v>13905</v>
      </c>
      <c r="C1379" s="7">
        <v>151</v>
      </c>
      <c r="D1379" s="7">
        <v>172</v>
      </c>
      <c r="E1379" s="7">
        <v>118</v>
      </c>
      <c r="F1379" s="7">
        <v>403</v>
      </c>
      <c r="G1379" s="7">
        <v>283</v>
      </c>
      <c r="H1379" s="7">
        <v>264</v>
      </c>
      <c r="I1379" s="7">
        <v>0.00337470567755257</v>
      </c>
      <c r="J1379" s="7">
        <v>1.13341278448598</v>
      </c>
      <c r="K1379" s="7" t="s">
        <v>3535</v>
      </c>
    </row>
    <row r="1380" spans="1:11">
      <c r="A1380" s="7" t="s">
        <v>13906</v>
      </c>
      <c r="B1380" s="7" t="s">
        <v>13906</v>
      </c>
      <c r="C1380" s="7">
        <v>36</v>
      </c>
      <c r="D1380" s="7">
        <v>541</v>
      </c>
      <c r="E1380" s="7">
        <v>403</v>
      </c>
      <c r="F1380" s="7">
        <v>899</v>
      </c>
      <c r="G1380" s="7">
        <v>686</v>
      </c>
      <c r="H1380" s="7">
        <v>781</v>
      </c>
      <c r="I1380" s="7">
        <v>0.00553964486864444</v>
      </c>
      <c r="J1380" s="7">
        <v>1.32365335298674</v>
      </c>
      <c r="K1380" s="7" t="s">
        <v>3535</v>
      </c>
    </row>
    <row r="1381" spans="1:11">
      <c r="A1381" s="7" t="s">
        <v>13907</v>
      </c>
      <c r="B1381" s="7" t="s">
        <v>13907</v>
      </c>
      <c r="C1381" s="7">
        <v>121</v>
      </c>
      <c r="D1381" s="7">
        <v>467</v>
      </c>
      <c r="E1381" s="7">
        <v>424</v>
      </c>
      <c r="F1381" s="7">
        <v>1008</v>
      </c>
      <c r="G1381" s="7">
        <v>1436</v>
      </c>
      <c r="H1381" s="7">
        <v>1275</v>
      </c>
      <c r="I1381" s="7">
        <v>0.000207385819950515</v>
      </c>
      <c r="J1381" s="7">
        <v>1.95670764938329</v>
      </c>
      <c r="K1381" s="7" t="s">
        <v>3535</v>
      </c>
    </row>
    <row r="1382" spans="1:11">
      <c r="A1382" s="7" t="s">
        <v>13908</v>
      </c>
      <c r="B1382" s="7" t="s">
        <v>13908</v>
      </c>
      <c r="C1382" s="7">
        <v>246</v>
      </c>
      <c r="D1382" s="7">
        <v>347</v>
      </c>
      <c r="E1382" s="7">
        <v>449</v>
      </c>
      <c r="F1382" s="7">
        <v>966</v>
      </c>
      <c r="G1382" s="7">
        <v>774</v>
      </c>
      <c r="H1382" s="7">
        <v>722</v>
      </c>
      <c r="I1382" s="20">
        <v>1.54849190575985e-5</v>
      </c>
      <c r="J1382" s="7">
        <v>1.26705435485655</v>
      </c>
      <c r="K1382" s="7" t="s">
        <v>3535</v>
      </c>
    </row>
    <row r="1383" spans="1:11">
      <c r="A1383" s="7" t="s">
        <v>13909</v>
      </c>
      <c r="B1383" s="7" t="s">
        <v>13909</v>
      </c>
      <c r="C1383" s="7">
        <v>241</v>
      </c>
      <c r="D1383" s="7">
        <v>403</v>
      </c>
      <c r="E1383" s="7">
        <v>196</v>
      </c>
      <c r="F1383" s="7">
        <v>1322</v>
      </c>
      <c r="G1383" s="7">
        <v>902</v>
      </c>
      <c r="H1383" s="7">
        <v>963</v>
      </c>
      <c r="I1383" s="20">
        <v>6.39427003446705e-13</v>
      </c>
      <c r="J1383" s="7">
        <v>1.96188053005549</v>
      </c>
      <c r="K1383" s="7" t="s">
        <v>3535</v>
      </c>
    </row>
    <row r="1384" spans="1:11">
      <c r="A1384" s="7" t="s">
        <v>13910</v>
      </c>
      <c r="B1384" s="7" t="s">
        <v>13910</v>
      </c>
      <c r="C1384" s="7">
        <v>131</v>
      </c>
      <c r="D1384" s="7">
        <v>189</v>
      </c>
      <c r="E1384" s="7">
        <v>177</v>
      </c>
      <c r="F1384" s="7">
        <v>785</v>
      </c>
      <c r="G1384" s="7">
        <v>575</v>
      </c>
      <c r="H1384" s="7">
        <v>624</v>
      </c>
      <c r="I1384" s="20">
        <v>1.21920133210552e-10</v>
      </c>
      <c r="J1384" s="7">
        <v>2.02759358909717</v>
      </c>
      <c r="K1384" s="7" t="s">
        <v>3535</v>
      </c>
    </row>
    <row r="1385" spans="1:11">
      <c r="A1385" s="7" t="s">
        <v>13911</v>
      </c>
      <c r="B1385" s="7" t="s">
        <v>13911</v>
      </c>
      <c r="C1385" s="7">
        <v>978</v>
      </c>
      <c r="D1385" s="7">
        <v>1206</v>
      </c>
      <c r="E1385" s="7">
        <v>998</v>
      </c>
      <c r="F1385" s="7">
        <v>3560</v>
      </c>
      <c r="G1385" s="7">
        <v>2858</v>
      </c>
      <c r="H1385" s="7">
        <v>2924</v>
      </c>
      <c r="I1385" s="20">
        <v>4.33453530270524e-19</v>
      </c>
      <c r="J1385" s="7">
        <v>1.5903768877033</v>
      </c>
      <c r="K1385" s="7" t="s">
        <v>3535</v>
      </c>
    </row>
    <row r="1386" spans="1:11">
      <c r="A1386" s="7" t="s">
        <v>13912</v>
      </c>
      <c r="B1386" s="7" t="s">
        <v>13912</v>
      </c>
      <c r="C1386" s="7">
        <v>13555</v>
      </c>
      <c r="D1386" s="7">
        <v>22367</v>
      </c>
      <c r="E1386" s="7">
        <v>20346</v>
      </c>
      <c r="F1386" s="7">
        <v>4338</v>
      </c>
      <c r="G1386" s="7">
        <v>3344</v>
      </c>
      <c r="H1386" s="7">
        <v>4075</v>
      </c>
      <c r="I1386" s="20">
        <v>2.98804579522884e-10</v>
      </c>
      <c r="J1386" s="7">
        <v>-2.21964035093731</v>
      </c>
      <c r="K1386" s="7" t="s">
        <v>3537</v>
      </c>
    </row>
    <row r="1387" spans="1:11">
      <c r="A1387" s="7" t="s">
        <v>13913</v>
      </c>
      <c r="B1387" s="7" t="s">
        <v>13913</v>
      </c>
      <c r="C1387" s="7">
        <v>63</v>
      </c>
      <c r="D1387" s="7">
        <v>44</v>
      </c>
      <c r="E1387" s="7">
        <v>38</v>
      </c>
      <c r="F1387" s="7">
        <v>129</v>
      </c>
      <c r="G1387" s="7">
        <v>88</v>
      </c>
      <c r="H1387" s="7">
        <v>154</v>
      </c>
      <c r="I1387" s="7">
        <v>0.00255349958497037</v>
      </c>
      <c r="J1387" s="7">
        <v>1.38893714508196</v>
      </c>
      <c r="K1387" s="7" t="s">
        <v>3535</v>
      </c>
    </row>
    <row r="1388" spans="1:11">
      <c r="A1388" s="7" t="s">
        <v>13914</v>
      </c>
      <c r="B1388" s="7" t="s">
        <v>13914</v>
      </c>
      <c r="C1388" s="7">
        <v>372</v>
      </c>
      <c r="D1388" s="7">
        <v>838</v>
      </c>
      <c r="E1388" s="7">
        <v>1183</v>
      </c>
      <c r="F1388" s="7">
        <v>1567</v>
      </c>
      <c r="G1388" s="7">
        <v>1411</v>
      </c>
      <c r="H1388" s="7">
        <v>1700</v>
      </c>
      <c r="I1388" s="7">
        <v>0.0194984565443783</v>
      </c>
      <c r="J1388" s="7">
        <v>1.00880829658269</v>
      </c>
      <c r="K1388" s="7" t="s">
        <v>3535</v>
      </c>
    </row>
    <row r="1389" spans="1:11">
      <c r="A1389" s="7" t="s">
        <v>13915</v>
      </c>
      <c r="B1389" s="7" t="s">
        <v>13915</v>
      </c>
      <c r="C1389" s="7">
        <v>561</v>
      </c>
      <c r="D1389" s="7">
        <v>561</v>
      </c>
      <c r="E1389" s="7">
        <v>221</v>
      </c>
      <c r="F1389" s="7">
        <v>2933</v>
      </c>
      <c r="G1389" s="7">
        <v>2283</v>
      </c>
      <c r="H1389" s="7">
        <v>2426</v>
      </c>
      <c r="I1389" s="20">
        <v>3.18472735748808e-37</v>
      </c>
      <c r="J1389" s="7">
        <v>2.5512887512159</v>
      </c>
      <c r="K1389" s="7" t="s">
        <v>3535</v>
      </c>
    </row>
    <row r="1390" spans="1:11">
      <c r="A1390" s="7" t="s">
        <v>13916</v>
      </c>
      <c r="B1390" s="7" t="s">
        <v>13916</v>
      </c>
      <c r="C1390" s="7">
        <v>67</v>
      </c>
      <c r="D1390" s="7">
        <v>90</v>
      </c>
      <c r="E1390" s="7">
        <v>45</v>
      </c>
      <c r="F1390" s="7">
        <v>300</v>
      </c>
      <c r="G1390" s="7">
        <v>144</v>
      </c>
      <c r="H1390" s="7">
        <v>229</v>
      </c>
      <c r="I1390" s="20">
        <v>1.09618641764409e-5</v>
      </c>
      <c r="J1390" s="7">
        <v>1.75695853364726</v>
      </c>
      <c r="K1390" s="7" t="s">
        <v>3535</v>
      </c>
    </row>
    <row r="1391" spans="1:11">
      <c r="A1391" s="7" t="s">
        <v>13917</v>
      </c>
      <c r="B1391" s="7" t="s">
        <v>13917</v>
      </c>
      <c r="C1391" s="7">
        <v>609</v>
      </c>
      <c r="D1391" s="7">
        <v>766</v>
      </c>
      <c r="E1391" s="7">
        <v>588</v>
      </c>
      <c r="F1391" s="7">
        <v>353</v>
      </c>
      <c r="G1391" s="7">
        <v>305</v>
      </c>
      <c r="H1391" s="7">
        <v>278</v>
      </c>
      <c r="I1391" s="7">
        <v>0.0014827663692407</v>
      </c>
      <c r="J1391" s="7">
        <v>-1.02777271074634</v>
      </c>
      <c r="K1391" s="7" t="s">
        <v>3537</v>
      </c>
    </row>
    <row r="1392" spans="1:11">
      <c r="A1392" s="7" t="s">
        <v>13918</v>
      </c>
      <c r="B1392" s="7" t="s">
        <v>13918</v>
      </c>
      <c r="C1392" s="7">
        <v>514</v>
      </c>
      <c r="D1392" s="7">
        <v>384</v>
      </c>
      <c r="E1392" s="7">
        <v>426</v>
      </c>
      <c r="F1392" s="7">
        <v>116</v>
      </c>
      <c r="G1392" s="7">
        <v>97</v>
      </c>
      <c r="H1392" s="7">
        <v>103</v>
      </c>
      <c r="I1392" s="20">
        <v>6.39898965328757e-9</v>
      </c>
      <c r="J1392" s="7">
        <v>-2.03607426409241</v>
      </c>
      <c r="K1392" s="7" t="s">
        <v>3537</v>
      </c>
    </row>
    <row r="1393" spans="1:11">
      <c r="A1393" s="7" t="s">
        <v>13919</v>
      </c>
      <c r="B1393" s="7" t="s">
        <v>13919</v>
      </c>
      <c r="C1393" s="7">
        <v>313</v>
      </c>
      <c r="D1393" s="7">
        <v>303</v>
      </c>
      <c r="E1393" s="7">
        <v>289</v>
      </c>
      <c r="F1393" s="7">
        <v>1232</v>
      </c>
      <c r="G1393" s="7">
        <v>808</v>
      </c>
      <c r="H1393" s="7">
        <v>890</v>
      </c>
      <c r="I1393" s="20">
        <v>5.13122331226255e-10</v>
      </c>
      <c r="J1393" s="7">
        <v>1.7134310439842</v>
      </c>
      <c r="K1393" s="7" t="s">
        <v>3535</v>
      </c>
    </row>
    <row r="1394" spans="1:11">
      <c r="A1394" s="7" t="s">
        <v>13920</v>
      </c>
      <c r="B1394" s="7" t="s">
        <v>13920</v>
      </c>
      <c r="C1394" s="7">
        <v>85</v>
      </c>
      <c r="D1394" s="7">
        <v>71</v>
      </c>
      <c r="E1394" s="7">
        <v>61</v>
      </c>
      <c r="F1394" s="7">
        <v>135</v>
      </c>
      <c r="G1394" s="7">
        <v>193</v>
      </c>
      <c r="H1394" s="7">
        <v>129</v>
      </c>
      <c r="I1394" s="7">
        <v>0.0324287584169868</v>
      </c>
      <c r="J1394" s="7">
        <v>1.13841038484787</v>
      </c>
      <c r="K1394" s="7" t="s">
        <v>3535</v>
      </c>
    </row>
    <row r="1395" spans="1:11">
      <c r="A1395" s="7" t="s">
        <v>13921</v>
      </c>
      <c r="B1395" s="7" t="s">
        <v>13921</v>
      </c>
      <c r="C1395" s="7">
        <v>157</v>
      </c>
      <c r="D1395" s="7">
        <v>148</v>
      </c>
      <c r="E1395" s="7">
        <v>137</v>
      </c>
      <c r="F1395" s="7">
        <v>502</v>
      </c>
      <c r="G1395" s="7">
        <v>562</v>
      </c>
      <c r="H1395" s="7">
        <v>475</v>
      </c>
      <c r="I1395" s="20">
        <v>4.2673205297022e-8</v>
      </c>
      <c r="J1395" s="7">
        <v>1.85133047244628</v>
      </c>
      <c r="K1395" s="7" t="s">
        <v>3535</v>
      </c>
    </row>
    <row r="1396" spans="1:11">
      <c r="A1396" s="7" t="s">
        <v>13922</v>
      </c>
      <c r="B1396" s="7" t="s">
        <v>13922</v>
      </c>
      <c r="C1396" s="7">
        <v>75</v>
      </c>
      <c r="D1396" s="7">
        <v>90</v>
      </c>
      <c r="E1396" s="7">
        <v>67</v>
      </c>
      <c r="F1396" s="7">
        <v>254</v>
      </c>
      <c r="G1396" s="7">
        <v>217</v>
      </c>
      <c r="H1396" s="7">
        <v>213</v>
      </c>
      <c r="I1396" s="20">
        <v>7.52527835094391e-5</v>
      </c>
      <c r="J1396" s="7">
        <v>1.6015064018377</v>
      </c>
      <c r="K1396" s="7" t="s">
        <v>3535</v>
      </c>
    </row>
    <row r="1397" spans="1:11">
      <c r="A1397" s="7" t="s">
        <v>13923</v>
      </c>
      <c r="B1397" s="7" t="s">
        <v>13923</v>
      </c>
      <c r="C1397" s="7">
        <v>387</v>
      </c>
      <c r="D1397" s="7">
        <v>537</v>
      </c>
      <c r="E1397" s="7">
        <v>490</v>
      </c>
      <c r="F1397" s="7">
        <v>1287</v>
      </c>
      <c r="G1397" s="7">
        <v>1032</v>
      </c>
      <c r="H1397" s="7">
        <v>1189</v>
      </c>
      <c r="I1397" s="20">
        <v>1.61568227033007e-7</v>
      </c>
      <c r="J1397" s="7">
        <v>1.34978668442383</v>
      </c>
      <c r="K1397" s="7" t="s">
        <v>3535</v>
      </c>
    </row>
    <row r="1398" spans="1:11">
      <c r="A1398" s="7" t="s">
        <v>13924</v>
      </c>
      <c r="B1398" s="7" t="s">
        <v>13924</v>
      </c>
      <c r="C1398" s="7">
        <v>555</v>
      </c>
      <c r="D1398" s="7">
        <v>540</v>
      </c>
      <c r="E1398" s="7">
        <v>566</v>
      </c>
      <c r="F1398" s="7">
        <v>1256</v>
      </c>
      <c r="G1398" s="7">
        <v>1135</v>
      </c>
      <c r="H1398" s="7">
        <v>1106</v>
      </c>
      <c r="I1398" s="20">
        <v>1.64674501815578e-5</v>
      </c>
      <c r="J1398" s="7">
        <v>1.11171911987921</v>
      </c>
      <c r="K1398" s="7" t="s">
        <v>3535</v>
      </c>
    </row>
    <row r="1399" spans="1:11">
      <c r="A1399" s="7" t="s">
        <v>13925</v>
      </c>
      <c r="B1399" s="7" t="s">
        <v>13925</v>
      </c>
      <c r="C1399" s="7">
        <v>1318</v>
      </c>
      <c r="D1399" s="7">
        <v>1369</v>
      </c>
      <c r="E1399" s="7">
        <v>1494</v>
      </c>
      <c r="F1399" s="7">
        <v>3047</v>
      </c>
      <c r="G1399" s="7">
        <v>2572</v>
      </c>
      <c r="H1399" s="7">
        <v>2762</v>
      </c>
      <c r="I1399" s="20">
        <v>1.27459990078805e-8</v>
      </c>
      <c r="J1399" s="7">
        <v>1.03824891200055</v>
      </c>
      <c r="K1399" s="7" t="s">
        <v>3535</v>
      </c>
    </row>
    <row r="1400" spans="1:11">
      <c r="A1400" s="7" t="s">
        <v>13926</v>
      </c>
      <c r="B1400" s="7" t="s">
        <v>13926</v>
      </c>
      <c r="C1400" s="7">
        <v>37</v>
      </c>
      <c r="D1400" s="7">
        <v>38</v>
      </c>
      <c r="E1400" s="7">
        <v>48</v>
      </c>
      <c r="F1400" s="7">
        <v>107</v>
      </c>
      <c r="G1400" s="7">
        <v>73</v>
      </c>
      <c r="H1400" s="7">
        <v>106</v>
      </c>
      <c r="I1400" s="7">
        <v>0.0107232939928707</v>
      </c>
      <c r="J1400" s="7">
        <v>1.2427641114843</v>
      </c>
      <c r="K1400" s="7" t="s">
        <v>3535</v>
      </c>
    </row>
    <row r="1401" spans="1:11">
      <c r="A1401" s="7" t="s">
        <v>13927</v>
      </c>
      <c r="B1401" s="7" t="s">
        <v>13927</v>
      </c>
      <c r="C1401" s="7">
        <v>45</v>
      </c>
      <c r="D1401" s="7">
        <v>67</v>
      </c>
      <c r="E1401" s="7">
        <v>72</v>
      </c>
      <c r="F1401" s="7">
        <v>528</v>
      </c>
      <c r="G1401" s="7">
        <v>505</v>
      </c>
      <c r="H1401" s="7">
        <v>503</v>
      </c>
      <c r="I1401" s="20">
        <v>1.01692388804719e-18</v>
      </c>
      <c r="J1401" s="7">
        <v>3.10661040961788</v>
      </c>
      <c r="K1401" s="7" t="s">
        <v>3535</v>
      </c>
    </row>
    <row r="1402" spans="1:11">
      <c r="A1402" s="7" t="s">
        <v>13928</v>
      </c>
      <c r="B1402" s="7" t="s">
        <v>13928</v>
      </c>
      <c r="C1402" s="7">
        <v>120</v>
      </c>
      <c r="D1402" s="7">
        <v>201</v>
      </c>
      <c r="E1402" s="7">
        <v>157</v>
      </c>
      <c r="F1402" s="7">
        <v>63</v>
      </c>
      <c r="G1402" s="7">
        <v>51</v>
      </c>
      <c r="H1402" s="7">
        <v>71</v>
      </c>
      <c r="I1402" s="7">
        <v>0.00255701248197089</v>
      </c>
      <c r="J1402" s="7">
        <v>-1.31999831486527</v>
      </c>
      <c r="K1402" s="7" t="s">
        <v>3537</v>
      </c>
    </row>
    <row r="1403" spans="1:11">
      <c r="A1403" s="7" t="s">
        <v>13929</v>
      </c>
      <c r="B1403" s="7" t="s">
        <v>13929</v>
      </c>
      <c r="C1403" s="7">
        <v>182</v>
      </c>
      <c r="D1403" s="7">
        <v>269</v>
      </c>
      <c r="E1403" s="7">
        <v>270</v>
      </c>
      <c r="F1403" s="7">
        <v>110</v>
      </c>
      <c r="G1403" s="7">
        <v>95</v>
      </c>
      <c r="H1403" s="7">
        <v>93</v>
      </c>
      <c r="I1403" s="7">
        <v>0.00248120564039918</v>
      </c>
      <c r="J1403" s="7">
        <v>-1.23584352015546</v>
      </c>
      <c r="K1403" s="7" t="s">
        <v>3537</v>
      </c>
    </row>
    <row r="1404" spans="1:11">
      <c r="A1404" s="7" t="s">
        <v>13930</v>
      </c>
      <c r="B1404" s="7" t="s">
        <v>13930</v>
      </c>
      <c r="C1404" s="7">
        <v>355</v>
      </c>
      <c r="D1404" s="7">
        <v>502</v>
      </c>
      <c r="E1404" s="7">
        <v>328</v>
      </c>
      <c r="F1404" s="7">
        <v>159</v>
      </c>
      <c r="G1404" s="7">
        <v>153</v>
      </c>
      <c r="H1404" s="7">
        <v>140</v>
      </c>
      <c r="I1404" s="7">
        <v>0.000187221642646534</v>
      </c>
      <c r="J1404" s="7">
        <v>-1.33777908322673</v>
      </c>
      <c r="K1404" s="7" t="s">
        <v>3537</v>
      </c>
    </row>
    <row r="1405" spans="1:11">
      <c r="A1405" s="7" t="s">
        <v>13931</v>
      </c>
      <c r="B1405" s="7" t="s">
        <v>13931</v>
      </c>
      <c r="C1405" s="7">
        <v>273</v>
      </c>
      <c r="D1405" s="7">
        <v>351</v>
      </c>
      <c r="E1405" s="7">
        <v>311</v>
      </c>
      <c r="F1405" s="7">
        <v>176</v>
      </c>
      <c r="G1405" s="7">
        <v>157</v>
      </c>
      <c r="H1405" s="7">
        <v>111</v>
      </c>
      <c r="I1405" s="7">
        <v>0.00887993758461716</v>
      </c>
      <c r="J1405" s="7">
        <v>-1.03919467582704</v>
      </c>
      <c r="K1405" s="7" t="s">
        <v>3537</v>
      </c>
    </row>
    <row r="1406" spans="1:11">
      <c r="A1406" s="7" t="s">
        <v>13932</v>
      </c>
      <c r="B1406" s="7" t="s">
        <v>13932</v>
      </c>
      <c r="C1406" s="7">
        <v>284</v>
      </c>
      <c r="D1406" s="7">
        <v>359</v>
      </c>
      <c r="E1406" s="7">
        <v>303</v>
      </c>
      <c r="F1406" s="7">
        <v>99</v>
      </c>
      <c r="G1406" s="7">
        <v>51</v>
      </c>
      <c r="H1406" s="7">
        <v>54</v>
      </c>
      <c r="I1406" s="20">
        <v>8.22929599520186e-9</v>
      </c>
      <c r="J1406" s="7">
        <v>-2.21012566386369</v>
      </c>
      <c r="K1406" s="7" t="s">
        <v>3537</v>
      </c>
    </row>
    <row r="1407" spans="1:11">
      <c r="A1407" s="7" t="s">
        <v>13933</v>
      </c>
      <c r="B1407" s="7" t="s">
        <v>13933</v>
      </c>
      <c r="C1407" s="7">
        <v>942</v>
      </c>
      <c r="D1407" s="7">
        <v>1018</v>
      </c>
      <c r="E1407" s="7">
        <v>924</v>
      </c>
      <c r="F1407" s="7">
        <v>168</v>
      </c>
      <c r="G1407" s="7">
        <v>170</v>
      </c>
      <c r="H1407" s="7">
        <v>204</v>
      </c>
      <c r="I1407" s="20">
        <v>1.98814868983988e-16</v>
      </c>
      <c r="J1407" s="7">
        <v>-2.35805065453692</v>
      </c>
      <c r="K1407" s="7" t="s">
        <v>3537</v>
      </c>
    </row>
    <row r="1408" spans="1:11">
      <c r="A1408" s="7" t="s">
        <v>13934</v>
      </c>
      <c r="B1408" s="7" t="s">
        <v>13934</v>
      </c>
      <c r="C1408" s="7">
        <v>956</v>
      </c>
      <c r="D1408" s="7">
        <v>835</v>
      </c>
      <c r="E1408" s="7">
        <v>784</v>
      </c>
      <c r="F1408" s="7">
        <v>157</v>
      </c>
      <c r="G1408" s="7">
        <v>141</v>
      </c>
      <c r="H1408" s="7">
        <v>160</v>
      </c>
      <c r="I1408" s="20">
        <v>2.79858864699591e-16</v>
      </c>
      <c r="J1408" s="7">
        <v>-2.44957426887751</v>
      </c>
      <c r="K1408" s="7" t="s">
        <v>3537</v>
      </c>
    </row>
    <row r="1409" spans="1:11">
      <c r="A1409" s="7" t="s">
        <v>13935</v>
      </c>
      <c r="B1409" s="7" t="s">
        <v>13935</v>
      </c>
      <c r="C1409" s="7">
        <v>72</v>
      </c>
      <c r="D1409" s="7">
        <v>75</v>
      </c>
      <c r="E1409" s="7">
        <v>35</v>
      </c>
      <c r="F1409" s="7">
        <v>127</v>
      </c>
      <c r="G1409" s="7">
        <v>126</v>
      </c>
      <c r="H1409" s="7">
        <v>122</v>
      </c>
      <c r="I1409" s="7">
        <v>0.0247659738855256</v>
      </c>
      <c r="J1409" s="7">
        <v>1.09972100435864</v>
      </c>
      <c r="K1409" s="7" t="s">
        <v>3535</v>
      </c>
    </row>
    <row r="1410" spans="1:11">
      <c r="A1410" s="7" t="s">
        <v>13936</v>
      </c>
      <c r="B1410" s="7" t="s">
        <v>13936</v>
      </c>
      <c r="C1410" s="7">
        <v>104</v>
      </c>
      <c r="D1410" s="7">
        <v>141</v>
      </c>
      <c r="E1410" s="7">
        <v>129</v>
      </c>
      <c r="F1410" s="7">
        <v>380</v>
      </c>
      <c r="G1410" s="7">
        <v>305</v>
      </c>
      <c r="H1410" s="7">
        <v>380</v>
      </c>
      <c r="I1410" s="20">
        <v>2.57383964931395e-5</v>
      </c>
      <c r="J1410" s="7">
        <v>1.55056765492054</v>
      </c>
      <c r="K1410" s="7" t="s">
        <v>3535</v>
      </c>
    </row>
    <row r="1411" spans="1:11">
      <c r="A1411" s="7" t="s">
        <v>13937</v>
      </c>
      <c r="B1411" s="7" t="s">
        <v>13937</v>
      </c>
      <c r="C1411" s="7">
        <v>47</v>
      </c>
      <c r="D1411" s="7">
        <v>30</v>
      </c>
      <c r="E1411" s="7">
        <v>51</v>
      </c>
      <c r="F1411" s="7">
        <v>124</v>
      </c>
      <c r="G1411" s="7">
        <v>113</v>
      </c>
      <c r="H1411" s="7">
        <v>109</v>
      </c>
      <c r="I1411" s="7">
        <v>0.0015119603376626</v>
      </c>
      <c r="J1411" s="7">
        <v>1.46173639683475</v>
      </c>
      <c r="K1411" s="7" t="s">
        <v>3535</v>
      </c>
    </row>
    <row r="1412" spans="1:11">
      <c r="A1412" s="7" t="s">
        <v>13938</v>
      </c>
      <c r="B1412" s="7" t="s">
        <v>13938</v>
      </c>
      <c r="C1412" s="7">
        <v>188</v>
      </c>
      <c r="D1412" s="7">
        <v>207</v>
      </c>
      <c r="E1412" s="7">
        <v>186</v>
      </c>
      <c r="F1412" s="7">
        <v>50</v>
      </c>
      <c r="G1412" s="7">
        <v>37</v>
      </c>
      <c r="H1412" s="7">
        <v>53</v>
      </c>
      <c r="I1412" s="20">
        <v>1.19218661117229e-6</v>
      </c>
      <c r="J1412" s="7">
        <v>-2.01572617658016</v>
      </c>
      <c r="K1412" s="7" t="s">
        <v>3537</v>
      </c>
    </row>
    <row r="1413" spans="1:11">
      <c r="A1413" s="7" t="s">
        <v>13939</v>
      </c>
      <c r="B1413" s="7" t="s">
        <v>13939</v>
      </c>
      <c r="C1413" s="7">
        <v>0</v>
      </c>
      <c r="D1413" s="7">
        <v>0</v>
      </c>
      <c r="E1413" s="7">
        <v>0</v>
      </c>
      <c r="F1413" s="7">
        <v>750</v>
      </c>
      <c r="G1413" s="7">
        <v>647</v>
      </c>
      <c r="H1413" s="7">
        <v>772</v>
      </c>
      <c r="I1413" s="20">
        <v>8.10243853986947e-76</v>
      </c>
      <c r="J1413" s="7" t="s">
        <v>3536</v>
      </c>
      <c r="K1413" s="7" t="s">
        <v>3535</v>
      </c>
    </row>
    <row r="1414" spans="1:11">
      <c r="A1414" s="7" t="s">
        <v>13940</v>
      </c>
      <c r="B1414" s="7" t="s">
        <v>13940</v>
      </c>
      <c r="C1414" s="7">
        <v>156</v>
      </c>
      <c r="D1414" s="7">
        <v>220</v>
      </c>
      <c r="E1414" s="7">
        <v>171</v>
      </c>
      <c r="F1414" s="7">
        <v>38</v>
      </c>
      <c r="G1414" s="7">
        <v>33</v>
      </c>
      <c r="H1414" s="7">
        <v>50</v>
      </c>
      <c r="I1414" s="20">
        <v>3.65366888234681e-7</v>
      </c>
      <c r="J1414" s="7">
        <v>-2.1216529007872</v>
      </c>
      <c r="K1414" s="7" t="s">
        <v>3537</v>
      </c>
    </row>
    <row r="1415" spans="1:11">
      <c r="A1415" s="7" t="s">
        <v>13941</v>
      </c>
      <c r="B1415" s="7" t="s">
        <v>13941</v>
      </c>
      <c r="C1415" s="7">
        <v>115</v>
      </c>
      <c r="D1415" s="7">
        <v>152</v>
      </c>
      <c r="E1415" s="7">
        <v>101</v>
      </c>
      <c r="F1415" s="7">
        <v>25</v>
      </c>
      <c r="G1415" s="7">
        <v>13</v>
      </c>
      <c r="H1415" s="7">
        <v>32</v>
      </c>
      <c r="I1415" s="20">
        <v>2.07497808995764e-7</v>
      </c>
      <c r="J1415" s="7">
        <v>-2.35581830597826</v>
      </c>
      <c r="K1415" s="7" t="s">
        <v>3537</v>
      </c>
    </row>
    <row r="1416" spans="1:11">
      <c r="A1416" s="7" t="s">
        <v>13942</v>
      </c>
      <c r="B1416" s="7" t="s">
        <v>13942</v>
      </c>
      <c r="C1416" s="7">
        <v>53</v>
      </c>
      <c r="D1416" s="7">
        <v>67</v>
      </c>
      <c r="E1416" s="7">
        <v>55</v>
      </c>
      <c r="F1416" s="7">
        <v>352</v>
      </c>
      <c r="G1416" s="7">
        <v>328</v>
      </c>
      <c r="H1416" s="7">
        <v>218</v>
      </c>
      <c r="I1416" s="20">
        <v>3.50155431091844e-10</v>
      </c>
      <c r="J1416" s="7">
        <v>2.39789069343655</v>
      </c>
      <c r="K1416" s="7" t="s">
        <v>3535</v>
      </c>
    </row>
    <row r="1417" spans="1:11">
      <c r="A1417" s="7" t="s">
        <v>13943</v>
      </c>
      <c r="B1417" s="7" t="s">
        <v>13943</v>
      </c>
      <c r="C1417" s="7">
        <v>45</v>
      </c>
      <c r="D1417" s="7">
        <v>57</v>
      </c>
      <c r="E1417" s="7">
        <v>0</v>
      </c>
      <c r="F1417" s="7">
        <v>229</v>
      </c>
      <c r="G1417" s="7">
        <v>208</v>
      </c>
      <c r="H1417" s="7">
        <v>305</v>
      </c>
      <c r="I1417" s="20">
        <v>5.67961032888928e-9</v>
      </c>
      <c r="J1417" s="7">
        <v>2.94382005506234</v>
      </c>
      <c r="K1417" s="7" t="s">
        <v>3535</v>
      </c>
    </row>
    <row r="1418" spans="1:11">
      <c r="A1418" s="7" t="s">
        <v>13944</v>
      </c>
      <c r="B1418" s="7" t="s">
        <v>13944</v>
      </c>
      <c r="C1418" s="7">
        <v>51</v>
      </c>
      <c r="D1418" s="7">
        <v>55</v>
      </c>
      <c r="E1418" s="7">
        <v>73</v>
      </c>
      <c r="F1418" s="7">
        <v>378</v>
      </c>
      <c r="G1418" s="7">
        <v>345</v>
      </c>
      <c r="H1418" s="7">
        <v>401</v>
      </c>
      <c r="I1418" s="20">
        <v>2.84988966689348e-13</v>
      </c>
      <c r="J1418" s="7">
        <v>2.68976476727281</v>
      </c>
      <c r="K1418" s="7" t="s">
        <v>3535</v>
      </c>
    </row>
    <row r="1419" spans="1:11">
      <c r="A1419" s="7" t="s">
        <v>13945</v>
      </c>
      <c r="B1419" s="7" t="s">
        <v>13945</v>
      </c>
      <c r="C1419" s="7">
        <v>56</v>
      </c>
      <c r="D1419" s="7">
        <v>44</v>
      </c>
      <c r="E1419" s="7">
        <v>57</v>
      </c>
      <c r="F1419" s="7">
        <v>123</v>
      </c>
      <c r="G1419" s="7">
        <v>108</v>
      </c>
      <c r="H1419" s="7">
        <v>168</v>
      </c>
      <c r="I1419" s="7">
        <v>0.00240219831139501</v>
      </c>
      <c r="J1419" s="7">
        <v>1.38778649753991</v>
      </c>
      <c r="K1419" s="7" t="s">
        <v>3535</v>
      </c>
    </row>
    <row r="1420" spans="1:11">
      <c r="A1420" s="7" t="s">
        <v>13946</v>
      </c>
      <c r="B1420" s="7" t="s">
        <v>13946</v>
      </c>
      <c r="C1420" s="7">
        <v>13</v>
      </c>
      <c r="D1420" s="7">
        <v>26</v>
      </c>
      <c r="E1420" s="7">
        <v>52</v>
      </c>
      <c r="F1420" s="7">
        <v>152</v>
      </c>
      <c r="G1420" s="7">
        <v>174</v>
      </c>
      <c r="H1420" s="7">
        <v>87</v>
      </c>
      <c r="I1420" s="7">
        <v>0.00133646195634704</v>
      </c>
      <c r="J1420" s="7">
        <v>2.21546850643796</v>
      </c>
      <c r="K1420" s="7" t="s">
        <v>3535</v>
      </c>
    </row>
    <row r="1421" spans="1:11">
      <c r="A1421" s="7" t="s">
        <v>13947</v>
      </c>
      <c r="B1421" s="7" t="s">
        <v>13947</v>
      </c>
      <c r="C1421" s="7">
        <v>199</v>
      </c>
      <c r="D1421" s="7">
        <v>174</v>
      </c>
      <c r="E1421" s="7">
        <v>145</v>
      </c>
      <c r="F1421" s="7">
        <v>128</v>
      </c>
      <c r="G1421" s="7">
        <v>47</v>
      </c>
      <c r="H1421" s="7">
        <v>60</v>
      </c>
      <c r="I1421" s="7">
        <v>0.0137390575661987</v>
      </c>
      <c r="J1421" s="7">
        <v>-1.16168263885</v>
      </c>
      <c r="K1421" s="7" t="s">
        <v>3537</v>
      </c>
    </row>
    <row r="1422" spans="1:11">
      <c r="A1422" s="7" t="s">
        <v>13948</v>
      </c>
      <c r="B1422" s="7" t="s">
        <v>13948</v>
      </c>
      <c r="C1422" s="7">
        <v>164</v>
      </c>
      <c r="D1422" s="7">
        <v>130</v>
      </c>
      <c r="E1422" s="7">
        <v>95</v>
      </c>
      <c r="F1422" s="7">
        <v>74</v>
      </c>
      <c r="G1422" s="7">
        <v>70</v>
      </c>
      <c r="H1422" s="7">
        <v>40</v>
      </c>
      <c r="I1422" s="7">
        <v>0.0295849983377635</v>
      </c>
      <c r="J1422" s="7">
        <v>-1.04679341606739</v>
      </c>
      <c r="K1422" s="7" t="s">
        <v>3537</v>
      </c>
    </row>
    <row r="1423" spans="1:11">
      <c r="A1423" s="7" t="s">
        <v>13949</v>
      </c>
      <c r="B1423" s="7" t="s">
        <v>13949</v>
      </c>
      <c r="C1423" s="7">
        <v>194</v>
      </c>
      <c r="D1423" s="7">
        <v>235</v>
      </c>
      <c r="E1423" s="7">
        <v>188</v>
      </c>
      <c r="F1423" s="7">
        <v>593</v>
      </c>
      <c r="G1423" s="7">
        <v>534</v>
      </c>
      <c r="H1423" s="7">
        <v>571</v>
      </c>
      <c r="I1423" s="20">
        <v>5.134873268567e-6</v>
      </c>
      <c r="J1423" s="7">
        <v>1.50685707972925</v>
      </c>
      <c r="K1423" s="7" t="s">
        <v>3535</v>
      </c>
    </row>
    <row r="1424" spans="1:11">
      <c r="A1424" s="7" t="s">
        <v>13950</v>
      </c>
      <c r="B1424" s="7" t="s">
        <v>13950</v>
      </c>
      <c r="C1424" s="7">
        <v>569</v>
      </c>
      <c r="D1424" s="7">
        <v>582</v>
      </c>
      <c r="E1424" s="7">
        <v>652</v>
      </c>
      <c r="F1424" s="7">
        <v>282</v>
      </c>
      <c r="G1424" s="7">
        <v>263</v>
      </c>
      <c r="H1424" s="7">
        <v>257</v>
      </c>
      <c r="I1424" s="7">
        <v>0.00057789544019669</v>
      </c>
      <c r="J1424" s="7">
        <v>-1.12946658902004</v>
      </c>
      <c r="K1424" s="7" t="s">
        <v>3537</v>
      </c>
    </row>
    <row r="1425" spans="1:11">
      <c r="A1425" s="7" t="s">
        <v>13951</v>
      </c>
      <c r="B1425" s="7" t="s">
        <v>13951</v>
      </c>
      <c r="C1425" s="7">
        <v>81</v>
      </c>
      <c r="D1425" s="7">
        <v>95</v>
      </c>
      <c r="E1425" s="7">
        <v>82</v>
      </c>
      <c r="F1425" s="7">
        <v>252</v>
      </c>
      <c r="G1425" s="7">
        <v>241</v>
      </c>
      <c r="H1425" s="7">
        <v>224</v>
      </c>
      <c r="I1425" s="7">
        <v>0.00016203816665709</v>
      </c>
      <c r="J1425" s="7">
        <v>1.52035612816245</v>
      </c>
      <c r="K1425" s="7" t="s">
        <v>3535</v>
      </c>
    </row>
    <row r="1426" spans="1:11">
      <c r="A1426" s="7" t="s">
        <v>13952</v>
      </c>
      <c r="B1426" s="7" t="s">
        <v>13952</v>
      </c>
      <c r="C1426" s="7">
        <v>101</v>
      </c>
      <c r="D1426" s="7">
        <v>93</v>
      </c>
      <c r="E1426" s="7">
        <v>70</v>
      </c>
      <c r="F1426" s="7">
        <v>399</v>
      </c>
      <c r="G1426" s="7">
        <v>219</v>
      </c>
      <c r="H1426" s="7">
        <v>256</v>
      </c>
      <c r="I1426" s="20">
        <v>4.04879328731613e-6</v>
      </c>
      <c r="J1426" s="7">
        <v>1.73669269420801</v>
      </c>
      <c r="K1426" s="7" t="s">
        <v>3535</v>
      </c>
    </row>
    <row r="1427" spans="1:11">
      <c r="A1427" s="7" t="s">
        <v>9240</v>
      </c>
      <c r="B1427" s="7" t="s">
        <v>9240</v>
      </c>
      <c r="C1427" s="7">
        <v>382</v>
      </c>
      <c r="D1427" s="7">
        <v>552</v>
      </c>
      <c r="E1427" s="7">
        <v>492</v>
      </c>
      <c r="F1427" s="7">
        <v>249</v>
      </c>
      <c r="G1427" s="7">
        <v>203</v>
      </c>
      <c r="H1427" s="7">
        <v>222</v>
      </c>
      <c r="I1427" s="7">
        <v>0.00334617622406735</v>
      </c>
      <c r="J1427" s="7">
        <v>-1.04158250448225</v>
      </c>
      <c r="K1427" s="7" t="s">
        <v>3537</v>
      </c>
    </row>
    <row r="1428" spans="1:11">
      <c r="A1428" s="7" t="s">
        <v>13953</v>
      </c>
      <c r="B1428" s="7" t="s">
        <v>13953</v>
      </c>
      <c r="C1428" s="7">
        <v>143</v>
      </c>
      <c r="D1428" s="7">
        <v>168</v>
      </c>
      <c r="E1428" s="7">
        <v>187</v>
      </c>
      <c r="F1428" s="7">
        <v>468</v>
      </c>
      <c r="G1428" s="7">
        <v>322</v>
      </c>
      <c r="H1428" s="7">
        <v>308</v>
      </c>
      <c r="I1428" s="7">
        <v>0.00170809583876652</v>
      </c>
      <c r="J1428" s="7">
        <v>1.15794914795896</v>
      </c>
      <c r="K1428" s="7" t="s">
        <v>3535</v>
      </c>
    </row>
    <row r="1429" spans="1:11">
      <c r="A1429" s="7" t="s">
        <v>13954</v>
      </c>
      <c r="B1429" s="7" t="s">
        <v>13954</v>
      </c>
      <c r="C1429" s="7">
        <v>84</v>
      </c>
      <c r="D1429" s="7">
        <v>79</v>
      </c>
      <c r="E1429" s="7">
        <v>73</v>
      </c>
      <c r="F1429" s="7">
        <v>235</v>
      </c>
      <c r="G1429" s="7">
        <v>99</v>
      </c>
      <c r="H1429" s="7">
        <v>149</v>
      </c>
      <c r="I1429" s="7">
        <v>0.019805641522142</v>
      </c>
      <c r="J1429" s="7">
        <v>1.02795647800003</v>
      </c>
      <c r="K1429" s="7" t="s">
        <v>3535</v>
      </c>
    </row>
    <row r="1430" spans="1:11">
      <c r="A1430" s="7" t="s">
        <v>13955</v>
      </c>
      <c r="B1430" s="7" t="s">
        <v>13955</v>
      </c>
      <c r="C1430" s="7">
        <v>94</v>
      </c>
      <c r="D1430" s="7">
        <v>107</v>
      </c>
      <c r="E1430" s="7">
        <v>74</v>
      </c>
      <c r="F1430" s="7">
        <v>20</v>
      </c>
      <c r="G1430" s="7">
        <v>15</v>
      </c>
      <c r="H1430" s="7">
        <v>16</v>
      </c>
      <c r="I1430" s="20">
        <v>5.06811030563129e-7</v>
      </c>
      <c r="J1430" s="7">
        <v>-2.39615892189047</v>
      </c>
      <c r="K1430" s="7" t="s">
        <v>3537</v>
      </c>
    </row>
    <row r="1431" spans="1:11">
      <c r="A1431" s="7" t="s">
        <v>13956</v>
      </c>
      <c r="B1431" s="7" t="s">
        <v>13956</v>
      </c>
      <c r="C1431" s="7">
        <v>163</v>
      </c>
      <c r="D1431" s="7">
        <v>234</v>
      </c>
      <c r="E1431" s="7">
        <v>98</v>
      </c>
      <c r="F1431" s="7">
        <v>99</v>
      </c>
      <c r="G1431" s="7">
        <v>36</v>
      </c>
      <c r="H1431" s="7">
        <v>62</v>
      </c>
      <c r="I1431" s="7">
        <v>0.0416732444615742</v>
      </c>
      <c r="J1431" s="7">
        <v>-1.32347562074534</v>
      </c>
      <c r="K1431" s="7" t="s">
        <v>3537</v>
      </c>
    </row>
    <row r="1432" spans="1:11">
      <c r="A1432" s="7" t="s">
        <v>13957</v>
      </c>
      <c r="B1432" s="7" t="s">
        <v>13957</v>
      </c>
      <c r="C1432" s="7">
        <v>118</v>
      </c>
      <c r="D1432" s="7">
        <v>110</v>
      </c>
      <c r="E1432" s="7">
        <v>101</v>
      </c>
      <c r="F1432" s="7">
        <v>46</v>
      </c>
      <c r="G1432" s="7">
        <v>41</v>
      </c>
      <c r="H1432" s="7">
        <v>66</v>
      </c>
      <c r="I1432" s="7">
        <v>0.0302530070431545</v>
      </c>
      <c r="J1432" s="7">
        <v>-1.05352058077571</v>
      </c>
      <c r="K1432" s="7" t="s">
        <v>3537</v>
      </c>
    </row>
    <row r="1433" spans="1:11">
      <c r="A1433" s="7" t="s">
        <v>13958</v>
      </c>
      <c r="B1433" s="7" t="s">
        <v>13958</v>
      </c>
      <c r="C1433" s="7">
        <v>1232</v>
      </c>
      <c r="D1433" s="7">
        <v>1680</v>
      </c>
      <c r="E1433" s="7">
        <v>1158</v>
      </c>
      <c r="F1433" s="7">
        <v>411</v>
      </c>
      <c r="G1433" s="7">
        <v>229</v>
      </c>
      <c r="H1433" s="7">
        <v>270</v>
      </c>
      <c r="I1433" s="20">
        <v>3.71567608738751e-17</v>
      </c>
      <c r="J1433" s="7">
        <v>-2.14400592740332</v>
      </c>
      <c r="K1433" s="7" t="s">
        <v>3537</v>
      </c>
    </row>
    <row r="1434" spans="1:11">
      <c r="A1434" s="7" t="s">
        <v>9746</v>
      </c>
      <c r="B1434" s="7" t="s">
        <v>9746</v>
      </c>
      <c r="C1434" s="7">
        <v>201</v>
      </c>
      <c r="D1434" s="7">
        <v>179</v>
      </c>
      <c r="E1434" s="7">
        <v>185</v>
      </c>
      <c r="F1434" s="7">
        <v>6</v>
      </c>
      <c r="G1434" s="7">
        <v>16</v>
      </c>
      <c r="H1434" s="7">
        <v>11</v>
      </c>
      <c r="I1434" s="20">
        <v>1.65542417956986e-18</v>
      </c>
      <c r="J1434" s="7">
        <v>-4.00112782184597</v>
      </c>
      <c r="K1434" s="7" t="s">
        <v>3537</v>
      </c>
    </row>
    <row r="1435" spans="1:11">
      <c r="A1435" s="7" t="s">
        <v>13959</v>
      </c>
      <c r="B1435" s="7" t="s">
        <v>13959</v>
      </c>
      <c r="C1435" s="7">
        <v>155</v>
      </c>
      <c r="D1435" s="7">
        <v>226</v>
      </c>
      <c r="E1435" s="7">
        <v>231</v>
      </c>
      <c r="F1435" s="7">
        <v>43</v>
      </c>
      <c r="G1435" s="7">
        <v>83</v>
      </c>
      <c r="H1435" s="7">
        <v>81</v>
      </c>
      <c r="I1435" s="7">
        <v>0.000221748355938246</v>
      </c>
      <c r="J1435" s="7">
        <v>-1.47585397190677</v>
      </c>
      <c r="K1435" s="7" t="s">
        <v>3537</v>
      </c>
    </row>
    <row r="1436" spans="1:11">
      <c r="A1436" s="7" t="s">
        <v>13960</v>
      </c>
      <c r="B1436" s="7" t="s">
        <v>13960</v>
      </c>
      <c r="C1436" s="7">
        <v>75</v>
      </c>
      <c r="D1436" s="7">
        <v>43</v>
      </c>
      <c r="E1436" s="7">
        <v>34</v>
      </c>
      <c r="F1436" s="7">
        <v>188</v>
      </c>
      <c r="G1436" s="7">
        <v>166</v>
      </c>
      <c r="H1436" s="7">
        <v>164</v>
      </c>
      <c r="I1436" s="20">
        <v>2.01855128103035e-5</v>
      </c>
      <c r="J1436" s="7">
        <v>1.80332249404677</v>
      </c>
      <c r="K1436" s="7" t="s">
        <v>3535</v>
      </c>
    </row>
    <row r="1437" spans="1:11">
      <c r="A1437" s="7" t="s">
        <v>13961</v>
      </c>
      <c r="B1437" s="7" t="s">
        <v>13961</v>
      </c>
      <c r="C1437" s="7">
        <v>2068</v>
      </c>
      <c r="D1437" s="7">
        <v>4057</v>
      </c>
      <c r="E1437" s="7">
        <v>2967</v>
      </c>
      <c r="F1437" s="7">
        <v>9108</v>
      </c>
      <c r="G1437" s="7">
        <v>6379</v>
      </c>
      <c r="H1437" s="7">
        <v>6695</v>
      </c>
      <c r="I1437" s="20">
        <v>8.54001841858653e-15</v>
      </c>
      <c r="J1437" s="7">
        <v>1.32065721458066</v>
      </c>
      <c r="K1437" s="7" t="s">
        <v>3535</v>
      </c>
    </row>
    <row r="1438" spans="1:11">
      <c r="A1438" s="7" t="s">
        <v>13962</v>
      </c>
      <c r="B1438" s="7" t="s">
        <v>13962</v>
      </c>
      <c r="C1438" s="7">
        <v>21</v>
      </c>
      <c r="D1438" s="7">
        <v>27</v>
      </c>
      <c r="E1438" s="7">
        <v>40</v>
      </c>
      <c r="F1438" s="7">
        <v>94</v>
      </c>
      <c r="G1438" s="7">
        <v>66</v>
      </c>
      <c r="H1438" s="7">
        <v>104</v>
      </c>
      <c r="I1438" s="7">
        <v>0.000743671084576779</v>
      </c>
      <c r="J1438" s="7">
        <v>1.61326932425909</v>
      </c>
      <c r="K1438" s="7" t="s">
        <v>3535</v>
      </c>
    </row>
    <row r="1439" spans="1:11">
      <c r="A1439" s="7" t="s">
        <v>13963</v>
      </c>
      <c r="B1439" s="7" t="s">
        <v>13963</v>
      </c>
      <c r="C1439" s="7">
        <v>0</v>
      </c>
      <c r="D1439" s="7">
        <v>0</v>
      </c>
      <c r="E1439" s="7">
        <v>0</v>
      </c>
      <c r="F1439" s="7">
        <v>733</v>
      </c>
      <c r="G1439" s="7">
        <v>514</v>
      </c>
      <c r="H1439" s="7">
        <v>520</v>
      </c>
      <c r="I1439" s="20">
        <v>5.3059813468335e-67</v>
      </c>
      <c r="J1439" s="7" t="s">
        <v>3536</v>
      </c>
      <c r="K1439" s="7" t="s">
        <v>3535</v>
      </c>
    </row>
    <row r="1440" spans="1:11">
      <c r="A1440" s="7" t="s">
        <v>13964</v>
      </c>
      <c r="B1440" s="7" t="s">
        <v>13964</v>
      </c>
      <c r="C1440" s="7">
        <v>1139</v>
      </c>
      <c r="D1440" s="7">
        <v>1359</v>
      </c>
      <c r="E1440" s="7">
        <v>1364</v>
      </c>
      <c r="F1440" s="7">
        <v>3770</v>
      </c>
      <c r="G1440" s="7">
        <v>3266</v>
      </c>
      <c r="H1440" s="7">
        <v>3471</v>
      </c>
      <c r="I1440" s="20">
        <v>4.63428321743615e-18</v>
      </c>
      <c r="J1440" s="7">
        <v>1.48320899927167</v>
      </c>
      <c r="K1440" s="7" t="s">
        <v>3535</v>
      </c>
    </row>
    <row r="1441" spans="1:11">
      <c r="A1441" s="7" t="s">
        <v>13965</v>
      </c>
      <c r="B1441" s="7" t="s">
        <v>13965</v>
      </c>
      <c r="C1441" s="7">
        <v>258</v>
      </c>
      <c r="D1441" s="7">
        <v>326</v>
      </c>
      <c r="E1441" s="7">
        <v>325</v>
      </c>
      <c r="F1441" s="7">
        <v>701</v>
      </c>
      <c r="G1441" s="7">
        <v>672</v>
      </c>
      <c r="H1441" s="7">
        <v>773</v>
      </c>
      <c r="I1441" s="20">
        <v>3.60368273146172e-5</v>
      </c>
      <c r="J1441" s="7">
        <v>1.2881487622865</v>
      </c>
      <c r="K1441" s="7" t="s">
        <v>3535</v>
      </c>
    </row>
    <row r="1442" spans="1:11">
      <c r="A1442" s="7" t="s">
        <v>13966</v>
      </c>
      <c r="B1442" s="7" t="s">
        <v>13966</v>
      </c>
      <c r="C1442" s="7">
        <v>186</v>
      </c>
      <c r="D1442" s="7">
        <v>269</v>
      </c>
      <c r="E1442" s="7">
        <v>194</v>
      </c>
      <c r="F1442" s="7">
        <v>558</v>
      </c>
      <c r="G1442" s="7">
        <v>610</v>
      </c>
      <c r="H1442" s="7">
        <v>551</v>
      </c>
      <c r="I1442" s="20">
        <v>1.04680617842069e-5</v>
      </c>
      <c r="J1442" s="7">
        <v>1.46514704265707</v>
      </c>
      <c r="K1442" s="7" t="s">
        <v>3535</v>
      </c>
    </row>
    <row r="1443" spans="1:11">
      <c r="A1443" s="7" t="s">
        <v>13967</v>
      </c>
      <c r="B1443" s="7" t="s">
        <v>13967</v>
      </c>
      <c r="C1443" s="7">
        <v>583</v>
      </c>
      <c r="D1443" s="7">
        <v>616</v>
      </c>
      <c r="E1443" s="7">
        <v>523</v>
      </c>
      <c r="F1443" s="7">
        <v>1335</v>
      </c>
      <c r="G1443" s="7">
        <v>1123</v>
      </c>
      <c r="H1443" s="7">
        <v>1254</v>
      </c>
      <c r="I1443" s="20">
        <v>5.24266057106575e-6</v>
      </c>
      <c r="J1443" s="7">
        <v>1.14826110210805</v>
      </c>
      <c r="K1443" s="7" t="s">
        <v>3535</v>
      </c>
    </row>
    <row r="1444" spans="1:11">
      <c r="A1444" s="7" t="s">
        <v>13968</v>
      </c>
      <c r="B1444" s="7" t="s">
        <v>13968</v>
      </c>
      <c r="C1444" s="7">
        <v>88</v>
      </c>
      <c r="D1444" s="7">
        <v>142</v>
      </c>
      <c r="E1444" s="7">
        <v>108</v>
      </c>
      <c r="F1444" s="7">
        <v>257</v>
      </c>
      <c r="G1444" s="7">
        <v>219</v>
      </c>
      <c r="H1444" s="7">
        <v>253</v>
      </c>
      <c r="I1444" s="7">
        <v>0.00555908217576626</v>
      </c>
      <c r="J1444" s="7">
        <v>1.15715057283804</v>
      </c>
      <c r="K1444" s="7" t="s">
        <v>3535</v>
      </c>
    </row>
    <row r="1445" spans="1:11">
      <c r="A1445" s="7" t="s">
        <v>13969</v>
      </c>
      <c r="B1445" s="7" t="s">
        <v>13969</v>
      </c>
      <c r="C1445" s="7">
        <v>1453</v>
      </c>
      <c r="D1445" s="7">
        <v>1710</v>
      </c>
      <c r="E1445" s="7">
        <v>1542</v>
      </c>
      <c r="F1445" s="7">
        <v>3854</v>
      </c>
      <c r="G1445" s="7">
        <v>3610</v>
      </c>
      <c r="H1445" s="7">
        <v>3508</v>
      </c>
      <c r="I1445" s="20">
        <v>6.86282984485485e-14</v>
      </c>
      <c r="J1445" s="7">
        <v>1.26609592164583</v>
      </c>
      <c r="K1445" s="7" t="s">
        <v>3535</v>
      </c>
    </row>
    <row r="1446" spans="1:11">
      <c r="A1446" s="7" t="s">
        <v>13970</v>
      </c>
      <c r="B1446" s="7" t="s">
        <v>13970</v>
      </c>
      <c r="C1446" s="7">
        <v>3608</v>
      </c>
      <c r="D1446" s="7">
        <v>4160</v>
      </c>
      <c r="E1446" s="7">
        <v>2147</v>
      </c>
      <c r="F1446" s="7">
        <v>8883</v>
      </c>
      <c r="G1446" s="7">
        <v>6062</v>
      </c>
      <c r="H1446" s="7">
        <v>8026</v>
      </c>
      <c r="I1446" s="20">
        <v>7.76646300880576e-9</v>
      </c>
      <c r="J1446" s="7">
        <v>1.25046673352789</v>
      </c>
      <c r="K1446" s="7" t="s">
        <v>3535</v>
      </c>
    </row>
    <row r="1447" spans="1:11">
      <c r="A1447" s="7" t="s">
        <v>13971</v>
      </c>
      <c r="B1447" s="7" t="s">
        <v>13971</v>
      </c>
      <c r="C1447" s="7">
        <v>5157</v>
      </c>
      <c r="D1447" s="7">
        <v>5714</v>
      </c>
      <c r="E1447" s="7">
        <v>5107</v>
      </c>
      <c r="F1447" s="7">
        <v>13371</v>
      </c>
      <c r="G1447" s="7">
        <v>11507</v>
      </c>
      <c r="H1447" s="7">
        <v>11785</v>
      </c>
      <c r="I1447" s="20">
        <v>3.69252719354114e-18</v>
      </c>
      <c r="J1447" s="7">
        <v>1.23749915647474</v>
      </c>
      <c r="K1447" s="7" t="s">
        <v>3535</v>
      </c>
    </row>
    <row r="1448" spans="1:11">
      <c r="A1448" s="7" t="s">
        <v>13972</v>
      </c>
      <c r="B1448" s="7" t="s">
        <v>13972</v>
      </c>
      <c r="C1448" s="7">
        <v>1503</v>
      </c>
      <c r="D1448" s="7">
        <v>1722</v>
      </c>
      <c r="E1448" s="7">
        <v>1571</v>
      </c>
      <c r="F1448" s="7">
        <v>3965</v>
      </c>
      <c r="G1448" s="7">
        <v>3256</v>
      </c>
      <c r="H1448" s="7">
        <v>3431</v>
      </c>
      <c r="I1448" s="20">
        <v>2.31684323438859e-12</v>
      </c>
      <c r="J1448" s="7">
        <v>1.18776386883627</v>
      </c>
      <c r="K1448" s="7" t="s">
        <v>3535</v>
      </c>
    </row>
    <row r="1449" spans="1:11">
      <c r="A1449" s="7" t="s">
        <v>13973</v>
      </c>
      <c r="B1449" s="7" t="s">
        <v>13973</v>
      </c>
      <c r="C1449" s="7">
        <v>988</v>
      </c>
      <c r="D1449" s="7">
        <v>1204</v>
      </c>
      <c r="E1449" s="7">
        <v>1061</v>
      </c>
      <c r="F1449" s="7">
        <v>2476</v>
      </c>
      <c r="G1449" s="7">
        <v>2038</v>
      </c>
      <c r="H1449" s="7">
        <v>2257</v>
      </c>
      <c r="I1449" s="20">
        <v>1.95758200991562e-8</v>
      </c>
      <c r="J1449" s="7">
        <v>1.09679511660747</v>
      </c>
      <c r="K1449" s="7" t="s">
        <v>3535</v>
      </c>
    </row>
    <row r="1450" spans="1:11">
      <c r="A1450" s="7" t="s">
        <v>13974</v>
      </c>
      <c r="B1450" s="7" t="s">
        <v>13974</v>
      </c>
      <c r="C1450" s="7">
        <v>2146</v>
      </c>
      <c r="D1450" s="7">
        <v>2257</v>
      </c>
      <c r="E1450" s="7">
        <v>2272</v>
      </c>
      <c r="F1450" s="7">
        <v>4921</v>
      </c>
      <c r="G1450" s="7">
        <v>4023</v>
      </c>
      <c r="H1450" s="7">
        <v>4449</v>
      </c>
      <c r="I1450" s="20">
        <v>6.82480751424783e-11</v>
      </c>
      <c r="J1450" s="7">
        <v>1.0395746885261</v>
      </c>
      <c r="K1450" s="7" t="s">
        <v>3535</v>
      </c>
    </row>
    <row r="1451" spans="1:11">
      <c r="A1451" s="7" t="s">
        <v>13975</v>
      </c>
      <c r="B1451" s="7" t="s">
        <v>13975</v>
      </c>
      <c r="C1451" s="7">
        <v>3371</v>
      </c>
      <c r="D1451" s="7">
        <v>3988</v>
      </c>
      <c r="E1451" s="7">
        <v>2794</v>
      </c>
      <c r="F1451" s="7">
        <v>8779</v>
      </c>
      <c r="G1451" s="7">
        <v>6806</v>
      </c>
      <c r="H1451" s="7">
        <v>8515</v>
      </c>
      <c r="I1451" s="20">
        <v>2.21820658277551e-18</v>
      </c>
      <c r="J1451" s="7">
        <v>1.28886077812988</v>
      </c>
      <c r="K1451" s="7" t="s">
        <v>3535</v>
      </c>
    </row>
    <row r="1452" spans="1:11">
      <c r="A1452" s="7" t="s">
        <v>13976</v>
      </c>
      <c r="B1452" s="7" t="s">
        <v>13976</v>
      </c>
      <c r="C1452" s="7">
        <v>53</v>
      </c>
      <c r="D1452" s="7">
        <v>67</v>
      </c>
      <c r="E1452" s="7">
        <v>81</v>
      </c>
      <c r="F1452" s="7">
        <v>189</v>
      </c>
      <c r="G1452" s="7">
        <v>161</v>
      </c>
      <c r="H1452" s="7">
        <v>151</v>
      </c>
      <c r="I1452" s="7">
        <v>0.00193777556565008</v>
      </c>
      <c r="J1452" s="7">
        <v>1.34954768107775</v>
      </c>
      <c r="K1452" s="7" t="s">
        <v>3535</v>
      </c>
    </row>
    <row r="1453" spans="1:11">
      <c r="A1453" s="7" t="s">
        <v>13977</v>
      </c>
      <c r="B1453" s="7" t="s">
        <v>13977</v>
      </c>
      <c r="C1453" s="7">
        <v>128</v>
      </c>
      <c r="D1453" s="7">
        <v>150</v>
      </c>
      <c r="E1453" s="7">
        <v>107</v>
      </c>
      <c r="F1453" s="7">
        <v>48</v>
      </c>
      <c r="G1453" s="7">
        <v>48</v>
      </c>
      <c r="H1453" s="7">
        <v>79</v>
      </c>
      <c r="I1453" s="7">
        <v>0.0204545991604214</v>
      </c>
      <c r="J1453" s="7">
        <v>-1.07229442433757</v>
      </c>
      <c r="K1453" s="7" t="s">
        <v>3537</v>
      </c>
    </row>
    <row r="1454" spans="1:11">
      <c r="A1454" s="7" t="s">
        <v>13978</v>
      </c>
      <c r="B1454" s="7" t="s">
        <v>13978</v>
      </c>
      <c r="C1454" s="7">
        <v>1017</v>
      </c>
      <c r="D1454" s="7">
        <v>788</v>
      </c>
      <c r="E1454" s="7">
        <v>963</v>
      </c>
      <c r="F1454" s="7">
        <v>2839</v>
      </c>
      <c r="G1454" s="7">
        <v>1889</v>
      </c>
      <c r="H1454" s="7">
        <v>1993</v>
      </c>
      <c r="I1454" s="20">
        <v>1.89407030468999e-11</v>
      </c>
      <c r="J1454" s="7">
        <v>1.29225403030716</v>
      </c>
      <c r="K1454" s="7" t="s">
        <v>3535</v>
      </c>
    </row>
    <row r="1455" spans="1:11">
      <c r="A1455" s="7" t="s">
        <v>13979</v>
      </c>
      <c r="B1455" s="7" t="s">
        <v>13979</v>
      </c>
      <c r="C1455" s="7">
        <v>140</v>
      </c>
      <c r="D1455" s="7">
        <v>31</v>
      </c>
      <c r="E1455" s="7">
        <v>162</v>
      </c>
      <c r="F1455" s="7">
        <v>383</v>
      </c>
      <c r="G1455" s="7">
        <v>938</v>
      </c>
      <c r="H1455" s="7">
        <v>1154</v>
      </c>
      <c r="I1455" s="7">
        <v>0.00799216816630845</v>
      </c>
      <c r="J1455" s="7">
        <v>2.96264471503395</v>
      </c>
      <c r="K1455" s="7" t="s">
        <v>3535</v>
      </c>
    </row>
    <row r="1456" spans="1:11">
      <c r="A1456" s="7" t="s">
        <v>8680</v>
      </c>
      <c r="B1456" s="7" t="s">
        <v>8680</v>
      </c>
      <c r="C1456" s="7">
        <v>1175</v>
      </c>
      <c r="D1456" s="7">
        <v>1385</v>
      </c>
      <c r="E1456" s="7">
        <v>3595</v>
      </c>
      <c r="F1456" s="7">
        <v>5146</v>
      </c>
      <c r="G1456" s="7">
        <v>4468</v>
      </c>
      <c r="H1456" s="7">
        <v>4058</v>
      </c>
      <c r="I1456" s="7">
        <v>0.0102148877323003</v>
      </c>
      <c r="J1456" s="7">
        <v>1.16847022914549</v>
      </c>
      <c r="K1456" s="7" t="s">
        <v>3535</v>
      </c>
    </row>
    <row r="1457" spans="1:11">
      <c r="A1457" s="7" t="s">
        <v>13980</v>
      </c>
      <c r="B1457" s="7" t="s">
        <v>13980</v>
      </c>
      <c r="C1457" s="7">
        <v>346</v>
      </c>
      <c r="D1457" s="7">
        <v>48</v>
      </c>
      <c r="E1457" s="7">
        <v>195</v>
      </c>
      <c r="F1457" s="7">
        <v>537</v>
      </c>
      <c r="G1457" s="7">
        <v>397</v>
      </c>
      <c r="H1457" s="7">
        <v>594</v>
      </c>
      <c r="I1457" s="7">
        <v>0.0102063537286896</v>
      </c>
      <c r="J1457" s="7">
        <v>1.38462766223198</v>
      </c>
      <c r="K1457" s="7" t="s">
        <v>3535</v>
      </c>
    </row>
    <row r="1458" spans="1:11">
      <c r="A1458" s="7" t="s">
        <v>13981</v>
      </c>
      <c r="B1458" s="7" t="s">
        <v>13981</v>
      </c>
      <c r="C1458" s="7">
        <v>77</v>
      </c>
      <c r="D1458" s="7">
        <v>86</v>
      </c>
      <c r="E1458" s="7">
        <v>70</v>
      </c>
      <c r="F1458" s="7">
        <v>230</v>
      </c>
      <c r="G1458" s="7">
        <v>191</v>
      </c>
      <c r="H1458" s="7">
        <v>170</v>
      </c>
      <c r="I1458" s="7">
        <v>0.00105583850684156</v>
      </c>
      <c r="J1458" s="7">
        <v>1.37774312058596</v>
      </c>
      <c r="K1458" s="7" t="s">
        <v>3535</v>
      </c>
    </row>
    <row r="1459" spans="1:11">
      <c r="A1459" s="7" t="s">
        <v>13982</v>
      </c>
      <c r="B1459" s="7" t="s">
        <v>13982</v>
      </c>
      <c r="C1459" s="7">
        <v>131</v>
      </c>
      <c r="D1459" s="7">
        <v>183</v>
      </c>
      <c r="E1459" s="7">
        <v>177</v>
      </c>
      <c r="F1459" s="7">
        <v>8</v>
      </c>
      <c r="G1459" s="7">
        <v>12</v>
      </c>
      <c r="H1459" s="7">
        <v>6</v>
      </c>
      <c r="I1459" s="20">
        <v>2.4185369110567e-18</v>
      </c>
      <c r="J1459" s="7">
        <v>-4.17251612298914</v>
      </c>
      <c r="K1459" s="7" t="s">
        <v>3537</v>
      </c>
    </row>
    <row r="1460" spans="1:11">
      <c r="A1460" s="7" t="s">
        <v>13983</v>
      </c>
      <c r="B1460" s="7" t="s">
        <v>13983</v>
      </c>
      <c r="C1460" s="7">
        <v>25</v>
      </c>
      <c r="D1460" s="7">
        <v>35</v>
      </c>
      <c r="E1460" s="7">
        <v>38</v>
      </c>
      <c r="F1460" s="7">
        <v>131</v>
      </c>
      <c r="G1460" s="7">
        <v>150</v>
      </c>
      <c r="H1460" s="7">
        <v>118</v>
      </c>
      <c r="I1460" s="20">
        <v>3.36099535316684e-6</v>
      </c>
      <c r="J1460" s="7">
        <v>2.07785674652373</v>
      </c>
      <c r="K1460" s="7" t="s">
        <v>3535</v>
      </c>
    </row>
    <row r="1461" spans="1:11">
      <c r="A1461" s="7" t="s">
        <v>13984</v>
      </c>
      <c r="B1461" s="7" t="s">
        <v>13984</v>
      </c>
      <c r="C1461" s="7">
        <v>123</v>
      </c>
      <c r="D1461" s="7">
        <v>115</v>
      </c>
      <c r="E1461" s="7">
        <v>144</v>
      </c>
      <c r="F1461" s="7">
        <v>95</v>
      </c>
      <c r="G1461" s="7">
        <v>41</v>
      </c>
      <c r="H1461" s="7">
        <v>55</v>
      </c>
      <c r="I1461" s="7">
        <v>0.0494939773706024</v>
      </c>
      <c r="J1461" s="7">
        <v>-1.01268044936818</v>
      </c>
      <c r="K1461" s="7" t="s">
        <v>3537</v>
      </c>
    </row>
    <row r="1462" spans="1:11">
      <c r="A1462" s="7" t="s">
        <v>13985</v>
      </c>
      <c r="B1462" s="7" t="s">
        <v>13985</v>
      </c>
      <c r="C1462" s="7">
        <v>112</v>
      </c>
      <c r="D1462" s="7">
        <v>155</v>
      </c>
      <c r="E1462" s="7">
        <v>81</v>
      </c>
      <c r="F1462" s="7">
        <v>409</v>
      </c>
      <c r="G1462" s="7">
        <v>390</v>
      </c>
      <c r="H1462" s="7">
        <v>421</v>
      </c>
      <c r="I1462" s="20">
        <v>1.92212806931947e-7</v>
      </c>
      <c r="J1462" s="7">
        <v>1.86884664791498</v>
      </c>
      <c r="K1462" s="7" t="s">
        <v>3535</v>
      </c>
    </row>
    <row r="1463" spans="1:11">
      <c r="A1463" s="22" t="s">
        <v>13986</v>
      </c>
      <c r="B1463" s="22"/>
      <c r="C1463" s="22"/>
      <c r="D1463" s="22"/>
      <c r="E1463" s="22"/>
      <c r="F1463" s="22"/>
      <c r="G1463" s="22"/>
      <c r="H1463" s="22"/>
      <c r="I1463" s="22"/>
      <c r="J1463" s="22"/>
      <c r="K1463" s="22"/>
    </row>
  </sheetData>
  <mergeCells count="2">
    <mergeCell ref="A1:K1"/>
    <mergeCell ref="A1463:K1463"/>
  </mergeCells>
  <pageMargins left="0.75" right="0.75" top="1" bottom="1" header="0.5" footer="0.5"/>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6223"/>
  <sheetViews>
    <sheetView workbookViewId="0">
      <selection activeCell="D28" sqref="D28"/>
    </sheetView>
  </sheetViews>
  <sheetFormatPr defaultColWidth="8.88888888888889" defaultRowHeight="14.4" outlineLevelCol="3"/>
  <cols>
    <col min="1" max="1" width="28.5555555555556" style="13" customWidth="1"/>
    <col min="2" max="2" width="19.4444444444444" style="13" customWidth="1"/>
    <col min="3" max="3" width="9" style="13"/>
  </cols>
  <sheetData>
    <row r="1" spans="1:4">
      <c r="A1" s="14" t="s">
        <v>13987</v>
      </c>
      <c r="B1" s="14"/>
      <c r="C1" s="14"/>
      <c r="D1" s="2"/>
    </row>
    <row r="2" spans="1:4">
      <c r="A2" s="15" t="s">
        <v>13988</v>
      </c>
      <c r="B2" s="15" t="s">
        <v>5852</v>
      </c>
      <c r="C2" s="15" t="s">
        <v>13989</v>
      </c>
      <c r="D2" s="2"/>
    </row>
    <row r="3" spans="1:4">
      <c r="A3" s="16" t="s">
        <v>322</v>
      </c>
      <c r="B3" s="16" t="s">
        <v>3557</v>
      </c>
      <c r="C3" s="16" t="s">
        <v>12479</v>
      </c>
      <c r="D3" s="2"/>
    </row>
    <row r="4" spans="1:4">
      <c r="A4" s="16" t="s">
        <v>322</v>
      </c>
      <c r="B4" s="16" t="s">
        <v>3557</v>
      </c>
      <c r="C4" s="16" t="s">
        <v>12163</v>
      </c>
      <c r="D4" s="2"/>
    </row>
    <row r="5" spans="1:4">
      <c r="A5" s="16" t="s">
        <v>322</v>
      </c>
      <c r="B5" s="16" t="s">
        <v>3557</v>
      </c>
      <c r="C5" s="16" t="s">
        <v>12558</v>
      </c>
      <c r="D5" s="2"/>
    </row>
    <row r="6" spans="1:4">
      <c r="A6" s="16" t="s">
        <v>322</v>
      </c>
      <c r="B6" s="16" t="s">
        <v>3557</v>
      </c>
      <c r="C6" s="16" t="s">
        <v>12371</v>
      </c>
      <c r="D6" s="2"/>
    </row>
    <row r="7" spans="1:4">
      <c r="A7" s="16" t="s">
        <v>322</v>
      </c>
      <c r="B7" s="16" t="s">
        <v>3557</v>
      </c>
      <c r="C7" s="16" t="s">
        <v>12446</v>
      </c>
      <c r="D7" s="2"/>
    </row>
    <row r="8" spans="1:4">
      <c r="A8" s="16" t="s">
        <v>322</v>
      </c>
      <c r="B8" s="16" t="s">
        <v>3557</v>
      </c>
      <c r="C8" s="16" t="s">
        <v>12489</v>
      </c>
      <c r="D8" s="2"/>
    </row>
    <row r="9" spans="1:4">
      <c r="A9" s="16" t="s">
        <v>322</v>
      </c>
      <c r="B9" s="16" t="s">
        <v>3557</v>
      </c>
      <c r="C9" s="16" t="s">
        <v>12057</v>
      </c>
      <c r="D9" s="2"/>
    </row>
    <row r="10" spans="1:4">
      <c r="A10" s="16" t="s">
        <v>322</v>
      </c>
      <c r="B10" s="16" t="s">
        <v>3557</v>
      </c>
      <c r="C10" s="16" t="s">
        <v>12560</v>
      </c>
      <c r="D10" s="2"/>
    </row>
    <row r="11" spans="1:4">
      <c r="A11" s="16" t="s">
        <v>322</v>
      </c>
      <c r="B11" s="16" t="s">
        <v>3557</v>
      </c>
      <c r="C11" s="16" t="s">
        <v>12627</v>
      </c>
      <c r="D11" s="2"/>
    </row>
    <row r="12" spans="1:4">
      <c r="A12" s="16" t="s">
        <v>322</v>
      </c>
      <c r="B12" s="16" t="s">
        <v>3557</v>
      </c>
      <c r="C12" s="16" t="s">
        <v>12084</v>
      </c>
      <c r="D12" s="2"/>
    </row>
    <row r="13" spans="1:4">
      <c r="A13" s="16" t="s">
        <v>322</v>
      </c>
      <c r="B13" s="16" t="s">
        <v>3557</v>
      </c>
      <c r="C13" s="16" t="s">
        <v>12155</v>
      </c>
      <c r="D13" s="2"/>
    </row>
    <row r="14" spans="1:4">
      <c r="A14" s="16" t="s">
        <v>322</v>
      </c>
      <c r="B14" s="16" t="s">
        <v>3557</v>
      </c>
      <c r="C14" s="16" t="s">
        <v>12450</v>
      </c>
      <c r="D14" s="2"/>
    </row>
    <row r="15" spans="1:4">
      <c r="A15" s="16" t="s">
        <v>322</v>
      </c>
      <c r="B15" s="16" t="s">
        <v>3557</v>
      </c>
      <c r="C15" s="16" t="s">
        <v>12459</v>
      </c>
      <c r="D15" s="2"/>
    </row>
    <row r="16" spans="1:4">
      <c r="A16" s="16" t="s">
        <v>322</v>
      </c>
      <c r="B16" s="16" t="s">
        <v>3557</v>
      </c>
      <c r="C16" s="16" t="s">
        <v>12025</v>
      </c>
      <c r="D16" s="2"/>
    </row>
    <row r="17" spans="1:4">
      <c r="A17" s="16" t="s">
        <v>322</v>
      </c>
      <c r="B17" s="16" t="s">
        <v>3557</v>
      </c>
      <c r="C17" s="16" t="s">
        <v>12142</v>
      </c>
      <c r="D17" s="2"/>
    </row>
    <row r="18" spans="1:4">
      <c r="A18" s="16" t="s">
        <v>322</v>
      </c>
      <c r="B18" s="16" t="s">
        <v>3557</v>
      </c>
      <c r="C18" s="16" t="s">
        <v>12355</v>
      </c>
      <c r="D18" s="2"/>
    </row>
    <row r="19" spans="1:4">
      <c r="A19" s="16" t="s">
        <v>322</v>
      </c>
      <c r="B19" s="16" t="s">
        <v>3557</v>
      </c>
      <c r="C19" s="16" t="s">
        <v>12467</v>
      </c>
      <c r="D19" s="2"/>
    </row>
    <row r="20" spans="1:4">
      <c r="A20" s="16" t="s">
        <v>322</v>
      </c>
      <c r="B20" s="16" t="s">
        <v>3557</v>
      </c>
      <c r="C20" s="16" t="s">
        <v>12473</v>
      </c>
      <c r="D20" s="2"/>
    </row>
    <row r="21" spans="1:4">
      <c r="A21" s="16" t="s">
        <v>322</v>
      </c>
      <c r="B21" s="16" t="s">
        <v>3557</v>
      </c>
      <c r="C21" s="16" t="s">
        <v>12071</v>
      </c>
      <c r="D21" s="2"/>
    </row>
    <row r="22" spans="1:4">
      <c r="A22" s="16" t="s">
        <v>322</v>
      </c>
      <c r="B22" s="16" t="s">
        <v>3557</v>
      </c>
      <c r="C22" s="16" t="s">
        <v>12591</v>
      </c>
      <c r="D22" s="2"/>
    </row>
    <row r="23" spans="1:4">
      <c r="A23" s="16" t="s">
        <v>322</v>
      </c>
      <c r="B23" s="16" t="s">
        <v>3557</v>
      </c>
      <c r="C23" s="16" t="s">
        <v>11941</v>
      </c>
      <c r="D23" s="2"/>
    </row>
    <row r="24" spans="1:4">
      <c r="A24" s="16" t="s">
        <v>322</v>
      </c>
      <c r="B24" s="16" t="s">
        <v>3557</v>
      </c>
      <c r="C24" s="16" t="s">
        <v>12407</v>
      </c>
      <c r="D24" s="2"/>
    </row>
    <row r="25" spans="1:4">
      <c r="A25" s="16" t="s">
        <v>322</v>
      </c>
      <c r="B25" s="16" t="s">
        <v>3557</v>
      </c>
      <c r="C25" s="16" t="s">
        <v>12257</v>
      </c>
      <c r="D25" s="2"/>
    </row>
    <row r="26" spans="1:4">
      <c r="A26" s="16" t="s">
        <v>322</v>
      </c>
      <c r="B26" s="16" t="s">
        <v>3557</v>
      </c>
      <c r="C26" s="16" t="s">
        <v>12106</v>
      </c>
      <c r="D26" s="2"/>
    </row>
    <row r="27" spans="1:4">
      <c r="A27" s="16" t="s">
        <v>322</v>
      </c>
      <c r="B27" s="16" t="s">
        <v>3557</v>
      </c>
      <c r="C27" s="16" t="s">
        <v>12118</v>
      </c>
      <c r="D27" s="2"/>
    </row>
    <row r="28" spans="1:4">
      <c r="A28" s="16" t="s">
        <v>322</v>
      </c>
      <c r="B28" s="16" t="s">
        <v>3557</v>
      </c>
      <c r="C28" s="16" t="s">
        <v>12274</v>
      </c>
      <c r="D28" s="2"/>
    </row>
    <row r="29" spans="1:4">
      <c r="A29" s="16" t="s">
        <v>322</v>
      </c>
      <c r="B29" s="16" t="s">
        <v>3557</v>
      </c>
      <c r="C29" s="16" t="s">
        <v>12029</v>
      </c>
      <c r="D29" s="2"/>
    </row>
    <row r="30" spans="1:4">
      <c r="A30" s="16" t="s">
        <v>322</v>
      </c>
      <c r="B30" s="16" t="s">
        <v>3557</v>
      </c>
      <c r="C30" s="16" t="s">
        <v>12493</v>
      </c>
      <c r="D30" s="2"/>
    </row>
    <row r="31" spans="1:4">
      <c r="A31" s="16" t="s">
        <v>322</v>
      </c>
      <c r="B31" s="16" t="s">
        <v>3557</v>
      </c>
      <c r="C31" s="16" t="s">
        <v>12339</v>
      </c>
      <c r="D31" s="2"/>
    </row>
    <row r="32" spans="1:4">
      <c r="A32" s="16" t="s">
        <v>322</v>
      </c>
      <c r="B32" s="16" t="s">
        <v>3557</v>
      </c>
      <c r="C32" s="16" t="s">
        <v>12015</v>
      </c>
      <c r="D32" s="2"/>
    </row>
    <row r="33" spans="1:4">
      <c r="A33" s="16" t="s">
        <v>322</v>
      </c>
      <c r="B33" s="16" t="s">
        <v>3557</v>
      </c>
      <c r="C33" s="16" t="s">
        <v>12055</v>
      </c>
      <c r="D33" s="2"/>
    </row>
    <row r="34" spans="1:4">
      <c r="A34" s="16" t="s">
        <v>322</v>
      </c>
      <c r="B34" s="16" t="s">
        <v>3557</v>
      </c>
      <c r="C34" s="16" t="s">
        <v>12304</v>
      </c>
      <c r="D34" s="2"/>
    </row>
    <row r="35" spans="1:4">
      <c r="A35" s="16" t="s">
        <v>322</v>
      </c>
      <c r="B35" s="16" t="s">
        <v>3557</v>
      </c>
      <c r="C35" s="16" t="s">
        <v>12321</v>
      </c>
      <c r="D35" s="2"/>
    </row>
    <row r="36" spans="1:4">
      <c r="A36" s="16" t="s">
        <v>1647</v>
      </c>
      <c r="B36" s="16" t="s">
        <v>3557</v>
      </c>
      <c r="C36" s="16" t="s">
        <v>12479</v>
      </c>
      <c r="D36" s="2"/>
    </row>
    <row r="37" spans="1:4">
      <c r="A37" s="16" t="s">
        <v>1647</v>
      </c>
      <c r="B37" s="16" t="s">
        <v>3557</v>
      </c>
      <c r="C37" s="16" t="s">
        <v>12163</v>
      </c>
      <c r="D37" s="2"/>
    </row>
    <row r="38" spans="1:4">
      <c r="A38" s="16" t="s">
        <v>1647</v>
      </c>
      <c r="B38" s="16" t="s">
        <v>3557</v>
      </c>
      <c r="C38" s="16" t="s">
        <v>12558</v>
      </c>
      <c r="D38" s="2"/>
    </row>
    <row r="39" spans="1:4">
      <c r="A39" s="16" t="s">
        <v>1647</v>
      </c>
      <c r="B39" s="16" t="s">
        <v>3557</v>
      </c>
      <c r="C39" s="16" t="s">
        <v>12371</v>
      </c>
      <c r="D39" s="2"/>
    </row>
    <row r="40" spans="1:4">
      <c r="A40" s="16" t="s">
        <v>1647</v>
      </c>
      <c r="B40" s="16" t="s">
        <v>3557</v>
      </c>
      <c r="C40" s="16" t="s">
        <v>12446</v>
      </c>
      <c r="D40" s="2"/>
    </row>
    <row r="41" spans="1:4">
      <c r="A41" s="16" t="s">
        <v>1647</v>
      </c>
      <c r="B41" s="16" t="s">
        <v>3557</v>
      </c>
      <c r="C41" s="16" t="s">
        <v>12489</v>
      </c>
      <c r="D41" s="2"/>
    </row>
    <row r="42" spans="1:4">
      <c r="A42" s="16" t="s">
        <v>1647</v>
      </c>
      <c r="B42" s="16" t="s">
        <v>3557</v>
      </c>
      <c r="C42" s="16" t="s">
        <v>12057</v>
      </c>
      <c r="D42" s="2"/>
    </row>
    <row r="43" spans="1:4">
      <c r="A43" s="16" t="s">
        <v>1647</v>
      </c>
      <c r="B43" s="16" t="s">
        <v>3557</v>
      </c>
      <c r="C43" s="16" t="s">
        <v>12560</v>
      </c>
      <c r="D43" s="2"/>
    </row>
    <row r="44" spans="1:4">
      <c r="A44" s="16" t="s">
        <v>1647</v>
      </c>
      <c r="B44" s="16" t="s">
        <v>3557</v>
      </c>
      <c r="C44" s="16" t="s">
        <v>12627</v>
      </c>
      <c r="D44" s="2"/>
    </row>
    <row r="45" spans="1:4">
      <c r="A45" s="16" t="s">
        <v>1647</v>
      </c>
      <c r="B45" s="16" t="s">
        <v>3557</v>
      </c>
      <c r="C45" s="16" t="s">
        <v>12084</v>
      </c>
      <c r="D45" s="2"/>
    </row>
    <row r="46" spans="1:4">
      <c r="A46" s="16" t="s">
        <v>1647</v>
      </c>
      <c r="B46" s="16" t="s">
        <v>3557</v>
      </c>
      <c r="C46" s="16" t="s">
        <v>12155</v>
      </c>
      <c r="D46" s="2"/>
    </row>
    <row r="47" spans="1:4">
      <c r="A47" s="16" t="s">
        <v>1647</v>
      </c>
      <c r="B47" s="16" t="s">
        <v>3557</v>
      </c>
      <c r="C47" s="16" t="s">
        <v>12450</v>
      </c>
      <c r="D47" s="2"/>
    </row>
    <row r="48" spans="1:4">
      <c r="A48" s="16" t="s">
        <v>1647</v>
      </c>
      <c r="B48" s="16" t="s">
        <v>3557</v>
      </c>
      <c r="C48" s="16" t="s">
        <v>12459</v>
      </c>
      <c r="D48" s="2"/>
    </row>
    <row r="49" spans="1:4">
      <c r="A49" s="16" t="s">
        <v>1647</v>
      </c>
      <c r="B49" s="16" t="s">
        <v>3557</v>
      </c>
      <c r="C49" s="16" t="s">
        <v>12025</v>
      </c>
      <c r="D49" s="2"/>
    </row>
    <row r="50" spans="1:4">
      <c r="A50" s="16" t="s">
        <v>1647</v>
      </c>
      <c r="B50" s="16" t="s">
        <v>3557</v>
      </c>
      <c r="C50" s="16" t="s">
        <v>12142</v>
      </c>
      <c r="D50" s="2"/>
    </row>
    <row r="51" spans="1:4">
      <c r="A51" s="16" t="s">
        <v>1647</v>
      </c>
      <c r="B51" s="16" t="s">
        <v>3557</v>
      </c>
      <c r="C51" s="16" t="s">
        <v>12355</v>
      </c>
      <c r="D51" s="2"/>
    </row>
    <row r="52" spans="1:4">
      <c r="A52" s="16" t="s">
        <v>1647</v>
      </c>
      <c r="B52" s="16" t="s">
        <v>3557</v>
      </c>
      <c r="C52" s="16" t="s">
        <v>12467</v>
      </c>
      <c r="D52" s="2"/>
    </row>
    <row r="53" spans="1:4">
      <c r="A53" s="16" t="s">
        <v>1647</v>
      </c>
      <c r="B53" s="16" t="s">
        <v>3557</v>
      </c>
      <c r="C53" s="16" t="s">
        <v>12473</v>
      </c>
      <c r="D53" s="2"/>
    </row>
    <row r="54" spans="1:4">
      <c r="A54" s="16" t="s">
        <v>1647</v>
      </c>
      <c r="B54" s="16" t="s">
        <v>3557</v>
      </c>
      <c r="C54" s="16" t="s">
        <v>12071</v>
      </c>
      <c r="D54" s="2"/>
    </row>
    <row r="55" spans="1:4">
      <c r="A55" s="16" t="s">
        <v>1647</v>
      </c>
      <c r="B55" s="16" t="s">
        <v>3557</v>
      </c>
      <c r="C55" s="16" t="s">
        <v>12591</v>
      </c>
      <c r="D55" s="2"/>
    </row>
    <row r="56" spans="1:4">
      <c r="A56" s="16" t="s">
        <v>1647</v>
      </c>
      <c r="B56" s="16" t="s">
        <v>3557</v>
      </c>
      <c r="C56" s="16" t="s">
        <v>11941</v>
      </c>
      <c r="D56" s="2"/>
    </row>
    <row r="57" spans="1:4">
      <c r="A57" s="16" t="s">
        <v>1647</v>
      </c>
      <c r="B57" s="16" t="s">
        <v>3557</v>
      </c>
      <c r="C57" s="16" t="s">
        <v>12407</v>
      </c>
      <c r="D57" s="2"/>
    </row>
    <row r="58" spans="1:4">
      <c r="A58" s="16" t="s">
        <v>1647</v>
      </c>
      <c r="B58" s="16" t="s">
        <v>3557</v>
      </c>
      <c r="C58" s="16" t="s">
        <v>12257</v>
      </c>
      <c r="D58" s="2"/>
    </row>
    <row r="59" spans="1:4">
      <c r="A59" s="16" t="s">
        <v>1647</v>
      </c>
      <c r="B59" s="16" t="s">
        <v>3557</v>
      </c>
      <c r="C59" s="16" t="s">
        <v>12106</v>
      </c>
      <c r="D59" s="2"/>
    </row>
    <row r="60" spans="1:4">
      <c r="A60" s="16" t="s">
        <v>1647</v>
      </c>
      <c r="B60" s="16" t="s">
        <v>3557</v>
      </c>
      <c r="C60" s="16" t="s">
        <v>12118</v>
      </c>
      <c r="D60" s="2"/>
    </row>
    <row r="61" spans="1:4">
      <c r="A61" s="16" t="s">
        <v>1647</v>
      </c>
      <c r="B61" s="16" t="s">
        <v>3557</v>
      </c>
      <c r="C61" s="16" t="s">
        <v>12274</v>
      </c>
      <c r="D61" s="2"/>
    </row>
    <row r="62" spans="1:4">
      <c r="A62" s="16" t="s">
        <v>1647</v>
      </c>
      <c r="B62" s="16" t="s">
        <v>3557</v>
      </c>
      <c r="C62" s="16" t="s">
        <v>12029</v>
      </c>
      <c r="D62" s="2"/>
    </row>
    <row r="63" spans="1:4">
      <c r="A63" s="16" t="s">
        <v>1647</v>
      </c>
      <c r="B63" s="16" t="s">
        <v>3557</v>
      </c>
      <c r="C63" s="16" t="s">
        <v>12493</v>
      </c>
      <c r="D63" s="2"/>
    </row>
    <row r="64" spans="1:4">
      <c r="A64" s="16" t="s">
        <v>1647</v>
      </c>
      <c r="B64" s="16" t="s">
        <v>3557</v>
      </c>
      <c r="C64" s="16" t="s">
        <v>12339</v>
      </c>
      <c r="D64" s="2"/>
    </row>
    <row r="65" spans="1:4">
      <c r="A65" s="16" t="s">
        <v>1647</v>
      </c>
      <c r="B65" s="16" t="s">
        <v>3557</v>
      </c>
      <c r="C65" s="16" t="s">
        <v>12015</v>
      </c>
      <c r="D65" s="2"/>
    </row>
    <row r="66" spans="1:4">
      <c r="A66" s="16" t="s">
        <v>1647</v>
      </c>
      <c r="B66" s="16" t="s">
        <v>3557</v>
      </c>
      <c r="C66" s="16" t="s">
        <v>12055</v>
      </c>
      <c r="D66" s="2"/>
    </row>
    <row r="67" spans="1:4">
      <c r="A67" s="16" t="s">
        <v>1647</v>
      </c>
      <c r="B67" s="16" t="s">
        <v>3557</v>
      </c>
      <c r="C67" s="16" t="s">
        <v>12304</v>
      </c>
      <c r="D67" s="2"/>
    </row>
    <row r="68" spans="1:4">
      <c r="A68" s="16" t="s">
        <v>1647</v>
      </c>
      <c r="B68" s="16" t="s">
        <v>3557</v>
      </c>
      <c r="C68" s="16" t="s">
        <v>12321</v>
      </c>
      <c r="D68" s="2"/>
    </row>
    <row r="69" spans="1:4">
      <c r="A69" s="16" t="s">
        <v>1923</v>
      </c>
      <c r="B69" s="16" t="s">
        <v>3557</v>
      </c>
      <c r="C69" s="16" t="s">
        <v>12479</v>
      </c>
      <c r="D69" s="2"/>
    </row>
    <row r="70" spans="1:4">
      <c r="A70" s="16" t="s">
        <v>1923</v>
      </c>
      <c r="B70" s="16" t="s">
        <v>3557</v>
      </c>
      <c r="C70" s="16" t="s">
        <v>12163</v>
      </c>
      <c r="D70" s="2"/>
    </row>
    <row r="71" spans="1:4">
      <c r="A71" s="16" t="s">
        <v>1923</v>
      </c>
      <c r="B71" s="16" t="s">
        <v>3557</v>
      </c>
      <c r="C71" s="16" t="s">
        <v>12558</v>
      </c>
      <c r="D71" s="2"/>
    </row>
    <row r="72" spans="1:4">
      <c r="A72" s="16" t="s">
        <v>1923</v>
      </c>
      <c r="B72" s="16" t="s">
        <v>3557</v>
      </c>
      <c r="C72" s="16" t="s">
        <v>12371</v>
      </c>
      <c r="D72" s="2"/>
    </row>
    <row r="73" spans="1:4">
      <c r="A73" s="16" t="s">
        <v>1923</v>
      </c>
      <c r="B73" s="16" t="s">
        <v>3557</v>
      </c>
      <c r="C73" s="16" t="s">
        <v>12446</v>
      </c>
      <c r="D73" s="2"/>
    </row>
    <row r="74" spans="1:4">
      <c r="A74" s="16" t="s">
        <v>1923</v>
      </c>
      <c r="B74" s="16" t="s">
        <v>3557</v>
      </c>
      <c r="C74" s="16" t="s">
        <v>12489</v>
      </c>
      <c r="D74" s="2"/>
    </row>
    <row r="75" spans="1:4">
      <c r="A75" s="16" t="s">
        <v>1923</v>
      </c>
      <c r="B75" s="16" t="s">
        <v>3557</v>
      </c>
      <c r="C75" s="16" t="s">
        <v>12057</v>
      </c>
      <c r="D75" s="2"/>
    </row>
    <row r="76" spans="1:4">
      <c r="A76" s="16" t="s">
        <v>1923</v>
      </c>
      <c r="B76" s="16" t="s">
        <v>3557</v>
      </c>
      <c r="C76" s="16" t="s">
        <v>12560</v>
      </c>
      <c r="D76" s="2"/>
    </row>
    <row r="77" spans="1:4">
      <c r="A77" s="16" t="s">
        <v>1923</v>
      </c>
      <c r="B77" s="16" t="s">
        <v>3557</v>
      </c>
      <c r="C77" s="16" t="s">
        <v>12627</v>
      </c>
      <c r="D77" s="2"/>
    </row>
    <row r="78" spans="1:4">
      <c r="A78" s="16" t="s">
        <v>1923</v>
      </c>
      <c r="B78" s="16" t="s">
        <v>3557</v>
      </c>
      <c r="C78" s="16" t="s">
        <v>12084</v>
      </c>
      <c r="D78" s="2"/>
    </row>
    <row r="79" spans="1:4">
      <c r="A79" s="16" t="s">
        <v>1923</v>
      </c>
      <c r="B79" s="16" t="s">
        <v>3557</v>
      </c>
      <c r="C79" s="16" t="s">
        <v>12155</v>
      </c>
      <c r="D79" s="2"/>
    </row>
    <row r="80" spans="1:4">
      <c r="A80" s="16" t="s">
        <v>1923</v>
      </c>
      <c r="B80" s="16" t="s">
        <v>3557</v>
      </c>
      <c r="C80" s="16" t="s">
        <v>12450</v>
      </c>
      <c r="D80" s="2"/>
    </row>
    <row r="81" spans="1:4">
      <c r="A81" s="16" t="s">
        <v>1923</v>
      </c>
      <c r="B81" s="16" t="s">
        <v>3557</v>
      </c>
      <c r="C81" s="16" t="s">
        <v>12459</v>
      </c>
      <c r="D81" s="2"/>
    </row>
    <row r="82" spans="1:4">
      <c r="A82" s="16" t="s">
        <v>1923</v>
      </c>
      <c r="B82" s="16" t="s">
        <v>3557</v>
      </c>
      <c r="C82" s="16" t="s">
        <v>12025</v>
      </c>
      <c r="D82" s="2"/>
    </row>
    <row r="83" spans="1:4">
      <c r="A83" s="16" t="s">
        <v>1923</v>
      </c>
      <c r="B83" s="16" t="s">
        <v>3557</v>
      </c>
      <c r="C83" s="16" t="s">
        <v>12142</v>
      </c>
      <c r="D83" s="2"/>
    </row>
    <row r="84" spans="1:4">
      <c r="A84" s="16" t="s">
        <v>1923</v>
      </c>
      <c r="B84" s="16" t="s">
        <v>3557</v>
      </c>
      <c r="C84" s="16" t="s">
        <v>12355</v>
      </c>
      <c r="D84" s="2"/>
    </row>
    <row r="85" spans="1:4">
      <c r="A85" s="16" t="s">
        <v>1923</v>
      </c>
      <c r="B85" s="16" t="s">
        <v>3557</v>
      </c>
      <c r="C85" s="16" t="s">
        <v>12467</v>
      </c>
      <c r="D85" s="2"/>
    </row>
    <row r="86" spans="1:4">
      <c r="A86" s="16" t="s">
        <v>1923</v>
      </c>
      <c r="B86" s="16" t="s">
        <v>3557</v>
      </c>
      <c r="C86" s="16" t="s">
        <v>12473</v>
      </c>
      <c r="D86" s="2"/>
    </row>
    <row r="87" spans="1:4">
      <c r="A87" s="16" t="s">
        <v>1923</v>
      </c>
      <c r="B87" s="16" t="s">
        <v>3557</v>
      </c>
      <c r="C87" s="16" t="s">
        <v>12071</v>
      </c>
      <c r="D87" s="2"/>
    </row>
    <row r="88" spans="1:4">
      <c r="A88" s="16" t="s">
        <v>1923</v>
      </c>
      <c r="B88" s="16" t="s">
        <v>3557</v>
      </c>
      <c r="C88" s="16" t="s">
        <v>12591</v>
      </c>
      <c r="D88" s="2"/>
    </row>
    <row r="89" spans="1:4">
      <c r="A89" s="16" t="s">
        <v>1923</v>
      </c>
      <c r="B89" s="16" t="s">
        <v>3557</v>
      </c>
      <c r="C89" s="16" t="s">
        <v>11941</v>
      </c>
      <c r="D89" s="2"/>
    </row>
    <row r="90" spans="1:4">
      <c r="A90" s="16" t="s">
        <v>1923</v>
      </c>
      <c r="B90" s="16" t="s">
        <v>3557</v>
      </c>
      <c r="C90" s="16" t="s">
        <v>12407</v>
      </c>
      <c r="D90" s="2"/>
    </row>
    <row r="91" spans="1:4">
      <c r="A91" s="16" t="s">
        <v>1923</v>
      </c>
      <c r="B91" s="16" t="s">
        <v>3557</v>
      </c>
      <c r="C91" s="16" t="s">
        <v>12257</v>
      </c>
      <c r="D91" s="2"/>
    </row>
    <row r="92" spans="1:4">
      <c r="A92" s="16" t="s">
        <v>1923</v>
      </c>
      <c r="B92" s="16" t="s">
        <v>3557</v>
      </c>
      <c r="C92" s="16" t="s">
        <v>12106</v>
      </c>
      <c r="D92" s="2"/>
    </row>
    <row r="93" spans="1:4">
      <c r="A93" s="16" t="s">
        <v>1923</v>
      </c>
      <c r="B93" s="16" t="s">
        <v>3557</v>
      </c>
      <c r="C93" s="16" t="s">
        <v>12118</v>
      </c>
      <c r="D93" s="2"/>
    </row>
    <row r="94" spans="1:4">
      <c r="A94" s="16" t="s">
        <v>1923</v>
      </c>
      <c r="B94" s="16" t="s">
        <v>3557</v>
      </c>
      <c r="C94" s="16" t="s">
        <v>12274</v>
      </c>
      <c r="D94" s="2"/>
    </row>
    <row r="95" spans="1:4">
      <c r="A95" s="16" t="s">
        <v>1923</v>
      </c>
      <c r="B95" s="16" t="s">
        <v>3557</v>
      </c>
      <c r="C95" s="16" t="s">
        <v>12029</v>
      </c>
      <c r="D95" s="2"/>
    </row>
    <row r="96" spans="1:4">
      <c r="A96" s="16" t="s">
        <v>1923</v>
      </c>
      <c r="B96" s="16" t="s">
        <v>3557</v>
      </c>
      <c r="C96" s="16" t="s">
        <v>12493</v>
      </c>
      <c r="D96" s="2"/>
    </row>
    <row r="97" spans="1:4">
      <c r="A97" s="16" t="s">
        <v>1923</v>
      </c>
      <c r="B97" s="16" t="s">
        <v>3557</v>
      </c>
      <c r="C97" s="16" t="s">
        <v>12339</v>
      </c>
      <c r="D97" s="2"/>
    </row>
    <row r="98" spans="1:4">
      <c r="A98" s="16" t="s">
        <v>1923</v>
      </c>
      <c r="B98" s="16" t="s">
        <v>3557</v>
      </c>
      <c r="C98" s="16" t="s">
        <v>12015</v>
      </c>
      <c r="D98" s="2"/>
    </row>
    <row r="99" spans="1:4">
      <c r="A99" s="16" t="s">
        <v>1923</v>
      </c>
      <c r="B99" s="16" t="s">
        <v>3557</v>
      </c>
      <c r="C99" s="16" t="s">
        <v>12055</v>
      </c>
      <c r="D99" s="2"/>
    </row>
    <row r="100" spans="1:4">
      <c r="A100" s="16" t="s">
        <v>1923</v>
      </c>
      <c r="B100" s="16" t="s">
        <v>3557</v>
      </c>
      <c r="C100" s="16" t="s">
        <v>12304</v>
      </c>
      <c r="D100" s="2"/>
    </row>
    <row r="101" spans="1:4">
      <c r="A101" s="16" t="s">
        <v>1923</v>
      </c>
      <c r="B101" s="16" t="s">
        <v>3557</v>
      </c>
      <c r="C101" s="16" t="s">
        <v>12321</v>
      </c>
      <c r="D101" s="2"/>
    </row>
    <row r="102" spans="1:4">
      <c r="A102" s="16" t="s">
        <v>3019</v>
      </c>
      <c r="B102" s="16" t="s">
        <v>3557</v>
      </c>
      <c r="C102" s="16" t="s">
        <v>12479</v>
      </c>
      <c r="D102" s="2"/>
    </row>
    <row r="103" spans="1:4">
      <c r="A103" s="16" t="s">
        <v>3019</v>
      </c>
      <c r="B103" s="16" t="s">
        <v>3557</v>
      </c>
      <c r="C103" s="16" t="s">
        <v>12163</v>
      </c>
      <c r="D103" s="2"/>
    </row>
    <row r="104" spans="1:4">
      <c r="A104" s="16" t="s">
        <v>3019</v>
      </c>
      <c r="B104" s="16" t="s">
        <v>3557</v>
      </c>
      <c r="C104" s="16" t="s">
        <v>12558</v>
      </c>
      <c r="D104" s="2"/>
    </row>
    <row r="105" spans="1:4">
      <c r="A105" s="16" t="s">
        <v>3019</v>
      </c>
      <c r="B105" s="16" t="s">
        <v>3557</v>
      </c>
      <c r="C105" s="16" t="s">
        <v>12371</v>
      </c>
      <c r="D105" s="2"/>
    </row>
    <row r="106" spans="1:4">
      <c r="A106" s="16" t="s">
        <v>3019</v>
      </c>
      <c r="B106" s="16" t="s">
        <v>3557</v>
      </c>
      <c r="C106" s="16" t="s">
        <v>12446</v>
      </c>
      <c r="D106" s="2"/>
    </row>
    <row r="107" spans="1:4">
      <c r="A107" s="16" t="s">
        <v>3019</v>
      </c>
      <c r="B107" s="16" t="s">
        <v>3557</v>
      </c>
      <c r="C107" s="16" t="s">
        <v>12489</v>
      </c>
      <c r="D107" s="2"/>
    </row>
    <row r="108" spans="1:4">
      <c r="A108" s="16" t="s">
        <v>3019</v>
      </c>
      <c r="B108" s="16" t="s">
        <v>3557</v>
      </c>
      <c r="C108" s="16" t="s">
        <v>12057</v>
      </c>
      <c r="D108" s="2"/>
    </row>
    <row r="109" spans="1:4">
      <c r="A109" s="16" t="s">
        <v>3019</v>
      </c>
      <c r="B109" s="16" t="s">
        <v>3557</v>
      </c>
      <c r="C109" s="16" t="s">
        <v>12560</v>
      </c>
      <c r="D109" s="2"/>
    </row>
    <row r="110" spans="1:4">
      <c r="A110" s="16" t="s">
        <v>3019</v>
      </c>
      <c r="B110" s="16" t="s">
        <v>3557</v>
      </c>
      <c r="C110" s="16" t="s">
        <v>12627</v>
      </c>
      <c r="D110" s="2"/>
    </row>
    <row r="111" spans="1:4">
      <c r="A111" s="16" t="s">
        <v>3019</v>
      </c>
      <c r="B111" s="16" t="s">
        <v>3557</v>
      </c>
      <c r="C111" s="16" t="s">
        <v>12084</v>
      </c>
      <c r="D111" s="2"/>
    </row>
    <row r="112" spans="1:4">
      <c r="A112" s="16" t="s">
        <v>3019</v>
      </c>
      <c r="B112" s="16" t="s">
        <v>3557</v>
      </c>
      <c r="C112" s="16" t="s">
        <v>12155</v>
      </c>
      <c r="D112" s="2"/>
    </row>
    <row r="113" spans="1:4">
      <c r="A113" s="16" t="s">
        <v>3019</v>
      </c>
      <c r="B113" s="16" t="s">
        <v>3557</v>
      </c>
      <c r="C113" s="16" t="s">
        <v>12450</v>
      </c>
      <c r="D113" s="2"/>
    </row>
    <row r="114" spans="1:4">
      <c r="A114" s="16" t="s">
        <v>3019</v>
      </c>
      <c r="B114" s="16" t="s">
        <v>3557</v>
      </c>
      <c r="C114" s="16" t="s">
        <v>12459</v>
      </c>
      <c r="D114" s="2"/>
    </row>
    <row r="115" spans="1:4">
      <c r="A115" s="16" t="s">
        <v>3019</v>
      </c>
      <c r="B115" s="16" t="s">
        <v>3557</v>
      </c>
      <c r="C115" s="16" t="s">
        <v>12025</v>
      </c>
      <c r="D115" s="2"/>
    </row>
    <row r="116" spans="1:4">
      <c r="A116" s="16" t="s">
        <v>3019</v>
      </c>
      <c r="B116" s="16" t="s">
        <v>3557</v>
      </c>
      <c r="C116" s="16" t="s">
        <v>12142</v>
      </c>
      <c r="D116" s="2"/>
    </row>
    <row r="117" spans="1:4">
      <c r="A117" s="16" t="s">
        <v>3019</v>
      </c>
      <c r="B117" s="16" t="s">
        <v>3557</v>
      </c>
      <c r="C117" s="16" t="s">
        <v>12355</v>
      </c>
      <c r="D117" s="2"/>
    </row>
    <row r="118" spans="1:4">
      <c r="A118" s="16" t="s">
        <v>3019</v>
      </c>
      <c r="B118" s="16" t="s">
        <v>3557</v>
      </c>
      <c r="C118" s="16" t="s">
        <v>12467</v>
      </c>
      <c r="D118" s="2"/>
    </row>
    <row r="119" spans="1:4">
      <c r="A119" s="16" t="s">
        <v>3019</v>
      </c>
      <c r="B119" s="16" t="s">
        <v>3557</v>
      </c>
      <c r="C119" s="16" t="s">
        <v>12473</v>
      </c>
      <c r="D119" s="2"/>
    </row>
    <row r="120" spans="1:4">
      <c r="A120" s="16" t="s">
        <v>3019</v>
      </c>
      <c r="B120" s="16" t="s">
        <v>3557</v>
      </c>
      <c r="C120" s="16" t="s">
        <v>12071</v>
      </c>
      <c r="D120" s="2"/>
    </row>
    <row r="121" spans="1:4">
      <c r="A121" s="16" t="s">
        <v>3019</v>
      </c>
      <c r="B121" s="16" t="s">
        <v>3557</v>
      </c>
      <c r="C121" s="16" t="s">
        <v>12591</v>
      </c>
      <c r="D121" s="2"/>
    </row>
    <row r="122" spans="1:4">
      <c r="A122" s="16" t="s">
        <v>3019</v>
      </c>
      <c r="B122" s="16" t="s">
        <v>3557</v>
      </c>
      <c r="C122" s="16" t="s">
        <v>11941</v>
      </c>
      <c r="D122" s="2"/>
    </row>
    <row r="123" spans="1:4">
      <c r="A123" s="16" t="s">
        <v>3019</v>
      </c>
      <c r="B123" s="16" t="s">
        <v>3557</v>
      </c>
      <c r="C123" s="16" t="s">
        <v>12407</v>
      </c>
      <c r="D123" s="2"/>
    </row>
    <row r="124" spans="1:4">
      <c r="A124" s="16" t="s">
        <v>3019</v>
      </c>
      <c r="B124" s="16" t="s">
        <v>3557</v>
      </c>
      <c r="C124" s="16" t="s">
        <v>12257</v>
      </c>
      <c r="D124" s="2"/>
    </row>
    <row r="125" spans="1:4">
      <c r="A125" s="16" t="s">
        <v>3019</v>
      </c>
      <c r="B125" s="16" t="s">
        <v>3557</v>
      </c>
      <c r="C125" s="16" t="s">
        <v>12106</v>
      </c>
      <c r="D125" s="2"/>
    </row>
    <row r="126" spans="1:4">
      <c r="A126" s="16" t="s">
        <v>3019</v>
      </c>
      <c r="B126" s="16" t="s">
        <v>3557</v>
      </c>
      <c r="C126" s="16" t="s">
        <v>12118</v>
      </c>
      <c r="D126" s="2"/>
    </row>
    <row r="127" spans="1:4">
      <c r="A127" s="16" t="s">
        <v>3019</v>
      </c>
      <c r="B127" s="16" t="s">
        <v>3557</v>
      </c>
      <c r="C127" s="16" t="s">
        <v>12274</v>
      </c>
      <c r="D127" s="2"/>
    </row>
    <row r="128" spans="1:4">
      <c r="A128" s="16" t="s">
        <v>3019</v>
      </c>
      <c r="B128" s="16" t="s">
        <v>3557</v>
      </c>
      <c r="C128" s="16" t="s">
        <v>12029</v>
      </c>
      <c r="D128" s="2"/>
    </row>
    <row r="129" spans="1:4">
      <c r="A129" s="16" t="s">
        <v>3019</v>
      </c>
      <c r="B129" s="16" t="s">
        <v>3557</v>
      </c>
      <c r="C129" s="16" t="s">
        <v>12493</v>
      </c>
      <c r="D129" s="2"/>
    </row>
    <row r="130" spans="1:4">
      <c r="A130" s="16" t="s">
        <v>3019</v>
      </c>
      <c r="B130" s="16" t="s">
        <v>3557</v>
      </c>
      <c r="C130" s="16" t="s">
        <v>12339</v>
      </c>
      <c r="D130" s="2"/>
    </row>
    <row r="131" spans="1:4">
      <c r="A131" s="16" t="s">
        <v>3019</v>
      </c>
      <c r="B131" s="16" t="s">
        <v>3557</v>
      </c>
      <c r="C131" s="16" t="s">
        <v>12015</v>
      </c>
      <c r="D131" s="2"/>
    </row>
    <row r="132" spans="1:4">
      <c r="A132" s="16" t="s">
        <v>3019</v>
      </c>
      <c r="B132" s="16" t="s">
        <v>3557</v>
      </c>
      <c r="C132" s="16" t="s">
        <v>12055</v>
      </c>
      <c r="D132" s="2"/>
    </row>
    <row r="133" spans="1:4">
      <c r="A133" s="16" t="s">
        <v>3019</v>
      </c>
      <c r="B133" s="16" t="s">
        <v>3557</v>
      </c>
      <c r="C133" s="16" t="s">
        <v>12304</v>
      </c>
      <c r="D133" s="2"/>
    </row>
    <row r="134" spans="1:4">
      <c r="A134" s="16" t="s">
        <v>3019</v>
      </c>
      <c r="B134" s="16" t="s">
        <v>3557</v>
      </c>
      <c r="C134" s="16" t="s">
        <v>12321</v>
      </c>
      <c r="D134" s="2"/>
    </row>
    <row r="135" spans="1:4">
      <c r="A135" s="16" t="s">
        <v>3043</v>
      </c>
      <c r="B135" s="16" t="s">
        <v>3557</v>
      </c>
      <c r="C135" s="16" t="s">
        <v>12479</v>
      </c>
      <c r="D135" s="2"/>
    </row>
    <row r="136" spans="1:4">
      <c r="A136" s="16" t="s">
        <v>3043</v>
      </c>
      <c r="B136" s="16" t="s">
        <v>3557</v>
      </c>
      <c r="C136" s="16" t="s">
        <v>12163</v>
      </c>
      <c r="D136" s="2"/>
    </row>
    <row r="137" spans="1:4">
      <c r="A137" s="16" t="s">
        <v>3043</v>
      </c>
      <c r="B137" s="16" t="s">
        <v>3557</v>
      </c>
      <c r="C137" s="16" t="s">
        <v>12558</v>
      </c>
      <c r="D137" s="2"/>
    </row>
    <row r="138" spans="1:4">
      <c r="A138" s="16" t="s">
        <v>3043</v>
      </c>
      <c r="B138" s="16" t="s">
        <v>3557</v>
      </c>
      <c r="C138" s="16" t="s">
        <v>12371</v>
      </c>
      <c r="D138" s="2"/>
    </row>
    <row r="139" spans="1:4">
      <c r="A139" s="16" t="s">
        <v>3043</v>
      </c>
      <c r="B139" s="16" t="s">
        <v>3557</v>
      </c>
      <c r="C139" s="16" t="s">
        <v>12446</v>
      </c>
      <c r="D139" s="2"/>
    </row>
    <row r="140" spans="1:4">
      <c r="A140" s="16" t="s">
        <v>3043</v>
      </c>
      <c r="B140" s="16" t="s">
        <v>3557</v>
      </c>
      <c r="C140" s="16" t="s">
        <v>12489</v>
      </c>
      <c r="D140" s="2"/>
    </row>
    <row r="141" spans="1:4">
      <c r="A141" s="16" t="s">
        <v>3043</v>
      </c>
      <c r="B141" s="16" t="s">
        <v>3557</v>
      </c>
      <c r="C141" s="16" t="s">
        <v>12057</v>
      </c>
      <c r="D141" s="2"/>
    </row>
    <row r="142" spans="1:4">
      <c r="A142" s="16" t="s">
        <v>3043</v>
      </c>
      <c r="B142" s="16" t="s">
        <v>3557</v>
      </c>
      <c r="C142" s="16" t="s">
        <v>12560</v>
      </c>
      <c r="D142" s="2"/>
    </row>
    <row r="143" spans="1:4">
      <c r="A143" s="16" t="s">
        <v>3043</v>
      </c>
      <c r="B143" s="16" t="s">
        <v>3557</v>
      </c>
      <c r="C143" s="16" t="s">
        <v>12627</v>
      </c>
      <c r="D143" s="2"/>
    </row>
    <row r="144" spans="1:4">
      <c r="A144" s="16" t="s">
        <v>3043</v>
      </c>
      <c r="B144" s="16" t="s">
        <v>3557</v>
      </c>
      <c r="C144" s="16" t="s">
        <v>12084</v>
      </c>
      <c r="D144" s="2"/>
    </row>
    <row r="145" spans="1:4">
      <c r="A145" s="16" t="s">
        <v>3043</v>
      </c>
      <c r="B145" s="16" t="s">
        <v>3557</v>
      </c>
      <c r="C145" s="16" t="s">
        <v>12155</v>
      </c>
      <c r="D145" s="2"/>
    </row>
    <row r="146" spans="1:4">
      <c r="A146" s="16" t="s">
        <v>3043</v>
      </c>
      <c r="B146" s="16" t="s">
        <v>3557</v>
      </c>
      <c r="C146" s="16" t="s">
        <v>12450</v>
      </c>
      <c r="D146" s="2"/>
    </row>
    <row r="147" spans="1:4">
      <c r="A147" s="16" t="s">
        <v>3043</v>
      </c>
      <c r="B147" s="16" t="s">
        <v>3557</v>
      </c>
      <c r="C147" s="16" t="s">
        <v>12459</v>
      </c>
      <c r="D147" s="2"/>
    </row>
    <row r="148" spans="1:4">
      <c r="A148" s="16" t="s">
        <v>3043</v>
      </c>
      <c r="B148" s="16" t="s">
        <v>3557</v>
      </c>
      <c r="C148" s="16" t="s">
        <v>12025</v>
      </c>
      <c r="D148" s="2"/>
    </row>
    <row r="149" spans="1:4">
      <c r="A149" s="16" t="s">
        <v>3043</v>
      </c>
      <c r="B149" s="16" t="s">
        <v>3557</v>
      </c>
      <c r="C149" s="16" t="s">
        <v>12142</v>
      </c>
      <c r="D149" s="2"/>
    </row>
    <row r="150" spans="1:4">
      <c r="A150" s="16" t="s">
        <v>3043</v>
      </c>
      <c r="B150" s="16" t="s">
        <v>3557</v>
      </c>
      <c r="C150" s="16" t="s">
        <v>12355</v>
      </c>
      <c r="D150" s="2"/>
    </row>
    <row r="151" spans="1:4">
      <c r="A151" s="16" t="s">
        <v>3043</v>
      </c>
      <c r="B151" s="16" t="s">
        <v>3557</v>
      </c>
      <c r="C151" s="16" t="s">
        <v>12467</v>
      </c>
      <c r="D151" s="2"/>
    </row>
    <row r="152" spans="1:4">
      <c r="A152" s="16" t="s">
        <v>3043</v>
      </c>
      <c r="B152" s="16" t="s">
        <v>3557</v>
      </c>
      <c r="C152" s="16" t="s">
        <v>12473</v>
      </c>
      <c r="D152" s="2"/>
    </row>
    <row r="153" spans="1:4">
      <c r="A153" s="16" t="s">
        <v>3043</v>
      </c>
      <c r="B153" s="16" t="s">
        <v>3557</v>
      </c>
      <c r="C153" s="16" t="s">
        <v>12071</v>
      </c>
      <c r="D153" s="2"/>
    </row>
    <row r="154" spans="1:4">
      <c r="A154" s="16" t="s">
        <v>3043</v>
      </c>
      <c r="B154" s="16" t="s">
        <v>3557</v>
      </c>
      <c r="C154" s="16" t="s">
        <v>12591</v>
      </c>
      <c r="D154" s="2"/>
    </row>
    <row r="155" spans="1:4">
      <c r="A155" s="16" t="s">
        <v>3043</v>
      </c>
      <c r="B155" s="16" t="s">
        <v>3557</v>
      </c>
      <c r="C155" s="16" t="s">
        <v>11941</v>
      </c>
      <c r="D155" s="2"/>
    </row>
    <row r="156" spans="1:4">
      <c r="A156" s="16" t="s">
        <v>3043</v>
      </c>
      <c r="B156" s="16" t="s">
        <v>3557</v>
      </c>
      <c r="C156" s="16" t="s">
        <v>12407</v>
      </c>
      <c r="D156" s="2"/>
    </row>
    <row r="157" spans="1:4">
      <c r="A157" s="16" t="s">
        <v>3043</v>
      </c>
      <c r="B157" s="16" t="s">
        <v>3557</v>
      </c>
      <c r="C157" s="16" t="s">
        <v>12257</v>
      </c>
      <c r="D157" s="2"/>
    </row>
    <row r="158" spans="1:4">
      <c r="A158" s="16" t="s">
        <v>3043</v>
      </c>
      <c r="B158" s="16" t="s">
        <v>3557</v>
      </c>
      <c r="C158" s="16" t="s">
        <v>12106</v>
      </c>
      <c r="D158" s="2"/>
    </row>
    <row r="159" spans="1:4">
      <c r="A159" s="16" t="s">
        <v>3043</v>
      </c>
      <c r="B159" s="16" t="s">
        <v>3557</v>
      </c>
      <c r="C159" s="16" t="s">
        <v>12118</v>
      </c>
      <c r="D159" s="2"/>
    </row>
    <row r="160" spans="1:4">
      <c r="A160" s="16" t="s">
        <v>3043</v>
      </c>
      <c r="B160" s="16" t="s">
        <v>3557</v>
      </c>
      <c r="C160" s="16" t="s">
        <v>12274</v>
      </c>
      <c r="D160" s="2"/>
    </row>
    <row r="161" spans="1:4">
      <c r="A161" s="16" t="s">
        <v>3043</v>
      </c>
      <c r="B161" s="16" t="s">
        <v>3557</v>
      </c>
      <c r="C161" s="16" t="s">
        <v>12029</v>
      </c>
      <c r="D161" s="2"/>
    </row>
    <row r="162" spans="1:4">
      <c r="A162" s="16" t="s">
        <v>3043</v>
      </c>
      <c r="B162" s="16" t="s">
        <v>3557</v>
      </c>
      <c r="C162" s="16" t="s">
        <v>12493</v>
      </c>
      <c r="D162" s="2"/>
    </row>
    <row r="163" spans="1:4">
      <c r="A163" s="16" t="s">
        <v>3043</v>
      </c>
      <c r="B163" s="16" t="s">
        <v>3557</v>
      </c>
      <c r="C163" s="16" t="s">
        <v>12339</v>
      </c>
      <c r="D163" s="2"/>
    </row>
    <row r="164" spans="1:4">
      <c r="A164" s="16" t="s">
        <v>3043</v>
      </c>
      <c r="B164" s="16" t="s">
        <v>3557</v>
      </c>
      <c r="C164" s="16" t="s">
        <v>12015</v>
      </c>
      <c r="D164" s="2"/>
    </row>
    <row r="165" spans="1:4">
      <c r="A165" s="16" t="s">
        <v>3043</v>
      </c>
      <c r="B165" s="16" t="s">
        <v>3557</v>
      </c>
      <c r="C165" s="16" t="s">
        <v>12055</v>
      </c>
      <c r="D165" s="2"/>
    </row>
    <row r="166" spans="1:4">
      <c r="A166" s="16" t="s">
        <v>3043</v>
      </c>
      <c r="B166" s="16" t="s">
        <v>3557</v>
      </c>
      <c r="C166" s="16" t="s">
        <v>12304</v>
      </c>
      <c r="D166" s="2"/>
    </row>
    <row r="167" spans="1:4">
      <c r="A167" s="16" t="s">
        <v>3043</v>
      </c>
      <c r="B167" s="16" t="s">
        <v>3557</v>
      </c>
      <c r="C167" s="16" t="s">
        <v>12321</v>
      </c>
      <c r="D167" s="2"/>
    </row>
    <row r="168" spans="1:4">
      <c r="A168" s="16" t="s">
        <v>322</v>
      </c>
      <c r="B168" s="16" t="s">
        <v>3552</v>
      </c>
      <c r="C168" s="16" t="s">
        <v>12321</v>
      </c>
      <c r="D168" s="2"/>
    </row>
    <row r="169" spans="1:4">
      <c r="A169" s="16" t="s">
        <v>322</v>
      </c>
      <c r="B169" s="16" t="s">
        <v>3552</v>
      </c>
      <c r="C169" s="16" t="s">
        <v>12142</v>
      </c>
      <c r="D169" s="2"/>
    </row>
    <row r="170" spans="1:4">
      <c r="A170" s="16" t="s">
        <v>322</v>
      </c>
      <c r="B170" s="16" t="s">
        <v>3552</v>
      </c>
      <c r="C170" s="16" t="s">
        <v>12029</v>
      </c>
      <c r="D170" s="2"/>
    </row>
    <row r="171" spans="1:4">
      <c r="A171" s="16" t="s">
        <v>322</v>
      </c>
      <c r="B171" s="16" t="s">
        <v>3552</v>
      </c>
      <c r="C171" s="16" t="s">
        <v>12541</v>
      </c>
      <c r="D171" s="2"/>
    </row>
    <row r="172" spans="1:4">
      <c r="A172" s="16" t="s">
        <v>322</v>
      </c>
      <c r="B172" s="16" t="s">
        <v>3552</v>
      </c>
      <c r="C172" s="16" t="s">
        <v>12473</v>
      </c>
      <c r="D172" s="2"/>
    </row>
    <row r="173" spans="1:4">
      <c r="A173" s="16" t="s">
        <v>322</v>
      </c>
      <c r="B173" s="16" t="s">
        <v>3552</v>
      </c>
      <c r="C173" s="16" t="s">
        <v>12331</v>
      </c>
      <c r="D173" s="2"/>
    </row>
    <row r="174" spans="1:4">
      <c r="A174" s="16" t="s">
        <v>322</v>
      </c>
      <c r="B174" s="16" t="s">
        <v>3552</v>
      </c>
      <c r="C174" s="16" t="s">
        <v>12025</v>
      </c>
      <c r="D174" s="2"/>
    </row>
    <row r="175" spans="1:4">
      <c r="A175" s="16" t="s">
        <v>322</v>
      </c>
      <c r="B175" s="16" t="s">
        <v>3552</v>
      </c>
      <c r="C175" s="16" t="s">
        <v>12057</v>
      </c>
      <c r="D175" s="2"/>
    </row>
    <row r="176" spans="1:4">
      <c r="A176" s="16" t="s">
        <v>322</v>
      </c>
      <c r="B176" s="16" t="s">
        <v>3552</v>
      </c>
      <c r="C176" s="16" t="s">
        <v>12065</v>
      </c>
      <c r="D176" s="2"/>
    </row>
    <row r="177" spans="1:4">
      <c r="A177" s="16" t="s">
        <v>322</v>
      </c>
      <c r="B177" s="16" t="s">
        <v>3552</v>
      </c>
      <c r="C177" s="16" t="s">
        <v>12055</v>
      </c>
      <c r="D177" s="2"/>
    </row>
    <row r="178" spans="1:4">
      <c r="A178" s="16" t="s">
        <v>322</v>
      </c>
      <c r="B178" s="16" t="s">
        <v>3552</v>
      </c>
      <c r="C178" s="16" t="s">
        <v>12489</v>
      </c>
      <c r="D178" s="2"/>
    </row>
    <row r="179" spans="1:4">
      <c r="A179" s="16" t="s">
        <v>322</v>
      </c>
      <c r="B179" s="16" t="s">
        <v>3552</v>
      </c>
      <c r="C179" s="16" t="s">
        <v>12339</v>
      </c>
      <c r="D179" s="2"/>
    </row>
    <row r="180" spans="1:4">
      <c r="A180" s="16" t="s">
        <v>322</v>
      </c>
      <c r="B180" s="16" t="s">
        <v>3552</v>
      </c>
      <c r="C180" s="16" t="s">
        <v>12155</v>
      </c>
      <c r="D180" s="2"/>
    </row>
    <row r="181" spans="1:4">
      <c r="A181" s="16" t="s">
        <v>322</v>
      </c>
      <c r="B181" s="16" t="s">
        <v>3552</v>
      </c>
      <c r="C181" s="16" t="s">
        <v>12071</v>
      </c>
      <c r="D181" s="2"/>
    </row>
    <row r="182" spans="1:4">
      <c r="A182" s="16" t="s">
        <v>322</v>
      </c>
      <c r="B182" s="16" t="s">
        <v>3552</v>
      </c>
      <c r="C182" s="16" t="s">
        <v>12086</v>
      </c>
      <c r="D182" s="2"/>
    </row>
    <row r="183" spans="1:4">
      <c r="A183" s="16" t="s">
        <v>322</v>
      </c>
      <c r="B183" s="16" t="s">
        <v>3552</v>
      </c>
      <c r="C183" s="16" t="s">
        <v>12106</v>
      </c>
      <c r="D183" s="2"/>
    </row>
    <row r="184" spans="1:4">
      <c r="A184" s="16" t="s">
        <v>322</v>
      </c>
      <c r="B184" s="16" t="s">
        <v>3552</v>
      </c>
      <c r="C184" s="16" t="s">
        <v>12118</v>
      </c>
      <c r="D184" s="2"/>
    </row>
    <row r="185" spans="1:4">
      <c r="A185" s="16" t="s">
        <v>322</v>
      </c>
      <c r="B185" s="16" t="s">
        <v>3552</v>
      </c>
      <c r="C185" s="16" t="s">
        <v>11941</v>
      </c>
      <c r="D185" s="2"/>
    </row>
    <row r="186" spans="1:4">
      <c r="A186" s="16" t="s">
        <v>322</v>
      </c>
      <c r="B186" s="16" t="s">
        <v>3552</v>
      </c>
      <c r="C186" s="16" t="s">
        <v>12015</v>
      </c>
      <c r="D186" s="2"/>
    </row>
    <row r="187" spans="1:4">
      <c r="A187" s="16" t="s">
        <v>322</v>
      </c>
      <c r="B187" s="16" t="s">
        <v>3552</v>
      </c>
      <c r="C187" s="16" t="s">
        <v>12274</v>
      </c>
      <c r="D187" s="2"/>
    </row>
    <row r="188" spans="1:4">
      <c r="A188" s="16" t="s">
        <v>322</v>
      </c>
      <c r="B188" s="16" t="s">
        <v>3552</v>
      </c>
      <c r="C188" s="16" t="s">
        <v>12304</v>
      </c>
      <c r="D188" s="2"/>
    </row>
    <row r="189" spans="1:4">
      <c r="A189" s="16" t="s">
        <v>322</v>
      </c>
      <c r="B189" s="16" t="s">
        <v>3552</v>
      </c>
      <c r="C189" s="16" t="s">
        <v>12627</v>
      </c>
      <c r="D189" s="2"/>
    </row>
    <row r="190" spans="1:4">
      <c r="A190" s="16" t="s">
        <v>322</v>
      </c>
      <c r="B190" s="16" t="s">
        <v>3552</v>
      </c>
      <c r="C190" s="16" t="s">
        <v>12371</v>
      </c>
      <c r="D190" s="2"/>
    </row>
    <row r="191" spans="1:4">
      <c r="A191" s="16" t="s">
        <v>322</v>
      </c>
      <c r="B191" s="16" t="s">
        <v>3552</v>
      </c>
      <c r="C191" s="16" t="s">
        <v>12469</v>
      </c>
      <c r="D191" s="2"/>
    </row>
    <row r="192" spans="1:4">
      <c r="A192" s="16" t="s">
        <v>322</v>
      </c>
      <c r="B192" s="16" t="s">
        <v>3552</v>
      </c>
      <c r="C192" s="16" t="s">
        <v>12257</v>
      </c>
      <c r="D192" s="2"/>
    </row>
    <row r="193" spans="1:4">
      <c r="A193" s="16" t="s">
        <v>322</v>
      </c>
      <c r="B193" s="16" t="s">
        <v>3552</v>
      </c>
      <c r="C193" s="16" t="s">
        <v>12560</v>
      </c>
      <c r="D193" s="2"/>
    </row>
    <row r="194" spans="1:4">
      <c r="A194" s="16" t="s">
        <v>322</v>
      </c>
      <c r="B194" s="16" t="s">
        <v>3552</v>
      </c>
      <c r="C194" s="16" t="s">
        <v>12459</v>
      </c>
      <c r="D194" s="2"/>
    </row>
    <row r="195" spans="1:4">
      <c r="A195" s="16" t="s">
        <v>322</v>
      </c>
      <c r="B195" s="16" t="s">
        <v>3552</v>
      </c>
      <c r="C195" s="16" t="s">
        <v>12467</v>
      </c>
      <c r="D195" s="2"/>
    </row>
    <row r="196" spans="1:4">
      <c r="A196" s="16" t="s">
        <v>322</v>
      </c>
      <c r="B196" s="16" t="s">
        <v>3552</v>
      </c>
      <c r="C196" s="16" t="s">
        <v>12355</v>
      </c>
      <c r="D196" s="2"/>
    </row>
    <row r="197" spans="1:4">
      <c r="A197" s="16" t="s">
        <v>322</v>
      </c>
      <c r="B197" s="16" t="s">
        <v>3552</v>
      </c>
      <c r="C197" s="16" t="s">
        <v>12479</v>
      </c>
      <c r="D197" s="2"/>
    </row>
    <row r="198" spans="1:4">
      <c r="A198" s="16" t="s">
        <v>322</v>
      </c>
      <c r="B198" s="16" t="s">
        <v>3552</v>
      </c>
      <c r="C198" s="16" t="s">
        <v>12450</v>
      </c>
      <c r="D198" s="2"/>
    </row>
    <row r="199" spans="1:4">
      <c r="A199" s="16" t="s">
        <v>322</v>
      </c>
      <c r="B199" s="16" t="s">
        <v>3552</v>
      </c>
      <c r="C199" s="16" t="s">
        <v>12084</v>
      </c>
      <c r="D199" s="2"/>
    </row>
    <row r="200" spans="1:4">
      <c r="A200" s="16" t="s">
        <v>322</v>
      </c>
      <c r="B200" s="16" t="s">
        <v>3552</v>
      </c>
      <c r="C200" s="16" t="s">
        <v>12558</v>
      </c>
      <c r="D200" s="2"/>
    </row>
    <row r="201" spans="1:4">
      <c r="A201" s="16" t="s">
        <v>322</v>
      </c>
      <c r="B201" s="16" t="s">
        <v>3552</v>
      </c>
      <c r="C201" s="16" t="s">
        <v>12591</v>
      </c>
      <c r="D201" s="2"/>
    </row>
    <row r="202" spans="1:4">
      <c r="A202" s="16" t="s">
        <v>1647</v>
      </c>
      <c r="B202" s="16" t="s">
        <v>3552</v>
      </c>
      <c r="C202" s="16" t="s">
        <v>12321</v>
      </c>
      <c r="D202" s="2"/>
    </row>
    <row r="203" spans="1:4">
      <c r="A203" s="16" t="s">
        <v>1647</v>
      </c>
      <c r="B203" s="16" t="s">
        <v>3552</v>
      </c>
      <c r="C203" s="16" t="s">
        <v>12142</v>
      </c>
      <c r="D203" s="2"/>
    </row>
    <row r="204" spans="1:4">
      <c r="A204" s="16" t="s">
        <v>1647</v>
      </c>
      <c r="B204" s="16" t="s">
        <v>3552</v>
      </c>
      <c r="C204" s="16" t="s">
        <v>12029</v>
      </c>
      <c r="D204" s="2"/>
    </row>
    <row r="205" spans="1:4">
      <c r="A205" s="16" t="s">
        <v>1647</v>
      </c>
      <c r="B205" s="16" t="s">
        <v>3552</v>
      </c>
      <c r="C205" s="16" t="s">
        <v>12541</v>
      </c>
      <c r="D205" s="2"/>
    </row>
    <row r="206" spans="1:4">
      <c r="A206" s="16" t="s">
        <v>1647</v>
      </c>
      <c r="B206" s="16" t="s">
        <v>3552</v>
      </c>
      <c r="C206" s="16" t="s">
        <v>12473</v>
      </c>
      <c r="D206" s="2"/>
    </row>
    <row r="207" spans="1:4">
      <c r="A207" s="16" t="s">
        <v>1647</v>
      </c>
      <c r="B207" s="16" t="s">
        <v>3552</v>
      </c>
      <c r="C207" s="16" t="s">
        <v>12331</v>
      </c>
      <c r="D207" s="2"/>
    </row>
    <row r="208" spans="1:4">
      <c r="A208" s="16" t="s">
        <v>1647</v>
      </c>
      <c r="B208" s="16" t="s">
        <v>3552</v>
      </c>
      <c r="C208" s="16" t="s">
        <v>12025</v>
      </c>
      <c r="D208" s="2"/>
    </row>
    <row r="209" spans="1:4">
      <c r="A209" s="16" t="s">
        <v>1647</v>
      </c>
      <c r="B209" s="16" t="s">
        <v>3552</v>
      </c>
      <c r="C209" s="16" t="s">
        <v>12057</v>
      </c>
      <c r="D209" s="2"/>
    </row>
    <row r="210" spans="1:4">
      <c r="A210" s="16" t="s">
        <v>1647</v>
      </c>
      <c r="B210" s="16" t="s">
        <v>3552</v>
      </c>
      <c r="C210" s="16" t="s">
        <v>12065</v>
      </c>
      <c r="D210" s="2"/>
    </row>
    <row r="211" spans="1:4">
      <c r="A211" s="16" t="s">
        <v>1647</v>
      </c>
      <c r="B211" s="16" t="s">
        <v>3552</v>
      </c>
      <c r="C211" s="16" t="s">
        <v>12055</v>
      </c>
      <c r="D211" s="2"/>
    </row>
    <row r="212" spans="1:4">
      <c r="A212" s="16" t="s">
        <v>1647</v>
      </c>
      <c r="B212" s="16" t="s">
        <v>3552</v>
      </c>
      <c r="C212" s="16" t="s">
        <v>12489</v>
      </c>
      <c r="D212" s="2"/>
    </row>
    <row r="213" spans="1:4">
      <c r="A213" s="16" t="s">
        <v>1647</v>
      </c>
      <c r="B213" s="16" t="s">
        <v>3552</v>
      </c>
      <c r="C213" s="16" t="s">
        <v>12339</v>
      </c>
      <c r="D213" s="2"/>
    </row>
    <row r="214" spans="1:4">
      <c r="A214" s="16" t="s">
        <v>1647</v>
      </c>
      <c r="B214" s="16" t="s">
        <v>3552</v>
      </c>
      <c r="C214" s="16" t="s">
        <v>12155</v>
      </c>
      <c r="D214" s="2"/>
    </row>
    <row r="215" spans="1:4">
      <c r="A215" s="16" t="s">
        <v>1647</v>
      </c>
      <c r="B215" s="16" t="s">
        <v>3552</v>
      </c>
      <c r="C215" s="16" t="s">
        <v>12071</v>
      </c>
      <c r="D215" s="2"/>
    </row>
    <row r="216" spans="1:4">
      <c r="A216" s="16" t="s">
        <v>1647</v>
      </c>
      <c r="B216" s="16" t="s">
        <v>3552</v>
      </c>
      <c r="C216" s="16" t="s">
        <v>12086</v>
      </c>
      <c r="D216" s="2"/>
    </row>
    <row r="217" spans="1:4">
      <c r="A217" s="16" t="s">
        <v>1647</v>
      </c>
      <c r="B217" s="16" t="s">
        <v>3552</v>
      </c>
      <c r="C217" s="16" t="s">
        <v>12106</v>
      </c>
      <c r="D217" s="2"/>
    </row>
    <row r="218" spans="1:4">
      <c r="A218" s="16" t="s">
        <v>1647</v>
      </c>
      <c r="B218" s="16" t="s">
        <v>3552</v>
      </c>
      <c r="C218" s="16" t="s">
        <v>12118</v>
      </c>
      <c r="D218" s="2"/>
    </row>
    <row r="219" spans="1:4">
      <c r="A219" s="16" t="s">
        <v>1647</v>
      </c>
      <c r="B219" s="16" t="s">
        <v>3552</v>
      </c>
      <c r="C219" s="16" t="s">
        <v>11941</v>
      </c>
      <c r="D219" s="2"/>
    </row>
    <row r="220" spans="1:4">
      <c r="A220" s="16" t="s">
        <v>1647</v>
      </c>
      <c r="B220" s="16" t="s">
        <v>3552</v>
      </c>
      <c r="C220" s="16" t="s">
        <v>12015</v>
      </c>
      <c r="D220" s="2"/>
    </row>
    <row r="221" spans="1:4">
      <c r="A221" s="16" t="s">
        <v>1647</v>
      </c>
      <c r="B221" s="16" t="s">
        <v>3552</v>
      </c>
      <c r="C221" s="16" t="s">
        <v>12274</v>
      </c>
      <c r="D221" s="2"/>
    </row>
    <row r="222" spans="1:4">
      <c r="A222" s="16" t="s">
        <v>1647</v>
      </c>
      <c r="B222" s="16" t="s">
        <v>3552</v>
      </c>
      <c r="C222" s="16" t="s">
        <v>12304</v>
      </c>
      <c r="D222" s="2"/>
    </row>
    <row r="223" spans="1:4">
      <c r="A223" s="16" t="s">
        <v>1647</v>
      </c>
      <c r="B223" s="16" t="s">
        <v>3552</v>
      </c>
      <c r="C223" s="16" t="s">
        <v>12627</v>
      </c>
      <c r="D223" s="2"/>
    </row>
    <row r="224" spans="1:4">
      <c r="A224" s="16" t="s">
        <v>1647</v>
      </c>
      <c r="B224" s="16" t="s">
        <v>3552</v>
      </c>
      <c r="C224" s="16" t="s">
        <v>12371</v>
      </c>
      <c r="D224" s="2"/>
    </row>
    <row r="225" spans="1:4">
      <c r="A225" s="16" t="s">
        <v>1647</v>
      </c>
      <c r="B225" s="16" t="s">
        <v>3552</v>
      </c>
      <c r="C225" s="16" t="s">
        <v>12469</v>
      </c>
      <c r="D225" s="2"/>
    </row>
    <row r="226" spans="1:4">
      <c r="A226" s="16" t="s">
        <v>1647</v>
      </c>
      <c r="B226" s="16" t="s">
        <v>3552</v>
      </c>
      <c r="C226" s="16" t="s">
        <v>12257</v>
      </c>
      <c r="D226" s="2"/>
    </row>
    <row r="227" spans="1:4">
      <c r="A227" s="16" t="s">
        <v>1647</v>
      </c>
      <c r="B227" s="16" t="s">
        <v>3552</v>
      </c>
      <c r="C227" s="16" t="s">
        <v>12560</v>
      </c>
      <c r="D227" s="2"/>
    </row>
    <row r="228" spans="1:4">
      <c r="A228" s="16" t="s">
        <v>1647</v>
      </c>
      <c r="B228" s="16" t="s">
        <v>3552</v>
      </c>
      <c r="C228" s="16" t="s">
        <v>12459</v>
      </c>
      <c r="D228" s="2"/>
    </row>
    <row r="229" spans="1:4">
      <c r="A229" s="16" t="s">
        <v>1647</v>
      </c>
      <c r="B229" s="16" t="s">
        <v>3552</v>
      </c>
      <c r="C229" s="16" t="s">
        <v>12467</v>
      </c>
      <c r="D229" s="2"/>
    </row>
    <row r="230" spans="1:4">
      <c r="A230" s="16" t="s">
        <v>1647</v>
      </c>
      <c r="B230" s="16" t="s">
        <v>3552</v>
      </c>
      <c r="C230" s="16" t="s">
        <v>12355</v>
      </c>
      <c r="D230" s="2"/>
    </row>
    <row r="231" spans="1:4">
      <c r="A231" s="16" t="s">
        <v>1647</v>
      </c>
      <c r="B231" s="16" t="s">
        <v>3552</v>
      </c>
      <c r="C231" s="16" t="s">
        <v>12479</v>
      </c>
      <c r="D231" s="2"/>
    </row>
    <row r="232" spans="1:4">
      <c r="A232" s="16" t="s">
        <v>1647</v>
      </c>
      <c r="B232" s="16" t="s">
        <v>3552</v>
      </c>
      <c r="C232" s="16" t="s">
        <v>12450</v>
      </c>
      <c r="D232" s="2"/>
    </row>
    <row r="233" spans="1:4">
      <c r="A233" s="16" t="s">
        <v>1647</v>
      </c>
      <c r="B233" s="16" t="s">
        <v>3552</v>
      </c>
      <c r="C233" s="16" t="s">
        <v>12084</v>
      </c>
      <c r="D233" s="2"/>
    </row>
    <row r="234" spans="1:4">
      <c r="A234" s="16" t="s">
        <v>1647</v>
      </c>
      <c r="B234" s="16" t="s">
        <v>3552</v>
      </c>
      <c r="C234" s="16" t="s">
        <v>12558</v>
      </c>
      <c r="D234" s="2"/>
    </row>
    <row r="235" spans="1:4">
      <c r="A235" s="16" t="s">
        <v>1647</v>
      </c>
      <c r="B235" s="16" t="s">
        <v>3552</v>
      </c>
      <c r="C235" s="16" t="s">
        <v>12591</v>
      </c>
      <c r="D235" s="2"/>
    </row>
    <row r="236" spans="1:4">
      <c r="A236" s="16" t="s">
        <v>1923</v>
      </c>
      <c r="B236" s="16" t="s">
        <v>3552</v>
      </c>
      <c r="C236" s="16" t="s">
        <v>12321</v>
      </c>
      <c r="D236" s="2"/>
    </row>
    <row r="237" spans="1:4">
      <c r="A237" s="16" t="s">
        <v>1923</v>
      </c>
      <c r="B237" s="16" t="s">
        <v>3552</v>
      </c>
      <c r="C237" s="16" t="s">
        <v>12142</v>
      </c>
      <c r="D237" s="2"/>
    </row>
    <row r="238" spans="1:4">
      <c r="A238" s="16" t="s">
        <v>1923</v>
      </c>
      <c r="B238" s="16" t="s">
        <v>3552</v>
      </c>
      <c r="C238" s="16" t="s">
        <v>12029</v>
      </c>
      <c r="D238" s="2"/>
    </row>
    <row r="239" spans="1:4">
      <c r="A239" s="16" t="s">
        <v>1923</v>
      </c>
      <c r="B239" s="16" t="s">
        <v>3552</v>
      </c>
      <c r="C239" s="16" t="s">
        <v>12541</v>
      </c>
      <c r="D239" s="2"/>
    </row>
    <row r="240" spans="1:4">
      <c r="A240" s="16" t="s">
        <v>1923</v>
      </c>
      <c r="B240" s="16" t="s">
        <v>3552</v>
      </c>
      <c r="C240" s="16" t="s">
        <v>12473</v>
      </c>
      <c r="D240" s="2"/>
    </row>
    <row r="241" spans="1:4">
      <c r="A241" s="16" t="s">
        <v>1923</v>
      </c>
      <c r="B241" s="16" t="s">
        <v>3552</v>
      </c>
      <c r="C241" s="16" t="s">
        <v>12331</v>
      </c>
      <c r="D241" s="2"/>
    </row>
    <row r="242" spans="1:4">
      <c r="A242" s="16" t="s">
        <v>1923</v>
      </c>
      <c r="B242" s="16" t="s">
        <v>3552</v>
      </c>
      <c r="C242" s="16" t="s">
        <v>12025</v>
      </c>
      <c r="D242" s="2"/>
    </row>
    <row r="243" spans="1:4">
      <c r="A243" s="16" t="s">
        <v>1923</v>
      </c>
      <c r="B243" s="16" t="s">
        <v>3552</v>
      </c>
      <c r="C243" s="16" t="s">
        <v>12057</v>
      </c>
      <c r="D243" s="2"/>
    </row>
    <row r="244" spans="1:4">
      <c r="A244" s="16" t="s">
        <v>1923</v>
      </c>
      <c r="B244" s="16" t="s">
        <v>3552</v>
      </c>
      <c r="C244" s="16" t="s">
        <v>12065</v>
      </c>
      <c r="D244" s="2"/>
    </row>
    <row r="245" spans="1:4">
      <c r="A245" s="16" t="s">
        <v>1923</v>
      </c>
      <c r="B245" s="16" t="s">
        <v>3552</v>
      </c>
      <c r="C245" s="16" t="s">
        <v>12055</v>
      </c>
      <c r="D245" s="2"/>
    </row>
    <row r="246" spans="1:4">
      <c r="A246" s="16" t="s">
        <v>1923</v>
      </c>
      <c r="B246" s="16" t="s">
        <v>3552</v>
      </c>
      <c r="C246" s="16" t="s">
        <v>12489</v>
      </c>
      <c r="D246" s="2"/>
    </row>
    <row r="247" spans="1:4">
      <c r="A247" s="16" t="s">
        <v>1923</v>
      </c>
      <c r="B247" s="16" t="s">
        <v>3552</v>
      </c>
      <c r="C247" s="16" t="s">
        <v>12339</v>
      </c>
      <c r="D247" s="2"/>
    </row>
    <row r="248" spans="1:4">
      <c r="A248" s="16" t="s">
        <v>1923</v>
      </c>
      <c r="B248" s="16" t="s">
        <v>3552</v>
      </c>
      <c r="C248" s="16" t="s">
        <v>12155</v>
      </c>
      <c r="D248" s="2"/>
    </row>
    <row r="249" spans="1:4">
      <c r="A249" s="16" t="s">
        <v>1923</v>
      </c>
      <c r="B249" s="16" t="s">
        <v>3552</v>
      </c>
      <c r="C249" s="16" t="s">
        <v>12071</v>
      </c>
      <c r="D249" s="2"/>
    </row>
    <row r="250" spans="1:4">
      <c r="A250" s="16" t="s">
        <v>1923</v>
      </c>
      <c r="B250" s="16" t="s">
        <v>3552</v>
      </c>
      <c r="C250" s="16" t="s">
        <v>12086</v>
      </c>
      <c r="D250" s="2"/>
    </row>
    <row r="251" spans="1:4">
      <c r="A251" s="16" t="s">
        <v>1923</v>
      </c>
      <c r="B251" s="16" t="s">
        <v>3552</v>
      </c>
      <c r="C251" s="16" t="s">
        <v>12106</v>
      </c>
      <c r="D251" s="2"/>
    </row>
    <row r="252" spans="1:4">
      <c r="A252" s="16" t="s">
        <v>1923</v>
      </c>
      <c r="B252" s="16" t="s">
        <v>3552</v>
      </c>
      <c r="C252" s="16" t="s">
        <v>12118</v>
      </c>
      <c r="D252" s="2"/>
    </row>
    <row r="253" spans="1:4">
      <c r="A253" s="16" t="s">
        <v>1923</v>
      </c>
      <c r="B253" s="16" t="s">
        <v>3552</v>
      </c>
      <c r="C253" s="16" t="s">
        <v>11941</v>
      </c>
      <c r="D253" s="2"/>
    </row>
    <row r="254" spans="1:4">
      <c r="A254" s="16" t="s">
        <v>1923</v>
      </c>
      <c r="B254" s="16" t="s">
        <v>3552</v>
      </c>
      <c r="C254" s="16" t="s">
        <v>12015</v>
      </c>
      <c r="D254" s="2"/>
    </row>
    <row r="255" spans="1:4">
      <c r="A255" s="16" t="s">
        <v>1923</v>
      </c>
      <c r="B255" s="16" t="s">
        <v>3552</v>
      </c>
      <c r="C255" s="16" t="s">
        <v>12274</v>
      </c>
      <c r="D255" s="2"/>
    </row>
    <row r="256" spans="1:4">
      <c r="A256" s="16" t="s">
        <v>1923</v>
      </c>
      <c r="B256" s="16" t="s">
        <v>3552</v>
      </c>
      <c r="C256" s="16" t="s">
        <v>12304</v>
      </c>
      <c r="D256" s="2"/>
    </row>
    <row r="257" spans="1:4">
      <c r="A257" s="16" t="s">
        <v>1923</v>
      </c>
      <c r="B257" s="16" t="s">
        <v>3552</v>
      </c>
      <c r="C257" s="16" t="s">
        <v>12627</v>
      </c>
      <c r="D257" s="2"/>
    </row>
    <row r="258" spans="1:4">
      <c r="A258" s="16" t="s">
        <v>1923</v>
      </c>
      <c r="B258" s="16" t="s">
        <v>3552</v>
      </c>
      <c r="C258" s="16" t="s">
        <v>12371</v>
      </c>
      <c r="D258" s="2"/>
    </row>
    <row r="259" spans="1:4">
      <c r="A259" s="16" t="s">
        <v>1923</v>
      </c>
      <c r="B259" s="16" t="s">
        <v>3552</v>
      </c>
      <c r="C259" s="16" t="s">
        <v>12469</v>
      </c>
      <c r="D259" s="2"/>
    </row>
    <row r="260" spans="1:4">
      <c r="A260" s="16" t="s">
        <v>1923</v>
      </c>
      <c r="B260" s="16" t="s">
        <v>3552</v>
      </c>
      <c r="C260" s="16" t="s">
        <v>12257</v>
      </c>
      <c r="D260" s="2"/>
    </row>
    <row r="261" spans="1:4">
      <c r="A261" s="16" t="s">
        <v>1923</v>
      </c>
      <c r="B261" s="16" t="s">
        <v>3552</v>
      </c>
      <c r="C261" s="16" t="s">
        <v>12560</v>
      </c>
      <c r="D261" s="2"/>
    </row>
    <row r="262" spans="1:4">
      <c r="A262" s="16" t="s">
        <v>1923</v>
      </c>
      <c r="B262" s="16" t="s">
        <v>3552</v>
      </c>
      <c r="C262" s="16" t="s">
        <v>12459</v>
      </c>
      <c r="D262" s="2"/>
    </row>
    <row r="263" spans="1:4">
      <c r="A263" s="16" t="s">
        <v>1923</v>
      </c>
      <c r="B263" s="16" t="s">
        <v>3552</v>
      </c>
      <c r="C263" s="16" t="s">
        <v>12467</v>
      </c>
      <c r="D263" s="2"/>
    </row>
    <row r="264" spans="1:4">
      <c r="A264" s="16" t="s">
        <v>1923</v>
      </c>
      <c r="B264" s="16" t="s">
        <v>3552</v>
      </c>
      <c r="C264" s="16" t="s">
        <v>12355</v>
      </c>
      <c r="D264" s="2"/>
    </row>
    <row r="265" spans="1:4">
      <c r="A265" s="16" t="s">
        <v>1923</v>
      </c>
      <c r="B265" s="16" t="s">
        <v>3552</v>
      </c>
      <c r="C265" s="16" t="s">
        <v>12479</v>
      </c>
      <c r="D265" s="2"/>
    </row>
    <row r="266" spans="1:4">
      <c r="A266" s="16" t="s">
        <v>1923</v>
      </c>
      <c r="B266" s="16" t="s">
        <v>3552</v>
      </c>
      <c r="C266" s="16" t="s">
        <v>12450</v>
      </c>
      <c r="D266" s="2"/>
    </row>
    <row r="267" spans="1:4">
      <c r="A267" s="16" t="s">
        <v>1923</v>
      </c>
      <c r="B267" s="16" t="s">
        <v>3552</v>
      </c>
      <c r="C267" s="16" t="s">
        <v>12084</v>
      </c>
      <c r="D267" s="2"/>
    </row>
    <row r="268" spans="1:4">
      <c r="A268" s="16" t="s">
        <v>1923</v>
      </c>
      <c r="B268" s="16" t="s">
        <v>3552</v>
      </c>
      <c r="C268" s="16" t="s">
        <v>12558</v>
      </c>
      <c r="D268" s="2"/>
    </row>
    <row r="269" spans="1:4">
      <c r="A269" s="16" t="s">
        <v>1923</v>
      </c>
      <c r="B269" s="16" t="s">
        <v>3552</v>
      </c>
      <c r="C269" s="16" t="s">
        <v>12591</v>
      </c>
      <c r="D269" s="2"/>
    </row>
    <row r="270" spans="1:4">
      <c r="A270" s="16" t="s">
        <v>322</v>
      </c>
      <c r="B270" s="16" t="s">
        <v>3592</v>
      </c>
      <c r="C270" s="16" t="s">
        <v>12296</v>
      </c>
      <c r="D270" s="2"/>
    </row>
    <row r="271" spans="1:4">
      <c r="A271" s="16" t="s">
        <v>322</v>
      </c>
      <c r="B271" s="16" t="s">
        <v>3592</v>
      </c>
      <c r="C271" s="16" t="s">
        <v>12529</v>
      </c>
      <c r="D271" s="2"/>
    </row>
    <row r="272" spans="1:4">
      <c r="A272" s="16" t="s">
        <v>322</v>
      </c>
      <c r="B272" s="16" t="s">
        <v>3592</v>
      </c>
      <c r="C272" s="16" t="s">
        <v>12222</v>
      </c>
      <c r="D272" s="2"/>
    </row>
    <row r="273" spans="1:4">
      <c r="A273" s="16" t="s">
        <v>322</v>
      </c>
      <c r="B273" s="16" t="s">
        <v>3592</v>
      </c>
      <c r="C273" s="16" t="s">
        <v>12549</v>
      </c>
      <c r="D273" s="2"/>
    </row>
    <row r="274" spans="1:4">
      <c r="A274" s="16" t="s">
        <v>322</v>
      </c>
      <c r="B274" s="16" t="s">
        <v>3592</v>
      </c>
      <c r="C274" s="16" t="s">
        <v>12535</v>
      </c>
      <c r="D274" s="2"/>
    </row>
    <row r="275" spans="1:4">
      <c r="A275" s="16" t="s">
        <v>322</v>
      </c>
      <c r="B275" s="16" t="s">
        <v>3592</v>
      </c>
      <c r="C275" s="16" t="s">
        <v>12579</v>
      </c>
      <c r="D275" s="2"/>
    </row>
    <row r="276" spans="1:4">
      <c r="A276" s="16" t="s">
        <v>322</v>
      </c>
      <c r="B276" s="16" t="s">
        <v>3592</v>
      </c>
      <c r="C276" s="16" t="s">
        <v>12547</v>
      </c>
      <c r="D276" s="2"/>
    </row>
    <row r="277" spans="1:4">
      <c r="A277" s="16" t="s">
        <v>322</v>
      </c>
      <c r="B277" s="16" t="s">
        <v>3592</v>
      </c>
      <c r="C277" s="16" t="s">
        <v>12157</v>
      </c>
      <c r="D277" s="2"/>
    </row>
    <row r="278" spans="1:4">
      <c r="A278" s="16" t="s">
        <v>322</v>
      </c>
      <c r="B278" s="16" t="s">
        <v>3592</v>
      </c>
      <c r="C278" s="16" t="s">
        <v>12560</v>
      </c>
      <c r="D278" s="2"/>
    </row>
    <row r="279" spans="1:4">
      <c r="A279" s="16" t="s">
        <v>322</v>
      </c>
      <c r="B279" s="16" t="s">
        <v>3592</v>
      </c>
      <c r="C279" s="16" t="s">
        <v>12558</v>
      </c>
      <c r="D279" s="2"/>
    </row>
    <row r="280" spans="1:4">
      <c r="A280" s="16" t="s">
        <v>322</v>
      </c>
      <c r="B280" s="16" t="s">
        <v>3592</v>
      </c>
      <c r="C280" s="16" t="s">
        <v>12015</v>
      </c>
      <c r="D280" s="2"/>
    </row>
    <row r="281" spans="1:4">
      <c r="A281" s="16" t="s">
        <v>322</v>
      </c>
      <c r="B281" s="16" t="s">
        <v>3592</v>
      </c>
      <c r="C281" s="16" t="s">
        <v>12025</v>
      </c>
      <c r="D281" s="2"/>
    </row>
    <row r="282" spans="1:4">
      <c r="A282" s="16" t="s">
        <v>322</v>
      </c>
      <c r="B282" s="16" t="s">
        <v>3592</v>
      </c>
      <c r="C282" s="16" t="s">
        <v>12236</v>
      </c>
      <c r="D282" s="2"/>
    </row>
    <row r="283" spans="1:4">
      <c r="A283" s="16" t="s">
        <v>322</v>
      </c>
      <c r="B283" s="16" t="s">
        <v>3592</v>
      </c>
      <c r="C283" s="16" t="s">
        <v>12442</v>
      </c>
      <c r="D283" s="2"/>
    </row>
    <row r="284" spans="1:4">
      <c r="A284" s="16" t="s">
        <v>322</v>
      </c>
      <c r="B284" s="16" t="s">
        <v>3592</v>
      </c>
      <c r="C284" s="16" t="s">
        <v>12369</v>
      </c>
      <c r="D284" s="2"/>
    </row>
    <row r="285" spans="1:4">
      <c r="A285" s="16" t="s">
        <v>322</v>
      </c>
      <c r="B285" s="16" t="s">
        <v>3592</v>
      </c>
      <c r="C285" s="16" t="s">
        <v>12080</v>
      </c>
      <c r="D285" s="2"/>
    </row>
    <row r="286" spans="1:4">
      <c r="A286" s="16" t="s">
        <v>322</v>
      </c>
      <c r="B286" s="16" t="s">
        <v>3592</v>
      </c>
      <c r="C286" s="16" t="s">
        <v>12448</v>
      </c>
      <c r="D286" s="2"/>
    </row>
    <row r="287" spans="1:4">
      <c r="A287" s="16" t="s">
        <v>322</v>
      </c>
      <c r="B287" s="16" t="s">
        <v>3592</v>
      </c>
      <c r="C287" s="16" t="s">
        <v>12120</v>
      </c>
      <c r="D287" s="2"/>
    </row>
    <row r="288" spans="1:4">
      <c r="A288" s="16" t="s">
        <v>322</v>
      </c>
      <c r="B288" s="16" t="s">
        <v>3592</v>
      </c>
      <c r="C288" s="16" t="s">
        <v>12257</v>
      </c>
      <c r="D288" s="2"/>
    </row>
    <row r="289" spans="1:4">
      <c r="A289" s="16" t="s">
        <v>322</v>
      </c>
      <c r="B289" s="16" t="s">
        <v>3592</v>
      </c>
      <c r="C289" s="16" t="s">
        <v>12244</v>
      </c>
      <c r="D289" s="2"/>
    </row>
    <row r="290" spans="1:4">
      <c r="A290" s="16" t="s">
        <v>322</v>
      </c>
      <c r="B290" s="16" t="s">
        <v>3592</v>
      </c>
      <c r="C290" s="16" t="s">
        <v>12057</v>
      </c>
      <c r="D290" s="2"/>
    </row>
    <row r="291" spans="1:4">
      <c r="A291" s="16" t="s">
        <v>322</v>
      </c>
      <c r="B291" s="16" t="s">
        <v>3592</v>
      </c>
      <c r="C291" s="16" t="s">
        <v>12092</v>
      </c>
      <c r="D291" s="2"/>
    </row>
    <row r="292" spans="1:4">
      <c r="A292" s="16" t="s">
        <v>322</v>
      </c>
      <c r="B292" s="16" t="s">
        <v>3592</v>
      </c>
      <c r="C292" s="16" t="s">
        <v>12467</v>
      </c>
      <c r="D292" s="2"/>
    </row>
    <row r="293" spans="1:4">
      <c r="A293" s="16" t="s">
        <v>322</v>
      </c>
      <c r="B293" s="16" t="s">
        <v>3592</v>
      </c>
      <c r="C293" s="16" t="s">
        <v>12094</v>
      </c>
      <c r="D293" s="2"/>
    </row>
    <row r="294" spans="1:4">
      <c r="A294" s="16" t="s">
        <v>322</v>
      </c>
      <c r="B294" s="16" t="s">
        <v>3592</v>
      </c>
      <c r="C294" s="16" t="s">
        <v>12102</v>
      </c>
      <c r="D294" s="2"/>
    </row>
    <row r="295" spans="1:4">
      <c r="A295" s="16" t="s">
        <v>322</v>
      </c>
      <c r="B295" s="16" t="s">
        <v>3592</v>
      </c>
      <c r="C295" s="16" t="s">
        <v>12374</v>
      </c>
      <c r="D295" s="2"/>
    </row>
    <row r="296" spans="1:4">
      <c r="A296" s="16" t="s">
        <v>322</v>
      </c>
      <c r="B296" s="16" t="s">
        <v>3592</v>
      </c>
      <c r="C296" s="16" t="s">
        <v>12422</v>
      </c>
      <c r="D296" s="2"/>
    </row>
    <row r="297" spans="1:4">
      <c r="A297" s="16" t="s">
        <v>322</v>
      </c>
      <c r="B297" s="16" t="s">
        <v>3592</v>
      </c>
      <c r="C297" s="16" t="s">
        <v>12118</v>
      </c>
      <c r="D297" s="2"/>
    </row>
    <row r="298" spans="1:4">
      <c r="A298" s="16" t="s">
        <v>322</v>
      </c>
      <c r="B298" s="16" t="s">
        <v>3592</v>
      </c>
      <c r="C298" s="16" t="s">
        <v>12106</v>
      </c>
      <c r="D298" s="2"/>
    </row>
    <row r="299" spans="1:4">
      <c r="A299" s="16" t="s">
        <v>322</v>
      </c>
      <c r="B299" s="16" t="s">
        <v>3592</v>
      </c>
      <c r="C299" s="16" t="s">
        <v>12444</v>
      </c>
      <c r="D299" s="2"/>
    </row>
    <row r="300" spans="1:4">
      <c r="A300" s="16" t="s">
        <v>322</v>
      </c>
      <c r="B300" s="16" t="s">
        <v>3592</v>
      </c>
      <c r="C300" s="16" t="s">
        <v>12055</v>
      </c>
      <c r="D300" s="2"/>
    </row>
    <row r="301" spans="1:4">
      <c r="A301" s="16" t="s">
        <v>322</v>
      </c>
      <c r="B301" s="16" t="s">
        <v>3592</v>
      </c>
      <c r="C301" s="16" t="s">
        <v>12523</v>
      </c>
      <c r="D301" s="2"/>
    </row>
    <row r="302" spans="1:4">
      <c r="A302" s="16" t="s">
        <v>322</v>
      </c>
      <c r="B302" s="16" t="s">
        <v>3592</v>
      </c>
      <c r="C302" s="16" t="s">
        <v>12331</v>
      </c>
      <c r="D302" s="2"/>
    </row>
    <row r="303" spans="1:4">
      <c r="A303" s="16" t="s">
        <v>322</v>
      </c>
      <c r="B303" s="16" t="s">
        <v>3592</v>
      </c>
      <c r="C303" s="16" t="s">
        <v>12134</v>
      </c>
      <c r="D303" s="2"/>
    </row>
    <row r="304" spans="1:4">
      <c r="A304" s="16" t="s">
        <v>322</v>
      </c>
      <c r="B304" s="16" t="s">
        <v>3592</v>
      </c>
      <c r="C304" s="16" t="s">
        <v>12034</v>
      </c>
      <c r="D304" s="2"/>
    </row>
    <row r="305" spans="1:4">
      <c r="A305" s="16" t="s">
        <v>322</v>
      </c>
      <c r="B305" s="16" t="s">
        <v>3592</v>
      </c>
      <c r="C305" s="16" t="s">
        <v>12039</v>
      </c>
      <c r="D305" s="2"/>
    </row>
    <row r="306" spans="1:4">
      <c r="A306" s="16" t="s">
        <v>322</v>
      </c>
      <c r="B306" s="16" t="s">
        <v>3592</v>
      </c>
      <c r="C306" s="16" t="s">
        <v>12052</v>
      </c>
      <c r="D306" s="2"/>
    </row>
    <row r="307" spans="1:4">
      <c r="A307" s="16" t="s">
        <v>322</v>
      </c>
      <c r="B307" s="16" t="s">
        <v>3592</v>
      </c>
      <c r="C307" s="16" t="s">
        <v>12122</v>
      </c>
      <c r="D307" s="2"/>
    </row>
    <row r="308" spans="1:4">
      <c r="A308" s="16" t="s">
        <v>322</v>
      </c>
      <c r="B308" s="16" t="s">
        <v>3592</v>
      </c>
      <c r="C308" s="16" t="s">
        <v>12493</v>
      </c>
      <c r="D308" s="2"/>
    </row>
    <row r="309" spans="1:4">
      <c r="A309" s="16" t="s">
        <v>322</v>
      </c>
      <c r="B309" s="16" t="s">
        <v>3592</v>
      </c>
      <c r="C309" s="16" t="s">
        <v>12294</v>
      </c>
      <c r="D309" s="2"/>
    </row>
    <row r="310" spans="1:4">
      <c r="A310" s="16" t="s">
        <v>322</v>
      </c>
      <c r="B310" s="16" t="s">
        <v>3592</v>
      </c>
      <c r="C310" s="16" t="s">
        <v>12489</v>
      </c>
      <c r="D310" s="2"/>
    </row>
    <row r="311" spans="1:4">
      <c r="A311" s="16" t="s">
        <v>322</v>
      </c>
      <c r="B311" s="16" t="s">
        <v>3592</v>
      </c>
      <c r="C311" s="16" t="s">
        <v>11994</v>
      </c>
      <c r="D311" s="2"/>
    </row>
    <row r="312" spans="1:4">
      <c r="A312" s="16" t="s">
        <v>322</v>
      </c>
      <c r="B312" s="16" t="s">
        <v>3592</v>
      </c>
      <c r="C312" s="16" t="s">
        <v>12479</v>
      </c>
      <c r="D312" s="2"/>
    </row>
    <row r="313" spans="1:4">
      <c r="A313" s="16" t="s">
        <v>322</v>
      </c>
      <c r="B313" s="16" t="s">
        <v>3592</v>
      </c>
      <c r="C313" s="16" t="s">
        <v>12220</v>
      </c>
      <c r="D313" s="2"/>
    </row>
    <row r="314" spans="1:4">
      <c r="A314" s="16" t="s">
        <v>322</v>
      </c>
      <c r="B314" s="16" t="s">
        <v>3592</v>
      </c>
      <c r="C314" s="16" t="s">
        <v>12346</v>
      </c>
      <c r="D314" s="2"/>
    </row>
    <row r="315" spans="1:4">
      <c r="A315" s="16" t="s">
        <v>322</v>
      </c>
      <c r="B315" s="16" t="s">
        <v>3592</v>
      </c>
      <c r="C315" s="16" t="s">
        <v>12473</v>
      </c>
      <c r="D315" s="2"/>
    </row>
    <row r="316" spans="1:4">
      <c r="A316" s="16" t="s">
        <v>322</v>
      </c>
      <c r="B316" s="16" t="s">
        <v>3592</v>
      </c>
      <c r="C316" s="16" t="s">
        <v>12525</v>
      </c>
      <c r="D316" s="2"/>
    </row>
    <row r="317" spans="1:4">
      <c r="A317" s="16" t="s">
        <v>322</v>
      </c>
      <c r="B317" s="16" t="s">
        <v>3592</v>
      </c>
      <c r="C317" s="16" t="s">
        <v>12130</v>
      </c>
      <c r="D317" s="2"/>
    </row>
    <row r="318" spans="1:4">
      <c r="A318" s="16" t="s">
        <v>322</v>
      </c>
      <c r="B318" s="16" t="s">
        <v>3592</v>
      </c>
      <c r="C318" s="16" t="s">
        <v>12189</v>
      </c>
      <c r="D318" s="2"/>
    </row>
    <row r="319" spans="1:4">
      <c r="A319" s="16" t="s">
        <v>322</v>
      </c>
      <c r="B319" s="16" t="s">
        <v>3592</v>
      </c>
      <c r="C319" s="16" t="s">
        <v>12274</v>
      </c>
      <c r="D319" s="2"/>
    </row>
    <row r="320" spans="1:4">
      <c r="A320" s="16" t="s">
        <v>322</v>
      </c>
      <c r="B320" s="16" t="s">
        <v>3592</v>
      </c>
      <c r="C320" s="16" t="s">
        <v>12173</v>
      </c>
      <c r="D320" s="2"/>
    </row>
    <row r="321" spans="1:4">
      <c r="A321" s="16" t="s">
        <v>322</v>
      </c>
      <c r="B321" s="16" t="s">
        <v>3592</v>
      </c>
      <c r="C321" s="16" t="s">
        <v>12627</v>
      </c>
      <c r="D321" s="2"/>
    </row>
    <row r="322" spans="1:4">
      <c r="A322" s="16" t="s">
        <v>322</v>
      </c>
      <c r="B322" s="16" t="s">
        <v>3592</v>
      </c>
      <c r="C322" s="16" t="s">
        <v>11944</v>
      </c>
      <c r="D322" s="2"/>
    </row>
    <row r="323" spans="1:4">
      <c r="A323" s="16" t="s">
        <v>322</v>
      </c>
      <c r="B323" s="16" t="s">
        <v>3592</v>
      </c>
      <c r="C323" s="16" t="s">
        <v>12618</v>
      </c>
      <c r="D323" s="2"/>
    </row>
    <row r="324" spans="1:4">
      <c r="A324" s="16" t="s">
        <v>322</v>
      </c>
      <c r="B324" s="16" t="s">
        <v>3592</v>
      </c>
      <c r="C324" s="16" t="s">
        <v>12261</v>
      </c>
      <c r="D324" s="2"/>
    </row>
    <row r="325" spans="1:4">
      <c r="A325" s="16" t="s">
        <v>322</v>
      </c>
      <c r="B325" s="16" t="s">
        <v>3592</v>
      </c>
      <c r="C325" s="16" t="s">
        <v>12635</v>
      </c>
      <c r="D325" s="2"/>
    </row>
    <row r="326" spans="1:4">
      <c r="A326" s="16" t="s">
        <v>322</v>
      </c>
      <c r="B326" s="16" t="s">
        <v>3592</v>
      </c>
      <c r="C326" s="16" t="s">
        <v>12626</v>
      </c>
      <c r="D326" s="2"/>
    </row>
    <row r="327" spans="1:4">
      <c r="A327" s="16" t="s">
        <v>322</v>
      </c>
      <c r="B327" s="16" t="s">
        <v>3592</v>
      </c>
      <c r="C327" s="16" t="s">
        <v>12591</v>
      </c>
      <c r="D327" s="2"/>
    </row>
    <row r="328" spans="1:4">
      <c r="A328" s="16" t="s">
        <v>322</v>
      </c>
      <c r="B328" s="16" t="s">
        <v>3592</v>
      </c>
      <c r="C328" s="16" t="s">
        <v>11948</v>
      </c>
      <c r="D328" s="2"/>
    </row>
    <row r="329" spans="1:4">
      <c r="A329" s="16" t="s">
        <v>322</v>
      </c>
      <c r="B329" s="16" t="s">
        <v>3592</v>
      </c>
      <c r="C329" s="16" t="s">
        <v>12599</v>
      </c>
      <c r="D329" s="2"/>
    </row>
    <row r="330" spans="1:4">
      <c r="A330" s="16" t="s">
        <v>1647</v>
      </c>
      <c r="B330" s="16" t="s">
        <v>3592</v>
      </c>
      <c r="C330" s="16" t="s">
        <v>12296</v>
      </c>
      <c r="D330" s="2"/>
    </row>
    <row r="331" spans="1:4">
      <c r="A331" s="16" t="s">
        <v>1647</v>
      </c>
      <c r="B331" s="16" t="s">
        <v>3592</v>
      </c>
      <c r="C331" s="16" t="s">
        <v>12529</v>
      </c>
      <c r="D331" s="2"/>
    </row>
    <row r="332" spans="1:4">
      <c r="A332" s="16" t="s">
        <v>1647</v>
      </c>
      <c r="B332" s="16" t="s">
        <v>3592</v>
      </c>
      <c r="C332" s="16" t="s">
        <v>12222</v>
      </c>
      <c r="D332" s="2"/>
    </row>
    <row r="333" spans="1:4">
      <c r="A333" s="16" t="s">
        <v>1647</v>
      </c>
      <c r="B333" s="16" t="s">
        <v>3592</v>
      </c>
      <c r="C333" s="16" t="s">
        <v>12549</v>
      </c>
      <c r="D333" s="2"/>
    </row>
    <row r="334" spans="1:4">
      <c r="A334" s="16" t="s">
        <v>1647</v>
      </c>
      <c r="B334" s="16" t="s">
        <v>3592</v>
      </c>
      <c r="C334" s="16" t="s">
        <v>12535</v>
      </c>
      <c r="D334" s="2"/>
    </row>
    <row r="335" spans="1:4">
      <c r="A335" s="16" t="s">
        <v>1647</v>
      </c>
      <c r="B335" s="16" t="s">
        <v>3592</v>
      </c>
      <c r="C335" s="16" t="s">
        <v>12579</v>
      </c>
      <c r="D335" s="2"/>
    </row>
    <row r="336" spans="1:4">
      <c r="A336" s="16" t="s">
        <v>1647</v>
      </c>
      <c r="B336" s="16" t="s">
        <v>3592</v>
      </c>
      <c r="C336" s="16" t="s">
        <v>12547</v>
      </c>
      <c r="D336" s="2"/>
    </row>
    <row r="337" spans="1:4">
      <c r="A337" s="16" t="s">
        <v>1647</v>
      </c>
      <c r="B337" s="16" t="s">
        <v>3592</v>
      </c>
      <c r="C337" s="16" t="s">
        <v>12157</v>
      </c>
      <c r="D337" s="2"/>
    </row>
    <row r="338" spans="1:4">
      <c r="A338" s="16" t="s">
        <v>1647</v>
      </c>
      <c r="B338" s="16" t="s">
        <v>3592</v>
      </c>
      <c r="C338" s="16" t="s">
        <v>12560</v>
      </c>
      <c r="D338" s="2"/>
    </row>
    <row r="339" spans="1:4">
      <c r="A339" s="16" t="s">
        <v>1647</v>
      </c>
      <c r="B339" s="16" t="s">
        <v>3592</v>
      </c>
      <c r="C339" s="16" t="s">
        <v>12558</v>
      </c>
      <c r="D339" s="2"/>
    </row>
    <row r="340" spans="1:4">
      <c r="A340" s="16" t="s">
        <v>1647</v>
      </c>
      <c r="B340" s="16" t="s">
        <v>3592</v>
      </c>
      <c r="C340" s="16" t="s">
        <v>12015</v>
      </c>
      <c r="D340" s="2"/>
    </row>
    <row r="341" spans="1:4">
      <c r="A341" s="16" t="s">
        <v>1647</v>
      </c>
      <c r="B341" s="16" t="s">
        <v>3592</v>
      </c>
      <c r="C341" s="16" t="s">
        <v>12025</v>
      </c>
      <c r="D341" s="2"/>
    </row>
    <row r="342" spans="1:4">
      <c r="A342" s="16" t="s">
        <v>1647</v>
      </c>
      <c r="B342" s="16" t="s">
        <v>3592</v>
      </c>
      <c r="C342" s="16" t="s">
        <v>12236</v>
      </c>
      <c r="D342" s="2"/>
    </row>
    <row r="343" spans="1:4">
      <c r="A343" s="16" t="s">
        <v>1647</v>
      </c>
      <c r="B343" s="16" t="s">
        <v>3592</v>
      </c>
      <c r="C343" s="16" t="s">
        <v>12442</v>
      </c>
      <c r="D343" s="2"/>
    </row>
    <row r="344" spans="1:4">
      <c r="A344" s="16" t="s">
        <v>1647</v>
      </c>
      <c r="B344" s="16" t="s">
        <v>3592</v>
      </c>
      <c r="C344" s="16" t="s">
        <v>12369</v>
      </c>
      <c r="D344" s="2"/>
    </row>
    <row r="345" spans="1:4">
      <c r="A345" s="16" t="s">
        <v>1647</v>
      </c>
      <c r="B345" s="16" t="s">
        <v>3592</v>
      </c>
      <c r="C345" s="16" t="s">
        <v>12080</v>
      </c>
      <c r="D345" s="2"/>
    </row>
    <row r="346" spans="1:4">
      <c r="A346" s="16" t="s">
        <v>1647</v>
      </c>
      <c r="B346" s="16" t="s">
        <v>3592</v>
      </c>
      <c r="C346" s="16" t="s">
        <v>12448</v>
      </c>
      <c r="D346" s="2"/>
    </row>
    <row r="347" spans="1:4">
      <c r="A347" s="16" t="s">
        <v>1647</v>
      </c>
      <c r="B347" s="16" t="s">
        <v>3592</v>
      </c>
      <c r="C347" s="16" t="s">
        <v>12120</v>
      </c>
      <c r="D347" s="2"/>
    </row>
    <row r="348" spans="1:4">
      <c r="A348" s="16" t="s">
        <v>1647</v>
      </c>
      <c r="B348" s="16" t="s">
        <v>3592</v>
      </c>
      <c r="C348" s="16" t="s">
        <v>12257</v>
      </c>
      <c r="D348" s="2"/>
    </row>
    <row r="349" spans="1:4">
      <c r="A349" s="16" t="s">
        <v>1647</v>
      </c>
      <c r="B349" s="16" t="s">
        <v>3592</v>
      </c>
      <c r="C349" s="16" t="s">
        <v>12244</v>
      </c>
      <c r="D349" s="2"/>
    </row>
    <row r="350" spans="1:4">
      <c r="A350" s="16" t="s">
        <v>1647</v>
      </c>
      <c r="B350" s="16" t="s">
        <v>3592</v>
      </c>
      <c r="C350" s="16" t="s">
        <v>12057</v>
      </c>
      <c r="D350" s="2"/>
    </row>
    <row r="351" spans="1:4">
      <c r="A351" s="16" t="s">
        <v>1647</v>
      </c>
      <c r="B351" s="16" t="s">
        <v>3592</v>
      </c>
      <c r="C351" s="16" t="s">
        <v>12092</v>
      </c>
      <c r="D351" s="2"/>
    </row>
    <row r="352" spans="1:4">
      <c r="A352" s="16" t="s">
        <v>1647</v>
      </c>
      <c r="B352" s="16" t="s">
        <v>3592</v>
      </c>
      <c r="C352" s="16" t="s">
        <v>12467</v>
      </c>
      <c r="D352" s="2"/>
    </row>
    <row r="353" spans="1:4">
      <c r="A353" s="16" t="s">
        <v>1647</v>
      </c>
      <c r="B353" s="16" t="s">
        <v>3592</v>
      </c>
      <c r="C353" s="16" t="s">
        <v>12094</v>
      </c>
      <c r="D353" s="2"/>
    </row>
    <row r="354" spans="1:4">
      <c r="A354" s="16" t="s">
        <v>1647</v>
      </c>
      <c r="B354" s="16" t="s">
        <v>3592</v>
      </c>
      <c r="C354" s="16" t="s">
        <v>12102</v>
      </c>
      <c r="D354" s="2"/>
    </row>
    <row r="355" spans="1:4">
      <c r="A355" s="16" t="s">
        <v>1647</v>
      </c>
      <c r="B355" s="16" t="s">
        <v>3592</v>
      </c>
      <c r="C355" s="16" t="s">
        <v>12374</v>
      </c>
      <c r="D355" s="2"/>
    </row>
    <row r="356" spans="1:4">
      <c r="A356" s="16" t="s">
        <v>1647</v>
      </c>
      <c r="B356" s="16" t="s">
        <v>3592</v>
      </c>
      <c r="C356" s="16" t="s">
        <v>12422</v>
      </c>
      <c r="D356" s="2"/>
    </row>
    <row r="357" spans="1:4">
      <c r="A357" s="16" t="s">
        <v>1647</v>
      </c>
      <c r="B357" s="16" t="s">
        <v>3592</v>
      </c>
      <c r="C357" s="16" t="s">
        <v>12118</v>
      </c>
      <c r="D357" s="2"/>
    </row>
    <row r="358" spans="1:4">
      <c r="A358" s="16" t="s">
        <v>1647</v>
      </c>
      <c r="B358" s="16" t="s">
        <v>3592</v>
      </c>
      <c r="C358" s="16" t="s">
        <v>12106</v>
      </c>
      <c r="D358" s="2"/>
    </row>
    <row r="359" spans="1:4">
      <c r="A359" s="16" t="s">
        <v>1647</v>
      </c>
      <c r="B359" s="16" t="s">
        <v>3592</v>
      </c>
      <c r="C359" s="16" t="s">
        <v>12444</v>
      </c>
      <c r="D359" s="2"/>
    </row>
    <row r="360" spans="1:4">
      <c r="A360" s="16" t="s">
        <v>1647</v>
      </c>
      <c r="B360" s="16" t="s">
        <v>3592</v>
      </c>
      <c r="C360" s="16" t="s">
        <v>12055</v>
      </c>
      <c r="D360" s="2"/>
    </row>
    <row r="361" spans="1:4">
      <c r="A361" s="16" t="s">
        <v>1647</v>
      </c>
      <c r="B361" s="16" t="s">
        <v>3592</v>
      </c>
      <c r="C361" s="16" t="s">
        <v>12523</v>
      </c>
      <c r="D361" s="2"/>
    </row>
    <row r="362" spans="1:4">
      <c r="A362" s="16" t="s">
        <v>1647</v>
      </c>
      <c r="B362" s="16" t="s">
        <v>3592</v>
      </c>
      <c r="C362" s="16" t="s">
        <v>12331</v>
      </c>
      <c r="D362" s="2"/>
    </row>
    <row r="363" spans="1:4">
      <c r="A363" s="16" t="s">
        <v>1647</v>
      </c>
      <c r="B363" s="16" t="s">
        <v>3592</v>
      </c>
      <c r="C363" s="16" t="s">
        <v>12134</v>
      </c>
      <c r="D363" s="2"/>
    </row>
    <row r="364" spans="1:4">
      <c r="A364" s="16" t="s">
        <v>1647</v>
      </c>
      <c r="B364" s="16" t="s">
        <v>3592</v>
      </c>
      <c r="C364" s="16" t="s">
        <v>12034</v>
      </c>
      <c r="D364" s="2"/>
    </row>
    <row r="365" spans="1:4">
      <c r="A365" s="16" t="s">
        <v>1647</v>
      </c>
      <c r="B365" s="16" t="s">
        <v>3592</v>
      </c>
      <c r="C365" s="16" t="s">
        <v>12039</v>
      </c>
      <c r="D365" s="2"/>
    </row>
    <row r="366" spans="1:4">
      <c r="A366" s="16" t="s">
        <v>1647</v>
      </c>
      <c r="B366" s="16" t="s">
        <v>3592</v>
      </c>
      <c r="C366" s="16" t="s">
        <v>12052</v>
      </c>
      <c r="D366" s="2"/>
    </row>
    <row r="367" spans="1:4">
      <c r="A367" s="16" t="s">
        <v>1647</v>
      </c>
      <c r="B367" s="16" t="s">
        <v>3592</v>
      </c>
      <c r="C367" s="16" t="s">
        <v>12122</v>
      </c>
      <c r="D367" s="2"/>
    </row>
    <row r="368" spans="1:4">
      <c r="A368" s="16" t="s">
        <v>1647</v>
      </c>
      <c r="B368" s="16" t="s">
        <v>3592</v>
      </c>
      <c r="C368" s="16" t="s">
        <v>12493</v>
      </c>
      <c r="D368" s="2"/>
    </row>
    <row r="369" spans="1:4">
      <c r="A369" s="16" t="s">
        <v>1647</v>
      </c>
      <c r="B369" s="16" t="s">
        <v>3592</v>
      </c>
      <c r="C369" s="16" t="s">
        <v>12294</v>
      </c>
      <c r="D369" s="2"/>
    </row>
    <row r="370" spans="1:4">
      <c r="A370" s="16" t="s">
        <v>1647</v>
      </c>
      <c r="B370" s="16" t="s">
        <v>3592</v>
      </c>
      <c r="C370" s="16" t="s">
        <v>12489</v>
      </c>
      <c r="D370" s="2"/>
    </row>
    <row r="371" spans="1:4">
      <c r="A371" s="16" t="s">
        <v>1647</v>
      </c>
      <c r="B371" s="16" t="s">
        <v>3592</v>
      </c>
      <c r="C371" s="16" t="s">
        <v>11994</v>
      </c>
      <c r="D371" s="2"/>
    </row>
    <row r="372" spans="1:4">
      <c r="A372" s="16" t="s">
        <v>1647</v>
      </c>
      <c r="B372" s="16" t="s">
        <v>3592</v>
      </c>
      <c r="C372" s="16" t="s">
        <v>12479</v>
      </c>
      <c r="D372" s="2"/>
    </row>
    <row r="373" spans="1:4">
      <c r="A373" s="16" t="s">
        <v>1647</v>
      </c>
      <c r="B373" s="16" t="s">
        <v>3592</v>
      </c>
      <c r="C373" s="16" t="s">
        <v>12220</v>
      </c>
      <c r="D373" s="2"/>
    </row>
    <row r="374" spans="1:4">
      <c r="A374" s="16" t="s">
        <v>1647</v>
      </c>
      <c r="B374" s="16" t="s">
        <v>3592</v>
      </c>
      <c r="C374" s="16" t="s">
        <v>12346</v>
      </c>
      <c r="D374" s="2"/>
    </row>
    <row r="375" spans="1:4">
      <c r="A375" s="16" t="s">
        <v>1647</v>
      </c>
      <c r="B375" s="16" t="s">
        <v>3592</v>
      </c>
      <c r="C375" s="16" t="s">
        <v>12473</v>
      </c>
      <c r="D375" s="2"/>
    </row>
    <row r="376" spans="1:4">
      <c r="A376" s="16" t="s">
        <v>1647</v>
      </c>
      <c r="B376" s="16" t="s">
        <v>3592</v>
      </c>
      <c r="C376" s="16" t="s">
        <v>12525</v>
      </c>
      <c r="D376" s="2"/>
    </row>
    <row r="377" spans="1:4">
      <c r="A377" s="16" t="s">
        <v>1647</v>
      </c>
      <c r="B377" s="16" t="s">
        <v>3592</v>
      </c>
      <c r="C377" s="16" t="s">
        <v>12130</v>
      </c>
      <c r="D377" s="2"/>
    </row>
    <row r="378" spans="1:4">
      <c r="A378" s="16" t="s">
        <v>1647</v>
      </c>
      <c r="B378" s="16" t="s">
        <v>3592</v>
      </c>
      <c r="C378" s="16" t="s">
        <v>12189</v>
      </c>
      <c r="D378" s="2"/>
    </row>
    <row r="379" spans="1:4">
      <c r="A379" s="16" t="s">
        <v>1647</v>
      </c>
      <c r="B379" s="16" t="s">
        <v>3592</v>
      </c>
      <c r="C379" s="16" t="s">
        <v>12274</v>
      </c>
      <c r="D379" s="2"/>
    </row>
    <row r="380" spans="1:4">
      <c r="A380" s="16" t="s">
        <v>1647</v>
      </c>
      <c r="B380" s="16" t="s">
        <v>3592</v>
      </c>
      <c r="C380" s="16" t="s">
        <v>12173</v>
      </c>
      <c r="D380" s="2"/>
    </row>
    <row r="381" spans="1:4">
      <c r="A381" s="16" t="s">
        <v>1647</v>
      </c>
      <c r="B381" s="16" t="s">
        <v>3592</v>
      </c>
      <c r="C381" s="16" t="s">
        <v>12627</v>
      </c>
      <c r="D381" s="2"/>
    </row>
    <row r="382" spans="1:4">
      <c r="A382" s="16" t="s">
        <v>1647</v>
      </c>
      <c r="B382" s="16" t="s">
        <v>3592</v>
      </c>
      <c r="C382" s="16" t="s">
        <v>11944</v>
      </c>
      <c r="D382" s="2"/>
    </row>
    <row r="383" spans="1:4">
      <c r="A383" s="16" t="s">
        <v>1647</v>
      </c>
      <c r="B383" s="16" t="s">
        <v>3592</v>
      </c>
      <c r="C383" s="16" t="s">
        <v>12618</v>
      </c>
      <c r="D383" s="2"/>
    </row>
    <row r="384" spans="1:4">
      <c r="A384" s="16" t="s">
        <v>1647</v>
      </c>
      <c r="B384" s="16" t="s">
        <v>3592</v>
      </c>
      <c r="C384" s="16" t="s">
        <v>12261</v>
      </c>
      <c r="D384" s="2"/>
    </row>
    <row r="385" spans="1:4">
      <c r="A385" s="16" t="s">
        <v>1647</v>
      </c>
      <c r="B385" s="16" t="s">
        <v>3592</v>
      </c>
      <c r="C385" s="16" t="s">
        <v>12635</v>
      </c>
      <c r="D385" s="2"/>
    </row>
    <row r="386" spans="1:4">
      <c r="A386" s="16" t="s">
        <v>1647</v>
      </c>
      <c r="B386" s="16" t="s">
        <v>3592</v>
      </c>
      <c r="C386" s="16" t="s">
        <v>12626</v>
      </c>
      <c r="D386" s="2"/>
    </row>
    <row r="387" spans="1:4">
      <c r="A387" s="16" t="s">
        <v>1647</v>
      </c>
      <c r="B387" s="16" t="s">
        <v>3592</v>
      </c>
      <c r="C387" s="16" t="s">
        <v>12591</v>
      </c>
      <c r="D387" s="2"/>
    </row>
    <row r="388" spans="1:4">
      <c r="A388" s="16" t="s">
        <v>1647</v>
      </c>
      <c r="B388" s="16" t="s">
        <v>3592</v>
      </c>
      <c r="C388" s="16" t="s">
        <v>11948</v>
      </c>
      <c r="D388" s="2"/>
    </row>
    <row r="389" spans="1:4">
      <c r="A389" s="16" t="s">
        <v>1647</v>
      </c>
      <c r="B389" s="16" t="s">
        <v>3592</v>
      </c>
      <c r="C389" s="16" t="s">
        <v>12599</v>
      </c>
      <c r="D389" s="2"/>
    </row>
    <row r="390" spans="1:4">
      <c r="A390" s="16" t="s">
        <v>1923</v>
      </c>
      <c r="B390" s="16" t="s">
        <v>3592</v>
      </c>
      <c r="C390" s="16" t="s">
        <v>12296</v>
      </c>
      <c r="D390" s="2"/>
    </row>
    <row r="391" spans="1:4">
      <c r="A391" s="16" t="s">
        <v>1923</v>
      </c>
      <c r="B391" s="16" t="s">
        <v>3592</v>
      </c>
      <c r="C391" s="16" t="s">
        <v>12529</v>
      </c>
      <c r="D391" s="2"/>
    </row>
    <row r="392" spans="1:4">
      <c r="A392" s="16" t="s">
        <v>1923</v>
      </c>
      <c r="B392" s="16" t="s">
        <v>3592</v>
      </c>
      <c r="C392" s="16" t="s">
        <v>12222</v>
      </c>
      <c r="D392" s="2"/>
    </row>
    <row r="393" spans="1:4">
      <c r="A393" s="16" t="s">
        <v>1923</v>
      </c>
      <c r="B393" s="16" t="s">
        <v>3592</v>
      </c>
      <c r="C393" s="16" t="s">
        <v>12549</v>
      </c>
      <c r="D393" s="2"/>
    </row>
    <row r="394" spans="1:4">
      <c r="A394" s="16" t="s">
        <v>1923</v>
      </c>
      <c r="B394" s="16" t="s">
        <v>3592</v>
      </c>
      <c r="C394" s="16" t="s">
        <v>12535</v>
      </c>
      <c r="D394" s="2"/>
    </row>
    <row r="395" spans="1:4">
      <c r="A395" s="16" t="s">
        <v>1923</v>
      </c>
      <c r="B395" s="16" t="s">
        <v>3592</v>
      </c>
      <c r="C395" s="16" t="s">
        <v>12579</v>
      </c>
      <c r="D395" s="2"/>
    </row>
    <row r="396" spans="1:4">
      <c r="A396" s="16" t="s">
        <v>1923</v>
      </c>
      <c r="B396" s="16" t="s">
        <v>3592</v>
      </c>
      <c r="C396" s="16" t="s">
        <v>12547</v>
      </c>
      <c r="D396" s="2"/>
    </row>
    <row r="397" spans="1:4">
      <c r="A397" s="16" t="s">
        <v>1923</v>
      </c>
      <c r="B397" s="16" t="s">
        <v>3592</v>
      </c>
      <c r="C397" s="16" t="s">
        <v>12157</v>
      </c>
      <c r="D397" s="2"/>
    </row>
    <row r="398" spans="1:4">
      <c r="A398" s="16" t="s">
        <v>1923</v>
      </c>
      <c r="B398" s="16" t="s">
        <v>3592</v>
      </c>
      <c r="C398" s="16" t="s">
        <v>12560</v>
      </c>
      <c r="D398" s="2"/>
    </row>
    <row r="399" spans="1:4">
      <c r="A399" s="16" t="s">
        <v>1923</v>
      </c>
      <c r="B399" s="16" t="s">
        <v>3592</v>
      </c>
      <c r="C399" s="16" t="s">
        <v>12558</v>
      </c>
      <c r="D399" s="2"/>
    </row>
    <row r="400" spans="1:4">
      <c r="A400" s="16" t="s">
        <v>1923</v>
      </c>
      <c r="B400" s="16" t="s">
        <v>3592</v>
      </c>
      <c r="C400" s="16" t="s">
        <v>12015</v>
      </c>
      <c r="D400" s="2"/>
    </row>
    <row r="401" spans="1:4">
      <c r="A401" s="16" t="s">
        <v>1923</v>
      </c>
      <c r="B401" s="16" t="s">
        <v>3592</v>
      </c>
      <c r="C401" s="16" t="s">
        <v>12025</v>
      </c>
      <c r="D401" s="2"/>
    </row>
    <row r="402" spans="1:4">
      <c r="A402" s="16" t="s">
        <v>1923</v>
      </c>
      <c r="B402" s="16" t="s">
        <v>3592</v>
      </c>
      <c r="C402" s="16" t="s">
        <v>12236</v>
      </c>
      <c r="D402" s="2"/>
    </row>
    <row r="403" spans="1:4">
      <c r="A403" s="16" t="s">
        <v>1923</v>
      </c>
      <c r="B403" s="16" t="s">
        <v>3592</v>
      </c>
      <c r="C403" s="16" t="s">
        <v>12442</v>
      </c>
      <c r="D403" s="2"/>
    </row>
    <row r="404" spans="1:4">
      <c r="A404" s="16" t="s">
        <v>1923</v>
      </c>
      <c r="B404" s="16" t="s">
        <v>3592</v>
      </c>
      <c r="C404" s="16" t="s">
        <v>12369</v>
      </c>
      <c r="D404" s="2"/>
    </row>
    <row r="405" spans="1:4">
      <c r="A405" s="16" t="s">
        <v>1923</v>
      </c>
      <c r="B405" s="16" t="s">
        <v>3592</v>
      </c>
      <c r="C405" s="16" t="s">
        <v>12080</v>
      </c>
      <c r="D405" s="2"/>
    </row>
    <row r="406" spans="1:4">
      <c r="A406" s="16" t="s">
        <v>1923</v>
      </c>
      <c r="B406" s="16" t="s">
        <v>3592</v>
      </c>
      <c r="C406" s="16" t="s">
        <v>12448</v>
      </c>
      <c r="D406" s="2"/>
    </row>
    <row r="407" spans="1:4">
      <c r="A407" s="16" t="s">
        <v>1923</v>
      </c>
      <c r="B407" s="16" t="s">
        <v>3592</v>
      </c>
      <c r="C407" s="16" t="s">
        <v>12120</v>
      </c>
      <c r="D407" s="2"/>
    </row>
    <row r="408" spans="1:4">
      <c r="A408" s="16" t="s">
        <v>1923</v>
      </c>
      <c r="B408" s="16" t="s">
        <v>3592</v>
      </c>
      <c r="C408" s="16" t="s">
        <v>12257</v>
      </c>
      <c r="D408" s="2"/>
    </row>
    <row r="409" spans="1:4">
      <c r="A409" s="16" t="s">
        <v>1923</v>
      </c>
      <c r="B409" s="16" t="s">
        <v>3592</v>
      </c>
      <c r="C409" s="16" t="s">
        <v>12244</v>
      </c>
      <c r="D409" s="2"/>
    </row>
    <row r="410" spans="1:4">
      <c r="A410" s="16" t="s">
        <v>1923</v>
      </c>
      <c r="B410" s="16" t="s">
        <v>3592</v>
      </c>
      <c r="C410" s="16" t="s">
        <v>12057</v>
      </c>
      <c r="D410" s="2"/>
    </row>
    <row r="411" spans="1:4">
      <c r="A411" s="16" t="s">
        <v>1923</v>
      </c>
      <c r="B411" s="16" t="s">
        <v>3592</v>
      </c>
      <c r="C411" s="16" t="s">
        <v>12092</v>
      </c>
      <c r="D411" s="2"/>
    </row>
    <row r="412" spans="1:4">
      <c r="A412" s="16" t="s">
        <v>1923</v>
      </c>
      <c r="B412" s="16" t="s">
        <v>3592</v>
      </c>
      <c r="C412" s="16" t="s">
        <v>12467</v>
      </c>
      <c r="D412" s="2"/>
    </row>
    <row r="413" spans="1:4">
      <c r="A413" s="16" t="s">
        <v>1923</v>
      </c>
      <c r="B413" s="16" t="s">
        <v>3592</v>
      </c>
      <c r="C413" s="16" t="s">
        <v>12094</v>
      </c>
      <c r="D413" s="2"/>
    </row>
    <row r="414" spans="1:4">
      <c r="A414" s="16" t="s">
        <v>1923</v>
      </c>
      <c r="B414" s="16" t="s">
        <v>3592</v>
      </c>
      <c r="C414" s="16" t="s">
        <v>12102</v>
      </c>
      <c r="D414" s="2"/>
    </row>
    <row r="415" spans="1:4">
      <c r="A415" s="16" t="s">
        <v>1923</v>
      </c>
      <c r="B415" s="16" t="s">
        <v>3592</v>
      </c>
      <c r="C415" s="16" t="s">
        <v>12374</v>
      </c>
      <c r="D415" s="2"/>
    </row>
    <row r="416" spans="1:4">
      <c r="A416" s="16" t="s">
        <v>1923</v>
      </c>
      <c r="B416" s="16" t="s">
        <v>3592</v>
      </c>
      <c r="C416" s="16" t="s">
        <v>12422</v>
      </c>
      <c r="D416" s="2"/>
    </row>
    <row r="417" spans="1:4">
      <c r="A417" s="16" t="s">
        <v>1923</v>
      </c>
      <c r="B417" s="16" t="s">
        <v>3592</v>
      </c>
      <c r="C417" s="16" t="s">
        <v>12118</v>
      </c>
      <c r="D417" s="2"/>
    </row>
    <row r="418" spans="1:4">
      <c r="A418" s="16" t="s">
        <v>1923</v>
      </c>
      <c r="B418" s="16" t="s">
        <v>3592</v>
      </c>
      <c r="C418" s="16" t="s">
        <v>12106</v>
      </c>
      <c r="D418" s="2"/>
    </row>
    <row r="419" spans="1:4">
      <c r="A419" s="16" t="s">
        <v>1923</v>
      </c>
      <c r="B419" s="16" t="s">
        <v>3592</v>
      </c>
      <c r="C419" s="16" t="s">
        <v>12444</v>
      </c>
      <c r="D419" s="2"/>
    </row>
    <row r="420" spans="1:4">
      <c r="A420" s="16" t="s">
        <v>1923</v>
      </c>
      <c r="B420" s="16" t="s">
        <v>3592</v>
      </c>
      <c r="C420" s="16" t="s">
        <v>12055</v>
      </c>
      <c r="D420" s="2"/>
    </row>
    <row r="421" spans="1:4">
      <c r="A421" s="16" t="s">
        <v>1923</v>
      </c>
      <c r="B421" s="16" t="s">
        <v>3592</v>
      </c>
      <c r="C421" s="16" t="s">
        <v>12523</v>
      </c>
      <c r="D421" s="2"/>
    </row>
    <row r="422" spans="1:4">
      <c r="A422" s="16" t="s">
        <v>1923</v>
      </c>
      <c r="B422" s="16" t="s">
        <v>3592</v>
      </c>
      <c r="C422" s="16" t="s">
        <v>12331</v>
      </c>
      <c r="D422" s="2"/>
    </row>
    <row r="423" spans="1:4">
      <c r="A423" s="16" t="s">
        <v>1923</v>
      </c>
      <c r="B423" s="16" t="s">
        <v>3592</v>
      </c>
      <c r="C423" s="16" t="s">
        <v>12134</v>
      </c>
      <c r="D423" s="2"/>
    </row>
    <row r="424" spans="1:4">
      <c r="A424" s="16" t="s">
        <v>1923</v>
      </c>
      <c r="B424" s="16" t="s">
        <v>3592</v>
      </c>
      <c r="C424" s="16" t="s">
        <v>12034</v>
      </c>
      <c r="D424" s="2"/>
    </row>
    <row r="425" spans="1:4">
      <c r="A425" s="16" t="s">
        <v>1923</v>
      </c>
      <c r="B425" s="16" t="s">
        <v>3592</v>
      </c>
      <c r="C425" s="16" t="s">
        <v>12039</v>
      </c>
      <c r="D425" s="2"/>
    </row>
    <row r="426" spans="1:4">
      <c r="A426" s="16" t="s">
        <v>1923</v>
      </c>
      <c r="B426" s="16" t="s">
        <v>3592</v>
      </c>
      <c r="C426" s="16" t="s">
        <v>12052</v>
      </c>
      <c r="D426" s="2"/>
    </row>
    <row r="427" spans="1:4">
      <c r="A427" s="16" t="s">
        <v>1923</v>
      </c>
      <c r="B427" s="16" t="s">
        <v>3592</v>
      </c>
      <c r="C427" s="16" t="s">
        <v>12122</v>
      </c>
      <c r="D427" s="2"/>
    </row>
    <row r="428" spans="1:4">
      <c r="A428" s="16" t="s">
        <v>1923</v>
      </c>
      <c r="B428" s="16" t="s">
        <v>3592</v>
      </c>
      <c r="C428" s="16" t="s">
        <v>12493</v>
      </c>
      <c r="D428" s="2"/>
    </row>
    <row r="429" spans="1:4">
      <c r="A429" s="16" t="s">
        <v>1923</v>
      </c>
      <c r="B429" s="16" t="s">
        <v>3592</v>
      </c>
      <c r="C429" s="16" t="s">
        <v>12294</v>
      </c>
      <c r="D429" s="2"/>
    </row>
    <row r="430" spans="1:4">
      <c r="A430" s="16" t="s">
        <v>1923</v>
      </c>
      <c r="B430" s="16" t="s">
        <v>3592</v>
      </c>
      <c r="C430" s="16" t="s">
        <v>12489</v>
      </c>
      <c r="D430" s="2"/>
    </row>
    <row r="431" spans="1:4">
      <c r="A431" s="16" t="s">
        <v>1923</v>
      </c>
      <c r="B431" s="16" t="s">
        <v>3592</v>
      </c>
      <c r="C431" s="16" t="s">
        <v>11994</v>
      </c>
      <c r="D431" s="2"/>
    </row>
    <row r="432" spans="1:4">
      <c r="A432" s="16" t="s">
        <v>1923</v>
      </c>
      <c r="B432" s="16" t="s">
        <v>3592</v>
      </c>
      <c r="C432" s="16" t="s">
        <v>12479</v>
      </c>
      <c r="D432" s="2"/>
    </row>
    <row r="433" spans="1:4">
      <c r="A433" s="16" t="s">
        <v>1923</v>
      </c>
      <c r="B433" s="16" t="s">
        <v>3592</v>
      </c>
      <c r="C433" s="16" t="s">
        <v>12220</v>
      </c>
      <c r="D433" s="2"/>
    </row>
    <row r="434" spans="1:4">
      <c r="A434" s="16" t="s">
        <v>1923</v>
      </c>
      <c r="B434" s="16" t="s">
        <v>3592</v>
      </c>
      <c r="C434" s="16" t="s">
        <v>12346</v>
      </c>
      <c r="D434" s="2"/>
    </row>
    <row r="435" spans="1:4">
      <c r="A435" s="16" t="s">
        <v>1923</v>
      </c>
      <c r="B435" s="16" t="s">
        <v>3592</v>
      </c>
      <c r="C435" s="16" t="s">
        <v>12473</v>
      </c>
      <c r="D435" s="2"/>
    </row>
    <row r="436" spans="1:4">
      <c r="A436" s="16" t="s">
        <v>1923</v>
      </c>
      <c r="B436" s="16" t="s">
        <v>3592</v>
      </c>
      <c r="C436" s="16" t="s">
        <v>12525</v>
      </c>
      <c r="D436" s="2"/>
    </row>
    <row r="437" spans="1:4">
      <c r="A437" s="16" t="s">
        <v>1923</v>
      </c>
      <c r="B437" s="16" t="s">
        <v>3592</v>
      </c>
      <c r="C437" s="16" t="s">
        <v>12130</v>
      </c>
      <c r="D437" s="2"/>
    </row>
    <row r="438" spans="1:4">
      <c r="A438" s="16" t="s">
        <v>1923</v>
      </c>
      <c r="B438" s="16" t="s">
        <v>3592</v>
      </c>
      <c r="C438" s="16" t="s">
        <v>12189</v>
      </c>
      <c r="D438" s="2"/>
    </row>
    <row r="439" spans="1:4">
      <c r="A439" s="16" t="s">
        <v>1923</v>
      </c>
      <c r="B439" s="16" t="s">
        <v>3592</v>
      </c>
      <c r="C439" s="16" t="s">
        <v>12274</v>
      </c>
      <c r="D439" s="2"/>
    </row>
    <row r="440" spans="1:4">
      <c r="A440" s="16" t="s">
        <v>1923</v>
      </c>
      <c r="B440" s="16" t="s">
        <v>3592</v>
      </c>
      <c r="C440" s="16" t="s">
        <v>12173</v>
      </c>
      <c r="D440" s="2"/>
    </row>
    <row r="441" spans="1:4">
      <c r="A441" s="16" t="s">
        <v>1923</v>
      </c>
      <c r="B441" s="16" t="s">
        <v>3592</v>
      </c>
      <c r="C441" s="16" t="s">
        <v>12627</v>
      </c>
      <c r="D441" s="2"/>
    </row>
    <row r="442" spans="1:4">
      <c r="A442" s="16" t="s">
        <v>1923</v>
      </c>
      <c r="B442" s="16" t="s">
        <v>3592</v>
      </c>
      <c r="C442" s="16" t="s">
        <v>11944</v>
      </c>
      <c r="D442" s="2"/>
    </row>
    <row r="443" spans="1:4">
      <c r="A443" s="16" t="s">
        <v>1923</v>
      </c>
      <c r="B443" s="16" t="s">
        <v>3592</v>
      </c>
      <c r="C443" s="16" t="s">
        <v>12618</v>
      </c>
      <c r="D443" s="2"/>
    </row>
    <row r="444" spans="1:4">
      <c r="A444" s="16" t="s">
        <v>1923</v>
      </c>
      <c r="B444" s="16" t="s">
        <v>3592</v>
      </c>
      <c r="C444" s="16" t="s">
        <v>12261</v>
      </c>
      <c r="D444" s="2"/>
    </row>
    <row r="445" spans="1:4">
      <c r="A445" s="16" t="s">
        <v>1923</v>
      </c>
      <c r="B445" s="16" t="s">
        <v>3592</v>
      </c>
      <c r="C445" s="16" t="s">
        <v>12635</v>
      </c>
      <c r="D445" s="2"/>
    </row>
    <row r="446" spans="1:4">
      <c r="A446" s="16" t="s">
        <v>1923</v>
      </c>
      <c r="B446" s="16" t="s">
        <v>3592</v>
      </c>
      <c r="C446" s="16" t="s">
        <v>12626</v>
      </c>
      <c r="D446" s="2"/>
    </row>
    <row r="447" spans="1:4">
      <c r="A447" s="16" t="s">
        <v>1923</v>
      </c>
      <c r="B447" s="16" t="s">
        <v>3592</v>
      </c>
      <c r="C447" s="16" t="s">
        <v>12591</v>
      </c>
      <c r="D447" s="2"/>
    </row>
    <row r="448" spans="1:4">
      <c r="A448" s="16" t="s">
        <v>1923</v>
      </c>
      <c r="B448" s="16" t="s">
        <v>3592</v>
      </c>
      <c r="C448" s="16" t="s">
        <v>11948</v>
      </c>
      <c r="D448" s="2"/>
    </row>
    <row r="449" spans="1:4">
      <c r="A449" s="16" t="s">
        <v>1923</v>
      </c>
      <c r="B449" s="16" t="s">
        <v>3592</v>
      </c>
      <c r="C449" s="16" t="s">
        <v>12599</v>
      </c>
      <c r="D449" s="2"/>
    </row>
    <row r="450" spans="1:4">
      <c r="A450" s="16" t="s">
        <v>2652</v>
      </c>
      <c r="B450" s="16" t="s">
        <v>3592</v>
      </c>
      <c r="C450" s="16" t="s">
        <v>12296</v>
      </c>
      <c r="D450" s="2"/>
    </row>
    <row r="451" spans="1:4">
      <c r="A451" s="16" t="s">
        <v>2652</v>
      </c>
      <c r="B451" s="16" t="s">
        <v>3592</v>
      </c>
      <c r="C451" s="16" t="s">
        <v>12529</v>
      </c>
      <c r="D451" s="2"/>
    </row>
    <row r="452" spans="1:4">
      <c r="A452" s="16" t="s">
        <v>2652</v>
      </c>
      <c r="B452" s="16" t="s">
        <v>3592</v>
      </c>
      <c r="C452" s="16" t="s">
        <v>12222</v>
      </c>
      <c r="D452" s="2"/>
    </row>
    <row r="453" spans="1:4">
      <c r="A453" s="16" t="s">
        <v>2652</v>
      </c>
      <c r="B453" s="16" t="s">
        <v>3592</v>
      </c>
      <c r="C453" s="16" t="s">
        <v>12549</v>
      </c>
      <c r="D453" s="2"/>
    </row>
    <row r="454" spans="1:4">
      <c r="A454" s="16" t="s">
        <v>2652</v>
      </c>
      <c r="B454" s="16" t="s">
        <v>3592</v>
      </c>
      <c r="C454" s="16" t="s">
        <v>12535</v>
      </c>
      <c r="D454" s="2"/>
    </row>
    <row r="455" spans="1:4">
      <c r="A455" s="16" t="s">
        <v>2652</v>
      </c>
      <c r="B455" s="16" t="s">
        <v>3592</v>
      </c>
      <c r="C455" s="16" t="s">
        <v>12579</v>
      </c>
      <c r="D455" s="2"/>
    </row>
    <row r="456" spans="1:4">
      <c r="A456" s="16" t="s">
        <v>2652</v>
      </c>
      <c r="B456" s="16" t="s">
        <v>3592</v>
      </c>
      <c r="C456" s="16" t="s">
        <v>12547</v>
      </c>
      <c r="D456" s="2"/>
    </row>
    <row r="457" spans="1:4">
      <c r="A457" s="16" t="s">
        <v>2652</v>
      </c>
      <c r="B457" s="16" t="s">
        <v>3592</v>
      </c>
      <c r="C457" s="16" t="s">
        <v>12157</v>
      </c>
      <c r="D457" s="2"/>
    </row>
    <row r="458" spans="1:4">
      <c r="A458" s="16" t="s">
        <v>2652</v>
      </c>
      <c r="B458" s="16" t="s">
        <v>3592</v>
      </c>
      <c r="C458" s="16" t="s">
        <v>12560</v>
      </c>
      <c r="D458" s="2"/>
    </row>
    <row r="459" spans="1:4">
      <c r="A459" s="16" t="s">
        <v>2652</v>
      </c>
      <c r="B459" s="16" t="s">
        <v>3592</v>
      </c>
      <c r="C459" s="16" t="s">
        <v>12558</v>
      </c>
      <c r="D459" s="2"/>
    </row>
    <row r="460" spans="1:4">
      <c r="A460" s="16" t="s">
        <v>2652</v>
      </c>
      <c r="B460" s="16" t="s">
        <v>3592</v>
      </c>
      <c r="C460" s="16" t="s">
        <v>12015</v>
      </c>
      <c r="D460" s="2"/>
    </row>
    <row r="461" spans="1:4">
      <c r="A461" s="16" t="s">
        <v>2652</v>
      </c>
      <c r="B461" s="16" t="s">
        <v>3592</v>
      </c>
      <c r="C461" s="16" t="s">
        <v>12025</v>
      </c>
      <c r="D461" s="2"/>
    </row>
    <row r="462" spans="1:4">
      <c r="A462" s="16" t="s">
        <v>2652</v>
      </c>
      <c r="B462" s="16" t="s">
        <v>3592</v>
      </c>
      <c r="C462" s="16" t="s">
        <v>12236</v>
      </c>
      <c r="D462" s="2"/>
    </row>
    <row r="463" spans="1:4">
      <c r="A463" s="16" t="s">
        <v>2652</v>
      </c>
      <c r="B463" s="16" t="s">
        <v>3592</v>
      </c>
      <c r="C463" s="16" t="s">
        <v>12442</v>
      </c>
      <c r="D463" s="2"/>
    </row>
    <row r="464" spans="1:4">
      <c r="A464" s="16" t="s">
        <v>2652</v>
      </c>
      <c r="B464" s="16" t="s">
        <v>3592</v>
      </c>
      <c r="C464" s="16" t="s">
        <v>12369</v>
      </c>
      <c r="D464" s="2"/>
    </row>
    <row r="465" spans="1:4">
      <c r="A465" s="16" t="s">
        <v>2652</v>
      </c>
      <c r="B465" s="16" t="s">
        <v>3592</v>
      </c>
      <c r="C465" s="16" t="s">
        <v>12080</v>
      </c>
      <c r="D465" s="2"/>
    </row>
    <row r="466" spans="1:4">
      <c r="A466" s="16" t="s">
        <v>2652</v>
      </c>
      <c r="B466" s="16" t="s">
        <v>3592</v>
      </c>
      <c r="C466" s="16" t="s">
        <v>12448</v>
      </c>
      <c r="D466" s="2"/>
    </row>
    <row r="467" spans="1:4">
      <c r="A467" s="16" t="s">
        <v>2652</v>
      </c>
      <c r="B467" s="16" t="s">
        <v>3592</v>
      </c>
      <c r="C467" s="16" t="s">
        <v>12120</v>
      </c>
      <c r="D467" s="2"/>
    </row>
    <row r="468" spans="1:4">
      <c r="A468" s="16" t="s">
        <v>2652</v>
      </c>
      <c r="B468" s="16" t="s">
        <v>3592</v>
      </c>
      <c r="C468" s="16" t="s">
        <v>12257</v>
      </c>
      <c r="D468" s="2"/>
    </row>
    <row r="469" spans="1:4">
      <c r="A469" s="16" t="s">
        <v>2652</v>
      </c>
      <c r="B469" s="16" t="s">
        <v>3592</v>
      </c>
      <c r="C469" s="16" t="s">
        <v>12244</v>
      </c>
      <c r="D469" s="2"/>
    </row>
    <row r="470" spans="1:4">
      <c r="A470" s="16" t="s">
        <v>2652</v>
      </c>
      <c r="B470" s="16" t="s">
        <v>3592</v>
      </c>
      <c r="C470" s="16" t="s">
        <v>12057</v>
      </c>
      <c r="D470" s="2"/>
    </row>
    <row r="471" spans="1:4">
      <c r="A471" s="16" t="s">
        <v>2652</v>
      </c>
      <c r="B471" s="16" t="s">
        <v>3592</v>
      </c>
      <c r="C471" s="16" t="s">
        <v>12092</v>
      </c>
      <c r="D471" s="2"/>
    </row>
    <row r="472" spans="1:4">
      <c r="A472" s="16" t="s">
        <v>2652</v>
      </c>
      <c r="B472" s="16" t="s">
        <v>3592</v>
      </c>
      <c r="C472" s="16" t="s">
        <v>12467</v>
      </c>
      <c r="D472" s="2"/>
    </row>
    <row r="473" spans="1:4">
      <c r="A473" s="16" t="s">
        <v>2652</v>
      </c>
      <c r="B473" s="16" t="s">
        <v>3592</v>
      </c>
      <c r="C473" s="16" t="s">
        <v>12094</v>
      </c>
      <c r="D473" s="2"/>
    </row>
    <row r="474" spans="1:4">
      <c r="A474" s="16" t="s">
        <v>2652</v>
      </c>
      <c r="B474" s="16" t="s">
        <v>3592</v>
      </c>
      <c r="C474" s="16" t="s">
        <v>12102</v>
      </c>
      <c r="D474" s="2"/>
    </row>
    <row r="475" spans="1:4">
      <c r="A475" s="16" t="s">
        <v>2652</v>
      </c>
      <c r="B475" s="16" t="s">
        <v>3592</v>
      </c>
      <c r="C475" s="16" t="s">
        <v>12374</v>
      </c>
      <c r="D475" s="2"/>
    </row>
    <row r="476" spans="1:4">
      <c r="A476" s="16" t="s">
        <v>2652</v>
      </c>
      <c r="B476" s="16" t="s">
        <v>3592</v>
      </c>
      <c r="C476" s="16" t="s">
        <v>12422</v>
      </c>
      <c r="D476" s="2"/>
    </row>
    <row r="477" spans="1:4">
      <c r="A477" s="16" t="s">
        <v>2652</v>
      </c>
      <c r="B477" s="16" t="s">
        <v>3592</v>
      </c>
      <c r="C477" s="16" t="s">
        <v>12118</v>
      </c>
      <c r="D477" s="2"/>
    </row>
    <row r="478" spans="1:4">
      <c r="A478" s="16" t="s">
        <v>2652</v>
      </c>
      <c r="B478" s="16" t="s">
        <v>3592</v>
      </c>
      <c r="C478" s="16" t="s">
        <v>12106</v>
      </c>
      <c r="D478" s="2"/>
    </row>
    <row r="479" spans="1:4">
      <c r="A479" s="16" t="s">
        <v>2652</v>
      </c>
      <c r="B479" s="16" t="s">
        <v>3592</v>
      </c>
      <c r="C479" s="16" t="s">
        <v>12444</v>
      </c>
      <c r="D479" s="2"/>
    </row>
    <row r="480" spans="1:4">
      <c r="A480" s="16" t="s">
        <v>2652</v>
      </c>
      <c r="B480" s="16" t="s">
        <v>3592</v>
      </c>
      <c r="C480" s="16" t="s">
        <v>12055</v>
      </c>
      <c r="D480" s="2"/>
    </row>
    <row r="481" spans="1:4">
      <c r="A481" s="16" t="s">
        <v>2652</v>
      </c>
      <c r="B481" s="16" t="s">
        <v>3592</v>
      </c>
      <c r="C481" s="16" t="s">
        <v>12523</v>
      </c>
      <c r="D481" s="2"/>
    </row>
    <row r="482" spans="1:4">
      <c r="A482" s="16" t="s">
        <v>2652</v>
      </c>
      <c r="B482" s="16" t="s">
        <v>3592</v>
      </c>
      <c r="C482" s="16" t="s">
        <v>12331</v>
      </c>
      <c r="D482" s="2"/>
    </row>
    <row r="483" spans="1:4">
      <c r="A483" s="16" t="s">
        <v>2652</v>
      </c>
      <c r="B483" s="16" t="s">
        <v>3592</v>
      </c>
      <c r="C483" s="16" t="s">
        <v>12134</v>
      </c>
      <c r="D483" s="2"/>
    </row>
    <row r="484" spans="1:4">
      <c r="A484" s="16" t="s">
        <v>2652</v>
      </c>
      <c r="B484" s="16" t="s">
        <v>3592</v>
      </c>
      <c r="C484" s="16" t="s">
        <v>12034</v>
      </c>
      <c r="D484" s="2"/>
    </row>
    <row r="485" spans="1:4">
      <c r="A485" s="16" t="s">
        <v>2652</v>
      </c>
      <c r="B485" s="16" t="s">
        <v>3592</v>
      </c>
      <c r="C485" s="16" t="s">
        <v>12039</v>
      </c>
      <c r="D485" s="2"/>
    </row>
    <row r="486" spans="1:4">
      <c r="A486" s="16" t="s">
        <v>2652</v>
      </c>
      <c r="B486" s="16" t="s">
        <v>3592</v>
      </c>
      <c r="C486" s="16" t="s">
        <v>12052</v>
      </c>
      <c r="D486" s="2"/>
    </row>
    <row r="487" spans="1:4">
      <c r="A487" s="16" t="s">
        <v>2652</v>
      </c>
      <c r="B487" s="16" t="s">
        <v>3592</v>
      </c>
      <c r="C487" s="16" t="s">
        <v>12122</v>
      </c>
      <c r="D487" s="2"/>
    </row>
    <row r="488" spans="1:4">
      <c r="A488" s="16" t="s">
        <v>2652</v>
      </c>
      <c r="B488" s="16" t="s">
        <v>3592</v>
      </c>
      <c r="C488" s="16" t="s">
        <v>12493</v>
      </c>
      <c r="D488" s="2"/>
    </row>
    <row r="489" spans="1:4">
      <c r="A489" s="16" t="s">
        <v>2652</v>
      </c>
      <c r="B489" s="16" t="s">
        <v>3592</v>
      </c>
      <c r="C489" s="16" t="s">
        <v>12294</v>
      </c>
      <c r="D489" s="2"/>
    </row>
    <row r="490" spans="1:4">
      <c r="A490" s="16" t="s">
        <v>2652</v>
      </c>
      <c r="B490" s="16" t="s">
        <v>3592</v>
      </c>
      <c r="C490" s="16" t="s">
        <v>12489</v>
      </c>
      <c r="D490" s="2"/>
    </row>
    <row r="491" spans="1:4">
      <c r="A491" s="16" t="s">
        <v>2652</v>
      </c>
      <c r="B491" s="16" t="s">
        <v>3592</v>
      </c>
      <c r="C491" s="16" t="s">
        <v>11994</v>
      </c>
      <c r="D491" s="2"/>
    </row>
    <row r="492" spans="1:4">
      <c r="A492" s="16" t="s">
        <v>2652</v>
      </c>
      <c r="B492" s="16" t="s">
        <v>3592</v>
      </c>
      <c r="C492" s="16" t="s">
        <v>12479</v>
      </c>
      <c r="D492" s="2"/>
    </row>
    <row r="493" spans="1:4">
      <c r="A493" s="16" t="s">
        <v>2652</v>
      </c>
      <c r="B493" s="16" t="s">
        <v>3592</v>
      </c>
      <c r="C493" s="16" t="s">
        <v>12220</v>
      </c>
      <c r="D493" s="2"/>
    </row>
    <row r="494" spans="1:4">
      <c r="A494" s="16" t="s">
        <v>2652</v>
      </c>
      <c r="B494" s="16" t="s">
        <v>3592</v>
      </c>
      <c r="C494" s="16" t="s">
        <v>12346</v>
      </c>
      <c r="D494" s="2"/>
    </row>
    <row r="495" spans="1:4">
      <c r="A495" s="16" t="s">
        <v>2652</v>
      </c>
      <c r="B495" s="16" t="s">
        <v>3592</v>
      </c>
      <c r="C495" s="16" t="s">
        <v>12473</v>
      </c>
      <c r="D495" s="2"/>
    </row>
    <row r="496" spans="1:4">
      <c r="A496" s="16" t="s">
        <v>2652</v>
      </c>
      <c r="B496" s="16" t="s">
        <v>3592</v>
      </c>
      <c r="C496" s="16" t="s">
        <v>12525</v>
      </c>
      <c r="D496" s="2"/>
    </row>
    <row r="497" spans="1:4">
      <c r="A497" s="16" t="s">
        <v>2652</v>
      </c>
      <c r="B497" s="16" t="s">
        <v>3592</v>
      </c>
      <c r="C497" s="16" t="s">
        <v>12130</v>
      </c>
      <c r="D497" s="2"/>
    </row>
    <row r="498" spans="1:4">
      <c r="A498" s="16" t="s">
        <v>2652</v>
      </c>
      <c r="B498" s="16" t="s">
        <v>3592</v>
      </c>
      <c r="C498" s="16" t="s">
        <v>12189</v>
      </c>
      <c r="D498" s="2"/>
    </row>
    <row r="499" spans="1:4">
      <c r="A499" s="16" t="s">
        <v>2652</v>
      </c>
      <c r="B499" s="16" t="s">
        <v>3592</v>
      </c>
      <c r="C499" s="16" t="s">
        <v>12274</v>
      </c>
      <c r="D499" s="2"/>
    </row>
    <row r="500" spans="1:4">
      <c r="A500" s="16" t="s">
        <v>2652</v>
      </c>
      <c r="B500" s="16" t="s">
        <v>3592</v>
      </c>
      <c r="C500" s="16" t="s">
        <v>12173</v>
      </c>
      <c r="D500" s="2"/>
    </row>
    <row r="501" spans="1:4">
      <c r="A501" s="16" t="s">
        <v>2652</v>
      </c>
      <c r="B501" s="16" t="s">
        <v>3592</v>
      </c>
      <c r="C501" s="16" t="s">
        <v>12627</v>
      </c>
      <c r="D501" s="2"/>
    </row>
    <row r="502" spans="1:4">
      <c r="A502" s="16" t="s">
        <v>2652</v>
      </c>
      <c r="B502" s="16" t="s">
        <v>3592</v>
      </c>
      <c r="C502" s="16" t="s">
        <v>11944</v>
      </c>
      <c r="D502" s="2"/>
    </row>
    <row r="503" spans="1:4">
      <c r="A503" s="16" t="s">
        <v>2652</v>
      </c>
      <c r="B503" s="16" t="s">
        <v>3592</v>
      </c>
      <c r="C503" s="16" t="s">
        <v>12618</v>
      </c>
      <c r="D503" s="2"/>
    </row>
    <row r="504" spans="1:4">
      <c r="A504" s="16" t="s">
        <v>2652</v>
      </c>
      <c r="B504" s="16" t="s">
        <v>3592</v>
      </c>
      <c r="C504" s="16" t="s">
        <v>12261</v>
      </c>
      <c r="D504" s="2"/>
    </row>
    <row r="505" spans="1:4">
      <c r="A505" s="16" t="s">
        <v>2652</v>
      </c>
      <c r="B505" s="16" t="s">
        <v>3592</v>
      </c>
      <c r="C505" s="16" t="s">
        <v>12635</v>
      </c>
      <c r="D505" s="2"/>
    </row>
    <row r="506" spans="1:4">
      <c r="A506" s="16" t="s">
        <v>2652</v>
      </c>
      <c r="B506" s="16" t="s">
        <v>3592</v>
      </c>
      <c r="C506" s="16" t="s">
        <v>12626</v>
      </c>
      <c r="D506" s="2"/>
    </row>
    <row r="507" spans="1:4">
      <c r="A507" s="16" t="s">
        <v>2652</v>
      </c>
      <c r="B507" s="16" t="s">
        <v>3592</v>
      </c>
      <c r="C507" s="16" t="s">
        <v>12591</v>
      </c>
      <c r="D507" s="2"/>
    </row>
    <row r="508" spans="1:4">
      <c r="A508" s="16" t="s">
        <v>2652</v>
      </c>
      <c r="B508" s="16" t="s">
        <v>3592</v>
      </c>
      <c r="C508" s="16" t="s">
        <v>11948</v>
      </c>
      <c r="D508" s="2"/>
    </row>
    <row r="509" spans="1:4">
      <c r="A509" s="16" t="s">
        <v>2652</v>
      </c>
      <c r="B509" s="16" t="s">
        <v>3592</v>
      </c>
      <c r="C509" s="16" t="s">
        <v>12599</v>
      </c>
      <c r="D509" s="2"/>
    </row>
    <row r="510" spans="1:4">
      <c r="A510" s="16" t="s">
        <v>3043</v>
      </c>
      <c r="B510" s="16" t="s">
        <v>3592</v>
      </c>
      <c r="C510" s="16" t="s">
        <v>12296</v>
      </c>
      <c r="D510" s="2"/>
    </row>
    <row r="511" spans="1:4">
      <c r="A511" s="16" t="s">
        <v>3043</v>
      </c>
      <c r="B511" s="16" t="s">
        <v>3592</v>
      </c>
      <c r="C511" s="16" t="s">
        <v>12529</v>
      </c>
      <c r="D511" s="2"/>
    </row>
    <row r="512" spans="1:4">
      <c r="A512" s="16" t="s">
        <v>3043</v>
      </c>
      <c r="B512" s="16" t="s">
        <v>3592</v>
      </c>
      <c r="C512" s="16" t="s">
        <v>12222</v>
      </c>
      <c r="D512" s="2"/>
    </row>
    <row r="513" spans="1:4">
      <c r="A513" s="16" t="s">
        <v>3043</v>
      </c>
      <c r="B513" s="16" t="s">
        <v>3592</v>
      </c>
      <c r="C513" s="16" t="s">
        <v>12549</v>
      </c>
      <c r="D513" s="2"/>
    </row>
    <row r="514" spans="1:4">
      <c r="A514" s="16" t="s">
        <v>3043</v>
      </c>
      <c r="B514" s="16" t="s">
        <v>3592</v>
      </c>
      <c r="C514" s="16" t="s">
        <v>12535</v>
      </c>
      <c r="D514" s="2"/>
    </row>
    <row r="515" spans="1:4">
      <c r="A515" s="16" t="s">
        <v>3043</v>
      </c>
      <c r="B515" s="16" t="s">
        <v>3592</v>
      </c>
      <c r="C515" s="16" t="s">
        <v>12579</v>
      </c>
      <c r="D515" s="2"/>
    </row>
    <row r="516" spans="1:4">
      <c r="A516" s="16" t="s">
        <v>3043</v>
      </c>
      <c r="B516" s="16" t="s">
        <v>3592</v>
      </c>
      <c r="C516" s="16" t="s">
        <v>12547</v>
      </c>
      <c r="D516" s="2"/>
    </row>
    <row r="517" spans="1:4">
      <c r="A517" s="16" t="s">
        <v>3043</v>
      </c>
      <c r="B517" s="16" t="s">
        <v>3592</v>
      </c>
      <c r="C517" s="16" t="s">
        <v>12157</v>
      </c>
      <c r="D517" s="2"/>
    </row>
    <row r="518" spans="1:4">
      <c r="A518" s="16" t="s">
        <v>3043</v>
      </c>
      <c r="B518" s="16" t="s">
        <v>3592</v>
      </c>
      <c r="C518" s="16" t="s">
        <v>12560</v>
      </c>
      <c r="D518" s="2"/>
    </row>
    <row r="519" spans="1:4">
      <c r="A519" s="16" t="s">
        <v>3043</v>
      </c>
      <c r="B519" s="16" t="s">
        <v>3592</v>
      </c>
      <c r="C519" s="16" t="s">
        <v>12558</v>
      </c>
      <c r="D519" s="2"/>
    </row>
    <row r="520" spans="1:4">
      <c r="A520" s="16" t="s">
        <v>3043</v>
      </c>
      <c r="B520" s="16" t="s">
        <v>3592</v>
      </c>
      <c r="C520" s="16" t="s">
        <v>12015</v>
      </c>
      <c r="D520" s="2"/>
    </row>
    <row r="521" spans="1:4">
      <c r="A521" s="16" t="s">
        <v>3043</v>
      </c>
      <c r="B521" s="16" t="s">
        <v>3592</v>
      </c>
      <c r="C521" s="16" t="s">
        <v>12025</v>
      </c>
      <c r="D521" s="2"/>
    </row>
    <row r="522" spans="1:4">
      <c r="A522" s="16" t="s">
        <v>3043</v>
      </c>
      <c r="B522" s="16" t="s">
        <v>3592</v>
      </c>
      <c r="C522" s="16" t="s">
        <v>12236</v>
      </c>
      <c r="D522" s="2"/>
    </row>
    <row r="523" spans="1:4">
      <c r="A523" s="16" t="s">
        <v>3043</v>
      </c>
      <c r="B523" s="16" t="s">
        <v>3592</v>
      </c>
      <c r="C523" s="16" t="s">
        <v>12442</v>
      </c>
      <c r="D523" s="2"/>
    </row>
    <row r="524" spans="1:4">
      <c r="A524" s="16" t="s">
        <v>3043</v>
      </c>
      <c r="B524" s="16" t="s">
        <v>3592</v>
      </c>
      <c r="C524" s="16" t="s">
        <v>12369</v>
      </c>
      <c r="D524" s="2"/>
    </row>
    <row r="525" spans="1:4">
      <c r="A525" s="16" t="s">
        <v>3043</v>
      </c>
      <c r="B525" s="16" t="s">
        <v>3592</v>
      </c>
      <c r="C525" s="16" t="s">
        <v>12080</v>
      </c>
      <c r="D525" s="2"/>
    </row>
    <row r="526" spans="1:4">
      <c r="A526" s="16" t="s">
        <v>3043</v>
      </c>
      <c r="B526" s="16" t="s">
        <v>3592</v>
      </c>
      <c r="C526" s="16" t="s">
        <v>12448</v>
      </c>
      <c r="D526" s="2"/>
    </row>
    <row r="527" spans="1:4">
      <c r="A527" s="16" t="s">
        <v>3043</v>
      </c>
      <c r="B527" s="16" t="s">
        <v>3592</v>
      </c>
      <c r="C527" s="16" t="s">
        <v>12120</v>
      </c>
      <c r="D527" s="2"/>
    </row>
    <row r="528" spans="1:4">
      <c r="A528" s="16" t="s">
        <v>3043</v>
      </c>
      <c r="B528" s="16" t="s">
        <v>3592</v>
      </c>
      <c r="C528" s="16" t="s">
        <v>12257</v>
      </c>
      <c r="D528" s="2"/>
    </row>
    <row r="529" spans="1:4">
      <c r="A529" s="16" t="s">
        <v>3043</v>
      </c>
      <c r="B529" s="16" t="s">
        <v>3592</v>
      </c>
      <c r="C529" s="16" t="s">
        <v>12244</v>
      </c>
      <c r="D529" s="2"/>
    </row>
    <row r="530" spans="1:4">
      <c r="A530" s="16" t="s">
        <v>3043</v>
      </c>
      <c r="B530" s="16" t="s">
        <v>3592</v>
      </c>
      <c r="C530" s="16" t="s">
        <v>12057</v>
      </c>
      <c r="D530" s="2"/>
    </row>
    <row r="531" spans="1:4">
      <c r="A531" s="16" t="s">
        <v>3043</v>
      </c>
      <c r="B531" s="16" t="s">
        <v>3592</v>
      </c>
      <c r="C531" s="16" t="s">
        <v>12092</v>
      </c>
      <c r="D531" s="2"/>
    </row>
    <row r="532" spans="1:4">
      <c r="A532" s="16" t="s">
        <v>3043</v>
      </c>
      <c r="B532" s="16" t="s">
        <v>3592</v>
      </c>
      <c r="C532" s="16" t="s">
        <v>12467</v>
      </c>
      <c r="D532" s="2"/>
    </row>
    <row r="533" spans="1:4">
      <c r="A533" s="16" t="s">
        <v>3043</v>
      </c>
      <c r="B533" s="16" t="s">
        <v>3592</v>
      </c>
      <c r="C533" s="16" t="s">
        <v>12094</v>
      </c>
      <c r="D533" s="2"/>
    </row>
    <row r="534" spans="1:4">
      <c r="A534" s="16" t="s">
        <v>3043</v>
      </c>
      <c r="B534" s="16" t="s">
        <v>3592</v>
      </c>
      <c r="C534" s="16" t="s">
        <v>12102</v>
      </c>
      <c r="D534" s="2"/>
    </row>
    <row r="535" spans="1:4">
      <c r="A535" s="16" t="s">
        <v>3043</v>
      </c>
      <c r="B535" s="16" t="s">
        <v>3592</v>
      </c>
      <c r="C535" s="16" t="s">
        <v>12374</v>
      </c>
      <c r="D535" s="2"/>
    </row>
    <row r="536" spans="1:4">
      <c r="A536" s="16" t="s">
        <v>3043</v>
      </c>
      <c r="B536" s="16" t="s">
        <v>3592</v>
      </c>
      <c r="C536" s="16" t="s">
        <v>12422</v>
      </c>
      <c r="D536" s="2"/>
    </row>
    <row r="537" spans="1:4">
      <c r="A537" s="16" t="s">
        <v>3043</v>
      </c>
      <c r="B537" s="16" t="s">
        <v>3592</v>
      </c>
      <c r="C537" s="16" t="s">
        <v>12118</v>
      </c>
      <c r="D537" s="2"/>
    </row>
    <row r="538" spans="1:4">
      <c r="A538" s="16" t="s">
        <v>3043</v>
      </c>
      <c r="B538" s="16" t="s">
        <v>3592</v>
      </c>
      <c r="C538" s="16" t="s">
        <v>12106</v>
      </c>
      <c r="D538" s="2"/>
    </row>
    <row r="539" spans="1:4">
      <c r="A539" s="16" t="s">
        <v>3043</v>
      </c>
      <c r="B539" s="16" t="s">
        <v>3592</v>
      </c>
      <c r="C539" s="16" t="s">
        <v>12444</v>
      </c>
      <c r="D539" s="2"/>
    </row>
    <row r="540" spans="1:4">
      <c r="A540" s="16" t="s">
        <v>3043</v>
      </c>
      <c r="B540" s="16" t="s">
        <v>3592</v>
      </c>
      <c r="C540" s="16" t="s">
        <v>12055</v>
      </c>
      <c r="D540" s="2"/>
    </row>
    <row r="541" spans="1:4">
      <c r="A541" s="16" t="s">
        <v>3043</v>
      </c>
      <c r="B541" s="16" t="s">
        <v>3592</v>
      </c>
      <c r="C541" s="16" t="s">
        <v>12523</v>
      </c>
      <c r="D541" s="2"/>
    </row>
    <row r="542" spans="1:4">
      <c r="A542" s="16" t="s">
        <v>3043</v>
      </c>
      <c r="B542" s="16" t="s">
        <v>3592</v>
      </c>
      <c r="C542" s="16" t="s">
        <v>12331</v>
      </c>
      <c r="D542" s="2"/>
    </row>
    <row r="543" spans="1:4">
      <c r="A543" s="16" t="s">
        <v>3043</v>
      </c>
      <c r="B543" s="16" t="s">
        <v>3592</v>
      </c>
      <c r="C543" s="16" t="s">
        <v>12134</v>
      </c>
      <c r="D543" s="2"/>
    </row>
    <row r="544" spans="1:4">
      <c r="A544" s="16" t="s">
        <v>3043</v>
      </c>
      <c r="B544" s="16" t="s">
        <v>3592</v>
      </c>
      <c r="C544" s="16" t="s">
        <v>12034</v>
      </c>
      <c r="D544" s="2"/>
    </row>
    <row r="545" spans="1:4">
      <c r="A545" s="16" t="s">
        <v>3043</v>
      </c>
      <c r="B545" s="16" t="s">
        <v>3592</v>
      </c>
      <c r="C545" s="16" t="s">
        <v>12039</v>
      </c>
      <c r="D545" s="2"/>
    </row>
    <row r="546" spans="1:4">
      <c r="A546" s="16" t="s">
        <v>3043</v>
      </c>
      <c r="B546" s="16" t="s">
        <v>3592</v>
      </c>
      <c r="C546" s="16" t="s">
        <v>12052</v>
      </c>
      <c r="D546" s="2"/>
    </row>
    <row r="547" spans="1:4">
      <c r="A547" s="16" t="s">
        <v>3043</v>
      </c>
      <c r="B547" s="16" t="s">
        <v>3592</v>
      </c>
      <c r="C547" s="16" t="s">
        <v>12122</v>
      </c>
      <c r="D547" s="2"/>
    </row>
    <row r="548" spans="1:4">
      <c r="A548" s="16" t="s">
        <v>3043</v>
      </c>
      <c r="B548" s="16" t="s">
        <v>3592</v>
      </c>
      <c r="C548" s="16" t="s">
        <v>12493</v>
      </c>
      <c r="D548" s="2"/>
    </row>
    <row r="549" spans="1:4">
      <c r="A549" s="16" t="s">
        <v>3043</v>
      </c>
      <c r="B549" s="16" t="s">
        <v>3592</v>
      </c>
      <c r="C549" s="16" t="s">
        <v>12294</v>
      </c>
      <c r="D549" s="2"/>
    </row>
    <row r="550" spans="1:4">
      <c r="A550" s="16" t="s">
        <v>3043</v>
      </c>
      <c r="B550" s="16" t="s">
        <v>3592</v>
      </c>
      <c r="C550" s="16" t="s">
        <v>12489</v>
      </c>
      <c r="D550" s="2"/>
    </row>
    <row r="551" spans="1:4">
      <c r="A551" s="16" t="s">
        <v>3043</v>
      </c>
      <c r="B551" s="16" t="s">
        <v>3592</v>
      </c>
      <c r="C551" s="16" t="s">
        <v>11994</v>
      </c>
      <c r="D551" s="2"/>
    </row>
    <row r="552" spans="1:4">
      <c r="A552" s="16" t="s">
        <v>3043</v>
      </c>
      <c r="B552" s="16" t="s">
        <v>3592</v>
      </c>
      <c r="C552" s="16" t="s">
        <v>12479</v>
      </c>
      <c r="D552" s="2"/>
    </row>
    <row r="553" spans="1:4">
      <c r="A553" s="16" t="s">
        <v>3043</v>
      </c>
      <c r="B553" s="16" t="s">
        <v>3592</v>
      </c>
      <c r="C553" s="16" t="s">
        <v>12220</v>
      </c>
      <c r="D553" s="2"/>
    </row>
    <row r="554" spans="1:4">
      <c r="A554" s="16" t="s">
        <v>3043</v>
      </c>
      <c r="B554" s="16" t="s">
        <v>3592</v>
      </c>
      <c r="C554" s="16" t="s">
        <v>12346</v>
      </c>
      <c r="D554" s="2"/>
    </row>
    <row r="555" spans="1:4">
      <c r="A555" s="16" t="s">
        <v>3043</v>
      </c>
      <c r="B555" s="16" t="s">
        <v>3592</v>
      </c>
      <c r="C555" s="16" t="s">
        <v>12473</v>
      </c>
      <c r="D555" s="2"/>
    </row>
    <row r="556" spans="1:4">
      <c r="A556" s="16" t="s">
        <v>3043</v>
      </c>
      <c r="B556" s="16" t="s">
        <v>3592</v>
      </c>
      <c r="C556" s="16" t="s">
        <v>12525</v>
      </c>
      <c r="D556" s="2"/>
    </row>
    <row r="557" spans="1:4">
      <c r="A557" s="16" t="s">
        <v>3043</v>
      </c>
      <c r="B557" s="16" t="s">
        <v>3592</v>
      </c>
      <c r="C557" s="16" t="s">
        <v>12130</v>
      </c>
      <c r="D557" s="2"/>
    </row>
    <row r="558" spans="1:4">
      <c r="A558" s="16" t="s">
        <v>3043</v>
      </c>
      <c r="B558" s="16" t="s">
        <v>3592</v>
      </c>
      <c r="C558" s="16" t="s">
        <v>12189</v>
      </c>
      <c r="D558" s="2"/>
    </row>
    <row r="559" spans="1:4">
      <c r="A559" s="16" t="s">
        <v>3043</v>
      </c>
      <c r="B559" s="16" t="s">
        <v>3592</v>
      </c>
      <c r="C559" s="16" t="s">
        <v>12274</v>
      </c>
      <c r="D559" s="2"/>
    </row>
    <row r="560" spans="1:4">
      <c r="A560" s="16" t="s">
        <v>3043</v>
      </c>
      <c r="B560" s="16" t="s">
        <v>3592</v>
      </c>
      <c r="C560" s="16" t="s">
        <v>12173</v>
      </c>
      <c r="D560" s="2"/>
    </row>
    <row r="561" spans="1:4">
      <c r="A561" s="16" t="s">
        <v>3043</v>
      </c>
      <c r="B561" s="16" t="s">
        <v>3592</v>
      </c>
      <c r="C561" s="16" t="s">
        <v>12627</v>
      </c>
      <c r="D561" s="2"/>
    </row>
    <row r="562" spans="1:4">
      <c r="A562" s="16" t="s">
        <v>3043</v>
      </c>
      <c r="B562" s="16" t="s">
        <v>3592</v>
      </c>
      <c r="C562" s="16" t="s">
        <v>11944</v>
      </c>
      <c r="D562" s="2"/>
    </row>
    <row r="563" spans="1:4">
      <c r="A563" s="16" t="s">
        <v>3043</v>
      </c>
      <c r="B563" s="16" t="s">
        <v>3592</v>
      </c>
      <c r="C563" s="16" t="s">
        <v>12618</v>
      </c>
      <c r="D563" s="2"/>
    </row>
    <row r="564" spans="1:4">
      <c r="A564" s="16" t="s">
        <v>3043</v>
      </c>
      <c r="B564" s="16" t="s">
        <v>3592</v>
      </c>
      <c r="C564" s="16" t="s">
        <v>12261</v>
      </c>
      <c r="D564" s="2"/>
    </row>
    <row r="565" spans="1:4">
      <c r="A565" s="16" t="s">
        <v>3043</v>
      </c>
      <c r="B565" s="16" t="s">
        <v>3592</v>
      </c>
      <c r="C565" s="16" t="s">
        <v>12635</v>
      </c>
      <c r="D565" s="2"/>
    </row>
    <row r="566" spans="1:4">
      <c r="A566" s="16" t="s">
        <v>3043</v>
      </c>
      <c r="B566" s="16" t="s">
        <v>3592</v>
      </c>
      <c r="C566" s="16" t="s">
        <v>12626</v>
      </c>
      <c r="D566" s="2"/>
    </row>
    <row r="567" spans="1:4">
      <c r="A567" s="16" t="s">
        <v>3043</v>
      </c>
      <c r="B567" s="16" t="s">
        <v>3592</v>
      </c>
      <c r="C567" s="16" t="s">
        <v>12591</v>
      </c>
      <c r="D567" s="2"/>
    </row>
    <row r="568" spans="1:4">
      <c r="A568" s="16" t="s">
        <v>3043</v>
      </c>
      <c r="B568" s="16" t="s">
        <v>3592</v>
      </c>
      <c r="C568" s="16" t="s">
        <v>11948</v>
      </c>
      <c r="D568" s="2"/>
    </row>
    <row r="569" spans="1:4">
      <c r="A569" s="16" t="s">
        <v>3043</v>
      </c>
      <c r="B569" s="16" t="s">
        <v>3592</v>
      </c>
      <c r="C569" s="16" t="s">
        <v>12599</v>
      </c>
      <c r="D569" s="2"/>
    </row>
    <row r="570" spans="1:4">
      <c r="A570" s="16" t="s">
        <v>322</v>
      </c>
      <c r="B570" s="16" t="s">
        <v>3879</v>
      </c>
      <c r="C570" s="16" t="s">
        <v>12257</v>
      </c>
      <c r="D570" s="2"/>
    </row>
    <row r="571" spans="1:4">
      <c r="A571" s="16" t="s">
        <v>322</v>
      </c>
      <c r="B571" s="16" t="s">
        <v>3879</v>
      </c>
      <c r="C571" s="16" t="s">
        <v>12479</v>
      </c>
      <c r="D571" s="2"/>
    </row>
    <row r="572" spans="1:4">
      <c r="A572" s="16" t="s">
        <v>322</v>
      </c>
      <c r="B572" s="16" t="s">
        <v>3879</v>
      </c>
      <c r="C572" s="16" t="s">
        <v>12446</v>
      </c>
      <c r="D572" s="2"/>
    </row>
    <row r="573" spans="1:4">
      <c r="A573" s="16" t="s">
        <v>322</v>
      </c>
      <c r="B573" s="16" t="s">
        <v>3879</v>
      </c>
      <c r="C573" s="16" t="s">
        <v>11946</v>
      </c>
      <c r="D573" s="2"/>
    </row>
    <row r="574" spans="1:4">
      <c r="A574" s="16" t="s">
        <v>322</v>
      </c>
      <c r="B574" s="16" t="s">
        <v>3879</v>
      </c>
      <c r="C574" s="16" t="s">
        <v>12626</v>
      </c>
      <c r="D574" s="2"/>
    </row>
    <row r="575" spans="1:4">
      <c r="A575" s="16" t="s">
        <v>322</v>
      </c>
      <c r="B575" s="16" t="s">
        <v>3879</v>
      </c>
      <c r="C575" s="16" t="s">
        <v>12124</v>
      </c>
      <c r="D575" s="2"/>
    </row>
    <row r="576" spans="1:4">
      <c r="A576" s="16" t="s">
        <v>322</v>
      </c>
      <c r="B576" s="16" t="s">
        <v>3879</v>
      </c>
      <c r="C576" s="16" t="s">
        <v>12031</v>
      </c>
      <c r="D576" s="2"/>
    </row>
    <row r="577" spans="1:4">
      <c r="A577" s="16" t="s">
        <v>322</v>
      </c>
      <c r="B577" s="16" t="s">
        <v>3879</v>
      </c>
      <c r="C577" s="16" t="s">
        <v>12627</v>
      </c>
      <c r="D577" s="2"/>
    </row>
    <row r="578" spans="1:4">
      <c r="A578" s="16" t="s">
        <v>322</v>
      </c>
      <c r="B578" s="16" t="s">
        <v>3879</v>
      </c>
      <c r="C578" s="16" t="s">
        <v>12236</v>
      </c>
      <c r="D578" s="2"/>
    </row>
    <row r="579" spans="1:4">
      <c r="A579" s="16" t="s">
        <v>322</v>
      </c>
      <c r="B579" s="16" t="s">
        <v>3879</v>
      </c>
      <c r="C579" s="16" t="s">
        <v>11982</v>
      </c>
      <c r="D579" s="2"/>
    </row>
    <row r="580" spans="1:4">
      <c r="A580" s="16" t="s">
        <v>322</v>
      </c>
      <c r="B580" s="16" t="s">
        <v>3879</v>
      </c>
      <c r="C580" s="16" t="s">
        <v>12489</v>
      </c>
      <c r="D580" s="2"/>
    </row>
    <row r="581" spans="1:4">
      <c r="A581" s="16" t="s">
        <v>322</v>
      </c>
      <c r="B581" s="16" t="s">
        <v>3879</v>
      </c>
      <c r="C581" s="16" t="s">
        <v>12157</v>
      </c>
      <c r="D581" s="2"/>
    </row>
    <row r="582" spans="1:4">
      <c r="A582" s="16" t="s">
        <v>322</v>
      </c>
      <c r="B582" s="16" t="s">
        <v>3879</v>
      </c>
      <c r="C582" s="16" t="s">
        <v>12459</v>
      </c>
      <c r="D582" s="2"/>
    </row>
    <row r="583" spans="1:4">
      <c r="A583" s="16" t="s">
        <v>322</v>
      </c>
      <c r="B583" s="16" t="s">
        <v>3879</v>
      </c>
      <c r="C583" s="16" t="s">
        <v>12075</v>
      </c>
      <c r="D583" s="2"/>
    </row>
    <row r="584" spans="1:4">
      <c r="A584" s="16" t="s">
        <v>322</v>
      </c>
      <c r="B584" s="16" t="s">
        <v>3879</v>
      </c>
      <c r="C584" s="16" t="s">
        <v>12078</v>
      </c>
      <c r="D584" s="2"/>
    </row>
    <row r="585" spans="1:4">
      <c r="A585" s="16" t="s">
        <v>322</v>
      </c>
      <c r="B585" s="16" t="s">
        <v>3879</v>
      </c>
      <c r="C585" s="16" t="s">
        <v>12467</v>
      </c>
      <c r="D585" s="2"/>
    </row>
    <row r="586" spans="1:4">
      <c r="A586" s="16" t="s">
        <v>322</v>
      </c>
      <c r="B586" s="16" t="s">
        <v>3879</v>
      </c>
      <c r="C586" s="16" t="s">
        <v>12541</v>
      </c>
      <c r="D586" s="2"/>
    </row>
    <row r="587" spans="1:4">
      <c r="A587" s="16" t="s">
        <v>322</v>
      </c>
      <c r="B587" s="16" t="s">
        <v>3879</v>
      </c>
      <c r="C587" s="16" t="s">
        <v>11956</v>
      </c>
      <c r="D587" s="2"/>
    </row>
    <row r="588" spans="1:4">
      <c r="A588" s="16" t="s">
        <v>322</v>
      </c>
      <c r="B588" s="16" t="s">
        <v>3879</v>
      </c>
      <c r="C588" s="16" t="s">
        <v>12276</v>
      </c>
      <c r="D588" s="2"/>
    </row>
    <row r="589" spans="1:4">
      <c r="A589" s="16" t="s">
        <v>322</v>
      </c>
      <c r="B589" s="16" t="s">
        <v>3879</v>
      </c>
      <c r="C589" s="16" t="s">
        <v>12618</v>
      </c>
      <c r="D589" s="2"/>
    </row>
    <row r="590" spans="1:4">
      <c r="A590" s="16" t="s">
        <v>322</v>
      </c>
      <c r="B590" s="16" t="s">
        <v>3879</v>
      </c>
      <c r="C590" s="16" t="s">
        <v>12308</v>
      </c>
      <c r="D590" s="2"/>
    </row>
    <row r="591" spans="1:4">
      <c r="A591" s="16" t="s">
        <v>322</v>
      </c>
      <c r="B591" s="16" t="s">
        <v>3879</v>
      </c>
      <c r="C591" s="16" t="s">
        <v>12366</v>
      </c>
      <c r="D591" s="2"/>
    </row>
    <row r="592" spans="1:4">
      <c r="A592" s="16" t="s">
        <v>322</v>
      </c>
      <c r="B592" s="16" t="s">
        <v>3879</v>
      </c>
      <c r="C592" s="16" t="s">
        <v>12220</v>
      </c>
      <c r="D592" s="2"/>
    </row>
    <row r="593" spans="1:4">
      <c r="A593" s="16" t="s">
        <v>322</v>
      </c>
      <c r="B593" s="16" t="s">
        <v>3879</v>
      </c>
      <c r="C593" s="16" t="s">
        <v>12321</v>
      </c>
      <c r="D593" s="2"/>
    </row>
    <row r="594" spans="1:4">
      <c r="A594" s="16" t="s">
        <v>322</v>
      </c>
      <c r="B594" s="16" t="s">
        <v>3879</v>
      </c>
      <c r="C594" s="16" t="s">
        <v>11967</v>
      </c>
      <c r="D594" s="2"/>
    </row>
    <row r="595" spans="1:4">
      <c r="A595" s="16" t="s">
        <v>322</v>
      </c>
      <c r="B595" s="16" t="s">
        <v>3879</v>
      </c>
      <c r="C595" s="16" t="s">
        <v>12473</v>
      </c>
      <c r="D595" s="2"/>
    </row>
    <row r="596" spans="1:4">
      <c r="A596" s="16" t="s">
        <v>322</v>
      </c>
      <c r="B596" s="16" t="s">
        <v>3879</v>
      </c>
      <c r="C596" s="16" t="s">
        <v>12531</v>
      </c>
      <c r="D596" s="2"/>
    </row>
    <row r="597" spans="1:4">
      <c r="A597" s="16" t="s">
        <v>322</v>
      </c>
      <c r="B597" s="16" t="s">
        <v>3879</v>
      </c>
      <c r="C597" s="16" t="s">
        <v>12065</v>
      </c>
      <c r="D597" s="2"/>
    </row>
    <row r="598" spans="1:4">
      <c r="A598" s="16" t="s">
        <v>322</v>
      </c>
      <c r="B598" s="16" t="s">
        <v>3879</v>
      </c>
      <c r="C598" s="16" t="s">
        <v>12369</v>
      </c>
      <c r="D598" s="2"/>
    </row>
    <row r="599" spans="1:4">
      <c r="A599" s="16" t="s">
        <v>322</v>
      </c>
      <c r="B599" s="16" t="s">
        <v>3879</v>
      </c>
      <c r="C599" s="16" t="s">
        <v>11962</v>
      </c>
      <c r="D599" s="2"/>
    </row>
    <row r="600" spans="1:4">
      <c r="A600" s="16" t="s">
        <v>322</v>
      </c>
      <c r="B600" s="16" t="s">
        <v>3879</v>
      </c>
      <c r="C600" s="16" t="s">
        <v>12448</v>
      </c>
      <c r="D600" s="2"/>
    </row>
    <row r="601" spans="1:4">
      <c r="A601" s="16" t="s">
        <v>322</v>
      </c>
      <c r="B601" s="16" t="s">
        <v>3879</v>
      </c>
      <c r="C601" s="16" t="s">
        <v>12152</v>
      </c>
      <c r="D601" s="2"/>
    </row>
    <row r="602" spans="1:4">
      <c r="A602" s="16" t="s">
        <v>322</v>
      </c>
      <c r="B602" s="16" t="s">
        <v>3879</v>
      </c>
      <c r="C602" s="16" t="s">
        <v>12493</v>
      </c>
      <c r="D602" s="2"/>
    </row>
    <row r="603" spans="1:4">
      <c r="A603" s="16" t="s">
        <v>322</v>
      </c>
      <c r="B603" s="16" t="s">
        <v>3879</v>
      </c>
      <c r="C603" s="16" t="s">
        <v>11996</v>
      </c>
      <c r="D603" s="2"/>
    </row>
    <row r="604" spans="1:4">
      <c r="A604" s="16" t="s">
        <v>322</v>
      </c>
      <c r="B604" s="16" t="s">
        <v>3879</v>
      </c>
      <c r="C604" s="16" t="s">
        <v>12335</v>
      </c>
      <c r="D604" s="2"/>
    </row>
    <row r="605" spans="1:4">
      <c r="A605" s="16" t="s">
        <v>322</v>
      </c>
      <c r="B605" s="16" t="s">
        <v>3879</v>
      </c>
      <c r="C605" s="16" t="s">
        <v>12585</v>
      </c>
      <c r="D605" s="2"/>
    </row>
    <row r="606" spans="1:4">
      <c r="A606" s="16" t="s">
        <v>322</v>
      </c>
      <c r="B606" s="16" t="s">
        <v>3879</v>
      </c>
      <c r="C606" s="16" t="s">
        <v>12296</v>
      </c>
      <c r="D606" s="2"/>
    </row>
    <row r="607" spans="1:4">
      <c r="A607" s="16" t="s">
        <v>322</v>
      </c>
      <c r="B607" s="16" t="s">
        <v>3879</v>
      </c>
      <c r="C607" s="16" t="s">
        <v>12399</v>
      </c>
      <c r="D607" s="2"/>
    </row>
    <row r="608" spans="1:4">
      <c r="A608" s="16" t="s">
        <v>322</v>
      </c>
      <c r="B608" s="16" t="s">
        <v>3879</v>
      </c>
      <c r="C608" s="16" t="s">
        <v>12130</v>
      </c>
      <c r="D608" s="2"/>
    </row>
    <row r="609" spans="1:4">
      <c r="A609" s="16" t="s">
        <v>322</v>
      </c>
      <c r="B609" s="16" t="s">
        <v>3879</v>
      </c>
      <c r="C609" s="16" t="s">
        <v>12601</v>
      </c>
      <c r="D609" s="2"/>
    </row>
    <row r="610" spans="1:4">
      <c r="A610" s="16" t="s">
        <v>322</v>
      </c>
      <c r="B610" s="16" t="s">
        <v>3879</v>
      </c>
      <c r="C610" s="16" t="s">
        <v>12224</v>
      </c>
      <c r="D610" s="2"/>
    </row>
    <row r="611" spans="1:4">
      <c r="A611" s="16" t="s">
        <v>322</v>
      </c>
      <c r="B611" s="16" t="s">
        <v>3879</v>
      </c>
      <c r="C611" s="16" t="s">
        <v>12507</v>
      </c>
      <c r="D611" s="2"/>
    </row>
    <row r="612" spans="1:4">
      <c r="A612" s="16" t="s">
        <v>322</v>
      </c>
      <c r="B612" s="16" t="s">
        <v>3879</v>
      </c>
      <c r="C612" s="16" t="s">
        <v>12379</v>
      </c>
      <c r="D612" s="2"/>
    </row>
    <row r="613" spans="1:4">
      <c r="A613" s="16" t="s">
        <v>322</v>
      </c>
      <c r="B613" s="16" t="s">
        <v>3879</v>
      </c>
      <c r="C613" s="16" t="s">
        <v>11994</v>
      </c>
      <c r="D613" s="2"/>
    </row>
    <row r="614" spans="1:4">
      <c r="A614" s="16" t="s">
        <v>322</v>
      </c>
      <c r="B614" s="16" t="s">
        <v>3879</v>
      </c>
      <c r="C614" s="16" t="s">
        <v>12579</v>
      </c>
      <c r="D614" s="2"/>
    </row>
    <row r="615" spans="1:4">
      <c r="A615" s="16" t="s">
        <v>322</v>
      </c>
      <c r="B615" s="16" t="s">
        <v>3879</v>
      </c>
      <c r="C615" s="16" t="s">
        <v>12422</v>
      </c>
      <c r="D615" s="2"/>
    </row>
    <row r="616" spans="1:4">
      <c r="A616" s="16" t="s">
        <v>322</v>
      </c>
      <c r="B616" s="16" t="s">
        <v>3879</v>
      </c>
      <c r="C616" s="16" t="s">
        <v>12337</v>
      </c>
      <c r="D616" s="2"/>
    </row>
    <row r="617" spans="1:4">
      <c r="A617" s="16" t="s">
        <v>322</v>
      </c>
      <c r="B617" s="16" t="s">
        <v>3879</v>
      </c>
      <c r="C617" s="16" t="s">
        <v>12331</v>
      </c>
      <c r="D617" s="2"/>
    </row>
    <row r="618" spans="1:4">
      <c r="A618" s="16" t="s">
        <v>322</v>
      </c>
      <c r="B618" s="16" t="s">
        <v>3879</v>
      </c>
      <c r="C618" s="16" t="s">
        <v>12055</v>
      </c>
      <c r="D618" s="2"/>
    </row>
    <row r="619" spans="1:4">
      <c r="A619" s="16" t="s">
        <v>322</v>
      </c>
      <c r="B619" s="16" t="s">
        <v>3879</v>
      </c>
      <c r="C619" s="16" t="s">
        <v>12200</v>
      </c>
      <c r="D619" s="2"/>
    </row>
    <row r="620" spans="1:4">
      <c r="A620" s="16" t="s">
        <v>322</v>
      </c>
      <c r="B620" s="16" t="s">
        <v>3879</v>
      </c>
      <c r="C620" s="16" t="s">
        <v>12102</v>
      </c>
      <c r="D620" s="2"/>
    </row>
    <row r="621" spans="1:4">
      <c r="A621" s="16" t="s">
        <v>322</v>
      </c>
      <c r="B621" s="16" t="s">
        <v>3879</v>
      </c>
      <c r="C621" s="16" t="s">
        <v>12374</v>
      </c>
      <c r="D621" s="2"/>
    </row>
    <row r="622" spans="1:4">
      <c r="A622" s="16" t="s">
        <v>322</v>
      </c>
      <c r="B622" s="16" t="s">
        <v>3879</v>
      </c>
      <c r="C622" s="16" t="s">
        <v>12589</v>
      </c>
      <c r="D622" s="2"/>
    </row>
    <row r="623" spans="1:4">
      <c r="A623" s="16" t="s">
        <v>1647</v>
      </c>
      <c r="B623" s="16" t="s">
        <v>3879</v>
      </c>
      <c r="C623" s="16" t="s">
        <v>12257</v>
      </c>
      <c r="D623" s="2"/>
    </row>
    <row r="624" spans="1:4">
      <c r="A624" s="16" t="s">
        <v>1647</v>
      </c>
      <c r="B624" s="16" t="s">
        <v>3879</v>
      </c>
      <c r="C624" s="16" t="s">
        <v>12479</v>
      </c>
      <c r="D624" s="2"/>
    </row>
    <row r="625" spans="1:4">
      <c r="A625" s="16" t="s">
        <v>1647</v>
      </c>
      <c r="B625" s="16" t="s">
        <v>3879</v>
      </c>
      <c r="C625" s="16" t="s">
        <v>12446</v>
      </c>
      <c r="D625" s="2"/>
    </row>
    <row r="626" spans="1:4">
      <c r="A626" s="16" t="s">
        <v>1647</v>
      </c>
      <c r="B626" s="16" t="s">
        <v>3879</v>
      </c>
      <c r="C626" s="16" t="s">
        <v>11946</v>
      </c>
      <c r="D626" s="2"/>
    </row>
    <row r="627" spans="1:4">
      <c r="A627" s="16" t="s">
        <v>1647</v>
      </c>
      <c r="B627" s="16" t="s">
        <v>3879</v>
      </c>
      <c r="C627" s="16" t="s">
        <v>12626</v>
      </c>
      <c r="D627" s="2"/>
    </row>
    <row r="628" spans="1:4">
      <c r="A628" s="16" t="s">
        <v>1647</v>
      </c>
      <c r="B628" s="16" t="s">
        <v>3879</v>
      </c>
      <c r="C628" s="16" t="s">
        <v>12124</v>
      </c>
      <c r="D628" s="2"/>
    </row>
    <row r="629" spans="1:4">
      <c r="A629" s="16" t="s">
        <v>1647</v>
      </c>
      <c r="B629" s="16" t="s">
        <v>3879</v>
      </c>
      <c r="C629" s="16" t="s">
        <v>12031</v>
      </c>
      <c r="D629" s="2"/>
    </row>
    <row r="630" spans="1:4">
      <c r="A630" s="16" t="s">
        <v>1647</v>
      </c>
      <c r="B630" s="16" t="s">
        <v>3879</v>
      </c>
      <c r="C630" s="16" t="s">
        <v>12627</v>
      </c>
      <c r="D630" s="2"/>
    </row>
    <row r="631" spans="1:4">
      <c r="A631" s="16" t="s">
        <v>1647</v>
      </c>
      <c r="B631" s="16" t="s">
        <v>3879</v>
      </c>
      <c r="C631" s="16" t="s">
        <v>12236</v>
      </c>
      <c r="D631" s="2"/>
    </row>
    <row r="632" spans="1:4">
      <c r="A632" s="16" t="s">
        <v>1647</v>
      </c>
      <c r="B632" s="16" t="s">
        <v>3879</v>
      </c>
      <c r="C632" s="16" t="s">
        <v>11982</v>
      </c>
      <c r="D632" s="2"/>
    </row>
    <row r="633" spans="1:4">
      <c r="A633" s="16" t="s">
        <v>1647</v>
      </c>
      <c r="B633" s="16" t="s">
        <v>3879</v>
      </c>
      <c r="C633" s="16" t="s">
        <v>12489</v>
      </c>
      <c r="D633" s="2"/>
    </row>
    <row r="634" spans="1:4">
      <c r="A634" s="16" t="s">
        <v>1647</v>
      </c>
      <c r="B634" s="16" t="s">
        <v>3879</v>
      </c>
      <c r="C634" s="16" t="s">
        <v>12157</v>
      </c>
      <c r="D634" s="2"/>
    </row>
    <row r="635" spans="1:4">
      <c r="A635" s="16" t="s">
        <v>1647</v>
      </c>
      <c r="B635" s="16" t="s">
        <v>3879</v>
      </c>
      <c r="C635" s="16" t="s">
        <v>12459</v>
      </c>
      <c r="D635" s="2"/>
    </row>
    <row r="636" spans="1:4">
      <c r="A636" s="16" t="s">
        <v>1647</v>
      </c>
      <c r="B636" s="16" t="s">
        <v>3879</v>
      </c>
      <c r="C636" s="16" t="s">
        <v>12075</v>
      </c>
      <c r="D636" s="2"/>
    </row>
    <row r="637" spans="1:4">
      <c r="A637" s="16" t="s">
        <v>1647</v>
      </c>
      <c r="B637" s="16" t="s">
        <v>3879</v>
      </c>
      <c r="C637" s="16" t="s">
        <v>12078</v>
      </c>
      <c r="D637" s="2"/>
    </row>
    <row r="638" spans="1:4">
      <c r="A638" s="16" t="s">
        <v>1647</v>
      </c>
      <c r="B638" s="16" t="s">
        <v>3879</v>
      </c>
      <c r="C638" s="16" t="s">
        <v>12467</v>
      </c>
      <c r="D638" s="2"/>
    </row>
    <row r="639" spans="1:4">
      <c r="A639" s="16" t="s">
        <v>1647</v>
      </c>
      <c r="B639" s="16" t="s">
        <v>3879</v>
      </c>
      <c r="C639" s="16" t="s">
        <v>12541</v>
      </c>
      <c r="D639" s="2"/>
    </row>
    <row r="640" spans="1:4">
      <c r="A640" s="16" t="s">
        <v>1647</v>
      </c>
      <c r="B640" s="16" t="s">
        <v>3879</v>
      </c>
      <c r="C640" s="16" t="s">
        <v>11956</v>
      </c>
      <c r="D640" s="2"/>
    </row>
    <row r="641" spans="1:4">
      <c r="A641" s="16" t="s">
        <v>1647</v>
      </c>
      <c r="B641" s="16" t="s">
        <v>3879</v>
      </c>
      <c r="C641" s="16" t="s">
        <v>12276</v>
      </c>
      <c r="D641" s="2"/>
    </row>
    <row r="642" spans="1:4">
      <c r="A642" s="16" t="s">
        <v>1647</v>
      </c>
      <c r="B642" s="16" t="s">
        <v>3879</v>
      </c>
      <c r="C642" s="16" t="s">
        <v>12618</v>
      </c>
      <c r="D642" s="2"/>
    </row>
    <row r="643" spans="1:4">
      <c r="A643" s="16" t="s">
        <v>1647</v>
      </c>
      <c r="B643" s="16" t="s">
        <v>3879</v>
      </c>
      <c r="C643" s="16" t="s">
        <v>12308</v>
      </c>
      <c r="D643" s="2"/>
    </row>
    <row r="644" spans="1:4">
      <c r="A644" s="16" t="s">
        <v>1647</v>
      </c>
      <c r="B644" s="16" t="s">
        <v>3879</v>
      </c>
      <c r="C644" s="16" t="s">
        <v>12366</v>
      </c>
      <c r="D644" s="2"/>
    </row>
    <row r="645" spans="1:4">
      <c r="A645" s="16" t="s">
        <v>1647</v>
      </c>
      <c r="B645" s="16" t="s">
        <v>3879</v>
      </c>
      <c r="C645" s="16" t="s">
        <v>12220</v>
      </c>
      <c r="D645" s="2"/>
    </row>
    <row r="646" spans="1:4">
      <c r="A646" s="16" t="s">
        <v>1647</v>
      </c>
      <c r="B646" s="16" t="s">
        <v>3879</v>
      </c>
      <c r="C646" s="16" t="s">
        <v>12321</v>
      </c>
      <c r="D646" s="2"/>
    </row>
    <row r="647" spans="1:4">
      <c r="A647" s="16" t="s">
        <v>1647</v>
      </c>
      <c r="B647" s="16" t="s">
        <v>3879</v>
      </c>
      <c r="C647" s="16" t="s">
        <v>11967</v>
      </c>
      <c r="D647" s="2"/>
    </row>
    <row r="648" spans="1:4">
      <c r="A648" s="16" t="s">
        <v>1647</v>
      </c>
      <c r="B648" s="16" t="s">
        <v>3879</v>
      </c>
      <c r="C648" s="16" t="s">
        <v>12473</v>
      </c>
      <c r="D648" s="2"/>
    </row>
    <row r="649" spans="1:4">
      <c r="A649" s="16" t="s">
        <v>1647</v>
      </c>
      <c r="B649" s="16" t="s">
        <v>3879</v>
      </c>
      <c r="C649" s="16" t="s">
        <v>12531</v>
      </c>
      <c r="D649" s="2"/>
    </row>
    <row r="650" spans="1:4">
      <c r="A650" s="16" t="s">
        <v>1647</v>
      </c>
      <c r="B650" s="16" t="s">
        <v>3879</v>
      </c>
      <c r="C650" s="16" t="s">
        <v>12065</v>
      </c>
      <c r="D650" s="2"/>
    </row>
    <row r="651" spans="1:4">
      <c r="A651" s="16" t="s">
        <v>1647</v>
      </c>
      <c r="B651" s="16" t="s">
        <v>3879</v>
      </c>
      <c r="C651" s="16" t="s">
        <v>12369</v>
      </c>
      <c r="D651" s="2"/>
    </row>
    <row r="652" spans="1:4">
      <c r="A652" s="16" t="s">
        <v>1647</v>
      </c>
      <c r="B652" s="16" t="s">
        <v>3879</v>
      </c>
      <c r="C652" s="16" t="s">
        <v>11962</v>
      </c>
      <c r="D652" s="2"/>
    </row>
    <row r="653" spans="1:4">
      <c r="A653" s="16" t="s">
        <v>1647</v>
      </c>
      <c r="B653" s="16" t="s">
        <v>3879</v>
      </c>
      <c r="C653" s="16" t="s">
        <v>12448</v>
      </c>
      <c r="D653" s="2"/>
    </row>
    <row r="654" spans="1:4">
      <c r="A654" s="16" t="s">
        <v>1647</v>
      </c>
      <c r="B654" s="16" t="s">
        <v>3879</v>
      </c>
      <c r="C654" s="16" t="s">
        <v>12152</v>
      </c>
      <c r="D654" s="2"/>
    </row>
    <row r="655" spans="1:4">
      <c r="A655" s="16" t="s">
        <v>1647</v>
      </c>
      <c r="B655" s="16" t="s">
        <v>3879</v>
      </c>
      <c r="C655" s="16" t="s">
        <v>12493</v>
      </c>
      <c r="D655" s="2"/>
    </row>
    <row r="656" spans="1:4">
      <c r="A656" s="16" t="s">
        <v>1647</v>
      </c>
      <c r="B656" s="16" t="s">
        <v>3879</v>
      </c>
      <c r="C656" s="16" t="s">
        <v>11996</v>
      </c>
      <c r="D656" s="2"/>
    </row>
    <row r="657" spans="1:4">
      <c r="A657" s="16" t="s">
        <v>1647</v>
      </c>
      <c r="B657" s="16" t="s">
        <v>3879</v>
      </c>
      <c r="C657" s="16" t="s">
        <v>12335</v>
      </c>
      <c r="D657" s="2"/>
    </row>
    <row r="658" spans="1:4">
      <c r="A658" s="16" t="s">
        <v>1647</v>
      </c>
      <c r="B658" s="16" t="s">
        <v>3879</v>
      </c>
      <c r="C658" s="16" t="s">
        <v>12585</v>
      </c>
      <c r="D658" s="2"/>
    </row>
    <row r="659" spans="1:4">
      <c r="A659" s="16" t="s">
        <v>1647</v>
      </c>
      <c r="B659" s="16" t="s">
        <v>3879</v>
      </c>
      <c r="C659" s="16" t="s">
        <v>12296</v>
      </c>
      <c r="D659" s="2"/>
    </row>
    <row r="660" spans="1:4">
      <c r="A660" s="16" t="s">
        <v>1647</v>
      </c>
      <c r="B660" s="16" t="s">
        <v>3879</v>
      </c>
      <c r="C660" s="16" t="s">
        <v>12399</v>
      </c>
      <c r="D660" s="2"/>
    </row>
    <row r="661" spans="1:4">
      <c r="A661" s="16" t="s">
        <v>1647</v>
      </c>
      <c r="B661" s="16" t="s">
        <v>3879</v>
      </c>
      <c r="C661" s="16" t="s">
        <v>12130</v>
      </c>
      <c r="D661" s="2"/>
    </row>
    <row r="662" spans="1:4">
      <c r="A662" s="16" t="s">
        <v>1647</v>
      </c>
      <c r="B662" s="16" t="s">
        <v>3879</v>
      </c>
      <c r="C662" s="16" t="s">
        <v>12601</v>
      </c>
      <c r="D662" s="2"/>
    </row>
    <row r="663" spans="1:4">
      <c r="A663" s="16" t="s">
        <v>1647</v>
      </c>
      <c r="B663" s="16" t="s">
        <v>3879</v>
      </c>
      <c r="C663" s="16" t="s">
        <v>12224</v>
      </c>
      <c r="D663" s="2"/>
    </row>
    <row r="664" spans="1:4">
      <c r="A664" s="16" t="s">
        <v>1647</v>
      </c>
      <c r="B664" s="16" t="s">
        <v>3879</v>
      </c>
      <c r="C664" s="16" t="s">
        <v>12507</v>
      </c>
      <c r="D664" s="2"/>
    </row>
    <row r="665" spans="1:4">
      <c r="A665" s="16" t="s">
        <v>1647</v>
      </c>
      <c r="B665" s="16" t="s">
        <v>3879</v>
      </c>
      <c r="C665" s="16" t="s">
        <v>12379</v>
      </c>
      <c r="D665" s="2"/>
    </row>
    <row r="666" spans="1:4">
      <c r="A666" s="16" t="s">
        <v>1647</v>
      </c>
      <c r="B666" s="16" t="s">
        <v>3879</v>
      </c>
      <c r="C666" s="16" t="s">
        <v>11994</v>
      </c>
      <c r="D666" s="2"/>
    </row>
    <row r="667" spans="1:4">
      <c r="A667" s="16" t="s">
        <v>1647</v>
      </c>
      <c r="B667" s="16" t="s">
        <v>3879</v>
      </c>
      <c r="C667" s="16" t="s">
        <v>12579</v>
      </c>
      <c r="D667" s="2"/>
    </row>
    <row r="668" spans="1:4">
      <c r="A668" s="16" t="s">
        <v>1647</v>
      </c>
      <c r="B668" s="16" t="s">
        <v>3879</v>
      </c>
      <c r="C668" s="16" t="s">
        <v>12422</v>
      </c>
      <c r="D668" s="2"/>
    </row>
    <row r="669" spans="1:4">
      <c r="A669" s="16" t="s">
        <v>1647</v>
      </c>
      <c r="B669" s="16" t="s">
        <v>3879</v>
      </c>
      <c r="C669" s="16" t="s">
        <v>12337</v>
      </c>
      <c r="D669" s="2"/>
    </row>
    <row r="670" spans="1:4">
      <c r="A670" s="16" t="s">
        <v>1647</v>
      </c>
      <c r="B670" s="16" t="s">
        <v>3879</v>
      </c>
      <c r="C670" s="16" t="s">
        <v>12331</v>
      </c>
      <c r="D670" s="2"/>
    </row>
    <row r="671" spans="1:4">
      <c r="A671" s="16" t="s">
        <v>1647</v>
      </c>
      <c r="B671" s="16" t="s">
        <v>3879</v>
      </c>
      <c r="C671" s="16" t="s">
        <v>12055</v>
      </c>
      <c r="D671" s="2"/>
    </row>
    <row r="672" spans="1:4">
      <c r="A672" s="16" t="s">
        <v>1647</v>
      </c>
      <c r="B672" s="16" t="s">
        <v>3879</v>
      </c>
      <c r="C672" s="16" t="s">
        <v>12200</v>
      </c>
      <c r="D672" s="2"/>
    </row>
    <row r="673" spans="1:4">
      <c r="A673" s="16" t="s">
        <v>1647</v>
      </c>
      <c r="B673" s="16" t="s">
        <v>3879</v>
      </c>
      <c r="C673" s="16" t="s">
        <v>12102</v>
      </c>
      <c r="D673" s="2"/>
    </row>
    <row r="674" spans="1:4">
      <c r="A674" s="16" t="s">
        <v>1647</v>
      </c>
      <c r="B674" s="16" t="s">
        <v>3879</v>
      </c>
      <c r="C674" s="16" t="s">
        <v>12374</v>
      </c>
      <c r="D674" s="2"/>
    </row>
    <row r="675" spans="1:4">
      <c r="A675" s="16" t="s">
        <v>1647</v>
      </c>
      <c r="B675" s="16" t="s">
        <v>3879</v>
      </c>
      <c r="C675" s="16" t="s">
        <v>12589</v>
      </c>
      <c r="D675" s="2"/>
    </row>
    <row r="676" spans="1:4">
      <c r="A676" s="16" t="s">
        <v>3043</v>
      </c>
      <c r="B676" s="16" t="s">
        <v>3879</v>
      </c>
      <c r="C676" s="16" t="s">
        <v>12257</v>
      </c>
      <c r="D676" s="2"/>
    </row>
    <row r="677" spans="1:4">
      <c r="A677" s="16" t="s">
        <v>3043</v>
      </c>
      <c r="B677" s="16" t="s">
        <v>3879</v>
      </c>
      <c r="C677" s="16" t="s">
        <v>12479</v>
      </c>
      <c r="D677" s="2"/>
    </row>
    <row r="678" spans="1:4">
      <c r="A678" s="16" t="s">
        <v>3043</v>
      </c>
      <c r="B678" s="16" t="s">
        <v>3879</v>
      </c>
      <c r="C678" s="16" t="s">
        <v>12446</v>
      </c>
      <c r="D678" s="2"/>
    </row>
    <row r="679" spans="1:4">
      <c r="A679" s="16" t="s">
        <v>3043</v>
      </c>
      <c r="B679" s="16" t="s">
        <v>3879</v>
      </c>
      <c r="C679" s="16" t="s">
        <v>11946</v>
      </c>
      <c r="D679" s="2"/>
    </row>
    <row r="680" spans="1:4">
      <c r="A680" s="16" t="s">
        <v>3043</v>
      </c>
      <c r="B680" s="16" t="s">
        <v>3879</v>
      </c>
      <c r="C680" s="16" t="s">
        <v>12626</v>
      </c>
      <c r="D680" s="2"/>
    </row>
    <row r="681" spans="1:4">
      <c r="A681" s="16" t="s">
        <v>3043</v>
      </c>
      <c r="B681" s="16" t="s">
        <v>3879</v>
      </c>
      <c r="C681" s="16" t="s">
        <v>12124</v>
      </c>
      <c r="D681" s="2"/>
    </row>
    <row r="682" spans="1:4">
      <c r="A682" s="16" t="s">
        <v>3043</v>
      </c>
      <c r="B682" s="16" t="s">
        <v>3879</v>
      </c>
      <c r="C682" s="16" t="s">
        <v>12031</v>
      </c>
      <c r="D682" s="2"/>
    </row>
    <row r="683" spans="1:4">
      <c r="A683" s="16" t="s">
        <v>3043</v>
      </c>
      <c r="B683" s="16" t="s">
        <v>3879</v>
      </c>
      <c r="C683" s="16" t="s">
        <v>12627</v>
      </c>
      <c r="D683" s="2"/>
    </row>
    <row r="684" spans="1:4">
      <c r="A684" s="16" t="s">
        <v>3043</v>
      </c>
      <c r="B684" s="16" t="s">
        <v>3879</v>
      </c>
      <c r="C684" s="16" t="s">
        <v>12236</v>
      </c>
      <c r="D684" s="2"/>
    </row>
    <row r="685" spans="1:4">
      <c r="A685" s="16" t="s">
        <v>3043</v>
      </c>
      <c r="B685" s="16" t="s">
        <v>3879</v>
      </c>
      <c r="C685" s="16" t="s">
        <v>11982</v>
      </c>
      <c r="D685" s="2"/>
    </row>
    <row r="686" spans="1:4">
      <c r="A686" s="16" t="s">
        <v>3043</v>
      </c>
      <c r="B686" s="16" t="s">
        <v>3879</v>
      </c>
      <c r="C686" s="16" t="s">
        <v>12489</v>
      </c>
      <c r="D686" s="2"/>
    </row>
    <row r="687" spans="1:4">
      <c r="A687" s="16" t="s">
        <v>3043</v>
      </c>
      <c r="B687" s="16" t="s">
        <v>3879</v>
      </c>
      <c r="C687" s="16" t="s">
        <v>12157</v>
      </c>
      <c r="D687" s="2"/>
    </row>
    <row r="688" spans="1:4">
      <c r="A688" s="16" t="s">
        <v>3043</v>
      </c>
      <c r="B688" s="16" t="s">
        <v>3879</v>
      </c>
      <c r="C688" s="16" t="s">
        <v>12459</v>
      </c>
      <c r="D688" s="2"/>
    </row>
    <row r="689" spans="1:4">
      <c r="A689" s="16" t="s">
        <v>3043</v>
      </c>
      <c r="B689" s="16" t="s">
        <v>3879</v>
      </c>
      <c r="C689" s="16" t="s">
        <v>12075</v>
      </c>
      <c r="D689" s="2"/>
    </row>
    <row r="690" spans="1:4">
      <c r="A690" s="16" t="s">
        <v>3043</v>
      </c>
      <c r="B690" s="16" t="s">
        <v>3879</v>
      </c>
      <c r="C690" s="16" t="s">
        <v>12078</v>
      </c>
      <c r="D690" s="2"/>
    </row>
    <row r="691" spans="1:4">
      <c r="A691" s="16" t="s">
        <v>3043</v>
      </c>
      <c r="B691" s="16" t="s">
        <v>3879</v>
      </c>
      <c r="C691" s="16" t="s">
        <v>12467</v>
      </c>
      <c r="D691" s="2"/>
    </row>
    <row r="692" spans="1:4">
      <c r="A692" s="16" t="s">
        <v>3043</v>
      </c>
      <c r="B692" s="16" t="s">
        <v>3879</v>
      </c>
      <c r="C692" s="16" t="s">
        <v>12541</v>
      </c>
      <c r="D692" s="2"/>
    </row>
    <row r="693" spans="1:4">
      <c r="A693" s="16" t="s">
        <v>3043</v>
      </c>
      <c r="B693" s="16" t="s">
        <v>3879</v>
      </c>
      <c r="C693" s="16" t="s">
        <v>11956</v>
      </c>
      <c r="D693" s="2"/>
    </row>
    <row r="694" spans="1:4">
      <c r="A694" s="16" t="s">
        <v>3043</v>
      </c>
      <c r="B694" s="16" t="s">
        <v>3879</v>
      </c>
      <c r="C694" s="16" t="s">
        <v>12276</v>
      </c>
      <c r="D694" s="2"/>
    </row>
    <row r="695" spans="1:4">
      <c r="A695" s="16" t="s">
        <v>3043</v>
      </c>
      <c r="B695" s="16" t="s">
        <v>3879</v>
      </c>
      <c r="C695" s="16" t="s">
        <v>12618</v>
      </c>
      <c r="D695" s="2"/>
    </row>
    <row r="696" spans="1:4">
      <c r="A696" s="16" t="s">
        <v>3043</v>
      </c>
      <c r="B696" s="16" t="s">
        <v>3879</v>
      </c>
      <c r="C696" s="16" t="s">
        <v>12308</v>
      </c>
      <c r="D696" s="2"/>
    </row>
    <row r="697" spans="1:4">
      <c r="A697" s="16" t="s">
        <v>3043</v>
      </c>
      <c r="B697" s="16" t="s">
        <v>3879</v>
      </c>
      <c r="C697" s="16" t="s">
        <v>12366</v>
      </c>
      <c r="D697" s="2"/>
    </row>
    <row r="698" spans="1:4">
      <c r="A698" s="16" t="s">
        <v>3043</v>
      </c>
      <c r="B698" s="16" t="s">
        <v>3879</v>
      </c>
      <c r="C698" s="16" t="s">
        <v>12220</v>
      </c>
      <c r="D698" s="2"/>
    </row>
    <row r="699" spans="1:4">
      <c r="A699" s="16" t="s">
        <v>3043</v>
      </c>
      <c r="B699" s="16" t="s">
        <v>3879</v>
      </c>
      <c r="C699" s="16" t="s">
        <v>12321</v>
      </c>
      <c r="D699" s="2"/>
    </row>
    <row r="700" spans="1:4">
      <c r="A700" s="16" t="s">
        <v>3043</v>
      </c>
      <c r="B700" s="16" t="s">
        <v>3879</v>
      </c>
      <c r="C700" s="16" t="s">
        <v>11967</v>
      </c>
      <c r="D700" s="2"/>
    </row>
    <row r="701" spans="1:4">
      <c r="A701" s="16" t="s">
        <v>3043</v>
      </c>
      <c r="B701" s="16" t="s">
        <v>3879</v>
      </c>
      <c r="C701" s="16" t="s">
        <v>12473</v>
      </c>
      <c r="D701" s="2"/>
    </row>
    <row r="702" spans="1:4">
      <c r="A702" s="16" t="s">
        <v>3043</v>
      </c>
      <c r="B702" s="16" t="s">
        <v>3879</v>
      </c>
      <c r="C702" s="16" t="s">
        <v>12531</v>
      </c>
      <c r="D702" s="2"/>
    </row>
    <row r="703" spans="1:4">
      <c r="A703" s="16" t="s">
        <v>3043</v>
      </c>
      <c r="B703" s="16" t="s">
        <v>3879</v>
      </c>
      <c r="C703" s="16" t="s">
        <v>12065</v>
      </c>
      <c r="D703" s="2"/>
    </row>
    <row r="704" spans="1:4">
      <c r="A704" s="16" t="s">
        <v>3043</v>
      </c>
      <c r="B704" s="16" t="s">
        <v>3879</v>
      </c>
      <c r="C704" s="16" t="s">
        <v>12369</v>
      </c>
      <c r="D704" s="2"/>
    </row>
    <row r="705" spans="1:4">
      <c r="A705" s="16" t="s">
        <v>3043</v>
      </c>
      <c r="B705" s="16" t="s">
        <v>3879</v>
      </c>
      <c r="C705" s="16" t="s">
        <v>11962</v>
      </c>
      <c r="D705" s="2"/>
    </row>
    <row r="706" spans="1:4">
      <c r="A706" s="16" t="s">
        <v>3043</v>
      </c>
      <c r="B706" s="16" t="s">
        <v>3879</v>
      </c>
      <c r="C706" s="16" t="s">
        <v>12448</v>
      </c>
      <c r="D706" s="2"/>
    </row>
    <row r="707" spans="1:4">
      <c r="A707" s="16" t="s">
        <v>3043</v>
      </c>
      <c r="B707" s="16" t="s">
        <v>3879</v>
      </c>
      <c r="C707" s="16" t="s">
        <v>12152</v>
      </c>
      <c r="D707" s="2"/>
    </row>
    <row r="708" spans="1:4">
      <c r="A708" s="16" t="s">
        <v>3043</v>
      </c>
      <c r="B708" s="16" t="s">
        <v>3879</v>
      </c>
      <c r="C708" s="16" t="s">
        <v>12493</v>
      </c>
      <c r="D708" s="2"/>
    </row>
    <row r="709" spans="1:4">
      <c r="A709" s="16" t="s">
        <v>3043</v>
      </c>
      <c r="B709" s="16" t="s">
        <v>3879</v>
      </c>
      <c r="C709" s="16" t="s">
        <v>11996</v>
      </c>
      <c r="D709" s="2"/>
    </row>
    <row r="710" spans="1:4">
      <c r="A710" s="16" t="s">
        <v>3043</v>
      </c>
      <c r="B710" s="16" t="s">
        <v>3879</v>
      </c>
      <c r="C710" s="16" t="s">
        <v>12335</v>
      </c>
      <c r="D710" s="2"/>
    </row>
    <row r="711" spans="1:4">
      <c r="A711" s="16" t="s">
        <v>3043</v>
      </c>
      <c r="B711" s="16" t="s">
        <v>3879</v>
      </c>
      <c r="C711" s="16" t="s">
        <v>12585</v>
      </c>
      <c r="D711" s="2"/>
    </row>
    <row r="712" spans="1:4">
      <c r="A712" s="16" t="s">
        <v>3043</v>
      </c>
      <c r="B712" s="16" t="s">
        <v>3879</v>
      </c>
      <c r="C712" s="16" t="s">
        <v>12296</v>
      </c>
      <c r="D712" s="2"/>
    </row>
    <row r="713" spans="1:4">
      <c r="A713" s="16" t="s">
        <v>3043</v>
      </c>
      <c r="B713" s="16" t="s">
        <v>3879</v>
      </c>
      <c r="C713" s="16" t="s">
        <v>12399</v>
      </c>
      <c r="D713" s="2"/>
    </row>
    <row r="714" spans="1:4">
      <c r="A714" s="16" t="s">
        <v>3043</v>
      </c>
      <c r="B714" s="16" t="s">
        <v>3879</v>
      </c>
      <c r="C714" s="16" t="s">
        <v>12130</v>
      </c>
      <c r="D714" s="2"/>
    </row>
    <row r="715" spans="1:4">
      <c r="A715" s="16" t="s">
        <v>3043</v>
      </c>
      <c r="B715" s="16" t="s">
        <v>3879</v>
      </c>
      <c r="C715" s="16" t="s">
        <v>12601</v>
      </c>
      <c r="D715" s="2"/>
    </row>
    <row r="716" spans="1:4">
      <c r="A716" s="16" t="s">
        <v>3043</v>
      </c>
      <c r="B716" s="16" t="s">
        <v>3879</v>
      </c>
      <c r="C716" s="16" t="s">
        <v>12224</v>
      </c>
      <c r="D716" s="2"/>
    </row>
    <row r="717" spans="1:4">
      <c r="A717" s="16" t="s">
        <v>3043</v>
      </c>
      <c r="B717" s="16" t="s">
        <v>3879</v>
      </c>
      <c r="C717" s="16" t="s">
        <v>12507</v>
      </c>
      <c r="D717" s="2"/>
    </row>
    <row r="718" spans="1:4">
      <c r="A718" s="16" t="s">
        <v>3043</v>
      </c>
      <c r="B718" s="16" t="s">
        <v>3879</v>
      </c>
      <c r="C718" s="16" t="s">
        <v>12379</v>
      </c>
      <c r="D718" s="2"/>
    </row>
    <row r="719" spans="1:4">
      <c r="A719" s="16" t="s">
        <v>3043</v>
      </c>
      <c r="B719" s="16" t="s">
        <v>3879</v>
      </c>
      <c r="C719" s="16" t="s">
        <v>11994</v>
      </c>
      <c r="D719" s="2"/>
    </row>
    <row r="720" spans="1:4">
      <c r="A720" s="16" t="s">
        <v>3043</v>
      </c>
      <c r="B720" s="16" t="s">
        <v>3879</v>
      </c>
      <c r="C720" s="16" t="s">
        <v>12579</v>
      </c>
      <c r="D720" s="2"/>
    </row>
    <row r="721" spans="1:4">
      <c r="A721" s="16" t="s">
        <v>3043</v>
      </c>
      <c r="B721" s="16" t="s">
        <v>3879</v>
      </c>
      <c r="C721" s="16" t="s">
        <v>12422</v>
      </c>
      <c r="D721" s="2"/>
    </row>
    <row r="722" spans="1:4">
      <c r="A722" s="16" t="s">
        <v>3043</v>
      </c>
      <c r="B722" s="16" t="s">
        <v>3879</v>
      </c>
      <c r="C722" s="16" t="s">
        <v>12337</v>
      </c>
      <c r="D722" s="2"/>
    </row>
    <row r="723" spans="1:4">
      <c r="A723" s="16" t="s">
        <v>3043</v>
      </c>
      <c r="B723" s="16" t="s">
        <v>3879</v>
      </c>
      <c r="C723" s="16" t="s">
        <v>12331</v>
      </c>
      <c r="D723" s="2"/>
    </row>
    <row r="724" spans="1:4">
      <c r="A724" s="16" t="s">
        <v>3043</v>
      </c>
      <c r="B724" s="16" t="s">
        <v>3879</v>
      </c>
      <c r="C724" s="16" t="s">
        <v>12055</v>
      </c>
      <c r="D724" s="2"/>
    </row>
    <row r="725" spans="1:4">
      <c r="A725" s="16" t="s">
        <v>3043</v>
      </c>
      <c r="B725" s="16" t="s">
        <v>3879</v>
      </c>
      <c r="C725" s="16" t="s">
        <v>12200</v>
      </c>
      <c r="D725" s="2"/>
    </row>
    <row r="726" spans="1:4">
      <c r="A726" s="16" t="s">
        <v>3043</v>
      </c>
      <c r="B726" s="16" t="s">
        <v>3879</v>
      </c>
      <c r="C726" s="16" t="s">
        <v>12102</v>
      </c>
      <c r="D726" s="2"/>
    </row>
    <row r="727" spans="1:4">
      <c r="A727" s="16" t="s">
        <v>3043</v>
      </c>
      <c r="B727" s="16" t="s">
        <v>3879</v>
      </c>
      <c r="C727" s="16" t="s">
        <v>12374</v>
      </c>
      <c r="D727" s="2"/>
    </row>
    <row r="728" spans="1:4">
      <c r="A728" s="16" t="s">
        <v>3043</v>
      </c>
      <c r="B728" s="16" t="s">
        <v>3879</v>
      </c>
      <c r="C728" s="16" t="s">
        <v>12589</v>
      </c>
      <c r="D728" s="2"/>
    </row>
    <row r="729" spans="1:4">
      <c r="A729" s="16" t="s">
        <v>322</v>
      </c>
      <c r="B729" s="16" t="s">
        <v>3807</v>
      </c>
      <c r="C729" s="16" t="s">
        <v>12469</v>
      </c>
      <c r="D729" s="2"/>
    </row>
    <row r="730" spans="1:4">
      <c r="A730" s="16" t="s">
        <v>322</v>
      </c>
      <c r="B730" s="16" t="s">
        <v>3807</v>
      </c>
      <c r="C730" s="16" t="s">
        <v>12224</v>
      </c>
      <c r="D730" s="2"/>
    </row>
    <row r="731" spans="1:4">
      <c r="A731" s="16" t="s">
        <v>322</v>
      </c>
      <c r="B731" s="16" t="s">
        <v>3807</v>
      </c>
      <c r="C731" s="16" t="s">
        <v>12366</v>
      </c>
      <c r="D731" s="2"/>
    </row>
    <row r="732" spans="1:4">
      <c r="A732" s="16" t="s">
        <v>322</v>
      </c>
      <c r="B732" s="16" t="s">
        <v>3807</v>
      </c>
      <c r="C732" s="16" t="s">
        <v>12547</v>
      </c>
      <c r="D732" s="2"/>
    </row>
    <row r="733" spans="1:4">
      <c r="A733" s="16" t="s">
        <v>322</v>
      </c>
      <c r="B733" s="16" t="s">
        <v>3807</v>
      </c>
      <c r="C733" s="16" t="s">
        <v>12034</v>
      </c>
      <c r="D733" s="2"/>
    </row>
    <row r="734" spans="1:4">
      <c r="A734" s="16" t="s">
        <v>322</v>
      </c>
      <c r="B734" s="16" t="s">
        <v>3807</v>
      </c>
      <c r="C734" s="16" t="s">
        <v>11967</v>
      </c>
      <c r="D734" s="2"/>
    </row>
    <row r="735" spans="1:4">
      <c r="A735" s="16" t="s">
        <v>322</v>
      </c>
      <c r="B735" s="16" t="s">
        <v>3807</v>
      </c>
      <c r="C735" s="16" t="s">
        <v>12337</v>
      </c>
      <c r="D735" s="2"/>
    </row>
    <row r="736" spans="1:4">
      <c r="A736" s="16" t="s">
        <v>322</v>
      </c>
      <c r="B736" s="16" t="s">
        <v>3807</v>
      </c>
      <c r="C736" s="16" t="s">
        <v>12078</v>
      </c>
      <c r="D736" s="2"/>
    </row>
    <row r="737" spans="1:4">
      <c r="A737" s="16" t="s">
        <v>322</v>
      </c>
      <c r="B737" s="16" t="s">
        <v>3807</v>
      </c>
      <c r="C737" s="16" t="s">
        <v>11994</v>
      </c>
      <c r="D737" s="2"/>
    </row>
    <row r="738" spans="1:4">
      <c r="A738" s="16" t="s">
        <v>322</v>
      </c>
      <c r="B738" s="16" t="s">
        <v>3807</v>
      </c>
      <c r="C738" s="16" t="s">
        <v>12543</v>
      </c>
      <c r="D738" s="2"/>
    </row>
    <row r="739" spans="1:4">
      <c r="A739" s="16" t="s">
        <v>322</v>
      </c>
      <c r="B739" s="16" t="s">
        <v>3807</v>
      </c>
      <c r="C739" s="16" t="s">
        <v>12029</v>
      </c>
      <c r="D739" s="2"/>
    </row>
    <row r="740" spans="1:4">
      <c r="A740" s="16" t="s">
        <v>322</v>
      </c>
      <c r="B740" s="16" t="s">
        <v>3807</v>
      </c>
      <c r="C740" s="16" t="s">
        <v>12276</v>
      </c>
      <c r="D740" s="2"/>
    </row>
    <row r="741" spans="1:4">
      <c r="A741" s="16" t="s">
        <v>322</v>
      </c>
      <c r="B741" s="16" t="s">
        <v>3807</v>
      </c>
      <c r="C741" s="16" t="s">
        <v>12541</v>
      </c>
      <c r="D741" s="2"/>
    </row>
    <row r="742" spans="1:4">
      <c r="A742" s="16" t="s">
        <v>322</v>
      </c>
      <c r="B742" s="16" t="s">
        <v>3807</v>
      </c>
      <c r="C742" s="16" t="s">
        <v>12535</v>
      </c>
      <c r="D742" s="2"/>
    </row>
    <row r="743" spans="1:4">
      <c r="A743" s="16" t="s">
        <v>322</v>
      </c>
      <c r="B743" s="16" t="s">
        <v>3807</v>
      </c>
      <c r="C743" s="16" t="s">
        <v>12383</v>
      </c>
      <c r="D743" s="2"/>
    </row>
    <row r="744" spans="1:4">
      <c r="A744" s="16" t="s">
        <v>322</v>
      </c>
      <c r="B744" s="16" t="s">
        <v>3807</v>
      </c>
      <c r="C744" s="16" t="s">
        <v>12467</v>
      </c>
      <c r="D744" s="2"/>
    </row>
    <row r="745" spans="1:4">
      <c r="A745" s="16" t="s">
        <v>322</v>
      </c>
      <c r="B745" s="16" t="s">
        <v>3807</v>
      </c>
      <c r="C745" s="16" t="s">
        <v>12626</v>
      </c>
      <c r="D745" s="2"/>
    </row>
    <row r="746" spans="1:4">
      <c r="A746" s="16" t="s">
        <v>322</v>
      </c>
      <c r="B746" s="16" t="s">
        <v>3807</v>
      </c>
      <c r="C746" s="16" t="s">
        <v>12031</v>
      </c>
      <c r="D746" s="2"/>
    </row>
    <row r="747" spans="1:4">
      <c r="A747" s="16" t="s">
        <v>322</v>
      </c>
      <c r="B747" s="16" t="s">
        <v>3807</v>
      </c>
      <c r="C747" s="16" t="s">
        <v>12057</v>
      </c>
      <c r="D747" s="2"/>
    </row>
    <row r="748" spans="1:4">
      <c r="A748" s="16" t="s">
        <v>322</v>
      </c>
      <c r="B748" s="16" t="s">
        <v>3807</v>
      </c>
      <c r="C748" s="16" t="s">
        <v>12331</v>
      </c>
      <c r="D748" s="2"/>
    </row>
    <row r="749" spans="1:4">
      <c r="A749" s="16" t="s">
        <v>322</v>
      </c>
      <c r="B749" s="16" t="s">
        <v>3807</v>
      </c>
      <c r="C749" s="16" t="s">
        <v>12479</v>
      </c>
      <c r="D749" s="2"/>
    </row>
    <row r="750" spans="1:4">
      <c r="A750" s="16" t="s">
        <v>322</v>
      </c>
      <c r="B750" s="16" t="s">
        <v>3807</v>
      </c>
      <c r="C750" s="16" t="s">
        <v>12374</v>
      </c>
      <c r="D750" s="2"/>
    </row>
    <row r="751" spans="1:4">
      <c r="A751" s="16" t="s">
        <v>322</v>
      </c>
      <c r="B751" s="16" t="s">
        <v>3807</v>
      </c>
      <c r="C751" s="16" t="s">
        <v>12407</v>
      </c>
      <c r="D751" s="2"/>
    </row>
    <row r="752" spans="1:4">
      <c r="A752" s="16" t="s">
        <v>322</v>
      </c>
      <c r="B752" s="16" t="s">
        <v>3807</v>
      </c>
      <c r="C752" s="16" t="s">
        <v>12371</v>
      </c>
      <c r="D752" s="2"/>
    </row>
    <row r="753" spans="1:4">
      <c r="A753" s="16" t="s">
        <v>322</v>
      </c>
      <c r="B753" s="16" t="s">
        <v>3807</v>
      </c>
      <c r="C753" s="16" t="s">
        <v>12495</v>
      </c>
      <c r="D753" s="2"/>
    </row>
    <row r="754" spans="1:4">
      <c r="A754" s="16" t="s">
        <v>322</v>
      </c>
      <c r="B754" s="16" t="s">
        <v>3807</v>
      </c>
      <c r="C754" s="16" t="s">
        <v>12489</v>
      </c>
      <c r="D754" s="2"/>
    </row>
    <row r="755" spans="1:4">
      <c r="A755" s="16" t="s">
        <v>322</v>
      </c>
      <c r="B755" s="16" t="s">
        <v>3807</v>
      </c>
      <c r="C755" s="16" t="s">
        <v>12631</v>
      </c>
      <c r="D755" s="2"/>
    </row>
    <row r="756" spans="1:4">
      <c r="A756" s="16" t="s">
        <v>322</v>
      </c>
      <c r="B756" s="16" t="s">
        <v>3807</v>
      </c>
      <c r="C756" s="16" t="s">
        <v>12134</v>
      </c>
      <c r="D756" s="2"/>
    </row>
    <row r="757" spans="1:4">
      <c r="A757" s="16" t="s">
        <v>322</v>
      </c>
      <c r="B757" s="16" t="s">
        <v>3807</v>
      </c>
      <c r="C757" s="16" t="s">
        <v>12375</v>
      </c>
      <c r="D757" s="2"/>
    </row>
    <row r="758" spans="1:4">
      <c r="A758" s="16" t="s">
        <v>322</v>
      </c>
      <c r="B758" s="16" t="s">
        <v>3807</v>
      </c>
      <c r="C758" s="16" t="s">
        <v>12339</v>
      </c>
      <c r="D758" s="2"/>
    </row>
    <row r="759" spans="1:4">
      <c r="A759" s="16" t="s">
        <v>322</v>
      </c>
      <c r="B759" s="16" t="s">
        <v>3807</v>
      </c>
      <c r="C759" s="16" t="s">
        <v>12448</v>
      </c>
      <c r="D759" s="2"/>
    </row>
    <row r="760" spans="1:4">
      <c r="A760" s="16" t="s">
        <v>322</v>
      </c>
      <c r="B760" s="16" t="s">
        <v>3807</v>
      </c>
      <c r="C760" s="16" t="s">
        <v>12126</v>
      </c>
      <c r="D760" s="2"/>
    </row>
    <row r="761" spans="1:4">
      <c r="A761" s="16" t="s">
        <v>322</v>
      </c>
      <c r="B761" s="16" t="s">
        <v>3807</v>
      </c>
      <c r="C761" s="16" t="s">
        <v>12118</v>
      </c>
      <c r="D761" s="2"/>
    </row>
    <row r="762" spans="1:4">
      <c r="A762" s="16" t="s">
        <v>322</v>
      </c>
      <c r="B762" s="16" t="s">
        <v>3807</v>
      </c>
      <c r="C762" s="16" t="s">
        <v>12171</v>
      </c>
      <c r="D762" s="2"/>
    </row>
    <row r="763" spans="1:4">
      <c r="A763" s="16" t="s">
        <v>322</v>
      </c>
      <c r="B763" s="16" t="s">
        <v>3807</v>
      </c>
      <c r="C763" s="16" t="s">
        <v>12052</v>
      </c>
      <c r="D763" s="2"/>
    </row>
    <row r="764" spans="1:4">
      <c r="A764" s="16" t="s">
        <v>322</v>
      </c>
      <c r="B764" s="16" t="s">
        <v>3807</v>
      </c>
      <c r="C764" s="16" t="s">
        <v>12446</v>
      </c>
      <c r="D764" s="2"/>
    </row>
    <row r="765" spans="1:4">
      <c r="A765" s="16" t="s">
        <v>403</v>
      </c>
      <c r="B765" s="16" t="s">
        <v>3807</v>
      </c>
      <c r="C765" s="16" t="s">
        <v>12469</v>
      </c>
      <c r="D765" s="2"/>
    </row>
    <row r="766" spans="1:4">
      <c r="A766" s="16" t="s">
        <v>403</v>
      </c>
      <c r="B766" s="16" t="s">
        <v>3807</v>
      </c>
      <c r="C766" s="16" t="s">
        <v>12224</v>
      </c>
      <c r="D766" s="2"/>
    </row>
    <row r="767" spans="1:4">
      <c r="A767" s="16" t="s">
        <v>403</v>
      </c>
      <c r="B767" s="16" t="s">
        <v>3807</v>
      </c>
      <c r="C767" s="16" t="s">
        <v>12366</v>
      </c>
      <c r="D767" s="2"/>
    </row>
    <row r="768" spans="1:4">
      <c r="A768" s="16" t="s">
        <v>403</v>
      </c>
      <c r="B768" s="16" t="s">
        <v>3807</v>
      </c>
      <c r="C768" s="16" t="s">
        <v>12547</v>
      </c>
      <c r="D768" s="2"/>
    </row>
    <row r="769" spans="1:4">
      <c r="A769" s="16" t="s">
        <v>403</v>
      </c>
      <c r="B769" s="16" t="s">
        <v>3807</v>
      </c>
      <c r="C769" s="16" t="s">
        <v>12034</v>
      </c>
      <c r="D769" s="2"/>
    </row>
    <row r="770" spans="1:4">
      <c r="A770" s="16" t="s">
        <v>403</v>
      </c>
      <c r="B770" s="16" t="s">
        <v>3807</v>
      </c>
      <c r="C770" s="16" t="s">
        <v>11967</v>
      </c>
      <c r="D770" s="2"/>
    </row>
    <row r="771" spans="1:4">
      <c r="A771" s="16" t="s">
        <v>403</v>
      </c>
      <c r="B771" s="16" t="s">
        <v>3807</v>
      </c>
      <c r="C771" s="16" t="s">
        <v>12337</v>
      </c>
      <c r="D771" s="2"/>
    </row>
    <row r="772" spans="1:4">
      <c r="A772" s="16" t="s">
        <v>403</v>
      </c>
      <c r="B772" s="16" t="s">
        <v>3807</v>
      </c>
      <c r="C772" s="16" t="s">
        <v>12078</v>
      </c>
      <c r="D772" s="2"/>
    </row>
    <row r="773" spans="1:4">
      <c r="A773" s="16" t="s">
        <v>403</v>
      </c>
      <c r="B773" s="16" t="s">
        <v>3807</v>
      </c>
      <c r="C773" s="16" t="s">
        <v>11994</v>
      </c>
      <c r="D773" s="2"/>
    </row>
    <row r="774" spans="1:4">
      <c r="A774" s="16" t="s">
        <v>403</v>
      </c>
      <c r="B774" s="16" t="s">
        <v>3807</v>
      </c>
      <c r="C774" s="16" t="s">
        <v>12543</v>
      </c>
      <c r="D774" s="2"/>
    </row>
    <row r="775" spans="1:4">
      <c r="A775" s="16" t="s">
        <v>403</v>
      </c>
      <c r="B775" s="16" t="s">
        <v>3807</v>
      </c>
      <c r="C775" s="16" t="s">
        <v>12029</v>
      </c>
      <c r="D775" s="2"/>
    </row>
    <row r="776" spans="1:4">
      <c r="A776" s="16" t="s">
        <v>403</v>
      </c>
      <c r="B776" s="16" t="s">
        <v>3807</v>
      </c>
      <c r="C776" s="16" t="s">
        <v>12276</v>
      </c>
      <c r="D776" s="2"/>
    </row>
    <row r="777" spans="1:4">
      <c r="A777" s="16" t="s">
        <v>403</v>
      </c>
      <c r="B777" s="16" t="s">
        <v>3807</v>
      </c>
      <c r="C777" s="16" t="s">
        <v>12541</v>
      </c>
      <c r="D777" s="2"/>
    </row>
    <row r="778" spans="1:4">
      <c r="A778" s="16" t="s">
        <v>403</v>
      </c>
      <c r="B778" s="16" t="s">
        <v>3807</v>
      </c>
      <c r="C778" s="16" t="s">
        <v>12535</v>
      </c>
      <c r="D778" s="2"/>
    </row>
    <row r="779" spans="1:4">
      <c r="A779" s="16" t="s">
        <v>403</v>
      </c>
      <c r="B779" s="16" t="s">
        <v>3807</v>
      </c>
      <c r="C779" s="16" t="s">
        <v>12383</v>
      </c>
      <c r="D779" s="2"/>
    </row>
    <row r="780" spans="1:4">
      <c r="A780" s="16" t="s">
        <v>403</v>
      </c>
      <c r="B780" s="16" t="s">
        <v>3807</v>
      </c>
      <c r="C780" s="16" t="s">
        <v>12467</v>
      </c>
      <c r="D780" s="2"/>
    </row>
    <row r="781" spans="1:4">
      <c r="A781" s="16" t="s">
        <v>403</v>
      </c>
      <c r="B781" s="16" t="s">
        <v>3807</v>
      </c>
      <c r="C781" s="16" t="s">
        <v>12626</v>
      </c>
      <c r="D781" s="2"/>
    </row>
    <row r="782" spans="1:4">
      <c r="A782" s="16" t="s">
        <v>403</v>
      </c>
      <c r="B782" s="16" t="s">
        <v>3807</v>
      </c>
      <c r="C782" s="16" t="s">
        <v>12031</v>
      </c>
      <c r="D782" s="2"/>
    </row>
    <row r="783" spans="1:4">
      <c r="A783" s="16" t="s">
        <v>403</v>
      </c>
      <c r="B783" s="16" t="s">
        <v>3807</v>
      </c>
      <c r="C783" s="16" t="s">
        <v>12057</v>
      </c>
      <c r="D783" s="2"/>
    </row>
    <row r="784" spans="1:4">
      <c r="A784" s="16" t="s">
        <v>403</v>
      </c>
      <c r="B784" s="16" t="s">
        <v>3807</v>
      </c>
      <c r="C784" s="16" t="s">
        <v>12331</v>
      </c>
      <c r="D784" s="2"/>
    </row>
    <row r="785" spans="1:4">
      <c r="A785" s="16" t="s">
        <v>403</v>
      </c>
      <c r="B785" s="16" t="s">
        <v>3807</v>
      </c>
      <c r="C785" s="16" t="s">
        <v>12479</v>
      </c>
      <c r="D785" s="2"/>
    </row>
    <row r="786" spans="1:4">
      <c r="A786" s="16" t="s">
        <v>403</v>
      </c>
      <c r="B786" s="16" t="s">
        <v>3807</v>
      </c>
      <c r="C786" s="16" t="s">
        <v>12374</v>
      </c>
      <c r="D786" s="2"/>
    </row>
    <row r="787" spans="1:4">
      <c r="A787" s="16" t="s">
        <v>403</v>
      </c>
      <c r="B787" s="16" t="s">
        <v>3807</v>
      </c>
      <c r="C787" s="16" t="s">
        <v>12407</v>
      </c>
      <c r="D787" s="2"/>
    </row>
    <row r="788" spans="1:4">
      <c r="A788" s="16" t="s">
        <v>403</v>
      </c>
      <c r="B788" s="16" t="s">
        <v>3807</v>
      </c>
      <c r="C788" s="16" t="s">
        <v>12371</v>
      </c>
      <c r="D788" s="2"/>
    </row>
    <row r="789" spans="1:4">
      <c r="A789" s="16" t="s">
        <v>403</v>
      </c>
      <c r="B789" s="16" t="s">
        <v>3807</v>
      </c>
      <c r="C789" s="16" t="s">
        <v>12495</v>
      </c>
      <c r="D789" s="2"/>
    </row>
    <row r="790" spans="1:4">
      <c r="A790" s="16" t="s">
        <v>403</v>
      </c>
      <c r="B790" s="16" t="s">
        <v>3807</v>
      </c>
      <c r="C790" s="16" t="s">
        <v>12489</v>
      </c>
      <c r="D790" s="2"/>
    </row>
    <row r="791" spans="1:4">
      <c r="A791" s="16" t="s">
        <v>403</v>
      </c>
      <c r="B791" s="16" t="s">
        <v>3807</v>
      </c>
      <c r="C791" s="16" t="s">
        <v>12631</v>
      </c>
      <c r="D791" s="2"/>
    </row>
    <row r="792" spans="1:4">
      <c r="A792" s="16" t="s">
        <v>403</v>
      </c>
      <c r="B792" s="16" t="s">
        <v>3807</v>
      </c>
      <c r="C792" s="16" t="s">
        <v>12134</v>
      </c>
      <c r="D792" s="2"/>
    </row>
    <row r="793" spans="1:4">
      <c r="A793" s="16" t="s">
        <v>403</v>
      </c>
      <c r="B793" s="16" t="s">
        <v>3807</v>
      </c>
      <c r="C793" s="16" t="s">
        <v>12375</v>
      </c>
      <c r="D793" s="2"/>
    </row>
    <row r="794" spans="1:4">
      <c r="A794" s="16" t="s">
        <v>403</v>
      </c>
      <c r="B794" s="16" t="s">
        <v>3807</v>
      </c>
      <c r="C794" s="16" t="s">
        <v>12339</v>
      </c>
      <c r="D794" s="2"/>
    </row>
    <row r="795" spans="1:4">
      <c r="A795" s="16" t="s">
        <v>403</v>
      </c>
      <c r="B795" s="16" t="s">
        <v>3807</v>
      </c>
      <c r="C795" s="16" t="s">
        <v>12448</v>
      </c>
      <c r="D795" s="2"/>
    </row>
    <row r="796" spans="1:4">
      <c r="A796" s="16" t="s">
        <v>403</v>
      </c>
      <c r="B796" s="16" t="s">
        <v>3807</v>
      </c>
      <c r="C796" s="16" t="s">
        <v>12126</v>
      </c>
      <c r="D796" s="2"/>
    </row>
    <row r="797" spans="1:4">
      <c r="A797" s="16" t="s">
        <v>403</v>
      </c>
      <c r="B797" s="16" t="s">
        <v>3807</v>
      </c>
      <c r="C797" s="16" t="s">
        <v>12118</v>
      </c>
      <c r="D797" s="2"/>
    </row>
    <row r="798" spans="1:4">
      <c r="A798" s="16" t="s">
        <v>403</v>
      </c>
      <c r="B798" s="16" t="s">
        <v>3807</v>
      </c>
      <c r="C798" s="16" t="s">
        <v>12171</v>
      </c>
      <c r="D798" s="2"/>
    </row>
    <row r="799" spans="1:4">
      <c r="A799" s="16" t="s">
        <v>403</v>
      </c>
      <c r="B799" s="16" t="s">
        <v>3807</v>
      </c>
      <c r="C799" s="16" t="s">
        <v>12052</v>
      </c>
      <c r="D799" s="2"/>
    </row>
    <row r="800" spans="1:4">
      <c r="A800" s="16" t="s">
        <v>403</v>
      </c>
      <c r="B800" s="16" t="s">
        <v>3807</v>
      </c>
      <c r="C800" s="16" t="s">
        <v>12446</v>
      </c>
      <c r="D800" s="2"/>
    </row>
    <row r="801" spans="1:4">
      <c r="A801" s="16" t="s">
        <v>1647</v>
      </c>
      <c r="B801" s="16" t="s">
        <v>3807</v>
      </c>
      <c r="C801" s="16" t="s">
        <v>12469</v>
      </c>
      <c r="D801" s="2"/>
    </row>
    <row r="802" spans="1:4">
      <c r="A802" s="16" t="s">
        <v>1647</v>
      </c>
      <c r="B802" s="16" t="s">
        <v>3807</v>
      </c>
      <c r="C802" s="16" t="s">
        <v>12224</v>
      </c>
      <c r="D802" s="2"/>
    </row>
    <row r="803" spans="1:4">
      <c r="A803" s="16" t="s">
        <v>1647</v>
      </c>
      <c r="B803" s="16" t="s">
        <v>3807</v>
      </c>
      <c r="C803" s="16" t="s">
        <v>12366</v>
      </c>
      <c r="D803" s="2"/>
    </row>
    <row r="804" spans="1:4">
      <c r="A804" s="16" t="s">
        <v>1647</v>
      </c>
      <c r="B804" s="16" t="s">
        <v>3807</v>
      </c>
      <c r="C804" s="16" t="s">
        <v>12547</v>
      </c>
      <c r="D804" s="2"/>
    </row>
    <row r="805" spans="1:4">
      <c r="A805" s="16" t="s">
        <v>1647</v>
      </c>
      <c r="B805" s="16" t="s">
        <v>3807</v>
      </c>
      <c r="C805" s="16" t="s">
        <v>12034</v>
      </c>
      <c r="D805" s="2"/>
    </row>
    <row r="806" spans="1:4">
      <c r="A806" s="16" t="s">
        <v>1647</v>
      </c>
      <c r="B806" s="16" t="s">
        <v>3807</v>
      </c>
      <c r="C806" s="16" t="s">
        <v>11967</v>
      </c>
      <c r="D806" s="2"/>
    </row>
    <row r="807" spans="1:4">
      <c r="A807" s="16" t="s">
        <v>1647</v>
      </c>
      <c r="B807" s="16" t="s">
        <v>3807</v>
      </c>
      <c r="C807" s="16" t="s">
        <v>12337</v>
      </c>
      <c r="D807" s="2"/>
    </row>
    <row r="808" spans="1:4">
      <c r="A808" s="16" t="s">
        <v>1647</v>
      </c>
      <c r="B808" s="16" t="s">
        <v>3807</v>
      </c>
      <c r="C808" s="16" t="s">
        <v>12078</v>
      </c>
      <c r="D808" s="2"/>
    </row>
    <row r="809" spans="1:4">
      <c r="A809" s="16" t="s">
        <v>1647</v>
      </c>
      <c r="B809" s="16" t="s">
        <v>3807</v>
      </c>
      <c r="C809" s="16" t="s">
        <v>11994</v>
      </c>
      <c r="D809" s="2"/>
    </row>
    <row r="810" spans="1:4">
      <c r="A810" s="16" t="s">
        <v>1647</v>
      </c>
      <c r="B810" s="16" t="s">
        <v>3807</v>
      </c>
      <c r="C810" s="16" t="s">
        <v>12543</v>
      </c>
      <c r="D810" s="2"/>
    </row>
    <row r="811" spans="1:4">
      <c r="A811" s="16" t="s">
        <v>1647</v>
      </c>
      <c r="B811" s="16" t="s">
        <v>3807</v>
      </c>
      <c r="C811" s="16" t="s">
        <v>12029</v>
      </c>
      <c r="D811" s="2"/>
    </row>
    <row r="812" spans="1:4">
      <c r="A812" s="16" t="s">
        <v>1647</v>
      </c>
      <c r="B812" s="16" t="s">
        <v>3807</v>
      </c>
      <c r="C812" s="16" t="s">
        <v>12276</v>
      </c>
      <c r="D812" s="2"/>
    </row>
    <row r="813" spans="1:4">
      <c r="A813" s="16" t="s">
        <v>1647</v>
      </c>
      <c r="B813" s="16" t="s">
        <v>3807</v>
      </c>
      <c r="C813" s="16" t="s">
        <v>12541</v>
      </c>
      <c r="D813" s="2"/>
    </row>
    <row r="814" spans="1:4">
      <c r="A814" s="16" t="s">
        <v>1647</v>
      </c>
      <c r="B814" s="16" t="s">
        <v>3807</v>
      </c>
      <c r="C814" s="16" t="s">
        <v>12535</v>
      </c>
      <c r="D814" s="2"/>
    </row>
    <row r="815" spans="1:4">
      <c r="A815" s="16" t="s">
        <v>1647</v>
      </c>
      <c r="B815" s="16" t="s">
        <v>3807</v>
      </c>
      <c r="C815" s="16" t="s">
        <v>12383</v>
      </c>
      <c r="D815" s="2"/>
    </row>
    <row r="816" spans="1:4">
      <c r="A816" s="16" t="s">
        <v>1647</v>
      </c>
      <c r="B816" s="16" t="s">
        <v>3807</v>
      </c>
      <c r="C816" s="16" t="s">
        <v>12467</v>
      </c>
      <c r="D816" s="2"/>
    </row>
    <row r="817" spans="1:4">
      <c r="A817" s="16" t="s">
        <v>1647</v>
      </c>
      <c r="B817" s="16" t="s">
        <v>3807</v>
      </c>
      <c r="C817" s="16" t="s">
        <v>12626</v>
      </c>
      <c r="D817" s="2"/>
    </row>
    <row r="818" spans="1:4">
      <c r="A818" s="16" t="s">
        <v>1647</v>
      </c>
      <c r="B818" s="16" t="s">
        <v>3807</v>
      </c>
      <c r="C818" s="16" t="s">
        <v>12031</v>
      </c>
      <c r="D818" s="2"/>
    </row>
    <row r="819" spans="1:4">
      <c r="A819" s="16" t="s">
        <v>1647</v>
      </c>
      <c r="B819" s="16" t="s">
        <v>3807</v>
      </c>
      <c r="C819" s="16" t="s">
        <v>12057</v>
      </c>
      <c r="D819" s="2"/>
    </row>
    <row r="820" spans="1:4">
      <c r="A820" s="16" t="s">
        <v>1647</v>
      </c>
      <c r="B820" s="16" t="s">
        <v>3807</v>
      </c>
      <c r="C820" s="16" t="s">
        <v>12331</v>
      </c>
      <c r="D820" s="2"/>
    </row>
    <row r="821" spans="1:4">
      <c r="A821" s="16" t="s">
        <v>1647</v>
      </c>
      <c r="B821" s="16" t="s">
        <v>3807</v>
      </c>
      <c r="C821" s="16" t="s">
        <v>12479</v>
      </c>
      <c r="D821" s="2"/>
    </row>
    <row r="822" spans="1:4">
      <c r="A822" s="16" t="s">
        <v>1647</v>
      </c>
      <c r="B822" s="16" t="s">
        <v>3807</v>
      </c>
      <c r="C822" s="16" t="s">
        <v>12374</v>
      </c>
      <c r="D822" s="2"/>
    </row>
    <row r="823" spans="1:4">
      <c r="A823" s="16" t="s">
        <v>1647</v>
      </c>
      <c r="B823" s="16" t="s">
        <v>3807</v>
      </c>
      <c r="C823" s="16" t="s">
        <v>12407</v>
      </c>
      <c r="D823" s="2"/>
    </row>
    <row r="824" spans="1:4">
      <c r="A824" s="16" t="s">
        <v>1647</v>
      </c>
      <c r="B824" s="16" t="s">
        <v>3807</v>
      </c>
      <c r="C824" s="16" t="s">
        <v>12371</v>
      </c>
      <c r="D824" s="2"/>
    </row>
    <row r="825" spans="1:4">
      <c r="A825" s="16" t="s">
        <v>1647</v>
      </c>
      <c r="B825" s="16" t="s">
        <v>3807</v>
      </c>
      <c r="C825" s="16" t="s">
        <v>12495</v>
      </c>
      <c r="D825" s="2"/>
    </row>
    <row r="826" spans="1:4">
      <c r="A826" s="16" t="s">
        <v>1647</v>
      </c>
      <c r="B826" s="16" t="s">
        <v>3807</v>
      </c>
      <c r="C826" s="16" t="s">
        <v>12489</v>
      </c>
      <c r="D826" s="2"/>
    </row>
    <row r="827" spans="1:4">
      <c r="A827" s="16" t="s">
        <v>1647</v>
      </c>
      <c r="B827" s="16" t="s">
        <v>3807</v>
      </c>
      <c r="C827" s="16" t="s">
        <v>12631</v>
      </c>
      <c r="D827" s="2"/>
    </row>
    <row r="828" spans="1:4">
      <c r="A828" s="16" t="s">
        <v>1647</v>
      </c>
      <c r="B828" s="16" t="s">
        <v>3807</v>
      </c>
      <c r="C828" s="16" t="s">
        <v>12134</v>
      </c>
      <c r="D828" s="2"/>
    </row>
    <row r="829" spans="1:4">
      <c r="A829" s="16" t="s">
        <v>1647</v>
      </c>
      <c r="B829" s="16" t="s">
        <v>3807</v>
      </c>
      <c r="C829" s="16" t="s">
        <v>12375</v>
      </c>
      <c r="D829" s="2"/>
    </row>
    <row r="830" spans="1:4">
      <c r="A830" s="16" t="s">
        <v>1647</v>
      </c>
      <c r="B830" s="16" t="s">
        <v>3807</v>
      </c>
      <c r="C830" s="16" t="s">
        <v>12339</v>
      </c>
      <c r="D830" s="2"/>
    </row>
    <row r="831" spans="1:4">
      <c r="A831" s="16" t="s">
        <v>1647</v>
      </c>
      <c r="B831" s="16" t="s">
        <v>3807</v>
      </c>
      <c r="C831" s="16" t="s">
        <v>12448</v>
      </c>
      <c r="D831" s="2"/>
    </row>
    <row r="832" spans="1:4">
      <c r="A832" s="16" t="s">
        <v>1647</v>
      </c>
      <c r="B832" s="16" t="s">
        <v>3807</v>
      </c>
      <c r="C832" s="16" t="s">
        <v>12126</v>
      </c>
      <c r="D832" s="2"/>
    </row>
    <row r="833" spans="1:4">
      <c r="A833" s="16" t="s">
        <v>1647</v>
      </c>
      <c r="B833" s="16" t="s">
        <v>3807</v>
      </c>
      <c r="C833" s="16" t="s">
        <v>12118</v>
      </c>
      <c r="D833" s="2"/>
    </row>
    <row r="834" spans="1:4">
      <c r="A834" s="16" t="s">
        <v>1647</v>
      </c>
      <c r="B834" s="16" t="s">
        <v>3807</v>
      </c>
      <c r="C834" s="16" t="s">
        <v>12171</v>
      </c>
      <c r="D834" s="2"/>
    </row>
    <row r="835" spans="1:4">
      <c r="A835" s="16" t="s">
        <v>1647</v>
      </c>
      <c r="B835" s="16" t="s">
        <v>3807</v>
      </c>
      <c r="C835" s="16" t="s">
        <v>12052</v>
      </c>
      <c r="D835" s="2"/>
    </row>
    <row r="836" spans="1:4">
      <c r="A836" s="16" t="s">
        <v>1647</v>
      </c>
      <c r="B836" s="16" t="s">
        <v>3807</v>
      </c>
      <c r="C836" s="16" t="s">
        <v>12446</v>
      </c>
      <c r="D836" s="2"/>
    </row>
    <row r="837" spans="1:4">
      <c r="A837" s="16" t="s">
        <v>1923</v>
      </c>
      <c r="B837" s="16" t="s">
        <v>3807</v>
      </c>
      <c r="C837" s="16" t="s">
        <v>12469</v>
      </c>
      <c r="D837" s="2"/>
    </row>
    <row r="838" spans="1:4">
      <c r="A838" s="16" t="s">
        <v>1923</v>
      </c>
      <c r="B838" s="16" t="s">
        <v>3807</v>
      </c>
      <c r="C838" s="16" t="s">
        <v>12224</v>
      </c>
      <c r="D838" s="2"/>
    </row>
    <row r="839" spans="1:4">
      <c r="A839" s="16" t="s">
        <v>1923</v>
      </c>
      <c r="B839" s="16" t="s">
        <v>3807</v>
      </c>
      <c r="C839" s="16" t="s">
        <v>12366</v>
      </c>
      <c r="D839" s="2"/>
    </row>
    <row r="840" spans="1:4">
      <c r="A840" s="16" t="s">
        <v>1923</v>
      </c>
      <c r="B840" s="16" t="s">
        <v>3807</v>
      </c>
      <c r="C840" s="16" t="s">
        <v>12547</v>
      </c>
      <c r="D840" s="2"/>
    </row>
    <row r="841" spans="1:4">
      <c r="A841" s="16" t="s">
        <v>1923</v>
      </c>
      <c r="B841" s="16" t="s">
        <v>3807</v>
      </c>
      <c r="C841" s="16" t="s">
        <v>12034</v>
      </c>
      <c r="D841" s="2"/>
    </row>
    <row r="842" spans="1:4">
      <c r="A842" s="16" t="s">
        <v>1923</v>
      </c>
      <c r="B842" s="16" t="s">
        <v>3807</v>
      </c>
      <c r="C842" s="16" t="s">
        <v>11967</v>
      </c>
      <c r="D842" s="2"/>
    </row>
    <row r="843" spans="1:4">
      <c r="A843" s="16" t="s">
        <v>1923</v>
      </c>
      <c r="B843" s="16" t="s">
        <v>3807</v>
      </c>
      <c r="C843" s="16" t="s">
        <v>12337</v>
      </c>
      <c r="D843" s="2"/>
    </row>
    <row r="844" spans="1:4">
      <c r="A844" s="16" t="s">
        <v>1923</v>
      </c>
      <c r="B844" s="16" t="s">
        <v>3807</v>
      </c>
      <c r="C844" s="16" t="s">
        <v>12078</v>
      </c>
      <c r="D844" s="2"/>
    </row>
    <row r="845" spans="1:4">
      <c r="A845" s="16" t="s">
        <v>1923</v>
      </c>
      <c r="B845" s="16" t="s">
        <v>3807</v>
      </c>
      <c r="C845" s="16" t="s">
        <v>11994</v>
      </c>
      <c r="D845" s="2"/>
    </row>
    <row r="846" spans="1:4">
      <c r="A846" s="16" t="s">
        <v>1923</v>
      </c>
      <c r="B846" s="16" t="s">
        <v>3807</v>
      </c>
      <c r="C846" s="16" t="s">
        <v>12543</v>
      </c>
      <c r="D846" s="2"/>
    </row>
    <row r="847" spans="1:4">
      <c r="A847" s="16" t="s">
        <v>1923</v>
      </c>
      <c r="B847" s="16" t="s">
        <v>3807</v>
      </c>
      <c r="C847" s="16" t="s">
        <v>12029</v>
      </c>
      <c r="D847" s="2"/>
    </row>
    <row r="848" spans="1:4">
      <c r="A848" s="16" t="s">
        <v>1923</v>
      </c>
      <c r="B848" s="16" t="s">
        <v>3807</v>
      </c>
      <c r="C848" s="16" t="s">
        <v>12276</v>
      </c>
      <c r="D848" s="2"/>
    </row>
    <row r="849" spans="1:4">
      <c r="A849" s="16" t="s">
        <v>1923</v>
      </c>
      <c r="B849" s="16" t="s">
        <v>3807</v>
      </c>
      <c r="C849" s="16" t="s">
        <v>12541</v>
      </c>
      <c r="D849" s="2"/>
    </row>
    <row r="850" spans="1:4">
      <c r="A850" s="16" t="s">
        <v>1923</v>
      </c>
      <c r="B850" s="16" t="s">
        <v>3807</v>
      </c>
      <c r="C850" s="16" t="s">
        <v>12535</v>
      </c>
      <c r="D850" s="2"/>
    </row>
    <row r="851" spans="1:4">
      <c r="A851" s="16" t="s">
        <v>1923</v>
      </c>
      <c r="B851" s="16" t="s">
        <v>3807</v>
      </c>
      <c r="C851" s="16" t="s">
        <v>12383</v>
      </c>
      <c r="D851" s="2"/>
    </row>
    <row r="852" spans="1:4">
      <c r="A852" s="16" t="s">
        <v>1923</v>
      </c>
      <c r="B852" s="16" t="s">
        <v>3807</v>
      </c>
      <c r="C852" s="16" t="s">
        <v>12467</v>
      </c>
      <c r="D852" s="2"/>
    </row>
    <row r="853" spans="1:4">
      <c r="A853" s="16" t="s">
        <v>1923</v>
      </c>
      <c r="B853" s="16" t="s">
        <v>3807</v>
      </c>
      <c r="C853" s="16" t="s">
        <v>12626</v>
      </c>
      <c r="D853" s="2"/>
    </row>
    <row r="854" spans="1:4">
      <c r="A854" s="16" t="s">
        <v>1923</v>
      </c>
      <c r="B854" s="16" t="s">
        <v>3807</v>
      </c>
      <c r="C854" s="16" t="s">
        <v>12031</v>
      </c>
      <c r="D854" s="2"/>
    </row>
    <row r="855" spans="1:4">
      <c r="A855" s="16" t="s">
        <v>1923</v>
      </c>
      <c r="B855" s="16" t="s">
        <v>3807</v>
      </c>
      <c r="C855" s="16" t="s">
        <v>12057</v>
      </c>
      <c r="D855" s="2"/>
    </row>
    <row r="856" spans="1:4">
      <c r="A856" s="16" t="s">
        <v>1923</v>
      </c>
      <c r="B856" s="16" t="s">
        <v>3807</v>
      </c>
      <c r="C856" s="16" t="s">
        <v>12331</v>
      </c>
      <c r="D856" s="2"/>
    </row>
    <row r="857" spans="1:4">
      <c r="A857" s="16" t="s">
        <v>1923</v>
      </c>
      <c r="B857" s="16" t="s">
        <v>3807</v>
      </c>
      <c r="C857" s="16" t="s">
        <v>12479</v>
      </c>
      <c r="D857" s="2"/>
    </row>
    <row r="858" spans="1:4">
      <c r="A858" s="16" t="s">
        <v>1923</v>
      </c>
      <c r="B858" s="16" t="s">
        <v>3807</v>
      </c>
      <c r="C858" s="16" t="s">
        <v>12374</v>
      </c>
      <c r="D858" s="2"/>
    </row>
    <row r="859" spans="1:4">
      <c r="A859" s="16" t="s">
        <v>1923</v>
      </c>
      <c r="B859" s="16" t="s">
        <v>3807</v>
      </c>
      <c r="C859" s="16" t="s">
        <v>12407</v>
      </c>
      <c r="D859" s="2"/>
    </row>
    <row r="860" spans="1:4">
      <c r="A860" s="16" t="s">
        <v>1923</v>
      </c>
      <c r="B860" s="16" t="s">
        <v>3807</v>
      </c>
      <c r="C860" s="16" t="s">
        <v>12371</v>
      </c>
      <c r="D860" s="2"/>
    </row>
    <row r="861" spans="1:4">
      <c r="A861" s="16" t="s">
        <v>1923</v>
      </c>
      <c r="B861" s="16" t="s">
        <v>3807</v>
      </c>
      <c r="C861" s="16" t="s">
        <v>12495</v>
      </c>
      <c r="D861" s="2"/>
    </row>
    <row r="862" spans="1:4">
      <c r="A862" s="16" t="s">
        <v>1923</v>
      </c>
      <c r="B862" s="16" t="s">
        <v>3807</v>
      </c>
      <c r="C862" s="16" t="s">
        <v>12489</v>
      </c>
      <c r="D862" s="2"/>
    </row>
    <row r="863" spans="1:4">
      <c r="A863" s="16" t="s">
        <v>1923</v>
      </c>
      <c r="B863" s="16" t="s">
        <v>3807</v>
      </c>
      <c r="C863" s="16" t="s">
        <v>12631</v>
      </c>
      <c r="D863" s="2"/>
    </row>
    <row r="864" spans="1:4">
      <c r="A864" s="16" t="s">
        <v>1923</v>
      </c>
      <c r="B864" s="16" t="s">
        <v>3807</v>
      </c>
      <c r="C864" s="16" t="s">
        <v>12134</v>
      </c>
      <c r="D864" s="2"/>
    </row>
    <row r="865" spans="1:4">
      <c r="A865" s="16" t="s">
        <v>1923</v>
      </c>
      <c r="B865" s="16" t="s">
        <v>3807</v>
      </c>
      <c r="C865" s="16" t="s">
        <v>12375</v>
      </c>
      <c r="D865" s="2"/>
    </row>
    <row r="866" spans="1:4">
      <c r="A866" s="16" t="s">
        <v>1923</v>
      </c>
      <c r="B866" s="16" t="s">
        <v>3807</v>
      </c>
      <c r="C866" s="16" t="s">
        <v>12339</v>
      </c>
      <c r="D866" s="2"/>
    </row>
    <row r="867" spans="1:4">
      <c r="A867" s="16" t="s">
        <v>1923</v>
      </c>
      <c r="B867" s="16" t="s">
        <v>3807</v>
      </c>
      <c r="C867" s="16" t="s">
        <v>12448</v>
      </c>
      <c r="D867" s="2"/>
    </row>
    <row r="868" spans="1:4">
      <c r="A868" s="16" t="s">
        <v>1923</v>
      </c>
      <c r="B868" s="16" t="s">
        <v>3807</v>
      </c>
      <c r="C868" s="16" t="s">
        <v>12126</v>
      </c>
      <c r="D868" s="2"/>
    </row>
    <row r="869" spans="1:4">
      <c r="A869" s="16" t="s">
        <v>1923</v>
      </c>
      <c r="B869" s="16" t="s">
        <v>3807</v>
      </c>
      <c r="C869" s="16" t="s">
        <v>12118</v>
      </c>
      <c r="D869" s="2"/>
    </row>
    <row r="870" spans="1:4">
      <c r="A870" s="16" t="s">
        <v>1923</v>
      </c>
      <c r="B870" s="16" t="s">
        <v>3807</v>
      </c>
      <c r="C870" s="16" t="s">
        <v>12171</v>
      </c>
      <c r="D870" s="2"/>
    </row>
    <row r="871" spans="1:4">
      <c r="A871" s="16" t="s">
        <v>1923</v>
      </c>
      <c r="B871" s="16" t="s">
        <v>3807</v>
      </c>
      <c r="C871" s="16" t="s">
        <v>12052</v>
      </c>
      <c r="D871" s="2"/>
    </row>
    <row r="872" spans="1:4">
      <c r="A872" s="16" t="s">
        <v>1923</v>
      </c>
      <c r="B872" s="16" t="s">
        <v>3807</v>
      </c>
      <c r="C872" s="16" t="s">
        <v>12446</v>
      </c>
      <c r="D872" s="2"/>
    </row>
    <row r="873" spans="1:4">
      <c r="A873" s="16" t="s">
        <v>3043</v>
      </c>
      <c r="B873" s="16" t="s">
        <v>3807</v>
      </c>
      <c r="C873" s="16" t="s">
        <v>12469</v>
      </c>
      <c r="D873" s="2"/>
    </row>
    <row r="874" spans="1:4">
      <c r="A874" s="16" t="s">
        <v>3043</v>
      </c>
      <c r="B874" s="16" t="s">
        <v>3807</v>
      </c>
      <c r="C874" s="16" t="s">
        <v>12224</v>
      </c>
      <c r="D874" s="2"/>
    </row>
    <row r="875" spans="1:4">
      <c r="A875" s="16" t="s">
        <v>3043</v>
      </c>
      <c r="B875" s="16" t="s">
        <v>3807</v>
      </c>
      <c r="C875" s="16" t="s">
        <v>12366</v>
      </c>
      <c r="D875" s="2"/>
    </row>
    <row r="876" spans="1:4">
      <c r="A876" s="16" t="s">
        <v>3043</v>
      </c>
      <c r="B876" s="16" t="s">
        <v>3807</v>
      </c>
      <c r="C876" s="16" t="s">
        <v>12547</v>
      </c>
      <c r="D876" s="2"/>
    </row>
    <row r="877" spans="1:4">
      <c r="A877" s="16" t="s">
        <v>3043</v>
      </c>
      <c r="B877" s="16" t="s">
        <v>3807</v>
      </c>
      <c r="C877" s="16" t="s">
        <v>12034</v>
      </c>
      <c r="D877" s="2"/>
    </row>
    <row r="878" spans="1:4">
      <c r="A878" s="16" t="s">
        <v>3043</v>
      </c>
      <c r="B878" s="16" t="s">
        <v>3807</v>
      </c>
      <c r="C878" s="16" t="s">
        <v>11967</v>
      </c>
      <c r="D878" s="2"/>
    </row>
    <row r="879" spans="1:4">
      <c r="A879" s="16" t="s">
        <v>3043</v>
      </c>
      <c r="B879" s="16" t="s">
        <v>3807</v>
      </c>
      <c r="C879" s="16" t="s">
        <v>12337</v>
      </c>
      <c r="D879" s="2"/>
    </row>
    <row r="880" spans="1:4">
      <c r="A880" s="16" t="s">
        <v>3043</v>
      </c>
      <c r="B880" s="16" t="s">
        <v>3807</v>
      </c>
      <c r="C880" s="16" t="s">
        <v>12078</v>
      </c>
      <c r="D880" s="2"/>
    </row>
    <row r="881" spans="1:4">
      <c r="A881" s="16" t="s">
        <v>3043</v>
      </c>
      <c r="B881" s="16" t="s">
        <v>3807</v>
      </c>
      <c r="C881" s="16" t="s">
        <v>11994</v>
      </c>
      <c r="D881" s="2"/>
    </row>
    <row r="882" spans="1:4">
      <c r="A882" s="16" t="s">
        <v>3043</v>
      </c>
      <c r="B882" s="16" t="s">
        <v>3807</v>
      </c>
      <c r="C882" s="16" t="s">
        <v>12543</v>
      </c>
      <c r="D882" s="2"/>
    </row>
    <row r="883" spans="1:4">
      <c r="A883" s="16" t="s">
        <v>3043</v>
      </c>
      <c r="B883" s="16" t="s">
        <v>3807</v>
      </c>
      <c r="C883" s="16" t="s">
        <v>12029</v>
      </c>
      <c r="D883" s="2"/>
    </row>
    <row r="884" spans="1:4">
      <c r="A884" s="16" t="s">
        <v>3043</v>
      </c>
      <c r="B884" s="16" t="s">
        <v>3807</v>
      </c>
      <c r="C884" s="16" t="s">
        <v>12276</v>
      </c>
      <c r="D884" s="2"/>
    </row>
    <row r="885" spans="1:4">
      <c r="A885" s="16" t="s">
        <v>3043</v>
      </c>
      <c r="B885" s="16" t="s">
        <v>3807</v>
      </c>
      <c r="C885" s="16" t="s">
        <v>12541</v>
      </c>
      <c r="D885" s="2"/>
    </row>
    <row r="886" spans="1:4">
      <c r="A886" s="16" t="s">
        <v>3043</v>
      </c>
      <c r="B886" s="16" t="s">
        <v>3807</v>
      </c>
      <c r="C886" s="16" t="s">
        <v>12535</v>
      </c>
      <c r="D886" s="2"/>
    </row>
    <row r="887" spans="1:4">
      <c r="A887" s="16" t="s">
        <v>3043</v>
      </c>
      <c r="B887" s="16" t="s">
        <v>3807</v>
      </c>
      <c r="C887" s="16" t="s">
        <v>12383</v>
      </c>
      <c r="D887" s="2"/>
    </row>
    <row r="888" spans="1:4">
      <c r="A888" s="16" t="s">
        <v>3043</v>
      </c>
      <c r="B888" s="16" t="s">
        <v>3807</v>
      </c>
      <c r="C888" s="16" t="s">
        <v>12467</v>
      </c>
      <c r="D888" s="2"/>
    </row>
    <row r="889" spans="1:4">
      <c r="A889" s="16" t="s">
        <v>3043</v>
      </c>
      <c r="B889" s="16" t="s">
        <v>3807</v>
      </c>
      <c r="C889" s="16" t="s">
        <v>12626</v>
      </c>
      <c r="D889" s="2"/>
    </row>
    <row r="890" spans="1:4">
      <c r="A890" s="16" t="s">
        <v>3043</v>
      </c>
      <c r="B890" s="16" t="s">
        <v>3807</v>
      </c>
      <c r="C890" s="16" t="s">
        <v>12031</v>
      </c>
      <c r="D890" s="2"/>
    </row>
    <row r="891" spans="1:4">
      <c r="A891" s="16" t="s">
        <v>3043</v>
      </c>
      <c r="B891" s="16" t="s">
        <v>3807</v>
      </c>
      <c r="C891" s="16" t="s">
        <v>12057</v>
      </c>
      <c r="D891" s="2"/>
    </row>
    <row r="892" spans="1:4">
      <c r="A892" s="16" t="s">
        <v>3043</v>
      </c>
      <c r="B892" s="16" t="s">
        <v>3807</v>
      </c>
      <c r="C892" s="16" t="s">
        <v>12331</v>
      </c>
      <c r="D892" s="2"/>
    </row>
    <row r="893" spans="1:4">
      <c r="A893" s="16" t="s">
        <v>3043</v>
      </c>
      <c r="B893" s="16" t="s">
        <v>3807</v>
      </c>
      <c r="C893" s="16" t="s">
        <v>12479</v>
      </c>
      <c r="D893" s="2"/>
    </row>
    <row r="894" spans="1:4">
      <c r="A894" s="16" t="s">
        <v>3043</v>
      </c>
      <c r="B894" s="16" t="s">
        <v>3807</v>
      </c>
      <c r="C894" s="16" t="s">
        <v>12374</v>
      </c>
      <c r="D894" s="2"/>
    </row>
    <row r="895" spans="1:4">
      <c r="A895" s="16" t="s">
        <v>3043</v>
      </c>
      <c r="B895" s="16" t="s">
        <v>3807</v>
      </c>
      <c r="C895" s="16" t="s">
        <v>12407</v>
      </c>
      <c r="D895" s="2"/>
    </row>
    <row r="896" spans="1:4">
      <c r="A896" s="16" t="s">
        <v>3043</v>
      </c>
      <c r="B896" s="16" t="s">
        <v>3807</v>
      </c>
      <c r="C896" s="16" t="s">
        <v>12371</v>
      </c>
      <c r="D896" s="2"/>
    </row>
    <row r="897" spans="1:4">
      <c r="A897" s="16" t="s">
        <v>3043</v>
      </c>
      <c r="B897" s="16" t="s">
        <v>3807</v>
      </c>
      <c r="C897" s="16" t="s">
        <v>12495</v>
      </c>
      <c r="D897" s="2"/>
    </row>
    <row r="898" spans="1:4">
      <c r="A898" s="16" t="s">
        <v>3043</v>
      </c>
      <c r="B898" s="16" t="s">
        <v>3807</v>
      </c>
      <c r="C898" s="16" t="s">
        <v>12489</v>
      </c>
      <c r="D898" s="2"/>
    </row>
    <row r="899" spans="1:4">
      <c r="A899" s="16" t="s">
        <v>3043</v>
      </c>
      <c r="B899" s="16" t="s">
        <v>3807</v>
      </c>
      <c r="C899" s="16" t="s">
        <v>12631</v>
      </c>
      <c r="D899" s="2"/>
    </row>
    <row r="900" spans="1:4">
      <c r="A900" s="16" t="s">
        <v>3043</v>
      </c>
      <c r="B900" s="16" t="s">
        <v>3807</v>
      </c>
      <c r="C900" s="16" t="s">
        <v>12134</v>
      </c>
      <c r="D900" s="2"/>
    </row>
    <row r="901" spans="1:4">
      <c r="A901" s="16" t="s">
        <v>3043</v>
      </c>
      <c r="B901" s="16" t="s">
        <v>3807</v>
      </c>
      <c r="C901" s="16" t="s">
        <v>12375</v>
      </c>
      <c r="D901" s="2"/>
    </row>
    <row r="902" spans="1:4">
      <c r="A902" s="16" t="s">
        <v>3043</v>
      </c>
      <c r="B902" s="16" t="s">
        <v>3807</v>
      </c>
      <c r="C902" s="16" t="s">
        <v>12339</v>
      </c>
      <c r="D902" s="2"/>
    </row>
    <row r="903" spans="1:4">
      <c r="A903" s="16" t="s">
        <v>3043</v>
      </c>
      <c r="B903" s="16" t="s">
        <v>3807</v>
      </c>
      <c r="C903" s="16" t="s">
        <v>12448</v>
      </c>
      <c r="D903" s="2"/>
    </row>
    <row r="904" spans="1:4">
      <c r="A904" s="16" t="s">
        <v>3043</v>
      </c>
      <c r="B904" s="16" t="s">
        <v>3807</v>
      </c>
      <c r="C904" s="16" t="s">
        <v>12126</v>
      </c>
      <c r="D904" s="2"/>
    </row>
    <row r="905" spans="1:4">
      <c r="A905" s="16" t="s">
        <v>3043</v>
      </c>
      <c r="B905" s="16" t="s">
        <v>3807</v>
      </c>
      <c r="C905" s="16" t="s">
        <v>12118</v>
      </c>
      <c r="D905" s="2"/>
    </row>
    <row r="906" spans="1:4">
      <c r="A906" s="16" t="s">
        <v>3043</v>
      </c>
      <c r="B906" s="16" t="s">
        <v>3807</v>
      </c>
      <c r="C906" s="16" t="s">
        <v>12171</v>
      </c>
      <c r="D906" s="2"/>
    </row>
    <row r="907" spans="1:4">
      <c r="A907" s="16" t="s">
        <v>3043</v>
      </c>
      <c r="B907" s="16" t="s">
        <v>3807</v>
      </c>
      <c r="C907" s="16" t="s">
        <v>12052</v>
      </c>
      <c r="D907" s="2"/>
    </row>
    <row r="908" spans="1:4">
      <c r="A908" s="16" t="s">
        <v>3043</v>
      </c>
      <c r="B908" s="16" t="s">
        <v>3807</v>
      </c>
      <c r="C908" s="16" t="s">
        <v>12446</v>
      </c>
      <c r="D908" s="2"/>
    </row>
    <row r="909" spans="1:4">
      <c r="A909" s="16" t="s">
        <v>322</v>
      </c>
      <c r="B909" s="16" t="s">
        <v>3594</v>
      </c>
      <c r="C909" s="16" t="s">
        <v>12602</v>
      </c>
      <c r="D909" s="2"/>
    </row>
    <row r="910" spans="1:4">
      <c r="A910" s="16" t="s">
        <v>322</v>
      </c>
      <c r="B910" s="16" t="s">
        <v>3594</v>
      </c>
      <c r="C910" s="16" t="s">
        <v>12071</v>
      </c>
      <c r="D910" s="2"/>
    </row>
    <row r="911" spans="1:4">
      <c r="A911" s="16" t="s">
        <v>322</v>
      </c>
      <c r="B911" s="16" t="s">
        <v>3594</v>
      </c>
      <c r="C911" s="16" t="s">
        <v>12535</v>
      </c>
      <c r="D911" s="2"/>
    </row>
    <row r="912" spans="1:4">
      <c r="A912" s="16" t="s">
        <v>322</v>
      </c>
      <c r="B912" s="16" t="s">
        <v>3594</v>
      </c>
      <c r="C912" s="16" t="s">
        <v>12261</v>
      </c>
      <c r="D912" s="2"/>
    </row>
    <row r="913" spans="1:4">
      <c r="A913" s="16" t="s">
        <v>322</v>
      </c>
      <c r="B913" s="16" t="s">
        <v>3594</v>
      </c>
      <c r="C913" s="16" t="s">
        <v>12523</v>
      </c>
      <c r="D913" s="2"/>
    </row>
    <row r="914" spans="1:4">
      <c r="A914" s="16" t="s">
        <v>322</v>
      </c>
      <c r="B914" s="16" t="s">
        <v>3594</v>
      </c>
      <c r="C914" s="16" t="s">
        <v>12163</v>
      </c>
      <c r="D914" s="2"/>
    </row>
    <row r="915" spans="1:4">
      <c r="A915" s="16" t="s">
        <v>322</v>
      </c>
      <c r="B915" s="16" t="s">
        <v>3594</v>
      </c>
      <c r="C915" s="16" t="s">
        <v>12031</v>
      </c>
      <c r="D915" s="2"/>
    </row>
    <row r="916" spans="1:4">
      <c r="A916" s="16" t="s">
        <v>322</v>
      </c>
      <c r="B916" s="16" t="s">
        <v>3594</v>
      </c>
      <c r="C916" s="16" t="s">
        <v>12029</v>
      </c>
      <c r="D916" s="2"/>
    </row>
    <row r="917" spans="1:4">
      <c r="A917" s="16" t="s">
        <v>322</v>
      </c>
      <c r="B917" s="16" t="s">
        <v>3594</v>
      </c>
      <c r="C917" s="16" t="s">
        <v>12276</v>
      </c>
      <c r="D917" s="2"/>
    </row>
    <row r="918" spans="1:4">
      <c r="A918" s="16" t="s">
        <v>322</v>
      </c>
      <c r="B918" s="16" t="s">
        <v>3594</v>
      </c>
      <c r="C918" s="16" t="s">
        <v>12034</v>
      </c>
      <c r="D918" s="2"/>
    </row>
    <row r="919" spans="1:4">
      <c r="A919" s="16" t="s">
        <v>322</v>
      </c>
      <c r="B919" s="16" t="s">
        <v>3594</v>
      </c>
      <c r="C919" s="16" t="s">
        <v>12321</v>
      </c>
      <c r="D919" s="2"/>
    </row>
    <row r="920" spans="1:4">
      <c r="A920" s="16" t="s">
        <v>322</v>
      </c>
      <c r="B920" s="16" t="s">
        <v>3594</v>
      </c>
      <c r="C920" s="16" t="s">
        <v>11962</v>
      </c>
      <c r="D920" s="2"/>
    </row>
    <row r="921" spans="1:4">
      <c r="A921" s="16" t="s">
        <v>322</v>
      </c>
      <c r="B921" s="16" t="s">
        <v>3594</v>
      </c>
      <c r="C921" s="16" t="s">
        <v>12604</v>
      </c>
      <c r="D921" s="2"/>
    </row>
    <row r="922" spans="1:4">
      <c r="A922" s="16" t="s">
        <v>322</v>
      </c>
      <c r="B922" s="16" t="s">
        <v>3594</v>
      </c>
      <c r="C922" s="16" t="s">
        <v>12473</v>
      </c>
      <c r="D922" s="2"/>
    </row>
    <row r="923" spans="1:4">
      <c r="A923" s="16" t="s">
        <v>322</v>
      </c>
      <c r="B923" s="16" t="s">
        <v>3594</v>
      </c>
      <c r="C923" s="16" t="s">
        <v>11967</v>
      </c>
      <c r="D923" s="2"/>
    </row>
    <row r="924" spans="1:4">
      <c r="A924" s="16" t="s">
        <v>322</v>
      </c>
      <c r="B924" s="16" t="s">
        <v>3594</v>
      </c>
      <c r="C924" s="16" t="s">
        <v>12529</v>
      </c>
      <c r="D924" s="2"/>
    </row>
    <row r="925" spans="1:4">
      <c r="A925" s="16" t="s">
        <v>322</v>
      </c>
      <c r="B925" s="16" t="s">
        <v>3594</v>
      </c>
      <c r="C925" s="16" t="s">
        <v>12430</v>
      </c>
      <c r="D925" s="2"/>
    </row>
    <row r="926" spans="1:4">
      <c r="A926" s="16" t="s">
        <v>322</v>
      </c>
      <c r="B926" s="16" t="s">
        <v>3594</v>
      </c>
      <c r="C926" s="16" t="s">
        <v>12274</v>
      </c>
      <c r="D926" s="2"/>
    </row>
    <row r="927" spans="1:4">
      <c r="A927" s="16" t="s">
        <v>322</v>
      </c>
      <c r="B927" s="16" t="s">
        <v>3594</v>
      </c>
      <c r="C927" s="16" t="s">
        <v>12023</v>
      </c>
      <c r="D927" s="2"/>
    </row>
    <row r="928" spans="1:4">
      <c r="A928" s="16" t="s">
        <v>322</v>
      </c>
      <c r="B928" s="16" t="s">
        <v>3594</v>
      </c>
      <c r="C928" s="16" t="s">
        <v>12236</v>
      </c>
      <c r="D928" s="2"/>
    </row>
    <row r="929" spans="1:4">
      <c r="A929" s="16" t="s">
        <v>322</v>
      </c>
      <c r="B929" s="16" t="s">
        <v>3594</v>
      </c>
      <c r="C929" s="16" t="s">
        <v>12560</v>
      </c>
      <c r="D929" s="2"/>
    </row>
    <row r="930" spans="1:4">
      <c r="A930" s="16" t="s">
        <v>322</v>
      </c>
      <c r="B930" s="16" t="s">
        <v>3594</v>
      </c>
      <c r="C930" s="16" t="s">
        <v>12222</v>
      </c>
      <c r="D930" s="2"/>
    </row>
    <row r="931" spans="1:4">
      <c r="A931" s="16" t="s">
        <v>322</v>
      </c>
      <c r="B931" s="16" t="s">
        <v>3594</v>
      </c>
      <c r="C931" s="16" t="s">
        <v>11982</v>
      </c>
      <c r="D931" s="2"/>
    </row>
    <row r="932" spans="1:4">
      <c r="A932" s="16" t="s">
        <v>322</v>
      </c>
      <c r="B932" s="16" t="s">
        <v>3594</v>
      </c>
      <c r="C932" s="16" t="s">
        <v>12078</v>
      </c>
      <c r="D932" s="2"/>
    </row>
    <row r="933" spans="1:4">
      <c r="A933" s="16" t="s">
        <v>322</v>
      </c>
      <c r="B933" s="16" t="s">
        <v>3594</v>
      </c>
      <c r="C933" s="16" t="s">
        <v>12434</v>
      </c>
      <c r="D933" s="2"/>
    </row>
    <row r="934" spans="1:4">
      <c r="A934" s="16" t="s">
        <v>322</v>
      </c>
      <c r="B934" s="16" t="s">
        <v>3594</v>
      </c>
      <c r="C934" s="16" t="s">
        <v>12096</v>
      </c>
      <c r="D934" s="2"/>
    </row>
    <row r="935" spans="1:4">
      <c r="A935" s="16" t="s">
        <v>322</v>
      </c>
      <c r="B935" s="16" t="s">
        <v>3594</v>
      </c>
      <c r="C935" s="16" t="s">
        <v>12591</v>
      </c>
      <c r="D935" s="2"/>
    </row>
    <row r="936" spans="1:4">
      <c r="A936" s="16" t="s">
        <v>322</v>
      </c>
      <c r="B936" s="16" t="s">
        <v>3594</v>
      </c>
      <c r="C936" s="16" t="s">
        <v>12118</v>
      </c>
      <c r="D936" s="2"/>
    </row>
    <row r="937" spans="1:4">
      <c r="A937" s="16" t="s">
        <v>322</v>
      </c>
      <c r="B937" s="16" t="s">
        <v>3594</v>
      </c>
      <c r="C937" s="16" t="s">
        <v>12371</v>
      </c>
      <c r="D937" s="2"/>
    </row>
    <row r="938" spans="1:4">
      <c r="A938" s="16" t="s">
        <v>322</v>
      </c>
      <c r="B938" s="16" t="s">
        <v>3594</v>
      </c>
      <c r="C938" s="16" t="s">
        <v>12577</v>
      </c>
      <c r="D938" s="2"/>
    </row>
    <row r="939" spans="1:4">
      <c r="A939" s="16" t="s">
        <v>322</v>
      </c>
      <c r="B939" s="16" t="s">
        <v>3594</v>
      </c>
      <c r="C939" s="16" t="s">
        <v>12015</v>
      </c>
      <c r="D939" s="2"/>
    </row>
    <row r="940" spans="1:4">
      <c r="A940" s="16" t="s">
        <v>322</v>
      </c>
      <c r="B940" s="16" t="s">
        <v>3594</v>
      </c>
      <c r="C940" s="16" t="s">
        <v>12579</v>
      </c>
      <c r="D940" s="2"/>
    </row>
    <row r="941" spans="1:4">
      <c r="A941" s="16" t="s">
        <v>322</v>
      </c>
      <c r="B941" s="16" t="s">
        <v>3594</v>
      </c>
      <c r="C941" s="16" t="s">
        <v>11941</v>
      </c>
      <c r="D941" s="2"/>
    </row>
    <row r="942" spans="1:4">
      <c r="A942" s="16" t="s">
        <v>322</v>
      </c>
      <c r="B942" s="16" t="s">
        <v>3594</v>
      </c>
      <c r="C942" s="16" t="s">
        <v>11926</v>
      </c>
      <c r="D942" s="2"/>
    </row>
    <row r="943" spans="1:4">
      <c r="A943" s="16" t="s">
        <v>322</v>
      </c>
      <c r="B943" s="16" t="s">
        <v>3594</v>
      </c>
      <c r="C943" s="16" t="s">
        <v>12407</v>
      </c>
      <c r="D943" s="2"/>
    </row>
    <row r="944" spans="1:4">
      <c r="A944" s="16" t="s">
        <v>322</v>
      </c>
      <c r="B944" s="16" t="s">
        <v>3594</v>
      </c>
      <c r="C944" s="16" t="s">
        <v>11996</v>
      </c>
      <c r="D944" s="2"/>
    </row>
    <row r="945" spans="1:4">
      <c r="A945" s="16" t="s">
        <v>322</v>
      </c>
      <c r="B945" s="16" t="s">
        <v>3594</v>
      </c>
      <c r="C945" s="16" t="s">
        <v>12399</v>
      </c>
      <c r="D945" s="2"/>
    </row>
    <row r="946" spans="1:4">
      <c r="A946" s="16" t="s">
        <v>322</v>
      </c>
      <c r="B946" s="16" t="s">
        <v>3594</v>
      </c>
      <c r="C946" s="16" t="s">
        <v>12585</v>
      </c>
      <c r="D946" s="2"/>
    </row>
    <row r="947" spans="1:4">
      <c r="A947" s="16" t="s">
        <v>322</v>
      </c>
      <c r="B947" s="16" t="s">
        <v>3594</v>
      </c>
      <c r="C947" s="16" t="s">
        <v>12589</v>
      </c>
      <c r="D947" s="2"/>
    </row>
    <row r="948" spans="1:4">
      <c r="A948" s="16" t="s">
        <v>322</v>
      </c>
      <c r="B948" s="16" t="s">
        <v>3594</v>
      </c>
      <c r="C948" s="16" t="s">
        <v>12251</v>
      </c>
      <c r="D948" s="2"/>
    </row>
    <row r="949" spans="1:4">
      <c r="A949" s="16" t="s">
        <v>322</v>
      </c>
      <c r="B949" s="16" t="s">
        <v>3594</v>
      </c>
      <c r="C949" s="16" t="s">
        <v>12467</v>
      </c>
      <c r="D949" s="2"/>
    </row>
    <row r="950" spans="1:4">
      <c r="A950" s="16" t="s">
        <v>322</v>
      </c>
      <c r="B950" s="16" t="s">
        <v>3594</v>
      </c>
      <c r="C950" s="16" t="s">
        <v>12446</v>
      </c>
      <c r="D950" s="2"/>
    </row>
    <row r="951" spans="1:4">
      <c r="A951" s="16" t="s">
        <v>322</v>
      </c>
      <c r="B951" s="16" t="s">
        <v>3594</v>
      </c>
      <c r="C951" s="16" t="s">
        <v>11954</v>
      </c>
      <c r="D951" s="2"/>
    </row>
    <row r="952" spans="1:4">
      <c r="A952" s="16" t="s">
        <v>322</v>
      </c>
      <c r="B952" s="16" t="s">
        <v>3594</v>
      </c>
      <c r="C952" s="16" t="s">
        <v>12459</v>
      </c>
      <c r="D952" s="2"/>
    </row>
    <row r="953" spans="1:4">
      <c r="A953" s="16" t="s">
        <v>322</v>
      </c>
      <c r="B953" s="16" t="s">
        <v>3594</v>
      </c>
      <c r="C953" s="16" t="s">
        <v>12025</v>
      </c>
      <c r="D953" s="2"/>
    </row>
    <row r="954" spans="1:4">
      <c r="A954" s="16" t="s">
        <v>322</v>
      </c>
      <c r="B954" s="16" t="s">
        <v>3594</v>
      </c>
      <c r="C954" s="16" t="s">
        <v>12541</v>
      </c>
      <c r="D954" s="2"/>
    </row>
    <row r="955" spans="1:4">
      <c r="A955" s="16" t="s">
        <v>322</v>
      </c>
      <c r="B955" s="16" t="s">
        <v>3594</v>
      </c>
      <c r="C955" s="16" t="s">
        <v>11976</v>
      </c>
      <c r="D955" s="2"/>
    </row>
    <row r="956" spans="1:4">
      <c r="A956" s="16" t="s">
        <v>322</v>
      </c>
      <c r="B956" s="16" t="s">
        <v>3594</v>
      </c>
      <c r="C956" s="16" t="s">
        <v>12353</v>
      </c>
      <c r="D956" s="2"/>
    </row>
    <row r="957" spans="1:4">
      <c r="A957" s="16" t="s">
        <v>322</v>
      </c>
      <c r="B957" s="16" t="s">
        <v>3594</v>
      </c>
      <c r="C957" s="16" t="s">
        <v>12155</v>
      </c>
      <c r="D957" s="2"/>
    </row>
    <row r="958" spans="1:4">
      <c r="A958" s="16" t="s">
        <v>322</v>
      </c>
      <c r="B958" s="16" t="s">
        <v>3594</v>
      </c>
      <c r="C958" s="16" t="s">
        <v>11973</v>
      </c>
      <c r="D958" s="2"/>
    </row>
    <row r="959" spans="1:4">
      <c r="A959" s="16" t="s">
        <v>322</v>
      </c>
      <c r="B959" s="16" t="s">
        <v>3594</v>
      </c>
      <c r="C959" s="16" t="s">
        <v>12448</v>
      </c>
      <c r="D959" s="2"/>
    </row>
    <row r="960" spans="1:4">
      <c r="A960" s="16" t="s">
        <v>1647</v>
      </c>
      <c r="B960" s="16" t="s">
        <v>3594</v>
      </c>
      <c r="C960" s="16" t="s">
        <v>12602</v>
      </c>
      <c r="D960" s="2"/>
    </row>
    <row r="961" spans="1:4">
      <c r="A961" s="16" t="s">
        <v>1647</v>
      </c>
      <c r="B961" s="16" t="s">
        <v>3594</v>
      </c>
      <c r="C961" s="16" t="s">
        <v>12071</v>
      </c>
      <c r="D961" s="2"/>
    </row>
    <row r="962" spans="1:4">
      <c r="A962" s="16" t="s">
        <v>1647</v>
      </c>
      <c r="B962" s="16" t="s">
        <v>3594</v>
      </c>
      <c r="C962" s="16" t="s">
        <v>12535</v>
      </c>
      <c r="D962" s="2"/>
    </row>
    <row r="963" spans="1:4">
      <c r="A963" s="16" t="s">
        <v>1647</v>
      </c>
      <c r="B963" s="16" t="s">
        <v>3594</v>
      </c>
      <c r="C963" s="16" t="s">
        <v>12261</v>
      </c>
      <c r="D963" s="2"/>
    </row>
    <row r="964" spans="1:4">
      <c r="A964" s="16" t="s">
        <v>1647</v>
      </c>
      <c r="B964" s="16" t="s">
        <v>3594</v>
      </c>
      <c r="C964" s="16" t="s">
        <v>12523</v>
      </c>
      <c r="D964" s="2"/>
    </row>
    <row r="965" spans="1:4">
      <c r="A965" s="16" t="s">
        <v>1647</v>
      </c>
      <c r="B965" s="16" t="s">
        <v>3594</v>
      </c>
      <c r="C965" s="16" t="s">
        <v>12163</v>
      </c>
      <c r="D965" s="2"/>
    </row>
    <row r="966" spans="1:4">
      <c r="A966" s="16" t="s">
        <v>1647</v>
      </c>
      <c r="B966" s="16" t="s">
        <v>3594</v>
      </c>
      <c r="C966" s="16" t="s">
        <v>12031</v>
      </c>
      <c r="D966" s="2"/>
    </row>
    <row r="967" spans="1:4">
      <c r="A967" s="16" t="s">
        <v>1647</v>
      </c>
      <c r="B967" s="16" t="s">
        <v>3594</v>
      </c>
      <c r="C967" s="16" t="s">
        <v>12029</v>
      </c>
      <c r="D967" s="2"/>
    </row>
    <row r="968" spans="1:4">
      <c r="A968" s="16" t="s">
        <v>1647</v>
      </c>
      <c r="B968" s="16" t="s">
        <v>3594</v>
      </c>
      <c r="C968" s="16" t="s">
        <v>12276</v>
      </c>
      <c r="D968" s="2"/>
    </row>
    <row r="969" spans="1:4">
      <c r="A969" s="16" t="s">
        <v>1647</v>
      </c>
      <c r="B969" s="16" t="s">
        <v>3594</v>
      </c>
      <c r="C969" s="16" t="s">
        <v>12034</v>
      </c>
      <c r="D969" s="2"/>
    </row>
    <row r="970" spans="1:4">
      <c r="A970" s="16" t="s">
        <v>1647</v>
      </c>
      <c r="B970" s="16" t="s">
        <v>3594</v>
      </c>
      <c r="C970" s="16" t="s">
        <v>12321</v>
      </c>
      <c r="D970" s="2"/>
    </row>
    <row r="971" spans="1:4">
      <c r="A971" s="16" t="s">
        <v>1647</v>
      </c>
      <c r="B971" s="16" t="s">
        <v>3594</v>
      </c>
      <c r="C971" s="16" t="s">
        <v>11962</v>
      </c>
      <c r="D971" s="2"/>
    </row>
    <row r="972" spans="1:4">
      <c r="A972" s="16" t="s">
        <v>1647</v>
      </c>
      <c r="B972" s="16" t="s">
        <v>3594</v>
      </c>
      <c r="C972" s="16" t="s">
        <v>12604</v>
      </c>
      <c r="D972" s="2"/>
    </row>
    <row r="973" spans="1:4">
      <c r="A973" s="16" t="s">
        <v>1647</v>
      </c>
      <c r="B973" s="16" t="s">
        <v>3594</v>
      </c>
      <c r="C973" s="16" t="s">
        <v>12473</v>
      </c>
      <c r="D973" s="2"/>
    </row>
    <row r="974" spans="1:4">
      <c r="A974" s="16" t="s">
        <v>1647</v>
      </c>
      <c r="B974" s="16" t="s">
        <v>3594</v>
      </c>
      <c r="C974" s="16" t="s">
        <v>11967</v>
      </c>
      <c r="D974" s="2"/>
    </row>
    <row r="975" spans="1:4">
      <c r="A975" s="16" t="s">
        <v>1647</v>
      </c>
      <c r="B975" s="16" t="s">
        <v>3594</v>
      </c>
      <c r="C975" s="16" t="s">
        <v>12529</v>
      </c>
      <c r="D975" s="2"/>
    </row>
    <row r="976" spans="1:4">
      <c r="A976" s="16" t="s">
        <v>1647</v>
      </c>
      <c r="B976" s="16" t="s">
        <v>3594</v>
      </c>
      <c r="C976" s="16" t="s">
        <v>12430</v>
      </c>
      <c r="D976" s="2"/>
    </row>
    <row r="977" spans="1:4">
      <c r="A977" s="16" t="s">
        <v>1647</v>
      </c>
      <c r="B977" s="16" t="s">
        <v>3594</v>
      </c>
      <c r="C977" s="16" t="s">
        <v>12274</v>
      </c>
      <c r="D977" s="2"/>
    </row>
    <row r="978" spans="1:4">
      <c r="A978" s="16" t="s">
        <v>1647</v>
      </c>
      <c r="B978" s="16" t="s">
        <v>3594</v>
      </c>
      <c r="C978" s="16" t="s">
        <v>12023</v>
      </c>
      <c r="D978" s="2"/>
    </row>
    <row r="979" spans="1:4">
      <c r="A979" s="16" t="s">
        <v>1647</v>
      </c>
      <c r="B979" s="16" t="s">
        <v>3594</v>
      </c>
      <c r="C979" s="16" t="s">
        <v>12236</v>
      </c>
      <c r="D979" s="2"/>
    </row>
    <row r="980" spans="1:4">
      <c r="A980" s="16" t="s">
        <v>1647</v>
      </c>
      <c r="B980" s="16" t="s">
        <v>3594</v>
      </c>
      <c r="C980" s="16" t="s">
        <v>12560</v>
      </c>
      <c r="D980" s="2"/>
    </row>
    <row r="981" spans="1:4">
      <c r="A981" s="16" t="s">
        <v>1647</v>
      </c>
      <c r="B981" s="16" t="s">
        <v>3594</v>
      </c>
      <c r="C981" s="16" t="s">
        <v>12222</v>
      </c>
      <c r="D981" s="2"/>
    </row>
    <row r="982" spans="1:4">
      <c r="A982" s="16" t="s">
        <v>1647</v>
      </c>
      <c r="B982" s="16" t="s">
        <v>3594</v>
      </c>
      <c r="C982" s="16" t="s">
        <v>11982</v>
      </c>
      <c r="D982" s="2"/>
    </row>
    <row r="983" spans="1:4">
      <c r="A983" s="16" t="s">
        <v>1647</v>
      </c>
      <c r="B983" s="16" t="s">
        <v>3594</v>
      </c>
      <c r="C983" s="16" t="s">
        <v>12078</v>
      </c>
      <c r="D983" s="2"/>
    </row>
    <row r="984" spans="1:4">
      <c r="A984" s="16" t="s">
        <v>1647</v>
      </c>
      <c r="B984" s="16" t="s">
        <v>3594</v>
      </c>
      <c r="C984" s="16" t="s">
        <v>12434</v>
      </c>
      <c r="D984" s="2"/>
    </row>
    <row r="985" spans="1:4">
      <c r="A985" s="16" t="s">
        <v>1647</v>
      </c>
      <c r="B985" s="16" t="s">
        <v>3594</v>
      </c>
      <c r="C985" s="16" t="s">
        <v>12096</v>
      </c>
      <c r="D985" s="2"/>
    </row>
    <row r="986" spans="1:4">
      <c r="A986" s="16" t="s">
        <v>1647</v>
      </c>
      <c r="B986" s="16" t="s">
        <v>3594</v>
      </c>
      <c r="C986" s="16" t="s">
        <v>12591</v>
      </c>
      <c r="D986" s="2"/>
    </row>
    <row r="987" spans="1:4">
      <c r="A987" s="16" t="s">
        <v>1647</v>
      </c>
      <c r="B987" s="16" t="s">
        <v>3594</v>
      </c>
      <c r="C987" s="16" t="s">
        <v>12118</v>
      </c>
      <c r="D987" s="2"/>
    </row>
    <row r="988" spans="1:4">
      <c r="A988" s="16" t="s">
        <v>1647</v>
      </c>
      <c r="B988" s="16" t="s">
        <v>3594</v>
      </c>
      <c r="C988" s="16" t="s">
        <v>12371</v>
      </c>
      <c r="D988" s="2"/>
    </row>
    <row r="989" spans="1:4">
      <c r="A989" s="16" t="s">
        <v>1647</v>
      </c>
      <c r="B989" s="16" t="s">
        <v>3594</v>
      </c>
      <c r="C989" s="16" t="s">
        <v>12577</v>
      </c>
      <c r="D989" s="2"/>
    </row>
    <row r="990" spans="1:4">
      <c r="A990" s="16" t="s">
        <v>1647</v>
      </c>
      <c r="B990" s="16" t="s">
        <v>3594</v>
      </c>
      <c r="C990" s="16" t="s">
        <v>12015</v>
      </c>
      <c r="D990" s="2"/>
    </row>
    <row r="991" spans="1:4">
      <c r="A991" s="16" t="s">
        <v>1647</v>
      </c>
      <c r="B991" s="16" t="s">
        <v>3594</v>
      </c>
      <c r="C991" s="16" t="s">
        <v>12579</v>
      </c>
      <c r="D991" s="2"/>
    </row>
    <row r="992" spans="1:4">
      <c r="A992" s="16" t="s">
        <v>1647</v>
      </c>
      <c r="B992" s="16" t="s">
        <v>3594</v>
      </c>
      <c r="C992" s="16" t="s">
        <v>11941</v>
      </c>
      <c r="D992" s="2"/>
    </row>
    <row r="993" spans="1:4">
      <c r="A993" s="16" t="s">
        <v>1647</v>
      </c>
      <c r="B993" s="16" t="s">
        <v>3594</v>
      </c>
      <c r="C993" s="16" t="s">
        <v>11926</v>
      </c>
      <c r="D993" s="2"/>
    </row>
    <row r="994" spans="1:4">
      <c r="A994" s="16" t="s">
        <v>1647</v>
      </c>
      <c r="B994" s="16" t="s">
        <v>3594</v>
      </c>
      <c r="C994" s="16" t="s">
        <v>12407</v>
      </c>
      <c r="D994" s="2"/>
    </row>
    <row r="995" spans="1:4">
      <c r="A995" s="16" t="s">
        <v>1647</v>
      </c>
      <c r="B995" s="16" t="s">
        <v>3594</v>
      </c>
      <c r="C995" s="16" t="s">
        <v>11996</v>
      </c>
      <c r="D995" s="2"/>
    </row>
    <row r="996" spans="1:4">
      <c r="A996" s="16" t="s">
        <v>1647</v>
      </c>
      <c r="B996" s="16" t="s">
        <v>3594</v>
      </c>
      <c r="C996" s="16" t="s">
        <v>12399</v>
      </c>
      <c r="D996" s="2"/>
    </row>
    <row r="997" spans="1:4">
      <c r="A997" s="16" t="s">
        <v>1647</v>
      </c>
      <c r="B997" s="16" t="s">
        <v>3594</v>
      </c>
      <c r="C997" s="16" t="s">
        <v>12585</v>
      </c>
      <c r="D997" s="2"/>
    </row>
    <row r="998" spans="1:4">
      <c r="A998" s="16" t="s">
        <v>1647</v>
      </c>
      <c r="B998" s="16" t="s">
        <v>3594</v>
      </c>
      <c r="C998" s="16" t="s">
        <v>12589</v>
      </c>
      <c r="D998" s="2"/>
    </row>
    <row r="999" spans="1:4">
      <c r="A999" s="16" t="s">
        <v>1647</v>
      </c>
      <c r="B999" s="16" t="s">
        <v>3594</v>
      </c>
      <c r="C999" s="16" t="s">
        <v>12251</v>
      </c>
      <c r="D999" s="2"/>
    </row>
    <row r="1000" spans="1:4">
      <c r="A1000" s="16" t="s">
        <v>1647</v>
      </c>
      <c r="B1000" s="16" t="s">
        <v>3594</v>
      </c>
      <c r="C1000" s="16" t="s">
        <v>12467</v>
      </c>
      <c r="D1000" s="2"/>
    </row>
    <row r="1001" spans="1:4">
      <c r="A1001" s="16" t="s">
        <v>1647</v>
      </c>
      <c r="B1001" s="16" t="s">
        <v>3594</v>
      </c>
      <c r="C1001" s="16" t="s">
        <v>12446</v>
      </c>
      <c r="D1001" s="2"/>
    </row>
    <row r="1002" spans="1:4">
      <c r="A1002" s="16" t="s">
        <v>1647</v>
      </c>
      <c r="B1002" s="16" t="s">
        <v>3594</v>
      </c>
      <c r="C1002" s="16" t="s">
        <v>11954</v>
      </c>
      <c r="D1002" s="2"/>
    </row>
    <row r="1003" spans="1:4">
      <c r="A1003" s="16" t="s">
        <v>1647</v>
      </c>
      <c r="B1003" s="16" t="s">
        <v>3594</v>
      </c>
      <c r="C1003" s="16" t="s">
        <v>12459</v>
      </c>
      <c r="D1003" s="2"/>
    </row>
    <row r="1004" spans="1:4">
      <c r="A1004" s="16" t="s">
        <v>1647</v>
      </c>
      <c r="B1004" s="16" t="s">
        <v>3594</v>
      </c>
      <c r="C1004" s="16" t="s">
        <v>12025</v>
      </c>
      <c r="D1004" s="2"/>
    </row>
    <row r="1005" spans="1:4">
      <c r="A1005" s="16" t="s">
        <v>1647</v>
      </c>
      <c r="B1005" s="16" t="s">
        <v>3594</v>
      </c>
      <c r="C1005" s="16" t="s">
        <v>12541</v>
      </c>
      <c r="D1005" s="2"/>
    </row>
    <row r="1006" spans="1:4">
      <c r="A1006" s="16" t="s">
        <v>1647</v>
      </c>
      <c r="B1006" s="16" t="s">
        <v>3594</v>
      </c>
      <c r="C1006" s="16" t="s">
        <v>11976</v>
      </c>
      <c r="D1006" s="2"/>
    </row>
    <row r="1007" spans="1:4">
      <c r="A1007" s="16" t="s">
        <v>1647</v>
      </c>
      <c r="B1007" s="16" t="s">
        <v>3594</v>
      </c>
      <c r="C1007" s="16" t="s">
        <v>12353</v>
      </c>
      <c r="D1007" s="2"/>
    </row>
    <row r="1008" spans="1:4">
      <c r="A1008" s="16" t="s">
        <v>1647</v>
      </c>
      <c r="B1008" s="16" t="s">
        <v>3594</v>
      </c>
      <c r="C1008" s="16" t="s">
        <v>12155</v>
      </c>
      <c r="D1008" s="2"/>
    </row>
    <row r="1009" spans="1:4">
      <c r="A1009" s="16" t="s">
        <v>1647</v>
      </c>
      <c r="B1009" s="16" t="s">
        <v>3594</v>
      </c>
      <c r="C1009" s="16" t="s">
        <v>11973</v>
      </c>
      <c r="D1009" s="2"/>
    </row>
    <row r="1010" spans="1:4">
      <c r="A1010" s="16" t="s">
        <v>1647</v>
      </c>
      <c r="B1010" s="16" t="s">
        <v>3594</v>
      </c>
      <c r="C1010" s="16" t="s">
        <v>12448</v>
      </c>
      <c r="D1010" s="2"/>
    </row>
    <row r="1011" spans="1:4">
      <c r="A1011" s="16" t="s">
        <v>1976</v>
      </c>
      <c r="B1011" s="16" t="s">
        <v>3594</v>
      </c>
      <c r="C1011" s="16" t="s">
        <v>12602</v>
      </c>
      <c r="D1011" s="2"/>
    </row>
    <row r="1012" spans="1:4">
      <c r="A1012" s="16" t="s">
        <v>1976</v>
      </c>
      <c r="B1012" s="16" t="s">
        <v>3594</v>
      </c>
      <c r="C1012" s="16" t="s">
        <v>12071</v>
      </c>
      <c r="D1012" s="2"/>
    </row>
    <row r="1013" spans="1:4">
      <c r="A1013" s="16" t="s">
        <v>1976</v>
      </c>
      <c r="B1013" s="16" t="s">
        <v>3594</v>
      </c>
      <c r="C1013" s="16" t="s">
        <v>12535</v>
      </c>
      <c r="D1013" s="2"/>
    </row>
    <row r="1014" spans="1:4">
      <c r="A1014" s="16" t="s">
        <v>1976</v>
      </c>
      <c r="B1014" s="16" t="s">
        <v>3594</v>
      </c>
      <c r="C1014" s="16" t="s">
        <v>12261</v>
      </c>
      <c r="D1014" s="2"/>
    </row>
    <row r="1015" spans="1:4">
      <c r="A1015" s="16" t="s">
        <v>1976</v>
      </c>
      <c r="B1015" s="16" t="s">
        <v>3594</v>
      </c>
      <c r="C1015" s="16" t="s">
        <v>12523</v>
      </c>
      <c r="D1015" s="2"/>
    </row>
    <row r="1016" spans="1:4">
      <c r="A1016" s="16" t="s">
        <v>1976</v>
      </c>
      <c r="B1016" s="16" t="s">
        <v>3594</v>
      </c>
      <c r="C1016" s="16" t="s">
        <v>12163</v>
      </c>
      <c r="D1016" s="2"/>
    </row>
    <row r="1017" spans="1:4">
      <c r="A1017" s="16" t="s">
        <v>1976</v>
      </c>
      <c r="B1017" s="16" t="s">
        <v>3594</v>
      </c>
      <c r="C1017" s="16" t="s">
        <v>12031</v>
      </c>
      <c r="D1017" s="2"/>
    </row>
    <row r="1018" spans="1:4">
      <c r="A1018" s="16" t="s">
        <v>1976</v>
      </c>
      <c r="B1018" s="16" t="s">
        <v>3594</v>
      </c>
      <c r="C1018" s="16" t="s">
        <v>12029</v>
      </c>
      <c r="D1018" s="2"/>
    </row>
    <row r="1019" spans="1:4">
      <c r="A1019" s="16" t="s">
        <v>1976</v>
      </c>
      <c r="B1019" s="16" t="s">
        <v>3594</v>
      </c>
      <c r="C1019" s="16" t="s">
        <v>12276</v>
      </c>
      <c r="D1019" s="2"/>
    </row>
    <row r="1020" spans="1:4">
      <c r="A1020" s="16" t="s">
        <v>1976</v>
      </c>
      <c r="B1020" s="16" t="s">
        <v>3594</v>
      </c>
      <c r="C1020" s="16" t="s">
        <v>12034</v>
      </c>
      <c r="D1020" s="2"/>
    </row>
    <row r="1021" spans="1:4">
      <c r="A1021" s="16" t="s">
        <v>1976</v>
      </c>
      <c r="B1021" s="16" t="s">
        <v>3594</v>
      </c>
      <c r="C1021" s="16" t="s">
        <v>12321</v>
      </c>
      <c r="D1021" s="2"/>
    </row>
    <row r="1022" spans="1:4">
      <c r="A1022" s="16" t="s">
        <v>1976</v>
      </c>
      <c r="B1022" s="16" t="s">
        <v>3594</v>
      </c>
      <c r="C1022" s="16" t="s">
        <v>11962</v>
      </c>
      <c r="D1022" s="2"/>
    </row>
    <row r="1023" spans="1:4">
      <c r="A1023" s="16" t="s">
        <v>1976</v>
      </c>
      <c r="B1023" s="16" t="s">
        <v>3594</v>
      </c>
      <c r="C1023" s="16" t="s">
        <v>12604</v>
      </c>
      <c r="D1023" s="2"/>
    </row>
    <row r="1024" spans="1:4">
      <c r="A1024" s="16" t="s">
        <v>1976</v>
      </c>
      <c r="B1024" s="16" t="s">
        <v>3594</v>
      </c>
      <c r="C1024" s="16" t="s">
        <v>12473</v>
      </c>
      <c r="D1024" s="2"/>
    </row>
    <row r="1025" spans="1:4">
      <c r="A1025" s="16" t="s">
        <v>1976</v>
      </c>
      <c r="B1025" s="16" t="s">
        <v>3594</v>
      </c>
      <c r="C1025" s="16" t="s">
        <v>11967</v>
      </c>
      <c r="D1025" s="2"/>
    </row>
    <row r="1026" spans="1:4">
      <c r="A1026" s="16" t="s">
        <v>1976</v>
      </c>
      <c r="B1026" s="16" t="s">
        <v>3594</v>
      </c>
      <c r="C1026" s="16" t="s">
        <v>12529</v>
      </c>
      <c r="D1026" s="2"/>
    </row>
    <row r="1027" spans="1:4">
      <c r="A1027" s="16" t="s">
        <v>1976</v>
      </c>
      <c r="B1027" s="16" t="s">
        <v>3594</v>
      </c>
      <c r="C1027" s="16" t="s">
        <v>12430</v>
      </c>
      <c r="D1027" s="2"/>
    </row>
    <row r="1028" spans="1:4">
      <c r="A1028" s="16" t="s">
        <v>1976</v>
      </c>
      <c r="B1028" s="16" t="s">
        <v>3594</v>
      </c>
      <c r="C1028" s="16" t="s">
        <v>12274</v>
      </c>
      <c r="D1028" s="2"/>
    </row>
    <row r="1029" spans="1:4">
      <c r="A1029" s="16" t="s">
        <v>1976</v>
      </c>
      <c r="B1029" s="16" t="s">
        <v>3594</v>
      </c>
      <c r="C1029" s="16" t="s">
        <v>12023</v>
      </c>
      <c r="D1029" s="2"/>
    </row>
    <row r="1030" spans="1:4">
      <c r="A1030" s="16" t="s">
        <v>1976</v>
      </c>
      <c r="B1030" s="16" t="s">
        <v>3594</v>
      </c>
      <c r="C1030" s="16" t="s">
        <v>12236</v>
      </c>
      <c r="D1030" s="2"/>
    </row>
    <row r="1031" spans="1:4">
      <c r="A1031" s="16" t="s">
        <v>1976</v>
      </c>
      <c r="B1031" s="16" t="s">
        <v>3594</v>
      </c>
      <c r="C1031" s="16" t="s">
        <v>12560</v>
      </c>
      <c r="D1031" s="2"/>
    </row>
    <row r="1032" spans="1:4">
      <c r="A1032" s="16" t="s">
        <v>1976</v>
      </c>
      <c r="B1032" s="16" t="s">
        <v>3594</v>
      </c>
      <c r="C1032" s="16" t="s">
        <v>12222</v>
      </c>
      <c r="D1032" s="2"/>
    </row>
    <row r="1033" spans="1:4">
      <c r="A1033" s="16" t="s">
        <v>1976</v>
      </c>
      <c r="B1033" s="16" t="s">
        <v>3594</v>
      </c>
      <c r="C1033" s="16" t="s">
        <v>11982</v>
      </c>
      <c r="D1033" s="2"/>
    </row>
    <row r="1034" spans="1:4">
      <c r="A1034" s="16" t="s">
        <v>1976</v>
      </c>
      <c r="B1034" s="16" t="s">
        <v>3594</v>
      </c>
      <c r="C1034" s="16" t="s">
        <v>12078</v>
      </c>
      <c r="D1034" s="2"/>
    </row>
    <row r="1035" spans="1:4">
      <c r="A1035" s="16" t="s">
        <v>1976</v>
      </c>
      <c r="B1035" s="16" t="s">
        <v>3594</v>
      </c>
      <c r="C1035" s="16" t="s">
        <v>12434</v>
      </c>
      <c r="D1035" s="2"/>
    </row>
    <row r="1036" spans="1:4">
      <c r="A1036" s="16" t="s">
        <v>1976</v>
      </c>
      <c r="B1036" s="16" t="s">
        <v>3594</v>
      </c>
      <c r="C1036" s="16" t="s">
        <v>12096</v>
      </c>
      <c r="D1036" s="2"/>
    </row>
    <row r="1037" spans="1:4">
      <c r="A1037" s="16" t="s">
        <v>1976</v>
      </c>
      <c r="B1037" s="16" t="s">
        <v>3594</v>
      </c>
      <c r="C1037" s="16" t="s">
        <v>12591</v>
      </c>
      <c r="D1037" s="2"/>
    </row>
    <row r="1038" spans="1:4">
      <c r="A1038" s="16" t="s">
        <v>1976</v>
      </c>
      <c r="B1038" s="16" t="s">
        <v>3594</v>
      </c>
      <c r="C1038" s="16" t="s">
        <v>12118</v>
      </c>
      <c r="D1038" s="2"/>
    </row>
    <row r="1039" spans="1:4">
      <c r="A1039" s="16" t="s">
        <v>1976</v>
      </c>
      <c r="B1039" s="16" t="s">
        <v>3594</v>
      </c>
      <c r="C1039" s="16" t="s">
        <v>12371</v>
      </c>
      <c r="D1039" s="2"/>
    </row>
    <row r="1040" spans="1:4">
      <c r="A1040" s="16" t="s">
        <v>1976</v>
      </c>
      <c r="B1040" s="16" t="s">
        <v>3594</v>
      </c>
      <c r="C1040" s="16" t="s">
        <v>12577</v>
      </c>
      <c r="D1040" s="2"/>
    </row>
    <row r="1041" spans="1:4">
      <c r="A1041" s="16" t="s">
        <v>1976</v>
      </c>
      <c r="B1041" s="16" t="s">
        <v>3594</v>
      </c>
      <c r="C1041" s="16" t="s">
        <v>12015</v>
      </c>
      <c r="D1041" s="2"/>
    </row>
    <row r="1042" spans="1:4">
      <c r="A1042" s="16" t="s">
        <v>1976</v>
      </c>
      <c r="B1042" s="16" t="s">
        <v>3594</v>
      </c>
      <c r="C1042" s="16" t="s">
        <v>12579</v>
      </c>
      <c r="D1042" s="2"/>
    </row>
    <row r="1043" spans="1:4">
      <c r="A1043" s="16" t="s">
        <v>1976</v>
      </c>
      <c r="B1043" s="16" t="s">
        <v>3594</v>
      </c>
      <c r="C1043" s="16" t="s">
        <v>11941</v>
      </c>
      <c r="D1043" s="2"/>
    </row>
    <row r="1044" spans="1:4">
      <c r="A1044" s="16" t="s">
        <v>1976</v>
      </c>
      <c r="B1044" s="16" t="s">
        <v>3594</v>
      </c>
      <c r="C1044" s="16" t="s">
        <v>11926</v>
      </c>
      <c r="D1044" s="2"/>
    </row>
    <row r="1045" spans="1:4">
      <c r="A1045" s="16" t="s">
        <v>1976</v>
      </c>
      <c r="B1045" s="16" t="s">
        <v>3594</v>
      </c>
      <c r="C1045" s="16" t="s">
        <v>12407</v>
      </c>
      <c r="D1045" s="2"/>
    </row>
    <row r="1046" spans="1:4">
      <c r="A1046" s="16" t="s">
        <v>1976</v>
      </c>
      <c r="B1046" s="16" t="s">
        <v>3594</v>
      </c>
      <c r="C1046" s="16" t="s">
        <v>11996</v>
      </c>
      <c r="D1046" s="2"/>
    </row>
    <row r="1047" spans="1:4">
      <c r="A1047" s="16" t="s">
        <v>1976</v>
      </c>
      <c r="B1047" s="16" t="s">
        <v>3594</v>
      </c>
      <c r="C1047" s="16" t="s">
        <v>12399</v>
      </c>
      <c r="D1047" s="2"/>
    </row>
    <row r="1048" spans="1:4">
      <c r="A1048" s="16" t="s">
        <v>1976</v>
      </c>
      <c r="B1048" s="16" t="s">
        <v>3594</v>
      </c>
      <c r="C1048" s="16" t="s">
        <v>12585</v>
      </c>
      <c r="D1048" s="2"/>
    </row>
    <row r="1049" spans="1:4">
      <c r="A1049" s="16" t="s">
        <v>1976</v>
      </c>
      <c r="B1049" s="16" t="s">
        <v>3594</v>
      </c>
      <c r="C1049" s="16" t="s">
        <v>12589</v>
      </c>
      <c r="D1049" s="2"/>
    </row>
    <row r="1050" spans="1:4">
      <c r="A1050" s="16" t="s">
        <v>1976</v>
      </c>
      <c r="B1050" s="16" t="s">
        <v>3594</v>
      </c>
      <c r="C1050" s="16" t="s">
        <v>12251</v>
      </c>
      <c r="D1050" s="2"/>
    </row>
    <row r="1051" spans="1:4">
      <c r="A1051" s="16" t="s">
        <v>1976</v>
      </c>
      <c r="B1051" s="16" t="s">
        <v>3594</v>
      </c>
      <c r="C1051" s="16" t="s">
        <v>12467</v>
      </c>
      <c r="D1051" s="2"/>
    </row>
    <row r="1052" spans="1:4">
      <c r="A1052" s="16" t="s">
        <v>1976</v>
      </c>
      <c r="B1052" s="16" t="s">
        <v>3594</v>
      </c>
      <c r="C1052" s="16" t="s">
        <v>12446</v>
      </c>
      <c r="D1052" s="2"/>
    </row>
    <row r="1053" spans="1:4">
      <c r="A1053" s="16" t="s">
        <v>1976</v>
      </c>
      <c r="B1053" s="16" t="s">
        <v>3594</v>
      </c>
      <c r="C1053" s="16" t="s">
        <v>11954</v>
      </c>
      <c r="D1053" s="2"/>
    </row>
    <row r="1054" spans="1:4">
      <c r="A1054" s="16" t="s">
        <v>1976</v>
      </c>
      <c r="B1054" s="16" t="s">
        <v>3594</v>
      </c>
      <c r="C1054" s="16" t="s">
        <v>12459</v>
      </c>
      <c r="D1054" s="2"/>
    </row>
    <row r="1055" spans="1:4">
      <c r="A1055" s="16" t="s">
        <v>1976</v>
      </c>
      <c r="B1055" s="16" t="s">
        <v>3594</v>
      </c>
      <c r="C1055" s="16" t="s">
        <v>12025</v>
      </c>
      <c r="D1055" s="2"/>
    </row>
    <row r="1056" spans="1:4">
      <c r="A1056" s="16" t="s">
        <v>1976</v>
      </c>
      <c r="B1056" s="16" t="s">
        <v>3594</v>
      </c>
      <c r="C1056" s="16" t="s">
        <v>12541</v>
      </c>
      <c r="D1056" s="2"/>
    </row>
    <row r="1057" spans="1:4">
      <c r="A1057" s="16" t="s">
        <v>1976</v>
      </c>
      <c r="B1057" s="16" t="s">
        <v>3594</v>
      </c>
      <c r="C1057" s="16" t="s">
        <v>11976</v>
      </c>
      <c r="D1057" s="2"/>
    </row>
    <row r="1058" spans="1:4">
      <c r="A1058" s="16" t="s">
        <v>1976</v>
      </c>
      <c r="B1058" s="16" t="s">
        <v>3594</v>
      </c>
      <c r="C1058" s="16" t="s">
        <v>12353</v>
      </c>
      <c r="D1058" s="2"/>
    </row>
    <row r="1059" spans="1:4">
      <c r="A1059" s="16" t="s">
        <v>1976</v>
      </c>
      <c r="B1059" s="16" t="s">
        <v>3594</v>
      </c>
      <c r="C1059" s="16" t="s">
        <v>12155</v>
      </c>
      <c r="D1059" s="2"/>
    </row>
    <row r="1060" spans="1:4">
      <c r="A1060" s="16" t="s">
        <v>1976</v>
      </c>
      <c r="B1060" s="16" t="s">
        <v>3594</v>
      </c>
      <c r="C1060" s="16" t="s">
        <v>11973</v>
      </c>
      <c r="D1060" s="2"/>
    </row>
    <row r="1061" spans="1:4">
      <c r="A1061" s="16" t="s">
        <v>1976</v>
      </c>
      <c r="B1061" s="16" t="s">
        <v>3594</v>
      </c>
      <c r="C1061" s="16" t="s">
        <v>12448</v>
      </c>
      <c r="D1061" s="2"/>
    </row>
    <row r="1062" spans="1:4">
      <c r="A1062" s="16" t="s">
        <v>3043</v>
      </c>
      <c r="B1062" s="16" t="s">
        <v>3594</v>
      </c>
      <c r="C1062" s="16" t="s">
        <v>12602</v>
      </c>
      <c r="D1062" s="2"/>
    </row>
    <row r="1063" spans="1:4">
      <c r="A1063" s="16" t="s">
        <v>3043</v>
      </c>
      <c r="B1063" s="16" t="s">
        <v>3594</v>
      </c>
      <c r="C1063" s="16" t="s">
        <v>12071</v>
      </c>
      <c r="D1063" s="2"/>
    </row>
    <row r="1064" spans="1:4">
      <c r="A1064" s="16" t="s">
        <v>3043</v>
      </c>
      <c r="B1064" s="16" t="s">
        <v>3594</v>
      </c>
      <c r="C1064" s="16" t="s">
        <v>12535</v>
      </c>
      <c r="D1064" s="2"/>
    </row>
    <row r="1065" spans="1:4">
      <c r="A1065" s="16" t="s">
        <v>3043</v>
      </c>
      <c r="B1065" s="16" t="s">
        <v>3594</v>
      </c>
      <c r="C1065" s="16" t="s">
        <v>12261</v>
      </c>
      <c r="D1065" s="2"/>
    </row>
    <row r="1066" spans="1:4">
      <c r="A1066" s="16" t="s">
        <v>3043</v>
      </c>
      <c r="B1066" s="16" t="s">
        <v>3594</v>
      </c>
      <c r="C1066" s="16" t="s">
        <v>12523</v>
      </c>
      <c r="D1066" s="2"/>
    </row>
    <row r="1067" spans="1:4">
      <c r="A1067" s="16" t="s">
        <v>3043</v>
      </c>
      <c r="B1067" s="16" t="s">
        <v>3594</v>
      </c>
      <c r="C1067" s="16" t="s">
        <v>12163</v>
      </c>
      <c r="D1067" s="2"/>
    </row>
    <row r="1068" spans="1:4">
      <c r="A1068" s="16" t="s">
        <v>3043</v>
      </c>
      <c r="B1068" s="16" t="s">
        <v>3594</v>
      </c>
      <c r="C1068" s="16" t="s">
        <v>12031</v>
      </c>
      <c r="D1068" s="2"/>
    </row>
    <row r="1069" spans="1:4">
      <c r="A1069" s="16" t="s">
        <v>3043</v>
      </c>
      <c r="B1069" s="16" t="s">
        <v>3594</v>
      </c>
      <c r="C1069" s="16" t="s">
        <v>12029</v>
      </c>
      <c r="D1069" s="2"/>
    </row>
    <row r="1070" spans="1:4">
      <c r="A1070" s="16" t="s">
        <v>3043</v>
      </c>
      <c r="B1070" s="16" t="s">
        <v>3594</v>
      </c>
      <c r="C1070" s="16" t="s">
        <v>12276</v>
      </c>
      <c r="D1070" s="2"/>
    </row>
    <row r="1071" spans="1:4">
      <c r="A1071" s="16" t="s">
        <v>3043</v>
      </c>
      <c r="B1071" s="16" t="s">
        <v>3594</v>
      </c>
      <c r="C1071" s="16" t="s">
        <v>12034</v>
      </c>
      <c r="D1071" s="2"/>
    </row>
    <row r="1072" spans="1:4">
      <c r="A1072" s="16" t="s">
        <v>3043</v>
      </c>
      <c r="B1072" s="16" t="s">
        <v>3594</v>
      </c>
      <c r="C1072" s="16" t="s">
        <v>12321</v>
      </c>
      <c r="D1072" s="2"/>
    </row>
    <row r="1073" spans="1:4">
      <c r="A1073" s="16" t="s">
        <v>3043</v>
      </c>
      <c r="B1073" s="16" t="s">
        <v>3594</v>
      </c>
      <c r="C1073" s="16" t="s">
        <v>11962</v>
      </c>
      <c r="D1073" s="2"/>
    </row>
    <row r="1074" spans="1:4">
      <c r="A1074" s="16" t="s">
        <v>3043</v>
      </c>
      <c r="B1074" s="16" t="s">
        <v>3594</v>
      </c>
      <c r="C1074" s="16" t="s">
        <v>12604</v>
      </c>
      <c r="D1074" s="2"/>
    </row>
    <row r="1075" spans="1:4">
      <c r="A1075" s="16" t="s">
        <v>3043</v>
      </c>
      <c r="B1075" s="16" t="s">
        <v>3594</v>
      </c>
      <c r="C1075" s="16" t="s">
        <v>12473</v>
      </c>
      <c r="D1075" s="2"/>
    </row>
    <row r="1076" spans="1:4">
      <c r="A1076" s="16" t="s">
        <v>3043</v>
      </c>
      <c r="B1076" s="16" t="s">
        <v>3594</v>
      </c>
      <c r="C1076" s="16" t="s">
        <v>11967</v>
      </c>
      <c r="D1076" s="2"/>
    </row>
    <row r="1077" spans="1:4">
      <c r="A1077" s="16" t="s">
        <v>3043</v>
      </c>
      <c r="B1077" s="16" t="s">
        <v>3594</v>
      </c>
      <c r="C1077" s="16" t="s">
        <v>12529</v>
      </c>
      <c r="D1077" s="2"/>
    </row>
    <row r="1078" spans="1:4">
      <c r="A1078" s="16" t="s">
        <v>3043</v>
      </c>
      <c r="B1078" s="16" t="s">
        <v>3594</v>
      </c>
      <c r="C1078" s="16" t="s">
        <v>12430</v>
      </c>
      <c r="D1078" s="2"/>
    </row>
    <row r="1079" spans="1:4">
      <c r="A1079" s="16" t="s">
        <v>3043</v>
      </c>
      <c r="B1079" s="16" t="s">
        <v>3594</v>
      </c>
      <c r="C1079" s="16" t="s">
        <v>12274</v>
      </c>
      <c r="D1079" s="2"/>
    </row>
    <row r="1080" spans="1:4">
      <c r="A1080" s="16" t="s">
        <v>3043</v>
      </c>
      <c r="B1080" s="16" t="s">
        <v>3594</v>
      </c>
      <c r="C1080" s="16" t="s">
        <v>12023</v>
      </c>
      <c r="D1080" s="2"/>
    </row>
    <row r="1081" spans="1:4">
      <c r="A1081" s="16" t="s">
        <v>3043</v>
      </c>
      <c r="B1081" s="16" t="s">
        <v>3594</v>
      </c>
      <c r="C1081" s="16" t="s">
        <v>12236</v>
      </c>
      <c r="D1081" s="2"/>
    </row>
    <row r="1082" spans="1:4">
      <c r="A1082" s="16" t="s">
        <v>3043</v>
      </c>
      <c r="B1082" s="16" t="s">
        <v>3594</v>
      </c>
      <c r="C1082" s="16" t="s">
        <v>12560</v>
      </c>
      <c r="D1082" s="2"/>
    </row>
    <row r="1083" spans="1:4">
      <c r="A1083" s="16" t="s">
        <v>3043</v>
      </c>
      <c r="B1083" s="16" t="s">
        <v>3594</v>
      </c>
      <c r="C1083" s="16" t="s">
        <v>12222</v>
      </c>
      <c r="D1083" s="2"/>
    </row>
    <row r="1084" spans="1:4">
      <c r="A1084" s="16" t="s">
        <v>3043</v>
      </c>
      <c r="B1084" s="16" t="s">
        <v>3594</v>
      </c>
      <c r="C1084" s="16" t="s">
        <v>11982</v>
      </c>
      <c r="D1084" s="2"/>
    </row>
    <row r="1085" spans="1:4">
      <c r="A1085" s="16" t="s">
        <v>3043</v>
      </c>
      <c r="B1085" s="16" t="s">
        <v>3594</v>
      </c>
      <c r="C1085" s="16" t="s">
        <v>12078</v>
      </c>
      <c r="D1085" s="2"/>
    </row>
    <row r="1086" spans="1:4">
      <c r="A1086" s="16" t="s">
        <v>3043</v>
      </c>
      <c r="B1086" s="16" t="s">
        <v>3594</v>
      </c>
      <c r="C1086" s="16" t="s">
        <v>12434</v>
      </c>
      <c r="D1086" s="2"/>
    </row>
    <row r="1087" spans="1:4">
      <c r="A1087" s="16" t="s">
        <v>3043</v>
      </c>
      <c r="B1087" s="16" t="s">
        <v>3594</v>
      </c>
      <c r="C1087" s="16" t="s">
        <v>12096</v>
      </c>
      <c r="D1087" s="2"/>
    </row>
    <row r="1088" spans="1:4">
      <c r="A1088" s="16" t="s">
        <v>3043</v>
      </c>
      <c r="B1088" s="16" t="s">
        <v>3594</v>
      </c>
      <c r="C1088" s="16" t="s">
        <v>12591</v>
      </c>
      <c r="D1088" s="2"/>
    </row>
    <row r="1089" spans="1:4">
      <c r="A1089" s="16" t="s">
        <v>3043</v>
      </c>
      <c r="B1089" s="16" t="s">
        <v>3594</v>
      </c>
      <c r="C1089" s="16" t="s">
        <v>12118</v>
      </c>
      <c r="D1089" s="2"/>
    </row>
    <row r="1090" spans="1:4">
      <c r="A1090" s="16" t="s">
        <v>3043</v>
      </c>
      <c r="B1090" s="16" t="s">
        <v>3594</v>
      </c>
      <c r="C1090" s="16" t="s">
        <v>12371</v>
      </c>
      <c r="D1090" s="2"/>
    </row>
    <row r="1091" spans="1:4">
      <c r="A1091" s="16" t="s">
        <v>3043</v>
      </c>
      <c r="B1091" s="16" t="s">
        <v>3594</v>
      </c>
      <c r="C1091" s="16" t="s">
        <v>12577</v>
      </c>
      <c r="D1091" s="2"/>
    </row>
    <row r="1092" spans="1:4">
      <c r="A1092" s="16" t="s">
        <v>3043</v>
      </c>
      <c r="B1092" s="16" t="s">
        <v>3594</v>
      </c>
      <c r="C1092" s="16" t="s">
        <v>12015</v>
      </c>
      <c r="D1092" s="2"/>
    </row>
    <row r="1093" spans="1:4">
      <c r="A1093" s="16" t="s">
        <v>3043</v>
      </c>
      <c r="B1093" s="16" t="s">
        <v>3594</v>
      </c>
      <c r="C1093" s="16" t="s">
        <v>12579</v>
      </c>
      <c r="D1093" s="2"/>
    </row>
    <row r="1094" spans="1:4">
      <c r="A1094" s="16" t="s">
        <v>3043</v>
      </c>
      <c r="B1094" s="16" t="s">
        <v>3594</v>
      </c>
      <c r="C1094" s="16" t="s">
        <v>11941</v>
      </c>
      <c r="D1094" s="2"/>
    </row>
    <row r="1095" spans="1:4">
      <c r="A1095" s="16" t="s">
        <v>3043</v>
      </c>
      <c r="B1095" s="16" t="s">
        <v>3594</v>
      </c>
      <c r="C1095" s="16" t="s">
        <v>11926</v>
      </c>
      <c r="D1095" s="2"/>
    </row>
    <row r="1096" spans="1:4">
      <c r="A1096" s="16" t="s">
        <v>3043</v>
      </c>
      <c r="B1096" s="16" t="s">
        <v>3594</v>
      </c>
      <c r="C1096" s="16" t="s">
        <v>12407</v>
      </c>
      <c r="D1096" s="2"/>
    </row>
    <row r="1097" spans="1:4">
      <c r="A1097" s="16" t="s">
        <v>3043</v>
      </c>
      <c r="B1097" s="16" t="s">
        <v>3594</v>
      </c>
      <c r="C1097" s="16" t="s">
        <v>11996</v>
      </c>
      <c r="D1097" s="2"/>
    </row>
    <row r="1098" spans="1:4">
      <c r="A1098" s="16" t="s">
        <v>3043</v>
      </c>
      <c r="B1098" s="16" t="s">
        <v>3594</v>
      </c>
      <c r="C1098" s="16" t="s">
        <v>12399</v>
      </c>
      <c r="D1098" s="2"/>
    </row>
    <row r="1099" spans="1:4">
      <c r="A1099" s="16" t="s">
        <v>3043</v>
      </c>
      <c r="B1099" s="16" t="s">
        <v>3594</v>
      </c>
      <c r="C1099" s="16" t="s">
        <v>12585</v>
      </c>
      <c r="D1099" s="2"/>
    </row>
    <row r="1100" spans="1:4">
      <c r="A1100" s="16" t="s">
        <v>3043</v>
      </c>
      <c r="B1100" s="16" t="s">
        <v>3594</v>
      </c>
      <c r="C1100" s="16" t="s">
        <v>12589</v>
      </c>
      <c r="D1100" s="2"/>
    </row>
    <row r="1101" spans="1:4">
      <c r="A1101" s="16" t="s">
        <v>3043</v>
      </c>
      <c r="B1101" s="16" t="s">
        <v>3594</v>
      </c>
      <c r="C1101" s="16" t="s">
        <v>12251</v>
      </c>
      <c r="D1101" s="2"/>
    </row>
    <row r="1102" spans="1:4">
      <c r="A1102" s="16" t="s">
        <v>3043</v>
      </c>
      <c r="B1102" s="16" t="s">
        <v>3594</v>
      </c>
      <c r="C1102" s="16" t="s">
        <v>12467</v>
      </c>
      <c r="D1102" s="2"/>
    </row>
    <row r="1103" spans="1:4">
      <c r="A1103" s="16" t="s">
        <v>3043</v>
      </c>
      <c r="B1103" s="16" t="s">
        <v>3594</v>
      </c>
      <c r="C1103" s="16" t="s">
        <v>12446</v>
      </c>
      <c r="D1103" s="2"/>
    </row>
    <row r="1104" spans="1:4">
      <c r="A1104" s="16" t="s">
        <v>3043</v>
      </c>
      <c r="B1104" s="16" t="s">
        <v>3594</v>
      </c>
      <c r="C1104" s="16" t="s">
        <v>11954</v>
      </c>
      <c r="D1104" s="2"/>
    </row>
    <row r="1105" spans="1:4">
      <c r="A1105" s="16" t="s">
        <v>3043</v>
      </c>
      <c r="B1105" s="16" t="s">
        <v>3594</v>
      </c>
      <c r="C1105" s="16" t="s">
        <v>12459</v>
      </c>
      <c r="D1105" s="2"/>
    </row>
    <row r="1106" spans="1:4">
      <c r="A1106" s="16" t="s">
        <v>3043</v>
      </c>
      <c r="B1106" s="16" t="s">
        <v>3594</v>
      </c>
      <c r="C1106" s="16" t="s">
        <v>12025</v>
      </c>
      <c r="D1106" s="2"/>
    </row>
    <row r="1107" spans="1:4">
      <c r="A1107" s="16" t="s">
        <v>3043</v>
      </c>
      <c r="B1107" s="16" t="s">
        <v>3594</v>
      </c>
      <c r="C1107" s="16" t="s">
        <v>12541</v>
      </c>
      <c r="D1107" s="2"/>
    </row>
    <row r="1108" spans="1:4">
      <c r="A1108" s="16" t="s">
        <v>3043</v>
      </c>
      <c r="B1108" s="16" t="s">
        <v>3594</v>
      </c>
      <c r="C1108" s="16" t="s">
        <v>11976</v>
      </c>
      <c r="D1108" s="2"/>
    </row>
    <row r="1109" spans="1:4">
      <c r="A1109" s="16" t="s">
        <v>3043</v>
      </c>
      <c r="B1109" s="16" t="s">
        <v>3594</v>
      </c>
      <c r="C1109" s="16" t="s">
        <v>12353</v>
      </c>
      <c r="D1109" s="2"/>
    </row>
    <row r="1110" spans="1:4">
      <c r="A1110" s="16" t="s">
        <v>3043</v>
      </c>
      <c r="B1110" s="16" t="s">
        <v>3594</v>
      </c>
      <c r="C1110" s="16" t="s">
        <v>12155</v>
      </c>
      <c r="D1110" s="2"/>
    </row>
    <row r="1111" spans="1:4">
      <c r="A1111" s="16" t="s">
        <v>3043</v>
      </c>
      <c r="B1111" s="16" t="s">
        <v>3594</v>
      </c>
      <c r="C1111" s="16" t="s">
        <v>11973</v>
      </c>
      <c r="D1111" s="2"/>
    </row>
    <row r="1112" spans="1:4">
      <c r="A1112" s="16" t="s">
        <v>3043</v>
      </c>
      <c r="B1112" s="16" t="s">
        <v>3594</v>
      </c>
      <c r="C1112" s="16" t="s">
        <v>12448</v>
      </c>
      <c r="D1112" s="2"/>
    </row>
    <row r="1113" spans="1:4">
      <c r="A1113" s="16" t="s">
        <v>1647</v>
      </c>
      <c r="B1113" s="16" t="s">
        <v>3716</v>
      </c>
      <c r="C1113" s="16" t="s">
        <v>12078</v>
      </c>
      <c r="D1113" s="2"/>
    </row>
    <row r="1114" spans="1:4">
      <c r="A1114" s="16" t="s">
        <v>1647</v>
      </c>
      <c r="B1114" s="16" t="s">
        <v>3716</v>
      </c>
      <c r="C1114" s="16" t="s">
        <v>12296</v>
      </c>
      <c r="D1114" s="2"/>
    </row>
    <row r="1115" spans="1:4">
      <c r="A1115" s="16" t="s">
        <v>1647</v>
      </c>
      <c r="B1115" s="16" t="s">
        <v>3716</v>
      </c>
      <c r="C1115" s="16" t="s">
        <v>12473</v>
      </c>
      <c r="D1115" s="2"/>
    </row>
    <row r="1116" spans="1:4">
      <c r="A1116" s="16" t="s">
        <v>1647</v>
      </c>
      <c r="B1116" s="16" t="s">
        <v>3716</v>
      </c>
      <c r="C1116" s="16" t="s">
        <v>12448</v>
      </c>
      <c r="D1116" s="2"/>
    </row>
    <row r="1117" spans="1:4">
      <c r="A1117" s="16" t="s">
        <v>1647</v>
      </c>
      <c r="B1117" s="16" t="s">
        <v>3716</v>
      </c>
      <c r="C1117" s="16" t="s">
        <v>12374</v>
      </c>
      <c r="D1117" s="2"/>
    </row>
    <row r="1118" spans="1:4">
      <c r="A1118" s="16" t="s">
        <v>1647</v>
      </c>
      <c r="B1118" s="16" t="s">
        <v>3716</v>
      </c>
      <c r="C1118" s="16" t="s">
        <v>12106</v>
      </c>
      <c r="D1118" s="2"/>
    </row>
    <row r="1119" spans="1:4">
      <c r="A1119" s="16" t="s">
        <v>1647</v>
      </c>
      <c r="B1119" s="16" t="s">
        <v>3716</v>
      </c>
      <c r="C1119" s="16" t="s">
        <v>12157</v>
      </c>
      <c r="D1119" s="2"/>
    </row>
    <row r="1120" spans="1:4">
      <c r="A1120" s="16" t="s">
        <v>1923</v>
      </c>
      <c r="B1120" s="16" t="s">
        <v>3716</v>
      </c>
      <c r="C1120" s="16" t="s">
        <v>12078</v>
      </c>
      <c r="D1120" s="2"/>
    </row>
    <row r="1121" spans="1:4">
      <c r="A1121" s="16" t="s">
        <v>1923</v>
      </c>
      <c r="B1121" s="16" t="s">
        <v>3716</v>
      </c>
      <c r="C1121" s="16" t="s">
        <v>12296</v>
      </c>
      <c r="D1121" s="2"/>
    </row>
    <row r="1122" spans="1:4">
      <c r="A1122" s="16" t="s">
        <v>1923</v>
      </c>
      <c r="B1122" s="16" t="s">
        <v>3716</v>
      </c>
      <c r="C1122" s="16" t="s">
        <v>12473</v>
      </c>
      <c r="D1122" s="2"/>
    </row>
    <row r="1123" spans="1:4">
      <c r="A1123" s="16" t="s">
        <v>1923</v>
      </c>
      <c r="B1123" s="16" t="s">
        <v>3716</v>
      </c>
      <c r="C1123" s="16" t="s">
        <v>12448</v>
      </c>
      <c r="D1123" s="2"/>
    </row>
    <row r="1124" spans="1:4">
      <c r="A1124" s="16" t="s">
        <v>1923</v>
      </c>
      <c r="B1124" s="16" t="s">
        <v>3716</v>
      </c>
      <c r="C1124" s="16" t="s">
        <v>12374</v>
      </c>
      <c r="D1124" s="2"/>
    </row>
    <row r="1125" spans="1:4">
      <c r="A1125" s="16" t="s">
        <v>1923</v>
      </c>
      <c r="B1125" s="16" t="s">
        <v>3716</v>
      </c>
      <c r="C1125" s="16" t="s">
        <v>12106</v>
      </c>
      <c r="D1125" s="2"/>
    </row>
    <row r="1126" spans="1:4">
      <c r="A1126" s="16" t="s">
        <v>1923</v>
      </c>
      <c r="B1126" s="16" t="s">
        <v>3716</v>
      </c>
      <c r="C1126" s="16" t="s">
        <v>12157</v>
      </c>
      <c r="D1126" s="2"/>
    </row>
    <row r="1127" spans="1:4">
      <c r="A1127" s="16" t="s">
        <v>322</v>
      </c>
      <c r="B1127" s="16" t="s">
        <v>3612</v>
      </c>
      <c r="C1127" s="16" t="s">
        <v>12407</v>
      </c>
      <c r="D1127" s="2"/>
    </row>
    <row r="1128" spans="1:4">
      <c r="A1128" s="16" t="s">
        <v>322</v>
      </c>
      <c r="B1128" s="16" t="s">
        <v>3612</v>
      </c>
      <c r="C1128" s="16" t="s">
        <v>12257</v>
      </c>
      <c r="D1128" s="2"/>
    </row>
    <row r="1129" spans="1:4">
      <c r="A1129" s="16" t="s">
        <v>322</v>
      </c>
      <c r="B1129" s="16" t="s">
        <v>3612</v>
      </c>
      <c r="C1129" s="16" t="s">
        <v>12601</v>
      </c>
      <c r="D1129" s="2"/>
    </row>
    <row r="1130" spans="1:4">
      <c r="A1130" s="16" t="s">
        <v>322</v>
      </c>
      <c r="B1130" s="16" t="s">
        <v>3612</v>
      </c>
      <c r="C1130" s="16" t="s">
        <v>12106</v>
      </c>
      <c r="D1130" s="2"/>
    </row>
    <row r="1131" spans="1:4">
      <c r="A1131" s="16" t="s">
        <v>322</v>
      </c>
      <c r="B1131" s="16" t="s">
        <v>3612</v>
      </c>
      <c r="C1131" s="16" t="s">
        <v>12200</v>
      </c>
      <c r="D1131" s="2"/>
    </row>
    <row r="1132" spans="1:4">
      <c r="A1132" s="16" t="s">
        <v>322</v>
      </c>
      <c r="B1132" s="16" t="s">
        <v>3612</v>
      </c>
      <c r="C1132" s="16" t="s">
        <v>12339</v>
      </c>
      <c r="D1132" s="2"/>
    </row>
    <row r="1133" spans="1:4">
      <c r="A1133" s="16" t="s">
        <v>322</v>
      </c>
      <c r="B1133" s="16" t="s">
        <v>3612</v>
      </c>
      <c r="C1133" s="16" t="s">
        <v>12392</v>
      </c>
      <c r="D1133" s="2"/>
    </row>
    <row r="1134" spans="1:4">
      <c r="A1134" s="16" t="s">
        <v>322</v>
      </c>
      <c r="B1134" s="16" t="s">
        <v>3612</v>
      </c>
      <c r="C1134" s="16" t="s">
        <v>11948</v>
      </c>
      <c r="D1134" s="2"/>
    </row>
    <row r="1135" spans="1:4">
      <c r="A1135" s="16" t="s">
        <v>322</v>
      </c>
      <c r="B1135" s="16" t="s">
        <v>3612</v>
      </c>
      <c r="C1135" s="16" t="s">
        <v>12274</v>
      </c>
      <c r="D1135" s="2"/>
    </row>
    <row r="1136" spans="1:4">
      <c r="A1136" s="16" t="s">
        <v>322</v>
      </c>
      <c r="B1136" s="16" t="s">
        <v>3612</v>
      </c>
      <c r="C1136" s="16" t="s">
        <v>12057</v>
      </c>
      <c r="D1136" s="2"/>
    </row>
    <row r="1137" spans="1:4">
      <c r="A1137" s="16" t="s">
        <v>322</v>
      </c>
      <c r="B1137" s="16" t="s">
        <v>3612</v>
      </c>
      <c r="C1137" s="16" t="s">
        <v>12442</v>
      </c>
      <c r="D1137" s="2"/>
    </row>
    <row r="1138" spans="1:4">
      <c r="A1138" s="16" t="s">
        <v>322</v>
      </c>
      <c r="B1138" s="16" t="s">
        <v>3612</v>
      </c>
      <c r="C1138" s="16" t="s">
        <v>12448</v>
      </c>
      <c r="D1138" s="2"/>
    </row>
    <row r="1139" spans="1:4">
      <c r="A1139" s="16" t="s">
        <v>322</v>
      </c>
      <c r="B1139" s="16" t="s">
        <v>3612</v>
      </c>
      <c r="C1139" s="16" t="s">
        <v>12084</v>
      </c>
      <c r="D1139" s="2"/>
    </row>
    <row r="1140" spans="1:4">
      <c r="A1140" s="16" t="s">
        <v>322</v>
      </c>
      <c r="B1140" s="16" t="s">
        <v>3612</v>
      </c>
      <c r="C1140" s="16" t="s">
        <v>12065</v>
      </c>
      <c r="D1140" s="2"/>
    </row>
    <row r="1141" spans="1:4">
      <c r="A1141" s="16" t="s">
        <v>322</v>
      </c>
      <c r="B1141" s="16" t="s">
        <v>3612</v>
      </c>
      <c r="C1141" s="16" t="s">
        <v>12183</v>
      </c>
      <c r="D1141" s="2"/>
    </row>
    <row r="1142" spans="1:4">
      <c r="A1142" s="16" t="s">
        <v>322</v>
      </c>
      <c r="B1142" s="16" t="s">
        <v>3612</v>
      </c>
      <c r="C1142" s="16" t="s">
        <v>12094</v>
      </c>
      <c r="D1142" s="2"/>
    </row>
    <row r="1143" spans="1:4">
      <c r="A1143" s="16" t="s">
        <v>322</v>
      </c>
      <c r="B1143" s="16" t="s">
        <v>3612</v>
      </c>
      <c r="C1143" s="16" t="s">
        <v>12261</v>
      </c>
      <c r="D1143" s="2"/>
    </row>
    <row r="1144" spans="1:4">
      <c r="A1144" s="16" t="s">
        <v>322</v>
      </c>
      <c r="B1144" s="16" t="s">
        <v>3612</v>
      </c>
      <c r="C1144" s="16" t="s">
        <v>12366</v>
      </c>
      <c r="D1144" s="2"/>
    </row>
    <row r="1145" spans="1:4">
      <c r="A1145" s="16" t="s">
        <v>322</v>
      </c>
      <c r="B1145" s="16" t="s">
        <v>3612</v>
      </c>
      <c r="C1145" s="16" t="s">
        <v>12102</v>
      </c>
      <c r="D1145" s="2"/>
    </row>
    <row r="1146" spans="1:4">
      <c r="A1146" s="16" t="s">
        <v>322</v>
      </c>
      <c r="B1146" s="16" t="s">
        <v>3612</v>
      </c>
      <c r="C1146" s="16" t="s">
        <v>11964</v>
      </c>
      <c r="D1146" s="2"/>
    </row>
    <row r="1147" spans="1:4">
      <c r="A1147" s="16" t="s">
        <v>322</v>
      </c>
      <c r="B1147" s="16" t="s">
        <v>3612</v>
      </c>
      <c r="C1147" s="16" t="s">
        <v>12602</v>
      </c>
      <c r="D1147" s="2"/>
    </row>
    <row r="1148" spans="1:4">
      <c r="A1148" s="16" t="s">
        <v>322</v>
      </c>
      <c r="B1148" s="16" t="s">
        <v>3612</v>
      </c>
      <c r="C1148" s="16" t="s">
        <v>12122</v>
      </c>
      <c r="D1148" s="2"/>
    </row>
    <row r="1149" spans="1:4">
      <c r="A1149" s="16" t="s">
        <v>322</v>
      </c>
      <c r="B1149" s="16" t="s">
        <v>3612</v>
      </c>
      <c r="C1149" s="16" t="s">
        <v>12493</v>
      </c>
      <c r="D1149" s="2"/>
    </row>
    <row r="1150" spans="1:4">
      <c r="A1150" s="16" t="s">
        <v>322</v>
      </c>
      <c r="B1150" s="16" t="s">
        <v>3612</v>
      </c>
      <c r="C1150" s="16" t="s">
        <v>12371</v>
      </c>
      <c r="D1150" s="2"/>
    </row>
    <row r="1151" spans="1:4">
      <c r="A1151" s="16" t="s">
        <v>322</v>
      </c>
      <c r="B1151" s="16" t="s">
        <v>3612</v>
      </c>
      <c r="C1151" s="16" t="s">
        <v>12015</v>
      </c>
      <c r="D1151" s="2"/>
    </row>
    <row r="1152" spans="1:4">
      <c r="A1152" s="16" t="s">
        <v>322</v>
      </c>
      <c r="B1152" s="16" t="s">
        <v>3612</v>
      </c>
      <c r="C1152" s="16" t="s">
        <v>12155</v>
      </c>
      <c r="D1152" s="2"/>
    </row>
    <row r="1153" spans="1:4">
      <c r="A1153" s="16" t="s">
        <v>322</v>
      </c>
      <c r="B1153" s="16" t="s">
        <v>3612</v>
      </c>
      <c r="C1153" s="16" t="s">
        <v>12236</v>
      </c>
      <c r="D1153" s="2"/>
    </row>
    <row r="1154" spans="1:4">
      <c r="A1154" s="16" t="s">
        <v>322</v>
      </c>
      <c r="B1154" s="16" t="s">
        <v>3612</v>
      </c>
      <c r="C1154" s="16" t="s">
        <v>12529</v>
      </c>
      <c r="D1154" s="2"/>
    </row>
    <row r="1155" spans="1:4">
      <c r="A1155" s="16" t="s">
        <v>322</v>
      </c>
      <c r="B1155" s="16" t="s">
        <v>3612</v>
      </c>
      <c r="C1155" s="16" t="s">
        <v>12547</v>
      </c>
      <c r="D1155" s="2"/>
    </row>
    <row r="1156" spans="1:4">
      <c r="A1156" s="16" t="s">
        <v>322</v>
      </c>
      <c r="B1156" s="16" t="s">
        <v>3612</v>
      </c>
      <c r="C1156" s="16" t="s">
        <v>12543</v>
      </c>
      <c r="D1156" s="2"/>
    </row>
    <row r="1157" spans="1:4">
      <c r="A1157" s="16" t="s">
        <v>322</v>
      </c>
      <c r="B1157" s="16" t="s">
        <v>3612</v>
      </c>
      <c r="C1157" s="16" t="s">
        <v>12157</v>
      </c>
      <c r="D1157" s="2"/>
    </row>
    <row r="1158" spans="1:4">
      <c r="A1158" s="16" t="s">
        <v>322</v>
      </c>
      <c r="B1158" s="16" t="s">
        <v>3612</v>
      </c>
      <c r="C1158" s="16" t="s">
        <v>12541</v>
      </c>
      <c r="D1158" s="2"/>
    </row>
    <row r="1159" spans="1:4">
      <c r="A1159" s="16" t="s">
        <v>322</v>
      </c>
      <c r="B1159" s="16" t="s">
        <v>3612</v>
      </c>
      <c r="C1159" s="16" t="s">
        <v>12032</v>
      </c>
      <c r="D1159" s="2"/>
    </row>
    <row r="1160" spans="1:4">
      <c r="A1160" s="16" t="s">
        <v>322</v>
      </c>
      <c r="B1160" s="16" t="s">
        <v>3612</v>
      </c>
      <c r="C1160" s="16" t="s">
        <v>12134</v>
      </c>
      <c r="D1160" s="2"/>
    </row>
    <row r="1161" spans="1:4">
      <c r="A1161" s="16" t="s">
        <v>322</v>
      </c>
      <c r="B1161" s="16" t="s">
        <v>3612</v>
      </c>
      <c r="C1161" s="16" t="s">
        <v>12023</v>
      </c>
      <c r="D1161" s="2"/>
    </row>
    <row r="1162" spans="1:4">
      <c r="A1162" s="16" t="s">
        <v>322</v>
      </c>
      <c r="B1162" s="16" t="s">
        <v>3612</v>
      </c>
      <c r="C1162" s="16" t="s">
        <v>11982</v>
      </c>
      <c r="D1162" s="2"/>
    </row>
    <row r="1163" spans="1:4">
      <c r="A1163" s="16" t="s">
        <v>322</v>
      </c>
      <c r="B1163" s="16" t="s">
        <v>3612</v>
      </c>
      <c r="C1163" s="16" t="s">
        <v>11967</v>
      </c>
      <c r="D1163" s="2"/>
    </row>
    <row r="1164" spans="1:4">
      <c r="A1164" s="16" t="s">
        <v>322</v>
      </c>
      <c r="B1164" s="16" t="s">
        <v>3612</v>
      </c>
      <c r="C1164" s="16" t="s">
        <v>12583</v>
      </c>
      <c r="D1164" s="2"/>
    </row>
    <row r="1165" spans="1:4">
      <c r="A1165" s="16" t="s">
        <v>322</v>
      </c>
      <c r="B1165" s="16" t="s">
        <v>3612</v>
      </c>
      <c r="C1165" s="16" t="s">
        <v>12579</v>
      </c>
      <c r="D1165" s="2"/>
    </row>
    <row r="1166" spans="1:4">
      <c r="A1166" s="16" t="s">
        <v>322</v>
      </c>
      <c r="B1166" s="16" t="s">
        <v>3612</v>
      </c>
      <c r="C1166" s="16" t="s">
        <v>12531</v>
      </c>
      <c r="D1166" s="2"/>
    </row>
    <row r="1167" spans="1:4">
      <c r="A1167" s="16" t="s">
        <v>322</v>
      </c>
      <c r="B1167" s="16" t="s">
        <v>3612</v>
      </c>
      <c r="C1167" s="16" t="s">
        <v>12158</v>
      </c>
      <c r="D1167" s="2"/>
    </row>
    <row r="1168" spans="1:4">
      <c r="A1168" s="16" t="s">
        <v>322</v>
      </c>
      <c r="B1168" s="16" t="s">
        <v>3612</v>
      </c>
      <c r="C1168" s="16" t="s">
        <v>11922</v>
      </c>
      <c r="D1168" s="2"/>
    </row>
    <row r="1169" spans="1:4">
      <c r="A1169" s="16" t="s">
        <v>322</v>
      </c>
      <c r="B1169" s="16" t="s">
        <v>3612</v>
      </c>
      <c r="C1169" s="16" t="s">
        <v>12635</v>
      </c>
      <c r="D1169" s="2"/>
    </row>
    <row r="1170" spans="1:4">
      <c r="A1170" s="16" t="s">
        <v>322</v>
      </c>
      <c r="B1170" s="16" t="s">
        <v>3612</v>
      </c>
      <c r="C1170" s="16" t="s">
        <v>12282</v>
      </c>
      <c r="D1170" s="2"/>
    </row>
    <row r="1171" spans="1:4">
      <c r="A1171" s="16" t="s">
        <v>1348</v>
      </c>
      <c r="B1171" s="16" t="s">
        <v>3612</v>
      </c>
      <c r="C1171" s="16" t="s">
        <v>12407</v>
      </c>
      <c r="D1171" s="2"/>
    </row>
    <row r="1172" spans="1:4">
      <c r="A1172" s="16" t="s">
        <v>1348</v>
      </c>
      <c r="B1172" s="16" t="s">
        <v>3612</v>
      </c>
      <c r="C1172" s="16" t="s">
        <v>12257</v>
      </c>
      <c r="D1172" s="2"/>
    </row>
    <row r="1173" spans="1:4">
      <c r="A1173" s="16" t="s">
        <v>1348</v>
      </c>
      <c r="B1173" s="16" t="s">
        <v>3612</v>
      </c>
      <c r="C1173" s="16" t="s">
        <v>12601</v>
      </c>
      <c r="D1173" s="2"/>
    </row>
    <row r="1174" spans="1:4">
      <c r="A1174" s="16" t="s">
        <v>1348</v>
      </c>
      <c r="B1174" s="16" t="s">
        <v>3612</v>
      </c>
      <c r="C1174" s="16" t="s">
        <v>12106</v>
      </c>
      <c r="D1174" s="2"/>
    </row>
    <row r="1175" spans="1:4">
      <c r="A1175" s="16" t="s">
        <v>1348</v>
      </c>
      <c r="B1175" s="16" t="s">
        <v>3612</v>
      </c>
      <c r="C1175" s="16" t="s">
        <v>12200</v>
      </c>
      <c r="D1175" s="2"/>
    </row>
    <row r="1176" spans="1:4">
      <c r="A1176" s="16" t="s">
        <v>1348</v>
      </c>
      <c r="B1176" s="16" t="s">
        <v>3612</v>
      </c>
      <c r="C1176" s="16" t="s">
        <v>12339</v>
      </c>
      <c r="D1176" s="2"/>
    </row>
    <row r="1177" spans="1:4">
      <c r="A1177" s="16" t="s">
        <v>1348</v>
      </c>
      <c r="B1177" s="16" t="s">
        <v>3612</v>
      </c>
      <c r="C1177" s="16" t="s">
        <v>12392</v>
      </c>
      <c r="D1177" s="2"/>
    </row>
    <row r="1178" spans="1:4">
      <c r="A1178" s="16" t="s">
        <v>1348</v>
      </c>
      <c r="B1178" s="16" t="s">
        <v>3612</v>
      </c>
      <c r="C1178" s="16" t="s">
        <v>11948</v>
      </c>
      <c r="D1178" s="2"/>
    </row>
    <row r="1179" spans="1:4">
      <c r="A1179" s="16" t="s">
        <v>1348</v>
      </c>
      <c r="B1179" s="16" t="s">
        <v>3612</v>
      </c>
      <c r="C1179" s="16" t="s">
        <v>12274</v>
      </c>
      <c r="D1179" s="2"/>
    </row>
    <row r="1180" spans="1:4">
      <c r="A1180" s="16" t="s">
        <v>1348</v>
      </c>
      <c r="B1180" s="16" t="s">
        <v>3612</v>
      </c>
      <c r="C1180" s="16" t="s">
        <v>12057</v>
      </c>
      <c r="D1180" s="2"/>
    </row>
    <row r="1181" spans="1:4">
      <c r="A1181" s="16" t="s">
        <v>1348</v>
      </c>
      <c r="B1181" s="16" t="s">
        <v>3612</v>
      </c>
      <c r="C1181" s="16" t="s">
        <v>12442</v>
      </c>
      <c r="D1181" s="2"/>
    </row>
    <row r="1182" spans="1:4">
      <c r="A1182" s="16" t="s">
        <v>1348</v>
      </c>
      <c r="B1182" s="16" t="s">
        <v>3612</v>
      </c>
      <c r="C1182" s="16" t="s">
        <v>12448</v>
      </c>
      <c r="D1182" s="2"/>
    </row>
    <row r="1183" spans="1:4">
      <c r="A1183" s="16" t="s">
        <v>1348</v>
      </c>
      <c r="B1183" s="16" t="s">
        <v>3612</v>
      </c>
      <c r="C1183" s="16" t="s">
        <v>12084</v>
      </c>
      <c r="D1183" s="2"/>
    </row>
    <row r="1184" spans="1:4">
      <c r="A1184" s="16" t="s">
        <v>1348</v>
      </c>
      <c r="B1184" s="16" t="s">
        <v>3612</v>
      </c>
      <c r="C1184" s="16" t="s">
        <v>12065</v>
      </c>
      <c r="D1184" s="2"/>
    </row>
    <row r="1185" spans="1:4">
      <c r="A1185" s="16" t="s">
        <v>1348</v>
      </c>
      <c r="B1185" s="16" t="s">
        <v>3612</v>
      </c>
      <c r="C1185" s="16" t="s">
        <v>12183</v>
      </c>
      <c r="D1185" s="2"/>
    </row>
    <row r="1186" spans="1:4">
      <c r="A1186" s="16" t="s">
        <v>1348</v>
      </c>
      <c r="B1186" s="16" t="s">
        <v>3612</v>
      </c>
      <c r="C1186" s="16" t="s">
        <v>12094</v>
      </c>
      <c r="D1186" s="2"/>
    </row>
    <row r="1187" spans="1:4">
      <c r="A1187" s="16" t="s">
        <v>1348</v>
      </c>
      <c r="B1187" s="16" t="s">
        <v>3612</v>
      </c>
      <c r="C1187" s="16" t="s">
        <v>12261</v>
      </c>
      <c r="D1187" s="2"/>
    </row>
    <row r="1188" spans="1:4">
      <c r="A1188" s="16" t="s">
        <v>1348</v>
      </c>
      <c r="B1188" s="16" t="s">
        <v>3612</v>
      </c>
      <c r="C1188" s="16" t="s">
        <v>12366</v>
      </c>
      <c r="D1188" s="2"/>
    </row>
    <row r="1189" spans="1:4">
      <c r="A1189" s="16" t="s">
        <v>1348</v>
      </c>
      <c r="B1189" s="16" t="s">
        <v>3612</v>
      </c>
      <c r="C1189" s="16" t="s">
        <v>12102</v>
      </c>
      <c r="D1189" s="2"/>
    </row>
    <row r="1190" spans="1:4">
      <c r="A1190" s="16" t="s">
        <v>1348</v>
      </c>
      <c r="B1190" s="16" t="s">
        <v>3612</v>
      </c>
      <c r="C1190" s="16" t="s">
        <v>11964</v>
      </c>
      <c r="D1190" s="2"/>
    </row>
    <row r="1191" spans="1:4">
      <c r="A1191" s="16" t="s">
        <v>1348</v>
      </c>
      <c r="B1191" s="16" t="s">
        <v>3612</v>
      </c>
      <c r="C1191" s="16" t="s">
        <v>12602</v>
      </c>
      <c r="D1191" s="2"/>
    </row>
    <row r="1192" spans="1:4">
      <c r="A1192" s="16" t="s">
        <v>1348</v>
      </c>
      <c r="B1192" s="16" t="s">
        <v>3612</v>
      </c>
      <c r="C1192" s="16" t="s">
        <v>12122</v>
      </c>
      <c r="D1192" s="2"/>
    </row>
    <row r="1193" spans="1:4">
      <c r="A1193" s="16" t="s">
        <v>1348</v>
      </c>
      <c r="B1193" s="16" t="s">
        <v>3612</v>
      </c>
      <c r="C1193" s="16" t="s">
        <v>12493</v>
      </c>
      <c r="D1193" s="2"/>
    </row>
    <row r="1194" spans="1:4">
      <c r="A1194" s="16" t="s">
        <v>1348</v>
      </c>
      <c r="B1194" s="16" t="s">
        <v>3612</v>
      </c>
      <c r="C1194" s="16" t="s">
        <v>12371</v>
      </c>
      <c r="D1194" s="2"/>
    </row>
    <row r="1195" spans="1:4">
      <c r="A1195" s="16" t="s">
        <v>1348</v>
      </c>
      <c r="B1195" s="16" t="s">
        <v>3612</v>
      </c>
      <c r="C1195" s="16" t="s">
        <v>12015</v>
      </c>
      <c r="D1195" s="2"/>
    </row>
    <row r="1196" spans="1:4">
      <c r="A1196" s="16" t="s">
        <v>1348</v>
      </c>
      <c r="B1196" s="16" t="s">
        <v>3612</v>
      </c>
      <c r="C1196" s="16" t="s">
        <v>12155</v>
      </c>
      <c r="D1196" s="2"/>
    </row>
    <row r="1197" spans="1:4">
      <c r="A1197" s="16" t="s">
        <v>1348</v>
      </c>
      <c r="B1197" s="16" t="s">
        <v>3612</v>
      </c>
      <c r="C1197" s="16" t="s">
        <v>12236</v>
      </c>
      <c r="D1197" s="2"/>
    </row>
    <row r="1198" spans="1:4">
      <c r="A1198" s="16" t="s">
        <v>1348</v>
      </c>
      <c r="B1198" s="16" t="s">
        <v>3612</v>
      </c>
      <c r="C1198" s="16" t="s">
        <v>12529</v>
      </c>
      <c r="D1198" s="2"/>
    </row>
    <row r="1199" spans="1:4">
      <c r="A1199" s="16" t="s">
        <v>1348</v>
      </c>
      <c r="B1199" s="16" t="s">
        <v>3612</v>
      </c>
      <c r="C1199" s="16" t="s">
        <v>12547</v>
      </c>
      <c r="D1199" s="2"/>
    </row>
    <row r="1200" spans="1:4">
      <c r="A1200" s="16" t="s">
        <v>1348</v>
      </c>
      <c r="B1200" s="16" t="s">
        <v>3612</v>
      </c>
      <c r="C1200" s="16" t="s">
        <v>12543</v>
      </c>
      <c r="D1200" s="2"/>
    </row>
    <row r="1201" spans="1:4">
      <c r="A1201" s="16" t="s">
        <v>1348</v>
      </c>
      <c r="B1201" s="16" t="s">
        <v>3612</v>
      </c>
      <c r="C1201" s="16" t="s">
        <v>12157</v>
      </c>
      <c r="D1201" s="2"/>
    </row>
    <row r="1202" spans="1:4">
      <c r="A1202" s="16" t="s">
        <v>1348</v>
      </c>
      <c r="B1202" s="16" t="s">
        <v>3612</v>
      </c>
      <c r="C1202" s="16" t="s">
        <v>12541</v>
      </c>
      <c r="D1202" s="2"/>
    </row>
    <row r="1203" spans="1:4">
      <c r="A1203" s="16" t="s">
        <v>1348</v>
      </c>
      <c r="B1203" s="16" t="s">
        <v>3612</v>
      </c>
      <c r="C1203" s="16" t="s">
        <v>12032</v>
      </c>
      <c r="D1203" s="2"/>
    </row>
    <row r="1204" spans="1:4">
      <c r="A1204" s="16" t="s">
        <v>1348</v>
      </c>
      <c r="B1204" s="16" t="s">
        <v>3612</v>
      </c>
      <c r="C1204" s="16" t="s">
        <v>12134</v>
      </c>
      <c r="D1204" s="2"/>
    </row>
    <row r="1205" spans="1:4">
      <c r="A1205" s="16" t="s">
        <v>1348</v>
      </c>
      <c r="B1205" s="16" t="s">
        <v>3612</v>
      </c>
      <c r="C1205" s="16" t="s">
        <v>12023</v>
      </c>
      <c r="D1205" s="2"/>
    </row>
    <row r="1206" spans="1:4">
      <c r="A1206" s="16" t="s">
        <v>1348</v>
      </c>
      <c r="B1206" s="16" t="s">
        <v>3612</v>
      </c>
      <c r="C1206" s="16" t="s">
        <v>11982</v>
      </c>
      <c r="D1206" s="2"/>
    </row>
    <row r="1207" spans="1:4">
      <c r="A1207" s="16" t="s">
        <v>1348</v>
      </c>
      <c r="B1207" s="16" t="s">
        <v>3612</v>
      </c>
      <c r="C1207" s="16" t="s">
        <v>11967</v>
      </c>
      <c r="D1207" s="2"/>
    </row>
    <row r="1208" spans="1:4">
      <c r="A1208" s="16" t="s">
        <v>1348</v>
      </c>
      <c r="B1208" s="16" t="s">
        <v>3612</v>
      </c>
      <c r="C1208" s="16" t="s">
        <v>12583</v>
      </c>
      <c r="D1208" s="2"/>
    </row>
    <row r="1209" spans="1:4">
      <c r="A1209" s="16" t="s">
        <v>1348</v>
      </c>
      <c r="B1209" s="16" t="s">
        <v>3612</v>
      </c>
      <c r="C1209" s="16" t="s">
        <v>12579</v>
      </c>
      <c r="D1209" s="2"/>
    </row>
    <row r="1210" spans="1:4">
      <c r="A1210" s="16" t="s">
        <v>1348</v>
      </c>
      <c r="B1210" s="16" t="s">
        <v>3612</v>
      </c>
      <c r="C1210" s="16" t="s">
        <v>12531</v>
      </c>
      <c r="D1210" s="2"/>
    </row>
    <row r="1211" spans="1:4">
      <c r="A1211" s="16" t="s">
        <v>1348</v>
      </c>
      <c r="B1211" s="16" t="s">
        <v>3612</v>
      </c>
      <c r="C1211" s="16" t="s">
        <v>12158</v>
      </c>
      <c r="D1211" s="2"/>
    </row>
    <row r="1212" spans="1:4">
      <c r="A1212" s="16" t="s">
        <v>1348</v>
      </c>
      <c r="B1212" s="16" t="s">
        <v>3612</v>
      </c>
      <c r="C1212" s="16" t="s">
        <v>11922</v>
      </c>
      <c r="D1212" s="2"/>
    </row>
    <row r="1213" spans="1:4">
      <c r="A1213" s="16" t="s">
        <v>1348</v>
      </c>
      <c r="B1213" s="16" t="s">
        <v>3612</v>
      </c>
      <c r="C1213" s="16" t="s">
        <v>12635</v>
      </c>
      <c r="D1213" s="2"/>
    </row>
    <row r="1214" spans="1:4">
      <c r="A1214" s="16" t="s">
        <v>1348</v>
      </c>
      <c r="B1214" s="16" t="s">
        <v>3612</v>
      </c>
      <c r="C1214" s="16" t="s">
        <v>12282</v>
      </c>
      <c r="D1214" s="2"/>
    </row>
    <row r="1215" spans="1:4">
      <c r="A1215" s="16" t="s">
        <v>1647</v>
      </c>
      <c r="B1215" s="16" t="s">
        <v>3612</v>
      </c>
      <c r="C1215" s="16" t="s">
        <v>12407</v>
      </c>
      <c r="D1215" s="2"/>
    </row>
    <row r="1216" spans="1:4">
      <c r="A1216" s="16" t="s">
        <v>1647</v>
      </c>
      <c r="B1216" s="16" t="s">
        <v>3612</v>
      </c>
      <c r="C1216" s="16" t="s">
        <v>12257</v>
      </c>
      <c r="D1216" s="2"/>
    </row>
    <row r="1217" spans="1:4">
      <c r="A1217" s="16" t="s">
        <v>1647</v>
      </c>
      <c r="B1217" s="16" t="s">
        <v>3612</v>
      </c>
      <c r="C1217" s="16" t="s">
        <v>12601</v>
      </c>
      <c r="D1217" s="2"/>
    </row>
    <row r="1218" spans="1:4">
      <c r="A1218" s="16" t="s">
        <v>1647</v>
      </c>
      <c r="B1218" s="16" t="s">
        <v>3612</v>
      </c>
      <c r="C1218" s="16" t="s">
        <v>12106</v>
      </c>
      <c r="D1218" s="2"/>
    </row>
    <row r="1219" spans="1:4">
      <c r="A1219" s="16" t="s">
        <v>1647</v>
      </c>
      <c r="B1219" s="16" t="s">
        <v>3612</v>
      </c>
      <c r="C1219" s="16" t="s">
        <v>12200</v>
      </c>
      <c r="D1219" s="2"/>
    </row>
    <row r="1220" spans="1:4">
      <c r="A1220" s="16" t="s">
        <v>1647</v>
      </c>
      <c r="B1220" s="16" t="s">
        <v>3612</v>
      </c>
      <c r="C1220" s="16" t="s">
        <v>12339</v>
      </c>
      <c r="D1220" s="2"/>
    </row>
    <row r="1221" spans="1:4">
      <c r="A1221" s="16" t="s">
        <v>1647</v>
      </c>
      <c r="B1221" s="16" t="s">
        <v>3612</v>
      </c>
      <c r="C1221" s="16" t="s">
        <v>12392</v>
      </c>
      <c r="D1221" s="2"/>
    </row>
    <row r="1222" spans="1:4">
      <c r="A1222" s="16" t="s">
        <v>1647</v>
      </c>
      <c r="B1222" s="16" t="s">
        <v>3612</v>
      </c>
      <c r="C1222" s="16" t="s">
        <v>11948</v>
      </c>
      <c r="D1222" s="2"/>
    </row>
    <row r="1223" spans="1:4">
      <c r="A1223" s="16" t="s">
        <v>1647</v>
      </c>
      <c r="B1223" s="16" t="s">
        <v>3612</v>
      </c>
      <c r="C1223" s="16" t="s">
        <v>12274</v>
      </c>
      <c r="D1223" s="2"/>
    </row>
    <row r="1224" spans="1:4">
      <c r="A1224" s="16" t="s">
        <v>1647</v>
      </c>
      <c r="B1224" s="16" t="s">
        <v>3612</v>
      </c>
      <c r="C1224" s="16" t="s">
        <v>12057</v>
      </c>
      <c r="D1224" s="2"/>
    </row>
    <row r="1225" spans="1:4">
      <c r="A1225" s="16" t="s">
        <v>1647</v>
      </c>
      <c r="B1225" s="16" t="s">
        <v>3612</v>
      </c>
      <c r="C1225" s="16" t="s">
        <v>12442</v>
      </c>
      <c r="D1225" s="2"/>
    </row>
    <row r="1226" spans="1:4">
      <c r="A1226" s="16" t="s">
        <v>1647</v>
      </c>
      <c r="B1226" s="16" t="s">
        <v>3612</v>
      </c>
      <c r="C1226" s="16" t="s">
        <v>12448</v>
      </c>
      <c r="D1226" s="2"/>
    </row>
    <row r="1227" spans="1:4">
      <c r="A1227" s="16" t="s">
        <v>1647</v>
      </c>
      <c r="B1227" s="16" t="s">
        <v>3612</v>
      </c>
      <c r="C1227" s="16" t="s">
        <v>12084</v>
      </c>
      <c r="D1227" s="2"/>
    </row>
    <row r="1228" spans="1:4">
      <c r="A1228" s="16" t="s">
        <v>1647</v>
      </c>
      <c r="B1228" s="16" t="s">
        <v>3612</v>
      </c>
      <c r="C1228" s="16" t="s">
        <v>12065</v>
      </c>
      <c r="D1228" s="2"/>
    </row>
    <row r="1229" spans="1:4">
      <c r="A1229" s="16" t="s">
        <v>1647</v>
      </c>
      <c r="B1229" s="16" t="s">
        <v>3612</v>
      </c>
      <c r="C1229" s="16" t="s">
        <v>12183</v>
      </c>
      <c r="D1229" s="2"/>
    </row>
    <row r="1230" spans="1:4">
      <c r="A1230" s="16" t="s">
        <v>1647</v>
      </c>
      <c r="B1230" s="16" t="s">
        <v>3612</v>
      </c>
      <c r="C1230" s="16" t="s">
        <v>12094</v>
      </c>
      <c r="D1230" s="2"/>
    </row>
    <row r="1231" spans="1:4">
      <c r="A1231" s="16" t="s">
        <v>1647</v>
      </c>
      <c r="B1231" s="16" t="s">
        <v>3612</v>
      </c>
      <c r="C1231" s="16" t="s">
        <v>12261</v>
      </c>
      <c r="D1231" s="2"/>
    </row>
    <row r="1232" spans="1:4">
      <c r="A1232" s="16" t="s">
        <v>1647</v>
      </c>
      <c r="B1232" s="16" t="s">
        <v>3612</v>
      </c>
      <c r="C1232" s="16" t="s">
        <v>12366</v>
      </c>
      <c r="D1232" s="2"/>
    </row>
    <row r="1233" spans="1:4">
      <c r="A1233" s="16" t="s">
        <v>1647</v>
      </c>
      <c r="B1233" s="16" t="s">
        <v>3612</v>
      </c>
      <c r="C1233" s="16" t="s">
        <v>12102</v>
      </c>
      <c r="D1233" s="2"/>
    </row>
    <row r="1234" spans="1:4">
      <c r="A1234" s="16" t="s">
        <v>1647</v>
      </c>
      <c r="B1234" s="16" t="s">
        <v>3612</v>
      </c>
      <c r="C1234" s="16" t="s">
        <v>11964</v>
      </c>
      <c r="D1234" s="2"/>
    </row>
    <row r="1235" spans="1:4">
      <c r="A1235" s="16" t="s">
        <v>1647</v>
      </c>
      <c r="B1235" s="16" t="s">
        <v>3612</v>
      </c>
      <c r="C1235" s="16" t="s">
        <v>12602</v>
      </c>
      <c r="D1235" s="2"/>
    </row>
    <row r="1236" spans="1:4">
      <c r="A1236" s="16" t="s">
        <v>1647</v>
      </c>
      <c r="B1236" s="16" t="s">
        <v>3612</v>
      </c>
      <c r="C1236" s="16" t="s">
        <v>12122</v>
      </c>
      <c r="D1236" s="2"/>
    </row>
    <row r="1237" spans="1:4">
      <c r="A1237" s="16" t="s">
        <v>1647</v>
      </c>
      <c r="B1237" s="16" t="s">
        <v>3612</v>
      </c>
      <c r="C1237" s="16" t="s">
        <v>12493</v>
      </c>
      <c r="D1237" s="2"/>
    </row>
    <row r="1238" spans="1:4">
      <c r="A1238" s="16" t="s">
        <v>1647</v>
      </c>
      <c r="B1238" s="16" t="s">
        <v>3612</v>
      </c>
      <c r="C1238" s="16" t="s">
        <v>12371</v>
      </c>
      <c r="D1238" s="2"/>
    </row>
    <row r="1239" spans="1:4">
      <c r="A1239" s="16" t="s">
        <v>1647</v>
      </c>
      <c r="B1239" s="16" t="s">
        <v>3612</v>
      </c>
      <c r="C1239" s="16" t="s">
        <v>12015</v>
      </c>
      <c r="D1239" s="2"/>
    </row>
    <row r="1240" spans="1:4">
      <c r="A1240" s="16" t="s">
        <v>1647</v>
      </c>
      <c r="B1240" s="16" t="s">
        <v>3612</v>
      </c>
      <c r="C1240" s="16" t="s">
        <v>12155</v>
      </c>
      <c r="D1240" s="2"/>
    </row>
    <row r="1241" spans="1:4">
      <c r="A1241" s="16" t="s">
        <v>1647</v>
      </c>
      <c r="B1241" s="16" t="s">
        <v>3612</v>
      </c>
      <c r="C1241" s="16" t="s">
        <v>12236</v>
      </c>
      <c r="D1241" s="2"/>
    </row>
    <row r="1242" spans="1:4">
      <c r="A1242" s="16" t="s">
        <v>1647</v>
      </c>
      <c r="B1242" s="16" t="s">
        <v>3612</v>
      </c>
      <c r="C1242" s="16" t="s">
        <v>12529</v>
      </c>
      <c r="D1242" s="2"/>
    </row>
    <row r="1243" spans="1:4">
      <c r="A1243" s="16" t="s">
        <v>1647</v>
      </c>
      <c r="B1243" s="16" t="s">
        <v>3612</v>
      </c>
      <c r="C1243" s="16" t="s">
        <v>12547</v>
      </c>
      <c r="D1243" s="2"/>
    </row>
    <row r="1244" spans="1:4">
      <c r="A1244" s="16" t="s">
        <v>1647</v>
      </c>
      <c r="B1244" s="16" t="s">
        <v>3612</v>
      </c>
      <c r="C1244" s="16" t="s">
        <v>12543</v>
      </c>
      <c r="D1244" s="2"/>
    </row>
    <row r="1245" spans="1:4">
      <c r="A1245" s="16" t="s">
        <v>1647</v>
      </c>
      <c r="B1245" s="16" t="s">
        <v>3612</v>
      </c>
      <c r="C1245" s="16" t="s">
        <v>12157</v>
      </c>
      <c r="D1245" s="2"/>
    </row>
    <row r="1246" spans="1:4">
      <c r="A1246" s="16" t="s">
        <v>1647</v>
      </c>
      <c r="B1246" s="16" t="s">
        <v>3612</v>
      </c>
      <c r="C1246" s="16" t="s">
        <v>12541</v>
      </c>
      <c r="D1246" s="2"/>
    </row>
    <row r="1247" spans="1:4">
      <c r="A1247" s="16" t="s">
        <v>1647</v>
      </c>
      <c r="B1247" s="16" t="s">
        <v>3612</v>
      </c>
      <c r="C1247" s="16" t="s">
        <v>12032</v>
      </c>
      <c r="D1247" s="2"/>
    </row>
    <row r="1248" spans="1:4">
      <c r="A1248" s="16" t="s">
        <v>1647</v>
      </c>
      <c r="B1248" s="16" t="s">
        <v>3612</v>
      </c>
      <c r="C1248" s="16" t="s">
        <v>12134</v>
      </c>
      <c r="D1248" s="2"/>
    </row>
    <row r="1249" spans="1:4">
      <c r="A1249" s="16" t="s">
        <v>1647</v>
      </c>
      <c r="B1249" s="16" t="s">
        <v>3612</v>
      </c>
      <c r="C1249" s="16" t="s">
        <v>12023</v>
      </c>
      <c r="D1249" s="2"/>
    </row>
    <row r="1250" spans="1:4">
      <c r="A1250" s="16" t="s">
        <v>1647</v>
      </c>
      <c r="B1250" s="16" t="s">
        <v>3612</v>
      </c>
      <c r="C1250" s="16" t="s">
        <v>11982</v>
      </c>
      <c r="D1250" s="2"/>
    </row>
    <row r="1251" spans="1:4">
      <c r="A1251" s="16" t="s">
        <v>1647</v>
      </c>
      <c r="B1251" s="16" t="s">
        <v>3612</v>
      </c>
      <c r="C1251" s="16" t="s">
        <v>11967</v>
      </c>
      <c r="D1251" s="2"/>
    </row>
    <row r="1252" spans="1:4">
      <c r="A1252" s="16" t="s">
        <v>1647</v>
      </c>
      <c r="B1252" s="16" t="s">
        <v>3612</v>
      </c>
      <c r="C1252" s="16" t="s">
        <v>12583</v>
      </c>
      <c r="D1252" s="2"/>
    </row>
    <row r="1253" spans="1:4">
      <c r="A1253" s="16" t="s">
        <v>1647</v>
      </c>
      <c r="B1253" s="16" t="s">
        <v>3612</v>
      </c>
      <c r="C1253" s="16" t="s">
        <v>12579</v>
      </c>
      <c r="D1253" s="2"/>
    </row>
    <row r="1254" spans="1:4">
      <c r="A1254" s="16" t="s">
        <v>1647</v>
      </c>
      <c r="B1254" s="16" t="s">
        <v>3612</v>
      </c>
      <c r="C1254" s="16" t="s">
        <v>12531</v>
      </c>
      <c r="D1254" s="2"/>
    </row>
    <row r="1255" spans="1:4">
      <c r="A1255" s="16" t="s">
        <v>1647</v>
      </c>
      <c r="B1255" s="16" t="s">
        <v>3612</v>
      </c>
      <c r="C1255" s="16" t="s">
        <v>12158</v>
      </c>
      <c r="D1255" s="2"/>
    </row>
    <row r="1256" spans="1:4">
      <c r="A1256" s="16" t="s">
        <v>1647</v>
      </c>
      <c r="B1256" s="16" t="s">
        <v>3612</v>
      </c>
      <c r="C1256" s="16" t="s">
        <v>11922</v>
      </c>
      <c r="D1256" s="2"/>
    </row>
    <row r="1257" spans="1:4">
      <c r="A1257" s="16" t="s">
        <v>1647</v>
      </c>
      <c r="B1257" s="16" t="s">
        <v>3612</v>
      </c>
      <c r="C1257" s="16" t="s">
        <v>12635</v>
      </c>
      <c r="D1257" s="2"/>
    </row>
    <row r="1258" spans="1:4">
      <c r="A1258" s="16" t="s">
        <v>1647</v>
      </c>
      <c r="B1258" s="16" t="s">
        <v>3612</v>
      </c>
      <c r="C1258" s="16" t="s">
        <v>12282</v>
      </c>
      <c r="D1258" s="2"/>
    </row>
    <row r="1259" spans="1:4">
      <c r="A1259" s="16" t="s">
        <v>1923</v>
      </c>
      <c r="B1259" s="16" t="s">
        <v>3612</v>
      </c>
      <c r="C1259" s="16" t="s">
        <v>12407</v>
      </c>
      <c r="D1259" s="2"/>
    </row>
    <row r="1260" spans="1:4">
      <c r="A1260" s="16" t="s">
        <v>1923</v>
      </c>
      <c r="B1260" s="16" t="s">
        <v>3612</v>
      </c>
      <c r="C1260" s="16" t="s">
        <v>12257</v>
      </c>
      <c r="D1260" s="2"/>
    </row>
    <row r="1261" spans="1:4">
      <c r="A1261" s="16" t="s">
        <v>1923</v>
      </c>
      <c r="B1261" s="16" t="s">
        <v>3612</v>
      </c>
      <c r="C1261" s="16" t="s">
        <v>12601</v>
      </c>
      <c r="D1261" s="2"/>
    </row>
    <row r="1262" spans="1:4">
      <c r="A1262" s="16" t="s">
        <v>1923</v>
      </c>
      <c r="B1262" s="16" t="s">
        <v>3612</v>
      </c>
      <c r="C1262" s="16" t="s">
        <v>12106</v>
      </c>
      <c r="D1262" s="2"/>
    </row>
    <row r="1263" spans="1:4">
      <c r="A1263" s="16" t="s">
        <v>1923</v>
      </c>
      <c r="B1263" s="16" t="s">
        <v>3612</v>
      </c>
      <c r="C1263" s="16" t="s">
        <v>12200</v>
      </c>
      <c r="D1263" s="2"/>
    </row>
    <row r="1264" spans="1:4">
      <c r="A1264" s="16" t="s">
        <v>1923</v>
      </c>
      <c r="B1264" s="16" t="s">
        <v>3612</v>
      </c>
      <c r="C1264" s="16" t="s">
        <v>12339</v>
      </c>
      <c r="D1264" s="2"/>
    </row>
    <row r="1265" spans="1:4">
      <c r="A1265" s="16" t="s">
        <v>1923</v>
      </c>
      <c r="B1265" s="16" t="s">
        <v>3612</v>
      </c>
      <c r="C1265" s="16" t="s">
        <v>12392</v>
      </c>
      <c r="D1265" s="2"/>
    </row>
    <row r="1266" spans="1:4">
      <c r="A1266" s="16" t="s">
        <v>1923</v>
      </c>
      <c r="B1266" s="16" t="s">
        <v>3612</v>
      </c>
      <c r="C1266" s="16" t="s">
        <v>11948</v>
      </c>
      <c r="D1266" s="2"/>
    </row>
    <row r="1267" spans="1:4">
      <c r="A1267" s="16" t="s">
        <v>1923</v>
      </c>
      <c r="B1267" s="16" t="s">
        <v>3612</v>
      </c>
      <c r="C1267" s="16" t="s">
        <v>12274</v>
      </c>
      <c r="D1267" s="2"/>
    </row>
    <row r="1268" spans="1:4">
      <c r="A1268" s="16" t="s">
        <v>1923</v>
      </c>
      <c r="B1268" s="16" t="s">
        <v>3612</v>
      </c>
      <c r="C1268" s="16" t="s">
        <v>12057</v>
      </c>
      <c r="D1268" s="2"/>
    </row>
    <row r="1269" spans="1:4">
      <c r="A1269" s="16" t="s">
        <v>1923</v>
      </c>
      <c r="B1269" s="16" t="s">
        <v>3612</v>
      </c>
      <c r="C1269" s="16" t="s">
        <v>12442</v>
      </c>
      <c r="D1269" s="2"/>
    </row>
    <row r="1270" spans="1:4">
      <c r="A1270" s="16" t="s">
        <v>1923</v>
      </c>
      <c r="B1270" s="16" t="s">
        <v>3612</v>
      </c>
      <c r="C1270" s="16" t="s">
        <v>12448</v>
      </c>
      <c r="D1270" s="2"/>
    </row>
    <row r="1271" spans="1:4">
      <c r="A1271" s="16" t="s">
        <v>1923</v>
      </c>
      <c r="B1271" s="16" t="s">
        <v>3612</v>
      </c>
      <c r="C1271" s="16" t="s">
        <v>12084</v>
      </c>
      <c r="D1271" s="2"/>
    </row>
    <row r="1272" spans="1:4">
      <c r="A1272" s="16" t="s">
        <v>1923</v>
      </c>
      <c r="B1272" s="16" t="s">
        <v>3612</v>
      </c>
      <c r="C1272" s="16" t="s">
        <v>12065</v>
      </c>
      <c r="D1272" s="2"/>
    </row>
    <row r="1273" spans="1:4">
      <c r="A1273" s="16" t="s">
        <v>1923</v>
      </c>
      <c r="B1273" s="16" t="s">
        <v>3612</v>
      </c>
      <c r="C1273" s="16" t="s">
        <v>12183</v>
      </c>
      <c r="D1273" s="2"/>
    </row>
    <row r="1274" spans="1:4">
      <c r="A1274" s="16" t="s">
        <v>1923</v>
      </c>
      <c r="B1274" s="16" t="s">
        <v>3612</v>
      </c>
      <c r="C1274" s="16" t="s">
        <v>12094</v>
      </c>
      <c r="D1274" s="2"/>
    </row>
    <row r="1275" spans="1:4">
      <c r="A1275" s="16" t="s">
        <v>1923</v>
      </c>
      <c r="B1275" s="16" t="s">
        <v>3612</v>
      </c>
      <c r="C1275" s="16" t="s">
        <v>12261</v>
      </c>
      <c r="D1275" s="2"/>
    </row>
    <row r="1276" spans="1:4">
      <c r="A1276" s="16" t="s">
        <v>1923</v>
      </c>
      <c r="B1276" s="16" t="s">
        <v>3612</v>
      </c>
      <c r="C1276" s="16" t="s">
        <v>12366</v>
      </c>
      <c r="D1276" s="2"/>
    </row>
    <row r="1277" spans="1:4">
      <c r="A1277" s="16" t="s">
        <v>1923</v>
      </c>
      <c r="B1277" s="16" t="s">
        <v>3612</v>
      </c>
      <c r="C1277" s="16" t="s">
        <v>12102</v>
      </c>
      <c r="D1277" s="2"/>
    </row>
    <row r="1278" spans="1:4">
      <c r="A1278" s="16" t="s">
        <v>1923</v>
      </c>
      <c r="B1278" s="16" t="s">
        <v>3612</v>
      </c>
      <c r="C1278" s="16" t="s">
        <v>11964</v>
      </c>
      <c r="D1278" s="2"/>
    </row>
    <row r="1279" spans="1:4">
      <c r="A1279" s="16" t="s">
        <v>1923</v>
      </c>
      <c r="B1279" s="16" t="s">
        <v>3612</v>
      </c>
      <c r="C1279" s="16" t="s">
        <v>12602</v>
      </c>
      <c r="D1279" s="2"/>
    </row>
    <row r="1280" spans="1:4">
      <c r="A1280" s="16" t="s">
        <v>1923</v>
      </c>
      <c r="B1280" s="16" t="s">
        <v>3612</v>
      </c>
      <c r="C1280" s="16" t="s">
        <v>12122</v>
      </c>
      <c r="D1280" s="2"/>
    </row>
    <row r="1281" spans="1:4">
      <c r="A1281" s="16" t="s">
        <v>1923</v>
      </c>
      <c r="B1281" s="16" t="s">
        <v>3612</v>
      </c>
      <c r="C1281" s="16" t="s">
        <v>12493</v>
      </c>
      <c r="D1281" s="2"/>
    </row>
    <row r="1282" spans="1:4">
      <c r="A1282" s="16" t="s">
        <v>1923</v>
      </c>
      <c r="B1282" s="16" t="s">
        <v>3612</v>
      </c>
      <c r="C1282" s="16" t="s">
        <v>12371</v>
      </c>
      <c r="D1282" s="2"/>
    </row>
    <row r="1283" spans="1:4">
      <c r="A1283" s="16" t="s">
        <v>1923</v>
      </c>
      <c r="B1283" s="16" t="s">
        <v>3612</v>
      </c>
      <c r="C1283" s="16" t="s">
        <v>12015</v>
      </c>
      <c r="D1283" s="2"/>
    </row>
    <row r="1284" spans="1:4">
      <c r="A1284" s="16" t="s">
        <v>1923</v>
      </c>
      <c r="B1284" s="16" t="s">
        <v>3612</v>
      </c>
      <c r="C1284" s="16" t="s">
        <v>12155</v>
      </c>
      <c r="D1284" s="2"/>
    </row>
    <row r="1285" spans="1:4">
      <c r="A1285" s="16" t="s">
        <v>1923</v>
      </c>
      <c r="B1285" s="16" t="s">
        <v>3612</v>
      </c>
      <c r="C1285" s="16" t="s">
        <v>12236</v>
      </c>
      <c r="D1285" s="2"/>
    </row>
    <row r="1286" spans="1:4">
      <c r="A1286" s="16" t="s">
        <v>1923</v>
      </c>
      <c r="B1286" s="16" t="s">
        <v>3612</v>
      </c>
      <c r="C1286" s="16" t="s">
        <v>12529</v>
      </c>
      <c r="D1286" s="2"/>
    </row>
    <row r="1287" spans="1:4">
      <c r="A1287" s="16" t="s">
        <v>1923</v>
      </c>
      <c r="B1287" s="16" t="s">
        <v>3612</v>
      </c>
      <c r="C1287" s="16" t="s">
        <v>12547</v>
      </c>
      <c r="D1287" s="2"/>
    </row>
    <row r="1288" spans="1:4">
      <c r="A1288" s="16" t="s">
        <v>1923</v>
      </c>
      <c r="B1288" s="16" t="s">
        <v>3612</v>
      </c>
      <c r="C1288" s="16" t="s">
        <v>12543</v>
      </c>
      <c r="D1288" s="2"/>
    </row>
    <row r="1289" spans="1:4">
      <c r="A1289" s="16" t="s">
        <v>1923</v>
      </c>
      <c r="B1289" s="16" t="s">
        <v>3612</v>
      </c>
      <c r="C1289" s="16" t="s">
        <v>12157</v>
      </c>
      <c r="D1289" s="2"/>
    </row>
    <row r="1290" spans="1:4">
      <c r="A1290" s="16" t="s">
        <v>1923</v>
      </c>
      <c r="B1290" s="16" t="s">
        <v>3612</v>
      </c>
      <c r="C1290" s="16" t="s">
        <v>12541</v>
      </c>
      <c r="D1290" s="2"/>
    </row>
    <row r="1291" spans="1:4">
      <c r="A1291" s="16" t="s">
        <v>1923</v>
      </c>
      <c r="B1291" s="16" t="s">
        <v>3612</v>
      </c>
      <c r="C1291" s="16" t="s">
        <v>12032</v>
      </c>
      <c r="D1291" s="2"/>
    </row>
    <row r="1292" spans="1:4">
      <c r="A1292" s="16" t="s">
        <v>1923</v>
      </c>
      <c r="B1292" s="16" t="s">
        <v>3612</v>
      </c>
      <c r="C1292" s="16" t="s">
        <v>12134</v>
      </c>
      <c r="D1292" s="2"/>
    </row>
    <row r="1293" spans="1:4">
      <c r="A1293" s="16" t="s">
        <v>1923</v>
      </c>
      <c r="B1293" s="16" t="s">
        <v>3612</v>
      </c>
      <c r="C1293" s="16" t="s">
        <v>12023</v>
      </c>
      <c r="D1293" s="2"/>
    </row>
    <row r="1294" spans="1:4">
      <c r="A1294" s="16" t="s">
        <v>1923</v>
      </c>
      <c r="B1294" s="16" t="s">
        <v>3612</v>
      </c>
      <c r="C1294" s="16" t="s">
        <v>11982</v>
      </c>
      <c r="D1294" s="2"/>
    </row>
    <row r="1295" spans="1:4">
      <c r="A1295" s="16" t="s">
        <v>1923</v>
      </c>
      <c r="B1295" s="16" t="s">
        <v>3612</v>
      </c>
      <c r="C1295" s="16" t="s">
        <v>11967</v>
      </c>
      <c r="D1295" s="2"/>
    </row>
    <row r="1296" spans="1:4">
      <c r="A1296" s="16" t="s">
        <v>1923</v>
      </c>
      <c r="B1296" s="16" t="s">
        <v>3612</v>
      </c>
      <c r="C1296" s="16" t="s">
        <v>12583</v>
      </c>
      <c r="D1296" s="2"/>
    </row>
    <row r="1297" spans="1:4">
      <c r="A1297" s="16" t="s">
        <v>1923</v>
      </c>
      <c r="B1297" s="16" t="s">
        <v>3612</v>
      </c>
      <c r="C1297" s="16" t="s">
        <v>12579</v>
      </c>
      <c r="D1297" s="2"/>
    </row>
    <row r="1298" spans="1:4">
      <c r="A1298" s="16" t="s">
        <v>1923</v>
      </c>
      <c r="B1298" s="16" t="s">
        <v>3612</v>
      </c>
      <c r="C1298" s="16" t="s">
        <v>12531</v>
      </c>
      <c r="D1298" s="2"/>
    </row>
    <row r="1299" spans="1:4">
      <c r="A1299" s="16" t="s">
        <v>1923</v>
      </c>
      <c r="B1299" s="16" t="s">
        <v>3612</v>
      </c>
      <c r="C1299" s="16" t="s">
        <v>12158</v>
      </c>
      <c r="D1299" s="2"/>
    </row>
    <row r="1300" spans="1:4">
      <c r="A1300" s="16" t="s">
        <v>1923</v>
      </c>
      <c r="B1300" s="16" t="s">
        <v>3612</v>
      </c>
      <c r="C1300" s="16" t="s">
        <v>11922</v>
      </c>
      <c r="D1300" s="2"/>
    </row>
    <row r="1301" spans="1:4">
      <c r="A1301" s="16" t="s">
        <v>1923</v>
      </c>
      <c r="B1301" s="16" t="s">
        <v>3612</v>
      </c>
      <c r="C1301" s="16" t="s">
        <v>12635</v>
      </c>
      <c r="D1301" s="2"/>
    </row>
    <row r="1302" spans="1:4">
      <c r="A1302" s="16" t="s">
        <v>1923</v>
      </c>
      <c r="B1302" s="16" t="s">
        <v>3612</v>
      </c>
      <c r="C1302" s="16" t="s">
        <v>12282</v>
      </c>
      <c r="D1302" s="2"/>
    </row>
    <row r="1303" spans="1:4">
      <c r="A1303" s="16" t="s">
        <v>3043</v>
      </c>
      <c r="B1303" s="16" t="s">
        <v>3612</v>
      </c>
      <c r="C1303" s="16" t="s">
        <v>12407</v>
      </c>
      <c r="D1303" s="2"/>
    </row>
    <row r="1304" spans="1:4">
      <c r="A1304" s="16" t="s">
        <v>3043</v>
      </c>
      <c r="B1304" s="16" t="s">
        <v>3612</v>
      </c>
      <c r="C1304" s="16" t="s">
        <v>12257</v>
      </c>
      <c r="D1304" s="2"/>
    </row>
    <row r="1305" spans="1:4">
      <c r="A1305" s="16" t="s">
        <v>3043</v>
      </c>
      <c r="B1305" s="16" t="s">
        <v>3612</v>
      </c>
      <c r="C1305" s="16" t="s">
        <v>12601</v>
      </c>
      <c r="D1305" s="2"/>
    </row>
    <row r="1306" spans="1:4">
      <c r="A1306" s="16" t="s">
        <v>3043</v>
      </c>
      <c r="B1306" s="16" t="s">
        <v>3612</v>
      </c>
      <c r="C1306" s="16" t="s">
        <v>12106</v>
      </c>
      <c r="D1306" s="2"/>
    </row>
    <row r="1307" spans="1:4">
      <c r="A1307" s="16" t="s">
        <v>3043</v>
      </c>
      <c r="B1307" s="16" t="s">
        <v>3612</v>
      </c>
      <c r="C1307" s="16" t="s">
        <v>12200</v>
      </c>
      <c r="D1307" s="2"/>
    </row>
    <row r="1308" spans="1:4">
      <c r="A1308" s="16" t="s">
        <v>3043</v>
      </c>
      <c r="B1308" s="16" t="s">
        <v>3612</v>
      </c>
      <c r="C1308" s="16" t="s">
        <v>12339</v>
      </c>
      <c r="D1308" s="2"/>
    </row>
    <row r="1309" spans="1:4">
      <c r="A1309" s="16" t="s">
        <v>3043</v>
      </c>
      <c r="B1309" s="16" t="s">
        <v>3612</v>
      </c>
      <c r="C1309" s="16" t="s">
        <v>12392</v>
      </c>
      <c r="D1309" s="2"/>
    </row>
    <row r="1310" spans="1:4">
      <c r="A1310" s="16" t="s">
        <v>3043</v>
      </c>
      <c r="B1310" s="16" t="s">
        <v>3612</v>
      </c>
      <c r="C1310" s="16" t="s">
        <v>11948</v>
      </c>
      <c r="D1310" s="2"/>
    </row>
    <row r="1311" spans="1:4">
      <c r="A1311" s="16" t="s">
        <v>3043</v>
      </c>
      <c r="B1311" s="16" t="s">
        <v>3612</v>
      </c>
      <c r="C1311" s="16" t="s">
        <v>12274</v>
      </c>
      <c r="D1311" s="2"/>
    </row>
    <row r="1312" spans="1:4">
      <c r="A1312" s="16" t="s">
        <v>3043</v>
      </c>
      <c r="B1312" s="16" t="s">
        <v>3612</v>
      </c>
      <c r="C1312" s="16" t="s">
        <v>12057</v>
      </c>
      <c r="D1312" s="2"/>
    </row>
    <row r="1313" spans="1:4">
      <c r="A1313" s="16" t="s">
        <v>3043</v>
      </c>
      <c r="B1313" s="16" t="s">
        <v>3612</v>
      </c>
      <c r="C1313" s="16" t="s">
        <v>12442</v>
      </c>
      <c r="D1313" s="2"/>
    </row>
    <row r="1314" spans="1:4">
      <c r="A1314" s="16" t="s">
        <v>3043</v>
      </c>
      <c r="B1314" s="16" t="s">
        <v>3612</v>
      </c>
      <c r="C1314" s="16" t="s">
        <v>12448</v>
      </c>
      <c r="D1314" s="2"/>
    </row>
    <row r="1315" spans="1:4">
      <c r="A1315" s="16" t="s">
        <v>3043</v>
      </c>
      <c r="B1315" s="16" t="s">
        <v>3612</v>
      </c>
      <c r="C1315" s="16" t="s">
        <v>12084</v>
      </c>
      <c r="D1315" s="2"/>
    </row>
    <row r="1316" spans="1:4">
      <c r="A1316" s="16" t="s">
        <v>3043</v>
      </c>
      <c r="B1316" s="16" t="s">
        <v>3612</v>
      </c>
      <c r="C1316" s="16" t="s">
        <v>12065</v>
      </c>
      <c r="D1316" s="2"/>
    </row>
    <row r="1317" spans="1:4">
      <c r="A1317" s="16" t="s">
        <v>3043</v>
      </c>
      <c r="B1317" s="16" t="s">
        <v>3612</v>
      </c>
      <c r="C1317" s="16" t="s">
        <v>12183</v>
      </c>
      <c r="D1317" s="2"/>
    </row>
    <row r="1318" spans="1:4">
      <c r="A1318" s="16" t="s">
        <v>3043</v>
      </c>
      <c r="B1318" s="16" t="s">
        <v>3612</v>
      </c>
      <c r="C1318" s="16" t="s">
        <v>12094</v>
      </c>
      <c r="D1318" s="2"/>
    </row>
    <row r="1319" spans="1:4">
      <c r="A1319" s="16" t="s">
        <v>3043</v>
      </c>
      <c r="B1319" s="16" t="s">
        <v>3612</v>
      </c>
      <c r="C1319" s="16" t="s">
        <v>12261</v>
      </c>
      <c r="D1319" s="2"/>
    </row>
    <row r="1320" spans="1:4">
      <c r="A1320" s="16" t="s">
        <v>3043</v>
      </c>
      <c r="B1320" s="16" t="s">
        <v>3612</v>
      </c>
      <c r="C1320" s="16" t="s">
        <v>12366</v>
      </c>
      <c r="D1320" s="2"/>
    </row>
    <row r="1321" spans="1:4">
      <c r="A1321" s="16" t="s">
        <v>3043</v>
      </c>
      <c r="B1321" s="16" t="s">
        <v>3612</v>
      </c>
      <c r="C1321" s="16" t="s">
        <v>12102</v>
      </c>
      <c r="D1321" s="2"/>
    </row>
    <row r="1322" spans="1:4">
      <c r="A1322" s="16" t="s">
        <v>3043</v>
      </c>
      <c r="B1322" s="16" t="s">
        <v>3612</v>
      </c>
      <c r="C1322" s="16" t="s">
        <v>11964</v>
      </c>
      <c r="D1322" s="2"/>
    </row>
    <row r="1323" spans="1:4">
      <c r="A1323" s="16" t="s">
        <v>3043</v>
      </c>
      <c r="B1323" s="16" t="s">
        <v>3612</v>
      </c>
      <c r="C1323" s="16" t="s">
        <v>12602</v>
      </c>
      <c r="D1323" s="2"/>
    </row>
    <row r="1324" spans="1:4">
      <c r="A1324" s="16" t="s">
        <v>3043</v>
      </c>
      <c r="B1324" s="16" t="s">
        <v>3612</v>
      </c>
      <c r="C1324" s="16" t="s">
        <v>12122</v>
      </c>
      <c r="D1324" s="2"/>
    </row>
    <row r="1325" spans="1:4">
      <c r="A1325" s="16" t="s">
        <v>3043</v>
      </c>
      <c r="B1325" s="16" t="s">
        <v>3612</v>
      </c>
      <c r="C1325" s="16" t="s">
        <v>12493</v>
      </c>
      <c r="D1325" s="2"/>
    </row>
    <row r="1326" spans="1:4">
      <c r="A1326" s="16" t="s">
        <v>3043</v>
      </c>
      <c r="B1326" s="16" t="s">
        <v>3612</v>
      </c>
      <c r="C1326" s="16" t="s">
        <v>12371</v>
      </c>
      <c r="D1326" s="2"/>
    </row>
    <row r="1327" spans="1:4">
      <c r="A1327" s="16" t="s">
        <v>3043</v>
      </c>
      <c r="B1327" s="16" t="s">
        <v>3612</v>
      </c>
      <c r="C1327" s="16" t="s">
        <v>12015</v>
      </c>
      <c r="D1327" s="2"/>
    </row>
    <row r="1328" spans="1:4">
      <c r="A1328" s="16" t="s">
        <v>3043</v>
      </c>
      <c r="B1328" s="16" t="s">
        <v>3612</v>
      </c>
      <c r="C1328" s="16" t="s">
        <v>12155</v>
      </c>
      <c r="D1328" s="2"/>
    </row>
    <row r="1329" spans="1:4">
      <c r="A1329" s="16" t="s">
        <v>3043</v>
      </c>
      <c r="B1329" s="16" t="s">
        <v>3612</v>
      </c>
      <c r="C1329" s="16" t="s">
        <v>12236</v>
      </c>
      <c r="D1329" s="2"/>
    </row>
    <row r="1330" spans="1:4">
      <c r="A1330" s="16" t="s">
        <v>3043</v>
      </c>
      <c r="B1330" s="16" t="s">
        <v>3612</v>
      </c>
      <c r="C1330" s="16" t="s">
        <v>12529</v>
      </c>
      <c r="D1330" s="2"/>
    </row>
    <row r="1331" spans="1:4">
      <c r="A1331" s="16" t="s">
        <v>3043</v>
      </c>
      <c r="B1331" s="16" t="s">
        <v>3612</v>
      </c>
      <c r="C1331" s="16" t="s">
        <v>12547</v>
      </c>
      <c r="D1331" s="2"/>
    </row>
    <row r="1332" spans="1:4">
      <c r="A1332" s="16" t="s">
        <v>3043</v>
      </c>
      <c r="B1332" s="16" t="s">
        <v>3612</v>
      </c>
      <c r="C1332" s="16" t="s">
        <v>12543</v>
      </c>
      <c r="D1332" s="2"/>
    </row>
    <row r="1333" spans="1:4">
      <c r="A1333" s="16" t="s">
        <v>3043</v>
      </c>
      <c r="B1333" s="16" t="s">
        <v>3612</v>
      </c>
      <c r="C1333" s="16" t="s">
        <v>12157</v>
      </c>
      <c r="D1333" s="2"/>
    </row>
    <row r="1334" spans="1:4">
      <c r="A1334" s="16" t="s">
        <v>3043</v>
      </c>
      <c r="B1334" s="16" t="s">
        <v>3612</v>
      </c>
      <c r="C1334" s="16" t="s">
        <v>12541</v>
      </c>
      <c r="D1334" s="2"/>
    </row>
    <row r="1335" spans="1:4">
      <c r="A1335" s="16" t="s">
        <v>3043</v>
      </c>
      <c r="B1335" s="16" t="s">
        <v>3612</v>
      </c>
      <c r="C1335" s="16" t="s">
        <v>12032</v>
      </c>
      <c r="D1335" s="2"/>
    </row>
    <row r="1336" spans="1:4">
      <c r="A1336" s="16" t="s">
        <v>3043</v>
      </c>
      <c r="B1336" s="16" t="s">
        <v>3612</v>
      </c>
      <c r="C1336" s="16" t="s">
        <v>12134</v>
      </c>
      <c r="D1336" s="2"/>
    </row>
    <row r="1337" spans="1:4">
      <c r="A1337" s="16" t="s">
        <v>3043</v>
      </c>
      <c r="B1337" s="16" t="s">
        <v>3612</v>
      </c>
      <c r="C1337" s="16" t="s">
        <v>12023</v>
      </c>
      <c r="D1337" s="2"/>
    </row>
    <row r="1338" spans="1:4">
      <c r="A1338" s="16" t="s">
        <v>3043</v>
      </c>
      <c r="B1338" s="16" t="s">
        <v>3612</v>
      </c>
      <c r="C1338" s="16" t="s">
        <v>11982</v>
      </c>
      <c r="D1338" s="2"/>
    </row>
    <row r="1339" spans="1:4">
      <c r="A1339" s="16" t="s">
        <v>3043</v>
      </c>
      <c r="B1339" s="16" t="s">
        <v>3612</v>
      </c>
      <c r="C1339" s="16" t="s">
        <v>11967</v>
      </c>
      <c r="D1339" s="2"/>
    </row>
    <row r="1340" spans="1:4">
      <c r="A1340" s="16" t="s">
        <v>3043</v>
      </c>
      <c r="B1340" s="16" t="s">
        <v>3612</v>
      </c>
      <c r="C1340" s="16" t="s">
        <v>12583</v>
      </c>
      <c r="D1340" s="2"/>
    </row>
    <row r="1341" spans="1:4">
      <c r="A1341" s="16" t="s">
        <v>3043</v>
      </c>
      <c r="B1341" s="16" t="s">
        <v>3612</v>
      </c>
      <c r="C1341" s="16" t="s">
        <v>12579</v>
      </c>
      <c r="D1341" s="2"/>
    </row>
    <row r="1342" spans="1:4">
      <c r="A1342" s="16" t="s">
        <v>3043</v>
      </c>
      <c r="B1342" s="16" t="s">
        <v>3612</v>
      </c>
      <c r="C1342" s="16" t="s">
        <v>12531</v>
      </c>
      <c r="D1342" s="2"/>
    </row>
    <row r="1343" spans="1:4">
      <c r="A1343" s="16" t="s">
        <v>3043</v>
      </c>
      <c r="B1343" s="16" t="s">
        <v>3612</v>
      </c>
      <c r="C1343" s="16" t="s">
        <v>12158</v>
      </c>
      <c r="D1343" s="2"/>
    </row>
    <row r="1344" spans="1:4">
      <c r="A1344" s="16" t="s">
        <v>3043</v>
      </c>
      <c r="B1344" s="16" t="s">
        <v>3612</v>
      </c>
      <c r="C1344" s="16" t="s">
        <v>11922</v>
      </c>
      <c r="D1344" s="2"/>
    </row>
    <row r="1345" spans="1:4">
      <c r="A1345" s="16" t="s">
        <v>3043</v>
      </c>
      <c r="B1345" s="16" t="s">
        <v>3612</v>
      </c>
      <c r="C1345" s="16" t="s">
        <v>12635</v>
      </c>
      <c r="D1345" s="2"/>
    </row>
    <row r="1346" spans="1:4">
      <c r="A1346" s="16" t="s">
        <v>3043</v>
      </c>
      <c r="B1346" s="16" t="s">
        <v>3612</v>
      </c>
      <c r="C1346" s="16" t="s">
        <v>12282</v>
      </c>
      <c r="D1346" s="2"/>
    </row>
    <row r="1347" spans="1:4">
      <c r="A1347" s="16" t="s">
        <v>322</v>
      </c>
      <c r="B1347" s="16" t="s">
        <v>3611</v>
      </c>
      <c r="C1347" s="16" t="s">
        <v>12261</v>
      </c>
      <c r="D1347" s="2"/>
    </row>
    <row r="1348" spans="1:4">
      <c r="A1348" s="16" t="s">
        <v>322</v>
      </c>
      <c r="B1348" s="16" t="s">
        <v>3611</v>
      </c>
      <c r="C1348" s="16" t="s">
        <v>12366</v>
      </c>
      <c r="D1348" s="2"/>
    </row>
    <row r="1349" spans="1:4">
      <c r="A1349" s="16" t="s">
        <v>322</v>
      </c>
      <c r="B1349" s="16" t="s">
        <v>3611</v>
      </c>
      <c r="C1349" s="16" t="s">
        <v>12529</v>
      </c>
      <c r="D1349" s="2"/>
    </row>
    <row r="1350" spans="1:4">
      <c r="A1350" s="16" t="s">
        <v>322</v>
      </c>
      <c r="B1350" s="16" t="s">
        <v>3611</v>
      </c>
      <c r="C1350" s="16" t="s">
        <v>12547</v>
      </c>
      <c r="D1350" s="2"/>
    </row>
    <row r="1351" spans="1:4">
      <c r="A1351" s="16" t="s">
        <v>322</v>
      </c>
      <c r="B1351" s="16" t="s">
        <v>3611</v>
      </c>
      <c r="C1351" s="16" t="s">
        <v>11964</v>
      </c>
      <c r="D1351" s="2"/>
    </row>
    <row r="1352" spans="1:4">
      <c r="A1352" s="16" t="s">
        <v>322</v>
      </c>
      <c r="B1352" s="16" t="s">
        <v>3611</v>
      </c>
      <c r="C1352" s="16" t="s">
        <v>12543</v>
      </c>
      <c r="D1352" s="2"/>
    </row>
    <row r="1353" spans="1:4">
      <c r="A1353" s="16" t="s">
        <v>322</v>
      </c>
      <c r="B1353" s="16" t="s">
        <v>3611</v>
      </c>
      <c r="C1353" s="16" t="s">
        <v>12531</v>
      </c>
      <c r="D1353" s="2"/>
    </row>
    <row r="1354" spans="1:4">
      <c r="A1354" s="16" t="s">
        <v>322</v>
      </c>
      <c r="B1354" s="16" t="s">
        <v>3611</v>
      </c>
      <c r="C1354" s="16" t="s">
        <v>12122</v>
      </c>
      <c r="D1354" s="2"/>
    </row>
    <row r="1355" spans="1:4">
      <c r="A1355" s="16" t="s">
        <v>322</v>
      </c>
      <c r="B1355" s="16" t="s">
        <v>3611</v>
      </c>
      <c r="C1355" s="16" t="s">
        <v>12257</v>
      </c>
      <c r="D1355" s="2"/>
    </row>
    <row r="1356" spans="1:4">
      <c r="A1356" s="16" t="s">
        <v>322</v>
      </c>
      <c r="B1356" s="16" t="s">
        <v>3611</v>
      </c>
      <c r="C1356" s="16" t="s">
        <v>12541</v>
      </c>
      <c r="D1356" s="2"/>
    </row>
    <row r="1357" spans="1:4">
      <c r="A1357" s="16" t="s">
        <v>322</v>
      </c>
      <c r="B1357" s="16" t="s">
        <v>3611</v>
      </c>
      <c r="C1357" s="16" t="s">
        <v>12057</v>
      </c>
      <c r="D1357" s="2"/>
    </row>
    <row r="1358" spans="1:4">
      <c r="A1358" s="16" t="s">
        <v>322</v>
      </c>
      <c r="B1358" s="16" t="s">
        <v>3611</v>
      </c>
      <c r="C1358" s="16" t="s">
        <v>12236</v>
      </c>
      <c r="D1358" s="2"/>
    </row>
    <row r="1359" spans="1:4">
      <c r="A1359" s="16" t="s">
        <v>322</v>
      </c>
      <c r="B1359" s="16" t="s">
        <v>3611</v>
      </c>
      <c r="C1359" s="16" t="s">
        <v>11967</v>
      </c>
      <c r="D1359" s="2"/>
    </row>
    <row r="1360" spans="1:4">
      <c r="A1360" s="16" t="s">
        <v>322</v>
      </c>
      <c r="B1360" s="16" t="s">
        <v>3611</v>
      </c>
      <c r="C1360" s="16" t="s">
        <v>12065</v>
      </c>
      <c r="D1360" s="2"/>
    </row>
    <row r="1361" spans="1:4">
      <c r="A1361" s="16" t="s">
        <v>322</v>
      </c>
      <c r="B1361" s="16" t="s">
        <v>3611</v>
      </c>
      <c r="C1361" s="16" t="s">
        <v>12282</v>
      </c>
      <c r="D1361" s="2"/>
    </row>
    <row r="1362" spans="1:4">
      <c r="A1362" s="16" t="s">
        <v>322</v>
      </c>
      <c r="B1362" s="16" t="s">
        <v>3611</v>
      </c>
      <c r="C1362" s="16" t="s">
        <v>12015</v>
      </c>
      <c r="D1362" s="2"/>
    </row>
    <row r="1363" spans="1:4">
      <c r="A1363" s="16" t="s">
        <v>322</v>
      </c>
      <c r="B1363" s="16" t="s">
        <v>3611</v>
      </c>
      <c r="C1363" s="16" t="s">
        <v>12106</v>
      </c>
      <c r="D1363" s="2"/>
    </row>
    <row r="1364" spans="1:4">
      <c r="A1364" s="16" t="s">
        <v>322</v>
      </c>
      <c r="B1364" s="16" t="s">
        <v>3611</v>
      </c>
      <c r="C1364" s="16" t="s">
        <v>12392</v>
      </c>
      <c r="D1364" s="2"/>
    </row>
    <row r="1365" spans="1:4">
      <c r="A1365" s="16" t="s">
        <v>322</v>
      </c>
      <c r="B1365" s="16" t="s">
        <v>3611</v>
      </c>
      <c r="C1365" s="16" t="s">
        <v>11922</v>
      </c>
      <c r="D1365" s="2"/>
    </row>
    <row r="1366" spans="1:4">
      <c r="A1366" s="16" t="s">
        <v>322</v>
      </c>
      <c r="B1366" s="16" t="s">
        <v>3611</v>
      </c>
      <c r="C1366" s="16" t="s">
        <v>12583</v>
      </c>
      <c r="D1366" s="2"/>
    </row>
    <row r="1367" spans="1:4">
      <c r="A1367" s="16" t="s">
        <v>322</v>
      </c>
      <c r="B1367" s="16" t="s">
        <v>3611</v>
      </c>
      <c r="C1367" s="16" t="s">
        <v>12407</v>
      </c>
      <c r="D1367" s="2"/>
    </row>
    <row r="1368" spans="1:4">
      <c r="A1368" s="16" t="s">
        <v>322</v>
      </c>
      <c r="B1368" s="16" t="s">
        <v>3611</v>
      </c>
      <c r="C1368" s="16" t="s">
        <v>12200</v>
      </c>
      <c r="D1368" s="2"/>
    </row>
    <row r="1369" spans="1:4">
      <c r="A1369" s="16" t="s">
        <v>322</v>
      </c>
      <c r="B1369" s="16" t="s">
        <v>3611</v>
      </c>
      <c r="C1369" s="16" t="s">
        <v>12579</v>
      </c>
      <c r="D1369" s="2"/>
    </row>
    <row r="1370" spans="1:4">
      <c r="A1370" s="16" t="s">
        <v>322</v>
      </c>
      <c r="B1370" s="16" t="s">
        <v>3611</v>
      </c>
      <c r="C1370" s="16" t="s">
        <v>11982</v>
      </c>
      <c r="D1370" s="2"/>
    </row>
    <row r="1371" spans="1:4">
      <c r="A1371" s="16" t="s">
        <v>322</v>
      </c>
      <c r="B1371" s="16" t="s">
        <v>3611</v>
      </c>
      <c r="C1371" s="16" t="s">
        <v>12023</v>
      </c>
      <c r="D1371" s="2"/>
    </row>
    <row r="1372" spans="1:4">
      <c r="A1372" s="16" t="s">
        <v>322</v>
      </c>
      <c r="B1372" s="16" t="s">
        <v>3611</v>
      </c>
      <c r="C1372" s="16" t="s">
        <v>12157</v>
      </c>
      <c r="D1372" s="2"/>
    </row>
    <row r="1373" spans="1:4">
      <c r="A1373" s="16" t="s">
        <v>322</v>
      </c>
      <c r="B1373" s="16" t="s">
        <v>3611</v>
      </c>
      <c r="C1373" s="16" t="s">
        <v>11948</v>
      </c>
      <c r="D1373" s="2"/>
    </row>
    <row r="1374" spans="1:4">
      <c r="A1374" s="16" t="s">
        <v>322</v>
      </c>
      <c r="B1374" s="16" t="s">
        <v>3611</v>
      </c>
      <c r="C1374" s="16" t="s">
        <v>12094</v>
      </c>
      <c r="D1374" s="2"/>
    </row>
    <row r="1375" spans="1:4">
      <c r="A1375" s="16" t="s">
        <v>322</v>
      </c>
      <c r="B1375" s="16" t="s">
        <v>3611</v>
      </c>
      <c r="C1375" s="16" t="s">
        <v>12371</v>
      </c>
      <c r="D1375" s="2"/>
    </row>
    <row r="1376" spans="1:4">
      <c r="A1376" s="16" t="s">
        <v>322</v>
      </c>
      <c r="B1376" s="16" t="s">
        <v>3611</v>
      </c>
      <c r="C1376" s="16" t="s">
        <v>12158</v>
      </c>
      <c r="D1376" s="2"/>
    </row>
    <row r="1377" spans="1:4">
      <c r="A1377" s="16" t="s">
        <v>322</v>
      </c>
      <c r="B1377" s="16" t="s">
        <v>3611</v>
      </c>
      <c r="C1377" s="16" t="s">
        <v>12442</v>
      </c>
      <c r="D1377" s="2"/>
    </row>
    <row r="1378" spans="1:4">
      <c r="A1378" s="16" t="s">
        <v>322</v>
      </c>
      <c r="B1378" s="16" t="s">
        <v>3611</v>
      </c>
      <c r="C1378" s="16" t="s">
        <v>12274</v>
      </c>
      <c r="D1378" s="2"/>
    </row>
    <row r="1379" spans="1:4">
      <c r="A1379" s="16" t="s">
        <v>322</v>
      </c>
      <c r="B1379" s="16" t="s">
        <v>3611</v>
      </c>
      <c r="C1379" s="16" t="s">
        <v>12183</v>
      </c>
      <c r="D1379" s="2"/>
    </row>
    <row r="1380" spans="1:4">
      <c r="A1380" s="16" t="s">
        <v>322</v>
      </c>
      <c r="B1380" s="16" t="s">
        <v>3611</v>
      </c>
      <c r="C1380" s="16" t="s">
        <v>12155</v>
      </c>
      <c r="D1380" s="2"/>
    </row>
    <row r="1381" spans="1:4">
      <c r="A1381" s="16" t="s">
        <v>322</v>
      </c>
      <c r="B1381" s="16" t="s">
        <v>3611</v>
      </c>
      <c r="C1381" s="16" t="s">
        <v>12084</v>
      </c>
      <c r="D1381" s="2"/>
    </row>
    <row r="1382" spans="1:4">
      <c r="A1382" s="16" t="s">
        <v>322</v>
      </c>
      <c r="B1382" s="16" t="s">
        <v>3611</v>
      </c>
      <c r="C1382" s="16" t="s">
        <v>12448</v>
      </c>
      <c r="D1382" s="2"/>
    </row>
    <row r="1383" spans="1:4">
      <c r="A1383" s="16" t="s">
        <v>322</v>
      </c>
      <c r="B1383" s="16" t="s">
        <v>3611</v>
      </c>
      <c r="C1383" s="16" t="s">
        <v>12102</v>
      </c>
      <c r="D1383" s="2"/>
    </row>
    <row r="1384" spans="1:4">
      <c r="A1384" s="16" t="s">
        <v>322</v>
      </c>
      <c r="B1384" s="16" t="s">
        <v>3611</v>
      </c>
      <c r="C1384" s="16" t="s">
        <v>12602</v>
      </c>
      <c r="D1384" s="2"/>
    </row>
    <row r="1385" spans="1:4">
      <c r="A1385" s="16" t="s">
        <v>322</v>
      </c>
      <c r="B1385" s="16" t="s">
        <v>3611</v>
      </c>
      <c r="C1385" s="16" t="s">
        <v>12493</v>
      </c>
      <c r="D1385" s="2"/>
    </row>
    <row r="1386" spans="1:4">
      <c r="A1386" s="16" t="s">
        <v>322</v>
      </c>
      <c r="B1386" s="16" t="s">
        <v>3611</v>
      </c>
      <c r="C1386" s="16" t="s">
        <v>12134</v>
      </c>
      <c r="D1386" s="2"/>
    </row>
    <row r="1387" spans="1:4">
      <c r="A1387" s="16" t="s">
        <v>322</v>
      </c>
      <c r="B1387" s="16" t="s">
        <v>3611</v>
      </c>
      <c r="C1387" s="16" t="s">
        <v>12339</v>
      </c>
      <c r="D1387" s="2"/>
    </row>
    <row r="1388" spans="1:4">
      <c r="A1388" s="16" t="s">
        <v>322</v>
      </c>
      <c r="B1388" s="16" t="s">
        <v>3611</v>
      </c>
      <c r="C1388" s="16" t="s">
        <v>12032</v>
      </c>
      <c r="D1388" s="2"/>
    </row>
    <row r="1389" spans="1:4">
      <c r="A1389" s="16" t="s">
        <v>322</v>
      </c>
      <c r="B1389" s="16" t="s">
        <v>3611</v>
      </c>
      <c r="C1389" s="16" t="s">
        <v>12601</v>
      </c>
      <c r="D1389" s="2"/>
    </row>
    <row r="1390" spans="1:4">
      <c r="A1390" s="16" t="s">
        <v>322</v>
      </c>
      <c r="B1390" s="16" t="s">
        <v>3611</v>
      </c>
      <c r="C1390" s="16" t="s">
        <v>12163</v>
      </c>
      <c r="D1390" s="2"/>
    </row>
    <row r="1391" spans="1:4">
      <c r="A1391" s="16" t="s">
        <v>1348</v>
      </c>
      <c r="B1391" s="16" t="s">
        <v>3611</v>
      </c>
      <c r="C1391" s="16" t="s">
        <v>12261</v>
      </c>
      <c r="D1391" s="2"/>
    </row>
    <row r="1392" spans="1:4">
      <c r="A1392" s="16" t="s">
        <v>1348</v>
      </c>
      <c r="B1392" s="16" t="s">
        <v>3611</v>
      </c>
      <c r="C1392" s="16" t="s">
        <v>12366</v>
      </c>
      <c r="D1392" s="2"/>
    </row>
    <row r="1393" spans="1:4">
      <c r="A1393" s="16" t="s">
        <v>1348</v>
      </c>
      <c r="B1393" s="16" t="s">
        <v>3611</v>
      </c>
      <c r="C1393" s="16" t="s">
        <v>12529</v>
      </c>
      <c r="D1393" s="2"/>
    </row>
    <row r="1394" spans="1:4">
      <c r="A1394" s="16" t="s">
        <v>1348</v>
      </c>
      <c r="B1394" s="16" t="s">
        <v>3611</v>
      </c>
      <c r="C1394" s="16" t="s">
        <v>12547</v>
      </c>
      <c r="D1394" s="2"/>
    </row>
    <row r="1395" spans="1:4">
      <c r="A1395" s="16" t="s">
        <v>1348</v>
      </c>
      <c r="B1395" s="16" t="s">
        <v>3611</v>
      </c>
      <c r="C1395" s="16" t="s">
        <v>11964</v>
      </c>
      <c r="D1395" s="2"/>
    </row>
    <row r="1396" spans="1:4">
      <c r="A1396" s="16" t="s">
        <v>1348</v>
      </c>
      <c r="B1396" s="16" t="s">
        <v>3611</v>
      </c>
      <c r="C1396" s="16" t="s">
        <v>12543</v>
      </c>
      <c r="D1396" s="2"/>
    </row>
    <row r="1397" spans="1:4">
      <c r="A1397" s="16" t="s">
        <v>1348</v>
      </c>
      <c r="B1397" s="16" t="s">
        <v>3611</v>
      </c>
      <c r="C1397" s="16" t="s">
        <v>12531</v>
      </c>
      <c r="D1397" s="2"/>
    </row>
    <row r="1398" spans="1:4">
      <c r="A1398" s="16" t="s">
        <v>1348</v>
      </c>
      <c r="B1398" s="16" t="s">
        <v>3611</v>
      </c>
      <c r="C1398" s="16" t="s">
        <v>12122</v>
      </c>
      <c r="D1398" s="2"/>
    </row>
    <row r="1399" spans="1:4">
      <c r="A1399" s="16" t="s">
        <v>1348</v>
      </c>
      <c r="B1399" s="16" t="s">
        <v>3611</v>
      </c>
      <c r="C1399" s="16" t="s">
        <v>12257</v>
      </c>
      <c r="D1399" s="2"/>
    </row>
    <row r="1400" spans="1:4">
      <c r="A1400" s="16" t="s">
        <v>1348</v>
      </c>
      <c r="B1400" s="16" t="s">
        <v>3611</v>
      </c>
      <c r="C1400" s="16" t="s">
        <v>12541</v>
      </c>
      <c r="D1400" s="2"/>
    </row>
    <row r="1401" spans="1:4">
      <c r="A1401" s="16" t="s">
        <v>1348</v>
      </c>
      <c r="B1401" s="16" t="s">
        <v>3611</v>
      </c>
      <c r="C1401" s="16" t="s">
        <v>12057</v>
      </c>
      <c r="D1401" s="2"/>
    </row>
    <row r="1402" spans="1:4">
      <c r="A1402" s="16" t="s">
        <v>1348</v>
      </c>
      <c r="B1402" s="16" t="s">
        <v>3611</v>
      </c>
      <c r="C1402" s="16" t="s">
        <v>12236</v>
      </c>
      <c r="D1402" s="2"/>
    </row>
    <row r="1403" spans="1:4">
      <c r="A1403" s="16" t="s">
        <v>1348</v>
      </c>
      <c r="B1403" s="16" t="s">
        <v>3611</v>
      </c>
      <c r="C1403" s="16" t="s">
        <v>11967</v>
      </c>
      <c r="D1403" s="2"/>
    </row>
    <row r="1404" spans="1:4">
      <c r="A1404" s="16" t="s">
        <v>1348</v>
      </c>
      <c r="B1404" s="16" t="s">
        <v>3611</v>
      </c>
      <c r="C1404" s="16" t="s">
        <v>12065</v>
      </c>
      <c r="D1404" s="2"/>
    </row>
    <row r="1405" spans="1:4">
      <c r="A1405" s="16" t="s">
        <v>1348</v>
      </c>
      <c r="B1405" s="16" t="s">
        <v>3611</v>
      </c>
      <c r="C1405" s="16" t="s">
        <v>12282</v>
      </c>
      <c r="D1405" s="2"/>
    </row>
    <row r="1406" spans="1:4">
      <c r="A1406" s="16" t="s">
        <v>1348</v>
      </c>
      <c r="B1406" s="16" t="s">
        <v>3611</v>
      </c>
      <c r="C1406" s="16" t="s">
        <v>12015</v>
      </c>
      <c r="D1406" s="2"/>
    </row>
    <row r="1407" spans="1:4">
      <c r="A1407" s="16" t="s">
        <v>1348</v>
      </c>
      <c r="B1407" s="16" t="s">
        <v>3611</v>
      </c>
      <c r="C1407" s="16" t="s">
        <v>12106</v>
      </c>
      <c r="D1407" s="2"/>
    </row>
    <row r="1408" spans="1:4">
      <c r="A1408" s="16" t="s">
        <v>1348</v>
      </c>
      <c r="B1408" s="16" t="s">
        <v>3611</v>
      </c>
      <c r="C1408" s="16" t="s">
        <v>12392</v>
      </c>
      <c r="D1408" s="2"/>
    </row>
    <row r="1409" spans="1:4">
      <c r="A1409" s="16" t="s">
        <v>1348</v>
      </c>
      <c r="B1409" s="16" t="s">
        <v>3611</v>
      </c>
      <c r="C1409" s="16" t="s">
        <v>11922</v>
      </c>
      <c r="D1409" s="2"/>
    </row>
    <row r="1410" spans="1:4">
      <c r="A1410" s="16" t="s">
        <v>1348</v>
      </c>
      <c r="B1410" s="16" t="s">
        <v>3611</v>
      </c>
      <c r="C1410" s="16" t="s">
        <v>12583</v>
      </c>
      <c r="D1410" s="2"/>
    </row>
    <row r="1411" spans="1:4">
      <c r="A1411" s="16" t="s">
        <v>1348</v>
      </c>
      <c r="B1411" s="16" t="s">
        <v>3611</v>
      </c>
      <c r="C1411" s="16" t="s">
        <v>12407</v>
      </c>
      <c r="D1411" s="2"/>
    </row>
    <row r="1412" spans="1:4">
      <c r="A1412" s="16" t="s">
        <v>1348</v>
      </c>
      <c r="B1412" s="16" t="s">
        <v>3611</v>
      </c>
      <c r="C1412" s="16" t="s">
        <v>12200</v>
      </c>
      <c r="D1412" s="2"/>
    </row>
    <row r="1413" spans="1:4">
      <c r="A1413" s="16" t="s">
        <v>1348</v>
      </c>
      <c r="B1413" s="16" t="s">
        <v>3611</v>
      </c>
      <c r="C1413" s="16" t="s">
        <v>12579</v>
      </c>
      <c r="D1413" s="2"/>
    </row>
    <row r="1414" spans="1:4">
      <c r="A1414" s="16" t="s">
        <v>1348</v>
      </c>
      <c r="B1414" s="16" t="s">
        <v>3611</v>
      </c>
      <c r="C1414" s="16" t="s">
        <v>11982</v>
      </c>
      <c r="D1414" s="2"/>
    </row>
    <row r="1415" spans="1:4">
      <c r="A1415" s="16" t="s">
        <v>1348</v>
      </c>
      <c r="B1415" s="16" t="s">
        <v>3611</v>
      </c>
      <c r="C1415" s="16" t="s">
        <v>12023</v>
      </c>
      <c r="D1415" s="2"/>
    </row>
    <row r="1416" spans="1:4">
      <c r="A1416" s="16" t="s">
        <v>1348</v>
      </c>
      <c r="B1416" s="16" t="s">
        <v>3611</v>
      </c>
      <c r="C1416" s="16" t="s">
        <v>12157</v>
      </c>
      <c r="D1416" s="2"/>
    </row>
    <row r="1417" spans="1:4">
      <c r="A1417" s="16" t="s">
        <v>1348</v>
      </c>
      <c r="B1417" s="16" t="s">
        <v>3611</v>
      </c>
      <c r="C1417" s="16" t="s">
        <v>11948</v>
      </c>
      <c r="D1417" s="2"/>
    </row>
    <row r="1418" spans="1:4">
      <c r="A1418" s="16" t="s">
        <v>1348</v>
      </c>
      <c r="B1418" s="16" t="s">
        <v>3611</v>
      </c>
      <c r="C1418" s="16" t="s">
        <v>12094</v>
      </c>
      <c r="D1418" s="2"/>
    </row>
    <row r="1419" spans="1:4">
      <c r="A1419" s="16" t="s">
        <v>1348</v>
      </c>
      <c r="B1419" s="16" t="s">
        <v>3611</v>
      </c>
      <c r="C1419" s="16" t="s">
        <v>12371</v>
      </c>
      <c r="D1419" s="2"/>
    </row>
    <row r="1420" spans="1:4">
      <c r="A1420" s="16" t="s">
        <v>1348</v>
      </c>
      <c r="B1420" s="16" t="s">
        <v>3611</v>
      </c>
      <c r="C1420" s="16" t="s">
        <v>12158</v>
      </c>
      <c r="D1420" s="2"/>
    </row>
    <row r="1421" spans="1:4">
      <c r="A1421" s="16" t="s">
        <v>1348</v>
      </c>
      <c r="B1421" s="16" t="s">
        <v>3611</v>
      </c>
      <c r="C1421" s="16" t="s">
        <v>12442</v>
      </c>
      <c r="D1421" s="2"/>
    </row>
    <row r="1422" spans="1:4">
      <c r="A1422" s="16" t="s">
        <v>1348</v>
      </c>
      <c r="B1422" s="16" t="s">
        <v>3611</v>
      </c>
      <c r="C1422" s="16" t="s">
        <v>12274</v>
      </c>
      <c r="D1422" s="2"/>
    </row>
    <row r="1423" spans="1:4">
      <c r="A1423" s="16" t="s">
        <v>1348</v>
      </c>
      <c r="B1423" s="16" t="s">
        <v>3611</v>
      </c>
      <c r="C1423" s="16" t="s">
        <v>12183</v>
      </c>
      <c r="D1423" s="2"/>
    </row>
    <row r="1424" spans="1:4">
      <c r="A1424" s="16" t="s">
        <v>1348</v>
      </c>
      <c r="B1424" s="16" t="s">
        <v>3611</v>
      </c>
      <c r="C1424" s="16" t="s">
        <v>12155</v>
      </c>
      <c r="D1424" s="2"/>
    </row>
    <row r="1425" spans="1:4">
      <c r="A1425" s="16" t="s">
        <v>1348</v>
      </c>
      <c r="B1425" s="16" t="s">
        <v>3611</v>
      </c>
      <c r="C1425" s="16" t="s">
        <v>12084</v>
      </c>
      <c r="D1425" s="2"/>
    </row>
    <row r="1426" spans="1:4">
      <c r="A1426" s="16" t="s">
        <v>1348</v>
      </c>
      <c r="B1426" s="16" t="s">
        <v>3611</v>
      </c>
      <c r="C1426" s="16" t="s">
        <v>12448</v>
      </c>
      <c r="D1426" s="2"/>
    </row>
    <row r="1427" spans="1:4">
      <c r="A1427" s="16" t="s">
        <v>1348</v>
      </c>
      <c r="B1427" s="16" t="s">
        <v>3611</v>
      </c>
      <c r="C1427" s="16" t="s">
        <v>12102</v>
      </c>
      <c r="D1427" s="2"/>
    </row>
    <row r="1428" spans="1:4">
      <c r="A1428" s="16" t="s">
        <v>1348</v>
      </c>
      <c r="B1428" s="16" t="s">
        <v>3611</v>
      </c>
      <c r="C1428" s="16" t="s">
        <v>12602</v>
      </c>
      <c r="D1428" s="2"/>
    </row>
    <row r="1429" spans="1:4">
      <c r="A1429" s="16" t="s">
        <v>1348</v>
      </c>
      <c r="B1429" s="16" t="s">
        <v>3611</v>
      </c>
      <c r="C1429" s="16" t="s">
        <v>12493</v>
      </c>
      <c r="D1429" s="2"/>
    </row>
    <row r="1430" spans="1:4">
      <c r="A1430" s="16" t="s">
        <v>1348</v>
      </c>
      <c r="B1430" s="16" t="s">
        <v>3611</v>
      </c>
      <c r="C1430" s="16" t="s">
        <v>12134</v>
      </c>
      <c r="D1430" s="2"/>
    </row>
    <row r="1431" spans="1:4">
      <c r="A1431" s="16" t="s">
        <v>1348</v>
      </c>
      <c r="B1431" s="16" t="s">
        <v>3611</v>
      </c>
      <c r="C1431" s="16" t="s">
        <v>12339</v>
      </c>
      <c r="D1431" s="2"/>
    </row>
    <row r="1432" spans="1:4">
      <c r="A1432" s="16" t="s">
        <v>1348</v>
      </c>
      <c r="B1432" s="16" t="s">
        <v>3611</v>
      </c>
      <c r="C1432" s="16" t="s">
        <v>12032</v>
      </c>
      <c r="D1432" s="2"/>
    </row>
    <row r="1433" spans="1:4">
      <c r="A1433" s="16" t="s">
        <v>1348</v>
      </c>
      <c r="B1433" s="16" t="s">
        <v>3611</v>
      </c>
      <c r="C1433" s="16" t="s">
        <v>12601</v>
      </c>
      <c r="D1433" s="2"/>
    </row>
    <row r="1434" spans="1:4">
      <c r="A1434" s="16" t="s">
        <v>1348</v>
      </c>
      <c r="B1434" s="16" t="s">
        <v>3611</v>
      </c>
      <c r="C1434" s="16" t="s">
        <v>12163</v>
      </c>
      <c r="D1434" s="2"/>
    </row>
    <row r="1435" spans="1:4">
      <c r="A1435" s="16" t="s">
        <v>1647</v>
      </c>
      <c r="B1435" s="16" t="s">
        <v>3611</v>
      </c>
      <c r="C1435" s="16" t="s">
        <v>12261</v>
      </c>
      <c r="D1435" s="2"/>
    </row>
    <row r="1436" spans="1:4">
      <c r="A1436" s="16" t="s">
        <v>1647</v>
      </c>
      <c r="B1436" s="16" t="s">
        <v>3611</v>
      </c>
      <c r="C1436" s="16" t="s">
        <v>12366</v>
      </c>
      <c r="D1436" s="2"/>
    </row>
    <row r="1437" spans="1:4">
      <c r="A1437" s="16" t="s">
        <v>1647</v>
      </c>
      <c r="B1437" s="16" t="s">
        <v>3611</v>
      </c>
      <c r="C1437" s="16" t="s">
        <v>12529</v>
      </c>
      <c r="D1437" s="2"/>
    </row>
    <row r="1438" spans="1:4">
      <c r="A1438" s="16" t="s">
        <v>1647</v>
      </c>
      <c r="B1438" s="16" t="s">
        <v>3611</v>
      </c>
      <c r="C1438" s="16" t="s">
        <v>12547</v>
      </c>
      <c r="D1438" s="2"/>
    </row>
    <row r="1439" spans="1:4">
      <c r="A1439" s="16" t="s">
        <v>1647</v>
      </c>
      <c r="B1439" s="16" t="s">
        <v>3611</v>
      </c>
      <c r="C1439" s="16" t="s">
        <v>11964</v>
      </c>
      <c r="D1439" s="2"/>
    </row>
    <row r="1440" spans="1:4">
      <c r="A1440" s="16" t="s">
        <v>1647</v>
      </c>
      <c r="B1440" s="16" t="s">
        <v>3611</v>
      </c>
      <c r="C1440" s="16" t="s">
        <v>12543</v>
      </c>
      <c r="D1440" s="2"/>
    </row>
    <row r="1441" spans="1:4">
      <c r="A1441" s="16" t="s">
        <v>1647</v>
      </c>
      <c r="B1441" s="16" t="s">
        <v>3611</v>
      </c>
      <c r="C1441" s="16" t="s">
        <v>12531</v>
      </c>
      <c r="D1441" s="2"/>
    </row>
    <row r="1442" spans="1:4">
      <c r="A1442" s="16" t="s">
        <v>1647</v>
      </c>
      <c r="B1442" s="16" t="s">
        <v>3611</v>
      </c>
      <c r="C1442" s="16" t="s">
        <v>12122</v>
      </c>
      <c r="D1442" s="2"/>
    </row>
    <row r="1443" spans="1:4">
      <c r="A1443" s="16" t="s">
        <v>1647</v>
      </c>
      <c r="B1443" s="16" t="s">
        <v>3611</v>
      </c>
      <c r="C1443" s="16" t="s">
        <v>12257</v>
      </c>
      <c r="D1443" s="2"/>
    </row>
    <row r="1444" spans="1:4">
      <c r="A1444" s="16" t="s">
        <v>1647</v>
      </c>
      <c r="B1444" s="16" t="s">
        <v>3611</v>
      </c>
      <c r="C1444" s="16" t="s">
        <v>12541</v>
      </c>
      <c r="D1444" s="2"/>
    </row>
    <row r="1445" spans="1:4">
      <c r="A1445" s="16" t="s">
        <v>1647</v>
      </c>
      <c r="B1445" s="16" t="s">
        <v>3611</v>
      </c>
      <c r="C1445" s="16" t="s">
        <v>12057</v>
      </c>
      <c r="D1445" s="2"/>
    </row>
    <row r="1446" spans="1:4">
      <c r="A1446" s="16" t="s">
        <v>1647</v>
      </c>
      <c r="B1446" s="16" t="s">
        <v>3611</v>
      </c>
      <c r="C1446" s="16" t="s">
        <v>12236</v>
      </c>
      <c r="D1446" s="2"/>
    </row>
    <row r="1447" spans="1:4">
      <c r="A1447" s="16" t="s">
        <v>1647</v>
      </c>
      <c r="B1447" s="16" t="s">
        <v>3611</v>
      </c>
      <c r="C1447" s="16" t="s">
        <v>11967</v>
      </c>
      <c r="D1447" s="2"/>
    </row>
    <row r="1448" spans="1:4">
      <c r="A1448" s="16" t="s">
        <v>1647</v>
      </c>
      <c r="B1448" s="16" t="s">
        <v>3611</v>
      </c>
      <c r="C1448" s="16" t="s">
        <v>12065</v>
      </c>
      <c r="D1448" s="2"/>
    </row>
    <row r="1449" spans="1:4">
      <c r="A1449" s="16" t="s">
        <v>1647</v>
      </c>
      <c r="B1449" s="16" t="s">
        <v>3611</v>
      </c>
      <c r="C1449" s="16" t="s">
        <v>12282</v>
      </c>
      <c r="D1449" s="2"/>
    </row>
    <row r="1450" spans="1:4">
      <c r="A1450" s="16" t="s">
        <v>1647</v>
      </c>
      <c r="B1450" s="16" t="s">
        <v>3611</v>
      </c>
      <c r="C1450" s="16" t="s">
        <v>12015</v>
      </c>
      <c r="D1450" s="2"/>
    </row>
    <row r="1451" spans="1:4">
      <c r="A1451" s="16" t="s">
        <v>1647</v>
      </c>
      <c r="B1451" s="16" t="s">
        <v>3611</v>
      </c>
      <c r="C1451" s="16" t="s">
        <v>12106</v>
      </c>
      <c r="D1451" s="2"/>
    </row>
    <row r="1452" spans="1:4">
      <c r="A1452" s="16" t="s">
        <v>1647</v>
      </c>
      <c r="B1452" s="16" t="s">
        <v>3611</v>
      </c>
      <c r="C1452" s="16" t="s">
        <v>12392</v>
      </c>
      <c r="D1452" s="2"/>
    </row>
    <row r="1453" spans="1:4">
      <c r="A1453" s="16" t="s">
        <v>1647</v>
      </c>
      <c r="B1453" s="16" t="s">
        <v>3611</v>
      </c>
      <c r="C1453" s="16" t="s">
        <v>11922</v>
      </c>
      <c r="D1453" s="2"/>
    </row>
    <row r="1454" spans="1:4">
      <c r="A1454" s="16" t="s">
        <v>1647</v>
      </c>
      <c r="B1454" s="16" t="s">
        <v>3611</v>
      </c>
      <c r="C1454" s="16" t="s">
        <v>12583</v>
      </c>
      <c r="D1454" s="2"/>
    </row>
    <row r="1455" spans="1:4">
      <c r="A1455" s="16" t="s">
        <v>1647</v>
      </c>
      <c r="B1455" s="16" t="s">
        <v>3611</v>
      </c>
      <c r="C1455" s="16" t="s">
        <v>12407</v>
      </c>
      <c r="D1455" s="2"/>
    </row>
    <row r="1456" spans="1:4">
      <c r="A1456" s="16" t="s">
        <v>1647</v>
      </c>
      <c r="B1456" s="16" t="s">
        <v>3611</v>
      </c>
      <c r="C1456" s="16" t="s">
        <v>12200</v>
      </c>
      <c r="D1456" s="2"/>
    </row>
    <row r="1457" spans="1:4">
      <c r="A1457" s="16" t="s">
        <v>1647</v>
      </c>
      <c r="B1457" s="16" t="s">
        <v>3611</v>
      </c>
      <c r="C1457" s="16" t="s">
        <v>12579</v>
      </c>
      <c r="D1457" s="2"/>
    </row>
    <row r="1458" spans="1:4">
      <c r="A1458" s="16" t="s">
        <v>1647</v>
      </c>
      <c r="B1458" s="16" t="s">
        <v>3611</v>
      </c>
      <c r="C1458" s="16" t="s">
        <v>11982</v>
      </c>
      <c r="D1458" s="2"/>
    </row>
    <row r="1459" spans="1:4">
      <c r="A1459" s="16" t="s">
        <v>1647</v>
      </c>
      <c r="B1459" s="16" t="s">
        <v>3611</v>
      </c>
      <c r="C1459" s="16" t="s">
        <v>12023</v>
      </c>
      <c r="D1459" s="2"/>
    </row>
    <row r="1460" spans="1:4">
      <c r="A1460" s="16" t="s">
        <v>1647</v>
      </c>
      <c r="B1460" s="16" t="s">
        <v>3611</v>
      </c>
      <c r="C1460" s="16" t="s">
        <v>12157</v>
      </c>
      <c r="D1460" s="2"/>
    </row>
    <row r="1461" spans="1:4">
      <c r="A1461" s="16" t="s">
        <v>1647</v>
      </c>
      <c r="B1461" s="16" t="s">
        <v>3611</v>
      </c>
      <c r="C1461" s="16" t="s">
        <v>11948</v>
      </c>
      <c r="D1461" s="2"/>
    </row>
    <row r="1462" spans="1:4">
      <c r="A1462" s="16" t="s">
        <v>1647</v>
      </c>
      <c r="B1462" s="16" t="s">
        <v>3611</v>
      </c>
      <c r="C1462" s="16" t="s">
        <v>12094</v>
      </c>
      <c r="D1462" s="2"/>
    </row>
    <row r="1463" spans="1:4">
      <c r="A1463" s="16" t="s">
        <v>1647</v>
      </c>
      <c r="B1463" s="16" t="s">
        <v>3611</v>
      </c>
      <c r="C1463" s="16" t="s">
        <v>12371</v>
      </c>
      <c r="D1463" s="2"/>
    </row>
    <row r="1464" spans="1:4">
      <c r="A1464" s="16" t="s">
        <v>1647</v>
      </c>
      <c r="B1464" s="16" t="s">
        <v>3611</v>
      </c>
      <c r="C1464" s="16" t="s">
        <v>12158</v>
      </c>
      <c r="D1464" s="2"/>
    </row>
    <row r="1465" spans="1:4">
      <c r="A1465" s="16" t="s">
        <v>1647</v>
      </c>
      <c r="B1465" s="16" t="s">
        <v>3611</v>
      </c>
      <c r="C1465" s="16" t="s">
        <v>12442</v>
      </c>
      <c r="D1465" s="2"/>
    </row>
    <row r="1466" spans="1:4">
      <c r="A1466" s="16" t="s">
        <v>1647</v>
      </c>
      <c r="B1466" s="16" t="s">
        <v>3611</v>
      </c>
      <c r="C1466" s="16" t="s">
        <v>12274</v>
      </c>
      <c r="D1466" s="2"/>
    </row>
    <row r="1467" spans="1:4">
      <c r="A1467" s="16" t="s">
        <v>1647</v>
      </c>
      <c r="B1467" s="16" t="s">
        <v>3611</v>
      </c>
      <c r="C1467" s="16" t="s">
        <v>12183</v>
      </c>
      <c r="D1467" s="2"/>
    </row>
    <row r="1468" spans="1:4">
      <c r="A1468" s="16" t="s">
        <v>1647</v>
      </c>
      <c r="B1468" s="16" t="s">
        <v>3611</v>
      </c>
      <c r="C1468" s="16" t="s">
        <v>12155</v>
      </c>
      <c r="D1468" s="2"/>
    </row>
    <row r="1469" spans="1:4">
      <c r="A1469" s="16" t="s">
        <v>1647</v>
      </c>
      <c r="B1469" s="16" t="s">
        <v>3611</v>
      </c>
      <c r="C1469" s="16" t="s">
        <v>12084</v>
      </c>
      <c r="D1469" s="2"/>
    </row>
    <row r="1470" spans="1:4">
      <c r="A1470" s="16" t="s">
        <v>1647</v>
      </c>
      <c r="B1470" s="16" t="s">
        <v>3611</v>
      </c>
      <c r="C1470" s="16" t="s">
        <v>12448</v>
      </c>
      <c r="D1470" s="2"/>
    </row>
    <row r="1471" spans="1:4">
      <c r="A1471" s="16" t="s">
        <v>1647</v>
      </c>
      <c r="B1471" s="16" t="s">
        <v>3611</v>
      </c>
      <c r="C1471" s="16" t="s">
        <v>12102</v>
      </c>
      <c r="D1471" s="2"/>
    </row>
    <row r="1472" spans="1:4">
      <c r="A1472" s="16" t="s">
        <v>1647</v>
      </c>
      <c r="B1472" s="16" t="s">
        <v>3611</v>
      </c>
      <c r="C1472" s="16" t="s">
        <v>12602</v>
      </c>
      <c r="D1472" s="2"/>
    </row>
    <row r="1473" spans="1:4">
      <c r="A1473" s="16" t="s">
        <v>1647</v>
      </c>
      <c r="B1473" s="16" t="s">
        <v>3611</v>
      </c>
      <c r="C1473" s="16" t="s">
        <v>12493</v>
      </c>
      <c r="D1473" s="2"/>
    </row>
    <row r="1474" spans="1:4">
      <c r="A1474" s="16" t="s">
        <v>1647</v>
      </c>
      <c r="B1474" s="16" t="s">
        <v>3611</v>
      </c>
      <c r="C1474" s="16" t="s">
        <v>12134</v>
      </c>
      <c r="D1474" s="2"/>
    </row>
    <row r="1475" spans="1:4">
      <c r="A1475" s="16" t="s">
        <v>1647</v>
      </c>
      <c r="B1475" s="16" t="s">
        <v>3611</v>
      </c>
      <c r="C1475" s="16" t="s">
        <v>12339</v>
      </c>
      <c r="D1475" s="2"/>
    </row>
    <row r="1476" spans="1:4">
      <c r="A1476" s="16" t="s">
        <v>1647</v>
      </c>
      <c r="B1476" s="16" t="s">
        <v>3611</v>
      </c>
      <c r="C1476" s="16" t="s">
        <v>12032</v>
      </c>
      <c r="D1476" s="2"/>
    </row>
    <row r="1477" spans="1:4">
      <c r="A1477" s="16" t="s">
        <v>1647</v>
      </c>
      <c r="B1477" s="16" t="s">
        <v>3611</v>
      </c>
      <c r="C1477" s="16" t="s">
        <v>12601</v>
      </c>
      <c r="D1477" s="2"/>
    </row>
    <row r="1478" spans="1:4">
      <c r="A1478" s="16" t="s">
        <v>1647</v>
      </c>
      <c r="B1478" s="16" t="s">
        <v>3611</v>
      </c>
      <c r="C1478" s="16" t="s">
        <v>12163</v>
      </c>
      <c r="D1478" s="2"/>
    </row>
    <row r="1479" spans="1:4">
      <c r="A1479" s="16" t="s">
        <v>1923</v>
      </c>
      <c r="B1479" s="16" t="s">
        <v>3611</v>
      </c>
      <c r="C1479" s="16" t="s">
        <v>12261</v>
      </c>
      <c r="D1479" s="2"/>
    </row>
    <row r="1480" spans="1:4">
      <c r="A1480" s="16" t="s">
        <v>1923</v>
      </c>
      <c r="B1480" s="16" t="s">
        <v>3611</v>
      </c>
      <c r="C1480" s="16" t="s">
        <v>12366</v>
      </c>
      <c r="D1480" s="2"/>
    </row>
    <row r="1481" spans="1:4">
      <c r="A1481" s="16" t="s">
        <v>1923</v>
      </c>
      <c r="B1481" s="16" t="s">
        <v>3611</v>
      </c>
      <c r="C1481" s="16" t="s">
        <v>12529</v>
      </c>
      <c r="D1481" s="2"/>
    </row>
    <row r="1482" spans="1:4">
      <c r="A1482" s="16" t="s">
        <v>1923</v>
      </c>
      <c r="B1482" s="16" t="s">
        <v>3611</v>
      </c>
      <c r="C1482" s="16" t="s">
        <v>12547</v>
      </c>
      <c r="D1482" s="2"/>
    </row>
    <row r="1483" spans="1:4">
      <c r="A1483" s="16" t="s">
        <v>1923</v>
      </c>
      <c r="B1483" s="16" t="s">
        <v>3611</v>
      </c>
      <c r="C1483" s="16" t="s">
        <v>11964</v>
      </c>
      <c r="D1483" s="2"/>
    </row>
    <row r="1484" spans="1:4">
      <c r="A1484" s="16" t="s">
        <v>1923</v>
      </c>
      <c r="B1484" s="16" t="s">
        <v>3611</v>
      </c>
      <c r="C1484" s="16" t="s">
        <v>12543</v>
      </c>
      <c r="D1484" s="2"/>
    </row>
    <row r="1485" spans="1:4">
      <c r="A1485" s="16" t="s">
        <v>1923</v>
      </c>
      <c r="B1485" s="16" t="s">
        <v>3611</v>
      </c>
      <c r="C1485" s="16" t="s">
        <v>12531</v>
      </c>
      <c r="D1485" s="2"/>
    </row>
    <row r="1486" spans="1:4">
      <c r="A1486" s="16" t="s">
        <v>1923</v>
      </c>
      <c r="B1486" s="16" t="s">
        <v>3611</v>
      </c>
      <c r="C1486" s="16" t="s">
        <v>12122</v>
      </c>
      <c r="D1486" s="2"/>
    </row>
    <row r="1487" spans="1:4">
      <c r="A1487" s="16" t="s">
        <v>1923</v>
      </c>
      <c r="B1487" s="16" t="s">
        <v>3611</v>
      </c>
      <c r="C1487" s="16" t="s">
        <v>12257</v>
      </c>
      <c r="D1487" s="2"/>
    </row>
    <row r="1488" spans="1:4">
      <c r="A1488" s="16" t="s">
        <v>1923</v>
      </c>
      <c r="B1488" s="16" t="s">
        <v>3611</v>
      </c>
      <c r="C1488" s="16" t="s">
        <v>12541</v>
      </c>
      <c r="D1488" s="2"/>
    </row>
    <row r="1489" spans="1:4">
      <c r="A1489" s="16" t="s">
        <v>1923</v>
      </c>
      <c r="B1489" s="16" t="s">
        <v>3611</v>
      </c>
      <c r="C1489" s="16" t="s">
        <v>12057</v>
      </c>
      <c r="D1489" s="2"/>
    </row>
    <row r="1490" spans="1:4">
      <c r="A1490" s="16" t="s">
        <v>1923</v>
      </c>
      <c r="B1490" s="16" t="s">
        <v>3611</v>
      </c>
      <c r="C1490" s="16" t="s">
        <v>12236</v>
      </c>
      <c r="D1490" s="2"/>
    </row>
    <row r="1491" spans="1:4">
      <c r="A1491" s="16" t="s">
        <v>1923</v>
      </c>
      <c r="B1491" s="16" t="s">
        <v>3611</v>
      </c>
      <c r="C1491" s="16" t="s">
        <v>11967</v>
      </c>
      <c r="D1491" s="2"/>
    </row>
    <row r="1492" spans="1:4">
      <c r="A1492" s="16" t="s">
        <v>1923</v>
      </c>
      <c r="B1492" s="16" t="s">
        <v>3611</v>
      </c>
      <c r="C1492" s="16" t="s">
        <v>12065</v>
      </c>
      <c r="D1492" s="2"/>
    </row>
    <row r="1493" spans="1:4">
      <c r="A1493" s="16" t="s">
        <v>1923</v>
      </c>
      <c r="B1493" s="16" t="s">
        <v>3611</v>
      </c>
      <c r="C1493" s="16" t="s">
        <v>12282</v>
      </c>
      <c r="D1493" s="2"/>
    </row>
    <row r="1494" spans="1:4">
      <c r="A1494" s="16" t="s">
        <v>1923</v>
      </c>
      <c r="B1494" s="16" t="s">
        <v>3611</v>
      </c>
      <c r="C1494" s="16" t="s">
        <v>12015</v>
      </c>
      <c r="D1494" s="2"/>
    </row>
    <row r="1495" spans="1:4">
      <c r="A1495" s="16" t="s">
        <v>1923</v>
      </c>
      <c r="B1495" s="16" t="s">
        <v>3611</v>
      </c>
      <c r="C1495" s="16" t="s">
        <v>12106</v>
      </c>
      <c r="D1495" s="2"/>
    </row>
    <row r="1496" spans="1:4">
      <c r="A1496" s="16" t="s">
        <v>1923</v>
      </c>
      <c r="B1496" s="16" t="s">
        <v>3611</v>
      </c>
      <c r="C1496" s="16" t="s">
        <v>12392</v>
      </c>
      <c r="D1496" s="2"/>
    </row>
    <row r="1497" spans="1:4">
      <c r="A1497" s="16" t="s">
        <v>1923</v>
      </c>
      <c r="B1497" s="16" t="s">
        <v>3611</v>
      </c>
      <c r="C1497" s="16" t="s">
        <v>11922</v>
      </c>
      <c r="D1497" s="2"/>
    </row>
    <row r="1498" spans="1:4">
      <c r="A1498" s="16" t="s">
        <v>1923</v>
      </c>
      <c r="B1498" s="16" t="s">
        <v>3611</v>
      </c>
      <c r="C1498" s="16" t="s">
        <v>12583</v>
      </c>
      <c r="D1498" s="2"/>
    </row>
    <row r="1499" spans="1:4">
      <c r="A1499" s="16" t="s">
        <v>1923</v>
      </c>
      <c r="B1499" s="16" t="s">
        <v>3611</v>
      </c>
      <c r="C1499" s="16" t="s">
        <v>12407</v>
      </c>
      <c r="D1499" s="2"/>
    </row>
    <row r="1500" spans="1:4">
      <c r="A1500" s="16" t="s">
        <v>1923</v>
      </c>
      <c r="B1500" s="16" t="s">
        <v>3611</v>
      </c>
      <c r="C1500" s="16" t="s">
        <v>12200</v>
      </c>
      <c r="D1500" s="2"/>
    </row>
    <row r="1501" spans="1:4">
      <c r="A1501" s="16" t="s">
        <v>1923</v>
      </c>
      <c r="B1501" s="16" t="s">
        <v>3611</v>
      </c>
      <c r="C1501" s="16" t="s">
        <v>12579</v>
      </c>
      <c r="D1501" s="2"/>
    </row>
    <row r="1502" spans="1:4">
      <c r="A1502" s="16" t="s">
        <v>1923</v>
      </c>
      <c r="B1502" s="16" t="s">
        <v>3611</v>
      </c>
      <c r="C1502" s="16" t="s">
        <v>11982</v>
      </c>
      <c r="D1502" s="2"/>
    </row>
    <row r="1503" spans="1:4">
      <c r="A1503" s="16" t="s">
        <v>1923</v>
      </c>
      <c r="B1503" s="16" t="s">
        <v>3611</v>
      </c>
      <c r="C1503" s="16" t="s">
        <v>12023</v>
      </c>
      <c r="D1503" s="2"/>
    </row>
    <row r="1504" spans="1:4">
      <c r="A1504" s="16" t="s">
        <v>1923</v>
      </c>
      <c r="B1504" s="16" t="s">
        <v>3611</v>
      </c>
      <c r="C1504" s="16" t="s">
        <v>12157</v>
      </c>
      <c r="D1504" s="2"/>
    </row>
    <row r="1505" spans="1:4">
      <c r="A1505" s="16" t="s">
        <v>1923</v>
      </c>
      <c r="B1505" s="16" t="s">
        <v>3611</v>
      </c>
      <c r="C1505" s="16" t="s">
        <v>11948</v>
      </c>
      <c r="D1505" s="2"/>
    </row>
    <row r="1506" spans="1:4">
      <c r="A1506" s="16" t="s">
        <v>1923</v>
      </c>
      <c r="B1506" s="16" t="s">
        <v>3611</v>
      </c>
      <c r="C1506" s="16" t="s">
        <v>12094</v>
      </c>
      <c r="D1506" s="2"/>
    </row>
    <row r="1507" spans="1:4">
      <c r="A1507" s="16" t="s">
        <v>1923</v>
      </c>
      <c r="B1507" s="16" t="s">
        <v>3611</v>
      </c>
      <c r="C1507" s="16" t="s">
        <v>12371</v>
      </c>
      <c r="D1507" s="2"/>
    </row>
    <row r="1508" spans="1:4">
      <c r="A1508" s="16" t="s">
        <v>1923</v>
      </c>
      <c r="B1508" s="16" t="s">
        <v>3611</v>
      </c>
      <c r="C1508" s="16" t="s">
        <v>12158</v>
      </c>
      <c r="D1508" s="2"/>
    </row>
    <row r="1509" spans="1:4">
      <c r="A1509" s="16" t="s">
        <v>1923</v>
      </c>
      <c r="B1509" s="16" t="s">
        <v>3611</v>
      </c>
      <c r="C1509" s="16" t="s">
        <v>12442</v>
      </c>
      <c r="D1509" s="2"/>
    </row>
    <row r="1510" spans="1:4">
      <c r="A1510" s="16" t="s">
        <v>1923</v>
      </c>
      <c r="B1510" s="16" t="s">
        <v>3611</v>
      </c>
      <c r="C1510" s="16" t="s">
        <v>12274</v>
      </c>
      <c r="D1510" s="2"/>
    </row>
    <row r="1511" spans="1:4">
      <c r="A1511" s="16" t="s">
        <v>1923</v>
      </c>
      <c r="B1511" s="16" t="s">
        <v>3611</v>
      </c>
      <c r="C1511" s="16" t="s">
        <v>12183</v>
      </c>
      <c r="D1511" s="2"/>
    </row>
    <row r="1512" spans="1:4">
      <c r="A1512" s="16" t="s">
        <v>1923</v>
      </c>
      <c r="B1512" s="16" t="s">
        <v>3611</v>
      </c>
      <c r="C1512" s="16" t="s">
        <v>12155</v>
      </c>
      <c r="D1512" s="2"/>
    </row>
    <row r="1513" spans="1:4">
      <c r="A1513" s="16" t="s">
        <v>1923</v>
      </c>
      <c r="B1513" s="16" t="s">
        <v>3611</v>
      </c>
      <c r="C1513" s="16" t="s">
        <v>12084</v>
      </c>
      <c r="D1513" s="2"/>
    </row>
    <row r="1514" spans="1:4">
      <c r="A1514" s="16" t="s">
        <v>1923</v>
      </c>
      <c r="B1514" s="16" t="s">
        <v>3611</v>
      </c>
      <c r="C1514" s="16" t="s">
        <v>12448</v>
      </c>
      <c r="D1514" s="2"/>
    </row>
    <row r="1515" spans="1:4">
      <c r="A1515" s="16" t="s">
        <v>1923</v>
      </c>
      <c r="B1515" s="16" t="s">
        <v>3611</v>
      </c>
      <c r="C1515" s="16" t="s">
        <v>12102</v>
      </c>
      <c r="D1515" s="2"/>
    </row>
    <row r="1516" spans="1:4">
      <c r="A1516" s="16" t="s">
        <v>1923</v>
      </c>
      <c r="B1516" s="16" t="s">
        <v>3611</v>
      </c>
      <c r="C1516" s="16" t="s">
        <v>12602</v>
      </c>
      <c r="D1516" s="2"/>
    </row>
    <row r="1517" spans="1:4">
      <c r="A1517" s="16" t="s">
        <v>1923</v>
      </c>
      <c r="B1517" s="16" t="s">
        <v>3611</v>
      </c>
      <c r="C1517" s="16" t="s">
        <v>12493</v>
      </c>
      <c r="D1517" s="2"/>
    </row>
    <row r="1518" spans="1:4">
      <c r="A1518" s="16" t="s">
        <v>1923</v>
      </c>
      <c r="B1518" s="16" t="s">
        <v>3611</v>
      </c>
      <c r="C1518" s="16" t="s">
        <v>12134</v>
      </c>
      <c r="D1518" s="2"/>
    </row>
    <row r="1519" spans="1:4">
      <c r="A1519" s="16" t="s">
        <v>1923</v>
      </c>
      <c r="B1519" s="16" t="s">
        <v>3611</v>
      </c>
      <c r="C1519" s="16" t="s">
        <v>12339</v>
      </c>
      <c r="D1519" s="2"/>
    </row>
    <row r="1520" spans="1:4">
      <c r="A1520" s="16" t="s">
        <v>1923</v>
      </c>
      <c r="B1520" s="16" t="s">
        <v>3611</v>
      </c>
      <c r="C1520" s="16" t="s">
        <v>12032</v>
      </c>
      <c r="D1520" s="2"/>
    </row>
    <row r="1521" spans="1:4">
      <c r="A1521" s="16" t="s">
        <v>1923</v>
      </c>
      <c r="B1521" s="16" t="s">
        <v>3611</v>
      </c>
      <c r="C1521" s="16" t="s">
        <v>12601</v>
      </c>
      <c r="D1521" s="2"/>
    </row>
    <row r="1522" spans="1:4">
      <c r="A1522" s="16" t="s">
        <v>1923</v>
      </c>
      <c r="B1522" s="16" t="s">
        <v>3611</v>
      </c>
      <c r="C1522" s="16" t="s">
        <v>12163</v>
      </c>
      <c r="D1522" s="2"/>
    </row>
    <row r="1523" spans="1:4">
      <c r="A1523" s="16" t="s">
        <v>3043</v>
      </c>
      <c r="B1523" s="16" t="s">
        <v>3611</v>
      </c>
      <c r="C1523" s="16" t="s">
        <v>12261</v>
      </c>
      <c r="D1523" s="2"/>
    </row>
    <row r="1524" spans="1:4">
      <c r="A1524" s="16" t="s">
        <v>3043</v>
      </c>
      <c r="B1524" s="16" t="s">
        <v>3611</v>
      </c>
      <c r="C1524" s="16" t="s">
        <v>12366</v>
      </c>
      <c r="D1524" s="2"/>
    </row>
    <row r="1525" spans="1:4">
      <c r="A1525" s="16" t="s">
        <v>3043</v>
      </c>
      <c r="B1525" s="16" t="s">
        <v>3611</v>
      </c>
      <c r="C1525" s="16" t="s">
        <v>12529</v>
      </c>
      <c r="D1525" s="2"/>
    </row>
    <row r="1526" spans="1:4">
      <c r="A1526" s="16" t="s">
        <v>3043</v>
      </c>
      <c r="B1526" s="16" t="s">
        <v>3611</v>
      </c>
      <c r="C1526" s="16" t="s">
        <v>12547</v>
      </c>
      <c r="D1526" s="2"/>
    </row>
    <row r="1527" spans="1:4">
      <c r="A1527" s="16" t="s">
        <v>3043</v>
      </c>
      <c r="B1527" s="16" t="s">
        <v>3611</v>
      </c>
      <c r="C1527" s="16" t="s">
        <v>11964</v>
      </c>
      <c r="D1527" s="2"/>
    </row>
    <row r="1528" spans="1:4">
      <c r="A1528" s="16" t="s">
        <v>3043</v>
      </c>
      <c r="B1528" s="16" t="s">
        <v>3611</v>
      </c>
      <c r="C1528" s="16" t="s">
        <v>12543</v>
      </c>
      <c r="D1528" s="2"/>
    </row>
    <row r="1529" spans="1:4">
      <c r="A1529" s="16" t="s">
        <v>3043</v>
      </c>
      <c r="B1529" s="16" t="s">
        <v>3611</v>
      </c>
      <c r="C1529" s="16" t="s">
        <v>12531</v>
      </c>
      <c r="D1529" s="2"/>
    </row>
    <row r="1530" spans="1:4">
      <c r="A1530" s="16" t="s">
        <v>3043</v>
      </c>
      <c r="B1530" s="16" t="s">
        <v>3611</v>
      </c>
      <c r="C1530" s="16" t="s">
        <v>12122</v>
      </c>
      <c r="D1530" s="2"/>
    </row>
    <row r="1531" spans="1:4">
      <c r="A1531" s="16" t="s">
        <v>3043</v>
      </c>
      <c r="B1531" s="16" t="s">
        <v>3611</v>
      </c>
      <c r="C1531" s="16" t="s">
        <v>12257</v>
      </c>
      <c r="D1531" s="2"/>
    </row>
    <row r="1532" spans="1:4">
      <c r="A1532" s="16" t="s">
        <v>3043</v>
      </c>
      <c r="B1532" s="16" t="s">
        <v>3611</v>
      </c>
      <c r="C1532" s="16" t="s">
        <v>12541</v>
      </c>
      <c r="D1532" s="2"/>
    </row>
    <row r="1533" spans="1:4">
      <c r="A1533" s="16" t="s">
        <v>3043</v>
      </c>
      <c r="B1533" s="16" t="s">
        <v>3611</v>
      </c>
      <c r="C1533" s="16" t="s">
        <v>12057</v>
      </c>
      <c r="D1533" s="2"/>
    </row>
    <row r="1534" spans="1:4">
      <c r="A1534" s="16" t="s">
        <v>3043</v>
      </c>
      <c r="B1534" s="16" t="s">
        <v>3611</v>
      </c>
      <c r="C1534" s="16" t="s">
        <v>12236</v>
      </c>
      <c r="D1534" s="2"/>
    </row>
    <row r="1535" spans="1:4">
      <c r="A1535" s="16" t="s">
        <v>3043</v>
      </c>
      <c r="B1535" s="16" t="s">
        <v>3611</v>
      </c>
      <c r="C1535" s="16" t="s">
        <v>11967</v>
      </c>
      <c r="D1535" s="2"/>
    </row>
    <row r="1536" spans="1:4">
      <c r="A1536" s="16" t="s">
        <v>3043</v>
      </c>
      <c r="B1536" s="16" t="s">
        <v>3611</v>
      </c>
      <c r="C1536" s="16" t="s">
        <v>12065</v>
      </c>
      <c r="D1536" s="2"/>
    </row>
    <row r="1537" spans="1:4">
      <c r="A1537" s="16" t="s">
        <v>3043</v>
      </c>
      <c r="B1537" s="16" t="s">
        <v>3611</v>
      </c>
      <c r="C1537" s="16" t="s">
        <v>12282</v>
      </c>
      <c r="D1537" s="2"/>
    </row>
    <row r="1538" spans="1:4">
      <c r="A1538" s="16" t="s">
        <v>3043</v>
      </c>
      <c r="B1538" s="16" t="s">
        <v>3611</v>
      </c>
      <c r="C1538" s="16" t="s">
        <v>12015</v>
      </c>
      <c r="D1538" s="2"/>
    </row>
    <row r="1539" spans="1:4">
      <c r="A1539" s="16" t="s">
        <v>3043</v>
      </c>
      <c r="B1539" s="16" t="s">
        <v>3611</v>
      </c>
      <c r="C1539" s="16" t="s">
        <v>12106</v>
      </c>
      <c r="D1539" s="2"/>
    </row>
    <row r="1540" spans="1:4">
      <c r="A1540" s="16" t="s">
        <v>3043</v>
      </c>
      <c r="B1540" s="16" t="s">
        <v>3611</v>
      </c>
      <c r="C1540" s="16" t="s">
        <v>12392</v>
      </c>
      <c r="D1540" s="2"/>
    </row>
    <row r="1541" spans="1:4">
      <c r="A1541" s="16" t="s">
        <v>3043</v>
      </c>
      <c r="B1541" s="16" t="s">
        <v>3611</v>
      </c>
      <c r="C1541" s="16" t="s">
        <v>11922</v>
      </c>
      <c r="D1541" s="2"/>
    </row>
    <row r="1542" spans="1:4">
      <c r="A1542" s="16" t="s">
        <v>3043</v>
      </c>
      <c r="B1542" s="16" t="s">
        <v>3611</v>
      </c>
      <c r="C1542" s="16" t="s">
        <v>12583</v>
      </c>
      <c r="D1542" s="2"/>
    </row>
    <row r="1543" spans="1:4">
      <c r="A1543" s="16" t="s">
        <v>3043</v>
      </c>
      <c r="B1543" s="16" t="s">
        <v>3611</v>
      </c>
      <c r="C1543" s="16" t="s">
        <v>12407</v>
      </c>
      <c r="D1543" s="2"/>
    </row>
    <row r="1544" spans="1:4">
      <c r="A1544" s="16" t="s">
        <v>3043</v>
      </c>
      <c r="B1544" s="16" t="s">
        <v>3611</v>
      </c>
      <c r="C1544" s="16" t="s">
        <v>12200</v>
      </c>
      <c r="D1544" s="2"/>
    </row>
    <row r="1545" spans="1:4">
      <c r="A1545" s="16" t="s">
        <v>3043</v>
      </c>
      <c r="B1545" s="16" t="s">
        <v>3611</v>
      </c>
      <c r="C1545" s="16" t="s">
        <v>12579</v>
      </c>
      <c r="D1545" s="2"/>
    </row>
    <row r="1546" spans="1:4">
      <c r="A1546" s="16" t="s">
        <v>3043</v>
      </c>
      <c r="B1546" s="16" t="s">
        <v>3611</v>
      </c>
      <c r="C1546" s="16" t="s">
        <v>11982</v>
      </c>
      <c r="D1546" s="2"/>
    </row>
    <row r="1547" spans="1:4">
      <c r="A1547" s="16" t="s">
        <v>3043</v>
      </c>
      <c r="B1547" s="16" t="s">
        <v>3611</v>
      </c>
      <c r="C1547" s="16" t="s">
        <v>12023</v>
      </c>
      <c r="D1547" s="2"/>
    </row>
    <row r="1548" spans="1:4">
      <c r="A1548" s="16" t="s">
        <v>3043</v>
      </c>
      <c r="B1548" s="16" t="s">
        <v>3611</v>
      </c>
      <c r="C1548" s="16" t="s">
        <v>12157</v>
      </c>
      <c r="D1548" s="2"/>
    </row>
    <row r="1549" spans="1:4">
      <c r="A1549" s="16" t="s">
        <v>3043</v>
      </c>
      <c r="B1549" s="16" t="s">
        <v>3611</v>
      </c>
      <c r="C1549" s="16" t="s">
        <v>11948</v>
      </c>
      <c r="D1549" s="2"/>
    </row>
    <row r="1550" spans="1:4">
      <c r="A1550" s="16" t="s">
        <v>3043</v>
      </c>
      <c r="B1550" s="16" t="s">
        <v>3611</v>
      </c>
      <c r="C1550" s="16" t="s">
        <v>12094</v>
      </c>
      <c r="D1550" s="2"/>
    </row>
    <row r="1551" spans="1:4">
      <c r="A1551" s="16" t="s">
        <v>3043</v>
      </c>
      <c r="B1551" s="16" t="s">
        <v>3611</v>
      </c>
      <c r="C1551" s="16" t="s">
        <v>12371</v>
      </c>
      <c r="D1551" s="2"/>
    </row>
    <row r="1552" spans="1:4">
      <c r="A1552" s="16" t="s">
        <v>3043</v>
      </c>
      <c r="B1552" s="16" t="s">
        <v>3611</v>
      </c>
      <c r="C1552" s="16" t="s">
        <v>12158</v>
      </c>
      <c r="D1552" s="2"/>
    </row>
    <row r="1553" spans="1:4">
      <c r="A1553" s="16" t="s">
        <v>3043</v>
      </c>
      <c r="B1553" s="16" t="s">
        <v>3611</v>
      </c>
      <c r="C1553" s="16" t="s">
        <v>12442</v>
      </c>
      <c r="D1553" s="2"/>
    </row>
    <row r="1554" spans="1:4">
      <c r="A1554" s="16" t="s">
        <v>3043</v>
      </c>
      <c r="B1554" s="16" t="s">
        <v>3611</v>
      </c>
      <c r="C1554" s="16" t="s">
        <v>12274</v>
      </c>
      <c r="D1554" s="2"/>
    </row>
    <row r="1555" spans="1:4">
      <c r="A1555" s="16" t="s">
        <v>3043</v>
      </c>
      <c r="B1555" s="16" t="s">
        <v>3611</v>
      </c>
      <c r="C1555" s="16" t="s">
        <v>12183</v>
      </c>
      <c r="D1555" s="2"/>
    </row>
    <row r="1556" spans="1:4">
      <c r="A1556" s="16" t="s">
        <v>3043</v>
      </c>
      <c r="B1556" s="16" t="s">
        <v>3611</v>
      </c>
      <c r="C1556" s="16" t="s">
        <v>12155</v>
      </c>
      <c r="D1556" s="2"/>
    </row>
    <row r="1557" spans="1:4">
      <c r="A1557" s="16" t="s">
        <v>3043</v>
      </c>
      <c r="B1557" s="16" t="s">
        <v>3611</v>
      </c>
      <c r="C1557" s="16" t="s">
        <v>12084</v>
      </c>
      <c r="D1557" s="2"/>
    </row>
    <row r="1558" spans="1:4">
      <c r="A1558" s="16" t="s">
        <v>3043</v>
      </c>
      <c r="B1558" s="16" t="s">
        <v>3611</v>
      </c>
      <c r="C1558" s="16" t="s">
        <v>12448</v>
      </c>
      <c r="D1558" s="2"/>
    </row>
    <row r="1559" spans="1:4">
      <c r="A1559" s="16" t="s">
        <v>3043</v>
      </c>
      <c r="B1559" s="16" t="s">
        <v>3611</v>
      </c>
      <c r="C1559" s="16" t="s">
        <v>12102</v>
      </c>
      <c r="D1559" s="2"/>
    </row>
    <row r="1560" spans="1:4">
      <c r="A1560" s="16" t="s">
        <v>3043</v>
      </c>
      <c r="B1560" s="16" t="s">
        <v>3611</v>
      </c>
      <c r="C1560" s="16" t="s">
        <v>12602</v>
      </c>
      <c r="D1560" s="2"/>
    </row>
    <row r="1561" spans="1:4">
      <c r="A1561" s="16" t="s">
        <v>3043</v>
      </c>
      <c r="B1561" s="16" t="s">
        <v>3611</v>
      </c>
      <c r="C1561" s="16" t="s">
        <v>12493</v>
      </c>
      <c r="D1561" s="2"/>
    </row>
    <row r="1562" spans="1:4">
      <c r="A1562" s="16" t="s">
        <v>3043</v>
      </c>
      <c r="B1562" s="16" t="s">
        <v>3611</v>
      </c>
      <c r="C1562" s="16" t="s">
        <v>12134</v>
      </c>
      <c r="D1562" s="2"/>
    </row>
    <row r="1563" spans="1:4">
      <c r="A1563" s="16" t="s">
        <v>3043</v>
      </c>
      <c r="B1563" s="16" t="s">
        <v>3611</v>
      </c>
      <c r="C1563" s="16" t="s">
        <v>12339</v>
      </c>
      <c r="D1563" s="2"/>
    </row>
    <row r="1564" spans="1:4">
      <c r="A1564" s="16" t="s">
        <v>3043</v>
      </c>
      <c r="B1564" s="16" t="s">
        <v>3611</v>
      </c>
      <c r="C1564" s="16" t="s">
        <v>12032</v>
      </c>
      <c r="D1564" s="2"/>
    </row>
    <row r="1565" spans="1:4">
      <c r="A1565" s="16" t="s">
        <v>3043</v>
      </c>
      <c r="B1565" s="16" t="s">
        <v>3611</v>
      </c>
      <c r="C1565" s="16" t="s">
        <v>12601</v>
      </c>
      <c r="D1565" s="2"/>
    </row>
    <row r="1566" spans="1:4">
      <c r="A1566" s="16" t="s">
        <v>3043</v>
      </c>
      <c r="B1566" s="16" t="s">
        <v>3611</v>
      </c>
      <c r="C1566" s="16" t="s">
        <v>12163</v>
      </c>
      <c r="D1566" s="2"/>
    </row>
    <row r="1567" spans="1:4">
      <c r="A1567" s="16" t="s">
        <v>322</v>
      </c>
      <c r="B1567" s="16" t="s">
        <v>3739</v>
      </c>
      <c r="C1567" s="16" t="s">
        <v>12183</v>
      </c>
      <c r="D1567" s="2"/>
    </row>
    <row r="1568" spans="1:4">
      <c r="A1568" s="16" t="s">
        <v>322</v>
      </c>
      <c r="B1568" s="16" t="s">
        <v>3739</v>
      </c>
      <c r="C1568" s="16" t="s">
        <v>12084</v>
      </c>
      <c r="D1568" s="2"/>
    </row>
    <row r="1569" spans="1:4">
      <c r="A1569" s="16" t="s">
        <v>322</v>
      </c>
      <c r="B1569" s="16" t="s">
        <v>3739</v>
      </c>
      <c r="C1569" s="16" t="s">
        <v>12467</v>
      </c>
      <c r="D1569" s="2"/>
    </row>
    <row r="1570" spans="1:4">
      <c r="A1570" s="16" t="s">
        <v>322</v>
      </c>
      <c r="B1570" s="16" t="s">
        <v>3739</v>
      </c>
      <c r="C1570" s="16" t="s">
        <v>12323</v>
      </c>
      <c r="D1570" s="2"/>
    </row>
    <row r="1571" spans="1:4">
      <c r="A1571" s="16" t="s">
        <v>322</v>
      </c>
      <c r="B1571" s="16" t="s">
        <v>3739</v>
      </c>
      <c r="C1571" s="16" t="s">
        <v>12599</v>
      </c>
      <c r="D1571" s="2"/>
    </row>
    <row r="1572" spans="1:4">
      <c r="A1572" s="16" t="s">
        <v>322</v>
      </c>
      <c r="B1572" s="16" t="s">
        <v>3739</v>
      </c>
      <c r="C1572" s="16" t="s">
        <v>12549</v>
      </c>
      <c r="D1572" s="2"/>
    </row>
    <row r="1573" spans="1:4">
      <c r="A1573" s="16" t="s">
        <v>322</v>
      </c>
      <c r="B1573" s="16" t="s">
        <v>3739</v>
      </c>
      <c r="C1573" s="16" t="s">
        <v>12541</v>
      </c>
      <c r="D1573" s="2"/>
    </row>
    <row r="1574" spans="1:4">
      <c r="A1574" s="16" t="s">
        <v>322</v>
      </c>
      <c r="B1574" s="16" t="s">
        <v>3739</v>
      </c>
      <c r="C1574" s="16" t="s">
        <v>12589</v>
      </c>
      <c r="D1574" s="2"/>
    </row>
    <row r="1575" spans="1:4">
      <c r="A1575" s="16" t="s">
        <v>322</v>
      </c>
      <c r="B1575" s="16" t="s">
        <v>3739</v>
      </c>
      <c r="C1575" s="16" t="s">
        <v>12160</v>
      </c>
      <c r="D1575" s="2"/>
    </row>
    <row r="1576" spans="1:4">
      <c r="A1576" s="16" t="s">
        <v>322</v>
      </c>
      <c r="B1576" s="16" t="s">
        <v>3739</v>
      </c>
      <c r="C1576" s="16" t="s">
        <v>12025</v>
      </c>
      <c r="D1576" s="2"/>
    </row>
    <row r="1577" spans="1:4">
      <c r="A1577" s="16" t="s">
        <v>322</v>
      </c>
      <c r="B1577" s="16" t="s">
        <v>3739</v>
      </c>
      <c r="C1577" s="16" t="s">
        <v>12274</v>
      </c>
      <c r="D1577" s="2"/>
    </row>
    <row r="1578" spans="1:4">
      <c r="A1578" s="16" t="s">
        <v>322</v>
      </c>
      <c r="B1578" s="16" t="s">
        <v>3739</v>
      </c>
      <c r="C1578" s="16" t="s">
        <v>12361</v>
      </c>
      <c r="D1578" s="2"/>
    </row>
    <row r="1579" spans="1:4">
      <c r="A1579" s="16" t="s">
        <v>322</v>
      </c>
      <c r="B1579" s="16" t="s">
        <v>3739</v>
      </c>
      <c r="C1579" s="16" t="s">
        <v>11980</v>
      </c>
      <c r="D1579" s="2"/>
    </row>
    <row r="1580" spans="1:4">
      <c r="A1580" s="16" t="s">
        <v>322</v>
      </c>
      <c r="B1580" s="16" t="s">
        <v>3739</v>
      </c>
      <c r="C1580" s="16" t="s">
        <v>12134</v>
      </c>
      <c r="D1580" s="2"/>
    </row>
    <row r="1581" spans="1:4">
      <c r="A1581" s="16" t="s">
        <v>322</v>
      </c>
      <c r="B1581" s="16" t="s">
        <v>3739</v>
      </c>
      <c r="C1581" s="16" t="s">
        <v>12547</v>
      </c>
      <c r="D1581" s="2"/>
    </row>
    <row r="1582" spans="1:4">
      <c r="A1582" s="16" t="s">
        <v>322</v>
      </c>
      <c r="B1582" s="16" t="s">
        <v>3739</v>
      </c>
      <c r="C1582" s="16" t="s">
        <v>12055</v>
      </c>
      <c r="D1582" s="2"/>
    </row>
    <row r="1583" spans="1:4">
      <c r="A1583" s="16" t="s">
        <v>322</v>
      </c>
      <c r="B1583" s="16" t="s">
        <v>3739</v>
      </c>
      <c r="C1583" s="16" t="s">
        <v>12543</v>
      </c>
      <c r="D1583" s="2"/>
    </row>
    <row r="1584" spans="1:4">
      <c r="A1584" s="16" t="s">
        <v>322</v>
      </c>
      <c r="B1584" s="16" t="s">
        <v>3739</v>
      </c>
      <c r="C1584" s="16" t="s">
        <v>12448</v>
      </c>
      <c r="D1584" s="2"/>
    </row>
    <row r="1585" spans="1:4">
      <c r="A1585" s="16" t="s">
        <v>322</v>
      </c>
      <c r="B1585" s="16" t="s">
        <v>3739</v>
      </c>
      <c r="C1585" s="16" t="s">
        <v>12102</v>
      </c>
      <c r="D1585" s="2"/>
    </row>
    <row r="1586" spans="1:4">
      <c r="A1586" s="16" t="s">
        <v>322</v>
      </c>
      <c r="B1586" s="16" t="s">
        <v>3739</v>
      </c>
      <c r="C1586" s="16" t="s">
        <v>12585</v>
      </c>
      <c r="D1586" s="2"/>
    </row>
    <row r="1587" spans="1:4">
      <c r="A1587" s="16" t="s">
        <v>322</v>
      </c>
      <c r="B1587" s="16" t="s">
        <v>3739</v>
      </c>
      <c r="C1587" s="16" t="s">
        <v>12399</v>
      </c>
      <c r="D1587" s="2"/>
    </row>
    <row r="1588" spans="1:4">
      <c r="A1588" s="16" t="s">
        <v>322</v>
      </c>
      <c r="B1588" s="16" t="s">
        <v>3739</v>
      </c>
      <c r="C1588" s="16" t="s">
        <v>12583</v>
      </c>
      <c r="D1588" s="2"/>
    </row>
    <row r="1589" spans="1:4">
      <c r="A1589" s="16" t="s">
        <v>322</v>
      </c>
      <c r="B1589" s="16" t="s">
        <v>3739</v>
      </c>
      <c r="C1589" s="16" t="s">
        <v>12050</v>
      </c>
      <c r="D1589" s="2"/>
    </row>
    <row r="1590" spans="1:4">
      <c r="A1590" s="16" t="s">
        <v>322</v>
      </c>
      <c r="B1590" s="16" t="s">
        <v>3739</v>
      </c>
      <c r="C1590" s="16" t="s">
        <v>12407</v>
      </c>
      <c r="D1590" s="2"/>
    </row>
    <row r="1591" spans="1:4">
      <c r="A1591" s="16" t="s">
        <v>322</v>
      </c>
      <c r="B1591" s="16" t="s">
        <v>3739</v>
      </c>
      <c r="C1591" s="16" t="s">
        <v>12222</v>
      </c>
      <c r="D1591" s="2"/>
    </row>
    <row r="1592" spans="1:4">
      <c r="A1592" s="16" t="s">
        <v>322</v>
      </c>
      <c r="B1592" s="16" t="s">
        <v>3739</v>
      </c>
      <c r="C1592" s="16" t="s">
        <v>12200</v>
      </c>
      <c r="D1592" s="2"/>
    </row>
    <row r="1593" spans="1:4">
      <c r="A1593" s="16" t="s">
        <v>322</v>
      </c>
      <c r="B1593" s="16" t="s">
        <v>3739</v>
      </c>
      <c r="C1593" s="16" t="s">
        <v>12558</v>
      </c>
      <c r="D1593" s="2"/>
    </row>
    <row r="1594" spans="1:4">
      <c r="A1594" s="16" t="s">
        <v>322</v>
      </c>
      <c r="B1594" s="16" t="s">
        <v>3739</v>
      </c>
      <c r="C1594" s="16" t="s">
        <v>12130</v>
      </c>
      <c r="D1594" s="2"/>
    </row>
    <row r="1595" spans="1:4">
      <c r="A1595" s="16" t="s">
        <v>322</v>
      </c>
      <c r="B1595" s="16" t="s">
        <v>3739</v>
      </c>
      <c r="C1595" s="16" t="s">
        <v>12591</v>
      </c>
      <c r="D1595" s="2"/>
    </row>
    <row r="1596" spans="1:4">
      <c r="A1596" s="16" t="s">
        <v>322</v>
      </c>
      <c r="B1596" s="16" t="s">
        <v>3739</v>
      </c>
      <c r="C1596" s="16" t="s">
        <v>12572</v>
      </c>
      <c r="D1596" s="2"/>
    </row>
    <row r="1597" spans="1:4">
      <c r="A1597" s="16" t="s">
        <v>322</v>
      </c>
      <c r="B1597" s="16" t="s">
        <v>3739</v>
      </c>
      <c r="C1597" s="16" t="s">
        <v>12015</v>
      </c>
      <c r="D1597" s="2"/>
    </row>
    <row r="1598" spans="1:4">
      <c r="A1598" s="16" t="s">
        <v>322</v>
      </c>
      <c r="B1598" s="16" t="s">
        <v>3739</v>
      </c>
      <c r="C1598" s="16" t="s">
        <v>12094</v>
      </c>
      <c r="D1598" s="2"/>
    </row>
    <row r="1599" spans="1:4">
      <c r="A1599" s="16" t="s">
        <v>322</v>
      </c>
      <c r="B1599" s="16" t="s">
        <v>3739</v>
      </c>
      <c r="C1599" s="16" t="s">
        <v>12560</v>
      </c>
      <c r="D1599" s="2"/>
    </row>
    <row r="1600" spans="1:4">
      <c r="A1600" s="16" t="s">
        <v>322</v>
      </c>
      <c r="B1600" s="16" t="s">
        <v>3739</v>
      </c>
      <c r="C1600" s="16" t="s">
        <v>12521</v>
      </c>
      <c r="D1600" s="2"/>
    </row>
    <row r="1601" spans="1:4">
      <c r="A1601" s="16" t="s">
        <v>322</v>
      </c>
      <c r="B1601" s="16" t="s">
        <v>3739</v>
      </c>
      <c r="C1601" s="16" t="s">
        <v>12092</v>
      </c>
      <c r="D1601" s="2"/>
    </row>
    <row r="1602" spans="1:4">
      <c r="A1602" s="16" t="s">
        <v>322</v>
      </c>
      <c r="B1602" s="16" t="s">
        <v>3739</v>
      </c>
      <c r="C1602" s="16" t="s">
        <v>12122</v>
      </c>
      <c r="D1602" s="2"/>
    </row>
    <row r="1603" spans="1:4">
      <c r="A1603" s="16" t="s">
        <v>322</v>
      </c>
      <c r="B1603" s="16" t="s">
        <v>3739</v>
      </c>
      <c r="C1603" s="16" t="s">
        <v>12413</v>
      </c>
      <c r="D1603" s="2"/>
    </row>
    <row r="1604" spans="1:4">
      <c r="A1604" s="16" t="s">
        <v>322</v>
      </c>
      <c r="B1604" s="16" t="s">
        <v>3739</v>
      </c>
      <c r="C1604" s="16" t="s">
        <v>12065</v>
      </c>
      <c r="D1604" s="2"/>
    </row>
    <row r="1605" spans="1:4">
      <c r="A1605" s="16" t="s">
        <v>322</v>
      </c>
      <c r="B1605" s="16" t="s">
        <v>3739</v>
      </c>
      <c r="C1605" s="16" t="s">
        <v>12057</v>
      </c>
      <c r="D1605" s="2"/>
    </row>
    <row r="1606" spans="1:4">
      <c r="A1606" s="16" t="s">
        <v>322</v>
      </c>
      <c r="B1606" s="16" t="s">
        <v>3739</v>
      </c>
      <c r="C1606" s="16" t="s">
        <v>12539</v>
      </c>
      <c r="D1606" s="2"/>
    </row>
    <row r="1607" spans="1:4">
      <c r="A1607" s="16" t="s">
        <v>322</v>
      </c>
      <c r="B1607" s="16" t="s">
        <v>3739</v>
      </c>
      <c r="C1607" s="16" t="s">
        <v>12238</v>
      </c>
      <c r="D1607" s="2"/>
    </row>
    <row r="1608" spans="1:4">
      <c r="A1608" s="16" t="s">
        <v>322</v>
      </c>
      <c r="B1608" s="16" t="s">
        <v>3739</v>
      </c>
      <c r="C1608" s="16" t="s">
        <v>12031</v>
      </c>
      <c r="D1608" s="2"/>
    </row>
    <row r="1609" spans="1:4">
      <c r="A1609" s="16" t="s">
        <v>322</v>
      </c>
      <c r="B1609" s="16" t="s">
        <v>3739</v>
      </c>
      <c r="C1609" s="16" t="s">
        <v>12236</v>
      </c>
      <c r="D1609" s="2"/>
    </row>
    <row r="1610" spans="1:4">
      <c r="A1610" s="16" t="s">
        <v>322</v>
      </c>
      <c r="B1610" s="16" t="s">
        <v>3739</v>
      </c>
      <c r="C1610" s="16" t="s">
        <v>12321</v>
      </c>
      <c r="D1610" s="2"/>
    </row>
    <row r="1611" spans="1:4">
      <c r="A1611" s="16" t="s">
        <v>322</v>
      </c>
      <c r="B1611" s="16" t="s">
        <v>3739</v>
      </c>
      <c r="C1611" s="16" t="s">
        <v>12473</v>
      </c>
      <c r="D1611" s="2"/>
    </row>
    <row r="1612" spans="1:4">
      <c r="A1612" s="16" t="s">
        <v>322</v>
      </c>
      <c r="B1612" s="16" t="s">
        <v>3739</v>
      </c>
      <c r="C1612" s="16" t="s">
        <v>12612</v>
      </c>
      <c r="D1612" s="2"/>
    </row>
    <row r="1613" spans="1:4">
      <c r="A1613" s="16" t="s">
        <v>322</v>
      </c>
      <c r="B1613" s="16" t="s">
        <v>3739</v>
      </c>
      <c r="C1613" s="16" t="s">
        <v>12029</v>
      </c>
      <c r="D1613" s="2"/>
    </row>
    <row r="1614" spans="1:4">
      <c r="A1614" s="16" t="s">
        <v>322</v>
      </c>
      <c r="B1614" s="16" t="s">
        <v>3739</v>
      </c>
      <c r="C1614" s="16" t="s">
        <v>12469</v>
      </c>
      <c r="D1614" s="2"/>
    </row>
    <row r="1615" spans="1:4">
      <c r="A1615" s="16" t="s">
        <v>943</v>
      </c>
      <c r="B1615" s="16" t="s">
        <v>3739</v>
      </c>
      <c r="C1615" s="16" t="s">
        <v>12183</v>
      </c>
      <c r="D1615" s="2"/>
    </row>
    <row r="1616" spans="1:4">
      <c r="A1616" s="16" t="s">
        <v>943</v>
      </c>
      <c r="B1616" s="16" t="s">
        <v>3739</v>
      </c>
      <c r="C1616" s="16" t="s">
        <v>12084</v>
      </c>
      <c r="D1616" s="2"/>
    </row>
    <row r="1617" spans="1:4">
      <c r="A1617" s="16" t="s">
        <v>943</v>
      </c>
      <c r="B1617" s="16" t="s">
        <v>3739</v>
      </c>
      <c r="C1617" s="16" t="s">
        <v>12467</v>
      </c>
      <c r="D1617" s="2"/>
    </row>
    <row r="1618" spans="1:4">
      <c r="A1618" s="16" t="s">
        <v>943</v>
      </c>
      <c r="B1618" s="16" t="s">
        <v>3739</v>
      </c>
      <c r="C1618" s="16" t="s">
        <v>12323</v>
      </c>
      <c r="D1618" s="2"/>
    </row>
    <row r="1619" spans="1:4">
      <c r="A1619" s="16" t="s">
        <v>943</v>
      </c>
      <c r="B1619" s="16" t="s">
        <v>3739</v>
      </c>
      <c r="C1619" s="16" t="s">
        <v>12599</v>
      </c>
      <c r="D1619" s="2"/>
    </row>
    <row r="1620" spans="1:4">
      <c r="A1620" s="16" t="s">
        <v>943</v>
      </c>
      <c r="B1620" s="16" t="s">
        <v>3739</v>
      </c>
      <c r="C1620" s="16" t="s">
        <v>12549</v>
      </c>
      <c r="D1620" s="2"/>
    </row>
    <row r="1621" spans="1:4">
      <c r="A1621" s="16" t="s">
        <v>943</v>
      </c>
      <c r="B1621" s="16" t="s">
        <v>3739</v>
      </c>
      <c r="C1621" s="16" t="s">
        <v>12541</v>
      </c>
      <c r="D1621" s="2"/>
    </row>
    <row r="1622" spans="1:4">
      <c r="A1622" s="16" t="s">
        <v>943</v>
      </c>
      <c r="B1622" s="16" t="s">
        <v>3739</v>
      </c>
      <c r="C1622" s="16" t="s">
        <v>12589</v>
      </c>
      <c r="D1622" s="2"/>
    </row>
    <row r="1623" spans="1:4">
      <c r="A1623" s="16" t="s">
        <v>943</v>
      </c>
      <c r="B1623" s="16" t="s">
        <v>3739</v>
      </c>
      <c r="C1623" s="16" t="s">
        <v>12160</v>
      </c>
      <c r="D1623" s="2"/>
    </row>
    <row r="1624" spans="1:4">
      <c r="A1624" s="16" t="s">
        <v>943</v>
      </c>
      <c r="B1624" s="16" t="s">
        <v>3739</v>
      </c>
      <c r="C1624" s="16" t="s">
        <v>12025</v>
      </c>
      <c r="D1624" s="2"/>
    </row>
    <row r="1625" spans="1:4">
      <c r="A1625" s="16" t="s">
        <v>943</v>
      </c>
      <c r="B1625" s="16" t="s">
        <v>3739</v>
      </c>
      <c r="C1625" s="16" t="s">
        <v>12274</v>
      </c>
      <c r="D1625" s="2"/>
    </row>
    <row r="1626" spans="1:4">
      <c r="A1626" s="16" t="s">
        <v>943</v>
      </c>
      <c r="B1626" s="16" t="s">
        <v>3739</v>
      </c>
      <c r="C1626" s="16" t="s">
        <v>12361</v>
      </c>
      <c r="D1626" s="2"/>
    </row>
    <row r="1627" spans="1:4">
      <c r="A1627" s="16" t="s">
        <v>943</v>
      </c>
      <c r="B1627" s="16" t="s">
        <v>3739</v>
      </c>
      <c r="C1627" s="16" t="s">
        <v>11980</v>
      </c>
      <c r="D1627" s="2"/>
    </row>
    <row r="1628" spans="1:4">
      <c r="A1628" s="16" t="s">
        <v>943</v>
      </c>
      <c r="B1628" s="16" t="s">
        <v>3739</v>
      </c>
      <c r="C1628" s="16" t="s">
        <v>12134</v>
      </c>
      <c r="D1628" s="2"/>
    </row>
    <row r="1629" spans="1:4">
      <c r="A1629" s="16" t="s">
        <v>943</v>
      </c>
      <c r="B1629" s="16" t="s">
        <v>3739</v>
      </c>
      <c r="C1629" s="16" t="s">
        <v>12547</v>
      </c>
      <c r="D1629" s="2"/>
    </row>
    <row r="1630" spans="1:4">
      <c r="A1630" s="16" t="s">
        <v>943</v>
      </c>
      <c r="B1630" s="16" t="s">
        <v>3739</v>
      </c>
      <c r="C1630" s="16" t="s">
        <v>12055</v>
      </c>
      <c r="D1630" s="2"/>
    </row>
    <row r="1631" spans="1:4">
      <c r="A1631" s="16" t="s">
        <v>943</v>
      </c>
      <c r="B1631" s="16" t="s">
        <v>3739</v>
      </c>
      <c r="C1631" s="16" t="s">
        <v>12543</v>
      </c>
      <c r="D1631" s="2"/>
    </row>
    <row r="1632" spans="1:4">
      <c r="A1632" s="16" t="s">
        <v>943</v>
      </c>
      <c r="B1632" s="16" t="s">
        <v>3739</v>
      </c>
      <c r="C1632" s="16" t="s">
        <v>12448</v>
      </c>
      <c r="D1632" s="2"/>
    </row>
    <row r="1633" spans="1:4">
      <c r="A1633" s="16" t="s">
        <v>943</v>
      </c>
      <c r="B1633" s="16" t="s">
        <v>3739</v>
      </c>
      <c r="C1633" s="16" t="s">
        <v>12102</v>
      </c>
      <c r="D1633" s="2"/>
    </row>
    <row r="1634" spans="1:4">
      <c r="A1634" s="16" t="s">
        <v>943</v>
      </c>
      <c r="B1634" s="16" t="s">
        <v>3739</v>
      </c>
      <c r="C1634" s="16" t="s">
        <v>12585</v>
      </c>
      <c r="D1634" s="2"/>
    </row>
    <row r="1635" spans="1:4">
      <c r="A1635" s="16" t="s">
        <v>943</v>
      </c>
      <c r="B1635" s="16" t="s">
        <v>3739</v>
      </c>
      <c r="C1635" s="16" t="s">
        <v>12399</v>
      </c>
      <c r="D1635" s="2"/>
    </row>
    <row r="1636" spans="1:4">
      <c r="A1636" s="16" t="s">
        <v>943</v>
      </c>
      <c r="B1636" s="16" t="s">
        <v>3739</v>
      </c>
      <c r="C1636" s="16" t="s">
        <v>12583</v>
      </c>
      <c r="D1636" s="2"/>
    </row>
    <row r="1637" spans="1:4">
      <c r="A1637" s="16" t="s">
        <v>943</v>
      </c>
      <c r="B1637" s="16" t="s">
        <v>3739</v>
      </c>
      <c r="C1637" s="16" t="s">
        <v>12050</v>
      </c>
      <c r="D1637" s="2"/>
    </row>
    <row r="1638" spans="1:4">
      <c r="A1638" s="16" t="s">
        <v>943</v>
      </c>
      <c r="B1638" s="16" t="s">
        <v>3739</v>
      </c>
      <c r="C1638" s="16" t="s">
        <v>12407</v>
      </c>
      <c r="D1638" s="2"/>
    </row>
    <row r="1639" spans="1:4">
      <c r="A1639" s="16" t="s">
        <v>943</v>
      </c>
      <c r="B1639" s="16" t="s">
        <v>3739</v>
      </c>
      <c r="C1639" s="16" t="s">
        <v>12222</v>
      </c>
      <c r="D1639" s="2"/>
    </row>
    <row r="1640" spans="1:4">
      <c r="A1640" s="16" t="s">
        <v>943</v>
      </c>
      <c r="B1640" s="16" t="s">
        <v>3739</v>
      </c>
      <c r="C1640" s="16" t="s">
        <v>12200</v>
      </c>
      <c r="D1640" s="2"/>
    </row>
    <row r="1641" spans="1:4">
      <c r="A1641" s="16" t="s">
        <v>943</v>
      </c>
      <c r="B1641" s="16" t="s">
        <v>3739</v>
      </c>
      <c r="C1641" s="16" t="s">
        <v>12558</v>
      </c>
      <c r="D1641" s="2"/>
    </row>
    <row r="1642" spans="1:4">
      <c r="A1642" s="16" t="s">
        <v>943</v>
      </c>
      <c r="B1642" s="16" t="s">
        <v>3739</v>
      </c>
      <c r="C1642" s="16" t="s">
        <v>12130</v>
      </c>
      <c r="D1642" s="2"/>
    </row>
    <row r="1643" spans="1:4">
      <c r="A1643" s="16" t="s">
        <v>943</v>
      </c>
      <c r="B1643" s="16" t="s">
        <v>3739</v>
      </c>
      <c r="C1643" s="16" t="s">
        <v>12591</v>
      </c>
      <c r="D1643" s="2"/>
    </row>
    <row r="1644" spans="1:4">
      <c r="A1644" s="16" t="s">
        <v>943</v>
      </c>
      <c r="B1644" s="16" t="s">
        <v>3739</v>
      </c>
      <c r="C1644" s="16" t="s">
        <v>12572</v>
      </c>
      <c r="D1644" s="2"/>
    </row>
    <row r="1645" spans="1:4">
      <c r="A1645" s="16" t="s">
        <v>943</v>
      </c>
      <c r="B1645" s="16" t="s">
        <v>3739</v>
      </c>
      <c r="C1645" s="16" t="s">
        <v>12015</v>
      </c>
      <c r="D1645" s="2"/>
    </row>
    <row r="1646" spans="1:4">
      <c r="A1646" s="16" t="s">
        <v>943</v>
      </c>
      <c r="B1646" s="16" t="s">
        <v>3739</v>
      </c>
      <c r="C1646" s="16" t="s">
        <v>12094</v>
      </c>
      <c r="D1646" s="2"/>
    </row>
    <row r="1647" spans="1:4">
      <c r="A1647" s="16" t="s">
        <v>943</v>
      </c>
      <c r="B1647" s="16" t="s">
        <v>3739</v>
      </c>
      <c r="C1647" s="16" t="s">
        <v>12560</v>
      </c>
      <c r="D1647" s="2"/>
    </row>
    <row r="1648" spans="1:4">
      <c r="A1648" s="16" t="s">
        <v>943</v>
      </c>
      <c r="B1648" s="16" t="s">
        <v>3739</v>
      </c>
      <c r="C1648" s="16" t="s">
        <v>12521</v>
      </c>
      <c r="D1648" s="2"/>
    </row>
    <row r="1649" spans="1:4">
      <c r="A1649" s="16" t="s">
        <v>943</v>
      </c>
      <c r="B1649" s="16" t="s">
        <v>3739</v>
      </c>
      <c r="C1649" s="16" t="s">
        <v>12092</v>
      </c>
      <c r="D1649" s="2"/>
    </row>
    <row r="1650" spans="1:4">
      <c r="A1650" s="16" t="s">
        <v>943</v>
      </c>
      <c r="B1650" s="16" t="s">
        <v>3739</v>
      </c>
      <c r="C1650" s="16" t="s">
        <v>12122</v>
      </c>
      <c r="D1650" s="2"/>
    </row>
    <row r="1651" spans="1:4">
      <c r="A1651" s="16" t="s">
        <v>943</v>
      </c>
      <c r="B1651" s="16" t="s">
        <v>3739</v>
      </c>
      <c r="C1651" s="16" t="s">
        <v>12413</v>
      </c>
      <c r="D1651" s="2"/>
    </row>
    <row r="1652" spans="1:4">
      <c r="A1652" s="16" t="s">
        <v>943</v>
      </c>
      <c r="B1652" s="16" t="s">
        <v>3739</v>
      </c>
      <c r="C1652" s="16" t="s">
        <v>12065</v>
      </c>
      <c r="D1652" s="2"/>
    </row>
    <row r="1653" spans="1:4">
      <c r="A1653" s="16" t="s">
        <v>943</v>
      </c>
      <c r="B1653" s="16" t="s">
        <v>3739</v>
      </c>
      <c r="C1653" s="16" t="s">
        <v>12057</v>
      </c>
      <c r="D1653" s="2"/>
    </row>
    <row r="1654" spans="1:4">
      <c r="A1654" s="16" t="s">
        <v>943</v>
      </c>
      <c r="B1654" s="16" t="s">
        <v>3739</v>
      </c>
      <c r="C1654" s="16" t="s">
        <v>12539</v>
      </c>
      <c r="D1654" s="2"/>
    </row>
    <row r="1655" spans="1:4">
      <c r="A1655" s="16" t="s">
        <v>943</v>
      </c>
      <c r="B1655" s="16" t="s">
        <v>3739</v>
      </c>
      <c r="C1655" s="16" t="s">
        <v>12238</v>
      </c>
      <c r="D1655" s="2"/>
    </row>
    <row r="1656" spans="1:4">
      <c r="A1656" s="16" t="s">
        <v>943</v>
      </c>
      <c r="B1656" s="16" t="s">
        <v>3739</v>
      </c>
      <c r="C1656" s="16" t="s">
        <v>12031</v>
      </c>
      <c r="D1656" s="2"/>
    </row>
    <row r="1657" spans="1:4">
      <c r="A1657" s="16" t="s">
        <v>943</v>
      </c>
      <c r="B1657" s="16" t="s">
        <v>3739</v>
      </c>
      <c r="C1657" s="16" t="s">
        <v>12236</v>
      </c>
      <c r="D1657" s="2"/>
    </row>
    <row r="1658" spans="1:4">
      <c r="A1658" s="16" t="s">
        <v>943</v>
      </c>
      <c r="B1658" s="16" t="s">
        <v>3739</v>
      </c>
      <c r="C1658" s="16" t="s">
        <v>12321</v>
      </c>
      <c r="D1658" s="2"/>
    </row>
    <row r="1659" spans="1:4">
      <c r="A1659" s="16" t="s">
        <v>943</v>
      </c>
      <c r="B1659" s="16" t="s">
        <v>3739</v>
      </c>
      <c r="C1659" s="16" t="s">
        <v>12473</v>
      </c>
      <c r="D1659" s="2"/>
    </row>
    <row r="1660" spans="1:4">
      <c r="A1660" s="16" t="s">
        <v>943</v>
      </c>
      <c r="B1660" s="16" t="s">
        <v>3739</v>
      </c>
      <c r="C1660" s="16" t="s">
        <v>12612</v>
      </c>
      <c r="D1660" s="2"/>
    </row>
    <row r="1661" spans="1:4">
      <c r="A1661" s="16" t="s">
        <v>943</v>
      </c>
      <c r="B1661" s="16" t="s">
        <v>3739</v>
      </c>
      <c r="C1661" s="16" t="s">
        <v>12029</v>
      </c>
      <c r="D1661" s="2"/>
    </row>
    <row r="1662" spans="1:4">
      <c r="A1662" s="16" t="s">
        <v>943</v>
      </c>
      <c r="B1662" s="16" t="s">
        <v>3739</v>
      </c>
      <c r="C1662" s="16" t="s">
        <v>12469</v>
      </c>
      <c r="D1662" s="2"/>
    </row>
    <row r="1663" spans="1:4">
      <c r="A1663" s="16" t="s">
        <v>1647</v>
      </c>
      <c r="B1663" s="16" t="s">
        <v>3739</v>
      </c>
      <c r="C1663" s="16" t="s">
        <v>12183</v>
      </c>
      <c r="D1663" s="2"/>
    </row>
    <row r="1664" spans="1:4">
      <c r="A1664" s="16" t="s">
        <v>1647</v>
      </c>
      <c r="B1664" s="16" t="s">
        <v>3739</v>
      </c>
      <c r="C1664" s="16" t="s">
        <v>12084</v>
      </c>
      <c r="D1664" s="2"/>
    </row>
    <row r="1665" spans="1:4">
      <c r="A1665" s="16" t="s">
        <v>1647</v>
      </c>
      <c r="B1665" s="16" t="s">
        <v>3739</v>
      </c>
      <c r="C1665" s="16" t="s">
        <v>12467</v>
      </c>
      <c r="D1665" s="2"/>
    </row>
    <row r="1666" spans="1:4">
      <c r="A1666" s="16" t="s">
        <v>1647</v>
      </c>
      <c r="B1666" s="16" t="s">
        <v>3739</v>
      </c>
      <c r="C1666" s="16" t="s">
        <v>12323</v>
      </c>
      <c r="D1666" s="2"/>
    </row>
    <row r="1667" spans="1:4">
      <c r="A1667" s="16" t="s">
        <v>1647</v>
      </c>
      <c r="B1667" s="16" t="s">
        <v>3739</v>
      </c>
      <c r="C1667" s="16" t="s">
        <v>12599</v>
      </c>
      <c r="D1667" s="2"/>
    </row>
    <row r="1668" spans="1:4">
      <c r="A1668" s="16" t="s">
        <v>1647</v>
      </c>
      <c r="B1668" s="16" t="s">
        <v>3739</v>
      </c>
      <c r="C1668" s="16" t="s">
        <v>12549</v>
      </c>
      <c r="D1668" s="2"/>
    </row>
    <row r="1669" spans="1:4">
      <c r="A1669" s="16" t="s">
        <v>1647</v>
      </c>
      <c r="B1669" s="16" t="s">
        <v>3739</v>
      </c>
      <c r="C1669" s="16" t="s">
        <v>12541</v>
      </c>
      <c r="D1669" s="2"/>
    </row>
    <row r="1670" spans="1:4">
      <c r="A1670" s="16" t="s">
        <v>1647</v>
      </c>
      <c r="B1670" s="16" t="s">
        <v>3739</v>
      </c>
      <c r="C1670" s="16" t="s">
        <v>12589</v>
      </c>
      <c r="D1670" s="2"/>
    </row>
    <row r="1671" spans="1:4">
      <c r="A1671" s="16" t="s">
        <v>1647</v>
      </c>
      <c r="B1671" s="16" t="s">
        <v>3739</v>
      </c>
      <c r="C1671" s="16" t="s">
        <v>12160</v>
      </c>
      <c r="D1671" s="2"/>
    </row>
    <row r="1672" spans="1:4">
      <c r="A1672" s="16" t="s">
        <v>1647</v>
      </c>
      <c r="B1672" s="16" t="s">
        <v>3739</v>
      </c>
      <c r="C1672" s="16" t="s">
        <v>12025</v>
      </c>
      <c r="D1672" s="2"/>
    </row>
    <row r="1673" spans="1:4">
      <c r="A1673" s="16" t="s">
        <v>1647</v>
      </c>
      <c r="B1673" s="16" t="s">
        <v>3739</v>
      </c>
      <c r="C1673" s="16" t="s">
        <v>12274</v>
      </c>
      <c r="D1673" s="2"/>
    </row>
    <row r="1674" spans="1:4">
      <c r="A1674" s="16" t="s">
        <v>1647</v>
      </c>
      <c r="B1674" s="16" t="s">
        <v>3739</v>
      </c>
      <c r="C1674" s="16" t="s">
        <v>12361</v>
      </c>
      <c r="D1674" s="2"/>
    </row>
    <row r="1675" spans="1:4">
      <c r="A1675" s="16" t="s">
        <v>1647</v>
      </c>
      <c r="B1675" s="16" t="s">
        <v>3739</v>
      </c>
      <c r="C1675" s="16" t="s">
        <v>11980</v>
      </c>
      <c r="D1675" s="2"/>
    </row>
    <row r="1676" spans="1:4">
      <c r="A1676" s="16" t="s">
        <v>1647</v>
      </c>
      <c r="B1676" s="16" t="s">
        <v>3739</v>
      </c>
      <c r="C1676" s="16" t="s">
        <v>12134</v>
      </c>
      <c r="D1676" s="2"/>
    </row>
    <row r="1677" spans="1:4">
      <c r="A1677" s="16" t="s">
        <v>1647</v>
      </c>
      <c r="B1677" s="16" t="s">
        <v>3739</v>
      </c>
      <c r="C1677" s="16" t="s">
        <v>12547</v>
      </c>
      <c r="D1677" s="2"/>
    </row>
    <row r="1678" spans="1:4">
      <c r="A1678" s="16" t="s">
        <v>1647</v>
      </c>
      <c r="B1678" s="16" t="s">
        <v>3739</v>
      </c>
      <c r="C1678" s="16" t="s">
        <v>12055</v>
      </c>
      <c r="D1678" s="2"/>
    </row>
    <row r="1679" spans="1:4">
      <c r="A1679" s="16" t="s">
        <v>1647</v>
      </c>
      <c r="B1679" s="16" t="s">
        <v>3739</v>
      </c>
      <c r="C1679" s="16" t="s">
        <v>12543</v>
      </c>
      <c r="D1679" s="2"/>
    </row>
    <row r="1680" spans="1:4">
      <c r="A1680" s="16" t="s">
        <v>1647</v>
      </c>
      <c r="B1680" s="16" t="s">
        <v>3739</v>
      </c>
      <c r="C1680" s="16" t="s">
        <v>12448</v>
      </c>
      <c r="D1680" s="2"/>
    </row>
    <row r="1681" spans="1:4">
      <c r="A1681" s="16" t="s">
        <v>1647</v>
      </c>
      <c r="B1681" s="16" t="s">
        <v>3739</v>
      </c>
      <c r="C1681" s="16" t="s">
        <v>12102</v>
      </c>
      <c r="D1681" s="2"/>
    </row>
    <row r="1682" spans="1:4">
      <c r="A1682" s="16" t="s">
        <v>1647</v>
      </c>
      <c r="B1682" s="16" t="s">
        <v>3739</v>
      </c>
      <c r="C1682" s="16" t="s">
        <v>12585</v>
      </c>
      <c r="D1682" s="2"/>
    </row>
    <row r="1683" spans="1:4">
      <c r="A1683" s="16" t="s">
        <v>1647</v>
      </c>
      <c r="B1683" s="16" t="s">
        <v>3739</v>
      </c>
      <c r="C1683" s="16" t="s">
        <v>12399</v>
      </c>
      <c r="D1683" s="2"/>
    </row>
    <row r="1684" spans="1:4">
      <c r="A1684" s="16" t="s">
        <v>1647</v>
      </c>
      <c r="B1684" s="16" t="s">
        <v>3739</v>
      </c>
      <c r="C1684" s="16" t="s">
        <v>12583</v>
      </c>
      <c r="D1684" s="2"/>
    </row>
    <row r="1685" spans="1:4">
      <c r="A1685" s="16" t="s">
        <v>1647</v>
      </c>
      <c r="B1685" s="16" t="s">
        <v>3739</v>
      </c>
      <c r="C1685" s="16" t="s">
        <v>12050</v>
      </c>
      <c r="D1685" s="2"/>
    </row>
    <row r="1686" spans="1:4">
      <c r="A1686" s="16" t="s">
        <v>1647</v>
      </c>
      <c r="B1686" s="16" t="s">
        <v>3739</v>
      </c>
      <c r="C1686" s="16" t="s">
        <v>12407</v>
      </c>
      <c r="D1686" s="2"/>
    </row>
    <row r="1687" spans="1:4">
      <c r="A1687" s="16" t="s">
        <v>1647</v>
      </c>
      <c r="B1687" s="16" t="s">
        <v>3739</v>
      </c>
      <c r="C1687" s="16" t="s">
        <v>12222</v>
      </c>
      <c r="D1687" s="2"/>
    </row>
    <row r="1688" spans="1:4">
      <c r="A1688" s="16" t="s">
        <v>1647</v>
      </c>
      <c r="B1688" s="16" t="s">
        <v>3739</v>
      </c>
      <c r="C1688" s="16" t="s">
        <v>12200</v>
      </c>
      <c r="D1688" s="2"/>
    </row>
    <row r="1689" spans="1:4">
      <c r="A1689" s="16" t="s">
        <v>1647</v>
      </c>
      <c r="B1689" s="16" t="s">
        <v>3739</v>
      </c>
      <c r="C1689" s="16" t="s">
        <v>12558</v>
      </c>
      <c r="D1689" s="2"/>
    </row>
    <row r="1690" spans="1:4">
      <c r="A1690" s="16" t="s">
        <v>1647</v>
      </c>
      <c r="B1690" s="16" t="s">
        <v>3739</v>
      </c>
      <c r="C1690" s="16" t="s">
        <v>12130</v>
      </c>
      <c r="D1690" s="2"/>
    </row>
    <row r="1691" spans="1:4">
      <c r="A1691" s="16" t="s">
        <v>1647</v>
      </c>
      <c r="B1691" s="16" t="s">
        <v>3739</v>
      </c>
      <c r="C1691" s="16" t="s">
        <v>12591</v>
      </c>
      <c r="D1691" s="2"/>
    </row>
    <row r="1692" spans="1:4">
      <c r="A1692" s="16" t="s">
        <v>1647</v>
      </c>
      <c r="B1692" s="16" t="s">
        <v>3739</v>
      </c>
      <c r="C1692" s="16" t="s">
        <v>12572</v>
      </c>
      <c r="D1692" s="2"/>
    </row>
    <row r="1693" spans="1:4">
      <c r="A1693" s="16" t="s">
        <v>1647</v>
      </c>
      <c r="B1693" s="16" t="s">
        <v>3739</v>
      </c>
      <c r="C1693" s="16" t="s">
        <v>12015</v>
      </c>
      <c r="D1693" s="2"/>
    </row>
    <row r="1694" spans="1:4">
      <c r="A1694" s="16" t="s">
        <v>1647</v>
      </c>
      <c r="B1694" s="16" t="s">
        <v>3739</v>
      </c>
      <c r="C1694" s="16" t="s">
        <v>12094</v>
      </c>
      <c r="D1694" s="2"/>
    </row>
    <row r="1695" spans="1:4">
      <c r="A1695" s="16" t="s">
        <v>1647</v>
      </c>
      <c r="B1695" s="16" t="s">
        <v>3739</v>
      </c>
      <c r="C1695" s="16" t="s">
        <v>12560</v>
      </c>
      <c r="D1695" s="2"/>
    </row>
    <row r="1696" spans="1:4">
      <c r="A1696" s="16" t="s">
        <v>1647</v>
      </c>
      <c r="B1696" s="16" t="s">
        <v>3739</v>
      </c>
      <c r="C1696" s="16" t="s">
        <v>12521</v>
      </c>
      <c r="D1696" s="2"/>
    </row>
    <row r="1697" spans="1:4">
      <c r="A1697" s="16" t="s">
        <v>1647</v>
      </c>
      <c r="B1697" s="16" t="s">
        <v>3739</v>
      </c>
      <c r="C1697" s="16" t="s">
        <v>12092</v>
      </c>
      <c r="D1697" s="2"/>
    </row>
    <row r="1698" spans="1:4">
      <c r="A1698" s="16" t="s">
        <v>1647</v>
      </c>
      <c r="B1698" s="16" t="s">
        <v>3739</v>
      </c>
      <c r="C1698" s="16" t="s">
        <v>12122</v>
      </c>
      <c r="D1698" s="2"/>
    </row>
    <row r="1699" spans="1:4">
      <c r="A1699" s="16" t="s">
        <v>1647</v>
      </c>
      <c r="B1699" s="16" t="s">
        <v>3739</v>
      </c>
      <c r="C1699" s="16" t="s">
        <v>12413</v>
      </c>
      <c r="D1699" s="2"/>
    </row>
    <row r="1700" spans="1:4">
      <c r="A1700" s="16" t="s">
        <v>1647</v>
      </c>
      <c r="B1700" s="16" t="s">
        <v>3739</v>
      </c>
      <c r="C1700" s="16" t="s">
        <v>12065</v>
      </c>
      <c r="D1700" s="2"/>
    </row>
    <row r="1701" spans="1:4">
      <c r="A1701" s="16" t="s">
        <v>1647</v>
      </c>
      <c r="B1701" s="16" t="s">
        <v>3739</v>
      </c>
      <c r="C1701" s="16" t="s">
        <v>12057</v>
      </c>
      <c r="D1701" s="2"/>
    </row>
    <row r="1702" spans="1:4">
      <c r="A1702" s="16" t="s">
        <v>1647</v>
      </c>
      <c r="B1702" s="16" t="s">
        <v>3739</v>
      </c>
      <c r="C1702" s="16" t="s">
        <v>12539</v>
      </c>
      <c r="D1702" s="2"/>
    </row>
    <row r="1703" spans="1:4">
      <c r="A1703" s="16" t="s">
        <v>1647</v>
      </c>
      <c r="B1703" s="16" t="s">
        <v>3739</v>
      </c>
      <c r="C1703" s="16" t="s">
        <v>12238</v>
      </c>
      <c r="D1703" s="2"/>
    </row>
    <row r="1704" spans="1:4">
      <c r="A1704" s="16" t="s">
        <v>1647</v>
      </c>
      <c r="B1704" s="16" t="s">
        <v>3739</v>
      </c>
      <c r="C1704" s="16" t="s">
        <v>12031</v>
      </c>
      <c r="D1704" s="2"/>
    </row>
    <row r="1705" spans="1:4">
      <c r="A1705" s="16" t="s">
        <v>1647</v>
      </c>
      <c r="B1705" s="16" t="s">
        <v>3739</v>
      </c>
      <c r="C1705" s="16" t="s">
        <v>12236</v>
      </c>
      <c r="D1705" s="2"/>
    </row>
    <row r="1706" spans="1:4">
      <c r="A1706" s="16" t="s">
        <v>1647</v>
      </c>
      <c r="B1706" s="16" t="s">
        <v>3739</v>
      </c>
      <c r="C1706" s="16" t="s">
        <v>12321</v>
      </c>
      <c r="D1706" s="2"/>
    </row>
    <row r="1707" spans="1:4">
      <c r="A1707" s="16" t="s">
        <v>1647</v>
      </c>
      <c r="B1707" s="16" t="s">
        <v>3739</v>
      </c>
      <c r="C1707" s="16" t="s">
        <v>12473</v>
      </c>
      <c r="D1707" s="2"/>
    </row>
    <row r="1708" spans="1:4">
      <c r="A1708" s="16" t="s">
        <v>1647</v>
      </c>
      <c r="B1708" s="16" t="s">
        <v>3739</v>
      </c>
      <c r="C1708" s="16" t="s">
        <v>12612</v>
      </c>
      <c r="D1708" s="2"/>
    </row>
    <row r="1709" spans="1:4">
      <c r="A1709" s="16" t="s">
        <v>1647</v>
      </c>
      <c r="B1709" s="16" t="s">
        <v>3739</v>
      </c>
      <c r="C1709" s="16" t="s">
        <v>12029</v>
      </c>
      <c r="D1709" s="2"/>
    </row>
    <row r="1710" spans="1:4">
      <c r="A1710" s="16" t="s">
        <v>1647</v>
      </c>
      <c r="B1710" s="16" t="s">
        <v>3739</v>
      </c>
      <c r="C1710" s="16" t="s">
        <v>12469</v>
      </c>
      <c r="D1710" s="2"/>
    </row>
    <row r="1711" spans="1:4">
      <c r="A1711" s="16" t="s">
        <v>1923</v>
      </c>
      <c r="B1711" s="16" t="s">
        <v>3739</v>
      </c>
      <c r="C1711" s="16" t="s">
        <v>12183</v>
      </c>
      <c r="D1711" s="2"/>
    </row>
    <row r="1712" spans="1:4">
      <c r="A1712" s="16" t="s">
        <v>1923</v>
      </c>
      <c r="B1712" s="16" t="s">
        <v>3739</v>
      </c>
      <c r="C1712" s="16" t="s">
        <v>12084</v>
      </c>
      <c r="D1712" s="2"/>
    </row>
    <row r="1713" spans="1:4">
      <c r="A1713" s="16" t="s">
        <v>1923</v>
      </c>
      <c r="B1713" s="16" t="s">
        <v>3739</v>
      </c>
      <c r="C1713" s="16" t="s">
        <v>12467</v>
      </c>
      <c r="D1713" s="2"/>
    </row>
    <row r="1714" spans="1:4">
      <c r="A1714" s="16" t="s">
        <v>1923</v>
      </c>
      <c r="B1714" s="16" t="s">
        <v>3739</v>
      </c>
      <c r="C1714" s="16" t="s">
        <v>12323</v>
      </c>
      <c r="D1714" s="2"/>
    </row>
    <row r="1715" spans="1:4">
      <c r="A1715" s="16" t="s">
        <v>1923</v>
      </c>
      <c r="B1715" s="16" t="s">
        <v>3739</v>
      </c>
      <c r="C1715" s="16" t="s">
        <v>12599</v>
      </c>
      <c r="D1715" s="2"/>
    </row>
    <row r="1716" spans="1:4">
      <c r="A1716" s="16" t="s">
        <v>1923</v>
      </c>
      <c r="B1716" s="16" t="s">
        <v>3739</v>
      </c>
      <c r="C1716" s="16" t="s">
        <v>12549</v>
      </c>
      <c r="D1716" s="2"/>
    </row>
    <row r="1717" spans="1:4">
      <c r="A1717" s="16" t="s">
        <v>1923</v>
      </c>
      <c r="B1717" s="16" t="s">
        <v>3739</v>
      </c>
      <c r="C1717" s="16" t="s">
        <v>12541</v>
      </c>
      <c r="D1717" s="2"/>
    </row>
    <row r="1718" spans="1:4">
      <c r="A1718" s="16" t="s">
        <v>1923</v>
      </c>
      <c r="B1718" s="16" t="s">
        <v>3739</v>
      </c>
      <c r="C1718" s="16" t="s">
        <v>12589</v>
      </c>
      <c r="D1718" s="2"/>
    </row>
    <row r="1719" spans="1:4">
      <c r="A1719" s="16" t="s">
        <v>1923</v>
      </c>
      <c r="B1719" s="16" t="s">
        <v>3739</v>
      </c>
      <c r="C1719" s="16" t="s">
        <v>12160</v>
      </c>
      <c r="D1719" s="2"/>
    </row>
    <row r="1720" spans="1:4">
      <c r="A1720" s="16" t="s">
        <v>1923</v>
      </c>
      <c r="B1720" s="16" t="s">
        <v>3739</v>
      </c>
      <c r="C1720" s="16" t="s">
        <v>12025</v>
      </c>
      <c r="D1720" s="2"/>
    </row>
    <row r="1721" spans="1:4">
      <c r="A1721" s="16" t="s">
        <v>1923</v>
      </c>
      <c r="B1721" s="16" t="s">
        <v>3739</v>
      </c>
      <c r="C1721" s="16" t="s">
        <v>12274</v>
      </c>
      <c r="D1721" s="2"/>
    </row>
    <row r="1722" spans="1:4">
      <c r="A1722" s="16" t="s">
        <v>1923</v>
      </c>
      <c r="B1722" s="16" t="s">
        <v>3739</v>
      </c>
      <c r="C1722" s="16" t="s">
        <v>12361</v>
      </c>
      <c r="D1722" s="2"/>
    </row>
    <row r="1723" spans="1:4">
      <c r="A1723" s="16" t="s">
        <v>1923</v>
      </c>
      <c r="B1723" s="16" t="s">
        <v>3739</v>
      </c>
      <c r="C1723" s="16" t="s">
        <v>11980</v>
      </c>
      <c r="D1723" s="2"/>
    </row>
    <row r="1724" spans="1:4">
      <c r="A1724" s="16" t="s">
        <v>1923</v>
      </c>
      <c r="B1724" s="16" t="s">
        <v>3739</v>
      </c>
      <c r="C1724" s="16" t="s">
        <v>12134</v>
      </c>
      <c r="D1724" s="2"/>
    </row>
    <row r="1725" spans="1:4">
      <c r="A1725" s="16" t="s">
        <v>1923</v>
      </c>
      <c r="B1725" s="16" t="s">
        <v>3739</v>
      </c>
      <c r="C1725" s="16" t="s">
        <v>12547</v>
      </c>
      <c r="D1725" s="2"/>
    </row>
    <row r="1726" spans="1:4">
      <c r="A1726" s="16" t="s">
        <v>1923</v>
      </c>
      <c r="B1726" s="16" t="s">
        <v>3739</v>
      </c>
      <c r="C1726" s="16" t="s">
        <v>12055</v>
      </c>
      <c r="D1726" s="2"/>
    </row>
    <row r="1727" spans="1:4">
      <c r="A1727" s="16" t="s">
        <v>1923</v>
      </c>
      <c r="B1727" s="16" t="s">
        <v>3739</v>
      </c>
      <c r="C1727" s="16" t="s">
        <v>12543</v>
      </c>
      <c r="D1727" s="2"/>
    </row>
    <row r="1728" spans="1:4">
      <c r="A1728" s="16" t="s">
        <v>1923</v>
      </c>
      <c r="B1728" s="16" t="s">
        <v>3739</v>
      </c>
      <c r="C1728" s="16" t="s">
        <v>12448</v>
      </c>
      <c r="D1728" s="2"/>
    </row>
    <row r="1729" spans="1:4">
      <c r="A1729" s="16" t="s">
        <v>1923</v>
      </c>
      <c r="B1729" s="16" t="s">
        <v>3739</v>
      </c>
      <c r="C1729" s="16" t="s">
        <v>12102</v>
      </c>
      <c r="D1729" s="2"/>
    </row>
    <row r="1730" spans="1:4">
      <c r="A1730" s="16" t="s">
        <v>1923</v>
      </c>
      <c r="B1730" s="16" t="s">
        <v>3739</v>
      </c>
      <c r="C1730" s="16" t="s">
        <v>12585</v>
      </c>
      <c r="D1730" s="2"/>
    </row>
    <row r="1731" spans="1:4">
      <c r="A1731" s="16" t="s">
        <v>1923</v>
      </c>
      <c r="B1731" s="16" t="s">
        <v>3739</v>
      </c>
      <c r="C1731" s="16" t="s">
        <v>12399</v>
      </c>
      <c r="D1731" s="2"/>
    </row>
    <row r="1732" spans="1:4">
      <c r="A1732" s="16" t="s">
        <v>1923</v>
      </c>
      <c r="B1732" s="16" t="s">
        <v>3739</v>
      </c>
      <c r="C1732" s="16" t="s">
        <v>12583</v>
      </c>
      <c r="D1732" s="2"/>
    </row>
    <row r="1733" spans="1:4">
      <c r="A1733" s="16" t="s">
        <v>1923</v>
      </c>
      <c r="B1733" s="16" t="s">
        <v>3739</v>
      </c>
      <c r="C1733" s="16" t="s">
        <v>12050</v>
      </c>
      <c r="D1733" s="2"/>
    </row>
    <row r="1734" spans="1:4">
      <c r="A1734" s="16" t="s">
        <v>1923</v>
      </c>
      <c r="B1734" s="16" t="s">
        <v>3739</v>
      </c>
      <c r="C1734" s="16" t="s">
        <v>12407</v>
      </c>
      <c r="D1734" s="2"/>
    </row>
    <row r="1735" spans="1:4">
      <c r="A1735" s="16" t="s">
        <v>1923</v>
      </c>
      <c r="B1735" s="16" t="s">
        <v>3739</v>
      </c>
      <c r="C1735" s="16" t="s">
        <v>12222</v>
      </c>
      <c r="D1735" s="2"/>
    </row>
    <row r="1736" spans="1:4">
      <c r="A1736" s="16" t="s">
        <v>1923</v>
      </c>
      <c r="B1736" s="16" t="s">
        <v>3739</v>
      </c>
      <c r="C1736" s="16" t="s">
        <v>12200</v>
      </c>
      <c r="D1736" s="2"/>
    </row>
    <row r="1737" spans="1:4">
      <c r="A1737" s="16" t="s">
        <v>1923</v>
      </c>
      <c r="B1737" s="16" t="s">
        <v>3739</v>
      </c>
      <c r="C1737" s="16" t="s">
        <v>12558</v>
      </c>
      <c r="D1737" s="2"/>
    </row>
    <row r="1738" spans="1:4">
      <c r="A1738" s="16" t="s">
        <v>1923</v>
      </c>
      <c r="B1738" s="16" t="s">
        <v>3739</v>
      </c>
      <c r="C1738" s="16" t="s">
        <v>12130</v>
      </c>
      <c r="D1738" s="2"/>
    </row>
    <row r="1739" spans="1:4">
      <c r="A1739" s="16" t="s">
        <v>1923</v>
      </c>
      <c r="B1739" s="16" t="s">
        <v>3739</v>
      </c>
      <c r="C1739" s="16" t="s">
        <v>12591</v>
      </c>
      <c r="D1739" s="2"/>
    </row>
    <row r="1740" spans="1:4">
      <c r="A1740" s="16" t="s">
        <v>1923</v>
      </c>
      <c r="B1740" s="16" t="s">
        <v>3739</v>
      </c>
      <c r="C1740" s="16" t="s">
        <v>12572</v>
      </c>
      <c r="D1740" s="2"/>
    </row>
    <row r="1741" spans="1:4">
      <c r="A1741" s="16" t="s">
        <v>1923</v>
      </c>
      <c r="B1741" s="16" t="s">
        <v>3739</v>
      </c>
      <c r="C1741" s="16" t="s">
        <v>12015</v>
      </c>
      <c r="D1741" s="2"/>
    </row>
    <row r="1742" spans="1:4">
      <c r="A1742" s="16" t="s">
        <v>1923</v>
      </c>
      <c r="B1742" s="16" t="s">
        <v>3739</v>
      </c>
      <c r="C1742" s="16" t="s">
        <v>12094</v>
      </c>
      <c r="D1742" s="2"/>
    </row>
    <row r="1743" spans="1:4">
      <c r="A1743" s="16" t="s">
        <v>1923</v>
      </c>
      <c r="B1743" s="16" t="s">
        <v>3739</v>
      </c>
      <c r="C1743" s="16" t="s">
        <v>12560</v>
      </c>
      <c r="D1743" s="2"/>
    </row>
    <row r="1744" spans="1:4">
      <c r="A1744" s="16" t="s">
        <v>1923</v>
      </c>
      <c r="B1744" s="16" t="s">
        <v>3739</v>
      </c>
      <c r="C1744" s="16" t="s">
        <v>12521</v>
      </c>
      <c r="D1744" s="2"/>
    </row>
    <row r="1745" spans="1:4">
      <c r="A1745" s="16" t="s">
        <v>1923</v>
      </c>
      <c r="B1745" s="16" t="s">
        <v>3739</v>
      </c>
      <c r="C1745" s="16" t="s">
        <v>12092</v>
      </c>
      <c r="D1745" s="2"/>
    </row>
    <row r="1746" spans="1:4">
      <c r="A1746" s="16" t="s">
        <v>1923</v>
      </c>
      <c r="B1746" s="16" t="s">
        <v>3739</v>
      </c>
      <c r="C1746" s="16" t="s">
        <v>12122</v>
      </c>
      <c r="D1746" s="2"/>
    </row>
    <row r="1747" spans="1:4">
      <c r="A1747" s="16" t="s">
        <v>1923</v>
      </c>
      <c r="B1747" s="16" t="s">
        <v>3739</v>
      </c>
      <c r="C1747" s="16" t="s">
        <v>12413</v>
      </c>
      <c r="D1747" s="2"/>
    </row>
    <row r="1748" spans="1:4">
      <c r="A1748" s="16" t="s">
        <v>1923</v>
      </c>
      <c r="B1748" s="16" t="s">
        <v>3739</v>
      </c>
      <c r="C1748" s="16" t="s">
        <v>12065</v>
      </c>
      <c r="D1748" s="2"/>
    </row>
    <row r="1749" spans="1:4">
      <c r="A1749" s="16" t="s">
        <v>1923</v>
      </c>
      <c r="B1749" s="16" t="s">
        <v>3739</v>
      </c>
      <c r="C1749" s="16" t="s">
        <v>12057</v>
      </c>
      <c r="D1749" s="2"/>
    </row>
    <row r="1750" spans="1:4">
      <c r="A1750" s="16" t="s">
        <v>1923</v>
      </c>
      <c r="B1750" s="16" t="s">
        <v>3739</v>
      </c>
      <c r="C1750" s="16" t="s">
        <v>12539</v>
      </c>
      <c r="D1750" s="2"/>
    </row>
    <row r="1751" spans="1:4">
      <c r="A1751" s="16" t="s">
        <v>1923</v>
      </c>
      <c r="B1751" s="16" t="s">
        <v>3739</v>
      </c>
      <c r="C1751" s="16" t="s">
        <v>12238</v>
      </c>
      <c r="D1751" s="2"/>
    </row>
    <row r="1752" spans="1:4">
      <c r="A1752" s="16" t="s">
        <v>1923</v>
      </c>
      <c r="B1752" s="16" t="s">
        <v>3739</v>
      </c>
      <c r="C1752" s="16" t="s">
        <v>12031</v>
      </c>
      <c r="D1752" s="2"/>
    </row>
    <row r="1753" spans="1:4">
      <c r="A1753" s="16" t="s">
        <v>1923</v>
      </c>
      <c r="B1753" s="16" t="s">
        <v>3739</v>
      </c>
      <c r="C1753" s="16" t="s">
        <v>12236</v>
      </c>
      <c r="D1753" s="2"/>
    </row>
    <row r="1754" spans="1:4">
      <c r="A1754" s="16" t="s">
        <v>1923</v>
      </c>
      <c r="B1754" s="16" t="s">
        <v>3739</v>
      </c>
      <c r="C1754" s="16" t="s">
        <v>12321</v>
      </c>
      <c r="D1754" s="2"/>
    </row>
    <row r="1755" spans="1:4">
      <c r="A1755" s="16" t="s">
        <v>1923</v>
      </c>
      <c r="B1755" s="16" t="s">
        <v>3739</v>
      </c>
      <c r="C1755" s="16" t="s">
        <v>12473</v>
      </c>
      <c r="D1755" s="2"/>
    </row>
    <row r="1756" spans="1:4">
      <c r="A1756" s="16" t="s">
        <v>1923</v>
      </c>
      <c r="B1756" s="16" t="s">
        <v>3739</v>
      </c>
      <c r="C1756" s="16" t="s">
        <v>12612</v>
      </c>
      <c r="D1756" s="2"/>
    </row>
    <row r="1757" spans="1:4">
      <c r="A1757" s="16" t="s">
        <v>1923</v>
      </c>
      <c r="B1757" s="16" t="s">
        <v>3739</v>
      </c>
      <c r="C1757" s="16" t="s">
        <v>12029</v>
      </c>
      <c r="D1757" s="2"/>
    </row>
    <row r="1758" spans="1:4">
      <c r="A1758" s="16" t="s">
        <v>1923</v>
      </c>
      <c r="B1758" s="16" t="s">
        <v>3739</v>
      </c>
      <c r="C1758" s="16" t="s">
        <v>12469</v>
      </c>
      <c r="D1758" s="2"/>
    </row>
    <row r="1759" spans="1:4">
      <c r="A1759" s="16" t="s">
        <v>3043</v>
      </c>
      <c r="B1759" s="16" t="s">
        <v>3739</v>
      </c>
      <c r="C1759" s="16" t="s">
        <v>12183</v>
      </c>
      <c r="D1759" s="2"/>
    </row>
    <row r="1760" spans="1:4">
      <c r="A1760" s="16" t="s">
        <v>3043</v>
      </c>
      <c r="B1760" s="16" t="s">
        <v>3739</v>
      </c>
      <c r="C1760" s="16" t="s">
        <v>12084</v>
      </c>
      <c r="D1760" s="2"/>
    </row>
    <row r="1761" spans="1:4">
      <c r="A1761" s="16" t="s">
        <v>3043</v>
      </c>
      <c r="B1761" s="16" t="s">
        <v>3739</v>
      </c>
      <c r="C1761" s="16" t="s">
        <v>12467</v>
      </c>
      <c r="D1761" s="2"/>
    </row>
    <row r="1762" spans="1:4">
      <c r="A1762" s="16" t="s">
        <v>3043</v>
      </c>
      <c r="B1762" s="16" t="s">
        <v>3739</v>
      </c>
      <c r="C1762" s="16" t="s">
        <v>12323</v>
      </c>
      <c r="D1762" s="2"/>
    </row>
    <row r="1763" spans="1:4">
      <c r="A1763" s="16" t="s">
        <v>3043</v>
      </c>
      <c r="B1763" s="16" t="s">
        <v>3739</v>
      </c>
      <c r="C1763" s="16" t="s">
        <v>12599</v>
      </c>
      <c r="D1763" s="2"/>
    </row>
    <row r="1764" spans="1:4">
      <c r="A1764" s="16" t="s">
        <v>3043</v>
      </c>
      <c r="B1764" s="16" t="s">
        <v>3739</v>
      </c>
      <c r="C1764" s="16" t="s">
        <v>12549</v>
      </c>
      <c r="D1764" s="2"/>
    </row>
    <row r="1765" spans="1:4">
      <c r="A1765" s="16" t="s">
        <v>3043</v>
      </c>
      <c r="B1765" s="16" t="s">
        <v>3739</v>
      </c>
      <c r="C1765" s="16" t="s">
        <v>12541</v>
      </c>
      <c r="D1765" s="2"/>
    </row>
    <row r="1766" spans="1:4">
      <c r="A1766" s="16" t="s">
        <v>3043</v>
      </c>
      <c r="B1766" s="16" t="s">
        <v>3739</v>
      </c>
      <c r="C1766" s="16" t="s">
        <v>12589</v>
      </c>
      <c r="D1766" s="2"/>
    </row>
    <row r="1767" spans="1:4">
      <c r="A1767" s="16" t="s">
        <v>3043</v>
      </c>
      <c r="B1767" s="16" t="s">
        <v>3739</v>
      </c>
      <c r="C1767" s="16" t="s">
        <v>12160</v>
      </c>
      <c r="D1767" s="2"/>
    </row>
    <row r="1768" spans="1:4">
      <c r="A1768" s="16" t="s">
        <v>3043</v>
      </c>
      <c r="B1768" s="16" t="s">
        <v>3739</v>
      </c>
      <c r="C1768" s="16" t="s">
        <v>12025</v>
      </c>
      <c r="D1768" s="2"/>
    </row>
    <row r="1769" spans="1:4">
      <c r="A1769" s="16" t="s">
        <v>3043</v>
      </c>
      <c r="B1769" s="16" t="s">
        <v>3739</v>
      </c>
      <c r="C1769" s="16" t="s">
        <v>12274</v>
      </c>
      <c r="D1769" s="2"/>
    </row>
    <row r="1770" spans="1:4">
      <c r="A1770" s="16" t="s">
        <v>3043</v>
      </c>
      <c r="B1770" s="16" t="s">
        <v>3739</v>
      </c>
      <c r="C1770" s="16" t="s">
        <v>12361</v>
      </c>
      <c r="D1770" s="2"/>
    </row>
    <row r="1771" spans="1:4">
      <c r="A1771" s="16" t="s">
        <v>3043</v>
      </c>
      <c r="B1771" s="16" t="s">
        <v>3739</v>
      </c>
      <c r="C1771" s="16" t="s">
        <v>11980</v>
      </c>
      <c r="D1771" s="2"/>
    </row>
    <row r="1772" spans="1:4">
      <c r="A1772" s="16" t="s">
        <v>3043</v>
      </c>
      <c r="B1772" s="16" t="s">
        <v>3739</v>
      </c>
      <c r="C1772" s="16" t="s">
        <v>12134</v>
      </c>
      <c r="D1772" s="2"/>
    </row>
    <row r="1773" spans="1:4">
      <c r="A1773" s="16" t="s">
        <v>3043</v>
      </c>
      <c r="B1773" s="16" t="s">
        <v>3739</v>
      </c>
      <c r="C1773" s="16" t="s">
        <v>12547</v>
      </c>
      <c r="D1773" s="2"/>
    </row>
    <row r="1774" spans="1:4">
      <c r="A1774" s="16" t="s">
        <v>3043</v>
      </c>
      <c r="B1774" s="16" t="s">
        <v>3739</v>
      </c>
      <c r="C1774" s="16" t="s">
        <v>12055</v>
      </c>
      <c r="D1774" s="2"/>
    </row>
    <row r="1775" spans="1:4">
      <c r="A1775" s="16" t="s">
        <v>3043</v>
      </c>
      <c r="B1775" s="16" t="s">
        <v>3739</v>
      </c>
      <c r="C1775" s="16" t="s">
        <v>12543</v>
      </c>
      <c r="D1775" s="2"/>
    </row>
    <row r="1776" spans="1:4">
      <c r="A1776" s="16" t="s">
        <v>3043</v>
      </c>
      <c r="B1776" s="16" t="s">
        <v>3739</v>
      </c>
      <c r="C1776" s="16" t="s">
        <v>12448</v>
      </c>
      <c r="D1776" s="2"/>
    </row>
    <row r="1777" spans="1:4">
      <c r="A1777" s="16" t="s">
        <v>3043</v>
      </c>
      <c r="B1777" s="16" t="s">
        <v>3739</v>
      </c>
      <c r="C1777" s="16" t="s">
        <v>12102</v>
      </c>
      <c r="D1777" s="2"/>
    </row>
    <row r="1778" spans="1:4">
      <c r="A1778" s="16" t="s">
        <v>3043</v>
      </c>
      <c r="B1778" s="16" t="s">
        <v>3739</v>
      </c>
      <c r="C1778" s="16" t="s">
        <v>12585</v>
      </c>
      <c r="D1778" s="2"/>
    </row>
    <row r="1779" spans="1:4">
      <c r="A1779" s="16" t="s">
        <v>3043</v>
      </c>
      <c r="B1779" s="16" t="s">
        <v>3739</v>
      </c>
      <c r="C1779" s="16" t="s">
        <v>12399</v>
      </c>
      <c r="D1779" s="2"/>
    </row>
    <row r="1780" spans="1:4">
      <c r="A1780" s="16" t="s">
        <v>3043</v>
      </c>
      <c r="B1780" s="16" t="s">
        <v>3739</v>
      </c>
      <c r="C1780" s="16" t="s">
        <v>12583</v>
      </c>
      <c r="D1780" s="2"/>
    </row>
    <row r="1781" spans="1:4">
      <c r="A1781" s="16" t="s">
        <v>3043</v>
      </c>
      <c r="B1781" s="16" t="s">
        <v>3739</v>
      </c>
      <c r="C1781" s="16" t="s">
        <v>12050</v>
      </c>
      <c r="D1781" s="2"/>
    </row>
    <row r="1782" spans="1:4">
      <c r="A1782" s="16" t="s">
        <v>3043</v>
      </c>
      <c r="B1782" s="16" t="s">
        <v>3739</v>
      </c>
      <c r="C1782" s="16" t="s">
        <v>12407</v>
      </c>
      <c r="D1782" s="2"/>
    </row>
    <row r="1783" spans="1:4">
      <c r="A1783" s="16" t="s">
        <v>3043</v>
      </c>
      <c r="B1783" s="16" t="s">
        <v>3739</v>
      </c>
      <c r="C1783" s="16" t="s">
        <v>12222</v>
      </c>
      <c r="D1783" s="2"/>
    </row>
    <row r="1784" spans="1:4">
      <c r="A1784" s="16" t="s">
        <v>3043</v>
      </c>
      <c r="B1784" s="16" t="s">
        <v>3739</v>
      </c>
      <c r="C1784" s="16" t="s">
        <v>12200</v>
      </c>
      <c r="D1784" s="2"/>
    </row>
    <row r="1785" spans="1:4">
      <c r="A1785" s="16" t="s">
        <v>3043</v>
      </c>
      <c r="B1785" s="16" t="s">
        <v>3739</v>
      </c>
      <c r="C1785" s="16" t="s">
        <v>12558</v>
      </c>
      <c r="D1785" s="2"/>
    </row>
    <row r="1786" spans="1:4">
      <c r="A1786" s="16" t="s">
        <v>3043</v>
      </c>
      <c r="B1786" s="16" t="s">
        <v>3739</v>
      </c>
      <c r="C1786" s="16" t="s">
        <v>12130</v>
      </c>
      <c r="D1786" s="2"/>
    </row>
    <row r="1787" spans="1:4">
      <c r="A1787" s="16" t="s">
        <v>3043</v>
      </c>
      <c r="B1787" s="16" t="s">
        <v>3739</v>
      </c>
      <c r="C1787" s="16" t="s">
        <v>12591</v>
      </c>
      <c r="D1787" s="2"/>
    </row>
    <row r="1788" spans="1:4">
      <c r="A1788" s="16" t="s">
        <v>3043</v>
      </c>
      <c r="B1788" s="16" t="s">
        <v>3739</v>
      </c>
      <c r="C1788" s="16" t="s">
        <v>12572</v>
      </c>
      <c r="D1788" s="2"/>
    </row>
    <row r="1789" spans="1:4">
      <c r="A1789" s="16" t="s">
        <v>3043</v>
      </c>
      <c r="B1789" s="16" t="s">
        <v>3739</v>
      </c>
      <c r="C1789" s="16" t="s">
        <v>12015</v>
      </c>
      <c r="D1789" s="2"/>
    </row>
    <row r="1790" spans="1:4">
      <c r="A1790" s="16" t="s">
        <v>3043</v>
      </c>
      <c r="B1790" s="16" t="s">
        <v>3739</v>
      </c>
      <c r="C1790" s="16" t="s">
        <v>12094</v>
      </c>
      <c r="D1790" s="2"/>
    </row>
    <row r="1791" spans="1:4">
      <c r="A1791" s="16" t="s">
        <v>3043</v>
      </c>
      <c r="B1791" s="16" t="s">
        <v>3739</v>
      </c>
      <c r="C1791" s="16" t="s">
        <v>12560</v>
      </c>
      <c r="D1791" s="2"/>
    </row>
    <row r="1792" spans="1:4">
      <c r="A1792" s="16" t="s">
        <v>3043</v>
      </c>
      <c r="B1792" s="16" t="s">
        <v>3739</v>
      </c>
      <c r="C1792" s="16" t="s">
        <v>12521</v>
      </c>
      <c r="D1792" s="2"/>
    </row>
    <row r="1793" spans="1:4">
      <c r="A1793" s="16" t="s">
        <v>3043</v>
      </c>
      <c r="B1793" s="16" t="s">
        <v>3739</v>
      </c>
      <c r="C1793" s="16" t="s">
        <v>12092</v>
      </c>
      <c r="D1793" s="2"/>
    </row>
    <row r="1794" spans="1:4">
      <c r="A1794" s="16" t="s">
        <v>3043</v>
      </c>
      <c r="B1794" s="16" t="s">
        <v>3739</v>
      </c>
      <c r="C1794" s="16" t="s">
        <v>12122</v>
      </c>
      <c r="D1794" s="2"/>
    </row>
    <row r="1795" spans="1:4">
      <c r="A1795" s="16" t="s">
        <v>3043</v>
      </c>
      <c r="B1795" s="16" t="s">
        <v>3739</v>
      </c>
      <c r="C1795" s="16" t="s">
        <v>12413</v>
      </c>
      <c r="D1795" s="2"/>
    </row>
    <row r="1796" spans="1:4">
      <c r="A1796" s="16" t="s">
        <v>3043</v>
      </c>
      <c r="B1796" s="16" t="s">
        <v>3739</v>
      </c>
      <c r="C1796" s="16" t="s">
        <v>12065</v>
      </c>
      <c r="D1796" s="2"/>
    </row>
    <row r="1797" spans="1:4">
      <c r="A1797" s="16" t="s">
        <v>3043</v>
      </c>
      <c r="B1797" s="16" t="s">
        <v>3739</v>
      </c>
      <c r="C1797" s="16" t="s">
        <v>12057</v>
      </c>
      <c r="D1797" s="2"/>
    </row>
    <row r="1798" spans="1:4">
      <c r="A1798" s="16" t="s">
        <v>3043</v>
      </c>
      <c r="B1798" s="16" t="s">
        <v>3739</v>
      </c>
      <c r="C1798" s="16" t="s">
        <v>12539</v>
      </c>
      <c r="D1798" s="2"/>
    </row>
    <row r="1799" spans="1:4">
      <c r="A1799" s="16" t="s">
        <v>3043</v>
      </c>
      <c r="B1799" s="16" t="s">
        <v>3739</v>
      </c>
      <c r="C1799" s="16" t="s">
        <v>12238</v>
      </c>
      <c r="D1799" s="2"/>
    </row>
    <row r="1800" spans="1:4">
      <c r="A1800" s="16" t="s">
        <v>3043</v>
      </c>
      <c r="B1800" s="16" t="s">
        <v>3739</v>
      </c>
      <c r="C1800" s="16" t="s">
        <v>12031</v>
      </c>
      <c r="D1800" s="2"/>
    </row>
    <row r="1801" spans="1:4">
      <c r="A1801" s="16" t="s">
        <v>3043</v>
      </c>
      <c r="B1801" s="16" t="s">
        <v>3739</v>
      </c>
      <c r="C1801" s="16" t="s">
        <v>12236</v>
      </c>
      <c r="D1801" s="2"/>
    </row>
    <row r="1802" spans="1:4">
      <c r="A1802" s="16" t="s">
        <v>3043</v>
      </c>
      <c r="B1802" s="16" t="s">
        <v>3739</v>
      </c>
      <c r="C1802" s="16" t="s">
        <v>12321</v>
      </c>
      <c r="D1802" s="2"/>
    </row>
    <row r="1803" spans="1:4">
      <c r="A1803" s="16" t="s">
        <v>3043</v>
      </c>
      <c r="B1803" s="16" t="s">
        <v>3739</v>
      </c>
      <c r="C1803" s="16" t="s">
        <v>12473</v>
      </c>
      <c r="D1803" s="2"/>
    </row>
    <row r="1804" spans="1:4">
      <c r="A1804" s="16" t="s">
        <v>3043</v>
      </c>
      <c r="B1804" s="16" t="s">
        <v>3739</v>
      </c>
      <c r="C1804" s="16" t="s">
        <v>12612</v>
      </c>
      <c r="D1804" s="2"/>
    </row>
    <row r="1805" spans="1:4">
      <c r="A1805" s="16" t="s">
        <v>3043</v>
      </c>
      <c r="B1805" s="16" t="s">
        <v>3739</v>
      </c>
      <c r="C1805" s="16" t="s">
        <v>12029</v>
      </c>
      <c r="D1805" s="2"/>
    </row>
    <row r="1806" spans="1:4">
      <c r="A1806" s="16" t="s">
        <v>3043</v>
      </c>
      <c r="B1806" s="16" t="s">
        <v>3739</v>
      </c>
      <c r="C1806" s="16" t="s">
        <v>12469</v>
      </c>
      <c r="D1806" s="2"/>
    </row>
    <row r="1807" spans="1:4">
      <c r="A1807" s="16" t="s">
        <v>322</v>
      </c>
      <c r="B1807" s="16" t="s">
        <v>3724</v>
      </c>
      <c r="C1807" s="16" t="s">
        <v>12118</v>
      </c>
      <c r="D1807" s="2"/>
    </row>
    <row r="1808" spans="1:4">
      <c r="A1808" s="16" t="s">
        <v>322</v>
      </c>
      <c r="B1808" s="16" t="s">
        <v>3724</v>
      </c>
      <c r="C1808" s="16" t="s">
        <v>12171</v>
      </c>
      <c r="D1808" s="2"/>
    </row>
    <row r="1809" spans="1:4">
      <c r="A1809" s="16" t="s">
        <v>322</v>
      </c>
      <c r="B1809" s="16" t="s">
        <v>3724</v>
      </c>
      <c r="C1809" s="16" t="s">
        <v>12566</v>
      </c>
      <c r="D1809" s="2"/>
    </row>
    <row r="1810" spans="1:4">
      <c r="A1810" s="16" t="s">
        <v>322</v>
      </c>
      <c r="B1810" s="16" t="s">
        <v>3724</v>
      </c>
      <c r="C1810" s="16" t="s">
        <v>12032</v>
      </c>
      <c r="D1810" s="2"/>
    </row>
    <row r="1811" spans="1:4">
      <c r="A1811" s="16" t="s">
        <v>322</v>
      </c>
      <c r="B1811" s="16" t="s">
        <v>3724</v>
      </c>
      <c r="C1811" s="16" t="s">
        <v>12015</v>
      </c>
      <c r="D1811" s="2"/>
    </row>
    <row r="1812" spans="1:4">
      <c r="A1812" s="16" t="s">
        <v>322</v>
      </c>
      <c r="B1812" s="16" t="s">
        <v>3724</v>
      </c>
      <c r="C1812" s="16" t="s">
        <v>12434</v>
      </c>
      <c r="D1812" s="2"/>
    </row>
    <row r="1813" spans="1:4">
      <c r="A1813" s="16" t="s">
        <v>322</v>
      </c>
      <c r="B1813" s="16" t="s">
        <v>3724</v>
      </c>
      <c r="C1813" s="16" t="s">
        <v>12304</v>
      </c>
      <c r="D1813" s="2"/>
    </row>
    <row r="1814" spans="1:4">
      <c r="A1814" s="16" t="s">
        <v>322</v>
      </c>
      <c r="B1814" s="16" t="s">
        <v>3724</v>
      </c>
      <c r="C1814" s="16" t="s">
        <v>12065</v>
      </c>
      <c r="D1814" s="2"/>
    </row>
    <row r="1815" spans="1:4">
      <c r="A1815" s="16" t="s">
        <v>322</v>
      </c>
      <c r="B1815" s="16" t="s">
        <v>3724</v>
      </c>
      <c r="C1815" s="16" t="s">
        <v>12473</v>
      </c>
      <c r="D1815" s="2"/>
    </row>
    <row r="1816" spans="1:4">
      <c r="A1816" s="16" t="s">
        <v>322</v>
      </c>
      <c r="B1816" s="16" t="s">
        <v>3724</v>
      </c>
      <c r="C1816" s="16" t="s">
        <v>12422</v>
      </c>
      <c r="D1816" s="2"/>
    </row>
    <row r="1817" spans="1:4">
      <c r="A1817" s="16" t="s">
        <v>322</v>
      </c>
      <c r="B1817" s="16" t="s">
        <v>3724</v>
      </c>
      <c r="C1817" s="16" t="s">
        <v>12442</v>
      </c>
      <c r="D1817" s="2"/>
    </row>
    <row r="1818" spans="1:4">
      <c r="A1818" s="16" t="s">
        <v>322</v>
      </c>
      <c r="B1818" s="16" t="s">
        <v>3724</v>
      </c>
      <c r="C1818" s="16" t="s">
        <v>12158</v>
      </c>
      <c r="D1818" s="2"/>
    </row>
    <row r="1819" spans="1:4">
      <c r="A1819" s="16" t="s">
        <v>322</v>
      </c>
      <c r="B1819" s="16" t="s">
        <v>3724</v>
      </c>
      <c r="C1819" s="16" t="s">
        <v>12444</v>
      </c>
      <c r="D1819" s="2"/>
    </row>
    <row r="1820" spans="1:4">
      <c r="A1820" s="16" t="s">
        <v>322</v>
      </c>
      <c r="B1820" s="16" t="s">
        <v>3724</v>
      </c>
      <c r="C1820" s="16" t="s">
        <v>11978</v>
      </c>
      <c r="D1820" s="2"/>
    </row>
    <row r="1821" spans="1:4">
      <c r="A1821" s="16" t="s">
        <v>322</v>
      </c>
      <c r="B1821" s="16" t="s">
        <v>3724</v>
      </c>
      <c r="C1821" s="16" t="s">
        <v>12257</v>
      </c>
      <c r="D1821" s="2"/>
    </row>
    <row r="1822" spans="1:4">
      <c r="A1822" s="16" t="s">
        <v>322</v>
      </c>
      <c r="B1822" s="16" t="s">
        <v>3724</v>
      </c>
      <c r="C1822" s="16" t="s">
        <v>12612</v>
      </c>
      <c r="D1822" s="2"/>
    </row>
    <row r="1823" spans="1:4">
      <c r="A1823" s="16" t="s">
        <v>322</v>
      </c>
      <c r="B1823" s="16" t="s">
        <v>3724</v>
      </c>
      <c r="C1823" s="16" t="s">
        <v>12493</v>
      </c>
      <c r="D1823" s="2"/>
    </row>
    <row r="1824" spans="1:4">
      <c r="A1824" s="16" t="s">
        <v>322</v>
      </c>
      <c r="B1824" s="16" t="s">
        <v>3724</v>
      </c>
      <c r="C1824" s="16" t="s">
        <v>12375</v>
      </c>
      <c r="D1824" s="2"/>
    </row>
    <row r="1825" spans="1:4">
      <c r="A1825" s="16" t="s">
        <v>322</v>
      </c>
      <c r="B1825" s="16" t="s">
        <v>3724</v>
      </c>
      <c r="C1825" s="16" t="s">
        <v>12383</v>
      </c>
      <c r="D1825" s="2"/>
    </row>
    <row r="1826" spans="1:4">
      <c r="A1826" s="16" t="s">
        <v>322</v>
      </c>
      <c r="B1826" s="16" t="s">
        <v>3724</v>
      </c>
      <c r="C1826" s="16" t="s">
        <v>12507</v>
      </c>
      <c r="D1826" s="2"/>
    </row>
    <row r="1827" spans="1:4">
      <c r="A1827" s="16" t="s">
        <v>322</v>
      </c>
      <c r="B1827" s="16" t="s">
        <v>3724</v>
      </c>
      <c r="C1827" s="16" t="s">
        <v>11988</v>
      </c>
      <c r="D1827" s="2"/>
    </row>
    <row r="1828" spans="1:4">
      <c r="A1828" s="16" t="s">
        <v>322</v>
      </c>
      <c r="B1828" s="16" t="s">
        <v>3724</v>
      </c>
      <c r="C1828" s="16" t="s">
        <v>12589</v>
      </c>
      <c r="D1828" s="2"/>
    </row>
    <row r="1829" spans="1:4">
      <c r="A1829" s="16" t="s">
        <v>322</v>
      </c>
      <c r="B1829" s="16" t="s">
        <v>3724</v>
      </c>
      <c r="C1829" s="16" t="s">
        <v>11994</v>
      </c>
      <c r="D1829" s="2"/>
    </row>
    <row r="1830" spans="1:4">
      <c r="A1830" s="16" t="s">
        <v>322</v>
      </c>
      <c r="B1830" s="16" t="s">
        <v>3724</v>
      </c>
      <c r="C1830" s="16" t="s">
        <v>12479</v>
      </c>
      <c r="D1830" s="2"/>
    </row>
    <row r="1831" spans="1:4">
      <c r="A1831" s="16" t="s">
        <v>322</v>
      </c>
      <c r="B1831" s="16" t="s">
        <v>3724</v>
      </c>
      <c r="C1831" s="16" t="s">
        <v>12199</v>
      </c>
      <c r="D1831" s="2"/>
    </row>
    <row r="1832" spans="1:4">
      <c r="A1832" s="16" t="s">
        <v>322</v>
      </c>
      <c r="B1832" s="16" t="s">
        <v>3724</v>
      </c>
      <c r="C1832" s="16" t="s">
        <v>12399</v>
      </c>
      <c r="D1832" s="2"/>
    </row>
    <row r="1833" spans="1:4">
      <c r="A1833" s="16" t="s">
        <v>322</v>
      </c>
      <c r="B1833" s="16" t="s">
        <v>3724</v>
      </c>
      <c r="C1833" s="16" t="s">
        <v>12529</v>
      </c>
      <c r="D1833" s="2"/>
    </row>
    <row r="1834" spans="1:4">
      <c r="A1834" s="16" t="s">
        <v>322</v>
      </c>
      <c r="B1834" s="16" t="s">
        <v>3724</v>
      </c>
      <c r="C1834" s="16" t="s">
        <v>12052</v>
      </c>
      <c r="D1834" s="2"/>
    </row>
    <row r="1835" spans="1:4">
      <c r="A1835" s="16" t="s">
        <v>322</v>
      </c>
      <c r="B1835" s="16" t="s">
        <v>3724</v>
      </c>
      <c r="C1835" s="16" t="s">
        <v>12050</v>
      </c>
      <c r="D1835" s="2"/>
    </row>
    <row r="1836" spans="1:4">
      <c r="A1836" s="16" t="s">
        <v>322</v>
      </c>
      <c r="B1836" s="16" t="s">
        <v>3724</v>
      </c>
      <c r="C1836" s="16" t="s">
        <v>12495</v>
      </c>
      <c r="D1836" s="2"/>
    </row>
    <row r="1837" spans="1:4">
      <c r="A1837" s="16" t="s">
        <v>322</v>
      </c>
      <c r="B1837" s="16" t="s">
        <v>3724</v>
      </c>
      <c r="C1837" s="16" t="s">
        <v>12034</v>
      </c>
      <c r="D1837" s="2"/>
    </row>
    <row r="1838" spans="1:4">
      <c r="A1838" s="16" t="s">
        <v>322</v>
      </c>
      <c r="B1838" s="16" t="s">
        <v>3724</v>
      </c>
      <c r="C1838" s="16" t="s">
        <v>12515</v>
      </c>
      <c r="D1838" s="2"/>
    </row>
    <row r="1839" spans="1:4">
      <c r="A1839" s="16" t="s">
        <v>322</v>
      </c>
      <c r="B1839" s="16" t="s">
        <v>3724</v>
      </c>
      <c r="C1839" s="16" t="s">
        <v>12185</v>
      </c>
      <c r="D1839" s="2"/>
    </row>
    <row r="1840" spans="1:4">
      <c r="A1840" s="16" t="s">
        <v>322</v>
      </c>
      <c r="B1840" s="16" t="s">
        <v>3724</v>
      </c>
      <c r="C1840" s="16" t="s">
        <v>12413</v>
      </c>
      <c r="D1840" s="2"/>
    </row>
    <row r="1841" spans="1:4">
      <c r="A1841" s="16" t="s">
        <v>322</v>
      </c>
      <c r="B1841" s="16" t="s">
        <v>3724</v>
      </c>
      <c r="C1841" s="16" t="s">
        <v>12251</v>
      </c>
      <c r="D1841" s="2"/>
    </row>
    <row r="1842" spans="1:4">
      <c r="A1842" s="16" t="s">
        <v>322</v>
      </c>
      <c r="B1842" s="16" t="s">
        <v>3724</v>
      </c>
      <c r="C1842" s="16" t="s">
        <v>12579</v>
      </c>
      <c r="D1842" s="2"/>
    </row>
    <row r="1843" spans="1:4">
      <c r="A1843" s="16" t="s">
        <v>322</v>
      </c>
      <c r="B1843" s="16" t="s">
        <v>3724</v>
      </c>
      <c r="C1843" s="16" t="s">
        <v>12102</v>
      </c>
      <c r="D1843" s="2"/>
    </row>
    <row r="1844" spans="1:4">
      <c r="A1844" s="16" t="s">
        <v>322</v>
      </c>
      <c r="B1844" s="16" t="s">
        <v>3724</v>
      </c>
      <c r="C1844" s="16" t="s">
        <v>12497</v>
      </c>
      <c r="D1844" s="2"/>
    </row>
    <row r="1845" spans="1:4">
      <c r="A1845" s="16" t="s">
        <v>322</v>
      </c>
      <c r="B1845" s="16" t="s">
        <v>3724</v>
      </c>
      <c r="C1845" s="16" t="s">
        <v>12023</v>
      </c>
      <c r="D1845" s="2"/>
    </row>
    <row r="1846" spans="1:4">
      <c r="A1846" s="16" t="s">
        <v>322</v>
      </c>
      <c r="B1846" s="16" t="s">
        <v>3724</v>
      </c>
      <c r="C1846" s="16" t="s">
        <v>11924</v>
      </c>
      <c r="D1846" s="2"/>
    </row>
    <row r="1847" spans="1:4">
      <c r="A1847" s="16" t="s">
        <v>322</v>
      </c>
      <c r="B1847" s="16" t="s">
        <v>3724</v>
      </c>
      <c r="C1847" s="16" t="s">
        <v>12152</v>
      </c>
      <c r="D1847" s="2"/>
    </row>
    <row r="1848" spans="1:4">
      <c r="A1848" s="16" t="s">
        <v>322</v>
      </c>
      <c r="B1848" s="16" t="s">
        <v>3724</v>
      </c>
      <c r="C1848" s="16" t="s">
        <v>12075</v>
      </c>
      <c r="D1848" s="2"/>
    </row>
    <row r="1849" spans="1:4">
      <c r="A1849" s="16" t="s">
        <v>322</v>
      </c>
      <c r="B1849" s="16" t="s">
        <v>3724</v>
      </c>
      <c r="C1849" s="16" t="s">
        <v>12134</v>
      </c>
      <c r="D1849" s="2"/>
    </row>
    <row r="1850" spans="1:4">
      <c r="A1850" s="16" t="s">
        <v>322</v>
      </c>
      <c r="B1850" s="16" t="s">
        <v>3724</v>
      </c>
      <c r="C1850" s="16" t="s">
        <v>12459</v>
      </c>
      <c r="D1850" s="2"/>
    </row>
    <row r="1851" spans="1:4">
      <c r="A1851" s="16" t="s">
        <v>322</v>
      </c>
      <c r="B1851" s="16" t="s">
        <v>3724</v>
      </c>
      <c r="C1851" s="16" t="s">
        <v>11956</v>
      </c>
      <c r="D1851" s="2"/>
    </row>
    <row r="1852" spans="1:4">
      <c r="A1852" s="16" t="s">
        <v>322</v>
      </c>
      <c r="B1852" s="16" t="s">
        <v>3724</v>
      </c>
      <c r="C1852" s="16" t="s">
        <v>12547</v>
      </c>
      <c r="D1852" s="2"/>
    </row>
    <row r="1853" spans="1:4">
      <c r="A1853" s="16" t="s">
        <v>322</v>
      </c>
      <c r="B1853" s="16" t="s">
        <v>3724</v>
      </c>
      <c r="C1853" s="16" t="s">
        <v>12261</v>
      </c>
      <c r="D1853" s="2"/>
    </row>
    <row r="1854" spans="1:4">
      <c r="A1854" s="16" t="s">
        <v>322</v>
      </c>
      <c r="B1854" s="16" t="s">
        <v>3724</v>
      </c>
      <c r="C1854" s="16" t="s">
        <v>12523</v>
      </c>
      <c r="D1854" s="2"/>
    </row>
    <row r="1855" spans="1:4">
      <c r="A1855" s="16" t="s">
        <v>322</v>
      </c>
      <c r="B1855" s="16" t="s">
        <v>3724</v>
      </c>
      <c r="C1855" s="16" t="s">
        <v>11973</v>
      </c>
      <c r="D1855" s="2"/>
    </row>
    <row r="1856" spans="1:4">
      <c r="A1856" s="16" t="s">
        <v>322</v>
      </c>
      <c r="B1856" s="16" t="s">
        <v>3724</v>
      </c>
      <c r="C1856" s="16" t="s">
        <v>12489</v>
      </c>
      <c r="D1856" s="2"/>
    </row>
    <row r="1857" spans="1:4">
      <c r="A1857" s="16" t="s">
        <v>322</v>
      </c>
      <c r="B1857" s="16" t="s">
        <v>3724</v>
      </c>
      <c r="C1857" s="16" t="s">
        <v>12315</v>
      </c>
      <c r="D1857" s="2"/>
    </row>
    <row r="1858" spans="1:4">
      <c r="A1858" s="16" t="s">
        <v>322</v>
      </c>
      <c r="B1858" s="16" t="s">
        <v>3724</v>
      </c>
      <c r="C1858" s="16" t="s">
        <v>12039</v>
      </c>
      <c r="D1858" s="2"/>
    </row>
    <row r="1859" spans="1:4">
      <c r="A1859" s="16" t="s">
        <v>322</v>
      </c>
      <c r="B1859" s="16" t="s">
        <v>3724</v>
      </c>
      <c r="C1859" s="16" t="s">
        <v>12106</v>
      </c>
      <c r="D1859" s="2"/>
    </row>
    <row r="1860" spans="1:4">
      <c r="A1860" s="16" t="s">
        <v>322</v>
      </c>
      <c r="B1860" s="16" t="s">
        <v>3724</v>
      </c>
      <c r="C1860" s="16" t="s">
        <v>12197</v>
      </c>
      <c r="D1860" s="2"/>
    </row>
    <row r="1861" spans="1:4">
      <c r="A1861" s="16" t="s">
        <v>322</v>
      </c>
      <c r="B1861" s="16" t="s">
        <v>3724</v>
      </c>
      <c r="C1861" s="16" t="s">
        <v>12122</v>
      </c>
      <c r="D1861" s="2"/>
    </row>
    <row r="1862" spans="1:4">
      <c r="A1862" s="16" t="s">
        <v>322</v>
      </c>
      <c r="B1862" s="16" t="s">
        <v>3724</v>
      </c>
      <c r="C1862" s="16" t="s">
        <v>12535</v>
      </c>
      <c r="D1862" s="2"/>
    </row>
    <row r="1863" spans="1:4">
      <c r="A1863" s="16" t="s">
        <v>322</v>
      </c>
      <c r="B1863" s="16" t="s">
        <v>3724</v>
      </c>
      <c r="C1863" s="16" t="s">
        <v>12618</v>
      </c>
      <c r="D1863" s="2"/>
    </row>
    <row r="1864" spans="1:4">
      <c r="A1864" s="16" t="s">
        <v>322</v>
      </c>
      <c r="B1864" s="16" t="s">
        <v>3724</v>
      </c>
      <c r="C1864" s="16" t="s">
        <v>12541</v>
      </c>
      <c r="D1864" s="2"/>
    </row>
    <row r="1865" spans="1:4">
      <c r="A1865" s="16" t="s">
        <v>322</v>
      </c>
      <c r="B1865" s="16" t="s">
        <v>3724</v>
      </c>
      <c r="C1865" s="16" t="s">
        <v>11971</v>
      </c>
      <c r="D1865" s="2"/>
    </row>
    <row r="1866" spans="1:4">
      <c r="A1866" s="16" t="s">
        <v>322</v>
      </c>
      <c r="B1866" s="16" t="s">
        <v>3724</v>
      </c>
      <c r="C1866" s="16" t="s">
        <v>12078</v>
      </c>
      <c r="D1866" s="2"/>
    </row>
    <row r="1867" spans="1:4">
      <c r="A1867" s="16" t="s">
        <v>322</v>
      </c>
      <c r="B1867" s="16" t="s">
        <v>3724</v>
      </c>
      <c r="C1867" s="16" t="s">
        <v>12467</v>
      </c>
      <c r="D1867" s="2"/>
    </row>
    <row r="1868" spans="1:4">
      <c r="A1868" s="16" t="s">
        <v>322</v>
      </c>
      <c r="B1868" s="16" t="s">
        <v>3724</v>
      </c>
      <c r="C1868" s="16" t="s">
        <v>12071</v>
      </c>
      <c r="D1868" s="2"/>
    </row>
    <row r="1869" spans="1:4">
      <c r="A1869" s="16" t="s">
        <v>322</v>
      </c>
      <c r="B1869" s="16" t="s">
        <v>3724</v>
      </c>
      <c r="C1869" s="16" t="s">
        <v>12539</v>
      </c>
      <c r="D1869" s="2"/>
    </row>
    <row r="1870" spans="1:4">
      <c r="A1870" s="16" t="s">
        <v>322</v>
      </c>
      <c r="B1870" s="16" t="s">
        <v>3724</v>
      </c>
      <c r="C1870" s="16" t="s">
        <v>12591</v>
      </c>
      <c r="D1870" s="2"/>
    </row>
    <row r="1871" spans="1:4">
      <c r="A1871" s="16" t="s">
        <v>403</v>
      </c>
      <c r="B1871" s="16" t="s">
        <v>3724</v>
      </c>
      <c r="C1871" s="16" t="s">
        <v>12118</v>
      </c>
      <c r="D1871" s="2"/>
    </row>
    <row r="1872" spans="1:4">
      <c r="A1872" s="16" t="s">
        <v>403</v>
      </c>
      <c r="B1872" s="16" t="s">
        <v>3724</v>
      </c>
      <c r="C1872" s="16" t="s">
        <v>12171</v>
      </c>
      <c r="D1872" s="2"/>
    </row>
    <row r="1873" spans="1:4">
      <c r="A1873" s="16" t="s">
        <v>403</v>
      </c>
      <c r="B1873" s="16" t="s">
        <v>3724</v>
      </c>
      <c r="C1873" s="16" t="s">
        <v>12566</v>
      </c>
      <c r="D1873" s="2"/>
    </row>
    <row r="1874" spans="1:4">
      <c r="A1874" s="16" t="s">
        <v>403</v>
      </c>
      <c r="B1874" s="16" t="s">
        <v>3724</v>
      </c>
      <c r="C1874" s="16" t="s">
        <v>12032</v>
      </c>
      <c r="D1874" s="2"/>
    </row>
    <row r="1875" spans="1:4">
      <c r="A1875" s="16" t="s">
        <v>403</v>
      </c>
      <c r="B1875" s="16" t="s">
        <v>3724</v>
      </c>
      <c r="C1875" s="16" t="s">
        <v>12015</v>
      </c>
      <c r="D1875" s="2"/>
    </row>
    <row r="1876" spans="1:4">
      <c r="A1876" s="16" t="s">
        <v>403</v>
      </c>
      <c r="B1876" s="16" t="s">
        <v>3724</v>
      </c>
      <c r="C1876" s="16" t="s">
        <v>12434</v>
      </c>
      <c r="D1876" s="2"/>
    </row>
    <row r="1877" spans="1:4">
      <c r="A1877" s="16" t="s">
        <v>403</v>
      </c>
      <c r="B1877" s="16" t="s">
        <v>3724</v>
      </c>
      <c r="C1877" s="16" t="s">
        <v>12304</v>
      </c>
      <c r="D1877" s="2"/>
    </row>
    <row r="1878" spans="1:4">
      <c r="A1878" s="16" t="s">
        <v>403</v>
      </c>
      <c r="B1878" s="16" t="s">
        <v>3724</v>
      </c>
      <c r="C1878" s="16" t="s">
        <v>12065</v>
      </c>
      <c r="D1878" s="2"/>
    </row>
    <row r="1879" spans="1:4">
      <c r="A1879" s="16" t="s">
        <v>403</v>
      </c>
      <c r="B1879" s="16" t="s">
        <v>3724</v>
      </c>
      <c r="C1879" s="16" t="s">
        <v>12473</v>
      </c>
      <c r="D1879" s="2"/>
    </row>
    <row r="1880" spans="1:4">
      <c r="A1880" s="16" t="s">
        <v>403</v>
      </c>
      <c r="B1880" s="16" t="s">
        <v>3724</v>
      </c>
      <c r="C1880" s="16" t="s">
        <v>12422</v>
      </c>
      <c r="D1880" s="2"/>
    </row>
    <row r="1881" spans="1:4">
      <c r="A1881" s="16" t="s">
        <v>403</v>
      </c>
      <c r="B1881" s="16" t="s">
        <v>3724</v>
      </c>
      <c r="C1881" s="16" t="s">
        <v>12442</v>
      </c>
      <c r="D1881" s="2"/>
    </row>
    <row r="1882" spans="1:4">
      <c r="A1882" s="16" t="s">
        <v>403</v>
      </c>
      <c r="B1882" s="16" t="s">
        <v>3724</v>
      </c>
      <c r="C1882" s="16" t="s">
        <v>12158</v>
      </c>
      <c r="D1882" s="2"/>
    </row>
    <row r="1883" spans="1:4">
      <c r="A1883" s="16" t="s">
        <v>403</v>
      </c>
      <c r="B1883" s="16" t="s">
        <v>3724</v>
      </c>
      <c r="C1883" s="16" t="s">
        <v>12444</v>
      </c>
      <c r="D1883" s="2"/>
    </row>
    <row r="1884" spans="1:4">
      <c r="A1884" s="16" t="s">
        <v>403</v>
      </c>
      <c r="B1884" s="16" t="s">
        <v>3724</v>
      </c>
      <c r="C1884" s="16" t="s">
        <v>11978</v>
      </c>
      <c r="D1884" s="2"/>
    </row>
    <row r="1885" spans="1:4">
      <c r="A1885" s="16" t="s">
        <v>403</v>
      </c>
      <c r="B1885" s="16" t="s">
        <v>3724</v>
      </c>
      <c r="C1885" s="16" t="s">
        <v>12257</v>
      </c>
      <c r="D1885" s="2"/>
    </row>
    <row r="1886" spans="1:4">
      <c r="A1886" s="16" t="s">
        <v>403</v>
      </c>
      <c r="B1886" s="16" t="s">
        <v>3724</v>
      </c>
      <c r="C1886" s="16" t="s">
        <v>12612</v>
      </c>
      <c r="D1886" s="2"/>
    </row>
    <row r="1887" spans="1:4">
      <c r="A1887" s="16" t="s">
        <v>403</v>
      </c>
      <c r="B1887" s="16" t="s">
        <v>3724</v>
      </c>
      <c r="C1887" s="16" t="s">
        <v>12493</v>
      </c>
      <c r="D1887" s="2"/>
    </row>
    <row r="1888" spans="1:4">
      <c r="A1888" s="16" t="s">
        <v>403</v>
      </c>
      <c r="B1888" s="16" t="s">
        <v>3724</v>
      </c>
      <c r="C1888" s="16" t="s">
        <v>12375</v>
      </c>
      <c r="D1888" s="2"/>
    </row>
    <row r="1889" spans="1:4">
      <c r="A1889" s="16" t="s">
        <v>403</v>
      </c>
      <c r="B1889" s="16" t="s">
        <v>3724</v>
      </c>
      <c r="C1889" s="16" t="s">
        <v>12383</v>
      </c>
      <c r="D1889" s="2"/>
    </row>
    <row r="1890" spans="1:4">
      <c r="A1890" s="16" t="s">
        <v>403</v>
      </c>
      <c r="B1890" s="16" t="s">
        <v>3724</v>
      </c>
      <c r="C1890" s="16" t="s">
        <v>12507</v>
      </c>
      <c r="D1890" s="2"/>
    </row>
    <row r="1891" spans="1:4">
      <c r="A1891" s="16" t="s">
        <v>403</v>
      </c>
      <c r="B1891" s="16" t="s">
        <v>3724</v>
      </c>
      <c r="C1891" s="16" t="s">
        <v>11988</v>
      </c>
      <c r="D1891" s="2"/>
    </row>
    <row r="1892" spans="1:4">
      <c r="A1892" s="16" t="s">
        <v>403</v>
      </c>
      <c r="B1892" s="16" t="s">
        <v>3724</v>
      </c>
      <c r="C1892" s="16" t="s">
        <v>12589</v>
      </c>
      <c r="D1892" s="2"/>
    </row>
    <row r="1893" spans="1:4">
      <c r="A1893" s="16" t="s">
        <v>403</v>
      </c>
      <c r="B1893" s="16" t="s">
        <v>3724</v>
      </c>
      <c r="C1893" s="16" t="s">
        <v>11994</v>
      </c>
      <c r="D1893" s="2"/>
    </row>
    <row r="1894" spans="1:4">
      <c r="A1894" s="16" t="s">
        <v>403</v>
      </c>
      <c r="B1894" s="16" t="s">
        <v>3724</v>
      </c>
      <c r="C1894" s="16" t="s">
        <v>12479</v>
      </c>
      <c r="D1894" s="2"/>
    </row>
    <row r="1895" spans="1:4">
      <c r="A1895" s="16" t="s">
        <v>403</v>
      </c>
      <c r="B1895" s="16" t="s">
        <v>3724</v>
      </c>
      <c r="C1895" s="16" t="s">
        <v>12199</v>
      </c>
      <c r="D1895" s="2"/>
    </row>
    <row r="1896" spans="1:4">
      <c r="A1896" s="16" t="s">
        <v>403</v>
      </c>
      <c r="B1896" s="16" t="s">
        <v>3724</v>
      </c>
      <c r="C1896" s="16" t="s">
        <v>12399</v>
      </c>
      <c r="D1896" s="2"/>
    </row>
    <row r="1897" spans="1:4">
      <c r="A1897" s="16" t="s">
        <v>403</v>
      </c>
      <c r="B1897" s="16" t="s">
        <v>3724</v>
      </c>
      <c r="C1897" s="16" t="s">
        <v>12529</v>
      </c>
      <c r="D1897" s="2"/>
    </row>
    <row r="1898" spans="1:4">
      <c r="A1898" s="16" t="s">
        <v>403</v>
      </c>
      <c r="B1898" s="16" t="s">
        <v>3724</v>
      </c>
      <c r="C1898" s="16" t="s">
        <v>12052</v>
      </c>
      <c r="D1898" s="2"/>
    </row>
    <row r="1899" spans="1:4">
      <c r="A1899" s="16" t="s">
        <v>403</v>
      </c>
      <c r="B1899" s="16" t="s">
        <v>3724</v>
      </c>
      <c r="C1899" s="16" t="s">
        <v>12050</v>
      </c>
      <c r="D1899" s="2"/>
    </row>
    <row r="1900" spans="1:4">
      <c r="A1900" s="16" t="s">
        <v>403</v>
      </c>
      <c r="B1900" s="16" t="s">
        <v>3724</v>
      </c>
      <c r="C1900" s="16" t="s">
        <v>12495</v>
      </c>
      <c r="D1900" s="2"/>
    </row>
    <row r="1901" spans="1:4">
      <c r="A1901" s="16" t="s">
        <v>403</v>
      </c>
      <c r="B1901" s="16" t="s">
        <v>3724</v>
      </c>
      <c r="C1901" s="16" t="s">
        <v>12034</v>
      </c>
      <c r="D1901" s="2"/>
    </row>
    <row r="1902" spans="1:4">
      <c r="A1902" s="16" t="s">
        <v>403</v>
      </c>
      <c r="B1902" s="16" t="s">
        <v>3724</v>
      </c>
      <c r="C1902" s="16" t="s">
        <v>12515</v>
      </c>
      <c r="D1902" s="2"/>
    </row>
    <row r="1903" spans="1:4">
      <c r="A1903" s="16" t="s">
        <v>403</v>
      </c>
      <c r="B1903" s="16" t="s">
        <v>3724</v>
      </c>
      <c r="C1903" s="16" t="s">
        <v>12185</v>
      </c>
      <c r="D1903" s="2"/>
    </row>
    <row r="1904" spans="1:4">
      <c r="A1904" s="16" t="s">
        <v>403</v>
      </c>
      <c r="B1904" s="16" t="s">
        <v>3724</v>
      </c>
      <c r="C1904" s="16" t="s">
        <v>12413</v>
      </c>
      <c r="D1904" s="2"/>
    </row>
    <row r="1905" spans="1:4">
      <c r="A1905" s="16" t="s">
        <v>403</v>
      </c>
      <c r="B1905" s="16" t="s">
        <v>3724</v>
      </c>
      <c r="C1905" s="16" t="s">
        <v>12251</v>
      </c>
      <c r="D1905" s="2"/>
    </row>
    <row r="1906" spans="1:4">
      <c r="A1906" s="16" t="s">
        <v>403</v>
      </c>
      <c r="B1906" s="16" t="s">
        <v>3724</v>
      </c>
      <c r="C1906" s="16" t="s">
        <v>12579</v>
      </c>
      <c r="D1906" s="2"/>
    </row>
    <row r="1907" spans="1:4">
      <c r="A1907" s="16" t="s">
        <v>403</v>
      </c>
      <c r="B1907" s="16" t="s">
        <v>3724</v>
      </c>
      <c r="C1907" s="16" t="s">
        <v>12102</v>
      </c>
      <c r="D1907" s="2"/>
    </row>
    <row r="1908" spans="1:4">
      <c r="A1908" s="16" t="s">
        <v>403</v>
      </c>
      <c r="B1908" s="16" t="s">
        <v>3724</v>
      </c>
      <c r="C1908" s="16" t="s">
        <v>12497</v>
      </c>
      <c r="D1908" s="2"/>
    </row>
    <row r="1909" spans="1:4">
      <c r="A1909" s="16" t="s">
        <v>403</v>
      </c>
      <c r="B1909" s="16" t="s">
        <v>3724</v>
      </c>
      <c r="C1909" s="16" t="s">
        <v>12023</v>
      </c>
      <c r="D1909" s="2"/>
    </row>
    <row r="1910" spans="1:4">
      <c r="A1910" s="16" t="s">
        <v>403</v>
      </c>
      <c r="B1910" s="16" t="s">
        <v>3724</v>
      </c>
      <c r="C1910" s="16" t="s">
        <v>11924</v>
      </c>
      <c r="D1910" s="2"/>
    </row>
    <row r="1911" spans="1:4">
      <c r="A1911" s="16" t="s">
        <v>403</v>
      </c>
      <c r="B1911" s="16" t="s">
        <v>3724</v>
      </c>
      <c r="C1911" s="16" t="s">
        <v>12152</v>
      </c>
      <c r="D1911" s="2"/>
    </row>
    <row r="1912" spans="1:4">
      <c r="A1912" s="16" t="s">
        <v>403</v>
      </c>
      <c r="B1912" s="16" t="s">
        <v>3724</v>
      </c>
      <c r="C1912" s="16" t="s">
        <v>12075</v>
      </c>
      <c r="D1912" s="2"/>
    </row>
    <row r="1913" spans="1:4">
      <c r="A1913" s="16" t="s">
        <v>403</v>
      </c>
      <c r="B1913" s="16" t="s">
        <v>3724</v>
      </c>
      <c r="C1913" s="16" t="s">
        <v>12134</v>
      </c>
      <c r="D1913" s="2"/>
    </row>
    <row r="1914" spans="1:4">
      <c r="A1914" s="16" t="s">
        <v>403</v>
      </c>
      <c r="B1914" s="16" t="s">
        <v>3724</v>
      </c>
      <c r="C1914" s="16" t="s">
        <v>12459</v>
      </c>
      <c r="D1914" s="2"/>
    </row>
    <row r="1915" spans="1:4">
      <c r="A1915" s="16" t="s">
        <v>403</v>
      </c>
      <c r="B1915" s="16" t="s">
        <v>3724</v>
      </c>
      <c r="C1915" s="16" t="s">
        <v>11956</v>
      </c>
      <c r="D1915" s="2"/>
    </row>
    <row r="1916" spans="1:4">
      <c r="A1916" s="16" t="s">
        <v>403</v>
      </c>
      <c r="B1916" s="16" t="s">
        <v>3724</v>
      </c>
      <c r="C1916" s="16" t="s">
        <v>12547</v>
      </c>
      <c r="D1916" s="2"/>
    </row>
    <row r="1917" spans="1:4">
      <c r="A1917" s="16" t="s">
        <v>403</v>
      </c>
      <c r="B1917" s="16" t="s">
        <v>3724</v>
      </c>
      <c r="C1917" s="16" t="s">
        <v>12261</v>
      </c>
      <c r="D1917" s="2"/>
    </row>
    <row r="1918" spans="1:4">
      <c r="A1918" s="16" t="s">
        <v>403</v>
      </c>
      <c r="B1918" s="16" t="s">
        <v>3724</v>
      </c>
      <c r="C1918" s="16" t="s">
        <v>12523</v>
      </c>
      <c r="D1918" s="2"/>
    </row>
    <row r="1919" spans="1:4">
      <c r="A1919" s="16" t="s">
        <v>403</v>
      </c>
      <c r="B1919" s="16" t="s">
        <v>3724</v>
      </c>
      <c r="C1919" s="16" t="s">
        <v>11973</v>
      </c>
      <c r="D1919" s="2"/>
    </row>
    <row r="1920" spans="1:4">
      <c r="A1920" s="16" t="s">
        <v>403</v>
      </c>
      <c r="B1920" s="16" t="s">
        <v>3724</v>
      </c>
      <c r="C1920" s="16" t="s">
        <v>12489</v>
      </c>
      <c r="D1920" s="2"/>
    </row>
    <row r="1921" spans="1:4">
      <c r="A1921" s="16" t="s">
        <v>403</v>
      </c>
      <c r="B1921" s="16" t="s">
        <v>3724</v>
      </c>
      <c r="C1921" s="16" t="s">
        <v>12315</v>
      </c>
      <c r="D1921" s="2"/>
    </row>
    <row r="1922" spans="1:4">
      <c r="A1922" s="16" t="s">
        <v>403</v>
      </c>
      <c r="B1922" s="16" t="s">
        <v>3724</v>
      </c>
      <c r="C1922" s="16" t="s">
        <v>12039</v>
      </c>
      <c r="D1922" s="2"/>
    </row>
    <row r="1923" spans="1:4">
      <c r="A1923" s="16" t="s">
        <v>403</v>
      </c>
      <c r="B1923" s="16" t="s">
        <v>3724</v>
      </c>
      <c r="C1923" s="16" t="s">
        <v>12106</v>
      </c>
      <c r="D1923" s="2"/>
    </row>
    <row r="1924" spans="1:4">
      <c r="A1924" s="16" t="s">
        <v>403</v>
      </c>
      <c r="B1924" s="16" t="s">
        <v>3724</v>
      </c>
      <c r="C1924" s="16" t="s">
        <v>12197</v>
      </c>
      <c r="D1924" s="2"/>
    </row>
    <row r="1925" spans="1:4">
      <c r="A1925" s="16" t="s">
        <v>403</v>
      </c>
      <c r="B1925" s="16" t="s">
        <v>3724</v>
      </c>
      <c r="C1925" s="16" t="s">
        <v>12122</v>
      </c>
      <c r="D1925" s="2"/>
    </row>
    <row r="1926" spans="1:4">
      <c r="A1926" s="16" t="s">
        <v>403</v>
      </c>
      <c r="B1926" s="16" t="s">
        <v>3724</v>
      </c>
      <c r="C1926" s="16" t="s">
        <v>12535</v>
      </c>
      <c r="D1926" s="2"/>
    </row>
    <row r="1927" spans="1:4">
      <c r="A1927" s="16" t="s">
        <v>403</v>
      </c>
      <c r="B1927" s="16" t="s">
        <v>3724</v>
      </c>
      <c r="C1927" s="16" t="s">
        <v>12618</v>
      </c>
      <c r="D1927" s="2"/>
    </row>
    <row r="1928" spans="1:4">
      <c r="A1928" s="16" t="s">
        <v>403</v>
      </c>
      <c r="B1928" s="16" t="s">
        <v>3724</v>
      </c>
      <c r="C1928" s="16" t="s">
        <v>12541</v>
      </c>
      <c r="D1928" s="2"/>
    </row>
    <row r="1929" spans="1:4">
      <c r="A1929" s="16" t="s">
        <v>403</v>
      </c>
      <c r="B1929" s="16" t="s">
        <v>3724</v>
      </c>
      <c r="C1929" s="16" t="s">
        <v>11971</v>
      </c>
      <c r="D1929" s="2"/>
    </row>
    <row r="1930" spans="1:4">
      <c r="A1930" s="16" t="s">
        <v>403</v>
      </c>
      <c r="B1930" s="16" t="s">
        <v>3724</v>
      </c>
      <c r="C1930" s="16" t="s">
        <v>12078</v>
      </c>
      <c r="D1930" s="2"/>
    </row>
    <row r="1931" spans="1:4">
      <c r="A1931" s="16" t="s">
        <v>403</v>
      </c>
      <c r="B1931" s="16" t="s">
        <v>3724</v>
      </c>
      <c r="C1931" s="16" t="s">
        <v>12467</v>
      </c>
      <c r="D1931" s="2"/>
    </row>
    <row r="1932" spans="1:4">
      <c r="A1932" s="16" t="s">
        <v>403</v>
      </c>
      <c r="B1932" s="16" t="s">
        <v>3724</v>
      </c>
      <c r="C1932" s="16" t="s">
        <v>12071</v>
      </c>
      <c r="D1932" s="2"/>
    </row>
    <row r="1933" spans="1:4">
      <c r="A1933" s="16" t="s">
        <v>403</v>
      </c>
      <c r="B1933" s="16" t="s">
        <v>3724</v>
      </c>
      <c r="C1933" s="16" t="s">
        <v>12539</v>
      </c>
      <c r="D1933" s="2"/>
    </row>
    <row r="1934" spans="1:4">
      <c r="A1934" s="16" t="s">
        <v>403</v>
      </c>
      <c r="B1934" s="16" t="s">
        <v>3724</v>
      </c>
      <c r="C1934" s="16" t="s">
        <v>12591</v>
      </c>
      <c r="D1934" s="2"/>
    </row>
    <row r="1935" spans="1:4">
      <c r="A1935" s="16" t="s">
        <v>1647</v>
      </c>
      <c r="B1935" s="16" t="s">
        <v>3724</v>
      </c>
      <c r="C1935" s="16" t="s">
        <v>12118</v>
      </c>
      <c r="D1935" s="2"/>
    </row>
    <row r="1936" spans="1:4">
      <c r="A1936" s="16" t="s">
        <v>1647</v>
      </c>
      <c r="B1936" s="16" t="s">
        <v>3724</v>
      </c>
      <c r="C1936" s="16" t="s">
        <v>12171</v>
      </c>
      <c r="D1936" s="2"/>
    </row>
    <row r="1937" spans="1:4">
      <c r="A1937" s="16" t="s">
        <v>1647</v>
      </c>
      <c r="B1937" s="16" t="s">
        <v>3724</v>
      </c>
      <c r="C1937" s="16" t="s">
        <v>12566</v>
      </c>
      <c r="D1937" s="2"/>
    </row>
    <row r="1938" spans="1:4">
      <c r="A1938" s="16" t="s">
        <v>1647</v>
      </c>
      <c r="B1938" s="16" t="s">
        <v>3724</v>
      </c>
      <c r="C1938" s="16" t="s">
        <v>12032</v>
      </c>
      <c r="D1938" s="2"/>
    </row>
    <row r="1939" spans="1:4">
      <c r="A1939" s="16" t="s">
        <v>1647</v>
      </c>
      <c r="B1939" s="16" t="s">
        <v>3724</v>
      </c>
      <c r="C1939" s="16" t="s">
        <v>12015</v>
      </c>
      <c r="D1939" s="2"/>
    </row>
    <row r="1940" spans="1:4">
      <c r="A1940" s="16" t="s">
        <v>1647</v>
      </c>
      <c r="B1940" s="16" t="s">
        <v>3724</v>
      </c>
      <c r="C1940" s="16" t="s">
        <v>12434</v>
      </c>
      <c r="D1940" s="2"/>
    </row>
    <row r="1941" spans="1:4">
      <c r="A1941" s="16" t="s">
        <v>1647</v>
      </c>
      <c r="B1941" s="16" t="s">
        <v>3724</v>
      </c>
      <c r="C1941" s="16" t="s">
        <v>12304</v>
      </c>
      <c r="D1941" s="2"/>
    </row>
    <row r="1942" spans="1:4">
      <c r="A1942" s="16" t="s">
        <v>1647</v>
      </c>
      <c r="B1942" s="16" t="s">
        <v>3724</v>
      </c>
      <c r="C1942" s="16" t="s">
        <v>12065</v>
      </c>
      <c r="D1942" s="2"/>
    </row>
    <row r="1943" spans="1:4">
      <c r="A1943" s="16" t="s">
        <v>1647</v>
      </c>
      <c r="B1943" s="16" t="s">
        <v>3724</v>
      </c>
      <c r="C1943" s="16" t="s">
        <v>12473</v>
      </c>
      <c r="D1943" s="2"/>
    </row>
    <row r="1944" spans="1:4">
      <c r="A1944" s="16" t="s">
        <v>1647</v>
      </c>
      <c r="B1944" s="16" t="s">
        <v>3724</v>
      </c>
      <c r="C1944" s="16" t="s">
        <v>12422</v>
      </c>
      <c r="D1944" s="2"/>
    </row>
    <row r="1945" spans="1:4">
      <c r="A1945" s="16" t="s">
        <v>1647</v>
      </c>
      <c r="B1945" s="16" t="s">
        <v>3724</v>
      </c>
      <c r="C1945" s="16" t="s">
        <v>12442</v>
      </c>
      <c r="D1945" s="2"/>
    </row>
    <row r="1946" spans="1:4">
      <c r="A1946" s="16" t="s">
        <v>1647</v>
      </c>
      <c r="B1946" s="16" t="s">
        <v>3724</v>
      </c>
      <c r="C1946" s="16" t="s">
        <v>12158</v>
      </c>
      <c r="D1946" s="2"/>
    </row>
    <row r="1947" spans="1:4">
      <c r="A1947" s="16" t="s">
        <v>1647</v>
      </c>
      <c r="B1947" s="16" t="s">
        <v>3724</v>
      </c>
      <c r="C1947" s="16" t="s">
        <v>12444</v>
      </c>
      <c r="D1947" s="2"/>
    </row>
    <row r="1948" spans="1:4">
      <c r="A1948" s="16" t="s">
        <v>1647</v>
      </c>
      <c r="B1948" s="16" t="s">
        <v>3724</v>
      </c>
      <c r="C1948" s="16" t="s">
        <v>11978</v>
      </c>
      <c r="D1948" s="2"/>
    </row>
    <row r="1949" spans="1:4">
      <c r="A1949" s="16" t="s">
        <v>1647</v>
      </c>
      <c r="B1949" s="16" t="s">
        <v>3724</v>
      </c>
      <c r="C1949" s="16" t="s">
        <v>12257</v>
      </c>
      <c r="D1949" s="2"/>
    </row>
    <row r="1950" spans="1:4">
      <c r="A1950" s="16" t="s">
        <v>1647</v>
      </c>
      <c r="B1950" s="16" t="s">
        <v>3724</v>
      </c>
      <c r="C1950" s="16" t="s">
        <v>12612</v>
      </c>
      <c r="D1950" s="2"/>
    </row>
    <row r="1951" spans="1:4">
      <c r="A1951" s="16" t="s">
        <v>1647</v>
      </c>
      <c r="B1951" s="16" t="s">
        <v>3724</v>
      </c>
      <c r="C1951" s="16" t="s">
        <v>12493</v>
      </c>
      <c r="D1951" s="2"/>
    </row>
    <row r="1952" spans="1:4">
      <c r="A1952" s="16" t="s">
        <v>1647</v>
      </c>
      <c r="B1952" s="16" t="s">
        <v>3724</v>
      </c>
      <c r="C1952" s="16" t="s">
        <v>12375</v>
      </c>
      <c r="D1952" s="2"/>
    </row>
    <row r="1953" spans="1:4">
      <c r="A1953" s="16" t="s">
        <v>1647</v>
      </c>
      <c r="B1953" s="16" t="s">
        <v>3724</v>
      </c>
      <c r="C1953" s="16" t="s">
        <v>12383</v>
      </c>
      <c r="D1953" s="2"/>
    </row>
    <row r="1954" spans="1:4">
      <c r="A1954" s="16" t="s">
        <v>1647</v>
      </c>
      <c r="B1954" s="16" t="s">
        <v>3724</v>
      </c>
      <c r="C1954" s="16" t="s">
        <v>12507</v>
      </c>
      <c r="D1954" s="2"/>
    </row>
    <row r="1955" spans="1:4">
      <c r="A1955" s="16" t="s">
        <v>1647</v>
      </c>
      <c r="B1955" s="16" t="s">
        <v>3724</v>
      </c>
      <c r="C1955" s="16" t="s">
        <v>11988</v>
      </c>
      <c r="D1955" s="2"/>
    </row>
    <row r="1956" spans="1:4">
      <c r="A1956" s="16" t="s">
        <v>1647</v>
      </c>
      <c r="B1956" s="16" t="s">
        <v>3724</v>
      </c>
      <c r="C1956" s="16" t="s">
        <v>12589</v>
      </c>
      <c r="D1956" s="2"/>
    </row>
    <row r="1957" spans="1:4">
      <c r="A1957" s="16" t="s">
        <v>1647</v>
      </c>
      <c r="B1957" s="16" t="s">
        <v>3724</v>
      </c>
      <c r="C1957" s="16" t="s">
        <v>11994</v>
      </c>
      <c r="D1957" s="2"/>
    </row>
    <row r="1958" spans="1:4">
      <c r="A1958" s="16" t="s">
        <v>1647</v>
      </c>
      <c r="B1958" s="16" t="s">
        <v>3724</v>
      </c>
      <c r="C1958" s="16" t="s">
        <v>12479</v>
      </c>
      <c r="D1958" s="2"/>
    </row>
    <row r="1959" spans="1:4">
      <c r="A1959" s="16" t="s">
        <v>1647</v>
      </c>
      <c r="B1959" s="16" t="s">
        <v>3724</v>
      </c>
      <c r="C1959" s="16" t="s">
        <v>12199</v>
      </c>
      <c r="D1959" s="2"/>
    </row>
    <row r="1960" spans="1:4">
      <c r="A1960" s="16" t="s">
        <v>1647</v>
      </c>
      <c r="B1960" s="16" t="s">
        <v>3724</v>
      </c>
      <c r="C1960" s="16" t="s">
        <v>12399</v>
      </c>
      <c r="D1960" s="2"/>
    </row>
    <row r="1961" spans="1:4">
      <c r="A1961" s="16" t="s">
        <v>1647</v>
      </c>
      <c r="B1961" s="16" t="s">
        <v>3724</v>
      </c>
      <c r="C1961" s="16" t="s">
        <v>12529</v>
      </c>
      <c r="D1961" s="2"/>
    </row>
    <row r="1962" spans="1:4">
      <c r="A1962" s="16" t="s">
        <v>1647</v>
      </c>
      <c r="B1962" s="16" t="s">
        <v>3724</v>
      </c>
      <c r="C1962" s="16" t="s">
        <v>12052</v>
      </c>
      <c r="D1962" s="2"/>
    </row>
    <row r="1963" spans="1:4">
      <c r="A1963" s="16" t="s">
        <v>1647</v>
      </c>
      <c r="B1963" s="16" t="s">
        <v>3724</v>
      </c>
      <c r="C1963" s="16" t="s">
        <v>12050</v>
      </c>
      <c r="D1963" s="2"/>
    </row>
    <row r="1964" spans="1:4">
      <c r="A1964" s="16" t="s">
        <v>1647</v>
      </c>
      <c r="B1964" s="16" t="s">
        <v>3724</v>
      </c>
      <c r="C1964" s="16" t="s">
        <v>12495</v>
      </c>
      <c r="D1964" s="2"/>
    </row>
    <row r="1965" spans="1:4">
      <c r="A1965" s="16" t="s">
        <v>1647</v>
      </c>
      <c r="B1965" s="16" t="s">
        <v>3724</v>
      </c>
      <c r="C1965" s="16" t="s">
        <v>12034</v>
      </c>
      <c r="D1965" s="2"/>
    </row>
    <row r="1966" spans="1:4">
      <c r="A1966" s="16" t="s">
        <v>1647</v>
      </c>
      <c r="B1966" s="16" t="s">
        <v>3724</v>
      </c>
      <c r="C1966" s="16" t="s">
        <v>12515</v>
      </c>
      <c r="D1966" s="2"/>
    </row>
    <row r="1967" spans="1:4">
      <c r="A1967" s="16" t="s">
        <v>1647</v>
      </c>
      <c r="B1967" s="16" t="s">
        <v>3724</v>
      </c>
      <c r="C1967" s="16" t="s">
        <v>12185</v>
      </c>
      <c r="D1967" s="2"/>
    </row>
    <row r="1968" spans="1:4">
      <c r="A1968" s="16" t="s">
        <v>1647</v>
      </c>
      <c r="B1968" s="16" t="s">
        <v>3724</v>
      </c>
      <c r="C1968" s="16" t="s">
        <v>12413</v>
      </c>
      <c r="D1968" s="2"/>
    </row>
    <row r="1969" spans="1:4">
      <c r="A1969" s="16" t="s">
        <v>1647</v>
      </c>
      <c r="B1969" s="16" t="s">
        <v>3724</v>
      </c>
      <c r="C1969" s="16" t="s">
        <v>12251</v>
      </c>
      <c r="D1969" s="2"/>
    </row>
    <row r="1970" spans="1:4">
      <c r="A1970" s="16" t="s">
        <v>1647</v>
      </c>
      <c r="B1970" s="16" t="s">
        <v>3724</v>
      </c>
      <c r="C1970" s="16" t="s">
        <v>12579</v>
      </c>
      <c r="D1970" s="2"/>
    </row>
    <row r="1971" spans="1:4">
      <c r="A1971" s="16" t="s">
        <v>1647</v>
      </c>
      <c r="B1971" s="16" t="s">
        <v>3724</v>
      </c>
      <c r="C1971" s="16" t="s">
        <v>12102</v>
      </c>
      <c r="D1971" s="2"/>
    </row>
    <row r="1972" spans="1:4">
      <c r="A1972" s="16" t="s">
        <v>1647</v>
      </c>
      <c r="B1972" s="16" t="s">
        <v>3724</v>
      </c>
      <c r="C1972" s="16" t="s">
        <v>12497</v>
      </c>
      <c r="D1972" s="2"/>
    </row>
    <row r="1973" spans="1:4">
      <c r="A1973" s="16" t="s">
        <v>1647</v>
      </c>
      <c r="B1973" s="16" t="s">
        <v>3724</v>
      </c>
      <c r="C1973" s="16" t="s">
        <v>12023</v>
      </c>
      <c r="D1973" s="2"/>
    </row>
    <row r="1974" spans="1:4">
      <c r="A1974" s="16" t="s">
        <v>1647</v>
      </c>
      <c r="B1974" s="16" t="s">
        <v>3724</v>
      </c>
      <c r="C1974" s="16" t="s">
        <v>11924</v>
      </c>
      <c r="D1974" s="2"/>
    </row>
    <row r="1975" spans="1:4">
      <c r="A1975" s="16" t="s">
        <v>1647</v>
      </c>
      <c r="B1975" s="16" t="s">
        <v>3724</v>
      </c>
      <c r="C1975" s="16" t="s">
        <v>12152</v>
      </c>
      <c r="D1975" s="2"/>
    </row>
    <row r="1976" spans="1:4">
      <c r="A1976" s="16" t="s">
        <v>1647</v>
      </c>
      <c r="B1976" s="16" t="s">
        <v>3724</v>
      </c>
      <c r="C1976" s="16" t="s">
        <v>12075</v>
      </c>
      <c r="D1976" s="2"/>
    </row>
    <row r="1977" spans="1:4">
      <c r="A1977" s="16" t="s">
        <v>1647</v>
      </c>
      <c r="B1977" s="16" t="s">
        <v>3724</v>
      </c>
      <c r="C1977" s="16" t="s">
        <v>12134</v>
      </c>
      <c r="D1977" s="2"/>
    </row>
    <row r="1978" spans="1:4">
      <c r="A1978" s="16" t="s">
        <v>1647</v>
      </c>
      <c r="B1978" s="16" t="s">
        <v>3724</v>
      </c>
      <c r="C1978" s="16" t="s">
        <v>12459</v>
      </c>
      <c r="D1978" s="2"/>
    </row>
    <row r="1979" spans="1:4">
      <c r="A1979" s="16" t="s">
        <v>1647</v>
      </c>
      <c r="B1979" s="16" t="s">
        <v>3724</v>
      </c>
      <c r="C1979" s="16" t="s">
        <v>11956</v>
      </c>
      <c r="D1979" s="2"/>
    </row>
    <row r="1980" spans="1:4">
      <c r="A1980" s="16" t="s">
        <v>1647</v>
      </c>
      <c r="B1980" s="16" t="s">
        <v>3724</v>
      </c>
      <c r="C1980" s="16" t="s">
        <v>12547</v>
      </c>
      <c r="D1980" s="2"/>
    </row>
    <row r="1981" spans="1:4">
      <c r="A1981" s="16" t="s">
        <v>1647</v>
      </c>
      <c r="B1981" s="16" t="s">
        <v>3724</v>
      </c>
      <c r="C1981" s="16" t="s">
        <v>12261</v>
      </c>
      <c r="D1981" s="2"/>
    </row>
    <row r="1982" spans="1:4">
      <c r="A1982" s="16" t="s">
        <v>1647</v>
      </c>
      <c r="B1982" s="16" t="s">
        <v>3724</v>
      </c>
      <c r="C1982" s="16" t="s">
        <v>12523</v>
      </c>
      <c r="D1982" s="2"/>
    </row>
    <row r="1983" spans="1:4">
      <c r="A1983" s="16" t="s">
        <v>1647</v>
      </c>
      <c r="B1983" s="16" t="s">
        <v>3724</v>
      </c>
      <c r="C1983" s="16" t="s">
        <v>11973</v>
      </c>
      <c r="D1983" s="2"/>
    </row>
    <row r="1984" spans="1:4">
      <c r="A1984" s="16" t="s">
        <v>1647</v>
      </c>
      <c r="B1984" s="16" t="s">
        <v>3724</v>
      </c>
      <c r="C1984" s="16" t="s">
        <v>12489</v>
      </c>
      <c r="D1984" s="2"/>
    </row>
    <row r="1985" spans="1:4">
      <c r="A1985" s="16" t="s">
        <v>1647</v>
      </c>
      <c r="B1985" s="16" t="s">
        <v>3724</v>
      </c>
      <c r="C1985" s="16" t="s">
        <v>12315</v>
      </c>
      <c r="D1985" s="2"/>
    </row>
    <row r="1986" spans="1:4">
      <c r="A1986" s="16" t="s">
        <v>1647</v>
      </c>
      <c r="B1986" s="16" t="s">
        <v>3724</v>
      </c>
      <c r="C1986" s="16" t="s">
        <v>12039</v>
      </c>
      <c r="D1986" s="2"/>
    </row>
    <row r="1987" spans="1:4">
      <c r="A1987" s="16" t="s">
        <v>1647</v>
      </c>
      <c r="B1987" s="16" t="s">
        <v>3724</v>
      </c>
      <c r="C1987" s="16" t="s">
        <v>12106</v>
      </c>
      <c r="D1987" s="2"/>
    </row>
    <row r="1988" spans="1:4">
      <c r="A1988" s="16" t="s">
        <v>1647</v>
      </c>
      <c r="B1988" s="16" t="s">
        <v>3724</v>
      </c>
      <c r="C1988" s="16" t="s">
        <v>12197</v>
      </c>
      <c r="D1988" s="2"/>
    </row>
    <row r="1989" spans="1:4">
      <c r="A1989" s="16" t="s">
        <v>1647</v>
      </c>
      <c r="B1989" s="16" t="s">
        <v>3724</v>
      </c>
      <c r="C1989" s="16" t="s">
        <v>12122</v>
      </c>
      <c r="D1989" s="2"/>
    </row>
    <row r="1990" spans="1:4">
      <c r="A1990" s="16" t="s">
        <v>1647</v>
      </c>
      <c r="B1990" s="16" t="s">
        <v>3724</v>
      </c>
      <c r="C1990" s="16" t="s">
        <v>12535</v>
      </c>
      <c r="D1990" s="2"/>
    </row>
    <row r="1991" spans="1:4">
      <c r="A1991" s="16" t="s">
        <v>1647</v>
      </c>
      <c r="B1991" s="16" t="s">
        <v>3724</v>
      </c>
      <c r="C1991" s="16" t="s">
        <v>12618</v>
      </c>
      <c r="D1991" s="2"/>
    </row>
    <row r="1992" spans="1:4">
      <c r="A1992" s="16" t="s">
        <v>1647</v>
      </c>
      <c r="B1992" s="16" t="s">
        <v>3724</v>
      </c>
      <c r="C1992" s="16" t="s">
        <v>12541</v>
      </c>
      <c r="D1992" s="2"/>
    </row>
    <row r="1993" spans="1:4">
      <c r="A1993" s="16" t="s">
        <v>1647</v>
      </c>
      <c r="B1993" s="16" t="s">
        <v>3724</v>
      </c>
      <c r="C1993" s="16" t="s">
        <v>11971</v>
      </c>
      <c r="D1993" s="2"/>
    </row>
    <row r="1994" spans="1:4">
      <c r="A1994" s="16" t="s">
        <v>1647</v>
      </c>
      <c r="B1994" s="16" t="s">
        <v>3724</v>
      </c>
      <c r="C1994" s="16" t="s">
        <v>12078</v>
      </c>
      <c r="D1994" s="2"/>
    </row>
    <row r="1995" spans="1:4">
      <c r="A1995" s="16" t="s">
        <v>1647</v>
      </c>
      <c r="B1995" s="16" t="s">
        <v>3724</v>
      </c>
      <c r="C1995" s="16" t="s">
        <v>12467</v>
      </c>
      <c r="D1995" s="2"/>
    </row>
    <row r="1996" spans="1:4">
      <c r="A1996" s="16" t="s">
        <v>1647</v>
      </c>
      <c r="B1996" s="16" t="s">
        <v>3724</v>
      </c>
      <c r="C1996" s="16" t="s">
        <v>12071</v>
      </c>
      <c r="D1996" s="2"/>
    </row>
    <row r="1997" spans="1:4">
      <c r="A1997" s="16" t="s">
        <v>1647</v>
      </c>
      <c r="B1997" s="16" t="s">
        <v>3724</v>
      </c>
      <c r="C1997" s="16" t="s">
        <v>12539</v>
      </c>
      <c r="D1997" s="2"/>
    </row>
    <row r="1998" spans="1:4">
      <c r="A1998" s="16" t="s">
        <v>1647</v>
      </c>
      <c r="B1998" s="16" t="s">
        <v>3724</v>
      </c>
      <c r="C1998" s="16" t="s">
        <v>12591</v>
      </c>
      <c r="D1998" s="2"/>
    </row>
    <row r="1999" spans="1:4">
      <c r="A1999" s="16" t="s">
        <v>1923</v>
      </c>
      <c r="B1999" s="16" t="s">
        <v>3724</v>
      </c>
      <c r="C1999" s="16" t="s">
        <v>12118</v>
      </c>
      <c r="D1999" s="2"/>
    </row>
    <row r="2000" spans="1:4">
      <c r="A2000" s="16" t="s">
        <v>1923</v>
      </c>
      <c r="B2000" s="16" t="s">
        <v>3724</v>
      </c>
      <c r="C2000" s="16" t="s">
        <v>12171</v>
      </c>
      <c r="D2000" s="2"/>
    </row>
    <row r="2001" spans="1:4">
      <c r="A2001" s="16" t="s">
        <v>1923</v>
      </c>
      <c r="B2001" s="16" t="s">
        <v>3724</v>
      </c>
      <c r="C2001" s="16" t="s">
        <v>12566</v>
      </c>
      <c r="D2001" s="2"/>
    </row>
    <row r="2002" spans="1:4">
      <c r="A2002" s="16" t="s">
        <v>1923</v>
      </c>
      <c r="B2002" s="16" t="s">
        <v>3724</v>
      </c>
      <c r="C2002" s="16" t="s">
        <v>12032</v>
      </c>
      <c r="D2002" s="2"/>
    </row>
    <row r="2003" spans="1:4">
      <c r="A2003" s="16" t="s">
        <v>1923</v>
      </c>
      <c r="B2003" s="16" t="s">
        <v>3724</v>
      </c>
      <c r="C2003" s="16" t="s">
        <v>12015</v>
      </c>
      <c r="D2003" s="2"/>
    </row>
    <row r="2004" spans="1:4">
      <c r="A2004" s="16" t="s">
        <v>1923</v>
      </c>
      <c r="B2004" s="16" t="s">
        <v>3724</v>
      </c>
      <c r="C2004" s="16" t="s">
        <v>12434</v>
      </c>
      <c r="D2004" s="2"/>
    </row>
    <row r="2005" spans="1:4">
      <c r="A2005" s="16" t="s">
        <v>1923</v>
      </c>
      <c r="B2005" s="16" t="s">
        <v>3724</v>
      </c>
      <c r="C2005" s="16" t="s">
        <v>12304</v>
      </c>
      <c r="D2005" s="2"/>
    </row>
    <row r="2006" spans="1:4">
      <c r="A2006" s="16" t="s">
        <v>1923</v>
      </c>
      <c r="B2006" s="16" t="s">
        <v>3724</v>
      </c>
      <c r="C2006" s="16" t="s">
        <v>12065</v>
      </c>
      <c r="D2006" s="2"/>
    </row>
    <row r="2007" spans="1:4">
      <c r="A2007" s="16" t="s">
        <v>1923</v>
      </c>
      <c r="B2007" s="16" t="s">
        <v>3724</v>
      </c>
      <c r="C2007" s="16" t="s">
        <v>12473</v>
      </c>
      <c r="D2007" s="2"/>
    </row>
    <row r="2008" spans="1:4">
      <c r="A2008" s="16" t="s">
        <v>1923</v>
      </c>
      <c r="B2008" s="16" t="s">
        <v>3724</v>
      </c>
      <c r="C2008" s="16" t="s">
        <v>12422</v>
      </c>
      <c r="D2008" s="2"/>
    </row>
    <row r="2009" spans="1:4">
      <c r="A2009" s="16" t="s">
        <v>1923</v>
      </c>
      <c r="B2009" s="16" t="s">
        <v>3724</v>
      </c>
      <c r="C2009" s="16" t="s">
        <v>12442</v>
      </c>
      <c r="D2009" s="2"/>
    </row>
    <row r="2010" spans="1:4">
      <c r="A2010" s="16" t="s">
        <v>1923</v>
      </c>
      <c r="B2010" s="16" t="s">
        <v>3724</v>
      </c>
      <c r="C2010" s="16" t="s">
        <v>12158</v>
      </c>
      <c r="D2010" s="2"/>
    </row>
    <row r="2011" spans="1:4">
      <c r="A2011" s="16" t="s">
        <v>1923</v>
      </c>
      <c r="B2011" s="16" t="s">
        <v>3724</v>
      </c>
      <c r="C2011" s="16" t="s">
        <v>12444</v>
      </c>
      <c r="D2011" s="2"/>
    </row>
    <row r="2012" spans="1:4">
      <c r="A2012" s="16" t="s">
        <v>1923</v>
      </c>
      <c r="B2012" s="16" t="s">
        <v>3724</v>
      </c>
      <c r="C2012" s="16" t="s">
        <v>11978</v>
      </c>
      <c r="D2012" s="2"/>
    </row>
    <row r="2013" spans="1:4">
      <c r="A2013" s="16" t="s">
        <v>1923</v>
      </c>
      <c r="B2013" s="16" t="s">
        <v>3724</v>
      </c>
      <c r="C2013" s="16" t="s">
        <v>12257</v>
      </c>
      <c r="D2013" s="2"/>
    </row>
    <row r="2014" spans="1:4">
      <c r="A2014" s="16" t="s">
        <v>1923</v>
      </c>
      <c r="B2014" s="16" t="s">
        <v>3724</v>
      </c>
      <c r="C2014" s="16" t="s">
        <v>12612</v>
      </c>
      <c r="D2014" s="2"/>
    </row>
    <row r="2015" spans="1:4">
      <c r="A2015" s="16" t="s">
        <v>1923</v>
      </c>
      <c r="B2015" s="16" t="s">
        <v>3724</v>
      </c>
      <c r="C2015" s="16" t="s">
        <v>12493</v>
      </c>
      <c r="D2015" s="2"/>
    </row>
    <row r="2016" spans="1:4">
      <c r="A2016" s="16" t="s">
        <v>1923</v>
      </c>
      <c r="B2016" s="16" t="s">
        <v>3724</v>
      </c>
      <c r="C2016" s="16" t="s">
        <v>12375</v>
      </c>
      <c r="D2016" s="2"/>
    </row>
    <row r="2017" spans="1:4">
      <c r="A2017" s="16" t="s">
        <v>1923</v>
      </c>
      <c r="B2017" s="16" t="s">
        <v>3724</v>
      </c>
      <c r="C2017" s="16" t="s">
        <v>12383</v>
      </c>
      <c r="D2017" s="2"/>
    </row>
    <row r="2018" spans="1:4">
      <c r="A2018" s="16" t="s">
        <v>1923</v>
      </c>
      <c r="B2018" s="16" t="s">
        <v>3724</v>
      </c>
      <c r="C2018" s="16" t="s">
        <v>12507</v>
      </c>
      <c r="D2018" s="2"/>
    </row>
    <row r="2019" spans="1:4">
      <c r="A2019" s="16" t="s">
        <v>1923</v>
      </c>
      <c r="B2019" s="16" t="s">
        <v>3724</v>
      </c>
      <c r="C2019" s="16" t="s">
        <v>11988</v>
      </c>
      <c r="D2019" s="2"/>
    </row>
    <row r="2020" spans="1:4">
      <c r="A2020" s="16" t="s">
        <v>1923</v>
      </c>
      <c r="B2020" s="16" t="s">
        <v>3724</v>
      </c>
      <c r="C2020" s="16" t="s">
        <v>12589</v>
      </c>
      <c r="D2020" s="2"/>
    </row>
    <row r="2021" spans="1:4">
      <c r="A2021" s="16" t="s">
        <v>1923</v>
      </c>
      <c r="B2021" s="16" t="s">
        <v>3724</v>
      </c>
      <c r="C2021" s="16" t="s">
        <v>11994</v>
      </c>
      <c r="D2021" s="2"/>
    </row>
    <row r="2022" spans="1:4">
      <c r="A2022" s="16" t="s">
        <v>1923</v>
      </c>
      <c r="B2022" s="16" t="s">
        <v>3724</v>
      </c>
      <c r="C2022" s="16" t="s">
        <v>12479</v>
      </c>
      <c r="D2022" s="2"/>
    </row>
    <row r="2023" spans="1:4">
      <c r="A2023" s="16" t="s">
        <v>1923</v>
      </c>
      <c r="B2023" s="16" t="s">
        <v>3724</v>
      </c>
      <c r="C2023" s="16" t="s">
        <v>12199</v>
      </c>
      <c r="D2023" s="2"/>
    </row>
    <row r="2024" spans="1:4">
      <c r="A2024" s="16" t="s">
        <v>1923</v>
      </c>
      <c r="B2024" s="16" t="s">
        <v>3724</v>
      </c>
      <c r="C2024" s="16" t="s">
        <v>12399</v>
      </c>
      <c r="D2024" s="2"/>
    </row>
    <row r="2025" spans="1:4">
      <c r="A2025" s="16" t="s">
        <v>1923</v>
      </c>
      <c r="B2025" s="16" t="s">
        <v>3724</v>
      </c>
      <c r="C2025" s="16" t="s">
        <v>12529</v>
      </c>
      <c r="D2025" s="2"/>
    </row>
    <row r="2026" spans="1:4">
      <c r="A2026" s="16" t="s">
        <v>1923</v>
      </c>
      <c r="B2026" s="16" t="s">
        <v>3724</v>
      </c>
      <c r="C2026" s="16" t="s">
        <v>12052</v>
      </c>
      <c r="D2026" s="2"/>
    </row>
    <row r="2027" spans="1:4">
      <c r="A2027" s="16" t="s">
        <v>1923</v>
      </c>
      <c r="B2027" s="16" t="s">
        <v>3724</v>
      </c>
      <c r="C2027" s="16" t="s">
        <v>12050</v>
      </c>
      <c r="D2027" s="2"/>
    </row>
    <row r="2028" spans="1:4">
      <c r="A2028" s="16" t="s">
        <v>1923</v>
      </c>
      <c r="B2028" s="16" t="s">
        <v>3724</v>
      </c>
      <c r="C2028" s="16" t="s">
        <v>12495</v>
      </c>
      <c r="D2028" s="2"/>
    </row>
    <row r="2029" spans="1:4">
      <c r="A2029" s="16" t="s">
        <v>1923</v>
      </c>
      <c r="B2029" s="16" t="s">
        <v>3724</v>
      </c>
      <c r="C2029" s="16" t="s">
        <v>12034</v>
      </c>
      <c r="D2029" s="2"/>
    </row>
    <row r="2030" spans="1:4">
      <c r="A2030" s="16" t="s">
        <v>1923</v>
      </c>
      <c r="B2030" s="16" t="s">
        <v>3724</v>
      </c>
      <c r="C2030" s="16" t="s">
        <v>12515</v>
      </c>
      <c r="D2030" s="2"/>
    </row>
    <row r="2031" spans="1:4">
      <c r="A2031" s="16" t="s">
        <v>1923</v>
      </c>
      <c r="B2031" s="16" t="s">
        <v>3724</v>
      </c>
      <c r="C2031" s="16" t="s">
        <v>12185</v>
      </c>
      <c r="D2031" s="2"/>
    </row>
    <row r="2032" spans="1:4">
      <c r="A2032" s="16" t="s">
        <v>1923</v>
      </c>
      <c r="B2032" s="16" t="s">
        <v>3724</v>
      </c>
      <c r="C2032" s="16" t="s">
        <v>12413</v>
      </c>
      <c r="D2032" s="2"/>
    </row>
    <row r="2033" spans="1:4">
      <c r="A2033" s="16" t="s">
        <v>1923</v>
      </c>
      <c r="B2033" s="16" t="s">
        <v>3724</v>
      </c>
      <c r="C2033" s="16" t="s">
        <v>12251</v>
      </c>
      <c r="D2033" s="2"/>
    </row>
    <row r="2034" spans="1:4">
      <c r="A2034" s="16" t="s">
        <v>1923</v>
      </c>
      <c r="B2034" s="16" t="s">
        <v>3724</v>
      </c>
      <c r="C2034" s="16" t="s">
        <v>12579</v>
      </c>
      <c r="D2034" s="2"/>
    </row>
    <row r="2035" spans="1:4">
      <c r="A2035" s="16" t="s">
        <v>1923</v>
      </c>
      <c r="B2035" s="16" t="s">
        <v>3724</v>
      </c>
      <c r="C2035" s="16" t="s">
        <v>12102</v>
      </c>
      <c r="D2035" s="2"/>
    </row>
    <row r="2036" spans="1:4">
      <c r="A2036" s="16" t="s">
        <v>1923</v>
      </c>
      <c r="B2036" s="16" t="s">
        <v>3724</v>
      </c>
      <c r="C2036" s="16" t="s">
        <v>12497</v>
      </c>
      <c r="D2036" s="2"/>
    </row>
    <row r="2037" spans="1:4">
      <c r="A2037" s="16" t="s">
        <v>1923</v>
      </c>
      <c r="B2037" s="16" t="s">
        <v>3724</v>
      </c>
      <c r="C2037" s="16" t="s">
        <v>12023</v>
      </c>
      <c r="D2037" s="2"/>
    </row>
    <row r="2038" spans="1:4">
      <c r="A2038" s="16" t="s">
        <v>1923</v>
      </c>
      <c r="B2038" s="16" t="s">
        <v>3724</v>
      </c>
      <c r="C2038" s="16" t="s">
        <v>11924</v>
      </c>
      <c r="D2038" s="2"/>
    </row>
    <row r="2039" spans="1:4">
      <c r="A2039" s="16" t="s">
        <v>1923</v>
      </c>
      <c r="B2039" s="16" t="s">
        <v>3724</v>
      </c>
      <c r="C2039" s="16" t="s">
        <v>12152</v>
      </c>
      <c r="D2039" s="2"/>
    </row>
    <row r="2040" spans="1:4">
      <c r="A2040" s="16" t="s">
        <v>1923</v>
      </c>
      <c r="B2040" s="16" t="s">
        <v>3724</v>
      </c>
      <c r="C2040" s="16" t="s">
        <v>12075</v>
      </c>
      <c r="D2040" s="2"/>
    </row>
    <row r="2041" spans="1:4">
      <c r="A2041" s="16" t="s">
        <v>1923</v>
      </c>
      <c r="B2041" s="16" t="s">
        <v>3724</v>
      </c>
      <c r="C2041" s="16" t="s">
        <v>12134</v>
      </c>
      <c r="D2041" s="2"/>
    </row>
    <row r="2042" spans="1:4">
      <c r="A2042" s="16" t="s">
        <v>1923</v>
      </c>
      <c r="B2042" s="16" t="s">
        <v>3724</v>
      </c>
      <c r="C2042" s="16" t="s">
        <v>12459</v>
      </c>
      <c r="D2042" s="2"/>
    </row>
    <row r="2043" spans="1:4">
      <c r="A2043" s="16" t="s">
        <v>1923</v>
      </c>
      <c r="B2043" s="16" t="s">
        <v>3724</v>
      </c>
      <c r="C2043" s="16" t="s">
        <v>11956</v>
      </c>
      <c r="D2043" s="2"/>
    </row>
    <row r="2044" spans="1:4">
      <c r="A2044" s="16" t="s">
        <v>1923</v>
      </c>
      <c r="B2044" s="16" t="s">
        <v>3724</v>
      </c>
      <c r="C2044" s="16" t="s">
        <v>12547</v>
      </c>
      <c r="D2044" s="2"/>
    </row>
    <row r="2045" spans="1:4">
      <c r="A2045" s="16" t="s">
        <v>1923</v>
      </c>
      <c r="B2045" s="16" t="s">
        <v>3724</v>
      </c>
      <c r="C2045" s="16" t="s">
        <v>12261</v>
      </c>
      <c r="D2045" s="2"/>
    </row>
    <row r="2046" spans="1:4">
      <c r="A2046" s="16" t="s">
        <v>1923</v>
      </c>
      <c r="B2046" s="16" t="s">
        <v>3724</v>
      </c>
      <c r="C2046" s="16" t="s">
        <v>12523</v>
      </c>
      <c r="D2046" s="2"/>
    </row>
    <row r="2047" spans="1:4">
      <c r="A2047" s="16" t="s">
        <v>1923</v>
      </c>
      <c r="B2047" s="16" t="s">
        <v>3724</v>
      </c>
      <c r="C2047" s="16" t="s">
        <v>11973</v>
      </c>
      <c r="D2047" s="2"/>
    </row>
    <row r="2048" spans="1:4">
      <c r="A2048" s="16" t="s">
        <v>1923</v>
      </c>
      <c r="B2048" s="16" t="s">
        <v>3724</v>
      </c>
      <c r="C2048" s="16" t="s">
        <v>12489</v>
      </c>
      <c r="D2048" s="2"/>
    </row>
    <row r="2049" spans="1:4">
      <c r="A2049" s="16" t="s">
        <v>1923</v>
      </c>
      <c r="B2049" s="16" t="s">
        <v>3724</v>
      </c>
      <c r="C2049" s="16" t="s">
        <v>12315</v>
      </c>
      <c r="D2049" s="2"/>
    </row>
    <row r="2050" spans="1:4">
      <c r="A2050" s="16" t="s">
        <v>1923</v>
      </c>
      <c r="B2050" s="16" t="s">
        <v>3724</v>
      </c>
      <c r="C2050" s="16" t="s">
        <v>12039</v>
      </c>
      <c r="D2050" s="2"/>
    </row>
    <row r="2051" spans="1:4">
      <c r="A2051" s="16" t="s">
        <v>1923</v>
      </c>
      <c r="B2051" s="16" t="s">
        <v>3724</v>
      </c>
      <c r="C2051" s="16" t="s">
        <v>12106</v>
      </c>
      <c r="D2051" s="2"/>
    </row>
    <row r="2052" spans="1:4">
      <c r="A2052" s="16" t="s">
        <v>1923</v>
      </c>
      <c r="B2052" s="16" t="s">
        <v>3724</v>
      </c>
      <c r="C2052" s="16" t="s">
        <v>12197</v>
      </c>
      <c r="D2052" s="2"/>
    </row>
    <row r="2053" spans="1:4">
      <c r="A2053" s="16" t="s">
        <v>1923</v>
      </c>
      <c r="B2053" s="16" t="s">
        <v>3724</v>
      </c>
      <c r="C2053" s="16" t="s">
        <v>12122</v>
      </c>
      <c r="D2053" s="2"/>
    </row>
    <row r="2054" spans="1:4">
      <c r="A2054" s="16" t="s">
        <v>1923</v>
      </c>
      <c r="B2054" s="16" t="s">
        <v>3724</v>
      </c>
      <c r="C2054" s="16" t="s">
        <v>12535</v>
      </c>
      <c r="D2054" s="2"/>
    </row>
    <row r="2055" spans="1:4">
      <c r="A2055" s="16" t="s">
        <v>1923</v>
      </c>
      <c r="B2055" s="16" t="s">
        <v>3724</v>
      </c>
      <c r="C2055" s="16" t="s">
        <v>12618</v>
      </c>
      <c r="D2055" s="2"/>
    </row>
    <row r="2056" spans="1:4">
      <c r="A2056" s="16" t="s">
        <v>1923</v>
      </c>
      <c r="B2056" s="16" t="s">
        <v>3724</v>
      </c>
      <c r="C2056" s="16" t="s">
        <v>12541</v>
      </c>
      <c r="D2056" s="2"/>
    </row>
    <row r="2057" spans="1:4">
      <c r="A2057" s="16" t="s">
        <v>1923</v>
      </c>
      <c r="B2057" s="16" t="s">
        <v>3724</v>
      </c>
      <c r="C2057" s="16" t="s">
        <v>11971</v>
      </c>
      <c r="D2057" s="2"/>
    </row>
    <row r="2058" spans="1:4">
      <c r="A2058" s="16" t="s">
        <v>1923</v>
      </c>
      <c r="B2058" s="16" t="s">
        <v>3724</v>
      </c>
      <c r="C2058" s="16" t="s">
        <v>12078</v>
      </c>
      <c r="D2058" s="2"/>
    </row>
    <row r="2059" spans="1:4">
      <c r="A2059" s="16" t="s">
        <v>1923</v>
      </c>
      <c r="B2059" s="16" t="s">
        <v>3724</v>
      </c>
      <c r="C2059" s="16" t="s">
        <v>12467</v>
      </c>
      <c r="D2059" s="2"/>
    </row>
    <row r="2060" spans="1:4">
      <c r="A2060" s="16" t="s">
        <v>1923</v>
      </c>
      <c r="B2060" s="16" t="s">
        <v>3724</v>
      </c>
      <c r="C2060" s="16" t="s">
        <v>12071</v>
      </c>
      <c r="D2060" s="2"/>
    </row>
    <row r="2061" spans="1:4">
      <c r="A2061" s="16" t="s">
        <v>1923</v>
      </c>
      <c r="B2061" s="16" t="s">
        <v>3724</v>
      </c>
      <c r="C2061" s="16" t="s">
        <v>12539</v>
      </c>
      <c r="D2061" s="2"/>
    </row>
    <row r="2062" spans="1:4">
      <c r="A2062" s="16" t="s">
        <v>1923</v>
      </c>
      <c r="B2062" s="16" t="s">
        <v>3724</v>
      </c>
      <c r="C2062" s="16" t="s">
        <v>12591</v>
      </c>
      <c r="D2062" s="2"/>
    </row>
    <row r="2063" spans="1:4">
      <c r="A2063" s="16" t="s">
        <v>3019</v>
      </c>
      <c r="B2063" s="16" t="s">
        <v>3724</v>
      </c>
      <c r="C2063" s="16" t="s">
        <v>12118</v>
      </c>
      <c r="D2063" s="2"/>
    </row>
    <row r="2064" spans="1:4">
      <c r="A2064" s="16" t="s">
        <v>3019</v>
      </c>
      <c r="B2064" s="16" t="s">
        <v>3724</v>
      </c>
      <c r="C2064" s="16" t="s">
        <v>12171</v>
      </c>
      <c r="D2064" s="2"/>
    </row>
    <row r="2065" spans="1:4">
      <c r="A2065" s="16" t="s">
        <v>3019</v>
      </c>
      <c r="B2065" s="16" t="s">
        <v>3724</v>
      </c>
      <c r="C2065" s="16" t="s">
        <v>12566</v>
      </c>
      <c r="D2065" s="2"/>
    </row>
    <row r="2066" spans="1:4">
      <c r="A2066" s="16" t="s">
        <v>3019</v>
      </c>
      <c r="B2066" s="16" t="s">
        <v>3724</v>
      </c>
      <c r="C2066" s="16" t="s">
        <v>12032</v>
      </c>
      <c r="D2066" s="2"/>
    </row>
    <row r="2067" spans="1:4">
      <c r="A2067" s="16" t="s">
        <v>3019</v>
      </c>
      <c r="B2067" s="16" t="s">
        <v>3724</v>
      </c>
      <c r="C2067" s="16" t="s">
        <v>12015</v>
      </c>
      <c r="D2067" s="2"/>
    </row>
    <row r="2068" spans="1:4">
      <c r="A2068" s="16" t="s">
        <v>3019</v>
      </c>
      <c r="B2068" s="16" t="s">
        <v>3724</v>
      </c>
      <c r="C2068" s="16" t="s">
        <v>12434</v>
      </c>
      <c r="D2068" s="2"/>
    </row>
    <row r="2069" spans="1:4">
      <c r="A2069" s="16" t="s">
        <v>3019</v>
      </c>
      <c r="B2069" s="16" t="s">
        <v>3724</v>
      </c>
      <c r="C2069" s="16" t="s">
        <v>12304</v>
      </c>
      <c r="D2069" s="2"/>
    </row>
    <row r="2070" spans="1:4">
      <c r="A2070" s="16" t="s">
        <v>3019</v>
      </c>
      <c r="B2070" s="16" t="s">
        <v>3724</v>
      </c>
      <c r="C2070" s="16" t="s">
        <v>12065</v>
      </c>
      <c r="D2070" s="2"/>
    </row>
    <row r="2071" spans="1:4">
      <c r="A2071" s="16" t="s">
        <v>3019</v>
      </c>
      <c r="B2071" s="16" t="s">
        <v>3724</v>
      </c>
      <c r="C2071" s="16" t="s">
        <v>12473</v>
      </c>
      <c r="D2071" s="2"/>
    </row>
    <row r="2072" spans="1:4">
      <c r="A2072" s="16" t="s">
        <v>3019</v>
      </c>
      <c r="B2072" s="16" t="s">
        <v>3724</v>
      </c>
      <c r="C2072" s="16" t="s">
        <v>12422</v>
      </c>
      <c r="D2072" s="2"/>
    </row>
    <row r="2073" spans="1:4">
      <c r="A2073" s="16" t="s">
        <v>3019</v>
      </c>
      <c r="B2073" s="16" t="s">
        <v>3724</v>
      </c>
      <c r="C2073" s="16" t="s">
        <v>12442</v>
      </c>
      <c r="D2073" s="2"/>
    </row>
    <row r="2074" spans="1:4">
      <c r="A2074" s="16" t="s">
        <v>3019</v>
      </c>
      <c r="B2074" s="16" t="s">
        <v>3724</v>
      </c>
      <c r="C2074" s="16" t="s">
        <v>12158</v>
      </c>
      <c r="D2074" s="2"/>
    </row>
    <row r="2075" spans="1:4">
      <c r="A2075" s="16" t="s">
        <v>3019</v>
      </c>
      <c r="B2075" s="16" t="s">
        <v>3724</v>
      </c>
      <c r="C2075" s="16" t="s">
        <v>12444</v>
      </c>
      <c r="D2075" s="2"/>
    </row>
    <row r="2076" spans="1:4">
      <c r="A2076" s="16" t="s">
        <v>3019</v>
      </c>
      <c r="B2076" s="16" t="s">
        <v>3724</v>
      </c>
      <c r="C2076" s="16" t="s">
        <v>11978</v>
      </c>
      <c r="D2076" s="2"/>
    </row>
    <row r="2077" spans="1:4">
      <c r="A2077" s="16" t="s">
        <v>3019</v>
      </c>
      <c r="B2077" s="16" t="s">
        <v>3724</v>
      </c>
      <c r="C2077" s="16" t="s">
        <v>12257</v>
      </c>
      <c r="D2077" s="2"/>
    </row>
    <row r="2078" spans="1:4">
      <c r="A2078" s="16" t="s">
        <v>3019</v>
      </c>
      <c r="B2078" s="16" t="s">
        <v>3724</v>
      </c>
      <c r="C2078" s="16" t="s">
        <v>12612</v>
      </c>
      <c r="D2078" s="2"/>
    </row>
    <row r="2079" spans="1:4">
      <c r="A2079" s="16" t="s">
        <v>3019</v>
      </c>
      <c r="B2079" s="16" t="s">
        <v>3724</v>
      </c>
      <c r="C2079" s="16" t="s">
        <v>12493</v>
      </c>
      <c r="D2079" s="2"/>
    </row>
    <row r="2080" spans="1:4">
      <c r="A2080" s="16" t="s">
        <v>3019</v>
      </c>
      <c r="B2080" s="16" t="s">
        <v>3724</v>
      </c>
      <c r="C2080" s="16" t="s">
        <v>12375</v>
      </c>
      <c r="D2080" s="2"/>
    </row>
    <row r="2081" spans="1:4">
      <c r="A2081" s="16" t="s">
        <v>3019</v>
      </c>
      <c r="B2081" s="16" t="s">
        <v>3724</v>
      </c>
      <c r="C2081" s="16" t="s">
        <v>12383</v>
      </c>
      <c r="D2081" s="2"/>
    </row>
    <row r="2082" spans="1:4">
      <c r="A2082" s="16" t="s">
        <v>3019</v>
      </c>
      <c r="B2082" s="16" t="s">
        <v>3724</v>
      </c>
      <c r="C2082" s="16" t="s">
        <v>12507</v>
      </c>
      <c r="D2082" s="2"/>
    </row>
    <row r="2083" spans="1:4">
      <c r="A2083" s="16" t="s">
        <v>3019</v>
      </c>
      <c r="B2083" s="16" t="s">
        <v>3724</v>
      </c>
      <c r="C2083" s="16" t="s">
        <v>11988</v>
      </c>
      <c r="D2083" s="2"/>
    </row>
    <row r="2084" spans="1:4">
      <c r="A2084" s="16" t="s">
        <v>3019</v>
      </c>
      <c r="B2084" s="16" t="s">
        <v>3724</v>
      </c>
      <c r="C2084" s="16" t="s">
        <v>12589</v>
      </c>
      <c r="D2084" s="2"/>
    </row>
    <row r="2085" spans="1:4">
      <c r="A2085" s="16" t="s">
        <v>3019</v>
      </c>
      <c r="B2085" s="16" t="s">
        <v>3724</v>
      </c>
      <c r="C2085" s="16" t="s">
        <v>11994</v>
      </c>
      <c r="D2085" s="2"/>
    </row>
    <row r="2086" spans="1:4">
      <c r="A2086" s="16" t="s">
        <v>3019</v>
      </c>
      <c r="B2086" s="16" t="s">
        <v>3724</v>
      </c>
      <c r="C2086" s="16" t="s">
        <v>12479</v>
      </c>
      <c r="D2086" s="2"/>
    </row>
    <row r="2087" spans="1:4">
      <c r="A2087" s="16" t="s">
        <v>3019</v>
      </c>
      <c r="B2087" s="16" t="s">
        <v>3724</v>
      </c>
      <c r="C2087" s="16" t="s">
        <v>12199</v>
      </c>
      <c r="D2087" s="2"/>
    </row>
    <row r="2088" spans="1:4">
      <c r="A2088" s="16" t="s">
        <v>3019</v>
      </c>
      <c r="B2088" s="16" t="s">
        <v>3724</v>
      </c>
      <c r="C2088" s="16" t="s">
        <v>12399</v>
      </c>
      <c r="D2088" s="2"/>
    </row>
    <row r="2089" spans="1:4">
      <c r="A2089" s="16" t="s">
        <v>3019</v>
      </c>
      <c r="B2089" s="16" t="s">
        <v>3724</v>
      </c>
      <c r="C2089" s="16" t="s">
        <v>12529</v>
      </c>
      <c r="D2089" s="2"/>
    </row>
    <row r="2090" spans="1:4">
      <c r="A2090" s="16" t="s">
        <v>3019</v>
      </c>
      <c r="B2090" s="16" t="s">
        <v>3724</v>
      </c>
      <c r="C2090" s="16" t="s">
        <v>12052</v>
      </c>
      <c r="D2090" s="2"/>
    </row>
    <row r="2091" spans="1:4">
      <c r="A2091" s="16" t="s">
        <v>3019</v>
      </c>
      <c r="B2091" s="16" t="s">
        <v>3724</v>
      </c>
      <c r="C2091" s="16" t="s">
        <v>12050</v>
      </c>
      <c r="D2091" s="2"/>
    </row>
    <row r="2092" spans="1:4">
      <c r="A2092" s="16" t="s">
        <v>3019</v>
      </c>
      <c r="B2092" s="16" t="s">
        <v>3724</v>
      </c>
      <c r="C2092" s="16" t="s">
        <v>12495</v>
      </c>
      <c r="D2092" s="2"/>
    </row>
    <row r="2093" spans="1:4">
      <c r="A2093" s="16" t="s">
        <v>3019</v>
      </c>
      <c r="B2093" s="16" t="s">
        <v>3724</v>
      </c>
      <c r="C2093" s="16" t="s">
        <v>12034</v>
      </c>
      <c r="D2093" s="2"/>
    </row>
    <row r="2094" spans="1:4">
      <c r="A2094" s="16" t="s">
        <v>3019</v>
      </c>
      <c r="B2094" s="16" t="s">
        <v>3724</v>
      </c>
      <c r="C2094" s="16" t="s">
        <v>12515</v>
      </c>
      <c r="D2094" s="2"/>
    </row>
    <row r="2095" spans="1:4">
      <c r="A2095" s="16" t="s">
        <v>3019</v>
      </c>
      <c r="B2095" s="16" t="s">
        <v>3724</v>
      </c>
      <c r="C2095" s="16" t="s">
        <v>12185</v>
      </c>
      <c r="D2095" s="2"/>
    </row>
    <row r="2096" spans="1:4">
      <c r="A2096" s="16" t="s">
        <v>3019</v>
      </c>
      <c r="B2096" s="16" t="s">
        <v>3724</v>
      </c>
      <c r="C2096" s="16" t="s">
        <v>12413</v>
      </c>
      <c r="D2096" s="2"/>
    </row>
    <row r="2097" spans="1:4">
      <c r="A2097" s="16" t="s">
        <v>3019</v>
      </c>
      <c r="B2097" s="16" t="s">
        <v>3724</v>
      </c>
      <c r="C2097" s="16" t="s">
        <v>12251</v>
      </c>
      <c r="D2097" s="2"/>
    </row>
    <row r="2098" spans="1:4">
      <c r="A2098" s="16" t="s">
        <v>3019</v>
      </c>
      <c r="B2098" s="16" t="s">
        <v>3724</v>
      </c>
      <c r="C2098" s="16" t="s">
        <v>12579</v>
      </c>
      <c r="D2098" s="2"/>
    </row>
    <row r="2099" spans="1:4">
      <c r="A2099" s="16" t="s">
        <v>3019</v>
      </c>
      <c r="B2099" s="16" t="s">
        <v>3724</v>
      </c>
      <c r="C2099" s="16" t="s">
        <v>12102</v>
      </c>
      <c r="D2099" s="2"/>
    </row>
    <row r="2100" spans="1:4">
      <c r="A2100" s="16" t="s">
        <v>3019</v>
      </c>
      <c r="B2100" s="16" t="s">
        <v>3724</v>
      </c>
      <c r="C2100" s="16" t="s">
        <v>12497</v>
      </c>
      <c r="D2100" s="2"/>
    </row>
    <row r="2101" spans="1:4">
      <c r="A2101" s="16" t="s">
        <v>3019</v>
      </c>
      <c r="B2101" s="16" t="s">
        <v>3724</v>
      </c>
      <c r="C2101" s="16" t="s">
        <v>12023</v>
      </c>
      <c r="D2101" s="2"/>
    </row>
    <row r="2102" spans="1:4">
      <c r="A2102" s="16" t="s">
        <v>3019</v>
      </c>
      <c r="B2102" s="16" t="s">
        <v>3724</v>
      </c>
      <c r="C2102" s="16" t="s">
        <v>11924</v>
      </c>
      <c r="D2102" s="2"/>
    </row>
    <row r="2103" spans="1:4">
      <c r="A2103" s="16" t="s">
        <v>3019</v>
      </c>
      <c r="B2103" s="16" t="s">
        <v>3724</v>
      </c>
      <c r="C2103" s="16" t="s">
        <v>12152</v>
      </c>
      <c r="D2103" s="2"/>
    </row>
    <row r="2104" spans="1:4">
      <c r="A2104" s="16" t="s">
        <v>3019</v>
      </c>
      <c r="B2104" s="16" t="s">
        <v>3724</v>
      </c>
      <c r="C2104" s="16" t="s">
        <v>12075</v>
      </c>
      <c r="D2104" s="2"/>
    </row>
    <row r="2105" spans="1:4">
      <c r="A2105" s="16" t="s">
        <v>3019</v>
      </c>
      <c r="B2105" s="16" t="s">
        <v>3724</v>
      </c>
      <c r="C2105" s="16" t="s">
        <v>12134</v>
      </c>
      <c r="D2105" s="2"/>
    </row>
    <row r="2106" spans="1:4">
      <c r="A2106" s="16" t="s">
        <v>3019</v>
      </c>
      <c r="B2106" s="16" t="s">
        <v>3724</v>
      </c>
      <c r="C2106" s="16" t="s">
        <v>12459</v>
      </c>
      <c r="D2106" s="2"/>
    </row>
    <row r="2107" spans="1:4">
      <c r="A2107" s="16" t="s">
        <v>3019</v>
      </c>
      <c r="B2107" s="16" t="s">
        <v>3724</v>
      </c>
      <c r="C2107" s="16" t="s">
        <v>11956</v>
      </c>
      <c r="D2107" s="2"/>
    </row>
    <row r="2108" spans="1:4">
      <c r="A2108" s="16" t="s">
        <v>3019</v>
      </c>
      <c r="B2108" s="16" t="s">
        <v>3724</v>
      </c>
      <c r="C2108" s="16" t="s">
        <v>12547</v>
      </c>
      <c r="D2108" s="2"/>
    </row>
    <row r="2109" spans="1:4">
      <c r="A2109" s="16" t="s">
        <v>3019</v>
      </c>
      <c r="B2109" s="16" t="s">
        <v>3724</v>
      </c>
      <c r="C2109" s="16" t="s">
        <v>12261</v>
      </c>
      <c r="D2109" s="2"/>
    </row>
    <row r="2110" spans="1:4">
      <c r="A2110" s="16" t="s">
        <v>3019</v>
      </c>
      <c r="B2110" s="16" t="s">
        <v>3724</v>
      </c>
      <c r="C2110" s="16" t="s">
        <v>12523</v>
      </c>
      <c r="D2110" s="2"/>
    </row>
    <row r="2111" spans="1:4">
      <c r="A2111" s="16" t="s">
        <v>3019</v>
      </c>
      <c r="B2111" s="16" t="s">
        <v>3724</v>
      </c>
      <c r="C2111" s="16" t="s">
        <v>11973</v>
      </c>
      <c r="D2111" s="2"/>
    </row>
    <row r="2112" spans="1:4">
      <c r="A2112" s="16" t="s">
        <v>3019</v>
      </c>
      <c r="B2112" s="16" t="s">
        <v>3724</v>
      </c>
      <c r="C2112" s="16" t="s">
        <v>12489</v>
      </c>
      <c r="D2112" s="2"/>
    </row>
    <row r="2113" spans="1:4">
      <c r="A2113" s="16" t="s">
        <v>3019</v>
      </c>
      <c r="B2113" s="16" t="s">
        <v>3724</v>
      </c>
      <c r="C2113" s="16" t="s">
        <v>12315</v>
      </c>
      <c r="D2113" s="2"/>
    </row>
    <row r="2114" spans="1:4">
      <c r="A2114" s="16" t="s">
        <v>3019</v>
      </c>
      <c r="B2114" s="16" t="s">
        <v>3724</v>
      </c>
      <c r="C2114" s="16" t="s">
        <v>12039</v>
      </c>
      <c r="D2114" s="2"/>
    </row>
    <row r="2115" spans="1:4">
      <c r="A2115" s="16" t="s">
        <v>3019</v>
      </c>
      <c r="B2115" s="16" t="s">
        <v>3724</v>
      </c>
      <c r="C2115" s="16" t="s">
        <v>12106</v>
      </c>
      <c r="D2115" s="2"/>
    </row>
    <row r="2116" spans="1:4">
      <c r="A2116" s="16" t="s">
        <v>3019</v>
      </c>
      <c r="B2116" s="16" t="s">
        <v>3724</v>
      </c>
      <c r="C2116" s="16" t="s">
        <v>12197</v>
      </c>
      <c r="D2116" s="2"/>
    </row>
    <row r="2117" spans="1:4">
      <c r="A2117" s="16" t="s">
        <v>3019</v>
      </c>
      <c r="B2117" s="16" t="s">
        <v>3724</v>
      </c>
      <c r="C2117" s="16" t="s">
        <v>12122</v>
      </c>
      <c r="D2117" s="2"/>
    </row>
    <row r="2118" spans="1:4">
      <c r="A2118" s="16" t="s">
        <v>3019</v>
      </c>
      <c r="B2118" s="16" t="s">
        <v>3724</v>
      </c>
      <c r="C2118" s="16" t="s">
        <v>12535</v>
      </c>
      <c r="D2118" s="2"/>
    </row>
    <row r="2119" spans="1:4">
      <c r="A2119" s="16" t="s">
        <v>3019</v>
      </c>
      <c r="B2119" s="16" t="s">
        <v>3724</v>
      </c>
      <c r="C2119" s="16" t="s">
        <v>12618</v>
      </c>
      <c r="D2119" s="2"/>
    </row>
    <row r="2120" spans="1:4">
      <c r="A2120" s="16" t="s">
        <v>3019</v>
      </c>
      <c r="B2120" s="16" t="s">
        <v>3724</v>
      </c>
      <c r="C2120" s="16" t="s">
        <v>12541</v>
      </c>
      <c r="D2120" s="2"/>
    </row>
    <row r="2121" spans="1:4">
      <c r="A2121" s="16" t="s">
        <v>3019</v>
      </c>
      <c r="B2121" s="16" t="s">
        <v>3724</v>
      </c>
      <c r="C2121" s="16" t="s">
        <v>11971</v>
      </c>
      <c r="D2121" s="2"/>
    </row>
    <row r="2122" spans="1:4">
      <c r="A2122" s="16" t="s">
        <v>3019</v>
      </c>
      <c r="B2122" s="16" t="s">
        <v>3724</v>
      </c>
      <c r="C2122" s="16" t="s">
        <v>12078</v>
      </c>
      <c r="D2122" s="2"/>
    </row>
    <row r="2123" spans="1:4">
      <c r="A2123" s="16" t="s">
        <v>3019</v>
      </c>
      <c r="B2123" s="16" t="s">
        <v>3724</v>
      </c>
      <c r="C2123" s="16" t="s">
        <v>12467</v>
      </c>
      <c r="D2123" s="2"/>
    </row>
    <row r="2124" spans="1:4">
      <c r="A2124" s="16" t="s">
        <v>3019</v>
      </c>
      <c r="B2124" s="16" t="s">
        <v>3724</v>
      </c>
      <c r="C2124" s="16" t="s">
        <v>12071</v>
      </c>
      <c r="D2124" s="2"/>
    </row>
    <row r="2125" spans="1:4">
      <c r="A2125" s="16" t="s">
        <v>3019</v>
      </c>
      <c r="B2125" s="16" t="s">
        <v>3724</v>
      </c>
      <c r="C2125" s="16" t="s">
        <v>12539</v>
      </c>
      <c r="D2125" s="2"/>
    </row>
    <row r="2126" spans="1:4">
      <c r="A2126" s="16" t="s">
        <v>3019</v>
      </c>
      <c r="B2126" s="16" t="s">
        <v>3724</v>
      </c>
      <c r="C2126" s="16" t="s">
        <v>12591</v>
      </c>
      <c r="D2126" s="2"/>
    </row>
    <row r="2127" spans="1:4">
      <c r="A2127" s="16" t="s">
        <v>3043</v>
      </c>
      <c r="B2127" s="16" t="s">
        <v>3724</v>
      </c>
      <c r="C2127" s="16" t="s">
        <v>12118</v>
      </c>
      <c r="D2127" s="2"/>
    </row>
    <row r="2128" spans="1:4">
      <c r="A2128" s="16" t="s">
        <v>3043</v>
      </c>
      <c r="B2128" s="16" t="s">
        <v>3724</v>
      </c>
      <c r="C2128" s="16" t="s">
        <v>12171</v>
      </c>
      <c r="D2128" s="2"/>
    </row>
    <row r="2129" spans="1:4">
      <c r="A2129" s="16" t="s">
        <v>3043</v>
      </c>
      <c r="B2129" s="16" t="s">
        <v>3724</v>
      </c>
      <c r="C2129" s="16" t="s">
        <v>12566</v>
      </c>
      <c r="D2129" s="2"/>
    </row>
    <row r="2130" spans="1:4">
      <c r="A2130" s="16" t="s">
        <v>3043</v>
      </c>
      <c r="B2130" s="16" t="s">
        <v>3724</v>
      </c>
      <c r="C2130" s="16" t="s">
        <v>12032</v>
      </c>
      <c r="D2130" s="2"/>
    </row>
    <row r="2131" spans="1:4">
      <c r="A2131" s="16" t="s">
        <v>3043</v>
      </c>
      <c r="B2131" s="16" t="s">
        <v>3724</v>
      </c>
      <c r="C2131" s="16" t="s">
        <v>12015</v>
      </c>
      <c r="D2131" s="2"/>
    </row>
    <row r="2132" spans="1:4">
      <c r="A2132" s="16" t="s">
        <v>3043</v>
      </c>
      <c r="B2132" s="16" t="s">
        <v>3724</v>
      </c>
      <c r="C2132" s="16" t="s">
        <v>12434</v>
      </c>
      <c r="D2132" s="2"/>
    </row>
    <row r="2133" spans="1:4">
      <c r="A2133" s="16" t="s">
        <v>3043</v>
      </c>
      <c r="B2133" s="16" t="s">
        <v>3724</v>
      </c>
      <c r="C2133" s="16" t="s">
        <v>12304</v>
      </c>
      <c r="D2133" s="2"/>
    </row>
    <row r="2134" spans="1:4">
      <c r="A2134" s="16" t="s">
        <v>3043</v>
      </c>
      <c r="B2134" s="16" t="s">
        <v>3724</v>
      </c>
      <c r="C2134" s="16" t="s">
        <v>12065</v>
      </c>
      <c r="D2134" s="2"/>
    </row>
    <row r="2135" spans="1:4">
      <c r="A2135" s="16" t="s">
        <v>3043</v>
      </c>
      <c r="B2135" s="16" t="s">
        <v>3724</v>
      </c>
      <c r="C2135" s="16" t="s">
        <v>12473</v>
      </c>
      <c r="D2135" s="2"/>
    </row>
    <row r="2136" spans="1:4">
      <c r="A2136" s="16" t="s">
        <v>3043</v>
      </c>
      <c r="B2136" s="16" t="s">
        <v>3724</v>
      </c>
      <c r="C2136" s="16" t="s">
        <v>12422</v>
      </c>
      <c r="D2136" s="2"/>
    </row>
    <row r="2137" spans="1:4">
      <c r="A2137" s="16" t="s">
        <v>3043</v>
      </c>
      <c r="B2137" s="16" t="s">
        <v>3724</v>
      </c>
      <c r="C2137" s="16" t="s">
        <v>12442</v>
      </c>
      <c r="D2137" s="2"/>
    </row>
    <row r="2138" spans="1:4">
      <c r="A2138" s="16" t="s">
        <v>3043</v>
      </c>
      <c r="B2138" s="16" t="s">
        <v>3724</v>
      </c>
      <c r="C2138" s="16" t="s">
        <v>12158</v>
      </c>
      <c r="D2138" s="2"/>
    </row>
    <row r="2139" spans="1:4">
      <c r="A2139" s="16" t="s">
        <v>3043</v>
      </c>
      <c r="B2139" s="16" t="s">
        <v>3724</v>
      </c>
      <c r="C2139" s="16" t="s">
        <v>12444</v>
      </c>
      <c r="D2139" s="2"/>
    </row>
    <row r="2140" spans="1:4">
      <c r="A2140" s="16" t="s">
        <v>3043</v>
      </c>
      <c r="B2140" s="16" t="s">
        <v>3724</v>
      </c>
      <c r="C2140" s="16" t="s">
        <v>11978</v>
      </c>
      <c r="D2140" s="2"/>
    </row>
    <row r="2141" spans="1:4">
      <c r="A2141" s="16" t="s">
        <v>3043</v>
      </c>
      <c r="B2141" s="16" t="s">
        <v>3724</v>
      </c>
      <c r="C2141" s="16" t="s">
        <v>12257</v>
      </c>
      <c r="D2141" s="2"/>
    </row>
    <row r="2142" spans="1:4">
      <c r="A2142" s="16" t="s">
        <v>3043</v>
      </c>
      <c r="B2142" s="16" t="s">
        <v>3724</v>
      </c>
      <c r="C2142" s="16" t="s">
        <v>12612</v>
      </c>
      <c r="D2142" s="2"/>
    </row>
    <row r="2143" spans="1:4">
      <c r="A2143" s="16" t="s">
        <v>3043</v>
      </c>
      <c r="B2143" s="16" t="s">
        <v>3724</v>
      </c>
      <c r="C2143" s="16" t="s">
        <v>12493</v>
      </c>
      <c r="D2143" s="2"/>
    </row>
    <row r="2144" spans="1:4">
      <c r="A2144" s="16" t="s">
        <v>3043</v>
      </c>
      <c r="B2144" s="16" t="s">
        <v>3724</v>
      </c>
      <c r="C2144" s="16" t="s">
        <v>12375</v>
      </c>
      <c r="D2144" s="2"/>
    </row>
    <row r="2145" spans="1:4">
      <c r="A2145" s="16" t="s">
        <v>3043</v>
      </c>
      <c r="B2145" s="16" t="s">
        <v>3724</v>
      </c>
      <c r="C2145" s="16" t="s">
        <v>12383</v>
      </c>
      <c r="D2145" s="2"/>
    </row>
    <row r="2146" spans="1:4">
      <c r="A2146" s="16" t="s">
        <v>3043</v>
      </c>
      <c r="B2146" s="16" t="s">
        <v>3724</v>
      </c>
      <c r="C2146" s="16" t="s">
        <v>12507</v>
      </c>
      <c r="D2146" s="2"/>
    </row>
    <row r="2147" spans="1:4">
      <c r="A2147" s="16" t="s">
        <v>3043</v>
      </c>
      <c r="B2147" s="16" t="s">
        <v>3724</v>
      </c>
      <c r="C2147" s="16" t="s">
        <v>11988</v>
      </c>
      <c r="D2147" s="2"/>
    </row>
    <row r="2148" spans="1:4">
      <c r="A2148" s="16" t="s">
        <v>3043</v>
      </c>
      <c r="B2148" s="16" t="s">
        <v>3724</v>
      </c>
      <c r="C2148" s="16" t="s">
        <v>12589</v>
      </c>
      <c r="D2148" s="2"/>
    </row>
    <row r="2149" spans="1:4">
      <c r="A2149" s="16" t="s">
        <v>3043</v>
      </c>
      <c r="B2149" s="16" t="s">
        <v>3724</v>
      </c>
      <c r="C2149" s="16" t="s">
        <v>11994</v>
      </c>
      <c r="D2149" s="2"/>
    </row>
    <row r="2150" spans="1:4">
      <c r="A2150" s="16" t="s">
        <v>3043</v>
      </c>
      <c r="B2150" s="16" t="s">
        <v>3724</v>
      </c>
      <c r="C2150" s="16" t="s">
        <v>12479</v>
      </c>
      <c r="D2150" s="2"/>
    </row>
    <row r="2151" spans="1:4">
      <c r="A2151" s="16" t="s">
        <v>3043</v>
      </c>
      <c r="B2151" s="16" t="s">
        <v>3724</v>
      </c>
      <c r="C2151" s="16" t="s">
        <v>12199</v>
      </c>
      <c r="D2151" s="2"/>
    </row>
    <row r="2152" spans="1:4">
      <c r="A2152" s="16" t="s">
        <v>3043</v>
      </c>
      <c r="B2152" s="16" t="s">
        <v>3724</v>
      </c>
      <c r="C2152" s="16" t="s">
        <v>12399</v>
      </c>
      <c r="D2152" s="2"/>
    </row>
    <row r="2153" spans="1:4">
      <c r="A2153" s="16" t="s">
        <v>3043</v>
      </c>
      <c r="B2153" s="16" t="s">
        <v>3724</v>
      </c>
      <c r="C2153" s="16" t="s">
        <v>12529</v>
      </c>
      <c r="D2153" s="2"/>
    </row>
    <row r="2154" spans="1:4">
      <c r="A2154" s="16" t="s">
        <v>3043</v>
      </c>
      <c r="B2154" s="16" t="s">
        <v>3724</v>
      </c>
      <c r="C2154" s="16" t="s">
        <v>12052</v>
      </c>
      <c r="D2154" s="2"/>
    </row>
    <row r="2155" spans="1:4">
      <c r="A2155" s="16" t="s">
        <v>3043</v>
      </c>
      <c r="B2155" s="16" t="s">
        <v>3724</v>
      </c>
      <c r="C2155" s="16" t="s">
        <v>12050</v>
      </c>
      <c r="D2155" s="2"/>
    </row>
    <row r="2156" spans="1:4">
      <c r="A2156" s="16" t="s">
        <v>3043</v>
      </c>
      <c r="B2156" s="16" t="s">
        <v>3724</v>
      </c>
      <c r="C2156" s="16" t="s">
        <v>12495</v>
      </c>
      <c r="D2156" s="2"/>
    </row>
    <row r="2157" spans="1:4">
      <c r="A2157" s="16" t="s">
        <v>3043</v>
      </c>
      <c r="B2157" s="16" t="s">
        <v>3724</v>
      </c>
      <c r="C2157" s="16" t="s">
        <v>12034</v>
      </c>
      <c r="D2157" s="2"/>
    </row>
    <row r="2158" spans="1:4">
      <c r="A2158" s="16" t="s">
        <v>3043</v>
      </c>
      <c r="B2158" s="16" t="s">
        <v>3724</v>
      </c>
      <c r="C2158" s="16" t="s">
        <v>12515</v>
      </c>
      <c r="D2158" s="2"/>
    </row>
    <row r="2159" spans="1:4">
      <c r="A2159" s="16" t="s">
        <v>3043</v>
      </c>
      <c r="B2159" s="16" t="s">
        <v>3724</v>
      </c>
      <c r="C2159" s="16" t="s">
        <v>12185</v>
      </c>
      <c r="D2159" s="2"/>
    </row>
    <row r="2160" spans="1:4">
      <c r="A2160" s="16" t="s">
        <v>3043</v>
      </c>
      <c r="B2160" s="16" t="s">
        <v>3724</v>
      </c>
      <c r="C2160" s="16" t="s">
        <v>12413</v>
      </c>
      <c r="D2160" s="2"/>
    </row>
    <row r="2161" spans="1:4">
      <c r="A2161" s="16" t="s">
        <v>3043</v>
      </c>
      <c r="B2161" s="16" t="s">
        <v>3724</v>
      </c>
      <c r="C2161" s="16" t="s">
        <v>12251</v>
      </c>
      <c r="D2161" s="2"/>
    </row>
    <row r="2162" spans="1:4">
      <c r="A2162" s="16" t="s">
        <v>3043</v>
      </c>
      <c r="B2162" s="16" t="s">
        <v>3724</v>
      </c>
      <c r="C2162" s="16" t="s">
        <v>12579</v>
      </c>
      <c r="D2162" s="2"/>
    </row>
    <row r="2163" spans="1:4">
      <c r="A2163" s="16" t="s">
        <v>3043</v>
      </c>
      <c r="B2163" s="16" t="s">
        <v>3724</v>
      </c>
      <c r="C2163" s="16" t="s">
        <v>12102</v>
      </c>
      <c r="D2163" s="2"/>
    </row>
    <row r="2164" spans="1:4">
      <c r="A2164" s="16" t="s">
        <v>3043</v>
      </c>
      <c r="B2164" s="16" t="s">
        <v>3724</v>
      </c>
      <c r="C2164" s="16" t="s">
        <v>12497</v>
      </c>
      <c r="D2164" s="2"/>
    </row>
    <row r="2165" spans="1:4">
      <c r="A2165" s="16" t="s">
        <v>3043</v>
      </c>
      <c r="B2165" s="16" t="s">
        <v>3724</v>
      </c>
      <c r="C2165" s="16" t="s">
        <v>12023</v>
      </c>
      <c r="D2165" s="2"/>
    </row>
    <row r="2166" spans="1:4">
      <c r="A2166" s="16" t="s">
        <v>3043</v>
      </c>
      <c r="B2166" s="16" t="s">
        <v>3724</v>
      </c>
      <c r="C2166" s="16" t="s">
        <v>11924</v>
      </c>
      <c r="D2166" s="2"/>
    </row>
    <row r="2167" spans="1:4">
      <c r="A2167" s="16" t="s">
        <v>3043</v>
      </c>
      <c r="B2167" s="16" t="s">
        <v>3724</v>
      </c>
      <c r="C2167" s="16" t="s">
        <v>12152</v>
      </c>
      <c r="D2167" s="2"/>
    </row>
    <row r="2168" spans="1:4">
      <c r="A2168" s="16" t="s">
        <v>3043</v>
      </c>
      <c r="B2168" s="16" t="s">
        <v>3724</v>
      </c>
      <c r="C2168" s="16" t="s">
        <v>12075</v>
      </c>
      <c r="D2168" s="2"/>
    </row>
    <row r="2169" spans="1:4">
      <c r="A2169" s="16" t="s">
        <v>3043</v>
      </c>
      <c r="B2169" s="16" t="s">
        <v>3724</v>
      </c>
      <c r="C2169" s="16" t="s">
        <v>12134</v>
      </c>
      <c r="D2169" s="2"/>
    </row>
    <row r="2170" spans="1:4">
      <c r="A2170" s="16" t="s">
        <v>3043</v>
      </c>
      <c r="B2170" s="16" t="s">
        <v>3724</v>
      </c>
      <c r="C2170" s="16" t="s">
        <v>12459</v>
      </c>
      <c r="D2170" s="2"/>
    </row>
    <row r="2171" spans="1:4">
      <c r="A2171" s="16" t="s">
        <v>3043</v>
      </c>
      <c r="B2171" s="16" t="s">
        <v>3724</v>
      </c>
      <c r="C2171" s="16" t="s">
        <v>11956</v>
      </c>
      <c r="D2171" s="2"/>
    </row>
    <row r="2172" spans="1:4">
      <c r="A2172" s="16" t="s">
        <v>3043</v>
      </c>
      <c r="B2172" s="16" t="s">
        <v>3724</v>
      </c>
      <c r="C2172" s="16" t="s">
        <v>12547</v>
      </c>
      <c r="D2172" s="2"/>
    </row>
    <row r="2173" spans="1:4">
      <c r="A2173" s="16" t="s">
        <v>3043</v>
      </c>
      <c r="B2173" s="16" t="s">
        <v>3724</v>
      </c>
      <c r="C2173" s="16" t="s">
        <v>12261</v>
      </c>
      <c r="D2173" s="2"/>
    </row>
    <row r="2174" spans="1:4">
      <c r="A2174" s="16" t="s">
        <v>3043</v>
      </c>
      <c r="B2174" s="16" t="s">
        <v>3724</v>
      </c>
      <c r="C2174" s="16" t="s">
        <v>12523</v>
      </c>
      <c r="D2174" s="2"/>
    </row>
    <row r="2175" spans="1:4">
      <c r="A2175" s="16" t="s">
        <v>3043</v>
      </c>
      <c r="B2175" s="16" t="s">
        <v>3724</v>
      </c>
      <c r="C2175" s="16" t="s">
        <v>11973</v>
      </c>
      <c r="D2175" s="2"/>
    </row>
    <row r="2176" spans="1:4">
      <c r="A2176" s="16" t="s">
        <v>3043</v>
      </c>
      <c r="B2176" s="16" t="s">
        <v>3724</v>
      </c>
      <c r="C2176" s="16" t="s">
        <v>12489</v>
      </c>
      <c r="D2176" s="2"/>
    </row>
    <row r="2177" spans="1:4">
      <c r="A2177" s="16" t="s">
        <v>3043</v>
      </c>
      <c r="B2177" s="16" t="s">
        <v>3724</v>
      </c>
      <c r="C2177" s="16" t="s">
        <v>12315</v>
      </c>
      <c r="D2177" s="2"/>
    </row>
    <row r="2178" spans="1:4">
      <c r="A2178" s="16" t="s">
        <v>3043</v>
      </c>
      <c r="B2178" s="16" t="s">
        <v>3724</v>
      </c>
      <c r="C2178" s="16" t="s">
        <v>12039</v>
      </c>
      <c r="D2178" s="2"/>
    </row>
    <row r="2179" spans="1:4">
      <c r="A2179" s="16" t="s">
        <v>3043</v>
      </c>
      <c r="B2179" s="16" t="s">
        <v>3724</v>
      </c>
      <c r="C2179" s="16" t="s">
        <v>12106</v>
      </c>
      <c r="D2179" s="2"/>
    </row>
    <row r="2180" spans="1:4">
      <c r="A2180" s="16" t="s">
        <v>3043</v>
      </c>
      <c r="B2180" s="16" t="s">
        <v>3724</v>
      </c>
      <c r="C2180" s="16" t="s">
        <v>12197</v>
      </c>
      <c r="D2180" s="2"/>
    </row>
    <row r="2181" spans="1:4">
      <c r="A2181" s="16" t="s">
        <v>3043</v>
      </c>
      <c r="B2181" s="16" t="s">
        <v>3724</v>
      </c>
      <c r="C2181" s="16" t="s">
        <v>12122</v>
      </c>
      <c r="D2181" s="2"/>
    </row>
    <row r="2182" spans="1:4">
      <c r="A2182" s="16" t="s">
        <v>3043</v>
      </c>
      <c r="B2182" s="16" t="s">
        <v>3724</v>
      </c>
      <c r="C2182" s="16" t="s">
        <v>12535</v>
      </c>
      <c r="D2182" s="2"/>
    </row>
    <row r="2183" spans="1:4">
      <c r="A2183" s="16" t="s">
        <v>3043</v>
      </c>
      <c r="B2183" s="16" t="s">
        <v>3724</v>
      </c>
      <c r="C2183" s="16" t="s">
        <v>12618</v>
      </c>
      <c r="D2183" s="2"/>
    </row>
    <row r="2184" spans="1:4">
      <c r="A2184" s="16" t="s">
        <v>3043</v>
      </c>
      <c r="B2184" s="16" t="s">
        <v>3724</v>
      </c>
      <c r="C2184" s="16" t="s">
        <v>12541</v>
      </c>
      <c r="D2184" s="2"/>
    </row>
    <row r="2185" spans="1:4">
      <c r="A2185" s="16" t="s">
        <v>3043</v>
      </c>
      <c r="B2185" s="16" t="s">
        <v>3724</v>
      </c>
      <c r="C2185" s="16" t="s">
        <v>11971</v>
      </c>
      <c r="D2185" s="2"/>
    </row>
    <row r="2186" spans="1:4">
      <c r="A2186" s="16" t="s">
        <v>3043</v>
      </c>
      <c r="B2186" s="16" t="s">
        <v>3724</v>
      </c>
      <c r="C2186" s="16" t="s">
        <v>12078</v>
      </c>
      <c r="D2186" s="2"/>
    </row>
    <row r="2187" spans="1:4">
      <c r="A2187" s="16" t="s">
        <v>3043</v>
      </c>
      <c r="B2187" s="16" t="s">
        <v>3724</v>
      </c>
      <c r="C2187" s="16" t="s">
        <v>12467</v>
      </c>
      <c r="D2187" s="2"/>
    </row>
    <row r="2188" spans="1:4">
      <c r="A2188" s="16" t="s">
        <v>3043</v>
      </c>
      <c r="B2188" s="16" t="s">
        <v>3724</v>
      </c>
      <c r="C2188" s="16" t="s">
        <v>12071</v>
      </c>
      <c r="D2188" s="2"/>
    </row>
    <row r="2189" spans="1:4">
      <c r="A2189" s="16" t="s">
        <v>3043</v>
      </c>
      <c r="B2189" s="16" t="s">
        <v>3724</v>
      </c>
      <c r="C2189" s="16" t="s">
        <v>12539</v>
      </c>
      <c r="D2189" s="2"/>
    </row>
    <row r="2190" spans="1:4">
      <c r="A2190" s="16" t="s">
        <v>3043</v>
      </c>
      <c r="B2190" s="16" t="s">
        <v>3724</v>
      </c>
      <c r="C2190" s="16" t="s">
        <v>12591</v>
      </c>
      <c r="D2190" s="2"/>
    </row>
    <row r="2191" spans="1:4">
      <c r="A2191" s="16" t="s">
        <v>322</v>
      </c>
      <c r="B2191" s="16" t="s">
        <v>3696</v>
      </c>
      <c r="C2191" s="16" t="s">
        <v>12422</v>
      </c>
      <c r="D2191" s="2"/>
    </row>
    <row r="2192" spans="1:4">
      <c r="A2192" s="16" t="s">
        <v>322</v>
      </c>
      <c r="B2192" s="16" t="s">
        <v>3696</v>
      </c>
      <c r="C2192" s="16" t="s">
        <v>12473</v>
      </c>
      <c r="D2192" s="2"/>
    </row>
    <row r="2193" spans="1:4">
      <c r="A2193" s="16" t="s">
        <v>322</v>
      </c>
      <c r="B2193" s="16" t="s">
        <v>3696</v>
      </c>
      <c r="C2193" s="16" t="s">
        <v>12157</v>
      </c>
      <c r="D2193" s="2"/>
    </row>
    <row r="2194" spans="1:4">
      <c r="A2194" s="16" t="s">
        <v>322</v>
      </c>
      <c r="B2194" s="16" t="s">
        <v>3696</v>
      </c>
      <c r="C2194" s="16" t="s">
        <v>12577</v>
      </c>
      <c r="D2194" s="2"/>
    </row>
    <row r="2195" spans="1:4">
      <c r="A2195" s="16" t="s">
        <v>322</v>
      </c>
      <c r="B2195" s="16" t="s">
        <v>3696</v>
      </c>
      <c r="C2195" s="16" t="s">
        <v>12342</v>
      </c>
      <c r="D2195" s="2"/>
    </row>
    <row r="2196" spans="1:4">
      <c r="A2196" s="16" t="s">
        <v>322</v>
      </c>
      <c r="B2196" s="16" t="s">
        <v>3696</v>
      </c>
      <c r="C2196" s="16" t="s">
        <v>12515</v>
      </c>
      <c r="D2196" s="2"/>
    </row>
    <row r="2197" spans="1:4">
      <c r="A2197" s="16" t="s">
        <v>322</v>
      </c>
      <c r="B2197" s="16" t="s">
        <v>3696</v>
      </c>
      <c r="C2197" s="16" t="s">
        <v>12029</v>
      </c>
      <c r="D2197" s="2"/>
    </row>
    <row r="2198" spans="1:4">
      <c r="A2198" s="16" t="s">
        <v>322</v>
      </c>
      <c r="B2198" s="16" t="s">
        <v>3696</v>
      </c>
      <c r="C2198" s="16" t="s">
        <v>12025</v>
      </c>
      <c r="D2198" s="2"/>
    </row>
    <row r="2199" spans="1:4">
      <c r="A2199" s="16" t="s">
        <v>322</v>
      </c>
      <c r="B2199" s="16" t="s">
        <v>3696</v>
      </c>
      <c r="C2199" s="16" t="s">
        <v>12238</v>
      </c>
      <c r="D2199" s="2"/>
    </row>
    <row r="2200" spans="1:4">
      <c r="A2200" s="16" t="s">
        <v>322</v>
      </c>
      <c r="B2200" s="16" t="s">
        <v>3696</v>
      </c>
      <c r="C2200" s="16" t="s">
        <v>12296</v>
      </c>
      <c r="D2200" s="2"/>
    </row>
    <row r="2201" spans="1:4">
      <c r="A2201" s="16" t="s">
        <v>322</v>
      </c>
      <c r="B2201" s="16" t="s">
        <v>3696</v>
      </c>
      <c r="C2201" s="16" t="s">
        <v>12589</v>
      </c>
      <c r="D2201" s="2"/>
    </row>
    <row r="2202" spans="1:4">
      <c r="A2202" s="16" t="s">
        <v>322</v>
      </c>
      <c r="B2202" s="16" t="s">
        <v>3696</v>
      </c>
      <c r="C2202" s="16" t="s">
        <v>12130</v>
      </c>
      <c r="D2202" s="2"/>
    </row>
    <row r="2203" spans="1:4">
      <c r="A2203" s="16" t="s">
        <v>322</v>
      </c>
      <c r="B2203" s="16" t="s">
        <v>3696</v>
      </c>
      <c r="C2203" s="16" t="s">
        <v>12618</v>
      </c>
      <c r="D2203" s="2"/>
    </row>
    <row r="2204" spans="1:4">
      <c r="A2204" s="16" t="s">
        <v>322</v>
      </c>
      <c r="B2204" s="16" t="s">
        <v>3696</v>
      </c>
      <c r="C2204" s="16" t="s">
        <v>12104</v>
      </c>
      <c r="D2204" s="2"/>
    </row>
    <row r="2205" spans="1:4">
      <c r="A2205" s="16" t="s">
        <v>322</v>
      </c>
      <c r="B2205" s="16" t="s">
        <v>3696</v>
      </c>
      <c r="C2205" s="16" t="s">
        <v>12489</v>
      </c>
      <c r="D2205" s="2"/>
    </row>
    <row r="2206" spans="1:4">
      <c r="A2206" s="16" t="s">
        <v>322</v>
      </c>
      <c r="B2206" s="16" t="s">
        <v>3696</v>
      </c>
      <c r="C2206" s="16" t="s">
        <v>12057</v>
      </c>
      <c r="D2206" s="2"/>
    </row>
    <row r="2207" spans="1:4">
      <c r="A2207" s="16" t="s">
        <v>322</v>
      </c>
      <c r="B2207" s="16" t="s">
        <v>3696</v>
      </c>
      <c r="C2207" s="16" t="s">
        <v>12375</v>
      </c>
      <c r="D2207" s="2"/>
    </row>
    <row r="2208" spans="1:4">
      <c r="A2208" s="16" t="s">
        <v>322</v>
      </c>
      <c r="B2208" s="16" t="s">
        <v>3696</v>
      </c>
      <c r="C2208" s="16" t="s">
        <v>12102</v>
      </c>
      <c r="D2208" s="2"/>
    </row>
    <row r="2209" spans="1:4">
      <c r="A2209" s="16" t="s">
        <v>322</v>
      </c>
      <c r="B2209" s="16" t="s">
        <v>3696</v>
      </c>
      <c r="C2209" s="16" t="s">
        <v>12442</v>
      </c>
      <c r="D2209" s="2"/>
    </row>
    <row r="2210" spans="1:4">
      <c r="A2210" s="16" t="s">
        <v>322</v>
      </c>
      <c r="B2210" s="16" t="s">
        <v>3696</v>
      </c>
      <c r="C2210" s="16" t="s">
        <v>12282</v>
      </c>
      <c r="D2210" s="2"/>
    </row>
    <row r="2211" spans="1:4">
      <c r="A2211" s="16" t="s">
        <v>322</v>
      </c>
      <c r="B2211" s="16" t="s">
        <v>3696</v>
      </c>
      <c r="C2211" s="16" t="s">
        <v>12556</v>
      </c>
      <c r="D2211" s="2"/>
    </row>
    <row r="2212" spans="1:4">
      <c r="A2212" s="16" t="s">
        <v>322</v>
      </c>
      <c r="B2212" s="16" t="s">
        <v>3696</v>
      </c>
      <c r="C2212" s="16" t="s">
        <v>12274</v>
      </c>
      <c r="D2212" s="2"/>
    </row>
    <row r="2213" spans="1:4">
      <c r="A2213" s="16" t="s">
        <v>322</v>
      </c>
      <c r="B2213" s="16" t="s">
        <v>3696</v>
      </c>
      <c r="C2213" s="16" t="s">
        <v>12446</v>
      </c>
      <c r="D2213" s="2"/>
    </row>
    <row r="2214" spans="1:4">
      <c r="A2214" s="16" t="s">
        <v>322</v>
      </c>
      <c r="B2214" s="16" t="s">
        <v>3696</v>
      </c>
      <c r="C2214" s="16" t="s">
        <v>12493</v>
      </c>
      <c r="D2214" s="2"/>
    </row>
    <row r="2215" spans="1:4">
      <c r="A2215" s="16" t="s">
        <v>322</v>
      </c>
      <c r="B2215" s="16" t="s">
        <v>3696</v>
      </c>
      <c r="C2215" s="16" t="s">
        <v>12337</v>
      </c>
      <c r="D2215" s="2"/>
    </row>
    <row r="2216" spans="1:4">
      <c r="A2216" s="16" t="s">
        <v>322</v>
      </c>
      <c r="B2216" s="16" t="s">
        <v>3696</v>
      </c>
      <c r="C2216" s="16" t="s">
        <v>12591</v>
      </c>
      <c r="D2216" s="2"/>
    </row>
    <row r="2217" spans="1:4">
      <c r="A2217" s="16" t="s">
        <v>322</v>
      </c>
      <c r="B2217" s="16" t="s">
        <v>3696</v>
      </c>
      <c r="C2217" s="16" t="s">
        <v>11946</v>
      </c>
      <c r="D2217" s="2"/>
    </row>
    <row r="2218" spans="1:4">
      <c r="A2218" s="16" t="s">
        <v>322</v>
      </c>
      <c r="B2218" s="16" t="s">
        <v>3696</v>
      </c>
      <c r="C2218" s="16" t="s">
        <v>12122</v>
      </c>
      <c r="D2218" s="2"/>
    </row>
    <row r="2219" spans="1:4">
      <c r="A2219" s="16" t="s">
        <v>322</v>
      </c>
      <c r="B2219" s="16" t="s">
        <v>3696</v>
      </c>
      <c r="C2219" s="16" t="s">
        <v>12535</v>
      </c>
      <c r="D2219" s="2"/>
    </row>
    <row r="2220" spans="1:4">
      <c r="A2220" s="16" t="s">
        <v>322</v>
      </c>
      <c r="B2220" s="16" t="s">
        <v>3696</v>
      </c>
      <c r="C2220" s="16" t="s">
        <v>12467</v>
      </c>
      <c r="D2220" s="2"/>
    </row>
    <row r="2221" spans="1:4">
      <c r="A2221" s="16" t="s">
        <v>322</v>
      </c>
      <c r="B2221" s="16" t="s">
        <v>3696</v>
      </c>
      <c r="C2221" s="16" t="s">
        <v>12558</v>
      </c>
      <c r="D2221" s="2"/>
    </row>
    <row r="2222" spans="1:4">
      <c r="A2222" s="16" t="s">
        <v>322</v>
      </c>
      <c r="B2222" s="16" t="s">
        <v>3696</v>
      </c>
      <c r="C2222" s="16" t="s">
        <v>12276</v>
      </c>
      <c r="D2222" s="2"/>
    </row>
    <row r="2223" spans="1:4">
      <c r="A2223" s="16" t="s">
        <v>322</v>
      </c>
      <c r="B2223" s="16" t="s">
        <v>3696</v>
      </c>
      <c r="C2223" s="16" t="s">
        <v>12531</v>
      </c>
      <c r="D2223" s="2"/>
    </row>
    <row r="2224" spans="1:4">
      <c r="A2224" s="16" t="s">
        <v>322</v>
      </c>
      <c r="B2224" s="16" t="s">
        <v>3696</v>
      </c>
      <c r="C2224" s="16" t="s">
        <v>12434</v>
      </c>
      <c r="D2224" s="2"/>
    </row>
    <row r="2225" spans="1:4">
      <c r="A2225" s="16" t="s">
        <v>322</v>
      </c>
      <c r="B2225" s="16" t="s">
        <v>3696</v>
      </c>
      <c r="C2225" s="16" t="s">
        <v>12075</v>
      </c>
      <c r="D2225" s="2"/>
    </row>
    <row r="2226" spans="1:4">
      <c r="A2226" s="16" t="s">
        <v>322</v>
      </c>
      <c r="B2226" s="16" t="s">
        <v>3696</v>
      </c>
      <c r="C2226" s="16" t="s">
        <v>12034</v>
      </c>
      <c r="D2226" s="2"/>
    </row>
    <row r="2227" spans="1:4">
      <c r="A2227" s="16" t="s">
        <v>322</v>
      </c>
      <c r="B2227" s="16" t="s">
        <v>3696</v>
      </c>
      <c r="C2227" s="16" t="s">
        <v>12200</v>
      </c>
      <c r="D2227" s="2"/>
    </row>
    <row r="2228" spans="1:4">
      <c r="A2228" s="16" t="s">
        <v>322</v>
      </c>
      <c r="B2228" s="16" t="s">
        <v>3696</v>
      </c>
      <c r="C2228" s="16" t="s">
        <v>12627</v>
      </c>
      <c r="D2228" s="2"/>
    </row>
    <row r="2229" spans="1:4">
      <c r="A2229" s="16" t="s">
        <v>322</v>
      </c>
      <c r="B2229" s="16" t="s">
        <v>3696</v>
      </c>
      <c r="C2229" s="16" t="s">
        <v>12094</v>
      </c>
      <c r="D2229" s="2"/>
    </row>
    <row r="2230" spans="1:4">
      <c r="A2230" s="16" t="s">
        <v>322</v>
      </c>
      <c r="B2230" s="16" t="s">
        <v>3696</v>
      </c>
      <c r="C2230" s="16" t="s">
        <v>12015</v>
      </c>
      <c r="D2230" s="2"/>
    </row>
    <row r="2231" spans="1:4">
      <c r="A2231" s="16" t="s">
        <v>322</v>
      </c>
      <c r="B2231" s="16" t="s">
        <v>3696</v>
      </c>
      <c r="C2231" s="16" t="s">
        <v>12199</v>
      </c>
      <c r="D2231" s="2"/>
    </row>
    <row r="2232" spans="1:4">
      <c r="A2232" s="16" t="s">
        <v>322</v>
      </c>
      <c r="B2232" s="16" t="s">
        <v>3696</v>
      </c>
      <c r="C2232" s="16" t="s">
        <v>12160</v>
      </c>
      <c r="D2232" s="2"/>
    </row>
    <row r="2233" spans="1:4">
      <c r="A2233" s="16" t="s">
        <v>322</v>
      </c>
      <c r="B2233" s="16" t="s">
        <v>3696</v>
      </c>
      <c r="C2233" s="16" t="s">
        <v>12497</v>
      </c>
      <c r="D2233" s="2"/>
    </row>
    <row r="2234" spans="1:4">
      <c r="A2234" s="16" t="s">
        <v>322</v>
      </c>
      <c r="B2234" s="16" t="s">
        <v>3696</v>
      </c>
      <c r="C2234" s="16" t="s">
        <v>12369</v>
      </c>
      <c r="D2234" s="2"/>
    </row>
    <row r="2235" spans="1:4">
      <c r="A2235" s="16" t="s">
        <v>322</v>
      </c>
      <c r="B2235" s="16" t="s">
        <v>3696</v>
      </c>
      <c r="C2235" s="16" t="s">
        <v>12479</v>
      </c>
      <c r="D2235" s="2"/>
    </row>
    <row r="2236" spans="1:4">
      <c r="A2236" s="16" t="s">
        <v>322</v>
      </c>
      <c r="B2236" s="16" t="s">
        <v>3696</v>
      </c>
      <c r="C2236" s="16" t="s">
        <v>12031</v>
      </c>
      <c r="D2236" s="2"/>
    </row>
    <row r="2237" spans="1:4">
      <c r="A2237" s="16" t="s">
        <v>1552</v>
      </c>
      <c r="B2237" s="16" t="s">
        <v>3696</v>
      </c>
      <c r="C2237" s="16" t="s">
        <v>12422</v>
      </c>
      <c r="D2237" s="2"/>
    </row>
    <row r="2238" spans="1:4">
      <c r="A2238" s="16" t="s">
        <v>1552</v>
      </c>
      <c r="B2238" s="16" t="s">
        <v>3696</v>
      </c>
      <c r="C2238" s="16" t="s">
        <v>12473</v>
      </c>
      <c r="D2238" s="2"/>
    </row>
    <row r="2239" spans="1:4">
      <c r="A2239" s="16" t="s">
        <v>1552</v>
      </c>
      <c r="B2239" s="16" t="s">
        <v>3696</v>
      </c>
      <c r="C2239" s="16" t="s">
        <v>12157</v>
      </c>
      <c r="D2239" s="2"/>
    </row>
    <row r="2240" spans="1:4">
      <c r="A2240" s="16" t="s">
        <v>1552</v>
      </c>
      <c r="B2240" s="16" t="s">
        <v>3696</v>
      </c>
      <c r="C2240" s="16" t="s">
        <v>12577</v>
      </c>
      <c r="D2240" s="2"/>
    </row>
    <row r="2241" spans="1:4">
      <c r="A2241" s="16" t="s">
        <v>1552</v>
      </c>
      <c r="B2241" s="16" t="s">
        <v>3696</v>
      </c>
      <c r="C2241" s="16" t="s">
        <v>12342</v>
      </c>
      <c r="D2241" s="2"/>
    </row>
    <row r="2242" spans="1:4">
      <c r="A2242" s="16" t="s">
        <v>1552</v>
      </c>
      <c r="B2242" s="16" t="s">
        <v>3696</v>
      </c>
      <c r="C2242" s="16" t="s">
        <v>12515</v>
      </c>
      <c r="D2242" s="2"/>
    </row>
    <row r="2243" spans="1:4">
      <c r="A2243" s="16" t="s">
        <v>1552</v>
      </c>
      <c r="B2243" s="16" t="s">
        <v>3696</v>
      </c>
      <c r="C2243" s="16" t="s">
        <v>12029</v>
      </c>
      <c r="D2243" s="2"/>
    </row>
    <row r="2244" spans="1:4">
      <c r="A2244" s="16" t="s">
        <v>1552</v>
      </c>
      <c r="B2244" s="16" t="s">
        <v>3696</v>
      </c>
      <c r="C2244" s="16" t="s">
        <v>12025</v>
      </c>
      <c r="D2244" s="2"/>
    </row>
    <row r="2245" spans="1:4">
      <c r="A2245" s="16" t="s">
        <v>1552</v>
      </c>
      <c r="B2245" s="16" t="s">
        <v>3696</v>
      </c>
      <c r="C2245" s="16" t="s">
        <v>12238</v>
      </c>
      <c r="D2245" s="2"/>
    </row>
    <row r="2246" spans="1:4">
      <c r="A2246" s="16" t="s">
        <v>1552</v>
      </c>
      <c r="B2246" s="16" t="s">
        <v>3696</v>
      </c>
      <c r="C2246" s="16" t="s">
        <v>12296</v>
      </c>
      <c r="D2246" s="2"/>
    </row>
    <row r="2247" spans="1:4">
      <c r="A2247" s="16" t="s">
        <v>1552</v>
      </c>
      <c r="B2247" s="16" t="s">
        <v>3696</v>
      </c>
      <c r="C2247" s="16" t="s">
        <v>12589</v>
      </c>
      <c r="D2247" s="2"/>
    </row>
    <row r="2248" spans="1:4">
      <c r="A2248" s="16" t="s">
        <v>1552</v>
      </c>
      <c r="B2248" s="16" t="s">
        <v>3696</v>
      </c>
      <c r="C2248" s="16" t="s">
        <v>12130</v>
      </c>
      <c r="D2248" s="2"/>
    </row>
    <row r="2249" spans="1:4">
      <c r="A2249" s="16" t="s">
        <v>1552</v>
      </c>
      <c r="B2249" s="16" t="s">
        <v>3696</v>
      </c>
      <c r="C2249" s="16" t="s">
        <v>12618</v>
      </c>
      <c r="D2249" s="2"/>
    </row>
    <row r="2250" spans="1:4">
      <c r="A2250" s="16" t="s">
        <v>1552</v>
      </c>
      <c r="B2250" s="16" t="s">
        <v>3696</v>
      </c>
      <c r="C2250" s="16" t="s">
        <v>12104</v>
      </c>
      <c r="D2250" s="2"/>
    </row>
    <row r="2251" spans="1:4">
      <c r="A2251" s="16" t="s">
        <v>1552</v>
      </c>
      <c r="B2251" s="16" t="s">
        <v>3696</v>
      </c>
      <c r="C2251" s="16" t="s">
        <v>12489</v>
      </c>
      <c r="D2251" s="2"/>
    </row>
    <row r="2252" spans="1:4">
      <c r="A2252" s="16" t="s">
        <v>1552</v>
      </c>
      <c r="B2252" s="16" t="s">
        <v>3696</v>
      </c>
      <c r="C2252" s="16" t="s">
        <v>12057</v>
      </c>
      <c r="D2252" s="2"/>
    </row>
    <row r="2253" spans="1:4">
      <c r="A2253" s="16" t="s">
        <v>1552</v>
      </c>
      <c r="B2253" s="16" t="s">
        <v>3696</v>
      </c>
      <c r="C2253" s="16" t="s">
        <v>12375</v>
      </c>
      <c r="D2253" s="2"/>
    </row>
    <row r="2254" spans="1:4">
      <c r="A2254" s="16" t="s">
        <v>1552</v>
      </c>
      <c r="B2254" s="16" t="s">
        <v>3696</v>
      </c>
      <c r="C2254" s="16" t="s">
        <v>12102</v>
      </c>
      <c r="D2254" s="2"/>
    </row>
    <row r="2255" spans="1:4">
      <c r="A2255" s="16" t="s">
        <v>1552</v>
      </c>
      <c r="B2255" s="16" t="s">
        <v>3696</v>
      </c>
      <c r="C2255" s="16" t="s">
        <v>12442</v>
      </c>
      <c r="D2255" s="2"/>
    </row>
    <row r="2256" spans="1:4">
      <c r="A2256" s="16" t="s">
        <v>1552</v>
      </c>
      <c r="B2256" s="16" t="s">
        <v>3696</v>
      </c>
      <c r="C2256" s="16" t="s">
        <v>12282</v>
      </c>
      <c r="D2256" s="2"/>
    </row>
    <row r="2257" spans="1:4">
      <c r="A2257" s="16" t="s">
        <v>1552</v>
      </c>
      <c r="B2257" s="16" t="s">
        <v>3696</v>
      </c>
      <c r="C2257" s="16" t="s">
        <v>12556</v>
      </c>
      <c r="D2257" s="2"/>
    </row>
    <row r="2258" spans="1:4">
      <c r="A2258" s="16" t="s">
        <v>1552</v>
      </c>
      <c r="B2258" s="16" t="s">
        <v>3696</v>
      </c>
      <c r="C2258" s="16" t="s">
        <v>12274</v>
      </c>
      <c r="D2258" s="2"/>
    </row>
    <row r="2259" spans="1:4">
      <c r="A2259" s="16" t="s">
        <v>1552</v>
      </c>
      <c r="B2259" s="16" t="s">
        <v>3696</v>
      </c>
      <c r="C2259" s="16" t="s">
        <v>12446</v>
      </c>
      <c r="D2259" s="2"/>
    </row>
    <row r="2260" spans="1:4">
      <c r="A2260" s="16" t="s">
        <v>1552</v>
      </c>
      <c r="B2260" s="16" t="s">
        <v>3696</v>
      </c>
      <c r="C2260" s="16" t="s">
        <v>12493</v>
      </c>
      <c r="D2260" s="2"/>
    </row>
    <row r="2261" spans="1:4">
      <c r="A2261" s="16" t="s">
        <v>1552</v>
      </c>
      <c r="B2261" s="16" t="s">
        <v>3696</v>
      </c>
      <c r="C2261" s="16" t="s">
        <v>12337</v>
      </c>
      <c r="D2261" s="2"/>
    </row>
    <row r="2262" spans="1:4">
      <c r="A2262" s="16" t="s">
        <v>1552</v>
      </c>
      <c r="B2262" s="16" t="s">
        <v>3696</v>
      </c>
      <c r="C2262" s="16" t="s">
        <v>12591</v>
      </c>
      <c r="D2262" s="2"/>
    </row>
    <row r="2263" spans="1:4">
      <c r="A2263" s="16" t="s">
        <v>1552</v>
      </c>
      <c r="B2263" s="16" t="s">
        <v>3696</v>
      </c>
      <c r="C2263" s="16" t="s">
        <v>11946</v>
      </c>
      <c r="D2263" s="2"/>
    </row>
    <row r="2264" spans="1:4">
      <c r="A2264" s="16" t="s">
        <v>1552</v>
      </c>
      <c r="B2264" s="16" t="s">
        <v>3696</v>
      </c>
      <c r="C2264" s="16" t="s">
        <v>12122</v>
      </c>
      <c r="D2264" s="2"/>
    </row>
    <row r="2265" spans="1:4">
      <c r="A2265" s="16" t="s">
        <v>1552</v>
      </c>
      <c r="B2265" s="16" t="s">
        <v>3696</v>
      </c>
      <c r="C2265" s="16" t="s">
        <v>12535</v>
      </c>
      <c r="D2265" s="2"/>
    </row>
    <row r="2266" spans="1:4">
      <c r="A2266" s="16" t="s">
        <v>1552</v>
      </c>
      <c r="B2266" s="16" t="s">
        <v>3696</v>
      </c>
      <c r="C2266" s="16" t="s">
        <v>12467</v>
      </c>
      <c r="D2266" s="2"/>
    </row>
    <row r="2267" spans="1:4">
      <c r="A2267" s="16" t="s">
        <v>1552</v>
      </c>
      <c r="B2267" s="16" t="s">
        <v>3696</v>
      </c>
      <c r="C2267" s="16" t="s">
        <v>12558</v>
      </c>
      <c r="D2267" s="2"/>
    </row>
    <row r="2268" spans="1:4">
      <c r="A2268" s="16" t="s">
        <v>1552</v>
      </c>
      <c r="B2268" s="16" t="s">
        <v>3696</v>
      </c>
      <c r="C2268" s="16" t="s">
        <v>12276</v>
      </c>
      <c r="D2268" s="2"/>
    </row>
    <row r="2269" spans="1:4">
      <c r="A2269" s="16" t="s">
        <v>1552</v>
      </c>
      <c r="B2269" s="16" t="s">
        <v>3696</v>
      </c>
      <c r="C2269" s="16" t="s">
        <v>12531</v>
      </c>
      <c r="D2269" s="2"/>
    </row>
    <row r="2270" spans="1:4">
      <c r="A2270" s="16" t="s">
        <v>1552</v>
      </c>
      <c r="B2270" s="16" t="s">
        <v>3696</v>
      </c>
      <c r="C2270" s="16" t="s">
        <v>12434</v>
      </c>
      <c r="D2270" s="2"/>
    </row>
    <row r="2271" spans="1:4">
      <c r="A2271" s="16" t="s">
        <v>1552</v>
      </c>
      <c r="B2271" s="16" t="s">
        <v>3696</v>
      </c>
      <c r="C2271" s="16" t="s">
        <v>12075</v>
      </c>
      <c r="D2271" s="2"/>
    </row>
    <row r="2272" spans="1:4">
      <c r="A2272" s="16" t="s">
        <v>1552</v>
      </c>
      <c r="B2272" s="16" t="s">
        <v>3696</v>
      </c>
      <c r="C2272" s="16" t="s">
        <v>12034</v>
      </c>
      <c r="D2272" s="2"/>
    </row>
    <row r="2273" spans="1:4">
      <c r="A2273" s="16" t="s">
        <v>1552</v>
      </c>
      <c r="B2273" s="16" t="s">
        <v>3696</v>
      </c>
      <c r="C2273" s="16" t="s">
        <v>12200</v>
      </c>
      <c r="D2273" s="2"/>
    </row>
    <row r="2274" spans="1:4">
      <c r="A2274" s="16" t="s">
        <v>1552</v>
      </c>
      <c r="B2274" s="16" t="s">
        <v>3696</v>
      </c>
      <c r="C2274" s="16" t="s">
        <v>12627</v>
      </c>
      <c r="D2274" s="2"/>
    </row>
    <row r="2275" spans="1:4">
      <c r="A2275" s="16" t="s">
        <v>1552</v>
      </c>
      <c r="B2275" s="16" t="s">
        <v>3696</v>
      </c>
      <c r="C2275" s="16" t="s">
        <v>12094</v>
      </c>
      <c r="D2275" s="2"/>
    </row>
    <row r="2276" spans="1:4">
      <c r="A2276" s="16" t="s">
        <v>1552</v>
      </c>
      <c r="B2276" s="16" t="s">
        <v>3696</v>
      </c>
      <c r="C2276" s="16" t="s">
        <v>12015</v>
      </c>
      <c r="D2276" s="2"/>
    </row>
    <row r="2277" spans="1:4">
      <c r="A2277" s="16" t="s">
        <v>1552</v>
      </c>
      <c r="B2277" s="16" t="s">
        <v>3696</v>
      </c>
      <c r="C2277" s="16" t="s">
        <v>12199</v>
      </c>
      <c r="D2277" s="2"/>
    </row>
    <row r="2278" spans="1:4">
      <c r="A2278" s="16" t="s">
        <v>1552</v>
      </c>
      <c r="B2278" s="16" t="s">
        <v>3696</v>
      </c>
      <c r="C2278" s="16" t="s">
        <v>12160</v>
      </c>
      <c r="D2278" s="2"/>
    </row>
    <row r="2279" spans="1:4">
      <c r="A2279" s="16" t="s">
        <v>1552</v>
      </c>
      <c r="B2279" s="16" t="s">
        <v>3696</v>
      </c>
      <c r="C2279" s="16" t="s">
        <v>12497</v>
      </c>
      <c r="D2279" s="2"/>
    </row>
    <row r="2280" spans="1:4">
      <c r="A2280" s="16" t="s">
        <v>1552</v>
      </c>
      <c r="B2280" s="16" t="s">
        <v>3696</v>
      </c>
      <c r="C2280" s="16" t="s">
        <v>12369</v>
      </c>
      <c r="D2280" s="2"/>
    </row>
    <row r="2281" spans="1:4">
      <c r="A2281" s="16" t="s">
        <v>1552</v>
      </c>
      <c r="B2281" s="16" t="s">
        <v>3696</v>
      </c>
      <c r="C2281" s="16" t="s">
        <v>12479</v>
      </c>
      <c r="D2281" s="2"/>
    </row>
    <row r="2282" spans="1:4">
      <c r="A2282" s="16" t="s">
        <v>1552</v>
      </c>
      <c r="B2282" s="16" t="s">
        <v>3696</v>
      </c>
      <c r="C2282" s="16" t="s">
        <v>12031</v>
      </c>
      <c r="D2282" s="2"/>
    </row>
    <row r="2283" spans="1:4">
      <c r="A2283" s="16" t="s">
        <v>1647</v>
      </c>
      <c r="B2283" s="16" t="s">
        <v>3696</v>
      </c>
      <c r="C2283" s="16" t="s">
        <v>12422</v>
      </c>
      <c r="D2283" s="2"/>
    </row>
    <row r="2284" spans="1:4">
      <c r="A2284" s="16" t="s">
        <v>1647</v>
      </c>
      <c r="B2284" s="16" t="s">
        <v>3696</v>
      </c>
      <c r="C2284" s="16" t="s">
        <v>12473</v>
      </c>
      <c r="D2284" s="2"/>
    </row>
    <row r="2285" spans="1:4">
      <c r="A2285" s="16" t="s">
        <v>1647</v>
      </c>
      <c r="B2285" s="16" t="s">
        <v>3696</v>
      </c>
      <c r="C2285" s="16" t="s">
        <v>12157</v>
      </c>
      <c r="D2285" s="2"/>
    </row>
    <row r="2286" spans="1:4">
      <c r="A2286" s="16" t="s">
        <v>1647</v>
      </c>
      <c r="B2286" s="16" t="s">
        <v>3696</v>
      </c>
      <c r="C2286" s="16" t="s">
        <v>12577</v>
      </c>
      <c r="D2286" s="2"/>
    </row>
    <row r="2287" spans="1:4">
      <c r="A2287" s="16" t="s">
        <v>1647</v>
      </c>
      <c r="B2287" s="16" t="s">
        <v>3696</v>
      </c>
      <c r="C2287" s="16" t="s">
        <v>12342</v>
      </c>
      <c r="D2287" s="2"/>
    </row>
    <row r="2288" spans="1:4">
      <c r="A2288" s="16" t="s">
        <v>1647</v>
      </c>
      <c r="B2288" s="16" t="s">
        <v>3696</v>
      </c>
      <c r="C2288" s="16" t="s">
        <v>12515</v>
      </c>
      <c r="D2288" s="2"/>
    </row>
    <row r="2289" spans="1:4">
      <c r="A2289" s="16" t="s">
        <v>1647</v>
      </c>
      <c r="B2289" s="16" t="s">
        <v>3696</v>
      </c>
      <c r="C2289" s="16" t="s">
        <v>12029</v>
      </c>
      <c r="D2289" s="2"/>
    </row>
    <row r="2290" spans="1:4">
      <c r="A2290" s="16" t="s">
        <v>1647</v>
      </c>
      <c r="B2290" s="16" t="s">
        <v>3696</v>
      </c>
      <c r="C2290" s="16" t="s">
        <v>12025</v>
      </c>
      <c r="D2290" s="2"/>
    </row>
    <row r="2291" spans="1:4">
      <c r="A2291" s="16" t="s">
        <v>1647</v>
      </c>
      <c r="B2291" s="16" t="s">
        <v>3696</v>
      </c>
      <c r="C2291" s="16" t="s">
        <v>12238</v>
      </c>
      <c r="D2291" s="2"/>
    </row>
    <row r="2292" spans="1:4">
      <c r="A2292" s="16" t="s">
        <v>1647</v>
      </c>
      <c r="B2292" s="16" t="s">
        <v>3696</v>
      </c>
      <c r="C2292" s="16" t="s">
        <v>12296</v>
      </c>
      <c r="D2292" s="2"/>
    </row>
    <row r="2293" spans="1:4">
      <c r="A2293" s="16" t="s">
        <v>1647</v>
      </c>
      <c r="B2293" s="16" t="s">
        <v>3696</v>
      </c>
      <c r="C2293" s="16" t="s">
        <v>12589</v>
      </c>
      <c r="D2293" s="2"/>
    </row>
    <row r="2294" spans="1:4">
      <c r="A2294" s="16" t="s">
        <v>1647</v>
      </c>
      <c r="B2294" s="16" t="s">
        <v>3696</v>
      </c>
      <c r="C2294" s="16" t="s">
        <v>12130</v>
      </c>
      <c r="D2294" s="2"/>
    </row>
    <row r="2295" spans="1:4">
      <c r="A2295" s="16" t="s">
        <v>1647</v>
      </c>
      <c r="B2295" s="16" t="s">
        <v>3696</v>
      </c>
      <c r="C2295" s="16" t="s">
        <v>12618</v>
      </c>
      <c r="D2295" s="2"/>
    </row>
    <row r="2296" spans="1:4">
      <c r="A2296" s="16" t="s">
        <v>1647</v>
      </c>
      <c r="B2296" s="16" t="s">
        <v>3696</v>
      </c>
      <c r="C2296" s="16" t="s">
        <v>12104</v>
      </c>
      <c r="D2296" s="2"/>
    </row>
    <row r="2297" spans="1:4">
      <c r="A2297" s="16" t="s">
        <v>1647</v>
      </c>
      <c r="B2297" s="16" t="s">
        <v>3696</v>
      </c>
      <c r="C2297" s="16" t="s">
        <v>12489</v>
      </c>
      <c r="D2297" s="2"/>
    </row>
    <row r="2298" spans="1:4">
      <c r="A2298" s="16" t="s">
        <v>1647</v>
      </c>
      <c r="B2298" s="16" t="s">
        <v>3696</v>
      </c>
      <c r="C2298" s="16" t="s">
        <v>12057</v>
      </c>
      <c r="D2298" s="2"/>
    </row>
    <row r="2299" spans="1:4">
      <c r="A2299" s="16" t="s">
        <v>1647</v>
      </c>
      <c r="B2299" s="16" t="s">
        <v>3696</v>
      </c>
      <c r="C2299" s="16" t="s">
        <v>12375</v>
      </c>
      <c r="D2299" s="2"/>
    </row>
    <row r="2300" spans="1:4">
      <c r="A2300" s="16" t="s">
        <v>1647</v>
      </c>
      <c r="B2300" s="16" t="s">
        <v>3696</v>
      </c>
      <c r="C2300" s="16" t="s">
        <v>12102</v>
      </c>
      <c r="D2300" s="2"/>
    </row>
    <row r="2301" spans="1:4">
      <c r="A2301" s="16" t="s">
        <v>1647</v>
      </c>
      <c r="B2301" s="16" t="s">
        <v>3696</v>
      </c>
      <c r="C2301" s="16" t="s">
        <v>12442</v>
      </c>
      <c r="D2301" s="2"/>
    </row>
    <row r="2302" spans="1:4">
      <c r="A2302" s="16" t="s">
        <v>1647</v>
      </c>
      <c r="B2302" s="16" t="s">
        <v>3696</v>
      </c>
      <c r="C2302" s="16" t="s">
        <v>12282</v>
      </c>
      <c r="D2302" s="2"/>
    </row>
    <row r="2303" spans="1:4">
      <c r="A2303" s="16" t="s">
        <v>1647</v>
      </c>
      <c r="B2303" s="16" t="s">
        <v>3696</v>
      </c>
      <c r="C2303" s="16" t="s">
        <v>12556</v>
      </c>
      <c r="D2303" s="2"/>
    </row>
    <row r="2304" spans="1:4">
      <c r="A2304" s="16" t="s">
        <v>1647</v>
      </c>
      <c r="B2304" s="16" t="s">
        <v>3696</v>
      </c>
      <c r="C2304" s="16" t="s">
        <v>12274</v>
      </c>
      <c r="D2304" s="2"/>
    </row>
    <row r="2305" spans="1:4">
      <c r="A2305" s="16" t="s">
        <v>1647</v>
      </c>
      <c r="B2305" s="16" t="s">
        <v>3696</v>
      </c>
      <c r="C2305" s="16" t="s">
        <v>12446</v>
      </c>
      <c r="D2305" s="2"/>
    </row>
    <row r="2306" spans="1:4">
      <c r="A2306" s="16" t="s">
        <v>1647</v>
      </c>
      <c r="B2306" s="16" t="s">
        <v>3696</v>
      </c>
      <c r="C2306" s="16" t="s">
        <v>12493</v>
      </c>
      <c r="D2306" s="2"/>
    </row>
    <row r="2307" spans="1:4">
      <c r="A2307" s="16" t="s">
        <v>1647</v>
      </c>
      <c r="B2307" s="16" t="s">
        <v>3696</v>
      </c>
      <c r="C2307" s="16" t="s">
        <v>12337</v>
      </c>
      <c r="D2307" s="2"/>
    </row>
    <row r="2308" spans="1:4">
      <c r="A2308" s="16" t="s">
        <v>1647</v>
      </c>
      <c r="B2308" s="16" t="s">
        <v>3696</v>
      </c>
      <c r="C2308" s="16" t="s">
        <v>12591</v>
      </c>
      <c r="D2308" s="2"/>
    </row>
    <row r="2309" spans="1:4">
      <c r="A2309" s="16" t="s">
        <v>1647</v>
      </c>
      <c r="B2309" s="16" t="s">
        <v>3696</v>
      </c>
      <c r="C2309" s="16" t="s">
        <v>11946</v>
      </c>
      <c r="D2309" s="2"/>
    </row>
    <row r="2310" spans="1:4">
      <c r="A2310" s="16" t="s">
        <v>1647</v>
      </c>
      <c r="B2310" s="16" t="s">
        <v>3696</v>
      </c>
      <c r="C2310" s="16" t="s">
        <v>12122</v>
      </c>
      <c r="D2310" s="2"/>
    </row>
    <row r="2311" spans="1:4">
      <c r="A2311" s="16" t="s">
        <v>1647</v>
      </c>
      <c r="B2311" s="16" t="s">
        <v>3696</v>
      </c>
      <c r="C2311" s="16" t="s">
        <v>12535</v>
      </c>
      <c r="D2311" s="2"/>
    </row>
    <row r="2312" spans="1:4">
      <c r="A2312" s="16" t="s">
        <v>1647</v>
      </c>
      <c r="B2312" s="16" t="s">
        <v>3696</v>
      </c>
      <c r="C2312" s="16" t="s">
        <v>12467</v>
      </c>
      <c r="D2312" s="2"/>
    </row>
    <row r="2313" spans="1:4">
      <c r="A2313" s="16" t="s">
        <v>1647</v>
      </c>
      <c r="B2313" s="16" t="s">
        <v>3696</v>
      </c>
      <c r="C2313" s="16" t="s">
        <v>12558</v>
      </c>
      <c r="D2313" s="2"/>
    </row>
    <row r="2314" spans="1:4">
      <c r="A2314" s="16" t="s">
        <v>1647</v>
      </c>
      <c r="B2314" s="16" t="s">
        <v>3696</v>
      </c>
      <c r="C2314" s="16" t="s">
        <v>12276</v>
      </c>
      <c r="D2314" s="2"/>
    </row>
    <row r="2315" spans="1:4">
      <c r="A2315" s="16" t="s">
        <v>1647</v>
      </c>
      <c r="B2315" s="16" t="s">
        <v>3696</v>
      </c>
      <c r="C2315" s="16" t="s">
        <v>12531</v>
      </c>
      <c r="D2315" s="2"/>
    </row>
    <row r="2316" spans="1:4">
      <c r="A2316" s="16" t="s">
        <v>1647</v>
      </c>
      <c r="B2316" s="16" t="s">
        <v>3696</v>
      </c>
      <c r="C2316" s="16" t="s">
        <v>12434</v>
      </c>
      <c r="D2316" s="2"/>
    </row>
    <row r="2317" spans="1:4">
      <c r="A2317" s="16" t="s">
        <v>1647</v>
      </c>
      <c r="B2317" s="16" t="s">
        <v>3696</v>
      </c>
      <c r="C2317" s="16" t="s">
        <v>12075</v>
      </c>
      <c r="D2317" s="2"/>
    </row>
    <row r="2318" spans="1:4">
      <c r="A2318" s="16" t="s">
        <v>1647</v>
      </c>
      <c r="B2318" s="16" t="s">
        <v>3696</v>
      </c>
      <c r="C2318" s="16" t="s">
        <v>12034</v>
      </c>
      <c r="D2318" s="2"/>
    </row>
    <row r="2319" spans="1:4">
      <c r="A2319" s="16" t="s">
        <v>1647</v>
      </c>
      <c r="B2319" s="16" t="s">
        <v>3696</v>
      </c>
      <c r="C2319" s="16" t="s">
        <v>12200</v>
      </c>
      <c r="D2319" s="2"/>
    </row>
    <row r="2320" spans="1:4">
      <c r="A2320" s="16" t="s">
        <v>1647</v>
      </c>
      <c r="B2320" s="16" t="s">
        <v>3696</v>
      </c>
      <c r="C2320" s="16" t="s">
        <v>12627</v>
      </c>
      <c r="D2320" s="2"/>
    </row>
    <row r="2321" spans="1:4">
      <c r="A2321" s="16" t="s">
        <v>1647</v>
      </c>
      <c r="B2321" s="16" t="s">
        <v>3696</v>
      </c>
      <c r="C2321" s="16" t="s">
        <v>12094</v>
      </c>
      <c r="D2321" s="2"/>
    </row>
    <row r="2322" spans="1:4">
      <c r="A2322" s="16" t="s">
        <v>1647</v>
      </c>
      <c r="B2322" s="16" t="s">
        <v>3696</v>
      </c>
      <c r="C2322" s="16" t="s">
        <v>12015</v>
      </c>
      <c r="D2322" s="2"/>
    </row>
    <row r="2323" spans="1:4">
      <c r="A2323" s="16" t="s">
        <v>1647</v>
      </c>
      <c r="B2323" s="16" t="s">
        <v>3696</v>
      </c>
      <c r="C2323" s="16" t="s">
        <v>12199</v>
      </c>
      <c r="D2323" s="2"/>
    </row>
    <row r="2324" spans="1:4">
      <c r="A2324" s="16" t="s">
        <v>1647</v>
      </c>
      <c r="B2324" s="16" t="s">
        <v>3696</v>
      </c>
      <c r="C2324" s="16" t="s">
        <v>12160</v>
      </c>
      <c r="D2324" s="2"/>
    </row>
    <row r="2325" spans="1:4">
      <c r="A2325" s="16" t="s">
        <v>1647</v>
      </c>
      <c r="B2325" s="16" t="s">
        <v>3696</v>
      </c>
      <c r="C2325" s="16" t="s">
        <v>12497</v>
      </c>
      <c r="D2325" s="2"/>
    </row>
    <row r="2326" spans="1:4">
      <c r="A2326" s="16" t="s">
        <v>1647</v>
      </c>
      <c r="B2326" s="16" t="s">
        <v>3696</v>
      </c>
      <c r="C2326" s="16" t="s">
        <v>12369</v>
      </c>
      <c r="D2326" s="2"/>
    </row>
    <row r="2327" spans="1:4">
      <c r="A2327" s="16" t="s">
        <v>1647</v>
      </c>
      <c r="B2327" s="16" t="s">
        <v>3696</v>
      </c>
      <c r="C2327" s="16" t="s">
        <v>12479</v>
      </c>
      <c r="D2327" s="2"/>
    </row>
    <row r="2328" spans="1:4">
      <c r="A2328" s="16" t="s">
        <v>1647</v>
      </c>
      <c r="B2328" s="16" t="s">
        <v>3696</v>
      </c>
      <c r="C2328" s="16" t="s">
        <v>12031</v>
      </c>
      <c r="D2328" s="2"/>
    </row>
    <row r="2329" spans="1:4">
      <c r="A2329" s="16" t="s">
        <v>3043</v>
      </c>
      <c r="B2329" s="16" t="s">
        <v>3696</v>
      </c>
      <c r="C2329" s="16" t="s">
        <v>12422</v>
      </c>
      <c r="D2329" s="2"/>
    </row>
    <row r="2330" spans="1:4">
      <c r="A2330" s="16" t="s">
        <v>3043</v>
      </c>
      <c r="B2330" s="16" t="s">
        <v>3696</v>
      </c>
      <c r="C2330" s="16" t="s">
        <v>12473</v>
      </c>
      <c r="D2330" s="2"/>
    </row>
    <row r="2331" spans="1:4">
      <c r="A2331" s="16" t="s">
        <v>3043</v>
      </c>
      <c r="B2331" s="16" t="s">
        <v>3696</v>
      </c>
      <c r="C2331" s="16" t="s">
        <v>12157</v>
      </c>
      <c r="D2331" s="2"/>
    </row>
    <row r="2332" spans="1:4">
      <c r="A2332" s="16" t="s">
        <v>3043</v>
      </c>
      <c r="B2332" s="16" t="s">
        <v>3696</v>
      </c>
      <c r="C2332" s="16" t="s">
        <v>12577</v>
      </c>
      <c r="D2332" s="2"/>
    </row>
    <row r="2333" spans="1:4">
      <c r="A2333" s="16" t="s">
        <v>3043</v>
      </c>
      <c r="B2333" s="16" t="s">
        <v>3696</v>
      </c>
      <c r="C2333" s="16" t="s">
        <v>12342</v>
      </c>
      <c r="D2333" s="2"/>
    </row>
    <row r="2334" spans="1:4">
      <c r="A2334" s="16" t="s">
        <v>3043</v>
      </c>
      <c r="B2334" s="16" t="s">
        <v>3696</v>
      </c>
      <c r="C2334" s="16" t="s">
        <v>12515</v>
      </c>
      <c r="D2334" s="2"/>
    </row>
    <row r="2335" spans="1:4">
      <c r="A2335" s="16" t="s">
        <v>3043</v>
      </c>
      <c r="B2335" s="16" t="s">
        <v>3696</v>
      </c>
      <c r="C2335" s="16" t="s">
        <v>12029</v>
      </c>
      <c r="D2335" s="2"/>
    </row>
    <row r="2336" spans="1:4">
      <c r="A2336" s="16" t="s">
        <v>3043</v>
      </c>
      <c r="B2336" s="16" t="s">
        <v>3696</v>
      </c>
      <c r="C2336" s="16" t="s">
        <v>12025</v>
      </c>
      <c r="D2336" s="2"/>
    </row>
    <row r="2337" spans="1:4">
      <c r="A2337" s="16" t="s">
        <v>3043</v>
      </c>
      <c r="B2337" s="16" t="s">
        <v>3696</v>
      </c>
      <c r="C2337" s="16" t="s">
        <v>12238</v>
      </c>
      <c r="D2337" s="2"/>
    </row>
    <row r="2338" spans="1:4">
      <c r="A2338" s="16" t="s">
        <v>3043</v>
      </c>
      <c r="B2338" s="16" t="s">
        <v>3696</v>
      </c>
      <c r="C2338" s="16" t="s">
        <v>12296</v>
      </c>
      <c r="D2338" s="2"/>
    </row>
    <row r="2339" spans="1:4">
      <c r="A2339" s="16" t="s">
        <v>3043</v>
      </c>
      <c r="B2339" s="16" t="s">
        <v>3696</v>
      </c>
      <c r="C2339" s="16" t="s">
        <v>12589</v>
      </c>
      <c r="D2339" s="2"/>
    </row>
    <row r="2340" spans="1:4">
      <c r="A2340" s="16" t="s">
        <v>3043</v>
      </c>
      <c r="B2340" s="16" t="s">
        <v>3696</v>
      </c>
      <c r="C2340" s="16" t="s">
        <v>12130</v>
      </c>
      <c r="D2340" s="2"/>
    </row>
    <row r="2341" spans="1:4">
      <c r="A2341" s="16" t="s">
        <v>3043</v>
      </c>
      <c r="B2341" s="16" t="s">
        <v>3696</v>
      </c>
      <c r="C2341" s="16" t="s">
        <v>12618</v>
      </c>
      <c r="D2341" s="2"/>
    </row>
    <row r="2342" spans="1:4">
      <c r="A2342" s="16" t="s">
        <v>3043</v>
      </c>
      <c r="B2342" s="16" t="s">
        <v>3696</v>
      </c>
      <c r="C2342" s="16" t="s">
        <v>12104</v>
      </c>
      <c r="D2342" s="2"/>
    </row>
    <row r="2343" spans="1:4">
      <c r="A2343" s="16" t="s">
        <v>3043</v>
      </c>
      <c r="B2343" s="16" t="s">
        <v>3696</v>
      </c>
      <c r="C2343" s="16" t="s">
        <v>12489</v>
      </c>
      <c r="D2343" s="2"/>
    </row>
    <row r="2344" spans="1:4">
      <c r="A2344" s="16" t="s">
        <v>3043</v>
      </c>
      <c r="B2344" s="16" t="s">
        <v>3696</v>
      </c>
      <c r="C2344" s="16" t="s">
        <v>12057</v>
      </c>
      <c r="D2344" s="2"/>
    </row>
    <row r="2345" spans="1:4">
      <c r="A2345" s="16" t="s">
        <v>3043</v>
      </c>
      <c r="B2345" s="16" t="s">
        <v>3696</v>
      </c>
      <c r="C2345" s="16" t="s">
        <v>12375</v>
      </c>
      <c r="D2345" s="2"/>
    </row>
    <row r="2346" spans="1:4">
      <c r="A2346" s="16" t="s">
        <v>3043</v>
      </c>
      <c r="B2346" s="16" t="s">
        <v>3696</v>
      </c>
      <c r="C2346" s="16" t="s">
        <v>12102</v>
      </c>
      <c r="D2346" s="2"/>
    </row>
    <row r="2347" spans="1:4">
      <c r="A2347" s="16" t="s">
        <v>3043</v>
      </c>
      <c r="B2347" s="16" t="s">
        <v>3696</v>
      </c>
      <c r="C2347" s="16" t="s">
        <v>12442</v>
      </c>
      <c r="D2347" s="2"/>
    </row>
    <row r="2348" spans="1:4">
      <c r="A2348" s="16" t="s">
        <v>3043</v>
      </c>
      <c r="B2348" s="16" t="s">
        <v>3696</v>
      </c>
      <c r="C2348" s="16" t="s">
        <v>12282</v>
      </c>
      <c r="D2348" s="2"/>
    </row>
    <row r="2349" spans="1:4">
      <c r="A2349" s="16" t="s">
        <v>3043</v>
      </c>
      <c r="B2349" s="16" t="s">
        <v>3696</v>
      </c>
      <c r="C2349" s="16" t="s">
        <v>12556</v>
      </c>
      <c r="D2349" s="2"/>
    </row>
    <row r="2350" spans="1:4">
      <c r="A2350" s="16" t="s">
        <v>3043</v>
      </c>
      <c r="B2350" s="16" t="s">
        <v>3696</v>
      </c>
      <c r="C2350" s="16" t="s">
        <v>12274</v>
      </c>
      <c r="D2350" s="2"/>
    </row>
    <row r="2351" spans="1:4">
      <c r="A2351" s="16" t="s">
        <v>3043</v>
      </c>
      <c r="B2351" s="16" t="s">
        <v>3696</v>
      </c>
      <c r="C2351" s="16" t="s">
        <v>12446</v>
      </c>
      <c r="D2351" s="2"/>
    </row>
    <row r="2352" spans="1:4">
      <c r="A2352" s="16" t="s">
        <v>3043</v>
      </c>
      <c r="B2352" s="16" t="s">
        <v>3696</v>
      </c>
      <c r="C2352" s="16" t="s">
        <v>12493</v>
      </c>
      <c r="D2352" s="2"/>
    </row>
    <row r="2353" spans="1:4">
      <c r="A2353" s="16" t="s">
        <v>3043</v>
      </c>
      <c r="B2353" s="16" t="s">
        <v>3696</v>
      </c>
      <c r="C2353" s="16" t="s">
        <v>12337</v>
      </c>
      <c r="D2353" s="2"/>
    </row>
    <row r="2354" spans="1:4">
      <c r="A2354" s="16" t="s">
        <v>3043</v>
      </c>
      <c r="B2354" s="16" t="s">
        <v>3696</v>
      </c>
      <c r="C2354" s="16" t="s">
        <v>12591</v>
      </c>
      <c r="D2354" s="2"/>
    </row>
    <row r="2355" spans="1:4">
      <c r="A2355" s="16" t="s">
        <v>3043</v>
      </c>
      <c r="B2355" s="16" t="s">
        <v>3696</v>
      </c>
      <c r="C2355" s="16" t="s">
        <v>11946</v>
      </c>
      <c r="D2355" s="2"/>
    </row>
    <row r="2356" spans="1:4">
      <c r="A2356" s="16" t="s">
        <v>3043</v>
      </c>
      <c r="B2356" s="16" t="s">
        <v>3696</v>
      </c>
      <c r="C2356" s="16" t="s">
        <v>12122</v>
      </c>
      <c r="D2356" s="2"/>
    </row>
    <row r="2357" spans="1:4">
      <c r="A2357" s="16" t="s">
        <v>3043</v>
      </c>
      <c r="B2357" s="16" t="s">
        <v>3696</v>
      </c>
      <c r="C2357" s="16" t="s">
        <v>12535</v>
      </c>
      <c r="D2357" s="2"/>
    </row>
    <row r="2358" spans="1:4">
      <c r="A2358" s="16" t="s">
        <v>3043</v>
      </c>
      <c r="B2358" s="16" t="s">
        <v>3696</v>
      </c>
      <c r="C2358" s="16" t="s">
        <v>12467</v>
      </c>
      <c r="D2358" s="2"/>
    </row>
    <row r="2359" spans="1:4">
      <c r="A2359" s="16" t="s">
        <v>3043</v>
      </c>
      <c r="B2359" s="16" t="s">
        <v>3696</v>
      </c>
      <c r="C2359" s="16" t="s">
        <v>12558</v>
      </c>
      <c r="D2359" s="2"/>
    </row>
    <row r="2360" spans="1:4">
      <c r="A2360" s="16" t="s">
        <v>3043</v>
      </c>
      <c r="B2360" s="16" t="s">
        <v>3696</v>
      </c>
      <c r="C2360" s="16" t="s">
        <v>12276</v>
      </c>
      <c r="D2360" s="2"/>
    </row>
    <row r="2361" spans="1:4">
      <c r="A2361" s="16" t="s">
        <v>3043</v>
      </c>
      <c r="B2361" s="16" t="s">
        <v>3696</v>
      </c>
      <c r="C2361" s="16" t="s">
        <v>12531</v>
      </c>
      <c r="D2361" s="2"/>
    </row>
    <row r="2362" spans="1:4">
      <c r="A2362" s="16" t="s">
        <v>3043</v>
      </c>
      <c r="B2362" s="16" t="s">
        <v>3696</v>
      </c>
      <c r="C2362" s="16" t="s">
        <v>12434</v>
      </c>
      <c r="D2362" s="2"/>
    </row>
    <row r="2363" spans="1:4">
      <c r="A2363" s="16" t="s">
        <v>3043</v>
      </c>
      <c r="B2363" s="16" t="s">
        <v>3696</v>
      </c>
      <c r="C2363" s="16" t="s">
        <v>12075</v>
      </c>
      <c r="D2363" s="2"/>
    </row>
    <row r="2364" spans="1:4">
      <c r="A2364" s="16" t="s">
        <v>3043</v>
      </c>
      <c r="B2364" s="16" t="s">
        <v>3696</v>
      </c>
      <c r="C2364" s="16" t="s">
        <v>12034</v>
      </c>
      <c r="D2364" s="2"/>
    </row>
    <row r="2365" spans="1:4">
      <c r="A2365" s="16" t="s">
        <v>3043</v>
      </c>
      <c r="B2365" s="16" t="s">
        <v>3696</v>
      </c>
      <c r="C2365" s="16" t="s">
        <v>12200</v>
      </c>
      <c r="D2365" s="2"/>
    </row>
    <row r="2366" spans="1:4">
      <c r="A2366" s="16" t="s">
        <v>3043</v>
      </c>
      <c r="B2366" s="16" t="s">
        <v>3696</v>
      </c>
      <c r="C2366" s="16" t="s">
        <v>12627</v>
      </c>
      <c r="D2366" s="2"/>
    </row>
    <row r="2367" spans="1:4">
      <c r="A2367" s="16" t="s">
        <v>3043</v>
      </c>
      <c r="B2367" s="16" t="s">
        <v>3696</v>
      </c>
      <c r="C2367" s="16" t="s">
        <v>12094</v>
      </c>
      <c r="D2367" s="2"/>
    </row>
    <row r="2368" spans="1:4">
      <c r="A2368" s="16" t="s">
        <v>3043</v>
      </c>
      <c r="B2368" s="16" t="s">
        <v>3696</v>
      </c>
      <c r="C2368" s="16" t="s">
        <v>12015</v>
      </c>
      <c r="D2368" s="2"/>
    </row>
    <row r="2369" spans="1:4">
      <c r="A2369" s="16" t="s">
        <v>3043</v>
      </c>
      <c r="B2369" s="16" t="s">
        <v>3696</v>
      </c>
      <c r="C2369" s="16" t="s">
        <v>12199</v>
      </c>
      <c r="D2369" s="2"/>
    </row>
    <row r="2370" spans="1:4">
      <c r="A2370" s="16" t="s">
        <v>3043</v>
      </c>
      <c r="B2370" s="16" t="s">
        <v>3696</v>
      </c>
      <c r="C2370" s="16" t="s">
        <v>12160</v>
      </c>
      <c r="D2370" s="2"/>
    </row>
    <row r="2371" spans="1:4">
      <c r="A2371" s="16" t="s">
        <v>3043</v>
      </c>
      <c r="B2371" s="16" t="s">
        <v>3696</v>
      </c>
      <c r="C2371" s="16" t="s">
        <v>12497</v>
      </c>
      <c r="D2371" s="2"/>
    </row>
    <row r="2372" spans="1:4">
      <c r="A2372" s="16" t="s">
        <v>3043</v>
      </c>
      <c r="B2372" s="16" t="s">
        <v>3696</v>
      </c>
      <c r="C2372" s="16" t="s">
        <v>12369</v>
      </c>
      <c r="D2372" s="2"/>
    </row>
    <row r="2373" spans="1:4">
      <c r="A2373" s="16" t="s">
        <v>3043</v>
      </c>
      <c r="B2373" s="16" t="s">
        <v>3696</v>
      </c>
      <c r="C2373" s="16" t="s">
        <v>12479</v>
      </c>
      <c r="D2373" s="2"/>
    </row>
    <row r="2374" spans="1:4">
      <c r="A2374" s="16" t="s">
        <v>3043</v>
      </c>
      <c r="B2374" s="16" t="s">
        <v>3696</v>
      </c>
      <c r="C2374" s="16" t="s">
        <v>12031</v>
      </c>
      <c r="D2374" s="2"/>
    </row>
    <row r="2375" spans="1:4">
      <c r="A2375" s="16" t="s">
        <v>322</v>
      </c>
      <c r="B2375" s="16" t="s">
        <v>3615</v>
      </c>
      <c r="C2375" s="16" t="s">
        <v>12130</v>
      </c>
      <c r="D2375" s="2"/>
    </row>
    <row r="2376" spans="1:4">
      <c r="A2376" s="16" t="s">
        <v>322</v>
      </c>
      <c r="B2376" s="16" t="s">
        <v>3615</v>
      </c>
      <c r="C2376" s="16" t="s">
        <v>12106</v>
      </c>
      <c r="D2376" s="2"/>
    </row>
    <row r="2377" spans="1:4">
      <c r="A2377" s="16" t="s">
        <v>322</v>
      </c>
      <c r="B2377" s="16" t="s">
        <v>3615</v>
      </c>
      <c r="C2377" s="16" t="s">
        <v>12134</v>
      </c>
      <c r="D2377" s="2"/>
    </row>
    <row r="2378" spans="1:4">
      <c r="A2378" s="16" t="s">
        <v>322</v>
      </c>
      <c r="B2378" s="16" t="s">
        <v>3615</v>
      </c>
      <c r="C2378" s="16" t="s">
        <v>12257</v>
      </c>
      <c r="D2378" s="2"/>
    </row>
    <row r="2379" spans="1:4">
      <c r="A2379" s="16" t="s">
        <v>322</v>
      </c>
      <c r="B2379" s="16" t="s">
        <v>3615</v>
      </c>
      <c r="C2379" s="16" t="s">
        <v>12179</v>
      </c>
      <c r="D2379" s="2"/>
    </row>
    <row r="2380" spans="1:4">
      <c r="A2380" s="16" t="s">
        <v>322</v>
      </c>
      <c r="B2380" s="16" t="s">
        <v>3615</v>
      </c>
      <c r="C2380" s="16" t="s">
        <v>12157</v>
      </c>
      <c r="D2380" s="2"/>
    </row>
    <row r="2381" spans="1:4">
      <c r="A2381" s="16" t="s">
        <v>322</v>
      </c>
      <c r="B2381" s="16" t="s">
        <v>3615</v>
      </c>
      <c r="C2381" s="16" t="s">
        <v>12197</v>
      </c>
      <c r="D2381" s="2"/>
    </row>
    <row r="2382" spans="1:4">
      <c r="A2382" s="16" t="s">
        <v>322</v>
      </c>
      <c r="B2382" s="16" t="s">
        <v>3615</v>
      </c>
      <c r="C2382" s="16" t="s">
        <v>12371</v>
      </c>
      <c r="D2382" s="2"/>
    </row>
    <row r="2383" spans="1:4">
      <c r="A2383" s="16" t="s">
        <v>322</v>
      </c>
      <c r="B2383" s="16" t="s">
        <v>3615</v>
      </c>
      <c r="C2383" s="16" t="s">
        <v>12199</v>
      </c>
      <c r="D2383" s="2"/>
    </row>
    <row r="2384" spans="1:4">
      <c r="A2384" s="16" t="s">
        <v>322</v>
      </c>
      <c r="B2384" s="16" t="s">
        <v>3615</v>
      </c>
      <c r="C2384" s="16" t="s">
        <v>12331</v>
      </c>
      <c r="D2384" s="2"/>
    </row>
    <row r="2385" spans="1:4">
      <c r="A2385" s="16" t="s">
        <v>322</v>
      </c>
      <c r="B2385" s="16" t="s">
        <v>3615</v>
      </c>
      <c r="C2385" s="16" t="s">
        <v>12126</v>
      </c>
      <c r="D2385" s="2"/>
    </row>
    <row r="2386" spans="1:4">
      <c r="A2386" s="16" t="s">
        <v>322</v>
      </c>
      <c r="B2386" s="16" t="s">
        <v>3615</v>
      </c>
      <c r="C2386" s="16" t="s">
        <v>12118</v>
      </c>
      <c r="D2386" s="2"/>
    </row>
    <row r="2387" spans="1:4">
      <c r="A2387" s="16" t="s">
        <v>322</v>
      </c>
      <c r="B2387" s="16" t="s">
        <v>3615</v>
      </c>
      <c r="C2387" s="16" t="s">
        <v>12369</v>
      </c>
      <c r="D2387" s="2"/>
    </row>
    <row r="2388" spans="1:4">
      <c r="A2388" s="16" t="s">
        <v>322</v>
      </c>
      <c r="B2388" s="16" t="s">
        <v>3615</v>
      </c>
      <c r="C2388" s="16" t="s">
        <v>12173</v>
      </c>
      <c r="D2388" s="2"/>
    </row>
    <row r="2389" spans="1:4">
      <c r="A2389" s="16" t="s">
        <v>322</v>
      </c>
      <c r="B2389" s="16" t="s">
        <v>3615</v>
      </c>
      <c r="C2389" s="16" t="s">
        <v>12274</v>
      </c>
      <c r="D2389" s="2"/>
    </row>
    <row r="2390" spans="1:4">
      <c r="A2390" s="16" t="s">
        <v>322</v>
      </c>
      <c r="B2390" s="16" t="s">
        <v>3615</v>
      </c>
      <c r="C2390" s="16" t="s">
        <v>12120</v>
      </c>
      <c r="D2390" s="2"/>
    </row>
    <row r="2391" spans="1:4">
      <c r="A2391" s="16" t="s">
        <v>322</v>
      </c>
      <c r="B2391" s="16" t="s">
        <v>3615</v>
      </c>
      <c r="C2391" s="16" t="s">
        <v>12296</v>
      </c>
      <c r="D2391" s="2"/>
    </row>
    <row r="2392" spans="1:4">
      <c r="A2392" s="16" t="s">
        <v>322</v>
      </c>
      <c r="B2392" s="16" t="s">
        <v>3615</v>
      </c>
      <c r="C2392" s="16" t="s">
        <v>12366</v>
      </c>
      <c r="D2392" s="2"/>
    </row>
    <row r="2393" spans="1:4">
      <c r="A2393" s="16" t="s">
        <v>322</v>
      </c>
      <c r="B2393" s="16" t="s">
        <v>3615</v>
      </c>
      <c r="C2393" s="16" t="s">
        <v>12192</v>
      </c>
      <c r="D2393" s="2"/>
    </row>
    <row r="2394" spans="1:4">
      <c r="A2394" s="16" t="s">
        <v>322</v>
      </c>
      <c r="B2394" s="16" t="s">
        <v>3615</v>
      </c>
      <c r="C2394" s="16" t="s">
        <v>12346</v>
      </c>
      <c r="D2394" s="2"/>
    </row>
    <row r="2395" spans="1:4">
      <c r="A2395" s="16" t="s">
        <v>322</v>
      </c>
      <c r="B2395" s="16" t="s">
        <v>3615</v>
      </c>
      <c r="C2395" s="16" t="s">
        <v>12349</v>
      </c>
      <c r="D2395" s="2"/>
    </row>
    <row r="2396" spans="1:4">
      <c r="A2396" s="16" t="s">
        <v>322</v>
      </c>
      <c r="B2396" s="16" t="s">
        <v>3615</v>
      </c>
      <c r="C2396" s="16" t="s">
        <v>12122</v>
      </c>
      <c r="D2396" s="2"/>
    </row>
    <row r="2397" spans="1:4">
      <c r="A2397" s="16" t="s">
        <v>322</v>
      </c>
      <c r="B2397" s="16" t="s">
        <v>3615</v>
      </c>
      <c r="C2397" s="16" t="s">
        <v>12312</v>
      </c>
      <c r="D2397" s="2"/>
    </row>
    <row r="2398" spans="1:4">
      <c r="A2398" s="16" t="s">
        <v>322</v>
      </c>
      <c r="B2398" s="16" t="s">
        <v>3615</v>
      </c>
      <c r="C2398" s="16" t="s">
        <v>12344</v>
      </c>
      <c r="D2398" s="2"/>
    </row>
    <row r="2399" spans="1:4">
      <c r="A2399" s="16" t="s">
        <v>322</v>
      </c>
      <c r="B2399" s="16" t="s">
        <v>3615</v>
      </c>
      <c r="C2399" s="16" t="s">
        <v>12374</v>
      </c>
      <c r="D2399" s="2"/>
    </row>
    <row r="2400" spans="1:4">
      <c r="A2400" s="16" t="s">
        <v>322</v>
      </c>
      <c r="B2400" s="16" t="s">
        <v>3615</v>
      </c>
      <c r="C2400" s="16" t="s">
        <v>12276</v>
      </c>
      <c r="D2400" s="2"/>
    </row>
    <row r="2401" spans="1:4">
      <c r="A2401" s="16" t="s">
        <v>322</v>
      </c>
      <c r="B2401" s="16" t="s">
        <v>3615</v>
      </c>
      <c r="C2401" s="16" t="s">
        <v>12284</v>
      </c>
      <c r="D2401" s="2"/>
    </row>
    <row r="2402" spans="1:4">
      <c r="A2402" s="16" t="s">
        <v>322</v>
      </c>
      <c r="B2402" s="16" t="s">
        <v>3615</v>
      </c>
      <c r="C2402" s="16" t="s">
        <v>12321</v>
      </c>
      <c r="D2402" s="2"/>
    </row>
    <row r="2403" spans="1:4">
      <c r="A2403" s="16" t="s">
        <v>322</v>
      </c>
      <c r="B2403" s="16" t="s">
        <v>3615</v>
      </c>
      <c r="C2403" s="16" t="s">
        <v>12171</v>
      </c>
      <c r="D2403" s="2"/>
    </row>
    <row r="2404" spans="1:4">
      <c r="A2404" s="16" t="s">
        <v>322</v>
      </c>
      <c r="B2404" s="16" t="s">
        <v>3615</v>
      </c>
      <c r="C2404" s="16" t="s">
        <v>11962</v>
      </c>
      <c r="D2404" s="2"/>
    </row>
    <row r="2405" spans="1:4">
      <c r="A2405" s="16" t="s">
        <v>322</v>
      </c>
      <c r="B2405" s="16" t="s">
        <v>3615</v>
      </c>
      <c r="C2405" s="16" t="s">
        <v>12078</v>
      </c>
      <c r="D2405" s="2"/>
    </row>
    <row r="2406" spans="1:4">
      <c r="A2406" s="16" t="s">
        <v>322</v>
      </c>
      <c r="B2406" s="16" t="s">
        <v>3615</v>
      </c>
      <c r="C2406" s="16" t="s">
        <v>12034</v>
      </c>
      <c r="D2406" s="2"/>
    </row>
    <row r="2407" spans="1:4">
      <c r="A2407" s="16" t="s">
        <v>322</v>
      </c>
      <c r="B2407" s="16" t="s">
        <v>3615</v>
      </c>
      <c r="C2407" s="16" t="s">
        <v>12507</v>
      </c>
      <c r="D2407" s="2"/>
    </row>
    <row r="2408" spans="1:4">
      <c r="A2408" s="16" t="s">
        <v>322</v>
      </c>
      <c r="B2408" s="16" t="s">
        <v>3615</v>
      </c>
      <c r="C2408" s="16" t="s">
        <v>12039</v>
      </c>
      <c r="D2408" s="2"/>
    </row>
    <row r="2409" spans="1:4">
      <c r="A2409" s="16" t="s">
        <v>322</v>
      </c>
      <c r="B2409" s="16" t="s">
        <v>3615</v>
      </c>
      <c r="C2409" s="16" t="s">
        <v>12497</v>
      </c>
      <c r="D2409" s="2"/>
    </row>
    <row r="2410" spans="1:4">
      <c r="A2410" s="16" t="s">
        <v>322</v>
      </c>
      <c r="B2410" s="16" t="s">
        <v>3615</v>
      </c>
      <c r="C2410" s="16" t="s">
        <v>12579</v>
      </c>
      <c r="D2410" s="2"/>
    </row>
    <row r="2411" spans="1:4">
      <c r="A2411" s="16" t="s">
        <v>322</v>
      </c>
      <c r="B2411" s="16" t="s">
        <v>3615</v>
      </c>
      <c r="C2411" s="16" t="s">
        <v>12493</v>
      </c>
      <c r="D2411" s="2"/>
    </row>
    <row r="2412" spans="1:4">
      <c r="A2412" s="16" t="s">
        <v>322</v>
      </c>
      <c r="B2412" s="16" t="s">
        <v>3615</v>
      </c>
      <c r="C2412" s="16" t="s">
        <v>12489</v>
      </c>
      <c r="D2412" s="2"/>
    </row>
    <row r="2413" spans="1:4">
      <c r="A2413" s="16" t="s">
        <v>322</v>
      </c>
      <c r="B2413" s="16" t="s">
        <v>3615</v>
      </c>
      <c r="C2413" s="16" t="s">
        <v>12232</v>
      </c>
      <c r="D2413" s="2"/>
    </row>
    <row r="2414" spans="1:4">
      <c r="A2414" s="16" t="s">
        <v>322</v>
      </c>
      <c r="B2414" s="16" t="s">
        <v>3615</v>
      </c>
      <c r="C2414" s="16" t="s">
        <v>12067</v>
      </c>
      <c r="D2414" s="2"/>
    </row>
    <row r="2415" spans="1:4">
      <c r="A2415" s="16" t="s">
        <v>322</v>
      </c>
      <c r="B2415" s="16" t="s">
        <v>3615</v>
      </c>
      <c r="C2415" s="16" t="s">
        <v>12032</v>
      </c>
      <c r="D2415" s="2"/>
    </row>
    <row r="2416" spans="1:4">
      <c r="A2416" s="16" t="s">
        <v>322</v>
      </c>
      <c r="B2416" s="16" t="s">
        <v>3615</v>
      </c>
      <c r="C2416" s="16" t="s">
        <v>12469</v>
      </c>
      <c r="D2416" s="2"/>
    </row>
    <row r="2417" spans="1:4">
      <c r="A2417" s="16" t="s">
        <v>322</v>
      </c>
      <c r="B2417" s="16" t="s">
        <v>3615</v>
      </c>
      <c r="C2417" s="16" t="s">
        <v>12261</v>
      </c>
      <c r="D2417" s="2"/>
    </row>
    <row r="2418" spans="1:4">
      <c r="A2418" s="16" t="s">
        <v>322</v>
      </c>
      <c r="B2418" s="16" t="s">
        <v>3615</v>
      </c>
      <c r="C2418" s="16" t="s">
        <v>12071</v>
      </c>
      <c r="D2418" s="2"/>
    </row>
    <row r="2419" spans="1:4">
      <c r="A2419" s="16" t="s">
        <v>322</v>
      </c>
      <c r="B2419" s="16" t="s">
        <v>3615</v>
      </c>
      <c r="C2419" s="16" t="s">
        <v>12075</v>
      </c>
      <c r="D2419" s="2"/>
    </row>
    <row r="2420" spans="1:4">
      <c r="A2420" s="16" t="s">
        <v>322</v>
      </c>
      <c r="B2420" s="16" t="s">
        <v>3615</v>
      </c>
      <c r="C2420" s="16" t="s">
        <v>12467</v>
      </c>
      <c r="D2420" s="2"/>
    </row>
    <row r="2421" spans="1:4">
      <c r="A2421" s="16" t="s">
        <v>322</v>
      </c>
      <c r="B2421" s="16" t="s">
        <v>3615</v>
      </c>
      <c r="C2421" s="16" t="s">
        <v>11956</v>
      </c>
      <c r="D2421" s="2"/>
    </row>
    <row r="2422" spans="1:4">
      <c r="A2422" s="16" t="s">
        <v>322</v>
      </c>
      <c r="B2422" s="16" t="s">
        <v>3615</v>
      </c>
      <c r="C2422" s="16" t="s">
        <v>12228</v>
      </c>
      <c r="D2422" s="2"/>
    </row>
    <row r="2423" spans="1:4">
      <c r="A2423" s="16" t="s">
        <v>322</v>
      </c>
      <c r="B2423" s="16" t="s">
        <v>3615</v>
      </c>
      <c r="C2423" s="16" t="s">
        <v>12459</v>
      </c>
      <c r="D2423" s="2"/>
    </row>
    <row r="2424" spans="1:4">
      <c r="A2424" s="16" t="s">
        <v>322</v>
      </c>
      <c r="B2424" s="16" t="s">
        <v>3615</v>
      </c>
      <c r="C2424" s="16" t="s">
        <v>12450</v>
      </c>
      <c r="D2424" s="2"/>
    </row>
    <row r="2425" spans="1:4">
      <c r="A2425" s="16" t="s">
        <v>322</v>
      </c>
      <c r="B2425" s="16" t="s">
        <v>3615</v>
      </c>
      <c r="C2425" s="16" t="s">
        <v>12602</v>
      </c>
      <c r="D2425" s="2"/>
    </row>
    <row r="2426" spans="1:4">
      <c r="A2426" s="16" t="s">
        <v>322</v>
      </c>
      <c r="B2426" s="16" t="s">
        <v>3615</v>
      </c>
      <c r="C2426" s="16" t="s">
        <v>11982</v>
      </c>
      <c r="D2426" s="2"/>
    </row>
    <row r="2427" spans="1:4">
      <c r="A2427" s="16" t="s">
        <v>322</v>
      </c>
      <c r="B2427" s="16" t="s">
        <v>3615</v>
      </c>
      <c r="C2427" s="16" t="s">
        <v>12577</v>
      </c>
      <c r="D2427" s="2"/>
    </row>
    <row r="2428" spans="1:4">
      <c r="A2428" s="16" t="s">
        <v>322</v>
      </c>
      <c r="B2428" s="16" t="s">
        <v>3615</v>
      </c>
      <c r="C2428" s="16" t="s">
        <v>12015</v>
      </c>
      <c r="D2428" s="2"/>
    </row>
    <row r="2429" spans="1:4">
      <c r="A2429" s="16" t="s">
        <v>322</v>
      </c>
      <c r="B2429" s="16" t="s">
        <v>3615</v>
      </c>
      <c r="C2429" s="16" t="s">
        <v>12585</v>
      </c>
      <c r="D2429" s="2"/>
    </row>
    <row r="2430" spans="1:4">
      <c r="A2430" s="16" t="s">
        <v>322</v>
      </c>
      <c r="B2430" s="16" t="s">
        <v>3615</v>
      </c>
      <c r="C2430" s="16" t="s">
        <v>12560</v>
      </c>
      <c r="D2430" s="2"/>
    </row>
    <row r="2431" spans="1:4">
      <c r="A2431" s="16" t="s">
        <v>322</v>
      </c>
      <c r="B2431" s="16" t="s">
        <v>3615</v>
      </c>
      <c r="C2431" s="16" t="s">
        <v>12558</v>
      </c>
      <c r="D2431" s="2"/>
    </row>
    <row r="2432" spans="1:4">
      <c r="A2432" s="16" t="s">
        <v>322</v>
      </c>
      <c r="B2432" s="16" t="s">
        <v>3615</v>
      </c>
      <c r="C2432" s="16" t="s">
        <v>12589</v>
      </c>
      <c r="D2432" s="2"/>
    </row>
    <row r="2433" spans="1:4">
      <c r="A2433" s="16" t="s">
        <v>322</v>
      </c>
      <c r="B2433" s="16" t="s">
        <v>3615</v>
      </c>
      <c r="C2433" s="16" t="s">
        <v>12556</v>
      </c>
      <c r="D2433" s="2"/>
    </row>
    <row r="2434" spans="1:4">
      <c r="A2434" s="16" t="s">
        <v>322</v>
      </c>
      <c r="B2434" s="16" t="s">
        <v>3615</v>
      </c>
      <c r="C2434" s="16" t="s">
        <v>12023</v>
      </c>
      <c r="D2434" s="2"/>
    </row>
    <row r="2435" spans="1:4">
      <c r="A2435" s="16" t="s">
        <v>322</v>
      </c>
      <c r="B2435" s="16" t="s">
        <v>3615</v>
      </c>
      <c r="C2435" s="16" t="s">
        <v>12515</v>
      </c>
      <c r="D2435" s="2"/>
    </row>
    <row r="2436" spans="1:4">
      <c r="A2436" s="16" t="s">
        <v>322</v>
      </c>
      <c r="B2436" s="16" t="s">
        <v>3615</v>
      </c>
      <c r="C2436" s="16" t="s">
        <v>12025</v>
      </c>
      <c r="D2436" s="2"/>
    </row>
    <row r="2437" spans="1:4">
      <c r="A2437" s="16" t="s">
        <v>322</v>
      </c>
      <c r="B2437" s="16" t="s">
        <v>3615</v>
      </c>
      <c r="C2437" s="16" t="s">
        <v>12055</v>
      </c>
      <c r="D2437" s="2"/>
    </row>
    <row r="2438" spans="1:4">
      <c r="A2438" s="16" t="s">
        <v>322</v>
      </c>
      <c r="B2438" s="16" t="s">
        <v>3615</v>
      </c>
      <c r="C2438" s="16" t="s">
        <v>12541</v>
      </c>
      <c r="D2438" s="2"/>
    </row>
    <row r="2439" spans="1:4">
      <c r="A2439" s="16" t="s">
        <v>322</v>
      </c>
      <c r="B2439" s="16" t="s">
        <v>3615</v>
      </c>
      <c r="C2439" s="16" t="s">
        <v>12236</v>
      </c>
      <c r="D2439" s="2"/>
    </row>
    <row r="2440" spans="1:4">
      <c r="A2440" s="16" t="s">
        <v>322</v>
      </c>
      <c r="B2440" s="16" t="s">
        <v>3615</v>
      </c>
      <c r="C2440" s="16" t="s">
        <v>12535</v>
      </c>
      <c r="D2440" s="2"/>
    </row>
    <row r="2441" spans="1:4">
      <c r="A2441" s="16" t="s">
        <v>322</v>
      </c>
      <c r="B2441" s="16" t="s">
        <v>3615</v>
      </c>
      <c r="C2441" s="16" t="s">
        <v>12591</v>
      </c>
      <c r="D2441" s="2"/>
    </row>
    <row r="2442" spans="1:4">
      <c r="A2442" s="16" t="s">
        <v>322</v>
      </c>
      <c r="B2442" s="16" t="s">
        <v>3615</v>
      </c>
      <c r="C2442" s="16" t="s">
        <v>12029</v>
      </c>
      <c r="D2442" s="2"/>
    </row>
    <row r="2443" spans="1:4">
      <c r="A2443" s="16" t="s">
        <v>322</v>
      </c>
      <c r="B2443" s="16" t="s">
        <v>3615</v>
      </c>
      <c r="C2443" s="16" t="s">
        <v>11967</v>
      </c>
      <c r="D2443" s="2"/>
    </row>
    <row r="2444" spans="1:4">
      <c r="A2444" s="16" t="s">
        <v>322</v>
      </c>
      <c r="B2444" s="16" t="s">
        <v>3615</v>
      </c>
      <c r="C2444" s="16" t="s">
        <v>12523</v>
      </c>
      <c r="D2444" s="2"/>
    </row>
    <row r="2445" spans="1:4">
      <c r="A2445" s="16" t="s">
        <v>322</v>
      </c>
      <c r="B2445" s="16" t="s">
        <v>3615</v>
      </c>
      <c r="C2445" s="16" t="s">
        <v>12220</v>
      </c>
      <c r="D2445" s="2"/>
    </row>
    <row r="2446" spans="1:4">
      <c r="A2446" s="16" t="s">
        <v>322</v>
      </c>
      <c r="B2446" s="16" t="s">
        <v>3615</v>
      </c>
      <c r="C2446" s="16" t="s">
        <v>12521</v>
      </c>
      <c r="D2446" s="2"/>
    </row>
    <row r="2447" spans="1:4">
      <c r="A2447" s="16" t="s">
        <v>322</v>
      </c>
      <c r="B2447" s="16" t="s">
        <v>3615</v>
      </c>
      <c r="C2447" s="16" t="s">
        <v>12543</v>
      </c>
      <c r="D2447" s="2"/>
    </row>
    <row r="2448" spans="1:4">
      <c r="A2448" s="16" t="s">
        <v>322</v>
      </c>
      <c r="B2448" s="16" t="s">
        <v>3615</v>
      </c>
      <c r="C2448" s="16" t="s">
        <v>12224</v>
      </c>
      <c r="D2448" s="2"/>
    </row>
    <row r="2449" spans="1:4">
      <c r="A2449" s="16" t="s">
        <v>322</v>
      </c>
      <c r="B2449" s="16" t="s">
        <v>3615</v>
      </c>
      <c r="C2449" s="16" t="s">
        <v>12104</v>
      </c>
      <c r="D2449" s="2"/>
    </row>
    <row r="2450" spans="1:4">
      <c r="A2450" s="16" t="s">
        <v>322</v>
      </c>
      <c r="B2450" s="16" t="s">
        <v>3615</v>
      </c>
      <c r="C2450" s="16" t="s">
        <v>12631</v>
      </c>
      <c r="D2450" s="2"/>
    </row>
    <row r="2451" spans="1:4">
      <c r="A2451" s="16" t="s">
        <v>322</v>
      </c>
      <c r="B2451" s="16" t="s">
        <v>3615</v>
      </c>
      <c r="C2451" s="16" t="s">
        <v>12102</v>
      </c>
      <c r="D2451" s="2"/>
    </row>
    <row r="2452" spans="1:4">
      <c r="A2452" s="16" t="s">
        <v>322</v>
      </c>
      <c r="B2452" s="16" t="s">
        <v>3615</v>
      </c>
      <c r="C2452" s="16" t="s">
        <v>12446</v>
      </c>
      <c r="D2452" s="2"/>
    </row>
    <row r="2453" spans="1:4">
      <c r="A2453" s="16" t="s">
        <v>322</v>
      </c>
      <c r="B2453" s="16" t="s">
        <v>3615</v>
      </c>
      <c r="C2453" s="16" t="s">
        <v>12448</v>
      </c>
      <c r="D2453" s="2"/>
    </row>
    <row r="2454" spans="1:4">
      <c r="A2454" s="16" t="s">
        <v>322</v>
      </c>
      <c r="B2454" s="16" t="s">
        <v>3615</v>
      </c>
      <c r="C2454" s="16" t="s">
        <v>11944</v>
      </c>
      <c r="D2454" s="2"/>
    </row>
    <row r="2455" spans="1:4">
      <c r="A2455" s="16" t="s">
        <v>322</v>
      </c>
      <c r="B2455" s="16" t="s">
        <v>3615</v>
      </c>
      <c r="C2455" s="16" t="s">
        <v>12407</v>
      </c>
      <c r="D2455" s="2"/>
    </row>
    <row r="2456" spans="1:4">
      <c r="A2456" s="16" t="s">
        <v>322</v>
      </c>
      <c r="B2456" s="16" t="s">
        <v>3615</v>
      </c>
      <c r="C2456" s="16" t="s">
        <v>11924</v>
      </c>
      <c r="D2456" s="2"/>
    </row>
    <row r="2457" spans="1:4">
      <c r="A2457" s="16" t="s">
        <v>322</v>
      </c>
      <c r="B2457" s="16" t="s">
        <v>3615</v>
      </c>
      <c r="C2457" s="16" t="s">
        <v>12430</v>
      </c>
      <c r="D2457" s="2"/>
    </row>
    <row r="2458" spans="1:4">
      <c r="A2458" s="16" t="s">
        <v>322</v>
      </c>
      <c r="B2458" s="16" t="s">
        <v>3615</v>
      </c>
      <c r="C2458" s="16" t="s">
        <v>12086</v>
      </c>
      <c r="D2458" s="2"/>
    </row>
    <row r="2459" spans="1:4">
      <c r="A2459" s="16" t="s">
        <v>322</v>
      </c>
      <c r="B2459" s="16" t="s">
        <v>3615</v>
      </c>
      <c r="C2459" s="16" t="s">
        <v>12200</v>
      </c>
      <c r="D2459" s="2"/>
    </row>
    <row r="2460" spans="1:4">
      <c r="A2460" s="16" t="s">
        <v>322</v>
      </c>
      <c r="B2460" s="16" t="s">
        <v>3615</v>
      </c>
      <c r="C2460" s="16" t="s">
        <v>12218</v>
      </c>
      <c r="D2460" s="2"/>
    </row>
    <row r="2461" spans="1:4">
      <c r="A2461" s="16" t="s">
        <v>322</v>
      </c>
      <c r="B2461" s="16" t="s">
        <v>3615</v>
      </c>
      <c r="C2461" s="16" t="s">
        <v>12434</v>
      </c>
      <c r="D2461" s="2"/>
    </row>
    <row r="2462" spans="1:4">
      <c r="A2462" s="16" t="s">
        <v>322</v>
      </c>
      <c r="B2462" s="16" t="s">
        <v>3615</v>
      </c>
      <c r="C2462" s="16" t="s">
        <v>12618</v>
      </c>
      <c r="D2462" s="2"/>
    </row>
    <row r="2463" spans="1:4">
      <c r="A2463" s="16" t="s">
        <v>322</v>
      </c>
      <c r="B2463" s="16" t="s">
        <v>3615</v>
      </c>
      <c r="C2463" s="16" t="s">
        <v>12387</v>
      </c>
      <c r="D2463" s="2"/>
    </row>
    <row r="2464" spans="1:4">
      <c r="A2464" s="16" t="s">
        <v>943</v>
      </c>
      <c r="B2464" s="16" t="s">
        <v>3615</v>
      </c>
      <c r="C2464" s="16" t="s">
        <v>12130</v>
      </c>
      <c r="D2464" s="2"/>
    </row>
    <row r="2465" spans="1:4">
      <c r="A2465" s="16" t="s">
        <v>943</v>
      </c>
      <c r="B2465" s="16" t="s">
        <v>3615</v>
      </c>
      <c r="C2465" s="16" t="s">
        <v>12106</v>
      </c>
      <c r="D2465" s="2"/>
    </row>
    <row r="2466" spans="1:4">
      <c r="A2466" s="16" t="s">
        <v>943</v>
      </c>
      <c r="B2466" s="16" t="s">
        <v>3615</v>
      </c>
      <c r="C2466" s="16" t="s">
        <v>12134</v>
      </c>
      <c r="D2466" s="2"/>
    </row>
    <row r="2467" spans="1:4">
      <c r="A2467" s="16" t="s">
        <v>943</v>
      </c>
      <c r="B2467" s="16" t="s">
        <v>3615</v>
      </c>
      <c r="C2467" s="16" t="s">
        <v>12257</v>
      </c>
      <c r="D2467" s="2"/>
    </row>
    <row r="2468" spans="1:4">
      <c r="A2468" s="16" t="s">
        <v>943</v>
      </c>
      <c r="B2468" s="16" t="s">
        <v>3615</v>
      </c>
      <c r="C2468" s="16" t="s">
        <v>12179</v>
      </c>
      <c r="D2468" s="2"/>
    </row>
    <row r="2469" spans="1:4">
      <c r="A2469" s="16" t="s">
        <v>943</v>
      </c>
      <c r="B2469" s="16" t="s">
        <v>3615</v>
      </c>
      <c r="C2469" s="16" t="s">
        <v>12157</v>
      </c>
      <c r="D2469" s="2"/>
    </row>
    <row r="2470" spans="1:4">
      <c r="A2470" s="16" t="s">
        <v>943</v>
      </c>
      <c r="B2470" s="16" t="s">
        <v>3615</v>
      </c>
      <c r="C2470" s="16" t="s">
        <v>12197</v>
      </c>
      <c r="D2470" s="2"/>
    </row>
    <row r="2471" spans="1:4">
      <c r="A2471" s="16" t="s">
        <v>943</v>
      </c>
      <c r="B2471" s="16" t="s">
        <v>3615</v>
      </c>
      <c r="C2471" s="16" t="s">
        <v>12371</v>
      </c>
      <c r="D2471" s="2"/>
    </row>
    <row r="2472" spans="1:4">
      <c r="A2472" s="16" t="s">
        <v>943</v>
      </c>
      <c r="B2472" s="16" t="s">
        <v>3615</v>
      </c>
      <c r="C2472" s="16" t="s">
        <v>12199</v>
      </c>
      <c r="D2472" s="2"/>
    </row>
    <row r="2473" spans="1:4">
      <c r="A2473" s="16" t="s">
        <v>943</v>
      </c>
      <c r="B2473" s="16" t="s">
        <v>3615</v>
      </c>
      <c r="C2473" s="16" t="s">
        <v>12331</v>
      </c>
      <c r="D2473" s="2"/>
    </row>
    <row r="2474" spans="1:4">
      <c r="A2474" s="16" t="s">
        <v>943</v>
      </c>
      <c r="B2474" s="16" t="s">
        <v>3615</v>
      </c>
      <c r="C2474" s="16" t="s">
        <v>12126</v>
      </c>
      <c r="D2474" s="2"/>
    </row>
    <row r="2475" spans="1:4">
      <c r="A2475" s="16" t="s">
        <v>943</v>
      </c>
      <c r="B2475" s="16" t="s">
        <v>3615</v>
      </c>
      <c r="C2475" s="16" t="s">
        <v>12118</v>
      </c>
      <c r="D2475" s="2"/>
    </row>
    <row r="2476" spans="1:4">
      <c r="A2476" s="16" t="s">
        <v>943</v>
      </c>
      <c r="B2476" s="16" t="s">
        <v>3615</v>
      </c>
      <c r="C2476" s="16" t="s">
        <v>12369</v>
      </c>
      <c r="D2476" s="2"/>
    </row>
    <row r="2477" spans="1:4">
      <c r="A2477" s="16" t="s">
        <v>943</v>
      </c>
      <c r="B2477" s="16" t="s">
        <v>3615</v>
      </c>
      <c r="C2477" s="16" t="s">
        <v>12173</v>
      </c>
      <c r="D2477" s="2"/>
    </row>
    <row r="2478" spans="1:4">
      <c r="A2478" s="16" t="s">
        <v>943</v>
      </c>
      <c r="B2478" s="16" t="s">
        <v>3615</v>
      </c>
      <c r="C2478" s="16" t="s">
        <v>12274</v>
      </c>
      <c r="D2478" s="2"/>
    </row>
    <row r="2479" spans="1:4">
      <c r="A2479" s="16" t="s">
        <v>943</v>
      </c>
      <c r="B2479" s="16" t="s">
        <v>3615</v>
      </c>
      <c r="C2479" s="16" t="s">
        <v>12120</v>
      </c>
      <c r="D2479" s="2"/>
    </row>
    <row r="2480" spans="1:4">
      <c r="A2480" s="16" t="s">
        <v>943</v>
      </c>
      <c r="B2480" s="16" t="s">
        <v>3615</v>
      </c>
      <c r="C2480" s="16" t="s">
        <v>12296</v>
      </c>
      <c r="D2480" s="2"/>
    </row>
    <row r="2481" spans="1:4">
      <c r="A2481" s="16" t="s">
        <v>943</v>
      </c>
      <c r="B2481" s="16" t="s">
        <v>3615</v>
      </c>
      <c r="C2481" s="16" t="s">
        <v>12366</v>
      </c>
      <c r="D2481" s="2"/>
    </row>
    <row r="2482" spans="1:4">
      <c r="A2482" s="16" t="s">
        <v>943</v>
      </c>
      <c r="B2482" s="16" t="s">
        <v>3615</v>
      </c>
      <c r="C2482" s="16" t="s">
        <v>12192</v>
      </c>
      <c r="D2482" s="2"/>
    </row>
    <row r="2483" spans="1:4">
      <c r="A2483" s="16" t="s">
        <v>943</v>
      </c>
      <c r="B2483" s="16" t="s">
        <v>3615</v>
      </c>
      <c r="C2483" s="16" t="s">
        <v>12346</v>
      </c>
      <c r="D2483" s="2"/>
    </row>
    <row r="2484" spans="1:4">
      <c r="A2484" s="16" t="s">
        <v>943</v>
      </c>
      <c r="B2484" s="16" t="s">
        <v>3615</v>
      </c>
      <c r="C2484" s="16" t="s">
        <v>12349</v>
      </c>
      <c r="D2484" s="2"/>
    </row>
    <row r="2485" spans="1:4">
      <c r="A2485" s="16" t="s">
        <v>943</v>
      </c>
      <c r="B2485" s="16" t="s">
        <v>3615</v>
      </c>
      <c r="C2485" s="16" t="s">
        <v>12122</v>
      </c>
      <c r="D2485" s="2"/>
    </row>
    <row r="2486" spans="1:4">
      <c r="A2486" s="16" t="s">
        <v>943</v>
      </c>
      <c r="B2486" s="16" t="s">
        <v>3615</v>
      </c>
      <c r="C2486" s="16" t="s">
        <v>12312</v>
      </c>
      <c r="D2486" s="2"/>
    </row>
    <row r="2487" spans="1:4">
      <c r="A2487" s="16" t="s">
        <v>943</v>
      </c>
      <c r="B2487" s="16" t="s">
        <v>3615</v>
      </c>
      <c r="C2487" s="16" t="s">
        <v>12344</v>
      </c>
      <c r="D2487" s="2"/>
    </row>
    <row r="2488" spans="1:4">
      <c r="A2488" s="16" t="s">
        <v>943</v>
      </c>
      <c r="B2488" s="16" t="s">
        <v>3615</v>
      </c>
      <c r="C2488" s="16" t="s">
        <v>12374</v>
      </c>
      <c r="D2488" s="2"/>
    </row>
    <row r="2489" spans="1:4">
      <c r="A2489" s="16" t="s">
        <v>943</v>
      </c>
      <c r="B2489" s="16" t="s">
        <v>3615</v>
      </c>
      <c r="C2489" s="16" t="s">
        <v>12276</v>
      </c>
      <c r="D2489" s="2"/>
    </row>
    <row r="2490" spans="1:4">
      <c r="A2490" s="16" t="s">
        <v>943</v>
      </c>
      <c r="B2490" s="16" t="s">
        <v>3615</v>
      </c>
      <c r="C2490" s="16" t="s">
        <v>12284</v>
      </c>
      <c r="D2490" s="2"/>
    </row>
    <row r="2491" spans="1:4">
      <c r="A2491" s="16" t="s">
        <v>943</v>
      </c>
      <c r="B2491" s="16" t="s">
        <v>3615</v>
      </c>
      <c r="C2491" s="16" t="s">
        <v>12321</v>
      </c>
      <c r="D2491" s="2"/>
    </row>
    <row r="2492" spans="1:4">
      <c r="A2492" s="16" t="s">
        <v>943</v>
      </c>
      <c r="B2492" s="16" t="s">
        <v>3615</v>
      </c>
      <c r="C2492" s="16" t="s">
        <v>12171</v>
      </c>
      <c r="D2492" s="2"/>
    </row>
    <row r="2493" spans="1:4">
      <c r="A2493" s="16" t="s">
        <v>943</v>
      </c>
      <c r="B2493" s="16" t="s">
        <v>3615</v>
      </c>
      <c r="C2493" s="16" t="s">
        <v>11962</v>
      </c>
      <c r="D2493" s="2"/>
    </row>
    <row r="2494" spans="1:4">
      <c r="A2494" s="16" t="s">
        <v>943</v>
      </c>
      <c r="B2494" s="16" t="s">
        <v>3615</v>
      </c>
      <c r="C2494" s="16" t="s">
        <v>12078</v>
      </c>
      <c r="D2494" s="2"/>
    </row>
    <row r="2495" spans="1:4">
      <c r="A2495" s="16" t="s">
        <v>943</v>
      </c>
      <c r="B2495" s="16" t="s">
        <v>3615</v>
      </c>
      <c r="C2495" s="16" t="s">
        <v>12034</v>
      </c>
      <c r="D2495" s="2"/>
    </row>
    <row r="2496" spans="1:4">
      <c r="A2496" s="16" t="s">
        <v>943</v>
      </c>
      <c r="B2496" s="16" t="s">
        <v>3615</v>
      </c>
      <c r="C2496" s="16" t="s">
        <v>12507</v>
      </c>
      <c r="D2496" s="2"/>
    </row>
    <row r="2497" spans="1:4">
      <c r="A2497" s="16" t="s">
        <v>943</v>
      </c>
      <c r="B2497" s="16" t="s">
        <v>3615</v>
      </c>
      <c r="C2497" s="16" t="s">
        <v>12039</v>
      </c>
      <c r="D2497" s="2"/>
    </row>
    <row r="2498" spans="1:4">
      <c r="A2498" s="16" t="s">
        <v>943</v>
      </c>
      <c r="B2498" s="16" t="s">
        <v>3615</v>
      </c>
      <c r="C2498" s="16" t="s">
        <v>12497</v>
      </c>
      <c r="D2498" s="2"/>
    </row>
    <row r="2499" spans="1:4">
      <c r="A2499" s="16" t="s">
        <v>943</v>
      </c>
      <c r="B2499" s="16" t="s">
        <v>3615</v>
      </c>
      <c r="C2499" s="16" t="s">
        <v>12579</v>
      </c>
      <c r="D2499" s="2"/>
    </row>
    <row r="2500" spans="1:4">
      <c r="A2500" s="16" t="s">
        <v>943</v>
      </c>
      <c r="B2500" s="16" t="s">
        <v>3615</v>
      </c>
      <c r="C2500" s="16" t="s">
        <v>12493</v>
      </c>
      <c r="D2500" s="2"/>
    </row>
    <row r="2501" spans="1:4">
      <c r="A2501" s="16" t="s">
        <v>943</v>
      </c>
      <c r="B2501" s="16" t="s">
        <v>3615</v>
      </c>
      <c r="C2501" s="16" t="s">
        <v>12489</v>
      </c>
      <c r="D2501" s="2"/>
    </row>
    <row r="2502" spans="1:4">
      <c r="A2502" s="16" t="s">
        <v>943</v>
      </c>
      <c r="B2502" s="16" t="s">
        <v>3615</v>
      </c>
      <c r="C2502" s="16" t="s">
        <v>12232</v>
      </c>
      <c r="D2502" s="2"/>
    </row>
    <row r="2503" spans="1:4">
      <c r="A2503" s="16" t="s">
        <v>943</v>
      </c>
      <c r="B2503" s="16" t="s">
        <v>3615</v>
      </c>
      <c r="C2503" s="16" t="s">
        <v>12067</v>
      </c>
      <c r="D2503" s="2"/>
    </row>
    <row r="2504" spans="1:4">
      <c r="A2504" s="16" t="s">
        <v>943</v>
      </c>
      <c r="B2504" s="16" t="s">
        <v>3615</v>
      </c>
      <c r="C2504" s="16" t="s">
        <v>12032</v>
      </c>
      <c r="D2504" s="2"/>
    </row>
    <row r="2505" spans="1:4">
      <c r="A2505" s="16" t="s">
        <v>943</v>
      </c>
      <c r="B2505" s="16" t="s">
        <v>3615</v>
      </c>
      <c r="C2505" s="16" t="s">
        <v>12469</v>
      </c>
      <c r="D2505" s="2"/>
    </row>
    <row r="2506" spans="1:4">
      <c r="A2506" s="16" t="s">
        <v>943</v>
      </c>
      <c r="B2506" s="16" t="s">
        <v>3615</v>
      </c>
      <c r="C2506" s="16" t="s">
        <v>12261</v>
      </c>
      <c r="D2506" s="2"/>
    </row>
    <row r="2507" spans="1:4">
      <c r="A2507" s="16" t="s">
        <v>943</v>
      </c>
      <c r="B2507" s="16" t="s">
        <v>3615</v>
      </c>
      <c r="C2507" s="16" t="s">
        <v>12071</v>
      </c>
      <c r="D2507" s="2"/>
    </row>
    <row r="2508" spans="1:4">
      <c r="A2508" s="16" t="s">
        <v>943</v>
      </c>
      <c r="B2508" s="16" t="s">
        <v>3615</v>
      </c>
      <c r="C2508" s="16" t="s">
        <v>12075</v>
      </c>
      <c r="D2508" s="2"/>
    </row>
    <row r="2509" spans="1:4">
      <c r="A2509" s="16" t="s">
        <v>943</v>
      </c>
      <c r="B2509" s="16" t="s">
        <v>3615</v>
      </c>
      <c r="C2509" s="16" t="s">
        <v>12467</v>
      </c>
      <c r="D2509" s="2"/>
    </row>
    <row r="2510" spans="1:4">
      <c r="A2510" s="16" t="s">
        <v>943</v>
      </c>
      <c r="B2510" s="16" t="s">
        <v>3615</v>
      </c>
      <c r="C2510" s="16" t="s">
        <v>11956</v>
      </c>
      <c r="D2510" s="2"/>
    </row>
    <row r="2511" spans="1:4">
      <c r="A2511" s="16" t="s">
        <v>943</v>
      </c>
      <c r="B2511" s="16" t="s">
        <v>3615</v>
      </c>
      <c r="C2511" s="16" t="s">
        <v>12228</v>
      </c>
      <c r="D2511" s="2"/>
    </row>
    <row r="2512" spans="1:4">
      <c r="A2512" s="16" t="s">
        <v>943</v>
      </c>
      <c r="B2512" s="16" t="s">
        <v>3615</v>
      </c>
      <c r="C2512" s="16" t="s">
        <v>12459</v>
      </c>
      <c r="D2512" s="2"/>
    </row>
    <row r="2513" spans="1:4">
      <c r="A2513" s="16" t="s">
        <v>943</v>
      </c>
      <c r="B2513" s="16" t="s">
        <v>3615</v>
      </c>
      <c r="C2513" s="16" t="s">
        <v>12450</v>
      </c>
      <c r="D2513" s="2"/>
    </row>
    <row r="2514" spans="1:4">
      <c r="A2514" s="16" t="s">
        <v>943</v>
      </c>
      <c r="B2514" s="16" t="s">
        <v>3615</v>
      </c>
      <c r="C2514" s="16" t="s">
        <v>12602</v>
      </c>
      <c r="D2514" s="2"/>
    </row>
    <row r="2515" spans="1:4">
      <c r="A2515" s="16" t="s">
        <v>943</v>
      </c>
      <c r="B2515" s="16" t="s">
        <v>3615</v>
      </c>
      <c r="C2515" s="16" t="s">
        <v>11982</v>
      </c>
      <c r="D2515" s="2"/>
    </row>
    <row r="2516" spans="1:4">
      <c r="A2516" s="16" t="s">
        <v>943</v>
      </c>
      <c r="B2516" s="16" t="s">
        <v>3615</v>
      </c>
      <c r="C2516" s="16" t="s">
        <v>12577</v>
      </c>
      <c r="D2516" s="2"/>
    </row>
    <row r="2517" spans="1:4">
      <c r="A2517" s="16" t="s">
        <v>943</v>
      </c>
      <c r="B2517" s="16" t="s">
        <v>3615</v>
      </c>
      <c r="C2517" s="16" t="s">
        <v>12015</v>
      </c>
      <c r="D2517" s="2"/>
    </row>
    <row r="2518" spans="1:4">
      <c r="A2518" s="16" t="s">
        <v>943</v>
      </c>
      <c r="B2518" s="16" t="s">
        <v>3615</v>
      </c>
      <c r="C2518" s="16" t="s">
        <v>12585</v>
      </c>
      <c r="D2518" s="2"/>
    </row>
    <row r="2519" spans="1:4">
      <c r="A2519" s="16" t="s">
        <v>943</v>
      </c>
      <c r="B2519" s="16" t="s">
        <v>3615</v>
      </c>
      <c r="C2519" s="16" t="s">
        <v>12560</v>
      </c>
      <c r="D2519" s="2"/>
    </row>
    <row r="2520" spans="1:4">
      <c r="A2520" s="16" t="s">
        <v>943</v>
      </c>
      <c r="B2520" s="16" t="s">
        <v>3615</v>
      </c>
      <c r="C2520" s="16" t="s">
        <v>12558</v>
      </c>
      <c r="D2520" s="2"/>
    </row>
    <row r="2521" spans="1:4">
      <c r="A2521" s="16" t="s">
        <v>943</v>
      </c>
      <c r="B2521" s="16" t="s">
        <v>3615</v>
      </c>
      <c r="C2521" s="16" t="s">
        <v>12589</v>
      </c>
      <c r="D2521" s="2"/>
    </row>
    <row r="2522" spans="1:4">
      <c r="A2522" s="16" t="s">
        <v>943</v>
      </c>
      <c r="B2522" s="16" t="s">
        <v>3615</v>
      </c>
      <c r="C2522" s="16" t="s">
        <v>12556</v>
      </c>
      <c r="D2522" s="2"/>
    </row>
    <row r="2523" spans="1:4">
      <c r="A2523" s="16" t="s">
        <v>943</v>
      </c>
      <c r="B2523" s="16" t="s">
        <v>3615</v>
      </c>
      <c r="C2523" s="16" t="s">
        <v>12023</v>
      </c>
      <c r="D2523" s="2"/>
    </row>
    <row r="2524" spans="1:4">
      <c r="A2524" s="16" t="s">
        <v>943</v>
      </c>
      <c r="B2524" s="16" t="s">
        <v>3615</v>
      </c>
      <c r="C2524" s="16" t="s">
        <v>12515</v>
      </c>
      <c r="D2524" s="2"/>
    </row>
    <row r="2525" spans="1:4">
      <c r="A2525" s="16" t="s">
        <v>943</v>
      </c>
      <c r="B2525" s="16" t="s">
        <v>3615</v>
      </c>
      <c r="C2525" s="16" t="s">
        <v>12025</v>
      </c>
      <c r="D2525" s="2"/>
    </row>
    <row r="2526" spans="1:4">
      <c r="A2526" s="16" t="s">
        <v>943</v>
      </c>
      <c r="B2526" s="16" t="s">
        <v>3615</v>
      </c>
      <c r="C2526" s="16" t="s">
        <v>12055</v>
      </c>
      <c r="D2526" s="2"/>
    </row>
    <row r="2527" spans="1:4">
      <c r="A2527" s="16" t="s">
        <v>943</v>
      </c>
      <c r="B2527" s="16" t="s">
        <v>3615</v>
      </c>
      <c r="C2527" s="16" t="s">
        <v>12541</v>
      </c>
      <c r="D2527" s="2"/>
    </row>
    <row r="2528" spans="1:4">
      <c r="A2528" s="16" t="s">
        <v>943</v>
      </c>
      <c r="B2528" s="16" t="s">
        <v>3615</v>
      </c>
      <c r="C2528" s="16" t="s">
        <v>12236</v>
      </c>
      <c r="D2528" s="2"/>
    </row>
    <row r="2529" spans="1:4">
      <c r="A2529" s="16" t="s">
        <v>943</v>
      </c>
      <c r="B2529" s="16" t="s">
        <v>3615</v>
      </c>
      <c r="C2529" s="16" t="s">
        <v>12535</v>
      </c>
      <c r="D2529" s="2"/>
    </row>
    <row r="2530" spans="1:4">
      <c r="A2530" s="16" t="s">
        <v>943</v>
      </c>
      <c r="B2530" s="16" t="s">
        <v>3615</v>
      </c>
      <c r="C2530" s="16" t="s">
        <v>12591</v>
      </c>
      <c r="D2530" s="2"/>
    </row>
    <row r="2531" spans="1:4">
      <c r="A2531" s="16" t="s">
        <v>943</v>
      </c>
      <c r="B2531" s="16" t="s">
        <v>3615</v>
      </c>
      <c r="C2531" s="16" t="s">
        <v>12029</v>
      </c>
      <c r="D2531" s="2"/>
    </row>
    <row r="2532" spans="1:4">
      <c r="A2532" s="16" t="s">
        <v>943</v>
      </c>
      <c r="B2532" s="16" t="s">
        <v>3615</v>
      </c>
      <c r="C2532" s="16" t="s">
        <v>11967</v>
      </c>
      <c r="D2532" s="2"/>
    </row>
    <row r="2533" spans="1:4">
      <c r="A2533" s="16" t="s">
        <v>943</v>
      </c>
      <c r="B2533" s="16" t="s">
        <v>3615</v>
      </c>
      <c r="C2533" s="16" t="s">
        <v>12523</v>
      </c>
      <c r="D2533" s="2"/>
    </row>
    <row r="2534" spans="1:4">
      <c r="A2534" s="16" t="s">
        <v>943</v>
      </c>
      <c r="B2534" s="16" t="s">
        <v>3615</v>
      </c>
      <c r="C2534" s="16" t="s">
        <v>12220</v>
      </c>
      <c r="D2534" s="2"/>
    </row>
    <row r="2535" spans="1:4">
      <c r="A2535" s="16" t="s">
        <v>943</v>
      </c>
      <c r="B2535" s="16" t="s">
        <v>3615</v>
      </c>
      <c r="C2535" s="16" t="s">
        <v>12521</v>
      </c>
      <c r="D2535" s="2"/>
    </row>
    <row r="2536" spans="1:4">
      <c r="A2536" s="16" t="s">
        <v>943</v>
      </c>
      <c r="B2536" s="16" t="s">
        <v>3615</v>
      </c>
      <c r="C2536" s="16" t="s">
        <v>12543</v>
      </c>
      <c r="D2536" s="2"/>
    </row>
    <row r="2537" spans="1:4">
      <c r="A2537" s="16" t="s">
        <v>943</v>
      </c>
      <c r="B2537" s="16" t="s">
        <v>3615</v>
      </c>
      <c r="C2537" s="16" t="s">
        <v>12224</v>
      </c>
      <c r="D2537" s="2"/>
    </row>
    <row r="2538" spans="1:4">
      <c r="A2538" s="16" t="s">
        <v>943</v>
      </c>
      <c r="B2538" s="16" t="s">
        <v>3615</v>
      </c>
      <c r="C2538" s="16" t="s">
        <v>12104</v>
      </c>
      <c r="D2538" s="2"/>
    </row>
    <row r="2539" spans="1:4">
      <c r="A2539" s="16" t="s">
        <v>943</v>
      </c>
      <c r="B2539" s="16" t="s">
        <v>3615</v>
      </c>
      <c r="C2539" s="16" t="s">
        <v>12631</v>
      </c>
      <c r="D2539" s="2"/>
    </row>
    <row r="2540" spans="1:4">
      <c r="A2540" s="16" t="s">
        <v>943</v>
      </c>
      <c r="B2540" s="16" t="s">
        <v>3615</v>
      </c>
      <c r="C2540" s="16" t="s">
        <v>12102</v>
      </c>
      <c r="D2540" s="2"/>
    </row>
    <row r="2541" spans="1:4">
      <c r="A2541" s="16" t="s">
        <v>943</v>
      </c>
      <c r="B2541" s="16" t="s">
        <v>3615</v>
      </c>
      <c r="C2541" s="16" t="s">
        <v>12446</v>
      </c>
      <c r="D2541" s="2"/>
    </row>
    <row r="2542" spans="1:4">
      <c r="A2542" s="16" t="s">
        <v>943</v>
      </c>
      <c r="B2542" s="16" t="s">
        <v>3615</v>
      </c>
      <c r="C2542" s="16" t="s">
        <v>12448</v>
      </c>
      <c r="D2542" s="2"/>
    </row>
    <row r="2543" spans="1:4">
      <c r="A2543" s="16" t="s">
        <v>943</v>
      </c>
      <c r="B2543" s="16" t="s">
        <v>3615</v>
      </c>
      <c r="C2543" s="16" t="s">
        <v>11944</v>
      </c>
      <c r="D2543" s="2"/>
    </row>
    <row r="2544" spans="1:4">
      <c r="A2544" s="16" t="s">
        <v>943</v>
      </c>
      <c r="B2544" s="16" t="s">
        <v>3615</v>
      </c>
      <c r="C2544" s="16" t="s">
        <v>12407</v>
      </c>
      <c r="D2544" s="2"/>
    </row>
    <row r="2545" spans="1:4">
      <c r="A2545" s="16" t="s">
        <v>943</v>
      </c>
      <c r="B2545" s="16" t="s">
        <v>3615</v>
      </c>
      <c r="C2545" s="16" t="s">
        <v>11924</v>
      </c>
      <c r="D2545" s="2"/>
    </row>
    <row r="2546" spans="1:4">
      <c r="A2546" s="16" t="s">
        <v>943</v>
      </c>
      <c r="B2546" s="16" t="s">
        <v>3615</v>
      </c>
      <c r="C2546" s="16" t="s">
        <v>12430</v>
      </c>
      <c r="D2546" s="2"/>
    </row>
    <row r="2547" spans="1:4">
      <c r="A2547" s="16" t="s">
        <v>943</v>
      </c>
      <c r="B2547" s="16" t="s">
        <v>3615</v>
      </c>
      <c r="C2547" s="16" t="s">
        <v>12086</v>
      </c>
      <c r="D2547" s="2"/>
    </row>
    <row r="2548" spans="1:4">
      <c r="A2548" s="16" t="s">
        <v>943</v>
      </c>
      <c r="B2548" s="16" t="s">
        <v>3615</v>
      </c>
      <c r="C2548" s="16" t="s">
        <v>12200</v>
      </c>
      <c r="D2548" s="2"/>
    </row>
    <row r="2549" spans="1:4">
      <c r="A2549" s="16" t="s">
        <v>943</v>
      </c>
      <c r="B2549" s="16" t="s">
        <v>3615</v>
      </c>
      <c r="C2549" s="16" t="s">
        <v>12218</v>
      </c>
      <c r="D2549" s="2"/>
    </row>
    <row r="2550" spans="1:4">
      <c r="A2550" s="16" t="s">
        <v>943</v>
      </c>
      <c r="B2550" s="16" t="s">
        <v>3615</v>
      </c>
      <c r="C2550" s="16" t="s">
        <v>12434</v>
      </c>
      <c r="D2550" s="2"/>
    </row>
    <row r="2551" spans="1:4">
      <c r="A2551" s="16" t="s">
        <v>943</v>
      </c>
      <c r="B2551" s="16" t="s">
        <v>3615</v>
      </c>
      <c r="C2551" s="16" t="s">
        <v>12618</v>
      </c>
      <c r="D2551" s="2"/>
    </row>
    <row r="2552" spans="1:4">
      <c r="A2552" s="16" t="s">
        <v>943</v>
      </c>
      <c r="B2552" s="16" t="s">
        <v>3615</v>
      </c>
      <c r="C2552" s="16" t="s">
        <v>12387</v>
      </c>
      <c r="D2552" s="2"/>
    </row>
    <row r="2553" spans="1:4">
      <c r="A2553" s="16" t="s">
        <v>1647</v>
      </c>
      <c r="B2553" s="16" t="s">
        <v>3615</v>
      </c>
      <c r="C2553" s="16" t="s">
        <v>12130</v>
      </c>
      <c r="D2553" s="2"/>
    </row>
    <row r="2554" spans="1:4">
      <c r="A2554" s="16" t="s">
        <v>1647</v>
      </c>
      <c r="B2554" s="16" t="s">
        <v>3615</v>
      </c>
      <c r="C2554" s="16" t="s">
        <v>12106</v>
      </c>
      <c r="D2554" s="2"/>
    </row>
    <row r="2555" spans="1:4">
      <c r="A2555" s="16" t="s">
        <v>1647</v>
      </c>
      <c r="B2555" s="16" t="s">
        <v>3615</v>
      </c>
      <c r="C2555" s="16" t="s">
        <v>12134</v>
      </c>
      <c r="D2555" s="2"/>
    </row>
    <row r="2556" spans="1:4">
      <c r="A2556" s="16" t="s">
        <v>1647</v>
      </c>
      <c r="B2556" s="16" t="s">
        <v>3615</v>
      </c>
      <c r="C2556" s="16" t="s">
        <v>12257</v>
      </c>
      <c r="D2556" s="2"/>
    </row>
    <row r="2557" spans="1:4">
      <c r="A2557" s="16" t="s">
        <v>1647</v>
      </c>
      <c r="B2557" s="16" t="s">
        <v>3615</v>
      </c>
      <c r="C2557" s="16" t="s">
        <v>12179</v>
      </c>
      <c r="D2557" s="2"/>
    </row>
    <row r="2558" spans="1:4">
      <c r="A2558" s="16" t="s">
        <v>1647</v>
      </c>
      <c r="B2558" s="16" t="s">
        <v>3615</v>
      </c>
      <c r="C2558" s="16" t="s">
        <v>12157</v>
      </c>
      <c r="D2558" s="2"/>
    </row>
    <row r="2559" spans="1:4">
      <c r="A2559" s="16" t="s">
        <v>1647</v>
      </c>
      <c r="B2559" s="16" t="s">
        <v>3615</v>
      </c>
      <c r="C2559" s="16" t="s">
        <v>12197</v>
      </c>
      <c r="D2559" s="2"/>
    </row>
    <row r="2560" spans="1:4">
      <c r="A2560" s="16" t="s">
        <v>1647</v>
      </c>
      <c r="B2560" s="16" t="s">
        <v>3615</v>
      </c>
      <c r="C2560" s="16" t="s">
        <v>12371</v>
      </c>
      <c r="D2560" s="2"/>
    </row>
    <row r="2561" spans="1:4">
      <c r="A2561" s="16" t="s">
        <v>1647</v>
      </c>
      <c r="B2561" s="16" t="s">
        <v>3615</v>
      </c>
      <c r="C2561" s="16" t="s">
        <v>12199</v>
      </c>
      <c r="D2561" s="2"/>
    </row>
    <row r="2562" spans="1:4">
      <c r="A2562" s="16" t="s">
        <v>1647</v>
      </c>
      <c r="B2562" s="16" t="s">
        <v>3615</v>
      </c>
      <c r="C2562" s="16" t="s">
        <v>12331</v>
      </c>
      <c r="D2562" s="2"/>
    </row>
    <row r="2563" spans="1:4">
      <c r="A2563" s="16" t="s">
        <v>1647</v>
      </c>
      <c r="B2563" s="16" t="s">
        <v>3615</v>
      </c>
      <c r="C2563" s="16" t="s">
        <v>12126</v>
      </c>
      <c r="D2563" s="2"/>
    </row>
    <row r="2564" spans="1:4">
      <c r="A2564" s="16" t="s">
        <v>1647</v>
      </c>
      <c r="B2564" s="16" t="s">
        <v>3615</v>
      </c>
      <c r="C2564" s="16" t="s">
        <v>12118</v>
      </c>
      <c r="D2564" s="2"/>
    </row>
    <row r="2565" spans="1:4">
      <c r="A2565" s="16" t="s">
        <v>1647</v>
      </c>
      <c r="B2565" s="16" t="s">
        <v>3615</v>
      </c>
      <c r="C2565" s="16" t="s">
        <v>12369</v>
      </c>
      <c r="D2565" s="2"/>
    </row>
    <row r="2566" spans="1:4">
      <c r="A2566" s="16" t="s">
        <v>1647</v>
      </c>
      <c r="B2566" s="16" t="s">
        <v>3615</v>
      </c>
      <c r="C2566" s="16" t="s">
        <v>12173</v>
      </c>
      <c r="D2566" s="2"/>
    </row>
    <row r="2567" spans="1:4">
      <c r="A2567" s="16" t="s">
        <v>1647</v>
      </c>
      <c r="B2567" s="16" t="s">
        <v>3615</v>
      </c>
      <c r="C2567" s="16" t="s">
        <v>12274</v>
      </c>
      <c r="D2567" s="2"/>
    </row>
    <row r="2568" spans="1:4">
      <c r="A2568" s="16" t="s">
        <v>1647</v>
      </c>
      <c r="B2568" s="16" t="s">
        <v>3615</v>
      </c>
      <c r="C2568" s="16" t="s">
        <v>12120</v>
      </c>
      <c r="D2568" s="2"/>
    </row>
    <row r="2569" spans="1:4">
      <c r="A2569" s="16" t="s">
        <v>1647</v>
      </c>
      <c r="B2569" s="16" t="s">
        <v>3615</v>
      </c>
      <c r="C2569" s="16" t="s">
        <v>12296</v>
      </c>
      <c r="D2569" s="2"/>
    </row>
    <row r="2570" spans="1:4">
      <c r="A2570" s="16" t="s">
        <v>1647</v>
      </c>
      <c r="B2570" s="16" t="s">
        <v>3615</v>
      </c>
      <c r="C2570" s="16" t="s">
        <v>12366</v>
      </c>
      <c r="D2570" s="2"/>
    </row>
    <row r="2571" spans="1:4">
      <c r="A2571" s="16" t="s">
        <v>1647</v>
      </c>
      <c r="B2571" s="16" t="s">
        <v>3615</v>
      </c>
      <c r="C2571" s="16" t="s">
        <v>12192</v>
      </c>
      <c r="D2571" s="2"/>
    </row>
    <row r="2572" spans="1:4">
      <c r="A2572" s="16" t="s">
        <v>1647</v>
      </c>
      <c r="B2572" s="16" t="s">
        <v>3615</v>
      </c>
      <c r="C2572" s="16" t="s">
        <v>12346</v>
      </c>
      <c r="D2572" s="2"/>
    </row>
    <row r="2573" spans="1:4">
      <c r="A2573" s="16" t="s">
        <v>1647</v>
      </c>
      <c r="B2573" s="16" t="s">
        <v>3615</v>
      </c>
      <c r="C2573" s="16" t="s">
        <v>12349</v>
      </c>
      <c r="D2573" s="2"/>
    </row>
    <row r="2574" spans="1:4">
      <c r="A2574" s="16" t="s">
        <v>1647</v>
      </c>
      <c r="B2574" s="16" t="s">
        <v>3615</v>
      </c>
      <c r="C2574" s="16" t="s">
        <v>12122</v>
      </c>
      <c r="D2574" s="2"/>
    </row>
    <row r="2575" spans="1:4">
      <c r="A2575" s="16" t="s">
        <v>1647</v>
      </c>
      <c r="B2575" s="16" t="s">
        <v>3615</v>
      </c>
      <c r="C2575" s="16" t="s">
        <v>12312</v>
      </c>
      <c r="D2575" s="2"/>
    </row>
    <row r="2576" spans="1:4">
      <c r="A2576" s="16" t="s">
        <v>1647</v>
      </c>
      <c r="B2576" s="16" t="s">
        <v>3615</v>
      </c>
      <c r="C2576" s="16" t="s">
        <v>12344</v>
      </c>
      <c r="D2576" s="2"/>
    </row>
    <row r="2577" spans="1:4">
      <c r="A2577" s="16" t="s">
        <v>1647</v>
      </c>
      <c r="B2577" s="16" t="s">
        <v>3615</v>
      </c>
      <c r="C2577" s="16" t="s">
        <v>12374</v>
      </c>
      <c r="D2577" s="2"/>
    </row>
    <row r="2578" spans="1:4">
      <c r="A2578" s="16" t="s">
        <v>1647</v>
      </c>
      <c r="B2578" s="16" t="s">
        <v>3615</v>
      </c>
      <c r="C2578" s="16" t="s">
        <v>12276</v>
      </c>
      <c r="D2578" s="2"/>
    </row>
    <row r="2579" spans="1:4">
      <c r="A2579" s="16" t="s">
        <v>1647</v>
      </c>
      <c r="B2579" s="16" t="s">
        <v>3615</v>
      </c>
      <c r="C2579" s="16" t="s">
        <v>12284</v>
      </c>
      <c r="D2579" s="2"/>
    </row>
    <row r="2580" spans="1:4">
      <c r="A2580" s="16" t="s">
        <v>1647</v>
      </c>
      <c r="B2580" s="16" t="s">
        <v>3615</v>
      </c>
      <c r="C2580" s="16" t="s">
        <v>12321</v>
      </c>
      <c r="D2580" s="2"/>
    </row>
    <row r="2581" spans="1:4">
      <c r="A2581" s="16" t="s">
        <v>1647</v>
      </c>
      <c r="B2581" s="16" t="s">
        <v>3615</v>
      </c>
      <c r="C2581" s="16" t="s">
        <v>12171</v>
      </c>
      <c r="D2581" s="2"/>
    </row>
    <row r="2582" spans="1:4">
      <c r="A2582" s="16" t="s">
        <v>1647</v>
      </c>
      <c r="B2582" s="16" t="s">
        <v>3615</v>
      </c>
      <c r="C2582" s="16" t="s">
        <v>11962</v>
      </c>
      <c r="D2582" s="2"/>
    </row>
    <row r="2583" spans="1:4">
      <c r="A2583" s="16" t="s">
        <v>1647</v>
      </c>
      <c r="B2583" s="16" t="s">
        <v>3615</v>
      </c>
      <c r="C2583" s="16" t="s">
        <v>12078</v>
      </c>
      <c r="D2583" s="2"/>
    </row>
    <row r="2584" spans="1:4">
      <c r="A2584" s="16" t="s">
        <v>1647</v>
      </c>
      <c r="B2584" s="16" t="s">
        <v>3615</v>
      </c>
      <c r="C2584" s="16" t="s">
        <v>12034</v>
      </c>
      <c r="D2584" s="2"/>
    </row>
    <row r="2585" spans="1:4">
      <c r="A2585" s="16" t="s">
        <v>1647</v>
      </c>
      <c r="B2585" s="16" t="s">
        <v>3615</v>
      </c>
      <c r="C2585" s="16" t="s">
        <v>12507</v>
      </c>
      <c r="D2585" s="2"/>
    </row>
    <row r="2586" spans="1:4">
      <c r="A2586" s="16" t="s">
        <v>1647</v>
      </c>
      <c r="B2586" s="16" t="s">
        <v>3615</v>
      </c>
      <c r="C2586" s="16" t="s">
        <v>12039</v>
      </c>
      <c r="D2586" s="2"/>
    </row>
    <row r="2587" spans="1:4">
      <c r="A2587" s="16" t="s">
        <v>1647</v>
      </c>
      <c r="B2587" s="16" t="s">
        <v>3615</v>
      </c>
      <c r="C2587" s="16" t="s">
        <v>12497</v>
      </c>
      <c r="D2587" s="2"/>
    </row>
    <row r="2588" spans="1:4">
      <c r="A2588" s="16" t="s">
        <v>1647</v>
      </c>
      <c r="B2588" s="16" t="s">
        <v>3615</v>
      </c>
      <c r="C2588" s="16" t="s">
        <v>12579</v>
      </c>
      <c r="D2588" s="2"/>
    </row>
    <row r="2589" spans="1:4">
      <c r="A2589" s="16" t="s">
        <v>1647</v>
      </c>
      <c r="B2589" s="16" t="s">
        <v>3615</v>
      </c>
      <c r="C2589" s="16" t="s">
        <v>12493</v>
      </c>
      <c r="D2589" s="2"/>
    </row>
    <row r="2590" spans="1:4">
      <c r="A2590" s="16" t="s">
        <v>1647</v>
      </c>
      <c r="B2590" s="16" t="s">
        <v>3615</v>
      </c>
      <c r="C2590" s="16" t="s">
        <v>12489</v>
      </c>
      <c r="D2590" s="2"/>
    </row>
    <row r="2591" spans="1:4">
      <c r="A2591" s="16" t="s">
        <v>1647</v>
      </c>
      <c r="B2591" s="16" t="s">
        <v>3615</v>
      </c>
      <c r="C2591" s="16" t="s">
        <v>12232</v>
      </c>
      <c r="D2591" s="2"/>
    </row>
    <row r="2592" spans="1:4">
      <c r="A2592" s="16" t="s">
        <v>1647</v>
      </c>
      <c r="B2592" s="16" t="s">
        <v>3615</v>
      </c>
      <c r="C2592" s="16" t="s">
        <v>12067</v>
      </c>
      <c r="D2592" s="2"/>
    </row>
    <row r="2593" spans="1:4">
      <c r="A2593" s="16" t="s">
        <v>1647</v>
      </c>
      <c r="B2593" s="16" t="s">
        <v>3615</v>
      </c>
      <c r="C2593" s="16" t="s">
        <v>12032</v>
      </c>
      <c r="D2593" s="2"/>
    </row>
    <row r="2594" spans="1:4">
      <c r="A2594" s="16" t="s">
        <v>1647</v>
      </c>
      <c r="B2594" s="16" t="s">
        <v>3615</v>
      </c>
      <c r="C2594" s="16" t="s">
        <v>12469</v>
      </c>
      <c r="D2594" s="2"/>
    </row>
    <row r="2595" spans="1:4">
      <c r="A2595" s="16" t="s">
        <v>1647</v>
      </c>
      <c r="B2595" s="16" t="s">
        <v>3615</v>
      </c>
      <c r="C2595" s="16" t="s">
        <v>12261</v>
      </c>
      <c r="D2595" s="2"/>
    </row>
    <row r="2596" spans="1:4">
      <c r="A2596" s="16" t="s">
        <v>1647</v>
      </c>
      <c r="B2596" s="16" t="s">
        <v>3615</v>
      </c>
      <c r="C2596" s="16" t="s">
        <v>12071</v>
      </c>
      <c r="D2596" s="2"/>
    </row>
    <row r="2597" spans="1:4">
      <c r="A2597" s="16" t="s">
        <v>1647</v>
      </c>
      <c r="B2597" s="16" t="s">
        <v>3615</v>
      </c>
      <c r="C2597" s="16" t="s">
        <v>12075</v>
      </c>
      <c r="D2597" s="2"/>
    </row>
    <row r="2598" spans="1:4">
      <c r="A2598" s="16" t="s">
        <v>1647</v>
      </c>
      <c r="B2598" s="16" t="s">
        <v>3615</v>
      </c>
      <c r="C2598" s="16" t="s">
        <v>12467</v>
      </c>
      <c r="D2598" s="2"/>
    </row>
    <row r="2599" spans="1:4">
      <c r="A2599" s="16" t="s">
        <v>1647</v>
      </c>
      <c r="B2599" s="16" t="s">
        <v>3615</v>
      </c>
      <c r="C2599" s="16" t="s">
        <v>11956</v>
      </c>
      <c r="D2599" s="2"/>
    </row>
    <row r="2600" spans="1:4">
      <c r="A2600" s="16" t="s">
        <v>1647</v>
      </c>
      <c r="B2600" s="16" t="s">
        <v>3615</v>
      </c>
      <c r="C2600" s="16" t="s">
        <v>12228</v>
      </c>
      <c r="D2600" s="2"/>
    </row>
    <row r="2601" spans="1:4">
      <c r="A2601" s="16" t="s">
        <v>1647</v>
      </c>
      <c r="B2601" s="16" t="s">
        <v>3615</v>
      </c>
      <c r="C2601" s="16" t="s">
        <v>12459</v>
      </c>
      <c r="D2601" s="2"/>
    </row>
    <row r="2602" spans="1:4">
      <c r="A2602" s="16" t="s">
        <v>1647</v>
      </c>
      <c r="B2602" s="16" t="s">
        <v>3615</v>
      </c>
      <c r="C2602" s="16" t="s">
        <v>12450</v>
      </c>
      <c r="D2602" s="2"/>
    </row>
    <row r="2603" spans="1:4">
      <c r="A2603" s="16" t="s">
        <v>1647</v>
      </c>
      <c r="B2603" s="16" t="s">
        <v>3615</v>
      </c>
      <c r="C2603" s="16" t="s">
        <v>12602</v>
      </c>
      <c r="D2603" s="2"/>
    </row>
    <row r="2604" spans="1:4">
      <c r="A2604" s="16" t="s">
        <v>1647</v>
      </c>
      <c r="B2604" s="16" t="s">
        <v>3615</v>
      </c>
      <c r="C2604" s="16" t="s">
        <v>11982</v>
      </c>
      <c r="D2604" s="2"/>
    </row>
    <row r="2605" spans="1:4">
      <c r="A2605" s="16" t="s">
        <v>1647</v>
      </c>
      <c r="B2605" s="16" t="s">
        <v>3615</v>
      </c>
      <c r="C2605" s="16" t="s">
        <v>12577</v>
      </c>
      <c r="D2605" s="2"/>
    </row>
    <row r="2606" spans="1:4">
      <c r="A2606" s="16" t="s">
        <v>1647</v>
      </c>
      <c r="B2606" s="16" t="s">
        <v>3615</v>
      </c>
      <c r="C2606" s="16" t="s">
        <v>12015</v>
      </c>
      <c r="D2606" s="2"/>
    </row>
    <row r="2607" spans="1:4">
      <c r="A2607" s="16" t="s">
        <v>1647</v>
      </c>
      <c r="B2607" s="16" t="s">
        <v>3615</v>
      </c>
      <c r="C2607" s="16" t="s">
        <v>12585</v>
      </c>
      <c r="D2607" s="2"/>
    </row>
    <row r="2608" spans="1:4">
      <c r="A2608" s="16" t="s">
        <v>1647</v>
      </c>
      <c r="B2608" s="16" t="s">
        <v>3615</v>
      </c>
      <c r="C2608" s="16" t="s">
        <v>12560</v>
      </c>
      <c r="D2608" s="2"/>
    </row>
    <row r="2609" spans="1:4">
      <c r="A2609" s="16" t="s">
        <v>1647</v>
      </c>
      <c r="B2609" s="16" t="s">
        <v>3615</v>
      </c>
      <c r="C2609" s="16" t="s">
        <v>12558</v>
      </c>
      <c r="D2609" s="2"/>
    </row>
    <row r="2610" spans="1:4">
      <c r="A2610" s="16" t="s">
        <v>1647</v>
      </c>
      <c r="B2610" s="16" t="s">
        <v>3615</v>
      </c>
      <c r="C2610" s="16" t="s">
        <v>12589</v>
      </c>
      <c r="D2610" s="2"/>
    </row>
    <row r="2611" spans="1:4">
      <c r="A2611" s="16" t="s">
        <v>1647</v>
      </c>
      <c r="B2611" s="16" t="s">
        <v>3615</v>
      </c>
      <c r="C2611" s="16" t="s">
        <v>12556</v>
      </c>
      <c r="D2611" s="2"/>
    </row>
    <row r="2612" spans="1:4">
      <c r="A2612" s="16" t="s">
        <v>1647</v>
      </c>
      <c r="B2612" s="16" t="s">
        <v>3615</v>
      </c>
      <c r="C2612" s="16" t="s">
        <v>12023</v>
      </c>
      <c r="D2612" s="2"/>
    </row>
    <row r="2613" spans="1:4">
      <c r="A2613" s="16" t="s">
        <v>1647</v>
      </c>
      <c r="B2613" s="16" t="s">
        <v>3615</v>
      </c>
      <c r="C2613" s="16" t="s">
        <v>12515</v>
      </c>
      <c r="D2613" s="2"/>
    </row>
    <row r="2614" spans="1:4">
      <c r="A2614" s="16" t="s">
        <v>1647</v>
      </c>
      <c r="B2614" s="16" t="s">
        <v>3615</v>
      </c>
      <c r="C2614" s="16" t="s">
        <v>12025</v>
      </c>
      <c r="D2614" s="2"/>
    </row>
    <row r="2615" spans="1:4">
      <c r="A2615" s="16" t="s">
        <v>1647</v>
      </c>
      <c r="B2615" s="16" t="s">
        <v>3615</v>
      </c>
      <c r="C2615" s="16" t="s">
        <v>12055</v>
      </c>
      <c r="D2615" s="2"/>
    </row>
    <row r="2616" spans="1:4">
      <c r="A2616" s="16" t="s">
        <v>1647</v>
      </c>
      <c r="B2616" s="16" t="s">
        <v>3615</v>
      </c>
      <c r="C2616" s="16" t="s">
        <v>12541</v>
      </c>
      <c r="D2616" s="2"/>
    </row>
    <row r="2617" spans="1:4">
      <c r="A2617" s="16" t="s">
        <v>1647</v>
      </c>
      <c r="B2617" s="16" t="s">
        <v>3615</v>
      </c>
      <c r="C2617" s="16" t="s">
        <v>12236</v>
      </c>
      <c r="D2617" s="2"/>
    </row>
    <row r="2618" spans="1:4">
      <c r="A2618" s="16" t="s">
        <v>1647</v>
      </c>
      <c r="B2618" s="16" t="s">
        <v>3615</v>
      </c>
      <c r="C2618" s="16" t="s">
        <v>12535</v>
      </c>
      <c r="D2618" s="2"/>
    </row>
    <row r="2619" spans="1:4">
      <c r="A2619" s="16" t="s">
        <v>1647</v>
      </c>
      <c r="B2619" s="16" t="s">
        <v>3615</v>
      </c>
      <c r="C2619" s="16" t="s">
        <v>12591</v>
      </c>
      <c r="D2619" s="2"/>
    </row>
    <row r="2620" spans="1:4">
      <c r="A2620" s="16" t="s">
        <v>1647</v>
      </c>
      <c r="B2620" s="16" t="s">
        <v>3615</v>
      </c>
      <c r="C2620" s="16" t="s">
        <v>12029</v>
      </c>
      <c r="D2620" s="2"/>
    </row>
    <row r="2621" spans="1:4">
      <c r="A2621" s="16" t="s">
        <v>1647</v>
      </c>
      <c r="B2621" s="16" t="s">
        <v>3615</v>
      </c>
      <c r="C2621" s="16" t="s">
        <v>11967</v>
      </c>
      <c r="D2621" s="2"/>
    </row>
    <row r="2622" spans="1:4">
      <c r="A2622" s="16" t="s">
        <v>1647</v>
      </c>
      <c r="B2622" s="16" t="s">
        <v>3615</v>
      </c>
      <c r="C2622" s="16" t="s">
        <v>12523</v>
      </c>
      <c r="D2622" s="2"/>
    </row>
    <row r="2623" spans="1:4">
      <c r="A2623" s="16" t="s">
        <v>1647</v>
      </c>
      <c r="B2623" s="16" t="s">
        <v>3615</v>
      </c>
      <c r="C2623" s="16" t="s">
        <v>12220</v>
      </c>
      <c r="D2623" s="2"/>
    </row>
    <row r="2624" spans="1:4">
      <c r="A2624" s="16" t="s">
        <v>1647</v>
      </c>
      <c r="B2624" s="16" t="s">
        <v>3615</v>
      </c>
      <c r="C2624" s="16" t="s">
        <v>12521</v>
      </c>
      <c r="D2624" s="2"/>
    </row>
    <row r="2625" spans="1:4">
      <c r="A2625" s="16" t="s">
        <v>1647</v>
      </c>
      <c r="B2625" s="16" t="s">
        <v>3615</v>
      </c>
      <c r="C2625" s="16" t="s">
        <v>12543</v>
      </c>
      <c r="D2625" s="2"/>
    </row>
    <row r="2626" spans="1:4">
      <c r="A2626" s="16" t="s">
        <v>1647</v>
      </c>
      <c r="B2626" s="16" t="s">
        <v>3615</v>
      </c>
      <c r="C2626" s="16" t="s">
        <v>12224</v>
      </c>
      <c r="D2626" s="2"/>
    </row>
    <row r="2627" spans="1:4">
      <c r="A2627" s="16" t="s">
        <v>1647</v>
      </c>
      <c r="B2627" s="16" t="s">
        <v>3615</v>
      </c>
      <c r="C2627" s="16" t="s">
        <v>12104</v>
      </c>
      <c r="D2627" s="2"/>
    </row>
    <row r="2628" spans="1:4">
      <c r="A2628" s="16" t="s">
        <v>1647</v>
      </c>
      <c r="B2628" s="16" t="s">
        <v>3615</v>
      </c>
      <c r="C2628" s="16" t="s">
        <v>12631</v>
      </c>
      <c r="D2628" s="2"/>
    </row>
    <row r="2629" spans="1:4">
      <c r="A2629" s="16" t="s">
        <v>1647</v>
      </c>
      <c r="B2629" s="16" t="s">
        <v>3615</v>
      </c>
      <c r="C2629" s="16" t="s">
        <v>12102</v>
      </c>
      <c r="D2629" s="2"/>
    </row>
    <row r="2630" spans="1:4">
      <c r="A2630" s="16" t="s">
        <v>1647</v>
      </c>
      <c r="B2630" s="16" t="s">
        <v>3615</v>
      </c>
      <c r="C2630" s="16" t="s">
        <v>12446</v>
      </c>
      <c r="D2630" s="2"/>
    </row>
    <row r="2631" spans="1:4">
      <c r="A2631" s="16" t="s">
        <v>1647</v>
      </c>
      <c r="B2631" s="16" t="s">
        <v>3615</v>
      </c>
      <c r="C2631" s="16" t="s">
        <v>12448</v>
      </c>
      <c r="D2631" s="2"/>
    </row>
    <row r="2632" spans="1:4">
      <c r="A2632" s="16" t="s">
        <v>1647</v>
      </c>
      <c r="B2632" s="16" t="s">
        <v>3615</v>
      </c>
      <c r="C2632" s="16" t="s">
        <v>11944</v>
      </c>
      <c r="D2632" s="2"/>
    </row>
    <row r="2633" spans="1:4">
      <c r="A2633" s="16" t="s">
        <v>1647</v>
      </c>
      <c r="B2633" s="16" t="s">
        <v>3615</v>
      </c>
      <c r="C2633" s="16" t="s">
        <v>12407</v>
      </c>
      <c r="D2633" s="2"/>
    </row>
    <row r="2634" spans="1:4">
      <c r="A2634" s="16" t="s">
        <v>1647</v>
      </c>
      <c r="B2634" s="16" t="s">
        <v>3615</v>
      </c>
      <c r="C2634" s="16" t="s">
        <v>11924</v>
      </c>
      <c r="D2634" s="2"/>
    </row>
    <row r="2635" spans="1:4">
      <c r="A2635" s="16" t="s">
        <v>1647</v>
      </c>
      <c r="B2635" s="16" t="s">
        <v>3615</v>
      </c>
      <c r="C2635" s="16" t="s">
        <v>12430</v>
      </c>
      <c r="D2635" s="2"/>
    </row>
    <row r="2636" spans="1:4">
      <c r="A2636" s="16" t="s">
        <v>1647</v>
      </c>
      <c r="B2636" s="16" t="s">
        <v>3615</v>
      </c>
      <c r="C2636" s="16" t="s">
        <v>12086</v>
      </c>
      <c r="D2636" s="2"/>
    </row>
    <row r="2637" spans="1:4">
      <c r="A2637" s="16" t="s">
        <v>1647</v>
      </c>
      <c r="B2637" s="16" t="s">
        <v>3615</v>
      </c>
      <c r="C2637" s="16" t="s">
        <v>12200</v>
      </c>
      <c r="D2637" s="2"/>
    </row>
    <row r="2638" spans="1:4">
      <c r="A2638" s="16" t="s">
        <v>1647</v>
      </c>
      <c r="B2638" s="16" t="s">
        <v>3615</v>
      </c>
      <c r="C2638" s="16" t="s">
        <v>12218</v>
      </c>
      <c r="D2638" s="2"/>
    </row>
    <row r="2639" spans="1:4">
      <c r="A2639" s="16" t="s">
        <v>1647</v>
      </c>
      <c r="B2639" s="16" t="s">
        <v>3615</v>
      </c>
      <c r="C2639" s="16" t="s">
        <v>12434</v>
      </c>
      <c r="D2639" s="2"/>
    </row>
    <row r="2640" spans="1:4">
      <c r="A2640" s="16" t="s">
        <v>1647</v>
      </c>
      <c r="B2640" s="16" t="s">
        <v>3615</v>
      </c>
      <c r="C2640" s="16" t="s">
        <v>12618</v>
      </c>
      <c r="D2640" s="2"/>
    </row>
    <row r="2641" spans="1:4">
      <c r="A2641" s="16" t="s">
        <v>1647</v>
      </c>
      <c r="B2641" s="16" t="s">
        <v>3615</v>
      </c>
      <c r="C2641" s="16" t="s">
        <v>12387</v>
      </c>
      <c r="D2641" s="2"/>
    </row>
    <row r="2642" spans="1:4">
      <c r="A2642" s="16" t="s">
        <v>1923</v>
      </c>
      <c r="B2642" s="16" t="s">
        <v>3615</v>
      </c>
      <c r="C2642" s="16" t="s">
        <v>12130</v>
      </c>
      <c r="D2642" s="2"/>
    </row>
    <row r="2643" spans="1:4">
      <c r="A2643" s="16" t="s">
        <v>1923</v>
      </c>
      <c r="B2643" s="16" t="s">
        <v>3615</v>
      </c>
      <c r="C2643" s="16" t="s">
        <v>12106</v>
      </c>
      <c r="D2643" s="2"/>
    </row>
    <row r="2644" spans="1:4">
      <c r="A2644" s="16" t="s">
        <v>1923</v>
      </c>
      <c r="B2644" s="16" t="s">
        <v>3615</v>
      </c>
      <c r="C2644" s="16" t="s">
        <v>12134</v>
      </c>
      <c r="D2644" s="2"/>
    </row>
    <row r="2645" spans="1:4">
      <c r="A2645" s="16" t="s">
        <v>1923</v>
      </c>
      <c r="B2645" s="16" t="s">
        <v>3615</v>
      </c>
      <c r="C2645" s="16" t="s">
        <v>12257</v>
      </c>
      <c r="D2645" s="2"/>
    </row>
    <row r="2646" spans="1:4">
      <c r="A2646" s="16" t="s">
        <v>1923</v>
      </c>
      <c r="B2646" s="16" t="s">
        <v>3615</v>
      </c>
      <c r="C2646" s="16" t="s">
        <v>12179</v>
      </c>
      <c r="D2646" s="2"/>
    </row>
    <row r="2647" spans="1:4">
      <c r="A2647" s="16" t="s">
        <v>1923</v>
      </c>
      <c r="B2647" s="16" t="s">
        <v>3615</v>
      </c>
      <c r="C2647" s="16" t="s">
        <v>12157</v>
      </c>
      <c r="D2647" s="2"/>
    </row>
    <row r="2648" spans="1:4">
      <c r="A2648" s="16" t="s">
        <v>1923</v>
      </c>
      <c r="B2648" s="16" t="s">
        <v>3615</v>
      </c>
      <c r="C2648" s="16" t="s">
        <v>12197</v>
      </c>
      <c r="D2648" s="2"/>
    </row>
    <row r="2649" spans="1:4">
      <c r="A2649" s="16" t="s">
        <v>1923</v>
      </c>
      <c r="B2649" s="16" t="s">
        <v>3615</v>
      </c>
      <c r="C2649" s="16" t="s">
        <v>12371</v>
      </c>
      <c r="D2649" s="2"/>
    </row>
    <row r="2650" spans="1:4">
      <c r="A2650" s="16" t="s">
        <v>1923</v>
      </c>
      <c r="B2650" s="16" t="s">
        <v>3615</v>
      </c>
      <c r="C2650" s="16" t="s">
        <v>12199</v>
      </c>
      <c r="D2650" s="2"/>
    </row>
    <row r="2651" spans="1:4">
      <c r="A2651" s="16" t="s">
        <v>1923</v>
      </c>
      <c r="B2651" s="16" t="s">
        <v>3615</v>
      </c>
      <c r="C2651" s="16" t="s">
        <v>12331</v>
      </c>
      <c r="D2651" s="2"/>
    </row>
    <row r="2652" spans="1:4">
      <c r="A2652" s="16" t="s">
        <v>1923</v>
      </c>
      <c r="B2652" s="16" t="s">
        <v>3615</v>
      </c>
      <c r="C2652" s="16" t="s">
        <v>12126</v>
      </c>
      <c r="D2652" s="2"/>
    </row>
    <row r="2653" spans="1:4">
      <c r="A2653" s="16" t="s">
        <v>1923</v>
      </c>
      <c r="B2653" s="16" t="s">
        <v>3615</v>
      </c>
      <c r="C2653" s="16" t="s">
        <v>12118</v>
      </c>
      <c r="D2653" s="2"/>
    </row>
    <row r="2654" spans="1:4">
      <c r="A2654" s="16" t="s">
        <v>1923</v>
      </c>
      <c r="B2654" s="16" t="s">
        <v>3615</v>
      </c>
      <c r="C2654" s="16" t="s">
        <v>12369</v>
      </c>
      <c r="D2654" s="2"/>
    </row>
    <row r="2655" spans="1:4">
      <c r="A2655" s="16" t="s">
        <v>1923</v>
      </c>
      <c r="B2655" s="16" t="s">
        <v>3615</v>
      </c>
      <c r="C2655" s="16" t="s">
        <v>12173</v>
      </c>
      <c r="D2655" s="2"/>
    </row>
    <row r="2656" spans="1:4">
      <c r="A2656" s="16" t="s">
        <v>1923</v>
      </c>
      <c r="B2656" s="16" t="s">
        <v>3615</v>
      </c>
      <c r="C2656" s="16" t="s">
        <v>12274</v>
      </c>
      <c r="D2656" s="2"/>
    </row>
    <row r="2657" spans="1:4">
      <c r="A2657" s="16" t="s">
        <v>1923</v>
      </c>
      <c r="B2657" s="16" t="s">
        <v>3615</v>
      </c>
      <c r="C2657" s="16" t="s">
        <v>12120</v>
      </c>
      <c r="D2657" s="2"/>
    </row>
    <row r="2658" spans="1:4">
      <c r="A2658" s="16" t="s">
        <v>1923</v>
      </c>
      <c r="B2658" s="16" t="s">
        <v>3615</v>
      </c>
      <c r="C2658" s="16" t="s">
        <v>12296</v>
      </c>
      <c r="D2658" s="2"/>
    </row>
    <row r="2659" spans="1:4">
      <c r="A2659" s="16" t="s">
        <v>1923</v>
      </c>
      <c r="B2659" s="16" t="s">
        <v>3615</v>
      </c>
      <c r="C2659" s="16" t="s">
        <v>12366</v>
      </c>
      <c r="D2659" s="2"/>
    </row>
    <row r="2660" spans="1:4">
      <c r="A2660" s="16" t="s">
        <v>1923</v>
      </c>
      <c r="B2660" s="16" t="s">
        <v>3615</v>
      </c>
      <c r="C2660" s="16" t="s">
        <v>12192</v>
      </c>
      <c r="D2660" s="2"/>
    </row>
    <row r="2661" spans="1:4">
      <c r="A2661" s="16" t="s">
        <v>1923</v>
      </c>
      <c r="B2661" s="16" t="s">
        <v>3615</v>
      </c>
      <c r="C2661" s="16" t="s">
        <v>12346</v>
      </c>
      <c r="D2661" s="2"/>
    </row>
    <row r="2662" spans="1:4">
      <c r="A2662" s="16" t="s">
        <v>1923</v>
      </c>
      <c r="B2662" s="16" t="s">
        <v>3615</v>
      </c>
      <c r="C2662" s="16" t="s">
        <v>12349</v>
      </c>
      <c r="D2662" s="2"/>
    </row>
    <row r="2663" spans="1:4">
      <c r="A2663" s="16" t="s">
        <v>1923</v>
      </c>
      <c r="B2663" s="16" t="s">
        <v>3615</v>
      </c>
      <c r="C2663" s="16" t="s">
        <v>12122</v>
      </c>
      <c r="D2663" s="2"/>
    </row>
    <row r="2664" spans="1:4">
      <c r="A2664" s="16" t="s">
        <v>1923</v>
      </c>
      <c r="B2664" s="16" t="s">
        <v>3615</v>
      </c>
      <c r="C2664" s="16" t="s">
        <v>12312</v>
      </c>
      <c r="D2664" s="2"/>
    </row>
    <row r="2665" spans="1:4">
      <c r="A2665" s="16" t="s">
        <v>1923</v>
      </c>
      <c r="B2665" s="16" t="s">
        <v>3615</v>
      </c>
      <c r="C2665" s="16" t="s">
        <v>12344</v>
      </c>
      <c r="D2665" s="2"/>
    </row>
    <row r="2666" spans="1:4">
      <c r="A2666" s="16" t="s">
        <v>1923</v>
      </c>
      <c r="B2666" s="16" t="s">
        <v>3615</v>
      </c>
      <c r="C2666" s="16" t="s">
        <v>12374</v>
      </c>
      <c r="D2666" s="2"/>
    </row>
    <row r="2667" spans="1:4">
      <c r="A2667" s="16" t="s">
        <v>1923</v>
      </c>
      <c r="B2667" s="16" t="s">
        <v>3615</v>
      </c>
      <c r="C2667" s="16" t="s">
        <v>12276</v>
      </c>
      <c r="D2667" s="2"/>
    </row>
    <row r="2668" spans="1:4">
      <c r="A2668" s="16" t="s">
        <v>1923</v>
      </c>
      <c r="B2668" s="16" t="s">
        <v>3615</v>
      </c>
      <c r="C2668" s="16" t="s">
        <v>12284</v>
      </c>
      <c r="D2668" s="2"/>
    </row>
    <row r="2669" spans="1:4">
      <c r="A2669" s="16" t="s">
        <v>1923</v>
      </c>
      <c r="B2669" s="16" t="s">
        <v>3615</v>
      </c>
      <c r="C2669" s="16" t="s">
        <v>12321</v>
      </c>
      <c r="D2669" s="2"/>
    </row>
    <row r="2670" spans="1:4">
      <c r="A2670" s="16" t="s">
        <v>1923</v>
      </c>
      <c r="B2670" s="16" t="s">
        <v>3615</v>
      </c>
      <c r="C2670" s="16" t="s">
        <v>12171</v>
      </c>
      <c r="D2670" s="2"/>
    </row>
    <row r="2671" spans="1:4">
      <c r="A2671" s="16" t="s">
        <v>1923</v>
      </c>
      <c r="B2671" s="16" t="s">
        <v>3615</v>
      </c>
      <c r="C2671" s="16" t="s">
        <v>11962</v>
      </c>
      <c r="D2671" s="2"/>
    </row>
    <row r="2672" spans="1:4">
      <c r="A2672" s="16" t="s">
        <v>1923</v>
      </c>
      <c r="B2672" s="16" t="s">
        <v>3615</v>
      </c>
      <c r="C2672" s="16" t="s">
        <v>12078</v>
      </c>
      <c r="D2672" s="2"/>
    </row>
    <row r="2673" spans="1:4">
      <c r="A2673" s="16" t="s">
        <v>1923</v>
      </c>
      <c r="B2673" s="16" t="s">
        <v>3615</v>
      </c>
      <c r="C2673" s="16" t="s">
        <v>12034</v>
      </c>
      <c r="D2673" s="2"/>
    </row>
    <row r="2674" spans="1:4">
      <c r="A2674" s="16" t="s">
        <v>1923</v>
      </c>
      <c r="B2674" s="16" t="s">
        <v>3615</v>
      </c>
      <c r="C2674" s="16" t="s">
        <v>12507</v>
      </c>
      <c r="D2674" s="2"/>
    </row>
    <row r="2675" spans="1:4">
      <c r="A2675" s="16" t="s">
        <v>1923</v>
      </c>
      <c r="B2675" s="16" t="s">
        <v>3615</v>
      </c>
      <c r="C2675" s="16" t="s">
        <v>12039</v>
      </c>
      <c r="D2675" s="2"/>
    </row>
    <row r="2676" spans="1:4">
      <c r="A2676" s="16" t="s">
        <v>1923</v>
      </c>
      <c r="B2676" s="16" t="s">
        <v>3615</v>
      </c>
      <c r="C2676" s="16" t="s">
        <v>12497</v>
      </c>
      <c r="D2676" s="2"/>
    </row>
    <row r="2677" spans="1:4">
      <c r="A2677" s="16" t="s">
        <v>1923</v>
      </c>
      <c r="B2677" s="16" t="s">
        <v>3615</v>
      </c>
      <c r="C2677" s="16" t="s">
        <v>12579</v>
      </c>
      <c r="D2677" s="2"/>
    </row>
    <row r="2678" spans="1:4">
      <c r="A2678" s="16" t="s">
        <v>1923</v>
      </c>
      <c r="B2678" s="16" t="s">
        <v>3615</v>
      </c>
      <c r="C2678" s="16" t="s">
        <v>12493</v>
      </c>
      <c r="D2678" s="2"/>
    </row>
    <row r="2679" spans="1:4">
      <c r="A2679" s="16" t="s">
        <v>1923</v>
      </c>
      <c r="B2679" s="16" t="s">
        <v>3615</v>
      </c>
      <c r="C2679" s="16" t="s">
        <v>12489</v>
      </c>
      <c r="D2679" s="2"/>
    </row>
    <row r="2680" spans="1:4">
      <c r="A2680" s="16" t="s">
        <v>1923</v>
      </c>
      <c r="B2680" s="16" t="s">
        <v>3615</v>
      </c>
      <c r="C2680" s="16" t="s">
        <v>12232</v>
      </c>
      <c r="D2680" s="2"/>
    </row>
    <row r="2681" spans="1:4">
      <c r="A2681" s="16" t="s">
        <v>1923</v>
      </c>
      <c r="B2681" s="16" t="s">
        <v>3615</v>
      </c>
      <c r="C2681" s="16" t="s">
        <v>12067</v>
      </c>
      <c r="D2681" s="2"/>
    </row>
    <row r="2682" spans="1:4">
      <c r="A2682" s="16" t="s">
        <v>1923</v>
      </c>
      <c r="B2682" s="16" t="s">
        <v>3615</v>
      </c>
      <c r="C2682" s="16" t="s">
        <v>12032</v>
      </c>
      <c r="D2682" s="2"/>
    </row>
    <row r="2683" spans="1:4">
      <c r="A2683" s="16" t="s">
        <v>1923</v>
      </c>
      <c r="B2683" s="16" t="s">
        <v>3615</v>
      </c>
      <c r="C2683" s="16" t="s">
        <v>12469</v>
      </c>
      <c r="D2683" s="2"/>
    </row>
    <row r="2684" spans="1:4">
      <c r="A2684" s="16" t="s">
        <v>1923</v>
      </c>
      <c r="B2684" s="16" t="s">
        <v>3615</v>
      </c>
      <c r="C2684" s="16" t="s">
        <v>12261</v>
      </c>
      <c r="D2684" s="2"/>
    </row>
    <row r="2685" spans="1:4">
      <c r="A2685" s="16" t="s">
        <v>1923</v>
      </c>
      <c r="B2685" s="16" t="s">
        <v>3615</v>
      </c>
      <c r="C2685" s="16" t="s">
        <v>12071</v>
      </c>
      <c r="D2685" s="2"/>
    </row>
    <row r="2686" spans="1:4">
      <c r="A2686" s="16" t="s">
        <v>1923</v>
      </c>
      <c r="B2686" s="16" t="s">
        <v>3615</v>
      </c>
      <c r="C2686" s="16" t="s">
        <v>12075</v>
      </c>
      <c r="D2686" s="2"/>
    </row>
    <row r="2687" spans="1:4">
      <c r="A2687" s="16" t="s">
        <v>1923</v>
      </c>
      <c r="B2687" s="16" t="s">
        <v>3615</v>
      </c>
      <c r="C2687" s="16" t="s">
        <v>12467</v>
      </c>
      <c r="D2687" s="2"/>
    </row>
    <row r="2688" spans="1:4">
      <c r="A2688" s="16" t="s">
        <v>1923</v>
      </c>
      <c r="B2688" s="16" t="s">
        <v>3615</v>
      </c>
      <c r="C2688" s="16" t="s">
        <v>11956</v>
      </c>
      <c r="D2688" s="2"/>
    </row>
    <row r="2689" spans="1:4">
      <c r="A2689" s="16" t="s">
        <v>1923</v>
      </c>
      <c r="B2689" s="16" t="s">
        <v>3615</v>
      </c>
      <c r="C2689" s="16" t="s">
        <v>12228</v>
      </c>
      <c r="D2689" s="2"/>
    </row>
    <row r="2690" spans="1:4">
      <c r="A2690" s="16" t="s">
        <v>1923</v>
      </c>
      <c r="B2690" s="16" t="s">
        <v>3615</v>
      </c>
      <c r="C2690" s="16" t="s">
        <v>12459</v>
      </c>
      <c r="D2690" s="2"/>
    </row>
    <row r="2691" spans="1:4">
      <c r="A2691" s="16" t="s">
        <v>1923</v>
      </c>
      <c r="B2691" s="16" t="s">
        <v>3615</v>
      </c>
      <c r="C2691" s="16" t="s">
        <v>12450</v>
      </c>
      <c r="D2691" s="2"/>
    </row>
    <row r="2692" spans="1:4">
      <c r="A2692" s="16" t="s">
        <v>1923</v>
      </c>
      <c r="B2692" s="16" t="s">
        <v>3615</v>
      </c>
      <c r="C2692" s="16" t="s">
        <v>12602</v>
      </c>
      <c r="D2692" s="2"/>
    </row>
    <row r="2693" spans="1:4">
      <c r="A2693" s="16" t="s">
        <v>1923</v>
      </c>
      <c r="B2693" s="16" t="s">
        <v>3615</v>
      </c>
      <c r="C2693" s="16" t="s">
        <v>11982</v>
      </c>
      <c r="D2693" s="2"/>
    </row>
    <row r="2694" spans="1:4">
      <c r="A2694" s="16" t="s">
        <v>1923</v>
      </c>
      <c r="B2694" s="16" t="s">
        <v>3615</v>
      </c>
      <c r="C2694" s="16" t="s">
        <v>12577</v>
      </c>
      <c r="D2694" s="2"/>
    </row>
    <row r="2695" spans="1:4">
      <c r="A2695" s="16" t="s">
        <v>1923</v>
      </c>
      <c r="B2695" s="16" t="s">
        <v>3615</v>
      </c>
      <c r="C2695" s="16" t="s">
        <v>12015</v>
      </c>
      <c r="D2695" s="2"/>
    </row>
    <row r="2696" spans="1:4">
      <c r="A2696" s="16" t="s">
        <v>1923</v>
      </c>
      <c r="B2696" s="16" t="s">
        <v>3615</v>
      </c>
      <c r="C2696" s="16" t="s">
        <v>12585</v>
      </c>
      <c r="D2696" s="2"/>
    </row>
    <row r="2697" spans="1:4">
      <c r="A2697" s="16" t="s">
        <v>1923</v>
      </c>
      <c r="B2697" s="16" t="s">
        <v>3615</v>
      </c>
      <c r="C2697" s="16" t="s">
        <v>12560</v>
      </c>
      <c r="D2697" s="2"/>
    </row>
    <row r="2698" spans="1:4">
      <c r="A2698" s="16" t="s">
        <v>1923</v>
      </c>
      <c r="B2698" s="16" t="s">
        <v>3615</v>
      </c>
      <c r="C2698" s="16" t="s">
        <v>12558</v>
      </c>
      <c r="D2698" s="2"/>
    </row>
    <row r="2699" spans="1:4">
      <c r="A2699" s="16" t="s">
        <v>1923</v>
      </c>
      <c r="B2699" s="16" t="s">
        <v>3615</v>
      </c>
      <c r="C2699" s="16" t="s">
        <v>12589</v>
      </c>
      <c r="D2699" s="2"/>
    </row>
    <row r="2700" spans="1:4">
      <c r="A2700" s="16" t="s">
        <v>1923</v>
      </c>
      <c r="B2700" s="16" t="s">
        <v>3615</v>
      </c>
      <c r="C2700" s="16" t="s">
        <v>12556</v>
      </c>
      <c r="D2700" s="2"/>
    </row>
    <row r="2701" spans="1:4">
      <c r="A2701" s="16" t="s">
        <v>1923</v>
      </c>
      <c r="B2701" s="16" t="s">
        <v>3615</v>
      </c>
      <c r="C2701" s="16" t="s">
        <v>12023</v>
      </c>
      <c r="D2701" s="2"/>
    </row>
    <row r="2702" spans="1:4">
      <c r="A2702" s="16" t="s">
        <v>1923</v>
      </c>
      <c r="B2702" s="16" t="s">
        <v>3615</v>
      </c>
      <c r="C2702" s="16" t="s">
        <v>12515</v>
      </c>
      <c r="D2702" s="2"/>
    </row>
    <row r="2703" spans="1:4">
      <c r="A2703" s="16" t="s">
        <v>1923</v>
      </c>
      <c r="B2703" s="16" t="s">
        <v>3615</v>
      </c>
      <c r="C2703" s="16" t="s">
        <v>12025</v>
      </c>
      <c r="D2703" s="2"/>
    </row>
    <row r="2704" spans="1:4">
      <c r="A2704" s="16" t="s">
        <v>1923</v>
      </c>
      <c r="B2704" s="16" t="s">
        <v>3615</v>
      </c>
      <c r="C2704" s="16" t="s">
        <v>12055</v>
      </c>
      <c r="D2704" s="2"/>
    </row>
    <row r="2705" spans="1:4">
      <c r="A2705" s="16" t="s">
        <v>1923</v>
      </c>
      <c r="B2705" s="16" t="s">
        <v>3615</v>
      </c>
      <c r="C2705" s="16" t="s">
        <v>12541</v>
      </c>
      <c r="D2705" s="2"/>
    </row>
    <row r="2706" spans="1:4">
      <c r="A2706" s="16" t="s">
        <v>1923</v>
      </c>
      <c r="B2706" s="16" t="s">
        <v>3615</v>
      </c>
      <c r="C2706" s="16" t="s">
        <v>12236</v>
      </c>
      <c r="D2706" s="2"/>
    </row>
    <row r="2707" spans="1:4">
      <c r="A2707" s="16" t="s">
        <v>1923</v>
      </c>
      <c r="B2707" s="16" t="s">
        <v>3615</v>
      </c>
      <c r="C2707" s="16" t="s">
        <v>12535</v>
      </c>
      <c r="D2707" s="2"/>
    </row>
    <row r="2708" spans="1:4">
      <c r="A2708" s="16" t="s">
        <v>1923</v>
      </c>
      <c r="B2708" s="16" t="s">
        <v>3615</v>
      </c>
      <c r="C2708" s="16" t="s">
        <v>12591</v>
      </c>
      <c r="D2708" s="2"/>
    </row>
    <row r="2709" spans="1:4">
      <c r="A2709" s="16" t="s">
        <v>1923</v>
      </c>
      <c r="B2709" s="16" t="s">
        <v>3615</v>
      </c>
      <c r="C2709" s="16" t="s">
        <v>12029</v>
      </c>
      <c r="D2709" s="2"/>
    </row>
    <row r="2710" spans="1:4">
      <c r="A2710" s="16" t="s">
        <v>1923</v>
      </c>
      <c r="B2710" s="16" t="s">
        <v>3615</v>
      </c>
      <c r="C2710" s="16" t="s">
        <v>11967</v>
      </c>
      <c r="D2710" s="2"/>
    </row>
    <row r="2711" spans="1:4">
      <c r="A2711" s="16" t="s">
        <v>1923</v>
      </c>
      <c r="B2711" s="16" t="s">
        <v>3615</v>
      </c>
      <c r="C2711" s="16" t="s">
        <v>12523</v>
      </c>
      <c r="D2711" s="2"/>
    </row>
    <row r="2712" spans="1:4">
      <c r="A2712" s="16" t="s">
        <v>1923</v>
      </c>
      <c r="B2712" s="16" t="s">
        <v>3615</v>
      </c>
      <c r="C2712" s="16" t="s">
        <v>12220</v>
      </c>
      <c r="D2712" s="2"/>
    </row>
    <row r="2713" spans="1:4">
      <c r="A2713" s="16" t="s">
        <v>1923</v>
      </c>
      <c r="B2713" s="16" t="s">
        <v>3615</v>
      </c>
      <c r="C2713" s="16" t="s">
        <v>12521</v>
      </c>
      <c r="D2713" s="2"/>
    </row>
    <row r="2714" spans="1:4">
      <c r="A2714" s="16" t="s">
        <v>1923</v>
      </c>
      <c r="B2714" s="16" t="s">
        <v>3615</v>
      </c>
      <c r="C2714" s="16" t="s">
        <v>12543</v>
      </c>
      <c r="D2714" s="2"/>
    </row>
    <row r="2715" spans="1:4">
      <c r="A2715" s="16" t="s">
        <v>1923</v>
      </c>
      <c r="B2715" s="16" t="s">
        <v>3615</v>
      </c>
      <c r="C2715" s="16" t="s">
        <v>12224</v>
      </c>
      <c r="D2715" s="2"/>
    </row>
    <row r="2716" spans="1:4">
      <c r="A2716" s="16" t="s">
        <v>1923</v>
      </c>
      <c r="B2716" s="16" t="s">
        <v>3615</v>
      </c>
      <c r="C2716" s="16" t="s">
        <v>12104</v>
      </c>
      <c r="D2716" s="2"/>
    </row>
    <row r="2717" spans="1:4">
      <c r="A2717" s="16" t="s">
        <v>1923</v>
      </c>
      <c r="B2717" s="16" t="s">
        <v>3615</v>
      </c>
      <c r="C2717" s="16" t="s">
        <v>12631</v>
      </c>
      <c r="D2717" s="2"/>
    </row>
    <row r="2718" spans="1:4">
      <c r="A2718" s="16" t="s">
        <v>1923</v>
      </c>
      <c r="B2718" s="16" t="s">
        <v>3615</v>
      </c>
      <c r="C2718" s="16" t="s">
        <v>12102</v>
      </c>
      <c r="D2718" s="2"/>
    </row>
    <row r="2719" spans="1:4">
      <c r="A2719" s="16" t="s">
        <v>1923</v>
      </c>
      <c r="B2719" s="16" t="s">
        <v>3615</v>
      </c>
      <c r="C2719" s="16" t="s">
        <v>12446</v>
      </c>
      <c r="D2719" s="2"/>
    </row>
    <row r="2720" spans="1:4">
      <c r="A2720" s="16" t="s">
        <v>1923</v>
      </c>
      <c r="B2720" s="16" t="s">
        <v>3615</v>
      </c>
      <c r="C2720" s="16" t="s">
        <v>12448</v>
      </c>
      <c r="D2720" s="2"/>
    </row>
    <row r="2721" spans="1:4">
      <c r="A2721" s="16" t="s">
        <v>1923</v>
      </c>
      <c r="B2721" s="16" t="s">
        <v>3615</v>
      </c>
      <c r="C2721" s="16" t="s">
        <v>11944</v>
      </c>
      <c r="D2721" s="2"/>
    </row>
    <row r="2722" spans="1:4">
      <c r="A2722" s="16" t="s">
        <v>1923</v>
      </c>
      <c r="B2722" s="16" t="s">
        <v>3615</v>
      </c>
      <c r="C2722" s="16" t="s">
        <v>12407</v>
      </c>
      <c r="D2722" s="2"/>
    </row>
    <row r="2723" spans="1:4">
      <c r="A2723" s="16" t="s">
        <v>1923</v>
      </c>
      <c r="B2723" s="16" t="s">
        <v>3615</v>
      </c>
      <c r="C2723" s="16" t="s">
        <v>11924</v>
      </c>
      <c r="D2723" s="2"/>
    </row>
    <row r="2724" spans="1:4">
      <c r="A2724" s="16" t="s">
        <v>1923</v>
      </c>
      <c r="B2724" s="16" t="s">
        <v>3615</v>
      </c>
      <c r="C2724" s="16" t="s">
        <v>12430</v>
      </c>
      <c r="D2724" s="2"/>
    </row>
    <row r="2725" spans="1:4">
      <c r="A2725" s="16" t="s">
        <v>1923</v>
      </c>
      <c r="B2725" s="16" t="s">
        <v>3615</v>
      </c>
      <c r="C2725" s="16" t="s">
        <v>12086</v>
      </c>
      <c r="D2725" s="2"/>
    </row>
    <row r="2726" spans="1:4">
      <c r="A2726" s="16" t="s">
        <v>1923</v>
      </c>
      <c r="B2726" s="16" t="s">
        <v>3615</v>
      </c>
      <c r="C2726" s="16" t="s">
        <v>12200</v>
      </c>
      <c r="D2726" s="2"/>
    </row>
    <row r="2727" spans="1:4">
      <c r="A2727" s="16" t="s">
        <v>1923</v>
      </c>
      <c r="B2727" s="16" t="s">
        <v>3615</v>
      </c>
      <c r="C2727" s="16" t="s">
        <v>12218</v>
      </c>
      <c r="D2727" s="2"/>
    </row>
    <row r="2728" spans="1:4">
      <c r="A2728" s="16" t="s">
        <v>1923</v>
      </c>
      <c r="B2728" s="16" t="s">
        <v>3615</v>
      </c>
      <c r="C2728" s="16" t="s">
        <v>12434</v>
      </c>
      <c r="D2728" s="2"/>
    </row>
    <row r="2729" spans="1:4">
      <c r="A2729" s="16" t="s">
        <v>1923</v>
      </c>
      <c r="B2729" s="16" t="s">
        <v>3615</v>
      </c>
      <c r="C2729" s="16" t="s">
        <v>12618</v>
      </c>
      <c r="D2729" s="2"/>
    </row>
    <row r="2730" spans="1:4">
      <c r="A2730" s="16" t="s">
        <v>1923</v>
      </c>
      <c r="B2730" s="16" t="s">
        <v>3615</v>
      </c>
      <c r="C2730" s="16" t="s">
        <v>12387</v>
      </c>
      <c r="D2730" s="2"/>
    </row>
    <row r="2731" spans="1:4">
      <c r="A2731" s="16" t="s">
        <v>2520</v>
      </c>
      <c r="B2731" s="16" t="s">
        <v>3615</v>
      </c>
      <c r="C2731" s="16" t="s">
        <v>12130</v>
      </c>
      <c r="D2731" s="2"/>
    </row>
    <row r="2732" spans="1:4">
      <c r="A2732" s="16" t="s">
        <v>2520</v>
      </c>
      <c r="B2732" s="16" t="s">
        <v>3615</v>
      </c>
      <c r="C2732" s="16" t="s">
        <v>12106</v>
      </c>
      <c r="D2732" s="2"/>
    </row>
    <row r="2733" spans="1:4">
      <c r="A2733" s="16" t="s">
        <v>2520</v>
      </c>
      <c r="B2733" s="16" t="s">
        <v>3615</v>
      </c>
      <c r="C2733" s="16" t="s">
        <v>12134</v>
      </c>
      <c r="D2733" s="2"/>
    </row>
    <row r="2734" spans="1:4">
      <c r="A2734" s="16" t="s">
        <v>2520</v>
      </c>
      <c r="B2734" s="16" t="s">
        <v>3615</v>
      </c>
      <c r="C2734" s="16" t="s">
        <v>12257</v>
      </c>
      <c r="D2734" s="2"/>
    </row>
    <row r="2735" spans="1:4">
      <c r="A2735" s="16" t="s">
        <v>2520</v>
      </c>
      <c r="B2735" s="16" t="s">
        <v>3615</v>
      </c>
      <c r="C2735" s="16" t="s">
        <v>12179</v>
      </c>
      <c r="D2735" s="2"/>
    </row>
    <row r="2736" spans="1:4">
      <c r="A2736" s="16" t="s">
        <v>2520</v>
      </c>
      <c r="B2736" s="16" t="s">
        <v>3615</v>
      </c>
      <c r="C2736" s="16" t="s">
        <v>12157</v>
      </c>
      <c r="D2736" s="2"/>
    </row>
    <row r="2737" spans="1:4">
      <c r="A2737" s="16" t="s">
        <v>2520</v>
      </c>
      <c r="B2737" s="16" t="s">
        <v>3615</v>
      </c>
      <c r="C2737" s="16" t="s">
        <v>12197</v>
      </c>
      <c r="D2737" s="2"/>
    </row>
    <row r="2738" spans="1:4">
      <c r="A2738" s="16" t="s">
        <v>2520</v>
      </c>
      <c r="B2738" s="16" t="s">
        <v>3615</v>
      </c>
      <c r="C2738" s="16" t="s">
        <v>12371</v>
      </c>
      <c r="D2738" s="2"/>
    </row>
    <row r="2739" spans="1:4">
      <c r="A2739" s="16" t="s">
        <v>2520</v>
      </c>
      <c r="B2739" s="16" t="s">
        <v>3615</v>
      </c>
      <c r="C2739" s="16" t="s">
        <v>12199</v>
      </c>
      <c r="D2739" s="2"/>
    </row>
    <row r="2740" spans="1:4">
      <c r="A2740" s="16" t="s">
        <v>2520</v>
      </c>
      <c r="B2740" s="16" t="s">
        <v>3615</v>
      </c>
      <c r="C2740" s="16" t="s">
        <v>12331</v>
      </c>
      <c r="D2740" s="2"/>
    </row>
    <row r="2741" spans="1:4">
      <c r="A2741" s="16" t="s">
        <v>2520</v>
      </c>
      <c r="B2741" s="16" t="s">
        <v>3615</v>
      </c>
      <c r="C2741" s="16" t="s">
        <v>12126</v>
      </c>
      <c r="D2741" s="2"/>
    </row>
    <row r="2742" spans="1:4">
      <c r="A2742" s="16" t="s">
        <v>2520</v>
      </c>
      <c r="B2742" s="16" t="s">
        <v>3615</v>
      </c>
      <c r="C2742" s="16" t="s">
        <v>12118</v>
      </c>
      <c r="D2742" s="2"/>
    </row>
    <row r="2743" spans="1:4">
      <c r="A2743" s="16" t="s">
        <v>2520</v>
      </c>
      <c r="B2743" s="16" t="s">
        <v>3615</v>
      </c>
      <c r="C2743" s="16" t="s">
        <v>12369</v>
      </c>
      <c r="D2743" s="2"/>
    </row>
    <row r="2744" spans="1:4">
      <c r="A2744" s="16" t="s">
        <v>2520</v>
      </c>
      <c r="B2744" s="16" t="s">
        <v>3615</v>
      </c>
      <c r="C2744" s="16" t="s">
        <v>12173</v>
      </c>
      <c r="D2744" s="2"/>
    </row>
    <row r="2745" spans="1:4">
      <c r="A2745" s="16" t="s">
        <v>2520</v>
      </c>
      <c r="B2745" s="16" t="s">
        <v>3615</v>
      </c>
      <c r="C2745" s="16" t="s">
        <v>12274</v>
      </c>
      <c r="D2745" s="2"/>
    </row>
    <row r="2746" spans="1:4">
      <c r="A2746" s="16" t="s">
        <v>2520</v>
      </c>
      <c r="B2746" s="16" t="s">
        <v>3615</v>
      </c>
      <c r="C2746" s="16" t="s">
        <v>12120</v>
      </c>
      <c r="D2746" s="2"/>
    </row>
    <row r="2747" spans="1:4">
      <c r="A2747" s="16" t="s">
        <v>2520</v>
      </c>
      <c r="B2747" s="16" t="s">
        <v>3615</v>
      </c>
      <c r="C2747" s="16" t="s">
        <v>12296</v>
      </c>
      <c r="D2747" s="2"/>
    </row>
    <row r="2748" spans="1:4">
      <c r="A2748" s="16" t="s">
        <v>2520</v>
      </c>
      <c r="B2748" s="16" t="s">
        <v>3615</v>
      </c>
      <c r="C2748" s="16" t="s">
        <v>12366</v>
      </c>
      <c r="D2748" s="2"/>
    </row>
    <row r="2749" spans="1:4">
      <c r="A2749" s="16" t="s">
        <v>2520</v>
      </c>
      <c r="B2749" s="16" t="s">
        <v>3615</v>
      </c>
      <c r="C2749" s="16" t="s">
        <v>12192</v>
      </c>
      <c r="D2749" s="2"/>
    </row>
    <row r="2750" spans="1:4">
      <c r="A2750" s="16" t="s">
        <v>2520</v>
      </c>
      <c r="B2750" s="16" t="s">
        <v>3615</v>
      </c>
      <c r="C2750" s="16" t="s">
        <v>12346</v>
      </c>
      <c r="D2750" s="2"/>
    </row>
    <row r="2751" spans="1:4">
      <c r="A2751" s="16" t="s">
        <v>2520</v>
      </c>
      <c r="B2751" s="16" t="s">
        <v>3615</v>
      </c>
      <c r="C2751" s="16" t="s">
        <v>12349</v>
      </c>
      <c r="D2751" s="2"/>
    </row>
    <row r="2752" spans="1:4">
      <c r="A2752" s="16" t="s">
        <v>2520</v>
      </c>
      <c r="B2752" s="16" t="s">
        <v>3615</v>
      </c>
      <c r="C2752" s="16" t="s">
        <v>12122</v>
      </c>
      <c r="D2752" s="2"/>
    </row>
    <row r="2753" spans="1:4">
      <c r="A2753" s="16" t="s">
        <v>2520</v>
      </c>
      <c r="B2753" s="16" t="s">
        <v>3615</v>
      </c>
      <c r="C2753" s="16" t="s">
        <v>12312</v>
      </c>
      <c r="D2753" s="2"/>
    </row>
    <row r="2754" spans="1:4">
      <c r="A2754" s="16" t="s">
        <v>2520</v>
      </c>
      <c r="B2754" s="16" t="s">
        <v>3615</v>
      </c>
      <c r="C2754" s="16" t="s">
        <v>12344</v>
      </c>
      <c r="D2754" s="2"/>
    </row>
    <row r="2755" spans="1:4">
      <c r="A2755" s="16" t="s">
        <v>2520</v>
      </c>
      <c r="B2755" s="16" t="s">
        <v>3615</v>
      </c>
      <c r="C2755" s="16" t="s">
        <v>12374</v>
      </c>
      <c r="D2755" s="2"/>
    </row>
    <row r="2756" spans="1:4">
      <c r="A2756" s="16" t="s">
        <v>2520</v>
      </c>
      <c r="B2756" s="16" t="s">
        <v>3615</v>
      </c>
      <c r="C2756" s="16" t="s">
        <v>12276</v>
      </c>
      <c r="D2756" s="2"/>
    </row>
    <row r="2757" spans="1:4">
      <c r="A2757" s="16" t="s">
        <v>2520</v>
      </c>
      <c r="B2757" s="16" t="s">
        <v>3615</v>
      </c>
      <c r="C2757" s="16" t="s">
        <v>12284</v>
      </c>
      <c r="D2757" s="2"/>
    </row>
    <row r="2758" spans="1:4">
      <c r="A2758" s="16" t="s">
        <v>2520</v>
      </c>
      <c r="B2758" s="16" t="s">
        <v>3615</v>
      </c>
      <c r="C2758" s="16" t="s">
        <v>12321</v>
      </c>
      <c r="D2758" s="2"/>
    </row>
    <row r="2759" spans="1:4">
      <c r="A2759" s="16" t="s">
        <v>2520</v>
      </c>
      <c r="B2759" s="16" t="s">
        <v>3615</v>
      </c>
      <c r="C2759" s="16" t="s">
        <v>12171</v>
      </c>
      <c r="D2759" s="2"/>
    </row>
    <row r="2760" spans="1:4">
      <c r="A2760" s="16" t="s">
        <v>2520</v>
      </c>
      <c r="B2760" s="16" t="s">
        <v>3615</v>
      </c>
      <c r="C2760" s="16" t="s">
        <v>11962</v>
      </c>
      <c r="D2760" s="2"/>
    </row>
    <row r="2761" spans="1:4">
      <c r="A2761" s="16" t="s">
        <v>2520</v>
      </c>
      <c r="B2761" s="16" t="s">
        <v>3615</v>
      </c>
      <c r="C2761" s="16" t="s">
        <v>12078</v>
      </c>
      <c r="D2761" s="2"/>
    </row>
    <row r="2762" spans="1:4">
      <c r="A2762" s="16" t="s">
        <v>2520</v>
      </c>
      <c r="B2762" s="16" t="s">
        <v>3615</v>
      </c>
      <c r="C2762" s="16" t="s">
        <v>12034</v>
      </c>
      <c r="D2762" s="2"/>
    </row>
    <row r="2763" spans="1:4">
      <c r="A2763" s="16" t="s">
        <v>2520</v>
      </c>
      <c r="B2763" s="16" t="s">
        <v>3615</v>
      </c>
      <c r="C2763" s="16" t="s">
        <v>12507</v>
      </c>
      <c r="D2763" s="2"/>
    </row>
    <row r="2764" spans="1:4">
      <c r="A2764" s="16" t="s">
        <v>2520</v>
      </c>
      <c r="B2764" s="16" t="s">
        <v>3615</v>
      </c>
      <c r="C2764" s="16" t="s">
        <v>12039</v>
      </c>
      <c r="D2764" s="2"/>
    </row>
    <row r="2765" spans="1:4">
      <c r="A2765" s="16" t="s">
        <v>2520</v>
      </c>
      <c r="B2765" s="16" t="s">
        <v>3615</v>
      </c>
      <c r="C2765" s="16" t="s">
        <v>12497</v>
      </c>
      <c r="D2765" s="2"/>
    </row>
    <row r="2766" spans="1:4">
      <c r="A2766" s="16" t="s">
        <v>2520</v>
      </c>
      <c r="B2766" s="16" t="s">
        <v>3615</v>
      </c>
      <c r="C2766" s="16" t="s">
        <v>12579</v>
      </c>
      <c r="D2766" s="2"/>
    </row>
    <row r="2767" spans="1:4">
      <c r="A2767" s="16" t="s">
        <v>2520</v>
      </c>
      <c r="B2767" s="16" t="s">
        <v>3615</v>
      </c>
      <c r="C2767" s="16" t="s">
        <v>12493</v>
      </c>
      <c r="D2767" s="2"/>
    </row>
    <row r="2768" spans="1:4">
      <c r="A2768" s="16" t="s">
        <v>2520</v>
      </c>
      <c r="B2768" s="16" t="s">
        <v>3615</v>
      </c>
      <c r="C2768" s="16" t="s">
        <v>12489</v>
      </c>
      <c r="D2768" s="2"/>
    </row>
    <row r="2769" spans="1:4">
      <c r="A2769" s="16" t="s">
        <v>2520</v>
      </c>
      <c r="B2769" s="16" t="s">
        <v>3615</v>
      </c>
      <c r="C2769" s="16" t="s">
        <v>12232</v>
      </c>
      <c r="D2769" s="2"/>
    </row>
    <row r="2770" spans="1:4">
      <c r="A2770" s="16" t="s">
        <v>2520</v>
      </c>
      <c r="B2770" s="16" t="s">
        <v>3615</v>
      </c>
      <c r="C2770" s="16" t="s">
        <v>12067</v>
      </c>
      <c r="D2770" s="2"/>
    </row>
    <row r="2771" spans="1:4">
      <c r="A2771" s="16" t="s">
        <v>2520</v>
      </c>
      <c r="B2771" s="16" t="s">
        <v>3615</v>
      </c>
      <c r="C2771" s="16" t="s">
        <v>12032</v>
      </c>
      <c r="D2771" s="2"/>
    </row>
    <row r="2772" spans="1:4">
      <c r="A2772" s="16" t="s">
        <v>2520</v>
      </c>
      <c r="B2772" s="16" t="s">
        <v>3615</v>
      </c>
      <c r="C2772" s="16" t="s">
        <v>12469</v>
      </c>
      <c r="D2772" s="2"/>
    </row>
    <row r="2773" spans="1:4">
      <c r="A2773" s="16" t="s">
        <v>2520</v>
      </c>
      <c r="B2773" s="16" t="s">
        <v>3615</v>
      </c>
      <c r="C2773" s="16" t="s">
        <v>12261</v>
      </c>
      <c r="D2773" s="2"/>
    </row>
    <row r="2774" spans="1:4">
      <c r="A2774" s="16" t="s">
        <v>2520</v>
      </c>
      <c r="B2774" s="16" t="s">
        <v>3615</v>
      </c>
      <c r="C2774" s="16" t="s">
        <v>12071</v>
      </c>
      <c r="D2774" s="2"/>
    </row>
    <row r="2775" spans="1:4">
      <c r="A2775" s="16" t="s">
        <v>2520</v>
      </c>
      <c r="B2775" s="16" t="s">
        <v>3615</v>
      </c>
      <c r="C2775" s="16" t="s">
        <v>12075</v>
      </c>
      <c r="D2775" s="2"/>
    </row>
    <row r="2776" spans="1:4">
      <c r="A2776" s="16" t="s">
        <v>2520</v>
      </c>
      <c r="B2776" s="16" t="s">
        <v>3615</v>
      </c>
      <c r="C2776" s="16" t="s">
        <v>12467</v>
      </c>
      <c r="D2776" s="2"/>
    </row>
    <row r="2777" spans="1:4">
      <c r="A2777" s="16" t="s">
        <v>2520</v>
      </c>
      <c r="B2777" s="16" t="s">
        <v>3615</v>
      </c>
      <c r="C2777" s="16" t="s">
        <v>11956</v>
      </c>
      <c r="D2777" s="2"/>
    </row>
    <row r="2778" spans="1:4">
      <c r="A2778" s="16" t="s">
        <v>2520</v>
      </c>
      <c r="B2778" s="16" t="s">
        <v>3615</v>
      </c>
      <c r="C2778" s="16" t="s">
        <v>12228</v>
      </c>
      <c r="D2778" s="2"/>
    </row>
    <row r="2779" spans="1:4">
      <c r="A2779" s="16" t="s">
        <v>2520</v>
      </c>
      <c r="B2779" s="16" t="s">
        <v>3615</v>
      </c>
      <c r="C2779" s="16" t="s">
        <v>12459</v>
      </c>
      <c r="D2779" s="2"/>
    </row>
    <row r="2780" spans="1:4">
      <c r="A2780" s="16" t="s">
        <v>2520</v>
      </c>
      <c r="B2780" s="16" t="s">
        <v>3615</v>
      </c>
      <c r="C2780" s="16" t="s">
        <v>12450</v>
      </c>
      <c r="D2780" s="2"/>
    </row>
    <row r="2781" spans="1:4">
      <c r="A2781" s="16" t="s">
        <v>2520</v>
      </c>
      <c r="B2781" s="16" t="s">
        <v>3615</v>
      </c>
      <c r="C2781" s="16" t="s">
        <v>12602</v>
      </c>
      <c r="D2781" s="2"/>
    </row>
    <row r="2782" spans="1:4">
      <c r="A2782" s="16" t="s">
        <v>2520</v>
      </c>
      <c r="B2782" s="16" t="s">
        <v>3615</v>
      </c>
      <c r="C2782" s="16" t="s">
        <v>11982</v>
      </c>
      <c r="D2782" s="2"/>
    </row>
    <row r="2783" spans="1:4">
      <c r="A2783" s="16" t="s">
        <v>2520</v>
      </c>
      <c r="B2783" s="16" t="s">
        <v>3615</v>
      </c>
      <c r="C2783" s="16" t="s">
        <v>12577</v>
      </c>
      <c r="D2783" s="2"/>
    </row>
    <row r="2784" spans="1:4">
      <c r="A2784" s="16" t="s">
        <v>2520</v>
      </c>
      <c r="B2784" s="16" t="s">
        <v>3615</v>
      </c>
      <c r="C2784" s="16" t="s">
        <v>12015</v>
      </c>
      <c r="D2784" s="2"/>
    </row>
    <row r="2785" spans="1:4">
      <c r="A2785" s="16" t="s">
        <v>2520</v>
      </c>
      <c r="B2785" s="16" t="s">
        <v>3615</v>
      </c>
      <c r="C2785" s="16" t="s">
        <v>12585</v>
      </c>
      <c r="D2785" s="2"/>
    </row>
    <row r="2786" spans="1:4">
      <c r="A2786" s="16" t="s">
        <v>2520</v>
      </c>
      <c r="B2786" s="16" t="s">
        <v>3615</v>
      </c>
      <c r="C2786" s="16" t="s">
        <v>12560</v>
      </c>
      <c r="D2786" s="2"/>
    </row>
    <row r="2787" spans="1:4">
      <c r="A2787" s="16" t="s">
        <v>2520</v>
      </c>
      <c r="B2787" s="16" t="s">
        <v>3615</v>
      </c>
      <c r="C2787" s="16" t="s">
        <v>12558</v>
      </c>
      <c r="D2787" s="2"/>
    </row>
    <row r="2788" spans="1:4">
      <c r="A2788" s="16" t="s">
        <v>2520</v>
      </c>
      <c r="B2788" s="16" t="s">
        <v>3615</v>
      </c>
      <c r="C2788" s="16" t="s">
        <v>12589</v>
      </c>
      <c r="D2788" s="2"/>
    </row>
    <row r="2789" spans="1:4">
      <c r="A2789" s="16" t="s">
        <v>2520</v>
      </c>
      <c r="B2789" s="16" t="s">
        <v>3615</v>
      </c>
      <c r="C2789" s="16" t="s">
        <v>12556</v>
      </c>
      <c r="D2789" s="2"/>
    </row>
    <row r="2790" spans="1:4">
      <c r="A2790" s="16" t="s">
        <v>2520</v>
      </c>
      <c r="B2790" s="16" t="s">
        <v>3615</v>
      </c>
      <c r="C2790" s="16" t="s">
        <v>12023</v>
      </c>
      <c r="D2790" s="2"/>
    </row>
    <row r="2791" spans="1:4">
      <c r="A2791" s="16" t="s">
        <v>2520</v>
      </c>
      <c r="B2791" s="16" t="s">
        <v>3615</v>
      </c>
      <c r="C2791" s="16" t="s">
        <v>12515</v>
      </c>
      <c r="D2791" s="2"/>
    </row>
    <row r="2792" spans="1:4">
      <c r="A2792" s="16" t="s">
        <v>2520</v>
      </c>
      <c r="B2792" s="16" t="s">
        <v>3615</v>
      </c>
      <c r="C2792" s="16" t="s">
        <v>12025</v>
      </c>
      <c r="D2792" s="2"/>
    </row>
    <row r="2793" spans="1:4">
      <c r="A2793" s="16" t="s">
        <v>2520</v>
      </c>
      <c r="B2793" s="16" t="s">
        <v>3615</v>
      </c>
      <c r="C2793" s="16" t="s">
        <v>12055</v>
      </c>
      <c r="D2793" s="2"/>
    </row>
    <row r="2794" spans="1:4">
      <c r="A2794" s="16" t="s">
        <v>2520</v>
      </c>
      <c r="B2794" s="16" t="s">
        <v>3615</v>
      </c>
      <c r="C2794" s="16" t="s">
        <v>12541</v>
      </c>
      <c r="D2794" s="2"/>
    </row>
    <row r="2795" spans="1:4">
      <c r="A2795" s="16" t="s">
        <v>2520</v>
      </c>
      <c r="B2795" s="16" t="s">
        <v>3615</v>
      </c>
      <c r="C2795" s="16" t="s">
        <v>12236</v>
      </c>
      <c r="D2795" s="2"/>
    </row>
    <row r="2796" spans="1:4">
      <c r="A2796" s="16" t="s">
        <v>2520</v>
      </c>
      <c r="B2796" s="16" t="s">
        <v>3615</v>
      </c>
      <c r="C2796" s="16" t="s">
        <v>12535</v>
      </c>
      <c r="D2796" s="2"/>
    </row>
    <row r="2797" spans="1:4">
      <c r="A2797" s="16" t="s">
        <v>2520</v>
      </c>
      <c r="B2797" s="16" t="s">
        <v>3615</v>
      </c>
      <c r="C2797" s="16" t="s">
        <v>12591</v>
      </c>
      <c r="D2797" s="2"/>
    </row>
    <row r="2798" spans="1:4">
      <c r="A2798" s="16" t="s">
        <v>2520</v>
      </c>
      <c r="B2798" s="16" t="s">
        <v>3615</v>
      </c>
      <c r="C2798" s="16" t="s">
        <v>12029</v>
      </c>
      <c r="D2798" s="2"/>
    </row>
    <row r="2799" spans="1:4">
      <c r="A2799" s="16" t="s">
        <v>2520</v>
      </c>
      <c r="B2799" s="16" t="s">
        <v>3615</v>
      </c>
      <c r="C2799" s="16" t="s">
        <v>11967</v>
      </c>
      <c r="D2799" s="2"/>
    </row>
    <row r="2800" spans="1:4">
      <c r="A2800" s="16" t="s">
        <v>2520</v>
      </c>
      <c r="B2800" s="16" t="s">
        <v>3615</v>
      </c>
      <c r="C2800" s="16" t="s">
        <v>12523</v>
      </c>
      <c r="D2800" s="2"/>
    </row>
    <row r="2801" spans="1:4">
      <c r="A2801" s="16" t="s">
        <v>2520</v>
      </c>
      <c r="B2801" s="16" t="s">
        <v>3615</v>
      </c>
      <c r="C2801" s="16" t="s">
        <v>12220</v>
      </c>
      <c r="D2801" s="2"/>
    </row>
    <row r="2802" spans="1:4">
      <c r="A2802" s="16" t="s">
        <v>2520</v>
      </c>
      <c r="B2802" s="16" t="s">
        <v>3615</v>
      </c>
      <c r="C2802" s="16" t="s">
        <v>12521</v>
      </c>
      <c r="D2802" s="2"/>
    </row>
    <row r="2803" spans="1:4">
      <c r="A2803" s="16" t="s">
        <v>2520</v>
      </c>
      <c r="B2803" s="16" t="s">
        <v>3615</v>
      </c>
      <c r="C2803" s="16" t="s">
        <v>12543</v>
      </c>
      <c r="D2803" s="2"/>
    </row>
    <row r="2804" spans="1:4">
      <c r="A2804" s="16" t="s">
        <v>2520</v>
      </c>
      <c r="B2804" s="16" t="s">
        <v>3615</v>
      </c>
      <c r="C2804" s="16" t="s">
        <v>12224</v>
      </c>
      <c r="D2804" s="2"/>
    </row>
    <row r="2805" spans="1:4">
      <c r="A2805" s="16" t="s">
        <v>2520</v>
      </c>
      <c r="B2805" s="16" t="s">
        <v>3615</v>
      </c>
      <c r="C2805" s="16" t="s">
        <v>12104</v>
      </c>
      <c r="D2805" s="2"/>
    </row>
    <row r="2806" spans="1:4">
      <c r="A2806" s="16" t="s">
        <v>2520</v>
      </c>
      <c r="B2806" s="16" t="s">
        <v>3615</v>
      </c>
      <c r="C2806" s="16" t="s">
        <v>12631</v>
      </c>
      <c r="D2806" s="2"/>
    </row>
    <row r="2807" spans="1:4">
      <c r="A2807" s="16" t="s">
        <v>2520</v>
      </c>
      <c r="B2807" s="16" t="s">
        <v>3615</v>
      </c>
      <c r="C2807" s="16" t="s">
        <v>12102</v>
      </c>
      <c r="D2807" s="2"/>
    </row>
    <row r="2808" spans="1:4">
      <c r="A2808" s="16" t="s">
        <v>2520</v>
      </c>
      <c r="B2808" s="16" t="s">
        <v>3615</v>
      </c>
      <c r="C2808" s="16" t="s">
        <v>12446</v>
      </c>
      <c r="D2808" s="2"/>
    </row>
    <row r="2809" spans="1:4">
      <c r="A2809" s="16" t="s">
        <v>2520</v>
      </c>
      <c r="B2809" s="16" t="s">
        <v>3615</v>
      </c>
      <c r="C2809" s="16" t="s">
        <v>12448</v>
      </c>
      <c r="D2809" s="2"/>
    </row>
    <row r="2810" spans="1:4">
      <c r="A2810" s="16" t="s">
        <v>2520</v>
      </c>
      <c r="B2810" s="16" t="s">
        <v>3615</v>
      </c>
      <c r="C2810" s="16" t="s">
        <v>11944</v>
      </c>
      <c r="D2810" s="2"/>
    </row>
    <row r="2811" spans="1:4">
      <c r="A2811" s="16" t="s">
        <v>2520</v>
      </c>
      <c r="B2811" s="16" t="s">
        <v>3615</v>
      </c>
      <c r="C2811" s="16" t="s">
        <v>12407</v>
      </c>
      <c r="D2811" s="2"/>
    </row>
    <row r="2812" spans="1:4">
      <c r="A2812" s="16" t="s">
        <v>2520</v>
      </c>
      <c r="B2812" s="16" t="s">
        <v>3615</v>
      </c>
      <c r="C2812" s="16" t="s">
        <v>11924</v>
      </c>
      <c r="D2812" s="2"/>
    </row>
    <row r="2813" spans="1:4">
      <c r="A2813" s="16" t="s">
        <v>2520</v>
      </c>
      <c r="B2813" s="16" t="s">
        <v>3615</v>
      </c>
      <c r="C2813" s="16" t="s">
        <v>12430</v>
      </c>
      <c r="D2813" s="2"/>
    </row>
    <row r="2814" spans="1:4">
      <c r="A2814" s="16" t="s">
        <v>2520</v>
      </c>
      <c r="B2814" s="16" t="s">
        <v>3615</v>
      </c>
      <c r="C2814" s="16" t="s">
        <v>12086</v>
      </c>
      <c r="D2814" s="2"/>
    </row>
    <row r="2815" spans="1:4">
      <c r="A2815" s="16" t="s">
        <v>2520</v>
      </c>
      <c r="B2815" s="16" t="s">
        <v>3615</v>
      </c>
      <c r="C2815" s="16" t="s">
        <v>12200</v>
      </c>
      <c r="D2815" s="2"/>
    </row>
    <row r="2816" spans="1:4">
      <c r="A2816" s="16" t="s">
        <v>2520</v>
      </c>
      <c r="B2816" s="16" t="s">
        <v>3615</v>
      </c>
      <c r="C2816" s="16" t="s">
        <v>12218</v>
      </c>
      <c r="D2816" s="2"/>
    </row>
    <row r="2817" spans="1:4">
      <c r="A2817" s="16" t="s">
        <v>2520</v>
      </c>
      <c r="B2817" s="16" t="s">
        <v>3615</v>
      </c>
      <c r="C2817" s="16" t="s">
        <v>12434</v>
      </c>
      <c r="D2817" s="2"/>
    </row>
    <row r="2818" spans="1:4">
      <c r="A2818" s="16" t="s">
        <v>2520</v>
      </c>
      <c r="B2818" s="16" t="s">
        <v>3615</v>
      </c>
      <c r="C2818" s="16" t="s">
        <v>12618</v>
      </c>
      <c r="D2818" s="2"/>
    </row>
    <row r="2819" spans="1:4">
      <c r="A2819" s="16" t="s">
        <v>2520</v>
      </c>
      <c r="B2819" s="16" t="s">
        <v>3615</v>
      </c>
      <c r="C2819" s="16" t="s">
        <v>12387</v>
      </c>
      <c r="D2819" s="2"/>
    </row>
    <row r="2820" spans="1:4">
      <c r="A2820" s="16" t="s">
        <v>3043</v>
      </c>
      <c r="B2820" s="16" t="s">
        <v>3615</v>
      </c>
      <c r="C2820" s="16" t="s">
        <v>12130</v>
      </c>
      <c r="D2820" s="2"/>
    </row>
    <row r="2821" spans="1:4">
      <c r="A2821" s="16" t="s">
        <v>3043</v>
      </c>
      <c r="B2821" s="16" t="s">
        <v>3615</v>
      </c>
      <c r="C2821" s="16" t="s">
        <v>12106</v>
      </c>
      <c r="D2821" s="2"/>
    </row>
    <row r="2822" spans="1:4">
      <c r="A2822" s="16" t="s">
        <v>3043</v>
      </c>
      <c r="B2822" s="16" t="s">
        <v>3615</v>
      </c>
      <c r="C2822" s="16" t="s">
        <v>12134</v>
      </c>
      <c r="D2822" s="2"/>
    </row>
    <row r="2823" spans="1:4">
      <c r="A2823" s="16" t="s">
        <v>3043</v>
      </c>
      <c r="B2823" s="16" t="s">
        <v>3615</v>
      </c>
      <c r="C2823" s="16" t="s">
        <v>12257</v>
      </c>
      <c r="D2823" s="2"/>
    </row>
    <row r="2824" spans="1:4">
      <c r="A2824" s="16" t="s">
        <v>3043</v>
      </c>
      <c r="B2824" s="16" t="s">
        <v>3615</v>
      </c>
      <c r="C2824" s="16" t="s">
        <v>12179</v>
      </c>
      <c r="D2824" s="2"/>
    </row>
    <row r="2825" spans="1:4">
      <c r="A2825" s="16" t="s">
        <v>3043</v>
      </c>
      <c r="B2825" s="16" t="s">
        <v>3615</v>
      </c>
      <c r="C2825" s="16" t="s">
        <v>12157</v>
      </c>
      <c r="D2825" s="2"/>
    </row>
    <row r="2826" spans="1:4">
      <c r="A2826" s="16" t="s">
        <v>3043</v>
      </c>
      <c r="B2826" s="16" t="s">
        <v>3615</v>
      </c>
      <c r="C2826" s="16" t="s">
        <v>12197</v>
      </c>
      <c r="D2826" s="2"/>
    </row>
    <row r="2827" spans="1:4">
      <c r="A2827" s="16" t="s">
        <v>3043</v>
      </c>
      <c r="B2827" s="16" t="s">
        <v>3615</v>
      </c>
      <c r="C2827" s="16" t="s">
        <v>12371</v>
      </c>
      <c r="D2827" s="2"/>
    </row>
    <row r="2828" spans="1:4">
      <c r="A2828" s="16" t="s">
        <v>3043</v>
      </c>
      <c r="B2828" s="16" t="s">
        <v>3615</v>
      </c>
      <c r="C2828" s="16" t="s">
        <v>12199</v>
      </c>
      <c r="D2828" s="2"/>
    </row>
    <row r="2829" spans="1:4">
      <c r="A2829" s="16" t="s">
        <v>3043</v>
      </c>
      <c r="B2829" s="16" t="s">
        <v>3615</v>
      </c>
      <c r="C2829" s="16" t="s">
        <v>12331</v>
      </c>
      <c r="D2829" s="2"/>
    </row>
    <row r="2830" spans="1:4">
      <c r="A2830" s="16" t="s">
        <v>3043</v>
      </c>
      <c r="B2830" s="16" t="s">
        <v>3615</v>
      </c>
      <c r="C2830" s="16" t="s">
        <v>12126</v>
      </c>
      <c r="D2830" s="2"/>
    </row>
    <row r="2831" spans="1:4">
      <c r="A2831" s="16" t="s">
        <v>3043</v>
      </c>
      <c r="B2831" s="16" t="s">
        <v>3615</v>
      </c>
      <c r="C2831" s="16" t="s">
        <v>12118</v>
      </c>
      <c r="D2831" s="2"/>
    </row>
    <row r="2832" spans="1:4">
      <c r="A2832" s="16" t="s">
        <v>3043</v>
      </c>
      <c r="B2832" s="16" t="s">
        <v>3615</v>
      </c>
      <c r="C2832" s="16" t="s">
        <v>12369</v>
      </c>
      <c r="D2832" s="2"/>
    </row>
    <row r="2833" spans="1:4">
      <c r="A2833" s="16" t="s">
        <v>3043</v>
      </c>
      <c r="B2833" s="16" t="s">
        <v>3615</v>
      </c>
      <c r="C2833" s="16" t="s">
        <v>12173</v>
      </c>
      <c r="D2833" s="2"/>
    </row>
    <row r="2834" spans="1:4">
      <c r="A2834" s="16" t="s">
        <v>3043</v>
      </c>
      <c r="B2834" s="16" t="s">
        <v>3615</v>
      </c>
      <c r="C2834" s="16" t="s">
        <v>12274</v>
      </c>
      <c r="D2834" s="2"/>
    </row>
    <row r="2835" spans="1:4">
      <c r="A2835" s="16" t="s">
        <v>3043</v>
      </c>
      <c r="B2835" s="16" t="s">
        <v>3615</v>
      </c>
      <c r="C2835" s="16" t="s">
        <v>12120</v>
      </c>
      <c r="D2835" s="2"/>
    </row>
    <row r="2836" spans="1:4">
      <c r="A2836" s="16" t="s">
        <v>3043</v>
      </c>
      <c r="B2836" s="16" t="s">
        <v>3615</v>
      </c>
      <c r="C2836" s="16" t="s">
        <v>12296</v>
      </c>
      <c r="D2836" s="2"/>
    </row>
    <row r="2837" spans="1:4">
      <c r="A2837" s="16" t="s">
        <v>3043</v>
      </c>
      <c r="B2837" s="16" t="s">
        <v>3615</v>
      </c>
      <c r="C2837" s="16" t="s">
        <v>12366</v>
      </c>
      <c r="D2837" s="2"/>
    </row>
    <row r="2838" spans="1:4">
      <c r="A2838" s="16" t="s">
        <v>3043</v>
      </c>
      <c r="B2838" s="16" t="s">
        <v>3615</v>
      </c>
      <c r="C2838" s="16" t="s">
        <v>12192</v>
      </c>
      <c r="D2838" s="2"/>
    </row>
    <row r="2839" spans="1:4">
      <c r="A2839" s="16" t="s">
        <v>3043</v>
      </c>
      <c r="B2839" s="16" t="s">
        <v>3615</v>
      </c>
      <c r="C2839" s="16" t="s">
        <v>12346</v>
      </c>
      <c r="D2839" s="2"/>
    </row>
    <row r="2840" spans="1:4">
      <c r="A2840" s="16" t="s">
        <v>3043</v>
      </c>
      <c r="B2840" s="16" t="s">
        <v>3615</v>
      </c>
      <c r="C2840" s="16" t="s">
        <v>12349</v>
      </c>
      <c r="D2840" s="2"/>
    </row>
    <row r="2841" spans="1:4">
      <c r="A2841" s="16" t="s">
        <v>3043</v>
      </c>
      <c r="B2841" s="16" t="s">
        <v>3615</v>
      </c>
      <c r="C2841" s="16" t="s">
        <v>12122</v>
      </c>
      <c r="D2841" s="2"/>
    </row>
    <row r="2842" spans="1:4">
      <c r="A2842" s="16" t="s">
        <v>3043</v>
      </c>
      <c r="B2842" s="16" t="s">
        <v>3615</v>
      </c>
      <c r="C2842" s="16" t="s">
        <v>12312</v>
      </c>
      <c r="D2842" s="2"/>
    </row>
    <row r="2843" spans="1:4">
      <c r="A2843" s="16" t="s">
        <v>3043</v>
      </c>
      <c r="B2843" s="16" t="s">
        <v>3615</v>
      </c>
      <c r="C2843" s="16" t="s">
        <v>12344</v>
      </c>
      <c r="D2843" s="2"/>
    </row>
    <row r="2844" spans="1:4">
      <c r="A2844" s="16" t="s">
        <v>3043</v>
      </c>
      <c r="B2844" s="16" t="s">
        <v>3615</v>
      </c>
      <c r="C2844" s="16" t="s">
        <v>12374</v>
      </c>
      <c r="D2844" s="2"/>
    </row>
    <row r="2845" spans="1:4">
      <c r="A2845" s="16" t="s">
        <v>3043</v>
      </c>
      <c r="B2845" s="16" t="s">
        <v>3615</v>
      </c>
      <c r="C2845" s="16" t="s">
        <v>12276</v>
      </c>
      <c r="D2845" s="2"/>
    </row>
    <row r="2846" spans="1:4">
      <c r="A2846" s="16" t="s">
        <v>3043</v>
      </c>
      <c r="B2846" s="16" t="s">
        <v>3615</v>
      </c>
      <c r="C2846" s="16" t="s">
        <v>12284</v>
      </c>
      <c r="D2846" s="2"/>
    </row>
    <row r="2847" spans="1:4">
      <c r="A2847" s="16" t="s">
        <v>3043</v>
      </c>
      <c r="B2847" s="16" t="s">
        <v>3615</v>
      </c>
      <c r="C2847" s="16" t="s">
        <v>12321</v>
      </c>
      <c r="D2847" s="2"/>
    </row>
    <row r="2848" spans="1:4">
      <c r="A2848" s="16" t="s">
        <v>3043</v>
      </c>
      <c r="B2848" s="16" t="s">
        <v>3615</v>
      </c>
      <c r="C2848" s="16" t="s">
        <v>12171</v>
      </c>
      <c r="D2848" s="2"/>
    </row>
    <row r="2849" spans="1:4">
      <c r="A2849" s="16" t="s">
        <v>3043</v>
      </c>
      <c r="B2849" s="16" t="s">
        <v>3615</v>
      </c>
      <c r="C2849" s="16" t="s">
        <v>11962</v>
      </c>
      <c r="D2849" s="2"/>
    </row>
    <row r="2850" spans="1:4">
      <c r="A2850" s="16" t="s">
        <v>3043</v>
      </c>
      <c r="B2850" s="16" t="s">
        <v>3615</v>
      </c>
      <c r="C2850" s="16" t="s">
        <v>12078</v>
      </c>
      <c r="D2850" s="2"/>
    </row>
    <row r="2851" spans="1:4">
      <c r="A2851" s="16" t="s">
        <v>3043</v>
      </c>
      <c r="B2851" s="16" t="s">
        <v>3615</v>
      </c>
      <c r="C2851" s="16" t="s">
        <v>12034</v>
      </c>
      <c r="D2851" s="2"/>
    </row>
    <row r="2852" spans="1:4">
      <c r="A2852" s="16" t="s">
        <v>3043</v>
      </c>
      <c r="B2852" s="16" t="s">
        <v>3615</v>
      </c>
      <c r="C2852" s="16" t="s">
        <v>12507</v>
      </c>
      <c r="D2852" s="2"/>
    </row>
    <row r="2853" spans="1:4">
      <c r="A2853" s="16" t="s">
        <v>3043</v>
      </c>
      <c r="B2853" s="16" t="s">
        <v>3615</v>
      </c>
      <c r="C2853" s="16" t="s">
        <v>12039</v>
      </c>
      <c r="D2853" s="2"/>
    </row>
    <row r="2854" spans="1:4">
      <c r="A2854" s="16" t="s">
        <v>3043</v>
      </c>
      <c r="B2854" s="16" t="s">
        <v>3615</v>
      </c>
      <c r="C2854" s="16" t="s">
        <v>12497</v>
      </c>
      <c r="D2854" s="2"/>
    </row>
    <row r="2855" spans="1:4">
      <c r="A2855" s="16" t="s">
        <v>3043</v>
      </c>
      <c r="B2855" s="16" t="s">
        <v>3615</v>
      </c>
      <c r="C2855" s="16" t="s">
        <v>12579</v>
      </c>
      <c r="D2855" s="2"/>
    </row>
    <row r="2856" spans="1:4">
      <c r="A2856" s="16" t="s">
        <v>3043</v>
      </c>
      <c r="B2856" s="16" t="s">
        <v>3615</v>
      </c>
      <c r="C2856" s="16" t="s">
        <v>12493</v>
      </c>
      <c r="D2856" s="2"/>
    </row>
    <row r="2857" spans="1:4">
      <c r="A2857" s="16" t="s">
        <v>3043</v>
      </c>
      <c r="B2857" s="16" t="s">
        <v>3615</v>
      </c>
      <c r="C2857" s="16" t="s">
        <v>12489</v>
      </c>
      <c r="D2857" s="2"/>
    </row>
    <row r="2858" spans="1:4">
      <c r="A2858" s="16" t="s">
        <v>3043</v>
      </c>
      <c r="B2858" s="16" t="s">
        <v>3615</v>
      </c>
      <c r="C2858" s="16" t="s">
        <v>12232</v>
      </c>
      <c r="D2858" s="2"/>
    </row>
    <row r="2859" spans="1:4">
      <c r="A2859" s="16" t="s">
        <v>3043</v>
      </c>
      <c r="B2859" s="16" t="s">
        <v>3615</v>
      </c>
      <c r="C2859" s="16" t="s">
        <v>12067</v>
      </c>
      <c r="D2859" s="2"/>
    </row>
    <row r="2860" spans="1:4">
      <c r="A2860" s="16" t="s">
        <v>3043</v>
      </c>
      <c r="B2860" s="16" t="s">
        <v>3615</v>
      </c>
      <c r="C2860" s="16" t="s">
        <v>12032</v>
      </c>
      <c r="D2860" s="2"/>
    </row>
    <row r="2861" spans="1:4">
      <c r="A2861" s="16" t="s">
        <v>3043</v>
      </c>
      <c r="B2861" s="16" t="s">
        <v>3615</v>
      </c>
      <c r="C2861" s="16" t="s">
        <v>12469</v>
      </c>
      <c r="D2861" s="2"/>
    </row>
    <row r="2862" spans="1:4">
      <c r="A2862" s="16" t="s">
        <v>3043</v>
      </c>
      <c r="B2862" s="16" t="s">
        <v>3615</v>
      </c>
      <c r="C2862" s="16" t="s">
        <v>12261</v>
      </c>
      <c r="D2862" s="2"/>
    </row>
    <row r="2863" spans="1:4">
      <c r="A2863" s="16" t="s">
        <v>3043</v>
      </c>
      <c r="B2863" s="16" t="s">
        <v>3615</v>
      </c>
      <c r="C2863" s="16" t="s">
        <v>12071</v>
      </c>
      <c r="D2863" s="2"/>
    </row>
    <row r="2864" spans="1:4">
      <c r="A2864" s="16" t="s">
        <v>3043</v>
      </c>
      <c r="B2864" s="16" t="s">
        <v>3615</v>
      </c>
      <c r="C2864" s="16" t="s">
        <v>12075</v>
      </c>
      <c r="D2864" s="2"/>
    </row>
    <row r="2865" spans="1:4">
      <c r="A2865" s="16" t="s">
        <v>3043</v>
      </c>
      <c r="B2865" s="16" t="s">
        <v>3615</v>
      </c>
      <c r="C2865" s="16" t="s">
        <v>12467</v>
      </c>
      <c r="D2865" s="2"/>
    </row>
    <row r="2866" spans="1:4">
      <c r="A2866" s="16" t="s">
        <v>3043</v>
      </c>
      <c r="B2866" s="16" t="s">
        <v>3615</v>
      </c>
      <c r="C2866" s="16" t="s">
        <v>11956</v>
      </c>
      <c r="D2866" s="2"/>
    </row>
    <row r="2867" spans="1:4">
      <c r="A2867" s="16" t="s">
        <v>3043</v>
      </c>
      <c r="B2867" s="16" t="s">
        <v>3615</v>
      </c>
      <c r="C2867" s="16" t="s">
        <v>12228</v>
      </c>
      <c r="D2867" s="2"/>
    </row>
    <row r="2868" spans="1:4">
      <c r="A2868" s="16" t="s">
        <v>3043</v>
      </c>
      <c r="B2868" s="16" t="s">
        <v>3615</v>
      </c>
      <c r="C2868" s="16" t="s">
        <v>12459</v>
      </c>
      <c r="D2868" s="2"/>
    </row>
    <row r="2869" spans="1:4">
      <c r="A2869" s="16" t="s">
        <v>3043</v>
      </c>
      <c r="B2869" s="16" t="s">
        <v>3615</v>
      </c>
      <c r="C2869" s="16" t="s">
        <v>12450</v>
      </c>
      <c r="D2869" s="2"/>
    </row>
    <row r="2870" spans="1:4">
      <c r="A2870" s="16" t="s">
        <v>3043</v>
      </c>
      <c r="B2870" s="16" t="s">
        <v>3615</v>
      </c>
      <c r="C2870" s="16" t="s">
        <v>12602</v>
      </c>
      <c r="D2870" s="2"/>
    </row>
    <row r="2871" spans="1:4">
      <c r="A2871" s="16" t="s">
        <v>3043</v>
      </c>
      <c r="B2871" s="16" t="s">
        <v>3615</v>
      </c>
      <c r="C2871" s="16" t="s">
        <v>11982</v>
      </c>
      <c r="D2871" s="2"/>
    </row>
    <row r="2872" spans="1:4">
      <c r="A2872" s="16" t="s">
        <v>3043</v>
      </c>
      <c r="B2872" s="16" t="s">
        <v>3615</v>
      </c>
      <c r="C2872" s="16" t="s">
        <v>12577</v>
      </c>
      <c r="D2872" s="2"/>
    </row>
    <row r="2873" spans="1:4">
      <c r="A2873" s="16" t="s">
        <v>3043</v>
      </c>
      <c r="B2873" s="16" t="s">
        <v>3615</v>
      </c>
      <c r="C2873" s="16" t="s">
        <v>12015</v>
      </c>
      <c r="D2873" s="2"/>
    </row>
    <row r="2874" spans="1:4">
      <c r="A2874" s="16" t="s">
        <v>3043</v>
      </c>
      <c r="B2874" s="16" t="s">
        <v>3615</v>
      </c>
      <c r="C2874" s="16" t="s">
        <v>12585</v>
      </c>
      <c r="D2874" s="2"/>
    </row>
    <row r="2875" spans="1:4">
      <c r="A2875" s="16" t="s">
        <v>3043</v>
      </c>
      <c r="B2875" s="16" t="s">
        <v>3615</v>
      </c>
      <c r="C2875" s="16" t="s">
        <v>12560</v>
      </c>
      <c r="D2875" s="2"/>
    </row>
    <row r="2876" spans="1:4">
      <c r="A2876" s="16" t="s">
        <v>3043</v>
      </c>
      <c r="B2876" s="16" t="s">
        <v>3615</v>
      </c>
      <c r="C2876" s="16" t="s">
        <v>12558</v>
      </c>
      <c r="D2876" s="2"/>
    </row>
    <row r="2877" spans="1:4">
      <c r="A2877" s="16" t="s">
        <v>3043</v>
      </c>
      <c r="B2877" s="16" t="s">
        <v>3615</v>
      </c>
      <c r="C2877" s="16" t="s">
        <v>12589</v>
      </c>
      <c r="D2877" s="2"/>
    </row>
    <row r="2878" spans="1:4">
      <c r="A2878" s="16" t="s">
        <v>3043</v>
      </c>
      <c r="B2878" s="16" t="s">
        <v>3615</v>
      </c>
      <c r="C2878" s="16" t="s">
        <v>12556</v>
      </c>
      <c r="D2878" s="2"/>
    </row>
    <row r="2879" spans="1:4">
      <c r="A2879" s="16" t="s">
        <v>3043</v>
      </c>
      <c r="B2879" s="16" t="s">
        <v>3615</v>
      </c>
      <c r="C2879" s="16" t="s">
        <v>12023</v>
      </c>
      <c r="D2879" s="2"/>
    </row>
    <row r="2880" spans="1:4">
      <c r="A2880" s="16" t="s">
        <v>3043</v>
      </c>
      <c r="B2880" s="16" t="s">
        <v>3615</v>
      </c>
      <c r="C2880" s="16" t="s">
        <v>12515</v>
      </c>
      <c r="D2880" s="2"/>
    </row>
    <row r="2881" spans="1:4">
      <c r="A2881" s="16" t="s">
        <v>3043</v>
      </c>
      <c r="B2881" s="16" t="s">
        <v>3615</v>
      </c>
      <c r="C2881" s="16" t="s">
        <v>12025</v>
      </c>
      <c r="D2881" s="2"/>
    </row>
    <row r="2882" spans="1:4">
      <c r="A2882" s="16" t="s">
        <v>3043</v>
      </c>
      <c r="B2882" s="16" t="s">
        <v>3615</v>
      </c>
      <c r="C2882" s="16" t="s">
        <v>12055</v>
      </c>
      <c r="D2882" s="2"/>
    </row>
    <row r="2883" spans="1:4">
      <c r="A2883" s="16" t="s">
        <v>3043</v>
      </c>
      <c r="B2883" s="16" t="s">
        <v>3615</v>
      </c>
      <c r="C2883" s="16" t="s">
        <v>12541</v>
      </c>
      <c r="D2883" s="2"/>
    </row>
    <row r="2884" spans="1:4">
      <c r="A2884" s="16" t="s">
        <v>3043</v>
      </c>
      <c r="B2884" s="16" t="s">
        <v>3615</v>
      </c>
      <c r="C2884" s="16" t="s">
        <v>12236</v>
      </c>
      <c r="D2884" s="2"/>
    </row>
    <row r="2885" spans="1:4">
      <c r="A2885" s="16" t="s">
        <v>3043</v>
      </c>
      <c r="B2885" s="16" t="s">
        <v>3615</v>
      </c>
      <c r="C2885" s="16" t="s">
        <v>12535</v>
      </c>
      <c r="D2885" s="2"/>
    </row>
    <row r="2886" spans="1:4">
      <c r="A2886" s="16" t="s">
        <v>3043</v>
      </c>
      <c r="B2886" s="16" t="s">
        <v>3615</v>
      </c>
      <c r="C2886" s="16" t="s">
        <v>12591</v>
      </c>
      <c r="D2886" s="2"/>
    </row>
    <row r="2887" spans="1:4">
      <c r="A2887" s="16" t="s">
        <v>3043</v>
      </c>
      <c r="B2887" s="16" t="s">
        <v>3615</v>
      </c>
      <c r="C2887" s="16" t="s">
        <v>12029</v>
      </c>
      <c r="D2887" s="2"/>
    </row>
    <row r="2888" spans="1:4">
      <c r="A2888" s="16" t="s">
        <v>3043</v>
      </c>
      <c r="B2888" s="16" t="s">
        <v>3615</v>
      </c>
      <c r="C2888" s="16" t="s">
        <v>11967</v>
      </c>
      <c r="D2888" s="2"/>
    </row>
    <row r="2889" spans="1:4">
      <c r="A2889" s="16" t="s">
        <v>3043</v>
      </c>
      <c r="B2889" s="16" t="s">
        <v>3615</v>
      </c>
      <c r="C2889" s="16" t="s">
        <v>12523</v>
      </c>
      <c r="D2889" s="2"/>
    </row>
    <row r="2890" spans="1:4">
      <c r="A2890" s="16" t="s">
        <v>3043</v>
      </c>
      <c r="B2890" s="16" t="s">
        <v>3615</v>
      </c>
      <c r="C2890" s="16" t="s">
        <v>12220</v>
      </c>
      <c r="D2890" s="2"/>
    </row>
    <row r="2891" spans="1:4">
      <c r="A2891" s="16" t="s">
        <v>3043</v>
      </c>
      <c r="B2891" s="16" t="s">
        <v>3615</v>
      </c>
      <c r="C2891" s="16" t="s">
        <v>12521</v>
      </c>
      <c r="D2891" s="2"/>
    </row>
    <row r="2892" spans="1:4">
      <c r="A2892" s="16" t="s">
        <v>3043</v>
      </c>
      <c r="B2892" s="16" t="s">
        <v>3615</v>
      </c>
      <c r="C2892" s="16" t="s">
        <v>12543</v>
      </c>
      <c r="D2892" s="2"/>
    </row>
    <row r="2893" spans="1:4">
      <c r="A2893" s="16" t="s">
        <v>3043</v>
      </c>
      <c r="B2893" s="16" t="s">
        <v>3615</v>
      </c>
      <c r="C2893" s="16" t="s">
        <v>12224</v>
      </c>
      <c r="D2893" s="2"/>
    </row>
    <row r="2894" spans="1:4">
      <c r="A2894" s="16" t="s">
        <v>3043</v>
      </c>
      <c r="B2894" s="16" t="s">
        <v>3615</v>
      </c>
      <c r="C2894" s="16" t="s">
        <v>12104</v>
      </c>
      <c r="D2894" s="2"/>
    </row>
    <row r="2895" spans="1:4">
      <c r="A2895" s="16" t="s">
        <v>3043</v>
      </c>
      <c r="B2895" s="16" t="s">
        <v>3615</v>
      </c>
      <c r="C2895" s="16" t="s">
        <v>12631</v>
      </c>
      <c r="D2895" s="2"/>
    </row>
    <row r="2896" spans="1:4">
      <c r="A2896" s="16" t="s">
        <v>3043</v>
      </c>
      <c r="B2896" s="16" t="s">
        <v>3615</v>
      </c>
      <c r="C2896" s="16" t="s">
        <v>12102</v>
      </c>
      <c r="D2896" s="2"/>
    </row>
    <row r="2897" spans="1:4">
      <c r="A2897" s="16" t="s">
        <v>3043</v>
      </c>
      <c r="B2897" s="16" t="s">
        <v>3615</v>
      </c>
      <c r="C2897" s="16" t="s">
        <v>12446</v>
      </c>
      <c r="D2897" s="2"/>
    </row>
    <row r="2898" spans="1:4">
      <c r="A2898" s="16" t="s">
        <v>3043</v>
      </c>
      <c r="B2898" s="16" t="s">
        <v>3615</v>
      </c>
      <c r="C2898" s="16" t="s">
        <v>12448</v>
      </c>
      <c r="D2898" s="2"/>
    </row>
    <row r="2899" spans="1:4">
      <c r="A2899" s="16" t="s">
        <v>3043</v>
      </c>
      <c r="B2899" s="16" t="s">
        <v>3615</v>
      </c>
      <c r="C2899" s="16" t="s">
        <v>11944</v>
      </c>
      <c r="D2899" s="2"/>
    </row>
    <row r="2900" spans="1:4">
      <c r="A2900" s="16" t="s">
        <v>3043</v>
      </c>
      <c r="B2900" s="16" t="s">
        <v>3615</v>
      </c>
      <c r="C2900" s="16" t="s">
        <v>12407</v>
      </c>
      <c r="D2900" s="2"/>
    </row>
    <row r="2901" spans="1:4">
      <c r="A2901" s="16" t="s">
        <v>3043</v>
      </c>
      <c r="B2901" s="16" t="s">
        <v>3615</v>
      </c>
      <c r="C2901" s="16" t="s">
        <v>11924</v>
      </c>
      <c r="D2901" s="2"/>
    </row>
    <row r="2902" spans="1:4">
      <c r="A2902" s="16" t="s">
        <v>3043</v>
      </c>
      <c r="B2902" s="16" t="s">
        <v>3615</v>
      </c>
      <c r="C2902" s="16" t="s">
        <v>12430</v>
      </c>
      <c r="D2902" s="2"/>
    </row>
    <row r="2903" spans="1:4">
      <c r="A2903" s="16" t="s">
        <v>3043</v>
      </c>
      <c r="B2903" s="16" t="s">
        <v>3615</v>
      </c>
      <c r="C2903" s="16" t="s">
        <v>12086</v>
      </c>
      <c r="D2903" s="2"/>
    </row>
    <row r="2904" spans="1:4">
      <c r="A2904" s="16" t="s">
        <v>3043</v>
      </c>
      <c r="B2904" s="16" t="s">
        <v>3615</v>
      </c>
      <c r="C2904" s="16" t="s">
        <v>12200</v>
      </c>
      <c r="D2904" s="2"/>
    </row>
    <row r="2905" spans="1:4">
      <c r="A2905" s="16" t="s">
        <v>3043</v>
      </c>
      <c r="B2905" s="16" t="s">
        <v>3615</v>
      </c>
      <c r="C2905" s="16" t="s">
        <v>12218</v>
      </c>
      <c r="D2905" s="2"/>
    </row>
    <row r="2906" spans="1:4">
      <c r="A2906" s="16" t="s">
        <v>3043</v>
      </c>
      <c r="B2906" s="16" t="s">
        <v>3615</v>
      </c>
      <c r="C2906" s="16" t="s">
        <v>12434</v>
      </c>
      <c r="D2906" s="2"/>
    </row>
    <row r="2907" spans="1:4">
      <c r="A2907" s="16" t="s">
        <v>3043</v>
      </c>
      <c r="B2907" s="16" t="s">
        <v>3615</v>
      </c>
      <c r="C2907" s="16" t="s">
        <v>12618</v>
      </c>
      <c r="D2907" s="2"/>
    </row>
    <row r="2908" spans="1:4">
      <c r="A2908" s="16" t="s">
        <v>3043</v>
      </c>
      <c r="B2908" s="16" t="s">
        <v>3615</v>
      </c>
      <c r="C2908" s="16" t="s">
        <v>12387</v>
      </c>
      <c r="D2908" s="2"/>
    </row>
    <row r="2909" spans="1:4">
      <c r="A2909" s="16" t="s">
        <v>322</v>
      </c>
      <c r="B2909" s="16" t="s">
        <v>3681</v>
      </c>
      <c r="C2909" s="16" t="s">
        <v>12163</v>
      </c>
      <c r="D2909" s="2"/>
    </row>
    <row r="2910" spans="1:4">
      <c r="A2910" s="16" t="s">
        <v>322</v>
      </c>
      <c r="B2910" s="16" t="s">
        <v>3681</v>
      </c>
      <c r="C2910" s="16" t="s">
        <v>12160</v>
      </c>
      <c r="D2910" s="2"/>
    </row>
    <row r="2911" spans="1:4">
      <c r="A2911" s="16" t="s">
        <v>322</v>
      </c>
      <c r="B2911" s="16" t="s">
        <v>3681</v>
      </c>
      <c r="C2911" s="16" t="s">
        <v>12323</v>
      </c>
      <c r="D2911" s="2"/>
    </row>
    <row r="2912" spans="1:4">
      <c r="A2912" s="16" t="s">
        <v>322</v>
      </c>
      <c r="B2912" s="16" t="s">
        <v>3681</v>
      </c>
      <c r="C2912" s="16" t="s">
        <v>11967</v>
      </c>
      <c r="D2912" s="2"/>
    </row>
    <row r="2913" spans="1:4">
      <c r="A2913" s="16" t="s">
        <v>322</v>
      </c>
      <c r="B2913" s="16" t="s">
        <v>3681</v>
      </c>
      <c r="C2913" s="16" t="s">
        <v>12282</v>
      </c>
      <c r="D2913" s="2"/>
    </row>
    <row r="2914" spans="1:4">
      <c r="A2914" s="16" t="s">
        <v>322</v>
      </c>
      <c r="B2914" s="16" t="s">
        <v>3681</v>
      </c>
      <c r="C2914" s="16" t="s">
        <v>12031</v>
      </c>
      <c r="D2914" s="2"/>
    </row>
    <row r="2915" spans="1:4">
      <c r="A2915" s="16" t="s">
        <v>322</v>
      </c>
      <c r="B2915" s="16" t="s">
        <v>3681</v>
      </c>
      <c r="C2915" s="16" t="s">
        <v>12102</v>
      </c>
      <c r="D2915" s="2"/>
    </row>
    <row r="2916" spans="1:4">
      <c r="A2916" s="16" t="s">
        <v>322</v>
      </c>
      <c r="B2916" s="16" t="s">
        <v>3681</v>
      </c>
      <c r="C2916" s="16" t="s">
        <v>12591</v>
      </c>
      <c r="D2916" s="2"/>
    </row>
    <row r="2917" spans="1:4">
      <c r="A2917" s="16" t="s">
        <v>322</v>
      </c>
      <c r="B2917" s="16" t="s">
        <v>3681</v>
      </c>
      <c r="C2917" s="16" t="s">
        <v>12422</v>
      </c>
      <c r="D2917" s="2"/>
    </row>
    <row r="2918" spans="1:4">
      <c r="A2918" s="16" t="s">
        <v>322</v>
      </c>
      <c r="B2918" s="16" t="s">
        <v>3681</v>
      </c>
      <c r="C2918" s="16" t="s">
        <v>11944</v>
      </c>
      <c r="D2918" s="2"/>
    </row>
    <row r="2919" spans="1:4">
      <c r="A2919" s="16" t="s">
        <v>322</v>
      </c>
      <c r="B2919" s="16" t="s">
        <v>3681</v>
      </c>
      <c r="C2919" s="16" t="s">
        <v>12521</v>
      </c>
      <c r="D2919" s="2"/>
    </row>
    <row r="2920" spans="1:4">
      <c r="A2920" s="16" t="s">
        <v>322</v>
      </c>
      <c r="B2920" s="16" t="s">
        <v>3681</v>
      </c>
      <c r="C2920" s="16" t="s">
        <v>12126</v>
      </c>
      <c r="D2920" s="2"/>
    </row>
    <row r="2921" spans="1:4">
      <c r="A2921" s="16" t="s">
        <v>322</v>
      </c>
      <c r="B2921" s="16" t="s">
        <v>3681</v>
      </c>
      <c r="C2921" s="16" t="s">
        <v>12032</v>
      </c>
      <c r="D2921" s="2"/>
    </row>
    <row r="2922" spans="1:4">
      <c r="A2922" s="16" t="s">
        <v>322</v>
      </c>
      <c r="B2922" s="16" t="s">
        <v>3681</v>
      </c>
      <c r="C2922" s="16" t="s">
        <v>12599</v>
      </c>
      <c r="D2922" s="2"/>
    </row>
    <row r="2923" spans="1:4">
      <c r="A2923" s="16" t="s">
        <v>322</v>
      </c>
      <c r="B2923" s="16" t="s">
        <v>3681</v>
      </c>
      <c r="C2923" s="16" t="s">
        <v>12284</v>
      </c>
      <c r="D2923" s="2"/>
    </row>
    <row r="2924" spans="1:4">
      <c r="A2924" s="16" t="s">
        <v>322</v>
      </c>
      <c r="B2924" s="16" t="s">
        <v>3681</v>
      </c>
      <c r="C2924" s="16" t="s">
        <v>12296</v>
      </c>
      <c r="D2924" s="2"/>
    </row>
    <row r="2925" spans="1:4">
      <c r="A2925" s="16" t="s">
        <v>322</v>
      </c>
      <c r="B2925" s="16" t="s">
        <v>3681</v>
      </c>
      <c r="C2925" s="16" t="s">
        <v>12573</v>
      </c>
      <c r="D2925" s="2"/>
    </row>
    <row r="2926" spans="1:4">
      <c r="A2926" s="16" t="s">
        <v>322</v>
      </c>
      <c r="B2926" s="16" t="s">
        <v>3681</v>
      </c>
      <c r="C2926" s="16" t="s">
        <v>12583</v>
      </c>
      <c r="D2926" s="2"/>
    </row>
    <row r="2927" spans="1:4">
      <c r="A2927" s="16" t="s">
        <v>322</v>
      </c>
      <c r="B2927" s="16" t="s">
        <v>3681</v>
      </c>
      <c r="C2927" s="16" t="s">
        <v>12015</v>
      </c>
      <c r="D2927" s="2"/>
    </row>
    <row r="2928" spans="1:4">
      <c r="A2928" s="16" t="s">
        <v>322</v>
      </c>
      <c r="B2928" s="16" t="s">
        <v>3681</v>
      </c>
      <c r="C2928" s="16" t="s">
        <v>12157</v>
      </c>
      <c r="D2928" s="2"/>
    </row>
    <row r="2929" spans="1:4">
      <c r="A2929" s="16" t="s">
        <v>322</v>
      </c>
      <c r="B2929" s="16" t="s">
        <v>3681</v>
      </c>
      <c r="C2929" s="16" t="s">
        <v>12399</v>
      </c>
      <c r="D2929" s="2"/>
    </row>
    <row r="2930" spans="1:4">
      <c r="A2930" s="16" t="s">
        <v>322</v>
      </c>
      <c r="B2930" s="16" t="s">
        <v>3681</v>
      </c>
      <c r="C2930" s="16" t="s">
        <v>12106</v>
      </c>
      <c r="D2930" s="2"/>
    </row>
    <row r="2931" spans="1:4">
      <c r="A2931" s="16" t="s">
        <v>322</v>
      </c>
      <c r="B2931" s="16" t="s">
        <v>3681</v>
      </c>
      <c r="C2931" s="16" t="s">
        <v>12158</v>
      </c>
      <c r="D2931" s="2"/>
    </row>
    <row r="2932" spans="1:4">
      <c r="A2932" s="16" t="s">
        <v>322</v>
      </c>
      <c r="B2932" s="16" t="s">
        <v>3681</v>
      </c>
      <c r="C2932" s="16" t="s">
        <v>12023</v>
      </c>
      <c r="D2932" s="2"/>
    </row>
    <row r="2933" spans="1:4">
      <c r="A2933" s="16" t="s">
        <v>322</v>
      </c>
      <c r="B2933" s="16" t="s">
        <v>3681</v>
      </c>
      <c r="C2933" s="16" t="s">
        <v>12413</v>
      </c>
      <c r="D2933" s="2"/>
    </row>
    <row r="2934" spans="1:4">
      <c r="A2934" s="16" t="s">
        <v>322</v>
      </c>
      <c r="B2934" s="16" t="s">
        <v>3681</v>
      </c>
      <c r="C2934" s="16" t="s">
        <v>12547</v>
      </c>
      <c r="D2934" s="2"/>
    </row>
    <row r="2935" spans="1:4">
      <c r="A2935" s="16" t="s">
        <v>322</v>
      </c>
      <c r="B2935" s="16" t="s">
        <v>3681</v>
      </c>
      <c r="C2935" s="16" t="s">
        <v>12407</v>
      </c>
      <c r="D2935" s="2"/>
    </row>
    <row r="2936" spans="1:4">
      <c r="A2936" s="16" t="s">
        <v>322</v>
      </c>
      <c r="B2936" s="16" t="s">
        <v>3681</v>
      </c>
      <c r="C2936" s="16" t="s">
        <v>12025</v>
      </c>
      <c r="D2936" s="2"/>
    </row>
    <row r="2937" spans="1:4">
      <c r="A2937" s="16" t="s">
        <v>322</v>
      </c>
      <c r="B2937" s="16" t="s">
        <v>3681</v>
      </c>
      <c r="C2937" s="16" t="s">
        <v>11980</v>
      </c>
      <c r="D2937" s="2"/>
    </row>
    <row r="2938" spans="1:4">
      <c r="A2938" s="16" t="s">
        <v>322</v>
      </c>
      <c r="B2938" s="16" t="s">
        <v>3681</v>
      </c>
      <c r="C2938" s="16" t="s">
        <v>12430</v>
      </c>
      <c r="D2938" s="2"/>
    </row>
    <row r="2939" spans="1:4">
      <c r="A2939" s="16" t="s">
        <v>322</v>
      </c>
      <c r="B2939" s="16" t="s">
        <v>3681</v>
      </c>
      <c r="C2939" s="16" t="s">
        <v>12251</v>
      </c>
      <c r="D2939" s="2"/>
    </row>
    <row r="2940" spans="1:4">
      <c r="A2940" s="16" t="s">
        <v>322</v>
      </c>
      <c r="B2940" s="16" t="s">
        <v>3681</v>
      </c>
      <c r="C2940" s="16" t="s">
        <v>12626</v>
      </c>
      <c r="D2940" s="2"/>
    </row>
    <row r="2941" spans="1:4">
      <c r="A2941" s="16" t="s">
        <v>322</v>
      </c>
      <c r="B2941" s="16" t="s">
        <v>3681</v>
      </c>
      <c r="C2941" s="16" t="s">
        <v>12531</v>
      </c>
      <c r="D2941" s="2"/>
    </row>
    <row r="2942" spans="1:4">
      <c r="A2942" s="16" t="s">
        <v>322</v>
      </c>
      <c r="B2942" s="16" t="s">
        <v>3681</v>
      </c>
      <c r="C2942" s="16" t="s">
        <v>12375</v>
      </c>
      <c r="D2942" s="2"/>
    </row>
    <row r="2943" spans="1:4">
      <c r="A2943" s="16" t="s">
        <v>322</v>
      </c>
      <c r="B2943" s="16" t="s">
        <v>3681</v>
      </c>
      <c r="C2943" s="16" t="s">
        <v>12355</v>
      </c>
      <c r="D2943" s="2"/>
    </row>
    <row r="2944" spans="1:4">
      <c r="A2944" s="16" t="s">
        <v>322</v>
      </c>
      <c r="B2944" s="16" t="s">
        <v>3681</v>
      </c>
      <c r="C2944" s="16" t="s">
        <v>12274</v>
      </c>
      <c r="D2944" s="2"/>
    </row>
    <row r="2945" spans="1:4">
      <c r="A2945" s="16" t="s">
        <v>322</v>
      </c>
      <c r="B2945" s="16" t="s">
        <v>3681</v>
      </c>
      <c r="C2945" s="16" t="s">
        <v>11948</v>
      </c>
      <c r="D2945" s="2"/>
    </row>
    <row r="2946" spans="1:4">
      <c r="A2946" s="16" t="s">
        <v>322</v>
      </c>
      <c r="B2946" s="16" t="s">
        <v>3681</v>
      </c>
      <c r="C2946" s="16" t="s">
        <v>12612</v>
      </c>
      <c r="D2946" s="2"/>
    </row>
    <row r="2947" spans="1:4">
      <c r="A2947" s="16" t="s">
        <v>322</v>
      </c>
      <c r="B2947" s="16" t="s">
        <v>3681</v>
      </c>
      <c r="C2947" s="16" t="s">
        <v>12244</v>
      </c>
      <c r="D2947" s="2"/>
    </row>
    <row r="2948" spans="1:4">
      <c r="A2948" s="16" t="s">
        <v>322</v>
      </c>
      <c r="B2948" s="16" t="s">
        <v>3681</v>
      </c>
      <c r="C2948" s="16" t="s">
        <v>12134</v>
      </c>
      <c r="D2948" s="2"/>
    </row>
    <row r="2949" spans="1:4">
      <c r="A2949" s="16" t="s">
        <v>322</v>
      </c>
      <c r="B2949" s="16" t="s">
        <v>3681</v>
      </c>
      <c r="C2949" s="16" t="s">
        <v>12055</v>
      </c>
      <c r="D2949" s="2"/>
    </row>
    <row r="2950" spans="1:4">
      <c r="A2950" s="16" t="s">
        <v>322</v>
      </c>
      <c r="B2950" s="16" t="s">
        <v>3681</v>
      </c>
      <c r="C2950" s="16" t="s">
        <v>12199</v>
      </c>
      <c r="D2950" s="2"/>
    </row>
    <row r="2951" spans="1:4">
      <c r="A2951" s="16" t="s">
        <v>322</v>
      </c>
      <c r="B2951" s="16" t="s">
        <v>3681</v>
      </c>
      <c r="C2951" s="16" t="s">
        <v>12493</v>
      </c>
      <c r="D2951" s="2"/>
    </row>
    <row r="2952" spans="1:4">
      <c r="A2952" s="16" t="s">
        <v>322</v>
      </c>
      <c r="B2952" s="16" t="s">
        <v>3681</v>
      </c>
      <c r="C2952" s="16" t="s">
        <v>12473</v>
      </c>
      <c r="D2952" s="2"/>
    </row>
    <row r="2953" spans="1:4">
      <c r="A2953" s="16" t="s">
        <v>322</v>
      </c>
      <c r="B2953" s="16" t="s">
        <v>3681</v>
      </c>
      <c r="C2953" s="16" t="s">
        <v>12459</v>
      </c>
      <c r="D2953" s="2"/>
    </row>
    <row r="2954" spans="1:4">
      <c r="A2954" s="16" t="s">
        <v>322</v>
      </c>
      <c r="B2954" s="16" t="s">
        <v>3681</v>
      </c>
      <c r="C2954" s="16" t="s">
        <v>12183</v>
      </c>
      <c r="D2954" s="2"/>
    </row>
    <row r="2955" spans="1:4">
      <c r="A2955" s="16" t="s">
        <v>322</v>
      </c>
      <c r="B2955" s="16" t="s">
        <v>3681</v>
      </c>
      <c r="C2955" s="16" t="s">
        <v>12084</v>
      </c>
      <c r="D2955" s="2"/>
    </row>
    <row r="2956" spans="1:4">
      <c r="A2956" s="16" t="s">
        <v>322</v>
      </c>
      <c r="B2956" s="16" t="s">
        <v>3681</v>
      </c>
      <c r="C2956" s="16" t="s">
        <v>12349</v>
      </c>
      <c r="D2956" s="2"/>
    </row>
    <row r="2957" spans="1:4">
      <c r="A2957" s="16" t="s">
        <v>322</v>
      </c>
      <c r="B2957" s="16" t="s">
        <v>3681</v>
      </c>
      <c r="C2957" s="16" t="s">
        <v>12071</v>
      </c>
      <c r="D2957" s="2"/>
    </row>
    <row r="2958" spans="1:4">
      <c r="A2958" s="16" t="s">
        <v>322</v>
      </c>
      <c r="B2958" s="16" t="s">
        <v>3681</v>
      </c>
      <c r="C2958" s="16" t="s">
        <v>12369</v>
      </c>
      <c r="D2958" s="2"/>
    </row>
    <row r="2959" spans="1:4">
      <c r="A2959" s="16" t="s">
        <v>322</v>
      </c>
      <c r="B2959" s="16" t="s">
        <v>3681</v>
      </c>
      <c r="C2959" s="16" t="s">
        <v>12238</v>
      </c>
      <c r="D2959" s="2"/>
    </row>
    <row r="2960" spans="1:4">
      <c r="A2960" s="16" t="s">
        <v>322</v>
      </c>
      <c r="B2960" s="16" t="s">
        <v>3681</v>
      </c>
      <c r="C2960" s="16" t="s">
        <v>12467</v>
      </c>
      <c r="D2960" s="2"/>
    </row>
    <row r="2961" spans="1:4">
      <c r="A2961" s="16" t="s">
        <v>322</v>
      </c>
      <c r="B2961" s="16" t="s">
        <v>3681</v>
      </c>
      <c r="C2961" s="16" t="s">
        <v>12448</v>
      </c>
      <c r="D2961" s="2"/>
    </row>
    <row r="2962" spans="1:4">
      <c r="A2962" s="16" t="s">
        <v>322</v>
      </c>
      <c r="B2962" s="16" t="s">
        <v>3681</v>
      </c>
      <c r="C2962" s="16" t="s">
        <v>12092</v>
      </c>
      <c r="D2962" s="2"/>
    </row>
    <row r="2963" spans="1:4">
      <c r="A2963" s="16" t="s">
        <v>322</v>
      </c>
      <c r="B2963" s="16" t="s">
        <v>3681</v>
      </c>
      <c r="C2963" s="16" t="s">
        <v>12432</v>
      </c>
      <c r="D2963" s="2"/>
    </row>
    <row r="2964" spans="1:4">
      <c r="A2964" s="16" t="s">
        <v>322</v>
      </c>
      <c r="B2964" s="16" t="s">
        <v>3681</v>
      </c>
      <c r="C2964" s="16" t="s">
        <v>12337</v>
      </c>
      <c r="D2964" s="2"/>
    </row>
    <row r="2965" spans="1:4">
      <c r="A2965" s="16" t="s">
        <v>322</v>
      </c>
      <c r="B2965" s="16" t="s">
        <v>3681</v>
      </c>
      <c r="C2965" s="16" t="s">
        <v>12050</v>
      </c>
      <c r="D2965" s="2"/>
    </row>
    <row r="2966" spans="1:4">
      <c r="A2966" s="16" t="s">
        <v>322</v>
      </c>
      <c r="B2966" s="16" t="s">
        <v>3681</v>
      </c>
      <c r="C2966" s="16" t="s">
        <v>12601</v>
      </c>
      <c r="D2966" s="2"/>
    </row>
    <row r="2967" spans="1:4">
      <c r="A2967" s="16" t="s">
        <v>322</v>
      </c>
      <c r="B2967" s="16" t="s">
        <v>3681</v>
      </c>
      <c r="C2967" s="16" t="s">
        <v>12078</v>
      </c>
      <c r="D2967" s="2"/>
    </row>
    <row r="2968" spans="1:4">
      <c r="A2968" s="16" t="s">
        <v>322</v>
      </c>
      <c r="B2968" s="16" t="s">
        <v>3681</v>
      </c>
      <c r="C2968" s="16" t="s">
        <v>12497</v>
      </c>
      <c r="D2968" s="2"/>
    </row>
    <row r="2969" spans="1:4">
      <c r="A2969" s="16" t="s">
        <v>322</v>
      </c>
      <c r="B2969" s="16" t="s">
        <v>3681</v>
      </c>
      <c r="C2969" s="16" t="s">
        <v>12366</v>
      </c>
      <c r="D2969" s="2"/>
    </row>
    <row r="2970" spans="1:4">
      <c r="A2970" s="16" t="s">
        <v>322</v>
      </c>
      <c r="B2970" s="16" t="s">
        <v>3681</v>
      </c>
      <c r="C2970" s="16" t="s">
        <v>12120</v>
      </c>
      <c r="D2970" s="2"/>
    </row>
    <row r="2971" spans="1:4">
      <c r="A2971" s="16" t="s">
        <v>322</v>
      </c>
      <c r="B2971" s="16" t="s">
        <v>3681</v>
      </c>
      <c r="C2971" s="16" t="s">
        <v>12173</v>
      </c>
      <c r="D2971" s="2"/>
    </row>
    <row r="2972" spans="1:4">
      <c r="A2972" s="16" t="s">
        <v>322</v>
      </c>
      <c r="B2972" s="16" t="s">
        <v>3681</v>
      </c>
      <c r="C2972" s="16" t="s">
        <v>12618</v>
      </c>
      <c r="D2972" s="2"/>
    </row>
    <row r="2973" spans="1:4">
      <c r="A2973" s="16" t="s">
        <v>322</v>
      </c>
      <c r="B2973" s="16" t="s">
        <v>3681</v>
      </c>
      <c r="C2973" s="16" t="s">
        <v>12495</v>
      </c>
      <c r="D2973" s="2"/>
    </row>
    <row r="2974" spans="1:4">
      <c r="A2974" s="16" t="s">
        <v>322</v>
      </c>
      <c r="B2974" s="16" t="s">
        <v>3681</v>
      </c>
      <c r="C2974" s="16" t="s">
        <v>12339</v>
      </c>
      <c r="D2974" s="2"/>
    </row>
    <row r="2975" spans="1:4">
      <c r="A2975" s="16" t="s">
        <v>1647</v>
      </c>
      <c r="B2975" s="16" t="s">
        <v>3681</v>
      </c>
      <c r="C2975" s="16" t="s">
        <v>12163</v>
      </c>
      <c r="D2975" s="2"/>
    </row>
    <row r="2976" spans="1:4">
      <c r="A2976" s="16" t="s">
        <v>1647</v>
      </c>
      <c r="B2976" s="16" t="s">
        <v>3681</v>
      </c>
      <c r="C2976" s="16" t="s">
        <v>12160</v>
      </c>
      <c r="D2976" s="2"/>
    </row>
    <row r="2977" spans="1:4">
      <c r="A2977" s="16" t="s">
        <v>1647</v>
      </c>
      <c r="B2977" s="16" t="s">
        <v>3681</v>
      </c>
      <c r="C2977" s="16" t="s">
        <v>12323</v>
      </c>
      <c r="D2977" s="2"/>
    </row>
    <row r="2978" spans="1:4">
      <c r="A2978" s="16" t="s">
        <v>1647</v>
      </c>
      <c r="B2978" s="16" t="s">
        <v>3681</v>
      </c>
      <c r="C2978" s="16" t="s">
        <v>11967</v>
      </c>
      <c r="D2978" s="2"/>
    </row>
    <row r="2979" spans="1:4">
      <c r="A2979" s="16" t="s">
        <v>1647</v>
      </c>
      <c r="B2979" s="16" t="s">
        <v>3681</v>
      </c>
      <c r="C2979" s="16" t="s">
        <v>12282</v>
      </c>
      <c r="D2979" s="2"/>
    </row>
    <row r="2980" spans="1:4">
      <c r="A2980" s="16" t="s">
        <v>1647</v>
      </c>
      <c r="B2980" s="16" t="s">
        <v>3681</v>
      </c>
      <c r="C2980" s="16" t="s">
        <v>12031</v>
      </c>
      <c r="D2980" s="2"/>
    </row>
    <row r="2981" spans="1:4">
      <c r="A2981" s="16" t="s">
        <v>1647</v>
      </c>
      <c r="B2981" s="16" t="s">
        <v>3681</v>
      </c>
      <c r="C2981" s="16" t="s">
        <v>12102</v>
      </c>
      <c r="D2981" s="2"/>
    </row>
    <row r="2982" spans="1:4">
      <c r="A2982" s="16" t="s">
        <v>1647</v>
      </c>
      <c r="B2982" s="16" t="s">
        <v>3681</v>
      </c>
      <c r="C2982" s="16" t="s">
        <v>12591</v>
      </c>
      <c r="D2982" s="2"/>
    </row>
    <row r="2983" spans="1:4">
      <c r="A2983" s="16" t="s">
        <v>1647</v>
      </c>
      <c r="B2983" s="16" t="s">
        <v>3681</v>
      </c>
      <c r="C2983" s="16" t="s">
        <v>12422</v>
      </c>
      <c r="D2983" s="2"/>
    </row>
    <row r="2984" spans="1:4">
      <c r="A2984" s="16" t="s">
        <v>1647</v>
      </c>
      <c r="B2984" s="16" t="s">
        <v>3681</v>
      </c>
      <c r="C2984" s="16" t="s">
        <v>11944</v>
      </c>
      <c r="D2984" s="2"/>
    </row>
    <row r="2985" spans="1:4">
      <c r="A2985" s="16" t="s">
        <v>1647</v>
      </c>
      <c r="B2985" s="16" t="s">
        <v>3681</v>
      </c>
      <c r="C2985" s="16" t="s">
        <v>12521</v>
      </c>
      <c r="D2985" s="2"/>
    </row>
    <row r="2986" spans="1:4">
      <c r="A2986" s="16" t="s">
        <v>1647</v>
      </c>
      <c r="B2986" s="16" t="s">
        <v>3681</v>
      </c>
      <c r="C2986" s="16" t="s">
        <v>12126</v>
      </c>
      <c r="D2986" s="2"/>
    </row>
    <row r="2987" spans="1:4">
      <c r="A2987" s="16" t="s">
        <v>1647</v>
      </c>
      <c r="B2987" s="16" t="s">
        <v>3681</v>
      </c>
      <c r="C2987" s="16" t="s">
        <v>12032</v>
      </c>
      <c r="D2987" s="2"/>
    </row>
    <row r="2988" spans="1:4">
      <c r="A2988" s="16" t="s">
        <v>1647</v>
      </c>
      <c r="B2988" s="16" t="s">
        <v>3681</v>
      </c>
      <c r="C2988" s="16" t="s">
        <v>12599</v>
      </c>
      <c r="D2988" s="2"/>
    </row>
    <row r="2989" spans="1:4">
      <c r="A2989" s="16" t="s">
        <v>1647</v>
      </c>
      <c r="B2989" s="16" t="s">
        <v>3681</v>
      </c>
      <c r="C2989" s="16" t="s">
        <v>12284</v>
      </c>
      <c r="D2989" s="2"/>
    </row>
    <row r="2990" spans="1:4">
      <c r="A2990" s="16" t="s">
        <v>1647</v>
      </c>
      <c r="B2990" s="16" t="s">
        <v>3681</v>
      </c>
      <c r="C2990" s="16" t="s">
        <v>12296</v>
      </c>
      <c r="D2990" s="2"/>
    </row>
    <row r="2991" spans="1:4">
      <c r="A2991" s="16" t="s">
        <v>1647</v>
      </c>
      <c r="B2991" s="16" t="s">
        <v>3681</v>
      </c>
      <c r="C2991" s="16" t="s">
        <v>12573</v>
      </c>
      <c r="D2991" s="2"/>
    </row>
    <row r="2992" spans="1:4">
      <c r="A2992" s="16" t="s">
        <v>1647</v>
      </c>
      <c r="B2992" s="16" t="s">
        <v>3681</v>
      </c>
      <c r="C2992" s="16" t="s">
        <v>12583</v>
      </c>
      <c r="D2992" s="2"/>
    </row>
    <row r="2993" spans="1:4">
      <c r="A2993" s="16" t="s">
        <v>1647</v>
      </c>
      <c r="B2993" s="16" t="s">
        <v>3681</v>
      </c>
      <c r="C2993" s="16" t="s">
        <v>12015</v>
      </c>
      <c r="D2993" s="2"/>
    </row>
    <row r="2994" spans="1:4">
      <c r="A2994" s="16" t="s">
        <v>1647</v>
      </c>
      <c r="B2994" s="16" t="s">
        <v>3681</v>
      </c>
      <c r="C2994" s="16" t="s">
        <v>12157</v>
      </c>
      <c r="D2994" s="2"/>
    </row>
    <row r="2995" spans="1:4">
      <c r="A2995" s="16" t="s">
        <v>1647</v>
      </c>
      <c r="B2995" s="16" t="s">
        <v>3681</v>
      </c>
      <c r="C2995" s="16" t="s">
        <v>12399</v>
      </c>
      <c r="D2995" s="2"/>
    </row>
    <row r="2996" spans="1:4">
      <c r="A2996" s="16" t="s">
        <v>1647</v>
      </c>
      <c r="B2996" s="16" t="s">
        <v>3681</v>
      </c>
      <c r="C2996" s="16" t="s">
        <v>12106</v>
      </c>
      <c r="D2996" s="2"/>
    </row>
    <row r="2997" spans="1:4">
      <c r="A2997" s="16" t="s">
        <v>1647</v>
      </c>
      <c r="B2997" s="16" t="s">
        <v>3681</v>
      </c>
      <c r="C2997" s="16" t="s">
        <v>12158</v>
      </c>
      <c r="D2997" s="2"/>
    </row>
    <row r="2998" spans="1:4">
      <c r="A2998" s="16" t="s">
        <v>1647</v>
      </c>
      <c r="B2998" s="16" t="s">
        <v>3681</v>
      </c>
      <c r="C2998" s="16" t="s">
        <v>12023</v>
      </c>
      <c r="D2998" s="2"/>
    </row>
    <row r="2999" spans="1:4">
      <c r="A2999" s="16" t="s">
        <v>1647</v>
      </c>
      <c r="B2999" s="16" t="s">
        <v>3681</v>
      </c>
      <c r="C2999" s="16" t="s">
        <v>12413</v>
      </c>
      <c r="D2999" s="2"/>
    </row>
    <row r="3000" spans="1:4">
      <c r="A3000" s="16" t="s">
        <v>1647</v>
      </c>
      <c r="B3000" s="16" t="s">
        <v>3681</v>
      </c>
      <c r="C3000" s="16" t="s">
        <v>12547</v>
      </c>
      <c r="D3000" s="2"/>
    </row>
    <row r="3001" spans="1:4">
      <c r="A3001" s="16" t="s">
        <v>1647</v>
      </c>
      <c r="B3001" s="16" t="s">
        <v>3681</v>
      </c>
      <c r="C3001" s="16" t="s">
        <v>12407</v>
      </c>
      <c r="D3001" s="2"/>
    </row>
    <row r="3002" spans="1:4">
      <c r="A3002" s="16" t="s">
        <v>1647</v>
      </c>
      <c r="B3002" s="16" t="s">
        <v>3681</v>
      </c>
      <c r="C3002" s="16" t="s">
        <v>12025</v>
      </c>
      <c r="D3002" s="2"/>
    </row>
    <row r="3003" spans="1:4">
      <c r="A3003" s="16" t="s">
        <v>1647</v>
      </c>
      <c r="B3003" s="16" t="s">
        <v>3681</v>
      </c>
      <c r="C3003" s="16" t="s">
        <v>11980</v>
      </c>
      <c r="D3003" s="2"/>
    </row>
    <row r="3004" spans="1:4">
      <c r="A3004" s="16" t="s">
        <v>1647</v>
      </c>
      <c r="B3004" s="16" t="s">
        <v>3681</v>
      </c>
      <c r="C3004" s="16" t="s">
        <v>12430</v>
      </c>
      <c r="D3004" s="2"/>
    </row>
    <row r="3005" spans="1:4">
      <c r="A3005" s="16" t="s">
        <v>1647</v>
      </c>
      <c r="B3005" s="16" t="s">
        <v>3681</v>
      </c>
      <c r="C3005" s="16" t="s">
        <v>12251</v>
      </c>
      <c r="D3005" s="2"/>
    </row>
    <row r="3006" spans="1:4">
      <c r="A3006" s="16" t="s">
        <v>1647</v>
      </c>
      <c r="B3006" s="16" t="s">
        <v>3681</v>
      </c>
      <c r="C3006" s="16" t="s">
        <v>12626</v>
      </c>
      <c r="D3006" s="2"/>
    </row>
    <row r="3007" spans="1:4">
      <c r="A3007" s="16" t="s">
        <v>1647</v>
      </c>
      <c r="B3007" s="16" t="s">
        <v>3681</v>
      </c>
      <c r="C3007" s="16" t="s">
        <v>12531</v>
      </c>
      <c r="D3007" s="2"/>
    </row>
    <row r="3008" spans="1:4">
      <c r="A3008" s="16" t="s">
        <v>1647</v>
      </c>
      <c r="B3008" s="16" t="s">
        <v>3681</v>
      </c>
      <c r="C3008" s="16" t="s">
        <v>12375</v>
      </c>
      <c r="D3008" s="2"/>
    </row>
    <row r="3009" spans="1:4">
      <c r="A3009" s="16" t="s">
        <v>1647</v>
      </c>
      <c r="B3009" s="16" t="s">
        <v>3681</v>
      </c>
      <c r="C3009" s="16" t="s">
        <v>12355</v>
      </c>
      <c r="D3009" s="2"/>
    </row>
    <row r="3010" spans="1:4">
      <c r="A3010" s="16" t="s">
        <v>1647</v>
      </c>
      <c r="B3010" s="16" t="s">
        <v>3681</v>
      </c>
      <c r="C3010" s="16" t="s">
        <v>12274</v>
      </c>
      <c r="D3010" s="2"/>
    </row>
    <row r="3011" spans="1:4">
      <c r="A3011" s="16" t="s">
        <v>1647</v>
      </c>
      <c r="B3011" s="16" t="s">
        <v>3681</v>
      </c>
      <c r="C3011" s="16" t="s">
        <v>11948</v>
      </c>
      <c r="D3011" s="2"/>
    </row>
    <row r="3012" spans="1:4">
      <c r="A3012" s="16" t="s">
        <v>1647</v>
      </c>
      <c r="B3012" s="16" t="s">
        <v>3681</v>
      </c>
      <c r="C3012" s="16" t="s">
        <v>12612</v>
      </c>
      <c r="D3012" s="2"/>
    </row>
    <row r="3013" spans="1:4">
      <c r="A3013" s="16" t="s">
        <v>1647</v>
      </c>
      <c r="B3013" s="16" t="s">
        <v>3681</v>
      </c>
      <c r="C3013" s="16" t="s">
        <v>12244</v>
      </c>
      <c r="D3013" s="2"/>
    </row>
    <row r="3014" spans="1:4">
      <c r="A3014" s="16" t="s">
        <v>1647</v>
      </c>
      <c r="B3014" s="16" t="s">
        <v>3681</v>
      </c>
      <c r="C3014" s="16" t="s">
        <v>12134</v>
      </c>
      <c r="D3014" s="2"/>
    </row>
    <row r="3015" spans="1:4">
      <c r="A3015" s="16" t="s">
        <v>1647</v>
      </c>
      <c r="B3015" s="16" t="s">
        <v>3681</v>
      </c>
      <c r="C3015" s="16" t="s">
        <v>12055</v>
      </c>
      <c r="D3015" s="2"/>
    </row>
    <row r="3016" spans="1:4">
      <c r="A3016" s="16" t="s">
        <v>1647</v>
      </c>
      <c r="B3016" s="16" t="s">
        <v>3681</v>
      </c>
      <c r="C3016" s="16" t="s">
        <v>12199</v>
      </c>
      <c r="D3016" s="2"/>
    </row>
    <row r="3017" spans="1:4">
      <c r="A3017" s="16" t="s">
        <v>1647</v>
      </c>
      <c r="B3017" s="16" t="s">
        <v>3681</v>
      </c>
      <c r="C3017" s="16" t="s">
        <v>12493</v>
      </c>
      <c r="D3017" s="2"/>
    </row>
    <row r="3018" spans="1:4">
      <c r="A3018" s="16" t="s">
        <v>1647</v>
      </c>
      <c r="B3018" s="16" t="s">
        <v>3681</v>
      </c>
      <c r="C3018" s="16" t="s">
        <v>12473</v>
      </c>
      <c r="D3018" s="2"/>
    </row>
    <row r="3019" spans="1:4">
      <c r="A3019" s="16" t="s">
        <v>1647</v>
      </c>
      <c r="B3019" s="16" t="s">
        <v>3681</v>
      </c>
      <c r="C3019" s="16" t="s">
        <v>12459</v>
      </c>
      <c r="D3019" s="2"/>
    </row>
    <row r="3020" spans="1:4">
      <c r="A3020" s="16" t="s">
        <v>1647</v>
      </c>
      <c r="B3020" s="16" t="s">
        <v>3681</v>
      </c>
      <c r="C3020" s="16" t="s">
        <v>12183</v>
      </c>
      <c r="D3020" s="2"/>
    </row>
    <row r="3021" spans="1:4">
      <c r="A3021" s="16" t="s">
        <v>1647</v>
      </c>
      <c r="B3021" s="16" t="s">
        <v>3681</v>
      </c>
      <c r="C3021" s="16" t="s">
        <v>12084</v>
      </c>
      <c r="D3021" s="2"/>
    </row>
    <row r="3022" spans="1:4">
      <c r="A3022" s="16" t="s">
        <v>1647</v>
      </c>
      <c r="B3022" s="16" t="s">
        <v>3681</v>
      </c>
      <c r="C3022" s="16" t="s">
        <v>12349</v>
      </c>
      <c r="D3022" s="2"/>
    </row>
    <row r="3023" spans="1:4">
      <c r="A3023" s="16" t="s">
        <v>1647</v>
      </c>
      <c r="B3023" s="16" t="s">
        <v>3681</v>
      </c>
      <c r="C3023" s="16" t="s">
        <v>12071</v>
      </c>
      <c r="D3023" s="2"/>
    </row>
    <row r="3024" spans="1:4">
      <c r="A3024" s="16" t="s">
        <v>1647</v>
      </c>
      <c r="B3024" s="16" t="s">
        <v>3681</v>
      </c>
      <c r="C3024" s="16" t="s">
        <v>12369</v>
      </c>
      <c r="D3024" s="2"/>
    </row>
    <row r="3025" spans="1:4">
      <c r="A3025" s="16" t="s">
        <v>1647</v>
      </c>
      <c r="B3025" s="16" t="s">
        <v>3681</v>
      </c>
      <c r="C3025" s="16" t="s">
        <v>12238</v>
      </c>
      <c r="D3025" s="2"/>
    </row>
    <row r="3026" spans="1:4">
      <c r="A3026" s="16" t="s">
        <v>1647</v>
      </c>
      <c r="B3026" s="16" t="s">
        <v>3681</v>
      </c>
      <c r="C3026" s="16" t="s">
        <v>12467</v>
      </c>
      <c r="D3026" s="2"/>
    </row>
    <row r="3027" spans="1:4">
      <c r="A3027" s="16" t="s">
        <v>1647</v>
      </c>
      <c r="B3027" s="16" t="s">
        <v>3681</v>
      </c>
      <c r="C3027" s="16" t="s">
        <v>12448</v>
      </c>
      <c r="D3027" s="2"/>
    </row>
    <row r="3028" spans="1:4">
      <c r="A3028" s="16" t="s">
        <v>1647</v>
      </c>
      <c r="B3028" s="16" t="s">
        <v>3681</v>
      </c>
      <c r="C3028" s="16" t="s">
        <v>12092</v>
      </c>
      <c r="D3028" s="2"/>
    </row>
    <row r="3029" spans="1:4">
      <c r="A3029" s="16" t="s">
        <v>1647</v>
      </c>
      <c r="B3029" s="16" t="s">
        <v>3681</v>
      </c>
      <c r="C3029" s="16" t="s">
        <v>12432</v>
      </c>
      <c r="D3029" s="2"/>
    </row>
    <row r="3030" spans="1:4">
      <c r="A3030" s="16" t="s">
        <v>1647</v>
      </c>
      <c r="B3030" s="16" t="s">
        <v>3681</v>
      </c>
      <c r="C3030" s="16" t="s">
        <v>12337</v>
      </c>
      <c r="D3030" s="2"/>
    </row>
    <row r="3031" spans="1:4">
      <c r="A3031" s="16" t="s">
        <v>1647</v>
      </c>
      <c r="B3031" s="16" t="s">
        <v>3681</v>
      </c>
      <c r="C3031" s="16" t="s">
        <v>12050</v>
      </c>
      <c r="D3031" s="2"/>
    </row>
    <row r="3032" spans="1:4">
      <c r="A3032" s="16" t="s">
        <v>1647</v>
      </c>
      <c r="B3032" s="16" t="s">
        <v>3681</v>
      </c>
      <c r="C3032" s="16" t="s">
        <v>12601</v>
      </c>
      <c r="D3032" s="2"/>
    </row>
    <row r="3033" spans="1:4">
      <c r="A3033" s="16" t="s">
        <v>1647</v>
      </c>
      <c r="B3033" s="16" t="s">
        <v>3681</v>
      </c>
      <c r="C3033" s="16" t="s">
        <v>12078</v>
      </c>
      <c r="D3033" s="2"/>
    </row>
    <row r="3034" spans="1:4">
      <c r="A3034" s="16" t="s">
        <v>1647</v>
      </c>
      <c r="B3034" s="16" t="s">
        <v>3681</v>
      </c>
      <c r="C3034" s="16" t="s">
        <v>12497</v>
      </c>
      <c r="D3034" s="2"/>
    </row>
    <row r="3035" spans="1:4">
      <c r="A3035" s="16" t="s">
        <v>1647</v>
      </c>
      <c r="B3035" s="16" t="s">
        <v>3681</v>
      </c>
      <c r="C3035" s="16" t="s">
        <v>12366</v>
      </c>
      <c r="D3035" s="2"/>
    </row>
    <row r="3036" spans="1:4">
      <c r="A3036" s="16" t="s">
        <v>1647</v>
      </c>
      <c r="B3036" s="16" t="s">
        <v>3681</v>
      </c>
      <c r="C3036" s="16" t="s">
        <v>12120</v>
      </c>
      <c r="D3036" s="2"/>
    </row>
    <row r="3037" spans="1:4">
      <c r="A3037" s="16" t="s">
        <v>1647</v>
      </c>
      <c r="B3037" s="16" t="s">
        <v>3681</v>
      </c>
      <c r="C3037" s="16" t="s">
        <v>12173</v>
      </c>
      <c r="D3037" s="2"/>
    </row>
    <row r="3038" spans="1:4">
      <c r="A3038" s="16" t="s">
        <v>1647</v>
      </c>
      <c r="B3038" s="16" t="s">
        <v>3681</v>
      </c>
      <c r="C3038" s="16" t="s">
        <v>12618</v>
      </c>
      <c r="D3038" s="2"/>
    </row>
    <row r="3039" spans="1:4">
      <c r="A3039" s="16" t="s">
        <v>1647</v>
      </c>
      <c r="B3039" s="16" t="s">
        <v>3681</v>
      </c>
      <c r="C3039" s="16" t="s">
        <v>12495</v>
      </c>
      <c r="D3039" s="2"/>
    </row>
    <row r="3040" spans="1:4">
      <c r="A3040" s="16" t="s">
        <v>1647</v>
      </c>
      <c r="B3040" s="16" t="s">
        <v>3681</v>
      </c>
      <c r="C3040" s="16" t="s">
        <v>12339</v>
      </c>
      <c r="D3040" s="2"/>
    </row>
    <row r="3041" spans="1:4">
      <c r="A3041" s="16" t="s">
        <v>1923</v>
      </c>
      <c r="B3041" s="16" t="s">
        <v>3681</v>
      </c>
      <c r="C3041" s="16" t="s">
        <v>12163</v>
      </c>
      <c r="D3041" s="2"/>
    </row>
    <row r="3042" spans="1:4">
      <c r="A3042" s="16" t="s">
        <v>1923</v>
      </c>
      <c r="B3042" s="16" t="s">
        <v>3681</v>
      </c>
      <c r="C3042" s="16" t="s">
        <v>12160</v>
      </c>
      <c r="D3042" s="2"/>
    </row>
    <row r="3043" spans="1:4">
      <c r="A3043" s="16" t="s">
        <v>1923</v>
      </c>
      <c r="B3043" s="16" t="s">
        <v>3681</v>
      </c>
      <c r="C3043" s="16" t="s">
        <v>12323</v>
      </c>
      <c r="D3043" s="2"/>
    </row>
    <row r="3044" spans="1:4">
      <c r="A3044" s="16" t="s">
        <v>1923</v>
      </c>
      <c r="B3044" s="16" t="s">
        <v>3681</v>
      </c>
      <c r="C3044" s="16" t="s">
        <v>11967</v>
      </c>
      <c r="D3044" s="2"/>
    </row>
    <row r="3045" spans="1:4">
      <c r="A3045" s="16" t="s">
        <v>1923</v>
      </c>
      <c r="B3045" s="16" t="s">
        <v>3681</v>
      </c>
      <c r="C3045" s="16" t="s">
        <v>12282</v>
      </c>
      <c r="D3045" s="2"/>
    </row>
    <row r="3046" spans="1:4">
      <c r="A3046" s="16" t="s">
        <v>1923</v>
      </c>
      <c r="B3046" s="16" t="s">
        <v>3681</v>
      </c>
      <c r="C3046" s="16" t="s">
        <v>12031</v>
      </c>
      <c r="D3046" s="2"/>
    </row>
    <row r="3047" spans="1:4">
      <c r="A3047" s="16" t="s">
        <v>1923</v>
      </c>
      <c r="B3047" s="16" t="s">
        <v>3681</v>
      </c>
      <c r="C3047" s="16" t="s">
        <v>12102</v>
      </c>
      <c r="D3047" s="2"/>
    </row>
    <row r="3048" spans="1:4">
      <c r="A3048" s="16" t="s">
        <v>1923</v>
      </c>
      <c r="B3048" s="16" t="s">
        <v>3681</v>
      </c>
      <c r="C3048" s="16" t="s">
        <v>12591</v>
      </c>
      <c r="D3048" s="2"/>
    </row>
    <row r="3049" spans="1:4">
      <c r="A3049" s="16" t="s">
        <v>1923</v>
      </c>
      <c r="B3049" s="16" t="s">
        <v>3681</v>
      </c>
      <c r="C3049" s="16" t="s">
        <v>12422</v>
      </c>
      <c r="D3049" s="2"/>
    </row>
    <row r="3050" spans="1:4">
      <c r="A3050" s="16" t="s">
        <v>1923</v>
      </c>
      <c r="B3050" s="16" t="s">
        <v>3681</v>
      </c>
      <c r="C3050" s="16" t="s">
        <v>11944</v>
      </c>
      <c r="D3050" s="2"/>
    </row>
    <row r="3051" spans="1:4">
      <c r="A3051" s="16" t="s">
        <v>1923</v>
      </c>
      <c r="B3051" s="16" t="s">
        <v>3681</v>
      </c>
      <c r="C3051" s="16" t="s">
        <v>12521</v>
      </c>
      <c r="D3051" s="2"/>
    </row>
    <row r="3052" spans="1:4">
      <c r="A3052" s="16" t="s">
        <v>1923</v>
      </c>
      <c r="B3052" s="16" t="s">
        <v>3681</v>
      </c>
      <c r="C3052" s="16" t="s">
        <v>12126</v>
      </c>
      <c r="D3052" s="2"/>
    </row>
    <row r="3053" spans="1:4">
      <c r="A3053" s="16" t="s">
        <v>1923</v>
      </c>
      <c r="B3053" s="16" t="s">
        <v>3681</v>
      </c>
      <c r="C3053" s="16" t="s">
        <v>12032</v>
      </c>
      <c r="D3053" s="2"/>
    </row>
    <row r="3054" spans="1:4">
      <c r="A3054" s="16" t="s">
        <v>1923</v>
      </c>
      <c r="B3054" s="16" t="s">
        <v>3681</v>
      </c>
      <c r="C3054" s="16" t="s">
        <v>12599</v>
      </c>
      <c r="D3054" s="2"/>
    </row>
    <row r="3055" spans="1:4">
      <c r="A3055" s="16" t="s">
        <v>1923</v>
      </c>
      <c r="B3055" s="16" t="s">
        <v>3681</v>
      </c>
      <c r="C3055" s="16" t="s">
        <v>12284</v>
      </c>
      <c r="D3055" s="2"/>
    </row>
    <row r="3056" spans="1:4">
      <c r="A3056" s="16" t="s">
        <v>1923</v>
      </c>
      <c r="B3056" s="16" t="s">
        <v>3681</v>
      </c>
      <c r="C3056" s="16" t="s">
        <v>12296</v>
      </c>
      <c r="D3056" s="2"/>
    </row>
    <row r="3057" spans="1:4">
      <c r="A3057" s="16" t="s">
        <v>1923</v>
      </c>
      <c r="B3057" s="16" t="s">
        <v>3681</v>
      </c>
      <c r="C3057" s="16" t="s">
        <v>12573</v>
      </c>
      <c r="D3057" s="2"/>
    </row>
    <row r="3058" spans="1:4">
      <c r="A3058" s="16" t="s">
        <v>1923</v>
      </c>
      <c r="B3058" s="16" t="s">
        <v>3681</v>
      </c>
      <c r="C3058" s="16" t="s">
        <v>12583</v>
      </c>
      <c r="D3058" s="2"/>
    </row>
    <row r="3059" spans="1:4">
      <c r="A3059" s="16" t="s">
        <v>1923</v>
      </c>
      <c r="B3059" s="16" t="s">
        <v>3681</v>
      </c>
      <c r="C3059" s="16" t="s">
        <v>12015</v>
      </c>
      <c r="D3059" s="2"/>
    </row>
    <row r="3060" spans="1:4">
      <c r="A3060" s="16" t="s">
        <v>1923</v>
      </c>
      <c r="B3060" s="16" t="s">
        <v>3681</v>
      </c>
      <c r="C3060" s="16" t="s">
        <v>12157</v>
      </c>
      <c r="D3060" s="2"/>
    </row>
    <row r="3061" spans="1:4">
      <c r="A3061" s="16" t="s">
        <v>1923</v>
      </c>
      <c r="B3061" s="16" t="s">
        <v>3681</v>
      </c>
      <c r="C3061" s="16" t="s">
        <v>12399</v>
      </c>
      <c r="D3061" s="2"/>
    </row>
    <row r="3062" spans="1:4">
      <c r="A3062" s="16" t="s">
        <v>1923</v>
      </c>
      <c r="B3062" s="16" t="s">
        <v>3681</v>
      </c>
      <c r="C3062" s="16" t="s">
        <v>12106</v>
      </c>
      <c r="D3062" s="2"/>
    </row>
    <row r="3063" spans="1:4">
      <c r="A3063" s="16" t="s">
        <v>1923</v>
      </c>
      <c r="B3063" s="16" t="s">
        <v>3681</v>
      </c>
      <c r="C3063" s="16" t="s">
        <v>12158</v>
      </c>
      <c r="D3063" s="2"/>
    </row>
    <row r="3064" spans="1:4">
      <c r="A3064" s="16" t="s">
        <v>1923</v>
      </c>
      <c r="B3064" s="16" t="s">
        <v>3681</v>
      </c>
      <c r="C3064" s="16" t="s">
        <v>12023</v>
      </c>
      <c r="D3064" s="2"/>
    </row>
    <row r="3065" spans="1:4">
      <c r="A3065" s="16" t="s">
        <v>1923</v>
      </c>
      <c r="B3065" s="16" t="s">
        <v>3681</v>
      </c>
      <c r="C3065" s="16" t="s">
        <v>12413</v>
      </c>
      <c r="D3065" s="2"/>
    </row>
    <row r="3066" spans="1:4">
      <c r="A3066" s="16" t="s">
        <v>1923</v>
      </c>
      <c r="B3066" s="16" t="s">
        <v>3681</v>
      </c>
      <c r="C3066" s="16" t="s">
        <v>12547</v>
      </c>
      <c r="D3066" s="2"/>
    </row>
    <row r="3067" spans="1:4">
      <c r="A3067" s="16" t="s">
        <v>1923</v>
      </c>
      <c r="B3067" s="16" t="s">
        <v>3681</v>
      </c>
      <c r="C3067" s="16" t="s">
        <v>12407</v>
      </c>
      <c r="D3067" s="2"/>
    </row>
    <row r="3068" spans="1:4">
      <c r="A3068" s="16" t="s">
        <v>1923</v>
      </c>
      <c r="B3068" s="16" t="s">
        <v>3681</v>
      </c>
      <c r="C3068" s="16" t="s">
        <v>12025</v>
      </c>
      <c r="D3068" s="2"/>
    </row>
    <row r="3069" spans="1:4">
      <c r="A3069" s="16" t="s">
        <v>1923</v>
      </c>
      <c r="B3069" s="16" t="s">
        <v>3681</v>
      </c>
      <c r="C3069" s="16" t="s">
        <v>11980</v>
      </c>
      <c r="D3069" s="2"/>
    </row>
    <row r="3070" spans="1:4">
      <c r="A3070" s="16" t="s">
        <v>1923</v>
      </c>
      <c r="B3070" s="16" t="s">
        <v>3681</v>
      </c>
      <c r="C3070" s="16" t="s">
        <v>12430</v>
      </c>
      <c r="D3070" s="2"/>
    </row>
    <row r="3071" spans="1:4">
      <c r="A3071" s="16" t="s">
        <v>1923</v>
      </c>
      <c r="B3071" s="16" t="s">
        <v>3681</v>
      </c>
      <c r="C3071" s="16" t="s">
        <v>12251</v>
      </c>
      <c r="D3071" s="2"/>
    </row>
    <row r="3072" spans="1:4">
      <c r="A3072" s="16" t="s">
        <v>1923</v>
      </c>
      <c r="B3072" s="16" t="s">
        <v>3681</v>
      </c>
      <c r="C3072" s="16" t="s">
        <v>12626</v>
      </c>
      <c r="D3072" s="2"/>
    </row>
    <row r="3073" spans="1:4">
      <c r="A3073" s="16" t="s">
        <v>1923</v>
      </c>
      <c r="B3073" s="16" t="s">
        <v>3681</v>
      </c>
      <c r="C3073" s="16" t="s">
        <v>12531</v>
      </c>
      <c r="D3073" s="2"/>
    </row>
    <row r="3074" spans="1:4">
      <c r="A3074" s="16" t="s">
        <v>1923</v>
      </c>
      <c r="B3074" s="16" t="s">
        <v>3681</v>
      </c>
      <c r="C3074" s="16" t="s">
        <v>12375</v>
      </c>
      <c r="D3074" s="2"/>
    </row>
    <row r="3075" spans="1:4">
      <c r="A3075" s="16" t="s">
        <v>1923</v>
      </c>
      <c r="B3075" s="16" t="s">
        <v>3681</v>
      </c>
      <c r="C3075" s="16" t="s">
        <v>12355</v>
      </c>
      <c r="D3075" s="2"/>
    </row>
    <row r="3076" spans="1:4">
      <c r="A3076" s="16" t="s">
        <v>1923</v>
      </c>
      <c r="B3076" s="16" t="s">
        <v>3681</v>
      </c>
      <c r="C3076" s="16" t="s">
        <v>12274</v>
      </c>
      <c r="D3076" s="2"/>
    </row>
    <row r="3077" spans="1:4">
      <c r="A3077" s="16" t="s">
        <v>1923</v>
      </c>
      <c r="B3077" s="16" t="s">
        <v>3681</v>
      </c>
      <c r="C3077" s="16" t="s">
        <v>11948</v>
      </c>
      <c r="D3077" s="2"/>
    </row>
    <row r="3078" spans="1:4">
      <c r="A3078" s="16" t="s">
        <v>1923</v>
      </c>
      <c r="B3078" s="16" t="s">
        <v>3681</v>
      </c>
      <c r="C3078" s="16" t="s">
        <v>12612</v>
      </c>
      <c r="D3078" s="2"/>
    </row>
    <row r="3079" spans="1:4">
      <c r="A3079" s="16" t="s">
        <v>1923</v>
      </c>
      <c r="B3079" s="16" t="s">
        <v>3681</v>
      </c>
      <c r="C3079" s="16" t="s">
        <v>12244</v>
      </c>
      <c r="D3079" s="2"/>
    </row>
    <row r="3080" spans="1:4">
      <c r="A3080" s="16" t="s">
        <v>1923</v>
      </c>
      <c r="B3080" s="16" t="s">
        <v>3681</v>
      </c>
      <c r="C3080" s="16" t="s">
        <v>12134</v>
      </c>
      <c r="D3080" s="2"/>
    </row>
    <row r="3081" spans="1:4">
      <c r="A3081" s="16" t="s">
        <v>1923</v>
      </c>
      <c r="B3081" s="16" t="s">
        <v>3681</v>
      </c>
      <c r="C3081" s="16" t="s">
        <v>12055</v>
      </c>
      <c r="D3081" s="2"/>
    </row>
    <row r="3082" spans="1:4">
      <c r="A3082" s="16" t="s">
        <v>1923</v>
      </c>
      <c r="B3082" s="16" t="s">
        <v>3681</v>
      </c>
      <c r="C3082" s="16" t="s">
        <v>12199</v>
      </c>
      <c r="D3082" s="2"/>
    </row>
    <row r="3083" spans="1:4">
      <c r="A3083" s="16" t="s">
        <v>1923</v>
      </c>
      <c r="B3083" s="16" t="s">
        <v>3681</v>
      </c>
      <c r="C3083" s="16" t="s">
        <v>12493</v>
      </c>
      <c r="D3083" s="2"/>
    </row>
    <row r="3084" spans="1:4">
      <c r="A3084" s="16" t="s">
        <v>1923</v>
      </c>
      <c r="B3084" s="16" t="s">
        <v>3681</v>
      </c>
      <c r="C3084" s="16" t="s">
        <v>12473</v>
      </c>
      <c r="D3084" s="2"/>
    </row>
    <row r="3085" spans="1:4">
      <c r="A3085" s="16" t="s">
        <v>1923</v>
      </c>
      <c r="B3085" s="16" t="s">
        <v>3681</v>
      </c>
      <c r="C3085" s="16" t="s">
        <v>12459</v>
      </c>
      <c r="D3085" s="2"/>
    </row>
    <row r="3086" spans="1:4">
      <c r="A3086" s="16" t="s">
        <v>1923</v>
      </c>
      <c r="B3086" s="16" t="s">
        <v>3681</v>
      </c>
      <c r="C3086" s="16" t="s">
        <v>12183</v>
      </c>
      <c r="D3086" s="2"/>
    </row>
    <row r="3087" spans="1:4">
      <c r="A3087" s="16" t="s">
        <v>1923</v>
      </c>
      <c r="B3087" s="16" t="s">
        <v>3681</v>
      </c>
      <c r="C3087" s="16" t="s">
        <v>12084</v>
      </c>
      <c r="D3087" s="2"/>
    </row>
    <row r="3088" spans="1:4">
      <c r="A3088" s="16" t="s">
        <v>1923</v>
      </c>
      <c r="B3088" s="16" t="s">
        <v>3681</v>
      </c>
      <c r="C3088" s="16" t="s">
        <v>12349</v>
      </c>
      <c r="D3088" s="2"/>
    </row>
    <row r="3089" spans="1:4">
      <c r="A3089" s="16" t="s">
        <v>1923</v>
      </c>
      <c r="B3089" s="16" t="s">
        <v>3681</v>
      </c>
      <c r="C3089" s="16" t="s">
        <v>12071</v>
      </c>
      <c r="D3089" s="2"/>
    </row>
    <row r="3090" spans="1:4">
      <c r="A3090" s="16" t="s">
        <v>1923</v>
      </c>
      <c r="B3090" s="16" t="s">
        <v>3681</v>
      </c>
      <c r="C3090" s="16" t="s">
        <v>12369</v>
      </c>
      <c r="D3090" s="2"/>
    </row>
    <row r="3091" spans="1:4">
      <c r="A3091" s="16" t="s">
        <v>1923</v>
      </c>
      <c r="B3091" s="16" t="s">
        <v>3681</v>
      </c>
      <c r="C3091" s="16" t="s">
        <v>12238</v>
      </c>
      <c r="D3091" s="2"/>
    </row>
    <row r="3092" spans="1:4">
      <c r="A3092" s="16" t="s">
        <v>1923</v>
      </c>
      <c r="B3092" s="16" t="s">
        <v>3681</v>
      </c>
      <c r="C3092" s="16" t="s">
        <v>12467</v>
      </c>
      <c r="D3092" s="2"/>
    </row>
    <row r="3093" spans="1:4">
      <c r="A3093" s="16" t="s">
        <v>1923</v>
      </c>
      <c r="B3093" s="16" t="s">
        <v>3681</v>
      </c>
      <c r="C3093" s="16" t="s">
        <v>12448</v>
      </c>
      <c r="D3093" s="2"/>
    </row>
    <row r="3094" spans="1:4">
      <c r="A3094" s="16" t="s">
        <v>1923</v>
      </c>
      <c r="B3094" s="16" t="s">
        <v>3681</v>
      </c>
      <c r="C3094" s="16" t="s">
        <v>12092</v>
      </c>
      <c r="D3094" s="2"/>
    </row>
    <row r="3095" spans="1:4">
      <c r="A3095" s="16" t="s">
        <v>1923</v>
      </c>
      <c r="B3095" s="16" t="s">
        <v>3681</v>
      </c>
      <c r="C3095" s="16" t="s">
        <v>12432</v>
      </c>
      <c r="D3095" s="2"/>
    </row>
    <row r="3096" spans="1:4">
      <c r="A3096" s="16" t="s">
        <v>1923</v>
      </c>
      <c r="B3096" s="16" t="s">
        <v>3681</v>
      </c>
      <c r="C3096" s="16" t="s">
        <v>12337</v>
      </c>
      <c r="D3096" s="2"/>
    </row>
    <row r="3097" spans="1:4">
      <c r="A3097" s="16" t="s">
        <v>1923</v>
      </c>
      <c r="B3097" s="16" t="s">
        <v>3681</v>
      </c>
      <c r="C3097" s="16" t="s">
        <v>12050</v>
      </c>
      <c r="D3097" s="2"/>
    </row>
    <row r="3098" spans="1:4">
      <c r="A3098" s="16" t="s">
        <v>1923</v>
      </c>
      <c r="B3098" s="16" t="s">
        <v>3681</v>
      </c>
      <c r="C3098" s="16" t="s">
        <v>12601</v>
      </c>
      <c r="D3098" s="2"/>
    </row>
    <row r="3099" spans="1:4">
      <c r="A3099" s="16" t="s">
        <v>1923</v>
      </c>
      <c r="B3099" s="16" t="s">
        <v>3681</v>
      </c>
      <c r="C3099" s="16" t="s">
        <v>12078</v>
      </c>
      <c r="D3099" s="2"/>
    </row>
    <row r="3100" spans="1:4">
      <c r="A3100" s="16" t="s">
        <v>1923</v>
      </c>
      <c r="B3100" s="16" t="s">
        <v>3681</v>
      </c>
      <c r="C3100" s="16" t="s">
        <v>12497</v>
      </c>
      <c r="D3100" s="2"/>
    </row>
    <row r="3101" spans="1:4">
      <c r="A3101" s="16" t="s">
        <v>1923</v>
      </c>
      <c r="B3101" s="16" t="s">
        <v>3681</v>
      </c>
      <c r="C3101" s="16" t="s">
        <v>12366</v>
      </c>
      <c r="D3101" s="2"/>
    </row>
    <row r="3102" spans="1:4">
      <c r="A3102" s="16" t="s">
        <v>1923</v>
      </c>
      <c r="B3102" s="16" t="s">
        <v>3681</v>
      </c>
      <c r="C3102" s="16" t="s">
        <v>12120</v>
      </c>
      <c r="D3102" s="2"/>
    </row>
    <row r="3103" spans="1:4">
      <c r="A3103" s="16" t="s">
        <v>1923</v>
      </c>
      <c r="B3103" s="16" t="s">
        <v>3681</v>
      </c>
      <c r="C3103" s="16" t="s">
        <v>12173</v>
      </c>
      <c r="D3103" s="2"/>
    </row>
    <row r="3104" spans="1:4">
      <c r="A3104" s="16" t="s">
        <v>1923</v>
      </c>
      <c r="B3104" s="16" t="s">
        <v>3681</v>
      </c>
      <c r="C3104" s="16" t="s">
        <v>12618</v>
      </c>
      <c r="D3104" s="2"/>
    </row>
    <row r="3105" spans="1:4">
      <c r="A3105" s="16" t="s">
        <v>1923</v>
      </c>
      <c r="B3105" s="16" t="s">
        <v>3681</v>
      </c>
      <c r="C3105" s="16" t="s">
        <v>12495</v>
      </c>
      <c r="D3105" s="2"/>
    </row>
    <row r="3106" spans="1:4">
      <c r="A3106" s="16" t="s">
        <v>1923</v>
      </c>
      <c r="B3106" s="16" t="s">
        <v>3681</v>
      </c>
      <c r="C3106" s="16" t="s">
        <v>12339</v>
      </c>
      <c r="D3106" s="2"/>
    </row>
    <row r="3107" spans="1:4">
      <c r="A3107" s="16" t="s">
        <v>1976</v>
      </c>
      <c r="B3107" s="16" t="s">
        <v>3681</v>
      </c>
      <c r="C3107" s="16" t="s">
        <v>12163</v>
      </c>
      <c r="D3107" s="2"/>
    </row>
    <row r="3108" spans="1:4">
      <c r="A3108" s="16" t="s">
        <v>1976</v>
      </c>
      <c r="B3108" s="16" t="s">
        <v>3681</v>
      </c>
      <c r="C3108" s="16" t="s">
        <v>12160</v>
      </c>
      <c r="D3108" s="2"/>
    </row>
    <row r="3109" spans="1:4">
      <c r="A3109" s="16" t="s">
        <v>1976</v>
      </c>
      <c r="B3109" s="16" t="s">
        <v>3681</v>
      </c>
      <c r="C3109" s="16" t="s">
        <v>12323</v>
      </c>
      <c r="D3109" s="2"/>
    </row>
    <row r="3110" spans="1:4">
      <c r="A3110" s="16" t="s">
        <v>1976</v>
      </c>
      <c r="B3110" s="16" t="s">
        <v>3681</v>
      </c>
      <c r="C3110" s="16" t="s">
        <v>11967</v>
      </c>
      <c r="D3110" s="2"/>
    </row>
    <row r="3111" spans="1:4">
      <c r="A3111" s="16" t="s">
        <v>1976</v>
      </c>
      <c r="B3111" s="16" t="s">
        <v>3681</v>
      </c>
      <c r="C3111" s="16" t="s">
        <v>12282</v>
      </c>
      <c r="D3111" s="2"/>
    </row>
    <row r="3112" spans="1:4">
      <c r="A3112" s="16" t="s">
        <v>1976</v>
      </c>
      <c r="B3112" s="16" t="s">
        <v>3681</v>
      </c>
      <c r="C3112" s="16" t="s">
        <v>12031</v>
      </c>
      <c r="D3112" s="2"/>
    </row>
    <row r="3113" spans="1:4">
      <c r="A3113" s="16" t="s">
        <v>1976</v>
      </c>
      <c r="B3113" s="16" t="s">
        <v>3681</v>
      </c>
      <c r="C3113" s="16" t="s">
        <v>12102</v>
      </c>
      <c r="D3113" s="2"/>
    </row>
    <row r="3114" spans="1:4">
      <c r="A3114" s="16" t="s">
        <v>1976</v>
      </c>
      <c r="B3114" s="16" t="s">
        <v>3681</v>
      </c>
      <c r="C3114" s="16" t="s">
        <v>12591</v>
      </c>
      <c r="D3114" s="2"/>
    </row>
    <row r="3115" spans="1:4">
      <c r="A3115" s="16" t="s">
        <v>1976</v>
      </c>
      <c r="B3115" s="16" t="s">
        <v>3681</v>
      </c>
      <c r="C3115" s="16" t="s">
        <v>12422</v>
      </c>
      <c r="D3115" s="2"/>
    </row>
    <row r="3116" spans="1:4">
      <c r="A3116" s="16" t="s">
        <v>1976</v>
      </c>
      <c r="B3116" s="16" t="s">
        <v>3681</v>
      </c>
      <c r="C3116" s="16" t="s">
        <v>11944</v>
      </c>
      <c r="D3116" s="2"/>
    </row>
    <row r="3117" spans="1:4">
      <c r="A3117" s="16" t="s">
        <v>1976</v>
      </c>
      <c r="B3117" s="16" t="s">
        <v>3681</v>
      </c>
      <c r="C3117" s="16" t="s">
        <v>12521</v>
      </c>
      <c r="D3117" s="2"/>
    </row>
    <row r="3118" spans="1:4">
      <c r="A3118" s="16" t="s">
        <v>1976</v>
      </c>
      <c r="B3118" s="16" t="s">
        <v>3681</v>
      </c>
      <c r="C3118" s="16" t="s">
        <v>12126</v>
      </c>
      <c r="D3118" s="2"/>
    </row>
    <row r="3119" spans="1:4">
      <c r="A3119" s="16" t="s">
        <v>1976</v>
      </c>
      <c r="B3119" s="16" t="s">
        <v>3681</v>
      </c>
      <c r="C3119" s="16" t="s">
        <v>12032</v>
      </c>
      <c r="D3119" s="2"/>
    </row>
    <row r="3120" spans="1:4">
      <c r="A3120" s="16" t="s">
        <v>1976</v>
      </c>
      <c r="B3120" s="16" t="s">
        <v>3681</v>
      </c>
      <c r="C3120" s="16" t="s">
        <v>12599</v>
      </c>
      <c r="D3120" s="2"/>
    </row>
    <row r="3121" spans="1:4">
      <c r="A3121" s="16" t="s">
        <v>1976</v>
      </c>
      <c r="B3121" s="16" t="s">
        <v>3681</v>
      </c>
      <c r="C3121" s="16" t="s">
        <v>12284</v>
      </c>
      <c r="D3121" s="2"/>
    </row>
    <row r="3122" spans="1:4">
      <c r="A3122" s="16" t="s">
        <v>1976</v>
      </c>
      <c r="B3122" s="16" t="s">
        <v>3681</v>
      </c>
      <c r="C3122" s="16" t="s">
        <v>12296</v>
      </c>
      <c r="D3122" s="2"/>
    </row>
    <row r="3123" spans="1:4">
      <c r="A3123" s="16" t="s">
        <v>1976</v>
      </c>
      <c r="B3123" s="16" t="s">
        <v>3681</v>
      </c>
      <c r="C3123" s="16" t="s">
        <v>12573</v>
      </c>
      <c r="D3123" s="2"/>
    </row>
    <row r="3124" spans="1:4">
      <c r="A3124" s="16" t="s">
        <v>1976</v>
      </c>
      <c r="B3124" s="16" t="s">
        <v>3681</v>
      </c>
      <c r="C3124" s="16" t="s">
        <v>12583</v>
      </c>
      <c r="D3124" s="2"/>
    </row>
    <row r="3125" spans="1:4">
      <c r="A3125" s="16" t="s">
        <v>1976</v>
      </c>
      <c r="B3125" s="16" t="s">
        <v>3681</v>
      </c>
      <c r="C3125" s="16" t="s">
        <v>12015</v>
      </c>
      <c r="D3125" s="2"/>
    </row>
    <row r="3126" spans="1:4">
      <c r="A3126" s="16" t="s">
        <v>1976</v>
      </c>
      <c r="B3126" s="16" t="s">
        <v>3681</v>
      </c>
      <c r="C3126" s="16" t="s">
        <v>12157</v>
      </c>
      <c r="D3126" s="2"/>
    </row>
    <row r="3127" spans="1:4">
      <c r="A3127" s="16" t="s">
        <v>1976</v>
      </c>
      <c r="B3127" s="16" t="s">
        <v>3681</v>
      </c>
      <c r="C3127" s="16" t="s">
        <v>12399</v>
      </c>
      <c r="D3127" s="2"/>
    </row>
    <row r="3128" spans="1:4">
      <c r="A3128" s="16" t="s">
        <v>1976</v>
      </c>
      <c r="B3128" s="16" t="s">
        <v>3681</v>
      </c>
      <c r="C3128" s="16" t="s">
        <v>12106</v>
      </c>
      <c r="D3128" s="2"/>
    </row>
    <row r="3129" spans="1:4">
      <c r="A3129" s="16" t="s">
        <v>1976</v>
      </c>
      <c r="B3129" s="16" t="s">
        <v>3681</v>
      </c>
      <c r="C3129" s="16" t="s">
        <v>12158</v>
      </c>
      <c r="D3129" s="2"/>
    </row>
    <row r="3130" spans="1:4">
      <c r="A3130" s="16" t="s">
        <v>1976</v>
      </c>
      <c r="B3130" s="16" t="s">
        <v>3681</v>
      </c>
      <c r="C3130" s="16" t="s">
        <v>12023</v>
      </c>
      <c r="D3130" s="2"/>
    </row>
    <row r="3131" spans="1:4">
      <c r="A3131" s="16" t="s">
        <v>1976</v>
      </c>
      <c r="B3131" s="16" t="s">
        <v>3681</v>
      </c>
      <c r="C3131" s="16" t="s">
        <v>12413</v>
      </c>
      <c r="D3131" s="2"/>
    </row>
    <row r="3132" spans="1:4">
      <c r="A3132" s="16" t="s">
        <v>1976</v>
      </c>
      <c r="B3132" s="16" t="s">
        <v>3681</v>
      </c>
      <c r="C3132" s="16" t="s">
        <v>12547</v>
      </c>
      <c r="D3132" s="2"/>
    </row>
    <row r="3133" spans="1:4">
      <c r="A3133" s="16" t="s">
        <v>1976</v>
      </c>
      <c r="B3133" s="16" t="s">
        <v>3681</v>
      </c>
      <c r="C3133" s="16" t="s">
        <v>12407</v>
      </c>
      <c r="D3133" s="2"/>
    </row>
    <row r="3134" spans="1:4">
      <c r="A3134" s="16" t="s">
        <v>1976</v>
      </c>
      <c r="B3134" s="16" t="s">
        <v>3681</v>
      </c>
      <c r="C3134" s="16" t="s">
        <v>12025</v>
      </c>
      <c r="D3134" s="2"/>
    </row>
    <row r="3135" spans="1:4">
      <c r="A3135" s="16" t="s">
        <v>1976</v>
      </c>
      <c r="B3135" s="16" t="s">
        <v>3681</v>
      </c>
      <c r="C3135" s="16" t="s">
        <v>11980</v>
      </c>
      <c r="D3135" s="2"/>
    </row>
    <row r="3136" spans="1:4">
      <c r="A3136" s="16" t="s">
        <v>1976</v>
      </c>
      <c r="B3136" s="16" t="s">
        <v>3681</v>
      </c>
      <c r="C3136" s="16" t="s">
        <v>12430</v>
      </c>
      <c r="D3136" s="2"/>
    </row>
    <row r="3137" spans="1:4">
      <c r="A3137" s="16" t="s">
        <v>1976</v>
      </c>
      <c r="B3137" s="16" t="s">
        <v>3681</v>
      </c>
      <c r="C3137" s="16" t="s">
        <v>12251</v>
      </c>
      <c r="D3137" s="2"/>
    </row>
    <row r="3138" spans="1:4">
      <c r="A3138" s="16" t="s">
        <v>1976</v>
      </c>
      <c r="B3138" s="16" t="s">
        <v>3681</v>
      </c>
      <c r="C3138" s="16" t="s">
        <v>12626</v>
      </c>
      <c r="D3138" s="2"/>
    </row>
    <row r="3139" spans="1:4">
      <c r="A3139" s="16" t="s">
        <v>1976</v>
      </c>
      <c r="B3139" s="16" t="s">
        <v>3681</v>
      </c>
      <c r="C3139" s="16" t="s">
        <v>12531</v>
      </c>
      <c r="D3139" s="2"/>
    </row>
    <row r="3140" spans="1:4">
      <c r="A3140" s="16" t="s">
        <v>1976</v>
      </c>
      <c r="B3140" s="16" t="s">
        <v>3681</v>
      </c>
      <c r="C3140" s="16" t="s">
        <v>12375</v>
      </c>
      <c r="D3140" s="2"/>
    </row>
    <row r="3141" spans="1:4">
      <c r="A3141" s="16" t="s">
        <v>1976</v>
      </c>
      <c r="B3141" s="16" t="s">
        <v>3681</v>
      </c>
      <c r="C3141" s="16" t="s">
        <v>12355</v>
      </c>
      <c r="D3141" s="2"/>
    </row>
    <row r="3142" spans="1:4">
      <c r="A3142" s="16" t="s">
        <v>1976</v>
      </c>
      <c r="B3142" s="16" t="s">
        <v>3681</v>
      </c>
      <c r="C3142" s="16" t="s">
        <v>12274</v>
      </c>
      <c r="D3142" s="2"/>
    </row>
    <row r="3143" spans="1:4">
      <c r="A3143" s="16" t="s">
        <v>1976</v>
      </c>
      <c r="B3143" s="16" t="s">
        <v>3681</v>
      </c>
      <c r="C3143" s="16" t="s">
        <v>11948</v>
      </c>
      <c r="D3143" s="2"/>
    </row>
    <row r="3144" spans="1:4">
      <c r="A3144" s="16" t="s">
        <v>1976</v>
      </c>
      <c r="B3144" s="16" t="s">
        <v>3681</v>
      </c>
      <c r="C3144" s="16" t="s">
        <v>12612</v>
      </c>
      <c r="D3144" s="2"/>
    </row>
    <row r="3145" spans="1:4">
      <c r="A3145" s="16" t="s">
        <v>1976</v>
      </c>
      <c r="B3145" s="16" t="s">
        <v>3681</v>
      </c>
      <c r="C3145" s="16" t="s">
        <v>12244</v>
      </c>
      <c r="D3145" s="2"/>
    </row>
    <row r="3146" spans="1:4">
      <c r="A3146" s="16" t="s">
        <v>1976</v>
      </c>
      <c r="B3146" s="16" t="s">
        <v>3681</v>
      </c>
      <c r="C3146" s="16" t="s">
        <v>12134</v>
      </c>
      <c r="D3146" s="2"/>
    </row>
    <row r="3147" spans="1:4">
      <c r="A3147" s="16" t="s">
        <v>1976</v>
      </c>
      <c r="B3147" s="16" t="s">
        <v>3681</v>
      </c>
      <c r="C3147" s="16" t="s">
        <v>12055</v>
      </c>
      <c r="D3147" s="2"/>
    </row>
    <row r="3148" spans="1:4">
      <c r="A3148" s="16" t="s">
        <v>1976</v>
      </c>
      <c r="B3148" s="16" t="s">
        <v>3681</v>
      </c>
      <c r="C3148" s="16" t="s">
        <v>12199</v>
      </c>
      <c r="D3148" s="2"/>
    </row>
    <row r="3149" spans="1:4">
      <c r="A3149" s="16" t="s">
        <v>1976</v>
      </c>
      <c r="B3149" s="16" t="s">
        <v>3681</v>
      </c>
      <c r="C3149" s="16" t="s">
        <v>12493</v>
      </c>
      <c r="D3149" s="2"/>
    </row>
    <row r="3150" spans="1:4">
      <c r="A3150" s="16" t="s">
        <v>1976</v>
      </c>
      <c r="B3150" s="16" t="s">
        <v>3681</v>
      </c>
      <c r="C3150" s="16" t="s">
        <v>12473</v>
      </c>
      <c r="D3150" s="2"/>
    </row>
    <row r="3151" spans="1:4">
      <c r="A3151" s="16" t="s">
        <v>1976</v>
      </c>
      <c r="B3151" s="16" t="s">
        <v>3681</v>
      </c>
      <c r="C3151" s="16" t="s">
        <v>12459</v>
      </c>
      <c r="D3151" s="2"/>
    </row>
    <row r="3152" spans="1:4">
      <c r="A3152" s="16" t="s">
        <v>1976</v>
      </c>
      <c r="B3152" s="16" t="s">
        <v>3681</v>
      </c>
      <c r="C3152" s="16" t="s">
        <v>12183</v>
      </c>
      <c r="D3152" s="2"/>
    </row>
    <row r="3153" spans="1:4">
      <c r="A3153" s="16" t="s">
        <v>1976</v>
      </c>
      <c r="B3153" s="16" t="s">
        <v>3681</v>
      </c>
      <c r="C3153" s="16" t="s">
        <v>12084</v>
      </c>
      <c r="D3153" s="2"/>
    </row>
    <row r="3154" spans="1:4">
      <c r="A3154" s="16" t="s">
        <v>1976</v>
      </c>
      <c r="B3154" s="16" t="s">
        <v>3681</v>
      </c>
      <c r="C3154" s="16" t="s">
        <v>12349</v>
      </c>
      <c r="D3154" s="2"/>
    </row>
    <row r="3155" spans="1:4">
      <c r="A3155" s="16" t="s">
        <v>1976</v>
      </c>
      <c r="B3155" s="16" t="s">
        <v>3681</v>
      </c>
      <c r="C3155" s="16" t="s">
        <v>12071</v>
      </c>
      <c r="D3155" s="2"/>
    </row>
    <row r="3156" spans="1:4">
      <c r="A3156" s="16" t="s">
        <v>1976</v>
      </c>
      <c r="B3156" s="16" t="s">
        <v>3681</v>
      </c>
      <c r="C3156" s="16" t="s">
        <v>12369</v>
      </c>
      <c r="D3156" s="2"/>
    </row>
    <row r="3157" spans="1:4">
      <c r="A3157" s="16" t="s">
        <v>1976</v>
      </c>
      <c r="B3157" s="16" t="s">
        <v>3681</v>
      </c>
      <c r="C3157" s="16" t="s">
        <v>12238</v>
      </c>
      <c r="D3157" s="2"/>
    </row>
    <row r="3158" spans="1:4">
      <c r="A3158" s="16" t="s">
        <v>1976</v>
      </c>
      <c r="B3158" s="16" t="s">
        <v>3681</v>
      </c>
      <c r="C3158" s="16" t="s">
        <v>12467</v>
      </c>
      <c r="D3158" s="2"/>
    </row>
    <row r="3159" spans="1:4">
      <c r="A3159" s="16" t="s">
        <v>1976</v>
      </c>
      <c r="B3159" s="16" t="s">
        <v>3681</v>
      </c>
      <c r="C3159" s="16" t="s">
        <v>12448</v>
      </c>
      <c r="D3159" s="2"/>
    </row>
    <row r="3160" spans="1:4">
      <c r="A3160" s="16" t="s">
        <v>1976</v>
      </c>
      <c r="B3160" s="16" t="s">
        <v>3681</v>
      </c>
      <c r="C3160" s="16" t="s">
        <v>12092</v>
      </c>
      <c r="D3160" s="2"/>
    </row>
    <row r="3161" spans="1:4">
      <c r="A3161" s="16" t="s">
        <v>1976</v>
      </c>
      <c r="B3161" s="16" t="s">
        <v>3681</v>
      </c>
      <c r="C3161" s="16" t="s">
        <v>12432</v>
      </c>
      <c r="D3161" s="2"/>
    </row>
    <row r="3162" spans="1:4">
      <c r="A3162" s="16" t="s">
        <v>1976</v>
      </c>
      <c r="B3162" s="16" t="s">
        <v>3681</v>
      </c>
      <c r="C3162" s="16" t="s">
        <v>12337</v>
      </c>
      <c r="D3162" s="2"/>
    </row>
    <row r="3163" spans="1:4">
      <c r="A3163" s="16" t="s">
        <v>1976</v>
      </c>
      <c r="B3163" s="16" t="s">
        <v>3681</v>
      </c>
      <c r="C3163" s="16" t="s">
        <v>12050</v>
      </c>
      <c r="D3163" s="2"/>
    </row>
    <row r="3164" spans="1:4">
      <c r="A3164" s="16" t="s">
        <v>1976</v>
      </c>
      <c r="B3164" s="16" t="s">
        <v>3681</v>
      </c>
      <c r="C3164" s="16" t="s">
        <v>12601</v>
      </c>
      <c r="D3164" s="2"/>
    </row>
    <row r="3165" spans="1:4">
      <c r="A3165" s="16" t="s">
        <v>1976</v>
      </c>
      <c r="B3165" s="16" t="s">
        <v>3681</v>
      </c>
      <c r="C3165" s="16" t="s">
        <v>12078</v>
      </c>
      <c r="D3165" s="2"/>
    </row>
    <row r="3166" spans="1:4">
      <c r="A3166" s="16" t="s">
        <v>1976</v>
      </c>
      <c r="B3166" s="16" t="s">
        <v>3681</v>
      </c>
      <c r="C3166" s="16" t="s">
        <v>12497</v>
      </c>
      <c r="D3166" s="2"/>
    </row>
    <row r="3167" spans="1:4">
      <c r="A3167" s="16" t="s">
        <v>1976</v>
      </c>
      <c r="B3167" s="16" t="s">
        <v>3681</v>
      </c>
      <c r="C3167" s="16" t="s">
        <v>12366</v>
      </c>
      <c r="D3167" s="2"/>
    </row>
    <row r="3168" spans="1:4">
      <c r="A3168" s="16" t="s">
        <v>1976</v>
      </c>
      <c r="B3168" s="16" t="s">
        <v>3681</v>
      </c>
      <c r="C3168" s="16" t="s">
        <v>12120</v>
      </c>
      <c r="D3168" s="2"/>
    </row>
    <row r="3169" spans="1:4">
      <c r="A3169" s="16" t="s">
        <v>1976</v>
      </c>
      <c r="B3169" s="16" t="s">
        <v>3681</v>
      </c>
      <c r="C3169" s="16" t="s">
        <v>12173</v>
      </c>
      <c r="D3169" s="2"/>
    </row>
    <row r="3170" spans="1:4">
      <c r="A3170" s="16" t="s">
        <v>1976</v>
      </c>
      <c r="B3170" s="16" t="s">
        <v>3681</v>
      </c>
      <c r="C3170" s="16" t="s">
        <v>12618</v>
      </c>
      <c r="D3170" s="2"/>
    </row>
    <row r="3171" spans="1:4">
      <c r="A3171" s="16" t="s">
        <v>1976</v>
      </c>
      <c r="B3171" s="16" t="s">
        <v>3681</v>
      </c>
      <c r="C3171" s="16" t="s">
        <v>12495</v>
      </c>
      <c r="D3171" s="2"/>
    </row>
    <row r="3172" spans="1:4">
      <c r="A3172" s="16" t="s">
        <v>1976</v>
      </c>
      <c r="B3172" s="16" t="s">
        <v>3681</v>
      </c>
      <c r="C3172" s="16" t="s">
        <v>12339</v>
      </c>
      <c r="D3172" s="2"/>
    </row>
    <row r="3173" spans="1:4">
      <c r="A3173" s="16" t="s">
        <v>3043</v>
      </c>
      <c r="B3173" s="16" t="s">
        <v>3681</v>
      </c>
      <c r="C3173" s="16" t="s">
        <v>12163</v>
      </c>
      <c r="D3173" s="2"/>
    </row>
    <row r="3174" spans="1:4">
      <c r="A3174" s="16" t="s">
        <v>3043</v>
      </c>
      <c r="B3174" s="16" t="s">
        <v>3681</v>
      </c>
      <c r="C3174" s="16" t="s">
        <v>12160</v>
      </c>
      <c r="D3174" s="2"/>
    </row>
    <row r="3175" spans="1:4">
      <c r="A3175" s="16" t="s">
        <v>3043</v>
      </c>
      <c r="B3175" s="16" t="s">
        <v>3681</v>
      </c>
      <c r="C3175" s="16" t="s">
        <v>12323</v>
      </c>
      <c r="D3175" s="2"/>
    </row>
    <row r="3176" spans="1:4">
      <c r="A3176" s="16" t="s">
        <v>3043</v>
      </c>
      <c r="B3176" s="16" t="s">
        <v>3681</v>
      </c>
      <c r="C3176" s="16" t="s">
        <v>11967</v>
      </c>
      <c r="D3176" s="2"/>
    </row>
    <row r="3177" spans="1:4">
      <c r="A3177" s="16" t="s">
        <v>3043</v>
      </c>
      <c r="B3177" s="16" t="s">
        <v>3681</v>
      </c>
      <c r="C3177" s="16" t="s">
        <v>12282</v>
      </c>
      <c r="D3177" s="2"/>
    </row>
    <row r="3178" spans="1:4">
      <c r="A3178" s="16" t="s">
        <v>3043</v>
      </c>
      <c r="B3178" s="16" t="s">
        <v>3681</v>
      </c>
      <c r="C3178" s="16" t="s">
        <v>12031</v>
      </c>
      <c r="D3178" s="2"/>
    </row>
    <row r="3179" spans="1:4">
      <c r="A3179" s="16" t="s">
        <v>3043</v>
      </c>
      <c r="B3179" s="16" t="s">
        <v>3681</v>
      </c>
      <c r="C3179" s="16" t="s">
        <v>12102</v>
      </c>
      <c r="D3179" s="2"/>
    </row>
    <row r="3180" spans="1:4">
      <c r="A3180" s="16" t="s">
        <v>3043</v>
      </c>
      <c r="B3180" s="16" t="s">
        <v>3681</v>
      </c>
      <c r="C3180" s="16" t="s">
        <v>12591</v>
      </c>
      <c r="D3180" s="2"/>
    </row>
    <row r="3181" spans="1:4">
      <c r="A3181" s="16" t="s">
        <v>3043</v>
      </c>
      <c r="B3181" s="16" t="s">
        <v>3681</v>
      </c>
      <c r="C3181" s="16" t="s">
        <v>12422</v>
      </c>
      <c r="D3181" s="2"/>
    </row>
    <row r="3182" spans="1:4">
      <c r="A3182" s="16" t="s">
        <v>3043</v>
      </c>
      <c r="B3182" s="16" t="s">
        <v>3681</v>
      </c>
      <c r="C3182" s="16" t="s">
        <v>11944</v>
      </c>
      <c r="D3182" s="2"/>
    </row>
    <row r="3183" spans="1:4">
      <c r="A3183" s="16" t="s">
        <v>3043</v>
      </c>
      <c r="B3183" s="16" t="s">
        <v>3681</v>
      </c>
      <c r="C3183" s="16" t="s">
        <v>12521</v>
      </c>
      <c r="D3183" s="2"/>
    </row>
    <row r="3184" spans="1:4">
      <c r="A3184" s="16" t="s">
        <v>3043</v>
      </c>
      <c r="B3184" s="16" t="s">
        <v>3681</v>
      </c>
      <c r="C3184" s="16" t="s">
        <v>12126</v>
      </c>
      <c r="D3184" s="2"/>
    </row>
    <row r="3185" spans="1:4">
      <c r="A3185" s="16" t="s">
        <v>3043</v>
      </c>
      <c r="B3185" s="16" t="s">
        <v>3681</v>
      </c>
      <c r="C3185" s="16" t="s">
        <v>12032</v>
      </c>
      <c r="D3185" s="2"/>
    </row>
    <row r="3186" spans="1:4">
      <c r="A3186" s="16" t="s">
        <v>3043</v>
      </c>
      <c r="B3186" s="16" t="s">
        <v>3681</v>
      </c>
      <c r="C3186" s="16" t="s">
        <v>12599</v>
      </c>
      <c r="D3186" s="2"/>
    </row>
    <row r="3187" spans="1:4">
      <c r="A3187" s="16" t="s">
        <v>3043</v>
      </c>
      <c r="B3187" s="16" t="s">
        <v>3681</v>
      </c>
      <c r="C3187" s="16" t="s">
        <v>12284</v>
      </c>
      <c r="D3187" s="2"/>
    </row>
    <row r="3188" spans="1:4">
      <c r="A3188" s="16" t="s">
        <v>3043</v>
      </c>
      <c r="B3188" s="16" t="s">
        <v>3681</v>
      </c>
      <c r="C3188" s="16" t="s">
        <v>12296</v>
      </c>
      <c r="D3188" s="2"/>
    </row>
    <row r="3189" spans="1:4">
      <c r="A3189" s="16" t="s">
        <v>3043</v>
      </c>
      <c r="B3189" s="16" t="s">
        <v>3681</v>
      </c>
      <c r="C3189" s="16" t="s">
        <v>12573</v>
      </c>
      <c r="D3189" s="2"/>
    </row>
    <row r="3190" spans="1:4">
      <c r="A3190" s="16" t="s">
        <v>3043</v>
      </c>
      <c r="B3190" s="16" t="s">
        <v>3681</v>
      </c>
      <c r="C3190" s="16" t="s">
        <v>12583</v>
      </c>
      <c r="D3190" s="2"/>
    </row>
    <row r="3191" spans="1:4">
      <c r="A3191" s="16" t="s">
        <v>3043</v>
      </c>
      <c r="B3191" s="16" t="s">
        <v>3681</v>
      </c>
      <c r="C3191" s="16" t="s">
        <v>12015</v>
      </c>
      <c r="D3191" s="2"/>
    </row>
    <row r="3192" spans="1:4">
      <c r="A3192" s="16" t="s">
        <v>3043</v>
      </c>
      <c r="B3192" s="16" t="s">
        <v>3681</v>
      </c>
      <c r="C3192" s="16" t="s">
        <v>12157</v>
      </c>
      <c r="D3192" s="2"/>
    </row>
    <row r="3193" spans="1:4">
      <c r="A3193" s="16" t="s">
        <v>3043</v>
      </c>
      <c r="B3193" s="16" t="s">
        <v>3681</v>
      </c>
      <c r="C3193" s="16" t="s">
        <v>12399</v>
      </c>
      <c r="D3193" s="2"/>
    </row>
    <row r="3194" spans="1:4">
      <c r="A3194" s="16" t="s">
        <v>3043</v>
      </c>
      <c r="B3194" s="16" t="s">
        <v>3681</v>
      </c>
      <c r="C3194" s="16" t="s">
        <v>12106</v>
      </c>
      <c r="D3194" s="2"/>
    </row>
    <row r="3195" spans="1:4">
      <c r="A3195" s="16" t="s">
        <v>3043</v>
      </c>
      <c r="B3195" s="16" t="s">
        <v>3681</v>
      </c>
      <c r="C3195" s="16" t="s">
        <v>12158</v>
      </c>
      <c r="D3195" s="2"/>
    </row>
    <row r="3196" spans="1:4">
      <c r="A3196" s="16" t="s">
        <v>3043</v>
      </c>
      <c r="B3196" s="16" t="s">
        <v>3681</v>
      </c>
      <c r="C3196" s="16" t="s">
        <v>12023</v>
      </c>
      <c r="D3196" s="2"/>
    </row>
    <row r="3197" spans="1:4">
      <c r="A3197" s="16" t="s">
        <v>3043</v>
      </c>
      <c r="B3197" s="16" t="s">
        <v>3681</v>
      </c>
      <c r="C3197" s="16" t="s">
        <v>12413</v>
      </c>
      <c r="D3197" s="2"/>
    </row>
    <row r="3198" spans="1:4">
      <c r="A3198" s="16" t="s">
        <v>3043</v>
      </c>
      <c r="B3198" s="16" t="s">
        <v>3681</v>
      </c>
      <c r="C3198" s="16" t="s">
        <v>12547</v>
      </c>
      <c r="D3198" s="2"/>
    </row>
    <row r="3199" spans="1:4">
      <c r="A3199" s="16" t="s">
        <v>3043</v>
      </c>
      <c r="B3199" s="16" t="s">
        <v>3681</v>
      </c>
      <c r="C3199" s="16" t="s">
        <v>12407</v>
      </c>
      <c r="D3199" s="2"/>
    </row>
    <row r="3200" spans="1:4">
      <c r="A3200" s="16" t="s">
        <v>3043</v>
      </c>
      <c r="B3200" s="16" t="s">
        <v>3681</v>
      </c>
      <c r="C3200" s="16" t="s">
        <v>12025</v>
      </c>
      <c r="D3200" s="2"/>
    </row>
    <row r="3201" spans="1:4">
      <c r="A3201" s="16" t="s">
        <v>3043</v>
      </c>
      <c r="B3201" s="16" t="s">
        <v>3681</v>
      </c>
      <c r="C3201" s="16" t="s">
        <v>11980</v>
      </c>
      <c r="D3201" s="2"/>
    </row>
    <row r="3202" spans="1:4">
      <c r="A3202" s="16" t="s">
        <v>3043</v>
      </c>
      <c r="B3202" s="16" t="s">
        <v>3681</v>
      </c>
      <c r="C3202" s="16" t="s">
        <v>12430</v>
      </c>
      <c r="D3202" s="2"/>
    </row>
    <row r="3203" spans="1:4">
      <c r="A3203" s="16" t="s">
        <v>3043</v>
      </c>
      <c r="B3203" s="16" t="s">
        <v>3681</v>
      </c>
      <c r="C3203" s="16" t="s">
        <v>12251</v>
      </c>
      <c r="D3203" s="2"/>
    </row>
    <row r="3204" spans="1:4">
      <c r="A3204" s="16" t="s">
        <v>3043</v>
      </c>
      <c r="B3204" s="16" t="s">
        <v>3681</v>
      </c>
      <c r="C3204" s="16" t="s">
        <v>12626</v>
      </c>
      <c r="D3204" s="2"/>
    </row>
    <row r="3205" spans="1:4">
      <c r="A3205" s="16" t="s">
        <v>3043</v>
      </c>
      <c r="B3205" s="16" t="s">
        <v>3681</v>
      </c>
      <c r="C3205" s="16" t="s">
        <v>12531</v>
      </c>
      <c r="D3205" s="2"/>
    </row>
    <row r="3206" spans="1:4">
      <c r="A3206" s="16" t="s">
        <v>3043</v>
      </c>
      <c r="B3206" s="16" t="s">
        <v>3681</v>
      </c>
      <c r="C3206" s="16" t="s">
        <v>12375</v>
      </c>
      <c r="D3206" s="2"/>
    </row>
    <row r="3207" spans="1:4">
      <c r="A3207" s="16" t="s">
        <v>3043</v>
      </c>
      <c r="B3207" s="16" t="s">
        <v>3681</v>
      </c>
      <c r="C3207" s="16" t="s">
        <v>12355</v>
      </c>
      <c r="D3207" s="2"/>
    </row>
    <row r="3208" spans="1:4">
      <c r="A3208" s="16" t="s">
        <v>3043</v>
      </c>
      <c r="B3208" s="16" t="s">
        <v>3681</v>
      </c>
      <c r="C3208" s="16" t="s">
        <v>12274</v>
      </c>
      <c r="D3208" s="2"/>
    </row>
    <row r="3209" spans="1:4">
      <c r="A3209" s="16" t="s">
        <v>3043</v>
      </c>
      <c r="B3209" s="16" t="s">
        <v>3681</v>
      </c>
      <c r="C3209" s="16" t="s">
        <v>11948</v>
      </c>
      <c r="D3209" s="2"/>
    </row>
    <row r="3210" spans="1:4">
      <c r="A3210" s="16" t="s">
        <v>3043</v>
      </c>
      <c r="B3210" s="16" t="s">
        <v>3681</v>
      </c>
      <c r="C3210" s="16" t="s">
        <v>12612</v>
      </c>
      <c r="D3210" s="2"/>
    </row>
    <row r="3211" spans="1:4">
      <c r="A3211" s="16" t="s">
        <v>3043</v>
      </c>
      <c r="B3211" s="16" t="s">
        <v>3681</v>
      </c>
      <c r="C3211" s="16" t="s">
        <v>12244</v>
      </c>
      <c r="D3211" s="2"/>
    </row>
    <row r="3212" spans="1:4">
      <c r="A3212" s="16" t="s">
        <v>3043</v>
      </c>
      <c r="B3212" s="16" t="s">
        <v>3681</v>
      </c>
      <c r="C3212" s="16" t="s">
        <v>12134</v>
      </c>
      <c r="D3212" s="2"/>
    </row>
    <row r="3213" spans="1:4">
      <c r="A3213" s="16" t="s">
        <v>3043</v>
      </c>
      <c r="B3213" s="16" t="s">
        <v>3681</v>
      </c>
      <c r="C3213" s="16" t="s">
        <v>12055</v>
      </c>
      <c r="D3213" s="2"/>
    </row>
    <row r="3214" spans="1:4">
      <c r="A3214" s="16" t="s">
        <v>3043</v>
      </c>
      <c r="B3214" s="16" t="s">
        <v>3681</v>
      </c>
      <c r="C3214" s="16" t="s">
        <v>12199</v>
      </c>
      <c r="D3214" s="2"/>
    </row>
    <row r="3215" spans="1:4">
      <c r="A3215" s="16" t="s">
        <v>3043</v>
      </c>
      <c r="B3215" s="16" t="s">
        <v>3681</v>
      </c>
      <c r="C3215" s="16" t="s">
        <v>12493</v>
      </c>
      <c r="D3215" s="2"/>
    </row>
    <row r="3216" spans="1:4">
      <c r="A3216" s="16" t="s">
        <v>3043</v>
      </c>
      <c r="B3216" s="16" t="s">
        <v>3681</v>
      </c>
      <c r="C3216" s="16" t="s">
        <v>12473</v>
      </c>
      <c r="D3216" s="2"/>
    </row>
    <row r="3217" spans="1:4">
      <c r="A3217" s="16" t="s">
        <v>3043</v>
      </c>
      <c r="B3217" s="16" t="s">
        <v>3681</v>
      </c>
      <c r="C3217" s="16" t="s">
        <v>12459</v>
      </c>
      <c r="D3217" s="2"/>
    </row>
    <row r="3218" spans="1:4">
      <c r="A3218" s="16" t="s">
        <v>3043</v>
      </c>
      <c r="B3218" s="16" t="s">
        <v>3681</v>
      </c>
      <c r="C3218" s="16" t="s">
        <v>12183</v>
      </c>
      <c r="D3218" s="2"/>
    </row>
    <row r="3219" spans="1:4">
      <c r="A3219" s="16" t="s">
        <v>3043</v>
      </c>
      <c r="B3219" s="16" t="s">
        <v>3681</v>
      </c>
      <c r="C3219" s="16" t="s">
        <v>12084</v>
      </c>
      <c r="D3219" s="2"/>
    </row>
    <row r="3220" spans="1:4">
      <c r="A3220" s="16" t="s">
        <v>3043</v>
      </c>
      <c r="B3220" s="16" t="s">
        <v>3681</v>
      </c>
      <c r="C3220" s="16" t="s">
        <v>12349</v>
      </c>
      <c r="D3220" s="2"/>
    </row>
    <row r="3221" spans="1:4">
      <c r="A3221" s="16" t="s">
        <v>3043</v>
      </c>
      <c r="B3221" s="16" t="s">
        <v>3681</v>
      </c>
      <c r="C3221" s="16" t="s">
        <v>12071</v>
      </c>
      <c r="D3221" s="2"/>
    </row>
    <row r="3222" spans="1:4">
      <c r="A3222" s="16" t="s">
        <v>3043</v>
      </c>
      <c r="B3222" s="16" t="s">
        <v>3681</v>
      </c>
      <c r="C3222" s="16" t="s">
        <v>12369</v>
      </c>
      <c r="D3222" s="2"/>
    </row>
    <row r="3223" spans="1:4">
      <c r="A3223" s="16" t="s">
        <v>3043</v>
      </c>
      <c r="B3223" s="16" t="s">
        <v>3681</v>
      </c>
      <c r="C3223" s="16" t="s">
        <v>12238</v>
      </c>
      <c r="D3223" s="2"/>
    </row>
    <row r="3224" spans="1:4">
      <c r="A3224" s="16" t="s">
        <v>3043</v>
      </c>
      <c r="B3224" s="16" t="s">
        <v>3681</v>
      </c>
      <c r="C3224" s="16" t="s">
        <v>12467</v>
      </c>
      <c r="D3224" s="2"/>
    </row>
    <row r="3225" spans="1:4">
      <c r="A3225" s="16" t="s">
        <v>3043</v>
      </c>
      <c r="B3225" s="16" t="s">
        <v>3681</v>
      </c>
      <c r="C3225" s="16" t="s">
        <v>12448</v>
      </c>
      <c r="D3225" s="2"/>
    </row>
    <row r="3226" spans="1:4">
      <c r="A3226" s="16" t="s">
        <v>3043</v>
      </c>
      <c r="B3226" s="16" t="s">
        <v>3681</v>
      </c>
      <c r="C3226" s="16" t="s">
        <v>12092</v>
      </c>
      <c r="D3226" s="2"/>
    </row>
    <row r="3227" spans="1:4">
      <c r="A3227" s="16" t="s">
        <v>3043</v>
      </c>
      <c r="B3227" s="16" t="s">
        <v>3681</v>
      </c>
      <c r="C3227" s="16" t="s">
        <v>12432</v>
      </c>
      <c r="D3227" s="2"/>
    </row>
    <row r="3228" spans="1:4">
      <c r="A3228" s="16" t="s">
        <v>3043</v>
      </c>
      <c r="B3228" s="16" t="s">
        <v>3681</v>
      </c>
      <c r="C3228" s="16" t="s">
        <v>12337</v>
      </c>
      <c r="D3228" s="2"/>
    </row>
    <row r="3229" spans="1:4">
      <c r="A3229" s="16" t="s">
        <v>3043</v>
      </c>
      <c r="B3229" s="16" t="s">
        <v>3681</v>
      </c>
      <c r="C3229" s="16" t="s">
        <v>12050</v>
      </c>
      <c r="D3229" s="2"/>
    </row>
    <row r="3230" spans="1:4">
      <c r="A3230" s="16" t="s">
        <v>3043</v>
      </c>
      <c r="B3230" s="16" t="s">
        <v>3681</v>
      </c>
      <c r="C3230" s="16" t="s">
        <v>12601</v>
      </c>
      <c r="D3230" s="2"/>
    </row>
    <row r="3231" spans="1:4">
      <c r="A3231" s="16" t="s">
        <v>3043</v>
      </c>
      <c r="B3231" s="16" t="s">
        <v>3681</v>
      </c>
      <c r="C3231" s="16" t="s">
        <v>12078</v>
      </c>
      <c r="D3231" s="2"/>
    </row>
    <row r="3232" spans="1:4">
      <c r="A3232" s="16" t="s">
        <v>3043</v>
      </c>
      <c r="B3232" s="16" t="s">
        <v>3681</v>
      </c>
      <c r="C3232" s="16" t="s">
        <v>12497</v>
      </c>
      <c r="D3232" s="2"/>
    </row>
    <row r="3233" spans="1:4">
      <c r="A3233" s="16" t="s">
        <v>3043</v>
      </c>
      <c r="B3233" s="16" t="s">
        <v>3681</v>
      </c>
      <c r="C3233" s="16" t="s">
        <v>12366</v>
      </c>
      <c r="D3233" s="2"/>
    </row>
    <row r="3234" spans="1:4">
      <c r="A3234" s="16" t="s">
        <v>3043</v>
      </c>
      <c r="B3234" s="16" t="s">
        <v>3681</v>
      </c>
      <c r="C3234" s="16" t="s">
        <v>12120</v>
      </c>
      <c r="D3234" s="2"/>
    </row>
    <row r="3235" spans="1:4">
      <c r="A3235" s="16" t="s">
        <v>3043</v>
      </c>
      <c r="B3235" s="16" t="s">
        <v>3681</v>
      </c>
      <c r="C3235" s="16" t="s">
        <v>12173</v>
      </c>
      <c r="D3235" s="2"/>
    </row>
    <row r="3236" spans="1:4">
      <c r="A3236" s="16" t="s">
        <v>3043</v>
      </c>
      <c r="B3236" s="16" t="s">
        <v>3681</v>
      </c>
      <c r="C3236" s="16" t="s">
        <v>12618</v>
      </c>
      <c r="D3236" s="2"/>
    </row>
    <row r="3237" spans="1:4">
      <c r="A3237" s="16" t="s">
        <v>3043</v>
      </c>
      <c r="B3237" s="16" t="s">
        <v>3681</v>
      </c>
      <c r="C3237" s="16" t="s">
        <v>12495</v>
      </c>
      <c r="D3237" s="2"/>
    </row>
    <row r="3238" spans="1:4">
      <c r="A3238" s="16" t="s">
        <v>3043</v>
      </c>
      <c r="B3238" s="16" t="s">
        <v>3681</v>
      </c>
      <c r="C3238" s="16" t="s">
        <v>12339</v>
      </c>
      <c r="D3238" s="2"/>
    </row>
    <row r="3239" spans="1:4">
      <c r="A3239" s="16" t="s">
        <v>322</v>
      </c>
      <c r="B3239" s="16" t="s">
        <v>3565</v>
      </c>
      <c r="C3239" s="16" t="s">
        <v>12031</v>
      </c>
      <c r="D3239" s="2"/>
    </row>
    <row r="3240" spans="1:4">
      <c r="A3240" s="16" t="s">
        <v>322</v>
      </c>
      <c r="B3240" s="16" t="s">
        <v>3565</v>
      </c>
      <c r="C3240" s="16" t="s">
        <v>12075</v>
      </c>
      <c r="D3240" s="2"/>
    </row>
    <row r="3241" spans="1:4">
      <c r="A3241" s="16" t="s">
        <v>322</v>
      </c>
      <c r="B3241" s="16" t="s">
        <v>3565</v>
      </c>
      <c r="C3241" s="16" t="s">
        <v>12138</v>
      </c>
      <c r="D3241" s="2"/>
    </row>
    <row r="3242" spans="1:4">
      <c r="A3242" s="16" t="s">
        <v>322</v>
      </c>
      <c r="B3242" s="16" t="s">
        <v>3565</v>
      </c>
      <c r="C3242" s="16" t="s">
        <v>12497</v>
      </c>
      <c r="D3242" s="2"/>
    </row>
    <row r="3243" spans="1:4">
      <c r="A3243" s="16" t="s">
        <v>322</v>
      </c>
      <c r="B3243" s="16" t="s">
        <v>3565</v>
      </c>
      <c r="C3243" s="16" t="s">
        <v>12507</v>
      </c>
      <c r="D3243" s="2"/>
    </row>
    <row r="3244" spans="1:4">
      <c r="A3244" s="16" t="s">
        <v>322</v>
      </c>
      <c r="B3244" s="16" t="s">
        <v>3565</v>
      </c>
      <c r="C3244" s="16" t="s">
        <v>12238</v>
      </c>
      <c r="D3244" s="2"/>
    </row>
    <row r="3245" spans="1:4">
      <c r="A3245" s="16" t="s">
        <v>322</v>
      </c>
      <c r="B3245" s="16" t="s">
        <v>3565</v>
      </c>
      <c r="C3245" s="16" t="s">
        <v>11962</v>
      </c>
      <c r="D3245" s="2"/>
    </row>
    <row r="3246" spans="1:4">
      <c r="A3246" s="16" t="s">
        <v>1647</v>
      </c>
      <c r="B3246" s="16" t="s">
        <v>3565</v>
      </c>
      <c r="C3246" s="16" t="s">
        <v>12031</v>
      </c>
      <c r="D3246" s="2"/>
    </row>
    <row r="3247" spans="1:4">
      <c r="A3247" s="16" t="s">
        <v>1647</v>
      </c>
      <c r="B3247" s="16" t="s">
        <v>3565</v>
      </c>
      <c r="C3247" s="16" t="s">
        <v>12075</v>
      </c>
      <c r="D3247" s="2"/>
    </row>
    <row r="3248" spans="1:4">
      <c r="A3248" s="16" t="s">
        <v>1647</v>
      </c>
      <c r="B3248" s="16" t="s">
        <v>3565</v>
      </c>
      <c r="C3248" s="16" t="s">
        <v>12138</v>
      </c>
      <c r="D3248" s="2"/>
    </row>
    <row r="3249" spans="1:4">
      <c r="A3249" s="16" t="s">
        <v>1647</v>
      </c>
      <c r="B3249" s="16" t="s">
        <v>3565</v>
      </c>
      <c r="C3249" s="16" t="s">
        <v>12497</v>
      </c>
      <c r="D3249" s="2"/>
    </row>
    <row r="3250" spans="1:4">
      <c r="A3250" s="16" t="s">
        <v>1647</v>
      </c>
      <c r="B3250" s="16" t="s">
        <v>3565</v>
      </c>
      <c r="C3250" s="16" t="s">
        <v>12507</v>
      </c>
      <c r="D3250" s="2"/>
    </row>
    <row r="3251" spans="1:4">
      <c r="A3251" s="16" t="s">
        <v>1647</v>
      </c>
      <c r="B3251" s="16" t="s">
        <v>3565</v>
      </c>
      <c r="C3251" s="16" t="s">
        <v>12238</v>
      </c>
      <c r="D3251" s="2"/>
    </row>
    <row r="3252" spans="1:4">
      <c r="A3252" s="16" t="s">
        <v>1647</v>
      </c>
      <c r="B3252" s="16" t="s">
        <v>3565</v>
      </c>
      <c r="C3252" s="16" t="s">
        <v>11962</v>
      </c>
      <c r="D3252" s="2"/>
    </row>
    <row r="3253" spans="1:4">
      <c r="A3253" s="16" t="s">
        <v>3043</v>
      </c>
      <c r="B3253" s="16" t="s">
        <v>3565</v>
      </c>
      <c r="C3253" s="16" t="s">
        <v>12031</v>
      </c>
      <c r="D3253" s="2"/>
    </row>
    <row r="3254" spans="1:4">
      <c r="A3254" s="16" t="s">
        <v>3043</v>
      </c>
      <c r="B3254" s="16" t="s">
        <v>3565</v>
      </c>
      <c r="C3254" s="16" t="s">
        <v>12075</v>
      </c>
      <c r="D3254" s="2"/>
    </row>
    <row r="3255" spans="1:4">
      <c r="A3255" s="16" t="s">
        <v>3043</v>
      </c>
      <c r="B3255" s="16" t="s">
        <v>3565</v>
      </c>
      <c r="C3255" s="16" t="s">
        <v>12138</v>
      </c>
      <c r="D3255" s="2"/>
    </row>
    <row r="3256" spans="1:4">
      <c r="A3256" s="16" t="s">
        <v>3043</v>
      </c>
      <c r="B3256" s="16" t="s">
        <v>3565</v>
      </c>
      <c r="C3256" s="16" t="s">
        <v>12497</v>
      </c>
      <c r="D3256" s="2"/>
    </row>
    <row r="3257" spans="1:4">
      <c r="A3257" s="16" t="s">
        <v>3043</v>
      </c>
      <c r="B3257" s="16" t="s">
        <v>3565</v>
      </c>
      <c r="C3257" s="16" t="s">
        <v>12507</v>
      </c>
      <c r="D3257" s="2"/>
    </row>
    <row r="3258" spans="1:4">
      <c r="A3258" s="16" t="s">
        <v>3043</v>
      </c>
      <c r="B3258" s="16" t="s">
        <v>3565</v>
      </c>
      <c r="C3258" s="16" t="s">
        <v>12238</v>
      </c>
      <c r="D3258" s="2"/>
    </row>
    <row r="3259" spans="1:4">
      <c r="A3259" s="16" t="s">
        <v>3043</v>
      </c>
      <c r="B3259" s="16" t="s">
        <v>3565</v>
      </c>
      <c r="C3259" s="16" t="s">
        <v>11962</v>
      </c>
      <c r="D3259" s="2"/>
    </row>
    <row r="3260" spans="1:4">
      <c r="A3260" s="16" t="s">
        <v>322</v>
      </c>
      <c r="B3260" s="16" t="s">
        <v>3924</v>
      </c>
      <c r="C3260" s="16" t="s">
        <v>12618</v>
      </c>
      <c r="D3260" s="2"/>
    </row>
    <row r="3261" spans="1:4">
      <c r="A3261" s="16" t="s">
        <v>322</v>
      </c>
      <c r="B3261" s="16" t="s">
        <v>3924</v>
      </c>
      <c r="C3261" s="16" t="s">
        <v>12261</v>
      </c>
      <c r="D3261" s="2"/>
    </row>
    <row r="3262" spans="1:4">
      <c r="A3262" s="16" t="s">
        <v>322</v>
      </c>
      <c r="B3262" s="16" t="s">
        <v>3924</v>
      </c>
      <c r="C3262" s="16" t="s">
        <v>11982</v>
      </c>
      <c r="D3262" s="2"/>
    </row>
    <row r="3263" spans="1:4">
      <c r="A3263" s="16" t="s">
        <v>322</v>
      </c>
      <c r="B3263" s="16" t="s">
        <v>3924</v>
      </c>
      <c r="C3263" s="16" t="s">
        <v>12230</v>
      </c>
      <c r="D3263" s="2"/>
    </row>
    <row r="3264" spans="1:4">
      <c r="A3264" s="16" t="s">
        <v>322</v>
      </c>
      <c r="B3264" s="16" t="s">
        <v>3924</v>
      </c>
      <c r="C3264" s="16" t="s">
        <v>11956</v>
      </c>
      <c r="D3264" s="2"/>
    </row>
    <row r="3265" spans="1:4">
      <c r="A3265" s="16" t="s">
        <v>322</v>
      </c>
      <c r="B3265" s="16" t="s">
        <v>3924</v>
      </c>
      <c r="C3265" s="16" t="s">
        <v>11960</v>
      </c>
      <c r="D3265" s="2"/>
    </row>
    <row r="3266" spans="1:4">
      <c r="A3266" s="16" t="s">
        <v>322</v>
      </c>
      <c r="B3266" s="16" t="s">
        <v>3924</v>
      </c>
      <c r="C3266" s="16" t="s">
        <v>12183</v>
      </c>
      <c r="D3266" s="2"/>
    </row>
    <row r="3267" spans="1:4">
      <c r="A3267" s="16" t="s">
        <v>322</v>
      </c>
      <c r="B3267" s="16" t="s">
        <v>3924</v>
      </c>
      <c r="C3267" s="16" t="s">
        <v>12280</v>
      </c>
      <c r="D3267" s="2"/>
    </row>
    <row r="3268" spans="1:4">
      <c r="A3268" s="16" t="s">
        <v>322</v>
      </c>
      <c r="B3268" s="16" t="s">
        <v>3924</v>
      </c>
      <c r="C3268" s="16" t="s">
        <v>11944</v>
      </c>
      <c r="D3268" s="2"/>
    </row>
    <row r="3269" spans="1:4">
      <c r="A3269" s="16" t="s">
        <v>322</v>
      </c>
      <c r="B3269" s="16" t="s">
        <v>3924</v>
      </c>
      <c r="C3269" s="16" t="s">
        <v>12591</v>
      </c>
      <c r="D3269" s="2"/>
    </row>
    <row r="3270" spans="1:4">
      <c r="A3270" s="16" t="s">
        <v>322</v>
      </c>
      <c r="B3270" s="16" t="s">
        <v>3924</v>
      </c>
      <c r="C3270" s="16" t="s">
        <v>12232</v>
      </c>
      <c r="D3270" s="2"/>
    </row>
    <row r="3271" spans="1:4">
      <c r="A3271" s="16" t="s">
        <v>322</v>
      </c>
      <c r="B3271" s="16" t="s">
        <v>3924</v>
      </c>
      <c r="C3271" s="16" t="s">
        <v>11973</v>
      </c>
      <c r="D3271" s="2"/>
    </row>
    <row r="3272" spans="1:4">
      <c r="A3272" s="16" t="s">
        <v>322</v>
      </c>
      <c r="B3272" s="16" t="s">
        <v>3924</v>
      </c>
      <c r="C3272" s="16" t="s">
        <v>12593</v>
      </c>
      <c r="D3272" s="2"/>
    </row>
    <row r="3273" spans="1:4">
      <c r="A3273" s="16" t="s">
        <v>322</v>
      </c>
      <c r="B3273" s="16" t="s">
        <v>3924</v>
      </c>
      <c r="C3273" s="16" t="s">
        <v>11962</v>
      </c>
      <c r="D3273" s="2"/>
    </row>
    <row r="3274" spans="1:4">
      <c r="A3274" s="16" t="s">
        <v>322</v>
      </c>
      <c r="B3274" s="16" t="s">
        <v>3924</v>
      </c>
      <c r="C3274" s="16" t="s">
        <v>12599</v>
      </c>
      <c r="D3274" s="2"/>
    </row>
    <row r="3275" spans="1:4">
      <c r="A3275" s="16" t="s">
        <v>322</v>
      </c>
      <c r="B3275" s="16" t="s">
        <v>3924</v>
      </c>
      <c r="C3275" s="16" t="s">
        <v>12601</v>
      </c>
      <c r="D3275" s="2"/>
    </row>
    <row r="3276" spans="1:4">
      <c r="A3276" s="16" t="s">
        <v>322</v>
      </c>
      <c r="B3276" s="16" t="s">
        <v>3924</v>
      </c>
      <c r="C3276" s="16" t="s">
        <v>12274</v>
      </c>
      <c r="D3276" s="2"/>
    </row>
    <row r="3277" spans="1:4">
      <c r="A3277" s="16" t="s">
        <v>322</v>
      </c>
      <c r="B3277" s="16" t="s">
        <v>3924</v>
      </c>
      <c r="C3277" s="16" t="s">
        <v>12422</v>
      </c>
      <c r="D3277" s="2"/>
    </row>
    <row r="3278" spans="1:4">
      <c r="A3278" s="16" t="s">
        <v>322</v>
      </c>
      <c r="B3278" s="16" t="s">
        <v>3924</v>
      </c>
      <c r="C3278" s="16" t="s">
        <v>12521</v>
      </c>
      <c r="D3278" s="2"/>
    </row>
    <row r="3279" spans="1:4">
      <c r="A3279" s="16" t="s">
        <v>322</v>
      </c>
      <c r="B3279" s="16" t="s">
        <v>3924</v>
      </c>
      <c r="C3279" s="16" t="s">
        <v>12448</v>
      </c>
      <c r="D3279" s="2"/>
    </row>
    <row r="3280" spans="1:4">
      <c r="A3280" s="16" t="s">
        <v>322</v>
      </c>
      <c r="B3280" s="16" t="s">
        <v>3924</v>
      </c>
      <c r="C3280" s="16" t="s">
        <v>12031</v>
      </c>
      <c r="D3280" s="2"/>
    </row>
    <row r="3281" spans="1:4">
      <c r="A3281" s="16" t="s">
        <v>322</v>
      </c>
      <c r="B3281" s="16" t="s">
        <v>3924</v>
      </c>
      <c r="C3281" s="16" t="s">
        <v>12523</v>
      </c>
      <c r="D3281" s="2"/>
    </row>
    <row r="3282" spans="1:4">
      <c r="A3282" s="16" t="s">
        <v>322</v>
      </c>
      <c r="B3282" s="16" t="s">
        <v>3924</v>
      </c>
      <c r="C3282" s="16" t="s">
        <v>12383</v>
      </c>
      <c r="D3282" s="2"/>
    </row>
    <row r="3283" spans="1:4">
      <c r="A3283" s="16" t="s">
        <v>322</v>
      </c>
      <c r="B3283" s="16" t="s">
        <v>3924</v>
      </c>
      <c r="C3283" s="16" t="s">
        <v>12134</v>
      </c>
      <c r="D3283" s="2"/>
    </row>
    <row r="3284" spans="1:4">
      <c r="A3284" s="16" t="s">
        <v>322</v>
      </c>
      <c r="B3284" s="16" t="s">
        <v>3924</v>
      </c>
      <c r="C3284" s="16" t="s">
        <v>12122</v>
      </c>
      <c r="D3284" s="2"/>
    </row>
    <row r="3285" spans="1:4">
      <c r="A3285" s="16" t="s">
        <v>322</v>
      </c>
      <c r="B3285" s="16" t="s">
        <v>3924</v>
      </c>
      <c r="C3285" s="16" t="s">
        <v>12032</v>
      </c>
      <c r="D3285" s="2"/>
    </row>
    <row r="3286" spans="1:4">
      <c r="A3286" s="16" t="s">
        <v>322</v>
      </c>
      <c r="B3286" s="16" t="s">
        <v>3924</v>
      </c>
      <c r="C3286" s="16" t="s">
        <v>12493</v>
      </c>
      <c r="D3286" s="2"/>
    </row>
    <row r="3287" spans="1:4">
      <c r="A3287" s="16" t="s">
        <v>322</v>
      </c>
      <c r="B3287" s="16" t="s">
        <v>3924</v>
      </c>
      <c r="C3287" s="16" t="s">
        <v>12118</v>
      </c>
      <c r="D3287" s="2"/>
    </row>
    <row r="3288" spans="1:4">
      <c r="A3288" s="16" t="s">
        <v>322</v>
      </c>
      <c r="B3288" s="16" t="s">
        <v>3924</v>
      </c>
      <c r="C3288" s="16" t="s">
        <v>12029</v>
      </c>
      <c r="D3288" s="2"/>
    </row>
    <row r="3289" spans="1:4">
      <c r="A3289" s="16" t="s">
        <v>322</v>
      </c>
      <c r="B3289" s="16" t="s">
        <v>3924</v>
      </c>
      <c r="C3289" s="16" t="s">
        <v>12333</v>
      </c>
      <c r="D3289" s="2"/>
    </row>
    <row r="3290" spans="1:4">
      <c r="A3290" s="16" t="s">
        <v>322</v>
      </c>
      <c r="B3290" s="16" t="s">
        <v>3924</v>
      </c>
      <c r="C3290" s="16" t="s">
        <v>12442</v>
      </c>
      <c r="D3290" s="2"/>
    </row>
    <row r="3291" spans="1:4">
      <c r="A3291" s="16" t="s">
        <v>322</v>
      </c>
      <c r="B3291" s="16" t="s">
        <v>3924</v>
      </c>
      <c r="C3291" s="16" t="s">
        <v>12323</v>
      </c>
      <c r="D3291" s="2"/>
    </row>
    <row r="3292" spans="1:4">
      <c r="A3292" s="16" t="s">
        <v>322</v>
      </c>
      <c r="B3292" s="16" t="s">
        <v>3924</v>
      </c>
      <c r="C3292" s="16" t="s">
        <v>12497</v>
      </c>
      <c r="D3292" s="2"/>
    </row>
    <row r="3293" spans="1:4">
      <c r="A3293" s="16" t="s">
        <v>322</v>
      </c>
      <c r="B3293" s="16" t="s">
        <v>3924</v>
      </c>
      <c r="C3293" s="16" t="s">
        <v>12025</v>
      </c>
      <c r="D3293" s="2"/>
    </row>
    <row r="3294" spans="1:4">
      <c r="A3294" s="16" t="s">
        <v>322</v>
      </c>
      <c r="B3294" s="16" t="s">
        <v>3924</v>
      </c>
      <c r="C3294" s="16" t="s">
        <v>12078</v>
      </c>
      <c r="D3294" s="2"/>
    </row>
    <row r="3295" spans="1:4">
      <c r="A3295" s="16" t="s">
        <v>322</v>
      </c>
      <c r="B3295" s="16" t="s">
        <v>3924</v>
      </c>
      <c r="C3295" s="16" t="s">
        <v>12102</v>
      </c>
      <c r="D3295" s="2"/>
    </row>
    <row r="3296" spans="1:4">
      <c r="A3296" s="16" t="s">
        <v>322</v>
      </c>
      <c r="B3296" s="16" t="s">
        <v>3924</v>
      </c>
      <c r="C3296" s="16" t="s">
        <v>12579</v>
      </c>
      <c r="D3296" s="2"/>
    </row>
    <row r="3297" spans="1:4">
      <c r="A3297" s="16" t="s">
        <v>322</v>
      </c>
      <c r="B3297" s="16" t="s">
        <v>3924</v>
      </c>
      <c r="C3297" s="16" t="s">
        <v>12304</v>
      </c>
      <c r="D3297" s="2"/>
    </row>
    <row r="3298" spans="1:4">
      <c r="A3298" s="16" t="s">
        <v>322</v>
      </c>
      <c r="B3298" s="16" t="s">
        <v>3924</v>
      </c>
      <c r="C3298" s="16" t="s">
        <v>12015</v>
      </c>
      <c r="D3298" s="2"/>
    </row>
    <row r="3299" spans="1:4">
      <c r="A3299" s="16" t="s">
        <v>322</v>
      </c>
      <c r="B3299" s="16" t="s">
        <v>3924</v>
      </c>
      <c r="C3299" s="16" t="s">
        <v>12075</v>
      </c>
      <c r="D3299" s="2"/>
    </row>
    <row r="3300" spans="1:4">
      <c r="A3300" s="16" t="s">
        <v>322</v>
      </c>
      <c r="B3300" s="16" t="s">
        <v>3924</v>
      </c>
      <c r="C3300" s="16" t="s">
        <v>12479</v>
      </c>
      <c r="D3300" s="2"/>
    </row>
    <row r="3301" spans="1:4">
      <c r="A3301" s="16" t="s">
        <v>322</v>
      </c>
      <c r="B3301" s="16" t="s">
        <v>3924</v>
      </c>
      <c r="C3301" s="16" t="s">
        <v>12349</v>
      </c>
      <c r="D3301" s="2"/>
    </row>
    <row r="3302" spans="1:4">
      <c r="A3302" s="16" t="s">
        <v>322</v>
      </c>
      <c r="B3302" s="16" t="s">
        <v>3924</v>
      </c>
      <c r="C3302" s="16" t="s">
        <v>12531</v>
      </c>
      <c r="D3302" s="2"/>
    </row>
    <row r="3303" spans="1:4">
      <c r="A3303" s="16" t="s">
        <v>403</v>
      </c>
      <c r="B3303" s="16" t="s">
        <v>3924</v>
      </c>
      <c r="C3303" s="16" t="s">
        <v>12618</v>
      </c>
      <c r="D3303" s="2"/>
    </row>
    <row r="3304" spans="1:4">
      <c r="A3304" s="16" t="s">
        <v>403</v>
      </c>
      <c r="B3304" s="16" t="s">
        <v>3924</v>
      </c>
      <c r="C3304" s="16" t="s">
        <v>12261</v>
      </c>
      <c r="D3304" s="2"/>
    </row>
    <row r="3305" spans="1:4">
      <c r="A3305" s="16" t="s">
        <v>403</v>
      </c>
      <c r="B3305" s="16" t="s">
        <v>3924</v>
      </c>
      <c r="C3305" s="16" t="s">
        <v>11982</v>
      </c>
      <c r="D3305" s="2"/>
    </row>
    <row r="3306" spans="1:4">
      <c r="A3306" s="16" t="s">
        <v>403</v>
      </c>
      <c r="B3306" s="16" t="s">
        <v>3924</v>
      </c>
      <c r="C3306" s="16" t="s">
        <v>12230</v>
      </c>
      <c r="D3306" s="2"/>
    </row>
    <row r="3307" spans="1:4">
      <c r="A3307" s="16" t="s">
        <v>403</v>
      </c>
      <c r="B3307" s="16" t="s">
        <v>3924</v>
      </c>
      <c r="C3307" s="16" t="s">
        <v>11956</v>
      </c>
      <c r="D3307" s="2"/>
    </row>
    <row r="3308" spans="1:4">
      <c r="A3308" s="16" t="s">
        <v>403</v>
      </c>
      <c r="B3308" s="16" t="s">
        <v>3924</v>
      </c>
      <c r="C3308" s="16" t="s">
        <v>11960</v>
      </c>
      <c r="D3308" s="2"/>
    </row>
    <row r="3309" spans="1:4">
      <c r="A3309" s="16" t="s">
        <v>403</v>
      </c>
      <c r="B3309" s="16" t="s">
        <v>3924</v>
      </c>
      <c r="C3309" s="16" t="s">
        <v>12183</v>
      </c>
      <c r="D3309" s="2"/>
    </row>
    <row r="3310" spans="1:4">
      <c r="A3310" s="16" t="s">
        <v>403</v>
      </c>
      <c r="B3310" s="16" t="s">
        <v>3924</v>
      </c>
      <c r="C3310" s="16" t="s">
        <v>12280</v>
      </c>
      <c r="D3310" s="2"/>
    </row>
    <row r="3311" spans="1:4">
      <c r="A3311" s="16" t="s">
        <v>403</v>
      </c>
      <c r="B3311" s="16" t="s">
        <v>3924</v>
      </c>
      <c r="C3311" s="16" t="s">
        <v>11944</v>
      </c>
      <c r="D3311" s="2"/>
    </row>
    <row r="3312" spans="1:4">
      <c r="A3312" s="16" t="s">
        <v>403</v>
      </c>
      <c r="B3312" s="16" t="s">
        <v>3924</v>
      </c>
      <c r="C3312" s="16" t="s">
        <v>12591</v>
      </c>
      <c r="D3312" s="2"/>
    </row>
    <row r="3313" spans="1:4">
      <c r="A3313" s="16" t="s">
        <v>403</v>
      </c>
      <c r="B3313" s="16" t="s">
        <v>3924</v>
      </c>
      <c r="C3313" s="16" t="s">
        <v>12232</v>
      </c>
      <c r="D3313" s="2"/>
    </row>
    <row r="3314" spans="1:4">
      <c r="A3314" s="16" t="s">
        <v>403</v>
      </c>
      <c r="B3314" s="16" t="s">
        <v>3924</v>
      </c>
      <c r="C3314" s="16" t="s">
        <v>11973</v>
      </c>
      <c r="D3314" s="2"/>
    </row>
    <row r="3315" spans="1:4">
      <c r="A3315" s="16" t="s">
        <v>403</v>
      </c>
      <c r="B3315" s="16" t="s">
        <v>3924</v>
      </c>
      <c r="C3315" s="16" t="s">
        <v>12593</v>
      </c>
      <c r="D3315" s="2"/>
    </row>
    <row r="3316" spans="1:4">
      <c r="A3316" s="16" t="s">
        <v>403</v>
      </c>
      <c r="B3316" s="16" t="s">
        <v>3924</v>
      </c>
      <c r="C3316" s="16" t="s">
        <v>11962</v>
      </c>
      <c r="D3316" s="2"/>
    </row>
    <row r="3317" spans="1:4">
      <c r="A3317" s="16" t="s">
        <v>403</v>
      </c>
      <c r="B3317" s="16" t="s">
        <v>3924</v>
      </c>
      <c r="C3317" s="16" t="s">
        <v>12599</v>
      </c>
      <c r="D3317" s="2"/>
    </row>
    <row r="3318" spans="1:4">
      <c r="A3318" s="16" t="s">
        <v>403</v>
      </c>
      <c r="B3318" s="16" t="s">
        <v>3924</v>
      </c>
      <c r="C3318" s="16" t="s">
        <v>12601</v>
      </c>
      <c r="D3318" s="2"/>
    </row>
    <row r="3319" spans="1:4">
      <c r="A3319" s="16" t="s">
        <v>403</v>
      </c>
      <c r="B3319" s="16" t="s">
        <v>3924</v>
      </c>
      <c r="C3319" s="16" t="s">
        <v>12274</v>
      </c>
      <c r="D3319" s="2"/>
    </row>
    <row r="3320" spans="1:4">
      <c r="A3320" s="16" t="s">
        <v>403</v>
      </c>
      <c r="B3320" s="16" t="s">
        <v>3924</v>
      </c>
      <c r="C3320" s="16" t="s">
        <v>12422</v>
      </c>
      <c r="D3320" s="2"/>
    </row>
    <row r="3321" spans="1:4">
      <c r="A3321" s="16" t="s">
        <v>403</v>
      </c>
      <c r="B3321" s="16" t="s">
        <v>3924</v>
      </c>
      <c r="C3321" s="16" t="s">
        <v>12521</v>
      </c>
      <c r="D3321" s="2"/>
    </row>
    <row r="3322" spans="1:4">
      <c r="A3322" s="16" t="s">
        <v>403</v>
      </c>
      <c r="B3322" s="16" t="s">
        <v>3924</v>
      </c>
      <c r="C3322" s="16" t="s">
        <v>12448</v>
      </c>
      <c r="D3322" s="2"/>
    </row>
    <row r="3323" spans="1:4">
      <c r="A3323" s="16" t="s">
        <v>403</v>
      </c>
      <c r="B3323" s="16" t="s">
        <v>3924</v>
      </c>
      <c r="C3323" s="16" t="s">
        <v>12031</v>
      </c>
      <c r="D3323" s="2"/>
    </row>
    <row r="3324" spans="1:4">
      <c r="A3324" s="16" t="s">
        <v>403</v>
      </c>
      <c r="B3324" s="16" t="s">
        <v>3924</v>
      </c>
      <c r="C3324" s="16" t="s">
        <v>12523</v>
      </c>
      <c r="D3324" s="2"/>
    </row>
    <row r="3325" spans="1:4">
      <c r="A3325" s="16" t="s">
        <v>403</v>
      </c>
      <c r="B3325" s="16" t="s">
        <v>3924</v>
      </c>
      <c r="C3325" s="16" t="s">
        <v>12383</v>
      </c>
      <c r="D3325" s="2"/>
    </row>
    <row r="3326" spans="1:4">
      <c r="A3326" s="16" t="s">
        <v>403</v>
      </c>
      <c r="B3326" s="16" t="s">
        <v>3924</v>
      </c>
      <c r="C3326" s="16" t="s">
        <v>12134</v>
      </c>
      <c r="D3326" s="2"/>
    </row>
    <row r="3327" spans="1:4">
      <c r="A3327" s="16" t="s">
        <v>403</v>
      </c>
      <c r="B3327" s="16" t="s">
        <v>3924</v>
      </c>
      <c r="C3327" s="16" t="s">
        <v>12122</v>
      </c>
      <c r="D3327" s="2"/>
    </row>
    <row r="3328" spans="1:4">
      <c r="A3328" s="16" t="s">
        <v>403</v>
      </c>
      <c r="B3328" s="16" t="s">
        <v>3924</v>
      </c>
      <c r="C3328" s="16" t="s">
        <v>12032</v>
      </c>
      <c r="D3328" s="2"/>
    </row>
    <row r="3329" spans="1:4">
      <c r="A3329" s="16" t="s">
        <v>403</v>
      </c>
      <c r="B3329" s="16" t="s">
        <v>3924</v>
      </c>
      <c r="C3329" s="16" t="s">
        <v>12493</v>
      </c>
      <c r="D3329" s="2"/>
    </row>
    <row r="3330" spans="1:4">
      <c r="A3330" s="16" t="s">
        <v>403</v>
      </c>
      <c r="B3330" s="16" t="s">
        <v>3924</v>
      </c>
      <c r="C3330" s="16" t="s">
        <v>12118</v>
      </c>
      <c r="D3330" s="2"/>
    </row>
    <row r="3331" spans="1:4">
      <c r="A3331" s="16" t="s">
        <v>403</v>
      </c>
      <c r="B3331" s="16" t="s">
        <v>3924</v>
      </c>
      <c r="C3331" s="16" t="s">
        <v>12029</v>
      </c>
      <c r="D3331" s="2"/>
    </row>
    <row r="3332" spans="1:4">
      <c r="A3332" s="16" t="s">
        <v>403</v>
      </c>
      <c r="B3332" s="16" t="s">
        <v>3924</v>
      </c>
      <c r="C3332" s="16" t="s">
        <v>12333</v>
      </c>
      <c r="D3332" s="2"/>
    </row>
    <row r="3333" spans="1:4">
      <c r="A3333" s="16" t="s">
        <v>403</v>
      </c>
      <c r="B3333" s="16" t="s">
        <v>3924</v>
      </c>
      <c r="C3333" s="16" t="s">
        <v>12442</v>
      </c>
      <c r="D3333" s="2"/>
    </row>
    <row r="3334" spans="1:4">
      <c r="A3334" s="16" t="s">
        <v>403</v>
      </c>
      <c r="B3334" s="16" t="s">
        <v>3924</v>
      </c>
      <c r="C3334" s="16" t="s">
        <v>12323</v>
      </c>
      <c r="D3334" s="2"/>
    </row>
    <row r="3335" spans="1:4">
      <c r="A3335" s="16" t="s">
        <v>403</v>
      </c>
      <c r="B3335" s="16" t="s">
        <v>3924</v>
      </c>
      <c r="C3335" s="16" t="s">
        <v>12497</v>
      </c>
      <c r="D3335" s="2"/>
    </row>
    <row r="3336" spans="1:4">
      <c r="A3336" s="16" t="s">
        <v>403</v>
      </c>
      <c r="B3336" s="16" t="s">
        <v>3924</v>
      </c>
      <c r="C3336" s="16" t="s">
        <v>12025</v>
      </c>
      <c r="D3336" s="2"/>
    </row>
    <row r="3337" spans="1:4">
      <c r="A3337" s="16" t="s">
        <v>403</v>
      </c>
      <c r="B3337" s="16" t="s">
        <v>3924</v>
      </c>
      <c r="C3337" s="16" t="s">
        <v>12078</v>
      </c>
      <c r="D3337" s="2"/>
    </row>
    <row r="3338" spans="1:4">
      <c r="A3338" s="16" t="s">
        <v>403</v>
      </c>
      <c r="B3338" s="16" t="s">
        <v>3924</v>
      </c>
      <c r="C3338" s="16" t="s">
        <v>12102</v>
      </c>
      <c r="D3338" s="2"/>
    </row>
    <row r="3339" spans="1:4">
      <c r="A3339" s="16" t="s">
        <v>403</v>
      </c>
      <c r="B3339" s="16" t="s">
        <v>3924</v>
      </c>
      <c r="C3339" s="16" t="s">
        <v>12579</v>
      </c>
      <c r="D3339" s="2"/>
    </row>
    <row r="3340" spans="1:4">
      <c r="A3340" s="16" t="s">
        <v>403</v>
      </c>
      <c r="B3340" s="16" t="s">
        <v>3924</v>
      </c>
      <c r="C3340" s="16" t="s">
        <v>12304</v>
      </c>
      <c r="D3340" s="2"/>
    </row>
    <row r="3341" spans="1:4">
      <c r="A3341" s="16" t="s">
        <v>403</v>
      </c>
      <c r="B3341" s="16" t="s">
        <v>3924</v>
      </c>
      <c r="C3341" s="16" t="s">
        <v>12015</v>
      </c>
      <c r="D3341" s="2"/>
    </row>
    <row r="3342" spans="1:4">
      <c r="A3342" s="16" t="s">
        <v>403</v>
      </c>
      <c r="B3342" s="16" t="s">
        <v>3924</v>
      </c>
      <c r="C3342" s="16" t="s">
        <v>12075</v>
      </c>
      <c r="D3342" s="2"/>
    </row>
    <row r="3343" spans="1:4">
      <c r="A3343" s="16" t="s">
        <v>403</v>
      </c>
      <c r="B3343" s="16" t="s">
        <v>3924</v>
      </c>
      <c r="C3343" s="16" t="s">
        <v>12479</v>
      </c>
      <c r="D3343" s="2"/>
    </row>
    <row r="3344" spans="1:4">
      <c r="A3344" s="16" t="s">
        <v>403</v>
      </c>
      <c r="B3344" s="16" t="s">
        <v>3924</v>
      </c>
      <c r="C3344" s="16" t="s">
        <v>12349</v>
      </c>
      <c r="D3344" s="2"/>
    </row>
    <row r="3345" spans="1:4">
      <c r="A3345" s="16" t="s">
        <v>403</v>
      </c>
      <c r="B3345" s="16" t="s">
        <v>3924</v>
      </c>
      <c r="C3345" s="16" t="s">
        <v>12531</v>
      </c>
      <c r="D3345" s="2"/>
    </row>
    <row r="3346" spans="1:4">
      <c r="A3346" s="16" t="s">
        <v>1647</v>
      </c>
      <c r="B3346" s="16" t="s">
        <v>3924</v>
      </c>
      <c r="C3346" s="16" t="s">
        <v>12618</v>
      </c>
      <c r="D3346" s="2"/>
    </row>
    <row r="3347" spans="1:4">
      <c r="A3347" s="16" t="s">
        <v>1647</v>
      </c>
      <c r="B3347" s="16" t="s">
        <v>3924</v>
      </c>
      <c r="C3347" s="16" t="s">
        <v>12261</v>
      </c>
      <c r="D3347" s="2"/>
    </row>
    <row r="3348" spans="1:4">
      <c r="A3348" s="16" t="s">
        <v>1647</v>
      </c>
      <c r="B3348" s="16" t="s">
        <v>3924</v>
      </c>
      <c r="C3348" s="16" t="s">
        <v>11982</v>
      </c>
      <c r="D3348" s="2"/>
    </row>
    <row r="3349" spans="1:4">
      <c r="A3349" s="16" t="s">
        <v>1647</v>
      </c>
      <c r="B3349" s="16" t="s">
        <v>3924</v>
      </c>
      <c r="C3349" s="16" t="s">
        <v>12230</v>
      </c>
      <c r="D3349" s="2"/>
    </row>
    <row r="3350" spans="1:4">
      <c r="A3350" s="16" t="s">
        <v>1647</v>
      </c>
      <c r="B3350" s="16" t="s">
        <v>3924</v>
      </c>
      <c r="C3350" s="16" t="s">
        <v>11956</v>
      </c>
      <c r="D3350" s="2"/>
    </row>
    <row r="3351" spans="1:4">
      <c r="A3351" s="16" t="s">
        <v>1647</v>
      </c>
      <c r="B3351" s="16" t="s">
        <v>3924</v>
      </c>
      <c r="C3351" s="16" t="s">
        <v>11960</v>
      </c>
      <c r="D3351" s="2"/>
    </row>
    <row r="3352" spans="1:4">
      <c r="A3352" s="16" t="s">
        <v>1647</v>
      </c>
      <c r="B3352" s="16" t="s">
        <v>3924</v>
      </c>
      <c r="C3352" s="16" t="s">
        <v>12183</v>
      </c>
      <c r="D3352" s="2"/>
    </row>
    <row r="3353" spans="1:4">
      <c r="A3353" s="16" t="s">
        <v>1647</v>
      </c>
      <c r="B3353" s="16" t="s">
        <v>3924</v>
      </c>
      <c r="C3353" s="16" t="s">
        <v>12280</v>
      </c>
      <c r="D3353" s="2"/>
    </row>
    <row r="3354" spans="1:4">
      <c r="A3354" s="16" t="s">
        <v>1647</v>
      </c>
      <c r="B3354" s="16" t="s">
        <v>3924</v>
      </c>
      <c r="C3354" s="16" t="s">
        <v>11944</v>
      </c>
      <c r="D3354" s="2"/>
    </row>
    <row r="3355" spans="1:4">
      <c r="A3355" s="16" t="s">
        <v>1647</v>
      </c>
      <c r="B3355" s="16" t="s">
        <v>3924</v>
      </c>
      <c r="C3355" s="16" t="s">
        <v>12591</v>
      </c>
      <c r="D3355" s="2"/>
    </row>
    <row r="3356" spans="1:4">
      <c r="A3356" s="16" t="s">
        <v>1647</v>
      </c>
      <c r="B3356" s="16" t="s">
        <v>3924</v>
      </c>
      <c r="C3356" s="16" t="s">
        <v>12232</v>
      </c>
      <c r="D3356" s="2"/>
    </row>
    <row r="3357" spans="1:4">
      <c r="A3357" s="16" t="s">
        <v>1647</v>
      </c>
      <c r="B3357" s="16" t="s">
        <v>3924</v>
      </c>
      <c r="C3357" s="16" t="s">
        <v>11973</v>
      </c>
      <c r="D3357" s="2"/>
    </row>
    <row r="3358" spans="1:4">
      <c r="A3358" s="16" t="s">
        <v>1647</v>
      </c>
      <c r="B3358" s="16" t="s">
        <v>3924</v>
      </c>
      <c r="C3358" s="16" t="s">
        <v>12593</v>
      </c>
      <c r="D3358" s="2"/>
    </row>
    <row r="3359" spans="1:4">
      <c r="A3359" s="16" t="s">
        <v>1647</v>
      </c>
      <c r="B3359" s="16" t="s">
        <v>3924</v>
      </c>
      <c r="C3359" s="16" t="s">
        <v>11962</v>
      </c>
      <c r="D3359" s="2"/>
    </row>
    <row r="3360" spans="1:4">
      <c r="A3360" s="16" t="s">
        <v>1647</v>
      </c>
      <c r="B3360" s="16" t="s">
        <v>3924</v>
      </c>
      <c r="C3360" s="16" t="s">
        <v>12599</v>
      </c>
      <c r="D3360" s="2"/>
    </row>
    <row r="3361" spans="1:4">
      <c r="A3361" s="16" t="s">
        <v>1647</v>
      </c>
      <c r="B3361" s="16" t="s">
        <v>3924</v>
      </c>
      <c r="C3361" s="16" t="s">
        <v>12601</v>
      </c>
      <c r="D3361" s="2"/>
    </row>
    <row r="3362" spans="1:4">
      <c r="A3362" s="16" t="s">
        <v>1647</v>
      </c>
      <c r="B3362" s="16" t="s">
        <v>3924</v>
      </c>
      <c r="C3362" s="16" t="s">
        <v>12274</v>
      </c>
      <c r="D3362" s="2"/>
    </row>
    <row r="3363" spans="1:4">
      <c r="A3363" s="16" t="s">
        <v>1647</v>
      </c>
      <c r="B3363" s="16" t="s">
        <v>3924</v>
      </c>
      <c r="C3363" s="16" t="s">
        <v>12422</v>
      </c>
      <c r="D3363" s="2"/>
    </row>
    <row r="3364" spans="1:4">
      <c r="A3364" s="16" t="s">
        <v>1647</v>
      </c>
      <c r="B3364" s="16" t="s">
        <v>3924</v>
      </c>
      <c r="C3364" s="16" t="s">
        <v>12521</v>
      </c>
      <c r="D3364" s="2"/>
    </row>
    <row r="3365" spans="1:4">
      <c r="A3365" s="16" t="s">
        <v>1647</v>
      </c>
      <c r="B3365" s="16" t="s">
        <v>3924</v>
      </c>
      <c r="C3365" s="16" t="s">
        <v>12448</v>
      </c>
      <c r="D3365" s="2"/>
    </row>
    <row r="3366" spans="1:4">
      <c r="A3366" s="16" t="s">
        <v>1647</v>
      </c>
      <c r="B3366" s="16" t="s">
        <v>3924</v>
      </c>
      <c r="C3366" s="16" t="s">
        <v>12031</v>
      </c>
      <c r="D3366" s="2"/>
    </row>
    <row r="3367" spans="1:4">
      <c r="A3367" s="16" t="s">
        <v>1647</v>
      </c>
      <c r="B3367" s="16" t="s">
        <v>3924</v>
      </c>
      <c r="C3367" s="16" t="s">
        <v>12523</v>
      </c>
      <c r="D3367" s="2"/>
    </row>
    <row r="3368" spans="1:4">
      <c r="A3368" s="16" t="s">
        <v>1647</v>
      </c>
      <c r="B3368" s="16" t="s">
        <v>3924</v>
      </c>
      <c r="C3368" s="16" t="s">
        <v>12383</v>
      </c>
      <c r="D3368" s="2"/>
    </row>
    <row r="3369" spans="1:4">
      <c r="A3369" s="16" t="s">
        <v>1647</v>
      </c>
      <c r="B3369" s="16" t="s">
        <v>3924</v>
      </c>
      <c r="C3369" s="16" t="s">
        <v>12134</v>
      </c>
      <c r="D3369" s="2"/>
    </row>
    <row r="3370" spans="1:4">
      <c r="A3370" s="16" t="s">
        <v>1647</v>
      </c>
      <c r="B3370" s="16" t="s">
        <v>3924</v>
      </c>
      <c r="C3370" s="16" t="s">
        <v>12122</v>
      </c>
      <c r="D3370" s="2"/>
    </row>
    <row r="3371" spans="1:4">
      <c r="A3371" s="16" t="s">
        <v>1647</v>
      </c>
      <c r="B3371" s="16" t="s">
        <v>3924</v>
      </c>
      <c r="C3371" s="16" t="s">
        <v>12032</v>
      </c>
      <c r="D3371" s="2"/>
    </row>
    <row r="3372" spans="1:4">
      <c r="A3372" s="16" t="s">
        <v>1647</v>
      </c>
      <c r="B3372" s="16" t="s">
        <v>3924</v>
      </c>
      <c r="C3372" s="16" t="s">
        <v>12493</v>
      </c>
      <c r="D3372" s="2"/>
    </row>
    <row r="3373" spans="1:4">
      <c r="A3373" s="16" t="s">
        <v>1647</v>
      </c>
      <c r="B3373" s="16" t="s">
        <v>3924</v>
      </c>
      <c r="C3373" s="16" t="s">
        <v>12118</v>
      </c>
      <c r="D3373" s="2"/>
    </row>
    <row r="3374" spans="1:4">
      <c r="A3374" s="16" t="s">
        <v>1647</v>
      </c>
      <c r="B3374" s="16" t="s">
        <v>3924</v>
      </c>
      <c r="C3374" s="16" t="s">
        <v>12029</v>
      </c>
      <c r="D3374" s="2"/>
    </row>
    <row r="3375" spans="1:4">
      <c r="A3375" s="16" t="s">
        <v>1647</v>
      </c>
      <c r="B3375" s="16" t="s">
        <v>3924</v>
      </c>
      <c r="C3375" s="16" t="s">
        <v>12333</v>
      </c>
      <c r="D3375" s="2"/>
    </row>
    <row r="3376" spans="1:4">
      <c r="A3376" s="16" t="s">
        <v>1647</v>
      </c>
      <c r="B3376" s="16" t="s">
        <v>3924</v>
      </c>
      <c r="C3376" s="16" t="s">
        <v>12442</v>
      </c>
      <c r="D3376" s="2"/>
    </row>
    <row r="3377" spans="1:4">
      <c r="A3377" s="16" t="s">
        <v>1647</v>
      </c>
      <c r="B3377" s="16" t="s">
        <v>3924</v>
      </c>
      <c r="C3377" s="16" t="s">
        <v>12323</v>
      </c>
      <c r="D3377" s="2"/>
    </row>
    <row r="3378" spans="1:4">
      <c r="A3378" s="16" t="s">
        <v>1647</v>
      </c>
      <c r="B3378" s="16" t="s">
        <v>3924</v>
      </c>
      <c r="C3378" s="16" t="s">
        <v>12497</v>
      </c>
      <c r="D3378" s="2"/>
    </row>
    <row r="3379" spans="1:4">
      <c r="A3379" s="16" t="s">
        <v>1647</v>
      </c>
      <c r="B3379" s="16" t="s">
        <v>3924</v>
      </c>
      <c r="C3379" s="16" t="s">
        <v>12025</v>
      </c>
      <c r="D3379" s="2"/>
    </row>
    <row r="3380" spans="1:4">
      <c r="A3380" s="16" t="s">
        <v>1647</v>
      </c>
      <c r="B3380" s="16" t="s">
        <v>3924</v>
      </c>
      <c r="C3380" s="16" t="s">
        <v>12078</v>
      </c>
      <c r="D3380" s="2"/>
    </row>
    <row r="3381" spans="1:4">
      <c r="A3381" s="16" t="s">
        <v>1647</v>
      </c>
      <c r="B3381" s="16" t="s">
        <v>3924</v>
      </c>
      <c r="C3381" s="16" t="s">
        <v>12102</v>
      </c>
      <c r="D3381" s="2"/>
    </row>
    <row r="3382" spans="1:4">
      <c r="A3382" s="16" t="s">
        <v>1647</v>
      </c>
      <c r="B3382" s="16" t="s">
        <v>3924</v>
      </c>
      <c r="C3382" s="16" t="s">
        <v>12579</v>
      </c>
      <c r="D3382" s="2"/>
    </row>
    <row r="3383" spans="1:4">
      <c r="A3383" s="16" t="s">
        <v>1647</v>
      </c>
      <c r="B3383" s="16" t="s">
        <v>3924</v>
      </c>
      <c r="C3383" s="16" t="s">
        <v>12304</v>
      </c>
      <c r="D3383" s="2"/>
    </row>
    <row r="3384" spans="1:4">
      <c r="A3384" s="16" t="s">
        <v>1647</v>
      </c>
      <c r="B3384" s="16" t="s">
        <v>3924</v>
      </c>
      <c r="C3384" s="16" t="s">
        <v>12015</v>
      </c>
      <c r="D3384" s="2"/>
    </row>
    <row r="3385" spans="1:4">
      <c r="A3385" s="16" t="s">
        <v>1647</v>
      </c>
      <c r="B3385" s="16" t="s">
        <v>3924</v>
      </c>
      <c r="C3385" s="16" t="s">
        <v>12075</v>
      </c>
      <c r="D3385" s="2"/>
    </row>
    <row r="3386" spans="1:4">
      <c r="A3386" s="16" t="s">
        <v>1647</v>
      </c>
      <c r="B3386" s="16" t="s">
        <v>3924</v>
      </c>
      <c r="C3386" s="16" t="s">
        <v>12479</v>
      </c>
      <c r="D3386" s="2"/>
    </row>
    <row r="3387" spans="1:4">
      <c r="A3387" s="16" t="s">
        <v>1647</v>
      </c>
      <c r="B3387" s="16" t="s">
        <v>3924</v>
      </c>
      <c r="C3387" s="16" t="s">
        <v>12349</v>
      </c>
      <c r="D3387" s="2"/>
    </row>
    <row r="3388" spans="1:4">
      <c r="A3388" s="16" t="s">
        <v>1647</v>
      </c>
      <c r="B3388" s="16" t="s">
        <v>3924</v>
      </c>
      <c r="C3388" s="16" t="s">
        <v>12531</v>
      </c>
      <c r="D3388" s="2"/>
    </row>
    <row r="3389" spans="1:4">
      <c r="A3389" s="16" t="s">
        <v>1923</v>
      </c>
      <c r="B3389" s="16" t="s">
        <v>3924</v>
      </c>
      <c r="C3389" s="16" t="s">
        <v>12618</v>
      </c>
      <c r="D3389" s="2"/>
    </row>
    <row r="3390" spans="1:4">
      <c r="A3390" s="16" t="s">
        <v>1923</v>
      </c>
      <c r="B3390" s="16" t="s">
        <v>3924</v>
      </c>
      <c r="C3390" s="16" t="s">
        <v>12261</v>
      </c>
      <c r="D3390" s="2"/>
    </row>
    <row r="3391" spans="1:4">
      <c r="A3391" s="16" t="s">
        <v>1923</v>
      </c>
      <c r="B3391" s="16" t="s">
        <v>3924</v>
      </c>
      <c r="C3391" s="16" t="s">
        <v>11982</v>
      </c>
      <c r="D3391" s="2"/>
    </row>
    <row r="3392" spans="1:4">
      <c r="A3392" s="16" t="s">
        <v>1923</v>
      </c>
      <c r="B3392" s="16" t="s">
        <v>3924</v>
      </c>
      <c r="C3392" s="16" t="s">
        <v>12230</v>
      </c>
      <c r="D3392" s="2"/>
    </row>
    <row r="3393" spans="1:4">
      <c r="A3393" s="16" t="s">
        <v>1923</v>
      </c>
      <c r="B3393" s="16" t="s">
        <v>3924</v>
      </c>
      <c r="C3393" s="16" t="s">
        <v>11956</v>
      </c>
      <c r="D3393" s="2"/>
    </row>
    <row r="3394" spans="1:4">
      <c r="A3394" s="16" t="s">
        <v>1923</v>
      </c>
      <c r="B3394" s="16" t="s">
        <v>3924</v>
      </c>
      <c r="C3394" s="16" t="s">
        <v>11960</v>
      </c>
      <c r="D3394" s="2"/>
    </row>
    <row r="3395" spans="1:4">
      <c r="A3395" s="16" t="s">
        <v>1923</v>
      </c>
      <c r="B3395" s="16" t="s">
        <v>3924</v>
      </c>
      <c r="C3395" s="16" t="s">
        <v>12183</v>
      </c>
      <c r="D3395" s="2"/>
    </row>
    <row r="3396" spans="1:4">
      <c r="A3396" s="16" t="s">
        <v>1923</v>
      </c>
      <c r="B3396" s="16" t="s">
        <v>3924</v>
      </c>
      <c r="C3396" s="16" t="s">
        <v>12280</v>
      </c>
      <c r="D3396" s="2"/>
    </row>
    <row r="3397" spans="1:4">
      <c r="A3397" s="16" t="s">
        <v>1923</v>
      </c>
      <c r="B3397" s="16" t="s">
        <v>3924</v>
      </c>
      <c r="C3397" s="16" t="s">
        <v>11944</v>
      </c>
      <c r="D3397" s="2"/>
    </row>
    <row r="3398" spans="1:4">
      <c r="A3398" s="16" t="s">
        <v>1923</v>
      </c>
      <c r="B3398" s="16" t="s">
        <v>3924</v>
      </c>
      <c r="C3398" s="16" t="s">
        <v>12591</v>
      </c>
      <c r="D3398" s="2"/>
    </row>
    <row r="3399" spans="1:4">
      <c r="A3399" s="16" t="s">
        <v>1923</v>
      </c>
      <c r="B3399" s="16" t="s">
        <v>3924</v>
      </c>
      <c r="C3399" s="16" t="s">
        <v>12232</v>
      </c>
      <c r="D3399" s="2"/>
    </row>
    <row r="3400" spans="1:4">
      <c r="A3400" s="16" t="s">
        <v>1923</v>
      </c>
      <c r="B3400" s="16" t="s">
        <v>3924</v>
      </c>
      <c r="C3400" s="16" t="s">
        <v>11973</v>
      </c>
      <c r="D3400" s="2"/>
    </row>
    <row r="3401" spans="1:4">
      <c r="A3401" s="16" t="s">
        <v>1923</v>
      </c>
      <c r="B3401" s="16" t="s">
        <v>3924</v>
      </c>
      <c r="C3401" s="16" t="s">
        <v>12593</v>
      </c>
      <c r="D3401" s="2"/>
    </row>
    <row r="3402" spans="1:4">
      <c r="A3402" s="16" t="s">
        <v>1923</v>
      </c>
      <c r="B3402" s="16" t="s">
        <v>3924</v>
      </c>
      <c r="C3402" s="16" t="s">
        <v>11962</v>
      </c>
      <c r="D3402" s="2"/>
    </row>
    <row r="3403" spans="1:4">
      <c r="A3403" s="16" t="s">
        <v>1923</v>
      </c>
      <c r="B3403" s="16" t="s">
        <v>3924</v>
      </c>
      <c r="C3403" s="16" t="s">
        <v>12599</v>
      </c>
      <c r="D3403" s="2"/>
    </row>
    <row r="3404" spans="1:4">
      <c r="A3404" s="16" t="s">
        <v>1923</v>
      </c>
      <c r="B3404" s="16" t="s">
        <v>3924</v>
      </c>
      <c r="C3404" s="16" t="s">
        <v>12601</v>
      </c>
      <c r="D3404" s="2"/>
    </row>
    <row r="3405" spans="1:4">
      <c r="A3405" s="16" t="s">
        <v>1923</v>
      </c>
      <c r="B3405" s="16" t="s">
        <v>3924</v>
      </c>
      <c r="C3405" s="16" t="s">
        <v>12274</v>
      </c>
      <c r="D3405" s="2"/>
    </row>
    <row r="3406" spans="1:4">
      <c r="A3406" s="16" t="s">
        <v>1923</v>
      </c>
      <c r="B3406" s="16" t="s">
        <v>3924</v>
      </c>
      <c r="C3406" s="16" t="s">
        <v>12422</v>
      </c>
      <c r="D3406" s="2"/>
    </row>
    <row r="3407" spans="1:4">
      <c r="A3407" s="16" t="s">
        <v>1923</v>
      </c>
      <c r="B3407" s="16" t="s">
        <v>3924</v>
      </c>
      <c r="C3407" s="16" t="s">
        <v>12521</v>
      </c>
      <c r="D3407" s="2"/>
    </row>
    <row r="3408" spans="1:4">
      <c r="A3408" s="16" t="s">
        <v>1923</v>
      </c>
      <c r="B3408" s="16" t="s">
        <v>3924</v>
      </c>
      <c r="C3408" s="16" t="s">
        <v>12448</v>
      </c>
      <c r="D3408" s="2"/>
    </row>
    <row r="3409" spans="1:4">
      <c r="A3409" s="16" t="s">
        <v>1923</v>
      </c>
      <c r="B3409" s="16" t="s">
        <v>3924</v>
      </c>
      <c r="C3409" s="16" t="s">
        <v>12031</v>
      </c>
      <c r="D3409" s="2"/>
    </row>
    <row r="3410" spans="1:4">
      <c r="A3410" s="16" t="s">
        <v>1923</v>
      </c>
      <c r="B3410" s="16" t="s">
        <v>3924</v>
      </c>
      <c r="C3410" s="16" t="s">
        <v>12523</v>
      </c>
      <c r="D3410" s="2"/>
    </row>
    <row r="3411" spans="1:4">
      <c r="A3411" s="16" t="s">
        <v>1923</v>
      </c>
      <c r="B3411" s="16" t="s">
        <v>3924</v>
      </c>
      <c r="C3411" s="16" t="s">
        <v>12383</v>
      </c>
      <c r="D3411" s="2"/>
    </row>
    <row r="3412" spans="1:4">
      <c r="A3412" s="16" t="s">
        <v>1923</v>
      </c>
      <c r="B3412" s="16" t="s">
        <v>3924</v>
      </c>
      <c r="C3412" s="16" t="s">
        <v>12134</v>
      </c>
      <c r="D3412" s="2"/>
    </row>
    <row r="3413" spans="1:4">
      <c r="A3413" s="16" t="s">
        <v>1923</v>
      </c>
      <c r="B3413" s="16" t="s">
        <v>3924</v>
      </c>
      <c r="C3413" s="16" t="s">
        <v>12122</v>
      </c>
      <c r="D3413" s="2"/>
    </row>
    <row r="3414" spans="1:4">
      <c r="A3414" s="16" t="s">
        <v>1923</v>
      </c>
      <c r="B3414" s="16" t="s">
        <v>3924</v>
      </c>
      <c r="C3414" s="16" t="s">
        <v>12032</v>
      </c>
      <c r="D3414" s="2"/>
    </row>
    <row r="3415" spans="1:4">
      <c r="A3415" s="16" t="s">
        <v>1923</v>
      </c>
      <c r="B3415" s="16" t="s">
        <v>3924</v>
      </c>
      <c r="C3415" s="16" t="s">
        <v>12493</v>
      </c>
      <c r="D3415" s="2"/>
    </row>
    <row r="3416" spans="1:4">
      <c r="A3416" s="16" t="s">
        <v>1923</v>
      </c>
      <c r="B3416" s="16" t="s">
        <v>3924</v>
      </c>
      <c r="C3416" s="16" t="s">
        <v>12118</v>
      </c>
      <c r="D3416" s="2"/>
    </row>
    <row r="3417" spans="1:4">
      <c r="A3417" s="16" t="s">
        <v>1923</v>
      </c>
      <c r="B3417" s="16" t="s">
        <v>3924</v>
      </c>
      <c r="C3417" s="16" t="s">
        <v>12029</v>
      </c>
      <c r="D3417" s="2"/>
    </row>
    <row r="3418" spans="1:4">
      <c r="A3418" s="16" t="s">
        <v>1923</v>
      </c>
      <c r="B3418" s="16" t="s">
        <v>3924</v>
      </c>
      <c r="C3418" s="16" t="s">
        <v>12333</v>
      </c>
      <c r="D3418" s="2"/>
    </row>
    <row r="3419" spans="1:4">
      <c r="A3419" s="16" t="s">
        <v>1923</v>
      </c>
      <c r="B3419" s="16" t="s">
        <v>3924</v>
      </c>
      <c r="C3419" s="16" t="s">
        <v>12442</v>
      </c>
      <c r="D3419" s="2"/>
    </row>
    <row r="3420" spans="1:4">
      <c r="A3420" s="16" t="s">
        <v>1923</v>
      </c>
      <c r="B3420" s="16" t="s">
        <v>3924</v>
      </c>
      <c r="C3420" s="16" t="s">
        <v>12323</v>
      </c>
      <c r="D3420" s="2"/>
    </row>
    <row r="3421" spans="1:4">
      <c r="A3421" s="16" t="s">
        <v>1923</v>
      </c>
      <c r="B3421" s="16" t="s">
        <v>3924</v>
      </c>
      <c r="C3421" s="16" t="s">
        <v>12497</v>
      </c>
      <c r="D3421" s="2"/>
    </row>
    <row r="3422" spans="1:4">
      <c r="A3422" s="16" t="s">
        <v>1923</v>
      </c>
      <c r="B3422" s="16" t="s">
        <v>3924</v>
      </c>
      <c r="C3422" s="16" t="s">
        <v>12025</v>
      </c>
      <c r="D3422" s="2"/>
    </row>
    <row r="3423" spans="1:4">
      <c r="A3423" s="16" t="s">
        <v>1923</v>
      </c>
      <c r="B3423" s="16" t="s">
        <v>3924</v>
      </c>
      <c r="C3423" s="16" t="s">
        <v>12078</v>
      </c>
      <c r="D3423" s="2"/>
    </row>
    <row r="3424" spans="1:4">
      <c r="A3424" s="16" t="s">
        <v>1923</v>
      </c>
      <c r="B3424" s="16" t="s">
        <v>3924</v>
      </c>
      <c r="C3424" s="16" t="s">
        <v>12102</v>
      </c>
      <c r="D3424" s="2"/>
    </row>
    <row r="3425" spans="1:4">
      <c r="A3425" s="16" t="s">
        <v>1923</v>
      </c>
      <c r="B3425" s="16" t="s">
        <v>3924</v>
      </c>
      <c r="C3425" s="16" t="s">
        <v>12579</v>
      </c>
      <c r="D3425" s="2"/>
    </row>
    <row r="3426" spans="1:4">
      <c r="A3426" s="16" t="s">
        <v>1923</v>
      </c>
      <c r="B3426" s="16" t="s">
        <v>3924</v>
      </c>
      <c r="C3426" s="16" t="s">
        <v>12304</v>
      </c>
      <c r="D3426" s="2"/>
    </row>
    <row r="3427" spans="1:4">
      <c r="A3427" s="16" t="s">
        <v>1923</v>
      </c>
      <c r="B3427" s="16" t="s">
        <v>3924</v>
      </c>
      <c r="C3427" s="16" t="s">
        <v>12015</v>
      </c>
      <c r="D3427" s="2"/>
    </row>
    <row r="3428" spans="1:4">
      <c r="A3428" s="16" t="s">
        <v>1923</v>
      </c>
      <c r="B3428" s="16" t="s">
        <v>3924</v>
      </c>
      <c r="C3428" s="16" t="s">
        <v>12075</v>
      </c>
      <c r="D3428" s="2"/>
    </row>
    <row r="3429" spans="1:4">
      <c r="A3429" s="16" t="s">
        <v>1923</v>
      </c>
      <c r="B3429" s="16" t="s">
        <v>3924</v>
      </c>
      <c r="C3429" s="16" t="s">
        <v>12479</v>
      </c>
      <c r="D3429" s="2"/>
    </row>
    <row r="3430" spans="1:4">
      <c r="A3430" s="16" t="s">
        <v>1923</v>
      </c>
      <c r="B3430" s="16" t="s">
        <v>3924</v>
      </c>
      <c r="C3430" s="16" t="s">
        <v>12349</v>
      </c>
      <c r="D3430" s="2"/>
    </row>
    <row r="3431" spans="1:4">
      <c r="A3431" s="16" t="s">
        <v>1923</v>
      </c>
      <c r="B3431" s="16" t="s">
        <v>3924</v>
      </c>
      <c r="C3431" s="16" t="s">
        <v>12531</v>
      </c>
      <c r="D3431" s="2"/>
    </row>
    <row r="3432" spans="1:4">
      <c r="A3432" s="16" t="s">
        <v>322</v>
      </c>
      <c r="B3432" s="16" t="s">
        <v>3817</v>
      </c>
      <c r="C3432" s="16" t="s">
        <v>12078</v>
      </c>
      <c r="D3432" s="2"/>
    </row>
    <row r="3433" spans="1:4">
      <c r="A3433" s="16" t="s">
        <v>322</v>
      </c>
      <c r="B3433" s="16" t="s">
        <v>3817</v>
      </c>
      <c r="C3433" s="16" t="s">
        <v>12218</v>
      </c>
      <c r="D3433" s="2"/>
    </row>
    <row r="3434" spans="1:4">
      <c r="A3434" s="16" t="s">
        <v>322</v>
      </c>
      <c r="B3434" s="16" t="s">
        <v>3817</v>
      </c>
      <c r="C3434" s="16" t="s">
        <v>12612</v>
      </c>
      <c r="D3434" s="2"/>
    </row>
    <row r="3435" spans="1:4">
      <c r="A3435" s="16" t="s">
        <v>322</v>
      </c>
      <c r="B3435" s="16" t="s">
        <v>3817</v>
      </c>
      <c r="C3435" s="16" t="s">
        <v>12118</v>
      </c>
      <c r="D3435" s="2"/>
    </row>
    <row r="3436" spans="1:4">
      <c r="A3436" s="16" t="s">
        <v>322</v>
      </c>
      <c r="B3436" s="16" t="s">
        <v>3817</v>
      </c>
      <c r="C3436" s="16" t="s">
        <v>12274</v>
      </c>
      <c r="D3436" s="2"/>
    </row>
    <row r="3437" spans="1:4">
      <c r="A3437" s="16" t="s">
        <v>322</v>
      </c>
      <c r="B3437" s="16" t="s">
        <v>3817</v>
      </c>
      <c r="C3437" s="16" t="s">
        <v>12086</v>
      </c>
      <c r="D3437" s="2"/>
    </row>
    <row r="3438" spans="1:4">
      <c r="A3438" s="16" t="s">
        <v>322</v>
      </c>
      <c r="B3438" s="16" t="s">
        <v>3817</v>
      </c>
      <c r="C3438" s="16" t="s">
        <v>11946</v>
      </c>
      <c r="D3438" s="2"/>
    </row>
    <row r="3439" spans="1:4">
      <c r="A3439" s="16" t="s">
        <v>322</v>
      </c>
      <c r="B3439" s="16" t="s">
        <v>3817</v>
      </c>
      <c r="C3439" s="16" t="s">
        <v>12374</v>
      </c>
      <c r="D3439" s="2"/>
    </row>
    <row r="3440" spans="1:4">
      <c r="A3440" s="16" t="s">
        <v>322</v>
      </c>
      <c r="B3440" s="16" t="s">
        <v>3817</v>
      </c>
      <c r="C3440" s="16" t="s">
        <v>12102</v>
      </c>
      <c r="D3440" s="2"/>
    </row>
    <row r="3441" spans="1:4">
      <c r="A3441" s="16" t="s">
        <v>322</v>
      </c>
      <c r="B3441" s="16" t="s">
        <v>3817</v>
      </c>
      <c r="C3441" s="16" t="s">
        <v>12407</v>
      </c>
      <c r="D3441" s="2"/>
    </row>
    <row r="3442" spans="1:4">
      <c r="A3442" s="16" t="s">
        <v>322</v>
      </c>
      <c r="B3442" s="16" t="s">
        <v>3817</v>
      </c>
      <c r="C3442" s="16" t="s">
        <v>12183</v>
      </c>
      <c r="D3442" s="2"/>
    </row>
    <row r="3443" spans="1:4">
      <c r="A3443" s="16" t="s">
        <v>322</v>
      </c>
      <c r="B3443" s="16" t="s">
        <v>3817</v>
      </c>
      <c r="C3443" s="16" t="s">
        <v>12631</v>
      </c>
      <c r="D3443" s="2"/>
    </row>
    <row r="3444" spans="1:4">
      <c r="A3444" s="16" t="s">
        <v>322</v>
      </c>
      <c r="B3444" s="16" t="s">
        <v>3817</v>
      </c>
      <c r="C3444" s="16" t="s">
        <v>12399</v>
      </c>
      <c r="D3444" s="2"/>
    </row>
    <row r="3445" spans="1:4">
      <c r="A3445" s="16" t="s">
        <v>322</v>
      </c>
      <c r="B3445" s="16" t="s">
        <v>3817</v>
      </c>
      <c r="C3445" s="16" t="s">
        <v>12395</v>
      </c>
      <c r="D3445" s="2"/>
    </row>
    <row r="3446" spans="1:4">
      <c r="A3446" s="16" t="s">
        <v>322</v>
      </c>
      <c r="B3446" s="16" t="s">
        <v>3817</v>
      </c>
      <c r="C3446" s="16" t="s">
        <v>12618</v>
      </c>
      <c r="D3446" s="2"/>
    </row>
    <row r="3447" spans="1:4">
      <c r="A3447" s="16" t="s">
        <v>322</v>
      </c>
      <c r="B3447" s="16" t="s">
        <v>3817</v>
      </c>
      <c r="C3447" s="16" t="s">
        <v>12321</v>
      </c>
      <c r="D3447" s="2"/>
    </row>
    <row r="3448" spans="1:4">
      <c r="A3448" s="16" t="s">
        <v>322</v>
      </c>
      <c r="B3448" s="16" t="s">
        <v>3817</v>
      </c>
      <c r="C3448" s="16" t="s">
        <v>12579</v>
      </c>
      <c r="D3448" s="2"/>
    </row>
    <row r="3449" spans="1:4">
      <c r="A3449" s="16" t="s">
        <v>322</v>
      </c>
      <c r="B3449" s="16" t="s">
        <v>3817</v>
      </c>
      <c r="C3449" s="16" t="s">
        <v>11996</v>
      </c>
      <c r="D3449" s="2"/>
    </row>
    <row r="3450" spans="1:4">
      <c r="A3450" s="16" t="s">
        <v>322</v>
      </c>
      <c r="B3450" s="16" t="s">
        <v>3817</v>
      </c>
      <c r="C3450" s="16" t="s">
        <v>12572</v>
      </c>
      <c r="D3450" s="2"/>
    </row>
    <row r="3451" spans="1:4">
      <c r="A3451" s="16" t="s">
        <v>322</v>
      </c>
      <c r="B3451" s="16" t="s">
        <v>3817</v>
      </c>
      <c r="C3451" s="16" t="s">
        <v>12560</v>
      </c>
      <c r="D3451" s="2"/>
    </row>
    <row r="3452" spans="1:4">
      <c r="A3452" s="16" t="s">
        <v>322</v>
      </c>
      <c r="B3452" s="16" t="s">
        <v>3817</v>
      </c>
      <c r="C3452" s="16" t="s">
        <v>12556</v>
      </c>
      <c r="D3452" s="2"/>
    </row>
    <row r="3453" spans="1:4">
      <c r="A3453" s="16" t="s">
        <v>322</v>
      </c>
      <c r="B3453" s="16" t="s">
        <v>3817</v>
      </c>
      <c r="C3453" s="16" t="s">
        <v>12589</v>
      </c>
      <c r="D3453" s="2"/>
    </row>
    <row r="3454" spans="1:4">
      <c r="A3454" s="16" t="s">
        <v>322</v>
      </c>
      <c r="B3454" s="16" t="s">
        <v>3817</v>
      </c>
      <c r="C3454" s="16" t="s">
        <v>12547</v>
      </c>
      <c r="D3454" s="2"/>
    </row>
    <row r="3455" spans="1:4">
      <c r="A3455" s="16" t="s">
        <v>322</v>
      </c>
      <c r="B3455" s="16" t="s">
        <v>3817</v>
      </c>
      <c r="C3455" s="16" t="s">
        <v>12025</v>
      </c>
      <c r="D3455" s="2"/>
    </row>
    <row r="3456" spans="1:4">
      <c r="A3456" s="16" t="s">
        <v>322</v>
      </c>
      <c r="B3456" s="16" t="s">
        <v>3817</v>
      </c>
      <c r="C3456" s="16" t="s">
        <v>12232</v>
      </c>
      <c r="D3456" s="2"/>
    </row>
    <row r="3457" spans="1:4">
      <c r="A3457" s="16" t="s">
        <v>322</v>
      </c>
      <c r="B3457" s="16" t="s">
        <v>3817</v>
      </c>
      <c r="C3457" s="16" t="s">
        <v>12493</v>
      </c>
      <c r="D3457" s="2"/>
    </row>
    <row r="3458" spans="1:4">
      <c r="A3458" s="16" t="s">
        <v>322</v>
      </c>
      <c r="B3458" s="16" t="s">
        <v>3817</v>
      </c>
      <c r="C3458" s="16" t="s">
        <v>12531</v>
      </c>
      <c r="D3458" s="2"/>
    </row>
    <row r="3459" spans="1:4">
      <c r="A3459" s="16" t="s">
        <v>322</v>
      </c>
      <c r="B3459" s="16" t="s">
        <v>3817</v>
      </c>
      <c r="C3459" s="16" t="s">
        <v>12497</v>
      </c>
      <c r="D3459" s="2"/>
    </row>
    <row r="3460" spans="1:4">
      <c r="A3460" s="16" t="s">
        <v>322</v>
      </c>
      <c r="B3460" s="16" t="s">
        <v>3817</v>
      </c>
      <c r="C3460" s="16" t="s">
        <v>12173</v>
      </c>
      <c r="D3460" s="2"/>
    </row>
    <row r="3461" spans="1:4">
      <c r="A3461" s="16" t="s">
        <v>322</v>
      </c>
      <c r="B3461" s="16" t="s">
        <v>3817</v>
      </c>
      <c r="C3461" s="16" t="s">
        <v>12323</v>
      </c>
      <c r="D3461" s="2"/>
    </row>
    <row r="3462" spans="1:4">
      <c r="A3462" s="16" t="s">
        <v>322</v>
      </c>
      <c r="B3462" s="16" t="s">
        <v>3817</v>
      </c>
      <c r="C3462" s="16" t="s">
        <v>12052</v>
      </c>
      <c r="D3462" s="2"/>
    </row>
    <row r="3463" spans="1:4">
      <c r="A3463" s="16" t="s">
        <v>322</v>
      </c>
      <c r="B3463" s="16" t="s">
        <v>3817</v>
      </c>
      <c r="C3463" s="16" t="s">
        <v>12601</v>
      </c>
      <c r="D3463" s="2"/>
    </row>
    <row r="3464" spans="1:4">
      <c r="A3464" s="16" t="s">
        <v>322</v>
      </c>
      <c r="B3464" s="16" t="s">
        <v>3817</v>
      </c>
      <c r="C3464" s="16" t="s">
        <v>12523</v>
      </c>
      <c r="D3464" s="2"/>
    </row>
    <row r="3465" spans="1:4">
      <c r="A3465" s="16" t="s">
        <v>322</v>
      </c>
      <c r="B3465" s="16" t="s">
        <v>3817</v>
      </c>
      <c r="C3465" s="16" t="s">
        <v>12599</v>
      </c>
      <c r="D3465" s="2"/>
    </row>
    <row r="3466" spans="1:4">
      <c r="A3466" s="16" t="s">
        <v>322</v>
      </c>
      <c r="B3466" s="16" t="s">
        <v>3817</v>
      </c>
      <c r="C3466" s="16" t="s">
        <v>12469</v>
      </c>
      <c r="D3466" s="2"/>
    </row>
    <row r="3467" spans="1:4">
      <c r="A3467" s="16" t="s">
        <v>1647</v>
      </c>
      <c r="B3467" s="16" t="s">
        <v>3817</v>
      </c>
      <c r="C3467" s="16" t="s">
        <v>12078</v>
      </c>
      <c r="D3467" s="2"/>
    </row>
    <row r="3468" spans="1:4">
      <c r="A3468" s="16" t="s">
        <v>1647</v>
      </c>
      <c r="B3468" s="16" t="s">
        <v>3817</v>
      </c>
      <c r="C3468" s="16" t="s">
        <v>12218</v>
      </c>
      <c r="D3468" s="2"/>
    </row>
    <row r="3469" spans="1:4">
      <c r="A3469" s="16" t="s">
        <v>1647</v>
      </c>
      <c r="B3469" s="16" t="s">
        <v>3817</v>
      </c>
      <c r="C3469" s="16" t="s">
        <v>12612</v>
      </c>
      <c r="D3469" s="2"/>
    </row>
    <row r="3470" spans="1:4">
      <c r="A3470" s="16" t="s">
        <v>1647</v>
      </c>
      <c r="B3470" s="16" t="s">
        <v>3817</v>
      </c>
      <c r="C3470" s="16" t="s">
        <v>12118</v>
      </c>
      <c r="D3470" s="2"/>
    </row>
    <row r="3471" spans="1:4">
      <c r="A3471" s="16" t="s">
        <v>1647</v>
      </c>
      <c r="B3471" s="16" t="s">
        <v>3817</v>
      </c>
      <c r="C3471" s="16" t="s">
        <v>12274</v>
      </c>
      <c r="D3471" s="2"/>
    </row>
    <row r="3472" spans="1:4">
      <c r="A3472" s="16" t="s">
        <v>1647</v>
      </c>
      <c r="B3472" s="16" t="s">
        <v>3817</v>
      </c>
      <c r="C3472" s="16" t="s">
        <v>12086</v>
      </c>
      <c r="D3472" s="2"/>
    </row>
    <row r="3473" spans="1:4">
      <c r="A3473" s="16" t="s">
        <v>1647</v>
      </c>
      <c r="B3473" s="16" t="s">
        <v>3817</v>
      </c>
      <c r="C3473" s="16" t="s">
        <v>11946</v>
      </c>
      <c r="D3473" s="2"/>
    </row>
    <row r="3474" spans="1:4">
      <c r="A3474" s="16" t="s">
        <v>1647</v>
      </c>
      <c r="B3474" s="16" t="s">
        <v>3817</v>
      </c>
      <c r="C3474" s="16" t="s">
        <v>12374</v>
      </c>
      <c r="D3474" s="2"/>
    </row>
    <row r="3475" spans="1:4">
      <c r="A3475" s="16" t="s">
        <v>1647</v>
      </c>
      <c r="B3475" s="16" t="s">
        <v>3817</v>
      </c>
      <c r="C3475" s="16" t="s">
        <v>12102</v>
      </c>
      <c r="D3475" s="2"/>
    </row>
    <row r="3476" spans="1:4">
      <c r="A3476" s="16" t="s">
        <v>1647</v>
      </c>
      <c r="B3476" s="16" t="s">
        <v>3817</v>
      </c>
      <c r="C3476" s="16" t="s">
        <v>12407</v>
      </c>
      <c r="D3476" s="2"/>
    </row>
    <row r="3477" spans="1:4">
      <c r="A3477" s="16" t="s">
        <v>1647</v>
      </c>
      <c r="B3477" s="16" t="s">
        <v>3817</v>
      </c>
      <c r="C3477" s="16" t="s">
        <v>12183</v>
      </c>
      <c r="D3477" s="2"/>
    </row>
    <row r="3478" spans="1:4">
      <c r="A3478" s="16" t="s">
        <v>1647</v>
      </c>
      <c r="B3478" s="16" t="s">
        <v>3817</v>
      </c>
      <c r="C3478" s="16" t="s">
        <v>12631</v>
      </c>
      <c r="D3478" s="2"/>
    </row>
    <row r="3479" spans="1:4">
      <c r="A3479" s="16" t="s">
        <v>1647</v>
      </c>
      <c r="B3479" s="16" t="s">
        <v>3817</v>
      </c>
      <c r="C3479" s="16" t="s">
        <v>12399</v>
      </c>
      <c r="D3479" s="2"/>
    </row>
    <row r="3480" spans="1:4">
      <c r="A3480" s="16" t="s">
        <v>1647</v>
      </c>
      <c r="B3480" s="16" t="s">
        <v>3817</v>
      </c>
      <c r="C3480" s="16" t="s">
        <v>12395</v>
      </c>
      <c r="D3480" s="2"/>
    </row>
    <row r="3481" spans="1:4">
      <c r="A3481" s="16" t="s">
        <v>1647</v>
      </c>
      <c r="B3481" s="16" t="s">
        <v>3817</v>
      </c>
      <c r="C3481" s="16" t="s">
        <v>12618</v>
      </c>
      <c r="D3481" s="2"/>
    </row>
    <row r="3482" spans="1:4">
      <c r="A3482" s="16" t="s">
        <v>1647</v>
      </c>
      <c r="B3482" s="16" t="s">
        <v>3817</v>
      </c>
      <c r="C3482" s="16" t="s">
        <v>12321</v>
      </c>
      <c r="D3482" s="2"/>
    </row>
    <row r="3483" spans="1:4">
      <c r="A3483" s="16" t="s">
        <v>1647</v>
      </c>
      <c r="B3483" s="16" t="s">
        <v>3817</v>
      </c>
      <c r="C3483" s="16" t="s">
        <v>12579</v>
      </c>
      <c r="D3483" s="2"/>
    </row>
    <row r="3484" spans="1:4">
      <c r="A3484" s="16" t="s">
        <v>1647</v>
      </c>
      <c r="B3484" s="16" t="s">
        <v>3817</v>
      </c>
      <c r="C3484" s="16" t="s">
        <v>11996</v>
      </c>
      <c r="D3484" s="2"/>
    </row>
    <row r="3485" spans="1:4">
      <c r="A3485" s="16" t="s">
        <v>1647</v>
      </c>
      <c r="B3485" s="16" t="s">
        <v>3817</v>
      </c>
      <c r="C3485" s="16" t="s">
        <v>12572</v>
      </c>
      <c r="D3485" s="2"/>
    </row>
    <row r="3486" spans="1:4">
      <c r="A3486" s="16" t="s">
        <v>1647</v>
      </c>
      <c r="B3486" s="16" t="s">
        <v>3817</v>
      </c>
      <c r="C3486" s="16" t="s">
        <v>12560</v>
      </c>
      <c r="D3486" s="2"/>
    </row>
    <row r="3487" spans="1:4">
      <c r="A3487" s="16" t="s">
        <v>1647</v>
      </c>
      <c r="B3487" s="16" t="s">
        <v>3817</v>
      </c>
      <c r="C3487" s="16" t="s">
        <v>12556</v>
      </c>
      <c r="D3487" s="2"/>
    </row>
    <row r="3488" spans="1:4">
      <c r="A3488" s="16" t="s">
        <v>1647</v>
      </c>
      <c r="B3488" s="16" t="s">
        <v>3817</v>
      </c>
      <c r="C3488" s="16" t="s">
        <v>12589</v>
      </c>
      <c r="D3488" s="2"/>
    </row>
    <row r="3489" spans="1:4">
      <c r="A3489" s="16" t="s">
        <v>1647</v>
      </c>
      <c r="B3489" s="16" t="s">
        <v>3817</v>
      </c>
      <c r="C3489" s="16" t="s">
        <v>12547</v>
      </c>
      <c r="D3489" s="2"/>
    </row>
    <row r="3490" spans="1:4">
      <c r="A3490" s="16" t="s">
        <v>1647</v>
      </c>
      <c r="B3490" s="16" t="s">
        <v>3817</v>
      </c>
      <c r="C3490" s="16" t="s">
        <v>12025</v>
      </c>
      <c r="D3490" s="2"/>
    </row>
    <row r="3491" spans="1:4">
      <c r="A3491" s="16" t="s">
        <v>1647</v>
      </c>
      <c r="B3491" s="16" t="s">
        <v>3817</v>
      </c>
      <c r="C3491" s="16" t="s">
        <v>12232</v>
      </c>
      <c r="D3491" s="2"/>
    </row>
    <row r="3492" spans="1:4">
      <c r="A3492" s="16" t="s">
        <v>1647</v>
      </c>
      <c r="B3492" s="16" t="s">
        <v>3817</v>
      </c>
      <c r="C3492" s="16" t="s">
        <v>12493</v>
      </c>
      <c r="D3492" s="2"/>
    </row>
    <row r="3493" spans="1:4">
      <c r="A3493" s="16" t="s">
        <v>1647</v>
      </c>
      <c r="B3493" s="16" t="s">
        <v>3817</v>
      </c>
      <c r="C3493" s="16" t="s">
        <v>12531</v>
      </c>
      <c r="D3493" s="2"/>
    </row>
    <row r="3494" spans="1:4">
      <c r="A3494" s="16" t="s">
        <v>1647</v>
      </c>
      <c r="B3494" s="16" t="s">
        <v>3817</v>
      </c>
      <c r="C3494" s="16" t="s">
        <v>12497</v>
      </c>
      <c r="D3494" s="2"/>
    </row>
    <row r="3495" spans="1:4">
      <c r="A3495" s="16" t="s">
        <v>1647</v>
      </c>
      <c r="B3495" s="16" t="s">
        <v>3817</v>
      </c>
      <c r="C3495" s="16" t="s">
        <v>12173</v>
      </c>
      <c r="D3495" s="2"/>
    </row>
    <row r="3496" spans="1:4">
      <c r="A3496" s="16" t="s">
        <v>1647</v>
      </c>
      <c r="B3496" s="16" t="s">
        <v>3817</v>
      </c>
      <c r="C3496" s="16" t="s">
        <v>12323</v>
      </c>
      <c r="D3496" s="2"/>
    </row>
    <row r="3497" spans="1:4">
      <c r="A3497" s="16" t="s">
        <v>1647</v>
      </c>
      <c r="B3497" s="16" t="s">
        <v>3817</v>
      </c>
      <c r="C3497" s="16" t="s">
        <v>12052</v>
      </c>
      <c r="D3497" s="2"/>
    </row>
    <row r="3498" spans="1:4">
      <c r="A3498" s="16" t="s">
        <v>1647</v>
      </c>
      <c r="B3498" s="16" t="s">
        <v>3817</v>
      </c>
      <c r="C3498" s="16" t="s">
        <v>12601</v>
      </c>
      <c r="D3498" s="2"/>
    </row>
    <row r="3499" spans="1:4">
      <c r="A3499" s="16" t="s">
        <v>1647</v>
      </c>
      <c r="B3499" s="16" t="s">
        <v>3817</v>
      </c>
      <c r="C3499" s="16" t="s">
        <v>12523</v>
      </c>
      <c r="D3499" s="2"/>
    </row>
    <row r="3500" spans="1:4">
      <c r="A3500" s="16" t="s">
        <v>1647</v>
      </c>
      <c r="B3500" s="16" t="s">
        <v>3817</v>
      </c>
      <c r="C3500" s="16" t="s">
        <v>12599</v>
      </c>
      <c r="D3500" s="2"/>
    </row>
    <row r="3501" spans="1:4">
      <c r="A3501" s="16" t="s">
        <v>1647</v>
      </c>
      <c r="B3501" s="16" t="s">
        <v>3817</v>
      </c>
      <c r="C3501" s="16" t="s">
        <v>12469</v>
      </c>
      <c r="D3501" s="2"/>
    </row>
    <row r="3502" spans="1:4">
      <c r="A3502" s="16" t="s">
        <v>322</v>
      </c>
      <c r="B3502" s="16" t="s">
        <v>3587</v>
      </c>
      <c r="C3502" s="16" t="s">
        <v>12200</v>
      </c>
      <c r="D3502" s="2"/>
    </row>
    <row r="3503" spans="1:4">
      <c r="A3503" s="16" t="s">
        <v>322</v>
      </c>
      <c r="B3503" s="16" t="s">
        <v>3587</v>
      </c>
      <c r="C3503" s="16" t="s">
        <v>12232</v>
      </c>
      <c r="D3503" s="2"/>
    </row>
    <row r="3504" spans="1:4">
      <c r="A3504" s="16" t="s">
        <v>322</v>
      </c>
      <c r="B3504" s="16" t="s">
        <v>3587</v>
      </c>
      <c r="C3504" s="16" t="s">
        <v>12230</v>
      </c>
      <c r="D3504" s="2"/>
    </row>
    <row r="3505" spans="1:4">
      <c r="A3505" s="16" t="s">
        <v>322</v>
      </c>
      <c r="B3505" s="16" t="s">
        <v>3587</v>
      </c>
      <c r="C3505" s="16" t="s">
        <v>12467</v>
      </c>
      <c r="D3505" s="2"/>
    </row>
    <row r="3506" spans="1:4">
      <c r="A3506" s="16" t="s">
        <v>322</v>
      </c>
      <c r="B3506" s="16" t="s">
        <v>3587</v>
      </c>
      <c r="C3506" s="16" t="s">
        <v>12446</v>
      </c>
      <c r="D3506" s="2"/>
    </row>
    <row r="3507" spans="1:4">
      <c r="A3507" s="16" t="s">
        <v>322</v>
      </c>
      <c r="B3507" s="16" t="s">
        <v>3587</v>
      </c>
      <c r="C3507" s="16" t="s">
        <v>12411</v>
      </c>
      <c r="D3507" s="2"/>
    </row>
    <row r="3508" spans="1:4">
      <c r="A3508" s="16" t="s">
        <v>322</v>
      </c>
      <c r="B3508" s="16" t="s">
        <v>3587</v>
      </c>
      <c r="C3508" s="16" t="s">
        <v>12025</v>
      </c>
      <c r="D3508" s="2"/>
    </row>
    <row r="3509" spans="1:4">
      <c r="A3509" s="16" t="s">
        <v>322</v>
      </c>
      <c r="B3509" s="16" t="s">
        <v>3587</v>
      </c>
      <c r="C3509" s="16" t="s">
        <v>12583</v>
      </c>
      <c r="D3509" s="2"/>
    </row>
    <row r="3510" spans="1:4">
      <c r="A3510" s="16" t="s">
        <v>322</v>
      </c>
      <c r="B3510" s="16" t="s">
        <v>3587</v>
      </c>
      <c r="C3510" s="16" t="s">
        <v>12092</v>
      </c>
      <c r="D3510" s="2"/>
    </row>
    <row r="3511" spans="1:4">
      <c r="A3511" s="16" t="s">
        <v>322</v>
      </c>
      <c r="B3511" s="16" t="s">
        <v>3587</v>
      </c>
      <c r="C3511" s="16" t="s">
        <v>12444</v>
      </c>
      <c r="D3511" s="2"/>
    </row>
    <row r="3512" spans="1:4">
      <c r="A3512" s="16" t="s">
        <v>322</v>
      </c>
      <c r="B3512" s="16" t="s">
        <v>3587</v>
      </c>
      <c r="C3512" s="16" t="s">
        <v>12274</v>
      </c>
      <c r="D3512" s="2"/>
    </row>
    <row r="3513" spans="1:4">
      <c r="A3513" s="16" t="s">
        <v>322</v>
      </c>
      <c r="B3513" s="16" t="s">
        <v>3587</v>
      </c>
      <c r="C3513" s="16" t="s">
        <v>12102</v>
      </c>
      <c r="D3513" s="2"/>
    </row>
    <row r="3514" spans="1:4">
      <c r="A3514" s="16" t="s">
        <v>322</v>
      </c>
      <c r="B3514" s="16" t="s">
        <v>3587</v>
      </c>
      <c r="C3514" s="16" t="s">
        <v>12075</v>
      </c>
      <c r="D3514" s="2"/>
    </row>
    <row r="3515" spans="1:4">
      <c r="A3515" s="16" t="s">
        <v>322</v>
      </c>
      <c r="B3515" s="16" t="s">
        <v>3587</v>
      </c>
      <c r="C3515" s="16" t="s">
        <v>12409</v>
      </c>
      <c r="D3515" s="2"/>
    </row>
    <row r="3516" spans="1:4">
      <c r="A3516" s="16" t="s">
        <v>322</v>
      </c>
      <c r="B3516" s="16" t="s">
        <v>3587</v>
      </c>
      <c r="C3516" s="16" t="s">
        <v>12560</v>
      </c>
      <c r="D3516" s="2"/>
    </row>
    <row r="3517" spans="1:4">
      <c r="A3517" s="16" t="s">
        <v>322</v>
      </c>
      <c r="B3517" s="16" t="s">
        <v>3587</v>
      </c>
      <c r="C3517" s="16" t="s">
        <v>12071</v>
      </c>
      <c r="D3517" s="2"/>
    </row>
    <row r="3518" spans="1:4">
      <c r="A3518" s="16" t="s">
        <v>322</v>
      </c>
      <c r="B3518" s="16" t="s">
        <v>3587</v>
      </c>
      <c r="C3518" s="16" t="s">
        <v>12057</v>
      </c>
      <c r="D3518" s="2"/>
    </row>
    <row r="3519" spans="1:4">
      <c r="A3519" s="16" t="s">
        <v>322</v>
      </c>
      <c r="B3519" s="16" t="s">
        <v>3587</v>
      </c>
      <c r="C3519" s="16" t="s">
        <v>12489</v>
      </c>
      <c r="D3519" s="2"/>
    </row>
    <row r="3520" spans="1:4">
      <c r="A3520" s="16" t="s">
        <v>322</v>
      </c>
      <c r="B3520" s="16" t="s">
        <v>3587</v>
      </c>
      <c r="C3520" s="16" t="s">
        <v>12031</v>
      </c>
      <c r="D3520" s="2"/>
    </row>
    <row r="3521" spans="1:4">
      <c r="A3521" s="16" t="s">
        <v>322</v>
      </c>
      <c r="B3521" s="16" t="s">
        <v>3587</v>
      </c>
      <c r="C3521" s="16" t="s">
        <v>12529</v>
      </c>
      <c r="D3521" s="2"/>
    </row>
    <row r="3522" spans="1:4">
      <c r="A3522" s="16" t="s">
        <v>322</v>
      </c>
      <c r="B3522" s="16" t="s">
        <v>3587</v>
      </c>
      <c r="C3522" s="16" t="s">
        <v>12535</v>
      </c>
      <c r="D3522" s="2"/>
    </row>
    <row r="3523" spans="1:4">
      <c r="A3523" s="16" t="s">
        <v>322</v>
      </c>
      <c r="B3523" s="16" t="s">
        <v>3587</v>
      </c>
      <c r="C3523" s="16" t="s">
        <v>12539</v>
      </c>
      <c r="D3523" s="2"/>
    </row>
    <row r="3524" spans="1:4">
      <c r="A3524" s="16" t="s">
        <v>322</v>
      </c>
      <c r="B3524" s="16" t="s">
        <v>3587</v>
      </c>
      <c r="C3524" s="16" t="s">
        <v>12459</v>
      </c>
      <c r="D3524" s="2"/>
    </row>
    <row r="3525" spans="1:4">
      <c r="A3525" s="16" t="s">
        <v>322</v>
      </c>
      <c r="B3525" s="16" t="s">
        <v>3587</v>
      </c>
      <c r="C3525" s="16" t="s">
        <v>12337</v>
      </c>
      <c r="D3525" s="2"/>
    </row>
    <row r="3526" spans="1:4">
      <c r="A3526" s="16" t="s">
        <v>322</v>
      </c>
      <c r="B3526" s="16" t="s">
        <v>3587</v>
      </c>
      <c r="C3526" s="16" t="s">
        <v>12276</v>
      </c>
      <c r="D3526" s="2"/>
    </row>
    <row r="3527" spans="1:4">
      <c r="A3527" s="16" t="s">
        <v>322</v>
      </c>
      <c r="B3527" s="16" t="s">
        <v>3587</v>
      </c>
      <c r="C3527" s="16" t="s">
        <v>12631</v>
      </c>
      <c r="D3527" s="2"/>
    </row>
    <row r="3528" spans="1:4">
      <c r="A3528" s="16" t="s">
        <v>322</v>
      </c>
      <c r="B3528" s="16" t="s">
        <v>3587</v>
      </c>
      <c r="C3528" s="16" t="s">
        <v>12278</v>
      </c>
      <c r="D3528" s="2"/>
    </row>
    <row r="3529" spans="1:4">
      <c r="A3529" s="16" t="s">
        <v>322</v>
      </c>
      <c r="B3529" s="16" t="s">
        <v>3587</v>
      </c>
      <c r="C3529" s="16" t="s">
        <v>12627</v>
      </c>
      <c r="D3529" s="2"/>
    </row>
    <row r="3530" spans="1:4">
      <c r="A3530" s="16" t="s">
        <v>322</v>
      </c>
      <c r="B3530" s="16" t="s">
        <v>3587</v>
      </c>
      <c r="C3530" s="16" t="s">
        <v>12160</v>
      </c>
      <c r="D3530" s="2"/>
    </row>
    <row r="3531" spans="1:4">
      <c r="A3531" s="16" t="s">
        <v>322</v>
      </c>
      <c r="B3531" s="16" t="s">
        <v>3587</v>
      </c>
      <c r="C3531" s="16" t="s">
        <v>12157</v>
      </c>
      <c r="D3531" s="2"/>
    </row>
    <row r="3532" spans="1:4">
      <c r="A3532" s="16" t="s">
        <v>322</v>
      </c>
      <c r="B3532" s="16" t="s">
        <v>3587</v>
      </c>
      <c r="C3532" s="16" t="s">
        <v>12294</v>
      </c>
      <c r="D3532" s="2"/>
    </row>
    <row r="3533" spans="1:4">
      <c r="A3533" s="16" t="s">
        <v>322</v>
      </c>
      <c r="B3533" s="16" t="s">
        <v>3587</v>
      </c>
      <c r="C3533" s="16" t="s">
        <v>12142</v>
      </c>
      <c r="D3533" s="2"/>
    </row>
    <row r="3534" spans="1:4">
      <c r="A3534" s="16" t="s">
        <v>322</v>
      </c>
      <c r="B3534" s="16" t="s">
        <v>3587</v>
      </c>
      <c r="C3534" s="16" t="s">
        <v>12413</v>
      </c>
      <c r="D3534" s="2"/>
    </row>
    <row r="3535" spans="1:4">
      <c r="A3535" s="16" t="s">
        <v>322</v>
      </c>
      <c r="B3535" s="16" t="s">
        <v>3587</v>
      </c>
      <c r="C3535" s="16" t="s">
        <v>12626</v>
      </c>
      <c r="D3535" s="2"/>
    </row>
    <row r="3536" spans="1:4">
      <c r="A3536" s="16" t="s">
        <v>322</v>
      </c>
      <c r="B3536" s="16" t="s">
        <v>3587</v>
      </c>
      <c r="C3536" s="16" t="s">
        <v>12126</v>
      </c>
      <c r="D3536" s="2"/>
    </row>
    <row r="3537" spans="1:4">
      <c r="A3537" s="16" t="s">
        <v>322</v>
      </c>
      <c r="B3537" s="16" t="s">
        <v>3587</v>
      </c>
      <c r="C3537" s="16" t="s">
        <v>12599</v>
      </c>
      <c r="D3537" s="2"/>
    </row>
    <row r="3538" spans="1:4">
      <c r="A3538" s="16" t="s">
        <v>322</v>
      </c>
      <c r="B3538" s="16" t="s">
        <v>3587</v>
      </c>
      <c r="C3538" s="16" t="s">
        <v>12122</v>
      </c>
      <c r="D3538" s="2"/>
    </row>
    <row r="3539" spans="1:4">
      <c r="A3539" s="16" t="s">
        <v>322</v>
      </c>
      <c r="B3539" s="16" t="s">
        <v>3587</v>
      </c>
      <c r="C3539" s="16" t="s">
        <v>12347</v>
      </c>
      <c r="D3539" s="2"/>
    </row>
    <row r="3540" spans="1:4">
      <c r="A3540" s="16" t="s">
        <v>322</v>
      </c>
      <c r="B3540" s="16" t="s">
        <v>3587</v>
      </c>
      <c r="C3540" s="16" t="s">
        <v>12591</v>
      </c>
      <c r="D3540" s="2"/>
    </row>
    <row r="3541" spans="1:4">
      <c r="A3541" s="16" t="s">
        <v>322</v>
      </c>
      <c r="B3541" s="16" t="s">
        <v>3587</v>
      </c>
      <c r="C3541" s="16" t="s">
        <v>12118</v>
      </c>
      <c r="D3541" s="2"/>
    </row>
    <row r="3542" spans="1:4">
      <c r="A3542" s="16" t="s">
        <v>322</v>
      </c>
      <c r="B3542" s="16" t="s">
        <v>3587</v>
      </c>
      <c r="C3542" s="16" t="s">
        <v>12106</v>
      </c>
      <c r="D3542" s="2"/>
    </row>
    <row r="3543" spans="1:4">
      <c r="A3543" s="16" t="s">
        <v>322</v>
      </c>
      <c r="B3543" s="16" t="s">
        <v>3587</v>
      </c>
      <c r="C3543" s="16" t="s">
        <v>12392</v>
      </c>
      <c r="D3543" s="2"/>
    </row>
    <row r="3544" spans="1:4">
      <c r="A3544" s="16" t="s">
        <v>1647</v>
      </c>
      <c r="B3544" s="16" t="s">
        <v>3587</v>
      </c>
      <c r="C3544" s="16" t="s">
        <v>12200</v>
      </c>
      <c r="D3544" s="2"/>
    </row>
    <row r="3545" spans="1:4">
      <c r="A3545" s="16" t="s">
        <v>1647</v>
      </c>
      <c r="B3545" s="16" t="s">
        <v>3587</v>
      </c>
      <c r="C3545" s="16" t="s">
        <v>12232</v>
      </c>
      <c r="D3545" s="2"/>
    </row>
    <row r="3546" spans="1:4">
      <c r="A3546" s="16" t="s">
        <v>1647</v>
      </c>
      <c r="B3546" s="16" t="s">
        <v>3587</v>
      </c>
      <c r="C3546" s="16" t="s">
        <v>12230</v>
      </c>
      <c r="D3546" s="2"/>
    </row>
    <row r="3547" spans="1:4">
      <c r="A3547" s="16" t="s">
        <v>1647</v>
      </c>
      <c r="B3547" s="16" t="s">
        <v>3587</v>
      </c>
      <c r="C3547" s="16" t="s">
        <v>12467</v>
      </c>
      <c r="D3547" s="2"/>
    </row>
    <row r="3548" spans="1:4">
      <c r="A3548" s="16" t="s">
        <v>1647</v>
      </c>
      <c r="B3548" s="16" t="s">
        <v>3587</v>
      </c>
      <c r="C3548" s="16" t="s">
        <v>12446</v>
      </c>
      <c r="D3548" s="2"/>
    </row>
    <row r="3549" spans="1:4">
      <c r="A3549" s="16" t="s">
        <v>1647</v>
      </c>
      <c r="B3549" s="16" t="s">
        <v>3587</v>
      </c>
      <c r="C3549" s="16" t="s">
        <v>12411</v>
      </c>
      <c r="D3549" s="2"/>
    </row>
    <row r="3550" spans="1:4">
      <c r="A3550" s="16" t="s">
        <v>1647</v>
      </c>
      <c r="B3550" s="16" t="s">
        <v>3587</v>
      </c>
      <c r="C3550" s="16" t="s">
        <v>12025</v>
      </c>
      <c r="D3550" s="2"/>
    </row>
    <row r="3551" spans="1:4">
      <c r="A3551" s="16" t="s">
        <v>1647</v>
      </c>
      <c r="B3551" s="16" t="s">
        <v>3587</v>
      </c>
      <c r="C3551" s="16" t="s">
        <v>12583</v>
      </c>
      <c r="D3551" s="2"/>
    </row>
    <row r="3552" spans="1:4">
      <c r="A3552" s="16" t="s">
        <v>1647</v>
      </c>
      <c r="B3552" s="16" t="s">
        <v>3587</v>
      </c>
      <c r="C3552" s="16" t="s">
        <v>12092</v>
      </c>
      <c r="D3552" s="2"/>
    </row>
    <row r="3553" spans="1:4">
      <c r="A3553" s="16" t="s">
        <v>1647</v>
      </c>
      <c r="B3553" s="16" t="s">
        <v>3587</v>
      </c>
      <c r="C3553" s="16" t="s">
        <v>12444</v>
      </c>
      <c r="D3553" s="2"/>
    </row>
    <row r="3554" spans="1:4">
      <c r="A3554" s="16" t="s">
        <v>1647</v>
      </c>
      <c r="B3554" s="16" t="s">
        <v>3587</v>
      </c>
      <c r="C3554" s="16" t="s">
        <v>12274</v>
      </c>
      <c r="D3554" s="2"/>
    </row>
    <row r="3555" spans="1:4">
      <c r="A3555" s="16" t="s">
        <v>1647</v>
      </c>
      <c r="B3555" s="16" t="s">
        <v>3587</v>
      </c>
      <c r="C3555" s="16" t="s">
        <v>12102</v>
      </c>
      <c r="D3555" s="2"/>
    </row>
    <row r="3556" spans="1:4">
      <c r="A3556" s="16" t="s">
        <v>1647</v>
      </c>
      <c r="B3556" s="16" t="s">
        <v>3587</v>
      </c>
      <c r="C3556" s="16" t="s">
        <v>12075</v>
      </c>
      <c r="D3556" s="2"/>
    </row>
    <row r="3557" spans="1:4">
      <c r="A3557" s="16" t="s">
        <v>1647</v>
      </c>
      <c r="B3557" s="16" t="s">
        <v>3587</v>
      </c>
      <c r="C3557" s="16" t="s">
        <v>12409</v>
      </c>
      <c r="D3557" s="2"/>
    </row>
    <row r="3558" spans="1:4">
      <c r="A3558" s="16" t="s">
        <v>1647</v>
      </c>
      <c r="B3558" s="16" t="s">
        <v>3587</v>
      </c>
      <c r="C3558" s="16" t="s">
        <v>12560</v>
      </c>
      <c r="D3558" s="2"/>
    </row>
    <row r="3559" spans="1:4">
      <c r="A3559" s="16" t="s">
        <v>1647</v>
      </c>
      <c r="B3559" s="16" t="s">
        <v>3587</v>
      </c>
      <c r="C3559" s="16" t="s">
        <v>12071</v>
      </c>
      <c r="D3559" s="2"/>
    </row>
    <row r="3560" spans="1:4">
      <c r="A3560" s="16" t="s">
        <v>1647</v>
      </c>
      <c r="B3560" s="16" t="s">
        <v>3587</v>
      </c>
      <c r="C3560" s="16" t="s">
        <v>12057</v>
      </c>
      <c r="D3560" s="2"/>
    </row>
    <row r="3561" spans="1:4">
      <c r="A3561" s="16" t="s">
        <v>1647</v>
      </c>
      <c r="B3561" s="16" t="s">
        <v>3587</v>
      </c>
      <c r="C3561" s="16" t="s">
        <v>12489</v>
      </c>
      <c r="D3561" s="2"/>
    </row>
    <row r="3562" spans="1:4">
      <c r="A3562" s="16" t="s">
        <v>1647</v>
      </c>
      <c r="B3562" s="16" t="s">
        <v>3587</v>
      </c>
      <c r="C3562" s="16" t="s">
        <v>12031</v>
      </c>
      <c r="D3562" s="2"/>
    </row>
    <row r="3563" spans="1:4">
      <c r="A3563" s="16" t="s">
        <v>1647</v>
      </c>
      <c r="B3563" s="16" t="s">
        <v>3587</v>
      </c>
      <c r="C3563" s="16" t="s">
        <v>12529</v>
      </c>
      <c r="D3563" s="2"/>
    </row>
    <row r="3564" spans="1:4">
      <c r="A3564" s="16" t="s">
        <v>1647</v>
      </c>
      <c r="B3564" s="16" t="s">
        <v>3587</v>
      </c>
      <c r="C3564" s="16" t="s">
        <v>12535</v>
      </c>
      <c r="D3564" s="2"/>
    </row>
    <row r="3565" spans="1:4">
      <c r="A3565" s="16" t="s">
        <v>1647</v>
      </c>
      <c r="B3565" s="16" t="s">
        <v>3587</v>
      </c>
      <c r="C3565" s="16" t="s">
        <v>12539</v>
      </c>
      <c r="D3565" s="2"/>
    </row>
    <row r="3566" spans="1:4">
      <c r="A3566" s="16" t="s">
        <v>1647</v>
      </c>
      <c r="B3566" s="16" t="s">
        <v>3587</v>
      </c>
      <c r="C3566" s="16" t="s">
        <v>12459</v>
      </c>
      <c r="D3566" s="2"/>
    </row>
    <row r="3567" spans="1:4">
      <c r="A3567" s="16" t="s">
        <v>1647</v>
      </c>
      <c r="B3567" s="16" t="s">
        <v>3587</v>
      </c>
      <c r="C3567" s="16" t="s">
        <v>12337</v>
      </c>
      <c r="D3567" s="2"/>
    </row>
    <row r="3568" spans="1:4">
      <c r="A3568" s="16" t="s">
        <v>1647</v>
      </c>
      <c r="B3568" s="16" t="s">
        <v>3587</v>
      </c>
      <c r="C3568" s="16" t="s">
        <v>12276</v>
      </c>
      <c r="D3568" s="2"/>
    </row>
    <row r="3569" spans="1:4">
      <c r="A3569" s="16" t="s">
        <v>1647</v>
      </c>
      <c r="B3569" s="16" t="s">
        <v>3587</v>
      </c>
      <c r="C3569" s="16" t="s">
        <v>12631</v>
      </c>
      <c r="D3569" s="2"/>
    </row>
    <row r="3570" spans="1:4">
      <c r="A3570" s="16" t="s">
        <v>1647</v>
      </c>
      <c r="B3570" s="16" t="s">
        <v>3587</v>
      </c>
      <c r="C3570" s="16" t="s">
        <v>12278</v>
      </c>
      <c r="D3570" s="2"/>
    </row>
    <row r="3571" spans="1:4">
      <c r="A3571" s="16" t="s">
        <v>1647</v>
      </c>
      <c r="B3571" s="16" t="s">
        <v>3587</v>
      </c>
      <c r="C3571" s="16" t="s">
        <v>12627</v>
      </c>
      <c r="D3571" s="2"/>
    </row>
    <row r="3572" spans="1:4">
      <c r="A3572" s="16" t="s">
        <v>1647</v>
      </c>
      <c r="B3572" s="16" t="s">
        <v>3587</v>
      </c>
      <c r="C3572" s="16" t="s">
        <v>12160</v>
      </c>
      <c r="D3572" s="2"/>
    </row>
    <row r="3573" spans="1:4">
      <c r="A3573" s="16" t="s">
        <v>1647</v>
      </c>
      <c r="B3573" s="16" t="s">
        <v>3587</v>
      </c>
      <c r="C3573" s="16" t="s">
        <v>12157</v>
      </c>
      <c r="D3573" s="2"/>
    </row>
    <row r="3574" spans="1:4">
      <c r="A3574" s="16" t="s">
        <v>1647</v>
      </c>
      <c r="B3574" s="16" t="s">
        <v>3587</v>
      </c>
      <c r="C3574" s="16" t="s">
        <v>12294</v>
      </c>
      <c r="D3574" s="2"/>
    </row>
    <row r="3575" spans="1:4">
      <c r="A3575" s="16" t="s">
        <v>1647</v>
      </c>
      <c r="B3575" s="16" t="s">
        <v>3587</v>
      </c>
      <c r="C3575" s="16" t="s">
        <v>12142</v>
      </c>
      <c r="D3575" s="2"/>
    </row>
    <row r="3576" spans="1:4">
      <c r="A3576" s="16" t="s">
        <v>1647</v>
      </c>
      <c r="B3576" s="16" t="s">
        <v>3587</v>
      </c>
      <c r="C3576" s="16" t="s">
        <v>12413</v>
      </c>
      <c r="D3576" s="2"/>
    </row>
    <row r="3577" spans="1:4">
      <c r="A3577" s="16" t="s">
        <v>1647</v>
      </c>
      <c r="B3577" s="16" t="s">
        <v>3587</v>
      </c>
      <c r="C3577" s="16" t="s">
        <v>12626</v>
      </c>
      <c r="D3577" s="2"/>
    </row>
    <row r="3578" spans="1:4">
      <c r="A3578" s="16" t="s">
        <v>1647</v>
      </c>
      <c r="B3578" s="16" t="s">
        <v>3587</v>
      </c>
      <c r="C3578" s="16" t="s">
        <v>12126</v>
      </c>
      <c r="D3578" s="2"/>
    </row>
    <row r="3579" spans="1:4">
      <c r="A3579" s="16" t="s">
        <v>1647</v>
      </c>
      <c r="B3579" s="16" t="s">
        <v>3587</v>
      </c>
      <c r="C3579" s="16" t="s">
        <v>12599</v>
      </c>
      <c r="D3579" s="2"/>
    </row>
    <row r="3580" spans="1:4">
      <c r="A3580" s="16" t="s">
        <v>1647</v>
      </c>
      <c r="B3580" s="16" t="s">
        <v>3587</v>
      </c>
      <c r="C3580" s="16" t="s">
        <v>12122</v>
      </c>
      <c r="D3580" s="2"/>
    </row>
    <row r="3581" spans="1:4">
      <c r="A3581" s="16" t="s">
        <v>1647</v>
      </c>
      <c r="B3581" s="16" t="s">
        <v>3587</v>
      </c>
      <c r="C3581" s="16" t="s">
        <v>12347</v>
      </c>
      <c r="D3581" s="2"/>
    </row>
    <row r="3582" spans="1:4">
      <c r="A3582" s="16" t="s">
        <v>1647</v>
      </c>
      <c r="B3582" s="16" t="s">
        <v>3587</v>
      </c>
      <c r="C3582" s="16" t="s">
        <v>12591</v>
      </c>
      <c r="D3582" s="2"/>
    </row>
    <row r="3583" spans="1:4">
      <c r="A3583" s="16" t="s">
        <v>1647</v>
      </c>
      <c r="B3583" s="16" t="s">
        <v>3587</v>
      </c>
      <c r="C3583" s="16" t="s">
        <v>12118</v>
      </c>
      <c r="D3583" s="2"/>
    </row>
    <row r="3584" spans="1:4">
      <c r="A3584" s="16" t="s">
        <v>1647</v>
      </c>
      <c r="B3584" s="16" t="s">
        <v>3587</v>
      </c>
      <c r="C3584" s="16" t="s">
        <v>12106</v>
      </c>
      <c r="D3584" s="2"/>
    </row>
    <row r="3585" spans="1:4">
      <c r="A3585" s="16" t="s">
        <v>1647</v>
      </c>
      <c r="B3585" s="16" t="s">
        <v>3587</v>
      </c>
      <c r="C3585" s="16" t="s">
        <v>12392</v>
      </c>
      <c r="D3585" s="2"/>
    </row>
    <row r="3586" spans="1:4">
      <c r="A3586" s="16" t="s">
        <v>1923</v>
      </c>
      <c r="B3586" s="16" t="s">
        <v>3587</v>
      </c>
      <c r="C3586" s="16" t="s">
        <v>12200</v>
      </c>
      <c r="D3586" s="2"/>
    </row>
    <row r="3587" spans="1:4">
      <c r="A3587" s="16" t="s">
        <v>1923</v>
      </c>
      <c r="B3587" s="16" t="s">
        <v>3587</v>
      </c>
      <c r="C3587" s="16" t="s">
        <v>12232</v>
      </c>
      <c r="D3587" s="2"/>
    </row>
    <row r="3588" spans="1:4">
      <c r="A3588" s="16" t="s">
        <v>1923</v>
      </c>
      <c r="B3588" s="16" t="s">
        <v>3587</v>
      </c>
      <c r="C3588" s="16" t="s">
        <v>12230</v>
      </c>
      <c r="D3588" s="2"/>
    </row>
    <row r="3589" spans="1:4">
      <c r="A3589" s="16" t="s">
        <v>1923</v>
      </c>
      <c r="B3589" s="16" t="s">
        <v>3587</v>
      </c>
      <c r="C3589" s="16" t="s">
        <v>12467</v>
      </c>
      <c r="D3589" s="2"/>
    </row>
    <row r="3590" spans="1:4">
      <c r="A3590" s="16" t="s">
        <v>1923</v>
      </c>
      <c r="B3590" s="16" t="s">
        <v>3587</v>
      </c>
      <c r="C3590" s="16" t="s">
        <v>12446</v>
      </c>
      <c r="D3590" s="2"/>
    </row>
    <row r="3591" spans="1:4">
      <c r="A3591" s="16" t="s">
        <v>1923</v>
      </c>
      <c r="B3591" s="16" t="s">
        <v>3587</v>
      </c>
      <c r="C3591" s="16" t="s">
        <v>12411</v>
      </c>
      <c r="D3591" s="2"/>
    </row>
    <row r="3592" spans="1:4">
      <c r="A3592" s="16" t="s">
        <v>1923</v>
      </c>
      <c r="B3592" s="16" t="s">
        <v>3587</v>
      </c>
      <c r="C3592" s="16" t="s">
        <v>12025</v>
      </c>
      <c r="D3592" s="2"/>
    </row>
    <row r="3593" spans="1:4">
      <c r="A3593" s="16" t="s">
        <v>1923</v>
      </c>
      <c r="B3593" s="16" t="s">
        <v>3587</v>
      </c>
      <c r="C3593" s="16" t="s">
        <v>12583</v>
      </c>
      <c r="D3593" s="2"/>
    </row>
    <row r="3594" spans="1:4">
      <c r="A3594" s="16" t="s">
        <v>1923</v>
      </c>
      <c r="B3594" s="16" t="s">
        <v>3587</v>
      </c>
      <c r="C3594" s="16" t="s">
        <v>12092</v>
      </c>
      <c r="D3594" s="2"/>
    </row>
    <row r="3595" spans="1:4">
      <c r="A3595" s="16" t="s">
        <v>1923</v>
      </c>
      <c r="B3595" s="16" t="s">
        <v>3587</v>
      </c>
      <c r="C3595" s="16" t="s">
        <v>12444</v>
      </c>
      <c r="D3595" s="2"/>
    </row>
    <row r="3596" spans="1:4">
      <c r="A3596" s="16" t="s">
        <v>1923</v>
      </c>
      <c r="B3596" s="16" t="s">
        <v>3587</v>
      </c>
      <c r="C3596" s="16" t="s">
        <v>12274</v>
      </c>
      <c r="D3596" s="2"/>
    </row>
    <row r="3597" spans="1:4">
      <c r="A3597" s="16" t="s">
        <v>1923</v>
      </c>
      <c r="B3597" s="16" t="s">
        <v>3587</v>
      </c>
      <c r="C3597" s="16" t="s">
        <v>12102</v>
      </c>
      <c r="D3597" s="2"/>
    </row>
    <row r="3598" spans="1:4">
      <c r="A3598" s="16" t="s">
        <v>1923</v>
      </c>
      <c r="B3598" s="16" t="s">
        <v>3587</v>
      </c>
      <c r="C3598" s="16" t="s">
        <v>12075</v>
      </c>
      <c r="D3598" s="2"/>
    </row>
    <row r="3599" spans="1:4">
      <c r="A3599" s="16" t="s">
        <v>1923</v>
      </c>
      <c r="B3599" s="16" t="s">
        <v>3587</v>
      </c>
      <c r="C3599" s="16" t="s">
        <v>12409</v>
      </c>
      <c r="D3599" s="2"/>
    </row>
    <row r="3600" spans="1:4">
      <c r="A3600" s="16" t="s">
        <v>1923</v>
      </c>
      <c r="B3600" s="16" t="s">
        <v>3587</v>
      </c>
      <c r="C3600" s="16" t="s">
        <v>12560</v>
      </c>
      <c r="D3600" s="2"/>
    </row>
    <row r="3601" spans="1:4">
      <c r="A3601" s="16" t="s">
        <v>1923</v>
      </c>
      <c r="B3601" s="16" t="s">
        <v>3587</v>
      </c>
      <c r="C3601" s="16" t="s">
        <v>12071</v>
      </c>
      <c r="D3601" s="2"/>
    </row>
    <row r="3602" spans="1:4">
      <c r="A3602" s="16" t="s">
        <v>1923</v>
      </c>
      <c r="B3602" s="16" t="s">
        <v>3587</v>
      </c>
      <c r="C3602" s="16" t="s">
        <v>12057</v>
      </c>
      <c r="D3602" s="2"/>
    </row>
    <row r="3603" spans="1:4">
      <c r="A3603" s="16" t="s">
        <v>1923</v>
      </c>
      <c r="B3603" s="16" t="s">
        <v>3587</v>
      </c>
      <c r="C3603" s="16" t="s">
        <v>12489</v>
      </c>
      <c r="D3603" s="2"/>
    </row>
    <row r="3604" spans="1:4">
      <c r="A3604" s="16" t="s">
        <v>1923</v>
      </c>
      <c r="B3604" s="16" t="s">
        <v>3587</v>
      </c>
      <c r="C3604" s="16" t="s">
        <v>12031</v>
      </c>
      <c r="D3604" s="2"/>
    </row>
    <row r="3605" spans="1:4">
      <c r="A3605" s="16" t="s">
        <v>1923</v>
      </c>
      <c r="B3605" s="16" t="s">
        <v>3587</v>
      </c>
      <c r="C3605" s="16" t="s">
        <v>12529</v>
      </c>
      <c r="D3605" s="2"/>
    </row>
    <row r="3606" spans="1:4">
      <c r="A3606" s="16" t="s">
        <v>1923</v>
      </c>
      <c r="B3606" s="16" t="s">
        <v>3587</v>
      </c>
      <c r="C3606" s="16" t="s">
        <v>12535</v>
      </c>
      <c r="D3606" s="2"/>
    </row>
    <row r="3607" spans="1:4">
      <c r="A3607" s="16" t="s">
        <v>1923</v>
      </c>
      <c r="B3607" s="16" t="s">
        <v>3587</v>
      </c>
      <c r="C3607" s="16" t="s">
        <v>12539</v>
      </c>
      <c r="D3607" s="2"/>
    </row>
    <row r="3608" spans="1:4">
      <c r="A3608" s="16" t="s">
        <v>1923</v>
      </c>
      <c r="B3608" s="16" t="s">
        <v>3587</v>
      </c>
      <c r="C3608" s="16" t="s">
        <v>12459</v>
      </c>
      <c r="D3608" s="2"/>
    </row>
    <row r="3609" spans="1:4">
      <c r="A3609" s="16" t="s">
        <v>1923</v>
      </c>
      <c r="B3609" s="16" t="s">
        <v>3587</v>
      </c>
      <c r="C3609" s="16" t="s">
        <v>12337</v>
      </c>
      <c r="D3609" s="2"/>
    </row>
    <row r="3610" spans="1:4">
      <c r="A3610" s="16" t="s">
        <v>1923</v>
      </c>
      <c r="B3610" s="16" t="s">
        <v>3587</v>
      </c>
      <c r="C3610" s="16" t="s">
        <v>12276</v>
      </c>
      <c r="D3610" s="2"/>
    </row>
    <row r="3611" spans="1:4">
      <c r="A3611" s="16" t="s">
        <v>1923</v>
      </c>
      <c r="B3611" s="16" t="s">
        <v>3587</v>
      </c>
      <c r="C3611" s="16" t="s">
        <v>12631</v>
      </c>
      <c r="D3611" s="2"/>
    </row>
    <row r="3612" spans="1:4">
      <c r="A3612" s="16" t="s">
        <v>1923</v>
      </c>
      <c r="B3612" s="16" t="s">
        <v>3587</v>
      </c>
      <c r="C3612" s="16" t="s">
        <v>12278</v>
      </c>
      <c r="D3612" s="2"/>
    </row>
    <row r="3613" spans="1:4">
      <c r="A3613" s="16" t="s">
        <v>1923</v>
      </c>
      <c r="B3613" s="16" t="s">
        <v>3587</v>
      </c>
      <c r="C3613" s="16" t="s">
        <v>12627</v>
      </c>
      <c r="D3613" s="2"/>
    </row>
    <row r="3614" spans="1:4">
      <c r="A3614" s="16" t="s">
        <v>1923</v>
      </c>
      <c r="B3614" s="16" t="s">
        <v>3587</v>
      </c>
      <c r="C3614" s="16" t="s">
        <v>12160</v>
      </c>
      <c r="D3614" s="2"/>
    </row>
    <row r="3615" spans="1:4">
      <c r="A3615" s="16" t="s">
        <v>1923</v>
      </c>
      <c r="B3615" s="16" t="s">
        <v>3587</v>
      </c>
      <c r="C3615" s="16" t="s">
        <v>12157</v>
      </c>
      <c r="D3615" s="2"/>
    </row>
    <row r="3616" spans="1:4">
      <c r="A3616" s="16" t="s">
        <v>1923</v>
      </c>
      <c r="B3616" s="16" t="s">
        <v>3587</v>
      </c>
      <c r="C3616" s="16" t="s">
        <v>12294</v>
      </c>
      <c r="D3616" s="2"/>
    </row>
    <row r="3617" spans="1:4">
      <c r="A3617" s="16" t="s">
        <v>1923</v>
      </c>
      <c r="B3617" s="16" t="s">
        <v>3587</v>
      </c>
      <c r="C3617" s="16" t="s">
        <v>12142</v>
      </c>
      <c r="D3617" s="2"/>
    </row>
    <row r="3618" spans="1:4">
      <c r="A3618" s="16" t="s">
        <v>1923</v>
      </c>
      <c r="B3618" s="16" t="s">
        <v>3587</v>
      </c>
      <c r="C3618" s="16" t="s">
        <v>12413</v>
      </c>
      <c r="D3618" s="2"/>
    </row>
    <row r="3619" spans="1:4">
      <c r="A3619" s="16" t="s">
        <v>1923</v>
      </c>
      <c r="B3619" s="16" t="s">
        <v>3587</v>
      </c>
      <c r="C3619" s="16" t="s">
        <v>12626</v>
      </c>
      <c r="D3619" s="2"/>
    </row>
    <row r="3620" spans="1:4">
      <c r="A3620" s="16" t="s">
        <v>1923</v>
      </c>
      <c r="B3620" s="16" t="s">
        <v>3587</v>
      </c>
      <c r="C3620" s="16" t="s">
        <v>12126</v>
      </c>
      <c r="D3620" s="2"/>
    </row>
    <row r="3621" spans="1:4">
      <c r="A3621" s="16" t="s">
        <v>1923</v>
      </c>
      <c r="B3621" s="16" t="s">
        <v>3587</v>
      </c>
      <c r="C3621" s="16" t="s">
        <v>12599</v>
      </c>
      <c r="D3621" s="2"/>
    </row>
    <row r="3622" spans="1:4">
      <c r="A3622" s="16" t="s">
        <v>1923</v>
      </c>
      <c r="B3622" s="16" t="s">
        <v>3587</v>
      </c>
      <c r="C3622" s="16" t="s">
        <v>12122</v>
      </c>
      <c r="D3622" s="2"/>
    </row>
    <row r="3623" spans="1:4">
      <c r="A3623" s="16" t="s">
        <v>1923</v>
      </c>
      <c r="B3623" s="16" t="s">
        <v>3587</v>
      </c>
      <c r="C3623" s="16" t="s">
        <v>12347</v>
      </c>
      <c r="D3623" s="2"/>
    </row>
    <row r="3624" spans="1:4">
      <c r="A3624" s="16" t="s">
        <v>1923</v>
      </c>
      <c r="B3624" s="16" t="s">
        <v>3587</v>
      </c>
      <c r="C3624" s="16" t="s">
        <v>12591</v>
      </c>
      <c r="D3624" s="2"/>
    </row>
    <row r="3625" spans="1:4">
      <c r="A3625" s="16" t="s">
        <v>1923</v>
      </c>
      <c r="B3625" s="16" t="s">
        <v>3587</v>
      </c>
      <c r="C3625" s="16" t="s">
        <v>12118</v>
      </c>
      <c r="D3625" s="2"/>
    </row>
    <row r="3626" spans="1:4">
      <c r="A3626" s="16" t="s">
        <v>1923</v>
      </c>
      <c r="B3626" s="16" t="s">
        <v>3587</v>
      </c>
      <c r="C3626" s="16" t="s">
        <v>12106</v>
      </c>
      <c r="D3626" s="2"/>
    </row>
    <row r="3627" spans="1:4">
      <c r="A3627" s="16" t="s">
        <v>1923</v>
      </c>
      <c r="B3627" s="16" t="s">
        <v>3587</v>
      </c>
      <c r="C3627" s="16" t="s">
        <v>12392</v>
      </c>
      <c r="D3627" s="2"/>
    </row>
    <row r="3628" spans="1:4">
      <c r="A3628" s="16" t="s">
        <v>322</v>
      </c>
      <c r="B3628" s="16" t="s">
        <v>3694</v>
      </c>
      <c r="C3628" s="16" t="s">
        <v>12010</v>
      </c>
      <c r="D3628" s="2"/>
    </row>
    <row r="3629" spans="1:4">
      <c r="A3629" s="16" t="s">
        <v>322</v>
      </c>
      <c r="B3629" s="16" t="s">
        <v>3694</v>
      </c>
      <c r="C3629" s="16" t="s">
        <v>11978</v>
      </c>
      <c r="D3629" s="2"/>
    </row>
    <row r="3630" spans="1:4">
      <c r="A3630" s="16" t="s">
        <v>322</v>
      </c>
      <c r="B3630" s="16" t="s">
        <v>3694</v>
      </c>
      <c r="C3630" s="16" t="s">
        <v>11996</v>
      </c>
      <c r="D3630" s="2"/>
    </row>
    <row r="3631" spans="1:4">
      <c r="A3631" s="16" t="s">
        <v>322</v>
      </c>
      <c r="B3631" s="16" t="s">
        <v>3694</v>
      </c>
      <c r="C3631" s="16" t="s">
        <v>12015</v>
      </c>
      <c r="D3631" s="2"/>
    </row>
    <row r="3632" spans="1:4">
      <c r="A3632" s="16" t="s">
        <v>322</v>
      </c>
      <c r="B3632" s="16" t="s">
        <v>3694</v>
      </c>
      <c r="C3632" s="16" t="s">
        <v>11994</v>
      </c>
      <c r="D3632" s="2"/>
    </row>
    <row r="3633" spans="1:4">
      <c r="A3633" s="16" t="s">
        <v>322</v>
      </c>
      <c r="B3633" s="16" t="s">
        <v>3694</v>
      </c>
      <c r="C3633" s="16" t="s">
        <v>12023</v>
      </c>
      <c r="D3633" s="2"/>
    </row>
    <row r="3634" spans="1:4">
      <c r="A3634" s="16" t="s">
        <v>322</v>
      </c>
      <c r="B3634" s="16" t="s">
        <v>3694</v>
      </c>
      <c r="C3634" s="16" t="s">
        <v>11948</v>
      </c>
      <c r="D3634" s="2"/>
    </row>
    <row r="3635" spans="1:4">
      <c r="A3635" s="16" t="s">
        <v>322</v>
      </c>
      <c r="B3635" s="16" t="s">
        <v>3694</v>
      </c>
      <c r="C3635" s="16" t="s">
        <v>12025</v>
      </c>
      <c r="D3635" s="2"/>
    </row>
    <row r="3636" spans="1:4">
      <c r="A3636" s="16" t="s">
        <v>322</v>
      </c>
      <c r="B3636" s="16" t="s">
        <v>3694</v>
      </c>
      <c r="C3636" s="16" t="s">
        <v>12218</v>
      </c>
      <c r="D3636" s="2"/>
    </row>
    <row r="3637" spans="1:4">
      <c r="A3637" s="16" t="s">
        <v>322</v>
      </c>
      <c r="B3637" s="16" t="s">
        <v>3694</v>
      </c>
      <c r="C3637" s="16" t="s">
        <v>12071</v>
      </c>
      <c r="D3637" s="2"/>
    </row>
    <row r="3638" spans="1:4">
      <c r="A3638" s="16" t="s">
        <v>322</v>
      </c>
      <c r="B3638" s="16" t="s">
        <v>3694</v>
      </c>
      <c r="C3638" s="16" t="s">
        <v>12075</v>
      </c>
      <c r="D3638" s="2"/>
    </row>
    <row r="3639" spans="1:4">
      <c r="A3639" s="16" t="s">
        <v>322</v>
      </c>
      <c r="B3639" s="16" t="s">
        <v>3694</v>
      </c>
      <c r="C3639" s="16" t="s">
        <v>12084</v>
      </c>
      <c r="D3639" s="2"/>
    </row>
    <row r="3640" spans="1:4">
      <c r="A3640" s="16" t="s">
        <v>322</v>
      </c>
      <c r="B3640" s="16" t="s">
        <v>3694</v>
      </c>
      <c r="C3640" s="16" t="s">
        <v>12092</v>
      </c>
      <c r="D3640" s="2"/>
    </row>
    <row r="3641" spans="1:4">
      <c r="A3641" s="16" t="s">
        <v>322</v>
      </c>
      <c r="B3641" s="16" t="s">
        <v>3694</v>
      </c>
      <c r="C3641" s="16" t="s">
        <v>12100</v>
      </c>
      <c r="D3641" s="2"/>
    </row>
    <row r="3642" spans="1:4">
      <c r="A3642" s="16" t="s">
        <v>322</v>
      </c>
      <c r="B3642" s="16" t="s">
        <v>3694</v>
      </c>
      <c r="C3642" s="16" t="s">
        <v>12102</v>
      </c>
      <c r="D3642" s="2"/>
    </row>
    <row r="3643" spans="1:4">
      <c r="A3643" s="16" t="s">
        <v>322</v>
      </c>
      <c r="B3643" s="16" t="s">
        <v>3694</v>
      </c>
      <c r="C3643" s="16" t="s">
        <v>12118</v>
      </c>
      <c r="D3643" s="2"/>
    </row>
    <row r="3644" spans="1:4">
      <c r="A3644" s="16" t="s">
        <v>322</v>
      </c>
      <c r="B3644" s="16" t="s">
        <v>3694</v>
      </c>
      <c r="C3644" s="16" t="s">
        <v>12122</v>
      </c>
      <c r="D3644" s="2"/>
    </row>
    <row r="3645" spans="1:4">
      <c r="A3645" s="16" t="s">
        <v>322</v>
      </c>
      <c r="B3645" s="16" t="s">
        <v>3694</v>
      </c>
      <c r="C3645" s="16" t="s">
        <v>12130</v>
      </c>
      <c r="D3645" s="2"/>
    </row>
    <row r="3646" spans="1:4">
      <c r="A3646" s="16" t="s">
        <v>322</v>
      </c>
      <c r="B3646" s="16" t="s">
        <v>3694</v>
      </c>
      <c r="C3646" s="16" t="s">
        <v>12138</v>
      </c>
      <c r="D3646" s="2"/>
    </row>
    <row r="3647" spans="1:4">
      <c r="A3647" s="16" t="s">
        <v>322</v>
      </c>
      <c r="B3647" s="16" t="s">
        <v>3694</v>
      </c>
      <c r="C3647" s="16" t="s">
        <v>12160</v>
      </c>
      <c r="D3647" s="2"/>
    </row>
    <row r="3648" spans="1:4">
      <c r="A3648" s="16" t="s">
        <v>322</v>
      </c>
      <c r="B3648" s="16" t="s">
        <v>3694</v>
      </c>
      <c r="C3648" s="16" t="s">
        <v>12171</v>
      </c>
      <c r="D3648" s="2"/>
    </row>
    <row r="3649" spans="1:4">
      <c r="A3649" s="16" t="s">
        <v>322</v>
      </c>
      <c r="B3649" s="16" t="s">
        <v>3694</v>
      </c>
      <c r="C3649" s="16" t="s">
        <v>12078</v>
      </c>
      <c r="D3649" s="2"/>
    </row>
    <row r="3650" spans="1:4">
      <c r="A3650" s="16" t="s">
        <v>322</v>
      </c>
      <c r="B3650" s="16" t="s">
        <v>3694</v>
      </c>
      <c r="C3650" s="16" t="s">
        <v>12507</v>
      </c>
      <c r="D3650" s="2"/>
    </row>
    <row r="3651" spans="1:4">
      <c r="A3651" s="16" t="s">
        <v>322</v>
      </c>
      <c r="B3651" s="16" t="s">
        <v>3694</v>
      </c>
      <c r="C3651" s="16" t="s">
        <v>12459</v>
      </c>
      <c r="D3651" s="2"/>
    </row>
    <row r="3652" spans="1:4">
      <c r="A3652" s="16" t="s">
        <v>322</v>
      </c>
      <c r="B3652" s="16" t="s">
        <v>3694</v>
      </c>
      <c r="C3652" s="16" t="s">
        <v>12446</v>
      </c>
      <c r="D3652" s="2"/>
    </row>
    <row r="3653" spans="1:4">
      <c r="A3653" s="16" t="s">
        <v>322</v>
      </c>
      <c r="B3653" s="16" t="s">
        <v>3694</v>
      </c>
      <c r="C3653" s="16" t="s">
        <v>12531</v>
      </c>
      <c r="D3653" s="2"/>
    </row>
    <row r="3654" spans="1:4">
      <c r="A3654" s="16" t="s">
        <v>322</v>
      </c>
      <c r="B3654" s="16" t="s">
        <v>3694</v>
      </c>
      <c r="C3654" s="16" t="s">
        <v>12349</v>
      </c>
      <c r="D3654" s="2"/>
    </row>
    <row r="3655" spans="1:4">
      <c r="A3655" s="16" t="s">
        <v>322</v>
      </c>
      <c r="B3655" s="16" t="s">
        <v>3694</v>
      </c>
      <c r="C3655" s="16" t="s">
        <v>12473</v>
      </c>
      <c r="D3655" s="2"/>
    </row>
    <row r="3656" spans="1:4">
      <c r="A3656" s="16" t="s">
        <v>322</v>
      </c>
      <c r="B3656" s="16" t="s">
        <v>3694</v>
      </c>
      <c r="C3656" s="16" t="s">
        <v>12448</v>
      </c>
      <c r="D3656" s="2"/>
    </row>
    <row r="3657" spans="1:4">
      <c r="A3657" s="16" t="s">
        <v>322</v>
      </c>
      <c r="B3657" s="16" t="s">
        <v>3694</v>
      </c>
      <c r="C3657" s="16" t="s">
        <v>12442</v>
      </c>
      <c r="D3657" s="2"/>
    </row>
    <row r="3658" spans="1:4">
      <c r="A3658" s="16" t="s">
        <v>322</v>
      </c>
      <c r="B3658" s="16" t="s">
        <v>3694</v>
      </c>
      <c r="C3658" s="16" t="s">
        <v>12369</v>
      </c>
      <c r="D3658" s="2"/>
    </row>
    <row r="3659" spans="1:4">
      <c r="A3659" s="16" t="s">
        <v>322</v>
      </c>
      <c r="B3659" s="16" t="s">
        <v>3694</v>
      </c>
      <c r="C3659" s="16" t="s">
        <v>12244</v>
      </c>
      <c r="D3659" s="2"/>
    </row>
    <row r="3660" spans="1:4">
      <c r="A3660" s="16" t="s">
        <v>322</v>
      </c>
      <c r="B3660" s="16" t="s">
        <v>3694</v>
      </c>
      <c r="C3660" s="16" t="s">
        <v>12430</v>
      </c>
      <c r="D3660" s="2"/>
    </row>
    <row r="3661" spans="1:4">
      <c r="A3661" s="16" t="s">
        <v>322</v>
      </c>
      <c r="B3661" s="16" t="s">
        <v>3694</v>
      </c>
      <c r="C3661" s="16" t="s">
        <v>12346</v>
      </c>
      <c r="D3661" s="2"/>
    </row>
    <row r="3662" spans="1:4">
      <c r="A3662" s="16" t="s">
        <v>322</v>
      </c>
      <c r="B3662" s="16" t="s">
        <v>3694</v>
      </c>
      <c r="C3662" s="16" t="s">
        <v>12497</v>
      </c>
      <c r="D3662" s="2"/>
    </row>
    <row r="3663" spans="1:4">
      <c r="A3663" s="16" t="s">
        <v>322</v>
      </c>
      <c r="B3663" s="16" t="s">
        <v>3694</v>
      </c>
      <c r="C3663" s="16" t="s">
        <v>12261</v>
      </c>
      <c r="D3663" s="2"/>
    </row>
    <row r="3664" spans="1:4">
      <c r="A3664" s="16" t="s">
        <v>322</v>
      </c>
      <c r="B3664" s="16" t="s">
        <v>3694</v>
      </c>
      <c r="C3664" s="16" t="s">
        <v>12489</v>
      </c>
      <c r="D3664" s="2"/>
    </row>
    <row r="3665" spans="1:4">
      <c r="A3665" s="16" t="s">
        <v>322</v>
      </c>
      <c r="B3665" s="16" t="s">
        <v>3694</v>
      </c>
      <c r="C3665" s="16" t="s">
        <v>12479</v>
      </c>
      <c r="D3665" s="2"/>
    </row>
    <row r="3666" spans="1:4">
      <c r="A3666" s="16" t="s">
        <v>322</v>
      </c>
      <c r="B3666" s="16" t="s">
        <v>3694</v>
      </c>
      <c r="C3666" s="16" t="s">
        <v>12475</v>
      </c>
      <c r="D3666" s="2"/>
    </row>
    <row r="3667" spans="1:4">
      <c r="A3667" s="16" t="s">
        <v>322</v>
      </c>
      <c r="B3667" s="16" t="s">
        <v>3694</v>
      </c>
      <c r="C3667" s="16" t="s">
        <v>12467</v>
      </c>
      <c r="D3667" s="2"/>
    </row>
    <row r="3668" spans="1:4">
      <c r="A3668" s="16" t="s">
        <v>322</v>
      </c>
      <c r="B3668" s="16" t="s">
        <v>3694</v>
      </c>
      <c r="C3668" s="16" t="s">
        <v>12455</v>
      </c>
      <c r="D3668" s="2"/>
    </row>
    <row r="3669" spans="1:4">
      <c r="A3669" s="16" t="s">
        <v>322</v>
      </c>
      <c r="B3669" s="16" t="s">
        <v>3694</v>
      </c>
      <c r="C3669" s="16" t="s">
        <v>12292</v>
      </c>
      <c r="D3669" s="2"/>
    </row>
    <row r="3670" spans="1:4">
      <c r="A3670" s="16" t="s">
        <v>322</v>
      </c>
      <c r="B3670" s="16" t="s">
        <v>3694</v>
      </c>
      <c r="C3670" s="16" t="s">
        <v>12383</v>
      </c>
      <c r="D3670" s="2"/>
    </row>
    <row r="3671" spans="1:4">
      <c r="A3671" s="16" t="s">
        <v>322</v>
      </c>
      <c r="B3671" s="16" t="s">
        <v>3694</v>
      </c>
      <c r="C3671" s="16" t="s">
        <v>12515</v>
      </c>
      <c r="D3671" s="2"/>
    </row>
    <row r="3672" spans="1:4">
      <c r="A3672" s="16" t="s">
        <v>322</v>
      </c>
      <c r="B3672" s="16" t="s">
        <v>3694</v>
      </c>
      <c r="C3672" s="16" t="s">
        <v>12591</v>
      </c>
      <c r="D3672" s="2"/>
    </row>
    <row r="3673" spans="1:4">
      <c r="A3673" s="16" t="s">
        <v>322</v>
      </c>
      <c r="B3673" s="16" t="s">
        <v>3694</v>
      </c>
      <c r="C3673" s="16" t="s">
        <v>12294</v>
      </c>
      <c r="D3673" s="2"/>
    </row>
    <row r="3674" spans="1:4">
      <c r="A3674" s="16" t="s">
        <v>322</v>
      </c>
      <c r="B3674" s="16" t="s">
        <v>3694</v>
      </c>
      <c r="C3674" s="16" t="s">
        <v>12296</v>
      </c>
      <c r="D3674" s="2"/>
    </row>
    <row r="3675" spans="1:4">
      <c r="A3675" s="16" t="s">
        <v>322</v>
      </c>
      <c r="B3675" s="16" t="s">
        <v>3694</v>
      </c>
      <c r="C3675" s="16" t="s">
        <v>12627</v>
      </c>
      <c r="D3675" s="2"/>
    </row>
    <row r="3676" spans="1:4">
      <c r="A3676" s="16" t="s">
        <v>322</v>
      </c>
      <c r="B3676" s="16" t="s">
        <v>3694</v>
      </c>
      <c r="C3676" s="16" t="s">
        <v>12232</v>
      </c>
      <c r="D3676" s="2"/>
    </row>
    <row r="3677" spans="1:4">
      <c r="A3677" s="16" t="s">
        <v>322</v>
      </c>
      <c r="B3677" s="16" t="s">
        <v>3694</v>
      </c>
      <c r="C3677" s="16" t="s">
        <v>12618</v>
      </c>
      <c r="D3677" s="2"/>
    </row>
    <row r="3678" spans="1:4">
      <c r="A3678" s="16" t="s">
        <v>322</v>
      </c>
      <c r="B3678" s="16" t="s">
        <v>3694</v>
      </c>
      <c r="C3678" s="16" t="s">
        <v>12601</v>
      </c>
      <c r="D3678" s="2"/>
    </row>
    <row r="3679" spans="1:4">
      <c r="A3679" s="16" t="s">
        <v>322</v>
      </c>
      <c r="B3679" s="16" t="s">
        <v>3694</v>
      </c>
      <c r="C3679" s="16" t="s">
        <v>12599</v>
      </c>
      <c r="D3679" s="2"/>
    </row>
    <row r="3680" spans="1:4">
      <c r="A3680" s="16" t="s">
        <v>322</v>
      </c>
      <c r="B3680" s="16" t="s">
        <v>3694</v>
      </c>
      <c r="C3680" s="16" t="s">
        <v>12236</v>
      </c>
      <c r="D3680" s="2"/>
    </row>
    <row r="3681" spans="1:4">
      <c r="A3681" s="16" t="s">
        <v>322</v>
      </c>
      <c r="B3681" s="16" t="s">
        <v>3694</v>
      </c>
      <c r="C3681" s="16" t="s">
        <v>12547</v>
      </c>
      <c r="D3681" s="2"/>
    </row>
    <row r="3682" spans="1:4">
      <c r="A3682" s="16" t="s">
        <v>322</v>
      </c>
      <c r="B3682" s="16" t="s">
        <v>3694</v>
      </c>
      <c r="C3682" s="16" t="s">
        <v>12276</v>
      </c>
      <c r="D3682" s="2"/>
    </row>
    <row r="3683" spans="1:4">
      <c r="A3683" s="16" t="s">
        <v>322</v>
      </c>
      <c r="B3683" s="16" t="s">
        <v>3694</v>
      </c>
      <c r="C3683" s="16" t="s">
        <v>12523</v>
      </c>
      <c r="D3683" s="2"/>
    </row>
    <row r="3684" spans="1:4">
      <c r="A3684" s="16" t="s">
        <v>322</v>
      </c>
      <c r="B3684" s="16" t="s">
        <v>3694</v>
      </c>
      <c r="C3684" s="16" t="s">
        <v>12319</v>
      </c>
      <c r="D3684" s="2"/>
    </row>
    <row r="3685" spans="1:4">
      <c r="A3685" s="16" t="s">
        <v>322</v>
      </c>
      <c r="B3685" s="16" t="s">
        <v>3694</v>
      </c>
      <c r="C3685" s="16" t="s">
        <v>12321</v>
      </c>
      <c r="D3685" s="2"/>
    </row>
    <row r="3686" spans="1:4">
      <c r="A3686" s="16" t="s">
        <v>322</v>
      </c>
      <c r="B3686" s="16" t="s">
        <v>3694</v>
      </c>
      <c r="C3686" s="16" t="s">
        <v>12589</v>
      </c>
      <c r="D3686" s="2"/>
    </row>
    <row r="3687" spans="1:4">
      <c r="A3687" s="16" t="s">
        <v>322</v>
      </c>
      <c r="B3687" s="16" t="s">
        <v>3694</v>
      </c>
      <c r="C3687" s="16" t="s">
        <v>12585</v>
      </c>
      <c r="D3687" s="2"/>
    </row>
    <row r="3688" spans="1:4">
      <c r="A3688" s="16" t="s">
        <v>322</v>
      </c>
      <c r="B3688" s="16" t="s">
        <v>3694</v>
      </c>
      <c r="C3688" s="16" t="s">
        <v>12282</v>
      </c>
      <c r="D3688" s="2"/>
    </row>
    <row r="3689" spans="1:4">
      <c r="A3689" s="16" t="s">
        <v>322</v>
      </c>
      <c r="B3689" s="16" t="s">
        <v>3694</v>
      </c>
      <c r="C3689" s="16" t="s">
        <v>12579</v>
      </c>
      <c r="D3689" s="2"/>
    </row>
    <row r="3690" spans="1:4">
      <c r="A3690" s="16" t="s">
        <v>322</v>
      </c>
      <c r="B3690" s="16" t="s">
        <v>3694</v>
      </c>
      <c r="C3690" s="16" t="s">
        <v>12323</v>
      </c>
      <c r="D3690" s="2"/>
    </row>
    <row r="3691" spans="1:4">
      <c r="A3691" s="16" t="s">
        <v>322</v>
      </c>
      <c r="B3691" s="16" t="s">
        <v>3694</v>
      </c>
      <c r="C3691" s="16" t="s">
        <v>12339</v>
      </c>
      <c r="D3691" s="2"/>
    </row>
    <row r="3692" spans="1:4">
      <c r="A3692" s="16" t="s">
        <v>1647</v>
      </c>
      <c r="B3692" s="16" t="s">
        <v>3694</v>
      </c>
      <c r="C3692" s="16" t="s">
        <v>12010</v>
      </c>
      <c r="D3692" s="2"/>
    </row>
    <row r="3693" spans="1:4">
      <c r="A3693" s="16" t="s">
        <v>1647</v>
      </c>
      <c r="B3693" s="16" t="s">
        <v>3694</v>
      </c>
      <c r="C3693" s="16" t="s">
        <v>11978</v>
      </c>
      <c r="D3693" s="2"/>
    </row>
    <row r="3694" spans="1:4">
      <c r="A3694" s="16" t="s">
        <v>1647</v>
      </c>
      <c r="B3694" s="16" t="s">
        <v>3694</v>
      </c>
      <c r="C3694" s="16" t="s">
        <v>11996</v>
      </c>
      <c r="D3694" s="2"/>
    </row>
    <row r="3695" spans="1:4">
      <c r="A3695" s="16" t="s">
        <v>1647</v>
      </c>
      <c r="B3695" s="16" t="s">
        <v>3694</v>
      </c>
      <c r="C3695" s="16" t="s">
        <v>12015</v>
      </c>
      <c r="D3695" s="2"/>
    </row>
    <row r="3696" spans="1:4">
      <c r="A3696" s="16" t="s">
        <v>1647</v>
      </c>
      <c r="B3696" s="16" t="s">
        <v>3694</v>
      </c>
      <c r="C3696" s="16" t="s">
        <v>11994</v>
      </c>
      <c r="D3696" s="2"/>
    </row>
    <row r="3697" spans="1:4">
      <c r="A3697" s="16" t="s">
        <v>1647</v>
      </c>
      <c r="B3697" s="16" t="s">
        <v>3694</v>
      </c>
      <c r="C3697" s="16" t="s">
        <v>12023</v>
      </c>
      <c r="D3697" s="2"/>
    </row>
    <row r="3698" spans="1:4">
      <c r="A3698" s="16" t="s">
        <v>1647</v>
      </c>
      <c r="B3698" s="16" t="s">
        <v>3694</v>
      </c>
      <c r="C3698" s="16" t="s">
        <v>11948</v>
      </c>
      <c r="D3698" s="2"/>
    </row>
    <row r="3699" spans="1:4">
      <c r="A3699" s="16" t="s">
        <v>1647</v>
      </c>
      <c r="B3699" s="16" t="s">
        <v>3694</v>
      </c>
      <c r="C3699" s="16" t="s">
        <v>12025</v>
      </c>
      <c r="D3699" s="2"/>
    </row>
    <row r="3700" spans="1:4">
      <c r="A3700" s="16" t="s">
        <v>1647</v>
      </c>
      <c r="B3700" s="16" t="s">
        <v>3694</v>
      </c>
      <c r="C3700" s="16" t="s">
        <v>12218</v>
      </c>
      <c r="D3700" s="2"/>
    </row>
    <row r="3701" spans="1:4">
      <c r="A3701" s="16" t="s">
        <v>1647</v>
      </c>
      <c r="B3701" s="16" t="s">
        <v>3694</v>
      </c>
      <c r="C3701" s="16" t="s">
        <v>12071</v>
      </c>
      <c r="D3701" s="2"/>
    </row>
    <row r="3702" spans="1:4">
      <c r="A3702" s="16" t="s">
        <v>1647</v>
      </c>
      <c r="B3702" s="16" t="s">
        <v>3694</v>
      </c>
      <c r="C3702" s="16" t="s">
        <v>12075</v>
      </c>
      <c r="D3702" s="2"/>
    </row>
    <row r="3703" spans="1:4">
      <c r="A3703" s="16" t="s">
        <v>1647</v>
      </c>
      <c r="B3703" s="16" t="s">
        <v>3694</v>
      </c>
      <c r="C3703" s="16" t="s">
        <v>12084</v>
      </c>
      <c r="D3703" s="2"/>
    </row>
    <row r="3704" spans="1:4">
      <c r="A3704" s="16" t="s">
        <v>1647</v>
      </c>
      <c r="B3704" s="16" t="s">
        <v>3694</v>
      </c>
      <c r="C3704" s="16" t="s">
        <v>12092</v>
      </c>
      <c r="D3704" s="2"/>
    </row>
    <row r="3705" spans="1:4">
      <c r="A3705" s="16" t="s">
        <v>1647</v>
      </c>
      <c r="B3705" s="16" t="s">
        <v>3694</v>
      </c>
      <c r="C3705" s="16" t="s">
        <v>12100</v>
      </c>
      <c r="D3705" s="2"/>
    </row>
    <row r="3706" spans="1:4">
      <c r="A3706" s="16" t="s">
        <v>1647</v>
      </c>
      <c r="B3706" s="16" t="s">
        <v>3694</v>
      </c>
      <c r="C3706" s="16" t="s">
        <v>12102</v>
      </c>
      <c r="D3706" s="2"/>
    </row>
    <row r="3707" spans="1:4">
      <c r="A3707" s="16" t="s">
        <v>1647</v>
      </c>
      <c r="B3707" s="16" t="s">
        <v>3694</v>
      </c>
      <c r="C3707" s="16" t="s">
        <v>12118</v>
      </c>
      <c r="D3707" s="2"/>
    </row>
    <row r="3708" spans="1:4">
      <c r="A3708" s="16" t="s">
        <v>1647</v>
      </c>
      <c r="B3708" s="16" t="s">
        <v>3694</v>
      </c>
      <c r="C3708" s="16" t="s">
        <v>12122</v>
      </c>
      <c r="D3708" s="2"/>
    </row>
    <row r="3709" spans="1:4">
      <c r="A3709" s="16" t="s">
        <v>1647</v>
      </c>
      <c r="B3709" s="16" t="s">
        <v>3694</v>
      </c>
      <c r="C3709" s="16" t="s">
        <v>12130</v>
      </c>
      <c r="D3709" s="2"/>
    </row>
    <row r="3710" spans="1:4">
      <c r="A3710" s="16" t="s">
        <v>1647</v>
      </c>
      <c r="B3710" s="16" t="s">
        <v>3694</v>
      </c>
      <c r="C3710" s="16" t="s">
        <v>12138</v>
      </c>
      <c r="D3710" s="2"/>
    </row>
    <row r="3711" spans="1:4">
      <c r="A3711" s="16" t="s">
        <v>1647</v>
      </c>
      <c r="B3711" s="16" t="s">
        <v>3694</v>
      </c>
      <c r="C3711" s="16" t="s">
        <v>12160</v>
      </c>
      <c r="D3711" s="2"/>
    </row>
    <row r="3712" spans="1:4">
      <c r="A3712" s="16" t="s">
        <v>1647</v>
      </c>
      <c r="B3712" s="16" t="s">
        <v>3694</v>
      </c>
      <c r="C3712" s="16" t="s">
        <v>12171</v>
      </c>
      <c r="D3712" s="2"/>
    </row>
    <row r="3713" spans="1:4">
      <c r="A3713" s="16" t="s">
        <v>1647</v>
      </c>
      <c r="B3713" s="16" t="s">
        <v>3694</v>
      </c>
      <c r="C3713" s="16" t="s">
        <v>12078</v>
      </c>
      <c r="D3713" s="2"/>
    </row>
    <row r="3714" spans="1:4">
      <c r="A3714" s="16" t="s">
        <v>1647</v>
      </c>
      <c r="B3714" s="16" t="s">
        <v>3694</v>
      </c>
      <c r="C3714" s="16" t="s">
        <v>12507</v>
      </c>
      <c r="D3714" s="2"/>
    </row>
    <row r="3715" spans="1:4">
      <c r="A3715" s="16" t="s">
        <v>1647</v>
      </c>
      <c r="B3715" s="16" t="s">
        <v>3694</v>
      </c>
      <c r="C3715" s="16" t="s">
        <v>12459</v>
      </c>
      <c r="D3715" s="2"/>
    </row>
    <row r="3716" spans="1:4">
      <c r="A3716" s="16" t="s">
        <v>1647</v>
      </c>
      <c r="B3716" s="16" t="s">
        <v>3694</v>
      </c>
      <c r="C3716" s="16" t="s">
        <v>12446</v>
      </c>
      <c r="D3716" s="2"/>
    </row>
    <row r="3717" spans="1:4">
      <c r="A3717" s="16" t="s">
        <v>1647</v>
      </c>
      <c r="B3717" s="16" t="s">
        <v>3694</v>
      </c>
      <c r="C3717" s="16" t="s">
        <v>12531</v>
      </c>
      <c r="D3717" s="2"/>
    </row>
    <row r="3718" spans="1:4">
      <c r="A3718" s="16" t="s">
        <v>1647</v>
      </c>
      <c r="B3718" s="16" t="s">
        <v>3694</v>
      </c>
      <c r="C3718" s="16" t="s">
        <v>12349</v>
      </c>
      <c r="D3718" s="2"/>
    </row>
    <row r="3719" spans="1:4">
      <c r="A3719" s="16" t="s">
        <v>1647</v>
      </c>
      <c r="B3719" s="16" t="s">
        <v>3694</v>
      </c>
      <c r="C3719" s="16" t="s">
        <v>12473</v>
      </c>
      <c r="D3719" s="2"/>
    </row>
    <row r="3720" spans="1:4">
      <c r="A3720" s="16" t="s">
        <v>1647</v>
      </c>
      <c r="B3720" s="16" t="s">
        <v>3694</v>
      </c>
      <c r="C3720" s="16" t="s">
        <v>12448</v>
      </c>
      <c r="D3720" s="2"/>
    </row>
    <row r="3721" spans="1:4">
      <c r="A3721" s="16" t="s">
        <v>1647</v>
      </c>
      <c r="B3721" s="16" t="s">
        <v>3694</v>
      </c>
      <c r="C3721" s="16" t="s">
        <v>12442</v>
      </c>
      <c r="D3721" s="2"/>
    </row>
    <row r="3722" spans="1:4">
      <c r="A3722" s="16" t="s">
        <v>1647</v>
      </c>
      <c r="B3722" s="16" t="s">
        <v>3694</v>
      </c>
      <c r="C3722" s="16" t="s">
        <v>12369</v>
      </c>
      <c r="D3722" s="2"/>
    </row>
    <row r="3723" spans="1:4">
      <c r="A3723" s="16" t="s">
        <v>1647</v>
      </c>
      <c r="B3723" s="16" t="s">
        <v>3694</v>
      </c>
      <c r="C3723" s="16" t="s">
        <v>12244</v>
      </c>
      <c r="D3723" s="2"/>
    </row>
    <row r="3724" spans="1:4">
      <c r="A3724" s="16" t="s">
        <v>1647</v>
      </c>
      <c r="B3724" s="16" t="s">
        <v>3694</v>
      </c>
      <c r="C3724" s="16" t="s">
        <v>12430</v>
      </c>
      <c r="D3724" s="2"/>
    </row>
    <row r="3725" spans="1:4">
      <c r="A3725" s="16" t="s">
        <v>1647</v>
      </c>
      <c r="B3725" s="16" t="s">
        <v>3694</v>
      </c>
      <c r="C3725" s="16" t="s">
        <v>12346</v>
      </c>
      <c r="D3725" s="2"/>
    </row>
    <row r="3726" spans="1:4">
      <c r="A3726" s="16" t="s">
        <v>1647</v>
      </c>
      <c r="B3726" s="16" t="s">
        <v>3694</v>
      </c>
      <c r="C3726" s="16" t="s">
        <v>12497</v>
      </c>
      <c r="D3726" s="2"/>
    </row>
    <row r="3727" spans="1:4">
      <c r="A3727" s="16" t="s">
        <v>1647</v>
      </c>
      <c r="B3727" s="16" t="s">
        <v>3694</v>
      </c>
      <c r="C3727" s="16" t="s">
        <v>12261</v>
      </c>
      <c r="D3727" s="2"/>
    </row>
    <row r="3728" spans="1:4">
      <c r="A3728" s="16" t="s">
        <v>1647</v>
      </c>
      <c r="B3728" s="16" t="s">
        <v>3694</v>
      </c>
      <c r="C3728" s="16" t="s">
        <v>12489</v>
      </c>
      <c r="D3728" s="2"/>
    </row>
    <row r="3729" spans="1:4">
      <c r="A3729" s="16" t="s">
        <v>1647</v>
      </c>
      <c r="B3729" s="16" t="s">
        <v>3694</v>
      </c>
      <c r="C3729" s="16" t="s">
        <v>12479</v>
      </c>
      <c r="D3729" s="2"/>
    </row>
    <row r="3730" spans="1:4">
      <c r="A3730" s="16" t="s">
        <v>1647</v>
      </c>
      <c r="B3730" s="16" t="s">
        <v>3694</v>
      </c>
      <c r="C3730" s="16" t="s">
        <v>12475</v>
      </c>
      <c r="D3730" s="2"/>
    </row>
    <row r="3731" spans="1:4">
      <c r="A3731" s="16" t="s">
        <v>1647</v>
      </c>
      <c r="B3731" s="16" t="s">
        <v>3694</v>
      </c>
      <c r="C3731" s="16" t="s">
        <v>12467</v>
      </c>
      <c r="D3731" s="2"/>
    </row>
    <row r="3732" spans="1:4">
      <c r="A3732" s="16" t="s">
        <v>1647</v>
      </c>
      <c r="B3732" s="16" t="s">
        <v>3694</v>
      </c>
      <c r="C3732" s="16" t="s">
        <v>12455</v>
      </c>
      <c r="D3732" s="2"/>
    </row>
    <row r="3733" spans="1:4">
      <c r="A3733" s="16" t="s">
        <v>1647</v>
      </c>
      <c r="B3733" s="16" t="s">
        <v>3694</v>
      </c>
      <c r="C3733" s="16" t="s">
        <v>12292</v>
      </c>
      <c r="D3733" s="2"/>
    </row>
    <row r="3734" spans="1:4">
      <c r="A3734" s="16" t="s">
        <v>1647</v>
      </c>
      <c r="B3734" s="16" t="s">
        <v>3694</v>
      </c>
      <c r="C3734" s="16" t="s">
        <v>12383</v>
      </c>
      <c r="D3734" s="2"/>
    </row>
    <row r="3735" spans="1:4">
      <c r="A3735" s="16" t="s">
        <v>1647</v>
      </c>
      <c r="B3735" s="16" t="s">
        <v>3694</v>
      </c>
      <c r="C3735" s="16" t="s">
        <v>12515</v>
      </c>
      <c r="D3735" s="2"/>
    </row>
    <row r="3736" spans="1:4">
      <c r="A3736" s="16" t="s">
        <v>1647</v>
      </c>
      <c r="B3736" s="16" t="s">
        <v>3694</v>
      </c>
      <c r="C3736" s="16" t="s">
        <v>12591</v>
      </c>
      <c r="D3736" s="2"/>
    </row>
    <row r="3737" spans="1:4">
      <c r="A3737" s="16" t="s">
        <v>1647</v>
      </c>
      <c r="B3737" s="16" t="s">
        <v>3694</v>
      </c>
      <c r="C3737" s="16" t="s">
        <v>12294</v>
      </c>
      <c r="D3737" s="2"/>
    </row>
    <row r="3738" spans="1:4">
      <c r="A3738" s="16" t="s">
        <v>1647</v>
      </c>
      <c r="B3738" s="16" t="s">
        <v>3694</v>
      </c>
      <c r="C3738" s="16" t="s">
        <v>12296</v>
      </c>
      <c r="D3738" s="2"/>
    </row>
    <row r="3739" spans="1:4">
      <c r="A3739" s="16" t="s">
        <v>1647</v>
      </c>
      <c r="B3739" s="16" t="s">
        <v>3694</v>
      </c>
      <c r="C3739" s="16" t="s">
        <v>12627</v>
      </c>
      <c r="D3739" s="2"/>
    </row>
    <row r="3740" spans="1:4">
      <c r="A3740" s="16" t="s">
        <v>1647</v>
      </c>
      <c r="B3740" s="16" t="s">
        <v>3694</v>
      </c>
      <c r="C3740" s="16" t="s">
        <v>12232</v>
      </c>
      <c r="D3740" s="2"/>
    </row>
    <row r="3741" spans="1:4">
      <c r="A3741" s="16" t="s">
        <v>1647</v>
      </c>
      <c r="B3741" s="16" t="s">
        <v>3694</v>
      </c>
      <c r="C3741" s="16" t="s">
        <v>12618</v>
      </c>
      <c r="D3741" s="2"/>
    </row>
    <row r="3742" spans="1:4">
      <c r="A3742" s="16" t="s">
        <v>1647</v>
      </c>
      <c r="B3742" s="16" t="s">
        <v>3694</v>
      </c>
      <c r="C3742" s="16" t="s">
        <v>12601</v>
      </c>
      <c r="D3742" s="2"/>
    </row>
    <row r="3743" spans="1:4">
      <c r="A3743" s="16" t="s">
        <v>1647</v>
      </c>
      <c r="B3743" s="16" t="s">
        <v>3694</v>
      </c>
      <c r="C3743" s="16" t="s">
        <v>12599</v>
      </c>
      <c r="D3743" s="2"/>
    </row>
    <row r="3744" spans="1:4">
      <c r="A3744" s="16" t="s">
        <v>1647</v>
      </c>
      <c r="B3744" s="16" t="s">
        <v>3694</v>
      </c>
      <c r="C3744" s="16" t="s">
        <v>12236</v>
      </c>
      <c r="D3744" s="2"/>
    </row>
    <row r="3745" spans="1:4">
      <c r="A3745" s="16" t="s">
        <v>1647</v>
      </c>
      <c r="B3745" s="16" t="s">
        <v>3694</v>
      </c>
      <c r="C3745" s="16" t="s">
        <v>12547</v>
      </c>
      <c r="D3745" s="2"/>
    </row>
    <row r="3746" spans="1:4">
      <c r="A3746" s="16" t="s">
        <v>1647</v>
      </c>
      <c r="B3746" s="16" t="s">
        <v>3694</v>
      </c>
      <c r="C3746" s="16" t="s">
        <v>12276</v>
      </c>
      <c r="D3746" s="2"/>
    </row>
    <row r="3747" spans="1:4">
      <c r="A3747" s="16" t="s">
        <v>1647</v>
      </c>
      <c r="B3747" s="16" t="s">
        <v>3694</v>
      </c>
      <c r="C3747" s="16" t="s">
        <v>12523</v>
      </c>
      <c r="D3747" s="2"/>
    </row>
    <row r="3748" spans="1:4">
      <c r="A3748" s="16" t="s">
        <v>1647</v>
      </c>
      <c r="B3748" s="16" t="s">
        <v>3694</v>
      </c>
      <c r="C3748" s="16" t="s">
        <v>12319</v>
      </c>
      <c r="D3748" s="2"/>
    </row>
    <row r="3749" spans="1:4">
      <c r="A3749" s="16" t="s">
        <v>1647</v>
      </c>
      <c r="B3749" s="16" t="s">
        <v>3694</v>
      </c>
      <c r="C3749" s="16" t="s">
        <v>12321</v>
      </c>
      <c r="D3749" s="2"/>
    </row>
    <row r="3750" spans="1:4">
      <c r="A3750" s="16" t="s">
        <v>1647</v>
      </c>
      <c r="B3750" s="16" t="s">
        <v>3694</v>
      </c>
      <c r="C3750" s="16" t="s">
        <v>12589</v>
      </c>
      <c r="D3750" s="2"/>
    </row>
    <row r="3751" spans="1:4">
      <c r="A3751" s="16" t="s">
        <v>1647</v>
      </c>
      <c r="B3751" s="16" t="s">
        <v>3694</v>
      </c>
      <c r="C3751" s="16" t="s">
        <v>12585</v>
      </c>
      <c r="D3751" s="2"/>
    </row>
    <row r="3752" spans="1:4">
      <c r="A3752" s="16" t="s">
        <v>1647</v>
      </c>
      <c r="B3752" s="16" t="s">
        <v>3694</v>
      </c>
      <c r="C3752" s="16" t="s">
        <v>12282</v>
      </c>
      <c r="D3752" s="2"/>
    </row>
    <row r="3753" spans="1:4">
      <c r="A3753" s="16" t="s">
        <v>1647</v>
      </c>
      <c r="B3753" s="16" t="s">
        <v>3694</v>
      </c>
      <c r="C3753" s="16" t="s">
        <v>12579</v>
      </c>
      <c r="D3753" s="2"/>
    </row>
    <row r="3754" spans="1:4">
      <c r="A3754" s="16" t="s">
        <v>1647</v>
      </c>
      <c r="B3754" s="16" t="s">
        <v>3694</v>
      </c>
      <c r="C3754" s="16" t="s">
        <v>12323</v>
      </c>
      <c r="D3754" s="2"/>
    </row>
    <row r="3755" spans="1:4">
      <c r="A3755" s="16" t="s">
        <v>1647</v>
      </c>
      <c r="B3755" s="16" t="s">
        <v>3694</v>
      </c>
      <c r="C3755" s="16" t="s">
        <v>12339</v>
      </c>
      <c r="D3755" s="2"/>
    </row>
    <row r="3756" spans="1:4">
      <c r="A3756" s="16" t="s">
        <v>1923</v>
      </c>
      <c r="B3756" s="16" t="s">
        <v>3694</v>
      </c>
      <c r="C3756" s="16" t="s">
        <v>12010</v>
      </c>
      <c r="D3756" s="2"/>
    </row>
    <row r="3757" spans="1:4">
      <c r="A3757" s="16" t="s">
        <v>1923</v>
      </c>
      <c r="B3757" s="16" t="s">
        <v>3694</v>
      </c>
      <c r="C3757" s="16" t="s">
        <v>11978</v>
      </c>
      <c r="D3757" s="2"/>
    </row>
    <row r="3758" spans="1:4">
      <c r="A3758" s="16" t="s">
        <v>1923</v>
      </c>
      <c r="B3758" s="16" t="s">
        <v>3694</v>
      </c>
      <c r="C3758" s="16" t="s">
        <v>11996</v>
      </c>
      <c r="D3758" s="2"/>
    </row>
    <row r="3759" spans="1:4">
      <c r="A3759" s="16" t="s">
        <v>1923</v>
      </c>
      <c r="B3759" s="16" t="s">
        <v>3694</v>
      </c>
      <c r="C3759" s="16" t="s">
        <v>12015</v>
      </c>
      <c r="D3759" s="2"/>
    </row>
    <row r="3760" spans="1:4">
      <c r="A3760" s="16" t="s">
        <v>1923</v>
      </c>
      <c r="B3760" s="16" t="s">
        <v>3694</v>
      </c>
      <c r="C3760" s="16" t="s">
        <v>11994</v>
      </c>
      <c r="D3760" s="2"/>
    </row>
    <row r="3761" spans="1:4">
      <c r="A3761" s="16" t="s">
        <v>1923</v>
      </c>
      <c r="B3761" s="16" t="s">
        <v>3694</v>
      </c>
      <c r="C3761" s="16" t="s">
        <v>12023</v>
      </c>
      <c r="D3761" s="2"/>
    </row>
    <row r="3762" spans="1:4">
      <c r="A3762" s="16" t="s">
        <v>1923</v>
      </c>
      <c r="B3762" s="16" t="s">
        <v>3694</v>
      </c>
      <c r="C3762" s="16" t="s">
        <v>11948</v>
      </c>
      <c r="D3762" s="2"/>
    </row>
    <row r="3763" spans="1:4">
      <c r="A3763" s="16" t="s">
        <v>1923</v>
      </c>
      <c r="B3763" s="16" t="s">
        <v>3694</v>
      </c>
      <c r="C3763" s="16" t="s">
        <v>12025</v>
      </c>
      <c r="D3763" s="2"/>
    </row>
    <row r="3764" spans="1:4">
      <c r="A3764" s="16" t="s">
        <v>1923</v>
      </c>
      <c r="B3764" s="16" t="s">
        <v>3694</v>
      </c>
      <c r="C3764" s="16" t="s">
        <v>12218</v>
      </c>
      <c r="D3764" s="2"/>
    </row>
    <row r="3765" spans="1:4">
      <c r="A3765" s="16" t="s">
        <v>1923</v>
      </c>
      <c r="B3765" s="16" t="s">
        <v>3694</v>
      </c>
      <c r="C3765" s="16" t="s">
        <v>12071</v>
      </c>
      <c r="D3765" s="2"/>
    </row>
    <row r="3766" spans="1:4">
      <c r="A3766" s="16" t="s">
        <v>1923</v>
      </c>
      <c r="B3766" s="16" t="s">
        <v>3694</v>
      </c>
      <c r="C3766" s="16" t="s">
        <v>12075</v>
      </c>
      <c r="D3766" s="2"/>
    </row>
    <row r="3767" spans="1:4">
      <c r="A3767" s="16" t="s">
        <v>1923</v>
      </c>
      <c r="B3767" s="16" t="s">
        <v>3694</v>
      </c>
      <c r="C3767" s="16" t="s">
        <v>12084</v>
      </c>
      <c r="D3767" s="2"/>
    </row>
    <row r="3768" spans="1:4">
      <c r="A3768" s="16" t="s">
        <v>1923</v>
      </c>
      <c r="B3768" s="16" t="s">
        <v>3694</v>
      </c>
      <c r="C3768" s="16" t="s">
        <v>12092</v>
      </c>
      <c r="D3768" s="2"/>
    </row>
    <row r="3769" spans="1:4">
      <c r="A3769" s="16" t="s">
        <v>1923</v>
      </c>
      <c r="B3769" s="16" t="s">
        <v>3694</v>
      </c>
      <c r="C3769" s="16" t="s">
        <v>12100</v>
      </c>
      <c r="D3769" s="2"/>
    </row>
    <row r="3770" spans="1:4">
      <c r="A3770" s="16" t="s">
        <v>1923</v>
      </c>
      <c r="B3770" s="16" t="s">
        <v>3694</v>
      </c>
      <c r="C3770" s="16" t="s">
        <v>12102</v>
      </c>
      <c r="D3770" s="2"/>
    </row>
    <row r="3771" spans="1:4">
      <c r="A3771" s="16" t="s">
        <v>1923</v>
      </c>
      <c r="B3771" s="16" t="s">
        <v>3694</v>
      </c>
      <c r="C3771" s="16" t="s">
        <v>12118</v>
      </c>
      <c r="D3771" s="2"/>
    </row>
    <row r="3772" spans="1:4">
      <c r="A3772" s="16" t="s">
        <v>1923</v>
      </c>
      <c r="B3772" s="16" t="s">
        <v>3694</v>
      </c>
      <c r="C3772" s="16" t="s">
        <v>12122</v>
      </c>
      <c r="D3772" s="2"/>
    </row>
    <row r="3773" spans="1:4">
      <c r="A3773" s="16" t="s">
        <v>1923</v>
      </c>
      <c r="B3773" s="16" t="s">
        <v>3694</v>
      </c>
      <c r="C3773" s="16" t="s">
        <v>12130</v>
      </c>
      <c r="D3773" s="2"/>
    </row>
    <row r="3774" spans="1:4">
      <c r="A3774" s="16" t="s">
        <v>1923</v>
      </c>
      <c r="B3774" s="16" t="s">
        <v>3694</v>
      </c>
      <c r="C3774" s="16" t="s">
        <v>12138</v>
      </c>
      <c r="D3774" s="2"/>
    </row>
    <row r="3775" spans="1:4">
      <c r="A3775" s="16" t="s">
        <v>1923</v>
      </c>
      <c r="B3775" s="16" t="s">
        <v>3694</v>
      </c>
      <c r="C3775" s="16" t="s">
        <v>12160</v>
      </c>
      <c r="D3775" s="2"/>
    </row>
    <row r="3776" spans="1:4">
      <c r="A3776" s="16" t="s">
        <v>1923</v>
      </c>
      <c r="B3776" s="16" t="s">
        <v>3694</v>
      </c>
      <c r="C3776" s="16" t="s">
        <v>12171</v>
      </c>
      <c r="D3776" s="2"/>
    </row>
    <row r="3777" spans="1:4">
      <c r="A3777" s="16" t="s">
        <v>1923</v>
      </c>
      <c r="B3777" s="16" t="s">
        <v>3694</v>
      </c>
      <c r="C3777" s="16" t="s">
        <v>12078</v>
      </c>
      <c r="D3777" s="2"/>
    </row>
    <row r="3778" spans="1:4">
      <c r="A3778" s="16" t="s">
        <v>1923</v>
      </c>
      <c r="B3778" s="16" t="s">
        <v>3694</v>
      </c>
      <c r="C3778" s="16" t="s">
        <v>12507</v>
      </c>
      <c r="D3778" s="2"/>
    </row>
    <row r="3779" spans="1:4">
      <c r="A3779" s="16" t="s">
        <v>1923</v>
      </c>
      <c r="B3779" s="16" t="s">
        <v>3694</v>
      </c>
      <c r="C3779" s="16" t="s">
        <v>12459</v>
      </c>
      <c r="D3779" s="2"/>
    </row>
    <row r="3780" spans="1:4">
      <c r="A3780" s="16" t="s">
        <v>1923</v>
      </c>
      <c r="B3780" s="16" t="s">
        <v>3694</v>
      </c>
      <c r="C3780" s="16" t="s">
        <v>12446</v>
      </c>
      <c r="D3780" s="2"/>
    </row>
    <row r="3781" spans="1:4">
      <c r="A3781" s="16" t="s">
        <v>1923</v>
      </c>
      <c r="B3781" s="16" t="s">
        <v>3694</v>
      </c>
      <c r="C3781" s="16" t="s">
        <v>12531</v>
      </c>
      <c r="D3781" s="2"/>
    </row>
    <row r="3782" spans="1:4">
      <c r="A3782" s="16" t="s">
        <v>1923</v>
      </c>
      <c r="B3782" s="16" t="s">
        <v>3694</v>
      </c>
      <c r="C3782" s="16" t="s">
        <v>12349</v>
      </c>
      <c r="D3782" s="2"/>
    </row>
    <row r="3783" spans="1:4">
      <c r="A3783" s="16" t="s">
        <v>1923</v>
      </c>
      <c r="B3783" s="16" t="s">
        <v>3694</v>
      </c>
      <c r="C3783" s="16" t="s">
        <v>12473</v>
      </c>
      <c r="D3783" s="2"/>
    </row>
    <row r="3784" spans="1:4">
      <c r="A3784" s="16" t="s">
        <v>1923</v>
      </c>
      <c r="B3784" s="16" t="s">
        <v>3694</v>
      </c>
      <c r="C3784" s="16" t="s">
        <v>12448</v>
      </c>
      <c r="D3784" s="2"/>
    </row>
    <row r="3785" spans="1:4">
      <c r="A3785" s="16" t="s">
        <v>1923</v>
      </c>
      <c r="B3785" s="16" t="s">
        <v>3694</v>
      </c>
      <c r="C3785" s="16" t="s">
        <v>12442</v>
      </c>
      <c r="D3785" s="2"/>
    </row>
    <row r="3786" spans="1:4">
      <c r="A3786" s="16" t="s">
        <v>1923</v>
      </c>
      <c r="B3786" s="16" t="s">
        <v>3694</v>
      </c>
      <c r="C3786" s="16" t="s">
        <v>12369</v>
      </c>
      <c r="D3786" s="2"/>
    </row>
    <row r="3787" spans="1:4">
      <c r="A3787" s="16" t="s">
        <v>1923</v>
      </c>
      <c r="B3787" s="16" t="s">
        <v>3694</v>
      </c>
      <c r="C3787" s="16" t="s">
        <v>12244</v>
      </c>
      <c r="D3787" s="2"/>
    </row>
    <row r="3788" spans="1:4">
      <c r="A3788" s="16" t="s">
        <v>1923</v>
      </c>
      <c r="B3788" s="16" t="s">
        <v>3694</v>
      </c>
      <c r="C3788" s="16" t="s">
        <v>12430</v>
      </c>
      <c r="D3788" s="2"/>
    </row>
    <row r="3789" spans="1:4">
      <c r="A3789" s="16" t="s">
        <v>1923</v>
      </c>
      <c r="B3789" s="16" t="s">
        <v>3694</v>
      </c>
      <c r="C3789" s="16" t="s">
        <v>12346</v>
      </c>
      <c r="D3789" s="2"/>
    </row>
    <row r="3790" spans="1:4">
      <c r="A3790" s="16" t="s">
        <v>1923</v>
      </c>
      <c r="B3790" s="16" t="s">
        <v>3694</v>
      </c>
      <c r="C3790" s="16" t="s">
        <v>12497</v>
      </c>
      <c r="D3790" s="2"/>
    </row>
    <row r="3791" spans="1:4">
      <c r="A3791" s="16" t="s">
        <v>1923</v>
      </c>
      <c r="B3791" s="16" t="s">
        <v>3694</v>
      </c>
      <c r="C3791" s="16" t="s">
        <v>12261</v>
      </c>
      <c r="D3791" s="2"/>
    </row>
    <row r="3792" spans="1:4">
      <c r="A3792" s="16" t="s">
        <v>1923</v>
      </c>
      <c r="B3792" s="16" t="s">
        <v>3694</v>
      </c>
      <c r="C3792" s="16" t="s">
        <v>12489</v>
      </c>
      <c r="D3792" s="2"/>
    </row>
    <row r="3793" spans="1:4">
      <c r="A3793" s="16" t="s">
        <v>1923</v>
      </c>
      <c r="B3793" s="16" t="s">
        <v>3694</v>
      </c>
      <c r="C3793" s="16" t="s">
        <v>12479</v>
      </c>
      <c r="D3793" s="2"/>
    </row>
    <row r="3794" spans="1:4">
      <c r="A3794" s="16" t="s">
        <v>1923</v>
      </c>
      <c r="B3794" s="16" t="s">
        <v>3694</v>
      </c>
      <c r="C3794" s="16" t="s">
        <v>12475</v>
      </c>
      <c r="D3794" s="2"/>
    </row>
    <row r="3795" spans="1:4">
      <c r="A3795" s="16" t="s">
        <v>1923</v>
      </c>
      <c r="B3795" s="16" t="s">
        <v>3694</v>
      </c>
      <c r="C3795" s="16" t="s">
        <v>12467</v>
      </c>
      <c r="D3795" s="2"/>
    </row>
    <row r="3796" spans="1:4">
      <c r="A3796" s="16" t="s">
        <v>1923</v>
      </c>
      <c r="B3796" s="16" t="s">
        <v>3694</v>
      </c>
      <c r="C3796" s="16" t="s">
        <v>12455</v>
      </c>
      <c r="D3796" s="2"/>
    </row>
    <row r="3797" spans="1:4">
      <c r="A3797" s="16" t="s">
        <v>1923</v>
      </c>
      <c r="B3797" s="16" t="s">
        <v>3694</v>
      </c>
      <c r="C3797" s="16" t="s">
        <v>12292</v>
      </c>
      <c r="D3797" s="2"/>
    </row>
    <row r="3798" spans="1:4">
      <c r="A3798" s="16" t="s">
        <v>1923</v>
      </c>
      <c r="B3798" s="16" t="s">
        <v>3694</v>
      </c>
      <c r="C3798" s="16" t="s">
        <v>12383</v>
      </c>
      <c r="D3798" s="2"/>
    </row>
    <row r="3799" spans="1:4">
      <c r="A3799" s="16" t="s">
        <v>1923</v>
      </c>
      <c r="B3799" s="16" t="s">
        <v>3694</v>
      </c>
      <c r="C3799" s="16" t="s">
        <v>12515</v>
      </c>
      <c r="D3799" s="2"/>
    </row>
    <row r="3800" spans="1:4">
      <c r="A3800" s="16" t="s">
        <v>1923</v>
      </c>
      <c r="B3800" s="16" t="s">
        <v>3694</v>
      </c>
      <c r="C3800" s="16" t="s">
        <v>12591</v>
      </c>
      <c r="D3800" s="2"/>
    </row>
    <row r="3801" spans="1:4">
      <c r="A3801" s="16" t="s">
        <v>1923</v>
      </c>
      <c r="B3801" s="16" t="s">
        <v>3694</v>
      </c>
      <c r="C3801" s="16" t="s">
        <v>12294</v>
      </c>
      <c r="D3801" s="2"/>
    </row>
    <row r="3802" spans="1:4">
      <c r="A3802" s="16" t="s">
        <v>1923</v>
      </c>
      <c r="B3802" s="16" t="s">
        <v>3694</v>
      </c>
      <c r="C3802" s="16" t="s">
        <v>12296</v>
      </c>
      <c r="D3802" s="2"/>
    </row>
    <row r="3803" spans="1:4">
      <c r="A3803" s="16" t="s">
        <v>1923</v>
      </c>
      <c r="B3803" s="16" t="s">
        <v>3694</v>
      </c>
      <c r="C3803" s="16" t="s">
        <v>12627</v>
      </c>
      <c r="D3803" s="2"/>
    </row>
    <row r="3804" spans="1:4">
      <c r="A3804" s="16" t="s">
        <v>1923</v>
      </c>
      <c r="B3804" s="16" t="s">
        <v>3694</v>
      </c>
      <c r="C3804" s="16" t="s">
        <v>12232</v>
      </c>
      <c r="D3804" s="2"/>
    </row>
    <row r="3805" spans="1:4">
      <c r="A3805" s="16" t="s">
        <v>1923</v>
      </c>
      <c r="B3805" s="16" t="s">
        <v>3694</v>
      </c>
      <c r="C3805" s="16" t="s">
        <v>12618</v>
      </c>
      <c r="D3805" s="2"/>
    </row>
    <row r="3806" spans="1:4">
      <c r="A3806" s="16" t="s">
        <v>1923</v>
      </c>
      <c r="B3806" s="16" t="s">
        <v>3694</v>
      </c>
      <c r="C3806" s="16" t="s">
        <v>12601</v>
      </c>
      <c r="D3806" s="2"/>
    </row>
    <row r="3807" spans="1:4">
      <c r="A3807" s="16" t="s">
        <v>1923</v>
      </c>
      <c r="B3807" s="16" t="s">
        <v>3694</v>
      </c>
      <c r="C3807" s="16" t="s">
        <v>12599</v>
      </c>
      <c r="D3807" s="2"/>
    </row>
    <row r="3808" spans="1:4">
      <c r="A3808" s="16" t="s">
        <v>1923</v>
      </c>
      <c r="B3808" s="16" t="s">
        <v>3694</v>
      </c>
      <c r="C3808" s="16" t="s">
        <v>12236</v>
      </c>
      <c r="D3808" s="2"/>
    </row>
    <row r="3809" spans="1:4">
      <c r="A3809" s="16" t="s">
        <v>1923</v>
      </c>
      <c r="B3809" s="16" t="s">
        <v>3694</v>
      </c>
      <c r="C3809" s="16" t="s">
        <v>12547</v>
      </c>
      <c r="D3809" s="2"/>
    </row>
    <row r="3810" spans="1:4">
      <c r="A3810" s="16" t="s">
        <v>1923</v>
      </c>
      <c r="B3810" s="16" t="s">
        <v>3694</v>
      </c>
      <c r="C3810" s="16" t="s">
        <v>12276</v>
      </c>
      <c r="D3810" s="2"/>
    </row>
    <row r="3811" spans="1:4">
      <c r="A3811" s="16" t="s">
        <v>1923</v>
      </c>
      <c r="B3811" s="16" t="s">
        <v>3694</v>
      </c>
      <c r="C3811" s="16" t="s">
        <v>12523</v>
      </c>
      <c r="D3811" s="2"/>
    </row>
    <row r="3812" spans="1:4">
      <c r="A3812" s="16" t="s">
        <v>1923</v>
      </c>
      <c r="B3812" s="16" t="s">
        <v>3694</v>
      </c>
      <c r="C3812" s="16" t="s">
        <v>12319</v>
      </c>
      <c r="D3812" s="2"/>
    </row>
    <row r="3813" spans="1:4">
      <c r="A3813" s="16" t="s">
        <v>1923</v>
      </c>
      <c r="B3813" s="16" t="s">
        <v>3694</v>
      </c>
      <c r="C3813" s="16" t="s">
        <v>12321</v>
      </c>
      <c r="D3813" s="2"/>
    </row>
    <row r="3814" spans="1:4">
      <c r="A3814" s="16" t="s">
        <v>1923</v>
      </c>
      <c r="B3814" s="16" t="s">
        <v>3694</v>
      </c>
      <c r="C3814" s="16" t="s">
        <v>12589</v>
      </c>
      <c r="D3814" s="2"/>
    </row>
    <row r="3815" spans="1:4">
      <c r="A3815" s="16" t="s">
        <v>1923</v>
      </c>
      <c r="B3815" s="16" t="s">
        <v>3694</v>
      </c>
      <c r="C3815" s="16" t="s">
        <v>12585</v>
      </c>
      <c r="D3815" s="2"/>
    </row>
    <row r="3816" spans="1:4">
      <c r="A3816" s="16" t="s">
        <v>1923</v>
      </c>
      <c r="B3816" s="16" t="s">
        <v>3694</v>
      </c>
      <c r="C3816" s="16" t="s">
        <v>12282</v>
      </c>
      <c r="D3816" s="2"/>
    </row>
    <row r="3817" spans="1:4">
      <c r="A3817" s="16" t="s">
        <v>1923</v>
      </c>
      <c r="B3817" s="16" t="s">
        <v>3694</v>
      </c>
      <c r="C3817" s="16" t="s">
        <v>12579</v>
      </c>
      <c r="D3817" s="2"/>
    </row>
    <row r="3818" spans="1:4">
      <c r="A3818" s="16" t="s">
        <v>1923</v>
      </c>
      <c r="B3818" s="16" t="s">
        <v>3694</v>
      </c>
      <c r="C3818" s="16" t="s">
        <v>12323</v>
      </c>
      <c r="D3818" s="2"/>
    </row>
    <row r="3819" spans="1:4">
      <c r="A3819" s="16" t="s">
        <v>1923</v>
      </c>
      <c r="B3819" s="16" t="s">
        <v>3694</v>
      </c>
      <c r="C3819" s="16" t="s">
        <v>12339</v>
      </c>
      <c r="D3819" s="2"/>
    </row>
    <row r="3820" spans="1:4">
      <c r="A3820" s="16" t="s">
        <v>3019</v>
      </c>
      <c r="B3820" s="16" t="s">
        <v>3694</v>
      </c>
      <c r="C3820" s="16" t="s">
        <v>12010</v>
      </c>
      <c r="D3820" s="2"/>
    </row>
    <row r="3821" spans="1:4">
      <c r="A3821" s="16" t="s">
        <v>3019</v>
      </c>
      <c r="B3821" s="16" t="s">
        <v>3694</v>
      </c>
      <c r="C3821" s="16" t="s">
        <v>11978</v>
      </c>
      <c r="D3821" s="2"/>
    </row>
    <row r="3822" spans="1:4">
      <c r="A3822" s="16" t="s">
        <v>3019</v>
      </c>
      <c r="B3822" s="16" t="s">
        <v>3694</v>
      </c>
      <c r="C3822" s="16" t="s">
        <v>11996</v>
      </c>
      <c r="D3822" s="2"/>
    </row>
    <row r="3823" spans="1:4">
      <c r="A3823" s="16" t="s">
        <v>3019</v>
      </c>
      <c r="B3823" s="16" t="s">
        <v>3694</v>
      </c>
      <c r="C3823" s="16" t="s">
        <v>12015</v>
      </c>
      <c r="D3823" s="2"/>
    </row>
    <row r="3824" spans="1:4">
      <c r="A3824" s="16" t="s">
        <v>3019</v>
      </c>
      <c r="B3824" s="16" t="s">
        <v>3694</v>
      </c>
      <c r="C3824" s="16" t="s">
        <v>11994</v>
      </c>
      <c r="D3824" s="2"/>
    </row>
    <row r="3825" spans="1:4">
      <c r="A3825" s="16" t="s">
        <v>3019</v>
      </c>
      <c r="B3825" s="16" t="s">
        <v>3694</v>
      </c>
      <c r="C3825" s="16" t="s">
        <v>12023</v>
      </c>
      <c r="D3825" s="2"/>
    </row>
    <row r="3826" spans="1:4">
      <c r="A3826" s="16" t="s">
        <v>3019</v>
      </c>
      <c r="B3826" s="16" t="s">
        <v>3694</v>
      </c>
      <c r="C3826" s="16" t="s">
        <v>11948</v>
      </c>
      <c r="D3826" s="2"/>
    </row>
    <row r="3827" spans="1:4">
      <c r="A3827" s="16" t="s">
        <v>3019</v>
      </c>
      <c r="B3827" s="16" t="s">
        <v>3694</v>
      </c>
      <c r="C3827" s="16" t="s">
        <v>12025</v>
      </c>
      <c r="D3827" s="2"/>
    </row>
    <row r="3828" spans="1:4">
      <c r="A3828" s="16" t="s">
        <v>3019</v>
      </c>
      <c r="B3828" s="16" t="s">
        <v>3694</v>
      </c>
      <c r="C3828" s="16" t="s">
        <v>12218</v>
      </c>
      <c r="D3828" s="2"/>
    </row>
    <row r="3829" spans="1:4">
      <c r="A3829" s="16" t="s">
        <v>3019</v>
      </c>
      <c r="B3829" s="16" t="s">
        <v>3694</v>
      </c>
      <c r="C3829" s="16" t="s">
        <v>12071</v>
      </c>
      <c r="D3829" s="2"/>
    </row>
    <row r="3830" spans="1:4">
      <c r="A3830" s="16" t="s">
        <v>3019</v>
      </c>
      <c r="B3830" s="16" t="s">
        <v>3694</v>
      </c>
      <c r="C3830" s="16" t="s">
        <v>12075</v>
      </c>
      <c r="D3830" s="2"/>
    </row>
    <row r="3831" spans="1:4">
      <c r="A3831" s="16" t="s">
        <v>3019</v>
      </c>
      <c r="B3831" s="16" t="s">
        <v>3694</v>
      </c>
      <c r="C3831" s="16" t="s">
        <v>12084</v>
      </c>
      <c r="D3831" s="2"/>
    </row>
    <row r="3832" spans="1:4">
      <c r="A3832" s="16" t="s">
        <v>3019</v>
      </c>
      <c r="B3832" s="16" t="s">
        <v>3694</v>
      </c>
      <c r="C3832" s="16" t="s">
        <v>12092</v>
      </c>
      <c r="D3832" s="2"/>
    </row>
    <row r="3833" spans="1:4">
      <c r="A3833" s="16" t="s">
        <v>3019</v>
      </c>
      <c r="B3833" s="16" t="s">
        <v>3694</v>
      </c>
      <c r="C3833" s="16" t="s">
        <v>12100</v>
      </c>
      <c r="D3833" s="2"/>
    </row>
    <row r="3834" spans="1:4">
      <c r="A3834" s="16" t="s">
        <v>3019</v>
      </c>
      <c r="B3834" s="16" t="s">
        <v>3694</v>
      </c>
      <c r="C3834" s="16" t="s">
        <v>12102</v>
      </c>
      <c r="D3834" s="2"/>
    </row>
    <row r="3835" spans="1:4">
      <c r="A3835" s="16" t="s">
        <v>3019</v>
      </c>
      <c r="B3835" s="16" t="s">
        <v>3694</v>
      </c>
      <c r="C3835" s="16" t="s">
        <v>12118</v>
      </c>
      <c r="D3835" s="2"/>
    </row>
    <row r="3836" spans="1:4">
      <c r="A3836" s="16" t="s">
        <v>3019</v>
      </c>
      <c r="B3836" s="16" t="s">
        <v>3694</v>
      </c>
      <c r="C3836" s="16" t="s">
        <v>12122</v>
      </c>
      <c r="D3836" s="2"/>
    </row>
    <row r="3837" spans="1:4">
      <c r="A3837" s="16" t="s">
        <v>3019</v>
      </c>
      <c r="B3837" s="16" t="s">
        <v>3694</v>
      </c>
      <c r="C3837" s="16" t="s">
        <v>12130</v>
      </c>
      <c r="D3837" s="2"/>
    </row>
    <row r="3838" spans="1:4">
      <c r="A3838" s="16" t="s">
        <v>3019</v>
      </c>
      <c r="B3838" s="16" t="s">
        <v>3694</v>
      </c>
      <c r="C3838" s="16" t="s">
        <v>12138</v>
      </c>
      <c r="D3838" s="2"/>
    </row>
    <row r="3839" spans="1:4">
      <c r="A3839" s="16" t="s">
        <v>3019</v>
      </c>
      <c r="B3839" s="16" t="s">
        <v>3694</v>
      </c>
      <c r="C3839" s="16" t="s">
        <v>12160</v>
      </c>
      <c r="D3839" s="2"/>
    </row>
    <row r="3840" spans="1:4">
      <c r="A3840" s="16" t="s">
        <v>3019</v>
      </c>
      <c r="B3840" s="16" t="s">
        <v>3694</v>
      </c>
      <c r="C3840" s="16" t="s">
        <v>12171</v>
      </c>
      <c r="D3840" s="2"/>
    </row>
    <row r="3841" spans="1:4">
      <c r="A3841" s="16" t="s">
        <v>3019</v>
      </c>
      <c r="B3841" s="16" t="s">
        <v>3694</v>
      </c>
      <c r="C3841" s="16" t="s">
        <v>12078</v>
      </c>
      <c r="D3841" s="2"/>
    </row>
    <row r="3842" spans="1:4">
      <c r="A3842" s="16" t="s">
        <v>3019</v>
      </c>
      <c r="B3842" s="16" t="s">
        <v>3694</v>
      </c>
      <c r="C3842" s="16" t="s">
        <v>12507</v>
      </c>
      <c r="D3842" s="2"/>
    </row>
    <row r="3843" spans="1:4">
      <c r="A3843" s="16" t="s">
        <v>3019</v>
      </c>
      <c r="B3843" s="16" t="s">
        <v>3694</v>
      </c>
      <c r="C3843" s="16" t="s">
        <v>12459</v>
      </c>
      <c r="D3843" s="2"/>
    </row>
    <row r="3844" spans="1:4">
      <c r="A3844" s="16" t="s">
        <v>3019</v>
      </c>
      <c r="B3844" s="16" t="s">
        <v>3694</v>
      </c>
      <c r="C3844" s="16" t="s">
        <v>12446</v>
      </c>
      <c r="D3844" s="2"/>
    </row>
    <row r="3845" spans="1:4">
      <c r="A3845" s="16" t="s">
        <v>3019</v>
      </c>
      <c r="B3845" s="16" t="s">
        <v>3694</v>
      </c>
      <c r="C3845" s="16" t="s">
        <v>12531</v>
      </c>
      <c r="D3845" s="2"/>
    </row>
    <row r="3846" spans="1:4">
      <c r="A3846" s="16" t="s">
        <v>3019</v>
      </c>
      <c r="B3846" s="16" t="s">
        <v>3694</v>
      </c>
      <c r="C3846" s="16" t="s">
        <v>12349</v>
      </c>
      <c r="D3846" s="2"/>
    </row>
    <row r="3847" spans="1:4">
      <c r="A3847" s="16" t="s">
        <v>3019</v>
      </c>
      <c r="B3847" s="16" t="s">
        <v>3694</v>
      </c>
      <c r="C3847" s="16" t="s">
        <v>12473</v>
      </c>
      <c r="D3847" s="2"/>
    </row>
    <row r="3848" spans="1:4">
      <c r="A3848" s="16" t="s">
        <v>3019</v>
      </c>
      <c r="B3848" s="16" t="s">
        <v>3694</v>
      </c>
      <c r="C3848" s="16" t="s">
        <v>12448</v>
      </c>
      <c r="D3848" s="2"/>
    </row>
    <row r="3849" spans="1:4">
      <c r="A3849" s="16" t="s">
        <v>3019</v>
      </c>
      <c r="B3849" s="16" t="s">
        <v>3694</v>
      </c>
      <c r="C3849" s="16" t="s">
        <v>12442</v>
      </c>
      <c r="D3849" s="2"/>
    </row>
    <row r="3850" spans="1:4">
      <c r="A3850" s="16" t="s">
        <v>3019</v>
      </c>
      <c r="B3850" s="16" t="s">
        <v>3694</v>
      </c>
      <c r="C3850" s="16" t="s">
        <v>12369</v>
      </c>
      <c r="D3850" s="2"/>
    </row>
    <row r="3851" spans="1:4">
      <c r="A3851" s="16" t="s">
        <v>3019</v>
      </c>
      <c r="B3851" s="16" t="s">
        <v>3694</v>
      </c>
      <c r="C3851" s="16" t="s">
        <v>12244</v>
      </c>
      <c r="D3851" s="2"/>
    </row>
    <row r="3852" spans="1:4">
      <c r="A3852" s="16" t="s">
        <v>3019</v>
      </c>
      <c r="B3852" s="16" t="s">
        <v>3694</v>
      </c>
      <c r="C3852" s="16" t="s">
        <v>12430</v>
      </c>
      <c r="D3852" s="2"/>
    </row>
    <row r="3853" spans="1:4">
      <c r="A3853" s="16" t="s">
        <v>3019</v>
      </c>
      <c r="B3853" s="16" t="s">
        <v>3694</v>
      </c>
      <c r="C3853" s="16" t="s">
        <v>12346</v>
      </c>
      <c r="D3853" s="2"/>
    </row>
    <row r="3854" spans="1:4">
      <c r="A3854" s="16" t="s">
        <v>3019</v>
      </c>
      <c r="B3854" s="16" t="s">
        <v>3694</v>
      </c>
      <c r="C3854" s="16" t="s">
        <v>12497</v>
      </c>
      <c r="D3854" s="2"/>
    </row>
    <row r="3855" spans="1:4">
      <c r="A3855" s="16" t="s">
        <v>3019</v>
      </c>
      <c r="B3855" s="16" t="s">
        <v>3694</v>
      </c>
      <c r="C3855" s="16" t="s">
        <v>12261</v>
      </c>
      <c r="D3855" s="2"/>
    </row>
    <row r="3856" spans="1:4">
      <c r="A3856" s="16" t="s">
        <v>3019</v>
      </c>
      <c r="B3856" s="16" t="s">
        <v>3694</v>
      </c>
      <c r="C3856" s="16" t="s">
        <v>12489</v>
      </c>
      <c r="D3856" s="2"/>
    </row>
    <row r="3857" spans="1:4">
      <c r="A3857" s="16" t="s">
        <v>3019</v>
      </c>
      <c r="B3857" s="16" t="s">
        <v>3694</v>
      </c>
      <c r="C3857" s="16" t="s">
        <v>12479</v>
      </c>
      <c r="D3857" s="2"/>
    </row>
    <row r="3858" spans="1:4">
      <c r="A3858" s="16" t="s">
        <v>3019</v>
      </c>
      <c r="B3858" s="16" t="s">
        <v>3694</v>
      </c>
      <c r="C3858" s="16" t="s">
        <v>12475</v>
      </c>
      <c r="D3858" s="2"/>
    </row>
    <row r="3859" spans="1:4">
      <c r="A3859" s="16" t="s">
        <v>3019</v>
      </c>
      <c r="B3859" s="16" t="s">
        <v>3694</v>
      </c>
      <c r="C3859" s="16" t="s">
        <v>12467</v>
      </c>
      <c r="D3859" s="2"/>
    </row>
    <row r="3860" spans="1:4">
      <c r="A3860" s="16" t="s">
        <v>3019</v>
      </c>
      <c r="B3860" s="16" t="s">
        <v>3694</v>
      </c>
      <c r="C3860" s="16" t="s">
        <v>12455</v>
      </c>
      <c r="D3860" s="2"/>
    </row>
    <row r="3861" spans="1:4">
      <c r="A3861" s="16" t="s">
        <v>3019</v>
      </c>
      <c r="B3861" s="16" t="s">
        <v>3694</v>
      </c>
      <c r="C3861" s="16" t="s">
        <v>12292</v>
      </c>
      <c r="D3861" s="2"/>
    </row>
    <row r="3862" spans="1:4">
      <c r="A3862" s="16" t="s">
        <v>3019</v>
      </c>
      <c r="B3862" s="16" t="s">
        <v>3694</v>
      </c>
      <c r="C3862" s="16" t="s">
        <v>12383</v>
      </c>
      <c r="D3862" s="2"/>
    </row>
    <row r="3863" spans="1:4">
      <c r="A3863" s="16" t="s">
        <v>3019</v>
      </c>
      <c r="B3863" s="16" t="s">
        <v>3694</v>
      </c>
      <c r="C3863" s="16" t="s">
        <v>12515</v>
      </c>
      <c r="D3863" s="2"/>
    </row>
    <row r="3864" spans="1:4">
      <c r="A3864" s="16" t="s">
        <v>3019</v>
      </c>
      <c r="B3864" s="16" t="s">
        <v>3694</v>
      </c>
      <c r="C3864" s="16" t="s">
        <v>12591</v>
      </c>
      <c r="D3864" s="2"/>
    </row>
    <row r="3865" spans="1:4">
      <c r="A3865" s="16" t="s">
        <v>3019</v>
      </c>
      <c r="B3865" s="16" t="s">
        <v>3694</v>
      </c>
      <c r="C3865" s="16" t="s">
        <v>12294</v>
      </c>
      <c r="D3865" s="2"/>
    </row>
    <row r="3866" spans="1:4">
      <c r="A3866" s="16" t="s">
        <v>3019</v>
      </c>
      <c r="B3866" s="16" t="s">
        <v>3694</v>
      </c>
      <c r="C3866" s="16" t="s">
        <v>12296</v>
      </c>
      <c r="D3866" s="2"/>
    </row>
    <row r="3867" spans="1:4">
      <c r="A3867" s="16" t="s">
        <v>3019</v>
      </c>
      <c r="B3867" s="16" t="s">
        <v>3694</v>
      </c>
      <c r="C3867" s="16" t="s">
        <v>12627</v>
      </c>
      <c r="D3867" s="2"/>
    </row>
    <row r="3868" spans="1:4">
      <c r="A3868" s="16" t="s">
        <v>3019</v>
      </c>
      <c r="B3868" s="16" t="s">
        <v>3694</v>
      </c>
      <c r="C3868" s="16" t="s">
        <v>12232</v>
      </c>
      <c r="D3868" s="2"/>
    </row>
    <row r="3869" spans="1:4">
      <c r="A3869" s="16" t="s">
        <v>3019</v>
      </c>
      <c r="B3869" s="16" t="s">
        <v>3694</v>
      </c>
      <c r="C3869" s="16" t="s">
        <v>12618</v>
      </c>
      <c r="D3869" s="2"/>
    </row>
    <row r="3870" spans="1:4">
      <c r="A3870" s="16" t="s">
        <v>3019</v>
      </c>
      <c r="B3870" s="16" t="s">
        <v>3694</v>
      </c>
      <c r="C3870" s="16" t="s">
        <v>12601</v>
      </c>
      <c r="D3870" s="2"/>
    </row>
    <row r="3871" spans="1:4">
      <c r="A3871" s="16" t="s">
        <v>3019</v>
      </c>
      <c r="B3871" s="16" t="s">
        <v>3694</v>
      </c>
      <c r="C3871" s="16" t="s">
        <v>12599</v>
      </c>
      <c r="D3871" s="2"/>
    </row>
    <row r="3872" spans="1:4">
      <c r="A3872" s="16" t="s">
        <v>3019</v>
      </c>
      <c r="B3872" s="16" t="s">
        <v>3694</v>
      </c>
      <c r="C3872" s="16" t="s">
        <v>12236</v>
      </c>
      <c r="D3872" s="2"/>
    </row>
    <row r="3873" spans="1:4">
      <c r="A3873" s="16" t="s">
        <v>3019</v>
      </c>
      <c r="B3873" s="16" t="s">
        <v>3694</v>
      </c>
      <c r="C3873" s="16" t="s">
        <v>12547</v>
      </c>
      <c r="D3873" s="2"/>
    </row>
    <row r="3874" spans="1:4">
      <c r="A3874" s="16" t="s">
        <v>3019</v>
      </c>
      <c r="B3874" s="16" t="s">
        <v>3694</v>
      </c>
      <c r="C3874" s="16" t="s">
        <v>12276</v>
      </c>
      <c r="D3874" s="2"/>
    </row>
    <row r="3875" spans="1:4">
      <c r="A3875" s="16" t="s">
        <v>3019</v>
      </c>
      <c r="B3875" s="16" t="s">
        <v>3694</v>
      </c>
      <c r="C3875" s="16" t="s">
        <v>12523</v>
      </c>
      <c r="D3875" s="2"/>
    </row>
    <row r="3876" spans="1:4">
      <c r="A3876" s="16" t="s">
        <v>3019</v>
      </c>
      <c r="B3876" s="16" t="s">
        <v>3694</v>
      </c>
      <c r="C3876" s="16" t="s">
        <v>12319</v>
      </c>
      <c r="D3876" s="2"/>
    </row>
    <row r="3877" spans="1:4">
      <c r="A3877" s="16" t="s">
        <v>3019</v>
      </c>
      <c r="B3877" s="16" t="s">
        <v>3694</v>
      </c>
      <c r="C3877" s="16" t="s">
        <v>12321</v>
      </c>
      <c r="D3877" s="2"/>
    </row>
    <row r="3878" spans="1:4">
      <c r="A3878" s="16" t="s">
        <v>3019</v>
      </c>
      <c r="B3878" s="16" t="s">
        <v>3694</v>
      </c>
      <c r="C3878" s="16" t="s">
        <v>12589</v>
      </c>
      <c r="D3878" s="2"/>
    </row>
    <row r="3879" spans="1:4">
      <c r="A3879" s="16" t="s">
        <v>3019</v>
      </c>
      <c r="B3879" s="16" t="s">
        <v>3694</v>
      </c>
      <c r="C3879" s="16" t="s">
        <v>12585</v>
      </c>
      <c r="D3879" s="2"/>
    </row>
    <row r="3880" spans="1:4">
      <c r="A3880" s="16" t="s">
        <v>3019</v>
      </c>
      <c r="B3880" s="16" t="s">
        <v>3694</v>
      </c>
      <c r="C3880" s="16" t="s">
        <v>12282</v>
      </c>
      <c r="D3880" s="2"/>
    </row>
    <row r="3881" spans="1:4">
      <c r="A3881" s="16" t="s">
        <v>3019</v>
      </c>
      <c r="B3881" s="16" t="s">
        <v>3694</v>
      </c>
      <c r="C3881" s="16" t="s">
        <v>12579</v>
      </c>
      <c r="D3881" s="2"/>
    </row>
    <row r="3882" spans="1:4">
      <c r="A3882" s="16" t="s">
        <v>3019</v>
      </c>
      <c r="B3882" s="16" t="s">
        <v>3694</v>
      </c>
      <c r="C3882" s="16" t="s">
        <v>12323</v>
      </c>
      <c r="D3882" s="2"/>
    </row>
    <row r="3883" spans="1:4">
      <c r="A3883" s="16" t="s">
        <v>3019</v>
      </c>
      <c r="B3883" s="16" t="s">
        <v>3694</v>
      </c>
      <c r="C3883" s="16" t="s">
        <v>12339</v>
      </c>
      <c r="D3883" s="2"/>
    </row>
    <row r="3884" spans="1:4">
      <c r="A3884" s="16" t="s">
        <v>3043</v>
      </c>
      <c r="B3884" s="16" t="s">
        <v>3694</v>
      </c>
      <c r="C3884" s="16" t="s">
        <v>12010</v>
      </c>
      <c r="D3884" s="2"/>
    </row>
    <row r="3885" spans="1:4">
      <c r="A3885" s="16" t="s">
        <v>3043</v>
      </c>
      <c r="B3885" s="16" t="s">
        <v>3694</v>
      </c>
      <c r="C3885" s="16" t="s">
        <v>11978</v>
      </c>
      <c r="D3885" s="2"/>
    </row>
    <row r="3886" spans="1:4">
      <c r="A3886" s="16" t="s">
        <v>3043</v>
      </c>
      <c r="B3886" s="16" t="s">
        <v>3694</v>
      </c>
      <c r="C3886" s="16" t="s">
        <v>11996</v>
      </c>
      <c r="D3886" s="2"/>
    </row>
    <row r="3887" spans="1:4">
      <c r="A3887" s="16" t="s">
        <v>3043</v>
      </c>
      <c r="B3887" s="16" t="s">
        <v>3694</v>
      </c>
      <c r="C3887" s="16" t="s">
        <v>12015</v>
      </c>
      <c r="D3887" s="2"/>
    </row>
    <row r="3888" spans="1:4">
      <c r="A3888" s="16" t="s">
        <v>3043</v>
      </c>
      <c r="B3888" s="16" t="s">
        <v>3694</v>
      </c>
      <c r="C3888" s="16" t="s">
        <v>11994</v>
      </c>
      <c r="D3888" s="2"/>
    </row>
    <row r="3889" spans="1:4">
      <c r="A3889" s="16" t="s">
        <v>3043</v>
      </c>
      <c r="B3889" s="16" t="s">
        <v>3694</v>
      </c>
      <c r="C3889" s="16" t="s">
        <v>12023</v>
      </c>
      <c r="D3889" s="2"/>
    </row>
    <row r="3890" spans="1:4">
      <c r="A3890" s="16" t="s">
        <v>3043</v>
      </c>
      <c r="B3890" s="16" t="s">
        <v>3694</v>
      </c>
      <c r="C3890" s="16" t="s">
        <v>11948</v>
      </c>
      <c r="D3890" s="2"/>
    </row>
    <row r="3891" spans="1:4">
      <c r="A3891" s="16" t="s">
        <v>3043</v>
      </c>
      <c r="B3891" s="16" t="s">
        <v>3694</v>
      </c>
      <c r="C3891" s="16" t="s">
        <v>12025</v>
      </c>
      <c r="D3891" s="2"/>
    </row>
    <row r="3892" spans="1:4">
      <c r="A3892" s="16" t="s">
        <v>3043</v>
      </c>
      <c r="B3892" s="16" t="s">
        <v>3694</v>
      </c>
      <c r="C3892" s="16" t="s">
        <v>12218</v>
      </c>
      <c r="D3892" s="2"/>
    </row>
    <row r="3893" spans="1:4">
      <c r="A3893" s="16" t="s">
        <v>3043</v>
      </c>
      <c r="B3893" s="16" t="s">
        <v>3694</v>
      </c>
      <c r="C3893" s="16" t="s">
        <v>12071</v>
      </c>
      <c r="D3893" s="2"/>
    </row>
    <row r="3894" spans="1:4">
      <c r="A3894" s="16" t="s">
        <v>3043</v>
      </c>
      <c r="B3894" s="16" t="s">
        <v>3694</v>
      </c>
      <c r="C3894" s="16" t="s">
        <v>12075</v>
      </c>
      <c r="D3894" s="2"/>
    </row>
    <row r="3895" spans="1:4">
      <c r="A3895" s="16" t="s">
        <v>3043</v>
      </c>
      <c r="B3895" s="16" t="s">
        <v>3694</v>
      </c>
      <c r="C3895" s="16" t="s">
        <v>12084</v>
      </c>
      <c r="D3895" s="2"/>
    </row>
    <row r="3896" spans="1:4">
      <c r="A3896" s="16" t="s">
        <v>3043</v>
      </c>
      <c r="B3896" s="16" t="s">
        <v>3694</v>
      </c>
      <c r="C3896" s="16" t="s">
        <v>12092</v>
      </c>
      <c r="D3896" s="2"/>
    </row>
    <row r="3897" spans="1:4">
      <c r="A3897" s="16" t="s">
        <v>3043</v>
      </c>
      <c r="B3897" s="16" t="s">
        <v>3694</v>
      </c>
      <c r="C3897" s="16" t="s">
        <v>12100</v>
      </c>
      <c r="D3897" s="2"/>
    </row>
    <row r="3898" spans="1:4">
      <c r="A3898" s="16" t="s">
        <v>3043</v>
      </c>
      <c r="B3898" s="16" t="s">
        <v>3694</v>
      </c>
      <c r="C3898" s="16" t="s">
        <v>12102</v>
      </c>
      <c r="D3898" s="2"/>
    </row>
    <row r="3899" spans="1:4">
      <c r="A3899" s="16" t="s">
        <v>3043</v>
      </c>
      <c r="B3899" s="16" t="s">
        <v>3694</v>
      </c>
      <c r="C3899" s="16" t="s">
        <v>12118</v>
      </c>
      <c r="D3899" s="2"/>
    </row>
    <row r="3900" spans="1:4">
      <c r="A3900" s="16" t="s">
        <v>3043</v>
      </c>
      <c r="B3900" s="16" t="s">
        <v>3694</v>
      </c>
      <c r="C3900" s="16" t="s">
        <v>12122</v>
      </c>
      <c r="D3900" s="2"/>
    </row>
    <row r="3901" spans="1:4">
      <c r="A3901" s="16" t="s">
        <v>3043</v>
      </c>
      <c r="B3901" s="16" t="s">
        <v>3694</v>
      </c>
      <c r="C3901" s="16" t="s">
        <v>12130</v>
      </c>
      <c r="D3901" s="2"/>
    </row>
    <row r="3902" spans="1:4">
      <c r="A3902" s="16" t="s">
        <v>3043</v>
      </c>
      <c r="B3902" s="16" t="s">
        <v>3694</v>
      </c>
      <c r="C3902" s="16" t="s">
        <v>12138</v>
      </c>
      <c r="D3902" s="2"/>
    </row>
    <row r="3903" spans="1:4">
      <c r="A3903" s="16" t="s">
        <v>3043</v>
      </c>
      <c r="B3903" s="16" t="s">
        <v>3694</v>
      </c>
      <c r="C3903" s="16" t="s">
        <v>12160</v>
      </c>
      <c r="D3903" s="2"/>
    </row>
    <row r="3904" spans="1:4">
      <c r="A3904" s="16" t="s">
        <v>3043</v>
      </c>
      <c r="B3904" s="16" t="s">
        <v>3694</v>
      </c>
      <c r="C3904" s="16" t="s">
        <v>12171</v>
      </c>
      <c r="D3904" s="2"/>
    </row>
    <row r="3905" spans="1:4">
      <c r="A3905" s="16" t="s">
        <v>3043</v>
      </c>
      <c r="B3905" s="16" t="s">
        <v>3694</v>
      </c>
      <c r="C3905" s="16" t="s">
        <v>12078</v>
      </c>
      <c r="D3905" s="2"/>
    </row>
    <row r="3906" spans="1:4">
      <c r="A3906" s="16" t="s">
        <v>3043</v>
      </c>
      <c r="B3906" s="16" t="s">
        <v>3694</v>
      </c>
      <c r="C3906" s="16" t="s">
        <v>12507</v>
      </c>
      <c r="D3906" s="2"/>
    </row>
    <row r="3907" spans="1:4">
      <c r="A3907" s="16" t="s">
        <v>3043</v>
      </c>
      <c r="B3907" s="16" t="s">
        <v>3694</v>
      </c>
      <c r="C3907" s="16" t="s">
        <v>12459</v>
      </c>
      <c r="D3907" s="2"/>
    </row>
    <row r="3908" spans="1:4">
      <c r="A3908" s="16" t="s">
        <v>3043</v>
      </c>
      <c r="B3908" s="16" t="s">
        <v>3694</v>
      </c>
      <c r="C3908" s="16" t="s">
        <v>12446</v>
      </c>
      <c r="D3908" s="2"/>
    </row>
    <row r="3909" spans="1:4">
      <c r="A3909" s="16" t="s">
        <v>3043</v>
      </c>
      <c r="B3909" s="16" t="s">
        <v>3694</v>
      </c>
      <c r="C3909" s="16" t="s">
        <v>12531</v>
      </c>
      <c r="D3909" s="2"/>
    </row>
    <row r="3910" spans="1:4">
      <c r="A3910" s="16" t="s">
        <v>3043</v>
      </c>
      <c r="B3910" s="16" t="s">
        <v>3694</v>
      </c>
      <c r="C3910" s="16" t="s">
        <v>12349</v>
      </c>
      <c r="D3910" s="2"/>
    </row>
    <row r="3911" spans="1:4">
      <c r="A3911" s="16" t="s">
        <v>3043</v>
      </c>
      <c r="B3911" s="16" t="s">
        <v>3694</v>
      </c>
      <c r="C3911" s="16" t="s">
        <v>12473</v>
      </c>
      <c r="D3911" s="2"/>
    </row>
    <row r="3912" spans="1:4">
      <c r="A3912" s="16" t="s">
        <v>3043</v>
      </c>
      <c r="B3912" s="16" t="s">
        <v>3694</v>
      </c>
      <c r="C3912" s="16" t="s">
        <v>12448</v>
      </c>
      <c r="D3912" s="2"/>
    </row>
    <row r="3913" spans="1:4">
      <c r="A3913" s="16" t="s">
        <v>3043</v>
      </c>
      <c r="B3913" s="16" t="s">
        <v>3694</v>
      </c>
      <c r="C3913" s="16" t="s">
        <v>12442</v>
      </c>
      <c r="D3913" s="2"/>
    </row>
    <row r="3914" spans="1:4">
      <c r="A3914" s="16" t="s">
        <v>3043</v>
      </c>
      <c r="B3914" s="16" t="s">
        <v>3694</v>
      </c>
      <c r="C3914" s="16" t="s">
        <v>12369</v>
      </c>
      <c r="D3914" s="2"/>
    </row>
    <row r="3915" spans="1:4">
      <c r="A3915" s="16" t="s">
        <v>3043</v>
      </c>
      <c r="B3915" s="16" t="s">
        <v>3694</v>
      </c>
      <c r="C3915" s="16" t="s">
        <v>12244</v>
      </c>
      <c r="D3915" s="2"/>
    </row>
    <row r="3916" spans="1:4">
      <c r="A3916" s="16" t="s">
        <v>3043</v>
      </c>
      <c r="B3916" s="16" t="s">
        <v>3694</v>
      </c>
      <c r="C3916" s="16" t="s">
        <v>12430</v>
      </c>
      <c r="D3916" s="2"/>
    </row>
    <row r="3917" spans="1:4">
      <c r="A3917" s="16" t="s">
        <v>3043</v>
      </c>
      <c r="B3917" s="16" t="s">
        <v>3694</v>
      </c>
      <c r="C3917" s="16" t="s">
        <v>12346</v>
      </c>
      <c r="D3917" s="2"/>
    </row>
    <row r="3918" spans="1:4">
      <c r="A3918" s="16" t="s">
        <v>3043</v>
      </c>
      <c r="B3918" s="16" t="s">
        <v>3694</v>
      </c>
      <c r="C3918" s="16" t="s">
        <v>12497</v>
      </c>
      <c r="D3918" s="2"/>
    </row>
    <row r="3919" spans="1:4">
      <c r="A3919" s="16" t="s">
        <v>3043</v>
      </c>
      <c r="B3919" s="16" t="s">
        <v>3694</v>
      </c>
      <c r="C3919" s="16" t="s">
        <v>12261</v>
      </c>
      <c r="D3919" s="2"/>
    </row>
    <row r="3920" spans="1:4">
      <c r="A3920" s="16" t="s">
        <v>3043</v>
      </c>
      <c r="B3920" s="16" t="s">
        <v>3694</v>
      </c>
      <c r="C3920" s="16" t="s">
        <v>12489</v>
      </c>
      <c r="D3920" s="2"/>
    </row>
    <row r="3921" spans="1:4">
      <c r="A3921" s="16" t="s">
        <v>3043</v>
      </c>
      <c r="B3921" s="16" t="s">
        <v>3694</v>
      </c>
      <c r="C3921" s="16" t="s">
        <v>12479</v>
      </c>
      <c r="D3921" s="2"/>
    </row>
    <row r="3922" spans="1:4">
      <c r="A3922" s="16" t="s">
        <v>3043</v>
      </c>
      <c r="B3922" s="16" t="s">
        <v>3694</v>
      </c>
      <c r="C3922" s="16" t="s">
        <v>12475</v>
      </c>
      <c r="D3922" s="2"/>
    </row>
    <row r="3923" spans="1:4">
      <c r="A3923" s="16" t="s">
        <v>3043</v>
      </c>
      <c r="B3923" s="16" t="s">
        <v>3694</v>
      </c>
      <c r="C3923" s="16" t="s">
        <v>12467</v>
      </c>
      <c r="D3923" s="2"/>
    </row>
    <row r="3924" spans="1:4">
      <c r="A3924" s="16" t="s">
        <v>3043</v>
      </c>
      <c r="B3924" s="16" t="s">
        <v>3694</v>
      </c>
      <c r="C3924" s="16" t="s">
        <v>12455</v>
      </c>
      <c r="D3924" s="2"/>
    </row>
    <row r="3925" spans="1:4">
      <c r="A3925" s="16" t="s">
        <v>3043</v>
      </c>
      <c r="B3925" s="16" t="s">
        <v>3694</v>
      </c>
      <c r="C3925" s="16" t="s">
        <v>12292</v>
      </c>
      <c r="D3925" s="2"/>
    </row>
    <row r="3926" spans="1:4">
      <c r="A3926" s="16" t="s">
        <v>3043</v>
      </c>
      <c r="B3926" s="16" t="s">
        <v>3694</v>
      </c>
      <c r="C3926" s="16" t="s">
        <v>12383</v>
      </c>
      <c r="D3926" s="2"/>
    </row>
    <row r="3927" spans="1:4">
      <c r="A3927" s="16" t="s">
        <v>3043</v>
      </c>
      <c r="B3927" s="16" t="s">
        <v>3694</v>
      </c>
      <c r="C3927" s="16" t="s">
        <v>12515</v>
      </c>
      <c r="D3927" s="2"/>
    </row>
    <row r="3928" spans="1:4">
      <c r="A3928" s="16" t="s">
        <v>3043</v>
      </c>
      <c r="B3928" s="16" t="s">
        <v>3694</v>
      </c>
      <c r="C3928" s="16" t="s">
        <v>12591</v>
      </c>
      <c r="D3928" s="2"/>
    </row>
    <row r="3929" spans="1:4">
      <c r="A3929" s="16" t="s">
        <v>3043</v>
      </c>
      <c r="B3929" s="16" t="s">
        <v>3694</v>
      </c>
      <c r="C3929" s="16" t="s">
        <v>12294</v>
      </c>
      <c r="D3929" s="2"/>
    </row>
    <row r="3930" spans="1:4">
      <c r="A3930" s="16" t="s">
        <v>3043</v>
      </c>
      <c r="B3930" s="16" t="s">
        <v>3694</v>
      </c>
      <c r="C3930" s="16" t="s">
        <v>12296</v>
      </c>
      <c r="D3930" s="2"/>
    </row>
    <row r="3931" spans="1:4">
      <c r="A3931" s="16" t="s">
        <v>3043</v>
      </c>
      <c r="B3931" s="16" t="s">
        <v>3694</v>
      </c>
      <c r="C3931" s="16" t="s">
        <v>12627</v>
      </c>
      <c r="D3931" s="2"/>
    </row>
    <row r="3932" spans="1:4">
      <c r="A3932" s="16" t="s">
        <v>3043</v>
      </c>
      <c r="B3932" s="16" t="s">
        <v>3694</v>
      </c>
      <c r="C3932" s="16" t="s">
        <v>12232</v>
      </c>
      <c r="D3932" s="2"/>
    </row>
    <row r="3933" spans="1:4">
      <c r="A3933" s="16" t="s">
        <v>3043</v>
      </c>
      <c r="B3933" s="16" t="s">
        <v>3694</v>
      </c>
      <c r="C3933" s="16" t="s">
        <v>12618</v>
      </c>
      <c r="D3933" s="2"/>
    </row>
    <row r="3934" spans="1:4">
      <c r="A3934" s="16" t="s">
        <v>3043</v>
      </c>
      <c r="B3934" s="16" t="s">
        <v>3694</v>
      </c>
      <c r="C3934" s="16" t="s">
        <v>12601</v>
      </c>
      <c r="D3934" s="2"/>
    </row>
    <row r="3935" spans="1:4">
      <c r="A3935" s="16" t="s">
        <v>3043</v>
      </c>
      <c r="B3935" s="16" t="s">
        <v>3694</v>
      </c>
      <c r="C3935" s="16" t="s">
        <v>12599</v>
      </c>
      <c r="D3935" s="2"/>
    </row>
    <row r="3936" spans="1:4">
      <c r="A3936" s="16" t="s">
        <v>3043</v>
      </c>
      <c r="B3936" s="16" t="s">
        <v>3694</v>
      </c>
      <c r="C3936" s="16" t="s">
        <v>12236</v>
      </c>
      <c r="D3936" s="2"/>
    </row>
    <row r="3937" spans="1:4">
      <c r="A3937" s="16" t="s">
        <v>3043</v>
      </c>
      <c r="B3937" s="16" t="s">
        <v>3694</v>
      </c>
      <c r="C3937" s="16" t="s">
        <v>12547</v>
      </c>
      <c r="D3937" s="2"/>
    </row>
    <row r="3938" spans="1:4">
      <c r="A3938" s="16" t="s">
        <v>3043</v>
      </c>
      <c r="B3938" s="16" t="s">
        <v>3694</v>
      </c>
      <c r="C3938" s="16" t="s">
        <v>12276</v>
      </c>
      <c r="D3938" s="2"/>
    </row>
    <row r="3939" spans="1:4">
      <c r="A3939" s="16" t="s">
        <v>3043</v>
      </c>
      <c r="B3939" s="16" t="s">
        <v>3694</v>
      </c>
      <c r="C3939" s="16" t="s">
        <v>12523</v>
      </c>
      <c r="D3939" s="2"/>
    </row>
    <row r="3940" spans="1:4">
      <c r="A3940" s="16" t="s">
        <v>3043</v>
      </c>
      <c r="B3940" s="16" t="s">
        <v>3694</v>
      </c>
      <c r="C3940" s="16" t="s">
        <v>12319</v>
      </c>
      <c r="D3940" s="2"/>
    </row>
    <row r="3941" spans="1:4">
      <c r="A3941" s="16" t="s">
        <v>3043</v>
      </c>
      <c r="B3941" s="16" t="s">
        <v>3694</v>
      </c>
      <c r="C3941" s="16" t="s">
        <v>12321</v>
      </c>
      <c r="D3941" s="2"/>
    </row>
    <row r="3942" spans="1:4">
      <c r="A3942" s="16" t="s">
        <v>3043</v>
      </c>
      <c r="B3942" s="16" t="s">
        <v>3694</v>
      </c>
      <c r="C3942" s="16" t="s">
        <v>12589</v>
      </c>
      <c r="D3942" s="2"/>
    </row>
    <row r="3943" spans="1:4">
      <c r="A3943" s="16" t="s">
        <v>3043</v>
      </c>
      <c r="B3943" s="16" t="s">
        <v>3694</v>
      </c>
      <c r="C3943" s="16" t="s">
        <v>12585</v>
      </c>
      <c r="D3943" s="2"/>
    </row>
    <row r="3944" spans="1:4">
      <c r="A3944" s="16" t="s">
        <v>3043</v>
      </c>
      <c r="B3944" s="16" t="s">
        <v>3694</v>
      </c>
      <c r="C3944" s="16" t="s">
        <v>12282</v>
      </c>
      <c r="D3944" s="2"/>
    </row>
    <row r="3945" spans="1:4">
      <c r="A3945" s="16" t="s">
        <v>3043</v>
      </c>
      <c r="B3945" s="16" t="s">
        <v>3694</v>
      </c>
      <c r="C3945" s="16" t="s">
        <v>12579</v>
      </c>
      <c r="D3945" s="2"/>
    </row>
    <row r="3946" spans="1:4">
      <c r="A3946" s="16" t="s">
        <v>3043</v>
      </c>
      <c r="B3946" s="16" t="s">
        <v>3694</v>
      </c>
      <c r="C3946" s="16" t="s">
        <v>12323</v>
      </c>
      <c r="D3946" s="2"/>
    </row>
    <row r="3947" spans="1:4">
      <c r="A3947" s="16" t="s">
        <v>3043</v>
      </c>
      <c r="B3947" s="16" t="s">
        <v>3694</v>
      </c>
      <c r="C3947" s="16" t="s">
        <v>12339</v>
      </c>
      <c r="D3947" s="2"/>
    </row>
    <row r="3948" spans="1:4">
      <c r="A3948" s="16" t="s">
        <v>322</v>
      </c>
      <c r="B3948" s="16" t="s">
        <v>3690</v>
      </c>
      <c r="C3948" s="16" t="s">
        <v>12430</v>
      </c>
      <c r="D3948" s="2"/>
    </row>
    <row r="3949" spans="1:4">
      <c r="A3949" s="16" t="s">
        <v>322</v>
      </c>
      <c r="B3949" s="16" t="s">
        <v>3690</v>
      </c>
      <c r="C3949" s="16" t="s">
        <v>12434</v>
      </c>
      <c r="D3949" s="2"/>
    </row>
    <row r="3950" spans="1:4">
      <c r="A3950" s="16" t="s">
        <v>322</v>
      </c>
      <c r="B3950" s="16" t="s">
        <v>3690</v>
      </c>
      <c r="C3950" s="16" t="s">
        <v>12413</v>
      </c>
      <c r="D3950" s="2"/>
    </row>
    <row r="3951" spans="1:4">
      <c r="A3951" s="16" t="s">
        <v>322</v>
      </c>
      <c r="B3951" s="16" t="s">
        <v>3690</v>
      </c>
      <c r="C3951" s="16" t="s">
        <v>12102</v>
      </c>
      <c r="D3951" s="2"/>
    </row>
    <row r="3952" spans="1:4">
      <c r="A3952" s="16" t="s">
        <v>322</v>
      </c>
      <c r="B3952" s="16" t="s">
        <v>3690</v>
      </c>
      <c r="C3952" s="16" t="s">
        <v>12399</v>
      </c>
      <c r="D3952" s="2"/>
    </row>
    <row r="3953" spans="1:4">
      <c r="A3953" s="16" t="s">
        <v>322</v>
      </c>
      <c r="B3953" s="16" t="s">
        <v>3690</v>
      </c>
      <c r="C3953" s="16" t="s">
        <v>12106</v>
      </c>
      <c r="D3953" s="2"/>
    </row>
    <row r="3954" spans="1:4">
      <c r="A3954" s="16" t="s">
        <v>322</v>
      </c>
      <c r="B3954" s="16" t="s">
        <v>3690</v>
      </c>
      <c r="C3954" s="16" t="s">
        <v>12369</v>
      </c>
      <c r="D3954" s="2"/>
    </row>
    <row r="3955" spans="1:4">
      <c r="A3955" s="16" t="s">
        <v>322</v>
      </c>
      <c r="B3955" s="16" t="s">
        <v>3690</v>
      </c>
      <c r="C3955" s="16" t="s">
        <v>12118</v>
      </c>
      <c r="D3955" s="2"/>
    </row>
    <row r="3956" spans="1:4">
      <c r="A3956" s="16" t="s">
        <v>322</v>
      </c>
      <c r="B3956" s="16" t="s">
        <v>3690</v>
      </c>
      <c r="C3956" s="16" t="s">
        <v>12353</v>
      </c>
      <c r="D3956" s="2"/>
    </row>
    <row r="3957" spans="1:4">
      <c r="A3957" s="16" t="s">
        <v>322</v>
      </c>
      <c r="B3957" s="16" t="s">
        <v>3690</v>
      </c>
      <c r="C3957" s="16" t="s">
        <v>12346</v>
      </c>
      <c r="D3957" s="2"/>
    </row>
    <row r="3958" spans="1:4">
      <c r="A3958" s="16" t="s">
        <v>322</v>
      </c>
      <c r="B3958" s="16" t="s">
        <v>3690</v>
      </c>
      <c r="C3958" s="16" t="s">
        <v>12134</v>
      </c>
      <c r="D3958" s="2"/>
    </row>
    <row r="3959" spans="1:4">
      <c r="A3959" s="16" t="s">
        <v>322</v>
      </c>
      <c r="B3959" s="16" t="s">
        <v>3690</v>
      </c>
      <c r="C3959" s="16" t="s">
        <v>12312</v>
      </c>
      <c r="D3959" s="2"/>
    </row>
    <row r="3960" spans="1:4">
      <c r="A3960" s="16" t="s">
        <v>322</v>
      </c>
      <c r="B3960" s="16" t="s">
        <v>3690</v>
      </c>
      <c r="C3960" s="16" t="s">
        <v>12304</v>
      </c>
      <c r="D3960" s="2"/>
    </row>
    <row r="3961" spans="1:4">
      <c r="A3961" s="16" t="s">
        <v>322</v>
      </c>
      <c r="B3961" s="16" t="s">
        <v>3690</v>
      </c>
      <c r="C3961" s="16" t="s">
        <v>12355</v>
      </c>
      <c r="D3961" s="2"/>
    </row>
    <row r="3962" spans="1:4">
      <c r="A3962" s="16" t="s">
        <v>322</v>
      </c>
      <c r="B3962" s="16" t="s">
        <v>3690</v>
      </c>
      <c r="C3962" s="16" t="s">
        <v>12523</v>
      </c>
      <c r="D3962" s="2"/>
    </row>
    <row r="3963" spans="1:4">
      <c r="A3963" s="16" t="s">
        <v>322</v>
      </c>
      <c r="B3963" s="16" t="s">
        <v>3690</v>
      </c>
      <c r="C3963" s="16" t="s">
        <v>12631</v>
      </c>
      <c r="D3963" s="2"/>
    </row>
    <row r="3964" spans="1:4">
      <c r="A3964" s="16" t="s">
        <v>322</v>
      </c>
      <c r="B3964" s="16" t="s">
        <v>3690</v>
      </c>
      <c r="C3964" s="16" t="s">
        <v>11941</v>
      </c>
      <c r="D3964" s="2"/>
    </row>
    <row r="3965" spans="1:4">
      <c r="A3965" s="16" t="s">
        <v>322</v>
      </c>
      <c r="B3965" s="16" t="s">
        <v>3690</v>
      </c>
      <c r="C3965" s="16" t="s">
        <v>12626</v>
      </c>
      <c r="D3965" s="2"/>
    </row>
    <row r="3966" spans="1:4">
      <c r="A3966" s="16" t="s">
        <v>322</v>
      </c>
      <c r="B3966" s="16" t="s">
        <v>3690</v>
      </c>
      <c r="C3966" s="16" t="s">
        <v>11967</v>
      </c>
      <c r="D3966" s="2"/>
    </row>
    <row r="3967" spans="1:4">
      <c r="A3967" s="16" t="s">
        <v>322</v>
      </c>
      <c r="B3967" s="16" t="s">
        <v>3690</v>
      </c>
      <c r="C3967" s="16" t="s">
        <v>11978</v>
      </c>
      <c r="D3967" s="2"/>
    </row>
    <row r="3968" spans="1:4">
      <c r="A3968" s="16" t="s">
        <v>322</v>
      </c>
      <c r="B3968" s="16" t="s">
        <v>3690</v>
      </c>
      <c r="C3968" s="16" t="s">
        <v>12589</v>
      </c>
      <c r="D3968" s="2"/>
    </row>
    <row r="3969" spans="1:4">
      <c r="A3969" s="16" t="s">
        <v>322</v>
      </c>
      <c r="B3969" s="16" t="s">
        <v>3690</v>
      </c>
      <c r="C3969" s="16" t="s">
        <v>11988</v>
      </c>
      <c r="D3969" s="2"/>
    </row>
    <row r="3970" spans="1:4">
      <c r="A3970" s="16" t="s">
        <v>322</v>
      </c>
      <c r="B3970" s="16" t="s">
        <v>3690</v>
      </c>
      <c r="C3970" s="16" t="s">
        <v>12010</v>
      </c>
      <c r="D3970" s="2"/>
    </row>
    <row r="3971" spans="1:4">
      <c r="A3971" s="16" t="s">
        <v>322</v>
      </c>
      <c r="B3971" s="16" t="s">
        <v>3690</v>
      </c>
      <c r="C3971" s="16" t="s">
        <v>12560</v>
      </c>
      <c r="D3971" s="2"/>
    </row>
    <row r="3972" spans="1:4">
      <c r="A3972" s="16" t="s">
        <v>322</v>
      </c>
      <c r="B3972" s="16" t="s">
        <v>3690</v>
      </c>
      <c r="C3972" s="16" t="s">
        <v>12015</v>
      </c>
      <c r="D3972" s="2"/>
    </row>
    <row r="3973" spans="1:4">
      <c r="A3973" s="16" t="s">
        <v>322</v>
      </c>
      <c r="B3973" s="16" t="s">
        <v>3690</v>
      </c>
      <c r="C3973" s="16" t="s">
        <v>12549</v>
      </c>
      <c r="D3973" s="2"/>
    </row>
    <row r="3974" spans="1:4">
      <c r="A3974" s="16" t="s">
        <v>322</v>
      </c>
      <c r="B3974" s="16" t="s">
        <v>3690</v>
      </c>
      <c r="C3974" s="16" t="s">
        <v>12065</v>
      </c>
      <c r="D3974" s="2"/>
    </row>
    <row r="3975" spans="1:4">
      <c r="A3975" s="16" t="s">
        <v>322</v>
      </c>
      <c r="B3975" s="16" t="s">
        <v>3690</v>
      </c>
      <c r="C3975" s="16" t="s">
        <v>12029</v>
      </c>
      <c r="D3975" s="2"/>
    </row>
    <row r="3976" spans="1:4">
      <c r="A3976" s="16" t="s">
        <v>322</v>
      </c>
      <c r="B3976" s="16" t="s">
        <v>3690</v>
      </c>
      <c r="C3976" s="16" t="s">
        <v>12444</v>
      </c>
      <c r="D3976" s="2"/>
    </row>
    <row r="3977" spans="1:4">
      <c r="A3977" s="16" t="s">
        <v>322</v>
      </c>
      <c r="B3977" s="16" t="s">
        <v>3690</v>
      </c>
      <c r="C3977" s="16" t="s">
        <v>12031</v>
      </c>
      <c r="D3977" s="2"/>
    </row>
    <row r="3978" spans="1:4">
      <c r="A3978" s="16" t="s">
        <v>322</v>
      </c>
      <c r="B3978" s="16" t="s">
        <v>3690</v>
      </c>
      <c r="C3978" s="16" t="s">
        <v>12521</v>
      </c>
      <c r="D3978" s="2"/>
    </row>
    <row r="3979" spans="1:4">
      <c r="A3979" s="16" t="s">
        <v>322</v>
      </c>
      <c r="B3979" s="16" t="s">
        <v>3690</v>
      </c>
      <c r="C3979" s="16" t="s">
        <v>12032</v>
      </c>
      <c r="D3979" s="2"/>
    </row>
    <row r="3980" spans="1:4">
      <c r="A3980" s="16" t="s">
        <v>322</v>
      </c>
      <c r="B3980" s="16" t="s">
        <v>3690</v>
      </c>
      <c r="C3980" s="16" t="s">
        <v>12034</v>
      </c>
      <c r="D3980" s="2"/>
    </row>
    <row r="3981" spans="1:4">
      <c r="A3981" s="16" t="s">
        <v>322</v>
      </c>
      <c r="B3981" s="16" t="s">
        <v>3690</v>
      </c>
      <c r="C3981" s="16" t="s">
        <v>12473</v>
      </c>
      <c r="D3981" s="2"/>
    </row>
    <row r="3982" spans="1:4">
      <c r="A3982" s="16" t="s">
        <v>322</v>
      </c>
      <c r="B3982" s="16" t="s">
        <v>3690</v>
      </c>
      <c r="C3982" s="16" t="s">
        <v>12071</v>
      </c>
      <c r="D3982" s="2"/>
    </row>
    <row r="3983" spans="1:4">
      <c r="A3983" s="16" t="s">
        <v>322</v>
      </c>
      <c r="B3983" s="16" t="s">
        <v>3690</v>
      </c>
      <c r="C3983" s="16" t="s">
        <v>12467</v>
      </c>
      <c r="D3983" s="2"/>
    </row>
    <row r="3984" spans="1:4">
      <c r="A3984" s="16" t="s">
        <v>322</v>
      </c>
      <c r="B3984" s="16" t="s">
        <v>3690</v>
      </c>
      <c r="C3984" s="16" t="s">
        <v>12075</v>
      </c>
      <c r="D3984" s="2"/>
    </row>
    <row r="3985" spans="1:4">
      <c r="A3985" s="16" t="s">
        <v>322</v>
      </c>
      <c r="B3985" s="16" t="s">
        <v>3690</v>
      </c>
      <c r="C3985" s="16" t="s">
        <v>12078</v>
      </c>
      <c r="D3985" s="2"/>
    </row>
    <row r="3986" spans="1:4">
      <c r="A3986" s="16" t="s">
        <v>322</v>
      </c>
      <c r="B3986" s="16" t="s">
        <v>3690</v>
      </c>
      <c r="C3986" s="16" t="s">
        <v>12448</v>
      </c>
      <c r="D3986" s="2"/>
    </row>
    <row r="3987" spans="1:4">
      <c r="A3987" s="16" t="s">
        <v>322</v>
      </c>
      <c r="B3987" s="16" t="s">
        <v>3690</v>
      </c>
      <c r="C3987" s="16" t="s">
        <v>12084</v>
      </c>
      <c r="D3987" s="2"/>
    </row>
    <row r="3988" spans="1:4">
      <c r="A3988" s="16" t="s">
        <v>322</v>
      </c>
      <c r="B3988" s="16" t="s">
        <v>3690</v>
      </c>
      <c r="C3988" s="16" t="s">
        <v>12541</v>
      </c>
      <c r="D3988" s="2"/>
    </row>
    <row r="3989" spans="1:4">
      <c r="A3989" s="16" t="s">
        <v>322</v>
      </c>
      <c r="B3989" s="16" t="s">
        <v>3690</v>
      </c>
      <c r="C3989" s="16" t="s">
        <v>12257</v>
      </c>
      <c r="D3989" s="2"/>
    </row>
    <row r="3990" spans="1:4">
      <c r="A3990" s="16" t="s">
        <v>322</v>
      </c>
      <c r="B3990" s="16" t="s">
        <v>3690</v>
      </c>
      <c r="C3990" s="16" t="s">
        <v>12276</v>
      </c>
      <c r="D3990" s="2"/>
    </row>
    <row r="3991" spans="1:4">
      <c r="A3991" s="16" t="s">
        <v>322</v>
      </c>
      <c r="B3991" s="16" t="s">
        <v>3690</v>
      </c>
      <c r="C3991" s="16" t="s">
        <v>12183</v>
      </c>
      <c r="D3991" s="2"/>
    </row>
    <row r="3992" spans="1:4">
      <c r="A3992" s="16" t="s">
        <v>322</v>
      </c>
      <c r="B3992" s="16" t="s">
        <v>3690</v>
      </c>
      <c r="C3992" s="16" t="s">
        <v>12282</v>
      </c>
      <c r="D3992" s="2"/>
    </row>
    <row r="3993" spans="1:4">
      <c r="A3993" s="16" t="s">
        <v>322</v>
      </c>
      <c r="B3993" s="16" t="s">
        <v>3690</v>
      </c>
      <c r="C3993" s="16" t="s">
        <v>12236</v>
      </c>
      <c r="D3993" s="2"/>
    </row>
    <row r="3994" spans="1:4">
      <c r="A3994" s="16" t="s">
        <v>322</v>
      </c>
      <c r="B3994" s="16" t="s">
        <v>3690</v>
      </c>
      <c r="C3994" s="16" t="s">
        <v>12274</v>
      </c>
      <c r="D3994" s="2"/>
    </row>
    <row r="3995" spans="1:4">
      <c r="A3995" s="16" t="s">
        <v>322</v>
      </c>
      <c r="B3995" s="16" t="s">
        <v>3690</v>
      </c>
      <c r="C3995" s="16" t="s">
        <v>12185</v>
      </c>
      <c r="D3995" s="2"/>
    </row>
    <row r="3996" spans="1:4">
      <c r="A3996" s="16" t="s">
        <v>1647</v>
      </c>
      <c r="B3996" s="16" t="s">
        <v>3690</v>
      </c>
      <c r="C3996" s="16" t="s">
        <v>12430</v>
      </c>
      <c r="D3996" s="2"/>
    </row>
    <row r="3997" spans="1:4">
      <c r="A3997" s="16" t="s">
        <v>1647</v>
      </c>
      <c r="B3997" s="16" t="s">
        <v>3690</v>
      </c>
      <c r="C3997" s="16" t="s">
        <v>12434</v>
      </c>
      <c r="D3997" s="2"/>
    </row>
    <row r="3998" spans="1:4">
      <c r="A3998" s="16" t="s">
        <v>1647</v>
      </c>
      <c r="B3998" s="16" t="s">
        <v>3690</v>
      </c>
      <c r="C3998" s="16" t="s">
        <v>12413</v>
      </c>
      <c r="D3998" s="2"/>
    </row>
    <row r="3999" spans="1:4">
      <c r="A3999" s="16" t="s">
        <v>1647</v>
      </c>
      <c r="B3999" s="16" t="s">
        <v>3690</v>
      </c>
      <c r="C3999" s="16" t="s">
        <v>12102</v>
      </c>
      <c r="D3999" s="2"/>
    </row>
    <row r="4000" spans="1:4">
      <c r="A4000" s="16" t="s">
        <v>1647</v>
      </c>
      <c r="B4000" s="16" t="s">
        <v>3690</v>
      </c>
      <c r="C4000" s="16" t="s">
        <v>12399</v>
      </c>
      <c r="D4000" s="2"/>
    </row>
    <row r="4001" spans="1:4">
      <c r="A4001" s="16" t="s">
        <v>1647</v>
      </c>
      <c r="B4001" s="16" t="s">
        <v>3690</v>
      </c>
      <c r="C4001" s="16" t="s">
        <v>12106</v>
      </c>
      <c r="D4001" s="2"/>
    </row>
    <row r="4002" spans="1:4">
      <c r="A4002" s="16" t="s">
        <v>1647</v>
      </c>
      <c r="B4002" s="16" t="s">
        <v>3690</v>
      </c>
      <c r="C4002" s="16" t="s">
        <v>12369</v>
      </c>
      <c r="D4002" s="2"/>
    </row>
    <row r="4003" spans="1:4">
      <c r="A4003" s="16" t="s">
        <v>1647</v>
      </c>
      <c r="B4003" s="16" t="s">
        <v>3690</v>
      </c>
      <c r="C4003" s="16" t="s">
        <v>12118</v>
      </c>
      <c r="D4003" s="2"/>
    </row>
    <row r="4004" spans="1:4">
      <c r="A4004" s="16" t="s">
        <v>1647</v>
      </c>
      <c r="B4004" s="16" t="s">
        <v>3690</v>
      </c>
      <c r="C4004" s="16" t="s">
        <v>12353</v>
      </c>
      <c r="D4004" s="2"/>
    </row>
    <row r="4005" spans="1:4">
      <c r="A4005" s="16" t="s">
        <v>1647</v>
      </c>
      <c r="B4005" s="16" t="s">
        <v>3690</v>
      </c>
      <c r="C4005" s="16" t="s">
        <v>12346</v>
      </c>
      <c r="D4005" s="2"/>
    </row>
    <row r="4006" spans="1:4">
      <c r="A4006" s="16" t="s">
        <v>1647</v>
      </c>
      <c r="B4006" s="16" t="s">
        <v>3690</v>
      </c>
      <c r="C4006" s="16" t="s">
        <v>12134</v>
      </c>
      <c r="D4006" s="2"/>
    </row>
    <row r="4007" spans="1:4">
      <c r="A4007" s="16" t="s">
        <v>1647</v>
      </c>
      <c r="B4007" s="16" t="s">
        <v>3690</v>
      </c>
      <c r="C4007" s="16" t="s">
        <v>12312</v>
      </c>
      <c r="D4007" s="2"/>
    </row>
    <row r="4008" spans="1:4">
      <c r="A4008" s="16" t="s">
        <v>1647</v>
      </c>
      <c r="B4008" s="16" t="s">
        <v>3690</v>
      </c>
      <c r="C4008" s="16" t="s">
        <v>12304</v>
      </c>
      <c r="D4008" s="2"/>
    </row>
    <row r="4009" spans="1:4">
      <c r="A4009" s="16" t="s">
        <v>1647</v>
      </c>
      <c r="B4009" s="16" t="s">
        <v>3690</v>
      </c>
      <c r="C4009" s="16" t="s">
        <v>12355</v>
      </c>
      <c r="D4009" s="2"/>
    </row>
    <row r="4010" spans="1:4">
      <c r="A4010" s="16" t="s">
        <v>1647</v>
      </c>
      <c r="B4010" s="16" t="s">
        <v>3690</v>
      </c>
      <c r="C4010" s="16" t="s">
        <v>12523</v>
      </c>
      <c r="D4010" s="2"/>
    </row>
    <row r="4011" spans="1:4">
      <c r="A4011" s="16" t="s">
        <v>1647</v>
      </c>
      <c r="B4011" s="16" t="s">
        <v>3690</v>
      </c>
      <c r="C4011" s="16" t="s">
        <v>12631</v>
      </c>
      <c r="D4011" s="2"/>
    </row>
    <row r="4012" spans="1:4">
      <c r="A4012" s="16" t="s">
        <v>1647</v>
      </c>
      <c r="B4012" s="16" t="s">
        <v>3690</v>
      </c>
      <c r="C4012" s="16" t="s">
        <v>11941</v>
      </c>
      <c r="D4012" s="2"/>
    </row>
    <row r="4013" spans="1:4">
      <c r="A4013" s="16" t="s">
        <v>1647</v>
      </c>
      <c r="B4013" s="16" t="s">
        <v>3690</v>
      </c>
      <c r="C4013" s="16" t="s">
        <v>12626</v>
      </c>
      <c r="D4013" s="2"/>
    </row>
    <row r="4014" spans="1:4">
      <c r="A4014" s="16" t="s">
        <v>1647</v>
      </c>
      <c r="B4014" s="16" t="s">
        <v>3690</v>
      </c>
      <c r="C4014" s="16" t="s">
        <v>11967</v>
      </c>
      <c r="D4014" s="2"/>
    </row>
    <row r="4015" spans="1:4">
      <c r="A4015" s="16" t="s">
        <v>1647</v>
      </c>
      <c r="B4015" s="16" t="s">
        <v>3690</v>
      </c>
      <c r="C4015" s="16" t="s">
        <v>11978</v>
      </c>
      <c r="D4015" s="2"/>
    </row>
    <row r="4016" spans="1:4">
      <c r="A4016" s="16" t="s">
        <v>1647</v>
      </c>
      <c r="B4016" s="16" t="s">
        <v>3690</v>
      </c>
      <c r="C4016" s="16" t="s">
        <v>12589</v>
      </c>
      <c r="D4016" s="2"/>
    </row>
    <row r="4017" spans="1:4">
      <c r="A4017" s="16" t="s">
        <v>1647</v>
      </c>
      <c r="B4017" s="16" t="s">
        <v>3690</v>
      </c>
      <c r="C4017" s="16" t="s">
        <v>11988</v>
      </c>
      <c r="D4017" s="2"/>
    </row>
    <row r="4018" spans="1:4">
      <c r="A4018" s="16" t="s">
        <v>1647</v>
      </c>
      <c r="B4018" s="16" t="s">
        <v>3690</v>
      </c>
      <c r="C4018" s="16" t="s">
        <v>12010</v>
      </c>
      <c r="D4018" s="2"/>
    </row>
    <row r="4019" spans="1:4">
      <c r="A4019" s="16" t="s">
        <v>1647</v>
      </c>
      <c r="B4019" s="16" t="s">
        <v>3690</v>
      </c>
      <c r="C4019" s="16" t="s">
        <v>12560</v>
      </c>
      <c r="D4019" s="2"/>
    </row>
    <row r="4020" spans="1:4">
      <c r="A4020" s="16" t="s">
        <v>1647</v>
      </c>
      <c r="B4020" s="16" t="s">
        <v>3690</v>
      </c>
      <c r="C4020" s="16" t="s">
        <v>12015</v>
      </c>
      <c r="D4020" s="2"/>
    </row>
    <row r="4021" spans="1:4">
      <c r="A4021" s="16" t="s">
        <v>1647</v>
      </c>
      <c r="B4021" s="16" t="s">
        <v>3690</v>
      </c>
      <c r="C4021" s="16" t="s">
        <v>12549</v>
      </c>
      <c r="D4021" s="2"/>
    </row>
    <row r="4022" spans="1:4">
      <c r="A4022" s="16" t="s">
        <v>1647</v>
      </c>
      <c r="B4022" s="16" t="s">
        <v>3690</v>
      </c>
      <c r="C4022" s="16" t="s">
        <v>12065</v>
      </c>
      <c r="D4022" s="2"/>
    </row>
    <row r="4023" spans="1:4">
      <c r="A4023" s="16" t="s">
        <v>1647</v>
      </c>
      <c r="B4023" s="16" t="s">
        <v>3690</v>
      </c>
      <c r="C4023" s="16" t="s">
        <v>12029</v>
      </c>
      <c r="D4023" s="2"/>
    </row>
    <row r="4024" spans="1:4">
      <c r="A4024" s="16" t="s">
        <v>1647</v>
      </c>
      <c r="B4024" s="16" t="s">
        <v>3690</v>
      </c>
      <c r="C4024" s="16" t="s">
        <v>12444</v>
      </c>
      <c r="D4024" s="2"/>
    </row>
    <row r="4025" spans="1:4">
      <c r="A4025" s="16" t="s">
        <v>1647</v>
      </c>
      <c r="B4025" s="16" t="s">
        <v>3690</v>
      </c>
      <c r="C4025" s="16" t="s">
        <v>12031</v>
      </c>
      <c r="D4025" s="2"/>
    </row>
    <row r="4026" spans="1:4">
      <c r="A4026" s="16" t="s">
        <v>1647</v>
      </c>
      <c r="B4026" s="16" t="s">
        <v>3690</v>
      </c>
      <c r="C4026" s="16" t="s">
        <v>12521</v>
      </c>
      <c r="D4026" s="2"/>
    </row>
    <row r="4027" spans="1:4">
      <c r="A4027" s="16" t="s">
        <v>1647</v>
      </c>
      <c r="B4027" s="16" t="s">
        <v>3690</v>
      </c>
      <c r="C4027" s="16" t="s">
        <v>12032</v>
      </c>
      <c r="D4027" s="2"/>
    </row>
    <row r="4028" spans="1:4">
      <c r="A4028" s="16" t="s">
        <v>1647</v>
      </c>
      <c r="B4028" s="16" t="s">
        <v>3690</v>
      </c>
      <c r="C4028" s="16" t="s">
        <v>12034</v>
      </c>
      <c r="D4028" s="2"/>
    </row>
    <row r="4029" spans="1:4">
      <c r="A4029" s="16" t="s">
        <v>1647</v>
      </c>
      <c r="B4029" s="16" t="s">
        <v>3690</v>
      </c>
      <c r="C4029" s="16" t="s">
        <v>12473</v>
      </c>
      <c r="D4029" s="2"/>
    </row>
    <row r="4030" spans="1:4">
      <c r="A4030" s="16" t="s">
        <v>1647</v>
      </c>
      <c r="B4030" s="16" t="s">
        <v>3690</v>
      </c>
      <c r="C4030" s="16" t="s">
        <v>12071</v>
      </c>
      <c r="D4030" s="2"/>
    </row>
    <row r="4031" spans="1:4">
      <c r="A4031" s="16" t="s">
        <v>1647</v>
      </c>
      <c r="B4031" s="16" t="s">
        <v>3690</v>
      </c>
      <c r="C4031" s="16" t="s">
        <v>12467</v>
      </c>
      <c r="D4031" s="2"/>
    </row>
    <row r="4032" spans="1:4">
      <c r="A4032" s="16" t="s">
        <v>1647</v>
      </c>
      <c r="B4032" s="16" t="s">
        <v>3690</v>
      </c>
      <c r="C4032" s="16" t="s">
        <v>12075</v>
      </c>
      <c r="D4032" s="2"/>
    </row>
    <row r="4033" spans="1:4">
      <c r="A4033" s="16" t="s">
        <v>1647</v>
      </c>
      <c r="B4033" s="16" t="s">
        <v>3690</v>
      </c>
      <c r="C4033" s="16" t="s">
        <v>12078</v>
      </c>
      <c r="D4033" s="2"/>
    </row>
    <row r="4034" spans="1:4">
      <c r="A4034" s="16" t="s">
        <v>1647</v>
      </c>
      <c r="B4034" s="16" t="s">
        <v>3690</v>
      </c>
      <c r="C4034" s="16" t="s">
        <v>12448</v>
      </c>
      <c r="D4034" s="2"/>
    </row>
    <row r="4035" spans="1:4">
      <c r="A4035" s="16" t="s">
        <v>1647</v>
      </c>
      <c r="B4035" s="16" t="s">
        <v>3690</v>
      </c>
      <c r="C4035" s="16" t="s">
        <v>12084</v>
      </c>
      <c r="D4035" s="2"/>
    </row>
    <row r="4036" spans="1:4">
      <c r="A4036" s="16" t="s">
        <v>1647</v>
      </c>
      <c r="B4036" s="16" t="s">
        <v>3690</v>
      </c>
      <c r="C4036" s="16" t="s">
        <v>12541</v>
      </c>
      <c r="D4036" s="2"/>
    </row>
    <row r="4037" spans="1:4">
      <c r="A4037" s="16" t="s">
        <v>1647</v>
      </c>
      <c r="B4037" s="16" t="s">
        <v>3690</v>
      </c>
      <c r="C4037" s="16" t="s">
        <v>12257</v>
      </c>
      <c r="D4037" s="2"/>
    </row>
    <row r="4038" spans="1:4">
      <c r="A4038" s="16" t="s">
        <v>1647</v>
      </c>
      <c r="B4038" s="16" t="s">
        <v>3690</v>
      </c>
      <c r="C4038" s="16" t="s">
        <v>12276</v>
      </c>
      <c r="D4038" s="2"/>
    </row>
    <row r="4039" spans="1:4">
      <c r="A4039" s="16" t="s">
        <v>1647</v>
      </c>
      <c r="B4039" s="16" t="s">
        <v>3690</v>
      </c>
      <c r="C4039" s="16" t="s">
        <v>12183</v>
      </c>
      <c r="D4039" s="2"/>
    </row>
    <row r="4040" spans="1:4">
      <c r="A4040" s="16" t="s">
        <v>1647</v>
      </c>
      <c r="B4040" s="16" t="s">
        <v>3690</v>
      </c>
      <c r="C4040" s="16" t="s">
        <v>12282</v>
      </c>
      <c r="D4040" s="2"/>
    </row>
    <row r="4041" spans="1:4">
      <c r="A4041" s="16" t="s">
        <v>1647</v>
      </c>
      <c r="B4041" s="16" t="s">
        <v>3690</v>
      </c>
      <c r="C4041" s="16" t="s">
        <v>12236</v>
      </c>
      <c r="D4041" s="2"/>
    </row>
    <row r="4042" spans="1:4">
      <c r="A4042" s="16" t="s">
        <v>1647</v>
      </c>
      <c r="B4042" s="16" t="s">
        <v>3690</v>
      </c>
      <c r="C4042" s="16" t="s">
        <v>12274</v>
      </c>
      <c r="D4042" s="2"/>
    </row>
    <row r="4043" spans="1:4">
      <c r="A4043" s="16" t="s">
        <v>1647</v>
      </c>
      <c r="B4043" s="16" t="s">
        <v>3690</v>
      </c>
      <c r="C4043" s="16" t="s">
        <v>12185</v>
      </c>
      <c r="D4043" s="2"/>
    </row>
    <row r="4044" spans="1:4">
      <c r="A4044" s="16" t="s">
        <v>1923</v>
      </c>
      <c r="B4044" s="16" t="s">
        <v>3690</v>
      </c>
      <c r="C4044" s="16" t="s">
        <v>12430</v>
      </c>
      <c r="D4044" s="2"/>
    </row>
    <row r="4045" spans="1:4">
      <c r="A4045" s="16" t="s">
        <v>1923</v>
      </c>
      <c r="B4045" s="16" t="s">
        <v>3690</v>
      </c>
      <c r="C4045" s="16" t="s">
        <v>12434</v>
      </c>
      <c r="D4045" s="2"/>
    </row>
    <row r="4046" spans="1:4">
      <c r="A4046" s="16" t="s">
        <v>1923</v>
      </c>
      <c r="B4046" s="16" t="s">
        <v>3690</v>
      </c>
      <c r="C4046" s="16" t="s">
        <v>12413</v>
      </c>
      <c r="D4046" s="2"/>
    </row>
    <row r="4047" spans="1:4">
      <c r="A4047" s="16" t="s">
        <v>1923</v>
      </c>
      <c r="B4047" s="16" t="s">
        <v>3690</v>
      </c>
      <c r="C4047" s="16" t="s">
        <v>12102</v>
      </c>
      <c r="D4047" s="2"/>
    </row>
    <row r="4048" spans="1:4">
      <c r="A4048" s="16" t="s">
        <v>1923</v>
      </c>
      <c r="B4048" s="16" t="s">
        <v>3690</v>
      </c>
      <c r="C4048" s="16" t="s">
        <v>12399</v>
      </c>
      <c r="D4048" s="2"/>
    </row>
    <row r="4049" spans="1:4">
      <c r="A4049" s="16" t="s">
        <v>1923</v>
      </c>
      <c r="B4049" s="16" t="s">
        <v>3690</v>
      </c>
      <c r="C4049" s="16" t="s">
        <v>12106</v>
      </c>
      <c r="D4049" s="2"/>
    </row>
    <row r="4050" spans="1:4">
      <c r="A4050" s="16" t="s">
        <v>1923</v>
      </c>
      <c r="B4050" s="16" t="s">
        <v>3690</v>
      </c>
      <c r="C4050" s="16" t="s">
        <v>12369</v>
      </c>
      <c r="D4050" s="2"/>
    </row>
    <row r="4051" spans="1:4">
      <c r="A4051" s="16" t="s">
        <v>1923</v>
      </c>
      <c r="B4051" s="16" t="s">
        <v>3690</v>
      </c>
      <c r="C4051" s="16" t="s">
        <v>12118</v>
      </c>
      <c r="D4051" s="2"/>
    </row>
    <row r="4052" spans="1:4">
      <c r="A4052" s="16" t="s">
        <v>1923</v>
      </c>
      <c r="B4052" s="16" t="s">
        <v>3690</v>
      </c>
      <c r="C4052" s="16" t="s">
        <v>12353</v>
      </c>
      <c r="D4052" s="2"/>
    </row>
    <row r="4053" spans="1:4">
      <c r="A4053" s="16" t="s">
        <v>1923</v>
      </c>
      <c r="B4053" s="16" t="s">
        <v>3690</v>
      </c>
      <c r="C4053" s="16" t="s">
        <v>12346</v>
      </c>
      <c r="D4053" s="2"/>
    </row>
    <row r="4054" spans="1:4">
      <c r="A4054" s="16" t="s">
        <v>1923</v>
      </c>
      <c r="B4054" s="16" t="s">
        <v>3690</v>
      </c>
      <c r="C4054" s="16" t="s">
        <v>12134</v>
      </c>
      <c r="D4054" s="2"/>
    </row>
    <row r="4055" spans="1:4">
      <c r="A4055" s="16" t="s">
        <v>1923</v>
      </c>
      <c r="B4055" s="16" t="s">
        <v>3690</v>
      </c>
      <c r="C4055" s="16" t="s">
        <v>12312</v>
      </c>
      <c r="D4055" s="2"/>
    </row>
    <row r="4056" spans="1:4">
      <c r="A4056" s="16" t="s">
        <v>1923</v>
      </c>
      <c r="B4056" s="16" t="s">
        <v>3690</v>
      </c>
      <c r="C4056" s="16" t="s">
        <v>12304</v>
      </c>
      <c r="D4056" s="2"/>
    </row>
    <row r="4057" spans="1:4">
      <c r="A4057" s="16" t="s">
        <v>1923</v>
      </c>
      <c r="B4057" s="16" t="s">
        <v>3690</v>
      </c>
      <c r="C4057" s="16" t="s">
        <v>12355</v>
      </c>
      <c r="D4057" s="2"/>
    </row>
    <row r="4058" spans="1:4">
      <c r="A4058" s="16" t="s">
        <v>1923</v>
      </c>
      <c r="B4058" s="16" t="s">
        <v>3690</v>
      </c>
      <c r="C4058" s="16" t="s">
        <v>12523</v>
      </c>
      <c r="D4058" s="2"/>
    </row>
    <row r="4059" spans="1:4">
      <c r="A4059" s="16" t="s">
        <v>1923</v>
      </c>
      <c r="B4059" s="16" t="s">
        <v>3690</v>
      </c>
      <c r="C4059" s="16" t="s">
        <v>12631</v>
      </c>
      <c r="D4059" s="2"/>
    </row>
    <row r="4060" spans="1:4">
      <c r="A4060" s="16" t="s">
        <v>1923</v>
      </c>
      <c r="B4060" s="16" t="s">
        <v>3690</v>
      </c>
      <c r="C4060" s="16" t="s">
        <v>11941</v>
      </c>
      <c r="D4060" s="2"/>
    </row>
    <row r="4061" spans="1:4">
      <c r="A4061" s="16" t="s">
        <v>1923</v>
      </c>
      <c r="B4061" s="16" t="s">
        <v>3690</v>
      </c>
      <c r="C4061" s="16" t="s">
        <v>12626</v>
      </c>
      <c r="D4061" s="2"/>
    </row>
    <row r="4062" spans="1:4">
      <c r="A4062" s="16" t="s">
        <v>1923</v>
      </c>
      <c r="B4062" s="16" t="s">
        <v>3690</v>
      </c>
      <c r="C4062" s="16" t="s">
        <v>11967</v>
      </c>
      <c r="D4062" s="2"/>
    </row>
    <row r="4063" spans="1:4">
      <c r="A4063" s="16" t="s">
        <v>1923</v>
      </c>
      <c r="B4063" s="16" t="s">
        <v>3690</v>
      </c>
      <c r="C4063" s="16" t="s">
        <v>11978</v>
      </c>
      <c r="D4063" s="2"/>
    </row>
    <row r="4064" spans="1:4">
      <c r="A4064" s="16" t="s">
        <v>1923</v>
      </c>
      <c r="B4064" s="16" t="s">
        <v>3690</v>
      </c>
      <c r="C4064" s="16" t="s">
        <v>12589</v>
      </c>
      <c r="D4064" s="2"/>
    </row>
    <row r="4065" spans="1:4">
      <c r="A4065" s="16" t="s">
        <v>1923</v>
      </c>
      <c r="B4065" s="16" t="s">
        <v>3690</v>
      </c>
      <c r="C4065" s="16" t="s">
        <v>11988</v>
      </c>
      <c r="D4065" s="2"/>
    </row>
    <row r="4066" spans="1:4">
      <c r="A4066" s="16" t="s">
        <v>1923</v>
      </c>
      <c r="B4066" s="16" t="s">
        <v>3690</v>
      </c>
      <c r="C4066" s="16" t="s">
        <v>12010</v>
      </c>
      <c r="D4066" s="2"/>
    </row>
    <row r="4067" spans="1:4">
      <c r="A4067" s="16" t="s">
        <v>1923</v>
      </c>
      <c r="B4067" s="16" t="s">
        <v>3690</v>
      </c>
      <c r="C4067" s="16" t="s">
        <v>12560</v>
      </c>
      <c r="D4067" s="2"/>
    </row>
    <row r="4068" spans="1:4">
      <c r="A4068" s="16" t="s">
        <v>1923</v>
      </c>
      <c r="B4068" s="16" t="s">
        <v>3690</v>
      </c>
      <c r="C4068" s="16" t="s">
        <v>12015</v>
      </c>
      <c r="D4068" s="2"/>
    </row>
    <row r="4069" spans="1:4">
      <c r="A4069" s="16" t="s">
        <v>1923</v>
      </c>
      <c r="B4069" s="16" t="s">
        <v>3690</v>
      </c>
      <c r="C4069" s="16" t="s">
        <v>12549</v>
      </c>
      <c r="D4069" s="2"/>
    </row>
    <row r="4070" spans="1:4">
      <c r="A4070" s="16" t="s">
        <v>1923</v>
      </c>
      <c r="B4070" s="16" t="s">
        <v>3690</v>
      </c>
      <c r="C4070" s="16" t="s">
        <v>12065</v>
      </c>
      <c r="D4070" s="2"/>
    </row>
    <row r="4071" spans="1:4">
      <c r="A4071" s="16" t="s">
        <v>1923</v>
      </c>
      <c r="B4071" s="16" t="s">
        <v>3690</v>
      </c>
      <c r="C4071" s="16" t="s">
        <v>12029</v>
      </c>
      <c r="D4071" s="2"/>
    </row>
    <row r="4072" spans="1:4">
      <c r="A4072" s="16" t="s">
        <v>1923</v>
      </c>
      <c r="B4072" s="16" t="s">
        <v>3690</v>
      </c>
      <c r="C4072" s="16" t="s">
        <v>12444</v>
      </c>
      <c r="D4072" s="2"/>
    </row>
    <row r="4073" spans="1:4">
      <c r="A4073" s="16" t="s">
        <v>1923</v>
      </c>
      <c r="B4073" s="16" t="s">
        <v>3690</v>
      </c>
      <c r="C4073" s="16" t="s">
        <v>12031</v>
      </c>
      <c r="D4073" s="2"/>
    </row>
    <row r="4074" spans="1:4">
      <c r="A4074" s="16" t="s">
        <v>1923</v>
      </c>
      <c r="B4074" s="16" t="s">
        <v>3690</v>
      </c>
      <c r="C4074" s="16" t="s">
        <v>12521</v>
      </c>
      <c r="D4074" s="2"/>
    </row>
    <row r="4075" spans="1:4">
      <c r="A4075" s="16" t="s">
        <v>1923</v>
      </c>
      <c r="B4075" s="16" t="s">
        <v>3690</v>
      </c>
      <c r="C4075" s="16" t="s">
        <v>12032</v>
      </c>
      <c r="D4075" s="2"/>
    </row>
    <row r="4076" spans="1:4">
      <c r="A4076" s="16" t="s">
        <v>1923</v>
      </c>
      <c r="B4076" s="16" t="s">
        <v>3690</v>
      </c>
      <c r="C4076" s="16" t="s">
        <v>12034</v>
      </c>
      <c r="D4076" s="2"/>
    </row>
    <row r="4077" spans="1:4">
      <c r="A4077" s="16" t="s">
        <v>1923</v>
      </c>
      <c r="B4077" s="16" t="s">
        <v>3690</v>
      </c>
      <c r="C4077" s="16" t="s">
        <v>12473</v>
      </c>
      <c r="D4077" s="2"/>
    </row>
    <row r="4078" spans="1:4">
      <c r="A4078" s="16" t="s">
        <v>1923</v>
      </c>
      <c r="B4078" s="16" t="s">
        <v>3690</v>
      </c>
      <c r="C4078" s="16" t="s">
        <v>12071</v>
      </c>
      <c r="D4078" s="2"/>
    </row>
    <row r="4079" spans="1:4">
      <c r="A4079" s="16" t="s">
        <v>1923</v>
      </c>
      <c r="B4079" s="16" t="s">
        <v>3690</v>
      </c>
      <c r="C4079" s="16" t="s">
        <v>12467</v>
      </c>
      <c r="D4079" s="2"/>
    </row>
    <row r="4080" spans="1:4">
      <c r="A4080" s="16" t="s">
        <v>1923</v>
      </c>
      <c r="B4080" s="16" t="s">
        <v>3690</v>
      </c>
      <c r="C4080" s="16" t="s">
        <v>12075</v>
      </c>
      <c r="D4080" s="2"/>
    </row>
    <row r="4081" spans="1:4">
      <c r="A4081" s="16" t="s">
        <v>1923</v>
      </c>
      <c r="B4081" s="16" t="s">
        <v>3690</v>
      </c>
      <c r="C4081" s="16" t="s">
        <v>12078</v>
      </c>
      <c r="D4081" s="2"/>
    </row>
    <row r="4082" spans="1:4">
      <c r="A4082" s="16" t="s">
        <v>1923</v>
      </c>
      <c r="B4082" s="16" t="s">
        <v>3690</v>
      </c>
      <c r="C4082" s="16" t="s">
        <v>12448</v>
      </c>
      <c r="D4082" s="2"/>
    </row>
    <row r="4083" spans="1:4">
      <c r="A4083" s="16" t="s">
        <v>1923</v>
      </c>
      <c r="B4083" s="16" t="s">
        <v>3690</v>
      </c>
      <c r="C4083" s="16" t="s">
        <v>12084</v>
      </c>
      <c r="D4083" s="2"/>
    </row>
    <row r="4084" spans="1:4">
      <c r="A4084" s="16" t="s">
        <v>1923</v>
      </c>
      <c r="B4084" s="16" t="s">
        <v>3690</v>
      </c>
      <c r="C4084" s="16" t="s">
        <v>12541</v>
      </c>
      <c r="D4084" s="2"/>
    </row>
    <row r="4085" spans="1:4">
      <c r="A4085" s="16" t="s">
        <v>1923</v>
      </c>
      <c r="B4085" s="16" t="s">
        <v>3690</v>
      </c>
      <c r="C4085" s="16" t="s">
        <v>12257</v>
      </c>
      <c r="D4085" s="2"/>
    </row>
    <row r="4086" spans="1:4">
      <c r="A4086" s="16" t="s">
        <v>1923</v>
      </c>
      <c r="B4086" s="16" t="s">
        <v>3690</v>
      </c>
      <c r="C4086" s="16" t="s">
        <v>12276</v>
      </c>
      <c r="D4086" s="2"/>
    </row>
    <row r="4087" spans="1:4">
      <c r="A4087" s="16" t="s">
        <v>1923</v>
      </c>
      <c r="B4087" s="16" t="s">
        <v>3690</v>
      </c>
      <c r="C4087" s="16" t="s">
        <v>12183</v>
      </c>
      <c r="D4087" s="2"/>
    </row>
    <row r="4088" spans="1:4">
      <c r="A4088" s="16" t="s">
        <v>1923</v>
      </c>
      <c r="B4088" s="16" t="s">
        <v>3690</v>
      </c>
      <c r="C4088" s="16" t="s">
        <v>12282</v>
      </c>
      <c r="D4088" s="2"/>
    </row>
    <row r="4089" spans="1:4">
      <c r="A4089" s="16" t="s">
        <v>1923</v>
      </c>
      <c r="B4089" s="16" t="s">
        <v>3690</v>
      </c>
      <c r="C4089" s="16" t="s">
        <v>12236</v>
      </c>
      <c r="D4089" s="2"/>
    </row>
    <row r="4090" spans="1:4">
      <c r="A4090" s="16" t="s">
        <v>1923</v>
      </c>
      <c r="B4090" s="16" t="s">
        <v>3690</v>
      </c>
      <c r="C4090" s="16" t="s">
        <v>12274</v>
      </c>
      <c r="D4090" s="2"/>
    </row>
    <row r="4091" spans="1:4">
      <c r="A4091" s="16" t="s">
        <v>1923</v>
      </c>
      <c r="B4091" s="16" t="s">
        <v>3690</v>
      </c>
      <c r="C4091" s="16" t="s">
        <v>12185</v>
      </c>
      <c r="D4091" s="2"/>
    </row>
    <row r="4092" spans="1:4">
      <c r="A4092" s="16" t="s">
        <v>322</v>
      </c>
      <c r="B4092" s="16" t="s">
        <v>3845</v>
      </c>
      <c r="C4092" s="16" t="s">
        <v>11962</v>
      </c>
      <c r="D4092" s="2"/>
    </row>
    <row r="4093" spans="1:4">
      <c r="A4093" s="16" t="s">
        <v>322</v>
      </c>
      <c r="B4093" s="16" t="s">
        <v>3845</v>
      </c>
      <c r="C4093" s="16" t="s">
        <v>12023</v>
      </c>
      <c r="D4093" s="2"/>
    </row>
    <row r="4094" spans="1:4">
      <c r="A4094" s="16" t="s">
        <v>322</v>
      </c>
      <c r="B4094" s="16" t="s">
        <v>3845</v>
      </c>
      <c r="C4094" s="16" t="s">
        <v>12222</v>
      </c>
      <c r="D4094" s="2"/>
    </row>
    <row r="4095" spans="1:4">
      <c r="A4095" s="16" t="s">
        <v>322</v>
      </c>
      <c r="B4095" s="16" t="s">
        <v>3845</v>
      </c>
      <c r="C4095" s="16" t="s">
        <v>12457</v>
      </c>
      <c r="D4095" s="2"/>
    </row>
    <row r="4096" spans="1:4">
      <c r="A4096" s="16" t="s">
        <v>322</v>
      </c>
      <c r="B4096" s="16" t="s">
        <v>3845</v>
      </c>
      <c r="C4096" s="16" t="s">
        <v>12355</v>
      </c>
      <c r="D4096" s="2"/>
    </row>
    <row r="4097" spans="1:4">
      <c r="A4097" s="16" t="s">
        <v>322</v>
      </c>
      <c r="B4097" s="16" t="s">
        <v>3845</v>
      </c>
      <c r="C4097" s="16" t="s">
        <v>12274</v>
      </c>
      <c r="D4097" s="2"/>
    </row>
    <row r="4098" spans="1:4">
      <c r="A4098" s="16" t="s">
        <v>322</v>
      </c>
      <c r="B4098" s="16" t="s">
        <v>3845</v>
      </c>
      <c r="C4098" s="16" t="s">
        <v>12353</v>
      </c>
      <c r="D4098" s="2"/>
    </row>
    <row r="4099" spans="1:4">
      <c r="A4099" s="16" t="s">
        <v>322</v>
      </c>
      <c r="B4099" s="16" t="s">
        <v>3845</v>
      </c>
      <c r="C4099" s="16" t="s">
        <v>12459</v>
      </c>
      <c r="D4099" s="2"/>
    </row>
    <row r="4100" spans="1:4">
      <c r="A4100" s="16" t="s">
        <v>322</v>
      </c>
      <c r="B4100" s="16" t="s">
        <v>3845</v>
      </c>
      <c r="C4100" s="16" t="s">
        <v>12541</v>
      </c>
      <c r="D4100" s="2"/>
    </row>
    <row r="4101" spans="1:4">
      <c r="A4101" s="16" t="s">
        <v>322</v>
      </c>
      <c r="B4101" s="16" t="s">
        <v>3845</v>
      </c>
      <c r="C4101" s="16" t="s">
        <v>12467</v>
      </c>
      <c r="D4101" s="2"/>
    </row>
    <row r="4102" spans="1:4">
      <c r="A4102" s="16" t="s">
        <v>322</v>
      </c>
      <c r="B4102" s="16" t="s">
        <v>3845</v>
      </c>
      <c r="C4102" s="16" t="s">
        <v>12602</v>
      </c>
      <c r="D4102" s="2"/>
    </row>
    <row r="4103" spans="1:4">
      <c r="A4103" s="16" t="s">
        <v>322</v>
      </c>
      <c r="B4103" s="16" t="s">
        <v>3845</v>
      </c>
      <c r="C4103" s="16" t="s">
        <v>12071</v>
      </c>
      <c r="D4103" s="2"/>
    </row>
    <row r="4104" spans="1:4">
      <c r="A4104" s="16" t="s">
        <v>322</v>
      </c>
      <c r="B4104" s="16" t="s">
        <v>3845</v>
      </c>
      <c r="C4104" s="16" t="s">
        <v>12604</v>
      </c>
      <c r="D4104" s="2"/>
    </row>
    <row r="4105" spans="1:4">
      <c r="A4105" s="16" t="s">
        <v>322</v>
      </c>
      <c r="B4105" s="16" t="s">
        <v>3845</v>
      </c>
      <c r="C4105" s="16" t="s">
        <v>12126</v>
      </c>
      <c r="D4105" s="2"/>
    </row>
    <row r="4106" spans="1:4">
      <c r="A4106" s="16" t="s">
        <v>322</v>
      </c>
      <c r="B4106" s="16" t="s">
        <v>3845</v>
      </c>
      <c r="C4106" s="16" t="s">
        <v>12025</v>
      </c>
      <c r="D4106" s="2"/>
    </row>
    <row r="4107" spans="1:4">
      <c r="A4107" s="16" t="s">
        <v>322</v>
      </c>
      <c r="B4107" s="16" t="s">
        <v>3845</v>
      </c>
      <c r="C4107" s="16" t="s">
        <v>12535</v>
      </c>
      <c r="D4107" s="2"/>
    </row>
    <row r="4108" spans="1:4">
      <c r="A4108" s="16" t="s">
        <v>322</v>
      </c>
      <c r="B4108" s="16" t="s">
        <v>3845</v>
      </c>
      <c r="C4108" s="16" t="s">
        <v>12612</v>
      </c>
      <c r="D4108" s="2"/>
    </row>
    <row r="4109" spans="1:4">
      <c r="A4109" s="16" t="s">
        <v>322</v>
      </c>
      <c r="B4109" s="16" t="s">
        <v>3845</v>
      </c>
      <c r="C4109" s="16" t="s">
        <v>12163</v>
      </c>
      <c r="D4109" s="2"/>
    </row>
    <row r="4110" spans="1:4">
      <c r="A4110" s="16" t="s">
        <v>322</v>
      </c>
      <c r="B4110" s="16" t="s">
        <v>3845</v>
      </c>
      <c r="C4110" s="16" t="s">
        <v>12084</v>
      </c>
      <c r="D4110" s="2"/>
    </row>
    <row r="4111" spans="1:4">
      <c r="A4111" s="16" t="s">
        <v>322</v>
      </c>
      <c r="B4111" s="16" t="s">
        <v>3845</v>
      </c>
      <c r="C4111" s="16" t="s">
        <v>11994</v>
      </c>
      <c r="D4111" s="2"/>
    </row>
    <row r="4112" spans="1:4">
      <c r="A4112" s="16" t="s">
        <v>322</v>
      </c>
      <c r="B4112" s="16" t="s">
        <v>3845</v>
      </c>
      <c r="C4112" s="16" t="s">
        <v>12585</v>
      </c>
      <c r="D4112" s="2"/>
    </row>
    <row r="4113" spans="1:4">
      <c r="A4113" s="16" t="s">
        <v>322</v>
      </c>
      <c r="B4113" s="16" t="s">
        <v>3845</v>
      </c>
      <c r="C4113" s="16" t="s">
        <v>12096</v>
      </c>
      <c r="D4113" s="2"/>
    </row>
    <row r="4114" spans="1:4">
      <c r="A4114" s="16" t="s">
        <v>322</v>
      </c>
      <c r="B4114" s="16" t="s">
        <v>3845</v>
      </c>
      <c r="C4114" s="16" t="s">
        <v>12276</v>
      </c>
      <c r="D4114" s="2"/>
    </row>
    <row r="4115" spans="1:4">
      <c r="A4115" s="16" t="s">
        <v>322</v>
      </c>
      <c r="B4115" s="16" t="s">
        <v>3845</v>
      </c>
      <c r="C4115" s="16" t="s">
        <v>12434</v>
      </c>
      <c r="D4115" s="2"/>
    </row>
    <row r="4116" spans="1:4">
      <c r="A4116" s="16" t="s">
        <v>322</v>
      </c>
      <c r="B4116" s="16" t="s">
        <v>3845</v>
      </c>
      <c r="C4116" s="16" t="s">
        <v>12102</v>
      </c>
      <c r="D4116" s="2"/>
    </row>
    <row r="4117" spans="1:4">
      <c r="A4117" s="16" t="s">
        <v>322</v>
      </c>
      <c r="B4117" s="16" t="s">
        <v>3845</v>
      </c>
      <c r="C4117" s="16" t="s">
        <v>11982</v>
      </c>
      <c r="D4117" s="2"/>
    </row>
    <row r="4118" spans="1:4">
      <c r="A4118" s="16" t="s">
        <v>322</v>
      </c>
      <c r="B4118" s="16" t="s">
        <v>3845</v>
      </c>
      <c r="C4118" s="16" t="s">
        <v>12579</v>
      </c>
      <c r="D4118" s="2"/>
    </row>
    <row r="4119" spans="1:4">
      <c r="A4119" s="16" t="s">
        <v>322</v>
      </c>
      <c r="B4119" s="16" t="s">
        <v>3845</v>
      </c>
      <c r="C4119" s="16" t="s">
        <v>12407</v>
      </c>
      <c r="D4119" s="2"/>
    </row>
    <row r="4120" spans="1:4">
      <c r="A4120" s="16" t="s">
        <v>322</v>
      </c>
      <c r="B4120" s="16" t="s">
        <v>3845</v>
      </c>
      <c r="C4120" s="16" t="s">
        <v>12118</v>
      </c>
      <c r="D4120" s="2"/>
    </row>
    <row r="4121" spans="1:4">
      <c r="A4121" s="16" t="s">
        <v>322</v>
      </c>
      <c r="B4121" s="16" t="s">
        <v>3845</v>
      </c>
      <c r="C4121" s="16" t="s">
        <v>12577</v>
      </c>
      <c r="D4121" s="2"/>
    </row>
    <row r="4122" spans="1:4">
      <c r="A4122" s="16" t="s">
        <v>322</v>
      </c>
      <c r="B4122" s="16" t="s">
        <v>3845</v>
      </c>
      <c r="C4122" s="16" t="s">
        <v>11967</v>
      </c>
      <c r="D4122" s="2"/>
    </row>
    <row r="4123" spans="1:4">
      <c r="A4123" s="16" t="s">
        <v>322</v>
      </c>
      <c r="B4123" s="16" t="s">
        <v>3845</v>
      </c>
      <c r="C4123" s="16" t="s">
        <v>12446</v>
      </c>
      <c r="D4123" s="2"/>
    </row>
    <row r="4124" spans="1:4">
      <c r="A4124" s="16" t="s">
        <v>322</v>
      </c>
      <c r="B4124" s="16" t="s">
        <v>3845</v>
      </c>
      <c r="C4124" s="16" t="s">
        <v>12560</v>
      </c>
      <c r="D4124" s="2"/>
    </row>
    <row r="4125" spans="1:4">
      <c r="A4125" s="16" t="s">
        <v>322</v>
      </c>
      <c r="B4125" s="16" t="s">
        <v>3845</v>
      </c>
      <c r="C4125" s="16" t="s">
        <v>12448</v>
      </c>
      <c r="D4125" s="2"/>
    </row>
    <row r="4126" spans="1:4">
      <c r="A4126" s="16" t="s">
        <v>322</v>
      </c>
      <c r="B4126" s="16" t="s">
        <v>3845</v>
      </c>
      <c r="C4126" s="16" t="s">
        <v>11976</v>
      </c>
      <c r="D4126" s="2"/>
    </row>
    <row r="4127" spans="1:4">
      <c r="A4127" s="16" t="s">
        <v>322</v>
      </c>
      <c r="B4127" s="16" t="s">
        <v>3845</v>
      </c>
      <c r="C4127" s="16" t="s">
        <v>12236</v>
      </c>
      <c r="D4127" s="2"/>
    </row>
    <row r="4128" spans="1:4">
      <c r="A4128" s="16" t="s">
        <v>322</v>
      </c>
      <c r="B4128" s="16" t="s">
        <v>3845</v>
      </c>
      <c r="C4128" s="16" t="s">
        <v>11973</v>
      </c>
      <c r="D4128" s="2"/>
    </row>
    <row r="4129" spans="1:4">
      <c r="A4129" s="16" t="s">
        <v>322</v>
      </c>
      <c r="B4129" s="16" t="s">
        <v>3845</v>
      </c>
      <c r="C4129" s="16" t="s">
        <v>12015</v>
      </c>
      <c r="D4129" s="2"/>
    </row>
    <row r="4130" spans="1:4">
      <c r="A4130" s="16" t="s">
        <v>322</v>
      </c>
      <c r="B4130" s="16" t="s">
        <v>3845</v>
      </c>
      <c r="C4130" s="16" t="s">
        <v>12371</v>
      </c>
      <c r="D4130" s="2"/>
    </row>
    <row r="4131" spans="1:4">
      <c r="A4131" s="16" t="s">
        <v>322</v>
      </c>
      <c r="B4131" s="16" t="s">
        <v>3845</v>
      </c>
      <c r="C4131" s="16" t="s">
        <v>12078</v>
      </c>
      <c r="D4131" s="2"/>
    </row>
    <row r="4132" spans="1:4">
      <c r="A4132" s="16" t="s">
        <v>322</v>
      </c>
      <c r="B4132" s="16" t="s">
        <v>3845</v>
      </c>
      <c r="C4132" s="16" t="s">
        <v>12122</v>
      </c>
      <c r="D4132" s="2"/>
    </row>
    <row r="4133" spans="1:4">
      <c r="A4133" s="16" t="s">
        <v>322</v>
      </c>
      <c r="B4133" s="16" t="s">
        <v>3845</v>
      </c>
      <c r="C4133" s="16" t="s">
        <v>12399</v>
      </c>
      <c r="D4133" s="2"/>
    </row>
    <row r="4134" spans="1:4">
      <c r="A4134" s="16" t="s">
        <v>322</v>
      </c>
      <c r="B4134" s="16" t="s">
        <v>3845</v>
      </c>
      <c r="C4134" s="16" t="s">
        <v>12523</v>
      </c>
      <c r="D4134" s="2"/>
    </row>
    <row r="4135" spans="1:4">
      <c r="A4135" s="16" t="s">
        <v>322</v>
      </c>
      <c r="B4135" s="16" t="s">
        <v>3845</v>
      </c>
      <c r="C4135" s="16" t="s">
        <v>12029</v>
      </c>
      <c r="D4135" s="2"/>
    </row>
    <row r="4136" spans="1:4">
      <c r="A4136" s="16" t="s">
        <v>322</v>
      </c>
      <c r="B4136" s="16" t="s">
        <v>3845</v>
      </c>
      <c r="C4136" s="16" t="s">
        <v>12155</v>
      </c>
      <c r="D4136" s="2"/>
    </row>
    <row r="4137" spans="1:4">
      <c r="A4137" s="16" t="s">
        <v>322</v>
      </c>
      <c r="B4137" s="16" t="s">
        <v>3845</v>
      </c>
      <c r="C4137" s="16" t="s">
        <v>11926</v>
      </c>
      <c r="D4137" s="2"/>
    </row>
    <row r="4138" spans="1:4">
      <c r="A4138" s="16" t="s">
        <v>322</v>
      </c>
      <c r="B4138" s="16" t="s">
        <v>3845</v>
      </c>
      <c r="C4138" s="16" t="s">
        <v>12529</v>
      </c>
      <c r="D4138" s="2"/>
    </row>
    <row r="4139" spans="1:4">
      <c r="A4139" s="16" t="s">
        <v>322</v>
      </c>
      <c r="B4139" s="16" t="s">
        <v>3845</v>
      </c>
      <c r="C4139" s="16" t="s">
        <v>12321</v>
      </c>
      <c r="D4139" s="2"/>
    </row>
    <row r="4140" spans="1:4">
      <c r="A4140" s="16" t="s">
        <v>322</v>
      </c>
      <c r="B4140" s="16" t="s">
        <v>3845</v>
      </c>
      <c r="C4140" s="16" t="s">
        <v>12065</v>
      </c>
      <c r="D4140" s="2"/>
    </row>
    <row r="4141" spans="1:4">
      <c r="A4141" s="16" t="s">
        <v>322</v>
      </c>
      <c r="B4141" s="16" t="s">
        <v>3845</v>
      </c>
      <c r="C4141" s="16" t="s">
        <v>12479</v>
      </c>
      <c r="D4141" s="2"/>
    </row>
    <row r="4142" spans="1:4">
      <c r="A4142" s="16" t="s">
        <v>322</v>
      </c>
      <c r="B4142" s="16" t="s">
        <v>3845</v>
      </c>
      <c r="C4142" s="16" t="s">
        <v>12631</v>
      </c>
      <c r="D4142" s="2"/>
    </row>
    <row r="4143" spans="1:4">
      <c r="A4143" s="16" t="s">
        <v>322</v>
      </c>
      <c r="B4143" s="16" t="s">
        <v>3845</v>
      </c>
      <c r="C4143" s="16" t="s">
        <v>12034</v>
      </c>
      <c r="D4143" s="2"/>
    </row>
    <row r="4144" spans="1:4">
      <c r="A4144" s="16" t="s">
        <v>322</v>
      </c>
      <c r="B4144" s="16" t="s">
        <v>3845</v>
      </c>
      <c r="C4144" s="16" t="s">
        <v>12473</v>
      </c>
      <c r="D4144" s="2"/>
    </row>
    <row r="4145" spans="1:4">
      <c r="A4145" s="16" t="s">
        <v>322</v>
      </c>
      <c r="B4145" s="16" t="s">
        <v>3845</v>
      </c>
      <c r="C4145" s="16" t="s">
        <v>12158</v>
      </c>
      <c r="D4145" s="2"/>
    </row>
    <row r="4146" spans="1:4">
      <c r="A4146" s="16" t="s">
        <v>322</v>
      </c>
      <c r="B4146" s="16" t="s">
        <v>3845</v>
      </c>
      <c r="C4146" s="16" t="s">
        <v>12282</v>
      </c>
      <c r="D4146" s="2"/>
    </row>
    <row r="4147" spans="1:4">
      <c r="A4147" s="16" t="s">
        <v>322</v>
      </c>
      <c r="B4147" s="16" t="s">
        <v>3845</v>
      </c>
      <c r="C4147" s="16" t="s">
        <v>11941</v>
      </c>
      <c r="D4147" s="2"/>
    </row>
    <row r="4148" spans="1:4">
      <c r="A4148" s="16" t="s">
        <v>322</v>
      </c>
      <c r="B4148" s="16" t="s">
        <v>3845</v>
      </c>
      <c r="C4148" s="16" t="s">
        <v>11954</v>
      </c>
      <c r="D4148" s="2"/>
    </row>
    <row r="4149" spans="1:4">
      <c r="A4149" s="16" t="s">
        <v>1647</v>
      </c>
      <c r="B4149" s="16" t="s">
        <v>3845</v>
      </c>
      <c r="C4149" s="16" t="s">
        <v>11962</v>
      </c>
      <c r="D4149" s="2"/>
    </row>
    <row r="4150" spans="1:4">
      <c r="A4150" s="16" t="s">
        <v>1647</v>
      </c>
      <c r="B4150" s="16" t="s">
        <v>3845</v>
      </c>
      <c r="C4150" s="16" t="s">
        <v>12023</v>
      </c>
      <c r="D4150" s="2"/>
    </row>
    <row r="4151" spans="1:4">
      <c r="A4151" s="16" t="s">
        <v>1647</v>
      </c>
      <c r="B4151" s="16" t="s">
        <v>3845</v>
      </c>
      <c r="C4151" s="16" t="s">
        <v>12222</v>
      </c>
      <c r="D4151" s="2"/>
    </row>
    <row r="4152" spans="1:4">
      <c r="A4152" s="16" t="s">
        <v>1647</v>
      </c>
      <c r="B4152" s="16" t="s">
        <v>3845</v>
      </c>
      <c r="C4152" s="16" t="s">
        <v>12457</v>
      </c>
      <c r="D4152" s="2"/>
    </row>
    <row r="4153" spans="1:4">
      <c r="A4153" s="16" t="s">
        <v>1647</v>
      </c>
      <c r="B4153" s="16" t="s">
        <v>3845</v>
      </c>
      <c r="C4153" s="16" t="s">
        <v>12355</v>
      </c>
      <c r="D4153" s="2"/>
    </row>
    <row r="4154" spans="1:4">
      <c r="A4154" s="16" t="s">
        <v>1647</v>
      </c>
      <c r="B4154" s="16" t="s">
        <v>3845</v>
      </c>
      <c r="C4154" s="16" t="s">
        <v>12274</v>
      </c>
      <c r="D4154" s="2"/>
    </row>
    <row r="4155" spans="1:4">
      <c r="A4155" s="16" t="s">
        <v>1647</v>
      </c>
      <c r="B4155" s="16" t="s">
        <v>3845</v>
      </c>
      <c r="C4155" s="16" t="s">
        <v>12353</v>
      </c>
      <c r="D4155" s="2"/>
    </row>
    <row r="4156" spans="1:4">
      <c r="A4156" s="16" t="s">
        <v>1647</v>
      </c>
      <c r="B4156" s="16" t="s">
        <v>3845</v>
      </c>
      <c r="C4156" s="16" t="s">
        <v>12459</v>
      </c>
      <c r="D4156" s="2"/>
    </row>
    <row r="4157" spans="1:4">
      <c r="A4157" s="16" t="s">
        <v>1647</v>
      </c>
      <c r="B4157" s="16" t="s">
        <v>3845</v>
      </c>
      <c r="C4157" s="16" t="s">
        <v>12541</v>
      </c>
      <c r="D4157" s="2"/>
    </row>
    <row r="4158" spans="1:4">
      <c r="A4158" s="16" t="s">
        <v>1647</v>
      </c>
      <c r="B4158" s="16" t="s">
        <v>3845</v>
      </c>
      <c r="C4158" s="16" t="s">
        <v>12467</v>
      </c>
      <c r="D4158" s="2"/>
    </row>
    <row r="4159" spans="1:4">
      <c r="A4159" s="16" t="s">
        <v>1647</v>
      </c>
      <c r="B4159" s="16" t="s">
        <v>3845</v>
      </c>
      <c r="C4159" s="16" t="s">
        <v>12602</v>
      </c>
      <c r="D4159" s="2"/>
    </row>
    <row r="4160" spans="1:4">
      <c r="A4160" s="16" t="s">
        <v>1647</v>
      </c>
      <c r="B4160" s="16" t="s">
        <v>3845</v>
      </c>
      <c r="C4160" s="16" t="s">
        <v>12071</v>
      </c>
      <c r="D4160" s="2"/>
    </row>
    <row r="4161" spans="1:4">
      <c r="A4161" s="16" t="s">
        <v>1647</v>
      </c>
      <c r="B4161" s="16" t="s">
        <v>3845</v>
      </c>
      <c r="C4161" s="16" t="s">
        <v>12604</v>
      </c>
      <c r="D4161" s="2"/>
    </row>
    <row r="4162" spans="1:4">
      <c r="A4162" s="16" t="s">
        <v>1647</v>
      </c>
      <c r="B4162" s="16" t="s">
        <v>3845</v>
      </c>
      <c r="C4162" s="16" t="s">
        <v>12126</v>
      </c>
      <c r="D4162" s="2"/>
    </row>
    <row r="4163" spans="1:4">
      <c r="A4163" s="16" t="s">
        <v>1647</v>
      </c>
      <c r="B4163" s="16" t="s">
        <v>3845</v>
      </c>
      <c r="C4163" s="16" t="s">
        <v>12025</v>
      </c>
      <c r="D4163" s="2"/>
    </row>
    <row r="4164" spans="1:4">
      <c r="A4164" s="16" t="s">
        <v>1647</v>
      </c>
      <c r="B4164" s="16" t="s">
        <v>3845</v>
      </c>
      <c r="C4164" s="16" t="s">
        <v>12535</v>
      </c>
      <c r="D4164" s="2"/>
    </row>
    <row r="4165" spans="1:4">
      <c r="A4165" s="16" t="s">
        <v>1647</v>
      </c>
      <c r="B4165" s="16" t="s">
        <v>3845</v>
      </c>
      <c r="C4165" s="16" t="s">
        <v>12612</v>
      </c>
      <c r="D4165" s="2"/>
    </row>
    <row r="4166" spans="1:4">
      <c r="A4166" s="16" t="s">
        <v>1647</v>
      </c>
      <c r="B4166" s="16" t="s">
        <v>3845</v>
      </c>
      <c r="C4166" s="16" t="s">
        <v>12163</v>
      </c>
      <c r="D4166" s="2"/>
    </row>
    <row r="4167" spans="1:4">
      <c r="A4167" s="16" t="s">
        <v>1647</v>
      </c>
      <c r="B4167" s="16" t="s">
        <v>3845</v>
      </c>
      <c r="C4167" s="16" t="s">
        <v>12084</v>
      </c>
      <c r="D4167" s="2"/>
    </row>
    <row r="4168" spans="1:4">
      <c r="A4168" s="16" t="s">
        <v>1647</v>
      </c>
      <c r="B4168" s="16" t="s">
        <v>3845</v>
      </c>
      <c r="C4168" s="16" t="s">
        <v>11994</v>
      </c>
      <c r="D4168" s="2"/>
    </row>
    <row r="4169" spans="1:4">
      <c r="A4169" s="16" t="s">
        <v>1647</v>
      </c>
      <c r="B4169" s="16" t="s">
        <v>3845</v>
      </c>
      <c r="C4169" s="16" t="s">
        <v>12585</v>
      </c>
      <c r="D4169" s="2"/>
    </row>
    <row r="4170" spans="1:4">
      <c r="A4170" s="16" t="s">
        <v>1647</v>
      </c>
      <c r="B4170" s="16" t="s">
        <v>3845</v>
      </c>
      <c r="C4170" s="16" t="s">
        <v>12096</v>
      </c>
      <c r="D4170" s="2"/>
    </row>
    <row r="4171" spans="1:4">
      <c r="A4171" s="16" t="s">
        <v>1647</v>
      </c>
      <c r="B4171" s="16" t="s">
        <v>3845</v>
      </c>
      <c r="C4171" s="16" t="s">
        <v>12276</v>
      </c>
      <c r="D4171" s="2"/>
    </row>
    <row r="4172" spans="1:4">
      <c r="A4172" s="16" t="s">
        <v>1647</v>
      </c>
      <c r="B4172" s="16" t="s">
        <v>3845</v>
      </c>
      <c r="C4172" s="16" t="s">
        <v>12434</v>
      </c>
      <c r="D4172" s="2"/>
    </row>
    <row r="4173" spans="1:4">
      <c r="A4173" s="16" t="s">
        <v>1647</v>
      </c>
      <c r="B4173" s="16" t="s">
        <v>3845</v>
      </c>
      <c r="C4173" s="16" t="s">
        <v>12102</v>
      </c>
      <c r="D4173" s="2"/>
    </row>
    <row r="4174" spans="1:4">
      <c r="A4174" s="16" t="s">
        <v>1647</v>
      </c>
      <c r="B4174" s="16" t="s">
        <v>3845</v>
      </c>
      <c r="C4174" s="16" t="s">
        <v>11982</v>
      </c>
      <c r="D4174" s="2"/>
    </row>
    <row r="4175" spans="1:4">
      <c r="A4175" s="16" t="s">
        <v>1647</v>
      </c>
      <c r="B4175" s="16" t="s">
        <v>3845</v>
      </c>
      <c r="C4175" s="16" t="s">
        <v>12579</v>
      </c>
      <c r="D4175" s="2"/>
    </row>
    <row r="4176" spans="1:4">
      <c r="A4176" s="16" t="s">
        <v>1647</v>
      </c>
      <c r="B4176" s="16" t="s">
        <v>3845</v>
      </c>
      <c r="C4176" s="16" t="s">
        <v>12407</v>
      </c>
      <c r="D4176" s="2"/>
    </row>
    <row r="4177" spans="1:4">
      <c r="A4177" s="16" t="s">
        <v>1647</v>
      </c>
      <c r="B4177" s="16" t="s">
        <v>3845</v>
      </c>
      <c r="C4177" s="16" t="s">
        <v>12118</v>
      </c>
      <c r="D4177" s="2"/>
    </row>
    <row r="4178" spans="1:4">
      <c r="A4178" s="16" t="s">
        <v>1647</v>
      </c>
      <c r="B4178" s="16" t="s">
        <v>3845</v>
      </c>
      <c r="C4178" s="16" t="s">
        <v>12577</v>
      </c>
      <c r="D4178" s="2"/>
    </row>
    <row r="4179" spans="1:4">
      <c r="A4179" s="16" t="s">
        <v>1647</v>
      </c>
      <c r="B4179" s="16" t="s">
        <v>3845</v>
      </c>
      <c r="C4179" s="16" t="s">
        <v>11967</v>
      </c>
      <c r="D4179" s="2"/>
    </row>
    <row r="4180" spans="1:4">
      <c r="A4180" s="16" t="s">
        <v>1647</v>
      </c>
      <c r="B4180" s="16" t="s">
        <v>3845</v>
      </c>
      <c r="C4180" s="16" t="s">
        <v>12446</v>
      </c>
      <c r="D4180" s="2"/>
    </row>
    <row r="4181" spans="1:4">
      <c r="A4181" s="16" t="s">
        <v>1647</v>
      </c>
      <c r="B4181" s="16" t="s">
        <v>3845</v>
      </c>
      <c r="C4181" s="16" t="s">
        <v>12560</v>
      </c>
      <c r="D4181" s="2"/>
    </row>
    <row r="4182" spans="1:4">
      <c r="A4182" s="16" t="s">
        <v>1647</v>
      </c>
      <c r="B4182" s="16" t="s">
        <v>3845</v>
      </c>
      <c r="C4182" s="16" t="s">
        <v>12448</v>
      </c>
      <c r="D4182" s="2"/>
    </row>
    <row r="4183" spans="1:4">
      <c r="A4183" s="16" t="s">
        <v>1647</v>
      </c>
      <c r="B4183" s="16" t="s">
        <v>3845</v>
      </c>
      <c r="C4183" s="16" t="s">
        <v>11976</v>
      </c>
      <c r="D4183" s="2"/>
    </row>
    <row r="4184" spans="1:4">
      <c r="A4184" s="16" t="s">
        <v>1647</v>
      </c>
      <c r="B4184" s="16" t="s">
        <v>3845</v>
      </c>
      <c r="C4184" s="16" t="s">
        <v>12236</v>
      </c>
      <c r="D4184" s="2"/>
    </row>
    <row r="4185" spans="1:4">
      <c r="A4185" s="16" t="s">
        <v>1647</v>
      </c>
      <c r="B4185" s="16" t="s">
        <v>3845</v>
      </c>
      <c r="C4185" s="16" t="s">
        <v>11973</v>
      </c>
      <c r="D4185" s="2"/>
    </row>
    <row r="4186" spans="1:4">
      <c r="A4186" s="16" t="s">
        <v>1647</v>
      </c>
      <c r="B4186" s="16" t="s">
        <v>3845</v>
      </c>
      <c r="C4186" s="16" t="s">
        <v>12015</v>
      </c>
      <c r="D4186" s="2"/>
    </row>
    <row r="4187" spans="1:4">
      <c r="A4187" s="16" t="s">
        <v>1647</v>
      </c>
      <c r="B4187" s="16" t="s">
        <v>3845</v>
      </c>
      <c r="C4187" s="16" t="s">
        <v>12371</v>
      </c>
      <c r="D4187" s="2"/>
    </row>
    <row r="4188" spans="1:4">
      <c r="A4188" s="16" t="s">
        <v>1647</v>
      </c>
      <c r="B4188" s="16" t="s">
        <v>3845</v>
      </c>
      <c r="C4188" s="16" t="s">
        <v>12078</v>
      </c>
      <c r="D4188" s="2"/>
    </row>
    <row r="4189" spans="1:4">
      <c r="A4189" s="16" t="s">
        <v>1647</v>
      </c>
      <c r="B4189" s="16" t="s">
        <v>3845</v>
      </c>
      <c r="C4189" s="16" t="s">
        <v>12122</v>
      </c>
      <c r="D4189" s="2"/>
    </row>
    <row r="4190" spans="1:4">
      <c r="A4190" s="16" t="s">
        <v>1647</v>
      </c>
      <c r="B4190" s="16" t="s">
        <v>3845</v>
      </c>
      <c r="C4190" s="16" t="s">
        <v>12399</v>
      </c>
      <c r="D4190" s="2"/>
    </row>
    <row r="4191" spans="1:4">
      <c r="A4191" s="16" t="s">
        <v>1647</v>
      </c>
      <c r="B4191" s="16" t="s">
        <v>3845</v>
      </c>
      <c r="C4191" s="16" t="s">
        <v>12523</v>
      </c>
      <c r="D4191" s="2"/>
    </row>
    <row r="4192" spans="1:4">
      <c r="A4192" s="16" t="s">
        <v>1647</v>
      </c>
      <c r="B4192" s="16" t="s">
        <v>3845</v>
      </c>
      <c r="C4192" s="16" t="s">
        <v>12029</v>
      </c>
      <c r="D4192" s="2"/>
    </row>
    <row r="4193" spans="1:4">
      <c r="A4193" s="16" t="s">
        <v>1647</v>
      </c>
      <c r="B4193" s="16" t="s">
        <v>3845</v>
      </c>
      <c r="C4193" s="16" t="s">
        <v>12155</v>
      </c>
      <c r="D4193" s="2"/>
    </row>
    <row r="4194" spans="1:4">
      <c r="A4194" s="16" t="s">
        <v>1647</v>
      </c>
      <c r="B4194" s="16" t="s">
        <v>3845</v>
      </c>
      <c r="C4194" s="16" t="s">
        <v>11926</v>
      </c>
      <c r="D4194" s="2"/>
    </row>
    <row r="4195" spans="1:4">
      <c r="A4195" s="16" t="s">
        <v>1647</v>
      </c>
      <c r="B4195" s="16" t="s">
        <v>3845</v>
      </c>
      <c r="C4195" s="16" t="s">
        <v>12529</v>
      </c>
      <c r="D4195" s="2"/>
    </row>
    <row r="4196" spans="1:4">
      <c r="A4196" s="16" t="s">
        <v>1647</v>
      </c>
      <c r="B4196" s="16" t="s">
        <v>3845</v>
      </c>
      <c r="C4196" s="16" t="s">
        <v>12321</v>
      </c>
      <c r="D4196" s="2"/>
    </row>
    <row r="4197" spans="1:4">
      <c r="A4197" s="16" t="s">
        <v>1647</v>
      </c>
      <c r="B4197" s="16" t="s">
        <v>3845</v>
      </c>
      <c r="C4197" s="16" t="s">
        <v>12065</v>
      </c>
      <c r="D4197" s="2"/>
    </row>
    <row r="4198" spans="1:4">
      <c r="A4198" s="16" t="s">
        <v>1647</v>
      </c>
      <c r="B4198" s="16" t="s">
        <v>3845</v>
      </c>
      <c r="C4198" s="16" t="s">
        <v>12479</v>
      </c>
      <c r="D4198" s="2"/>
    </row>
    <row r="4199" spans="1:4">
      <c r="A4199" s="16" t="s">
        <v>1647</v>
      </c>
      <c r="B4199" s="16" t="s">
        <v>3845</v>
      </c>
      <c r="C4199" s="16" t="s">
        <v>12631</v>
      </c>
      <c r="D4199" s="2"/>
    </row>
    <row r="4200" spans="1:4">
      <c r="A4200" s="16" t="s">
        <v>1647</v>
      </c>
      <c r="B4200" s="16" t="s">
        <v>3845</v>
      </c>
      <c r="C4200" s="16" t="s">
        <v>12034</v>
      </c>
      <c r="D4200" s="2"/>
    </row>
    <row r="4201" spans="1:4">
      <c r="A4201" s="16" t="s">
        <v>1647</v>
      </c>
      <c r="B4201" s="16" t="s">
        <v>3845</v>
      </c>
      <c r="C4201" s="16" t="s">
        <v>12473</v>
      </c>
      <c r="D4201" s="2"/>
    </row>
    <row r="4202" spans="1:4">
      <c r="A4202" s="16" t="s">
        <v>1647</v>
      </c>
      <c r="B4202" s="16" t="s">
        <v>3845</v>
      </c>
      <c r="C4202" s="16" t="s">
        <v>12158</v>
      </c>
      <c r="D4202" s="2"/>
    </row>
    <row r="4203" spans="1:4">
      <c r="A4203" s="16" t="s">
        <v>1647</v>
      </c>
      <c r="B4203" s="16" t="s">
        <v>3845</v>
      </c>
      <c r="C4203" s="16" t="s">
        <v>12282</v>
      </c>
      <c r="D4203" s="2"/>
    </row>
    <row r="4204" spans="1:4">
      <c r="A4204" s="16" t="s">
        <v>1647</v>
      </c>
      <c r="B4204" s="16" t="s">
        <v>3845</v>
      </c>
      <c r="C4204" s="16" t="s">
        <v>11941</v>
      </c>
      <c r="D4204" s="2"/>
    </row>
    <row r="4205" spans="1:4">
      <c r="A4205" s="16" t="s">
        <v>1647</v>
      </c>
      <c r="B4205" s="16" t="s">
        <v>3845</v>
      </c>
      <c r="C4205" s="16" t="s">
        <v>11954</v>
      </c>
      <c r="D4205" s="2"/>
    </row>
    <row r="4206" spans="1:4">
      <c r="A4206" s="16" t="s">
        <v>1923</v>
      </c>
      <c r="B4206" s="16" t="s">
        <v>3845</v>
      </c>
      <c r="C4206" s="16" t="s">
        <v>11962</v>
      </c>
      <c r="D4206" s="2"/>
    </row>
    <row r="4207" spans="1:4">
      <c r="A4207" s="16" t="s">
        <v>1923</v>
      </c>
      <c r="B4207" s="16" t="s">
        <v>3845</v>
      </c>
      <c r="C4207" s="16" t="s">
        <v>12023</v>
      </c>
      <c r="D4207" s="2"/>
    </row>
    <row r="4208" spans="1:4">
      <c r="A4208" s="16" t="s">
        <v>1923</v>
      </c>
      <c r="B4208" s="16" t="s">
        <v>3845</v>
      </c>
      <c r="C4208" s="16" t="s">
        <v>12222</v>
      </c>
      <c r="D4208" s="2"/>
    </row>
    <row r="4209" spans="1:4">
      <c r="A4209" s="16" t="s">
        <v>1923</v>
      </c>
      <c r="B4209" s="16" t="s">
        <v>3845</v>
      </c>
      <c r="C4209" s="16" t="s">
        <v>12457</v>
      </c>
      <c r="D4209" s="2"/>
    </row>
    <row r="4210" spans="1:4">
      <c r="A4210" s="16" t="s">
        <v>1923</v>
      </c>
      <c r="B4210" s="16" t="s">
        <v>3845</v>
      </c>
      <c r="C4210" s="16" t="s">
        <v>12355</v>
      </c>
      <c r="D4210" s="2"/>
    </row>
    <row r="4211" spans="1:4">
      <c r="A4211" s="16" t="s">
        <v>1923</v>
      </c>
      <c r="B4211" s="16" t="s">
        <v>3845</v>
      </c>
      <c r="C4211" s="16" t="s">
        <v>12274</v>
      </c>
      <c r="D4211" s="2"/>
    </row>
    <row r="4212" spans="1:4">
      <c r="A4212" s="16" t="s">
        <v>1923</v>
      </c>
      <c r="B4212" s="16" t="s">
        <v>3845</v>
      </c>
      <c r="C4212" s="16" t="s">
        <v>12353</v>
      </c>
      <c r="D4212" s="2"/>
    </row>
    <row r="4213" spans="1:4">
      <c r="A4213" s="16" t="s">
        <v>1923</v>
      </c>
      <c r="B4213" s="16" t="s">
        <v>3845</v>
      </c>
      <c r="C4213" s="16" t="s">
        <v>12459</v>
      </c>
      <c r="D4213" s="2"/>
    </row>
    <row r="4214" spans="1:4">
      <c r="A4214" s="16" t="s">
        <v>1923</v>
      </c>
      <c r="B4214" s="16" t="s">
        <v>3845</v>
      </c>
      <c r="C4214" s="16" t="s">
        <v>12541</v>
      </c>
      <c r="D4214" s="2"/>
    </row>
    <row r="4215" spans="1:4">
      <c r="A4215" s="16" t="s">
        <v>1923</v>
      </c>
      <c r="B4215" s="16" t="s">
        <v>3845</v>
      </c>
      <c r="C4215" s="16" t="s">
        <v>12467</v>
      </c>
      <c r="D4215" s="2"/>
    </row>
    <row r="4216" spans="1:4">
      <c r="A4216" s="16" t="s">
        <v>1923</v>
      </c>
      <c r="B4216" s="16" t="s">
        <v>3845</v>
      </c>
      <c r="C4216" s="16" t="s">
        <v>12602</v>
      </c>
      <c r="D4216" s="2"/>
    </row>
    <row r="4217" spans="1:4">
      <c r="A4217" s="16" t="s">
        <v>1923</v>
      </c>
      <c r="B4217" s="16" t="s">
        <v>3845</v>
      </c>
      <c r="C4217" s="16" t="s">
        <v>12071</v>
      </c>
      <c r="D4217" s="2"/>
    </row>
    <row r="4218" spans="1:4">
      <c r="A4218" s="16" t="s">
        <v>1923</v>
      </c>
      <c r="B4218" s="16" t="s">
        <v>3845</v>
      </c>
      <c r="C4218" s="16" t="s">
        <v>12604</v>
      </c>
      <c r="D4218" s="2"/>
    </row>
    <row r="4219" spans="1:4">
      <c r="A4219" s="16" t="s">
        <v>1923</v>
      </c>
      <c r="B4219" s="16" t="s">
        <v>3845</v>
      </c>
      <c r="C4219" s="16" t="s">
        <v>12126</v>
      </c>
      <c r="D4219" s="2"/>
    </row>
    <row r="4220" spans="1:4">
      <c r="A4220" s="16" t="s">
        <v>1923</v>
      </c>
      <c r="B4220" s="16" t="s">
        <v>3845</v>
      </c>
      <c r="C4220" s="16" t="s">
        <v>12025</v>
      </c>
      <c r="D4220" s="2"/>
    </row>
    <row r="4221" spans="1:4">
      <c r="A4221" s="16" t="s">
        <v>1923</v>
      </c>
      <c r="B4221" s="16" t="s">
        <v>3845</v>
      </c>
      <c r="C4221" s="16" t="s">
        <v>12535</v>
      </c>
      <c r="D4221" s="2"/>
    </row>
    <row r="4222" spans="1:4">
      <c r="A4222" s="16" t="s">
        <v>1923</v>
      </c>
      <c r="B4222" s="16" t="s">
        <v>3845</v>
      </c>
      <c r="C4222" s="16" t="s">
        <v>12612</v>
      </c>
      <c r="D4222" s="2"/>
    </row>
    <row r="4223" spans="1:4">
      <c r="A4223" s="16" t="s">
        <v>1923</v>
      </c>
      <c r="B4223" s="16" t="s">
        <v>3845</v>
      </c>
      <c r="C4223" s="16" t="s">
        <v>12163</v>
      </c>
      <c r="D4223" s="2"/>
    </row>
    <row r="4224" spans="1:4">
      <c r="A4224" s="16" t="s">
        <v>1923</v>
      </c>
      <c r="B4224" s="16" t="s">
        <v>3845</v>
      </c>
      <c r="C4224" s="16" t="s">
        <v>12084</v>
      </c>
      <c r="D4224" s="2"/>
    </row>
    <row r="4225" spans="1:4">
      <c r="A4225" s="16" t="s">
        <v>1923</v>
      </c>
      <c r="B4225" s="16" t="s">
        <v>3845</v>
      </c>
      <c r="C4225" s="16" t="s">
        <v>11994</v>
      </c>
      <c r="D4225" s="2"/>
    </row>
    <row r="4226" spans="1:4">
      <c r="A4226" s="16" t="s">
        <v>1923</v>
      </c>
      <c r="B4226" s="16" t="s">
        <v>3845</v>
      </c>
      <c r="C4226" s="16" t="s">
        <v>12585</v>
      </c>
      <c r="D4226" s="2"/>
    </row>
    <row r="4227" spans="1:4">
      <c r="A4227" s="16" t="s">
        <v>1923</v>
      </c>
      <c r="B4227" s="16" t="s">
        <v>3845</v>
      </c>
      <c r="C4227" s="16" t="s">
        <v>12096</v>
      </c>
      <c r="D4227" s="2"/>
    </row>
    <row r="4228" spans="1:4">
      <c r="A4228" s="16" t="s">
        <v>1923</v>
      </c>
      <c r="B4228" s="16" t="s">
        <v>3845</v>
      </c>
      <c r="C4228" s="16" t="s">
        <v>12276</v>
      </c>
      <c r="D4228" s="2"/>
    </row>
    <row r="4229" spans="1:4">
      <c r="A4229" s="16" t="s">
        <v>1923</v>
      </c>
      <c r="B4229" s="16" t="s">
        <v>3845</v>
      </c>
      <c r="C4229" s="16" t="s">
        <v>12434</v>
      </c>
      <c r="D4229" s="2"/>
    </row>
    <row r="4230" spans="1:4">
      <c r="A4230" s="16" t="s">
        <v>1923</v>
      </c>
      <c r="B4230" s="16" t="s">
        <v>3845</v>
      </c>
      <c r="C4230" s="16" t="s">
        <v>12102</v>
      </c>
      <c r="D4230" s="2"/>
    </row>
    <row r="4231" spans="1:4">
      <c r="A4231" s="16" t="s">
        <v>1923</v>
      </c>
      <c r="B4231" s="16" t="s">
        <v>3845</v>
      </c>
      <c r="C4231" s="16" t="s">
        <v>11982</v>
      </c>
      <c r="D4231" s="2"/>
    </row>
    <row r="4232" spans="1:4">
      <c r="A4232" s="16" t="s">
        <v>1923</v>
      </c>
      <c r="B4232" s="16" t="s">
        <v>3845</v>
      </c>
      <c r="C4232" s="16" t="s">
        <v>12579</v>
      </c>
      <c r="D4232" s="2"/>
    </row>
    <row r="4233" spans="1:4">
      <c r="A4233" s="16" t="s">
        <v>1923</v>
      </c>
      <c r="B4233" s="16" t="s">
        <v>3845</v>
      </c>
      <c r="C4233" s="16" t="s">
        <v>12407</v>
      </c>
      <c r="D4233" s="2"/>
    </row>
    <row r="4234" spans="1:4">
      <c r="A4234" s="16" t="s">
        <v>1923</v>
      </c>
      <c r="B4234" s="16" t="s">
        <v>3845</v>
      </c>
      <c r="C4234" s="16" t="s">
        <v>12118</v>
      </c>
      <c r="D4234" s="2"/>
    </row>
    <row r="4235" spans="1:4">
      <c r="A4235" s="16" t="s">
        <v>1923</v>
      </c>
      <c r="B4235" s="16" t="s">
        <v>3845</v>
      </c>
      <c r="C4235" s="16" t="s">
        <v>12577</v>
      </c>
      <c r="D4235" s="2"/>
    </row>
    <row r="4236" spans="1:4">
      <c r="A4236" s="16" t="s">
        <v>1923</v>
      </c>
      <c r="B4236" s="16" t="s">
        <v>3845</v>
      </c>
      <c r="C4236" s="16" t="s">
        <v>11967</v>
      </c>
      <c r="D4236" s="2"/>
    </row>
    <row r="4237" spans="1:4">
      <c r="A4237" s="16" t="s">
        <v>1923</v>
      </c>
      <c r="B4237" s="16" t="s">
        <v>3845</v>
      </c>
      <c r="C4237" s="16" t="s">
        <v>12446</v>
      </c>
      <c r="D4237" s="2"/>
    </row>
    <row r="4238" spans="1:4">
      <c r="A4238" s="16" t="s">
        <v>1923</v>
      </c>
      <c r="B4238" s="16" t="s">
        <v>3845</v>
      </c>
      <c r="C4238" s="16" t="s">
        <v>12560</v>
      </c>
      <c r="D4238" s="2"/>
    </row>
    <row r="4239" spans="1:4">
      <c r="A4239" s="16" t="s">
        <v>1923</v>
      </c>
      <c r="B4239" s="16" t="s">
        <v>3845</v>
      </c>
      <c r="C4239" s="16" t="s">
        <v>12448</v>
      </c>
      <c r="D4239" s="2"/>
    </row>
    <row r="4240" spans="1:4">
      <c r="A4240" s="16" t="s">
        <v>1923</v>
      </c>
      <c r="B4240" s="16" t="s">
        <v>3845</v>
      </c>
      <c r="C4240" s="16" t="s">
        <v>11976</v>
      </c>
      <c r="D4240" s="2"/>
    </row>
    <row r="4241" spans="1:4">
      <c r="A4241" s="16" t="s">
        <v>1923</v>
      </c>
      <c r="B4241" s="16" t="s">
        <v>3845</v>
      </c>
      <c r="C4241" s="16" t="s">
        <v>12236</v>
      </c>
      <c r="D4241" s="2"/>
    </row>
    <row r="4242" spans="1:4">
      <c r="A4242" s="16" t="s">
        <v>1923</v>
      </c>
      <c r="B4242" s="16" t="s">
        <v>3845</v>
      </c>
      <c r="C4242" s="16" t="s">
        <v>11973</v>
      </c>
      <c r="D4242" s="2"/>
    </row>
    <row r="4243" spans="1:4">
      <c r="A4243" s="16" t="s">
        <v>1923</v>
      </c>
      <c r="B4243" s="16" t="s">
        <v>3845</v>
      </c>
      <c r="C4243" s="16" t="s">
        <v>12015</v>
      </c>
      <c r="D4243" s="2"/>
    </row>
    <row r="4244" spans="1:4">
      <c r="A4244" s="16" t="s">
        <v>1923</v>
      </c>
      <c r="B4244" s="16" t="s">
        <v>3845</v>
      </c>
      <c r="C4244" s="16" t="s">
        <v>12371</v>
      </c>
      <c r="D4244" s="2"/>
    </row>
    <row r="4245" spans="1:4">
      <c r="A4245" s="16" t="s">
        <v>1923</v>
      </c>
      <c r="B4245" s="16" t="s">
        <v>3845</v>
      </c>
      <c r="C4245" s="16" t="s">
        <v>12078</v>
      </c>
      <c r="D4245" s="2"/>
    </row>
    <row r="4246" spans="1:4">
      <c r="A4246" s="16" t="s">
        <v>1923</v>
      </c>
      <c r="B4246" s="16" t="s">
        <v>3845</v>
      </c>
      <c r="C4246" s="16" t="s">
        <v>12122</v>
      </c>
      <c r="D4246" s="2"/>
    </row>
    <row r="4247" spans="1:4">
      <c r="A4247" s="16" t="s">
        <v>1923</v>
      </c>
      <c r="B4247" s="16" t="s">
        <v>3845</v>
      </c>
      <c r="C4247" s="16" t="s">
        <v>12399</v>
      </c>
      <c r="D4247" s="2"/>
    </row>
    <row r="4248" spans="1:4">
      <c r="A4248" s="16" t="s">
        <v>1923</v>
      </c>
      <c r="B4248" s="16" t="s">
        <v>3845</v>
      </c>
      <c r="C4248" s="16" t="s">
        <v>12523</v>
      </c>
      <c r="D4248" s="2"/>
    </row>
    <row r="4249" spans="1:4">
      <c r="A4249" s="16" t="s">
        <v>1923</v>
      </c>
      <c r="B4249" s="16" t="s">
        <v>3845</v>
      </c>
      <c r="C4249" s="16" t="s">
        <v>12029</v>
      </c>
      <c r="D4249" s="2"/>
    </row>
    <row r="4250" spans="1:4">
      <c r="A4250" s="16" t="s">
        <v>1923</v>
      </c>
      <c r="B4250" s="16" t="s">
        <v>3845</v>
      </c>
      <c r="C4250" s="16" t="s">
        <v>12155</v>
      </c>
      <c r="D4250" s="2"/>
    </row>
    <row r="4251" spans="1:4">
      <c r="A4251" s="16" t="s">
        <v>1923</v>
      </c>
      <c r="B4251" s="16" t="s">
        <v>3845</v>
      </c>
      <c r="C4251" s="16" t="s">
        <v>11926</v>
      </c>
      <c r="D4251" s="2"/>
    </row>
    <row r="4252" spans="1:4">
      <c r="A4252" s="16" t="s">
        <v>1923</v>
      </c>
      <c r="B4252" s="16" t="s">
        <v>3845</v>
      </c>
      <c r="C4252" s="16" t="s">
        <v>12529</v>
      </c>
      <c r="D4252" s="2"/>
    </row>
    <row r="4253" spans="1:4">
      <c r="A4253" s="16" t="s">
        <v>1923</v>
      </c>
      <c r="B4253" s="16" t="s">
        <v>3845</v>
      </c>
      <c r="C4253" s="16" t="s">
        <v>12321</v>
      </c>
      <c r="D4253" s="2"/>
    </row>
    <row r="4254" spans="1:4">
      <c r="A4254" s="16" t="s">
        <v>1923</v>
      </c>
      <c r="B4254" s="16" t="s">
        <v>3845</v>
      </c>
      <c r="C4254" s="16" t="s">
        <v>12065</v>
      </c>
      <c r="D4254" s="2"/>
    </row>
    <row r="4255" spans="1:4">
      <c r="A4255" s="16" t="s">
        <v>1923</v>
      </c>
      <c r="B4255" s="16" t="s">
        <v>3845</v>
      </c>
      <c r="C4255" s="16" t="s">
        <v>12479</v>
      </c>
      <c r="D4255" s="2"/>
    </row>
    <row r="4256" spans="1:4">
      <c r="A4256" s="16" t="s">
        <v>1923</v>
      </c>
      <c r="B4256" s="16" t="s">
        <v>3845</v>
      </c>
      <c r="C4256" s="16" t="s">
        <v>12631</v>
      </c>
      <c r="D4256" s="2"/>
    </row>
    <row r="4257" spans="1:4">
      <c r="A4257" s="16" t="s">
        <v>1923</v>
      </c>
      <c r="B4257" s="16" t="s">
        <v>3845</v>
      </c>
      <c r="C4257" s="16" t="s">
        <v>12034</v>
      </c>
      <c r="D4257" s="2"/>
    </row>
    <row r="4258" spans="1:4">
      <c r="A4258" s="16" t="s">
        <v>1923</v>
      </c>
      <c r="B4258" s="16" t="s">
        <v>3845</v>
      </c>
      <c r="C4258" s="16" t="s">
        <v>12473</v>
      </c>
      <c r="D4258" s="2"/>
    </row>
    <row r="4259" spans="1:4">
      <c r="A4259" s="16" t="s">
        <v>1923</v>
      </c>
      <c r="B4259" s="16" t="s">
        <v>3845</v>
      </c>
      <c r="C4259" s="16" t="s">
        <v>12158</v>
      </c>
      <c r="D4259" s="2"/>
    </row>
    <row r="4260" spans="1:4">
      <c r="A4260" s="16" t="s">
        <v>1923</v>
      </c>
      <c r="B4260" s="16" t="s">
        <v>3845</v>
      </c>
      <c r="C4260" s="16" t="s">
        <v>12282</v>
      </c>
      <c r="D4260" s="2"/>
    </row>
    <row r="4261" spans="1:4">
      <c r="A4261" s="16" t="s">
        <v>1923</v>
      </c>
      <c r="B4261" s="16" t="s">
        <v>3845</v>
      </c>
      <c r="C4261" s="16" t="s">
        <v>11941</v>
      </c>
      <c r="D4261" s="2"/>
    </row>
    <row r="4262" spans="1:4">
      <c r="A4262" s="16" t="s">
        <v>1923</v>
      </c>
      <c r="B4262" s="16" t="s">
        <v>3845</v>
      </c>
      <c r="C4262" s="16" t="s">
        <v>11954</v>
      </c>
      <c r="D4262" s="2"/>
    </row>
    <row r="4263" spans="1:4">
      <c r="A4263" s="16" t="s">
        <v>1976</v>
      </c>
      <c r="B4263" s="16" t="s">
        <v>3845</v>
      </c>
      <c r="C4263" s="16" t="s">
        <v>11962</v>
      </c>
      <c r="D4263" s="2"/>
    </row>
    <row r="4264" spans="1:4">
      <c r="A4264" s="16" t="s">
        <v>1976</v>
      </c>
      <c r="B4264" s="16" t="s">
        <v>3845</v>
      </c>
      <c r="C4264" s="16" t="s">
        <v>12023</v>
      </c>
      <c r="D4264" s="2"/>
    </row>
    <row r="4265" spans="1:4">
      <c r="A4265" s="16" t="s">
        <v>1976</v>
      </c>
      <c r="B4265" s="16" t="s">
        <v>3845</v>
      </c>
      <c r="C4265" s="16" t="s">
        <v>12222</v>
      </c>
      <c r="D4265" s="2"/>
    </row>
    <row r="4266" spans="1:4">
      <c r="A4266" s="16" t="s">
        <v>1976</v>
      </c>
      <c r="B4266" s="16" t="s">
        <v>3845</v>
      </c>
      <c r="C4266" s="16" t="s">
        <v>12457</v>
      </c>
      <c r="D4266" s="2"/>
    </row>
    <row r="4267" spans="1:4">
      <c r="A4267" s="16" t="s">
        <v>1976</v>
      </c>
      <c r="B4267" s="16" t="s">
        <v>3845</v>
      </c>
      <c r="C4267" s="16" t="s">
        <v>12355</v>
      </c>
      <c r="D4267" s="2"/>
    </row>
    <row r="4268" spans="1:4">
      <c r="A4268" s="16" t="s">
        <v>1976</v>
      </c>
      <c r="B4268" s="16" t="s">
        <v>3845</v>
      </c>
      <c r="C4268" s="16" t="s">
        <v>12274</v>
      </c>
      <c r="D4268" s="2"/>
    </row>
    <row r="4269" spans="1:4">
      <c r="A4269" s="16" t="s">
        <v>1976</v>
      </c>
      <c r="B4269" s="16" t="s">
        <v>3845</v>
      </c>
      <c r="C4269" s="16" t="s">
        <v>12353</v>
      </c>
      <c r="D4269" s="2"/>
    </row>
    <row r="4270" spans="1:4">
      <c r="A4270" s="16" t="s">
        <v>1976</v>
      </c>
      <c r="B4270" s="16" t="s">
        <v>3845</v>
      </c>
      <c r="C4270" s="16" t="s">
        <v>12459</v>
      </c>
      <c r="D4270" s="2"/>
    </row>
    <row r="4271" spans="1:4">
      <c r="A4271" s="16" t="s">
        <v>1976</v>
      </c>
      <c r="B4271" s="16" t="s">
        <v>3845</v>
      </c>
      <c r="C4271" s="16" t="s">
        <v>12541</v>
      </c>
      <c r="D4271" s="2"/>
    </row>
    <row r="4272" spans="1:4">
      <c r="A4272" s="16" t="s">
        <v>1976</v>
      </c>
      <c r="B4272" s="16" t="s">
        <v>3845</v>
      </c>
      <c r="C4272" s="16" t="s">
        <v>12467</v>
      </c>
      <c r="D4272" s="2"/>
    </row>
    <row r="4273" spans="1:4">
      <c r="A4273" s="16" t="s">
        <v>1976</v>
      </c>
      <c r="B4273" s="16" t="s">
        <v>3845</v>
      </c>
      <c r="C4273" s="16" t="s">
        <v>12602</v>
      </c>
      <c r="D4273" s="2"/>
    </row>
    <row r="4274" spans="1:4">
      <c r="A4274" s="16" t="s">
        <v>1976</v>
      </c>
      <c r="B4274" s="16" t="s">
        <v>3845</v>
      </c>
      <c r="C4274" s="16" t="s">
        <v>12071</v>
      </c>
      <c r="D4274" s="2"/>
    </row>
    <row r="4275" spans="1:4">
      <c r="A4275" s="16" t="s">
        <v>1976</v>
      </c>
      <c r="B4275" s="16" t="s">
        <v>3845</v>
      </c>
      <c r="C4275" s="16" t="s">
        <v>12604</v>
      </c>
      <c r="D4275" s="2"/>
    </row>
    <row r="4276" spans="1:4">
      <c r="A4276" s="16" t="s">
        <v>1976</v>
      </c>
      <c r="B4276" s="16" t="s">
        <v>3845</v>
      </c>
      <c r="C4276" s="16" t="s">
        <v>12126</v>
      </c>
      <c r="D4276" s="2"/>
    </row>
    <row r="4277" spans="1:4">
      <c r="A4277" s="16" t="s">
        <v>1976</v>
      </c>
      <c r="B4277" s="16" t="s">
        <v>3845</v>
      </c>
      <c r="C4277" s="16" t="s">
        <v>12025</v>
      </c>
      <c r="D4277" s="2"/>
    </row>
    <row r="4278" spans="1:4">
      <c r="A4278" s="16" t="s">
        <v>1976</v>
      </c>
      <c r="B4278" s="16" t="s">
        <v>3845</v>
      </c>
      <c r="C4278" s="16" t="s">
        <v>12535</v>
      </c>
      <c r="D4278" s="2"/>
    </row>
    <row r="4279" spans="1:4">
      <c r="A4279" s="16" t="s">
        <v>1976</v>
      </c>
      <c r="B4279" s="16" t="s">
        <v>3845</v>
      </c>
      <c r="C4279" s="16" t="s">
        <v>12612</v>
      </c>
      <c r="D4279" s="2"/>
    </row>
    <row r="4280" spans="1:4">
      <c r="A4280" s="16" t="s">
        <v>1976</v>
      </c>
      <c r="B4280" s="16" t="s">
        <v>3845</v>
      </c>
      <c r="C4280" s="16" t="s">
        <v>12163</v>
      </c>
      <c r="D4280" s="2"/>
    </row>
    <row r="4281" spans="1:4">
      <c r="A4281" s="16" t="s">
        <v>1976</v>
      </c>
      <c r="B4281" s="16" t="s">
        <v>3845</v>
      </c>
      <c r="C4281" s="16" t="s">
        <v>12084</v>
      </c>
      <c r="D4281" s="2"/>
    </row>
    <row r="4282" spans="1:4">
      <c r="A4282" s="16" t="s">
        <v>1976</v>
      </c>
      <c r="B4282" s="16" t="s">
        <v>3845</v>
      </c>
      <c r="C4282" s="16" t="s">
        <v>11994</v>
      </c>
      <c r="D4282" s="2"/>
    </row>
    <row r="4283" spans="1:4">
      <c r="A4283" s="16" t="s">
        <v>1976</v>
      </c>
      <c r="B4283" s="16" t="s">
        <v>3845</v>
      </c>
      <c r="C4283" s="16" t="s">
        <v>12585</v>
      </c>
      <c r="D4283" s="2"/>
    </row>
    <row r="4284" spans="1:4">
      <c r="A4284" s="16" t="s">
        <v>1976</v>
      </c>
      <c r="B4284" s="16" t="s">
        <v>3845</v>
      </c>
      <c r="C4284" s="16" t="s">
        <v>12096</v>
      </c>
      <c r="D4284" s="2"/>
    </row>
    <row r="4285" spans="1:4">
      <c r="A4285" s="16" t="s">
        <v>1976</v>
      </c>
      <c r="B4285" s="16" t="s">
        <v>3845</v>
      </c>
      <c r="C4285" s="16" t="s">
        <v>12276</v>
      </c>
      <c r="D4285" s="2"/>
    </row>
    <row r="4286" spans="1:4">
      <c r="A4286" s="16" t="s">
        <v>1976</v>
      </c>
      <c r="B4286" s="16" t="s">
        <v>3845</v>
      </c>
      <c r="C4286" s="16" t="s">
        <v>12434</v>
      </c>
      <c r="D4286" s="2"/>
    </row>
    <row r="4287" spans="1:4">
      <c r="A4287" s="16" t="s">
        <v>1976</v>
      </c>
      <c r="B4287" s="16" t="s">
        <v>3845</v>
      </c>
      <c r="C4287" s="16" t="s">
        <v>12102</v>
      </c>
      <c r="D4287" s="2"/>
    </row>
    <row r="4288" spans="1:4">
      <c r="A4288" s="16" t="s">
        <v>1976</v>
      </c>
      <c r="B4288" s="16" t="s">
        <v>3845</v>
      </c>
      <c r="C4288" s="16" t="s">
        <v>11982</v>
      </c>
      <c r="D4288" s="2"/>
    </row>
    <row r="4289" spans="1:4">
      <c r="A4289" s="16" t="s">
        <v>1976</v>
      </c>
      <c r="B4289" s="16" t="s">
        <v>3845</v>
      </c>
      <c r="C4289" s="16" t="s">
        <v>12579</v>
      </c>
      <c r="D4289" s="2"/>
    </row>
    <row r="4290" spans="1:4">
      <c r="A4290" s="16" t="s">
        <v>1976</v>
      </c>
      <c r="B4290" s="16" t="s">
        <v>3845</v>
      </c>
      <c r="C4290" s="16" t="s">
        <v>12407</v>
      </c>
      <c r="D4290" s="2"/>
    </row>
    <row r="4291" spans="1:4">
      <c r="A4291" s="16" t="s">
        <v>1976</v>
      </c>
      <c r="B4291" s="16" t="s">
        <v>3845</v>
      </c>
      <c r="C4291" s="16" t="s">
        <v>12118</v>
      </c>
      <c r="D4291" s="2"/>
    </row>
    <row r="4292" spans="1:4">
      <c r="A4292" s="16" t="s">
        <v>1976</v>
      </c>
      <c r="B4292" s="16" t="s">
        <v>3845</v>
      </c>
      <c r="C4292" s="16" t="s">
        <v>12577</v>
      </c>
      <c r="D4292" s="2"/>
    </row>
    <row r="4293" spans="1:4">
      <c r="A4293" s="16" t="s">
        <v>1976</v>
      </c>
      <c r="B4293" s="16" t="s">
        <v>3845</v>
      </c>
      <c r="C4293" s="16" t="s">
        <v>11967</v>
      </c>
      <c r="D4293" s="2"/>
    </row>
    <row r="4294" spans="1:4">
      <c r="A4294" s="16" t="s">
        <v>1976</v>
      </c>
      <c r="B4294" s="16" t="s">
        <v>3845</v>
      </c>
      <c r="C4294" s="16" t="s">
        <v>12446</v>
      </c>
      <c r="D4294" s="2"/>
    </row>
    <row r="4295" spans="1:4">
      <c r="A4295" s="16" t="s">
        <v>1976</v>
      </c>
      <c r="B4295" s="16" t="s">
        <v>3845</v>
      </c>
      <c r="C4295" s="16" t="s">
        <v>12560</v>
      </c>
      <c r="D4295" s="2"/>
    </row>
    <row r="4296" spans="1:4">
      <c r="A4296" s="16" t="s">
        <v>1976</v>
      </c>
      <c r="B4296" s="16" t="s">
        <v>3845</v>
      </c>
      <c r="C4296" s="16" t="s">
        <v>12448</v>
      </c>
      <c r="D4296" s="2"/>
    </row>
    <row r="4297" spans="1:4">
      <c r="A4297" s="16" t="s">
        <v>1976</v>
      </c>
      <c r="B4297" s="16" t="s">
        <v>3845</v>
      </c>
      <c r="C4297" s="16" t="s">
        <v>11976</v>
      </c>
      <c r="D4297" s="2"/>
    </row>
    <row r="4298" spans="1:4">
      <c r="A4298" s="16" t="s">
        <v>1976</v>
      </c>
      <c r="B4298" s="16" t="s">
        <v>3845</v>
      </c>
      <c r="C4298" s="16" t="s">
        <v>12236</v>
      </c>
      <c r="D4298" s="2"/>
    </row>
    <row r="4299" spans="1:4">
      <c r="A4299" s="16" t="s">
        <v>1976</v>
      </c>
      <c r="B4299" s="16" t="s">
        <v>3845</v>
      </c>
      <c r="C4299" s="16" t="s">
        <v>11973</v>
      </c>
      <c r="D4299" s="2"/>
    </row>
    <row r="4300" spans="1:4">
      <c r="A4300" s="16" t="s">
        <v>1976</v>
      </c>
      <c r="B4300" s="16" t="s">
        <v>3845</v>
      </c>
      <c r="C4300" s="16" t="s">
        <v>12015</v>
      </c>
      <c r="D4300" s="2"/>
    </row>
    <row r="4301" spans="1:4">
      <c r="A4301" s="16" t="s">
        <v>1976</v>
      </c>
      <c r="B4301" s="16" t="s">
        <v>3845</v>
      </c>
      <c r="C4301" s="16" t="s">
        <v>12371</v>
      </c>
      <c r="D4301" s="2"/>
    </row>
    <row r="4302" spans="1:4">
      <c r="A4302" s="16" t="s">
        <v>1976</v>
      </c>
      <c r="B4302" s="16" t="s">
        <v>3845</v>
      </c>
      <c r="C4302" s="16" t="s">
        <v>12078</v>
      </c>
      <c r="D4302" s="2"/>
    </row>
    <row r="4303" spans="1:4">
      <c r="A4303" s="16" t="s">
        <v>1976</v>
      </c>
      <c r="B4303" s="16" t="s">
        <v>3845</v>
      </c>
      <c r="C4303" s="16" t="s">
        <v>12122</v>
      </c>
      <c r="D4303" s="2"/>
    </row>
    <row r="4304" spans="1:4">
      <c r="A4304" s="16" t="s">
        <v>1976</v>
      </c>
      <c r="B4304" s="16" t="s">
        <v>3845</v>
      </c>
      <c r="C4304" s="16" t="s">
        <v>12399</v>
      </c>
      <c r="D4304" s="2"/>
    </row>
    <row r="4305" spans="1:4">
      <c r="A4305" s="16" t="s">
        <v>1976</v>
      </c>
      <c r="B4305" s="16" t="s">
        <v>3845</v>
      </c>
      <c r="C4305" s="16" t="s">
        <v>12523</v>
      </c>
      <c r="D4305" s="2"/>
    </row>
    <row r="4306" spans="1:4">
      <c r="A4306" s="16" t="s">
        <v>1976</v>
      </c>
      <c r="B4306" s="16" t="s">
        <v>3845</v>
      </c>
      <c r="C4306" s="16" t="s">
        <v>12029</v>
      </c>
      <c r="D4306" s="2"/>
    </row>
    <row r="4307" spans="1:4">
      <c r="A4307" s="16" t="s">
        <v>1976</v>
      </c>
      <c r="B4307" s="16" t="s">
        <v>3845</v>
      </c>
      <c r="C4307" s="16" t="s">
        <v>12155</v>
      </c>
      <c r="D4307" s="2"/>
    </row>
    <row r="4308" spans="1:4">
      <c r="A4308" s="16" t="s">
        <v>1976</v>
      </c>
      <c r="B4308" s="16" t="s">
        <v>3845</v>
      </c>
      <c r="C4308" s="16" t="s">
        <v>11926</v>
      </c>
      <c r="D4308" s="2"/>
    </row>
    <row r="4309" spans="1:4">
      <c r="A4309" s="16" t="s">
        <v>1976</v>
      </c>
      <c r="B4309" s="16" t="s">
        <v>3845</v>
      </c>
      <c r="C4309" s="16" t="s">
        <v>12529</v>
      </c>
      <c r="D4309" s="2"/>
    </row>
    <row r="4310" spans="1:4">
      <c r="A4310" s="16" t="s">
        <v>1976</v>
      </c>
      <c r="B4310" s="16" t="s">
        <v>3845</v>
      </c>
      <c r="C4310" s="16" t="s">
        <v>12321</v>
      </c>
      <c r="D4310" s="2"/>
    </row>
    <row r="4311" spans="1:4">
      <c r="A4311" s="16" t="s">
        <v>1976</v>
      </c>
      <c r="B4311" s="16" t="s">
        <v>3845</v>
      </c>
      <c r="C4311" s="16" t="s">
        <v>12065</v>
      </c>
      <c r="D4311" s="2"/>
    </row>
    <row r="4312" spans="1:4">
      <c r="A4312" s="16" t="s">
        <v>1976</v>
      </c>
      <c r="B4312" s="16" t="s">
        <v>3845</v>
      </c>
      <c r="C4312" s="16" t="s">
        <v>12479</v>
      </c>
      <c r="D4312" s="2"/>
    </row>
    <row r="4313" spans="1:4">
      <c r="A4313" s="16" t="s">
        <v>1976</v>
      </c>
      <c r="B4313" s="16" t="s">
        <v>3845</v>
      </c>
      <c r="C4313" s="16" t="s">
        <v>12631</v>
      </c>
      <c r="D4313" s="2"/>
    </row>
    <row r="4314" spans="1:4">
      <c r="A4314" s="16" t="s">
        <v>1976</v>
      </c>
      <c r="B4314" s="16" t="s">
        <v>3845</v>
      </c>
      <c r="C4314" s="16" t="s">
        <v>12034</v>
      </c>
      <c r="D4314" s="2"/>
    </row>
    <row r="4315" spans="1:4">
      <c r="A4315" s="16" t="s">
        <v>1976</v>
      </c>
      <c r="B4315" s="16" t="s">
        <v>3845</v>
      </c>
      <c r="C4315" s="16" t="s">
        <v>12473</v>
      </c>
      <c r="D4315" s="2"/>
    </row>
    <row r="4316" spans="1:4">
      <c r="A4316" s="16" t="s">
        <v>1976</v>
      </c>
      <c r="B4316" s="16" t="s">
        <v>3845</v>
      </c>
      <c r="C4316" s="16" t="s">
        <v>12158</v>
      </c>
      <c r="D4316" s="2"/>
    </row>
    <row r="4317" spans="1:4">
      <c r="A4317" s="16" t="s">
        <v>1976</v>
      </c>
      <c r="B4317" s="16" t="s">
        <v>3845</v>
      </c>
      <c r="C4317" s="16" t="s">
        <v>12282</v>
      </c>
      <c r="D4317" s="2"/>
    </row>
    <row r="4318" spans="1:4">
      <c r="A4318" s="16" t="s">
        <v>1976</v>
      </c>
      <c r="B4318" s="16" t="s">
        <v>3845</v>
      </c>
      <c r="C4318" s="16" t="s">
        <v>11941</v>
      </c>
      <c r="D4318" s="2"/>
    </row>
    <row r="4319" spans="1:4">
      <c r="A4319" s="16" t="s">
        <v>1976</v>
      </c>
      <c r="B4319" s="16" t="s">
        <v>3845</v>
      </c>
      <c r="C4319" s="16" t="s">
        <v>11954</v>
      </c>
      <c r="D4319" s="2"/>
    </row>
    <row r="4320" spans="1:4">
      <c r="A4320" s="16" t="s">
        <v>3043</v>
      </c>
      <c r="B4320" s="16" t="s">
        <v>3845</v>
      </c>
      <c r="C4320" s="16" t="s">
        <v>11962</v>
      </c>
      <c r="D4320" s="2"/>
    </row>
    <row r="4321" spans="1:4">
      <c r="A4321" s="16" t="s">
        <v>3043</v>
      </c>
      <c r="B4321" s="16" t="s">
        <v>3845</v>
      </c>
      <c r="C4321" s="16" t="s">
        <v>12023</v>
      </c>
      <c r="D4321" s="2"/>
    </row>
    <row r="4322" spans="1:4">
      <c r="A4322" s="16" t="s">
        <v>3043</v>
      </c>
      <c r="B4322" s="16" t="s">
        <v>3845</v>
      </c>
      <c r="C4322" s="16" t="s">
        <v>12222</v>
      </c>
      <c r="D4322" s="2"/>
    </row>
    <row r="4323" spans="1:4">
      <c r="A4323" s="16" t="s">
        <v>3043</v>
      </c>
      <c r="B4323" s="16" t="s">
        <v>3845</v>
      </c>
      <c r="C4323" s="16" t="s">
        <v>12457</v>
      </c>
      <c r="D4323" s="2"/>
    </row>
    <row r="4324" spans="1:4">
      <c r="A4324" s="16" t="s">
        <v>3043</v>
      </c>
      <c r="B4324" s="16" t="s">
        <v>3845</v>
      </c>
      <c r="C4324" s="16" t="s">
        <v>12355</v>
      </c>
      <c r="D4324" s="2"/>
    </row>
    <row r="4325" spans="1:4">
      <c r="A4325" s="16" t="s">
        <v>3043</v>
      </c>
      <c r="B4325" s="16" t="s">
        <v>3845</v>
      </c>
      <c r="C4325" s="16" t="s">
        <v>12274</v>
      </c>
      <c r="D4325" s="2"/>
    </row>
    <row r="4326" spans="1:4">
      <c r="A4326" s="16" t="s">
        <v>3043</v>
      </c>
      <c r="B4326" s="16" t="s">
        <v>3845</v>
      </c>
      <c r="C4326" s="16" t="s">
        <v>12353</v>
      </c>
      <c r="D4326" s="2"/>
    </row>
    <row r="4327" spans="1:4">
      <c r="A4327" s="16" t="s">
        <v>3043</v>
      </c>
      <c r="B4327" s="16" t="s">
        <v>3845</v>
      </c>
      <c r="C4327" s="16" t="s">
        <v>12459</v>
      </c>
      <c r="D4327" s="2"/>
    </row>
    <row r="4328" spans="1:4">
      <c r="A4328" s="16" t="s">
        <v>3043</v>
      </c>
      <c r="B4328" s="16" t="s">
        <v>3845</v>
      </c>
      <c r="C4328" s="16" t="s">
        <v>12541</v>
      </c>
      <c r="D4328" s="2"/>
    </row>
    <row r="4329" spans="1:4">
      <c r="A4329" s="16" t="s">
        <v>3043</v>
      </c>
      <c r="B4329" s="16" t="s">
        <v>3845</v>
      </c>
      <c r="C4329" s="16" t="s">
        <v>12467</v>
      </c>
      <c r="D4329" s="2"/>
    </row>
    <row r="4330" spans="1:4">
      <c r="A4330" s="16" t="s">
        <v>3043</v>
      </c>
      <c r="B4330" s="16" t="s">
        <v>3845</v>
      </c>
      <c r="C4330" s="16" t="s">
        <v>12602</v>
      </c>
      <c r="D4330" s="2"/>
    </row>
    <row r="4331" spans="1:4">
      <c r="A4331" s="16" t="s">
        <v>3043</v>
      </c>
      <c r="B4331" s="16" t="s">
        <v>3845</v>
      </c>
      <c r="C4331" s="16" t="s">
        <v>12071</v>
      </c>
      <c r="D4331" s="2"/>
    </row>
    <row r="4332" spans="1:4">
      <c r="A4332" s="16" t="s">
        <v>3043</v>
      </c>
      <c r="B4332" s="16" t="s">
        <v>3845</v>
      </c>
      <c r="C4332" s="16" t="s">
        <v>12604</v>
      </c>
      <c r="D4332" s="2"/>
    </row>
    <row r="4333" spans="1:4">
      <c r="A4333" s="16" t="s">
        <v>3043</v>
      </c>
      <c r="B4333" s="16" t="s">
        <v>3845</v>
      </c>
      <c r="C4333" s="16" t="s">
        <v>12126</v>
      </c>
      <c r="D4333" s="2"/>
    </row>
    <row r="4334" spans="1:4">
      <c r="A4334" s="16" t="s">
        <v>3043</v>
      </c>
      <c r="B4334" s="16" t="s">
        <v>3845</v>
      </c>
      <c r="C4334" s="16" t="s">
        <v>12025</v>
      </c>
      <c r="D4334" s="2"/>
    </row>
    <row r="4335" spans="1:4">
      <c r="A4335" s="16" t="s">
        <v>3043</v>
      </c>
      <c r="B4335" s="16" t="s">
        <v>3845</v>
      </c>
      <c r="C4335" s="16" t="s">
        <v>12535</v>
      </c>
      <c r="D4335" s="2"/>
    </row>
    <row r="4336" spans="1:4">
      <c r="A4336" s="16" t="s">
        <v>3043</v>
      </c>
      <c r="B4336" s="16" t="s">
        <v>3845</v>
      </c>
      <c r="C4336" s="16" t="s">
        <v>12612</v>
      </c>
      <c r="D4336" s="2"/>
    </row>
    <row r="4337" spans="1:4">
      <c r="A4337" s="16" t="s">
        <v>3043</v>
      </c>
      <c r="B4337" s="16" t="s">
        <v>3845</v>
      </c>
      <c r="C4337" s="16" t="s">
        <v>12163</v>
      </c>
      <c r="D4337" s="2"/>
    </row>
    <row r="4338" spans="1:4">
      <c r="A4338" s="16" t="s">
        <v>3043</v>
      </c>
      <c r="B4338" s="16" t="s">
        <v>3845</v>
      </c>
      <c r="C4338" s="16" t="s">
        <v>12084</v>
      </c>
      <c r="D4338" s="2"/>
    </row>
    <row r="4339" spans="1:4">
      <c r="A4339" s="16" t="s">
        <v>3043</v>
      </c>
      <c r="B4339" s="16" t="s">
        <v>3845</v>
      </c>
      <c r="C4339" s="16" t="s">
        <v>11994</v>
      </c>
      <c r="D4339" s="2"/>
    </row>
    <row r="4340" spans="1:4">
      <c r="A4340" s="16" t="s">
        <v>3043</v>
      </c>
      <c r="B4340" s="16" t="s">
        <v>3845</v>
      </c>
      <c r="C4340" s="16" t="s">
        <v>12585</v>
      </c>
      <c r="D4340" s="2"/>
    </row>
    <row r="4341" spans="1:4">
      <c r="A4341" s="16" t="s">
        <v>3043</v>
      </c>
      <c r="B4341" s="16" t="s">
        <v>3845</v>
      </c>
      <c r="C4341" s="16" t="s">
        <v>12096</v>
      </c>
      <c r="D4341" s="2"/>
    </row>
    <row r="4342" spans="1:4">
      <c r="A4342" s="16" t="s">
        <v>3043</v>
      </c>
      <c r="B4342" s="16" t="s">
        <v>3845</v>
      </c>
      <c r="C4342" s="16" t="s">
        <v>12276</v>
      </c>
      <c r="D4342" s="2"/>
    </row>
    <row r="4343" spans="1:4">
      <c r="A4343" s="16" t="s">
        <v>3043</v>
      </c>
      <c r="B4343" s="16" t="s">
        <v>3845</v>
      </c>
      <c r="C4343" s="16" t="s">
        <v>12434</v>
      </c>
      <c r="D4343" s="2"/>
    </row>
    <row r="4344" spans="1:4">
      <c r="A4344" s="16" t="s">
        <v>3043</v>
      </c>
      <c r="B4344" s="16" t="s">
        <v>3845</v>
      </c>
      <c r="C4344" s="16" t="s">
        <v>12102</v>
      </c>
      <c r="D4344" s="2"/>
    </row>
    <row r="4345" spans="1:4">
      <c r="A4345" s="16" t="s">
        <v>3043</v>
      </c>
      <c r="B4345" s="16" t="s">
        <v>3845</v>
      </c>
      <c r="C4345" s="16" t="s">
        <v>11982</v>
      </c>
      <c r="D4345" s="2"/>
    </row>
    <row r="4346" spans="1:4">
      <c r="A4346" s="16" t="s">
        <v>3043</v>
      </c>
      <c r="B4346" s="16" t="s">
        <v>3845</v>
      </c>
      <c r="C4346" s="16" t="s">
        <v>12579</v>
      </c>
      <c r="D4346" s="2"/>
    </row>
    <row r="4347" spans="1:4">
      <c r="A4347" s="16" t="s">
        <v>3043</v>
      </c>
      <c r="B4347" s="16" t="s">
        <v>3845</v>
      </c>
      <c r="C4347" s="16" t="s">
        <v>12407</v>
      </c>
      <c r="D4347" s="2"/>
    </row>
    <row r="4348" spans="1:4">
      <c r="A4348" s="16" t="s">
        <v>3043</v>
      </c>
      <c r="B4348" s="16" t="s">
        <v>3845</v>
      </c>
      <c r="C4348" s="16" t="s">
        <v>12118</v>
      </c>
      <c r="D4348" s="2"/>
    </row>
    <row r="4349" spans="1:4">
      <c r="A4349" s="16" t="s">
        <v>3043</v>
      </c>
      <c r="B4349" s="16" t="s">
        <v>3845</v>
      </c>
      <c r="C4349" s="16" t="s">
        <v>12577</v>
      </c>
      <c r="D4349" s="2"/>
    </row>
    <row r="4350" spans="1:4">
      <c r="A4350" s="16" t="s">
        <v>3043</v>
      </c>
      <c r="B4350" s="16" t="s">
        <v>3845</v>
      </c>
      <c r="C4350" s="16" t="s">
        <v>11967</v>
      </c>
      <c r="D4350" s="2"/>
    </row>
    <row r="4351" spans="1:4">
      <c r="A4351" s="16" t="s">
        <v>3043</v>
      </c>
      <c r="B4351" s="16" t="s">
        <v>3845</v>
      </c>
      <c r="C4351" s="16" t="s">
        <v>12446</v>
      </c>
      <c r="D4351" s="2"/>
    </row>
    <row r="4352" spans="1:4">
      <c r="A4352" s="16" t="s">
        <v>3043</v>
      </c>
      <c r="B4352" s="16" t="s">
        <v>3845</v>
      </c>
      <c r="C4352" s="16" t="s">
        <v>12560</v>
      </c>
      <c r="D4352" s="2"/>
    </row>
    <row r="4353" spans="1:4">
      <c r="A4353" s="16" t="s">
        <v>3043</v>
      </c>
      <c r="B4353" s="16" t="s">
        <v>3845</v>
      </c>
      <c r="C4353" s="16" t="s">
        <v>12448</v>
      </c>
      <c r="D4353" s="2"/>
    </row>
    <row r="4354" spans="1:4">
      <c r="A4354" s="16" t="s">
        <v>3043</v>
      </c>
      <c r="B4354" s="16" t="s">
        <v>3845</v>
      </c>
      <c r="C4354" s="16" t="s">
        <v>11976</v>
      </c>
      <c r="D4354" s="2"/>
    </row>
    <row r="4355" spans="1:4">
      <c r="A4355" s="16" t="s">
        <v>3043</v>
      </c>
      <c r="B4355" s="16" t="s">
        <v>3845</v>
      </c>
      <c r="C4355" s="16" t="s">
        <v>12236</v>
      </c>
      <c r="D4355" s="2"/>
    </row>
    <row r="4356" spans="1:4">
      <c r="A4356" s="16" t="s">
        <v>3043</v>
      </c>
      <c r="B4356" s="16" t="s">
        <v>3845</v>
      </c>
      <c r="C4356" s="16" t="s">
        <v>11973</v>
      </c>
      <c r="D4356" s="2"/>
    </row>
    <row r="4357" spans="1:4">
      <c r="A4357" s="16" t="s">
        <v>3043</v>
      </c>
      <c r="B4357" s="16" t="s">
        <v>3845</v>
      </c>
      <c r="C4357" s="16" t="s">
        <v>12015</v>
      </c>
      <c r="D4357" s="2"/>
    </row>
    <row r="4358" spans="1:4">
      <c r="A4358" s="16" t="s">
        <v>3043</v>
      </c>
      <c r="B4358" s="16" t="s">
        <v>3845</v>
      </c>
      <c r="C4358" s="16" t="s">
        <v>12371</v>
      </c>
      <c r="D4358" s="2"/>
    </row>
    <row r="4359" spans="1:4">
      <c r="A4359" s="16" t="s">
        <v>3043</v>
      </c>
      <c r="B4359" s="16" t="s">
        <v>3845</v>
      </c>
      <c r="C4359" s="16" t="s">
        <v>12078</v>
      </c>
      <c r="D4359" s="2"/>
    </row>
    <row r="4360" spans="1:4">
      <c r="A4360" s="16" t="s">
        <v>3043</v>
      </c>
      <c r="B4360" s="16" t="s">
        <v>3845</v>
      </c>
      <c r="C4360" s="16" t="s">
        <v>12122</v>
      </c>
      <c r="D4360" s="2"/>
    </row>
    <row r="4361" spans="1:4">
      <c r="A4361" s="16" t="s">
        <v>3043</v>
      </c>
      <c r="B4361" s="16" t="s">
        <v>3845</v>
      </c>
      <c r="C4361" s="16" t="s">
        <v>12399</v>
      </c>
      <c r="D4361" s="2"/>
    </row>
    <row r="4362" spans="1:4">
      <c r="A4362" s="16" t="s">
        <v>3043</v>
      </c>
      <c r="B4362" s="16" t="s">
        <v>3845</v>
      </c>
      <c r="C4362" s="16" t="s">
        <v>12523</v>
      </c>
      <c r="D4362" s="2"/>
    </row>
    <row r="4363" spans="1:4">
      <c r="A4363" s="16" t="s">
        <v>3043</v>
      </c>
      <c r="B4363" s="16" t="s">
        <v>3845</v>
      </c>
      <c r="C4363" s="16" t="s">
        <v>12029</v>
      </c>
      <c r="D4363" s="2"/>
    </row>
    <row r="4364" spans="1:4">
      <c r="A4364" s="16" t="s">
        <v>3043</v>
      </c>
      <c r="B4364" s="16" t="s">
        <v>3845</v>
      </c>
      <c r="C4364" s="16" t="s">
        <v>12155</v>
      </c>
      <c r="D4364" s="2"/>
    </row>
    <row r="4365" spans="1:4">
      <c r="A4365" s="16" t="s">
        <v>3043</v>
      </c>
      <c r="B4365" s="16" t="s">
        <v>3845</v>
      </c>
      <c r="C4365" s="16" t="s">
        <v>11926</v>
      </c>
      <c r="D4365" s="2"/>
    </row>
    <row r="4366" spans="1:4">
      <c r="A4366" s="16" t="s">
        <v>3043</v>
      </c>
      <c r="B4366" s="16" t="s">
        <v>3845</v>
      </c>
      <c r="C4366" s="16" t="s">
        <v>12529</v>
      </c>
      <c r="D4366" s="2"/>
    </row>
    <row r="4367" spans="1:4">
      <c r="A4367" s="16" t="s">
        <v>3043</v>
      </c>
      <c r="B4367" s="16" t="s">
        <v>3845</v>
      </c>
      <c r="C4367" s="16" t="s">
        <v>12321</v>
      </c>
      <c r="D4367" s="2"/>
    </row>
    <row r="4368" spans="1:4">
      <c r="A4368" s="16" t="s">
        <v>3043</v>
      </c>
      <c r="B4368" s="16" t="s">
        <v>3845</v>
      </c>
      <c r="C4368" s="16" t="s">
        <v>12065</v>
      </c>
      <c r="D4368" s="2"/>
    </row>
    <row r="4369" spans="1:4">
      <c r="A4369" s="16" t="s">
        <v>3043</v>
      </c>
      <c r="B4369" s="16" t="s">
        <v>3845</v>
      </c>
      <c r="C4369" s="16" t="s">
        <v>12479</v>
      </c>
      <c r="D4369" s="2"/>
    </row>
    <row r="4370" spans="1:4">
      <c r="A4370" s="16" t="s">
        <v>3043</v>
      </c>
      <c r="B4370" s="16" t="s">
        <v>3845</v>
      </c>
      <c r="C4370" s="16" t="s">
        <v>12631</v>
      </c>
      <c r="D4370" s="2"/>
    </row>
    <row r="4371" spans="1:4">
      <c r="A4371" s="16" t="s">
        <v>3043</v>
      </c>
      <c r="B4371" s="16" t="s">
        <v>3845</v>
      </c>
      <c r="C4371" s="16" t="s">
        <v>12034</v>
      </c>
      <c r="D4371" s="2"/>
    </row>
    <row r="4372" spans="1:4">
      <c r="A4372" s="16" t="s">
        <v>3043</v>
      </c>
      <c r="B4372" s="16" t="s">
        <v>3845</v>
      </c>
      <c r="C4372" s="16" t="s">
        <v>12473</v>
      </c>
      <c r="D4372" s="2"/>
    </row>
    <row r="4373" spans="1:4">
      <c r="A4373" s="16" t="s">
        <v>3043</v>
      </c>
      <c r="B4373" s="16" t="s">
        <v>3845</v>
      </c>
      <c r="C4373" s="16" t="s">
        <v>12158</v>
      </c>
      <c r="D4373" s="2"/>
    </row>
    <row r="4374" spans="1:4">
      <c r="A4374" s="16" t="s">
        <v>3043</v>
      </c>
      <c r="B4374" s="16" t="s">
        <v>3845</v>
      </c>
      <c r="C4374" s="16" t="s">
        <v>12282</v>
      </c>
      <c r="D4374" s="2"/>
    </row>
    <row r="4375" spans="1:4">
      <c r="A4375" s="16" t="s">
        <v>3043</v>
      </c>
      <c r="B4375" s="16" t="s">
        <v>3845</v>
      </c>
      <c r="C4375" s="16" t="s">
        <v>11941</v>
      </c>
      <c r="D4375" s="2"/>
    </row>
    <row r="4376" spans="1:4">
      <c r="A4376" s="16" t="s">
        <v>3043</v>
      </c>
      <c r="B4376" s="16" t="s">
        <v>3845</v>
      </c>
      <c r="C4376" s="16" t="s">
        <v>11954</v>
      </c>
      <c r="D4376" s="2"/>
    </row>
    <row r="4377" spans="1:4">
      <c r="A4377" s="16" t="s">
        <v>322</v>
      </c>
      <c r="B4377" s="16" t="s">
        <v>3850</v>
      </c>
      <c r="C4377" s="16" t="s">
        <v>12560</v>
      </c>
      <c r="D4377" s="2"/>
    </row>
    <row r="4378" spans="1:4">
      <c r="A4378" s="16" t="s">
        <v>322</v>
      </c>
      <c r="B4378" s="16" t="s">
        <v>3850</v>
      </c>
      <c r="C4378" s="16" t="s">
        <v>12493</v>
      </c>
      <c r="D4378" s="2"/>
    </row>
    <row r="4379" spans="1:4">
      <c r="A4379" s="16" t="s">
        <v>322</v>
      </c>
      <c r="B4379" s="16" t="s">
        <v>3850</v>
      </c>
      <c r="C4379" s="16" t="s">
        <v>12122</v>
      </c>
      <c r="D4379" s="2"/>
    </row>
    <row r="4380" spans="1:4">
      <c r="A4380" s="16" t="s">
        <v>322</v>
      </c>
      <c r="B4380" s="16" t="s">
        <v>3850</v>
      </c>
      <c r="C4380" s="16" t="s">
        <v>12312</v>
      </c>
      <c r="D4380" s="2"/>
    </row>
    <row r="4381" spans="1:4">
      <c r="A4381" s="16" t="s">
        <v>322</v>
      </c>
      <c r="B4381" s="16" t="s">
        <v>3850</v>
      </c>
      <c r="C4381" s="16" t="s">
        <v>12078</v>
      </c>
      <c r="D4381" s="2"/>
    </row>
    <row r="4382" spans="1:4">
      <c r="A4382" s="16" t="s">
        <v>322</v>
      </c>
      <c r="B4382" s="16" t="s">
        <v>3850</v>
      </c>
      <c r="C4382" s="16" t="s">
        <v>12591</v>
      </c>
      <c r="D4382" s="2"/>
    </row>
    <row r="4383" spans="1:4">
      <c r="A4383" s="16" t="s">
        <v>322</v>
      </c>
      <c r="B4383" s="16" t="s">
        <v>3850</v>
      </c>
      <c r="C4383" s="16" t="s">
        <v>12448</v>
      </c>
      <c r="D4383" s="2"/>
    </row>
    <row r="4384" spans="1:4">
      <c r="A4384" s="16" t="s">
        <v>322</v>
      </c>
      <c r="B4384" s="16" t="s">
        <v>3850</v>
      </c>
      <c r="C4384" s="16" t="s">
        <v>12369</v>
      </c>
      <c r="D4384" s="2"/>
    </row>
    <row r="4385" spans="1:4">
      <c r="A4385" s="16" t="s">
        <v>322</v>
      </c>
      <c r="B4385" s="16" t="s">
        <v>3850</v>
      </c>
      <c r="C4385" s="16" t="s">
        <v>12171</v>
      </c>
      <c r="D4385" s="2"/>
    </row>
    <row r="4386" spans="1:4">
      <c r="A4386" s="16" t="s">
        <v>322</v>
      </c>
      <c r="B4386" s="16" t="s">
        <v>3850</v>
      </c>
      <c r="C4386" s="16" t="s">
        <v>12599</v>
      </c>
      <c r="D4386" s="2"/>
    </row>
    <row r="4387" spans="1:4">
      <c r="A4387" s="16" t="s">
        <v>322</v>
      </c>
      <c r="B4387" s="16" t="s">
        <v>3850</v>
      </c>
      <c r="C4387" s="16" t="s">
        <v>12296</v>
      </c>
      <c r="D4387" s="2"/>
    </row>
    <row r="4388" spans="1:4">
      <c r="A4388" s="16" t="s">
        <v>322</v>
      </c>
      <c r="B4388" s="16" t="s">
        <v>3850</v>
      </c>
      <c r="C4388" s="16" t="s">
        <v>11967</v>
      </c>
      <c r="D4388" s="2"/>
    </row>
    <row r="4389" spans="1:4">
      <c r="A4389" s="16" t="s">
        <v>322</v>
      </c>
      <c r="B4389" s="16" t="s">
        <v>3850</v>
      </c>
      <c r="C4389" s="16" t="s">
        <v>12179</v>
      </c>
      <c r="D4389" s="2"/>
    </row>
    <row r="4390" spans="1:4">
      <c r="A4390" s="16" t="s">
        <v>322</v>
      </c>
      <c r="B4390" s="16" t="s">
        <v>3850</v>
      </c>
      <c r="C4390" s="16" t="s">
        <v>12407</v>
      </c>
      <c r="D4390" s="2"/>
    </row>
    <row r="4391" spans="1:4">
      <c r="A4391" s="16" t="s">
        <v>322</v>
      </c>
      <c r="B4391" s="16" t="s">
        <v>3850</v>
      </c>
      <c r="C4391" s="16" t="s">
        <v>12513</v>
      </c>
      <c r="D4391" s="2"/>
    </row>
    <row r="4392" spans="1:4">
      <c r="A4392" s="16" t="s">
        <v>322</v>
      </c>
      <c r="B4392" s="16" t="s">
        <v>3850</v>
      </c>
      <c r="C4392" s="16" t="s">
        <v>12579</v>
      </c>
      <c r="D4392" s="2"/>
    </row>
    <row r="4393" spans="1:4">
      <c r="A4393" s="16" t="s">
        <v>322</v>
      </c>
      <c r="B4393" s="16" t="s">
        <v>3850</v>
      </c>
      <c r="C4393" s="16" t="s">
        <v>12197</v>
      </c>
      <c r="D4393" s="2"/>
    </row>
    <row r="4394" spans="1:4">
      <c r="A4394" s="16" t="s">
        <v>322</v>
      </c>
      <c r="B4394" s="16" t="s">
        <v>3850</v>
      </c>
      <c r="C4394" s="16" t="s">
        <v>11982</v>
      </c>
      <c r="D4394" s="2"/>
    </row>
    <row r="4395" spans="1:4">
      <c r="A4395" s="16" t="s">
        <v>322</v>
      </c>
      <c r="B4395" s="16" t="s">
        <v>3850</v>
      </c>
      <c r="C4395" s="16" t="s">
        <v>12102</v>
      </c>
      <c r="D4395" s="2"/>
    </row>
    <row r="4396" spans="1:4">
      <c r="A4396" s="16" t="s">
        <v>322</v>
      </c>
      <c r="B4396" s="16" t="s">
        <v>3850</v>
      </c>
      <c r="C4396" s="16" t="s">
        <v>12276</v>
      </c>
      <c r="D4396" s="2"/>
    </row>
    <row r="4397" spans="1:4">
      <c r="A4397" s="16" t="s">
        <v>322</v>
      </c>
      <c r="B4397" s="16" t="s">
        <v>3850</v>
      </c>
      <c r="C4397" s="16" t="s">
        <v>12039</v>
      </c>
      <c r="D4397" s="2"/>
    </row>
    <row r="4398" spans="1:4">
      <c r="A4398" s="16" t="s">
        <v>322</v>
      </c>
      <c r="B4398" s="16" t="s">
        <v>3850</v>
      </c>
      <c r="C4398" s="16" t="s">
        <v>12422</v>
      </c>
      <c r="D4398" s="2"/>
    </row>
    <row r="4399" spans="1:4">
      <c r="A4399" s="16" t="s">
        <v>322</v>
      </c>
      <c r="B4399" s="16" t="s">
        <v>3850</v>
      </c>
      <c r="C4399" s="16" t="s">
        <v>12375</v>
      </c>
      <c r="D4399" s="2"/>
    </row>
    <row r="4400" spans="1:4">
      <c r="A4400" s="16" t="s">
        <v>322</v>
      </c>
      <c r="B4400" s="16" t="s">
        <v>3850</v>
      </c>
      <c r="C4400" s="16" t="s">
        <v>12057</v>
      </c>
      <c r="D4400" s="2"/>
    </row>
    <row r="4401" spans="1:4">
      <c r="A4401" s="16" t="s">
        <v>322</v>
      </c>
      <c r="B4401" s="16" t="s">
        <v>3850</v>
      </c>
      <c r="C4401" s="16" t="s">
        <v>12361</v>
      </c>
      <c r="D4401" s="2"/>
    </row>
    <row r="4402" spans="1:4">
      <c r="A4402" s="16" t="s">
        <v>322</v>
      </c>
      <c r="B4402" s="16" t="s">
        <v>3850</v>
      </c>
      <c r="C4402" s="16" t="s">
        <v>12134</v>
      </c>
      <c r="D4402" s="2"/>
    </row>
    <row r="4403" spans="1:4">
      <c r="A4403" s="16" t="s">
        <v>322</v>
      </c>
      <c r="B4403" s="16" t="s">
        <v>3850</v>
      </c>
      <c r="C4403" s="16" t="s">
        <v>12029</v>
      </c>
      <c r="D4403" s="2"/>
    </row>
    <row r="4404" spans="1:4">
      <c r="A4404" s="16" t="s">
        <v>322</v>
      </c>
      <c r="B4404" s="16" t="s">
        <v>3850</v>
      </c>
      <c r="C4404" s="16" t="s">
        <v>12467</v>
      </c>
      <c r="D4404" s="2"/>
    </row>
    <row r="4405" spans="1:4">
      <c r="A4405" s="16" t="s">
        <v>322</v>
      </c>
      <c r="B4405" s="16" t="s">
        <v>3850</v>
      </c>
      <c r="C4405" s="16" t="s">
        <v>12323</v>
      </c>
      <c r="D4405" s="2"/>
    </row>
    <row r="4406" spans="1:4">
      <c r="A4406" s="16" t="s">
        <v>322</v>
      </c>
      <c r="B4406" s="16" t="s">
        <v>3850</v>
      </c>
      <c r="C4406" s="16" t="s">
        <v>12251</v>
      </c>
      <c r="D4406" s="2"/>
    </row>
    <row r="4407" spans="1:4">
      <c r="A4407" s="16" t="s">
        <v>322</v>
      </c>
      <c r="B4407" s="16" t="s">
        <v>3850</v>
      </c>
      <c r="C4407" s="16" t="s">
        <v>12541</v>
      </c>
      <c r="D4407" s="2"/>
    </row>
    <row r="4408" spans="1:4">
      <c r="A4408" s="16" t="s">
        <v>322</v>
      </c>
      <c r="B4408" s="16" t="s">
        <v>3850</v>
      </c>
      <c r="C4408" s="16" t="s">
        <v>12473</v>
      </c>
      <c r="D4408" s="2"/>
    </row>
    <row r="4409" spans="1:4">
      <c r="A4409" s="16" t="s">
        <v>322</v>
      </c>
      <c r="B4409" s="16" t="s">
        <v>3850</v>
      </c>
      <c r="C4409" s="16" t="s">
        <v>12339</v>
      </c>
      <c r="D4409" s="2"/>
    </row>
    <row r="4410" spans="1:4">
      <c r="A4410" s="16" t="s">
        <v>322</v>
      </c>
      <c r="B4410" s="16" t="s">
        <v>3850</v>
      </c>
      <c r="C4410" s="16" t="s">
        <v>12065</v>
      </c>
      <c r="D4410" s="2"/>
    </row>
    <row r="4411" spans="1:4">
      <c r="A4411" s="16" t="s">
        <v>322</v>
      </c>
      <c r="B4411" s="16" t="s">
        <v>3850</v>
      </c>
      <c r="C4411" s="16" t="s">
        <v>12274</v>
      </c>
      <c r="D4411" s="2"/>
    </row>
    <row r="4412" spans="1:4">
      <c r="A4412" s="16" t="s">
        <v>1647</v>
      </c>
      <c r="B4412" s="16" t="s">
        <v>3850</v>
      </c>
      <c r="C4412" s="16" t="s">
        <v>12560</v>
      </c>
      <c r="D4412" s="2"/>
    </row>
    <row r="4413" spans="1:4">
      <c r="A4413" s="16" t="s">
        <v>1647</v>
      </c>
      <c r="B4413" s="16" t="s">
        <v>3850</v>
      </c>
      <c r="C4413" s="16" t="s">
        <v>12493</v>
      </c>
      <c r="D4413" s="2"/>
    </row>
    <row r="4414" spans="1:4">
      <c r="A4414" s="16" t="s">
        <v>1647</v>
      </c>
      <c r="B4414" s="16" t="s">
        <v>3850</v>
      </c>
      <c r="C4414" s="16" t="s">
        <v>12122</v>
      </c>
      <c r="D4414" s="2"/>
    </row>
    <row r="4415" spans="1:4">
      <c r="A4415" s="16" t="s">
        <v>1647</v>
      </c>
      <c r="B4415" s="16" t="s">
        <v>3850</v>
      </c>
      <c r="C4415" s="16" t="s">
        <v>12312</v>
      </c>
      <c r="D4415" s="2"/>
    </row>
    <row r="4416" spans="1:4">
      <c r="A4416" s="16" t="s">
        <v>1647</v>
      </c>
      <c r="B4416" s="16" t="s">
        <v>3850</v>
      </c>
      <c r="C4416" s="16" t="s">
        <v>12078</v>
      </c>
      <c r="D4416" s="2"/>
    </row>
    <row r="4417" spans="1:4">
      <c r="A4417" s="16" t="s">
        <v>1647</v>
      </c>
      <c r="B4417" s="16" t="s">
        <v>3850</v>
      </c>
      <c r="C4417" s="16" t="s">
        <v>12591</v>
      </c>
      <c r="D4417" s="2"/>
    </row>
    <row r="4418" spans="1:4">
      <c r="A4418" s="16" t="s">
        <v>1647</v>
      </c>
      <c r="B4418" s="16" t="s">
        <v>3850</v>
      </c>
      <c r="C4418" s="16" t="s">
        <v>12448</v>
      </c>
      <c r="D4418" s="2"/>
    </row>
    <row r="4419" spans="1:4">
      <c r="A4419" s="16" t="s">
        <v>1647</v>
      </c>
      <c r="B4419" s="16" t="s">
        <v>3850</v>
      </c>
      <c r="C4419" s="16" t="s">
        <v>12369</v>
      </c>
      <c r="D4419" s="2"/>
    </row>
    <row r="4420" spans="1:4">
      <c r="A4420" s="16" t="s">
        <v>1647</v>
      </c>
      <c r="B4420" s="16" t="s">
        <v>3850</v>
      </c>
      <c r="C4420" s="16" t="s">
        <v>12171</v>
      </c>
      <c r="D4420" s="2"/>
    </row>
    <row r="4421" spans="1:4">
      <c r="A4421" s="16" t="s">
        <v>1647</v>
      </c>
      <c r="B4421" s="16" t="s">
        <v>3850</v>
      </c>
      <c r="C4421" s="16" t="s">
        <v>12599</v>
      </c>
      <c r="D4421" s="2"/>
    </row>
    <row r="4422" spans="1:4">
      <c r="A4422" s="16" t="s">
        <v>1647</v>
      </c>
      <c r="B4422" s="16" t="s">
        <v>3850</v>
      </c>
      <c r="C4422" s="16" t="s">
        <v>12296</v>
      </c>
      <c r="D4422" s="2"/>
    </row>
    <row r="4423" spans="1:4">
      <c r="A4423" s="16" t="s">
        <v>1647</v>
      </c>
      <c r="B4423" s="16" t="s">
        <v>3850</v>
      </c>
      <c r="C4423" s="16" t="s">
        <v>11967</v>
      </c>
      <c r="D4423" s="2"/>
    </row>
    <row r="4424" spans="1:4">
      <c r="A4424" s="16" t="s">
        <v>1647</v>
      </c>
      <c r="B4424" s="16" t="s">
        <v>3850</v>
      </c>
      <c r="C4424" s="16" t="s">
        <v>12179</v>
      </c>
      <c r="D4424" s="2"/>
    </row>
    <row r="4425" spans="1:4">
      <c r="A4425" s="16" t="s">
        <v>1647</v>
      </c>
      <c r="B4425" s="16" t="s">
        <v>3850</v>
      </c>
      <c r="C4425" s="16" t="s">
        <v>12407</v>
      </c>
      <c r="D4425" s="2"/>
    </row>
    <row r="4426" spans="1:4">
      <c r="A4426" s="16" t="s">
        <v>1647</v>
      </c>
      <c r="B4426" s="16" t="s">
        <v>3850</v>
      </c>
      <c r="C4426" s="16" t="s">
        <v>12513</v>
      </c>
      <c r="D4426" s="2"/>
    </row>
    <row r="4427" spans="1:4">
      <c r="A4427" s="16" t="s">
        <v>1647</v>
      </c>
      <c r="B4427" s="16" t="s">
        <v>3850</v>
      </c>
      <c r="C4427" s="16" t="s">
        <v>12579</v>
      </c>
      <c r="D4427" s="2"/>
    </row>
    <row r="4428" spans="1:4">
      <c r="A4428" s="16" t="s">
        <v>1647</v>
      </c>
      <c r="B4428" s="16" t="s">
        <v>3850</v>
      </c>
      <c r="C4428" s="16" t="s">
        <v>12197</v>
      </c>
      <c r="D4428" s="2"/>
    </row>
    <row r="4429" spans="1:4">
      <c r="A4429" s="16" t="s">
        <v>1647</v>
      </c>
      <c r="B4429" s="16" t="s">
        <v>3850</v>
      </c>
      <c r="C4429" s="16" t="s">
        <v>11982</v>
      </c>
      <c r="D4429" s="2"/>
    </row>
    <row r="4430" spans="1:4">
      <c r="A4430" s="16" t="s">
        <v>1647</v>
      </c>
      <c r="B4430" s="16" t="s">
        <v>3850</v>
      </c>
      <c r="C4430" s="16" t="s">
        <v>12102</v>
      </c>
      <c r="D4430" s="2"/>
    </row>
    <row r="4431" spans="1:4">
      <c r="A4431" s="16" t="s">
        <v>1647</v>
      </c>
      <c r="B4431" s="16" t="s">
        <v>3850</v>
      </c>
      <c r="C4431" s="16" t="s">
        <v>12276</v>
      </c>
      <c r="D4431" s="2"/>
    </row>
    <row r="4432" spans="1:4">
      <c r="A4432" s="16" t="s">
        <v>1647</v>
      </c>
      <c r="B4432" s="16" t="s">
        <v>3850</v>
      </c>
      <c r="C4432" s="16" t="s">
        <v>12039</v>
      </c>
      <c r="D4432" s="2"/>
    </row>
    <row r="4433" spans="1:4">
      <c r="A4433" s="16" t="s">
        <v>1647</v>
      </c>
      <c r="B4433" s="16" t="s">
        <v>3850</v>
      </c>
      <c r="C4433" s="16" t="s">
        <v>12422</v>
      </c>
      <c r="D4433" s="2"/>
    </row>
    <row r="4434" spans="1:4">
      <c r="A4434" s="16" t="s">
        <v>1647</v>
      </c>
      <c r="B4434" s="16" t="s">
        <v>3850</v>
      </c>
      <c r="C4434" s="16" t="s">
        <v>12375</v>
      </c>
      <c r="D4434" s="2"/>
    </row>
    <row r="4435" spans="1:4">
      <c r="A4435" s="16" t="s">
        <v>1647</v>
      </c>
      <c r="B4435" s="16" t="s">
        <v>3850</v>
      </c>
      <c r="C4435" s="16" t="s">
        <v>12057</v>
      </c>
      <c r="D4435" s="2"/>
    </row>
    <row r="4436" spans="1:4">
      <c r="A4436" s="16" t="s">
        <v>1647</v>
      </c>
      <c r="B4436" s="16" t="s">
        <v>3850</v>
      </c>
      <c r="C4436" s="16" t="s">
        <v>12361</v>
      </c>
      <c r="D4436" s="2"/>
    </row>
    <row r="4437" spans="1:4">
      <c r="A4437" s="16" t="s">
        <v>1647</v>
      </c>
      <c r="B4437" s="16" t="s">
        <v>3850</v>
      </c>
      <c r="C4437" s="16" t="s">
        <v>12134</v>
      </c>
      <c r="D4437" s="2"/>
    </row>
    <row r="4438" spans="1:4">
      <c r="A4438" s="16" t="s">
        <v>1647</v>
      </c>
      <c r="B4438" s="16" t="s">
        <v>3850</v>
      </c>
      <c r="C4438" s="16" t="s">
        <v>12029</v>
      </c>
      <c r="D4438" s="2"/>
    </row>
    <row r="4439" spans="1:4">
      <c r="A4439" s="16" t="s">
        <v>1647</v>
      </c>
      <c r="B4439" s="16" t="s">
        <v>3850</v>
      </c>
      <c r="C4439" s="16" t="s">
        <v>12467</v>
      </c>
      <c r="D4439" s="2"/>
    </row>
    <row r="4440" spans="1:4">
      <c r="A4440" s="16" t="s">
        <v>1647</v>
      </c>
      <c r="B4440" s="16" t="s">
        <v>3850</v>
      </c>
      <c r="C4440" s="16" t="s">
        <v>12323</v>
      </c>
      <c r="D4440" s="2"/>
    </row>
    <row r="4441" spans="1:4">
      <c r="A4441" s="16" t="s">
        <v>1647</v>
      </c>
      <c r="B4441" s="16" t="s">
        <v>3850</v>
      </c>
      <c r="C4441" s="16" t="s">
        <v>12251</v>
      </c>
      <c r="D4441" s="2"/>
    </row>
    <row r="4442" spans="1:4">
      <c r="A4442" s="16" t="s">
        <v>1647</v>
      </c>
      <c r="B4442" s="16" t="s">
        <v>3850</v>
      </c>
      <c r="C4442" s="16" t="s">
        <v>12541</v>
      </c>
      <c r="D4442" s="2"/>
    </row>
    <row r="4443" spans="1:4">
      <c r="A4443" s="16" t="s">
        <v>1647</v>
      </c>
      <c r="B4443" s="16" t="s">
        <v>3850</v>
      </c>
      <c r="C4443" s="16" t="s">
        <v>12473</v>
      </c>
      <c r="D4443" s="2"/>
    </row>
    <row r="4444" spans="1:4">
      <c r="A4444" s="16" t="s">
        <v>1647</v>
      </c>
      <c r="B4444" s="16" t="s">
        <v>3850</v>
      </c>
      <c r="C4444" s="16" t="s">
        <v>12339</v>
      </c>
      <c r="D4444" s="2"/>
    </row>
    <row r="4445" spans="1:4">
      <c r="A4445" s="16" t="s">
        <v>1647</v>
      </c>
      <c r="B4445" s="16" t="s">
        <v>3850</v>
      </c>
      <c r="C4445" s="16" t="s">
        <v>12065</v>
      </c>
      <c r="D4445" s="2"/>
    </row>
    <row r="4446" spans="1:4">
      <c r="A4446" s="16" t="s">
        <v>1647</v>
      </c>
      <c r="B4446" s="16" t="s">
        <v>3850</v>
      </c>
      <c r="C4446" s="16" t="s">
        <v>12274</v>
      </c>
      <c r="D4446" s="2"/>
    </row>
    <row r="4447" spans="1:4">
      <c r="A4447" s="16" t="s">
        <v>1923</v>
      </c>
      <c r="B4447" s="16" t="s">
        <v>3850</v>
      </c>
      <c r="C4447" s="16" t="s">
        <v>12560</v>
      </c>
      <c r="D4447" s="2"/>
    </row>
    <row r="4448" spans="1:4">
      <c r="A4448" s="16" t="s">
        <v>1923</v>
      </c>
      <c r="B4448" s="16" t="s">
        <v>3850</v>
      </c>
      <c r="C4448" s="16" t="s">
        <v>12493</v>
      </c>
      <c r="D4448" s="2"/>
    </row>
    <row r="4449" spans="1:4">
      <c r="A4449" s="16" t="s">
        <v>1923</v>
      </c>
      <c r="B4449" s="16" t="s">
        <v>3850</v>
      </c>
      <c r="C4449" s="16" t="s">
        <v>12122</v>
      </c>
      <c r="D4449" s="2"/>
    </row>
    <row r="4450" spans="1:4">
      <c r="A4450" s="16" t="s">
        <v>1923</v>
      </c>
      <c r="B4450" s="16" t="s">
        <v>3850</v>
      </c>
      <c r="C4450" s="16" t="s">
        <v>12312</v>
      </c>
      <c r="D4450" s="2"/>
    </row>
    <row r="4451" spans="1:4">
      <c r="A4451" s="16" t="s">
        <v>1923</v>
      </c>
      <c r="B4451" s="16" t="s">
        <v>3850</v>
      </c>
      <c r="C4451" s="16" t="s">
        <v>12078</v>
      </c>
      <c r="D4451" s="2"/>
    </row>
    <row r="4452" spans="1:4">
      <c r="A4452" s="16" t="s">
        <v>1923</v>
      </c>
      <c r="B4452" s="16" t="s">
        <v>3850</v>
      </c>
      <c r="C4452" s="16" t="s">
        <v>12591</v>
      </c>
      <c r="D4452" s="2"/>
    </row>
    <row r="4453" spans="1:4">
      <c r="A4453" s="16" t="s">
        <v>1923</v>
      </c>
      <c r="B4453" s="16" t="s">
        <v>3850</v>
      </c>
      <c r="C4453" s="16" t="s">
        <v>12448</v>
      </c>
      <c r="D4453" s="2"/>
    </row>
    <row r="4454" spans="1:4">
      <c r="A4454" s="16" t="s">
        <v>1923</v>
      </c>
      <c r="B4454" s="16" t="s">
        <v>3850</v>
      </c>
      <c r="C4454" s="16" t="s">
        <v>12369</v>
      </c>
      <c r="D4454" s="2"/>
    </row>
    <row r="4455" spans="1:4">
      <c r="A4455" s="16" t="s">
        <v>1923</v>
      </c>
      <c r="B4455" s="16" t="s">
        <v>3850</v>
      </c>
      <c r="C4455" s="16" t="s">
        <v>12171</v>
      </c>
      <c r="D4455" s="2"/>
    </row>
    <row r="4456" spans="1:4">
      <c r="A4456" s="16" t="s">
        <v>1923</v>
      </c>
      <c r="B4456" s="16" t="s">
        <v>3850</v>
      </c>
      <c r="C4456" s="16" t="s">
        <v>12599</v>
      </c>
      <c r="D4456" s="2"/>
    </row>
    <row r="4457" spans="1:4">
      <c r="A4457" s="16" t="s">
        <v>1923</v>
      </c>
      <c r="B4457" s="16" t="s">
        <v>3850</v>
      </c>
      <c r="C4457" s="16" t="s">
        <v>12296</v>
      </c>
      <c r="D4457" s="2"/>
    </row>
    <row r="4458" spans="1:4">
      <c r="A4458" s="16" t="s">
        <v>1923</v>
      </c>
      <c r="B4458" s="16" t="s">
        <v>3850</v>
      </c>
      <c r="C4458" s="16" t="s">
        <v>11967</v>
      </c>
      <c r="D4458" s="2"/>
    </row>
    <row r="4459" spans="1:4">
      <c r="A4459" s="16" t="s">
        <v>1923</v>
      </c>
      <c r="B4459" s="16" t="s">
        <v>3850</v>
      </c>
      <c r="C4459" s="16" t="s">
        <v>12179</v>
      </c>
      <c r="D4459" s="2"/>
    </row>
    <row r="4460" spans="1:4">
      <c r="A4460" s="16" t="s">
        <v>1923</v>
      </c>
      <c r="B4460" s="16" t="s">
        <v>3850</v>
      </c>
      <c r="C4460" s="16" t="s">
        <v>12407</v>
      </c>
      <c r="D4460" s="2"/>
    </row>
    <row r="4461" spans="1:4">
      <c r="A4461" s="16" t="s">
        <v>1923</v>
      </c>
      <c r="B4461" s="16" t="s">
        <v>3850</v>
      </c>
      <c r="C4461" s="16" t="s">
        <v>12513</v>
      </c>
      <c r="D4461" s="2"/>
    </row>
    <row r="4462" spans="1:4">
      <c r="A4462" s="16" t="s">
        <v>1923</v>
      </c>
      <c r="B4462" s="16" t="s">
        <v>3850</v>
      </c>
      <c r="C4462" s="16" t="s">
        <v>12579</v>
      </c>
      <c r="D4462" s="2"/>
    </row>
    <row r="4463" spans="1:4">
      <c r="A4463" s="16" t="s">
        <v>1923</v>
      </c>
      <c r="B4463" s="16" t="s">
        <v>3850</v>
      </c>
      <c r="C4463" s="16" t="s">
        <v>12197</v>
      </c>
      <c r="D4463" s="2"/>
    </row>
    <row r="4464" spans="1:4">
      <c r="A4464" s="16" t="s">
        <v>1923</v>
      </c>
      <c r="B4464" s="16" t="s">
        <v>3850</v>
      </c>
      <c r="C4464" s="16" t="s">
        <v>11982</v>
      </c>
      <c r="D4464" s="2"/>
    </row>
    <row r="4465" spans="1:4">
      <c r="A4465" s="16" t="s">
        <v>1923</v>
      </c>
      <c r="B4465" s="16" t="s">
        <v>3850</v>
      </c>
      <c r="C4465" s="16" t="s">
        <v>12102</v>
      </c>
      <c r="D4465" s="2"/>
    </row>
    <row r="4466" spans="1:4">
      <c r="A4466" s="16" t="s">
        <v>1923</v>
      </c>
      <c r="B4466" s="16" t="s">
        <v>3850</v>
      </c>
      <c r="C4466" s="16" t="s">
        <v>12276</v>
      </c>
      <c r="D4466" s="2"/>
    </row>
    <row r="4467" spans="1:4">
      <c r="A4467" s="16" t="s">
        <v>1923</v>
      </c>
      <c r="B4467" s="16" t="s">
        <v>3850</v>
      </c>
      <c r="C4467" s="16" t="s">
        <v>12039</v>
      </c>
      <c r="D4467" s="2"/>
    </row>
    <row r="4468" spans="1:4">
      <c r="A4468" s="16" t="s">
        <v>1923</v>
      </c>
      <c r="B4468" s="16" t="s">
        <v>3850</v>
      </c>
      <c r="C4468" s="16" t="s">
        <v>12422</v>
      </c>
      <c r="D4468" s="2"/>
    </row>
    <row r="4469" spans="1:4">
      <c r="A4469" s="16" t="s">
        <v>1923</v>
      </c>
      <c r="B4469" s="16" t="s">
        <v>3850</v>
      </c>
      <c r="C4469" s="16" t="s">
        <v>12375</v>
      </c>
      <c r="D4469" s="2"/>
    </row>
    <row r="4470" spans="1:4">
      <c r="A4470" s="16" t="s">
        <v>1923</v>
      </c>
      <c r="B4470" s="16" t="s">
        <v>3850</v>
      </c>
      <c r="C4470" s="16" t="s">
        <v>12057</v>
      </c>
      <c r="D4470" s="2"/>
    </row>
    <row r="4471" spans="1:4">
      <c r="A4471" s="16" t="s">
        <v>1923</v>
      </c>
      <c r="B4471" s="16" t="s">
        <v>3850</v>
      </c>
      <c r="C4471" s="16" t="s">
        <v>12361</v>
      </c>
      <c r="D4471" s="2"/>
    </row>
    <row r="4472" spans="1:4">
      <c r="A4472" s="16" t="s">
        <v>1923</v>
      </c>
      <c r="B4472" s="16" t="s">
        <v>3850</v>
      </c>
      <c r="C4472" s="16" t="s">
        <v>12134</v>
      </c>
      <c r="D4472" s="2"/>
    </row>
    <row r="4473" spans="1:4">
      <c r="A4473" s="16" t="s">
        <v>1923</v>
      </c>
      <c r="B4473" s="16" t="s">
        <v>3850</v>
      </c>
      <c r="C4473" s="16" t="s">
        <v>12029</v>
      </c>
      <c r="D4473" s="2"/>
    </row>
    <row r="4474" spans="1:4">
      <c r="A4474" s="16" t="s">
        <v>1923</v>
      </c>
      <c r="B4474" s="16" t="s">
        <v>3850</v>
      </c>
      <c r="C4474" s="16" t="s">
        <v>12467</v>
      </c>
      <c r="D4474" s="2"/>
    </row>
    <row r="4475" spans="1:4">
      <c r="A4475" s="16" t="s">
        <v>1923</v>
      </c>
      <c r="B4475" s="16" t="s">
        <v>3850</v>
      </c>
      <c r="C4475" s="16" t="s">
        <v>12323</v>
      </c>
      <c r="D4475" s="2"/>
    </row>
    <row r="4476" spans="1:4">
      <c r="A4476" s="16" t="s">
        <v>1923</v>
      </c>
      <c r="B4476" s="16" t="s">
        <v>3850</v>
      </c>
      <c r="C4476" s="16" t="s">
        <v>12251</v>
      </c>
      <c r="D4476" s="2"/>
    </row>
    <row r="4477" spans="1:4">
      <c r="A4477" s="16" t="s">
        <v>1923</v>
      </c>
      <c r="B4477" s="16" t="s">
        <v>3850</v>
      </c>
      <c r="C4477" s="16" t="s">
        <v>12541</v>
      </c>
      <c r="D4477" s="2"/>
    </row>
    <row r="4478" spans="1:4">
      <c r="A4478" s="16" t="s">
        <v>1923</v>
      </c>
      <c r="B4478" s="16" t="s">
        <v>3850</v>
      </c>
      <c r="C4478" s="16" t="s">
        <v>12473</v>
      </c>
      <c r="D4478" s="2"/>
    </row>
    <row r="4479" spans="1:4">
      <c r="A4479" s="16" t="s">
        <v>1923</v>
      </c>
      <c r="B4479" s="16" t="s">
        <v>3850</v>
      </c>
      <c r="C4479" s="16" t="s">
        <v>12339</v>
      </c>
      <c r="D4479" s="2"/>
    </row>
    <row r="4480" spans="1:4">
      <c r="A4480" s="16" t="s">
        <v>1923</v>
      </c>
      <c r="B4480" s="16" t="s">
        <v>3850</v>
      </c>
      <c r="C4480" s="16" t="s">
        <v>12065</v>
      </c>
      <c r="D4480" s="2"/>
    </row>
    <row r="4481" spans="1:4">
      <c r="A4481" s="16" t="s">
        <v>1923</v>
      </c>
      <c r="B4481" s="16" t="s">
        <v>3850</v>
      </c>
      <c r="C4481" s="16" t="s">
        <v>12274</v>
      </c>
      <c r="D4481" s="2"/>
    </row>
    <row r="4482" spans="1:4">
      <c r="A4482" s="16" t="s">
        <v>3043</v>
      </c>
      <c r="B4482" s="16" t="s">
        <v>3850</v>
      </c>
      <c r="C4482" s="16" t="s">
        <v>12560</v>
      </c>
      <c r="D4482" s="2"/>
    </row>
    <row r="4483" spans="1:4">
      <c r="A4483" s="16" t="s">
        <v>3043</v>
      </c>
      <c r="B4483" s="16" t="s">
        <v>3850</v>
      </c>
      <c r="C4483" s="16" t="s">
        <v>12493</v>
      </c>
      <c r="D4483" s="2"/>
    </row>
    <row r="4484" spans="1:4">
      <c r="A4484" s="16" t="s">
        <v>3043</v>
      </c>
      <c r="B4484" s="16" t="s">
        <v>3850</v>
      </c>
      <c r="C4484" s="16" t="s">
        <v>12122</v>
      </c>
      <c r="D4484" s="2"/>
    </row>
    <row r="4485" spans="1:4">
      <c r="A4485" s="16" t="s">
        <v>3043</v>
      </c>
      <c r="B4485" s="16" t="s">
        <v>3850</v>
      </c>
      <c r="C4485" s="16" t="s">
        <v>12312</v>
      </c>
      <c r="D4485" s="2"/>
    </row>
    <row r="4486" spans="1:4">
      <c r="A4486" s="16" t="s">
        <v>3043</v>
      </c>
      <c r="B4486" s="16" t="s">
        <v>3850</v>
      </c>
      <c r="C4486" s="16" t="s">
        <v>12078</v>
      </c>
      <c r="D4486" s="2"/>
    </row>
    <row r="4487" spans="1:4">
      <c r="A4487" s="16" t="s">
        <v>3043</v>
      </c>
      <c r="B4487" s="16" t="s">
        <v>3850</v>
      </c>
      <c r="C4487" s="16" t="s">
        <v>12591</v>
      </c>
      <c r="D4487" s="2"/>
    </row>
    <row r="4488" spans="1:4">
      <c r="A4488" s="16" t="s">
        <v>3043</v>
      </c>
      <c r="B4488" s="16" t="s">
        <v>3850</v>
      </c>
      <c r="C4488" s="16" t="s">
        <v>12448</v>
      </c>
      <c r="D4488" s="2"/>
    </row>
    <row r="4489" spans="1:4">
      <c r="A4489" s="16" t="s">
        <v>3043</v>
      </c>
      <c r="B4489" s="16" t="s">
        <v>3850</v>
      </c>
      <c r="C4489" s="16" t="s">
        <v>12369</v>
      </c>
      <c r="D4489" s="2"/>
    </row>
    <row r="4490" spans="1:4">
      <c r="A4490" s="16" t="s">
        <v>3043</v>
      </c>
      <c r="B4490" s="16" t="s">
        <v>3850</v>
      </c>
      <c r="C4490" s="16" t="s">
        <v>12171</v>
      </c>
      <c r="D4490" s="2"/>
    </row>
    <row r="4491" spans="1:4">
      <c r="A4491" s="16" t="s">
        <v>3043</v>
      </c>
      <c r="B4491" s="16" t="s">
        <v>3850</v>
      </c>
      <c r="C4491" s="16" t="s">
        <v>12599</v>
      </c>
      <c r="D4491" s="2"/>
    </row>
    <row r="4492" spans="1:4">
      <c r="A4492" s="16" t="s">
        <v>3043</v>
      </c>
      <c r="B4492" s="16" t="s">
        <v>3850</v>
      </c>
      <c r="C4492" s="16" t="s">
        <v>12296</v>
      </c>
      <c r="D4492" s="2"/>
    </row>
    <row r="4493" spans="1:4">
      <c r="A4493" s="16" t="s">
        <v>3043</v>
      </c>
      <c r="B4493" s="16" t="s">
        <v>3850</v>
      </c>
      <c r="C4493" s="16" t="s">
        <v>11967</v>
      </c>
      <c r="D4493" s="2"/>
    </row>
    <row r="4494" spans="1:4">
      <c r="A4494" s="16" t="s">
        <v>3043</v>
      </c>
      <c r="B4494" s="16" t="s">
        <v>3850</v>
      </c>
      <c r="C4494" s="16" t="s">
        <v>12179</v>
      </c>
      <c r="D4494" s="2"/>
    </row>
    <row r="4495" spans="1:4">
      <c r="A4495" s="16" t="s">
        <v>3043</v>
      </c>
      <c r="B4495" s="16" t="s">
        <v>3850</v>
      </c>
      <c r="C4495" s="16" t="s">
        <v>12407</v>
      </c>
      <c r="D4495" s="2"/>
    </row>
    <row r="4496" spans="1:4">
      <c r="A4496" s="16" t="s">
        <v>3043</v>
      </c>
      <c r="B4496" s="16" t="s">
        <v>3850</v>
      </c>
      <c r="C4496" s="16" t="s">
        <v>12513</v>
      </c>
      <c r="D4496" s="2"/>
    </row>
    <row r="4497" spans="1:4">
      <c r="A4497" s="16" t="s">
        <v>3043</v>
      </c>
      <c r="B4497" s="16" t="s">
        <v>3850</v>
      </c>
      <c r="C4497" s="16" t="s">
        <v>12579</v>
      </c>
      <c r="D4497" s="2"/>
    </row>
    <row r="4498" spans="1:4">
      <c r="A4498" s="16" t="s">
        <v>3043</v>
      </c>
      <c r="B4498" s="16" t="s">
        <v>3850</v>
      </c>
      <c r="C4498" s="16" t="s">
        <v>12197</v>
      </c>
      <c r="D4498" s="2"/>
    </row>
    <row r="4499" spans="1:4">
      <c r="A4499" s="16" t="s">
        <v>3043</v>
      </c>
      <c r="B4499" s="16" t="s">
        <v>3850</v>
      </c>
      <c r="C4499" s="16" t="s">
        <v>11982</v>
      </c>
      <c r="D4499" s="2"/>
    </row>
    <row r="4500" spans="1:4">
      <c r="A4500" s="16" t="s">
        <v>3043</v>
      </c>
      <c r="B4500" s="16" t="s">
        <v>3850</v>
      </c>
      <c r="C4500" s="16" t="s">
        <v>12102</v>
      </c>
      <c r="D4500" s="2"/>
    </row>
    <row r="4501" spans="1:4">
      <c r="A4501" s="16" t="s">
        <v>3043</v>
      </c>
      <c r="B4501" s="16" t="s">
        <v>3850</v>
      </c>
      <c r="C4501" s="16" t="s">
        <v>12276</v>
      </c>
      <c r="D4501" s="2"/>
    </row>
    <row r="4502" spans="1:4">
      <c r="A4502" s="16" t="s">
        <v>3043</v>
      </c>
      <c r="B4502" s="16" t="s">
        <v>3850</v>
      </c>
      <c r="C4502" s="16" t="s">
        <v>12039</v>
      </c>
      <c r="D4502" s="2"/>
    </row>
    <row r="4503" spans="1:4">
      <c r="A4503" s="16" t="s">
        <v>3043</v>
      </c>
      <c r="B4503" s="16" t="s">
        <v>3850</v>
      </c>
      <c r="C4503" s="16" t="s">
        <v>12422</v>
      </c>
      <c r="D4503" s="2"/>
    </row>
    <row r="4504" spans="1:4">
      <c r="A4504" s="16" t="s">
        <v>3043</v>
      </c>
      <c r="B4504" s="16" t="s">
        <v>3850</v>
      </c>
      <c r="C4504" s="16" t="s">
        <v>12375</v>
      </c>
      <c r="D4504" s="2"/>
    </row>
    <row r="4505" spans="1:4">
      <c r="A4505" s="16" t="s">
        <v>3043</v>
      </c>
      <c r="B4505" s="16" t="s">
        <v>3850</v>
      </c>
      <c r="C4505" s="16" t="s">
        <v>12057</v>
      </c>
      <c r="D4505" s="2"/>
    </row>
    <row r="4506" spans="1:4">
      <c r="A4506" s="16" t="s">
        <v>3043</v>
      </c>
      <c r="B4506" s="16" t="s">
        <v>3850</v>
      </c>
      <c r="C4506" s="16" t="s">
        <v>12361</v>
      </c>
      <c r="D4506" s="2"/>
    </row>
    <row r="4507" spans="1:4">
      <c r="A4507" s="16" t="s">
        <v>3043</v>
      </c>
      <c r="B4507" s="16" t="s">
        <v>3850</v>
      </c>
      <c r="C4507" s="16" t="s">
        <v>12134</v>
      </c>
      <c r="D4507" s="2"/>
    </row>
    <row r="4508" spans="1:4">
      <c r="A4508" s="16" t="s">
        <v>3043</v>
      </c>
      <c r="B4508" s="16" t="s">
        <v>3850</v>
      </c>
      <c r="C4508" s="16" t="s">
        <v>12029</v>
      </c>
      <c r="D4508" s="2"/>
    </row>
    <row r="4509" spans="1:4">
      <c r="A4509" s="16" t="s">
        <v>3043</v>
      </c>
      <c r="B4509" s="16" t="s">
        <v>3850</v>
      </c>
      <c r="C4509" s="16" t="s">
        <v>12467</v>
      </c>
      <c r="D4509" s="2"/>
    </row>
    <row r="4510" spans="1:4">
      <c r="A4510" s="16" t="s">
        <v>3043</v>
      </c>
      <c r="B4510" s="16" t="s">
        <v>3850</v>
      </c>
      <c r="C4510" s="16" t="s">
        <v>12323</v>
      </c>
      <c r="D4510" s="2"/>
    </row>
    <row r="4511" spans="1:4">
      <c r="A4511" s="16" t="s">
        <v>3043</v>
      </c>
      <c r="B4511" s="16" t="s">
        <v>3850</v>
      </c>
      <c r="C4511" s="16" t="s">
        <v>12251</v>
      </c>
      <c r="D4511" s="2"/>
    </row>
    <row r="4512" spans="1:4">
      <c r="A4512" s="16" t="s">
        <v>3043</v>
      </c>
      <c r="B4512" s="16" t="s">
        <v>3850</v>
      </c>
      <c r="C4512" s="16" t="s">
        <v>12541</v>
      </c>
      <c r="D4512" s="2"/>
    </row>
    <row r="4513" spans="1:4">
      <c r="A4513" s="16" t="s">
        <v>3043</v>
      </c>
      <c r="B4513" s="16" t="s">
        <v>3850</v>
      </c>
      <c r="C4513" s="16" t="s">
        <v>12473</v>
      </c>
      <c r="D4513" s="2"/>
    </row>
    <row r="4514" spans="1:4">
      <c r="A4514" s="16" t="s">
        <v>3043</v>
      </c>
      <c r="B4514" s="16" t="s">
        <v>3850</v>
      </c>
      <c r="C4514" s="16" t="s">
        <v>12339</v>
      </c>
      <c r="D4514" s="2"/>
    </row>
    <row r="4515" spans="1:4">
      <c r="A4515" s="16" t="s">
        <v>3043</v>
      </c>
      <c r="B4515" s="16" t="s">
        <v>3850</v>
      </c>
      <c r="C4515" s="16" t="s">
        <v>12065</v>
      </c>
      <c r="D4515" s="2"/>
    </row>
    <row r="4516" spans="1:4">
      <c r="A4516" s="16" t="s">
        <v>3043</v>
      </c>
      <c r="B4516" s="16" t="s">
        <v>3850</v>
      </c>
      <c r="C4516" s="16" t="s">
        <v>12274</v>
      </c>
      <c r="D4516" s="2"/>
    </row>
    <row r="4517" spans="1:4">
      <c r="A4517" s="16" t="s">
        <v>322</v>
      </c>
      <c r="B4517" s="16" t="s">
        <v>3953</v>
      </c>
      <c r="C4517" s="16" t="s">
        <v>12513</v>
      </c>
      <c r="D4517" s="2"/>
    </row>
    <row r="4518" spans="1:4">
      <c r="A4518" s="16" t="s">
        <v>322</v>
      </c>
      <c r="B4518" s="16" t="s">
        <v>3953</v>
      </c>
      <c r="C4518" s="16" t="s">
        <v>12375</v>
      </c>
      <c r="D4518" s="2"/>
    </row>
    <row r="4519" spans="1:4">
      <c r="A4519" s="16" t="s">
        <v>322</v>
      </c>
      <c r="B4519" s="16" t="s">
        <v>3953</v>
      </c>
      <c r="C4519" s="16" t="s">
        <v>12236</v>
      </c>
      <c r="D4519" s="2"/>
    </row>
    <row r="4520" spans="1:4">
      <c r="A4520" s="16" t="s">
        <v>322</v>
      </c>
      <c r="B4520" s="16" t="s">
        <v>3953</v>
      </c>
      <c r="C4520" s="16" t="s">
        <v>12618</v>
      </c>
      <c r="D4520" s="2"/>
    </row>
    <row r="4521" spans="1:4">
      <c r="A4521" s="16" t="s">
        <v>322</v>
      </c>
      <c r="B4521" s="16" t="s">
        <v>3953</v>
      </c>
      <c r="C4521" s="16" t="s">
        <v>12282</v>
      </c>
      <c r="D4521" s="2"/>
    </row>
    <row r="4522" spans="1:4">
      <c r="A4522" s="16" t="s">
        <v>322</v>
      </c>
      <c r="B4522" s="16" t="s">
        <v>3953</v>
      </c>
      <c r="C4522" s="16" t="s">
        <v>12589</v>
      </c>
      <c r="D4522" s="2"/>
    </row>
    <row r="4523" spans="1:4">
      <c r="A4523" s="16" t="s">
        <v>322</v>
      </c>
      <c r="B4523" s="16" t="s">
        <v>3953</v>
      </c>
      <c r="C4523" s="16" t="s">
        <v>12052</v>
      </c>
      <c r="D4523" s="2"/>
    </row>
    <row r="4524" spans="1:4">
      <c r="A4524" s="16" t="s">
        <v>322</v>
      </c>
      <c r="B4524" s="16" t="s">
        <v>3953</v>
      </c>
      <c r="C4524" s="16" t="s">
        <v>12102</v>
      </c>
      <c r="D4524" s="2"/>
    </row>
    <row r="4525" spans="1:4">
      <c r="A4525" s="16" t="s">
        <v>322</v>
      </c>
      <c r="B4525" s="16" t="s">
        <v>3953</v>
      </c>
      <c r="C4525" s="16" t="s">
        <v>12124</v>
      </c>
      <c r="D4525" s="2"/>
    </row>
    <row r="4526" spans="1:4">
      <c r="A4526" s="16" t="s">
        <v>322</v>
      </c>
      <c r="B4526" s="16" t="s">
        <v>3953</v>
      </c>
      <c r="C4526" s="16" t="s">
        <v>12067</v>
      </c>
      <c r="D4526" s="2"/>
    </row>
    <row r="4527" spans="1:4">
      <c r="A4527" s="16" t="s">
        <v>322</v>
      </c>
      <c r="B4527" s="16" t="s">
        <v>3953</v>
      </c>
      <c r="C4527" s="16" t="s">
        <v>12284</v>
      </c>
      <c r="D4527" s="2"/>
    </row>
    <row r="4528" spans="1:4">
      <c r="A4528" s="16" t="s">
        <v>322</v>
      </c>
      <c r="B4528" s="16" t="s">
        <v>3953</v>
      </c>
      <c r="C4528" s="16" t="s">
        <v>11960</v>
      </c>
      <c r="D4528" s="2"/>
    </row>
    <row r="4529" spans="1:4">
      <c r="A4529" s="16" t="s">
        <v>322</v>
      </c>
      <c r="B4529" s="16" t="s">
        <v>3953</v>
      </c>
      <c r="C4529" s="16" t="s">
        <v>11948</v>
      </c>
      <c r="D4529" s="2"/>
    </row>
    <row r="4530" spans="1:4">
      <c r="A4530" s="16" t="s">
        <v>322</v>
      </c>
      <c r="B4530" s="16" t="s">
        <v>3953</v>
      </c>
      <c r="C4530" s="16" t="s">
        <v>12130</v>
      </c>
      <c r="D4530" s="2"/>
    </row>
    <row r="4531" spans="1:4">
      <c r="A4531" s="16" t="s">
        <v>322</v>
      </c>
      <c r="B4531" s="16" t="s">
        <v>3953</v>
      </c>
      <c r="C4531" s="16" t="s">
        <v>12230</v>
      </c>
      <c r="D4531" s="2"/>
    </row>
    <row r="4532" spans="1:4">
      <c r="A4532" s="16" t="s">
        <v>322</v>
      </c>
      <c r="B4532" s="16" t="s">
        <v>3953</v>
      </c>
      <c r="C4532" s="16" t="s">
        <v>12118</v>
      </c>
      <c r="D4532" s="2"/>
    </row>
    <row r="4533" spans="1:4">
      <c r="A4533" s="16" t="s">
        <v>322</v>
      </c>
      <c r="B4533" s="16" t="s">
        <v>3953</v>
      </c>
      <c r="C4533" s="16" t="s">
        <v>12257</v>
      </c>
      <c r="D4533" s="2"/>
    </row>
    <row r="4534" spans="1:4">
      <c r="A4534" s="16" t="s">
        <v>322</v>
      </c>
      <c r="B4534" s="16" t="s">
        <v>3953</v>
      </c>
      <c r="C4534" s="16" t="s">
        <v>12627</v>
      </c>
      <c r="D4534" s="2"/>
    </row>
    <row r="4535" spans="1:4">
      <c r="A4535" s="16" t="s">
        <v>322</v>
      </c>
      <c r="B4535" s="16" t="s">
        <v>3953</v>
      </c>
      <c r="C4535" s="16" t="s">
        <v>12122</v>
      </c>
      <c r="D4535" s="2"/>
    </row>
    <row r="4536" spans="1:4">
      <c r="A4536" s="16" t="s">
        <v>322</v>
      </c>
      <c r="B4536" s="16" t="s">
        <v>3953</v>
      </c>
      <c r="C4536" s="16" t="s">
        <v>12626</v>
      </c>
      <c r="D4536" s="2"/>
    </row>
    <row r="4537" spans="1:4">
      <c r="A4537" s="16" t="s">
        <v>322</v>
      </c>
      <c r="B4537" s="16" t="s">
        <v>3953</v>
      </c>
      <c r="C4537" s="16" t="s">
        <v>12078</v>
      </c>
      <c r="D4537" s="2"/>
    </row>
    <row r="4538" spans="1:4">
      <c r="A4538" s="16" t="s">
        <v>322</v>
      </c>
      <c r="B4538" s="16" t="s">
        <v>3953</v>
      </c>
      <c r="C4538" s="16" t="s">
        <v>12523</v>
      </c>
      <c r="D4538" s="2"/>
    </row>
    <row r="4539" spans="1:4">
      <c r="A4539" s="16" t="s">
        <v>322</v>
      </c>
      <c r="B4539" s="16" t="s">
        <v>3953</v>
      </c>
      <c r="C4539" s="16" t="s">
        <v>12163</v>
      </c>
      <c r="D4539" s="2"/>
    </row>
    <row r="4540" spans="1:4">
      <c r="A4540" s="16" t="s">
        <v>322</v>
      </c>
      <c r="B4540" s="16" t="s">
        <v>3953</v>
      </c>
      <c r="C4540" s="16" t="s">
        <v>11994</v>
      </c>
      <c r="D4540" s="2"/>
    </row>
    <row r="4541" spans="1:4">
      <c r="A4541" s="16" t="s">
        <v>322</v>
      </c>
      <c r="B4541" s="16" t="s">
        <v>3953</v>
      </c>
      <c r="C4541" s="16" t="s">
        <v>12153</v>
      </c>
      <c r="D4541" s="2"/>
    </row>
    <row r="4542" spans="1:4">
      <c r="A4542" s="16" t="s">
        <v>322</v>
      </c>
      <c r="B4542" s="16" t="s">
        <v>3953</v>
      </c>
      <c r="C4542" s="16" t="s">
        <v>12547</v>
      </c>
      <c r="D4542" s="2"/>
    </row>
    <row r="4543" spans="1:4">
      <c r="A4543" s="16" t="s">
        <v>322</v>
      </c>
      <c r="B4543" s="16" t="s">
        <v>3953</v>
      </c>
      <c r="C4543" s="16" t="s">
        <v>12515</v>
      </c>
      <c r="D4543" s="2"/>
    </row>
    <row r="4544" spans="1:4">
      <c r="A4544" s="16" t="s">
        <v>322</v>
      </c>
      <c r="B4544" s="16" t="s">
        <v>3953</v>
      </c>
      <c r="C4544" s="16" t="s">
        <v>12585</v>
      </c>
      <c r="D4544" s="2"/>
    </row>
    <row r="4545" spans="1:4">
      <c r="A4545" s="16" t="s">
        <v>1647</v>
      </c>
      <c r="B4545" s="16" t="s">
        <v>3953</v>
      </c>
      <c r="C4545" s="16" t="s">
        <v>12513</v>
      </c>
      <c r="D4545" s="2"/>
    </row>
    <row r="4546" spans="1:4">
      <c r="A4546" s="16" t="s">
        <v>1647</v>
      </c>
      <c r="B4546" s="16" t="s">
        <v>3953</v>
      </c>
      <c r="C4546" s="16" t="s">
        <v>12375</v>
      </c>
      <c r="D4546" s="2"/>
    </row>
    <row r="4547" spans="1:4">
      <c r="A4547" s="16" t="s">
        <v>1647</v>
      </c>
      <c r="B4547" s="16" t="s">
        <v>3953</v>
      </c>
      <c r="C4547" s="16" t="s">
        <v>12236</v>
      </c>
      <c r="D4547" s="2"/>
    </row>
    <row r="4548" spans="1:4">
      <c r="A4548" s="16" t="s">
        <v>1647</v>
      </c>
      <c r="B4548" s="16" t="s">
        <v>3953</v>
      </c>
      <c r="C4548" s="16" t="s">
        <v>12618</v>
      </c>
      <c r="D4548" s="2"/>
    </row>
    <row r="4549" spans="1:4">
      <c r="A4549" s="16" t="s">
        <v>1647</v>
      </c>
      <c r="B4549" s="16" t="s">
        <v>3953</v>
      </c>
      <c r="C4549" s="16" t="s">
        <v>12282</v>
      </c>
      <c r="D4549" s="2"/>
    </row>
    <row r="4550" spans="1:4">
      <c r="A4550" s="16" t="s">
        <v>1647</v>
      </c>
      <c r="B4550" s="16" t="s">
        <v>3953</v>
      </c>
      <c r="C4550" s="16" t="s">
        <v>12589</v>
      </c>
      <c r="D4550" s="2"/>
    </row>
    <row r="4551" spans="1:4">
      <c r="A4551" s="16" t="s">
        <v>1647</v>
      </c>
      <c r="B4551" s="16" t="s">
        <v>3953</v>
      </c>
      <c r="C4551" s="16" t="s">
        <v>12052</v>
      </c>
      <c r="D4551" s="2"/>
    </row>
    <row r="4552" spans="1:4">
      <c r="A4552" s="16" t="s">
        <v>1647</v>
      </c>
      <c r="B4552" s="16" t="s">
        <v>3953</v>
      </c>
      <c r="C4552" s="16" t="s">
        <v>12102</v>
      </c>
      <c r="D4552" s="2"/>
    </row>
    <row r="4553" spans="1:4">
      <c r="A4553" s="16" t="s">
        <v>1647</v>
      </c>
      <c r="B4553" s="16" t="s">
        <v>3953</v>
      </c>
      <c r="C4553" s="16" t="s">
        <v>12124</v>
      </c>
      <c r="D4553" s="2"/>
    </row>
    <row r="4554" spans="1:4">
      <c r="A4554" s="16" t="s">
        <v>1647</v>
      </c>
      <c r="B4554" s="16" t="s">
        <v>3953</v>
      </c>
      <c r="C4554" s="16" t="s">
        <v>12067</v>
      </c>
      <c r="D4554" s="2"/>
    </row>
    <row r="4555" spans="1:4">
      <c r="A4555" s="16" t="s">
        <v>1647</v>
      </c>
      <c r="B4555" s="16" t="s">
        <v>3953</v>
      </c>
      <c r="C4555" s="16" t="s">
        <v>12284</v>
      </c>
      <c r="D4555" s="2"/>
    </row>
    <row r="4556" spans="1:4">
      <c r="A4556" s="16" t="s">
        <v>1647</v>
      </c>
      <c r="B4556" s="16" t="s">
        <v>3953</v>
      </c>
      <c r="C4556" s="16" t="s">
        <v>11960</v>
      </c>
      <c r="D4556" s="2"/>
    </row>
    <row r="4557" spans="1:4">
      <c r="A4557" s="16" t="s">
        <v>1647</v>
      </c>
      <c r="B4557" s="16" t="s">
        <v>3953</v>
      </c>
      <c r="C4557" s="16" t="s">
        <v>11948</v>
      </c>
      <c r="D4557" s="2"/>
    </row>
    <row r="4558" spans="1:4">
      <c r="A4558" s="16" t="s">
        <v>1647</v>
      </c>
      <c r="B4558" s="16" t="s">
        <v>3953</v>
      </c>
      <c r="C4558" s="16" t="s">
        <v>12130</v>
      </c>
      <c r="D4558" s="2"/>
    </row>
    <row r="4559" spans="1:4">
      <c r="A4559" s="16" t="s">
        <v>1647</v>
      </c>
      <c r="B4559" s="16" t="s">
        <v>3953</v>
      </c>
      <c r="C4559" s="16" t="s">
        <v>12230</v>
      </c>
      <c r="D4559" s="2"/>
    </row>
    <row r="4560" spans="1:4">
      <c r="A4560" s="16" t="s">
        <v>1647</v>
      </c>
      <c r="B4560" s="16" t="s">
        <v>3953</v>
      </c>
      <c r="C4560" s="16" t="s">
        <v>12118</v>
      </c>
      <c r="D4560" s="2"/>
    </row>
    <row r="4561" spans="1:4">
      <c r="A4561" s="16" t="s">
        <v>1647</v>
      </c>
      <c r="B4561" s="16" t="s">
        <v>3953</v>
      </c>
      <c r="C4561" s="16" t="s">
        <v>12257</v>
      </c>
      <c r="D4561" s="2"/>
    </row>
    <row r="4562" spans="1:4">
      <c r="A4562" s="16" t="s">
        <v>1647</v>
      </c>
      <c r="B4562" s="16" t="s">
        <v>3953</v>
      </c>
      <c r="C4562" s="16" t="s">
        <v>12627</v>
      </c>
      <c r="D4562" s="2"/>
    </row>
    <row r="4563" spans="1:4">
      <c r="A4563" s="16" t="s">
        <v>1647</v>
      </c>
      <c r="B4563" s="16" t="s">
        <v>3953</v>
      </c>
      <c r="C4563" s="16" t="s">
        <v>12122</v>
      </c>
      <c r="D4563" s="2"/>
    </row>
    <row r="4564" spans="1:4">
      <c r="A4564" s="16" t="s">
        <v>1647</v>
      </c>
      <c r="B4564" s="16" t="s">
        <v>3953</v>
      </c>
      <c r="C4564" s="16" t="s">
        <v>12626</v>
      </c>
      <c r="D4564" s="2"/>
    </row>
    <row r="4565" spans="1:4">
      <c r="A4565" s="16" t="s">
        <v>1647</v>
      </c>
      <c r="B4565" s="16" t="s">
        <v>3953</v>
      </c>
      <c r="C4565" s="16" t="s">
        <v>12078</v>
      </c>
      <c r="D4565" s="2"/>
    </row>
    <row r="4566" spans="1:4">
      <c r="A4566" s="16" t="s">
        <v>1647</v>
      </c>
      <c r="B4566" s="16" t="s">
        <v>3953</v>
      </c>
      <c r="C4566" s="16" t="s">
        <v>12523</v>
      </c>
      <c r="D4566" s="2"/>
    </row>
    <row r="4567" spans="1:4">
      <c r="A4567" s="16" t="s">
        <v>1647</v>
      </c>
      <c r="B4567" s="16" t="s">
        <v>3953</v>
      </c>
      <c r="C4567" s="16" t="s">
        <v>12163</v>
      </c>
      <c r="D4567" s="2"/>
    </row>
    <row r="4568" spans="1:4">
      <c r="A4568" s="16" t="s">
        <v>1647</v>
      </c>
      <c r="B4568" s="16" t="s">
        <v>3953</v>
      </c>
      <c r="C4568" s="16" t="s">
        <v>11994</v>
      </c>
      <c r="D4568" s="2"/>
    </row>
    <row r="4569" spans="1:4">
      <c r="A4569" s="16" t="s">
        <v>1647</v>
      </c>
      <c r="B4569" s="16" t="s">
        <v>3953</v>
      </c>
      <c r="C4569" s="16" t="s">
        <v>12153</v>
      </c>
      <c r="D4569" s="2"/>
    </row>
    <row r="4570" spans="1:4">
      <c r="A4570" s="16" t="s">
        <v>1647</v>
      </c>
      <c r="B4570" s="16" t="s">
        <v>3953</v>
      </c>
      <c r="C4570" s="16" t="s">
        <v>12547</v>
      </c>
      <c r="D4570" s="2"/>
    </row>
    <row r="4571" spans="1:4">
      <c r="A4571" s="16" t="s">
        <v>1647</v>
      </c>
      <c r="B4571" s="16" t="s">
        <v>3953</v>
      </c>
      <c r="C4571" s="16" t="s">
        <v>12515</v>
      </c>
      <c r="D4571" s="2"/>
    </row>
    <row r="4572" spans="1:4">
      <c r="A4572" s="16" t="s">
        <v>1647</v>
      </c>
      <c r="B4572" s="16" t="s">
        <v>3953</v>
      </c>
      <c r="C4572" s="16" t="s">
        <v>12585</v>
      </c>
      <c r="D4572" s="2"/>
    </row>
    <row r="4573" spans="1:4">
      <c r="A4573" s="16" t="s">
        <v>1923</v>
      </c>
      <c r="B4573" s="16" t="s">
        <v>3953</v>
      </c>
      <c r="C4573" s="16" t="s">
        <v>12513</v>
      </c>
      <c r="D4573" s="2"/>
    </row>
    <row r="4574" spans="1:4">
      <c r="A4574" s="16" t="s">
        <v>1923</v>
      </c>
      <c r="B4574" s="16" t="s">
        <v>3953</v>
      </c>
      <c r="C4574" s="16" t="s">
        <v>12375</v>
      </c>
      <c r="D4574" s="2"/>
    </row>
    <row r="4575" spans="1:4">
      <c r="A4575" s="16" t="s">
        <v>1923</v>
      </c>
      <c r="B4575" s="16" t="s">
        <v>3953</v>
      </c>
      <c r="C4575" s="16" t="s">
        <v>12236</v>
      </c>
      <c r="D4575" s="2"/>
    </row>
    <row r="4576" spans="1:4">
      <c r="A4576" s="16" t="s">
        <v>1923</v>
      </c>
      <c r="B4576" s="16" t="s">
        <v>3953</v>
      </c>
      <c r="C4576" s="16" t="s">
        <v>12618</v>
      </c>
      <c r="D4576" s="2"/>
    </row>
    <row r="4577" spans="1:4">
      <c r="A4577" s="16" t="s">
        <v>1923</v>
      </c>
      <c r="B4577" s="16" t="s">
        <v>3953</v>
      </c>
      <c r="C4577" s="16" t="s">
        <v>12282</v>
      </c>
      <c r="D4577" s="2"/>
    </row>
    <row r="4578" spans="1:4">
      <c r="A4578" s="16" t="s">
        <v>1923</v>
      </c>
      <c r="B4578" s="16" t="s">
        <v>3953</v>
      </c>
      <c r="C4578" s="16" t="s">
        <v>12589</v>
      </c>
      <c r="D4578" s="2"/>
    </row>
    <row r="4579" spans="1:4">
      <c r="A4579" s="16" t="s">
        <v>1923</v>
      </c>
      <c r="B4579" s="16" t="s">
        <v>3953</v>
      </c>
      <c r="C4579" s="16" t="s">
        <v>12052</v>
      </c>
      <c r="D4579" s="2"/>
    </row>
    <row r="4580" spans="1:4">
      <c r="A4580" s="16" t="s">
        <v>1923</v>
      </c>
      <c r="B4580" s="16" t="s">
        <v>3953</v>
      </c>
      <c r="C4580" s="16" t="s">
        <v>12102</v>
      </c>
      <c r="D4580" s="2"/>
    </row>
    <row r="4581" spans="1:4">
      <c r="A4581" s="16" t="s">
        <v>1923</v>
      </c>
      <c r="B4581" s="16" t="s">
        <v>3953</v>
      </c>
      <c r="C4581" s="16" t="s">
        <v>12124</v>
      </c>
      <c r="D4581" s="2"/>
    </row>
    <row r="4582" spans="1:4">
      <c r="A4582" s="16" t="s">
        <v>1923</v>
      </c>
      <c r="B4582" s="16" t="s">
        <v>3953</v>
      </c>
      <c r="C4582" s="16" t="s">
        <v>12067</v>
      </c>
      <c r="D4582" s="2"/>
    </row>
    <row r="4583" spans="1:4">
      <c r="A4583" s="16" t="s">
        <v>1923</v>
      </c>
      <c r="B4583" s="16" t="s">
        <v>3953</v>
      </c>
      <c r="C4583" s="16" t="s">
        <v>12284</v>
      </c>
      <c r="D4583" s="2"/>
    </row>
    <row r="4584" spans="1:4">
      <c r="A4584" s="16" t="s">
        <v>1923</v>
      </c>
      <c r="B4584" s="16" t="s">
        <v>3953</v>
      </c>
      <c r="C4584" s="16" t="s">
        <v>11960</v>
      </c>
      <c r="D4584" s="2"/>
    </row>
    <row r="4585" spans="1:4">
      <c r="A4585" s="16" t="s">
        <v>1923</v>
      </c>
      <c r="B4585" s="16" t="s">
        <v>3953</v>
      </c>
      <c r="C4585" s="16" t="s">
        <v>11948</v>
      </c>
      <c r="D4585" s="2"/>
    </row>
    <row r="4586" spans="1:4">
      <c r="A4586" s="16" t="s">
        <v>1923</v>
      </c>
      <c r="B4586" s="16" t="s">
        <v>3953</v>
      </c>
      <c r="C4586" s="16" t="s">
        <v>12130</v>
      </c>
      <c r="D4586" s="2"/>
    </row>
    <row r="4587" spans="1:4">
      <c r="A4587" s="16" t="s">
        <v>1923</v>
      </c>
      <c r="B4587" s="16" t="s">
        <v>3953</v>
      </c>
      <c r="C4587" s="16" t="s">
        <v>12230</v>
      </c>
      <c r="D4587" s="2"/>
    </row>
    <row r="4588" spans="1:4">
      <c r="A4588" s="16" t="s">
        <v>1923</v>
      </c>
      <c r="B4588" s="16" t="s">
        <v>3953</v>
      </c>
      <c r="C4588" s="16" t="s">
        <v>12118</v>
      </c>
      <c r="D4588" s="2"/>
    </row>
    <row r="4589" spans="1:4">
      <c r="A4589" s="16" t="s">
        <v>1923</v>
      </c>
      <c r="B4589" s="16" t="s">
        <v>3953</v>
      </c>
      <c r="C4589" s="16" t="s">
        <v>12257</v>
      </c>
      <c r="D4589" s="2"/>
    </row>
    <row r="4590" spans="1:4">
      <c r="A4590" s="16" t="s">
        <v>1923</v>
      </c>
      <c r="B4590" s="16" t="s">
        <v>3953</v>
      </c>
      <c r="C4590" s="16" t="s">
        <v>12627</v>
      </c>
      <c r="D4590" s="2"/>
    </row>
    <row r="4591" spans="1:4">
      <c r="A4591" s="16" t="s">
        <v>1923</v>
      </c>
      <c r="B4591" s="16" t="s">
        <v>3953</v>
      </c>
      <c r="C4591" s="16" t="s">
        <v>12122</v>
      </c>
      <c r="D4591" s="2"/>
    </row>
    <row r="4592" spans="1:4">
      <c r="A4592" s="16" t="s">
        <v>1923</v>
      </c>
      <c r="B4592" s="16" t="s">
        <v>3953</v>
      </c>
      <c r="C4592" s="16" t="s">
        <v>12626</v>
      </c>
      <c r="D4592" s="2"/>
    </row>
    <row r="4593" spans="1:4">
      <c r="A4593" s="16" t="s">
        <v>1923</v>
      </c>
      <c r="B4593" s="16" t="s">
        <v>3953</v>
      </c>
      <c r="C4593" s="16" t="s">
        <v>12078</v>
      </c>
      <c r="D4593" s="2"/>
    </row>
    <row r="4594" spans="1:4">
      <c r="A4594" s="16" t="s">
        <v>1923</v>
      </c>
      <c r="B4594" s="16" t="s">
        <v>3953</v>
      </c>
      <c r="C4594" s="16" t="s">
        <v>12523</v>
      </c>
      <c r="D4594" s="2"/>
    </row>
    <row r="4595" spans="1:4">
      <c r="A4595" s="16" t="s">
        <v>1923</v>
      </c>
      <c r="B4595" s="16" t="s">
        <v>3953</v>
      </c>
      <c r="C4595" s="16" t="s">
        <v>12163</v>
      </c>
      <c r="D4595" s="2"/>
    </row>
    <row r="4596" spans="1:4">
      <c r="A4596" s="16" t="s">
        <v>1923</v>
      </c>
      <c r="B4596" s="16" t="s">
        <v>3953</v>
      </c>
      <c r="C4596" s="16" t="s">
        <v>11994</v>
      </c>
      <c r="D4596" s="2"/>
    </row>
    <row r="4597" spans="1:4">
      <c r="A4597" s="16" t="s">
        <v>1923</v>
      </c>
      <c r="B4597" s="16" t="s">
        <v>3953</v>
      </c>
      <c r="C4597" s="16" t="s">
        <v>12153</v>
      </c>
      <c r="D4597" s="2"/>
    </row>
    <row r="4598" spans="1:4">
      <c r="A4598" s="16" t="s">
        <v>1923</v>
      </c>
      <c r="B4598" s="16" t="s">
        <v>3953</v>
      </c>
      <c r="C4598" s="16" t="s">
        <v>12547</v>
      </c>
      <c r="D4598" s="2"/>
    </row>
    <row r="4599" spans="1:4">
      <c r="A4599" s="16" t="s">
        <v>1923</v>
      </c>
      <c r="B4599" s="16" t="s">
        <v>3953</v>
      </c>
      <c r="C4599" s="16" t="s">
        <v>12515</v>
      </c>
      <c r="D4599" s="2"/>
    </row>
    <row r="4600" spans="1:4">
      <c r="A4600" s="16" t="s">
        <v>1923</v>
      </c>
      <c r="B4600" s="16" t="s">
        <v>3953</v>
      </c>
      <c r="C4600" s="16" t="s">
        <v>12585</v>
      </c>
      <c r="D4600" s="2"/>
    </row>
    <row r="4601" spans="1:4">
      <c r="A4601" s="16" t="s">
        <v>3043</v>
      </c>
      <c r="B4601" s="16" t="s">
        <v>3953</v>
      </c>
      <c r="C4601" s="16" t="s">
        <v>12513</v>
      </c>
      <c r="D4601" s="2"/>
    </row>
    <row r="4602" spans="1:4">
      <c r="A4602" s="16" t="s">
        <v>3043</v>
      </c>
      <c r="B4602" s="16" t="s">
        <v>3953</v>
      </c>
      <c r="C4602" s="16" t="s">
        <v>12375</v>
      </c>
      <c r="D4602" s="2"/>
    </row>
    <row r="4603" spans="1:4">
      <c r="A4603" s="16" t="s">
        <v>3043</v>
      </c>
      <c r="B4603" s="16" t="s">
        <v>3953</v>
      </c>
      <c r="C4603" s="16" t="s">
        <v>12236</v>
      </c>
      <c r="D4603" s="2"/>
    </row>
    <row r="4604" spans="1:4">
      <c r="A4604" s="16" t="s">
        <v>3043</v>
      </c>
      <c r="B4604" s="16" t="s">
        <v>3953</v>
      </c>
      <c r="C4604" s="16" t="s">
        <v>12618</v>
      </c>
      <c r="D4604" s="2"/>
    </row>
    <row r="4605" spans="1:4">
      <c r="A4605" s="16" t="s">
        <v>3043</v>
      </c>
      <c r="B4605" s="16" t="s">
        <v>3953</v>
      </c>
      <c r="C4605" s="16" t="s">
        <v>12282</v>
      </c>
      <c r="D4605" s="2"/>
    </row>
    <row r="4606" spans="1:4">
      <c r="A4606" s="16" t="s">
        <v>3043</v>
      </c>
      <c r="B4606" s="16" t="s">
        <v>3953</v>
      </c>
      <c r="C4606" s="16" t="s">
        <v>12589</v>
      </c>
      <c r="D4606" s="2"/>
    </row>
    <row r="4607" spans="1:4">
      <c r="A4607" s="16" t="s">
        <v>3043</v>
      </c>
      <c r="B4607" s="16" t="s">
        <v>3953</v>
      </c>
      <c r="C4607" s="16" t="s">
        <v>12052</v>
      </c>
      <c r="D4607" s="2"/>
    </row>
    <row r="4608" spans="1:4">
      <c r="A4608" s="16" t="s">
        <v>3043</v>
      </c>
      <c r="B4608" s="16" t="s">
        <v>3953</v>
      </c>
      <c r="C4608" s="16" t="s">
        <v>12102</v>
      </c>
      <c r="D4608" s="2"/>
    </row>
    <row r="4609" spans="1:4">
      <c r="A4609" s="16" t="s">
        <v>3043</v>
      </c>
      <c r="B4609" s="16" t="s">
        <v>3953</v>
      </c>
      <c r="C4609" s="16" t="s">
        <v>12124</v>
      </c>
      <c r="D4609" s="2"/>
    </row>
    <row r="4610" spans="1:4">
      <c r="A4610" s="16" t="s">
        <v>3043</v>
      </c>
      <c r="B4610" s="16" t="s">
        <v>3953</v>
      </c>
      <c r="C4610" s="16" t="s">
        <v>12067</v>
      </c>
      <c r="D4610" s="2"/>
    </row>
    <row r="4611" spans="1:4">
      <c r="A4611" s="16" t="s">
        <v>3043</v>
      </c>
      <c r="B4611" s="16" t="s">
        <v>3953</v>
      </c>
      <c r="C4611" s="16" t="s">
        <v>12284</v>
      </c>
      <c r="D4611" s="2"/>
    </row>
    <row r="4612" spans="1:4">
      <c r="A4612" s="16" t="s">
        <v>3043</v>
      </c>
      <c r="B4612" s="16" t="s">
        <v>3953</v>
      </c>
      <c r="C4612" s="16" t="s">
        <v>11960</v>
      </c>
      <c r="D4612" s="2"/>
    </row>
    <row r="4613" spans="1:4">
      <c r="A4613" s="16" t="s">
        <v>3043</v>
      </c>
      <c r="B4613" s="16" t="s">
        <v>3953</v>
      </c>
      <c r="C4613" s="16" t="s">
        <v>11948</v>
      </c>
      <c r="D4613" s="2"/>
    </row>
    <row r="4614" spans="1:4">
      <c r="A4614" s="16" t="s">
        <v>3043</v>
      </c>
      <c r="B4614" s="16" t="s">
        <v>3953</v>
      </c>
      <c r="C4614" s="16" t="s">
        <v>12130</v>
      </c>
      <c r="D4614" s="2"/>
    </row>
    <row r="4615" spans="1:4">
      <c r="A4615" s="16" t="s">
        <v>3043</v>
      </c>
      <c r="B4615" s="16" t="s">
        <v>3953</v>
      </c>
      <c r="C4615" s="16" t="s">
        <v>12230</v>
      </c>
      <c r="D4615" s="2"/>
    </row>
    <row r="4616" spans="1:4">
      <c r="A4616" s="16" t="s">
        <v>3043</v>
      </c>
      <c r="B4616" s="16" t="s">
        <v>3953</v>
      </c>
      <c r="C4616" s="16" t="s">
        <v>12118</v>
      </c>
      <c r="D4616" s="2"/>
    </row>
    <row r="4617" spans="1:4">
      <c r="A4617" s="16" t="s">
        <v>3043</v>
      </c>
      <c r="B4617" s="16" t="s">
        <v>3953</v>
      </c>
      <c r="C4617" s="16" t="s">
        <v>12257</v>
      </c>
      <c r="D4617" s="2"/>
    </row>
    <row r="4618" spans="1:4">
      <c r="A4618" s="16" t="s">
        <v>3043</v>
      </c>
      <c r="B4618" s="16" t="s">
        <v>3953</v>
      </c>
      <c r="C4618" s="16" t="s">
        <v>12627</v>
      </c>
      <c r="D4618" s="2"/>
    </row>
    <row r="4619" spans="1:4">
      <c r="A4619" s="16" t="s">
        <v>3043</v>
      </c>
      <c r="B4619" s="16" t="s">
        <v>3953</v>
      </c>
      <c r="C4619" s="16" t="s">
        <v>12122</v>
      </c>
      <c r="D4619" s="2"/>
    </row>
    <row r="4620" spans="1:4">
      <c r="A4620" s="16" t="s">
        <v>3043</v>
      </c>
      <c r="B4620" s="16" t="s">
        <v>3953</v>
      </c>
      <c r="C4620" s="16" t="s">
        <v>12626</v>
      </c>
      <c r="D4620" s="2"/>
    </row>
    <row r="4621" spans="1:4">
      <c r="A4621" s="16" t="s">
        <v>3043</v>
      </c>
      <c r="B4621" s="16" t="s">
        <v>3953</v>
      </c>
      <c r="C4621" s="16" t="s">
        <v>12078</v>
      </c>
      <c r="D4621" s="2"/>
    </row>
    <row r="4622" spans="1:4">
      <c r="A4622" s="16" t="s">
        <v>3043</v>
      </c>
      <c r="B4622" s="16" t="s">
        <v>3953</v>
      </c>
      <c r="C4622" s="16" t="s">
        <v>12523</v>
      </c>
      <c r="D4622" s="2"/>
    </row>
    <row r="4623" spans="1:4">
      <c r="A4623" s="16" t="s">
        <v>3043</v>
      </c>
      <c r="B4623" s="16" t="s">
        <v>3953</v>
      </c>
      <c r="C4623" s="16" t="s">
        <v>12163</v>
      </c>
      <c r="D4623" s="2"/>
    </row>
    <row r="4624" spans="1:4">
      <c r="A4624" s="16" t="s">
        <v>3043</v>
      </c>
      <c r="B4624" s="16" t="s">
        <v>3953</v>
      </c>
      <c r="C4624" s="16" t="s">
        <v>11994</v>
      </c>
      <c r="D4624" s="2"/>
    </row>
    <row r="4625" spans="1:4">
      <c r="A4625" s="16" t="s">
        <v>3043</v>
      </c>
      <c r="B4625" s="16" t="s">
        <v>3953</v>
      </c>
      <c r="C4625" s="16" t="s">
        <v>12153</v>
      </c>
      <c r="D4625" s="2"/>
    </row>
    <row r="4626" spans="1:4">
      <c r="A4626" s="16" t="s">
        <v>3043</v>
      </c>
      <c r="B4626" s="16" t="s">
        <v>3953</v>
      </c>
      <c r="C4626" s="16" t="s">
        <v>12547</v>
      </c>
      <c r="D4626" s="2"/>
    </row>
    <row r="4627" spans="1:4">
      <c r="A4627" s="16" t="s">
        <v>3043</v>
      </c>
      <c r="B4627" s="16" t="s">
        <v>3953</v>
      </c>
      <c r="C4627" s="16" t="s">
        <v>12515</v>
      </c>
      <c r="D4627" s="2"/>
    </row>
    <row r="4628" spans="1:4">
      <c r="A4628" s="16" t="s">
        <v>3043</v>
      </c>
      <c r="B4628" s="16" t="s">
        <v>3953</v>
      </c>
      <c r="C4628" s="16" t="s">
        <v>12585</v>
      </c>
      <c r="D4628" s="2"/>
    </row>
    <row r="4629" spans="1:4">
      <c r="A4629" s="16" t="s">
        <v>322</v>
      </c>
      <c r="B4629" s="16" t="s">
        <v>3771</v>
      </c>
      <c r="C4629" s="16" t="s">
        <v>12531</v>
      </c>
      <c r="D4629" s="2"/>
    </row>
    <row r="4630" spans="1:4">
      <c r="A4630" s="16" t="s">
        <v>322</v>
      </c>
      <c r="B4630" s="16" t="s">
        <v>3771</v>
      </c>
      <c r="C4630" s="16" t="s">
        <v>12034</v>
      </c>
      <c r="D4630" s="2"/>
    </row>
    <row r="4631" spans="1:4">
      <c r="A4631" s="16" t="s">
        <v>322</v>
      </c>
      <c r="B4631" s="16" t="s">
        <v>3771</v>
      </c>
      <c r="C4631" s="16" t="s">
        <v>12469</v>
      </c>
      <c r="D4631" s="2"/>
    </row>
    <row r="4632" spans="1:4">
      <c r="A4632" s="16" t="s">
        <v>322</v>
      </c>
      <c r="B4632" s="16" t="s">
        <v>3771</v>
      </c>
      <c r="C4632" s="16" t="s">
        <v>12094</v>
      </c>
      <c r="D4632" s="2"/>
    </row>
    <row r="4633" spans="1:4">
      <c r="A4633" s="16" t="s">
        <v>322</v>
      </c>
      <c r="B4633" s="16" t="s">
        <v>3771</v>
      </c>
      <c r="C4633" s="16" t="s">
        <v>12244</v>
      </c>
      <c r="D4633" s="2"/>
    </row>
    <row r="4634" spans="1:4">
      <c r="A4634" s="16" t="s">
        <v>322</v>
      </c>
      <c r="B4634" s="16" t="s">
        <v>3771</v>
      </c>
      <c r="C4634" s="16" t="s">
        <v>12430</v>
      </c>
      <c r="D4634" s="2"/>
    </row>
    <row r="4635" spans="1:4">
      <c r="A4635" s="16" t="s">
        <v>322</v>
      </c>
      <c r="B4635" s="16" t="s">
        <v>3771</v>
      </c>
      <c r="C4635" s="16" t="s">
        <v>12583</v>
      </c>
      <c r="D4635" s="2"/>
    </row>
    <row r="4636" spans="1:4">
      <c r="A4636" s="16" t="s">
        <v>322</v>
      </c>
      <c r="B4636" s="16" t="s">
        <v>3771</v>
      </c>
      <c r="C4636" s="16" t="s">
        <v>12044</v>
      </c>
      <c r="D4636" s="2"/>
    </row>
    <row r="4637" spans="1:4">
      <c r="A4637" s="16" t="s">
        <v>322</v>
      </c>
      <c r="B4637" s="16" t="s">
        <v>3771</v>
      </c>
      <c r="C4637" s="16" t="s">
        <v>12448</v>
      </c>
      <c r="D4637" s="2"/>
    </row>
    <row r="4638" spans="1:4">
      <c r="A4638" s="16" t="s">
        <v>322</v>
      </c>
      <c r="B4638" s="16" t="s">
        <v>3771</v>
      </c>
      <c r="C4638" s="16" t="s">
        <v>12493</v>
      </c>
      <c r="D4638" s="2"/>
    </row>
    <row r="4639" spans="1:4">
      <c r="A4639" s="16" t="s">
        <v>322</v>
      </c>
      <c r="B4639" s="16" t="s">
        <v>3771</v>
      </c>
      <c r="C4639" s="16" t="s">
        <v>12173</v>
      </c>
      <c r="D4639" s="2"/>
    </row>
    <row r="4640" spans="1:4">
      <c r="A4640" s="16" t="s">
        <v>322</v>
      </c>
      <c r="B4640" s="16" t="s">
        <v>3771</v>
      </c>
      <c r="C4640" s="16" t="s">
        <v>12467</v>
      </c>
      <c r="D4640" s="2"/>
    </row>
    <row r="4641" spans="1:4">
      <c r="A4641" s="16" t="s">
        <v>322</v>
      </c>
      <c r="B4641" s="16" t="s">
        <v>3771</v>
      </c>
      <c r="C4641" s="16" t="s">
        <v>12473</v>
      </c>
      <c r="D4641" s="2"/>
    </row>
    <row r="4642" spans="1:4">
      <c r="A4642" s="16" t="s">
        <v>322</v>
      </c>
      <c r="B4642" s="16" t="s">
        <v>3771</v>
      </c>
      <c r="C4642" s="16" t="s">
        <v>12497</v>
      </c>
      <c r="D4642" s="2"/>
    </row>
    <row r="4643" spans="1:4">
      <c r="A4643" s="16" t="s">
        <v>322</v>
      </c>
      <c r="B4643" s="16" t="s">
        <v>3771</v>
      </c>
      <c r="C4643" s="16" t="s">
        <v>12558</v>
      </c>
      <c r="D4643" s="2"/>
    </row>
    <row r="4644" spans="1:4">
      <c r="A4644" s="16" t="s">
        <v>322</v>
      </c>
      <c r="B4644" s="16" t="s">
        <v>3771</v>
      </c>
      <c r="C4644" s="16" t="s">
        <v>12261</v>
      </c>
      <c r="D4644" s="2"/>
    </row>
    <row r="4645" spans="1:4">
      <c r="A4645" s="16" t="s">
        <v>322</v>
      </c>
      <c r="B4645" s="16" t="s">
        <v>3771</v>
      </c>
      <c r="C4645" s="16" t="s">
        <v>12080</v>
      </c>
      <c r="D4645" s="2"/>
    </row>
    <row r="4646" spans="1:4">
      <c r="A4646" s="16" t="s">
        <v>322</v>
      </c>
      <c r="B4646" s="16" t="s">
        <v>3771</v>
      </c>
      <c r="C4646" s="16" t="s">
        <v>12521</v>
      </c>
      <c r="D4646" s="2"/>
    </row>
    <row r="4647" spans="1:4">
      <c r="A4647" s="16" t="s">
        <v>322</v>
      </c>
      <c r="B4647" s="16" t="s">
        <v>3771</v>
      </c>
      <c r="C4647" s="16" t="s">
        <v>12008</v>
      </c>
      <c r="D4647" s="2"/>
    </row>
    <row r="4648" spans="1:4">
      <c r="A4648" s="16" t="s">
        <v>322</v>
      </c>
      <c r="B4648" s="16" t="s">
        <v>3771</v>
      </c>
      <c r="C4648" s="16" t="s">
        <v>12323</v>
      </c>
      <c r="D4648" s="2"/>
    </row>
    <row r="4649" spans="1:4">
      <c r="A4649" s="16" t="s">
        <v>322</v>
      </c>
      <c r="B4649" s="16" t="s">
        <v>3771</v>
      </c>
      <c r="C4649" s="16" t="s">
        <v>12171</v>
      </c>
      <c r="D4649" s="2"/>
    </row>
    <row r="4650" spans="1:4">
      <c r="A4650" s="16" t="s">
        <v>322</v>
      </c>
      <c r="B4650" s="16" t="s">
        <v>3771</v>
      </c>
      <c r="C4650" s="16" t="s">
        <v>12106</v>
      </c>
      <c r="D4650" s="2"/>
    </row>
    <row r="4651" spans="1:4">
      <c r="A4651" s="16" t="s">
        <v>322</v>
      </c>
      <c r="B4651" s="16" t="s">
        <v>3771</v>
      </c>
      <c r="C4651" s="16" t="s">
        <v>12374</v>
      </c>
      <c r="D4651" s="2"/>
    </row>
    <row r="4652" spans="1:4">
      <c r="A4652" s="16" t="s">
        <v>322</v>
      </c>
      <c r="B4652" s="16" t="s">
        <v>3771</v>
      </c>
      <c r="C4652" s="16" t="s">
        <v>12118</v>
      </c>
      <c r="D4652" s="2"/>
    </row>
    <row r="4653" spans="1:4">
      <c r="A4653" s="16" t="s">
        <v>322</v>
      </c>
      <c r="B4653" s="16" t="s">
        <v>3771</v>
      </c>
      <c r="C4653" s="16" t="s">
        <v>11964</v>
      </c>
      <c r="D4653" s="2"/>
    </row>
    <row r="4654" spans="1:4">
      <c r="A4654" s="16" t="s">
        <v>322</v>
      </c>
      <c r="B4654" s="16" t="s">
        <v>3771</v>
      </c>
      <c r="C4654" s="16" t="s">
        <v>12344</v>
      </c>
      <c r="D4654" s="2"/>
    </row>
    <row r="4655" spans="1:4">
      <c r="A4655" s="16" t="s">
        <v>322</v>
      </c>
      <c r="B4655" s="16" t="s">
        <v>3771</v>
      </c>
      <c r="C4655" s="16" t="s">
        <v>12339</v>
      </c>
      <c r="D4655" s="2"/>
    </row>
    <row r="4656" spans="1:4">
      <c r="A4656" s="16" t="s">
        <v>322</v>
      </c>
      <c r="B4656" s="16" t="s">
        <v>3771</v>
      </c>
      <c r="C4656" s="16" t="s">
        <v>12589</v>
      </c>
      <c r="D4656" s="2"/>
    </row>
    <row r="4657" spans="1:4">
      <c r="A4657" s="16" t="s">
        <v>322</v>
      </c>
      <c r="B4657" s="16" t="s">
        <v>3771</v>
      </c>
      <c r="C4657" s="16" t="s">
        <v>12612</v>
      </c>
      <c r="D4657" s="2"/>
    </row>
    <row r="4658" spans="1:4">
      <c r="A4658" s="16" t="s">
        <v>322</v>
      </c>
      <c r="B4658" s="16" t="s">
        <v>3771</v>
      </c>
      <c r="C4658" s="16" t="s">
        <v>11962</v>
      </c>
      <c r="D4658" s="2"/>
    </row>
    <row r="4659" spans="1:4">
      <c r="A4659" s="16" t="s">
        <v>322</v>
      </c>
      <c r="B4659" s="16" t="s">
        <v>3771</v>
      </c>
      <c r="C4659" s="16" t="s">
        <v>12618</v>
      </c>
      <c r="D4659" s="2"/>
    </row>
    <row r="4660" spans="1:4">
      <c r="A4660" s="16" t="s">
        <v>322</v>
      </c>
      <c r="B4660" s="16" t="s">
        <v>3771</v>
      </c>
      <c r="C4660" s="16" t="s">
        <v>12626</v>
      </c>
      <c r="D4660" s="2"/>
    </row>
    <row r="4661" spans="1:4">
      <c r="A4661" s="16" t="s">
        <v>322</v>
      </c>
      <c r="B4661" s="16" t="s">
        <v>3771</v>
      </c>
      <c r="C4661" s="16" t="s">
        <v>11944</v>
      </c>
      <c r="D4661" s="2"/>
    </row>
    <row r="4662" spans="1:4">
      <c r="A4662" s="16" t="s">
        <v>322</v>
      </c>
      <c r="B4662" s="16" t="s">
        <v>3771</v>
      </c>
      <c r="C4662" s="16" t="s">
        <v>12304</v>
      </c>
      <c r="D4662" s="2"/>
    </row>
    <row r="4663" spans="1:4">
      <c r="A4663" s="16" t="s">
        <v>322</v>
      </c>
      <c r="B4663" s="16" t="s">
        <v>3771</v>
      </c>
      <c r="C4663" s="16" t="s">
        <v>12282</v>
      </c>
      <c r="D4663" s="2"/>
    </row>
    <row r="4664" spans="1:4">
      <c r="A4664" s="16" t="s">
        <v>322</v>
      </c>
      <c r="B4664" s="16" t="s">
        <v>3771</v>
      </c>
      <c r="C4664" s="16" t="s">
        <v>12157</v>
      </c>
      <c r="D4664" s="2"/>
    </row>
    <row r="4665" spans="1:4">
      <c r="A4665" s="16" t="s">
        <v>322</v>
      </c>
      <c r="B4665" s="16" t="s">
        <v>3771</v>
      </c>
      <c r="C4665" s="16" t="s">
        <v>11922</v>
      </c>
      <c r="D4665" s="2"/>
    </row>
    <row r="4666" spans="1:4">
      <c r="A4666" s="16" t="s">
        <v>322</v>
      </c>
      <c r="B4666" s="16" t="s">
        <v>3771</v>
      </c>
      <c r="C4666" s="16" t="s">
        <v>12158</v>
      </c>
      <c r="D4666" s="2"/>
    </row>
    <row r="4667" spans="1:4">
      <c r="A4667" s="16" t="s">
        <v>322</v>
      </c>
      <c r="B4667" s="16" t="s">
        <v>3771</v>
      </c>
      <c r="C4667" s="16" t="s">
        <v>12337</v>
      </c>
      <c r="D4667" s="2"/>
    </row>
    <row r="4668" spans="1:4">
      <c r="A4668" s="16" t="s">
        <v>322</v>
      </c>
      <c r="B4668" s="16" t="s">
        <v>3771</v>
      </c>
      <c r="C4668" s="16" t="s">
        <v>11982</v>
      </c>
      <c r="D4668" s="2"/>
    </row>
    <row r="4669" spans="1:4">
      <c r="A4669" s="16" t="s">
        <v>322</v>
      </c>
      <c r="B4669" s="16" t="s">
        <v>3771</v>
      </c>
      <c r="C4669" s="16" t="s">
        <v>12422</v>
      </c>
      <c r="D4669" s="2"/>
    </row>
    <row r="4670" spans="1:4">
      <c r="A4670" s="16" t="s">
        <v>322</v>
      </c>
      <c r="B4670" s="16" t="s">
        <v>3771</v>
      </c>
      <c r="C4670" s="16" t="s">
        <v>12507</v>
      </c>
      <c r="D4670" s="2"/>
    </row>
    <row r="4671" spans="1:4">
      <c r="A4671" s="16" t="s">
        <v>322</v>
      </c>
      <c r="B4671" s="16" t="s">
        <v>3771</v>
      </c>
      <c r="C4671" s="16" t="s">
        <v>12407</v>
      </c>
      <c r="D4671" s="2"/>
    </row>
    <row r="4672" spans="1:4">
      <c r="A4672" s="16" t="s">
        <v>322</v>
      </c>
      <c r="B4672" s="16" t="s">
        <v>3771</v>
      </c>
      <c r="C4672" s="16" t="s">
        <v>12413</v>
      </c>
      <c r="D4672" s="2"/>
    </row>
    <row r="4673" spans="1:4">
      <c r="A4673" s="16" t="s">
        <v>322</v>
      </c>
      <c r="B4673" s="16" t="s">
        <v>3771</v>
      </c>
      <c r="C4673" s="16" t="s">
        <v>12409</v>
      </c>
      <c r="D4673" s="2"/>
    </row>
    <row r="4674" spans="1:4">
      <c r="A4674" s="16" t="s">
        <v>1552</v>
      </c>
      <c r="B4674" s="16" t="s">
        <v>3771</v>
      </c>
      <c r="C4674" s="16" t="s">
        <v>12531</v>
      </c>
      <c r="D4674" s="2"/>
    </row>
    <row r="4675" spans="1:4">
      <c r="A4675" s="16" t="s">
        <v>1552</v>
      </c>
      <c r="B4675" s="16" t="s">
        <v>3771</v>
      </c>
      <c r="C4675" s="16" t="s">
        <v>12034</v>
      </c>
      <c r="D4675" s="2"/>
    </row>
    <row r="4676" spans="1:4">
      <c r="A4676" s="16" t="s">
        <v>1552</v>
      </c>
      <c r="B4676" s="16" t="s">
        <v>3771</v>
      </c>
      <c r="C4676" s="16" t="s">
        <v>12469</v>
      </c>
      <c r="D4676" s="2"/>
    </row>
    <row r="4677" spans="1:4">
      <c r="A4677" s="16" t="s">
        <v>1552</v>
      </c>
      <c r="B4677" s="16" t="s">
        <v>3771</v>
      </c>
      <c r="C4677" s="16" t="s">
        <v>12094</v>
      </c>
      <c r="D4677" s="2"/>
    </row>
    <row r="4678" spans="1:4">
      <c r="A4678" s="16" t="s">
        <v>1552</v>
      </c>
      <c r="B4678" s="16" t="s">
        <v>3771</v>
      </c>
      <c r="C4678" s="16" t="s">
        <v>12244</v>
      </c>
      <c r="D4678" s="2"/>
    </row>
    <row r="4679" spans="1:4">
      <c r="A4679" s="16" t="s">
        <v>1552</v>
      </c>
      <c r="B4679" s="16" t="s">
        <v>3771</v>
      </c>
      <c r="C4679" s="16" t="s">
        <v>12430</v>
      </c>
      <c r="D4679" s="2"/>
    </row>
    <row r="4680" spans="1:4">
      <c r="A4680" s="16" t="s">
        <v>1552</v>
      </c>
      <c r="B4680" s="16" t="s">
        <v>3771</v>
      </c>
      <c r="C4680" s="16" t="s">
        <v>12583</v>
      </c>
      <c r="D4680" s="2"/>
    </row>
    <row r="4681" spans="1:4">
      <c r="A4681" s="16" t="s">
        <v>1552</v>
      </c>
      <c r="B4681" s="16" t="s">
        <v>3771</v>
      </c>
      <c r="C4681" s="16" t="s">
        <v>12044</v>
      </c>
      <c r="D4681" s="2"/>
    </row>
    <row r="4682" spans="1:4">
      <c r="A4682" s="16" t="s">
        <v>1552</v>
      </c>
      <c r="B4682" s="16" t="s">
        <v>3771</v>
      </c>
      <c r="C4682" s="16" t="s">
        <v>12448</v>
      </c>
      <c r="D4682" s="2"/>
    </row>
    <row r="4683" spans="1:4">
      <c r="A4683" s="16" t="s">
        <v>1552</v>
      </c>
      <c r="B4683" s="16" t="s">
        <v>3771</v>
      </c>
      <c r="C4683" s="16" t="s">
        <v>12493</v>
      </c>
      <c r="D4683" s="2"/>
    </row>
    <row r="4684" spans="1:4">
      <c r="A4684" s="16" t="s">
        <v>1552</v>
      </c>
      <c r="B4684" s="16" t="s">
        <v>3771</v>
      </c>
      <c r="C4684" s="16" t="s">
        <v>12173</v>
      </c>
      <c r="D4684" s="2"/>
    </row>
    <row r="4685" spans="1:4">
      <c r="A4685" s="16" t="s">
        <v>1552</v>
      </c>
      <c r="B4685" s="16" t="s">
        <v>3771</v>
      </c>
      <c r="C4685" s="16" t="s">
        <v>12467</v>
      </c>
      <c r="D4685" s="2"/>
    </row>
    <row r="4686" spans="1:4">
      <c r="A4686" s="16" t="s">
        <v>1552</v>
      </c>
      <c r="B4686" s="16" t="s">
        <v>3771</v>
      </c>
      <c r="C4686" s="16" t="s">
        <v>12473</v>
      </c>
      <c r="D4686" s="2"/>
    </row>
    <row r="4687" spans="1:4">
      <c r="A4687" s="16" t="s">
        <v>1552</v>
      </c>
      <c r="B4687" s="16" t="s">
        <v>3771</v>
      </c>
      <c r="C4687" s="16" t="s">
        <v>12497</v>
      </c>
      <c r="D4687" s="2"/>
    </row>
    <row r="4688" spans="1:4">
      <c r="A4688" s="16" t="s">
        <v>1552</v>
      </c>
      <c r="B4688" s="16" t="s">
        <v>3771</v>
      </c>
      <c r="C4688" s="16" t="s">
        <v>12558</v>
      </c>
      <c r="D4688" s="2"/>
    </row>
    <row r="4689" spans="1:4">
      <c r="A4689" s="16" t="s">
        <v>1552</v>
      </c>
      <c r="B4689" s="16" t="s">
        <v>3771</v>
      </c>
      <c r="C4689" s="16" t="s">
        <v>12261</v>
      </c>
      <c r="D4689" s="2"/>
    </row>
    <row r="4690" spans="1:4">
      <c r="A4690" s="16" t="s">
        <v>1552</v>
      </c>
      <c r="B4690" s="16" t="s">
        <v>3771</v>
      </c>
      <c r="C4690" s="16" t="s">
        <v>12080</v>
      </c>
      <c r="D4690" s="2"/>
    </row>
    <row r="4691" spans="1:4">
      <c r="A4691" s="16" t="s">
        <v>1552</v>
      </c>
      <c r="B4691" s="16" t="s">
        <v>3771</v>
      </c>
      <c r="C4691" s="16" t="s">
        <v>12521</v>
      </c>
      <c r="D4691" s="2"/>
    </row>
    <row r="4692" spans="1:4">
      <c r="A4692" s="16" t="s">
        <v>1552</v>
      </c>
      <c r="B4692" s="16" t="s">
        <v>3771</v>
      </c>
      <c r="C4692" s="16" t="s">
        <v>12008</v>
      </c>
      <c r="D4692" s="2"/>
    </row>
    <row r="4693" spans="1:4">
      <c r="A4693" s="16" t="s">
        <v>1552</v>
      </c>
      <c r="B4693" s="16" t="s">
        <v>3771</v>
      </c>
      <c r="C4693" s="16" t="s">
        <v>12323</v>
      </c>
      <c r="D4693" s="2"/>
    </row>
    <row r="4694" spans="1:4">
      <c r="A4694" s="16" t="s">
        <v>1552</v>
      </c>
      <c r="B4694" s="16" t="s">
        <v>3771</v>
      </c>
      <c r="C4694" s="16" t="s">
        <v>12171</v>
      </c>
      <c r="D4694" s="2"/>
    </row>
    <row r="4695" spans="1:4">
      <c r="A4695" s="16" t="s">
        <v>1552</v>
      </c>
      <c r="B4695" s="16" t="s">
        <v>3771</v>
      </c>
      <c r="C4695" s="16" t="s">
        <v>12106</v>
      </c>
      <c r="D4695" s="2"/>
    </row>
    <row r="4696" spans="1:4">
      <c r="A4696" s="16" t="s">
        <v>1552</v>
      </c>
      <c r="B4696" s="16" t="s">
        <v>3771</v>
      </c>
      <c r="C4696" s="16" t="s">
        <v>12374</v>
      </c>
      <c r="D4696" s="2"/>
    </row>
    <row r="4697" spans="1:4">
      <c r="A4697" s="16" t="s">
        <v>1552</v>
      </c>
      <c r="B4697" s="16" t="s">
        <v>3771</v>
      </c>
      <c r="C4697" s="16" t="s">
        <v>12118</v>
      </c>
      <c r="D4697" s="2"/>
    </row>
    <row r="4698" spans="1:4">
      <c r="A4698" s="16" t="s">
        <v>1552</v>
      </c>
      <c r="B4698" s="16" t="s">
        <v>3771</v>
      </c>
      <c r="C4698" s="16" t="s">
        <v>11964</v>
      </c>
      <c r="D4698" s="2"/>
    </row>
    <row r="4699" spans="1:4">
      <c r="A4699" s="16" t="s">
        <v>1552</v>
      </c>
      <c r="B4699" s="16" t="s">
        <v>3771</v>
      </c>
      <c r="C4699" s="16" t="s">
        <v>12344</v>
      </c>
      <c r="D4699" s="2"/>
    </row>
    <row r="4700" spans="1:4">
      <c r="A4700" s="16" t="s">
        <v>1552</v>
      </c>
      <c r="B4700" s="16" t="s">
        <v>3771</v>
      </c>
      <c r="C4700" s="16" t="s">
        <v>12339</v>
      </c>
      <c r="D4700" s="2"/>
    </row>
    <row r="4701" spans="1:4">
      <c r="A4701" s="16" t="s">
        <v>1552</v>
      </c>
      <c r="B4701" s="16" t="s">
        <v>3771</v>
      </c>
      <c r="C4701" s="16" t="s">
        <v>12589</v>
      </c>
      <c r="D4701" s="2"/>
    </row>
    <row r="4702" spans="1:4">
      <c r="A4702" s="16" t="s">
        <v>1552</v>
      </c>
      <c r="B4702" s="16" t="s">
        <v>3771</v>
      </c>
      <c r="C4702" s="16" t="s">
        <v>12612</v>
      </c>
      <c r="D4702" s="2"/>
    </row>
    <row r="4703" spans="1:4">
      <c r="A4703" s="16" t="s">
        <v>1552</v>
      </c>
      <c r="B4703" s="16" t="s">
        <v>3771</v>
      </c>
      <c r="C4703" s="16" t="s">
        <v>11962</v>
      </c>
      <c r="D4703" s="2"/>
    </row>
    <row r="4704" spans="1:4">
      <c r="A4704" s="16" t="s">
        <v>1552</v>
      </c>
      <c r="B4704" s="16" t="s">
        <v>3771</v>
      </c>
      <c r="C4704" s="16" t="s">
        <v>12618</v>
      </c>
      <c r="D4704" s="2"/>
    </row>
    <row r="4705" spans="1:4">
      <c r="A4705" s="16" t="s">
        <v>1552</v>
      </c>
      <c r="B4705" s="16" t="s">
        <v>3771</v>
      </c>
      <c r="C4705" s="16" t="s">
        <v>12626</v>
      </c>
      <c r="D4705" s="2"/>
    </row>
    <row r="4706" spans="1:4">
      <c r="A4706" s="16" t="s">
        <v>1552</v>
      </c>
      <c r="B4706" s="16" t="s">
        <v>3771</v>
      </c>
      <c r="C4706" s="16" t="s">
        <v>11944</v>
      </c>
      <c r="D4706" s="2"/>
    </row>
    <row r="4707" spans="1:4">
      <c r="A4707" s="16" t="s">
        <v>1552</v>
      </c>
      <c r="B4707" s="16" t="s">
        <v>3771</v>
      </c>
      <c r="C4707" s="16" t="s">
        <v>12304</v>
      </c>
      <c r="D4707" s="2"/>
    </row>
    <row r="4708" spans="1:4">
      <c r="A4708" s="16" t="s">
        <v>1552</v>
      </c>
      <c r="B4708" s="16" t="s">
        <v>3771</v>
      </c>
      <c r="C4708" s="16" t="s">
        <v>12282</v>
      </c>
      <c r="D4708" s="2"/>
    </row>
    <row r="4709" spans="1:4">
      <c r="A4709" s="16" t="s">
        <v>1552</v>
      </c>
      <c r="B4709" s="16" t="s">
        <v>3771</v>
      </c>
      <c r="C4709" s="16" t="s">
        <v>12157</v>
      </c>
      <c r="D4709" s="2"/>
    </row>
    <row r="4710" spans="1:4">
      <c r="A4710" s="16" t="s">
        <v>1552</v>
      </c>
      <c r="B4710" s="16" t="s">
        <v>3771</v>
      </c>
      <c r="C4710" s="16" t="s">
        <v>11922</v>
      </c>
      <c r="D4710" s="2"/>
    </row>
    <row r="4711" spans="1:4">
      <c r="A4711" s="16" t="s">
        <v>1552</v>
      </c>
      <c r="B4711" s="16" t="s">
        <v>3771</v>
      </c>
      <c r="C4711" s="16" t="s">
        <v>12158</v>
      </c>
      <c r="D4711" s="2"/>
    </row>
    <row r="4712" spans="1:4">
      <c r="A4712" s="16" t="s">
        <v>1552</v>
      </c>
      <c r="B4712" s="16" t="s">
        <v>3771</v>
      </c>
      <c r="C4712" s="16" t="s">
        <v>12337</v>
      </c>
      <c r="D4712" s="2"/>
    </row>
    <row r="4713" spans="1:4">
      <c r="A4713" s="16" t="s">
        <v>1552</v>
      </c>
      <c r="B4713" s="16" t="s">
        <v>3771</v>
      </c>
      <c r="C4713" s="16" t="s">
        <v>11982</v>
      </c>
      <c r="D4713" s="2"/>
    </row>
    <row r="4714" spans="1:4">
      <c r="A4714" s="16" t="s">
        <v>1552</v>
      </c>
      <c r="B4714" s="16" t="s">
        <v>3771</v>
      </c>
      <c r="C4714" s="16" t="s">
        <v>12422</v>
      </c>
      <c r="D4714" s="2"/>
    </row>
    <row r="4715" spans="1:4">
      <c r="A4715" s="16" t="s">
        <v>1552</v>
      </c>
      <c r="B4715" s="16" t="s">
        <v>3771</v>
      </c>
      <c r="C4715" s="16" t="s">
        <v>12507</v>
      </c>
      <c r="D4715" s="2"/>
    </row>
    <row r="4716" spans="1:4">
      <c r="A4716" s="16" t="s">
        <v>1552</v>
      </c>
      <c r="B4716" s="16" t="s">
        <v>3771</v>
      </c>
      <c r="C4716" s="16" t="s">
        <v>12407</v>
      </c>
      <c r="D4716" s="2"/>
    </row>
    <row r="4717" spans="1:4">
      <c r="A4717" s="16" t="s">
        <v>1552</v>
      </c>
      <c r="B4717" s="16" t="s">
        <v>3771</v>
      </c>
      <c r="C4717" s="16" t="s">
        <v>12413</v>
      </c>
      <c r="D4717" s="2"/>
    </row>
    <row r="4718" spans="1:4">
      <c r="A4718" s="16" t="s">
        <v>1552</v>
      </c>
      <c r="B4718" s="16" t="s">
        <v>3771</v>
      </c>
      <c r="C4718" s="16" t="s">
        <v>12409</v>
      </c>
      <c r="D4718" s="2"/>
    </row>
    <row r="4719" spans="1:4">
      <c r="A4719" s="16" t="s">
        <v>1647</v>
      </c>
      <c r="B4719" s="16" t="s">
        <v>3771</v>
      </c>
      <c r="C4719" s="16" t="s">
        <v>12531</v>
      </c>
      <c r="D4719" s="2"/>
    </row>
    <row r="4720" spans="1:4">
      <c r="A4720" s="16" t="s">
        <v>1647</v>
      </c>
      <c r="B4720" s="16" t="s">
        <v>3771</v>
      </c>
      <c r="C4720" s="16" t="s">
        <v>12034</v>
      </c>
      <c r="D4720" s="2"/>
    </row>
    <row r="4721" spans="1:4">
      <c r="A4721" s="16" t="s">
        <v>1647</v>
      </c>
      <c r="B4721" s="16" t="s">
        <v>3771</v>
      </c>
      <c r="C4721" s="16" t="s">
        <v>12469</v>
      </c>
      <c r="D4721" s="2"/>
    </row>
    <row r="4722" spans="1:4">
      <c r="A4722" s="16" t="s">
        <v>1647</v>
      </c>
      <c r="B4722" s="16" t="s">
        <v>3771</v>
      </c>
      <c r="C4722" s="16" t="s">
        <v>12094</v>
      </c>
      <c r="D4722" s="2"/>
    </row>
    <row r="4723" spans="1:4">
      <c r="A4723" s="16" t="s">
        <v>1647</v>
      </c>
      <c r="B4723" s="16" t="s">
        <v>3771</v>
      </c>
      <c r="C4723" s="16" t="s">
        <v>12244</v>
      </c>
      <c r="D4723" s="2"/>
    </row>
    <row r="4724" spans="1:4">
      <c r="A4724" s="16" t="s">
        <v>1647</v>
      </c>
      <c r="B4724" s="16" t="s">
        <v>3771</v>
      </c>
      <c r="C4724" s="16" t="s">
        <v>12430</v>
      </c>
      <c r="D4724" s="2"/>
    </row>
    <row r="4725" spans="1:4">
      <c r="A4725" s="16" t="s">
        <v>1647</v>
      </c>
      <c r="B4725" s="16" t="s">
        <v>3771</v>
      </c>
      <c r="C4725" s="16" t="s">
        <v>12583</v>
      </c>
      <c r="D4725" s="2"/>
    </row>
    <row r="4726" spans="1:4">
      <c r="A4726" s="16" t="s">
        <v>1647</v>
      </c>
      <c r="B4726" s="16" t="s">
        <v>3771</v>
      </c>
      <c r="C4726" s="16" t="s">
        <v>12044</v>
      </c>
      <c r="D4726" s="2"/>
    </row>
    <row r="4727" spans="1:4">
      <c r="A4727" s="16" t="s">
        <v>1647</v>
      </c>
      <c r="B4727" s="16" t="s">
        <v>3771</v>
      </c>
      <c r="C4727" s="16" t="s">
        <v>12448</v>
      </c>
      <c r="D4727" s="2"/>
    </row>
    <row r="4728" spans="1:4">
      <c r="A4728" s="16" t="s">
        <v>1647</v>
      </c>
      <c r="B4728" s="16" t="s">
        <v>3771</v>
      </c>
      <c r="C4728" s="16" t="s">
        <v>12493</v>
      </c>
      <c r="D4728" s="2"/>
    </row>
    <row r="4729" spans="1:4">
      <c r="A4729" s="16" t="s">
        <v>1647</v>
      </c>
      <c r="B4729" s="16" t="s">
        <v>3771</v>
      </c>
      <c r="C4729" s="16" t="s">
        <v>12173</v>
      </c>
      <c r="D4729" s="2"/>
    </row>
    <row r="4730" spans="1:4">
      <c r="A4730" s="16" t="s">
        <v>1647</v>
      </c>
      <c r="B4730" s="16" t="s">
        <v>3771</v>
      </c>
      <c r="C4730" s="16" t="s">
        <v>12467</v>
      </c>
      <c r="D4730" s="2"/>
    </row>
    <row r="4731" spans="1:4">
      <c r="A4731" s="16" t="s">
        <v>1647</v>
      </c>
      <c r="B4731" s="16" t="s">
        <v>3771</v>
      </c>
      <c r="C4731" s="16" t="s">
        <v>12473</v>
      </c>
      <c r="D4731" s="2"/>
    </row>
    <row r="4732" spans="1:4">
      <c r="A4732" s="16" t="s">
        <v>1647</v>
      </c>
      <c r="B4732" s="16" t="s">
        <v>3771</v>
      </c>
      <c r="C4732" s="16" t="s">
        <v>12497</v>
      </c>
      <c r="D4732" s="2"/>
    </row>
    <row r="4733" spans="1:4">
      <c r="A4733" s="16" t="s">
        <v>1647</v>
      </c>
      <c r="B4733" s="16" t="s">
        <v>3771</v>
      </c>
      <c r="C4733" s="16" t="s">
        <v>12558</v>
      </c>
      <c r="D4733" s="2"/>
    </row>
    <row r="4734" spans="1:4">
      <c r="A4734" s="16" t="s">
        <v>1647</v>
      </c>
      <c r="B4734" s="16" t="s">
        <v>3771</v>
      </c>
      <c r="C4734" s="16" t="s">
        <v>12261</v>
      </c>
      <c r="D4734" s="2"/>
    </row>
    <row r="4735" spans="1:4">
      <c r="A4735" s="16" t="s">
        <v>1647</v>
      </c>
      <c r="B4735" s="16" t="s">
        <v>3771</v>
      </c>
      <c r="C4735" s="16" t="s">
        <v>12080</v>
      </c>
      <c r="D4735" s="2"/>
    </row>
    <row r="4736" spans="1:4">
      <c r="A4736" s="16" t="s">
        <v>1647</v>
      </c>
      <c r="B4736" s="16" t="s">
        <v>3771</v>
      </c>
      <c r="C4736" s="16" t="s">
        <v>12521</v>
      </c>
      <c r="D4736" s="2"/>
    </row>
    <row r="4737" spans="1:4">
      <c r="A4737" s="16" t="s">
        <v>1647</v>
      </c>
      <c r="B4737" s="16" t="s">
        <v>3771</v>
      </c>
      <c r="C4737" s="16" t="s">
        <v>12008</v>
      </c>
      <c r="D4737" s="2"/>
    </row>
    <row r="4738" spans="1:4">
      <c r="A4738" s="16" t="s">
        <v>1647</v>
      </c>
      <c r="B4738" s="16" t="s">
        <v>3771</v>
      </c>
      <c r="C4738" s="16" t="s">
        <v>12323</v>
      </c>
      <c r="D4738" s="2"/>
    </row>
    <row r="4739" spans="1:4">
      <c r="A4739" s="16" t="s">
        <v>1647</v>
      </c>
      <c r="B4739" s="16" t="s">
        <v>3771</v>
      </c>
      <c r="C4739" s="16" t="s">
        <v>12171</v>
      </c>
      <c r="D4739" s="2"/>
    </row>
    <row r="4740" spans="1:4">
      <c r="A4740" s="16" t="s">
        <v>1647</v>
      </c>
      <c r="B4740" s="16" t="s">
        <v>3771</v>
      </c>
      <c r="C4740" s="16" t="s">
        <v>12106</v>
      </c>
      <c r="D4740" s="2"/>
    </row>
    <row r="4741" spans="1:4">
      <c r="A4741" s="16" t="s">
        <v>1647</v>
      </c>
      <c r="B4741" s="16" t="s">
        <v>3771</v>
      </c>
      <c r="C4741" s="16" t="s">
        <v>12374</v>
      </c>
      <c r="D4741" s="2"/>
    </row>
    <row r="4742" spans="1:4">
      <c r="A4742" s="16" t="s">
        <v>1647</v>
      </c>
      <c r="B4742" s="16" t="s">
        <v>3771</v>
      </c>
      <c r="C4742" s="16" t="s">
        <v>12118</v>
      </c>
      <c r="D4742" s="2"/>
    </row>
    <row r="4743" spans="1:4">
      <c r="A4743" s="16" t="s">
        <v>1647</v>
      </c>
      <c r="B4743" s="16" t="s">
        <v>3771</v>
      </c>
      <c r="C4743" s="16" t="s">
        <v>11964</v>
      </c>
      <c r="D4743" s="2"/>
    </row>
    <row r="4744" spans="1:4">
      <c r="A4744" s="16" t="s">
        <v>1647</v>
      </c>
      <c r="B4744" s="16" t="s">
        <v>3771</v>
      </c>
      <c r="C4744" s="16" t="s">
        <v>12344</v>
      </c>
      <c r="D4744" s="2"/>
    </row>
    <row r="4745" spans="1:4">
      <c r="A4745" s="16" t="s">
        <v>1647</v>
      </c>
      <c r="B4745" s="16" t="s">
        <v>3771</v>
      </c>
      <c r="C4745" s="16" t="s">
        <v>12339</v>
      </c>
      <c r="D4745" s="2"/>
    </row>
    <row r="4746" spans="1:4">
      <c r="A4746" s="16" t="s">
        <v>1647</v>
      </c>
      <c r="B4746" s="16" t="s">
        <v>3771</v>
      </c>
      <c r="C4746" s="16" t="s">
        <v>12589</v>
      </c>
      <c r="D4746" s="2"/>
    </row>
    <row r="4747" spans="1:4">
      <c r="A4747" s="16" t="s">
        <v>1647</v>
      </c>
      <c r="B4747" s="16" t="s">
        <v>3771</v>
      </c>
      <c r="C4747" s="16" t="s">
        <v>12612</v>
      </c>
      <c r="D4747" s="2"/>
    </row>
    <row r="4748" spans="1:4">
      <c r="A4748" s="16" t="s">
        <v>1647</v>
      </c>
      <c r="B4748" s="16" t="s">
        <v>3771</v>
      </c>
      <c r="C4748" s="16" t="s">
        <v>11962</v>
      </c>
      <c r="D4748" s="2"/>
    </row>
    <row r="4749" spans="1:4">
      <c r="A4749" s="16" t="s">
        <v>1647</v>
      </c>
      <c r="B4749" s="16" t="s">
        <v>3771</v>
      </c>
      <c r="C4749" s="16" t="s">
        <v>12618</v>
      </c>
      <c r="D4749" s="2"/>
    </row>
    <row r="4750" spans="1:4">
      <c r="A4750" s="16" t="s">
        <v>1647</v>
      </c>
      <c r="B4750" s="16" t="s">
        <v>3771</v>
      </c>
      <c r="C4750" s="16" t="s">
        <v>12626</v>
      </c>
      <c r="D4750" s="2"/>
    </row>
    <row r="4751" spans="1:4">
      <c r="A4751" s="16" t="s">
        <v>1647</v>
      </c>
      <c r="B4751" s="16" t="s">
        <v>3771</v>
      </c>
      <c r="C4751" s="16" t="s">
        <v>11944</v>
      </c>
      <c r="D4751" s="2"/>
    </row>
    <row r="4752" spans="1:4">
      <c r="A4752" s="16" t="s">
        <v>1647</v>
      </c>
      <c r="B4752" s="16" t="s">
        <v>3771</v>
      </c>
      <c r="C4752" s="16" t="s">
        <v>12304</v>
      </c>
      <c r="D4752" s="2"/>
    </row>
    <row r="4753" spans="1:4">
      <c r="A4753" s="16" t="s">
        <v>1647</v>
      </c>
      <c r="B4753" s="16" t="s">
        <v>3771</v>
      </c>
      <c r="C4753" s="16" t="s">
        <v>12282</v>
      </c>
      <c r="D4753" s="2"/>
    </row>
    <row r="4754" spans="1:4">
      <c r="A4754" s="16" t="s">
        <v>1647</v>
      </c>
      <c r="B4754" s="16" t="s">
        <v>3771</v>
      </c>
      <c r="C4754" s="16" t="s">
        <v>12157</v>
      </c>
      <c r="D4754" s="2"/>
    </row>
    <row r="4755" spans="1:4">
      <c r="A4755" s="16" t="s">
        <v>1647</v>
      </c>
      <c r="B4755" s="16" t="s">
        <v>3771</v>
      </c>
      <c r="C4755" s="16" t="s">
        <v>11922</v>
      </c>
      <c r="D4755" s="2"/>
    </row>
    <row r="4756" spans="1:4">
      <c r="A4756" s="16" t="s">
        <v>1647</v>
      </c>
      <c r="B4756" s="16" t="s">
        <v>3771</v>
      </c>
      <c r="C4756" s="16" t="s">
        <v>12158</v>
      </c>
      <c r="D4756" s="2"/>
    </row>
    <row r="4757" spans="1:4">
      <c r="A4757" s="16" t="s">
        <v>1647</v>
      </c>
      <c r="B4757" s="16" t="s">
        <v>3771</v>
      </c>
      <c r="C4757" s="16" t="s">
        <v>12337</v>
      </c>
      <c r="D4757" s="2"/>
    </row>
    <row r="4758" spans="1:4">
      <c r="A4758" s="16" t="s">
        <v>1647</v>
      </c>
      <c r="B4758" s="16" t="s">
        <v>3771</v>
      </c>
      <c r="C4758" s="16" t="s">
        <v>11982</v>
      </c>
      <c r="D4758" s="2"/>
    </row>
    <row r="4759" spans="1:4">
      <c r="A4759" s="16" t="s">
        <v>1647</v>
      </c>
      <c r="B4759" s="16" t="s">
        <v>3771</v>
      </c>
      <c r="C4759" s="16" t="s">
        <v>12422</v>
      </c>
      <c r="D4759" s="2"/>
    </row>
    <row r="4760" spans="1:4">
      <c r="A4760" s="16" t="s">
        <v>1647</v>
      </c>
      <c r="B4760" s="16" t="s">
        <v>3771</v>
      </c>
      <c r="C4760" s="16" t="s">
        <v>12507</v>
      </c>
      <c r="D4760" s="2"/>
    </row>
    <row r="4761" spans="1:4">
      <c r="A4761" s="16" t="s">
        <v>1647</v>
      </c>
      <c r="B4761" s="16" t="s">
        <v>3771</v>
      </c>
      <c r="C4761" s="16" t="s">
        <v>12407</v>
      </c>
      <c r="D4761" s="2"/>
    </row>
    <row r="4762" spans="1:4">
      <c r="A4762" s="16" t="s">
        <v>1647</v>
      </c>
      <c r="B4762" s="16" t="s">
        <v>3771</v>
      </c>
      <c r="C4762" s="16" t="s">
        <v>12413</v>
      </c>
      <c r="D4762" s="2"/>
    </row>
    <row r="4763" spans="1:4">
      <c r="A4763" s="16" t="s">
        <v>1647</v>
      </c>
      <c r="B4763" s="16" t="s">
        <v>3771</v>
      </c>
      <c r="C4763" s="16" t="s">
        <v>12409</v>
      </c>
      <c r="D4763" s="2"/>
    </row>
    <row r="4764" spans="1:4">
      <c r="A4764" s="16" t="s">
        <v>3043</v>
      </c>
      <c r="B4764" s="16" t="s">
        <v>3771</v>
      </c>
      <c r="C4764" s="16" t="s">
        <v>12531</v>
      </c>
      <c r="D4764" s="2"/>
    </row>
    <row r="4765" spans="1:4">
      <c r="A4765" s="16" t="s">
        <v>3043</v>
      </c>
      <c r="B4765" s="16" t="s">
        <v>3771</v>
      </c>
      <c r="C4765" s="16" t="s">
        <v>12034</v>
      </c>
      <c r="D4765" s="2"/>
    </row>
    <row r="4766" spans="1:4">
      <c r="A4766" s="16" t="s">
        <v>3043</v>
      </c>
      <c r="B4766" s="16" t="s">
        <v>3771</v>
      </c>
      <c r="C4766" s="16" t="s">
        <v>12469</v>
      </c>
      <c r="D4766" s="2"/>
    </row>
    <row r="4767" spans="1:4">
      <c r="A4767" s="16" t="s">
        <v>3043</v>
      </c>
      <c r="B4767" s="16" t="s">
        <v>3771</v>
      </c>
      <c r="C4767" s="16" t="s">
        <v>12094</v>
      </c>
      <c r="D4767" s="2"/>
    </row>
    <row r="4768" spans="1:4">
      <c r="A4768" s="16" t="s">
        <v>3043</v>
      </c>
      <c r="B4768" s="16" t="s">
        <v>3771</v>
      </c>
      <c r="C4768" s="16" t="s">
        <v>12244</v>
      </c>
      <c r="D4768" s="2"/>
    </row>
    <row r="4769" spans="1:4">
      <c r="A4769" s="16" t="s">
        <v>3043</v>
      </c>
      <c r="B4769" s="16" t="s">
        <v>3771</v>
      </c>
      <c r="C4769" s="16" t="s">
        <v>12430</v>
      </c>
      <c r="D4769" s="2"/>
    </row>
    <row r="4770" spans="1:4">
      <c r="A4770" s="16" t="s">
        <v>3043</v>
      </c>
      <c r="B4770" s="16" t="s">
        <v>3771</v>
      </c>
      <c r="C4770" s="16" t="s">
        <v>12583</v>
      </c>
      <c r="D4770" s="2"/>
    </row>
    <row r="4771" spans="1:4">
      <c r="A4771" s="16" t="s">
        <v>3043</v>
      </c>
      <c r="B4771" s="16" t="s">
        <v>3771</v>
      </c>
      <c r="C4771" s="16" t="s">
        <v>12044</v>
      </c>
      <c r="D4771" s="2"/>
    </row>
    <row r="4772" spans="1:4">
      <c r="A4772" s="16" t="s">
        <v>3043</v>
      </c>
      <c r="B4772" s="16" t="s">
        <v>3771</v>
      </c>
      <c r="C4772" s="16" t="s">
        <v>12448</v>
      </c>
      <c r="D4772" s="2"/>
    </row>
    <row r="4773" spans="1:4">
      <c r="A4773" s="16" t="s">
        <v>3043</v>
      </c>
      <c r="B4773" s="16" t="s">
        <v>3771</v>
      </c>
      <c r="C4773" s="16" t="s">
        <v>12493</v>
      </c>
      <c r="D4773" s="2"/>
    </row>
    <row r="4774" spans="1:4">
      <c r="A4774" s="16" t="s">
        <v>3043</v>
      </c>
      <c r="B4774" s="16" t="s">
        <v>3771</v>
      </c>
      <c r="C4774" s="16" t="s">
        <v>12173</v>
      </c>
      <c r="D4774" s="2"/>
    </row>
    <row r="4775" spans="1:4">
      <c r="A4775" s="16" t="s">
        <v>3043</v>
      </c>
      <c r="B4775" s="16" t="s">
        <v>3771</v>
      </c>
      <c r="C4775" s="16" t="s">
        <v>12467</v>
      </c>
      <c r="D4775" s="2"/>
    </row>
    <row r="4776" spans="1:4">
      <c r="A4776" s="16" t="s">
        <v>3043</v>
      </c>
      <c r="B4776" s="16" t="s">
        <v>3771</v>
      </c>
      <c r="C4776" s="16" t="s">
        <v>12473</v>
      </c>
      <c r="D4776" s="2"/>
    </row>
    <row r="4777" spans="1:4">
      <c r="A4777" s="16" t="s">
        <v>3043</v>
      </c>
      <c r="B4777" s="16" t="s">
        <v>3771</v>
      </c>
      <c r="C4777" s="16" t="s">
        <v>12497</v>
      </c>
      <c r="D4777" s="2"/>
    </row>
    <row r="4778" spans="1:4">
      <c r="A4778" s="16" t="s">
        <v>3043</v>
      </c>
      <c r="B4778" s="16" t="s">
        <v>3771</v>
      </c>
      <c r="C4778" s="16" t="s">
        <v>12558</v>
      </c>
      <c r="D4778" s="2"/>
    </row>
    <row r="4779" spans="1:4">
      <c r="A4779" s="16" t="s">
        <v>3043</v>
      </c>
      <c r="B4779" s="16" t="s">
        <v>3771</v>
      </c>
      <c r="C4779" s="16" t="s">
        <v>12261</v>
      </c>
      <c r="D4779" s="2"/>
    </row>
    <row r="4780" spans="1:4">
      <c r="A4780" s="16" t="s">
        <v>3043</v>
      </c>
      <c r="B4780" s="16" t="s">
        <v>3771</v>
      </c>
      <c r="C4780" s="16" t="s">
        <v>12080</v>
      </c>
      <c r="D4780" s="2"/>
    </row>
    <row r="4781" spans="1:4">
      <c r="A4781" s="16" t="s">
        <v>3043</v>
      </c>
      <c r="B4781" s="16" t="s">
        <v>3771</v>
      </c>
      <c r="C4781" s="16" t="s">
        <v>12521</v>
      </c>
      <c r="D4781" s="2"/>
    </row>
    <row r="4782" spans="1:4">
      <c r="A4782" s="16" t="s">
        <v>3043</v>
      </c>
      <c r="B4782" s="16" t="s">
        <v>3771</v>
      </c>
      <c r="C4782" s="16" t="s">
        <v>12008</v>
      </c>
      <c r="D4782" s="2"/>
    </row>
    <row r="4783" spans="1:4">
      <c r="A4783" s="16" t="s">
        <v>3043</v>
      </c>
      <c r="B4783" s="16" t="s">
        <v>3771</v>
      </c>
      <c r="C4783" s="16" t="s">
        <v>12323</v>
      </c>
      <c r="D4783" s="2"/>
    </row>
    <row r="4784" spans="1:4">
      <c r="A4784" s="16" t="s">
        <v>3043</v>
      </c>
      <c r="B4784" s="16" t="s">
        <v>3771</v>
      </c>
      <c r="C4784" s="16" t="s">
        <v>12171</v>
      </c>
      <c r="D4784" s="2"/>
    </row>
    <row r="4785" spans="1:4">
      <c r="A4785" s="16" t="s">
        <v>3043</v>
      </c>
      <c r="B4785" s="16" t="s">
        <v>3771</v>
      </c>
      <c r="C4785" s="16" t="s">
        <v>12106</v>
      </c>
      <c r="D4785" s="2"/>
    </row>
    <row r="4786" spans="1:4">
      <c r="A4786" s="16" t="s">
        <v>3043</v>
      </c>
      <c r="B4786" s="16" t="s">
        <v>3771</v>
      </c>
      <c r="C4786" s="16" t="s">
        <v>12374</v>
      </c>
      <c r="D4786" s="2"/>
    </row>
    <row r="4787" spans="1:4">
      <c r="A4787" s="16" t="s">
        <v>3043</v>
      </c>
      <c r="B4787" s="16" t="s">
        <v>3771</v>
      </c>
      <c r="C4787" s="16" t="s">
        <v>12118</v>
      </c>
      <c r="D4787" s="2"/>
    </row>
    <row r="4788" spans="1:4">
      <c r="A4788" s="16" t="s">
        <v>3043</v>
      </c>
      <c r="B4788" s="16" t="s">
        <v>3771</v>
      </c>
      <c r="C4788" s="16" t="s">
        <v>11964</v>
      </c>
      <c r="D4788" s="2"/>
    </row>
    <row r="4789" spans="1:4">
      <c r="A4789" s="16" t="s">
        <v>3043</v>
      </c>
      <c r="B4789" s="16" t="s">
        <v>3771</v>
      </c>
      <c r="C4789" s="16" t="s">
        <v>12344</v>
      </c>
      <c r="D4789" s="2"/>
    </row>
    <row r="4790" spans="1:4">
      <c r="A4790" s="16" t="s">
        <v>3043</v>
      </c>
      <c r="B4790" s="16" t="s">
        <v>3771</v>
      </c>
      <c r="C4790" s="16" t="s">
        <v>12339</v>
      </c>
      <c r="D4790" s="2"/>
    </row>
    <row r="4791" spans="1:4">
      <c r="A4791" s="16" t="s">
        <v>3043</v>
      </c>
      <c r="B4791" s="16" t="s">
        <v>3771</v>
      </c>
      <c r="C4791" s="16" t="s">
        <v>12589</v>
      </c>
      <c r="D4791" s="2"/>
    </row>
    <row r="4792" spans="1:4">
      <c r="A4792" s="16" t="s">
        <v>3043</v>
      </c>
      <c r="B4792" s="16" t="s">
        <v>3771</v>
      </c>
      <c r="C4792" s="16" t="s">
        <v>12612</v>
      </c>
      <c r="D4792" s="2"/>
    </row>
    <row r="4793" spans="1:4">
      <c r="A4793" s="16" t="s">
        <v>3043</v>
      </c>
      <c r="B4793" s="16" t="s">
        <v>3771</v>
      </c>
      <c r="C4793" s="16" t="s">
        <v>11962</v>
      </c>
      <c r="D4793" s="2"/>
    </row>
    <row r="4794" spans="1:4">
      <c r="A4794" s="16" t="s">
        <v>3043</v>
      </c>
      <c r="B4794" s="16" t="s">
        <v>3771</v>
      </c>
      <c r="C4794" s="16" t="s">
        <v>12618</v>
      </c>
      <c r="D4794" s="2"/>
    </row>
    <row r="4795" spans="1:4">
      <c r="A4795" s="16" t="s">
        <v>3043</v>
      </c>
      <c r="B4795" s="16" t="s">
        <v>3771</v>
      </c>
      <c r="C4795" s="16" t="s">
        <v>12626</v>
      </c>
      <c r="D4795" s="2"/>
    </row>
    <row r="4796" spans="1:4">
      <c r="A4796" s="16" t="s">
        <v>3043</v>
      </c>
      <c r="B4796" s="16" t="s">
        <v>3771</v>
      </c>
      <c r="C4796" s="16" t="s">
        <v>11944</v>
      </c>
      <c r="D4796" s="2"/>
    </row>
    <row r="4797" spans="1:4">
      <c r="A4797" s="16" t="s">
        <v>3043</v>
      </c>
      <c r="B4797" s="16" t="s">
        <v>3771</v>
      </c>
      <c r="C4797" s="16" t="s">
        <v>12304</v>
      </c>
      <c r="D4797" s="2"/>
    </row>
    <row r="4798" spans="1:4">
      <c r="A4798" s="16" t="s">
        <v>3043</v>
      </c>
      <c r="B4798" s="16" t="s">
        <v>3771</v>
      </c>
      <c r="C4798" s="16" t="s">
        <v>12282</v>
      </c>
      <c r="D4798" s="2"/>
    </row>
    <row r="4799" spans="1:4">
      <c r="A4799" s="16" t="s">
        <v>3043</v>
      </c>
      <c r="B4799" s="16" t="s">
        <v>3771</v>
      </c>
      <c r="C4799" s="16" t="s">
        <v>12157</v>
      </c>
      <c r="D4799" s="2"/>
    </row>
    <row r="4800" spans="1:4">
      <c r="A4800" s="16" t="s">
        <v>3043</v>
      </c>
      <c r="B4800" s="16" t="s">
        <v>3771</v>
      </c>
      <c r="C4800" s="16" t="s">
        <v>11922</v>
      </c>
      <c r="D4800" s="2"/>
    </row>
    <row r="4801" spans="1:4">
      <c r="A4801" s="16" t="s">
        <v>3043</v>
      </c>
      <c r="B4801" s="16" t="s">
        <v>3771</v>
      </c>
      <c r="C4801" s="16" t="s">
        <v>12158</v>
      </c>
      <c r="D4801" s="2"/>
    </row>
    <row r="4802" spans="1:4">
      <c r="A4802" s="16" t="s">
        <v>3043</v>
      </c>
      <c r="B4802" s="16" t="s">
        <v>3771</v>
      </c>
      <c r="C4802" s="16" t="s">
        <v>12337</v>
      </c>
      <c r="D4802" s="2"/>
    </row>
    <row r="4803" spans="1:4">
      <c r="A4803" s="16" t="s">
        <v>3043</v>
      </c>
      <c r="B4803" s="16" t="s">
        <v>3771</v>
      </c>
      <c r="C4803" s="16" t="s">
        <v>11982</v>
      </c>
      <c r="D4803" s="2"/>
    </row>
    <row r="4804" spans="1:4">
      <c r="A4804" s="16" t="s">
        <v>3043</v>
      </c>
      <c r="B4804" s="16" t="s">
        <v>3771</v>
      </c>
      <c r="C4804" s="16" t="s">
        <v>12422</v>
      </c>
      <c r="D4804" s="2"/>
    </row>
    <row r="4805" spans="1:4">
      <c r="A4805" s="16" t="s">
        <v>3043</v>
      </c>
      <c r="B4805" s="16" t="s">
        <v>3771</v>
      </c>
      <c r="C4805" s="16" t="s">
        <v>12507</v>
      </c>
      <c r="D4805" s="2"/>
    </row>
    <row r="4806" spans="1:4">
      <c r="A4806" s="16" t="s">
        <v>3043</v>
      </c>
      <c r="B4806" s="16" t="s">
        <v>3771</v>
      </c>
      <c r="C4806" s="16" t="s">
        <v>12407</v>
      </c>
      <c r="D4806" s="2"/>
    </row>
    <row r="4807" spans="1:4">
      <c r="A4807" s="16" t="s">
        <v>3043</v>
      </c>
      <c r="B4807" s="16" t="s">
        <v>3771</v>
      </c>
      <c r="C4807" s="16" t="s">
        <v>12413</v>
      </c>
      <c r="D4807" s="2"/>
    </row>
    <row r="4808" spans="1:4">
      <c r="A4808" s="16" t="s">
        <v>3043</v>
      </c>
      <c r="B4808" s="16" t="s">
        <v>3771</v>
      </c>
      <c r="C4808" s="16" t="s">
        <v>12409</v>
      </c>
      <c r="D4808" s="2"/>
    </row>
    <row r="4809" spans="1:4">
      <c r="A4809" s="16" t="s">
        <v>322</v>
      </c>
      <c r="B4809" s="16" t="s">
        <v>3711</v>
      </c>
      <c r="C4809" s="16" t="s">
        <v>12029</v>
      </c>
      <c r="D4809" s="2"/>
    </row>
    <row r="4810" spans="1:4">
      <c r="A4810" s="16" t="s">
        <v>322</v>
      </c>
      <c r="B4810" s="16" t="s">
        <v>3711</v>
      </c>
      <c r="C4810" s="16" t="s">
        <v>12057</v>
      </c>
      <c r="D4810" s="2"/>
    </row>
    <row r="4811" spans="1:4">
      <c r="A4811" s="16" t="s">
        <v>322</v>
      </c>
      <c r="B4811" s="16" t="s">
        <v>3711</v>
      </c>
      <c r="C4811" s="16" t="s">
        <v>12618</v>
      </c>
      <c r="D4811" s="2"/>
    </row>
    <row r="4812" spans="1:4">
      <c r="A4812" s="16" t="s">
        <v>322</v>
      </c>
      <c r="B4812" s="16" t="s">
        <v>3711</v>
      </c>
      <c r="C4812" s="16" t="s">
        <v>12055</v>
      </c>
      <c r="D4812" s="2"/>
    </row>
    <row r="4813" spans="1:4">
      <c r="A4813" s="16" t="s">
        <v>322</v>
      </c>
      <c r="B4813" s="16" t="s">
        <v>3711</v>
      </c>
      <c r="C4813" s="16" t="s">
        <v>12222</v>
      </c>
      <c r="D4813" s="2"/>
    </row>
    <row r="4814" spans="1:4">
      <c r="A4814" s="16" t="s">
        <v>322</v>
      </c>
      <c r="B4814" s="16" t="s">
        <v>3711</v>
      </c>
      <c r="C4814" s="16" t="s">
        <v>12473</v>
      </c>
      <c r="D4814" s="2"/>
    </row>
    <row r="4815" spans="1:4">
      <c r="A4815" s="16" t="s">
        <v>322</v>
      </c>
      <c r="B4815" s="16" t="s">
        <v>3711</v>
      </c>
      <c r="C4815" s="16" t="s">
        <v>12430</v>
      </c>
      <c r="D4815" s="2"/>
    </row>
    <row r="4816" spans="1:4">
      <c r="A4816" s="16" t="s">
        <v>322</v>
      </c>
      <c r="B4816" s="16" t="s">
        <v>3711</v>
      </c>
      <c r="C4816" s="16" t="s">
        <v>11948</v>
      </c>
      <c r="D4816" s="2"/>
    </row>
    <row r="4817" spans="1:4">
      <c r="A4817" s="16" t="s">
        <v>322</v>
      </c>
      <c r="B4817" s="16" t="s">
        <v>3711</v>
      </c>
      <c r="C4817" s="16" t="s">
        <v>12523</v>
      </c>
      <c r="D4817" s="2"/>
    </row>
    <row r="4818" spans="1:4">
      <c r="A4818" s="16" t="s">
        <v>322</v>
      </c>
      <c r="B4818" s="16" t="s">
        <v>3711</v>
      </c>
      <c r="C4818" s="16" t="s">
        <v>11954</v>
      </c>
      <c r="D4818" s="2"/>
    </row>
    <row r="4819" spans="1:4">
      <c r="A4819" s="16" t="s">
        <v>322</v>
      </c>
      <c r="B4819" s="16" t="s">
        <v>3711</v>
      </c>
      <c r="C4819" s="16" t="s">
        <v>11988</v>
      </c>
      <c r="D4819" s="2"/>
    </row>
    <row r="4820" spans="1:4">
      <c r="A4820" s="16" t="s">
        <v>322</v>
      </c>
      <c r="B4820" s="16" t="s">
        <v>3711</v>
      </c>
      <c r="C4820" s="16" t="s">
        <v>12130</v>
      </c>
      <c r="D4820" s="2"/>
    </row>
    <row r="4821" spans="1:4">
      <c r="A4821" s="16" t="s">
        <v>322</v>
      </c>
      <c r="B4821" s="16" t="s">
        <v>3711</v>
      </c>
      <c r="C4821" s="16" t="s">
        <v>12183</v>
      </c>
      <c r="D4821" s="2"/>
    </row>
    <row r="4822" spans="1:4">
      <c r="A4822" s="16" t="s">
        <v>322</v>
      </c>
      <c r="B4822" s="16" t="s">
        <v>3711</v>
      </c>
      <c r="C4822" s="16" t="s">
        <v>12067</v>
      </c>
      <c r="D4822" s="2"/>
    </row>
    <row r="4823" spans="1:4">
      <c r="A4823" s="16" t="s">
        <v>322</v>
      </c>
      <c r="B4823" s="16" t="s">
        <v>3711</v>
      </c>
      <c r="C4823" s="16" t="s">
        <v>11962</v>
      </c>
      <c r="D4823" s="2"/>
    </row>
    <row r="4824" spans="1:4">
      <c r="A4824" s="16" t="s">
        <v>322</v>
      </c>
      <c r="B4824" s="16" t="s">
        <v>3711</v>
      </c>
      <c r="C4824" s="16" t="s">
        <v>11956</v>
      </c>
      <c r="D4824" s="2"/>
    </row>
    <row r="4825" spans="1:4">
      <c r="A4825" s="16" t="s">
        <v>322</v>
      </c>
      <c r="B4825" s="16" t="s">
        <v>3711</v>
      </c>
      <c r="C4825" s="16" t="s">
        <v>12604</v>
      </c>
      <c r="D4825" s="2"/>
    </row>
    <row r="4826" spans="1:4">
      <c r="A4826" s="16" t="s">
        <v>322</v>
      </c>
      <c r="B4826" s="16" t="s">
        <v>3711</v>
      </c>
      <c r="C4826" s="16" t="s">
        <v>12025</v>
      </c>
      <c r="D4826" s="2"/>
    </row>
    <row r="4827" spans="1:4">
      <c r="A4827" s="16" t="s">
        <v>322</v>
      </c>
      <c r="B4827" s="16" t="s">
        <v>3711</v>
      </c>
      <c r="C4827" s="16" t="s">
        <v>12126</v>
      </c>
      <c r="D4827" s="2"/>
    </row>
    <row r="4828" spans="1:4">
      <c r="A4828" s="16" t="s">
        <v>322</v>
      </c>
      <c r="B4828" s="16" t="s">
        <v>3711</v>
      </c>
      <c r="C4828" s="16" t="s">
        <v>12331</v>
      </c>
      <c r="D4828" s="2"/>
    </row>
    <row r="4829" spans="1:4">
      <c r="A4829" s="16" t="s">
        <v>322</v>
      </c>
      <c r="B4829" s="16" t="s">
        <v>3711</v>
      </c>
      <c r="C4829" s="16" t="s">
        <v>12282</v>
      </c>
      <c r="D4829" s="2"/>
    </row>
    <row r="4830" spans="1:4">
      <c r="A4830" s="16" t="s">
        <v>322</v>
      </c>
      <c r="B4830" s="16" t="s">
        <v>3711</v>
      </c>
      <c r="C4830" s="16" t="s">
        <v>12039</v>
      </c>
      <c r="D4830" s="2"/>
    </row>
    <row r="4831" spans="1:4">
      <c r="A4831" s="16" t="s">
        <v>322</v>
      </c>
      <c r="B4831" s="16" t="s">
        <v>3711</v>
      </c>
      <c r="C4831" s="16" t="s">
        <v>11994</v>
      </c>
      <c r="D4831" s="2"/>
    </row>
    <row r="4832" spans="1:4">
      <c r="A4832" s="16" t="s">
        <v>322</v>
      </c>
      <c r="B4832" s="16" t="s">
        <v>3711</v>
      </c>
      <c r="C4832" s="16" t="s">
        <v>11922</v>
      </c>
      <c r="D4832" s="2"/>
    </row>
    <row r="4833" spans="1:4">
      <c r="A4833" s="16" t="s">
        <v>322</v>
      </c>
      <c r="B4833" s="16" t="s">
        <v>3711</v>
      </c>
      <c r="C4833" s="16" t="s">
        <v>12224</v>
      </c>
      <c r="D4833" s="2"/>
    </row>
    <row r="4834" spans="1:4">
      <c r="A4834" s="16" t="s">
        <v>322</v>
      </c>
      <c r="B4834" s="16" t="s">
        <v>3711</v>
      </c>
      <c r="C4834" s="16" t="s">
        <v>12497</v>
      </c>
      <c r="D4834" s="2"/>
    </row>
    <row r="4835" spans="1:4">
      <c r="A4835" s="16" t="s">
        <v>322</v>
      </c>
      <c r="B4835" s="16" t="s">
        <v>3711</v>
      </c>
      <c r="C4835" s="16" t="s">
        <v>12507</v>
      </c>
      <c r="D4835" s="2"/>
    </row>
    <row r="4836" spans="1:4">
      <c r="A4836" s="16" t="s">
        <v>322</v>
      </c>
      <c r="B4836" s="16" t="s">
        <v>3711</v>
      </c>
      <c r="C4836" s="16" t="s">
        <v>12157</v>
      </c>
      <c r="D4836" s="2"/>
    </row>
    <row r="4837" spans="1:4">
      <c r="A4837" s="16" t="s">
        <v>322</v>
      </c>
      <c r="B4837" s="16" t="s">
        <v>3711</v>
      </c>
      <c r="C4837" s="16" t="s">
        <v>12495</v>
      </c>
      <c r="D4837" s="2"/>
    </row>
    <row r="4838" spans="1:4">
      <c r="A4838" s="16" t="s">
        <v>322</v>
      </c>
      <c r="B4838" s="16" t="s">
        <v>3711</v>
      </c>
      <c r="C4838" s="16" t="s">
        <v>12477</v>
      </c>
      <c r="D4838" s="2"/>
    </row>
    <row r="4839" spans="1:4">
      <c r="A4839" s="16" t="s">
        <v>322</v>
      </c>
      <c r="B4839" s="16" t="s">
        <v>3711</v>
      </c>
      <c r="C4839" s="16" t="s">
        <v>12197</v>
      </c>
      <c r="D4839" s="2"/>
    </row>
    <row r="4840" spans="1:4">
      <c r="A4840" s="16" t="s">
        <v>322</v>
      </c>
      <c r="B4840" s="16" t="s">
        <v>3711</v>
      </c>
      <c r="C4840" s="16" t="s">
        <v>12467</v>
      </c>
      <c r="D4840" s="2"/>
    </row>
    <row r="4841" spans="1:4">
      <c r="A4841" s="16" t="s">
        <v>322</v>
      </c>
      <c r="B4841" s="16" t="s">
        <v>3711</v>
      </c>
      <c r="C4841" s="16" t="s">
        <v>12583</v>
      </c>
      <c r="D4841" s="2"/>
    </row>
    <row r="4842" spans="1:4">
      <c r="A4842" s="16" t="s">
        <v>322</v>
      </c>
      <c r="B4842" s="16" t="s">
        <v>3711</v>
      </c>
      <c r="C4842" s="16" t="s">
        <v>12515</v>
      </c>
      <c r="D4842" s="2"/>
    </row>
    <row r="4843" spans="1:4">
      <c r="A4843" s="16" t="s">
        <v>322</v>
      </c>
      <c r="B4843" s="16" t="s">
        <v>3711</v>
      </c>
      <c r="C4843" s="16" t="s">
        <v>12257</v>
      </c>
      <c r="D4843" s="2"/>
    </row>
    <row r="4844" spans="1:4">
      <c r="A4844" s="16" t="s">
        <v>322</v>
      </c>
      <c r="B4844" s="16" t="s">
        <v>3711</v>
      </c>
      <c r="C4844" s="16" t="s">
        <v>12304</v>
      </c>
      <c r="D4844" s="2"/>
    </row>
    <row r="4845" spans="1:4">
      <c r="A4845" s="16" t="s">
        <v>322</v>
      </c>
      <c r="B4845" s="16" t="s">
        <v>3711</v>
      </c>
      <c r="C4845" s="16" t="s">
        <v>12312</v>
      </c>
      <c r="D4845" s="2"/>
    </row>
    <row r="4846" spans="1:4">
      <c r="A4846" s="16" t="s">
        <v>322</v>
      </c>
      <c r="B4846" s="16" t="s">
        <v>3711</v>
      </c>
      <c r="C4846" s="16" t="s">
        <v>12521</v>
      </c>
      <c r="D4846" s="2"/>
    </row>
    <row r="4847" spans="1:4">
      <c r="A4847" s="16" t="s">
        <v>322</v>
      </c>
      <c r="B4847" s="16" t="s">
        <v>3711</v>
      </c>
      <c r="C4847" s="16" t="s">
        <v>11941</v>
      </c>
      <c r="D4847" s="2"/>
    </row>
    <row r="4848" spans="1:4">
      <c r="A4848" s="16" t="s">
        <v>322</v>
      </c>
      <c r="B4848" s="16" t="s">
        <v>3711</v>
      </c>
      <c r="C4848" s="16" t="s">
        <v>12469</v>
      </c>
      <c r="D4848" s="2"/>
    </row>
    <row r="4849" spans="1:4">
      <c r="A4849" s="16" t="s">
        <v>322</v>
      </c>
      <c r="B4849" s="16" t="s">
        <v>3711</v>
      </c>
      <c r="C4849" s="16" t="s">
        <v>12255</v>
      </c>
      <c r="D4849" s="2"/>
    </row>
    <row r="4850" spans="1:4">
      <c r="A4850" s="16" t="s">
        <v>322</v>
      </c>
      <c r="B4850" s="16" t="s">
        <v>3711</v>
      </c>
      <c r="C4850" s="16" t="s">
        <v>12032</v>
      </c>
      <c r="D4850" s="2"/>
    </row>
    <row r="4851" spans="1:4">
      <c r="A4851" s="16" t="s">
        <v>322</v>
      </c>
      <c r="B4851" s="16" t="s">
        <v>3711</v>
      </c>
      <c r="C4851" s="16" t="s">
        <v>11973</v>
      </c>
      <c r="D4851" s="2"/>
    </row>
    <row r="4852" spans="1:4">
      <c r="A4852" s="16" t="s">
        <v>322</v>
      </c>
      <c r="B4852" s="16" t="s">
        <v>3711</v>
      </c>
      <c r="C4852" s="16" t="s">
        <v>12366</v>
      </c>
      <c r="D4852" s="2"/>
    </row>
    <row r="4853" spans="1:4">
      <c r="A4853" s="16" t="s">
        <v>322</v>
      </c>
      <c r="B4853" s="16" t="s">
        <v>3711</v>
      </c>
      <c r="C4853" s="16" t="s">
        <v>12549</v>
      </c>
      <c r="D4853" s="2"/>
    </row>
    <row r="4854" spans="1:4">
      <c r="A4854" s="16" t="s">
        <v>322</v>
      </c>
      <c r="B4854" s="16" t="s">
        <v>3711</v>
      </c>
      <c r="C4854" s="16" t="s">
        <v>12448</v>
      </c>
      <c r="D4854" s="2"/>
    </row>
    <row r="4855" spans="1:4">
      <c r="A4855" s="16" t="s">
        <v>322</v>
      </c>
      <c r="B4855" s="16" t="s">
        <v>3711</v>
      </c>
      <c r="C4855" s="16" t="s">
        <v>12556</v>
      </c>
      <c r="D4855" s="2"/>
    </row>
    <row r="4856" spans="1:4">
      <c r="A4856" s="16" t="s">
        <v>322</v>
      </c>
      <c r="B4856" s="16" t="s">
        <v>3711</v>
      </c>
      <c r="C4856" s="16" t="s">
        <v>12238</v>
      </c>
      <c r="D4856" s="2"/>
    </row>
    <row r="4857" spans="1:4">
      <c r="A4857" s="16" t="s">
        <v>322</v>
      </c>
      <c r="B4857" s="16" t="s">
        <v>3711</v>
      </c>
      <c r="C4857" s="16" t="s">
        <v>11967</v>
      </c>
      <c r="D4857" s="2"/>
    </row>
    <row r="4858" spans="1:4">
      <c r="A4858" s="16" t="s">
        <v>322</v>
      </c>
      <c r="B4858" s="16" t="s">
        <v>3711</v>
      </c>
      <c r="C4858" s="16" t="s">
        <v>12078</v>
      </c>
      <c r="D4858" s="2"/>
    </row>
    <row r="4859" spans="1:4">
      <c r="A4859" s="16" t="s">
        <v>322</v>
      </c>
      <c r="B4859" s="16" t="s">
        <v>3711</v>
      </c>
      <c r="C4859" s="16" t="s">
        <v>12591</v>
      </c>
      <c r="D4859" s="2"/>
    </row>
    <row r="4860" spans="1:4">
      <c r="A4860" s="16" t="s">
        <v>322</v>
      </c>
      <c r="B4860" s="16" t="s">
        <v>3711</v>
      </c>
      <c r="C4860" s="16" t="s">
        <v>12120</v>
      </c>
      <c r="D4860" s="2"/>
    </row>
    <row r="4861" spans="1:4">
      <c r="A4861" s="16" t="s">
        <v>322</v>
      </c>
      <c r="B4861" s="16" t="s">
        <v>3711</v>
      </c>
      <c r="C4861" s="16" t="s">
        <v>12374</v>
      </c>
      <c r="D4861" s="2"/>
    </row>
    <row r="4862" spans="1:4">
      <c r="A4862" s="16" t="s">
        <v>322</v>
      </c>
      <c r="B4862" s="16" t="s">
        <v>3711</v>
      </c>
      <c r="C4862" s="16" t="s">
        <v>12579</v>
      </c>
      <c r="D4862" s="2"/>
    </row>
    <row r="4863" spans="1:4">
      <c r="A4863" s="16" t="s">
        <v>322</v>
      </c>
      <c r="B4863" s="16" t="s">
        <v>3711</v>
      </c>
      <c r="C4863" s="16" t="s">
        <v>12236</v>
      </c>
      <c r="D4863" s="2"/>
    </row>
    <row r="4864" spans="1:4">
      <c r="A4864" s="16" t="s">
        <v>322</v>
      </c>
      <c r="B4864" s="16" t="s">
        <v>3711</v>
      </c>
      <c r="C4864" s="16" t="s">
        <v>12560</v>
      </c>
      <c r="D4864" s="2"/>
    </row>
    <row r="4865" spans="1:4">
      <c r="A4865" s="16" t="s">
        <v>322</v>
      </c>
      <c r="B4865" s="16" t="s">
        <v>3711</v>
      </c>
      <c r="C4865" s="16" t="s">
        <v>12446</v>
      </c>
      <c r="D4865" s="2"/>
    </row>
    <row r="4866" spans="1:4">
      <c r="A4866" s="16" t="s">
        <v>322</v>
      </c>
      <c r="B4866" s="16" t="s">
        <v>3711</v>
      </c>
      <c r="C4866" s="16" t="s">
        <v>12387</v>
      </c>
      <c r="D4866" s="2"/>
    </row>
    <row r="4867" spans="1:4">
      <c r="A4867" s="16" t="s">
        <v>322</v>
      </c>
      <c r="B4867" s="16" t="s">
        <v>3711</v>
      </c>
      <c r="C4867" s="16" t="s">
        <v>12179</v>
      </c>
      <c r="D4867" s="2"/>
    </row>
    <row r="4868" spans="1:4">
      <c r="A4868" s="16" t="s">
        <v>322</v>
      </c>
      <c r="B4868" s="16" t="s">
        <v>3711</v>
      </c>
      <c r="C4868" s="16" t="s">
        <v>12395</v>
      </c>
      <c r="D4868" s="2"/>
    </row>
    <row r="4869" spans="1:4">
      <c r="A4869" s="16" t="s">
        <v>322</v>
      </c>
      <c r="B4869" s="16" t="s">
        <v>3711</v>
      </c>
      <c r="C4869" s="16" t="s">
        <v>12010</v>
      </c>
      <c r="D4869" s="2"/>
    </row>
    <row r="4870" spans="1:4">
      <c r="A4870" s="16" t="s">
        <v>322</v>
      </c>
      <c r="B4870" s="16" t="s">
        <v>3711</v>
      </c>
      <c r="C4870" s="16" t="s">
        <v>12577</v>
      </c>
      <c r="D4870" s="2"/>
    </row>
    <row r="4871" spans="1:4">
      <c r="A4871" s="16" t="s">
        <v>322</v>
      </c>
      <c r="B4871" s="16" t="s">
        <v>3711</v>
      </c>
      <c r="C4871" s="16" t="s">
        <v>12102</v>
      </c>
      <c r="D4871" s="2"/>
    </row>
    <row r="4872" spans="1:4">
      <c r="A4872" s="16" t="s">
        <v>322</v>
      </c>
      <c r="B4872" s="16" t="s">
        <v>3711</v>
      </c>
      <c r="C4872" s="16" t="s">
        <v>12075</v>
      </c>
      <c r="D4872" s="2"/>
    </row>
    <row r="4873" spans="1:4">
      <c r="A4873" s="16" t="s">
        <v>322</v>
      </c>
      <c r="B4873" s="16" t="s">
        <v>3711</v>
      </c>
      <c r="C4873" s="16" t="s">
        <v>12459</v>
      </c>
      <c r="D4873" s="2"/>
    </row>
    <row r="4874" spans="1:4">
      <c r="A4874" s="16" t="s">
        <v>322</v>
      </c>
      <c r="B4874" s="16" t="s">
        <v>3711</v>
      </c>
      <c r="C4874" s="16" t="s">
        <v>12349</v>
      </c>
      <c r="D4874" s="2"/>
    </row>
    <row r="4875" spans="1:4">
      <c r="A4875" s="16" t="s">
        <v>322</v>
      </c>
      <c r="B4875" s="16" t="s">
        <v>3711</v>
      </c>
      <c r="C4875" s="16" t="s">
        <v>12369</v>
      </c>
      <c r="D4875" s="2"/>
    </row>
    <row r="4876" spans="1:4">
      <c r="A4876" s="16" t="s">
        <v>322</v>
      </c>
      <c r="B4876" s="16" t="s">
        <v>3711</v>
      </c>
      <c r="C4876" s="16" t="s">
        <v>12346</v>
      </c>
      <c r="D4876" s="2"/>
    </row>
    <row r="4877" spans="1:4">
      <c r="A4877" s="16" t="s">
        <v>322</v>
      </c>
      <c r="B4877" s="16" t="s">
        <v>3711</v>
      </c>
      <c r="C4877" s="16" t="s">
        <v>12541</v>
      </c>
      <c r="D4877" s="2"/>
    </row>
    <row r="4878" spans="1:4">
      <c r="A4878" s="16" t="s">
        <v>322</v>
      </c>
      <c r="B4878" s="16" t="s">
        <v>3711</v>
      </c>
      <c r="C4878" s="16" t="s">
        <v>12122</v>
      </c>
      <c r="D4878" s="2"/>
    </row>
    <row r="4879" spans="1:4">
      <c r="A4879" s="16" t="s">
        <v>322</v>
      </c>
      <c r="B4879" s="16" t="s">
        <v>3711</v>
      </c>
      <c r="C4879" s="16" t="s">
        <v>12163</v>
      </c>
      <c r="D4879" s="2"/>
    </row>
    <row r="4880" spans="1:4">
      <c r="A4880" s="16" t="s">
        <v>322</v>
      </c>
      <c r="B4880" s="16" t="s">
        <v>3711</v>
      </c>
      <c r="C4880" s="16" t="s">
        <v>12543</v>
      </c>
      <c r="D4880" s="2"/>
    </row>
    <row r="4881" spans="1:4">
      <c r="A4881" s="16" t="s">
        <v>322</v>
      </c>
      <c r="B4881" s="16" t="s">
        <v>3711</v>
      </c>
      <c r="C4881" s="16" t="s">
        <v>12422</v>
      </c>
      <c r="D4881" s="2"/>
    </row>
    <row r="4882" spans="1:4">
      <c r="A4882" s="16" t="s">
        <v>322</v>
      </c>
      <c r="B4882" s="16" t="s">
        <v>3711</v>
      </c>
      <c r="C4882" s="16" t="s">
        <v>12585</v>
      </c>
      <c r="D4882" s="2"/>
    </row>
    <row r="4883" spans="1:4">
      <c r="A4883" s="16" t="s">
        <v>322</v>
      </c>
      <c r="B4883" s="16" t="s">
        <v>3711</v>
      </c>
      <c r="C4883" s="16" t="s">
        <v>12602</v>
      </c>
      <c r="D4883" s="2"/>
    </row>
    <row r="4884" spans="1:4">
      <c r="A4884" s="16" t="s">
        <v>322</v>
      </c>
      <c r="B4884" s="16" t="s">
        <v>3711</v>
      </c>
      <c r="C4884" s="16" t="s">
        <v>12601</v>
      </c>
      <c r="D4884" s="2"/>
    </row>
    <row r="4885" spans="1:4">
      <c r="A4885" s="16" t="s">
        <v>322</v>
      </c>
      <c r="B4885" s="16" t="s">
        <v>3711</v>
      </c>
      <c r="C4885" s="16" t="s">
        <v>12434</v>
      </c>
      <c r="D4885" s="2"/>
    </row>
    <row r="4886" spans="1:4">
      <c r="A4886" s="16" t="s">
        <v>322</v>
      </c>
      <c r="B4886" s="16" t="s">
        <v>3711</v>
      </c>
      <c r="C4886" s="16" t="s">
        <v>12284</v>
      </c>
      <c r="D4886" s="2"/>
    </row>
    <row r="4887" spans="1:4">
      <c r="A4887" s="16" t="s">
        <v>403</v>
      </c>
      <c r="B4887" s="16" t="s">
        <v>3711</v>
      </c>
      <c r="C4887" s="16" t="s">
        <v>12029</v>
      </c>
      <c r="D4887" s="2"/>
    </row>
    <row r="4888" spans="1:4">
      <c r="A4888" s="16" t="s">
        <v>403</v>
      </c>
      <c r="B4888" s="16" t="s">
        <v>3711</v>
      </c>
      <c r="C4888" s="16" t="s">
        <v>12057</v>
      </c>
      <c r="D4888" s="2"/>
    </row>
    <row r="4889" spans="1:4">
      <c r="A4889" s="16" t="s">
        <v>403</v>
      </c>
      <c r="B4889" s="16" t="s">
        <v>3711</v>
      </c>
      <c r="C4889" s="16" t="s">
        <v>12618</v>
      </c>
      <c r="D4889" s="2"/>
    </row>
    <row r="4890" spans="1:4">
      <c r="A4890" s="16" t="s">
        <v>403</v>
      </c>
      <c r="B4890" s="16" t="s">
        <v>3711</v>
      </c>
      <c r="C4890" s="16" t="s">
        <v>12055</v>
      </c>
      <c r="D4890" s="2"/>
    </row>
    <row r="4891" spans="1:4">
      <c r="A4891" s="16" t="s">
        <v>403</v>
      </c>
      <c r="B4891" s="16" t="s">
        <v>3711</v>
      </c>
      <c r="C4891" s="16" t="s">
        <v>12222</v>
      </c>
      <c r="D4891" s="2"/>
    </row>
    <row r="4892" spans="1:4">
      <c r="A4892" s="16" t="s">
        <v>403</v>
      </c>
      <c r="B4892" s="16" t="s">
        <v>3711</v>
      </c>
      <c r="C4892" s="16" t="s">
        <v>12473</v>
      </c>
      <c r="D4892" s="2"/>
    </row>
    <row r="4893" spans="1:4">
      <c r="A4893" s="16" t="s">
        <v>403</v>
      </c>
      <c r="B4893" s="16" t="s">
        <v>3711</v>
      </c>
      <c r="C4893" s="16" t="s">
        <v>12430</v>
      </c>
      <c r="D4893" s="2"/>
    </row>
    <row r="4894" spans="1:4">
      <c r="A4894" s="16" t="s">
        <v>403</v>
      </c>
      <c r="B4894" s="16" t="s">
        <v>3711</v>
      </c>
      <c r="C4894" s="16" t="s">
        <v>11948</v>
      </c>
      <c r="D4894" s="2"/>
    </row>
    <row r="4895" spans="1:4">
      <c r="A4895" s="16" t="s">
        <v>403</v>
      </c>
      <c r="B4895" s="16" t="s">
        <v>3711</v>
      </c>
      <c r="C4895" s="16" t="s">
        <v>12523</v>
      </c>
      <c r="D4895" s="2"/>
    </row>
    <row r="4896" spans="1:4">
      <c r="A4896" s="16" t="s">
        <v>403</v>
      </c>
      <c r="B4896" s="16" t="s">
        <v>3711</v>
      </c>
      <c r="C4896" s="16" t="s">
        <v>11954</v>
      </c>
      <c r="D4896" s="2"/>
    </row>
    <row r="4897" spans="1:4">
      <c r="A4897" s="16" t="s">
        <v>403</v>
      </c>
      <c r="B4897" s="16" t="s">
        <v>3711</v>
      </c>
      <c r="C4897" s="16" t="s">
        <v>11988</v>
      </c>
      <c r="D4897" s="2"/>
    </row>
    <row r="4898" spans="1:4">
      <c r="A4898" s="16" t="s">
        <v>403</v>
      </c>
      <c r="B4898" s="16" t="s">
        <v>3711</v>
      </c>
      <c r="C4898" s="16" t="s">
        <v>12130</v>
      </c>
      <c r="D4898" s="2"/>
    </row>
    <row r="4899" spans="1:4">
      <c r="A4899" s="16" t="s">
        <v>403</v>
      </c>
      <c r="B4899" s="16" t="s">
        <v>3711</v>
      </c>
      <c r="C4899" s="16" t="s">
        <v>12183</v>
      </c>
      <c r="D4899" s="2"/>
    </row>
    <row r="4900" spans="1:4">
      <c r="A4900" s="16" t="s">
        <v>403</v>
      </c>
      <c r="B4900" s="16" t="s">
        <v>3711</v>
      </c>
      <c r="C4900" s="16" t="s">
        <v>12067</v>
      </c>
      <c r="D4900" s="2"/>
    </row>
    <row r="4901" spans="1:4">
      <c r="A4901" s="16" t="s">
        <v>403</v>
      </c>
      <c r="B4901" s="16" t="s">
        <v>3711</v>
      </c>
      <c r="C4901" s="16" t="s">
        <v>11962</v>
      </c>
      <c r="D4901" s="2"/>
    </row>
    <row r="4902" spans="1:4">
      <c r="A4902" s="16" t="s">
        <v>403</v>
      </c>
      <c r="B4902" s="16" t="s">
        <v>3711</v>
      </c>
      <c r="C4902" s="16" t="s">
        <v>11956</v>
      </c>
      <c r="D4902" s="2"/>
    </row>
    <row r="4903" spans="1:4">
      <c r="A4903" s="16" t="s">
        <v>403</v>
      </c>
      <c r="B4903" s="16" t="s">
        <v>3711</v>
      </c>
      <c r="C4903" s="16" t="s">
        <v>12604</v>
      </c>
      <c r="D4903" s="2"/>
    </row>
    <row r="4904" spans="1:4">
      <c r="A4904" s="16" t="s">
        <v>403</v>
      </c>
      <c r="B4904" s="16" t="s">
        <v>3711</v>
      </c>
      <c r="C4904" s="16" t="s">
        <v>12025</v>
      </c>
      <c r="D4904" s="2"/>
    </row>
    <row r="4905" spans="1:4">
      <c r="A4905" s="16" t="s">
        <v>403</v>
      </c>
      <c r="B4905" s="16" t="s">
        <v>3711</v>
      </c>
      <c r="C4905" s="16" t="s">
        <v>12126</v>
      </c>
      <c r="D4905" s="2"/>
    </row>
    <row r="4906" spans="1:4">
      <c r="A4906" s="16" t="s">
        <v>403</v>
      </c>
      <c r="B4906" s="16" t="s">
        <v>3711</v>
      </c>
      <c r="C4906" s="16" t="s">
        <v>12331</v>
      </c>
      <c r="D4906" s="2"/>
    </row>
    <row r="4907" spans="1:4">
      <c r="A4907" s="16" t="s">
        <v>403</v>
      </c>
      <c r="B4907" s="16" t="s">
        <v>3711</v>
      </c>
      <c r="C4907" s="16" t="s">
        <v>12282</v>
      </c>
      <c r="D4907" s="2"/>
    </row>
    <row r="4908" spans="1:4">
      <c r="A4908" s="16" t="s">
        <v>403</v>
      </c>
      <c r="B4908" s="16" t="s">
        <v>3711</v>
      </c>
      <c r="C4908" s="16" t="s">
        <v>12039</v>
      </c>
      <c r="D4908" s="2"/>
    </row>
    <row r="4909" spans="1:4">
      <c r="A4909" s="16" t="s">
        <v>403</v>
      </c>
      <c r="B4909" s="16" t="s">
        <v>3711</v>
      </c>
      <c r="C4909" s="16" t="s">
        <v>11994</v>
      </c>
      <c r="D4909" s="2"/>
    </row>
    <row r="4910" spans="1:4">
      <c r="A4910" s="16" t="s">
        <v>403</v>
      </c>
      <c r="B4910" s="16" t="s">
        <v>3711</v>
      </c>
      <c r="C4910" s="16" t="s">
        <v>11922</v>
      </c>
      <c r="D4910" s="2"/>
    </row>
    <row r="4911" spans="1:4">
      <c r="A4911" s="16" t="s">
        <v>403</v>
      </c>
      <c r="B4911" s="16" t="s">
        <v>3711</v>
      </c>
      <c r="C4911" s="16" t="s">
        <v>12224</v>
      </c>
      <c r="D4911" s="2"/>
    </row>
    <row r="4912" spans="1:4">
      <c r="A4912" s="16" t="s">
        <v>403</v>
      </c>
      <c r="B4912" s="16" t="s">
        <v>3711</v>
      </c>
      <c r="C4912" s="16" t="s">
        <v>12497</v>
      </c>
      <c r="D4912" s="2"/>
    </row>
    <row r="4913" spans="1:4">
      <c r="A4913" s="16" t="s">
        <v>403</v>
      </c>
      <c r="B4913" s="16" t="s">
        <v>3711</v>
      </c>
      <c r="C4913" s="16" t="s">
        <v>12507</v>
      </c>
      <c r="D4913" s="2"/>
    </row>
    <row r="4914" spans="1:4">
      <c r="A4914" s="16" t="s">
        <v>403</v>
      </c>
      <c r="B4914" s="16" t="s">
        <v>3711</v>
      </c>
      <c r="C4914" s="16" t="s">
        <v>12157</v>
      </c>
      <c r="D4914" s="2"/>
    </row>
    <row r="4915" spans="1:4">
      <c r="A4915" s="16" t="s">
        <v>403</v>
      </c>
      <c r="B4915" s="16" t="s">
        <v>3711</v>
      </c>
      <c r="C4915" s="16" t="s">
        <v>12495</v>
      </c>
      <c r="D4915" s="2"/>
    </row>
    <row r="4916" spans="1:4">
      <c r="A4916" s="16" t="s">
        <v>403</v>
      </c>
      <c r="B4916" s="16" t="s">
        <v>3711</v>
      </c>
      <c r="C4916" s="16" t="s">
        <v>12477</v>
      </c>
      <c r="D4916" s="2"/>
    </row>
    <row r="4917" spans="1:4">
      <c r="A4917" s="16" t="s">
        <v>403</v>
      </c>
      <c r="B4917" s="16" t="s">
        <v>3711</v>
      </c>
      <c r="C4917" s="16" t="s">
        <v>12197</v>
      </c>
      <c r="D4917" s="2"/>
    </row>
    <row r="4918" spans="1:4">
      <c r="A4918" s="16" t="s">
        <v>403</v>
      </c>
      <c r="B4918" s="16" t="s">
        <v>3711</v>
      </c>
      <c r="C4918" s="16" t="s">
        <v>12467</v>
      </c>
      <c r="D4918" s="2"/>
    </row>
    <row r="4919" spans="1:4">
      <c r="A4919" s="16" t="s">
        <v>403</v>
      </c>
      <c r="B4919" s="16" t="s">
        <v>3711</v>
      </c>
      <c r="C4919" s="16" t="s">
        <v>12583</v>
      </c>
      <c r="D4919" s="2"/>
    </row>
    <row r="4920" spans="1:4">
      <c r="A4920" s="16" t="s">
        <v>403</v>
      </c>
      <c r="B4920" s="16" t="s">
        <v>3711</v>
      </c>
      <c r="C4920" s="16" t="s">
        <v>12515</v>
      </c>
      <c r="D4920" s="2"/>
    </row>
    <row r="4921" spans="1:4">
      <c r="A4921" s="16" t="s">
        <v>403</v>
      </c>
      <c r="B4921" s="16" t="s">
        <v>3711</v>
      </c>
      <c r="C4921" s="16" t="s">
        <v>12257</v>
      </c>
      <c r="D4921" s="2"/>
    </row>
    <row r="4922" spans="1:4">
      <c r="A4922" s="16" t="s">
        <v>403</v>
      </c>
      <c r="B4922" s="16" t="s">
        <v>3711</v>
      </c>
      <c r="C4922" s="16" t="s">
        <v>12304</v>
      </c>
      <c r="D4922" s="2"/>
    </row>
    <row r="4923" spans="1:4">
      <c r="A4923" s="16" t="s">
        <v>403</v>
      </c>
      <c r="B4923" s="16" t="s">
        <v>3711</v>
      </c>
      <c r="C4923" s="16" t="s">
        <v>12312</v>
      </c>
      <c r="D4923" s="2"/>
    </row>
    <row r="4924" spans="1:4">
      <c r="A4924" s="16" t="s">
        <v>403</v>
      </c>
      <c r="B4924" s="16" t="s">
        <v>3711</v>
      </c>
      <c r="C4924" s="16" t="s">
        <v>12521</v>
      </c>
      <c r="D4924" s="2"/>
    </row>
    <row r="4925" spans="1:4">
      <c r="A4925" s="16" t="s">
        <v>403</v>
      </c>
      <c r="B4925" s="16" t="s">
        <v>3711</v>
      </c>
      <c r="C4925" s="16" t="s">
        <v>11941</v>
      </c>
      <c r="D4925" s="2"/>
    </row>
    <row r="4926" spans="1:4">
      <c r="A4926" s="16" t="s">
        <v>403</v>
      </c>
      <c r="B4926" s="16" t="s">
        <v>3711</v>
      </c>
      <c r="C4926" s="16" t="s">
        <v>12469</v>
      </c>
      <c r="D4926" s="2"/>
    </row>
    <row r="4927" spans="1:4">
      <c r="A4927" s="16" t="s">
        <v>403</v>
      </c>
      <c r="B4927" s="16" t="s">
        <v>3711</v>
      </c>
      <c r="C4927" s="16" t="s">
        <v>12255</v>
      </c>
      <c r="D4927" s="2"/>
    </row>
    <row r="4928" spans="1:4">
      <c r="A4928" s="16" t="s">
        <v>403</v>
      </c>
      <c r="B4928" s="16" t="s">
        <v>3711</v>
      </c>
      <c r="C4928" s="16" t="s">
        <v>12032</v>
      </c>
      <c r="D4928" s="2"/>
    </row>
    <row r="4929" spans="1:4">
      <c r="A4929" s="16" t="s">
        <v>403</v>
      </c>
      <c r="B4929" s="16" t="s">
        <v>3711</v>
      </c>
      <c r="C4929" s="16" t="s">
        <v>11973</v>
      </c>
      <c r="D4929" s="2"/>
    </row>
    <row r="4930" spans="1:4">
      <c r="A4930" s="16" t="s">
        <v>403</v>
      </c>
      <c r="B4930" s="16" t="s">
        <v>3711</v>
      </c>
      <c r="C4930" s="16" t="s">
        <v>12366</v>
      </c>
      <c r="D4930" s="2"/>
    </row>
    <row r="4931" spans="1:4">
      <c r="A4931" s="16" t="s">
        <v>403</v>
      </c>
      <c r="B4931" s="16" t="s">
        <v>3711</v>
      </c>
      <c r="C4931" s="16" t="s">
        <v>12549</v>
      </c>
      <c r="D4931" s="2"/>
    </row>
    <row r="4932" spans="1:4">
      <c r="A4932" s="16" t="s">
        <v>403</v>
      </c>
      <c r="B4932" s="16" t="s">
        <v>3711</v>
      </c>
      <c r="C4932" s="16" t="s">
        <v>12448</v>
      </c>
      <c r="D4932" s="2"/>
    </row>
    <row r="4933" spans="1:4">
      <c r="A4933" s="16" t="s">
        <v>403</v>
      </c>
      <c r="B4933" s="16" t="s">
        <v>3711</v>
      </c>
      <c r="C4933" s="16" t="s">
        <v>12556</v>
      </c>
      <c r="D4933" s="2"/>
    </row>
    <row r="4934" spans="1:4">
      <c r="A4934" s="16" t="s">
        <v>403</v>
      </c>
      <c r="B4934" s="16" t="s">
        <v>3711</v>
      </c>
      <c r="C4934" s="16" t="s">
        <v>12238</v>
      </c>
      <c r="D4934" s="2"/>
    </row>
    <row r="4935" spans="1:4">
      <c r="A4935" s="16" t="s">
        <v>403</v>
      </c>
      <c r="B4935" s="16" t="s">
        <v>3711</v>
      </c>
      <c r="C4935" s="16" t="s">
        <v>11967</v>
      </c>
      <c r="D4935" s="2"/>
    </row>
    <row r="4936" spans="1:4">
      <c r="A4936" s="16" t="s">
        <v>403</v>
      </c>
      <c r="B4936" s="16" t="s">
        <v>3711</v>
      </c>
      <c r="C4936" s="16" t="s">
        <v>12078</v>
      </c>
      <c r="D4936" s="2"/>
    </row>
    <row r="4937" spans="1:4">
      <c r="A4937" s="16" t="s">
        <v>403</v>
      </c>
      <c r="B4937" s="16" t="s">
        <v>3711</v>
      </c>
      <c r="C4937" s="16" t="s">
        <v>12591</v>
      </c>
      <c r="D4937" s="2"/>
    </row>
    <row r="4938" spans="1:4">
      <c r="A4938" s="16" t="s">
        <v>403</v>
      </c>
      <c r="B4938" s="16" t="s">
        <v>3711</v>
      </c>
      <c r="C4938" s="16" t="s">
        <v>12120</v>
      </c>
      <c r="D4938" s="2"/>
    </row>
    <row r="4939" spans="1:4">
      <c r="A4939" s="16" t="s">
        <v>403</v>
      </c>
      <c r="B4939" s="16" t="s">
        <v>3711</v>
      </c>
      <c r="C4939" s="16" t="s">
        <v>12374</v>
      </c>
      <c r="D4939" s="2"/>
    </row>
    <row r="4940" spans="1:4">
      <c r="A4940" s="16" t="s">
        <v>403</v>
      </c>
      <c r="B4940" s="16" t="s">
        <v>3711</v>
      </c>
      <c r="C4940" s="16" t="s">
        <v>12579</v>
      </c>
      <c r="D4940" s="2"/>
    </row>
    <row r="4941" spans="1:4">
      <c r="A4941" s="16" t="s">
        <v>403</v>
      </c>
      <c r="B4941" s="16" t="s">
        <v>3711</v>
      </c>
      <c r="C4941" s="16" t="s">
        <v>12236</v>
      </c>
      <c r="D4941" s="2"/>
    </row>
    <row r="4942" spans="1:4">
      <c r="A4942" s="16" t="s">
        <v>403</v>
      </c>
      <c r="B4942" s="16" t="s">
        <v>3711</v>
      </c>
      <c r="C4942" s="16" t="s">
        <v>12560</v>
      </c>
      <c r="D4942" s="2"/>
    </row>
    <row r="4943" spans="1:4">
      <c r="A4943" s="16" t="s">
        <v>403</v>
      </c>
      <c r="B4943" s="16" t="s">
        <v>3711</v>
      </c>
      <c r="C4943" s="16" t="s">
        <v>12446</v>
      </c>
      <c r="D4943" s="2"/>
    </row>
    <row r="4944" spans="1:4">
      <c r="A4944" s="16" t="s">
        <v>403</v>
      </c>
      <c r="B4944" s="16" t="s">
        <v>3711</v>
      </c>
      <c r="C4944" s="16" t="s">
        <v>12387</v>
      </c>
      <c r="D4944" s="2"/>
    </row>
    <row r="4945" spans="1:4">
      <c r="A4945" s="16" t="s">
        <v>403</v>
      </c>
      <c r="B4945" s="16" t="s">
        <v>3711</v>
      </c>
      <c r="C4945" s="16" t="s">
        <v>12179</v>
      </c>
      <c r="D4945" s="2"/>
    </row>
    <row r="4946" spans="1:4">
      <c r="A4946" s="16" t="s">
        <v>403</v>
      </c>
      <c r="B4946" s="16" t="s">
        <v>3711</v>
      </c>
      <c r="C4946" s="16" t="s">
        <v>12395</v>
      </c>
      <c r="D4946" s="2"/>
    </row>
    <row r="4947" spans="1:4">
      <c r="A4947" s="16" t="s">
        <v>403</v>
      </c>
      <c r="B4947" s="16" t="s">
        <v>3711</v>
      </c>
      <c r="C4947" s="16" t="s">
        <v>12010</v>
      </c>
      <c r="D4947" s="2"/>
    </row>
    <row r="4948" spans="1:4">
      <c r="A4948" s="16" t="s">
        <v>403</v>
      </c>
      <c r="B4948" s="16" t="s">
        <v>3711</v>
      </c>
      <c r="C4948" s="16" t="s">
        <v>12577</v>
      </c>
      <c r="D4948" s="2"/>
    </row>
    <row r="4949" spans="1:4">
      <c r="A4949" s="16" t="s">
        <v>403</v>
      </c>
      <c r="B4949" s="16" t="s">
        <v>3711</v>
      </c>
      <c r="C4949" s="16" t="s">
        <v>12102</v>
      </c>
      <c r="D4949" s="2"/>
    </row>
    <row r="4950" spans="1:4">
      <c r="A4950" s="16" t="s">
        <v>403</v>
      </c>
      <c r="B4950" s="16" t="s">
        <v>3711</v>
      </c>
      <c r="C4950" s="16" t="s">
        <v>12075</v>
      </c>
      <c r="D4950" s="2"/>
    </row>
    <row r="4951" spans="1:4">
      <c r="A4951" s="16" t="s">
        <v>403</v>
      </c>
      <c r="B4951" s="16" t="s">
        <v>3711</v>
      </c>
      <c r="C4951" s="16" t="s">
        <v>12459</v>
      </c>
      <c r="D4951" s="2"/>
    </row>
    <row r="4952" spans="1:4">
      <c r="A4952" s="16" t="s">
        <v>403</v>
      </c>
      <c r="B4952" s="16" t="s">
        <v>3711</v>
      </c>
      <c r="C4952" s="16" t="s">
        <v>12349</v>
      </c>
      <c r="D4952" s="2"/>
    </row>
    <row r="4953" spans="1:4">
      <c r="A4953" s="16" t="s">
        <v>403</v>
      </c>
      <c r="B4953" s="16" t="s">
        <v>3711</v>
      </c>
      <c r="C4953" s="16" t="s">
        <v>12369</v>
      </c>
      <c r="D4953" s="2"/>
    </row>
    <row r="4954" spans="1:4">
      <c r="A4954" s="16" t="s">
        <v>403</v>
      </c>
      <c r="B4954" s="16" t="s">
        <v>3711</v>
      </c>
      <c r="C4954" s="16" t="s">
        <v>12346</v>
      </c>
      <c r="D4954" s="2"/>
    </row>
    <row r="4955" spans="1:4">
      <c r="A4955" s="16" t="s">
        <v>403</v>
      </c>
      <c r="B4955" s="16" t="s">
        <v>3711</v>
      </c>
      <c r="C4955" s="16" t="s">
        <v>12541</v>
      </c>
      <c r="D4955" s="2"/>
    </row>
    <row r="4956" spans="1:4">
      <c r="A4956" s="16" t="s">
        <v>403</v>
      </c>
      <c r="B4956" s="16" t="s">
        <v>3711</v>
      </c>
      <c r="C4956" s="16" t="s">
        <v>12122</v>
      </c>
      <c r="D4956" s="2"/>
    </row>
    <row r="4957" spans="1:4">
      <c r="A4957" s="16" t="s">
        <v>403</v>
      </c>
      <c r="B4957" s="16" t="s">
        <v>3711</v>
      </c>
      <c r="C4957" s="16" t="s">
        <v>12163</v>
      </c>
      <c r="D4957" s="2"/>
    </row>
    <row r="4958" spans="1:4">
      <c r="A4958" s="16" t="s">
        <v>403</v>
      </c>
      <c r="B4958" s="16" t="s">
        <v>3711</v>
      </c>
      <c r="C4958" s="16" t="s">
        <v>12543</v>
      </c>
      <c r="D4958" s="2"/>
    </row>
    <row r="4959" spans="1:4">
      <c r="A4959" s="16" t="s">
        <v>403</v>
      </c>
      <c r="B4959" s="16" t="s">
        <v>3711</v>
      </c>
      <c r="C4959" s="16" t="s">
        <v>12422</v>
      </c>
      <c r="D4959" s="2"/>
    </row>
    <row r="4960" spans="1:4">
      <c r="A4960" s="16" t="s">
        <v>403</v>
      </c>
      <c r="B4960" s="16" t="s">
        <v>3711</v>
      </c>
      <c r="C4960" s="16" t="s">
        <v>12585</v>
      </c>
      <c r="D4960" s="2"/>
    </row>
    <row r="4961" spans="1:4">
      <c r="A4961" s="16" t="s">
        <v>403</v>
      </c>
      <c r="B4961" s="16" t="s">
        <v>3711</v>
      </c>
      <c r="C4961" s="16" t="s">
        <v>12602</v>
      </c>
      <c r="D4961" s="2"/>
    </row>
    <row r="4962" spans="1:4">
      <c r="A4962" s="16" t="s">
        <v>403</v>
      </c>
      <c r="B4962" s="16" t="s">
        <v>3711</v>
      </c>
      <c r="C4962" s="16" t="s">
        <v>12601</v>
      </c>
      <c r="D4962" s="2"/>
    </row>
    <row r="4963" spans="1:4">
      <c r="A4963" s="16" t="s">
        <v>403</v>
      </c>
      <c r="B4963" s="16" t="s">
        <v>3711</v>
      </c>
      <c r="C4963" s="16" t="s">
        <v>12434</v>
      </c>
      <c r="D4963" s="2"/>
    </row>
    <row r="4964" spans="1:4">
      <c r="A4964" s="16" t="s">
        <v>403</v>
      </c>
      <c r="B4964" s="16" t="s">
        <v>3711</v>
      </c>
      <c r="C4964" s="16" t="s">
        <v>12284</v>
      </c>
      <c r="D4964" s="2"/>
    </row>
    <row r="4965" spans="1:4">
      <c r="A4965" s="16" t="s">
        <v>1647</v>
      </c>
      <c r="B4965" s="16" t="s">
        <v>3711</v>
      </c>
      <c r="C4965" s="16" t="s">
        <v>12029</v>
      </c>
      <c r="D4965" s="2"/>
    </row>
    <row r="4966" spans="1:4">
      <c r="A4966" s="16" t="s">
        <v>1647</v>
      </c>
      <c r="B4966" s="16" t="s">
        <v>3711</v>
      </c>
      <c r="C4966" s="16" t="s">
        <v>12057</v>
      </c>
      <c r="D4966" s="2"/>
    </row>
    <row r="4967" spans="1:4">
      <c r="A4967" s="16" t="s">
        <v>1647</v>
      </c>
      <c r="B4967" s="16" t="s">
        <v>3711</v>
      </c>
      <c r="C4967" s="16" t="s">
        <v>12618</v>
      </c>
      <c r="D4967" s="2"/>
    </row>
    <row r="4968" spans="1:4">
      <c r="A4968" s="16" t="s">
        <v>1647</v>
      </c>
      <c r="B4968" s="16" t="s">
        <v>3711</v>
      </c>
      <c r="C4968" s="16" t="s">
        <v>12055</v>
      </c>
      <c r="D4968" s="2"/>
    </row>
    <row r="4969" spans="1:4">
      <c r="A4969" s="16" t="s">
        <v>1647</v>
      </c>
      <c r="B4969" s="16" t="s">
        <v>3711</v>
      </c>
      <c r="C4969" s="16" t="s">
        <v>12222</v>
      </c>
      <c r="D4969" s="2"/>
    </row>
    <row r="4970" spans="1:4">
      <c r="A4970" s="16" t="s">
        <v>1647</v>
      </c>
      <c r="B4970" s="16" t="s">
        <v>3711</v>
      </c>
      <c r="C4970" s="16" t="s">
        <v>12473</v>
      </c>
      <c r="D4970" s="2"/>
    </row>
    <row r="4971" spans="1:4">
      <c r="A4971" s="16" t="s">
        <v>1647</v>
      </c>
      <c r="B4971" s="16" t="s">
        <v>3711</v>
      </c>
      <c r="C4971" s="16" t="s">
        <v>12430</v>
      </c>
      <c r="D4971" s="2"/>
    </row>
    <row r="4972" spans="1:4">
      <c r="A4972" s="16" t="s">
        <v>1647</v>
      </c>
      <c r="B4972" s="16" t="s">
        <v>3711</v>
      </c>
      <c r="C4972" s="16" t="s">
        <v>11948</v>
      </c>
      <c r="D4972" s="2"/>
    </row>
    <row r="4973" spans="1:4">
      <c r="A4973" s="16" t="s">
        <v>1647</v>
      </c>
      <c r="B4973" s="16" t="s">
        <v>3711</v>
      </c>
      <c r="C4973" s="16" t="s">
        <v>12523</v>
      </c>
      <c r="D4973" s="2"/>
    </row>
    <row r="4974" spans="1:4">
      <c r="A4974" s="16" t="s">
        <v>1647</v>
      </c>
      <c r="B4974" s="16" t="s">
        <v>3711</v>
      </c>
      <c r="C4974" s="16" t="s">
        <v>11954</v>
      </c>
      <c r="D4974" s="2"/>
    </row>
    <row r="4975" spans="1:4">
      <c r="A4975" s="16" t="s">
        <v>1647</v>
      </c>
      <c r="B4975" s="16" t="s">
        <v>3711</v>
      </c>
      <c r="C4975" s="16" t="s">
        <v>11988</v>
      </c>
      <c r="D4975" s="2"/>
    </row>
    <row r="4976" spans="1:4">
      <c r="A4976" s="16" t="s">
        <v>1647</v>
      </c>
      <c r="B4976" s="16" t="s">
        <v>3711</v>
      </c>
      <c r="C4976" s="16" t="s">
        <v>12130</v>
      </c>
      <c r="D4976" s="2"/>
    </row>
    <row r="4977" spans="1:4">
      <c r="A4977" s="16" t="s">
        <v>1647</v>
      </c>
      <c r="B4977" s="16" t="s">
        <v>3711</v>
      </c>
      <c r="C4977" s="16" t="s">
        <v>12183</v>
      </c>
      <c r="D4977" s="2"/>
    </row>
    <row r="4978" spans="1:4">
      <c r="A4978" s="16" t="s">
        <v>1647</v>
      </c>
      <c r="B4978" s="16" t="s">
        <v>3711</v>
      </c>
      <c r="C4978" s="16" t="s">
        <v>12067</v>
      </c>
      <c r="D4978" s="2"/>
    </row>
    <row r="4979" spans="1:4">
      <c r="A4979" s="16" t="s">
        <v>1647</v>
      </c>
      <c r="B4979" s="16" t="s">
        <v>3711</v>
      </c>
      <c r="C4979" s="16" t="s">
        <v>11962</v>
      </c>
      <c r="D4979" s="2"/>
    </row>
    <row r="4980" spans="1:4">
      <c r="A4980" s="16" t="s">
        <v>1647</v>
      </c>
      <c r="B4980" s="16" t="s">
        <v>3711</v>
      </c>
      <c r="C4980" s="16" t="s">
        <v>11956</v>
      </c>
      <c r="D4980" s="2"/>
    </row>
    <row r="4981" spans="1:4">
      <c r="A4981" s="16" t="s">
        <v>1647</v>
      </c>
      <c r="B4981" s="16" t="s">
        <v>3711</v>
      </c>
      <c r="C4981" s="16" t="s">
        <v>12604</v>
      </c>
      <c r="D4981" s="2"/>
    </row>
    <row r="4982" spans="1:4">
      <c r="A4982" s="16" t="s">
        <v>1647</v>
      </c>
      <c r="B4982" s="16" t="s">
        <v>3711</v>
      </c>
      <c r="C4982" s="16" t="s">
        <v>12025</v>
      </c>
      <c r="D4982" s="2"/>
    </row>
    <row r="4983" spans="1:4">
      <c r="A4983" s="16" t="s">
        <v>1647</v>
      </c>
      <c r="B4983" s="16" t="s">
        <v>3711</v>
      </c>
      <c r="C4983" s="16" t="s">
        <v>12126</v>
      </c>
      <c r="D4983" s="2"/>
    </row>
    <row r="4984" spans="1:4">
      <c r="A4984" s="16" t="s">
        <v>1647</v>
      </c>
      <c r="B4984" s="16" t="s">
        <v>3711</v>
      </c>
      <c r="C4984" s="16" t="s">
        <v>12331</v>
      </c>
      <c r="D4984" s="2"/>
    </row>
    <row r="4985" spans="1:4">
      <c r="A4985" s="16" t="s">
        <v>1647</v>
      </c>
      <c r="B4985" s="16" t="s">
        <v>3711</v>
      </c>
      <c r="C4985" s="16" t="s">
        <v>12282</v>
      </c>
      <c r="D4985" s="2"/>
    </row>
    <row r="4986" spans="1:4">
      <c r="A4986" s="16" t="s">
        <v>1647</v>
      </c>
      <c r="B4986" s="16" t="s">
        <v>3711</v>
      </c>
      <c r="C4986" s="16" t="s">
        <v>12039</v>
      </c>
      <c r="D4986" s="2"/>
    </row>
    <row r="4987" spans="1:4">
      <c r="A4987" s="16" t="s">
        <v>1647</v>
      </c>
      <c r="B4987" s="16" t="s">
        <v>3711</v>
      </c>
      <c r="C4987" s="16" t="s">
        <v>11994</v>
      </c>
      <c r="D4987" s="2"/>
    </row>
    <row r="4988" spans="1:4">
      <c r="A4988" s="16" t="s">
        <v>1647</v>
      </c>
      <c r="B4988" s="16" t="s">
        <v>3711</v>
      </c>
      <c r="C4988" s="16" t="s">
        <v>11922</v>
      </c>
      <c r="D4988" s="2"/>
    </row>
    <row r="4989" spans="1:4">
      <c r="A4989" s="16" t="s">
        <v>1647</v>
      </c>
      <c r="B4989" s="16" t="s">
        <v>3711</v>
      </c>
      <c r="C4989" s="16" t="s">
        <v>12224</v>
      </c>
      <c r="D4989" s="2"/>
    </row>
    <row r="4990" spans="1:4">
      <c r="A4990" s="16" t="s">
        <v>1647</v>
      </c>
      <c r="B4990" s="16" t="s">
        <v>3711</v>
      </c>
      <c r="C4990" s="16" t="s">
        <v>12497</v>
      </c>
      <c r="D4990" s="2"/>
    </row>
    <row r="4991" spans="1:4">
      <c r="A4991" s="16" t="s">
        <v>1647</v>
      </c>
      <c r="B4991" s="16" t="s">
        <v>3711</v>
      </c>
      <c r="C4991" s="16" t="s">
        <v>12507</v>
      </c>
      <c r="D4991" s="2"/>
    </row>
    <row r="4992" spans="1:4">
      <c r="A4992" s="16" t="s">
        <v>1647</v>
      </c>
      <c r="B4992" s="16" t="s">
        <v>3711</v>
      </c>
      <c r="C4992" s="16" t="s">
        <v>12157</v>
      </c>
      <c r="D4992" s="2"/>
    </row>
    <row r="4993" spans="1:4">
      <c r="A4993" s="16" t="s">
        <v>1647</v>
      </c>
      <c r="B4993" s="16" t="s">
        <v>3711</v>
      </c>
      <c r="C4993" s="16" t="s">
        <v>12495</v>
      </c>
      <c r="D4993" s="2"/>
    </row>
    <row r="4994" spans="1:4">
      <c r="A4994" s="16" t="s">
        <v>1647</v>
      </c>
      <c r="B4994" s="16" t="s">
        <v>3711</v>
      </c>
      <c r="C4994" s="16" t="s">
        <v>12477</v>
      </c>
      <c r="D4994" s="2"/>
    </row>
    <row r="4995" spans="1:4">
      <c r="A4995" s="16" t="s">
        <v>1647</v>
      </c>
      <c r="B4995" s="16" t="s">
        <v>3711</v>
      </c>
      <c r="C4995" s="16" t="s">
        <v>12197</v>
      </c>
      <c r="D4995" s="2"/>
    </row>
    <row r="4996" spans="1:4">
      <c r="A4996" s="16" t="s">
        <v>1647</v>
      </c>
      <c r="B4996" s="16" t="s">
        <v>3711</v>
      </c>
      <c r="C4996" s="16" t="s">
        <v>12467</v>
      </c>
      <c r="D4996" s="2"/>
    </row>
    <row r="4997" spans="1:4">
      <c r="A4997" s="16" t="s">
        <v>1647</v>
      </c>
      <c r="B4997" s="16" t="s">
        <v>3711</v>
      </c>
      <c r="C4997" s="16" t="s">
        <v>12583</v>
      </c>
      <c r="D4997" s="2"/>
    </row>
    <row r="4998" spans="1:4">
      <c r="A4998" s="16" t="s">
        <v>1647</v>
      </c>
      <c r="B4998" s="16" t="s">
        <v>3711</v>
      </c>
      <c r="C4998" s="16" t="s">
        <v>12515</v>
      </c>
      <c r="D4998" s="2"/>
    </row>
    <row r="4999" spans="1:4">
      <c r="A4999" s="16" t="s">
        <v>1647</v>
      </c>
      <c r="B4999" s="16" t="s">
        <v>3711</v>
      </c>
      <c r="C4999" s="16" t="s">
        <v>12257</v>
      </c>
      <c r="D4999" s="2"/>
    </row>
    <row r="5000" spans="1:4">
      <c r="A5000" s="16" t="s">
        <v>1647</v>
      </c>
      <c r="B5000" s="16" t="s">
        <v>3711</v>
      </c>
      <c r="C5000" s="16" t="s">
        <v>12304</v>
      </c>
      <c r="D5000" s="2"/>
    </row>
    <row r="5001" spans="1:4">
      <c r="A5001" s="16" t="s">
        <v>1647</v>
      </c>
      <c r="B5001" s="16" t="s">
        <v>3711</v>
      </c>
      <c r="C5001" s="16" t="s">
        <v>12312</v>
      </c>
      <c r="D5001" s="2"/>
    </row>
    <row r="5002" spans="1:4">
      <c r="A5002" s="16" t="s">
        <v>1647</v>
      </c>
      <c r="B5002" s="16" t="s">
        <v>3711</v>
      </c>
      <c r="C5002" s="16" t="s">
        <v>12521</v>
      </c>
      <c r="D5002" s="2"/>
    </row>
    <row r="5003" spans="1:4">
      <c r="A5003" s="16" t="s">
        <v>1647</v>
      </c>
      <c r="B5003" s="16" t="s">
        <v>3711</v>
      </c>
      <c r="C5003" s="16" t="s">
        <v>11941</v>
      </c>
      <c r="D5003" s="2"/>
    </row>
    <row r="5004" spans="1:4">
      <c r="A5004" s="16" t="s">
        <v>1647</v>
      </c>
      <c r="B5004" s="16" t="s">
        <v>3711</v>
      </c>
      <c r="C5004" s="16" t="s">
        <v>12469</v>
      </c>
      <c r="D5004" s="2"/>
    </row>
    <row r="5005" spans="1:4">
      <c r="A5005" s="16" t="s">
        <v>1647</v>
      </c>
      <c r="B5005" s="16" t="s">
        <v>3711</v>
      </c>
      <c r="C5005" s="16" t="s">
        <v>12255</v>
      </c>
      <c r="D5005" s="2"/>
    </row>
    <row r="5006" spans="1:4">
      <c r="A5006" s="16" t="s">
        <v>1647</v>
      </c>
      <c r="B5006" s="16" t="s">
        <v>3711</v>
      </c>
      <c r="C5006" s="16" t="s">
        <v>12032</v>
      </c>
      <c r="D5006" s="2"/>
    </row>
    <row r="5007" spans="1:4">
      <c r="A5007" s="16" t="s">
        <v>1647</v>
      </c>
      <c r="B5007" s="16" t="s">
        <v>3711</v>
      </c>
      <c r="C5007" s="16" t="s">
        <v>11973</v>
      </c>
      <c r="D5007" s="2"/>
    </row>
    <row r="5008" spans="1:4">
      <c r="A5008" s="16" t="s">
        <v>1647</v>
      </c>
      <c r="B5008" s="16" t="s">
        <v>3711</v>
      </c>
      <c r="C5008" s="16" t="s">
        <v>12366</v>
      </c>
      <c r="D5008" s="2"/>
    </row>
    <row r="5009" spans="1:4">
      <c r="A5009" s="16" t="s">
        <v>1647</v>
      </c>
      <c r="B5009" s="16" t="s">
        <v>3711</v>
      </c>
      <c r="C5009" s="16" t="s">
        <v>12549</v>
      </c>
      <c r="D5009" s="2"/>
    </row>
    <row r="5010" spans="1:4">
      <c r="A5010" s="16" t="s">
        <v>1647</v>
      </c>
      <c r="B5010" s="16" t="s">
        <v>3711</v>
      </c>
      <c r="C5010" s="16" t="s">
        <v>12448</v>
      </c>
      <c r="D5010" s="2"/>
    </row>
    <row r="5011" spans="1:4">
      <c r="A5011" s="16" t="s">
        <v>1647</v>
      </c>
      <c r="B5011" s="16" t="s">
        <v>3711</v>
      </c>
      <c r="C5011" s="16" t="s">
        <v>12556</v>
      </c>
      <c r="D5011" s="2"/>
    </row>
    <row r="5012" spans="1:4">
      <c r="A5012" s="16" t="s">
        <v>1647</v>
      </c>
      <c r="B5012" s="16" t="s">
        <v>3711</v>
      </c>
      <c r="C5012" s="16" t="s">
        <v>12238</v>
      </c>
      <c r="D5012" s="2"/>
    </row>
    <row r="5013" spans="1:4">
      <c r="A5013" s="16" t="s">
        <v>1647</v>
      </c>
      <c r="B5013" s="16" t="s">
        <v>3711</v>
      </c>
      <c r="C5013" s="16" t="s">
        <v>11967</v>
      </c>
      <c r="D5013" s="2"/>
    </row>
    <row r="5014" spans="1:4">
      <c r="A5014" s="16" t="s">
        <v>1647</v>
      </c>
      <c r="B5014" s="16" t="s">
        <v>3711</v>
      </c>
      <c r="C5014" s="16" t="s">
        <v>12078</v>
      </c>
      <c r="D5014" s="2"/>
    </row>
    <row r="5015" spans="1:4">
      <c r="A5015" s="16" t="s">
        <v>1647</v>
      </c>
      <c r="B5015" s="16" t="s">
        <v>3711</v>
      </c>
      <c r="C5015" s="16" t="s">
        <v>12591</v>
      </c>
      <c r="D5015" s="2"/>
    </row>
    <row r="5016" spans="1:4">
      <c r="A5016" s="16" t="s">
        <v>1647</v>
      </c>
      <c r="B5016" s="16" t="s">
        <v>3711</v>
      </c>
      <c r="C5016" s="16" t="s">
        <v>12120</v>
      </c>
      <c r="D5016" s="2"/>
    </row>
    <row r="5017" spans="1:4">
      <c r="A5017" s="16" t="s">
        <v>1647</v>
      </c>
      <c r="B5017" s="16" t="s">
        <v>3711</v>
      </c>
      <c r="C5017" s="16" t="s">
        <v>12374</v>
      </c>
      <c r="D5017" s="2"/>
    </row>
    <row r="5018" spans="1:4">
      <c r="A5018" s="16" t="s">
        <v>1647</v>
      </c>
      <c r="B5018" s="16" t="s">
        <v>3711</v>
      </c>
      <c r="C5018" s="16" t="s">
        <v>12579</v>
      </c>
      <c r="D5018" s="2"/>
    </row>
    <row r="5019" spans="1:4">
      <c r="A5019" s="16" t="s">
        <v>1647</v>
      </c>
      <c r="B5019" s="16" t="s">
        <v>3711</v>
      </c>
      <c r="C5019" s="16" t="s">
        <v>12236</v>
      </c>
      <c r="D5019" s="2"/>
    </row>
    <row r="5020" spans="1:4">
      <c r="A5020" s="16" t="s">
        <v>1647</v>
      </c>
      <c r="B5020" s="16" t="s">
        <v>3711</v>
      </c>
      <c r="C5020" s="16" t="s">
        <v>12560</v>
      </c>
      <c r="D5020" s="2"/>
    </row>
    <row r="5021" spans="1:4">
      <c r="A5021" s="16" t="s">
        <v>1647</v>
      </c>
      <c r="B5021" s="16" t="s">
        <v>3711</v>
      </c>
      <c r="C5021" s="16" t="s">
        <v>12446</v>
      </c>
      <c r="D5021" s="2"/>
    </row>
    <row r="5022" spans="1:4">
      <c r="A5022" s="16" t="s">
        <v>1647</v>
      </c>
      <c r="B5022" s="16" t="s">
        <v>3711</v>
      </c>
      <c r="C5022" s="16" t="s">
        <v>12387</v>
      </c>
      <c r="D5022" s="2"/>
    </row>
    <row r="5023" spans="1:4">
      <c r="A5023" s="16" t="s">
        <v>1647</v>
      </c>
      <c r="B5023" s="16" t="s">
        <v>3711</v>
      </c>
      <c r="C5023" s="16" t="s">
        <v>12179</v>
      </c>
      <c r="D5023" s="2"/>
    </row>
    <row r="5024" spans="1:4">
      <c r="A5024" s="16" t="s">
        <v>1647</v>
      </c>
      <c r="B5024" s="16" t="s">
        <v>3711</v>
      </c>
      <c r="C5024" s="16" t="s">
        <v>12395</v>
      </c>
      <c r="D5024" s="2"/>
    </row>
    <row r="5025" spans="1:4">
      <c r="A5025" s="16" t="s">
        <v>1647</v>
      </c>
      <c r="B5025" s="16" t="s">
        <v>3711</v>
      </c>
      <c r="C5025" s="16" t="s">
        <v>12010</v>
      </c>
      <c r="D5025" s="2"/>
    </row>
    <row r="5026" spans="1:4">
      <c r="A5026" s="16" t="s">
        <v>1647</v>
      </c>
      <c r="B5026" s="16" t="s">
        <v>3711</v>
      </c>
      <c r="C5026" s="16" t="s">
        <v>12577</v>
      </c>
      <c r="D5026" s="2"/>
    </row>
    <row r="5027" spans="1:4">
      <c r="A5027" s="16" t="s">
        <v>1647</v>
      </c>
      <c r="B5027" s="16" t="s">
        <v>3711</v>
      </c>
      <c r="C5027" s="16" t="s">
        <v>12102</v>
      </c>
      <c r="D5027" s="2"/>
    </row>
    <row r="5028" spans="1:4">
      <c r="A5028" s="16" t="s">
        <v>1647</v>
      </c>
      <c r="B5028" s="16" t="s">
        <v>3711</v>
      </c>
      <c r="C5028" s="16" t="s">
        <v>12075</v>
      </c>
      <c r="D5028" s="2"/>
    </row>
    <row r="5029" spans="1:4">
      <c r="A5029" s="16" t="s">
        <v>1647</v>
      </c>
      <c r="B5029" s="16" t="s">
        <v>3711</v>
      </c>
      <c r="C5029" s="16" t="s">
        <v>12459</v>
      </c>
      <c r="D5029" s="2"/>
    </row>
    <row r="5030" spans="1:4">
      <c r="A5030" s="16" t="s">
        <v>1647</v>
      </c>
      <c r="B5030" s="16" t="s">
        <v>3711</v>
      </c>
      <c r="C5030" s="16" t="s">
        <v>12349</v>
      </c>
      <c r="D5030" s="2"/>
    </row>
    <row r="5031" spans="1:4">
      <c r="A5031" s="16" t="s">
        <v>1647</v>
      </c>
      <c r="B5031" s="16" t="s">
        <v>3711</v>
      </c>
      <c r="C5031" s="16" t="s">
        <v>12369</v>
      </c>
      <c r="D5031" s="2"/>
    </row>
    <row r="5032" spans="1:4">
      <c r="A5032" s="16" t="s">
        <v>1647</v>
      </c>
      <c r="B5032" s="16" t="s">
        <v>3711</v>
      </c>
      <c r="C5032" s="16" t="s">
        <v>12346</v>
      </c>
      <c r="D5032" s="2"/>
    </row>
    <row r="5033" spans="1:4">
      <c r="A5033" s="16" t="s">
        <v>1647</v>
      </c>
      <c r="B5033" s="16" t="s">
        <v>3711</v>
      </c>
      <c r="C5033" s="16" t="s">
        <v>12541</v>
      </c>
      <c r="D5033" s="2"/>
    </row>
    <row r="5034" spans="1:4">
      <c r="A5034" s="16" t="s">
        <v>1647</v>
      </c>
      <c r="B5034" s="16" t="s">
        <v>3711</v>
      </c>
      <c r="C5034" s="16" t="s">
        <v>12122</v>
      </c>
      <c r="D5034" s="2"/>
    </row>
    <row r="5035" spans="1:4">
      <c r="A5035" s="16" t="s">
        <v>1647</v>
      </c>
      <c r="B5035" s="16" t="s">
        <v>3711</v>
      </c>
      <c r="C5035" s="16" t="s">
        <v>12163</v>
      </c>
      <c r="D5035" s="2"/>
    </row>
    <row r="5036" spans="1:4">
      <c r="A5036" s="16" t="s">
        <v>1647</v>
      </c>
      <c r="B5036" s="16" t="s">
        <v>3711</v>
      </c>
      <c r="C5036" s="16" t="s">
        <v>12543</v>
      </c>
      <c r="D5036" s="2"/>
    </row>
    <row r="5037" spans="1:4">
      <c r="A5037" s="16" t="s">
        <v>1647</v>
      </c>
      <c r="B5037" s="16" t="s">
        <v>3711</v>
      </c>
      <c r="C5037" s="16" t="s">
        <v>12422</v>
      </c>
      <c r="D5037" s="2"/>
    </row>
    <row r="5038" spans="1:4">
      <c r="A5038" s="16" t="s">
        <v>1647</v>
      </c>
      <c r="B5038" s="16" t="s">
        <v>3711</v>
      </c>
      <c r="C5038" s="16" t="s">
        <v>12585</v>
      </c>
      <c r="D5038" s="2"/>
    </row>
    <row r="5039" spans="1:4">
      <c r="A5039" s="16" t="s">
        <v>1647</v>
      </c>
      <c r="B5039" s="16" t="s">
        <v>3711</v>
      </c>
      <c r="C5039" s="16" t="s">
        <v>12602</v>
      </c>
      <c r="D5039" s="2"/>
    </row>
    <row r="5040" spans="1:4">
      <c r="A5040" s="16" t="s">
        <v>1647</v>
      </c>
      <c r="B5040" s="16" t="s">
        <v>3711</v>
      </c>
      <c r="C5040" s="16" t="s">
        <v>12601</v>
      </c>
      <c r="D5040" s="2"/>
    </row>
    <row r="5041" spans="1:4">
      <c r="A5041" s="16" t="s">
        <v>1647</v>
      </c>
      <c r="B5041" s="16" t="s">
        <v>3711</v>
      </c>
      <c r="C5041" s="16" t="s">
        <v>12434</v>
      </c>
      <c r="D5041" s="2"/>
    </row>
    <row r="5042" spans="1:4">
      <c r="A5042" s="16" t="s">
        <v>1647</v>
      </c>
      <c r="B5042" s="16" t="s">
        <v>3711</v>
      </c>
      <c r="C5042" s="16" t="s">
        <v>12284</v>
      </c>
      <c r="D5042" s="2"/>
    </row>
    <row r="5043" spans="1:4">
      <c r="A5043" s="16" t="s">
        <v>1923</v>
      </c>
      <c r="B5043" s="16" t="s">
        <v>3711</v>
      </c>
      <c r="C5043" s="16" t="s">
        <v>12029</v>
      </c>
      <c r="D5043" s="2"/>
    </row>
    <row r="5044" spans="1:4">
      <c r="A5044" s="16" t="s">
        <v>1923</v>
      </c>
      <c r="B5044" s="16" t="s">
        <v>3711</v>
      </c>
      <c r="C5044" s="16" t="s">
        <v>12057</v>
      </c>
      <c r="D5044" s="2"/>
    </row>
    <row r="5045" spans="1:4">
      <c r="A5045" s="16" t="s">
        <v>1923</v>
      </c>
      <c r="B5045" s="16" t="s">
        <v>3711</v>
      </c>
      <c r="C5045" s="16" t="s">
        <v>12618</v>
      </c>
      <c r="D5045" s="2"/>
    </row>
    <row r="5046" spans="1:4">
      <c r="A5046" s="16" t="s">
        <v>1923</v>
      </c>
      <c r="B5046" s="16" t="s">
        <v>3711</v>
      </c>
      <c r="C5046" s="16" t="s">
        <v>12055</v>
      </c>
      <c r="D5046" s="2"/>
    </row>
    <row r="5047" spans="1:4">
      <c r="A5047" s="16" t="s">
        <v>1923</v>
      </c>
      <c r="B5047" s="16" t="s">
        <v>3711</v>
      </c>
      <c r="C5047" s="16" t="s">
        <v>12222</v>
      </c>
      <c r="D5047" s="2"/>
    </row>
    <row r="5048" spans="1:4">
      <c r="A5048" s="16" t="s">
        <v>1923</v>
      </c>
      <c r="B5048" s="16" t="s">
        <v>3711</v>
      </c>
      <c r="C5048" s="16" t="s">
        <v>12473</v>
      </c>
      <c r="D5048" s="2"/>
    </row>
    <row r="5049" spans="1:4">
      <c r="A5049" s="16" t="s">
        <v>1923</v>
      </c>
      <c r="B5049" s="16" t="s">
        <v>3711</v>
      </c>
      <c r="C5049" s="16" t="s">
        <v>12430</v>
      </c>
      <c r="D5049" s="2"/>
    </row>
    <row r="5050" spans="1:4">
      <c r="A5050" s="16" t="s">
        <v>1923</v>
      </c>
      <c r="B5050" s="16" t="s">
        <v>3711</v>
      </c>
      <c r="C5050" s="16" t="s">
        <v>11948</v>
      </c>
      <c r="D5050" s="2"/>
    </row>
    <row r="5051" spans="1:4">
      <c r="A5051" s="16" t="s">
        <v>1923</v>
      </c>
      <c r="B5051" s="16" t="s">
        <v>3711</v>
      </c>
      <c r="C5051" s="16" t="s">
        <v>12523</v>
      </c>
      <c r="D5051" s="2"/>
    </row>
    <row r="5052" spans="1:4">
      <c r="A5052" s="16" t="s">
        <v>1923</v>
      </c>
      <c r="B5052" s="16" t="s">
        <v>3711</v>
      </c>
      <c r="C5052" s="16" t="s">
        <v>11954</v>
      </c>
      <c r="D5052" s="2"/>
    </row>
    <row r="5053" spans="1:4">
      <c r="A5053" s="16" t="s">
        <v>1923</v>
      </c>
      <c r="B5053" s="16" t="s">
        <v>3711</v>
      </c>
      <c r="C5053" s="16" t="s">
        <v>11988</v>
      </c>
      <c r="D5053" s="2"/>
    </row>
    <row r="5054" spans="1:4">
      <c r="A5054" s="16" t="s">
        <v>1923</v>
      </c>
      <c r="B5054" s="16" t="s">
        <v>3711</v>
      </c>
      <c r="C5054" s="16" t="s">
        <v>12130</v>
      </c>
      <c r="D5054" s="2"/>
    </row>
    <row r="5055" spans="1:4">
      <c r="A5055" s="16" t="s">
        <v>1923</v>
      </c>
      <c r="B5055" s="16" t="s">
        <v>3711</v>
      </c>
      <c r="C5055" s="16" t="s">
        <v>12183</v>
      </c>
      <c r="D5055" s="2"/>
    </row>
    <row r="5056" spans="1:4">
      <c r="A5056" s="16" t="s">
        <v>1923</v>
      </c>
      <c r="B5056" s="16" t="s">
        <v>3711</v>
      </c>
      <c r="C5056" s="16" t="s">
        <v>12067</v>
      </c>
      <c r="D5056" s="2"/>
    </row>
    <row r="5057" spans="1:4">
      <c r="A5057" s="16" t="s">
        <v>1923</v>
      </c>
      <c r="B5057" s="16" t="s">
        <v>3711</v>
      </c>
      <c r="C5057" s="16" t="s">
        <v>11962</v>
      </c>
      <c r="D5057" s="2"/>
    </row>
    <row r="5058" spans="1:4">
      <c r="A5058" s="16" t="s">
        <v>1923</v>
      </c>
      <c r="B5058" s="16" t="s">
        <v>3711</v>
      </c>
      <c r="C5058" s="16" t="s">
        <v>11956</v>
      </c>
      <c r="D5058" s="2"/>
    </row>
    <row r="5059" spans="1:4">
      <c r="A5059" s="16" t="s">
        <v>1923</v>
      </c>
      <c r="B5059" s="16" t="s">
        <v>3711</v>
      </c>
      <c r="C5059" s="16" t="s">
        <v>12604</v>
      </c>
      <c r="D5059" s="2"/>
    </row>
    <row r="5060" spans="1:4">
      <c r="A5060" s="16" t="s">
        <v>1923</v>
      </c>
      <c r="B5060" s="16" t="s">
        <v>3711</v>
      </c>
      <c r="C5060" s="16" t="s">
        <v>12025</v>
      </c>
      <c r="D5060" s="2"/>
    </row>
    <row r="5061" spans="1:4">
      <c r="A5061" s="16" t="s">
        <v>1923</v>
      </c>
      <c r="B5061" s="16" t="s">
        <v>3711</v>
      </c>
      <c r="C5061" s="16" t="s">
        <v>12126</v>
      </c>
      <c r="D5061" s="2"/>
    </row>
    <row r="5062" spans="1:4">
      <c r="A5062" s="16" t="s">
        <v>1923</v>
      </c>
      <c r="B5062" s="16" t="s">
        <v>3711</v>
      </c>
      <c r="C5062" s="16" t="s">
        <v>12331</v>
      </c>
      <c r="D5062" s="2"/>
    </row>
    <row r="5063" spans="1:4">
      <c r="A5063" s="16" t="s">
        <v>1923</v>
      </c>
      <c r="B5063" s="16" t="s">
        <v>3711</v>
      </c>
      <c r="C5063" s="16" t="s">
        <v>12282</v>
      </c>
      <c r="D5063" s="2"/>
    </row>
    <row r="5064" spans="1:4">
      <c r="A5064" s="16" t="s">
        <v>1923</v>
      </c>
      <c r="B5064" s="16" t="s">
        <v>3711</v>
      </c>
      <c r="C5064" s="16" t="s">
        <v>12039</v>
      </c>
      <c r="D5064" s="2"/>
    </row>
    <row r="5065" spans="1:4">
      <c r="A5065" s="16" t="s">
        <v>1923</v>
      </c>
      <c r="B5065" s="16" t="s">
        <v>3711</v>
      </c>
      <c r="C5065" s="16" t="s">
        <v>11994</v>
      </c>
      <c r="D5065" s="2"/>
    </row>
    <row r="5066" spans="1:4">
      <c r="A5066" s="16" t="s">
        <v>1923</v>
      </c>
      <c r="B5066" s="16" t="s">
        <v>3711</v>
      </c>
      <c r="C5066" s="16" t="s">
        <v>11922</v>
      </c>
      <c r="D5066" s="2"/>
    </row>
    <row r="5067" spans="1:4">
      <c r="A5067" s="16" t="s">
        <v>1923</v>
      </c>
      <c r="B5067" s="16" t="s">
        <v>3711</v>
      </c>
      <c r="C5067" s="16" t="s">
        <v>12224</v>
      </c>
      <c r="D5067" s="2"/>
    </row>
    <row r="5068" spans="1:4">
      <c r="A5068" s="16" t="s">
        <v>1923</v>
      </c>
      <c r="B5068" s="16" t="s">
        <v>3711</v>
      </c>
      <c r="C5068" s="16" t="s">
        <v>12497</v>
      </c>
      <c r="D5068" s="2"/>
    </row>
    <row r="5069" spans="1:4">
      <c r="A5069" s="16" t="s">
        <v>1923</v>
      </c>
      <c r="B5069" s="16" t="s">
        <v>3711</v>
      </c>
      <c r="C5069" s="16" t="s">
        <v>12507</v>
      </c>
      <c r="D5069" s="2"/>
    </row>
    <row r="5070" spans="1:4">
      <c r="A5070" s="16" t="s">
        <v>1923</v>
      </c>
      <c r="B5070" s="16" t="s">
        <v>3711</v>
      </c>
      <c r="C5070" s="16" t="s">
        <v>12157</v>
      </c>
      <c r="D5070" s="2"/>
    </row>
    <row r="5071" spans="1:4">
      <c r="A5071" s="16" t="s">
        <v>1923</v>
      </c>
      <c r="B5071" s="16" t="s">
        <v>3711</v>
      </c>
      <c r="C5071" s="16" t="s">
        <v>12495</v>
      </c>
      <c r="D5071" s="2"/>
    </row>
    <row r="5072" spans="1:4">
      <c r="A5072" s="16" t="s">
        <v>1923</v>
      </c>
      <c r="B5072" s="16" t="s">
        <v>3711</v>
      </c>
      <c r="C5072" s="16" t="s">
        <v>12477</v>
      </c>
      <c r="D5072" s="2"/>
    </row>
    <row r="5073" spans="1:4">
      <c r="A5073" s="16" t="s">
        <v>1923</v>
      </c>
      <c r="B5073" s="16" t="s">
        <v>3711</v>
      </c>
      <c r="C5073" s="16" t="s">
        <v>12197</v>
      </c>
      <c r="D5073" s="2"/>
    </row>
    <row r="5074" spans="1:4">
      <c r="A5074" s="16" t="s">
        <v>1923</v>
      </c>
      <c r="B5074" s="16" t="s">
        <v>3711</v>
      </c>
      <c r="C5074" s="16" t="s">
        <v>12467</v>
      </c>
      <c r="D5074" s="2"/>
    </row>
    <row r="5075" spans="1:4">
      <c r="A5075" s="16" t="s">
        <v>1923</v>
      </c>
      <c r="B5075" s="16" t="s">
        <v>3711</v>
      </c>
      <c r="C5075" s="16" t="s">
        <v>12583</v>
      </c>
      <c r="D5075" s="2"/>
    </row>
    <row r="5076" spans="1:4">
      <c r="A5076" s="16" t="s">
        <v>1923</v>
      </c>
      <c r="B5076" s="16" t="s">
        <v>3711</v>
      </c>
      <c r="C5076" s="16" t="s">
        <v>12515</v>
      </c>
      <c r="D5076" s="2"/>
    </row>
    <row r="5077" spans="1:4">
      <c r="A5077" s="16" t="s">
        <v>1923</v>
      </c>
      <c r="B5077" s="16" t="s">
        <v>3711</v>
      </c>
      <c r="C5077" s="16" t="s">
        <v>12257</v>
      </c>
      <c r="D5077" s="2"/>
    </row>
    <row r="5078" spans="1:4">
      <c r="A5078" s="16" t="s">
        <v>1923</v>
      </c>
      <c r="B5078" s="16" t="s">
        <v>3711</v>
      </c>
      <c r="C5078" s="16" t="s">
        <v>12304</v>
      </c>
      <c r="D5078" s="2"/>
    </row>
    <row r="5079" spans="1:4">
      <c r="A5079" s="16" t="s">
        <v>1923</v>
      </c>
      <c r="B5079" s="16" t="s">
        <v>3711</v>
      </c>
      <c r="C5079" s="16" t="s">
        <v>12312</v>
      </c>
      <c r="D5079" s="2"/>
    </row>
    <row r="5080" spans="1:4">
      <c r="A5080" s="16" t="s">
        <v>1923</v>
      </c>
      <c r="B5080" s="16" t="s">
        <v>3711</v>
      </c>
      <c r="C5080" s="16" t="s">
        <v>12521</v>
      </c>
      <c r="D5080" s="2"/>
    </row>
    <row r="5081" spans="1:4">
      <c r="A5081" s="16" t="s">
        <v>1923</v>
      </c>
      <c r="B5081" s="16" t="s">
        <v>3711</v>
      </c>
      <c r="C5081" s="16" t="s">
        <v>11941</v>
      </c>
      <c r="D5081" s="2"/>
    </row>
    <row r="5082" spans="1:4">
      <c r="A5082" s="16" t="s">
        <v>1923</v>
      </c>
      <c r="B5082" s="16" t="s">
        <v>3711</v>
      </c>
      <c r="C5082" s="16" t="s">
        <v>12469</v>
      </c>
      <c r="D5082" s="2"/>
    </row>
    <row r="5083" spans="1:4">
      <c r="A5083" s="16" t="s">
        <v>1923</v>
      </c>
      <c r="B5083" s="16" t="s">
        <v>3711</v>
      </c>
      <c r="C5083" s="16" t="s">
        <v>12255</v>
      </c>
      <c r="D5083" s="2"/>
    </row>
    <row r="5084" spans="1:4">
      <c r="A5084" s="16" t="s">
        <v>1923</v>
      </c>
      <c r="B5084" s="16" t="s">
        <v>3711</v>
      </c>
      <c r="C5084" s="16" t="s">
        <v>12032</v>
      </c>
      <c r="D5084" s="2"/>
    </row>
    <row r="5085" spans="1:4">
      <c r="A5085" s="16" t="s">
        <v>1923</v>
      </c>
      <c r="B5085" s="16" t="s">
        <v>3711</v>
      </c>
      <c r="C5085" s="16" t="s">
        <v>11973</v>
      </c>
      <c r="D5085" s="2"/>
    </row>
    <row r="5086" spans="1:4">
      <c r="A5086" s="16" t="s">
        <v>1923</v>
      </c>
      <c r="B5086" s="16" t="s">
        <v>3711</v>
      </c>
      <c r="C5086" s="16" t="s">
        <v>12366</v>
      </c>
      <c r="D5086" s="2"/>
    </row>
    <row r="5087" spans="1:4">
      <c r="A5087" s="16" t="s">
        <v>1923</v>
      </c>
      <c r="B5087" s="16" t="s">
        <v>3711</v>
      </c>
      <c r="C5087" s="16" t="s">
        <v>12549</v>
      </c>
      <c r="D5087" s="2"/>
    </row>
    <row r="5088" spans="1:4">
      <c r="A5088" s="16" t="s">
        <v>1923</v>
      </c>
      <c r="B5088" s="16" t="s">
        <v>3711</v>
      </c>
      <c r="C5088" s="16" t="s">
        <v>12448</v>
      </c>
      <c r="D5088" s="2"/>
    </row>
    <row r="5089" spans="1:4">
      <c r="A5089" s="16" t="s">
        <v>1923</v>
      </c>
      <c r="B5089" s="16" t="s">
        <v>3711</v>
      </c>
      <c r="C5089" s="16" t="s">
        <v>12556</v>
      </c>
      <c r="D5089" s="2"/>
    </row>
    <row r="5090" spans="1:4">
      <c r="A5090" s="16" t="s">
        <v>1923</v>
      </c>
      <c r="B5090" s="16" t="s">
        <v>3711</v>
      </c>
      <c r="C5090" s="16" t="s">
        <v>12238</v>
      </c>
      <c r="D5090" s="2"/>
    </row>
    <row r="5091" spans="1:4">
      <c r="A5091" s="16" t="s">
        <v>1923</v>
      </c>
      <c r="B5091" s="16" t="s">
        <v>3711</v>
      </c>
      <c r="C5091" s="16" t="s">
        <v>11967</v>
      </c>
      <c r="D5091" s="2"/>
    </row>
    <row r="5092" spans="1:4">
      <c r="A5092" s="16" t="s">
        <v>1923</v>
      </c>
      <c r="B5092" s="16" t="s">
        <v>3711</v>
      </c>
      <c r="C5092" s="16" t="s">
        <v>12078</v>
      </c>
      <c r="D5092" s="2"/>
    </row>
    <row r="5093" spans="1:4">
      <c r="A5093" s="16" t="s">
        <v>1923</v>
      </c>
      <c r="B5093" s="16" t="s">
        <v>3711</v>
      </c>
      <c r="C5093" s="16" t="s">
        <v>12591</v>
      </c>
      <c r="D5093" s="2"/>
    </row>
    <row r="5094" spans="1:4">
      <c r="A5094" s="16" t="s">
        <v>1923</v>
      </c>
      <c r="B5094" s="16" t="s">
        <v>3711</v>
      </c>
      <c r="C5094" s="16" t="s">
        <v>12120</v>
      </c>
      <c r="D5094" s="2"/>
    </row>
    <row r="5095" spans="1:4">
      <c r="A5095" s="16" t="s">
        <v>1923</v>
      </c>
      <c r="B5095" s="16" t="s">
        <v>3711</v>
      </c>
      <c r="C5095" s="16" t="s">
        <v>12374</v>
      </c>
      <c r="D5095" s="2"/>
    </row>
    <row r="5096" spans="1:4">
      <c r="A5096" s="16" t="s">
        <v>1923</v>
      </c>
      <c r="B5096" s="16" t="s">
        <v>3711</v>
      </c>
      <c r="C5096" s="16" t="s">
        <v>12579</v>
      </c>
      <c r="D5096" s="2"/>
    </row>
    <row r="5097" spans="1:4">
      <c r="A5097" s="16" t="s">
        <v>1923</v>
      </c>
      <c r="B5097" s="16" t="s">
        <v>3711</v>
      </c>
      <c r="C5097" s="16" t="s">
        <v>12236</v>
      </c>
      <c r="D5097" s="2"/>
    </row>
    <row r="5098" spans="1:4">
      <c r="A5098" s="16" t="s">
        <v>1923</v>
      </c>
      <c r="B5098" s="16" t="s">
        <v>3711</v>
      </c>
      <c r="C5098" s="16" t="s">
        <v>12560</v>
      </c>
      <c r="D5098" s="2"/>
    </row>
    <row r="5099" spans="1:4">
      <c r="A5099" s="16" t="s">
        <v>1923</v>
      </c>
      <c r="B5099" s="16" t="s">
        <v>3711</v>
      </c>
      <c r="C5099" s="16" t="s">
        <v>12446</v>
      </c>
      <c r="D5099" s="2"/>
    </row>
    <row r="5100" spans="1:4">
      <c r="A5100" s="16" t="s">
        <v>1923</v>
      </c>
      <c r="B5100" s="16" t="s">
        <v>3711</v>
      </c>
      <c r="C5100" s="16" t="s">
        <v>12387</v>
      </c>
      <c r="D5100" s="2"/>
    </row>
    <row r="5101" spans="1:4">
      <c r="A5101" s="16" t="s">
        <v>1923</v>
      </c>
      <c r="B5101" s="16" t="s">
        <v>3711</v>
      </c>
      <c r="C5101" s="16" t="s">
        <v>12179</v>
      </c>
      <c r="D5101" s="2"/>
    </row>
    <row r="5102" spans="1:4">
      <c r="A5102" s="16" t="s">
        <v>1923</v>
      </c>
      <c r="B5102" s="16" t="s">
        <v>3711</v>
      </c>
      <c r="C5102" s="16" t="s">
        <v>12395</v>
      </c>
      <c r="D5102" s="2"/>
    </row>
    <row r="5103" spans="1:4">
      <c r="A5103" s="16" t="s">
        <v>1923</v>
      </c>
      <c r="B5103" s="16" t="s">
        <v>3711</v>
      </c>
      <c r="C5103" s="16" t="s">
        <v>12010</v>
      </c>
      <c r="D5103" s="2"/>
    </row>
    <row r="5104" spans="1:4">
      <c r="A5104" s="16" t="s">
        <v>1923</v>
      </c>
      <c r="B5104" s="16" t="s">
        <v>3711</v>
      </c>
      <c r="C5104" s="16" t="s">
        <v>12577</v>
      </c>
      <c r="D5104" s="2"/>
    </row>
    <row r="5105" spans="1:4">
      <c r="A5105" s="16" t="s">
        <v>1923</v>
      </c>
      <c r="B5105" s="16" t="s">
        <v>3711</v>
      </c>
      <c r="C5105" s="16" t="s">
        <v>12102</v>
      </c>
      <c r="D5105" s="2"/>
    </row>
    <row r="5106" spans="1:4">
      <c r="A5106" s="16" t="s">
        <v>1923</v>
      </c>
      <c r="B5106" s="16" t="s">
        <v>3711</v>
      </c>
      <c r="C5106" s="16" t="s">
        <v>12075</v>
      </c>
      <c r="D5106" s="2"/>
    </row>
    <row r="5107" spans="1:4">
      <c r="A5107" s="16" t="s">
        <v>1923</v>
      </c>
      <c r="B5107" s="16" t="s">
        <v>3711</v>
      </c>
      <c r="C5107" s="16" t="s">
        <v>12459</v>
      </c>
      <c r="D5107" s="2"/>
    </row>
    <row r="5108" spans="1:4">
      <c r="A5108" s="16" t="s">
        <v>1923</v>
      </c>
      <c r="B5108" s="16" t="s">
        <v>3711</v>
      </c>
      <c r="C5108" s="16" t="s">
        <v>12349</v>
      </c>
      <c r="D5108" s="2"/>
    </row>
    <row r="5109" spans="1:4">
      <c r="A5109" s="16" t="s">
        <v>1923</v>
      </c>
      <c r="B5109" s="16" t="s">
        <v>3711</v>
      </c>
      <c r="C5109" s="16" t="s">
        <v>12369</v>
      </c>
      <c r="D5109" s="2"/>
    </row>
    <row r="5110" spans="1:4">
      <c r="A5110" s="16" t="s">
        <v>1923</v>
      </c>
      <c r="B5110" s="16" t="s">
        <v>3711</v>
      </c>
      <c r="C5110" s="16" t="s">
        <v>12346</v>
      </c>
      <c r="D5110" s="2"/>
    </row>
    <row r="5111" spans="1:4">
      <c r="A5111" s="16" t="s">
        <v>1923</v>
      </c>
      <c r="B5111" s="16" t="s">
        <v>3711</v>
      </c>
      <c r="C5111" s="16" t="s">
        <v>12541</v>
      </c>
      <c r="D5111" s="2"/>
    </row>
    <row r="5112" spans="1:4">
      <c r="A5112" s="16" t="s">
        <v>1923</v>
      </c>
      <c r="B5112" s="16" t="s">
        <v>3711</v>
      </c>
      <c r="C5112" s="16" t="s">
        <v>12122</v>
      </c>
      <c r="D5112" s="2"/>
    </row>
    <row r="5113" spans="1:4">
      <c r="A5113" s="16" t="s">
        <v>1923</v>
      </c>
      <c r="B5113" s="16" t="s">
        <v>3711</v>
      </c>
      <c r="C5113" s="16" t="s">
        <v>12163</v>
      </c>
      <c r="D5113" s="2"/>
    </row>
    <row r="5114" spans="1:4">
      <c r="A5114" s="16" t="s">
        <v>1923</v>
      </c>
      <c r="B5114" s="16" t="s">
        <v>3711</v>
      </c>
      <c r="C5114" s="16" t="s">
        <v>12543</v>
      </c>
      <c r="D5114" s="2"/>
    </row>
    <row r="5115" spans="1:4">
      <c r="A5115" s="16" t="s">
        <v>1923</v>
      </c>
      <c r="B5115" s="16" t="s">
        <v>3711</v>
      </c>
      <c r="C5115" s="16" t="s">
        <v>12422</v>
      </c>
      <c r="D5115" s="2"/>
    </row>
    <row r="5116" spans="1:4">
      <c r="A5116" s="16" t="s">
        <v>1923</v>
      </c>
      <c r="B5116" s="16" t="s">
        <v>3711</v>
      </c>
      <c r="C5116" s="16" t="s">
        <v>12585</v>
      </c>
      <c r="D5116" s="2"/>
    </row>
    <row r="5117" spans="1:4">
      <c r="A5117" s="16" t="s">
        <v>1923</v>
      </c>
      <c r="B5117" s="16" t="s">
        <v>3711</v>
      </c>
      <c r="C5117" s="16" t="s">
        <v>12602</v>
      </c>
      <c r="D5117" s="2"/>
    </row>
    <row r="5118" spans="1:4">
      <c r="A5118" s="16" t="s">
        <v>1923</v>
      </c>
      <c r="B5118" s="16" t="s">
        <v>3711</v>
      </c>
      <c r="C5118" s="16" t="s">
        <v>12601</v>
      </c>
      <c r="D5118" s="2"/>
    </row>
    <row r="5119" spans="1:4">
      <c r="A5119" s="16" t="s">
        <v>1923</v>
      </c>
      <c r="B5119" s="16" t="s">
        <v>3711</v>
      </c>
      <c r="C5119" s="16" t="s">
        <v>12434</v>
      </c>
      <c r="D5119" s="2"/>
    </row>
    <row r="5120" spans="1:4">
      <c r="A5120" s="16" t="s">
        <v>1923</v>
      </c>
      <c r="B5120" s="16" t="s">
        <v>3711</v>
      </c>
      <c r="C5120" s="16" t="s">
        <v>12284</v>
      </c>
      <c r="D5120" s="2"/>
    </row>
    <row r="5121" spans="1:4">
      <c r="A5121" s="16" t="s">
        <v>3043</v>
      </c>
      <c r="B5121" s="16" t="s">
        <v>3711</v>
      </c>
      <c r="C5121" s="16" t="s">
        <v>12029</v>
      </c>
      <c r="D5121" s="2"/>
    </row>
    <row r="5122" spans="1:4">
      <c r="A5122" s="16" t="s">
        <v>3043</v>
      </c>
      <c r="B5122" s="16" t="s">
        <v>3711</v>
      </c>
      <c r="C5122" s="16" t="s">
        <v>12057</v>
      </c>
      <c r="D5122" s="2"/>
    </row>
    <row r="5123" spans="1:4">
      <c r="A5123" s="16" t="s">
        <v>3043</v>
      </c>
      <c r="B5123" s="16" t="s">
        <v>3711</v>
      </c>
      <c r="C5123" s="16" t="s">
        <v>12618</v>
      </c>
      <c r="D5123" s="2"/>
    </row>
    <row r="5124" spans="1:4">
      <c r="A5124" s="16" t="s">
        <v>3043</v>
      </c>
      <c r="B5124" s="16" t="s">
        <v>3711</v>
      </c>
      <c r="C5124" s="16" t="s">
        <v>12055</v>
      </c>
      <c r="D5124" s="2"/>
    </row>
    <row r="5125" spans="1:4">
      <c r="A5125" s="16" t="s">
        <v>3043</v>
      </c>
      <c r="B5125" s="16" t="s">
        <v>3711</v>
      </c>
      <c r="C5125" s="16" t="s">
        <v>12222</v>
      </c>
      <c r="D5125" s="2"/>
    </row>
    <row r="5126" spans="1:4">
      <c r="A5126" s="16" t="s">
        <v>3043</v>
      </c>
      <c r="B5126" s="16" t="s">
        <v>3711</v>
      </c>
      <c r="C5126" s="16" t="s">
        <v>12473</v>
      </c>
      <c r="D5126" s="2"/>
    </row>
    <row r="5127" spans="1:4">
      <c r="A5127" s="16" t="s">
        <v>3043</v>
      </c>
      <c r="B5127" s="16" t="s">
        <v>3711</v>
      </c>
      <c r="C5127" s="16" t="s">
        <v>12430</v>
      </c>
      <c r="D5127" s="2"/>
    </row>
    <row r="5128" spans="1:4">
      <c r="A5128" s="16" t="s">
        <v>3043</v>
      </c>
      <c r="B5128" s="16" t="s">
        <v>3711</v>
      </c>
      <c r="C5128" s="16" t="s">
        <v>11948</v>
      </c>
      <c r="D5128" s="2"/>
    </row>
    <row r="5129" spans="1:4">
      <c r="A5129" s="16" t="s">
        <v>3043</v>
      </c>
      <c r="B5129" s="16" t="s">
        <v>3711</v>
      </c>
      <c r="C5129" s="16" t="s">
        <v>12523</v>
      </c>
      <c r="D5129" s="2"/>
    </row>
    <row r="5130" spans="1:4">
      <c r="A5130" s="16" t="s">
        <v>3043</v>
      </c>
      <c r="B5130" s="16" t="s">
        <v>3711</v>
      </c>
      <c r="C5130" s="16" t="s">
        <v>11954</v>
      </c>
      <c r="D5130" s="2"/>
    </row>
    <row r="5131" spans="1:4">
      <c r="A5131" s="16" t="s">
        <v>3043</v>
      </c>
      <c r="B5131" s="16" t="s">
        <v>3711</v>
      </c>
      <c r="C5131" s="16" t="s">
        <v>11988</v>
      </c>
      <c r="D5131" s="2"/>
    </row>
    <row r="5132" spans="1:4">
      <c r="A5132" s="16" t="s">
        <v>3043</v>
      </c>
      <c r="B5132" s="16" t="s">
        <v>3711</v>
      </c>
      <c r="C5132" s="16" t="s">
        <v>12130</v>
      </c>
      <c r="D5132" s="2"/>
    </row>
    <row r="5133" spans="1:4">
      <c r="A5133" s="16" t="s">
        <v>3043</v>
      </c>
      <c r="B5133" s="16" t="s">
        <v>3711</v>
      </c>
      <c r="C5133" s="16" t="s">
        <v>12183</v>
      </c>
      <c r="D5133" s="2"/>
    </row>
    <row r="5134" spans="1:4">
      <c r="A5134" s="16" t="s">
        <v>3043</v>
      </c>
      <c r="B5134" s="16" t="s">
        <v>3711</v>
      </c>
      <c r="C5134" s="16" t="s">
        <v>12067</v>
      </c>
      <c r="D5134" s="2"/>
    </row>
    <row r="5135" spans="1:4">
      <c r="A5135" s="16" t="s">
        <v>3043</v>
      </c>
      <c r="B5135" s="16" t="s">
        <v>3711</v>
      </c>
      <c r="C5135" s="16" t="s">
        <v>11962</v>
      </c>
      <c r="D5135" s="2"/>
    </row>
    <row r="5136" spans="1:4">
      <c r="A5136" s="16" t="s">
        <v>3043</v>
      </c>
      <c r="B5136" s="16" t="s">
        <v>3711</v>
      </c>
      <c r="C5136" s="16" t="s">
        <v>11956</v>
      </c>
      <c r="D5136" s="2"/>
    </row>
    <row r="5137" spans="1:4">
      <c r="A5137" s="16" t="s">
        <v>3043</v>
      </c>
      <c r="B5137" s="16" t="s">
        <v>3711</v>
      </c>
      <c r="C5137" s="16" t="s">
        <v>12604</v>
      </c>
      <c r="D5137" s="2"/>
    </row>
    <row r="5138" spans="1:4">
      <c r="A5138" s="16" t="s">
        <v>3043</v>
      </c>
      <c r="B5138" s="16" t="s">
        <v>3711</v>
      </c>
      <c r="C5138" s="16" t="s">
        <v>12025</v>
      </c>
      <c r="D5138" s="2"/>
    </row>
    <row r="5139" spans="1:4">
      <c r="A5139" s="16" t="s">
        <v>3043</v>
      </c>
      <c r="B5139" s="16" t="s">
        <v>3711</v>
      </c>
      <c r="C5139" s="16" t="s">
        <v>12126</v>
      </c>
      <c r="D5139" s="2"/>
    </row>
    <row r="5140" spans="1:4">
      <c r="A5140" s="16" t="s">
        <v>3043</v>
      </c>
      <c r="B5140" s="16" t="s">
        <v>3711</v>
      </c>
      <c r="C5140" s="16" t="s">
        <v>12331</v>
      </c>
      <c r="D5140" s="2"/>
    </row>
    <row r="5141" spans="1:4">
      <c r="A5141" s="16" t="s">
        <v>3043</v>
      </c>
      <c r="B5141" s="16" t="s">
        <v>3711</v>
      </c>
      <c r="C5141" s="16" t="s">
        <v>12282</v>
      </c>
      <c r="D5141" s="2"/>
    </row>
    <row r="5142" spans="1:4">
      <c r="A5142" s="16" t="s">
        <v>3043</v>
      </c>
      <c r="B5142" s="16" t="s">
        <v>3711</v>
      </c>
      <c r="C5142" s="16" t="s">
        <v>12039</v>
      </c>
      <c r="D5142" s="2"/>
    </row>
    <row r="5143" spans="1:4">
      <c r="A5143" s="16" t="s">
        <v>3043</v>
      </c>
      <c r="B5143" s="16" t="s">
        <v>3711</v>
      </c>
      <c r="C5143" s="16" t="s">
        <v>11994</v>
      </c>
      <c r="D5143" s="2"/>
    </row>
    <row r="5144" spans="1:4">
      <c r="A5144" s="16" t="s">
        <v>3043</v>
      </c>
      <c r="B5144" s="16" t="s">
        <v>3711</v>
      </c>
      <c r="C5144" s="16" t="s">
        <v>11922</v>
      </c>
      <c r="D5144" s="2"/>
    </row>
    <row r="5145" spans="1:4">
      <c r="A5145" s="16" t="s">
        <v>3043</v>
      </c>
      <c r="B5145" s="16" t="s">
        <v>3711</v>
      </c>
      <c r="C5145" s="16" t="s">
        <v>12224</v>
      </c>
      <c r="D5145" s="2"/>
    </row>
    <row r="5146" spans="1:4">
      <c r="A5146" s="16" t="s">
        <v>3043</v>
      </c>
      <c r="B5146" s="16" t="s">
        <v>3711</v>
      </c>
      <c r="C5146" s="16" t="s">
        <v>12497</v>
      </c>
      <c r="D5146" s="2"/>
    </row>
    <row r="5147" spans="1:4">
      <c r="A5147" s="16" t="s">
        <v>3043</v>
      </c>
      <c r="B5147" s="16" t="s">
        <v>3711</v>
      </c>
      <c r="C5147" s="16" t="s">
        <v>12507</v>
      </c>
      <c r="D5147" s="2"/>
    </row>
    <row r="5148" spans="1:4">
      <c r="A5148" s="16" t="s">
        <v>3043</v>
      </c>
      <c r="B5148" s="16" t="s">
        <v>3711</v>
      </c>
      <c r="C5148" s="16" t="s">
        <v>12157</v>
      </c>
      <c r="D5148" s="2"/>
    </row>
    <row r="5149" spans="1:4">
      <c r="A5149" s="16" t="s">
        <v>3043</v>
      </c>
      <c r="B5149" s="16" t="s">
        <v>3711</v>
      </c>
      <c r="C5149" s="16" t="s">
        <v>12495</v>
      </c>
      <c r="D5149" s="2"/>
    </row>
    <row r="5150" spans="1:4">
      <c r="A5150" s="16" t="s">
        <v>3043</v>
      </c>
      <c r="B5150" s="16" t="s">
        <v>3711</v>
      </c>
      <c r="C5150" s="16" t="s">
        <v>12477</v>
      </c>
      <c r="D5150" s="2"/>
    </row>
    <row r="5151" spans="1:4">
      <c r="A5151" s="16" t="s">
        <v>3043</v>
      </c>
      <c r="B5151" s="16" t="s">
        <v>3711</v>
      </c>
      <c r="C5151" s="16" t="s">
        <v>12197</v>
      </c>
      <c r="D5151" s="2"/>
    </row>
    <row r="5152" spans="1:4">
      <c r="A5152" s="16" t="s">
        <v>3043</v>
      </c>
      <c r="B5152" s="16" t="s">
        <v>3711</v>
      </c>
      <c r="C5152" s="16" t="s">
        <v>12467</v>
      </c>
      <c r="D5152" s="2"/>
    </row>
    <row r="5153" spans="1:4">
      <c r="A5153" s="16" t="s">
        <v>3043</v>
      </c>
      <c r="B5153" s="16" t="s">
        <v>3711</v>
      </c>
      <c r="C5153" s="16" t="s">
        <v>12583</v>
      </c>
      <c r="D5153" s="2"/>
    </row>
    <row r="5154" spans="1:4">
      <c r="A5154" s="16" t="s">
        <v>3043</v>
      </c>
      <c r="B5154" s="16" t="s">
        <v>3711</v>
      </c>
      <c r="C5154" s="16" t="s">
        <v>12515</v>
      </c>
      <c r="D5154" s="2"/>
    </row>
    <row r="5155" spans="1:4">
      <c r="A5155" s="16" t="s">
        <v>3043</v>
      </c>
      <c r="B5155" s="16" t="s">
        <v>3711</v>
      </c>
      <c r="C5155" s="16" t="s">
        <v>12257</v>
      </c>
      <c r="D5155" s="2"/>
    </row>
    <row r="5156" spans="1:4">
      <c r="A5156" s="16" t="s">
        <v>3043</v>
      </c>
      <c r="B5156" s="16" t="s">
        <v>3711</v>
      </c>
      <c r="C5156" s="16" t="s">
        <v>12304</v>
      </c>
      <c r="D5156" s="2"/>
    </row>
    <row r="5157" spans="1:4">
      <c r="A5157" s="16" t="s">
        <v>3043</v>
      </c>
      <c r="B5157" s="16" t="s">
        <v>3711</v>
      </c>
      <c r="C5157" s="16" t="s">
        <v>12312</v>
      </c>
      <c r="D5157" s="2"/>
    </row>
    <row r="5158" spans="1:4">
      <c r="A5158" s="16" t="s">
        <v>3043</v>
      </c>
      <c r="B5158" s="16" t="s">
        <v>3711</v>
      </c>
      <c r="C5158" s="16" t="s">
        <v>12521</v>
      </c>
      <c r="D5158" s="2"/>
    </row>
    <row r="5159" spans="1:4">
      <c r="A5159" s="16" t="s">
        <v>3043</v>
      </c>
      <c r="B5159" s="16" t="s">
        <v>3711</v>
      </c>
      <c r="C5159" s="16" t="s">
        <v>11941</v>
      </c>
      <c r="D5159" s="2"/>
    </row>
    <row r="5160" spans="1:4">
      <c r="A5160" s="16" t="s">
        <v>3043</v>
      </c>
      <c r="B5160" s="16" t="s">
        <v>3711</v>
      </c>
      <c r="C5160" s="16" t="s">
        <v>12469</v>
      </c>
      <c r="D5160" s="2"/>
    </row>
    <row r="5161" spans="1:4">
      <c r="A5161" s="16" t="s">
        <v>3043</v>
      </c>
      <c r="B5161" s="16" t="s">
        <v>3711</v>
      </c>
      <c r="C5161" s="16" t="s">
        <v>12255</v>
      </c>
      <c r="D5161" s="2"/>
    </row>
    <row r="5162" spans="1:4">
      <c r="A5162" s="16" t="s">
        <v>3043</v>
      </c>
      <c r="B5162" s="16" t="s">
        <v>3711</v>
      </c>
      <c r="C5162" s="16" t="s">
        <v>12032</v>
      </c>
      <c r="D5162" s="2"/>
    </row>
    <row r="5163" spans="1:4">
      <c r="A5163" s="16" t="s">
        <v>3043</v>
      </c>
      <c r="B5163" s="16" t="s">
        <v>3711</v>
      </c>
      <c r="C5163" s="16" t="s">
        <v>11973</v>
      </c>
      <c r="D5163" s="2"/>
    </row>
    <row r="5164" spans="1:4">
      <c r="A5164" s="16" t="s">
        <v>3043</v>
      </c>
      <c r="B5164" s="16" t="s">
        <v>3711</v>
      </c>
      <c r="C5164" s="16" t="s">
        <v>12366</v>
      </c>
      <c r="D5164" s="2"/>
    </row>
    <row r="5165" spans="1:4">
      <c r="A5165" s="16" t="s">
        <v>3043</v>
      </c>
      <c r="B5165" s="16" t="s">
        <v>3711</v>
      </c>
      <c r="C5165" s="16" t="s">
        <v>12549</v>
      </c>
      <c r="D5165" s="2"/>
    </row>
    <row r="5166" spans="1:4">
      <c r="A5166" s="16" t="s">
        <v>3043</v>
      </c>
      <c r="B5166" s="16" t="s">
        <v>3711</v>
      </c>
      <c r="C5166" s="16" t="s">
        <v>12448</v>
      </c>
      <c r="D5166" s="2"/>
    </row>
    <row r="5167" spans="1:4">
      <c r="A5167" s="16" t="s">
        <v>3043</v>
      </c>
      <c r="B5167" s="16" t="s">
        <v>3711</v>
      </c>
      <c r="C5167" s="16" t="s">
        <v>12556</v>
      </c>
      <c r="D5167" s="2"/>
    </row>
    <row r="5168" spans="1:4">
      <c r="A5168" s="16" t="s">
        <v>3043</v>
      </c>
      <c r="B5168" s="16" t="s">
        <v>3711</v>
      </c>
      <c r="C5168" s="16" t="s">
        <v>12238</v>
      </c>
      <c r="D5168" s="2"/>
    </row>
    <row r="5169" spans="1:4">
      <c r="A5169" s="16" t="s">
        <v>3043</v>
      </c>
      <c r="B5169" s="16" t="s">
        <v>3711</v>
      </c>
      <c r="C5169" s="16" t="s">
        <v>11967</v>
      </c>
      <c r="D5169" s="2"/>
    </row>
    <row r="5170" spans="1:4">
      <c r="A5170" s="16" t="s">
        <v>3043</v>
      </c>
      <c r="B5170" s="16" t="s">
        <v>3711</v>
      </c>
      <c r="C5170" s="16" t="s">
        <v>12078</v>
      </c>
      <c r="D5170" s="2"/>
    </row>
    <row r="5171" spans="1:4">
      <c r="A5171" s="16" t="s">
        <v>3043</v>
      </c>
      <c r="B5171" s="16" t="s">
        <v>3711</v>
      </c>
      <c r="C5171" s="16" t="s">
        <v>12591</v>
      </c>
      <c r="D5171" s="2"/>
    </row>
    <row r="5172" spans="1:4">
      <c r="A5172" s="16" t="s">
        <v>3043</v>
      </c>
      <c r="B5172" s="16" t="s">
        <v>3711</v>
      </c>
      <c r="C5172" s="16" t="s">
        <v>12120</v>
      </c>
      <c r="D5172" s="2"/>
    </row>
    <row r="5173" spans="1:4">
      <c r="A5173" s="16" t="s">
        <v>3043</v>
      </c>
      <c r="B5173" s="16" t="s">
        <v>3711</v>
      </c>
      <c r="C5173" s="16" t="s">
        <v>12374</v>
      </c>
      <c r="D5173" s="2"/>
    </row>
    <row r="5174" spans="1:4">
      <c r="A5174" s="16" t="s">
        <v>3043</v>
      </c>
      <c r="B5174" s="16" t="s">
        <v>3711</v>
      </c>
      <c r="C5174" s="16" t="s">
        <v>12579</v>
      </c>
      <c r="D5174" s="2"/>
    </row>
    <row r="5175" spans="1:4">
      <c r="A5175" s="16" t="s">
        <v>3043</v>
      </c>
      <c r="B5175" s="16" t="s">
        <v>3711</v>
      </c>
      <c r="C5175" s="16" t="s">
        <v>12236</v>
      </c>
      <c r="D5175" s="2"/>
    </row>
    <row r="5176" spans="1:4">
      <c r="A5176" s="16" t="s">
        <v>3043</v>
      </c>
      <c r="B5176" s="16" t="s">
        <v>3711</v>
      </c>
      <c r="C5176" s="16" t="s">
        <v>12560</v>
      </c>
      <c r="D5176" s="2"/>
    </row>
    <row r="5177" spans="1:4">
      <c r="A5177" s="16" t="s">
        <v>3043</v>
      </c>
      <c r="B5177" s="16" t="s">
        <v>3711</v>
      </c>
      <c r="C5177" s="16" t="s">
        <v>12446</v>
      </c>
      <c r="D5177" s="2"/>
    </row>
    <row r="5178" spans="1:4">
      <c r="A5178" s="16" t="s">
        <v>3043</v>
      </c>
      <c r="B5178" s="16" t="s">
        <v>3711</v>
      </c>
      <c r="C5178" s="16" t="s">
        <v>12387</v>
      </c>
      <c r="D5178" s="2"/>
    </row>
    <row r="5179" spans="1:4">
      <c r="A5179" s="16" t="s">
        <v>3043</v>
      </c>
      <c r="B5179" s="16" t="s">
        <v>3711</v>
      </c>
      <c r="C5179" s="16" t="s">
        <v>12179</v>
      </c>
      <c r="D5179" s="2"/>
    </row>
    <row r="5180" spans="1:4">
      <c r="A5180" s="16" t="s">
        <v>3043</v>
      </c>
      <c r="B5180" s="16" t="s">
        <v>3711</v>
      </c>
      <c r="C5180" s="16" t="s">
        <v>12395</v>
      </c>
      <c r="D5180" s="2"/>
    </row>
    <row r="5181" spans="1:4">
      <c r="A5181" s="16" t="s">
        <v>3043</v>
      </c>
      <c r="B5181" s="16" t="s">
        <v>3711</v>
      </c>
      <c r="C5181" s="16" t="s">
        <v>12010</v>
      </c>
      <c r="D5181" s="2"/>
    </row>
    <row r="5182" spans="1:4">
      <c r="A5182" s="16" t="s">
        <v>3043</v>
      </c>
      <c r="B5182" s="16" t="s">
        <v>3711</v>
      </c>
      <c r="C5182" s="16" t="s">
        <v>12577</v>
      </c>
      <c r="D5182" s="2"/>
    </row>
    <row r="5183" spans="1:4">
      <c r="A5183" s="16" t="s">
        <v>3043</v>
      </c>
      <c r="B5183" s="16" t="s">
        <v>3711</v>
      </c>
      <c r="C5183" s="16" t="s">
        <v>12102</v>
      </c>
      <c r="D5183" s="2"/>
    </row>
    <row r="5184" spans="1:4">
      <c r="A5184" s="16" t="s">
        <v>3043</v>
      </c>
      <c r="B5184" s="16" t="s">
        <v>3711</v>
      </c>
      <c r="C5184" s="16" t="s">
        <v>12075</v>
      </c>
      <c r="D5184" s="2"/>
    </row>
    <row r="5185" spans="1:4">
      <c r="A5185" s="16" t="s">
        <v>3043</v>
      </c>
      <c r="B5185" s="16" t="s">
        <v>3711</v>
      </c>
      <c r="C5185" s="16" t="s">
        <v>12459</v>
      </c>
      <c r="D5185" s="2"/>
    </row>
    <row r="5186" spans="1:4">
      <c r="A5186" s="16" t="s">
        <v>3043</v>
      </c>
      <c r="B5186" s="16" t="s">
        <v>3711</v>
      </c>
      <c r="C5186" s="16" t="s">
        <v>12349</v>
      </c>
      <c r="D5186" s="2"/>
    </row>
    <row r="5187" spans="1:4">
      <c r="A5187" s="16" t="s">
        <v>3043</v>
      </c>
      <c r="B5187" s="16" t="s">
        <v>3711</v>
      </c>
      <c r="C5187" s="16" t="s">
        <v>12369</v>
      </c>
      <c r="D5187" s="2"/>
    </row>
    <row r="5188" spans="1:4">
      <c r="A5188" s="16" t="s">
        <v>3043</v>
      </c>
      <c r="B5188" s="16" t="s">
        <v>3711</v>
      </c>
      <c r="C5188" s="16" t="s">
        <v>12346</v>
      </c>
      <c r="D5188" s="2"/>
    </row>
    <row r="5189" spans="1:4">
      <c r="A5189" s="16" t="s">
        <v>3043</v>
      </c>
      <c r="B5189" s="16" t="s">
        <v>3711</v>
      </c>
      <c r="C5189" s="16" t="s">
        <v>12541</v>
      </c>
      <c r="D5189" s="2"/>
    </row>
    <row r="5190" spans="1:4">
      <c r="A5190" s="16" t="s">
        <v>3043</v>
      </c>
      <c r="B5190" s="16" t="s">
        <v>3711</v>
      </c>
      <c r="C5190" s="16" t="s">
        <v>12122</v>
      </c>
      <c r="D5190" s="2"/>
    </row>
    <row r="5191" spans="1:4">
      <c r="A5191" s="16" t="s">
        <v>3043</v>
      </c>
      <c r="B5191" s="16" t="s">
        <v>3711</v>
      </c>
      <c r="C5191" s="16" t="s">
        <v>12163</v>
      </c>
      <c r="D5191" s="2"/>
    </row>
    <row r="5192" spans="1:4">
      <c r="A5192" s="16" t="s">
        <v>3043</v>
      </c>
      <c r="B5192" s="16" t="s">
        <v>3711</v>
      </c>
      <c r="C5192" s="16" t="s">
        <v>12543</v>
      </c>
      <c r="D5192" s="2"/>
    </row>
    <row r="5193" spans="1:4">
      <c r="A5193" s="16" t="s">
        <v>3043</v>
      </c>
      <c r="B5193" s="16" t="s">
        <v>3711</v>
      </c>
      <c r="C5193" s="16" t="s">
        <v>12422</v>
      </c>
      <c r="D5193" s="2"/>
    </row>
    <row r="5194" spans="1:4">
      <c r="A5194" s="16" t="s">
        <v>3043</v>
      </c>
      <c r="B5194" s="16" t="s">
        <v>3711</v>
      </c>
      <c r="C5194" s="16" t="s">
        <v>12585</v>
      </c>
      <c r="D5194" s="2"/>
    </row>
    <row r="5195" spans="1:4">
      <c r="A5195" s="16" t="s">
        <v>3043</v>
      </c>
      <c r="B5195" s="16" t="s">
        <v>3711</v>
      </c>
      <c r="C5195" s="16" t="s">
        <v>12602</v>
      </c>
      <c r="D5195" s="2"/>
    </row>
    <row r="5196" spans="1:4">
      <c r="A5196" s="16" t="s">
        <v>3043</v>
      </c>
      <c r="B5196" s="16" t="s">
        <v>3711</v>
      </c>
      <c r="C5196" s="16" t="s">
        <v>12601</v>
      </c>
      <c r="D5196" s="2"/>
    </row>
    <row r="5197" spans="1:4">
      <c r="A5197" s="16" t="s">
        <v>3043</v>
      </c>
      <c r="B5197" s="16" t="s">
        <v>3711</v>
      </c>
      <c r="C5197" s="16" t="s">
        <v>12434</v>
      </c>
      <c r="D5197" s="2"/>
    </row>
    <row r="5198" spans="1:4">
      <c r="A5198" s="16" t="s">
        <v>3043</v>
      </c>
      <c r="B5198" s="16" t="s">
        <v>3711</v>
      </c>
      <c r="C5198" s="16" t="s">
        <v>12284</v>
      </c>
      <c r="D5198" s="2"/>
    </row>
    <row r="5199" spans="1:4">
      <c r="A5199" s="16" t="s">
        <v>1647</v>
      </c>
      <c r="B5199" s="16" t="s">
        <v>3761</v>
      </c>
      <c r="C5199" s="16" t="s">
        <v>12627</v>
      </c>
      <c r="D5199" s="2"/>
    </row>
    <row r="5200" spans="1:4">
      <c r="A5200" s="16" t="s">
        <v>1647</v>
      </c>
      <c r="B5200" s="16" t="s">
        <v>3761</v>
      </c>
      <c r="C5200" s="16" t="s">
        <v>12599</v>
      </c>
      <c r="D5200" s="2"/>
    </row>
    <row r="5201" spans="1:4">
      <c r="A5201" s="16" t="s">
        <v>1647</v>
      </c>
      <c r="B5201" s="16" t="s">
        <v>3761</v>
      </c>
      <c r="C5201" s="16" t="s">
        <v>12142</v>
      </c>
      <c r="D5201" s="2"/>
    </row>
    <row r="5202" spans="1:4">
      <c r="A5202" s="16" t="s">
        <v>322</v>
      </c>
      <c r="B5202" s="16" t="s">
        <v>3908</v>
      </c>
      <c r="C5202" s="16" t="s">
        <v>12034</v>
      </c>
      <c r="D5202" s="2"/>
    </row>
    <row r="5203" spans="1:4">
      <c r="A5203" s="16" t="s">
        <v>322</v>
      </c>
      <c r="B5203" s="16" t="s">
        <v>3908</v>
      </c>
      <c r="C5203" s="16" t="s">
        <v>12547</v>
      </c>
      <c r="D5203" s="2"/>
    </row>
    <row r="5204" spans="1:4">
      <c r="A5204" s="16" t="s">
        <v>322</v>
      </c>
      <c r="B5204" s="16" t="s">
        <v>3908</v>
      </c>
      <c r="C5204" s="16" t="s">
        <v>12539</v>
      </c>
      <c r="D5204" s="2"/>
    </row>
    <row r="5205" spans="1:4">
      <c r="A5205" s="16" t="s">
        <v>322</v>
      </c>
      <c r="B5205" s="16" t="s">
        <v>3908</v>
      </c>
      <c r="C5205" s="16" t="s">
        <v>12560</v>
      </c>
      <c r="D5205" s="2"/>
    </row>
    <row r="5206" spans="1:4">
      <c r="A5206" s="16" t="s">
        <v>322</v>
      </c>
      <c r="B5206" s="16" t="s">
        <v>3908</v>
      </c>
      <c r="C5206" s="16" t="s">
        <v>12589</v>
      </c>
      <c r="D5206" s="2"/>
    </row>
    <row r="5207" spans="1:4">
      <c r="A5207" s="16" t="s">
        <v>322</v>
      </c>
      <c r="B5207" s="16" t="s">
        <v>3908</v>
      </c>
      <c r="C5207" s="16" t="s">
        <v>12631</v>
      </c>
      <c r="D5207" s="2"/>
    </row>
    <row r="5208" spans="1:4">
      <c r="A5208" s="16" t="s">
        <v>322</v>
      </c>
      <c r="B5208" s="16" t="s">
        <v>3908</v>
      </c>
      <c r="C5208" s="16" t="s">
        <v>12222</v>
      </c>
      <c r="D5208" s="2"/>
    </row>
    <row r="5209" spans="1:4">
      <c r="A5209" s="16" t="s">
        <v>322</v>
      </c>
      <c r="B5209" s="16" t="s">
        <v>3908</v>
      </c>
      <c r="C5209" s="16" t="s">
        <v>12579</v>
      </c>
      <c r="D5209" s="2"/>
    </row>
    <row r="5210" spans="1:4">
      <c r="A5210" s="16" t="s">
        <v>322</v>
      </c>
      <c r="B5210" s="16" t="s">
        <v>3908</v>
      </c>
      <c r="C5210" s="16" t="s">
        <v>12232</v>
      </c>
      <c r="D5210" s="2"/>
    </row>
    <row r="5211" spans="1:4">
      <c r="A5211" s="16" t="s">
        <v>322</v>
      </c>
      <c r="B5211" s="16" t="s">
        <v>3908</v>
      </c>
      <c r="C5211" s="16" t="s">
        <v>12507</v>
      </c>
      <c r="D5211" s="2"/>
    </row>
    <row r="5212" spans="1:4">
      <c r="A5212" s="16" t="s">
        <v>322</v>
      </c>
      <c r="B5212" s="16" t="s">
        <v>3908</v>
      </c>
      <c r="C5212" s="16" t="s">
        <v>12200</v>
      </c>
      <c r="D5212" s="2"/>
    </row>
    <row r="5213" spans="1:4">
      <c r="A5213" s="16" t="s">
        <v>322</v>
      </c>
      <c r="B5213" s="16" t="s">
        <v>3908</v>
      </c>
      <c r="C5213" s="16" t="s">
        <v>11926</v>
      </c>
      <c r="D5213" s="2"/>
    </row>
    <row r="5214" spans="1:4">
      <c r="A5214" s="16" t="s">
        <v>322</v>
      </c>
      <c r="B5214" s="16" t="s">
        <v>3908</v>
      </c>
      <c r="C5214" s="16" t="s">
        <v>12015</v>
      </c>
      <c r="D5214" s="2"/>
    </row>
    <row r="5215" spans="1:4">
      <c r="A5215" s="16" t="s">
        <v>322</v>
      </c>
      <c r="B5215" s="16" t="s">
        <v>3908</v>
      </c>
      <c r="C5215" s="16" t="s">
        <v>12585</v>
      </c>
      <c r="D5215" s="2"/>
    </row>
    <row r="5216" spans="1:4">
      <c r="A5216" s="16" t="s">
        <v>322</v>
      </c>
      <c r="B5216" s="16" t="s">
        <v>3908</v>
      </c>
      <c r="C5216" s="16" t="s">
        <v>11962</v>
      </c>
      <c r="D5216" s="2"/>
    </row>
    <row r="5217" spans="1:4">
      <c r="A5217" s="16" t="s">
        <v>322</v>
      </c>
      <c r="B5217" s="16" t="s">
        <v>3908</v>
      </c>
      <c r="C5217" s="16" t="s">
        <v>12627</v>
      </c>
      <c r="D5217" s="2"/>
    </row>
    <row r="5218" spans="1:4">
      <c r="A5218" s="16" t="s">
        <v>322</v>
      </c>
      <c r="B5218" s="16" t="s">
        <v>3908</v>
      </c>
      <c r="C5218" s="16" t="s">
        <v>11980</v>
      </c>
      <c r="D5218" s="2"/>
    </row>
    <row r="5219" spans="1:4">
      <c r="A5219" s="16" t="s">
        <v>322</v>
      </c>
      <c r="B5219" s="16" t="s">
        <v>3908</v>
      </c>
      <c r="C5219" s="16" t="s">
        <v>12257</v>
      </c>
      <c r="D5219" s="2"/>
    </row>
    <row r="5220" spans="1:4">
      <c r="A5220" s="16" t="s">
        <v>322</v>
      </c>
      <c r="B5220" s="16" t="s">
        <v>3908</v>
      </c>
      <c r="C5220" s="16" t="s">
        <v>12529</v>
      </c>
      <c r="D5220" s="2"/>
    </row>
    <row r="5221" spans="1:4">
      <c r="A5221" s="16" t="s">
        <v>322</v>
      </c>
      <c r="B5221" s="16" t="s">
        <v>3908</v>
      </c>
      <c r="C5221" s="16" t="s">
        <v>12521</v>
      </c>
      <c r="D5221" s="2"/>
    </row>
    <row r="5222" spans="1:4">
      <c r="A5222" s="16" t="s">
        <v>322</v>
      </c>
      <c r="B5222" s="16" t="s">
        <v>3908</v>
      </c>
      <c r="C5222" s="16" t="s">
        <v>12591</v>
      </c>
      <c r="D5222" s="2"/>
    </row>
    <row r="5223" spans="1:4">
      <c r="A5223" s="16" t="s">
        <v>322</v>
      </c>
      <c r="B5223" s="16" t="s">
        <v>3908</v>
      </c>
      <c r="C5223" s="16" t="s">
        <v>12604</v>
      </c>
      <c r="D5223" s="2"/>
    </row>
    <row r="5224" spans="1:4">
      <c r="A5224" s="16" t="s">
        <v>322</v>
      </c>
      <c r="B5224" s="16" t="s">
        <v>3908</v>
      </c>
      <c r="C5224" s="16" t="s">
        <v>12251</v>
      </c>
      <c r="D5224" s="2"/>
    </row>
    <row r="5225" spans="1:4">
      <c r="A5225" s="16" t="s">
        <v>322</v>
      </c>
      <c r="B5225" s="16" t="s">
        <v>3908</v>
      </c>
      <c r="C5225" s="16" t="s">
        <v>12238</v>
      </c>
      <c r="D5225" s="2"/>
    </row>
    <row r="5226" spans="1:4">
      <c r="A5226" s="16" t="s">
        <v>322</v>
      </c>
      <c r="B5226" s="16" t="s">
        <v>3908</v>
      </c>
      <c r="C5226" s="16" t="s">
        <v>12469</v>
      </c>
      <c r="D5226" s="2"/>
    </row>
    <row r="5227" spans="1:4">
      <c r="A5227" s="16" t="s">
        <v>322</v>
      </c>
      <c r="B5227" s="16" t="s">
        <v>3908</v>
      </c>
      <c r="C5227" s="16" t="s">
        <v>12331</v>
      </c>
      <c r="D5227" s="2"/>
    </row>
    <row r="5228" spans="1:4">
      <c r="A5228" s="16" t="s">
        <v>322</v>
      </c>
      <c r="B5228" s="16" t="s">
        <v>3908</v>
      </c>
      <c r="C5228" s="16" t="s">
        <v>12055</v>
      </c>
      <c r="D5228" s="2"/>
    </row>
    <row r="5229" spans="1:4">
      <c r="A5229" s="16" t="s">
        <v>322</v>
      </c>
      <c r="B5229" s="16" t="s">
        <v>3908</v>
      </c>
      <c r="C5229" s="16" t="s">
        <v>12280</v>
      </c>
      <c r="D5229" s="2"/>
    </row>
    <row r="5230" spans="1:4">
      <c r="A5230" s="16" t="s">
        <v>322</v>
      </c>
      <c r="B5230" s="16" t="s">
        <v>3908</v>
      </c>
      <c r="C5230" s="16" t="s">
        <v>12122</v>
      </c>
      <c r="D5230" s="2"/>
    </row>
    <row r="5231" spans="1:4">
      <c r="A5231" s="16" t="s">
        <v>322</v>
      </c>
      <c r="B5231" s="16" t="s">
        <v>3908</v>
      </c>
      <c r="C5231" s="16" t="s">
        <v>12185</v>
      </c>
      <c r="D5231" s="2"/>
    </row>
    <row r="5232" spans="1:4">
      <c r="A5232" s="16" t="s">
        <v>322</v>
      </c>
      <c r="B5232" s="16" t="s">
        <v>3908</v>
      </c>
      <c r="C5232" s="16" t="s">
        <v>12057</v>
      </c>
      <c r="D5232" s="2"/>
    </row>
    <row r="5233" spans="1:4">
      <c r="A5233" s="16" t="s">
        <v>322</v>
      </c>
      <c r="B5233" s="16" t="s">
        <v>3908</v>
      </c>
      <c r="C5233" s="16" t="s">
        <v>12120</v>
      </c>
      <c r="D5233" s="2"/>
    </row>
    <row r="5234" spans="1:4">
      <c r="A5234" s="16" t="s">
        <v>322</v>
      </c>
      <c r="B5234" s="16" t="s">
        <v>3908</v>
      </c>
      <c r="C5234" s="16" t="s">
        <v>12489</v>
      </c>
      <c r="D5234" s="2"/>
    </row>
    <row r="5235" spans="1:4">
      <c r="A5235" s="16" t="s">
        <v>322</v>
      </c>
      <c r="B5235" s="16" t="s">
        <v>3908</v>
      </c>
      <c r="C5235" s="16" t="s">
        <v>12118</v>
      </c>
      <c r="D5235" s="2"/>
    </row>
    <row r="5236" spans="1:4">
      <c r="A5236" s="16" t="s">
        <v>322</v>
      </c>
      <c r="B5236" s="16" t="s">
        <v>3908</v>
      </c>
      <c r="C5236" s="16" t="s">
        <v>12473</v>
      </c>
      <c r="D5236" s="2"/>
    </row>
    <row r="5237" spans="1:4">
      <c r="A5237" s="16" t="s">
        <v>322</v>
      </c>
      <c r="B5237" s="16" t="s">
        <v>3908</v>
      </c>
      <c r="C5237" s="16" t="s">
        <v>12371</v>
      </c>
      <c r="D5237" s="2"/>
    </row>
    <row r="5238" spans="1:4">
      <c r="A5238" s="16" t="s">
        <v>322</v>
      </c>
      <c r="B5238" s="16" t="s">
        <v>3908</v>
      </c>
      <c r="C5238" s="16" t="s">
        <v>12459</v>
      </c>
      <c r="D5238" s="2"/>
    </row>
    <row r="5239" spans="1:4">
      <c r="A5239" s="16" t="s">
        <v>322</v>
      </c>
      <c r="B5239" s="16" t="s">
        <v>3908</v>
      </c>
      <c r="C5239" s="16" t="s">
        <v>12455</v>
      </c>
      <c r="D5239" s="2"/>
    </row>
    <row r="5240" spans="1:4">
      <c r="A5240" s="16" t="s">
        <v>322</v>
      </c>
      <c r="B5240" s="16" t="s">
        <v>3908</v>
      </c>
      <c r="C5240" s="16" t="s">
        <v>12102</v>
      </c>
      <c r="D5240" s="2"/>
    </row>
    <row r="5241" spans="1:4">
      <c r="A5241" s="16" t="s">
        <v>322</v>
      </c>
      <c r="B5241" s="16" t="s">
        <v>3908</v>
      </c>
      <c r="C5241" s="16" t="s">
        <v>12078</v>
      </c>
      <c r="D5241" s="2"/>
    </row>
    <row r="5242" spans="1:4">
      <c r="A5242" s="16" t="s">
        <v>322</v>
      </c>
      <c r="B5242" s="16" t="s">
        <v>3908</v>
      </c>
      <c r="C5242" s="16" t="s">
        <v>12276</v>
      </c>
      <c r="D5242" s="2"/>
    </row>
    <row r="5243" spans="1:4">
      <c r="A5243" s="16" t="s">
        <v>322</v>
      </c>
      <c r="B5243" s="16" t="s">
        <v>3908</v>
      </c>
      <c r="C5243" s="16" t="s">
        <v>12080</v>
      </c>
      <c r="D5243" s="2"/>
    </row>
    <row r="5244" spans="1:4">
      <c r="A5244" s="16" t="s">
        <v>322</v>
      </c>
      <c r="B5244" s="16" t="s">
        <v>3908</v>
      </c>
      <c r="C5244" s="16" t="s">
        <v>12179</v>
      </c>
      <c r="D5244" s="2"/>
    </row>
    <row r="5245" spans="1:4">
      <c r="A5245" s="16" t="s">
        <v>322</v>
      </c>
      <c r="B5245" s="16" t="s">
        <v>3908</v>
      </c>
      <c r="C5245" s="16" t="s">
        <v>12261</v>
      </c>
      <c r="D5245" s="2"/>
    </row>
    <row r="5246" spans="1:4">
      <c r="A5246" s="16" t="s">
        <v>322</v>
      </c>
      <c r="B5246" s="16" t="s">
        <v>3908</v>
      </c>
      <c r="C5246" s="16" t="s">
        <v>12052</v>
      </c>
      <c r="D5246" s="2"/>
    </row>
    <row r="5247" spans="1:4">
      <c r="A5247" s="16" t="s">
        <v>322</v>
      </c>
      <c r="B5247" s="16" t="s">
        <v>3908</v>
      </c>
      <c r="C5247" s="16" t="s">
        <v>12282</v>
      </c>
      <c r="D5247" s="2"/>
    </row>
    <row r="5248" spans="1:4">
      <c r="A5248" s="16" t="s">
        <v>322</v>
      </c>
      <c r="B5248" s="16" t="s">
        <v>3908</v>
      </c>
      <c r="C5248" s="16" t="s">
        <v>12493</v>
      </c>
      <c r="D5248" s="2"/>
    </row>
    <row r="5249" spans="1:4">
      <c r="A5249" s="16" t="s">
        <v>322</v>
      </c>
      <c r="B5249" s="16" t="s">
        <v>3908</v>
      </c>
      <c r="C5249" s="16" t="s">
        <v>12497</v>
      </c>
      <c r="D5249" s="2"/>
    </row>
    <row r="5250" spans="1:4">
      <c r="A5250" s="16" t="s">
        <v>943</v>
      </c>
      <c r="B5250" s="16" t="s">
        <v>3908</v>
      </c>
      <c r="C5250" s="16" t="s">
        <v>12034</v>
      </c>
      <c r="D5250" s="2"/>
    </row>
    <row r="5251" spans="1:4">
      <c r="A5251" s="16" t="s">
        <v>943</v>
      </c>
      <c r="B5251" s="16" t="s">
        <v>3908</v>
      </c>
      <c r="C5251" s="16" t="s">
        <v>12547</v>
      </c>
      <c r="D5251" s="2"/>
    </row>
    <row r="5252" spans="1:4">
      <c r="A5252" s="16" t="s">
        <v>943</v>
      </c>
      <c r="B5252" s="16" t="s">
        <v>3908</v>
      </c>
      <c r="C5252" s="16" t="s">
        <v>12539</v>
      </c>
      <c r="D5252" s="2"/>
    </row>
    <row r="5253" spans="1:4">
      <c r="A5253" s="16" t="s">
        <v>943</v>
      </c>
      <c r="B5253" s="16" t="s">
        <v>3908</v>
      </c>
      <c r="C5253" s="16" t="s">
        <v>12560</v>
      </c>
      <c r="D5253" s="2"/>
    </row>
    <row r="5254" spans="1:4">
      <c r="A5254" s="16" t="s">
        <v>943</v>
      </c>
      <c r="B5254" s="16" t="s">
        <v>3908</v>
      </c>
      <c r="C5254" s="16" t="s">
        <v>12589</v>
      </c>
      <c r="D5254" s="2"/>
    </row>
    <row r="5255" spans="1:4">
      <c r="A5255" s="16" t="s">
        <v>943</v>
      </c>
      <c r="B5255" s="16" t="s">
        <v>3908</v>
      </c>
      <c r="C5255" s="16" t="s">
        <v>12631</v>
      </c>
      <c r="D5255" s="2"/>
    </row>
    <row r="5256" spans="1:4">
      <c r="A5256" s="16" t="s">
        <v>943</v>
      </c>
      <c r="B5256" s="16" t="s">
        <v>3908</v>
      </c>
      <c r="C5256" s="16" t="s">
        <v>12222</v>
      </c>
      <c r="D5256" s="2"/>
    </row>
    <row r="5257" spans="1:4">
      <c r="A5257" s="16" t="s">
        <v>943</v>
      </c>
      <c r="B5257" s="16" t="s">
        <v>3908</v>
      </c>
      <c r="C5257" s="16" t="s">
        <v>12579</v>
      </c>
      <c r="D5257" s="2"/>
    </row>
    <row r="5258" spans="1:4">
      <c r="A5258" s="16" t="s">
        <v>943</v>
      </c>
      <c r="B5258" s="16" t="s">
        <v>3908</v>
      </c>
      <c r="C5258" s="16" t="s">
        <v>12232</v>
      </c>
      <c r="D5258" s="2"/>
    </row>
    <row r="5259" spans="1:4">
      <c r="A5259" s="16" t="s">
        <v>943</v>
      </c>
      <c r="B5259" s="16" t="s">
        <v>3908</v>
      </c>
      <c r="C5259" s="16" t="s">
        <v>12507</v>
      </c>
      <c r="D5259" s="2"/>
    </row>
    <row r="5260" spans="1:4">
      <c r="A5260" s="16" t="s">
        <v>943</v>
      </c>
      <c r="B5260" s="16" t="s">
        <v>3908</v>
      </c>
      <c r="C5260" s="16" t="s">
        <v>12200</v>
      </c>
      <c r="D5260" s="2"/>
    </row>
    <row r="5261" spans="1:4">
      <c r="A5261" s="16" t="s">
        <v>943</v>
      </c>
      <c r="B5261" s="16" t="s">
        <v>3908</v>
      </c>
      <c r="C5261" s="16" t="s">
        <v>11926</v>
      </c>
      <c r="D5261" s="2"/>
    </row>
    <row r="5262" spans="1:4">
      <c r="A5262" s="16" t="s">
        <v>943</v>
      </c>
      <c r="B5262" s="16" t="s">
        <v>3908</v>
      </c>
      <c r="C5262" s="16" t="s">
        <v>12015</v>
      </c>
      <c r="D5262" s="2"/>
    </row>
    <row r="5263" spans="1:4">
      <c r="A5263" s="16" t="s">
        <v>943</v>
      </c>
      <c r="B5263" s="16" t="s">
        <v>3908</v>
      </c>
      <c r="C5263" s="16" t="s">
        <v>12585</v>
      </c>
      <c r="D5263" s="2"/>
    </row>
    <row r="5264" spans="1:4">
      <c r="A5264" s="16" t="s">
        <v>943</v>
      </c>
      <c r="B5264" s="16" t="s">
        <v>3908</v>
      </c>
      <c r="C5264" s="16" t="s">
        <v>11962</v>
      </c>
      <c r="D5264" s="2"/>
    </row>
    <row r="5265" spans="1:4">
      <c r="A5265" s="16" t="s">
        <v>943</v>
      </c>
      <c r="B5265" s="16" t="s">
        <v>3908</v>
      </c>
      <c r="C5265" s="16" t="s">
        <v>12627</v>
      </c>
      <c r="D5265" s="2"/>
    </row>
    <row r="5266" spans="1:4">
      <c r="A5266" s="16" t="s">
        <v>943</v>
      </c>
      <c r="B5266" s="16" t="s">
        <v>3908</v>
      </c>
      <c r="C5266" s="16" t="s">
        <v>11980</v>
      </c>
      <c r="D5266" s="2"/>
    </row>
    <row r="5267" spans="1:4">
      <c r="A5267" s="16" t="s">
        <v>943</v>
      </c>
      <c r="B5267" s="16" t="s">
        <v>3908</v>
      </c>
      <c r="C5267" s="16" t="s">
        <v>12257</v>
      </c>
      <c r="D5267" s="2"/>
    </row>
    <row r="5268" spans="1:4">
      <c r="A5268" s="16" t="s">
        <v>943</v>
      </c>
      <c r="B5268" s="16" t="s">
        <v>3908</v>
      </c>
      <c r="C5268" s="16" t="s">
        <v>12529</v>
      </c>
      <c r="D5268" s="2"/>
    </row>
    <row r="5269" spans="1:4">
      <c r="A5269" s="16" t="s">
        <v>943</v>
      </c>
      <c r="B5269" s="16" t="s">
        <v>3908</v>
      </c>
      <c r="C5269" s="16" t="s">
        <v>12521</v>
      </c>
      <c r="D5269" s="2"/>
    </row>
    <row r="5270" spans="1:4">
      <c r="A5270" s="16" t="s">
        <v>943</v>
      </c>
      <c r="B5270" s="16" t="s">
        <v>3908</v>
      </c>
      <c r="C5270" s="16" t="s">
        <v>12591</v>
      </c>
      <c r="D5270" s="2"/>
    </row>
    <row r="5271" spans="1:4">
      <c r="A5271" s="16" t="s">
        <v>943</v>
      </c>
      <c r="B5271" s="16" t="s">
        <v>3908</v>
      </c>
      <c r="C5271" s="16" t="s">
        <v>12604</v>
      </c>
      <c r="D5271" s="2"/>
    </row>
    <row r="5272" spans="1:4">
      <c r="A5272" s="16" t="s">
        <v>943</v>
      </c>
      <c r="B5272" s="16" t="s">
        <v>3908</v>
      </c>
      <c r="C5272" s="16" t="s">
        <v>12251</v>
      </c>
      <c r="D5272" s="2"/>
    </row>
    <row r="5273" spans="1:4">
      <c r="A5273" s="16" t="s">
        <v>943</v>
      </c>
      <c r="B5273" s="16" t="s">
        <v>3908</v>
      </c>
      <c r="C5273" s="16" t="s">
        <v>12238</v>
      </c>
      <c r="D5273" s="2"/>
    </row>
    <row r="5274" spans="1:4">
      <c r="A5274" s="16" t="s">
        <v>943</v>
      </c>
      <c r="B5274" s="16" t="s">
        <v>3908</v>
      </c>
      <c r="C5274" s="16" t="s">
        <v>12469</v>
      </c>
      <c r="D5274" s="2"/>
    </row>
    <row r="5275" spans="1:4">
      <c r="A5275" s="16" t="s">
        <v>943</v>
      </c>
      <c r="B5275" s="16" t="s">
        <v>3908</v>
      </c>
      <c r="C5275" s="16" t="s">
        <v>12331</v>
      </c>
      <c r="D5275" s="2"/>
    </row>
    <row r="5276" spans="1:4">
      <c r="A5276" s="16" t="s">
        <v>943</v>
      </c>
      <c r="B5276" s="16" t="s">
        <v>3908</v>
      </c>
      <c r="C5276" s="16" t="s">
        <v>12055</v>
      </c>
      <c r="D5276" s="2"/>
    </row>
    <row r="5277" spans="1:4">
      <c r="A5277" s="16" t="s">
        <v>943</v>
      </c>
      <c r="B5277" s="16" t="s">
        <v>3908</v>
      </c>
      <c r="C5277" s="16" t="s">
        <v>12280</v>
      </c>
      <c r="D5277" s="2"/>
    </row>
    <row r="5278" spans="1:4">
      <c r="A5278" s="16" t="s">
        <v>943</v>
      </c>
      <c r="B5278" s="16" t="s">
        <v>3908</v>
      </c>
      <c r="C5278" s="16" t="s">
        <v>12122</v>
      </c>
      <c r="D5278" s="2"/>
    </row>
    <row r="5279" spans="1:4">
      <c r="A5279" s="16" t="s">
        <v>943</v>
      </c>
      <c r="B5279" s="16" t="s">
        <v>3908</v>
      </c>
      <c r="C5279" s="16" t="s">
        <v>12185</v>
      </c>
      <c r="D5279" s="2"/>
    </row>
    <row r="5280" spans="1:4">
      <c r="A5280" s="16" t="s">
        <v>943</v>
      </c>
      <c r="B5280" s="16" t="s">
        <v>3908</v>
      </c>
      <c r="C5280" s="16" t="s">
        <v>12057</v>
      </c>
      <c r="D5280" s="2"/>
    </row>
    <row r="5281" spans="1:4">
      <c r="A5281" s="16" t="s">
        <v>943</v>
      </c>
      <c r="B5281" s="16" t="s">
        <v>3908</v>
      </c>
      <c r="C5281" s="16" t="s">
        <v>12120</v>
      </c>
      <c r="D5281" s="2"/>
    </row>
    <row r="5282" spans="1:4">
      <c r="A5282" s="16" t="s">
        <v>943</v>
      </c>
      <c r="B5282" s="16" t="s">
        <v>3908</v>
      </c>
      <c r="C5282" s="16" t="s">
        <v>12489</v>
      </c>
      <c r="D5282" s="2"/>
    </row>
    <row r="5283" spans="1:4">
      <c r="A5283" s="16" t="s">
        <v>943</v>
      </c>
      <c r="B5283" s="16" t="s">
        <v>3908</v>
      </c>
      <c r="C5283" s="16" t="s">
        <v>12118</v>
      </c>
      <c r="D5283" s="2"/>
    </row>
    <row r="5284" spans="1:4">
      <c r="A5284" s="16" t="s">
        <v>943</v>
      </c>
      <c r="B5284" s="16" t="s">
        <v>3908</v>
      </c>
      <c r="C5284" s="16" t="s">
        <v>12473</v>
      </c>
      <c r="D5284" s="2"/>
    </row>
    <row r="5285" spans="1:4">
      <c r="A5285" s="16" t="s">
        <v>943</v>
      </c>
      <c r="B5285" s="16" t="s">
        <v>3908</v>
      </c>
      <c r="C5285" s="16" t="s">
        <v>12371</v>
      </c>
      <c r="D5285" s="2"/>
    </row>
    <row r="5286" spans="1:4">
      <c r="A5286" s="16" t="s">
        <v>943</v>
      </c>
      <c r="B5286" s="16" t="s">
        <v>3908</v>
      </c>
      <c r="C5286" s="16" t="s">
        <v>12459</v>
      </c>
      <c r="D5286" s="2"/>
    </row>
    <row r="5287" spans="1:4">
      <c r="A5287" s="16" t="s">
        <v>943</v>
      </c>
      <c r="B5287" s="16" t="s">
        <v>3908</v>
      </c>
      <c r="C5287" s="16" t="s">
        <v>12455</v>
      </c>
      <c r="D5287" s="2"/>
    </row>
    <row r="5288" spans="1:4">
      <c r="A5288" s="16" t="s">
        <v>943</v>
      </c>
      <c r="B5288" s="16" t="s">
        <v>3908</v>
      </c>
      <c r="C5288" s="16" t="s">
        <v>12102</v>
      </c>
      <c r="D5288" s="2"/>
    </row>
    <row r="5289" spans="1:4">
      <c r="A5289" s="16" t="s">
        <v>943</v>
      </c>
      <c r="B5289" s="16" t="s">
        <v>3908</v>
      </c>
      <c r="C5289" s="16" t="s">
        <v>12078</v>
      </c>
      <c r="D5289" s="2"/>
    </row>
    <row r="5290" spans="1:4">
      <c r="A5290" s="16" t="s">
        <v>943</v>
      </c>
      <c r="B5290" s="16" t="s">
        <v>3908</v>
      </c>
      <c r="C5290" s="16" t="s">
        <v>12276</v>
      </c>
      <c r="D5290" s="2"/>
    </row>
    <row r="5291" spans="1:4">
      <c r="A5291" s="16" t="s">
        <v>943</v>
      </c>
      <c r="B5291" s="16" t="s">
        <v>3908</v>
      </c>
      <c r="C5291" s="16" t="s">
        <v>12080</v>
      </c>
      <c r="D5291" s="2"/>
    </row>
    <row r="5292" spans="1:4">
      <c r="A5292" s="16" t="s">
        <v>943</v>
      </c>
      <c r="B5292" s="16" t="s">
        <v>3908</v>
      </c>
      <c r="C5292" s="16" t="s">
        <v>12179</v>
      </c>
      <c r="D5292" s="2"/>
    </row>
    <row r="5293" spans="1:4">
      <c r="A5293" s="16" t="s">
        <v>943</v>
      </c>
      <c r="B5293" s="16" t="s">
        <v>3908</v>
      </c>
      <c r="C5293" s="16" t="s">
        <v>12261</v>
      </c>
      <c r="D5293" s="2"/>
    </row>
    <row r="5294" spans="1:4">
      <c r="A5294" s="16" t="s">
        <v>943</v>
      </c>
      <c r="B5294" s="16" t="s">
        <v>3908</v>
      </c>
      <c r="C5294" s="16" t="s">
        <v>12052</v>
      </c>
      <c r="D5294" s="2"/>
    </row>
    <row r="5295" spans="1:4">
      <c r="A5295" s="16" t="s">
        <v>943</v>
      </c>
      <c r="B5295" s="16" t="s">
        <v>3908</v>
      </c>
      <c r="C5295" s="16" t="s">
        <v>12282</v>
      </c>
      <c r="D5295" s="2"/>
    </row>
    <row r="5296" spans="1:4">
      <c r="A5296" s="16" t="s">
        <v>943</v>
      </c>
      <c r="B5296" s="16" t="s">
        <v>3908</v>
      </c>
      <c r="C5296" s="16" t="s">
        <v>12493</v>
      </c>
      <c r="D5296" s="2"/>
    </row>
    <row r="5297" spans="1:4">
      <c r="A5297" s="16" t="s">
        <v>943</v>
      </c>
      <c r="B5297" s="16" t="s">
        <v>3908</v>
      </c>
      <c r="C5297" s="16" t="s">
        <v>12497</v>
      </c>
      <c r="D5297" s="2"/>
    </row>
    <row r="5298" spans="1:4">
      <c r="A5298" s="16" t="s">
        <v>1647</v>
      </c>
      <c r="B5298" s="16" t="s">
        <v>3908</v>
      </c>
      <c r="C5298" s="16" t="s">
        <v>12034</v>
      </c>
      <c r="D5298" s="2"/>
    </row>
    <row r="5299" spans="1:4">
      <c r="A5299" s="16" t="s">
        <v>1647</v>
      </c>
      <c r="B5299" s="16" t="s">
        <v>3908</v>
      </c>
      <c r="C5299" s="16" t="s">
        <v>12547</v>
      </c>
      <c r="D5299" s="2"/>
    </row>
    <row r="5300" spans="1:4">
      <c r="A5300" s="16" t="s">
        <v>1647</v>
      </c>
      <c r="B5300" s="16" t="s">
        <v>3908</v>
      </c>
      <c r="C5300" s="16" t="s">
        <v>12539</v>
      </c>
      <c r="D5300" s="2"/>
    </row>
    <row r="5301" spans="1:4">
      <c r="A5301" s="16" t="s">
        <v>1647</v>
      </c>
      <c r="B5301" s="16" t="s">
        <v>3908</v>
      </c>
      <c r="C5301" s="16" t="s">
        <v>12560</v>
      </c>
      <c r="D5301" s="2"/>
    </row>
    <row r="5302" spans="1:4">
      <c r="A5302" s="16" t="s">
        <v>1647</v>
      </c>
      <c r="B5302" s="16" t="s">
        <v>3908</v>
      </c>
      <c r="C5302" s="16" t="s">
        <v>12589</v>
      </c>
      <c r="D5302" s="2"/>
    </row>
    <row r="5303" spans="1:4">
      <c r="A5303" s="16" t="s">
        <v>1647</v>
      </c>
      <c r="B5303" s="16" t="s">
        <v>3908</v>
      </c>
      <c r="C5303" s="16" t="s">
        <v>12631</v>
      </c>
      <c r="D5303" s="2"/>
    </row>
    <row r="5304" spans="1:4">
      <c r="A5304" s="16" t="s">
        <v>1647</v>
      </c>
      <c r="B5304" s="16" t="s">
        <v>3908</v>
      </c>
      <c r="C5304" s="16" t="s">
        <v>12222</v>
      </c>
      <c r="D5304" s="2"/>
    </row>
    <row r="5305" spans="1:4">
      <c r="A5305" s="16" t="s">
        <v>1647</v>
      </c>
      <c r="B5305" s="16" t="s">
        <v>3908</v>
      </c>
      <c r="C5305" s="16" t="s">
        <v>12579</v>
      </c>
      <c r="D5305" s="2"/>
    </row>
    <row r="5306" spans="1:4">
      <c r="A5306" s="16" t="s">
        <v>1647</v>
      </c>
      <c r="B5306" s="16" t="s">
        <v>3908</v>
      </c>
      <c r="C5306" s="16" t="s">
        <v>12232</v>
      </c>
      <c r="D5306" s="2"/>
    </row>
    <row r="5307" spans="1:4">
      <c r="A5307" s="16" t="s">
        <v>1647</v>
      </c>
      <c r="B5307" s="16" t="s">
        <v>3908</v>
      </c>
      <c r="C5307" s="16" t="s">
        <v>12507</v>
      </c>
      <c r="D5307" s="2"/>
    </row>
    <row r="5308" spans="1:4">
      <c r="A5308" s="16" t="s">
        <v>1647</v>
      </c>
      <c r="B5308" s="16" t="s">
        <v>3908</v>
      </c>
      <c r="C5308" s="16" t="s">
        <v>12200</v>
      </c>
      <c r="D5308" s="2"/>
    </row>
    <row r="5309" spans="1:4">
      <c r="A5309" s="16" t="s">
        <v>1647</v>
      </c>
      <c r="B5309" s="16" t="s">
        <v>3908</v>
      </c>
      <c r="C5309" s="16" t="s">
        <v>11926</v>
      </c>
      <c r="D5309" s="2"/>
    </row>
    <row r="5310" spans="1:4">
      <c r="A5310" s="16" t="s">
        <v>1647</v>
      </c>
      <c r="B5310" s="16" t="s">
        <v>3908</v>
      </c>
      <c r="C5310" s="16" t="s">
        <v>12015</v>
      </c>
      <c r="D5310" s="2"/>
    </row>
    <row r="5311" spans="1:4">
      <c r="A5311" s="16" t="s">
        <v>1647</v>
      </c>
      <c r="B5311" s="16" t="s">
        <v>3908</v>
      </c>
      <c r="C5311" s="16" t="s">
        <v>12585</v>
      </c>
      <c r="D5311" s="2"/>
    </row>
    <row r="5312" spans="1:4">
      <c r="A5312" s="16" t="s">
        <v>1647</v>
      </c>
      <c r="B5312" s="16" t="s">
        <v>3908</v>
      </c>
      <c r="C5312" s="16" t="s">
        <v>11962</v>
      </c>
      <c r="D5312" s="2"/>
    </row>
    <row r="5313" spans="1:4">
      <c r="A5313" s="16" t="s">
        <v>1647</v>
      </c>
      <c r="B5313" s="16" t="s">
        <v>3908</v>
      </c>
      <c r="C5313" s="16" t="s">
        <v>12627</v>
      </c>
      <c r="D5313" s="2"/>
    </row>
    <row r="5314" spans="1:4">
      <c r="A5314" s="16" t="s">
        <v>1647</v>
      </c>
      <c r="B5314" s="16" t="s">
        <v>3908</v>
      </c>
      <c r="C5314" s="16" t="s">
        <v>11980</v>
      </c>
      <c r="D5314" s="2"/>
    </row>
    <row r="5315" spans="1:4">
      <c r="A5315" s="16" t="s">
        <v>1647</v>
      </c>
      <c r="B5315" s="16" t="s">
        <v>3908</v>
      </c>
      <c r="C5315" s="16" t="s">
        <v>12257</v>
      </c>
      <c r="D5315" s="2"/>
    </row>
    <row r="5316" spans="1:4">
      <c r="A5316" s="16" t="s">
        <v>1647</v>
      </c>
      <c r="B5316" s="16" t="s">
        <v>3908</v>
      </c>
      <c r="C5316" s="16" t="s">
        <v>12529</v>
      </c>
      <c r="D5316" s="2"/>
    </row>
    <row r="5317" spans="1:4">
      <c r="A5317" s="16" t="s">
        <v>1647</v>
      </c>
      <c r="B5317" s="16" t="s">
        <v>3908</v>
      </c>
      <c r="C5317" s="16" t="s">
        <v>12521</v>
      </c>
      <c r="D5317" s="2"/>
    </row>
    <row r="5318" spans="1:4">
      <c r="A5318" s="16" t="s">
        <v>1647</v>
      </c>
      <c r="B5318" s="16" t="s">
        <v>3908</v>
      </c>
      <c r="C5318" s="16" t="s">
        <v>12591</v>
      </c>
      <c r="D5318" s="2"/>
    </row>
    <row r="5319" spans="1:4">
      <c r="A5319" s="16" t="s">
        <v>1647</v>
      </c>
      <c r="B5319" s="16" t="s">
        <v>3908</v>
      </c>
      <c r="C5319" s="16" t="s">
        <v>12604</v>
      </c>
      <c r="D5319" s="2"/>
    </row>
    <row r="5320" spans="1:4">
      <c r="A5320" s="16" t="s">
        <v>1647</v>
      </c>
      <c r="B5320" s="16" t="s">
        <v>3908</v>
      </c>
      <c r="C5320" s="16" t="s">
        <v>12251</v>
      </c>
      <c r="D5320" s="2"/>
    </row>
    <row r="5321" spans="1:4">
      <c r="A5321" s="16" t="s">
        <v>1647</v>
      </c>
      <c r="B5321" s="16" t="s">
        <v>3908</v>
      </c>
      <c r="C5321" s="16" t="s">
        <v>12238</v>
      </c>
      <c r="D5321" s="2"/>
    </row>
    <row r="5322" spans="1:4">
      <c r="A5322" s="16" t="s">
        <v>1647</v>
      </c>
      <c r="B5322" s="16" t="s">
        <v>3908</v>
      </c>
      <c r="C5322" s="16" t="s">
        <v>12469</v>
      </c>
      <c r="D5322" s="2"/>
    </row>
    <row r="5323" spans="1:4">
      <c r="A5323" s="16" t="s">
        <v>1647</v>
      </c>
      <c r="B5323" s="16" t="s">
        <v>3908</v>
      </c>
      <c r="C5323" s="16" t="s">
        <v>12331</v>
      </c>
      <c r="D5323" s="2"/>
    </row>
    <row r="5324" spans="1:4">
      <c r="A5324" s="16" t="s">
        <v>1647</v>
      </c>
      <c r="B5324" s="16" t="s">
        <v>3908</v>
      </c>
      <c r="C5324" s="16" t="s">
        <v>12055</v>
      </c>
      <c r="D5324" s="2"/>
    </row>
    <row r="5325" spans="1:4">
      <c r="A5325" s="16" t="s">
        <v>1647</v>
      </c>
      <c r="B5325" s="16" t="s">
        <v>3908</v>
      </c>
      <c r="C5325" s="16" t="s">
        <v>12280</v>
      </c>
      <c r="D5325" s="2"/>
    </row>
    <row r="5326" spans="1:4">
      <c r="A5326" s="16" t="s">
        <v>1647</v>
      </c>
      <c r="B5326" s="16" t="s">
        <v>3908</v>
      </c>
      <c r="C5326" s="16" t="s">
        <v>12122</v>
      </c>
      <c r="D5326" s="2"/>
    </row>
    <row r="5327" spans="1:4">
      <c r="A5327" s="16" t="s">
        <v>1647</v>
      </c>
      <c r="B5327" s="16" t="s">
        <v>3908</v>
      </c>
      <c r="C5327" s="16" t="s">
        <v>12185</v>
      </c>
      <c r="D5327" s="2"/>
    </row>
    <row r="5328" spans="1:4">
      <c r="A5328" s="16" t="s">
        <v>1647</v>
      </c>
      <c r="B5328" s="16" t="s">
        <v>3908</v>
      </c>
      <c r="C5328" s="16" t="s">
        <v>12057</v>
      </c>
      <c r="D5328" s="2"/>
    </row>
    <row r="5329" spans="1:4">
      <c r="A5329" s="16" t="s">
        <v>1647</v>
      </c>
      <c r="B5329" s="16" t="s">
        <v>3908</v>
      </c>
      <c r="C5329" s="16" t="s">
        <v>12120</v>
      </c>
      <c r="D5329" s="2"/>
    </row>
    <row r="5330" spans="1:4">
      <c r="A5330" s="16" t="s">
        <v>1647</v>
      </c>
      <c r="B5330" s="16" t="s">
        <v>3908</v>
      </c>
      <c r="C5330" s="16" t="s">
        <v>12489</v>
      </c>
      <c r="D5330" s="2"/>
    </row>
    <row r="5331" spans="1:4">
      <c r="A5331" s="16" t="s">
        <v>1647</v>
      </c>
      <c r="B5331" s="16" t="s">
        <v>3908</v>
      </c>
      <c r="C5331" s="16" t="s">
        <v>12118</v>
      </c>
      <c r="D5331" s="2"/>
    </row>
    <row r="5332" spans="1:4">
      <c r="A5332" s="16" t="s">
        <v>1647</v>
      </c>
      <c r="B5332" s="16" t="s">
        <v>3908</v>
      </c>
      <c r="C5332" s="16" t="s">
        <v>12473</v>
      </c>
      <c r="D5332" s="2"/>
    </row>
    <row r="5333" spans="1:4">
      <c r="A5333" s="16" t="s">
        <v>1647</v>
      </c>
      <c r="B5333" s="16" t="s">
        <v>3908</v>
      </c>
      <c r="C5333" s="16" t="s">
        <v>12371</v>
      </c>
      <c r="D5333" s="2"/>
    </row>
    <row r="5334" spans="1:4">
      <c r="A5334" s="16" t="s">
        <v>1647</v>
      </c>
      <c r="B5334" s="16" t="s">
        <v>3908</v>
      </c>
      <c r="C5334" s="16" t="s">
        <v>12459</v>
      </c>
      <c r="D5334" s="2"/>
    </row>
    <row r="5335" spans="1:4">
      <c r="A5335" s="16" t="s">
        <v>1647</v>
      </c>
      <c r="B5335" s="16" t="s">
        <v>3908</v>
      </c>
      <c r="C5335" s="16" t="s">
        <v>12455</v>
      </c>
      <c r="D5335" s="2"/>
    </row>
    <row r="5336" spans="1:4">
      <c r="A5336" s="16" t="s">
        <v>1647</v>
      </c>
      <c r="B5336" s="16" t="s">
        <v>3908</v>
      </c>
      <c r="C5336" s="16" t="s">
        <v>12102</v>
      </c>
      <c r="D5336" s="2"/>
    </row>
    <row r="5337" spans="1:4">
      <c r="A5337" s="16" t="s">
        <v>1647</v>
      </c>
      <c r="B5337" s="16" t="s">
        <v>3908</v>
      </c>
      <c r="C5337" s="16" t="s">
        <v>12078</v>
      </c>
      <c r="D5337" s="2"/>
    </row>
    <row r="5338" spans="1:4">
      <c r="A5338" s="16" t="s">
        <v>1647</v>
      </c>
      <c r="B5338" s="16" t="s">
        <v>3908</v>
      </c>
      <c r="C5338" s="16" t="s">
        <v>12276</v>
      </c>
      <c r="D5338" s="2"/>
    </row>
    <row r="5339" spans="1:4">
      <c r="A5339" s="16" t="s">
        <v>1647</v>
      </c>
      <c r="B5339" s="16" t="s">
        <v>3908</v>
      </c>
      <c r="C5339" s="16" t="s">
        <v>12080</v>
      </c>
      <c r="D5339" s="2"/>
    </row>
    <row r="5340" spans="1:4">
      <c r="A5340" s="16" t="s">
        <v>1647</v>
      </c>
      <c r="B5340" s="16" t="s">
        <v>3908</v>
      </c>
      <c r="C5340" s="16" t="s">
        <v>12179</v>
      </c>
      <c r="D5340" s="2"/>
    </row>
    <row r="5341" spans="1:4">
      <c r="A5341" s="16" t="s">
        <v>1647</v>
      </c>
      <c r="B5341" s="16" t="s">
        <v>3908</v>
      </c>
      <c r="C5341" s="16" t="s">
        <v>12261</v>
      </c>
      <c r="D5341" s="2"/>
    </row>
    <row r="5342" spans="1:4">
      <c r="A5342" s="16" t="s">
        <v>1647</v>
      </c>
      <c r="B5342" s="16" t="s">
        <v>3908</v>
      </c>
      <c r="C5342" s="16" t="s">
        <v>12052</v>
      </c>
      <c r="D5342" s="2"/>
    </row>
    <row r="5343" spans="1:4">
      <c r="A5343" s="16" t="s">
        <v>1647</v>
      </c>
      <c r="B5343" s="16" t="s">
        <v>3908</v>
      </c>
      <c r="C5343" s="16" t="s">
        <v>12282</v>
      </c>
      <c r="D5343" s="2"/>
    </row>
    <row r="5344" spans="1:4">
      <c r="A5344" s="16" t="s">
        <v>1647</v>
      </c>
      <c r="B5344" s="16" t="s">
        <v>3908</v>
      </c>
      <c r="C5344" s="16" t="s">
        <v>12493</v>
      </c>
      <c r="D5344" s="2"/>
    </row>
    <row r="5345" spans="1:4">
      <c r="A5345" s="16" t="s">
        <v>1647</v>
      </c>
      <c r="B5345" s="16" t="s">
        <v>3908</v>
      </c>
      <c r="C5345" s="16" t="s">
        <v>12497</v>
      </c>
      <c r="D5345" s="2"/>
    </row>
    <row r="5346" spans="1:4">
      <c r="A5346" s="16" t="s">
        <v>3043</v>
      </c>
      <c r="B5346" s="16" t="s">
        <v>3908</v>
      </c>
      <c r="C5346" s="16" t="s">
        <v>12034</v>
      </c>
      <c r="D5346" s="2"/>
    </row>
    <row r="5347" spans="1:4">
      <c r="A5347" s="16" t="s">
        <v>3043</v>
      </c>
      <c r="B5347" s="16" t="s">
        <v>3908</v>
      </c>
      <c r="C5347" s="16" t="s">
        <v>12547</v>
      </c>
      <c r="D5347" s="2"/>
    </row>
    <row r="5348" spans="1:4">
      <c r="A5348" s="16" t="s">
        <v>3043</v>
      </c>
      <c r="B5348" s="16" t="s">
        <v>3908</v>
      </c>
      <c r="C5348" s="16" t="s">
        <v>12539</v>
      </c>
      <c r="D5348" s="2"/>
    </row>
    <row r="5349" spans="1:4">
      <c r="A5349" s="16" t="s">
        <v>3043</v>
      </c>
      <c r="B5349" s="16" t="s">
        <v>3908</v>
      </c>
      <c r="C5349" s="16" t="s">
        <v>12560</v>
      </c>
      <c r="D5349" s="2"/>
    </row>
    <row r="5350" spans="1:4">
      <c r="A5350" s="16" t="s">
        <v>3043</v>
      </c>
      <c r="B5350" s="16" t="s">
        <v>3908</v>
      </c>
      <c r="C5350" s="16" t="s">
        <v>12589</v>
      </c>
      <c r="D5350" s="2"/>
    </row>
    <row r="5351" spans="1:4">
      <c r="A5351" s="16" t="s">
        <v>3043</v>
      </c>
      <c r="B5351" s="16" t="s">
        <v>3908</v>
      </c>
      <c r="C5351" s="16" t="s">
        <v>12631</v>
      </c>
      <c r="D5351" s="2"/>
    </row>
    <row r="5352" spans="1:4">
      <c r="A5352" s="16" t="s">
        <v>3043</v>
      </c>
      <c r="B5352" s="16" t="s">
        <v>3908</v>
      </c>
      <c r="C5352" s="16" t="s">
        <v>12222</v>
      </c>
      <c r="D5352" s="2"/>
    </row>
    <row r="5353" spans="1:4">
      <c r="A5353" s="16" t="s">
        <v>3043</v>
      </c>
      <c r="B5353" s="16" t="s">
        <v>3908</v>
      </c>
      <c r="C5353" s="16" t="s">
        <v>12579</v>
      </c>
      <c r="D5353" s="2"/>
    </row>
    <row r="5354" spans="1:4">
      <c r="A5354" s="16" t="s">
        <v>3043</v>
      </c>
      <c r="B5354" s="16" t="s">
        <v>3908</v>
      </c>
      <c r="C5354" s="16" t="s">
        <v>12232</v>
      </c>
      <c r="D5354" s="2"/>
    </row>
    <row r="5355" spans="1:4">
      <c r="A5355" s="16" t="s">
        <v>3043</v>
      </c>
      <c r="B5355" s="16" t="s">
        <v>3908</v>
      </c>
      <c r="C5355" s="16" t="s">
        <v>12507</v>
      </c>
      <c r="D5355" s="2"/>
    </row>
    <row r="5356" spans="1:4">
      <c r="A5356" s="16" t="s">
        <v>3043</v>
      </c>
      <c r="B5356" s="16" t="s">
        <v>3908</v>
      </c>
      <c r="C5356" s="16" t="s">
        <v>12200</v>
      </c>
      <c r="D5356" s="2"/>
    </row>
    <row r="5357" spans="1:4">
      <c r="A5357" s="16" t="s">
        <v>3043</v>
      </c>
      <c r="B5357" s="16" t="s">
        <v>3908</v>
      </c>
      <c r="C5357" s="16" t="s">
        <v>11926</v>
      </c>
      <c r="D5357" s="2"/>
    </row>
    <row r="5358" spans="1:4">
      <c r="A5358" s="16" t="s">
        <v>3043</v>
      </c>
      <c r="B5358" s="16" t="s">
        <v>3908</v>
      </c>
      <c r="C5358" s="16" t="s">
        <v>12015</v>
      </c>
      <c r="D5358" s="2"/>
    </row>
    <row r="5359" spans="1:4">
      <c r="A5359" s="16" t="s">
        <v>3043</v>
      </c>
      <c r="B5359" s="16" t="s">
        <v>3908</v>
      </c>
      <c r="C5359" s="16" t="s">
        <v>12585</v>
      </c>
      <c r="D5359" s="2"/>
    </row>
    <row r="5360" spans="1:4">
      <c r="A5360" s="16" t="s">
        <v>3043</v>
      </c>
      <c r="B5360" s="16" t="s">
        <v>3908</v>
      </c>
      <c r="C5360" s="16" t="s">
        <v>11962</v>
      </c>
      <c r="D5360" s="2"/>
    </row>
    <row r="5361" spans="1:4">
      <c r="A5361" s="16" t="s">
        <v>3043</v>
      </c>
      <c r="B5361" s="16" t="s">
        <v>3908</v>
      </c>
      <c r="C5361" s="16" t="s">
        <v>12627</v>
      </c>
      <c r="D5361" s="2"/>
    </row>
    <row r="5362" spans="1:4">
      <c r="A5362" s="16" t="s">
        <v>3043</v>
      </c>
      <c r="B5362" s="16" t="s">
        <v>3908</v>
      </c>
      <c r="C5362" s="16" t="s">
        <v>11980</v>
      </c>
      <c r="D5362" s="2"/>
    </row>
    <row r="5363" spans="1:4">
      <c r="A5363" s="16" t="s">
        <v>3043</v>
      </c>
      <c r="B5363" s="16" t="s">
        <v>3908</v>
      </c>
      <c r="C5363" s="16" t="s">
        <v>12257</v>
      </c>
      <c r="D5363" s="2"/>
    </row>
    <row r="5364" spans="1:4">
      <c r="A5364" s="16" t="s">
        <v>3043</v>
      </c>
      <c r="B5364" s="16" t="s">
        <v>3908</v>
      </c>
      <c r="C5364" s="16" t="s">
        <v>12529</v>
      </c>
      <c r="D5364" s="2"/>
    </row>
    <row r="5365" spans="1:4">
      <c r="A5365" s="16" t="s">
        <v>3043</v>
      </c>
      <c r="B5365" s="16" t="s">
        <v>3908</v>
      </c>
      <c r="C5365" s="16" t="s">
        <v>12521</v>
      </c>
      <c r="D5365" s="2"/>
    </row>
    <row r="5366" spans="1:4">
      <c r="A5366" s="16" t="s">
        <v>3043</v>
      </c>
      <c r="B5366" s="16" t="s">
        <v>3908</v>
      </c>
      <c r="C5366" s="16" t="s">
        <v>12591</v>
      </c>
      <c r="D5366" s="2"/>
    </row>
    <row r="5367" spans="1:4">
      <c r="A5367" s="16" t="s">
        <v>3043</v>
      </c>
      <c r="B5367" s="16" t="s">
        <v>3908</v>
      </c>
      <c r="C5367" s="16" t="s">
        <v>12604</v>
      </c>
      <c r="D5367" s="2"/>
    </row>
    <row r="5368" spans="1:4">
      <c r="A5368" s="16" t="s">
        <v>3043</v>
      </c>
      <c r="B5368" s="16" t="s">
        <v>3908</v>
      </c>
      <c r="C5368" s="16" t="s">
        <v>12251</v>
      </c>
      <c r="D5368" s="2"/>
    </row>
    <row r="5369" spans="1:4">
      <c r="A5369" s="16" t="s">
        <v>3043</v>
      </c>
      <c r="B5369" s="16" t="s">
        <v>3908</v>
      </c>
      <c r="C5369" s="16" t="s">
        <v>12238</v>
      </c>
      <c r="D5369" s="2"/>
    </row>
    <row r="5370" spans="1:4">
      <c r="A5370" s="16" t="s">
        <v>3043</v>
      </c>
      <c r="B5370" s="16" t="s">
        <v>3908</v>
      </c>
      <c r="C5370" s="16" t="s">
        <v>12469</v>
      </c>
      <c r="D5370" s="2"/>
    </row>
    <row r="5371" spans="1:4">
      <c r="A5371" s="16" t="s">
        <v>3043</v>
      </c>
      <c r="B5371" s="16" t="s">
        <v>3908</v>
      </c>
      <c r="C5371" s="16" t="s">
        <v>12331</v>
      </c>
      <c r="D5371" s="2"/>
    </row>
    <row r="5372" spans="1:4">
      <c r="A5372" s="16" t="s">
        <v>3043</v>
      </c>
      <c r="B5372" s="16" t="s">
        <v>3908</v>
      </c>
      <c r="C5372" s="16" t="s">
        <v>12055</v>
      </c>
      <c r="D5372" s="2"/>
    </row>
    <row r="5373" spans="1:4">
      <c r="A5373" s="16" t="s">
        <v>3043</v>
      </c>
      <c r="B5373" s="16" t="s">
        <v>3908</v>
      </c>
      <c r="C5373" s="16" t="s">
        <v>12280</v>
      </c>
      <c r="D5373" s="2"/>
    </row>
    <row r="5374" spans="1:4">
      <c r="A5374" s="16" t="s">
        <v>3043</v>
      </c>
      <c r="B5374" s="16" t="s">
        <v>3908</v>
      </c>
      <c r="C5374" s="16" t="s">
        <v>12122</v>
      </c>
      <c r="D5374" s="2"/>
    </row>
    <row r="5375" spans="1:4">
      <c r="A5375" s="16" t="s">
        <v>3043</v>
      </c>
      <c r="B5375" s="16" t="s">
        <v>3908</v>
      </c>
      <c r="C5375" s="16" t="s">
        <v>12185</v>
      </c>
      <c r="D5375" s="2"/>
    </row>
    <row r="5376" spans="1:4">
      <c r="A5376" s="16" t="s">
        <v>3043</v>
      </c>
      <c r="B5376" s="16" t="s">
        <v>3908</v>
      </c>
      <c r="C5376" s="16" t="s">
        <v>12057</v>
      </c>
      <c r="D5376" s="2"/>
    </row>
    <row r="5377" spans="1:4">
      <c r="A5377" s="16" t="s">
        <v>3043</v>
      </c>
      <c r="B5377" s="16" t="s">
        <v>3908</v>
      </c>
      <c r="C5377" s="16" t="s">
        <v>12120</v>
      </c>
      <c r="D5377" s="2"/>
    </row>
    <row r="5378" spans="1:4">
      <c r="A5378" s="16" t="s">
        <v>3043</v>
      </c>
      <c r="B5378" s="16" t="s">
        <v>3908</v>
      </c>
      <c r="C5378" s="16" t="s">
        <v>12489</v>
      </c>
      <c r="D5378" s="2"/>
    </row>
    <row r="5379" spans="1:4">
      <c r="A5379" s="16" t="s">
        <v>3043</v>
      </c>
      <c r="B5379" s="16" t="s">
        <v>3908</v>
      </c>
      <c r="C5379" s="16" t="s">
        <v>12118</v>
      </c>
      <c r="D5379" s="2"/>
    </row>
    <row r="5380" spans="1:4">
      <c r="A5380" s="16" t="s">
        <v>3043</v>
      </c>
      <c r="B5380" s="16" t="s">
        <v>3908</v>
      </c>
      <c r="C5380" s="16" t="s">
        <v>12473</v>
      </c>
      <c r="D5380" s="2"/>
    </row>
    <row r="5381" spans="1:4">
      <c r="A5381" s="16" t="s">
        <v>3043</v>
      </c>
      <c r="B5381" s="16" t="s">
        <v>3908</v>
      </c>
      <c r="C5381" s="16" t="s">
        <v>12371</v>
      </c>
      <c r="D5381" s="2"/>
    </row>
    <row r="5382" spans="1:4">
      <c r="A5382" s="16" t="s">
        <v>3043</v>
      </c>
      <c r="B5382" s="16" t="s">
        <v>3908</v>
      </c>
      <c r="C5382" s="16" t="s">
        <v>12459</v>
      </c>
      <c r="D5382" s="2"/>
    </row>
    <row r="5383" spans="1:4">
      <c r="A5383" s="16" t="s">
        <v>3043</v>
      </c>
      <c r="B5383" s="16" t="s">
        <v>3908</v>
      </c>
      <c r="C5383" s="16" t="s">
        <v>12455</v>
      </c>
      <c r="D5383" s="2"/>
    </row>
    <row r="5384" spans="1:4">
      <c r="A5384" s="16" t="s">
        <v>3043</v>
      </c>
      <c r="B5384" s="16" t="s">
        <v>3908</v>
      </c>
      <c r="C5384" s="16" t="s">
        <v>12102</v>
      </c>
      <c r="D5384" s="2"/>
    </row>
    <row r="5385" spans="1:4">
      <c r="A5385" s="16" t="s">
        <v>3043</v>
      </c>
      <c r="B5385" s="16" t="s">
        <v>3908</v>
      </c>
      <c r="C5385" s="16" t="s">
        <v>12078</v>
      </c>
      <c r="D5385" s="2"/>
    </row>
    <row r="5386" spans="1:4">
      <c r="A5386" s="16" t="s">
        <v>3043</v>
      </c>
      <c r="B5386" s="16" t="s">
        <v>3908</v>
      </c>
      <c r="C5386" s="16" t="s">
        <v>12276</v>
      </c>
      <c r="D5386" s="2"/>
    </row>
    <row r="5387" spans="1:4">
      <c r="A5387" s="16" t="s">
        <v>3043</v>
      </c>
      <c r="B5387" s="16" t="s">
        <v>3908</v>
      </c>
      <c r="C5387" s="16" t="s">
        <v>12080</v>
      </c>
      <c r="D5387" s="2"/>
    </row>
    <row r="5388" spans="1:4">
      <c r="A5388" s="16" t="s">
        <v>3043</v>
      </c>
      <c r="B5388" s="16" t="s">
        <v>3908</v>
      </c>
      <c r="C5388" s="16" t="s">
        <v>12179</v>
      </c>
      <c r="D5388" s="2"/>
    </row>
    <row r="5389" spans="1:4">
      <c r="A5389" s="16" t="s">
        <v>3043</v>
      </c>
      <c r="B5389" s="16" t="s">
        <v>3908</v>
      </c>
      <c r="C5389" s="16" t="s">
        <v>12261</v>
      </c>
      <c r="D5389" s="2"/>
    </row>
    <row r="5390" spans="1:4">
      <c r="A5390" s="16" t="s">
        <v>3043</v>
      </c>
      <c r="B5390" s="16" t="s">
        <v>3908</v>
      </c>
      <c r="C5390" s="16" t="s">
        <v>12052</v>
      </c>
      <c r="D5390" s="2"/>
    </row>
    <row r="5391" spans="1:4">
      <c r="A5391" s="16" t="s">
        <v>3043</v>
      </c>
      <c r="B5391" s="16" t="s">
        <v>3908</v>
      </c>
      <c r="C5391" s="16" t="s">
        <v>12282</v>
      </c>
      <c r="D5391" s="2"/>
    </row>
    <row r="5392" spans="1:4">
      <c r="A5392" s="16" t="s">
        <v>3043</v>
      </c>
      <c r="B5392" s="16" t="s">
        <v>3908</v>
      </c>
      <c r="C5392" s="16" t="s">
        <v>12493</v>
      </c>
      <c r="D5392" s="2"/>
    </row>
    <row r="5393" spans="1:4">
      <c r="A5393" s="16" t="s">
        <v>3043</v>
      </c>
      <c r="B5393" s="16" t="s">
        <v>3908</v>
      </c>
      <c r="C5393" s="16" t="s">
        <v>12497</v>
      </c>
      <c r="D5393" s="2"/>
    </row>
    <row r="5394" spans="1:4">
      <c r="A5394" s="16" t="s">
        <v>322</v>
      </c>
      <c r="B5394" s="16" t="s">
        <v>3946</v>
      </c>
      <c r="C5394" s="16" t="s">
        <v>12371</v>
      </c>
      <c r="D5394" s="2"/>
    </row>
    <row r="5395" spans="1:4">
      <c r="A5395" s="16" t="s">
        <v>322</v>
      </c>
      <c r="B5395" s="16" t="s">
        <v>3946</v>
      </c>
      <c r="C5395" s="16" t="s">
        <v>12572</v>
      </c>
      <c r="D5395" s="2"/>
    </row>
    <row r="5396" spans="1:4">
      <c r="A5396" s="16" t="s">
        <v>322</v>
      </c>
      <c r="B5396" s="16" t="s">
        <v>3946</v>
      </c>
      <c r="C5396" s="16" t="s">
        <v>12497</v>
      </c>
      <c r="D5396" s="2"/>
    </row>
    <row r="5397" spans="1:4">
      <c r="A5397" s="16" t="s">
        <v>322</v>
      </c>
      <c r="B5397" s="16" t="s">
        <v>3946</v>
      </c>
      <c r="C5397" s="16" t="s">
        <v>11941</v>
      </c>
      <c r="D5397" s="2"/>
    </row>
    <row r="5398" spans="1:4">
      <c r="A5398" s="16" t="s">
        <v>322</v>
      </c>
      <c r="B5398" s="16" t="s">
        <v>3946</v>
      </c>
      <c r="C5398" s="16" t="s">
        <v>12317</v>
      </c>
      <c r="D5398" s="2"/>
    </row>
    <row r="5399" spans="1:4">
      <c r="A5399" s="16" t="s">
        <v>322</v>
      </c>
      <c r="B5399" s="16" t="s">
        <v>3946</v>
      </c>
      <c r="C5399" s="16" t="s">
        <v>11967</v>
      </c>
      <c r="D5399" s="2"/>
    </row>
    <row r="5400" spans="1:4">
      <c r="A5400" s="16" t="s">
        <v>322</v>
      </c>
      <c r="B5400" s="16" t="s">
        <v>3946</v>
      </c>
      <c r="C5400" s="16" t="s">
        <v>12591</v>
      </c>
      <c r="D5400" s="2"/>
    </row>
    <row r="5401" spans="1:4">
      <c r="A5401" s="16" t="s">
        <v>322</v>
      </c>
      <c r="B5401" s="16" t="s">
        <v>3946</v>
      </c>
      <c r="C5401" s="16" t="s">
        <v>12102</v>
      </c>
      <c r="D5401" s="2"/>
    </row>
    <row r="5402" spans="1:4">
      <c r="A5402" s="16" t="s">
        <v>322</v>
      </c>
      <c r="B5402" s="16" t="s">
        <v>3946</v>
      </c>
      <c r="C5402" s="16" t="s">
        <v>12539</v>
      </c>
      <c r="D5402" s="2"/>
    </row>
    <row r="5403" spans="1:4">
      <c r="A5403" s="16" t="s">
        <v>322</v>
      </c>
      <c r="B5403" s="16" t="s">
        <v>3946</v>
      </c>
      <c r="C5403" s="16" t="s">
        <v>12467</v>
      </c>
      <c r="D5403" s="2"/>
    </row>
    <row r="5404" spans="1:4">
      <c r="A5404" s="16" t="s">
        <v>322</v>
      </c>
      <c r="B5404" s="16" t="s">
        <v>3946</v>
      </c>
      <c r="C5404" s="16" t="s">
        <v>12395</v>
      </c>
      <c r="D5404" s="2"/>
    </row>
    <row r="5405" spans="1:4">
      <c r="A5405" s="16" t="s">
        <v>322</v>
      </c>
      <c r="B5405" s="16" t="s">
        <v>3946</v>
      </c>
      <c r="C5405" s="16" t="s">
        <v>12585</v>
      </c>
      <c r="D5405" s="2"/>
    </row>
    <row r="5406" spans="1:4">
      <c r="A5406" s="16" t="s">
        <v>322</v>
      </c>
      <c r="B5406" s="16" t="s">
        <v>3946</v>
      </c>
      <c r="C5406" s="16" t="s">
        <v>12413</v>
      </c>
      <c r="D5406" s="2"/>
    </row>
    <row r="5407" spans="1:4">
      <c r="A5407" s="16" t="s">
        <v>322</v>
      </c>
      <c r="B5407" s="16" t="s">
        <v>3946</v>
      </c>
      <c r="C5407" s="16" t="s">
        <v>12549</v>
      </c>
      <c r="D5407" s="2"/>
    </row>
    <row r="5408" spans="1:4">
      <c r="A5408" s="16" t="s">
        <v>322</v>
      </c>
      <c r="B5408" s="16" t="s">
        <v>3946</v>
      </c>
      <c r="C5408" s="16" t="s">
        <v>11978</v>
      </c>
      <c r="D5408" s="2"/>
    </row>
    <row r="5409" spans="1:4">
      <c r="A5409" s="16" t="s">
        <v>322</v>
      </c>
      <c r="B5409" s="16" t="s">
        <v>3946</v>
      </c>
      <c r="C5409" s="16" t="s">
        <v>12050</v>
      </c>
      <c r="D5409" s="2"/>
    </row>
    <row r="5410" spans="1:4">
      <c r="A5410" s="16" t="s">
        <v>322</v>
      </c>
      <c r="B5410" s="16" t="s">
        <v>3946</v>
      </c>
      <c r="C5410" s="16" t="s">
        <v>12238</v>
      </c>
      <c r="D5410" s="2"/>
    </row>
    <row r="5411" spans="1:4">
      <c r="A5411" s="16" t="s">
        <v>322</v>
      </c>
      <c r="B5411" s="16" t="s">
        <v>3946</v>
      </c>
      <c r="C5411" s="16" t="s">
        <v>12589</v>
      </c>
      <c r="D5411" s="2"/>
    </row>
    <row r="5412" spans="1:4">
      <c r="A5412" s="16" t="s">
        <v>322</v>
      </c>
      <c r="B5412" s="16" t="s">
        <v>3946</v>
      </c>
      <c r="C5412" s="16" t="s">
        <v>12171</v>
      </c>
      <c r="D5412" s="2"/>
    </row>
    <row r="5413" spans="1:4">
      <c r="A5413" s="16" t="s">
        <v>322</v>
      </c>
      <c r="B5413" s="16" t="s">
        <v>3946</v>
      </c>
      <c r="C5413" s="16" t="s">
        <v>12489</v>
      </c>
      <c r="D5413" s="2"/>
    </row>
    <row r="5414" spans="1:4">
      <c r="A5414" s="16" t="s">
        <v>322</v>
      </c>
      <c r="B5414" s="16" t="s">
        <v>3946</v>
      </c>
      <c r="C5414" s="16" t="s">
        <v>11962</v>
      </c>
      <c r="D5414" s="2"/>
    </row>
    <row r="5415" spans="1:4">
      <c r="A5415" s="16" t="s">
        <v>322</v>
      </c>
      <c r="B5415" s="16" t="s">
        <v>3946</v>
      </c>
      <c r="C5415" s="16" t="s">
        <v>12321</v>
      </c>
      <c r="D5415" s="2"/>
    </row>
    <row r="5416" spans="1:4">
      <c r="A5416" s="16" t="s">
        <v>322</v>
      </c>
      <c r="B5416" s="16" t="s">
        <v>3946</v>
      </c>
      <c r="C5416" s="16" t="s">
        <v>11946</v>
      </c>
      <c r="D5416" s="2"/>
    </row>
    <row r="5417" spans="1:4">
      <c r="A5417" s="16" t="s">
        <v>322</v>
      </c>
      <c r="B5417" s="16" t="s">
        <v>3946</v>
      </c>
      <c r="C5417" s="16" t="s">
        <v>12173</v>
      </c>
      <c r="D5417" s="2"/>
    </row>
    <row r="5418" spans="1:4">
      <c r="A5418" s="16" t="s">
        <v>322</v>
      </c>
      <c r="B5418" s="16" t="s">
        <v>3946</v>
      </c>
      <c r="C5418" s="16" t="s">
        <v>12031</v>
      </c>
      <c r="D5418" s="2"/>
    </row>
    <row r="5419" spans="1:4">
      <c r="A5419" s="16" t="s">
        <v>322</v>
      </c>
      <c r="B5419" s="16" t="s">
        <v>3946</v>
      </c>
      <c r="C5419" s="16" t="s">
        <v>12434</v>
      </c>
      <c r="D5419" s="2"/>
    </row>
    <row r="5420" spans="1:4">
      <c r="A5420" s="16" t="s">
        <v>322</v>
      </c>
      <c r="B5420" s="16" t="s">
        <v>3946</v>
      </c>
      <c r="C5420" s="16" t="s">
        <v>12337</v>
      </c>
      <c r="D5420" s="2"/>
    </row>
    <row r="5421" spans="1:4">
      <c r="A5421" s="16" t="s">
        <v>322</v>
      </c>
      <c r="B5421" s="16" t="s">
        <v>3946</v>
      </c>
      <c r="C5421" s="16" t="s">
        <v>12631</v>
      </c>
      <c r="D5421" s="2"/>
    </row>
    <row r="5422" spans="1:4">
      <c r="A5422" s="16" t="s">
        <v>322</v>
      </c>
      <c r="B5422" s="16" t="s">
        <v>3946</v>
      </c>
      <c r="C5422" s="16" t="s">
        <v>11994</v>
      </c>
      <c r="D5422" s="2"/>
    </row>
    <row r="5423" spans="1:4">
      <c r="A5423" s="16" t="s">
        <v>322</v>
      </c>
      <c r="B5423" s="16" t="s">
        <v>3946</v>
      </c>
      <c r="C5423" s="16" t="s">
        <v>12523</v>
      </c>
      <c r="D5423" s="2"/>
    </row>
    <row r="5424" spans="1:4">
      <c r="A5424" s="16" t="s">
        <v>322</v>
      </c>
      <c r="B5424" s="16" t="s">
        <v>3946</v>
      </c>
      <c r="C5424" s="16" t="s">
        <v>12100</v>
      </c>
      <c r="D5424" s="2"/>
    </row>
    <row r="5425" spans="1:4">
      <c r="A5425" s="16" t="s">
        <v>322</v>
      </c>
      <c r="B5425" s="16" t="s">
        <v>3946</v>
      </c>
      <c r="C5425" s="16" t="s">
        <v>12525</v>
      </c>
      <c r="D5425" s="2"/>
    </row>
    <row r="5426" spans="1:4">
      <c r="A5426" s="16" t="s">
        <v>322</v>
      </c>
      <c r="B5426" s="16" t="s">
        <v>3946</v>
      </c>
      <c r="C5426" s="16" t="s">
        <v>12626</v>
      </c>
      <c r="D5426" s="2"/>
    </row>
    <row r="5427" spans="1:4">
      <c r="A5427" s="16" t="s">
        <v>322</v>
      </c>
      <c r="B5427" s="16" t="s">
        <v>3946</v>
      </c>
      <c r="C5427" s="16" t="s">
        <v>11964</v>
      </c>
      <c r="D5427" s="2"/>
    </row>
    <row r="5428" spans="1:4">
      <c r="A5428" s="16" t="s">
        <v>322</v>
      </c>
      <c r="B5428" s="16" t="s">
        <v>3946</v>
      </c>
      <c r="C5428" s="16" t="s">
        <v>12282</v>
      </c>
      <c r="D5428" s="2"/>
    </row>
    <row r="5429" spans="1:4">
      <c r="A5429" s="16" t="s">
        <v>322</v>
      </c>
      <c r="B5429" s="16" t="s">
        <v>3946</v>
      </c>
      <c r="C5429" s="16" t="s">
        <v>12601</v>
      </c>
      <c r="D5429" s="2"/>
    </row>
    <row r="5430" spans="1:4">
      <c r="A5430" s="16" t="s">
        <v>322</v>
      </c>
      <c r="B5430" s="16" t="s">
        <v>3946</v>
      </c>
      <c r="C5430" s="16" t="s">
        <v>12029</v>
      </c>
      <c r="D5430" s="2"/>
    </row>
    <row r="5431" spans="1:4">
      <c r="A5431" s="16" t="s">
        <v>1647</v>
      </c>
      <c r="B5431" s="16" t="s">
        <v>3946</v>
      </c>
      <c r="C5431" s="16" t="s">
        <v>12371</v>
      </c>
      <c r="D5431" s="2"/>
    </row>
    <row r="5432" spans="1:4">
      <c r="A5432" s="16" t="s">
        <v>1647</v>
      </c>
      <c r="B5432" s="16" t="s">
        <v>3946</v>
      </c>
      <c r="C5432" s="16" t="s">
        <v>12572</v>
      </c>
      <c r="D5432" s="2"/>
    </row>
    <row r="5433" spans="1:4">
      <c r="A5433" s="16" t="s">
        <v>1647</v>
      </c>
      <c r="B5433" s="16" t="s">
        <v>3946</v>
      </c>
      <c r="C5433" s="16" t="s">
        <v>12497</v>
      </c>
      <c r="D5433" s="2"/>
    </row>
    <row r="5434" spans="1:4">
      <c r="A5434" s="16" t="s">
        <v>1647</v>
      </c>
      <c r="B5434" s="16" t="s">
        <v>3946</v>
      </c>
      <c r="C5434" s="16" t="s">
        <v>11941</v>
      </c>
      <c r="D5434" s="2"/>
    </row>
    <row r="5435" spans="1:4">
      <c r="A5435" s="16" t="s">
        <v>1647</v>
      </c>
      <c r="B5435" s="16" t="s">
        <v>3946</v>
      </c>
      <c r="C5435" s="16" t="s">
        <v>12317</v>
      </c>
      <c r="D5435" s="2"/>
    </row>
    <row r="5436" spans="1:4">
      <c r="A5436" s="16" t="s">
        <v>1647</v>
      </c>
      <c r="B5436" s="16" t="s">
        <v>3946</v>
      </c>
      <c r="C5436" s="16" t="s">
        <v>11967</v>
      </c>
      <c r="D5436" s="2"/>
    </row>
    <row r="5437" spans="1:4">
      <c r="A5437" s="16" t="s">
        <v>1647</v>
      </c>
      <c r="B5437" s="16" t="s">
        <v>3946</v>
      </c>
      <c r="C5437" s="16" t="s">
        <v>12591</v>
      </c>
      <c r="D5437" s="2"/>
    </row>
    <row r="5438" spans="1:4">
      <c r="A5438" s="16" t="s">
        <v>1647</v>
      </c>
      <c r="B5438" s="16" t="s">
        <v>3946</v>
      </c>
      <c r="C5438" s="16" t="s">
        <v>12102</v>
      </c>
      <c r="D5438" s="2"/>
    </row>
    <row r="5439" spans="1:4">
      <c r="A5439" s="16" t="s">
        <v>1647</v>
      </c>
      <c r="B5439" s="16" t="s">
        <v>3946</v>
      </c>
      <c r="C5439" s="16" t="s">
        <v>12539</v>
      </c>
      <c r="D5439" s="2"/>
    </row>
    <row r="5440" spans="1:4">
      <c r="A5440" s="16" t="s">
        <v>1647</v>
      </c>
      <c r="B5440" s="16" t="s">
        <v>3946</v>
      </c>
      <c r="C5440" s="16" t="s">
        <v>12467</v>
      </c>
      <c r="D5440" s="2"/>
    </row>
    <row r="5441" spans="1:4">
      <c r="A5441" s="16" t="s">
        <v>1647</v>
      </c>
      <c r="B5441" s="16" t="s">
        <v>3946</v>
      </c>
      <c r="C5441" s="16" t="s">
        <v>12395</v>
      </c>
      <c r="D5441" s="2"/>
    </row>
    <row r="5442" spans="1:4">
      <c r="A5442" s="16" t="s">
        <v>1647</v>
      </c>
      <c r="B5442" s="16" t="s">
        <v>3946</v>
      </c>
      <c r="C5442" s="16" t="s">
        <v>12585</v>
      </c>
      <c r="D5442" s="2"/>
    </row>
    <row r="5443" spans="1:4">
      <c r="A5443" s="16" t="s">
        <v>1647</v>
      </c>
      <c r="B5443" s="16" t="s">
        <v>3946</v>
      </c>
      <c r="C5443" s="16" t="s">
        <v>12413</v>
      </c>
      <c r="D5443" s="2"/>
    </row>
    <row r="5444" spans="1:4">
      <c r="A5444" s="16" t="s">
        <v>1647</v>
      </c>
      <c r="B5444" s="16" t="s">
        <v>3946</v>
      </c>
      <c r="C5444" s="16" t="s">
        <v>12549</v>
      </c>
      <c r="D5444" s="2"/>
    </row>
    <row r="5445" spans="1:4">
      <c r="A5445" s="16" t="s">
        <v>1647</v>
      </c>
      <c r="B5445" s="16" t="s">
        <v>3946</v>
      </c>
      <c r="C5445" s="16" t="s">
        <v>11978</v>
      </c>
      <c r="D5445" s="2"/>
    </row>
    <row r="5446" spans="1:4">
      <c r="A5446" s="16" t="s">
        <v>1647</v>
      </c>
      <c r="B5446" s="16" t="s">
        <v>3946</v>
      </c>
      <c r="C5446" s="16" t="s">
        <v>12050</v>
      </c>
      <c r="D5446" s="2"/>
    </row>
    <row r="5447" spans="1:4">
      <c r="A5447" s="16" t="s">
        <v>1647</v>
      </c>
      <c r="B5447" s="16" t="s">
        <v>3946</v>
      </c>
      <c r="C5447" s="16" t="s">
        <v>12238</v>
      </c>
      <c r="D5447" s="2"/>
    </row>
    <row r="5448" spans="1:4">
      <c r="A5448" s="16" t="s">
        <v>1647</v>
      </c>
      <c r="B5448" s="16" t="s">
        <v>3946</v>
      </c>
      <c r="C5448" s="16" t="s">
        <v>12589</v>
      </c>
      <c r="D5448" s="2"/>
    </row>
    <row r="5449" spans="1:4">
      <c r="A5449" s="16" t="s">
        <v>1647</v>
      </c>
      <c r="B5449" s="16" t="s">
        <v>3946</v>
      </c>
      <c r="C5449" s="16" t="s">
        <v>12171</v>
      </c>
      <c r="D5449" s="2"/>
    </row>
    <row r="5450" spans="1:4">
      <c r="A5450" s="16" t="s">
        <v>1647</v>
      </c>
      <c r="B5450" s="16" t="s">
        <v>3946</v>
      </c>
      <c r="C5450" s="16" t="s">
        <v>12489</v>
      </c>
      <c r="D5450" s="2"/>
    </row>
    <row r="5451" spans="1:4">
      <c r="A5451" s="16" t="s">
        <v>1647</v>
      </c>
      <c r="B5451" s="16" t="s">
        <v>3946</v>
      </c>
      <c r="C5451" s="16" t="s">
        <v>11962</v>
      </c>
      <c r="D5451" s="2"/>
    </row>
    <row r="5452" spans="1:4">
      <c r="A5452" s="16" t="s">
        <v>1647</v>
      </c>
      <c r="B5452" s="16" t="s">
        <v>3946</v>
      </c>
      <c r="C5452" s="16" t="s">
        <v>12321</v>
      </c>
      <c r="D5452" s="2"/>
    </row>
    <row r="5453" spans="1:4">
      <c r="A5453" s="16" t="s">
        <v>1647</v>
      </c>
      <c r="B5453" s="16" t="s">
        <v>3946</v>
      </c>
      <c r="C5453" s="16" t="s">
        <v>11946</v>
      </c>
      <c r="D5453" s="2"/>
    </row>
    <row r="5454" spans="1:4">
      <c r="A5454" s="16" t="s">
        <v>1647</v>
      </c>
      <c r="B5454" s="16" t="s">
        <v>3946</v>
      </c>
      <c r="C5454" s="16" t="s">
        <v>12173</v>
      </c>
      <c r="D5454" s="2"/>
    </row>
    <row r="5455" spans="1:4">
      <c r="A5455" s="16" t="s">
        <v>1647</v>
      </c>
      <c r="B5455" s="16" t="s">
        <v>3946</v>
      </c>
      <c r="C5455" s="16" t="s">
        <v>12031</v>
      </c>
      <c r="D5455" s="2"/>
    </row>
    <row r="5456" spans="1:4">
      <c r="A5456" s="16" t="s">
        <v>1647</v>
      </c>
      <c r="B5456" s="16" t="s">
        <v>3946</v>
      </c>
      <c r="C5456" s="16" t="s">
        <v>12434</v>
      </c>
      <c r="D5456" s="2"/>
    </row>
    <row r="5457" spans="1:4">
      <c r="A5457" s="16" t="s">
        <v>1647</v>
      </c>
      <c r="B5457" s="16" t="s">
        <v>3946</v>
      </c>
      <c r="C5457" s="16" t="s">
        <v>12337</v>
      </c>
      <c r="D5457" s="2"/>
    </row>
    <row r="5458" spans="1:4">
      <c r="A5458" s="16" t="s">
        <v>1647</v>
      </c>
      <c r="B5458" s="16" t="s">
        <v>3946</v>
      </c>
      <c r="C5458" s="16" t="s">
        <v>12631</v>
      </c>
      <c r="D5458" s="2"/>
    </row>
    <row r="5459" spans="1:4">
      <c r="A5459" s="16" t="s">
        <v>1647</v>
      </c>
      <c r="B5459" s="16" t="s">
        <v>3946</v>
      </c>
      <c r="C5459" s="16" t="s">
        <v>11994</v>
      </c>
      <c r="D5459" s="2"/>
    </row>
    <row r="5460" spans="1:4">
      <c r="A5460" s="16" t="s">
        <v>1647</v>
      </c>
      <c r="B5460" s="16" t="s">
        <v>3946</v>
      </c>
      <c r="C5460" s="16" t="s">
        <v>12523</v>
      </c>
      <c r="D5460" s="2"/>
    </row>
    <row r="5461" spans="1:4">
      <c r="A5461" s="16" t="s">
        <v>1647</v>
      </c>
      <c r="B5461" s="16" t="s">
        <v>3946</v>
      </c>
      <c r="C5461" s="16" t="s">
        <v>12100</v>
      </c>
      <c r="D5461" s="2"/>
    </row>
    <row r="5462" spans="1:4">
      <c r="A5462" s="16" t="s">
        <v>1647</v>
      </c>
      <c r="B5462" s="16" t="s">
        <v>3946</v>
      </c>
      <c r="C5462" s="16" t="s">
        <v>12525</v>
      </c>
      <c r="D5462" s="2"/>
    </row>
    <row r="5463" spans="1:4">
      <c r="A5463" s="16" t="s">
        <v>1647</v>
      </c>
      <c r="B5463" s="16" t="s">
        <v>3946</v>
      </c>
      <c r="C5463" s="16" t="s">
        <v>12626</v>
      </c>
      <c r="D5463" s="2"/>
    </row>
    <row r="5464" spans="1:4">
      <c r="A5464" s="16" t="s">
        <v>1647</v>
      </c>
      <c r="B5464" s="16" t="s">
        <v>3946</v>
      </c>
      <c r="C5464" s="16" t="s">
        <v>11964</v>
      </c>
      <c r="D5464" s="2"/>
    </row>
    <row r="5465" spans="1:4">
      <c r="A5465" s="16" t="s">
        <v>1647</v>
      </c>
      <c r="B5465" s="16" t="s">
        <v>3946</v>
      </c>
      <c r="C5465" s="16" t="s">
        <v>12282</v>
      </c>
      <c r="D5465" s="2"/>
    </row>
    <row r="5466" spans="1:4">
      <c r="A5466" s="16" t="s">
        <v>1647</v>
      </c>
      <c r="B5466" s="16" t="s">
        <v>3946</v>
      </c>
      <c r="C5466" s="16" t="s">
        <v>12601</v>
      </c>
      <c r="D5466" s="2"/>
    </row>
    <row r="5467" spans="1:4">
      <c r="A5467" s="16" t="s">
        <v>1647</v>
      </c>
      <c r="B5467" s="16" t="s">
        <v>3946</v>
      </c>
      <c r="C5467" s="16" t="s">
        <v>12029</v>
      </c>
      <c r="D5467" s="2"/>
    </row>
    <row r="5468" spans="1:4">
      <c r="A5468" s="16" t="s">
        <v>1923</v>
      </c>
      <c r="B5468" s="16" t="s">
        <v>3946</v>
      </c>
      <c r="C5468" s="16" t="s">
        <v>12371</v>
      </c>
      <c r="D5468" s="2"/>
    </row>
    <row r="5469" spans="1:4">
      <c r="A5469" s="16" t="s">
        <v>1923</v>
      </c>
      <c r="B5469" s="16" t="s">
        <v>3946</v>
      </c>
      <c r="C5469" s="16" t="s">
        <v>12572</v>
      </c>
      <c r="D5469" s="2"/>
    </row>
    <row r="5470" spans="1:4">
      <c r="A5470" s="16" t="s">
        <v>1923</v>
      </c>
      <c r="B5470" s="16" t="s">
        <v>3946</v>
      </c>
      <c r="C5470" s="16" t="s">
        <v>12497</v>
      </c>
      <c r="D5470" s="2"/>
    </row>
    <row r="5471" spans="1:4">
      <c r="A5471" s="16" t="s">
        <v>1923</v>
      </c>
      <c r="B5471" s="16" t="s">
        <v>3946</v>
      </c>
      <c r="C5471" s="16" t="s">
        <v>11941</v>
      </c>
      <c r="D5471" s="2"/>
    </row>
    <row r="5472" spans="1:4">
      <c r="A5472" s="16" t="s">
        <v>1923</v>
      </c>
      <c r="B5472" s="16" t="s">
        <v>3946</v>
      </c>
      <c r="C5472" s="16" t="s">
        <v>12317</v>
      </c>
      <c r="D5472" s="2"/>
    </row>
    <row r="5473" spans="1:4">
      <c r="A5473" s="16" t="s">
        <v>1923</v>
      </c>
      <c r="B5473" s="16" t="s">
        <v>3946</v>
      </c>
      <c r="C5473" s="16" t="s">
        <v>11967</v>
      </c>
      <c r="D5473" s="2"/>
    </row>
    <row r="5474" spans="1:4">
      <c r="A5474" s="16" t="s">
        <v>1923</v>
      </c>
      <c r="B5474" s="16" t="s">
        <v>3946</v>
      </c>
      <c r="C5474" s="16" t="s">
        <v>12591</v>
      </c>
      <c r="D5474" s="2"/>
    </row>
    <row r="5475" spans="1:4">
      <c r="A5475" s="16" t="s">
        <v>1923</v>
      </c>
      <c r="B5475" s="16" t="s">
        <v>3946</v>
      </c>
      <c r="C5475" s="16" t="s">
        <v>12102</v>
      </c>
      <c r="D5475" s="2"/>
    </row>
    <row r="5476" spans="1:4">
      <c r="A5476" s="16" t="s">
        <v>1923</v>
      </c>
      <c r="B5476" s="16" t="s">
        <v>3946</v>
      </c>
      <c r="C5476" s="16" t="s">
        <v>12539</v>
      </c>
      <c r="D5476" s="2"/>
    </row>
    <row r="5477" spans="1:4">
      <c r="A5477" s="16" t="s">
        <v>1923</v>
      </c>
      <c r="B5477" s="16" t="s">
        <v>3946</v>
      </c>
      <c r="C5477" s="16" t="s">
        <v>12467</v>
      </c>
      <c r="D5477" s="2"/>
    </row>
    <row r="5478" spans="1:4">
      <c r="A5478" s="16" t="s">
        <v>1923</v>
      </c>
      <c r="B5478" s="16" t="s">
        <v>3946</v>
      </c>
      <c r="C5478" s="16" t="s">
        <v>12395</v>
      </c>
      <c r="D5478" s="2"/>
    </row>
    <row r="5479" spans="1:4">
      <c r="A5479" s="16" t="s">
        <v>1923</v>
      </c>
      <c r="B5479" s="16" t="s">
        <v>3946</v>
      </c>
      <c r="C5479" s="16" t="s">
        <v>12585</v>
      </c>
      <c r="D5479" s="2"/>
    </row>
    <row r="5480" spans="1:4">
      <c r="A5480" s="16" t="s">
        <v>1923</v>
      </c>
      <c r="B5480" s="16" t="s">
        <v>3946</v>
      </c>
      <c r="C5480" s="16" t="s">
        <v>12413</v>
      </c>
      <c r="D5480" s="2"/>
    </row>
    <row r="5481" spans="1:4">
      <c r="A5481" s="16" t="s">
        <v>1923</v>
      </c>
      <c r="B5481" s="16" t="s">
        <v>3946</v>
      </c>
      <c r="C5481" s="16" t="s">
        <v>12549</v>
      </c>
      <c r="D5481" s="2"/>
    </row>
    <row r="5482" spans="1:4">
      <c r="A5482" s="16" t="s">
        <v>1923</v>
      </c>
      <c r="B5482" s="16" t="s">
        <v>3946</v>
      </c>
      <c r="C5482" s="16" t="s">
        <v>11978</v>
      </c>
      <c r="D5482" s="2"/>
    </row>
    <row r="5483" spans="1:4">
      <c r="A5483" s="16" t="s">
        <v>1923</v>
      </c>
      <c r="B5483" s="16" t="s">
        <v>3946</v>
      </c>
      <c r="C5483" s="16" t="s">
        <v>12050</v>
      </c>
      <c r="D5483" s="2"/>
    </row>
    <row r="5484" spans="1:4">
      <c r="A5484" s="16" t="s">
        <v>1923</v>
      </c>
      <c r="B5484" s="16" t="s">
        <v>3946</v>
      </c>
      <c r="C5484" s="16" t="s">
        <v>12238</v>
      </c>
      <c r="D5484" s="2"/>
    </row>
    <row r="5485" spans="1:4">
      <c r="A5485" s="16" t="s">
        <v>1923</v>
      </c>
      <c r="B5485" s="16" t="s">
        <v>3946</v>
      </c>
      <c r="C5485" s="16" t="s">
        <v>12589</v>
      </c>
      <c r="D5485" s="2"/>
    </row>
    <row r="5486" spans="1:4">
      <c r="A5486" s="16" t="s">
        <v>1923</v>
      </c>
      <c r="B5486" s="16" t="s">
        <v>3946</v>
      </c>
      <c r="C5486" s="16" t="s">
        <v>12171</v>
      </c>
      <c r="D5486" s="2"/>
    </row>
    <row r="5487" spans="1:4">
      <c r="A5487" s="16" t="s">
        <v>1923</v>
      </c>
      <c r="B5487" s="16" t="s">
        <v>3946</v>
      </c>
      <c r="C5487" s="16" t="s">
        <v>12489</v>
      </c>
      <c r="D5487" s="2"/>
    </row>
    <row r="5488" spans="1:4">
      <c r="A5488" s="16" t="s">
        <v>1923</v>
      </c>
      <c r="B5488" s="16" t="s">
        <v>3946</v>
      </c>
      <c r="C5488" s="16" t="s">
        <v>11962</v>
      </c>
      <c r="D5488" s="2"/>
    </row>
    <row r="5489" spans="1:4">
      <c r="A5489" s="16" t="s">
        <v>1923</v>
      </c>
      <c r="B5489" s="16" t="s">
        <v>3946</v>
      </c>
      <c r="C5489" s="16" t="s">
        <v>12321</v>
      </c>
      <c r="D5489" s="2"/>
    </row>
    <row r="5490" spans="1:4">
      <c r="A5490" s="16" t="s">
        <v>1923</v>
      </c>
      <c r="B5490" s="16" t="s">
        <v>3946</v>
      </c>
      <c r="C5490" s="16" t="s">
        <v>11946</v>
      </c>
      <c r="D5490" s="2"/>
    </row>
    <row r="5491" spans="1:4">
      <c r="A5491" s="16" t="s">
        <v>1923</v>
      </c>
      <c r="B5491" s="16" t="s">
        <v>3946</v>
      </c>
      <c r="C5491" s="16" t="s">
        <v>12173</v>
      </c>
      <c r="D5491" s="2"/>
    </row>
    <row r="5492" spans="1:4">
      <c r="A5492" s="16" t="s">
        <v>1923</v>
      </c>
      <c r="B5492" s="16" t="s">
        <v>3946</v>
      </c>
      <c r="C5492" s="16" t="s">
        <v>12031</v>
      </c>
      <c r="D5492" s="2"/>
    </row>
    <row r="5493" spans="1:4">
      <c r="A5493" s="16" t="s">
        <v>1923</v>
      </c>
      <c r="B5493" s="16" t="s">
        <v>3946</v>
      </c>
      <c r="C5493" s="16" t="s">
        <v>12434</v>
      </c>
      <c r="D5493" s="2"/>
    </row>
    <row r="5494" spans="1:4">
      <c r="A5494" s="16" t="s">
        <v>1923</v>
      </c>
      <c r="B5494" s="16" t="s">
        <v>3946</v>
      </c>
      <c r="C5494" s="16" t="s">
        <v>12337</v>
      </c>
      <c r="D5494" s="2"/>
    </row>
    <row r="5495" spans="1:4">
      <c r="A5495" s="16" t="s">
        <v>1923</v>
      </c>
      <c r="B5495" s="16" t="s">
        <v>3946</v>
      </c>
      <c r="C5495" s="16" t="s">
        <v>12631</v>
      </c>
      <c r="D5495" s="2"/>
    </row>
    <row r="5496" spans="1:4">
      <c r="A5496" s="16" t="s">
        <v>1923</v>
      </c>
      <c r="B5496" s="16" t="s">
        <v>3946</v>
      </c>
      <c r="C5496" s="16" t="s">
        <v>11994</v>
      </c>
      <c r="D5496" s="2"/>
    </row>
    <row r="5497" spans="1:4">
      <c r="A5497" s="16" t="s">
        <v>1923</v>
      </c>
      <c r="B5497" s="16" t="s">
        <v>3946</v>
      </c>
      <c r="C5497" s="16" t="s">
        <v>12523</v>
      </c>
      <c r="D5497" s="2"/>
    </row>
    <row r="5498" spans="1:4">
      <c r="A5498" s="16" t="s">
        <v>1923</v>
      </c>
      <c r="B5498" s="16" t="s">
        <v>3946</v>
      </c>
      <c r="C5498" s="16" t="s">
        <v>12100</v>
      </c>
      <c r="D5498" s="2"/>
    </row>
    <row r="5499" spans="1:4">
      <c r="A5499" s="16" t="s">
        <v>1923</v>
      </c>
      <c r="B5499" s="16" t="s">
        <v>3946</v>
      </c>
      <c r="C5499" s="16" t="s">
        <v>12525</v>
      </c>
      <c r="D5499" s="2"/>
    </row>
    <row r="5500" spans="1:4">
      <c r="A5500" s="16" t="s">
        <v>1923</v>
      </c>
      <c r="B5500" s="16" t="s">
        <v>3946</v>
      </c>
      <c r="C5500" s="16" t="s">
        <v>12626</v>
      </c>
      <c r="D5500" s="2"/>
    </row>
    <row r="5501" spans="1:4">
      <c r="A5501" s="16" t="s">
        <v>1923</v>
      </c>
      <c r="B5501" s="16" t="s">
        <v>3946</v>
      </c>
      <c r="C5501" s="16" t="s">
        <v>11964</v>
      </c>
      <c r="D5501" s="2"/>
    </row>
    <row r="5502" spans="1:4">
      <c r="A5502" s="16" t="s">
        <v>1923</v>
      </c>
      <c r="B5502" s="16" t="s">
        <v>3946</v>
      </c>
      <c r="C5502" s="16" t="s">
        <v>12282</v>
      </c>
      <c r="D5502" s="2"/>
    </row>
    <row r="5503" spans="1:4">
      <c r="A5503" s="16" t="s">
        <v>1923</v>
      </c>
      <c r="B5503" s="16" t="s">
        <v>3946</v>
      </c>
      <c r="C5503" s="16" t="s">
        <v>12601</v>
      </c>
      <c r="D5503" s="2"/>
    </row>
    <row r="5504" spans="1:4">
      <c r="A5504" s="16" t="s">
        <v>1923</v>
      </c>
      <c r="B5504" s="16" t="s">
        <v>3946</v>
      </c>
      <c r="C5504" s="16" t="s">
        <v>12029</v>
      </c>
      <c r="D5504" s="2"/>
    </row>
    <row r="5505" spans="1:4">
      <c r="A5505" s="16" t="s">
        <v>3043</v>
      </c>
      <c r="B5505" s="16" t="s">
        <v>3946</v>
      </c>
      <c r="C5505" s="16" t="s">
        <v>12371</v>
      </c>
      <c r="D5505" s="2"/>
    </row>
    <row r="5506" spans="1:4">
      <c r="A5506" s="16" t="s">
        <v>3043</v>
      </c>
      <c r="B5506" s="16" t="s">
        <v>3946</v>
      </c>
      <c r="C5506" s="16" t="s">
        <v>12572</v>
      </c>
      <c r="D5506" s="2"/>
    </row>
    <row r="5507" spans="1:4">
      <c r="A5507" s="16" t="s">
        <v>3043</v>
      </c>
      <c r="B5507" s="16" t="s">
        <v>3946</v>
      </c>
      <c r="C5507" s="16" t="s">
        <v>12497</v>
      </c>
      <c r="D5507" s="2"/>
    </row>
    <row r="5508" spans="1:4">
      <c r="A5508" s="16" t="s">
        <v>3043</v>
      </c>
      <c r="B5508" s="16" t="s">
        <v>3946</v>
      </c>
      <c r="C5508" s="16" t="s">
        <v>11941</v>
      </c>
      <c r="D5508" s="2"/>
    </row>
    <row r="5509" spans="1:4">
      <c r="A5509" s="16" t="s">
        <v>3043</v>
      </c>
      <c r="B5509" s="16" t="s">
        <v>3946</v>
      </c>
      <c r="C5509" s="16" t="s">
        <v>12317</v>
      </c>
      <c r="D5509" s="2"/>
    </row>
    <row r="5510" spans="1:4">
      <c r="A5510" s="16" t="s">
        <v>3043</v>
      </c>
      <c r="B5510" s="16" t="s">
        <v>3946</v>
      </c>
      <c r="C5510" s="16" t="s">
        <v>11967</v>
      </c>
      <c r="D5510" s="2"/>
    </row>
    <row r="5511" spans="1:4">
      <c r="A5511" s="16" t="s">
        <v>3043</v>
      </c>
      <c r="B5511" s="16" t="s">
        <v>3946</v>
      </c>
      <c r="C5511" s="16" t="s">
        <v>12591</v>
      </c>
      <c r="D5511" s="2"/>
    </row>
    <row r="5512" spans="1:4">
      <c r="A5512" s="16" t="s">
        <v>3043</v>
      </c>
      <c r="B5512" s="16" t="s">
        <v>3946</v>
      </c>
      <c r="C5512" s="16" t="s">
        <v>12102</v>
      </c>
      <c r="D5512" s="2"/>
    </row>
    <row r="5513" spans="1:4">
      <c r="A5513" s="16" t="s">
        <v>3043</v>
      </c>
      <c r="B5513" s="16" t="s">
        <v>3946</v>
      </c>
      <c r="C5513" s="16" t="s">
        <v>12539</v>
      </c>
      <c r="D5513" s="2"/>
    </row>
    <row r="5514" spans="1:4">
      <c r="A5514" s="16" t="s">
        <v>3043</v>
      </c>
      <c r="B5514" s="16" t="s">
        <v>3946</v>
      </c>
      <c r="C5514" s="16" t="s">
        <v>12467</v>
      </c>
      <c r="D5514" s="2"/>
    </row>
    <row r="5515" spans="1:4">
      <c r="A5515" s="16" t="s">
        <v>3043</v>
      </c>
      <c r="B5515" s="16" t="s">
        <v>3946</v>
      </c>
      <c r="C5515" s="16" t="s">
        <v>12395</v>
      </c>
      <c r="D5515" s="2"/>
    </row>
    <row r="5516" spans="1:4">
      <c r="A5516" s="16" t="s">
        <v>3043</v>
      </c>
      <c r="B5516" s="16" t="s">
        <v>3946</v>
      </c>
      <c r="C5516" s="16" t="s">
        <v>12585</v>
      </c>
      <c r="D5516" s="2"/>
    </row>
    <row r="5517" spans="1:4">
      <c r="A5517" s="16" t="s">
        <v>3043</v>
      </c>
      <c r="B5517" s="16" t="s">
        <v>3946</v>
      </c>
      <c r="C5517" s="16" t="s">
        <v>12413</v>
      </c>
      <c r="D5517" s="2"/>
    </row>
    <row r="5518" spans="1:4">
      <c r="A5518" s="16" t="s">
        <v>3043</v>
      </c>
      <c r="B5518" s="16" t="s">
        <v>3946</v>
      </c>
      <c r="C5518" s="16" t="s">
        <v>12549</v>
      </c>
      <c r="D5518" s="2"/>
    </row>
    <row r="5519" spans="1:4">
      <c r="A5519" s="16" t="s">
        <v>3043</v>
      </c>
      <c r="B5519" s="16" t="s">
        <v>3946</v>
      </c>
      <c r="C5519" s="16" t="s">
        <v>11978</v>
      </c>
      <c r="D5519" s="2"/>
    </row>
    <row r="5520" spans="1:4">
      <c r="A5520" s="16" t="s">
        <v>3043</v>
      </c>
      <c r="B5520" s="16" t="s">
        <v>3946</v>
      </c>
      <c r="C5520" s="16" t="s">
        <v>12050</v>
      </c>
      <c r="D5520" s="2"/>
    </row>
    <row r="5521" spans="1:4">
      <c r="A5521" s="16" t="s">
        <v>3043</v>
      </c>
      <c r="B5521" s="16" t="s">
        <v>3946</v>
      </c>
      <c r="C5521" s="16" t="s">
        <v>12238</v>
      </c>
      <c r="D5521" s="2"/>
    </row>
    <row r="5522" spans="1:4">
      <c r="A5522" s="16" t="s">
        <v>3043</v>
      </c>
      <c r="B5522" s="16" t="s">
        <v>3946</v>
      </c>
      <c r="C5522" s="16" t="s">
        <v>12589</v>
      </c>
      <c r="D5522" s="2"/>
    </row>
    <row r="5523" spans="1:4">
      <c r="A5523" s="16" t="s">
        <v>3043</v>
      </c>
      <c r="B5523" s="16" t="s">
        <v>3946</v>
      </c>
      <c r="C5523" s="16" t="s">
        <v>12171</v>
      </c>
      <c r="D5523" s="2"/>
    </row>
    <row r="5524" spans="1:4">
      <c r="A5524" s="16" t="s">
        <v>3043</v>
      </c>
      <c r="B5524" s="16" t="s">
        <v>3946</v>
      </c>
      <c r="C5524" s="16" t="s">
        <v>12489</v>
      </c>
      <c r="D5524" s="2"/>
    </row>
    <row r="5525" spans="1:4">
      <c r="A5525" s="16" t="s">
        <v>3043</v>
      </c>
      <c r="B5525" s="16" t="s">
        <v>3946</v>
      </c>
      <c r="C5525" s="16" t="s">
        <v>11962</v>
      </c>
      <c r="D5525" s="2"/>
    </row>
    <row r="5526" spans="1:4">
      <c r="A5526" s="16" t="s">
        <v>3043</v>
      </c>
      <c r="B5526" s="16" t="s">
        <v>3946</v>
      </c>
      <c r="C5526" s="16" t="s">
        <v>12321</v>
      </c>
      <c r="D5526" s="2"/>
    </row>
    <row r="5527" spans="1:4">
      <c r="A5527" s="16" t="s">
        <v>3043</v>
      </c>
      <c r="B5527" s="16" t="s">
        <v>3946</v>
      </c>
      <c r="C5527" s="16" t="s">
        <v>11946</v>
      </c>
      <c r="D5527" s="2"/>
    </row>
    <row r="5528" spans="1:4">
      <c r="A5528" s="16" t="s">
        <v>3043</v>
      </c>
      <c r="B5528" s="16" t="s">
        <v>3946</v>
      </c>
      <c r="C5528" s="16" t="s">
        <v>12173</v>
      </c>
      <c r="D5528" s="2"/>
    </row>
    <row r="5529" spans="1:4">
      <c r="A5529" s="16" t="s">
        <v>3043</v>
      </c>
      <c r="B5529" s="16" t="s">
        <v>3946</v>
      </c>
      <c r="C5529" s="16" t="s">
        <v>12031</v>
      </c>
      <c r="D5529" s="2"/>
    </row>
    <row r="5530" spans="1:4">
      <c r="A5530" s="16" t="s">
        <v>3043</v>
      </c>
      <c r="B5530" s="16" t="s">
        <v>3946</v>
      </c>
      <c r="C5530" s="16" t="s">
        <v>12434</v>
      </c>
      <c r="D5530" s="2"/>
    </row>
    <row r="5531" spans="1:4">
      <c r="A5531" s="16" t="s">
        <v>3043</v>
      </c>
      <c r="B5531" s="16" t="s">
        <v>3946</v>
      </c>
      <c r="C5531" s="16" t="s">
        <v>12337</v>
      </c>
      <c r="D5531" s="2"/>
    </row>
    <row r="5532" spans="1:4">
      <c r="A5532" s="16" t="s">
        <v>3043</v>
      </c>
      <c r="B5532" s="16" t="s">
        <v>3946</v>
      </c>
      <c r="C5532" s="16" t="s">
        <v>12631</v>
      </c>
      <c r="D5532" s="2"/>
    </row>
    <row r="5533" spans="1:4">
      <c r="A5533" s="16" t="s">
        <v>3043</v>
      </c>
      <c r="B5533" s="16" t="s">
        <v>3946</v>
      </c>
      <c r="C5533" s="16" t="s">
        <v>11994</v>
      </c>
      <c r="D5533" s="2"/>
    </row>
    <row r="5534" spans="1:4">
      <c r="A5534" s="16" t="s">
        <v>3043</v>
      </c>
      <c r="B5534" s="16" t="s">
        <v>3946</v>
      </c>
      <c r="C5534" s="16" t="s">
        <v>12523</v>
      </c>
      <c r="D5534" s="2"/>
    </row>
    <row r="5535" spans="1:4">
      <c r="A5535" s="16" t="s">
        <v>3043</v>
      </c>
      <c r="B5535" s="16" t="s">
        <v>3946</v>
      </c>
      <c r="C5535" s="16" t="s">
        <v>12100</v>
      </c>
      <c r="D5535" s="2"/>
    </row>
    <row r="5536" spans="1:4">
      <c r="A5536" s="16" t="s">
        <v>3043</v>
      </c>
      <c r="B5536" s="16" t="s">
        <v>3946</v>
      </c>
      <c r="C5536" s="16" t="s">
        <v>12525</v>
      </c>
      <c r="D5536" s="2"/>
    </row>
    <row r="5537" spans="1:4">
      <c r="A5537" s="16" t="s">
        <v>3043</v>
      </c>
      <c r="B5537" s="16" t="s">
        <v>3946</v>
      </c>
      <c r="C5537" s="16" t="s">
        <v>12626</v>
      </c>
      <c r="D5537" s="2"/>
    </row>
    <row r="5538" spans="1:4">
      <c r="A5538" s="16" t="s">
        <v>3043</v>
      </c>
      <c r="B5538" s="16" t="s">
        <v>3946</v>
      </c>
      <c r="C5538" s="16" t="s">
        <v>11964</v>
      </c>
      <c r="D5538" s="2"/>
    </row>
    <row r="5539" spans="1:4">
      <c r="A5539" s="16" t="s">
        <v>3043</v>
      </c>
      <c r="B5539" s="16" t="s">
        <v>3946</v>
      </c>
      <c r="C5539" s="16" t="s">
        <v>12282</v>
      </c>
      <c r="D5539" s="2"/>
    </row>
    <row r="5540" spans="1:4">
      <c r="A5540" s="16" t="s">
        <v>3043</v>
      </c>
      <c r="B5540" s="16" t="s">
        <v>3946</v>
      </c>
      <c r="C5540" s="16" t="s">
        <v>12601</v>
      </c>
      <c r="D5540" s="2"/>
    </row>
    <row r="5541" spans="1:4">
      <c r="A5541" s="16" t="s">
        <v>3043</v>
      </c>
      <c r="B5541" s="16" t="s">
        <v>3946</v>
      </c>
      <c r="C5541" s="16" t="s">
        <v>12029</v>
      </c>
      <c r="D5541" s="2"/>
    </row>
    <row r="5542" spans="1:4">
      <c r="A5542" s="16" t="s">
        <v>322</v>
      </c>
      <c r="B5542" s="16" t="s">
        <v>3666</v>
      </c>
      <c r="C5542" s="16" t="s">
        <v>11984</v>
      </c>
      <c r="D5542" s="2"/>
    </row>
    <row r="5543" spans="1:4">
      <c r="A5543" s="16" t="s">
        <v>322</v>
      </c>
      <c r="B5543" s="16" t="s">
        <v>3666</v>
      </c>
      <c r="C5543" s="16" t="s">
        <v>12430</v>
      </c>
      <c r="D5543" s="2"/>
    </row>
    <row r="5544" spans="1:4">
      <c r="A5544" s="16" t="s">
        <v>322</v>
      </c>
      <c r="B5544" s="16" t="s">
        <v>3666</v>
      </c>
      <c r="C5544" s="16" t="s">
        <v>12583</v>
      </c>
      <c r="D5544" s="2"/>
    </row>
    <row r="5545" spans="1:4">
      <c r="A5545" s="16" t="s">
        <v>322</v>
      </c>
      <c r="B5545" s="16" t="s">
        <v>3666</v>
      </c>
      <c r="C5545" s="16" t="s">
        <v>12171</v>
      </c>
      <c r="D5545" s="2"/>
    </row>
    <row r="5546" spans="1:4">
      <c r="A5546" s="16" t="s">
        <v>322</v>
      </c>
      <c r="B5546" s="16" t="s">
        <v>3666</v>
      </c>
      <c r="C5546" s="16" t="s">
        <v>12157</v>
      </c>
      <c r="D5546" s="2"/>
    </row>
    <row r="5547" spans="1:4">
      <c r="A5547" s="16" t="s">
        <v>322</v>
      </c>
      <c r="B5547" s="16" t="s">
        <v>3666</v>
      </c>
      <c r="C5547" s="16" t="s">
        <v>12438</v>
      </c>
      <c r="D5547" s="2"/>
    </row>
    <row r="5548" spans="1:4">
      <c r="A5548" s="16" t="s">
        <v>322</v>
      </c>
      <c r="B5548" s="16" t="s">
        <v>3666</v>
      </c>
      <c r="C5548" s="16" t="s">
        <v>12483</v>
      </c>
      <c r="D5548" s="2"/>
    </row>
    <row r="5549" spans="1:4">
      <c r="A5549" s="16" t="s">
        <v>322</v>
      </c>
      <c r="B5549" s="16" t="s">
        <v>3666</v>
      </c>
      <c r="C5549" s="16" t="s">
        <v>12257</v>
      </c>
      <c r="D5549" s="2"/>
    </row>
    <row r="5550" spans="1:4">
      <c r="A5550" s="16" t="s">
        <v>322</v>
      </c>
      <c r="B5550" s="16" t="s">
        <v>3666</v>
      </c>
      <c r="C5550" s="16" t="s">
        <v>12407</v>
      </c>
      <c r="D5550" s="2"/>
    </row>
    <row r="5551" spans="1:4">
      <c r="A5551" s="16" t="s">
        <v>322</v>
      </c>
      <c r="B5551" s="16" t="s">
        <v>3666</v>
      </c>
      <c r="C5551" s="16" t="s">
        <v>12092</v>
      </c>
      <c r="D5551" s="2"/>
    </row>
    <row r="5552" spans="1:4">
      <c r="A5552" s="16" t="s">
        <v>322</v>
      </c>
      <c r="B5552" s="16" t="s">
        <v>3666</v>
      </c>
      <c r="C5552" s="16" t="s">
        <v>12118</v>
      </c>
      <c r="D5552" s="2"/>
    </row>
    <row r="5553" spans="1:4">
      <c r="A5553" s="16" t="s">
        <v>322</v>
      </c>
      <c r="B5553" s="16" t="s">
        <v>3666</v>
      </c>
      <c r="C5553" s="16" t="s">
        <v>12134</v>
      </c>
      <c r="D5553" s="2"/>
    </row>
    <row r="5554" spans="1:4">
      <c r="A5554" s="16" t="s">
        <v>322</v>
      </c>
      <c r="B5554" s="16" t="s">
        <v>3666</v>
      </c>
      <c r="C5554" s="16" t="s">
        <v>12160</v>
      </c>
      <c r="D5554" s="2"/>
    </row>
    <row r="5555" spans="1:4">
      <c r="A5555" s="16" t="s">
        <v>322</v>
      </c>
      <c r="B5555" s="16" t="s">
        <v>3666</v>
      </c>
      <c r="C5555" s="16" t="s">
        <v>12319</v>
      </c>
      <c r="D5555" s="2"/>
    </row>
    <row r="5556" spans="1:4">
      <c r="A5556" s="16" t="s">
        <v>322</v>
      </c>
      <c r="B5556" s="16" t="s">
        <v>3666</v>
      </c>
      <c r="C5556" s="16" t="s">
        <v>12335</v>
      </c>
      <c r="D5556" s="2"/>
    </row>
    <row r="5557" spans="1:4">
      <c r="A5557" s="16" t="s">
        <v>322</v>
      </c>
      <c r="B5557" s="16" t="s">
        <v>3666</v>
      </c>
      <c r="C5557" s="16" t="s">
        <v>11944</v>
      </c>
      <c r="D5557" s="2"/>
    </row>
    <row r="5558" spans="1:4">
      <c r="A5558" s="16" t="s">
        <v>322</v>
      </c>
      <c r="B5558" s="16" t="s">
        <v>3666</v>
      </c>
      <c r="C5558" s="16" t="s">
        <v>12339</v>
      </c>
      <c r="D5558" s="2"/>
    </row>
    <row r="5559" spans="1:4">
      <c r="A5559" s="16" t="s">
        <v>322</v>
      </c>
      <c r="B5559" s="16" t="s">
        <v>3666</v>
      </c>
      <c r="C5559" s="16" t="s">
        <v>12601</v>
      </c>
      <c r="D5559" s="2"/>
    </row>
    <row r="5560" spans="1:4">
      <c r="A5560" s="16" t="s">
        <v>322</v>
      </c>
      <c r="B5560" s="16" t="s">
        <v>3666</v>
      </c>
      <c r="C5560" s="16" t="s">
        <v>12116</v>
      </c>
      <c r="D5560" s="2"/>
    </row>
    <row r="5561" spans="1:4">
      <c r="A5561" s="16" t="s">
        <v>322</v>
      </c>
      <c r="B5561" s="16" t="s">
        <v>3666</v>
      </c>
      <c r="C5561" s="16" t="s">
        <v>12142</v>
      </c>
      <c r="D5561" s="2"/>
    </row>
    <row r="5562" spans="1:4">
      <c r="A5562" s="16" t="s">
        <v>322</v>
      </c>
      <c r="B5562" s="16" t="s">
        <v>3666</v>
      </c>
      <c r="C5562" s="16" t="s">
        <v>12589</v>
      </c>
      <c r="D5562" s="2"/>
    </row>
    <row r="5563" spans="1:4">
      <c r="A5563" s="16" t="s">
        <v>322</v>
      </c>
      <c r="B5563" s="16" t="s">
        <v>3666</v>
      </c>
      <c r="C5563" s="16" t="s">
        <v>12626</v>
      </c>
      <c r="D5563" s="2"/>
    </row>
    <row r="5564" spans="1:4">
      <c r="A5564" s="16" t="s">
        <v>322</v>
      </c>
      <c r="B5564" s="16" t="s">
        <v>3666</v>
      </c>
      <c r="C5564" s="16" t="s">
        <v>12276</v>
      </c>
      <c r="D5564" s="2"/>
    </row>
    <row r="5565" spans="1:4">
      <c r="A5565" s="16" t="s">
        <v>322</v>
      </c>
      <c r="B5565" s="16" t="s">
        <v>3666</v>
      </c>
      <c r="C5565" s="16" t="s">
        <v>12369</v>
      </c>
      <c r="D5565" s="2"/>
    </row>
    <row r="5566" spans="1:4">
      <c r="A5566" s="16" t="s">
        <v>322</v>
      </c>
      <c r="B5566" s="16" t="s">
        <v>3666</v>
      </c>
      <c r="C5566" s="16" t="s">
        <v>11926</v>
      </c>
      <c r="D5566" s="2"/>
    </row>
    <row r="5567" spans="1:4">
      <c r="A5567" s="16" t="s">
        <v>322</v>
      </c>
      <c r="B5567" s="16" t="s">
        <v>3666</v>
      </c>
      <c r="C5567" s="16" t="s">
        <v>12374</v>
      </c>
      <c r="D5567" s="2"/>
    </row>
    <row r="5568" spans="1:4">
      <c r="A5568" s="16" t="s">
        <v>322</v>
      </c>
      <c r="B5568" s="16" t="s">
        <v>3666</v>
      </c>
      <c r="C5568" s="16" t="s">
        <v>12591</v>
      </c>
      <c r="D5568" s="2"/>
    </row>
    <row r="5569" spans="1:4">
      <c r="A5569" s="16" t="s">
        <v>322</v>
      </c>
      <c r="B5569" s="16" t="s">
        <v>3666</v>
      </c>
      <c r="C5569" s="16" t="s">
        <v>12106</v>
      </c>
      <c r="D5569" s="2"/>
    </row>
    <row r="5570" spans="1:4">
      <c r="A5570" s="16" t="s">
        <v>322</v>
      </c>
      <c r="B5570" s="16" t="s">
        <v>3666</v>
      </c>
      <c r="C5570" s="16" t="s">
        <v>12375</v>
      </c>
      <c r="D5570" s="2"/>
    </row>
    <row r="5571" spans="1:4">
      <c r="A5571" s="16" t="s">
        <v>322</v>
      </c>
      <c r="B5571" s="16" t="s">
        <v>3666</v>
      </c>
      <c r="C5571" s="16" t="s">
        <v>12278</v>
      </c>
      <c r="D5571" s="2"/>
    </row>
    <row r="5572" spans="1:4">
      <c r="A5572" s="16" t="s">
        <v>322</v>
      </c>
      <c r="B5572" s="16" t="s">
        <v>3666</v>
      </c>
      <c r="C5572" s="16" t="s">
        <v>12513</v>
      </c>
      <c r="D5572" s="2"/>
    </row>
    <row r="5573" spans="1:4">
      <c r="A5573" s="16" t="s">
        <v>322</v>
      </c>
      <c r="B5573" s="16" t="s">
        <v>3666</v>
      </c>
      <c r="C5573" s="16" t="s">
        <v>12521</v>
      </c>
      <c r="D5573" s="2"/>
    </row>
    <row r="5574" spans="1:4">
      <c r="A5574" s="16" t="s">
        <v>322</v>
      </c>
      <c r="B5574" s="16" t="s">
        <v>3666</v>
      </c>
      <c r="C5574" s="16" t="s">
        <v>12261</v>
      </c>
      <c r="D5574" s="2"/>
    </row>
    <row r="5575" spans="1:4">
      <c r="A5575" s="16" t="s">
        <v>322</v>
      </c>
      <c r="B5575" s="16" t="s">
        <v>3666</v>
      </c>
      <c r="C5575" s="16" t="s">
        <v>12448</v>
      </c>
      <c r="D5575" s="2"/>
    </row>
    <row r="5576" spans="1:4">
      <c r="A5576" s="16" t="s">
        <v>322</v>
      </c>
      <c r="B5576" s="16" t="s">
        <v>3666</v>
      </c>
      <c r="C5576" s="16" t="s">
        <v>12549</v>
      </c>
      <c r="D5576" s="2"/>
    </row>
    <row r="5577" spans="1:4">
      <c r="A5577" s="16" t="s">
        <v>322</v>
      </c>
      <c r="B5577" s="16" t="s">
        <v>3666</v>
      </c>
      <c r="C5577" s="16" t="s">
        <v>12071</v>
      </c>
      <c r="D5577" s="2"/>
    </row>
    <row r="5578" spans="1:4">
      <c r="A5578" s="16" t="s">
        <v>322</v>
      </c>
      <c r="B5578" s="16" t="s">
        <v>3666</v>
      </c>
      <c r="C5578" s="16" t="s">
        <v>12489</v>
      </c>
      <c r="D5578" s="2"/>
    </row>
    <row r="5579" spans="1:4">
      <c r="A5579" s="16" t="s">
        <v>322</v>
      </c>
      <c r="B5579" s="16" t="s">
        <v>3666</v>
      </c>
      <c r="C5579" s="16" t="s">
        <v>12535</v>
      </c>
      <c r="D5579" s="2"/>
    </row>
    <row r="5580" spans="1:4">
      <c r="A5580" s="16" t="s">
        <v>322</v>
      </c>
      <c r="B5580" s="16" t="s">
        <v>3666</v>
      </c>
      <c r="C5580" s="16" t="s">
        <v>12479</v>
      </c>
      <c r="D5580" s="2"/>
    </row>
    <row r="5581" spans="1:4">
      <c r="A5581" s="16" t="s">
        <v>322</v>
      </c>
      <c r="B5581" s="16" t="s">
        <v>3666</v>
      </c>
      <c r="C5581" s="16" t="s">
        <v>12032</v>
      </c>
      <c r="D5581" s="2"/>
    </row>
    <row r="5582" spans="1:4">
      <c r="A5582" s="16" t="s">
        <v>322</v>
      </c>
      <c r="B5582" s="16" t="s">
        <v>3666</v>
      </c>
      <c r="C5582" s="16" t="s">
        <v>12015</v>
      </c>
      <c r="D5582" s="2"/>
    </row>
    <row r="5583" spans="1:4">
      <c r="A5583" s="16" t="s">
        <v>322</v>
      </c>
      <c r="B5583" s="16" t="s">
        <v>3666</v>
      </c>
      <c r="C5583" s="16" t="s">
        <v>12450</v>
      </c>
      <c r="D5583" s="2"/>
    </row>
    <row r="5584" spans="1:4">
      <c r="A5584" s="16" t="s">
        <v>322</v>
      </c>
      <c r="B5584" s="16" t="s">
        <v>3666</v>
      </c>
      <c r="C5584" s="16" t="s">
        <v>12467</v>
      </c>
      <c r="D5584" s="2"/>
    </row>
    <row r="5585" spans="1:4">
      <c r="A5585" s="16" t="s">
        <v>322</v>
      </c>
      <c r="B5585" s="16" t="s">
        <v>3666</v>
      </c>
      <c r="C5585" s="16" t="s">
        <v>12023</v>
      </c>
      <c r="D5585" s="2"/>
    </row>
    <row r="5586" spans="1:4">
      <c r="A5586" s="16" t="s">
        <v>322</v>
      </c>
      <c r="B5586" s="16" t="s">
        <v>3666</v>
      </c>
      <c r="C5586" s="16" t="s">
        <v>12025</v>
      </c>
      <c r="D5586" s="2"/>
    </row>
    <row r="5587" spans="1:4">
      <c r="A5587" s="16" t="s">
        <v>322</v>
      </c>
      <c r="B5587" s="16" t="s">
        <v>3666</v>
      </c>
      <c r="C5587" s="16" t="s">
        <v>12473</v>
      </c>
      <c r="D5587" s="2"/>
    </row>
    <row r="5588" spans="1:4">
      <c r="A5588" s="16" t="s">
        <v>322</v>
      </c>
      <c r="B5588" s="16" t="s">
        <v>3666</v>
      </c>
      <c r="C5588" s="16" t="s">
        <v>12413</v>
      </c>
      <c r="D5588" s="2"/>
    </row>
    <row r="5589" spans="1:4">
      <c r="A5589" s="16" t="s">
        <v>322</v>
      </c>
      <c r="B5589" s="16" t="s">
        <v>3666</v>
      </c>
      <c r="C5589" s="16" t="s">
        <v>12497</v>
      </c>
      <c r="D5589" s="2"/>
    </row>
    <row r="5590" spans="1:4">
      <c r="A5590" s="16" t="s">
        <v>322</v>
      </c>
      <c r="B5590" s="16" t="s">
        <v>3666</v>
      </c>
      <c r="C5590" s="16" t="s">
        <v>12558</v>
      </c>
      <c r="D5590" s="2"/>
    </row>
    <row r="5591" spans="1:4">
      <c r="A5591" s="16" t="s">
        <v>322</v>
      </c>
      <c r="B5591" s="16" t="s">
        <v>3666</v>
      </c>
      <c r="C5591" s="16" t="s">
        <v>12050</v>
      </c>
      <c r="D5591" s="2"/>
    </row>
    <row r="5592" spans="1:4">
      <c r="A5592" s="16" t="s">
        <v>322</v>
      </c>
      <c r="B5592" s="16" t="s">
        <v>3666</v>
      </c>
      <c r="C5592" s="16" t="s">
        <v>12560</v>
      </c>
      <c r="D5592" s="2"/>
    </row>
    <row r="5593" spans="1:4">
      <c r="A5593" s="16" t="s">
        <v>322</v>
      </c>
      <c r="B5593" s="16" t="s">
        <v>3666</v>
      </c>
      <c r="C5593" s="16" t="s">
        <v>12208</v>
      </c>
      <c r="D5593" s="2"/>
    </row>
    <row r="5594" spans="1:4">
      <c r="A5594" s="16" t="s">
        <v>322</v>
      </c>
      <c r="B5594" s="16" t="s">
        <v>3666</v>
      </c>
      <c r="C5594" s="16" t="s">
        <v>12475</v>
      </c>
      <c r="D5594" s="2"/>
    </row>
    <row r="5595" spans="1:4">
      <c r="A5595" s="16" t="s">
        <v>322</v>
      </c>
      <c r="B5595" s="16" t="s">
        <v>3666</v>
      </c>
      <c r="C5595" s="16" t="s">
        <v>12185</v>
      </c>
      <c r="D5595" s="2"/>
    </row>
    <row r="5596" spans="1:4">
      <c r="A5596" s="16" t="s">
        <v>322</v>
      </c>
      <c r="B5596" s="16" t="s">
        <v>3666</v>
      </c>
      <c r="C5596" s="16" t="s">
        <v>12446</v>
      </c>
      <c r="D5596" s="2"/>
    </row>
    <row r="5597" spans="1:4">
      <c r="A5597" s="16" t="s">
        <v>322</v>
      </c>
      <c r="B5597" s="16" t="s">
        <v>3666</v>
      </c>
      <c r="C5597" s="16" t="s">
        <v>12531</v>
      </c>
      <c r="D5597" s="2"/>
    </row>
    <row r="5598" spans="1:4">
      <c r="A5598" s="16" t="s">
        <v>1647</v>
      </c>
      <c r="B5598" s="16" t="s">
        <v>3666</v>
      </c>
      <c r="C5598" s="16" t="s">
        <v>11984</v>
      </c>
      <c r="D5598" s="2"/>
    </row>
    <row r="5599" spans="1:4">
      <c r="A5599" s="16" t="s">
        <v>1647</v>
      </c>
      <c r="B5599" s="16" t="s">
        <v>3666</v>
      </c>
      <c r="C5599" s="16" t="s">
        <v>12430</v>
      </c>
      <c r="D5599" s="2"/>
    </row>
    <row r="5600" spans="1:4">
      <c r="A5600" s="16" t="s">
        <v>1647</v>
      </c>
      <c r="B5600" s="16" t="s">
        <v>3666</v>
      </c>
      <c r="C5600" s="16" t="s">
        <v>12583</v>
      </c>
      <c r="D5600" s="2"/>
    </row>
    <row r="5601" spans="1:4">
      <c r="A5601" s="16" t="s">
        <v>1647</v>
      </c>
      <c r="B5601" s="16" t="s">
        <v>3666</v>
      </c>
      <c r="C5601" s="16" t="s">
        <v>12171</v>
      </c>
      <c r="D5601" s="2"/>
    </row>
    <row r="5602" spans="1:4">
      <c r="A5602" s="16" t="s">
        <v>1647</v>
      </c>
      <c r="B5602" s="16" t="s">
        <v>3666</v>
      </c>
      <c r="C5602" s="16" t="s">
        <v>12157</v>
      </c>
      <c r="D5602" s="2"/>
    </row>
    <row r="5603" spans="1:4">
      <c r="A5603" s="16" t="s">
        <v>1647</v>
      </c>
      <c r="B5603" s="16" t="s">
        <v>3666</v>
      </c>
      <c r="C5603" s="16" t="s">
        <v>12438</v>
      </c>
      <c r="D5603" s="2"/>
    </row>
    <row r="5604" spans="1:4">
      <c r="A5604" s="16" t="s">
        <v>1647</v>
      </c>
      <c r="B5604" s="16" t="s">
        <v>3666</v>
      </c>
      <c r="C5604" s="16" t="s">
        <v>12483</v>
      </c>
      <c r="D5604" s="2"/>
    </row>
    <row r="5605" spans="1:4">
      <c r="A5605" s="16" t="s">
        <v>1647</v>
      </c>
      <c r="B5605" s="16" t="s">
        <v>3666</v>
      </c>
      <c r="C5605" s="16" t="s">
        <v>12257</v>
      </c>
      <c r="D5605" s="2"/>
    </row>
    <row r="5606" spans="1:4">
      <c r="A5606" s="16" t="s">
        <v>1647</v>
      </c>
      <c r="B5606" s="16" t="s">
        <v>3666</v>
      </c>
      <c r="C5606" s="16" t="s">
        <v>12407</v>
      </c>
      <c r="D5606" s="2"/>
    </row>
    <row r="5607" spans="1:4">
      <c r="A5607" s="16" t="s">
        <v>1647</v>
      </c>
      <c r="B5607" s="16" t="s">
        <v>3666</v>
      </c>
      <c r="C5607" s="16" t="s">
        <v>12092</v>
      </c>
      <c r="D5607" s="2"/>
    </row>
    <row r="5608" spans="1:4">
      <c r="A5608" s="16" t="s">
        <v>1647</v>
      </c>
      <c r="B5608" s="16" t="s">
        <v>3666</v>
      </c>
      <c r="C5608" s="16" t="s">
        <v>12118</v>
      </c>
      <c r="D5608" s="2"/>
    </row>
    <row r="5609" spans="1:4">
      <c r="A5609" s="16" t="s">
        <v>1647</v>
      </c>
      <c r="B5609" s="16" t="s">
        <v>3666</v>
      </c>
      <c r="C5609" s="16" t="s">
        <v>12134</v>
      </c>
      <c r="D5609" s="2"/>
    </row>
    <row r="5610" spans="1:4">
      <c r="A5610" s="16" t="s">
        <v>1647</v>
      </c>
      <c r="B5610" s="16" t="s">
        <v>3666</v>
      </c>
      <c r="C5610" s="16" t="s">
        <v>12160</v>
      </c>
      <c r="D5610" s="2"/>
    </row>
    <row r="5611" spans="1:4">
      <c r="A5611" s="16" t="s">
        <v>1647</v>
      </c>
      <c r="B5611" s="16" t="s">
        <v>3666</v>
      </c>
      <c r="C5611" s="16" t="s">
        <v>12319</v>
      </c>
      <c r="D5611" s="2"/>
    </row>
    <row r="5612" spans="1:4">
      <c r="A5612" s="16" t="s">
        <v>1647</v>
      </c>
      <c r="B5612" s="16" t="s">
        <v>3666</v>
      </c>
      <c r="C5612" s="16" t="s">
        <v>12335</v>
      </c>
      <c r="D5612" s="2"/>
    </row>
    <row r="5613" spans="1:4">
      <c r="A5613" s="16" t="s">
        <v>1647</v>
      </c>
      <c r="B5613" s="16" t="s">
        <v>3666</v>
      </c>
      <c r="C5613" s="16" t="s">
        <v>11944</v>
      </c>
      <c r="D5613" s="2"/>
    </row>
    <row r="5614" spans="1:4">
      <c r="A5614" s="16" t="s">
        <v>1647</v>
      </c>
      <c r="B5614" s="16" t="s">
        <v>3666</v>
      </c>
      <c r="C5614" s="16" t="s">
        <v>12339</v>
      </c>
      <c r="D5614" s="2"/>
    </row>
    <row r="5615" spans="1:4">
      <c r="A5615" s="16" t="s">
        <v>1647</v>
      </c>
      <c r="B5615" s="16" t="s">
        <v>3666</v>
      </c>
      <c r="C5615" s="16" t="s">
        <v>12601</v>
      </c>
      <c r="D5615" s="2"/>
    </row>
    <row r="5616" spans="1:4">
      <c r="A5616" s="16" t="s">
        <v>1647</v>
      </c>
      <c r="B5616" s="16" t="s">
        <v>3666</v>
      </c>
      <c r="C5616" s="16" t="s">
        <v>12116</v>
      </c>
      <c r="D5616" s="2"/>
    </row>
    <row r="5617" spans="1:4">
      <c r="A5617" s="16" t="s">
        <v>1647</v>
      </c>
      <c r="B5617" s="16" t="s">
        <v>3666</v>
      </c>
      <c r="C5617" s="16" t="s">
        <v>12142</v>
      </c>
      <c r="D5617" s="2"/>
    </row>
    <row r="5618" spans="1:4">
      <c r="A5618" s="16" t="s">
        <v>1647</v>
      </c>
      <c r="B5618" s="16" t="s">
        <v>3666</v>
      </c>
      <c r="C5618" s="16" t="s">
        <v>12589</v>
      </c>
      <c r="D5618" s="2"/>
    </row>
    <row r="5619" spans="1:4">
      <c r="A5619" s="16" t="s">
        <v>1647</v>
      </c>
      <c r="B5619" s="16" t="s">
        <v>3666</v>
      </c>
      <c r="C5619" s="16" t="s">
        <v>12626</v>
      </c>
      <c r="D5619" s="2"/>
    </row>
    <row r="5620" spans="1:4">
      <c r="A5620" s="16" t="s">
        <v>1647</v>
      </c>
      <c r="B5620" s="16" t="s">
        <v>3666</v>
      </c>
      <c r="C5620" s="16" t="s">
        <v>12276</v>
      </c>
      <c r="D5620" s="2"/>
    </row>
    <row r="5621" spans="1:4">
      <c r="A5621" s="16" t="s">
        <v>1647</v>
      </c>
      <c r="B5621" s="16" t="s">
        <v>3666</v>
      </c>
      <c r="C5621" s="16" t="s">
        <v>12369</v>
      </c>
      <c r="D5621" s="2"/>
    </row>
    <row r="5622" spans="1:4">
      <c r="A5622" s="16" t="s">
        <v>1647</v>
      </c>
      <c r="B5622" s="16" t="s">
        <v>3666</v>
      </c>
      <c r="C5622" s="16" t="s">
        <v>11926</v>
      </c>
      <c r="D5622" s="2"/>
    </row>
    <row r="5623" spans="1:4">
      <c r="A5623" s="16" t="s">
        <v>1647</v>
      </c>
      <c r="B5623" s="16" t="s">
        <v>3666</v>
      </c>
      <c r="C5623" s="16" t="s">
        <v>12374</v>
      </c>
      <c r="D5623" s="2"/>
    </row>
    <row r="5624" spans="1:4">
      <c r="A5624" s="16" t="s">
        <v>1647</v>
      </c>
      <c r="B5624" s="16" t="s">
        <v>3666</v>
      </c>
      <c r="C5624" s="16" t="s">
        <v>12591</v>
      </c>
      <c r="D5624" s="2"/>
    </row>
    <row r="5625" spans="1:4">
      <c r="A5625" s="16" t="s">
        <v>1647</v>
      </c>
      <c r="B5625" s="16" t="s">
        <v>3666</v>
      </c>
      <c r="C5625" s="16" t="s">
        <v>12106</v>
      </c>
      <c r="D5625" s="2"/>
    </row>
    <row r="5626" spans="1:4">
      <c r="A5626" s="16" t="s">
        <v>1647</v>
      </c>
      <c r="B5626" s="16" t="s">
        <v>3666</v>
      </c>
      <c r="C5626" s="16" t="s">
        <v>12375</v>
      </c>
      <c r="D5626" s="2"/>
    </row>
    <row r="5627" spans="1:4">
      <c r="A5627" s="16" t="s">
        <v>1647</v>
      </c>
      <c r="B5627" s="16" t="s">
        <v>3666</v>
      </c>
      <c r="C5627" s="16" t="s">
        <v>12278</v>
      </c>
      <c r="D5627" s="2"/>
    </row>
    <row r="5628" spans="1:4">
      <c r="A5628" s="16" t="s">
        <v>1647</v>
      </c>
      <c r="B5628" s="16" t="s">
        <v>3666</v>
      </c>
      <c r="C5628" s="16" t="s">
        <v>12513</v>
      </c>
      <c r="D5628" s="2"/>
    </row>
    <row r="5629" spans="1:4">
      <c r="A5629" s="16" t="s">
        <v>1647</v>
      </c>
      <c r="B5629" s="16" t="s">
        <v>3666</v>
      </c>
      <c r="C5629" s="16" t="s">
        <v>12521</v>
      </c>
      <c r="D5629" s="2"/>
    </row>
    <row r="5630" spans="1:4">
      <c r="A5630" s="16" t="s">
        <v>1647</v>
      </c>
      <c r="B5630" s="16" t="s">
        <v>3666</v>
      </c>
      <c r="C5630" s="16" t="s">
        <v>12261</v>
      </c>
      <c r="D5630" s="2"/>
    </row>
    <row r="5631" spans="1:4">
      <c r="A5631" s="16" t="s">
        <v>1647</v>
      </c>
      <c r="B5631" s="16" t="s">
        <v>3666</v>
      </c>
      <c r="C5631" s="16" t="s">
        <v>12448</v>
      </c>
      <c r="D5631" s="2"/>
    </row>
    <row r="5632" spans="1:4">
      <c r="A5632" s="16" t="s">
        <v>1647</v>
      </c>
      <c r="B5632" s="16" t="s">
        <v>3666</v>
      </c>
      <c r="C5632" s="16" t="s">
        <v>12549</v>
      </c>
      <c r="D5632" s="2"/>
    </row>
    <row r="5633" spans="1:4">
      <c r="A5633" s="16" t="s">
        <v>1647</v>
      </c>
      <c r="B5633" s="16" t="s">
        <v>3666</v>
      </c>
      <c r="C5633" s="16" t="s">
        <v>12071</v>
      </c>
      <c r="D5633" s="2"/>
    </row>
    <row r="5634" spans="1:4">
      <c r="A5634" s="16" t="s">
        <v>1647</v>
      </c>
      <c r="B5634" s="16" t="s">
        <v>3666</v>
      </c>
      <c r="C5634" s="16" t="s">
        <v>12489</v>
      </c>
      <c r="D5634" s="2"/>
    </row>
    <row r="5635" spans="1:4">
      <c r="A5635" s="16" t="s">
        <v>1647</v>
      </c>
      <c r="B5635" s="16" t="s">
        <v>3666</v>
      </c>
      <c r="C5635" s="16" t="s">
        <v>12535</v>
      </c>
      <c r="D5635" s="2"/>
    </row>
    <row r="5636" spans="1:4">
      <c r="A5636" s="16" t="s">
        <v>1647</v>
      </c>
      <c r="B5636" s="16" t="s">
        <v>3666</v>
      </c>
      <c r="C5636" s="16" t="s">
        <v>12479</v>
      </c>
      <c r="D5636" s="2"/>
    </row>
    <row r="5637" spans="1:4">
      <c r="A5637" s="16" t="s">
        <v>1647</v>
      </c>
      <c r="B5637" s="16" t="s">
        <v>3666</v>
      </c>
      <c r="C5637" s="16" t="s">
        <v>12032</v>
      </c>
      <c r="D5637" s="2"/>
    </row>
    <row r="5638" spans="1:4">
      <c r="A5638" s="16" t="s">
        <v>1647</v>
      </c>
      <c r="B5638" s="16" t="s">
        <v>3666</v>
      </c>
      <c r="C5638" s="16" t="s">
        <v>12015</v>
      </c>
      <c r="D5638" s="2"/>
    </row>
    <row r="5639" spans="1:4">
      <c r="A5639" s="16" t="s">
        <v>1647</v>
      </c>
      <c r="B5639" s="16" t="s">
        <v>3666</v>
      </c>
      <c r="C5639" s="16" t="s">
        <v>12450</v>
      </c>
      <c r="D5639" s="2"/>
    </row>
    <row r="5640" spans="1:4">
      <c r="A5640" s="16" t="s">
        <v>1647</v>
      </c>
      <c r="B5640" s="16" t="s">
        <v>3666</v>
      </c>
      <c r="C5640" s="16" t="s">
        <v>12467</v>
      </c>
      <c r="D5640" s="2"/>
    </row>
    <row r="5641" spans="1:4">
      <c r="A5641" s="16" t="s">
        <v>1647</v>
      </c>
      <c r="B5641" s="16" t="s">
        <v>3666</v>
      </c>
      <c r="C5641" s="16" t="s">
        <v>12023</v>
      </c>
      <c r="D5641" s="2"/>
    </row>
    <row r="5642" spans="1:4">
      <c r="A5642" s="16" t="s">
        <v>1647</v>
      </c>
      <c r="B5642" s="16" t="s">
        <v>3666</v>
      </c>
      <c r="C5642" s="16" t="s">
        <v>12025</v>
      </c>
      <c r="D5642" s="2"/>
    </row>
    <row r="5643" spans="1:4">
      <c r="A5643" s="16" t="s">
        <v>1647</v>
      </c>
      <c r="B5643" s="16" t="s">
        <v>3666</v>
      </c>
      <c r="C5643" s="16" t="s">
        <v>12473</v>
      </c>
      <c r="D5643" s="2"/>
    </row>
    <row r="5644" spans="1:4">
      <c r="A5644" s="16" t="s">
        <v>1647</v>
      </c>
      <c r="B5644" s="16" t="s">
        <v>3666</v>
      </c>
      <c r="C5644" s="16" t="s">
        <v>12413</v>
      </c>
      <c r="D5644" s="2"/>
    </row>
    <row r="5645" spans="1:4">
      <c r="A5645" s="16" t="s">
        <v>1647</v>
      </c>
      <c r="B5645" s="16" t="s">
        <v>3666</v>
      </c>
      <c r="C5645" s="16" t="s">
        <v>12497</v>
      </c>
      <c r="D5645" s="2"/>
    </row>
    <row r="5646" spans="1:4">
      <c r="A5646" s="16" t="s">
        <v>1647</v>
      </c>
      <c r="B5646" s="16" t="s">
        <v>3666</v>
      </c>
      <c r="C5646" s="16" t="s">
        <v>12558</v>
      </c>
      <c r="D5646" s="2"/>
    </row>
    <row r="5647" spans="1:4">
      <c r="A5647" s="16" t="s">
        <v>1647</v>
      </c>
      <c r="B5647" s="16" t="s">
        <v>3666</v>
      </c>
      <c r="C5647" s="16" t="s">
        <v>12050</v>
      </c>
      <c r="D5647" s="2"/>
    </row>
    <row r="5648" spans="1:4">
      <c r="A5648" s="16" t="s">
        <v>1647</v>
      </c>
      <c r="B5648" s="16" t="s">
        <v>3666</v>
      </c>
      <c r="C5648" s="16" t="s">
        <v>12560</v>
      </c>
      <c r="D5648" s="2"/>
    </row>
    <row r="5649" spans="1:4">
      <c r="A5649" s="16" t="s">
        <v>1647</v>
      </c>
      <c r="B5649" s="16" t="s">
        <v>3666</v>
      </c>
      <c r="C5649" s="16" t="s">
        <v>12208</v>
      </c>
      <c r="D5649" s="2"/>
    </row>
    <row r="5650" spans="1:4">
      <c r="A5650" s="16" t="s">
        <v>1647</v>
      </c>
      <c r="B5650" s="16" t="s">
        <v>3666</v>
      </c>
      <c r="C5650" s="16" t="s">
        <v>12475</v>
      </c>
      <c r="D5650" s="2"/>
    </row>
    <row r="5651" spans="1:4">
      <c r="A5651" s="16" t="s">
        <v>1647</v>
      </c>
      <c r="B5651" s="16" t="s">
        <v>3666</v>
      </c>
      <c r="C5651" s="16" t="s">
        <v>12185</v>
      </c>
      <c r="D5651" s="2"/>
    </row>
    <row r="5652" spans="1:4">
      <c r="A5652" s="16" t="s">
        <v>1647</v>
      </c>
      <c r="B5652" s="16" t="s">
        <v>3666</v>
      </c>
      <c r="C5652" s="16" t="s">
        <v>12446</v>
      </c>
      <c r="D5652" s="2"/>
    </row>
    <row r="5653" spans="1:4">
      <c r="A5653" s="16" t="s">
        <v>1647</v>
      </c>
      <c r="B5653" s="16" t="s">
        <v>3666</v>
      </c>
      <c r="C5653" s="16" t="s">
        <v>12531</v>
      </c>
      <c r="D5653" s="2"/>
    </row>
    <row r="5654" spans="1:4">
      <c r="A5654" s="16" t="s">
        <v>1923</v>
      </c>
      <c r="B5654" s="16" t="s">
        <v>3666</v>
      </c>
      <c r="C5654" s="16" t="s">
        <v>11984</v>
      </c>
      <c r="D5654" s="2"/>
    </row>
    <row r="5655" spans="1:4">
      <c r="A5655" s="16" t="s">
        <v>1923</v>
      </c>
      <c r="B5655" s="16" t="s">
        <v>3666</v>
      </c>
      <c r="C5655" s="16" t="s">
        <v>12430</v>
      </c>
      <c r="D5655" s="2"/>
    </row>
    <row r="5656" spans="1:4">
      <c r="A5656" s="16" t="s">
        <v>1923</v>
      </c>
      <c r="B5656" s="16" t="s">
        <v>3666</v>
      </c>
      <c r="C5656" s="16" t="s">
        <v>12583</v>
      </c>
      <c r="D5656" s="2"/>
    </row>
    <row r="5657" spans="1:4">
      <c r="A5657" s="16" t="s">
        <v>1923</v>
      </c>
      <c r="B5657" s="16" t="s">
        <v>3666</v>
      </c>
      <c r="C5657" s="16" t="s">
        <v>12171</v>
      </c>
      <c r="D5657" s="2"/>
    </row>
    <row r="5658" spans="1:4">
      <c r="A5658" s="16" t="s">
        <v>1923</v>
      </c>
      <c r="B5658" s="16" t="s">
        <v>3666</v>
      </c>
      <c r="C5658" s="16" t="s">
        <v>12157</v>
      </c>
      <c r="D5658" s="2"/>
    </row>
    <row r="5659" spans="1:4">
      <c r="A5659" s="16" t="s">
        <v>1923</v>
      </c>
      <c r="B5659" s="16" t="s">
        <v>3666</v>
      </c>
      <c r="C5659" s="16" t="s">
        <v>12438</v>
      </c>
      <c r="D5659" s="2"/>
    </row>
    <row r="5660" spans="1:4">
      <c r="A5660" s="16" t="s">
        <v>1923</v>
      </c>
      <c r="B5660" s="16" t="s">
        <v>3666</v>
      </c>
      <c r="C5660" s="16" t="s">
        <v>12483</v>
      </c>
      <c r="D5660" s="2"/>
    </row>
    <row r="5661" spans="1:4">
      <c r="A5661" s="16" t="s">
        <v>1923</v>
      </c>
      <c r="B5661" s="16" t="s">
        <v>3666</v>
      </c>
      <c r="C5661" s="16" t="s">
        <v>12257</v>
      </c>
      <c r="D5661" s="2"/>
    </row>
    <row r="5662" spans="1:4">
      <c r="A5662" s="16" t="s">
        <v>1923</v>
      </c>
      <c r="B5662" s="16" t="s">
        <v>3666</v>
      </c>
      <c r="C5662" s="16" t="s">
        <v>12407</v>
      </c>
      <c r="D5662" s="2"/>
    </row>
    <row r="5663" spans="1:4">
      <c r="A5663" s="16" t="s">
        <v>1923</v>
      </c>
      <c r="B5663" s="16" t="s">
        <v>3666</v>
      </c>
      <c r="C5663" s="16" t="s">
        <v>12092</v>
      </c>
      <c r="D5663" s="2"/>
    </row>
    <row r="5664" spans="1:4">
      <c r="A5664" s="16" t="s">
        <v>1923</v>
      </c>
      <c r="B5664" s="16" t="s">
        <v>3666</v>
      </c>
      <c r="C5664" s="16" t="s">
        <v>12118</v>
      </c>
      <c r="D5664" s="2"/>
    </row>
    <row r="5665" spans="1:4">
      <c r="A5665" s="16" t="s">
        <v>1923</v>
      </c>
      <c r="B5665" s="16" t="s">
        <v>3666</v>
      </c>
      <c r="C5665" s="16" t="s">
        <v>12134</v>
      </c>
      <c r="D5665" s="2"/>
    </row>
    <row r="5666" spans="1:4">
      <c r="A5666" s="16" t="s">
        <v>1923</v>
      </c>
      <c r="B5666" s="16" t="s">
        <v>3666</v>
      </c>
      <c r="C5666" s="16" t="s">
        <v>12160</v>
      </c>
      <c r="D5666" s="2"/>
    </row>
    <row r="5667" spans="1:4">
      <c r="A5667" s="16" t="s">
        <v>1923</v>
      </c>
      <c r="B5667" s="16" t="s">
        <v>3666</v>
      </c>
      <c r="C5667" s="16" t="s">
        <v>12319</v>
      </c>
      <c r="D5667" s="2"/>
    </row>
    <row r="5668" spans="1:4">
      <c r="A5668" s="16" t="s">
        <v>1923</v>
      </c>
      <c r="B5668" s="16" t="s">
        <v>3666</v>
      </c>
      <c r="C5668" s="16" t="s">
        <v>12335</v>
      </c>
      <c r="D5668" s="2"/>
    </row>
    <row r="5669" spans="1:4">
      <c r="A5669" s="16" t="s">
        <v>1923</v>
      </c>
      <c r="B5669" s="16" t="s">
        <v>3666</v>
      </c>
      <c r="C5669" s="16" t="s">
        <v>11944</v>
      </c>
      <c r="D5669" s="2"/>
    </row>
    <row r="5670" spans="1:4">
      <c r="A5670" s="16" t="s">
        <v>1923</v>
      </c>
      <c r="B5670" s="16" t="s">
        <v>3666</v>
      </c>
      <c r="C5670" s="16" t="s">
        <v>12339</v>
      </c>
      <c r="D5670" s="2"/>
    </row>
    <row r="5671" spans="1:4">
      <c r="A5671" s="16" t="s">
        <v>1923</v>
      </c>
      <c r="B5671" s="16" t="s">
        <v>3666</v>
      </c>
      <c r="C5671" s="16" t="s">
        <v>12601</v>
      </c>
      <c r="D5671" s="2"/>
    </row>
    <row r="5672" spans="1:4">
      <c r="A5672" s="16" t="s">
        <v>1923</v>
      </c>
      <c r="B5672" s="16" t="s">
        <v>3666</v>
      </c>
      <c r="C5672" s="16" t="s">
        <v>12116</v>
      </c>
      <c r="D5672" s="2"/>
    </row>
    <row r="5673" spans="1:4">
      <c r="A5673" s="16" t="s">
        <v>1923</v>
      </c>
      <c r="B5673" s="16" t="s">
        <v>3666</v>
      </c>
      <c r="C5673" s="16" t="s">
        <v>12142</v>
      </c>
      <c r="D5673" s="2"/>
    </row>
    <row r="5674" spans="1:4">
      <c r="A5674" s="16" t="s">
        <v>1923</v>
      </c>
      <c r="B5674" s="16" t="s">
        <v>3666</v>
      </c>
      <c r="C5674" s="16" t="s">
        <v>12589</v>
      </c>
      <c r="D5674" s="2"/>
    </row>
    <row r="5675" spans="1:4">
      <c r="A5675" s="16" t="s">
        <v>1923</v>
      </c>
      <c r="B5675" s="16" t="s">
        <v>3666</v>
      </c>
      <c r="C5675" s="16" t="s">
        <v>12626</v>
      </c>
      <c r="D5675" s="2"/>
    </row>
    <row r="5676" spans="1:4">
      <c r="A5676" s="16" t="s">
        <v>1923</v>
      </c>
      <c r="B5676" s="16" t="s">
        <v>3666</v>
      </c>
      <c r="C5676" s="16" t="s">
        <v>12276</v>
      </c>
      <c r="D5676" s="2"/>
    </row>
    <row r="5677" spans="1:4">
      <c r="A5677" s="16" t="s">
        <v>1923</v>
      </c>
      <c r="B5677" s="16" t="s">
        <v>3666</v>
      </c>
      <c r="C5677" s="16" t="s">
        <v>12369</v>
      </c>
      <c r="D5677" s="2"/>
    </row>
    <row r="5678" spans="1:4">
      <c r="A5678" s="16" t="s">
        <v>1923</v>
      </c>
      <c r="B5678" s="16" t="s">
        <v>3666</v>
      </c>
      <c r="C5678" s="16" t="s">
        <v>11926</v>
      </c>
      <c r="D5678" s="2"/>
    </row>
    <row r="5679" spans="1:4">
      <c r="A5679" s="16" t="s">
        <v>1923</v>
      </c>
      <c r="B5679" s="16" t="s">
        <v>3666</v>
      </c>
      <c r="C5679" s="16" t="s">
        <v>12374</v>
      </c>
      <c r="D5679" s="2"/>
    </row>
    <row r="5680" spans="1:4">
      <c r="A5680" s="16" t="s">
        <v>1923</v>
      </c>
      <c r="B5680" s="16" t="s">
        <v>3666</v>
      </c>
      <c r="C5680" s="16" t="s">
        <v>12591</v>
      </c>
      <c r="D5680" s="2"/>
    </row>
    <row r="5681" spans="1:4">
      <c r="A5681" s="16" t="s">
        <v>1923</v>
      </c>
      <c r="B5681" s="16" t="s">
        <v>3666</v>
      </c>
      <c r="C5681" s="16" t="s">
        <v>12106</v>
      </c>
      <c r="D5681" s="2"/>
    </row>
    <row r="5682" spans="1:4">
      <c r="A5682" s="16" t="s">
        <v>1923</v>
      </c>
      <c r="B5682" s="16" t="s">
        <v>3666</v>
      </c>
      <c r="C5682" s="16" t="s">
        <v>12375</v>
      </c>
      <c r="D5682" s="2"/>
    </row>
    <row r="5683" spans="1:4">
      <c r="A5683" s="16" t="s">
        <v>1923</v>
      </c>
      <c r="B5683" s="16" t="s">
        <v>3666</v>
      </c>
      <c r="C5683" s="16" t="s">
        <v>12278</v>
      </c>
      <c r="D5683" s="2"/>
    </row>
    <row r="5684" spans="1:4">
      <c r="A5684" s="16" t="s">
        <v>1923</v>
      </c>
      <c r="B5684" s="16" t="s">
        <v>3666</v>
      </c>
      <c r="C5684" s="16" t="s">
        <v>12513</v>
      </c>
      <c r="D5684" s="2"/>
    </row>
    <row r="5685" spans="1:4">
      <c r="A5685" s="16" t="s">
        <v>1923</v>
      </c>
      <c r="B5685" s="16" t="s">
        <v>3666</v>
      </c>
      <c r="C5685" s="16" t="s">
        <v>12521</v>
      </c>
      <c r="D5685" s="2"/>
    </row>
    <row r="5686" spans="1:4">
      <c r="A5686" s="16" t="s">
        <v>1923</v>
      </c>
      <c r="B5686" s="16" t="s">
        <v>3666</v>
      </c>
      <c r="C5686" s="16" t="s">
        <v>12261</v>
      </c>
      <c r="D5686" s="2"/>
    </row>
    <row r="5687" spans="1:4">
      <c r="A5687" s="16" t="s">
        <v>1923</v>
      </c>
      <c r="B5687" s="16" t="s">
        <v>3666</v>
      </c>
      <c r="C5687" s="16" t="s">
        <v>12448</v>
      </c>
      <c r="D5687" s="2"/>
    </row>
    <row r="5688" spans="1:4">
      <c r="A5688" s="16" t="s">
        <v>1923</v>
      </c>
      <c r="B5688" s="16" t="s">
        <v>3666</v>
      </c>
      <c r="C5688" s="16" t="s">
        <v>12549</v>
      </c>
      <c r="D5688" s="2"/>
    </row>
    <row r="5689" spans="1:4">
      <c r="A5689" s="16" t="s">
        <v>1923</v>
      </c>
      <c r="B5689" s="16" t="s">
        <v>3666</v>
      </c>
      <c r="C5689" s="16" t="s">
        <v>12071</v>
      </c>
      <c r="D5689" s="2"/>
    </row>
    <row r="5690" spans="1:4">
      <c r="A5690" s="16" t="s">
        <v>1923</v>
      </c>
      <c r="B5690" s="16" t="s">
        <v>3666</v>
      </c>
      <c r="C5690" s="16" t="s">
        <v>12489</v>
      </c>
      <c r="D5690" s="2"/>
    </row>
    <row r="5691" spans="1:4">
      <c r="A5691" s="16" t="s">
        <v>1923</v>
      </c>
      <c r="B5691" s="16" t="s">
        <v>3666</v>
      </c>
      <c r="C5691" s="16" t="s">
        <v>12535</v>
      </c>
      <c r="D5691" s="2"/>
    </row>
    <row r="5692" spans="1:4">
      <c r="A5692" s="16" t="s">
        <v>1923</v>
      </c>
      <c r="B5692" s="16" t="s">
        <v>3666</v>
      </c>
      <c r="C5692" s="16" t="s">
        <v>12479</v>
      </c>
      <c r="D5692" s="2"/>
    </row>
    <row r="5693" spans="1:4">
      <c r="A5693" s="16" t="s">
        <v>1923</v>
      </c>
      <c r="B5693" s="16" t="s">
        <v>3666</v>
      </c>
      <c r="C5693" s="16" t="s">
        <v>12032</v>
      </c>
      <c r="D5693" s="2"/>
    </row>
    <row r="5694" spans="1:4">
      <c r="A5694" s="16" t="s">
        <v>1923</v>
      </c>
      <c r="B5694" s="16" t="s">
        <v>3666</v>
      </c>
      <c r="C5694" s="16" t="s">
        <v>12015</v>
      </c>
      <c r="D5694" s="2"/>
    </row>
    <row r="5695" spans="1:4">
      <c r="A5695" s="16" t="s">
        <v>1923</v>
      </c>
      <c r="B5695" s="16" t="s">
        <v>3666</v>
      </c>
      <c r="C5695" s="16" t="s">
        <v>12450</v>
      </c>
      <c r="D5695" s="2"/>
    </row>
    <row r="5696" spans="1:4">
      <c r="A5696" s="16" t="s">
        <v>1923</v>
      </c>
      <c r="B5696" s="16" t="s">
        <v>3666</v>
      </c>
      <c r="C5696" s="16" t="s">
        <v>12467</v>
      </c>
      <c r="D5696" s="2"/>
    </row>
    <row r="5697" spans="1:4">
      <c r="A5697" s="16" t="s">
        <v>1923</v>
      </c>
      <c r="B5697" s="16" t="s">
        <v>3666</v>
      </c>
      <c r="C5697" s="16" t="s">
        <v>12023</v>
      </c>
      <c r="D5697" s="2"/>
    </row>
    <row r="5698" spans="1:4">
      <c r="A5698" s="16" t="s">
        <v>1923</v>
      </c>
      <c r="B5698" s="16" t="s">
        <v>3666</v>
      </c>
      <c r="C5698" s="16" t="s">
        <v>12025</v>
      </c>
      <c r="D5698" s="2"/>
    </row>
    <row r="5699" spans="1:4">
      <c r="A5699" s="16" t="s">
        <v>1923</v>
      </c>
      <c r="B5699" s="16" t="s">
        <v>3666</v>
      </c>
      <c r="C5699" s="16" t="s">
        <v>12473</v>
      </c>
      <c r="D5699" s="2"/>
    </row>
    <row r="5700" spans="1:4">
      <c r="A5700" s="16" t="s">
        <v>1923</v>
      </c>
      <c r="B5700" s="16" t="s">
        <v>3666</v>
      </c>
      <c r="C5700" s="16" t="s">
        <v>12413</v>
      </c>
      <c r="D5700" s="2"/>
    </row>
    <row r="5701" spans="1:4">
      <c r="A5701" s="16" t="s">
        <v>1923</v>
      </c>
      <c r="B5701" s="16" t="s">
        <v>3666</v>
      </c>
      <c r="C5701" s="16" t="s">
        <v>12497</v>
      </c>
      <c r="D5701" s="2"/>
    </row>
    <row r="5702" spans="1:4">
      <c r="A5702" s="16" t="s">
        <v>1923</v>
      </c>
      <c r="B5702" s="16" t="s">
        <v>3666</v>
      </c>
      <c r="C5702" s="16" t="s">
        <v>12558</v>
      </c>
      <c r="D5702" s="2"/>
    </row>
    <row r="5703" spans="1:4">
      <c r="A5703" s="16" t="s">
        <v>1923</v>
      </c>
      <c r="B5703" s="16" t="s">
        <v>3666</v>
      </c>
      <c r="C5703" s="16" t="s">
        <v>12050</v>
      </c>
      <c r="D5703" s="2"/>
    </row>
    <row r="5704" spans="1:4">
      <c r="A5704" s="16" t="s">
        <v>1923</v>
      </c>
      <c r="B5704" s="16" t="s">
        <v>3666</v>
      </c>
      <c r="C5704" s="16" t="s">
        <v>12560</v>
      </c>
      <c r="D5704" s="2"/>
    </row>
    <row r="5705" spans="1:4">
      <c r="A5705" s="16" t="s">
        <v>1923</v>
      </c>
      <c r="B5705" s="16" t="s">
        <v>3666</v>
      </c>
      <c r="C5705" s="16" t="s">
        <v>12208</v>
      </c>
      <c r="D5705" s="2"/>
    </row>
    <row r="5706" spans="1:4">
      <c r="A5706" s="16" t="s">
        <v>1923</v>
      </c>
      <c r="B5706" s="16" t="s">
        <v>3666</v>
      </c>
      <c r="C5706" s="16" t="s">
        <v>12475</v>
      </c>
      <c r="D5706" s="2"/>
    </row>
    <row r="5707" spans="1:4">
      <c r="A5707" s="16" t="s">
        <v>1923</v>
      </c>
      <c r="B5707" s="16" t="s">
        <v>3666</v>
      </c>
      <c r="C5707" s="16" t="s">
        <v>12185</v>
      </c>
      <c r="D5707" s="2"/>
    </row>
    <row r="5708" spans="1:4">
      <c r="A5708" s="16" t="s">
        <v>1923</v>
      </c>
      <c r="B5708" s="16" t="s">
        <v>3666</v>
      </c>
      <c r="C5708" s="16" t="s">
        <v>12446</v>
      </c>
      <c r="D5708" s="2"/>
    </row>
    <row r="5709" spans="1:4">
      <c r="A5709" s="16" t="s">
        <v>1923</v>
      </c>
      <c r="B5709" s="16" t="s">
        <v>3666</v>
      </c>
      <c r="C5709" s="16" t="s">
        <v>12531</v>
      </c>
      <c r="D5709" s="2"/>
    </row>
    <row r="5710" spans="1:4">
      <c r="A5710" s="16" t="s">
        <v>3043</v>
      </c>
      <c r="B5710" s="16" t="s">
        <v>3666</v>
      </c>
      <c r="C5710" s="16" t="s">
        <v>11984</v>
      </c>
      <c r="D5710" s="2"/>
    </row>
    <row r="5711" spans="1:4">
      <c r="A5711" s="16" t="s">
        <v>3043</v>
      </c>
      <c r="B5711" s="16" t="s">
        <v>3666</v>
      </c>
      <c r="C5711" s="16" t="s">
        <v>12430</v>
      </c>
      <c r="D5711" s="2"/>
    </row>
    <row r="5712" spans="1:4">
      <c r="A5712" s="16" t="s">
        <v>3043</v>
      </c>
      <c r="B5712" s="16" t="s">
        <v>3666</v>
      </c>
      <c r="C5712" s="16" t="s">
        <v>12583</v>
      </c>
      <c r="D5712" s="2"/>
    </row>
    <row r="5713" spans="1:4">
      <c r="A5713" s="16" t="s">
        <v>3043</v>
      </c>
      <c r="B5713" s="16" t="s">
        <v>3666</v>
      </c>
      <c r="C5713" s="16" t="s">
        <v>12171</v>
      </c>
      <c r="D5713" s="2"/>
    </row>
    <row r="5714" spans="1:4">
      <c r="A5714" s="16" t="s">
        <v>3043</v>
      </c>
      <c r="B5714" s="16" t="s">
        <v>3666</v>
      </c>
      <c r="C5714" s="16" t="s">
        <v>12157</v>
      </c>
      <c r="D5714" s="2"/>
    </row>
    <row r="5715" spans="1:4">
      <c r="A5715" s="16" t="s">
        <v>3043</v>
      </c>
      <c r="B5715" s="16" t="s">
        <v>3666</v>
      </c>
      <c r="C5715" s="16" t="s">
        <v>12438</v>
      </c>
      <c r="D5715" s="2"/>
    </row>
    <row r="5716" spans="1:4">
      <c r="A5716" s="16" t="s">
        <v>3043</v>
      </c>
      <c r="B5716" s="16" t="s">
        <v>3666</v>
      </c>
      <c r="C5716" s="16" t="s">
        <v>12483</v>
      </c>
      <c r="D5716" s="2"/>
    </row>
    <row r="5717" spans="1:4">
      <c r="A5717" s="16" t="s">
        <v>3043</v>
      </c>
      <c r="B5717" s="16" t="s">
        <v>3666</v>
      </c>
      <c r="C5717" s="16" t="s">
        <v>12257</v>
      </c>
      <c r="D5717" s="2"/>
    </row>
    <row r="5718" spans="1:4">
      <c r="A5718" s="16" t="s">
        <v>3043</v>
      </c>
      <c r="B5718" s="16" t="s">
        <v>3666</v>
      </c>
      <c r="C5718" s="16" t="s">
        <v>12407</v>
      </c>
      <c r="D5718" s="2"/>
    </row>
    <row r="5719" spans="1:4">
      <c r="A5719" s="16" t="s">
        <v>3043</v>
      </c>
      <c r="B5719" s="16" t="s">
        <v>3666</v>
      </c>
      <c r="C5719" s="16" t="s">
        <v>12092</v>
      </c>
      <c r="D5719" s="2"/>
    </row>
    <row r="5720" spans="1:4">
      <c r="A5720" s="16" t="s">
        <v>3043</v>
      </c>
      <c r="B5720" s="16" t="s">
        <v>3666</v>
      </c>
      <c r="C5720" s="16" t="s">
        <v>12118</v>
      </c>
      <c r="D5720" s="2"/>
    </row>
    <row r="5721" spans="1:4">
      <c r="A5721" s="16" t="s">
        <v>3043</v>
      </c>
      <c r="B5721" s="16" t="s">
        <v>3666</v>
      </c>
      <c r="C5721" s="16" t="s">
        <v>12134</v>
      </c>
      <c r="D5721" s="2"/>
    </row>
    <row r="5722" spans="1:4">
      <c r="A5722" s="16" t="s">
        <v>3043</v>
      </c>
      <c r="B5722" s="16" t="s">
        <v>3666</v>
      </c>
      <c r="C5722" s="16" t="s">
        <v>12160</v>
      </c>
      <c r="D5722" s="2"/>
    </row>
    <row r="5723" spans="1:4">
      <c r="A5723" s="16" t="s">
        <v>3043</v>
      </c>
      <c r="B5723" s="16" t="s">
        <v>3666</v>
      </c>
      <c r="C5723" s="16" t="s">
        <v>12319</v>
      </c>
      <c r="D5723" s="2"/>
    </row>
    <row r="5724" spans="1:4">
      <c r="A5724" s="16" t="s">
        <v>3043</v>
      </c>
      <c r="B5724" s="16" t="s">
        <v>3666</v>
      </c>
      <c r="C5724" s="16" t="s">
        <v>12335</v>
      </c>
      <c r="D5724" s="2"/>
    </row>
    <row r="5725" spans="1:4">
      <c r="A5725" s="16" t="s">
        <v>3043</v>
      </c>
      <c r="B5725" s="16" t="s">
        <v>3666</v>
      </c>
      <c r="C5725" s="16" t="s">
        <v>11944</v>
      </c>
      <c r="D5725" s="2"/>
    </row>
    <row r="5726" spans="1:4">
      <c r="A5726" s="16" t="s">
        <v>3043</v>
      </c>
      <c r="B5726" s="16" t="s">
        <v>3666</v>
      </c>
      <c r="C5726" s="16" t="s">
        <v>12339</v>
      </c>
      <c r="D5726" s="2"/>
    </row>
    <row r="5727" spans="1:4">
      <c r="A5727" s="16" t="s">
        <v>3043</v>
      </c>
      <c r="B5727" s="16" t="s">
        <v>3666</v>
      </c>
      <c r="C5727" s="16" t="s">
        <v>12601</v>
      </c>
      <c r="D5727" s="2"/>
    </row>
    <row r="5728" spans="1:4">
      <c r="A5728" s="16" t="s">
        <v>3043</v>
      </c>
      <c r="B5728" s="16" t="s">
        <v>3666</v>
      </c>
      <c r="C5728" s="16" t="s">
        <v>12116</v>
      </c>
      <c r="D5728" s="2"/>
    </row>
    <row r="5729" spans="1:4">
      <c r="A5729" s="16" t="s">
        <v>3043</v>
      </c>
      <c r="B5729" s="16" t="s">
        <v>3666</v>
      </c>
      <c r="C5729" s="16" t="s">
        <v>12142</v>
      </c>
      <c r="D5729" s="2"/>
    </row>
    <row r="5730" spans="1:4">
      <c r="A5730" s="16" t="s">
        <v>3043</v>
      </c>
      <c r="B5730" s="16" t="s">
        <v>3666</v>
      </c>
      <c r="C5730" s="16" t="s">
        <v>12589</v>
      </c>
      <c r="D5730" s="2"/>
    </row>
    <row r="5731" spans="1:4">
      <c r="A5731" s="16" t="s">
        <v>3043</v>
      </c>
      <c r="B5731" s="16" t="s">
        <v>3666</v>
      </c>
      <c r="C5731" s="16" t="s">
        <v>12626</v>
      </c>
      <c r="D5731" s="2"/>
    </row>
    <row r="5732" spans="1:4">
      <c r="A5732" s="16" t="s">
        <v>3043</v>
      </c>
      <c r="B5732" s="16" t="s">
        <v>3666</v>
      </c>
      <c r="C5732" s="16" t="s">
        <v>12276</v>
      </c>
      <c r="D5732" s="2"/>
    </row>
    <row r="5733" spans="1:4">
      <c r="A5733" s="16" t="s">
        <v>3043</v>
      </c>
      <c r="B5733" s="16" t="s">
        <v>3666</v>
      </c>
      <c r="C5733" s="16" t="s">
        <v>12369</v>
      </c>
      <c r="D5733" s="2"/>
    </row>
    <row r="5734" spans="1:4">
      <c r="A5734" s="16" t="s">
        <v>3043</v>
      </c>
      <c r="B5734" s="16" t="s">
        <v>3666</v>
      </c>
      <c r="C5734" s="16" t="s">
        <v>11926</v>
      </c>
      <c r="D5734" s="2"/>
    </row>
    <row r="5735" spans="1:4">
      <c r="A5735" s="16" t="s">
        <v>3043</v>
      </c>
      <c r="B5735" s="16" t="s">
        <v>3666</v>
      </c>
      <c r="C5735" s="16" t="s">
        <v>12374</v>
      </c>
      <c r="D5735" s="2"/>
    </row>
    <row r="5736" spans="1:4">
      <c r="A5736" s="16" t="s">
        <v>3043</v>
      </c>
      <c r="B5736" s="16" t="s">
        <v>3666</v>
      </c>
      <c r="C5736" s="16" t="s">
        <v>12591</v>
      </c>
      <c r="D5736" s="2"/>
    </row>
    <row r="5737" spans="1:4">
      <c r="A5737" s="16" t="s">
        <v>3043</v>
      </c>
      <c r="B5737" s="16" t="s">
        <v>3666</v>
      </c>
      <c r="C5737" s="16" t="s">
        <v>12106</v>
      </c>
      <c r="D5737" s="2"/>
    </row>
    <row r="5738" spans="1:4">
      <c r="A5738" s="16" t="s">
        <v>3043</v>
      </c>
      <c r="B5738" s="16" t="s">
        <v>3666</v>
      </c>
      <c r="C5738" s="16" t="s">
        <v>12375</v>
      </c>
      <c r="D5738" s="2"/>
    </row>
    <row r="5739" spans="1:4">
      <c r="A5739" s="16" t="s">
        <v>3043</v>
      </c>
      <c r="B5739" s="16" t="s">
        <v>3666</v>
      </c>
      <c r="C5739" s="16" t="s">
        <v>12278</v>
      </c>
      <c r="D5739" s="2"/>
    </row>
    <row r="5740" spans="1:4">
      <c r="A5740" s="16" t="s">
        <v>3043</v>
      </c>
      <c r="B5740" s="16" t="s">
        <v>3666</v>
      </c>
      <c r="C5740" s="16" t="s">
        <v>12513</v>
      </c>
      <c r="D5740" s="2"/>
    </row>
    <row r="5741" spans="1:4">
      <c r="A5741" s="16" t="s">
        <v>3043</v>
      </c>
      <c r="B5741" s="16" t="s">
        <v>3666</v>
      </c>
      <c r="C5741" s="16" t="s">
        <v>12521</v>
      </c>
      <c r="D5741" s="2"/>
    </row>
    <row r="5742" spans="1:4">
      <c r="A5742" s="16" t="s">
        <v>3043</v>
      </c>
      <c r="B5742" s="16" t="s">
        <v>3666</v>
      </c>
      <c r="C5742" s="16" t="s">
        <v>12261</v>
      </c>
      <c r="D5742" s="2"/>
    </row>
    <row r="5743" spans="1:4">
      <c r="A5743" s="16" t="s">
        <v>3043</v>
      </c>
      <c r="B5743" s="16" t="s">
        <v>3666</v>
      </c>
      <c r="C5743" s="16" t="s">
        <v>12448</v>
      </c>
      <c r="D5743" s="2"/>
    </row>
    <row r="5744" spans="1:4">
      <c r="A5744" s="16" t="s">
        <v>3043</v>
      </c>
      <c r="B5744" s="16" t="s">
        <v>3666</v>
      </c>
      <c r="C5744" s="16" t="s">
        <v>12549</v>
      </c>
      <c r="D5744" s="2"/>
    </row>
    <row r="5745" spans="1:4">
      <c r="A5745" s="16" t="s">
        <v>3043</v>
      </c>
      <c r="B5745" s="16" t="s">
        <v>3666</v>
      </c>
      <c r="C5745" s="16" t="s">
        <v>12071</v>
      </c>
      <c r="D5745" s="2"/>
    </row>
    <row r="5746" spans="1:4">
      <c r="A5746" s="16" t="s">
        <v>3043</v>
      </c>
      <c r="B5746" s="16" t="s">
        <v>3666</v>
      </c>
      <c r="C5746" s="16" t="s">
        <v>12489</v>
      </c>
      <c r="D5746" s="2"/>
    </row>
    <row r="5747" spans="1:4">
      <c r="A5747" s="16" t="s">
        <v>3043</v>
      </c>
      <c r="B5747" s="16" t="s">
        <v>3666</v>
      </c>
      <c r="C5747" s="16" t="s">
        <v>12535</v>
      </c>
      <c r="D5747" s="2"/>
    </row>
    <row r="5748" spans="1:4">
      <c r="A5748" s="16" t="s">
        <v>3043</v>
      </c>
      <c r="B5748" s="16" t="s">
        <v>3666</v>
      </c>
      <c r="C5748" s="16" t="s">
        <v>12479</v>
      </c>
      <c r="D5748" s="2"/>
    </row>
    <row r="5749" spans="1:4">
      <c r="A5749" s="16" t="s">
        <v>3043</v>
      </c>
      <c r="B5749" s="16" t="s">
        <v>3666</v>
      </c>
      <c r="C5749" s="16" t="s">
        <v>12032</v>
      </c>
      <c r="D5749" s="2"/>
    </row>
    <row r="5750" spans="1:4">
      <c r="A5750" s="16" t="s">
        <v>3043</v>
      </c>
      <c r="B5750" s="16" t="s">
        <v>3666</v>
      </c>
      <c r="C5750" s="16" t="s">
        <v>12015</v>
      </c>
      <c r="D5750" s="2"/>
    </row>
    <row r="5751" spans="1:4">
      <c r="A5751" s="16" t="s">
        <v>3043</v>
      </c>
      <c r="B5751" s="16" t="s">
        <v>3666</v>
      </c>
      <c r="C5751" s="16" t="s">
        <v>12450</v>
      </c>
      <c r="D5751" s="2"/>
    </row>
    <row r="5752" spans="1:4">
      <c r="A5752" s="16" t="s">
        <v>3043</v>
      </c>
      <c r="B5752" s="16" t="s">
        <v>3666</v>
      </c>
      <c r="C5752" s="16" t="s">
        <v>12467</v>
      </c>
      <c r="D5752" s="2"/>
    </row>
    <row r="5753" spans="1:4">
      <c r="A5753" s="16" t="s">
        <v>3043</v>
      </c>
      <c r="B5753" s="16" t="s">
        <v>3666</v>
      </c>
      <c r="C5753" s="16" t="s">
        <v>12023</v>
      </c>
      <c r="D5753" s="2"/>
    </row>
    <row r="5754" spans="1:4">
      <c r="A5754" s="16" t="s">
        <v>3043</v>
      </c>
      <c r="B5754" s="16" t="s">
        <v>3666</v>
      </c>
      <c r="C5754" s="16" t="s">
        <v>12025</v>
      </c>
      <c r="D5754" s="2"/>
    </row>
    <row r="5755" spans="1:4">
      <c r="A5755" s="16" t="s">
        <v>3043</v>
      </c>
      <c r="B5755" s="16" t="s">
        <v>3666</v>
      </c>
      <c r="C5755" s="16" t="s">
        <v>12473</v>
      </c>
      <c r="D5755" s="2"/>
    </row>
    <row r="5756" spans="1:4">
      <c r="A5756" s="16" t="s">
        <v>3043</v>
      </c>
      <c r="B5756" s="16" t="s">
        <v>3666</v>
      </c>
      <c r="C5756" s="16" t="s">
        <v>12413</v>
      </c>
      <c r="D5756" s="2"/>
    </row>
    <row r="5757" spans="1:4">
      <c r="A5757" s="16" t="s">
        <v>3043</v>
      </c>
      <c r="B5757" s="16" t="s">
        <v>3666</v>
      </c>
      <c r="C5757" s="16" t="s">
        <v>12497</v>
      </c>
      <c r="D5757" s="2"/>
    </row>
    <row r="5758" spans="1:4">
      <c r="A5758" s="16" t="s">
        <v>3043</v>
      </c>
      <c r="B5758" s="16" t="s">
        <v>3666</v>
      </c>
      <c r="C5758" s="16" t="s">
        <v>12558</v>
      </c>
      <c r="D5758" s="2"/>
    </row>
    <row r="5759" spans="1:4">
      <c r="A5759" s="16" t="s">
        <v>3043</v>
      </c>
      <c r="B5759" s="16" t="s">
        <v>3666</v>
      </c>
      <c r="C5759" s="16" t="s">
        <v>12050</v>
      </c>
      <c r="D5759" s="2"/>
    </row>
    <row r="5760" spans="1:4">
      <c r="A5760" s="16" t="s">
        <v>3043</v>
      </c>
      <c r="B5760" s="16" t="s">
        <v>3666</v>
      </c>
      <c r="C5760" s="16" t="s">
        <v>12560</v>
      </c>
      <c r="D5760" s="2"/>
    </row>
    <row r="5761" spans="1:4">
      <c r="A5761" s="16" t="s">
        <v>3043</v>
      </c>
      <c r="B5761" s="16" t="s">
        <v>3666</v>
      </c>
      <c r="C5761" s="16" t="s">
        <v>12208</v>
      </c>
      <c r="D5761" s="2"/>
    </row>
    <row r="5762" spans="1:4">
      <c r="A5762" s="16" t="s">
        <v>3043</v>
      </c>
      <c r="B5762" s="16" t="s">
        <v>3666</v>
      </c>
      <c r="C5762" s="16" t="s">
        <v>12475</v>
      </c>
      <c r="D5762" s="2"/>
    </row>
    <row r="5763" spans="1:4">
      <c r="A5763" s="16" t="s">
        <v>3043</v>
      </c>
      <c r="B5763" s="16" t="s">
        <v>3666</v>
      </c>
      <c r="C5763" s="16" t="s">
        <v>12185</v>
      </c>
      <c r="D5763" s="2"/>
    </row>
    <row r="5764" spans="1:4">
      <c r="A5764" s="16" t="s">
        <v>3043</v>
      </c>
      <c r="B5764" s="16" t="s">
        <v>3666</v>
      </c>
      <c r="C5764" s="16" t="s">
        <v>12446</v>
      </c>
      <c r="D5764" s="2"/>
    </row>
    <row r="5765" spans="1:4">
      <c r="A5765" s="16" t="s">
        <v>3043</v>
      </c>
      <c r="B5765" s="16" t="s">
        <v>3666</v>
      </c>
      <c r="C5765" s="16" t="s">
        <v>12531</v>
      </c>
      <c r="D5765" s="2"/>
    </row>
    <row r="5766" spans="1:4">
      <c r="A5766" s="16" t="s">
        <v>322</v>
      </c>
      <c r="B5766" s="16" t="s">
        <v>3563</v>
      </c>
      <c r="C5766" s="16" t="s">
        <v>12612</v>
      </c>
      <c r="D5766" s="2"/>
    </row>
    <row r="5767" spans="1:4">
      <c r="A5767" s="16" t="s">
        <v>322</v>
      </c>
      <c r="B5767" s="16" t="s">
        <v>3563</v>
      </c>
      <c r="C5767" s="16" t="s">
        <v>12158</v>
      </c>
      <c r="D5767" s="2"/>
    </row>
    <row r="5768" spans="1:4">
      <c r="A5768" s="16" t="s">
        <v>322</v>
      </c>
      <c r="B5768" s="16" t="s">
        <v>3563</v>
      </c>
      <c r="C5768" s="16" t="s">
        <v>12335</v>
      </c>
      <c r="D5768" s="2"/>
    </row>
    <row r="5769" spans="1:4">
      <c r="A5769" s="16" t="s">
        <v>322</v>
      </c>
      <c r="B5769" s="16" t="s">
        <v>3563</v>
      </c>
      <c r="C5769" s="16" t="s">
        <v>12120</v>
      </c>
      <c r="D5769" s="2"/>
    </row>
    <row r="5770" spans="1:4">
      <c r="A5770" s="16" t="s">
        <v>322</v>
      </c>
      <c r="B5770" s="16" t="s">
        <v>3563</v>
      </c>
      <c r="C5770" s="16" t="s">
        <v>12337</v>
      </c>
      <c r="D5770" s="2"/>
    </row>
    <row r="5771" spans="1:4">
      <c r="A5771" s="16" t="s">
        <v>322</v>
      </c>
      <c r="B5771" s="16" t="s">
        <v>3563</v>
      </c>
      <c r="C5771" s="16" t="s">
        <v>11960</v>
      </c>
      <c r="D5771" s="2"/>
    </row>
    <row r="5772" spans="1:4">
      <c r="A5772" s="16" t="s">
        <v>322</v>
      </c>
      <c r="B5772" s="16" t="s">
        <v>3563</v>
      </c>
      <c r="C5772" s="16" t="s">
        <v>12601</v>
      </c>
      <c r="D5772" s="2"/>
    </row>
    <row r="5773" spans="1:4">
      <c r="A5773" s="16" t="s">
        <v>322</v>
      </c>
      <c r="B5773" s="16" t="s">
        <v>3563</v>
      </c>
      <c r="C5773" s="16" t="s">
        <v>12122</v>
      </c>
      <c r="D5773" s="2"/>
    </row>
    <row r="5774" spans="1:4">
      <c r="A5774" s="16" t="s">
        <v>322</v>
      </c>
      <c r="B5774" s="16" t="s">
        <v>3563</v>
      </c>
      <c r="C5774" s="16" t="s">
        <v>12163</v>
      </c>
      <c r="D5774" s="2"/>
    </row>
    <row r="5775" spans="1:4">
      <c r="A5775" s="16" t="s">
        <v>322</v>
      </c>
      <c r="B5775" s="16" t="s">
        <v>3563</v>
      </c>
      <c r="C5775" s="16" t="s">
        <v>12473</v>
      </c>
      <c r="D5775" s="2"/>
    </row>
    <row r="5776" spans="1:4">
      <c r="A5776" s="16" t="s">
        <v>322</v>
      </c>
      <c r="B5776" s="16" t="s">
        <v>3563</v>
      </c>
      <c r="C5776" s="16" t="s">
        <v>12521</v>
      </c>
      <c r="D5776" s="2"/>
    </row>
    <row r="5777" spans="1:4">
      <c r="A5777" s="16" t="s">
        <v>322</v>
      </c>
      <c r="B5777" s="16" t="s">
        <v>3563</v>
      </c>
      <c r="C5777" s="16" t="s">
        <v>12513</v>
      </c>
      <c r="D5777" s="2"/>
    </row>
    <row r="5778" spans="1:4">
      <c r="A5778" s="16" t="s">
        <v>322</v>
      </c>
      <c r="B5778" s="16" t="s">
        <v>3563</v>
      </c>
      <c r="C5778" s="16" t="s">
        <v>12034</v>
      </c>
      <c r="D5778" s="2"/>
    </row>
    <row r="5779" spans="1:4">
      <c r="A5779" s="16" t="s">
        <v>322</v>
      </c>
      <c r="B5779" s="16" t="s">
        <v>3563</v>
      </c>
      <c r="C5779" s="16" t="s">
        <v>12282</v>
      </c>
      <c r="D5779" s="2"/>
    </row>
    <row r="5780" spans="1:4">
      <c r="A5780" s="16" t="s">
        <v>322</v>
      </c>
      <c r="B5780" s="16" t="s">
        <v>3563</v>
      </c>
      <c r="C5780" s="16" t="s">
        <v>12157</v>
      </c>
      <c r="D5780" s="2"/>
    </row>
    <row r="5781" spans="1:4">
      <c r="A5781" s="16" t="s">
        <v>322</v>
      </c>
      <c r="B5781" s="16" t="s">
        <v>3563</v>
      </c>
      <c r="C5781" s="16" t="s">
        <v>12039</v>
      </c>
      <c r="D5781" s="2"/>
    </row>
    <row r="5782" spans="1:4">
      <c r="A5782" s="16" t="s">
        <v>322</v>
      </c>
      <c r="B5782" s="16" t="s">
        <v>3563</v>
      </c>
      <c r="C5782" s="16" t="s">
        <v>11926</v>
      </c>
      <c r="D5782" s="2"/>
    </row>
    <row r="5783" spans="1:4">
      <c r="A5783" s="16" t="s">
        <v>322</v>
      </c>
      <c r="B5783" s="16" t="s">
        <v>3563</v>
      </c>
      <c r="C5783" s="16" t="s">
        <v>12294</v>
      </c>
      <c r="D5783" s="2"/>
    </row>
    <row r="5784" spans="1:4">
      <c r="A5784" s="16" t="s">
        <v>322</v>
      </c>
      <c r="B5784" s="16" t="s">
        <v>3563</v>
      </c>
      <c r="C5784" s="16" t="s">
        <v>12296</v>
      </c>
      <c r="D5784" s="2"/>
    </row>
    <row r="5785" spans="1:4">
      <c r="A5785" s="16" t="s">
        <v>322</v>
      </c>
      <c r="B5785" s="16" t="s">
        <v>3563</v>
      </c>
      <c r="C5785" s="16" t="s">
        <v>12312</v>
      </c>
      <c r="D5785" s="2"/>
    </row>
    <row r="5786" spans="1:4">
      <c r="A5786" s="16" t="s">
        <v>322</v>
      </c>
      <c r="B5786" s="16" t="s">
        <v>3563</v>
      </c>
      <c r="C5786" s="16" t="s">
        <v>12050</v>
      </c>
      <c r="D5786" s="2"/>
    </row>
    <row r="5787" spans="1:4">
      <c r="A5787" s="16" t="s">
        <v>322</v>
      </c>
      <c r="B5787" s="16" t="s">
        <v>3563</v>
      </c>
      <c r="C5787" s="16" t="s">
        <v>12280</v>
      </c>
      <c r="D5787" s="2"/>
    </row>
    <row r="5788" spans="1:4">
      <c r="A5788" s="16" t="s">
        <v>322</v>
      </c>
      <c r="B5788" s="16" t="s">
        <v>3563</v>
      </c>
      <c r="C5788" s="16" t="s">
        <v>12142</v>
      </c>
      <c r="D5788" s="2"/>
    </row>
    <row r="5789" spans="1:4">
      <c r="A5789" s="16" t="s">
        <v>322</v>
      </c>
      <c r="B5789" s="16" t="s">
        <v>3563</v>
      </c>
      <c r="C5789" s="16" t="s">
        <v>12331</v>
      </c>
      <c r="D5789" s="2"/>
    </row>
    <row r="5790" spans="1:4">
      <c r="A5790" s="16" t="s">
        <v>322</v>
      </c>
      <c r="B5790" s="16" t="s">
        <v>3563</v>
      </c>
      <c r="C5790" s="16" t="s">
        <v>12052</v>
      </c>
      <c r="D5790" s="2"/>
    </row>
    <row r="5791" spans="1:4">
      <c r="A5791" s="16" t="s">
        <v>322</v>
      </c>
      <c r="B5791" s="16" t="s">
        <v>3563</v>
      </c>
      <c r="C5791" s="16" t="s">
        <v>12491</v>
      </c>
      <c r="D5791" s="2"/>
    </row>
    <row r="5792" spans="1:4">
      <c r="A5792" s="16" t="s">
        <v>322</v>
      </c>
      <c r="B5792" s="16" t="s">
        <v>3563</v>
      </c>
      <c r="C5792" s="16" t="s">
        <v>12515</v>
      </c>
      <c r="D5792" s="2"/>
    </row>
    <row r="5793" spans="1:4">
      <c r="A5793" s="16" t="s">
        <v>322</v>
      </c>
      <c r="B5793" s="16" t="s">
        <v>3563</v>
      </c>
      <c r="C5793" s="16" t="s">
        <v>12321</v>
      </c>
      <c r="D5793" s="2"/>
    </row>
    <row r="5794" spans="1:4">
      <c r="A5794" s="16" t="s">
        <v>322</v>
      </c>
      <c r="B5794" s="16" t="s">
        <v>3563</v>
      </c>
      <c r="C5794" s="16" t="s">
        <v>12251</v>
      </c>
      <c r="D5794" s="2"/>
    </row>
    <row r="5795" spans="1:4">
      <c r="A5795" s="16" t="s">
        <v>322</v>
      </c>
      <c r="B5795" s="16" t="s">
        <v>3563</v>
      </c>
      <c r="C5795" s="16" t="s">
        <v>12031</v>
      </c>
      <c r="D5795" s="2"/>
    </row>
    <row r="5796" spans="1:4">
      <c r="A5796" s="16" t="s">
        <v>322</v>
      </c>
      <c r="B5796" s="16" t="s">
        <v>3563</v>
      </c>
      <c r="C5796" s="16" t="s">
        <v>12591</v>
      </c>
      <c r="D5796" s="2"/>
    </row>
    <row r="5797" spans="1:4">
      <c r="A5797" s="16" t="s">
        <v>322</v>
      </c>
      <c r="B5797" s="16" t="s">
        <v>3563</v>
      </c>
      <c r="C5797" s="16" t="s">
        <v>12323</v>
      </c>
      <c r="D5797" s="2"/>
    </row>
    <row r="5798" spans="1:4">
      <c r="A5798" s="16" t="s">
        <v>322</v>
      </c>
      <c r="B5798" s="16" t="s">
        <v>3563</v>
      </c>
      <c r="C5798" s="16" t="s">
        <v>11948</v>
      </c>
      <c r="D5798" s="2"/>
    </row>
    <row r="5799" spans="1:4">
      <c r="A5799" s="16" t="s">
        <v>322</v>
      </c>
      <c r="B5799" s="16" t="s">
        <v>3563</v>
      </c>
      <c r="C5799" s="16" t="s">
        <v>12459</v>
      </c>
      <c r="D5799" s="2"/>
    </row>
    <row r="5800" spans="1:4">
      <c r="A5800" s="16" t="s">
        <v>322</v>
      </c>
      <c r="B5800" s="16" t="s">
        <v>3563</v>
      </c>
      <c r="C5800" s="16" t="s">
        <v>12257</v>
      </c>
      <c r="D5800" s="2"/>
    </row>
    <row r="5801" spans="1:4">
      <c r="A5801" s="16" t="s">
        <v>322</v>
      </c>
      <c r="B5801" s="16" t="s">
        <v>3563</v>
      </c>
      <c r="C5801" s="16" t="s">
        <v>12015</v>
      </c>
      <c r="D5801" s="2"/>
    </row>
    <row r="5802" spans="1:4">
      <c r="A5802" s="16" t="s">
        <v>322</v>
      </c>
      <c r="B5802" s="16" t="s">
        <v>3563</v>
      </c>
      <c r="C5802" s="16" t="s">
        <v>12422</v>
      </c>
      <c r="D5802" s="2"/>
    </row>
    <row r="5803" spans="1:4">
      <c r="A5803" s="16" t="s">
        <v>322</v>
      </c>
      <c r="B5803" s="16" t="s">
        <v>3563</v>
      </c>
      <c r="C5803" s="16" t="s">
        <v>12547</v>
      </c>
      <c r="D5803" s="2"/>
    </row>
    <row r="5804" spans="1:4">
      <c r="A5804" s="16" t="s">
        <v>322</v>
      </c>
      <c r="B5804" s="16" t="s">
        <v>3563</v>
      </c>
      <c r="C5804" s="16" t="s">
        <v>12589</v>
      </c>
      <c r="D5804" s="2"/>
    </row>
    <row r="5805" spans="1:4">
      <c r="A5805" s="16" t="s">
        <v>322</v>
      </c>
      <c r="B5805" s="16" t="s">
        <v>3563</v>
      </c>
      <c r="C5805" s="16" t="s">
        <v>12228</v>
      </c>
      <c r="D5805" s="2"/>
    </row>
    <row r="5806" spans="1:4">
      <c r="A5806" s="16" t="s">
        <v>322</v>
      </c>
      <c r="B5806" s="16" t="s">
        <v>3563</v>
      </c>
      <c r="C5806" s="16" t="s">
        <v>11978</v>
      </c>
      <c r="D5806" s="2"/>
    </row>
    <row r="5807" spans="1:4">
      <c r="A5807" s="16" t="s">
        <v>322</v>
      </c>
      <c r="B5807" s="16" t="s">
        <v>3563</v>
      </c>
      <c r="C5807" s="16" t="s">
        <v>12541</v>
      </c>
      <c r="D5807" s="2"/>
    </row>
    <row r="5808" spans="1:4">
      <c r="A5808" s="16" t="s">
        <v>322</v>
      </c>
      <c r="B5808" s="16" t="s">
        <v>3563</v>
      </c>
      <c r="C5808" s="16" t="s">
        <v>12236</v>
      </c>
      <c r="D5808" s="2"/>
    </row>
    <row r="5809" spans="1:4">
      <c r="A5809" s="16" t="s">
        <v>322</v>
      </c>
      <c r="B5809" s="16" t="s">
        <v>3563</v>
      </c>
      <c r="C5809" s="16" t="s">
        <v>12375</v>
      </c>
      <c r="D5809" s="2"/>
    </row>
    <row r="5810" spans="1:4">
      <c r="A5810" s="16" t="s">
        <v>322</v>
      </c>
      <c r="B5810" s="16" t="s">
        <v>3563</v>
      </c>
      <c r="C5810" s="16" t="s">
        <v>11994</v>
      </c>
      <c r="D5810" s="2"/>
    </row>
    <row r="5811" spans="1:4">
      <c r="A5811" s="16" t="s">
        <v>322</v>
      </c>
      <c r="B5811" s="16" t="s">
        <v>3563</v>
      </c>
      <c r="C5811" s="16" t="s">
        <v>12104</v>
      </c>
      <c r="D5811" s="2"/>
    </row>
    <row r="5812" spans="1:4">
      <c r="A5812" s="16" t="s">
        <v>322</v>
      </c>
      <c r="B5812" s="16" t="s">
        <v>3563</v>
      </c>
      <c r="C5812" s="16" t="s">
        <v>11988</v>
      </c>
      <c r="D5812" s="2"/>
    </row>
    <row r="5813" spans="1:4">
      <c r="A5813" s="16" t="s">
        <v>322</v>
      </c>
      <c r="B5813" s="16" t="s">
        <v>3563</v>
      </c>
      <c r="C5813" s="16" t="s">
        <v>12407</v>
      </c>
      <c r="D5813" s="2"/>
    </row>
    <row r="5814" spans="1:4">
      <c r="A5814" s="16" t="s">
        <v>322</v>
      </c>
      <c r="B5814" s="16" t="s">
        <v>3563</v>
      </c>
      <c r="C5814" s="16" t="s">
        <v>12274</v>
      </c>
      <c r="D5814" s="2"/>
    </row>
    <row r="5815" spans="1:4">
      <c r="A5815" s="16" t="s">
        <v>322</v>
      </c>
      <c r="B5815" s="16" t="s">
        <v>3563</v>
      </c>
      <c r="C5815" s="16" t="s">
        <v>12102</v>
      </c>
      <c r="D5815" s="2"/>
    </row>
    <row r="5816" spans="1:4">
      <c r="A5816" s="16" t="s">
        <v>322</v>
      </c>
      <c r="B5816" s="16" t="s">
        <v>3563</v>
      </c>
      <c r="C5816" s="16" t="s">
        <v>12448</v>
      </c>
      <c r="D5816" s="2"/>
    </row>
    <row r="5817" spans="1:4">
      <c r="A5817" s="16" t="s">
        <v>322</v>
      </c>
      <c r="B5817" s="16" t="s">
        <v>3563</v>
      </c>
      <c r="C5817" s="16" t="s">
        <v>12078</v>
      </c>
      <c r="D5817" s="2"/>
    </row>
    <row r="5818" spans="1:4">
      <c r="A5818" s="16" t="s">
        <v>322</v>
      </c>
      <c r="B5818" s="16" t="s">
        <v>3563</v>
      </c>
      <c r="C5818" s="16" t="s">
        <v>12210</v>
      </c>
      <c r="D5818" s="2"/>
    </row>
    <row r="5819" spans="1:4">
      <c r="A5819" s="16" t="s">
        <v>322</v>
      </c>
      <c r="B5819" s="16" t="s">
        <v>3563</v>
      </c>
      <c r="C5819" s="16" t="s">
        <v>12096</v>
      </c>
      <c r="D5819" s="2"/>
    </row>
    <row r="5820" spans="1:4">
      <c r="A5820" s="16" t="s">
        <v>322</v>
      </c>
      <c r="B5820" s="16" t="s">
        <v>3563</v>
      </c>
      <c r="C5820" s="16" t="s">
        <v>12444</v>
      </c>
      <c r="D5820" s="2"/>
    </row>
    <row r="5821" spans="1:4">
      <c r="A5821" s="16" t="s">
        <v>322</v>
      </c>
      <c r="B5821" s="16" t="s">
        <v>3563</v>
      </c>
      <c r="C5821" s="16" t="s">
        <v>12025</v>
      </c>
      <c r="D5821" s="2"/>
    </row>
    <row r="5822" spans="1:4">
      <c r="A5822" s="16" t="s">
        <v>322</v>
      </c>
      <c r="B5822" s="16" t="s">
        <v>3563</v>
      </c>
      <c r="C5822" s="16" t="s">
        <v>12084</v>
      </c>
      <c r="D5822" s="2"/>
    </row>
    <row r="5823" spans="1:4">
      <c r="A5823" s="16" t="s">
        <v>322</v>
      </c>
      <c r="B5823" s="16" t="s">
        <v>3563</v>
      </c>
      <c r="C5823" s="16" t="s">
        <v>12442</v>
      </c>
      <c r="D5823" s="2"/>
    </row>
    <row r="5824" spans="1:4">
      <c r="A5824" s="16" t="s">
        <v>322</v>
      </c>
      <c r="B5824" s="16" t="s">
        <v>3563</v>
      </c>
      <c r="C5824" s="16" t="s">
        <v>12467</v>
      </c>
      <c r="D5824" s="2"/>
    </row>
    <row r="5825" spans="1:4">
      <c r="A5825" s="16" t="s">
        <v>322</v>
      </c>
      <c r="B5825" s="16" t="s">
        <v>3563</v>
      </c>
      <c r="C5825" s="16" t="s">
        <v>12276</v>
      </c>
      <c r="D5825" s="2"/>
    </row>
    <row r="5826" spans="1:4">
      <c r="A5826" s="16" t="s">
        <v>322</v>
      </c>
      <c r="B5826" s="16" t="s">
        <v>3563</v>
      </c>
      <c r="C5826" s="16" t="s">
        <v>12415</v>
      </c>
      <c r="D5826" s="2"/>
    </row>
    <row r="5827" spans="1:4">
      <c r="A5827" s="16" t="s">
        <v>322</v>
      </c>
      <c r="B5827" s="16" t="s">
        <v>3563</v>
      </c>
      <c r="C5827" s="16" t="s">
        <v>12560</v>
      </c>
      <c r="D5827" s="2"/>
    </row>
    <row r="5828" spans="1:4">
      <c r="A5828" s="16" t="s">
        <v>1647</v>
      </c>
      <c r="B5828" s="16" t="s">
        <v>3563</v>
      </c>
      <c r="C5828" s="16" t="s">
        <v>12612</v>
      </c>
      <c r="D5828" s="2"/>
    </row>
    <row r="5829" spans="1:4">
      <c r="A5829" s="16" t="s">
        <v>1647</v>
      </c>
      <c r="B5829" s="16" t="s">
        <v>3563</v>
      </c>
      <c r="C5829" s="16" t="s">
        <v>12158</v>
      </c>
      <c r="D5829" s="2"/>
    </row>
    <row r="5830" spans="1:4">
      <c r="A5830" s="16" t="s">
        <v>1647</v>
      </c>
      <c r="B5830" s="16" t="s">
        <v>3563</v>
      </c>
      <c r="C5830" s="16" t="s">
        <v>12335</v>
      </c>
      <c r="D5830" s="2"/>
    </row>
    <row r="5831" spans="1:4">
      <c r="A5831" s="16" t="s">
        <v>1647</v>
      </c>
      <c r="B5831" s="16" t="s">
        <v>3563</v>
      </c>
      <c r="C5831" s="16" t="s">
        <v>12120</v>
      </c>
      <c r="D5831" s="2"/>
    </row>
    <row r="5832" spans="1:4">
      <c r="A5832" s="16" t="s">
        <v>1647</v>
      </c>
      <c r="B5832" s="16" t="s">
        <v>3563</v>
      </c>
      <c r="C5832" s="16" t="s">
        <v>12337</v>
      </c>
      <c r="D5832" s="2"/>
    </row>
    <row r="5833" spans="1:4">
      <c r="A5833" s="16" t="s">
        <v>1647</v>
      </c>
      <c r="B5833" s="16" t="s">
        <v>3563</v>
      </c>
      <c r="C5833" s="16" t="s">
        <v>11960</v>
      </c>
      <c r="D5833" s="2"/>
    </row>
    <row r="5834" spans="1:4">
      <c r="A5834" s="16" t="s">
        <v>1647</v>
      </c>
      <c r="B5834" s="16" t="s">
        <v>3563</v>
      </c>
      <c r="C5834" s="16" t="s">
        <v>12601</v>
      </c>
      <c r="D5834" s="2"/>
    </row>
    <row r="5835" spans="1:4">
      <c r="A5835" s="16" t="s">
        <v>1647</v>
      </c>
      <c r="B5835" s="16" t="s">
        <v>3563</v>
      </c>
      <c r="C5835" s="16" t="s">
        <v>12122</v>
      </c>
      <c r="D5835" s="2"/>
    </row>
    <row r="5836" spans="1:4">
      <c r="A5836" s="16" t="s">
        <v>1647</v>
      </c>
      <c r="B5836" s="16" t="s">
        <v>3563</v>
      </c>
      <c r="C5836" s="16" t="s">
        <v>12163</v>
      </c>
      <c r="D5836" s="2"/>
    </row>
    <row r="5837" spans="1:4">
      <c r="A5837" s="16" t="s">
        <v>1647</v>
      </c>
      <c r="B5837" s="16" t="s">
        <v>3563</v>
      </c>
      <c r="C5837" s="16" t="s">
        <v>12473</v>
      </c>
      <c r="D5837" s="2"/>
    </row>
    <row r="5838" spans="1:4">
      <c r="A5838" s="16" t="s">
        <v>1647</v>
      </c>
      <c r="B5838" s="16" t="s">
        <v>3563</v>
      </c>
      <c r="C5838" s="16" t="s">
        <v>12521</v>
      </c>
      <c r="D5838" s="2"/>
    </row>
    <row r="5839" spans="1:4">
      <c r="A5839" s="16" t="s">
        <v>1647</v>
      </c>
      <c r="B5839" s="16" t="s">
        <v>3563</v>
      </c>
      <c r="C5839" s="16" t="s">
        <v>12513</v>
      </c>
      <c r="D5839" s="2"/>
    </row>
    <row r="5840" spans="1:4">
      <c r="A5840" s="16" t="s">
        <v>1647</v>
      </c>
      <c r="B5840" s="16" t="s">
        <v>3563</v>
      </c>
      <c r="C5840" s="16" t="s">
        <v>12034</v>
      </c>
      <c r="D5840" s="2"/>
    </row>
    <row r="5841" spans="1:4">
      <c r="A5841" s="16" t="s">
        <v>1647</v>
      </c>
      <c r="B5841" s="16" t="s">
        <v>3563</v>
      </c>
      <c r="C5841" s="16" t="s">
        <v>12282</v>
      </c>
      <c r="D5841" s="2"/>
    </row>
    <row r="5842" spans="1:4">
      <c r="A5842" s="16" t="s">
        <v>1647</v>
      </c>
      <c r="B5842" s="16" t="s">
        <v>3563</v>
      </c>
      <c r="C5842" s="16" t="s">
        <v>12157</v>
      </c>
      <c r="D5842" s="2"/>
    </row>
    <row r="5843" spans="1:4">
      <c r="A5843" s="16" t="s">
        <v>1647</v>
      </c>
      <c r="B5843" s="16" t="s">
        <v>3563</v>
      </c>
      <c r="C5843" s="16" t="s">
        <v>12039</v>
      </c>
      <c r="D5843" s="2"/>
    </row>
    <row r="5844" spans="1:4">
      <c r="A5844" s="16" t="s">
        <v>1647</v>
      </c>
      <c r="B5844" s="16" t="s">
        <v>3563</v>
      </c>
      <c r="C5844" s="16" t="s">
        <v>11926</v>
      </c>
      <c r="D5844" s="2"/>
    </row>
    <row r="5845" spans="1:4">
      <c r="A5845" s="16" t="s">
        <v>1647</v>
      </c>
      <c r="B5845" s="16" t="s">
        <v>3563</v>
      </c>
      <c r="C5845" s="16" t="s">
        <v>12294</v>
      </c>
      <c r="D5845" s="2"/>
    </row>
    <row r="5846" spans="1:4">
      <c r="A5846" s="16" t="s">
        <v>1647</v>
      </c>
      <c r="B5846" s="16" t="s">
        <v>3563</v>
      </c>
      <c r="C5846" s="16" t="s">
        <v>12296</v>
      </c>
      <c r="D5846" s="2"/>
    </row>
    <row r="5847" spans="1:4">
      <c r="A5847" s="16" t="s">
        <v>1647</v>
      </c>
      <c r="B5847" s="16" t="s">
        <v>3563</v>
      </c>
      <c r="C5847" s="16" t="s">
        <v>12312</v>
      </c>
      <c r="D5847" s="2"/>
    </row>
    <row r="5848" spans="1:4">
      <c r="A5848" s="16" t="s">
        <v>1647</v>
      </c>
      <c r="B5848" s="16" t="s">
        <v>3563</v>
      </c>
      <c r="C5848" s="16" t="s">
        <v>12050</v>
      </c>
      <c r="D5848" s="2"/>
    </row>
    <row r="5849" spans="1:4">
      <c r="A5849" s="16" t="s">
        <v>1647</v>
      </c>
      <c r="B5849" s="16" t="s">
        <v>3563</v>
      </c>
      <c r="C5849" s="16" t="s">
        <v>12280</v>
      </c>
      <c r="D5849" s="2"/>
    </row>
    <row r="5850" spans="1:4">
      <c r="A5850" s="16" t="s">
        <v>1647</v>
      </c>
      <c r="B5850" s="16" t="s">
        <v>3563</v>
      </c>
      <c r="C5850" s="16" t="s">
        <v>12142</v>
      </c>
      <c r="D5850" s="2"/>
    </row>
    <row r="5851" spans="1:4">
      <c r="A5851" s="16" t="s">
        <v>1647</v>
      </c>
      <c r="B5851" s="16" t="s">
        <v>3563</v>
      </c>
      <c r="C5851" s="16" t="s">
        <v>12331</v>
      </c>
      <c r="D5851" s="2"/>
    </row>
    <row r="5852" spans="1:4">
      <c r="A5852" s="16" t="s">
        <v>1647</v>
      </c>
      <c r="B5852" s="16" t="s">
        <v>3563</v>
      </c>
      <c r="C5852" s="16" t="s">
        <v>12052</v>
      </c>
      <c r="D5852" s="2"/>
    </row>
    <row r="5853" spans="1:4">
      <c r="A5853" s="16" t="s">
        <v>1647</v>
      </c>
      <c r="B5853" s="16" t="s">
        <v>3563</v>
      </c>
      <c r="C5853" s="16" t="s">
        <v>12491</v>
      </c>
      <c r="D5853" s="2"/>
    </row>
    <row r="5854" spans="1:4">
      <c r="A5854" s="16" t="s">
        <v>1647</v>
      </c>
      <c r="B5854" s="16" t="s">
        <v>3563</v>
      </c>
      <c r="C5854" s="16" t="s">
        <v>12515</v>
      </c>
      <c r="D5854" s="2"/>
    </row>
    <row r="5855" spans="1:4">
      <c r="A5855" s="16" t="s">
        <v>1647</v>
      </c>
      <c r="B5855" s="16" t="s">
        <v>3563</v>
      </c>
      <c r="C5855" s="16" t="s">
        <v>12321</v>
      </c>
      <c r="D5855" s="2"/>
    </row>
    <row r="5856" spans="1:4">
      <c r="A5856" s="16" t="s">
        <v>1647</v>
      </c>
      <c r="B5856" s="16" t="s">
        <v>3563</v>
      </c>
      <c r="C5856" s="16" t="s">
        <v>12251</v>
      </c>
      <c r="D5856" s="2"/>
    </row>
    <row r="5857" spans="1:4">
      <c r="A5857" s="16" t="s">
        <v>1647</v>
      </c>
      <c r="B5857" s="16" t="s">
        <v>3563</v>
      </c>
      <c r="C5857" s="16" t="s">
        <v>12031</v>
      </c>
      <c r="D5857" s="2"/>
    </row>
    <row r="5858" spans="1:4">
      <c r="A5858" s="16" t="s">
        <v>1647</v>
      </c>
      <c r="B5858" s="16" t="s">
        <v>3563</v>
      </c>
      <c r="C5858" s="16" t="s">
        <v>12591</v>
      </c>
      <c r="D5858" s="2"/>
    </row>
    <row r="5859" spans="1:4">
      <c r="A5859" s="16" t="s">
        <v>1647</v>
      </c>
      <c r="B5859" s="16" t="s">
        <v>3563</v>
      </c>
      <c r="C5859" s="16" t="s">
        <v>12323</v>
      </c>
      <c r="D5859" s="2"/>
    </row>
    <row r="5860" spans="1:4">
      <c r="A5860" s="16" t="s">
        <v>1647</v>
      </c>
      <c r="B5860" s="16" t="s">
        <v>3563</v>
      </c>
      <c r="C5860" s="16" t="s">
        <v>11948</v>
      </c>
      <c r="D5860" s="2"/>
    </row>
    <row r="5861" spans="1:4">
      <c r="A5861" s="16" t="s">
        <v>1647</v>
      </c>
      <c r="B5861" s="16" t="s">
        <v>3563</v>
      </c>
      <c r="C5861" s="16" t="s">
        <v>12459</v>
      </c>
      <c r="D5861" s="2"/>
    </row>
    <row r="5862" spans="1:4">
      <c r="A5862" s="16" t="s">
        <v>1647</v>
      </c>
      <c r="B5862" s="16" t="s">
        <v>3563</v>
      </c>
      <c r="C5862" s="16" t="s">
        <v>12257</v>
      </c>
      <c r="D5862" s="2"/>
    </row>
    <row r="5863" spans="1:4">
      <c r="A5863" s="16" t="s">
        <v>1647</v>
      </c>
      <c r="B5863" s="16" t="s">
        <v>3563</v>
      </c>
      <c r="C5863" s="16" t="s">
        <v>12015</v>
      </c>
      <c r="D5863" s="2"/>
    </row>
    <row r="5864" spans="1:4">
      <c r="A5864" s="16" t="s">
        <v>1647</v>
      </c>
      <c r="B5864" s="16" t="s">
        <v>3563</v>
      </c>
      <c r="C5864" s="16" t="s">
        <v>12422</v>
      </c>
      <c r="D5864" s="2"/>
    </row>
    <row r="5865" spans="1:4">
      <c r="A5865" s="16" t="s">
        <v>1647</v>
      </c>
      <c r="B5865" s="16" t="s">
        <v>3563</v>
      </c>
      <c r="C5865" s="16" t="s">
        <v>12547</v>
      </c>
      <c r="D5865" s="2"/>
    </row>
    <row r="5866" spans="1:4">
      <c r="A5866" s="16" t="s">
        <v>1647</v>
      </c>
      <c r="B5866" s="16" t="s">
        <v>3563</v>
      </c>
      <c r="C5866" s="16" t="s">
        <v>12589</v>
      </c>
      <c r="D5866" s="2"/>
    </row>
    <row r="5867" spans="1:4">
      <c r="A5867" s="16" t="s">
        <v>1647</v>
      </c>
      <c r="B5867" s="16" t="s">
        <v>3563</v>
      </c>
      <c r="C5867" s="16" t="s">
        <v>12228</v>
      </c>
      <c r="D5867" s="2"/>
    </row>
    <row r="5868" spans="1:4">
      <c r="A5868" s="16" t="s">
        <v>1647</v>
      </c>
      <c r="B5868" s="16" t="s">
        <v>3563</v>
      </c>
      <c r="C5868" s="16" t="s">
        <v>11978</v>
      </c>
      <c r="D5868" s="2"/>
    </row>
    <row r="5869" spans="1:4">
      <c r="A5869" s="16" t="s">
        <v>1647</v>
      </c>
      <c r="B5869" s="16" t="s">
        <v>3563</v>
      </c>
      <c r="C5869" s="16" t="s">
        <v>12541</v>
      </c>
      <c r="D5869" s="2"/>
    </row>
    <row r="5870" spans="1:4">
      <c r="A5870" s="16" t="s">
        <v>1647</v>
      </c>
      <c r="B5870" s="16" t="s">
        <v>3563</v>
      </c>
      <c r="C5870" s="16" t="s">
        <v>12236</v>
      </c>
      <c r="D5870" s="2"/>
    </row>
    <row r="5871" spans="1:4">
      <c r="A5871" s="16" t="s">
        <v>1647</v>
      </c>
      <c r="B5871" s="16" t="s">
        <v>3563</v>
      </c>
      <c r="C5871" s="16" t="s">
        <v>12375</v>
      </c>
      <c r="D5871" s="2"/>
    </row>
    <row r="5872" spans="1:4">
      <c r="A5872" s="16" t="s">
        <v>1647</v>
      </c>
      <c r="B5872" s="16" t="s">
        <v>3563</v>
      </c>
      <c r="C5872" s="16" t="s">
        <v>11994</v>
      </c>
      <c r="D5872" s="2"/>
    </row>
    <row r="5873" spans="1:4">
      <c r="A5873" s="16" t="s">
        <v>1647</v>
      </c>
      <c r="B5873" s="16" t="s">
        <v>3563</v>
      </c>
      <c r="C5873" s="16" t="s">
        <v>12104</v>
      </c>
      <c r="D5873" s="2"/>
    </row>
    <row r="5874" spans="1:4">
      <c r="A5874" s="16" t="s">
        <v>1647</v>
      </c>
      <c r="B5874" s="16" t="s">
        <v>3563</v>
      </c>
      <c r="C5874" s="16" t="s">
        <v>11988</v>
      </c>
      <c r="D5874" s="2"/>
    </row>
    <row r="5875" spans="1:4">
      <c r="A5875" s="16" t="s">
        <v>1647</v>
      </c>
      <c r="B5875" s="16" t="s">
        <v>3563</v>
      </c>
      <c r="C5875" s="16" t="s">
        <v>12407</v>
      </c>
      <c r="D5875" s="2"/>
    </row>
    <row r="5876" spans="1:4">
      <c r="A5876" s="16" t="s">
        <v>1647</v>
      </c>
      <c r="B5876" s="16" t="s">
        <v>3563</v>
      </c>
      <c r="C5876" s="16" t="s">
        <v>12274</v>
      </c>
      <c r="D5876" s="2"/>
    </row>
    <row r="5877" spans="1:4">
      <c r="A5877" s="16" t="s">
        <v>1647</v>
      </c>
      <c r="B5877" s="16" t="s">
        <v>3563</v>
      </c>
      <c r="C5877" s="16" t="s">
        <v>12102</v>
      </c>
      <c r="D5877" s="2"/>
    </row>
    <row r="5878" spans="1:4">
      <c r="A5878" s="16" t="s">
        <v>1647</v>
      </c>
      <c r="B5878" s="16" t="s">
        <v>3563</v>
      </c>
      <c r="C5878" s="16" t="s">
        <v>12448</v>
      </c>
      <c r="D5878" s="2"/>
    </row>
    <row r="5879" spans="1:4">
      <c r="A5879" s="16" t="s">
        <v>1647</v>
      </c>
      <c r="B5879" s="16" t="s">
        <v>3563</v>
      </c>
      <c r="C5879" s="16" t="s">
        <v>12078</v>
      </c>
      <c r="D5879" s="2"/>
    </row>
    <row r="5880" spans="1:4">
      <c r="A5880" s="16" t="s">
        <v>1647</v>
      </c>
      <c r="B5880" s="16" t="s">
        <v>3563</v>
      </c>
      <c r="C5880" s="16" t="s">
        <v>12210</v>
      </c>
      <c r="D5880" s="2"/>
    </row>
    <row r="5881" spans="1:4">
      <c r="A5881" s="16" t="s">
        <v>1647</v>
      </c>
      <c r="B5881" s="16" t="s">
        <v>3563</v>
      </c>
      <c r="C5881" s="16" t="s">
        <v>12096</v>
      </c>
      <c r="D5881" s="2"/>
    </row>
    <row r="5882" spans="1:4">
      <c r="A5882" s="16" t="s">
        <v>1647</v>
      </c>
      <c r="B5882" s="16" t="s">
        <v>3563</v>
      </c>
      <c r="C5882" s="16" t="s">
        <v>12444</v>
      </c>
      <c r="D5882" s="2"/>
    </row>
    <row r="5883" spans="1:4">
      <c r="A5883" s="16" t="s">
        <v>1647</v>
      </c>
      <c r="B5883" s="16" t="s">
        <v>3563</v>
      </c>
      <c r="C5883" s="16" t="s">
        <v>12025</v>
      </c>
      <c r="D5883" s="2"/>
    </row>
    <row r="5884" spans="1:4">
      <c r="A5884" s="16" t="s">
        <v>1647</v>
      </c>
      <c r="B5884" s="16" t="s">
        <v>3563</v>
      </c>
      <c r="C5884" s="16" t="s">
        <v>12084</v>
      </c>
      <c r="D5884" s="2"/>
    </row>
    <row r="5885" spans="1:4">
      <c r="A5885" s="16" t="s">
        <v>1647</v>
      </c>
      <c r="B5885" s="16" t="s">
        <v>3563</v>
      </c>
      <c r="C5885" s="16" t="s">
        <v>12442</v>
      </c>
      <c r="D5885" s="2"/>
    </row>
    <row r="5886" spans="1:4">
      <c r="A5886" s="16" t="s">
        <v>1647</v>
      </c>
      <c r="B5886" s="16" t="s">
        <v>3563</v>
      </c>
      <c r="C5886" s="16" t="s">
        <v>12467</v>
      </c>
      <c r="D5886" s="2"/>
    </row>
    <row r="5887" spans="1:4">
      <c r="A5887" s="16" t="s">
        <v>1647</v>
      </c>
      <c r="B5887" s="16" t="s">
        <v>3563</v>
      </c>
      <c r="C5887" s="16" t="s">
        <v>12276</v>
      </c>
      <c r="D5887" s="2"/>
    </row>
    <row r="5888" spans="1:4">
      <c r="A5888" s="16" t="s">
        <v>1647</v>
      </c>
      <c r="B5888" s="16" t="s">
        <v>3563</v>
      </c>
      <c r="C5888" s="16" t="s">
        <v>12415</v>
      </c>
      <c r="D5888" s="2"/>
    </row>
    <row r="5889" spans="1:4">
      <c r="A5889" s="16" t="s">
        <v>1647</v>
      </c>
      <c r="B5889" s="16" t="s">
        <v>3563</v>
      </c>
      <c r="C5889" s="16" t="s">
        <v>12560</v>
      </c>
      <c r="D5889" s="2"/>
    </row>
    <row r="5890" spans="1:4">
      <c r="A5890" s="16" t="s">
        <v>1923</v>
      </c>
      <c r="B5890" s="16" t="s">
        <v>3563</v>
      </c>
      <c r="C5890" s="16" t="s">
        <v>12612</v>
      </c>
      <c r="D5890" s="2"/>
    </row>
    <row r="5891" spans="1:4">
      <c r="A5891" s="16" t="s">
        <v>1923</v>
      </c>
      <c r="B5891" s="16" t="s">
        <v>3563</v>
      </c>
      <c r="C5891" s="16" t="s">
        <v>12158</v>
      </c>
      <c r="D5891" s="2"/>
    </row>
    <row r="5892" spans="1:4">
      <c r="A5892" s="16" t="s">
        <v>1923</v>
      </c>
      <c r="B5892" s="16" t="s">
        <v>3563</v>
      </c>
      <c r="C5892" s="16" t="s">
        <v>12335</v>
      </c>
      <c r="D5892" s="2"/>
    </row>
    <row r="5893" spans="1:4">
      <c r="A5893" s="16" t="s">
        <v>1923</v>
      </c>
      <c r="B5893" s="16" t="s">
        <v>3563</v>
      </c>
      <c r="C5893" s="16" t="s">
        <v>12120</v>
      </c>
      <c r="D5893" s="2"/>
    </row>
    <row r="5894" spans="1:4">
      <c r="A5894" s="16" t="s">
        <v>1923</v>
      </c>
      <c r="B5894" s="16" t="s">
        <v>3563</v>
      </c>
      <c r="C5894" s="16" t="s">
        <v>12337</v>
      </c>
      <c r="D5894" s="2"/>
    </row>
    <row r="5895" spans="1:4">
      <c r="A5895" s="16" t="s">
        <v>1923</v>
      </c>
      <c r="B5895" s="16" t="s">
        <v>3563</v>
      </c>
      <c r="C5895" s="16" t="s">
        <v>11960</v>
      </c>
      <c r="D5895" s="2"/>
    </row>
    <row r="5896" spans="1:4">
      <c r="A5896" s="16" t="s">
        <v>1923</v>
      </c>
      <c r="B5896" s="16" t="s">
        <v>3563</v>
      </c>
      <c r="C5896" s="16" t="s">
        <v>12601</v>
      </c>
      <c r="D5896" s="2"/>
    </row>
    <row r="5897" spans="1:4">
      <c r="A5897" s="16" t="s">
        <v>1923</v>
      </c>
      <c r="B5897" s="16" t="s">
        <v>3563</v>
      </c>
      <c r="C5897" s="16" t="s">
        <v>12122</v>
      </c>
      <c r="D5897" s="2"/>
    </row>
    <row r="5898" spans="1:4">
      <c r="A5898" s="16" t="s">
        <v>1923</v>
      </c>
      <c r="B5898" s="16" t="s">
        <v>3563</v>
      </c>
      <c r="C5898" s="16" t="s">
        <v>12163</v>
      </c>
      <c r="D5898" s="2"/>
    </row>
    <row r="5899" spans="1:4">
      <c r="A5899" s="16" t="s">
        <v>1923</v>
      </c>
      <c r="B5899" s="16" t="s">
        <v>3563</v>
      </c>
      <c r="C5899" s="16" t="s">
        <v>12473</v>
      </c>
      <c r="D5899" s="2"/>
    </row>
    <row r="5900" spans="1:4">
      <c r="A5900" s="16" t="s">
        <v>1923</v>
      </c>
      <c r="B5900" s="16" t="s">
        <v>3563</v>
      </c>
      <c r="C5900" s="16" t="s">
        <v>12521</v>
      </c>
      <c r="D5900" s="2"/>
    </row>
    <row r="5901" spans="1:4">
      <c r="A5901" s="16" t="s">
        <v>1923</v>
      </c>
      <c r="B5901" s="16" t="s">
        <v>3563</v>
      </c>
      <c r="C5901" s="16" t="s">
        <v>12513</v>
      </c>
      <c r="D5901" s="2"/>
    </row>
    <row r="5902" spans="1:4">
      <c r="A5902" s="16" t="s">
        <v>1923</v>
      </c>
      <c r="B5902" s="16" t="s">
        <v>3563</v>
      </c>
      <c r="C5902" s="16" t="s">
        <v>12034</v>
      </c>
      <c r="D5902" s="2"/>
    </row>
    <row r="5903" spans="1:4">
      <c r="A5903" s="16" t="s">
        <v>1923</v>
      </c>
      <c r="B5903" s="16" t="s">
        <v>3563</v>
      </c>
      <c r="C5903" s="16" t="s">
        <v>12282</v>
      </c>
      <c r="D5903" s="2"/>
    </row>
    <row r="5904" spans="1:4">
      <c r="A5904" s="16" t="s">
        <v>1923</v>
      </c>
      <c r="B5904" s="16" t="s">
        <v>3563</v>
      </c>
      <c r="C5904" s="16" t="s">
        <v>12157</v>
      </c>
      <c r="D5904" s="2"/>
    </row>
    <row r="5905" spans="1:4">
      <c r="A5905" s="16" t="s">
        <v>1923</v>
      </c>
      <c r="B5905" s="16" t="s">
        <v>3563</v>
      </c>
      <c r="C5905" s="16" t="s">
        <v>12039</v>
      </c>
      <c r="D5905" s="2"/>
    </row>
    <row r="5906" spans="1:4">
      <c r="A5906" s="16" t="s">
        <v>1923</v>
      </c>
      <c r="B5906" s="16" t="s">
        <v>3563</v>
      </c>
      <c r="C5906" s="16" t="s">
        <v>11926</v>
      </c>
      <c r="D5906" s="2"/>
    </row>
    <row r="5907" spans="1:4">
      <c r="A5907" s="16" t="s">
        <v>1923</v>
      </c>
      <c r="B5907" s="16" t="s">
        <v>3563</v>
      </c>
      <c r="C5907" s="16" t="s">
        <v>12294</v>
      </c>
      <c r="D5907" s="2"/>
    </row>
    <row r="5908" spans="1:4">
      <c r="A5908" s="16" t="s">
        <v>1923</v>
      </c>
      <c r="B5908" s="16" t="s">
        <v>3563</v>
      </c>
      <c r="C5908" s="16" t="s">
        <v>12296</v>
      </c>
      <c r="D5908" s="2"/>
    </row>
    <row r="5909" spans="1:4">
      <c r="A5909" s="16" t="s">
        <v>1923</v>
      </c>
      <c r="B5909" s="16" t="s">
        <v>3563</v>
      </c>
      <c r="C5909" s="16" t="s">
        <v>12312</v>
      </c>
      <c r="D5909" s="2"/>
    </row>
    <row r="5910" spans="1:4">
      <c r="A5910" s="16" t="s">
        <v>1923</v>
      </c>
      <c r="B5910" s="16" t="s">
        <v>3563</v>
      </c>
      <c r="C5910" s="16" t="s">
        <v>12050</v>
      </c>
      <c r="D5910" s="2"/>
    </row>
    <row r="5911" spans="1:4">
      <c r="A5911" s="16" t="s">
        <v>1923</v>
      </c>
      <c r="B5911" s="16" t="s">
        <v>3563</v>
      </c>
      <c r="C5911" s="16" t="s">
        <v>12280</v>
      </c>
      <c r="D5911" s="2"/>
    </row>
    <row r="5912" spans="1:4">
      <c r="A5912" s="16" t="s">
        <v>1923</v>
      </c>
      <c r="B5912" s="16" t="s">
        <v>3563</v>
      </c>
      <c r="C5912" s="16" t="s">
        <v>12142</v>
      </c>
      <c r="D5912" s="2"/>
    </row>
    <row r="5913" spans="1:4">
      <c r="A5913" s="16" t="s">
        <v>1923</v>
      </c>
      <c r="B5913" s="16" t="s">
        <v>3563</v>
      </c>
      <c r="C5913" s="16" t="s">
        <v>12331</v>
      </c>
      <c r="D5913" s="2"/>
    </row>
    <row r="5914" spans="1:4">
      <c r="A5914" s="16" t="s">
        <v>1923</v>
      </c>
      <c r="B5914" s="16" t="s">
        <v>3563</v>
      </c>
      <c r="C5914" s="16" t="s">
        <v>12052</v>
      </c>
      <c r="D5914" s="2"/>
    </row>
    <row r="5915" spans="1:4">
      <c r="A5915" s="16" t="s">
        <v>1923</v>
      </c>
      <c r="B5915" s="16" t="s">
        <v>3563</v>
      </c>
      <c r="C5915" s="16" t="s">
        <v>12491</v>
      </c>
      <c r="D5915" s="2"/>
    </row>
    <row r="5916" spans="1:4">
      <c r="A5916" s="16" t="s">
        <v>1923</v>
      </c>
      <c r="B5916" s="16" t="s">
        <v>3563</v>
      </c>
      <c r="C5916" s="16" t="s">
        <v>12515</v>
      </c>
      <c r="D5916" s="2"/>
    </row>
    <row r="5917" spans="1:4">
      <c r="A5917" s="16" t="s">
        <v>1923</v>
      </c>
      <c r="B5917" s="16" t="s">
        <v>3563</v>
      </c>
      <c r="C5917" s="16" t="s">
        <v>12321</v>
      </c>
      <c r="D5917" s="2"/>
    </row>
    <row r="5918" spans="1:4">
      <c r="A5918" s="16" t="s">
        <v>1923</v>
      </c>
      <c r="B5918" s="16" t="s">
        <v>3563</v>
      </c>
      <c r="C5918" s="16" t="s">
        <v>12251</v>
      </c>
      <c r="D5918" s="2"/>
    </row>
    <row r="5919" spans="1:4">
      <c r="A5919" s="16" t="s">
        <v>1923</v>
      </c>
      <c r="B5919" s="16" t="s">
        <v>3563</v>
      </c>
      <c r="C5919" s="16" t="s">
        <v>12031</v>
      </c>
      <c r="D5919" s="2"/>
    </row>
    <row r="5920" spans="1:4">
      <c r="A5920" s="16" t="s">
        <v>1923</v>
      </c>
      <c r="B5920" s="16" t="s">
        <v>3563</v>
      </c>
      <c r="C5920" s="16" t="s">
        <v>12591</v>
      </c>
      <c r="D5920" s="2"/>
    </row>
    <row r="5921" spans="1:4">
      <c r="A5921" s="16" t="s">
        <v>1923</v>
      </c>
      <c r="B5921" s="16" t="s">
        <v>3563</v>
      </c>
      <c r="C5921" s="16" t="s">
        <v>12323</v>
      </c>
      <c r="D5921" s="2"/>
    </row>
    <row r="5922" spans="1:4">
      <c r="A5922" s="16" t="s">
        <v>1923</v>
      </c>
      <c r="B5922" s="16" t="s">
        <v>3563</v>
      </c>
      <c r="C5922" s="16" t="s">
        <v>11948</v>
      </c>
      <c r="D5922" s="2"/>
    </row>
    <row r="5923" spans="1:4">
      <c r="A5923" s="16" t="s">
        <v>1923</v>
      </c>
      <c r="B5923" s="16" t="s">
        <v>3563</v>
      </c>
      <c r="C5923" s="16" t="s">
        <v>12459</v>
      </c>
      <c r="D5923" s="2"/>
    </row>
    <row r="5924" spans="1:4">
      <c r="A5924" s="16" t="s">
        <v>1923</v>
      </c>
      <c r="B5924" s="16" t="s">
        <v>3563</v>
      </c>
      <c r="C5924" s="16" t="s">
        <v>12257</v>
      </c>
      <c r="D5924" s="2"/>
    </row>
    <row r="5925" spans="1:4">
      <c r="A5925" s="16" t="s">
        <v>1923</v>
      </c>
      <c r="B5925" s="16" t="s">
        <v>3563</v>
      </c>
      <c r="C5925" s="16" t="s">
        <v>12015</v>
      </c>
      <c r="D5925" s="2"/>
    </row>
    <row r="5926" spans="1:4">
      <c r="A5926" s="16" t="s">
        <v>1923</v>
      </c>
      <c r="B5926" s="16" t="s">
        <v>3563</v>
      </c>
      <c r="C5926" s="16" t="s">
        <v>12422</v>
      </c>
      <c r="D5926" s="2"/>
    </row>
    <row r="5927" spans="1:4">
      <c r="A5927" s="16" t="s">
        <v>1923</v>
      </c>
      <c r="B5927" s="16" t="s">
        <v>3563</v>
      </c>
      <c r="C5927" s="16" t="s">
        <v>12547</v>
      </c>
      <c r="D5927" s="2"/>
    </row>
    <row r="5928" spans="1:4">
      <c r="A5928" s="16" t="s">
        <v>1923</v>
      </c>
      <c r="B5928" s="16" t="s">
        <v>3563</v>
      </c>
      <c r="C5928" s="16" t="s">
        <v>12589</v>
      </c>
      <c r="D5928" s="2"/>
    </row>
    <row r="5929" spans="1:4">
      <c r="A5929" s="16" t="s">
        <v>1923</v>
      </c>
      <c r="B5929" s="16" t="s">
        <v>3563</v>
      </c>
      <c r="C5929" s="16" t="s">
        <v>12228</v>
      </c>
      <c r="D5929" s="2"/>
    </row>
    <row r="5930" spans="1:4">
      <c r="A5930" s="16" t="s">
        <v>1923</v>
      </c>
      <c r="B5930" s="16" t="s">
        <v>3563</v>
      </c>
      <c r="C5930" s="16" t="s">
        <v>11978</v>
      </c>
      <c r="D5930" s="2"/>
    </row>
    <row r="5931" spans="1:4">
      <c r="A5931" s="16" t="s">
        <v>1923</v>
      </c>
      <c r="B5931" s="16" t="s">
        <v>3563</v>
      </c>
      <c r="C5931" s="16" t="s">
        <v>12541</v>
      </c>
      <c r="D5931" s="2"/>
    </row>
    <row r="5932" spans="1:4">
      <c r="A5932" s="16" t="s">
        <v>1923</v>
      </c>
      <c r="B5932" s="16" t="s">
        <v>3563</v>
      </c>
      <c r="C5932" s="16" t="s">
        <v>12236</v>
      </c>
      <c r="D5932" s="2"/>
    </row>
    <row r="5933" spans="1:4">
      <c r="A5933" s="16" t="s">
        <v>1923</v>
      </c>
      <c r="B5933" s="16" t="s">
        <v>3563</v>
      </c>
      <c r="C5933" s="16" t="s">
        <v>12375</v>
      </c>
      <c r="D5933" s="2"/>
    </row>
    <row r="5934" spans="1:4">
      <c r="A5934" s="16" t="s">
        <v>1923</v>
      </c>
      <c r="B5934" s="16" t="s">
        <v>3563</v>
      </c>
      <c r="C5934" s="16" t="s">
        <v>11994</v>
      </c>
      <c r="D5934" s="2"/>
    </row>
    <row r="5935" spans="1:4">
      <c r="A5935" s="16" t="s">
        <v>1923</v>
      </c>
      <c r="B5935" s="16" t="s">
        <v>3563</v>
      </c>
      <c r="C5935" s="16" t="s">
        <v>12104</v>
      </c>
      <c r="D5935" s="2"/>
    </row>
    <row r="5936" spans="1:4">
      <c r="A5936" s="16" t="s">
        <v>1923</v>
      </c>
      <c r="B5936" s="16" t="s">
        <v>3563</v>
      </c>
      <c r="C5936" s="16" t="s">
        <v>11988</v>
      </c>
      <c r="D5936" s="2"/>
    </row>
    <row r="5937" spans="1:4">
      <c r="A5937" s="16" t="s">
        <v>1923</v>
      </c>
      <c r="B5937" s="16" t="s">
        <v>3563</v>
      </c>
      <c r="C5937" s="16" t="s">
        <v>12407</v>
      </c>
      <c r="D5937" s="2"/>
    </row>
    <row r="5938" spans="1:4">
      <c r="A5938" s="16" t="s">
        <v>1923</v>
      </c>
      <c r="B5938" s="16" t="s">
        <v>3563</v>
      </c>
      <c r="C5938" s="16" t="s">
        <v>12274</v>
      </c>
      <c r="D5938" s="2"/>
    </row>
    <row r="5939" spans="1:4">
      <c r="A5939" s="16" t="s">
        <v>1923</v>
      </c>
      <c r="B5939" s="16" t="s">
        <v>3563</v>
      </c>
      <c r="C5939" s="16" t="s">
        <v>12102</v>
      </c>
      <c r="D5939" s="2"/>
    </row>
    <row r="5940" spans="1:4">
      <c r="A5940" s="16" t="s">
        <v>1923</v>
      </c>
      <c r="B5940" s="16" t="s">
        <v>3563</v>
      </c>
      <c r="C5940" s="16" t="s">
        <v>12448</v>
      </c>
      <c r="D5940" s="2"/>
    </row>
    <row r="5941" spans="1:4">
      <c r="A5941" s="16" t="s">
        <v>1923</v>
      </c>
      <c r="B5941" s="16" t="s">
        <v>3563</v>
      </c>
      <c r="C5941" s="16" t="s">
        <v>12078</v>
      </c>
      <c r="D5941" s="2"/>
    </row>
    <row r="5942" spans="1:4">
      <c r="A5942" s="16" t="s">
        <v>1923</v>
      </c>
      <c r="B5942" s="16" t="s">
        <v>3563</v>
      </c>
      <c r="C5942" s="16" t="s">
        <v>12210</v>
      </c>
      <c r="D5942" s="2"/>
    </row>
    <row r="5943" spans="1:4">
      <c r="A5943" s="16" t="s">
        <v>1923</v>
      </c>
      <c r="B5943" s="16" t="s">
        <v>3563</v>
      </c>
      <c r="C5943" s="16" t="s">
        <v>12096</v>
      </c>
      <c r="D5943" s="2"/>
    </row>
    <row r="5944" spans="1:4">
      <c r="A5944" s="16" t="s">
        <v>1923</v>
      </c>
      <c r="B5944" s="16" t="s">
        <v>3563</v>
      </c>
      <c r="C5944" s="16" t="s">
        <v>12444</v>
      </c>
      <c r="D5944" s="2"/>
    </row>
    <row r="5945" spans="1:4">
      <c r="A5945" s="16" t="s">
        <v>1923</v>
      </c>
      <c r="B5945" s="16" t="s">
        <v>3563</v>
      </c>
      <c r="C5945" s="16" t="s">
        <v>12025</v>
      </c>
      <c r="D5945" s="2"/>
    </row>
    <row r="5946" spans="1:4">
      <c r="A5946" s="16" t="s">
        <v>1923</v>
      </c>
      <c r="B5946" s="16" t="s">
        <v>3563</v>
      </c>
      <c r="C5946" s="16" t="s">
        <v>12084</v>
      </c>
      <c r="D5946" s="2"/>
    </row>
    <row r="5947" spans="1:4">
      <c r="A5947" s="16" t="s">
        <v>1923</v>
      </c>
      <c r="B5947" s="16" t="s">
        <v>3563</v>
      </c>
      <c r="C5947" s="16" t="s">
        <v>12442</v>
      </c>
      <c r="D5947" s="2"/>
    </row>
    <row r="5948" spans="1:4">
      <c r="A5948" s="16" t="s">
        <v>1923</v>
      </c>
      <c r="B5948" s="16" t="s">
        <v>3563</v>
      </c>
      <c r="C5948" s="16" t="s">
        <v>12467</v>
      </c>
      <c r="D5948" s="2"/>
    </row>
    <row r="5949" spans="1:4">
      <c r="A5949" s="16" t="s">
        <v>1923</v>
      </c>
      <c r="B5949" s="16" t="s">
        <v>3563</v>
      </c>
      <c r="C5949" s="16" t="s">
        <v>12276</v>
      </c>
      <c r="D5949" s="2"/>
    </row>
    <row r="5950" spans="1:4">
      <c r="A5950" s="16" t="s">
        <v>1923</v>
      </c>
      <c r="B5950" s="16" t="s">
        <v>3563</v>
      </c>
      <c r="C5950" s="16" t="s">
        <v>12415</v>
      </c>
      <c r="D5950" s="2"/>
    </row>
    <row r="5951" spans="1:4">
      <c r="A5951" s="16" t="s">
        <v>1923</v>
      </c>
      <c r="B5951" s="16" t="s">
        <v>3563</v>
      </c>
      <c r="C5951" s="16" t="s">
        <v>12560</v>
      </c>
      <c r="D5951" s="2"/>
    </row>
    <row r="5952" spans="1:4">
      <c r="A5952" s="16" t="s">
        <v>3043</v>
      </c>
      <c r="B5952" s="16" t="s">
        <v>3563</v>
      </c>
      <c r="C5952" s="16" t="s">
        <v>12612</v>
      </c>
      <c r="D5952" s="2"/>
    </row>
    <row r="5953" spans="1:4">
      <c r="A5953" s="16" t="s">
        <v>3043</v>
      </c>
      <c r="B5953" s="16" t="s">
        <v>3563</v>
      </c>
      <c r="C5953" s="16" t="s">
        <v>12158</v>
      </c>
      <c r="D5953" s="2"/>
    </row>
    <row r="5954" spans="1:4">
      <c r="A5954" s="16" t="s">
        <v>3043</v>
      </c>
      <c r="B5954" s="16" t="s">
        <v>3563</v>
      </c>
      <c r="C5954" s="16" t="s">
        <v>12335</v>
      </c>
      <c r="D5954" s="2"/>
    </row>
    <row r="5955" spans="1:4">
      <c r="A5955" s="16" t="s">
        <v>3043</v>
      </c>
      <c r="B5955" s="16" t="s">
        <v>3563</v>
      </c>
      <c r="C5955" s="16" t="s">
        <v>12120</v>
      </c>
      <c r="D5955" s="2"/>
    </row>
    <row r="5956" spans="1:4">
      <c r="A5956" s="16" t="s">
        <v>3043</v>
      </c>
      <c r="B5956" s="16" t="s">
        <v>3563</v>
      </c>
      <c r="C5956" s="16" t="s">
        <v>12337</v>
      </c>
      <c r="D5956" s="2"/>
    </row>
    <row r="5957" spans="1:4">
      <c r="A5957" s="16" t="s">
        <v>3043</v>
      </c>
      <c r="B5957" s="16" t="s">
        <v>3563</v>
      </c>
      <c r="C5957" s="16" t="s">
        <v>11960</v>
      </c>
      <c r="D5957" s="2"/>
    </row>
    <row r="5958" spans="1:4">
      <c r="A5958" s="16" t="s">
        <v>3043</v>
      </c>
      <c r="B5958" s="16" t="s">
        <v>3563</v>
      </c>
      <c r="C5958" s="16" t="s">
        <v>12601</v>
      </c>
      <c r="D5958" s="2"/>
    </row>
    <row r="5959" spans="1:4">
      <c r="A5959" s="16" t="s">
        <v>3043</v>
      </c>
      <c r="B5959" s="16" t="s">
        <v>3563</v>
      </c>
      <c r="C5959" s="16" t="s">
        <v>12122</v>
      </c>
      <c r="D5959" s="2"/>
    </row>
    <row r="5960" spans="1:4">
      <c r="A5960" s="16" t="s">
        <v>3043</v>
      </c>
      <c r="B5960" s="16" t="s">
        <v>3563</v>
      </c>
      <c r="C5960" s="16" t="s">
        <v>12163</v>
      </c>
      <c r="D5960" s="2"/>
    </row>
    <row r="5961" spans="1:4">
      <c r="A5961" s="16" t="s">
        <v>3043</v>
      </c>
      <c r="B5961" s="16" t="s">
        <v>3563</v>
      </c>
      <c r="C5961" s="16" t="s">
        <v>12473</v>
      </c>
      <c r="D5961" s="2"/>
    </row>
    <row r="5962" spans="1:4">
      <c r="A5962" s="16" t="s">
        <v>3043</v>
      </c>
      <c r="B5962" s="16" t="s">
        <v>3563</v>
      </c>
      <c r="C5962" s="16" t="s">
        <v>12521</v>
      </c>
      <c r="D5962" s="2"/>
    </row>
    <row r="5963" spans="1:4">
      <c r="A5963" s="16" t="s">
        <v>3043</v>
      </c>
      <c r="B5963" s="16" t="s">
        <v>3563</v>
      </c>
      <c r="C5963" s="16" t="s">
        <v>12513</v>
      </c>
      <c r="D5963" s="2"/>
    </row>
    <row r="5964" spans="1:4">
      <c r="A5964" s="16" t="s">
        <v>3043</v>
      </c>
      <c r="B5964" s="16" t="s">
        <v>3563</v>
      </c>
      <c r="C5964" s="16" t="s">
        <v>12034</v>
      </c>
      <c r="D5964" s="2"/>
    </row>
    <row r="5965" spans="1:4">
      <c r="A5965" s="16" t="s">
        <v>3043</v>
      </c>
      <c r="B5965" s="16" t="s">
        <v>3563</v>
      </c>
      <c r="C5965" s="16" t="s">
        <v>12282</v>
      </c>
      <c r="D5965" s="2"/>
    </row>
    <row r="5966" spans="1:4">
      <c r="A5966" s="16" t="s">
        <v>3043</v>
      </c>
      <c r="B5966" s="16" t="s">
        <v>3563</v>
      </c>
      <c r="C5966" s="16" t="s">
        <v>12157</v>
      </c>
      <c r="D5966" s="2"/>
    </row>
    <row r="5967" spans="1:4">
      <c r="A5967" s="16" t="s">
        <v>3043</v>
      </c>
      <c r="B5967" s="16" t="s">
        <v>3563</v>
      </c>
      <c r="C5967" s="16" t="s">
        <v>12039</v>
      </c>
      <c r="D5967" s="2"/>
    </row>
    <row r="5968" spans="1:4">
      <c r="A5968" s="16" t="s">
        <v>3043</v>
      </c>
      <c r="B5968" s="16" t="s">
        <v>3563</v>
      </c>
      <c r="C5968" s="16" t="s">
        <v>11926</v>
      </c>
      <c r="D5968" s="2"/>
    </row>
    <row r="5969" spans="1:4">
      <c r="A5969" s="16" t="s">
        <v>3043</v>
      </c>
      <c r="B5969" s="16" t="s">
        <v>3563</v>
      </c>
      <c r="C5969" s="16" t="s">
        <v>12294</v>
      </c>
      <c r="D5969" s="2"/>
    </row>
    <row r="5970" spans="1:4">
      <c r="A5970" s="16" t="s">
        <v>3043</v>
      </c>
      <c r="B5970" s="16" t="s">
        <v>3563</v>
      </c>
      <c r="C5970" s="16" t="s">
        <v>12296</v>
      </c>
      <c r="D5970" s="2"/>
    </row>
    <row r="5971" spans="1:4">
      <c r="A5971" s="16" t="s">
        <v>3043</v>
      </c>
      <c r="B5971" s="16" t="s">
        <v>3563</v>
      </c>
      <c r="C5971" s="16" t="s">
        <v>12312</v>
      </c>
      <c r="D5971" s="2"/>
    </row>
    <row r="5972" spans="1:4">
      <c r="A5972" s="16" t="s">
        <v>3043</v>
      </c>
      <c r="B5972" s="16" t="s">
        <v>3563</v>
      </c>
      <c r="C5972" s="16" t="s">
        <v>12050</v>
      </c>
      <c r="D5972" s="2"/>
    </row>
    <row r="5973" spans="1:4">
      <c r="A5973" s="16" t="s">
        <v>3043</v>
      </c>
      <c r="B5973" s="16" t="s">
        <v>3563</v>
      </c>
      <c r="C5973" s="16" t="s">
        <v>12280</v>
      </c>
      <c r="D5973" s="2"/>
    </row>
    <row r="5974" spans="1:4">
      <c r="A5974" s="16" t="s">
        <v>3043</v>
      </c>
      <c r="B5974" s="16" t="s">
        <v>3563</v>
      </c>
      <c r="C5974" s="16" t="s">
        <v>12142</v>
      </c>
      <c r="D5974" s="2"/>
    </row>
    <row r="5975" spans="1:4">
      <c r="A5975" s="16" t="s">
        <v>3043</v>
      </c>
      <c r="B5975" s="16" t="s">
        <v>3563</v>
      </c>
      <c r="C5975" s="16" t="s">
        <v>12331</v>
      </c>
      <c r="D5975" s="2"/>
    </row>
    <row r="5976" spans="1:4">
      <c r="A5976" s="16" t="s">
        <v>3043</v>
      </c>
      <c r="B5976" s="16" t="s">
        <v>3563</v>
      </c>
      <c r="C5976" s="16" t="s">
        <v>12052</v>
      </c>
      <c r="D5976" s="2"/>
    </row>
    <row r="5977" spans="1:4">
      <c r="A5977" s="16" t="s">
        <v>3043</v>
      </c>
      <c r="B5977" s="16" t="s">
        <v>3563</v>
      </c>
      <c r="C5977" s="16" t="s">
        <v>12491</v>
      </c>
      <c r="D5977" s="2"/>
    </row>
    <row r="5978" spans="1:4">
      <c r="A5978" s="16" t="s">
        <v>3043</v>
      </c>
      <c r="B5978" s="16" t="s">
        <v>3563</v>
      </c>
      <c r="C5978" s="16" t="s">
        <v>12515</v>
      </c>
      <c r="D5978" s="2"/>
    </row>
    <row r="5979" spans="1:4">
      <c r="A5979" s="16" t="s">
        <v>3043</v>
      </c>
      <c r="B5979" s="16" t="s">
        <v>3563</v>
      </c>
      <c r="C5979" s="16" t="s">
        <v>12321</v>
      </c>
      <c r="D5979" s="2"/>
    </row>
    <row r="5980" spans="1:4">
      <c r="A5980" s="16" t="s">
        <v>3043</v>
      </c>
      <c r="B5980" s="16" t="s">
        <v>3563</v>
      </c>
      <c r="C5980" s="16" t="s">
        <v>12251</v>
      </c>
      <c r="D5980" s="2"/>
    </row>
    <row r="5981" spans="1:4">
      <c r="A5981" s="16" t="s">
        <v>3043</v>
      </c>
      <c r="B5981" s="16" t="s">
        <v>3563</v>
      </c>
      <c r="C5981" s="16" t="s">
        <v>12031</v>
      </c>
      <c r="D5981" s="2"/>
    </row>
    <row r="5982" spans="1:4">
      <c r="A5982" s="16" t="s">
        <v>3043</v>
      </c>
      <c r="B5982" s="16" t="s">
        <v>3563</v>
      </c>
      <c r="C5982" s="16" t="s">
        <v>12591</v>
      </c>
      <c r="D5982" s="2"/>
    </row>
    <row r="5983" spans="1:4">
      <c r="A5983" s="16" t="s">
        <v>3043</v>
      </c>
      <c r="B5983" s="16" t="s">
        <v>3563</v>
      </c>
      <c r="C5983" s="16" t="s">
        <v>12323</v>
      </c>
      <c r="D5983" s="2"/>
    </row>
    <row r="5984" spans="1:4">
      <c r="A5984" s="16" t="s">
        <v>3043</v>
      </c>
      <c r="B5984" s="16" t="s">
        <v>3563</v>
      </c>
      <c r="C5984" s="16" t="s">
        <v>11948</v>
      </c>
      <c r="D5984" s="2"/>
    </row>
    <row r="5985" spans="1:4">
      <c r="A5985" s="16" t="s">
        <v>3043</v>
      </c>
      <c r="B5985" s="16" t="s">
        <v>3563</v>
      </c>
      <c r="C5985" s="16" t="s">
        <v>12459</v>
      </c>
      <c r="D5985" s="2"/>
    </row>
    <row r="5986" spans="1:4">
      <c r="A5986" s="16" t="s">
        <v>3043</v>
      </c>
      <c r="B5986" s="16" t="s">
        <v>3563</v>
      </c>
      <c r="C5986" s="16" t="s">
        <v>12257</v>
      </c>
      <c r="D5986" s="2"/>
    </row>
    <row r="5987" spans="1:4">
      <c r="A5987" s="16" t="s">
        <v>3043</v>
      </c>
      <c r="B5987" s="16" t="s">
        <v>3563</v>
      </c>
      <c r="C5987" s="16" t="s">
        <v>12015</v>
      </c>
      <c r="D5987" s="2"/>
    </row>
    <row r="5988" spans="1:4">
      <c r="A5988" s="16" t="s">
        <v>3043</v>
      </c>
      <c r="B5988" s="16" t="s">
        <v>3563</v>
      </c>
      <c r="C5988" s="16" t="s">
        <v>12422</v>
      </c>
      <c r="D5988" s="2"/>
    </row>
    <row r="5989" spans="1:4">
      <c r="A5989" s="16" t="s">
        <v>3043</v>
      </c>
      <c r="B5989" s="16" t="s">
        <v>3563</v>
      </c>
      <c r="C5989" s="16" t="s">
        <v>12547</v>
      </c>
      <c r="D5989" s="2"/>
    </row>
    <row r="5990" spans="1:4">
      <c r="A5990" s="16" t="s">
        <v>3043</v>
      </c>
      <c r="B5990" s="16" t="s">
        <v>3563</v>
      </c>
      <c r="C5990" s="16" t="s">
        <v>12589</v>
      </c>
      <c r="D5990" s="2"/>
    </row>
    <row r="5991" spans="1:4">
      <c r="A5991" s="16" t="s">
        <v>3043</v>
      </c>
      <c r="B5991" s="16" t="s">
        <v>3563</v>
      </c>
      <c r="C5991" s="16" t="s">
        <v>12228</v>
      </c>
      <c r="D5991" s="2"/>
    </row>
    <row r="5992" spans="1:4">
      <c r="A5992" s="16" t="s">
        <v>3043</v>
      </c>
      <c r="B5992" s="16" t="s">
        <v>3563</v>
      </c>
      <c r="C5992" s="16" t="s">
        <v>11978</v>
      </c>
      <c r="D5992" s="2"/>
    </row>
    <row r="5993" spans="1:4">
      <c r="A5993" s="16" t="s">
        <v>3043</v>
      </c>
      <c r="B5993" s="16" t="s">
        <v>3563</v>
      </c>
      <c r="C5993" s="16" t="s">
        <v>12541</v>
      </c>
      <c r="D5993" s="2"/>
    </row>
    <row r="5994" spans="1:4">
      <c r="A5994" s="16" t="s">
        <v>3043</v>
      </c>
      <c r="B5994" s="16" t="s">
        <v>3563</v>
      </c>
      <c r="C5994" s="16" t="s">
        <v>12236</v>
      </c>
      <c r="D5994" s="2"/>
    </row>
    <row r="5995" spans="1:4">
      <c r="A5995" s="16" t="s">
        <v>3043</v>
      </c>
      <c r="B5995" s="16" t="s">
        <v>3563</v>
      </c>
      <c r="C5995" s="16" t="s">
        <v>12375</v>
      </c>
      <c r="D5995" s="2"/>
    </row>
    <row r="5996" spans="1:4">
      <c r="A5996" s="16" t="s">
        <v>3043</v>
      </c>
      <c r="B5996" s="16" t="s">
        <v>3563</v>
      </c>
      <c r="C5996" s="16" t="s">
        <v>11994</v>
      </c>
      <c r="D5996" s="2"/>
    </row>
    <row r="5997" spans="1:4">
      <c r="A5997" s="16" t="s">
        <v>3043</v>
      </c>
      <c r="B5997" s="16" t="s">
        <v>3563</v>
      </c>
      <c r="C5997" s="16" t="s">
        <v>12104</v>
      </c>
      <c r="D5997" s="2"/>
    </row>
    <row r="5998" spans="1:4">
      <c r="A5998" s="16" t="s">
        <v>3043</v>
      </c>
      <c r="B5998" s="16" t="s">
        <v>3563</v>
      </c>
      <c r="C5998" s="16" t="s">
        <v>11988</v>
      </c>
      <c r="D5998" s="2"/>
    </row>
    <row r="5999" spans="1:4">
      <c r="A5999" s="16" t="s">
        <v>3043</v>
      </c>
      <c r="B5999" s="16" t="s">
        <v>3563</v>
      </c>
      <c r="C5999" s="16" t="s">
        <v>12407</v>
      </c>
      <c r="D5999" s="2"/>
    </row>
    <row r="6000" spans="1:4">
      <c r="A6000" s="16" t="s">
        <v>3043</v>
      </c>
      <c r="B6000" s="16" t="s">
        <v>3563</v>
      </c>
      <c r="C6000" s="16" t="s">
        <v>12274</v>
      </c>
      <c r="D6000" s="2"/>
    </row>
    <row r="6001" spans="1:4">
      <c r="A6001" s="16" t="s">
        <v>3043</v>
      </c>
      <c r="B6001" s="16" t="s">
        <v>3563</v>
      </c>
      <c r="C6001" s="16" t="s">
        <v>12102</v>
      </c>
      <c r="D6001" s="2"/>
    </row>
    <row r="6002" spans="1:4">
      <c r="A6002" s="16" t="s">
        <v>3043</v>
      </c>
      <c r="B6002" s="16" t="s">
        <v>3563</v>
      </c>
      <c r="C6002" s="16" t="s">
        <v>12448</v>
      </c>
      <c r="D6002" s="2"/>
    </row>
    <row r="6003" spans="1:4">
      <c r="A6003" s="16" t="s">
        <v>3043</v>
      </c>
      <c r="B6003" s="16" t="s">
        <v>3563</v>
      </c>
      <c r="C6003" s="16" t="s">
        <v>12078</v>
      </c>
      <c r="D6003" s="2"/>
    </row>
    <row r="6004" spans="1:4">
      <c r="A6004" s="16" t="s">
        <v>3043</v>
      </c>
      <c r="B6004" s="16" t="s">
        <v>3563</v>
      </c>
      <c r="C6004" s="16" t="s">
        <v>12210</v>
      </c>
      <c r="D6004" s="2"/>
    </row>
    <row r="6005" spans="1:4">
      <c r="A6005" s="16" t="s">
        <v>3043</v>
      </c>
      <c r="B6005" s="16" t="s">
        <v>3563</v>
      </c>
      <c r="C6005" s="16" t="s">
        <v>12096</v>
      </c>
      <c r="D6005" s="2"/>
    </row>
    <row r="6006" spans="1:4">
      <c r="A6006" s="16" t="s">
        <v>3043</v>
      </c>
      <c r="B6006" s="16" t="s">
        <v>3563</v>
      </c>
      <c r="C6006" s="16" t="s">
        <v>12444</v>
      </c>
      <c r="D6006" s="2"/>
    </row>
    <row r="6007" spans="1:4">
      <c r="A6007" s="16" t="s">
        <v>3043</v>
      </c>
      <c r="B6007" s="16" t="s">
        <v>3563</v>
      </c>
      <c r="C6007" s="16" t="s">
        <v>12025</v>
      </c>
      <c r="D6007" s="2"/>
    </row>
    <row r="6008" spans="1:4">
      <c r="A6008" s="16" t="s">
        <v>3043</v>
      </c>
      <c r="B6008" s="16" t="s">
        <v>3563</v>
      </c>
      <c r="C6008" s="16" t="s">
        <v>12084</v>
      </c>
      <c r="D6008" s="2"/>
    </row>
    <row r="6009" spans="1:4">
      <c r="A6009" s="16" t="s">
        <v>3043</v>
      </c>
      <c r="B6009" s="16" t="s">
        <v>3563</v>
      </c>
      <c r="C6009" s="16" t="s">
        <v>12442</v>
      </c>
      <c r="D6009" s="2"/>
    </row>
    <row r="6010" spans="1:4">
      <c r="A6010" s="16" t="s">
        <v>3043</v>
      </c>
      <c r="B6010" s="16" t="s">
        <v>3563</v>
      </c>
      <c r="C6010" s="16" t="s">
        <v>12467</v>
      </c>
      <c r="D6010" s="2"/>
    </row>
    <row r="6011" spans="1:4">
      <c r="A6011" s="16" t="s">
        <v>3043</v>
      </c>
      <c r="B6011" s="16" t="s">
        <v>3563</v>
      </c>
      <c r="C6011" s="16" t="s">
        <v>12276</v>
      </c>
      <c r="D6011" s="2"/>
    </row>
    <row r="6012" spans="1:4">
      <c r="A6012" s="16" t="s">
        <v>3043</v>
      </c>
      <c r="B6012" s="16" t="s">
        <v>3563</v>
      </c>
      <c r="C6012" s="16" t="s">
        <v>12415</v>
      </c>
      <c r="D6012" s="2"/>
    </row>
    <row r="6013" spans="1:4">
      <c r="A6013" s="16" t="s">
        <v>3043</v>
      </c>
      <c r="B6013" s="16" t="s">
        <v>3563</v>
      </c>
      <c r="C6013" s="16" t="s">
        <v>12560</v>
      </c>
      <c r="D6013" s="2"/>
    </row>
    <row r="6014" spans="1:4">
      <c r="A6014" s="16" t="s">
        <v>322</v>
      </c>
      <c r="B6014" s="16" t="s">
        <v>3567</v>
      </c>
      <c r="C6014" s="16" t="s">
        <v>12031</v>
      </c>
      <c r="D6014" s="2"/>
    </row>
    <row r="6015" spans="1:4">
      <c r="A6015" s="16" t="s">
        <v>322</v>
      </c>
      <c r="B6015" s="16" t="s">
        <v>3567</v>
      </c>
      <c r="C6015" s="16" t="s">
        <v>12034</v>
      </c>
      <c r="D6015" s="2"/>
    </row>
    <row r="6016" spans="1:4">
      <c r="A6016" s="16" t="s">
        <v>322</v>
      </c>
      <c r="B6016" s="16" t="s">
        <v>3567</v>
      </c>
      <c r="C6016" s="16" t="s">
        <v>12208</v>
      </c>
      <c r="D6016" s="2"/>
    </row>
    <row r="6017" spans="1:4">
      <c r="A6017" s="16" t="s">
        <v>322</v>
      </c>
      <c r="B6017" s="16" t="s">
        <v>3567</v>
      </c>
      <c r="C6017" s="16" t="s">
        <v>12282</v>
      </c>
      <c r="D6017" s="2"/>
    </row>
    <row r="6018" spans="1:4">
      <c r="A6018" s="16" t="s">
        <v>322</v>
      </c>
      <c r="B6018" s="16" t="s">
        <v>3567</v>
      </c>
      <c r="C6018" s="16" t="s">
        <v>12409</v>
      </c>
      <c r="D6018" s="2"/>
    </row>
    <row r="6019" spans="1:4">
      <c r="A6019" s="16" t="s">
        <v>322</v>
      </c>
      <c r="B6019" s="16" t="s">
        <v>3567</v>
      </c>
      <c r="C6019" s="16" t="s">
        <v>12086</v>
      </c>
      <c r="D6019" s="2"/>
    </row>
    <row r="6020" spans="1:4">
      <c r="A6020" s="16" t="s">
        <v>322</v>
      </c>
      <c r="B6020" s="16" t="s">
        <v>3567</v>
      </c>
      <c r="C6020" s="16" t="s">
        <v>12078</v>
      </c>
      <c r="D6020" s="2"/>
    </row>
    <row r="6021" spans="1:4">
      <c r="A6021" s="16" t="s">
        <v>322</v>
      </c>
      <c r="B6021" s="16" t="s">
        <v>3567</v>
      </c>
      <c r="C6021" s="16" t="s">
        <v>12230</v>
      </c>
      <c r="D6021" s="2"/>
    </row>
    <row r="6022" spans="1:4">
      <c r="A6022" s="16" t="s">
        <v>322</v>
      </c>
      <c r="B6022" s="16" t="s">
        <v>3567</v>
      </c>
      <c r="C6022" s="16" t="s">
        <v>12627</v>
      </c>
      <c r="D6022" s="2"/>
    </row>
    <row r="6023" spans="1:4">
      <c r="A6023" s="16" t="s">
        <v>322</v>
      </c>
      <c r="B6023" s="16" t="s">
        <v>3567</v>
      </c>
      <c r="C6023" s="16" t="s">
        <v>12274</v>
      </c>
      <c r="D6023" s="2"/>
    </row>
    <row r="6024" spans="1:4">
      <c r="A6024" s="16" t="s">
        <v>322</v>
      </c>
      <c r="B6024" s="16" t="s">
        <v>3567</v>
      </c>
      <c r="C6024" s="16" t="s">
        <v>12304</v>
      </c>
      <c r="D6024" s="2"/>
    </row>
    <row r="6025" spans="1:4">
      <c r="A6025" s="16" t="s">
        <v>322</v>
      </c>
      <c r="B6025" s="16" t="s">
        <v>3567</v>
      </c>
      <c r="C6025" s="16" t="s">
        <v>11994</v>
      </c>
      <c r="D6025" s="2"/>
    </row>
    <row r="6026" spans="1:4">
      <c r="A6026" s="16" t="s">
        <v>322</v>
      </c>
      <c r="B6026" s="16" t="s">
        <v>3567</v>
      </c>
      <c r="C6026" s="16" t="s">
        <v>12158</v>
      </c>
      <c r="D6026" s="2"/>
    </row>
    <row r="6027" spans="1:4">
      <c r="A6027" s="16" t="s">
        <v>322</v>
      </c>
      <c r="B6027" s="16" t="s">
        <v>3567</v>
      </c>
      <c r="C6027" s="16" t="s">
        <v>12344</v>
      </c>
      <c r="D6027" s="2"/>
    </row>
    <row r="6028" spans="1:4">
      <c r="A6028" s="16" t="s">
        <v>322</v>
      </c>
      <c r="B6028" s="16" t="s">
        <v>3567</v>
      </c>
      <c r="C6028" s="16" t="s">
        <v>12591</v>
      </c>
      <c r="D6028" s="2"/>
    </row>
    <row r="6029" spans="1:4">
      <c r="A6029" s="16" t="s">
        <v>322</v>
      </c>
      <c r="B6029" s="16" t="s">
        <v>3567</v>
      </c>
      <c r="C6029" s="16" t="s">
        <v>12525</v>
      </c>
      <c r="D6029" s="2"/>
    </row>
    <row r="6030" spans="1:4">
      <c r="A6030" s="16" t="s">
        <v>322</v>
      </c>
      <c r="B6030" s="16" t="s">
        <v>3567</v>
      </c>
      <c r="C6030" s="16" t="s">
        <v>12444</v>
      </c>
      <c r="D6030" s="2"/>
    </row>
    <row r="6031" spans="1:4">
      <c r="A6031" s="16" t="s">
        <v>322</v>
      </c>
      <c r="B6031" s="16" t="s">
        <v>3567</v>
      </c>
      <c r="C6031" s="16" t="s">
        <v>12067</v>
      </c>
      <c r="D6031" s="2"/>
    </row>
    <row r="6032" spans="1:4">
      <c r="A6032" s="16" t="s">
        <v>322</v>
      </c>
      <c r="B6032" s="16" t="s">
        <v>3567</v>
      </c>
      <c r="C6032" s="16" t="s">
        <v>12057</v>
      </c>
      <c r="D6032" s="2"/>
    </row>
    <row r="6033" spans="1:4">
      <c r="A6033" s="16" t="s">
        <v>322</v>
      </c>
      <c r="B6033" s="16" t="s">
        <v>3567</v>
      </c>
      <c r="C6033" s="16" t="s">
        <v>12355</v>
      </c>
      <c r="D6033" s="2"/>
    </row>
    <row r="6034" spans="1:4">
      <c r="A6034" s="16" t="s">
        <v>322</v>
      </c>
      <c r="B6034" s="16" t="s">
        <v>3567</v>
      </c>
      <c r="C6034" s="16" t="s">
        <v>12531</v>
      </c>
      <c r="D6034" s="2"/>
    </row>
    <row r="6035" spans="1:4">
      <c r="A6035" s="16" t="s">
        <v>322</v>
      </c>
      <c r="B6035" s="16" t="s">
        <v>3567</v>
      </c>
      <c r="C6035" s="16" t="s">
        <v>12029</v>
      </c>
      <c r="D6035" s="2"/>
    </row>
    <row r="6036" spans="1:4">
      <c r="A6036" s="16" t="s">
        <v>322</v>
      </c>
      <c r="B6036" s="16" t="s">
        <v>3567</v>
      </c>
      <c r="C6036" s="16" t="s">
        <v>11962</v>
      </c>
      <c r="D6036" s="2"/>
    </row>
    <row r="6037" spans="1:4">
      <c r="A6037" s="16" t="s">
        <v>322</v>
      </c>
      <c r="B6037" s="16" t="s">
        <v>3567</v>
      </c>
      <c r="C6037" s="16" t="s">
        <v>12025</v>
      </c>
      <c r="D6037" s="2"/>
    </row>
    <row r="6038" spans="1:4">
      <c r="A6038" s="16" t="s">
        <v>322</v>
      </c>
      <c r="B6038" s="16" t="s">
        <v>3567</v>
      </c>
      <c r="C6038" s="16" t="s">
        <v>11967</v>
      </c>
      <c r="D6038" s="2"/>
    </row>
    <row r="6039" spans="1:4">
      <c r="A6039" s="16" t="s">
        <v>322</v>
      </c>
      <c r="B6039" s="16" t="s">
        <v>3567</v>
      </c>
      <c r="C6039" s="16" t="s">
        <v>11971</v>
      </c>
      <c r="D6039" s="2"/>
    </row>
    <row r="6040" spans="1:4">
      <c r="A6040" s="16" t="s">
        <v>322</v>
      </c>
      <c r="B6040" s="16" t="s">
        <v>3567</v>
      </c>
      <c r="C6040" s="16" t="s">
        <v>12323</v>
      </c>
      <c r="D6040" s="2"/>
    </row>
    <row r="6041" spans="1:4">
      <c r="A6041" s="16" t="s">
        <v>322</v>
      </c>
      <c r="B6041" s="16" t="s">
        <v>3567</v>
      </c>
      <c r="C6041" s="16" t="s">
        <v>12369</v>
      </c>
      <c r="D6041" s="2"/>
    </row>
    <row r="6042" spans="1:4">
      <c r="A6042" s="16" t="s">
        <v>322</v>
      </c>
      <c r="B6042" s="16" t="s">
        <v>3567</v>
      </c>
      <c r="C6042" s="16" t="s">
        <v>12618</v>
      </c>
      <c r="D6042" s="2"/>
    </row>
    <row r="6043" spans="1:4">
      <c r="A6043" s="16" t="s">
        <v>322</v>
      </c>
      <c r="B6043" s="16" t="s">
        <v>3567</v>
      </c>
      <c r="C6043" s="16" t="s">
        <v>12339</v>
      </c>
      <c r="D6043" s="2"/>
    </row>
    <row r="6044" spans="1:4">
      <c r="A6044" s="16" t="s">
        <v>322</v>
      </c>
      <c r="B6044" s="16" t="s">
        <v>3567</v>
      </c>
      <c r="C6044" s="16" t="s">
        <v>12116</v>
      </c>
      <c r="D6044" s="2"/>
    </row>
    <row r="6045" spans="1:4">
      <c r="A6045" s="16" t="s">
        <v>322</v>
      </c>
      <c r="B6045" s="16" t="s">
        <v>3567</v>
      </c>
      <c r="C6045" s="16" t="s">
        <v>12589</v>
      </c>
      <c r="D6045" s="2"/>
    </row>
    <row r="6046" spans="1:4">
      <c r="A6046" s="16" t="s">
        <v>322</v>
      </c>
      <c r="B6046" s="16" t="s">
        <v>3567</v>
      </c>
      <c r="C6046" s="16" t="s">
        <v>11956</v>
      </c>
      <c r="D6046" s="2"/>
    </row>
    <row r="6047" spans="1:4">
      <c r="A6047" s="16" t="s">
        <v>322</v>
      </c>
      <c r="B6047" s="16" t="s">
        <v>3567</v>
      </c>
      <c r="C6047" s="16" t="s">
        <v>12130</v>
      </c>
      <c r="D6047" s="2"/>
    </row>
    <row r="6048" spans="1:4">
      <c r="A6048" s="16" t="s">
        <v>322</v>
      </c>
      <c r="B6048" s="16" t="s">
        <v>3567</v>
      </c>
      <c r="C6048" s="16" t="s">
        <v>12075</v>
      </c>
      <c r="D6048" s="2"/>
    </row>
    <row r="6049" spans="1:4">
      <c r="A6049" s="16" t="s">
        <v>322</v>
      </c>
      <c r="B6049" s="16" t="s">
        <v>3567</v>
      </c>
      <c r="C6049" s="16" t="s">
        <v>12448</v>
      </c>
      <c r="D6049" s="2"/>
    </row>
    <row r="6050" spans="1:4">
      <c r="A6050" s="16" t="s">
        <v>322</v>
      </c>
      <c r="B6050" s="16" t="s">
        <v>3567</v>
      </c>
      <c r="C6050" s="16" t="s">
        <v>12612</v>
      </c>
      <c r="D6050" s="2"/>
    </row>
    <row r="6051" spans="1:4">
      <c r="A6051" s="16" t="s">
        <v>322</v>
      </c>
      <c r="B6051" s="16" t="s">
        <v>3567</v>
      </c>
      <c r="C6051" s="16" t="s">
        <v>12065</v>
      </c>
      <c r="D6051" s="2"/>
    </row>
    <row r="6052" spans="1:4">
      <c r="A6052" s="16" t="s">
        <v>322</v>
      </c>
      <c r="B6052" s="16" t="s">
        <v>3567</v>
      </c>
      <c r="C6052" s="16" t="s">
        <v>12102</v>
      </c>
      <c r="D6052" s="2"/>
    </row>
    <row r="6053" spans="1:4">
      <c r="A6053" s="16" t="s">
        <v>322</v>
      </c>
      <c r="B6053" s="16" t="s">
        <v>3567</v>
      </c>
      <c r="C6053" s="16" t="s">
        <v>12276</v>
      </c>
      <c r="D6053" s="2"/>
    </row>
    <row r="6054" spans="1:4">
      <c r="A6054" s="16" t="s">
        <v>322</v>
      </c>
      <c r="B6054" s="16" t="s">
        <v>3567</v>
      </c>
      <c r="C6054" s="16" t="s">
        <v>12134</v>
      </c>
      <c r="D6054" s="2"/>
    </row>
    <row r="6055" spans="1:4">
      <c r="A6055" s="16" t="s">
        <v>322</v>
      </c>
      <c r="B6055" s="16" t="s">
        <v>3567</v>
      </c>
      <c r="C6055" s="16" t="s">
        <v>12122</v>
      </c>
      <c r="D6055" s="2"/>
    </row>
    <row r="6056" spans="1:4">
      <c r="A6056" s="16" t="s">
        <v>1647</v>
      </c>
      <c r="B6056" s="16" t="s">
        <v>3567</v>
      </c>
      <c r="C6056" s="16" t="s">
        <v>12031</v>
      </c>
      <c r="D6056" s="2"/>
    </row>
    <row r="6057" spans="1:4">
      <c r="A6057" s="16" t="s">
        <v>1647</v>
      </c>
      <c r="B6057" s="16" t="s">
        <v>3567</v>
      </c>
      <c r="C6057" s="16" t="s">
        <v>12034</v>
      </c>
      <c r="D6057" s="2"/>
    </row>
    <row r="6058" spans="1:4">
      <c r="A6058" s="16" t="s">
        <v>1647</v>
      </c>
      <c r="B6058" s="16" t="s">
        <v>3567</v>
      </c>
      <c r="C6058" s="16" t="s">
        <v>12208</v>
      </c>
      <c r="D6058" s="2"/>
    </row>
    <row r="6059" spans="1:4">
      <c r="A6059" s="16" t="s">
        <v>1647</v>
      </c>
      <c r="B6059" s="16" t="s">
        <v>3567</v>
      </c>
      <c r="C6059" s="16" t="s">
        <v>12282</v>
      </c>
      <c r="D6059" s="2"/>
    </row>
    <row r="6060" spans="1:4">
      <c r="A6060" s="16" t="s">
        <v>1647</v>
      </c>
      <c r="B6060" s="16" t="s">
        <v>3567</v>
      </c>
      <c r="C6060" s="16" t="s">
        <v>12409</v>
      </c>
      <c r="D6060" s="2"/>
    </row>
    <row r="6061" spans="1:4">
      <c r="A6061" s="16" t="s">
        <v>1647</v>
      </c>
      <c r="B6061" s="16" t="s">
        <v>3567</v>
      </c>
      <c r="C6061" s="16" t="s">
        <v>12086</v>
      </c>
      <c r="D6061" s="2"/>
    </row>
    <row r="6062" spans="1:4">
      <c r="A6062" s="16" t="s">
        <v>1647</v>
      </c>
      <c r="B6062" s="16" t="s">
        <v>3567</v>
      </c>
      <c r="C6062" s="16" t="s">
        <v>12078</v>
      </c>
      <c r="D6062" s="2"/>
    </row>
    <row r="6063" spans="1:4">
      <c r="A6063" s="16" t="s">
        <v>1647</v>
      </c>
      <c r="B6063" s="16" t="s">
        <v>3567</v>
      </c>
      <c r="C6063" s="16" t="s">
        <v>12230</v>
      </c>
      <c r="D6063" s="2"/>
    </row>
    <row r="6064" spans="1:4">
      <c r="A6064" s="16" t="s">
        <v>1647</v>
      </c>
      <c r="B6064" s="16" t="s">
        <v>3567</v>
      </c>
      <c r="C6064" s="16" t="s">
        <v>12627</v>
      </c>
      <c r="D6064" s="2"/>
    </row>
    <row r="6065" spans="1:4">
      <c r="A6065" s="16" t="s">
        <v>1647</v>
      </c>
      <c r="B6065" s="16" t="s">
        <v>3567</v>
      </c>
      <c r="C6065" s="16" t="s">
        <v>12274</v>
      </c>
      <c r="D6065" s="2"/>
    </row>
    <row r="6066" spans="1:4">
      <c r="A6066" s="16" t="s">
        <v>1647</v>
      </c>
      <c r="B6066" s="16" t="s">
        <v>3567</v>
      </c>
      <c r="C6066" s="16" t="s">
        <v>12304</v>
      </c>
      <c r="D6066" s="2"/>
    </row>
    <row r="6067" spans="1:4">
      <c r="A6067" s="16" t="s">
        <v>1647</v>
      </c>
      <c r="B6067" s="16" t="s">
        <v>3567</v>
      </c>
      <c r="C6067" s="16" t="s">
        <v>11994</v>
      </c>
      <c r="D6067" s="2"/>
    </row>
    <row r="6068" spans="1:4">
      <c r="A6068" s="16" t="s">
        <v>1647</v>
      </c>
      <c r="B6068" s="16" t="s">
        <v>3567</v>
      </c>
      <c r="C6068" s="16" t="s">
        <v>12158</v>
      </c>
      <c r="D6068" s="2"/>
    </row>
    <row r="6069" spans="1:4">
      <c r="A6069" s="16" t="s">
        <v>1647</v>
      </c>
      <c r="B6069" s="16" t="s">
        <v>3567</v>
      </c>
      <c r="C6069" s="16" t="s">
        <v>12344</v>
      </c>
      <c r="D6069" s="2"/>
    </row>
    <row r="6070" spans="1:4">
      <c r="A6070" s="16" t="s">
        <v>1647</v>
      </c>
      <c r="B6070" s="16" t="s">
        <v>3567</v>
      </c>
      <c r="C6070" s="16" t="s">
        <v>12591</v>
      </c>
      <c r="D6070" s="2"/>
    </row>
    <row r="6071" spans="1:4">
      <c r="A6071" s="16" t="s">
        <v>1647</v>
      </c>
      <c r="B6071" s="16" t="s">
        <v>3567</v>
      </c>
      <c r="C6071" s="16" t="s">
        <v>12525</v>
      </c>
      <c r="D6071" s="2"/>
    </row>
    <row r="6072" spans="1:4">
      <c r="A6072" s="16" t="s">
        <v>1647</v>
      </c>
      <c r="B6072" s="16" t="s">
        <v>3567</v>
      </c>
      <c r="C6072" s="16" t="s">
        <v>12444</v>
      </c>
      <c r="D6072" s="2"/>
    </row>
    <row r="6073" spans="1:4">
      <c r="A6073" s="16" t="s">
        <v>1647</v>
      </c>
      <c r="B6073" s="16" t="s">
        <v>3567</v>
      </c>
      <c r="C6073" s="16" t="s">
        <v>12067</v>
      </c>
      <c r="D6073" s="2"/>
    </row>
    <row r="6074" spans="1:4">
      <c r="A6074" s="16" t="s">
        <v>1647</v>
      </c>
      <c r="B6074" s="16" t="s">
        <v>3567</v>
      </c>
      <c r="C6074" s="16" t="s">
        <v>12057</v>
      </c>
      <c r="D6074" s="2"/>
    </row>
    <row r="6075" spans="1:4">
      <c r="A6075" s="16" t="s">
        <v>1647</v>
      </c>
      <c r="B6075" s="16" t="s">
        <v>3567</v>
      </c>
      <c r="C6075" s="16" t="s">
        <v>12355</v>
      </c>
      <c r="D6075" s="2"/>
    </row>
    <row r="6076" spans="1:4">
      <c r="A6076" s="16" t="s">
        <v>1647</v>
      </c>
      <c r="B6076" s="16" t="s">
        <v>3567</v>
      </c>
      <c r="C6076" s="16" t="s">
        <v>12531</v>
      </c>
      <c r="D6076" s="2"/>
    </row>
    <row r="6077" spans="1:4">
      <c r="A6077" s="16" t="s">
        <v>1647</v>
      </c>
      <c r="B6077" s="16" t="s">
        <v>3567</v>
      </c>
      <c r="C6077" s="16" t="s">
        <v>12029</v>
      </c>
      <c r="D6077" s="2"/>
    </row>
    <row r="6078" spans="1:4">
      <c r="A6078" s="16" t="s">
        <v>1647</v>
      </c>
      <c r="B6078" s="16" t="s">
        <v>3567</v>
      </c>
      <c r="C6078" s="16" t="s">
        <v>11962</v>
      </c>
      <c r="D6078" s="2"/>
    </row>
    <row r="6079" spans="1:4">
      <c r="A6079" s="16" t="s">
        <v>1647</v>
      </c>
      <c r="B6079" s="16" t="s">
        <v>3567</v>
      </c>
      <c r="C6079" s="16" t="s">
        <v>12025</v>
      </c>
      <c r="D6079" s="2"/>
    </row>
    <row r="6080" spans="1:4">
      <c r="A6080" s="16" t="s">
        <v>1647</v>
      </c>
      <c r="B6080" s="16" t="s">
        <v>3567</v>
      </c>
      <c r="C6080" s="16" t="s">
        <v>11967</v>
      </c>
      <c r="D6080" s="2"/>
    </row>
    <row r="6081" spans="1:4">
      <c r="A6081" s="16" t="s">
        <v>1647</v>
      </c>
      <c r="B6081" s="16" t="s">
        <v>3567</v>
      </c>
      <c r="C6081" s="16" t="s">
        <v>11971</v>
      </c>
      <c r="D6081" s="2"/>
    </row>
    <row r="6082" spans="1:4">
      <c r="A6082" s="16" t="s">
        <v>1647</v>
      </c>
      <c r="B6082" s="16" t="s">
        <v>3567</v>
      </c>
      <c r="C6082" s="16" t="s">
        <v>12323</v>
      </c>
      <c r="D6082" s="2"/>
    </row>
    <row r="6083" spans="1:4">
      <c r="A6083" s="16" t="s">
        <v>1647</v>
      </c>
      <c r="B6083" s="16" t="s">
        <v>3567</v>
      </c>
      <c r="C6083" s="16" t="s">
        <v>12369</v>
      </c>
      <c r="D6083" s="2"/>
    </row>
    <row r="6084" spans="1:4">
      <c r="A6084" s="16" t="s">
        <v>1647</v>
      </c>
      <c r="B6084" s="16" t="s">
        <v>3567</v>
      </c>
      <c r="C6084" s="16" t="s">
        <v>12618</v>
      </c>
      <c r="D6084" s="2"/>
    </row>
    <row r="6085" spans="1:4">
      <c r="A6085" s="16" t="s">
        <v>1647</v>
      </c>
      <c r="B6085" s="16" t="s">
        <v>3567</v>
      </c>
      <c r="C6085" s="16" t="s">
        <v>12339</v>
      </c>
      <c r="D6085" s="2"/>
    </row>
    <row r="6086" spans="1:4">
      <c r="A6086" s="16" t="s">
        <v>1647</v>
      </c>
      <c r="B6086" s="16" t="s">
        <v>3567</v>
      </c>
      <c r="C6086" s="16" t="s">
        <v>12116</v>
      </c>
      <c r="D6086" s="2"/>
    </row>
    <row r="6087" spans="1:4">
      <c r="A6087" s="16" t="s">
        <v>1647</v>
      </c>
      <c r="B6087" s="16" t="s">
        <v>3567</v>
      </c>
      <c r="C6087" s="16" t="s">
        <v>12589</v>
      </c>
      <c r="D6087" s="2"/>
    </row>
    <row r="6088" spans="1:4">
      <c r="A6088" s="16" t="s">
        <v>1647</v>
      </c>
      <c r="B6088" s="16" t="s">
        <v>3567</v>
      </c>
      <c r="C6088" s="16" t="s">
        <v>11956</v>
      </c>
      <c r="D6088" s="2"/>
    </row>
    <row r="6089" spans="1:4">
      <c r="A6089" s="16" t="s">
        <v>1647</v>
      </c>
      <c r="B6089" s="16" t="s">
        <v>3567</v>
      </c>
      <c r="C6089" s="16" t="s">
        <v>12130</v>
      </c>
      <c r="D6089" s="2"/>
    </row>
    <row r="6090" spans="1:4">
      <c r="A6090" s="16" t="s">
        <v>1647</v>
      </c>
      <c r="B6090" s="16" t="s">
        <v>3567</v>
      </c>
      <c r="C6090" s="16" t="s">
        <v>12075</v>
      </c>
      <c r="D6090" s="2"/>
    </row>
    <row r="6091" spans="1:4">
      <c r="A6091" s="16" t="s">
        <v>1647</v>
      </c>
      <c r="B6091" s="16" t="s">
        <v>3567</v>
      </c>
      <c r="C6091" s="16" t="s">
        <v>12448</v>
      </c>
      <c r="D6091" s="2"/>
    </row>
    <row r="6092" spans="1:4">
      <c r="A6092" s="16" t="s">
        <v>1647</v>
      </c>
      <c r="B6092" s="16" t="s">
        <v>3567</v>
      </c>
      <c r="C6092" s="16" t="s">
        <v>12612</v>
      </c>
      <c r="D6092" s="2"/>
    </row>
    <row r="6093" spans="1:4">
      <c r="A6093" s="16" t="s">
        <v>1647</v>
      </c>
      <c r="B6093" s="16" t="s">
        <v>3567</v>
      </c>
      <c r="C6093" s="16" t="s">
        <v>12065</v>
      </c>
      <c r="D6093" s="2"/>
    </row>
    <row r="6094" spans="1:4">
      <c r="A6094" s="16" t="s">
        <v>1647</v>
      </c>
      <c r="B6094" s="16" t="s">
        <v>3567</v>
      </c>
      <c r="C6094" s="16" t="s">
        <v>12102</v>
      </c>
      <c r="D6094" s="2"/>
    </row>
    <row r="6095" spans="1:4">
      <c r="A6095" s="16" t="s">
        <v>1647</v>
      </c>
      <c r="B6095" s="16" t="s">
        <v>3567</v>
      </c>
      <c r="C6095" s="16" t="s">
        <v>12276</v>
      </c>
      <c r="D6095" s="2"/>
    </row>
    <row r="6096" spans="1:4">
      <c r="A6096" s="16" t="s">
        <v>1647</v>
      </c>
      <c r="B6096" s="16" t="s">
        <v>3567</v>
      </c>
      <c r="C6096" s="16" t="s">
        <v>12134</v>
      </c>
      <c r="D6096" s="2"/>
    </row>
    <row r="6097" spans="1:4">
      <c r="A6097" s="16" t="s">
        <v>1647</v>
      </c>
      <c r="B6097" s="16" t="s">
        <v>3567</v>
      </c>
      <c r="C6097" s="16" t="s">
        <v>12122</v>
      </c>
      <c r="D6097" s="2"/>
    </row>
    <row r="6098" spans="1:4">
      <c r="A6098" s="16" t="s">
        <v>1923</v>
      </c>
      <c r="B6098" s="16" t="s">
        <v>3567</v>
      </c>
      <c r="C6098" s="16" t="s">
        <v>12031</v>
      </c>
      <c r="D6098" s="2"/>
    </row>
    <row r="6099" spans="1:4">
      <c r="A6099" s="16" t="s">
        <v>1923</v>
      </c>
      <c r="B6099" s="16" t="s">
        <v>3567</v>
      </c>
      <c r="C6099" s="16" t="s">
        <v>12034</v>
      </c>
      <c r="D6099" s="2"/>
    </row>
    <row r="6100" spans="1:4">
      <c r="A6100" s="16" t="s">
        <v>1923</v>
      </c>
      <c r="B6100" s="16" t="s">
        <v>3567</v>
      </c>
      <c r="C6100" s="16" t="s">
        <v>12208</v>
      </c>
      <c r="D6100" s="2"/>
    </row>
    <row r="6101" spans="1:4">
      <c r="A6101" s="16" t="s">
        <v>1923</v>
      </c>
      <c r="B6101" s="16" t="s">
        <v>3567</v>
      </c>
      <c r="C6101" s="16" t="s">
        <v>12282</v>
      </c>
      <c r="D6101" s="2"/>
    </row>
    <row r="6102" spans="1:4">
      <c r="A6102" s="16" t="s">
        <v>1923</v>
      </c>
      <c r="B6102" s="16" t="s">
        <v>3567</v>
      </c>
      <c r="C6102" s="16" t="s">
        <v>12409</v>
      </c>
      <c r="D6102" s="2"/>
    </row>
    <row r="6103" spans="1:4">
      <c r="A6103" s="16" t="s">
        <v>1923</v>
      </c>
      <c r="B6103" s="16" t="s">
        <v>3567</v>
      </c>
      <c r="C6103" s="16" t="s">
        <v>12086</v>
      </c>
      <c r="D6103" s="2"/>
    </row>
    <row r="6104" spans="1:4">
      <c r="A6104" s="16" t="s">
        <v>1923</v>
      </c>
      <c r="B6104" s="16" t="s">
        <v>3567</v>
      </c>
      <c r="C6104" s="16" t="s">
        <v>12078</v>
      </c>
      <c r="D6104" s="2"/>
    </row>
    <row r="6105" spans="1:4">
      <c r="A6105" s="16" t="s">
        <v>1923</v>
      </c>
      <c r="B6105" s="16" t="s">
        <v>3567</v>
      </c>
      <c r="C6105" s="16" t="s">
        <v>12230</v>
      </c>
      <c r="D6105" s="2"/>
    </row>
    <row r="6106" spans="1:4">
      <c r="A6106" s="16" t="s">
        <v>1923</v>
      </c>
      <c r="B6106" s="16" t="s">
        <v>3567</v>
      </c>
      <c r="C6106" s="16" t="s">
        <v>12627</v>
      </c>
      <c r="D6106" s="2"/>
    </row>
    <row r="6107" spans="1:4">
      <c r="A6107" s="16" t="s">
        <v>1923</v>
      </c>
      <c r="B6107" s="16" t="s">
        <v>3567</v>
      </c>
      <c r="C6107" s="16" t="s">
        <v>12274</v>
      </c>
      <c r="D6107" s="2"/>
    </row>
    <row r="6108" spans="1:4">
      <c r="A6108" s="16" t="s">
        <v>1923</v>
      </c>
      <c r="B6108" s="16" t="s">
        <v>3567</v>
      </c>
      <c r="C6108" s="16" t="s">
        <v>12304</v>
      </c>
      <c r="D6108" s="2"/>
    </row>
    <row r="6109" spans="1:4">
      <c r="A6109" s="16" t="s">
        <v>1923</v>
      </c>
      <c r="B6109" s="16" t="s">
        <v>3567</v>
      </c>
      <c r="C6109" s="16" t="s">
        <v>11994</v>
      </c>
      <c r="D6109" s="2"/>
    </row>
    <row r="6110" spans="1:4">
      <c r="A6110" s="16" t="s">
        <v>1923</v>
      </c>
      <c r="B6110" s="16" t="s">
        <v>3567</v>
      </c>
      <c r="C6110" s="16" t="s">
        <v>12158</v>
      </c>
      <c r="D6110" s="2"/>
    </row>
    <row r="6111" spans="1:4">
      <c r="A6111" s="16" t="s">
        <v>1923</v>
      </c>
      <c r="B6111" s="16" t="s">
        <v>3567</v>
      </c>
      <c r="C6111" s="16" t="s">
        <v>12344</v>
      </c>
      <c r="D6111" s="2"/>
    </row>
    <row r="6112" spans="1:4">
      <c r="A6112" s="16" t="s">
        <v>1923</v>
      </c>
      <c r="B6112" s="16" t="s">
        <v>3567</v>
      </c>
      <c r="C6112" s="16" t="s">
        <v>12591</v>
      </c>
      <c r="D6112" s="2"/>
    </row>
    <row r="6113" spans="1:4">
      <c r="A6113" s="16" t="s">
        <v>1923</v>
      </c>
      <c r="B6113" s="16" t="s">
        <v>3567</v>
      </c>
      <c r="C6113" s="16" t="s">
        <v>12525</v>
      </c>
      <c r="D6113" s="2"/>
    </row>
    <row r="6114" spans="1:4">
      <c r="A6114" s="16" t="s">
        <v>1923</v>
      </c>
      <c r="B6114" s="16" t="s">
        <v>3567</v>
      </c>
      <c r="C6114" s="16" t="s">
        <v>12444</v>
      </c>
      <c r="D6114" s="2"/>
    </row>
    <row r="6115" spans="1:4">
      <c r="A6115" s="16" t="s">
        <v>1923</v>
      </c>
      <c r="B6115" s="16" t="s">
        <v>3567</v>
      </c>
      <c r="C6115" s="16" t="s">
        <v>12067</v>
      </c>
      <c r="D6115" s="2"/>
    </row>
    <row r="6116" spans="1:4">
      <c r="A6116" s="16" t="s">
        <v>1923</v>
      </c>
      <c r="B6116" s="16" t="s">
        <v>3567</v>
      </c>
      <c r="C6116" s="16" t="s">
        <v>12057</v>
      </c>
      <c r="D6116" s="2"/>
    </row>
    <row r="6117" spans="1:4">
      <c r="A6117" s="16" t="s">
        <v>1923</v>
      </c>
      <c r="B6117" s="16" t="s">
        <v>3567</v>
      </c>
      <c r="C6117" s="16" t="s">
        <v>12355</v>
      </c>
      <c r="D6117" s="2"/>
    </row>
    <row r="6118" spans="1:4">
      <c r="A6118" s="16" t="s">
        <v>1923</v>
      </c>
      <c r="B6118" s="16" t="s">
        <v>3567</v>
      </c>
      <c r="C6118" s="16" t="s">
        <v>12531</v>
      </c>
      <c r="D6118" s="2"/>
    </row>
    <row r="6119" spans="1:4">
      <c r="A6119" s="16" t="s">
        <v>1923</v>
      </c>
      <c r="B6119" s="16" t="s">
        <v>3567</v>
      </c>
      <c r="C6119" s="16" t="s">
        <v>12029</v>
      </c>
      <c r="D6119" s="2"/>
    </row>
    <row r="6120" spans="1:4">
      <c r="A6120" s="16" t="s">
        <v>1923</v>
      </c>
      <c r="B6120" s="16" t="s">
        <v>3567</v>
      </c>
      <c r="C6120" s="16" t="s">
        <v>11962</v>
      </c>
      <c r="D6120" s="2"/>
    </row>
    <row r="6121" spans="1:4">
      <c r="A6121" s="16" t="s">
        <v>1923</v>
      </c>
      <c r="B6121" s="16" t="s">
        <v>3567</v>
      </c>
      <c r="C6121" s="16" t="s">
        <v>12025</v>
      </c>
      <c r="D6121" s="2"/>
    </row>
    <row r="6122" spans="1:4">
      <c r="A6122" s="16" t="s">
        <v>1923</v>
      </c>
      <c r="B6122" s="16" t="s">
        <v>3567</v>
      </c>
      <c r="C6122" s="16" t="s">
        <v>11967</v>
      </c>
      <c r="D6122" s="2"/>
    </row>
    <row r="6123" spans="1:4">
      <c r="A6123" s="16" t="s">
        <v>1923</v>
      </c>
      <c r="B6123" s="16" t="s">
        <v>3567</v>
      </c>
      <c r="C6123" s="16" t="s">
        <v>11971</v>
      </c>
      <c r="D6123" s="2"/>
    </row>
    <row r="6124" spans="1:4">
      <c r="A6124" s="16" t="s">
        <v>1923</v>
      </c>
      <c r="B6124" s="16" t="s">
        <v>3567</v>
      </c>
      <c r="C6124" s="16" t="s">
        <v>12323</v>
      </c>
      <c r="D6124" s="2"/>
    </row>
    <row r="6125" spans="1:4">
      <c r="A6125" s="16" t="s">
        <v>1923</v>
      </c>
      <c r="B6125" s="16" t="s">
        <v>3567</v>
      </c>
      <c r="C6125" s="16" t="s">
        <v>12369</v>
      </c>
      <c r="D6125" s="2"/>
    </row>
    <row r="6126" spans="1:4">
      <c r="A6126" s="16" t="s">
        <v>1923</v>
      </c>
      <c r="B6126" s="16" t="s">
        <v>3567</v>
      </c>
      <c r="C6126" s="16" t="s">
        <v>12618</v>
      </c>
      <c r="D6126" s="2"/>
    </row>
    <row r="6127" spans="1:4">
      <c r="A6127" s="16" t="s">
        <v>1923</v>
      </c>
      <c r="B6127" s="16" t="s">
        <v>3567</v>
      </c>
      <c r="C6127" s="16" t="s">
        <v>12339</v>
      </c>
      <c r="D6127" s="2"/>
    </row>
    <row r="6128" spans="1:4">
      <c r="A6128" s="16" t="s">
        <v>1923</v>
      </c>
      <c r="B6128" s="16" t="s">
        <v>3567</v>
      </c>
      <c r="C6128" s="16" t="s">
        <v>12116</v>
      </c>
      <c r="D6128" s="2"/>
    </row>
    <row r="6129" spans="1:4">
      <c r="A6129" s="16" t="s">
        <v>1923</v>
      </c>
      <c r="B6129" s="16" t="s">
        <v>3567</v>
      </c>
      <c r="C6129" s="16" t="s">
        <v>12589</v>
      </c>
      <c r="D6129" s="2"/>
    </row>
    <row r="6130" spans="1:4">
      <c r="A6130" s="16" t="s">
        <v>1923</v>
      </c>
      <c r="B6130" s="16" t="s">
        <v>3567</v>
      </c>
      <c r="C6130" s="16" t="s">
        <v>11956</v>
      </c>
      <c r="D6130" s="2"/>
    </row>
    <row r="6131" spans="1:4">
      <c r="A6131" s="16" t="s">
        <v>1923</v>
      </c>
      <c r="B6131" s="16" t="s">
        <v>3567</v>
      </c>
      <c r="C6131" s="16" t="s">
        <v>12130</v>
      </c>
      <c r="D6131" s="2"/>
    </row>
    <row r="6132" spans="1:4">
      <c r="A6132" s="16" t="s">
        <v>1923</v>
      </c>
      <c r="B6132" s="16" t="s">
        <v>3567</v>
      </c>
      <c r="C6132" s="16" t="s">
        <v>12075</v>
      </c>
      <c r="D6132" s="2"/>
    </row>
    <row r="6133" spans="1:4">
      <c r="A6133" s="16" t="s">
        <v>1923</v>
      </c>
      <c r="B6133" s="16" t="s">
        <v>3567</v>
      </c>
      <c r="C6133" s="16" t="s">
        <v>12448</v>
      </c>
      <c r="D6133" s="2"/>
    </row>
    <row r="6134" spans="1:4">
      <c r="A6134" s="16" t="s">
        <v>1923</v>
      </c>
      <c r="B6134" s="16" t="s">
        <v>3567</v>
      </c>
      <c r="C6134" s="16" t="s">
        <v>12612</v>
      </c>
      <c r="D6134" s="2"/>
    </row>
    <row r="6135" spans="1:4">
      <c r="A6135" s="16" t="s">
        <v>1923</v>
      </c>
      <c r="B6135" s="16" t="s">
        <v>3567</v>
      </c>
      <c r="C6135" s="16" t="s">
        <v>12065</v>
      </c>
      <c r="D6135" s="2"/>
    </row>
    <row r="6136" spans="1:4">
      <c r="A6136" s="16" t="s">
        <v>1923</v>
      </c>
      <c r="B6136" s="16" t="s">
        <v>3567</v>
      </c>
      <c r="C6136" s="16" t="s">
        <v>12102</v>
      </c>
      <c r="D6136" s="2"/>
    </row>
    <row r="6137" spans="1:4">
      <c r="A6137" s="16" t="s">
        <v>1923</v>
      </c>
      <c r="B6137" s="16" t="s">
        <v>3567</v>
      </c>
      <c r="C6137" s="16" t="s">
        <v>12276</v>
      </c>
      <c r="D6137" s="2"/>
    </row>
    <row r="6138" spans="1:4">
      <c r="A6138" s="16" t="s">
        <v>1923</v>
      </c>
      <c r="B6138" s="16" t="s">
        <v>3567</v>
      </c>
      <c r="C6138" s="16" t="s">
        <v>12134</v>
      </c>
      <c r="D6138" s="2"/>
    </row>
    <row r="6139" spans="1:4">
      <c r="A6139" s="16" t="s">
        <v>1923</v>
      </c>
      <c r="B6139" s="16" t="s">
        <v>3567</v>
      </c>
      <c r="C6139" s="16" t="s">
        <v>12122</v>
      </c>
      <c r="D6139" s="2"/>
    </row>
    <row r="6140" spans="1:4">
      <c r="A6140" s="16" t="s">
        <v>1986</v>
      </c>
      <c r="B6140" s="16" t="s">
        <v>3567</v>
      </c>
      <c r="C6140" s="16" t="s">
        <v>12031</v>
      </c>
      <c r="D6140" s="2"/>
    </row>
    <row r="6141" spans="1:4">
      <c r="A6141" s="16" t="s">
        <v>1986</v>
      </c>
      <c r="B6141" s="16" t="s">
        <v>3567</v>
      </c>
      <c r="C6141" s="16" t="s">
        <v>12034</v>
      </c>
      <c r="D6141" s="2"/>
    </row>
    <row r="6142" spans="1:4">
      <c r="A6142" s="16" t="s">
        <v>1986</v>
      </c>
      <c r="B6142" s="16" t="s">
        <v>3567</v>
      </c>
      <c r="C6142" s="16" t="s">
        <v>12208</v>
      </c>
      <c r="D6142" s="2"/>
    </row>
    <row r="6143" spans="1:4">
      <c r="A6143" s="16" t="s">
        <v>1986</v>
      </c>
      <c r="B6143" s="16" t="s">
        <v>3567</v>
      </c>
      <c r="C6143" s="16" t="s">
        <v>12282</v>
      </c>
      <c r="D6143" s="2"/>
    </row>
    <row r="6144" spans="1:4">
      <c r="A6144" s="16" t="s">
        <v>1986</v>
      </c>
      <c r="B6144" s="16" t="s">
        <v>3567</v>
      </c>
      <c r="C6144" s="16" t="s">
        <v>12409</v>
      </c>
      <c r="D6144" s="2"/>
    </row>
    <row r="6145" spans="1:4">
      <c r="A6145" s="16" t="s">
        <v>1986</v>
      </c>
      <c r="B6145" s="16" t="s">
        <v>3567</v>
      </c>
      <c r="C6145" s="16" t="s">
        <v>12086</v>
      </c>
      <c r="D6145" s="2"/>
    </row>
    <row r="6146" spans="1:4">
      <c r="A6146" s="16" t="s">
        <v>1986</v>
      </c>
      <c r="B6146" s="16" t="s">
        <v>3567</v>
      </c>
      <c r="C6146" s="16" t="s">
        <v>12078</v>
      </c>
      <c r="D6146" s="2"/>
    </row>
    <row r="6147" spans="1:4">
      <c r="A6147" s="16" t="s">
        <v>1986</v>
      </c>
      <c r="B6147" s="16" t="s">
        <v>3567</v>
      </c>
      <c r="C6147" s="16" t="s">
        <v>12230</v>
      </c>
      <c r="D6147" s="2"/>
    </row>
    <row r="6148" spans="1:4">
      <c r="A6148" s="16" t="s">
        <v>1986</v>
      </c>
      <c r="B6148" s="16" t="s">
        <v>3567</v>
      </c>
      <c r="C6148" s="16" t="s">
        <v>12627</v>
      </c>
      <c r="D6148" s="2"/>
    </row>
    <row r="6149" spans="1:4">
      <c r="A6149" s="16" t="s">
        <v>1986</v>
      </c>
      <c r="B6149" s="16" t="s">
        <v>3567</v>
      </c>
      <c r="C6149" s="16" t="s">
        <v>12274</v>
      </c>
      <c r="D6149" s="2"/>
    </row>
    <row r="6150" spans="1:4">
      <c r="A6150" s="16" t="s">
        <v>1986</v>
      </c>
      <c r="B6150" s="16" t="s">
        <v>3567</v>
      </c>
      <c r="C6150" s="16" t="s">
        <v>12304</v>
      </c>
      <c r="D6150" s="2"/>
    </row>
    <row r="6151" spans="1:4">
      <c r="A6151" s="16" t="s">
        <v>1986</v>
      </c>
      <c r="B6151" s="16" t="s">
        <v>3567</v>
      </c>
      <c r="C6151" s="16" t="s">
        <v>11994</v>
      </c>
      <c r="D6151" s="2"/>
    </row>
    <row r="6152" spans="1:4">
      <c r="A6152" s="16" t="s">
        <v>1986</v>
      </c>
      <c r="B6152" s="16" t="s">
        <v>3567</v>
      </c>
      <c r="C6152" s="16" t="s">
        <v>12158</v>
      </c>
      <c r="D6152" s="2"/>
    </row>
    <row r="6153" spans="1:4">
      <c r="A6153" s="16" t="s">
        <v>1986</v>
      </c>
      <c r="B6153" s="16" t="s">
        <v>3567</v>
      </c>
      <c r="C6153" s="16" t="s">
        <v>12344</v>
      </c>
      <c r="D6153" s="2"/>
    </row>
    <row r="6154" spans="1:4">
      <c r="A6154" s="16" t="s">
        <v>1986</v>
      </c>
      <c r="B6154" s="16" t="s">
        <v>3567</v>
      </c>
      <c r="C6154" s="16" t="s">
        <v>12591</v>
      </c>
      <c r="D6154" s="2"/>
    </row>
    <row r="6155" spans="1:4">
      <c r="A6155" s="16" t="s">
        <v>1986</v>
      </c>
      <c r="B6155" s="16" t="s">
        <v>3567</v>
      </c>
      <c r="C6155" s="16" t="s">
        <v>12525</v>
      </c>
      <c r="D6155" s="2"/>
    </row>
    <row r="6156" spans="1:4">
      <c r="A6156" s="16" t="s">
        <v>1986</v>
      </c>
      <c r="B6156" s="16" t="s">
        <v>3567</v>
      </c>
      <c r="C6156" s="16" t="s">
        <v>12444</v>
      </c>
      <c r="D6156" s="2"/>
    </row>
    <row r="6157" spans="1:4">
      <c r="A6157" s="16" t="s">
        <v>1986</v>
      </c>
      <c r="B6157" s="16" t="s">
        <v>3567</v>
      </c>
      <c r="C6157" s="16" t="s">
        <v>12067</v>
      </c>
      <c r="D6157" s="2"/>
    </row>
    <row r="6158" spans="1:4">
      <c r="A6158" s="16" t="s">
        <v>1986</v>
      </c>
      <c r="B6158" s="16" t="s">
        <v>3567</v>
      </c>
      <c r="C6158" s="16" t="s">
        <v>12057</v>
      </c>
      <c r="D6158" s="2"/>
    </row>
    <row r="6159" spans="1:4">
      <c r="A6159" s="16" t="s">
        <v>1986</v>
      </c>
      <c r="B6159" s="16" t="s">
        <v>3567</v>
      </c>
      <c r="C6159" s="16" t="s">
        <v>12355</v>
      </c>
      <c r="D6159" s="2"/>
    </row>
    <row r="6160" spans="1:4">
      <c r="A6160" s="16" t="s">
        <v>1986</v>
      </c>
      <c r="B6160" s="16" t="s">
        <v>3567</v>
      </c>
      <c r="C6160" s="16" t="s">
        <v>12531</v>
      </c>
      <c r="D6160" s="2"/>
    </row>
    <row r="6161" spans="1:4">
      <c r="A6161" s="16" t="s">
        <v>1986</v>
      </c>
      <c r="B6161" s="16" t="s">
        <v>3567</v>
      </c>
      <c r="C6161" s="16" t="s">
        <v>12029</v>
      </c>
      <c r="D6161" s="2"/>
    </row>
    <row r="6162" spans="1:4">
      <c r="A6162" s="16" t="s">
        <v>1986</v>
      </c>
      <c r="B6162" s="16" t="s">
        <v>3567</v>
      </c>
      <c r="C6162" s="16" t="s">
        <v>11962</v>
      </c>
      <c r="D6162" s="2"/>
    </row>
    <row r="6163" spans="1:4">
      <c r="A6163" s="16" t="s">
        <v>1986</v>
      </c>
      <c r="B6163" s="16" t="s">
        <v>3567</v>
      </c>
      <c r="C6163" s="16" t="s">
        <v>12025</v>
      </c>
      <c r="D6163" s="2"/>
    </row>
    <row r="6164" spans="1:4">
      <c r="A6164" s="16" t="s">
        <v>1986</v>
      </c>
      <c r="B6164" s="16" t="s">
        <v>3567</v>
      </c>
      <c r="C6164" s="16" t="s">
        <v>11967</v>
      </c>
      <c r="D6164" s="2"/>
    </row>
    <row r="6165" spans="1:4">
      <c r="A6165" s="16" t="s">
        <v>1986</v>
      </c>
      <c r="B6165" s="16" t="s">
        <v>3567</v>
      </c>
      <c r="C6165" s="16" t="s">
        <v>11971</v>
      </c>
      <c r="D6165" s="2"/>
    </row>
    <row r="6166" spans="1:4">
      <c r="A6166" s="16" t="s">
        <v>1986</v>
      </c>
      <c r="B6166" s="16" t="s">
        <v>3567</v>
      </c>
      <c r="C6166" s="16" t="s">
        <v>12323</v>
      </c>
      <c r="D6166" s="2"/>
    </row>
    <row r="6167" spans="1:4">
      <c r="A6167" s="16" t="s">
        <v>1986</v>
      </c>
      <c r="B6167" s="16" t="s">
        <v>3567</v>
      </c>
      <c r="C6167" s="16" t="s">
        <v>12369</v>
      </c>
      <c r="D6167" s="2"/>
    </row>
    <row r="6168" spans="1:4">
      <c r="A6168" s="16" t="s">
        <v>1986</v>
      </c>
      <c r="B6168" s="16" t="s">
        <v>3567</v>
      </c>
      <c r="C6168" s="16" t="s">
        <v>12618</v>
      </c>
      <c r="D6168" s="2"/>
    </row>
    <row r="6169" spans="1:4">
      <c r="A6169" s="16" t="s">
        <v>1986</v>
      </c>
      <c r="B6169" s="16" t="s">
        <v>3567</v>
      </c>
      <c r="C6169" s="16" t="s">
        <v>12339</v>
      </c>
      <c r="D6169" s="2"/>
    </row>
    <row r="6170" spans="1:4">
      <c r="A6170" s="16" t="s">
        <v>1986</v>
      </c>
      <c r="B6170" s="16" t="s">
        <v>3567</v>
      </c>
      <c r="C6170" s="16" t="s">
        <v>12116</v>
      </c>
      <c r="D6170" s="2"/>
    </row>
    <row r="6171" spans="1:4">
      <c r="A6171" s="16" t="s">
        <v>1986</v>
      </c>
      <c r="B6171" s="16" t="s">
        <v>3567</v>
      </c>
      <c r="C6171" s="16" t="s">
        <v>12589</v>
      </c>
      <c r="D6171" s="2"/>
    </row>
    <row r="6172" spans="1:4">
      <c r="A6172" s="16" t="s">
        <v>1986</v>
      </c>
      <c r="B6172" s="16" t="s">
        <v>3567</v>
      </c>
      <c r="C6172" s="16" t="s">
        <v>11956</v>
      </c>
      <c r="D6172" s="2"/>
    </row>
    <row r="6173" spans="1:4">
      <c r="A6173" s="16" t="s">
        <v>1986</v>
      </c>
      <c r="B6173" s="16" t="s">
        <v>3567</v>
      </c>
      <c r="C6173" s="16" t="s">
        <v>12130</v>
      </c>
      <c r="D6173" s="2"/>
    </row>
    <row r="6174" spans="1:4">
      <c r="A6174" s="16" t="s">
        <v>1986</v>
      </c>
      <c r="B6174" s="16" t="s">
        <v>3567</v>
      </c>
      <c r="C6174" s="16" t="s">
        <v>12075</v>
      </c>
      <c r="D6174" s="2"/>
    </row>
    <row r="6175" spans="1:4">
      <c r="A6175" s="16" t="s">
        <v>1986</v>
      </c>
      <c r="B6175" s="16" t="s">
        <v>3567</v>
      </c>
      <c r="C6175" s="16" t="s">
        <v>12448</v>
      </c>
      <c r="D6175" s="2"/>
    </row>
    <row r="6176" spans="1:4">
      <c r="A6176" s="16" t="s">
        <v>1986</v>
      </c>
      <c r="B6176" s="16" t="s">
        <v>3567</v>
      </c>
      <c r="C6176" s="16" t="s">
        <v>12612</v>
      </c>
      <c r="D6176" s="2"/>
    </row>
    <row r="6177" spans="1:4">
      <c r="A6177" s="16" t="s">
        <v>1986</v>
      </c>
      <c r="B6177" s="16" t="s">
        <v>3567</v>
      </c>
      <c r="C6177" s="16" t="s">
        <v>12065</v>
      </c>
      <c r="D6177" s="2"/>
    </row>
    <row r="6178" spans="1:4">
      <c r="A6178" s="16" t="s">
        <v>1986</v>
      </c>
      <c r="B6178" s="16" t="s">
        <v>3567</v>
      </c>
      <c r="C6178" s="16" t="s">
        <v>12102</v>
      </c>
      <c r="D6178" s="2"/>
    </row>
    <row r="6179" spans="1:4">
      <c r="A6179" s="16" t="s">
        <v>1986</v>
      </c>
      <c r="B6179" s="16" t="s">
        <v>3567</v>
      </c>
      <c r="C6179" s="16" t="s">
        <v>12276</v>
      </c>
      <c r="D6179" s="2"/>
    </row>
    <row r="6180" spans="1:4">
      <c r="A6180" s="16" t="s">
        <v>1986</v>
      </c>
      <c r="B6180" s="16" t="s">
        <v>3567</v>
      </c>
      <c r="C6180" s="16" t="s">
        <v>12134</v>
      </c>
      <c r="D6180" s="2"/>
    </row>
    <row r="6181" spans="1:4">
      <c r="A6181" s="16" t="s">
        <v>1986</v>
      </c>
      <c r="B6181" s="16" t="s">
        <v>3567</v>
      </c>
      <c r="C6181" s="16" t="s">
        <v>12122</v>
      </c>
      <c r="D6181" s="2"/>
    </row>
    <row r="6182" spans="1:4">
      <c r="A6182" s="16" t="s">
        <v>3043</v>
      </c>
      <c r="B6182" s="16" t="s">
        <v>3567</v>
      </c>
      <c r="C6182" s="16" t="s">
        <v>12031</v>
      </c>
      <c r="D6182" s="2"/>
    </row>
    <row r="6183" spans="1:4">
      <c r="A6183" s="16" t="s">
        <v>3043</v>
      </c>
      <c r="B6183" s="16" t="s">
        <v>3567</v>
      </c>
      <c r="C6183" s="16" t="s">
        <v>12034</v>
      </c>
      <c r="D6183" s="2"/>
    </row>
    <row r="6184" spans="1:4">
      <c r="A6184" s="16" t="s">
        <v>3043</v>
      </c>
      <c r="B6184" s="16" t="s">
        <v>3567</v>
      </c>
      <c r="C6184" s="16" t="s">
        <v>12208</v>
      </c>
      <c r="D6184" s="2"/>
    </row>
    <row r="6185" spans="1:4">
      <c r="A6185" s="16" t="s">
        <v>3043</v>
      </c>
      <c r="B6185" s="16" t="s">
        <v>3567</v>
      </c>
      <c r="C6185" s="16" t="s">
        <v>12282</v>
      </c>
      <c r="D6185" s="2"/>
    </row>
    <row r="6186" spans="1:4">
      <c r="A6186" s="16" t="s">
        <v>3043</v>
      </c>
      <c r="B6186" s="16" t="s">
        <v>3567</v>
      </c>
      <c r="C6186" s="16" t="s">
        <v>12409</v>
      </c>
      <c r="D6186" s="2"/>
    </row>
    <row r="6187" spans="1:4">
      <c r="A6187" s="16" t="s">
        <v>3043</v>
      </c>
      <c r="B6187" s="16" t="s">
        <v>3567</v>
      </c>
      <c r="C6187" s="16" t="s">
        <v>12086</v>
      </c>
      <c r="D6187" s="2"/>
    </row>
    <row r="6188" spans="1:4">
      <c r="A6188" s="16" t="s">
        <v>3043</v>
      </c>
      <c r="B6188" s="16" t="s">
        <v>3567</v>
      </c>
      <c r="C6188" s="16" t="s">
        <v>12078</v>
      </c>
      <c r="D6188" s="2"/>
    </row>
    <row r="6189" spans="1:4">
      <c r="A6189" s="16" t="s">
        <v>3043</v>
      </c>
      <c r="B6189" s="16" t="s">
        <v>3567</v>
      </c>
      <c r="C6189" s="16" t="s">
        <v>12230</v>
      </c>
      <c r="D6189" s="2"/>
    </row>
    <row r="6190" spans="1:4">
      <c r="A6190" s="16" t="s">
        <v>3043</v>
      </c>
      <c r="B6190" s="16" t="s">
        <v>3567</v>
      </c>
      <c r="C6190" s="16" t="s">
        <v>12627</v>
      </c>
      <c r="D6190" s="2"/>
    </row>
    <row r="6191" spans="1:4">
      <c r="A6191" s="16" t="s">
        <v>3043</v>
      </c>
      <c r="B6191" s="16" t="s">
        <v>3567</v>
      </c>
      <c r="C6191" s="16" t="s">
        <v>12274</v>
      </c>
      <c r="D6191" s="2"/>
    </row>
    <row r="6192" spans="1:4">
      <c r="A6192" s="16" t="s">
        <v>3043</v>
      </c>
      <c r="B6192" s="16" t="s">
        <v>3567</v>
      </c>
      <c r="C6192" s="16" t="s">
        <v>12304</v>
      </c>
      <c r="D6192" s="2"/>
    </row>
    <row r="6193" spans="1:4">
      <c r="A6193" s="16" t="s">
        <v>3043</v>
      </c>
      <c r="B6193" s="16" t="s">
        <v>3567</v>
      </c>
      <c r="C6193" s="16" t="s">
        <v>11994</v>
      </c>
      <c r="D6193" s="2"/>
    </row>
    <row r="6194" spans="1:4">
      <c r="A6194" s="16" t="s">
        <v>3043</v>
      </c>
      <c r="B6194" s="16" t="s">
        <v>3567</v>
      </c>
      <c r="C6194" s="16" t="s">
        <v>12158</v>
      </c>
      <c r="D6194" s="2"/>
    </row>
    <row r="6195" spans="1:4">
      <c r="A6195" s="16" t="s">
        <v>3043</v>
      </c>
      <c r="B6195" s="16" t="s">
        <v>3567</v>
      </c>
      <c r="C6195" s="16" t="s">
        <v>12344</v>
      </c>
      <c r="D6195" s="2"/>
    </row>
    <row r="6196" spans="1:4">
      <c r="A6196" s="16" t="s">
        <v>3043</v>
      </c>
      <c r="B6196" s="16" t="s">
        <v>3567</v>
      </c>
      <c r="C6196" s="16" t="s">
        <v>12591</v>
      </c>
      <c r="D6196" s="2"/>
    </row>
    <row r="6197" spans="1:4">
      <c r="A6197" s="16" t="s">
        <v>3043</v>
      </c>
      <c r="B6197" s="16" t="s">
        <v>3567</v>
      </c>
      <c r="C6197" s="16" t="s">
        <v>12525</v>
      </c>
      <c r="D6197" s="2"/>
    </row>
    <row r="6198" spans="1:4">
      <c r="A6198" s="16" t="s">
        <v>3043</v>
      </c>
      <c r="B6198" s="16" t="s">
        <v>3567</v>
      </c>
      <c r="C6198" s="16" t="s">
        <v>12444</v>
      </c>
      <c r="D6198" s="2"/>
    </row>
    <row r="6199" spans="1:4">
      <c r="A6199" s="16" t="s">
        <v>3043</v>
      </c>
      <c r="B6199" s="16" t="s">
        <v>3567</v>
      </c>
      <c r="C6199" s="16" t="s">
        <v>12067</v>
      </c>
      <c r="D6199" s="2"/>
    </row>
    <row r="6200" spans="1:4">
      <c r="A6200" s="16" t="s">
        <v>3043</v>
      </c>
      <c r="B6200" s="16" t="s">
        <v>3567</v>
      </c>
      <c r="C6200" s="16" t="s">
        <v>12057</v>
      </c>
      <c r="D6200" s="2"/>
    </row>
    <row r="6201" spans="1:4">
      <c r="A6201" s="16" t="s">
        <v>3043</v>
      </c>
      <c r="B6201" s="16" t="s">
        <v>3567</v>
      </c>
      <c r="C6201" s="16" t="s">
        <v>12355</v>
      </c>
      <c r="D6201" s="2"/>
    </row>
    <row r="6202" spans="1:4">
      <c r="A6202" s="16" t="s">
        <v>3043</v>
      </c>
      <c r="B6202" s="16" t="s">
        <v>3567</v>
      </c>
      <c r="C6202" s="16" t="s">
        <v>12531</v>
      </c>
      <c r="D6202" s="2"/>
    </row>
    <row r="6203" spans="1:4">
      <c r="A6203" s="16" t="s">
        <v>3043</v>
      </c>
      <c r="B6203" s="16" t="s">
        <v>3567</v>
      </c>
      <c r="C6203" s="16" t="s">
        <v>12029</v>
      </c>
      <c r="D6203" s="2"/>
    </row>
    <row r="6204" spans="1:4">
      <c r="A6204" s="16" t="s">
        <v>3043</v>
      </c>
      <c r="B6204" s="16" t="s">
        <v>3567</v>
      </c>
      <c r="C6204" s="16" t="s">
        <v>11962</v>
      </c>
      <c r="D6204" s="2"/>
    </row>
    <row r="6205" spans="1:4">
      <c r="A6205" s="16" t="s">
        <v>3043</v>
      </c>
      <c r="B6205" s="16" t="s">
        <v>3567</v>
      </c>
      <c r="C6205" s="16" t="s">
        <v>12025</v>
      </c>
      <c r="D6205" s="2"/>
    </row>
    <row r="6206" spans="1:4">
      <c r="A6206" s="16" t="s">
        <v>3043</v>
      </c>
      <c r="B6206" s="16" t="s">
        <v>3567</v>
      </c>
      <c r="C6206" s="16" t="s">
        <v>11967</v>
      </c>
      <c r="D6206" s="2"/>
    </row>
    <row r="6207" spans="1:4">
      <c r="A6207" s="16" t="s">
        <v>3043</v>
      </c>
      <c r="B6207" s="16" t="s">
        <v>3567</v>
      </c>
      <c r="C6207" s="16" t="s">
        <v>11971</v>
      </c>
      <c r="D6207" s="2"/>
    </row>
    <row r="6208" spans="1:4">
      <c r="A6208" s="16" t="s">
        <v>3043</v>
      </c>
      <c r="B6208" s="16" t="s">
        <v>3567</v>
      </c>
      <c r="C6208" s="16" t="s">
        <v>12323</v>
      </c>
      <c r="D6208" s="2"/>
    </row>
    <row r="6209" spans="1:4">
      <c r="A6209" s="16" t="s">
        <v>3043</v>
      </c>
      <c r="B6209" s="16" t="s">
        <v>3567</v>
      </c>
      <c r="C6209" s="16" t="s">
        <v>12369</v>
      </c>
      <c r="D6209" s="2"/>
    </row>
    <row r="6210" spans="1:4">
      <c r="A6210" s="16" t="s">
        <v>3043</v>
      </c>
      <c r="B6210" s="16" t="s">
        <v>3567</v>
      </c>
      <c r="C6210" s="16" t="s">
        <v>12618</v>
      </c>
      <c r="D6210" s="2"/>
    </row>
    <row r="6211" spans="1:4">
      <c r="A6211" s="16" t="s">
        <v>3043</v>
      </c>
      <c r="B6211" s="16" t="s">
        <v>3567</v>
      </c>
      <c r="C6211" s="16" t="s">
        <v>12339</v>
      </c>
      <c r="D6211" s="2"/>
    </row>
    <row r="6212" spans="1:4">
      <c r="A6212" s="16" t="s">
        <v>3043</v>
      </c>
      <c r="B6212" s="16" t="s">
        <v>3567</v>
      </c>
      <c r="C6212" s="16" t="s">
        <v>12116</v>
      </c>
      <c r="D6212" s="2"/>
    </row>
    <row r="6213" spans="1:4">
      <c r="A6213" s="16" t="s">
        <v>3043</v>
      </c>
      <c r="B6213" s="16" t="s">
        <v>3567</v>
      </c>
      <c r="C6213" s="16" t="s">
        <v>12589</v>
      </c>
      <c r="D6213" s="2"/>
    </row>
    <row r="6214" spans="1:4">
      <c r="A6214" s="16" t="s">
        <v>3043</v>
      </c>
      <c r="B6214" s="16" t="s">
        <v>3567</v>
      </c>
      <c r="C6214" s="16" t="s">
        <v>11956</v>
      </c>
      <c r="D6214" s="2"/>
    </row>
    <row r="6215" spans="1:4">
      <c r="A6215" s="16" t="s">
        <v>3043</v>
      </c>
      <c r="B6215" s="16" t="s">
        <v>3567</v>
      </c>
      <c r="C6215" s="16" t="s">
        <v>12130</v>
      </c>
      <c r="D6215" s="2"/>
    </row>
    <row r="6216" spans="1:4">
      <c r="A6216" s="16" t="s">
        <v>3043</v>
      </c>
      <c r="B6216" s="16" t="s">
        <v>3567</v>
      </c>
      <c r="C6216" s="16" t="s">
        <v>12075</v>
      </c>
      <c r="D6216" s="2"/>
    </row>
    <row r="6217" spans="1:4">
      <c r="A6217" s="16" t="s">
        <v>3043</v>
      </c>
      <c r="B6217" s="16" t="s">
        <v>3567</v>
      </c>
      <c r="C6217" s="16" t="s">
        <v>12448</v>
      </c>
      <c r="D6217" s="2"/>
    </row>
    <row r="6218" spans="1:4">
      <c r="A6218" s="16" t="s">
        <v>3043</v>
      </c>
      <c r="B6218" s="16" t="s">
        <v>3567</v>
      </c>
      <c r="C6218" s="16" t="s">
        <v>12612</v>
      </c>
      <c r="D6218" s="2"/>
    </row>
    <row r="6219" spans="1:4">
      <c r="A6219" s="16" t="s">
        <v>3043</v>
      </c>
      <c r="B6219" s="16" t="s">
        <v>3567</v>
      </c>
      <c r="C6219" s="16" t="s">
        <v>12065</v>
      </c>
      <c r="D6219" s="2"/>
    </row>
    <row r="6220" spans="1:4">
      <c r="A6220" s="16" t="s">
        <v>3043</v>
      </c>
      <c r="B6220" s="16" t="s">
        <v>3567</v>
      </c>
      <c r="C6220" s="16" t="s">
        <v>12102</v>
      </c>
      <c r="D6220" s="2"/>
    </row>
    <row r="6221" spans="1:4">
      <c r="A6221" s="16" t="s">
        <v>3043</v>
      </c>
      <c r="B6221" s="16" t="s">
        <v>3567</v>
      </c>
      <c r="C6221" s="16" t="s">
        <v>12276</v>
      </c>
      <c r="D6221" s="2"/>
    </row>
    <row r="6222" spans="1:4">
      <c r="A6222" s="18" t="s">
        <v>3043</v>
      </c>
      <c r="B6222" s="18" t="s">
        <v>3567</v>
      </c>
      <c r="C6222" s="18" t="s">
        <v>12134</v>
      </c>
      <c r="D6222" s="2"/>
    </row>
    <row r="6223" spans="1:4">
      <c r="A6223" s="16" t="s">
        <v>3043</v>
      </c>
      <c r="B6223" s="16" t="s">
        <v>3567</v>
      </c>
      <c r="C6223" s="16" t="s">
        <v>12122</v>
      </c>
      <c r="D6223" s="2"/>
    </row>
  </sheetData>
  <autoFilter ref="A1:C6223">
    <extLst>
      <etc:autoFilterAnalysis etc:version="v1" etc:showPane="0">
        <etc:analysisCharts>
          <etc:chart etc:type="pie">
            <etc:category etc:colId="2"/>
            <etc:seriesCollections etc:count="1">
              <etc:series etc:colId="2" etc:subtotal="count"/>
            </etc:seriesCollections>
          </etc:chart>
        </etc:analysisCharts>
      </etc:autoFilterAnalysis>
    </extLst>
  </autoFilter>
  <mergeCells count="1">
    <mergeCell ref="A1:C1"/>
  </mergeCells>
  <pageMargins left="0.75" right="0.75" top="1" bottom="1" header="0.5" footer="0.5"/>
  <headerFooter/>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9719"/>
  <sheetViews>
    <sheetView workbookViewId="0">
      <selection activeCell="C24" sqref="C24"/>
    </sheetView>
  </sheetViews>
  <sheetFormatPr defaultColWidth="8.88888888888889" defaultRowHeight="14.4" outlineLevelCol="2"/>
  <cols>
    <col min="1" max="1" width="21.3333333333333" style="13" customWidth="1"/>
    <col min="2" max="2" width="20.8888888888889" style="13" customWidth="1"/>
    <col min="3" max="3" width="11.7777777777778" style="13" customWidth="1"/>
  </cols>
  <sheetData>
    <row r="1" spans="1:3">
      <c r="A1" s="14" t="s">
        <v>13990</v>
      </c>
      <c r="B1" s="14"/>
      <c r="C1" s="14"/>
    </row>
    <row r="2" spans="1:3">
      <c r="A2" s="15" t="s">
        <v>13988</v>
      </c>
      <c r="B2" s="15" t="s">
        <v>5852</v>
      </c>
      <c r="C2" s="15" t="s">
        <v>13989</v>
      </c>
    </row>
    <row r="3" spans="1:3">
      <c r="A3" s="16" t="s">
        <v>2817</v>
      </c>
      <c r="B3" s="16" t="s">
        <v>3634</v>
      </c>
      <c r="C3" s="16" t="s">
        <v>12194</v>
      </c>
    </row>
    <row r="4" spans="1:3">
      <c r="A4" s="16" t="s">
        <v>2817</v>
      </c>
      <c r="B4" s="16" t="s">
        <v>3634</v>
      </c>
      <c r="C4" s="16" t="s">
        <v>12140</v>
      </c>
    </row>
    <row r="5" spans="1:3">
      <c r="A5" s="16" t="s">
        <v>2817</v>
      </c>
      <c r="B5" s="16" t="s">
        <v>3634</v>
      </c>
      <c r="C5" s="16" t="s">
        <v>12831</v>
      </c>
    </row>
    <row r="6" spans="1:3">
      <c r="A6" s="16" t="s">
        <v>2817</v>
      </c>
      <c r="B6" s="16" t="s">
        <v>3634</v>
      </c>
      <c r="C6" s="16" t="s">
        <v>12148</v>
      </c>
    </row>
    <row r="7" spans="1:3">
      <c r="A7" s="16" t="s">
        <v>2817</v>
      </c>
      <c r="B7" s="16" t="s">
        <v>3634</v>
      </c>
      <c r="C7" s="16" t="s">
        <v>12799</v>
      </c>
    </row>
    <row r="8" spans="1:3">
      <c r="A8" s="16" t="s">
        <v>2817</v>
      </c>
      <c r="B8" s="16" t="s">
        <v>3634</v>
      </c>
      <c r="C8" s="16" t="s">
        <v>12461</v>
      </c>
    </row>
    <row r="9" spans="1:3">
      <c r="A9" s="16" t="s">
        <v>2817</v>
      </c>
      <c r="B9" s="16" t="s">
        <v>3634</v>
      </c>
      <c r="C9" s="16" t="s">
        <v>12150</v>
      </c>
    </row>
    <row r="10" spans="1:3">
      <c r="A10" s="16" t="s">
        <v>2817</v>
      </c>
      <c r="B10" s="16" t="s">
        <v>3634</v>
      </c>
      <c r="C10" s="16" t="s">
        <v>12661</v>
      </c>
    </row>
    <row r="11" spans="1:3">
      <c r="A11" s="16" t="s">
        <v>2817</v>
      </c>
      <c r="B11" s="16" t="s">
        <v>3634</v>
      </c>
      <c r="C11" s="16" t="s">
        <v>12165</v>
      </c>
    </row>
    <row r="12" spans="1:3">
      <c r="A12" s="16" t="s">
        <v>2817</v>
      </c>
      <c r="B12" s="16" t="s">
        <v>3634</v>
      </c>
      <c r="C12" s="16" t="s">
        <v>12136</v>
      </c>
    </row>
    <row r="13" spans="1:3">
      <c r="A13" s="16" t="s">
        <v>2817</v>
      </c>
      <c r="B13" s="16" t="s">
        <v>3634</v>
      </c>
      <c r="C13" s="16" t="s">
        <v>12847</v>
      </c>
    </row>
    <row r="14" spans="1:3">
      <c r="A14" s="16" t="s">
        <v>2817</v>
      </c>
      <c r="B14" s="16" t="s">
        <v>3634</v>
      </c>
      <c r="C14" s="16" t="s">
        <v>12481</v>
      </c>
    </row>
    <row r="15" spans="1:3">
      <c r="A15" s="16" t="s">
        <v>2817</v>
      </c>
      <c r="B15" s="16" t="s">
        <v>3634</v>
      </c>
      <c r="C15" s="16" t="s">
        <v>12390</v>
      </c>
    </row>
    <row r="16" spans="1:3">
      <c r="A16" s="16" t="s">
        <v>2817</v>
      </c>
      <c r="B16" s="16" t="s">
        <v>3634</v>
      </c>
      <c r="C16" s="16" t="s">
        <v>12837</v>
      </c>
    </row>
    <row r="17" spans="1:3">
      <c r="A17" s="16" t="s">
        <v>2817</v>
      </c>
      <c r="B17" s="16" t="s">
        <v>3634</v>
      </c>
      <c r="C17" s="16" t="s">
        <v>12759</v>
      </c>
    </row>
    <row r="18" spans="1:3">
      <c r="A18" s="16" t="s">
        <v>2817</v>
      </c>
      <c r="B18" s="16" t="s">
        <v>3634</v>
      </c>
      <c r="C18" s="16" t="s">
        <v>12830</v>
      </c>
    </row>
    <row r="19" spans="1:3">
      <c r="A19" s="16" t="s">
        <v>2817</v>
      </c>
      <c r="B19" s="16" t="s">
        <v>3634</v>
      </c>
      <c r="C19" s="16" t="s">
        <v>12773</v>
      </c>
    </row>
    <row r="20" spans="1:3">
      <c r="A20" s="16" t="s">
        <v>2817</v>
      </c>
      <c r="B20" s="16" t="s">
        <v>3634</v>
      </c>
      <c r="C20" s="16" t="s">
        <v>12821</v>
      </c>
    </row>
    <row r="21" spans="1:3">
      <c r="A21" s="16" t="s">
        <v>2817</v>
      </c>
      <c r="B21" s="16" t="s">
        <v>3634</v>
      </c>
      <c r="C21" s="16" t="s">
        <v>12377</v>
      </c>
    </row>
    <row r="22" spans="1:3">
      <c r="A22" s="16" t="s">
        <v>2817</v>
      </c>
      <c r="B22" s="16" t="s">
        <v>3634</v>
      </c>
      <c r="C22" s="16" t="s">
        <v>12779</v>
      </c>
    </row>
    <row r="23" spans="1:3">
      <c r="A23" s="16" t="s">
        <v>2817</v>
      </c>
      <c r="B23" s="16" t="s">
        <v>3634</v>
      </c>
      <c r="C23" s="16" t="s">
        <v>12405</v>
      </c>
    </row>
    <row r="24" spans="1:3">
      <c r="A24" s="16" t="s">
        <v>2817</v>
      </c>
      <c r="B24" s="16" t="s">
        <v>3634</v>
      </c>
      <c r="C24" s="16" t="s">
        <v>11931</v>
      </c>
    </row>
    <row r="25" spans="1:3">
      <c r="A25" s="16" t="s">
        <v>2817</v>
      </c>
      <c r="B25" s="16" t="s">
        <v>3634</v>
      </c>
      <c r="C25" s="16" t="s">
        <v>13072</v>
      </c>
    </row>
    <row r="26" spans="1:3">
      <c r="A26" s="16" t="s">
        <v>2817</v>
      </c>
      <c r="B26" s="16" t="s">
        <v>3634</v>
      </c>
      <c r="C26" s="16" t="s">
        <v>12059</v>
      </c>
    </row>
    <row r="27" spans="1:3">
      <c r="A27" s="16" t="s">
        <v>2817</v>
      </c>
      <c r="B27" s="16" t="s">
        <v>3634</v>
      </c>
      <c r="C27" s="16" t="s">
        <v>12527</v>
      </c>
    </row>
    <row r="28" spans="1:3">
      <c r="A28" s="16" t="s">
        <v>2817</v>
      </c>
      <c r="B28" s="16" t="s">
        <v>3634</v>
      </c>
      <c r="C28" s="16" t="s">
        <v>13064</v>
      </c>
    </row>
    <row r="29" spans="1:3">
      <c r="A29" s="16" t="s">
        <v>2817</v>
      </c>
      <c r="B29" s="16" t="s">
        <v>3634</v>
      </c>
      <c r="C29" s="16" t="s">
        <v>13151</v>
      </c>
    </row>
    <row r="30" spans="1:3">
      <c r="A30" s="16" t="s">
        <v>2817</v>
      </c>
      <c r="B30" s="16" t="s">
        <v>3634</v>
      </c>
      <c r="C30" s="16" t="s">
        <v>12509</v>
      </c>
    </row>
    <row r="31" spans="1:3">
      <c r="A31" s="16" t="s">
        <v>2817</v>
      </c>
      <c r="B31" s="16" t="s">
        <v>3634</v>
      </c>
      <c r="C31" s="16" t="s">
        <v>13046</v>
      </c>
    </row>
    <row r="32" spans="1:3">
      <c r="A32" s="16" t="s">
        <v>2817</v>
      </c>
      <c r="B32" s="16" t="s">
        <v>3634</v>
      </c>
      <c r="C32" s="16" t="s">
        <v>12069</v>
      </c>
    </row>
    <row r="33" spans="1:3">
      <c r="A33" s="16" t="s">
        <v>2817</v>
      </c>
      <c r="B33" s="16" t="s">
        <v>3634</v>
      </c>
      <c r="C33" s="16" t="s">
        <v>12128</v>
      </c>
    </row>
    <row r="34" spans="1:3">
      <c r="A34" s="16" t="s">
        <v>2817</v>
      </c>
      <c r="B34" s="16" t="s">
        <v>3634</v>
      </c>
      <c r="C34" s="16" t="s">
        <v>12487</v>
      </c>
    </row>
    <row r="35" spans="1:3">
      <c r="A35" s="16" t="s">
        <v>2817</v>
      </c>
      <c r="B35" s="16" t="s">
        <v>3634</v>
      </c>
      <c r="C35" s="16" t="s">
        <v>13260</v>
      </c>
    </row>
    <row r="36" spans="1:3">
      <c r="A36" s="16" t="s">
        <v>2817</v>
      </c>
      <c r="B36" s="16" t="s">
        <v>3634</v>
      </c>
      <c r="C36" s="16" t="s">
        <v>12960</v>
      </c>
    </row>
    <row r="37" spans="1:3">
      <c r="A37" s="16" t="s">
        <v>2398</v>
      </c>
      <c r="B37" s="16" t="s">
        <v>3634</v>
      </c>
      <c r="C37" s="16" t="s">
        <v>12194</v>
      </c>
    </row>
    <row r="38" spans="1:3">
      <c r="A38" s="16" t="s">
        <v>2398</v>
      </c>
      <c r="B38" s="16" t="s">
        <v>3634</v>
      </c>
      <c r="C38" s="16" t="s">
        <v>12140</v>
      </c>
    </row>
    <row r="39" spans="1:3">
      <c r="A39" s="16" t="s">
        <v>2398</v>
      </c>
      <c r="B39" s="16" t="s">
        <v>3634</v>
      </c>
      <c r="C39" s="16" t="s">
        <v>12831</v>
      </c>
    </row>
    <row r="40" spans="1:3">
      <c r="A40" s="16" t="s">
        <v>2398</v>
      </c>
      <c r="B40" s="16" t="s">
        <v>3634</v>
      </c>
      <c r="C40" s="16" t="s">
        <v>12148</v>
      </c>
    </row>
    <row r="41" spans="1:3">
      <c r="A41" s="16" t="s">
        <v>2398</v>
      </c>
      <c r="B41" s="16" t="s">
        <v>3634</v>
      </c>
      <c r="C41" s="16" t="s">
        <v>12799</v>
      </c>
    </row>
    <row r="42" spans="1:3">
      <c r="A42" s="16" t="s">
        <v>2398</v>
      </c>
      <c r="B42" s="16" t="s">
        <v>3634</v>
      </c>
      <c r="C42" s="16" t="s">
        <v>12461</v>
      </c>
    </row>
    <row r="43" spans="1:3">
      <c r="A43" s="16" t="s">
        <v>2398</v>
      </c>
      <c r="B43" s="16" t="s">
        <v>3634</v>
      </c>
      <c r="C43" s="16" t="s">
        <v>12150</v>
      </c>
    </row>
    <row r="44" spans="1:3">
      <c r="A44" s="16" t="s">
        <v>2398</v>
      </c>
      <c r="B44" s="16" t="s">
        <v>3634</v>
      </c>
      <c r="C44" s="16" t="s">
        <v>12661</v>
      </c>
    </row>
    <row r="45" spans="1:3">
      <c r="A45" s="16" t="s">
        <v>2398</v>
      </c>
      <c r="B45" s="16" t="s">
        <v>3634</v>
      </c>
      <c r="C45" s="16" t="s">
        <v>12165</v>
      </c>
    </row>
    <row r="46" spans="1:3">
      <c r="A46" s="16" t="s">
        <v>2398</v>
      </c>
      <c r="B46" s="16" t="s">
        <v>3634</v>
      </c>
      <c r="C46" s="16" t="s">
        <v>12136</v>
      </c>
    </row>
    <row r="47" spans="1:3">
      <c r="A47" s="16" t="s">
        <v>2398</v>
      </c>
      <c r="B47" s="16" t="s">
        <v>3634</v>
      </c>
      <c r="C47" s="16" t="s">
        <v>12847</v>
      </c>
    </row>
    <row r="48" spans="1:3">
      <c r="A48" s="16" t="s">
        <v>2398</v>
      </c>
      <c r="B48" s="16" t="s">
        <v>3634</v>
      </c>
      <c r="C48" s="16" t="s">
        <v>12481</v>
      </c>
    </row>
    <row r="49" spans="1:3">
      <c r="A49" s="16" t="s">
        <v>2398</v>
      </c>
      <c r="B49" s="16" t="s">
        <v>3634</v>
      </c>
      <c r="C49" s="16" t="s">
        <v>12390</v>
      </c>
    </row>
    <row r="50" spans="1:3">
      <c r="A50" s="16" t="s">
        <v>2398</v>
      </c>
      <c r="B50" s="16" t="s">
        <v>3634</v>
      </c>
      <c r="C50" s="16" t="s">
        <v>12837</v>
      </c>
    </row>
    <row r="51" spans="1:3">
      <c r="A51" s="16" t="s">
        <v>2398</v>
      </c>
      <c r="B51" s="16" t="s">
        <v>3634</v>
      </c>
      <c r="C51" s="16" t="s">
        <v>12759</v>
      </c>
    </row>
    <row r="52" spans="1:3">
      <c r="A52" s="16" t="s">
        <v>2398</v>
      </c>
      <c r="B52" s="16" t="s">
        <v>3634</v>
      </c>
      <c r="C52" s="16" t="s">
        <v>12830</v>
      </c>
    </row>
    <row r="53" spans="1:3">
      <c r="A53" s="16" t="s">
        <v>2398</v>
      </c>
      <c r="B53" s="16" t="s">
        <v>3634</v>
      </c>
      <c r="C53" s="16" t="s">
        <v>12773</v>
      </c>
    </row>
    <row r="54" spans="1:3">
      <c r="A54" s="16" t="s">
        <v>2398</v>
      </c>
      <c r="B54" s="16" t="s">
        <v>3634</v>
      </c>
      <c r="C54" s="16" t="s">
        <v>12821</v>
      </c>
    </row>
    <row r="55" spans="1:3">
      <c r="A55" s="16" t="s">
        <v>2398</v>
      </c>
      <c r="B55" s="16" t="s">
        <v>3634</v>
      </c>
      <c r="C55" s="16" t="s">
        <v>12377</v>
      </c>
    </row>
    <row r="56" spans="1:3">
      <c r="A56" s="16" t="s">
        <v>2398</v>
      </c>
      <c r="B56" s="16" t="s">
        <v>3634</v>
      </c>
      <c r="C56" s="16" t="s">
        <v>12779</v>
      </c>
    </row>
    <row r="57" spans="1:3">
      <c r="A57" s="16" t="s">
        <v>2398</v>
      </c>
      <c r="B57" s="16" t="s">
        <v>3634</v>
      </c>
      <c r="C57" s="16" t="s">
        <v>12405</v>
      </c>
    </row>
    <row r="58" spans="1:3">
      <c r="A58" s="16" t="s">
        <v>2398</v>
      </c>
      <c r="B58" s="16" t="s">
        <v>3634</v>
      </c>
      <c r="C58" s="16" t="s">
        <v>11931</v>
      </c>
    </row>
    <row r="59" spans="1:3">
      <c r="A59" s="16" t="s">
        <v>2398</v>
      </c>
      <c r="B59" s="16" t="s">
        <v>3634</v>
      </c>
      <c r="C59" s="16" t="s">
        <v>13072</v>
      </c>
    </row>
    <row r="60" spans="1:3">
      <c r="A60" s="16" t="s">
        <v>2398</v>
      </c>
      <c r="B60" s="16" t="s">
        <v>3634</v>
      </c>
      <c r="C60" s="16" t="s">
        <v>12059</v>
      </c>
    </row>
    <row r="61" spans="1:3">
      <c r="A61" s="16" t="s">
        <v>2398</v>
      </c>
      <c r="B61" s="16" t="s">
        <v>3634</v>
      </c>
      <c r="C61" s="16" t="s">
        <v>12527</v>
      </c>
    </row>
    <row r="62" spans="1:3">
      <c r="A62" s="16" t="s">
        <v>2398</v>
      </c>
      <c r="B62" s="16" t="s">
        <v>3634</v>
      </c>
      <c r="C62" s="16" t="s">
        <v>13064</v>
      </c>
    </row>
    <row r="63" spans="1:3">
      <c r="A63" s="16" t="s">
        <v>2398</v>
      </c>
      <c r="B63" s="16" t="s">
        <v>3634</v>
      </c>
      <c r="C63" s="16" t="s">
        <v>13151</v>
      </c>
    </row>
    <row r="64" spans="1:3">
      <c r="A64" s="16" t="s">
        <v>2398</v>
      </c>
      <c r="B64" s="16" t="s">
        <v>3634</v>
      </c>
      <c r="C64" s="16" t="s">
        <v>12509</v>
      </c>
    </row>
    <row r="65" spans="1:3">
      <c r="A65" s="16" t="s">
        <v>2398</v>
      </c>
      <c r="B65" s="16" t="s">
        <v>3634</v>
      </c>
      <c r="C65" s="16" t="s">
        <v>13046</v>
      </c>
    </row>
    <row r="66" spans="1:3">
      <c r="A66" s="16" t="s">
        <v>2398</v>
      </c>
      <c r="B66" s="16" t="s">
        <v>3634</v>
      </c>
      <c r="C66" s="16" t="s">
        <v>12069</v>
      </c>
    </row>
    <row r="67" spans="1:3">
      <c r="A67" s="16" t="s">
        <v>2398</v>
      </c>
      <c r="B67" s="16" t="s">
        <v>3634</v>
      </c>
      <c r="C67" s="16" t="s">
        <v>12128</v>
      </c>
    </row>
    <row r="68" spans="1:3">
      <c r="A68" s="16" t="s">
        <v>2398</v>
      </c>
      <c r="B68" s="16" t="s">
        <v>3634</v>
      </c>
      <c r="C68" s="16" t="s">
        <v>12487</v>
      </c>
    </row>
    <row r="69" spans="1:3">
      <c r="A69" s="16" t="s">
        <v>2398</v>
      </c>
      <c r="B69" s="16" t="s">
        <v>3634</v>
      </c>
      <c r="C69" s="16" t="s">
        <v>13260</v>
      </c>
    </row>
    <row r="70" spans="1:3">
      <c r="A70" s="16" t="s">
        <v>2398</v>
      </c>
      <c r="B70" s="16" t="s">
        <v>3634</v>
      </c>
      <c r="C70" s="16" t="s">
        <v>12960</v>
      </c>
    </row>
    <row r="71" spans="1:3">
      <c r="A71" s="16" t="s">
        <v>2087</v>
      </c>
      <c r="B71" s="16" t="s">
        <v>3634</v>
      </c>
      <c r="C71" s="16" t="s">
        <v>12194</v>
      </c>
    </row>
    <row r="72" spans="1:3">
      <c r="A72" s="16" t="s">
        <v>2087</v>
      </c>
      <c r="B72" s="16" t="s">
        <v>3634</v>
      </c>
      <c r="C72" s="16" t="s">
        <v>12140</v>
      </c>
    </row>
    <row r="73" spans="1:3">
      <c r="A73" s="16" t="s">
        <v>2087</v>
      </c>
      <c r="B73" s="16" t="s">
        <v>3634</v>
      </c>
      <c r="C73" s="16" t="s">
        <v>12831</v>
      </c>
    </row>
    <row r="74" spans="1:3">
      <c r="A74" s="16" t="s">
        <v>2087</v>
      </c>
      <c r="B74" s="16" t="s">
        <v>3634</v>
      </c>
      <c r="C74" s="16" t="s">
        <v>12148</v>
      </c>
    </row>
    <row r="75" spans="1:3">
      <c r="A75" s="16" t="s">
        <v>2087</v>
      </c>
      <c r="B75" s="16" t="s">
        <v>3634</v>
      </c>
      <c r="C75" s="16" t="s">
        <v>12799</v>
      </c>
    </row>
    <row r="76" spans="1:3">
      <c r="A76" s="16" t="s">
        <v>2087</v>
      </c>
      <c r="B76" s="16" t="s">
        <v>3634</v>
      </c>
      <c r="C76" s="16" t="s">
        <v>12461</v>
      </c>
    </row>
    <row r="77" spans="1:3">
      <c r="A77" s="16" t="s">
        <v>2087</v>
      </c>
      <c r="B77" s="16" t="s">
        <v>3634</v>
      </c>
      <c r="C77" s="16" t="s">
        <v>12150</v>
      </c>
    </row>
    <row r="78" spans="1:3">
      <c r="A78" s="16" t="s">
        <v>2087</v>
      </c>
      <c r="B78" s="16" t="s">
        <v>3634</v>
      </c>
      <c r="C78" s="16" t="s">
        <v>12661</v>
      </c>
    </row>
    <row r="79" spans="1:3">
      <c r="A79" s="16" t="s">
        <v>2087</v>
      </c>
      <c r="B79" s="16" t="s">
        <v>3634</v>
      </c>
      <c r="C79" s="16" t="s">
        <v>12165</v>
      </c>
    </row>
    <row r="80" spans="1:3">
      <c r="A80" s="16" t="s">
        <v>2087</v>
      </c>
      <c r="B80" s="16" t="s">
        <v>3634</v>
      </c>
      <c r="C80" s="16" t="s">
        <v>12136</v>
      </c>
    </row>
    <row r="81" spans="1:3">
      <c r="A81" s="16" t="s">
        <v>2087</v>
      </c>
      <c r="B81" s="16" t="s">
        <v>3634</v>
      </c>
      <c r="C81" s="16" t="s">
        <v>12847</v>
      </c>
    </row>
    <row r="82" spans="1:3">
      <c r="A82" s="16" t="s">
        <v>2087</v>
      </c>
      <c r="B82" s="16" t="s">
        <v>3634</v>
      </c>
      <c r="C82" s="16" t="s">
        <v>12481</v>
      </c>
    </row>
    <row r="83" spans="1:3">
      <c r="A83" s="16" t="s">
        <v>2087</v>
      </c>
      <c r="B83" s="16" t="s">
        <v>3634</v>
      </c>
      <c r="C83" s="16" t="s">
        <v>12390</v>
      </c>
    </row>
    <row r="84" spans="1:3">
      <c r="A84" s="16" t="s">
        <v>2087</v>
      </c>
      <c r="B84" s="16" t="s">
        <v>3634</v>
      </c>
      <c r="C84" s="16" t="s">
        <v>12837</v>
      </c>
    </row>
    <row r="85" spans="1:3">
      <c r="A85" s="16" t="s">
        <v>2087</v>
      </c>
      <c r="B85" s="16" t="s">
        <v>3634</v>
      </c>
      <c r="C85" s="16" t="s">
        <v>12759</v>
      </c>
    </row>
    <row r="86" spans="1:3">
      <c r="A86" s="16" t="s">
        <v>2087</v>
      </c>
      <c r="B86" s="16" t="s">
        <v>3634</v>
      </c>
      <c r="C86" s="16" t="s">
        <v>12830</v>
      </c>
    </row>
    <row r="87" spans="1:3">
      <c r="A87" s="16" t="s">
        <v>2087</v>
      </c>
      <c r="B87" s="16" t="s">
        <v>3634</v>
      </c>
      <c r="C87" s="16" t="s">
        <v>12773</v>
      </c>
    </row>
    <row r="88" spans="1:3">
      <c r="A88" s="16" t="s">
        <v>2087</v>
      </c>
      <c r="B88" s="16" t="s">
        <v>3634</v>
      </c>
      <c r="C88" s="16" t="s">
        <v>12821</v>
      </c>
    </row>
    <row r="89" spans="1:3">
      <c r="A89" s="16" t="s">
        <v>2087</v>
      </c>
      <c r="B89" s="16" t="s">
        <v>3634</v>
      </c>
      <c r="C89" s="16" t="s">
        <v>12377</v>
      </c>
    </row>
    <row r="90" spans="1:3">
      <c r="A90" s="16" t="s">
        <v>2087</v>
      </c>
      <c r="B90" s="16" t="s">
        <v>3634</v>
      </c>
      <c r="C90" s="16" t="s">
        <v>12779</v>
      </c>
    </row>
    <row r="91" spans="1:3">
      <c r="A91" s="16" t="s">
        <v>2087</v>
      </c>
      <c r="B91" s="16" t="s">
        <v>3634</v>
      </c>
      <c r="C91" s="16" t="s">
        <v>12405</v>
      </c>
    </row>
    <row r="92" spans="1:3">
      <c r="A92" s="16" t="s">
        <v>2087</v>
      </c>
      <c r="B92" s="16" t="s">
        <v>3634</v>
      </c>
      <c r="C92" s="16" t="s">
        <v>11931</v>
      </c>
    </row>
    <row r="93" spans="1:3">
      <c r="A93" s="16" t="s">
        <v>2087</v>
      </c>
      <c r="B93" s="16" t="s">
        <v>3634</v>
      </c>
      <c r="C93" s="16" t="s">
        <v>13072</v>
      </c>
    </row>
    <row r="94" spans="1:3">
      <c r="A94" s="16" t="s">
        <v>2087</v>
      </c>
      <c r="B94" s="16" t="s">
        <v>3634</v>
      </c>
      <c r="C94" s="16" t="s">
        <v>12059</v>
      </c>
    </row>
    <row r="95" spans="1:3">
      <c r="A95" s="16" t="s">
        <v>2087</v>
      </c>
      <c r="B95" s="16" t="s">
        <v>3634</v>
      </c>
      <c r="C95" s="16" t="s">
        <v>12527</v>
      </c>
    </row>
    <row r="96" spans="1:3">
      <c r="A96" s="16" t="s">
        <v>2087</v>
      </c>
      <c r="B96" s="16" t="s">
        <v>3634</v>
      </c>
      <c r="C96" s="16" t="s">
        <v>13064</v>
      </c>
    </row>
    <row r="97" spans="1:3">
      <c r="A97" s="16" t="s">
        <v>2087</v>
      </c>
      <c r="B97" s="16" t="s">
        <v>3634</v>
      </c>
      <c r="C97" s="16" t="s">
        <v>13151</v>
      </c>
    </row>
    <row r="98" spans="1:3">
      <c r="A98" s="16" t="s">
        <v>2087</v>
      </c>
      <c r="B98" s="16" t="s">
        <v>3634</v>
      </c>
      <c r="C98" s="16" t="s">
        <v>12509</v>
      </c>
    </row>
    <row r="99" spans="1:3">
      <c r="A99" s="16" t="s">
        <v>2087</v>
      </c>
      <c r="B99" s="16" t="s">
        <v>3634</v>
      </c>
      <c r="C99" s="16" t="s">
        <v>13046</v>
      </c>
    </row>
    <row r="100" spans="1:3">
      <c r="A100" s="16" t="s">
        <v>2087</v>
      </c>
      <c r="B100" s="16" t="s">
        <v>3634</v>
      </c>
      <c r="C100" s="16" t="s">
        <v>12069</v>
      </c>
    </row>
    <row r="101" spans="1:3">
      <c r="A101" s="16" t="s">
        <v>2087</v>
      </c>
      <c r="B101" s="16" t="s">
        <v>3634</v>
      </c>
      <c r="C101" s="16" t="s">
        <v>12128</v>
      </c>
    </row>
    <row r="102" spans="1:3">
      <c r="A102" s="16" t="s">
        <v>2087</v>
      </c>
      <c r="B102" s="16" t="s">
        <v>3634</v>
      </c>
      <c r="C102" s="16" t="s">
        <v>12487</v>
      </c>
    </row>
    <row r="103" spans="1:3">
      <c r="A103" s="16" t="s">
        <v>2087</v>
      </c>
      <c r="B103" s="16" t="s">
        <v>3634</v>
      </c>
      <c r="C103" s="16" t="s">
        <v>13260</v>
      </c>
    </row>
    <row r="104" spans="1:3">
      <c r="A104" s="16" t="s">
        <v>2087</v>
      </c>
      <c r="B104" s="16" t="s">
        <v>3634</v>
      </c>
      <c r="C104" s="16" t="s">
        <v>12960</v>
      </c>
    </row>
    <row r="105" spans="1:3">
      <c r="A105" s="16" t="s">
        <v>1602</v>
      </c>
      <c r="B105" s="16" t="s">
        <v>3634</v>
      </c>
      <c r="C105" s="16" t="s">
        <v>12194</v>
      </c>
    </row>
    <row r="106" spans="1:3">
      <c r="A106" s="16" t="s">
        <v>1602</v>
      </c>
      <c r="B106" s="16" t="s">
        <v>3634</v>
      </c>
      <c r="C106" s="16" t="s">
        <v>12140</v>
      </c>
    </row>
    <row r="107" spans="1:3">
      <c r="A107" s="16" t="s">
        <v>1602</v>
      </c>
      <c r="B107" s="16" t="s">
        <v>3634</v>
      </c>
      <c r="C107" s="16" t="s">
        <v>12831</v>
      </c>
    </row>
    <row r="108" spans="1:3">
      <c r="A108" s="16" t="s">
        <v>1602</v>
      </c>
      <c r="B108" s="16" t="s">
        <v>3634</v>
      </c>
      <c r="C108" s="16" t="s">
        <v>12148</v>
      </c>
    </row>
    <row r="109" spans="1:3">
      <c r="A109" s="16" t="s">
        <v>1602</v>
      </c>
      <c r="B109" s="16" t="s">
        <v>3634</v>
      </c>
      <c r="C109" s="16" t="s">
        <v>12799</v>
      </c>
    </row>
    <row r="110" spans="1:3">
      <c r="A110" s="16" t="s">
        <v>1602</v>
      </c>
      <c r="B110" s="16" t="s">
        <v>3634</v>
      </c>
      <c r="C110" s="16" t="s">
        <v>12461</v>
      </c>
    </row>
    <row r="111" spans="1:3">
      <c r="A111" s="16" t="s">
        <v>1602</v>
      </c>
      <c r="B111" s="16" t="s">
        <v>3634</v>
      </c>
      <c r="C111" s="16" t="s">
        <v>12150</v>
      </c>
    </row>
    <row r="112" spans="1:3">
      <c r="A112" s="16" t="s">
        <v>1602</v>
      </c>
      <c r="B112" s="16" t="s">
        <v>3634</v>
      </c>
      <c r="C112" s="16" t="s">
        <v>12661</v>
      </c>
    </row>
    <row r="113" spans="1:3">
      <c r="A113" s="16" t="s">
        <v>1602</v>
      </c>
      <c r="B113" s="16" t="s">
        <v>3634</v>
      </c>
      <c r="C113" s="16" t="s">
        <v>12165</v>
      </c>
    </row>
    <row r="114" spans="1:3">
      <c r="A114" s="16" t="s">
        <v>1602</v>
      </c>
      <c r="B114" s="16" t="s">
        <v>3634</v>
      </c>
      <c r="C114" s="16" t="s">
        <v>12136</v>
      </c>
    </row>
    <row r="115" spans="1:3">
      <c r="A115" s="16" t="s">
        <v>1602</v>
      </c>
      <c r="B115" s="16" t="s">
        <v>3634</v>
      </c>
      <c r="C115" s="16" t="s">
        <v>12847</v>
      </c>
    </row>
    <row r="116" spans="1:3">
      <c r="A116" s="16" t="s">
        <v>1602</v>
      </c>
      <c r="B116" s="16" t="s">
        <v>3634</v>
      </c>
      <c r="C116" s="16" t="s">
        <v>12481</v>
      </c>
    </row>
    <row r="117" spans="1:3">
      <c r="A117" s="16" t="s">
        <v>1602</v>
      </c>
      <c r="B117" s="16" t="s">
        <v>3634</v>
      </c>
      <c r="C117" s="16" t="s">
        <v>12390</v>
      </c>
    </row>
    <row r="118" spans="1:3">
      <c r="A118" s="16" t="s">
        <v>1602</v>
      </c>
      <c r="B118" s="16" t="s">
        <v>3634</v>
      </c>
      <c r="C118" s="16" t="s">
        <v>12837</v>
      </c>
    </row>
    <row r="119" spans="1:3">
      <c r="A119" s="16" t="s">
        <v>1602</v>
      </c>
      <c r="B119" s="16" t="s">
        <v>3634</v>
      </c>
      <c r="C119" s="16" t="s">
        <v>12759</v>
      </c>
    </row>
    <row r="120" spans="1:3">
      <c r="A120" s="16" t="s">
        <v>1602</v>
      </c>
      <c r="B120" s="16" t="s">
        <v>3634</v>
      </c>
      <c r="C120" s="16" t="s">
        <v>12830</v>
      </c>
    </row>
    <row r="121" spans="1:3">
      <c r="A121" s="16" t="s">
        <v>1602</v>
      </c>
      <c r="B121" s="16" t="s">
        <v>3634</v>
      </c>
      <c r="C121" s="16" t="s">
        <v>12773</v>
      </c>
    </row>
    <row r="122" spans="1:3">
      <c r="A122" s="16" t="s">
        <v>1602</v>
      </c>
      <c r="B122" s="16" t="s">
        <v>3634</v>
      </c>
      <c r="C122" s="16" t="s">
        <v>12821</v>
      </c>
    </row>
    <row r="123" spans="1:3">
      <c r="A123" s="16" t="s">
        <v>1602</v>
      </c>
      <c r="B123" s="16" t="s">
        <v>3634</v>
      </c>
      <c r="C123" s="16" t="s">
        <v>12377</v>
      </c>
    </row>
    <row r="124" spans="1:3">
      <c r="A124" s="16" t="s">
        <v>1602</v>
      </c>
      <c r="B124" s="16" t="s">
        <v>3634</v>
      </c>
      <c r="C124" s="16" t="s">
        <v>12779</v>
      </c>
    </row>
    <row r="125" spans="1:3">
      <c r="A125" s="16" t="s">
        <v>1602</v>
      </c>
      <c r="B125" s="16" t="s">
        <v>3634</v>
      </c>
      <c r="C125" s="16" t="s">
        <v>12405</v>
      </c>
    </row>
    <row r="126" spans="1:3">
      <c r="A126" s="16" t="s">
        <v>1602</v>
      </c>
      <c r="B126" s="16" t="s">
        <v>3634</v>
      </c>
      <c r="C126" s="16" t="s">
        <v>11931</v>
      </c>
    </row>
    <row r="127" spans="1:3">
      <c r="A127" s="16" t="s">
        <v>1602</v>
      </c>
      <c r="B127" s="16" t="s">
        <v>3634</v>
      </c>
      <c r="C127" s="16" t="s">
        <v>13072</v>
      </c>
    </row>
    <row r="128" spans="1:3">
      <c r="A128" s="16" t="s">
        <v>1602</v>
      </c>
      <c r="B128" s="16" t="s">
        <v>3634</v>
      </c>
      <c r="C128" s="16" t="s">
        <v>12059</v>
      </c>
    </row>
    <row r="129" spans="1:3">
      <c r="A129" s="16" t="s">
        <v>1602</v>
      </c>
      <c r="B129" s="16" t="s">
        <v>3634</v>
      </c>
      <c r="C129" s="16" t="s">
        <v>12527</v>
      </c>
    </row>
    <row r="130" spans="1:3">
      <c r="A130" s="16" t="s">
        <v>1602</v>
      </c>
      <c r="B130" s="16" t="s">
        <v>3634</v>
      </c>
      <c r="C130" s="16" t="s">
        <v>13064</v>
      </c>
    </row>
    <row r="131" spans="1:3">
      <c r="A131" s="16" t="s">
        <v>1602</v>
      </c>
      <c r="B131" s="16" t="s">
        <v>3634</v>
      </c>
      <c r="C131" s="16" t="s">
        <v>13151</v>
      </c>
    </row>
    <row r="132" spans="1:3">
      <c r="A132" s="16" t="s">
        <v>1602</v>
      </c>
      <c r="B132" s="16" t="s">
        <v>3634</v>
      </c>
      <c r="C132" s="16" t="s">
        <v>12509</v>
      </c>
    </row>
    <row r="133" spans="1:3">
      <c r="A133" s="16" t="s">
        <v>1602</v>
      </c>
      <c r="B133" s="16" t="s">
        <v>3634</v>
      </c>
      <c r="C133" s="16" t="s">
        <v>13046</v>
      </c>
    </row>
    <row r="134" spans="1:3">
      <c r="A134" s="16" t="s">
        <v>1602</v>
      </c>
      <c r="B134" s="16" t="s">
        <v>3634</v>
      </c>
      <c r="C134" s="16" t="s">
        <v>12069</v>
      </c>
    </row>
    <row r="135" spans="1:3">
      <c r="A135" s="16" t="s">
        <v>1602</v>
      </c>
      <c r="B135" s="16" t="s">
        <v>3634</v>
      </c>
      <c r="C135" s="16" t="s">
        <v>12128</v>
      </c>
    </row>
    <row r="136" spans="1:3">
      <c r="A136" s="16" t="s">
        <v>1602</v>
      </c>
      <c r="B136" s="16" t="s">
        <v>3634</v>
      </c>
      <c r="C136" s="16" t="s">
        <v>12487</v>
      </c>
    </row>
    <row r="137" spans="1:3">
      <c r="A137" s="16" t="s">
        <v>1602</v>
      </c>
      <c r="B137" s="16" t="s">
        <v>3634</v>
      </c>
      <c r="C137" s="16" t="s">
        <v>13260</v>
      </c>
    </row>
    <row r="138" spans="1:3">
      <c r="A138" s="16" t="s">
        <v>1602</v>
      </c>
      <c r="B138" s="16" t="s">
        <v>3634</v>
      </c>
      <c r="C138" s="16" t="s">
        <v>12960</v>
      </c>
    </row>
    <row r="139" spans="1:3">
      <c r="A139" s="16" t="s">
        <v>1330</v>
      </c>
      <c r="B139" s="16" t="s">
        <v>3634</v>
      </c>
      <c r="C139" s="16" t="s">
        <v>12194</v>
      </c>
    </row>
    <row r="140" spans="1:3">
      <c r="A140" s="16" t="s">
        <v>1330</v>
      </c>
      <c r="B140" s="16" t="s">
        <v>3634</v>
      </c>
      <c r="C140" s="16" t="s">
        <v>12140</v>
      </c>
    </row>
    <row r="141" spans="1:3">
      <c r="A141" s="16" t="s">
        <v>1330</v>
      </c>
      <c r="B141" s="16" t="s">
        <v>3634</v>
      </c>
      <c r="C141" s="16" t="s">
        <v>12831</v>
      </c>
    </row>
    <row r="142" spans="1:3">
      <c r="A142" s="16" t="s">
        <v>1330</v>
      </c>
      <c r="B142" s="16" t="s">
        <v>3634</v>
      </c>
      <c r="C142" s="16" t="s">
        <v>12148</v>
      </c>
    </row>
    <row r="143" spans="1:3">
      <c r="A143" s="16" t="s">
        <v>1330</v>
      </c>
      <c r="B143" s="16" t="s">
        <v>3634</v>
      </c>
      <c r="C143" s="16" t="s">
        <v>12799</v>
      </c>
    </row>
    <row r="144" spans="1:3">
      <c r="A144" s="16" t="s">
        <v>1330</v>
      </c>
      <c r="B144" s="16" t="s">
        <v>3634</v>
      </c>
      <c r="C144" s="16" t="s">
        <v>12461</v>
      </c>
    </row>
    <row r="145" spans="1:3">
      <c r="A145" s="16" t="s">
        <v>1330</v>
      </c>
      <c r="B145" s="16" t="s">
        <v>3634</v>
      </c>
      <c r="C145" s="16" t="s">
        <v>12150</v>
      </c>
    </row>
    <row r="146" spans="1:3">
      <c r="A146" s="16" t="s">
        <v>1330</v>
      </c>
      <c r="B146" s="16" t="s">
        <v>3634</v>
      </c>
      <c r="C146" s="16" t="s">
        <v>12661</v>
      </c>
    </row>
    <row r="147" spans="1:3">
      <c r="A147" s="16" t="s">
        <v>1330</v>
      </c>
      <c r="B147" s="16" t="s">
        <v>3634</v>
      </c>
      <c r="C147" s="16" t="s">
        <v>12165</v>
      </c>
    </row>
    <row r="148" spans="1:3">
      <c r="A148" s="16" t="s">
        <v>1330</v>
      </c>
      <c r="B148" s="16" t="s">
        <v>3634</v>
      </c>
      <c r="C148" s="16" t="s">
        <v>12136</v>
      </c>
    </row>
    <row r="149" spans="1:3">
      <c r="A149" s="16" t="s">
        <v>1330</v>
      </c>
      <c r="B149" s="16" t="s">
        <v>3634</v>
      </c>
      <c r="C149" s="16" t="s">
        <v>12847</v>
      </c>
    </row>
    <row r="150" spans="1:3">
      <c r="A150" s="16" t="s">
        <v>1330</v>
      </c>
      <c r="B150" s="16" t="s">
        <v>3634</v>
      </c>
      <c r="C150" s="16" t="s">
        <v>12481</v>
      </c>
    </row>
    <row r="151" spans="1:3">
      <c r="A151" s="16" t="s">
        <v>1330</v>
      </c>
      <c r="B151" s="16" t="s">
        <v>3634</v>
      </c>
      <c r="C151" s="16" t="s">
        <v>12390</v>
      </c>
    </row>
    <row r="152" spans="1:3">
      <c r="A152" s="16" t="s">
        <v>1330</v>
      </c>
      <c r="B152" s="16" t="s">
        <v>3634</v>
      </c>
      <c r="C152" s="16" t="s">
        <v>12837</v>
      </c>
    </row>
    <row r="153" spans="1:3">
      <c r="A153" s="16" t="s">
        <v>1330</v>
      </c>
      <c r="B153" s="16" t="s">
        <v>3634</v>
      </c>
      <c r="C153" s="16" t="s">
        <v>12759</v>
      </c>
    </row>
    <row r="154" spans="1:3">
      <c r="A154" s="16" t="s">
        <v>1330</v>
      </c>
      <c r="B154" s="16" t="s">
        <v>3634</v>
      </c>
      <c r="C154" s="16" t="s">
        <v>12830</v>
      </c>
    </row>
    <row r="155" spans="1:3">
      <c r="A155" s="16" t="s">
        <v>1330</v>
      </c>
      <c r="B155" s="16" t="s">
        <v>3634</v>
      </c>
      <c r="C155" s="16" t="s">
        <v>12773</v>
      </c>
    </row>
    <row r="156" spans="1:3">
      <c r="A156" s="16" t="s">
        <v>1330</v>
      </c>
      <c r="B156" s="16" t="s">
        <v>3634</v>
      </c>
      <c r="C156" s="16" t="s">
        <v>12821</v>
      </c>
    </row>
    <row r="157" spans="1:3">
      <c r="A157" s="16" t="s">
        <v>1330</v>
      </c>
      <c r="B157" s="16" t="s">
        <v>3634</v>
      </c>
      <c r="C157" s="16" t="s">
        <v>12377</v>
      </c>
    </row>
    <row r="158" spans="1:3">
      <c r="A158" s="16" t="s">
        <v>1330</v>
      </c>
      <c r="B158" s="16" t="s">
        <v>3634</v>
      </c>
      <c r="C158" s="16" t="s">
        <v>12779</v>
      </c>
    </row>
    <row r="159" spans="1:3">
      <c r="A159" s="16" t="s">
        <v>1330</v>
      </c>
      <c r="B159" s="16" t="s">
        <v>3634</v>
      </c>
      <c r="C159" s="16" t="s">
        <v>12405</v>
      </c>
    </row>
    <row r="160" spans="1:3">
      <c r="A160" s="16" t="s">
        <v>1330</v>
      </c>
      <c r="B160" s="16" t="s">
        <v>3634</v>
      </c>
      <c r="C160" s="16" t="s">
        <v>11931</v>
      </c>
    </row>
    <row r="161" spans="1:3">
      <c r="A161" s="16" t="s">
        <v>1330</v>
      </c>
      <c r="B161" s="16" t="s">
        <v>3634</v>
      </c>
      <c r="C161" s="16" t="s">
        <v>13072</v>
      </c>
    </row>
    <row r="162" spans="1:3">
      <c r="A162" s="16" t="s">
        <v>1330</v>
      </c>
      <c r="B162" s="16" t="s">
        <v>3634</v>
      </c>
      <c r="C162" s="16" t="s">
        <v>12059</v>
      </c>
    </row>
    <row r="163" spans="1:3">
      <c r="A163" s="16" t="s">
        <v>1330</v>
      </c>
      <c r="B163" s="16" t="s">
        <v>3634</v>
      </c>
      <c r="C163" s="16" t="s">
        <v>12527</v>
      </c>
    </row>
    <row r="164" spans="1:3">
      <c r="A164" s="16" t="s">
        <v>1330</v>
      </c>
      <c r="B164" s="16" t="s">
        <v>3634</v>
      </c>
      <c r="C164" s="16" t="s">
        <v>13064</v>
      </c>
    </row>
    <row r="165" spans="1:3">
      <c r="A165" s="16" t="s">
        <v>1330</v>
      </c>
      <c r="B165" s="16" t="s">
        <v>3634</v>
      </c>
      <c r="C165" s="16" t="s">
        <v>13151</v>
      </c>
    </row>
    <row r="166" spans="1:3">
      <c r="A166" s="16" t="s">
        <v>1330</v>
      </c>
      <c r="B166" s="16" t="s">
        <v>3634</v>
      </c>
      <c r="C166" s="16" t="s">
        <v>12509</v>
      </c>
    </row>
    <row r="167" spans="1:3">
      <c r="A167" s="16" t="s">
        <v>1330</v>
      </c>
      <c r="B167" s="16" t="s">
        <v>3634</v>
      </c>
      <c r="C167" s="16" t="s">
        <v>13046</v>
      </c>
    </row>
    <row r="168" spans="1:3">
      <c r="A168" s="16" t="s">
        <v>1330</v>
      </c>
      <c r="B168" s="16" t="s">
        <v>3634</v>
      </c>
      <c r="C168" s="16" t="s">
        <v>12069</v>
      </c>
    </row>
    <row r="169" spans="1:3">
      <c r="A169" s="16" t="s">
        <v>1330</v>
      </c>
      <c r="B169" s="16" t="s">
        <v>3634</v>
      </c>
      <c r="C169" s="16" t="s">
        <v>12128</v>
      </c>
    </row>
    <row r="170" spans="1:3">
      <c r="A170" s="16" t="s">
        <v>1330</v>
      </c>
      <c r="B170" s="16" t="s">
        <v>3634</v>
      </c>
      <c r="C170" s="16" t="s">
        <v>12487</v>
      </c>
    </row>
    <row r="171" spans="1:3">
      <c r="A171" s="16" t="s">
        <v>1330</v>
      </c>
      <c r="B171" s="16" t="s">
        <v>3634</v>
      </c>
      <c r="C171" s="16" t="s">
        <v>13260</v>
      </c>
    </row>
    <row r="172" spans="1:3">
      <c r="A172" s="16" t="s">
        <v>1330</v>
      </c>
      <c r="B172" s="16" t="s">
        <v>3634</v>
      </c>
      <c r="C172" s="16" t="s">
        <v>12960</v>
      </c>
    </row>
    <row r="173" spans="1:3">
      <c r="A173" s="16" t="s">
        <v>2817</v>
      </c>
      <c r="B173" s="16" t="s">
        <v>3688</v>
      </c>
      <c r="C173" s="16" t="s">
        <v>12799</v>
      </c>
    </row>
    <row r="174" spans="1:3">
      <c r="A174" s="16" t="s">
        <v>2817</v>
      </c>
      <c r="B174" s="16" t="s">
        <v>3688</v>
      </c>
      <c r="C174" s="16" t="s">
        <v>13072</v>
      </c>
    </row>
    <row r="175" spans="1:3">
      <c r="A175" s="16" t="s">
        <v>2817</v>
      </c>
      <c r="B175" s="16" t="s">
        <v>3688</v>
      </c>
      <c r="C175" s="16" t="s">
        <v>12136</v>
      </c>
    </row>
    <row r="176" spans="1:3">
      <c r="A176" s="16" t="s">
        <v>2817</v>
      </c>
      <c r="B176" s="16" t="s">
        <v>3688</v>
      </c>
      <c r="C176" s="16" t="s">
        <v>12821</v>
      </c>
    </row>
    <row r="177" spans="1:3">
      <c r="A177" s="16" t="s">
        <v>2817</v>
      </c>
      <c r="B177" s="16" t="s">
        <v>3688</v>
      </c>
      <c r="C177" s="16" t="s">
        <v>12059</v>
      </c>
    </row>
    <row r="178" spans="1:3">
      <c r="A178" s="16" t="s">
        <v>2817</v>
      </c>
      <c r="B178" s="16" t="s">
        <v>3688</v>
      </c>
      <c r="C178" s="16" t="s">
        <v>12140</v>
      </c>
    </row>
    <row r="179" spans="1:3">
      <c r="A179" s="16" t="s">
        <v>2817</v>
      </c>
      <c r="B179" s="16" t="s">
        <v>3688</v>
      </c>
      <c r="C179" s="16" t="s">
        <v>13064</v>
      </c>
    </row>
    <row r="180" spans="1:3">
      <c r="A180" s="16" t="s">
        <v>2817</v>
      </c>
      <c r="B180" s="16" t="s">
        <v>3688</v>
      </c>
      <c r="C180" s="16" t="s">
        <v>12194</v>
      </c>
    </row>
    <row r="181" spans="1:3">
      <c r="A181" s="16" t="s">
        <v>2817</v>
      </c>
      <c r="B181" s="16" t="s">
        <v>3688</v>
      </c>
      <c r="C181" s="16" t="s">
        <v>12831</v>
      </c>
    </row>
    <row r="182" spans="1:3">
      <c r="A182" s="16" t="s">
        <v>2817</v>
      </c>
      <c r="B182" s="16" t="s">
        <v>3688</v>
      </c>
      <c r="C182" s="16" t="s">
        <v>12150</v>
      </c>
    </row>
    <row r="183" spans="1:3">
      <c r="A183" s="16" t="s">
        <v>2817</v>
      </c>
      <c r="B183" s="16" t="s">
        <v>3688</v>
      </c>
      <c r="C183" s="16" t="s">
        <v>12837</v>
      </c>
    </row>
    <row r="184" spans="1:3">
      <c r="A184" s="16" t="s">
        <v>2817</v>
      </c>
      <c r="B184" s="16" t="s">
        <v>3688</v>
      </c>
      <c r="C184" s="16" t="s">
        <v>12148</v>
      </c>
    </row>
    <row r="185" spans="1:3">
      <c r="A185" s="16" t="s">
        <v>2817</v>
      </c>
      <c r="B185" s="16" t="s">
        <v>3688</v>
      </c>
      <c r="C185" s="16" t="s">
        <v>12960</v>
      </c>
    </row>
    <row r="186" spans="1:3">
      <c r="A186" s="16" t="s">
        <v>2817</v>
      </c>
      <c r="B186" s="16" t="s">
        <v>3688</v>
      </c>
      <c r="C186" s="16" t="s">
        <v>12128</v>
      </c>
    </row>
    <row r="187" spans="1:3">
      <c r="A187" s="16" t="s">
        <v>2817</v>
      </c>
      <c r="B187" s="16" t="s">
        <v>3688</v>
      </c>
      <c r="C187" s="16" t="s">
        <v>13046</v>
      </c>
    </row>
    <row r="188" spans="1:3">
      <c r="A188" s="16" t="s">
        <v>2817</v>
      </c>
      <c r="B188" s="16" t="s">
        <v>3688</v>
      </c>
      <c r="C188" s="16" t="s">
        <v>12165</v>
      </c>
    </row>
    <row r="189" spans="1:3">
      <c r="A189" s="16" t="s">
        <v>2817</v>
      </c>
      <c r="B189" s="16" t="s">
        <v>3688</v>
      </c>
      <c r="C189" s="16" t="s">
        <v>12069</v>
      </c>
    </row>
    <row r="190" spans="1:3">
      <c r="A190" s="16" t="s">
        <v>2817</v>
      </c>
      <c r="B190" s="16" t="s">
        <v>3688</v>
      </c>
      <c r="C190" s="16" t="s">
        <v>12830</v>
      </c>
    </row>
    <row r="191" spans="1:3">
      <c r="A191" s="16" t="s">
        <v>2817</v>
      </c>
      <c r="B191" s="16" t="s">
        <v>3688</v>
      </c>
      <c r="C191" s="16" t="s">
        <v>12759</v>
      </c>
    </row>
    <row r="192" spans="1:3">
      <c r="A192" s="16" t="s">
        <v>2817</v>
      </c>
      <c r="B192" s="16" t="s">
        <v>3688</v>
      </c>
      <c r="C192" s="16" t="s">
        <v>12390</v>
      </c>
    </row>
    <row r="193" spans="1:3">
      <c r="A193" s="16" t="s">
        <v>2817</v>
      </c>
      <c r="B193" s="16" t="s">
        <v>3688</v>
      </c>
      <c r="C193" s="16" t="s">
        <v>12405</v>
      </c>
    </row>
    <row r="194" spans="1:3">
      <c r="A194" s="16" t="s">
        <v>2817</v>
      </c>
      <c r="B194" s="16" t="s">
        <v>3688</v>
      </c>
      <c r="C194" s="16" t="s">
        <v>12461</v>
      </c>
    </row>
    <row r="195" spans="1:3">
      <c r="A195" s="16" t="s">
        <v>2817</v>
      </c>
      <c r="B195" s="16" t="s">
        <v>3688</v>
      </c>
      <c r="C195" s="16" t="s">
        <v>12487</v>
      </c>
    </row>
    <row r="196" spans="1:3">
      <c r="A196" s="16" t="s">
        <v>2817</v>
      </c>
      <c r="B196" s="16" t="s">
        <v>3688</v>
      </c>
      <c r="C196" s="16" t="s">
        <v>12481</v>
      </c>
    </row>
    <row r="197" spans="1:3">
      <c r="A197" s="16" t="s">
        <v>2817</v>
      </c>
      <c r="B197" s="16" t="s">
        <v>3688</v>
      </c>
      <c r="C197" s="16" t="s">
        <v>12509</v>
      </c>
    </row>
    <row r="198" spans="1:3">
      <c r="A198" s="16" t="s">
        <v>2817</v>
      </c>
      <c r="B198" s="16" t="s">
        <v>3688</v>
      </c>
      <c r="C198" s="16" t="s">
        <v>12595</v>
      </c>
    </row>
    <row r="199" spans="1:3">
      <c r="A199" s="16" t="s">
        <v>2817</v>
      </c>
      <c r="B199" s="16" t="s">
        <v>3688</v>
      </c>
      <c r="C199" s="16" t="s">
        <v>12377</v>
      </c>
    </row>
    <row r="200" spans="1:3">
      <c r="A200" s="16" t="s">
        <v>2817</v>
      </c>
      <c r="B200" s="16" t="s">
        <v>3688</v>
      </c>
      <c r="C200" s="16" t="s">
        <v>12527</v>
      </c>
    </row>
    <row r="201" spans="1:3">
      <c r="A201" s="16" t="s">
        <v>2817</v>
      </c>
      <c r="B201" s="16" t="s">
        <v>3688</v>
      </c>
      <c r="C201" s="16" t="s">
        <v>12661</v>
      </c>
    </row>
    <row r="202" spans="1:3">
      <c r="A202" s="16" t="s">
        <v>2817</v>
      </c>
      <c r="B202" s="16" t="s">
        <v>3688</v>
      </c>
      <c r="C202" s="16" t="s">
        <v>12779</v>
      </c>
    </row>
    <row r="203" spans="1:3">
      <c r="A203" s="16" t="s">
        <v>2817</v>
      </c>
      <c r="B203" s="16" t="s">
        <v>3688</v>
      </c>
      <c r="C203" s="16" t="s">
        <v>11931</v>
      </c>
    </row>
    <row r="204" spans="1:3">
      <c r="A204" s="16" t="s">
        <v>2398</v>
      </c>
      <c r="B204" s="16" t="s">
        <v>3688</v>
      </c>
      <c r="C204" s="16" t="s">
        <v>12799</v>
      </c>
    </row>
    <row r="205" spans="1:3">
      <c r="A205" s="16" t="s">
        <v>2398</v>
      </c>
      <c r="B205" s="16" t="s">
        <v>3688</v>
      </c>
      <c r="C205" s="16" t="s">
        <v>13072</v>
      </c>
    </row>
    <row r="206" spans="1:3">
      <c r="A206" s="16" t="s">
        <v>2398</v>
      </c>
      <c r="B206" s="16" t="s">
        <v>3688</v>
      </c>
      <c r="C206" s="16" t="s">
        <v>12136</v>
      </c>
    </row>
    <row r="207" spans="1:3">
      <c r="A207" s="16" t="s">
        <v>2398</v>
      </c>
      <c r="B207" s="16" t="s">
        <v>3688</v>
      </c>
      <c r="C207" s="16" t="s">
        <v>12821</v>
      </c>
    </row>
    <row r="208" spans="1:3">
      <c r="A208" s="16" t="s">
        <v>2398</v>
      </c>
      <c r="B208" s="16" t="s">
        <v>3688</v>
      </c>
      <c r="C208" s="16" t="s">
        <v>12059</v>
      </c>
    </row>
    <row r="209" spans="1:3">
      <c r="A209" s="16" t="s">
        <v>2398</v>
      </c>
      <c r="B209" s="16" t="s">
        <v>3688</v>
      </c>
      <c r="C209" s="16" t="s">
        <v>12140</v>
      </c>
    </row>
    <row r="210" spans="1:3">
      <c r="A210" s="16" t="s">
        <v>2398</v>
      </c>
      <c r="B210" s="16" t="s">
        <v>3688</v>
      </c>
      <c r="C210" s="16" t="s">
        <v>13064</v>
      </c>
    </row>
    <row r="211" spans="1:3">
      <c r="A211" s="16" t="s">
        <v>2398</v>
      </c>
      <c r="B211" s="16" t="s">
        <v>3688</v>
      </c>
      <c r="C211" s="16" t="s">
        <v>12194</v>
      </c>
    </row>
    <row r="212" spans="1:3">
      <c r="A212" s="16" t="s">
        <v>2398</v>
      </c>
      <c r="B212" s="16" t="s">
        <v>3688</v>
      </c>
      <c r="C212" s="16" t="s">
        <v>12831</v>
      </c>
    </row>
    <row r="213" spans="1:3">
      <c r="A213" s="16" t="s">
        <v>2398</v>
      </c>
      <c r="B213" s="16" t="s">
        <v>3688</v>
      </c>
      <c r="C213" s="16" t="s">
        <v>12150</v>
      </c>
    </row>
    <row r="214" spans="1:3">
      <c r="A214" s="16" t="s">
        <v>2398</v>
      </c>
      <c r="B214" s="16" t="s">
        <v>3688</v>
      </c>
      <c r="C214" s="16" t="s">
        <v>12837</v>
      </c>
    </row>
    <row r="215" spans="1:3">
      <c r="A215" s="16" t="s">
        <v>2398</v>
      </c>
      <c r="B215" s="16" t="s">
        <v>3688</v>
      </c>
      <c r="C215" s="16" t="s">
        <v>12148</v>
      </c>
    </row>
    <row r="216" spans="1:3">
      <c r="A216" s="16" t="s">
        <v>2398</v>
      </c>
      <c r="B216" s="16" t="s">
        <v>3688</v>
      </c>
      <c r="C216" s="16" t="s">
        <v>12960</v>
      </c>
    </row>
    <row r="217" spans="1:3">
      <c r="A217" s="16" t="s">
        <v>2398</v>
      </c>
      <c r="B217" s="16" t="s">
        <v>3688</v>
      </c>
      <c r="C217" s="16" t="s">
        <v>12128</v>
      </c>
    </row>
    <row r="218" spans="1:3">
      <c r="A218" s="16" t="s">
        <v>2398</v>
      </c>
      <c r="B218" s="16" t="s">
        <v>3688</v>
      </c>
      <c r="C218" s="16" t="s">
        <v>13046</v>
      </c>
    </row>
    <row r="219" spans="1:3">
      <c r="A219" s="16" t="s">
        <v>2398</v>
      </c>
      <c r="B219" s="16" t="s">
        <v>3688</v>
      </c>
      <c r="C219" s="16" t="s">
        <v>12165</v>
      </c>
    </row>
    <row r="220" spans="1:3">
      <c r="A220" s="16" t="s">
        <v>2398</v>
      </c>
      <c r="B220" s="16" t="s">
        <v>3688</v>
      </c>
      <c r="C220" s="16" t="s">
        <v>12069</v>
      </c>
    </row>
    <row r="221" spans="1:3">
      <c r="A221" s="16" t="s">
        <v>2398</v>
      </c>
      <c r="B221" s="16" t="s">
        <v>3688</v>
      </c>
      <c r="C221" s="16" t="s">
        <v>12830</v>
      </c>
    </row>
    <row r="222" spans="1:3">
      <c r="A222" s="16" t="s">
        <v>2398</v>
      </c>
      <c r="B222" s="16" t="s">
        <v>3688</v>
      </c>
      <c r="C222" s="16" t="s">
        <v>12759</v>
      </c>
    </row>
    <row r="223" spans="1:3">
      <c r="A223" s="16" t="s">
        <v>2398</v>
      </c>
      <c r="B223" s="16" t="s">
        <v>3688</v>
      </c>
      <c r="C223" s="16" t="s">
        <v>12390</v>
      </c>
    </row>
    <row r="224" spans="1:3">
      <c r="A224" s="16" t="s">
        <v>2398</v>
      </c>
      <c r="B224" s="16" t="s">
        <v>3688</v>
      </c>
      <c r="C224" s="16" t="s">
        <v>12405</v>
      </c>
    </row>
    <row r="225" spans="1:3">
      <c r="A225" s="16" t="s">
        <v>2398</v>
      </c>
      <c r="B225" s="16" t="s">
        <v>3688</v>
      </c>
      <c r="C225" s="16" t="s">
        <v>12461</v>
      </c>
    </row>
    <row r="226" spans="1:3">
      <c r="A226" s="16" t="s">
        <v>2398</v>
      </c>
      <c r="B226" s="16" t="s">
        <v>3688</v>
      </c>
      <c r="C226" s="16" t="s">
        <v>12487</v>
      </c>
    </row>
    <row r="227" spans="1:3">
      <c r="A227" s="16" t="s">
        <v>2398</v>
      </c>
      <c r="B227" s="16" t="s">
        <v>3688</v>
      </c>
      <c r="C227" s="16" t="s">
        <v>12481</v>
      </c>
    </row>
    <row r="228" spans="1:3">
      <c r="A228" s="16" t="s">
        <v>2398</v>
      </c>
      <c r="B228" s="16" t="s">
        <v>3688</v>
      </c>
      <c r="C228" s="16" t="s">
        <v>12509</v>
      </c>
    </row>
    <row r="229" spans="1:3">
      <c r="A229" s="16" t="s">
        <v>2398</v>
      </c>
      <c r="B229" s="16" t="s">
        <v>3688</v>
      </c>
      <c r="C229" s="16" t="s">
        <v>12595</v>
      </c>
    </row>
    <row r="230" spans="1:3">
      <c r="A230" s="16" t="s">
        <v>2398</v>
      </c>
      <c r="B230" s="16" t="s">
        <v>3688</v>
      </c>
      <c r="C230" s="16" t="s">
        <v>12377</v>
      </c>
    </row>
    <row r="231" spans="1:3">
      <c r="A231" s="16" t="s">
        <v>2398</v>
      </c>
      <c r="B231" s="16" t="s">
        <v>3688</v>
      </c>
      <c r="C231" s="16" t="s">
        <v>12527</v>
      </c>
    </row>
    <row r="232" spans="1:3">
      <c r="A232" s="16" t="s">
        <v>2398</v>
      </c>
      <c r="B232" s="16" t="s">
        <v>3688</v>
      </c>
      <c r="C232" s="16" t="s">
        <v>12661</v>
      </c>
    </row>
    <row r="233" spans="1:3">
      <c r="A233" s="16" t="s">
        <v>2398</v>
      </c>
      <c r="B233" s="16" t="s">
        <v>3688</v>
      </c>
      <c r="C233" s="16" t="s">
        <v>12779</v>
      </c>
    </row>
    <row r="234" spans="1:3">
      <c r="A234" s="16" t="s">
        <v>2398</v>
      </c>
      <c r="B234" s="16" t="s">
        <v>3688</v>
      </c>
      <c r="C234" s="16" t="s">
        <v>11931</v>
      </c>
    </row>
    <row r="235" spans="1:3">
      <c r="A235" s="16" t="s">
        <v>2087</v>
      </c>
      <c r="B235" s="16" t="s">
        <v>3688</v>
      </c>
      <c r="C235" s="16" t="s">
        <v>12799</v>
      </c>
    </row>
    <row r="236" spans="1:3">
      <c r="A236" s="16" t="s">
        <v>2087</v>
      </c>
      <c r="B236" s="16" t="s">
        <v>3688</v>
      </c>
      <c r="C236" s="16" t="s">
        <v>13072</v>
      </c>
    </row>
    <row r="237" spans="1:3">
      <c r="A237" s="16" t="s">
        <v>2087</v>
      </c>
      <c r="B237" s="16" t="s">
        <v>3688</v>
      </c>
      <c r="C237" s="16" t="s">
        <v>12136</v>
      </c>
    </row>
    <row r="238" spans="1:3">
      <c r="A238" s="16" t="s">
        <v>2087</v>
      </c>
      <c r="B238" s="16" t="s">
        <v>3688</v>
      </c>
      <c r="C238" s="16" t="s">
        <v>12821</v>
      </c>
    </row>
    <row r="239" spans="1:3">
      <c r="A239" s="16" t="s">
        <v>2087</v>
      </c>
      <c r="B239" s="16" t="s">
        <v>3688</v>
      </c>
      <c r="C239" s="16" t="s">
        <v>12059</v>
      </c>
    </row>
    <row r="240" spans="1:3">
      <c r="A240" s="16" t="s">
        <v>2087</v>
      </c>
      <c r="B240" s="16" t="s">
        <v>3688</v>
      </c>
      <c r="C240" s="16" t="s">
        <v>12140</v>
      </c>
    </row>
    <row r="241" spans="1:3">
      <c r="A241" s="16" t="s">
        <v>2087</v>
      </c>
      <c r="B241" s="16" t="s">
        <v>3688</v>
      </c>
      <c r="C241" s="16" t="s">
        <v>13064</v>
      </c>
    </row>
    <row r="242" spans="1:3">
      <c r="A242" s="16" t="s">
        <v>2087</v>
      </c>
      <c r="B242" s="16" t="s">
        <v>3688</v>
      </c>
      <c r="C242" s="16" t="s">
        <v>12194</v>
      </c>
    </row>
    <row r="243" spans="1:3">
      <c r="A243" s="16" t="s">
        <v>2087</v>
      </c>
      <c r="B243" s="16" t="s">
        <v>3688</v>
      </c>
      <c r="C243" s="16" t="s">
        <v>12831</v>
      </c>
    </row>
    <row r="244" spans="1:3">
      <c r="A244" s="16" t="s">
        <v>2087</v>
      </c>
      <c r="B244" s="16" t="s">
        <v>3688</v>
      </c>
      <c r="C244" s="16" t="s">
        <v>12150</v>
      </c>
    </row>
    <row r="245" spans="1:3">
      <c r="A245" s="16" t="s">
        <v>2087</v>
      </c>
      <c r="B245" s="16" t="s">
        <v>3688</v>
      </c>
      <c r="C245" s="16" t="s">
        <v>12837</v>
      </c>
    </row>
    <row r="246" spans="1:3">
      <c r="A246" s="16" t="s">
        <v>2087</v>
      </c>
      <c r="B246" s="16" t="s">
        <v>3688</v>
      </c>
      <c r="C246" s="16" t="s">
        <v>12148</v>
      </c>
    </row>
    <row r="247" spans="1:3">
      <c r="A247" s="16" t="s">
        <v>2087</v>
      </c>
      <c r="B247" s="16" t="s">
        <v>3688</v>
      </c>
      <c r="C247" s="16" t="s">
        <v>12960</v>
      </c>
    </row>
    <row r="248" spans="1:3">
      <c r="A248" s="16" t="s">
        <v>2087</v>
      </c>
      <c r="B248" s="16" t="s">
        <v>3688</v>
      </c>
      <c r="C248" s="16" t="s">
        <v>12128</v>
      </c>
    </row>
    <row r="249" spans="1:3">
      <c r="A249" s="16" t="s">
        <v>2087</v>
      </c>
      <c r="B249" s="16" t="s">
        <v>3688</v>
      </c>
      <c r="C249" s="16" t="s">
        <v>13046</v>
      </c>
    </row>
    <row r="250" spans="1:3">
      <c r="A250" s="16" t="s">
        <v>2087</v>
      </c>
      <c r="B250" s="16" t="s">
        <v>3688</v>
      </c>
      <c r="C250" s="16" t="s">
        <v>12165</v>
      </c>
    </row>
    <row r="251" spans="1:3">
      <c r="A251" s="16" t="s">
        <v>2087</v>
      </c>
      <c r="B251" s="16" t="s">
        <v>3688</v>
      </c>
      <c r="C251" s="16" t="s">
        <v>12069</v>
      </c>
    </row>
    <row r="252" spans="1:3">
      <c r="A252" s="16" t="s">
        <v>2087</v>
      </c>
      <c r="B252" s="16" t="s">
        <v>3688</v>
      </c>
      <c r="C252" s="16" t="s">
        <v>12830</v>
      </c>
    </row>
    <row r="253" spans="1:3">
      <c r="A253" s="16" t="s">
        <v>2087</v>
      </c>
      <c r="B253" s="16" t="s">
        <v>3688</v>
      </c>
      <c r="C253" s="16" t="s">
        <v>12759</v>
      </c>
    </row>
    <row r="254" spans="1:3">
      <c r="A254" s="16" t="s">
        <v>2087</v>
      </c>
      <c r="B254" s="16" t="s">
        <v>3688</v>
      </c>
      <c r="C254" s="16" t="s">
        <v>12390</v>
      </c>
    </row>
    <row r="255" spans="1:3">
      <c r="A255" s="16" t="s">
        <v>2087</v>
      </c>
      <c r="B255" s="16" t="s">
        <v>3688</v>
      </c>
      <c r="C255" s="16" t="s">
        <v>12405</v>
      </c>
    </row>
    <row r="256" spans="1:3">
      <c r="A256" s="16" t="s">
        <v>2087</v>
      </c>
      <c r="B256" s="16" t="s">
        <v>3688</v>
      </c>
      <c r="C256" s="16" t="s">
        <v>12461</v>
      </c>
    </row>
    <row r="257" spans="1:3">
      <c r="A257" s="16" t="s">
        <v>2087</v>
      </c>
      <c r="B257" s="16" t="s">
        <v>3688</v>
      </c>
      <c r="C257" s="16" t="s">
        <v>12487</v>
      </c>
    </row>
    <row r="258" spans="1:3">
      <c r="A258" s="16" t="s">
        <v>2087</v>
      </c>
      <c r="B258" s="16" t="s">
        <v>3688</v>
      </c>
      <c r="C258" s="16" t="s">
        <v>12481</v>
      </c>
    </row>
    <row r="259" spans="1:3">
      <c r="A259" s="16" t="s">
        <v>2087</v>
      </c>
      <c r="B259" s="16" t="s">
        <v>3688</v>
      </c>
      <c r="C259" s="16" t="s">
        <v>12509</v>
      </c>
    </row>
    <row r="260" spans="1:3">
      <c r="A260" s="16" t="s">
        <v>2087</v>
      </c>
      <c r="B260" s="16" t="s">
        <v>3688</v>
      </c>
      <c r="C260" s="16" t="s">
        <v>12595</v>
      </c>
    </row>
    <row r="261" spans="1:3">
      <c r="A261" s="16" t="s">
        <v>2087</v>
      </c>
      <c r="B261" s="16" t="s">
        <v>3688</v>
      </c>
      <c r="C261" s="16" t="s">
        <v>12377</v>
      </c>
    </row>
    <row r="262" spans="1:3">
      <c r="A262" s="16" t="s">
        <v>2087</v>
      </c>
      <c r="B262" s="16" t="s">
        <v>3688</v>
      </c>
      <c r="C262" s="16" t="s">
        <v>12527</v>
      </c>
    </row>
    <row r="263" spans="1:3">
      <c r="A263" s="16" t="s">
        <v>2087</v>
      </c>
      <c r="B263" s="16" t="s">
        <v>3688</v>
      </c>
      <c r="C263" s="16" t="s">
        <v>12661</v>
      </c>
    </row>
    <row r="264" spans="1:3">
      <c r="A264" s="16" t="s">
        <v>2087</v>
      </c>
      <c r="B264" s="16" t="s">
        <v>3688</v>
      </c>
      <c r="C264" s="16" t="s">
        <v>12779</v>
      </c>
    </row>
    <row r="265" spans="1:3">
      <c r="A265" s="16" t="s">
        <v>2087</v>
      </c>
      <c r="B265" s="16" t="s">
        <v>3688</v>
      </c>
      <c r="C265" s="16" t="s">
        <v>11931</v>
      </c>
    </row>
    <row r="266" spans="1:3">
      <c r="A266" s="16" t="s">
        <v>1602</v>
      </c>
      <c r="B266" s="16" t="s">
        <v>3688</v>
      </c>
      <c r="C266" s="16" t="s">
        <v>12799</v>
      </c>
    </row>
    <row r="267" spans="1:3">
      <c r="A267" s="16" t="s">
        <v>1602</v>
      </c>
      <c r="B267" s="16" t="s">
        <v>3688</v>
      </c>
      <c r="C267" s="16" t="s">
        <v>13072</v>
      </c>
    </row>
    <row r="268" spans="1:3">
      <c r="A268" s="16" t="s">
        <v>1602</v>
      </c>
      <c r="B268" s="16" t="s">
        <v>3688</v>
      </c>
      <c r="C268" s="16" t="s">
        <v>12136</v>
      </c>
    </row>
    <row r="269" spans="1:3">
      <c r="A269" s="16" t="s">
        <v>1602</v>
      </c>
      <c r="B269" s="16" t="s">
        <v>3688</v>
      </c>
      <c r="C269" s="16" t="s">
        <v>12821</v>
      </c>
    </row>
    <row r="270" spans="1:3">
      <c r="A270" s="16" t="s">
        <v>1602</v>
      </c>
      <c r="B270" s="16" t="s">
        <v>3688</v>
      </c>
      <c r="C270" s="16" t="s">
        <v>12059</v>
      </c>
    </row>
    <row r="271" spans="1:3">
      <c r="A271" s="16" t="s">
        <v>1602</v>
      </c>
      <c r="B271" s="16" t="s">
        <v>3688</v>
      </c>
      <c r="C271" s="16" t="s">
        <v>12140</v>
      </c>
    </row>
    <row r="272" spans="1:3">
      <c r="A272" s="16" t="s">
        <v>1602</v>
      </c>
      <c r="B272" s="16" t="s">
        <v>3688</v>
      </c>
      <c r="C272" s="16" t="s">
        <v>13064</v>
      </c>
    </row>
    <row r="273" spans="1:3">
      <c r="A273" s="16" t="s">
        <v>1602</v>
      </c>
      <c r="B273" s="16" t="s">
        <v>3688</v>
      </c>
      <c r="C273" s="16" t="s">
        <v>12194</v>
      </c>
    </row>
    <row r="274" spans="1:3">
      <c r="A274" s="16" t="s">
        <v>1602</v>
      </c>
      <c r="B274" s="16" t="s">
        <v>3688</v>
      </c>
      <c r="C274" s="16" t="s">
        <v>12831</v>
      </c>
    </row>
    <row r="275" spans="1:3">
      <c r="A275" s="16" t="s">
        <v>1602</v>
      </c>
      <c r="B275" s="16" t="s">
        <v>3688</v>
      </c>
      <c r="C275" s="16" t="s">
        <v>12150</v>
      </c>
    </row>
    <row r="276" spans="1:3">
      <c r="A276" s="16" t="s">
        <v>1602</v>
      </c>
      <c r="B276" s="16" t="s">
        <v>3688</v>
      </c>
      <c r="C276" s="16" t="s">
        <v>12837</v>
      </c>
    </row>
    <row r="277" spans="1:3">
      <c r="A277" s="16" t="s">
        <v>1602</v>
      </c>
      <c r="B277" s="16" t="s">
        <v>3688</v>
      </c>
      <c r="C277" s="16" t="s">
        <v>12148</v>
      </c>
    </row>
    <row r="278" spans="1:3">
      <c r="A278" s="16" t="s">
        <v>1602</v>
      </c>
      <c r="B278" s="16" t="s">
        <v>3688</v>
      </c>
      <c r="C278" s="16" t="s">
        <v>12960</v>
      </c>
    </row>
    <row r="279" spans="1:3">
      <c r="A279" s="16" t="s">
        <v>1602</v>
      </c>
      <c r="B279" s="16" t="s">
        <v>3688</v>
      </c>
      <c r="C279" s="16" t="s">
        <v>12128</v>
      </c>
    </row>
    <row r="280" spans="1:3">
      <c r="A280" s="16" t="s">
        <v>1602</v>
      </c>
      <c r="B280" s="16" t="s">
        <v>3688</v>
      </c>
      <c r="C280" s="16" t="s">
        <v>13046</v>
      </c>
    </row>
    <row r="281" spans="1:3">
      <c r="A281" s="16" t="s">
        <v>1602</v>
      </c>
      <c r="B281" s="16" t="s">
        <v>3688</v>
      </c>
      <c r="C281" s="16" t="s">
        <v>12165</v>
      </c>
    </row>
    <row r="282" spans="1:3">
      <c r="A282" s="16" t="s">
        <v>1602</v>
      </c>
      <c r="B282" s="16" t="s">
        <v>3688</v>
      </c>
      <c r="C282" s="16" t="s">
        <v>12069</v>
      </c>
    </row>
    <row r="283" spans="1:3">
      <c r="A283" s="16" t="s">
        <v>1602</v>
      </c>
      <c r="B283" s="16" t="s">
        <v>3688</v>
      </c>
      <c r="C283" s="16" t="s">
        <v>12830</v>
      </c>
    </row>
    <row r="284" spans="1:3">
      <c r="A284" s="16" t="s">
        <v>1602</v>
      </c>
      <c r="B284" s="16" t="s">
        <v>3688</v>
      </c>
      <c r="C284" s="16" t="s">
        <v>12759</v>
      </c>
    </row>
    <row r="285" spans="1:3">
      <c r="A285" s="16" t="s">
        <v>1602</v>
      </c>
      <c r="B285" s="16" t="s">
        <v>3688</v>
      </c>
      <c r="C285" s="16" t="s">
        <v>12390</v>
      </c>
    </row>
    <row r="286" spans="1:3">
      <c r="A286" s="16" t="s">
        <v>1602</v>
      </c>
      <c r="B286" s="16" t="s">
        <v>3688</v>
      </c>
      <c r="C286" s="16" t="s">
        <v>12405</v>
      </c>
    </row>
    <row r="287" spans="1:3">
      <c r="A287" s="16" t="s">
        <v>1602</v>
      </c>
      <c r="B287" s="16" t="s">
        <v>3688</v>
      </c>
      <c r="C287" s="16" t="s">
        <v>12461</v>
      </c>
    </row>
    <row r="288" spans="1:3">
      <c r="A288" s="16" t="s">
        <v>1602</v>
      </c>
      <c r="B288" s="16" t="s">
        <v>3688</v>
      </c>
      <c r="C288" s="16" t="s">
        <v>12487</v>
      </c>
    </row>
    <row r="289" spans="1:3">
      <c r="A289" s="16" t="s">
        <v>1602</v>
      </c>
      <c r="B289" s="16" t="s">
        <v>3688</v>
      </c>
      <c r="C289" s="16" t="s">
        <v>12481</v>
      </c>
    </row>
    <row r="290" spans="1:3">
      <c r="A290" s="16" t="s">
        <v>1602</v>
      </c>
      <c r="B290" s="16" t="s">
        <v>3688</v>
      </c>
      <c r="C290" s="16" t="s">
        <v>12509</v>
      </c>
    </row>
    <row r="291" spans="1:3">
      <c r="A291" s="16" t="s">
        <v>1602</v>
      </c>
      <c r="B291" s="16" t="s">
        <v>3688</v>
      </c>
      <c r="C291" s="16" t="s">
        <v>12595</v>
      </c>
    </row>
    <row r="292" spans="1:3">
      <c r="A292" s="16" t="s">
        <v>1602</v>
      </c>
      <c r="B292" s="16" t="s">
        <v>3688</v>
      </c>
      <c r="C292" s="16" t="s">
        <v>12377</v>
      </c>
    </row>
    <row r="293" spans="1:3">
      <c r="A293" s="16" t="s">
        <v>1602</v>
      </c>
      <c r="B293" s="16" t="s">
        <v>3688</v>
      </c>
      <c r="C293" s="16" t="s">
        <v>12527</v>
      </c>
    </row>
    <row r="294" spans="1:3">
      <c r="A294" s="16" t="s">
        <v>1602</v>
      </c>
      <c r="B294" s="16" t="s">
        <v>3688</v>
      </c>
      <c r="C294" s="16" t="s">
        <v>12661</v>
      </c>
    </row>
    <row r="295" spans="1:3">
      <c r="A295" s="16" t="s">
        <v>1602</v>
      </c>
      <c r="B295" s="16" t="s">
        <v>3688</v>
      </c>
      <c r="C295" s="16" t="s">
        <v>12779</v>
      </c>
    </row>
    <row r="296" spans="1:3">
      <c r="A296" s="16" t="s">
        <v>1602</v>
      </c>
      <c r="B296" s="16" t="s">
        <v>3688</v>
      </c>
      <c r="C296" s="16" t="s">
        <v>11931</v>
      </c>
    </row>
    <row r="297" spans="1:3">
      <c r="A297" s="16" t="s">
        <v>1330</v>
      </c>
      <c r="B297" s="16" t="s">
        <v>3688</v>
      </c>
      <c r="C297" s="16" t="s">
        <v>12799</v>
      </c>
    </row>
    <row r="298" spans="1:3">
      <c r="A298" s="16" t="s">
        <v>1330</v>
      </c>
      <c r="B298" s="16" t="s">
        <v>3688</v>
      </c>
      <c r="C298" s="16" t="s">
        <v>13072</v>
      </c>
    </row>
    <row r="299" spans="1:3">
      <c r="A299" s="16" t="s">
        <v>1330</v>
      </c>
      <c r="B299" s="16" t="s">
        <v>3688</v>
      </c>
      <c r="C299" s="16" t="s">
        <v>12136</v>
      </c>
    </row>
    <row r="300" spans="1:3">
      <c r="A300" s="16" t="s">
        <v>1330</v>
      </c>
      <c r="B300" s="16" t="s">
        <v>3688</v>
      </c>
      <c r="C300" s="16" t="s">
        <v>12821</v>
      </c>
    </row>
    <row r="301" spans="1:3">
      <c r="A301" s="16" t="s">
        <v>1330</v>
      </c>
      <c r="B301" s="16" t="s">
        <v>3688</v>
      </c>
      <c r="C301" s="16" t="s">
        <v>12059</v>
      </c>
    </row>
    <row r="302" spans="1:3">
      <c r="A302" s="16" t="s">
        <v>1330</v>
      </c>
      <c r="B302" s="16" t="s">
        <v>3688</v>
      </c>
      <c r="C302" s="16" t="s">
        <v>12140</v>
      </c>
    </row>
    <row r="303" spans="1:3">
      <c r="A303" s="16" t="s">
        <v>1330</v>
      </c>
      <c r="B303" s="16" t="s">
        <v>3688</v>
      </c>
      <c r="C303" s="16" t="s">
        <v>13064</v>
      </c>
    </row>
    <row r="304" spans="1:3">
      <c r="A304" s="16" t="s">
        <v>1330</v>
      </c>
      <c r="B304" s="16" t="s">
        <v>3688</v>
      </c>
      <c r="C304" s="16" t="s">
        <v>12194</v>
      </c>
    </row>
    <row r="305" spans="1:3">
      <c r="A305" s="16" t="s">
        <v>1330</v>
      </c>
      <c r="B305" s="16" t="s">
        <v>3688</v>
      </c>
      <c r="C305" s="16" t="s">
        <v>12831</v>
      </c>
    </row>
    <row r="306" spans="1:3">
      <c r="A306" s="16" t="s">
        <v>1330</v>
      </c>
      <c r="B306" s="16" t="s">
        <v>3688</v>
      </c>
      <c r="C306" s="16" t="s">
        <v>12150</v>
      </c>
    </row>
    <row r="307" spans="1:3">
      <c r="A307" s="16" t="s">
        <v>1330</v>
      </c>
      <c r="B307" s="16" t="s">
        <v>3688</v>
      </c>
      <c r="C307" s="16" t="s">
        <v>12837</v>
      </c>
    </row>
    <row r="308" spans="1:3">
      <c r="A308" s="16" t="s">
        <v>1330</v>
      </c>
      <c r="B308" s="16" t="s">
        <v>3688</v>
      </c>
      <c r="C308" s="16" t="s">
        <v>12148</v>
      </c>
    </row>
    <row r="309" spans="1:3">
      <c r="A309" s="16" t="s">
        <v>1330</v>
      </c>
      <c r="B309" s="16" t="s">
        <v>3688</v>
      </c>
      <c r="C309" s="16" t="s">
        <v>12960</v>
      </c>
    </row>
    <row r="310" spans="1:3">
      <c r="A310" s="16" t="s">
        <v>1330</v>
      </c>
      <c r="B310" s="16" t="s">
        <v>3688</v>
      </c>
      <c r="C310" s="16" t="s">
        <v>12128</v>
      </c>
    </row>
    <row r="311" spans="1:3">
      <c r="A311" s="16" t="s">
        <v>1330</v>
      </c>
      <c r="B311" s="16" t="s">
        <v>3688</v>
      </c>
      <c r="C311" s="16" t="s">
        <v>13046</v>
      </c>
    </row>
    <row r="312" spans="1:3">
      <c r="A312" s="16" t="s">
        <v>1330</v>
      </c>
      <c r="B312" s="16" t="s">
        <v>3688</v>
      </c>
      <c r="C312" s="16" t="s">
        <v>12165</v>
      </c>
    </row>
    <row r="313" spans="1:3">
      <c r="A313" s="16" t="s">
        <v>1330</v>
      </c>
      <c r="B313" s="16" t="s">
        <v>3688</v>
      </c>
      <c r="C313" s="16" t="s">
        <v>12069</v>
      </c>
    </row>
    <row r="314" spans="1:3">
      <c r="A314" s="16" t="s">
        <v>1330</v>
      </c>
      <c r="B314" s="16" t="s">
        <v>3688</v>
      </c>
      <c r="C314" s="16" t="s">
        <v>12830</v>
      </c>
    </row>
    <row r="315" spans="1:3">
      <c r="A315" s="16" t="s">
        <v>1330</v>
      </c>
      <c r="B315" s="16" t="s">
        <v>3688</v>
      </c>
      <c r="C315" s="16" t="s">
        <v>12759</v>
      </c>
    </row>
    <row r="316" spans="1:3">
      <c r="A316" s="16" t="s">
        <v>1330</v>
      </c>
      <c r="B316" s="16" t="s">
        <v>3688</v>
      </c>
      <c r="C316" s="16" t="s">
        <v>12390</v>
      </c>
    </row>
    <row r="317" spans="1:3">
      <c r="A317" s="16" t="s">
        <v>1330</v>
      </c>
      <c r="B317" s="16" t="s">
        <v>3688</v>
      </c>
      <c r="C317" s="16" t="s">
        <v>12405</v>
      </c>
    </row>
    <row r="318" spans="1:3">
      <c r="A318" s="16" t="s">
        <v>1330</v>
      </c>
      <c r="B318" s="16" t="s">
        <v>3688</v>
      </c>
      <c r="C318" s="16" t="s">
        <v>12461</v>
      </c>
    </row>
    <row r="319" spans="1:3">
      <c r="A319" s="16" t="s">
        <v>1330</v>
      </c>
      <c r="B319" s="16" t="s">
        <v>3688</v>
      </c>
      <c r="C319" s="16" t="s">
        <v>12487</v>
      </c>
    </row>
    <row r="320" spans="1:3">
      <c r="A320" s="16" t="s">
        <v>1330</v>
      </c>
      <c r="B320" s="16" t="s">
        <v>3688</v>
      </c>
      <c r="C320" s="16" t="s">
        <v>12481</v>
      </c>
    </row>
    <row r="321" spans="1:3">
      <c r="A321" s="16" t="s">
        <v>1330</v>
      </c>
      <c r="B321" s="16" t="s">
        <v>3688</v>
      </c>
      <c r="C321" s="16" t="s">
        <v>12509</v>
      </c>
    </row>
    <row r="322" spans="1:3">
      <c r="A322" s="16" t="s">
        <v>1330</v>
      </c>
      <c r="B322" s="16" t="s">
        <v>3688</v>
      </c>
      <c r="C322" s="16" t="s">
        <v>12595</v>
      </c>
    </row>
    <row r="323" spans="1:3">
      <c r="A323" s="16" t="s">
        <v>1330</v>
      </c>
      <c r="B323" s="16" t="s">
        <v>3688</v>
      </c>
      <c r="C323" s="16" t="s">
        <v>12377</v>
      </c>
    </row>
    <row r="324" spans="1:3">
      <c r="A324" s="16" t="s">
        <v>1330</v>
      </c>
      <c r="B324" s="16" t="s">
        <v>3688</v>
      </c>
      <c r="C324" s="16" t="s">
        <v>12527</v>
      </c>
    </row>
    <row r="325" spans="1:3">
      <c r="A325" s="16" t="s">
        <v>1330</v>
      </c>
      <c r="B325" s="16" t="s">
        <v>3688</v>
      </c>
      <c r="C325" s="16" t="s">
        <v>12661</v>
      </c>
    </row>
    <row r="326" spans="1:3">
      <c r="A326" s="16" t="s">
        <v>1330</v>
      </c>
      <c r="B326" s="16" t="s">
        <v>3688</v>
      </c>
      <c r="C326" s="16" t="s">
        <v>12779</v>
      </c>
    </row>
    <row r="327" spans="1:3">
      <c r="A327" s="16" t="s">
        <v>1330</v>
      </c>
      <c r="B327" s="16" t="s">
        <v>3688</v>
      </c>
      <c r="C327" s="16" t="s">
        <v>11931</v>
      </c>
    </row>
    <row r="328" spans="1:3">
      <c r="A328" s="16" t="s">
        <v>2971</v>
      </c>
      <c r="B328" s="16" t="s">
        <v>4257</v>
      </c>
      <c r="C328" s="16" t="s">
        <v>12461</v>
      </c>
    </row>
    <row r="329" spans="1:3">
      <c r="A329" s="16" t="s">
        <v>2971</v>
      </c>
      <c r="B329" s="16" t="s">
        <v>4257</v>
      </c>
      <c r="C329" s="16" t="s">
        <v>12887</v>
      </c>
    </row>
    <row r="330" spans="1:3">
      <c r="A330" s="16" t="s">
        <v>2971</v>
      </c>
      <c r="B330" s="16" t="s">
        <v>4257</v>
      </c>
      <c r="C330" s="16" t="s">
        <v>12140</v>
      </c>
    </row>
    <row r="331" spans="1:3">
      <c r="A331" s="16" t="s">
        <v>2971</v>
      </c>
      <c r="B331" s="16" t="s">
        <v>4257</v>
      </c>
      <c r="C331" s="16" t="s">
        <v>12436</v>
      </c>
    </row>
    <row r="332" spans="1:3">
      <c r="A332" s="16" t="s">
        <v>2971</v>
      </c>
      <c r="B332" s="16" t="s">
        <v>4257</v>
      </c>
      <c r="C332" s="16" t="s">
        <v>11992</v>
      </c>
    </row>
    <row r="333" spans="1:3">
      <c r="A333" s="16" t="s">
        <v>2971</v>
      </c>
      <c r="B333" s="16" t="s">
        <v>4257</v>
      </c>
      <c r="C333" s="16" t="s">
        <v>12611</v>
      </c>
    </row>
    <row r="334" spans="1:3">
      <c r="A334" s="16" t="s">
        <v>2971</v>
      </c>
      <c r="B334" s="16" t="s">
        <v>4257</v>
      </c>
      <c r="C334" s="16" t="s">
        <v>12136</v>
      </c>
    </row>
    <row r="335" spans="1:3">
      <c r="A335" s="16" t="s">
        <v>2971</v>
      </c>
      <c r="B335" s="16" t="s">
        <v>4257</v>
      </c>
      <c r="C335" s="16" t="s">
        <v>13173</v>
      </c>
    </row>
    <row r="336" spans="1:3">
      <c r="A336" s="16" t="s">
        <v>2971</v>
      </c>
      <c r="B336" s="16" t="s">
        <v>4257</v>
      </c>
      <c r="C336" s="16" t="s">
        <v>12597</v>
      </c>
    </row>
    <row r="337" spans="1:3">
      <c r="A337" s="16" t="s">
        <v>2971</v>
      </c>
      <c r="B337" s="16" t="s">
        <v>4257</v>
      </c>
      <c r="C337" s="16" t="s">
        <v>12595</v>
      </c>
    </row>
    <row r="338" spans="1:3">
      <c r="A338" s="16" t="s">
        <v>2971</v>
      </c>
      <c r="B338" s="16" t="s">
        <v>4257</v>
      </c>
      <c r="C338" s="16" t="s">
        <v>12063</v>
      </c>
    </row>
    <row r="339" spans="1:3">
      <c r="A339" s="16" t="s">
        <v>2971</v>
      </c>
      <c r="B339" s="16" t="s">
        <v>4257</v>
      </c>
      <c r="C339" s="16" t="s">
        <v>11931</v>
      </c>
    </row>
    <row r="340" spans="1:3">
      <c r="A340" s="16" t="s">
        <v>2971</v>
      </c>
      <c r="B340" s="16" t="s">
        <v>4257</v>
      </c>
      <c r="C340" s="16" t="s">
        <v>13064</v>
      </c>
    </row>
    <row r="341" spans="1:3">
      <c r="A341" s="16" t="s">
        <v>2971</v>
      </c>
      <c r="B341" s="16" t="s">
        <v>4257</v>
      </c>
      <c r="C341" s="16" t="s">
        <v>12527</v>
      </c>
    </row>
    <row r="342" spans="1:3">
      <c r="A342" s="16" t="s">
        <v>2971</v>
      </c>
      <c r="B342" s="16" t="s">
        <v>4257</v>
      </c>
      <c r="C342" s="16" t="s">
        <v>13091</v>
      </c>
    </row>
    <row r="343" spans="1:3">
      <c r="A343" s="16" t="s">
        <v>2971</v>
      </c>
      <c r="B343" s="16" t="s">
        <v>4257</v>
      </c>
      <c r="C343" s="16" t="s">
        <v>13140</v>
      </c>
    </row>
    <row r="344" spans="1:3">
      <c r="A344" s="16" t="s">
        <v>2971</v>
      </c>
      <c r="B344" s="16" t="s">
        <v>4257</v>
      </c>
      <c r="C344" s="16" t="s">
        <v>12918</v>
      </c>
    </row>
    <row r="345" spans="1:3">
      <c r="A345" s="16" t="s">
        <v>2971</v>
      </c>
      <c r="B345" s="16" t="s">
        <v>4257</v>
      </c>
      <c r="C345" s="16" t="s">
        <v>13241</v>
      </c>
    </row>
    <row r="346" spans="1:3">
      <c r="A346" s="16" t="s">
        <v>2971</v>
      </c>
      <c r="B346" s="16" t="s">
        <v>4257</v>
      </c>
      <c r="C346" s="16" t="s">
        <v>12731</v>
      </c>
    </row>
    <row r="347" spans="1:3">
      <c r="A347" s="16" t="s">
        <v>2971</v>
      </c>
      <c r="B347" s="16" t="s">
        <v>4257</v>
      </c>
      <c r="C347" s="16" t="s">
        <v>12853</v>
      </c>
    </row>
    <row r="348" spans="1:3">
      <c r="A348" s="16" t="s">
        <v>2971</v>
      </c>
      <c r="B348" s="16" t="s">
        <v>4257</v>
      </c>
      <c r="C348" s="16" t="s">
        <v>12165</v>
      </c>
    </row>
    <row r="349" spans="1:3">
      <c r="A349" s="16" t="s">
        <v>2971</v>
      </c>
      <c r="B349" s="16" t="s">
        <v>4257</v>
      </c>
      <c r="C349" s="16" t="s">
        <v>11937</v>
      </c>
    </row>
    <row r="350" spans="1:3">
      <c r="A350" s="16" t="s">
        <v>2971</v>
      </c>
      <c r="B350" s="16" t="s">
        <v>4257</v>
      </c>
      <c r="C350" s="16" t="s">
        <v>12837</v>
      </c>
    </row>
    <row r="351" spans="1:3">
      <c r="A351" s="16" t="s">
        <v>2971</v>
      </c>
      <c r="B351" s="16" t="s">
        <v>4257</v>
      </c>
      <c r="C351" s="16" t="s">
        <v>12226</v>
      </c>
    </row>
    <row r="352" spans="1:3">
      <c r="A352" s="16" t="s">
        <v>2971</v>
      </c>
      <c r="B352" s="16" t="s">
        <v>4257</v>
      </c>
      <c r="C352" s="16" t="s">
        <v>12841</v>
      </c>
    </row>
    <row r="353" spans="1:3">
      <c r="A353" s="16" t="s">
        <v>2971</v>
      </c>
      <c r="B353" s="16" t="s">
        <v>4257</v>
      </c>
      <c r="C353" s="16" t="s">
        <v>12682</v>
      </c>
    </row>
    <row r="354" spans="1:3">
      <c r="A354" s="16" t="s">
        <v>2971</v>
      </c>
      <c r="B354" s="16" t="s">
        <v>4257</v>
      </c>
      <c r="C354" s="16" t="s">
        <v>12191</v>
      </c>
    </row>
    <row r="355" spans="1:3">
      <c r="A355" s="16" t="s">
        <v>2971</v>
      </c>
      <c r="B355" s="16" t="s">
        <v>4257</v>
      </c>
      <c r="C355" s="16" t="s">
        <v>12865</v>
      </c>
    </row>
    <row r="356" spans="1:3">
      <c r="A356" s="16" t="s">
        <v>2971</v>
      </c>
      <c r="B356" s="16" t="s">
        <v>4257</v>
      </c>
      <c r="C356" s="16" t="s">
        <v>12313</v>
      </c>
    </row>
    <row r="357" spans="1:3">
      <c r="A357" s="16" t="s">
        <v>2817</v>
      </c>
      <c r="B357" s="16" t="s">
        <v>4257</v>
      </c>
      <c r="C357" s="16" t="s">
        <v>12461</v>
      </c>
    </row>
    <row r="358" spans="1:3">
      <c r="A358" s="16" t="s">
        <v>2817</v>
      </c>
      <c r="B358" s="16" t="s">
        <v>4257</v>
      </c>
      <c r="C358" s="16" t="s">
        <v>12887</v>
      </c>
    </row>
    <row r="359" spans="1:3">
      <c r="A359" s="16" t="s">
        <v>2817</v>
      </c>
      <c r="B359" s="16" t="s">
        <v>4257</v>
      </c>
      <c r="C359" s="16" t="s">
        <v>12140</v>
      </c>
    </row>
    <row r="360" spans="1:3">
      <c r="A360" s="16" t="s">
        <v>2817</v>
      </c>
      <c r="B360" s="16" t="s">
        <v>4257</v>
      </c>
      <c r="C360" s="16" t="s">
        <v>12436</v>
      </c>
    </row>
    <row r="361" spans="1:3">
      <c r="A361" s="16" t="s">
        <v>2817</v>
      </c>
      <c r="B361" s="16" t="s">
        <v>4257</v>
      </c>
      <c r="C361" s="16" t="s">
        <v>11992</v>
      </c>
    </row>
    <row r="362" spans="1:3">
      <c r="A362" s="16" t="s">
        <v>2817</v>
      </c>
      <c r="B362" s="16" t="s">
        <v>4257</v>
      </c>
      <c r="C362" s="16" t="s">
        <v>12611</v>
      </c>
    </row>
    <row r="363" spans="1:3">
      <c r="A363" s="16" t="s">
        <v>2817</v>
      </c>
      <c r="B363" s="16" t="s">
        <v>4257</v>
      </c>
      <c r="C363" s="16" t="s">
        <v>12136</v>
      </c>
    </row>
    <row r="364" spans="1:3">
      <c r="A364" s="16" t="s">
        <v>2817</v>
      </c>
      <c r="B364" s="16" t="s">
        <v>4257</v>
      </c>
      <c r="C364" s="16" t="s">
        <v>13173</v>
      </c>
    </row>
    <row r="365" spans="1:3">
      <c r="A365" s="16" t="s">
        <v>2817</v>
      </c>
      <c r="B365" s="16" t="s">
        <v>4257</v>
      </c>
      <c r="C365" s="16" t="s">
        <v>12597</v>
      </c>
    </row>
    <row r="366" spans="1:3">
      <c r="A366" s="16" t="s">
        <v>2817</v>
      </c>
      <c r="B366" s="16" t="s">
        <v>4257</v>
      </c>
      <c r="C366" s="16" t="s">
        <v>12595</v>
      </c>
    </row>
    <row r="367" spans="1:3">
      <c r="A367" s="16" t="s">
        <v>2817</v>
      </c>
      <c r="B367" s="16" t="s">
        <v>4257</v>
      </c>
      <c r="C367" s="16" t="s">
        <v>12063</v>
      </c>
    </row>
    <row r="368" spans="1:3">
      <c r="A368" s="16" t="s">
        <v>2817</v>
      </c>
      <c r="B368" s="16" t="s">
        <v>4257</v>
      </c>
      <c r="C368" s="16" t="s">
        <v>11931</v>
      </c>
    </row>
    <row r="369" spans="1:3">
      <c r="A369" s="16" t="s">
        <v>2817</v>
      </c>
      <c r="B369" s="16" t="s">
        <v>4257</v>
      </c>
      <c r="C369" s="16" t="s">
        <v>13064</v>
      </c>
    </row>
    <row r="370" spans="1:3">
      <c r="A370" s="16" t="s">
        <v>2817</v>
      </c>
      <c r="B370" s="16" t="s">
        <v>4257</v>
      </c>
      <c r="C370" s="16" t="s">
        <v>12527</v>
      </c>
    </row>
    <row r="371" spans="1:3">
      <c r="A371" s="16" t="s">
        <v>2817</v>
      </c>
      <c r="B371" s="16" t="s">
        <v>4257</v>
      </c>
      <c r="C371" s="16" t="s">
        <v>13091</v>
      </c>
    </row>
    <row r="372" spans="1:3">
      <c r="A372" s="16" t="s">
        <v>2817</v>
      </c>
      <c r="B372" s="16" t="s">
        <v>4257</v>
      </c>
      <c r="C372" s="16" t="s">
        <v>13140</v>
      </c>
    </row>
    <row r="373" spans="1:3">
      <c r="A373" s="16" t="s">
        <v>2817</v>
      </c>
      <c r="B373" s="16" t="s">
        <v>4257</v>
      </c>
      <c r="C373" s="16" t="s">
        <v>12918</v>
      </c>
    </row>
    <row r="374" spans="1:3">
      <c r="A374" s="16" t="s">
        <v>2817</v>
      </c>
      <c r="B374" s="16" t="s">
        <v>4257</v>
      </c>
      <c r="C374" s="16" t="s">
        <v>13241</v>
      </c>
    </row>
    <row r="375" spans="1:3">
      <c r="A375" s="16" t="s">
        <v>2817</v>
      </c>
      <c r="B375" s="16" t="s">
        <v>4257</v>
      </c>
      <c r="C375" s="16" t="s">
        <v>12731</v>
      </c>
    </row>
    <row r="376" spans="1:3">
      <c r="A376" s="16" t="s">
        <v>2817</v>
      </c>
      <c r="B376" s="16" t="s">
        <v>4257</v>
      </c>
      <c r="C376" s="16" t="s">
        <v>12853</v>
      </c>
    </row>
    <row r="377" spans="1:3">
      <c r="A377" s="16" t="s">
        <v>2817</v>
      </c>
      <c r="B377" s="16" t="s">
        <v>4257</v>
      </c>
      <c r="C377" s="16" t="s">
        <v>12165</v>
      </c>
    </row>
    <row r="378" spans="1:3">
      <c r="A378" s="16" t="s">
        <v>2817</v>
      </c>
      <c r="B378" s="16" t="s">
        <v>4257</v>
      </c>
      <c r="C378" s="16" t="s">
        <v>11937</v>
      </c>
    </row>
    <row r="379" spans="1:3">
      <c r="A379" s="16" t="s">
        <v>2817</v>
      </c>
      <c r="B379" s="16" t="s">
        <v>4257</v>
      </c>
      <c r="C379" s="16" t="s">
        <v>12837</v>
      </c>
    </row>
    <row r="380" spans="1:3">
      <c r="A380" s="16" t="s">
        <v>2817</v>
      </c>
      <c r="B380" s="16" t="s">
        <v>4257</v>
      </c>
      <c r="C380" s="16" t="s">
        <v>12226</v>
      </c>
    </row>
    <row r="381" spans="1:3">
      <c r="A381" s="16" t="s">
        <v>2817</v>
      </c>
      <c r="B381" s="16" t="s">
        <v>4257</v>
      </c>
      <c r="C381" s="16" t="s">
        <v>12841</v>
      </c>
    </row>
    <row r="382" spans="1:3">
      <c r="A382" s="16" t="s">
        <v>2817</v>
      </c>
      <c r="B382" s="16" t="s">
        <v>4257</v>
      </c>
      <c r="C382" s="16" t="s">
        <v>12682</v>
      </c>
    </row>
    <row r="383" spans="1:3">
      <c r="A383" s="16" t="s">
        <v>2817</v>
      </c>
      <c r="B383" s="16" t="s">
        <v>4257</v>
      </c>
      <c r="C383" s="16" t="s">
        <v>12191</v>
      </c>
    </row>
    <row r="384" spans="1:3">
      <c r="A384" s="16" t="s">
        <v>2817</v>
      </c>
      <c r="B384" s="16" t="s">
        <v>4257</v>
      </c>
      <c r="C384" s="16" t="s">
        <v>12865</v>
      </c>
    </row>
    <row r="385" spans="1:3">
      <c r="A385" s="16" t="s">
        <v>2817</v>
      </c>
      <c r="B385" s="16" t="s">
        <v>4257</v>
      </c>
      <c r="C385" s="16" t="s">
        <v>12313</v>
      </c>
    </row>
    <row r="386" spans="1:3">
      <c r="A386" s="16" t="s">
        <v>2398</v>
      </c>
      <c r="B386" s="16" t="s">
        <v>4257</v>
      </c>
      <c r="C386" s="16" t="s">
        <v>12461</v>
      </c>
    </row>
    <row r="387" spans="1:3">
      <c r="A387" s="16" t="s">
        <v>2398</v>
      </c>
      <c r="B387" s="16" t="s">
        <v>4257</v>
      </c>
      <c r="C387" s="16" t="s">
        <v>12887</v>
      </c>
    </row>
    <row r="388" spans="1:3">
      <c r="A388" s="16" t="s">
        <v>2398</v>
      </c>
      <c r="B388" s="16" t="s">
        <v>4257</v>
      </c>
      <c r="C388" s="16" t="s">
        <v>12140</v>
      </c>
    </row>
    <row r="389" spans="1:3">
      <c r="A389" s="16" t="s">
        <v>2398</v>
      </c>
      <c r="B389" s="16" t="s">
        <v>4257</v>
      </c>
      <c r="C389" s="16" t="s">
        <v>12436</v>
      </c>
    </row>
    <row r="390" spans="1:3">
      <c r="A390" s="16" t="s">
        <v>2398</v>
      </c>
      <c r="B390" s="16" t="s">
        <v>4257</v>
      </c>
      <c r="C390" s="16" t="s">
        <v>11992</v>
      </c>
    </row>
    <row r="391" spans="1:3">
      <c r="A391" s="16" t="s">
        <v>2398</v>
      </c>
      <c r="B391" s="16" t="s">
        <v>4257</v>
      </c>
      <c r="C391" s="16" t="s">
        <v>12611</v>
      </c>
    </row>
    <row r="392" spans="1:3">
      <c r="A392" s="16" t="s">
        <v>2398</v>
      </c>
      <c r="B392" s="16" t="s">
        <v>4257</v>
      </c>
      <c r="C392" s="16" t="s">
        <v>12136</v>
      </c>
    </row>
    <row r="393" spans="1:3">
      <c r="A393" s="16" t="s">
        <v>2398</v>
      </c>
      <c r="B393" s="16" t="s">
        <v>4257</v>
      </c>
      <c r="C393" s="16" t="s">
        <v>13173</v>
      </c>
    </row>
    <row r="394" spans="1:3">
      <c r="A394" s="16" t="s">
        <v>2398</v>
      </c>
      <c r="B394" s="16" t="s">
        <v>4257</v>
      </c>
      <c r="C394" s="16" t="s">
        <v>12597</v>
      </c>
    </row>
    <row r="395" spans="1:3">
      <c r="A395" s="16" t="s">
        <v>2398</v>
      </c>
      <c r="B395" s="16" t="s">
        <v>4257</v>
      </c>
      <c r="C395" s="16" t="s">
        <v>12595</v>
      </c>
    </row>
    <row r="396" spans="1:3">
      <c r="A396" s="16" t="s">
        <v>2398</v>
      </c>
      <c r="B396" s="16" t="s">
        <v>4257</v>
      </c>
      <c r="C396" s="16" t="s">
        <v>12063</v>
      </c>
    </row>
    <row r="397" spans="1:3">
      <c r="A397" s="16" t="s">
        <v>2398</v>
      </c>
      <c r="B397" s="16" t="s">
        <v>4257</v>
      </c>
      <c r="C397" s="16" t="s">
        <v>11931</v>
      </c>
    </row>
    <row r="398" spans="1:3">
      <c r="A398" s="16" t="s">
        <v>2398</v>
      </c>
      <c r="B398" s="16" t="s">
        <v>4257</v>
      </c>
      <c r="C398" s="16" t="s">
        <v>13064</v>
      </c>
    </row>
    <row r="399" spans="1:3">
      <c r="A399" s="16" t="s">
        <v>2398</v>
      </c>
      <c r="B399" s="16" t="s">
        <v>4257</v>
      </c>
      <c r="C399" s="16" t="s">
        <v>12527</v>
      </c>
    </row>
    <row r="400" spans="1:3">
      <c r="A400" s="16" t="s">
        <v>2398</v>
      </c>
      <c r="B400" s="16" t="s">
        <v>4257</v>
      </c>
      <c r="C400" s="16" t="s">
        <v>13091</v>
      </c>
    </row>
    <row r="401" spans="1:3">
      <c r="A401" s="16" t="s">
        <v>2398</v>
      </c>
      <c r="B401" s="16" t="s">
        <v>4257</v>
      </c>
      <c r="C401" s="16" t="s">
        <v>13140</v>
      </c>
    </row>
    <row r="402" spans="1:3">
      <c r="A402" s="16" t="s">
        <v>2398</v>
      </c>
      <c r="B402" s="16" t="s">
        <v>4257</v>
      </c>
      <c r="C402" s="16" t="s">
        <v>12918</v>
      </c>
    </row>
    <row r="403" spans="1:3">
      <c r="A403" s="16" t="s">
        <v>2398</v>
      </c>
      <c r="B403" s="16" t="s">
        <v>4257</v>
      </c>
      <c r="C403" s="16" t="s">
        <v>13241</v>
      </c>
    </row>
    <row r="404" spans="1:3">
      <c r="A404" s="16" t="s">
        <v>2398</v>
      </c>
      <c r="B404" s="16" t="s">
        <v>4257</v>
      </c>
      <c r="C404" s="16" t="s">
        <v>12731</v>
      </c>
    </row>
    <row r="405" spans="1:3">
      <c r="A405" s="16" t="s">
        <v>2398</v>
      </c>
      <c r="B405" s="16" t="s">
        <v>4257</v>
      </c>
      <c r="C405" s="16" t="s">
        <v>12853</v>
      </c>
    </row>
    <row r="406" spans="1:3">
      <c r="A406" s="16" t="s">
        <v>2398</v>
      </c>
      <c r="B406" s="16" t="s">
        <v>4257</v>
      </c>
      <c r="C406" s="16" t="s">
        <v>12165</v>
      </c>
    </row>
    <row r="407" spans="1:3">
      <c r="A407" s="16" t="s">
        <v>2398</v>
      </c>
      <c r="B407" s="16" t="s">
        <v>4257</v>
      </c>
      <c r="C407" s="16" t="s">
        <v>11937</v>
      </c>
    </row>
    <row r="408" spans="1:3">
      <c r="A408" s="16" t="s">
        <v>2398</v>
      </c>
      <c r="B408" s="16" t="s">
        <v>4257</v>
      </c>
      <c r="C408" s="16" t="s">
        <v>12837</v>
      </c>
    </row>
    <row r="409" spans="1:3">
      <c r="A409" s="16" t="s">
        <v>2398</v>
      </c>
      <c r="B409" s="16" t="s">
        <v>4257</v>
      </c>
      <c r="C409" s="16" t="s">
        <v>12226</v>
      </c>
    </row>
    <row r="410" spans="1:3">
      <c r="A410" s="16" t="s">
        <v>2398</v>
      </c>
      <c r="B410" s="16" t="s">
        <v>4257</v>
      </c>
      <c r="C410" s="16" t="s">
        <v>12841</v>
      </c>
    </row>
    <row r="411" spans="1:3">
      <c r="A411" s="16" t="s">
        <v>2398</v>
      </c>
      <c r="B411" s="16" t="s">
        <v>4257</v>
      </c>
      <c r="C411" s="16" t="s">
        <v>12682</v>
      </c>
    </row>
    <row r="412" spans="1:3">
      <c r="A412" s="16" t="s">
        <v>2398</v>
      </c>
      <c r="B412" s="16" t="s">
        <v>4257</v>
      </c>
      <c r="C412" s="16" t="s">
        <v>12191</v>
      </c>
    </row>
    <row r="413" spans="1:3">
      <c r="A413" s="16" t="s">
        <v>2398</v>
      </c>
      <c r="B413" s="16" t="s">
        <v>4257</v>
      </c>
      <c r="C413" s="16" t="s">
        <v>12865</v>
      </c>
    </row>
    <row r="414" spans="1:3">
      <c r="A414" s="16" t="s">
        <v>2398</v>
      </c>
      <c r="B414" s="16" t="s">
        <v>4257</v>
      </c>
      <c r="C414" s="16" t="s">
        <v>12313</v>
      </c>
    </row>
    <row r="415" spans="1:3">
      <c r="A415" s="16" t="s">
        <v>2087</v>
      </c>
      <c r="B415" s="16" t="s">
        <v>4257</v>
      </c>
      <c r="C415" s="16" t="s">
        <v>12461</v>
      </c>
    </row>
    <row r="416" spans="1:3">
      <c r="A416" s="16" t="s">
        <v>2087</v>
      </c>
      <c r="B416" s="16" t="s">
        <v>4257</v>
      </c>
      <c r="C416" s="16" t="s">
        <v>12887</v>
      </c>
    </row>
    <row r="417" spans="1:3">
      <c r="A417" s="16" t="s">
        <v>2087</v>
      </c>
      <c r="B417" s="16" t="s">
        <v>4257</v>
      </c>
      <c r="C417" s="16" t="s">
        <v>12140</v>
      </c>
    </row>
    <row r="418" spans="1:3">
      <c r="A418" s="16" t="s">
        <v>2087</v>
      </c>
      <c r="B418" s="16" t="s">
        <v>4257</v>
      </c>
      <c r="C418" s="16" t="s">
        <v>12436</v>
      </c>
    </row>
    <row r="419" spans="1:3">
      <c r="A419" s="16" t="s">
        <v>2087</v>
      </c>
      <c r="B419" s="16" t="s">
        <v>4257</v>
      </c>
      <c r="C419" s="16" t="s">
        <v>11992</v>
      </c>
    </row>
    <row r="420" spans="1:3">
      <c r="A420" s="16" t="s">
        <v>2087</v>
      </c>
      <c r="B420" s="16" t="s">
        <v>4257</v>
      </c>
      <c r="C420" s="16" t="s">
        <v>12611</v>
      </c>
    </row>
    <row r="421" spans="1:3">
      <c r="A421" s="16" t="s">
        <v>2087</v>
      </c>
      <c r="B421" s="16" t="s">
        <v>4257</v>
      </c>
      <c r="C421" s="16" t="s">
        <v>12136</v>
      </c>
    </row>
    <row r="422" spans="1:3">
      <c r="A422" s="16" t="s">
        <v>2087</v>
      </c>
      <c r="B422" s="16" t="s">
        <v>4257</v>
      </c>
      <c r="C422" s="16" t="s">
        <v>13173</v>
      </c>
    </row>
    <row r="423" spans="1:3">
      <c r="A423" s="16" t="s">
        <v>2087</v>
      </c>
      <c r="B423" s="16" t="s">
        <v>4257</v>
      </c>
      <c r="C423" s="16" t="s">
        <v>12597</v>
      </c>
    </row>
    <row r="424" spans="1:3">
      <c r="A424" s="16" t="s">
        <v>2087</v>
      </c>
      <c r="B424" s="16" t="s">
        <v>4257</v>
      </c>
      <c r="C424" s="16" t="s">
        <v>12595</v>
      </c>
    </row>
    <row r="425" spans="1:3">
      <c r="A425" s="16" t="s">
        <v>2087</v>
      </c>
      <c r="B425" s="16" t="s">
        <v>4257</v>
      </c>
      <c r="C425" s="16" t="s">
        <v>12063</v>
      </c>
    </row>
    <row r="426" spans="1:3">
      <c r="A426" s="16" t="s">
        <v>2087</v>
      </c>
      <c r="B426" s="16" t="s">
        <v>4257</v>
      </c>
      <c r="C426" s="16" t="s">
        <v>11931</v>
      </c>
    </row>
    <row r="427" spans="1:3">
      <c r="A427" s="16" t="s">
        <v>2087</v>
      </c>
      <c r="B427" s="16" t="s">
        <v>4257</v>
      </c>
      <c r="C427" s="16" t="s">
        <v>13064</v>
      </c>
    </row>
    <row r="428" spans="1:3">
      <c r="A428" s="16" t="s">
        <v>2087</v>
      </c>
      <c r="B428" s="16" t="s">
        <v>4257</v>
      </c>
      <c r="C428" s="16" t="s">
        <v>12527</v>
      </c>
    </row>
    <row r="429" spans="1:3">
      <c r="A429" s="16" t="s">
        <v>2087</v>
      </c>
      <c r="B429" s="16" t="s">
        <v>4257</v>
      </c>
      <c r="C429" s="16" t="s">
        <v>13091</v>
      </c>
    </row>
    <row r="430" spans="1:3">
      <c r="A430" s="16" t="s">
        <v>2087</v>
      </c>
      <c r="B430" s="16" t="s">
        <v>4257</v>
      </c>
      <c r="C430" s="16" t="s">
        <v>13140</v>
      </c>
    </row>
    <row r="431" spans="1:3">
      <c r="A431" s="16" t="s">
        <v>2087</v>
      </c>
      <c r="B431" s="16" t="s">
        <v>4257</v>
      </c>
      <c r="C431" s="16" t="s">
        <v>12918</v>
      </c>
    </row>
    <row r="432" spans="1:3">
      <c r="A432" s="16" t="s">
        <v>2087</v>
      </c>
      <c r="B432" s="16" t="s">
        <v>4257</v>
      </c>
      <c r="C432" s="16" t="s">
        <v>13241</v>
      </c>
    </row>
    <row r="433" spans="1:3">
      <c r="A433" s="16" t="s">
        <v>2087</v>
      </c>
      <c r="B433" s="16" t="s">
        <v>4257</v>
      </c>
      <c r="C433" s="16" t="s">
        <v>12731</v>
      </c>
    </row>
    <row r="434" spans="1:3">
      <c r="A434" s="16" t="s">
        <v>2087</v>
      </c>
      <c r="B434" s="16" t="s">
        <v>4257</v>
      </c>
      <c r="C434" s="16" t="s">
        <v>12853</v>
      </c>
    </row>
    <row r="435" spans="1:3">
      <c r="A435" s="16" t="s">
        <v>2087</v>
      </c>
      <c r="B435" s="16" t="s">
        <v>4257</v>
      </c>
      <c r="C435" s="16" t="s">
        <v>12165</v>
      </c>
    </row>
    <row r="436" spans="1:3">
      <c r="A436" s="16" t="s">
        <v>2087</v>
      </c>
      <c r="B436" s="16" t="s">
        <v>4257</v>
      </c>
      <c r="C436" s="16" t="s">
        <v>11937</v>
      </c>
    </row>
    <row r="437" spans="1:3">
      <c r="A437" s="16" t="s">
        <v>2087</v>
      </c>
      <c r="B437" s="16" t="s">
        <v>4257</v>
      </c>
      <c r="C437" s="16" t="s">
        <v>12837</v>
      </c>
    </row>
    <row r="438" spans="1:3">
      <c r="A438" s="16" t="s">
        <v>2087</v>
      </c>
      <c r="B438" s="16" t="s">
        <v>4257</v>
      </c>
      <c r="C438" s="16" t="s">
        <v>12226</v>
      </c>
    </row>
    <row r="439" spans="1:3">
      <c r="A439" s="16" t="s">
        <v>2087</v>
      </c>
      <c r="B439" s="16" t="s">
        <v>4257</v>
      </c>
      <c r="C439" s="16" t="s">
        <v>12841</v>
      </c>
    </row>
    <row r="440" spans="1:3">
      <c r="A440" s="16" t="s">
        <v>2087</v>
      </c>
      <c r="B440" s="16" t="s">
        <v>4257</v>
      </c>
      <c r="C440" s="16" t="s">
        <v>12682</v>
      </c>
    </row>
    <row r="441" spans="1:3">
      <c r="A441" s="16" t="s">
        <v>2087</v>
      </c>
      <c r="B441" s="16" t="s">
        <v>4257</v>
      </c>
      <c r="C441" s="16" t="s">
        <v>12191</v>
      </c>
    </row>
    <row r="442" spans="1:3">
      <c r="A442" s="16" t="s">
        <v>2087</v>
      </c>
      <c r="B442" s="16" t="s">
        <v>4257</v>
      </c>
      <c r="C442" s="16" t="s">
        <v>12865</v>
      </c>
    </row>
    <row r="443" spans="1:3">
      <c r="A443" s="16" t="s">
        <v>2087</v>
      </c>
      <c r="B443" s="16" t="s">
        <v>4257</v>
      </c>
      <c r="C443" s="16" t="s">
        <v>12313</v>
      </c>
    </row>
    <row r="444" spans="1:3">
      <c r="A444" s="16" t="s">
        <v>1602</v>
      </c>
      <c r="B444" s="16" t="s">
        <v>4257</v>
      </c>
      <c r="C444" s="16" t="s">
        <v>12461</v>
      </c>
    </row>
    <row r="445" spans="1:3">
      <c r="A445" s="16" t="s">
        <v>1602</v>
      </c>
      <c r="B445" s="16" t="s">
        <v>4257</v>
      </c>
      <c r="C445" s="16" t="s">
        <v>12887</v>
      </c>
    </row>
    <row r="446" spans="1:3">
      <c r="A446" s="16" t="s">
        <v>1602</v>
      </c>
      <c r="B446" s="16" t="s">
        <v>4257</v>
      </c>
      <c r="C446" s="16" t="s">
        <v>12140</v>
      </c>
    </row>
    <row r="447" spans="1:3">
      <c r="A447" s="16" t="s">
        <v>1602</v>
      </c>
      <c r="B447" s="16" t="s">
        <v>4257</v>
      </c>
      <c r="C447" s="16" t="s">
        <v>12436</v>
      </c>
    </row>
    <row r="448" spans="1:3">
      <c r="A448" s="16" t="s">
        <v>1602</v>
      </c>
      <c r="B448" s="16" t="s">
        <v>4257</v>
      </c>
      <c r="C448" s="16" t="s">
        <v>11992</v>
      </c>
    </row>
    <row r="449" spans="1:3">
      <c r="A449" s="16" t="s">
        <v>1602</v>
      </c>
      <c r="B449" s="16" t="s">
        <v>4257</v>
      </c>
      <c r="C449" s="16" t="s">
        <v>12611</v>
      </c>
    </row>
    <row r="450" spans="1:3">
      <c r="A450" s="16" t="s">
        <v>1602</v>
      </c>
      <c r="B450" s="16" t="s">
        <v>4257</v>
      </c>
      <c r="C450" s="16" t="s">
        <v>12136</v>
      </c>
    </row>
    <row r="451" spans="1:3">
      <c r="A451" s="16" t="s">
        <v>1602</v>
      </c>
      <c r="B451" s="16" t="s">
        <v>4257</v>
      </c>
      <c r="C451" s="16" t="s">
        <v>13173</v>
      </c>
    </row>
    <row r="452" spans="1:3">
      <c r="A452" s="16" t="s">
        <v>1602</v>
      </c>
      <c r="B452" s="16" t="s">
        <v>4257</v>
      </c>
      <c r="C452" s="16" t="s">
        <v>12597</v>
      </c>
    </row>
    <row r="453" spans="1:3">
      <c r="A453" s="16" t="s">
        <v>1602</v>
      </c>
      <c r="B453" s="16" t="s">
        <v>4257</v>
      </c>
      <c r="C453" s="16" t="s">
        <v>12595</v>
      </c>
    </row>
    <row r="454" spans="1:3">
      <c r="A454" s="16" t="s">
        <v>1602</v>
      </c>
      <c r="B454" s="16" t="s">
        <v>4257</v>
      </c>
      <c r="C454" s="16" t="s">
        <v>12063</v>
      </c>
    </row>
    <row r="455" spans="1:3">
      <c r="A455" s="16" t="s">
        <v>1602</v>
      </c>
      <c r="B455" s="16" t="s">
        <v>4257</v>
      </c>
      <c r="C455" s="16" t="s">
        <v>11931</v>
      </c>
    </row>
    <row r="456" spans="1:3">
      <c r="A456" s="16" t="s">
        <v>1602</v>
      </c>
      <c r="B456" s="16" t="s">
        <v>4257</v>
      </c>
      <c r="C456" s="16" t="s">
        <v>13064</v>
      </c>
    </row>
    <row r="457" spans="1:3">
      <c r="A457" s="16" t="s">
        <v>1602</v>
      </c>
      <c r="B457" s="16" t="s">
        <v>4257</v>
      </c>
      <c r="C457" s="16" t="s">
        <v>12527</v>
      </c>
    </row>
    <row r="458" spans="1:3">
      <c r="A458" s="16" t="s">
        <v>1602</v>
      </c>
      <c r="B458" s="16" t="s">
        <v>4257</v>
      </c>
      <c r="C458" s="16" t="s">
        <v>13091</v>
      </c>
    </row>
    <row r="459" spans="1:3">
      <c r="A459" s="16" t="s">
        <v>1602</v>
      </c>
      <c r="B459" s="16" t="s">
        <v>4257</v>
      </c>
      <c r="C459" s="16" t="s">
        <v>13140</v>
      </c>
    </row>
    <row r="460" spans="1:3">
      <c r="A460" s="16" t="s">
        <v>1602</v>
      </c>
      <c r="B460" s="16" t="s">
        <v>4257</v>
      </c>
      <c r="C460" s="16" t="s">
        <v>12918</v>
      </c>
    </row>
    <row r="461" spans="1:3">
      <c r="A461" s="16" t="s">
        <v>1602</v>
      </c>
      <c r="B461" s="16" t="s">
        <v>4257</v>
      </c>
      <c r="C461" s="16" t="s">
        <v>13241</v>
      </c>
    </row>
    <row r="462" spans="1:3">
      <c r="A462" s="16" t="s">
        <v>1602</v>
      </c>
      <c r="B462" s="16" t="s">
        <v>4257</v>
      </c>
      <c r="C462" s="16" t="s">
        <v>12731</v>
      </c>
    </row>
    <row r="463" spans="1:3">
      <c r="A463" s="16" t="s">
        <v>1602</v>
      </c>
      <c r="B463" s="16" t="s">
        <v>4257</v>
      </c>
      <c r="C463" s="16" t="s">
        <v>12853</v>
      </c>
    </row>
    <row r="464" spans="1:3">
      <c r="A464" s="16" t="s">
        <v>1602</v>
      </c>
      <c r="B464" s="16" t="s">
        <v>4257</v>
      </c>
      <c r="C464" s="16" t="s">
        <v>12165</v>
      </c>
    </row>
    <row r="465" spans="1:3">
      <c r="A465" s="16" t="s">
        <v>1602</v>
      </c>
      <c r="B465" s="16" t="s">
        <v>4257</v>
      </c>
      <c r="C465" s="16" t="s">
        <v>11937</v>
      </c>
    </row>
    <row r="466" spans="1:3">
      <c r="A466" s="16" t="s">
        <v>1602</v>
      </c>
      <c r="B466" s="16" t="s">
        <v>4257</v>
      </c>
      <c r="C466" s="16" t="s">
        <v>12837</v>
      </c>
    </row>
    <row r="467" spans="1:3">
      <c r="A467" s="16" t="s">
        <v>1602</v>
      </c>
      <c r="B467" s="16" t="s">
        <v>4257</v>
      </c>
      <c r="C467" s="16" t="s">
        <v>12226</v>
      </c>
    </row>
    <row r="468" spans="1:3">
      <c r="A468" s="16" t="s">
        <v>1602</v>
      </c>
      <c r="B468" s="16" t="s">
        <v>4257</v>
      </c>
      <c r="C468" s="16" t="s">
        <v>12841</v>
      </c>
    </row>
    <row r="469" spans="1:3">
      <c r="A469" s="16" t="s">
        <v>1602</v>
      </c>
      <c r="B469" s="16" t="s">
        <v>4257</v>
      </c>
      <c r="C469" s="16" t="s">
        <v>12682</v>
      </c>
    </row>
    <row r="470" spans="1:3">
      <c r="A470" s="16" t="s">
        <v>1602</v>
      </c>
      <c r="B470" s="16" t="s">
        <v>4257</v>
      </c>
      <c r="C470" s="16" t="s">
        <v>12191</v>
      </c>
    </row>
    <row r="471" spans="1:3">
      <c r="A471" s="16" t="s">
        <v>1602</v>
      </c>
      <c r="B471" s="16" t="s">
        <v>4257</v>
      </c>
      <c r="C471" s="16" t="s">
        <v>12865</v>
      </c>
    </row>
    <row r="472" spans="1:3">
      <c r="A472" s="16" t="s">
        <v>1602</v>
      </c>
      <c r="B472" s="16" t="s">
        <v>4257</v>
      </c>
      <c r="C472" s="16" t="s">
        <v>12313</v>
      </c>
    </row>
    <row r="473" spans="1:3">
      <c r="A473" s="16" t="s">
        <v>2817</v>
      </c>
      <c r="B473" s="16" t="s">
        <v>3719</v>
      </c>
      <c r="C473" s="16" t="s">
        <v>12551</v>
      </c>
    </row>
    <row r="474" spans="1:3">
      <c r="A474" s="16" t="s">
        <v>2817</v>
      </c>
      <c r="B474" s="16" t="s">
        <v>3719</v>
      </c>
      <c r="C474" s="16" t="s">
        <v>12242</v>
      </c>
    </row>
    <row r="475" spans="1:3">
      <c r="A475" s="16" t="s">
        <v>2817</v>
      </c>
      <c r="B475" s="16" t="s">
        <v>3719</v>
      </c>
      <c r="C475" s="16" t="s">
        <v>13099</v>
      </c>
    </row>
    <row r="476" spans="1:3">
      <c r="A476" s="16" t="s">
        <v>2817</v>
      </c>
      <c r="B476" s="16" t="s">
        <v>3719</v>
      </c>
      <c r="C476" s="16" t="s">
        <v>12037</v>
      </c>
    </row>
    <row r="477" spans="1:3">
      <c r="A477" s="16" t="s">
        <v>2817</v>
      </c>
      <c r="B477" s="16" t="s">
        <v>3719</v>
      </c>
      <c r="C477" s="16" t="s">
        <v>12061</v>
      </c>
    </row>
    <row r="478" spans="1:3">
      <c r="A478" s="16" t="s">
        <v>2817</v>
      </c>
      <c r="B478" s="16" t="s">
        <v>3719</v>
      </c>
      <c r="C478" s="16" t="s">
        <v>12377</v>
      </c>
    </row>
    <row r="479" spans="1:3">
      <c r="A479" s="16" t="s">
        <v>2817</v>
      </c>
      <c r="B479" s="16" t="s">
        <v>3719</v>
      </c>
      <c r="C479" s="16" t="s">
        <v>13091</v>
      </c>
    </row>
    <row r="480" spans="1:3">
      <c r="A480" s="16" t="s">
        <v>2817</v>
      </c>
      <c r="B480" s="16" t="s">
        <v>3719</v>
      </c>
      <c r="C480" s="16" t="s">
        <v>12815</v>
      </c>
    </row>
    <row r="481" spans="1:3">
      <c r="A481" s="16" t="s">
        <v>2817</v>
      </c>
      <c r="B481" s="16" t="s">
        <v>3719</v>
      </c>
      <c r="C481" s="16" t="s">
        <v>12537</v>
      </c>
    </row>
    <row r="482" spans="1:3">
      <c r="A482" s="16" t="s">
        <v>2817</v>
      </c>
      <c r="B482" s="16" t="s">
        <v>3719</v>
      </c>
      <c r="C482" s="16" t="s">
        <v>12811</v>
      </c>
    </row>
    <row r="483" spans="1:3">
      <c r="A483" s="16" t="s">
        <v>2817</v>
      </c>
      <c r="B483" s="16" t="s">
        <v>3719</v>
      </c>
      <c r="C483" s="16" t="s">
        <v>12487</v>
      </c>
    </row>
    <row r="484" spans="1:3">
      <c r="A484" s="16" t="s">
        <v>2817</v>
      </c>
      <c r="B484" s="16" t="s">
        <v>3719</v>
      </c>
      <c r="C484" s="16" t="s">
        <v>12533</v>
      </c>
    </row>
    <row r="485" spans="1:3">
      <c r="A485" s="16" t="s">
        <v>2817</v>
      </c>
      <c r="B485" s="16" t="s">
        <v>3719</v>
      </c>
      <c r="C485" s="16" t="s">
        <v>12705</v>
      </c>
    </row>
    <row r="486" spans="1:3">
      <c r="A486" s="16" t="s">
        <v>2817</v>
      </c>
      <c r="B486" s="16" t="s">
        <v>3719</v>
      </c>
      <c r="C486" s="16" t="s">
        <v>12527</v>
      </c>
    </row>
    <row r="487" spans="1:3">
      <c r="A487" s="16" t="s">
        <v>2817</v>
      </c>
      <c r="B487" s="16" t="s">
        <v>3719</v>
      </c>
      <c r="C487" s="16" t="s">
        <v>12731</v>
      </c>
    </row>
    <row r="488" spans="1:3">
      <c r="A488" s="16" t="s">
        <v>2817</v>
      </c>
      <c r="B488" s="16" t="s">
        <v>3719</v>
      </c>
      <c r="C488" s="16" t="s">
        <v>12216</v>
      </c>
    </row>
    <row r="489" spans="1:3">
      <c r="A489" s="16" t="s">
        <v>2817</v>
      </c>
      <c r="B489" s="16" t="s">
        <v>3719</v>
      </c>
      <c r="C489" s="16" t="s">
        <v>12863</v>
      </c>
    </row>
    <row r="490" spans="1:3">
      <c r="A490" s="16" t="s">
        <v>2817</v>
      </c>
      <c r="B490" s="16" t="s">
        <v>3719</v>
      </c>
      <c r="C490" s="16" t="s">
        <v>12150</v>
      </c>
    </row>
    <row r="491" spans="1:3">
      <c r="A491" s="16" t="s">
        <v>2817</v>
      </c>
      <c r="B491" s="16" t="s">
        <v>3719</v>
      </c>
      <c r="C491" s="16" t="s">
        <v>12167</v>
      </c>
    </row>
    <row r="492" spans="1:3">
      <c r="A492" s="16" t="s">
        <v>2817</v>
      </c>
      <c r="B492" s="16" t="s">
        <v>3719</v>
      </c>
      <c r="C492" s="16" t="s">
        <v>12657</v>
      </c>
    </row>
    <row r="493" spans="1:3">
      <c r="A493" s="16" t="s">
        <v>2817</v>
      </c>
      <c r="B493" s="16" t="s">
        <v>3719</v>
      </c>
      <c r="C493" s="16" t="s">
        <v>12853</v>
      </c>
    </row>
    <row r="494" spans="1:3">
      <c r="A494" s="16" t="s">
        <v>2817</v>
      </c>
      <c r="B494" s="16" t="s">
        <v>3719</v>
      </c>
      <c r="C494" s="16" t="s">
        <v>12325</v>
      </c>
    </row>
    <row r="495" spans="1:3">
      <c r="A495" s="16" t="s">
        <v>2817</v>
      </c>
      <c r="B495" s="16" t="s">
        <v>3719</v>
      </c>
      <c r="C495" s="16" t="s">
        <v>12852</v>
      </c>
    </row>
    <row r="496" spans="1:3">
      <c r="A496" s="16" t="s">
        <v>2817</v>
      </c>
      <c r="B496" s="16" t="s">
        <v>3719</v>
      </c>
      <c r="C496" s="16" t="s">
        <v>12109</v>
      </c>
    </row>
    <row r="497" spans="1:3">
      <c r="A497" s="16" t="s">
        <v>2817</v>
      </c>
      <c r="B497" s="16" t="s">
        <v>3719</v>
      </c>
      <c r="C497" s="16" t="s">
        <v>12390</v>
      </c>
    </row>
    <row r="498" spans="1:3">
      <c r="A498" s="16" t="s">
        <v>2817</v>
      </c>
      <c r="B498" s="16" t="s">
        <v>3719</v>
      </c>
      <c r="C498" s="16" t="s">
        <v>13140</v>
      </c>
    </row>
    <row r="499" spans="1:3">
      <c r="A499" s="16" t="s">
        <v>2817</v>
      </c>
      <c r="B499" s="16" t="s">
        <v>3719</v>
      </c>
      <c r="C499" s="16" t="s">
        <v>12608</v>
      </c>
    </row>
    <row r="500" spans="1:3">
      <c r="A500" s="16" t="s">
        <v>2817</v>
      </c>
      <c r="B500" s="16" t="s">
        <v>3719</v>
      </c>
      <c r="C500" s="16" t="s">
        <v>12837</v>
      </c>
    </row>
    <row r="501" spans="1:3">
      <c r="A501" s="16" t="s">
        <v>2817</v>
      </c>
      <c r="B501" s="16" t="s">
        <v>3719</v>
      </c>
      <c r="C501" s="16" t="s">
        <v>12918</v>
      </c>
    </row>
    <row r="502" spans="1:3">
      <c r="A502" s="16" t="s">
        <v>2817</v>
      </c>
      <c r="B502" s="16" t="s">
        <v>3719</v>
      </c>
      <c r="C502" s="16" t="s">
        <v>12485</v>
      </c>
    </row>
    <row r="503" spans="1:3">
      <c r="A503" s="16" t="s">
        <v>2817</v>
      </c>
      <c r="B503" s="16" t="s">
        <v>3719</v>
      </c>
      <c r="C503" s="16" t="s">
        <v>12581</v>
      </c>
    </row>
    <row r="504" spans="1:3">
      <c r="A504" s="16" t="s">
        <v>2817</v>
      </c>
      <c r="B504" s="16" t="s">
        <v>3719</v>
      </c>
      <c r="C504" s="16" t="s">
        <v>12879</v>
      </c>
    </row>
    <row r="505" spans="1:3">
      <c r="A505" s="16" t="s">
        <v>2817</v>
      </c>
      <c r="B505" s="16" t="s">
        <v>3719</v>
      </c>
      <c r="C505" s="16" t="s">
        <v>12069</v>
      </c>
    </row>
    <row r="506" spans="1:3">
      <c r="A506" s="16" t="s">
        <v>2817</v>
      </c>
      <c r="B506" s="16" t="s">
        <v>3719</v>
      </c>
      <c r="C506" s="16" t="s">
        <v>12831</v>
      </c>
    </row>
    <row r="507" spans="1:3">
      <c r="A507" s="16" t="s">
        <v>2817</v>
      </c>
      <c r="B507" s="16" t="s">
        <v>3719</v>
      </c>
      <c r="C507" s="16" t="s">
        <v>11986</v>
      </c>
    </row>
    <row r="508" spans="1:3">
      <c r="A508" s="16" t="s">
        <v>2817</v>
      </c>
      <c r="B508" s="16" t="s">
        <v>3719</v>
      </c>
      <c r="C508" s="16" t="s">
        <v>13241</v>
      </c>
    </row>
    <row r="509" spans="1:3">
      <c r="A509" s="16" t="s">
        <v>2817</v>
      </c>
      <c r="B509" s="16" t="s">
        <v>3719</v>
      </c>
      <c r="C509" s="16" t="s">
        <v>11939</v>
      </c>
    </row>
    <row r="510" spans="1:3">
      <c r="A510" s="16" t="s">
        <v>2817</v>
      </c>
      <c r="B510" s="16" t="s">
        <v>3719</v>
      </c>
      <c r="C510" s="16" t="s">
        <v>11992</v>
      </c>
    </row>
    <row r="511" spans="1:3">
      <c r="A511" s="16" t="s">
        <v>2817</v>
      </c>
      <c r="B511" s="16" t="s">
        <v>3719</v>
      </c>
      <c r="C511" s="16" t="s">
        <v>13151</v>
      </c>
    </row>
    <row r="512" spans="1:3">
      <c r="A512" s="16" t="s">
        <v>2817</v>
      </c>
      <c r="B512" s="16" t="s">
        <v>3719</v>
      </c>
      <c r="C512" s="16" t="s">
        <v>11931</v>
      </c>
    </row>
    <row r="513" spans="1:3">
      <c r="A513" s="16" t="s">
        <v>2817</v>
      </c>
      <c r="B513" s="16" t="s">
        <v>3719</v>
      </c>
      <c r="C513" s="16" t="s">
        <v>12009</v>
      </c>
    </row>
    <row r="514" spans="1:3">
      <c r="A514" s="16" t="s">
        <v>2398</v>
      </c>
      <c r="B514" s="16" t="s">
        <v>3719</v>
      </c>
      <c r="C514" s="16" t="s">
        <v>12551</v>
      </c>
    </row>
    <row r="515" spans="1:3">
      <c r="A515" s="16" t="s">
        <v>2398</v>
      </c>
      <c r="B515" s="16" t="s">
        <v>3719</v>
      </c>
      <c r="C515" s="16" t="s">
        <v>12242</v>
      </c>
    </row>
    <row r="516" spans="1:3">
      <c r="A516" s="16" t="s">
        <v>2398</v>
      </c>
      <c r="B516" s="16" t="s">
        <v>3719</v>
      </c>
      <c r="C516" s="16" t="s">
        <v>13099</v>
      </c>
    </row>
    <row r="517" spans="1:3">
      <c r="A517" s="16" t="s">
        <v>2398</v>
      </c>
      <c r="B517" s="16" t="s">
        <v>3719</v>
      </c>
      <c r="C517" s="16" t="s">
        <v>12037</v>
      </c>
    </row>
    <row r="518" spans="1:3">
      <c r="A518" s="16" t="s">
        <v>2398</v>
      </c>
      <c r="B518" s="16" t="s">
        <v>3719</v>
      </c>
      <c r="C518" s="16" t="s">
        <v>12061</v>
      </c>
    </row>
    <row r="519" spans="1:3">
      <c r="A519" s="16" t="s">
        <v>2398</v>
      </c>
      <c r="B519" s="16" t="s">
        <v>3719</v>
      </c>
      <c r="C519" s="16" t="s">
        <v>12377</v>
      </c>
    </row>
    <row r="520" spans="1:3">
      <c r="A520" s="16" t="s">
        <v>2398</v>
      </c>
      <c r="B520" s="16" t="s">
        <v>3719</v>
      </c>
      <c r="C520" s="16" t="s">
        <v>13091</v>
      </c>
    </row>
    <row r="521" spans="1:3">
      <c r="A521" s="16" t="s">
        <v>2398</v>
      </c>
      <c r="B521" s="16" t="s">
        <v>3719</v>
      </c>
      <c r="C521" s="16" t="s">
        <v>12815</v>
      </c>
    </row>
    <row r="522" spans="1:3">
      <c r="A522" s="16" t="s">
        <v>2398</v>
      </c>
      <c r="B522" s="16" t="s">
        <v>3719</v>
      </c>
      <c r="C522" s="16" t="s">
        <v>12537</v>
      </c>
    </row>
    <row r="523" spans="1:3">
      <c r="A523" s="16" t="s">
        <v>2398</v>
      </c>
      <c r="B523" s="16" t="s">
        <v>3719</v>
      </c>
      <c r="C523" s="16" t="s">
        <v>12811</v>
      </c>
    </row>
    <row r="524" spans="1:3">
      <c r="A524" s="16" t="s">
        <v>2398</v>
      </c>
      <c r="B524" s="16" t="s">
        <v>3719</v>
      </c>
      <c r="C524" s="16" t="s">
        <v>12487</v>
      </c>
    </row>
    <row r="525" spans="1:3">
      <c r="A525" s="16" t="s">
        <v>2398</v>
      </c>
      <c r="B525" s="16" t="s">
        <v>3719</v>
      </c>
      <c r="C525" s="16" t="s">
        <v>12533</v>
      </c>
    </row>
    <row r="526" spans="1:3">
      <c r="A526" s="16" t="s">
        <v>2398</v>
      </c>
      <c r="B526" s="16" t="s">
        <v>3719</v>
      </c>
      <c r="C526" s="16" t="s">
        <v>12705</v>
      </c>
    </row>
    <row r="527" spans="1:3">
      <c r="A527" s="16" t="s">
        <v>2398</v>
      </c>
      <c r="B527" s="16" t="s">
        <v>3719</v>
      </c>
      <c r="C527" s="16" t="s">
        <v>12527</v>
      </c>
    </row>
    <row r="528" spans="1:3">
      <c r="A528" s="16" t="s">
        <v>2398</v>
      </c>
      <c r="B528" s="16" t="s">
        <v>3719</v>
      </c>
      <c r="C528" s="16" t="s">
        <v>12731</v>
      </c>
    </row>
    <row r="529" spans="1:3">
      <c r="A529" s="16" t="s">
        <v>2398</v>
      </c>
      <c r="B529" s="16" t="s">
        <v>3719</v>
      </c>
      <c r="C529" s="16" t="s">
        <v>12216</v>
      </c>
    </row>
    <row r="530" spans="1:3">
      <c r="A530" s="16" t="s">
        <v>2398</v>
      </c>
      <c r="B530" s="16" t="s">
        <v>3719</v>
      </c>
      <c r="C530" s="16" t="s">
        <v>12863</v>
      </c>
    </row>
    <row r="531" spans="1:3">
      <c r="A531" s="16" t="s">
        <v>2398</v>
      </c>
      <c r="B531" s="16" t="s">
        <v>3719</v>
      </c>
      <c r="C531" s="16" t="s">
        <v>12150</v>
      </c>
    </row>
    <row r="532" spans="1:3">
      <c r="A532" s="16" t="s">
        <v>2398</v>
      </c>
      <c r="B532" s="16" t="s">
        <v>3719</v>
      </c>
      <c r="C532" s="16" t="s">
        <v>12167</v>
      </c>
    </row>
    <row r="533" spans="1:3">
      <c r="A533" s="16" t="s">
        <v>2398</v>
      </c>
      <c r="B533" s="16" t="s">
        <v>3719</v>
      </c>
      <c r="C533" s="16" t="s">
        <v>12657</v>
      </c>
    </row>
    <row r="534" spans="1:3">
      <c r="A534" s="16" t="s">
        <v>2398</v>
      </c>
      <c r="B534" s="16" t="s">
        <v>3719</v>
      </c>
      <c r="C534" s="16" t="s">
        <v>12853</v>
      </c>
    </row>
    <row r="535" spans="1:3">
      <c r="A535" s="16" t="s">
        <v>2398</v>
      </c>
      <c r="B535" s="16" t="s">
        <v>3719</v>
      </c>
      <c r="C535" s="16" t="s">
        <v>12325</v>
      </c>
    </row>
    <row r="536" spans="1:3">
      <c r="A536" s="16" t="s">
        <v>2398</v>
      </c>
      <c r="B536" s="16" t="s">
        <v>3719</v>
      </c>
      <c r="C536" s="16" t="s">
        <v>12852</v>
      </c>
    </row>
    <row r="537" spans="1:3">
      <c r="A537" s="16" t="s">
        <v>2398</v>
      </c>
      <c r="B537" s="16" t="s">
        <v>3719</v>
      </c>
      <c r="C537" s="16" t="s">
        <v>12109</v>
      </c>
    </row>
    <row r="538" spans="1:3">
      <c r="A538" s="16" t="s">
        <v>2398</v>
      </c>
      <c r="B538" s="16" t="s">
        <v>3719</v>
      </c>
      <c r="C538" s="16" t="s">
        <v>12390</v>
      </c>
    </row>
    <row r="539" spans="1:3">
      <c r="A539" s="16" t="s">
        <v>2398</v>
      </c>
      <c r="B539" s="16" t="s">
        <v>3719</v>
      </c>
      <c r="C539" s="16" t="s">
        <v>13140</v>
      </c>
    </row>
    <row r="540" spans="1:3">
      <c r="A540" s="16" t="s">
        <v>2398</v>
      </c>
      <c r="B540" s="16" t="s">
        <v>3719</v>
      </c>
      <c r="C540" s="16" t="s">
        <v>12608</v>
      </c>
    </row>
    <row r="541" spans="1:3">
      <c r="A541" s="16" t="s">
        <v>2398</v>
      </c>
      <c r="B541" s="16" t="s">
        <v>3719</v>
      </c>
      <c r="C541" s="16" t="s">
        <v>12837</v>
      </c>
    </row>
    <row r="542" spans="1:3">
      <c r="A542" s="16" t="s">
        <v>2398</v>
      </c>
      <c r="B542" s="16" t="s">
        <v>3719</v>
      </c>
      <c r="C542" s="16" t="s">
        <v>12918</v>
      </c>
    </row>
    <row r="543" spans="1:3">
      <c r="A543" s="16" t="s">
        <v>2398</v>
      </c>
      <c r="B543" s="16" t="s">
        <v>3719</v>
      </c>
      <c r="C543" s="16" t="s">
        <v>12485</v>
      </c>
    </row>
    <row r="544" spans="1:3">
      <c r="A544" s="16" t="s">
        <v>2398</v>
      </c>
      <c r="B544" s="16" t="s">
        <v>3719</v>
      </c>
      <c r="C544" s="16" t="s">
        <v>12581</v>
      </c>
    </row>
    <row r="545" spans="1:3">
      <c r="A545" s="16" t="s">
        <v>2398</v>
      </c>
      <c r="B545" s="16" t="s">
        <v>3719</v>
      </c>
      <c r="C545" s="16" t="s">
        <v>12879</v>
      </c>
    </row>
    <row r="546" spans="1:3">
      <c r="A546" s="16" t="s">
        <v>2398</v>
      </c>
      <c r="B546" s="16" t="s">
        <v>3719</v>
      </c>
      <c r="C546" s="16" t="s">
        <v>12069</v>
      </c>
    </row>
    <row r="547" spans="1:3">
      <c r="A547" s="16" t="s">
        <v>2398</v>
      </c>
      <c r="B547" s="16" t="s">
        <v>3719</v>
      </c>
      <c r="C547" s="16" t="s">
        <v>12831</v>
      </c>
    </row>
    <row r="548" spans="1:3">
      <c r="A548" s="16" t="s">
        <v>2398</v>
      </c>
      <c r="B548" s="16" t="s">
        <v>3719</v>
      </c>
      <c r="C548" s="16" t="s">
        <v>11986</v>
      </c>
    </row>
    <row r="549" spans="1:3">
      <c r="A549" s="16" t="s">
        <v>2398</v>
      </c>
      <c r="B549" s="16" t="s">
        <v>3719</v>
      </c>
      <c r="C549" s="16" t="s">
        <v>13241</v>
      </c>
    </row>
    <row r="550" spans="1:3">
      <c r="A550" s="16" t="s">
        <v>2398</v>
      </c>
      <c r="B550" s="16" t="s">
        <v>3719</v>
      </c>
      <c r="C550" s="16" t="s">
        <v>11939</v>
      </c>
    </row>
    <row r="551" spans="1:3">
      <c r="A551" s="16" t="s">
        <v>2398</v>
      </c>
      <c r="B551" s="16" t="s">
        <v>3719</v>
      </c>
      <c r="C551" s="16" t="s">
        <v>11992</v>
      </c>
    </row>
    <row r="552" spans="1:3">
      <c r="A552" s="16" t="s">
        <v>2398</v>
      </c>
      <c r="B552" s="16" t="s">
        <v>3719</v>
      </c>
      <c r="C552" s="16" t="s">
        <v>13151</v>
      </c>
    </row>
    <row r="553" spans="1:3">
      <c r="A553" s="16" t="s">
        <v>2398</v>
      </c>
      <c r="B553" s="16" t="s">
        <v>3719</v>
      </c>
      <c r="C553" s="16" t="s">
        <v>11931</v>
      </c>
    </row>
    <row r="554" spans="1:3">
      <c r="A554" s="16" t="s">
        <v>2398</v>
      </c>
      <c r="B554" s="16" t="s">
        <v>3719</v>
      </c>
      <c r="C554" s="16" t="s">
        <v>12009</v>
      </c>
    </row>
    <row r="555" spans="1:3">
      <c r="A555" s="16" t="s">
        <v>2582</v>
      </c>
      <c r="B555" s="16" t="s">
        <v>3719</v>
      </c>
      <c r="C555" s="16" t="s">
        <v>12551</v>
      </c>
    </row>
    <row r="556" spans="1:3">
      <c r="A556" s="16" t="s">
        <v>2582</v>
      </c>
      <c r="B556" s="16" t="s">
        <v>3719</v>
      </c>
      <c r="C556" s="16" t="s">
        <v>12242</v>
      </c>
    </row>
    <row r="557" spans="1:3">
      <c r="A557" s="16" t="s">
        <v>2582</v>
      </c>
      <c r="B557" s="16" t="s">
        <v>3719</v>
      </c>
      <c r="C557" s="16" t="s">
        <v>13099</v>
      </c>
    </row>
    <row r="558" spans="1:3">
      <c r="A558" s="16" t="s">
        <v>2582</v>
      </c>
      <c r="B558" s="16" t="s">
        <v>3719</v>
      </c>
      <c r="C558" s="16" t="s">
        <v>12037</v>
      </c>
    </row>
    <row r="559" spans="1:3">
      <c r="A559" s="16" t="s">
        <v>2582</v>
      </c>
      <c r="B559" s="16" t="s">
        <v>3719</v>
      </c>
      <c r="C559" s="16" t="s">
        <v>12061</v>
      </c>
    </row>
    <row r="560" spans="1:3">
      <c r="A560" s="16" t="s">
        <v>2582</v>
      </c>
      <c r="B560" s="16" t="s">
        <v>3719</v>
      </c>
      <c r="C560" s="16" t="s">
        <v>12377</v>
      </c>
    </row>
    <row r="561" spans="1:3">
      <c r="A561" s="16" t="s">
        <v>2582</v>
      </c>
      <c r="B561" s="16" t="s">
        <v>3719</v>
      </c>
      <c r="C561" s="16" t="s">
        <v>13091</v>
      </c>
    </row>
    <row r="562" spans="1:3">
      <c r="A562" s="16" t="s">
        <v>2582</v>
      </c>
      <c r="B562" s="16" t="s">
        <v>3719</v>
      </c>
      <c r="C562" s="16" t="s">
        <v>12815</v>
      </c>
    </row>
    <row r="563" spans="1:3">
      <c r="A563" s="16" t="s">
        <v>2582</v>
      </c>
      <c r="B563" s="16" t="s">
        <v>3719</v>
      </c>
      <c r="C563" s="16" t="s">
        <v>12537</v>
      </c>
    </row>
    <row r="564" spans="1:3">
      <c r="A564" s="16" t="s">
        <v>2582</v>
      </c>
      <c r="B564" s="16" t="s">
        <v>3719</v>
      </c>
      <c r="C564" s="16" t="s">
        <v>12811</v>
      </c>
    </row>
    <row r="565" spans="1:3">
      <c r="A565" s="16" t="s">
        <v>2582</v>
      </c>
      <c r="B565" s="16" t="s">
        <v>3719</v>
      </c>
      <c r="C565" s="16" t="s">
        <v>12487</v>
      </c>
    </row>
    <row r="566" spans="1:3">
      <c r="A566" s="16" t="s">
        <v>2582</v>
      </c>
      <c r="B566" s="16" t="s">
        <v>3719</v>
      </c>
      <c r="C566" s="16" t="s">
        <v>12533</v>
      </c>
    </row>
    <row r="567" spans="1:3">
      <c r="A567" s="16" t="s">
        <v>2582</v>
      </c>
      <c r="B567" s="16" t="s">
        <v>3719</v>
      </c>
      <c r="C567" s="16" t="s">
        <v>12705</v>
      </c>
    </row>
    <row r="568" spans="1:3">
      <c r="A568" s="16" t="s">
        <v>2582</v>
      </c>
      <c r="B568" s="16" t="s">
        <v>3719</v>
      </c>
      <c r="C568" s="16" t="s">
        <v>12527</v>
      </c>
    </row>
    <row r="569" spans="1:3">
      <c r="A569" s="16" t="s">
        <v>2582</v>
      </c>
      <c r="B569" s="16" t="s">
        <v>3719</v>
      </c>
      <c r="C569" s="16" t="s">
        <v>12731</v>
      </c>
    </row>
    <row r="570" spans="1:3">
      <c r="A570" s="16" t="s">
        <v>2582</v>
      </c>
      <c r="B570" s="16" t="s">
        <v>3719</v>
      </c>
      <c r="C570" s="16" t="s">
        <v>12216</v>
      </c>
    </row>
    <row r="571" spans="1:3">
      <c r="A571" s="16" t="s">
        <v>2582</v>
      </c>
      <c r="B571" s="16" t="s">
        <v>3719</v>
      </c>
      <c r="C571" s="16" t="s">
        <v>12863</v>
      </c>
    </row>
    <row r="572" spans="1:3">
      <c r="A572" s="16" t="s">
        <v>2582</v>
      </c>
      <c r="B572" s="16" t="s">
        <v>3719</v>
      </c>
      <c r="C572" s="16" t="s">
        <v>12150</v>
      </c>
    </row>
    <row r="573" spans="1:3">
      <c r="A573" s="16" t="s">
        <v>2582</v>
      </c>
      <c r="B573" s="16" t="s">
        <v>3719</v>
      </c>
      <c r="C573" s="16" t="s">
        <v>12167</v>
      </c>
    </row>
    <row r="574" spans="1:3">
      <c r="A574" s="16" t="s">
        <v>2582</v>
      </c>
      <c r="B574" s="16" t="s">
        <v>3719</v>
      </c>
      <c r="C574" s="16" t="s">
        <v>12657</v>
      </c>
    </row>
    <row r="575" spans="1:3">
      <c r="A575" s="16" t="s">
        <v>2582</v>
      </c>
      <c r="B575" s="16" t="s">
        <v>3719</v>
      </c>
      <c r="C575" s="16" t="s">
        <v>12853</v>
      </c>
    </row>
    <row r="576" spans="1:3">
      <c r="A576" s="16" t="s">
        <v>2582</v>
      </c>
      <c r="B576" s="16" t="s">
        <v>3719</v>
      </c>
      <c r="C576" s="16" t="s">
        <v>12325</v>
      </c>
    </row>
    <row r="577" spans="1:3">
      <c r="A577" s="16" t="s">
        <v>2582</v>
      </c>
      <c r="B577" s="16" t="s">
        <v>3719</v>
      </c>
      <c r="C577" s="16" t="s">
        <v>12852</v>
      </c>
    </row>
    <row r="578" spans="1:3">
      <c r="A578" s="16" t="s">
        <v>2582</v>
      </c>
      <c r="B578" s="16" t="s">
        <v>3719</v>
      </c>
      <c r="C578" s="16" t="s">
        <v>12109</v>
      </c>
    </row>
    <row r="579" spans="1:3">
      <c r="A579" s="16" t="s">
        <v>2582</v>
      </c>
      <c r="B579" s="16" t="s">
        <v>3719</v>
      </c>
      <c r="C579" s="16" t="s">
        <v>12390</v>
      </c>
    </row>
    <row r="580" spans="1:3">
      <c r="A580" s="16" t="s">
        <v>2582</v>
      </c>
      <c r="B580" s="16" t="s">
        <v>3719</v>
      </c>
      <c r="C580" s="16" t="s">
        <v>13140</v>
      </c>
    </row>
    <row r="581" spans="1:3">
      <c r="A581" s="16" t="s">
        <v>2582</v>
      </c>
      <c r="B581" s="16" t="s">
        <v>3719</v>
      </c>
      <c r="C581" s="16" t="s">
        <v>12608</v>
      </c>
    </row>
    <row r="582" spans="1:3">
      <c r="A582" s="16" t="s">
        <v>2582</v>
      </c>
      <c r="B582" s="16" t="s">
        <v>3719</v>
      </c>
      <c r="C582" s="16" t="s">
        <v>12837</v>
      </c>
    </row>
    <row r="583" spans="1:3">
      <c r="A583" s="16" t="s">
        <v>2582</v>
      </c>
      <c r="B583" s="16" t="s">
        <v>3719</v>
      </c>
      <c r="C583" s="16" t="s">
        <v>12918</v>
      </c>
    </row>
    <row r="584" spans="1:3">
      <c r="A584" s="16" t="s">
        <v>2582</v>
      </c>
      <c r="B584" s="16" t="s">
        <v>3719</v>
      </c>
      <c r="C584" s="16" t="s">
        <v>12485</v>
      </c>
    </row>
    <row r="585" spans="1:3">
      <c r="A585" s="16" t="s">
        <v>2582</v>
      </c>
      <c r="B585" s="16" t="s">
        <v>3719</v>
      </c>
      <c r="C585" s="16" t="s">
        <v>12581</v>
      </c>
    </row>
    <row r="586" spans="1:3">
      <c r="A586" s="16" t="s">
        <v>2582</v>
      </c>
      <c r="B586" s="16" t="s">
        <v>3719</v>
      </c>
      <c r="C586" s="16" t="s">
        <v>12879</v>
      </c>
    </row>
    <row r="587" spans="1:3">
      <c r="A587" s="16" t="s">
        <v>2582</v>
      </c>
      <c r="B587" s="16" t="s">
        <v>3719</v>
      </c>
      <c r="C587" s="16" t="s">
        <v>12069</v>
      </c>
    </row>
    <row r="588" spans="1:3">
      <c r="A588" s="16" t="s">
        <v>2582</v>
      </c>
      <c r="B588" s="16" t="s">
        <v>3719</v>
      </c>
      <c r="C588" s="16" t="s">
        <v>12831</v>
      </c>
    </row>
    <row r="589" spans="1:3">
      <c r="A589" s="16" t="s">
        <v>2582</v>
      </c>
      <c r="B589" s="16" t="s">
        <v>3719</v>
      </c>
      <c r="C589" s="16" t="s">
        <v>11986</v>
      </c>
    </row>
    <row r="590" spans="1:3">
      <c r="A590" s="16" t="s">
        <v>2582</v>
      </c>
      <c r="B590" s="16" t="s">
        <v>3719</v>
      </c>
      <c r="C590" s="16" t="s">
        <v>13241</v>
      </c>
    </row>
    <row r="591" spans="1:3">
      <c r="A591" s="16" t="s">
        <v>2582</v>
      </c>
      <c r="B591" s="16" t="s">
        <v>3719</v>
      </c>
      <c r="C591" s="16" t="s">
        <v>11939</v>
      </c>
    </row>
    <row r="592" spans="1:3">
      <c r="A592" s="16" t="s">
        <v>2582</v>
      </c>
      <c r="B592" s="16" t="s">
        <v>3719</v>
      </c>
      <c r="C592" s="16" t="s">
        <v>11992</v>
      </c>
    </row>
    <row r="593" spans="1:3">
      <c r="A593" s="16" t="s">
        <v>2582</v>
      </c>
      <c r="B593" s="16" t="s">
        <v>3719</v>
      </c>
      <c r="C593" s="16" t="s">
        <v>13151</v>
      </c>
    </row>
    <row r="594" spans="1:3">
      <c r="A594" s="16" t="s">
        <v>2582</v>
      </c>
      <c r="B594" s="16" t="s">
        <v>3719</v>
      </c>
      <c r="C594" s="16" t="s">
        <v>11931</v>
      </c>
    </row>
    <row r="595" spans="1:3">
      <c r="A595" s="16" t="s">
        <v>2582</v>
      </c>
      <c r="B595" s="16" t="s">
        <v>3719</v>
      </c>
      <c r="C595" s="16" t="s">
        <v>12009</v>
      </c>
    </row>
    <row r="596" spans="1:3">
      <c r="A596" s="16" t="s">
        <v>2087</v>
      </c>
      <c r="B596" s="16" t="s">
        <v>3719</v>
      </c>
      <c r="C596" s="16" t="s">
        <v>12551</v>
      </c>
    </row>
    <row r="597" spans="1:3">
      <c r="A597" s="16" t="s">
        <v>2087</v>
      </c>
      <c r="B597" s="16" t="s">
        <v>3719</v>
      </c>
      <c r="C597" s="16" t="s">
        <v>12242</v>
      </c>
    </row>
    <row r="598" spans="1:3">
      <c r="A598" s="16" t="s">
        <v>2087</v>
      </c>
      <c r="B598" s="16" t="s">
        <v>3719</v>
      </c>
      <c r="C598" s="16" t="s">
        <v>13099</v>
      </c>
    </row>
    <row r="599" spans="1:3">
      <c r="A599" s="16" t="s">
        <v>2087</v>
      </c>
      <c r="B599" s="16" t="s">
        <v>3719</v>
      </c>
      <c r="C599" s="16" t="s">
        <v>12037</v>
      </c>
    </row>
    <row r="600" spans="1:3">
      <c r="A600" s="16" t="s">
        <v>2087</v>
      </c>
      <c r="B600" s="16" t="s">
        <v>3719</v>
      </c>
      <c r="C600" s="16" t="s">
        <v>12061</v>
      </c>
    </row>
    <row r="601" spans="1:3">
      <c r="A601" s="16" t="s">
        <v>2087</v>
      </c>
      <c r="B601" s="16" t="s">
        <v>3719</v>
      </c>
      <c r="C601" s="16" t="s">
        <v>12377</v>
      </c>
    </row>
    <row r="602" spans="1:3">
      <c r="A602" s="16" t="s">
        <v>2087</v>
      </c>
      <c r="B602" s="16" t="s">
        <v>3719</v>
      </c>
      <c r="C602" s="16" t="s">
        <v>13091</v>
      </c>
    </row>
    <row r="603" spans="1:3">
      <c r="A603" s="16" t="s">
        <v>2087</v>
      </c>
      <c r="B603" s="16" t="s">
        <v>3719</v>
      </c>
      <c r="C603" s="16" t="s">
        <v>12815</v>
      </c>
    </row>
    <row r="604" spans="1:3">
      <c r="A604" s="16" t="s">
        <v>2087</v>
      </c>
      <c r="B604" s="16" t="s">
        <v>3719</v>
      </c>
      <c r="C604" s="16" t="s">
        <v>12537</v>
      </c>
    </row>
    <row r="605" spans="1:3">
      <c r="A605" s="16" t="s">
        <v>2087</v>
      </c>
      <c r="B605" s="16" t="s">
        <v>3719</v>
      </c>
      <c r="C605" s="16" t="s">
        <v>12811</v>
      </c>
    </row>
    <row r="606" spans="1:3">
      <c r="A606" s="16" t="s">
        <v>2087</v>
      </c>
      <c r="B606" s="16" t="s">
        <v>3719</v>
      </c>
      <c r="C606" s="16" t="s">
        <v>12487</v>
      </c>
    </row>
    <row r="607" spans="1:3">
      <c r="A607" s="16" t="s">
        <v>2087</v>
      </c>
      <c r="B607" s="16" t="s">
        <v>3719</v>
      </c>
      <c r="C607" s="16" t="s">
        <v>12533</v>
      </c>
    </row>
    <row r="608" spans="1:3">
      <c r="A608" s="16" t="s">
        <v>2087</v>
      </c>
      <c r="B608" s="16" t="s">
        <v>3719</v>
      </c>
      <c r="C608" s="16" t="s">
        <v>12705</v>
      </c>
    </row>
    <row r="609" spans="1:3">
      <c r="A609" s="16" t="s">
        <v>2087</v>
      </c>
      <c r="B609" s="16" t="s">
        <v>3719</v>
      </c>
      <c r="C609" s="16" t="s">
        <v>12527</v>
      </c>
    </row>
    <row r="610" spans="1:3">
      <c r="A610" s="16" t="s">
        <v>2087</v>
      </c>
      <c r="B610" s="16" t="s">
        <v>3719</v>
      </c>
      <c r="C610" s="16" t="s">
        <v>12731</v>
      </c>
    </row>
    <row r="611" spans="1:3">
      <c r="A611" s="16" t="s">
        <v>2087</v>
      </c>
      <c r="B611" s="16" t="s">
        <v>3719</v>
      </c>
      <c r="C611" s="16" t="s">
        <v>12216</v>
      </c>
    </row>
    <row r="612" spans="1:3">
      <c r="A612" s="16" t="s">
        <v>2087</v>
      </c>
      <c r="B612" s="16" t="s">
        <v>3719</v>
      </c>
      <c r="C612" s="16" t="s">
        <v>12863</v>
      </c>
    </row>
    <row r="613" spans="1:3">
      <c r="A613" s="16" t="s">
        <v>2087</v>
      </c>
      <c r="B613" s="16" t="s">
        <v>3719</v>
      </c>
      <c r="C613" s="16" t="s">
        <v>12150</v>
      </c>
    </row>
    <row r="614" spans="1:3">
      <c r="A614" s="16" t="s">
        <v>2087</v>
      </c>
      <c r="B614" s="16" t="s">
        <v>3719</v>
      </c>
      <c r="C614" s="16" t="s">
        <v>12167</v>
      </c>
    </row>
    <row r="615" spans="1:3">
      <c r="A615" s="16" t="s">
        <v>2087</v>
      </c>
      <c r="B615" s="16" t="s">
        <v>3719</v>
      </c>
      <c r="C615" s="16" t="s">
        <v>12657</v>
      </c>
    </row>
    <row r="616" spans="1:3">
      <c r="A616" s="16" t="s">
        <v>2087</v>
      </c>
      <c r="B616" s="16" t="s">
        <v>3719</v>
      </c>
      <c r="C616" s="16" t="s">
        <v>12853</v>
      </c>
    </row>
    <row r="617" spans="1:3">
      <c r="A617" s="16" t="s">
        <v>2087</v>
      </c>
      <c r="B617" s="16" t="s">
        <v>3719</v>
      </c>
      <c r="C617" s="16" t="s">
        <v>12325</v>
      </c>
    </row>
    <row r="618" spans="1:3">
      <c r="A618" s="16" t="s">
        <v>2087</v>
      </c>
      <c r="B618" s="16" t="s">
        <v>3719</v>
      </c>
      <c r="C618" s="16" t="s">
        <v>12852</v>
      </c>
    </row>
    <row r="619" spans="1:3">
      <c r="A619" s="16" t="s">
        <v>2087</v>
      </c>
      <c r="B619" s="16" t="s">
        <v>3719</v>
      </c>
      <c r="C619" s="16" t="s">
        <v>12109</v>
      </c>
    </row>
    <row r="620" spans="1:3">
      <c r="A620" s="16" t="s">
        <v>2087</v>
      </c>
      <c r="B620" s="16" t="s">
        <v>3719</v>
      </c>
      <c r="C620" s="16" t="s">
        <v>12390</v>
      </c>
    </row>
    <row r="621" spans="1:3">
      <c r="A621" s="16" t="s">
        <v>2087</v>
      </c>
      <c r="B621" s="16" t="s">
        <v>3719</v>
      </c>
      <c r="C621" s="16" t="s">
        <v>13140</v>
      </c>
    </row>
    <row r="622" spans="1:3">
      <c r="A622" s="16" t="s">
        <v>2087</v>
      </c>
      <c r="B622" s="16" t="s">
        <v>3719</v>
      </c>
      <c r="C622" s="16" t="s">
        <v>12608</v>
      </c>
    </row>
    <row r="623" spans="1:3">
      <c r="A623" s="16" t="s">
        <v>2087</v>
      </c>
      <c r="B623" s="16" t="s">
        <v>3719</v>
      </c>
      <c r="C623" s="16" t="s">
        <v>12837</v>
      </c>
    </row>
    <row r="624" spans="1:3">
      <c r="A624" s="16" t="s">
        <v>2087</v>
      </c>
      <c r="B624" s="16" t="s">
        <v>3719</v>
      </c>
      <c r="C624" s="16" t="s">
        <v>12918</v>
      </c>
    </row>
    <row r="625" spans="1:3">
      <c r="A625" s="16" t="s">
        <v>2087</v>
      </c>
      <c r="B625" s="16" t="s">
        <v>3719</v>
      </c>
      <c r="C625" s="16" t="s">
        <v>12485</v>
      </c>
    </row>
    <row r="626" spans="1:3">
      <c r="A626" s="16" t="s">
        <v>2087</v>
      </c>
      <c r="B626" s="16" t="s">
        <v>3719</v>
      </c>
      <c r="C626" s="16" t="s">
        <v>12581</v>
      </c>
    </row>
    <row r="627" spans="1:3">
      <c r="A627" s="16" t="s">
        <v>2087</v>
      </c>
      <c r="B627" s="16" t="s">
        <v>3719</v>
      </c>
      <c r="C627" s="16" t="s">
        <v>12879</v>
      </c>
    </row>
    <row r="628" spans="1:3">
      <c r="A628" s="16" t="s">
        <v>2087</v>
      </c>
      <c r="B628" s="16" t="s">
        <v>3719</v>
      </c>
      <c r="C628" s="16" t="s">
        <v>12069</v>
      </c>
    </row>
    <row r="629" spans="1:3">
      <c r="A629" s="16" t="s">
        <v>2087</v>
      </c>
      <c r="B629" s="16" t="s">
        <v>3719</v>
      </c>
      <c r="C629" s="16" t="s">
        <v>12831</v>
      </c>
    </row>
    <row r="630" spans="1:3">
      <c r="A630" s="16" t="s">
        <v>2087</v>
      </c>
      <c r="B630" s="16" t="s">
        <v>3719</v>
      </c>
      <c r="C630" s="16" t="s">
        <v>11986</v>
      </c>
    </row>
    <row r="631" spans="1:3">
      <c r="A631" s="16" t="s">
        <v>2087</v>
      </c>
      <c r="B631" s="16" t="s">
        <v>3719</v>
      </c>
      <c r="C631" s="16" t="s">
        <v>13241</v>
      </c>
    </row>
    <row r="632" spans="1:3">
      <c r="A632" s="16" t="s">
        <v>2087</v>
      </c>
      <c r="B632" s="16" t="s">
        <v>3719</v>
      </c>
      <c r="C632" s="16" t="s">
        <v>11939</v>
      </c>
    </row>
    <row r="633" spans="1:3">
      <c r="A633" s="16" t="s">
        <v>2087</v>
      </c>
      <c r="B633" s="16" t="s">
        <v>3719</v>
      </c>
      <c r="C633" s="16" t="s">
        <v>11992</v>
      </c>
    </row>
    <row r="634" spans="1:3">
      <c r="A634" s="16" t="s">
        <v>2087</v>
      </c>
      <c r="B634" s="16" t="s">
        <v>3719</v>
      </c>
      <c r="C634" s="16" t="s">
        <v>13151</v>
      </c>
    </row>
    <row r="635" spans="1:3">
      <c r="A635" s="16" t="s">
        <v>2087</v>
      </c>
      <c r="B635" s="16" t="s">
        <v>3719</v>
      </c>
      <c r="C635" s="16" t="s">
        <v>11931</v>
      </c>
    </row>
    <row r="636" spans="1:3">
      <c r="A636" s="16" t="s">
        <v>2087</v>
      </c>
      <c r="B636" s="16" t="s">
        <v>3719</v>
      </c>
      <c r="C636" s="16" t="s">
        <v>12009</v>
      </c>
    </row>
    <row r="637" spans="1:3">
      <c r="A637" s="16" t="s">
        <v>1602</v>
      </c>
      <c r="B637" s="16" t="s">
        <v>3719</v>
      </c>
      <c r="C637" s="16" t="s">
        <v>12551</v>
      </c>
    </row>
    <row r="638" spans="1:3">
      <c r="A638" s="16" t="s">
        <v>1602</v>
      </c>
      <c r="B638" s="16" t="s">
        <v>3719</v>
      </c>
      <c r="C638" s="16" t="s">
        <v>12242</v>
      </c>
    </row>
    <row r="639" spans="1:3">
      <c r="A639" s="16" t="s">
        <v>1602</v>
      </c>
      <c r="B639" s="16" t="s">
        <v>3719</v>
      </c>
      <c r="C639" s="16" t="s">
        <v>13099</v>
      </c>
    </row>
    <row r="640" spans="1:3">
      <c r="A640" s="16" t="s">
        <v>1602</v>
      </c>
      <c r="B640" s="16" t="s">
        <v>3719</v>
      </c>
      <c r="C640" s="16" t="s">
        <v>12037</v>
      </c>
    </row>
    <row r="641" spans="1:3">
      <c r="A641" s="16" t="s">
        <v>1602</v>
      </c>
      <c r="B641" s="16" t="s">
        <v>3719</v>
      </c>
      <c r="C641" s="16" t="s">
        <v>12061</v>
      </c>
    </row>
    <row r="642" spans="1:3">
      <c r="A642" s="16" t="s">
        <v>1602</v>
      </c>
      <c r="B642" s="16" t="s">
        <v>3719</v>
      </c>
      <c r="C642" s="16" t="s">
        <v>12377</v>
      </c>
    </row>
    <row r="643" spans="1:3">
      <c r="A643" s="16" t="s">
        <v>1602</v>
      </c>
      <c r="B643" s="16" t="s">
        <v>3719</v>
      </c>
      <c r="C643" s="16" t="s">
        <v>13091</v>
      </c>
    </row>
    <row r="644" spans="1:3">
      <c r="A644" s="16" t="s">
        <v>1602</v>
      </c>
      <c r="B644" s="16" t="s">
        <v>3719</v>
      </c>
      <c r="C644" s="16" t="s">
        <v>12815</v>
      </c>
    </row>
    <row r="645" spans="1:3">
      <c r="A645" s="16" t="s">
        <v>1602</v>
      </c>
      <c r="B645" s="16" t="s">
        <v>3719</v>
      </c>
      <c r="C645" s="16" t="s">
        <v>12537</v>
      </c>
    </row>
    <row r="646" spans="1:3">
      <c r="A646" s="16" t="s">
        <v>1602</v>
      </c>
      <c r="B646" s="16" t="s">
        <v>3719</v>
      </c>
      <c r="C646" s="16" t="s">
        <v>12811</v>
      </c>
    </row>
    <row r="647" spans="1:3">
      <c r="A647" s="16" t="s">
        <v>1602</v>
      </c>
      <c r="B647" s="16" t="s">
        <v>3719</v>
      </c>
      <c r="C647" s="16" t="s">
        <v>12487</v>
      </c>
    </row>
    <row r="648" spans="1:3">
      <c r="A648" s="16" t="s">
        <v>1602</v>
      </c>
      <c r="B648" s="16" t="s">
        <v>3719</v>
      </c>
      <c r="C648" s="16" t="s">
        <v>12533</v>
      </c>
    </row>
    <row r="649" spans="1:3">
      <c r="A649" s="16" t="s">
        <v>1602</v>
      </c>
      <c r="B649" s="16" t="s">
        <v>3719</v>
      </c>
      <c r="C649" s="16" t="s">
        <v>12705</v>
      </c>
    </row>
    <row r="650" spans="1:3">
      <c r="A650" s="16" t="s">
        <v>1602</v>
      </c>
      <c r="B650" s="16" t="s">
        <v>3719</v>
      </c>
      <c r="C650" s="16" t="s">
        <v>12527</v>
      </c>
    </row>
    <row r="651" spans="1:3">
      <c r="A651" s="16" t="s">
        <v>1602</v>
      </c>
      <c r="B651" s="16" t="s">
        <v>3719</v>
      </c>
      <c r="C651" s="16" t="s">
        <v>12731</v>
      </c>
    </row>
    <row r="652" spans="1:3">
      <c r="A652" s="16" t="s">
        <v>1602</v>
      </c>
      <c r="B652" s="16" t="s">
        <v>3719</v>
      </c>
      <c r="C652" s="16" t="s">
        <v>12216</v>
      </c>
    </row>
    <row r="653" spans="1:3">
      <c r="A653" s="16" t="s">
        <v>1602</v>
      </c>
      <c r="B653" s="16" t="s">
        <v>3719</v>
      </c>
      <c r="C653" s="16" t="s">
        <v>12863</v>
      </c>
    </row>
    <row r="654" spans="1:3">
      <c r="A654" s="16" t="s">
        <v>1602</v>
      </c>
      <c r="B654" s="16" t="s">
        <v>3719</v>
      </c>
      <c r="C654" s="16" t="s">
        <v>12150</v>
      </c>
    </row>
    <row r="655" spans="1:3">
      <c r="A655" s="16" t="s">
        <v>1602</v>
      </c>
      <c r="B655" s="16" t="s">
        <v>3719</v>
      </c>
      <c r="C655" s="16" t="s">
        <v>12167</v>
      </c>
    </row>
    <row r="656" spans="1:3">
      <c r="A656" s="16" t="s">
        <v>1602</v>
      </c>
      <c r="B656" s="16" t="s">
        <v>3719</v>
      </c>
      <c r="C656" s="16" t="s">
        <v>12657</v>
      </c>
    </row>
    <row r="657" spans="1:3">
      <c r="A657" s="16" t="s">
        <v>1602</v>
      </c>
      <c r="B657" s="16" t="s">
        <v>3719</v>
      </c>
      <c r="C657" s="16" t="s">
        <v>12853</v>
      </c>
    </row>
    <row r="658" spans="1:3">
      <c r="A658" s="16" t="s">
        <v>1602</v>
      </c>
      <c r="B658" s="16" t="s">
        <v>3719</v>
      </c>
      <c r="C658" s="16" t="s">
        <v>12325</v>
      </c>
    </row>
    <row r="659" spans="1:3">
      <c r="A659" s="16" t="s">
        <v>1602</v>
      </c>
      <c r="B659" s="16" t="s">
        <v>3719</v>
      </c>
      <c r="C659" s="16" t="s">
        <v>12852</v>
      </c>
    </row>
    <row r="660" spans="1:3">
      <c r="A660" s="16" t="s">
        <v>1602</v>
      </c>
      <c r="B660" s="16" t="s">
        <v>3719</v>
      </c>
      <c r="C660" s="16" t="s">
        <v>12109</v>
      </c>
    </row>
    <row r="661" spans="1:3">
      <c r="A661" s="16" t="s">
        <v>1602</v>
      </c>
      <c r="B661" s="16" t="s">
        <v>3719</v>
      </c>
      <c r="C661" s="16" t="s">
        <v>12390</v>
      </c>
    </row>
    <row r="662" spans="1:3">
      <c r="A662" s="16" t="s">
        <v>1602</v>
      </c>
      <c r="B662" s="16" t="s">
        <v>3719</v>
      </c>
      <c r="C662" s="16" t="s">
        <v>13140</v>
      </c>
    </row>
    <row r="663" spans="1:3">
      <c r="A663" s="16" t="s">
        <v>1602</v>
      </c>
      <c r="B663" s="16" t="s">
        <v>3719</v>
      </c>
      <c r="C663" s="16" t="s">
        <v>12608</v>
      </c>
    </row>
    <row r="664" spans="1:3">
      <c r="A664" s="16" t="s">
        <v>1602</v>
      </c>
      <c r="B664" s="16" t="s">
        <v>3719</v>
      </c>
      <c r="C664" s="16" t="s">
        <v>12837</v>
      </c>
    </row>
    <row r="665" spans="1:3">
      <c r="A665" s="16" t="s">
        <v>1602</v>
      </c>
      <c r="B665" s="16" t="s">
        <v>3719</v>
      </c>
      <c r="C665" s="16" t="s">
        <v>12918</v>
      </c>
    </row>
    <row r="666" spans="1:3">
      <c r="A666" s="16" t="s">
        <v>1602</v>
      </c>
      <c r="B666" s="16" t="s">
        <v>3719</v>
      </c>
      <c r="C666" s="16" t="s">
        <v>12485</v>
      </c>
    </row>
    <row r="667" spans="1:3">
      <c r="A667" s="16" t="s">
        <v>1602</v>
      </c>
      <c r="B667" s="16" t="s">
        <v>3719</v>
      </c>
      <c r="C667" s="16" t="s">
        <v>12581</v>
      </c>
    </row>
    <row r="668" spans="1:3">
      <c r="A668" s="16" t="s">
        <v>1602</v>
      </c>
      <c r="B668" s="16" t="s">
        <v>3719</v>
      </c>
      <c r="C668" s="16" t="s">
        <v>12879</v>
      </c>
    </row>
    <row r="669" spans="1:3">
      <c r="A669" s="16" t="s">
        <v>1602</v>
      </c>
      <c r="B669" s="16" t="s">
        <v>3719</v>
      </c>
      <c r="C669" s="16" t="s">
        <v>12069</v>
      </c>
    </row>
    <row r="670" spans="1:3">
      <c r="A670" s="16" t="s">
        <v>1602</v>
      </c>
      <c r="B670" s="16" t="s">
        <v>3719</v>
      </c>
      <c r="C670" s="16" t="s">
        <v>12831</v>
      </c>
    </row>
    <row r="671" spans="1:3">
      <c r="A671" s="16" t="s">
        <v>1602</v>
      </c>
      <c r="B671" s="16" t="s">
        <v>3719</v>
      </c>
      <c r="C671" s="16" t="s">
        <v>11986</v>
      </c>
    </row>
    <row r="672" spans="1:3">
      <c r="A672" s="16" t="s">
        <v>1602</v>
      </c>
      <c r="B672" s="16" t="s">
        <v>3719</v>
      </c>
      <c r="C672" s="16" t="s">
        <v>13241</v>
      </c>
    </row>
    <row r="673" spans="1:3">
      <c r="A673" s="16" t="s">
        <v>1602</v>
      </c>
      <c r="B673" s="16" t="s">
        <v>3719</v>
      </c>
      <c r="C673" s="16" t="s">
        <v>11939</v>
      </c>
    </row>
    <row r="674" spans="1:3">
      <c r="A674" s="16" t="s">
        <v>1602</v>
      </c>
      <c r="B674" s="16" t="s">
        <v>3719</v>
      </c>
      <c r="C674" s="16" t="s">
        <v>11992</v>
      </c>
    </row>
    <row r="675" spans="1:3">
      <c r="A675" s="16" t="s">
        <v>1602</v>
      </c>
      <c r="B675" s="16" t="s">
        <v>3719</v>
      </c>
      <c r="C675" s="16" t="s">
        <v>13151</v>
      </c>
    </row>
    <row r="676" spans="1:3">
      <c r="A676" s="16" t="s">
        <v>1602</v>
      </c>
      <c r="B676" s="16" t="s">
        <v>3719</v>
      </c>
      <c r="C676" s="16" t="s">
        <v>11931</v>
      </c>
    </row>
    <row r="677" spans="1:3">
      <c r="A677" s="16" t="s">
        <v>1602</v>
      </c>
      <c r="B677" s="16" t="s">
        <v>3719</v>
      </c>
      <c r="C677" s="16" t="s">
        <v>12009</v>
      </c>
    </row>
    <row r="678" spans="1:3">
      <c r="A678" s="16" t="s">
        <v>1330</v>
      </c>
      <c r="B678" s="16" t="s">
        <v>3719</v>
      </c>
      <c r="C678" s="16" t="s">
        <v>12551</v>
      </c>
    </row>
    <row r="679" spans="1:3">
      <c r="A679" s="16" t="s">
        <v>1330</v>
      </c>
      <c r="B679" s="16" t="s">
        <v>3719</v>
      </c>
      <c r="C679" s="16" t="s">
        <v>12242</v>
      </c>
    </row>
    <row r="680" spans="1:3">
      <c r="A680" s="16" t="s">
        <v>1330</v>
      </c>
      <c r="B680" s="16" t="s">
        <v>3719</v>
      </c>
      <c r="C680" s="16" t="s">
        <v>13099</v>
      </c>
    </row>
    <row r="681" spans="1:3">
      <c r="A681" s="16" t="s">
        <v>1330</v>
      </c>
      <c r="B681" s="16" t="s">
        <v>3719</v>
      </c>
      <c r="C681" s="16" t="s">
        <v>12037</v>
      </c>
    </row>
    <row r="682" spans="1:3">
      <c r="A682" s="16" t="s">
        <v>1330</v>
      </c>
      <c r="B682" s="16" t="s">
        <v>3719</v>
      </c>
      <c r="C682" s="16" t="s">
        <v>12061</v>
      </c>
    </row>
    <row r="683" spans="1:3">
      <c r="A683" s="16" t="s">
        <v>1330</v>
      </c>
      <c r="B683" s="16" t="s">
        <v>3719</v>
      </c>
      <c r="C683" s="16" t="s">
        <v>12377</v>
      </c>
    </row>
    <row r="684" spans="1:3">
      <c r="A684" s="16" t="s">
        <v>1330</v>
      </c>
      <c r="B684" s="16" t="s">
        <v>3719</v>
      </c>
      <c r="C684" s="16" t="s">
        <v>13091</v>
      </c>
    </row>
    <row r="685" spans="1:3">
      <c r="A685" s="16" t="s">
        <v>1330</v>
      </c>
      <c r="B685" s="16" t="s">
        <v>3719</v>
      </c>
      <c r="C685" s="16" t="s">
        <v>12815</v>
      </c>
    </row>
    <row r="686" spans="1:3">
      <c r="A686" s="16" t="s">
        <v>1330</v>
      </c>
      <c r="B686" s="16" t="s">
        <v>3719</v>
      </c>
      <c r="C686" s="16" t="s">
        <v>12537</v>
      </c>
    </row>
    <row r="687" spans="1:3">
      <c r="A687" s="16" t="s">
        <v>1330</v>
      </c>
      <c r="B687" s="16" t="s">
        <v>3719</v>
      </c>
      <c r="C687" s="16" t="s">
        <v>12811</v>
      </c>
    </row>
    <row r="688" spans="1:3">
      <c r="A688" s="16" t="s">
        <v>1330</v>
      </c>
      <c r="B688" s="16" t="s">
        <v>3719</v>
      </c>
      <c r="C688" s="16" t="s">
        <v>12487</v>
      </c>
    </row>
    <row r="689" spans="1:3">
      <c r="A689" s="16" t="s">
        <v>1330</v>
      </c>
      <c r="B689" s="16" t="s">
        <v>3719</v>
      </c>
      <c r="C689" s="16" t="s">
        <v>12533</v>
      </c>
    </row>
    <row r="690" spans="1:3">
      <c r="A690" s="16" t="s">
        <v>1330</v>
      </c>
      <c r="B690" s="16" t="s">
        <v>3719</v>
      </c>
      <c r="C690" s="16" t="s">
        <v>12705</v>
      </c>
    </row>
    <row r="691" spans="1:3">
      <c r="A691" s="16" t="s">
        <v>1330</v>
      </c>
      <c r="B691" s="16" t="s">
        <v>3719</v>
      </c>
      <c r="C691" s="16" t="s">
        <v>12527</v>
      </c>
    </row>
    <row r="692" spans="1:3">
      <c r="A692" s="16" t="s">
        <v>1330</v>
      </c>
      <c r="B692" s="16" t="s">
        <v>3719</v>
      </c>
      <c r="C692" s="16" t="s">
        <v>12731</v>
      </c>
    </row>
    <row r="693" spans="1:3">
      <c r="A693" s="16" t="s">
        <v>1330</v>
      </c>
      <c r="B693" s="16" t="s">
        <v>3719</v>
      </c>
      <c r="C693" s="16" t="s">
        <v>12216</v>
      </c>
    </row>
    <row r="694" spans="1:3">
      <c r="A694" s="16" t="s">
        <v>1330</v>
      </c>
      <c r="B694" s="16" t="s">
        <v>3719</v>
      </c>
      <c r="C694" s="16" t="s">
        <v>12863</v>
      </c>
    </row>
    <row r="695" spans="1:3">
      <c r="A695" s="16" t="s">
        <v>1330</v>
      </c>
      <c r="B695" s="16" t="s">
        <v>3719</v>
      </c>
      <c r="C695" s="16" t="s">
        <v>12150</v>
      </c>
    </row>
    <row r="696" spans="1:3">
      <c r="A696" s="16" t="s">
        <v>1330</v>
      </c>
      <c r="B696" s="16" t="s">
        <v>3719</v>
      </c>
      <c r="C696" s="16" t="s">
        <v>12167</v>
      </c>
    </row>
    <row r="697" spans="1:3">
      <c r="A697" s="16" t="s">
        <v>1330</v>
      </c>
      <c r="B697" s="16" t="s">
        <v>3719</v>
      </c>
      <c r="C697" s="16" t="s">
        <v>12657</v>
      </c>
    </row>
    <row r="698" spans="1:3">
      <c r="A698" s="16" t="s">
        <v>1330</v>
      </c>
      <c r="B698" s="16" t="s">
        <v>3719</v>
      </c>
      <c r="C698" s="16" t="s">
        <v>12853</v>
      </c>
    </row>
    <row r="699" spans="1:3">
      <c r="A699" s="16" t="s">
        <v>1330</v>
      </c>
      <c r="B699" s="16" t="s">
        <v>3719</v>
      </c>
      <c r="C699" s="16" t="s">
        <v>12325</v>
      </c>
    </row>
    <row r="700" spans="1:3">
      <c r="A700" s="16" t="s">
        <v>1330</v>
      </c>
      <c r="B700" s="16" t="s">
        <v>3719</v>
      </c>
      <c r="C700" s="16" t="s">
        <v>12852</v>
      </c>
    </row>
    <row r="701" spans="1:3">
      <c r="A701" s="16" t="s">
        <v>1330</v>
      </c>
      <c r="B701" s="16" t="s">
        <v>3719</v>
      </c>
      <c r="C701" s="16" t="s">
        <v>12109</v>
      </c>
    </row>
    <row r="702" spans="1:3">
      <c r="A702" s="16" t="s">
        <v>1330</v>
      </c>
      <c r="B702" s="16" t="s">
        <v>3719</v>
      </c>
      <c r="C702" s="16" t="s">
        <v>12390</v>
      </c>
    </row>
    <row r="703" spans="1:3">
      <c r="A703" s="16" t="s">
        <v>1330</v>
      </c>
      <c r="B703" s="16" t="s">
        <v>3719</v>
      </c>
      <c r="C703" s="16" t="s">
        <v>13140</v>
      </c>
    </row>
    <row r="704" spans="1:3">
      <c r="A704" s="16" t="s">
        <v>1330</v>
      </c>
      <c r="B704" s="16" t="s">
        <v>3719</v>
      </c>
      <c r="C704" s="16" t="s">
        <v>12608</v>
      </c>
    </row>
    <row r="705" spans="1:3">
      <c r="A705" s="16" t="s">
        <v>1330</v>
      </c>
      <c r="B705" s="16" t="s">
        <v>3719</v>
      </c>
      <c r="C705" s="16" t="s">
        <v>12837</v>
      </c>
    </row>
    <row r="706" spans="1:3">
      <c r="A706" s="16" t="s">
        <v>1330</v>
      </c>
      <c r="B706" s="16" t="s">
        <v>3719</v>
      </c>
      <c r="C706" s="16" t="s">
        <v>12918</v>
      </c>
    </row>
    <row r="707" spans="1:3">
      <c r="A707" s="16" t="s">
        <v>1330</v>
      </c>
      <c r="B707" s="16" t="s">
        <v>3719</v>
      </c>
      <c r="C707" s="16" t="s">
        <v>12485</v>
      </c>
    </row>
    <row r="708" spans="1:3">
      <c r="A708" s="16" t="s">
        <v>1330</v>
      </c>
      <c r="B708" s="16" t="s">
        <v>3719</v>
      </c>
      <c r="C708" s="16" t="s">
        <v>12581</v>
      </c>
    </row>
    <row r="709" spans="1:3">
      <c r="A709" s="16" t="s">
        <v>1330</v>
      </c>
      <c r="B709" s="16" t="s">
        <v>3719</v>
      </c>
      <c r="C709" s="16" t="s">
        <v>12879</v>
      </c>
    </row>
    <row r="710" spans="1:3">
      <c r="A710" s="16" t="s">
        <v>1330</v>
      </c>
      <c r="B710" s="16" t="s">
        <v>3719</v>
      </c>
      <c r="C710" s="16" t="s">
        <v>12069</v>
      </c>
    </row>
    <row r="711" spans="1:3">
      <c r="A711" s="16" t="s">
        <v>1330</v>
      </c>
      <c r="B711" s="16" t="s">
        <v>3719</v>
      </c>
      <c r="C711" s="16" t="s">
        <v>12831</v>
      </c>
    </row>
    <row r="712" spans="1:3">
      <c r="A712" s="16" t="s">
        <v>1330</v>
      </c>
      <c r="B712" s="16" t="s">
        <v>3719</v>
      </c>
      <c r="C712" s="16" t="s">
        <v>11986</v>
      </c>
    </row>
    <row r="713" spans="1:3">
      <c r="A713" s="16" t="s">
        <v>1330</v>
      </c>
      <c r="B713" s="16" t="s">
        <v>3719</v>
      </c>
      <c r="C713" s="16" t="s">
        <v>13241</v>
      </c>
    </row>
    <row r="714" spans="1:3">
      <c r="A714" s="16" t="s">
        <v>1330</v>
      </c>
      <c r="B714" s="16" t="s">
        <v>3719</v>
      </c>
      <c r="C714" s="16" t="s">
        <v>11939</v>
      </c>
    </row>
    <row r="715" spans="1:3">
      <c r="A715" s="16" t="s">
        <v>1330</v>
      </c>
      <c r="B715" s="16" t="s">
        <v>3719</v>
      </c>
      <c r="C715" s="16" t="s">
        <v>11992</v>
      </c>
    </row>
    <row r="716" spans="1:3">
      <c r="A716" s="16" t="s">
        <v>1330</v>
      </c>
      <c r="B716" s="16" t="s">
        <v>3719</v>
      </c>
      <c r="C716" s="16" t="s">
        <v>13151</v>
      </c>
    </row>
    <row r="717" spans="1:3">
      <c r="A717" s="16" t="s">
        <v>1330</v>
      </c>
      <c r="B717" s="16" t="s">
        <v>3719</v>
      </c>
      <c r="C717" s="16" t="s">
        <v>11931</v>
      </c>
    </row>
    <row r="718" spans="1:3">
      <c r="A718" s="16" t="s">
        <v>1330</v>
      </c>
      <c r="B718" s="16" t="s">
        <v>3719</v>
      </c>
      <c r="C718" s="16" t="s">
        <v>12009</v>
      </c>
    </row>
    <row r="719" spans="1:3">
      <c r="A719" s="16" t="s">
        <v>2817</v>
      </c>
      <c r="B719" s="16" t="s">
        <v>3553</v>
      </c>
      <c r="C719" s="16" t="s">
        <v>12388</v>
      </c>
    </row>
    <row r="720" spans="1:3">
      <c r="A720" s="16" t="s">
        <v>2817</v>
      </c>
      <c r="B720" s="16" t="s">
        <v>3553</v>
      </c>
      <c r="C720" s="16" t="s">
        <v>13241</v>
      </c>
    </row>
    <row r="721" spans="1:3">
      <c r="A721" s="16" t="s">
        <v>2087</v>
      </c>
      <c r="B721" s="16" t="s">
        <v>3553</v>
      </c>
      <c r="C721" s="16" t="s">
        <v>12388</v>
      </c>
    </row>
    <row r="722" spans="1:3">
      <c r="A722" s="16" t="s">
        <v>2087</v>
      </c>
      <c r="B722" s="16" t="s">
        <v>3553</v>
      </c>
      <c r="C722" s="16" t="s">
        <v>13241</v>
      </c>
    </row>
    <row r="723" spans="1:3">
      <c r="A723" s="16" t="s">
        <v>1602</v>
      </c>
      <c r="B723" s="16" t="s">
        <v>3553</v>
      </c>
      <c r="C723" s="16" t="s">
        <v>12388</v>
      </c>
    </row>
    <row r="724" spans="1:3">
      <c r="A724" s="16" t="s">
        <v>1602</v>
      </c>
      <c r="B724" s="16" t="s">
        <v>3553</v>
      </c>
      <c r="C724" s="16" t="s">
        <v>13241</v>
      </c>
    </row>
    <row r="725" spans="1:3">
      <c r="A725" s="16" t="s">
        <v>2971</v>
      </c>
      <c r="B725" s="16" t="s">
        <v>4011</v>
      </c>
      <c r="C725" s="16" t="s">
        <v>12390</v>
      </c>
    </row>
    <row r="726" spans="1:3">
      <c r="A726" s="16" t="s">
        <v>2971</v>
      </c>
      <c r="B726" s="16" t="s">
        <v>4011</v>
      </c>
      <c r="C726" s="16" t="s">
        <v>13232</v>
      </c>
    </row>
    <row r="727" spans="1:3">
      <c r="A727" s="16" t="s">
        <v>2971</v>
      </c>
      <c r="B727" s="16" t="s">
        <v>4011</v>
      </c>
      <c r="C727" s="16" t="s">
        <v>13267</v>
      </c>
    </row>
    <row r="728" spans="1:3">
      <c r="A728" s="16" t="s">
        <v>2971</v>
      </c>
      <c r="B728" s="16" t="s">
        <v>4011</v>
      </c>
      <c r="C728" s="16" t="s">
        <v>12226</v>
      </c>
    </row>
    <row r="729" spans="1:3">
      <c r="A729" s="16" t="s">
        <v>2971</v>
      </c>
      <c r="B729" s="16" t="s">
        <v>4011</v>
      </c>
      <c r="C729" s="16" t="s">
        <v>11992</v>
      </c>
    </row>
    <row r="730" spans="1:3">
      <c r="A730" s="16" t="s">
        <v>2971</v>
      </c>
      <c r="B730" s="16" t="s">
        <v>4011</v>
      </c>
      <c r="C730" s="16" t="s">
        <v>12867</v>
      </c>
    </row>
    <row r="731" spans="1:3">
      <c r="A731" s="16" t="s">
        <v>2971</v>
      </c>
      <c r="B731" s="16" t="s">
        <v>4011</v>
      </c>
      <c r="C731" s="16" t="s">
        <v>13064</v>
      </c>
    </row>
    <row r="732" spans="1:3">
      <c r="A732" s="16" t="s">
        <v>2971</v>
      </c>
      <c r="B732" s="16" t="s">
        <v>4011</v>
      </c>
      <c r="C732" s="16" t="s">
        <v>12165</v>
      </c>
    </row>
    <row r="733" spans="1:3">
      <c r="A733" s="16" t="s">
        <v>2971</v>
      </c>
      <c r="B733" s="16" t="s">
        <v>4011</v>
      </c>
      <c r="C733" s="16" t="s">
        <v>12682</v>
      </c>
    </row>
    <row r="734" spans="1:3">
      <c r="A734" s="16" t="s">
        <v>2971</v>
      </c>
      <c r="B734" s="16" t="s">
        <v>4011</v>
      </c>
      <c r="C734" s="16" t="s">
        <v>13142</v>
      </c>
    </row>
    <row r="735" spans="1:3">
      <c r="A735" s="16" t="s">
        <v>2971</v>
      </c>
      <c r="B735" s="16" t="s">
        <v>4011</v>
      </c>
      <c r="C735" s="16" t="s">
        <v>12481</v>
      </c>
    </row>
    <row r="736" spans="1:3">
      <c r="A736" s="16" t="s">
        <v>2971</v>
      </c>
      <c r="B736" s="16" t="s">
        <v>4011</v>
      </c>
      <c r="C736" s="16" t="s">
        <v>12979</v>
      </c>
    </row>
    <row r="737" spans="1:3">
      <c r="A737" s="16" t="s">
        <v>2971</v>
      </c>
      <c r="B737" s="16" t="s">
        <v>4011</v>
      </c>
      <c r="C737" s="16" t="s">
        <v>13027</v>
      </c>
    </row>
    <row r="738" spans="1:3">
      <c r="A738" s="16" t="s">
        <v>2971</v>
      </c>
      <c r="B738" s="16" t="s">
        <v>4011</v>
      </c>
      <c r="C738" s="16" t="s">
        <v>12463</v>
      </c>
    </row>
    <row r="739" spans="1:3">
      <c r="A739" s="16" t="s">
        <v>2971</v>
      </c>
      <c r="B739" s="16" t="s">
        <v>4011</v>
      </c>
      <c r="C739" s="16" t="s">
        <v>12461</v>
      </c>
    </row>
    <row r="740" spans="1:3">
      <c r="A740" s="16" t="s">
        <v>2971</v>
      </c>
      <c r="B740" s="16" t="s">
        <v>4011</v>
      </c>
      <c r="C740" s="16" t="s">
        <v>12247</v>
      </c>
    </row>
    <row r="741" spans="1:3">
      <c r="A741" s="16" t="s">
        <v>2971</v>
      </c>
      <c r="B741" s="16" t="s">
        <v>4011</v>
      </c>
      <c r="C741" s="16" t="s">
        <v>13260</v>
      </c>
    </row>
    <row r="742" spans="1:3">
      <c r="A742" s="16" t="s">
        <v>2971</v>
      </c>
      <c r="B742" s="16" t="s">
        <v>4011</v>
      </c>
      <c r="C742" s="16" t="s">
        <v>12637</v>
      </c>
    </row>
    <row r="743" spans="1:3">
      <c r="A743" s="16" t="s">
        <v>2971</v>
      </c>
      <c r="B743" s="16" t="s">
        <v>4011</v>
      </c>
      <c r="C743" s="16" t="s">
        <v>12830</v>
      </c>
    </row>
    <row r="744" spans="1:3">
      <c r="A744" s="16" t="s">
        <v>1602</v>
      </c>
      <c r="B744" s="16" t="s">
        <v>4011</v>
      </c>
      <c r="C744" s="16" t="s">
        <v>12390</v>
      </c>
    </row>
    <row r="745" spans="1:3">
      <c r="A745" s="16" t="s">
        <v>1602</v>
      </c>
      <c r="B745" s="16" t="s">
        <v>4011</v>
      </c>
      <c r="C745" s="16" t="s">
        <v>13232</v>
      </c>
    </row>
    <row r="746" spans="1:3">
      <c r="A746" s="16" t="s">
        <v>1602</v>
      </c>
      <c r="B746" s="16" t="s">
        <v>4011</v>
      </c>
      <c r="C746" s="16" t="s">
        <v>13267</v>
      </c>
    </row>
    <row r="747" spans="1:3">
      <c r="A747" s="16" t="s">
        <v>1602</v>
      </c>
      <c r="B747" s="16" t="s">
        <v>4011</v>
      </c>
      <c r="C747" s="16" t="s">
        <v>12226</v>
      </c>
    </row>
    <row r="748" spans="1:3">
      <c r="A748" s="16" t="s">
        <v>1602</v>
      </c>
      <c r="B748" s="16" t="s">
        <v>4011</v>
      </c>
      <c r="C748" s="16" t="s">
        <v>11992</v>
      </c>
    </row>
    <row r="749" spans="1:3">
      <c r="A749" s="16" t="s">
        <v>1602</v>
      </c>
      <c r="B749" s="16" t="s">
        <v>4011</v>
      </c>
      <c r="C749" s="16" t="s">
        <v>12867</v>
      </c>
    </row>
    <row r="750" spans="1:3">
      <c r="A750" s="16" t="s">
        <v>1602</v>
      </c>
      <c r="B750" s="16" t="s">
        <v>4011</v>
      </c>
      <c r="C750" s="16" t="s">
        <v>13064</v>
      </c>
    </row>
    <row r="751" spans="1:3">
      <c r="A751" s="16" t="s">
        <v>1602</v>
      </c>
      <c r="B751" s="16" t="s">
        <v>4011</v>
      </c>
      <c r="C751" s="16" t="s">
        <v>12165</v>
      </c>
    </row>
    <row r="752" spans="1:3">
      <c r="A752" s="16" t="s">
        <v>1602</v>
      </c>
      <c r="B752" s="16" t="s">
        <v>4011</v>
      </c>
      <c r="C752" s="16" t="s">
        <v>12682</v>
      </c>
    </row>
    <row r="753" spans="1:3">
      <c r="A753" s="16" t="s">
        <v>1602</v>
      </c>
      <c r="B753" s="16" t="s">
        <v>4011</v>
      </c>
      <c r="C753" s="16" t="s">
        <v>13142</v>
      </c>
    </row>
    <row r="754" spans="1:3">
      <c r="A754" s="16" t="s">
        <v>1602</v>
      </c>
      <c r="B754" s="16" t="s">
        <v>4011</v>
      </c>
      <c r="C754" s="16" t="s">
        <v>12481</v>
      </c>
    </row>
    <row r="755" spans="1:3">
      <c r="A755" s="16" t="s">
        <v>1602</v>
      </c>
      <c r="B755" s="16" t="s">
        <v>4011</v>
      </c>
      <c r="C755" s="16" t="s">
        <v>12979</v>
      </c>
    </row>
    <row r="756" spans="1:3">
      <c r="A756" s="16" t="s">
        <v>1602</v>
      </c>
      <c r="B756" s="16" t="s">
        <v>4011</v>
      </c>
      <c r="C756" s="16" t="s">
        <v>13027</v>
      </c>
    </row>
    <row r="757" spans="1:3">
      <c r="A757" s="16" t="s">
        <v>1602</v>
      </c>
      <c r="B757" s="16" t="s">
        <v>4011</v>
      </c>
      <c r="C757" s="16" t="s">
        <v>12463</v>
      </c>
    </row>
    <row r="758" spans="1:3">
      <c r="A758" s="16" t="s">
        <v>1602</v>
      </c>
      <c r="B758" s="16" t="s">
        <v>4011</v>
      </c>
      <c r="C758" s="16" t="s">
        <v>12461</v>
      </c>
    </row>
    <row r="759" spans="1:3">
      <c r="A759" s="16" t="s">
        <v>1602</v>
      </c>
      <c r="B759" s="16" t="s">
        <v>4011</v>
      </c>
      <c r="C759" s="16" t="s">
        <v>12247</v>
      </c>
    </row>
    <row r="760" spans="1:3">
      <c r="A760" s="16" t="s">
        <v>1602</v>
      </c>
      <c r="B760" s="16" t="s">
        <v>4011</v>
      </c>
      <c r="C760" s="16" t="s">
        <v>13260</v>
      </c>
    </row>
    <row r="761" spans="1:3">
      <c r="A761" s="16" t="s">
        <v>1602</v>
      </c>
      <c r="B761" s="16" t="s">
        <v>4011</v>
      </c>
      <c r="C761" s="16" t="s">
        <v>12637</v>
      </c>
    </row>
    <row r="762" spans="1:3">
      <c r="A762" s="16" t="s">
        <v>1602</v>
      </c>
      <c r="B762" s="16" t="s">
        <v>4011</v>
      </c>
      <c r="C762" s="16" t="s">
        <v>12830</v>
      </c>
    </row>
    <row r="763" spans="1:3">
      <c r="A763" s="16" t="s">
        <v>1330</v>
      </c>
      <c r="B763" s="16" t="s">
        <v>4011</v>
      </c>
      <c r="C763" s="16" t="s">
        <v>12390</v>
      </c>
    </row>
    <row r="764" spans="1:3">
      <c r="A764" s="16" t="s">
        <v>1330</v>
      </c>
      <c r="B764" s="16" t="s">
        <v>4011</v>
      </c>
      <c r="C764" s="16" t="s">
        <v>13232</v>
      </c>
    </row>
    <row r="765" spans="1:3">
      <c r="A765" s="16" t="s">
        <v>1330</v>
      </c>
      <c r="B765" s="16" t="s">
        <v>4011</v>
      </c>
      <c r="C765" s="16" t="s">
        <v>13267</v>
      </c>
    </row>
    <row r="766" spans="1:3">
      <c r="A766" s="16" t="s">
        <v>1330</v>
      </c>
      <c r="B766" s="16" t="s">
        <v>4011</v>
      </c>
      <c r="C766" s="16" t="s">
        <v>12226</v>
      </c>
    </row>
    <row r="767" spans="1:3">
      <c r="A767" s="16" t="s">
        <v>1330</v>
      </c>
      <c r="B767" s="16" t="s">
        <v>4011</v>
      </c>
      <c r="C767" s="16" t="s">
        <v>11992</v>
      </c>
    </row>
    <row r="768" spans="1:3">
      <c r="A768" s="16" t="s">
        <v>1330</v>
      </c>
      <c r="B768" s="16" t="s">
        <v>4011</v>
      </c>
      <c r="C768" s="16" t="s">
        <v>12867</v>
      </c>
    </row>
    <row r="769" spans="1:3">
      <c r="A769" s="16" t="s">
        <v>1330</v>
      </c>
      <c r="B769" s="16" t="s">
        <v>4011</v>
      </c>
      <c r="C769" s="16" t="s">
        <v>13064</v>
      </c>
    </row>
    <row r="770" spans="1:3">
      <c r="A770" s="16" t="s">
        <v>1330</v>
      </c>
      <c r="B770" s="16" t="s">
        <v>4011</v>
      </c>
      <c r="C770" s="16" t="s">
        <v>12165</v>
      </c>
    </row>
    <row r="771" spans="1:3">
      <c r="A771" s="16" t="s">
        <v>1330</v>
      </c>
      <c r="B771" s="16" t="s">
        <v>4011</v>
      </c>
      <c r="C771" s="16" t="s">
        <v>12682</v>
      </c>
    </row>
    <row r="772" spans="1:3">
      <c r="A772" s="16" t="s">
        <v>1330</v>
      </c>
      <c r="B772" s="16" t="s">
        <v>4011</v>
      </c>
      <c r="C772" s="16" t="s">
        <v>13142</v>
      </c>
    </row>
    <row r="773" spans="1:3">
      <c r="A773" s="16" t="s">
        <v>1330</v>
      </c>
      <c r="B773" s="16" t="s">
        <v>4011</v>
      </c>
      <c r="C773" s="16" t="s">
        <v>12481</v>
      </c>
    </row>
    <row r="774" spans="1:3">
      <c r="A774" s="16" t="s">
        <v>1330</v>
      </c>
      <c r="B774" s="16" t="s">
        <v>4011</v>
      </c>
      <c r="C774" s="16" t="s">
        <v>12979</v>
      </c>
    </row>
    <row r="775" spans="1:3">
      <c r="A775" s="16" t="s">
        <v>1330</v>
      </c>
      <c r="B775" s="16" t="s">
        <v>4011</v>
      </c>
      <c r="C775" s="16" t="s">
        <v>13027</v>
      </c>
    </row>
    <row r="776" spans="1:3">
      <c r="A776" s="16" t="s">
        <v>1330</v>
      </c>
      <c r="B776" s="16" t="s">
        <v>4011</v>
      </c>
      <c r="C776" s="16" t="s">
        <v>12463</v>
      </c>
    </row>
    <row r="777" spans="1:3">
      <c r="A777" s="16" t="s">
        <v>1330</v>
      </c>
      <c r="B777" s="16" t="s">
        <v>4011</v>
      </c>
      <c r="C777" s="16" t="s">
        <v>12461</v>
      </c>
    </row>
    <row r="778" spans="1:3">
      <c r="A778" s="16" t="s">
        <v>1330</v>
      </c>
      <c r="B778" s="16" t="s">
        <v>4011</v>
      </c>
      <c r="C778" s="16" t="s">
        <v>12247</v>
      </c>
    </row>
    <row r="779" spans="1:3">
      <c r="A779" s="16" t="s">
        <v>1330</v>
      </c>
      <c r="B779" s="16" t="s">
        <v>4011</v>
      </c>
      <c r="C779" s="16" t="s">
        <v>13260</v>
      </c>
    </row>
    <row r="780" spans="1:3">
      <c r="A780" s="16" t="s">
        <v>1330</v>
      </c>
      <c r="B780" s="16" t="s">
        <v>4011</v>
      </c>
      <c r="C780" s="16" t="s">
        <v>12637</v>
      </c>
    </row>
    <row r="781" spans="1:3">
      <c r="A781" s="16" t="s">
        <v>1330</v>
      </c>
      <c r="B781" s="16" t="s">
        <v>4011</v>
      </c>
      <c r="C781" s="16" t="s">
        <v>12830</v>
      </c>
    </row>
    <row r="782" spans="1:3">
      <c r="A782" s="16" t="s">
        <v>2971</v>
      </c>
      <c r="B782" s="16" t="s">
        <v>3671</v>
      </c>
      <c r="C782" s="16" t="s">
        <v>12059</v>
      </c>
    </row>
    <row r="783" spans="1:3">
      <c r="A783" s="16" t="s">
        <v>2971</v>
      </c>
      <c r="B783" s="16" t="s">
        <v>3671</v>
      </c>
      <c r="C783" s="16" t="s">
        <v>12390</v>
      </c>
    </row>
    <row r="784" spans="1:3">
      <c r="A784" s="16" t="s">
        <v>2971</v>
      </c>
      <c r="B784" s="16" t="s">
        <v>3671</v>
      </c>
      <c r="C784" s="16" t="s">
        <v>11937</v>
      </c>
    </row>
    <row r="785" spans="1:3">
      <c r="A785" s="16" t="s">
        <v>2971</v>
      </c>
      <c r="B785" s="16" t="s">
        <v>3671</v>
      </c>
      <c r="C785" s="16" t="s">
        <v>12487</v>
      </c>
    </row>
    <row r="786" spans="1:3">
      <c r="A786" s="16" t="s">
        <v>2971</v>
      </c>
      <c r="B786" s="16" t="s">
        <v>3671</v>
      </c>
      <c r="C786" s="16" t="s">
        <v>12682</v>
      </c>
    </row>
    <row r="787" spans="1:3">
      <c r="A787" s="16" t="s">
        <v>2971</v>
      </c>
      <c r="B787" s="16" t="s">
        <v>3671</v>
      </c>
      <c r="C787" s="16" t="s">
        <v>12705</v>
      </c>
    </row>
    <row r="788" spans="1:3">
      <c r="A788" s="16" t="s">
        <v>2971</v>
      </c>
      <c r="B788" s="16" t="s">
        <v>3671</v>
      </c>
      <c r="C788" s="16" t="s">
        <v>12463</v>
      </c>
    </row>
    <row r="789" spans="1:3">
      <c r="A789" s="16" t="s">
        <v>2971</v>
      </c>
      <c r="B789" s="16" t="s">
        <v>3671</v>
      </c>
      <c r="C789" s="16" t="s">
        <v>12701</v>
      </c>
    </row>
    <row r="790" spans="1:3">
      <c r="A790" s="16" t="s">
        <v>2971</v>
      </c>
      <c r="B790" s="16" t="s">
        <v>3671</v>
      </c>
      <c r="C790" s="16" t="s">
        <v>13064</v>
      </c>
    </row>
    <row r="791" spans="1:3">
      <c r="A791" s="16" t="s">
        <v>2971</v>
      </c>
      <c r="B791" s="16" t="s">
        <v>3671</v>
      </c>
      <c r="C791" s="16" t="s">
        <v>13260</v>
      </c>
    </row>
    <row r="792" spans="1:3">
      <c r="A792" s="16" t="s">
        <v>2971</v>
      </c>
      <c r="B792" s="16" t="s">
        <v>3671</v>
      </c>
      <c r="C792" s="16" t="s">
        <v>12017</v>
      </c>
    </row>
    <row r="793" spans="1:3">
      <c r="A793" s="16" t="s">
        <v>2971</v>
      </c>
      <c r="B793" s="16" t="s">
        <v>3671</v>
      </c>
      <c r="C793" s="16" t="s">
        <v>12885</v>
      </c>
    </row>
    <row r="794" spans="1:3">
      <c r="A794" s="16" t="s">
        <v>2971</v>
      </c>
      <c r="B794" s="16" t="s">
        <v>3671</v>
      </c>
      <c r="C794" s="16" t="s">
        <v>12620</v>
      </c>
    </row>
    <row r="795" spans="1:3">
      <c r="A795" s="16" t="s">
        <v>2971</v>
      </c>
      <c r="B795" s="16" t="s">
        <v>3671</v>
      </c>
      <c r="C795" s="16" t="s">
        <v>12667</v>
      </c>
    </row>
    <row r="796" spans="1:3">
      <c r="A796" s="16" t="s">
        <v>2971</v>
      </c>
      <c r="B796" s="16" t="s">
        <v>3671</v>
      </c>
      <c r="C796" s="16" t="s">
        <v>13179</v>
      </c>
    </row>
    <row r="797" spans="1:3">
      <c r="A797" s="16" t="s">
        <v>2971</v>
      </c>
      <c r="B797" s="16" t="s">
        <v>3671</v>
      </c>
      <c r="C797" s="16" t="s">
        <v>12150</v>
      </c>
    </row>
    <row r="798" spans="1:3">
      <c r="A798" s="16" t="s">
        <v>2971</v>
      </c>
      <c r="B798" s="16" t="s">
        <v>3671</v>
      </c>
      <c r="C798" s="16" t="s">
        <v>12424</v>
      </c>
    </row>
    <row r="799" spans="1:3">
      <c r="A799" s="16" t="s">
        <v>2971</v>
      </c>
      <c r="B799" s="16" t="s">
        <v>3671</v>
      </c>
      <c r="C799" s="16" t="s">
        <v>13046</v>
      </c>
    </row>
    <row r="800" spans="1:3">
      <c r="A800" s="16" t="s">
        <v>2971</v>
      </c>
      <c r="B800" s="16" t="s">
        <v>3671</v>
      </c>
      <c r="C800" s="16" t="s">
        <v>11992</v>
      </c>
    </row>
    <row r="801" spans="1:3">
      <c r="A801" s="16" t="s">
        <v>2971</v>
      </c>
      <c r="B801" s="16" t="s">
        <v>3671</v>
      </c>
      <c r="C801" s="16" t="s">
        <v>11931</v>
      </c>
    </row>
    <row r="802" spans="1:3">
      <c r="A802" s="16" t="s">
        <v>2971</v>
      </c>
      <c r="B802" s="16" t="s">
        <v>3671</v>
      </c>
      <c r="C802" s="16" t="s">
        <v>12537</v>
      </c>
    </row>
    <row r="803" spans="1:3">
      <c r="A803" s="16" t="s">
        <v>2971</v>
      </c>
      <c r="B803" s="16" t="s">
        <v>3671</v>
      </c>
      <c r="C803" s="16" t="s">
        <v>13241</v>
      </c>
    </row>
    <row r="804" spans="1:3">
      <c r="A804" s="16" t="s">
        <v>2971</v>
      </c>
      <c r="B804" s="16" t="s">
        <v>3671</v>
      </c>
      <c r="C804" s="16" t="s">
        <v>12830</v>
      </c>
    </row>
    <row r="805" spans="1:3">
      <c r="A805" s="16" t="s">
        <v>2971</v>
      </c>
      <c r="B805" s="16" t="s">
        <v>3671</v>
      </c>
      <c r="C805" s="16" t="s">
        <v>12805</v>
      </c>
    </row>
    <row r="806" spans="1:3">
      <c r="A806" s="16" t="s">
        <v>2971</v>
      </c>
      <c r="B806" s="16" t="s">
        <v>3671</v>
      </c>
      <c r="C806" s="16" t="s">
        <v>12837</v>
      </c>
    </row>
    <row r="807" spans="1:3">
      <c r="A807" s="16" t="s">
        <v>2971</v>
      </c>
      <c r="B807" s="16" t="s">
        <v>3671</v>
      </c>
      <c r="C807" s="16" t="s">
        <v>13099</v>
      </c>
    </row>
    <row r="808" spans="1:3">
      <c r="A808" s="16" t="s">
        <v>2971</v>
      </c>
      <c r="B808" s="16" t="s">
        <v>3671</v>
      </c>
      <c r="C808" s="16" t="s">
        <v>12242</v>
      </c>
    </row>
    <row r="809" spans="1:3">
      <c r="A809" s="16" t="s">
        <v>2971</v>
      </c>
      <c r="B809" s="16" t="s">
        <v>3671</v>
      </c>
      <c r="C809" s="16" t="s">
        <v>12551</v>
      </c>
    </row>
    <row r="810" spans="1:3">
      <c r="A810" s="16" t="s">
        <v>2971</v>
      </c>
      <c r="B810" s="16" t="s">
        <v>3671</v>
      </c>
      <c r="C810" s="16" t="s">
        <v>12036</v>
      </c>
    </row>
    <row r="811" spans="1:3">
      <c r="A811" s="16" t="s">
        <v>2971</v>
      </c>
      <c r="B811" s="16" t="s">
        <v>3671</v>
      </c>
      <c r="C811" s="16" t="s">
        <v>13222</v>
      </c>
    </row>
    <row r="812" spans="1:3">
      <c r="A812" s="16" t="s">
        <v>2971</v>
      </c>
      <c r="B812" s="16" t="s">
        <v>3671</v>
      </c>
      <c r="C812" s="16" t="s">
        <v>12246</v>
      </c>
    </row>
    <row r="813" spans="1:3">
      <c r="A813" s="16" t="s">
        <v>2971</v>
      </c>
      <c r="B813" s="16" t="s">
        <v>3671</v>
      </c>
      <c r="C813" s="16" t="s">
        <v>12527</v>
      </c>
    </row>
    <row r="814" spans="1:3">
      <c r="A814" s="16" t="s">
        <v>2971</v>
      </c>
      <c r="B814" s="16" t="s">
        <v>3671</v>
      </c>
      <c r="C814" s="16" t="s">
        <v>11942</v>
      </c>
    </row>
    <row r="815" spans="1:3">
      <c r="A815" s="16" t="s">
        <v>2971</v>
      </c>
      <c r="B815" s="16" t="s">
        <v>3671</v>
      </c>
      <c r="C815" s="16" t="s">
        <v>12377</v>
      </c>
    </row>
    <row r="816" spans="1:3">
      <c r="A816" s="16" t="s">
        <v>2971</v>
      </c>
      <c r="B816" s="16" t="s">
        <v>3671</v>
      </c>
      <c r="C816" s="16" t="s">
        <v>12191</v>
      </c>
    </row>
    <row r="817" spans="1:3">
      <c r="A817" s="16" t="s">
        <v>2971</v>
      </c>
      <c r="B817" s="16" t="s">
        <v>3671</v>
      </c>
      <c r="C817" s="16" t="s">
        <v>12533</v>
      </c>
    </row>
    <row r="818" spans="1:3">
      <c r="A818" s="16" t="s">
        <v>2971</v>
      </c>
      <c r="B818" s="16" t="s">
        <v>3671</v>
      </c>
      <c r="C818" s="16" t="s">
        <v>12852</v>
      </c>
    </row>
    <row r="819" spans="1:3">
      <c r="A819" s="16" t="s">
        <v>2971</v>
      </c>
      <c r="B819" s="16" t="s">
        <v>3671</v>
      </c>
      <c r="C819" s="16" t="s">
        <v>13267</v>
      </c>
    </row>
    <row r="820" spans="1:3">
      <c r="A820" s="16" t="s">
        <v>2971</v>
      </c>
      <c r="B820" s="16" t="s">
        <v>3671</v>
      </c>
      <c r="C820" s="16" t="s">
        <v>12520</v>
      </c>
    </row>
    <row r="821" spans="1:3">
      <c r="A821" s="16" t="s">
        <v>2971</v>
      </c>
      <c r="B821" s="16" t="s">
        <v>3671</v>
      </c>
      <c r="C821" s="16" t="s">
        <v>12815</v>
      </c>
    </row>
    <row r="822" spans="1:3">
      <c r="A822" s="16" t="s">
        <v>2817</v>
      </c>
      <c r="B822" s="16" t="s">
        <v>3671</v>
      </c>
      <c r="C822" s="16" t="s">
        <v>12059</v>
      </c>
    </row>
    <row r="823" spans="1:3">
      <c r="A823" s="16" t="s">
        <v>2817</v>
      </c>
      <c r="B823" s="16" t="s">
        <v>3671</v>
      </c>
      <c r="C823" s="16" t="s">
        <v>12390</v>
      </c>
    </row>
    <row r="824" spans="1:3">
      <c r="A824" s="16" t="s">
        <v>2817</v>
      </c>
      <c r="B824" s="16" t="s">
        <v>3671</v>
      </c>
      <c r="C824" s="16" t="s">
        <v>11937</v>
      </c>
    </row>
    <row r="825" spans="1:3">
      <c r="A825" s="16" t="s">
        <v>2817</v>
      </c>
      <c r="B825" s="16" t="s">
        <v>3671</v>
      </c>
      <c r="C825" s="16" t="s">
        <v>12487</v>
      </c>
    </row>
    <row r="826" spans="1:3">
      <c r="A826" s="16" t="s">
        <v>2817</v>
      </c>
      <c r="B826" s="16" t="s">
        <v>3671</v>
      </c>
      <c r="C826" s="16" t="s">
        <v>12682</v>
      </c>
    </row>
    <row r="827" spans="1:3">
      <c r="A827" s="16" t="s">
        <v>2817</v>
      </c>
      <c r="B827" s="16" t="s">
        <v>3671</v>
      </c>
      <c r="C827" s="16" t="s">
        <v>12705</v>
      </c>
    </row>
    <row r="828" spans="1:3">
      <c r="A828" s="16" t="s">
        <v>2817</v>
      </c>
      <c r="B828" s="16" t="s">
        <v>3671</v>
      </c>
      <c r="C828" s="16" t="s">
        <v>12463</v>
      </c>
    </row>
    <row r="829" spans="1:3">
      <c r="A829" s="16" t="s">
        <v>2817</v>
      </c>
      <c r="B829" s="16" t="s">
        <v>3671</v>
      </c>
      <c r="C829" s="16" t="s">
        <v>12701</v>
      </c>
    </row>
    <row r="830" spans="1:3">
      <c r="A830" s="16" t="s">
        <v>2817</v>
      </c>
      <c r="B830" s="16" t="s">
        <v>3671</v>
      </c>
      <c r="C830" s="16" t="s">
        <v>13064</v>
      </c>
    </row>
    <row r="831" spans="1:3">
      <c r="A831" s="16" t="s">
        <v>2817</v>
      </c>
      <c r="B831" s="16" t="s">
        <v>3671</v>
      </c>
      <c r="C831" s="16" t="s">
        <v>13260</v>
      </c>
    </row>
    <row r="832" spans="1:3">
      <c r="A832" s="16" t="s">
        <v>2817</v>
      </c>
      <c r="B832" s="16" t="s">
        <v>3671</v>
      </c>
      <c r="C832" s="16" t="s">
        <v>12017</v>
      </c>
    </row>
    <row r="833" spans="1:3">
      <c r="A833" s="16" t="s">
        <v>2817</v>
      </c>
      <c r="B833" s="16" t="s">
        <v>3671</v>
      </c>
      <c r="C833" s="16" t="s">
        <v>12885</v>
      </c>
    </row>
    <row r="834" spans="1:3">
      <c r="A834" s="16" t="s">
        <v>2817</v>
      </c>
      <c r="B834" s="16" t="s">
        <v>3671</v>
      </c>
      <c r="C834" s="16" t="s">
        <v>12620</v>
      </c>
    </row>
    <row r="835" spans="1:3">
      <c r="A835" s="16" t="s">
        <v>2817</v>
      </c>
      <c r="B835" s="16" t="s">
        <v>3671</v>
      </c>
      <c r="C835" s="16" t="s">
        <v>12667</v>
      </c>
    </row>
    <row r="836" spans="1:3">
      <c r="A836" s="16" t="s">
        <v>2817</v>
      </c>
      <c r="B836" s="16" t="s">
        <v>3671</v>
      </c>
      <c r="C836" s="16" t="s">
        <v>13179</v>
      </c>
    </row>
    <row r="837" spans="1:3">
      <c r="A837" s="16" t="s">
        <v>2817</v>
      </c>
      <c r="B837" s="16" t="s">
        <v>3671</v>
      </c>
      <c r="C837" s="16" t="s">
        <v>12150</v>
      </c>
    </row>
    <row r="838" spans="1:3">
      <c r="A838" s="16" t="s">
        <v>2817</v>
      </c>
      <c r="B838" s="16" t="s">
        <v>3671</v>
      </c>
      <c r="C838" s="16" t="s">
        <v>12424</v>
      </c>
    </row>
    <row r="839" spans="1:3">
      <c r="A839" s="16" t="s">
        <v>2817</v>
      </c>
      <c r="B839" s="16" t="s">
        <v>3671</v>
      </c>
      <c r="C839" s="16" t="s">
        <v>13046</v>
      </c>
    </row>
    <row r="840" spans="1:3">
      <c r="A840" s="16" t="s">
        <v>2817</v>
      </c>
      <c r="B840" s="16" t="s">
        <v>3671</v>
      </c>
      <c r="C840" s="16" t="s">
        <v>11992</v>
      </c>
    </row>
    <row r="841" spans="1:3">
      <c r="A841" s="16" t="s">
        <v>2817</v>
      </c>
      <c r="B841" s="16" t="s">
        <v>3671</v>
      </c>
      <c r="C841" s="16" t="s">
        <v>11931</v>
      </c>
    </row>
    <row r="842" spans="1:3">
      <c r="A842" s="16" t="s">
        <v>2817</v>
      </c>
      <c r="B842" s="16" t="s">
        <v>3671</v>
      </c>
      <c r="C842" s="16" t="s">
        <v>12537</v>
      </c>
    </row>
    <row r="843" spans="1:3">
      <c r="A843" s="16" t="s">
        <v>2817</v>
      </c>
      <c r="B843" s="16" t="s">
        <v>3671</v>
      </c>
      <c r="C843" s="16" t="s">
        <v>13241</v>
      </c>
    </row>
    <row r="844" spans="1:3">
      <c r="A844" s="16" t="s">
        <v>2817</v>
      </c>
      <c r="B844" s="16" t="s">
        <v>3671</v>
      </c>
      <c r="C844" s="16" t="s">
        <v>12830</v>
      </c>
    </row>
    <row r="845" spans="1:3">
      <c r="A845" s="16" t="s">
        <v>2817</v>
      </c>
      <c r="B845" s="16" t="s">
        <v>3671</v>
      </c>
      <c r="C845" s="16" t="s">
        <v>12805</v>
      </c>
    </row>
    <row r="846" spans="1:3">
      <c r="A846" s="16" t="s">
        <v>2817</v>
      </c>
      <c r="B846" s="16" t="s">
        <v>3671</v>
      </c>
      <c r="C846" s="16" t="s">
        <v>12837</v>
      </c>
    </row>
    <row r="847" spans="1:3">
      <c r="A847" s="16" t="s">
        <v>2817</v>
      </c>
      <c r="B847" s="16" t="s">
        <v>3671</v>
      </c>
      <c r="C847" s="16" t="s">
        <v>13099</v>
      </c>
    </row>
    <row r="848" spans="1:3">
      <c r="A848" s="16" t="s">
        <v>2817</v>
      </c>
      <c r="B848" s="16" t="s">
        <v>3671</v>
      </c>
      <c r="C848" s="16" t="s">
        <v>12242</v>
      </c>
    </row>
    <row r="849" spans="1:3">
      <c r="A849" s="16" t="s">
        <v>2817</v>
      </c>
      <c r="B849" s="16" t="s">
        <v>3671</v>
      </c>
      <c r="C849" s="16" t="s">
        <v>12551</v>
      </c>
    </row>
    <row r="850" spans="1:3">
      <c r="A850" s="16" t="s">
        <v>2817</v>
      </c>
      <c r="B850" s="16" t="s">
        <v>3671</v>
      </c>
      <c r="C850" s="16" t="s">
        <v>12036</v>
      </c>
    </row>
    <row r="851" spans="1:3">
      <c r="A851" s="16" t="s">
        <v>2817</v>
      </c>
      <c r="B851" s="16" t="s">
        <v>3671</v>
      </c>
      <c r="C851" s="16" t="s">
        <v>13222</v>
      </c>
    </row>
    <row r="852" spans="1:3">
      <c r="A852" s="16" t="s">
        <v>2817</v>
      </c>
      <c r="B852" s="16" t="s">
        <v>3671</v>
      </c>
      <c r="C852" s="16" t="s">
        <v>12246</v>
      </c>
    </row>
    <row r="853" spans="1:3">
      <c r="A853" s="16" t="s">
        <v>2817</v>
      </c>
      <c r="B853" s="16" t="s">
        <v>3671</v>
      </c>
      <c r="C853" s="16" t="s">
        <v>12527</v>
      </c>
    </row>
    <row r="854" spans="1:3">
      <c r="A854" s="16" t="s">
        <v>2817</v>
      </c>
      <c r="B854" s="16" t="s">
        <v>3671</v>
      </c>
      <c r="C854" s="16" t="s">
        <v>11942</v>
      </c>
    </row>
    <row r="855" spans="1:3">
      <c r="A855" s="16" t="s">
        <v>2817</v>
      </c>
      <c r="B855" s="16" t="s">
        <v>3671</v>
      </c>
      <c r="C855" s="16" t="s">
        <v>12377</v>
      </c>
    </row>
    <row r="856" spans="1:3">
      <c r="A856" s="16" t="s">
        <v>2817</v>
      </c>
      <c r="B856" s="16" t="s">
        <v>3671</v>
      </c>
      <c r="C856" s="16" t="s">
        <v>12191</v>
      </c>
    </row>
    <row r="857" spans="1:3">
      <c r="A857" s="16" t="s">
        <v>2817</v>
      </c>
      <c r="B857" s="16" t="s">
        <v>3671</v>
      </c>
      <c r="C857" s="16" t="s">
        <v>12533</v>
      </c>
    </row>
    <row r="858" spans="1:3">
      <c r="A858" s="16" t="s">
        <v>2817</v>
      </c>
      <c r="B858" s="16" t="s">
        <v>3671</v>
      </c>
      <c r="C858" s="16" t="s">
        <v>12852</v>
      </c>
    </row>
    <row r="859" spans="1:3">
      <c r="A859" s="16" t="s">
        <v>2817</v>
      </c>
      <c r="B859" s="16" t="s">
        <v>3671</v>
      </c>
      <c r="C859" s="16" t="s">
        <v>13267</v>
      </c>
    </row>
    <row r="860" spans="1:3">
      <c r="A860" s="16" t="s">
        <v>2817</v>
      </c>
      <c r="B860" s="16" t="s">
        <v>3671</v>
      </c>
      <c r="C860" s="16" t="s">
        <v>12520</v>
      </c>
    </row>
    <row r="861" spans="1:3">
      <c r="A861" s="16" t="s">
        <v>2817</v>
      </c>
      <c r="B861" s="16" t="s">
        <v>3671</v>
      </c>
      <c r="C861" s="16" t="s">
        <v>12815</v>
      </c>
    </row>
    <row r="862" spans="1:3">
      <c r="A862" s="16" t="s">
        <v>2087</v>
      </c>
      <c r="B862" s="16" t="s">
        <v>3671</v>
      </c>
      <c r="C862" s="16" t="s">
        <v>12059</v>
      </c>
    </row>
    <row r="863" spans="1:3">
      <c r="A863" s="16" t="s">
        <v>2087</v>
      </c>
      <c r="B863" s="16" t="s">
        <v>3671</v>
      </c>
      <c r="C863" s="16" t="s">
        <v>12390</v>
      </c>
    </row>
    <row r="864" spans="1:3">
      <c r="A864" s="16" t="s">
        <v>2087</v>
      </c>
      <c r="B864" s="16" t="s">
        <v>3671</v>
      </c>
      <c r="C864" s="16" t="s">
        <v>11937</v>
      </c>
    </row>
    <row r="865" spans="1:3">
      <c r="A865" s="16" t="s">
        <v>2087</v>
      </c>
      <c r="B865" s="16" t="s">
        <v>3671</v>
      </c>
      <c r="C865" s="16" t="s">
        <v>12487</v>
      </c>
    </row>
    <row r="866" spans="1:3">
      <c r="A866" s="16" t="s">
        <v>2087</v>
      </c>
      <c r="B866" s="16" t="s">
        <v>3671</v>
      </c>
      <c r="C866" s="16" t="s">
        <v>12682</v>
      </c>
    </row>
    <row r="867" spans="1:3">
      <c r="A867" s="16" t="s">
        <v>2087</v>
      </c>
      <c r="B867" s="16" t="s">
        <v>3671</v>
      </c>
      <c r="C867" s="16" t="s">
        <v>12705</v>
      </c>
    </row>
    <row r="868" spans="1:3">
      <c r="A868" s="16" t="s">
        <v>2087</v>
      </c>
      <c r="B868" s="16" t="s">
        <v>3671</v>
      </c>
      <c r="C868" s="16" t="s">
        <v>12463</v>
      </c>
    </row>
    <row r="869" spans="1:3">
      <c r="A869" s="16" t="s">
        <v>2087</v>
      </c>
      <c r="B869" s="16" t="s">
        <v>3671</v>
      </c>
      <c r="C869" s="16" t="s">
        <v>12701</v>
      </c>
    </row>
    <row r="870" spans="1:3">
      <c r="A870" s="16" t="s">
        <v>2087</v>
      </c>
      <c r="B870" s="16" t="s">
        <v>3671</v>
      </c>
      <c r="C870" s="16" t="s">
        <v>13064</v>
      </c>
    </row>
    <row r="871" spans="1:3">
      <c r="A871" s="16" t="s">
        <v>2087</v>
      </c>
      <c r="B871" s="16" t="s">
        <v>3671</v>
      </c>
      <c r="C871" s="16" t="s">
        <v>13260</v>
      </c>
    </row>
    <row r="872" spans="1:3">
      <c r="A872" s="16" t="s">
        <v>2087</v>
      </c>
      <c r="B872" s="16" t="s">
        <v>3671</v>
      </c>
      <c r="C872" s="16" t="s">
        <v>12017</v>
      </c>
    </row>
    <row r="873" spans="1:3">
      <c r="A873" s="16" t="s">
        <v>2087</v>
      </c>
      <c r="B873" s="16" t="s">
        <v>3671</v>
      </c>
      <c r="C873" s="16" t="s">
        <v>12885</v>
      </c>
    </row>
    <row r="874" spans="1:3">
      <c r="A874" s="16" t="s">
        <v>2087</v>
      </c>
      <c r="B874" s="16" t="s">
        <v>3671</v>
      </c>
      <c r="C874" s="16" t="s">
        <v>12620</v>
      </c>
    </row>
    <row r="875" spans="1:3">
      <c r="A875" s="16" t="s">
        <v>2087</v>
      </c>
      <c r="B875" s="16" t="s">
        <v>3671</v>
      </c>
      <c r="C875" s="16" t="s">
        <v>12667</v>
      </c>
    </row>
    <row r="876" spans="1:3">
      <c r="A876" s="16" t="s">
        <v>2087</v>
      </c>
      <c r="B876" s="16" t="s">
        <v>3671</v>
      </c>
      <c r="C876" s="16" t="s">
        <v>13179</v>
      </c>
    </row>
    <row r="877" spans="1:3">
      <c r="A877" s="16" t="s">
        <v>2087</v>
      </c>
      <c r="B877" s="16" t="s">
        <v>3671</v>
      </c>
      <c r="C877" s="16" t="s">
        <v>12150</v>
      </c>
    </row>
    <row r="878" spans="1:3">
      <c r="A878" s="16" t="s">
        <v>2087</v>
      </c>
      <c r="B878" s="16" t="s">
        <v>3671</v>
      </c>
      <c r="C878" s="16" t="s">
        <v>12424</v>
      </c>
    </row>
    <row r="879" spans="1:3">
      <c r="A879" s="16" t="s">
        <v>2087</v>
      </c>
      <c r="B879" s="16" t="s">
        <v>3671</v>
      </c>
      <c r="C879" s="16" t="s">
        <v>13046</v>
      </c>
    </row>
    <row r="880" spans="1:3">
      <c r="A880" s="16" t="s">
        <v>2087</v>
      </c>
      <c r="B880" s="16" t="s">
        <v>3671</v>
      </c>
      <c r="C880" s="16" t="s">
        <v>11992</v>
      </c>
    </row>
    <row r="881" spans="1:3">
      <c r="A881" s="16" t="s">
        <v>2087</v>
      </c>
      <c r="B881" s="16" t="s">
        <v>3671</v>
      </c>
      <c r="C881" s="16" t="s">
        <v>11931</v>
      </c>
    </row>
    <row r="882" spans="1:3">
      <c r="A882" s="16" t="s">
        <v>2087</v>
      </c>
      <c r="B882" s="16" t="s">
        <v>3671</v>
      </c>
      <c r="C882" s="16" t="s">
        <v>12537</v>
      </c>
    </row>
    <row r="883" spans="1:3">
      <c r="A883" s="16" t="s">
        <v>2087</v>
      </c>
      <c r="B883" s="16" t="s">
        <v>3671</v>
      </c>
      <c r="C883" s="16" t="s">
        <v>13241</v>
      </c>
    </row>
    <row r="884" spans="1:3">
      <c r="A884" s="16" t="s">
        <v>2087</v>
      </c>
      <c r="B884" s="16" t="s">
        <v>3671</v>
      </c>
      <c r="C884" s="16" t="s">
        <v>12830</v>
      </c>
    </row>
    <row r="885" spans="1:3">
      <c r="A885" s="16" t="s">
        <v>2087</v>
      </c>
      <c r="B885" s="16" t="s">
        <v>3671</v>
      </c>
      <c r="C885" s="16" t="s">
        <v>12805</v>
      </c>
    </row>
    <row r="886" spans="1:3">
      <c r="A886" s="16" t="s">
        <v>2087</v>
      </c>
      <c r="B886" s="16" t="s">
        <v>3671</v>
      </c>
      <c r="C886" s="16" t="s">
        <v>12837</v>
      </c>
    </row>
    <row r="887" spans="1:3">
      <c r="A887" s="16" t="s">
        <v>2087</v>
      </c>
      <c r="B887" s="16" t="s">
        <v>3671</v>
      </c>
      <c r="C887" s="16" t="s">
        <v>13099</v>
      </c>
    </row>
    <row r="888" spans="1:3">
      <c r="A888" s="16" t="s">
        <v>2087</v>
      </c>
      <c r="B888" s="16" t="s">
        <v>3671</v>
      </c>
      <c r="C888" s="16" t="s">
        <v>12242</v>
      </c>
    </row>
    <row r="889" spans="1:3">
      <c r="A889" s="16" t="s">
        <v>2087</v>
      </c>
      <c r="B889" s="16" t="s">
        <v>3671</v>
      </c>
      <c r="C889" s="16" t="s">
        <v>12551</v>
      </c>
    </row>
    <row r="890" spans="1:3">
      <c r="A890" s="16" t="s">
        <v>2087</v>
      </c>
      <c r="B890" s="16" t="s">
        <v>3671</v>
      </c>
      <c r="C890" s="16" t="s">
        <v>12036</v>
      </c>
    </row>
    <row r="891" spans="1:3">
      <c r="A891" s="16" t="s">
        <v>2087</v>
      </c>
      <c r="B891" s="16" t="s">
        <v>3671</v>
      </c>
      <c r="C891" s="16" t="s">
        <v>13222</v>
      </c>
    </row>
    <row r="892" spans="1:3">
      <c r="A892" s="16" t="s">
        <v>2087</v>
      </c>
      <c r="B892" s="16" t="s">
        <v>3671</v>
      </c>
      <c r="C892" s="16" t="s">
        <v>12246</v>
      </c>
    </row>
    <row r="893" spans="1:3">
      <c r="A893" s="16" t="s">
        <v>2087</v>
      </c>
      <c r="B893" s="16" t="s">
        <v>3671</v>
      </c>
      <c r="C893" s="16" t="s">
        <v>12527</v>
      </c>
    </row>
    <row r="894" spans="1:3">
      <c r="A894" s="16" t="s">
        <v>2087</v>
      </c>
      <c r="B894" s="16" t="s">
        <v>3671</v>
      </c>
      <c r="C894" s="16" t="s">
        <v>11942</v>
      </c>
    </row>
    <row r="895" spans="1:3">
      <c r="A895" s="16" t="s">
        <v>2087</v>
      </c>
      <c r="B895" s="16" t="s">
        <v>3671</v>
      </c>
      <c r="C895" s="16" t="s">
        <v>12377</v>
      </c>
    </row>
    <row r="896" spans="1:3">
      <c r="A896" s="16" t="s">
        <v>2087</v>
      </c>
      <c r="B896" s="16" t="s">
        <v>3671</v>
      </c>
      <c r="C896" s="16" t="s">
        <v>12191</v>
      </c>
    </row>
    <row r="897" spans="1:3">
      <c r="A897" s="16" t="s">
        <v>2087</v>
      </c>
      <c r="B897" s="16" t="s">
        <v>3671</v>
      </c>
      <c r="C897" s="16" t="s">
        <v>12533</v>
      </c>
    </row>
    <row r="898" spans="1:3">
      <c r="A898" s="16" t="s">
        <v>2087</v>
      </c>
      <c r="B898" s="16" t="s">
        <v>3671</v>
      </c>
      <c r="C898" s="16" t="s">
        <v>12852</v>
      </c>
    </row>
    <row r="899" spans="1:3">
      <c r="A899" s="16" t="s">
        <v>2087</v>
      </c>
      <c r="B899" s="16" t="s">
        <v>3671</v>
      </c>
      <c r="C899" s="16" t="s">
        <v>13267</v>
      </c>
    </row>
    <row r="900" spans="1:3">
      <c r="A900" s="16" t="s">
        <v>2087</v>
      </c>
      <c r="B900" s="16" t="s">
        <v>3671</v>
      </c>
      <c r="C900" s="16" t="s">
        <v>12520</v>
      </c>
    </row>
    <row r="901" spans="1:3">
      <c r="A901" s="16" t="s">
        <v>2087</v>
      </c>
      <c r="B901" s="16" t="s">
        <v>3671</v>
      </c>
      <c r="C901" s="16" t="s">
        <v>12815</v>
      </c>
    </row>
    <row r="902" spans="1:3">
      <c r="A902" s="16" t="s">
        <v>1602</v>
      </c>
      <c r="B902" s="16" t="s">
        <v>3671</v>
      </c>
      <c r="C902" s="16" t="s">
        <v>12059</v>
      </c>
    </row>
    <row r="903" spans="1:3">
      <c r="A903" s="16" t="s">
        <v>1602</v>
      </c>
      <c r="B903" s="16" t="s">
        <v>3671</v>
      </c>
      <c r="C903" s="16" t="s">
        <v>12390</v>
      </c>
    </row>
    <row r="904" spans="1:3">
      <c r="A904" s="16" t="s">
        <v>1602</v>
      </c>
      <c r="B904" s="16" t="s">
        <v>3671</v>
      </c>
      <c r="C904" s="16" t="s">
        <v>11937</v>
      </c>
    </row>
    <row r="905" spans="1:3">
      <c r="A905" s="16" t="s">
        <v>1602</v>
      </c>
      <c r="B905" s="16" t="s">
        <v>3671</v>
      </c>
      <c r="C905" s="16" t="s">
        <v>12487</v>
      </c>
    </row>
    <row r="906" spans="1:3">
      <c r="A906" s="16" t="s">
        <v>1602</v>
      </c>
      <c r="B906" s="16" t="s">
        <v>3671</v>
      </c>
      <c r="C906" s="16" t="s">
        <v>12682</v>
      </c>
    </row>
    <row r="907" spans="1:3">
      <c r="A907" s="16" t="s">
        <v>1602</v>
      </c>
      <c r="B907" s="16" t="s">
        <v>3671</v>
      </c>
      <c r="C907" s="16" t="s">
        <v>12705</v>
      </c>
    </row>
    <row r="908" spans="1:3">
      <c r="A908" s="16" t="s">
        <v>1602</v>
      </c>
      <c r="B908" s="16" t="s">
        <v>3671</v>
      </c>
      <c r="C908" s="16" t="s">
        <v>12463</v>
      </c>
    </row>
    <row r="909" spans="1:3">
      <c r="A909" s="16" t="s">
        <v>1602</v>
      </c>
      <c r="B909" s="16" t="s">
        <v>3671</v>
      </c>
      <c r="C909" s="16" t="s">
        <v>12701</v>
      </c>
    </row>
    <row r="910" spans="1:3">
      <c r="A910" s="16" t="s">
        <v>1602</v>
      </c>
      <c r="B910" s="16" t="s">
        <v>3671</v>
      </c>
      <c r="C910" s="16" t="s">
        <v>13064</v>
      </c>
    </row>
    <row r="911" spans="1:3">
      <c r="A911" s="16" t="s">
        <v>1602</v>
      </c>
      <c r="B911" s="16" t="s">
        <v>3671</v>
      </c>
      <c r="C911" s="16" t="s">
        <v>13260</v>
      </c>
    </row>
    <row r="912" spans="1:3">
      <c r="A912" s="16" t="s">
        <v>1602</v>
      </c>
      <c r="B912" s="16" t="s">
        <v>3671</v>
      </c>
      <c r="C912" s="16" t="s">
        <v>12017</v>
      </c>
    </row>
    <row r="913" spans="1:3">
      <c r="A913" s="16" t="s">
        <v>1602</v>
      </c>
      <c r="B913" s="16" t="s">
        <v>3671</v>
      </c>
      <c r="C913" s="16" t="s">
        <v>12885</v>
      </c>
    </row>
    <row r="914" spans="1:3">
      <c r="A914" s="16" t="s">
        <v>1602</v>
      </c>
      <c r="B914" s="16" t="s">
        <v>3671</v>
      </c>
      <c r="C914" s="16" t="s">
        <v>12620</v>
      </c>
    </row>
    <row r="915" spans="1:3">
      <c r="A915" s="16" t="s">
        <v>1602</v>
      </c>
      <c r="B915" s="16" t="s">
        <v>3671</v>
      </c>
      <c r="C915" s="16" t="s">
        <v>12667</v>
      </c>
    </row>
    <row r="916" spans="1:3">
      <c r="A916" s="16" t="s">
        <v>1602</v>
      </c>
      <c r="B916" s="16" t="s">
        <v>3671</v>
      </c>
      <c r="C916" s="16" t="s">
        <v>13179</v>
      </c>
    </row>
    <row r="917" spans="1:3">
      <c r="A917" s="16" t="s">
        <v>1602</v>
      </c>
      <c r="B917" s="16" t="s">
        <v>3671</v>
      </c>
      <c r="C917" s="16" t="s">
        <v>12150</v>
      </c>
    </row>
    <row r="918" spans="1:3">
      <c r="A918" s="16" t="s">
        <v>1602</v>
      </c>
      <c r="B918" s="16" t="s">
        <v>3671</v>
      </c>
      <c r="C918" s="16" t="s">
        <v>12424</v>
      </c>
    </row>
    <row r="919" spans="1:3">
      <c r="A919" s="16" t="s">
        <v>1602</v>
      </c>
      <c r="B919" s="16" t="s">
        <v>3671</v>
      </c>
      <c r="C919" s="16" t="s">
        <v>13046</v>
      </c>
    </row>
    <row r="920" spans="1:3">
      <c r="A920" s="16" t="s">
        <v>1602</v>
      </c>
      <c r="B920" s="16" t="s">
        <v>3671</v>
      </c>
      <c r="C920" s="16" t="s">
        <v>11992</v>
      </c>
    </row>
    <row r="921" spans="1:3">
      <c r="A921" s="16" t="s">
        <v>1602</v>
      </c>
      <c r="B921" s="16" t="s">
        <v>3671</v>
      </c>
      <c r="C921" s="16" t="s">
        <v>11931</v>
      </c>
    </row>
    <row r="922" spans="1:3">
      <c r="A922" s="16" t="s">
        <v>1602</v>
      </c>
      <c r="B922" s="16" t="s">
        <v>3671</v>
      </c>
      <c r="C922" s="16" t="s">
        <v>12537</v>
      </c>
    </row>
    <row r="923" spans="1:3">
      <c r="A923" s="16" t="s">
        <v>1602</v>
      </c>
      <c r="B923" s="16" t="s">
        <v>3671</v>
      </c>
      <c r="C923" s="16" t="s">
        <v>13241</v>
      </c>
    </row>
    <row r="924" spans="1:3">
      <c r="A924" s="16" t="s">
        <v>1602</v>
      </c>
      <c r="B924" s="16" t="s">
        <v>3671</v>
      </c>
      <c r="C924" s="16" t="s">
        <v>12830</v>
      </c>
    </row>
    <row r="925" spans="1:3">
      <c r="A925" s="16" t="s">
        <v>1602</v>
      </c>
      <c r="B925" s="16" t="s">
        <v>3671</v>
      </c>
      <c r="C925" s="16" t="s">
        <v>12805</v>
      </c>
    </row>
    <row r="926" spans="1:3">
      <c r="A926" s="16" t="s">
        <v>1602</v>
      </c>
      <c r="B926" s="16" t="s">
        <v>3671</v>
      </c>
      <c r="C926" s="16" t="s">
        <v>12837</v>
      </c>
    </row>
    <row r="927" spans="1:3">
      <c r="A927" s="16" t="s">
        <v>1602</v>
      </c>
      <c r="B927" s="16" t="s">
        <v>3671</v>
      </c>
      <c r="C927" s="16" t="s">
        <v>13099</v>
      </c>
    </row>
    <row r="928" spans="1:3">
      <c r="A928" s="16" t="s">
        <v>1602</v>
      </c>
      <c r="B928" s="16" t="s">
        <v>3671</v>
      </c>
      <c r="C928" s="16" t="s">
        <v>12242</v>
      </c>
    </row>
    <row r="929" spans="1:3">
      <c r="A929" s="16" t="s">
        <v>1602</v>
      </c>
      <c r="B929" s="16" t="s">
        <v>3671</v>
      </c>
      <c r="C929" s="16" t="s">
        <v>12551</v>
      </c>
    </row>
    <row r="930" spans="1:3">
      <c r="A930" s="16" t="s">
        <v>1602</v>
      </c>
      <c r="B930" s="16" t="s">
        <v>3671</v>
      </c>
      <c r="C930" s="16" t="s">
        <v>12036</v>
      </c>
    </row>
    <row r="931" spans="1:3">
      <c r="A931" s="16" t="s">
        <v>1602</v>
      </c>
      <c r="B931" s="16" t="s">
        <v>3671</v>
      </c>
      <c r="C931" s="16" t="s">
        <v>13222</v>
      </c>
    </row>
    <row r="932" spans="1:3">
      <c r="A932" s="16" t="s">
        <v>1602</v>
      </c>
      <c r="B932" s="16" t="s">
        <v>3671</v>
      </c>
      <c r="C932" s="16" t="s">
        <v>12246</v>
      </c>
    </row>
    <row r="933" spans="1:3">
      <c r="A933" s="16" t="s">
        <v>1602</v>
      </c>
      <c r="B933" s="16" t="s">
        <v>3671</v>
      </c>
      <c r="C933" s="16" t="s">
        <v>12527</v>
      </c>
    </row>
    <row r="934" spans="1:3">
      <c r="A934" s="16" t="s">
        <v>1602</v>
      </c>
      <c r="B934" s="16" t="s">
        <v>3671</v>
      </c>
      <c r="C934" s="16" t="s">
        <v>11942</v>
      </c>
    </row>
    <row r="935" spans="1:3">
      <c r="A935" s="16" t="s">
        <v>1602</v>
      </c>
      <c r="B935" s="16" t="s">
        <v>3671</v>
      </c>
      <c r="C935" s="16" t="s">
        <v>12377</v>
      </c>
    </row>
    <row r="936" spans="1:3">
      <c r="A936" s="16" t="s">
        <v>1602</v>
      </c>
      <c r="B936" s="16" t="s">
        <v>3671</v>
      </c>
      <c r="C936" s="16" t="s">
        <v>12191</v>
      </c>
    </row>
    <row r="937" spans="1:3">
      <c r="A937" s="16" t="s">
        <v>1602</v>
      </c>
      <c r="B937" s="16" t="s">
        <v>3671</v>
      </c>
      <c r="C937" s="16" t="s">
        <v>12533</v>
      </c>
    </row>
    <row r="938" spans="1:3">
      <c r="A938" s="16" t="s">
        <v>1602</v>
      </c>
      <c r="B938" s="16" t="s">
        <v>3671</v>
      </c>
      <c r="C938" s="16" t="s">
        <v>12852</v>
      </c>
    </row>
    <row r="939" spans="1:3">
      <c r="A939" s="16" t="s">
        <v>1602</v>
      </c>
      <c r="B939" s="16" t="s">
        <v>3671</v>
      </c>
      <c r="C939" s="16" t="s">
        <v>13267</v>
      </c>
    </row>
    <row r="940" spans="1:3">
      <c r="A940" s="16" t="s">
        <v>1602</v>
      </c>
      <c r="B940" s="16" t="s">
        <v>3671</v>
      </c>
      <c r="C940" s="16" t="s">
        <v>12520</v>
      </c>
    </row>
    <row r="941" spans="1:3">
      <c r="A941" s="16" t="s">
        <v>1602</v>
      </c>
      <c r="B941" s="16" t="s">
        <v>3671</v>
      </c>
      <c r="C941" s="16" t="s">
        <v>12815</v>
      </c>
    </row>
    <row r="942" spans="1:3">
      <c r="A942" s="16" t="s">
        <v>1528</v>
      </c>
      <c r="B942" s="16" t="s">
        <v>3671</v>
      </c>
      <c r="C942" s="16" t="s">
        <v>12059</v>
      </c>
    </row>
    <row r="943" spans="1:3">
      <c r="A943" s="16" t="s">
        <v>1528</v>
      </c>
      <c r="B943" s="16" t="s">
        <v>3671</v>
      </c>
      <c r="C943" s="16" t="s">
        <v>12390</v>
      </c>
    </row>
    <row r="944" spans="1:3">
      <c r="A944" s="16" t="s">
        <v>1528</v>
      </c>
      <c r="B944" s="16" t="s">
        <v>3671</v>
      </c>
      <c r="C944" s="16" t="s">
        <v>11937</v>
      </c>
    </row>
    <row r="945" spans="1:3">
      <c r="A945" s="16" t="s">
        <v>1528</v>
      </c>
      <c r="B945" s="16" t="s">
        <v>3671</v>
      </c>
      <c r="C945" s="16" t="s">
        <v>12487</v>
      </c>
    </row>
    <row r="946" spans="1:3">
      <c r="A946" s="16" t="s">
        <v>1528</v>
      </c>
      <c r="B946" s="16" t="s">
        <v>3671</v>
      </c>
      <c r="C946" s="16" t="s">
        <v>12682</v>
      </c>
    </row>
    <row r="947" spans="1:3">
      <c r="A947" s="16" t="s">
        <v>1528</v>
      </c>
      <c r="B947" s="16" t="s">
        <v>3671</v>
      </c>
      <c r="C947" s="16" t="s">
        <v>12705</v>
      </c>
    </row>
    <row r="948" spans="1:3">
      <c r="A948" s="16" t="s">
        <v>1528</v>
      </c>
      <c r="B948" s="16" t="s">
        <v>3671</v>
      </c>
      <c r="C948" s="16" t="s">
        <v>12463</v>
      </c>
    </row>
    <row r="949" spans="1:3">
      <c r="A949" s="16" t="s">
        <v>1528</v>
      </c>
      <c r="B949" s="16" t="s">
        <v>3671</v>
      </c>
      <c r="C949" s="16" t="s">
        <v>12701</v>
      </c>
    </row>
    <row r="950" spans="1:3">
      <c r="A950" s="16" t="s">
        <v>1528</v>
      </c>
      <c r="B950" s="16" t="s">
        <v>3671</v>
      </c>
      <c r="C950" s="16" t="s">
        <v>13064</v>
      </c>
    </row>
    <row r="951" spans="1:3">
      <c r="A951" s="16" t="s">
        <v>1528</v>
      </c>
      <c r="B951" s="16" t="s">
        <v>3671</v>
      </c>
      <c r="C951" s="16" t="s">
        <v>13260</v>
      </c>
    </row>
    <row r="952" spans="1:3">
      <c r="A952" s="16" t="s">
        <v>1528</v>
      </c>
      <c r="B952" s="16" t="s">
        <v>3671</v>
      </c>
      <c r="C952" s="16" t="s">
        <v>12017</v>
      </c>
    </row>
    <row r="953" spans="1:3">
      <c r="A953" s="16" t="s">
        <v>1528</v>
      </c>
      <c r="B953" s="16" t="s">
        <v>3671</v>
      </c>
      <c r="C953" s="16" t="s">
        <v>12885</v>
      </c>
    </row>
    <row r="954" spans="1:3">
      <c r="A954" s="16" t="s">
        <v>1528</v>
      </c>
      <c r="B954" s="16" t="s">
        <v>3671</v>
      </c>
      <c r="C954" s="16" t="s">
        <v>12620</v>
      </c>
    </row>
    <row r="955" spans="1:3">
      <c r="A955" s="16" t="s">
        <v>1528</v>
      </c>
      <c r="B955" s="16" t="s">
        <v>3671</v>
      </c>
      <c r="C955" s="16" t="s">
        <v>12667</v>
      </c>
    </row>
    <row r="956" spans="1:3">
      <c r="A956" s="16" t="s">
        <v>1528</v>
      </c>
      <c r="B956" s="16" t="s">
        <v>3671</v>
      </c>
      <c r="C956" s="16" t="s">
        <v>13179</v>
      </c>
    </row>
    <row r="957" spans="1:3">
      <c r="A957" s="16" t="s">
        <v>1528</v>
      </c>
      <c r="B957" s="16" t="s">
        <v>3671</v>
      </c>
      <c r="C957" s="16" t="s">
        <v>12150</v>
      </c>
    </row>
    <row r="958" spans="1:3">
      <c r="A958" s="16" t="s">
        <v>1528</v>
      </c>
      <c r="B958" s="16" t="s">
        <v>3671</v>
      </c>
      <c r="C958" s="16" t="s">
        <v>12424</v>
      </c>
    </row>
    <row r="959" spans="1:3">
      <c r="A959" s="16" t="s">
        <v>1528</v>
      </c>
      <c r="B959" s="16" t="s">
        <v>3671</v>
      </c>
      <c r="C959" s="16" t="s">
        <v>13046</v>
      </c>
    </row>
    <row r="960" spans="1:3">
      <c r="A960" s="16" t="s">
        <v>1528</v>
      </c>
      <c r="B960" s="16" t="s">
        <v>3671</v>
      </c>
      <c r="C960" s="16" t="s">
        <v>11992</v>
      </c>
    </row>
    <row r="961" spans="1:3">
      <c r="A961" s="16" t="s">
        <v>1528</v>
      </c>
      <c r="B961" s="16" t="s">
        <v>3671</v>
      </c>
      <c r="C961" s="16" t="s">
        <v>11931</v>
      </c>
    </row>
    <row r="962" spans="1:3">
      <c r="A962" s="16" t="s">
        <v>1528</v>
      </c>
      <c r="B962" s="16" t="s">
        <v>3671</v>
      </c>
      <c r="C962" s="16" t="s">
        <v>12537</v>
      </c>
    </row>
    <row r="963" spans="1:3">
      <c r="A963" s="16" t="s">
        <v>1528</v>
      </c>
      <c r="B963" s="16" t="s">
        <v>3671</v>
      </c>
      <c r="C963" s="16" t="s">
        <v>13241</v>
      </c>
    </row>
    <row r="964" spans="1:3">
      <c r="A964" s="16" t="s">
        <v>1528</v>
      </c>
      <c r="B964" s="16" t="s">
        <v>3671</v>
      </c>
      <c r="C964" s="16" t="s">
        <v>12830</v>
      </c>
    </row>
    <row r="965" spans="1:3">
      <c r="A965" s="16" t="s">
        <v>1528</v>
      </c>
      <c r="B965" s="16" t="s">
        <v>3671</v>
      </c>
      <c r="C965" s="16" t="s">
        <v>12805</v>
      </c>
    </row>
    <row r="966" spans="1:3">
      <c r="A966" s="16" t="s">
        <v>1528</v>
      </c>
      <c r="B966" s="16" t="s">
        <v>3671</v>
      </c>
      <c r="C966" s="16" t="s">
        <v>12837</v>
      </c>
    </row>
    <row r="967" spans="1:3">
      <c r="A967" s="16" t="s">
        <v>1528</v>
      </c>
      <c r="B967" s="16" t="s">
        <v>3671</v>
      </c>
      <c r="C967" s="16" t="s">
        <v>13099</v>
      </c>
    </row>
    <row r="968" spans="1:3">
      <c r="A968" s="16" t="s">
        <v>1528</v>
      </c>
      <c r="B968" s="16" t="s">
        <v>3671</v>
      </c>
      <c r="C968" s="16" t="s">
        <v>12242</v>
      </c>
    </row>
    <row r="969" spans="1:3">
      <c r="A969" s="16" t="s">
        <v>1528</v>
      </c>
      <c r="B969" s="16" t="s">
        <v>3671</v>
      </c>
      <c r="C969" s="16" t="s">
        <v>12551</v>
      </c>
    </row>
    <row r="970" spans="1:3">
      <c r="A970" s="16" t="s">
        <v>1528</v>
      </c>
      <c r="B970" s="16" t="s">
        <v>3671</v>
      </c>
      <c r="C970" s="16" t="s">
        <v>12036</v>
      </c>
    </row>
    <row r="971" spans="1:3">
      <c r="A971" s="16" t="s">
        <v>1528</v>
      </c>
      <c r="B971" s="16" t="s">
        <v>3671</v>
      </c>
      <c r="C971" s="16" t="s">
        <v>13222</v>
      </c>
    </row>
    <row r="972" spans="1:3">
      <c r="A972" s="16" t="s">
        <v>1528</v>
      </c>
      <c r="B972" s="16" t="s">
        <v>3671</v>
      </c>
      <c r="C972" s="16" t="s">
        <v>12246</v>
      </c>
    </row>
    <row r="973" spans="1:3">
      <c r="A973" s="16" t="s">
        <v>1528</v>
      </c>
      <c r="B973" s="16" t="s">
        <v>3671</v>
      </c>
      <c r="C973" s="16" t="s">
        <v>12527</v>
      </c>
    </row>
    <row r="974" spans="1:3">
      <c r="A974" s="16" t="s">
        <v>1528</v>
      </c>
      <c r="B974" s="16" t="s">
        <v>3671</v>
      </c>
      <c r="C974" s="16" t="s">
        <v>11942</v>
      </c>
    </row>
    <row r="975" spans="1:3">
      <c r="A975" s="16" t="s">
        <v>1528</v>
      </c>
      <c r="B975" s="16" t="s">
        <v>3671</v>
      </c>
      <c r="C975" s="16" t="s">
        <v>12377</v>
      </c>
    </row>
    <row r="976" spans="1:3">
      <c r="A976" s="16" t="s">
        <v>1528</v>
      </c>
      <c r="B976" s="16" t="s">
        <v>3671</v>
      </c>
      <c r="C976" s="16" t="s">
        <v>12191</v>
      </c>
    </row>
    <row r="977" spans="1:3">
      <c r="A977" s="16" t="s">
        <v>1528</v>
      </c>
      <c r="B977" s="16" t="s">
        <v>3671</v>
      </c>
      <c r="C977" s="16" t="s">
        <v>12533</v>
      </c>
    </row>
    <row r="978" spans="1:3">
      <c r="A978" s="16" t="s">
        <v>1528</v>
      </c>
      <c r="B978" s="16" t="s">
        <v>3671</v>
      </c>
      <c r="C978" s="16" t="s">
        <v>12852</v>
      </c>
    </row>
    <row r="979" spans="1:3">
      <c r="A979" s="16" t="s">
        <v>1528</v>
      </c>
      <c r="B979" s="16" t="s">
        <v>3671</v>
      </c>
      <c r="C979" s="16" t="s">
        <v>13267</v>
      </c>
    </row>
    <row r="980" spans="1:3">
      <c r="A980" s="16" t="s">
        <v>1528</v>
      </c>
      <c r="B980" s="16" t="s">
        <v>3671</v>
      </c>
      <c r="C980" s="16" t="s">
        <v>12520</v>
      </c>
    </row>
    <row r="981" spans="1:3">
      <c r="A981" s="16" t="s">
        <v>1528</v>
      </c>
      <c r="B981" s="16" t="s">
        <v>3671</v>
      </c>
      <c r="C981" s="16" t="s">
        <v>12815</v>
      </c>
    </row>
    <row r="982" spans="1:3">
      <c r="A982" s="16" t="s">
        <v>1330</v>
      </c>
      <c r="B982" s="16" t="s">
        <v>3671</v>
      </c>
      <c r="C982" s="16" t="s">
        <v>12059</v>
      </c>
    </row>
    <row r="983" spans="1:3">
      <c r="A983" s="16" t="s">
        <v>1330</v>
      </c>
      <c r="B983" s="16" t="s">
        <v>3671</v>
      </c>
      <c r="C983" s="16" t="s">
        <v>12390</v>
      </c>
    </row>
    <row r="984" spans="1:3">
      <c r="A984" s="16" t="s">
        <v>1330</v>
      </c>
      <c r="B984" s="16" t="s">
        <v>3671</v>
      </c>
      <c r="C984" s="16" t="s">
        <v>11937</v>
      </c>
    </row>
    <row r="985" spans="1:3">
      <c r="A985" s="16" t="s">
        <v>1330</v>
      </c>
      <c r="B985" s="16" t="s">
        <v>3671</v>
      </c>
      <c r="C985" s="16" t="s">
        <v>12487</v>
      </c>
    </row>
    <row r="986" spans="1:3">
      <c r="A986" s="16" t="s">
        <v>1330</v>
      </c>
      <c r="B986" s="16" t="s">
        <v>3671</v>
      </c>
      <c r="C986" s="16" t="s">
        <v>12682</v>
      </c>
    </row>
    <row r="987" spans="1:3">
      <c r="A987" s="16" t="s">
        <v>1330</v>
      </c>
      <c r="B987" s="16" t="s">
        <v>3671</v>
      </c>
      <c r="C987" s="16" t="s">
        <v>12705</v>
      </c>
    </row>
    <row r="988" spans="1:3">
      <c r="A988" s="16" t="s">
        <v>1330</v>
      </c>
      <c r="B988" s="16" t="s">
        <v>3671</v>
      </c>
      <c r="C988" s="16" t="s">
        <v>12463</v>
      </c>
    </row>
    <row r="989" spans="1:3">
      <c r="A989" s="16" t="s">
        <v>1330</v>
      </c>
      <c r="B989" s="16" t="s">
        <v>3671</v>
      </c>
      <c r="C989" s="16" t="s">
        <v>12701</v>
      </c>
    </row>
    <row r="990" spans="1:3">
      <c r="A990" s="16" t="s">
        <v>1330</v>
      </c>
      <c r="B990" s="16" t="s">
        <v>3671</v>
      </c>
      <c r="C990" s="16" t="s">
        <v>13064</v>
      </c>
    </row>
    <row r="991" spans="1:3">
      <c r="A991" s="16" t="s">
        <v>1330</v>
      </c>
      <c r="B991" s="16" t="s">
        <v>3671</v>
      </c>
      <c r="C991" s="16" t="s">
        <v>13260</v>
      </c>
    </row>
    <row r="992" spans="1:3">
      <c r="A992" s="16" t="s">
        <v>1330</v>
      </c>
      <c r="B992" s="16" t="s">
        <v>3671</v>
      </c>
      <c r="C992" s="16" t="s">
        <v>12017</v>
      </c>
    </row>
    <row r="993" spans="1:3">
      <c r="A993" s="16" t="s">
        <v>1330</v>
      </c>
      <c r="B993" s="16" t="s">
        <v>3671</v>
      </c>
      <c r="C993" s="16" t="s">
        <v>12885</v>
      </c>
    </row>
    <row r="994" spans="1:3">
      <c r="A994" s="16" t="s">
        <v>1330</v>
      </c>
      <c r="B994" s="16" t="s">
        <v>3671</v>
      </c>
      <c r="C994" s="16" t="s">
        <v>12620</v>
      </c>
    </row>
    <row r="995" spans="1:3">
      <c r="A995" s="16" t="s">
        <v>1330</v>
      </c>
      <c r="B995" s="16" t="s">
        <v>3671</v>
      </c>
      <c r="C995" s="16" t="s">
        <v>12667</v>
      </c>
    </row>
    <row r="996" spans="1:3">
      <c r="A996" s="16" t="s">
        <v>1330</v>
      </c>
      <c r="B996" s="16" t="s">
        <v>3671</v>
      </c>
      <c r="C996" s="16" t="s">
        <v>13179</v>
      </c>
    </row>
    <row r="997" spans="1:3">
      <c r="A997" s="16" t="s">
        <v>1330</v>
      </c>
      <c r="B997" s="16" t="s">
        <v>3671</v>
      </c>
      <c r="C997" s="16" t="s">
        <v>12150</v>
      </c>
    </row>
    <row r="998" spans="1:3">
      <c r="A998" s="16" t="s">
        <v>1330</v>
      </c>
      <c r="B998" s="16" t="s">
        <v>3671</v>
      </c>
      <c r="C998" s="16" t="s">
        <v>12424</v>
      </c>
    </row>
    <row r="999" spans="1:3">
      <c r="A999" s="16" t="s">
        <v>1330</v>
      </c>
      <c r="B999" s="16" t="s">
        <v>3671</v>
      </c>
      <c r="C999" s="16" t="s">
        <v>13046</v>
      </c>
    </row>
    <row r="1000" spans="1:3">
      <c r="A1000" s="16" t="s">
        <v>1330</v>
      </c>
      <c r="B1000" s="16" t="s">
        <v>3671</v>
      </c>
      <c r="C1000" s="16" t="s">
        <v>11992</v>
      </c>
    </row>
    <row r="1001" spans="1:3">
      <c r="A1001" s="16" t="s">
        <v>1330</v>
      </c>
      <c r="B1001" s="16" t="s">
        <v>3671</v>
      </c>
      <c r="C1001" s="16" t="s">
        <v>11931</v>
      </c>
    </row>
    <row r="1002" spans="1:3">
      <c r="A1002" s="16" t="s">
        <v>1330</v>
      </c>
      <c r="B1002" s="16" t="s">
        <v>3671</v>
      </c>
      <c r="C1002" s="16" t="s">
        <v>12537</v>
      </c>
    </row>
    <row r="1003" spans="1:3">
      <c r="A1003" s="16" t="s">
        <v>1330</v>
      </c>
      <c r="B1003" s="16" t="s">
        <v>3671</v>
      </c>
      <c r="C1003" s="16" t="s">
        <v>13241</v>
      </c>
    </row>
    <row r="1004" spans="1:3">
      <c r="A1004" s="16" t="s">
        <v>1330</v>
      </c>
      <c r="B1004" s="16" t="s">
        <v>3671</v>
      </c>
      <c r="C1004" s="16" t="s">
        <v>12830</v>
      </c>
    </row>
    <row r="1005" spans="1:3">
      <c r="A1005" s="16" t="s">
        <v>1330</v>
      </c>
      <c r="B1005" s="16" t="s">
        <v>3671</v>
      </c>
      <c r="C1005" s="16" t="s">
        <v>12805</v>
      </c>
    </row>
    <row r="1006" spans="1:3">
      <c r="A1006" s="16" t="s">
        <v>1330</v>
      </c>
      <c r="B1006" s="16" t="s">
        <v>3671</v>
      </c>
      <c r="C1006" s="16" t="s">
        <v>12837</v>
      </c>
    </row>
    <row r="1007" spans="1:3">
      <c r="A1007" s="16" t="s">
        <v>1330</v>
      </c>
      <c r="B1007" s="16" t="s">
        <v>3671</v>
      </c>
      <c r="C1007" s="16" t="s">
        <v>13099</v>
      </c>
    </row>
    <row r="1008" spans="1:3">
      <c r="A1008" s="16" t="s">
        <v>1330</v>
      </c>
      <c r="B1008" s="16" t="s">
        <v>3671</v>
      </c>
      <c r="C1008" s="16" t="s">
        <v>12242</v>
      </c>
    </row>
    <row r="1009" spans="1:3">
      <c r="A1009" s="16" t="s">
        <v>1330</v>
      </c>
      <c r="B1009" s="16" t="s">
        <v>3671</v>
      </c>
      <c r="C1009" s="16" t="s">
        <v>12551</v>
      </c>
    </row>
    <row r="1010" spans="1:3">
      <c r="A1010" s="16" t="s">
        <v>1330</v>
      </c>
      <c r="B1010" s="16" t="s">
        <v>3671</v>
      </c>
      <c r="C1010" s="16" t="s">
        <v>12036</v>
      </c>
    </row>
    <row r="1011" spans="1:3">
      <c r="A1011" s="16" t="s">
        <v>1330</v>
      </c>
      <c r="B1011" s="16" t="s">
        <v>3671</v>
      </c>
      <c r="C1011" s="16" t="s">
        <v>13222</v>
      </c>
    </row>
    <row r="1012" spans="1:3">
      <c r="A1012" s="16" t="s">
        <v>1330</v>
      </c>
      <c r="B1012" s="16" t="s">
        <v>3671</v>
      </c>
      <c r="C1012" s="16" t="s">
        <v>12246</v>
      </c>
    </row>
    <row r="1013" spans="1:3">
      <c r="A1013" s="16" t="s">
        <v>1330</v>
      </c>
      <c r="B1013" s="16" t="s">
        <v>3671</v>
      </c>
      <c r="C1013" s="16" t="s">
        <v>12527</v>
      </c>
    </row>
    <row r="1014" spans="1:3">
      <c r="A1014" s="16" t="s">
        <v>1330</v>
      </c>
      <c r="B1014" s="16" t="s">
        <v>3671</v>
      </c>
      <c r="C1014" s="16" t="s">
        <v>11942</v>
      </c>
    </row>
    <row r="1015" spans="1:3">
      <c r="A1015" s="16" t="s">
        <v>1330</v>
      </c>
      <c r="B1015" s="16" t="s">
        <v>3671</v>
      </c>
      <c r="C1015" s="16" t="s">
        <v>12377</v>
      </c>
    </row>
    <row r="1016" spans="1:3">
      <c r="A1016" s="16" t="s">
        <v>1330</v>
      </c>
      <c r="B1016" s="16" t="s">
        <v>3671</v>
      </c>
      <c r="C1016" s="16" t="s">
        <v>12191</v>
      </c>
    </row>
    <row r="1017" spans="1:3">
      <c r="A1017" s="16" t="s">
        <v>1330</v>
      </c>
      <c r="B1017" s="16" t="s">
        <v>3671</v>
      </c>
      <c r="C1017" s="16" t="s">
        <v>12533</v>
      </c>
    </row>
    <row r="1018" spans="1:3">
      <c r="A1018" s="16" t="s">
        <v>1330</v>
      </c>
      <c r="B1018" s="16" t="s">
        <v>3671</v>
      </c>
      <c r="C1018" s="16" t="s">
        <v>12852</v>
      </c>
    </row>
    <row r="1019" spans="1:3">
      <c r="A1019" s="16" t="s">
        <v>1330</v>
      </c>
      <c r="B1019" s="16" t="s">
        <v>3671</v>
      </c>
      <c r="C1019" s="16" t="s">
        <v>13267</v>
      </c>
    </row>
    <row r="1020" spans="1:3">
      <c r="A1020" s="16" t="s">
        <v>1330</v>
      </c>
      <c r="B1020" s="16" t="s">
        <v>3671</v>
      </c>
      <c r="C1020" s="16" t="s">
        <v>12520</v>
      </c>
    </row>
    <row r="1021" spans="1:3">
      <c r="A1021" s="16" t="s">
        <v>1330</v>
      </c>
      <c r="B1021" s="16" t="s">
        <v>3671</v>
      </c>
      <c r="C1021" s="16" t="s">
        <v>12815</v>
      </c>
    </row>
    <row r="1022" spans="1:3">
      <c r="A1022" s="16" t="s">
        <v>682</v>
      </c>
      <c r="B1022" s="16" t="s">
        <v>3671</v>
      </c>
      <c r="C1022" s="16" t="s">
        <v>12059</v>
      </c>
    </row>
    <row r="1023" spans="1:3">
      <c r="A1023" s="16" t="s">
        <v>682</v>
      </c>
      <c r="B1023" s="16" t="s">
        <v>3671</v>
      </c>
      <c r="C1023" s="16" t="s">
        <v>12390</v>
      </c>
    </row>
    <row r="1024" spans="1:3">
      <c r="A1024" s="16" t="s">
        <v>682</v>
      </c>
      <c r="B1024" s="16" t="s">
        <v>3671</v>
      </c>
      <c r="C1024" s="16" t="s">
        <v>11937</v>
      </c>
    </row>
    <row r="1025" spans="1:3">
      <c r="A1025" s="16" t="s">
        <v>682</v>
      </c>
      <c r="B1025" s="16" t="s">
        <v>3671</v>
      </c>
      <c r="C1025" s="16" t="s">
        <v>12487</v>
      </c>
    </row>
    <row r="1026" spans="1:3">
      <c r="A1026" s="16" t="s">
        <v>682</v>
      </c>
      <c r="B1026" s="16" t="s">
        <v>3671</v>
      </c>
      <c r="C1026" s="16" t="s">
        <v>12682</v>
      </c>
    </row>
    <row r="1027" spans="1:3">
      <c r="A1027" s="16" t="s">
        <v>682</v>
      </c>
      <c r="B1027" s="16" t="s">
        <v>3671</v>
      </c>
      <c r="C1027" s="16" t="s">
        <v>12705</v>
      </c>
    </row>
    <row r="1028" spans="1:3">
      <c r="A1028" s="16" t="s">
        <v>682</v>
      </c>
      <c r="B1028" s="16" t="s">
        <v>3671</v>
      </c>
      <c r="C1028" s="16" t="s">
        <v>12463</v>
      </c>
    </row>
    <row r="1029" spans="1:3">
      <c r="A1029" s="16" t="s">
        <v>682</v>
      </c>
      <c r="B1029" s="16" t="s">
        <v>3671</v>
      </c>
      <c r="C1029" s="16" t="s">
        <v>12701</v>
      </c>
    </row>
    <row r="1030" spans="1:3">
      <c r="A1030" s="16" t="s">
        <v>682</v>
      </c>
      <c r="B1030" s="16" t="s">
        <v>3671</v>
      </c>
      <c r="C1030" s="16" t="s">
        <v>13064</v>
      </c>
    </row>
    <row r="1031" spans="1:3">
      <c r="A1031" s="16" t="s">
        <v>682</v>
      </c>
      <c r="B1031" s="16" t="s">
        <v>3671</v>
      </c>
      <c r="C1031" s="16" t="s">
        <v>13260</v>
      </c>
    </row>
    <row r="1032" spans="1:3">
      <c r="A1032" s="16" t="s">
        <v>682</v>
      </c>
      <c r="B1032" s="16" t="s">
        <v>3671</v>
      </c>
      <c r="C1032" s="16" t="s">
        <v>12017</v>
      </c>
    </row>
    <row r="1033" spans="1:3">
      <c r="A1033" s="16" t="s">
        <v>682</v>
      </c>
      <c r="B1033" s="16" t="s">
        <v>3671</v>
      </c>
      <c r="C1033" s="16" t="s">
        <v>12885</v>
      </c>
    </row>
    <row r="1034" spans="1:3">
      <c r="A1034" s="16" t="s">
        <v>682</v>
      </c>
      <c r="B1034" s="16" t="s">
        <v>3671</v>
      </c>
      <c r="C1034" s="16" t="s">
        <v>12620</v>
      </c>
    </row>
    <row r="1035" spans="1:3">
      <c r="A1035" s="16" t="s">
        <v>682</v>
      </c>
      <c r="B1035" s="16" t="s">
        <v>3671</v>
      </c>
      <c r="C1035" s="16" t="s">
        <v>12667</v>
      </c>
    </row>
    <row r="1036" spans="1:3">
      <c r="A1036" s="16" t="s">
        <v>682</v>
      </c>
      <c r="B1036" s="16" t="s">
        <v>3671</v>
      </c>
      <c r="C1036" s="16" t="s">
        <v>13179</v>
      </c>
    </row>
    <row r="1037" spans="1:3">
      <c r="A1037" s="16" t="s">
        <v>682</v>
      </c>
      <c r="B1037" s="16" t="s">
        <v>3671</v>
      </c>
      <c r="C1037" s="16" t="s">
        <v>12150</v>
      </c>
    </row>
    <row r="1038" spans="1:3">
      <c r="A1038" s="16" t="s">
        <v>682</v>
      </c>
      <c r="B1038" s="16" t="s">
        <v>3671</v>
      </c>
      <c r="C1038" s="16" t="s">
        <v>12424</v>
      </c>
    </row>
    <row r="1039" spans="1:3">
      <c r="A1039" s="16" t="s">
        <v>682</v>
      </c>
      <c r="B1039" s="16" t="s">
        <v>3671</v>
      </c>
      <c r="C1039" s="16" t="s">
        <v>13046</v>
      </c>
    </row>
    <row r="1040" spans="1:3">
      <c r="A1040" s="16" t="s">
        <v>682</v>
      </c>
      <c r="B1040" s="16" t="s">
        <v>3671</v>
      </c>
      <c r="C1040" s="16" t="s">
        <v>11992</v>
      </c>
    </row>
    <row r="1041" spans="1:3">
      <c r="A1041" s="16" t="s">
        <v>682</v>
      </c>
      <c r="B1041" s="16" t="s">
        <v>3671</v>
      </c>
      <c r="C1041" s="16" t="s">
        <v>11931</v>
      </c>
    </row>
    <row r="1042" spans="1:3">
      <c r="A1042" s="16" t="s">
        <v>682</v>
      </c>
      <c r="B1042" s="16" t="s">
        <v>3671</v>
      </c>
      <c r="C1042" s="16" t="s">
        <v>12537</v>
      </c>
    </row>
    <row r="1043" spans="1:3">
      <c r="A1043" s="16" t="s">
        <v>682</v>
      </c>
      <c r="B1043" s="16" t="s">
        <v>3671</v>
      </c>
      <c r="C1043" s="16" t="s">
        <v>13241</v>
      </c>
    </row>
    <row r="1044" spans="1:3">
      <c r="A1044" s="16" t="s">
        <v>682</v>
      </c>
      <c r="B1044" s="16" t="s">
        <v>3671</v>
      </c>
      <c r="C1044" s="16" t="s">
        <v>12830</v>
      </c>
    </row>
    <row r="1045" spans="1:3">
      <c r="A1045" s="16" t="s">
        <v>682</v>
      </c>
      <c r="B1045" s="16" t="s">
        <v>3671</v>
      </c>
      <c r="C1045" s="16" t="s">
        <v>12805</v>
      </c>
    </row>
    <row r="1046" spans="1:3">
      <c r="A1046" s="16" t="s">
        <v>682</v>
      </c>
      <c r="B1046" s="16" t="s">
        <v>3671</v>
      </c>
      <c r="C1046" s="16" t="s">
        <v>12837</v>
      </c>
    </row>
    <row r="1047" spans="1:3">
      <c r="A1047" s="16" t="s">
        <v>682</v>
      </c>
      <c r="B1047" s="16" t="s">
        <v>3671</v>
      </c>
      <c r="C1047" s="16" t="s">
        <v>13099</v>
      </c>
    </row>
    <row r="1048" spans="1:3">
      <c r="A1048" s="16" t="s">
        <v>682</v>
      </c>
      <c r="B1048" s="16" t="s">
        <v>3671</v>
      </c>
      <c r="C1048" s="16" t="s">
        <v>12242</v>
      </c>
    </row>
    <row r="1049" spans="1:3">
      <c r="A1049" s="16" t="s">
        <v>682</v>
      </c>
      <c r="B1049" s="16" t="s">
        <v>3671</v>
      </c>
      <c r="C1049" s="16" t="s">
        <v>12551</v>
      </c>
    </row>
    <row r="1050" spans="1:3">
      <c r="A1050" s="16" t="s">
        <v>682</v>
      </c>
      <c r="B1050" s="16" t="s">
        <v>3671</v>
      </c>
      <c r="C1050" s="16" t="s">
        <v>12036</v>
      </c>
    </row>
    <row r="1051" spans="1:3">
      <c r="A1051" s="16" t="s">
        <v>682</v>
      </c>
      <c r="B1051" s="16" t="s">
        <v>3671</v>
      </c>
      <c r="C1051" s="16" t="s">
        <v>13222</v>
      </c>
    </row>
    <row r="1052" spans="1:3">
      <c r="A1052" s="16" t="s">
        <v>682</v>
      </c>
      <c r="B1052" s="16" t="s">
        <v>3671</v>
      </c>
      <c r="C1052" s="16" t="s">
        <v>12246</v>
      </c>
    </row>
    <row r="1053" spans="1:3">
      <c r="A1053" s="16" t="s">
        <v>682</v>
      </c>
      <c r="B1053" s="16" t="s">
        <v>3671</v>
      </c>
      <c r="C1053" s="16" t="s">
        <v>12527</v>
      </c>
    </row>
    <row r="1054" spans="1:3">
      <c r="A1054" s="16" t="s">
        <v>682</v>
      </c>
      <c r="B1054" s="16" t="s">
        <v>3671</v>
      </c>
      <c r="C1054" s="16" t="s">
        <v>11942</v>
      </c>
    </row>
    <row r="1055" spans="1:3">
      <c r="A1055" s="16" t="s">
        <v>682</v>
      </c>
      <c r="B1055" s="16" t="s">
        <v>3671</v>
      </c>
      <c r="C1055" s="16" t="s">
        <v>12377</v>
      </c>
    </row>
    <row r="1056" spans="1:3">
      <c r="A1056" s="16" t="s">
        <v>682</v>
      </c>
      <c r="B1056" s="16" t="s">
        <v>3671</v>
      </c>
      <c r="C1056" s="16" t="s">
        <v>12191</v>
      </c>
    </row>
    <row r="1057" spans="1:3">
      <c r="A1057" s="16" t="s">
        <v>682</v>
      </c>
      <c r="B1057" s="16" t="s">
        <v>3671</v>
      </c>
      <c r="C1057" s="16" t="s">
        <v>12533</v>
      </c>
    </row>
    <row r="1058" spans="1:3">
      <c r="A1058" s="16" t="s">
        <v>682</v>
      </c>
      <c r="B1058" s="16" t="s">
        <v>3671</v>
      </c>
      <c r="C1058" s="16" t="s">
        <v>12852</v>
      </c>
    </row>
    <row r="1059" spans="1:3">
      <c r="A1059" s="16" t="s">
        <v>682</v>
      </c>
      <c r="B1059" s="16" t="s">
        <v>3671</v>
      </c>
      <c r="C1059" s="16" t="s">
        <v>13267</v>
      </c>
    </row>
    <row r="1060" spans="1:3">
      <c r="A1060" s="16" t="s">
        <v>682</v>
      </c>
      <c r="B1060" s="16" t="s">
        <v>3671</v>
      </c>
      <c r="C1060" s="16" t="s">
        <v>12520</v>
      </c>
    </row>
    <row r="1061" spans="1:3">
      <c r="A1061" s="16" t="s">
        <v>682</v>
      </c>
      <c r="B1061" s="16" t="s">
        <v>3671</v>
      </c>
      <c r="C1061" s="16" t="s">
        <v>12815</v>
      </c>
    </row>
    <row r="1062" spans="1:3">
      <c r="A1062" s="16" t="s">
        <v>2817</v>
      </c>
      <c r="B1062" s="16" t="s">
        <v>3669</v>
      </c>
      <c r="C1062" s="16" t="s">
        <v>12167</v>
      </c>
    </row>
    <row r="1063" spans="1:3">
      <c r="A1063" s="16" t="s">
        <v>2817</v>
      </c>
      <c r="B1063" s="16" t="s">
        <v>3669</v>
      </c>
      <c r="C1063" s="16" t="s">
        <v>12805</v>
      </c>
    </row>
    <row r="1064" spans="1:3">
      <c r="A1064" s="16" t="s">
        <v>2817</v>
      </c>
      <c r="B1064" s="16" t="s">
        <v>3669</v>
      </c>
      <c r="C1064" s="16" t="s">
        <v>12537</v>
      </c>
    </row>
    <row r="1065" spans="1:3">
      <c r="A1065" s="16" t="s">
        <v>2817</v>
      </c>
      <c r="B1065" s="16" t="s">
        <v>3669</v>
      </c>
      <c r="C1065" s="16" t="s">
        <v>12302</v>
      </c>
    </row>
    <row r="1066" spans="1:3">
      <c r="A1066" s="16" t="s">
        <v>2817</v>
      </c>
      <c r="B1066" s="16" t="s">
        <v>3669</v>
      </c>
      <c r="C1066" s="16" t="s">
        <v>13101</v>
      </c>
    </row>
    <row r="1067" spans="1:3">
      <c r="A1067" s="16" t="s">
        <v>2817</v>
      </c>
      <c r="B1067" s="16" t="s">
        <v>3669</v>
      </c>
      <c r="C1067" s="16" t="s">
        <v>13146</v>
      </c>
    </row>
    <row r="1068" spans="1:3">
      <c r="A1068" s="16" t="s">
        <v>2817</v>
      </c>
      <c r="B1068" s="16" t="s">
        <v>3669</v>
      </c>
      <c r="C1068" s="16" t="s">
        <v>12140</v>
      </c>
    </row>
    <row r="1069" spans="1:3">
      <c r="A1069" s="16" t="s">
        <v>2817</v>
      </c>
      <c r="B1069" s="16" t="s">
        <v>3669</v>
      </c>
      <c r="C1069" s="16" t="s">
        <v>12390</v>
      </c>
    </row>
    <row r="1070" spans="1:3">
      <c r="A1070" s="16" t="s">
        <v>2817</v>
      </c>
      <c r="B1070" s="16" t="s">
        <v>3669</v>
      </c>
      <c r="C1070" s="16" t="s">
        <v>12405</v>
      </c>
    </row>
    <row r="1071" spans="1:3">
      <c r="A1071" s="16" t="s">
        <v>2817</v>
      </c>
      <c r="B1071" s="16" t="s">
        <v>3669</v>
      </c>
      <c r="C1071" s="16" t="s">
        <v>12608</v>
      </c>
    </row>
    <row r="1072" spans="1:3">
      <c r="A1072" s="16" t="s">
        <v>2817</v>
      </c>
      <c r="B1072" s="16" t="s">
        <v>3669</v>
      </c>
      <c r="C1072" s="16" t="s">
        <v>13140</v>
      </c>
    </row>
    <row r="1073" spans="1:3">
      <c r="A1073" s="16" t="s">
        <v>2817</v>
      </c>
      <c r="B1073" s="16" t="s">
        <v>3669</v>
      </c>
      <c r="C1073" s="16" t="s">
        <v>12069</v>
      </c>
    </row>
    <row r="1074" spans="1:3">
      <c r="A1074" s="16" t="s">
        <v>2817</v>
      </c>
      <c r="B1074" s="16" t="s">
        <v>3669</v>
      </c>
      <c r="C1074" s="16" t="s">
        <v>11952</v>
      </c>
    </row>
    <row r="1075" spans="1:3">
      <c r="A1075" s="16" t="s">
        <v>2817</v>
      </c>
      <c r="B1075" s="16" t="s">
        <v>3669</v>
      </c>
      <c r="C1075" s="16" t="s">
        <v>12551</v>
      </c>
    </row>
    <row r="1076" spans="1:3">
      <c r="A1076" s="16" t="s">
        <v>2398</v>
      </c>
      <c r="B1076" s="16" t="s">
        <v>3669</v>
      </c>
      <c r="C1076" s="16" t="s">
        <v>12167</v>
      </c>
    </row>
    <row r="1077" spans="1:3">
      <c r="A1077" s="16" t="s">
        <v>2398</v>
      </c>
      <c r="B1077" s="16" t="s">
        <v>3669</v>
      </c>
      <c r="C1077" s="16" t="s">
        <v>12805</v>
      </c>
    </row>
    <row r="1078" spans="1:3">
      <c r="A1078" s="16" t="s">
        <v>2398</v>
      </c>
      <c r="B1078" s="16" t="s">
        <v>3669</v>
      </c>
      <c r="C1078" s="16" t="s">
        <v>12537</v>
      </c>
    </row>
    <row r="1079" spans="1:3">
      <c r="A1079" s="16" t="s">
        <v>2398</v>
      </c>
      <c r="B1079" s="16" t="s">
        <v>3669</v>
      </c>
      <c r="C1079" s="16" t="s">
        <v>12302</v>
      </c>
    </row>
    <row r="1080" spans="1:3">
      <c r="A1080" s="16" t="s">
        <v>2398</v>
      </c>
      <c r="B1080" s="16" t="s">
        <v>3669</v>
      </c>
      <c r="C1080" s="16" t="s">
        <v>13101</v>
      </c>
    </row>
    <row r="1081" spans="1:3">
      <c r="A1081" s="16" t="s">
        <v>2398</v>
      </c>
      <c r="B1081" s="16" t="s">
        <v>3669</v>
      </c>
      <c r="C1081" s="16" t="s">
        <v>13146</v>
      </c>
    </row>
    <row r="1082" spans="1:3">
      <c r="A1082" s="16" t="s">
        <v>2398</v>
      </c>
      <c r="B1082" s="16" t="s">
        <v>3669</v>
      </c>
      <c r="C1082" s="16" t="s">
        <v>12140</v>
      </c>
    </row>
    <row r="1083" spans="1:3">
      <c r="A1083" s="16" t="s">
        <v>2398</v>
      </c>
      <c r="B1083" s="16" t="s">
        <v>3669</v>
      </c>
      <c r="C1083" s="16" t="s">
        <v>12390</v>
      </c>
    </row>
    <row r="1084" spans="1:3">
      <c r="A1084" s="16" t="s">
        <v>2398</v>
      </c>
      <c r="B1084" s="16" t="s">
        <v>3669</v>
      </c>
      <c r="C1084" s="16" t="s">
        <v>12405</v>
      </c>
    </row>
    <row r="1085" spans="1:3">
      <c r="A1085" s="16" t="s">
        <v>2398</v>
      </c>
      <c r="B1085" s="16" t="s">
        <v>3669</v>
      </c>
      <c r="C1085" s="16" t="s">
        <v>12608</v>
      </c>
    </row>
    <row r="1086" spans="1:3">
      <c r="A1086" s="16" t="s">
        <v>2398</v>
      </c>
      <c r="B1086" s="16" t="s">
        <v>3669</v>
      </c>
      <c r="C1086" s="16" t="s">
        <v>13140</v>
      </c>
    </row>
    <row r="1087" spans="1:3">
      <c r="A1087" s="16" t="s">
        <v>2398</v>
      </c>
      <c r="B1087" s="16" t="s">
        <v>3669</v>
      </c>
      <c r="C1087" s="16" t="s">
        <v>12069</v>
      </c>
    </row>
    <row r="1088" spans="1:3">
      <c r="A1088" s="16" t="s">
        <v>2398</v>
      </c>
      <c r="B1088" s="16" t="s">
        <v>3669</v>
      </c>
      <c r="C1088" s="16" t="s">
        <v>11952</v>
      </c>
    </row>
    <row r="1089" spans="1:3">
      <c r="A1089" s="16" t="s">
        <v>2398</v>
      </c>
      <c r="B1089" s="16" t="s">
        <v>3669</v>
      </c>
      <c r="C1089" s="16" t="s">
        <v>12551</v>
      </c>
    </row>
    <row r="1090" spans="1:3">
      <c r="A1090" s="16" t="s">
        <v>2087</v>
      </c>
      <c r="B1090" s="16" t="s">
        <v>3669</v>
      </c>
      <c r="C1090" s="16" t="s">
        <v>12167</v>
      </c>
    </row>
    <row r="1091" spans="1:3">
      <c r="A1091" s="16" t="s">
        <v>2087</v>
      </c>
      <c r="B1091" s="16" t="s">
        <v>3669</v>
      </c>
      <c r="C1091" s="16" t="s">
        <v>12805</v>
      </c>
    </row>
    <row r="1092" spans="1:3">
      <c r="A1092" s="16" t="s">
        <v>2087</v>
      </c>
      <c r="B1092" s="16" t="s">
        <v>3669</v>
      </c>
      <c r="C1092" s="16" t="s">
        <v>12537</v>
      </c>
    </row>
    <row r="1093" spans="1:3">
      <c r="A1093" s="16" t="s">
        <v>2087</v>
      </c>
      <c r="B1093" s="16" t="s">
        <v>3669</v>
      </c>
      <c r="C1093" s="16" t="s">
        <v>12302</v>
      </c>
    </row>
    <row r="1094" spans="1:3">
      <c r="A1094" s="16" t="s">
        <v>2087</v>
      </c>
      <c r="B1094" s="16" t="s">
        <v>3669</v>
      </c>
      <c r="C1094" s="16" t="s">
        <v>13101</v>
      </c>
    </row>
    <row r="1095" spans="1:3">
      <c r="A1095" s="16" t="s">
        <v>2087</v>
      </c>
      <c r="B1095" s="16" t="s">
        <v>3669</v>
      </c>
      <c r="C1095" s="16" t="s">
        <v>13146</v>
      </c>
    </row>
    <row r="1096" spans="1:3">
      <c r="A1096" s="16" t="s">
        <v>2087</v>
      </c>
      <c r="B1096" s="16" t="s">
        <v>3669</v>
      </c>
      <c r="C1096" s="16" t="s">
        <v>12140</v>
      </c>
    </row>
    <row r="1097" spans="1:3">
      <c r="A1097" s="16" t="s">
        <v>2087</v>
      </c>
      <c r="B1097" s="16" t="s">
        <v>3669</v>
      </c>
      <c r="C1097" s="16" t="s">
        <v>12390</v>
      </c>
    </row>
    <row r="1098" spans="1:3">
      <c r="A1098" s="16" t="s">
        <v>2087</v>
      </c>
      <c r="B1098" s="16" t="s">
        <v>3669</v>
      </c>
      <c r="C1098" s="16" t="s">
        <v>12405</v>
      </c>
    </row>
    <row r="1099" spans="1:3">
      <c r="A1099" s="16" t="s">
        <v>2087</v>
      </c>
      <c r="B1099" s="16" t="s">
        <v>3669</v>
      </c>
      <c r="C1099" s="16" t="s">
        <v>12608</v>
      </c>
    </row>
    <row r="1100" spans="1:3">
      <c r="A1100" s="16" t="s">
        <v>2087</v>
      </c>
      <c r="B1100" s="16" t="s">
        <v>3669</v>
      </c>
      <c r="C1100" s="16" t="s">
        <v>13140</v>
      </c>
    </row>
    <row r="1101" spans="1:3">
      <c r="A1101" s="16" t="s">
        <v>2087</v>
      </c>
      <c r="B1101" s="16" t="s">
        <v>3669</v>
      </c>
      <c r="C1101" s="16" t="s">
        <v>12069</v>
      </c>
    </row>
    <row r="1102" spans="1:3">
      <c r="A1102" s="16" t="s">
        <v>2087</v>
      </c>
      <c r="B1102" s="16" t="s">
        <v>3669</v>
      </c>
      <c r="C1102" s="16" t="s">
        <v>11952</v>
      </c>
    </row>
    <row r="1103" spans="1:3">
      <c r="A1103" s="16" t="s">
        <v>2087</v>
      </c>
      <c r="B1103" s="16" t="s">
        <v>3669</v>
      </c>
      <c r="C1103" s="16" t="s">
        <v>12551</v>
      </c>
    </row>
    <row r="1104" spans="1:3">
      <c r="A1104" s="16" t="s">
        <v>1793</v>
      </c>
      <c r="B1104" s="16" t="s">
        <v>3669</v>
      </c>
      <c r="C1104" s="16" t="s">
        <v>12167</v>
      </c>
    </row>
    <row r="1105" spans="1:3">
      <c r="A1105" s="16" t="s">
        <v>1793</v>
      </c>
      <c r="B1105" s="16" t="s">
        <v>3669</v>
      </c>
      <c r="C1105" s="16" t="s">
        <v>12805</v>
      </c>
    </row>
    <row r="1106" spans="1:3">
      <c r="A1106" s="16" t="s">
        <v>1793</v>
      </c>
      <c r="B1106" s="16" t="s">
        <v>3669</v>
      </c>
      <c r="C1106" s="16" t="s">
        <v>12537</v>
      </c>
    </row>
    <row r="1107" spans="1:3">
      <c r="A1107" s="16" t="s">
        <v>1793</v>
      </c>
      <c r="B1107" s="16" t="s">
        <v>3669</v>
      </c>
      <c r="C1107" s="16" t="s">
        <v>12302</v>
      </c>
    </row>
    <row r="1108" spans="1:3">
      <c r="A1108" s="16" t="s">
        <v>1793</v>
      </c>
      <c r="B1108" s="16" t="s">
        <v>3669</v>
      </c>
      <c r="C1108" s="16" t="s">
        <v>13101</v>
      </c>
    </row>
    <row r="1109" spans="1:3">
      <c r="A1109" s="16" t="s">
        <v>1793</v>
      </c>
      <c r="B1109" s="16" t="s">
        <v>3669</v>
      </c>
      <c r="C1109" s="16" t="s">
        <v>13146</v>
      </c>
    </row>
    <row r="1110" spans="1:3">
      <c r="A1110" s="16" t="s">
        <v>1793</v>
      </c>
      <c r="B1110" s="16" t="s">
        <v>3669</v>
      </c>
      <c r="C1110" s="16" t="s">
        <v>12140</v>
      </c>
    </row>
    <row r="1111" spans="1:3">
      <c r="A1111" s="16" t="s">
        <v>1793</v>
      </c>
      <c r="B1111" s="16" t="s">
        <v>3669</v>
      </c>
      <c r="C1111" s="16" t="s">
        <v>12390</v>
      </c>
    </row>
    <row r="1112" spans="1:3">
      <c r="A1112" s="16" t="s">
        <v>1793</v>
      </c>
      <c r="B1112" s="16" t="s">
        <v>3669</v>
      </c>
      <c r="C1112" s="16" t="s">
        <v>12405</v>
      </c>
    </row>
    <row r="1113" spans="1:3">
      <c r="A1113" s="16" t="s">
        <v>1793</v>
      </c>
      <c r="B1113" s="16" t="s">
        <v>3669</v>
      </c>
      <c r="C1113" s="16" t="s">
        <v>12608</v>
      </c>
    </row>
    <row r="1114" spans="1:3">
      <c r="A1114" s="16" t="s">
        <v>1793</v>
      </c>
      <c r="B1114" s="16" t="s">
        <v>3669</v>
      </c>
      <c r="C1114" s="16" t="s">
        <v>13140</v>
      </c>
    </row>
    <row r="1115" spans="1:3">
      <c r="A1115" s="16" t="s">
        <v>1793</v>
      </c>
      <c r="B1115" s="16" t="s">
        <v>3669</v>
      </c>
      <c r="C1115" s="16" t="s">
        <v>12069</v>
      </c>
    </row>
    <row r="1116" spans="1:3">
      <c r="A1116" s="16" t="s">
        <v>1793</v>
      </c>
      <c r="B1116" s="16" t="s">
        <v>3669</v>
      </c>
      <c r="C1116" s="16" t="s">
        <v>11952</v>
      </c>
    </row>
    <row r="1117" spans="1:3">
      <c r="A1117" s="16" t="s">
        <v>1793</v>
      </c>
      <c r="B1117" s="16" t="s">
        <v>3669</v>
      </c>
      <c r="C1117" s="16" t="s">
        <v>12551</v>
      </c>
    </row>
    <row r="1118" spans="1:3">
      <c r="A1118" s="16" t="s">
        <v>1602</v>
      </c>
      <c r="B1118" s="16" t="s">
        <v>3669</v>
      </c>
      <c r="C1118" s="16" t="s">
        <v>12167</v>
      </c>
    </row>
    <row r="1119" spans="1:3">
      <c r="A1119" s="16" t="s">
        <v>1602</v>
      </c>
      <c r="B1119" s="16" t="s">
        <v>3669</v>
      </c>
      <c r="C1119" s="16" t="s">
        <v>12805</v>
      </c>
    </row>
    <row r="1120" spans="1:3">
      <c r="A1120" s="16" t="s">
        <v>1602</v>
      </c>
      <c r="B1120" s="16" t="s">
        <v>3669</v>
      </c>
      <c r="C1120" s="16" t="s">
        <v>12537</v>
      </c>
    </row>
    <row r="1121" spans="1:3">
      <c r="A1121" s="16" t="s">
        <v>1602</v>
      </c>
      <c r="B1121" s="16" t="s">
        <v>3669</v>
      </c>
      <c r="C1121" s="16" t="s">
        <v>12302</v>
      </c>
    </row>
    <row r="1122" spans="1:3">
      <c r="A1122" s="16" t="s">
        <v>1602</v>
      </c>
      <c r="B1122" s="16" t="s">
        <v>3669</v>
      </c>
      <c r="C1122" s="16" t="s">
        <v>13101</v>
      </c>
    </row>
    <row r="1123" spans="1:3">
      <c r="A1123" s="16" t="s">
        <v>1602</v>
      </c>
      <c r="B1123" s="16" t="s">
        <v>3669</v>
      </c>
      <c r="C1123" s="16" t="s">
        <v>13146</v>
      </c>
    </row>
    <row r="1124" spans="1:3">
      <c r="A1124" s="16" t="s">
        <v>1602</v>
      </c>
      <c r="B1124" s="16" t="s">
        <v>3669</v>
      </c>
      <c r="C1124" s="16" t="s">
        <v>12140</v>
      </c>
    </row>
    <row r="1125" spans="1:3">
      <c r="A1125" s="16" t="s">
        <v>1602</v>
      </c>
      <c r="B1125" s="16" t="s">
        <v>3669</v>
      </c>
      <c r="C1125" s="16" t="s">
        <v>12390</v>
      </c>
    </row>
    <row r="1126" spans="1:3">
      <c r="A1126" s="16" t="s">
        <v>1602</v>
      </c>
      <c r="B1126" s="16" t="s">
        <v>3669</v>
      </c>
      <c r="C1126" s="16" t="s">
        <v>12405</v>
      </c>
    </row>
    <row r="1127" spans="1:3">
      <c r="A1127" s="16" t="s">
        <v>1602</v>
      </c>
      <c r="B1127" s="16" t="s">
        <v>3669</v>
      </c>
      <c r="C1127" s="16" t="s">
        <v>12608</v>
      </c>
    </row>
    <row r="1128" spans="1:3">
      <c r="A1128" s="16" t="s">
        <v>1602</v>
      </c>
      <c r="B1128" s="16" t="s">
        <v>3669</v>
      </c>
      <c r="C1128" s="16" t="s">
        <v>13140</v>
      </c>
    </row>
    <row r="1129" spans="1:3">
      <c r="A1129" s="16" t="s">
        <v>1602</v>
      </c>
      <c r="B1129" s="16" t="s">
        <v>3669</v>
      </c>
      <c r="C1129" s="16" t="s">
        <v>12069</v>
      </c>
    </row>
    <row r="1130" spans="1:3">
      <c r="A1130" s="16" t="s">
        <v>1602</v>
      </c>
      <c r="B1130" s="16" t="s">
        <v>3669</v>
      </c>
      <c r="C1130" s="16" t="s">
        <v>11952</v>
      </c>
    </row>
    <row r="1131" spans="1:3">
      <c r="A1131" s="16" t="s">
        <v>1602</v>
      </c>
      <c r="B1131" s="16" t="s">
        <v>3669</v>
      </c>
      <c r="C1131" s="16" t="s">
        <v>12551</v>
      </c>
    </row>
    <row r="1132" spans="1:3">
      <c r="A1132" s="16" t="s">
        <v>1330</v>
      </c>
      <c r="B1132" s="16" t="s">
        <v>3669</v>
      </c>
      <c r="C1132" s="16" t="s">
        <v>12167</v>
      </c>
    </row>
    <row r="1133" spans="1:3">
      <c r="A1133" s="16" t="s">
        <v>1330</v>
      </c>
      <c r="B1133" s="16" t="s">
        <v>3669</v>
      </c>
      <c r="C1133" s="16" t="s">
        <v>12805</v>
      </c>
    </row>
    <row r="1134" spans="1:3">
      <c r="A1134" s="16" t="s">
        <v>1330</v>
      </c>
      <c r="B1134" s="16" t="s">
        <v>3669</v>
      </c>
      <c r="C1134" s="16" t="s">
        <v>12537</v>
      </c>
    </row>
    <row r="1135" spans="1:3">
      <c r="A1135" s="16" t="s">
        <v>1330</v>
      </c>
      <c r="B1135" s="16" t="s">
        <v>3669</v>
      </c>
      <c r="C1135" s="16" t="s">
        <v>12302</v>
      </c>
    </row>
    <row r="1136" spans="1:3">
      <c r="A1136" s="16" t="s">
        <v>1330</v>
      </c>
      <c r="B1136" s="16" t="s">
        <v>3669</v>
      </c>
      <c r="C1136" s="16" t="s">
        <v>13101</v>
      </c>
    </row>
    <row r="1137" spans="1:3">
      <c r="A1137" s="16" t="s">
        <v>1330</v>
      </c>
      <c r="B1137" s="16" t="s">
        <v>3669</v>
      </c>
      <c r="C1137" s="16" t="s">
        <v>13146</v>
      </c>
    </row>
    <row r="1138" spans="1:3">
      <c r="A1138" s="16" t="s">
        <v>1330</v>
      </c>
      <c r="B1138" s="16" t="s">
        <v>3669</v>
      </c>
      <c r="C1138" s="16" t="s">
        <v>12140</v>
      </c>
    </row>
    <row r="1139" spans="1:3">
      <c r="A1139" s="16" t="s">
        <v>1330</v>
      </c>
      <c r="B1139" s="16" t="s">
        <v>3669</v>
      </c>
      <c r="C1139" s="16" t="s">
        <v>12390</v>
      </c>
    </row>
    <row r="1140" spans="1:3">
      <c r="A1140" s="16" t="s">
        <v>1330</v>
      </c>
      <c r="B1140" s="16" t="s">
        <v>3669</v>
      </c>
      <c r="C1140" s="16" t="s">
        <v>12405</v>
      </c>
    </row>
    <row r="1141" spans="1:3">
      <c r="A1141" s="16" t="s">
        <v>1330</v>
      </c>
      <c r="B1141" s="16" t="s">
        <v>3669</v>
      </c>
      <c r="C1141" s="16" t="s">
        <v>12608</v>
      </c>
    </row>
    <row r="1142" spans="1:3">
      <c r="A1142" s="16" t="s">
        <v>1330</v>
      </c>
      <c r="B1142" s="16" t="s">
        <v>3669</v>
      </c>
      <c r="C1142" s="16" t="s">
        <v>13140</v>
      </c>
    </row>
    <row r="1143" spans="1:3">
      <c r="A1143" s="16" t="s">
        <v>1330</v>
      </c>
      <c r="B1143" s="16" t="s">
        <v>3669</v>
      </c>
      <c r="C1143" s="16" t="s">
        <v>12069</v>
      </c>
    </row>
    <row r="1144" spans="1:3">
      <c r="A1144" s="16" t="s">
        <v>1330</v>
      </c>
      <c r="B1144" s="16" t="s">
        <v>3669</v>
      </c>
      <c r="C1144" s="16" t="s">
        <v>11952</v>
      </c>
    </row>
    <row r="1145" spans="1:3">
      <c r="A1145" s="16" t="s">
        <v>1330</v>
      </c>
      <c r="B1145" s="16" t="s">
        <v>3669</v>
      </c>
      <c r="C1145" s="16" t="s">
        <v>12551</v>
      </c>
    </row>
    <row r="1146" spans="1:3">
      <c r="A1146" s="16" t="s">
        <v>2971</v>
      </c>
      <c r="B1146" s="16" t="s">
        <v>3808</v>
      </c>
      <c r="C1146" s="16" t="s">
        <v>13179</v>
      </c>
    </row>
    <row r="1147" spans="1:3">
      <c r="A1147" s="16" t="s">
        <v>2971</v>
      </c>
      <c r="B1147" s="16" t="s">
        <v>3808</v>
      </c>
      <c r="C1147" s="16" t="s">
        <v>12140</v>
      </c>
    </row>
    <row r="1148" spans="1:3">
      <c r="A1148" s="16" t="s">
        <v>2971</v>
      </c>
      <c r="B1148" s="16" t="s">
        <v>3808</v>
      </c>
      <c r="C1148" s="16" t="s">
        <v>12009</v>
      </c>
    </row>
    <row r="1149" spans="1:3">
      <c r="A1149" s="16" t="s">
        <v>2971</v>
      </c>
      <c r="B1149" s="16" t="s">
        <v>3808</v>
      </c>
      <c r="C1149" s="16" t="s">
        <v>12247</v>
      </c>
    </row>
    <row r="1150" spans="1:3">
      <c r="A1150" s="16" t="s">
        <v>2971</v>
      </c>
      <c r="B1150" s="16" t="s">
        <v>3808</v>
      </c>
      <c r="C1150" s="16" t="s">
        <v>11942</v>
      </c>
    </row>
    <row r="1151" spans="1:3">
      <c r="A1151" s="16" t="s">
        <v>2971</v>
      </c>
      <c r="B1151" s="16" t="s">
        <v>3808</v>
      </c>
      <c r="C1151" s="16" t="s">
        <v>12975</v>
      </c>
    </row>
    <row r="1152" spans="1:3">
      <c r="A1152" s="16" t="s">
        <v>2971</v>
      </c>
      <c r="B1152" s="16" t="s">
        <v>3808</v>
      </c>
      <c r="C1152" s="16" t="s">
        <v>12815</v>
      </c>
    </row>
    <row r="1153" spans="1:3">
      <c r="A1153" s="16" t="s">
        <v>2971</v>
      </c>
      <c r="B1153" s="16" t="s">
        <v>3808</v>
      </c>
      <c r="C1153" s="16" t="s">
        <v>12960</v>
      </c>
    </row>
    <row r="1154" spans="1:3">
      <c r="A1154" s="16" t="s">
        <v>2971</v>
      </c>
      <c r="B1154" s="16" t="s">
        <v>3808</v>
      </c>
      <c r="C1154" s="16" t="s">
        <v>12967</v>
      </c>
    </row>
    <row r="1155" spans="1:3">
      <c r="A1155" s="16" t="s">
        <v>2971</v>
      </c>
      <c r="B1155" s="16" t="s">
        <v>3808</v>
      </c>
      <c r="C1155" s="16" t="s">
        <v>12629</v>
      </c>
    </row>
    <row r="1156" spans="1:3">
      <c r="A1156" s="16" t="s">
        <v>2971</v>
      </c>
      <c r="B1156" s="16" t="s">
        <v>3808</v>
      </c>
      <c r="C1156" s="16" t="s">
        <v>11986</v>
      </c>
    </row>
    <row r="1157" spans="1:3">
      <c r="A1157" s="16" t="s">
        <v>2971</v>
      </c>
      <c r="B1157" s="16" t="s">
        <v>3808</v>
      </c>
      <c r="C1157" s="16" t="s">
        <v>12388</v>
      </c>
    </row>
    <row r="1158" spans="1:3">
      <c r="A1158" s="16" t="s">
        <v>2971</v>
      </c>
      <c r="B1158" s="16" t="s">
        <v>3808</v>
      </c>
      <c r="C1158" s="16" t="s">
        <v>11937</v>
      </c>
    </row>
    <row r="1159" spans="1:3">
      <c r="A1159" s="16" t="s">
        <v>2971</v>
      </c>
      <c r="B1159" s="16" t="s">
        <v>3808</v>
      </c>
      <c r="C1159" s="16" t="s">
        <v>12852</v>
      </c>
    </row>
    <row r="1160" spans="1:3">
      <c r="A1160" s="16" t="s">
        <v>2971</v>
      </c>
      <c r="B1160" s="16" t="s">
        <v>3808</v>
      </c>
      <c r="C1160" s="16" t="s">
        <v>13004</v>
      </c>
    </row>
    <row r="1161" spans="1:3">
      <c r="A1161" s="16" t="s">
        <v>2971</v>
      </c>
      <c r="B1161" s="16" t="s">
        <v>3808</v>
      </c>
      <c r="C1161" s="16" t="s">
        <v>12731</v>
      </c>
    </row>
    <row r="1162" spans="1:3">
      <c r="A1162" s="16" t="s">
        <v>2971</v>
      </c>
      <c r="B1162" s="16" t="s">
        <v>3808</v>
      </c>
      <c r="C1162" s="16" t="s">
        <v>12390</v>
      </c>
    </row>
    <row r="1163" spans="1:3">
      <c r="A1163" s="16" t="s">
        <v>2971</v>
      </c>
      <c r="B1163" s="16" t="s">
        <v>3808</v>
      </c>
      <c r="C1163" s="16" t="s">
        <v>12751</v>
      </c>
    </row>
    <row r="1164" spans="1:3">
      <c r="A1164" s="16" t="s">
        <v>2971</v>
      </c>
      <c r="B1164" s="16" t="s">
        <v>3808</v>
      </c>
      <c r="C1164" s="16" t="s">
        <v>12863</v>
      </c>
    </row>
    <row r="1165" spans="1:3">
      <c r="A1165" s="16" t="s">
        <v>2971</v>
      </c>
      <c r="B1165" s="16" t="s">
        <v>3808</v>
      </c>
      <c r="C1165" s="16" t="s">
        <v>12757</v>
      </c>
    </row>
    <row r="1166" spans="1:3">
      <c r="A1166" s="16" t="s">
        <v>2971</v>
      </c>
      <c r="B1166" s="16" t="s">
        <v>3808</v>
      </c>
      <c r="C1166" s="16" t="s">
        <v>12150</v>
      </c>
    </row>
    <row r="1167" spans="1:3">
      <c r="A1167" s="16" t="s">
        <v>2971</v>
      </c>
      <c r="B1167" s="16" t="s">
        <v>3808</v>
      </c>
      <c r="C1167" s="16" t="s">
        <v>12841</v>
      </c>
    </row>
    <row r="1168" spans="1:3">
      <c r="A1168" s="16" t="s">
        <v>2971</v>
      </c>
      <c r="B1168" s="16" t="s">
        <v>3808</v>
      </c>
      <c r="C1168" s="16" t="s">
        <v>12887</v>
      </c>
    </row>
    <row r="1169" spans="1:3">
      <c r="A1169" s="16" t="s">
        <v>2971</v>
      </c>
      <c r="B1169" s="16" t="s">
        <v>3808</v>
      </c>
      <c r="C1169" s="16" t="s">
        <v>12867</v>
      </c>
    </row>
    <row r="1170" spans="1:3">
      <c r="A1170" s="16" t="s">
        <v>2971</v>
      </c>
      <c r="B1170" s="16" t="s">
        <v>3808</v>
      </c>
      <c r="C1170" s="16" t="s">
        <v>12161</v>
      </c>
    </row>
    <row r="1171" spans="1:3">
      <c r="A1171" s="16" t="s">
        <v>2971</v>
      </c>
      <c r="B1171" s="16" t="s">
        <v>3808</v>
      </c>
      <c r="C1171" s="16" t="s">
        <v>12773</v>
      </c>
    </row>
    <row r="1172" spans="1:3">
      <c r="A1172" s="16" t="s">
        <v>2971</v>
      </c>
      <c r="B1172" s="16" t="s">
        <v>3808</v>
      </c>
      <c r="C1172" s="16" t="s">
        <v>13249</v>
      </c>
    </row>
    <row r="1173" spans="1:3">
      <c r="A1173" s="16" t="s">
        <v>2971</v>
      </c>
      <c r="B1173" s="16" t="s">
        <v>3808</v>
      </c>
      <c r="C1173" s="16" t="s">
        <v>12875</v>
      </c>
    </row>
    <row r="1174" spans="1:3">
      <c r="A1174" s="16" t="s">
        <v>2971</v>
      </c>
      <c r="B1174" s="16" t="s">
        <v>3808</v>
      </c>
      <c r="C1174" s="16" t="s">
        <v>12226</v>
      </c>
    </row>
    <row r="1175" spans="1:3">
      <c r="A1175" s="16" t="s">
        <v>2971</v>
      </c>
      <c r="B1175" s="16" t="s">
        <v>3808</v>
      </c>
      <c r="C1175" s="16" t="s">
        <v>13232</v>
      </c>
    </row>
    <row r="1176" spans="1:3">
      <c r="A1176" s="16" t="s">
        <v>2971</v>
      </c>
      <c r="B1176" s="16" t="s">
        <v>3808</v>
      </c>
      <c r="C1176" s="16" t="s">
        <v>13241</v>
      </c>
    </row>
    <row r="1177" spans="1:3">
      <c r="A1177" s="16" t="s">
        <v>2971</v>
      </c>
      <c r="B1177" s="16" t="s">
        <v>3808</v>
      </c>
      <c r="C1177" s="16" t="s">
        <v>12313</v>
      </c>
    </row>
    <row r="1178" spans="1:3">
      <c r="A1178" s="16" t="s">
        <v>2971</v>
      </c>
      <c r="B1178" s="16" t="s">
        <v>3808</v>
      </c>
      <c r="C1178" s="16" t="s">
        <v>12165</v>
      </c>
    </row>
    <row r="1179" spans="1:3">
      <c r="A1179" s="16" t="s">
        <v>2971</v>
      </c>
      <c r="B1179" s="16" t="s">
        <v>3808</v>
      </c>
      <c r="C1179" s="16" t="s">
        <v>13050</v>
      </c>
    </row>
    <row r="1180" spans="1:3">
      <c r="A1180" s="16" t="s">
        <v>2971</v>
      </c>
      <c r="B1180" s="16" t="s">
        <v>3808</v>
      </c>
      <c r="C1180" s="16" t="s">
        <v>12036</v>
      </c>
    </row>
    <row r="1181" spans="1:3">
      <c r="A1181" s="16" t="s">
        <v>2971</v>
      </c>
      <c r="B1181" s="16" t="s">
        <v>3808</v>
      </c>
      <c r="C1181" s="16" t="s">
        <v>12019</v>
      </c>
    </row>
    <row r="1182" spans="1:3">
      <c r="A1182" s="16" t="s">
        <v>2971</v>
      </c>
      <c r="B1182" s="16" t="s">
        <v>3808</v>
      </c>
      <c r="C1182" s="16" t="s">
        <v>12481</v>
      </c>
    </row>
    <row r="1183" spans="1:3">
      <c r="A1183" s="16" t="s">
        <v>2971</v>
      </c>
      <c r="B1183" s="16" t="s">
        <v>3808</v>
      </c>
      <c r="C1183" s="16" t="s">
        <v>12069</v>
      </c>
    </row>
    <row r="1184" spans="1:3">
      <c r="A1184" s="16" t="s">
        <v>2971</v>
      </c>
      <c r="B1184" s="16" t="s">
        <v>3808</v>
      </c>
      <c r="C1184" s="16" t="s">
        <v>12054</v>
      </c>
    </row>
    <row r="1185" spans="1:3">
      <c r="A1185" s="16" t="s">
        <v>2971</v>
      </c>
      <c r="B1185" s="16" t="s">
        <v>3808</v>
      </c>
      <c r="C1185" s="16" t="s">
        <v>12059</v>
      </c>
    </row>
    <row r="1186" spans="1:3">
      <c r="A1186" s="16" t="s">
        <v>2971</v>
      </c>
      <c r="B1186" s="16" t="s">
        <v>3808</v>
      </c>
      <c r="C1186" s="16" t="s">
        <v>12063</v>
      </c>
    </row>
    <row r="1187" spans="1:3">
      <c r="A1187" s="16" t="s">
        <v>2971</v>
      </c>
      <c r="B1187" s="16" t="s">
        <v>3808</v>
      </c>
      <c r="C1187" s="16" t="s">
        <v>12537</v>
      </c>
    </row>
    <row r="1188" spans="1:3">
      <c r="A1188" s="16" t="s">
        <v>2971</v>
      </c>
      <c r="B1188" s="16" t="s">
        <v>3808</v>
      </c>
      <c r="C1188" s="16" t="s">
        <v>13017</v>
      </c>
    </row>
    <row r="1189" spans="1:3">
      <c r="A1189" s="16" t="s">
        <v>2971</v>
      </c>
      <c r="B1189" s="16" t="s">
        <v>3808</v>
      </c>
      <c r="C1189" s="16" t="s">
        <v>12533</v>
      </c>
    </row>
    <row r="1190" spans="1:3">
      <c r="A1190" s="16" t="s">
        <v>2971</v>
      </c>
      <c r="B1190" s="16" t="s">
        <v>3808</v>
      </c>
      <c r="C1190" s="16" t="s">
        <v>12595</v>
      </c>
    </row>
    <row r="1191" spans="1:3">
      <c r="A1191" s="16" t="s">
        <v>2971</v>
      </c>
      <c r="B1191" s="16" t="s">
        <v>3808</v>
      </c>
      <c r="C1191" s="16" t="s">
        <v>13064</v>
      </c>
    </row>
    <row r="1192" spans="1:3">
      <c r="A1192" s="16" t="s">
        <v>2971</v>
      </c>
      <c r="B1192" s="16" t="s">
        <v>3808</v>
      </c>
      <c r="C1192" s="16" t="s">
        <v>13046</v>
      </c>
    </row>
    <row r="1193" spans="1:3">
      <c r="A1193" s="16" t="s">
        <v>2971</v>
      </c>
      <c r="B1193" s="16" t="s">
        <v>3808</v>
      </c>
      <c r="C1193" s="16" t="s">
        <v>11931</v>
      </c>
    </row>
    <row r="1194" spans="1:3">
      <c r="A1194" s="16" t="s">
        <v>2971</v>
      </c>
      <c r="B1194" s="16" t="s">
        <v>3808</v>
      </c>
      <c r="C1194" s="16" t="s">
        <v>13151</v>
      </c>
    </row>
    <row r="1195" spans="1:3">
      <c r="A1195" s="16" t="s">
        <v>2971</v>
      </c>
      <c r="B1195" s="16" t="s">
        <v>3808</v>
      </c>
      <c r="C1195" s="16" t="s">
        <v>13091</v>
      </c>
    </row>
    <row r="1196" spans="1:3">
      <c r="A1196" s="16" t="s">
        <v>2817</v>
      </c>
      <c r="B1196" s="16" t="s">
        <v>3808</v>
      </c>
      <c r="C1196" s="16" t="s">
        <v>13179</v>
      </c>
    </row>
    <row r="1197" spans="1:3">
      <c r="A1197" s="16" t="s">
        <v>2817</v>
      </c>
      <c r="B1197" s="16" t="s">
        <v>3808</v>
      </c>
      <c r="C1197" s="16" t="s">
        <v>12140</v>
      </c>
    </row>
    <row r="1198" spans="1:3">
      <c r="A1198" s="16" t="s">
        <v>2817</v>
      </c>
      <c r="B1198" s="16" t="s">
        <v>3808</v>
      </c>
      <c r="C1198" s="16" t="s">
        <v>12009</v>
      </c>
    </row>
    <row r="1199" spans="1:3">
      <c r="A1199" s="16" t="s">
        <v>2817</v>
      </c>
      <c r="B1199" s="16" t="s">
        <v>3808</v>
      </c>
      <c r="C1199" s="16" t="s">
        <v>12247</v>
      </c>
    </row>
    <row r="1200" spans="1:3">
      <c r="A1200" s="16" t="s">
        <v>2817</v>
      </c>
      <c r="B1200" s="16" t="s">
        <v>3808</v>
      </c>
      <c r="C1200" s="16" t="s">
        <v>11942</v>
      </c>
    </row>
    <row r="1201" spans="1:3">
      <c r="A1201" s="16" t="s">
        <v>2817</v>
      </c>
      <c r="B1201" s="16" t="s">
        <v>3808</v>
      </c>
      <c r="C1201" s="16" t="s">
        <v>12975</v>
      </c>
    </row>
    <row r="1202" spans="1:3">
      <c r="A1202" s="16" t="s">
        <v>2817</v>
      </c>
      <c r="B1202" s="16" t="s">
        <v>3808</v>
      </c>
      <c r="C1202" s="16" t="s">
        <v>12815</v>
      </c>
    </row>
    <row r="1203" spans="1:3">
      <c r="A1203" s="16" t="s">
        <v>2817</v>
      </c>
      <c r="B1203" s="16" t="s">
        <v>3808</v>
      </c>
      <c r="C1203" s="16" t="s">
        <v>12960</v>
      </c>
    </row>
    <row r="1204" spans="1:3">
      <c r="A1204" s="16" t="s">
        <v>2817</v>
      </c>
      <c r="B1204" s="16" t="s">
        <v>3808</v>
      </c>
      <c r="C1204" s="16" t="s">
        <v>12967</v>
      </c>
    </row>
    <row r="1205" spans="1:3">
      <c r="A1205" s="16" t="s">
        <v>2817</v>
      </c>
      <c r="B1205" s="16" t="s">
        <v>3808</v>
      </c>
      <c r="C1205" s="16" t="s">
        <v>12629</v>
      </c>
    </row>
    <row r="1206" spans="1:3">
      <c r="A1206" s="16" t="s">
        <v>2817</v>
      </c>
      <c r="B1206" s="16" t="s">
        <v>3808</v>
      </c>
      <c r="C1206" s="16" t="s">
        <v>11986</v>
      </c>
    </row>
    <row r="1207" spans="1:3">
      <c r="A1207" s="16" t="s">
        <v>2817</v>
      </c>
      <c r="B1207" s="16" t="s">
        <v>3808</v>
      </c>
      <c r="C1207" s="16" t="s">
        <v>12388</v>
      </c>
    </row>
    <row r="1208" spans="1:3">
      <c r="A1208" s="16" t="s">
        <v>2817</v>
      </c>
      <c r="B1208" s="16" t="s">
        <v>3808</v>
      </c>
      <c r="C1208" s="16" t="s">
        <v>11937</v>
      </c>
    </row>
    <row r="1209" spans="1:3">
      <c r="A1209" s="16" t="s">
        <v>2817</v>
      </c>
      <c r="B1209" s="16" t="s">
        <v>3808</v>
      </c>
      <c r="C1209" s="16" t="s">
        <v>12852</v>
      </c>
    </row>
    <row r="1210" spans="1:3">
      <c r="A1210" s="16" t="s">
        <v>2817</v>
      </c>
      <c r="B1210" s="16" t="s">
        <v>3808</v>
      </c>
      <c r="C1210" s="16" t="s">
        <v>13004</v>
      </c>
    </row>
    <row r="1211" spans="1:3">
      <c r="A1211" s="16" t="s">
        <v>2817</v>
      </c>
      <c r="B1211" s="16" t="s">
        <v>3808</v>
      </c>
      <c r="C1211" s="16" t="s">
        <v>12731</v>
      </c>
    </row>
    <row r="1212" spans="1:3">
      <c r="A1212" s="16" t="s">
        <v>2817</v>
      </c>
      <c r="B1212" s="16" t="s">
        <v>3808</v>
      </c>
      <c r="C1212" s="16" t="s">
        <v>12390</v>
      </c>
    </row>
    <row r="1213" spans="1:3">
      <c r="A1213" s="16" t="s">
        <v>2817</v>
      </c>
      <c r="B1213" s="16" t="s">
        <v>3808</v>
      </c>
      <c r="C1213" s="16" t="s">
        <v>12751</v>
      </c>
    </row>
    <row r="1214" spans="1:3">
      <c r="A1214" s="16" t="s">
        <v>2817</v>
      </c>
      <c r="B1214" s="16" t="s">
        <v>3808</v>
      </c>
      <c r="C1214" s="16" t="s">
        <v>12863</v>
      </c>
    </row>
    <row r="1215" spans="1:3">
      <c r="A1215" s="16" t="s">
        <v>2817</v>
      </c>
      <c r="B1215" s="16" t="s">
        <v>3808</v>
      </c>
      <c r="C1215" s="16" t="s">
        <v>12757</v>
      </c>
    </row>
    <row r="1216" spans="1:3">
      <c r="A1216" s="16" t="s">
        <v>2817</v>
      </c>
      <c r="B1216" s="16" t="s">
        <v>3808</v>
      </c>
      <c r="C1216" s="16" t="s">
        <v>12150</v>
      </c>
    </row>
    <row r="1217" spans="1:3">
      <c r="A1217" s="16" t="s">
        <v>2817</v>
      </c>
      <c r="B1217" s="16" t="s">
        <v>3808</v>
      </c>
      <c r="C1217" s="16" t="s">
        <v>12841</v>
      </c>
    </row>
    <row r="1218" spans="1:3">
      <c r="A1218" s="16" t="s">
        <v>2817</v>
      </c>
      <c r="B1218" s="16" t="s">
        <v>3808</v>
      </c>
      <c r="C1218" s="16" t="s">
        <v>12887</v>
      </c>
    </row>
    <row r="1219" spans="1:3">
      <c r="A1219" s="16" t="s">
        <v>2817</v>
      </c>
      <c r="B1219" s="16" t="s">
        <v>3808</v>
      </c>
      <c r="C1219" s="16" t="s">
        <v>12867</v>
      </c>
    </row>
    <row r="1220" spans="1:3">
      <c r="A1220" s="16" t="s">
        <v>2817</v>
      </c>
      <c r="B1220" s="16" t="s">
        <v>3808</v>
      </c>
      <c r="C1220" s="16" t="s">
        <v>12161</v>
      </c>
    </row>
    <row r="1221" spans="1:3">
      <c r="A1221" s="16" t="s">
        <v>2817</v>
      </c>
      <c r="B1221" s="16" t="s">
        <v>3808</v>
      </c>
      <c r="C1221" s="16" t="s">
        <v>12773</v>
      </c>
    </row>
    <row r="1222" spans="1:3">
      <c r="A1222" s="16" t="s">
        <v>2817</v>
      </c>
      <c r="B1222" s="16" t="s">
        <v>3808</v>
      </c>
      <c r="C1222" s="16" t="s">
        <v>13249</v>
      </c>
    </row>
    <row r="1223" spans="1:3">
      <c r="A1223" s="16" t="s">
        <v>2817</v>
      </c>
      <c r="B1223" s="16" t="s">
        <v>3808</v>
      </c>
      <c r="C1223" s="16" t="s">
        <v>12875</v>
      </c>
    </row>
    <row r="1224" spans="1:3">
      <c r="A1224" s="16" t="s">
        <v>2817</v>
      </c>
      <c r="B1224" s="16" t="s">
        <v>3808</v>
      </c>
      <c r="C1224" s="16" t="s">
        <v>12226</v>
      </c>
    </row>
    <row r="1225" spans="1:3">
      <c r="A1225" s="16" t="s">
        <v>2817</v>
      </c>
      <c r="B1225" s="16" t="s">
        <v>3808</v>
      </c>
      <c r="C1225" s="16" t="s">
        <v>13232</v>
      </c>
    </row>
    <row r="1226" spans="1:3">
      <c r="A1226" s="16" t="s">
        <v>2817</v>
      </c>
      <c r="B1226" s="16" t="s">
        <v>3808</v>
      </c>
      <c r="C1226" s="16" t="s">
        <v>13241</v>
      </c>
    </row>
    <row r="1227" spans="1:3">
      <c r="A1227" s="16" t="s">
        <v>2817</v>
      </c>
      <c r="B1227" s="16" t="s">
        <v>3808</v>
      </c>
      <c r="C1227" s="16" t="s">
        <v>12313</v>
      </c>
    </row>
    <row r="1228" spans="1:3">
      <c r="A1228" s="16" t="s">
        <v>2817</v>
      </c>
      <c r="B1228" s="16" t="s">
        <v>3808</v>
      </c>
      <c r="C1228" s="16" t="s">
        <v>12165</v>
      </c>
    </row>
    <row r="1229" spans="1:3">
      <c r="A1229" s="16" t="s">
        <v>2817</v>
      </c>
      <c r="B1229" s="16" t="s">
        <v>3808</v>
      </c>
      <c r="C1229" s="16" t="s">
        <v>13050</v>
      </c>
    </row>
    <row r="1230" spans="1:3">
      <c r="A1230" s="16" t="s">
        <v>2817</v>
      </c>
      <c r="B1230" s="16" t="s">
        <v>3808</v>
      </c>
      <c r="C1230" s="16" t="s">
        <v>12036</v>
      </c>
    </row>
    <row r="1231" spans="1:3">
      <c r="A1231" s="16" t="s">
        <v>2817</v>
      </c>
      <c r="B1231" s="16" t="s">
        <v>3808</v>
      </c>
      <c r="C1231" s="16" t="s">
        <v>12019</v>
      </c>
    </row>
    <row r="1232" spans="1:3">
      <c r="A1232" s="16" t="s">
        <v>2817</v>
      </c>
      <c r="B1232" s="16" t="s">
        <v>3808</v>
      </c>
      <c r="C1232" s="16" t="s">
        <v>12481</v>
      </c>
    </row>
    <row r="1233" spans="1:3">
      <c r="A1233" s="16" t="s">
        <v>2817</v>
      </c>
      <c r="B1233" s="16" t="s">
        <v>3808</v>
      </c>
      <c r="C1233" s="16" t="s">
        <v>12069</v>
      </c>
    </row>
    <row r="1234" spans="1:3">
      <c r="A1234" s="16" t="s">
        <v>2817</v>
      </c>
      <c r="B1234" s="16" t="s">
        <v>3808</v>
      </c>
      <c r="C1234" s="16" t="s">
        <v>12054</v>
      </c>
    </row>
    <row r="1235" spans="1:3">
      <c r="A1235" s="16" t="s">
        <v>2817</v>
      </c>
      <c r="B1235" s="16" t="s">
        <v>3808</v>
      </c>
      <c r="C1235" s="16" t="s">
        <v>12059</v>
      </c>
    </row>
    <row r="1236" spans="1:3">
      <c r="A1236" s="16" t="s">
        <v>2817</v>
      </c>
      <c r="B1236" s="16" t="s">
        <v>3808</v>
      </c>
      <c r="C1236" s="16" t="s">
        <v>12063</v>
      </c>
    </row>
    <row r="1237" spans="1:3">
      <c r="A1237" s="16" t="s">
        <v>2817</v>
      </c>
      <c r="B1237" s="16" t="s">
        <v>3808</v>
      </c>
      <c r="C1237" s="16" t="s">
        <v>12537</v>
      </c>
    </row>
    <row r="1238" spans="1:3">
      <c r="A1238" s="16" t="s">
        <v>2817</v>
      </c>
      <c r="B1238" s="16" t="s">
        <v>3808</v>
      </c>
      <c r="C1238" s="16" t="s">
        <v>13017</v>
      </c>
    </row>
    <row r="1239" spans="1:3">
      <c r="A1239" s="16" t="s">
        <v>2817</v>
      </c>
      <c r="B1239" s="16" t="s">
        <v>3808</v>
      </c>
      <c r="C1239" s="16" t="s">
        <v>12533</v>
      </c>
    </row>
    <row r="1240" spans="1:3">
      <c r="A1240" s="16" t="s">
        <v>2817</v>
      </c>
      <c r="B1240" s="16" t="s">
        <v>3808</v>
      </c>
      <c r="C1240" s="16" t="s">
        <v>12595</v>
      </c>
    </row>
    <row r="1241" spans="1:3">
      <c r="A1241" s="16" t="s">
        <v>2817</v>
      </c>
      <c r="B1241" s="16" t="s">
        <v>3808</v>
      </c>
      <c r="C1241" s="16" t="s">
        <v>13064</v>
      </c>
    </row>
    <row r="1242" spans="1:3">
      <c r="A1242" s="16" t="s">
        <v>2817</v>
      </c>
      <c r="B1242" s="16" t="s">
        <v>3808</v>
      </c>
      <c r="C1242" s="16" t="s">
        <v>13046</v>
      </c>
    </row>
    <row r="1243" spans="1:3">
      <c r="A1243" s="16" t="s">
        <v>2817</v>
      </c>
      <c r="B1243" s="16" t="s">
        <v>3808</v>
      </c>
      <c r="C1243" s="16" t="s">
        <v>11931</v>
      </c>
    </row>
    <row r="1244" spans="1:3">
      <c r="A1244" s="16" t="s">
        <v>2817</v>
      </c>
      <c r="B1244" s="16" t="s">
        <v>3808</v>
      </c>
      <c r="C1244" s="16" t="s">
        <v>13151</v>
      </c>
    </row>
    <row r="1245" spans="1:3">
      <c r="A1245" s="16" t="s">
        <v>2817</v>
      </c>
      <c r="B1245" s="16" t="s">
        <v>3808</v>
      </c>
      <c r="C1245" s="16" t="s">
        <v>13091</v>
      </c>
    </row>
    <row r="1246" spans="1:3">
      <c r="A1246" s="16" t="s">
        <v>2398</v>
      </c>
      <c r="B1246" s="16" t="s">
        <v>3808</v>
      </c>
      <c r="C1246" s="16" t="s">
        <v>13179</v>
      </c>
    </row>
    <row r="1247" spans="1:3">
      <c r="A1247" s="16" t="s">
        <v>2398</v>
      </c>
      <c r="B1247" s="16" t="s">
        <v>3808</v>
      </c>
      <c r="C1247" s="16" t="s">
        <v>12140</v>
      </c>
    </row>
    <row r="1248" spans="1:3">
      <c r="A1248" s="16" t="s">
        <v>2398</v>
      </c>
      <c r="B1248" s="16" t="s">
        <v>3808</v>
      </c>
      <c r="C1248" s="16" t="s">
        <v>12009</v>
      </c>
    </row>
    <row r="1249" spans="1:3">
      <c r="A1249" s="16" t="s">
        <v>2398</v>
      </c>
      <c r="B1249" s="16" t="s">
        <v>3808</v>
      </c>
      <c r="C1249" s="16" t="s">
        <v>12247</v>
      </c>
    </row>
    <row r="1250" spans="1:3">
      <c r="A1250" s="16" t="s">
        <v>2398</v>
      </c>
      <c r="B1250" s="16" t="s">
        <v>3808</v>
      </c>
      <c r="C1250" s="16" t="s">
        <v>11942</v>
      </c>
    </row>
    <row r="1251" spans="1:3">
      <c r="A1251" s="16" t="s">
        <v>2398</v>
      </c>
      <c r="B1251" s="16" t="s">
        <v>3808</v>
      </c>
      <c r="C1251" s="16" t="s">
        <v>12975</v>
      </c>
    </row>
    <row r="1252" spans="1:3">
      <c r="A1252" s="16" t="s">
        <v>2398</v>
      </c>
      <c r="B1252" s="16" t="s">
        <v>3808</v>
      </c>
      <c r="C1252" s="16" t="s">
        <v>12815</v>
      </c>
    </row>
    <row r="1253" spans="1:3">
      <c r="A1253" s="16" t="s">
        <v>2398</v>
      </c>
      <c r="B1253" s="16" t="s">
        <v>3808</v>
      </c>
      <c r="C1253" s="16" t="s">
        <v>12960</v>
      </c>
    </row>
    <row r="1254" spans="1:3">
      <c r="A1254" s="16" t="s">
        <v>2398</v>
      </c>
      <c r="B1254" s="16" t="s">
        <v>3808</v>
      </c>
      <c r="C1254" s="16" t="s">
        <v>12967</v>
      </c>
    </row>
    <row r="1255" spans="1:3">
      <c r="A1255" s="16" t="s">
        <v>2398</v>
      </c>
      <c r="B1255" s="16" t="s">
        <v>3808</v>
      </c>
      <c r="C1255" s="16" t="s">
        <v>12629</v>
      </c>
    </row>
    <row r="1256" spans="1:3">
      <c r="A1256" s="16" t="s">
        <v>2398</v>
      </c>
      <c r="B1256" s="16" t="s">
        <v>3808</v>
      </c>
      <c r="C1256" s="16" t="s">
        <v>11986</v>
      </c>
    </row>
    <row r="1257" spans="1:3">
      <c r="A1257" s="16" t="s">
        <v>2398</v>
      </c>
      <c r="B1257" s="16" t="s">
        <v>3808</v>
      </c>
      <c r="C1257" s="16" t="s">
        <v>12388</v>
      </c>
    </row>
    <row r="1258" spans="1:3">
      <c r="A1258" s="16" t="s">
        <v>2398</v>
      </c>
      <c r="B1258" s="16" t="s">
        <v>3808</v>
      </c>
      <c r="C1258" s="16" t="s">
        <v>11937</v>
      </c>
    </row>
    <row r="1259" spans="1:3">
      <c r="A1259" s="16" t="s">
        <v>2398</v>
      </c>
      <c r="B1259" s="16" t="s">
        <v>3808</v>
      </c>
      <c r="C1259" s="16" t="s">
        <v>12852</v>
      </c>
    </row>
    <row r="1260" spans="1:3">
      <c r="A1260" s="16" t="s">
        <v>2398</v>
      </c>
      <c r="B1260" s="16" t="s">
        <v>3808</v>
      </c>
      <c r="C1260" s="16" t="s">
        <v>13004</v>
      </c>
    </row>
    <row r="1261" spans="1:3">
      <c r="A1261" s="16" t="s">
        <v>2398</v>
      </c>
      <c r="B1261" s="16" t="s">
        <v>3808</v>
      </c>
      <c r="C1261" s="16" t="s">
        <v>12731</v>
      </c>
    </row>
    <row r="1262" spans="1:3">
      <c r="A1262" s="16" t="s">
        <v>2398</v>
      </c>
      <c r="B1262" s="16" t="s">
        <v>3808</v>
      </c>
      <c r="C1262" s="16" t="s">
        <v>12390</v>
      </c>
    </row>
    <row r="1263" spans="1:3">
      <c r="A1263" s="16" t="s">
        <v>2398</v>
      </c>
      <c r="B1263" s="16" t="s">
        <v>3808</v>
      </c>
      <c r="C1263" s="16" t="s">
        <v>12751</v>
      </c>
    </row>
    <row r="1264" spans="1:3">
      <c r="A1264" s="16" t="s">
        <v>2398</v>
      </c>
      <c r="B1264" s="16" t="s">
        <v>3808</v>
      </c>
      <c r="C1264" s="16" t="s">
        <v>12863</v>
      </c>
    </row>
    <row r="1265" spans="1:3">
      <c r="A1265" s="16" t="s">
        <v>2398</v>
      </c>
      <c r="B1265" s="16" t="s">
        <v>3808</v>
      </c>
      <c r="C1265" s="16" t="s">
        <v>12757</v>
      </c>
    </row>
    <row r="1266" spans="1:3">
      <c r="A1266" s="16" t="s">
        <v>2398</v>
      </c>
      <c r="B1266" s="16" t="s">
        <v>3808</v>
      </c>
      <c r="C1266" s="16" t="s">
        <v>12150</v>
      </c>
    </row>
    <row r="1267" spans="1:3">
      <c r="A1267" s="16" t="s">
        <v>2398</v>
      </c>
      <c r="B1267" s="16" t="s">
        <v>3808</v>
      </c>
      <c r="C1267" s="16" t="s">
        <v>12841</v>
      </c>
    </row>
    <row r="1268" spans="1:3">
      <c r="A1268" s="16" t="s">
        <v>2398</v>
      </c>
      <c r="B1268" s="16" t="s">
        <v>3808</v>
      </c>
      <c r="C1268" s="16" t="s">
        <v>12887</v>
      </c>
    </row>
    <row r="1269" spans="1:3">
      <c r="A1269" s="16" t="s">
        <v>2398</v>
      </c>
      <c r="B1269" s="16" t="s">
        <v>3808</v>
      </c>
      <c r="C1269" s="16" t="s">
        <v>12867</v>
      </c>
    </row>
    <row r="1270" spans="1:3">
      <c r="A1270" s="16" t="s">
        <v>2398</v>
      </c>
      <c r="B1270" s="16" t="s">
        <v>3808</v>
      </c>
      <c r="C1270" s="16" t="s">
        <v>12161</v>
      </c>
    </row>
    <row r="1271" spans="1:3">
      <c r="A1271" s="16" t="s">
        <v>2398</v>
      </c>
      <c r="B1271" s="16" t="s">
        <v>3808</v>
      </c>
      <c r="C1271" s="16" t="s">
        <v>12773</v>
      </c>
    </row>
    <row r="1272" spans="1:3">
      <c r="A1272" s="16" t="s">
        <v>2398</v>
      </c>
      <c r="B1272" s="16" t="s">
        <v>3808</v>
      </c>
      <c r="C1272" s="16" t="s">
        <v>13249</v>
      </c>
    </row>
    <row r="1273" spans="1:3">
      <c r="A1273" s="16" t="s">
        <v>2398</v>
      </c>
      <c r="B1273" s="16" t="s">
        <v>3808</v>
      </c>
      <c r="C1273" s="16" t="s">
        <v>12875</v>
      </c>
    </row>
    <row r="1274" spans="1:3">
      <c r="A1274" s="16" t="s">
        <v>2398</v>
      </c>
      <c r="B1274" s="16" t="s">
        <v>3808</v>
      </c>
      <c r="C1274" s="16" t="s">
        <v>12226</v>
      </c>
    </row>
    <row r="1275" spans="1:3">
      <c r="A1275" s="16" t="s">
        <v>2398</v>
      </c>
      <c r="B1275" s="16" t="s">
        <v>3808</v>
      </c>
      <c r="C1275" s="16" t="s">
        <v>13232</v>
      </c>
    </row>
    <row r="1276" spans="1:3">
      <c r="A1276" s="16" t="s">
        <v>2398</v>
      </c>
      <c r="B1276" s="16" t="s">
        <v>3808</v>
      </c>
      <c r="C1276" s="16" t="s">
        <v>13241</v>
      </c>
    </row>
    <row r="1277" spans="1:3">
      <c r="A1277" s="16" t="s">
        <v>2398</v>
      </c>
      <c r="B1277" s="16" t="s">
        <v>3808</v>
      </c>
      <c r="C1277" s="16" t="s">
        <v>12313</v>
      </c>
    </row>
    <row r="1278" spans="1:3">
      <c r="A1278" s="16" t="s">
        <v>2398</v>
      </c>
      <c r="B1278" s="16" t="s">
        <v>3808</v>
      </c>
      <c r="C1278" s="16" t="s">
        <v>12165</v>
      </c>
    </row>
    <row r="1279" spans="1:3">
      <c r="A1279" s="16" t="s">
        <v>2398</v>
      </c>
      <c r="B1279" s="16" t="s">
        <v>3808</v>
      </c>
      <c r="C1279" s="16" t="s">
        <v>13050</v>
      </c>
    </row>
    <row r="1280" spans="1:3">
      <c r="A1280" s="16" t="s">
        <v>2398</v>
      </c>
      <c r="B1280" s="16" t="s">
        <v>3808</v>
      </c>
      <c r="C1280" s="16" t="s">
        <v>12036</v>
      </c>
    </row>
    <row r="1281" spans="1:3">
      <c r="A1281" s="16" t="s">
        <v>2398</v>
      </c>
      <c r="B1281" s="16" t="s">
        <v>3808</v>
      </c>
      <c r="C1281" s="16" t="s">
        <v>12019</v>
      </c>
    </row>
    <row r="1282" spans="1:3">
      <c r="A1282" s="16" t="s">
        <v>2398</v>
      </c>
      <c r="B1282" s="16" t="s">
        <v>3808</v>
      </c>
      <c r="C1282" s="16" t="s">
        <v>12481</v>
      </c>
    </row>
    <row r="1283" spans="1:3">
      <c r="A1283" s="16" t="s">
        <v>2398</v>
      </c>
      <c r="B1283" s="16" t="s">
        <v>3808</v>
      </c>
      <c r="C1283" s="16" t="s">
        <v>12069</v>
      </c>
    </row>
    <row r="1284" spans="1:3">
      <c r="A1284" s="16" t="s">
        <v>2398</v>
      </c>
      <c r="B1284" s="16" t="s">
        <v>3808</v>
      </c>
      <c r="C1284" s="16" t="s">
        <v>12054</v>
      </c>
    </row>
    <row r="1285" spans="1:3">
      <c r="A1285" s="16" t="s">
        <v>2398</v>
      </c>
      <c r="B1285" s="16" t="s">
        <v>3808</v>
      </c>
      <c r="C1285" s="16" t="s">
        <v>12059</v>
      </c>
    </row>
    <row r="1286" spans="1:3">
      <c r="A1286" s="16" t="s">
        <v>2398</v>
      </c>
      <c r="B1286" s="16" t="s">
        <v>3808</v>
      </c>
      <c r="C1286" s="16" t="s">
        <v>12063</v>
      </c>
    </row>
    <row r="1287" spans="1:3">
      <c r="A1287" s="16" t="s">
        <v>2398</v>
      </c>
      <c r="B1287" s="16" t="s">
        <v>3808</v>
      </c>
      <c r="C1287" s="16" t="s">
        <v>12537</v>
      </c>
    </row>
    <row r="1288" spans="1:3">
      <c r="A1288" s="16" t="s">
        <v>2398</v>
      </c>
      <c r="B1288" s="16" t="s">
        <v>3808</v>
      </c>
      <c r="C1288" s="16" t="s">
        <v>13017</v>
      </c>
    </row>
    <row r="1289" spans="1:3">
      <c r="A1289" s="16" t="s">
        <v>2398</v>
      </c>
      <c r="B1289" s="16" t="s">
        <v>3808</v>
      </c>
      <c r="C1289" s="16" t="s">
        <v>12533</v>
      </c>
    </row>
    <row r="1290" spans="1:3">
      <c r="A1290" s="16" t="s">
        <v>2398</v>
      </c>
      <c r="B1290" s="16" t="s">
        <v>3808</v>
      </c>
      <c r="C1290" s="16" t="s">
        <v>12595</v>
      </c>
    </row>
    <row r="1291" spans="1:3">
      <c r="A1291" s="16" t="s">
        <v>2398</v>
      </c>
      <c r="B1291" s="16" t="s">
        <v>3808</v>
      </c>
      <c r="C1291" s="16" t="s">
        <v>13064</v>
      </c>
    </row>
    <row r="1292" spans="1:3">
      <c r="A1292" s="16" t="s">
        <v>2398</v>
      </c>
      <c r="B1292" s="16" t="s">
        <v>3808</v>
      </c>
      <c r="C1292" s="16" t="s">
        <v>13046</v>
      </c>
    </row>
    <row r="1293" spans="1:3">
      <c r="A1293" s="16" t="s">
        <v>2398</v>
      </c>
      <c r="B1293" s="16" t="s">
        <v>3808</v>
      </c>
      <c r="C1293" s="16" t="s">
        <v>11931</v>
      </c>
    </row>
    <row r="1294" spans="1:3">
      <c r="A1294" s="16" t="s">
        <v>2398</v>
      </c>
      <c r="B1294" s="16" t="s">
        <v>3808</v>
      </c>
      <c r="C1294" s="16" t="s">
        <v>13151</v>
      </c>
    </row>
    <row r="1295" spans="1:3">
      <c r="A1295" s="16" t="s">
        <v>2398</v>
      </c>
      <c r="B1295" s="16" t="s">
        <v>3808</v>
      </c>
      <c r="C1295" s="16" t="s">
        <v>13091</v>
      </c>
    </row>
    <row r="1296" spans="1:3">
      <c r="A1296" s="16" t="s">
        <v>2087</v>
      </c>
      <c r="B1296" s="16" t="s">
        <v>3808</v>
      </c>
      <c r="C1296" s="16" t="s">
        <v>13179</v>
      </c>
    </row>
    <row r="1297" spans="1:3">
      <c r="A1297" s="16" t="s">
        <v>2087</v>
      </c>
      <c r="B1297" s="16" t="s">
        <v>3808</v>
      </c>
      <c r="C1297" s="16" t="s">
        <v>12140</v>
      </c>
    </row>
    <row r="1298" spans="1:3">
      <c r="A1298" s="16" t="s">
        <v>2087</v>
      </c>
      <c r="B1298" s="16" t="s">
        <v>3808</v>
      </c>
      <c r="C1298" s="16" t="s">
        <v>12009</v>
      </c>
    </row>
    <row r="1299" spans="1:3">
      <c r="A1299" s="16" t="s">
        <v>2087</v>
      </c>
      <c r="B1299" s="16" t="s">
        <v>3808</v>
      </c>
      <c r="C1299" s="16" t="s">
        <v>12247</v>
      </c>
    </row>
    <row r="1300" spans="1:3">
      <c r="A1300" s="16" t="s">
        <v>2087</v>
      </c>
      <c r="B1300" s="16" t="s">
        <v>3808</v>
      </c>
      <c r="C1300" s="16" t="s">
        <v>11942</v>
      </c>
    </row>
    <row r="1301" spans="1:3">
      <c r="A1301" s="16" t="s">
        <v>2087</v>
      </c>
      <c r="B1301" s="16" t="s">
        <v>3808</v>
      </c>
      <c r="C1301" s="16" t="s">
        <v>12975</v>
      </c>
    </row>
    <row r="1302" spans="1:3">
      <c r="A1302" s="16" t="s">
        <v>2087</v>
      </c>
      <c r="B1302" s="16" t="s">
        <v>3808</v>
      </c>
      <c r="C1302" s="16" t="s">
        <v>12815</v>
      </c>
    </row>
    <row r="1303" spans="1:3">
      <c r="A1303" s="16" t="s">
        <v>2087</v>
      </c>
      <c r="B1303" s="16" t="s">
        <v>3808</v>
      </c>
      <c r="C1303" s="16" t="s">
        <v>12960</v>
      </c>
    </row>
    <row r="1304" spans="1:3">
      <c r="A1304" s="16" t="s">
        <v>2087</v>
      </c>
      <c r="B1304" s="16" t="s">
        <v>3808</v>
      </c>
      <c r="C1304" s="16" t="s">
        <v>12967</v>
      </c>
    </row>
    <row r="1305" spans="1:3">
      <c r="A1305" s="16" t="s">
        <v>2087</v>
      </c>
      <c r="B1305" s="16" t="s">
        <v>3808</v>
      </c>
      <c r="C1305" s="16" t="s">
        <v>12629</v>
      </c>
    </row>
    <row r="1306" spans="1:3">
      <c r="A1306" s="16" t="s">
        <v>2087</v>
      </c>
      <c r="B1306" s="16" t="s">
        <v>3808</v>
      </c>
      <c r="C1306" s="16" t="s">
        <v>11986</v>
      </c>
    </row>
    <row r="1307" spans="1:3">
      <c r="A1307" s="16" t="s">
        <v>2087</v>
      </c>
      <c r="B1307" s="16" t="s">
        <v>3808</v>
      </c>
      <c r="C1307" s="16" t="s">
        <v>12388</v>
      </c>
    </row>
    <row r="1308" spans="1:3">
      <c r="A1308" s="16" t="s">
        <v>2087</v>
      </c>
      <c r="B1308" s="16" t="s">
        <v>3808</v>
      </c>
      <c r="C1308" s="16" t="s">
        <v>11937</v>
      </c>
    </row>
    <row r="1309" spans="1:3">
      <c r="A1309" s="16" t="s">
        <v>2087</v>
      </c>
      <c r="B1309" s="16" t="s">
        <v>3808</v>
      </c>
      <c r="C1309" s="16" t="s">
        <v>12852</v>
      </c>
    </row>
    <row r="1310" spans="1:3">
      <c r="A1310" s="16" t="s">
        <v>2087</v>
      </c>
      <c r="B1310" s="16" t="s">
        <v>3808</v>
      </c>
      <c r="C1310" s="16" t="s">
        <v>13004</v>
      </c>
    </row>
    <row r="1311" spans="1:3">
      <c r="A1311" s="16" t="s">
        <v>2087</v>
      </c>
      <c r="B1311" s="16" t="s">
        <v>3808</v>
      </c>
      <c r="C1311" s="16" t="s">
        <v>12731</v>
      </c>
    </row>
    <row r="1312" spans="1:3">
      <c r="A1312" s="16" t="s">
        <v>2087</v>
      </c>
      <c r="B1312" s="16" t="s">
        <v>3808</v>
      </c>
      <c r="C1312" s="16" t="s">
        <v>12390</v>
      </c>
    </row>
    <row r="1313" spans="1:3">
      <c r="A1313" s="16" t="s">
        <v>2087</v>
      </c>
      <c r="B1313" s="16" t="s">
        <v>3808</v>
      </c>
      <c r="C1313" s="16" t="s">
        <v>12751</v>
      </c>
    </row>
    <row r="1314" spans="1:3">
      <c r="A1314" s="16" t="s">
        <v>2087</v>
      </c>
      <c r="B1314" s="16" t="s">
        <v>3808</v>
      </c>
      <c r="C1314" s="16" t="s">
        <v>12863</v>
      </c>
    </row>
    <row r="1315" spans="1:3">
      <c r="A1315" s="16" t="s">
        <v>2087</v>
      </c>
      <c r="B1315" s="16" t="s">
        <v>3808</v>
      </c>
      <c r="C1315" s="16" t="s">
        <v>12757</v>
      </c>
    </row>
    <row r="1316" spans="1:3">
      <c r="A1316" s="16" t="s">
        <v>2087</v>
      </c>
      <c r="B1316" s="16" t="s">
        <v>3808</v>
      </c>
      <c r="C1316" s="16" t="s">
        <v>12150</v>
      </c>
    </row>
    <row r="1317" spans="1:3">
      <c r="A1317" s="16" t="s">
        <v>2087</v>
      </c>
      <c r="B1317" s="16" t="s">
        <v>3808</v>
      </c>
      <c r="C1317" s="16" t="s">
        <v>12841</v>
      </c>
    </row>
    <row r="1318" spans="1:3">
      <c r="A1318" s="16" t="s">
        <v>2087</v>
      </c>
      <c r="B1318" s="16" t="s">
        <v>3808</v>
      </c>
      <c r="C1318" s="16" t="s">
        <v>12887</v>
      </c>
    </row>
    <row r="1319" spans="1:3">
      <c r="A1319" s="16" t="s">
        <v>2087</v>
      </c>
      <c r="B1319" s="16" t="s">
        <v>3808</v>
      </c>
      <c r="C1319" s="16" t="s">
        <v>12867</v>
      </c>
    </row>
    <row r="1320" spans="1:3">
      <c r="A1320" s="16" t="s">
        <v>2087</v>
      </c>
      <c r="B1320" s="16" t="s">
        <v>3808</v>
      </c>
      <c r="C1320" s="16" t="s">
        <v>12161</v>
      </c>
    </row>
    <row r="1321" spans="1:3">
      <c r="A1321" s="16" t="s">
        <v>2087</v>
      </c>
      <c r="B1321" s="16" t="s">
        <v>3808</v>
      </c>
      <c r="C1321" s="16" t="s">
        <v>12773</v>
      </c>
    </row>
    <row r="1322" spans="1:3">
      <c r="A1322" s="16" t="s">
        <v>2087</v>
      </c>
      <c r="B1322" s="16" t="s">
        <v>3808</v>
      </c>
      <c r="C1322" s="16" t="s">
        <v>13249</v>
      </c>
    </row>
    <row r="1323" spans="1:3">
      <c r="A1323" s="16" t="s">
        <v>2087</v>
      </c>
      <c r="B1323" s="16" t="s">
        <v>3808</v>
      </c>
      <c r="C1323" s="16" t="s">
        <v>12875</v>
      </c>
    </row>
    <row r="1324" spans="1:3">
      <c r="A1324" s="16" t="s">
        <v>2087</v>
      </c>
      <c r="B1324" s="16" t="s">
        <v>3808</v>
      </c>
      <c r="C1324" s="16" t="s">
        <v>12226</v>
      </c>
    </row>
    <row r="1325" spans="1:3">
      <c r="A1325" s="16" t="s">
        <v>2087</v>
      </c>
      <c r="B1325" s="16" t="s">
        <v>3808</v>
      </c>
      <c r="C1325" s="16" t="s">
        <v>13232</v>
      </c>
    </row>
    <row r="1326" spans="1:3">
      <c r="A1326" s="16" t="s">
        <v>2087</v>
      </c>
      <c r="B1326" s="16" t="s">
        <v>3808</v>
      </c>
      <c r="C1326" s="16" t="s">
        <v>13241</v>
      </c>
    </row>
    <row r="1327" spans="1:3">
      <c r="A1327" s="16" t="s">
        <v>2087</v>
      </c>
      <c r="B1327" s="16" t="s">
        <v>3808</v>
      </c>
      <c r="C1327" s="16" t="s">
        <v>12313</v>
      </c>
    </row>
    <row r="1328" spans="1:3">
      <c r="A1328" s="16" t="s">
        <v>2087</v>
      </c>
      <c r="B1328" s="16" t="s">
        <v>3808</v>
      </c>
      <c r="C1328" s="16" t="s">
        <v>12165</v>
      </c>
    </row>
    <row r="1329" spans="1:3">
      <c r="A1329" s="16" t="s">
        <v>2087</v>
      </c>
      <c r="B1329" s="16" t="s">
        <v>3808</v>
      </c>
      <c r="C1329" s="16" t="s">
        <v>13050</v>
      </c>
    </row>
    <row r="1330" spans="1:3">
      <c r="A1330" s="16" t="s">
        <v>2087</v>
      </c>
      <c r="B1330" s="16" t="s">
        <v>3808</v>
      </c>
      <c r="C1330" s="16" t="s">
        <v>12036</v>
      </c>
    </row>
    <row r="1331" spans="1:3">
      <c r="A1331" s="16" t="s">
        <v>2087</v>
      </c>
      <c r="B1331" s="16" t="s">
        <v>3808</v>
      </c>
      <c r="C1331" s="16" t="s">
        <v>12019</v>
      </c>
    </row>
    <row r="1332" spans="1:3">
      <c r="A1332" s="16" t="s">
        <v>2087</v>
      </c>
      <c r="B1332" s="16" t="s">
        <v>3808</v>
      </c>
      <c r="C1332" s="16" t="s">
        <v>12481</v>
      </c>
    </row>
    <row r="1333" spans="1:3">
      <c r="A1333" s="16" t="s">
        <v>2087</v>
      </c>
      <c r="B1333" s="16" t="s">
        <v>3808</v>
      </c>
      <c r="C1333" s="16" t="s">
        <v>12069</v>
      </c>
    </row>
    <row r="1334" spans="1:3">
      <c r="A1334" s="16" t="s">
        <v>2087</v>
      </c>
      <c r="B1334" s="16" t="s">
        <v>3808</v>
      </c>
      <c r="C1334" s="16" t="s">
        <v>12054</v>
      </c>
    </row>
    <row r="1335" spans="1:3">
      <c r="A1335" s="16" t="s">
        <v>2087</v>
      </c>
      <c r="B1335" s="16" t="s">
        <v>3808</v>
      </c>
      <c r="C1335" s="16" t="s">
        <v>12059</v>
      </c>
    </row>
    <row r="1336" spans="1:3">
      <c r="A1336" s="16" t="s">
        <v>2087</v>
      </c>
      <c r="B1336" s="16" t="s">
        <v>3808</v>
      </c>
      <c r="C1336" s="16" t="s">
        <v>12063</v>
      </c>
    </row>
    <row r="1337" spans="1:3">
      <c r="A1337" s="16" t="s">
        <v>2087</v>
      </c>
      <c r="B1337" s="16" t="s">
        <v>3808</v>
      </c>
      <c r="C1337" s="16" t="s">
        <v>12537</v>
      </c>
    </row>
    <row r="1338" spans="1:3">
      <c r="A1338" s="16" t="s">
        <v>2087</v>
      </c>
      <c r="B1338" s="16" t="s">
        <v>3808</v>
      </c>
      <c r="C1338" s="16" t="s">
        <v>13017</v>
      </c>
    </row>
    <row r="1339" spans="1:3">
      <c r="A1339" s="16" t="s">
        <v>2087</v>
      </c>
      <c r="B1339" s="16" t="s">
        <v>3808</v>
      </c>
      <c r="C1339" s="16" t="s">
        <v>12533</v>
      </c>
    </row>
    <row r="1340" spans="1:3">
      <c r="A1340" s="16" t="s">
        <v>2087</v>
      </c>
      <c r="B1340" s="16" t="s">
        <v>3808</v>
      </c>
      <c r="C1340" s="16" t="s">
        <v>12595</v>
      </c>
    </row>
    <row r="1341" spans="1:3">
      <c r="A1341" s="16" t="s">
        <v>2087</v>
      </c>
      <c r="B1341" s="16" t="s">
        <v>3808</v>
      </c>
      <c r="C1341" s="16" t="s">
        <v>13064</v>
      </c>
    </row>
    <row r="1342" spans="1:3">
      <c r="A1342" s="16" t="s">
        <v>2087</v>
      </c>
      <c r="B1342" s="16" t="s">
        <v>3808</v>
      </c>
      <c r="C1342" s="16" t="s">
        <v>13046</v>
      </c>
    </row>
    <row r="1343" spans="1:3">
      <c r="A1343" s="16" t="s">
        <v>2087</v>
      </c>
      <c r="B1343" s="16" t="s">
        <v>3808</v>
      </c>
      <c r="C1343" s="16" t="s">
        <v>11931</v>
      </c>
    </row>
    <row r="1344" spans="1:3">
      <c r="A1344" s="16" t="s">
        <v>2087</v>
      </c>
      <c r="B1344" s="16" t="s">
        <v>3808</v>
      </c>
      <c r="C1344" s="16" t="s">
        <v>13151</v>
      </c>
    </row>
    <row r="1345" spans="1:3">
      <c r="A1345" s="16" t="s">
        <v>2087</v>
      </c>
      <c r="B1345" s="16" t="s">
        <v>3808</v>
      </c>
      <c r="C1345" s="16" t="s">
        <v>13091</v>
      </c>
    </row>
    <row r="1346" spans="1:3">
      <c r="A1346" s="16" t="s">
        <v>1602</v>
      </c>
      <c r="B1346" s="16" t="s">
        <v>3808</v>
      </c>
      <c r="C1346" s="16" t="s">
        <v>13179</v>
      </c>
    </row>
    <row r="1347" spans="1:3">
      <c r="A1347" s="16" t="s">
        <v>1602</v>
      </c>
      <c r="B1347" s="16" t="s">
        <v>3808</v>
      </c>
      <c r="C1347" s="16" t="s">
        <v>12140</v>
      </c>
    </row>
    <row r="1348" spans="1:3">
      <c r="A1348" s="16" t="s">
        <v>1602</v>
      </c>
      <c r="B1348" s="16" t="s">
        <v>3808</v>
      </c>
      <c r="C1348" s="16" t="s">
        <v>12009</v>
      </c>
    </row>
    <row r="1349" spans="1:3">
      <c r="A1349" s="16" t="s">
        <v>1602</v>
      </c>
      <c r="B1349" s="16" t="s">
        <v>3808</v>
      </c>
      <c r="C1349" s="16" t="s">
        <v>12247</v>
      </c>
    </row>
    <row r="1350" spans="1:3">
      <c r="A1350" s="16" t="s">
        <v>1602</v>
      </c>
      <c r="B1350" s="16" t="s">
        <v>3808</v>
      </c>
      <c r="C1350" s="16" t="s">
        <v>11942</v>
      </c>
    </row>
    <row r="1351" spans="1:3">
      <c r="A1351" s="16" t="s">
        <v>1602</v>
      </c>
      <c r="B1351" s="16" t="s">
        <v>3808</v>
      </c>
      <c r="C1351" s="16" t="s">
        <v>12975</v>
      </c>
    </row>
    <row r="1352" spans="1:3">
      <c r="A1352" s="16" t="s">
        <v>1602</v>
      </c>
      <c r="B1352" s="16" t="s">
        <v>3808</v>
      </c>
      <c r="C1352" s="16" t="s">
        <v>12815</v>
      </c>
    </row>
    <row r="1353" spans="1:3">
      <c r="A1353" s="16" t="s">
        <v>1602</v>
      </c>
      <c r="B1353" s="16" t="s">
        <v>3808</v>
      </c>
      <c r="C1353" s="16" t="s">
        <v>12960</v>
      </c>
    </row>
    <row r="1354" spans="1:3">
      <c r="A1354" s="16" t="s">
        <v>1602</v>
      </c>
      <c r="B1354" s="16" t="s">
        <v>3808</v>
      </c>
      <c r="C1354" s="16" t="s">
        <v>12967</v>
      </c>
    </row>
    <row r="1355" spans="1:3">
      <c r="A1355" s="16" t="s">
        <v>1602</v>
      </c>
      <c r="B1355" s="16" t="s">
        <v>3808</v>
      </c>
      <c r="C1355" s="16" t="s">
        <v>12629</v>
      </c>
    </row>
    <row r="1356" spans="1:3">
      <c r="A1356" s="16" t="s">
        <v>1602</v>
      </c>
      <c r="B1356" s="16" t="s">
        <v>3808</v>
      </c>
      <c r="C1356" s="16" t="s">
        <v>11986</v>
      </c>
    </row>
    <row r="1357" spans="1:3">
      <c r="A1357" s="16" t="s">
        <v>1602</v>
      </c>
      <c r="B1357" s="16" t="s">
        <v>3808</v>
      </c>
      <c r="C1357" s="16" t="s">
        <v>12388</v>
      </c>
    </row>
    <row r="1358" spans="1:3">
      <c r="A1358" s="16" t="s">
        <v>1602</v>
      </c>
      <c r="B1358" s="16" t="s">
        <v>3808</v>
      </c>
      <c r="C1358" s="16" t="s">
        <v>11937</v>
      </c>
    </row>
    <row r="1359" spans="1:3">
      <c r="A1359" s="16" t="s">
        <v>1602</v>
      </c>
      <c r="B1359" s="16" t="s">
        <v>3808</v>
      </c>
      <c r="C1359" s="16" t="s">
        <v>12852</v>
      </c>
    </row>
    <row r="1360" spans="1:3">
      <c r="A1360" s="16" t="s">
        <v>1602</v>
      </c>
      <c r="B1360" s="16" t="s">
        <v>3808</v>
      </c>
      <c r="C1360" s="16" t="s">
        <v>13004</v>
      </c>
    </row>
    <row r="1361" spans="1:3">
      <c r="A1361" s="16" t="s">
        <v>1602</v>
      </c>
      <c r="B1361" s="16" t="s">
        <v>3808</v>
      </c>
      <c r="C1361" s="16" t="s">
        <v>12731</v>
      </c>
    </row>
    <row r="1362" spans="1:3">
      <c r="A1362" s="16" t="s">
        <v>1602</v>
      </c>
      <c r="B1362" s="16" t="s">
        <v>3808</v>
      </c>
      <c r="C1362" s="16" t="s">
        <v>12390</v>
      </c>
    </row>
    <row r="1363" spans="1:3">
      <c r="A1363" s="16" t="s">
        <v>1602</v>
      </c>
      <c r="B1363" s="16" t="s">
        <v>3808</v>
      </c>
      <c r="C1363" s="16" t="s">
        <v>12751</v>
      </c>
    </row>
    <row r="1364" spans="1:3">
      <c r="A1364" s="16" t="s">
        <v>1602</v>
      </c>
      <c r="B1364" s="16" t="s">
        <v>3808</v>
      </c>
      <c r="C1364" s="16" t="s">
        <v>12863</v>
      </c>
    </row>
    <row r="1365" spans="1:3">
      <c r="A1365" s="16" t="s">
        <v>1602</v>
      </c>
      <c r="B1365" s="16" t="s">
        <v>3808</v>
      </c>
      <c r="C1365" s="16" t="s">
        <v>12757</v>
      </c>
    </row>
    <row r="1366" spans="1:3">
      <c r="A1366" s="16" t="s">
        <v>1602</v>
      </c>
      <c r="B1366" s="16" t="s">
        <v>3808</v>
      </c>
      <c r="C1366" s="16" t="s">
        <v>12150</v>
      </c>
    </row>
    <row r="1367" spans="1:3">
      <c r="A1367" s="16" t="s">
        <v>1602</v>
      </c>
      <c r="B1367" s="16" t="s">
        <v>3808</v>
      </c>
      <c r="C1367" s="16" t="s">
        <v>12841</v>
      </c>
    </row>
    <row r="1368" spans="1:3">
      <c r="A1368" s="16" t="s">
        <v>1602</v>
      </c>
      <c r="B1368" s="16" t="s">
        <v>3808</v>
      </c>
      <c r="C1368" s="16" t="s">
        <v>12887</v>
      </c>
    </row>
    <row r="1369" spans="1:3">
      <c r="A1369" s="16" t="s">
        <v>1602</v>
      </c>
      <c r="B1369" s="16" t="s">
        <v>3808</v>
      </c>
      <c r="C1369" s="16" t="s">
        <v>12867</v>
      </c>
    </row>
    <row r="1370" spans="1:3">
      <c r="A1370" s="16" t="s">
        <v>1602</v>
      </c>
      <c r="B1370" s="16" t="s">
        <v>3808</v>
      </c>
      <c r="C1370" s="16" t="s">
        <v>12161</v>
      </c>
    </row>
    <row r="1371" spans="1:3">
      <c r="A1371" s="16" t="s">
        <v>1602</v>
      </c>
      <c r="B1371" s="16" t="s">
        <v>3808</v>
      </c>
      <c r="C1371" s="16" t="s">
        <v>12773</v>
      </c>
    </row>
    <row r="1372" spans="1:3">
      <c r="A1372" s="16" t="s">
        <v>1602</v>
      </c>
      <c r="B1372" s="16" t="s">
        <v>3808</v>
      </c>
      <c r="C1372" s="16" t="s">
        <v>13249</v>
      </c>
    </row>
    <row r="1373" spans="1:3">
      <c r="A1373" s="16" t="s">
        <v>1602</v>
      </c>
      <c r="B1373" s="16" t="s">
        <v>3808</v>
      </c>
      <c r="C1373" s="16" t="s">
        <v>12875</v>
      </c>
    </row>
    <row r="1374" spans="1:3">
      <c r="A1374" s="16" t="s">
        <v>1602</v>
      </c>
      <c r="B1374" s="16" t="s">
        <v>3808</v>
      </c>
      <c r="C1374" s="16" t="s">
        <v>12226</v>
      </c>
    </row>
    <row r="1375" spans="1:3">
      <c r="A1375" s="16" t="s">
        <v>1602</v>
      </c>
      <c r="B1375" s="16" t="s">
        <v>3808</v>
      </c>
      <c r="C1375" s="16" t="s">
        <v>13232</v>
      </c>
    </row>
    <row r="1376" spans="1:3">
      <c r="A1376" s="16" t="s">
        <v>1602</v>
      </c>
      <c r="B1376" s="16" t="s">
        <v>3808</v>
      </c>
      <c r="C1376" s="16" t="s">
        <v>13241</v>
      </c>
    </row>
    <row r="1377" spans="1:3">
      <c r="A1377" s="16" t="s">
        <v>1602</v>
      </c>
      <c r="B1377" s="16" t="s">
        <v>3808</v>
      </c>
      <c r="C1377" s="16" t="s">
        <v>12313</v>
      </c>
    </row>
    <row r="1378" spans="1:3">
      <c r="A1378" s="16" t="s">
        <v>1602</v>
      </c>
      <c r="B1378" s="16" t="s">
        <v>3808</v>
      </c>
      <c r="C1378" s="16" t="s">
        <v>12165</v>
      </c>
    </row>
    <row r="1379" spans="1:3">
      <c r="A1379" s="16" t="s">
        <v>1602</v>
      </c>
      <c r="B1379" s="16" t="s">
        <v>3808</v>
      </c>
      <c r="C1379" s="16" t="s">
        <v>13050</v>
      </c>
    </row>
    <row r="1380" spans="1:3">
      <c r="A1380" s="16" t="s">
        <v>1602</v>
      </c>
      <c r="B1380" s="16" t="s">
        <v>3808</v>
      </c>
      <c r="C1380" s="16" t="s">
        <v>12036</v>
      </c>
    </row>
    <row r="1381" spans="1:3">
      <c r="A1381" s="16" t="s">
        <v>1602</v>
      </c>
      <c r="B1381" s="16" t="s">
        <v>3808</v>
      </c>
      <c r="C1381" s="16" t="s">
        <v>12019</v>
      </c>
    </row>
    <row r="1382" spans="1:3">
      <c r="A1382" s="16" t="s">
        <v>1602</v>
      </c>
      <c r="B1382" s="16" t="s">
        <v>3808</v>
      </c>
      <c r="C1382" s="16" t="s">
        <v>12481</v>
      </c>
    </row>
    <row r="1383" spans="1:3">
      <c r="A1383" s="16" t="s">
        <v>1602</v>
      </c>
      <c r="B1383" s="16" t="s">
        <v>3808</v>
      </c>
      <c r="C1383" s="16" t="s">
        <v>12069</v>
      </c>
    </row>
    <row r="1384" spans="1:3">
      <c r="A1384" s="16" t="s">
        <v>1602</v>
      </c>
      <c r="B1384" s="16" t="s">
        <v>3808</v>
      </c>
      <c r="C1384" s="16" t="s">
        <v>12054</v>
      </c>
    </row>
    <row r="1385" spans="1:3">
      <c r="A1385" s="16" t="s">
        <v>1602</v>
      </c>
      <c r="B1385" s="16" t="s">
        <v>3808</v>
      </c>
      <c r="C1385" s="16" t="s">
        <v>12059</v>
      </c>
    </row>
    <row r="1386" spans="1:3">
      <c r="A1386" s="16" t="s">
        <v>1602</v>
      </c>
      <c r="B1386" s="16" t="s">
        <v>3808</v>
      </c>
      <c r="C1386" s="16" t="s">
        <v>12063</v>
      </c>
    </row>
    <row r="1387" spans="1:3">
      <c r="A1387" s="16" t="s">
        <v>1602</v>
      </c>
      <c r="B1387" s="16" t="s">
        <v>3808</v>
      </c>
      <c r="C1387" s="16" t="s">
        <v>12537</v>
      </c>
    </row>
    <row r="1388" spans="1:3">
      <c r="A1388" s="16" t="s">
        <v>1602</v>
      </c>
      <c r="B1388" s="16" t="s">
        <v>3808</v>
      </c>
      <c r="C1388" s="16" t="s">
        <v>13017</v>
      </c>
    </row>
    <row r="1389" spans="1:3">
      <c r="A1389" s="16" t="s">
        <v>1602</v>
      </c>
      <c r="B1389" s="16" t="s">
        <v>3808</v>
      </c>
      <c r="C1389" s="16" t="s">
        <v>12533</v>
      </c>
    </row>
    <row r="1390" spans="1:3">
      <c r="A1390" s="16" t="s">
        <v>1602</v>
      </c>
      <c r="B1390" s="16" t="s">
        <v>3808</v>
      </c>
      <c r="C1390" s="16" t="s">
        <v>12595</v>
      </c>
    </row>
    <row r="1391" spans="1:3">
      <c r="A1391" s="16" t="s">
        <v>1602</v>
      </c>
      <c r="B1391" s="16" t="s">
        <v>3808</v>
      </c>
      <c r="C1391" s="16" t="s">
        <v>13064</v>
      </c>
    </row>
    <row r="1392" spans="1:3">
      <c r="A1392" s="16" t="s">
        <v>1602</v>
      </c>
      <c r="B1392" s="16" t="s">
        <v>3808</v>
      </c>
      <c r="C1392" s="16" t="s">
        <v>13046</v>
      </c>
    </row>
    <row r="1393" spans="1:3">
      <c r="A1393" s="16" t="s">
        <v>1602</v>
      </c>
      <c r="B1393" s="16" t="s">
        <v>3808</v>
      </c>
      <c r="C1393" s="16" t="s">
        <v>11931</v>
      </c>
    </row>
    <row r="1394" spans="1:3">
      <c r="A1394" s="16" t="s">
        <v>1602</v>
      </c>
      <c r="B1394" s="16" t="s">
        <v>3808</v>
      </c>
      <c r="C1394" s="16" t="s">
        <v>13151</v>
      </c>
    </row>
    <row r="1395" spans="1:3">
      <c r="A1395" s="16" t="s">
        <v>1602</v>
      </c>
      <c r="B1395" s="16" t="s">
        <v>3808</v>
      </c>
      <c r="C1395" s="16" t="s">
        <v>13091</v>
      </c>
    </row>
    <row r="1396" spans="1:3">
      <c r="A1396" s="16" t="s">
        <v>1330</v>
      </c>
      <c r="B1396" s="16" t="s">
        <v>3808</v>
      </c>
      <c r="C1396" s="16" t="s">
        <v>13179</v>
      </c>
    </row>
    <row r="1397" spans="1:3">
      <c r="A1397" s="16" t="s">
        <v>1330</v>
      </c>
      <c r="B1397" s="16" t="s">
        <v>3808</v>
      </c>
      <c r="C1397" s="16" t="s">
        <v>12140</v>
      </c>
    </row>
    <row r="1398" spans="1:3">
      <c r="A1398" s="16" t="s">
        <v>1330</v>
      </c>
      <c r="B1398" s="16" t="s">
        <v>3808</v>
      </c>
      <c r="C1398" s="16" t="s">
        <v>12009</v>
      </c>
    </row>
    <row r="1399" spans="1:3">
      <c r="A1399" s="16" t="s">
        <v>1330</v>
      </c>
      <c r="B1399" s="16" t="s">
        <v>3808</v>
      </c>
      <c r="C1399" s="16" t="s">
        <v>12247</v>
      </c>
    </row>
    <row r="1400" spans="1:3">
      <c r="A1400" s="16" t="s">
        <v>1330</v>
      </c>
      <c r="B1400" s="16" t="s">
        <v>3808</v>
      </c>
      <c r="C1400" s="16" t="s">
        <v>11942</v>
      </c>
    </row>
    <row r="1401" spans="1:3">
      <c r="A1401" s="16" t="s">
        <v>1330</v>
      </c>
      <c r="B1401" s="16" t="s">
        <v>3808</v>
      </c>
      <c r="C1401" s="16" t="s">
        <v>12975</v>
      </c>
    </row>
    <row r="1402" spans="1:3">
      <c r="A1402" s="16" t="s">
        <v>1330</v>
      </c>
      <c r="B1402" s="16" t="s">
        <v>3808</v>
      </c>
      <c r="C1402" s="16" t="s">
        <v>12815</v>
      </c>
    </row>
    <row r="1403" spans="1:3">
      <c r="A1403" s="16" t="s">
        <v>1330</v>
      </c>
      <c r="B1403" s="16" t="s">
        <v>3808</v>
      </c>
      <c r="C1403" s="16" t="s">
        <v>12960</v>
      </c>
    </row>
    <row r="1404" spans="1:3">
      <c r="A1404" s="16" t="s">
        <v>1330</v>
      </c>
      <c r="B1404" s="16" t="s">
        <v>3808</v>
      </c>
      <c r="C1404" s="16" t="s">
        <v>12967</v>
      </c>
    </row>
    <row r="1405" spans="1:3">
      <c r="A1405" s="16" t="s">
        <v>1330</v>
      </c>
      <c r="B1405" s="16" t="s">
        <v>3808</v>
      </c>
      <c r="C1405" s="16" t="s">
        <v>12629</v>
      </c>
    </row>
    <row r="1406" spans="1:3">
      <c r="A1406" s="16" t="s">
        <v>1330</v>
      </c>
      <c r="B1406" s="16" t="s">
        <v>3808</v>
      </c>
      <c r="C1406" s="16" t="s">
        <v>11986</v>
      </c>
    </row>
    <row r="1407" spans="1:3">
      <c r="A1407" s="16" t="s">
        <v>1330</v>
      </c>
      <c r="B1407" s="16" t="s">
        <v>3808</v>
      </c>
      <c r="C1407" s="16" t="s">
        <v>12388</v>
      </c>
    </row>
    <row r="1408" spans="1:3">
      <c r="A1408" s="16" t="s">
        <v>1330</v>
      </c>
      <c r="B1408" s="16" t="s">
        <v>3808</v>
      </c>
      <c r="C1408" s="16" t="s">
        <v>11937</v>
      </c>
    </row>
    <row r="1409" spans="1:3">
      <c r="A1409" s="16" t="s">
        <v>1330</v>
      </c>
      <c r="B1409" s="16" t="s">
        <v>3808</v>
      </c>
      <c r="C1409" s="16" t="s">
        <v>12852</v>
      </c>
    </row>
    <row r="1410" spans="1:3">
      <c r="A1410" s="16" t="s">
        <v>1330</v>
      </c>
      <c r="B1410" s="16" t="s">
        <v>3808</v>
      </c>
      <c r="C1410" s="16" t="s">
        <v>13004</v>
      </c>
    </row>
    <row r="1411" spans="1:3">
      <c r="A1411" s="16" t="s">
        <v>1330</v>
      </c>
      <c r="B1411" s="16" t="s">
        <v>3808</v>
      </c>
      <c r="C1411" s="16" t="s">
        <v>12731</v>
      </c>
    </row>
    <row r="1412" spans="1:3">
      <c r="A1412" s="16" t="s">
        <v>1330</v>
      </c>
      <c r="B1412" s="16" t="s">
        <v>3808</v>
      </c>
      <c r="C1412" s="16" t="s">
        <v>12390</v>
      </c>
    </row>
    <row r="1413" spans="1:3">
      <c r="A1413" s="16" t="s">
        <v>1330</v>
      </c>
      <c r="B1413" s="16" t="s">
        <v>3808</v>
      </c>
      <c r="C1413" s="16" t="s">
        <v>12751</v>
      </c>
    </row>
    <row r="1414" spans="1:3">
      <c r="A1414" s="16" t="s">
        <v>1330</v>
      </c>
      <c r="B1414" s="16" t="s">
        <v>3808</v>
      </c>
      <c r="C1414" s="16" t="s">
        <v>12863</v>
      </c>
    </row>
    <row r="1415" spans="1:3">
      <c r="A1415" s="16" t="s">
        <v>1330</v>
      </c>
      <c r="B1415" s="16" t="s">
        <v>3808</v>
      </c>
      <c r="C1415" s="16" t="s">
        <v>12757</v>
      </c>
    </row>
    <row r="1416" spans="1:3">
      <c r="A1416" s="16" t="s">
        <v>1330</v>
      </c>
      <c r="B1416" s="16" t="s">
        <v>3808</v>
      </c>
      <c r="C1416" s="16" t="s">
        <v>12150</v>
      </c>
    </row>
    <row r="1417" spans="1:3">
      <c r="A1417" s="16" t="s">
        <v>1330</v>
      </c>
      <c r="B1417" s="16" t="s">
        <v>3808</v>
      </c>
      <c r="C1417" s="16" t="s">
        <v>12841</v>
      </c>
    </row>
    <row r="1418" spans="1:3">
      <c r="A1418" s="16" t="s">
        <v>1330</v>
      </c>
      <c r="B1418" s="16" t="s">
        <v>3808</v>
      </c>
      <c r="C1418" s="16" t="s">
        <v>12887</v>
      </c>
    </row>
    <row r="1419" spans="1:3">
      <c r="A1419" s="16" t="s">
        <v>1330</v>
      </c>
      <c r="B1419" s="16" t="s">
        <v>3808</v>
      </c>
      <c r="C1419" s="16" t="s">
        <v>12867</v>
      </c>
    </row>
    <row r="1420" spans="1:3">
      <c r="A1420" s="16" t="s">
        <v>1330</v>
      </c>
      <c r="B1420" s="16" t="s">
        <v>3808</v>
      </c>
      <c r="C1420" s="16" t="s">
        <v>12161</v>
      </c>
    </row>
    <row r="1421" spans="1:3">
      <c r="A1421" s="16" t="s">
        <v>1330</v>
      </c>
      <c r="B1421" s="16" t="s">
        <v>3808</v>
      </c>
      <c r="C1421" s="16" t="s">
        <v>12773</v>
      </c>
    </row>
    <row r="1422" spans="1:3">
      <c r="A1422" s="16" t="s">
        <v>1330</v>
      </c>
      <c r="B1422" s="16" t="s">
        <v>3808</v>
      </c>
      <c r="C1422" s="16" t="s">
        <v>13249</v>
      </c>
    </row>
    <row r="1423" spans="1:3">
      <c r="A1423" s="16" t="s">
        <v>1330</v>
      </c>
      <c r="B1423" s="16" t="s">
        <v>3808</v>
      </c>
      <c r="C1423" s="16" t="s">
        <v>12875</v>
      </c>
    </row>
    <row r="1424" spans="1:3">
      <c r="A1424" s="16" t="s">
        <v>1330</v>
      </c>
      <c r="B1424" s="16" t="s">
        <v>3808</v>
      </c>
      <c r="C1424" s="16" t="s">
        <v>12226</v>
      </c>
    </row>
    <row r="1425" spans="1:3">
      <c r="A1425" s="16" t="s">
        <v>1330</v>
      </c>
      <c r="B1425" s="16" t="s">
        <v>3808</v>
      </c>
      <c r="C1425" s="16" t="s">
        <v>13232</v>
      </c>
    </row>
    <row r="1426" spans="1:3">
      <c r="A1426" s="16" t="s">
        <v>1330</v>
      </c>
      <c r="B1426" s="16" t="s">
        <v>3808</v>
      </c>
      <c r="C1426" s="16" t="s">
        <v>13241</v>
      </c>
    </row>
    <row r="1427" spans="1:3">
      <c r="A1427" s="16" t="s">
        <v>1330</v>
      </c>
      <c r="B1427" s="16" t="s">
        <v>3808</v>
      </c>
      <c r="C1427" s="16" t="s">
        <v>12313</v>
      </c>
    </row>
    <row r="1428" spans="1:3">
      <c r="A1428" s="16" t="s">
        <v>1330</v>
      </c>
      <c r="B1428" s="16" t="s">
        <v>3808</v>
      </c>
      <c r="C1428" s="16" t="s">
        <v>12165</v>
      </c>
    </row>
    <row r="1429" spans="1:3">
      <c r="A1429" s="16" t="s">
        <v>1330</v>
      </c>
      <c r="B1429" s="16" t="s">
        <v>3808</v>
      </c>
      <c r="C1429" s="16" t="s">
        <v>13050</v>
      </c>
    </row>
    <row r="1430" spans="1:3">
      <c r="A1430" s="16" t="s">
        <v>1330</v>
      </c>
      <c r="B1430" s="16" t="s">
        <v>3808</v>
      </c>
      <c r="C1430" s="16" t="s">
        <v>12036</v>
      </c>
    </row>
    <row r="1431" spans="1:3">
      <c r="A1431" s="16" t="s">
        <v>1330</v>
      </c>
      <c r="B1431" s="16" t="s">
        <v>3808</v>
      </c>
      <c r="C1431" s="16" t="s">
        <v>12019</v>
      </c>
    </row>
    <row r="1432" spans="1:3">
      <c r="A1432" s="16" t="s">
        <v>1330</v>
      </c>
      <c r="B1432" s="16" t="s">
        <v>3808</v>
      </c>
      <c r="C1432" s="16" t="s">
        <v>12481</v>
      </c>
    </row>
    <row r="1433" spans="1:3">
      <c r="A1433" s="16" t="s">
        <v>1330</v>
      </c>
      <c r="B1433" s="16" t="s">
        <v>3808</v>
      </c>
      <c r="C1433" s="16" t="s">
        <v>12069</v>
      </c>
    </row>
    <row r="1434" spans="1:3">
      <c r="A1434" s="16" t="s">
        <v>1330</v>
      </c>
      <c r="B1434" s="16" t="s">
        <v>3808</v>
      </c>
      <c r="C1434" s="16" t="s">
        <v>12054</v>
      </c>
    </row>
    <row r="1435" spans="1:3">
      <c r="A1435" s="16" t="s">
        <v>1330</v>
      </c>
      <c r="B1435" s="16" t="s">
        <v>3808</v>
      </c>
      <c r="C1435" s="16" t="s">
        <v>12059</v>
      </c>
    </row>
    <row r="1436" spans="1:3">
      <c r="A1436" s="16" t="s">
        <v>1330</v>
      </c>
      <c r="B1436" s="16" t="s">
        <v>3808</v>
      </c>
      <c r="C1436" s="16" t="s">
        <v>12063</v>
      </c>
    </row>
    <row r="1437" spans="1:3">
      <c r="A1437" s="16" t="s">
        <v>1330</v>
      </c>
      <c r="B1437" s="16" t="s">
        <v>3808</v>
      </c>
      <c r="C1437" s="16" t="s">
        <v>12537</v>
      </c>
    </row>
    <row r="1438" spans="1:3">
      <c r="A1438" s="16" t="s">
        <v>1330</v>
      </c>
      <c r="B1438" s="16" t="s">
        <v>3808</v>
      </c>
      <c r="C1438" s="16" t="s">
        <v>13017</v>
      </c>
    </row>
    <row r="1439" spans="1:3">
      <c r="A1439" s="16" t="s">
        <v>1330</v>
      </c>
      <c r="B1439" s="16" t="s">
        <v>3808</v>
      </c>
      <c r="C1439" s="16" t="s">
        <v>12533</v>
      </c>
    </row>
    <row r="1440" spans="1:3">
      <c r="A1440" s="16" t="s">
        <v>1330</v>
      </c>
      <c r="B1440" s="16" t="s">
        <v>3808</v>
      </c>
      <c r="C1440" s="16" t="s">
        <v>12595</v>
      </c>
    </row>
    <row r="1441" spans="1:3">
      <c r="A1441" s="16" t="s">
        <v>1330</v>
      </c>
      <c r="B1441" s="16" t="s">
        <v>3808</v>
      </c>
      <c r="C1441" s="16" t="s">
        <v>13064</v>
      </c>
    </row>
    <row r="1442" spans="1:3">
      <c r="A1442" s="16" t="s">
        <v>1330</v>
      </c>
      <c r="B1442" s="16" t="s">
        <v>3808</v>
      </c>
      <c r="C1442" s="16" t="s">
        <v>13046</v>
      </c>
    </row>
    <row r="1443" spans="1:3">
      <c r="A1443" s="16" t="s">
        <v>1330</v>
      </c>
      <c r="B1443" s="16" t="s">
        <v>3808</v>
      </c>
      <c r="C1443" s="16" t="s">
        <v>11931</v>
      </c>
    </row>
    <row r="1444" spans="1:3">
      <c r="A1444" s="16" t="s">
        <v>1330</v>
      </c>
      <c r="B1444" s="16" t="s">
        <v>3808</v>
      </c>
      <c r="C1444" s="16" t="s">
        <v>13151</v>
      </c>
    </row>
    <row r="1445" spans="1:3">
      <c r="A1445" s="16" t="s">
        <v>1330</v>
      </c>
      <c r="B1445" s="16" t="s">
        <v>3808</v>
      </c>
      <c r="C1445" s="16" t="s">
        <v>13091</v>
      </c>
    </row>
    <row r="1446" spans="1:3">
      <c r="A1446" s="16" t="s">
        <v>598</v>
      </c>
      <c r="B1446" s="16" t="s">
        <v>3808</v>
      </c>
      <c r="C1446" s="16" t="s">
        <v>13179</v>
      </c>
    </row>
    <row r="1447" spans="1:3">
      <c r="A1447" s="16" t="s">
        <v>598</v>
      </c>
      <c r="B1447" s="16" t="s">
        <v>3808</v>
      </c>
      <c r="C1447" s="16" t="s">
        <v>12140</v>
      </c>
    </row>
    <row r="1448" spans="1:3">
      <c r="A1448" s="16" t="s">
        <v>598</v>
      </c>
      <c r="B1448" s="16" t="s">
        <v>3808</v>
      </c>
      <c r="C1448" s="16" t="s">
        <v>12009</v>
      </c>
    </row>
    <row r="1449" spans="1:3">
      <c r="A1449" s="16" t="s">
        <v>598</v>
      </c>
      <c r="B1449" s="16" t="s">
        <v>3808</v>
      </c>
      <c r="C1449" s="16" t="s">
        <v>12247</v>
      </c>
    </row>
    <row r="1450" spans="1:3">
      <c r="A1450" s="16" t="s">
        <v>598</v>
      </c>
      <c r="B1450" s="16" t="s">
        <v>3808</v>
      </c>
      <c r="C1450" s="16" t="s">
        <v>11942</v>
      </c>
    </row>
    <row r="1451" spans="1:3">
      <c r="A1451" s="16" t="s">
        <v>598</v>
      </c>
      <c r="B1451" s="16" t="s">
        <v>3808</v>
      </c>
      <c r="C1451" s="16" t="s">
        <v>12975</v>
      </c>
    </row>
    <row r="1452" spans="1:3">
      <c r="A1452" s="16" t="s">
        <v>598</v>
      </c>
      <c r="B1452" s="16" t="s">
        <v>3808</v>
      </c>
      <c r="C1452" s="16" t="s">
        <v>12815</v>
      </c>
    </row>
    <row r="1453" spans="1:3">
      <c r="A1453" s="16" t="s">
        <v>598</v>
      </c>
      <c r="B1453" s="16" t="s">
        <v>3808</v>
      </c>
      <c r="C1453" s="16" t="s">
        <v>12960</v>
      </c>
    </row>
    <row r="1454" spans="1:3">
      <c r="A1454" s="16" t="s">
        <v>598</v>
      </c>
      <c r="B1454" s="16" t="s">
        <v>3808</v>
      </c>
      <c r="C1454" s="16" t="s">
        <v>12967</v>
      </c>
    </row>
    <row r="1455" spans="1:3">
      <c r="A1455" s="16" t="s">
        <v>598</v>
      </c>
      <c r="B1455" s="16" t="s">
        <v>3808</v>
      </c>
      <c r="C1455" s="16" t="s">
        <v>12629</v>
      </c>
    </row>
    <row r="1456" spans="1:3">
      <c r="A1456" s="16" t="s">
        <v>598</v>
      </c>
      <c r="B1456" s="16" t="s">
        <v>3808</v>
      </c>
      <c r="C1456" s="16" t="s">
        <v>11986</v>
      </c>
    </row>
    <row r="1457" spans="1:3">
      <c r="A1457" s="16" t="s">
        <v>598</v>
      </c>
      <c r="B1457" s="16" t="s">
        <v>3808</v>
      </c>
      <c r="C1457" s="16" t="s">
        <v>12388</v>
      </c>
    </row>
    <row r="1458" spans="1:3">
      <c r="A1458" s="16" t="s">
        <v>598</v>
      </c>
      <c r="B1458" s="16" t="s">
        <v>3808</v>
      </c>
      <c r="C1458" s="16" t="s">
        <v>11937</v>
      </c>
    </row>
    <row r="1459" spans="1:3">
      <c r="A1459" s="16" t="s">
        <v>598</v>
      </c>
      <c r="B1459" s="16" t="s">
        <v>3808</v>
      </c>
      <c r="C1459" s="16" t="s">
        <v>12852</v>
      </c>
    </row>
    <row r="1460" spans="1:3">
      <c r="A1460" s="16" t="s">
        <v>598</v>
      </c>
      <c r="B1460" s="16" t="s">
        <v>3808</v>
      </c>
      <c r="C1460" s="16" t="s">
        <v>13004</v>
      </c>
    </row>
    <row r="1461" spans="1:3">
      <c r="A1461" s="16" t="s">
        <v>598</v>
      </c>
      <c r="B1461" s="16" t="s">
        <v>3808</v>
      </c>
      <c r="C1461" s="16" t="s">
        <v>12731</v>
      </c>
    </row>
    <row r="1462" spans="1:3">
      <c r="A1462" s="16" t="s">
        <v>598</v>
      </c>
      <c r="B1462" s="16" t="s">
        <v>3808</v>
      </c>
      <c r="C1462" s="16" t="s">
        <v>12390</v>
      </c>
    </row>
    <row r="1463" spans="1:3">
      <c r="A1463" s="16" t="s">
        <v>598</v>
      </c>
      <c r="B1463" s="16" t="s">
        <v>3808</v>
      </c>
      <c r="C1463" s="16" t="s">
        <v>12751</v>
      </c>
    </row>
    <row r="1464" spans="1:3">
      <c r="A1464" s="16" t="s">
        <v>598</v>
      </c>
      <c r="B1464" s="16" t="s">
        <v>3808</v>
      </c>
      <c r="C1464" s="16" t="s">
        <v>12863</v>
      </c>
    </row>
    <row r="1465" spans="1:3">
      <c r="A1465" s="16" t="s">
        <v>598</v>
      </c>
      <c r="B1465" s="16" t="s">
        <v>3808</v>
      </c>
      <c r="C1465" s="16" t="s">
        <v>12757</v>
      </c>
    </row>
    <row r="1466" spans="1:3">
      <c r="A1466" s="16" t="s">
        <v>598</v>
      </c>
      <c r="B1466" s="16" t="s">
        <v>3808</v>
      </c>
      <c r="C1466" s="16" t="s">
        <v>12150</v>
      </c>
    </row>
    <row r="1467" spans="1:3">
      <c r="A1467" s="16" t="s">
        <v>598</v>
      </c>
      <c r="B1467" s="16" t="s">
        <v>3808</v>
      </c>
      <c r="C1467" s="16" t="s">
        <v>12841</v>
      </c>
    </row>
    <row r="1468" spans="1:3">
      <c r="A1468" s="16" t="s">
        <v>598</v>
      </c>
      <c r="B1468" s="16" t="s">
        <v>3808</v>
      </c>
      <c r="C1468" s="16" t="s">
        <v>12887</v>
      </c>
    </row>
    <row r="1469" spans="1:3">
      <c r="A1469" s="16" t="s">
        <v>598</v>
      </c>
      <c r="B1469" s="16" t="s">
        <v>3808</v>
      </c>
      <c r="C1469" s="16" t="s">
        <v>12867</v>
      </c>
    </row>
    <row r="1470" spans="1:3">
      <c r="A1470" s="16" t="s">
        <v>598</v>
      </c>
      <c r="B1470" s="16" t="s">
        <v>3808</v>
      </c>
      <c r="C1470" s="16" t="s">
        <v>12161</v>
      </c>
    </row>
    <row r="1471" spans="1:3">
      <c r="A1471" s="16" t="s">
        <v>598</v>
      </c>
      <c r="B1471" s="16" t="s">
        <v>3808</v>
      </c>
      <c r="C1471" s="16" t="s">
        <v>12773</v>
      </c>
    </row>
    <row r="1472" spans="1:3">
      <c r="A1472" s="16" t="s">
        <v>598</v>
      </c>
      <c r="B1472" s="16" t="s">
        <v>3808</v>
      </c>
      <c r="C1472" s="16" t="s">
        <v>13249</v>
      </c>
    </row>
    <row r="1473" spans="1:3">
      <c r="A1473" s="16" t="s">
        <v>598</v>
      </c>
      <c r="B1473" s="16" t="s">
        <v>3808</v>
      </c>
      <c r="C1473" s="16" t="s">
        <v>12875</v>
      </c>
    </row>
    <row r="1474" spans="1:3">
      <c r="A1474" s="16" t="s">
        <v>598</v>
      </c>
      <c r="B1474" s="16" t="s">
        <v>3808</v>
      </c>
      <c r="C1474" s="16" t="s">
        <v>12226</v>
      </c>
    </row>
    <row r="1475" spans="1:3">
      <c r="A1475" s="16" t="s">
        <v>598</v>
      </c>
      <c r="B1475" s="16" t="s">
        <v>3808</v>
      </c>
      <c r="C1475" s="16" t="s">
        <v>13232</v>
      </c>
    </row>
    <row r="1476" spans="1:3">
      <c r="A1476" s="16" t="s">
        <v>598</v>
      </c>
      <c r="B1476" s="16" t="s">
        <v>3808</v>
      </c>
      <c r="C1476" s="16" t="s">
        <v>13241</v>
      </c>
    </row>
    <row r="1477" spans="1:3">
      <c r="A1477" s="16" t="s">
        <v>598</v>
      </c>
      <c r="B1477" s="16" t="s">
        <v>3808</v>
      </c>
      <c r="C1477" s="16" t="s">
        <v>12313</v>
      </c>
    </row>
    <row r="1478" spans="1:3">
      <c r="A1478" s="16" t="s">
        <v>598</v>
      </c>
      <c r="B1478" s="16" t="s">
        <v>3808</v>
      </c>
      <c r="C1478" s="16" t="s">
        <v>12165</v>
      </c>
    </row>
    <row r="1479" spans="1:3">
      <c r="A1479" s="16" t="s">
        <v>598</v>
      </c>
      <c r="B1479" s="16" t="s">
        <v>3808</v>
      </c>
      <c r="C1479" s="16" t="s">
        <v>13050</v>
      </c>
    </row>
    <row r="1480" spans="1:3">
      <c r="A1480" s="16" t="s">
        <v>598</v>
      </c>
      <c r="B1480" s="16" t="s">
        <v>3808</v>
      </c>
      <c r="C1480" s="16" t="s">
        <v>12036</v>
      </c>
    </row>
    <row r="1481" spans="1:3">
      <c r="A1481" s="16" t="s">
        <v>598</v>
      </c>
      <c r="B1481" s="16" t="s">
        <v>3808</v>
      </c>
      <c r="C1481" s="16" t="s">
        <v>12019</v>
      </c>
    </row>
    <row r="1482" spans="1:3">
      <c r="A1482" s="16" t="s">
        <v>598</v>
      </c>
      <c r="B1482" s="16" t="s">
        <v>3808</v>
      </c>
      <c r="C1482" s="16" t="s">
        <v>12481</v>
      </c>
    </row>
    <row r="1483" spans="1:3">
      <c r="A1483" s="16" t="s">
        <v>598</v>
      </c>
      <c r="B1483" s="16" t="s">
        <v>3808</v>
      </c>
      <c r="C1483" s="16" t="s">
        <v>12069</v>
      </c>
    </row>
    <row r="1484" spans="1:3">
      <c r="A1484" s="16" t="s">
        <v>598</v>
      </c>
      <c r="B1484" s="16" t="s">
        <v>3808</v>
      </c>
      <c r="C1484" s="16" t="s">
        <v>12054</v>
      </c>
    </row>
    <row r="1485" spans="1:3">
      <c r="A1485" s="16" t="s">
        <v>598</v>
      </c>
      <c r="B1485" s="16" t="s">
        <v>3808</v>
      </c>
      <c r="C1485" s="16" t="s">
        <v>12059</v>
      </c>
    </row>
    <row r="1486" spans="1:3">
      <c r="A1486" s="16" t="s">
        <v>598</v>
      </c>
      <c r="B1486" s="16" t="s">
        <v>3808</v>
      </c>
      <c r="C1486" s="16" t="s">
        <v>12063</v>
      </c>
    </row>
    <row r="1487" spans="1:3">
      <c r="A1487" s="16" t="s">
        <v>598</v>
      </c>
      <c r="B1487" s="16" t="s">
        <v>3808</v>
      </c>
      <c r="C1487" s="16" t="s">
        <v>12537</v>
      </c>
    </row>
    <row r="1488" spans="1:3">
      <c r="A1488" s="16" t="s">
        <v>598</v>
      </c>
      <c r="B1488" s="16" t="s">
        <v>3808</v>
      </c>
      <c r="C1488" s="16" t="s">
        <v>13017</v>
      </c>
    </row>
    <row r="1489" spans="1:3">
      <c r="A1489" s="16" t="s">
        <v>598</v>
      </c>
      <c r="B1489" s="16" t="s">
        <v>3808</v>
      </c>
      <c r="C1489" s="16" t="s">
        <v>12533</v>
      </c>
    </row>
    <row r="1490" spans="1:3">
      <c r="A1490" s="16" t="s">
        <v>598</v>
      </c>
      <c r="B1490" s="16" t="s">
        <v>3808</v>
      </c>
      <c r="C1490" s="16" t="s">
        <v>12595</v>
      </c>
    </row>
    <row r="1491" spans="1:3">
      <c r="A1491" s="16" t="s">
        <v>598</v>
      </c>
      <c r="B1491" s="16" t="s">
        <v>3808</v>
      </c>
      <c r="C1491" s="16" t="s">
        <v>13064</v>
      </c>
    </row>
    <row r="1492" spans="1:3">
      <c r="A1492" s="16" t="s">
        <v>598</v>
      </c>
      <c r="B1492" s="16" t="s">
        <v>3808</v>
      </c>
      <c r="C1492" s="16" t="s">
        <v>13046</v>
      </c>
    </row>
    <row r="1493" spans="1:3">
      <c r="A1493" s="16" t="s">
        <v>598</v>
      </c>
      <c r="B1493" s="16" t="s">
        <v>3808</v>
      </c>
      <c r="C1493" s="16" t="s">
        <v>11931</v>
      </c>
    </row>
    <row r="1494" spans="1:3">
      <c r="A1494" s="16" t="s">
        <v>598</v>
      </c>
      <c r="B1494" s="16" t="s">
        <v>3808</v>
      </c>
      <c r="C1494" s="16" t="s">
        <v>13151</v>
      </c>
    </row>
    <row r="1495" spans="1:3">
      <c r="A1495" s="16" t="s">
        <v>598</v>
      </c>
      <c r="B1495" s="16" t="s">
        <v>3808</v>
      </c>
      <c r="C1495" s="16" t="s">
        <v>13091</v>
      </c>
    </row>
    <row r="1496" spans="1:3">
      <c r="A1496" s="16" t="s">
        <v>2971</v>
      </c>
      <c r="B1496" s="16" t="s">
        <v>3580</v>
      </c>
      <c r="C1496" s="16" t="s">
        <v>12191</v>
      </c>
    </row>
    <row r="1497" spans="1:3">
      <c r="A1497" s="16" t="s">
        <v>2971</v>
      </c>
      <c r="B1497" s="16" t="s">
        <v>3580</v>
      </c>
      <c r="C1497" s="16" t="s">
        <v>12731</v>
      </c>
    </row>
    <row r="1498" spans="1:3">
      <c r="A1498" s="16" t="s">
        <v>2971</v>
      </c>
      <c r="B1498" s="16" t="s">
        <v>3580</v>
      </c>
      <c r="C1498" s="16" t="s">
        <v>13140</v>
      </c>
    </row>
    <row r="1499" spans="1:3">
      <c r="A1499" s="16" t="s">
        <v>2971</v>
      </c>
      <c r="B1499" s="16" t="s">
        <v>3580</v>
      </c>
      <c r="C1499" s="16" t="s">
        <v>12194</v>
      </c>
    </row>
    <row r="1500" spans="1:3">
      <c r="A1500" s="16" t="s">
        <v>2971</v>
      </c>
      <c r="B1500" s="16" t="s">
        <v>3580</v>
      </c>
      <c r="C1500" s="16" t="s">
        <v>12150</v>
      </c>
    </row>
    <row r="1501" spans="1:3">
      <c r="A1501" s="16" t="s">
        <v>2971</v>
      </c>
      <c r="B1501" s="16" t="s">
        <v>3580</v>
      </c>
      <c r="C1501" s="16" t="s">
        <v>12390</v>
      </c>
    </row>
    <row r="1502" spans="1:3">
      <c r="A1502" s="16" t="s">
        <v>2971</v>
      </c>
      <c r="B1502" s="16" t="s">
        <v>3580</v>
      </c>
      <c r="C1502" s="16" t="s">
        <v>12629</v>
      </c>
    </row>
    <row r="1503" spans="1:3">
      <c r="A1503" s="16" t="s">
        <v>2971</v>
      </c>
      <c r="B1503" s="16" t="s">
        <v>3580</v>
      </c>
      <c r="C1503" s="16" t="s">
        <v>13151</v>
      </c>
    </row>
    <row r="1504" spans="1:3">
      <c r="A1504" s="16" t="s">
        <v>2971</v>
      </c>
      <c r="B1504" s="16" t="s">
        <v>3580</v>
      </c>
      <c r="C1504" s="16" t="s">
        <v>11992</v>
      </c>
    </row>
    <row r="1505" spans="1:3">
      <c r="A1505" s="16" t="s">
        <v>2971</v>
      </c>
      <c r="B1505" s="16" t="s">
        <v>3580</v>
      </c>
      <c r="C1505" s="16" t="s">
        <v>12485</v>
      </c>
    </row>
    <row r="1506" spans="1:3">
      <c r="A1506" s="16" t="s">
        <v>2971</v>
      </c>
      <c r="B1506" s="16" t="s">
        <v>3580</v>
      </c>
      <c r="C1506" s="16" t="s">
        <v>13241</v>
      </c>
    </row>
    <row r="1507" spans="1:3">
      <c r="A1507" s="16" t="s">
        <v>2971</v>
      </c>
      <c r="B1507" s="16" t="s">
        <v>3580</v>
      </c>
      <c r="C1507" s="16" t="s">
        <v>12165</v>
      </c>
    </row>
    <row r="1508" spans="1:3">
      <c r="A1508" s="16" t="s">
        <v>2971</v>
      </c>
      <c r="B1508" s="16" t="s">
        <v>3580</v>
      </c>
      <c r="C1508" s="16" t="s">
        <v>13226</v>
      </c>
    </row>
    <row r="1509" spans="1:3">
      <c r="A1509" s="16" t="s">
        <v>2971</v>
      </c>
      <c r="B1509" s="16" t="s">
        <v>3580</v>
      </c>
      <c r="C1509" s="16" t="s">
        <v>12027</v>
      </c>
    </row>
    <row r="1510" spans="1:3">
      <c r="A1510" s="16" t="s">
        <v>2971</v>
      </c>
      <c r="B1510" s="16" t="s">
        <v>3580</v>
      </c>
      <c r="C1510" s="16" t="s">
        <v>12463</v>
      </c>
    </row>
    <row r="1511" spans="1:3">
      <c r="A1511" s="16" t="s">
        <v>2971</v>
      </c>
      <c r="B1511" s="16" t="s">
        <v>3580</v>
      </c>
      <c r="C1511" s="16" t="s">
        <v>12608</v>
      </c>
    </row>
    <row r="1512" spans="1:3">
      <c r="A1512" s="16" t="s">
        <v>2971</v>
      </c>
      <c r="B1512" s="16" t="s">
        <v>3580</v>
      </c>
      <c r="C1512" s="16" t="s">
        <v>12841</v>
      </c>
    </row>
    <row r="1513" spans="1:3">
      <c r="A1513" s="16" t="s">
        <v>2971</v>
      </c>
      <c r="B1513" s="16" t="s">
        <v>3580</v>
      </c>
      <c r="C1513" s="16" t="s">
        <v>12852</v>
      </c>
    </row>
    <row r="1514" spans="1:3">
      <c r="A1514" s="16" t="s">
        <v>2971</v>
      </c>
      <c r="B1514" s="16" t="s">
        <v>3580</v>
      </c>
      <c r="C1514" s="16" t="s">
        <v>12676</v>
      </c>
    </row>
    <row r="1515" spans="1:3">
      <c r="A1515" s="16" t="s">
        <v>2971</v>
      </c>
      <c r="B1515" s="16" t="s">
        <v>3580</v>
      </c>
      <c r="C1515" s="16" t="s">
        <v>12109</v>
      </c>
    </row>
    <row r="1516" spans="1:3">
      <c r="A1516" s="16" t="s">
        <v>2971</v>
      </c>
      <c r="B1516" s="16" t="s">
        <v>3580</v>
      </c>
      <c r="C1516" s="16" t="s">
        <v>12114</v>
      </c>
    </row>
    <row r="1517" spans="1:3">
      <c r="A1517" s="16" t="s">
        <v>2971</v>
      </c>
      <c r="B1517" s="16" t="s">
        <v>3580</v>
      </c>
      <c r="C1517" s="16" t="s">
        <v>12069</v>
      </c>
    </row>
    <row r="1518" spans="1:3">
      <c r="A1518" s="16" t="s">
        <v>2971</v>
      </c>
      <c r="B1518" s="16" t="s">
        <v>3580</v>
      </c>
      <c r="C1518" s="16" t="s">
        <v>13249</v>
      </c>
    </row>
    <row r="1519" spans="1:3">
      <c r="A1519" s="16" t="s">
        <v>2971</v>
      </c>
      <c r="B1519" s="16" t="s">
        <v>3580</v>
      </c>
      <c r="C1519" s="16" t="s">
        <v>12061</v>
      </c>
    </row>
    <row r="1520" spans="1:3">
      <c r="A1520" s="16" t="s">
        <v>2971</v>
      </c>
      <c r="B1520" s="16" t="s">
        <v>3580</v>
      </c>
      <c r="C1520" s="16" t="s">
        <v>12041</v>
      </c>
    </row>
    <row r="1521" spans="1:3">
      <c r="A1521" s="16" t="s">
        <v>2971</v>
      </c>
      <c r="B1521" s="16" t="s">
        <v>3580</v>
      </c>
      <c r="C1521" s="16" t="s">
        <v>12597</v>
      </c>
    </row>
    <row r="1522" spans="1:3">
      <c r="A1522" s="16" t="s">
        <v>2971</v>
      </c>
      <c r="B1522" s="16" t="s">
        <v>3580</v>
      </c>
      <c r="C1522" s="16" t="s">
        <v>12537</v>
      </c>
    </row>
    <row r="1523" spans="1:3">
      <c r="A1523" s="16" t="s">
        <v>2971</v>
      </c>
      <c r="B1523" s="16" t="s">
        <v>3580</v>
      </c>
      <c r="C1523" s="16" t="s">
        <v>12167</v>
      </c>
    </row>
    <row r="1524" spans="1:3">
      <c r="A1524" s="16" t="s">
        <v>2971</v>
      </c>
      <c r="B1524" s="16" t="s">
        <v>3580</v>
      </c>
      <c r="C1524" s="16" t="s">
        <v>12805</v>
      </c>
    </row>
    <row r="1525" spans="1:3">
      <c r="A1525" s="16" t="s">
        <v>2971</v>
      </c>
      <c r="B1525" s="16" t="s">
        <v>3580</v>
      </c>
      <c r="C1525" s="16" t="s">
        <v>12533</v>
      </c>
    </row>
    <row r="1526" spans="1:3">
      <c r="A1526" s="16" t="s">
        <v>2971</v>
      </c>
      <c r="B1526" s="16" t="s">
        <v>3580</v>
      </c>
      <c r="C1526" s="16" t="s">
        <v>12960</v>
      </c>
    </row>
    <row r="1527" spans="1:3">
      <c r="A1527" s="16" t="s">
        <v>2971</v>
      </c>
      <c r="B1527" s="16" t="s">
        <v>3580</v>
      </c>
      <c r="C1527" s="16" t="s">
        <v>12979</v>
      </c>
    </row>
    <row r="1528" spans="1:3">
      <c r="A1528" s="16" t="s">
        <v>2817</v>
      </c>
      <c r="B1528" s="16" t="s">
        <v>3580</v>
      </c>
      <c r="C1528" s="16" t="s">
        <v>12191</v>
      </c>
    </row>
    <row r="1529" spans="1:3">
      <c r="A1529" s="16" t="s">
        <v>2817</v>
      </c>
      <c r="B1529" s="16" t="s">
        <v>3580</v>
      </c>
      <c r="C1529" s="16" t="s">
        <v>12731</v>
      </c>
    </row>
    <row r="1530" spans="1:3">
      <c r="A1530" s="16" t="s">
        <v>2817</v>
      </c>
      <c r="B1530" s="16" t="s">
        <v>3580</v>
      </c>
      <c r="C1530" s="16" t="s">
        <v>13140</v>
      </c>
    </row>
    <row r="1531" spans="1:3">
      <c r="A1531" s="16" t="s">
        <v>2817</v>
      </c>
      <c r="B1531" s="16" t="s">
        <v>3580</v>
      </c>
      <c r="C1531" s="16" t="s">
        <v>12194</v>
      </c>
    </row>
    <row r="1532" spans="1:3">
      <c r="A1532" s="16" t="s">
        <v>2817</v>
      </c>
      <c r="B1532" s="16" t="s">
        <v>3580</v>
      </c>
      <c r="C1532" s="16" t="s">
        <v>12150</v>
      </c>
    </row>
    <row r="1533" spans="1:3">
      <c r="A1533" s="16" t="s">
        <v>2817</v>
      </c>
      <c r="B1533" s="16" t="s">
        <v>3580</v>
      </c>
      <c r="C1533" s="16" t="s">
        <v>12390</v>
      </c>
    </row>
    <row r="1534" spans="1:3">
      <c r="A1534" s="16" t="s">
        <v>2817</v>
      </c>
      <c r="B1534" s="16" t="s">
        <v>3580</v>
      </c>
      <c r="C1534" s="16" t="s">
        <v>12629</v>
      </c>
    </row>
    <row r="1535" spans="1:3">
      <c r="A1535" s="16" t="s">
        <v>2817</v>
      </c>
      <c r="B1535" s="16" t="s">
        <v>3580</v>
      </c>
      <c r="C1535" s="16" t="s">
        <v>13151</v>
      </c>
    </row>
    <row r="1536" spans="1:3">
      <c r="A1536" s="16" t="s">
        <v>2817</v>
      </c>
      <c r="B1536" s="16" t="s">
        <v>3580</v>
      </c>
      <c r="C1536" s="16" t="s">
        <v>11992</v>
      </c>
    </row>
    <row r="1537" spans="1:3">
      <c r="A1537" s="16" t="s">
        <v>2817</v>
      </c>
      <c r="B1537" s="16" t="s">
        <v>3580</v>
      </c>
      <c r="C1537" s="16" t="s">
        <v>12485</v>
      </c>
    </row>
    <row r="1538" spans="1:3">
      <c r="A1538" s="16" t="s">
        <v>2817</v>
      </c>
      <c r="B1538" s="16" t="s">
        <v>3580</v>
      </c>
      <c r="C1538" s="16" t="s">
        <v>13241</v>
      </c>
    </row>
    <row r="1539" spans="1:3">
      <c r="A1539" s="16" t="s">
        <v>2817</v>
      </c>
      <c r="B1539" s="16" t="s">
        <v>3580</v>
      </c>
      <c r="C1539" s="16" t="s">
        <v>12165</v>
      </c>
    </row>
    <row r="1540" spans="1:3">
      <c r="A1540" s="16" t="s">
        <v>2817</v>
      </c>
      <c r="B1540" s="16" t="s">
        <v>3580</v>
      </c>
      <c r="C1540" s="16" t="s">
        <v>13226</v>
      </c>
    </row>
    <row r="1541" spans="1:3">
      <c r="A1541" s="16" t="s">
        <v>2817</v>
      </c>
      <c r="B1541" s="16" t="s">
        <v>3580</v>
      </c>
      <c r="C1541" s="16" t="s">
        <v>12027</v>
      </c>
    </row>
    <row r="1542" spans="1:3">
      <c r="A1542" s="16" t="s">
        <v>2817</v>
      </c>
      <c r="B1542" s="16" t="s">
        <v>3580</v>
      </c>
      <c r="C1542" s="16" t="s">
        <v>12463</v>
      </c>
    </row>
    <row r="1543" spans="1:3">
      <c r="A1543" s="16" t="s">
        <v>2817</v>
      </c>
      <c r="B1543" s="16" t="s">
        <v>3580</v>
      </c>
      <c r="C1543" s="16" t="s">
        <v>12608</v>
      </c>
    </row>
    <row r="1544" spans="1:3">
      <c r="A1544" s="16" t="s">
        <v>2817</v>
      </c>
      <c r="B1544" s="16" t="s">
        <v>3580</v>
      </c>
      <c r="C1544" s="16" t="s">
        <v>12841</v>
      </c>
    </row>
    <row r="1545" spans="1:3">
      <c r="A1545" s="16" t="s">
        <v>2817</v>
      </c>
      <c r="B1545" s="16" t="s">
        <v>3580</v>
      </c>
      <c r="C1545" s="16" t="s">
        <v>12852</v>
      </c>
    </row>
    <row r="1546" spans="1:3">
      <c r="A1546" s="16" t="s">
        <v>2817</v>
      </c>
      <c r="B1546" s="16" t="s">
        <v>3580</v>
      </c>
      <c r="C1546" s="16" t="s">
        <v>12676</v>
      </c>
    </row>
    <row r="1547" spans="1:3">
      <c r="A1547" s="16" t="s">
        <v>2817</v>
      </c>
      <c r="B1547" s="16" t="s">
        <v>3580</v>
      </c>
      <c r="C1547" s="16" t="s">
        <v>12109</v>
      </c>
    </row>
    <row r="1548" spans="1:3">
      <c r="A1548" s="16" t="s">
        <v>2817</v>
      </c>
      <c r="B1548" s="16" t="s">
        <v>3580</v>
      </c>
      <c r="C1548" s="16" t="s">
        <v>12114</v>
      </c>
    </row>
    <row r="1549" spans="1:3">
      <c r="A1549" s="16" t="s">
        <v>2817</v>
      </c>
      <c r="B1549" s="16" t="s">
        <v>3580</v>
      </c>
      <c r="C1549" s="16" t="s">
        <v>12069</v>
      </c>
    </row>
    <row r="1550" spans="1:3">
      <c r="A1550" s="16" t="s">
        <v>2817</v>
      </c>
      <c r="B1550" s="16" t="s">
        <v>3580</v>
      </c>
      <c r="C1550" s="16" t="s">
        <v>13249</v>
      </c>
    </row>
    <row r="1551" spans="1:3">
      <c r="A1551" s="16" t="s">
        <v>2817</v>
      </c>
      <c r="B1551" s="16" t="s">
        <v>3580</v>
      </c>
      <c r="C1551" s="16" t="s">
        <v>12061</v>
      </c>
    </row>
    <row r="1552" spans="1:3">
      <c r="A1552" s="16" t="s">
        <v>2817</v>
      </c>
      <c r="B1552" s="16" t="s">
        <v>3580</v>
      </c>
      <c r="C1552" s="16" t="s">
        <v>12041</v>
      </c>
    </row>
    <row r="1553" spans="1:3">
      <c r="A1553" s="16" t="s">
        <v>2817</v>
      </c>
      <c r="B1553" s="16" t="s">
        <v>3580</v>
      </c>
      <c r="C1553" s="16" t="s">
        <v>12597</v>
      </c>
    </row>
    <row r="1554" spans="1:3">
      <c r="A1554" s="16" t="s">
        <v>2817</v>
      </c>
      <c r="B1554" s="16" t="s">
        <v>3580</v>
      </c>
      <c r="C1554" s="16" t="s">
        <v>12537</v>
      </c>
    </row>
    <row r="1555" spans="1:3">
      <c r="A1555" s="16" t="s">
        <v>2817</v>
      </c>
      <c r="B1555" s="16" t="s">
        <v>3580</v>
      </c>
      <c r="C1555" s="16" t="s">
        <v>12167</v>
      </c>
    </row>
    <row r="1556" spans="1:3">
      <c r="A1556" s="16" t="s">
        <v>2817</v>
      </c>
      <c r="B1556" s="16" t="s">
        <v>3580</v>
      </c>
      <c r="C1556" s="16" t="s">
        <v>12805</v>
      </c>
    </row>
    <row r="1557" spans="1:3">
      <c r="A1557" s="16" t="s">
        <v>2817</v>
      </c>
      <c r="B1557" s="16" t="s">
        <v>3580</v>
      </c>
      <c r="C1557" s="16" t="s">
        <v>12533</v>
      </c>
    </row>
    <row r="1558" spans="1:3">
      <c r="A1558" s="16" t="s">
        <v>2817</v>
      </c>
      <c r="B1558" s="16" t="s">
        <v>3580</v>
      </c>
      <c r="C1558" s="16" t="s">
        <v>12960</v>
      </c>
    </row>
    <row r="1559" spans="1:3">
      <c r="A1559" s="16" t="s">
        <v>2817</v>
      </c>
      <c r="B1559" s="16" t="s">
        <v>3580</v>
      </c>
      <c r="C1559" s="16" t="s">
        <v>12979</v>
      </c>
    </row>
    <row r="1560" spans="1:3">
      <c r="A1560" s="16" t="s">
        <v>2398</v>
      </c>
      <c r="B1560" s="16" t="s">
        <v>3580</v>
      </c>
      <c r="C1560" s="16" t="s">
        <v>12191</v>
      </c>
    </row>
    <row r="1561" spans="1:3">
      <c r="A1561" s="16" t="s">
        <v>2398</v>
      </c>
      <c r="B1561" s="16" t="s">
        <v>3580</v>
      </c>
      <c r="C1561" s="16" t="s">
        <v>12731</v>
      </c>
    </row>
    <row r="1562" spans="1:3">
      <c r="A1562" s="16" t="s">
        <v>2398</v>
      </c>
      <c r="B1562" s="16" t="s">
        <v>3580</v>
      </c>
      <c r="C1562" s="16" t="s">
        <v>13140</v>
      </c>
    </row>
    <row r="1563" spans="1:3">
      <c r="A1563" s="16" t="s">
        <v>2398</v>
      </c>
      <c r="B1563" s="16" t="s">
        <v>3580</v>
      </c>
      <c r="C1563" s="16" t="s">
        <v>12194</v>
      </c>
    </row>
    <row r="1564" spans="1:3">
      <c r="A1564" s="16" t="s">
        <v>2398</v>
      </c>
      <c r="B1564" s="16" t="s">
        <v>3580</v>
      </c>
      <c r="C1564" s="16" t="s">
        <v>12150</v>
      </c>
    </row>
    <row r="1565" spans="1:3">
      <c r="A1565" s="16" t="s">
        <v>2398</v>
      </c>
      <c r="B1565" s="16" t="s">
        <v>3580</v>
      </c>
      <c r="C1565" s="16" t="s">
        <v>12390</v>
      </c>
    </row>
    <row r="1566" spans="1:3">
      <c r="A1566" s="16" t="s">
        <v>2398</v>
      </c>
      <c r="B1566" s="16" t="s">
        <v>3580</v>
      </c>
      <c r="C1566" s="16" t="s">
        <v>12629</v>
      </c>
    </row>
    <row r="1567" spans="1:3">
      <c r="A1567" s="16" t="s">
        <v>2398</v>
      </c>
      <c r="B1567" s="16" t="s">
        <v>3580</v>
      </c>
      <c r="C1567" s="16" t="s">
        <v>13151</v>
      </c>
    </row>
    <row r="1568" spans="1:3">
      <c r="A1568" s="16" t="s">
        <v>2398</v>
      </c>
      <c r="B1568" s="16" t="s">
        <v>3580</v>
      </c>
      <c r="C1568" s="16" t="s">
        <v>11992</v>
      </c>
    </row>
    <row r="1569" spans="1:3">
      <c r="A1569" s="16" t="s">
        <v>2398</v>
      </c>
      <c r="B1569" s="16" t="s">
        <v>3580</v>
      </c>
      <c r="C1569" s="16" t="s">
        <v>12485</v>
      </c>
    </row>
    <row r="1570" spans="1:3">
      <c r="A1570" s="16" t="s">
        <v>2398</v>
      </c>
      <c r="B1570" s="16" t="s">
        <v>3580</v>
      </c>
      <c r="C1570" s="16" t="s">
        <v>13241</v>
      </c>
    </row>
    <row r="1571" spans="1:3">
      <c r="A1571" s="16" t="s">
        <v>2398</v>
      </c>
      <c r="B1571" s="16" t="s">
        <v>3580</v>
      </c>
      <c r="C1571" s="16" t="s">
        <v>12165</v>
      </c>
    </row>
    <row r="1572" spans="1:3">
      <c r="A1572" s="16" t="s">
        <v>2398</v>
      </c>
      <c r="B1572" s="16" t="s">
        <v>3580</v>
      </c>
      <c r="C1572" s="16" t="s">
        <v>13226</v>
      </c>
    </row>
    <row r="1573" spans="1:3">
      <c r="A1573" s="16" t="s">
        <v>2398</v>
      </c>
      <c r="B1573" s="16" t="s">
        <v>3580</v>
      </c>
      <c r="C1573" s="16" t="s">
        <v>12027</v>
      </c>
    </row>
    <row r="1574" spans="1:3">
      <c r="A1574" s="16" t="s">
        <v>2398</v>
      </c>
      <c r="B1574" s="16" t="s">
        <v>3580</v>
      </c>
      <c r="C1574" s="16" t="s">
        <v>12463</v>
      </c>
    </row>
    <row r="1575" spans="1:3">
      <c r="A1575" s="16" t="s">
        <v>2398</v>
      </c>
      <c r="B1575" s="16" t="s">
        <v>3580</v>
      </c>
      <c r="C1575" s="16" t="s">
        <v>12608</v>
      </c>
    </row>
    <row r="1576" spans="1:3">
      <c r="A1576" s="16" t="s">
        <v>2398</v>
      </c>
      <c r="B1576" s="16" t="s">
        <v>3580</v>
      </c>
      <c r="C1576" s="16" t="s">
        <v>12841</v>
      </c>
    </row>
    <row r="1577" spans="1:3">
      <c r="A1577" s="16" t="s">
        <v>2398</v>
      </c>
      <c r="B1577" s="16" t="s">
        <v>3580</v>
      </c>
      <c r="C1577" s="16" t="s">
        <v>12852</v>
      </c>
    </row>
    <row r="1578" spans="1:3">
      <c r="A1578" s="16" t="s">
        <v>2398</v>
      </c>
      <c r="B1578" s="16" t="s">
        <v>3580</v>
      </c>
      <c r="C1578" s="16" t="s">
        <v>12676</v>
      </c>
    </row>
    <row r="1579" spans="1:3">
      <c r="A1579" s="16" t="s">
        <v>2398</v>
      </c>
      <c r="B1579" s="16" t="s">
        <v>3580</v>
      </c>
      <c r="C1579" s="16" t="s">
        <v>12109</v>
      </c>
    </row>
    <row r="1580" spans="1:3">
      <c r="A1580" s="16" t="s">
        <v>2398</v>
      </c>
      <c r="B1580" s="16" t="s">
        <v>3580</v>
      </c>
      <c r="C1580" s="16" t="s">
        <v>12114</v>
      </c>
    </row>
    <row r="1581" spans="1:3">
      <c r="A1581" s="16" t="s">
        <v>2398</v>
      </c>
      <c r="B1581" s="16" t="s">
        <v>3580</v>
      </c>
      <c r="C1581" s="16" t="s">
        <v>12069</v>
      </c>
    </row>
    <row r="1582" spans="1:3">
      <c r="A1582" s="16" t="s">
        <v>2398</v>
      </c>
      <c r="B1582" s="16" t="s">
        <v>3580</v>
      </c>
      <c r="C1582" s="16" t="s">
        <v>13249</v>
      </c>
    </row>
    <row r="1583" spans="1:3">
      <c r="A1583" s="16" t="s">
        <v>2398</v>
      </c>
      <c r="B1583" s="16" t="s">
        <v>3580</v>
      </c>
      <c r="C1583" s="16" t="s">
        <v>12061</v>
      </c>
    </row>
    <row r="1584" spans="1:3">
      <c r="A1584" s="16" t="s">
        <v>2398</v>
      </c>
      <c r="B1584" s="16" t="s">
        <v>3580</v>
      </c>
      <c r="C1584" s="16" t="s">
        <v>12041</v>
      </c>
    </row>
    <row r="1585" spans="1:3">
      <c r="A1585" s="16" t="s">
        <v>2398</v>
      </c>
      <c r="B1585" s="16" t="s">
        <v>3580</v>
      </c>
      <c r="C1585" s="16" t="s">
        <v>12597</v>
      </c>
    </row>
    <row r="1586" spans="1:3">
      <c r="A1586" s="16" t="s">
        <v>2398</v>
      </c>
      <c r="B1586" s="16" t="s">
        <v>3580</v>
      </c>
      <c r="C1586" s="16" t="s">
        <v>12537</v>
      </c>
    </row>
    <row r="1587" spans="1:3">
      <c r="A1587" s="16" t="s">
        <v>2398</v>
      </c>
      <c r="B1587" s="16" t="s">
        <v>3580</v>
      </c>
      <c r="C1587" s="16" t="s">
        <v>12167</v>
      </c>
    </row>
    <row r="1588" spans="1:3">
      <c r="A1588" s="16" t="s">
        <v>2398</v>
      </c>
      <c r="B1588" s="16" t="s">
        <v>3580</v>
      </c>
      <c r="C1588" s="16" t="s">
        <v>12805</v>
      </c>
    </row>
    <row r="1589" spans="1:3">
      <c r="A1589" s="16" t="s">
        <v>2398</v>
      </c>
      <c r="B1589" s="16" t="s">
        <v>3580</v>
      </c>
      <c r="C1589" s="16" t="s">
        <v>12533</v>
      </c>
    </row>
    <row r="1590" spans="1:3">
      <c r="A1590" s="16" t="s">
        <v>2398</v>
      </c>
      <c r="B1590" s="16" t="s">
        <v>3580</v>
      </c>
      <c r="C1590" s="16" t="s">
        <v>12960</v>
      </c>
    </row>
    <row r="1591" spans="1:3">
      <c r="A1591" s="16" t="s">
        <v>2398</v>
      </c>
      <c r="B1591" s="16" t="s">
        <v>3580</v>
      </c>
      <c r="C1591" s="16" t="s">
        <v>12979</v>
      </c>
    </row>
    <row r="1592" spans="1:3">
      <c r="A1592" s="16" t="s">
        <v>2087</v>
      </c>
      <c r="B1592" s="16" t="s">
        <v>3580</v>
      </c>
      <c r="C1592" s="16" t="s">
        <v>12191</v>
      </c>
    </row>
    <row r="1593" spans="1:3">
      <c r="A1593" s="16" t="s">
        <v>2087</v>
      </c>
      <c r="B1593" s="16" t="s">
        <v>3580</v>
      </c>
      <c r="C1593" s="16" t="s">
        <v>12731</v>
      </c>
    </row>
    <row r="1594" spans="1:3">
      <c r="A1594" s="16" t="s">
        <v>2087</v>
      </c>
      <c r="B1594" s="16" t="s">
        <v>3580</v>
      </c>
      <c r="C1594" s="16" t="s">
        <v>13140</v>
      </c>
    </row>
    <row r="1595" spans="1:3">
      <c r="A1595" s="16" t="s">
        <v>2087</v>
      </c>
      <c r="B1595" s="16" t="s">
        <v>3580</v>
      </c>
      <c r="C1595" s="16" t="s">
        <v>12194</v>
      </c>
    </row>
    <row r="1596" spans="1:3">
      <c r="A1596" s="16" t="s">
        <v>2087</v>
      </c>
      <c r="B1596" s="16" t="s">
        <v>3580</v>
      </c>
      <c r="C1596" s="16" t="s">
        <v>12150</v>
      </c>
    </row>
    <row r="1597" spans="1:3">
      <c r="A1597" s="16" t="s">
        <v>2087</v>
      </c>
      <c r="B1597" s="16" t="s">
        <v>3580</v>
      </c>
      <c r="C1597" s="16" t="s">
        <v>12390</v>
      </c>
    </row>
    <row r="1598" spans="1:3">
      <c r="A1598" s="16" t="s">
        <v>2087</v>
      </c>
      <c r="B1598" s="16" t="s">
        <v>3580</v>
      </c>
      <c r="C1598" s="16" t="s">
        <v>12629</v>
      </c>
    </row>
    <row r="1599" spans="1:3">
      <c r="A1599" s="16" t="s">
        <v>2087</v>
      </c>
      <c r="B1599" s="16" t="s">
        <v>3580</v>
      </c>
      <c r="C1599" s="16" t="s">
        <v>13151</v>
      </c>
    </row>
    <row r="1600" spans="1:3">
      <c r="A1600" s="16" t="s">
        <v>2087</v>
      </c>
      <c r="B1600" s="16" t="s">
        <v>3580</v>
      </c>
      <c r="C1600" s="16" t="s">
        <v>11992</v>
      </c>
    </row>
    <row r="1601" spans="1:3">
      <c r="A1601" s="16" t="s">
        <v>2087</v>
      </c>
      <c r="B1601" s="16" t="s">
        <v>3580</v>
      </c>
      <c r="C1601" s="16" t="s">
        <v>12485</v>
      </c>
    </row>
    <row r="1602" spans="1:3">
      <c r="A1602" s="16" t="s">
        <v>2087</v>
      </c>
      <c r="B1602" s="16" t="s">
        <v>3580</v>
      </c>
      <c r="C1602" s="16" t="s">
        <v>13241</v>
      </c>
    </row>
    <row r="1603" spans="1:3">
      <c r="A1603" s="16" t="s">
        <v>2087</v>
      </c>
      <c r="B1603" s="16" t="s">
        <v>3580</v>
      </c>
      <c r="C1603" s="16" t="s">
        <v>12165</v>
      </c>
    </row>
    <row r="1604" spans="1:3">
      <c r="A1604" s="16" t="s">
        <v>2087</v>
      </c>
      <c r="B1604" s="16" t="s">
        <v>3580</v>
      </c>
      <c r="C1604" s="16" t="s">
        <v>13226</v>
      </c>
    </row>
    <row r="1605" spans="1:3">
      <c r="A1605" s="16" t="s">
        <v>2087</v>
      </c>
      <c r="B1605" s="16" t="s">
        <v>3580</v>
      </c>
      <c r="C1605" s="16" t="s">
        <v>12027</v>
      </c>
    </row>
    <row r="1606" spans="1:3">
      <c r="A1606" s="16" t="s">
        <v>2087</v>
      </c>
      <c r="B1606" s="16" t="s">
        <v>3580</v>
      </c>
      <c r="C1606" s="16" t="s">
        <v>12463</v>
      </c>
    </row>
    <row r="1607" spans="1:3">
      <c r="A1607" s="16" t="s">
        <v>2087</v>
      </c>
      <c r="B1607" s="16" t="s">
        <v>3580</v>
      </c>
      <c r="C1607" s="16" t="s">
        <v>12608</v>
      </c>
    </row>
    <row r="1608" spans="1:3">
      <c r="A1608" s="16" t="s">
        <v>2087</v>
      </c>
      <c r="B1608" s="16" t="s">
        <v>3580</v>
      </c>
      <c r="C1608" s="16" t="s">
        <v>12841</v>
      </c>
    </row>
    <row r="1609" spans="1:3">
      <c r="A1609" s="16" t="s">
        <v>2087</v>
      </c>
      <c r="B1609" s="16" t="s">
        <v>3580</v>
      </c>
      <c r="C1609" s="16" t="s">
        <v>12852</v>
      </c>
    </row>
    <row r="1610" spans="1:3">
      <c r="A1610" s="16" t="s">
        <v>2087</v>
      </c>
      <c r="B1610" s="16" t="s">
        <v>3580</v>
      </c>
      <c r="C1610" s="16" t="s">
        <v>12676</v>
      </c>
    </row>
    <row r="1611" spans="1:3">
      <c r="A1611" s="16" t="s">
        <v>2087</v>
      </c>
      <c r="B1611" s="16" t="s">
        <v>3580</v>
      </c>
      <c r="C1611" s="16" t="s">
        <v>12109</v>
      </c>
    </row>
    <row r="1612" spans="1:3">
      <c r="A1612" s="16" t="s">
        <v>2087</v>
      </c>
      <c r="B1612" s="16" t="s">
        <v>3580</v>
      </c>
      <c r="C1612" s="16" t="s">
        <v>12114</v>
      </c>
    </row>
    <row r="1613" spans="1:3">
      <c r="A1613" s="16" t="s">
        <v>2087</v>
      </c>
      <c r="B1613" s="16" t="s">
        <v>3580</v>
      </c>
      <c r="C1613" s="16" t="s">
        <v>12069</v>
      </c>
    </row>
    <row r="1614" spans="1:3">
      <c r="A1614" s="16" t="s">
        <v>2087</v>
      </c>
      <c r="B1614" s="16" t="s">
        <v>3580</v>
      </c>
      <c r="C1614" s="16" t="s">
        <v>13249</v>
      </c>
    </row>
    <row r="1615" spans="1:3">
      <c r="A1615" s="16" t="s">
        <v>2087</v>
      </c>
      <c r="B1615" s="16" t="s">
        <v>3580</v>
      </c>
      <c r="C1615" s="16" t="s">
        <v>12061</v>
      </c>
    </row>
    <row r="1616" spans="1:3">
      <c r="A1616" s="16" t="s">
        <v>2087</v>
      </c>
      <c r="B1616" s="16" t="s">
        <v>3580</v>
      </c>
      <c r="C1616" s="16" t="s">
        <v>12041</v>
      </c>
    </row>
    <row r="1617" spans="1:3">
      <c r="A1617" s="16" t="s">
        <v>2087</v>
      </c>
      <c r="B1617" s="16" t="s">
        <v>3580</v>
      </c>
      <c r="C1617" s="16" t="s">
        <v>12597</v>
      </c>
    </row>
    <row r="1618" spans="1:3">
      <c r="A1618" s="16" t="s">
        <v>2087</v>
      </c>
      <c r="B1618" s="16" t="s">
        <v>3580</v>
      </c>
      <c r="C1618" s="16" t="s">
        <v>12537</v>
      </c>
    </row>
    <row r="1619" spans="1:3">
      <c r="A1619" s="16" t="s">
        <v>2087</v>
      </c>
      <c r="B1619" s="16" t="s">
        <v>3580</v>
      </c>
      <c r="C1619" s="16" t="s">
        <v>12167</v>
      </c>
    </row>
    <row r="1620" spans="1:3">
      <c r="A1620" s="16" t="s">
        <v>2087</v>
      </c>
      <c r="B1620" s="16" t="s">
        <v>3580</v>
      </c>
      <c r="C1620" s="16" t="s">
        <v>12805</v>
      </c>
    </row>
    <row r="1621" spans="1:3">
      <c r="A1621" s="16" t="s">
        <v>2087</v>
      </c>
      <c r="B1621" s="16" t="s">
        <v>3580</v>
      </c>
      <c r="C1621" s="16" t="s">
        <v>12533</v>
      </c>
    </row>
    <row r="1622" spans="1:3">
      <c r="A1622" s="16" t="s">
        <v>2087</v>
      </c>
      <c r="B1622" s="16" t="s">
        <v>3580</v>
      </c>
      <c r="C1622" s="16" t="s">
        <v>12960</v>
      </c>
    </row>
    <row r="1623" spans="1:3">
      <c r="A1623" s="16" t="s">
        <v>2087</v>
      </c>
      <c r="B1623" s="16" t="s">
        <v>3580</v>
      </c>
      <c r="C1623" s="16" t="s">
        <v>12979</v>
      </c>
    </row>
    <row r="1624" spans="1:3">
      <c r="A1624" s="16" t="s">
        <v>1602</v>
      </c>
      <c r="B1624" s="16" t="s">
        <v>3580</v>
      </c>
      <c r="C1624" s="16" t="s">
        <v>12191</v>
      </c>
    </row>
    <row r="1625" spans="1:3">
      <c r="A1625" s="16" t="s">
        <v>1602</v>
      </c>
      <c r="B1625" s="16" t="s">
        <v>3580</v>
      </c>
      <c r="C1625" s="16" t="s">
        <v>12731</v>
      </c>
    </row>
    <row r="1626" spans="1:3">
      <c r="A1626" s="16" t="s">
        <v>1602</v>
      </c>
      <c r="B1626" s="16" t="s">
        <v>3580</v>
      </c>
      <c r="C1626" s="16" t="s">
        <v>13140</v>
      </c>
    </row>
    <row r="1627" spans="1:3">
      <c r="A1627" s="16" t="s">
        <v>1602</v>
      </c>
      <c r="B1627" s="16" t="s">
        <v>3580</v>
      </c>
      <c r="C1627" s="16" t="s">
        <v>12194</v>
      </c>
    </row>
    <row r="1628" spans="1:3">
      <c r="A1628" s="16" t="s">
        <v>1602</v>
      </c>
      <c r="B1628" s="16" t="s">
        <v>3580</v>
      </c>
      <c r="C1628" s="16" t="s">
        <v>12150</v>
      </c>
    </row>
    <row r="1629" spans="1:3">
      <c r="A1629" s="16" t="s">
        <v>1602</v>
      </c>
      <c r="B1629" s="16" t="s">
        <v>3580</v>
      </c>
      <c r="C1629" s="16" t="s">
        <v>12390</v>
      </c>
    </row>
    <row r="1630" spans="1:3">
      <c r="A1630" s="16" t="s">
        <v>1602</v>
      </c>
      <c r="B1630" s="16" t="s">
        <v>3580</v>
      </c>
      <c r="C1630" s="16" t="s">
        <v>12629</v>
      </c>
    </row>
    <row r="1631" spans="1:3">
      <c r="A1631" s="16" t="s">
        <v>1602</v>
      </c>
      <c r="B1631" s="16" t="s">
        <v>3580</v>
      </c>
      <c r="C1631" s="16" t="s">
        <v>13151</v>
      </c>
    </row>
    <row r="1632" spans="1:3">
      <c r="A1632" s="16" t="s">
        <v>1602</v>
      </c>
      <c r="B1632" s="16" t="s">
        <v>3580</v>
      </c>
      <c r="C1632" s="16" t="s">
        <v>11992</v>
      </c>
    </row>
    <row r="1633" spans="1:3">
      <c r="A1633" s="16" t="s">
        <v>1602</v>
      </c>
      <c r="B1633" s="16" t="s">
        <v>3580</v>
      </c>
      <c r="C1633" s="16" t="s">
        <v>12485</v>
      </c>
    </row>
    <row r="1634" spans="1:3">
      <c r="A1634" s="16" t="s">
        <v>1602</v>
      </c>
      <c r="B1634" s="16" t="s">
        <v>3580</v>
      </c>
      <c r="C1634" s="16" t="s">
        <v>13241</v>
      </c>
    </row>
    <row r="1635" spans="1:3">
      <c r="A1635" s="16" t="s">
        <v>1602</v>
      </c>
      <c r="B1635" s="16" t="s">
        <v>3580</v>
      </c>
      <c r="C1635" s="16" t="s">
        <v>12165</v>
      </c>
    </row>
    <row r="1636" spans="1:3">
      <c r="A1636" s="16" t="s">
        <v>1602</v>
      </c>
      <c r="B1636" s="16" t="s">
        <v>3580</v>
      </c>
      <c r="C1636" s="16" t="s">
        <v>13226</v>
      </c>
    </row>
    <row r="1637" spans="1:3">
      <c r="A1637" s="16" t="s">
        <v>1602</v>
      </c>
      <c r="B1637" s="16" t="s">
        <v>3580</v>
      </c>
      <c r="C1637" s="16" t="s">
        <v>12027</v>
      </c>
    </row>
    <row r="1638" spans="1:3">
      <c r="A1638" s="16" t="s">
        <v>1602</v>
      </c>
      <c r="B1638" s="16" t="s">
        <v>3580</v>
      </c>
      <c r="C1638" s="16" t="s">
        <v>12463</v>
      </c>
    </row>
    <row r="1639" spans="1:3">
      <c r="A1639" s="16" t="s">
        <v>1602</v>
      </c>
      <c r="B1639" s="16" t="s">
        <v>3580</v>
      </c>
      <c r="C1639" s="16" t="s">
        <v>12608</v>
      </c>
    </row>
    <row r="1640" spans="1:3">
      <c r="A1640" s="16" t="s">
        <v>1602</v>
      </c>
      <c r="B1640" s="16" t="s">
        <v>3580</v>
      </c>
      <c r="C1640" s="16" t="s">
        <v>12841</v>
      </c>
    </row>
    <row r="1641" spans="1:3">
      <c r="A1641" s="16" t="s">
        <v>1602</v>
      </c>
      <c r="B1641" s="16" t="s">
        <v>3580</v>
      </c>
      <c r="C1641" s="16" t="s">
        <v>12852</v>
      </c>
    </row>
    <row r="1642" spans="1:3">
      <c r="A1642" s="16" t="s">
        <v>1602</v>
      </c>
      <c r="B1642" s="16" t="s">
        <v>3580</v>
      </c>
      <c r="C1642" s="16" t="s">
        <v>12676</v>
      </c>
    </row>
    <row r="1643" spans="1:3">
      <c r="A1643" s="16" t="s">
        <v>1602</v>
      </c>
      <c r="B1643" s="16" t="s">
        <v>3580</v>
      </c>
      <c r="C1643" s="16" t="s">
        <v>12109</v>
      </c>
    </row>
    <row r="1644" spans="1:3">
      <c r="A1644" s="16" t="s">
        <v>1602</v>
      </c>
      <c r="B1644" s="16" t="s">
        <v>3580</v>
      </c>
      <c r="C1644" s="16" t="s">
        <v>12114</v>
      </c>
    </row>
    <row r="1645" spans="1:3">
      <c r="A1645" s="16" t="s">
        <v>1602</v>
      </c>
      <c r="B1645" s="16" t="s">
        <v>3580</v>
      </c>
      <c r="C1645" s="16" t="s">
        <v>12069</v>
      </c>
    </row>
    <row r="1646" spans="1:3">
      <c r="A1646" s="16" t="s">
        <v>1602</v>
      </c>
      <c r="B1646" s="16" t="s">
        <v>3580</v>
      </c>
      <c r="C1646" s="16" t="s">
        <v>13249</v>
      </c>
    </row>
    <row r="1647" spans="1:3">
      <c r="A1647" s="16" t="s">
        <v>1602</v>
      </c>
      <c r="B1647" s="16" t="s">
        <v>3580</v>
      </c>
      <c r="C1647" s="16" t="s">
        <v>12061</v>
      </c>
    </row>
    <row r="1648" spans="1:3">
      <c r="A1648" s="16" t="s">
        <v>1602</v>
      </c>
      <c r="B1648" s="16" t="s">
        <v>3580</v>
      </c>
      <c r="C1648" s="16" t="s">
        <v>12041</v>
      </c>
    </row>
    <row r="1649" spans="1:3">
      <c r="A1649" s="16" t="s">
        <v>1602</v>
      </c>
      <c r="B1649" s="16" t="s">
        <v>3580</v>
      </c>
      <c r="C1649" s="16" t="s">
        <v>12597</v>
      </c>
    </row>
    <row r="1650" spans="1:3">
      <c r="A1650" s="16" t="s">
        <v>1602</v>
      </c>
      <c r="B1650" s="16" t="s">
        <v>3580</v>
      </c>
      <c r="C1650" s="16" t="s">
        <v>12537</v>
      </c>
    </row>
    <row r="1651" spans="1:3">
      <c r="A1651" s="16" t="s">
        <v>1602</v>
      </c>
      <c r="B1651" s="16" t="s">
        <v>3580</v>
      </c>
      <c r="C1651" s="16" t="s">
        <v>12167</v>
      </c>
    </row>
    <row r="1652" spans="1:3">
      <c r="A1652" s="16" t="s">
        <v>1602</v>
      </c>
      <c r="B1652" s="16" t="s">
        <v>3580</v>
      </c>
      <c r="C1652" s="16" t="s">
        <v>12805</v>
      </c>
    </row>
    <row r="1653" spans="1:3">
      <c r="A1653" s="16" t="s">
        <v>1602</v>
      </c>
      <c r="B1653" s="16" t="s">
        <v>3580</v>
      </c>
      <c r="C1653" s="16" t="s">
        <v>12533</v>
      </c>
    </row>
    <row r="1654" spans="1:3">
      <c r="A1654" s="16" t="s">
        <v>1602</v>
      </c>
      <c r="B1654" s="16" t="s">
        <v>3580</v>
      </c>
      <c r="C1654" s="16" t="s">
        <v>12960</v>
      </c>
    </row>
    <row r="1655" spans="1:3">
      <c r="A1655" s="16" t="s">
        <v>1602</v>
      </c>
      <c r="B1655" s="16" t="s">
        <v>3580</v>
      </c>
      <c r="C1655" s="16" t="s">
        <v>12979</v>
      </c>
    </row>
    <row r="1656" spans="1:3">
      <c r="A1656" s="16" t="s">
        <v>598</v>
      </c>
      <c r="B1656" s="16" t="s">
        <v>3580</v>
      </c>
      <c r="C1656" s="16" t="s">
        <v>12191</v>
      </c>
    </row>
    <row r="1657" spans="1:3">
      <c r="A1657" s="16" t="s">
        <v>598</v>
      </c>
      <c r="B1657" s="16" t="s">
        <v>3580</v>
      </c>
      <c r="C1657" s="16" t="s">
        <v>12731</v>
      </c>
    </row>
    <row r="1658" spans="1:3">
      <c r="A1658" s="16" t="s">
        <v>598</v>
      </c>
      <c r="B1658" s="16" t="s">
        <v>3580</v>
      </c>
      <c r="C1658" s="16" t="s">
        <v>13140</v>
      </c>
    </row>
    <row r="1659" spans="1:3">
      <c r="A1659" s="16" t="s">
        <v>598</v>
      </c>
      <c r="B1659" s="16" t="s">
        <v>3580</v>
      </c>
      <c r="C1659" s="16" t="s">
        <v>12194</v>
      </c>
    </row>
    <row r="1660" spans="1:3">
      <c r="A1660" s="16" t="s">
        <v>598</v>
      </c>
      <c r="B1660" s="16" t="s">
        <v>3580</v>
      </c>
      <c r="C1660" s="16" t="s">
        <v>12150</v>
      </c>
    </row>
    <row r="1661" spans="1:3">
      <c r="A1661" s="16" t="s">
        <v>598</v>
      </c>
      <c r="B1661" s="16" t="s">
        <v>3580</v>
      </c>
      <c r="C1661" s="16" t="s">
        <v>12390</v>
      </c>
    </row>
    <row r="1662" spans="1:3">
      <c r="A1662" s="16" t="s">
        <v>598</v>
      </c>
      <c r="B1662" s="16" t="s">
        <v>3580</v>
      </c>
      <c r="C1662" s="16" t="s">
        <v>12629</v>
      </c>
    </row>
    <row r="1663" spans="1:3">
      <c r="A1663" s="16" t="s">
        <v>598</v>
      </c>
      <c r="B1663" s="16" t="s">
        <v>3580</v>
      </c>
      <c r="C1663" s="16" t="s">
        <v>13151</v>
      </c>
    </row>
    <row r="1664" spans="1:3">
      <c r="A1664" s="16" t="s">
        <v>598</v>
      </c>
      <c r="B1664" s="16" t="s">
        <v>3580</v>
      </c>
      <c r="C1664" s="16" t="s">
        <v>11992</v>
      </c>
    </row>
    <row r="1665" spans="1:3">
      <c r="A1665" s="16" t="s">
        <v>598</v>
      </c>
      <c r="B1665" s="16" t="s">
        <v>3580</v>
      </c>
      <c r="C1665" s="16" t="s">
        <v>12485</v>
      </c>
    </row>
    <row r="1666" spans="1:3">
      <c r="A1666" s="16" t="s">
        <v>598</v>
      </c>
      <c r="B1666" s="16" t="s">
        <v>3580</v>
      </c>
      <c r="C1666" s="16" t="s">
        <v>13241</v>
      </c>
    </row>
    <row r="1667" spans="1:3">
      <c r="A1667" s="16" t="s">
        <v>598</v>
      </c>
      <c r="B1667" s="16" t="s">
        <v>3580</v>
      </c>
      <c r="C1667" s="16" t="s">
        <v>12165</v>
      </c>
    </row>
    <row r="1668" spans="1:3">
      <c r="A1668" s="16" t="s">
        <v>598</v>
      </c>
      <c r="B1668" s="16" t="s">
        <v>3580</v>
      </c>
      <c r="C1668" s="16" t="s">
        <v>13226</v>
      </c>
    </row>
    <row r="1669" spans="1:3">
      <c r="A1669" s="16" t="s">
        <v>598</v>
      </c>
      <c r="B1669" s="16" t="s">
        <v>3580</v>
      </c>
      <c r="C1669" s="16" t="s">
        <v>12027</v>
      </c>
    </row>
    <row r="1670" spans="1:3">
      <c r="A1670" s="16" t="s">
        <v>598</v>
      </c>
      <c r="B1670" s="16" t="s">
        <v>3580</v>
      </c>
      <c r="C1670" s="16" t="s">
        <v>12463</v>
      </c>
    </row>
    <row r="1671" spans="1:3">
      <c r="A1671" s="16" t="s">
        <v>598</v>
      </c>
      <c r="B1671" s="16" t="s">
        <v>3580</v>
      </c>
      <c r="C1671" s="16" t="s">
        <v>12608</v>
      </c>
    </row>
    <row r="1672" spans="1:3">
      <c r="A1672" s="16" t="s">
        <v>598</v>
      </c>
      <c r="B1672" s="16" t="s">
        <v>3580</v>
      </c>
      <c r="C1672" s="16" t="s">
        <v>12841</v>
      </c>
    </row>
    <row r="1673" spans="1:3">
      <c r="A1673" s="16" t="s">
        <v>598</v>
      </c>
      <c r="B1673" s="16" t="s">
        <v>3580</v>
      </c>
      <c r="C1673" s="16" t="s">
        <v>12852</v>
      </c>
    </row>
    <row r="1674" spans="1:3">
      <c r="A1674" s="16" t="s">
        <v>598</v>
      </c>
      <c r="B1674" s="16" t="s">
        <v>3580</v>
      </c>
      <c r="C1674" s="16" t="s">
        <v>12676</v>
      </c>
    </row>
    <row r="1675" spans="1:3">
      <c r="A1675" s="16" t="s">
        <v>598</v>
      </c>
      <c r="B1675" s="16" t="s">
        <v>3580</v>
      </c>
      <c r="C1675" s="16" t="s">
        <v>12109</v>
      </c>
    </row>
    <row r="1676" spans="1:3">
      <c r="A1676" s="16" t="s">
        <v>598</v>
      </c>
      <c r="B1676" s="16" t="s">
        <v>3580</v>
      </c>
      <c r="C1676" s="16" t="s">
        <v>12114</v>
      </c>
    </row>
    <row r="1677" spans="1:3">
      <c r="A1677" s="16" t="s">
        <v>598</v>
      </c>
      <c r="B1677" s="16" t="s">
        <v>3580</v>
      </c>
      <c r="C1677" s="16" t="s">
        <v>12069</v>
      </c>
    </row>
    <row r="1678" spans="1:3">
      <c r="A1678" s="16" t="s">
        <v>598</v>
      </c>
      <c r="B1678" s="16" t="s">
        <v>3580</v>
      </c>
      <c r="C1678" s="16" t="s">
        <v>13249</v>
      </c>
    </row>
    <row r="1679" spans="1:3">
      <c r="A1679" s="16" t="s">
        <v>598</v>
      </c>
      <c r="B1679" s="16" t="s">
        <v>3580</v>
      </c>
      <c r="C1679" s="16" t="s">
        <v>12061</v>
      </c>
    </row>
    <row r="1680" spans="1:3">
      <c r="A1680" s="16" t="s">
        <v>598</v>
      </c>
      <c r="B1680" s="16" t="s">
        <v>3580</v>
      </c>
      <c r="C1680" s="16" t="s">
        <v>12041</v>
      </c>
    </row>
    <row r="1681" spans="1:3">
      <c r="A1681" s="16" t="s">
        <v>598</v>
      </c>
      <c r="B1681" s="16" t="s">
        <v>3580</v>
      </c>
      <c r="C1681" s="16" t="s">
        <v>12597</v>
      </c>
    </row>
    <row r="1682" spans="1:3">
      <c r="A1682" s="16" t="s">
        <v>598</v>
      </c>
      <c r="B1682" s="16" t="s">
        <v>3580</v>
      </c>
      <c r="C1682" s="16" t="s">
        <v>12537</v>
      </c>
    </row>
    <row r="1683" spans="1:3">
      <c r="A1683" s="16" t="s">
        <v>598</v>
      </c>
      <c r="B1683" s="16" t="s">
        <v>3580</v>
      </c>
      <c r="C1683" s="16" t="s">
        <v>12167</v>
      </c>
    </row>
    <row r="1684" spans="1:3">
      <c r="A1684" s="16" t="s">
        <v>598</v>
      </c>
      <c r="B1684" s="16" t="s">
        <v>3580</v>
      </c>
      <c r="C1684" s="16" t="s">
        <v>12805</v>
      </c>
    </row>
    <row r="1685" spans="1:3">
      <c r="A1685" s="16" t="s">
        <v>598</v>
      </c>
      <c r="B1685" s="16" t="s">
        <v>3580</v>
      </c>
      <c r="C1685" s="16" t="s">
        <v>12533</v>
      </c>
    </row>
    <row r="1686" spans="1:3">
      <c r="A1686" s="16" t="s">
        <v>598</v>
      </c>
      <c r="B1686" s="16" t="s">
        <v>3580</v>
      </c>
      <c r="C1686" s="16" t="s">
        <v>12960</v>
      </c>
    </row>
    <row r="1687" spans="1:3">
      <c r="A1687" s="16" t="s">
        <v>598</v>
      </c>
      <c r="B1687" s="16" t="s">
        <v>3580</v>
      </c>
      <c r="C1687" s="16" t="s">
        <v>12979</v>
      </c>
    </row>
    <row r="1688" spans="1:3">
      <c r="A1688" s="16" t="s">
        <v>2971</v>
      </c>
      <c r="B1688" s="16" t="s">
        <v>3945</v>
      </c>
      <c r="C1688" s="16" t="s">
        <v>13064</v>
      </c>
    </row>
    <row r="1689" spans="1:3">
      <c r="A1689" s="16" t="s">
        <v>2971</v>
      </c>
      <c r="B1689" s="16" t="s">
        <v>3945</v>
      </c>
      <c r="C1689" s="16" t="s">
        <v>12165</v>
      </c>
    </row>
    <row r="1690" spans="1:3">
      <c r="A1690" s="16" t="s">
        <v>2971</v>
      </c>
      <c r="B1690" s="16" t="s">
        <v>3945</v>
      </c>
      <c r="C1690" s="16" t="s">
        <v>12837</v>
      </c>
    </row>
    <row r="1691" spans="1:3">
      <c r="A1691" s="16" t="s">
        <v>2971</v>
      </c>
      <c r="B1691" s="16" t="s">
        <v>3945</v>
      </c>
      <c r="C1691" s="16" t="s">
        <v>12390</v>
      </c>
    </row>
    <row r="1692" spans="1:3">
      <c r="A1692" s="16" t="s">
        <v>2971</v>
      </c>
      <c r="B1692" s="16" t="s">
        <v>3945</v>
      </c>
      <c r="C1692" s="16" t="s">
        <v>12581</v>
      </c>
    </row>
    <row r="1693" spans="1:3">
      <c r="A1693" s="16" t="s">
        <v>2971</v>
      </c>
      <c r="B1693" s="16" t="s">
        <v>3945</v>
      </c>
      <c r="C1693" s="16" t="s">
        <v>12216</v>
      </c>
    </row>
    <row r="1694" spans="1:3">
      <c r="A1694" s="16" t="s">
        <v>2971</v>
      </c>
      <c r="B1694" s="16" t="s">
        <v>3945</v>
      </c>
      <c r="C1694" s="16" t="s">
        <v>13267</v>
      </c>
    </row>
    <row r="1695" spans="1:3">
      <c r="A1695" s="16" t="s">
        <v>2971</v>
      </c>
      <c r="B1695" s="16" t="s">
        <v>3945</v>
      </c>
      <c r="C1695" s="16" t="s">
        <v>12537</v>
      </c>
    </row>
    <row r="1696" spans="1:3">
      <c r="A1696" s="16" t="s">
        <v>2971</v>
      </c>
      <c r="B1696" s="16" t="s">
        <v>3945</v>
      </c>
      <c r="C1696" s="16" t="s">
        <v>12150</v>
      </c>
    </row>
    <row r="1697" spans="1:3">
      <c r="A1697" s="16" t="s">
        <v>2971</v>
      </c>
      <c r="B1697" s="16" t="s">
        <v>3945</v>
      </c>
      <c r="C1697" s="16" t="s">
        <v>12405</v>
      </c>
    </row>
    <row r="1698" spans="1:3">
      <c r="A1698" s="16" t="s">
        <v>2971</v>
      </c>
      <c r="B1698" s="16" t="s">
        <v>3945</v>
      </c>
      <c r="C1698" s="16" t="s">
        <v>12485</v>
      </c>
    </row>
    <row r="1699" spans="1:3">
      <c r="A1699" s="16" t="s">
        <v>2971</v>
      </c>
      <c r="B1699" s="16" t="s">
        <v>3945</v>
      </c>
      <c r="C1699" s="16" t="s">
        <v>12148</v>
      </c>
    </row>
    <row r="1700" spans="1:3">
      <c r="A1700" s="16" t="s">
        <v>2971</v>
      </c>
      <c r="B1700" s="16" t="s">
        <v>3945</v>
      </c>
      <c r="C1700" s="16" t="s">
        <v>11942</v>
      </c>
    </row>
    <row r="1701" spans="1:3">
      <c r="A1701" s="16" t="s">
        <v>2971</v>
      </c>
      <c r="B1701" s="16" t="s">
        <v>3945</v>
      </c>
      <c r="C1701" s="16" t="s">
        <v>11931</v>
      </c>
    </row>
    <row r="1702" spans="1:3">
      <c r="A1702" s="16" t="s">
        <v>2971</v>
      </c>
      <c r="B1702" s="16" t="s">
        <v>3945</v>
      </c>
      <c r="C1702" s="16" t="s">
        <v>13072</v>
      </c>
    </row>
    <row r="1703" spans="1:3">
      <c r="A1703" s="16" t="s">
        <v>2971</v>
      </c>
      <c r="B1703" s="16" t="s">
        <v>3945</v>
      </c>
      <c r="C1703" s="16" t="s">
        <v>12995</v>
      </c>
    </row>
    <row r="1704" spans="1:3">
      <c r="A1704" s="16" t="s">
        <v>2971</v>
      </c>
      <c r="B1704" s="16" t="s">
        <v>3945</v>
      </c>
      <c r="C1704" s="16" t="s">
        <v>12302</v>
      </c>
    </row>
    <row r="1705" spans="1:3">
      <c r="A1705" s="16" t="s">
        <v>2971</v>
      </c>
      <c r="B1705" s="16" t="s">
        <v>3945</v>
      </c>
      <c r="C1705" s="16" t="s">
        <v>12813</v>
      </c>
    </row>
    <row r="1706" spans="1:3">
      <c r="A1706" s="16" t="s">
        <v>2971</v>
      </c>
      <c r="B1706" s="16" t="s">
        <v>3945</v>
      </c>
      <c r="C1706" s="16" t="s">
        <v>12852</v>
      </c>
    </row>
    <row r="1707" spans="1:3">
      <c r="A1707" s="16" t="s">
        <v>2971</v>
      </c>
      <c r="B1707" s="16" t="s">
        <v>3945</v>
      </c>
      <c r="C1707" s="16" t="s">
        <v>12969</v>
      </c>
    </row>
    <row r="1708" spans="1:3">
      <c r="A1708" s="16" t="s">
        <v>2971</v>
      </c>
      <c r="B1708" s="16" t="s">
        <v>3945</v>
      </c>
      <c r="C1708" s="16" t="s">
        <v>12805</v>
      </c>
    </row>
    <row r="1709" spans="1:3">
      <c r="A1709" s="16" t="s">
        <v>2971</v>
      </c>
      <c r="B1709" s="16" t="s">
        <v>3945</v>
      </c>
      <c r="C1709" s="16" t="s">
        <v>12960</v>
      </c>
    </row>
    <row r="1710" spans="1:3">
      <c r="A1710" s="16" t="s">
        <v>2971</v>
      </c>
      <c r="B1710" s="16" t="s">
        <v>3945</v>
      </c>
      <c r="C1710" s="16" t="s">
        <v>12481</v>
      </c>
    </row>
    <row r="1711" spans="1:3">
      <c r="A1711" s="16" t="s">
        <v>2971</v>
      </c>
      <c r="B1711" s="16" t="s">
        <v>3945</v>
      </c>
      <c r="C1711" s="16" t="s">
        <v>12388</v>
      </c>
    </row>
    <row r="1712" spans="1:3">
      <c r="A1712" s="16" t="s">
        <v>2971</v>
      </c>
      <c r="B1712" s="16" t="s">
        <v>3945</v>
      </c>
      <c r="C1712" s="16" t="s">
        <v>12920</v>
      </c>
    </row>
    <row r="1713" spans="1:3">
      <c r="A1713" s="16" t="s">
        <v>2971</v>
      </c>
      <c r="B1713" s="16" t="s">
        <v>3945</v>
      </c>
      <c r="C1713" s="16" t="s">
        <v>12136</v>
      </c>
    </row>
    <row r="1714" spans="1:3">
      <c r="A1714" s="16" t="s">
        <v>2971</v>
      </c>
      <c r="B1714" s="16" t="s">
        <v>3945</v>
      </c>
      <c r="C1714" s="16" t="s">
        <v>12019</v>
      </c>
    </row>
    <row r="1715" spans="1:3">
      <c r="A1715" s="16" t="s">
        <v>2971</v>
      </c>
      <c r="B1715" s="16" t="s">
        <v>3945</v>
      </c>
      <c r="C1715" s="16" t="s">
        <v>12595</v>
      </c>
    </row>
    <row r="1716" spans="1:3">
      <c r="A1716" s="16" t="s">
        <v>2971</v>
      </c>
      <c r="B1716" s="16" t="s">
        <v>3945</v>
      </c>
      <c r="C1716" s="16" t="s">
        <v>13241</v>
      </c>
    </row>
    <row r="1717" spans="1:3">
      <c r="A1717" s="16" t="s">
        <v>2971</v>
      </c>
      <c r="B1717" s="16" t="s">
        <v>3945</v>
      </c>
      <c r="C1717" s="16" t="s">
        <v>13226</v>
      </c>
    </row>
    <row r="1718" spans="1:3">
      <c r="A1718" s="16" t="s">
        <v>2971</v>
      </c>
      <c r="B1718" s="16" t="s">
        <v>3945</v>
      </c>
      <c r="C1718" s="16" t="s">
        <v>12901</v>
      </c>
    </row>
    <row r="1719" spans="1:3">
      <c r="A1719" s="16" t="s">
        <v>2971</v>
      </c>
      <c r="B1719" s="16" t="s">
        <v>3945</v>
      </c>
      <c r="C1719" s="16" t="s">
        <v>12751</v>
      </c>
    </row>
    <row r="1720" spans="1:3">
      <c r="A1720" s="16" t="s">
        <v>2971</v>
      </c>
      <c r="B1720" s="16" t="s">
        <v>3945</v>
      </c>
      <c r="C1720" s="16" t="s">
        <v>13179</v>
      </c>
    </row>
    <row r="1721" spans="1:3">
      <c r="A1721" s="16" t="s">
        <v>2971</v>
      </c>
      <c r="B1721" s="16" t="s">
        <v>3945</v>
      </c>
      <c r="C1721" s="16" t="s">
        <v>12527</v>
      </c>
    </row>
    <row r="1722" spans="1:3">
      <c r="A1722" s="16" t="s">
        <v>2971</v>
      </c>
      <c r="B1722" s="16" t="s">
        <v>3945</v>
      </c>
      <c r="C1722" s="16" t="s">
        <v>13260</v>
      </c>
    </row>
    <row r="1723" spans="1:3">
      <c r="A1723" s="16" t="s">
        <v>2971</v>
      </c>
      <c r="B1723" s="16" t="s">
        <v>3945</v>
      </c>
      <c r="C1723" s="16" t="s">
        <v>12167</v>
      </c>
    </row>
    <row r="1724" spans="1:3">
      <c r="A1724" s="16" t="s">
        <v>2971</v>
      </c>
      <c r="B1724" s="16" t="s">
        <v>3945</v>
      </c>
      <c r="C1724" s="16" t="s">
        <v>12830</v>
      </c>
    </row>
    <row r="1725" spans="1:3">
      <c r="A1725" s="16" t="s">
        <v>2971</v>
      </c>
      <c r="B1725" s="16" t="s">
        <v>3945</v>
      </c>
      <c r="C1725" s="16" t="s">
        <v>12629</v>
      </c>
    </row>
    <row r="1726" spans="1:3">
      <c r="A1726" s="16" t="s">
        <v>2817</v>
      </c>
      <c r="B1726" s="16" t="s">
        <v>3945</v>
      </c>
      <c r="C1726" s="16" t="s">
        <v>13064</v>
      </c>
    </row>
    <row r="1727" spans="1:3">
      <c r="A1727" s="16" t="s">
        <v>2817</v>
      </c>
      <c r="B1727" s="16" t="s">
        <v>3945</v>
      </c>
      <c r="C1727" s="16" t="s">
        <v>12165</v>
      </c>
    </row>
    <row r="1728" spans="1:3">
      <c r="A1728" s="16" t="s">
        <v>2817</v>
      </c>
      <c r="B1728" s="16" t="s">
        <v>3945</v>
      </c>
      <c r="C1728" s="16" t="s">
        <v>12837</v>
      </c>
    </row>
    <row r="1729" spans="1:3">
      <c r="A1729" s="16" t="s">
        <v>2817</v>
      </c>
      <c r="B1729" s="16" t="s">
        <v>3945</v>
      </c>
      <c r="C1729" s="16" t="s">
        <v>12390</v>
      </c>
    </row>
    <row r="1730" spans="1:3">
      <c r="A1730" s="16" t="s">
        <v>2817</v>
      </c>
      <c r="B1730" s="16" t="s">
        <v>3945</v>
      </c>
      <c r="C1730" s="16" t="s">
        <v>12581</v>
      </c>
    </row>
    <row r="1731" spans="1:3">
      <c r="A1731" s="16" t="s">
        <v>2817</v>
      </c>
      <c r="B1731" s="16" t="s">
        <v>3945</v>
      </c>
      <c r="C1731" s="16" t="s">
        <v>12216</v>
      </c>
    </row>
    <row r="1732" spans="1:3">
      <c r="A1732" s="16" t="s">
        <v>2817</v>
      </c>
      <c r="B1732" s="16" t="s">
        <v>3945</v>
      </c>
      <c r="C1732" s="16" t="s">
        <v>13267</v>
      </c>
    </row>
    <row r="1733" spans="1:3">
      <c r="A1733" s="16" t="s">
        <v>2817</v>
      </c>
      <c r="B1733" s="16" t="s">
        <v>3945</v>
      </c>
      <c r="C1733" s="16" t="s">
        <v>12537</v>
      </c>
    </row>
    <row r="1734" spans="1:3">
      <c r="A1734" s="16" t="s">
        <v>2817</v>
      </c>
      <c r="B1734" s="16" t="s">
        <v>3945</v>
      </c>
      <c r="C1734" s="16" t="s">
        <v>12150</v>
      </c>
    </row>
    <row r="1735" spans="1:3">
      <c r="A1735" s="16" t="s">
        <v>2817</v>
      </c>
      <c r="B1735" s="16" t="s">
        <v>3945</v>
      </c>
      <c r="C1735" s="16" t="s">
        <v>12405</v>
      </c>
    </row>
    <row r="1736" spans="1:3">
      <c r="A1736" s="16" t="s">
        <v>2817</v>
      </c>
      <c r="B1736" s="16" t="s">
        <v>3945</v>
      </c>
      <c r="C1736" s="16" t="s">
        <v>12485</v>
      </c>
    </row>
    <row r="1737" spans="1:3">
      <c r="A1737" s="16" t="s">
        <v>2817</v>
      </c>
      <c r="B1737" s="16" t="s">
        <v>3945</v>
      </c>
      <c r="C1737" s="16" t="s">
        <v>12148</v>
      </c>
    </row>
    <row r="1738" spans="1:3">
      <c r="A1738" s="16" t="s">
        <v>2817</v>
      </c>
      <c r="B1738" s="16" t="s">
        <v>3945</v>
      </c>
      <c r="C1738" s="16" t="s">
        <v>11942</v>
      </c>
    </row>
    <row r="1739" spans="1:3">
      <c r="A1739" s="16" t="s">
        <v>2817</v>
      </c>
      <c r="B1739" s="16" t="s">
        <v>3945</v>
      </c>
      <c r="C1739" s="16" t="s">
        <v>11931</v>
      </c>
    </row>
    <row r="1740" spans="1:3">
      <c r="A1740" s="16" t="s">
        <v>2817</v>
      </c>
      <c r="B1740" s="16" t="s">
        <v>3945</v>
      </c>
      <c r="C1740" s="16" t="s">
        <v>13072</v>
      </c>
    </row>
    <row r="1741" spans="1:3">
      <c r="A1741" s="16" t="s">
        <v>2817</v>
      </c>
      <c r="B1741" s="16" t="s">
        <v>3945</v>
      </c>
      <c r="C1741" s="16" t="s">
        <v>12995</v>
      </c>
    </row>
    <row r="1742" spans="1:3">
      <c r="A1742" s="16" t="s">
        <v>2817</v>
      </c>
      <c r="B1742" s="16" t="s">
        <v>3945</v>
      </c>
      <c r="C1742" s="16" t="s">
        <v>12302</v>
      </c>
    </row>
    <row r="1743" spans="1:3">
      <c r="A1743" s="16" t="s">
        <v>2817</v>
      </c>
      <c r="B1743" s="16" t="s">
        <v>3945</v>
      </c>
      <c r="C1743" s="16" t="s">
        <v>12813</v>
      </c>
    </row>
    <row r="1744" spans="1:3">
      <c r="A1744" s="16" t="s">
        <v>2817</v>
      </c>
      <c r="B1744" s="16" t="s">
        <v>3945</v>
      </c>
      <c r="C1744" s="16" t="s">
        <v>12852</v>
      </c>
    </row>
    <row r="1745" spans="1:3">
      <c r="A1745" s="16" t="s">
        <v>2817</v>
      </c>
      <c r="B1745" s="16" t="s">
        <v>3945</v>
      </c>
      <c r="C1745" s="16" t="s">
        <v>12969</v>
      </c>
    </row>
    <row r="1746" spans="1:3">
      <c r="A1746" s="16" t="s">
        <v>2817</v>
      </c>
      <c r="B1746" s="16" t="s">
        <v>3945</v>
      </c>
      <c r="C1746" s="16" t="s">
        <v>12805</v>
      </c>
    </row>
    <row r="1747" spans="1:3">
      <c r="A1747" s="16" t="s">
        <v>2817</v>
      </c>
      <c r="B1747" s="16" t="s">
        <v>3945</v>
      </c>
      <c r="C1747" s="16" t="s">
        <v>12960</v>
      </c>
    </row>
    <row r="1748" spans="1:3">
      <c r="A1748" s="16" t="s">
        <v>2817</v>
      </c>
      <c r="B1748" s="16" t="s">
        <v>3945</v>
      </c>
      <c r="C1748" s="16" t="s">
        <v>12481</v>
      </c>
    </row>
    <row r="1749" spans="1:3">
      <c r="A1749" s="16" t="s">
        <v>2817</v>
      </c>
      <c r="B1749" s="16" t="s">
        <v>3945</v>
      </c>
      <c r="C1749" s="16" t="s">
        <v>12388</v>
      </c>
    </row>
    <row r="1750" spans="1:3">
      <c r="A1750" s="16" t="s">
        <v>2817</v>
      </c>
      <c r="B1750" s="16" t="s">
        <v>3945</v>
      </c>
      <c r="C1750" s="16" t="s">
        <v>12920</v>
      </c>
    </row>
    <row r="1751" spans="1:3">
      <c r="A1751" s="16" t="s">
        <v>2817</v>
      </c>
      <c r="B1751" s="16" t="s">
        <v>3945</v>
      </c>
      <c r="C1751" s="16" t="s">
        <v>12136</v>
      </c>
    </row>
    <row r="1752" spans="1:3">
      <c r="A1752" s="16" t="s">
        <v>2817</v>
      </c>
      <c r="B1752" s="16" t="s">
        <v>3945</v>
      </c>
      <c r="C1752" s="16" t="s">
        <v>12019</v>
      </c>
    </row>
    <row r="1753" spans="1:3">
      <c r="A1753" s="16" t="s">
        <v>2817</v>
      </c>
      <c r="B1753" s="16" t="s">
        <v>3945</v>
      </c>
      <c r="C1753" s="16" t="s">
        <v>12595</v>
      </c>
    </row>
    <row r="1754" spans="1:3">
      <c r="A1754" s="16" t="s">
        <v>2817</v>
      </c>
      <c r="B1754" s="16" t="s">
        <v>3945</v>
      </c>
      <c r="C1754" s="16" t="s">
        <v>13241</v>
      </c>
    </row>
    <row r="1755" spans="1:3">
      <c r="A1755" s="16" t="s">
        <v>2817</v>
      </c>
      <c r="B1755" s="16" t="s">
        <v>3945</v>
      </c>
      <c r="C1755" s="16" t="s">
        <v>13226</v>
      </c>
    </row>
    <row r="1756" spans="1:3">
      <c r="A1756" s="16" t="s">
        <v>2817</v>
      </c>
      <c r="B1756" s="16" t="s">
        <v>3945</v>
      </c>
      <c r="C1756" s="16" t="s">
        <v>12901</v>
      </c>
    </row>
    <row r="1757" spans="1:3">
      <c r="A1757" s="16" t="s">
        <v>2817</v>
      </c>
      <c r="B1757" s="16" t="s">
        <v>3945</v>
      </c>
      <c r="C1757" s="16" t="s">
        <v>12751</v>
      </c>
    </row>
    <row r="1758" spans="1:3">
      <c r="A1758" s="16" t="s">
        <v>2817</v>
      </c>
      <c r="B1758" s="16" t="s">
        <v>3945</v>
      </c>
      <c r="C1758" s="16" t="s">
        <v>13179</v>
      </c>
    </row>
    <row r="1759" spans="1:3">
      <c r="A1759" s="16" t="s">
        <v>2817</v>
      </c>
      <c r="B1759" s="16" t="s">
        <v>3945</v>
      </c>
      <c r="C1759" s="16" t="s">
        <v>12527</v>
      </c>
    </row>
    <row r="1760" spans="1:3">
      <c r="A1760" s="16" t="s">
        <v>2817</v>
      </c>
      <c r="B1760" s="16" t="s">
        <v>3945</v>
      </c>
      <c r="C1760" s="16" t="s">
        <v>13260</v>
      </c>
    </row>
    <row r="1761" spans="1:3">
      <c r="A1761" s="16" t="s">
        <v>2817</v>
      </c>
      <c r="B1761" s="16" t="s">
        <v>3945</v>
      </c>
      <c r="C1761" s="16" t="s">
        <v>12167</v>
      </c>
    </row>
    <row r="1762" spans="1:3">
      <c r="A1762" s="16" t="s">
        <v>2817</v>
      </c>
      <c r="B1762" s="16" t="s">
        <v>3945</v>
      </c>
      <c r="C1762" s="16" t="s">
        <v>12830</v>
      </c>
    </row>
    <row r="1763" spans="1:3">
      <c r="A1763" s="16" t="s">
        <v>2817</v>
      </c>
      <c r="B1763" s="16" t="s">
        <v>3945</v>
      </c>
      <c r="C1763" s="16" t="s">
        <v>12629</v>
      </c>
    </row>
    <row r="1764" spans="1:3">
      <c r="A1764" s="16" t="s">
        <v>2398</v>
      </c>
      <c r="B1764" s="16" t="s">
        <v>3945</v>
      </c>
      <c r="C1764" s="16" t="s">
        <v>13064</v>
      </c>
    </row>
    <row r="1765" spans="1:3">
      <c r="A1765" s="16" t="s">
        <v>2398</v>
      </c>
      <c r="B1765" s="16" t="s">
        <v>3945</v>
      </c>
      <c r="C1765" s="16" t="s">
        <v>12165</v>
      </c>
    </row>
    <row r="1766" spans="1:3">
      <c r="A1766" s="16" t="s">
        <v>2398</v>
      </c>
      <c r="B1766" s="16" t="s">
        <v>3945</v>
      </c>
      <c r="C1766" s="16" t="s">
        <v>12837</v>
      </c>
    </row>
    <row r="1767" spans="1:3">
      <c r="A1767" s="16" t="s">
        <v>2398</v>
      </c>
      <c r="B1767" s="16" t="s">
        <v>3945</v>
      </c>
      <c r="C1767" s="16" t="s">
        <v>12390</v>
      </c>
    </row>
    <row r="1768" spans="1:3">
      <c r="A1768" s="16" t="s">
        <v>2398</v>
      </c>
      <c r="B1768" s="16" t="s">
        <v>3945</v>
      </c>
      <c r="C1768" s="16" t="s">
        <v>12581</v>
      </c>
    </row>
    <row r="1769" spans="1:3">
      <c r="A1769" s="16" t="s">
        <v>2398</v>
      </c>
      <c r="B1769" s="16" t="s">
        <v>3945</v>
      </c>
      <c r="C1769" s="16" t="s">
        <v>12216</v>
      </c>
    </row>
    <row r="1770" spans="1:3">
      <c r="A1770" s="16" t="s">
        <v>2398</v>
      </c>
      <c r="B1770" s="16" t="s">
        <v>3945</v>
      </c>
      <c r="C1770" s="16" t="s">
        <v>13267</v>
      </c>
    </row>
    <row r="1771" spans="1:3">
      <c r="A1771" s="16" t="s">
        <v>2398</v>
      </c>
      <c r="B1771" s="16" t="s">
        <v>3945</v>
      </c>
      <c r="C1771" s="16" t="s">
        <v>12537</v>
      </c>
    </row>
    <row r="1772" spans="1:3">
      <c r="A1772" s="16" t="s">
        <v>2398</v>
      </c>
      <c r="B1772" s="16" t="s">
        <v>3945</v>
      </c>
      <c r="C1772" s="16" t="s">
        <v>12150</v>
      </c>
    </row>
    <row r="1773" spans="1:3">
      <c r="A1773" s="16" t="s">
        <v>2398</v>
      </c>
      <c r="B1773" s="16" t="s">
        <v>3945</v>
      </c>
      <c r="C1773" s="16" t="s">
        <v>12405</v>
      </c>
    </row>
    <row r="1774" spans="1:3">
      <c r="A1774" s="16" t="s">
        <v>2398</v>
      </c>
      <c r="B1774" s="16" t="s">
        <v>3945</v>
      </c>
      <c r="C1774" s="16" t="s">
        <v>12485</v>
      </c>
    </row>
    <row r="1775" spans="1:3">
      <c r="A1775" s="16" t="s">
        <v>2398</v>
      </c>
      <c r="B1775" s="16" t="s">
        <v>3945</v>
      </c>
      <c r="C1775" s="16" t="s">
        <v>12148</v>
      </c>
    </row>
    <row r="1776" spans="1:3">
      <c r="A1776" s="16" t="s">
        <v>2398</v>
      </c>
      <c r="B1776" s="16" t="s">
        <v>3945</v>
      </c>
      <c r="C1776" s="16" t="s">
        <v>11942</v>
      </c>
    </row>
    <row r="1777" spans="1:3">
      <c r="A1777" s="16" t="s">
        <v>2398</v>
      </c>
      <c r="B1777" s="16" t="s">
        <v>3945</v>
      </c>
      <c r="C1777" s="16" t="s">
        <v>11931</v>
      </c>
    </row>
    <row r="1778" spans="1:3">
      <c r="A1778" s="16" t="s">
        <v>2398</v>
      </c>
      <c r="B1778" s="16" t="s">
        <v>3945</v>
      </c>
      <c r="C1778" s="16" t="s">
        <v>13072</v>
      </c>
    </row>
    <row r="1779" spans="1:3">
      <c r="A1779" s="16" t="s">
        <v>2398</v>
      </c>
      <c r="B1779" s="16" t="s">
        <v>3945</v>
      </c>
      <c r="C1779" s="16" t="s">
        <v>12995</v>
      </c>
    </row>
    <row r="1780" spans="1:3">
      <c r="A1780" s="16" t="s">
        <v>2398</v>
      </c>
      <c r="B1780" s="16" t="s">
        <v>3945</v>
      </c>
      <c r="C1780" s="16" t="s">
        <v>12302</v>
      </c>
    </row>
    <row r="1781" spans="1:3">
      <c r="A1781" s="16" t="s">
        <v>2398</v>
      </c>
      <c r="B1781" s="16" t="s">
        <v>3945</v>
      </c>
      <c r="C1781" s="16" t="s">
        <v>12813</v>
      </c>
    </row>
    <row r="1782" spans="1:3">
      <c r="A1782" s="16" t="s">
        <v>2398</v>
      </c>
      <c r="B1782" s="16" t="s">
        <v>3945</v>
      </c>
      <c r="C1782" s="16" t="s">
        <v>12852</v>
      </c>
    </row>
    <row r="1783" spans="1:3">
      <c r="A1783" s="16" t="s">
        <v>2398</v>
      </c>
      <c r="B1783" s="16" t="s">
        <v>3945</v>
      </c>
      <c r="C1783" s="16" t="s">
        <v>12969</v>
      </c>
    </row>
    <row r="1784" spans="1:3">
      <c r="A1784" s="16" t="s">
        <v>2398</v>
      </c>
      <c r="B1784" s="16" t="s">
        <v>3945</v>
      </c>
      <c r="C1784" s="16" t="s">
        <v>12805</v>
      </c>
    </row>
    <row r="1785" spans="1:3">
      <c r="A1785" s="16" t="s">
        <v>2398</v>
      </c>
      <c r="B1785" s="16" t="s">
        <v>3945</v>
      </c>
      <c r="C1785" s="16" t="s">
        <v>12960</v>
      </c>
    </row>
    <row r="1786" spans="1:3">
      <c r="A1786" s="16" t="s">
        <v>2398</v>
      </c>
      <c r="B1786" s="16" t="s">
        <v>3945</v>
      </c>
      <c r="C1786" s="16" t="s">
        <v>12481</v>
      </c>
    </row>
    <row r="1787" spans="1:3">
      <c r="A1787" s="16" t="s">
        <v>2398</v>
      </c>
      <c r="B1787" s="16" t="s">
        <v>3945</v>
      </c>
      <c r="C1787" s="16" t="s">
        <v>12388</v>
      </c>
    </row>
    <row r="1788" spans="1:3">
      <c r="A1788" s="16" t="s">
        <v>2398</v>
      </c>
      <c r="B1788" s="16" t="s">
        <v>3945</v>
      </c>
      <c r="C1788" s="16" t="s">
        <v>12920</v>
      </c>
    </row>
    <row r="1789" spans="1:3">
      <c r="A1789" s="16" t="s">
        <v>2398</v>
      </c>
      <c r="B1789" s="16" t="s">
        <v>3945</v>
      </c>
      <c r="C1789" s="16" t="s">
        <v>12136</v>
      </c>
    </row>
    <row r="1790" spans="1:3">
      <c r="A1790" s="16" t="s">
        <v>2398</v>
      </c>
      <c r="B1790" s="16" t="s">
        <v>3945</v>
      </c>
      <c r="C1790" s="16" t="s">
        <v>12019</v>
      </c>
    </row>
    <row r="1791" spans="1:3">
      <c r="A1791" s="16" t="s">
        <v>2398</v>
      </c>
      <c r="B1791" s="16" t="s">
        <v>3945</v>
      </c>
      <c r="C1791" s="16" t="s">
        <v>12595</v>
      </c>
    </row>
    <row r="1792" spans="1:3">
      <c r="A1792" s="16" t="s">
        <v>2398</v>
      </c>
      <c r="B1792" s="16" t="s">
        <v>3945</v>
      </c>
      <c r="C1792" s="16" t="s">
        <v>13241</v>
      </c>
    </row>
    <row r="1793" spans="1:3">
      <c r="A1793" s="16" t="s">
        <v>2398</v>
      </c>
      <c r="B1793" s="16" t="s">
        <v>3945</v>
      </c>
      <c r="C1793" s="16" t="s">
        <v>13226</v>
      </c>
    </row>
    <row r="1794" spans="1:3">
      <c r="A1794" s="16" t="s">
        <v>2398</v>
      </c>
      <c r="B1794" s="16" t="s">
        <v>3945</v>
      </c>
      <c r="C1794" s="16" t="s">
        <v>12901</v>
      </c>
    </row>
    <row r="1795" spans="1:3">
      <c r="A1795" s="16" t="s">
        <v>2398</v>
      </c>
      <c r="B1795" s="16" t="s">
        <v>3945</v>
      </c>
      <c r="C1795" s="16" t="s">
        <v>12751</v>
      </c>
    </row>
    <row r="1796" spans="1:3">
      <c r="A1796" s="16" t="s">
        <v>2398</v>
      </c>
      <c r="B1796" s="16" t="s">
        <v>3945</v>
      </c>
      <c r="C1796" s="16" t="s">
        <v>13179</v>
      </c>
    </row>
    <row r="1797" spans="1:3">
      <c r="A1797" s="16" t="s">
        <v>2398</v>
      </c>
      <c r="B1797" s="16" t="s">
        <v>3945</v>
      </c>
      <c r="C1797" s="16" t="s">
        <v>12527</v>
      </c>
    </row>
    <row r="1798" spans="1:3">
      <c r="A1798" s="16" t="s">
        <v>2398</v>
      </c>
      <c r="B1798" s="16" t="s">
        <v>3945</v>
      </c>
      <c r="C1798" s="16" t="s">
        <v>13260</v>
      </c>
    </row>
    <row r="1799" spans="1:3">
      <c r="A1799" s="16" t="s">
        <v>2398</v>
      </c>
      <c r="B1799" s="16" t="s">
        <v>3945</v>
      </c>
      <c r="C1799" s="16" t="s">
        <v>12167</v>
      </c>
    </row>
    <row r="1800" spans="1:3">
      <c r="A1800" s="16" t="s">
        <v>2398</v>
      </c>
      <c r="B1800" s="16" t="s">
        <v>3945</v>
      </c>
      <c r="C1800" s="16" t="s">
        <v>12830</v>
      </c>
    </row>
    <row r="1801" spans="1:3">
      <c r="A1801" s="16" t="s">
        <v>2398</v>
      </c>
      <c r="B1801" s="16" t="s">
        <v>3945</v>
      </c>
      <c r="C1801" s="16" t="s">
        <v>12629</v>
      </c>
    </row>
    <row r="1802" spans="1:3">
      <c r="A1802" s="16" t="s">
        <v>2087</v>
      </c>
      <c r="B1802" s="16" t="s">
        <v>3945</v>
      </c>
      <c r="C1802" s="16" t="s">
        <v>13064</v>
      </c>
    </row>
    <row r="1803" spans="1:3">
      <c r="A1803" s="16" t="s">
        <v>2087</v>
      </c>
      <c r="B1803" s="16" t="s">
        <v>3945</v>
      </c>
      <c r="C1803" s="16" t="s">
        <v>12165</v>
      </c>
    </row>
    <row r="1804" spans="1:3">
      <c r="A1804" s="16" t="s">
        <v>2087</v>
      </c>
      <c r="B1804" s="16" t="s">
        <v>3945</v>
      </c>
      <c r="C1804" s="16" t="s">
        <v>12837</v>
      </c>
    </row>
    <row r="1805" spans="1:3">
      <c r="A1805" s="16" t="s">
        <v>2087</v>
      </c>
      <c r="B1805" s="16" t="s">
        <v>3945</v>
      </c>
      <c r="C1805" s="16" t="s">
        <v>12390</v>
      </c>
    </row>
    <row r="1806" spans="1:3">
      <c r="A1806" s="16" t="s">
        <v>2087</v>
      </c>
      <c r="B1806" s="16" t="s">
        <v>3945</v>
      </c>
      <c r="C1806" s="16" t="s">
        <v>12581</v>
      </c>
    </row>
    <row r="1807" spans="1:3">
      <c r="A1807" s="16" t="s">
        <v>2087</v>
      </c>
      <c r="B1807" s="16" t="s">
        <v>3945</v>
      </c>
      <c r="C1807" s="16" t="s">
        <v>12216</v>
      </c>
    </row>
    <row r="1808" spans="1:3">
      <c r="A1808" s="16" t="s">
        <v>2087</v>
      </c>
      <c r="B1808" s="16" t="s">
        <v>3945</v>
      </c>
      <c r="C1808" s="16" t="s">
        <v>13267</v>
      </c>
    </row>
    <row r="1809" spans="1:3">
      <c r="A1809" s="16" t="s">
        <v>2087</v>
      </c>
      <c r="B1809" s="16" t="s">
        <v>3945</v>
      </c>
      <c r="C1809" s="16" t="s">
        <v>12537</v>
      </c>
    </row>
    <row r="1810" spans="1:3">
      <c r="A1810" s="16" t="s">
        <v>2087</v>
      </c>
      <c r="B1810" s="16" t="s">
        <v>3945</v>
      </c>
      <c r="C1810" s="16" t="s">
        <v>12150</v>
      </c>
    </row>
    <row r="1811" spans="1:3">
      <c r="A1811" s="16" t="s">
        <v>2087</v>
      </c>
      <c r="B1811" s="16" t="s">
        <v>3945</v>
      </c>
      <c r="C1811" s="16" t="s">
        <v>12405</v>
      </c>
    </row>
    <row r="1812" spans="1:3">
      <c r="A1812" s="16" t="s">
        <v>2087</v>
      </c>
      <c r="B1812" s="16" t="s">
        <v>3945</v>
      </c>
      <c r="C1812" s="16" t="s">
        <v>12485</v>
      </c>
    </row>
    <row r="1813" spans="1:3">
      <c r="A1813" s="16" t="s">
        <v>2087</v>
      </c>
      <c r="B1813" s="16" t="s">
        <v>3945</v>
      </c>
      <c r="C1813" s="16" t="s">
        <v>12148</v>
      </c>
    </row>
    <row r="1814" spans="1:3">
      <c r="A1814" s="16" t="s">
        <v>2087</v>
      </c>
      <c r="B1814" s="16" t="s">
        <v>3945</v>
      </c>
      <c r="C1814" s="16" t="s">
        <v>11942</v>
      </c>
    </row>
    <row r="1815" spans="1:3">
      <c r="A1815" s="16" t="s">
        <v>2087</v>
      </c>
      <c r="B1815" s="16" t="s">
        <v>3945</v>
      </c>
      <c r="C1815" s="16" t="s">
        <v>11931</v>
      </c>
    </row>
    <row r="1816" spans="1:3">
      <c r="A1816" s="16" t="s">
        <v>2087</v>
      </c>
      <c r="B1816" s="16" t="s">
        <v>3945</v>
      </c>
      <c r="C1816" s="16" t="s">
        <v>13072</v>
      </c>
    </row>
    <row r="1817" spans="1:3">
      <c r="A1817" s="16" t="s">
        <v>2087</v>
      </c>
      <c r="B1817" s="16" t="s">
        <v>3945</v>
      </c>
      <c r="C1817" s="16" t="s">
        <v>12995</v>
      </c>
    </row>
    <row r="1818" spans="1:3">
      <c r="A1818" s="16" t="s">
        <v>2087</v>
      </c>
      <c r="B1818" s="16" t="s">
        <v>3945</v>
      </c>
      <c r="C1818" s="16" t="s">
        <v>12302</v>
      </c>
    </row>
    <row r="1819" spans="1:3">
      <c r="A1819" s="16" t="s">
        <v>2087</v>
      </c>
      <c r="B1819" s="16" t="s">
        <v>3945</v>
      </c>
      <c r="C1819" s="16" t="s">
        <v>12813</v>
      </c>
    </row>
    <row r="1820" spans="1:3">
      <c r="A1820" s="16" t="s">
        <v>2087</v>
      </c>
      <c r="B1820" s="16" t="s">
        <v>3945</v>
      </c>
      <c r="C1820" s="16" t="s">
        <v>12852</v>
      </c>
    </row>
    <row r="1821" spans="1:3">
      <c r="A1821" s="16" t="s">
        <v>2087</v>
      </c>
      <c r="B1821" s="16" t="s">
        <v>3945</v>
      </c>
      <c r="C1821" s="16" t="s">
        <v>12969</v>
      </c>
    </row>
    <row r="1822" spans="1:3">
      <c r="A1822" s="16" t="s">
        <v>2087</v>
      </c>
      <c r="B1822" s="16" t="s">
        <v>3945</v>
      </c>
      <c r="C1822" s="16" t="s">
        <v>12805</v>
      </c>
    </row>
    <row r="1823" spans="1:3">
      <c r="A1823" s="16" t="s">
        <v>2087</v>
      </c>
      <c r="B1823" s="16" t="s">
        <v>3945</v>
      </c>
      <c r="C1823" s="16" t="s">
        <v>12960</v>
      </c>
    </row>
    <row r="1824" spans="1:3">
      <c r="A1824" s="16" t="s">
        <v>2087</v>
      </c>
      <c r="B1824" s="16" t="s">
        <v>3945</v>
      </c>
      <c r="C1824" s="16" t="s">
        <v>12481</v>
      </c>
    </row>
    <row r="1825" spans="1:3">
      <c r="A1825" s="16" t="s">
        <v>2087</v>
      </c>
      <c r="B1825" s="16" t="s">
        <v>3945</v>
      </c>
      <c r="C1825" s="16" t="s">
        <v>12388</v>
      </c>
    </row>
    <row r="1826" spans="1:3">
      <c r="A1826" s="16" t="s">
        <v>2087</v>
      </c>
      <c r="B1826" s="16" t="s">
        <v>3945</v>
      </c>
      <c r="C1826" s="16" t="s">
        <v>12920</v>
      </c>
    </row>
    <row r="1827" spans="1:3">
      <c r="A1827" s="16" t="s">
        <v>2087</v>
      </c>
      <c r="B1827" s="16" t="s">
        <v>3945</v>
      </c>
      <c r="C1827" s="16" t="s">
        <v>12136</v>
      </c>
    </row>
    <row r="1828" spans="1:3">
      <c r="A1828" s="16" t="s">
        <v>2087</v>
      </c>
      <c r="B1828" s="16" t="s">
        <v>3945</v>
      </c>
      <c r="C1828" s="16" t="s">
        <v>12019</v>
      </c>
    </row>
    <row r="1829" spans="1:3">
      <c r="A1829" s="16" t="s">
        <v>2087</v>
      </c>
      <c r="B1829" s="16" t="s">
        <v>3945</v>
      </c>
      <c r="C1829" s="16" t="s">
        <v>12595</v>
      </c>
    </row>
    <row r="1830" spans="1:3">
      <c r="A1830" s="16" t="s">
        <v>2087</v>
      </c>
      <c r="B1830" s="16" t="s">
        <v>3945</v>
      </c>
      <c r="C1830" s="16" t="s">
        <v>13241</v>
      </c>
    </row>
    <row r="1831" spans="1:3">
      <c r="A1831" s="16" t="s">
        <v>2087</v>
      </c>
      <c r="B1831" s="16" t="s">
        <v>3945</v>
      </c>
      <c r="C1831" s="16" t="s">
        <v>13226</v>
      </c>
    </row>
    <row r="1832" spans="1:3">
      <c r="A1832" s="16" t="s">
        <v>2087</v>
      </c>
      <c r="B1832" s="16" t="s">
        <v>3945</v>
      </c>
      <c r="C1832" s="16" t="s">
        <v>12901</v>
      </c>
    </row>
    <row r="1833" spans="1:3">
      <c r="A1833" s="16" t="s">
        <v>2087</v>
      </c>
      <c r="B1833" s="16" t="s">
        <v>3945</v>
      </c>
      <c r="C1833" s="16" t="s">
        <v>12751</v>
      </c>
    </row>
    <row r="1834" spans="1:3">
      <c r="A1834" s="16" t="s">
        <v>2087</v>
      </c>
      <c r="B1834" s="16" t="s">
        <v>3945</v>
      </c>
      <c r="C1834" s="16" t="s">
        <v>13179</v>
      </c>
    </row>
    <row r="1835" spans="1:3">
      <c r="A1835" s="16" t="s">
        <v>2087</v>
      </c>
      <c r="B1835" s="16" t="s">
        <v>3945</v>
      </c>
      <c r="C1835" s="16" t="s">
        <v>12527</v>
      </c>
    </row>
    <row r="1836" spans="1:3">
      <c r="A1836" s="16" t="s">
        <v>2087</v>
      </c>
      <c r="B1836" s="16" t="s">
        <v>3945</v>
      </c>
      <c r="C1836" s="16" t="s">
        <v>13260</v>
      </c>
    </row>
    <row r="1837" spans="1:3">
      <c r="A1837" s="16" t="s">
        <v>2087</v>
      </c>
      <c r="B1837" s="16" t="s">
        <v>3945</v>
      </c>
      <c r="C1837" s="16" t="s">
        <v>12167</v>
      </c>
    </row>
    <row r="1838" spans="1:3">
      <c r="A1838" s="16" t="s">
        <v>2087</v>
      </c>
      <c r="B1838" s="16" t="s">
        <v>3945</v>
      </c>
      <c r="C1838" s="16" t="s">
        <v>12830</v>
      </c>
    </row>
    <row r="1839" spans="1:3">
      <c r="A1839" s="16" t="s">
        <v>2087</v>
      </c>
      <c r="B1839" s="16" t="s">
        <v>3945</v>
      </c>
      <c r="C1839" s="16" t="s">
        <v>12629</v>
      </c>
    </row>
    <row r="1840" spans="1:3">
      <c r="A1840" s="16" t="s">
        <v>1602</v>
      </c>
      <c r="B1840" s="16" t="s">
        <v>3945</v>
      </c>
      <c r="C1840" s="16" t="s">
        <v>13064</v>
      </c>
    </row>
    <row r="1841" spans="1:3">
      <c r="A1841" s="16" t="s">
        <v>1602</v>
      </c>
      <c r="B1841" s="16" t="s">
        <v>3945</v>
      </c>
      <c r="C1841" s="16" t="s">
        <v>12165</v>
      </c>
    </row>
    <row r="1842" spans="1:3">
      <c r="A1842" s="16" t="s">
        <v>1602</v>
      </c>
      <c r="B1842" s="16" t="s">
        <v>3945</v>
      </c>
      <c r="C1842" s="16" t="s">
        <v>12837</v>
      </c>
    </row>
    <row r="1843" spans="1:3">
      <c r="A1843" s="16" t="s">
        <v>1602</v>
      </c>
      <c r="B1843" s="16" t="s">
        <v>3945</v>
      </c>
      <c r="C1843" s="16" t="s">
        <v>12390</v>
      </c>
    </row>
    <row r="1844" spans="1:3">
      <c r="A1844" s="16" t="s">
        <v>1602</v>
      </c>
      <c r="B1844" s="16" t="s">
        <v>3945</v>
      </c>
      <c r="C1844" s="16" t="s">
        <v>12581</v>
      </c>
    </row>
    <row r="1845" spans="1:3">
      <c r="A1845" s="16" t="s">
        <v>1602</v>
      </c>
      <c r="B1845" s="16" t="s">
        <v>3945</v>
      </c>
      <c r="C1845" s="16" t="s">
        <v>12216</v>
      </c>
    </row>
    <row r="1846" spans="1:3">
      <c r="A1846" s="16" t="s">
        <v>1602</v>
      </c>
      <c r="B1846" s="16" t="s">
        <v>3945</v>
      </c>
      <c r="C1846" s="16" t="s">
        <v>13267</v>
      </c>
    </row>
    <row r="1847" spans="1:3">
      <c r="A1847" s="16" t="s">
        <v>1602</v>
      </c>
      <c r="B1847" s="16" t="s">
        <v>3945</v>
      </c>
      <c r="C1847" s="16" t="s">
        <v>12537</v>
      </c>
    </row>
    <row r="1848" spans="1:3">
      <c r="A1848" s="16" t="s">
        <v>1602</v>
      </c>
      <c r="B1848" s="16" t="s">
        <v>3945</v>
      </c>
      <c r="C1848" s="16" t="s">
        <v>12150</v>
      </c>
    </row>
    <row r="1849" spans="1:3">
      <c r="A1849" s="16" t="s">
        <v>1602</v>
      </c>
      <c r="B1849" s="16" t="s">
        <v>3945</v>
      </c>
      <c r="C1849" s="16" t="s">
        <v>12405</v>
      </c>
    </row>
    <row r="1850" spans="1:3">
      <c r="A1850" s="16" t="s">
        <v>1602</v>
      </c>
      <c r="B1850" s="16" t="s">
        <v>3945</v>
      </c>
      <c r="C1850" s="16" t="s">
        <v>12485</v>
      </c>
    </row>
    <row r="1851" spans="1:3">
      <c r="A1851" s="16" t="s">
        <v>1602</v>
      </c>
      <c r="B1851" s="16" t="s">
        <v>3945</v>
      </c>
      <c r="C1851" s="16" t="s">
        <v>12148</v>
      </c>
    </row>
    <row r="1852" spans="1:3">
      <c r="A1852" s="16" t="s">
        <v>1602</v>
      </c>
      <c r="B1852" s="16" t="s">
        <v>3945</v>
      </c>
      <c r="C1852" s="16" t="s">
        <v>11942</v>
      </c>
    </row>
    <row r="1853" spans="1:3">
      <c r="A1853" s="16" t="s">
        <v>1602</v>
      </c>
      <c r="B1853" s="16" t="s">
        <v>3945</v>
      </c>
      <c r="C1853" s="16" t="s">
        <v>11931</v>
      </c>
    </row>
    <row r="1854" spans="1:3">
      <c r="A1854" s="16" t="s">
        <v>1602</v>
      </c>
      <c r="B1854" s="16" t="s">
        <v>3945</v>
      </c>
      <c r="C1854" s="16" t="s">
        <v>13072</v>
      </c>
    </row>
    <row r="1855" spans="1:3">
      <c r="A1855" s="16" t="s">
        <v>1602</v>
      </c>
      <c r="B1855" s="16" t="s">
        <v>3945</v>
      </c>
      <c r="C1855" s="16" t="s">
        <v>12995</v>
      </c>
    </row>
    <row r="1856" spans="1:3">
      <c r="A1856" s="16" t="s">
        <v>1602</v>
      </c>
      <c r="B1856" s="16" t="s">
        <v>3945</v>
      </c>
      <c r="C1856" s="16" t="s">
        <v>12302</v>
      </c>
    </row>
    <row r="1857" spans="1:3">
      <c r="A1857" s="16" t="s">
        <v>1602</v>
      </c>
      <c r="B1857" s="16" t="s">
        <v>3945</v>
      </c>
      <c r="C1857" s="16" t="s">
        <v>12813</v>
      </c>
    </row>
    <row r="1858" spans="1:3">
      <c r="A1858" s="16" t="s">
        <v>1602</v>
      </c>
      <c r="B1858" s="16" t="s">
        <v>3945</v>
      </c>
      <c r="C1858" s="16" t="s">
        <v>12852</v>
      </c>
    </row>
    <row r="1859" spans="1:3">
      <c r="A1859" s="16" t="s">
        <v>1602</v>
      </c>
      <c r="B1859" s="16" t="s">
        <v>3945</v>
      </c>
      <c r="C1859" s="16" t="s">
        <v>12969</v>
      </c>
    </row>
    <row r="1860" spans="1:3">
      <c r="A1860" s="16" t="s">
        <v>1602</v>
      </c>
      <c r="B1860" s="16" t="s">
        <v>3945</v>
      </c>
      <c r="C1860" s="16" t="s">
        <v>12805</v>
      </c>
    </row>
    <row r="1861" spans="1:3">
      <c r="A1861" s="16" t="s">
        <v>1602</v>
      </c>
      <c r="B1861" s="16" t="s">
        <v>3945</v>
      </c>
      <c r="C1861" s="16" t="s">
        <v>12960</v>
      </c>
    </row>
    <row r="1862" spans="1:3">
      <c r="A1862" s="16" t="s">
        <v>1602</v>
      </c>
      <c r="B1862" s="16" t="s">
        <v>3945</v>
      </c>
      <c r="C1862" s="16" t="s">
        <v>12481</v>
      </c>
    </row>
    <row r="1863" spans="1:3">
      <c r="A1863" s="16" t="s">
        <v>1602</v>
      </c>
      <c r="B1863" s="16" t="s">
        <v>3945</v>
      </c>
      <c r="C1863" s="16" t="s">
        <v>12388</v>
      </c>
    </row>
    <row r="1864" spans="1:3">
      <c r="A1864" s="16" t="s">
        <v>1602</v>
      </c>
      <c r="B1864" s="16" t="s">
        <v>3945</v>
      </c>
      <c r="C1864" s="16" t="s">
        <v>12920</v>
      </c>
    </row>
    <row r="1865" spans="1:3">
      <c r="A1865" s="16" t="s">
        <v>1602</v>
      </c>
      <c r="B1865" s="16" t="s">
        <v>3945</v>
      </c>
      <c r="C1865" s="16" t="s">
        <v>12136</v>
      </c>
    </row>
    <row r="1866" spans="1:3">
      <c r="A1866" s="16" t="s">
        <v>1602</v>
      </c>
      <c r="B1866" s="16" t="s">
        <v>3945</v>
      </c>
      <c r="C1866" s="16" t="s">
        <v>12019</v>
      </c>
    </row>
    <row r="1867" spans="1:3">
      <c r="A1867" s="16" t="s">
        <v>1602</v>
      </c>
      <c r="B1867" s="16" t="s">
        <v>3945</v>
      </c>
      <c r="C1867" s="16" t="s">
        <v>12595</v>
      </c>
    </row>
    <row r="1868" spans="1:3">
      <c r="A1868" s="16" t="s">
        <v>1602</v>
      </c>
      <c r="B1868" s="16" t="s">
        <v>3945</v>
      </c>
      <c r="C1868" s="16" t="s">
        <v>13241</v>
      </c>
    </row>
    <row r="1869" spans="1:3">
      <c r="A1869" s="16" t="s">
        <v>1602</v>
      </c>
      <c r="B1869" s="16" t="s">
        <v>3945</v>
      </c>
      <c r="C1869" s="16" t="s">
        <v>13226</v>
      </c>
    </row>
    <row r="1870" spans="1:3">
      <c r="A1870" s="16" t="s">
        <v>1602</v>
      </c>
      <c r="B1870" s="16" t="s">
        <v>3945</v>
      </c>
      <c r="C1870" s="16" t="s">
        <v>12901</v>
      </c>
    </row>
    <row r="1871" spans="1:3">
      <c r="A1871" s="16" t="s">
        <v>1602</v>
      </c>
      <c r="B1871" s="16" t="s">
        <v>3945</v>
      </c>
      <c r="C1871" s="16" t="s">
        <v>12751</v>
      </c>
    </row>
    <row r="1872" spans="1:3">
      <c r="A1872" s="16" t="s">
        <v>1602</v>
      </c>
      <c r="B1872" s="16" t="s">
        <v>3945</v>
      </c>
      <c r="C1872" s="16" t="s">
        <v>13179</v>
      </c>
    </row>
    <row r="1873" spans="1:3">
      <c r="A1873" s="16" t="s">
        <v>1602</v>
      </c>
      <c r="B1873" s="16" t="s">
        <v>3945</v>
      </c>
      <c r="C1873" s="16" t="s">
        <v>12527</v>
      </c>
    </row>
    <row r="1874" spans="1:3">
      <c r="A1874" s="16" t="s">
        <v>1602</v>
      </c>
      <c r="B1874" s="16" t="s">
        <v>3945</v>
      </c>
      <c r="C1874" s="16" t="s">
        <v>13260</v>
      </c>
    </row>
    <row r="1875" spans="1:3">
      <c r="A1875" s="16" t="s">
        <v>1602</v>
      </c>
      <c r="B1875" s="16" t="s">
        <v>3945</v>
      </c>
      <c r="C1875" s="16" t="s">
        <v>12167</v>
      </c>
    </row>
    <row r="1876" spans="1:3">
      <c r="A1876" s="16" t="s">
        <v>1602</v>
      </c>
      <c r="B1876" s="16" t="s">
        <v>3945</v>
      </c>
      <c r="C1876" s="16" t="s">
        <v>12830</v>
      </c>
    </row>
    <row r="1877" spans="1:3">
      <c r="A1877" s="16" t="s">
        <v>1602</v>
      </c>
      <c r="B1877" s="16" t="s">
        <v>3945</v>
      </c>
      <c r="C1877" s="16" t="s">
        <v>12629</v>
      </c>
    </row>
    <row r="1878" spans="1:3">
      <c r="A1878" s="16" t="s">
        <v>598</v>
      </c>
      <c r="B1878" s="16" t="s">
        <v>3945</v>
      </c>
      <c r="C1878" s="16" t="s">
        <v>13064</v>
      </c>
    </row>
    <row r="1879" spans="1:3">
      <c r="A1879" s="16" t="s">
        <v>598</v>
      </c>
      <c r="B1879" s="16" t="s">
        <v>3945</v>
      </c>
      <c r="C1879" s="16" t="s">
        <v>12165</v>
      </c>
    </row>
    <row r="1880" spans="1:3">
      <c r="A1880" s="16" t="s">
        <v>598</v>
      </c>
      <c r="B1880" s="16" t="s">
        <v>3945</v>
      </c>
      <c r="C1880" s="16" t="s">
        <v>12837</v>
      </c>
    </row>
    <row r="1881" spans="1:3">
      <c r="A1881" s="16" t="s">
        <v>598</v>
      </c>
      <c r="B1881" s="16" t="s">
        <v>3945</v>
      </c>
      <c r="C1881" s="16" t="s">
        <v>12390</v>
      </c>
    </row>
    <row r="1882" spans="1:3">
      <c r="A1882" s="16" t="s">
        <v>598</v>
      </c>
      <c r="B1882" s="16" t="s">
        <v>3945</v>
      </c>
      <c r="C1882" s="16" t="s">
        <v>12581</v>
      </c>
    </row>
    <row r="1883" spans="1:3">
      <c r="A1883" s="16" t="s">
        <v>598</v>
      </c>
      <c r="B1883" s="16" t="s">
        <v>3945</v>
      </c>
      <c r="C1883" s="16" t="s">
        <v>12216</v>
      </c>
    </row>
    <row r="1884" spans="1:3">
      <c r="A1884" s="16" t="s">
        <v>598</v>
      </c>
      <c r="B1884" s="16" t="s">
        <v>3945</v>
      </c>
      <c r="C1884" s="16" t="s">
        <v>13267</v>
      </c>
    </row>
    <row r="1885" spans="1:3">
      <c r="A1885" s="16" t="s">
        <v>598</v>
      </c>
      <c r="B1885" s="16" t="s">
        <v>3945</v>
      </c>
      <c r="C1885" s="16" t="s">
        <v>12537</v>
      </c>
    </row>
    <row r="1886" spans="1:3">
      <c r="A1886" s="16" t="s">
        <v>598</v>
      </c>
      <c r="B1886" s="16" t="s">
        <v>3945</v>
      </c>
      <c r="C1886" s="16" t="s">
        <v>12150</v>
      </c>
    </row>
    <row r="1887" spans="1:3">
      <c r="A1887" s="16" t="s">
        <v>598</v>
      </c>
      <c r="B1887" s="16" t="s">
        <v>3945</v>
      </c>
      <c r="C1887" s="16" t="s">
        <v>12405</v>
      </c>
    </row>
    <row r="1888" spans="1:3">
      <c r="A1888" s="16" t="s">
        <v>598</v>
      </c>
      <c r="B1888" s="16" t="s">
        <v>3945</v>
      </c>
      <c r="C1888" s="16" t="s">
        <v>12485</v>
      </c>
    </row>
    <row r="1889" spans="1:3">
      <c r="A1889" s="16" t="s">
        <v>598</v>
      </c>
      <c r="B1889" s="16" t="s">
        <v>3945</v>
      </c>
      <c r="C1889" s="16" t="s">
        <v>12148</v>
      </c>
    </row>
    <row r="1890" spans="1:3">
      <c r="A1890" s="16" t="s">
        <v>598</v>
      </c>
      <c r="B1890" s="16" t="s">
        <v>3945</v>
      </c>
      <c r="C1890" s="16" t="s">
        <v>11942</v>
      </c>
    </row>
    <row r="1891" spans="1:3">
      <c r="A1891" s="16" t="s">
        <v>598</v>
      </c>
      <c r="B1891" s="16" t="s">
        <v>3945</v>
      </c>
      <c r="C1891" s="16" t="s">
        <v>11931</v>
      </c>
    </row>
    <row r="1892" spans="1:3">
      <c r="A1892" s="16" t="s">
        <v>598</v>
      </c>
      <c r="B1892" s="16" t="s">
        <v>3945</v>
      </c>
      <c r="C1892" s="16" t="s">
        <v>13072</v>
      </c>
    </row>
    <row r="1893" spans="1:3">
      <c r="A1893" s="16" t="s">
        <v>598</v>
      </c>
      <c r="B1893" s="16" t="s">
        <v>3945</v>
      </c>
      <c r="C1893" s="16" t="s">
        <v>12995</v>
      </c>
    </row>
    <row r="1894" spans="1:3">
      <c r="A1894" s="16" t="s">
        <v>598</v>
      </c>
      <c r="B1894" s="16" t="s">
        <v>3945</v>
      </c>
      <c r="C1894" s="16" t="s">
        <v>12302</v>
      </c>
    </row>
    <row r="1895" spans="1:3">
      <c r="A1895" s="16" t="s">
        <v>598</v>
      </c>
      <c r="B1895" s="16" t="s">
        <v>3945</v>
      </c>
      <c r="C1895" s="16" t="s">
        <v>12813</v>
      </c>
    </row>
    <row r="1896" spans="1:3">
      <c r="A1896" s="16" t="s">
        <v>598</v>
      </c>
      <c r="B1896" s="16" t="s">
        <v>3945</v>
      </c>
      <c r="C1896" s="16" t="s">
        <v>12852</v>
      </c>
    </row>
    <row r="1897" spans="1:3">
      <c r="A1897" s="16" t="s">
        <v>598</v>
      </c>
      <c r="B1897" s="16" t="s">
        <v>3945</v>
      </c>
      <c r="C1897" s="16" t="s">
        <v>12969</v>
      </c>
    </row>
    <row r="1898" spans="1:3">
      <c r="A1898" s="16" t="s">
        <v>598</v>
      </c>
      <c r="B1898" s="16" t="s">
        <v>3945</v>
      </c>
      <c r="C1898" s="16" t="s">
        <v>12805</v>
      </c>
    </row>
    <row r="1899" spans="1:3">
      <c r="A1899" s="16" t="s">
        <v>598</v>
      </c>
      <c r="B1899" s="16" t="s">
        <v>3945</v>
      </c>
      <c r="C1899" s="16" t="s">
        <v>12960</v>
      </c>
    </row>
    <row r="1900" spans="1:3">
      <c r="A1900" s="16" t="s">
        <v>598</v>
      </c>
      <c r="B1900" s="16" t="s">
        <v>3945</v>
      </c>
      <c r="C1900" s="16" t="s">
        <v>12481</v>
      </c>
    </row>
    <row r="1901" spans="1:3">
      <c r="A1901" s="16" t="s">
        <v>598</v>
      </c>
      <c r="B1901" s="16" t="s">
        <v>3945</v>
      </c>
      <c r="C1901" s="16" t="s">
        <v>12388</v>
      </c>
    </row>
    <row r="1902" spans="1:3">
      <c r="A1902" s="16" t="s">
        <v>598</v>
      </c>
      <c r="B1902" s="16" t="s">
        <v>3945</v>
      </c>
      <c r="C1902" s="16" t="s">
        <v>12920</v>
      </c>
    </row>
    <row r="1903" spans="1:3">
      <c r="A1903" s="16" t="s">
        <v>598</v>
      </c>
      <c r="B1903" s="16" t="s">
        <v>3945</v>
      </c>
      <c r="C1903" s="16" t="s">
        <v>12136</v>
      </c>
    </row>
    <row r="1904" spans="1:3">
      <c r="A1904" s="16" t="s">
        <v>598</v>
      </c>
      <c r="B1904" s="16" t="s">
        <v>3945</v>
      </c>
      <c r="C1904" s="16" t="s">
        <v>12019</v>
      </c>
    </row>
    <row r="1905" spans="1:3">
      <c r="A1905" s="16" t="s">
        <v>598</v>
      </c>
      <c r="B1905" s="16" t="s">
        <v>3945</v>
      </c>
      <c r="C1905" s="16" t="s">
        <v>12595</v>
      </c>
    </row>
    <row r="1906" spans="1:3">
      <c r="A1906" s="16" t="s">
        <v>598</v>
      </c>
      <c r="B1906" s="16" t="s">
        <v>3945</v>
      </c>
      <c r="C1906" s="16" t="s">
        <v>13241</v>
      </c>
    </row>
    <row r="1907" spans="1:3">
      <c r="A1907" s="16" t="s">
        <v>598</v>
      </c>
      <c r="B1907" s="16" t="s">
        <v>3945</v>
      </c>
      <c r="C1907" s="16" t="s">
        <v>13226</v>
      </c>
    </row>
    <row r="1908" spans="1:3">
      <c r="A1908" s="16" t="s">
        <v>598</v>
      </c>
      <c r="B1908" s="16" t="s">
        <v>3945</v>
      </c>
      <c r="C1908" s="16" t="s">
        <v>12901</v>
      </c>
    </row>
    <row r="1909" spans="1:3">
      <c r="A1909" s="16" t="s">
        <v>598</v>
      </c>
      <c r="B1909" s="16" t="s">
        <v>3945</v>
      </c>
      <c r="C1909" s="16" t="s">
        <v>12751</v>
      </c>
    </row>
    <row r="1910" spans="1:3">
      <c r="A1910" s="16" t="s">
        <v>598</v>
      </c>
      <c r="B1910" s="16" t="s">
        <v>3945</v>
      </c>
      <c r="C1910" s="16" t="s">
        <v>13179</v>
      </c>
    </row>
    <row r="1911" spans="1:3">
      <c r="A1911" s="16" t="s">
        <v>598</v>
      </c>
      <c r="B1911" s="16" t="s">
        <v>3945</v>
      </c>
      <c r="C1911" s="16" t="s">
        <v>12527</v>
      </c>
    </row>
    <row r="1912" spans="1:3">
      <c r="A1912" s="16" t="s">
        <v>598</v>
      </c>
      <c r="B1912" s="16" t="s">
        <v>3945</v>
      </c>
      <c r="C1912" s="16" t="s">
        <v>13260</v>
      </c>
    </row>
    <row r="1913" spans="1:3">
      <c r="A1913" s="16" t="s">
        <v>598</v>
      </c>
      <c r="B1913" s="16" t="s">
        <v>3945</v>
      </c>
      <c r="C1913" s="16" t="s">
        <v>12167</v>
      </c>
    </row>
    <row r="1914" spans="1:3">
      <c r="A1914" s="16" t="s">
        <v>598</v>
      </c>
      <c r="B1914" s="16" t="s">
        <v>3945</v>
      </c>
      <c r="C1914" s="16" t="s">
        <v>12830</v>
      </c>
    </row>
    <row r="1915" spans="1:3">
      <c r="A1915" s="16" t="s">
        <v>598</v>
      </c>
      <c r="B1915" s="16" t="s">
        <v>3945</v>
      </c>
      <c r="C1915" s="16" t="s">
        <v>12629</v>
      </c>
    </row>
    <row r="1916" spans="1:3">
      <c r="A1916" s="16" t="s">
        <v>2971</v>
      </c>
      <c r="B1916" s="16" t="s">
        <v>3930</v>
      </c>
      <c r="C1916" s="16" t="s">
        <v>12388</v>
      </c>
    </row>
    <row r="1917" spans="1:3">
      <c r="A1917" s="16" t="s">
        <v>2971</v>
      </c>
      <c r="B1917" s="16" t="s">
        <v>3930</v>
      </c>
      <c r="C1917" s="16" t="s">
        <v>12865</v>
      </c>
    </row>
    <row r="1918" spans="1:3">
      <c r="A1918" s="16" t="s">
        <v>2971</v>
      </c>
      <c r="B1918" s="16" t="s">
        <v>3930</v>
      </c>
      <c r="C1918" s="16" t="s">
        <v>12140</v>
      </c>
    </row>
    <row r="1919" spans="1:3">
      <c r="A1919" s="16" t="s">
        <v>2971</v>
      </c>
      <c r="B1919" s="16" t="s">
        <v>3930</v>
      </c>
      <c r="C1919" s="16" t="s">
        <v>12701</v>
      </c>
    </row>
    <row r="1920" spans="1:3">
      <c r="A1920" s="16" t="s">
        <v>2971</v>
      </c>
      <c r="B1920" s="16" t="s">
        <v>3930</v>
      </c>
      <c r="C1920" s="16" t="s">
        <v>13004</v>
      </c>
    </row>
    <row r="1921" spans="1:3">
      <c r="A1921" s="16" t="s">
        <v>2971</v>
      </c>
      <c r="B1921" s="16" t="s">
        <v>3930</v>
      </c>
      <c r="C1921" s="16" t="s">
        <v>12165</v>
      </c>
    </row>
    <row r="1922" spans="1:3">
      <c r="A1922" s="16" t="s">
        <v>2971</v>
      </c>
      <c r="B1922" s="16" t="s">
        <v>3930</v>
      </c>
      <c r="C1922" s="16" t="s">
        <v>12214</v>
      </c>
    </row>
    <row r="1923" spans="1:3">
      <c r="A1923" s="16" t="s">
        <v>2971</v>
      </c>
      <c r="B1923" s="16" t="s">
        <v>3930</v>
      </c>
      <c r="C1923" s="16" t="s">
        <v>12390</v>
      </c>
    </row>
    <row r="1924" spans="1:3">
      <c r="A1924" s="16" t="s">
        <v>2971</v>
      </c>
      <c r="B1924" s="16" t="s">
        <v>3930</v>
      </c>
      <c r="C1924" s="16" t="s">
        <v>13179</v>
      </c>
    </row>
    <row r="1925" spans="1:3">
      <c r="A1925" s="16" t="s">
        <v>2971</v>
      </c>
      <c r="B1925" s="16" t="s">
        <v>3930</v>
      </c>
      <c r="C1925" s="16" t="s">
        <v>11931</v>
      </c>
    </row>
    <row r="1926" spans="1:3">
      <c r="A1926" s="16" t="s">
        <v>2971</v>
      </c>
      <c r="B1926" s="16" t="s">
        <v>3930</v>
      </c>
      <c r="C1926" s="16" t="s">
        <v>12302</v>
      </c>
    </row>
    <row r="1927" spans="1:3">
      <c r="A1927" s="16" t="s">
        <v>2971</v>
      </c>
      <c r="B1927" s="16" t="s">
        <v>3930</v>
      </c>
      <c r="C1927" s="16" t="s">
        <v>13254</v>
      </c>
    </row>
    <row r="1928" spans="1:3">
      <c r="A1928" s="16" t="s">
        <v>2971</v>
      </c>
      <c r="B1928" s="16" t="s">
        <v>3930</v>
      </c>
      <c r="C1928" s="16" t="s">
        <v>12481</v>
      </c>
    </row>
    <row r="1929" spans="1:3">
      <c r="A1929" s="16" t="s">
        <v>2971</v>
      </c>
      <c r="B1929" s="16" t="s">
        <v>3930</v>
      </c>
      <c r="C1929" s="16" t="s">
        <v>12027</v>
      </c>
    </row>
    <row r="1930" spans="1:3">
      <c r="A1930" s="16" t="s">
        <v>2971</v>
      </c>
      <c r="B1930" s="16" t="s">
        <v>3930</v>
      </c>
      <c r="C1930" s="16" t="s">
        <v>11992</v>
      </c>
    </row>
    <row r="1931" spans="1:3">
      <c r="A1931" s="16" t="s">
        <v>2971</v>
      </c>
      <c r="B1931" s="16" t="s">
        <v>3930</v>
      </c>
      <c r="C1931" s="16" t="s">
        <v>13267</v>
      </c>
    </row>
    <row r="1932" spans="1:3">
      <c r="A1932" s="16" t="s">
        <v>2971</v>
      </c>
      <c r="B1932" s="16" t="s">
        <v>3930</v>
      </c>
      <c r="C1932" s="16" t="s">
        <v>12811</v>
      </c>
    </row>
    <row r="1933" spans="1:3">
      <c r="A1933" s="16" t="s">
        <v>2971</v>
      </c>
      <c r="B1933" s="16" t="s">
        <v>3930</v>
      </c>
      <c r="C1933" s="16" t="s">
        <v>13151</v>
      </c>
    </row>
    <row r="1934" spans="1:3">
      <c r="A1934" s="16" t="s">
        <v>2971</v>
      </c>
      <c r="B1934" s="16" t="s">
        <v>3930</v>
      </c>
      <c r="C1934" s="16" t="s">
        <v>12499</v>
      </c>
    </row>
    <row r="1935" spans="1:3">
      <c r="A1935" s="16" t="s">
        <v>2971</v>
      </c>
      <c r="B1935" s="16" t="s">
        <v>3930</v>
      </c>
      <c r="C1935" s="16" t="s">
        <v>12520</v>
      </c>
    </row>
    <row r="1936" spans="1:3">
      <c r="A1936" s="16" t="s">
        <v>2971</v>
      </c>
      <c r="B1936" s="16" t="s">
        <v>3930</v>
      </c>
      <c r="C1936" s="16" t="s">
        <v>12037</v>
      </c>
    </row>
    <row r="1937" spans="1:3">
      <c r="A1937" s="16" t="s">
        <v>2971</v>
      </c>
      <c r="B1937" s="16" t="s">
        <v>3930</v>
      </c>
      <c r="C1937" s="16" t="s">
        <v>12329</v>
      </c>
    </row>
    <row r="1938" spans="1:3">
      <c r="A1938" s="16" t="s">
        <v>2971</v>
      </c>
      <c r="B1938" s="16" t="s">
        <v>3930</v>
      </c>
      <c r="C1938" s="16" t="s">
        <v>12150</v>
      </c>
    </row>
    <row r="1939" spans="1:3">
      <c r="A1939" s="16" t="s">
        <v>2817</v>
      </c>
      <c r="B1939" s="16" t="s">
        <v>3930</v>
      </c>
      <c r="C1939" s="16" t="s">
        <v>12388</v>
      </c>
    </row>
    <row r="1940" spans="1:3">
      <c r="A1940" s="16" t="s">
        <v>2817</v>
      </c>
      <c r="B1940" s="16" t="s">
        <v>3930</v>
      </c>
      <c r="C1940" s="16" t="s">
        <v>12865</v>
      </c>
    </row>
    <row r="1941" spans="1:3">
      <c r="A1941" s="16" t="s">
        <v>2817</v>
      </c>
      <c r="B1941" s="16" t="s">
        <v>3930</v>
      </c>
      <c r="C1941" s="16" t="s">
        <v>12140</v>
      </c>
    </row>
    <row r="1942" spans="1:3">
      <c r="A1942" s="16" t="s">
        <v>2817</v>
      </c>
      <c r="B1942" s="16" t="s">
        <v>3930</v>
      </c>
      <c r="C1942" s="16" t="s">
        <v>12701</v>
      </c>
    </row>
    <row r="1943" spans="1:3">
      <c r="A1943" s="16" t="s">
        <v>2817</v>
      </c>
      <c r="B1943" s="16" t="s">
        <v>3930</v>
      </c>
      <c r="C1943" s="16" t="s">
        <v>13004</v>
      </c>
    </row>
    <row r="1944" spans="1:3">
      <c r="A1944" s="16" t="s">
        <v>2817</v>
      </c>
      <c r="B1944" s="16" t="s">
        <v>3930</v>
      </c>
      <c r="C1944" s="16" t="s">
        <v>12165</v>
      </c>
    </row>
    <row r="1945" spans="1:3">
      <c r="A1945" s="16" t="s">
        <v>2817</v>
      </c>
      <c r="B1945" s="16" t="s">
        <v>3930</v>
      </c>
      <c r="C1945" s="16" t="s">
        <v>12214</v>
      </c>
    </row>
    <row r="1946" spans="1:3">
      <c r="A1946" s="16" t="s">
        <v>2817</v>
      </c>
      <c r="B1946" s="16" t="s">
        <v>3930</v>
      </c>
      <c r="C1946" s="16" t="s">
        <v>12390</v>
      </c>
    </row>
    <row r="1947" spans="1:3">
      <c r="A1947" s="16" t="s">
        <v>2817</v>
      </c>
      <c r="B1947" s="16" t="s">
        <v>3930</v>
      </c>
      <c r="C1947" s="16" t="s">
        <v>13179</v>
      </c>
    </row>
    <row r="1948" spans="1:3">
      <c r="A1948" s="16" t="s">
        <v>2817</v>
      </c>
      <c r="B1948" s="16" t="s">
        <v>3930</v>
      </c>
      <c r="C1948" s="16" t="s">
        <v>11931</v>
      </c>
    </row>
    <row r="1949" spans="1:3">
      <c r="A1949" s="16" t="s">
        <v>2817</v>
      </c>
      <c r="B1949" s="16" t="s">
        <v>3930</v>
      </c>
      <c r="C1949" s="16" t="s">
        <v>12302</v>
      </c>
    </row>
    <row r="1950" spans="1:3">
      <c r="A1950" s="16" t="s">
        <v>2817</v>
      </c>
      <c r="B1950" s="16" t="s">
        <v>3930</v>
      </c>
      <c r="C1950" s="16" t="s">
        <v>13254</v>
      </c>
    </row>
    <row r="1951" spans="1:3">
      <c r="A1951" s="16" t="s">
        <v>2817</v>
      </c>
      <c r="B1951" s="16" t="s">
        <v>3930</v>
      </c>
      <c r="C1951" s="16" t="s">
        <v>12481</v>
      </c>
    </row>
    <row r="1952" spans="1:3">
      <c r="A1952" s="16" t="s">
        <v>2817</v>
      </c>
      <c r="B1952" s="16" t="s">
        <v>3930</v>
      </c>
      <c r="C1952" s="16" t="s">
        <v>12027</v>
      </c>
    </row>
    <row r="1953" spans="1:3">
      <c r="A1953" s="16" t="s">
        <v>2817</v>
      </c>
      <c r="B1953" s="16" t="s">
        <v>3930</v>
      </c>
      <c r="C1953" s="16" t="s">
        <v>11992</v>
      </c>
    </row>
    <row r="1954" spans="1:3">
      <c r="A1954" s="16" t="s">
        <v>2817</v>
      </c>
      <c r="B1954" s="16" t="s">
        <v>3930</v>
      </c>
      <c r="C1954" s="16" t="s">
        <v>13267</v>
      </c>
    </row>
    <row r="1955" spans="1:3">
      <c r="A1955" s="16" t="s">
        <v>2817</v>
      </c>
      <c r="B1955" s="16" t="s">
        <v>3930</v>
      </c>
      <c r="C1955" s="16" t="s">
        <v>12811</v>
      </c>
    </row>
    <row r="1956" spans="1:3">
      <c r="A1956" s="16" t="s">
        <v>2817</v>
      </c>
      <c r="B1956" s="16" t="s">
        <v>3930</v>
      </c>
      <c r="C1956" s="16" t="s">
        <v>13151</v>
      </c>
    </row>
    <row r="1957" spans="1:3">
      <c r="A1957" s="16" t="s">
        <v>2817</v>
      </c>
      <c r="B1957" s="16" t="s">
        <v>3930</v>
      </c>
      <c r="C1957" s="16" t="s">
        <v>12499</v>
      </c>
    </row>
    <row r="1958" spans="1:3">
      <c r="A1958" s="16" t="s">
        <v>2817</v>
      </c>
      <c r="B1958" s="16" t="s">
        <v>3930</v>
      </c>
      <c r="C1958" s="16" t="s">
        <v>12520</v>
      </c>
    </row>
    <row r="1959" spans="1:3">
      <c r="A1959" s="16" t="s">
        <v>2817</v>
      </c>
      <c r="B1959" s="16" t="s">
        <v>3930</v>
      </c>
      <c r="C1959" s="16" t="s">
        <v>12037</v>
      </c>
    </row>
    <row r="1960" spans="1:3">
      <c r="A1960" s="16" t="s">
        <v>2817</v>
      </c>
      <c r="B1960" s="16" t="s">
        <v>3930</v>
      </c>
      <c r="C1960" s="16" t="s">
        <v>12329</v>
      </c>
    </row>
    <row r="1961" spans="1:3">
      <c r="A1961" s="16" t="s">
        <v>2817</v>
      </c>
      <c r="B1961" s="16" t="s">
        <v>3930</v>
      </c>
      <c r="C1961" s="16" t="s">
        <v>12150</v>
      </c>
    </row>
    <row r="1962" spans="1:3">
      <c r="A1962" s="16" t="s">
        <v>2398</v>
      </c>
      <c r="B1962" s="16" t="s">
        <v>3930</v>
      </c>
      <c r="C1962" s="16" t="s">
        <v>12388</v>
      </c>
    </row>
    <row r="1963" spans="1:3">
      <c r="A1963" s="16" t="s">
        <v>2398</v>
      </c>
      <c r="B1963" s="16" t="s">
        <v>3930</v>
      </c>
      <c r="C1963" s="16" t="s">
        <v>12865</v>
      </c>
    </row>
    <row r="1964" spans="1:3">
      <c r="A1964" s="16" t="s">
        <v>2398</v>
      </c>
      <c r="B1964" s="16" t="s">
        <v>3930</v>
      </c>
      <c r="C1964" s="16" t="s">
        <v>12140</v>
      </c>
    </row>
    <row r="1965" spans="1:3">
      <c r="A1965" s="16" t="s">
        <v>2398</v>
      </c>
      <c r="B1965" s="16" t="s">
        <v>3930</v>
      </c>
      <c r="C1965" s="16" t="s">
        <v>12701</v>
      </c>
    </row>
    <row r="1966" spans="1:3">
      <c r="A1966" s="16" t="s">
        <v>2398</v>
      </c>
      <c r="B1966" s="16" t="s">
        <v>3930</v>
      </c>
      <c r="C1966" s="16" t="s">
        <v>13004</v>
      </c>
    </row>
    <row r="1967" spans="1:3">
      <c r="A1967" s="16" t="s">
        <v>2398</v>
      </c>
      <c r="B1967" s="16" t="s">
        <v>3930</v>
      </c>
      <c r="C1967" s="16" t="s">
        <v>12165</v>
      </c>
    </row>
    <row r="1968" spans="1:3">
      <c r="A1968" s="16" t="s">
        <v>2398</v>
      </c>
      <c r="B1968" s="16" t="s">
        <v>3930</v>
      </c>
      <c r="C1968" s="16" t="s">
        <v>12214</v>
      </c>
    </row>
    <row r="1969" spans="1:3">
      <c r="A1969" s="16" t="s">
        <v>2398</v>
      </c>
      <c r="B1969" s="16" t="s">
        <v>3930</v>
      </c>
      <c r="C1969" s="16" t="s">
        <v>12390</v>
      </c>
    </row>
    <row r="1970" spans="1:3">
      <c r="A1970" s="16" t="s">
        <v>2398</v>
      </c>
      <c r="B1970" s="16" t="s">
        <v>3930</v>
      </c>
      <c r="C1970" s="16" t="s">
        <v>13179</v>
      </c>
    </row>
    <row r="1971" spans="1:3">
      <c r="A1971" s="16" t="s">
        <v>2398</v>
      </c>
      <c r="B1971" s="16" t="s">
        <v>3930</v>
      </c>
      <c r="C1971" s="16" t="s">
        <v>11931</v>
      </c>
    </row>
    <row r="1972" spans="1:3">
      <c r="A1972" s="16" t="s">
        <v>2398</v>
      </c>
      <c r="B1972" s="16" t="s">
        <v>3930</v>
      </c>
      <c r="C1972" s="16" t="s">
        <v>12302</v>
      </c>
    </row>
    <row r="1973" spans="1:3">
      <c r="A1973" s="16" t="s">
        <v>2398</v>
      </c>
      <c r="B1973" s="16" t="s">
        <v>3930</v>
      </c>
      <c r="C1973" s="16" t="s">
        <v>13254</v>
      </c>
    </row>
    <row r="1974" spans="1:3">
      <c r="A1974" s="16" t="s">
        <v>2398</v>
      </c>
      <c r="B1974" s="16" t="s">
        <v>3930</v>
      </c>
      <c r="C1974" s="16" t="s">
        <v>12481</v>
      </c>
    </row>
    <row r="1975" spans="1:3">
      <c r="A1975" s="16" t="s">
        <v>2398</v>
      </c>
      <c r="B1975" s="16" t="s">
        <v>3930</v>
      </c>
      <c r="C1975" s="16" t="s">
        <v>12027</v>
      </c>
    </row>
    <row r="1976" spans="1:3">
      <c r="A1976" s="16" t="s">
        <v>2398</v>
      </c>
      <c r="B1976" s="16" t="s">
        <v>3930</v>
      </c>
      <c r="C1976" s="16" t="s">
        <v>11992</v>
      </c>
    </row>
    <row r="1977" spans="1:3">
      <c r="A1977" s="16" t="s">
        <v>2398</v>
      </c>
      <c r="B1977" s="16" t="s">
        <v>3930</v>
      </c>
      <c r="C1977" s="16" t="s">
        <v>13267</v>
      </c>
    </row>
    <row r="1978" spans="1:3">
      <c r="A1978" s="16" t="s">
        <v>2398</v>
      </c>
      <c r="B1978" s="16" t="s">
        <v>3930</v>
      </c>
      <c r="C1978" s="16" t="s">
        <v>12811</v>
      </c>
    </row>
    <row r="1979" spans="1:3">
      <c r="A1979" s="16" t="s">
        <v>2398</v>
      </c>
      <c r="B1979" s="16" t="s">
        <v>3930</v>
      </c>
      <c r="C1979" s="16" t="s">
        <v>13151</v>
      </c>
    </row>
    <row r="1980" spans="1:3">
      <c r="A1980" s="16" t="s">
        <v>2398</v>
      </c>
      <c r="B1980" s="16" t="s">
        <v>3930</v>
      </c>
      <c r="C1980" s="16" t="s">
        <v>12499</v>
      </c>
    </row>
    <row r="1981" spans="1:3">
      <c r="A1981" s="16" t="s">
        <v>2398</v>
      </c>
      <c r="B1981" s="16" t="s">
        <v>3930</v>
      </c>
      <c r="C1981" s="16" t="s">
        <v>12520</v>
      </c>
    </row>
    <row r="1982" spans="1:3">
      <c r="A1982" s="16" t="s">
        <v>2398</v>
      </c>
      <c r="B1982" s="16" t="s">
        <v>3930</v>
      </c>
      <c r="C1982" s="16" t="s">
        <v>12037</v>
      </c>
    </row>
    <row r="1983" spans="1:3">
      <c r="A1983" s="16" t="s">
        <v>2398</v>
      </c>
      <c r="B1983" s="16" t="s">
        <v>3930</v>
      </c>
      <c r="C1983" s="16" t="s">
        <v>12329</v>
      </c>
    </row>
    <row r="1984" spans="1:3">
      <c r="A1984" s="16" t="s">
        <v>2398</v>
      </c>
      <c r="B1984" s="16" t="s">
        <v>3930</v>
      </c>
      <c r="C1984" s="16" t="s">
        <v>12150</v>
      </c>
    </row>
    <row r="1985" spans="1:3">
      <c r="A1985" s="16" t="s">
        <v>2087</v>
      </c>
      <c r="B1985" s="16" t="s">
        <v>3930</v>
      </c>
      <c r="C1985" s="16" t="s">
        <v>12388</v>
      </c>
    </row>
    <row r="1986" spans="1:3">
      <c r="A1986" s="16" t="s">
        <v>2087</v>
      </c>
      <c r="B1986" s="16" t="s">
        <v>3930</v>
      </c>
      <c r="C1986" s="16" t="s">
        <v>12865</v>
      </c>
    </row>
    <row r="1987" spans="1:3">
      <c r="A1987" s="16" t="s">
        <v>2087</v>
      </c>
      <c r="B1987" s="16" t="s">
        <v>3930</v>
      </c>
      <c r="C1987" s="16" t="s">
        <v>12140</v>
      </c>
    </row>
    <row r="1988" spans="1:3">
      <c r="A1988" s="16" t="s">
        <v>2087</v>
      </c>
      <c r="B1988" s="16" t="s">
        <v>3930</v>
      </c>
      <c r="C1988" s="16" t="s">
        <v>12701</v>
      </c>
    </row>
    <row r="1989" spans="1:3">
      <c r="A1989" s="16" t="s">
        <v>2087</v>
      </c>
      <c r="B1989" s="16" t="s">
        <v>3930</v>
      </c>
      <c r="C1989" s="16" t="s">
        <v>13004</v>
      </c>
    </row>
    <row r="1990" spans="1:3">
      <c r="A1990" s="16" t="s">
        <v>2087</v>
      </c>
      <c r="B1990" s="16" t="s">
        <v>3930</v>
      </c>
      <c r="C1990" s="16" t="s">
        <v>12165</v>
      </c>
    </row>
    <row r="1991" spans="1:3">
      <c r="A1991" s="16" t="s">
        <v>2087</v>
      </c>
      <c r="B1991" s="16" t="s">
        <v>3930</v>
      </c>
      <c r="C1991" s="16" t="s">
        <v>12214</v>
      </c>
    </row>
    <row r="1992" spans="1:3">
      <c r="A1992" s="16" t="s">
        <v>2087</v>
      </c>
      <c r="B1992" s="16" t="s">
        <v>3930</v>
      </c>
      <c r="C1992" s="16" t="s">
        <v>12390</v>
      </c>
    </row>
    <row r="1993" spans="1:3">
      <c r="A1993" s="16" t="s">
        <v>2087</v>
      </c>
      <c r="B1993" s="16" t="s">
        <v>3930</v>
      </c>
      <c r="C1993" s="16" t="s">
        <v>13179</v>
      </c>
    </row>
    <row r="1994" spans="1:3">
      <c r="A1994" s="16" t="s">
        <v>2087</v>
      </c>
      <c r="B1994" s="16" t="s">
        <v>3930</v>
      </c>
      <c r="C1994" s="16" t="s">
        <v>11931</v>
      </c>
    </row>
    <row r="1995" spans="1:3">
      <c r="A1995" s="16" t="s">
        <v>2087</v>
      </c>
      <c r="B1995" s="16" t="s">
        <v>3930</v>
      </c>
      <c r="C1995" s="16" t="s">
        <v>12302</v>
      </c>
    </row>
    <row r="1996" spans="1:3">
      <c r="A1996" s="16" t="s">
        <v>2087</v>
      </c>
      <c r="B1996" s="16" t="s">
        <v>3930</v>
      </c>
      <c r="C1996" s="16" t="s">
        <v>13254</v>
      </c>
    </row>
    <row r="1997" spans="1:3">
      <c r="A1997" s="16" t="s">
        <v>2087</v>
      </c>
      <c r="B1997" s="16" t="s">
        <v>3930</v>
      </c>
      <c r="C1997" s="16" t="s">
        <v>12481</v>
      </c>
    </row>
    <row r="1998" spans="1:3">
      <c r="A1998" s="16" t="s">
        <v>2087</v>
      </c>
      <c r="B1998" s="16" t="s">
        <v>3930</v>
      </c>
      <c r="C1998" s="16" t="s">
        <v>12027</v>
      </c>
    </row>
    <row r="1999" spans="1:3">
      <c r="A1999" s="16" t="s">
        <v>2087</v>
      </c>
      <c r="B1999" s="16" t="s">
        <v>3930</v>
      </c>
      <c r="C1999" s="16" t="s">
        <v>11992</v>
      </c>
    </row>
    <row r="2000" spans="1:3">
      <c r="A2000" s="16" t="s">
        <v>2087</v>
      </c>
      <c r="B2000" s="16" t="s">
        <v>3930</v>
      </c>
      <c r="C2000" s="16" t="s">
        <v>13267</v>
      </c>
    </row>
    <row r="2001" spans="1:3">
      <c r="A2001" s="16" t="s">
        <v>2087</v>
      </c>
      <c r="B2001" s="16" t="s">
        <v>3930</v>
      </c>
      <c r="C2001" s="16" t="s">
        <v>12811</v>
      </c>
    </row>
    <row r="2002" spans="1:3">
      <c r="A2002" s="16" t="s">
        <v>2087</v>
      </c>
      <c r="B2002" s="16" t="s">
        <v>3930</v>
      </c>
      <c r="C2002" s="16" t="s">
        <v>13151</v>
      </c>
    </row>
    <row r="2003" spans="1:3">
      <c r="A2003" s="16" t="s">
        <v>2087</v>
      </c>
      <c r="B2003" s="16" t="s">
        <v>3930</v>
      </c>
      <c r="C2003" s="16" t="s">
        <v>12499</v>
      </c>
    </row>
    <row r="2004" spans="1:3">
      <c r="A2004" s="16" t="s">
        <v>2087</v>
      </c>
      <c r="B2004" s="16" t="s">
        <v>3930</v>
      </c>
      <c r="C2004" s="16" t="s">
        <v>12520</v>
      </c>
    </row>
    <row r="2005" spans="1:3">
      <c r="A2005" s="16" t="s">
        <v>2087</v>
      </c>
      <c r="B2005" s="16" t="s">
        <v>3930</v>
      </c>
      <c r="C2005" s="16" t="s">
        <v>12037</v>
      </c>
    </row>
    <row r="2006" spans="1:3">
      <c r="A2006" s="16" t="s">
        <v>2087</v>
      </c>
      <c r="B2006" s="16" t="s">
        <v>3930</v>
      </c>
      <c r="C2006" s="16" t="s">
        <v>12329</v>
      </c>
    </row>
    <row r="2007" spans="1:3">
      <c r="A2007" s="16" t="s">
        <v>2087</v>
      </c>
      <c r="B2007" s="16" t="s">
        <v>3930</v>
      </c>
      <c r="C2007" s="16" t="s">
        <v>12150</v>
      </c>
    </row>
    <row r="2008" spans="1:3">
      <c r="A2008" s="16" t="s">
        <v>1602</v>
      </c>
      <c r="B2008" s="16" t="s">
        <v>3930</v>
      </c>
      <c r="C2008" s="16" t="s">
        <v>12388</v>
      </c>
    </row>
    <row r="2009" spans="1:3">
      <c r="A2009" s="16" t="s">
        <v>1602</v>
      </c>
      <c r="B2009" s="16" t="s">
        <v>3930</v>
      </c>
      <c r="C2009" s="16" t="s">
        <v>12865</v>
      </c>
    </row>
    <row r="2010" spans="1:3">
      <c r="A2010" s="16" t="s">
        <v>1602</v>
      </c>
      <c r="B2010" s="16" t="s">
        <v>3930</v>
      </c>
      <c r="C2010" s="16" t="s">
        <v>12140</v>
      </c>
    </row>
    <row r="2011" spans="1:3">
      <c r="A2011" s="16" t="s">
        <v>1602</v>
      </c>
      <c r="B2011" s="16" t="s">
        <v>3930</v>
      </c>
      <c r="C2011" s="16" t="s">
        <v>12701</v>
      </c>
    </row>
    <row r="2012" spans="1:3">
      <c r="A2012" s="16" t="s">
        <v>1602</v>
      </c>
      <c r="B2012" s="16" t="s">
        <v>3930</v>
      </c>
      <c r="C2012" s="16" t="s">
        <v>13004</v>
      </c>
    </row>
    <row r="2013" spans="1:3">
      <c r="A2013" s="16" t="s">
        <v>1602</v>
      </c>
      <c r="B2013" s="16" t="s">
        <v>3930</v>
      </c>
      <c r="C2013" s="16" t="s">
        <v>12165</v>
      </c>
    </row>
    <row r="2014" spans="1:3">
      <c r="A2014" s="16" t="s">
        <v>1602</v>
      </c>
      <c r="B2014" s="16" t="s">
        <v>3930</v>
      </c>
      <c r="C2014" s="16" t="s">
        <v>12214</v>
      </c>
    </row>
    <row r="2015" spans="1:3">
      <c r="A2015" s="16" t="s">
        <v>1602</v>
      </c>
      <c r="B2015" s="16" t="s">
        <v>3930</v>
      </c>
      <c r="C2015" s="16" t="s">
        <v>12390</v>
      </c>
    </row>
    <row r="2016" spans="1:3">
      <c r="A2016" s="16" t="s">
        <v>1602</v>
      </c>
      <c r="B2016" s="16" t="s">
        <v>3930</v>
      </c>
      <c r="C2016" s="16" t="s">
        <v>13179</v>
      </c>
    </row>
    <row r="2017" spans="1:3">
      <c r="A2017" s="16" t="s">
        <v>1602</v>
      </c>
      <c r="B2017" s="16" t="s">
        <v>3930</v>
      </c>
      <c r="C2017" s="16" t="s">
        <v>11931</v>
      </c>
    </row>
    <row r="2018" spans="1:3">
      <c r="A2018" s="16" t="s">
        <v>1602</v>
      </c>
      <c r="B2018" s="16" t="s">
        <v>3930</v>
      </c>
      <c r="C2018" s="16" t="s">
        <v>12302</v>
      </c>
    </row>
    <row r="2019" spans="1:3">
      <c r="A2019" s="16" t="s">
        <v>1602</v>
      </c>
      <c r="B2019" s="16" t="s">
        <v>3930</v>
      </c>
      <c r="C2019" s="16" t="s">
        <v>13254</v>
      </c>
    </row>
    <row r="2020" spans="1:3">
      <c r="A2020" s="16" t="s">
        <v>1602</v>
      </c>
      <c r="B2020" s="16" t="s">
        <v>3930</v>
      </c>
      <c r="C2020" s="16" t="s">
        <v>12481</v>
      </c>
    </row>
    <row r="2021" spans="1:3">
      <c r="A2021" s="16" t="s">
        <v>1602</v>
      </c>
      <c r="B2021" s="16" t="s">
        <v>3930</v>
      </c>
      <c r="C2021" s="16" t="s">
        <v>12027</v>
      </c>
    </row>
    <row r="2022" spans="1:3">
      <c r="A2022" s="16" t="s">
        <v>1602</v>
      </c>
      <c r="B2022" s="16" t="s">
        <v>3930</v>
      </c>
      <c r="C2022" s="16" t="s">
        <v>11992</v>
      </c>
    </row>
    <row r="2023" spans="1:3">
      <c r="A2023" s="16" t="s">
        <v>1602</v>
      </c>
      <c r="B2023" s="16" t="s">
        <v>3930</v>
      </c>
      <c r="C2023" s="16" t="s">
        <v>13267</v>
      </c>
    </row>
    <row r="2024" spans="1:3">
      <c r="A2024" s="16" t="s">
        <v>1602</v>
      </c>
      <c r="B2024" s="16" t="s">
        <v>3930</v>
      </c>
      <c r="C2024" s="16" t="s">
        <v>12811</v>
      </c>
    </row>
    <row r="2025" spans="1:3">
      <c r="A2025" s="16" t="s">
        <v>1602</v>
      </c>
      <c r="B2025" s="16" t="s">
        <v>3930</v>
      </c>
      <c r="C2025" s="16" t="s">
        <v>13151</v>
      </c>
    </row>
    <row r="2026" spans="1:3">
      <c r="A2026" s="16" t="s">
        <v>1602</v>
      </c>
      <c r="B2026" s="16" t="s">
        <v>3930</v>
      </c>
      <c r="C2026" s="16" t="s">
        <v>12499</v>
      </c>
    </row>
    <row r="2027" spans="1:3">
      <c r="A2027" s="16" t="s">
        <v>1602</v>
      </c>
      <c r="B2027" s="16" t="s">
        <v>3930</v>
      </c>
      <c r="C2027" s="16" t="s">
        <v>12520</v>
      </c>
    </row>
    <row r="2028" spans="1:3">
      <c r="A2028" s="16" t="s">
        <v>1602</v>
      </c>
      <c r="B2028" s="16" t="s">
        <v>3930</v>
      </c>
      <c r="C2028" s="16" t="s">
        <v>12037</v>
      </c>
    </row>
    <row r="2029" spans="1:3">
      <c r="A2029" s="16" t="s">
        <v>1602</v>
      </c>
      <c r="B2029" s="16" t="s">
        <v>3930</v>
      </c>
      <c r="C2029" s="16" t="s">
        <v>12329</v>
      </c>
    </row>
    <row r="2030" spans="1:3">
      <c r="A2030" s="16" t="s">
        <v>1602</v>
      </c>
      <c r="B2030" s="16" t="s">
        <v>3930</v>
      </c>
      <c r="C2030" s="16" t="s">
        <v>12150</v>
      </c>
    </row>
    <row r="2031" spans="1:3">
      <c r="A2031" s="16" t="s">
        <v>2817</v>
      </c>
      <c r="B2031" s="16" t="s">
        <v>3976</v>
      </c>
      <c r="C2031" s="16" t="s">
        <v>12751</v>
      </c>
    </row>
    <row r="2032" spans="1:3">
      <c r="A2032" s="16" t="s">
        <v>2817</v>
      </c>
      <c r="B2032" s="16" t="s">
        <v>3976</v>
      </c>
      <c r="C2032" s="16" t="s">
        <v>12841</v>
      </c>
    </row>
    <row r="2033" spans="1:3">
      <c r="A2033" s="16" t="s">
        <v>2817</v>
      </c>
      <c r="B2033" s="16" t="s">
        <v>3976</v>
      </c>
      <c r="C2033" s="16" t="s">
        <v>13140</v>
      </c>
    </row>
    <row r="2034" spans="1:3">
      <c r="A2034" s="16" t="s">
        <v>2817</v>
      </c>
      <c r="B2034" s="16" t="s">
        <v>3976</v>
      </c>
      <c r="C2034" s="16" t="s">
        <v>12847</v>
      </c>
    </row>
    <row r="2035" spans="1:3">
      <c r="A2035" s="16" t="s">
        <v>2817</v>
      </c>
      <c r="B2035" s="16" t="s">
        <v>3976</v>
      </c>
      <c r="C2035" s="16" t="s">
        <v>11931</v>
      </c>
    </row>
    <row r="2036" spans="1:3">
      <c r="A2036" s="16" t="s">
        <v>2817</v>
      </c>
      <c r="B2036" s="16" t="s">
        <v>3976</v>
      </c>
      <c r="C2036" s="16" t="s">
        <v>12027</v>
      </c>
    </row>
    <row r="2037" spans="1:3">
      <c r="A2037" s="16" t="s">
        <v>2398</v>
      </c>
      <c r="B2037" s="16" t="s">
        <v>3976</v>
      </c>
      <c r="C2037" s="16" t="s">
        <v>12751</v>
      </c>
    </row>
    <row r="2038" spans="1:3">
      <c r="A2038" s="16" t="s">
        <v>2398</v>
      </c>
      <c r="B2038" s="16" t="s">
        <v>3976</v>
      </c>
      <c r="C2038" s="16" t="s">
        <v>12841</v>
      </c>
    </row>
    <row r="2039" spans="1:3">
      <c r="A2039" s="16" t="s">
        <v>2398</v>
      </c>
      <c r="B2039" s="16" t="s">
        <v>3976</v>
      </c>
      <c r="C2039" s="16" t="s">
        <v>13140</v>
      </c>
    </row>
    <row r="2040" spans="1:3">
      <c r="A2040" s="16" t="s">
        <v>2398</v>
      </c>
      <c r="B2040" s="16" t="s">
        <v>3976</v>
      </c>
      <c r="C2040" s="16" t="s">
        <v>12847</v>
      </c>
    </row>
    <row r="2041" spans="1:3">
      <c r="A2041" s="16" t="s">
        <v>2398</v>
      </c>
      <c r="B2041" s="16" t="s">
        <v>3976</v>
      </c>
      <c r="C2041" s="16" t="s">
        <v>11931</v>
      </c>
    </row>
    <row r="2042" spans="1:3">
      <c r="A2042" s="16" t="s">
        <v>2398</v>
      </c>
      <c r="B2042" s="16" t="s">
        <v>3976</v>
      </c>
      <c r="C2042" s="16" t="s">
        <v>12027</v>
      </c>
    </row>
    <row r="2043" spans="1:3">
      <c r="A2043" s="16" t="s">
        <v>2087</v>
      </c>
      <c r="B2043" s="16" t="s">
        <v>3976</v>
      </c>
      <c r="C2043" s="16" t="s">
        <v>12751</v>
      </c>
    </row>
    <row r="2044" spans="1:3">
      <c r="A2044" s="16" t="s">
        <v>2087</v>
      </c>
      <c r="B2044" s="16" t="s">
        <v>3976</v>
      </c>
      <c r="C2044" s="16" t="s">
        <v>12841</v>
      </c>
    </row>
    <row r="2045" spans="1:3">
      <c r="A2045" s="16" t="s">
        <v>2087</v>
      </c>
      <c r="B2045" s="16" t="s">
        <v>3976</v>
      </c>
      <c r="C2045" s="16" t="s">
        <v>13140</v>
      </c>
    </row>
    <row r="2046" spans="1:3">
      <c r="A2046" s="16" t="s">
        <v>2087</v>
      </c>
      <c r="B2046" s="16" t="s">
        <v>3976</v>
      </c>
      <c r="C2046" s="16" t="s">
        <v>12847</v>
      </c>
    </row>
    <row r="2047" spans="1:3">
      <c r="A2047" s="16" t="s">
        <v>2087</v>
      </c>
      <c r="B2047" s="16" t="s">
        <v>3976</v>
      </c>
      <c r="C2047" s="16" t="s">
        <v>11931</v>
      </c>
    </row>
    <row r="2048" spans="1:3">
      <c r="A2048" s="16" t="s">
        <v>2087</v>
      </c>
      <c r="B2048" s="16" t="s">
        <v>3976</v>
      </c>
      <c r="C2048" s="16" t="s">
        <v>12027</v>
      </c>
    </row>
    <row r="2049" spans="1:3">
      <c r="A2049" s="16" t="s">
        <v>1793</v>
      </c>
      <c r="B2049" s="16" t="s">
        <v>3976</v>
      </c>
      <c r="C2049" s="16" t="s">
        <v>12751</v>
      </c>
    </row>
    <row r="2050" spans="1:3">
      <c r="A2050" s="16" t="s">
        <v>1793</v>
      </c>
      <c r="B2050" s="16" t="s">
        <v>3976</v>
      </c>
      <c r="C2050" s="16" t="s">
        <v>12841</v>
      </c>
    </row>
    <row r="2051" spans="1:3">
      <c r="A2051" s="16" t="s">
        <v>1793</v>
      </c>
      <c r="B2051" s="16" t="s">
        <v>3976</v>
      </c>
      <c r="C2051" s="16" t="s">
        <v>13140</v>
      </c>
    </row>
    <row r="2052" spans="1:3">
      <c r="A2052" s="16" t="s">
        <v>1793</v>
      </c>
      <c r="B2052" s="16" t="s">
        <v>3976</v>
      </c>
      <c r="C2052" s="16" t="s">
        <v>12847</v>
      </c>
    </row>
    <row r="2053" spans="1:3">
      <c r="A2053" s="16" t="s">
        <v>1793</v>
      </c>
      <c r="B2053" s="16" t="s">
        <v>3976</v>
      </c>
      <c r="C2053" s="16" t="s">
        <v>11931</v>
      </c>
    </row>
    <row r="2054" spans="1:3">
      <c r="A2054" s="16" t="s">
        <v>1793</v>
      </c>
      <c r="B2054" s="16" t="s">
        <v>3976</v>
      </c>
      <c r="C2054" s="16" t="s">
        <v>12027</v>
      </c>
    </row>
    <row r="2055" spans="1:3">
      <c r="A2055" s="16" t="s">
        <v>1602</v>
      </c>
      <c r="B2055" s="16" t="s">
        <v>3976</v>
      </c>
      <c r="C2055" s="16" t="s">
        <v>12751</v>
      </c>
    </row>
    <row r="2056" spans="1:3">
      <c r="A2056" s="16" t="s">
        <v>1602</v>
      </c>
      <c r="B2056" s="16" t="s">
        <v>3976</v>
      </c>
      <c r="C2056" s="16" t="s">
        <v>12841</v>
      </c>
    </row>
    <row r="2057" spans="1:3">
      <c r="A2057" s="16" t="s">
        <v>1602</v>
      </c>
      <c r="B2057" s="16" t="s">
        <v>3976</v>
      </c>
      <c r="C2057" s="16" t="s">
        <v>13140</v>
      </c>
    </row>
    <row r="2058" spans="1:3">
      <c r="A2058" s="16" t="s">
        <v>1602</v>
      </c>
      <c r="B2058" s="16" t="s">
        <v>3976</v>
      </c>
      <c r="C2058" s="16" t="s">
        <v>12847</v>
      </c>
    </row>
    <row r="2059" spans="1:3">
      <c r="A2059" s="16" t="s">
        <v>1602</v>
      </c>
      <c r="B2059" s="16" t="s">
        <v>3976</v>
      </c>
      <c r="C2059" s="16" t="s">
        <v>11931</v>
      </c>
    </row>
    <row r="2060" spans="1:3">
      <c r="A2060" s="16" t="s">
        <v>1602</v>
      </c>
      <c r="B2060" s="16" t="s">
        <v>3976</v>
      </c>
      <c r="C2060" s="16" t="s">
        <v>12027</v>
      </c>
    </row>
    <row r="2061" spans="1:3">
      <c r="A2061" s="16" t="s">
        <v>682</v>
      </c>
      <c r="B2061" s="16" t="s">
        <v>3976</v>
      </c>
      <c r="C2061" s="16" t="s">
        <v>12751</v>
      </c>
    </row>
    <row r="2062" spans="1:3">
      <c r="A2062" s="16" t="s">
        <v>682</v>
      </c>
      <c r="B2062" s="16" t="s">
        <v>3976</v>
      </c>
      <c r="C2062" s="16" t="s">
        <v>12841</v>
      </c>
    </row>
    <row r="2063" spans="1:3">
      <c r="A2063" s="16" t="s">
        <v>682</v>
      </c>
      <c r="B2063" s="16" t="s">
        <v>3976</v>
      </c>
      <c r="C2063" s="16" t="s">
        <v>13140</v>
      </c>
    </row>
    <row r="2064" spans="1:3">
      <c r="A2064" s="16" t="s">
        <v>682</v>
      </c>
      <c r="B2064" s="16" t="s">
        <v>3976</v>
      </c>
      <c r="C2064" s="16" t="s">
        <v>12847</v>
      </c>
    </row>
    <row r="2065" spans="1:3">
      <c r="A2065" s="16" t="s">
        <v>682</v>
      </c>
      <c r="B2065" s="16" t="s">
        <v>3976</v>
      </c>
      <c r="C2065" s="16" t="s">
        <v>11931</v>
      </c>
    </row>
    <row r="2066" spans="1:3">
      <c r="A2066" s="16" t="s">
        <v>682</v>
      </c>
      <c r="B2066" s="16" t="s">
        <v>3976</v>
      </c>
      <c r="C2066" s="16" t="s">
        <v>12027</v>
      </c>
    </row>
    <row r="2067" spans="1:3">
      <c r="A2067" s="16" t="s">
        <v>2971</v>
      </c>
      <c r="B2067" s="16" t="s">
        <v>3874</v>
      </c>
      <c r="C2067" s="16" t="s">
        <v>12759</v>
      </c>
    </row>
    <row r="2068" spans="1:3">
      <c r="A2068" s="16" t="s">
        <v>2971</v>
      </c>
      <c r="B2068" s="16" t="s">
        <v>3874</v>
      </c>
      <c r="C2068" s="16" t="s">
        <v>12757</v>
      </c>
    </row>
    <row r="2069" spans="1:3">
      <c r="A2069" s="16" t="s">
        <v>2971</v>
      </c>
      <c r="B2069" s="16" t="s">
        <v>3874</v>
      </c>
      <c r="C2069" s="16" t="s">
        <v>12302</v>
      </c>
    </row>
    <row r="2070" spans="1:3">
      <c r="A2070" s="16" t="s">
        <v>2971</v>
      </c>
      <c r="B2070" s="16" t="s">
        <v>3874</v>
      </c>
      <c r="C2070" s="16" t="s">
        <v>12533</v>
      </c>
    </row>
    <row r="2071" spans="1:3">
      <c r="A2071" s="16" t="s">
        <v>2971</v>
      </c>
      <c r="B2071" s="16" t="s">
        <v>3874</v>
      </c>
      <c r="C2071" s="16" t="s">
        <v>13140</v>
      </c>
    </row>
    <row r="2072" spans="1:3">
      <c r="A2072" s="16" t="s">
        <v>2971</v>
      </c>
      <c r="B2072" s="16" t="s">
        <v>3874</v>
      </c>
      <c r="C2072" s="16" t="s">
        <v>12247</v>
      </c>
    </row>
    <row r="2073" spans="1:3">
      <c r="A2073" s="16" t="s">
        <v>2971</v>
      </c>
      <c r="B2073" s="16" t="s">
        <v>3874</v>
      </c>
      <c r="C2073" s="16" t="s">
        <v>11937</v>
      </c>
    </row>
    <row r="2074" spans="1:3">
      <c r="A2074" s="16" t="s">
        <v>2971</v>
      </c>
      <c r="B2074" s="16" t="s">
        <v>3874</v>
      </c>
      <c r="C2074" s="16" t="s">
        <v>13076</v>
      </c>
    </row>
    <row r="2075" spans="1:3">
      <c r="A2075" s="16" t="s">
        <v>2971</v>
      </c>
      <c r="B2075" s="16" t="s">
        <v>3874</v>
      </c>
      <c r="C2075" s="16" t="s">
        <v>12731</v>
      </c>
    </row>
    <row r="2076" spans="1:3">
      <c r="A2076" s="16" t="s">
        <v>2971</v>
      </c>
      <c r="B2076" s="16" t="s">
        <v>3874</v>
      </c>
      <c r="C2076" s="16" t="s">
        <v>13142</v>
      </c>
    </row>
    <row r="2077" spans="1:3">
      <c r="A2077" s="16" t="s">
        <v>2971</v>
      </c>
      <c r="B2077" s="16" t="s">
        <v>3874</v>
      </c>
      <c r="C2077" s="16" t="s">
        <v>13241</v>
      </c>
    </row>
    <row r="2078" spans="1:3">
      <c r="A2078" s="16" t="s">
        <v>2971</v>
      </c>
      <c r="B2078" s="16" t="s">
        <v>3874</v>
      </c>
      <c r="C2078" s="16" t="s">
        <v>13099</v>
      </c>
    </row>
    <row r="2079" spans="1:3">
      <c r="A2079" s="16" t="s">
        <v>2971</v>
      </c>
      <c r="B2079" s="16" t="s">
        <v>3874</v>
      </c>
      <c r="C2079" s="16" t="s">
        <v>11952</v>
      </c>
    </row>
    <row r="2080" spans="1:3">
      <c r="A2080" s="16" t="s">
        <v>2971</v>
      </c>
      <c r="B2080" s="16" t="s">
        <v>3874</v>
      </c>
      <c r="C2080" s="16" t="s">
        <v>13232</v>
      </c>
    </row>
    <row r="2081" spans="1:3">
      <c r="A2081" s="16" t="s">
        <v>2971</v>
      </c>
      <c r="B2081" s="16" t="s">
        <v>3874</v>
      </c>
      <c r="C2081" s="16" t="s">
        <v>12837</v>
      </c>
    </row>
    <row r="2082" spans="1:3">
      <c r="A2082" s="16" t="s">
        <v>2971</v>
      </c>
      <c r="B2082" s="16" t="s">
        <v>3874</v>
      </c>
      <c r="C2082" s="16" t="s">
        <v>12325</v>
      </c>
    </row>
    <row r="2083" spans="1:3">
      <c r="A2083" s="16" t="s">
        <v>2971</v>
      </c>
      <c r="B2083" s="16" t="s">
        <v>3874</v>
      </c>
      <c r="C2083" s="16" t="s">
        <v>13091</v>
      </c>
    </row>
    <row r="2084" spans="1:3">
      <c r="A2084" s="16" t="s">
        <v>2971</v>
      </c>
      <c r="B2084" s="16" t="s">
        <v>3874</v>
      </c>
      <c r="C2084" s="16" t="s">
        <v>11942</v>
      </c>
    </row>
    <row r="2085" spans="1:3">
      <c r="A2085" s="16" t="s">
        <v>2971</v>
      </c>
      <c r="B2085" s="16" t="s">
        <v>3874</v>
      </c>
      <c r="C2085" s="16" t="s">
        <v>12377</v>
      </c>
    </row>
    <row r="2086" spans="1:3">
      <c r="A2086" s="16" t="s">
        <v>2971</v>
      </c>
      <c r="B2086" s="16" t="s">
        <v>3874</v>
      </c>
      <c r="C2086" s="16" t="s">
        <v>12226</v>
      </c>
    </row>
    <row r="2087" spans="1:3">
      <c r="A2087" s="16" t="s">
        <v>2971</v>
      </c>
      <c r="B2087" s="16" t="s">
        <v>3874</v>
      </c>
      <c r="C2087" s="16" t="s">
        <v>12853</v>
      </c>
    </row>
    <row r="2088" spans="1:3">
      <c r="A2088" s="16" t="s">
        <v>2971</v>
      </c>
      <c r="B2088" s="16" t="s">
        <v>3874</v>
      </c>
      <c r="C2088" s="16" t="s">
        <v>12214</v>
      </c>
    </row>
    <row r="2089" spans="1:3">
      <c r="A2089" s="16" t="s">
        <v>2971</v>
      </c>
      <c r="B2089" s="16" t="s">
        <v>3874</v>
      </c>
      <c r="C2089" s="16" t="s">
        <v>12629</v>
      </c>
    </row>
    <row r="2090" spans="1:3">
      <c r="A2090" s="16" t="s">
        <v>2971</v>
      </c>
      <c r="B2090" s="16" t="s">
        <v>3874</v>
      </c>
      <c r="C2090" s="16" t="s">
        <v>12165</v>
      </c>
    </row>
    <row r="2091" spans="1:3">
      <c r="A2091" s="16" t="s">
        <v>2971</v>
      </c>
      <c r="B2091" s="16" t="s">
        <v>3874</v>
      </c>
      <c r="C2091" s="16" t="s">
        <v>12390</v>
      </c>
    </row>
    <row r="2092" spans="1:3">
      <c r="A2092" s="16" t="s">
        <v>2971</v>
      </c>
      <c r="B2092" s="16" t="s">
        <v>3874</v>
      </c>
      <c r="C2092" s="16" t="s">
        <v>12867</v>
      </c>
    </row>
    <row r="2093" spans="1:3">
      <c r="A2093" s="16" t="s">
        <v>2971</v>
      </c>
      <c r="B2093" s="16" t="s">
        <v>3874</v>
      </c>
      <c r="C2093" s="16" t="s">
        <v>12667</v>
      </c>
    </row>
    <row r="2094" spans="1:3">
      <c r="A2094" s="16" t="s">
        <v>2971</v>
      </c>
      <c r="B2094" s="16" t="s">
        <v>3874</v>
      </c>
      <c r="C2094" s="16" t="s">
        <v>13046</v>
      </c>
    </row>
    <row r="2095" spans="1:3">
      <c r="A2095" s="16" t="s">
        <v>2971</v>
      </c>
      <c r="B2095" s="16" t="s">
        <v>3874</v>
      </c>
      <c r="C2095" s="16" t="s">
        <v>13210</v>
      </c>
    </row>
    <row r="2096" spans="1:3">
      <c r="A2096" s="16" t="s">
        <v>2971</v>
      </c>
      <c r="B2096" s="16" t="s">
        <v>3874</v>
      </c>
      <c r="C2096" s="16" t="s">
        <v>13064</v>
      </c>
    </row>
    <row r="2097" spans="1:3">
      <c r="A2097" s="16" t="s">
        <v>2971</v>
      </c>
      <c r="B2097" s="16" t="s">
        <v>3874</v>
      </c>
      <c r="C2097" s="16" t="s">
        <v>12436</v>
      </c>
    </row>
    <row r="2098" spans="1:3">
      <c r="A2098" s="16" t="s">
        <v>2971</v>
      </c>
      <c r="B2098" s="16" t="s">
        <v>3874</v>
      </c>
      <c r="C2098" s="16" t="s">
        <v>12657</v>
      </c>
    </row>
    <row r="2099" spans="1:3">
      <c r="A2099" s="16" t="s">
        <v>2971</v>
      </c>
      <c r="B2099" s="16" t="s">
        <v>3874</v>
      </c>
      <c r="C2099" s="16" t="s">
        <v>12481</v>
      </c>
    </row>
    <row r="2100" spans="1:3">
      <c r="A2100" s="16" t="s">
        <v>2971</v>
      </c>
      <c r="B2100" s="16" t="s">
        <v>3874</v>
      </c>
      <c r="C2100" s="16" t="s">
        <v>11931</v>
      </c>
    </row>
    <row r="2101" spans="1:3">
      <c r="A2101" s="16" t="s">
        <v>2971</v>
      </c>
      <c r="B2101" s="16" t="s">
        <v>3874</v>
      </c>
      <c r="C2101" s="16" t="s">
        <v>12461</v>
      </c>
    </row>
    <row r="2102" spans="1:3">
      <c r="A2102" s="16" t="s">
        <v>2971</v>
      </c>
      <c r="B2102" s="16" t="s">
        <v>3874</v>
      </c>
      <c r="C2102" s="16" t="s">
        <v>12111</v>
      </c>
    </row>
    <row r="2103" spans="1:3">
      <c r="A2103" s="16" t="s">
        <v>2971</v>
      </c>
      <c r="B2103" s="16" t="s">
        <v>3874</v>
      </c>
      <c r="C2103" s="16" t="s">
        <v>12109</v>
      </c>
    </row>
    <row r="2104" spans="1:3">
      <c r="A2104" s="16" t="s">
        <v>2971</v>
      </c>
      <c r="B2104" s="16" t="s">
        <v>3874</v>
      </c>
      <c r="C2104" s="16" t="s">
        <v>12611</v>
      </c>
    </row>
    <row r="2105" spans="1:3">
      <c r="A2105" s="16" t="s">
        <v>2971</v>
      </c>
      <c r="B2105" s="16" t="s">
        <v>3874</v>
      </c>
      <c r="C2105" s="16" t="s">
        <v>12995</v>
      </c>
    </row>
    <row r="2106" spans="1:3">
      <c r="A2106" s="16" t="s">
        <v>2971</v>
      </c>
      <c r="B2106" s="16" t="s">
        <v>3874</v>
      </c>
      <c r="C2106" s="16" t="s">
        <v>12649</v>
      </c>
    </row>
    <row r="2107" spans="1:3">
      <c r="A2107" s="16" t="s">
        <v>2971</v>
      </c>
      <c r="B2107" s="16" t="s">
        <v>3874</v>
      </c>
      <c r="C2107" s="16" t="s">
        <v>12017</v>
      </c>
    </row>
    <row r="2108" spans="1:3">
      <c r="A2108" s="16" t="s">
        <v>2971</v>
      </c>
      <c r="B2108" s="16" t="s">
        <v>3874</v>
      </c>
      <c r="C2108" s="16" t="s">
        <v>11928</v>
      </c>
    </row>
    <row r="2109" spans="1:3">
      <c r="A2109" s="16" t="s">
        <v>2971</v>
      </c>
      <c r="B2109" s="16" t="s">
        <v>3874</v>
      </c>
      <c r="C2109" s="16" t="s">
        <v>12388</v>
      </c>
    </row>
    <row r="2110" spans="1:3">
      <c r="A2110" s="16" t="s">
        <v>2971</v>
      </c>
      <c r="B2110" s="16" t="s">
        <v>3874</v>
      </c>
      <c r="C2110" s="16" t="s">
        <v>12059</v>
      </c>
    </row>
    <row r="2111" spans="1:3">
      <c r="A2111" s="16" t="s">
        <v>2971</v>
      </c>
      <c r="B2111" s="16" t="s">
        <v>3874</v>
      </c>
      <c r="C2111" s="16" t="s">
        <v>12499</v>
      </c>
    </row>
    <row r="2112" spans="1:3">
      <c r="A2112" s="16" t="s">
        <v>2714</v>
      </c>
      <c r="B2112" s="16" t="s">
        <v>3874</v>
      </c>
      <c r="C2112" s="16" t="s">
        <v>12759</v>
      </c>
    </row>
    <row r="2113" spans="1:3">
      <c r="A2113" s="16" t="s">
        <v>2714</v>
      </c>
      <c r="B2113" s="16" t="s">
        <v>3874</v>
      </c>
      <c r="C2113" s="16" t="s">
        <v>12757</v>
      </c>
    </row>
    <row r="2114" spans="1:3">
      <c r="A2114" s="16" t="s">
        <v>2714</v>
      </c>
      <c r="B2114" s="16" t="s">
        <v>3874</v>
      </c>
      <c r="C2114" s="16" t="s">
        <v>12302</v>
      </c>
    </row>
    <row r="2115" spans="1:3">
      <c r="A2115" s="16" t="s">
        <v>2714</v>
      </c>
      <c r="B2115" s="16" t="s">
        <v>3874</v>
      </c>
      <c r="C2115" s="16" t="s">
        <v>12533</v>
      </c>
    </row>
    <row r="2116" spans="1:3">
      <c r="A2116" s="16" t="s">
        <v>2714</v>
      </c>
      <c r="B2116" s="16" t="s">
        <v>3874</v>
      </c>
      <c r="C2116" s="16" t="s">
        <v>13140</v>
      </c>
    </row>
    <row r="2117" spans="1:3">
      <c r="A2117" s="16" t="s">
        <v>2714</v>
      </c>
      <c r="B2117" s="16" t="s">
        <v>3874</v>
      </c>
      <c r="C2117" s="16" t="s">
        <v>12247</v>
      </c>
    </row>
    <row r="2118" spans="1:3">
      <c r="A2118" s="16" t="s">
        <v>2714</v>
      </c>
      <c r="B2118" s="16" t="s">
        <v>3874</v>
      </c>
      <c r="C2118" s="16" t="s">
        <v>11937</v>
      </c>
    </row>
    <row r="2119" spans="1:3">
      <c r="A2119" s="16" t="s">
        <v>2714</v>
      </c>
      <c r="B2119" s="16" t="s">
        <v>3874</v>
      </c>
      <c r="C2119" s="16" t="s">
        <v>13076</v>
      </c>
    </row>
    <row r="2120" spans="1:3">
      <c r="A2120" s="16" t="s">
        <v>2714</v>
      </c>
      <c r="B2120" s="16" t="s">
        <v>3874</v>
      </c>
      <c r="C2120" s="16" t="s">
        <v>12731</v>
      </c>
    </row>
    <row r="2121" spans="1:3">
      <c r="A2121" s="16" t="s">
        <v>2714</v>
      </c>
      <c r="B2121" s="16" t="s">
        <v>3874</v>
      </c>
      <c r="C2121" s="16" t="s">
        <v>13142</v>
      </c>
    </row>
    <row r="2122" spans="1:3">
      <c r="A2122" s="16" t="s">
        <v>2714</v>
      </c>
      <c r="B2122" s="16" t="s">
        <v>3874</v>
      </c>
      <c r="C2122" s="16" t="s">
        <v>13241</v>
      </c>
    </row>
    <row r="2123" spans="1:3">
      <c r="A2123" s="16" t="s">
        <v>2714</v>
      </c>
      <c r="B2123" s="16" t="s">
        <v>3874</v>
      </c>
      <c r="C2123" s="16" t="s">
        <v>13099</v>
      </c>
    </row>
    <row r="2124" spans="1:3">
      <c r="A2124" s="16" t="s">
        <v>2714</v>
      </c>
      <c r="B2124" s="16" t="s">
        <v>3874</v>
      </c>
      <c r="C2124" s="16" t="s">
        <v>11952</v>
      </c>
    </row>
    <row r="2125" spans="1:3">
      <c r="A2125" s="16" t="s">
        <v>2714</v>
      </c>
      <c r="B2125" s="16" t="s">
        <v>3874</v>
      </c>
      <c r="C2125" s="16" t="s">
        <v>13232</v>
      </c>
    </row>
    <row r="2126" spans="1:3">
      <c r="A2126" s="16" t="s">
        <v>2714</v>
      </c>
      <c r="B2126" s="16" t="s">
        <v>3874</v>
      </c>
      <c r="C2126" s="16" t="s">
        <v>12837</v>
      </c>
    </row>
    <row r="2127" spans="1:3">
      <c r="A2127" s="16" t="s">
        <v>2714</v>
      </c>
      <c r="B2127" s="16" t="s">
        <v>3874</v>
      </c>
      <c r="C2127" s="16" t="s">
        <v>12325</v>
      </c>
    </row>
    <row r="2128" spans="1:3">
      <c r="A2128" s="16" t="s">
        <v>2714</v>
      </c>
      <c r="B2128" s="16" t="s">
        <v>3874</v>
      </c>
      <c r="C2128" s="16" t="s">
        <v>13091</v>
      </c>
    </row>
    <row r="2129" spans="1:3">
      <c r="A2129" s="16" t="s">
        <v>2714</v>
      </c>
      <c r="B2129" s="16" t="s">
        <v>3874</v>
      </c>
      <c r="C2129" s="16" t="s">
        <v>11942</v>
      </c>
    </row>
    <row r="2130" spans="1:3">
      <c r="A2130" s="16" t="s">
        <v>2714</v>
      </c>
      <c r="B2130" s="16" t="s">
        <v>3874</v>
      </c>
      <c r="C2130" s="16" t="s">
        <v>12377</v>
      </c>
    </row>
    <row r="2131" spans="1:3">
      <c r="A2131" s="16" t="s">
        <v>2714</v>
      </c>
      <c r="B2131" s="16" t="s">
        <v>3874</v>
      </c>
      <c r="C2131" s="16" t="s">
        <v>12226</v>
      </c>
    </row>
    <row r="2132" spans="1:3">
      <c r="A2132" s="16" t="s">
        <v>2714</v>
      </c>
      <c r="B2132" s="16" t="s">
        <v>3874</v>
      </c>
      <c r="C2132" s="16" t="s">
        <v>12853</v>
      </c>
    </row>
    <row r="2133" spans="1:3">
      <c r="A2133" s="16" t="s">
        <v>2714</v>
      </c>
      <c r="B2133" s="16" t="s">
        <v>3874</v>
      </c>
      <c r="C2133" s="16" t="s">
        <v>12214</v>
      </c>
    </row>
    <row r="2134" spans="1:3">
      <c r="A2134" s="16" t="s">
        <v>2714</v>
      </c>
      <c r="B2134" s="16" t="s">
        <v>3874</v>
      </c>
      <c r="C2134" s="16" t="s">
        <v>12629</v>
      </c>
    </row>
    <row r="2135" spans="1:3">
      <c r="A2135" s="16" t="s">
        <v>2714</v>
      </c>
      <c r="B2135" s="16" t="s">
        <v>3874</v>
      </c>
      <c r="C2135" s="16" t="s">
        <v>12165</v>
      </c>
    </row>
    <row r="2136" spans="1:3">
      <c r="A2136" s="16" t="s">
        <v>2714</v>
      </c>
      <c r="B2136" s="16" t="s">
        <v>3874</v>
      </c>
      <c r="C2136" s="16" t="s">
        <v>12390</v>
      </c>
    </row>
    <row r="2137" spans="1:3">
      <c r="A2137" s="16" t="s">
        <v>2714</v>
      </c>
      <c r="B2137" s="16" t="s">
        <v>3874</v>
      </c>
      <c r="C2137" s="16" t="s">
        <v>12867</v>
      </c>
    </row>
    <row r="2138" spans="1:3">
      <c r="A2138" s="16" t="s">
        <v>2714</v>
      </c>
      <c r="B2138" s="16" t="s">
        <v>3874</v>
      </c>
      <c r="C2138" s="16" t="s">
        <v>12667</v>
      </c>
    </row>
    <row r="2139" spans="1:3">
      <c r="A2139" s="16" t="s">
        <v>2714</v>
      </c>
      <c r="B2139" s="16" t="s">
        <v>3874</v>
      </c>
      <c r="C2139" s="16" t="s">
        <v>13046</v>
      </c>
    </row>
    <row r="2140" spans="1:3">
      <c r="A2140" s="16" t="s">
        <v>2714</v>
      </c>
      <c r="B2140" s="16" t="s">
        <v>3874</v>
      </c>
      <c r="C2140" s="16" t="s">
        <v>13210</v>
      </c>
    </row>
    <row r="2141" spans="1:3">
      <c r="A2141" s="16" t="s">
        <v>2714</v>
      </c>
      <c r="B2141" s="16" t="s">
        <v>3874</v>
      </c>
      <c r="C2141" s="16" t="s">
        <v>13064</v>
      </c>
    </row>
    <row r="2142" spans="1:3">
      <c r="A2142" s="16" t="s">
        <v>2714</v>
      </c>
      <c r="B2142" s="16" t="s">
        <v>3874</v>
      </c>
      <c r="C2142" s="16" t="s">
        <v>12436</v>
      </c>
    </row>
    <row r="2143" spans="1:3">
      <c r="A2143" s="16" t="s">
        <v>2714</v>
      </c>
      <c r="B2143" s="16" t="s">
        <v>3874</v>
      </c>
      <c r="C2143" s="16" t="s">
        <v>12657</v>
      </c>
    </row>
    <row r="2144" spans="1:3">
      <c r="A2144" s="16" t="s">
        <v>2714</v>
      </c>
      <c r="B2144" s="16" t="s">
        <v>3874</v>
      </c>
      <c r="C2144" s="16" t="s">
        <v>12481</v>
      </c>
    </row>
    <row r="2145" spans="1:3">
      <c r="A2145" s="16" t="s">
        <v>2714</v>
      </c>
      <c r="B2145" s="16" t="s">
        <v>3874</v>
      </c>
      <c r="C2145" s="16" t="s">
        <v>11931</v>
      </c>
    </row>
    <row r="2146" spans="1:3">
      <c r="A2146" s="16" t="s">
        <v>2714</v>
      </c>
      <c r="B2146" s="16" t="s">
        <v>3874</v>
      </c>
      <c r="C2146" s="16" t="s">
        <v>12461</v>
      </c>
    </row>
    <row r="2147" spans="1:3">
      <c r="A2147" s="16" t="s">
        <v>2714</v>
      </c>
      <c r="B2147" s="16" t="s">
        <v>3874</v>
      </c>
      <c r="C2147" s="16" t="s">
        <v>12111</v>
      </c>
    </row>
    <row r="2148" spans="1:3">
      <c r="A2148" s="16" t="s">
        <v>2714</v>
      </c>
      <c r="B2148" s="16" t="s">
        <v>3874</v>
      </c>
      <c r="C2148" s="16" t="s">
        <v>12109</v>
      </c>
    </row>
    <row r="2149" spans="1:3">
      <c r="A2149" s="16" t="s">
        <v>2714</v>
      </c>
      <c r="B2149" s="16" t="s">
        <v>3874</v>
      </c>
      <c r="C2149" s="16" t="s">
        <v>12611</v>
      </c>
    </row>
    <row r="2150" spans="1:3">
      <c r="A2150" s="16" t="s">
        <v>2714</v>
      </c>
      <c r="B2150" s="16" t="s">
        <v>3874</v>
      </c>
      <c r="C2150" s="16" t="s">
        <v>12995</v>
      </c>
    </row>
    <row r="2151" spans="1:3">
      <c r="A2151" s="16" t="s">
        <v>2714</v>
      </c>
      <c r="B2151" s="16" t="s">
        <v>3874</v>
      </c>
      <c r="C2151" s="16" t="s">
        <v>12649</v>
      </c>
    </row>
    <row r="2152" spans="1:3">
      <c r="A2152" s="16" t="s">
        <v>2714</v>
      </c>
      <c r="B2152" s="16" t="s">
        <v>3874</v>
      </c>
      <c r="C2152" s="16" t="s">
        <v>12017</v>
      </c>
    </row>
    <row r="2153" spans="1:3">
      <c r="A2153" s="16" t="s">
        <v>2714</v>
      </c>
      <c r="B2153" s="16" t="s">
        <v>3874</v>
      </c>
      <c r="C2153" s="16" t="s">
        <v>11928</v>
      </c>
    </row>
    <row r="2154" spans="1:3">
      <c r="A2154" s="16" t="s">
        <v>2714</v>
      </c>
      <c r="B2154" s="16" t="s">
        <v>3874</v>
      </c>
      <c r="C2154" s="16" t="s">
        <v>12388</v>
      </c>
    </row>
    <row r="2155" spans="1:3">
      <c r="A2155" s="16" t="s">
        <v>2714</v>
      </c>
      <c r="B2155" s="16" t="s">
        <v>3874</v>
      </c>
      <c r="C2155" s="16" t="s">
        <v>12059</v>
      </c>
    </row>
    <row r="2156" spans="1:3">
      <c r="A2156" s="16" t="s">
        <v>2714</v>
      </c>
      <c r="B2156" s="16" t="s">
        <v>3874</v>
      </c>
      <c r="C2156" s="16" t="s">
        <v>12499</v>
      </c>
    </row>
    <row r="2157" spans="1:3">
      <c r="A2157" s="16" t="s">
        <v>2817</v>
      </c>
      <c r="B2157" s="16" t="s">
        <v>3874</v>
      </c>
      <c r="C2157" s="16" t="s">
        <v>12759</v>
      </c>
    </row>
    <row r="2158" spans="1:3">
      <c r="A2158" s="16" t="s">
        <v>2817</v>
      </c>
      <c r="B2158" s="16" t="s">
        <v>3874</v>
      </c>
      <c r="C2158" s="16" t="s">
        <v>12757</v>
      </c>
    </row>
    <row r="2159" spans="1:3">
      <c r="A2159" s="16" t="s">
        <v>2817</v>
      </c>
      <c r="B2159" s="16" t="s">
        <v>3874</v>
      </c>
      <c r="C2159" s="16" t="s">
        <v>12302</v>
      </c>
    </row>
    <row r="2160" spans="1:3">
      <c r="A2160" s="16" t="s">
        <v>2817</v>
      </c>
      <c r="B2160" s="16" t="s">
        <v>3874</v>
      </c>
      <c r="C2160" s="16" t="s">
        <v>12533</v>
      </c>
    </row>
    <row r="2161" spans="1:3">
      <c r="A2161" s="16" t="s">
        <v>2817</v>
      </c>
      <c r="B2161" s="16" t="s">
        <v>3874</v>
      </c>
      <c r="C2161" s="16" t="s">
        <v>13140</v>
      </c>
    </row>
    <row r="2162" spans="1:3">
      <c r="A2162" s="16" t="s">
        <v>2817</v>
      </c>
      <c r="B2162" s="16" t="s">
        <v>3874</v>
      </c>
      <c r="C2162" s="16" t="s">
        <v>12247</v>
      </c>
    </row>
    <row r="2163" spans="1:3">
      <c r="A2163" s="16" t="s">
        <v>2817</v>
      </c>
      <c r="B2163" s="16" t="s">
        <v>3874</v>
      </c>
      <c r="C2163" s="16" t="s">
        <v>11937</v>
      </c>
    </row>
    <row r="2164" spans="1:3">
      <c r="A2164" s="16" t="s">
        <v>2817</v>
      </c>
      <c r="B2164" s="16" t="s">
        <v>3874</v>
      </c>
      <c r="C2164" s="16" t="s">
        <v>13076</v>
      </c>
    </row>
    <row r="2165" spans="1:3">
      <c r="A2165" s="16" t="s">
        <v>2817</v>
      </c>
      <c r="B2165" s="16" t="s">
        <v>3874</v>
      </c>
      <c r="C2165" s="16" t="s">
        <v>12731</v>
      </c>
    </row>
    <row r="2166" spans="1:3">
      <c r="A2166" s="16" t="s">
        <v>2817</v>
      </c>
      <c r="B2166" s="16" t="s">
        <v>3874</v>
      </c>
      <c r="C2166" s="16" t="s">
        <v>13142</v>
      </c>
    </row>
    <row r="2167" spans="1:3">
      <c r="A2167" s="16" t="s">
        <v>2817</v>
      </c>
      <c r="B2167" s="16" t="s">
        <v>3874</v>
      </c>
      <c r="C2167" s="16" t="s">
        <v>13241</v>
      </c>
    </row>
    <row r="2168" spans="1:3">
      <c r="A2168" s="16" t="s">
        <v>2817</v>
      </c>
      <c r="B2168" s="16" t="s">
        <v>3874</v>
      </c>
      <c r="C2168" s="16" t="s">
        <v>13099</v>
      </c>
    </row>
    <row r="2169" spans="1:3">
      <c r="A2169" s="16" t="s">
        <v>2817</v>
      </c>
      <c r="B2169" s="16" t="s">
        <v>3874</v>
      </c>
      <c r="C2169" s="16" t="s">
        <v>11952</v>
      </c>
    </row>
    <row r="2170" spans="1:3">
      <c r="A2170" s="16" t="s">
        <v>2817</v>
      </c>
      <c r="B2170" s="16" t="s">
        <v>3874</v>
      </c>
      <c r="C2170" s="16" t="s">
        <v>13232</v>
      </c>
    </row>
    <row r="2171" spans="1:3">
      <c r="A2171" s="16" t="s">
        <v>2817</v>
      </c>
      <c r="B2171" s="16" t="s">
        <v>3874</v>
      </c>
      <c r="C2171" s="16" t="s">
        <v>12837</v>
      </c>
    </row>
    <row r="2172" spans="1:3">
      <c r="A2172" s="16" t="s">
        <v>2817</v>
      </c>
      <c r="B2172" s="16" t="s">
        <v>3874</v>
      </c>
      <c r="C2172" s="16" t="s">
        <v>12325</v>
      </c>
    </row>
    <row r="2173" spans="1:3">
      <c r="A2173" s="16" t="s">
        <v>2817</v>
      </c>
      <c r="B2173" s="16" t="s">
        <v>3874</v>
      </c>
      <c r="C2173" s="16" t="s">
        <v>13091</v>
      </c>
    </row>
    <row r="2174" spans="1:3">
      <c r="A2174" s="16" t="s">
        <v>2817</v>
      </c>
      <c r="B2174" s="16" t="s">
        <v>3874</v>
      </c>
      <c r="C2174" s="16" t="s">
        <v>11942</v>
      </c>
    </row>
    <row r="2175" spans="1:3">
      <c r="A2175" s="16" t="s">
        <v>2817</v>
      </c>
      <c r="B2175" s="16" t="s">
        <v>3874</v>
      </c>
      <c r="C2175" s="16" t="s">
        <v>12377</v>
      </c>
    </row>
    <row r="2176" spans="1:3">
      <c r="A2176" s="16" t="s">
        <v>2817</v>
      </c>
      <c r="B2176" s="16" t="s">
        <v>3874</v>
      </c>
      <c r="C2176" s="16" t="s">
        <v>12226</v>
      </c>
    </row>
    <row r="2177" spans="1:3">
      <c r="A2177" s="16" t="s">
        <v>2817</v>
      </c>
      <c r="B2177" s="16" t="s">
        <v>3874</v>
      </c>
      <c r="C2177" s="16" t="s">
        <v>12853</v>
      </c>
    </row>
    <row r="2178" spans="1:3">
      <c r="A2178" s="16" t="s">
        <v>2817</v>
      </c>
      <c r="B2178" s="16" t="s">
        <v>3874</v>
      </c>
      <c r="C2178" s="16" t="s">
        <v>12214</v>
      </c>
    </row>
    <row r="2179" spans="1:3">
      <c r="A2179" s="16" t="s">
        <v>2817</v>
      </c>
      <c r="B2179" s="16" t="s">
        <v>3874</v>
      </c>
      <c r="C2179" s="16" t="s">
        <v>12629</v>
      </c>
    </row>
    <row r="2180" spans="1:3">
      <c r="A2180" s="16" t="s">
        <v>2817</v>
      </c>
      <c r="B2180" s="16" t="s">
        <v>3874</v>
      </c>
      <c r="C2180" s="16" t="s">
        <v>12165</v>
      </c>
    </row>
    <row r="2181" spans="1:3">
      <c r="A2181" s="16" t="s">
        <v>2817</v>
      </c>
      <c r="B2181" s="16" t="s">
        <v>3874</v>
      </c>
      <c r="C2181" s="16" t="s">
        <v>12390</v>
      </c>
    </row>
    <row r="2182" spans="1:3">
      <c r="A2182" s="16" t="s">
        <v>2817</v>
      </c>
      <c r="B2182" s="16" t="s">
        <v>3874</v>
      </c>
      <c r="C2182" s="16" t="s">
        <v>12867</v>
      </c>
    </row>
    <row r="2183" spans="1:3">
      <c r="A2183" s="16" t="s">
        <v>2817</v>
      </c>
      <c r="B2183" s="16" t="s">
        <v>3874</v>
      </c>
      <c r="C2183" s="16" t="s">
        <v>12667</v>
      </c>
    </row>
    <row r="2184" spans="1:3">
      <c r="A2184" s="16" t="s">
        <v>2817</v>
      </c>
      <c r="B2184" s="16" t="s">
        <v>3874</v>
      </c>
      <c r="C2184" s="16" t="s">
        <v>13046</v>
      </c>
    </row>
    <row r="2185" spans="1:3">
      <c r="A2185" s="16" t="s">
        <v>2817</v>
      </c>
      <c r="B2185" s="16" t="s">
        <v>3874</v>
      </c>
      <c r="C2185" s="16" t="s">
        <v>13210</v>
      </c>
    </row>
    <row r="2186" spans="1:3">
      <c r="A2186" s="16" t="s">
        <v>2817</v>
      </c>
      <c r="B2186" s="16" t="s">
        <v>3874</v>
      </c>
      <c r="C2186" s="16" t="s">
        <v>13064</v>
      </c>
    </row>
    <row r="2187" spans="1:3">
      <c r="A2187" s="16" t="s">
        <v>2817</v>
      </c>
      <c r="B2187" s="16" t="s">
        <v>3874</v>
      </c>
      <c r="C2187" s="16" t="s">
        <v>12436</v>
      </c>
    </row>
    <row r="2188" spans="1:3">
      <c r="A2188" s="16" t="s">
        <v>2817</v>
      </c>
      <c r="B2188" s="16" t="s">
        <v>3874</v>
      </c>
      <c r="C2188" s="16" t="s">
        <v>12657</v>
      </c>
    </row>
    <row r="2189" spans="1:3">
      <c r="A2189" s="16" t="s">
        <v>2817</v>
      </c>
      <c r="B2189" s="16" t="s">
        <v>3874</v>
      </c>
      <c r="C2189" s="16" t="s">
        <v>12481</v>
      </c>
    </row>
    <row r="2190" spans="1:3">
      <c r="A2190" s="16" t="s">
        <v>2817</v>
      </c>
      <c r="B2190" s="16" t="s">
        <v>3874</v>
      </c>
      <c r="C2190" s="16" t="s">
        <v>11931</v>
      </c>
    </row>
    <row r="2191" spans="1:3">
      <c r="A2191" s="16" t="s">
        <v>2817</v>
      </c>
      <c r="B2191" s="16" t="s">
        <v>3874</v>
      </c>
      <c r="C2191" s="16" t="s">
        <v>12461</v>
      </c>
    </row>
    <row r="2192" spans="1:3">
      <c r="A2192" s="16" t="s">
        <v>2817</v>
      </c>
      <c r="B2192" s="16" t="s">
        <v>3874</v>
      </c>
      <c r="C2192" s="16" t="s">
        <v>12111</v>
      </c>
    </row>
    <row r="2193" spans="1:3">
      <c r="A2193" s="16" t="s">
        <v>2817</v>
      </c>
      <c r="B2193" s="16" t="s">
        <v>3874</v>
      </c>
      <c r="C2193" s="16" t="s">
        <v>12109</v>
      </c>
    </row>
    <row r="2194" spans="1:3">
      <c r="A2194" s="16" t="s">
        <v>2817</v>
      </c>
      <c r="B2194" s="16" t="s">
        <v>3874</v>
      </c>
      <c r="C2194" s="16" t="s">
        <v>12611</v>
      </c>
    </row>
    <row r="2195" spans="1:3">
      <c r="A2195" s="16" t="s">
        <v>2817</v>
      </c>
      <c r="B2195" s="16" t="s">
        <v>3874</v>
      </c>
      <c r="C2195" s="16" t="s">
        <v>12995</v>
      </c>
    </row>
    <row r="2196" spans="1:3">
      <c r="A2196" s="16" t="s">
        <v>2817</v>
      </c>
      <c r="B2196" s="16" t="s">
        <v>3874</v>
      </c>
      <c r="C2196" s="16" t="s">
        <v>12649</v>
      </c>
    </row>
    <row r="2197" spans="1:3">
      <c r="A2197" s="16" t="s">
        <v>2817</v>
      </c>
      <c r="B2197" s="16" t="s">
        <v>3874</v>
      </c>
      <c r="C2197" s="16" t="s">
        <v>12017</v>
      </c>
    </row>
    <row r="2198" spans="1:3">
      <c r="A2198" s="16" t="s">
        <v>2817</v>
      </c>
      <c r="B2198" s="16" t="s">
        <v>3874</v>
      </c>
      <c r="C2198" s="16" t="s">
        <v>11928</v>
      </c>
    </row>
    <row r="2199" spans="1:3">
      <c r="A2199" s="16" t="s">
        <v>2817</v>
      </c>
      <c r="B2199" s="16" t="s">
        <v>3874</v>
      </c>
      <c r="C2199" s="16" t="s">
        <v>12388</v>
      </c>
    </row>
    <row r="2200" spans="1:3">
      <c r="A2200" s="16" t="s">
        <v>2817</v>
      </c>
      <c r="B2200" s="16" t="s">
        <v>3874</v>
      </c>
      <c r="C2200" s="16" t="s">
        <v>12059</v>
      </c>
    </row>
    <row r="2201" spans="1:3">
      <c r="A2201" s="16" t="s">
        <v>2817</v>
      </c>
      <c r="B2201" s="16" t="s">
        <v>3874</v>
      </c>
      <c r="C2201" s="16" t="s">
        <v>12499</v>
      </c>
    </row>
    <row r="2202" spans="1:3">
      <c r="A2202" s="16" t="s">
        <v>2398</v>
      </c>
      <c r="B2202" s="16" t="s">
        <v>3874</v>
      </c>
      <c r="C2202" s="16" t="s">
        <v>12759</v>
      </c>
    </row>
    <row r="2203" spans="1:3">
      <c r="A2203" s="16" t="s">
        <v>2398</v>
      </c>
      <c r="B2203" s="16" t="s">
        <v>3874</v>
      </c>
      <c r="C2203" s="16" t="s">
        <v>12757</v>
      </c>
    </row>
    <row r="2204" spans="1:3">
      <c r="A2204" s="16" t="s">
        <v>2398</v>
      </c>
      <c r="B2204" s="16" t="s">
        <v>3874</v>
      </c>
      <c r="C2204" s="16" t="s">
        <v>12302</v>
      </c>
    </row>
    <row r="2205" spans="1:3">
      <c r="A2205" s="16" t="s">
        <v>2398</v>
      </c>
      <c r="B2205" s="16" t="s">
        <v>3874</v>
      </c>
      <c r="C2205" s="16" t="s">
        <v>12533</v>
      </c>
    </row>
    <row r="2206" spans="1:3">
      <c r="A2206" s="16" t="s">
        <v>2398</v>
      </c>
      <c r="B2206" s="16" t="s">
        <v>3874</v>
      </c>
      <c r="C2206" s="16" t="s">
        <v>13140</v>
      </c>
    </row>
    <row r="2207" spans="1:3">
      <c r="A2207" s="16" t="s">
        <v>2398</v>
      </c>
      <c r="B2207" s="16" t="s">
        <v>3874</v>
      </c>
      <c r="C2207" s="16" t="s">
        <v>12247</v>
      </c>
    </row>
    <row r="2208" spans="1:3">
      <c r="A2208" s="16" t="s">
        <v>2398</v>
      </c>
      <c r="B2208" s="16" t="s">
        <v>3874</v>
      </c>
      <c r="C2208" s="16" t="s">
        <v>11937</v>
      </c>
    </row>
    <row r="2209" spans="1:3">
      <c r="A2209" s="16" t="s">
        <v>2398</v>
      </c>
      <c r="B2209" s="16" t="s">
        <v>3874</v>
      </c>
      <c r="C2209" s="16" t="s">
        <v>13076</v>
      </c>
    </row>
    <row r="2210" spans="1:3">
      <c r="A2210" s="16" t="s">
        <v>2398</v>
      </c>
      <c r="B2210" s="16" t="s">
        <v>3874</v>
      </c>
      <c r="C2210" s="16" t="s">
        <v>12731</v>
      </c>
    </row>
    <row r="2211" spans="1:3">
      <c r="A2211" s="16" t="s">
        <v>2398</v>
      </c>
      <c r="B2211" s="16" t="s">
        <v>3874</v>
      </c>
      <c r="C2211" s="16" t="s">
        <v>13142</v>
      </c>
    </row>
    <row r="2212" spans="1:3">
      <c r="A2212" s="16" t="s">
        <v>2398</v>
      </c>
      <c r="B2212" s="16" t="s">
        <v>3874</v>
      </c>
      <c r="C2212" s="16" t="s">
        <v>13241</v>
      </c>
    </row>
    <row r="2213" spans="1:3">
      <c r="A2213" s="16" t="s">
        <v>2398</v>
      </c>
      <c r="B2213" s="16" t="s">
        <v>3874</v>
      </c>
      <c r="C2213" s="16" t="s">
        <v>13099</v>
      </c>
    </row>
    <row r="2214" spans="1:3">
      <c r="A2214" s="16" t="s">
        <v>2398</v>
      </c>
      <c r="B2214" s="16" t="s">
        <v>3874</v>
      </c>
      <c r="C2214" s="16" t="s">
        <v>11952</v>
      </c>
    </row>
    <row r="2215" spans="1:3">
      <c r="A2215" s="16" t="s">
        <v>2398</v>
      </c>
      <c r="B2215" s="16" t="s">
        <v>3874</v>
      </c>
      <c r="C2215" s="16" t="s">
        <v>13232</v>
      </c>
    </row>
    <row r="2216" spans="1:3">
      <c r="A2216" s="16" t="s">
        <v>2398</v>
      </c>
      <c r="B2216" s="16" t="s">
        <v>3874</v>
      </c>
      <c r="C2216" s="16" t="s">
        <v>12837</v>
      </c>
    </row>
    <row r="2217" spans="1:3">
      <c r="A2217" s="16" t="s">
        <v>2398</v>
      </c>
      <c r="B2217" s="16" t="s">
        <v>3874</v>
      </c>
      <c r="C2217" s="16" t="s">
        <v>12325</v>
      </c>
    </row>
    <row r="2218" spans="1:3">
      <c r="A2218" s="16" t="s">
        <v>2398</v>
      </c>
      <c r="B2218" s="16" t="s">
        <v>3874</v>
      </c>
      <c r="C2218" s="16" t="s">
        <v>13091</v>
      </c>
    </row>
    <row r="2219" spans="1:3">
      <c r="A2219" s="16" t="s">
        <v>2398</v>
      </c>
      <c r="B2219" s="16" t="s">
        <v>3874</v>
      </c>
      <c r="C2219" s="16" t="s">
        <v>11942</v>
      </c>
    </row>
    <row r="2220" spans="1:3">
      <c r="A2220" s="16" t="s">
        <v>2398</v>
      </c>
      <c r="B2220" s="16" t="s">
        <v>3874</v>
      </c>
      <c r="C2220" s="16" t="s">
        <v>12377</v>
      </c>
    </row>
    <row r="2221" spans="1:3">
      <c r="A2221" s="16" t="s">
        <v>2398</v>
      </c>
      <c r="B2221" s="16" t="s">
        <v>3874</v>
      </c>
      <c r="C2221" s="16" t="s">
        <v>12226</v>
      </c>
    </row>
    <row r="2222" spans="1:3">
      <c r="A2222" s="16" t="s">
        <v>2398</v>
      </c>
      <c r="B2222" s="16" t="s">
        <v>3874</v>
      </c>
      <c r="C2222" s="16" t="s">
        <v>12853</v>
      </c>
    </row>
    <row r="2223" spans="1:3">
      <c r="A2223" s="16" t="s">
        <v>2398</v>
      </c>
      <c r="B2223" s="16" t="s">
        <v>3874</v>
      </c>
      <c r="C2223" s="16" t="s">
        <v>12214</v>
      </c>
    </row>
    <row r="2224" spans="1:3">
      <c r="A2224" s="16" t="s">
        <v>2398</v>
      </c>
      <c r="B2224" s="16" t="s">
        <v>3874</v>
      </c>
      <c r="C2224" s="16" t="s">
        <v>12629</v>
      </c>
    </row>
    <row r="2225" spans="1:3">
      <c r="A2225" s="16" t="s">
        <v>2398</v>
      </c>
      <c r="B2225" s="16" t="s">
        <v>3874</v>
      </c>
      <c r="C2225" s="16" t="s">
        <v>12165</v>
      </c>
    </row>
    <row r="2226" spans="1:3">
      <c r="A2226" s="16" t="s">
        <v>2398</v>
      </c>
      <c r="B2226" s="16" t="s">
        <v>3874</v>
      </c>
      <c r="C2226" s="16" t="s">
        <v>12390</v>
      </c>
    </row>
    <row r="2227" spans="1:3">
      <c r="A2227" s="16" t="s">
        <v>2398</v>
      </c>
      <c r="B2227" s="16" t="s">
        <v>3874</v>
      </c>
      <c r="C2227" s="16" t="s">
        <v>12867</v>
      </c>
    </row>
    <row r="2228" spans="1:3">
      <c r="A2228" s="16" t="s">
        <v>2398</v>
      </c>
      <c r="B2228" s="16" t="s">
        <v>3874</v>
      </c>
      <c r="C2228" s="16" t="s">
        <v>12667</v>
      </c>
    </row>
    <row r="2229" spans="1:3">
      <c r="A2229" s="16" t="s">
        <v>2398</v>
      </c>
      <c r="B2229" s="16" t="s">
        <v>3874</v>
      </c>
      <c r="C2229" s="16" t="s">
        <v>13046</v>
      </c>
    </row>
    <row r="2230" spans="1:3">
      <c r="A2230" s="16" t="s">
        <v>2398</v>
      </c>
      <c r="B2230" s="16" t="s">
        <v>3874</v>
      </c>
      <c r="C2230" s="16" t="s">
        <v>13210</v>
      </c>
    </row>
    <row r="2231" spans="1:3">
      <c r="A2231" s="16" t="s">
        <v>2398</v>
      </c>
      <c r="B2231" s="16" t="s">
        <v>3874</v>
      </c>
      <c r="C2231" s="16" t="s">
        <v>13064</v>
      </c>
    </row>
    <row r="2232" spans="1:3">
      <c r="A2232" s="16" t="s">
        <v>2398</v>
      </c>
      <c r="B2232" s="16" t="s">
        <v>3874</v>
      </c>
      <c r="C2232" s="16" t="s">
        <v>12436</v>
      </c>
    </row>
    <row r="2233" spans="1:3">
      <c r="A2233" s="16" t="s">
        <v>2398</v>
      </c>
      <c r="B2233" s="16" t="s">
        <v>3874</v>
      </c>
      <c r="C2233" s="16" t="s">
        <v>12657</v>
      </c>
    </row>
    <row r="2234" spans="1:3">
      <c r="A2234" s="16" t="s">
        <v>2398</v>
      </c>
      <c r="B2234" s="16" t="s">
        <v>3874</v>
      </c>
      <c r="C2234" s="16" t="s">
        <v>12481</v>
      </c>
    </row>
    <row r="2235" spans="1:3">
      <c r="A2235" s="16" t="s">
        <v>2398</v>
      </c>
      <c r="B2235" s="16" t="s">
        <v>3874</v>
      </c>
      <c r="C2235" s="16" t="s">
        <v>11931</v>
      </c>
    </row>
    <row r="2236" spans="1:3">
      <c r="A2236" s="16" t="s">
        <v>2398</v>
      </c>
      <c r="B2236" s="16" t="s">
        <v>3874</v>
      </c>
      <c r="C2236" s="16" t="s">
        <v>12461</v>
      </c>
    </row>
    <row r="2237" spans="1:3">
      <c r="A2237" s="16" t="s">
        <v>2398</v>
      </c>
      <c r="B2237" s="16" t="s">
        <v>3874</v>
      </c>
      <c r="C2237" s="16" t="s">
        <v>12111</v>
      </c>
    </row>
    <row r="2238" spans="1:3">
      <c r="A2238" s="16" t="s">
        <v>2398</v>
      </c>
      <c r="B2238" s="16" t="s">
        <v>3874</v>
      </c>
      <c r="C2238" s="16" t="s">
        <v>12109</v>
      </c>
    </row>
    <row r="2239" spans="1:3">
      <c r="A2239" s="16" t="s">
        <v>2398</v>
      </c>
      <c r="B2239" s="16" t="s">
        <v>3874</v>
      </c>
      <c r="C2239" s="16" t="s">
        <v>12611</v>
      </c>
    </row>
    <row r="2240" spans="1:3">
      <c r="A2240" s="16" t="s">
        <v>2398</v>
      </c>
      <c r="B2240" s="16" t="s">
        <v>3874</v>
      </c>
      <c r="C2240" s="16" t="s">
        <v>12995</v>
      </c>
    </row>
    <row r="2241" spans="1:3">
      <c r="A2241" s="16" t="s">
        <v>2398</v>
      </c>
      <c r="B2241" s="16" t="s">
        <v>3874</v>
      </c>
      <c r="C2241" s="16" t="s">
        <v>12649</v>
      </c>
    </row>
    <row r="2242" spans="1:3">
      <c r="A2242" s="16" t="s">
        <v>2398</v>
      </c>
      <c r="B2242" s="16" t="s">
        <v>3874</v>
      </c>
      <c r="C2242" s="16" t="s">
        <v>12017</v>
      </c>
    </row>
    <row r="2243" spans="1:3">
      <c r="A2243" s="16" t="s">
        <v>2398</v>
      </c>
      <c r="B2243" s="16" t="s">
        <v>3874</v>
      </c>
      <c r="C2243" s="16" t="s">
        <v>11928</v>
      </c>
    </row>
    <row r="2244" spans="1:3">
      <c r="A2244" s="16" t="s">
        <v>2398</v>
      </c>
      <c r="B2244" s="16" t="s">
        <v>3874</v>
      </c>
      <c r="C2244" s="16" t="s">
        <v>12388</v>
      </c>
    </row>
    <row r="2245" spans="1:3">
      <c r="A2245" s="16" t="s">
        <v>2398</v>
      </c>
      <c r="B2245" s="16" t="s">
        <v>3874</v>
      </c>
      <c r="C2245" s="16" t="s">
        <v>12059</v>
      </c>
    </row>
    <row r="2246" spans="1:3">
      <c r="A2246" s="16" t="s">
        <v>2398</v>
      </c>
      <c r="B2246" s="16" t="s">
        <v>3874</v>
      </c>
      <c r="C2246" s="16" t="s">
        <v>12499</v>
      </c>
    </row>
    <row r="2247" spans="1:3">
      <c r="A2247" s="16" t="s">
        <v>2087</v>
      </c>
      <c r="B2247" s="16" t="s">
        <v>3874</v>
      </c>
      <c r="C2247" s="16" t="s">
        <v>12759</v>
      </c>
    </row>
    <row r="2248" spans="1:3">
      <c r="A2248" s="16" t="s">
        <v>2087</v>
      </c>
      <c r="B2248" s="16" t="s">
        <v>3874</v>
      </c>
      <c r="C2248" s="16" t="s">
        <v>12757</v>
      </c>
    </row>
    <row r="2249" spans="1:3">
      <c r="A2249" s="16" t="s">
        <v>2087</v>
      </c>
      <c r="B2249" s="16" t="s">
        <v>3874</v>
      </c>
      <c r="C2249" s="16" t="s">
        <v>12302</v>
      </c>
    </row>
    <row r="2250" spans="1:3">
      <c r="A2250" s="16" t="s">
        <v>2087</v>
      </c>
      <c r="B2250" s="16" t="s">
        <v>3874</v>
      </c>
      <c r="C2250" s="16" t="s">
        <v>12533</v>
      </c>
    </row>
    <row r="2251" spans="1:3">
      <c r="A2251" s="16" t="s">
        <v>2087</v>
      </c>
      <c r="B2251" s="16" t="s">
        <v>3874</v>
      </c>
      <c r="C2251" s="16" t="s">
        <v>13140</v>
      </c>
    </row>
    <row r="2252" spans="1:3">
      <c r="A2252" s="16" t="s">
        <v>2087</v>
      </c>
      <c r="B2252" s="16" t="s">
        <v>3874</v>
      </c>
      <c r="C2252" s="16" t="s">
        <v>12247</v>
      </c>
    </row>
    <row r="2253" spans="1:3">
      <c r="A2253" s="16" t="s">
        <v>2087</v>
      </c>
      <c r="B2253" s="16" t="s">
        <v>3874</v>
      </c>
      <c r="C2253" s="16" t="s">
        <v>11937</v>
      </c>
    </row>
    <row r="2254" spans="1:3">
      <c r="A2254" s="16" t="s">
        <v>2087</v>
      </c>
      <c r="B2254" s="16" t="s">
        <v>3874</v>
      </c>
      <c r="C2254" s="16" t="s">
        <v>13076</v>
      </c>
    </row>
    <row r="2255" spans="1:3">
      <c r="A2255" s="16" t="s">
        <v>2087</v>
      </c>
      <c r="B2255" s="16" t="s">
        <v>3874</v>
      </c>
      <c r="C2255" s="16" t="s">
        <v>12731</v>
      </c>
    </row>
    <row r="2256" spans="1:3">
      <c r="A2256" s="16" t="s">
        <v>2087</v>
      </c>
      <c r="B2256" s="16" t="s">
        <v>3874</v>
      </c>
      <c r="C2256" s="16" t="s">
        <v>13142</v>
      </c>
    </row>
    <row r="2257" spans="1:3">
      <c r="A2257" s="16" t="s">
        <v>2087</v>
      </c>
      <c r="B2257" s="16" t="s">
        <v>3874</v>
      </c>
      <c r="C2257" s="16" t="s">
        <v>13241</v>
      </c>
    </row>
    <row r="2258" spans="1:3">
      <c r="A2258" s="16" t="s">
        <v>2087</v>
      </c>
      <c r="B2258" s="16" t="s">
        <v>3874</v>
      </c>
      <c r="C2258" s="16" t="s">
        <v>13099</v>
      </c>
    </row>
    <row r="2259" spans="1:3">
      <c r="A2259" s="16" t="s">
        <v>2087</v>
      </c>
      <c r="B2259" s="16" t="s">
        <v>3874</v>
      </c>
      <c r="C2259" s="16" t="s">
        <v>11952</v>
      </c>
    </row>
    <row r="2260" spans="1:3">
      <c r="A2260" s="16" t="s">
        <v>2087</v>
      </c>
      <c r="B2260" s="16" t="s">
        <v>3874</v>
      </c>
      <c r="C2260" s="16" t="s">
        <v>13232</v>
      </c>
    </row>
    <row r="2261" spans="1:3">
      <c r="A2261" s="16" t="s">
        <v>2087</v>
      </c>
      <c r="B2261" s="16" t="s">
        <v>3874</v>
      </c>
      <c r="C2261" s="16" t="s">
        <v>12837</v>
      </c>
    </row>
    <row r="2262" spans="1:3">
      <c r="A2262" s="16" t="s">
        <v>2087</v>
      </c>
      <c r="B2262" s="16" t="s">
        <v>3874</v>
      </c>
      <c r="C2262" s="16" t="s">
        <v>12325</v>
      </c>
    </row>
    <row r="2263" spans="1:3">
      <c r="A2263" s="16" t="s">
        <v>2087</v>
      </c>
      <c r="B2263" s="16" t="s">
        <v>3874</v>
      </c>
      <c r="C2263" s="16" t="s">
        <v>13091</v>
      </c>
    </row>
    <row r="2264" spans="1:3">
      <c r="A2264" s="16" t="s">
        <v>2087</v>
      </c>
      <c r="B2264" s="16" t="s">
        <v>3874</v>
      </c>
      <c r="C2264" s="16" t="s">
        <v>11942</v>
      </c>
    </row>
    <row r="2265" spans="1:3">
      <c r="A2265" s="16" t="s">
        <v>2087</v>
      </c>
      <c r="B2265" s="16" t="s">
        <v>3874</v>
      </c>
      <c r="C2265" s="16" t="s">
        <v>12377</v>
      </c>
    </row>
    <row r="2266" spans="1:3">
      <c r="A2266" s="16" t="s">
        <v>2087</v>
      </c>
      <c r="B2266" s="16" t="s">
        <v>3874</v>
      </c>
      <c r="C2266" s="16" t="s">
        <v>12226</v>
      </c>
    </row>
    <row r="2267" spans="1:3">
      <c r="A2267" s="16" t="s">
        <v>2087</v>
      </c>
      <c r="B2267" s="16" t="s">
        <v>3874</v>
      </c>
      <c r="C2267" s="16" t="s">
        <v>12853</v>
      </c>
    </row>
    <row r="2268" spans="1:3">
      <c r="A2268" s="16" t="s">
        <v>2087</v>
      </c>
      <c r="B2268" s="16" t="s">
        <v>3874</v>
      </c>
      <c r="C2268" s="16" t="s">
        <v>12214</v>
      </c>
    </row>
    <row r="2269" spans="1:3">
      <c r="A2269" s="16" t="s">
        <v>2087</v>
      </c>
      <c r="B2269" s="16" t="s">
        <v>3874</v>
      </c>
      <c r="C2269" s="16" t="s">
        <v>12629</v>
      </c>
    </row>
    <row r="2270" spans="1:3">
      <c r="A2270" s="16" t="s">
        <v>2087</v>
      </c>
      <c r="B2270" s="16" t="s">
        <v>3874</v>
      </c>
      <c r="C2270" s="16" t="s">
        <v>12165</v>
      </c>
    </row>
    <row r="2271" spans="1:3">
      <c r="A2271" s="16" t="s">
        <v>2087</v>
      </c>
      <c r="B2271" s="16" t="s">
        <v>3874</v>
      </c>
      <c r="C2271" s="16" t="s">
        <v>12390</v>
      </c>
    </row>
    <row r="2272" spans="1:3">
      <c r="A2272" s="16" t="s">
        <v>2087</v>
      </c>
      <c r="B2272" s="16" t="s">
        <v>3874</v>
      </c>
      <c r="C2272" s="16" t="s">
        <v>12867</v>
      </c>
    </row>
    <row r="2273" spans="1:3">
      <c r="A2273" s="16" t="s">
        <v>2087</v>
      </c>
      <c r="B2273" s="16" t="s">
        <v>3874</v>
      </c>
      <c r="C2273" s="16" t="s">
        <v>12667</v>
      </c>
    </row>
    <row r="2274" spans="1:3">
      <c r="A2274" s="16" t="s">
        <v>2087</v>
      </c>
      <c r="B2274" s="16" t="s">
        <v>3874</v>
      </c>
      <c r="C2274" s="16" t="s">
        <v>13046</v>
      </c>
    </row>
    <row r="2275" spans="1:3">
      <c r="A2275" s="16" t="s">
        <v>2087</v>
      </c>
      <c r="B2275" s="16" t="s">
        <v>3874</v>
      </c>
      <c r="C2275" s="16" t="s">
        <v>13210</v>
      </c>
    </row>
    <row r="2276" spans="1:3">
      <c r="A2276" s="16" t="s">
        <v>2087</v>
      </c>
      <c r="B2276" s="16" t="s">
        <v>3874</v>
      </c>
      <c r="C2276" s="16" t="s">
        <v>13064</v>
      </c>
    </row>
    <row r="2277" spans="1:3">
      <c r="A2277" s="16" t="s">
        <v>2087</v>
      </c>
      <c r="B2277" s="16" t="s">
        <v>3874</v>
      </c>
      <c r="C2277" s="16" t="s">
        <v>12436</v>
      </c>
    </row>
    <row r="2278" spans="1:3">
      <c r="A2278" s="16" t="s">
        <v>2087</v>
      </c>
      <c r="B2278" s="16" t="s">
        <v>3874</v>
      </c>
      <c r="C2278" s="16" t="s">
        <v>12657</v>
      </c>
    </row>
    <row r="2279" spans="1:3">
      <c r="A2279" s="16" t="s">
        <v>2087</v>
      </c>
      <c r="B2279" s="16" t="s">
        <v>3874</v>
      </c>
      <c r="C2279" s="16" t="s">
        <v>12481</v>
      </c>
    </row>
    <row r="2280" spans="1:3">
      <c r="A2280" s="16" t="s">
        <v>2087</v>
      </c>
      <c r="B2280" s="16" t="s">
        <v>3874</v>
      </c>
      <c r="C2280" s="16" t="s">
        <v>11931</v>
      </c>
    </row>
    <row r="2281" spans="1:3">
      <c r="A2281" s="16" t="s">
        <v>2087</v>
      </c>
      <c r="B2281" s="16" t="s">
        <v>3874</v>
      </c>
      <c r="C2281" s="16" t="s">
        <v>12461</v>
      </c>
    </row>
    <row r="2282" spans="1:3">
      <c r="A2282" s="16" t="s">
        <v>2087</v>
      </c>
      <c r="B2282" s="16" t="s">
        <v>3874</v>
      </c>
      <c r="C2282" s="16" t="s">
        <v>12111</v>
      </c>
    </row>
    <row r="2283" spans="1:3">
      <c r="A2283" s="16" t="s">
        <v>2087</v>
      </c>
      <c r="B2283" s="16" t="s">
        <v>3874</v>
      </c>
      <c r="C2283" s="16" t="s">
        <v>12109</v>
      </c>
    </row>
    <row r="2284" spans="1:3">
      <c r="A2284" s="16" t="s">
        <v>2087</v>
      </c>
      <c r="B2284" s="16" t="s">
        <v>3874</v>
      </c>
      <c r="C2284" s="16" t="s">
        <v>12611</v>
      </c>
    </row>
    <row r="2285" spans="1:3">
      <c r="A2285" s="16" t="s">
        <v>2087</v>
      </c>
      <c r="B2285" s="16" t="s">
        <v>3874</v>
      </c>
      <c r="C2285" s="16" t="s">
        <v>12995</v>
      </c>
    </row>
    <row r="2286" spans="1:3">
      <c r="A2286" s="16" t="s">
        <v>2087</v>
      </c>
      <c r="B2286" s="16" t="s">
        <v>3874</v>
      </c>
      <c r="C2286" s="16" t="s">
        <v>12649</v>
      </c>
    </row>
    <row r="2287" spans="1:3">
      <c r="A2287" s="16" t="s">
        <v>2087</v>
      </c>
      <c r="B2287" s="16" t="s">
        <v>3874</v>
      </c>
      <c r="C2287" s="16" t="s">
        <v>12017</v>
      </c>
    </row>
    <row r="2288" spans="1:3">
      <c r="A2288" s="16" t="s">
        <v>2087</v>
      </c>
      <c r="B2288" s="16" t="s">
        <v>3874</v>
      </c>
      <c r="C2288" s="16" t="s">
        <v>11928</v>
      </c>
    </row>
    <row r="2289" spans="1:3">
      <c r="A2289" s="16" t="s">
        <v>2087</v>
      </c>
      <c r="B2289" s="16" t="s">
        <v>3874</v>
      </c>
      <c r="C2289" s="16" t="s">
        <v>12388</v>
      </c>
    </row>
    <row r="2290" spans="1:3">
      <c r="A2290" s="16" t="s">
        <v>2087</v>
      </c>
      <c r="B2290" s="16" t="s">
        <v>3874</v>
      </c>
      <c r="C2290" s="16" t="s">
        <v>12059</v>
      </c>
    </row>
    <row r="2291" spans="1:3">
      <c r="A2291" s="16" t="s">
        <v>2087</v>
      </c>
      <c r="B2291" s="16" t="s">
        <v>3874</v>
      </c>
      <c r="C2291" s="16" t="s">
        <v>12499</v>
      </c>
    </row>
    <row r="2292" spans="1:3">
      <c r="A2292" s="16" t="s">
        <v>1793</v>
      </c>
      <c r="B2292" s="16" t="s">
        <v>3874</v>
      </c>
      <c r="C2292" s="16" t="s">
        <v>12759</v>
      </c>
    </row>
    <row r="2293" spans="1:3">
      <c r="A2293" s="16" t="s">
        <v>1793</v>
      </c>
      <c r="B2293" s="16" t="s">
        <v>3874</v>
      </c>
      <c r="C2293" s="16" t="s">
        <v>12757</v>
      </c>
    </row>
    <row r="2294" spans="1:3">
      <c r="A2294" s="16" t="s">
        <v>1793</v>
      </c>
      <c r="B2294" s="16" t="s">
        <v>3874</v>
      </c>
      <c r="C2294" s="16" t="s">
        <v>12302</v>
      </c>
    </row>
    <row r="2295" spans="1:3">
      <c r="A2295" s="16" t="s">
        <v>1793</v>
      </c>
      <c r="B2295" s="16" t="s">
        <v>3874</v>
      </c>
      <c r="C2295" s="16" t="s">
        <v>12533</v>
      </c>
    </row>
    <row r="2296" spans="1:3">
      <c r="A2296" s="16" t="s">
        <v>1793</v>
      </c>
      <c r="B2296" s="16" t="s">
        <v>3874</v>
      </c>
      <c r="C2296" s="16" t="s">
        <v>13140</v>
      </c>
    </row>
    <row r="2297" spans="1:3">
      <c r="A2297" s="16" t="s">
        <v>1793</v>
      </c>
      <c r="B2297" s="16" t="s">
        <v>3874</v>
      </c>
      <c r="C2297" s="16" t="s">
        <v>12247</v>
      </c>
    </row>
    <row r="2298" spans="1:3">
      <c r="A2298" s="16" t="s">
        <v>1793</v>
      </c>
      <c r="B2298" s="16" t="s">
        <v>3874</v>
      </c>
      <c r="C2298" s="16" t="s">
        <v>11937</v>
      </c>
    </row>
    <row r="2299" spans="1:3">
      <c r="A2299" s="16" t="s">
        <v>1793</v>
      </c>
      <c r="B2299" s="16" t="s">
        <v>3874</v>
      </c>
      <c r="C2299" s="16" t="s">
        <v>13076</v>
      </c>
    </row>
    <row r="2300" spans="1:3">
      <c r="A2300" s="16" t="s">
        <v>1793</v>
      </c>
      <c r="B2300" s="16" t="s">
        <v>3874</v>
      </c>
      <c r="C2300" s="16" t="s">
        <v>12731</v>
      </c>
    </row>
    <row r="2301" spans="1:3">
      <c r="A2301" s="16" t="s">
        <v>1793</v>
      </c>
      <c r="B2301" s="16" t="s">
        <v>3874</v>
      </c>
      <c r="C2301" s="16" t="s">
        <v>13142</v>
      </c>
    </row>
    <row r="2302" spans="1:3">
      <c r="A2302" s="16" t="s">
        <v>1793</v>
      </c>
      <c r="B2302" s="16" t="s">
        <v>3874</v>
      </c>
      <c r="C2302" s="16" t="s">
        <v>13241</v>
      </c>
    </row>
    <row r="2303" spans="1:3">
      <c r="A2303" s="16" t="s">
        <v>1793</v>
      </c>
      <c r="B2303" s="16" t="s">
        <v>3874</v>
      </c>
      <c r="C2303" s="16" t="s">
        <v>13099</v>
      </c>
    </row>
    <row r="2304" spans="1:3">
      <c r="A2304" s="16" t="s">
        <v>1793</v>
      </c>
      <c r="B2304" s="16" t="s">
        <v>3874</v>
      </c>
      <c r="C2304" s="16" t="s">
        <v>11952</v>
      </c>
    </row>
    <row r="2305" spans="1:3">
      <c r="A2305" s="16" t="s">
        <v>1793</v>
      </c>
      <c r="B2305" s="16" t="s">
        <v>3874</v>
      </c>
      <c r="C2305" s="16" t="s">
        <v>13232</v>
      </c>
    </row>
    <row r="2306" spans="1:3">
      <c r="A2306" s="16" t="s">
        <v>1793</v>
      </c>
      <c r="B2306" s="16" t="s">
        <v>3874</v>
      </c>
      <c r="C2306" s="16" t="s">
        <v>12837</v>
      </c>
    </row>
    <row r="2307" spans="1:3">
      <c r="A2307" s="16" t="s">
        <v>1793</v>
      </c>
      <c r="B2307" s="16" t="s">
        <v>3874</v>
      </c>
      <c r="C2307" s="16" t="s">
        <v>12325</v>
      </c>
    </row>
    <row r="2308" spans="1:3">
      <c r="A2308" s="16" t="s">
        <v>1793</v>
      </c>
      <c r="B2308" s="16" t="s">
        <v>3874</v>
      </c>
      <c r="C2308" s="16" t="s">
        <v>13091</v>
      </c>
    </row>
    <row r="2309" spans="1:3">
      <c r="A2309" s="16" t="s">
        <v>1793</v>
      </c>
      <c r="B2309" s="16" t="s">
        <v>3874</v>
      </c>
      <c r="C2309" s="16" t="s">
        <v>11942</v>
      </c>
    </row>
    <row r="2310" spans="1:3">
      <c r="A2310" s="16" t="s">
        <v>1793</v>
      </c>
      <c r="B2310" s="16" t="s">
        <v>3874</v>
      </c>
      <c r="C2310" s="16" t="s">
        <v>12377</v>
      </c>
    </row>
    <row r="2311" spans="1:3">
      <c r="A2311" s="16" t="s">
        <v>1793</v>
      </c>
      <c r="B2311" s="16" t="s">
        <v>3874</v>
      </c>
      <c r="C2311" s="16" t="s">
        <v>12226</v>
      </c>
    </row>
    <row r="2312" spans="1:3">
      <c r="A2312" s="16" t="s">
        <v>1793</v>
      </c>
      <c r="B2312" s="16" t="s">
        <v>3874</v>
      </c>
      <c r="C2312" s="16" t="s">
        <v>12853</v>
      </c>
    </row>
    <row r="2313" spans="1:3">
      <c r="A2313" s="16" t="s">
        <v>1793</v>
      </c>
      <c r="B2313" s="16" t="s">
        <v>3874</v>
      </c>
      <c r="C2313" s="16" t="s">
        <v>12214</v>
      </c>
    </row>
    <row r="2314" spans="1:3">
      <c r="A2314" s="16" t="s">
        <v>1793</v>
      </c>
      <c r="B2314" s="16" t="s">
        <v>3874</v>
      </c>
      <c r="C2314" s="16" t="s">
        <v>12629</v>
      </c>
    </row>
    <row r="2315" spans="1:3">
      <c r="A2315" s="16" t="s">
        <v>1793</v>
      </c>
      <c r="B2315" s="16" t="s">
        <v>3874</v>
      </c>
      <c r="C2315" s="16" t="s">
        <v>12165</v>
      </c>
    </row>
    <row r="2316" spans="1:3">
      <c r="A2316" s="16" t="s">
        <v>1793</v>
      </c>
      <c r="B2316" s="16" t="s">
        <v>3874</v>
      </c>
      <c r="C2316" s="16" t="s">
        <v>12390</v>
      </c>
    </row>
    <row r="2317" spans="1:3">
      <c r="A2317" s="16" t="s">
        <v>1793</v>
      </c>
      <c r="B2317" s="16" t="s">
        <v>3874</v>
      </c>
      <c r="C2317" s="16" t="s">
        <v>12867</v>
      </c>
    </row>
    <row r="2318" spans="1:3">
      <c r="A2318" s="16" t="s">
        <v>1793</v>
      </c>
      <c r="B2318" s="16" t="s">
        <v>3874</v>
      </c>
      <c r="C2318" s="16" t="s">
        <v>12667</v>
      </c>
    </row>
    <row r="2319" spans="1:3">
      <c r="A2319" s="16" t="s">
        <v>1793</v>
      </c>
      <c r="B2319" s="16" t="s">
        <v>3874</v>
      </c>
      <c r="C2319" s="16" t="s">
        <v>13046</v>
      </c>
    </row>
    <row r="2320" spans="1:3">
      <c r="A2320" s="16" t="s">
        <v>1793</v>
      </c>
      <c r="B2320" s="16" t="s">
        <v>3874</v>
      </c>
      <c r="C2320" s="16" t="s">
        <v>13210</v>
      </c>
    </row>
    <row r="2321" spans="1:3">
      <c r="A2321" s="16" t="s">
        <v>1793</v>
      </c>
      <c r="B2321" s="16" t="s">
        <v>3874</v>
      </c>
      <c r="C2321" s="16" t="s">
        <v>13064</v>
      </c>
    </row>
    <row r="2322" spans="1:3">
      <c r="A2322" s="16" t="s">
        <v>1793</v>
      </c>
      <c r="B2322" s="16" t="s">
        <v>3874</v>
      </c>
      <c r="C2322" s="16" t="s">
        <v>12436</v>
      </c>
    </row>
    <row r="2323" spans="1:3">
      <c r="A2323" s="16" t="s">
        <v>1793</v>
      </c>
      <c r="B2323" s="16" t="s">
        <v>3874</v>
      </c>
      <c r="C2323" s="16" t="s">
        <v>12657</v>
      </c>
    </row>
    <row r="2324" spans="1:3">
      <c r="A2324" s="16" t="s">
        <v>1793</v>
      </c>
      <c r="B2324" s="16" t="s">
        <v>3874</v>
      </c>
      <c r="C2324" s="16" t="s">
        <v>12481</v>
      </c>
    </row>
    <row r="2325" spans="1:3">
      <c r="A2325" s="16" t="s">
        <v>1793</v>
      </c>
      <c r="B2325" s="16" t="s">
        <v>3874</v>
      </c>
      <c r="C2325" s="16" t="s">
        <v>11931</v>
      </c>
    </row>
    <row r="2326" spans="1:3">
      <c r="A2326" s="16" t="s">
        <v>1793</v>
      </c>
      <c r="B2326" s="16" t="s">
        <v>3874</v>
      </c>
      <c r="C2326" s="16" t="s">
        <v>12461</v>
      </c>
    </row>
    <row r="2327" spans="1:3">
      <c r="A2327" s="16" t="s">
        <v>1793</v>
      </c>
      <c r="B2327" s="16" t="s">
        <v>3874</v>
      </c>
      <c r="C2327" s="16" t="s">
        <v>12111</v>
      </c>
    </row>
    <row r="2328" spans="1:3">
      <c r="A2328" s="16" t="s">
        <v>1793</v>
      </c>
      <c r="B2328" s="16" t="s">
        <v>3874</v>
      </c>
      <c r="C2328" s="16" t="s">
        <v>12109</v>
      </c>
    </row>
    <row r="2329" spans="1:3">
      <c r="A2329" s="16" t="s">
        <v>1793</v>
      </c>
      <c r="B2329" s="16" t="s">
        <v>3874</v>
      </c>
      <c r="C2329" s="16" t="s">
        <v>12611</v>
      </c>
    </row>
    <row r="2330" spans="1:3">
      <c r="A2330" s="16" t="s">
        <v>1793</v>
      </c>
      <c r="B2330" s="16" t="s">
        <v>3874</v>
      </c>
      <c r="C2330" s="16" t="s">
        <v>12995</v>
      </c>
    </row>
    <row r="2331" spans="1:3">
      <c r="A2331" s="16" t="s">
        <v>1793</v>
      </c>
      <c r="B2331" s="16" t="s">
        <v>3874</v>
      </c>
      <c r="C2331" s="16" t="s">
        <v>12649</v>
      </c>
    </row>
    <row r="2332" spans="1:3">
      <c r="A2332" s="16" t="s">
        <v>1793</v>
      </c>
      <c r="B2332" s="16" t="s">
        <v>3874</v>
      </c>
      <c r="C2332" s="16" t="s">
        <v>12017</v>
      </c>
    </row>
    <row r="2333" spans="1:3">
      <c r="A2333" s="16" t="s">
        <v>1793</v>
      </c>
      <c r="B2333" s="16" t="s">
        <v>3874</v>
      </c>
      <c r="C2333" s="16" t="s">
        <v>11928</v>
      </c>
    </row>
    <row r="2334" spans="1:3">
      <c r="A2334" s="16" t="s">
        <v>1793</v>
      </c>
      <c r="B2334" s="16" t="s">
        <v>3874</v>
      </c>
      <c r="C2334" s="16" t="s">
        <v>12388</v>
      </c>
    </row>
    <row r="2335" spans="1:3">
      <c r="A2335" s="16" t="s">
        <v>1793</v>
      </c>
      <c r="B2335" s="16" t="s">
        <v>3874</v>
      </c>
      <c r="C2335" s="16" t="s">
        <v>12059</v>
      </c>
    </row>
    <row r="2336" spans="1:3">
      <c r="A2336" s="16" t="s">
        <v>1793</v>
      </c>
      <c r="B2336" s="16" t="s">
        <v>3874</v>
      </c>
      <c r="C2336" s="16" t="s">
        <v>12499</v>
      </c>
    </row>
    <row r="2337" spans="1:3">
      <c r="A2337" s="16" t="s">
        <v>1602</v>
      </c>
      <c r="B2337" s="16" t="s">
        <v>3874</v>
      </c>
      <c r="C2337" s="16" t="s">
        <v>12759</v>
      </c>
    </row>
    <row r="2338" spans="1:3">
      <c r="A2338" s="16" t="s">
        <v>1602</v>
      </c>
      <c r="B2338" s="16" t="s">
        <v>3874</v>
      </c>
      <c r="C2338" s="16" t="s">
        <v>12757</v>
      </c>
    </row>
    <row r="2339" spans="1:3">
      <c r="A2339" s="16" t="s">
        <v>1602</v>
      </c>
      <c r="B2339" s="16" t="s">
        <v>3874</v>
      </c>
      <c r="C2339" s="16" t="s">
        <v>12302</v>
      </c>
    </row>
    <row r="2340" spans="1:3">
      <c r="A2340" s="16" t="s">
        <v>1602</v>
      </c>
      <c r="B2340" s="16" t="s">
        <v>3874</v>
      </c>
      <c r="C2340" s="16" t="s">
        <v>12533</v>
      </c>
    </row>
    <row r="2341" spans="1:3">
      <c r="A2341" s="16" t="s">
        <v>1602</v>
      </c>
      <c r="B2341" s="16" t="s">
        <v>3874</v>
      </c>
      <c r="C2341" s="16" t="s">
        <v>13140</v>
      </c>
    </row>
    <row r="2342" spans="1:3">
      <c r="A2342" s="16" t="s">
        <v>1602</v>
      </c>
      <c r="B2342" s="16" t="s">
        <v>3874</v>
      </c>
      <c r="C2342" s="16" t="s">
        <v>12247</v>
      </c>
    </row>
    <row r="2343" spans="1:3">
      <c r="A2343" s="16" t="s">
        <v>1602</v>
      </c>
      <c r="B2343" s="16" t="s">
        <v>3874</v>
      </c>
      <c r="C2343" s="16" t="s">
        <v>11937</v>
      </c>
    </row>
    <row r="2344" spans="1:3">
      <c r="A2344" s="16" t="s">
        <v>1602</v>
      </c>
      <c r="B2344" s="16" t="s">
        <v>3874</v>
      </c>
      <c r="C2344" s="16" t="s">
        <v>13076</v>
      </c>
    </row>
    <row r="2345" spans="1:3">
      <c r="A2345" s="16" t="s">
        <v>1602</v>
      </c>
      <c r="B2345" s="16" t="s">
        <v>3874</v>
      </c>
      <c r="C2345" s="16" t="s">
        <v>12731</v>
      </c>
    </row>
    <row r="2346" spans="1:3">
      <c r="A2346" s="16" t="s">
        <v>1602</v>
      </c>
      <c r="B2346" s="16" t="s">
        <v>3874</v>
      </c>
      <c r="C2346" s="16" t="s">
        <v>13142</v>
      </c>
    </row>
    <row r="2347" spans="1:3">
      <c r="A2347" s="16" t="s">
        <v>1602</v>
      </c>
      <c r="B2347" s="16" t="s">
        <v>3874</v>
      </c>
      <c r="C2347" s="16" t="s">
        <v>13241</v>
      </c>
    </row>
    <row r="2348" spans="1:3">
      <c r="A2348" s="16" t="s">
        <v>1602</v>
      </c>
      <c r="B2348" s="16" t="s">
        <v>3874</v>
      </c>
      <c r="C2348" s="16" t="s">
        <v>13099</v>
      </c>
    </row>
    <row r="2349" spans="1:3">
      <c r="A2349" s="16" t="s">
        <v>1602</v>
      </c>
      <c r="B2349" s="16" t="s">
        <v>3874</v>
      </c>
      <c r="C2349" s="16" t="s">
        <v>11952</v>
      </c>
    </row>
    <row r="2350" spans="1:3">
      <c r="A2350" s="16" t="s">
        <v>1602</v>
      </c>
      <c r="B2350" s="16" t="s">
        <v>3874</v>
      </c>
      <c r="C2350" s="16" t="s">
        <v>13232</v>
      </c>
    </row>
    <row r="2351" spans="1:3">
      <c r="A2351" s="16" t="s">
        <v>1602</v>
      </c>
      <c r="B2351" s="16" t="s">
        <v>3874</v>
      </c>
      <c r="C2351" s="16" t="s">
        <v>12837</v>
      </c>
    </row>
    <row r="2352" spans="1:3">
      <c r="A2352" s="16" t="s">
        <v>1602</v>
      </c>
      <c r="B2352" s="16" t="s">
        <v>3874</v>
      </c>
      <c r="C2352" s="16" t="s">
        <v>12325</v>
      </c>
    </row>
    <row r="2353" spans="1:3">
      <c r="A2353" s="16" t="s">
        <v>1602</v>
      </c>
      <c r="B2353" s="16" t="s">
        <v>3874</v>
      </c>
      <c r="C2353" s="16" t="s">
        <v>13091</v>
      </c>
    </row>
    <row r="2354" spans="1:3">
      <c r="A2354" s="16" t="s">
        <v>1602</v>
      </c>
      <c r="B2354" s="16" t="s">
        <v>3874</v>
      </c>
      <c r="C2354" s="16" t="s">
        <v>11942</v>
      </c>
    </row>
    <row r="2355" spans="1:3">
      <c r="A2355" s="16" t="s">
        <v>1602</v>
      </c>
      <c r="B2355" s="16" t="s">
        <v>3874</v>
      </c>
      <c r="C2355" s="16" t="s">
        <v>12377</v>
      </c>
    </row>
    <row r="2356" spans="1:3">
      <c r="A2356" s="16" t="s">
        <v>1602</v>
      </c>
      <c r="B2356" s="16" t="s">
        <v>3874</v>
      </c>
      <c r="C2356" s="16" t="s">
        <v>12226</v>
      </c>
    </row>
    <row r="2357" spans="1:3">
      <c r="A2357" s="16" t="s">
        <v>1602</v>
      </c>
      <c r="B2357" s="16" t="s">
        <v>3874</v>
      </c>
      <c r="C2357" s="16" t="s">
        <v>12853</v>
      </c>
    </row>
    <row r="2358" spans="1:3">
      <c r="A2358" s="16" t="s">
        <v>1602</v>
      </c>
      <c r="B2358" s="16" t="s">
        <v>3874</v>
      </c>
      <c r="C2358" s="16" t="s">
        <v>12214</v>
      </c>
    </row>
    <row r="2359" spans="1:3">
      <c r="A2359" s="16" t="s">
        <v>1602</v>
      </c>
      <c r="B2359" s="16" t="s">
        <v>3874</v>
      </c>
      <c r="C2359" s="16" t="s">
        <v>12629</v>
      </c>
    </row>
    <row r="2360" spans="1:3">
      <c r="A2360" s="16" t="s">
        <v>1602</v>
      </c>
      <c r="B2360" s="16" t="s">
        <v>3874</v>
      </c>
      <c r="C2360" s="16" t="s">
        <v>12165</v>
      </c>
    </row>
    <row r="2361" spans="1:3">
      <c r="A2361" s="16" t="s">
        <v>1602</v>
      </c>
      <c r="B2361" s="16" t="s">
        <v>3874</v>
      </c>
      <c r="C2361" s="16" t="s">
        <v>12390</v>
      </c>
    </row>
    <row r="2362" spans="1:3">
      <c r="A2362" s="16" t="s">
        <v>1602</v>
      </c>
      <c r="B2362" s="16" t="s">
        <v>3874</v>
      </c>
      <c r="C2362" s="16" t="s">
        <v>12867</v>
      </c>
    </row>
    <row r="2363" spans="1:3">
      <c r="A2363" s="16" t="s">
        <v>1602</v>
      </c>
      <c r="B2363" s="16" t="s">
        <v>3874</v>
      </c>
      <c r="C2363" s="16" t="s">
        <v>12667</v>
      </c>
    </row>
    <row r="2364" spans="1:3">
      <c r="A2364" s="16" t="s">
        <v>1602</v>
      </c>
      <c r="B2364" s="16" t="s">
        <v>3874</v>
      </c>
      <c r="C2364" s="16" t="s">
        <v>13046</v>
      </c>
    </row>
    <row r="2365" spans="1:3">
      <c r="A2365" s="16" t="s">
        <v>1602</v>
      </c>
      <c r="B2365" s="16" t="s">
        <v>3874</v>
      </c>
      <c r="C2365" s="16" t="s">
        <v>13210</v>
      </c>
    </row>
    <row r="2366" spans="1:3">
      <c r="A2366" s="16" t="s">
        <v>1602</v>
      </c>
      <c r="B2366" s="16" t="s">
        <v>3874</v>
      </c>
      <c r="C2366" s="16" t="s">
        <v>13064</v>
      </c>
    </row>
    <row r="2367" spans="1:3">
      <c r="A2367" s="16" t="s">
        <v>1602</v>
      </c>
      <c r="B2367" s="16" t="s">
        <v>3874</v>
      </c>
      <c r="C2367" s="16" t="s">
        <v>12436</v>
      </c>
    </row>
    <row r="2368" spans="1:3">
      <c r="A2368" s="16" t="s">
        <v>1602</v>
      </c>
      <c r="B2368" s="16" t="s">
        <v>3874</v>
      </c>
      <c r="C2368" s="16" t="s">
        <v>12657</v>
      </c>
    </row>
    <row r="2369" spans="1:3">
      <c r="A2369" s="16" t="s">
        <v>1602</v>
      </c>
      <c r="B2369" s="16" t="s">
        <v>3874</v>
      </c>
      <c r="C2369" s="16" t="s">
        <v>12481</v>
      </c>
    </row>
    <row r="2370" spans="1:3">
      <c r="A2370" s="16" t="s">
        <v>1602</v>
      </c>
      <c r="B2370" s="16" t="s">
        <v>3874</v>
      </c>
      <c r="C2370" s="16" t="s">
        <v>11931</v>
      </c>
    </row>
    <row r="2371" spans="1:3">
      <c r="A2371" s="16" t="s">
        <v>1602</v>
      </c>
      <c r="B2371" s="16" t="s">
        <v>3874</v>
      </c>
      <c r="C2371" s="16" t="s">
        <v>12461</v>
      </c>
    </row>
    <row r="2372" spans="1:3">
      <c r="A2372" s="16" t="s">
        <v>1602</v>
      </c>
      <c r="B2372" s="16" t="s">
        <v>3874</v>
      </c>
      <c r="C2372" s="16" t="s">
        <v>12111</v>
      </c>
    </row>
    <row r="2373" spans="1:3">
      <c r="A2373" s="16" t="s">
        <v>1602</v>
      </c>
      <c r="B2373" s="16" t="s">
        <v>3874</v>
      </c>
      <c r="C2373" s="16" t="s">
        <v>12109</v>
      </c>
    </row>
    <row r="2374" spans="1:3">
      <c r="A2374" s="16" t="s">
        <v>1602</v>
      </c>
      <c r="B2374" s="16" t="s">
        <v>3874</v>
      </c>
      <c r="C2374" s="16" t="s">
        <v>12611</v>
      </c>
    </row>
    <row r="2375" spans="1:3">
      <c r="A2375" s="16" t="s">
        <v>1602</v>
      </c>
      <c r="B2375" s="16" t="s">
        <v>3874</v>
      </c>
      <c r="C2375" s="16" t="s">
        <v>12995</v>
      </c>
    </row>
    <row r="2376" spans="1:3">
      <c r="A2376" s="16" t="s">
        <v>1602</v>
      </c>
      <c r="B2376" s="16" t="s">
        <v>3874</v>
      </c>
      <c r="C2376" s="16" t="s">
        <v>12649</v>
      </c>
    </row>
    <row r="2377" spans="1:3">
      <c r="A2377" s="16" t="s">
        <v>1602</v>
      </c>
      <c r="B2377" s="16" t="s">
        <v>3874</v>
      </c>
      <c r="C2377" s="16" t="s">
        <v>12017</v>
      </c>
    </row>
    <row r="2378" spans="1:3">
      <c r="A2378" s="16" t="s">
        <v>1602</v>
      </c>
      <c r="B2378" s="16" t="s">
        <v>3874</v>
      </c>
      <c r="C2378" s="16" t="s">
        <v>11928</v>
      </c>
    </row>
    <row r="2379" spans="1:3">
      <c r="A2379" s="16" t="s">
        <v>1602</v>
      </c>
      <c r="B2379" s="16" t="s">
        <v>3874</v>
      </c>
      <c r="C2379" s="16" t="s">
        <v>12388</v>
      </c>
    </row>
    <row r="2380" spans="1:3">
      <c r="A2380" s="16" t="s">
        <v>1602</v>
      </c>
      <c r="B2380" s="16" t="s">
        <v>3874</v>
      </c>
      <c r="C2380" s="16" t="s">
        <v>12059</v>
      </c>
    </row>
    <row r="2381" spans="1:3">
      <c r="A2381" s="16" t="s">
        <v>1602</v>
      </c>
      <c r="B2381" s="16" t="s">
        <v>3874</v>
      </c>
      <c r="C2381" s="16" t="s">
        <v>12499</v>
      </c>
    </row>
    <row r="2382" spans="1:3">
      <c r="A2382" s="16" t="s">
        <v>598</v>
      </c>
      <c r="B2382" s="16" t="s">
        <v>3874</v>
      </c>
      <c r="C2382" s="16" t="s">
        <v>12759</v>
      </c>
    </row>
    <row r="2383" spans="1:3">
      <c r="A2383" s="16" t="s">
        <v>598</v>
      </c>
      <c r="B2383" s="16" t="s">
        <v>3874</v>
      </c>
      <c r="C2383" s="16" t="s">
        <v>12757</v>
      </c>
    </row>
    <row r="2384" spans="1:3">
      <c r="A2384" s="16" t="s">
        <v>598</v>
      </c>
      <c r="B2384" s="16" t="s">
        <v>3874</v>
      </c>
      <c r="C2384" s="16" t="s">
        <v>12302</v>
      </c>
    </row>
    <row r="2385" spans="1:3">
      <c r="A2385" s="16" t="s">
        <v>598</v>
      </c>
      <c r="B2385" s="16" t="s">
        <v>3874</v>
      </c>
      <c r="C2385" s="16" t="s">
        <v>12533</v>
      </c>
    </row>
    <row r="2386" spans="1:3">
      <c r="A2386" s="16" t="s">
        <v>598</v>
      </c>
      <c r="B2386" s="16" t="s">
        <v>3874</v>
      </c>
      <c r="C2386" s="16" t="s">
        <v>13140</v>
      </c>
    </row>
    <row r="2387" spans="1:3">
      <c r="A2387" s="16" t="s">
        <v>598</v>
      </c>
      <c r="B2387" s="16" t="s">
        <v>3874</v>
      </c>
      <c r="C2387" s="16" t="s">
        <v>12247</v>
      </c>
    </row>
    <row r="2388" spans="1:3">
      <c r="A2388" s="16" t="s">
        <v>598</v>
      </c>
      <c r="B2388" s="16" t="s">
        <v>3874</v>
      </c>
      <c r="C2388" s="16" t="s">
        <v>11937</v>
      </c>
    </row>
    <row r="2389" spans="1:3">
      <c r="A2389" s="16" t="s">
        <v>598</v>
      </c>
      <c r="B2389" s="16" t="s">
        <v>3874</v>
      </c>
      <c r="C2389" s="16" t="s">
        <v>13076</v>
      </c>
    </row>
    <row r="2390" spans="1:3">
      <c r="A2390" s="16" t="s">
        <v>598</v>
      </c>
      <c r="B2390" s="16" t="s">
        <v>3874</v>
      </c>
      <c r="C2390" s="16" t="s">
        <v>12731</v>
      </c>
    </row>
    <row r="2391" spans="1:3">
      <c r="A2391" s="16" t="s">
        <v>598</v>
      </c>
      <c r="B2391" s="16" t="s">
        <v>3874</v>
      </c>
      <c r="C2391" s="16" t="s">
        <v>13142</v>
      </c>
    </row>
    <row r="2392" spans="1:3">
      <c r="A2392" s="16" t="s">
        <v>598</v>
      </c>
      <c r="B2392" s="16" t="s">
        <v>3874</v>
      </c>
      <c r="C2392" s="16" t="s">
        <v>13241</v>
      </c>
    </row>
    <row r="2393" spans="1:3">
      <c r="A2393" s="16" t="s">
        <v>598</v>
      </c>
      <c r="B2393" s="16" t="s">
        <v>3874</v>
      </c>
      <c r="C2393" s="16" t="s">
        <v>13099</v>
      </c>
    </row>
    <row r="2394" spans="1:3">
      <c r="A2394" s="16" t="s">
        <v>598</v>
      </c>
      <c r="B2394" s="16" t="s">
        <v>3874</v>
      </c>
      <c r="C2394" s="16" t="s">
        <v>11952</v>
      </c>
    </row>
    <row r="2395" spans="1:3">
      <c r="A2395" s="16" t="s">
        <v>598</v>
      </c>
      <c r="B2395" s="16" t="s">
        <v>3874</v>
      </c>
      <c r="C2395" s="16" t="s">
        <v>13232</v>
      </c>
    </row>
    <row r="2396" spans="1:3">
      <c r="A2396" s="16" t="s">
        <v>598</v>
      </c>
      <c r="B2396" s="16" t="s">
        <v>3874</v>
      </c>
      <c r="C2396" s="16" t="s">
        <v>12837</v>
      </c>
    </row>
    <row r="2397" spans="1:3">
      <c r="A2397" s="16" t="s">
        <v>598</v>
      </c>
      <c r="B2397" s="16" t="s">
        <v>3874</v>
      </c>
      <c r="C2397" s="16" t="s">
        <v>12325</v>
      </c>
    </row>
    <row r="2398" spans="1:3">
      <c r="A2398" s="16" t="s">
        <v>598</v>
      </c>
      <c r="B2398" s="16" t="s">
        <v>3874</v>
      </c>
      <c r="C2398" s="16" t="s">
        <v>13091</v>
      </c>
    </row>
    <row r="2399" spans="1:3">
      <c r="A2399" s="16" t="s">
        <v>598</v>
      </c>
      <c r="B2399" s="16" t="s">
        <v>3874</v>
      </c>
      <c r="C2399" s="16" t="s">
        <v>11942</v>
      </c>
    </row>
    <row r="2400" spans="1:3">
      <c r="A2400" s="16" t="s">
        <v>598</v>
      </c>
      <c r="B2400" s="16" t="s">
        <v>3874</v>
      </c>
      <c r="C2400" s="16" t="s">
        <v>12377</v>
      </c>
    </row>
    <row r="2401" spans="1:3">
      <c r="A2401" s="16" t="s">
        <v>598</v>
      </c>
      <c r="B2401" s="16" t="s">
        <v>3874</v>
      </c>
      <c r="C2401" s="16" t="s">
        <v>12226</v>
      </c>
    </row>
    <row r="2402" spans="1:3">
      <c r="A2402" s="16" t="s">
        <v>598</v>
      </c>
      <c r="B2402" s="16" t="s">
        <v>3874</v>
      </c>
      <c r="C2402" s="16" t="s">
        <v>12853</v>
      </c>
    </row>
    <row r="2403" spans="1:3">
      <c r="A2403" s="16" t="s">
        <v>598</v>
      </c>
      <c r="B2403" s="16" t="s">
        <v>3874</v>
      </c>
      <c r="C2403" s="16" t="s">
        <v>12214</v>
      </c>
    </row>
    <row r="2404" spans="1:3">
      <c r="A2404" s="16" t="s">
        <v>598</v>
      </c>
      <c r="B2404" s="16" t="s">
        <v>3874</v>
      </c>
      <c r="C2404" s="16" t="s">
        <v>12629</v>
      </c>
    </row>
    <row r="2405" spans="1:3">
      <c r="A2405" s="16" t="s">
        <v>598</v>
      </c>
      <c r="B2405" s="16" t="s">
        <v>3874</v>
      </c>
      <c r="C2405" s="16" t="s">
        <v>12165</v>
      </c>
    </row>
    <row r="2406" spans="1:3">
      <c r="A2406" s="16" t="s">
        <v>598</v>
      </c>
      <c r="B2406" s="16" t="s">
        <v>3874</v>
      </c>
      <c r="C2406" s="16" t="s">
        <v>12390</v>
      </c>
    </row>
    <row r="2407" spans="1:3">
      <c r="A2407" s="16" t="s">
        <v>598</v>
      </c>
      <c r="B2407" s="16" t="s">
        <v>3874</v>
      </c>
      <c r="C2407" s="16" t="s">
        <v>12867</v>
      </c>
    </row>
    <row r="2408" spans="1:3">
      <c r="A2408" s="16" t="s">
        <v>598</v>
      </c>
      <c r="B2408" s="16" t="s">
        <v>3874</v>
      </c>
      <c r="C2408" s="16" t="s">
        <v>12667</v>
      </c>
    </row>
    <row r="2409" spans="1:3">
      <c r="A2409" s="16" t="s">
        <v>598</v>
      </c>
      <c r="B2409" s="16" t="s">
        <v>3874</v>
      </c>
      <c r="C2409" s="16" t="s">
        <v>13046</v>
      </c>
    </row>
    <row r="2410" spans="1:3">
      <c r="A2410" s="16" t="s">
        <v>598</v>
      </c>
      <c r="B2410" s="16" t="s">
        <v>3874</v>
      </c>
      <c r="C2410" s="16" t="s">
        <v>13210</v>
      </c>
    </row>
    <row r="2411" spans="1:3">
      <c r="A2411" s="16" t="s">
        <v>598</v>
      </c>
      <c r="B2411" s="16" t="s">
        <v>3874</v>
      </c>
      <c r="C2411" s="16" t="s">
        <v>13064</v>
      </c>
    </row>
    <row r="2412" spans="1:3">
      <c r="A2412" s="16" t="s">
        <v>598</v>
      </c>
      <c r="B2412" s="16" t="s">
        <v>3874</v>
      </c>
      <c r="C2412" s="16" t="s">
        <v>12436</v>
      </c>
    </row>
    <row r="2413" spans="1:3">
      <c r="A2413" s="16" t="s">
        <v>598</v>
      </c>
      <c r="B2413" s="16" t="s">
        <v>3874</v>
      </c>
      <c r="C2413" s="16" t="s">
        <v>12657</v>
      </c>
    </row>
    <row r="2414" spans="1:3">
      <c r="A2414" s="16" t="s">
        <v>598</v>
      </c>
      <c r="B2414" s="16" t="s">
        <v>3874</v>
      </c>
      <c r="C2414" s="16" t="s">
        <v>12481</v>
      </c>
    </row>
    <row r="2415" spans="1:3">
      <c r="A2415" s="16" t="s">
        <v>598</v>
      </c>
      <c r="B2415" s="16" t="s">
        <v>3874</v>
      </c>
      <c r="C2415" s="16" t="s">
        <v>11931</v>
      </c>
    </row>
    <row r="2416" spans="1:3">
      <c r="A2416" s="16" t="s">
        <v>598</v>
      </c>
      <c r="B2416" s="16" t="s">
        <v>3874</v>
      </c>
      <c r="C2416" s="16" t="s">
        <v>12461</v>
      </c>
    </row>
    <row r="2417" spans="1:3">
      <c r="A2417" s="16" t="s">
        <v>598</v>
      </c>
      <c r="B2417" s="16" t="s">
        <v>3874</v>
      </c>
      <c r="C2417" s="16" t="s">
        <v>12111</v>
      </c>
    </row>
    <row r="2418" spans="1:3">
      <c r="A2418" s="16" t="s">
        <v>598</v>
      </c>
      <c r="B2418" s="16" t="s">
        <v>3874</v>
      </c>
      <c r="C2418" s="16" t="s">
        <v>12109</v>
      </c>
    </row>
    <row r="2419" spans="1:3">
      <c r="A2419" s="16" t="s">
        <v>598</v>
      </c>
      <c r="B2419" s="16" t="s">
        <v>3874</v>
      </c>
      <c r="C2419" s="16" t="s">
        <v>12611</v>
      </c>
    </row>
    <row r="2420" spans="1:3">
      <c r="A2420" s="16" t="s">
        <v>598</v>
      </c>
      <c r="B2420" s="16" t="s">
        <v>3874</v>
      </c>
      <c r="C2420" s="16" t="s">
        <v>12995</v>
      </c>
    </row>
    <row r="2421" spans="1:3">
      <c r="A2421" s="16" t="s">
        <v>598</v>
      </c>
      <c r="B2421" s="16" t="s">
        <v>3874</v>
      </c>
      <c r="C2421" s="16" t="s">
        <v>12649</v>
      </c>
    </row>
    <row r="2422" spans="1:3">
      <c r="A2422" s="16" t="s">
        <v>598</v>
      </c>
      <c r="B2422" s="16" t="s">
        <v>3874</v>
      </c>
      <c r="C2422" s="16" t="s">
        <v>12017</v>
      </c>
    </row>
    <row r="2423" spans="1:3">
      <c r="A2423" s="16" t="s">
        <v>598</v>
      </c>
      <c r="B2423" s="16" t="s">
        <v>3874</v>
      </c>
      <c r="C2423" s="16" t="s">
        <v>11928</v>
      </c>
    </row>
    <row r="2424" spans="1:3">
      <c r="A2424" s="16" t="s">
        <v>598</v>
      </c>
      <c r="B2424" s="16" t="s">
        <v>3874</v>
      </c>
      <c r="C2424" s="16" t="s">
        <v>12388</v>
      </c>
    </row>
    <row r="2425" spans="1:3">
      <c r="A2425" s="16" t="s">
        <v>598</v>
      </c>
      <c r="B2425" s="16" t="s">
        <v>3874</v>
      </c>
      <c r="C2425" s="16" t="s">
        <v>12059</v>
      </c>
    </row>
    <row r="2426" spans="1:3">
      <c r="A2426" s="16" t="s">
        <v>598</v>
      </c>
      <c r="B2426" s="16" t="s">
        <v>3874</v>
      </c>
      <c r="C2426" s="16" t="s">
        <v>12499</v>
      </c>
    </row>
    <row r="2427" spans="1:3">
      <c r="A2427" s="16" t="s">
        <v>2971</v>
      </c>
      <c r="B2427" s="16" t="s">
        <v>3830</v>
      </c>
      <c r="C2427" s="16" t="s">
        <v>12063</v>
      </c>
    </row>
    <row r="2428" spans="1:3">
      <c r="A2428" s="16" t="s">
        <v>2971</v>
      </c>
      <c r="B2428" s="16" t="s">
        <v>3830</v>
      </c>
      <c r="C2428" s="16" t="s">
        <v>12853</v>
      </c>
    </row>
    <row r="2429" spans="1:3">
      <c r="A2429" s="16" t="s">
        <v>2971</v>
      </c>
      <c r="B2429" s="16" t="s">
        <v>3830</v>
      </c>
      <c r="C2429" s="16" t="s">
        <v>11942</v>
      </c>
    </row>
    <row r="2430" spans="1:3">
      <c r="A2430" s="16" t="s">
        <v>2971</v>
      </c>
      <c r="B2430" s="16" t="s">
        <v>3830</v>
      </c>
      <c r="C2430" s="16" t="s">
        <v>13099</v>
      </c>
    </row>
    <row r="2431" spans="1:3">
      <c r="A2431" s="16" t="s">
        <v>2971</v>
      </c>
      <c r="B2431" s="16" t="s">
        <v>3830</v>
      </c>
      <c r="C2431" s="16" t="s">
        <v>13267</v>
      </c>
    </row>
    <row r="2432" spans="1:3">
      <c r="A2432" s="16" t="s">
        <v>2971</v>
      </c>
      <c r="B2432" s="16" t="s">
        <v>3830</v>
      </c>
      <c r="C2432" s="16" t="s">
        <v>12701</v>
      </c>
    </row>
    <row r="2433" spans="1:3">
      <c r="A2433" s="16" t="s">
        <v>2971</v>
      </c>
      <c r="B2433" s="16" t="s">
        <v>3830</v>
      </c>
      <c r="C2433" s="16" t="s">
        <v>12918</v>
      </c>
    </row>
    <row r="2434" spans="1:3">
      <c r="A2434" s="16" t="s">
        <v>2971</v>
      </c>
      <c r="B2434" s="16" t="s">
        <v>3830</v>
      </c>
      <c r="C2434" s="16" t="s">
        <v>12527</v>
      </c>
    </row>
    <row r="2435" spans="1:3">
      <c r="A2435" s="16" t="s">
        <v>2971</v>
      </c>
      <c r="B2435" s="16" t="s">
        <v>3830</v>
      </c>
      <c r="C2435" s="16" t="s">
        <v>11931</v>
      </c>
    </row>
    <row r="2436" spans="1:3">
      <c r="A2436" s="16" t="s">
        <v>2971</v>
      </c>
      <c r="B2436" s="16" t="s">
        <v>3830</v>
      </c>
      <c r="C2436" s="16" t="s">
        <v>12128</v>
      </c>
    </row>
    <row r="2437" spans="1:3">
      <c r="A2437" s="16" t="s">
        <v>2971</v>
      </c>
      <c r="B2437" s="16" t="s">
        <v>3830</v>
      </c>
      <c r="C2437" s="16" t="s">
        <v>12887</v>
      </c>
    </row>
    <row r="2438" spans="1:3">
      <c r="A2438" s="16" t="s">
        <v>2971</v>
      </c>
      <c r="B2438" s="16" t="s">
        <v>3830</v>
      </c>
      <c r="C2438" s="16" t="s">
        <v>13027</v>
      </c>
    </row>
    <row r="2439" spans="1:3">
      <c r="A2439" s="16" t="s">
        <v>2971</v>
      </c>
      <c r="B2439" s="16" t="s">
        <v>3830</v>
      </c>
      <c r="C2439" s="16" t="s">
        <v>12453</v>
      </c>
    </row>
    <row r="2440" spans="1:3">
      <c r="A2440" s="16" t="s">
        <v>2971</v>
      </c>
      <c r="B2440" s="16" t="s">
        <v>3830</v>
      </c>
      <c r="C2440" s="16" t="s">
        <v>12620</v>
      </c>
    </row>
    <row r="2441" spans="1:3">
      <c r="A2441" s="16" t="s">
        <v>2971</v>
      </c>
      <c r="B2441" s="16" t="s">
        <v>3830</v>
      </c>
      <c r="C2441" s="16" t="s">
        <v>12967</v>
      </c>
    </row>
    <row r="2442" spans="1:3">
      <c r="A2442" s="16" t="s">
        <v>2971</v>
      </c>
      <c r="B2442" s="16" t="s">
        <v>3830</v>
      </c>
      <c r="C2442" s="16" t="s">
        <v>13017</v>
      </c>
    </row>
    <row r="2443" spans="1:3">
      <c r="A2443" s="16" t="s">
        <v>2971</v>
      </c>
      <c r="B2443" s="16" t="s">
        <v>3830</v>
      </c>
      <c r="C2443" s="16" t="s">
        <v>12112</v>
      </c>
    </row>
    <row r="2444" spans="1:3">
      <c r="A2444" s="16" t="s">
        <v>2971</v>
      </c>
      <c r="B2444" s="16" t="s">
        <v>3830</v>
      </c>
      <c r="C2444" s="16" t="s">
        <v>12805</v>
      </c>
    </row>
    <row r="2445" spans="1:3">
      <c r="A2445" s="16" t="s">
        <v>2971</v>
      </c>
      <c r="B2445" s="16" t="s">
        <v>3830</v>
      </c>
      <c r="C2445" s="16" t="s">
        <v>12265</v>
      </c>
    </row>
    <row r="2446" spans="1:3">
      <c r="A2446" s="16" t="s">
        <v>2971</v>
      </c>
      <c r="B2446" s="16" t="s">
        <v>3830</v>
      </c>
      <c r="C2446" s="16" t="s">
        <v>12037</v>
      </c>
    </row>
    <row r="2447" spans="1:3">
      <c r="A2447" s="16" t="s">
        <v>2971</v>
      </c>
      <c r="B2447" s="16" t="s">
        <v>3830</v>
      </c>
      <c r="C2447" s="16" t="s">
        <v>11952</v>
      </c>
    </row>
    <row r="2448" spans="1:3">
      <c r="A2448" s="16" t="s">
        <v>2971</v>
      </c>
      <c r="B2448" s="16" t="s">
        <v>3830</v>
      </c>
      <c r="C2448" s="16" t="s">
        <v>12611</v>
      </c>
    </row>
    <row r="2449" spans="1:3">
      <c r="A2449" s="16" t="s">
        <v>2971</v>
      </c>
      <c r="B2449" s="16" t="s">
        <v>3830</v>
      </c>
      <c r="C2449" s="16" t="s">
        <v>11935</v>
      </c>
    </row>
    <row r="2450" spans="1:3">
      <c r="A2450" s="16" t="s">
        <v>2971</v>
      </c>
      <c r="B2450" s="16" t="s">
        <v>3830</v>
      </c>
      <c r="C2450" s="16" t="s">
        <v>12533</v>
      </c>
    </row>
    <row r="2451" spans="1:3">
      <c r="A2451" s="16" t="s">
        <v>2971</v>
      </c>
      <c r="B2451" s="16" t="s">
        <v>3830</v>
      </c>
      <c r="C2451" s="16" t="s">
        <v>12377</v>
      </c>
    </row>
    <row r="2452" spans="1:3">
      <c r="A2452" s="16" t="s">
        <v>2971</v>
      </c>
      <c r="B2452" s="16" t="s">
        <v>3830</v>
      </c>
      <c r="C2452" s="16" t="s">
        <v>12485</v>
      </c>
    </row>
    <row r="2453" spans="1:3">
      <c r="A2453" s="16" t="s">
        <v>2971</v>
      </c>
      <c r="B2453" s="16" t="s">
        <v>3830</v>
      </c>
      <c r="C2453" s="16" t="s">
        <v>12417</v>
      </c>
    </row>
    <row r="2454" spans="1:3">
      <c r="A2454" s="16" t="s">
        <v>2971</v>
      </c>
      <c r="B2454" s="16" t="s">
        <v>3830</v>
      </c>
      <c r="C2454" s="16" t="s">
        <v>13091</v>
      </c>
    </row>
    <row r="2455" spans="1:3">
      <c r="A2455" s="16" t="s">
        <v>2971</v>
      </c>
      <c r="B2455" s="16" t="s">
        <v>3830</v>
      </c>
      <c r="C2455" s="16" t="s">
        <v>12059</v>
      </c>
    </row>
    <row r="2456" spans="1:3">
      <c r="A2456" s="16" t="s">
        <v>2971</v>
      </c>
      <c r="B2456" s="16" t="s">
        <v>3830</v>
      </c>
      <c r="C2456" s="16" t="s">
        <v>12216</v>
      </c>
    </row>
    <row r="2457" spans="1:3">
      <c r="A2457" s="16" t="s">
        <v>2971</v>
      </c>
      <c r="B2457" s="16" t="s">
        <v>3830</v>
      </c>
      <c r="C2457" s="16" t="s">
        <v>12581</v>
      </c>
    </row>
    <row r="2458" spans="1:3">
      <c r="A2458" s="16" t="s">
        <v>2971</v>
      </c>
      <c r="B2458" s="16" t="s">
        <v>3830</v>
      </c>
      <c r="C2458" s="16" t="s">
        <v>12661</v>
      </c>
    </row>
    <row r="2459" spans="1:3">
      <c r="A2459" s="16" t="s">
        <v>2971</v>
      </c>
      <c r="B2459" s="16" t="s">
        <v>3830</v>
      </c>
      <c r="C2459" s="16" t="s">
        <v>12405</v>
      </c>
    </row>
    <row r="2460" spans="1:3">
      <c r="A2460" s="16" t="s">
        <v>2971</v>
      </c>
      <c r="B2460" s="16" t="s">
        <v>3830</v>
      </c>
      <c r="C2460" s="16" t="s">
        <v>12150</v>
      </c>
    </row>
    <row r="2461" spans="1:3">
      <c r="A2461" s="16" t="s">
        <v>2971</v>
      </c>
      <c r="B2461" s="16" t="s">
        <v>3830</v>
      </c>
      <c r="C2461" s="16" t="s">
        <v>13142</v>
      </c>
    </row>
    <row r="2462" spans="1:3">
      <c r="A2462" s="16" t="s">
        <v>2971</v>
      </c>
      <c r="B2462" s="16" t="s">
        <v>3830</v>
      </c>
      <c r="C2462" s="16" t="s">
        <v>13241</v>
      </c>
    </row>
    <row r="2463" spans="1:3">
      <c r="A2463" s="16" t="s">
        <v>2971</v>
      </c>
      <c r="B2463" s="16" t="s">
        <v>3830</v>
      </c>
      <c r="C2463" s="16" t="s">
        <v>12167</v>
      </c>
    </row>
    <row r="2464" spans="1:3">
      <c r="A2464" s="16" t="s">
        <v>2971</v>
      </c>
      <c r="B2464" s="16" t="s">
        <v>3830</v>
      </c>
      <c r="C2464" s="16" t="s">
        <v>12779</v>
      </c>
    </row>
    <row r="2465" spans="1:3">
      <c r="A2465" s="16" t="s">
        <v>2971</v>
      </c>
      <c r="B2465" s="16" t="s">
        <v>3830</v>
      </c>
      <c r="C2465" s="16" t="s">
        <v>12847</v>
      </c>
    </row>
    <row r="2466" spans="1:3">
      <c r="A2466" s="16" t="s">
        <v>2971</v>
      </c>
      <c r="B2466" s="16" t="s">
        <v>3830</v>
      </c>
      <c r="C2466" s="16" t="s">
        <v>13064</v>
      </c>
    </row>
    <row r="2467" spans="1:3">
      <c r="A2467" s="16" t="s">
        <v>2971</v>
      </c>
      <c r="B2467" s="16" t="s">
        <v>3830</v>
      </c>
      <c r="C2467" s="16" t="s">
        <v>12554</v>
      </c>
    </row>
    <row r="2468" spans="1:3">
      <c r="A2468" s="16" t="s">
        <v>2971</v>
      </c>
      <c r="B2468" s="16" t="s">
        <v>3830</v>
      </c>
      <c r="C2468" s="16" t="s">
        <v>12657</v>
      </c>
    </row>
    <row r="2469" spans="1:3">
      <c r="A2469" s="16" t="s">
        <v>2817</v>
      </c>
      <c r="B2469" s="16" t="s">
        <v>3830</v>
      </c>
      <c r="C2469" s="16" t="s">
        <v>12063</v>
      </c>
    </row>
    <row r="2470" spans="1:3">
      <c r="A2470" s="16" t="s">
        <v>2817</v>
      </c>
      <c r="B2470" s="16" t="s">
        <v>3830</v>
      </c>
      <c r="C2470" s="16" t="s">
        <v>12853</v>
      </c>
    </row>
    <row r="2471" spans="1:3">
      <c r="A2471" s="16" t="s">
        <v>2817</v>
      </c>
      <c r="B2471" s="16" t="s">
        <v>3830</v>
      </c>
      <c r="C2471" s="16" t="s">
        <v>11942</v>
      </c>
    </row>
    <row r="2472" spans="1:3">
      <c r="A2472" s="16" t="s">
        <v>2817</v>
      </c>
      <c r="B2472" s="16" t="s">
        <v>3830</v>
      </c>
      <c r="C2472" s="16" t="s">
        <v>13099</v>
      </c>
    </row>
    <row r="2473" spans="1:3">
      <c r="A2473" s="16" t="s">
        <v>2817</v>
      </c>
      <c r="B2473" s="16" t="s">
        <v>3830</v>
      </c>
      <c r="C2473" s="16" t="s">
        <v>13267</v>
      </c>
    </row>
    <row r="2474" spans="1:3">
      <c r="A2474" s="16" t="s">
        <v>2817</v>
      </c>
      <c r="B2474" s="16" t="s">
        <v>3830</v>
      </c>
      <c r="C2474" s="16" t="s">
        <v>12701</v>
      </c>
    </row>
    <row r="2475" spans="1:3">
      <c r="A2475" s="16" t="s">
        <v>2817</v>
      </c>
      <c r="B2475" s="16" t="s">
        <v>3830</v>
      </c>
      <c r="C2475" s="16" t="s">
        <v>12918</v>
      </c>
    </row>
    <row r="2476" spans="1:3">
      <c r="A2476" s="16" t="s">
        <v>2817</v>
      </c>
      <c r="B2476" s="16" t="s">
        <v>3830</v>
      </c>
      <c r="C2476" s="16" t="s">
        <v>12527</v>
      </c>
    </row>
    <row r="2477" spans="1:3">
      <c r="A2477" s="16" t="s">
        <v>2817</v>
      </c>
      <c r="B2477" s="16" t="s">
        <v>3830</v>
      </c>
      <c r="C2477" s="16" t="s">
        <v>11931</v>
      </c>
    </row>
    <row r="2478" spans="1:3">
      <c r="A2478" s="16" t="s">
        <v>2817</v>
      </c>
      <c r="B2478" s="16" t="s">
        <v>3830</v>
      </c>
      <c r="C2478" s="16" t="s">
        <v>12128</v>
      </c>
    </row>
    <row r="2479" spans="1:3">
      <c r="A2479" s="16" t="s">
        <v>2817</v>
      </c>
      <c r="B2479" s="16" t="s">
        <v>3830</v>
      </c>
      <c r="C2479" s="16" t="s">
        <v>12887</v>
      </c>
    </row>
    <row r="2480" spans="1:3">
      <c r="A2480" s="16" t="s">
        <v>2817</v>
      </c>
      <c r="B2480" s="16" t="s">
        <v>3830</v>
      </c>
      <c r="C2480" s="16" t="s">
        <v>13027</v>
      </c>
    </row>
    <row r="2481" spans="1:3">
      <c r="A2481" s="16" t="s">
        <v>2817</v>
      </c>
      <c r="B2481" s="16" t="s">
        <v>3830</v>
      </c>
      <c r="C2481" s="16" t="s">
        <v>12453</v>
      </c>
    </row>
    <row r="2482" spans="1:3">
      <c r="A2482" s="16" t="s">
        <v>2817</v>
      </c>
      <c r="B2482" s="16" t="s">
        <v>3830</v>
      </c>
      <c r="C2482" s="16" t="s">
        <v>12620</v>
      </c>
    </row>
    <row r="2483" spans="1:3">
      <c r="A2483" s="16" t="s">
        <v>2817</v>
      </c>
      <c r="B2483" s="16" t="s">
        <v>3830</v>
      </c>
      <c r="C2483" s="16" t="s">
        <v>12967</v>
      </c>
    </row>
    <row r="2484" spans="1:3">
      <c r="A2484" s="16" t="s">
        <v>2817</v>
      </c>
      <c r="B2484" s="16" t="s">
        <v>3830</v>
      </c>
      <c r="C2484" s="16" t="s">
        <v>13017</v>
      </c>
    </row>
    <row r="2485" spans="1:3">
      <c r="A2485" s="16" t="s">
        <v>2817</v>
      </c>
      <c r="B2485" s="16" t="s">
        <v>3830</v>
      </c>
      <c r="C2485" s="16" t="s">
        <v>12112</v>
      </c>
    </row>
    <row r="2486" spans="1:3">
      <c r="A2486" s="16" t="s">
        <v>2817</v>
      </c>
      <c r="B2486" s="16" t="s">
        <v>3830</v>
      </c>
      <c r="C2486" s="16" t="s">
        <v>12805</v>
      </c>
    </row>
    <row r="2487" spans="1:3">
      <c r="A2487" s="16" t="s">
        <v>2817</v>
      </c>
      <c r="B2487" s="16" t="s">
        <v>3830</v>
      </c>
      <c r="C2487" s="16" t="s">
        <v>12265</v>
      </c>
    </row>
    <row r="2488" spans="1:3">
      <c r="A2488" s="16" t="s">
        <v>2817</v>
      </c>
      <c r="B2488" s="16" t="s">
        <v>3830</v>
      </c>
      <c r="C2488" s="16" t="s">
        <v>12037</v>
      </c>
    </row>
    <row r="2489" spans="1:3">
      <c r="A2489" s="16" t="s">
        <v>2817</v>
      </c>
      <c r="B2489" s="16" t="s">
        <v>3830</v>
      </c>
      <c r="C2489" s="16" t="s">
        <v>11952</v>
      </c>
    </row>
    <row r="2490" spans="1:3">
      <c r="A2490" s="16" t="s">
        <v>2817</v>
      </c>
      <c r="B2490" s="16" t="s">
        <v>3830</v>
      </c>
      <c r="C2490" s="16" t="s">
        <v>12611</v>
      </c>
    </row>
    <row r="2491" spans="1:3">
      <c r="A2491" s="16" t="s">
        <v>2817</v>
      </c>
      <c r="B2491" s="16" t="s">
        <v>3830</v>
      </c>
      <c r="C2491" s="16" t="s">
        <v>11935</v>
      </c>
    </row>
    <row r="2492" spans="1:3">
      <c r="A2492" s="16" t="s">
        <v>2817</v>
      </c>
      <c r="B2492" s="16" t="s">
        <v>3830</v>
      </c>
      <c r="C2492" s="16" t="s">
        <v>12533</v>
      </c>
    </row>
    <row r="2493" spans="1:3">
      <c r="A2493" s="16" t="s">
        <v>2817</v>
      </c>
      <c r="B2493" s="16" t="s">
        <v>3830</v>
      </c>
      <c r="C2493" s="16" t="s">
        <v>12377</v>
      </c>
    </row>
    <row r="2494" spans="1:3">
      <c r="A2494" s="16" t="s">
        <v>2817</v>
      </c>
      <c r="B2494" s="16" t="s">
        <v>3830</v>
      </c>
      <c r="C2494" s="16" t="s">
        <v>12485</v>
      </c>
    </row>
    <row r="2495" spans="1:3">
      <c r="A2495" s="16" t="s">
        <v>2817</v>
      </c>
      <c r="B2495" s="16" t="s">
        <v>3830</v>
      </c>
      <c r="C2495" s="16" t="s">
        <v>12417</v>
      </c>
    </row>
    <row r="2496" spans="1:3">
      <c r="A2496" s="16" t="s">
        <v>2817</v>
      </c>
      <c r="B2496" s="16" t="s">
        <v>3830</v>
      </c>
      <c r="C2496" s="16" t="s">
        <v>13091</v>
      </c>
    </row>
    <row r="2497" spans="1:3">
      <c r="A2497" s="16" t="s">
        <v>2817</v>
      </c>
      <c r="B2497" s="16" t="s">
        <v>3830</v>
      </c>
      <c r="C2497" s="16" t="s">
        <v>12059</v>
      </c>
    </row>
    <row r="2498" spans="1:3">
      <c r="A2498" s="16" t="s">
        <v>2817</v>
      </c>
      <c r="B2498" s="16" t="s">
        <v>3830</v>
      </c>
      <c r="C2498" s="16" t="s">
        <v>12216</v>
      </c>
    </row>
    <row r="2499" spans="1:3">
      <c r="A2499" s="16" t="s">
        <v>2817</v>
      </c>
      <c r="B2499" s="16" t="s">
        <v>3830</v>
      </c>
      <c r="C2499" s="16" t="s">
        <v>12581</v>
      </c>
    </row>
    <row r="2500" spans="1:3">
      <c r="A2500" s="16" t="s">
        <v>2817</v>
      </c>
      <c r="B2500" s="16" t="s">
        <v>3830</v>
      </c>
      <c r="C2500" s="16" t="s">
        <v>12661</v>
      </c>
    </row>
    <row r="2501" spans="1:3">
      <c r="A2501" s="16" t="s">
        <v>2817</v>
      </c>
      <c r="B2501" s="16" t="s">
        <v>3830</v>
      </c>
      <c r="C2501" s="16" t="s">
        <v>12405</v>
      </c>
    </row>
    <row r="2502" spans="1:3">
      <c r="A2502" s="16" t="s">
        <v>2817</v>
      </c>
      <c r="B2502" s="16" t="s">
        <v>3830</v>
      </c>
      <c r="C2502" s="16" t="s">
        <v>12150</v>
      </c>
    </row>
    <row r="2503" spans="1:3">
      <c r="A2503" s="16" t="s">
        <v>2817</v>
      </c>
      <c r="B2503" s="16" t="s">
        <v>3830</v>
      </c>
      <c r="C2503" s="16" t="s">
        <v>13142</v>
      </c>
    </row>
    <row r="2504" spans="1:3">
      <c r="A2504" s="16" t="s">
        <v>2817</v>
      </c>
      <c r="B2504" s="16" t="s">
        <v>3830</v>
      </c>
      <c r="C2504" s="16" t="s">
        <v>13241</v>
      </c>
    </row>
    <row r="2505" spans="1:3">
      <c r="A2505" s="16" t="s">
        <v>2817</v>
      </c>
      <c r="B2505" s="16" t="s">
        <v>3830</v>
      </c>
      <c r="C2505" s="16" t="s">
        <v>12167</v>
      </c>
    </row>
    <row r="2506" spans="1:3">
      <c r="A2506" s="16" t="s">
        <v>2817</v>
      </c>
      <c r="B2506" s="16" t="s">
        <v>3830</v>
      </c>
      <c r="C2506" s="16" t="s">
        <v>12779</v>
      </c>
    </row>
    <row r="2507" spans="1:3">
      <c r="A2507" s="16" t="s">
        <v>2817</v>
      </c>
      <c r="B2507" s="16" t="s">
        <v>3830</v>
      </c>
      <c r="C2507" s="16" t="s">
        <v>12847</v>
      </c>
    </row>
    <row r="2508" spans="1:3">
      <c r="A2508" s="16" t="s">
        <v>2817</v>
      </c>
      <c r="B2508" s="16" t="s">
        <v>3830</v>
      </c>
      <c r="C2508" s="16" t="s">
        <v>13064</v>
      </c>
    </row>
    <row r="2509" spans="1:3">
      <c r="A2509" s="16" t="s">
        <v>2817</v>
      </c>
      <c r="B2509" s="16" t="s">
        <v>3830</v>
      </c>
      <c r="C2509" s="16" t="s">
        <v>12554</v>
      </c>
    </row>
    <row r="2510" spans="1:3">
      <c r="A2510" s="16" t="s">
        <v>2817</v>
      </c>
      <c r="B2510" s="16" t="s">
        <v>3830</v>
      </c>
      <c r="C2510" s="16" t="s">
        <v>12657</v>
      </c>
    </row>
    <row r="2511" spans="1:3">
      <c r="A2511" s="16" t="s">
        <v>2398</v>
      </c>
      <c r="B2511" s="16" t="s">
        <v>3830</v>
      </c>
      <c r="C2511" s="16" t="s">
        <v>12063</v>
      </c>
    </row>
    <row r="2512" spans="1:3">
      <c r="A2512" s="16" t="s">
        <v>2398</v>
      </c>
      <c r="B2512" s="16" t="s">
        <v>3830</v>
      </c>
      <c r="C2512" s="16" t="s">
        <v>12853</v>
      </c>
    </row>
    <row r="2513" spans="1:3">
      <c r="A2513" s="16" t="s">
        <v>2398</v>
      </c>
      <c r="B2513" s="16" t="s">
        <v>3830</v>
      </c>
      <c r="C2513" s="16" t="s">
        <v>11942</v>
      </c>
    </row>
    <row r="2514" spans="1:3">
      <c r="A2514" s="16" t="s">
        <v>2398</v>
      </c>
      <c r="B2514" s="16" t="s">
        <v>3830</v>
      </c>
      <c r="C2514" s="16" t="s">
        <v>13099</v>
      </c>
    </row>
    <row r="2515" spans="1:3">
      <c r="A2515" s="16" t="s">
        <v>2398</v>
      </c>
      <c r="B2515" s="16" t="s">
        <v>3830</v>
      </c>
      <c r="C2515" s="16" t="s">
        <v>13267</v>
      </c>
    </row>
    <row r="2516" spans="1:3">
      <c r="A2516" s="16" t="s">
        <v>2398</v>
      </c>
      <c r="B2516" s="16" t="s">
        <v>3830</v>
      </c>
      <c r="C2516" s="16" t="s">
        <v>12701</v>
      </c>
    </row>
    <row r="2517" spans="1:3">
      <c r="A2517" s="16" t="s">
        <v>2398</v>
      </c>
      <c r="B2517" s="16" t="s">
        <v>3830</v>
      </c>
      <c r="C2517" s="16" t="s">
        <v>12918</v>
      </c>
    </row>
    <row r="2518" spans="1:3">
      <c r="A2518" s="16" t="s">
        <v>2398</v>
      </c>
      <c r="B2518" s="16" t="s">
        <v>3830</v>
      </c>
      <c r="C2518" s="16" t="s">
        <v>12527</v>
      </c>
    </row>
    <row r="2519" spans="1:3">
      <c r="A2519" s="16" t="s">
        <v>2398</v>
      </c>
      <c r="B2519" s="16" t="s">
        <v>3830</v>
      </c>
      <c r="C2519" s="16" t="s">
        <v>11931</v>
      </c>
    </row>
    <row r="2520" spans="1:3">
      <c r="A2520" s="16" t="s">
        <v>2398</v>
      </c>
      <c r="B2520" s="16" t="s">
        <v>3830</v>
      </c>
      <c r="C2520" s="16" t="s">
        <v>12128</v>
      </c>
    </row>
    <row r="2521" spans="1:3">
      <c r="A2521" s="16" t="s">
        <v>2398</v>
      </c>
      <c r="B2521" s="16" t="s">
        <v>3830</v>
      </c>
      <c r="C2521" s="16" t="s">
        <v>12887</v>
      </c>
    </row>
    <row r="2522" spans="1:3">
      <c r="A2522" s="16" t="s">
        <v>2398</v>
      </c>
      <c r="B2522" s="16" t="s">
        <v>3830</v>
      </c>
      <c r="C2522" s="16" t="s">
        <v>13027</v>
      </c>
    </row>
    <row r="2523" spans="1:3">
      <c r="A2523" s="16" t="s">
        <v>2398</v>
      </c>
      <c r="B2523" s="16" t="s">
        <v>3830</v>
      </c>
      <c r="C2523" s="16" t="s">
        <v>12453</v>
      </c>
    </row>
    <row r="2524" spans="1:3">
      <c r="A2524" s="16" t="s">
        <v>2398</v>
      </c>
      <c r="B2524" s="16" t="s">
        <v>3830</v>
      </c>
      <c r="C2524" s="16" t="s">
        <v>12620</v>
      </c>
    </row>
    <row r="2525" spans="1:3">
      <c r="A2525" s="16" t="s">
        <v>2398</v>
      </c>
      <c r="B2525" s="16" t="s">
        <v>3830</v>
      </c>
      <c r="C2525" s="16" t="s">
        <v>12967</v>
      </c>
    </row>
    <row r="2526" spans="1:3">
      <c r="A2526" s="16" t="s">
        <v>2398</v>
      </c>
      <c r="B2526" s="16" t="s">
        <v>3830</v>
      </c>
      <c r="C2526" s="16" t="s">
        <v>13017</v>
      </c>
    </row>
    <row r="2527" spans="1:3">
      <c r="A2527" s="16" t="s">
        <v>2398</v>
      </c>
      <c r="B2527" s="16" t="s">
        <v>3830</v>
      </c>
      <c r="C2527" s="16" t="s">
        <v>12112</v>
      </c>
    </row>
    <row r="2528" spans="1:3">
      <c r="A2528" s="16" t="s">
        <v>2398</v>
      </c>
      <c r="B2528" s="16" t="s">
        <v>3830</v>
      </c>
      <c r="C2528" s="16" t="s">
        <v>12805</v>
      </c>
    </row>
    <row r="2529" spans="1:3">
      <c r="A2529" s="16" t="s">
        <v>2398</v>
      </c>
      <c r="B2529" s="16" t="s">
        <v>3830</v>
      </c>
      <c r="C2529" s="16" t="s">
        <v>12265</v>
      </c>
    </row>
    <row r="2530" spans="1:3">
      <c r="A2530" s="16" t="s">
        <v>2398</v>
      </c>
      <c r="B2530" s="16" t="s">
        <v>3830</v>
      </c>
      <c r="C2530" s="16" t="s">
        <v>12037</v>
      </c>
    </row>
    <row r="2531" spans="1:3">
      <c r="A2531" s="16" t="s">
        <v>2398</v>
      </c>
      <c r="B2531" s="16" t="s">
        <v>3830</v>
      </c>
      <c r="C2531" s="16" t="s">
        <v>11952</v>
      </c>
    </row>
    <row r="2532" spans="1:3">
      <c r="A2532" s="16" t="s">
        <v>2398</v>
      </c>
      <c r="B2532" s="16" t="s">
        <v>3830</v>
      </c>
      <c r="C2532" s="16" t="s">
        <v>12611</v>
      </c>
    </row>
    <row r="2533" spans="1:3">
      <c r="A2533" s="16" t="s">
        <v>2398</v>
      </c>
      <c r="B2533" s="16" t="s">
        <v>3830</v>
      </c>
      <c r="C2533" s="16" t="s">
        <v>11935</v>
      </c>
    </row>
    <row r="2534" spans="1:3">
      <c r="A2534" s="16" t="s">
        <v>2398</v>
      </c>
      <c r="B2534" s="16" t="s">
        <v>3830</v>
      </c>
      <c r="C2534" s="16" t="s">
        <v>12533</v>
      </c>
    </row>
    <row r="2535" spans="1:3">
      <c r="A2535" s="16" t="s">
        <v>2398</v>
      </c>
      <c r="B2535" s="16" t="s">
        <v>3830</v>
      </c>
      <c r="C2535" s="16" t="s">
        <v>12377</v>
      </c>
    </row>
    <row r="2536" spans="1:3">
      <c r="A2536" s="16" t="s">
        <v>2398</v>
      </c>
      <c r="B2536" s="16" t="s">
        <v>3830</v>
      </c>
      <c r="C2536" s="16" t="s">
        <v>12485</v>
      </c>
    </row>
    <row r="2537" spans="1:3">
      <c r="A2537" s="16" t="s">
        <v>2398</v>
      </c>
      <c r="B2537" s="16" t="s">
        <v>3830</v>
      </c>
      <c r="C2537" s="16" t="s">
        <v>12417</v>
      </c>
    </row>
    <row r="2538" spans="1:3">
      <c r="A2538" s="16" t="s">
        <v>2398</v>
      </c>
      <c r="B2538" s="16" t="s">
        <v>3830</v>
      </c>
      <c r="C2538" s="16" t="s">
        <v>13091</v>
      </c>
    </row>
    <row r="2539" spans="1:3">
      <c r="A2539" s="16" t="s">
        <v>2398</v>
      </c>
      <c r="B2539" s="16" t="s">
        <v>3830</v>
      </c>
      <c r="C2539" s="16" t="s">
        <v>12059</v>
      </c>
    </row>
    <row r="2540" spans="1:3">
      <c r="A2540" s="16" t="s">
        <v>2398</v>
      </c>
      <c r="B2540" s="16" t="s">
        <v>3830</v>
      </c>
      <c r="C2540" s="16" t="s">
        <v>12216</v>
      </c>
    </row>
    <row r="2541" spans="1:3">
      <c r="A2541" s="16" t="s">
        <v>2398</v>
      </c>
      <c r="B2541" s="16" t="s">
        <v>3830</v>
      </c>
      <c r="C2541" s="16" t="s">
        <v>12581</v>
      </c>
    </row>
    <row r="2542" spans="1:3">
      <c r="A2542" s="16" t="s">
        <v>2398</v>
      </c>
      <c r="B2542" s="16" t="s">
        <v>3830</v>
      </c>
      <c r="C2542" s="16" t="s">
        <v>12661</v>
      </c>
    </row>
    <row r="2543" spans="1:3">
      <c r="A2543" s="16" t="s">
        <v>2398</v>
      </c>
      <c r="B2543" s="16" t="s">
        <v>3830</v>
      </c>
      <c r="C2543" s="16" t="s">
        <v>12405</v>
      </c>
    </row>
    <row r="2544" spans="1:3">
      <c r="A2544" s="16" t="s">
        <v>2398</v>
      </c>
      <c r="B2544" s="16" t="s">
        <v>3830</v>
      </c>
      <c r="C2544" s="16" t="s">
        <v>12150</v>
      </c>
    </row>
    <row r="2545" spans="1:3">
      <c r="A2545" s="16" t="s">
        <v>2398</v>
      </c>
      <c r="B2545" s="16" t="s">
        <v>3830</v>
      </c>
      <c r="C2545" s="16" t="s">
        <v>13142</v>
      </c>
    </row>
    <row r="2546" spans="1:3">
      <c r="A2546" s="16" t="s">
        <v>2398</v>
      </c>
      <c r="B2546" s="16" t="s">
        <v>3830</v>
      </c>
      <c r="C2546" s="16" t="s">
        <v>13241</v>
      </c>
    </row>
    <row r="2547" spans="1:3">
      <c r="A2547" s="16" t="s">
        <v>2398</v>
      </c>
      <c r="B2547" s="16" t="s">
        <v>3830</v>
      </c>
      <c r="C2547" s="16" t="s">
        <v>12167</v>
      </c>
    </row>
    <row r="2548" spans="1:3">
      <c r="A2548" s="16" t="s">
        <v>2398</v>
      </c>
      <c r="B2548" s="16" t="s">
        <v>3830</v>
      </c>
      <c r="C2548" s="16" t="s">
        <v>12779</v>
      </c>
    </row>
    <row r="2549" spans="1:3">
      <c r="A2549" s="16" t="s">
        <v>2398</v>
      </c>
      <c r="B2549" s="16" t="s">
        <v>3830</v>
      </c>
      <c r="C2549" s="16" t="s">
        <v>12847</v>
      </c>
    </row>
    <row r="2550" spans="1:3">
      <c r="A2550" s="16" t="s">
        <v>2398</v>
      </c>
      <c r="B2550" s="16" t="s">
        <v>3830</v>
      </c>
      <c r="C2550" s="16" t="s">
        <v>13064</v>
      </c>
    </row>
    <row r="2551" spans="1:3">
      <c r="A2551" s="16" t="s">
        <v>2398</v>
      </c>
      <c r="B2551" s="16" t="s">
        <v>3830</v>
      </c>
      <c r="C2551" s="16" t="s">
        <v>12554</v>
      </c>
    </row>
    <row r="2552" spans="1:3">
      <c r="A2552" s="16" t="s">
        <v>2398</v>
      </c>
      <c r="B2552" s="16" t="s">
        <v>3830</v>
      </c>
      <c r="C2552" s="16" t="s">
        <v>12657</v>
      </c>
    </row>
    <row r="2553" spans="1:3">
      <c r="A2553" s="16" t="s">
        <v>2087</v>
      </c>
      <c r="B2553" s="16" t="s">
        <v>3830</v>
      </c>
      <c r="C2553" s="16" t="s">
        <v>12063</v>
      </c>
    </row>
    <row r="2554" spans="1:3">
      <c r="A2554" s="16" t="s">
        <v>2087</v>
      </c>
      <c r="B2554" s="16" t="s">
        <v>3830</v>
      </c>
      <c r="C2554" s="16" t="s">
        <v>12853</v>
      </c>
    </row>
    <row r="2555" spans="1:3">
      <c r="A2555" s="16" t="s">
        <v>2087</v>
      </c>
      <c r="B2555" s="16" t="s">
        <v>3830</v>
      </c>
      <c r="C2555" s="16" t="s">
        <v>11942</v>
      </c>
    </row>
    <row r="2556" spans="1:3">
      <c r="A2556" s="16" t="s">
        <v>2087</v>
      </c>
      <c r="B2556" s="16" t="s">
        <v>3830</v>
      </c>
      <c r="C2556" s="16" t="s">
        <v>13099</v>
      </c>
    </row>
    <row r="2557" spans="1:3">
      <c r="A2557" s="16" t="s">
        <v>2087</v>
      </c>
      <c r="B2557" s="16" t="s">
        <v>3830</v>
      </c>
      <c r="C2557" s="16" t="s">
        <v>13267</v>
      </c>
    </row>
    <row r="2558" spans="1:3">
      <c r="A2558" s="16" t="s">
        <v>2087</v>
      </c>
      <c r="B2558" s="16" t="s">
        <v>3830</v>
      </c>
      <c r="C2558" s="16" t="s">
        <v>12701</v>
      </c>
    </row>
    <row r="2559" spans="1:3">
      <c r="A2559" s="16" t="s">
        <v>2087</v>
      </c>
      <c r="B2559" s="16" t="s">
        <v>3830</v>
      </c>
      <c r="C2559" s="16" t="s">
        <v>12918</v>
      </c>
    </row>
    <row r="2560" spans="1:3">
      <c r="A2560" s="16" t="s">
        <v>2087</v>
      </c>
      <c r="B2560" s="16" t="s">
        <v>3830</v>
      </c>
      <c r="C2560" s="16" t="s">
        <v>12527</v>
      </c>
    </row>
    <row r="2561" spans="1:3">
      <c r="A2561" s="16" t="s">
        <v>2087</v>
      </c>
      <c r="B2561" s="16" t="s">
        <v>3830</v>
      </c>
      <c r="C2561" s="16" t="s">
        <v>11931</v>
      </c>
    </row>
    <row r="2562" spans="1:3">
      <c r="A2562" s="16" t="s">
        <v>2087</v>
      </c>
      <c r="B2562" s="16" t="s">
        <v>3830</v>
      </c>
      <c r="C2562" s="16" t="s">
        <v>12128</v>
      </c>
    </row>
    <row r="2563" spans="1:3">
      <c r="A2563" s="16" t="s">
        <v>2087</v>
      </c>
      <c r="B2563" s="16" t="s">
        <v>3830</v>
      </c>
      <c r="C2563" s="16" t="s">
        <v>12887</v>
      </c>
    </row>
    <row r="2564" spans="1:3">
      <c r="A2564" s="16" t="s">
        <v>2087</v>
      </c>
      <c r="B2564" s="16" t="s">
        <v>3830</v>
      </c>
      <c r="C2564" s="16" t="s">
        <v>13027</v>
      </c>
    </row>
    <row r="2565" spans="1:3">
      <c r="A2565" s="16" t="s">
        <v>2087</v>
      </c>
      <c r="B2565" s="16" t="s">
        <v>3830</v>
      </c>
      <c r="C2565" s="16" t="s">
        <v>12453</v>
      </c>
    </row>
    <row r="2566" spans="1:3">
      <c r="A2566" s="16" t="s">
        <v>2087</v>
      </c>
      <c r="B2566" s="16" t="s">
        <v>3830</v>
      </c>
      <c r="C2566" s="16" t="s">
        <v>12620</v>
      </c>
    </row>
    <row r="2567" spans="1:3">
      <c r="A2567" s="16" t="s">
        <v>2087</v>
      </c>
      <c r="B2567" s="16" t="s">
        <v>3830</v>
      </c>
      <c r="C2567" s="16" t="s">
        <v>12967</v>
      </c>
    </row>
    <row r="2568" spans="1:3">
      <c r="A2568" s="16" t="s">
        <v>2087</v>
      </c>
      <c r="B2568" s="16" t="s">
        <v>3830</v>
      </c>
      <c r="C2568" s="16" t="s">
        <v>13017</v>
      </c>
    </row>
    <row r="2569" spans="1:3">
      <c r="A2569" s="16" t="s">
        <v>2087</v>
      </c>
      <c r="B2569" s="16" t="s">
        <v>3830</v>
      </c>
      <c r="C2569" s="16" t="s">
        <v>12112</v>
      </c>
    </row>
    <row r="2570" spans="1:3">
      <c r="A2570" s="16" t="s">
        <v>2087</v>
      </c>
      <c r="B2570" s="16" t="s">
        <v>3830</v>
      </c>
      <c r="C2570" s="16" t="s">
        <v>12805</v>
      </c>
    </row>
    <row r="2571" spans="1:3">
      <c r="A2571" s="16" t="s">
        <v>2087</v>
      </c>
      <c r="B2571" s="16" t="s">
        <v>3830</v>
      </c>
      <c r="C2571" s="16" t="s">
        <v>12265</v>
      </c>
    </row>
    <row r="2572" spans="1:3">
      <c r="A2572" s="16" t="s">
        <v>2087</v>
      </c>
      <c r="B2572" s="16" t="s">
        <v>3830</v>
      </c>
      <c r="C2572" s="16" t="s">
        <v>12037</v>
      </c>
    </row>
    <row r="2573" spans="1:3">
      <c r="A2573" s="16" t="s">
        <v>2087</v>
      </c>
      <c r="B2573" s="16" t="s">
        <v>3830</v>
      </c>
      <c r="C2573" s="16" t="s">
        <v>11952</v>
      </c>
    </row>
    <row r="2574" spans="1:3">
      <c r="A2574" s="16" t="s">
        <v>2087</v>
      </c>
      <c r="B2574" s="16" t="s">
        <v>3830</v>
      </c>
      <c r="C2574" s="16" t="s">
        <v>12611</v>
      </c>
    </row>
    <row r="2575" spans="1:3">
      <c r="A2575" s="16" t="s">
        <v>2087</v>
      </c>
      <c r="B2575" s="16" t="s">
        <v>3830</v>
      </c>
      <c r="C2575" s="16" t="s">
        <v>11935</v>
      </c>
    </row>
    <row r="2576" spans="1:3">
      <c r="A2576" s="16" t="s">
        <v>2087</v>
      </c>
      <c r="B2576" s="16" t="s">
        <v>3830</v>
      </c>
      <c r="C2576" s="16" t="s">
        <v>12533</v>
      </c>
    </row>
    <row r="2577" spans="1:3">
      <c r="A2577" s="16" t="s">
        <v>2087</v>
      </c>
      <c r="B2577" s="16" t="s">
        <v>3830</v>
      </c>
      <c r="C2577" s="16" t="s">
        <v>12377</v>
      </c>
    </row>
    <row r="2578" spans="1:3">
      <c r="A2578" s="16" t="s">
        <v>2087</v>
      </c>
      <c r="B2578" s="16" t="s">
        <v>3830</v>
      </c>
      <c r="C2578" s="16" t="s">
        <v>12485</v>
      </c>
    </row>
    <row r="2579" spans="1:3">
      <c r="A2579" s="16" t="s">
        <v>2087</v>
      </c>
      <c r="B2579" s="16" t="s">
        <v>3830</v>
      </c>
      <c r="C2579" s="16" t="s">
        <v>12417</v>
      </c>
    </row>
    <row r="2580" spans="1:3">
      <c r="A2580" s="16" t="s">
        <v>2087</v>
      </c>
      <c r="B2580" s="16" t="s">
        <v>3830</v>
      </c>
      <c r="C2580" s="16" t="s">
        <v>13091</v>
      </c>
    </row>
    <row r="2581" spans="1:3">
      <c r="A2581" s="16" t="s">
        <v>2087</v>
      </c>
      <c r="B2581" s="16" t="s">
        <v>3830</v>
      </c>
      <c r="C2581" s="16" t="s">
        <v>12059</v>
      </c>
    </row>
    <row r="2582" spans="1:3">
      <c r="A2582" s="16" t="s">
        <v>2087</v>
      </c>
      <c r="B2582" s="16" t="s">
        <v>3830</v>
      </c>
      <c r="C2582" s="16" t="s">
        <v>12216</v>
      </c>
    </row>
    <row r="2583" spans="1:3">
      <c r="A2583" s="16" t="s">
        <v>2087</v>
      </c>
      <c r="B2583" s="16" t="s">
        <v>3830</v>
      </c>
      <c r="C2583" s="16" t="s">
        <v>12581</v>
      </c>
    </row>
    <row r="2584" spans="1:3">
      <c r="A2584" s="16" t="s">
        <v>2087</v>
      </c>
      <c r="B2584" s="16" t="s">
        <v>3830</v>
      </c>
      <c r="C2584" s="16" t="s">
        <v>12661</v>
      </c>
    </row>
    <row r="2585" spans="1:3">
      <c r="A2585" s="16" t="s">
        <v>2087</v>
      </c>
      <c r="B2585" s="16" t="s">
        <v>3830</v>
      </c>
      <c r="C2585" s="16" t="s">
        <v>12405</v>
      </c>
    </row>
    <row r="2586" spans="1:3">
      <c r="A2586" s="16" t="s">
        <v>2087</v>
      </c>
      <c r="B2586" s="16" t="s">
        <v>3830</v>
      </c>
      <c r="C2586" s="16" t="s">
        <v>12150</v>
      </c>
    </row>
    <row r="2587" spans="1:3">
      <c r="A2587" s="16" t="s">
        <v>2087</v>
      </c>
      <c r="B2587" s="16" t="s">
        <v>3830</v>
      </c>
      <c r="C2587" s="16" t="s">
        <v>13142</v>
      </c>
    </row>
    <row r="2588" spans="1:3">
      <c r="A2588" s="16" t="s">
        <v>2087</v>
      </c>
      <c r="B2588" s="16" t="s">
        <v>3830</v>
      </c>
      <c r="C2588" s="16" t="s">
        <v>13241</v>
      </c>
    </row>
    <row r="2589" spans="1:3">
      <c r="A2589" s="16" t="s">
        <v>2087</v>
      </c>
      <c r="B2589" s="16" t="s">
        <v>3830</v>
      </c>
      <c r="C2589" s="16" t="s">
        <v>12167</v>
      </c>
    </row>
    <row r="2590" spans="1:3">
      <c r="A2590" s="16" t="s">
        <v>2087</v>
      </c>
      <c r="B2590" s="16" t="s">
        <v>3830</v>
      </c>
      <c r="C2590" s="16" t="s">
        <v>12779</v>
      </c>
    </row>
    <row r="2591" spans="1:3">
      <c r="A2591" s="16" t="s">
        <v>2087</v>
      </c>
      <c r="B2591" s="16" t="s">
        <v>3830</v>
      </c>
      <c r="C2591" s="16" t="s">
        <v>12847</v>
      </c>
    </row>
    <row r="2592" spans="1:3">
      <c r="A2592" s="16" t="s">
        <v>2087</v>
      </c>
      <c r="B2592" s="16" t="s">
        <v>3830</v>
      </c>
      <c r="C2592" s="16" t="s">
        <v>13064</v>
      </c>
    </row>
    <row r="2593" spans="1:3">
      <c r="A2593" s="16" t="s">
        <v>2087</v>
      </c>
      <c r="B2593" s="16" t="s">
        <v>3830</v>
      </c>
      <c r="C2593" s="16" t="s">
        <v>12554</v>
      </c>
    </row>
    <row r="2594" spans="1:3">
      <c r="A2594" s="16" t="s">
        <v>2087</v>
      </c>
      <c r="B2594" s="16" t="s">
        <v>3830</v>
      </c>
      <c r="C2594" s="16" t="s">
        <v>12657</v>
      </c>
    </row>
    <row r="2595" spans="1:3">
      <c r="A2595" s="16" t="s">
        <v>1602</v>
      </c>
      <c r="B2595" s="16" t="s">
        <v>3830</v>
      </c>
      <c r="C2595" s="16" t="s">
        <v>12063</v>
      </c>
    </row>
    <row r="2596" spans="1:3">
      <c r="A2596" s="16" t="s">
        <v>1602</v>
      </c>
      <c r="B2596" s="16" t="s">
        <v>3830</v>
      </c>
      <c r="C2596" s="16" t="s">
        <v>12853</v>
      </c>
    </row>
    <row r="2597" spans="1:3">
      <c r="A2597" s="16" t="s">
        <v>1602</v>
      </c>
      <c r="B2597" s="16" t="s">
        <v>3830</v>
      </c>
      <c r="C2597" s="16" t="s">
        <v>11942</v>
      </c>
    </row>
    <row r="2598" spans="1:3">
      <c r="A2598" s="16" t="s">
        <v>1602</v>
      </c>
      <c r="B2598" s="16" t="s">
        <v>3830</v>
      </c>
      <c r="C2598" s="16" t="s">
        <v>13099</v>
      </c>
    </row>
    <row r="2599" spans="1:3">
      <c r="A2599" s="16" t="s">
        <v>1602</v>
      </c>
      <c r="B2599" s="16" t="s">
        <v>3830</v>
      </c>
      <c r="C2599" s="16" t="s">
        <v>13267</v>
      </c>
    </row>
    <row r="2600" spans="1:3">
      <c r="A2600" s="16" t="s">
        <v>1602</v>
      </c>
      <c r="B2600" s="16" t="s">
        <v>3830</v>
      </c>
      <c r="C2600" s="16" t="s">
        <v>12701</v>
      </c>
    </row>
    <row r="2601" spans="1:3">
      <c r="A2601" s="16" t="s">
        <v>1602</v>
      </c>
      <c r="B2601" s="16" t="s">
        <v>3830</v>
      </c>
      <c r="C2601" s="16" t="s">
        <v>12918</v>
      </c>
    </row>
    <row r="2602" spans="1:3">
      <c r="A2602" s="16" t="s">
        <v>1602</v>
      </c>
      <c r="B2602" s="16" t="s">
        <v>3830</v>
      </c>
      <c r="C2602" s="16" t="s">
        <v>12527</v>
      </c>
    </row>
    <row r="2603" spans="1:3">
      <c r="A2603" s="16" t="s">
        <v>1602</v>
      </c>
      <c r="B2603" s="16" t="s">
        <v>3830</v>
      </c>
      <c r="C2603" s="16" t="s">
        <v>11931</v>
      </c>
    </row>
    <row r="2604" spans="1:3">
      <c r="A2604" s="16" t="s">
        <v>1602</v>
      </c>
      <c r="B2604" s="16" t="s">
        <v>3830</v>
      </c>
      <c r="C2604" s="16" t="s">
        <v>12128</v>
      </c>
    </row>
    <row r="2605" spans="1:3">
      <c r="A2605" s="16" t="s">
        <v>1602</v>
      </c>
      <c r="B2605" s="16" t="s">
        <v>3830</v>
      </c>
      <c r="C2605" s="16" t="s">
        <v>12887</v>
      </c>
    </row>
    <row r="2606" spans="1:3">
      <c r="A2606" s="16" t="s">
        <v>1602</v>
      </c>
      <c r="B2606" s="16" t="s">
        <v>3830</v>
      </c>
      <c r="C2606" s="16" t="s">
        <v>13027</v>
      </c>
    </row>
    <row r="2607" spans="1:3">
      <c r="A2607" s="16" t="s">
        <v>1602</v>
      </c>
      <c r="B2607" s="16" t="s">
        <v>3830</v>
      </c>
      <c r="C2607" s="16" t="s">
        <v>12453</v>
      </c>
    </row>
    <row r="2608" spans="1:3">
      <c r="A2608" s="16" t="s">
        <v>1602</v>
      </c>
      <c r="B2608" s="16" t="s">
        <v>3830</v>
      </c>
      <c r="C2608" s="16" t="s">
        <v>12620</v>
      </c>
    </row>
    <row r="2609" spans="1:3">
      <c r="A2609" s="16" t="s">
        <v>1602</v>
      </c>
      <c r="B2609" s="16" t="s">
        <v>3830</v>
      </c>
      <c r="C2609" s="16" t="s">
        <v>12967</v>
      </c>
    </row>
    <row r="2610" spans="1:3">
      <c r="A2610" s="16" t="s">
        <v>1602</v>
      </c>
      <c r="B2610" s="16" t="s">
        <v>3830</v>
      </c>
      <c r="C2610" s="16" t="s">
        <v>13017</v>
      </c>
    </row>
    <row r="2611" spans="1:3">
      <c r="A2611" s="16" t="s">
        <v>1602</v>
      </c>
      <c r="B2611" s="16" t="s">
        <v>3830</v>
      </c>
      <c r="C2611" s="16" t="s">
        <v>12112</v>
      </c>
    </row>
    <row r="2612" spans="1:3">
      <c r="A2612" s="16" t="s">
        <v>1602</v>
      </c>
      <c r="B2612" s="16" t="s">
        <v>3830</v>
      </c>
      <c r="C2612" s="16" t="s">
        <v>12805</v>
      </c>
    </row>
    <row r="2613" spans="1:3">
      <c r="A2613" s="16" t="s">
        <v>1602</v>
      </c>
      <c r="B2613" s="16" t="s">
        <v>3830</v>
      </c>
      <c r="C2613" s="16" t="s">
        <v>12265</v>
      </c>
    </row>
    <row r="2614" spans="1:3">
      <c r="A2614" s="16" t="s">
        <v>1602</v>
      </c>
      <c r="B2614" s="16" t="s">
        <v>3830</v>
      </c>
      <c r="C2614" s="16" t="s">
        <v>12037</v>
      </c>
    </row>
    <row r="2615" spans="1:3">
      <c r="A2615" s="16" t="s">
        <v>1602</v>
      </c>
      <c r="B2615" s="16" t="s">
        <v>3830</v>
      </c>
      <c r="C2615" s="16" t="s">
        <v>11952</v>
      </c>
    </row>
    <row r="2616" spans="1:3">
      <c r="A2616" s="16" t="s">
        <v>1602</v>
      </c>
      <c r="B2616" s="16" t="s">
        <v>3830</v>
      </c>
      <c r="C2616" s="16" t="s">
        <v>12611</v>
      </c>
    </row>
    <row r="2617" spans="1:3">
      <c r="A2617" s="16" t="s">
        <v>1602</v>
      </c>
      <c r="B2617" s="16" t="s">
        <v>3830</v>
      </c>
      <c r="C2617" s="16" t="s">
        <v>11935</v>
      </c>
    </row>
    <row r="2618" spans="1:3">
      <c r="A2618" s="16" t="s">
        <v>1602</v>
      </c>
      <c r="B2618" s="16" t="s">
        <v>3830</v>
      </c>
      <c r="C2618" s="16" t="s">
        <v>12533</v>
      </c>
    </row>
    <row r="2619" spans="1:3">
      <c r="A2619" s="16" t="s">
        <v>1602</v>
      </c>
      <c r="B2619" s="16" t="s">
        <v>3830</v>
      </c>
      <c r="C2619" s="16" t="s">
        <v>12377</v>
      </c>
    </row>
    <row r="2620" spans="1:3">
      <c r="A2620" s="16" t="s">
        <v>1602</v>
      </c>
      <c r="B2620" s="16" t="s">
        <v>3830</v>
      </c>
      <c r="C2620" s="16" t="s">
        <v>12485</v>
      </c>
    </row>
    <row r="2621" spans="1:3">
      <c r="A2621" s="16" t="s">
        <v>1602</v>
      </c>
      <c r="B2621" s="16" t="s">
        <v>3830</v>
      </c>
      <c r="C2621" s="16" t="s">
        <v>12417</v>
      </c>
    </row>
    <row r="2622" spans="1:3">
      <c r="A2622" s="16" t="s">
        <v>1602</v>
      </c>
      <c r="B2622" s="16" t="s">
        <v>3830</v>
      </c>
      <c r="C2622" s="16" t="s">
        <v>13091</v>
      </c>
    </row>
    <row r="2623" spans="1:3">
      <c r="A2623" s="16" t="s">
        <v>1602</v>
      </c>
      <c r="B2623" s="16" t="s">
        <v>3830</v>
      </c>
      <c r="C2623" s="16" t="s">
        <v>12059</v>
      </c>
    </row>
    <row r="2624" spans="1:3">
      <c r="A2624" s="16" t="s">
        <v>1602</v>
      </c>
      <c r="B2624" s="16" t="s">
        <v>3830</v>
      </c>
      <c r="C2624" s="16" t="s">
        <v>12216</v>
      </c>
    </row>
    <row r="2625" spans="1:3">
      <c r="A2625" s="16" t="s">
        <v>1602</v>
      </c>
      <c r="B2625" s="16" t="s">
        <v>3830</v>
      </c>
      <c r="C2625" s="16" t="s">
        <v>12581</v>
      </c>
    </row>
    <row r="2626" spans="1:3">
      <c r="A2626" s="16" t="s">
        <v>1602</v>
      </c>
      <c r="B2626" s="16" t="s">
        <v>3830</v>
      </c>
      <c r="C2626" s="16" t="s">
        <v>12661</v>
      </c>
    </row>
    <row r="2627" spans="1:3">
      <c r="A2627" s="16" t="s">
        <v>1602</v>
      </c>
      <c r="B2627" s="16" t="s">
        <v>3830</v>
      </c>
      <c r="C2627" s="16" t="s">
        <v>12405</v>
      </c>
    </row>
    <row r="2628" spans="1:3">
      <c r="A2628" s="16" t="s">
        <v>1602</v>
      </c>
      <c r="B2628" s="16" t="s">
        <v>3830</v>
      </c>
      <c r="C2628" s="16" t="s">
        <v>12150</v>
      </c>
    </row>
    <row r="2629" spans="1:3">
      <c r="A2629" s="16" t="s">
        <v>1602</v>
      </c>
      <c r="B2629" s="16" t="s">
        <v>3830</v>
      </c>
      <c r="C2629" s="16" t="s">
        <v>13142</v>
      </c>
    </row>
    <row r="2630" spans="1:3">
      <c r="A2630" s="16" t="s">
        <v>1602</v>
      </c>
      <c r="B2630" s="16" t="s">
        <v>3830</v>
      </c>
      <c r="C2630" s="16" t="s">
        <v>13241</v>
      </c>
    </row>
    <row r="2631" spans="1:3">
      <c r="A2631" s="16" t="s">
        <v>1602</v>
      </c>
      <c r="B2631" s="16" t="s">
        <v>3830</v>
      </c>
      <c r="C2631" s="16" t="s">
        <v>12167</v>
      </c>
    </row>
    <row r="2632" spans="1:3">
      <c r="A2632" s="16" t="s">
        <v>1602</v>
      </c>
      <c r="B2632" s="16" t="s">
        <v>3830</v>
      </c>
      <c r="C2632" s="16" t="s">
        <v>12779</v>
      </c>
    </row>
    <row r="2633" spans="1:3">
      <c r="A2633" s="16" t="s">
        <v>1602</v>
      </c>
      <c r="B2633" s="16" t="s">
        <v>3830</v>
      </c>
      <c r="C2633" s="16" t="s">
        <v>12847</v>
      </c>
    </row>
    <row r="2634" spans="1:3">
      <c r="A2634" s="16" t="s">
        <v>1602</v>
      </c>
      <c r="B2634" s="16" t="s">
        <v>3830</v>
      </c>
      <c r="C2634" s="16" t="s">
        <v>13064</v>
      </c>
    </row>
    <row r="2635" spans="1:3">
      <c r="A2635" s="16" t="s">
        <v>1602</v>
      </c>
      <c r="B2635" s="16" t="s">
        <v>3830</v>
      </c>
      <c r="C2635" s="16" t="s">
        <v>12554</v>
      </c>
    </row>
    <row r="2636" spans="1:3">
      <c r="A2636" s="16" t="s">
        <v>1602</v>
      </c>
      <c r="B2636" s="16" t="s">
        <v>3830</v>
      </c>
      <c r="C2636" s="16" t="s">
        <v>12657</v>
      </c>
    </row>
    <row r="2637" spans="1:3">
      <c r="A2637" s="16" t="s">
        <v>1330</v>
      </c>
      <c r="B2637" s="16" t="s">
        <v>3830</v>
      </c>
      <c r="C2637" s="16" t="s">
        <v>12063</v>
      </c>
    </row>
    <row r="2638" spans="1:3">
      <c r="A2638" s="16" t="s">
        <v>1330</v>
      </c>
      <c r="B2638" s="16" t="s">
        <v>3830</v>
      </c>
      <c r="C2638" s="16" t="s">
        <v>12853</v>
      </c>
    </row>
    <row r="2639" spans="1:3">
      <c r="A2639" s="16" t="s">
        <v>1330</v>
      </c>
      <c r="B2639" s="16" t="s">
        <v>3830</v>
      </c>
      <c r="C2639" s="16" t="s">
        <v>11942</v>
      </c>
    </row>
    <row r="2640" spans="1:3">
      <c r="A2640" s="16" t="s">
        <v>1330</v>
      </c>
      <c r="B2640" s="16" t="s">
        <v>3830</v>
      </c>
      <c r="C2640" s="16" t="s">
        <v>13099</v>
      </c>
    </row>
    <row r="2641" spans="1:3">
      <c r="A2641" s="16" t="s">
        <v>1330</v>
      </c>
      <c r="B2641" s="16" t="s">
        <v>3830</v>
      </c>
      <c r="C2641" s="16" t="s">
        <v>13267</v>
      </c>
    </row>
    <row r="2642" spans="1:3">
      <c r="A2642" s="16" t="s">
        <v>1330</v>
      </c>
      <c r="B2642" s="16" t="s">
        <v>3830</v>
      </c>
      <c r="C2642" s="16" t="s">
        <v>12701</v>
      </c>
    </row>
    <row r="2643" spans="1:3">
      <c r="A2643" s="16" t="s">
        <v>1330</v>
      </c>
      <c r="B2643" s="16" t="s">
        <v>3830</v>
      </c>
      <c r="C2643" s="16" t="s">
        <v>12918</v>
      </c>
    </row>
    <row r="2644" spans="1:3">
      <c r="A2644" s="16" t="s">
        <v>1330</v>
      </c>
      <c r="B2644" s="16" t="s">
        <v>3830</v>
      </c>
      <c r="C2644" s="16" t="s">
        <v>12527</v>
      </c>
    </row>
    <row r="2645" spans="1:3">
      <c r="A2645" s="16" t="s">
        <v>1330</v>
      </c>
      <c r="B2645" s="16" t="s">
        <v>3830</v>
      </c>
      <c r="C2645" s="16" t="s">
        <v>11931</v>
      </c>
    </row>
    <row r="2646" spans="1:3">
      <c r="A2646" s="16" t="s">
        <v>1330</v>
      </c>
      <c r="B2646" s="16" t="s">
        <v>3830</v>
      </c>
      <c r="C2646" s="16" t="s">
        <v>12128</v>
      </c>
    </row>
    <row r="2647" spans="1:3">
      <c r="A2647" s="16" t="s">
        <v>1330</v>
      </c>
      <c r="B2647" s="16" t="s">
        <v>3830</v>
      </c>
      <c r="C2647" s="16" t="s">
        <v>12887</v>
      </c>
    </row>
    <row r="2648" spans="1:3">
      <c r="A2648" s="16" t="s">
        <v>1330</v>
      </c>
      <c r="B2648" s="16" t="s">
        <v>3830</v>
      </c>
      <c r="C2648" s="16" t="s">
        <v>13027</v>
      </c>
    </row>
    <row r="2649" spans="1:3">
      <c r="A2649" s="16" t="s">
        <v>1330</v>
      </c>
      <c r="B2649" s="16" t="s">
        <v>3830</v>
      </c>
      <c r="C2649" s="16" t="s">
        <v>12453</v>
      </c>
    </row>
    <row r="2650" spans="1:3">
      <c r="A2650" s="16" t="s">
        <v>1330</v>
      </c>
      <c r="B2650" s="16" t="s">
        <v>3830</v>
      </c>
      <c r="C2650" s="16" t="s">
        <v>12620</v>
      </c>
    </row>
    <row r="2651" spans="1:3">
      <c r="A2651" s="16" t="s">
        <v>1330</v>
      </c>
      <c r="B2651" s="16" t="s">
        <v>3830</v>
      </c>
      <c r="C2651" s="16" t="s">
        <v>12967</v>
      </c>
    </row>
    <row r="2652" spans="1:3">
      <c r="A2652" s="16" t="s">
        <v>1330</v>
      </c>
      <c r="B2652" s="16" t="s">
        <v>3830</v>
      </c>
      <c r="C2652" s="16" t="s">
        <v>13017</v>
      </c>
    </row>
    <row r="2653" spans="1:3">
      <c r="A2653" s="16" t="s">
        <v>1330</v>
      </c>
      <c r="B2653" s="16" t="s">
        <v>3830</v>
      </c>
      <c r="C2653" s="16" t="s">
        <v>12112</v>
      </c>
    </row>
    <row r="2654" spans="1:3">
      <c r="A2654" s="16" t="s">
        <v>1330</v>
      </c>
      <c r="B2654" s="16" t="s">
        <v>3830</v>
      </c>
      <c r="C2654" s="16" t="s">
        <v>12805</v>
      </c>
    </row>
    <row r="2655" spans="1:3">
      <c r="A2655" s="16" t="s">
        <v>1330</v>
      </c>
      <c r="B2655" s="16" t="s">
        <v>3830</v>
      </c>
      <c r="C2655" s="16" t="s">
        <v>12265</v>
      </c>
    </row>
    <row r="2656" spans="1:3">
      <c r="A2656" s="16" t="s">
        <v>1330</v>
      </c>
      <c r="B2656" s="16" t="s">
        <v>3830</v>
      </c>
      <c r="C2656" s="16" t="s">
        <v>12037</v>
      </c>
    </row>
    <row r="2657" spans="1:3">
      <c r="A2657" s="16" t="s">
        <v>1330</v>
      </c>
      <c r="B2657" s="16" t="s">
        <v>3830</v>
      </c>
      <c r="C2657" s="16" t="s">
        <v>11952</v>
      </c>
    </row>
    <row r="2658" spans="1:3">
      <c r="A2658" s="16" t="s">
        <v>1330</v>
      </c>
      <c r="B2658" s="16" t="s">
        <v>3830</v>
      </c>
      <c r="C2658" s="16" t="s">
        <v>12611</v>
      </c>
    </row>
    <row r="2659" spans="1:3">
      <c r="A2659" s="16" t="s">
        <v>1330</v>
      </c>
      <c r="B2659" s="16" t="s">
        <v>3830</v>
      </c>
      <c r="C2659" s="16" t="s">
        <v>11935</v>
      </c>
    </row>
    <row r="2660" spans="1:3">
      <c r="A2660" s="16" t="s">
        <v>1330</v>
      </c>
      <c r="B2660" s="16" t="s">
        <v>3830</v>
      </c>
      <c r="C2660" s="16" t="s">
        <v>12533</v>
      </c>
    </row>
    <row r="2661" spans="1:3">
      <c r="A2661" s="16" t="s">
        <v>1330</v>
      </c>
      <c r="B2661" s="16" t="s">
        <v>3830</v>
      </c>
      <c r="C2661" s="16" t="s">
        <v>12377</v>
      </c>
    </row>
    <row r="2662" spans="1:3">
      <c r="A2662" s="16" t="s">
        <v>1330</v>
      </c>
      <c r="B2662" s="16" t="s">
        <v>3830</v>
      </c>
      <c r="C2662" s="16" t="s">
        <v>12485</v>
      </c>
    </row>
    <row r="2663" spans="1:3">
      <c r="A2663" s="16" t="s">
        <v>1330</v>
      </c>
      <c r="B2663" s="16" t="s">
        <v>3830</v>
      </c>
      <c r="C2663" s="16" t="s">
        <v>12417</v>
      </c>
    </row>
    <row r="2664" spans="1:3">
      <c r="A2664" s="16" t="s">
        <v>1330</v>
      </c>
      <c r="B2664" s="16" t="s">
        <v>3830</v>
      </c>
      <c r="C2664" s="16" t="s">
        <v>13091</v>
      </c>
    </row>
    <row r="2665" spans="1:3">
      <c r="A2665" s="16" t="s">
        <v>1330</v>
      </c>
      <c r="B2665" s="16" t="s">
        <v>3830</v>
      </c>
      <c r="C2665" s="16" t="s">
        <v>12059</v>
      </c>
    </row>
    <row r="2666" spans="1:3">
      <c r="A2666" s="16" t="s">
        <v>1330</v>
      </c>
      <c r="B2666" s="16" t="s">
        <v>3830</v>
      </c>
      <c r="C2666" s="16" t="s">
        <v>12216</v>
      </c>
    </row>
    <row r="2667" spans="1:3">
      <c r="A2667" s="16" t="s">
        <v>1330</v>
      </c>
      <c r="B2667" s="16" t="s">
        <v>3830</v>
      </c>
      <c r="C2667" s="16" t="s">
        <v>12581</v>
      </c>
    </row>
    <row r="2668" spans="1:3">
      <c r="A2668" s="16" t="s">
        <v>1330</v>
      </c>
      <c r="B2668" s="16" t="s">
        <v>3830</v>
      </c>
      <c r="C2668" s="16" t="s">
        <v>12661</v>
      </c>
    </row>
    <row r="2669" spans="1:3">
      <c r="A2669" s="16" t="s">
        <v>1330</v>
      </c>
      <c r="B2669" s="16" t="s">
        <v>3830</v>
      </c>
      <c r="C2669" s="16" t="s">
        <v>12405</v>
      </c>
    </row>
    <row r="2670" spans="1:3">
      <c r="A2670" s="16" t="s">
        <v>1330</v>
      </c>
      <c r="B2670" s="16" t="s">
        <v>3830</v>
      </c>
      <c r="C2670" s="16" t="s">
        <v>12150</v>
      </c>
    </row>
    <row r="2671" spans="1:3">
      <c r="A2671" s="16" t="s">
        <v>1330</v>
      </c>
      <c r="B2671" s="16" t="s">
        <v>3830</v>
      </c>
      <c r="C2671" s="16" t="s">
        <v>13142</v>
      </c>
    </row>
    <row r="2672" spans="1:3">
      <c r="A2672" s="16" t="s">
        <v>1330</v>
      </c>
      <c r="B2672" s="16" t="s">
        <v>3830</v>
      </c>
      <c r="C2672" s="16" t="s">
        <v>13241</v>
      </c>
    </row>
    <row r="2673" spans="1:3">
      <c r="A2673" s="16" t="s">
        <v>1330</v>
      </c>
      <c r="B2673" s="16" t="s">
        <v>3830</v>
      </c>
      <c r="C2673" s="16" t="s">
        <v>12167</v>
      </c>
    </row>
    <row r="2674" spans="1:3">
      <c r="A2674" s="16" t="s">
        <v>1330</v>
      </c>
      <c r="B2674" s="16" t="s">
        <v>3830</v>
      </c>
      <c r="C2674" s="16" t="s">
        <v>12779</v>
      </c>
    </row>
    <row r="2675" spans="1:3">
      <c r="A2675" s="16" t="s">
        <v>1330</v>
      </c>
      <c r="B2675" s="16" t="s">
        <v>3830</v>
      </c>
      <c r="C2675" s="16" t="s">
        <v>12847</v>
      </c>
    </row>
    <row r="2676" spans="1:3">
      <c r="A2676" s="16" t="s">
        <v>1330</v>
      </c>
      <c r="B2676" s="16" t="s">
        <v>3830</v>
      </c>
      <c r="C2676" s="16" t="s">
        <v>13064</v>
      </c>
    </row>
    <row r="2677" spans="1:3">
      <c r="A2677" s="16" t="s">
        <v>1330</v>
      </c>
      <c r="B2677" s="16" t="s">
        <v>3830</v>
      </c>
      <c r="C2677" s="16" t="s">
        <v>12554</v>
      </c>
    </row>
    <row r="2678" spans="1:3">
      <c r="A2678" s="16" t="s">
        <v>1330</v>
      </c>
      <c r="B2678" s="16" t="s">
        <v>3830</v>
      </c>
      <c r="C2678" s="16" t="s">
        <v>12657</v>
      </c>
    </row>
    <row r="2679" spans="1:3">
      <c r="A2679" s="16" t="s">
        <v>682</v>
      </c>
      <c r="B2679" s="16" t="s">
        <v>3830</v>
      </c>
      <c r="C2679" s="16" t="s">
        <v>12063</v>
      </c>
    </row>
    <row r="2680" spans="1:3">
      <c r="A2680" s="16" t="s">
        <v>682</v>
      </c>
      <c r="B2680" s="16" t="s">
        <v>3830</v>
      </c>
      <c r="C2680" s="16" t="s">
        <v>12853</v>
      </c>
    </row>
    <row r="2681" spans="1:3">
      <c r="A2681" s="16" t="s">
        <v>682</v>
      </c>
      <c r="B2681" s="16" t="s">
        <v>3830</v>
      </c>
      <c r="C2681" s="16" t="s">
        <v>11942</v>
      </c>
    </row>
    <row r="2682" spans="1:3">
      <c r="A2682" s="16" t="s">
        <v>682</v>
      </c>
      <c r="B2682" s="16" t="s">
        <v>3830</v>
      </c>
      <c r="C2682" s="16" t="s">
        <v>13099</v>
      </c>
    </row>
    <row r="2683" spans="1:3">
      <c r="A2683" s="16" t="s">
        <v>682</v>
      </c>
      <c r="B2683" s="16" t="s">
        <v>3830</v>
      </c>
      <c r="C2683" s="16" t="s">
        <v>13267</v>
      </c>
    </row>
    <row r="2684" spans="1:3">
      <c r="A2684" s="16" t="s">
        <v>682</v>
      </c>
      <c r="B2684" s="16" t="s">
        <v>3830</v>
      </c>
      <c r="C2684" s="16" t="s">
        <v>12701</v>
      </c>
    </row>
    <row r="2685" spans="1:3">
      <c r="A2685" s="16" t="s">
        <v>682</v>
      </c>
      <c r="B2685" s="16" t="s">
        <v>3830</v>
      </c>
      <c r="C2685" s="16" t="s">
        <v>12918</v>
      </c>
    </row>
    <row r="2686" spans="1:3">
      <c r="A2686" s="16" t="s">
        <v>682</v>
      </c>
      <c r="B2686" s="16" t="s">
        <v>3830</v>
      </c>
      <c r="C2686" s="16" t="s">
        <v>12527</v>
      </c>
    </row>
    <row r="2687" spans="1:3">
      <c r="A2687" s="16" t="s">
        <v>682</v>
      </c>
      <c r="B2687" s="16" t="s">
        <v>3830</v>
      </c>
      <c r="C2687" s="16" t="s">
        <v>11931</v>
      </c>
    </row>
    <row r="2688" spans="1:3">
      <c r="A2688" s="16" t="s">
        <v>682</v>
      </c>
      <c r="B2688" s="16" t="s">
        <v>3830</v>
      </c>
      <c r="C2688" s="16" t="s">
        <v>12128</v>
      </c>
    </row>
    <row r="2689" spans="1:3">
      <c r="A2689" s="16" t="s">
        <v>682</v>
      </c>
      <c r="B2689" s="16" t="s">
        <v>3830</v>
      </c>
      <c r="C2689" s="16" t="s">
        <v>12887</v>
      </c>
    </row>
    <row r="2690" spans="1:3">
      <c r="A2690" s="16" t="s">
        <v>682</v>
      </c>
      <c r="B2690" s="16" t="s">
        <v>3830</v>
      </c>
      <c r="C2690" s="16" t="s">
        <v>13027</v>
      </c>
    </row>
    <row r="2691" spans="1:3">
      <c r="A2691" s="16" t="s">
        <v>682</v>
      </c>
      <c r="B2691" s="16" t="s">
        <v>3830</v>
      </c>
      <c r="C2691" s="16" t="s">
        <v>12453</v>
      </c>
    </row>
    <row r="2692" spans="1:3">
      <c r="A2692" s="16" t="s">
        <v>682</v>
      </c>
      <c r="B2692" s="16" t="s">
        <v>3830</v>
      </c>
      <c r="C2692" s="16" t="s">
        <v>12620</v>
      </c>
    </row>
    <row r="2693" spans="1:3">
      <c r="A2693" s="16" t="s">
        <v>682</v>
      </c>
      <c r="B2693" s="16" t="s">
        <v>3830</v>
      </c>
      <c r="C2693" s="16" t="s">
        <v>12967</v>
      </c>
    </row>
    <row r="2694" spans="1:3">
      <c r="A2694" s="16" t="s">
        <v>682</v>
      </c>
      <c r="B2694" s="16" t="s">
        <v>3830</v>
      </c>
      <c r="C2694" s="16" t="s">
        <v>13017</v>
      </c>
    </row>
    <row r="2695" spans="1:3">
      <c r="A2695" s="16" t="s">
        <v>682</v>
      </c>
      <c r="B2695" s="16" t="s">
        <v>3830</v>
      </c>
      <c r="C2695" s="16" t="s">
        <v>12112</v>
      </c>
    </row>
    <row r="2696" spans="1:3">
      <c r="A2696" s="16" t="s">
        <v>682</v>
      </c>
      <c r="B2696" s="16" t="s">
        <v>3830</v>
      </c>
      <c r="C2696" s="16" t="s">
        <v>12805</v>
      </c>
    </row>
    <row r="2697" spans="1:3">
      <c r="A2697" s="16" t="s">
        <v>682</v>
      </c>
      <c r="B2697" s="16" t="s">
        <v>3830</v>
      </c>
      <c r="C2697" s="16" t="s">
        <v>12265</v>
      </c>
    </row>
    <row r="2698" spans="1:3">
      <c r="A2698" s="16" t="s">
        <v>682</v>
      </c>
      <c r="B2698" s="16" t="s">
        <v>3830</v>
      </c>
      <c r="C2698" s="16" t="s">
        <v>12037</v>
      </c>
    </row>
    <row r="2699" spans="1:3">
      <c r="A2699" s="16" t="s">
        <v>682</v>
      </c>
      <c r="B2699" s="16" t="s">
        <v>3830</v>
      </c>
      <c r="C2699" s="16" t="s">
        <v>11952</v>
      </c>
    </row>
    <row r="2700" spans="1:3">
      <c r="A2700" s="16" t="s">
        <v>682</v>
      </c>
      <c r="B2700" s="16" t="s">
        <v>3830</v>
      </c>
      <c r="C2700" s="16" t="s">
        <v>12611</v>
      </c>
    </row>
    <row r="2701" spans="1:3">
      <c r="A2701" s="16" t="s">
        <v>682</v>
      </c>
      <c r="B2701" s="16" t="s">
        <v>3830</v>
      </c>
      <c r="C2701" s="16" t="s">
        <v>11935</v>
      </c>
    </row>
    <row r="2702" spans="1:3">
      <c r="A2702" s="16" t="s">
        <v>682</v>
      </c>
      <c r="B2702" s="16" t="s">
        <v>3830</v>
      </c>
      <c r="C2702" s="16" t="s">
        <v>12533</v>
      </c>
    </row>
    <row r="2703" spans="1:3">
      <c r="A2703" s="16" t="s">
        <v>682</v>
      </c>
      <c r="B2703" s="16" t="s">
        <v>3830</v>
      </c>
      <c r="C2703" s="16" t="s">
        <v>12377</v>
      </c>
    </row>
    <row r="2704" spans="1:3">
      <c r="A2704" s="16" t="s">
        <v>682</v>
      </c>
      <c r="B2704" s="16" t="s">
        <v>3830</v>
      </c>
      <c r="C2704" s="16" t="s">
        <v>12485</v>
      </c>
    </row>
    <row r="2705" spans="1:3">
      <c r="A2705" s="16" t="s">
        <v>682</v>
      </c>
      <c r="B2705" s="16" t="s">
        <v>3830</v>
      </c>
      <c r="C2705" s="16" t="s">
        <v>12417</v>
      </c>
    </row>
    <row r="2706" spans="1:3">
      <c r="A2706" s="16" t="s">
        <v>682</v>
      </c>
      <c r="B2706" s="16" t="s">
        <v>3830</v>
      </c>
      <c r="C2706" s="16" t="s">
        <v>13091</v>
      </c>
    </row>
    <row r="2707" spans="1:3">
      <c r="A2707" s="16" t="s">
        <v>682</v>
      </c>
      <c r="B2707" s="16" t="s">
        <v>3830</v>
      </c>
      <c r="C2707" s="16" t="s">
        <v>12059</v>
      </c>
    </row>
    <row r="2708" spans="1:3">
      <c r="A2708" s="16" t="s">
        <v>682</v>
      </c>
      <c r="B2708" s="16" t="s">
        <v>3830</v>
      </c>
      <c r="C2708" s="16" t="s">
        <v>12216</v>
      </c>
    </row>
    <row r="2709" spans="1:3">
      <c r="A2709" s="16" t="s">
        <v>682</v>
      </c>
      <c r="B2709" s="16" t="s">
        <v>3830</v>
      </c>
      <c r="C2709" s="16" t="s">
        <v>12581</v>
      </c>
    </row>
    <row r="2710" spans="1:3">
      <c r="A2710" s="16" t="s">
        <v>682</v>
      </c>
      <c r="B2710" s="16" t="s">
        <v>3830</v>
      </c>
      <c r="C2710" s="16" t="s">
        <v>12661</v>
      </c>
    </row>
    <row r="2711" spans="1:3">
      <c r="A2711" s="16" t="s">
        <v>682</v>
      </c>
      <c r="B2711" s="16" t="s">
        <v>3830</v>
      </c>
      <c r="C2711" s="16" t="s">
        <v>12405</v>
      </c>
    </row>
    <row r="2712" spans="1:3">
      <c r="A2712" s="16" t="s">
        <v>682</v>
      </c>
      <c r="B2712" s="16" t="s">
        <v>3830</v>
      </c>
      <c r="C2712" s="16" t="s">
        <v>12150</v>
      </c>
    </row>
    <row r="2713" spans="1:3">
      <c r="A2713" s="16" t="s">
        <v>682</v>
      </c>
      <c r="B2713" s="16" t="s">
        <v>3830</v>
      </c>
      <c r="C2713" s="16" t="s">
        <v>13142</v>
      </c>
    </row>
    <row r="2714" spans="1:3">
      <c r="A2714" s="16" t="s">
        <v>682</v>
      </c>
      <c r="B2714" s="16" t="s">
        <v>3830</v>
      </c>
      <c r="C2714" s="16" t="s">
        <v>13241</v>
      </c>
    </row>
    <row r="2715" spans="1:3">
      <c r="A2715" s="16" t="s">
        <v>682</v>
      </c>
      <c r="B2715" s="16" t="s">
        <v>3830</v>
      </c>
      <c r="C2715" s="16" t="s">
        <v>12167</v>
      </c>
    </row>
    <row r="2716" spans="1:3">
      <c r="A2716" s="16" t="s">
        <v>682</v>
      </c>
      <c r="B2716" s="16" t="s">
        <v>3830</v>
      </c>
      <c r="C2716" s="16" t="s">
        <v>12779</v>
      </c>
    </row>
    <row r="2717" spans="1:3">
      <c r="A2717" s="16" t="s">
        <v>682</v>
      </c>
      <c r="B2717" s="16" t="s">
        <v>3830</v>
      </c>
      <c r="C2717" s="16" t="s">
        <v>12847</v>
      </c>
    </row>
    <row r="2718" spans="1:3">
      <c r="A2718" s="16" t="s">
        <v>682</v>
      </c>
      <c r="B2718" s="16" t="s">
        <v>3830</v>
      </c>
      <c r="C2718" s="16" t="s">
        <v>13064</v>
      </c>
    </row>
    <row r="2719" spans="1:3">
      <c r="A2719" s="16" t="s">
        <v>682</v>
      </c>
      <c r="B2719" s="16" t="s">
        <v>3830</v>
      </c>
      <c r="C2719" s="16" t="s">
        <v>12554</v>
      </c>
    </row>
    <row r="2720" spans="1:3">
      <c r="A2720" s="16" t="s">
        <v>682</v>
      </c>
      <c r="B2720" s="16" t="s">
        <v>3830</v>
      </c>
      <c r="C2720" s="16" t="s">
        <v>12657</v>
      </c>
    </row>
    <row r="2721" spans="1:3">
      <c r="A2721" s="16" t="s">
        <v>2971</v>
      </c>
      <c r="B2721" s="16" t="s">
        <v>3843</v>
      </c>
      <c r="C2721" s="16" t="s">
        <v>12390</v>
      </c>
    </row>
    <row r="2722" spans="1:3">
      <c r="A2722" s="16" t="s">
        <v>2971</v>
      </c>
      <c r="B2722" s="16" t="s">
        <v>3843</v>
      </c>
      <c r="C2722" s="16" t="s">
        <v>12499</v>
      </c>
    </row>
    <row r="2723" spans="1:3">
      <c r="A2723" s="16" t="s">
        <v>2971</v>
      </c>
      <c r="B2723" s="16" t="s">
        <v>3843</v>
      </c>
      <c r="C2723" s="16" t="s">
        <v>12805</v>
      </c>
    </row>
    <row r="2724" spans="1:3">
      <c r="A2724" s="16" t="s">
        <v>2971</v>
      </c>
      <c r="B2724" s="16" t="s">
        <v>3843</v>
      </c>
      <c r="C2724" s="16" t="s">
        <v>12461</v>
      </c>
    </row>
    <row r="2725" spans="1:3">
      <c r="A2725" s="16" t="s">
        <v>2971</v>
      </c>
      <c r="B2725" s="16" t="s">
        <v>3843</v>
      </c>
      <c r="C2725" s="16" t="s">
        <v>12751</v>
      </c>
    </row>
    <row r="2726" spans="1:3">
      <c r="A2726" s="16" t="s">
        <v>2971</v>
      </c>
      <c r="B2726" s="16" t="s">
        <v>3843</v>
      </c>
      <c r="C2726" s="16" t="s">
        <v>13260</v>
      </c>
    </row>
    <row r="2727" spans="1:3">
      <c r="A2727" s="16" t="s">
        <v>2971</v>
      </c>
      <c r="B2727" s="16" t="s">
        <v>3843</v>
      </c>
      <c r="C2727" s="16" t="s">
        <v>12568</v>
      </c>
    </row>
    <row r="2728" spans="1:3">
      <c r="A2728" s="16" t="s">
        <v>2971</v>
      </c>
      <c r="B2728" s="16" t="s">
        <v>3843</v>
      </c>
      <c r="C2728" s="16" t="s">
        <v>12302</v>
      </c>
    </row>
    <row r="2729" spans="1:3">
      <c r="A2729" s="16" t="s">
        <v>2971</v>
      </c>
      <c r="B2729" s="16" t="s">
        <v>3843</v>
      </c>
      <c r="C2729" s="16" t="s">
        <v>12405</v>
      </c>
    </row>
    <row r="2730" spans="1:3">
      <c r="A2730" s="16" t="s">
        <v>2971</v>
      </c>
      <c r="B2730" s="16" t="s">
        <v>3843</v>
      </c>
      <c r="C2730" s="16" t="s">
        <v>11931</v>
      </c>
    </row>
    <row r="2731" spans="1:3">
      <c r="A2731" s="16" t="s">
        <v>2971</v>
      </c>
      <c r="B2731" s="16" t="s">
        <v>3843</v>
      </c>
      <c r="C2731" s="16" t="s">
        <v>12329</v>
      </c>
    </row>
    <row r="2732" spans="1:3">
      <c r="A2732" s="16" t="s">
        <v>2971</v>
      </c>
      <c r="B2732" s="16" t="s">
        <v>3843</v>
      </c>
      <c r="C2732" s="16" t="s">
        <v>12629</v>
      </c>
    </row>
    <row r="2733" spans="1:3">
      <c r="A2733" s="16" t="s">
        <v>2971</v>
      </c>
      <c r="B2733" s="16" t="s">
        <v>3843</v>
      </c>
      <c r="C2733" s="16" t="s">
        <v>12595</v>
      </c>
    </row>
    <row r="2734" spans="1:3">
      <c r="A2734" s="16" t="s">
        <v>2971</v>
      </c>
      <c r="B2734" s="16" t="s">
        <v>3843</v>
      </c>
      <c r="C2734" s="16" t="s">
        <v>12313</v>
      </c>
    </row>
    <row r="2735" spans="1:3">
      <c r="A2735" s="16" t="s">
        <v>2971</v>
      </c>
      <c r="B2735" s="16" t="s">
        <v>3843</v>
      </c>
      <c r="C2735" s="16" t="s">
        <v>12661</v>
      </c>
    </row>
    <row r="2736" spans="1:3">
      <c r="A2736" s="16" t="s">
        <v>2971</v>
      </c>
      <c r="B2736" s="16" t="s">
        <v>3843</v>
      </c>
      <c r="C2736" s="16" t="s">
        <v>12481</v>
      </c>
    </row>
    <row r="2737" spans="1:3">
      <c r="A2737" s="16" t="s">
        <v>2971</v>
      </c>
      <c r="B2737" s="16" t="s">
        <v>3843</v>
      </c>
      <c r="C2737" s="16" t="s">
        <v>12388</v>
      </c>
    </row>
    <row r="2738" spans="1:3">
      <c r="A2738" s="16" t="s">
        <v>2971</v>
      </c>
      <c r="B2738" s="16" t="s">
        <v>3843</v>
      </c>
      <c r="C2738" s="16" t="s">
        <v>12701</v>
      </c>
    </row>
    <row r="2739" spans="1:3">
      <c r="A2739" s="16" t="s">
        <v>2971</v>
      </c>
      <c r="B2739" s="16" t="s">
        <v>3843</v>
      </c>
      <c r="C2739" s="16" t="s">
        <v>12453</v>
      </c>
    </row>
    <row r="2740" spans="1:3">
      <c r="A2740" s="16" t="s">
        <v>2971</v>
      </c>
      <c r="B2740" s="16" t="s">
        <v>3843</v>
      </c>
      <c r="C2740" s="16" t="s">
        <v>12533</v>
      </c>
    </row>
    <row r="2741" spans="1:3">
      <c r="A2741" s="16" t="s">
        <v>2971</v>
      </c>
      <c r="B2741" s="16" t="s">
        <v>3843</v>
      </c>
      <c r="C2741" s="16" t="s">
        <v>12777</v>
      </c>
    </row>
    <row r="2742" spans="1:3">
      <c r="A2742" s="16" t="s">
        <v>2971</v>
      </c>
      <c r="B2742" s="16" t="s">
        <v>3843</v>
      </c>
      <c r="C2742" s="16" t="s">
        <v>12436</v>
      </c>
    </row>
    <row r="2743" spans="1:3">
      <c r="A2743" s="16" t="s">
        <v>2971</v>
      </c>
      <c r="B2743" s="16" t="s">
        <v>3843</v>
      </c>
      <c r="C2743" s="16" t="s">
        <v>12581</v>
      </c>
    </row>
    <row r="2744" spans="1:3">
      <c r="A2744" s="16" t="s">
        <v>2971</v>
      </c>
      <c r="B2744" s="16" t="s">
        <v>3843</v>
      </c>
      <c r="C2744" s="16" t="s">
        <v>11935</v>
      </c>
    </row>
    <row r="2745" spans="1:3">
      <c r="A2745" s="16" t="s">
        <v>2971</v>
      </c>
      <c r="B2745" s="16" t="s">
        <v>3843</v>
      </c>
      <c r="C2745" s="16" t="s">
        <v>13044</v>
      </c>
    </row>
    <row r="2746" spans="1:3">
      <c r="A2746" s="16" t="s">
        <v>2971</v>
      </c>
      <c r="B2746" s="16" t="s">
        <v>3843</v>
      </c>
      <c r="C2746" s="16" t="s">
        <v>12920</v>
      </c>
    </row>
    <row r="2747" spans="1:3">
      <c r="A2747" s="16" t="s">
        <v>2971</v>
      </c>
      <c r="B2747" s="16" t="s">
        <v>3843</v>
      </c>
      <c r="C2747" s="16" t="s">
        <v>13179</v>
      </c>
    </row>
    <row r="2748" spans="1:3">
      <c r="A2748" s="16" t="s">
        <v>2971</v>
      </c>
      <c r="B2748" s="16" t="s">
        <v>3843</v>
      </c>
      <c r="C2748" s="16" t="s">
        <v>12059</v>
      </c>
    </row>
    <row r="2749" spans="1:3">
      <c r="A2749" s="16" t="s">
        <v>2971</v>
      </c>
      <c r="B2749" s="16" t="s">
        <v>3843</v>
      </c>
      <c r="C2749" s="16" t="s">
        <v>11942</v>
      </c>
    </row>
    <row r="2750" spans="1:3">
      <c r="A2750" s="16" t="s">
        <v>2971</v>
      </c>
      <c r="B2750" s="16" t="s">
        <v>3843</v>
      </c>
      <c r="C2750" s="16" t="s">
        <v>12037</v>
      </c>
    </row>
    <row r="2751" spans="1:3">
      <c r="A2751" s="16" t="s">
        <v>2971</v>
      </c>
      <c r="B2751" s="16" t="s">
        <v>3843</v>
      </c>
      <c r="C2751" s="16" t="s">
        <v>12837</v>
      </c>
    </row>
    <row r="2752" spans="1:3">
      <c r="A2752" s="16" t="s">
        <v>2971</v>
      </c>
      <c r="B2752" s="16" t="s">
        <v>3843</v>
      </c>
      <c r="C2752" s="16" t="s">
        <v>12191</v>
      </c>
    </row>
    <row r="2753" spans="1:3">
      <c r="A2753" s="16" t="s">
        <v>2971</v>
      </c>
      <c r="B2753" s="16" t="s">
        <v>3843</v>
      </c>
      <c r="C2753" s="16" t="s">
        <v>12061</v>
      </c>
    </row>
    <row r="2754" spans="1:3">
      <c r="A2754" s="16" t="s">
        <v>2971</v>
      </c>
      <c r="B2754" s="16" t="s">
        <v>3843</v>
      </c>
      <c r="C2754" s="16" t="s">
        <v>12009</v>
      </c>
    </row>
    <row r="2755" spans="1:3">
      <c r="A2755" s="16" t="s">
        <v>2971</v>
      </c>
      <c r="B2755" s="16" t="s">
        <v>3843</v>
      </c>
      <c r="C2755" s="16" t="s">
        <v>12879</v>
      </c>
    </row>
    <row r="2756" spans="1:3">
      <c r="A2756" s="16" t="s">
        <v>2971</v>
      </c>
      <c r="B2756" s="16" t="s">
        <v>3843</v>
      </c>
      <c r="C2756" s="16" t="s">
        <v>13116</v>
      </c>
    </row>
    <row r="2757" spans="1:3">
      <c r="A2757" s="16" t="s">
        <v>2971</v>
      </c>
      <c r="B2757" s="16" t="s">
        <v>3843</v>
      </c>
      <c r="C2757" s="16" t="s">
        <v>13076</v>
      </c>
    </row>
    <row r="2758" spans="1:3">
      <c r="A2758" s="16" t="s">
        <v>2971</v>
      </c>
      <c r="B2758" s="16" t="s">
        <v>3843</v>
      </c>
      <c r="C2758" s="16" t="s">
        <v>13091</v>
      </c>
    </row>
    <row r="2759" spans="1:3">
      <c r="A2759" s="16" t="s">
        <v>2971</v>
      </c>
      <c r="B2759" s="16" t="s">
        <v>3843</v>
      </c>
      <c r="C2759" s="16" t="s">
        <v>12811</v>
      </c>
    </row>
    <row r="2760" spans="1:3">
      <c r="A2760" s="16" t="s">
        <v>2971</v>
      </c>
      <c r="B2760" s="16" t="s">
        <v>3843</v>
      </c>
      <c r="C2760" s="16" t="s">
        <v>12140</v>
      </c>
    </row>
    <row r="2761" spans="1:3">
      <c r="A2761" s="16" t="s">
        <v>2971</v>
      </c>
      <c r="B2761" s="16" t="s">
        <v>3843</v>
      </c>
      <c r="C2761" s="16" t="s">
        <v>13046</v>
      </c>
    </row>
    <row r="2762" spans="1:3">
      <c r="A2762" s="16" t="s">
        <v>2971</v>
      </c>
      <c r="B2762" s="16" t="s">
        <v>3843</v>
      </c>
      <c r="C2762" s="16" t="s">
        <v>12216</v>
      </c>
    </row>
    <row r="2763" spans="1:3">
      <c r="A2763" s="16" t="s">
        <v>2971</v>
      </c>
      <c r="B2763" s="16" t="s">
        <v>3843</v>
      </c>
      <c r="C2763" s="16" t="s">
        <v>13064</v>
      </c>
    </row>
    <row r="2764" spans="1:3">
      <c r="A2764" s="16" t="s">
        <v>2971</v>
      </c>
      <c r="B2764" s="16" t="s">
        <v>3843</v>
      </c>
      <c r="C2764" s="16" t="s">
        <v>12841</v>
      </c>
    </row>
    <row r="2765" spans="1:3">
      <c r="A2765" s="16" t="s">
        <v>2971</v>
      </c>
      <c r="B2765" s="16" t="s">
        <v>3843</v>
      </c>
      <c r="C2765" s="16" t="s">
        <v>11992</v>
      </c>
    </row>
    <row r="2766" spans="1:3">
      <c r="A2766" s="16" t="s">
        <v>2971</v>
      </c>
      <c r="B2766" s="16" t="s">
        <v>3843</v>
      </c>
      <c r="C2766" s="16" t="s">
        <v>12865</v>
      </c>
    </row>
    <row r="2767" spans="1:3">
      <c r="A2767" s="16" t="s">
        <v>2971</v>
      </c>
      <c r="B2767" s="16" t="s">
        <v>3843</v>
      </c>
      <c r="C2767" s="16" t="s">
        <v>12813</v>
      </c>
    </row>
    <row r="2768" spans="1:3">
      <c r="A2768" s="16" t="s">
        <v>2971</v>
      </c>
      <c r="B2768" s="16" t="s">
        <v>3843</v>
      </c>
      <c r="C2768" s="16" t="s">
        <v>13004</v>
      </c>
    </row>
    <row r="2769" spans="1:3">
      <c r="A2769" s="16" t="s">
        <v>2971</v>
      </c>
      <c r="B2769" s="16" t="s">
        <v>3843</v>
      </c>
      <c r="C2769" s="16" t="s">
        <v>12150</v>
      </c>
    </row>
    <row r="2770" spans="1:3">
      <c r="A2770" s="16" t="s">
        <v>2971</v>
      </c>
      <c r="B2770" s="16" t="s">
        <v>3843</v>
      </c>
      <c r="C2770" s="16" t="s">
        <v>12247</v>
      </c>
    </row>
    <row r="2771" spans="1:3">
      <c r="A2771" s="16" t="s">
        <v>2971</v>
      </c>
      <c r="B2771" s="16" t="s">
        <v>3843</v>
      </c>
      <c r="C2771" s="16" t="s">
        <v>12069</v>
      </c>
    </row>
    <row r="2772" spans="1:3">
      <c r="A2772" s="16" t="s">
        <v>2971</v>
      </c>
      <c r="B2772" s="16" t="s">
        <v>3843</v>
      </c>
      <c r="C2772" s="16" t="s">
        <v>12852</v>
      </c>
    </row>
    <row r="2773" spans="1:3">
      <c r="A2773" s="16" t="s">
        <v>2971</v>
      </c>
      <c r="B2773" s="16" t="s">
        <v>3843</v>
      </c>
      <c r="C2773" s="16" t="s">
        <v>12867</v>
      </c>
    </row>
    <row r="2774" spans="1:3">
      <c r="A2774" s="16" t="s">
        <v>2971</v>
      </c>
      <c r="B2774" s="16" t="s">
        <v>3843</v>
      </c>
      <c r="C2774" s="16" t="s">
        <v>12960</v>
      </c>
    </row>
    <row r="2775" spans="1:3">
      <c r="A2775" s="16" t="s">
        <v>2971</v>
      </c>
      <c r="B2775" s="16" t="s">
        <v>3843</v>
      </c>
      <c r="C2775" s="16" t="s">
        <v>13017</v>
      </c>
    </row>
    <row r="2776" spans="1:3">
      <c r="A2776" s="16" t="s">
        <v>2971</v>
      </c>
      <c r="B2776" s="16" t="s">
        <v>3843</v>
      </c>
      <c r="C2776" s="16" t="s">
        <v>12995</v>
      </c>
    </row>
    <row r="2777" spans="1:3">
      <c r="A2777" s="16" t="s">
        <v>2971</v>
      </c>
      <c r="B2777" s="16" t="s">
        <v>3843</v>
      </c>
      <c r="C2777" s="16" t="s">
        <v>12017</v>
      </c>
    </row>
    <row r="2778" spans="1:3">
      <c r="A2778" s="16" t="s">
        <v>2971</v>
      </c>
      <c r="B2778" s="16" t="s">
        <v>3843</v>
      </c>
      <c r="C2778" s="16" t="s">
        <v>12109</v>
      </c>
    </row>
    <row r="2779" spans="1:3">
      <c r="A2779" s="16" t="s">
        <v>2817</v>
      </c>
      <c r="B2779" s="16" t="s">
        <v>3843</v>
      </c>
      <c r="C2779" s="16" t="s">
        <v>12390</v>
      </c>
    </row>
    <row r="2780" spans="1:3">
      <c r="A2780" s="16" t="s">
        <v>2817</v>
      </c>
      <c r="B2780" s="16" t="s">
        <v>3843</v>
      </c>
      <c r="C2780" s="16" t="s">
        <v>12499</v>
      </c>
    </row>
    <row r="2781" spans="1:3">
      <c r="A2781" s="16" t="s">
        <v>2817</v>
      </c>
      <c r="B2781" s="16" t="s">
        <v>3843</v>
      </c>
      <c r="C2781" s="16" t="s">
        <v>12805</v>
      </c>
    </row>
    <row r="2782" spans="1:3">
      <c r="A2782" s="16" t="s">
        <v>2817</v>
      </c>
      <c r="B2782" s="16" t="s">
        <v>3843</v>
      </c>
      <c r="C2782" s="16" t="s">
        <v>12461</v>
      </c>
    </row>
    <row r="2783" spans="1:3">
      <c r="A2783" s="16" t="s">
        <v>2817</v>
      </c>
      <c r="B2783" s="16" t="s">
        <v>3843</v>
      </c>
      <c r="C2783" s="16" t="s">
        <v>12751</v>
      </c>
    </row>
    <row r="2784" spans="1:3">
      <c r="A2784" s="16" t="s">
        <v>2817</v>
      </c>
      <c r="B2784" s="16" t="s">
        <v>3843</v>
      </c>
      <c r="C2784" s="16" t="s">
        <v>13260</v>
      </c>
    </row>
    <row r="2785" spans="1:3">
      <c r="A2785" s="16" t="s">
        <v>2817</v>
      </c>
      <c r="B2785" s="16" t="s">
        <v>3843</v>
      </c>
      <c r="C2785" s="16" t="s">
        <v>12568</v>
      </c>
    </row>
    <row r="2786" spans="1:3">
      <c r="A2786" s="16" t="s">
        <v>2817</v>
      </c>
      <c r="B2786" s="16" t="s">
        <v>3843</v>
      </c>
      <c r="C2786" s="16" t="s">
        <v>12302</v>
      </c>
    </row>
    <row r="2787" spans="1:3">
      <c r="A2787" s="16" t="s">
        <v>2817</v>
      </c>
      <c r="B2787" s="16" t="s">
        <v>3843</v>
      </c>
      <c r="C2787" s="16" t="s">
        <v>12405</v>
      </c>
    </row>
    <row r="2788" spans="1:3">
      <c r="A2788" s="16" t="s">
        <v>2817</v>
      </c>
      <c r="B2788" s="16" t="s">
        <v>3843</v>
      </c>
      <c r="C2788" s="16" t="s">
        <v>11931</v>
      </c>
    </row>
    <row r="2789" spans="1:3">
      <c r="A2789" s="16" t="s">
        <v>2817</v>
      </c>
      <c r="B2789" s="16" t="s">
        <v>3843</v>
      </c>
      <c r="C2789" s="16" t="s">
        <v>12329</v>
      </c>
    </row>
    <row r="2790" spans="1:3">
      <c r="A2790" s="16" t="s">
        <v>2817</v>
      </c>
      <c r="B2790" s="16" t="s">
        <v>3843</v>
      </c>
      <c r="C2790" s="16" t="s">
        <v>12629</v>
      </c>
    </row>
    <row r="2791" spans="1:3">
      <c r="A2791" s="16" t="s">
        <v>2817</v>
      </c>
      <c r="B2791" s="16" t="s">
        <v>3843</v>
      </c>
      <c r="C2791" s="16" t="s">
        <v>12595</v>
      </c>
    </row>
    <row r="2792" spans="1:3">
      <c r="A2792" s="16" t="s">
        <v>2817</v>
      </c>
      <c r="B2792" s="16" t="s">
        <v>3843</v>
      </c>
      <c r="C2792" s="16" t="s">
        <v>12313</v>
      </c>
    </row>
    <row r="2793" spans="1:3">
      <c r="A2793" s="16" t="s">
        <v>2817</v>
      </c>
      <c r="B2793" s="16" t="s">
        <v>3843</v>
      </c>
      <c r="C2793" s="16" t="s">
        <v>12661</v>
      </c>
    </row>
    <row r="2794" spans="1:3">
      <c r="A2794" s="16" t="s">
        <v>2817</v>
      </c>
      <c r="B2794" s="16" t="s">
        <v>3843</v>
      </c>
      <c r="C2794" s="16" t="s">
        <v>12481</v>
      </c>
    </row>
    <row r="2795" spans="1:3">
      <c r="A2795" s="16" t="s">
        <v>2817</v>
      </c>
      <c r="B2795" s="16" t="s">
        <v>3843</v>
      </c>
      <c r="C2795" s="16" t="s">
        <v>12388</v>
      </c>
    </row>
    <row r="2796" spans="1:3">
      <c r="A2796" s="16" t="s">
        <v>2817</v>
      </c>
      <c r="B2796" s="16" t="s">
        <v>3843</v>
      </c>
      <c r="C2796" s="16" t="s">
        <v>12701</v>
      </c>
    </row>
    <row r="2797" spans="1:3">
      <c r="A2797" s="16" t="s">
        <v>2817</v>
      </c>
      <c r="B2797" s="16" t="s">
        <v>3843</v>
      </c>
      <c r="C2797" s="16" t="s">
        <v>12453</v>
      </c>
    </row>
    <row r="2798" spans="1:3">
      <c r="A2798" s="16" t="s">
        <v>2817</v>
      </c>
      <c r="B2798" s="16" t="s">
        <v>3843</v>
      </c>
      <c r="C2798" s="16" t="s">
        <v>12533</v>
      </c>
    </row>
    <row r="2799" spans="1:3">
      <c r="A2799" s="16" t="s">
        <v>2817</v>
      </c>
      <c r="B2799" s="16" t="s">
        <v>3843</v>
      </c>
      <c r="C2799" s="16" t="s">
        <v>12777</v>
      </c>
    </row>
    <row r="2800" spans="1:3">
      <c r="A2800" s="16" t="s">
        <v>2817</v>
      </c>
      <c r="B2800" s="16" t="s">
        <v>3843</v>
      </c>
      <c r="C2800" s="16" t="s">
        <v>12436</v>
      </c>
    </row>
    <row r="2801" spans="1:3">
      <c r="A2801" s="16" t="s">
        <v>2817</v>
      </c>
      <c r="B2801" s="16" t="s">
        <v>3843</v>
      </c>
      <c r="C2801" s="16" t="s">
        <v>12581</v>
      </c>
    </row>
    <row r="2802" spans="1:3">
      <c r="A2802" s="16" t="s">
        <v>2817</v>
      </c>
      <c r="B2802" s="16" t="s">
        <v>3843</v>
      </c>
      <c r="C2802" s="16" t="s">
        <v>11935</v>
      </c>
    </row>
    <row r="2803" spans="1:3">
      <c r="A2803" s="16" t="s">
        <v>2817</v>
      </c>
      <c r="B2803" s="16" t="s">
        <v>3843</v>
      </c>
      <c r="C2803" s="16" t="s">
        <v>13044</v>
      </c>
    </row>
    <row r="2804" spans="1:3">
      <c r="A2804" s="16" t="s">
        <v>2817</v>
      </c>
      <c r="B2804" s="16" t="s">
        <v>3843</v>
      </c>
      <c r="C2804" s="16" t="s">
        <v>12920</v>
      </c>
    </row>
    <row r="2805" spans="1:3">
      <c r="A2805" s="16" t="s">
        <v>2817</v>
      </c>
      <c r="B2805" s="16" t="s">
        <v>3843</v>
      </c>
      <c r="C2805" s="16" t="s">
        <v>13179</v>
      </c>
    </row>
    <row r="2806" spans="1:3">
      <c r="A2806" s="16" t="s">
        <v>2817</v>
      </c>
      <c r="B2806" s="16" t="s">
        <v>3843</v>
      </c>
      <c r="C2806" s="16" t="s">
        <v>12059</v>
      </c>
    </row>
    <row r="2807" spans="1:3">
      <c r="A2807" s="16" t="s">
        <v>2817</v>
      </c>
      <c r="B2807" s="16" t="s">
        <v>3843</v>
      </c>
      <c r="C2807" s="16" t="s">
        <v>11942</v>
      </c>
    </row>
    <row r="2808" spans="1:3">
      <c r="A2808" s="16" t="s">
        <v>2817</v>
      </c>
      <c r="B2808" s="16" t="s">
        <v>3843</v>
      </c>
      <c r="C2808" s="16" t="s">
        <v>12037</v>
      </c>
    </row>
    <row r="2809" spans="1:3">
      <c r="A2809" s="16" t="s">
        <v>2817</v>
      </c>
      <c r="B2809" s="16" t="s">
        <v>3843</v>
      </c>
      <c r="C2809" s="16" t="s">
        <v>12837</v>
      </c>
    </row>
    <row r="2810" spans="1:3">
      <c r="A2810" s="16" t="s">
        <v>2817</v>
      </c>
      <c r="B2810" s="16" t="s">
        <v>3843</v>
      </c>
      <c r="C2810" s="16" t="s">
        <v>12191</v>
      </c>
    </row>
    <row r="2811" spans="1:3">
      <c r="A2811" s="16" t="s">
        <v>2817</v>
      </c>
      <c r="B2811" s="16" t="s">
        <v>3843</v>
      </c>
      <c r="C2811" s="16" t="s">
        <v>12061</v>
      </c>
    </row>
    <row r="2812" spans="1:3">
      <c r="A2812" s="16" t="s">
        <v>2817</v>
      </c>
      <c r="B2812" s="16" t="s">
        <v>3843</v>
      </c>
      <c r="C2812" s="16" t="s">
        <v>12009</v>
      </c>
    </row>
    <row r="2813" spans="1:3">
      <c r="A2813" s="16" t="s">
        <v>2817</v>
      </c>
      <c r="B2813" s="16" t="s">
        <v>3843</v>
      </c>
      <c r="C2813" s="16" t="s">
        <v>12879</v>
      </c>
    </row>
    <row r="2814" spans="1:3">
      <c r="A2814" s="16" t="s">
        <v>2817</v>
      </c>
      <c r="B2814" s="16" t="s">
        <v>3843</v>
      </c>
      <c r="C2814" s="16" t="s">
        <v>13116</v>
      </c>
    </row>
    <row r="2815" spans="1:3">
      <c r="A2815" s="16" t="s">
        <v>2817</v>
      </c>
      <c r="B2815" s="16" t="s">
        <v>3843</v>
      </c>
      <c r="C2815" s="16" t="s">
        <v>13076</v>
      </c>
    </row>
    <row r="2816" spans="1:3">
      <c r="A2816" s="16" t="s">
        <v>2817</v>
      </c>
      <c r="B2816" s="16" t="s">
        <v>3843</v>
      </c>
      <c r="C2816" s="16" t="s">
        <v>13091</v>
      </c>
    </row>
    <row r="2817" spans="1:3">
      <c r="A2817" s="16" t="s">
        <v>2817</v>
      </c>
      <c r="B2817" s="16" t="s">
        <v>3843</v>
      </c>
      <c r="C2817" s="16" t="s">
        <v>12811</v>
      </c>
    </row>
    <row r="2818" spans="1:3">
      <c r="A2818" s="16" t="s">
        <v>2817</v>
      </c>
      <c r="B2818" s="16" t="s">
        <v>3843</v>
      </c>
      <c r="C2818" s="16" t="s">
        <v>12140</v>
      </c>
    </row>
    <row r="2819" spans="1:3">
      <c r="A2819" s="16" t="s">
        <v>2817</v>
      </c>
      <c r="B2819" s="16" t="s">
        <v>3843</v>
      </c>
      <c r="C2819" s="16" t="s">
        <v>13046</v>
      </c>
    </row>
    <row r="2820" spans="1:3">
      <c r="A2820" s="16" t="s">
        <v>2817</v>
      </c>
      <c r="B2820" s="16" t="s">
        <v>3843</v>
      </c>
      <c r="C2820" s="16" t="s">
        <v>12216</v>
      </c>
    </row>
    <row r="2821" spans="1:3">
      <c r="A2821" s="16" t="s">
        <v>2817</v>
      </c>
      <c r="B2821" s="16" t="s">
        <v>3843</v>
      </c>
      <c r="C2821" s="16" t="s">
        <v>13064</v>
      </c>
    </row>
    <row r="2822" spans="1:3">
      <c r="A2822" s="16" t="s">
        <v>2817</v>
      </c>
      <c r="B2822" s="16" t="s">
        <v>3843</v>
      </c>
      <c r="C2822" s="16" t="s">
        <v>12841</v>
      </c>
    </row>
    <row r="2823" spans="1:3">
      <c r="A2823" s="16" t="s">
        <v>2817</v>
      </c>
      <c r="B2823" s="16" t="s">
        <v>3843</v>
      </c>
      <c r="C2823" s="16" t="s">
        <v>11992</v>
      </c>
    </row>
    <row r="2824" spans="1:3">
      <c r="A2824" s="16" t="s">
        <v>2817</v>
      </c>
      <c r="B2824" s="16" t="s">
        <v>3843</v>
      </c>
      <c r="C2824" s="16" t="s">
        <v>12865</v>
      </c>
    </row>
    <row r="2825" spans="1:3">
      <c r="A2825" s="16" t="s">
        <v>2817</v>
      </c>
      <c r="B2825" s="16" t="s">
        <v>3843</v>
      </c>
      <c r="C2825" s="16" t="s">
        <v>12813</v>
      </c>
    </row>
    <row r="2826" spans="1:3">
      <c r="A2826" s="16" t="s">
        <v>2817</v>
      </c>
      <c r="B2826" s="16" t="s">
        <v>3843</v>
      </c>
      <c r="C2826" s="16" t="s">
        <v>13004</v>
      </c>
    </row>
    <row r="2827" spans="1:3">
      <c r="A2827" s="16" t="s">
        <v>2817</v>
      </c>
      <c r="B2827" s="16" t="s">
        <v>3843</v>
      </c>
      <c r="C2827" s="16" t="s">
        <v>12150</v>
      </c>
    </row>
    <row r="2828" spans="1:3">
      <c r="A2828" s="16" t="s">
        <v>2817</v>
      </c>
      <c r="B2828" s="16" t="s">
        <v>3843</v>
      </c>
      <c r="C2828" s="16" t="s">
        <v>12247</v>
      </c>
    </row>
    <row r="2829" spans="1:3">
      <c r="A2829" s="16" t="s">
        <v>2817</v>
      </c>
      <c r="B2829" s="16" t="s">
        <v>3843</v>
      </c>
      <c r="C2829" s="16" t="s">
        <v>12069</v>
      </c>
    </row>
    <row r="2830" spans="1:3">
      <c r="A2830" s="16" t="s">
        <v>2817</v>
      </c>
      <c r="B2830" s="16" t="s">
        <v>3843</v>
      </c>
      <c r="C2830" s="16" t="s">
        <v>12852</v>
      </c>
    </row>
    <row r="2831" spans="1:3">
      <c r="A2831" s="16" t="s">
        <v>2817</v>
      </c>
      <c r="B2831" s="16" t="s">
        <v>3843</v>
      </c>
      <c r="C2831" s="16" t="s">
        <v>12867</v>
      </c>
    </row>
    <row r="2832" spans="1:3">
      <c r="A2832" s="16" t="s">
        <v>2817</v>
      </c>
      <c r="B2832" s="16" t="s">
        <v>3843</v>
      </c>
      <c r="C2832" s="16" t="s">
        <v>12960</v>
      </c>
    </row>
    <row r="2833" spans="1:3">
      <c r="A2833" s="16" t="s">
        <v>2817</v>
      </c>
      <c r="B2833" s="16" t="s">
        <v>3843</v>
      </c>
      <c r="C2833" s="16" t="s">
        <v>13017</v>
      </c>
    </row>
    <row r="2834" spans="1:3">
      <c r="A2834" s="16" t="s">
        <v>2817</v>
      </c>
      <c r="B2834" s="16" t="s">
        <v>3843</v>
      </c>
      <c r="C2834" s="16" t="s">
        <v>12995</v>
      </c>
    </row>
    <row r="2835" spans="1:3">
      <c r="A2835" s="16" t="s">
        <v>2817</v>
      </c>
      <c r="B2835" s="16" t="s">
        <v>3843</v>
      </c>
      <c r="C2835" s="16" t="s">
        <v>12017</v>
      </c>
    </row>
    <row r="2836" spans="1:3">
      <c r="A2836" s="16" t="s">
        <v>2817</v>
      </c>
      <c r="B2836" s="16" t="s">
        <v>3843</v>
      </c>
      <c r="C2836" s="16" t="s">
        <v>12109</v>
      </c>
    </row>
    <row r="2837" spans="1:3">
      <c r="A2837" s="16" t="s">
        <v>2398</v>
      </c>
      <c r="B2837" s="16" t="s">
        <v>3843</v>
      </c>
      <c r="C2837" s="16" t="s">
        <v>12390</v>
      </c>
    </row>
    <row r="2838" spans="1:3">
      <c r="A2838" s="16" t="s">
        <v>2398</v>
      </c>
      <c r="B2838" s="16" t="s">
        <v>3843</v>
      </c>
      <c r="C2838" s="16" t="s">
        <v>12499</v>
      </c>
    </row>
    <row r="2839" spans="1:3">
      <c r="A2839" s="16" t="s">
        <v>2398</v>
      </c>
      <c r="B2839" s="16" t="s">
        <v>3843</v>
      </c>
      <c r="C2839" s="16" t="s">
        <v>12805</v>
      </c>
    </row>
    <row r="2840" spans="1:3">
      <c r="A2840" s="16" t="s">
        <v>2398</v>
      </c>
      <c r="B2840" s="16" t="s">
        <v>3843</v>
      </c>
      <c r="C2840" s="16" t="s">
        <v>12461</v>
      </c>
    </row>
    <row r="2841" spans="1:3">
      <c r="A2841" s="16" t="s">
        <v>2398</v>
      </c>
      <c r="B2841" s="16" t="s">
        <v>3843</v>
      </c>
      <c r="C2841" s="16" t="s">
        <v>12751</v>
      </c>
    </row>
    <row r="2842" spans="1:3">
      <c r="A2842" s="16" t="s">
        <v>2398</v>
      </c>
      <c r="B2842" s="16" t="s">
        <v>3843</v>
      </c>
      <c r="C2842" s="16" t="s">
        <v>13260</v>
      </c>
    </row>
    <row r="2843" spans="1:3">
      <c r="A2843" s="16" t="s">
        <v>2398</v>
      </c>
      <c r="B2843" s="16" t="s">
        <v>3843</v>
      </c>
      <c r="C2843" s="16" t="s">
        <v>12568</v>
      </c>
    </row>
    <row r="2844" spans="1:3">
      <c r="A2844" s="16" t="s">
        <v>2398</v>
      </c>
      <c r="B2844" s="16" t="s">
        <v>3843</v>
      </c>
      <c r="C2844" s="16" t="s">
        <v>12302</v>
      </c>
    </row>
    <row r="2845" spans="1:3">
      <c r="A2845" s="16" t="s">
        <v>2398</v>
      </c>
      <c r="B2845" s="16" t="s">
        <v>3843</v>
      </c>
      <c r="C2845" s="16" t="s">
        <v>12405</v>
      </c>
    </row>
    <row r="2846" spans="1:3">
      <c r="A2846" s="16" t="s">
        <v>2398</v>
      </c>
      <c r="B2846" s="16" t="s">
        <v>3843</v>
      </c>
      <c r="C2846" s="16" t="s">
        <v>11931</v>
      </c>
    </row>
    <row r="2847" spans="1:3">
      <c r="A2847" s="16" t="s">
        <v>2398</v>
      </c>
      <c r="B2847" s="16" t="s">
        <v>3843</v>
      </c>
      <c r="C2847" s="16" t="s">
        <v>12329</v>
      </c>
    </row>
    <row r="2848" spans="1:3">
      <c r="A2848" s="16" t="s">
        <v>2398</v>
      </c>
      <c r="B2848" s="16" t="s">
        <v>3843</v>
      </c>
      <c r="C2848" s="16" t="s">
        <v>12629</v>
      </c>
    </row>
    <row r="2849" spans="1:3">
      <c r="A2849" s="16" t="s">
        <v>2398</v>
      </c>
      <c r="B2849" s="16" t="s">
        <v>3843</v>
      </c>
      <c r="C2849" s="16" t="s">
        <v>12595</v>
      </c>
    </row>
    <row r="2850" spans="1:3">
      <c r="A2850" s="16" t="s">
        <v>2398</v>
      </c>
      <c r="B2850" s="16" t="s">
        <v>3843</v>
      </c>
      <c r="C2850" s="16" t="s">
        <v>12313</v>
      </c>
    </row>
    <row r="2851" spans="1:3">
      <c r="A2851" s="16" t="s">
        <v>2398</v>
      </c>
      <c r="B2851" s="16" t="s">
        <v>3843</v>
      </c>
      <c r="C2851" s="16" t="s">
        <v>12661</v>
      </c>
    </row>
    <row r="2852" spans="1:3">
      <c r="A2852" s="16" t="s">
        <v>2398</v>
      </c>
      <c r="B2852" s="16" t="s">
        <v>3843</v>
      </c>
      <c r="C2852" s="16" t="s">
        <v>12481</v>
      </c>
    </row>
    <row r="2853" spans="1:3">
      <c r="A2853" s="16" t="s">
        <v>2398</v>
      </c>
      <c r="B2853" s="16" t="s">
        <v>3843</v>
      </c>
      <c r="C2853" s="16" t="s">
        <v>12388</v>
      </c>
    </row>
    <row r="2854" spans="1:3">
      <c r="A2854" s="16" t="s">
        <v>2398</v>
      </c>
      <c r="B2854" s="16" t="s">
        <v>3843</v>
      </c>
      <c r="C2854" s="16" t="s">
        <v>12701</v>
      </c>
    </row>
    <row r="2855" spans="1:3">
      <c r="A2855" s="16" t="s">
        <v>2398</v>
      </c>
      <c r="B2855" s="16" t="s">
        <v>3843</v>
      </c>
      <c r="C2855" s="16" t="s">
        <v>12453</v>
      </c>
    </row>
    <row r="2856" spans="1:3">
      <c r="A2856" s="16" t="s">
        <v>2398</v>
      </c>
      <c r="B2856" s="16" t="s">
        <v>3843</v>
      </c>
      <c r="C2856" s="16" t="s">
        <v>12533</v>
      </c>
    </row>
    <row r="2857" spans="1:3">
      <c r="A2857" s="16" t="s">
        <v>2398</v>
      </c>
      <c r="B2857" s="16" t="s">
        <v>3843</v>
      </c>
      <c r="C2857" s="16" t="s">
        <v>12777</v>
      </c>
    </row>
    <row r="2858" spans="1:3">
      <c r="A2858" s="16" t="s">
        <v>2398</v>
      </c>
      <c r="B2858" s="16" t="s">
        <v>3843</v>
      </c>
      <c r="C2858" s="16" t="s">
        <v>12436</v>
      </c>
    </row>
    <row r="2859" spans="1:3">
      <c r="A2859" s="16" t="s">
        <v>2398</v>
      </c>
      <c r="B2859" s="16" t="s">
        <v>3843</v>
      </c>
      <c r="C2859" s="16" t="s">
        <v>12581</v>
      </c>
    </row>
    <row r="2860" spans="1:3">
      <c r="A2860" s="16" t="s">
        <v>2398</v>
      </c>
      <c r="B2860" s="16" t="s">
        <v>3843</v>
      </c>
      <c r="C2860" s="16" t="s">
        <v>11935</v>
      </c>
    </row>
    <row r="2861" spans="1:3">
      <c r="A2861" s="16" t="s">
        <v>2398</v>
      </c>
      <c r="B2861" s="16" t="s">
        <v>3843</v>
      </c>
      <c r="C2861" s="16" t="s">
        <v>13044</v>
      </c>
    </row>
    <row r="2862" spans="1:3">
      <c r="A2862" s="16" t="s">
        <v>2398</v>
      </c>
      <c r="B2862" s="16" t="s">
        <v>3843</v>
      </c>
      <c r="C2862" s="16" t="s">
        <v>12920</v>
      </c>
    </row>
    <row r="2863" spans="1:3">
      <c r="A2863" s="16" t="s">
        <v>2398</v>
      </c>
      <c r="B2863" s="16" t="s">
        <v>3843</v>
      </c>
      <c r="C2863" s="16" t="s">
        <v>13179</v>
      </c>
    </row>
    <row r="2864" spans="1:3">
      <c r="A2864" s="16" t="s">
        <v>2398</v>
      </c>
      <c r="B2864" s="16" t="s">
        <v>3843</v>
      </c>
      <c r="C2864" s="16" t="s">
        <v>12059</v>
      </c>
    </row>
    <row r="2865" spans="1:3">
      <c r="A2865" s="16" t="s">
        <v>2398</v>
      </c>
      <c r="B2865" s="16" t="s">
        <v>3843</v>
      </c>
      <c r="C2865" s="16" t="s">
        <v>11942</v>
      </c>
    </row>
    <row r="2866" spans="1:3">
      <c r="A2866" s="16" t="s">
        <v>2398</v>
      </c>
      <c r="B2866" s="16" t="s">
        <v>3843</v>
      </c>
      <c r="C2866" s="16" t="s">
        <v>12037</v>
      </c>
    </row>
    <row r="2867" spans="1:3">
      <c r="A2867" s="16" t="s">
        <v>2398</v>
      </c>
      <c r="B2867" s="16" t="s">
        <v>3843</v>
      </c>
      <c r="C2867" s="16" t="s">
        <v>12837</v>
      </c>
    </row>
    <row r="2868" spans="1:3">
      <c r="A2868" s="16" t="s">
        <v>2398</v>
      </c>
      <c r="B2868" s="16" t="s">
        <v>3843</v>
      </c>
      <c r="C2868" s="16" t="s">
        <v>12191</v>
      </c>
    </row>
    <row r="2869" spans="1:3">
      <c r="A2869" s="16" t="s">
        <v>2398</v>
      </c>
      <c r="B2869" s="16" t="s">
        <v>3843</v>
      </c>
      <c r="C2869" s="16" t="s">
        <v>12061</v>
      </c>
    </row>
    <row r="2870" spans="1:3">
      <c r="A2870" s="16" t="s">
        <v>2398</v>
      </c>
      <c r="B2870" s="16" t="s">
        <v>3843</v>
      </c>
      <c r="C2870" s="16" t="s">
        <v>12009</v>
      </c>
    </row>
    <row r="2871" spans="1:3">
      <c r="A2871" s="16" t="s">
        <v>2398</v>
      </c>
      <c r="B2871" s="16" t="s">
        <v>3843</v>
      </c>
      <c r="C2871" s="16" t="s">
        <v>12879</v>
      </c>
    </row>
    <row r="2872" spans="1:3">
      <c r="A2872" s="16" t="s">
        <v>2398</v>
      </c>
      <c r="B2872" s="16" t="s">
        <v>3843</v>
      </c>
      <c r="C2872" s="16" t="s">
        <v>13116</v>
      </c>
    </row>
    <row r="2873" spans="1:3">
      <c r="A2873" s="16" t="s">
        <v>2398</v>
      </c>
      <c r="B2873" s="16" t="s">
        <v>3843</v>
      </c>
      <c r="C2873" s="16" t="s">
        <v>13076</v>
      </c>
    </row>
    <row r="2874" spans="1:3">
      <c r="A2874" s="16" t="s">
        <v>2398</v>
      </c>
      <c r="B2874" s="16" t="s">
        <v>3843</v>
      </c>
      <c r="C2874" s="16" t="s">
        <v>13091</v>
      </c>
    </row>
    <row r="2875" spans="1:3">
      <c r="A2875" s="16" t="s">
        <v>2398</v>
      </c>
      <c r="B2875" s="16" t="s">
        <v>3843</v>
      </c>
      <c r="C2875" s="16" t="s">
        <v>12811</v>
      </c>
    </row>
    <row r="2876" spans="1:3">
      <c r="A2876" s="16" t="s">
        <v>2398</v>
      </c>
      <c r="B2876" s="16" t="s">
        <v>3843</v>
      </c>
      <c r="C2876" s="16" t="s">
        <v>12140</v>
      </c>
    </row>
    <row r="2877" spans="1:3">
      <c r="A2877" s="16" t="s">
        <v>2398</v>
      </c>
      <c r="B2877" s="16" t="s">
        <v>3843</v>
      </c>
      <c r="C2877" s="16" t="s">
        <v>13046</v>
      </c>
    </row>
    <row r="2878" spans="1:3">
      <c r="A2878" s="16" t="s">
        <v>2398</v>
      </c>
      <c r="B2878" s="16" t="s">
        <v>3843</v>
      </c>
      <c r="C2878" s="16" t="s">
        <v>12216</v>
      </c>
    </row>
    <row r="2879" spans="1:3">
      <c r="A2879" s="16" t="s">
        <v>2398</v>
      </c>
      <c r="B2879" s="16" t="s">
        <v>3843</v>
      </c>
      <c r="C2879" s="16" t="s">
        <v>13064</v>
      </c>
    </row>
    <row r="2880" spans="1:3">
      <c r="A2880" s="16" t="s">
        <v>2398</v>
      </c>
      <c r="B2880" s="16" t="s">
        <v>3843</v>
      </c>
      <c r="C2880" s="16" t="s">
        <v>12841</v>
      </c>
    </row>
    <row r="2881" spans="1:3">
      <c r="A2881" s="16" t="s">
        <v>2398</v>
      </c>
      <c r="B2881" s="16" t="s">
        <v>3843</v>
      </c>
      <c r="C2881" s="16" t="s">
        <v>11992</v>
      </c>
    </row>
    <row r="2882" spans="1:3">
      <c r="A2882" s="16" t="s">
        <v>2398</v>
      </c>
      <c r="B2882" s="16" t="s">
        <v>3843</v>
      </c>
      <c r="C2882" s="16" t="s">
        <v>12865</v>
      </c>
    </row>
    <row r="2883" spans="1:3">
      <c r="A2883" s="16" t="s">
        <v>2398</v>
      </c>
      <c r="B2883" s="16" t="s">
        <v>3843</v>
      </c>
      <c r="C2883" s="16" t="s">
        <v>12813</v>
      </c>
    </row>
    <row r="2884" spans="1:3">
      <c r="A2884" s="16" t="s">
        <v>2398</v>
      </c>
      <c r="B2884" s="16" t="s">
        <v>3843</v>
      </c>
      <c r="C2884" s="16" t="s">
        <v>13004</v>
      </c>
    </row>
    <row r="2885" spans="1:3">
      <c r="A2885" s="16" t="s">
        <v>2398</v>
      </c>
      <c r="B2885" s="16" t="s">
        <v>3843</v>
      </c>
      <c r="C2885" s="16" t="s">
        <v>12150</v>
      </c>
    </row>
    <row r="2886" spans="1:3">
      <c r="A2886" s="16" t="s">
        <v>2398</v>
      </c>
      <c r="B2886" s="16" t="s">
        <v>3843</v>
      </c>
      <c r="C2886" s="16" t="s">
        <v>12247</v>
      </c>
    </row>
    <row r="2887" spans="1:3">
      <c r="A2887" s="16" t="s">
        <v>2398</v>
      </c>
      <c r="B2887" s="16" t="s">
        <v>3843</v>
      </c>
      <c r="C2887" s="16" t="s">
        <v>12069</v>
      </c>
    </row>
    <row r="2888" spans="1:3">
      <c r="A2888" s="16" t="s">
        <v>2398</v>
      </c>
      <c r="B2888" s="16" t="s">
        <v>3843</v>
      </c>
      <c r="C2888" s="16" t="s">
        <v>12852</v>
      </c>
    </row>
    <row r="2889" spans="1:3">
      <c r="A2889" s="16" t="s">
        <v>2398</v>
      </c>
      <c r="B2889" s="16" t="s">
        <v>3843</v>
      </c>
      <c r="C2889" s="16" t="s">
        <v>12867</v>
      </c>
    </row>
    <row r="2890" spans="1:3">
      <c r="A2890" s="16" t="s">
        <v>2398</v>
      </c>
      <c r="B2890" s="16" t="s">
        <v>3843</v>
      </c>
      <c r="C2890" s="16" t="s">
        <v>12960</v>
      </c>
    </row>
    <row r="2891" spans="1:3">
      <c r="A2891" s="16" t="s">
        <v>2398</v>
      </c>
      <c r="B2891" s="16" t="s">
        <v>3843</v>
      </c>
      <c r="C2891" s="16" t="s">
        <v>13017</v>
      </c>
    </row>
    <row r="2892" spans="1:3">
      <c r="A2892" s="16" t="s">
        <v>2398</v>
      </c>
      <c r="B2892" s="16" t="s">
        <v>3843</v>
      </c>
      <c r="C2892" s="16" t="s">
        <v>12995</v>
      </c>
    </row>
    <row r="2893" spans="1:3">
      <c r="A2893" s="16" t="s">
        <v>2398</v>
      </c>
      <c r="B2893" s="16" t="s">
        <v>3843</v>
      </c>
      <c r="C2893" s="16" t="s">
        <v>12017</v>
      </c>
    </row>
    <row r="2894" spans="1:3">
      <c r="A2894" s="16" t="s">
        <v>2398</v>
      </c>
      <c r="B2894" s="16" t="s">
        <v>3843</v>
      </c>
      <c r="C2894" s="16" t="s">
        <v>12109</v>
      </c>
    </row>
    <row r="2895" spans="1:3">
      <c r="A2895" s="16" t="s">
        <v>2087</v>
      </c>
      <c r="B2895" s="16" t="s">
        <v>3843</v>
      </c>
      <c r="C2895" s="16" t="s">
        <v>12390</v>
      </c>
    </row>
    <row r="2896" spans="1:3">
      <c r="A2896" s="16" t="s">
        <v>2087</v>
      </c>
      <c r="B2896" s="16" t="s">
        <v>3843</v>
      </c>
      <c r="C2896" s="16" t="s">
        <v>12499</v>
      </c>
    </row>
    <row r="2897" spans="1:3">
      <c r="A2897" s="16" t="s">
        <v>2087</v>
      </c>
      <c r="B2897" s="16" t="s">
        <v>3843</v>
      </c>
      <c r="C2897" s="16" t="s">
        <v>12805</v>
      </c>
    </row>
    <row r="2898" spans="1:3">
      <c r="A2898" s="16" t="s">
        <v>2087</v>
      </c>
      <c r="B2898" s="16" t="s">
        <v>3843</v>
      </c>
      <c r="C2898" s="16" t="s">
        <v>12461</v>
      </c>
    </row>
    <row r="2899" spans="1:3">
      <c r="A2899" s="16" t="s">
        <v>2087</v>
      </c>
      <c r="B2899" s="16" t="s">
        <v>3843</v>
      </c>
      <c r="C2899" s="16" t="s">
        <v>12751</v>
      </c>
    </row>
    <row r="2900" spans="1:3">
      <c r="A2900" s="16" t="s">
        <v>2087</v>
      </c>
      <c r="B2900" s="16" t="s">
        <v>3843</v>
      </c>
      <c r="C2900" s="16" t="s">
        <v>13260</v>
      </c>
    </row>
    <row r="2901" spans="1:3">
      <c r="A2901" s="16" t="s">
        <v>2087</v>
      </c>
      <c r="B2901" s="16" t="s">
        <v>3843</v>
      </c>
      <c r="C2901" s="16" t="s">
        <v>12568</v>
      </c>
    </row>
    <row r="2902" spans="1:3">
      <c r="A2902" s="16" t="s">
        <v>2087</v>
      </c>
      <c r="B2902" s="16" t="s">
        <v>3843</v>
      </c>
      <c r="C2902" s="16" t="s">
        <v>12302</v>
      </c>
    </row>
    <row r="2903" spans="1:3">
      <c r="A2903" s="16" t="s">
        <v>2087</v>
      </c>
      <c r="B2903" s="16" t="s">
        <v>3843</v>
      </c>
      <c r="C2903" s="16" t="s">
        <v>12405</v>
      </c>
    </row>
    <row r="2904" spans="1:3">
      <c r="A2904" s="16" t="s">
        <v>2087</v>
      </c>
      <c r="B2904" s="16" t="s">
        <v>3843</v>
      </c>
      <c r="C2904" s="16" t="s">
        <v>11931</v>
      </c>
    </row>
    <row r="2905" spans="1:3">
      <c r="A2905" s="16" t="s">
        <v>2087</v>
      </c>
      <c r="B2905" s="16" t="s">
        <v>3843</v>
      </c>
      <c r="C2905" s="16" t="s">
        <v>12329</v>
      </c>
    </row>
    <row r="2906" spans="1:3">
      <c r="A2906" s="16" t="s">
        <v>2087</v>
      </c>
      <c r="B2906" s="16" t="s">
        <v>3843</v>
      </c>
      <c r="C2906" s="16" t="s">
        <v>12629</v>
      </c>
    </row>
    <row r="2907" spans="1:3">
      <c r="A2907" s="16" t="s">
        <v>2087</v>
      </c>
      <c r="B2907" s="16" t="s">
        <v>3843</v>
      </c>
      <c r="C2907" s="16" t="s">
        <v>12595</v>
      </c>
    </row>
    <row r="2908" spans="1:3">
      <c r="A2908" s="16" t="s">
        <v>2087</v>
      </c>
      <c r="B2908" s="16" t="s">
        <v>3843</v>
      </c>
      <c r="C2908" s="16" t="s">
        <v>12313</v>
      </c>
    </row>
    <row r="2909" spans="1:3">
      <c r="A2909" s="16" t="s">
        <v>2087</v>
      </c>
      <c r="B2909" s="16" t="s">
        <v>3843</v>
      </c>
      <c r="C2909" s="16" t="s">
        <v>12661</v>
      </c>
    </row>
    <row r="2910" spans="1:3">
      <c r="A2910" s="16" t="s">
        <v>2087</v>
      </c>
      <c r="B2910" s="16" t="s">
        <v>3843</v>
      </c>
      <c r="C2910" s="16" t="s">
        <v>12481</v>
      </c>
    </row>
    <row r="2911" spans="1:3">
      <c r="A2911" s="16" t="s">
        <v>2087</v>
      </c>
      <c r="B2911" s="16" t="s">
        <v>3843</v>
      </c>
      <c r="C2911" s="16" t="s">
        <v>12388</v>
      </c>
    </row>
    <row r="2912" spans="1:3">
      <c r="A2912" s="16" t="s">
        <v>2087</v>
      </c>
      <c r="B2912" s="16" t="s">
        <v>3843</v>
      </c>
      <c r="C2912" s="16" t="s">
        <v>12701</v>
      </c>
    </row>
    <row r="2913" spans="1:3">
      <c r="A2913" s="16" t="s">
        <v>2087</v>
      </c>
      <c r="B2913" s="16" t="s">
        <v>3843</v>
      </c>
      <c r="C2913" s="16" t="s">
        <v>12453</v>
      </c>
    </row>
    <row r="2914" spans="1:3">
      <c r="A2914" s="16" t="s">
        <v>2087</v>
      </c>
      <c r="B2914" s="16" t="s">
        <v>3843</v>
      </c>
      <c r="C2914" s="16" t="s">
        <v>12533</v>
      </c>
    </row>
    <row r="2915" spans="1:3">
      <c r="A2915" s="16" t="s">
        <v>2087</v>
      </c>
      <c r="B2915" s="16" t="s">
        <v>3843</v>
      </c>
      <c r="C2915" s="16" t="s">
        <v>12777</v>
      </c>
    </row>
    <row r="2916" spans="1:3">
      <c r="A2916" s="16" t="s">
        <v>2087</v>
      </c>
      <c r="B2916" s="16" t="s">
        <v>3843</v>
      </c>
      <c r="C2916" s="16" t="s">
        <v>12436</v>
      </c>
    </row>
    <row r="2917" spans="1:3">
      <c r="A2917" s="16" t="s">
        <v>2087</v>
      </c>
      <c r="B2917" s="16" t="s">
        <v>3843</v>
      </c>
      <c r="C2917" s="16" t="s">
        <v>12581</v>
      </c>
    </row>
    <row r="2918" spans="1:3">
      <c r="A2918" s="16" t="s">
        <v>2087</v>
      </c>
      <c r="B2918" s="16" t="s">
        <v>3843</v>
      </c>
      <c r="C2918" s="16" t="s">
        <v>11935</v>
      </c>
    </row>
    <row r="2919" spans="1:3">
      <c r="A2919" s="16" t="s">
        <v>2087</v>
      </c>
      <c r="B2919" s="16" t="s">
        <v>3843</v>
      </c>
      <c r="C2919" s="16" t="s">
        <v>13044</v>
      </c>
    </row>
    <row r="2920" spans="1:3">
      <c r="A2920" s="16" t="s">
        <v>2087</v>
      </c>
      <c r="B2920" s="16" t="s">
        <v>3843</v>
      </c>
      <c r="C2920" s="16" t="s">
        <v>12920</v>
      </c>
    </row>
    <row r="2921" spans="1:3">
      <c r="A2921" s="16" t="s">
        <v>2087</v>
      </c>
      <c r="B2921" s="16" t="s">
        <v>3843</v>
      </c>
      <c r="C2921" s="16" t="s">
        <v>13179</v>
      </c>
    </row>
    <row r="2922" spans="1:3">
      <c r="A2922" s="16" t="s">
        <v>2087</v>
      </c>
      <c r="B2922" s="16" t="s">
        <v>3843</v>
      </c>
      <c r="C2922" s="16" t="s">
        <v>12059</v>
      </c>
    </row>
    <row r="2923" spans="1:3">
      <c r="A2923" s="16" t="s">
        <v>2087</v>
      </c>
      <c r="B2923" s="16" t="s">
        <v>3843</v>
      </c>
      <c r="C2923" s="16" t="s">
        <v>11942</v>
      </c>
    </row>
    <row r="2924" spans="1:3">
      <c r="A2924" s="16" t="s">
        <v>2087</v>
      </c>
      <c r="B2924" s="16" t="s">
        <v>3843</v>
      </c>
      <c r="C2924" s="16" t="s">
        <v>12037</v>
      </c>
    </row>
    <row r="2925" spans="1:3">
      <c r="A2925" s="16" t="s">
        <v>2087</v>
      </c>
      <c r="B2925" s="16" t="s">
        <v>3843</v>
      </c>
      <c r="C2925" s="16" t="s">
        <v>12837</v>
      </c>
    </row>
    <row r="2926" spans="1:3">
      <c r="A2926" s="16" t="s">
        <v>2087</v>
      </c>
      <c r="B2926" s="16" t="s">
        <v>3843</v>
      </c>
      <c r="C2926" s="16" t="s">
        <v>12191</v>
      </c>
    </row>
    <row r="2927" spans="1:3">
      <c r="A2927" s="16" t="s">
        <v>2087</v>
      </c>
      <c r="B2927" s="16" t="s">
        <v>3843</v>
      </c>
      <c r="C2927" s="16" t="s">
        <v>12061</v>
      </c>
    </row>
    <row r="2928" spans="1:3">
      <c r="A2928" s="16" t="s">
        <v>2087</v>
      </c>
      <c r="B2928" s="16" t="s">
        <v>3843</v>
      </c>
      <c r="C2928" s="16" t="s">
        <v>12009</v>
      </c>
    </row>
    <row r="2929" spans="1:3">
      <c r="A2929" s="16" t="s">
        <v>2087</v>
      </c>
      <c r="B2929" s="16" t="s">
        <v>3843</v>
      </c>
      <c r="C2929" s="16" t="s">
        <v>12879</v>
      </c>
    </row>
    <row r="2930" spans="1:3">
      <c r="A2930" s="16" t="s">
        <v>2087</v>
      </c>
      <c r="B2930" s="16" t="s">
        <v>3843</v>
      </c>
      <c r="C2930" s="16" t="s">
        <v>13116</v>
      </c>
    </row>
    <row r="2931" spans="1:3">
      <c r="A2931" s="16" t="s">
        <v>2087</v>
      </c>
      <c r="B2931" s="16" t="s">
        <v>3843</v>
      </c>
      <c r="C2931" s="16" t="s">
        <v>13076</v>
      </c>
    </row>
    <row r="2932" spans="1:3">
      <c r="A2932" s="16" t="s">
        <v>2087</v>
      </c>
      <c r="B2932" s="16" t="s">
        <v>3843</v>
      </c>
      <c r="C2932" s="16" t="s">
        <v>13091</v>
      </c>
    </row>
    <row r="2933" spans="1:3">
      <c r="A2933" s="16" t="s">
        <v>2087</v>
      </c>
      <c r="B2933" s="16" t="s">
        <v>3843</v>
      </c>
      <c r="C2933" s="16" t="s">
        <v>12811</v>
      </c>
    </row>
    <row r="2934" spans="1:3">
      <c r="A2934" s="16" t="s">
        <v>2087</v>
      </c>
      <c r="B2934" s="16" t="s">
        <v>3843</v>
      </c>
      <c r="C2934" s="16" t="s">
        <v>12140</v>
      </c>
    </row>
    <row r="2935" spans="1:3">
      <c r="A2935" s="16" t="s">
        <v>2087</v>
      </c>
      <c r="B2935" s="16" t="s">
        <v>3843</v>
      </c>
      <c r="C2935" s="16" t="s">
        <v>13046</v>
      </c>
    </row>
    <row r="2936" spans="1:3">
      <c r="A2936" s="16" t="s">
        <v>2087</v>
      </c>
      <c r="B2936" s="16" t="s">
        <v>3843</v>
      </c>
      <c r="C2936" s="16" t="s">
        <v>12216</v>
      </c>
    </row>
    <row r="2937" spans="1:3">
      <c r="A2937" s="16" t="s">
        <v>2087</v>
      </c>
      <c r="B2937" s="16" t="s">
        <v>3843</v>
      </c>
      <c r="C2937" s="16" t="s">
        <v>13064</v>
      </c>
    </row>
    <row r="2938" spans="1:3">
      <c r="A2938" s="16" t="s">
        <v>2087</v>
      </c>
      <c r="B2938" s="16" t="s">
        <v>3843</v>
      </c>
      <c r="C2938" s="16" t="s">
        <v>12841</v>
      </c>
    </row>
    <row r="2939" spans="1:3">
      <c r="A2939" s="16" t="s">
        <v>2087</v>
      </c>
      <c r="B2939" s="16" t="s">
        <v>3843</v>
      </c>
      <c r="C2939" s="16" t="s">
        <v>11992</v>
      </c>
    </row>
    <row r="2940" spans="1:3">
      <c r="A2940" s="16" t="s">
        <v>2087</v>
      </c>
      <c r="B2940" s="16" t="s">
        <v>3843</v>
      </c>
      <c r="C2940" s="16" t="s">
        <v>12865</v>
      </c>
    </row>
    <row r="2941" spans="1:3">
      <c r="A2941" s="16" t="s">
        <v>2087</v>
      </c>
      <c r="B2941" s="16" t="s">
        <v>3843</v>
      </c>
      <c r="C2941" s="16" t="s">
        <v>12813</v>
      </c>
    </row>
    <row r="2942" spans="1:3">
      <c r="A2942" s="16" t="s">
        <v>2087</v>
      </c>
      <c r="B2942" s="16" t="s">
        <v>3843</v>
      </c>
      <c r="C2942" s="16" t="s">
        <v>13004</v>
      </c>
    </row>
    <row r="2943" spans="1:3">
      <c r="A2943" s="16" t="s">
        <v>2087</v>
      </c>
      <c r="B2943" s="16" t="s">
        <v>3843</v>
      </c>
      <c r="C2943" s="16" t="s">
        <v>12150</v>
      </c>
    </row>
    <row r="2944" spans="1:3">
      <c r="A2944" s="16" t="s">
        <v>2087</v>
      </c>
      <c r="B2944" s="16" t="s">
        <v>3843</v>
      </c>
      <c r="C2944" s="16" t="s">
        <v>12247</v>
      </c>
    </row>
    <row r="2945" spans="1:3">
      <c r="A2945" s="16" t="s">
        <v>2087</v>
      </c>
      <c r="B2945" s="16" t="s">
        <v>3843</v>
      </c>
      <c r="C2945" s="16" t="s">
        <v>12069</v>
      </c>
    </row>
    <row r="2946" spans="1:3">
      <c r="A2946" s="16" t="s">
        <v>2087</v>
      </c>
      <c r="B2946" s="16" t="s">
        <v>3843</v>
      </c>
      <c r="C2946" s="16" t="s">
        <v>12852</v>
      </c>
    </row>
    <row r="2947" spans="1:3">
      <c r="A2947" s="16" t="s">
        <v>2087</v>
      </c>
      <c r="B2947" s="16" t="s">
        <v>3843</v>
      </c>
      <c r="C2947" s="16" t="s">
        <v>12867</v>
      </c>
    </row>
    <row r="2948" spans="1:3">
      <c r="A2948" s="16" t="s">
        <v>2087</v>
      </c>
      <c r="B2948" s="16" t="s">
        <v>3843</v>
      </c>
      <c r="C2948" s="16" t="s">
        <v>12960</v>
      </c>
    </row>
    <row r="2949" spans="1:3">
      <c r="A2949" s="16" t="s">
        <v>2087</v>
      </c>
      <c r="B2949" s="16" t="s">
        <v>3843</v>
      </c>
      <c r="C2949" s="16" t="s">
        <v>13017</v>
      </c>
    </row>
    <row r="2950" spans="1:3">
      <c r="A2950" s="16" t="s">
        <v>2087</v>
      </c>
      <c r="B2950" s="16" t="s">
        <v>3843</v>
      </c>
      <c r="C2950" s="16" t="s">
        <v>12995</v>
      </c>
    </row>
    <row r="2951" spans="1:3">
      <c r="A2951" s="16" t="s">
        <v>2087</v>
      </c>
      <c r="B2951" s="16" t="s">
        <v>3843</v>
      </c>
      <c r="C2951" s="16" t="s">
        <v>12017</v>
      </c>
    </row>
    <row r="2952" spans="1:3">
      <c r="A2952" s="16" t="s">
        <v>2087</v>
      </c>
      <c r="B2952" s="16" t="s">
        <v>3843</v>
      </c>
      <c r="C2952" s="16" t="s">
        <v>12109</v>
      </c>
    </row>
    <row r="2953" spans="1:3">
      <c r="A2953" s="16" t="s">
        <v>1715</v>
      </c>
      <c r="B2953" s="16" t="s">
        <v>3843</v>
      </c>
      <c r="C2953" s="16" t="s">
        <v>12390</v>
      </c>
    </row>
    <row r="2954" spans="1:3">
      <c r="A2954" s="16" t="s">
        <v>1715</v>
      </c>
      <c r="B2954" s="16" t="s">
        <v>3843</v>
      </c>
      <c r="C2954" s="16" t="s">
        <v>12499</v>
      </c>
    </row>
    <row r="2955" spans="1:3">
      <c r="A2955" s="16" t="s">
        <v>1715</v>
      </c>
      <c r="B2955" s="16" t="s">
        <v>3843</v>
      </c>
      <c r="C2955" s="16" t="s">
        <v>12805</v>
      </c>
    </row>
    <row r="2956" spans="1:3">
      <c r="A2956" s="16" t="s">
        <v>1715</v>
      </c>
      <c r="B2956" s="16" t="s">
        <v>3843</v>
      </c>
      <c r="C2956" s="16" t="s">
        <v>12461</v>
      </c>
    </row>
    <row r="2957" spans="1:3">
      <c r="A2957" s="16" t="s">
        <v>1715</v>
      </c>
      <c r="B2957" s="16" t="s">
        <v>3843</v>
      </c>
      <c r="C2957" s="16" t="s">
        <v>12751</v>
      </c>
    </row>
    <row r="2958" spans="1:3">
      <c r="A2958" s="16" t="s">
        <v>1715</v>
      </c>
      <c r="B2958" s="16" t="s">
        <v>3843</v>
      </c>
      <c r="C2958" s="16" t="s">
        <v>13260</v>
      </c>
    </row>
    <row r="2959" spans="1:3">
      <c r="A2959" s="16" t="s">
        <v>1715</v>
      </c>
      <c r="B2959" s="16" t="s">
        <v>3843</v>
      </c>
      <c r="C2959" s="16" t="s">
        <v>12568</v>
      </c>
    </row>
    <row r="2960" spans="1:3">
      <c r="A2960" s="16" t="s">
        <v>1715</v>
      </c>
      <c r="B2960" s="16" t="s">
        <v>3843</v>
      </c>
      <c r="C2960" s="16" t="s">
        <v>12302</v>
      </c>
    </row>
    <row r="2961" spans="1:3">
      <c r="A2961" s="16" t="s">
        <v>1715</v>
      </c>
      <c r="B2961" s="16" t="s">
        <v>3843</v>
      </c>
      <c r="C2961" s="16" t="s">
        <v>12405</v>
      </c>
    </row>
    <row r="2962" spans="1:3">
      <c r="A2962" s="16" t="s">
        <v>1715</v>
      </c>
      <c r="B2962" s="16" t="s">
        <v>3843</v>
      </c>
      <c r="C2962" s="16" t="s">
        <v>11931</v>
      </c>
    </row>
    <row r="2963" spans="1:3">
      <c r="A2963" s="16" t="s">
        <v>1715</v>
      </c>
      <c r="B2963" s="16" t="s">
        <v>3843</v>
      </c>
      <c r="C2963" s="16" t="s">
        <v>12329</v>
      </c>
    </row>
    <row r="2964" spans="1:3">
      <c r="A2964" s="16" t="s">
        <v>1715</v>
      </c>
      <c r="B2964" s="16" t="s">
        <v>3843</v>
      </c>
      <c r="C2964" s="16" t="s">
        <v>12629</v>
      </c>
    </row>
    <row r="2965" spans="1:3">
      <c r="A2965" s="16" t="s">
        <v>1715</v>
      </c>
      <c r="B2965" s="16" t="s">
        <v>3843</v>
      </c>
      <c r="C2965" s="16" t="s">
        <v>12595</v>
      </c>
    </row>
    <row r="2966" spans="1:3">
      <c r="A2966" s="16" t="s">
        <v>1715</v>
      </c>
      <c r="B2966" s="16" t="s">
        <v>3843</v>
      </c>
      <c r="C2966" s="16" t="s">
        <v>12313</v>
      </c>
    </row>
    <row r="2967" spans="1:3">
      <c r="A2967" s="16" t="s">
        <v>1715</v>
      </c>
      <c r="B2967" s="16" t="s">
        <v>3843</v>
      </c>
      <c r="C2967" s="16" t="s">
        <v>12661</v>
      </c>
    </row>
    <row r="2968" spans="1:3">
      <c r="A2968" s="16" t="s">
        <v>1715</v>
      </c>
      <c r="B2968" s="16" t="s">
        <v>3843</v>
      </c>
      <c r="C2968" s="16" t="s">
        <v>12481</v>
      </c>
    </row>
    <row r="2969" spans="1:3">
      <c r="A2969" s="16" t="s">
        <v>1715</v>
      </c>
      <c r="B2969" s="16" t="s">
        <v>3843</v>
      </c>
      <c r="C2969" s="16" t="s">
        <v>12388</v>
      </c>
    </row>
    <row r="2970" spans="1:3">
      <c r="A2970" s="16" t="s">
        <v>1715</v>
      </c>
      <c r="B2970" s="16" t="s">
        <v>3843</v>
      </c>
      <c r="C2970" s="16" t="s">
        <v>12701</v>
      </c>
    </row>
    <row r="2971" spans="1:3">
      <c r="A2971" s="16" t="s">
        <v>1715</v>
      </c>
      <c r="B2971" s="16" t="s">
        <v>3843</v>
      </c>
      <c r="C2971" s="16" t="s">
        <v>12453</v>
      </c>
    </row>
    <row r="2972" spans="1:3">
      <c r="A2972" s="16" t="s">
        <v>1715</v>
      </c>
      <c r="B2972" s="16" t="s">
        <v>3843</v>
      </c>
      <c r="C2972" s="16" t="s">
        <v>12533</v>
      </c>
    </row>
    <row r="2973" spans="1:3">
      <c r="A2973" s="16" t="s">
        <v>1715</v>
      </c>
      <c r="B2973" s="16" t="s">
        <v>3843</v>
      </c>
      <c r="C2973" s="16" t="s">
        <v>12777</v>
      </c>
    </row>
    <row r="2974" spans="1:3">
      <c r="A2974" s="16" t="s">
        <v>1715</v>
      </c>
      <c r="B2974" s="16" t="s">
        <v>3843</v>
      </c>
      <c r="C2974" s="16" t="s">
        <v>12436</v>
      </c>
    </row>
    <row r="2975" spans="1:3">
      <c r="A2975" s="16" t="s">
        <v>1715</v>
      </c>
      <c r="B2975" s="16" t="s">
        <v>3843</v>
      </c>
      <c r="C2975" s="16" t="s">
        <v>12581</v>
      </c>
    </row>
    <row r="2976" spans="1:3">
      <c r="A2976" s="16" t="s">
        <v>1715</v>
      </c>
      <c r="B2976" s="16" t="s">
        <v>3843</v>
      </c>
      <c r="C2976" s="16" t="s">
        <v>11935</v>
      </c>
    </row>
    <row r="2977" spans="1:3">
      <c r="A2977" s="16" t="s">
        <v>1715</v>
      </c>
      <c r="B2977" s="16" t="s">
        <v>3843</v>
      </c>
      <c r="C2977" s="16" t="s">
        <v>13044</v>
      </c>
    </row>
    <row r="2978" spans="1:3">
      <c r="A2978" s="16" t="s">
        <v>1715</v>
      </c>
      <c r="B2978" s="16" t="s">
        <v>3843</v>
      </c>
      <c r="C2978" s="16" t="s">
        <v>12920</v>
      </c>
    </row>
    <row r="2979" spans="1:3">
      <c r="A2979" s="16" t="s">
        <v>1715</v>
      </c>
      <c r="B2979" s="16" t="s">
        <v>3843</v>
      </c>
      <c r="C2979" s="16" t="s">
        <v>13179</v>
      </c>
    </row>
    <row r="2980" spans="1:3">
      <c r="A2980" s="16" t="s">
        <v>1715</v>
      </c>
      <c r="B2980" s="16" t="s">
        <v>3843</v>
      </c>
      <c r="C2980" s="16" t="s">
        <v>12059</v>
      </c>
    </row>
    <row r="2981" spans="1:3">
      <c r="A2981" s="16" t="s">
        <v>1715</v>
      </c>
      <c r="B2981" s="16" t="s">
        <v>3843</v>
      </c>
      <c r="C2981" s="16" t="s">
        <v>11942</v>
      </c>
    </row>
    <row r="2982" spans="1:3">
      <c r="A2982" s="16" t="s">
        <v>1715</v>
      </c>
      <c r="B2982" s="16" t="s">
        <v>3843</v>
      </c>
      <c r="C2982" s="16" t="s">
        <v>12037</v>
      </c>
    </row>
    <row r="2983" spans="1:3">
      <c r="A2983" s="16" t="s">
        <v>1715</v>
      </c>
      <c r="B2983" s="16" t="s">
        <v>3843</v>
      </c>
      <c r="C2983" s="16" t="s">
        <v>12837</v>
      </c>
    </row>
    <row r="2984" spans="1:3">
      <c r="A2984" s="16" t="s">
        <v>1715</v>
      </c>
      <c r="B2984" s="16" t="s">
        <v>3843</v>
      </c>
      <c r="C2984" s="16" t="s">
        <v>12191</v>
      </c>
    </row>
    <row r="2985" spans="1:3">
      <c r="A2985" s="16" t="s">
        <v>1715</v>
      </c>
      <c r="B2985" s="16" t="s">
        <v>3843</v>
      </c>
      <c r="C2985" s="16" t="s">
        <v>12061</v>
      </c>
    </row>
    <row r="2986" spans="1:3">
      <c r="A2986" s="16" t="s">
        <v>1715</v>
      </c>
      <c r="B2986" s="16" t="s">
        <v>3843</v>
      </c>
      <c r="C2986" s="16" t="s">
        <v>12009</v>
      </c>
    </row>
    <row r="2987" spans="1:3">
      <c r="A2987" s="16" t="s">
        <v>1715</v>
      </c>
      <c r="B2987" s="16" t="s">
        <v>3843</v>
      </c>
      <c r="C2987" s="16" t="s">
        <v>12879</v>
      </c>
    </row>
    <row r="2988" spans="1:3">
      <c r="A2988" s="16" t="s">
        <v>1715</v>
      </c>
      <c r="B2988" s="16" t="s">
        <v>3843</v>
      </c>
      <c r="C2988" s="16" t="s">
        <v>13116</v>
      </c>
    </row>
    <row r="2989" spans="1:3">
      <c r="A2989" s="16" t="s">
        <v>1715</v>
      </c>
      <c r="B2989" s="16" t="s">
        <v>3843</v>
      </c>
      <c r="C2989" s="16" t="s">
        <v>13076</v>
      </c>
    </row>
    <row r="2990" spans="1:3">
      <c r="A2990" s="16" t="s">
        <v>1715</v>
      </c>
      <c r="B2990" s="16" t="s">
        <v>3843</v>
      </c>
      <c r="C2990" s="16" t="s">
        <v>13091</v>
      </c>
    </row>
    <row r="2991" spans="1:3">
      <c r="A2991" s="16" t="s">
        <v>1715</v>
      </c>
      <c r="B2991" s="16" t="s">
        <v>3843</v>
      </c>
      <c r="C2991" s="16" t="s">
        <v>12811</v>
      </c>
    </row>
    <row r="2992" spans="1:3">
      <c r="A2992" s="16" t="s">
        <v>1715</v>
      </c>
      <c r="B2992" s="16" t="s">
        <v>3843</v>
      </c>
      <c r="C2992" s="16" t="s">
        <v>12140</v>
      </c>
    </row>
    <row r="2993" spans="1:3">
      <c r="A2993" s="16" t="s">
        <v>1715</v>
      </c>
      <c r="B2993" s="16" t="s">
        <v>3843</v>
      </c>
      <c r="C2993" s="16" t="s">
        <v>13046</v>
      </c>
    </row>
    <row r="2994" spans="1:3">
      <c r="A2994" s="16" t="s">
        <v>1715</v>
      </c>
      <c r="B2994" s="16" t="s">
        <v>3843</v>
      </c>
      <c r="C2994" s="16" t="s">
        <v>12216</v>
      </c>
    </row>
    <row r="2995" spans="1:3">
      <c r="A2995" s="16" t="s">
        <v>1715</v>
      </c>
      <c r="B2995" s="16" t="s">
        <v>3843</v>
      </c>
      <c r="C2995" s="16" t="s">
        <v>13064</v>
      </c>
    </row>
    <row r="2996" spans="1:3">
      <c r="A2996" s="16" t="s">
        <v>1715</v>
      </c>
      <c r="B2996" s="16" t="s">
        <v>3843</v>
      </c>
      <c r="C2996" s="16" t="s">
        <v>12841</v>
      </c>
    </row>
    <row r="2997" spans="1:3">
      <c r="A2997" s="16" t="s">
        <v>1715</v>
      </c>
      <c r="B2997" s="16" t="s">
        <v>3843</v>
      </c>
      <c r="C2997" s="16" t="s">
        <v>11992</v>
      </c>
    </row>
    <row r="2998" spans="1:3">
      <c r="A2998" s="16" t="s">
        <v>1715</v>
      </c>
      <c r="B2998" s="16" t="s">
        <v>3843</v>
      </c>
      <c r="C2998" s="16" t="s">
        <v>12865</v>
      </c>
    </row>
    <row r="2999" spans="1:3">
      <c r="A2999" s="16" t="s">
        <v>1715</v>
      </c>
      <c r="B2999" s="16" t="s">
        <v>3843</v>
      </c>
      <c r="C2999" s="16" t="s">
        <v>12813</v>
      </c>
    </row>
    <row r="3000" spans="1:3">
      <c r="A3000" s="16" t="s">
        <v>1715</v>
      </c>
      <c r="B3000" s="16" t="s">
        <v>3843</v>
      </c>
      <c r="C3000" s="16" t="s">
        <v>13004</v>
      </c>
    </row>
    <row r="3001" spans="1:3">
      <c r="A3001" s="16" t="s">
        <v>1715</v>
      </c>
      <c r="B3001" s="16" t="s">
        <v>3843</v>
      </c>
      <c r="C3001" s="16" t="s">
        <v>12150</v>
      </c>
    </row>
    <row r="3002" spans="1:3">
      <c r="A3002" s="16" t="s">
        <v>1715</v>
      </c>
      <c r="B3002" s="16" t="s">
        <v>3843</v>
      </c>
      <c r="C3002" s="16" t="s">
        <v>12247</v>
      </c>
    </row>
    <row r="3003" spans="1:3">
      <c r="A3003" s="16" t="s">
        <v>1715</v>
      </c>
      <c r="B3003" s="16" t="s">
        <v>3843</v>
      </c>
      <c r="C3003" s="16" t="s">
        <v>12069</v>
      </c>
    </row>
    <row r="3004" spans="1:3">
      <c r="A3004" s="16" t="s">
        <v>1715</v>
      </c>
      <c r="B3004" s="16" t="s">
        <v>3843</v>
      </c>
      <c r="C3004" s="16" t="s">
        <v>12852</v>
      </c>
    </row>
    <row r="3005" spans="1:3">
      <c r="A3005" s="16" t="s">
        <v>1715</v>
      </c>
      <c r="B3005" s="16" t="s">
        <v>3843</v>
      </c>
      <c r="C3005" s="16" t="s">
        <v>12867</v>
      </c>
    </row>
    <row r="3006" spans="1:3">
      <c r="A3006" s="16" t="s">
        <v>1715</v>
      </c>
      <c r="B3006" s="16" t="s">
        <v>3843</v>
      </c>
      <c r="C3006" s="16" t="s">
        <v>12960</v>
      </c>
    </row>
    <row r="3007" spans="1:3">
      <c r="A3007" s="16" t="s">
        <v>1715</v>
      </c>
      <c r="B3007" s="16" t="s">
        <v>3843</v>
      </c>
      <c r="C3007" s="16" t="s">
        <v>13017</v>
      </c>
    </row>
    <row r="3008" spans="1:3">
      <c r="A3008" s="16" t="s">
        <v>1715</v>
      </c>
      <c r="B3008" s="16" t="s">
        <v>3843</v>
      </c>
      <c r="C3008" s="16" t="s">
        <v>12995</v>
      </c>
    </row>
    <row r="3009" spans="1:3">
      <c r="A3009" s="16" t="s">
        <v>1715</v>
      </c>
      <c r="B3009" s="16" t="s">
        <v>3843</v>
      </c>
      <c r="C3009" s="16" t="s">
        <v>12017</v>
      </c>
    </row>
    <row r="3010" spans="1:3">
      <c r="A3010" s="16" t="s">
        <v>1715</v>
      </c>
      <c r="B3010" s="16" t="s">
        <v>3843</v>
      </c>
      <c r="C3010" s="16" t="s">
        <v>12109</v>
      </c>
    </row>
    <row r="3011" spans="1:3">
      <c r="A3011" s="16" t="s">
        <v>1793</v>
      </c>
      <c r="B3011" s="16" t="s">
        <v>3843</v>
      </c>
      <c r="C3011" s="16" t="s">
        <v>12390</v>
      </c>
    </row>
    <row r="3012" spans="1:3">
      <c r="A3012" s="16" t="s">
        <v>1793</v>
      </c>
      <c r="B3012" s="16" t="s">
        <v>3843</v>
      </c>
      <c r="C3012" s="16" t="s">
        <v>12499</v>
      </c>
    </row>
    <row r="3013" spans="1:3">
      <c r="A3013" s="16" t="s">
        <v>1793</v>
      </c>
      <c r="B3013" s="16" t="s">
        <v>3843</v>
      </c>
      <c r="C3013" s="16" t="s">
        <v>12805</v>
      </c>
    </row>
    <row r="3014" spans="1:3">
      <c r="A3014" s="16" t="s">
        <v>1793</v>
      </c>
      <c r="B3014" s="16" t="s">
        <v>3843</v>
      </c>
      <c r="C3014" s="16" t="s">
        <v>12461</v>
      </c>
    </row>
    <row r="3015" spans="1:3">
      <c r="A3015" s="16" t="s">
        <v>1793</v>
      </c>
      <c r="B3015" s="16" t="s">
        <v>3843</v>
      </c>
      <c r="C3015" s="16" t="s">
        <v>12751</v>
      </c>
    </row>
    <row r="3016" spans="1:3">
      <c r="A3016" s="16" t="s">
        <v>1793</v>
      </c>
      <c r="B3016" s="16" t="s">
        <v>3843</v>
      </c>
      <c r="C3016" s="16" t="s">
        <v>13260</v>
      </c>
    </row>
    <row r="3017" spans="1:3">
      <c r="A3017" s="16" t="s">
        <v>1793</v>
      </c>
      <c r="B3017" s="16" t="s">
        <v>3843</v>
      </c>
      <c r="C3017" s="16" t="s">
        <v>12568</v>
      </c>
    </row>
    <row r="3018" spans="1:3">
      <c r="A3018" s="16" t="s">
        <v>1793</v>
      </c>
      <c r="B3018" s="16" t="s">
        <v>3843</v>
      </c>
      <c r="C3018" s="16" t="s">
        <v>12302</v>
      </c>
    </row>
    <row r="3019" spans="1:3">
      <c r="A3019" s="16" t="s">
        <v>1793</v>
      </c>
      <c r="B3019" s="16" t="s">
        <v>3843</v>
      </c>
      <c r="C3019" s="16" t="s">
        <v>12405</v>
      </c>
    </row>
    <row r="3020" spans="1:3">
      <c r="A3020" s="16" t="s">
        <v>1793</v>
      </c>
      <c r="B3020" s="16" t="s">
        <v>3843</v>
      </c>
      <c r="C3020" s="16" t="s">
        <v>11931</v>
      </c>
    </row>
    <row r="3021" spans="1:3">
      <c r="A3021" s="16" t="s">
        <v>1793</v>
      </c>
      <c r="B3021" s="16" t="s">
        <v>3843</v>
      </c>
      <c r="C3021" s="16" t="s">
        <v>12329</v>
      </c>
    </row>
    <row r="3022" spans="1:3">
      <c r="A3022" s="16" t="s">
        <v>1793</v>
      </c>
      <c r="B3022" s="16" t="s">
        <v>3843</v>
      </c>
      <c r="C3022" s="16" t="s">
        <v>12629</v>
      </c>
    </row>
    <row r="3023" spans="1:3">
      <c r="A3023" s="16" t="s">
        <v>1793</v>
      </c>
      <c r="B3023" s="16" t="s">
        <v>3843</v>
      </c>
      <c r="C3023" s="16" t="s">
        <v>12595</v>
      </c>
    </row>
    <row r="3024" spans="1:3">
      <c r="A3024" s="16" t="s">
        <v>1793</v>
      </c>
      <c r="B3024" s="16" t="s">
        <v>3843</v>
      </c>
      <c r="C3024" s="16" t="s">
        <v>12313</v>
      </c>
    </row>
    <row r="3025" spans="1:3">
      <c r="A3025" s="16" t="s">
        <v>1793</v>
      </c>
      <c r="B3025" s="16" t="s">
        <v>3843</v>
      </c>
      <c r="C3025" s="16" t="s">
        <v>12661</v>
      </c>
    </row>
    <row r="3026" spans="1:3">
      <c r="A3026" s="16" t="s">
        <v>1793</v>
      </c>
      <c r="B3026" s="16" t="s">
        <v>3843</v>
      </c>
      <c r="C3026" s="16" t="s">
        <v>12481</v>
      </c>
    </row>
    <row r="3027" spans="1:3">
      <c r="A3027" s="16" t="s">
        <v>1793</v>
      </c>
      <c r="B3027" s="16" t="s">
        <v>3843</v>
      </c>
      <c r="C3027" s="16" t="s">
        <v>12388</v>
      </c>
    </row>
    <row r="3028" spans="1:3">
      <c r="A3028" s="16" t="s">
        <v>1793</v>
      </c>
      <c r="B3028" s="16" t="s">
        <v>3843</v>
      </c>
      <c r="C3028" s="16" t="s">
        <v>12701</v>
      </c>
    </row>
    <row r="3029" spans="1:3">
      <c r="A3029" s="16" t="s">
        <v>1793</v>
      </c>
      <c r="B3029" s="16" t="s">
        <v>3843</v>
      </c>
      <c r="C3029" s="16" t="s">
        <v>12453</v>
      </c>
    </row>
    <row r="3030" spans="1:3">
      <c r="A3030" s="16" t="s">
        <v>1793</v>
      </c>
      <c r="B3030" s="16" t="s">
        <v>3843</v>
      </c>
      <c r="C3030" s="16" t="s">
        <v>12533</v>
      </c>
    </row>
    <row r="3031" spans="1:3">
      <c r="A3031" s="16" t="s">
        <v>1793</v>
      </c>
      <c r="B3031" s="16" t="s">
        <v>3843</v>
      </c>
      <c r="C3031" s="16" t="s">
        <v>12777</v>
      </c>
    </row>
    <row r="3032" spans="1:3">
      <c r="A3032" s="16" t="s">
        <v>1793</v>
      </c>
      <c r="B3032" s="16" t="s">
        <v>3843</v>
      </c>
      <c r="C3032" s="16" t="s">
        <v>12436</v>
      </c>
    </row>
    <row r="3033" spans="1:3">
      <c r="A3033" s="16" t="s">
        <v>1793</v>
      </c>
      <c r="B3033" s="16" t="s">
        <v>3843</v>
      </c>
      <c r="C3033" s="16" t="s">
        <v>12581</v>
      </c>
    </row>
    <row r="3034" spans="1:3">
      <c r="A3034" s="16" t="s">
        <v>1793</v>
      </c>
      <c r="B3034" s="16" t="s">
        <v>3843</v>
      </c>
      <c r="C3034" s="16" t="s">
        <v>11935</v>
      </c>
    </row>
    <row r="3035" spans="1:3">
      <c r="A3035" s="16" t="s">
        <v>1793</v>
      </c>
      <c r="B3035" s="16" t="s">
        <v>3843</v>
      </c>
      <c r="C3035" s="16" t="s">
        <v>13044</v>
      </c>
    </row>
    <row r="3036" spans="1:3">
      <c r="A3036" s="16" t="s">
        <v>1793</v>
      </c>
      <c r="B3036" s="16" t="s">
        <v>3843</v>
      </c>
      <c r="C3036" s="16" t="s">
        <v>12920</v>
      </c>
    </row>
    <row r="3037" spans="1:3">
      <c r="A3037" s="16" t="s">
        <v>1793</v>
      </c>
      <c r="B3037" s="16" t="s">
        <v>3843</v>
      </c>
      <c r="C3037" s="16" t="s">
        <v>13179</v>
      </c>
    </row>
    <row r="3038" spans="1:3">
      <c r="A3038" s="16" t="s">
        <v>1793</v>
      </c>
      <c r="B3038" s="16" t="s">
        <v>3843</v>
      </c>
      <c r="C3038" s="16" t="s">
        <v>12059</v>
      </c>
    </row>
    <row r="3039" spans="1:3">
      <c r="A3039" s="16" t="s">
        <v>1793</v>
      </c>
      <c r="B3039" s="16" t="s">
        <v>3843</v>
      </c>
      <c r="C3039" s="16" t="s">
        <v>11942</v>
      </c>
    </row>
    <row r="3040" spans="1:3">
      <c r="A3040" s="16" t="s">
        <v>1793</v>
      </c>
      <c r="B3040" s="16" t="s">
        <v>3843</v>
      </c>
      <c r="C3040" s="16" t="s">
        <v>12037</v>
      </c>
    </row>
    <row r="3041" spans="1:3">
      <c r="A3041" s="16" t="s">
        <v>1793</v>
      </c>
      <c r="B3041" s="16" t="s">
        <v>3843</v>
      </c>
      <c r="C3041" s="16" t="s">
        <v>12837</v>
      </c>
    </row>
    <row r="3042" spans="1:3">
      <c r="A3042" s="16" t="s">
        <v>1793</v>
      </c>
      <c r="B3042" s="16" t="s">
        <v>3843</v>
      </c>
      <c r="C3042" s="16" t="s">
        <v>12191</v>
      </c>
    </row>
    <row r="3043" spans="1:3">
      <c r="A3043" s="16" t="s">
        <v>1793</v>
      </c>
      <c r="B3043" s="16" t="s">
        <v>3843</v>
      </c>
      <c r="C3043" s="16" t="s">
        <v>12061</v>
      </c>
    </row>
    <row r="3044" spans="1:3">
      <c r="A3044" s="16" t="s">
        <v>1793</v>
      </c>
      <c r="B3044" s="16" t="s">
        <v>3843</v>
      </c>
      <c r="C3044" s="16" t="s">
        <v>12009</v>
      </c>
    </row>
    <row r="3045" spans="1:3">
      <c r="A3045" s="16" t="s">
        <v>1793</v>
      </c>
      <c r="B3045" s="16" t="s">
        <v>3843</v>
      </c>
      <c r="C3045" s="16" t="s">
        <v>12879</v>
      </c>
    </row>
    <row r="3046" spans="1:3">
      <c r="A3046" s="16" t="s">
        <v>1793</v>
      </c>
      <c r="B3046" s="16" t="s">
        <v>3843</v>
      </c>
      <c r="C3046" s="16" t="s">
        <v>13116</v>
      </c>
    </row>
    <row r="3047" spans="1:3">
      <c r="A3047" s="16" t="s">
        <v>1793</v>
      </c>
      <c r="B3047" s="16" t="s">
        <v>3843</v>
      </c>
      <c r="C3047" s="16" t="s">
        <v>13076</v>
      </c>
    </row>
    <row r="3048" spans="1:3">
      <c r="A3048" s="16" t="s">
        <v>1793</v>
      </c>
      <c r="B3048" s="16" t="s">
        <v>3843</v>
      </c>
      <c r="C3048" s="16" t="s">
        <v>13091</v>
      </c>
    </row>
    <row r="3049" spans="1:3">
      <c r="A3049" s="16" t="s">
        <v>1793</v>
      </c>
      <c r="B3049" s="16" t="s">
        <v>3843</v>
      </c>
      <c r="C3049" s="16" t="s">
        <v>12811</v>
      </c>
    </row>
    <row r="3050" spans="1:3">
      <c r="A3050" s="16" t="s">
        <v>1793</v>
      </c>
      <c r="B3050" s="16" t="s">
        <v>3843</v>
      </c>
      <c r="C3050" s="16" t="s">
        <v>12140</v>
      </c>
    </row>
    <row r="3051" spans="1:3">
      <c r="A3051" s="16" t="s">
        <v>1793</v>
      </c>
      <c r="B3051" s="16" t="s">
        <v>3843</v>
      </c>
      <c r="C3051" s="16" t="s">
        <v>13046</v>
      </c>
    </row>
    <row r="3052" spans="1:3">
      <c r="A3052" s="16" t="s">
        <v>1793</v>
      </c>
      <c r="B3052" s="16" t="s">
        <v>3843</v>
      </c>
      <c r="C3052" s="16" t="s">
        <v>12216</v>
      </c>
    </row>
    <row r="3053" spans="1:3">
      <c r="A3053" s="16" t="s">
        <v>1793</v>
      </c>
      <c r="B3053" s="16" t="s">
        <v>3843</v>
      </c>
      <c r="C3053" s="16" t="s">
        <v>13064</v>
      </c>
    </row>
    <row r="3054" spans="1:3">
      <c r="A3054" s="16" t="s">
        <v>1793</v>
      </c>
      <c r="B3054" s="16" t="s">
        <v>3843</v>
      </c>
      <c r="C3054" s="16" t="s">
        <v>12841</v>
      </c>
    </row>
    <row r="3055" spans="1:3">
      <c r="A3055" s="16" t="s">
        <v>1793</v>
      </c>
      <c r="B3055" s="16" t="s">
        <v>3843</v>
      </c>
      <c r="C3055" s="16" t="s">
        <v>11992</v>
      </c>
    </row>
    <row r="3056" spans="1:3">
      <c r="A3056" s="16" t="s">
        <v>1793</v>
      </c>
      <c r="B3056" s="16" t="s">
        <v>3843</v>
      </c>
      <c r="C3056" s="16" t="s">
        <v>12865</v>
      </c>
    </row>
    <row r="3057" spans="1:3">
      <c r="A3057" s="16" t="s">
        <v>1793</v>
      </c>
      <c r="B3057" s="16" t="s">
        <v>3843</v>
      </c>
      <c r="C3057" s="16" t="s">
        <v>12813</v>
      </c>
    </row>
    <row r="3058" spans="1:3">
      <c r="A3058" s="16" t="s">
        <v>1793</v>
      </c>
      <c r="B3058" s="16" t="s">
        <v>3843</v>
      </c>
      <c r="C3058" s="16" t="s">
        <v>13004</v>
      </c>
    </row>
    <row r="3059" spans="1:3">
      <c r="A3059" s="16" t="s">
        <v>1793</v>
      </c>
      <c r="B3059" s="16" t="s">
        <v>3843</v>
      </c>
      <c r="C3059" s="16" t="s">
        <v>12150</v>
      </c>
    </row>
    <row r="3060" spans="1:3">
      <c r="A3060" s="16" t="s">
        <v>1793</v>
      </c>
      <c r="B3060" s="16" t="s">
        <v>3843</v>
      </c>
      <c r="C3060" s="16" t="s">
        <v>12247</v>
      </c>
    </row>
    <row r="3061" spans="1:3">
      <c r="A3061" s="16" t="s">
        <v>1793</v>
      </c>
      <c r="B3061" s="16" t="s">
        <v>3843</v>
      </c>
      <c r="C3061" s="16" t="s">
        <v>12069</v>
      </c>
    </row>
    <row r="3062" spans="1:3">
      <c r="A3062" s="16" t="s">
        <v>1793</v>
      </c>
      <c r="B3062" s="16" t="s">
        <v>3843</v>
      </c>
      <c r="C3062" s="16" t="s">
        <v>12852</v>
      </c>
    </row>
    <row r="3063" spans="1:3">
      <c r="A3063" s="16" t="s">
        <v>1793</v>
      </c>
      <c r="B3063" s="16" t="s">
        <v>3843</v>
      </c>
      <c r="C3063" s="16" t="s">
        <v>12867</v>
      </c>
    </row>
    <row r="3064" spans="1:3">
      <c r="A3064" s="16" t="s">
        <v>1793</v>
      </c>
      <c r="B3064" s="16" t="s">
        <v>3843</v>
      </c>
      <c r="C3064" s="16" t="s">
        <v>12960</v>
      </c>
    </row>
    <row r="3065" spans="1:3">
      <c r="A3065" s="16" t="s">
        <v>1793</v>
      </c>
      <c r="B3065" s="16" t="s">
        <v>3843</v>
      </c>
      <c r="C3065" s="16" t="s">
        <v>13017</v>
      </c>
    </row>
    <row r="3066" spans="1:3">
      <c r="A3066" s="16" t="s">
        <v>1793</v>
      </c>
      <c r="B3066" s="16" t="s">
        <v>3843</v>
      </c>
      <c r="C3066" s="16" t="s">
        <v>12995</v>
      </c>
    </row>
    <row r="3067" spans="1:3">
      <c r="A3067" s="16" t="s">
        <v>1793</v>
      </c>
      <c r="B3067" s="16" t="s">
        <v>3843</v>
      </c>
      <c r="C3067" s="16" t="s">
        <v>12017</v>
      </c>
    </row>
    <row r="3068" spans="1:3">
      <c r="A3068" s="16" t="s">
        <v>1793</v>
      </c>
      <c r="B3068" s="16" t="s">
        <v>3843</v>
      </c>
      <c r="C3068" s="16" t="s">
        <v>12109</v>
      </c>
    </row>
    <row r="3069" spans="1:3">
      <c r="A3069" s="16" t="s">
        <v>1602</v>
      </c>
      <c r="B3069" s="16" t="s">
        <v>3843</v>
      </c>
      <c r="C3069" s="16" t="s">
        <v>12390</v>
      </c>
    </row>
    <row r="3070" spans="1:3">
      <c r="A3070" s="16" t="s">
        <v>1602</v>
      </c>
      <c r="B3070" s="16" t="s">
        <v>3843</v>
      </c>
      <c r="C3070" s="16" t="s">
        <v>12499</v>
      </c>
    </row>
    <row r="3071" spans="1:3">
      <c r="A3071" s="16" t="s">
        <v>1602</v>
      </c>
      <c r="B3071" s="16" t="s">
        <v>3843</v>
      </c>
      <c r="C3071" s="16" t="s">
        <v>12805</v>
      </c>
    </row>
    <row r="3072" spans="1:3">
      <c r="A3072" s="16" t="s">
        <v>1602</v>
      </c>
      <c r="B3072" s="16" t="s">
        <v>3843</v>
      </c>
      <c r="C3072" s="16" t="s">
        <v>12461</v>
      </c>
    </row>
    <row r="3073" spans="1:3">
      <c r="A3073" s="16" t="s">
        <v>1602</v>
      </c>
      <c r="B3073" s="16" t="s">
        <v>3843</v>
      </c>
      <c r="C3073" s="16" t="s">
        <v>12751</v>
      </c>
    </row>
    <row r="3074" spans="1:3">
      <c r="A3074" s="16" t="s">
        <v>1602</v>
      </c>
      <c r="B3074" s="16" t="s">
        <v>3843</v>
      </c>
      <c r="C3074" s="16" t="s">
        <v>13260</v>
      </c>
    </row>
    <row r="3075" spans="1:3">
      <c r="A3075" s="16" t="s">
        <v>1602</v>
      </c>
      <c r="B3075" s="16" t="s">
        <v>3843</v>
      </c>
      <c r="C3075" s="16" t="s">
        <v>12568</v>
      </c>
    </row>
    <row r="3076" spans="1:3">
      <c r="A3076" s="16" t="s">
        <v>1602</v>
      </c>
      <c r="B3076" s="16" t="s">
        <v>3843</v>
      </c>
      <c r="C3076" s="16" t="s">
        <v>12302</v>
      </c>
    </row>
    <row r="3077" spans="1:3">
      <c r="A3077" s="16" t="s">
        <v>1602</v>
      </c>
      <c r="B3077" s="16" t="s">
        <v>3843</v>
      </c>
      <c r="C3077" s="16" t="s">
        <v>12405</v>
      </c>
    </row>
    <row r="3078" spans="1:3">
      <c r="A3078" s="16" t="s">
        <v>1602</v>
      </c>
      <c r="B3078" s="16" t="s">
        <v>3843</v>
      </c>
      <c r="C3078" s="16" t="s">
        <v>11931</v>
      </c>
    </row>
    <row r="3079" spans="1:3">
      <c r="A3079" s="16" t="s">
        <v>1602</v>
      </c>
      <c r="B3079" s="16" t="s">
        <v>3843</v>
      </c>
      <c r="C3079" s="16" t="s">
        <v>12329</v>
      </c>
    </row>
    <row r="3080" spans="1:3">
      <c r="A3080" s="16" t="s">
        <v>1602</v>
      </c>
      <c r="B3080" s="16" t="s">
        <v>3843</v>
      </c>
      <c r="C3080" s="16" t="s">
        <v>12629</v>
      </c>
    </row>
    <row r="3081" spans="1:3">
      <c r="A3081" s="16" t="s">
        <v>1602</v>
      </c>
      <c r="B3081" s="16" t="s">
        <v>3843</v>
      </c>
      <c r="C3081" s="16" t="s">
        <v>12595</v>
      </c>
    </row>
    <row r="3082" spans="1:3">
      <c r="A3082" s="16" t="s">
        <v>1602</v>
      </c>
      <c r="B3082" s="16" t="s">
        <v>3843</v>
      </c>
      <c r="C3082" s="16" t="s">
        <v>12313</v>
      </c>
    </row>
    <row r="3083" spans="1:3">
      <c r="A3083" s="16" t="s">
        <v>1602</v>
      </c>
      <c r="B3083" s="16" t="s">
        <v>3843</v>
      </c>
      <c r="C3083" s="16" t="s">
        <v>12661</v>
      </c>
    </row>
    <row r="3084" spans="1:3">
      <c r="A3084" s="16" t="s">
        <v>1602</v>
      </c>
      <c r="B3084" s="16" t="s">
        <v>3843</v>
      </c>
      <c r="C3084" s="16" t="s">
        <v>12481</v>
      </c>
    </row>
    <row r="3085" spans="1:3">
      <c r="A3085" s="16" t="s">
        <v>1602</v>
      </c>
      <c r="B3085" s="16" t="s">
        <v>3843</v>
      </c>
      <c r="C3085" s="16" t="s">
        <v>12388</v>
      </c>
    </row>
    <row r="3086" spans="1:3">
      <c r="A3086" s="16" t="s">
        <v>1602</v>
      </c>
      <c r="B3086" s="16" t="s">
        <v>3843</v>
      </c>
      <c r="C3086" s="16" t="s">
        <v>12701</v>
      </c>
    </row>
    <row r="3087" spans="1:3">
      <c r="A3087" s="16" t="s">
        <v>1602</v>
      </c>
      <c r="B3087" s="16" t="s">
        <v>3843</v>
      </c>
      <c r="C3087" s="16" t="s">
        <v>12453</v>
      </c>
    </row>
    <row r="3088" spans="1:3">
      <c r="A3088" s="16" t="s">
        <v>1602</v>
      </c>
      <c r="B3088" s="16" t="s">
        <v>3843</v>
      </c>
      <c r="C3088" s="16" t="s">
        <v>12533</v>
      </c>
    </row>
    <row r="3089" spans="1:3">
      <c r="A3089" s="16" t="s">
        <v>1602</v>
      </c>
      <c r="B3089" s="16" t="s">
        <v>3843</v>
      </c>
      <c r="C3089" s="16" t="s">
        <v>12777</v>
      </c>
    </row>
    <row r="3090" spans="1:3">
      <c r="A3090" s="16" t="s">
        <v>1602</v>
      </c>
      <c r="B3090" s="16" t="s">
        <v>3843</v>
      </c>
      <c r="C3090" s="16" t="s">
        <v>12436</v>
      </c>
    </row>
    <row r="3091" spans="1:3">
      <c r="A3091" s="16" t="s">
        <v>1602</v>
      </c>
      <c r="B3091" s="16" t="s">
        <v>3843</v>
      </c>
      <c r="C3091" s="16" t="s">
        <v>12581</v>
      </c>
    </row>
    <row r="3092" spans="1:3">
      <c r="A3092" s="16" t="s">
        <v>1602</v>
      </c>
      <c r="B3092" s="16" t="s">
        <v>3843</v>
      </c>
      <c r="C3092" s="16" t="s">
        <v>11935</v>
      </c>
    </row>
    <row r="3093" spans="1:3">
      <c r="A3093" s="16" t="s">
        <v>1602</v>
      </c>
      <c r="B3093" s="16" t="s">
        <v>3843</v>
      </c>
      <c r="C3093" s="16" t="s">
        <v>13044</v>
      </c>
    </row>
    <row r="3094" spans="1:3">
      <c r="A3094" s="16" t="s">
        <v>1602</v>
      </c>
      <c r="B3094" s="16" t="s">
        <v>3843</v>
      </c>
      <c r="C3094" s="16" t="s">
        <v>12920</v>
      </c>
    </row>
    <row r="3095" spans="1:3">
      <c r="A3095" s="16" t="s">
        <v>1602</v>
      </c>
      <c r="B3095" s="16" t="s">
        <v>3843</v>
      </c>
      <c r="C3095" s="16" t="s">
        <v>13179</v>
      </c>
    </row>
    <row r="3096" spans="1:3">
      <c r="A3096" s="16" t="s">
        <v>1602</v>
      </c>
      <c r="B3096" s="16" t="s">
        <v>3843</v>
      </c>
      <c r="C3096" s="16" t="s">
        <v>12059</v>
      </c>
    </row>
    <row r="3097" spans="1:3">
      <c r="A3097" s="16" t="s">
        <v>1602</v>
      </c>
      <c r="B3097" s="16" t="s">
        <v>3843</v>
      </c>
      <c r="C3097" s="16" t="s">
        <v>11942</v>
      </c>
    </row>
    <row r="3098" spans="1:3">
      <c r="A3098" s="16" t="s">
        <v>1602</v>
      </c>
      <c r="B3098" s="16" t="s">
        <v>3843</v>
      </c>
      <c r="C3098" s="16" t="s">
        <v>12037</v>
      </c>
    </row>
    <row r="3099" spans="1:3">
      <c r="A3099" s="16" t="s">
        <v>1602</v>
      </c>
      <c r="B3099" s="16" t="s">
        <v>3843</v>
      </c>
      <c r="C3099" s="16" t="s">
        <v>12837</v>
      </c>
    </row>
    <row r="3100" spans="1:3">
      <c r="A3100" s="16" t="s">
        <v>1602</v>
      </c>
      <c r="B3100" s="16" t="s">
        <v>3843</v>
      </c>
      <c r="C3100" s="16" t="s">
        <v>12191</v>
      </c>
    </row>
    <row r="3101" spans="1:3">
      <c r="A3101" s="16" t="s">
        <v>1602</v>
      </c>
      <c r="B3101" s="16" t="s">
        <v>3843</v>
      </c>
      <c r="C3101" s="16" t="s">
        <v>12061</v>
      </c>
    </row>
    <row r="3102" spans="1:3">
      <c r="A3102" s="16" t="s">
        <v>1602</v>
      </c>
      <c r="B3102" s="16" t="s">
        <v>3843</v>
      </c>
      <c r="C3102" s="16" t="s">
        <v>12009</v>
      </c>
    </row>
    <row r="3103" spans="1:3">
      <c r="A3103" s="16" t="s">
        <v>1602</v>
      </c>
      <c r="B3103" s="16" t="s">
        <v>3843</v>
      </c>
      <c r="C3103" s="16" t="s">
        <v>12879</v>
      </c>
    </row>
    <row r="3104" spans="1:3">
      <c r="A3104" s="16" t="s">
        <v>1602</v>
      </c>
      <c r="B3104" s="16" t="s">
        <v>3843</v>
      </c>
      <c r="C3104" s="16" t="s">
        <v>13116</v>
      </c>
    </row>
    <row r="3105" spans="1:3">
      <c r="A3105" s="16" t="s">
        <v>1602</v>
      </c>
      <c r="B3105" s="16" t="s">
        <v>3843</v>
      </c>
      <c r="C3105" s="16" t="s">
        <v>13076</v>
      </c>
    </row>
    <row r="3106" spans="1:3">
      <c r="A3106" s="16" t="s">
        <v>1602</v>
      </c>
      <c r="B3106" s="16" t="s">
        <v>3843</v>
      </c>
      <c r="C3106" s="16" t="s">
        <v>13091</v>
      </c>
    </row>
    <row r="3107" spans="1:3">
      <c r="A3107" s="16" t="s">
        <v>1602</v>
      </c>
      <c r="B3107" s="16" t="s">
        <v>3843</v>
      </c>
      <c r="C3107" s="16" t="s">
        <v>12811</v>
      </c>
    </row>
    <row r="3108" spans="1:3">
      <c r="A3108" s="16" t="s">
        <v>1602</v>
      </c>
      <c r="B3108" s="16" t="s">
        <v>3843</v>
      </c>
      <c r="C3108" s="16" t="s">
        <v>12140</v>
      </c>
    </row>
    <row r="3109" spans="1:3">
      <c r="A3109" s="16" t="s">
        <v>1602</v>
      </c>
      <c r="B3109" s="16" t="s">
        <v>3843</v>
      </c>
      <c r="C3109" s="16" t="s">
        <v>13046</v>
      </c>
    </row>
    <row r="3110" spans="1:3">
      <c r="A3110" s="16" t="s">
        <v>1602</v>
      </c>
      <c r="B3110" s="16" t="s">
        <v>3843</v>
      </c>
      <c r="C3110" s="16" t="s">
        <v>12216</v>
      </c>
    </row>
    <row r="3111" spans="1:3">
      <c r="A3111" s="16" t="s">
        <v>1602</v>
      </c>
      <c r="B3111" s="16" t="s">
        <v>3843</v>
      </c>
      <c r="C3111" s="16" t="s">
        <v>13064</v>
      </c>
    </row>
    <row r="3112" spans="1:3">
      <c r="A3112" s="16" t="s">
        <v>1602</v>
      </c>
      <c r="B3112" s="16" t="s">
        <v>3843</v>
      </c>
      <c r="C3112" s="16" t="s">
        <v>12841</v>
      </c>
    </row>
    <row r="3113" spans="1:3">
      <c r="A3113" s="16" t="s">
        <v>1602</v>
      </c>
      <c r="B3113" s="16" t="s">
        <v>3843</v>
      </c>
      <c r="C3113" s="16" t="s">
        <v>11992</v>
      </c>
    </row>
    <row r="3114" spans="1:3">
      <c r="A3114" s="16" t="s">
        <v>1602</v>
      </c>
      <c r="B3114" s="16" t="s">
        <v>3843</v>
      </c>
      <c r="C3114" s="16" t="s">
        <v>12865</v>
      </c>
    </row>
    <row r="3115" spans="1:3">
      <c r="A3115" s="16" t="s">
        <v>1602</v>
      </c>
      <c r="B3115" s="16" t="s">
        <v>3843</v>
      </c>
      <c r="C3115" s="16" t="s">
        <v>12813</v>
      </c>
    </row>
    <row r="3116" spans="1:3">
      <c r="A3116" s="16" t="s">
        <v>1602</v>
      </c>
      <c r="B3116" s="16" t="s">
        <v>3843</v>
      </c>
      <c r="C3116" s="16" t="s">
        <v>13004</v>
      </c>
    </row>
    <row r="3117" spans="1:3">
      <c r="A3117" s="16" t="s">
        <v>1602</v>
      </c>
      <c r="B3117" s="16" t="s">
        <v>3843</v>
      </c>
      <c r="C3117" s="16" t="s">
        <v>12150</v>
      </c>
    </row>
    <row r="3118" spans="1:3">
      <c r="A3118" s="16" t="s">
        <v>1602</v>
      </c>
      <c r="B3118" s="16" t="s">
        <v>3843</v>
      </c>
      <c r="C3118" s="16" t="s">
        <v>12247</v>
      </c>
    </row>
    <row r="3119" spans="1:3">
      <c r="A3119" s="16" t="s">
        <v>1602</v>
      </c>
      <c r="B3119" s="16" t="s">
        <v>3843</v>
      </c>
      <c r="C3119" s="16" t="s">
        <v>12069</v>
      </c>
    </row>
    <row r="3120" spans="1:3">
      <c r="A3120" s="16" t="s">
        <v>1602</v>
      </c>
      <c r="B3120" s="16" t="s">
        <v>3843</v>
      </c>
      <c r="C3120" s="16" t="s">
        <v>12852</v>
      </c>
    </row>
    <row r="3121" spans="1:3">
      <c r="A3121" s="16" t="s">
        <v>1602</v>
      </c>
      <c r="B3121" s="16" t="s">
        <v>3843</v>
      </c>
      <c r="C3121" s="16" t="s">
        <v>12867</v>
      </c>
    </row>
    <row r="3122" spans="1:3">
      <c r="A3122" s="16" t="s">
        <v>1602</v>
      </c>
      <c r="B3122" s="16" t="s">
        <v>3843</v>
      </c>
      <c r="C3122" s="16" t="s">
        <v>12960</v>
      </c>
    </row>
    <row r="3123" spans="1:3">
      <c r="A3123" s="16" t="s">
        <v>1602</v>
      </c>
      <c r="B3123" s="16" t="s">
        <v>3843</v>
      </c>
      <c r="C3123" s="16" t="s">
        <v>13017</v>
      </c>
    </row>
    <row r="3124" spans="1:3">
      <c r="A3124" s="16" t="s">
        <v>1602</v>
      </c>
      <c r="B3124" s="16" t="s">
        <v>3843</v>
      </c>
      <c r="C3124" s="16" t="s">
        <v>12995</v>
      </c>
    </row>
    <row r="3125" spans="1:3">
      <c r="A3125" s="16" t="s">
        <v>1602</v>
      </c>
      <c r="B3125" s="16" t="s">
        <v>3843</v>
      </c>
      <c r="C3125" s="16" t="s">
        <v>12017</v>
      </c>
    </row>
    <row r="3126" spans="1:3">
      <c r="A3126" s="16" t="s">
        <v>1602</v>
      </c>
      <c r="B3126" s="16" t="s">
        <v>3843</v>
      </c>
      <c r="C3126" s="16" t="s">
        <v>12109</v>
      </c>
    </row>
    <row r="3127" spans="1:3">
      <c r="A3127" s="16" t="s">
        <v>1330</v>
      </c>
      <c r="B3127" s="16" t="s">
        <v>3843</v>
      </c>
      <c r="C3127" s="16" t="s">
        <v>12390</v>
      </c>
    </row>
    <row r="3128" spans="1:3">
      <c r="A3128" s="16" t="s">
        <v>1330</v>
      </c>
      <c r="B3128" s="16" t="s">
        <v>3843</v>
      </c>
      <c r="C3128" s="16" t="s">
        <v>12499</v>
      </c>
    </row>
    <row r="3129" spans="1:3">
      <c r="A3129" s="16" t="s">
        <v>1330</v>
      </c>
      <c r="B3129" s="16" t="s">
        <v>3843</v>
      </c>
      <c r="C3129" s="16" t="s">
        <v>12805</v>
      </c>
    </row>
    <row r="3130" spans="1:3">
      <c r="A3130" s="16" t="s">
        <v>1330</v>
      </c>
      <c r="B3130" s="16" t="s">
        <v>3843</v>
      </c>
      <c r="C3130" s="16" t="s">
        <v>12461</v>
      </c>
    </row>
    <row r="3131" spans="1:3">
      <c r="A3131" s="16" t="s">
        <v>1330</v>
      </c>
      <c r="B3131" s="16" t="s">
        <v>3843</v>
      </c>
      <c r="C3131" s="16" t="s">
        <v>12751</v>
      </c>
    </row>
    <row r="3132" spans="1:3">
      <c r="A3132" s="16" t="s">
        <v>1330</v>
      </c>
      <c r="B3132" s="16" t="s">
        <v>3843</v>
      </c>
      <c r="C3132" s="16" t="s">
        <v>13260</v>
      </c>
    </row>
    <row r="3133" spans="1:3">
      <c r="A3133" s="16" t="s">
        <v>1330</v>
      </c>
      <c r="B3133" s="16" t="s">
        <v>3843</v>
      </c>
      <c r="C3133" s="16" t="s">
        <v>12568</v>
      </c>
    </row>
    <row r="3134" spans="1:3">
      <c r="A3134" s="16" t="s">
        <v>1330</v>
      </c>
      <c r="B3134" s="16" t="s">
        <v>3843</v>
      </c>
      <c r="C3134" s="16" t="s">
        <v>12302</v>
      </c>
    </row>
    <row r="3135" spans="1:3">
      <c r="A3135" s="16" t="s">
        <v>1330</v>
      </c>
      <c r="B3135" s="16" t="s">
        <v>3843</v>
      </c>
      <c r="C3135" s="16" t="s">
        <v>12405</v>
      </c>
    </row>
    <row r="3136" spans="1:3">
      <c r="A3136" s="16" t="s">
        <v>1330</v>
      </c>
      <c r="B3136" s="16" t="s">
        <v>3843</v>
      </c>
      <c r="C3136" s="16" t="s">
        <v>11931</v>
      </c>
    </row>
    <row r="3137" spans="1:3">
      <c r="A3137" s="16" t="s">
        <v>1330</v>
      </c>
      <c r="B3137" s="16" t="s">
        <v>3843</v>
      </c>
      <c r="C3137" s="16" t="s">
        <v>12329</v>
      </c>
    </row>
    <row r="3138" spans="1:3">
      <c r="A3138" s="16" t="s">
        <v>1330</v>
      </c>
      <c r="B3138" s="16" t="s">
        <v>3843</v>
      </c>
      <c r="C3138" s="16" t="s">
        <v>12629</v>
      </c>
    </row>
    <row r="3139" spans="1:3">
      <c r="A3139" s="16" t="s">
        <v>1330</v>
      </c>
      <c r="B3139" s="16" t="s">
        <v>3843</v>
      </c>
      <c r="C3139" s="16" t="s">
        <v>12595</v>
      </c>
    </row>
    <row r="3140" spans="1:3">
      <c r="A3140" s="16" t="s">
        <v>1330</v>
      </c>
      <c r="B3140" s="16" t="s">
        <v>3843</v>
      </c>
      <c r="C3140" s="16" t="s">
        <v>12313</v>
      </c>
    </row>
    <row r="3141" spans="1:3">
      <c r="A3141" s="16" t="s">
        <v>1330</v>
      </c>
      <c r="B3141" s="16" t="s">
        <v>3843</v>
      </c>
      <c r="C3141" s="16" t="s">
        <v>12661</v>
      </c>
    </row>
    <row r="3142" spans="1:3">
      <c r="A3142" s="16" t="s">
        <v>1330</v>
      </c>
      <c r="B3142" s="16" t="s">
        <v>3843</v>
      </c>
      <c r="C3142" s="16" t="s">
        <v>12481</v>
      </c>
    </row>
    <row r="3143" spans="1:3">
      <c r="A3143" s="16" t="s">
        <v>1330</v>
      </c>
      <c r="B3143" s="16" t="s">
        <v>3843</v>
      </c>
      <c r="C3143" s="16" t="s">
        <v>12388</v>
      </c>
    </row>
    <row r="3144" spans="1:3">
      <c r="A3144" s="16" t="s">
        <v>1330</v>
      </c>
      <c r="B3144" s="16" t="s">
        <v>3843</v>
      </c>
      <c r="C3144" s="16" t="s">
        <v>12701</v>
      </c>
    </row>
    <row r="3145" spans="1:3">
      <c r="A3145" s="16" t="s">
        <v>1330</v>
      </c>
      <c r="B3145" s="16" t="s">
        <v>3843</v>
      </c>
      <c r="C3145" s="16" t="s">
        <v>12453</v>
      </c>
    </row>
    <row r="3146" spans="1:3">
      <c r="A3146" s="16" t="s">
        <v>1330</v>
      </c>
      <c r="B3146" s="16" t="s">
        <v>3843</v>
      </c>
      <c r="C3146" s="16" t="s">
        <v>12533</v>
      </c>
    </row>
    <row r="3147" spans="1:3">
      <c r="A3147" s="16" t="s">
        <v>1330</v>
      </c>
      <c r="B3147" s="16" t="s">
        <v>3843</v>
      </c>
      <c r="C3147" s="16" t="s">
        <v>12777</v>
      </c>
    </row>
    <row r="3148" spans="1:3">
      <c r="A3148" s="16" t="s">
        <v>1330</v>
      </c>
      <c r="B3148" s="16" t="s">
        <v>3843</v>
      </c>
      <c r="C3148" s="16" t="s">
        <v>12436</v>
      </c>
    </row>
    <row r="3149" spans="1:3">
      <c r="A3149" s="16" t="s">
        <v>1330</v>
      </c>
      <c r="B3149" s="16" t="s">
        <v>3843</v>
      </c>
      <c r="C3149" s="16" t="s">
        <v>12581</v>
      </c>
    </row>
    <row r="3150" spans="1:3">
      <c r="A3150" s="16" t="s">
        <v>1330</v>
      </c>
      <c r="B3150" s="16" t="s">
        <v>3843</v>
      </c>
      <c r="C3150" s="16" t="s">
        <v>11935</v>
      </c>
    </row>
    <row r="3151" spans="1:3">
      <c r="A3151" s="16" t="s">
        <v>1330</v>
      </c>
      <c r="B3151" s="16" t="s">
        <v>3843</v>
      </c>
      <c r="C3151" s="16" t="s">
        <v>13044</v>
      </c>
    </row>
    <row r="3152" spans="1:3">
      <c r="A3152" s="16" t="s">
        <v>1330</v>
      </c>
      <c r="B3152" s="16" t="s">
        <v>3843</v>
      </c>
      <c r="C3152" s="16" t="s">
        <v>12920</v>
      </c>
    </row>
    <row r="3153" spans="1:3">
      <c r="A3153" s="16" t="s">
        <v>1330</v>
      </c>
      <c r="B3153" s="16" t="s">
        <v>3843</v>
      </c>
      <c r="C3153" s="16" t="s">
        <v>13179</v>
      </c>
    </row>
    <row r="3154" spans="1:3">
      <c r="A3154" s="16" t="s">
        <v>1330</v>
      </c>
      <c r="B3154" s="16" t="s">
        <v>3843</v>
      </c>
      <c r="C3154" s="16" t="s">
        <v>12059</v>
      </c>
    </row>
    <row r="3155" spans="1:3">
      <c r="A3155" s="16" t="s">
        <v>1330</v>
      </c>
      <c r="B3155" s="16" t="s">
        <v>3843</v>
      </c>
      <c r="C3155" s="16" t="s">
        <v>11942</v>
      </c>
    </row>
    <row r="3156" spans="1:3">
      <c r="A3156" s="16" t="s">
        <v>1330</v>
      </c>
      <c r="B3156" s="16" t="s">
        <v>3843</v>
      </c>
      <c r="C3156" s="16" t="s">
        <v>12037</v>
      </c>
    </row>
    <row r="3157" spans="1:3">
      <c r="A3157" s="16" t="s">
        <v>1330</v>
      </c>
      <c r="B3157" s="16" t="s">
        <v>3843</v>
      </c>
      <c r="C3157" s="16" t="s">
        <v>12837</v>
      </c>
    </row>
    <row r="3158" spans="1:3">
      <c r="A3158" s="16" t="s">
        <v>1330</v>
      </c>
      <c r="B3158" s="16" t="s">
        <v>3843</v>
      </c>
      <c r="C3158" s="16" t="s">
        <v>12191</v>
      </c>
    </row>
    <row r="3159" spans="1:3">
      <c r="A3159" s="16" t="s">
        <v>1330</v>
      </c>
      <c r="B3159" s="16" t="s">
        <v>3843</v>
      </c>
      <c r="C3159" s="16" t="s">
        <v>12061</v>
      </c>
    </row>
    <row r="3160" spans="1:3">
      <c r="A3160" s="16" t="s">
        <v>1330</v>
      </c>
      <c r="B3160" s="16" t="s">
        <v>3843</v>
      </c>
      <c r="C3160" s="16" t="s">
        <v>12009</v>
      </c>
    </row>
    <row r="3161" spans="1:3">
      <c r="A3161" s="16" t="s">
        <v>1330</v>
      </c>
      <c r="B3161" s="16" t="s">
        <v>3843</v>
      </c>
      <c r="C3161" s="16" t="s">
        <v>12879</v>
      </c>
    </row>
    <row r="3162" spans="1:3">
      <c r="A3162" s="16" t="s">
        <v>1330</v>
      </c>
      <c r="B3162" s="16" t="s">
        <v>3843</v>
      </c>
      <c r="C3162" s="16" t="s">
        <v>13116</v>
      </c>
    </row>
    <row r="3163" spans="1:3">
      <c r="A3163" s="16" t="s">
        <v>1330</v>
      </c>
      <c r="B3163" s="16" t="s">
        <v>3843</v>
      </c>
      <c r="C3163" s="16" t="s">
        <v>13076</v>
      </c>
    </row>
    <row r="3164" spans="1:3">
      <c r="A3164" s="16" t="s">
        <v>1330</v>
      </c>
      <c r="B3164" s="16" t="s">
        <v>3843</v>
      </c>
      <c r="C3164" s="16" t="s">
        <v>13091</v>
      </c>
    </row>
    <row r="3165" spans="1:3">
      <c r="A3165" s="16" t="s">
        <v>1330</v>
      </c>
      <c r="B3165" s="16" t="s">
        <v>3843</v>
      </c>
      <c r="C3165" s="16" t="s">
        <v>12811</v>
      </c>
    </row>
    <row r="3166" spans="1:3">
      <c r="A3166" s="16" t="s">
        <v>1330</v>
      </c>
      <c r="B3166" s="16" t="s">
        <v>3843</v>
      </c>
      <c r="C3166" s="16" t="s">
        <v>12140</v>
      </c>
    </row>
    <row r="3167" spans="1:3">
      <c r="A3167" s="16" t="s">
        <v>1330</v>
      </c>
      <c r="B3167" s="16" t="s">
        <v>3843</v>
      </c>
      <c r="C3167" s="16" t="s">
        <v>13046</v>
      </c>
    </row>
    <row r="3168" spans="1:3">
      <c r="A3168" s="16" t="s">
        <v>1330</v>
      </c>
      <c r="B3168" s="16" t="s">
        <v>3843</v>
      </c>
      <c r="C3168" s="16" t="s">
        <v>12216</v>
      </c>
    </row>
    <row r="3169" spans="1:3">
      <c r="A3169" s="16" t="s">
        <v>1330</v>
      </c>
      <c r="B3169" s="16" t="s">
        <v>3843</v>
      </c>
      <c r="C3169" s="16" t="s">
        <v>13064</v>
      </c>
    </row>
    <row r="3170" spans="1:3">
      <c r="A3170" s="16" t="s">
        <v>1330</v>
      </c>
      <c r="B3170" s="16" t="s">
        <v>3843</v>
      </c>
      <c r="C3170" s="16" t="s">
        <v>12841</v>
      </c>
    </row>
    <row r="3171" spans="1:3">
      <c r="A3171" s="16" t="s">
        <v>1330</v>
      </c>
      <c r="B3171" s="16" t="s">
        <v>3843</v>
      </c>
      <c r="C3171" s="16" t="s">
        <v>11992</v>
      </c>
    </row>
    <row r="3172" spans="1:3">
      <c r="A3172" s="16" t="s">
        <v>1330</v>
      </c>
      <c r="B3172" s="16" t="s">
        <v>3843</v>
      </c>
      <c r="C3172" s="16" t="s">
        <v>12865</v>
      </c>
    </row>
    <row r="3173" spans="1:3">
      <c r="A3173" s="16" t="s">
        <v>1330</v>
      </c>
      <c r="B3173" s="16" t="s">
        <v>3843</v>
      </c>
      <c r="C3173" s="16" t="s">
        <v>12813</v>
      </c>
    </row>
    <row r="3174" spans="1:3">
      <c r="A3174" s="16" t="s">
        <v>1330</v>
      </c>
      <c r="B3174" s="16" t="s">
        <v>3843</v>
      </c>
      <c r="C3174" s="16" t="s">
        <v>13004</v>
      </c>
    </row>
    <row r="3175" spans="1:3">
      <c r="A3175" s="16" t="s">
        <v>1330</v>
      </c>
      <c r="B3175" s="16" t="s">
        <v>3843</v>
      </c>
      <c r="C3175" s="16" t="s">
        <v>12150</v>
      </c>
    </row>
    <row r="3176" spans="1:3">
      <c r="A3176" s="16" t="s">
        <v>1330</v>
      </c>
      <c r="B3176" s="16" t="s">
        <v>3843</v>
      </c>
      <c r="C3176" s="16" t="s">
        <v>12247</v>
      </c>
    </row>
    <row r="3177" spans="1:3">
      <c r="A3177" s="16" t="s">
        <v>1330</v>
      </c>
      <c r="B3177" s="16" t="s">
        <v>3843</v>
      </c>
      <c r="C3177" s="16" t="s">
        <v>12069</v>
      </c>
    </row>
    <row r="3178" spans="1:3">
      <c r="A3178" s="16" t="s">
        <v>1330</v>
      </c>
      <c r="B3178" s="16" t="s">
        <v>3843</v>
      </c>
      <c r="C3178" s="16" t="s">
        <v>12852</v>
      </c>
    </row>
    <row r="3179" spans="1:3">
      <c r="A3179" s="16" t="s">
        <v>1330</v>
      </c>
      <c r="B3179" s="16" t="s">
        <v>3843</v>
      </c>
      <c r="C3179" s="16" t="s">
        <v>12867</v>
      </c>
    </row>
    <row r="3180" spans="1:3">
      <c r="A3180" s="16" t="s">
        <v>1330</v>
      </c>
      <c r="B3180" s="16" t="s">
        <v>3843</v>
      </c>
      <c r="C3180" s="16" t="s">
        <v>12960</v>
      </c>
    </row>
    <row r="3181" spans="1:3">
      <c r="A3181" s="16" t="s">
        <v>1330</v>
      </c>
      <c r="B3181" s="16" t="s">
        <v>3843</v>
      </c>
      <c r="C3181" s="16" t="s">
        <v>13017</v>
      </c>
    </row>
    <row r="3182" spans="1:3">
      <c r="A3182" s="16" t="s">
        <v>1330</v>
      </c>
      <c r="B3182" s="16" t="s">
        <v>3843</v>
      </c>
      <c r="C3182" s="16" t="s">
        <v>12995</v>
      </c>
    </row>
    <row r="3183" spans="1:3">
      <c r="A3183" s="16" t="s">
        <v>1330</v>
      </c>
      <c r="B3183" s="16" t="s">
        <v>3843</v>
      </c>
      <c r="C3183" s="16" t="s">
        <v>12017</v>
      </c>
    </row>
    <row r="3184" spans="1:3">
      <c r="A3184" s="16" t="s">
        <v>1330</v>
      </c>
      <c r="B3184" s="16" t="s">
        <v>3843</v>
      </c>
      <c r="C3184" s="16" t="s">
        <v>12109</v>
      </c>
    </row>
    <row r="3185" spans="1:3">
      <c r="A3185" s="16" t="s">
        <v>598</v>
      </c>
      <c r="B3185" s="16" t="s">
        <v>3843</v>
      </c>
      <c r="C3185" s="16" t="s">
        <v>12390</v>
      </c>
    </row>
    <row r="3186" spans="1:3">
      <c r="A3186" s="16" t="s">
        <v>598</v>
      </c>
      <c r="B3186" s="16" t="s">
        <v>3843</v>
      </c>
      <c r="C3186" s="16" t="s">
        <v>12499</v>
      </c>
    </row>
    <row r="3187" spans="1:3">
      <c r="A3187" s="16" t="s">
        <v>598</v>
      </c>
      <c r="B3187" s="16" t="s">
        <v>3843</v>
      </c>
      <c r="C3187" s="16" t="s">
        <v>12805</v>
      </c>
    </row>
    <row r="3188" spans="1:3">
      <c r="A3188" s="16" t="s">
        <v>598</v>
      </c>
      <c r="B3188" s="16" t="s">
        <v>3843</v>
      </c>
      <c r="C3188" s="16" t="s">
        <v>12461</v>
      </c>
    </row>
    <row r="3189" spans="1:3">
      <c r="A3189" s="16" t="s">
        <v>598</v>
      </c>
      <c r="B3189" s="16" t="s">
        <v>3843</v>
      </c>
      <c r="C3189" s="16" t="s">
        <v>12751</v>
      </c>
    </row>
    <row r="3190" spans="1:3">
      <c r="A3190" s="16" t="s">
        <v>598</v>
      </c>
      <c r="B3190" s="16" t="s">
        <v>3843</v>
      </c>
      <c r="C3190" s="16" t="s">
        <v>13260</v>
      </c>
    </row>
    <row r="3191" spans="1:3">
      <c r="A3191" s="16" t="s">
        <v>598</v>
      </c>
      <c r="B3191" s="16" t="s">
        <v>3843</v>
      </c>
      <c r="C3191" s="16" t="s">
        <v>12568</v>
      </c>
    </row>
    <row r="3192" spans="1:3">
      <c r="A3192" s="16" t="s">
        <v>598</v>
      </c>
      <c r="B3192" s="16" t="s">
        <v>3843</v>
      </c>
      <c r="C3192" s="16" t="s">
        <v>12302</v>
      </c>
    </row>
    <row r="3193" spans="1:3">
      <c r="A3193" s="16" t="s">
        <v>598</v>
      </c>
      <c r="B3193" s="16" t="s">
        <v>3843</v>
      </c>
      <c r="C3193" s="16" t="s">
        <v>12405</v>
      </c>
    </row>
    <row r="3194" spans="1:3">
      <c r="A3194" s="16" t="s">
        <v>598</v>
      </c>
      <c r="B3194" s="16" t="s">
        <v>3843</v>
      </c>
      <c r="C3194" s="16" t="s">
        <v>11931</v>
      </c>
    </row>
    <row r="3195" spans="1:3">
      <c r="A3195" s="16" t="s">
        <v>598</v>
      </c>
      <c r="B3195" s="16" t="s">
        <v>3843</v>
      </c>
      <c r="C3195" s="16" t="s">
        <v>12329</v>
      </c>
    </row>
    <row r="3196" spans="1:3">
      <c r="A3196" s="16" t="s">
        <v>598</v>
      </c>
      <c r="B3196" s="16" t="s">
        <v>3843</v>
      </c>
      <c r="C3196" s="16" t="s">
        <v>12629</v>
      </c>
    </row>
    <row r="3197" spans="1:3">
      <c r="A3197" s="16" t="s">
        <v>598</v>
      </c>
      <c r="B3197" s="16" t="s">
        <v>3843</v>
      </c>
      <c r="C3197" s="16" t="s">
        <v>12595</v>
      </c>
    </row>
    <row r="3198" spans="1:3">
      <c r="A3198" s="16" t="s">
        <v>598</v>
      </c>
      <c r="B3198" s="16" t="s">
        <v>3843</v>
      </c>
      <c r="C3198" s="16" t="s">
        <v>12313</v>
      </c>
    </row>
    <row r="3199" spans="1:3">
      <c r="A3199" s="16" t="s">
        <v>598</v>
      </c>
      <c r="B3199" s="16" t="s">
        <v>3843</v>
      </c>
      <c r="C3199" s="16" t="s">
        <v>12661</v>
      </c>
    </row>
    <row r="3200" spans="1:3">
      <c r="A3200" s="16" t="s">
        <v>598</v>
      </c>
      <c r="B3200" s="16" t="s">
        <v>3843</v>
      </c>
      <c r="C3200" s="16" t="s">
        <v>12481</v>
      </c>
    </row>
    <row r="3201" spans="1:3">
      <c r="A3201" s="16" t="s">
        <v>598</v>
      </c>
      <c r="B3201" s="16" t="s">
        <v>3843</v>
      </c>
      <c r="C3201" s="16" t="s">
        <v>12388</v>
      </c>
    </row>
    <row r="3202" spans="1:3">
      <c r="A3202" s="16" t="s">
        <v>598</v>
      </c>
      <c r="B3202" s="16" t="s">
        <v>3843</v>
      </c>
      <c r="C3202" s="16" t="s">
        <v>12701</v>
      </c>
    </row>
    <row r="3203" spans="1:3">
      <c r="A3203" s="16" t="s">
        <v>598</v>
      </c>
      <c r="B3203" s="16" t="s">
        <v>3843</v>
      </c>
      <c r="C3203" s="16" t="s">
        <v>12453</v>
      </c>
    </row>
    <row r="3204" spans="1:3">
      <c r="A3204" s="16" t="s">
        <v>598</v>
      </c>
      <c r="B3204" s="16" t="s">
        <v>3843</v>
      </c>
      <c r="C3204" s="16" t="s">
        <v>12533</v>
      </c>
    </row>
    <row r="3205" spans="1:3">
      <c r="A3205" s="16" t="s">
        <v>598</v>
      </c>
      <c r="B3205" s="16" t="s">
        <v>3843</v>
      </c>
      <c r="C3205" s="16" t="s">
        <v>12777</v>
      </c>
    </row>
    <row r="3206" spans="1:3">
      <c r="A3206" s="16" t="s">
        <v>598</v>
      </c>
      <c r="B3206" s="16" t="s">
        <v>3843</v>
      </c>
      <c r="C3206" s="16" t="s">
        <v>12436</v>
      </c>
    </row>
    <row r="3207" spans="1:3">
      <c r="A3207" s="16" t="s">
        <v>598</v>
      </c>
      <c r="B3207" s="16" t="s">
        <v>3843</v>
      </c>
      <c r="C3207" s="16" t="s">
        <v>12581</v>
      </c>
    </row>
    <row r="3208" spans="1:3">
      <c r="A3208" s="16" t="s">
        <v>598</v>
      </c>
      <c r="B3208" s="16" t="s">
        <v>3843</v>
      </c>
      <c r="C3208" s="16" t="s">
        <v>11935</v>
      </c>
    </row>
    <row r="3209" spans="1:3">
      <c r="A3209" s="16" t="s">
        <v>598</v>
      </c>
      <c r="B3209" s="16" t="s">
        <v>3843</v>
      </c>
      <c r="C3209" s="16" t="s">
        <v>13044</v>
      </c>
    </row>
    <row r="3210" spans="1:3">
      <c r="A3210" s="16" t="s">
        <v>598</v>
      </c>
      <c r="B3210" s="16" t="s">
        <v>3843</v>
      </c>
      <c r="C3210" s="16" t="s">
        <v>12920</v>
      </c>
    </row>
    <row r="3211" spans="1:3">
      <c r="A3211" s="16" t="s">
        <v>598</v>
      </c>
      <c r="B3211" s="16" t="s">
        <v>3843</v>
      </c>
      <c r="C3211" s="16" t="s">
        <v>13179</v>
      </c>
    </row>
    <row r="3212" spans="1:3">
      <c r="A3212" s="16" t="s">
        <v>598</v>
      </c>
      <c r="B3212" s="16" t="s">
        <v>3843</v>
      </c>
      <c r="C3212" s="16" t="s">
        <v>12059</v>
      </c>
    </row>
    <row r="3213" spans="1:3">
      <c r="A3213" s="16" t="s">
        <v>598</v>
      </c>
      <c r="B3213" s="16" t="s">
        <v>3843</v>
      </c>
      <c r="C3213" s="16" t="s">
        <v>11942</v>
      </c>
    </row>
    <row r="3214" spans="1:3">
      <c r="A3214" s="16" t="s">
        <v>598</v>
      </c>
      <c r="B3214" s="16" t="s">
        <v>3843</v>
      </c>
      <c r="C3214" s="16" t="s">
        <v>12037</v>
      </c>
    </row>
    <row r="3215" spans="1:3">
      <c r="A3215" s="16" t="s">
        <v>598</v>
      </c>
      <c r="B3215" s="16" t="s">
        <v>3843</v>
      </c>
      <c r="C3215" s="16" t="s">
        <v>12837</v>
      </c>
    </row>
    <row r="3216" spans="1:3">
      <c r="A3216" s="16" t="s">
        <v>598</v>
      </c>
      <c r="B3216" s="16" t="s">
        <v>3843</v>
      </c>
      <c r="C3216" s="16" t="s">
        <v>12191</v>
      </c>
    </row>
    <row r="3217" spans="1:3">
      <c r="A3217" s="16" t="s">
        <v>598</v>
      </c>
      <c r="B3217" s="16" t="s">
        <v>3843</v>
      </c>
      <c r="C3217" s="16" t="s">
        <v>12061</v>
      </c>
    </row>
    <row r="3218" spans="1:3">
      <c r="A3218" s="16" t="s">
        <v>598</v>
      </c>
      <c r="B3218" s="16" t="s">
        <v>3843</v>
      </c>
      <c r="C3218" s="16" t="s">
        <v>12009</v>
      </c>
    </row>
    <row r="3219" spans="1:3">
      <c r="A3219" s="16" t="s">
        <v>598</v>
      </c>
      <c r="B3219" s="16" t="s">
        <v>3843</v>
      </c>
      <c r="C3219" s="16" t="s">
        <v>12879</v>
      </c>
    </row>
    <row r="3220" spans="1:3">
      <c r="A3220" s="16" t="s">
        <v>598</v>
      </c>
      <c r="B3220" s="16" t="s">
        <v>3843</v>
      </c>
      <c r="C3220" s="16" t="s">
        <v>13116</v>
      </c>
    </row>
    <row r="3221" spans="1:3">
      <c r="A3221" s="16" t="s">
        <v>598</v>
      </c>
      <c r="B3221" s="16" t="s">
        <v>3843</v>
      </c>
      <c r="C3221" s="16" t="s">
        <v>13076</v>
      </c>
    </row>
    <row r="3222" spans="1:3">
      <c r="A3222" s="16" t="s">
        <v>598</v>
      </c>
      <c r="B3222" s="16" t="s">
        <v>3843</v>
      </c>
      <c r="C3222" s="16" t="s">
        <v>13091</v>
      </c>
    </row>
    <row r="3223" spans="1:3">
      <c r="A3223" s="16" t="s">
        <v>598</v>
      </c>
      <c r="B3223" s="16" t="s">
        <v>3843</v>
      </c>
      <c r="C3223" s="16" t="s">
        <v>12811</v>
      </c>
    </row>
    <row r="3224" spans="1:3">
      <c r="A3224" s="16" t="s">
        <v>598</v>
      </c>
      <c r="B3224" s="16" t="s">
        <v>3843</v>
      </c>
      <c r="C3224" s="16" t="s">
        <v>12140</v>
      </c>
    </row>
    <row r="3225" spans="1:3">
      <c r="A3225" s="16" t="s">
        <v>598</v>
      </c>
      <c r="B3225" s="16" t="s">
        <v>3843</v>
      </c>
      <c r="C3225" s="16" t="s">
        <v>13046</v>
      </c>
    </row>
    <row r="3226" spans="1:3">
      <c r="A3226" s="16" t="s">
        <v>598</v>
      </c>
      <c r="B3226" s="16" t="s">
        <v>3843</v>
      </c>
      <c r="C3226" s="16" t="s">
        <v>12216</v>
      </c>
    </row>
    <row r="3227" spans="1:3">
      <c r="A3227" s="16" t="s">
        <v>598</v>
      </c>
      <c r="B3227" s="16" t="s">
        <v>3843</v>
      </c>
      <c r="C3227" s="16" t="s">
        <v>13064</v>
      </c>
    </row>
    <row r="3228" spans="1:3">
      <c r="A3228" s="16" t="s">
        <v>598</v>
      </c>
      <c r="B3228" s="16" t="s">
        <v>3843</v>
      </c>
      <c r="C3228" s="16" t="s">
        <v>12841</v>
      </c>
    </row>
    <row r="3229" spans="1:3">
      <c r="A3229" s="16" t="s">
        <v>598</v>
      </c>
      <c r="B3229" s="16" t="s">
        <v>3843</v>
      </c>
      <c r="C3229" s="16" t="s">
        <v>11992</v>
      </c>
    </row>
    <row r="3230" spans="1:3">
      <c r="A3230" s="16" t="s">
        <v>598</v>
      </c>
      <c r="B3230" s="16" t="s">
        <v>3843</v>
      </c>
      <c r="C3230" s="16" t="s">
        <v>12865</v>
      </c>
    </row>
    <row r="3231" spans="1:3">
      <c r="A3231" s="16" t="s">
        <v>598</v>
      </c>
      <c r="B3231" s="16" t="s">
        <v>3843</v>
      </c>
      <c r="C3231" s="16" t="s">
        <v>12813</v>
      </c>
    </row>
    <row r="3232" spans="1:3">
      <c r="A3232" s="16" t="s">
        <v>598</v>
      </c>
      <c r="B3232" s="16" t="s">
        <v>3843</v>
      </c>
      <c r="C3232" s="16" t="s">
        <v>13004</v>
      </c>
    </row>
    <row r="3233" spans="1:3">
      <c r="A3233" s="16" t="s">
        <v>598</v>
      </c>
      <c r="B3233" s="16" t="s">
        <v>3843</v>
      </c>
      <c r="C3233" s="16" t="s">
        <v>12150</v>
      </c>
    </row>
    <row r="3234" spans="1:3">
      <c r="A3234" s="16" t="s">
        <v>598</v>
      </c>
      <c r="B3234" s="16" t="s">
        <v>3843</v>
      </c>
      <c r="C3234" s="16" t="s">
        <v>12247</v>
      </c>
    </row>
    <row r="3235" spans="1:3">
      <c r="A3235" s="16" t="s">
        <v>598</v>
      </c>
      <c r="B3235" s="16" t="s">
        <v>3843</v>
      </c>
      <c r="C3235" s="16" t="s">
        <v>12069</v>
      </c>
    </row>
    <row r="3236" spans="1:3">
      <c r="A3236" s="16" t="s">
        <v>598</v>
      </c>
      <c r="B3236" s="16" t="s">
        <v>3843</v>
      </c>
      <c r="C3236" s="16" t="s">
        <v>12852</v>
      </c>
    </row>
    <row r="3237" spans="1:3">
      <c r="A3237" s="16" t="s">
        <v>598</v>
      </c>
      <c r="B3237" s="16" t="s">
        <v>3843</v>
      </c>
      <c r="C3237" s="16" t="s">
        <v>12867</v>
      </c>
    </row>
    <row r="3238" spans="1:3">
      <c r="A3238" s="16" t="s">
        <v>598</v>
      </c>
      <c r="B3238" s="16" t="s">
        <v>3843</v>
      </c>
      <c r="C3238" s="16" t="s">
        <v>12960</v>
      </c>
    </row>
    <row r="3239" spans="1:3">
      <c r="A3239" s="16" t="s">
        <v>598</v>
      </c>
      <c r="B3239" s="16" t="s">
        <v>3843</v>
      </c>
      <c r="C3239" s="16" t="s">
        <v>13017</v>
      </c>
    </row>
    <row r="3240" spans="1:3">
      <c r="A3240" s="16" t="s">
        <v>598</v>
      </c>
      <c r="B3240" s="16" t="s">
        <v>3843</v>
      </c>
      <c r="C3240" s="16" t="s">
        <v>12995</v>
      </c>
    </row>
    <row r="3241" spans="1:3">
      <c r="A3241" s="16" t="s">
        <v>598</v>
      </c>
      <c r="B3241" s="16" t="s">
        <v>3843</v>
      </c>
      <c r="C3241" s="16" t="s">
        <v>12017</v>
      </c>
    </row>
    <row r="3242" spans="1:3">
      <c r="A3242" s="16" t="s">
        <v>598</v>
      </c>
      <c r="B3242" s="16" t="s">
        <v>3843</v>
      </c>
      <c r="C3242" s="16" t="s">
        <v>12109</v>
      </c>
    </row>
    <row r="3243" spans="1:3">
      <c r="A3243" s="16" t="s">
        <v>2956</v>
      </c>
      <c r="B3243" s="16" t="s">
        <v>3847</v>
      </c>
      <c r="C3243" s="16" t="s">
        <v>12581</v>
      </c>
    </row>
    <row r="3244" spans="1:3">
      <c r="A3244" s="16" t="s">
        <v>2956</v>
      </c>
      <c r="B3244" s="16" t="s">
        <v>3847</v>
      </c>
      <c r="C3244" s="16" t="s">
        <v>12167</v>
      </c>
    </row>
    <row r="3245" spans="1:3">
      <c r="A3245" s="16" t="s">
        <v>2956</v>
      </c>
      <c r="B3245" s="16" t="s">
        <v>3847</v>
      </c>
      <c r="C3245" s="16" t="s">
        <v>13226</v>
      </c>
    </row>
    <row r="3246" spans="1:3">
      <c r="A3246" s="16" t="s">
        <v>2956</v>
      </c>
      <c r="B3246" s="16" t="s">
        <v>3847</v>
      </c>
      <c r="C3246" s="16" t="s">
        <v>12377</v>
      </c>
    </row>
    <row r="3247" spans="1:3">
      <c r="A3247" s="16" t="s">
        <v>2956</v>
      </c>
      <c r="B3247" s="16" t="s">
        <v>3847</v>
      </c>
      <c r="C3247" s="16" t="s">
        <v>11931</v>
      </c>
    </row>
    <row r="3248" spans="1:3">
      <c r="A3248" s="16" t="s">
        <v>2956</v>
      </c>
      <c r="B3248" s="16" t="s">
        <v>3847</v>
      </c>
      <c r="C3248" s="16" t="s">
        <v>12177</v>
      </c>
    </row>
    <row r="3249" spans="1:3">
      <c r="A3249" s="16" t="s">
        <v>2956</v>
      </c>
      <c r="B3249" s="16" t="s">
        <v>3847</v>
      </c>
      <c r="C3249" s="16" t="s">
        <v>12847</v>
      </c>
    </row>
    <row r="3250" spans="1:3">
      <c r="A3250" s="16" t="s">
        <v>2956</v>
      </c>
      <c r="B3250" s="16" t="s">
        <v>3847</v>
      </c>
      <c r="C3250" s="16" t="s">
        <v>12852</v>
      </c>
    </row>
    <row r="3251" spans="1:3">
      <c r="A3251" s="16" t="s">
        <v>2956</v>
      </c>
      <c r="B3251" s="16" t="s">
        <v>3847</v>
      </c>
      <c r="C3251" s="16" t="s">
        <v>12705</v>
      </c>
    </row>
    <row r="3252" spans="1:3">
      <c r="A3252" s="16" t="s">
        <v>2956</v>
      </c>
      <c r="B3252" s="16" t="s">
        <v>3847</v>
      </c>
      <c r="C3252" s="16" t="s">
        <v>12405</v>
      </c>
    </row>
    <row r="3253" spans="1:3">
      <c r="A3253" s="16" t="s">
        <v>2956</v>
      </c>
      <c r="B3253" s="16" t="s">
        <v>3847</v>
      </c>
      <c r="C3253" s="16" t="s">
        <v>11942</v>
      </c>
    </row>
    <row r="3254" spans="1:3">
      <c r="A3254" s="16" t="s">
        <v>2956</v>
      </c>
      <c r="B3254" s="16" t="s">
        <v>3847</v>
      </c>
      <c r="C3254" s="16" t="s">
        <v>12150</v>
      </c>
    </row>
    <row r="3255" spans="1:3">
      <c r="A3255" s="16" t="s">
        <v>2956</v>
      </c>
      <c r="B3255" s="16" t="s">
        <v>3847</v>
      </c>
      <c r="C3255" s="16" t="s">
        <v>13142</v>
      </c>
    </row>
    <row r="3256" spans="1:3">
      <c r="A3256" s="16" t="s">
        <v>2956</v>
      </c>
      <c r="B3256" s="16" t="s">
        <v>3847</v>
      </c>
      <c r="C3256" s="16" t="s">
        <v>12661</v>
      </c>
    </row>
    <row r="3257" spans="1:3">
      <c r="A3257" s="16" t="s">
        <v>2956</v>
      </c>
      <c r="B3257" s="16" t="s">
        <v>3847</v>
      </c>
      <c r="C3257" s="16" t="s">
        <v>13195</v>
      </c>
    </row>
    <row r="3258" spans="1:3">
      <c r="A3258" s="16" t="s">
        <v>2956</v>
      </c>
      <c r="B3258" s="16" t="s">
        <v>3847</v>
      </c>
      <c r="C3258" s="16" t="s">
        <v>12779</v>
      </c>
    </row>
    <row r="3259" spans="1:3">
      <c r="A3259" s="16" t="s">
        <v>2956</v>
      </c>
      <c r="B3259" s="16" t="s">
        <v>3847</v>
      </c>
      <c r="C3259" s="16" t="s">
        <v>12019</v>
      </c>
    </row>
    <row r="3260" spans="1:3">
      <c r="A3260" s="16" t="s">
        <v>2956</v>
      </c>
      <c r="B3260" s="16" t="s">
        <v>3847</v>
      </c>
      <c r="C3260" s="16" t="s">
        <v>13232</v>
      </c>
    </row>
    <row r="3261" spans="1:3">
      <c r="A3261" s="16" t="s">
        <v>2956</v>
      </c>
      <c r="B3261" s="16" t="s">
        <v>3847</v>
      </c>
      <c r="C3261" s="16" t="s">
        <v>12112</v>
      </c>
    </row>
    <row r="3262" spans="1:3">
      <c r="A3262" s="16" t="s">
        <v>2956</v>
      </c>
      <c r="B3262" s="16" t="s">
        <v>3847</v>
      </c>
      <c r="C3262" s="16" t="s">
        <v>12568</v>
      </c>
    </row>
    <row r="3263" spans="1:3">
      <c r="A3263" s="16" t="s">
        <v>2956</v>
      </c>
      <c r="B3263" s="16" t="s">
        <v>3847</v>
      </c>
      <c r="C3263" s="16" t="s">
        <v>13151</v>
      </c>
    </row>
    <row r="3264" spans="1:3">
      <c r="A3264" s="16" t="s">
        <v>2956</v>
      </c>
      <c r="B3264" s="16" t="s">
        <v>3847</v>
      </c>
      <c r="C3264" s="16" t="s">
        <v>12533</v>
      </c>
    </row>
    <row r="3265" spans="1:3">
      <c r="A3265" s="16" t="s">
        <v>2956</v>
      </c>
      <c r="B3265" s="16" t="s">
        <v>3847</v>
      </c>
      <c r="C3265" s="16" t="s">
        <v>12791</v>
      </c>
    </row>
    <row r="3266" spans="1:3">
      <c r="A3266" s="16" t="s">
        <v>2956</v>
      </c>
      <c r="B3266" s="16" t="s">
        <v>3847</v>
      </c>
      <c r="C3266" s="16" t="s">
        <v>12527</v>
      </c>
    </row>
    <row r="3267" spans="1:3">
      <c r="A3267" s="16" t="s">
        <v>2956</v>
      </c>
      <c r="B3267" s="16" t="s">
        <v>3847</v>
      </c>
      <c r="C3267" s="16" t="s">
        <v>12837</v>
      </c>
    </row>
    <row r="3268" spans="1:3">
      <c r="A3268" s="16" t="s">
        <v>2956</v>
      </c>
      <c r="B3268" s="16" t="s">
        <v>3847</v>
      </c>
      <c r="C3268" s="16" t="s">
        <v>12620</v>
      </c>
    </row>
    <row r="3269" spans="1:3">
      <c r="A3269" s="16" t="s">
        <v>2956</v>
      </c>
      <c r="B3269" s="16" t="s">
        <v>3847</v>
      </c>
      <c r="C3269" s="16" t="s">
        <v>12995</v>
      </c>
    </row>
    <row r="3270" spans="1:3">
      <c r="A3270" s="16" t="s">
        <v>2956</v>
      </c>
      <c r="B3270" s="16" t="s">
        <v>3847</v>
      </c>
      <c r="C3270" s="16" t="s">
        <v>13241</v>
      </c>
    </row>
    <row r="3271" spans="1:3">
      <c r="A3271" s="16" t="s">
        <v>2956</v>
      </c>
      <c r="B3271" s="16" t="s">
        <v>3847</v>
      </c>
      <c r="C3271" s="16" t="s">
        <v>12214</v>
      </c>
    </row>
    <row r="3272" spans="1:3">
      <c r="A3272" s="16" t="s">
        <v>2956</v>
      </c>
      <c r="B3272" s="16" t="s">
        <v>3847</v>
      </c>
      <c r="C3272" s="16" t="s">
        <v>13017</v>
      </c>
    </row>
    <row r="3273" spans="1:3">
      <c r="A3273" s="16" t="s">
        <v>2956</v>
      </c>
      <c r="B3273" s="16" t="s">
        <v>3847</v>
      </c>
      <c r="C3273" s="16" t="s">
        <v>12302</v>
      </c>
    </row>
    <row r="3274" spans="1:3">
      <c r="A3274" s="16" t="s">
        <v>2956</v>
      </c>
      <c r="B3274" s="16" t="s">
        <v>3847</v>
      </c>
      <c r="C3274" s="16" t="s">
        <v>12595</v>
      </c>
    </row>
    <row r="3275" spans="1:3">
      <c r="A3275" s="16" t="s">
        <v>2956</v>
      </c>
      <c r="B3275" s="16" t="s">
        <v>3847</v>
      </c>
      <c r="C3275" s="16" t="s">
        <v>12216</v>
      </c>
    </row>
    <row r="3276" spans="1:3">
      <c r="A3276" s="16" t="s">
        <v>2956</v>
      </c>
      <c r="B3276" s="16" t="s">
        <v>3847</v>
      </c>
      <c r="C3276" s="16" t="s">
        <v>12777</v>
      </c>
    </row>
    <row r="3277" spans="1:3">
      <c r="A3277" s="16" t="s">
        <v>2956</v>
      </c>
      <c r="B3277" s="16" t="s">
        <v>3847</v>
      </c>
      <c r="C3277" s="16" t="s">
        <v>12226</v>
      </c>
    </row>
    <row r="3278" spans="1:3">
      <c r="A3278" s="16" t="s">
        <v>2971</v>
      </c>
      <c r="B3278" s="16" t="s">
        <v>3847</v>
      </c>
      <c r="C3278" s="16" t="s">
        <v>12581</v>
      </c>
    </row>
    <row r="3279" spans="1:3">
      <c r="A3279" s="16" t="s">
        <v>2971</v>
      </c>
      <c r="B3279" s="16" t="s">
        <v>3847</v>
      </c>
      <c r="C3279" s="16" t="s">
        <v>12167</v>
      </c>
    </row>
    <row r="3280" spans="1:3">
      <c r="A3280" s="16" t="s">
        <v>2971</v>
      </c>
      <c r="B3280" s="16" t="s">
        <v>3847</v>
      </c>
      <c r="C3280" s="16" t="s">
        <v>13226</v>
      </c>
    </row>
    <row r="3281" spans="1:3">
      <c r="A3281" s="16" t="s">
        <v>2971</v>
      </c>
      <c r="B3281" s="16" t="s">
        <v>3847</v>
      </c>
      <c r="C3281" s="16" t="s">
        <v>12377</v>
      </c>
    </row>
    <row r="3282" spans="1:3">
      <c r="A3282" s="16" t="s">
        <v>2971</v>
      </c>
      <c r="B3282" s="16" t="s">
        <v>3847</v>
      </c>
      <c r="C3282" s="16" t="s">
        <v>11931</v>
      </c>
    </row>
    <row r="3283" spans="1:3">
      <c r="A3283" s="16" t="s">
        <v>2971</v>
      </c>
      <c r="B3283" s="16" t="s">
        <v>3847</v>
      </c>
      <c r="C3283" s="16" t="s">
        <v>12177</v>
      </c>
    </row>
    <row r="3284" spans="1:3">
      <c r="A3284" s="16" t="s">
        <v>2971</v>
      </c>
      <c r="B3284" s="16" t="s">
        <v>3847</v>
      </c>
      <c r="C3284" s="16" t="s">
        <v>12847</v>
      </c>
    </row>
    <row r="3285" spans="1:3">
      <c r="A3285" s="16" t="s">
        <v>2971</v>
      </c>
      <c r="B3285" s="16" t="s">
        <v>3847</v>
      </c>
      <c r="C3285" s="16" t="s">
        <v>12852</v>
      </c>
    </row>
    <row r="3286" spans="1:3">
      <c r="A3286" s="16" t="s">
        <v>2971</v>
      </c>
      <c r="B3286" s="16" t="s">
        <v>3847</v>
      </c>
      <c r="C3286" s="16" t="s">
        <v>12705</v>
      </c>
    </row>
    <row r="3287" spans="1:3">
      <c r="A3287" s="16" t="s">
        <v>2971</v>
      </c>
      <c r="B3287" s="16" t="s">
        <v>3847</v>
      </c>
      <c r="C3287" s="16" t="s">
        <v>12405</v>
      </c>
    </row>
    <row r="3288" spans="1:3">
      <c r="A3288" s="16" t="s">
        <v>2971</v>
      </c>
      <c r="B3288" s="16" t="s">
        <v>3847</v>
      </c>
      <c r="C3288" s="16" t="s">
        <v>11942</v>
      </c>
    </row>
    <row r="3289" spans="1:3">
      <c r="A3289" s="16" t="s">
        <v>2971</v>
      </c>
      <c r="B3289" s="16" t="s">
        <v>3847</v>
      </c>
      <c r="C3289" s="16" t="s">
        <v>12150</v>
      </c>
    </row>
    <row r="3290" spans="1:3">
      <c r="A3290" s="16" t="s">
        <v>2971</v>
      </c>
      <c r="B3290" s="16" t="s">
        <v>3847</v>
      </c>
      <c r="C3290" s="16" t="s">
        <v>13142</v>
      </c>
    </row>
    <row r="3291" spans="1:3">
      <c r="A3291" s="16" t="s">
        <v>2971</v>
      </c>
      <c r="B3291" s="16" t="s">
        <v>3847</v>
      </c>
      <c r="C3291" s="16" t="s">
        <v>12661</v>
      </c>
    </row>
    <row r="3292" spans="1:3">
      <c r="A3292" s="16" t="s">
        <v>2971</v>
      </c>
      <c r="B3292" s="16" t="s">
        <v>3847</v>
      </c>
      <c r="C3292" s="16" t="s">
        <v>13195</v>
      </c>
    </row>
    <row r="3293" spans="1:3">
      <c r="A3293" s="16" t="s">
        <v>2971</v>
      </c>
      <c r="B3293" s="16" t="s">
        <v>3847</v>
      </c>
      <c r="C3293" s="16" t="s">
        <v>12779</v>
      </c>
    </row>
    <row r="3294" spans="1:3">
      <c r="A3294" s="16" t="s">
        <v>2971</v>
      </c>
      <c r="B3294" s="16" t="s">
        <v>3847</v>
      </c>
      <c r="C3294" s="16" t="s">
        <v>12019</v>
      </c>
    </row>
    <row r="3295" spans="1:3">
      <c r="A3295" s="16" t="s">
        <v>2971</v>
      </c>
      <c r="B3295" s="16" t="s">
        <v>3847</v>
      </c>
      <c r="C3295" s="16" t="s">
        <v>13232</v>
      </c>
    </row>
    <row r="3296" spans="1:3">
      <c r="A3296" s="16" t="s">
        <v>2971</v>
      </c>
      <c r="B3296" s="16" t="s">
        <v>3847</v>
      </c>
      <c r="C3296" s="16" t="s">
        <v>12112</v>
      </c>
    </row>
    <row r="3297" spans="1:3">
      <c r="A3297" s="16" t="s">
        <v>2971</v>
      </c>
      <c r="B3297" s="16" t="s">
        <v>3847</v>
      </c>
      <c r="C3297" s="16" t="s">
        <v>12568</v>
      </c>
    </row>
    <row r="3298" spans="1:3">
      <c r="A3298" s="16" t="s">
        <v>2971</v>
      </c>
      <c r="B3298" s="16" t="s">
        <v>3847</v>
      </c>
      <c r="C3298" s="16" t="s">
        <v>13151</v>
      </c>
    </row>
    <row r="3299" spans="1:3">
      <c r="A3299" s="16" t="s">
        <v>2971</v>
      </c>
      <c r="B3299" s="16" t="s">
        <v>3847</v>
      </c>
      <c r="C3299" s="16" t="s">
        <v>12533</v>
      </c>
    </row>
    <row r="3300" spans="1:3">
      <c r="A3300" s="16" t="s">
        <v>2971</v>
      </c>
      <c r="B3300" s="16" t="s">
        <v>3847</v>
      </c>
      <c r="C3300" s="16" t="s">
        <v>12791</v>
      </c>
    </row>
    <row r="3301" spans="1:3">
      <c r="A3301" s="16" t="s">
        <v>2971</v>
      </c>
      <c r="B3301" s="16" t="s">
        <v>3847</v>
      </c>
      <c r="C3301" s="16" t="s">
        <v>12527</v>
      </c>
    </row>
    <row r="3302" spans="1:3">
      <c r="A3302" s="16" t="s">
        <v>2971</v>
      </c>
      <c r="B3302" s="16" t="s">
        <v>3847</v>
      </c>
      <c r="C3302" s="16" t="s">
        <v>12837</v>
      </c>
    </row>
    <row r="3303" spans="1:3">
      <c r="A3303" s="16" t="s">
        <v>2971</v>
      </c>
      <c r="B3303" s="16" t="s">
        <v>3847</v>
      </c>
      <c r="C3303" s="16" t="s">
        <v>12620</v>
      </c>
    </row>
    <row r="3304" spans="1:3">
      <c r="A3304" s="16" t="s">
        <v>2971</v>
      </c>
      <c r="B3304" s="16" t="s">
        <v>3847</v>
      </c>
      <c r="C3304" s="16" t="s">
        <v>12995</v>
      </c>
    </row>
    <row r="3305" spans="1:3">
      <c r="A3305" s="16" t="s">
        <v>2971</v>
      </c>
      <c r="B3305" s="16" t="s">
        <v>3847</v>
      </c>
      <c r="C3305" s="16" t="s">
        <v>13241</v>
      </c>
    </row>
    <row r="3306" spans="1:3">
      <c r="A3306" s="16" t="s">
        <v>2971</v>
      </c>
      <c r="B3306" s="16" t="s">
        <v>3847</v>
      </c>
      <c r="C3306" s="16" t="s">
        <v>12214</v>
      </c>
    </row>
    <row r="3307" spans="1:3">
      <c r="A3307" s="16" t="s">
        <v>2971</v>
      </c>
      <c r="B3307" s="16" t="s">
        <v>3847</v>
      </c>
      <c r="C3307" s="16" t="s">
        <v>13017</v>
      </c>
    </row>
    <row r="3308" spans="1:3">
      <c r="A3308" s="16" t="s">
        <v>2971</v>
      </c>
      <c r="B3308" s="16" t="s">
        <v>3847</v>
      </c>
      <c r="C3308" s="16" t="s">
        <v>12302</v>
      </c>
    </row>
    <row r="3309" spans="1:3">
      <c r="A3309" s="16" t="s">
        <v>2971</v>
      </c>
      <c r="B3309" s="16" t="s">
        <v>3847</v>
      </c>
      <c r="C3309" s="16" t="s">
        <v>12595</v>
      </c>
    </row>
    <row r="3310" spans="1:3">
      <c r="A3310" s="16" t="s">
        <v>2971</v>
      </c>
      <c r="B3310" s="16" t="s">
        <v>3847</v>
      </c>
      <c r="C3310" s="16" t="s">
        <v>12216</v>
      </c>
    </row>
    <row r="3311" spans="1:3">
      <c r="A3311" s="16" t="s">
        <v>2971</v>
      </c>
      <c r="B3311" s="16" t="s">
        <v>3847</v>
      </c>
      <c r="C3311" s="16" t="s">
        <v>12777</v>
      </c>
    </row>
    <row r="3312" spans="1:3">
      <c r="A3312" s="16" t="s">
        <v>2971</v>
      </c>
      <c r="B3312" s="16" t="s">
        <v>3847</v>
      </c>
      <c r="C3312" s="16" t="s">
        <v>12226</v>
      </c>
    </row>
    <row r="3313" spans="1:3">
      <c r="A3313" s="16" t="s">
        <v>2817</v>
      </c>
      <c r="B3313" s="16" t="s">
        <v>3847</v>
      </c>
      <c r="C3313" s="16" t="s">
        <v>12581</v>
      </c>
    </row>
    <row r="3314" spans="1:3">
      <c r="A3314" s="16" t="s">
        <v>2817</v>
      </c>
      <c r="B3314" s="16" t="s">
        <v>3847</v>
      </c>
      <c r="C3314" s="16" t="s">
        <v>12167</v>
      </c>
    </row>
    <row r="3315" spans="1:3">
      <c r="A3315" s="16" t="s">
        <v>2817</v>
      </c>
      <c r="B3315" s="16" t="s">
        <v>3847</v>
      </c>
      <c r="C3315" s="16" t="s">
        <v>13226</v>
      </c>
    </row>
    <row r="3316" spans="1:3">
      <c r="A3316" s="16" t="s">
        <v>2817</v>
      </c>
      <c r="B3316" s="16" t="s">
        <v>3847</v>
      </c>
      <c r="C3316" s="16" t="s">
        <v>12377</v>
      </c>
    </row>
    <row r="3317" spans="1:3">
      <c r="A3317" s="16" t="s">
        <v>2817</v>
      </c>
      <c r="B3317" s="16" t="s">
        <v>3847</v>
      </c>
      <c r="C3317" s="16" t="s">
        <v>11931</v>
      </c>
    </row>
    <row r="3318" spans="1:3">
      <c r="A3318" s="16" t="s">
        <v>2817</v>
      </c>
      <c r="B3318" s="16" t="s">
        <v>3847</v>
      </c>
      <c r="C3318" s="16" t="s">
        <v>12177</v>
      </c>
    </row>
    <row r="3319" spans="1:3">
      <c r="A3319" s="16" t="s">
        <v>2817</v>
      </c>
      <c r="B3319" s="16" t="s">
        <v>3847</v>
      </c>
      <c r="C3319" s="16" t="s">
        <v>12847</v>
      </c>
    </row>
    <row r="3320" spans="1:3">
      <c r="A3320" s="16" t="s">
        <v>2817</v>
      </c>
      <c r="B3320" s="16" t="s">
        <v>3847</v>
      </c>
      <c r="C3320" s="16" t="s">
        <v>12852</v>
      </c>
    </row>
    <row r="3321" spans="1:3">
      <c r="A3321" s="16" t="s">
        <v>2817</v>
      </c>
      <c r="B3321" s="16" t="s">
        <v>3847</v>
      </c>
      <c r="C3321" s="16" t="s">
        <v>12705</v>
      </c>
    </row>
    <row r="3322" spans="1:3">
      <c r="A3322" s="16" t="s">
        <v>2817</v>
      </c>
      <c r="B3322" s="16" t="s">
        <v>3847</v>
      </c>
      <c r="C3322" s="16" t="s">
        <v>12405</v>
      </c>
    </row>
    <row r="3323" spans="1:3">
      <c r="A3323" s="16" t="s">
        <v>2817</v>
      </c>
      <c r="B3323" s="16" t="s">
        <v>3847</v>
      </c>
      <c r="C3323" s="16" t="s">
        <v>11942</v>
      </c>
    </row>
    <row r="3324" spans="1:3">
      <c r="A3324" s="16" t="s">
        <v>2817</v>
      </c>
      <c r="B3324" s="16" t="s">
        <v>3847</v>
      </c>
      <c r="C3324" s="16" t="s">
        <v>12150</v>
      </c>
    </row>
    <row r="3325" spans="1:3">
      <c r="A3325" s="16" t="s">
        <v>2817</v>
      </c>
      <c r="B3325" s="16" t="s">
        <v>3847</v>
      </c>
      <c r="C3325" s="16" t="s">
        <v>13142</v>
      </c>
    </row>
    <row r="3326" spans="1:3">
      <c r="A3326" s="16" t="s">
        <v>2817</v>
      </c>
      <c r="B3326" s="16" t="s">
        <v>3847</v>
      </c>
      <c r="C3326" s="16" t="s">
        <v>12661</v>
      </c>
    </row>
    <row r="3327" spans="1:3">
      <c r="A3327" s="16" t="s">
        <v>2817</v>
      </c>
      <c r="B3327" s="16" t="s">
        <v>3847</v>
      </c>
      <c r="C3327" s="16" t="s">
        <v>13195</v>
      </c>
    </row>
    <row r="3328" spans="1:3">
      <c r="A3328" s="16" t="s">
        <v>2817</v>
      </c>
      <c r="B3328" s="16" t="s">
        <v>3847</v>
      </c>
      <c r="C3328" s="16" t="s">
        <v>12779</v>
      </c>
    </row>
    <row r="3329" spans="1:3">
      <c r="A3329" s="16" t="s">
        <v>2817</v>
      </c>
      <c r="B3329" s="16" t="s">
        <v>3847</v>
      </c>
      <c r="C3329" s="16" t="s">
        <v>12019</v>
      </c>
    </row>
    <row r="3330" spans="1:3">
      <c r="A3330" s="16" t="s">
        <v>2817</v>
      </c>
      <c r="B3330" s="16" t="s">
        <v>3847</v>
      </c>
      <c r="C3330" s="16" t="s">
        <v>13232</v>
      </c>
    </row>
    <row r="3331" spans="1:3">
      <c r="A3331" s="16" t="s">
        <v>2817</v>
      </c>
      <c r="B3331" s="16" t="s">
        <v>3847</v>
      </c>
      <c r="C3331" s="16" t="s">
        <v>12112</v>
      </c>
    </row>
    <row r="3332" spans="1:3">
      <c r="A3332" s="16" t="s">
        <v>2817</v>
      </c>
      <c r="B3332" s="16" t="s">
        <v>3847</v>
      </c>
      <c r="C3332" s="16" t="s">
        <v>12568</v>
      </c>
    </row>
    <row r="3333" spans="1:3">
      <c r="A3333" s="16" t="s">
        <v>2817</v>
      </c>
      <c r="B3333" s="16" t="s">
        <v>3847</v>
      </c>
      <c r="C3333" s="16" t="s">
        <v>13151</v>
      </c>
    </row>
    <row r="3334" spans="1:3">
      <c r="A3334" s="16" t="s">
        <v>2817</v>
      </c>
      <c r="B3334" s="16" t="s">
        <v>3847</v>
      </c>
      <c r="C3334" s="16" t="s">
        <v>12533</v>
      </c>
    </row>
    <row r="3335" spans="1:3">
      <c r="A3335" s="16" t="s">
        <v>2817</v>
      </c>
      <c r="B3335" s="16" t="s">
        <v>3847</v>
      </c>
      <c r="C3335" s="16" t="s">
        <v>12791</v>
      </c>
    </row>
    <row r="3336" spans="1:3">
      <c r="A3336" s="16" t="s">
        <v>2817</v>
      </c>
      <c r="B3336" s="16" t="s">
        <v>3847</v>
      </c>
      <c r="C3336" s="16" t="s">
        <v>12527</v>
      </c>
    </row>
    <row r="3337" spans="1:3">
      <c r="A3337" s="16" t="s">
        <v>2817</v>
      </c>
      <c r="B3337" s="16" t="s">
        <v>3847</v>
      </c>
      <c r="C3337" s="16" t="s">
        <v>12837</v>
      </c>
    </row>
    <row r="3338" spans="1:3">
      <c r="A3338" s="16" t="s">
        <v>2817</v>
      </c>
      <c r="B3338" s="16" t="s">
        <v>3847</v>
      </c>
      <c r="C3338" s="16" t="s">
        <v>12620</v>
      </c>
    </row>
    <row r="3339" spans="1:3">
      <c r="A3339" s="16" t="s">
        <v>2817</v>
      </c>
      <c r="B3339" s="16" t="s">
        <v>3847</v>
      </c>
      <c r="C3339" s="16" t="s">
        <v>12995</v>
      </c>
    </row>
    <row r="3340" spans="1:3">
      <c r="A3340" s="16" t="s">
        <v>2817</v>
      </c>
      <c r="B3340" s="16" t="s">
        <v>3847</v>
      </c>
      <c r="C3340" s="16" t="s">
        <v>13241</v>
      </c>
    </row>
    <row r="3341" spans="1:3">
      <c r="A3341" s="16" t="s">
        <v>2817</v>
      </c>
      <c r="B3341" s="16" t="s">
        <v>3847</v>
      </c>
      <c r="C3341" s="16" t="s">
        <v>12214</v>
      </c>
    </row>
    <row r="3342" spans="1:3">
      <c r="A3342" s="16" t="s">
        <v>2817</v>
      </c>
      <c r="B3342" s="16" t="s">
        <v>3847</v>
      </c>
      <c r="C3342" s="16" t="s">
        <v>13017</v>
      </c>
    </row>
    <row r="3343" spans="1:3">
      <c r="A3343" s="16" t="s">
        <v>2817</v>
      </c>
      <c r="B3343" s="16" t="s">
        <v>3847</v>
      </c>
      <c r="C3343" s="16" t="s">
        <v>12302</v>
      </c>
    </row>
    <row r="3344" spans="1:3">
      <c r="A3344" s="16" t="s">
        <v>2817</v>
      </c>
      <c r="B3344" s="16" t="s">
        <v>3847</v>
      </c>
      <c r="C3344" s="16" t="s">
        <v>12595</v>
      </c>
    </row>
    <row r="3345" spans="1:3">
      <c r="A3345" s="16" t="s">
        <v>2817</v>
      </c>
      <c r="B3345" s="16" t="s">
        <v>3847</v>
      </c>
      <c r="C3345" s="16" t="s">
        <v>12216</v>
      </c>
    </row>
    <row r="3346" spans="1:3">
      <c r="A3346" s="16" t="s">
        <v>2817</v>
      </c>
      <c r="B3346" s="16" t="s">
        <v>3847</v>
      </c>
      <c r="C3346" s="16" t="s">
        <v>12777</v>
      </c>
    </row>
    <row r="3347" spans="1:3">
      <c r="A3347" s="16" t="s">
        <v>2817</v>
      </c>
      <c r="B3347" s="16" t="s">
        <v>3847</v>
      </c>
      <c r="C3347" s="16" t="s">
        <v>12226</v>
      </c>
    </row>
    <row r="3348" spans="1:3">
      <c r="A3348" s="16" t="s">
        <v>2398</v>
      </c>
      <c r="B3348" s="16" t="s">
        <v>3847</v>
      </c>
      <c r="C3348" s="16" t="s">
        <v>12581</v>
      </c>
    </row>
    <row r="3349" spans="1:3">
      <c r="A3349" s="16" t="s">
        <v>2398</v>
      </c>
      <c r="B3349" s="16" t="s">
        <v>3847</v>
      </c>
      <c r="C3349" s="16" t="s">
        <v>12167</v>
      </c>
    </row>
    <row r="3350" spans="1:3">
      <c r="A3350" s="16" t="s">
        <v>2398</v>
      </c>
      <c r="B3350" s="16" t="s">
        <v>3847</v>
      </c>
      <c r="C3350" s="16" t="s">
        <v>13226</v>
      </c>
    </row>
    <row r="3351" spans="1:3">
      <c r="A3351" s="16" t="s">
        <v>2398</v>
      </c>
      <c r="B3351" s="16" t="s">
        <v>3847</v>
      </c>
      <c r="C3351" s="16" t="s">
        <v>12377</v>
      </c>
    </row>
    <row r="3352" spans="1:3">
      <c r="A3352" s="16" t="s">
        <v>2398</v>
      </c>
      <c r="B3352" s="16" t="s">
        <v>3847</v>
      </c>
      <c r="C3352" s="16" t="s">
        <v>11931</v>
      </c>
    </row>
    <row r="3353" spans="1:3">
      <c r="A3353" s="16" t="s">
        <v>2398</v>
      </c>
      <c r="B3353" s="16" t="s">
        <v>3847</v>
      </c>
      <c r="C3353" s="16" t="s">
        <v>12177</v>
      </c>
    </row>
    <row r="3354" spans="1:3">
      <c r="A3354" s="16" t="s">
        <v>2398</v>
      </c>
      <c r="B3354" s="16" t="s">
        <v>3847</v>
      </c>
      <c r="C3354" s="16" t="s">
        <v>12847</v>
      </c>
    </row>
    <row r="3355" spans="1:3">
      <c r="A3355" s="16" t="s">
        <v>2398</v>
      </c>
      <c r="B3355" s="16" t="s">
        <v>3847</v>
      </c>
      <c r="C3355" s="16" t="s">
        <v>12852</v>
      </c>
    </row>
    <row r="3356" spans="1:3">
      <c r="A3356" s="16" t="s">
        <v>2398</v>
      </c>
      <c r="B3356" s="16" t="s">
        <v>3847</v>
      </c>
      <c r="C3356" s="16" t="s">
        <v>12705</v>
      </c>
    </row>
    <row r="3357" spans="1:3">
      <c r="A3357" s="16" t="s">
        <v>2398</v>
      </c>
      <c r="B3357" s="16" t="s">
        <v>3847</v>
      </c>
      <c r="C3357" s="16" t="s">
        <v>12405</v>
      </c>
    </row>
    <row r="3358" spans="1:3">
      <c r="A3358" s="16" t="s">
        <v>2398</v>
      </c>
      <c r="B3358" s="16" t="s">
        <v>3847</v>
      </c>
      <c r="C3358" s="16" t="s">
        <v>11942</v>
      </c>
    </row>
    <row r="3359" spans="1:3">
      <c r="A3359" s="16" t="s">
        <v>2398</v>
      </c>
      <c r="B3359" s="16" t="s">
        <v>3847</v>
      </c>
      <c r="C3359" s="16" t="s">
        <v>12150</v>
      </c>
    </row>
    <row r="3360" spans="1:3">
      <c r="A3360" s="16" t="s">
        <v>2398</v>
      </c>
      <c r="B3360" s="16" t="s">
        <v>3847</v>
      </c>
      <c r="C3360" s="16" t="s">
        <v>13142</v>
      </c>
    </row>
    <row r="3361" spans="1:3">
      <c r="A3361" s="16" t="s">
        <v>2398</v>
      </c>
      <c r="B3361" s="16" t="s">
        <v>3847</v>
      </c>
      <c r="C3361" s="16" t="s">
        <v>12661</v>
      </c>
    </row>
    <row r="3362" spans="1:3">
      <c r="A3362" s="16" t="s">
        <v>2398</v>
      </c>
      <c r="B3362" s="16" t="s">
        <v>3847</v>
      </c>
      <c r="C3362" s="16" t="s">
        <v>13195</v>
      </c>
    </row>
    <row r="3363" spans="1:3">
      <c r="A3363" s="16" t="s">
        <v>2398</v>
      </c>
      <c r="B3363" s="16" t="s">
        <v>3847</v>
      </c>
      <c r="C3363" s="16" t="s">
        <v>12779</v>
      </c>
    </row>
    <row r="3364" spans="1:3">
      <c r="A3364" s="16" t="s">
        <v>2398</v>
      </c>
      <c r="B3364" s="16" t="s">
        <v>3847</v>
      </c>
      <c r="C3364" s="16" t="s">
        <v>12019</v>
      </c>
    </row>
    <row r="3365" spans="1:3">
      <c r="A3365" s="16" t="s">
        <v>2398</v>
      </c>
      <c r="B3365" s="16" t="s">
        <v>3847</v>
      </c>
      <c r="C3365" s="16" t="s">
        <v>13232</v>
      </c>
    </row>
    <row r="3366" spans="1:3">
      <c r="A3366" s="16" t="s">
        <v>2398</v>
      </c>
      <c r="B3366" s="16" t="s">
        <v>3847</v>
      </c>
      <c r="C3366" s="16" t="s">
        <v>12112</v>
      </c>
    </row>
    <row r="3367" spans="1:3">
      <c r="A3367" s="16" t="s">
        <v>2398</v>
      </c>
      <c r="B3367" s="16" t="s">
        <v>3847</v>
      </c>
      <c r="C3367" s="16" t="s">
        <v>12568</v>
      </c>
    </row>
    <row r="3368" spans="1:3">
      <c r="A3368" s="16" t="s">
        <v>2398</v>
      </c>
      <c r="B3368" s="16" t="s">
        <v>3847</v>
      </c>
      <c r="C3368" s="16" t="s">
        <v>13151</v>
      </c>
    </row>
    <row r="3369" spans="1:3">
      <c r="A3369" s="16" t="s">
        <v>2398</v>
      </c>
      <c r="B3369" s="16" t="s">
        <v>3847</v>
      </c>
      <c r="C3369" s="16" t="s">
        <v>12533</v>
      </c>
    </row>
    <row r="3370" spans="1:3">
      <c r="A3370" s="16" t="s">
        <v>2398</v>
      </c>
      <c r="B3370" s="16" t="s">
        <v>3847</v>
      </c>
      <c r="C3370" s="16" t="s">
        <v>12791</v>
      </c>
    </row>
    <row r="3371" spans="1:3">
      <c r="A3371" s="16" t="s">
        <v>2398</v>
      </c>
      <c r="B3371" s="16" t="s">
        <v>3847</v>
      </c>
      <c r="C3371" s="16" t="s">
        <v>12527</v>
      </c>
    </row>
    <row r="3372" spans="1:3">
      <c r="A3372" s="16" t="s">
        <v>2398</v>
      </c>
      <c r="B3372" s="16" t="s">
        <v>3847</v>
      </c>
      <c r="C3372" s="16" t="s">
        <v>12837</v>
      </c>
    </row>
    <row r="3373" spans="1:3">
      <c r="A3373" s="16" t="s">
        <v>2398</v>
      </c>
      <c r="B3373" s="16" t="s">
        <v>3847</v>
      </c>
      <c r="C3373" s="16" t="s">
        <v>12620</v>
      </c>
    </row>
    <row r="3374" spans="1:3">
      <c r="A3374" s="16" t="s">
        <v>2398</v>
      </c>
      <c r="B3374" s="16" t="s">
        <v>3847</v>
      </c>
      <c r="C3374" s="16" t="s">
        <v>12995</v>
      </c>
    </row>
    <row r="3375" spans="1:3">
      <c r="A3375" s="16" t="s">
        <v>2398</v>
      </c>
      <c r="B3375" s="16" t="s">
        <v>3847</v>
      </c>
      <c r="C3375" s="16" t="s">
        <v>13241</v>
      </c>
    </row>
    <row r="3376" spans="1:3">
      <c r="A3376" s="16" t="s">
        <v>2398</v>
      </c>
      <c r="B3376" s="16" t="s">
        <v>3847</v>
      </c>
      <c r="C3376" s="16" t="s">
        <v>12214</v>
      </c>
    </row>
    <row r="3377" spans="1:3">
      <c r="A3377" s="16" t="s">
        <v>2398</v>
      </c>
      <c r="B3377" s="16" t="s">
        <v>3847</v>
      </c>
      <c r="C3377" s="16" t="s">
        <v>13017</v>
      </c>
    </row>
    <row r="3378" spans="1:3">
      <c r="A3378" s="16" t="s">
        <v>2398</v>
      </c>
      <c r="B3378" s="16" t="s">
        <v>3847</v>
      </c>
      <c r="C3378" s="16" t="s">
        <v>12302</v>
      </c>
    </row>
    <row r="3379" spans="1:3">
      <c r="A3379" s="16" t="s">
        <v>2398</v>
      </c>
      <c r="B3379" s="16" t="s">
        <v>3847</v>
      </c>
      <c r="C3379" s="16" t="s">
        <v>12595</v>
      </c>
    </row>
    <row r="3380" spans="1:3">
      <c r="A3380" s="16" t="s">
        <v>2398</v>
      </c>
      <c r="B3380" s="16" t="s">
        <v>3847</v>
      </c>
      <c r="C3380" s="16" t="s">
        <v>12216</v>
      </c>
    </row>
    <row r="3381" spans="1:3">
      <c r="A3381" s="16" t="s">
        <v>2398</v>
      </c>
      <c r="B3381" s="16" t="s">
        <v>3847</v>
      </c>
      <c r="C3381" s="16" t="s">
        <v>12777</v>
      </c>
    </row>
    <row r="3382" spans="1:3">
      <c r="A3382" s="16" t="s">
        <v>2398</v>
      </c>
      <c r="B3382" s="16" t="s">
        <v>3847</v>
      </c>
      <c r="C3382" s="16" t="s">
        <v>12226</v>
      </c>
    </row>
    <row r="3383" spans="1:3">
      <c r="A3383" s="16" t="s">
        <v>2087</v>
      </c>
      <c r="B3383" s="16" t="s">
        <v>3847</v>
      </c>
      <c r="C3383" s="16" t="s">
        <v>12581</v>
      </c>
    </row>
    <row r="3384" spans="1:3">
      <c r="A3384" s="16" t="s">
        <v>2087</v>
      </c>
      <c r="B3384" s="16" t="s">
        <v>3847</v>
      </c>
      <c r="C3384" s="16" t="s">
        <v>12167</v>
      </c>
    </row>
    <row r="3385" spans="1:3">
      <c r="A3385" s="16" t="s">
        <v>2087</v>
      </c>
      <c r="B3385" s="16" t="s">
        <v>3847</v>
      </c>
      <c r="C3385" s="16" t="s">
        <v>13226</v>
      </c>
    </row>
    <row r="3386" spans="1:3">
      <c r="A3386" s="16" t="s">
        <v>2087</v>
      </c>
      <c r="B3386" s="16" t="s">
        <v>3847</v>
      </c>
      <c r="C3386" s="16" t="s">
        <v>12377</v>
      </c>
    </row>
    <row r="3387" spans="1:3">
      <c r="A3387" s="16" t="s">
        <v>2087</v>
      </c>
      <c r="B3387" s="16" t="s">
        <v>3847</v>
      </c>
      <c r="C3387" s="16" t="s">
        <v>11931</v>
      </c>
    </row>
    <row r="3388" spans="1:3">
      <c r="A3388" s="16" t="s">
        <v>2087</v>
      </c>
      <c r="B3388" s="16" t="s">
        <v>3847</v>
      </c>
      <c r="C3388" s="16" t="s">
        <v>12177</v>
      </c>
    </row>
    <row r="3389" spans="1:3">
      <c r="A3389" s="16" t="s">
        <v>2087</v>
      </c>
      <c r="B3389" s="16" t="s">
        <v>3847</v>
      </c>
      <c r="C3389" s="16" t="s">
        <v>12847</v>
      </c>
    </row>
    <row r="3390" spans="1:3">
      <c r="A3390" s="16" t="s">
        <v>2087</v>
      </c>
      <c r="B3390" s="16" t="s">
        <v>3847</v>
      </c>
      <c r="C3390" s="16" t="s">
        <v>12852</v>
      </c>
    </row>
    <row r="3391" spans="1:3">
      <c r="A3391" s="16" t="s">
        <v>2087</v>
      </c>
      <c r="B3391" s="16" t="s">
        <v>3847</v>
      </c>
      <c r="C3391" s="16" t="s">
        <v>12705</v>
      </c>
    </row>
    <row r="3392" spans="1:3">
      <c r="A3392" s="16" t="s">
        <v>2087</v>
      </c>
      <c r="B3392" s="16" t="s">
        <v>3847</v>
      </c>
      <c r="C3392" s="16" t="s">
        <v>12405</v>
      </c>
    </row>
    <row r="3393" spans="1:3">
      <c r="A3393" s="16" t="s">
        <v>2087</v>
      </c>
      <c r="B3393" s="16" t="s">
        <v>3847</v>
      </c>
      <c r="C3393" s="16" t="s">
        <v>11942</v>
      </c>
    </row>
    <row r="3394" spans="1:3">
      <c r="A3394" s="16" t="s">
        <v>2087</v>
      </c>
      <c r="B3394" s="16" t="s">
        <v>3847</v>
      </c>
      <c r="C3394" s="16" t="s">
        <v>12150</v>
      </c>
    </row>
    <row r="3395" spans="1:3">
      <c r="A3395" s="16" t="s">
        <v>2087</v>
      </c>
      <c r="B3395" s="16" t="s">
        <v>3847</v>
      </c>
      <c r="C3395" s="16" t="s">
        <v>13142</v>
      </c>
    </row>
    <row r="3396" spans="1:3">
      <c r="A3396" s="16" t="s">
        <v>2087</v>
      </c>
      <c r="B3396" s="16" t="s">
        <v>3847</v>
      </c>
      <c r="C3396" s="16" t="s">
        <v>12661</v>
      </c>
    </row>
    <row r="3397" spans="1:3">
      <c r="A3397" s="16" t="s">
        <v>2087</v>
      </c>
      <c r="B3397" s="16" t="s">
        <v>3847</v>
      </c>
      <c r="C3397" s="16" t="s">
        <v>13195</v>
      </c>
    </row>
    <row r="3398" spans="1:3">
      <c r="A3398" s="16" t="s">
        <v>2087</v>
      </c>
      <c r="B3398" s="16" t="s">
        <v>3847</v>
      </c>
      <c r="C3398" s="16" t="s">
        <v>12779</v>
      </c>
    </row>
    <row r="3399" spans="1:3">
      <c r="A3399" s="16" t="s">
        <v>2087</v>
      </c>
      <c r="B3399" s="16" t="s">
        <v>3847</v>
      </c>
      <c r="C3399" s="16" t="s">
        <v>12019</v>
      </c>
    </row>
    <row r="3400" spans="1:3">
      <c r="A3400" s="16" t="s">
        <v>2087</v>
      </c>
      <c r="B3400" s="16" t="s">
        <v>3847</v>
      </c>
      <c r="C3400" s="16" t="s">
        <v>13232</v>
      </c>
    </row>
    <row r="3401" spans="1:3">
      <c r="A3401" s="16" t="s">
        <v>2087</v>
      </c>
      <c r="B3401" s="16" t="s">
        <v>3847</v>
      </c>
      <c r="C3401" s="16" t="s">
        <v>12112</v>
      </c>
    </row>
    <row r="3402" spans="1:3">
      <c r="A3402" s="16" t="s">
        <v>2087</v>
      </c>
      <c r="B3402" s="16" t="s">
        <v>3847</v>
      </c>
      <c r="C3402" s="16" t="s">
        <v>12568</v>
      </c>
    </row>
    <row r="3403" spans="1:3">
      <c r="A3403" s="16" t="s">
        <v>2087</v>
      </c>
      <c r="B3403" s="16" t="s">
        <v>3847</v>
      </c>
      <c r="C3403" s="16" t="s">
        <v>13151</v>
      </c>
    </row>
    <row r="3404" spans="1:3">
      <c r="A3404" s="16" t="s">
        <v>2087</v>
      </c>
      <c r="B3404" s="16" t="s">
        <v>3847</v>
      </c>
      <c r="C3404" s="16" t="s">
        <v>12533</v>
      </c>
    </row>
    <row r="3405" spans="1:3">
      <c r="A3405" s="16" t="s">
        <v>2087</v>
      </c>
      <c r="B3405" s="16" t="s">
        <v>3847</v>
      </c>
      <c r="C3405" s="16" t="s">
        <v>12791</v>
      </c>
    </row>
    <row r="3406" spans="1:3">
      <c r="A3406" s="16" t="s">
        <v>2087</v>
      </c>
      <c r="B3406" s="16" t="s">
        <v>3847</v>
      </c>
      <c r="C3406" s="16" t="s">
        <v>12527</v>
      </c>
    </row>
    <row r="3407" spans="1:3">
      <c r="A3407" s="16" t="s">
        <v>2087</v>
      </c>
      <c r="B3407" s="16" t="s">
        <v>3847</v>
      </c>
      <c r="C3407" s="16" t="s">
        <v>12837</v>
      </c>
    </row>
    <row r="3408" spans="1:3">
      <c r="A3408" s="16" t="s">
        <v>2087</v>
      </c>
      <c r="B3408" s="16" t="s">
        <v>3847</v>
      </c>
      <c r="C3408" s="16" t="s">
        <v>12620</v>
      </c>
    </row>
    <row r="3409" spans="1:3">
      <c r="A3409" s="16" t="s">
        <v>2087</v>
      </c>
      <c r="B3409" s="16" t="s">
        <v>3847</v>
      </c>
      <c r="C3409" s="16" t="s">
        <v>12995</v>
      </c>
    </row>
    <row r="3410" spans="1:3">
      <c r="A3410" s="16" t="s">
        <v>2087</v>
      </c>
      <c r="B3410" s="16" t="s">
        <v>3847</v>
      </c>
      <c r="C3410" s="16" t="s">
        <v>13241</v>
      </c>
    </row>
    <row r="3411" spans="1:3">
      <c r="A3411" s="16" t="s">
        <v>2087</v>
      </c>
      <c r="B3411" s="16" t="s">
        <v>3847</v>
      </c>
      <c r="C3411" s="16" t="s">
        <v>12214</v>
      </c>
    </row>
    <row r="3412" spans="1:3">
      <c r="A3412" s="16" t="s">
        <v>2087</v>
      </c>
      <c r="B3412" s="16" t="s">
        <v>3847</v>
      </c>
      <c r="C3412" s="16" t="s">
        <v>13017</v>
      </c>
    </row>
    <row r="3413" spans="1:3">
      <c r="A3413" s="16" t="s">
        <v>2087</v>
      </c>
      <c r="B3413" s="16" t="s">
        <v>3847</v>
      </c>
      <c r="C3413" s="16" t="s">
        <v>12302</v>
      </c>
    </row>
    <row r="3414" spans="1:3">
      <c r="A3414" s="16" t="s">
        <v>2087</v>
      </c>
      <c r="B3414" s="16" t="s">
        <v>3847</v>
      </c>
      <c r="C3414" s="16" t="s">
        <v>12595</v>
      </c>
    </row>
    <row r="3415" spans="1:3">
      <c r="A3415" s="16" t="s">
        <v>2087</v>
      </c>
      <c r="B3415" s="16" t="s">
        <v>3847</v>
      </c>
      <c r="C3415" s="16" t="s">
        <v>12216</v>
      </c>
    </row>
    <row r="3416" spans="1:3">
      <c r="A3416" s="16" t="s">
        <v>2087</v>
      </c>
      <c r="B3416" s="16" t="s">
        <v>3847</v>
      </c>
      <c r="C3416" s="16" t="s">
        <v>12777</v>
      </c>
    </row>
    <row r="3417" spans="1:3">
      <c r="A3417" s="16" t="s">
        <v>2087</v>
      </c>
      <c r="B3417" s="16" t="s">
        <v>3847</v>
      </c>
      <c r="C3417" s="16" t="s">
        <v>12226</v>
      </c>
    </row>
    <row r="3418" spans="1:3">
      <c r="A3418" s="16" t="s">
        <v>1602</v>
      </c>
      <c r="B3418" s="16" t="s">
        <v>3847</v>
      </c>
      <c r="C3418" s="16" t="s">
        <v>12581</v>
      </c>
    </row>
    <row r="3419" spans="1:3">
      <c r="A3419" s="16" t="s">
        <v>1602</v>
      </c>
      <c r="B3419" s="16" t="s">
        <v>3847</v>
      </c>
      <c r="C3419" s="16" t="s">
        <v>12167</v>
      </c>
    </row>
    <row r="3420" spans="1:3">
      <c r="A3420" s="16" t="s">
        <v>1602</v>
      </c>
      <c r="B3420" s="16" t="s">
        <v>3847</v>
      </c>
      <c r="C3420" s="16" t="s">
        <v>13226</v>
      </c>
    </row>
    <row r="3421" spans="1:3">
      <c r="A3421" s="16" t="s">
        <v>1602</v>
      </c>
      <c r="B3421" s="16" t="s">
        <v>3847</v>
      </c>
      <c r="C3421" s="16" t="s">
        <v>12377</v>
      </c>
    </row>
    <row r="3422" spans="1:3">
      <c r="A3422" s="16" t="s">
        <v>1602</v>
      </c>
      <c r="B3422" s="16" t="s">
        <v>3847</v>
      </c>
      <c r="C3422" s="16" t="s">
        <v>11931</v>
      </c>
    </row>
    <row r="3423" spans="1:3">
      <c r="A3423" s="16" t="s">
        <v>1602</v>
      </c>
      <c r="B3423" s="16" t="s">
        <v>3847</v>
      </c>
      <c r="C3423" s="16" t="s">
        <v>12177</v>
      </c>
    </row>
    <row r="3424" spans="1:3">
      <c r="A3424" s="16" t="s">
        <v>1602</v>
      </c>
      <c r="B3424" s="16" t="s">
        <v>3847</v>
      </c>
      <c r="C3424" s="16" t="s">
        <v>12847</v>
      </c>
    </row>
    <row r="3425" spans="1:3">
      <c r="A3425" s="16" t="s">
        <v>1602</v>
      </c>
      <c r="B3425" s="16" t="s">
        <v>3847</v>
      </c>
      <c r="C3425" s="16" t="s">
        <v>12852</v>
      </c>
    </row>
    <row r="3426" spans="1:3">
      <c r="A3426" s="16" t="s">
        <v>1602</v>
      </c>
      <c r="B3426" s="16" t="s">
        <v>3847</v>
      </c>
      <c r="C3426" s="16" t="s">
        <v>12705</v>
      </c>
    </row>
    <row r="3427" spans="1:3">
      <c r="A3427" s="16" t="s">
        <v>1602</v>
      </c>
      <c r="B3427" s="16" t="s">
        <v>3847</v>
      </c>
      <c r="C3427" s="16" t="s">
        <v>12405</v>
      </c>
    </row>
    <row r="3428" spans="1:3">
      <c r="A3428" s="16" t="s">
        <v>1602</v>
      </c>
      <c r="B3428" s="16" t="s">
        <v>3847</v>
      </c>
      <c r="C3428" s="16" t="s">
        <v>11942</v>
      </c>
    </row>
    <row r="3429" spans="1:3">
      <c r="A3429" s="16" t="s">
        <v>1602</v>
      </c>
      <c r="B3429" s="16" t="s">
        <v>3847</v>
      </c>
      <c r="C3429" s="16" t="s">
        <v>12150</v>
      </c>
    </row>
    <row r="3430" spans="1:3">
      <c r="A3430" s="16" t="s">
        <v>1602</v>
      </c>
      <c r="B3430" s="16" t="s">
        <v>3847</v>
      </c>
      <c r="C3430" s="16" t="s">
        <v>13142</v>
      </c>
    </row>
    <row r="3431" spans="1:3">
      <c r="A3431" s="16" t="s">
        <v>1602</v>
      </c>
      <c r="B3431" s="16" t="s">
        <v>3847</v>
      </c>
      <c r="C3431" s="16" t="s">
        <v>12661</v>
      </c>
    </row>
    <row r="3432" spans="1:3">
      <c r="A3432" s="16" t="s">
        <v>1602</v>
      </c>
      <c r="B3432" s="16" t="s">
        <v>3847</v>
      </c>
      <c r="C3432" s="16" t="s">
        <v>13195</v>
      </c>
    </row>
    <row r="3433" spans="1:3">
      <c r="A3433" s="16" t="s">
        <v>1602</v>
      </c>
      <c r="B3433" s="16" t="s">
        <v>3847</v>
      </c>
      <c r="C3433" s="16" t="s">
        <v>12779</v>
      </c>
    </row>
    <row r="3434" spans="1:3">
      <c r="A3434" s="16" t="s">
        <v>1602</v>
      </c>
      <c r="B3434" s="16" t="s">
        <v>3847</v>
      </c>
      <c r="C3434" s="16" t="s">
        <v>12019</v>
      </c>
    </row>
    <row r="3435" spans="1:3">
      <c r="A3435" s="16" t="s">
        <v>1602</v>
      </c>
      <c r="B3435" s="16" t="s">
        <v>3847</v>
      </c>
      <c r="C3435" s="16" t="s">
        <v>13232</v>
      </c>
    </row>
    <row r="3436" spans="1:3">
      <c r="A3436" s="16" t="s">
        <v>1602</v>
      </c>
      <c r="B3436" s="16" t="s">
        <v>3847</v>
      </c>
      <c r="C3436" s="16" t="s">
        <v>12112</v>
      </c>
    </row>
    <row r="3437" spans="1:3">
      <c r="A3437" s="16" t="s">
        <v>1602</v>
      </c>
      <c r="B3437" s="16" t="s">
        <v>3847</v>
      </c>
      <c r="C3437" s="16" t="s">
        <v>12568</v>
      </c>
    </row>
    <row r="3438" spans="1:3">
      <c r="A3438" s="16" t="s">
        <v>1602</v>
      </c>
      <c r="B3438" s="16" t="s">
        <v>3847</v>
      </c>
      <c r="C3438" s="16" t="s">
        <v>13151</v>
      </c>
    </row>
    <row r="3439" spans="1:3">
      <c r="A3439" s="16" t="s">
        <v>1602</v>
      </c>
      <c r="B3439" s="16" t="s">
        <v>3847</v>
      </c>
      <c r="C3439" s="16" t="s">
        <v>12533</v>
      </c>
    </row>
    <row r="3440" spans="1:3">
      <c r="A3440" s="16" t="s">
        <v>1602</v>
      </c>
      <c r="B3440" s="16" t="s">
        <v>3847</v>
      </c>
      <c r="C3440" s="16" t="s">
        <v>12791</v>
      </c>
    </row>
    <row r="3441" spans="1:3">
      <c r="A3441" s="16" t="s">
        <v>1602</v>
      </c>
      <c r="B3441" s="16" t="s">
        <v>3847</v>
      </c>
      <c r="C3441" s="16" t="s">
        <v>12527</v>
      </c>
    </row>
    <row r="3442" spans="1:3">
      <c r="A3442" s="16" t="s">
        <v>1602</v>
      </c>
      <c r="B3442" s="16" t="s">
        <v>3847</v>
      </c>
      <c r="C3442" s="16" t="s">
        <v>12837</v>
      </c>
    </row>
    <row r="3443" spans="1:3">
      <c r="A3443" s="16" t="s">
        <v>1602</v>
      </c>
      <c r="B3443" s="16" t="s">
        <v>3847</v>
      </c>
      <c r="C3443" s="16" t="s">
        <v>12620</v>
      </c>
    </row>
    <row r="3444" spans="1:3">
      <c r="A3444" s="16" t="s">
        <v>1602</v>
      </c>
      <c r="B3444" s="16" t="s">
        <v>3847</v>
      </c>
      <c r="C3444" s="16" t="s">
        <v>12995</v>
      </c>
    </row>
    <row r="3445" spans="1:3">
      <c r="A3445" s="16" t="s">
        <v>1602</v>
      </c>
      <c r="B3445" s="16" t="s">
        <v>3847</v>
      </c>
      <c r="C3445" s="16" t="s">
        <v>13241</v>
      </c>
    </row>
    <row r="3446" spans="1:3">
      <c r="A3446" s="16" t="s">
        <v>1602</v>
      </c>
      <c r="B3446" s="16" t="s">
        <v>3847</v>
      </c>
      <c r="C3446" s="16" t="s">
        <v>12214</v>
      </c>
    </row>
    <row r="3447" spans="1:3">
      <c r="A3447" s="16" t="s">
        <v>1602</v>
      </c>
      <c r="B3447" s="16" t="s">
        <v>3847</v>
      </c>
      <c r="C3447" s="16" t="s">
        <v>13017</v>
      </c>
    </row>
    <row r="3448" spans="1:3">
      <c r="A3448" s="16" t="s">
        <v>1602</v>
      </c>
      <c r="B3448" s="16" t="s">
        <v>3847</v>
      </c>
      <c r="C3448" s="16" t="s">
        <v>12302</v>
      </c>
    </row>
    <row r="3449" spans="1:3">
      <c r="A3449" s="16" t="s">
        <v>1602</v>
      </c>
      <c r="B3449" s="16" t="s">
        <v>3847</v>
      </c>
      <c r="C3449" s="16" t="s">
        <v>12595</v>
      </c>
    </row>
    <row r="3450" spans="1:3">
      <c r="A3450" s="16" t="s">
        <v>1602</v>
      </c>
      <c r="B3450" s="16" t="s">
        <v>3847</v>
      </c>
      <c r="C3450" s="16" t="s">
        <v>12216</v>
      </c>
    </row>
    <row r="3451" spans="1:3">
      <c r="A3451" s="16" t="s">
        <v>1602</v>
      </c>
      <c r="B3451" s="16" t="s">
        <v>3847</v>
      </c>
      <c r="C3451" s="16" t="s">
        <v>12777</v>
      </c>
    </row>
    <row r="3452" spans="1:3">
      <c r="A3452" s="16" t="s">
        <v>1602</v>
      </c>
      <c r="B3452" s="16" t="s">
        <v>3847</v>
      </c>
      <c r="C3452" s="16" t="s">
        <v>12226</v>
      </c>
    </row>
    <row r="3453" spans="1:3">
      <c r="A3453" s="16" t="s">
        <v>1330</v>
      </c>
      <c r="B3453" s="16" t="s">
        <v>3847</v>
      </c>
      <c r="C3453" s="16" t="s">
        <v>12581</v>
      </c>
    </row>
    <row r="3454" spans="1:3">
      <c r="A3454" s="16" t="s">
        <v>1330</v>
      </c>
      <c r="B3454" s="16" t="s">
        <v>3847</v>
      </c>
      <c r="C3454" s="16" t="s">
        <v>12167</v>
      </c>
    </row>
    <row r="3455" spans="1:3">
      <c r="A3455" s="16" t="s">
        <v>1330</v>
      </c>
      <c r="B3455" s="16" t="s">
        <v>3847</v>
      </c>
      <c r="C3455" s="16" t="s">
        <v>13226</v>
      </c>
    </row>
    <row r="3456" spans="1:3">
      <c r="A3456" s="16" t="s">
        <v>1330</v>
      </c>
      <c r="B3456" s="16" t="s">
        <v>3847</v>
      </c>
      <c r="C3456" s="16" t="s">
        <v>12377</v>
      </c>
    </row>
    <row r="3457" spans="1:3">
      <c r="A3457" s="16" t="s">
        <v>1330</v>
      </c>
      <c r="B3457" s="16" t="s">
        <v>3847</v>
      </c>
      <c r="C3457" s="16" t="s">
        <v>11931</v>
      </c>
    </row>
    <row r="3458" spans="1:3">
      <c r="A3458" s="16" t="s">
        <v>1330</v>
      </c>
      <c r="B3458" s="16" t="s">
        <v>3847</v>
      </c>
      <c r="C3458" s="16" t="s">
        <v>12177</v>
      </c>
    </row>
    <row r="3459" spans="1:3">
      <c r="A3459" s="16" t="s">
        <v>1330</v>
      </c>
      <c r="B3459" s="16" t="s">
        <v>3847</v>
      </c>
      <c r="C3459" s="16" t="s">
        <v>12847</v>
      </c>
    </row>
    <row r="3460" spans="1:3">
      <c r="A3460" s="16" t="s">
        <v>1330</v>
      </c>
      <c r="B3460" s="16" t="s">
        <v>3847</v>
      </c>
      <c r="C3460" s="16" t="s">
        <v>12852</v>
      </c>
    </row>
    <row r="3461" spans="1:3">
      <c r="A3461" s="16" t="s">
        <v>1330</v>
      </c>
      <c r="B3461" s="16" t="s">
        <v>3847</v>
      </c>
      <c r="C3461" s="16" t="s">
        <v>12705</v>
      </c>
    </row>
    <row r="3462" spans="1:3">
      <c r="A3462" s="16" t="s">
        <v>1330</v>
      </c>
      <c r="B3462" s="16" t="s">
        <v>3847</v>
      </c>
      <c r="C3462" s="16" t="s">
        <v>12405</v>
      </c>
    </row>
    <row r="3463" spans="1:3">
      <c r="A3463" s="16" t="s">
        <v>1330</v>
      </c>
      <c r="B3463" s="16" t="s">
        <v>3847</v>
      </c>
      <c r="C3463" s="16" t="s">
        <v>11942</v>
      </c>
    </row>
    <row r="3464" spans="1:3">
      <c r="A3464" s="16" t="s">
        <v>1330</v>
      </c>
      <c r="B3464" s="16" t="s">
        <v>3847</v>
      </c>
      <c r="C3464" s="16" t="s">
        <v>12150</v>
      </c>
    </row>
    <row r="3465" spans="1:3">
      <c r="A3465" s="16" t="s">
        <v>1330</v>
      </c>
      <c r="B3465" s="16" t="s">
        <v>3847</v>
      </c>
      <c r="C3465" s="16" t="s">
        <v>13142</v>
      </c>
    </row>
    <row r="3466" spans="1:3">
      <c r="A3466" s="16" t="s">
        <v>1330</v>
      </c>
      <c r="B3466" s="16" t="s">
        <v>3847</v>
      </c>
      <c r="C3466" s="16" t="s">
        <v>12661</v>
      </c>
    </row>
    <row r="3467" spans="1:3">
      <c r="A3467" s="16" t="s">
        <v>1330</v>
      </c>
      <c r="B3467" s="16" t="s">
        <v>3847</v>
      </c>
      <c r="C3467" s="16" t="s">
        <v>13195</v>
      </c>
    </row>
    <row r="3468" spans="1:3">
      <c r="A3468" s="16" t="s">
        <v>1330</v>
      </c>
      <c r="B3468" s="16" t="s">
        <v>3847</v>
      </c>
      <c r="C3468" s="16" t="s">
        <v>12779</v>
      </c>
    </row>
    <row r="3469" spans="1:3">
      <c r="A3469" s="16" t="s">
        <v>1330</v>
      </c>
      <c r="B3469" s="16" t="s">
        <v>3847</v>
      </c>
      <c r="C3469" s="16" t="s">
        <v>12019</v>
      </c>
    </row>
    <row r="3470" spans="1:3">
      <c r="A3470" s="16" t="s">
        <v>1330</v>
      </c>
      <c r="B3470" s="16" t="s">
        <v>3847</v>
      </c>
      <c r="C3470" s="16" t="s">
        <v>13232</v>
      </c>
    </row>
    <row r="3471" spans="1:3">
      <c r="A3471" s="16" t="s">
        <v>1330</v>
      </c>
      <c r="B3471" s="16" t="s">
        <v>3847</v>
      </c>
      <c r="C3471" s="16" t="s">
        <v>12112</v>
      </c>
    </row>
    <row r="3472" spans="1:3">
      <c r="A3472" s="16" t="s">
        <v>1330</v>
      </c>
      <c r="B3472" s="16" t="s">
        <v>3847</v>
      </c>
      <c r="C3472" s="16" t="s">
        <v>12568</v>
      </c>
    </row>
    <row r="3473" spans="1:3">
      <c r="A3473" s="16" t="s">
        <v>1330</v>
      </c>
      <c r="B3473" s="16" t="s">
        <v>3847</v>
      </c>
      <c r="C3473" s="16" t="s">
        <v>13151</v>
      </c>
    </row>
    <row r="3474" spans="1:3">
      <c r="A3474" s="16" t="s">
        <v>1330</v>
      </c>
      <c r="B3474" s="16" t="s">
        <v>3847</v>
      </c>
      <c r="C3474" s="16" t="s">
        <v>12533</v>
      </c>
    </row>
    <row r="3475" spans="1:3">
      <c r="A3475" s="16" t="s">
        <v>1330</v>
      </c>
      <c r="B3475" s="16" t="s">
        <v>3847</v>
      </c>
      <c r="C3475" s="16" t="s">
        <v>12791</v>
      </c>
    </row>
    <row r="3476" spans="1:3">
      <c r="A3476" s="16" t="s">
        <v>1330</v>
      </c>
      <c r="B3476" s="16" t="s">
        <v>3847</v>
      </c>
      <c r="C3476" s="16" t="s">
        <v>12527</v>
      </c>
    </row>
    <row r="3477" spans="1:3">
      <c r="A3477" s="16" t="s">
        <v>1330</v>
      </c>
      <c r="B3477" s="16" t="s">
        <v>3847</v>
      </c>
      <c r="C3477" s="16" t="s">
        <v>12837</v>
      </c>
    </row>
    <row r="3478" spans="1:3">
      <c r="A3478" s="16" t="s">
        <v>1330</v>
      </c>
      <c r="B3478" s="16" t="s">
        <v>3847</v>
      </c>
      <c r="C3478" s="16" t="s">
        <v>12620</v>
      </c>
    </row>
    <row r="3479" spans="1:3">
      <c r="A3479" s="16" t="s">
        <v>1330</v>
      </c>
      <c r="B3479" s="16" t="s">
        <v>3847</v>
      </c>
      <c r="C3479" s="16" t="s">
        <v>12995</v>
      </c>
    </row>
    <row r="3480" spans="1:3">
      <c r="A3480" s="16" t="s">
        <v>1330</v>
      </c>
      <c r="B3480" s="16" t="s">
        <v>3847</v>
      </c>
      <c r="C3480" s="16" t="s">
        <v>13241</v>
      </c>
    </row>
    <row r="3481" spans="1:3">
      <c r="A3481" s="16" t="s">
        <v>1330</v>
      </c>
      <c r="B3481" s="16" t="s">
        <v>3847</v>
      </c>
      <c r="C3481" s="16" t="s">
        <v>12214</v>
      </c>
    </row>
    <row r="3482" spans="1:3">
      <c r="A3482" s="16" t="s">
        <v>1330</v>
      </c>
      <c r="B3482" s="16" t="s">
        <v>3847</v>
      </c>
      <c r="C3482" s="16" t="s">
        <v>13017</v>
      </c>
    </row>
    <row r="3483" spans="1:3">
      <c r="A3483" s="16" t="s">
        <v>1330</v>
      </c>
      <c r="B3483" s="16" t="s">
        <v>3847</v>
      </c>
      <c r="C3483" s="16" t="s">
        <v>12302</v>
      </c>
    </row>
    <row r="3484" spans="1:3">
      <c r="A3484" s="16" t="s">
        <v>1330</v>
      </c>
      <c r="B3484" s="16" t="s">
        <v>3847</v>
      </c>
      <c r="C3484" s="16" t="s">
        <v>12595</v>
      </c>
    </row>
    <row r="3485" spans="1:3">
      <c r="A3485" s="16" t="s">
        <v>1330</v>
      </c>
      <c r="B3485" s="16" t="s">
        <v>3847</v>
      </c>
      <c r="C3485" s="16" t="s">
        <v>12216</v>
      </c>
    </row>
    <row r="3486" spans="1:3">
      <c r="A3486" s="16" t="s">
        <v>1330</v>
      </c>
      <c r="B3486" s="16" t="s">
        <v>3847</v>
      </c>
      <c r="C3486" s="16" t="s">
        <v>12777</v>
      </c>
    </row>
    <row r="3487" spans="1:3">
      <c r="A3487" s="16" t="s">
        <v>1330</v>
      </c>
      <c r="B3487" s="16" t="s">
        <v>3847</v>
      </c>
      <c r="C3487" s="16" t="s">
        <v>12226</v>
      </c>
    </row>
    <row r="3488" spans="1:3">
      <c r="A3488" s="16" t="s">
        <v>598</v>
      </c>
      <c r="B3488" s="16" t="s">
        <v>3847</v>
      </c>
      <c r="C3488" s="16" t="s">
        <v>12581</v>
      </c>
    </row>
    <row r="3489" spans="1:3">
      <c r="A3489" s="16" t="s">
        <v>598</v>
      </c>
      <c r="B3489" s="16" t="s">
        <v>3847</v>
      </c>
      <c r="C3489" s="16" t="s">
        <v>12167</v>
      </c>
    </row>
    <row r="3490" spans="1:3">
      <c r="A3490" s="16" t="s">
        <v>598</v>
      </c>
      <c r="B3490" s="16" t="s">
        <v>3847</v>
      </c>
      <c r="C3490" s="16" t="s">
        <v>13226</v>
      </c>
    </row>
    <row r="3491" spans="1:3">
      <c r="A3491" s="16" t="s">
        <v>598</v>
      </c>
      <c r="B3491" s="16" t="s">
        <v>3847</v>
      </c>
      <c r="C3491" s="16" t="s">
        <v>12377</v>
      </c>
    </row>
    <row r="3492" spans="1:3">
      <c r="A3492" s="16" t="s">
        <v>598</v>
      </c>
      <c r="B3492" s="16" t="s">
        <v>3847</v>
      </c>
      <c r="C3492" s="16" t="s">
        <v>11931</v>
      </c>
    </row>
    <row r="3493" spans="1:3">
      <c r="A3493" s="16" t="s">
        <v>598</v>
      </c>
      <c r="B3493" s="16" t="s">
        <v>3847</v>
      </c>
      <c r="C3493" s="16" t="s">
        <v>12177</v>
      </c>
    </row>
    <row r="3494" spans="1:3">
      <c r="A3494" s="16" t="s">
        <v>598</v>
      </c>
      <c r="B3494" s="16" t="s">
        <v>3847</v>
      </c>
      <c r="C3494" s="16" t="s">
        <v>12847</v>
      </c>
    </row>
    <row r="3495" spans="1:3">
      <c r="A3495" s="16" t="s">
        <v>598</v>
      </c>
      <c r="B3495" s="16" t="s">
        <v>3847</v>
      </c>
      <c r="C3495" s="16" t="s">
        <v>12852</v>
      </c>
    </row>
    <row r="3496" spans="1:3">
      <c r="A3496" s="16" t="s">
        <v>598</v>
      </c>
      <c r="B3496" s="16" t="s">
        <v>3847</v>
      </c>
      <c r="C3496" s="16" t="s">
        <v>12705</v>
      </c>
    </row>
    <row r="3497" spans="1:3">
      <c r="A3497" s="16" t="s">
        <v>598</v>
      </c>
      <c r="B3497" s="16" t="s">
        <v>3847</v>
      </c>
      <c r="C3497" s="16" t="s">
        <v>12405</v>
      </c>
    </row>
    <row r="3498" spans="1:3">
      <c r="A3498" s="16" t="s">
        <v>598</v>
      </c>
      <c r="B3498" s="16" t="s">
        <v>3847</v>
      </c>
      <c r="C3498" s="16" t="s">
        <v>11942</v>
      </c>
    </row>
    <row r="3499" spans="1:3">
      <c r="A3499" s="16" t="s">
        <v>598</v>
      </c>
      <c r="B3499" s="16" t="s">
        <v>3847</v>
      </c>
      <c r="C3499" s="16" t="s">
        <v>12150</v>
      </c>
    </row>
    <row r="3500" spans="1:3">
      <c r="A3500" s="16" t="s">
        <v>598</v>
      </c>
      <c r="B3500" s="16" t="s">
        <v>3847</v>
      </c>
      <c r="C3500" s="16" t="s">
        <v>13142</v>
      </c>
    </row>
    <row r="3501" spans="1:3">
      <c r="A3501" s="16" t="s">
        <v>598</v>
      </c>
      <c r="B3501" s="16" t="s">
        <v>3847</v>
      </c>
      <c r="C3501" s="16" t="s">
        <v>12661</v>
      </c>
    </row>
    <row r="3502" spans="1:3">
      <c r="A3502" s="16" t="s">
        <v>598</v>
      </c>
      <c r="B3502" s="16" t="s">
        <v>3847</v>
      </c>
      <c r="C3502" s="16" t="s">
        <v>13195</v>
      </c>
    </row>
    <row r="3503" spans="1:3">
      <c r="A3503" s="16" t="s">
        <v>598</v>
      </c>
      <c r="B3503" s="16" t="s">
        <v>3847</v>
      </c>
      <c r="C3503" s="16" t="s">
        <v>12779</v>
      </c>
    </row>
    <row r="3504" spans="1:3">
      <c r="A3504" s="16" t="s">
        <v>598</v>
      </c>
      <c r="B3504" s="16" t="s">
        <v>3847</v>
      </c>
      <c r="C3504" s="16" t="s">
        <v>12019</v>
      </c>
    </row>
    <row r="3505" spans="1:3">
      <c r="A3505" s="16" t="s">
        <v>598</v>
      </c>
      <c r="B3505" s="16" t="s">
        <v>3847</v>
      </c>
      <c r="C3505" s="16" t="s">
        <v>13232</v>
      </c>
    </row>
    <row r="3506" spans="1:3">
      <c r="A3506" s="16" t="s">
        <v>598</v>
      </c>
      <c r="B3506" s="16" t="s">
        <v>3847</v>
      </c>
      <c r="C3506" s="16" t="s">
        <v>12112</v>
      </c>
    </row>
    <row r="3507" spans="1:3">
      <c r="A3507" s="16" t="s">
        <v>598</v>
      </c>
      <c r="B3507" s="16" t="s">
        <v>3847</v>
      </c>
      <c r="C3507" s="16" t="s">
        <v>12568</v>
      </c>
    </row>
    <row r="3508" spans="1:3">
      <c r="A3508" s="16" t="s">
        <v>598</v>
      </c>
      <c r="B3508" s="16" t="s">
        <v>3847</v>
      </c>
      <c r="C3508" s="16" t="s">
        <v>13151</v>
      </c>
    </row>
    <row r="3509" spans="1:3">
      <c r="A3509" s="16" t="s">
        <v>598</v>
      </c>
      <c r="B3509" s="16" t="s">
        <v>3847</v>
      </c>
      <c r="C3509" s="16" t="s">
        <v>12533</v>
      </c>
    </row>
    <row r="3510" spans="1:3">
      <c r="A3510" s="16" t="s">
        <v>598</v>
      </c>
      <c r="B3510" s="16" t="s">
        <v>3847</v>
      </c>
      <c r="C3510" s="16" t="s">
        <v>12791</v>
      </c>
    </row>
    <row r="3511" spans="1:3">
      <c r="A3511" s="16" t="s">
        <v>598</v>
      </c>
      <c r="B3511" s="16" t="s">
        <v>3847</v>
      </c>
      <c r="C3511" s="16" t="s">
        <v>12527</v>
      </c>
    </row>
    <row r="3512" spans="1:3">
      <c r="A3512" s="16" t="s">
        <v>598</v>
      </c>
      <c r="B3512" s="16" t="s">
        <v>3847</v>
      </c>
      <c r="C3512" s="16" t="s">
        <v>12837</v>
      </c>
    </row>
    <row r="3513" spans="1:3">
      <c r="A3513" s="16" t="s">
        <v>598</v>
      </c>
      <c r="B3513" s="16" t="s">
        <v>3847</v>
      </c>
      <c r="C3513" s="16" t="s">
        <v>12620</v>
      </c>
    </row>
    <row r="3514" spans="1:3">
      <c r="A3514" s="16" t="s">
        <v>598</v>
      </c>
      <c r="B3514" s="16" t="s">
        <v>3847</v>
      </c>
      <c r="C3514" s="16" t="s">
        <v>12995</v>
      </c>
    </row>
    <row r="3515" spans="1:3">
      <c r="A3515" s="16" t="s">
        <v>598</v>
      </c>
      <c r="B3515" s="16" t="s">
        <v>3847</v>
      </c>
      <c r="C3515" s="16" t="s">
        <v>13241</v>
      </c>
    </row>
    <row r="3516" spans="1:3">
      <c r="A3516" s="16" t="s">
        <v>598</v>
      </c>
      <c r="B3516" s="16" t="s">
        <v>3847</v>
      </c>
      <c r="C3516" s="16" t="s">
        <v>12214</v>
      </c>
    </row>
    <row r="3517" spans="1:3">
      <c r="A3517" s="16" t="s">
        <v>598</v>
      </c>
      <c r="B3517" s="16" t="s">
        <v>3847</v>
      </c>
      <c r="C3517" s="16" t="s">
        <v>13017</v>
      </c>
    </row>
    <row r="3518" spans="1:3">
      <c r="A3518" s="16" t="s">
        <v>598</v>
      </c>
      <c r="B3518" s="16" t="s">
        <v>3847</v>
      </c>
      <c r="C3518" s="16" t="s">
        <v>12302</v>
      </c>
    </row>
    <row r="3519" spans="1:3">
      <c r="A3519" s="16" t="s">
        <v>598</v>
      </c>
      <c r="B3519" s="16" t="s">
        <v>3847</v>
      </c>
      <c r="C3519" s="16" t="s">
        <v>12595</v>
      </c>
    </row>
    <row r="3520" spans="1:3">
      <c r="A3520" s="16" t="s">
        <v>598</v>
      </c>
      <c r="B3520" s="16" t="s">
        <v>3847</v>
      </c>
      <c r="C3520" s="16" t="s">
        <v>12216</v>
      </c>
    </row>
    <row r="3521" spans="1:3">
      <c r="A3521" s="16" t="s">
        <v>598</v>
      </c>
      <c r="B3521" s="16" t="s">
        <v>3847</v>
      </c>
      <c r="C3521" s="16" t="s">
        <v>12777</v>
      </c>
    </row>
    <row r="3522" spans="1:3">
      <c r="A3522" s="16" t="s">
        <v>598</v>
      </c>
      <c r="B3522" s="16" t="s">
        <v>3847</v>
      </c>
      <c r="C3522" s="16" t="s">
        <v>12226</v>
      </c>
    </row>
    <row r="3523" spans="1:3">
      <c r="A3523" s="16" t="s">
        <v>2971</v>
      </c>
      <c r="B3523" s="16" t="s">
        <v>3702</v>
      </c>
      <c r="C3523" s="16" t="s">
        <v>12161</v>
      </c>
    </row>
    <row r="3524" spans="1:3">
      <c r="A3524" s="16" t="s">
        <v>2971</v>
      </c>
      <c r="B3524" s="16" t="s">
        <v>3702</v>
      </c>
      <c r="C3524" s="16" t="s">
        <v>12481</v>
      </c>
    </row>
    <row r="3525" spans="1:3">
      <c r="A3525" s="16" t="s">
        <v>2971</v>
      </c>
      <c r="B3525" s="16" t="s">
        <v>3702</v>
      </c>
      <c r="C3525" s="16" t="s">
        <v>12863</v>
      </c>
    </row>
    <row r="3526" spans="1:3">
      <c r="A3526" s="16" t="s">
        <v>2971</v>
      </c>
      <c r="B3526" s="16" t="s">
        <v>3702</v>
      </c>
      <c r="C3526" s="16" t="s">
        <v>13260</v>
      </c>
    </row>
    <row r="3527" spans="1:3">
      <c r="A3527" s="16" t="s">
        <v>2971</v>
      </c>
      <c r="B3527" s="16" t="s">
        <v>3702</v>
      </c>
      <c r="C3527" s="16" t="s">
        <v>12568</v>
      </c>
    </row>
    <row r="3528" spans="1:3">
      <c r="A3528" s="16" t="s">
        <v>2971</v>
      </c>
      <c r="B3528" s="16" t="s">
        <v>3702</v>
      </c>
      <c r="C3528" s="16" t="s">
        <v>12069</v>
      </c>
    </row>
    <row r="3529" spans="1:3">
      <c r="A3529" s="16" t="s">
        <v>2971</v>
      </c>
      <c r="B3529" s="16" t="s">
        <v>3702</v>
      </c>
      <c r="C3529" s="16" t="s">
        <v>12390</v>
      </c>
    </row>
    <row r="3530" spans="1:3">
      <c r="A3530" s="16" t="s">
        <v>2971</v>
      </c>
      <c r="B3530" s="16" t="s">
        <v>3702</v>
      </c>
      <c r="C3530" s="16" t="s">
        <v>12112</v>
      </c>
    </row>
    <row r="3531" spans="1:3">
      <c r="A3531" s="16" t="s">
        <v>2971</v>
      </c>
      <c r="B3531" s="16" t="s">
        <v>3702</v>
      </c>
      <c r="C3531" s="16" t="s">
        <v>12682</v>
      </c>
    </row>
    <row r="3532" spans="1:3">
      <c r="A3532" s="16" t="s">
        <v>2971</v>
      </c>
      <c r="B3532" s="16" t="s">
        <v>3702</v>
      </c>
      <c r="C3532" s="16" t="s">
        <v>12595</v>
      </c>
    </row>
    <row r="3533" spans="1:3">
      <c r="A3533" s="16" t="s">
        <v>2971</v>
      </c>
      <c r="B3533" s="16" t="s">
        <v>3702</v>
      </c>
      <c r="C3533" s="16" t="s">
        <v>12581</v>
      </c>
    </row>
    <row r="3534" spans="1:3">
      <c r="A3534" s="16" t="s">
        <v>2971</v>
      </c>
      <c r="B3534" s="16" t="s">
        <v>3702</v>
      </c>
      <c r="C3534" s="16" t="s">
        <v>12887</v>
      </c>
    </row>
    <row r="3535" spans="1:3">
      <c r="A3535" s="16" t="s">
        <v>2971</v>
      </c>
      <c r="B3535" s="16" t="s">
        <v>3702</v>
      </c>
      <c r="C3535" s="16" t="s">
        <v>12901</v>
      </c>
    </row>
    <row r="3536" spans="1:3">
      <c r="A3536" s="16" t="s">
        <v>2971</v>
      </c>
      <c r="B3536" s="16" t="s">
        <v>3702</v>
      </c>
      <c r="C3536" s="16" t="s">
        <v>12436</v>
      </c>
    </row>
    <row r="3537" spans="1:3">
      <c r="A3537" s="16" t="s">
        <v>2971</v>
      </c>
      <c r="B3537" s="16" t="s">
        <v>3702</v>
      </c>
      <c r="C3537" s="16" t="s">
        <v>12063</v>
      </c>
    </row>
    <row r="3538" spans="1:3">
      <c r="A3538" s="16" t="s">
        <v>2971</v>
      </c>
      <c r="B3538" s="16" t="s">
        <v>3702</v>
      </c>
      <c r="C3538" s="16" t="s">
        <v>12661</v>
      </c>
    </row>
    <row r="3539" spans="1:3">
      <c r="A3539" s="16" t="s">
        <v>2971</v>
      </c>
      <c r="B3539" s="16" t="s">
        <v>3702</v>
      </c>
      <c r="C3539" s="16" t="s">
        <v>12405</v>
      </c>
    </row>
    <row r="3540" spans="1:3">
      <c r="A3540" s="16" t="s">
        <v>2971</v>
      </c>
      <c r="B3540" s="16" t="s">
        <v>3702</v>
      </c>
      <c r="C3540" s="16" t="s">
        <v>11931</v>
      </c>
    </row>
    <row r="3541" spans="1:3">
      <c r="A3541" s="16" t="s">
        <v>2971</v>
      </c>
      <c r="B3541" s="16" t="s">
        <v>3702</v>
      </c>
      <c r="C3541" s="16" t="s">
        <v>12128</v>
      </c>
    </row>
    <row r="3542" spans="1:3">
      <c r="A3542" s="16" t="s">
        <v>2971</v>
      </c>
      <c r="B3542" s="16" t="s">
        <v>3702</v>
      </c>
      <c r="C3542" s="16" t="s">
        <v>12875</v>
      </c>
    </row>
    <row r="3543" spans="1:3">
      <c r="A3543" s="16" t="s">
        <v>2971</v>
      </c>
      <c r="B3543" s="16" t="s">
        <v>3702</v>
      </c>
      <c r="C3543" s="16" t="s">
        <v>12461</v>
      </c>
    </row>
    <row r="3544" spans="1:3">
      <c r="A3544" s="16" t="s">
        <v>2971</v>
      </c>
      <c r="B3544" s="16" t="s">
        <v>3702</v>
      </c>
      <c r="C3544" s="16" t="s">
        <v>13046</v>
      </c>
    </row>
    <row r="3545" spans="1:3">
      <c r="A3545" s="16" t="s">
        <v>2971</v>
      </c>
      <c r="B3545" s="16" t="s">
        <v>3702</v>
      </c>
      <c r="C3545" s="16" t="s">
        <v>12150</v>
      </c>
    </row>
    <row r="3546" spans="1:3">
      <c r="A3546" s="16" t="s">
        <v>2971</v>
      </c>
      <c r="B3546" s="16" t="s">
        <v>3702</v>
      </c>
      <c r="C3546" s="16" t="s">
        <v>12873</v>
      </c>
    </row>
    <row r="3547" spans="1:3">
      <c r="A3547" s="16" t="s">
        <v>2971</v>
      </c>
      <c r="B3547" s="16" t="s">
        <v>3702</v>
      </c>
      <c r="C3547" s="16" t="s">
        <v>13062</v>
      </c>
    </row>
    <row r="3548" spans="1:3">
      <c r="A3548" s="16" t="s">
        <v>2971</v>
      </c>
      <c r="B3548" s="16" t="s">
        <v>3702</v>
      </c>
      <c r="C3548" s="16" t="s">
        <v>12830</v>
      </c>
    </row>
    <row r="3549" spans="1:3">
      <c r="A3549" s="16" t="s">
        <v>2971</v>
      </c>
      <c r="B3549" s="16" t="s">
        <v>3702</v>
      </c>
      <c r="C3549" s="16" t="s">
        <v>12037</v>
      </c>
    </row>
    <row r="3550" spans="1:3">
      <c r="A3550" s="16" t="s">
        <v>2971</v>
      </c>
      <c r="B3550" s="16" t="s">
        <v>3702</v>
      </c>
      <c r="C3550" s="16" t="s">
        <v>12731</v>
      </c>
    </row>
    <row r="3551" spans="1:3">
      <c r="A3551" s="16" t="s">
        <v>2971</v>
      </c>
      <c r="B3551" s="16" t="s">
        <v>3702</v>
      </c>
      <c r="C3551" s="16" t="s">
        <v>12837</v>
      </c>
    </row>
    <row r="3552" spans="1:3">
      <c r="A3552" s="16" t="s">
        <v>2971</v>
      </c>
      <c r="B3552" s="16" t="s">
        <v>3702</v>
      </c>
      <c r="C3552" s="16" t="s">
        <v>12847</v>
      </c>
    </row>
    <row r="3553" spans="1:3">
      <c r="A3553" s="16" t="s">
        <v>2971</v>
      </c>
      <c r="B3553" s="16" t="s">
        <v>3702</v>
      </c>
      <c r="C3553" s="16" t="s">
        <v>12799</v>
      </c>
    </row>
    <row r="3554" spans="1:3">
      <c r="A3554" s="16" t="s">
        <v>2971</v>
      </c>
      <c r="B3554" s="16" t="s">
        <v>3702</v>
      </c>
      <c r="C3554" s="16" t="s">
        <v>13064</v>
      </c>
    </row>
    <row r="3555" spans="1:3">
      <c r="A3555" s="16" t="s">
        <v>2971</v>
      </c>
      <c r="B3555" s="16" t="s">
        <v>3702</v>
      </c>
      <c r="C3555" s="16" t="s">
        <v>12191</v>
      </c>
    </row>
    <row r="3556" spans="1:3">
      <c r="A3556" s="16" t="s">
        <v>2971</v>
      </c>
      <c r="B3556" s="16" t="s">
        <v>3702</v>
      </c>
      <c r="C3556" s="16" t="s">
        <v>12214</v>
      </c>
    </row>
    <row r="3557" spans="1:3">
      <c r="A3557" s="16" t="s">
        <v>2971</v>
      </c>
      <c r="B3557" s="16" t="s">
        <v>3702</v>
      </c>
      <c r="C3557" s="16" t="s">
        <v>12517</v>
      </c>
    </row>
    <row r="3558" spans="1:3">
      <c r="A3558" s="16" t="s">
        <v>2971</v>
      </c>
      <c r="B3558" s="16" t="s">
        <v>3702</v>
      </c>
      <c r="C3558" s="16" t="s">
        <v>12313</v>
      </c>
    </row>
    <row r="3559" spans="1:3">
      <c r="A3559" s="16" t="s">
        <v>2971</v>
      </c>
      <c r="B3559" s="16" t="s">
        <v>3702</v>
      </c>
      <c r="C3559" s="16" t="s">
        <v>12705</v>
      </c>
    </row>
    <row r="3560" spans="1:3">
      <c r="A3560" s="16" t="s">
        <v>2971</v>
      </c>
      <c r="B3560" s="16" t="s">
        <v>3702</v>
      </c>
      <c r="C3560" s="16" t="s">
        <v>12019</v>
      </c>
    </row>
    <row r="3561" spans="1:3">
      <c r="A3561" s="16" t="s">
        <v>2971</v>
      </c>
      <c r="B3561" s="16" t="s">
        <v>3702</v>
      </c>
      <c r="C3561" s="16" t="s">
        <v>12751</v>
      </c>
    </row>
    <row r="3562" spans="1:3">
      <c r="A3562" s="16" t="s">
        <v>2971</v>
      </c>
      <c r="B3562" s="16" t="s">
        <v>3702</v>
      </c>
      <c r="C3562" s="16" t="s">
        <v>12815</v>
      </c>
    </row>
    <row r="3563" spans="1:3">
      <c r="A3563" s="16" t="s">
        <v>2971</v>
      </c>
      <c r="B3563" s="16" t="s">
        <v>3702</v>
      </c>
      <c r="C3563" s="16" t="s">
        <v>12377</v>
      </c>
    </row>
    <row r="3564" spans="1:3">
      <c r="A3564" s="16" t="s">
        <v>2971</v>
      </c>
      <c r="B3564" s="16" t="s">
        <v>3702</v>
      </c>
      <c r="C3564" s="16" t="s">
        <v>13140</v>
      </c>
    </row>
    <row r="3565" spans="1:3">
      <c r="A3565" s="16" t="s">
        <v>2971</v>
      </c>
      <c r="B3565" s="16" t="s">
        <v>3702</v>
      </c>
      <c r="C3565" s="16" t="s">
        <v>13091</v>
      </c>
    </row>
    <row r="3566" spans="1:3">
      <c r="A3566" s="16" t="s">
        <v>2971</v>
      </c>
      <c r="B3566" s="16" t="s">
        <v>3702</v>
      </c>
      <c r="C3566" s="16" t="s">
        <v>12773</v>
      </c>
    </row>
    <row r="3567" spans="1:3">
      <c r="A3567" s="16" t="s">
        <v>2971</v>
      </c>
      <c r="B3567" s="16" t="s">
        <v>3702</v>
      </c>
      <c r="C3567" s="16" t="s">
        <v>12167</v>
      </c>
    </row>
    <row r="3568" spans="1:3">
      <c r="A3568" s="16" t="s">
        <v>2971</v>
      </c>
      <c r="B3568" s="16" t="s">
        <v>3702</v>
      </c>
      <c r="C3568" s="16" t="s">
        <v>11952</v>
      </c>
    </row>
    <row r="3569" spans="1:3">
      <c r="A3569" s="16" t="s">
        <v>2971</v>
      </c>
      <c r="B3569" s="16" t="s">
        <v>3702</v>
      </c>
      <c r="C3569" s="16" t="s">
        <v>12302</v>
      </c>
    </row>
    <row r="3570" spans="1:3">
      <c r="A3570" s="16" t="s">
        <v>2971</v>
      </c>
      <c r="B3570" s="16" t="s">
        <v>3702</v>
      </c>
      <c r="C3570" s="16" t="s">
        <v>12527</v>
      </c>
    </row>
    <row r="3571" spans="1:3">
      <c r="A3571" s="16" t="s">
        <v>2817</v>
      </c>
      <c r="B3571" s="16" t="s">
        <v>3702</v>
      </c>
      <c r="C3571" s="16" t="s">
        <v>12161</v>
      </c>
    </row>
    <row r="3572" spans="1:3">
      <c r="A3572" s="16" t="s">
        <v>2817</v>
      </c>
      <c r="B3572" s="16" t="s">
        <v>3702</v>
      </c>
      <c r="C3572" s="16" t="s">
        <v>12481</v>
      </c>
    </row>
    <row r="3573" spans="1:3">
      <c r="A3573" s="16" t="s">
        <v>2817</v>
      </c>
      <c r="B3573" s="16" t="s">
        <v>3702</v>
      </c>
      <c r="C3573" s="16" t="s">
        <v>12863</v>
      </c>
    </row>
    <row r="3574" spans="1:3">
      <c r="A3574" s="16" t="s">
        <v>2817</v>
      </c>
      <c r="B3574" s="16" t="s">
        <v>3702</v>
      </c>
      <c r="C3574" s="16" t="s">
        <v>13260</v>
      </c>
    </row>
    <row r="3575" spans="1:3">
      <c r="A3575" s="16" t="s">
        <v>2817</v>
      </c>
      <c r="B3575" s="16" t="s">
        <v>3702</v>
      </c>
      <c r="C3575" s="16" t="s">
        <v>12568</v>
      </c>
    </row>
    <row r="3576" spans="1:3">
      <c r="A3576" s="16" t="s">
        <v>2817</v>
      </c>
      <c r="B3576" s="16" t="s">
        <v>3702</v>
      </c>
      <c r="C3576" s="16" t="s">
        <v>12069</v>
      </c>
    </row>
    <row r="3577" spans="1:3">
      <c r="A3577" s="16" t="s">
        <v>2817</v>
      </c>
      <c r="B3577" s="16" t="s">
        <v>3702</v>
      </c>
      <c r="C3577" s="16" t="s">
        <v>12390</v>
      </c>
    </row>
    <row r="3578" spans="1:3">
      <c r="A3578" s="16" t="s">
        <v>2817</v>
      </c>
      <c r="B3578" s="16" t="s">
        <v>3702</v>
      </c>
      <c r="C3578" s="16" t="s">
        <v>12112</v>
      </c>
    </row>
    <row r="3579" spans="1:3">
      <c r="A3579" s="16" t="s">
        <v>2817</v>
      </c>
      <c r="B3579" s="16" t="s">
        <v>3702</v>
      </c>
      <c r="C3579" s="16" t="s">
        <v>12682</v>
      </c>
    </row>
    <row r="3580" spans="1:3">
      <c r="A3580" s="16" t="s">
        <v>2817</v>
      </c>
      <c r="B3580" s="16" t="s">
        <v>3702</v>
      </c>
      <c r="C3580" s="16" t="s">
        <v>12595</v>
      </c>
    </row>
    <row r="3581" spans="1:3">
      <c r="A3581" s="16" t="s">
        <v>2817</v>
      </c>
      <c r="B3581" s="16" t="s">
        <v>3702</v>
      </c>
      <c r="C3581" s="16" t="s">
        <v>12581</v>
      </c>
    </row>
    <row r="3582" spans="1:3">
      <c r="A3582" s="16" t="s">
        <v>2817</v>
      </c>
      <c r="B3582" s="16" t="s">
        <v>3702</v>
      </c>
      <c r="C3582" s="16" t="s">
        <v>12887</v>
      </c>
    </row>
    <row r="3583" spans="1:3">
      <c r="A3583" s="16" t="s">
        <v>2817</v>
      </c>
      <c r="B3583" s="16" t="s">
        <v>3702</v>
      </c>
      <c r="C3583" s="16" t="s">
        <v>12901</v>
      </c>
    </row>
    <row r="3584" spans="1:3">
      <c r="A3584" s="16" t="s">
        <v>2817</v>
      </c>
      <c r="B3584" s="16" t="s">
        <v>3702</v>
      </c>
      <c r="C3584" s="16" t="s">
        <v>12436</v>
      </c>
    </row>
    <row r="3585" spans="1:3">
      <c r="A3585" s="16" t="s">
        <v>2817</v>
      </c>
      <c r="B3585" s="16" t="s">
        <v>3702</v>
      </c>
      <c r="C3585" s="16" t="s">
        <v>12063</v>
      </c>
    </row>
    <row r="3586" spans="1:3">
      <c r="A3586" s="16" t="s">
        <v>2817</v>
      </c>
      <c r="B3586" s="16" t="s">
        <v>3702</v>
      </c>
      <c r="C3586" s="16" t="s">
        <v>12661</v>
      </c>
    </row>
    <row r="3587" spans="1:3">
      <c r="A3587" s="16" t="s">
        <v>2817</v>
      </c>
      <c r="B3587" s="16" t="s">
        <v>3702</v>
      </c>
      <c r="C3587" s="16" t="s">
        <v>12405</v>
      </c>
    </row>
    <row r="3588" spans="1:3">
      <c r="A3588" s="16" t="s">
        <v>2817</v>
      </c>
      <c r="B3588" s="16" t="s">
        <v>3702</v>
      </c>
      <c r="C3588" s="16" t="s">
        <v>11931</v>
      </c>
    </row>
    <row r="3589" spans="1:3">
      <c r="A3589" s="16" t="s">
        <v>2817</v>
      </c>
      <c r="B3589" s="16" t="s">
        <v>3702</v>
      </c>
      <c r="C3589" s="16" t="s">
        <v>12128</v>
      </c>
    </row>
    <row r="3590" spans="1:3">
      <c r="A3590" s="16" t="s">
        <v>2817</v>
      </c>
      <c r="B3590" s="16" t="s">
        <v>3702</v>
      </c>
      <c r="C3590" s="16" t="s">
        <v>12875</v>
      </c>
    </row>
    <row r="3591" spans="1:3">
      <c r="A3591" s="16" t="s">
        <v>2817</v>
      </c>
      <c r="B3591" s="16" t="s">
        <v>3702</v>
      </c>
      <c r="C3591" s="16" t="s">
        <v>12461</v>
      </c>
    </row>
    <row r="3592" spans="1:3">
      <c r="A3592" s="16" t="s">
        <v>2817</v>
      </c>
      <c r="B3592" s="16" t="s">
        <v>3702</v>
      </c>
      <c r="C3592" s="16" t="s">
        <v>13046</v>
      </c>
    </row>
    <row r="3593" spans="1:3">
      <c r="A3593" s="16" t="s">
        <v>2817</v>
      </c>
      <c r="B3593" s="16" t="s">
        <v>3702</v>
      </c>
      <c r="C3593" s="16" t="s">
        <v>12150</v>
      </c>
    </row>
    <row r="3594" spans="1:3">
      <c r="A3594" s="16" t="s">
        <v>2817</v>
      </c>
      <c r="B3594" s="16" t="s">
        <v>3702</v>
      </c>
      <c r="C3594" s="16" t="s">
        <v>12873</v>
      </c>
    </row>
    <row r="3595" spans="1:3">
      <c r="A3595" s="16" t="s">
        <v>2817</v>
      </c>
      <c r="B3595" s="16" t="s">
        <v>3702</v>
      </c>
      <c r="C3595" s="16" t="s">
        <v>13062</v>
      </c>
    </row>
    <row r="3596" spans="1:3">
      <c r="A3596" s="16" t="s">
        <v>2817</v>
      </c>
      <c r="B3596" s="16" t="s">
        <v>3702</v>
      </c>
      <c r="C3596" s="16" t="s">
        <v>12830</v>
      </c>
    </row>
    <row r="3597" spans="1:3">
      <c r="A3597" s="16" t="s">
        <v>2817</v>
      </c>
      <c r="B3597" s="16" t="s">
        <v>3702</v>
      </c>
      <c r="C3597" s="16" t="s">
        <v>12037</v>
      </c>
    </row>
    <row r="3598" spans="1:3">
      <c r="A3598" s="16" t="s">
        <v>2817</v>
      </c>
      <c r="B3598" s="16" t="s">
        <v>3702</v>
      </c>
      <c r="C3598" s="16" t="s">
        <v>12731</v>
      </c>
    </row>
    <row r="3599" spans="1:3">
      <c r="A3599" s="16" t="s">
        <v>2817</v>
      </c>
      <c r="B3599" s="16" t="s">
        <v>3702</v>
      </c>
      <c r="C3599" s="16" t="s">
        <v>12837</v>
      </c>
    </row>
    <row r="3600" spans="1:3">
      <c r="A3600" s="16" t="s">
        <v>2817</v>
      </c>
      <c r="B3600" s="16" t="s">
        <v>3702</v>
      </c>
      <c r="C3600" s="16" t="s">
        <v>12847</v>
      </c>
    </row>
    <row r="3601" spans="1:3">
      <c r="A3601" s="16" t="s">
        <v>2817</v>
      </c>
      <c r="B3601" s="16" t="s">
        <v>3702</v>
      </c>
      <c r="C3601" s="16" t="s">
        <v>12799</v>
      </c>
    </row>
    <row r="3602" spans="1:3">
      <c r="A3602" s="16" t="s">
        <v>2817</v>
      </c>
      <c r="B3602" s="16" t="s">
        <v>3702</v>
      </c>
      <c r="C3602" s="16" t="s">
        <v>13064</v>
      </c>
    </row>
    <row r="3603" spans="1:3">
      <c r="A3603" s="16" t="s">
        <v>2817</v>
      </c>
      <c r="B3603" s="16" t="s">
        <v>3702</v>
      </c>
      <c r="C3603" s="16" t="s">
        <v>12191</v>
      </c>
    </row>
    <row r="3604" spans="1:3">
      <c r="A3604" s="16" t="s">
        <v>2817</v>
      </c>
      <c r="B3604" s="16" t="s">
        <v>3702</v>
      </c>
      <c r="C3604" s="16" t="s">
        <v>12214</v>
      </c>
    </row>
    <row r="3605" spans="1:3">
      <c r="A3605" s="16" t="s">
        <v>2817</v>
      </c>
      <c r="B3605" s="16" t="s">
        <v>3702</v>
      </c>
      <c r="C3605" s="16" t="s">
        <v>12517</v>
      </c>
    </row>
    <row r="3606" spans="1:3">
      <c r="A3606" s="16" t="s">
        <v>2817</v>
      </c>
      <c r="B3606" s="16" t="s">
        <v>3702</v>
      </c>
      <c r="C3606" s="16" t="s">
        <v>12313</v>
      </c>
    </row>
    <row r="3607" spans="1:3">
      <c r="A3607" s="16" t="s">
        <v>2817</v>
      </c>
      <c r="B3607" s="16" t="s">
        <v>3702</v>
      </c>
      <c r="C3607" s="16" t="s">
        <v>12705</v>
      </c>
    </row>
    <row r="3608" spans="1:3">
      <c r="A3608" s="16" t="s">
        <v>2817</v>
      </c>
      <c r="B3608" s="16" t="s">
        <v>3702</v>
      </c>
      <c r="C3608" s="16" t="s">
        <v>12019</v>
      </c>
    </row>
    <row r="3609" spans="1:3">
      <c r="A3609" s="16" t="s">
        <v>2817</v>
      </c>
      <c r="B3609" s="16" t="s">
        <v>3702</v>
      </c>
      <c r="C3609" s="16" t="s">
        <v>12751</v>
      </c>
    </row>
    <row r="3610" spans="1:3">
      <c r="A3610" s="16" t="s">
        <v>2817</v>
      </c>
      <c r="B3610" s="16" t="s">
        <v>3702</v>
      </c>
      <c r="C3610" s="16" t="s">
        <v>12815</v>
      </c>
    </row>
    <row r="3611" spans="1:3">
      <c r="A3611" s="16" t="s">
        <v>2817</v>
      </c>
      <c r="B3611" s="16" t="s">
        <v>3702</v>
      </c>
      <c r="C3611" s="16" t="s">
        <v>12377</v>
      </c>
    </row>
    <row r="3612" spans="1:3">
      <c r="A3612" s="16" t="s">
        <v>2817</v>
      </c>
      <c r="B3612" s="16" t="s">
        <v>3702</v>
      </c>
      <c r="C3612" s="16" t="s">
        <v>13140</v>
      </c>
    </row>
    <row r="3613" spans="1:3">
      <c r="A3613" s="16" t="s">
        <v>2817</v>
      </c>
      <c r="B3613" s="16" t="s">
        <v>3702</v>
      </c>
      <c r="C3613" s="16" t="s">
        <v>13091</v>
      </c>
    </row>
    <row r="3614" spans="1:3">
      <c r="A3614" s="16" t="s">
        <v>2817</v>
      </c>
      <c r="B3614" s="16" t="s">
        <v>3702</v>
      </c>
      <c r="C3614" s="16" t="s">
        <v>12773</v>
      </c>
    </row>
    <row r="3615" spans="1:3">
      <c r="A3615" s="16" t="s">
        <v>2817</v>
      </c>
      <c r="B3615" s="16" t="s">
        <v>3702</v>
      </c>
      <c r="C3615" s="16" t="s">
        <v>12167</v>
      </c>
    </row>
    <row r="3616" spans="1:3">
      <c r="A3616" s="16" t="s">
        <v>2817</v>
      </c>
      <c r="B3616" s="16" t="s">
        <v>3702</v>
      </c>
      <c r="C3616" s="16" t="s">
        <v>11952</v>
      </c>
    </row>
    <row r="3617" spans="1:3">
      <c r="A3617" s="16" t="s">
        <v>2817</v>
      </c>
      <c r="B3617" s="16" t="s">
        <v>3702</v>
      </c>
      <c r="C3617" s="16" t="s">
        <v>12302</v>
      </c>
    </row>
    <row r="3618" spans="1:3">
      <c r="A3618" s="16" t="s">
        <v>2817</v>
      </c>
      <c r="B3618" s="16" t="s">
        <v>3702</v>
      </c>
      <c r="C3618" s="16" t="s">
        <v>12527</v>
      </c>
    </row>
    <row r="3619" spans="1:3">
      <c r="A3619" s="16" t="s">
        <v>2398</v>
      </c>
      <c r="B3619" s="16" t="s">
        <v>3702</v>
      </c>
      <c r="C3619" s="16" t="s">
        <v>12161</v>
      </c>
    </row>
    <row r="3620" spans="1:3">
      <c r="A3620" s="16" t="s">
        <v>2398</v>
      </c>
      <c r="B3620" s="16" t="s">
        <v>3702</v>
      </c>
      <c r="C3620" s="16" t="s">
        <v>12481</v>
      </c>
    </row>
    <row r="3621" spans="1:3">
      <c r="A3621" s="16" t="s">
        <v>2398</v>
      </c>
      <c r="B3621" s="16" t="s">
        <v>3702</v>
      </c>
      <c r="C3621" s="16" t="s">
        <v>12863</v>
      </c>
    </row>
    <row r="3622" spans="1:3">
      <c r="A3622" s="16" t="s">
        <v>2398</v>
      </c>
      <c r="B3622" s="16" t="s">
        <v>3702</v>
      </c>
      <c r="C3622" s="16" t="s">
        <v>13260</v>
      </c>
    </row>
    <row r="3623" spans="1:3">
      <c r="A3623" s="16" t="s">
        <v>2398</v>
      </c>
      <c r="B3623" s="16" t="s">
        <v>3702</v>
      </c>
      <c r="C3623" s="16" t="s">
        <v>12568</v>
      </c>
    </row>
    <row r="3624" spans="1:3">
      <c r="A3624" s="16" t="s">
        <v>2398</v>
      </c>
      <c r="B3624" s="16" t="s">
        <v>3702</v>
      </c>
      <c r="C3624" s="16" t="s">
        <v>12069</v>
      </c>
    </row>
    <row r="3625" spans="1:3">
      <c r="A3625" s="16" t="s">
        <v>2398</v>
      </c>
      <c r="B3625" s="16" t="s">
        <v>3702</v>
      </c>
      <c r="C3625" s="16" t="s">
        <v>12390</v>
      </c>
    </row>
    <row r="3626" spans="1:3">
      <c r="A3626" s="16" t="s">
        <v>2398</v>
      </c>
      <c r="B3626" s="16" t="s">
        <v>3702</v>
      </c>
      <c r="C3626" s="16" t="s">
        <v>12112</v>
      </c>
    </row>
    <row r="3627" spans="1:3">
      <c r="A3627" s="16" t="s">
        <v>2398</v>
      </c>
      <c r="B3627" s="16" t="s">
        <v>3702</v>
      </c>
      <c r="C3627" s="16" t="s">
        <v>12682</v>
      </c>
    </row>
    <row r="3628" spans="1:3">
      <c r="A3628" s="16" t="s">
        <v>2398</v>
      </c>
      <c r="B3628" s="16" t="s">
        <v>3702</v>
      </c>
      <c r="C3628" s="16" t="s">
        <v>12595</v>
      </c>
    </row>
    <row r="3629" spans="1:3">
      <c r="A3629" s="16" t="s">
        <v>2398</v>
      </c>
      <c r="B3629" s="16" t="s">
        <v>3702</v>
      </c>
      <c r="C3629" s="16" t="s">
        <v>12581</v>
      </c>
    </row>
    <row r="3630" spans="1:3">
      <c r="A3630" s="16" t="s">
        <v>2398</v>
      </c>
      <c r="B3630" s="16" t="s">
        <v>3702</v>
      </c>
      <c r="C3630" s="16" t="s">
        <v>12887</v>
      </c>
    </row>
    <row r="3631" spans="1:3">
      <c r="A3631" s="16" t="s">
        <v>2398</v>
      </c>
      <c r="B3631" s="16" t="s">
        <v>3702</v>
      </c>
      <c r="C3631" s="16" t="s">
        <v>12901</v>
      </c>
    </row>
    <row r="3632" spans="1:3">
      <c r="A3632" s="16" t="s">
        <v>2398</v>
      </c>
      <c r="B3632" s="16" t="s">
        <v>3702</v>
      </c>
      <c r="C3632" s="16" t="s">
        <v>12436</v>
      </c>
    </row>
    <row r="3633" spans="1:3">
      <c r="A3633" s="16" t="s">
        <v>2398</v>
      </c>
      <c r="B3633" s="16" t="s">
        <v>3702</v>
      </c>
      <c r="C3633" s="16" t="s">
        <v>12063</v>
      </c>
    </row>
    <row r="3634" spans="1:3">
      <c r="A3634" s="16" t="s">
        <v>2398</v>
      </c>
      <c r="B3634" s="16" t="s">
        <v>3702</v>
      </c>
      <c r="C3634" s="16" t="s">
        <v>12661</v>
      </c>
    </row>
    <row r="3635" spans="1:3">
      <c r="A3635" s="16" t="s">
        <v>2398</v>
      </c>
      <c r="B3635" s="16" t="s">
        <v>3702</v>
      </c>
      <c r="C3635" s="16" t="s">
        <v>12405</v>
      </c>
    </row>
    <row r="3636" spans="1:3">
      <c r="A3636" s="16" t="s">
        <v>2398</v>
      </c>
      <c r="B3636" s="16" t="s">
        <v>3702</v>
      </c>
      <c r="C3636" s="16" t="s">
        <v>11931</v>
      </c>
    </row>
    <row r="3637" spans="1:3">
      <c r="A3637" s="16" t="s">
        <v>2398</v>
      </c>
      <c r="B3637" s="16" t="s">
        <v>3702</v>
      </c>
      <c r="C3637" s="16" t="s">
        <v>12128</v>
      </c>
    </row>
    <row r="3638" spans="1:3">
      <c r="A3638" s="16" t="s">
        <v>2398</v>
      </c>
      <c r="B3638" s="16" t="s">
        <v>3702</v>
      </c>
      <c r="C3638" s="16" t="s">
        <v>12875</v>
      </c>
    </row>
    <row r="3639" spans="1:3">
      <c r="A3639" s="16" t="s">
        <v>2398</v>
      </c>
      <c r="B3639" s="16" t="s">
        <v>3702</v>
      </c>
      <c r="C3639" s="16" t="s">
        <v>12461</v>
      </c>
    </row>
    <row r="3640" spans="1:3">
      <c r="A3640" s="16" t="s">
        <v>2398</v>
      </c>
      <c r="B3640" s="16" t="s">
        <v>3702</v>
      </c>
      <c r="C3640" s="16" t="s">
        <v>13046</v>
      </c>
    </row>
    <row r="3641" spans="1:3">
      <c r="A3641" s="16" t="s">
        <v>2398</v>
      </c>
      <c r="B3641" s="16" t="s">
        <v>3702</v>
      </c>
      <c r="C3641" s="16" t="s">
        <v>12150</v>
      </c>
    </row>
    <row r="3642" spans="1:3">
      <c r="A3642" s="16" t="s">
        <v>2398</v>
      </c>
      <c r="B3642" s="16" t="s">
        <v>3702</v>
      </c>
      <c r="C3642" s="16" t="s">
        <v>12873</v>
      </c>
    </row>
    <row r="3643" spans="1:3">
      <c r="A3643" s="16" t="s">
        <v>2398</v>
      </c>
      <c r="B3643" s="16" t="s">
        <v>3702</v>
      </c>
      <c r="C3643" s="16" t="s">
        <v>13062</v>
      </c>
    </row>
    <row r="3644" spans="1:3">
      <c r="A3644" s="16" t="s">
        <v>2398</v>
      </c>
      <c r="B3644" s="16" t="s">
        <v>3702</v>
      </c>
      <c r="C3644" s="16" t="s">
        <v>12830</v>
      </c>
    </row>
    <row r="3645" spans="1:3">
      <c r="A3645" s="16" t="s">
        <v>2398</v>
      </c>
      <c r="B3645" s="16" t="s">
        <v>3702</v>
      </c>
      <c r="C3645" s="16" t="s">
        <v>12037</v>
      </c>
    </row>
    <row r="3646" spans="1:3">
      <c r="A3646" s="16" t="s">
        <v>2398</v>
      </c>
      <c r="B3646" s="16" t="s">
        <v>3702</v>
      </c>
      <c r="C3646" s="16" t="s">
        <v>12731</v>
      </c>
    </row>
    <row r="3647" spans="1:3">
      <c r="A3647" s="16" t="s">
        <v>2398</v>
      </c>
      <c r="B3647" s="16" t="s">
        <v>3702</v>
      </c>
      <c r="C3647" s="16" t="s">
        <v>12837</v>
      </c>
    </row>
    <row r="3648" spans="1:3">
      <c r="A3648" s="16" t="s">
        <v>2398</v>
      </c>
      <c r="B3648" s="16" t="s">
        <v>3702</v>
      </c>
      <c r="C3648" s="16" t="s">
        <v>12847</v>
      </c>
    </row>
    <row r="3649" spans="1:3">
      <c r="A3649" s="16" t="s">
        <v>2398</v>
      </c>
      <c r="B3649" s="16" t="s">
        <v>3702</v>
      </c>
      <c r="C3649" s="16" t="s">
        <v>12799</v>
      </c>
    </row>
    <row r="3650" spans="1:3">
      <c r="A3650" s="16" t="s">
        <v>2398</v>
      </c>
      <c r="B3650" s="16" t="s">
        <v>3702</v>
      </c>
      <c r="C3650" s="16" t="s">
        <v>13064</v>
      </c>
    </row>
    <row r="3651" spans="1:3">
      <c r="A3651" s="16" t="s">
        <v>2398</v>
      </c>
      <c r="B3651" s="16" t="s">
        <v>3702</v>
      </c>
      <c r="C3651" s="16" t="s">
        <v>12191</v>
      </c>
    </row>
    <row r="3652" spans="1:3">
      <c r="A3652" s="16" t="s">
        <v>2398</v>
      </c>
      <c r="B3652" s="16" t="s">
        <v>3702</v>
      </c>
      <c r="C3652" s="16" t="s">
        <v>12214</v>
      </c>
    </row>
    <row r="3653" spans="1:3">
      <c r="A3653" s="16" t="s">
        <v>2398</v>
      </c>
      <c r="B3653" s="16" t="s">
        <v>3702</v>
      </c>
      <c r="C3653" s="16" t="s">
        <v>12517</v>
      </c>
    </row>
    <row r="3654" spans="1:3">
      <c r="A3654" s="16" t="s">
        <v>2398</v>
      </c>
      <c r="B3654" s="16" t="s">
        <v>3702</v>
      </c>
      <c r="C3654" s="16" t="s">
        <v>12313</v>
      </c>
    </row>
    <row r="3655" spans="1:3">
      <c r="A3655" s="16" t="s">
        <v>2398</v>
      </c>
      <c r="B3655" s="16" t="s">
        <v>3702</v>
      </c>
      <c r="C3655" s="16" t="s">
        <v>12705</v>
      </c>
    </row>
    <row r="3656" spans="1:3">
      <c r="A3656" s="16" t="s">
        <v>2398</v>
      </c>
      <c r="B3656" s="16" t="s">
        <v>3702</v>
      </c>
      <c r="C3656" s="16" t="s">
        <v>12019</v>
      </c>
    </row>
    <row r="3657" spans="1:3">
      <c r="A3657" s="16" t="s">
        <v>2398</v>
      </c>
      <c r="B3657" s="16" t="s">
        <v>3702</v>
      </c>
      <c r="C3657" s="16" t="s">
        <v>12751</v>
      </c>
    </row>
    <row r="3658" spans="1:3">
      <c r="A3658" s="16" t="s">
        <v>2398</v>
      </c>
      <c r="B3658" s="16" t="s">
        <v>3702</v>
      </c>
      <c r="C3658" s="16" t="s">
        <v>12815</v>
      </c>
    </row>
    <row r="3659" spans="1:3">
      <c r="A3659" s="16" t="s">
        <v>2398</v>
      </c>
      <c r="B3659" s="16" t="s">
        <v>3702</v>
      </c>
      <c r="C3659" s="16" t="s">
        <v>12377</v>
      </c>
    </row>
    <row r="3660" spans="1:3">
      <c r="A3660" s="16" t="s">
        <v>2398</v>
      </c>
      <c r="B3660" s="16" t="s">
        <v>3702</v>
      </c>
      <c r="C3660" s="16" t="s">
        <v>13140</v>
      </c>
    </row>
    <row r="3661" spans="1:3">
      <c r="A3661" s="16" t="s">
        <v>2398</v>
      </c>
      <c r="B3661" s="16" t="s">
        <v>3702</v>
      </c>
      <c r="C3661" s="16" t="s">
        <v>13091</v>
      </c>
    </row>
    <row r="3662" spans="1:3">
      <c r="A3662" s="16" t="s">
        <v>2398</v>
      </c>
      <c r="B3662" s="16" t="s">
        <v>3702</v>
      </c>
      <c r="C3662" s="16" t="s">
        <v>12773</v>
      </c>
    </row>
    <row r="3663" spans="1:3">
      <c r="A3663" s="16" t="s">
        <v>2398</v>
      </c>
      <c r="B3663" s="16" t="s">
        <v>3702</v>
      </c>
      <c r="C3663" s="16" t="s">
        <v>12167</v>
      </c>
    </row>
    <row r="3664" spans="1:3">
      <c r="A3664" s="16" t="s">
        <v>2398</v>
      </c>
      <c r="B3664" s="16" t="s">
        <v>3702</v>
      </c>
      <c r="C3664" s="16" t="s">
        <v>11952</v>
      </c>
    </row>
    <row r="3665" spans="1:3">
      <c r="A3665" s="16" t="s">
        <v>2398</v>
      </c>
      <c r="B3665" s="16" t="s">
        <v>3702</v>
      </c>
      <c r="C3665" s="16" t="s">
        <v>12302</v>
      </c>
    </row>
    <row r="3666" spans="1:3">
      <c r="A3666" s="16" t="s">
        <v>2398</v>
      </c>
      <c r="B3666" s="16" t="s">
        <v>3702</v>
      </c>
      <c r="C3666" s="16" t="s">
        <v>12527</v>
      </c>
    </row>
    <row r="3667" spans="1:3">
      <c r="A3667" s="16" t="s">
        <v>2087</v>
      </c>
      <c r="B3667" s="16" t="s">
        <v>3702</v>
      </c>
      <c r="C3667" s="16" t="s">
        <v>12161</v>
      </c>
    </row>
    <row r="3668" spans="1:3">
      <c r="A3668" s="16" t="s">
        <v>2087</v>
      </c>
      <c r="B3668" s="16" t="s">
        <v>3702</v>
      </c>
      <c r="C3668" s="16" t="s">
        <v>12481</v>
      </c>
    </row>
    <row r="3669" spans="1:3">
      <c r="A3669" s="16" t="s">
        <v>2087</v>
      </c>
      <c r="B3669" s="16" t="s">
        <v>3702</v>
      </c>
      <c r="C3669" s="16" t="s">
        <v>12863</v>
      </c>
    </row>
    <row r="3670" spans="1:3">
      <c r="A3670" s="16" t="s">
        <v>2087</v>
      </c>
      <c r="B3670" s="16" t="s">
        <v>3702</v>
      </c>
      <c r="C3670" s="16" t="s">
        <v>13260</v>
      </c>
    </row>
    <row r="3671" spans="1:3">
      <c r="A3671" s="16" t="s">
        <v>2087</v>
      </c>
      <c r="B3671" s="16" t="s">
        <v>3702</v>
      </c>
      <c r="C3671" s="16" t="s">
        <v>12568</v>
      </c>
    </row>
    <row r="3672" spans="1:3">
      <c r="A3672" s="16" t="s">
        <v>2087</v>
      </c>
      <c r="B3672" s="16" t="s">
        <v>3702</v>
      </c>
      <c r="C3672" s="16" t="s">
        <v>12069</v>
      </c>
    </row>
    <row r="3673" spans="1:3">
      <c r="A3673" s="16" t="s">
        <v>2087</v>
      </c>
      <c r="B3673" s="16" t="s">
        <v>3702</v>
      </c>
      <c r="C3673" s="16" t="s">
        <v>12390</v>
      </c>
    </row>
    <row r="3674" spans="1:3">
      <c r="A3674" s="16" t="s">
        <v>2087</v>
      </c>
      <c r="B3674" s="16" t="s">
        <v>3702</v>
      </c>
      <c r="C3674" s="16" t="s">
        <v>12112</v>
      </c>
    </row>
    <row r="3675" spans="1:3">
      <c r="A3675" s="16" t="s">
        <v>2087</v>
      </c>
      <c r="B3675" s="16" t="s">
        <v>3702</v>
      </c>
      <c r="C3675" s="16" t="s">
        <v>12682</v>
      </c>
    </row>
    <row r="3676" spans="1:3">
      <c r="A3676" s="16" t="s">
        <v>2087</v>
      </c>
      <c r="B3676" s="16" t="s">
        <v>3702</v>
      </c>
      <c r="C3676" s="16" t="s">
        <v>12595</v>
      </c>
    </row>
    <row r="3677" spans="1:3">
      <c r="A3677" s="16" t="s">
        <v>2087</v>
      </c>
      <c r="B3677" s="16" t="s">
        <v>3702</v>
      </c>
      <c r="C3677" s="16" t="s">
        <v>12581</v>
      </c>
    </row>
    <row r="3678" spans="1:3">
      <c r="A3678" s="16" t="s">
        <v>2087</v>
      </c>
      <c r="B3678" s="16" t="s">
        <v>3702</v>
      </c>
      <c r="C3678" s="16" t="s">
        <v>12887</v>
      </c>
    </row>
    <row r="3679" spans="1:3">
      <c r="A3679" s="16" t="s">
        <v>2087</v>
      </c>
      <c r="B3679" s="16" t="s">
        <v>3702</v>
      </c>
      <c r="C3679" s="16" t="s">
        <v>12901</v>
      </c>
    </row>
    <row r="3680" spans="1:3">
      <c r="A3680" s="16" t="s">
        <v>2087</v>
      </c>
      <c r="B3680" s="16" t="s">
        <v>3702</v>
      </c>
      <c r="C3680" s="16" t="s">
        <v>12436</v>
      </c>
    </row>
    <row r="3681" spans="1:3">
      <c r="A3681" s="16" t="s">
        <v>2087</v>
      </c>
      <c r="B3681" s="16" t="s">
        <v>3702</v>
      </c>
      <c r="C3681" s="16" t="s">
        <v>12063</v>
      </c>
    </row>
    <row r="3682" spans="1:3">
      <c r="A3682" s="16" t="s">
        <v>2087</v>
      </c>
      <c r="B3682" s="16" t="s">
        <v>3702</v>
      </c>
      <c r="C3682" s="16" t="s">
        <v>12661</v>
      </c>
    </row>
    <row r="3683" spans="1:3">
      <c r="A3683" s="16" t="s">
        <v>2087</v>
      </c>
      <c r="B3683" s="16" t="s">
        <v>3702</v>
      </c>
      <c r="C3683" s="16" t="s">
        <v>12405</v>
      </c>
    </row>
    <row r="3684" spans="1:3">
      <c r="A3684" s="16" t="s">
        <v>2087</v>
      </c>
      <c r="B3684" s="16" t="s">
        <v>3702</v>
      </c>
      <c r="C3684" s="16" t="s">
        <v>11931</v>
      </c>
    </row>
    <row r="3685" spans="1:3">
      <c r="A3685" s="16" t="s">
        <v>2087</v>
      </c>
      <c r="B3685" s="16" t="s">
        <v>3702</v>
      </c>
      <c r="C3685" s="16" t="s">
        <v>12128</v>
      </c>
    </row>
    <row r="3686" spans="1:3">
      <c r="A3686" s="16" t="s">
        <v>2087</v>
      </c>
      <c r="B3686" s="16" t="s">
        <v>3702</v>
      </c>
      <c r="C3686" s="16" t="s">
        <v>12875</v>
      </c>
    </row>
    <row r="3687" spans="1:3">
      <c r="A3687" s="16" t="s">
        <v>2087</v>
      </c>
      <c r="B3687" s="16" t="s">
        <v>3702</v>
      </c>
      <c r="C3687" s="16" t="s">
        <v>12461</v>
      </c>
    </row>
    <row r="3688" spans="1:3">
      <c r="A3688" s="16" t="s">
        <v>2087</v>
      </c>
      <c r="B3688" s="16" t="s">
        <v>3702</v>
      </c>
      <c r="C3688" s="16" t="s">
        <v>13046</v>
      </c>
    </row>
    <row r="3689" spans="1:3">
      <c r="A3689" s="16" t="s">
        <v>2087</v>
      </c>
      <c r="B3689" s="16" t="s">
        <v>3702</v>
      </c>
      <c r="C3689" s="16" t="s">
        <v>12150</v>
      </c>
    </row>
    <row r="3690" spans="1:3">
      <c r="A3690" s="16" t="s">
        <v>2087</v>
      </c>
      <c r="B3690" s="16" t="s">
        <v>3702</v>
      </c>
      <c r="C3690" s="16" t="s">
        <v>12873</v>
      </c>
    </row>
    <row r="3691" spans="1:3">
      <c r="A3691" s="16" t="s">
        <v>2087</v>
      </c>
      <c r="B3691" s="16" t="s">
        <v>3702</v>
      </c>
      <c r="C3691" s="16" t="s">
        <v>13062</v>
      </c>
    </row>
    <row r="3692" spans="1:3">
      <c r="A3692" s="16" t="s">
        <v>2087</v>
      </c>
      <c r="B3692" s="16" t="s">
        <v>3702</v>
      </c>
      <c r="C3692" s="16" t="s">
        <v>12830</v>
      </c>
    </row>
    <row r="3693" spans="1:3">
      <c r="A3693" s="16" t="s">
        <v>2087</v>
      </c>
      <c r="B3693" s="16" t="s">
        <v>3702</v>
      </c>
      <c r="C3693" s="16" t="s">
        <v>12037</v>
      </c>
    </row>
    <row r="3694" spans="1:3">
      <c r="A3694" s="16" t="s">
        <v>2087</v>
      </c>
      <c r="B3694" s="16" t="s">
        <v>3702</v>
      </c>
      <c r="C3694" s="16" t="s">
        <v>12731</v>
      </c>
    </row>
    <row r="3695" spans="1:3">
      <c r="A3695" s="16" t="s">
        <v>2087</v>
      </c>
      <c r="B3695" s="16" t="s">
        <v>3702</v>
      </c>
      <c r="C3695" s="16" t="s">
        <v>12837</v>
      </c>
    </row>
    <row r="3696" spans="1:3">
      <c r="A3696" s="16" t="s">
        <v>2087</v>
      </c>
      <c r="B3696" s="16" t="s">
        <v>3702</v>
      </c>
      <c r="C3696" s="16" t="s">
        <v>12847</v>
      </c>
    </row>
    <row r="3697" spans="1:3">
      <c r="A3697" s="16" t="s">
        <v>2087</v>
      </c>
      <c r="B3697" s="16" t="s">
        <v>3702</v>
      </c>
      <c r="C3697" s="16" t="s">
        <v>12799</v>
      </c>
    </row>
    <row r="3698" spans="1:3">
      <c r="A3698" s="16" t="s">
        <v>2087</v>
      </c>
      <c r="B3698" s="16" t="s">
        <v>3702</v>
      </c>
      <c r="C3698" s="16" t="s">
        <v>13064</v>
      </c>
    </row>
    <row r="3699" spans="1:3">
      <c r="A3699" s="16" t="s">
        <v>2087</v>
      </c>
      <c r="B3699" s="16" t="s">
        <v>3702</v>
      </c>
      <c r="C3699" s="16" t="s">
        <v>12191</v>
      </c>
    </row>
    <row r="3700" spans="1:3">
      <c r="A3700" s="16" t="s">
        <v>2087</v>
      </c>
      <c r="B3700" s="16" t="s">
        <v>3702</v>
      </c>
      <c r="C3700" s="16" t="s">
        <v>12214</v>
      </c>
    </row>
    <row r="3701" spans="1:3">
      <c r="A3701" s="16" t="s">
        <v>2087</v>
      </c>
      <c r="B3701" s="16" t="s">
        <v>3702</v>
      </c>
      <c r="C3701" s="16" t="s">
        <v>12517</v>
      </c>
    </row>
    <row r="3702" spans="1:3">
      <c r="A3702" s="16" t="s">
        <v>2087</v>
      </c>
      <c r="B3702" s="16" t="s">
        <v>3702</v>
      </c>
      <c r="C3702" s="16" t="s">
        <v>12313</v>
      </c>
    </row>
    <row r="3703" spans="1:3">
      <c r="A3703" s="16" t="s">
        <v>2087</v>
      </c>
      <c r="B3703" s="16" t="s">
        <v>3702</v>
      </c>
      <c r="C3703" s="16" t="s">
        <v>12705</v>
      </c>
    </row>
    <row r="3704" spans="1:3">
      <c r="A3704" s="16" t="s">
        <v>2087</v>
      </c>
      <c r="B3704" s="16" t="s">
        <v>3702</v>
      </c>
      <c r="C3704" s="16" t="s">
        <v>12019</v>
      </c>
    </row>
    <row r="3705" spans="1:3">
      <c r="A3705" s="16" t="s">
        <v>2087</v>
      </c>
      <c r="B3705" s="16" t="s">
        <v>3702</v>
      </c>
      <c r="C3705" s="16" t="s">
        <v>12751</v>
      </c>
    </row>
    <row r="3706" spans="1:3">
      <c r="A3706" s="16" t="s">
        <v>2087</v>
      </c>
      <c r="B3706" s="16" t="s">
        <v>3702</v>
      </c>
      <c r="C3706" s="16" t="s">
        <v>12815</v>
      </c>
    </row>
    <row r="3707" spans="1:3">
      <c r="A3707" s="16" t="s">
        <v>2087</v>
      </c>
      <c r="B3707" s="16" t="s">
        <v>3702</v>
      </c>
      <c r="C3707" s="16" t="s">
        <v>12377</v>
      </c>
    </row>
    <row r="3708" spans="1:3">
      <c r="A3708" s="16" t="s">
        <v>2087</v>
      </c>
      <c r="B3708" s="16" t="s">
        <v>3702</v>
      </c>
      <c r="C3708" s="16" t="s">
        <v>13140</v>
      </c>
    </row>
    <row r="3709" spans="1:3">
      <c r="A3709" s="16" t="s">
        <v>2087</v>
      </c>
      <c r="B3709" s="16" t="s">
        <v>3702</v>
      </c>
      <c r="C3709" s="16" t="s">
        <v>13091</v>
      </c>
    </row>
    <row r="3710" spans="1:3">
      <c r="A3710" s="16" t="s">
        <v>2087</v>
      </c>
      <c r="B3710" s="16" t="s">
        <v>3702</v>
      </c>
      <c r="C3710" s="16" t="s">
        <v>12773</v>
      </c>
    </row>
    <row r="3711" spans="1:3">
      <c r="A3711" s="16" t="s">
        <v>2087</v>
      </c>
      <c r="B3711" s="16" t="s">
        <v>3702</v>
      </c>
      <c r="C3711" s="16" t="s">
        <v>12167</v>
      </c>
    </row>
    <row r="3712" spans="1:3">
      <c r="A3712" s="16" t="s">
        <v>2087</v>
      </c>
      <c r="B3712" s="16" t="s">
        <v>3702</v>
      </c>
      <c r="C3712" s="16" t="s">
        <v>11952</v>
      </c>
    </row>
    <row r="3713" spans="1:3">
      <c r="A3713" s="16" t="s">
        <v>2087</v>
      </c>
      <c r="B3713" s="16" t="s">
        <v>3702</v>
      </c>
      <c r="C3713" s="16" t="s">
        <v>12302</v>
      </c>
    </row>
    <row r="3714" spans="1:3">
      <c r="A3714" s="16" t="s">
        <v>2087</v>
      </c>
      <c r="B3714" s="16" t="s">
        <v>3702</v>
      </c>
      <c r="C3714" s="16" t="s">
        <v>12527</v>
      </c>
    </row>
    <row r="3715" spans="1:3">
      <c r="A3715" s="16" t="s">
        <v>1602</v>
      </c>
      <c r="B3715" s="16" t="s">
        <v>3702</v>
      </c>
      <c r="C3715" s="16" t="s">
        <v>12161</v>
      </c>
    </row>
    <row r="3716" spans="1:3">
      <c r="A3716" s="16" t="s">
        <v>1602</v>
      </c>
      <c r="B3716" s="16" t="s">
        <v>3702</v>
      </c>
      <c r="C3716" s="16" t="s">
        <v>12481</v>
      </c>
    </row>
    <row r="3717" spans="1:3">
      <c r="A3717" s="16" t="s">
        <v>1602</v>
      </c>
      <c r="B3717" s="16" t="s">
        <v>3702</v>
      </c>
      <c r="C3717" s="16" t="s">
        <v>12863</v>
      </c>
    </row>
    <row r="3718" spans="1:3">
      <c r="A3718" s="16" t="s">
        <v>1602</v>
      </c>
      <c r="B3718" s="16" t="s">
        <v>3702</v>
      </c>
      <c r="C3718" s="16" t="s">
        <v>13260</v>
      </c>
    </row>
    <row r="3719" spans="1:3">
      <c r="A3719" s="16" t="s">
        <v>1602</v>
      </c>
      <c r="B3719" s="16" t="s">
        <v>3702</v>
      </c>
      <c r="C3719" s="16" t="s">
        <v>12568</v>
      </c>
    </row>
    <row r="3720" spans="1:3">
      <c r="A3720" s="16" t="s">
        <v>1602</v>
      </c>
      <c r="B3720" s="16" t="s">
        <v>3702</v>
      </c>
      <c r="C3720" s="16" t="s">
        <v>12069</v>
      </c>
    </row>
    <row r="3721" spans="1:3">
      <c r="A3721" s="16" t="s">
        <v>1602</v>
      </c>
      <c r="B3721" s="16" t="s">
        <v>3702</v>
      </c>
      <c r="C3721" s="16" t="s">
        <v>12390</v>
      </c>
    </row>
    <row r="3722" spans="1:3">
      <c r="A3722" s="16" t="s">
        <v>1602</v>
      </c>
      <c r="B3722" s="16" t="s">
        <v>3702</v>
      </c>
      <c r="C3722" s="16" t="s">
        <v>12112</v>
      </c>
    </row>
    <row r="3723" spans="1:3">
      <c r="A3723" s="16" t="s">
        <v>1602</v>
      </c>
      <c r="B3723" s="16" t="s">
        <v>3702</v>
      </c>
      <c r="C3723" s="16" t="s">
        <v>12682</v>
      </c>
    </row>
    <row r="3724" spans="1:3">
      <c r="A3724" s="16" t="s">
        <v>1602</v>
      </c>
      <c r="B3724" s="16" t="s">
        <v>3702</v>
      </c>
      <c r="C3724" s="16" t="s">
        <v>12595</v>
      </c>
    </row>
    <row r="3725" spans="1:3">
      <c r="A3725" s="16" t="s">
        <v>1602</v>
      </c>
      <c r="B3725" s="16" t="s">
        <v>3702</v>
      </c>
      <c r="C3725" s="16" t="s">
        <v>12581</v>
      </c>
    </row>
    <row r="3726" spans="1:3">
      <c r="A3726" s="16" t="s">
        <v>1602</v>
      </c>
      <c r="B3726" s="16" t="s">
        <v>3702</v>
      </c>
      <c r="C3726" s="16" t="s">
        <v>12887</v>
      </c>
    </row>
    <row r="3727" spans="1:3">
      <c r="A3727" s="16" t="s">
        <v>1602</v>
      </c>
      <c r="B3727" s="16" t="s">
        <v>3702</v>
      </c>
      <c r="C3727" s="16" t="s">
        <v>12901</v>
      </c>
    </row>
    <row r="3728" spans="1:3">
      <c r="A3728" s="16" t="s">
        <v>1602</v>
      </c>
      <c r="B3728" s="16" t="s">
        <v>3702</v>
      </c>
      <c r="C3728" s="16" t="s">
        <v>12436</v>
      </c>
    </row>
    <row r="3729" spans="1:3">
      <c r="A3729" s="16" t="s">
        <v>1602</v>
      </c>
      <c r="B3729" s="16" t="s">
        <v>3702</v>
      </c>
      <c r="C3729" s="16" t="s">
        <v>12063</v>
      </c>
    </row>
    <row r="3730" spans="1:3">
      <c r="A3730" s="16" t="s">
        <v>1602</v>
      </c>
      <c r="B3730" s="16" t="s">
        <v>3702</v>
      </c>
      <c r="C3730" s="16" t="s">
        <v>12661</v>
      </c>
    </row>
    <row r="3731" spans="1:3">
      <c r="A3731" s="16" t="s">
        <v>1602</v>
      </c>
      <c r="B3731" s="16" t="s">
        <v>3702</v>
      </c>
      <c r="C3731" s="16" t="s">
        <v>12405</v>
      </c>
    </row>
    <row r="3732" spans="1:3">
      <c r="A3732" s="16" t="s">
        <v>1602</v>
      </c>
      <c r="B3732" s="16" t="s">
        <v>3702</v>
      </c>
      <c r="C3732" s="16" t="s">
        <v>11931</v>
      </c>
    </row>
    <row r="3733" spans="1:3">
      <c r="A3733" s="16" t="s">
        <v>1602</v>
      </c>
      <c r="B3733" s="16" t="s">
        <v>3702</v>
      </c>
      <c r="C3733" s="16" t="s">
        <v>12128</v>
      </c>
    </row>
    <row r="3734" spans="1:3">
      <c r="A3734" s="16" t="s">
        <v>1602</v>
      </c>
      <c r="B3734" s="16" t="s">
        <v>3702</v>
      </c>
      <c r="C3734" s="16" t="s">
        <v>12875</v>
      </c>
    </row>
    <row r="3735" spans="1:3">
      <c r="A3735" s="16" t="s">
        <v>1602</v>
      </c>
      <c r="B3735" s="16" t="s">
        <v>3702</v>
      </c>
      <c r="C3735" s="16" t="s">
        <v>12461</v>
      </c>
    </row>
    <row r="3736" spans="1:3">
      <c r="A3736" s="16" t="s">
        <v>1602</v>
      </c>
      <c r="B3736" s="16" t="s">
        <v>3702</v>
      </c>
      <c r="C3736" s="16" t="s">
        <v>13046</v>
      </c>
    </row>
    <row r="3737" spans="1:3">
      <c r="A3737" s="16" t="s">
        <v>1602</v>
      </c>
      <c r="B3737" s="16" t="s">
        <v>3702</v>
      </c>
      <c r="C3737" s="16" t="s">
        <v>12150</v>
      </c>
    </row>
    <row r="3738" spans="1:3">
      <c r="A3738" s="16" t="s">
        <v>1602</v>
      </c>
      <c r="B3738" s="16" t="s">
        <v>3702</v>
      </c>
      <c r="C3738" s="16" t="s">
        <v>12873</v>
      </c>
    </row>
    <row r="3739" spans="1:3">
      <c r="A3739" s="16" t="s">
        <v>1602</v>
      </c>
      <c r="B3739" s="16" t="s">
        <v>3702</v>
      </c>
      <c r="C3739" s="16" t="s">
        <v>13062</v>
      </c>
    </row>
    <row r="3740" spans="1:3">
      <c r="A3740" s="16" t="s">
        <v>1602</v>
      </c>
      <c r="B3740" s="16" t="s">
        <v>3702</v>
      </c>
      <c r="C3740" s="16" t="s">
        <v>12830</v>
      </c>
    </row>
    <row r="3741" spans="1:3">
      <c r="A3741" s="16" t="s">
        <v>1602</v>
      </c>
      <c r="B3741" s="16" t="s">
        <v>3702</v>
      </c>
      <c r="C3741" s="16" t="s">
        <v>12037</v>
      </c>
    </row>
    <row r="3742" spans="1:3">
      <c r="A3742" s="16" t="s">
        <v>1602</v>
      </c>
      <c r="B3742" s="16" t="s">
        <v>3702</v>
      </c>
      <c r="C3742" s="16" t="s">
        <v>12731</v>
      </c>
    </row>
    <row r="3743" spans="1:3">
      <c r="A3743" s="16" t="s">
        <v>1602</v>
      </c>
      <c r="B3743" s="16" t="s">
        <v>3702</v>
      </c>
      <c r="C3743" s="16" t="s">
        <v>12837</v>
      </c>
    </row>
    <row r="3744" spans="1:3">
      <c r="A3744" s="16" t="s">
        <v>1602</v>
      </c>
      <c r="B3744" s="16" t="s">
        <v>3702</v>
      </c>
      <c r="C3744" s="16" t="s">
        <v>12847</v>
      </c>
    </row>
    <row r="3745" spans="1:3">
      <c r="A3745" s="16" t="s">
        <v>1602</v>
      </c>
      <c r="B3745" s="16" t="s">
        <v>3702</v>
      </c>
      <c r="C3745" s="16" t="s">
        <v>12799</v>
      </c>
    </row>
    <row r="3746" spans="1:3">
      <c r="A3746" s="16" t="s">
        <v>1602</v>
      </c>
      <c r="B3746" s="16" t="s">
        <v>3702</v>
      </c>
      <c r="C3746" s="16" t="s">
        <v>13064</v>
      </c>
    </row>
    <row r="3747" spans="1:3">
      <c r="A3747" s="16" t="s">
        <v>1602</v>
      </c>
      <c r="B3747" s="16" t="s">
        <v>3702</v>
      </c>
      <c r="C3747" s="16" t="s">
        <v>12191</v>
      </c>
    </row>
    <row r="3748" spans="1:3">
      <c r="A3748" s="16" t="s">
        <v>1602</v>
      </c>
      <c r="B3748" s="16" t="s">
        <v>3702</v>
      </c>
      <c r="C3748" s="16" t="s">
        <v>12214</v>
      </c>
    </row>
    <row r="3749" spans="1:3">
      <c r="A3749" s="16" t="s">
        <v>1602</v>
      </c>
      <c r="B3749" s="16" t="s">
        <v>3702</v>
      </c>
      <c r="C3749" s="16" t="s">
        <v>12517</v>
      </c>
    </row>
    <row r="3750" spans="1:3">
      <c r="A3750" s="16" t="s">
        <v>1602</v>
      </c>
      <c r="B3750" s="16" t="s">
        <v>3702</v>
      </c>
      <c r="C3750" s="16" t="s">
        <v>12313</v>
      </c>
    </row>
    <row r="3751" spans="1:3">
      <c r="A3751" s="16" t="s">
        <v>1602</v>
      </c>
      <c r="B3751" s="16" t="s">
        <v>3702</v>
      </c>
      <c r="C3751" s="16" t="s">
        <v>12705</v>
      </c>
    </row>
    <row r="3752" spans="1:3">
      <c r="A3752" s="16" t="s">
        <v>1602</v>
      </c>
      <c r="B3752" s="16" t="s">
        <v>3702</v>
      </c>
      <c r="C3752" s="16" t="s">
        <v>12019</v>
      </c>
    </row>
    <row r="3753" spans="1:3">
      <c r="A3753" s="16" t="s">
        <v>1602</v>
      </c>
      <c r="B3753" s="16" t="s">
        <v>3702</v>
      </c>
      <c r="C3753" s="16" t="s">
        <v>12751</v>
      </c>
    </row>
    <row r="3754" spans="1:3">
      <c r="A3754" s="16" t="s">
        <v>1602</v>
      </c>
      <c r="B3754" s="16" t="s">
        <v>3702</v>
      </c>
      <c r="C3754" s="16" t="s">
        <v>12815</v>
      </c>
    </row>
    <row r="3755" spans="1:3">
      <c r="A3755" s="16" t="s">
        <v>1602</v>
      </c>
      <c r="B3755" s="16" t="s">
        <v>3702</v>
      </c>
      <c r="C3755" s="16" t="s">
        <v>12377</v>
      </c>
    </row>
    <row r="3756" spans="1:3">
      <c r="A3756" s="16" t="s">
        <v>1602</v>
      </c>
      <c r="B3756" s="16" t="s">
        <v>3702</v>
      </c>
      <c r="C3756" s="16" t="s">
        <v>13140</v>
      </c>
    </row>
    <row r="3757" spans="1:3">
      <c r="A3757" s="16" t="s">
        <v>1602</v>
      </c>
      <c r="B3757" s="16" t="s">
        <v>3702</v>
      </c>
      <c r="C3757" s="16" t="s">
        <v>13091</v>
      </c>
    </row>
    <row r="3758" spans="1:3">
      <c r="A3758" s="16" t="s">
        <v>1602</v>
      </c>
      <c r="B3758" s="16" t="s">
        <v>3702</v>
      </c>
      <c r="C3758" s="16" t="s">
        <v>12773</v>
      </c>
    </row>
    <row r="3759" spans="1:3">
      <c r="A3759" s="16" t="s">
        <v>1602</v>
      </c>
      <c r="B3759" s="16" t="s">
        <v>3702</v>
      </c>
      <c r="C3759" s="16" t="s">
        <v>12167</v>
      </c>
    </row>
    <row r="3760" spans="1:3">
      <c r="A3760" s="16" t="s">
        <v>1602</v>
      </c>
      <c r="B3760" s="16" t="s">
        <v>3702</v>
      </c>
      <c r="C3760" s="16" t="s">
        <v>11952</v>
      </c>
    </row>
    <row r="3761" spans="1:3">
      <c r="A3761" s="16" t="s">
        <v>1602</v>
      </c>
      <c r="B3761" s="16" t="s">
        <v>3702</v>
      </c>
      <c r="C3761" s="16" t="s">
        <v>12302</v>
      </c>
    </row>
    <row r="3762" spans="1:3">
      <c r="A3762" s="16" t="s">
        <v>1602</v>
      </c>
      <c r="B3762" s="16" t="s">
        <v>3702</v>
      </c>
      <c r="C3762" s="16" t="s">
        <v>12527</v>
      </c>
    </row>
    <row r="3763" spans="1:3">
      <c r="A3763" s="16" t="s">
        <v>1330</v>
      </c>
      <c r="B3763" s="16" t="s">
        <v>3702</v>
      </c>
      <c r="C3763" s="16" t="s">
        <v>12161</v>
      </c>
    </row>
    <row r="3764" spans="1:3">
      <c r="A3764" s="16" t="s">
        <v>1330</v>
      </c>
      <c r="B3764" s="16" t="s">
        <v>3702</v>
      </c>
      <c r="C3764" s="16" t="s">
        <v>12481</v>
      </c>
    </row>
    <row r="3765" spans="1:3">
      <c r="A3765" s="16" t="s">
        <v>1330</v>
      </c>
      <c r="B3765" s="16" t="s">
        <v>3702</v>
      </c>
      <c r="C3765" s="16" t="s">
        <v>12863</v>
      </c>
    </row>
    <row r="3766" spans="1:3">
      <c r="A3766" s="16" t="s">
        <v>1330</v>
      </c>
      <c r="B3766" s="16" t="s">
        <v>3702</v>
      </c>
      <c r="C3766" s="16" t="s">
        <v>13260</v>
      </c>
    </row>
    <row r="3767" spans="1:3">
      <c r="A3767" s="16" t="s">
        <v>1330</v>
      </c>
      <c r="B3767" s="16" t="s">
        <v>3702</v>
      </c>
      <c r="C3767" s="16" t="s">
        <v>12568</v>
      </c>
    </row>
    <row r="3768" spans="1:3">
      <c r="A3768" s="16" t="s">
        <v>1330</v>
      </c>
      <c r="B3768" s="16" t="s">
        <v>3702</v>
      </c>
      <c r="C3768" s="16" t="s">
        <v>12069</v>
      </c>
    </row>
    <row r="3769" spans="1:3">
      <c r="A3769" s="16" t="s">
        <v>1330</v>
      </c>
      <c r="B3769" s="16" t="s">
        <v>3702</v>
      </c>
      <c r="C3769" s="16" t="s">
        <v>12390</v>
      </c>
    </row>
    <row r="3770" spans="1:3">
      <c r="A3770" s="16" t="s">
        <v>1330</v>
      </c>
      <c r="B3770" s="16" t="s">
        <v>3702</v>
      </c>
      <c r="C3770" s="16" t="s">
        <v>12112</v>
      </c>
    </row>
    <row r="3771" spans="1:3">
      <c r="A3771" s="16" t="s">
        <v>1330</v>
      </c>
      <c r="B3771" s="16" t="s">
        <v>3702</v>
      </c>
      <c r="C3771" s="16" t="s">
        <v>12682</v>
      </c>
    </row>
    <row r="3772" spans="1:3">
      <c r="A3772" s="16" t="s">
        <v>1330</v>
      </c>
      <c r="B3772" s="16" t="s">
        <v>3702</v>
      </c>
      <c r="C3772" s="16" t="s">
        <v>12595</v>
      </c>
    </row>
    <row r="3773" spans="1:3">
      <c r="A3773" s="16" t="s">
        <v>1330</v>
      </c>
      <c r="B3773" s="16" t="s">
        <v>3702</v>
      </c>
      <c r="C3773" s="16" t="s">
        <v>12581</v>
      </c>
    </row>
    <row r="3774" spans="1:3">
      <c r="A3774" s="16" t="s">
        <v>1330</v>
      </c>
      <c r="B3774" s="16" t="s">
        <v>3702</v>
      </c>
      <c r="C3774" s="16" t="s">
        <v>12887</v>
      </c>
    </row>
    <row r="3775" spans="1:3">
      <c r="A3775" s="16" t="s">
        <v>1330</v>
      </c>
      <c r="B3775" s="16" t="s">
        <v>3702</v>
      </c>
      <c r="C3775" s="16" t="s">
        <v>12901</v>
      </c>
    </row>
    <row r="3776" spans="1:3">
      <c r="A3776" s="16" t="s">
        <v>1330</v>
      </c>
      <c r="B3776" s="16" t="s">
        <v>3702</v>
      </c>
      <c r="C3776" s="16" t="s">
        <v>12436</v>
      </c>
    </row>
    <row r="3777" spans="1:3">
      <c r="A3777" s="16" t="s">
        <v>1330</v>
      </c>
      <c r="B3777" s="16" t="s">
        <v>3702</v>
      </c>
      <c r="C3777" s="16" t="s">
        <v>12063</v>
      </c>
    </row>
    <row r="3778" spans="1:3">
      <c r="A3778" s="16" t="s">
        <v>1330</v>
      </c>
      <c r="B3778" s="16" t="s">
        <v>3702</v>
      </c>
      <c r="C3778" s="16" t="s">
        <v>12661</v>
      </c>
    </row>
    <row r="3779" spans="1:3">
      <c r="A3779" s="16" t="s">
        <v>1330</v>
      </c>
      <c r="B3779" s="16" t="s">
        <v>3702</v>
      </c>
      <c r="C3779" s="16" t="s">
        <v>12405</v>
      </c>
    </row>
    <row r="3780" spans="1:3">
      <c r="A3780" s="16" t="s">
        <v>1330</v>
      </c>
      <c r="B3780" s="16" t="s">
        <v>3702</v>
      </c>
      <c r="C3780" s="16" t="s">
        <v>11931</v>
      </c>
    </row>
    <row r="3781" spans="1:3">
      <c r="A3781" s="16" t="s">
        <v>1330</v>
      </c>
      <c r="B3781" s="16" t="s">
        <v>3702</v>
      </c>
      <c r="C3781" s="16" t="s">
        <v>12128</v>
      </c>
    </row>
    <row r="3782" spans="1:3">
      <c r="A3782" s="16" t="s">
        <v>1330</v>
      </c>
      <c r="B3782" s="16" t="s">
        <v>3702</v>
      </c>
      <c r="C3782" s="16" t="s">
        <v>12875</v>
      </c>
    </row>
    <row r="3783" spans="1:3">
      <c r="A3783" s="16" t="s">
        <v>1330</v>
      </c>
      <c r="B3783" s="16" t="s">
        <v>3702</v>
      </c>
      <c r="C3783" s="16" t="s">
        <v>12461</v>
      </c>
    </row>
    <row r="3784" spans="1:3">
      <c r="A3784" s="16" t="s">
        <v>1330</v>
      </c>
      <c r="B3784" s="16" t="s">
        <v>3702</v>
      </c>
      <c r="C3784" s="16" t="s">
        <v>13046</v>
      </c>
    </row>
    <row r="3785" spans="1:3">
      <c r="A3785" s="16" t="s">
        <v>1330</v>
      </c>
      <c r="B3785" s="16" t="s">
        <v>3702</v>
      </c>
      <c r="C3785" s="16" t="s">
        <v>12150</v>
      </c>
    </row>
    <row r="3786" spans="1:3">
      <c r="A3786" s="16" t="s">
        <v>1330</v>
      </c>
      <c r="B3786" s="16" t="s">
        <v>3702</v>
      </c>
      <c r="C3786" s="16" t="s">
        <v>12873</v>
      </c>
    </row>
    <row r="3787" spans="1:3">
      <c r="A3787" s="16" t="s">
        <v>1330</v>
      </c>
      <c r="B3787" s="16" t="s">
        <v>3702</v>
      </c>
      <c r="C3787" s="16" t="s">
        <v>13062</v>
      </c>
    </row>
    <row r="3788" spans="1:3">
      <c r="A3788" s="16" t="s">
        <v>1330</v>
      </c>
      <c r="B3788" s="16" t="s">
        <v>3702</v>
      </c>
      <c r="C3788" s="16" t="s">
        <v>12830</v>
      </c>
    </row>
    <row r="3789" spans="1:3">
      <c r="A3789" s="16" t="s">
        <v>1330</v>
      </c>
      <c r="B3789" s="16" t="s">
        <v>3702</v>
      </c>
      <c r="C3789" s="16" t="s">
        <v>12037</v>
      </c>
    </row>
    <row r="3790" spans="1:3">
      <c r="A3790" s="16" t="s">
        <v>1330</v>
      </c>
      <c r="B3790" s="16" t="s">
        <v>3702</v>
      </c>
      <c r="C3790" s="16" t="s">
        <v>12731</v>
      </c>
    </row>
    <row r="3791" spans="1:3">
      <c r="A3791" s="16" t="s">
        <v>1330</v>
      </c>
      <c r="B3791" s="16" t="s">
        <v>3702</v>
      </c>
      <c r="C3791" s="16" t="s">
        <v>12837</v>
      </c>
    </row>
    <row r="3792" spans="1:3">
      <c r="A3792" s="16" t="s">
        <v>1330</v>
      </c>
      <c r="B3792" s="16" t="s">
        <v>3702</v>
      </c>
      <c r="C3792" s="16" t="s">
        <v>12847</v>
      </c>
    </row>
    <row r="3793" spans="1:3">
      <c r="A3793" s="16" t="s">
        <v>1330</v>
      </c>
      <c r="B3793" s="16" t="s">
        <v>3702</v>
      </c>
      <c r="C3793" s="16" t="s">
        <v>12799</v>
      </c>
    </row>
    <row r="3794" spans="1:3">
      <c r="A3794" s="16" t="s">
        <v>1330</v>
      </c>
      <c r="B3794" s="16" t="s">
        <v>3702</v>
      </c>
      <c r="C3794" s="16" t="s">
        <v>13064</v>
      </c>
    </row>
    <row r="3795" spans="1:3">
      <c r="A3795" s="16" t="s">
        <v>1330</v>
      </c>
      <c r="B3795" s="16" t="s">
        <v>3702</v>
      </c>
      <c r="C3795" s="16" t="s">
        <v>12191</v>
      </c>
    </row>
    <row r="3796" spans="1:3">
      <c r="A3796" s="16" t="s">
        <v>1330</v>
      </c>
      <c r="B3796" s="16" t="s">
        <v>3702</v>
      </c>
      <c r="C3796" s="16" t="s">
        <v>12214</v>
      </c>
    </row>
    <row r="3797" spans="1:3">
      <c r="A3797" s="16" t="s">
        <v>1330</v>
      </c>
      <c r="B3797" s="16" t="s">
        <v>3702</v>
      </c>
      <c r="C3797" s="16" t="s">
        <v>12517</v>
      </c>
    </row>
    <row r="3798" spans="1:3">
      <c r="A3798" s="16" t="s">
        <v>1330</v>
      </c>
      <c r="B3798" s="16" t="s">
        <v>3702</v>
      </c>
      <c r="C3798" s="16" t="s">
        <v>12313</v>
      </c>
    </row>
    <row r="3799" spans="1:3">
      <c r="A3799" s="16" t="s">
        <v>1330</v>
      </c>
      <c r="B3799" s="16" t="s">
        <v>3702</v>
      </c>
      <c r="C3799" s="16" t="s">
        <v>12705</v>
      </c>
    </row>
    <row r="3800" spans="1:3">
      <c r="A3800" s="16" t="s">
        <v>1330</v>
      </c>
      <c r="B3800" s="16" t="s">
        <v>3702</v>
      </c>
      <c r="C3800" s="16" t="s">
        <v>12019</v>
      </c>
    </row>
    <row r="3801" spans="1:3">
      <c r="A3801" s="16" t="s">
        <v>1330</v>
      </c>
      <c r="B3801" s="16" t="s">
        <v>3702</v>
      </c>
      <c r="C3801" s="16" t="s">
        <v>12751</v>
      </c>
    </row>
    <row r="3802" spans="1:3">
      <c r="A3802" s="16" t="s">
        <v>1330</v>
      </c>
      <c r="B3802" s="16" t="s">
        <v>3702</v>
      </c>
      <c r="C3802" s="16" t="s">
        <v>12815</v>
      </c>
    </row>
    <row r="3803" spans="1:3">
      <c r="A3803" s="16" t="s">
        <v>1330</v>
      </c>
      <c r="B3803" s="16" t="s">
        <v>3702</v>
      </c>
      <c r="C3803" s="16" t="s">
        <v>12377</v>
      </c>
    </row>
    <row r="3804" spans="1:3">
      <c r="A3804" s="16" t="s">
        <v>1330</v>
      </c>
      <c r="B3804" s="16" t="s">
        <v>3702</v>
      </c>
      <c r="C3804" s="16" t="s">
        <v>13140</v>
      </c>
    </row>
    <row r="3805" spans="1:3">
      <c r="A3805" s="16" t="s">
        <v>1330</v>
      </c>
      <c r="B3805" s="16" t="s">
        <v>3702</v>
      </c>
      <c r="C3805" s="16" t="s">
        <v>13091</v>
      </c>
    </row>
    <row r="3806" spans="1:3">
      <c r="A3806" s="16" t="s">
        <v>1330</v>
      </c>
      <c r="B3806" s="16" t="s">
        <v>3702</v>
      </c>
      <c r="C3806" s="16" t="s">
        <v>12773</v>
      </c>
    </row>
    <row r="3807" spans="1:3">
      <c r="A3807" s="16" t="s">
        <v>1330</v>
      </c>
      <c r="B3807" s="16" t="s">
        <v>3702</v>
      </c>
      <c r="C3807" s="16" t="s">
        <v>12167</v>
      </c>
    </row>
    <row r="3808" spans="1:3">
      <c r="A3808" s="16" t="s">
        <v>1330</v>
      </c>
      <c r="B3808" s="16" t="s">
        <v>3702</v>
      </c>
      <c r="C3808" s="16" t="s">
        <v>11952</v>
      </c>
    </row>
    <row r="3809" spans="1:3">
      <c r="A3809" s="16" t="s">
        <v>1330</v>
      </c>
      <c r="B3809" s="16" t="s">
        <v>3702</v>
      </c>
      <c r="C3809" s="16" t="s">
        <v>12302</v>
      </c>
    </row>
    <row r="3810" spans="1:3">
      <c r="A3810" s="16" t="s">
        <v>1330</v>
      </c>
      <c r="B3810" s="16" t="s">
        <v>3702</v>
      </c>
      <c r="C3810" s="16" t="s">
        <v>12527</v>
      </c>
    </row>
    <row r="3811" spans="1:3">
      <c r="A3811" s="16" t="s">
        <v>2971</v>
      </c>
      <c r="B3811" s="16" t="s">
        <v>3572</v>
      </c>
      <c r="C3811" s="16" t="s">
        <v>12887</v>
      </c>
    </row>
    <row r="3812" spans="1:3">
      <c r="A3812" s="16" t="s">
        <v>2971</v>
      </c>
      <c r="B3812" s="16" t="s">
        <v>3572</v>
      </c>
      <c r="C3812" s="16" t="s">
        <v>12837</v>
      </c>
    </row>
    <row r="3813" spans="1:3">
      <c r="A3813" s="16" t="s">
        <v>2971</v>
      </c>
      <c r="B3813" s="16" t="s">
        <v>3572</v>
      </c>
      <c r="C3813" s="16" t="s">
        <v>12436</v>
      </c>
    </row>
    <row r="3814" spans="1:3">
      <c r="A3814" s="16" t="s">
        <v>2971</v>
      </c>
      <c r="B3814" s="16" t="s">
        <v>3572</v>
      </c>
      <c r="C3814" s="16" t="s">
        <v>12009</v>
      </c>
    </row>
    <row r="3815" spans="1:3">
      <c r="A3815" s="16" t="s">
        <v>2971</v>
      </c>
      <c r="B3815" s="16" t="s">
        <v>3572</v>
      </c>
      <c r="C3815" s="16" t="s">
        <v>12777</v>
      </c>
    </row>
    <row r="3816" spans="1:3">
      <c r="A3816" s="16" t="s">
        <v>2971</v>
      </c>
      <c r="B3816" s="16" t="s">
        <v>3572</v>
      </c>
      <c r="C3816" s="16" t="s">
        <v>12063</v>
      </c>
    </row>
    <row r="3817" spans="1:3">
      <c r="A3817" s="16" t="s">
        <v>2971</v>
      </c>
      <c r="B3817" s="16" t="s">
        <v>3572</v>
      </c>
      <c r="C3817" s="16" t="s">
        <v>12773</v>
      </c>
    </row>
    <row r="3818" spans="1:3">
      <c r="A3818" s="16" t="s">
        <v>2971</v>
      </c>
      <c r="B3818" s="16" t="s">
        <v>3572</v>
      </c>
      <c r="C3818" s="16" t="s">
        <v>12128</v>
      </c>
    </row>
    <row r="3819" spans="1:3">
      <c r="A3819" s="16" t="s">
        <v>2971</v>
      </c>
      <c r="B3819" s="16" t="s">
        <v>3572</v>
      </c>
      <c r="C3819" s="16" t="s">
        <v>12313</v>
      </c>
    </row>
    <row r="3820" spans="1:3">
      <c r="A3820" s="16" t="s">
        <v>2971</v>
      </c>
      <c r="B3820" s="16" t="s">
        <v>3572</v>
      </c>
      <c r="C3820" s="16" t="s">
        <v>12799</v>
      </c>
    </row>
    <row r="3821" spans="1:3">
      <c r="A3821" s="16" t="s">
        <v>2971</v>
      </c>
      <c r="B3821" s="16" t="s">
        <v>3572</v>
      </c>
      <c r="C3821" s="16" t="s">
        <v>12830</v>
      </c>
    </row>
    <row r="3822" spans="1:3">
      <c r="A3822" s="16" t="s">
        <v>2971</v>
      </c>
      <c r="B3822" s="16" t="s">
        <v>3572</v>
      </c>
      <c r="C3822" s="16" t="s">
        <v>12461</v>
      </c>
    </row>
    <row r="3823" spans="1:3">
      <c r="A3823" s="16" t="s">
        <v>2971</v>
      </c>
      <c r="B3823" s="16" t="s">
        <v>3572</v>
      </c>
      <c r="C3823" s="16" t="s">
        <v>12481</v>
      </c>
    </row>
    <row r="3824" spans="1:3">
      <c r="A3824" s="16" t="s">
        <v>2971</v>
      </c>
      <c r="B3824" s="16" t="s">
        <v>3572</v>
      </c>
      <c r="C3824" s="16" t="s">
        <v>12112</v>
      </c>
    </row>
    <row r="3825" spans="1:3">
      <c r="A3825" s="16" t="s">
        <v>2971</v>
      </c>
      <c r="B3825" s="16" t="s">
        <v>3572</v>
      </c>
      <c r="C3825" s="16" t="s">
        <v>13140</v>
      </c>
    </row>
    <row r="3826" spans="1:3">
      <c r="A3826" s="16" t="s">
        <v>2971</v>
      </c>
      <c r="B3826" s="16" t="s">
        <v>3572</v>
      </c>
      <c r="C3826" s="16" t="s">
        <v>12302</v>
      </c>
    </row>
    <row r="3827" spans="1:3">
      <c r="A3827" s="16" t="s">
        <v>2971</v>
      </c>
      <c r="B3827" s="16" t="s">
        <v>3572</v>
      </c>
      <c r="C3827" s="16" t="s">
        <v>12019</v>
      </c>
    </row>
    <row r="3828" spans="1:3">
      <c r="A3828" s="16" t="s">
        <v>2971</v>
      </c>
      <c r="B3828" s="16" t="s">
        <v>3572</v>
      </c>
      <c r="C3828" s="16" t="s">
        <v>12815</v>
      </c>
    </row>
    <row r="3829" spans="1:3">
      <c r="A3829" s="16" t="s">
        <v>2971</v>
      </c>
      <c r="B3829" s="16" t="s">
        <v>3572</v>
      </c>
      <c r="C3829" s="16" t="s">
        <v>12069</v>
      </c>
    </row>
    <row r="3830" spans="1:3">
      <c r="A3830" s="16" t="s">
        <v>2971</v>
      </c>
      <c r="B3830" s="16" t="s">
        <v>3572</v>
      </c>
      <c r="C3830" s="16" t="s">
        <v>12527</v>
      </c>
    </row>
    <row r="3831" spans="1:3">
      <c r="A3831" s="16" t="s">
        <v>2971</v>
      </c>
      <c r="B3831" s="16" t="s">
        <v>3572</v>
      </c>
      <c r="C3831" s="16" t="s">
        <v>12595</v>
      </c>
    </row>
    <row r="3832" spans="1:3">
      <c r="A3832" s="16" t="s">
        <v>2971</v>
      </c>
      <c r="B3832" s="16" t="s">
        <v>3572</v>
      </c>
      <c r="C3832" s="16" t="s">
        <v>13064</v>
      </c>
    </row>
    <row r="3833" spans="1:3">
      <c r="A3833" s="16" t="s">
        <v>2971</v>
      </c>
      <c r="B3833" s="16" t="s">
        <v>3572</v>
      </c>
      <c r="C3833" s="16" t="s">
        <v>12517</v>
      </c>
    </row>
    <row r="3834" spans="1:3">
      <c r="A3834" s="16" t="s">
        <v>2971</v>
      </c>
      <c r="B3834" s="16" t="s">
        <v>3572</v>
      </c>
      <c r="C3834" s="16" t="s">
        <v>12214</v>
      </c>
    </row>
    <row r="3835" spans="1:3">
      <c r="A3835" s="16" t="s">
        <v>2971</v>
      </c>
      <c r="B3835" s="16" t="s">
        <v>3572</v>
      </c>
      <c r="C3835" s="16" t="s">
        <v>12705</v>
      </c>
    </row>
    <row r="3836" spans="1:3">
      <c r="A3836" s="16" t="s">
        <v>2971</v>
      </c>
      <c r="B3836" s="16" t="s">
        <v>3572</v>
      </c>
      <c r="C3836" s="16" t="s">
        <v>11939</v>
      </c>
    </row>
    <row r="3837" spans="1:3">
      <c r="A3837" s="16" t="s">
        <v>2971</v>
      </c>
      <c r="B3837" s="16" t="s">
        <v>3572</v>
      </c>
      <c r="C3837" s="16" t="s">
        <v>12150</v>
      </c>
    </row>
    <row r="3838" spans="1:3">
      <c r="A3838" s="16" t="s">
        <v>2971</v>
      </c>
      <c r="B3838" s="16" t="s">
        <v>3572</v>
      </c>
      <c r="C3838" s="16" t="s">
        <v>12037</v>
      </c>
    </row>
    <row r="3839" spans="1:3">
      <c r="A3839" s="16" t="s">
        <v>2971</v>
      </c>
      <c r="B3839" s="16" t="s">
        <v>3572</v>
      </c>
      <c r="C3839" s="16" t="s">
        <v>12661</v>
      </c>
    </row>
    <row r="3840" spans="1:3">
      <c r="A3840" s="16" t="s">
        <v>2971</v>
      </c>
      <c r="B3840" s="16" t="s">
        <v>3572</v>
      </c>
      <c r="C3840" s="16" t="s">
        <v>12161</v>
      </c>
    </row>
    <row r="3841" spans="1:3">
      <c r="A3841" s="16" t="s">
        <v>2971</v>
      </c>
      <c r="B3841" s="16" t="s">
        <v>3572</v>
      </c>
      <c r="C3841" s="16" t="s">
        <v>12873</v>
      </c>
    </row>
    <row r="3842" spans="1:3">
      <c r="A3842" s="16" t="s">
        <v>2971</v>
      </c>
      <c r="B3842" s="16" t="s">
        <v>3572</v>
      </c>
      <c r="C3842" s="16" t="s">
        <v>12568</v>
      </c>
    </row>
    <row r="3843" spans="1:3">
      <c r="A3843" s="16" t="s">
        <v>2971</v>
      </c>
      <c r="B3843" s="16" t="s">
        <v>3572</v>
      </c>
      <c r="C3843" s="16" t="s">
        <v>11931</v>
      </c>
    </row>
    <row r="3844" spans="1:3">
      <c r="A3844" s="16" t="s">
        <v>2971</v>
      </c>
      <c r="B3844" s="16" t="s">
        <v>3572</v>
      </c>
      <c r="C3844" s="16" t="s">
        <v>12863</v>
      </c>
    </row>
    <row r="3845" spans="1:3">
      <c r="A3845" s="16" t="s">
        <v>2971</v>
      </c>
      <c r="B3845" s="16" t="s">
        <v>3572</v>
      </c>
      <c r="C3845" s="16" t="s">
        <v>12405</v>
      </c>
    </row>
    <row r="3846" spans="1:3">
      <c r="A3846" s="16" t="s">
        <v>2971</v>
      </c>
      <c r="B3846" s="16" t="s">
        <v>3572</v>
      </c>
      <c r="C3846" s="16" t="s">
        <v>12682</v>
      </c>
    </row>
    <row r="3847" spans="1:3">
      <c r="A3847" s="16" t="s">
        <v>2971</v>
      </c>
      <c r="B3847" s="16" t="s">
        <v>3572</v>
      </c>
      <c r="C3847" s="16" t="s">
        <v>13260</v>
      </c>
    </row>
    <row r="3848" spans="1:3">
      <c r="A3848" s="16" t="s">
        <v>2971</v>
      </c>
      <c r="B3848" s="16" t="s">
        <v>3572</v>
      </c>
      <c r="C3848" s="16" t="s">
        <v>12167</v>
      </c>
    </row>
    <row r="3849" spans="1:3">
      <c r="A3849" s="16" t="s">
        <v>2971</v>
      </c>
      <c r="B3849" s="16" t="s">
        <v>3572</v>
      </c>
      <c r="C3849" s="16" t="s">
        <v>12751</v>
      </c>
    </row>
    <row r="3850" spans="1:3">
      <c r="A3850" s="16" t="s">
        <v>2971</v>
      </c>
      <c r="B3850" s="16" t="s">
        <v>3572</v>
      </c>
      <c r="C3850" s="16" t="s">
        <v>12847</v>
      </c>
    </row>
    <row r="3851" spans="1:3">
      <c r="A3851" s="16" t="s">
        <v>2971</v>
      </c>
      <c r="B3851" s="16" t="s">
        <v>3572</v>
      </c>
      <c r="C3851" s="16" t="s">
        <v>12875</v>
      </c>
    </row>
    <row r="3852" spans="1:3">
      <c r="A3852" s="16" t="s">
        <v>2971</v>
      </c>
      <c r="B3852" s="16" t="s">
        <v>3572</v>
      </c>
      <c r="C3852" s="16" t="s">
        <v>13062</v>
      </c>
    </row>
    <row r="3853" spans="1:3">
      <c r="A3853" s="16" t="s">
        <v>2971</v>
      </c>
      <c r="B3853" s="16" t="s">
        <v>3572</v>
      </c>
      <c r="C3853" s="16" t="s">
        <v>12731</v>
      </c>
    </row>
    <row r="3854" spans="1:3">
      <c r="A3854" s="16" t="s">
        <v>2971</v>
      </c>
      <c r="B3854" s="16" t="s">
        <v>3572</v>
      </c>
      <c r="C3854" s="16" t="s">
        <v>13046</v>
      </c>
    </row>
    <row r="3855" spans="1:3">
      <c r="A3855" s="16" t="s">
        <v>2971</v>
      </c>
      <c r="B3855" s="16" t="s">
        <v>3572</v>
      </c>
      <c r="C3855" s="16" t="s">
        <v>12377</v>
      </c>
    </row>
    <row r="3856" spans="1:3">
      <c r="A3856" s="16" t="s">
        <v>2971</v>
      </c>
      <c r="B3856" s="16" t="s">
        <v>3572</v>
      </c>
      <c r="C3856" s="16" t="s">
        <v>12191</v>
      </c>
    </row>
    <row r="3857" spans="1:3">
      <c r="A3857" s="16" t="s">
        <v>2971</v>
      </c>
      <c r="B3857" s="16" t="s">
        <v>3572</v>
      </c>
      <c r="C3857" s="16" t="s">
        <v>11952</v>
      </c>
    </row>
    <row r="3858" spans="1:3">
      <c r="A3858" s="16" t="s">
        <v>2971</v>
      </c>
      <c r="B3858" s="16" t="s">
        <v>3572</v>
      </c>
      <c r="C3858" s="16" t="s">
        <v>12581</v>
      </c>
    </row>
    <row r="3859" spans="1:3">
      <c r="A3859" s="16" t="s">
        <v>2971</v>
      </c>
      <c r="B3859" s="16" t="s">
        <v>3572</v>
      </c>
      <c r="C3859" s="16" t="s">
        <v>12390</v>
      </c>
    </row>
    <row r="3860" spans="1:3">
      <c r="A3860" s="16" t="s">
        <v>2971</v>
      </c>
      <c r="B3860" s="16" t="s">
        <v>3572</v>
      </c>
      <c r="C3860" s="16" t="s">
        <v>13091</v>
      </c>
    </row>
    <row r="3861" spans="1:3">
      <c r="A3861" s="16" t="s">
        <v>2817</v>
      </c>
      <c r="B3861" s="16" t="s">
        <v>3572</v>
      </c>
      <c r="C3861" s="16" t="s">
        <v>12887</v>
      </c>
    </row>
    <row r="3862" spans="1:3">
      <c r="A3862" s="16" t="s">
        <v>2817</v>
      </c>
      <c r="B3862" s="16" t="s">
        <v>3572</v>
      </c>
      <c r="C3862" s="16" t="s">
        <v>12837</v>
      </c>
    </row>
    <row r="3863" spans="1:3">
      <c r="A3863" s="16" t="s">
        <v>2817</v>
      </c>
      <c r="B3863" s="16" t="s">
        <v>3572</v>
      </c>
      <c r="C3863" s="16" t="s">
        <v>12436</v>
      </c>
    </row>
    <row r="3864" spans="1:3">
      <c r="A3864" s="16" t="s">
        <v>2817</v>
      </c>
      <c r="B3864" s="16" t="s">
        <v>3572</v>
      </c>
      <c r="C3864" s="16" t="s">
        <v>12009</v>
      </c>
    </row>
    <row r="3865" spans="1:3">
      <c r="A3865" s="16" t="s">
        <v>2817</v>
      </c>
      <c r="B3865" s="16" t="s">
        <v>3572</v>
      </c>
      <c r="C3865" s="16" t="s">
        <v>12777</v>
      </c>
    </row>
    <row r="3866" spans="1:3">
      <c r="A3866" s="16" t="s">
        <v>2817</v>
      </c>
      <c r="B3866" s="16" t="s">
        <v>3572</v>
      </c>
      <c r="C3866" s="16" t="s">
        <v>12063</v>
      </c>
    </row>
    <row r="3867" spans="1:3">
      <c r="A3867" s="16" t="s">
        <v>2817</v>
      </c>
      <c r="B3867" s="16" t="s">
        <v>3572</v>
      </c>
      <c r="C3867" s="16" t="s">
        <v>12773</v>
      </c>
    </row>
    <row r="3868" spans="1:3">
      <c r="A3868" s="16" t="s">
        <v>2817</v>
      </c>
      <c r="B3868" s="16" t="s">
        <v>3572</v>
      </c>
      <c r="C3868" s="16" t="s">
        <v>12128</v>
      </c>
    </row>
    <row r="3869" spans="1:3">
      <c r="A3869" s="16" t="s">
        <v>2817</v>
      </c>
      <c r="B3869" s="16" t="s">
        <v>3572</v>
      </c>
      <c r="C3869" s="16" t="s">
        <v>12313</v>
      </c>
    </row>
    <row r="3870" spans="1:3">
      <c r="A3870" s="16" t="s">
        <v>2817</v>
      </c>
      <c r="B3870" s="16" t="s">
        <v>3572</v>
      </c>
      <c r="C3870" s="16" t="s">
        <v>12799</v>
      </c>
    </row>
    <row r="3871" spans="1:3">
      <c r="A3871" s="16" t="s">
        <v>2817</v>
      </c>
      <c r="B3871" s="16" t="s">
        <v>3572</v>
      </c>
      <c r="C3871" s="16" t="s">
        <v>12830</v>
      </c>
    </row>
    <row r="3872" spans="1:3">
      <c r="A3872" s="16" t="s">
        <v>2817</v>
      </c>
      <c r="B3872" s="16" t="s">
        <v>3572</v>
      </c>
      <c r="C3872" s="16" t="s">
        <v>12461</v>
      </c>
    </row>
    <row r="3873" spans="1:3">
      <c r="A3873" s="16" t="s">
        <v>2817</v>
      </c>
      <c r="B3873" s="16" t="s">
        <v>3572</v>
      </c>
      <c r="C3873" s="16" t="s">
        <v>12481</v>
      </c>
    </row>
    <row r="3874" spans="1:3">
      <c r="A3874" s="16" t="s">
        <v>2817</v>
      </c>
      <c r="B3874" s="16" t="s">
        <v>3572</v>
      </c>
      <c r="C3874" s="16" t="s">
        <v>12112</v>
      </c>
    </row>
    <row r="3875" spans="1:3">
      <c r="A3875" s="16" t="s">
        <v>2817</v>
      </c>
      <c r="B3875" s="16" t="s">
        <v>3572</v>
      </c>
      <c r="C3875" s="16" t="s">
        <v>13140</v>
      </c>
    </row>
    <row r="3876" spans="1:3">
      <c r="A3876" s="16" t="s">
        <v>2817</v>
      </c>
      <c r="B3876" s="16" t="s">
        <v>3572</v>
      </c>
      <c r="C3876" s="16" t="s">
        <v>12302</v>
      </c>
    </row>
    <row r="3877" spans="1:3">
      <c r="A3877" s="16" t="s">
        <v>2817</v>
      </c>
      <c r="B3877" s="16" t="s">
        <v>3572</v>
      </c>
      <c r="C3877" s="16" t="s">
        <v>12019</v>
      </c>
    </row>
    <row r="3878" spans="1:3">
      <c r="A3878" s="16" t="s">
        <v>2817</v>
      </c>
      <c r="B3878" s="16" t="s">
        <v>3572</v>
      </c>
      <c r="C3878" s="16" t="s">
        <v>12815</v>
      </c>
    </row>
    <row r="3879" spans="1:3">
      <c r="A3879" s="16" t="s">
        <v>2817</v>
      </c>
      <c r="B3879" s="16" t="s">
        <v>3572</v>
      </c>
      <c r="C3879" s="16" t="s">
        <v>12069</v>
      </c>
    </row>
    <row r="3880" spans="1:3">
      <c r="A3880" s="16" t="s">
        <v>2817</v>
      </c>
      <c r="B3880" s="16" t="s">
        <v>3572</v>
      </c>
      <c r="C3880" s="16" t="s">
        <v>12527</v>
      </c>
    </row>
    <row r="3881" spans="1:3">
      <c r="A3881" s="16" t="s">
        <v>2817</v>
      </c>
      <c r="B3881" s="16" t="s">
        <v>3572</v>
      </c>
      <c r="C3881" s="16" t="s">
        <v>12595</v>
      </c>
    </row>
    <row r="3882" spans="1:3">
      <c r="A3882" s="16" t="s">
        <v>2817</v>
      </c>
      <c r="B3882" s="16" t="s">
        <v>3572</v>
      </c>
      <c r="C3882" s="16" t="s">
        <v>13064</v>
      </c>
    </row>
    <row r="3883" spans="1:3">
      <c r="A3883" s="16" t="s">
        <v>2817</v>
      </c>
      <c r="B3883" s="16" t="s">
        <v>3572</v>
      </c>
      <c r="C3883" s="16" t="s">
        <v>12517</v>
      </c>
    </row>
    <row r="3884" spans="1:3">
      <c r="A3884" s="16" t="s">
        <v>2817</v>
      </c>
      <c r="B3884" s="16" t="s">
        <v>3572</v>
      </c>
      <c r="C3884" s="16" t="s">
        <v>12214</v>
      </c>
    </row>
    <row r="3885" spans="1:3">
      <c r="A3885" s="16" t="s">
        <v>2817</v>
      </c>
      <c r="B3885" s="16" t="s">
        <v>3572</v>
      </c>
      <c r="C3885" s="16" t="s">
        <v>12705</v>
      </c>
    </row>
    <row r="3886" spans="1:3">
      <c r="A3886" s="16" t="s">
        <v>2817</v>
      </c>
      <c r="B3886" s="16" t="s">
        <v>3572</v>
      </c>
      <c r="C3886" s="16" t="s">
        <v>11939</v>
      </c>
    </row>
    <row r="3887" spans="1:3">
      <c r="A3887" s="16" t="s">
        <v>2817</v>
      </c>
      <c r="B3887" s="16" t="s">
        <v>3572</v>
      </c>
      <c r="C3887" s="16" t="s">
        <v>12150</v>
      </c>
    </row>
    <row r="3888" spans="1:3">
      <c r="A3888" s="16" t="s">
        <v>2817</v>
      </c>
      <c r="B3888" s="16" t="s">
        <v>3572</v>
      </c>
      <c r="C3888" s="16" t="s">
        <v>12037</v>
      </c>
    </row>
    <row r="3889" spans="1:3">
      <c r="A3889" s="16" t="s">
        <v>2817</v>
      </c>
      <c r="B3889" s="16" t="s">
        <v>3572</v>
      </c>
      <c r="C3889" s="16" t="s">
        <v>12661</v>
      </c>
    </row>
    <row r="3890" spans="1:3">
      <c r="A3890" s="16" t="s">
        <v>2817</v>
      </c>
      <c r="B3890" s="16" t="s">
        <v>3572</v>
      </c>
      <c r="C3890" s="16" t="s">
        <v>12161</v>
      </c>
    </row>
    <row r="3891" spans="1:3">
      <c r="A3891" s="16" t="s">
        <v>2817</v>
      </c>
      <c r="B3891" s="16" t="s">
        <v>3572</v>
      </c>
      <c r="C3891" s="16" t="s">
        <v>12873</v>
      </c>
    </row>
    <row r="3892" spans="1:3">
      <c r="A3892" s="16" t="s">
        <v>2817</v>
      </c>
      <c r="B3892" s="16" t="s">
        <v>3572</v>
      </c>
      <c r="C3892" s="16" t="s">
        <v>12568</v>
      </c>
    </row>
    <row r="3893" spans="1:3">
      <c r="A3893" s="16" t="s">
        <v>2817</v>
      </c>
      <c r="B3893" s="16" t="s">
        <v>3572</v>
      </c>
      <c r="C3893" s="16" t="s">
        <v>11931</v>
      </c>
    </row>
    <row r="3894" spans="1:3">
      <c r="A3894" s="16" t="s">
        <v>2817</v>
      </c>
      <c r="B3894" s="16" t="s">
        <v>3572</v>
      </c>
      <c r="C3894" s="16" t="s">
        <v>12863</v>
      </c>
    </row>
    <row r="3895" spans="1:3">
      <c r="A3895" s="16" t="s">
        <v>2817</v>
      </c>
      <c r="B3895" s="16" t="s">
        <v>3572</v>
      </c>
      <c r="C3895" s="16" t="s">
        <v>12405</v>
      </c>
    </row>
    <row r="3896" spans="1:3">
      <c r="A3896" s="16" t="s">
        <v>2817</v>
      </c>
      <c r="B3896" s="16" t="s">
        <v>3572</v>
      </c>
      <c r="C3896" s="16" t="s">
        <v>12682</v>
      </c>
    </row>
    <row r="3897" spans="1:3">
      <c r="A3897" s="16" t="s">
        <v>2817</v>
      </c>
      <c r="B3897" s="16" t="s">
        <v>3572</v>
      </c>
      <c r="C3897" s="16" t="s">
        <v>13260</v>
      </c>
    </row>
    <row r="3898" spans="1:3">
      <c r="A3898" s="16" t="s">
        <v>2817</v>
      </c>
      <c r="B3898" s="16" t="s">
        <v>3572</v>
      </c>
      <c r="C3898" s="16" t="s">
        <v>12167</v>
      </c>
    </row>
    <row r="3899" spans="1:3">
      <c r="A3899" s="16" t="s">
        <v>2817</v>
      </c>
      <c r="B3899" s="16" t="s">
        <v>3572</v>
      </c>
      <c r="C3899" s="16" t="s">
        <v>12751</v>
      </c>
    </row>
    <row r="3900" spans="1:3">
      <c r="A3900" s="16" t="s">
        <v>2817</v>
      </c>
      <c r="B3900" s="16" t="s">
        <v>3572</v>
      </c>
      <c r="C3900" s="16" t="s">
        <v>12847</v>
      </c>
    </row>
    <row r="3901" spans="1:3">
      <c r="A3901" s="16" t="s">
        <v>2817</v>
      </c>
      <c r="B3901" s="16" t="s">
        <v>3572</v>
      </c>
      <c r="C3901" s="16" t="s">
        <v>12875</v>
      </c>
    </row>
    <row r="3902" spans="1:3">
      <c r="A3902" s="16" t="s">
        <v>2817</v>
      </c>
      <c r="B3902" s="16" t="s">
        <v>3572</v>
      </c>
      <c r="C3902" s="16" t="s">
        <v>13062</v>
      </c>
    </row>
    <row r="3903" spans="1:3">
      <c r="A3903" s="16" t="s">
        <v>2817</v>
      </c>
      <c r="B3903" s="16" t="s">
        <v>3572</v>
      </c>
      <c r="C3903" s="16" t="s">
        <v>12731</v>
      </c>
    </row>
    <row r="3904" spans="1:3">
      <c r="A3904" s="16" t="s">
        <v>2817</v>
      </c>
      <c r="B3904" s="16" t="s">
        <v>3572</v>
      </c>
      <c r="C3904" s="16" t="s">
        <v>13046</v>
      </c>
    </row>
    <row r="3905" spans="1:3">
      <c r="A3905" s="16" t="s">
        <v>2817</v>
      </c>
      <c r="B3905" s="16" t="s">
        <v>3572</v>
      </c>
      <c r="C3905" s="16" t="s">
        <v>12377</v>
      </c>
    </row>
    <row r="3906" spans="1:3">
      <c r="A3906" s="16" t="s">
        <v>2817</v>
      </c>
      <c r="B3906" s="16" t="s">
        <v>3572</v>
      </c>
      <c r="C3906" s="16" t="s">
        <v>12191</v>
      </c>
    </row>
    <row r="3907" spans="1:3">
      <c r="A3907" s="16" t="s">
        <v>2817</v>
      </c>
      <c r="B3907" s="16" t="s">
        <v>3572</v>
      </c>
      <c r="C3907" s="16" t="s">
        <v>11952</v>
      </c>
    </row>
    <row r="3908" spans="1:3">
      <c r="A3908" s="16" t="s">
        <v>2817</v>
      </c>
      <c r="B3908" s="16" t="s">
        <v>3572</v>
      </c>
      <c r="C3908" s="16" t="s">
        <v>12581</v>
      </c>
    </row>
    <row r="3909" spans="1:3">
      <c r="A3909" s="16" t="s">
        <v>2817</v>
      </c>
      <c r="B3909" s="16" t="s">
        <v>3572</v>
      </c>
      <c r="C3909" s="16" t="s">
        <v>12390</v>
      </c>
    </row>
    <row r="3910" spans="1:3">
      <c r="A3910" s="16" t="s">
        <v>2817</v>
      </c>
      <c r="B3910" s="16" t="s">
        <v>3572</v>
      </c>
      <c r="C3910" s="16" t="s">
        <v>13091</v>
      </c>
    </row>
    <row r="3911" spans="1:3">
      <c r="A3911" s="16" t="s">
        <v>2398</v>
      </c>
      <c r="B3911" s="16" t="s">
        <v>3572</v>
      </c>
      <c r="C3911" s="16" t="s">
        <v>12887</v>
      </c>
    </row>
    <row r="3912" spans="1:3">
      <c r="A3912" s="16" t="s">
        <v>2398</v>
      </c>
      <c r="B3912" s="16" t="s">
        <v>3572</v>
      </c>
      <c r="C3912" s="16" t="s">
        <v>12837</v>
      </c>
    </row>
    <row r="3913" spans="1:3">
      <c r="A3913" s="16" t="s">
        <v>2398</v>
      </c>
      <c r="B3913" s="16" t="s">
        <v>3572</v>
      </c>
      <c r="C3913" s="16" t="s">
        <v>12436</v>
      </c>
    </row>
    <row r="3914" spans="1:3">
      <c r="A3914" s="16" t="s">
        <v>2398</v>
      </c>
      <c r="B3914" s="16" t="s">
        <v>3572</v>
      </c>
      <c r="C3914" s="16" t="s">
        <v>12009</v>
      </c>
    </row>
    <row r="3915" spans="1:3">
      <c r="A3915" s="16" t="s">
        <v>2398</v>
      </c>
      <c r="B3915" s="16" t="s">
        <v>3572</v>
      </c>
      <c r="C3915" s="16" t="s">
        <v>12777</v>
      </c>
    </row>
    <row r="3916" spans="1:3">
      <c r="A3916" s="16" t="s">
        <v>2398</v>
      </c>
      <c r="B3916" s="16" t="s">
        <v>3572</v>
      </c>
      <c r="C3916" s="16" t="s">
        <v>12063</v>
      </c>
    </row>
    <row r="3917" spans="1:3">
      <c r="A3917" s="16" t="s">
        <v>2398</v>
      </c>
      <c r="B3917" s="16" t="s">
        <v>3572</v>
      </c>
      <c r="C3917" s="16" t="s">
        <v>12773</v>
      </c>
    </row>
    <row r="3918" spans="1:3">
      <c r="A3918" s="16" t="s">
        <v>2398</v>
      </c>
      <c r="B3918" s="16" t="s">
        <v>3572</v>
      </c>
      <c r="C3918" s="16" t="s">
        <v>12128</v>
      </c>
    </row>
    <row r="3919" spans="1:3">
      <c r="A3919" s="16" t="s">
        <v>2398</v>
      </c>
      <c r="B3919" s="16" t="s">
        <v>3572</v>
      </c>
      <c r="C3919" s="16" t="s">
        <v>12313</v>
      </c>
    </row>
    <row r="3920" spans="1:3">
      <c r="A3920" s="16" t="s">
        <v>2398</v>
      </c>
      <c r="B3920" s="16" t="s">
        <v>3572</v>
      </c>
      <c r="C3920" s="16" t="s">
        <v>12799</v>
      </c>
    </row>
    <row r="3921" spans="1:3">
      <c r="A3921" s="16" t="s">
        <v>2398</v>
      </c>
      <c r="B3921" s="16" t="s">
        <v>3572</v>
      </c>
      <c r="C3921" s="16" t="s">
        <v>12830</v>
      </c>
    </row>
    <row r="3922" spans="1:3">
      <c r="A3922" s="16" t="s">
        <v>2398</v>
      </c>
      <c r="B3922" s="16" t="s">
        <v>3572</v>
      </c>
      <c r="C3922" s="16" t="s">
        <v>12461</v>
      </c>
    </row>
    <row r="3923" spans="1:3">
      <c r="A3923" s="16" t="s">
        <v>2398</v>
      </c>
      <c r="B3923" s="16" t="s">
        <v>3572</v>
      </c>
      <c r="C3923" s="16" t="s">
        <v>12481</v>
      </c>
    </row>
    <row r="3924" spans="1:3">
      <c r="A3924" s="16" t="s">
        <v>2398</v>
      </c>
      <c r="B3924" s="16" t="s">
        <v>3572</v>
      </c>
      <c r="C3924" s="16" t="s">
        <v>12112</v>
      </c>
    </row>
    <row r="3925" spans="1:3">
      <c r="A3925" s="16" t="s">
        <v>2398</v>
      </c>
      <c r="B3925" s="16" t="s">
        <v>3572</v>
      </c>
      <c r="C3925" s="16" t="s">
        <v>13140</v>
      </c>
    </row>
    <row r="3926" spans="1:3">
      <c r="A3926" s="16" t="s">
        <v>2398</v>
      </c>
      <c r="B3926" s="16" t="s">
        <v>3572</v>
      </c>
      <c r="C3926" s="16" t="s">
        <v>12302</v>
      </c>
    </row>
    <row r="3927" spans="1:3">
      <c r="A3927" s="16" t="s">
        <v>2398</v>
      </c>
      <c r="B3927" s="16" t="s">
        <v>3572</v>
      </c>
      <c r="C3927" s="16" t="s">
        <v>12019</v>
      </c>
    </row>
    <row r="3928" spans="1:3">
      <c r="A3928" s="16" t="s">
        <v>2398</v>
      </c>
      <c r="B3928" s="16" t="s">
        <v>3572</v>
      </c>
      <c r="C3928" s="16" t="s">
        <v>12815</v>
      </c>
    </row>
    <row r="3929" spans="1:3">
      <c r="A3929" s="16" t="s">
        <v>2398</v>
      </c>
      <c r="B3929" s="16" t="s">
        <v>3572</v>
      </c>
      <c r="C3929" s="16" t="s">
        <v>12069</v>
      </c>
    </row>
    <row r="3930" spans="1:3">
      <c r="A3930" s="16" t="s">
        <v>2398</v>
      </c>
      <c r="B3930" s="16" t="s">
        <v>3572</v>
      </c>
      <c r="C3930" s="16" t="s">
        <v>12527</v>
      </c>
    </row>
    <row r="3931" spans="1:3">
      <c r="A3931" s="16" t="s">
        <v>2398</v>
      </c>
      <c r="B3931" s="16" t="s">
        <v>3572</v>
      </c>
      <c r="C3931" s="16" t="s">
        <v>12595</v>
      </c>
    </row>
    <row r="3932" spans="1:3">
      <c r="A3932" s="16" t="s">
        <v>2398</v>
      </c>
      <c r="B3932" s="16" t="s">
        <v>3572</v>
      </c>
      <c r="C3932" s="16" t="s">
        <v>13064</v>
      </c>
    </row>
    <row r="3933" spans="1:3">
      <c r="A3933" s="16" t="s">
        <v>2398</v>
      </c>
      <c r="B3933" s="16" t="s">
        <v>3572</v>
      </c>
      <c r="C3933" s="16" t="s">
        <v>12517</v>
      </c>
    </row>
    <row r="3934" spans="1:3">
      <c r="A3934" s="16" t="s">
        <v>2398</v>
      </c>
      <c r="B3934" s="16" t="s">
        <v>3572</v>
      </c>
      <c r="C3934" s="16" t="s">
        <v>12214</v>
      </c>
    </row>
    <row r="3935" spans="1:3">
      <c r="A3935" s="16" t="s">
        <v>2398</v>
      </c>
      <c r="B3935" s="16" t="s">
        <v>3572</v>
      </c>
      <c r="C3935" s="16" t="s">
        <v>12705</v>
      </c>
    </row>
    <row r="3936" spans="1:3">
      <c r="A3936" s="16" t="s">
        <v>2398</v>
      </c>
      <c r="B3936" s="16" t="s">
        <v>3572</v>
      </c>
      <c r="C3936" s="16" t="s">
        <v>11939</v>
      </c>
    </row>
    <row r="3937" spans="1:3">
      <c r="A3937" s="16" t="s">
        <v>2398</v>
      </c>
      <c r="B3937" s="16" t="s">
        <v>3572</v>
      </c>
      <c r="C3937" s="16" t="s">
        <v>12150</v>
      </c>
    </row>
    <row r="3938" spans="1:3">
      <c r="A3938" s="16" t="s">
        <v>2398</v>
      </c>
      <c r="B3938" s="16" t="s">
        <v>3572</v>
      </c>
      <c r="C3938" s="16" t="s">
        <v>12037</v>
      </c>
    </row>
    <row r="3939" spans="1:3">
      <c r="A3939" s="16" t="s">
        <v>2398</v>
      </c>
      <c r="B3939" s="16" t="s">
        <v>3572</v>
      </c>
      <c r="C3939" s="16" t="s">
        <v>12661</v>
      </c>
    </row>
    <row r="3940" spans="1:3">
      <c r="A3940" s="16" t="s">
        <v>2398</v>
      </c>
      <c r="B3940" s="16" t="s">
        <v>3572</v>
      </c>
      <c r="C3940" s="16" t="s">
        <v>12161</v>
      </c>
    </row>
    <row r="3941" spans="1:3">
      <c r="A3941" s="16" t="s">
        <v>2398</v>
      </c>
      <c r="B3941" s="16" t="s">
        <v>3572</v>
      </c>
      <c r="C3941" s="16" t="s">
        <v>12873</v>
      </c>
    </row>
    <row r="3942" spans="1:3">
      <c r="A3942" s="16" t="s">
        <v>2398</v>
      </c>
      <c r="B3942" s="16" t="s">
        <v>3572</v>
      </c>
      <c r="C3942" s="16" t="s">
        <v>12568</v>
      </c>
    </row>
    <row r="3943" spans="1:3">
      <c r="A3943" s="16" t="s">
        <v>2398</v>
      </c>
      <c r="B3943" s="16" t="s">
        <v>3572</v>
      </c>
      <c r="C3943" s="16" t="s">
        <v>11931</v>
      </c>
    </row>
    <row r="3944" spans="1:3">
      <c r="A3944" s="16" t="s">
        <v>2398</v>
      </c>
      <c r="B3944" s="16" t="s">
        <v>3572</v>
      </c>
      <c r="C3944" s="16" t="s">
        <v>12863</v>
      </c>
    </row>
    <row r="3945" spans="1:3">
      <c r="A3945" s="16" t="s">
        <v>2398</v>
      </c>
      <c r="B3945" s="16" t="s">
        <v>3572</v>
      </c>
      <c r="C3945" s="16" t="s">
        <v>12405</v>
      </c>
    </row>
    <row r="3946" spans="1:3">
      <c r="A3946" s="16" t="s">
        <v>2398</v>
      </c>
      <c r="B3946" s="16" t="s">
        <v>3572</v>
      </c>
      <c r="C3946" s="16" t="s">
        <v>12682</v>
      </c>
    </row>
    <row r="3947" spans="1:3">
      <c r="A3947" s="16" t="s">
        <v>2398</v>
      </c>
      <c r="B3947" s="16" t="s">
        <v>3572</v>
      </c>
      <c r="C3947" s="16" t="s">
        <v>13260</v>
      </c>
    </row>
    <row r="3948" spans="1:3">
      <c r="A3948" s="16" t="s">
        <v>2398</v>
      </c>
      <c r="B3948" s="16" t="s">
        <v>3572</v>
      </c>
      <c r="C3948" s="16" t="s">
        <v>12167</v>
      </c>
    </row>
    <row r="3949" spans="1:3">
      <c r="A3949" s="16" t="s">
        <v>2398</v>
      </c>
      <c r="B3949" s="16" t="s">
        <v>3572</v>
      </c>
      <c r="C3949" s="16" t="s">
        <v>12751</v>
      </c>
    </row>
    <row r="3950" spans="1:3">
      <c r="A3950" s="16" t="s">
        <v>2398</v>
      </c>
      <c r="B3950" s="16" t="s">
        <v>3572</v>
      </c>
      <c r="C3950" s="16" t="s">
        <v>12847</v>
      </c>
    </row>
    <row r="3951" spans="1:3">
      <c r="A3951" s="16" t="s">
        <v>2398</v>
      </c>
      <c r="B3951" s="16" t="s">
        <v>3572</v>
      </c>
      <c r="C3951" s="16" t="s">
        <v>12875</v>
      </c>
    </row>
    <row r="3952" spans="1:3">
      <c r="A3952" s="16" t="s">
        <v>2398</v>
      </c>
      <c r="B3952" s="16" t="s">
        <v>3572</v>
      </c>
      <c r="C3952" s="16" t="s">
        <v>13062</v>
      </c>
    </row>
    <row r="3953" spans="1:3">
      <c r="A3953" s="16" t="s">
        <v>2398</v>
      </c>
      <c r="B3953" s="16" t="s">
        <v>3572</v>
      </c>
      <c r="C3953" s="16" t="s">
        <v>12731</v>
      </c>
    </row>
    <row r="3954" spans="1:3">
      <c r="A3954" s="16" t="s">
        <v>2398</v>
      </c>
      <c r="B3954" s="16" t="s">
        <v>3572</v>
      </c>
      <c r="C3954" s="16" t="s">
        <v>13046</v>
      </c>
    </row>
    <row r="3955" spans="1:3">
      <c r="A3955" s="16" t="s">
        <v>2398</v>
      </c>
      <c r="B3955" s="16" t="s">
        <v>3572</v>
      </c>
      <c r="C3955" s="16" t="s">
        <v>12377</v>
      </c>
    </row>
    <row r="3956" spans="1:3">
      <c r="A3956" s="16" t="s">
        <v>2398</v>
      </c>
      <c r="B3956" s="16" t="s">
        <v>3572</v>
      </c>
      <c r="C3956" s="16" t="s">
        <v>12191</v>
      </c>
    </row>
    <row r="3957" spans="1:3">
      <c r="A3957" s="16" t="s">
        <v>2398</v>
      </c>
      <c r="B3957" s="16" t="s">
        <v>3572</v>
      </c>
      <c r="C3957" s="16" t="s">
        <v>11952</v>
      </c>
    </row>
    <row r="3958" spans="1:3">
      <c r="A3958" s="16" t="s">
        <v>2398</v>
      </c>
      <c r="B3958" s="16" t="s">
        <v>3572</v>
      </c>
      <c r="C3958" s="16" t="s">
        <v>12581</v>
      </c>
    </row>
    <row r="3959" spans="1:3">
      <c r="A3959" s="16" t="s">
        <v>2398</v>
      </c>
      <c r="B3959" s="16" t="s">
        <v>3572</v>
      </c>
      <c r="C3959" s="16" t="s">
        <v>12390</v>
      </c>
    </row>
    <row r="3960" spans="1:3">
      <c r="A3960" s="16" t="s">
        <v>2398</v>
      </c>
      <c r="B3960" s="16" t="s">
        <v>3572</v>
      </c>
      <c r="C3960" s="16" t="s">
        <v>13091</v>
      </c>
    </row>
    <row r="3961" spans="1:3">
      <c r="A3961" s="16" t="s">
        <v>2087</v>
      </c>
      <c r="B3961" s="16" t="s">
        <v>3572</v>
      </c>
      <c r="C3961" s="16" t="s">
        <v>12887</v>
      </c>
    </row>
    <row r="3962" spans="1:3">
      <c r="A3962" s="16" t="s">
        <v>2087</v>
      </c>
      <c r="B3962" s="16" t="s">
        <v>3572</v>
      </c>
      <c r="C3962" s="16" t="s">
        <v>12837</v>
      </c>
    </row>
    <row r="3963" spans="1:3">
      <c r="A3963" s="16" t="s">
        <v>2087</v>
      </c>
      <c r="B3963" s="16" t="s">
        <v>3572</v>
      </c>
      <c r="C3963" s="16" t="s">
        <v>12436</v>
      </c>
    </row>
    <row r="3964" spans="1:3">
      <c r="A3964" s="16" t="s">
        <v>2087</v>
      </c>
      <c r="B3964" s="16" t="s">
        <v>3572</v>
      </c>
      <c r="C3964" s="16" t="s">
        <v>12009</v>
      </c>
    </row>
    <row r="3965" spans="1:3">
      <c r="A3965" s="16" t="s">
        <v>2087</v>
      </c>
      <c r="B3965" s="16" t="s">
        <v>3572</v>
      </c>
      <c r="C3965" s="16" t="s">
        <v>12777</v>
      </c>
    </row>
    <row r="3966" spans="1:3">
      <c r="A3966" s="16" t="s">
        <v>2087</v>
      </c>
      <c r="B3966" s="16" t="s">
        <v>3572</v>
      </c>
      <c r="C3966" s="16" t="s">
        <v>12063</v>
      </c>
    </row>
    <row r="3967" spans="1:3">
      <c r="A3967" s="16" t="s">
        <v>2087</v>
      </c>
      <c r="B3967" s="16" t="s">
        <v>3572</v>
      </c>
      <c r="C3967" s="16" t="s">
        <v>12773</v>
      </c>
    </row>
    <row r="3968" spans="1:3">
      <c r="A3968" s="16" t="s">
        <v>2087</v>
      </c>
      <c r="B3968" s="16" t="s">
        <v>3572</v>
      </c>
      <c r="C3968" s="16" t="s">
        <v>12128</v>
      </c>
    </row>
    <row r="3969" spans="1:3">
      <c r="A3969" s="16" t="s">
        <v>2087</v>
      </c>
      <c r="B3969" s="16" t="s">
        <v>3572</v>
      </c>
      <c r="C3969" s="16" t="s">
        <v>12313</v>
      </c>
    </row>
    <row r="3970" spans="1:3">
      <c r="A3970" s="16" t="s">
        <v>2087</v>
      </c>
      <c r="B3970" s="16" t="s">
        <v>3572</v>
      </c>
      <c r="C3970" s="16" t="s">
        <v>12799</v>
      </c>
    </row>
    <row r="3971" spans="1:3">
      <c r="A3971" s="16" t="s">
        <v>2087</v>
      </c>
      <c r="B3971" s="16" t="s">
        <v>3572</v>
      </c>
      <c r="C3971" s="16" t="s">
        <v>12830</v>
      </c>
    </row>
    <row r="3972" spans="1:3">
      <c r="A3972" s="16" t="s">
        <v>2087</v>
      </c>
      <c r="B3972" s="16" t="s">
        <v>3572</v>
      </c>
      <c r="C3972" s="16" t="s">
        <v>12461</v>
      </c>
    </row>
    <row r="3973" spans="1:3">
      <c r="A3973" s="16" t="s">
        <v>2087</v>
      </c>
      <c r="B3973" s="16" t="s">
        <v>3572</v>
      </c>
      <c r="C3973" s="16" t="s">
        <v>12481</v>
      </c>
    </row>
    <row r="3974" spans="1:3">
      <c r="A3974" s="16" t="s">
        <v>2087</v>
      </c>
      <c r="B3974" s="16" t="s">
        <v>3572</v>
      </c>
      <c r="C3974" s="16" t="s">
        <v>12112</v>
      </c>
    </row>
    <row r="3975" spans="1:3">
      <c r="A3975" s="16" t="s">
        <v>2087</v>
      </c>
      <c r="B3975" s="16" t="s">
        <v>3572</v>
      </c>
      <c r="C3975" s="16" t="s">
        <v>13140</v>
      </c>
    </row>
    <row r="3976" spans="1:3">
      <c r="A3976" s="16" t="s">
        <v>2087</v>
      </c>
      <c r="B3976" s="16" t="s">
        <v>3572</v>
      </c>
      <c r="C3976" s="16" t="s">
        <v>12302</v>
      </c>
    </row>
    <row r="3977" spans="1:3">
      <c r="A3977" s="16" t="s">
        <v>2087</v>
      </c>
      <c r="B3977" s="16" t="s">
        <v>3572</v>
      </c>
      <c r="C3977" s="16" t="s">
        <v>12019</v>
      </c>
    </row>
    <row r="3978" spans="1:3">
      <c r="A3978" s="16" t="s">
        <v>2087</v>
      </c>
      <c r="B3978" s="16" t="s">
        <v>3572</v>
      </c>
      <c r="C3978" s="16" t="s">
        <v>12815</v>
      </c>
    </row>
    <row r="3979" spans="1:3">
      <c r="A3979" s="16" t="s">
        <v>2087</v>
      </c>
      <c r="B3979" s="16" t="s">
        <v>3572</v>
      </c>
      <c r="C3979" s="16" t="s">
        <v>12069</v>
      </c>
    </row>
    <row r="3980" spans="1:3">
      <c r="A3980" s="16" t="s">
        <v>2087</v>
      </c>
      <c r="B3980" s="16" t="s">
        <v>3572</v>
      </c>
      <c r="C3980" s="16" t="s">
        <v>12527</v>
      </c>
    </row>
    <row r="3981" spans="1:3">
      <c r="A3981" s="16" t="s">
        <v>2087</v>
      </c>
      <c r="B3981" s="16" t="s">
        <v>3572</v>
      </c>
      <c r="C3981" s="16" t="s">
        <v>12595</v>
      </c>
    </row>
    <row r="3982" spans="1:3">
      <c r="A3982" s="16" t="s">
        <v>2087</v>
      </c>
      <c r="B3982" s="16" t="s">
        <v>3572</v>
      </c>
      <c r="C3982" s="16" t="s">
        <v>13064</v>
      </c>
    </row>
    <row r="3983" spans="1:3">
      <c r="A3983" s="16" t="s">
        <v>2087</v>
      </c>
      <c r="B3983" s="16" t="s">
        <v>3572</v>
      </c>
      <c r="C3983" s="16" t="s">
        <v>12517</v>
      </c>
    </row>
    <row r="3984" spans="1:3">
      <c r="A3984" s="16" t="s">
        <v>2087</v>
      </c>
      <c r="B3984" s="16" t="s">
        <v>3572</v>
      </c>
      <c r="C3984" s="16" t="s">
        <v>12214</v>
      </c>
    </row>
    <row r="3985" spans="1:3">
      <c r="A3985" s="16" t="s">
        <v>2087</v>
      </c>
      <c r="B3985" s="16" t="s">
        <v>3572</v>
      </c>
      <c r="C3985" s="16" t="s">
        <v>12705</v>
      </c>
    </row>
    <row r="3986" spans="1:3">
      <c r="A3986" s="16" t="s">
        <v>2087</v>
      </c>
      <c r="B3986" s="16" t="s">
        <v>3572</v>
      </c>
      <c r="C3986" s="16" t="s">
        <v>11939</v>
      </c>
    </row>
    <row r="3987" spans="1:3">
      <c r="A3987" s="16" t="s">
        <v>2087</v>
      </c>
      <c r="B3987" s="16" t="s">
        <v>3572</v>
      </c>
      <c r="C3987" s="16" t="s">
        <v>12150</v>
      </c>
    </row>
    <row r="3988" spans="1:3">
      <c r="A3988" s="16" t="s">
        <v>2087</v>
      </c>
      <c r="B3988" s="16" t="s">
        <v>3572</v>
      </c>
      <c r="C3988" s="16" t="s">
        <v>12037</v>
      </c>
    </row>
    <row r="3989" spans="1:3">
      <c r="A3989" s="16" t="s">
        <v>2087</v>
      </c>
      <c r="B3989" s="16" t="s">
        <v>3572</v>
      </c>
      <c r="C3989" s="16" t="s">
        <v>12661</v>
      </c>
    </row>
    <row r="3990" spans="1:3">
      <c r="A3990" s="16" t="s">
        <v>2087</v>
      </c>
      <c r="B3990" s="16" t="s">
        <v>3572</v>
      </c>
      <c r="C3990" s="16" t="s">
        <v>12161</v>
      </c>
    </row>
    <row r="3991" spans="1:3">
      <c r="A3991" s="16" t="s">
        <v>2087</v>
      </c>
      <c r="B3991" s="16" t="s">
        <v>3572</v>
      </c>
      <c r="C3991" s="16" t="s">
        <v>12873</v>
      </c>
    </row>
    <row r="3992" spans="1:3">
      <c r="A3992" s="16" t="s">
        <v>2087</v>
      </c>
      <c r="B3992" s="16" t="s">
        <v>3572</v>
      </c>
      <c r="C3992" s="16" t="s">
        <v>12568</v>
      </c>
    </row>
    <row r="3993" spans="1:3">
      <c r="A3993" s="16" t="s">
        <v>2087</v>
      </c>
      <c r="B3993" s="16" t="s">
        <v>3572</v>
      </c>
      <c r="C3993" s="16" t="s">
        <v>11931</v>
      </c>
    </row>
    <row r="3994" spans="1:3">
      <c r="A3994" s="16" t="s">
        <v>2087</v>
      </c>
      <c r="B3994" s="16" t="s">
        <v>3572</v>
      </c>
      <c r="C3994" s="16" t="s">
        <v>12863</v>
      </c>
    </row>
    <row r="3995" spans="1:3">
      <c r="A3995" s="16" t="s">
        <v>2087</v>
      </c>
      <c r="B3995" s="16" t="s">
        <v>3572</v>
      </c>
      <c r="C3995" s="16" t="s">
        <v>12405</v>
      </c>
    </row>
    <row r="3996" spans="1:3">
      <c r="A3996" s="16" t="s">
        <v>2087</v>
      </c>
      <c r="B3996" s="16" t="s">
        <v>3572</v>
      </c>
      <c r="C3996" s="16" t="s">
        <v>12682</v>
      </c>
    </row>
    <row r="3997" spans="1:3">
      <c r="A3997" s="16" t="s">
        <v>2087</v>
      </c>
      <c r="B3997" s="16" t="s">
        <v>3572</v>
      </c>
      <c r="C3997" s="16" t="s">
        <v>13260</v>
      </c>
    </row>
    <row r="3998" spans="1:3">
      <c r="A3998" s="16" t="s">
        <v>2087</v>
      </c>
      <c r="B3998" s="16" t="s">
        <v>3572</v>
      </c>
      <c r="C3998" s="16" t="s">
        <v>12167</v>
      </c>
    </row>
    <row r="3999" spans="1:3">
      <c r="A3999" s="16" t="s">
        <v>2087</v>
      </c>
      <c r="B3999" s="16" t="s">
        <v>3572</v>
      </c>
      <c r="C3999" s="16" t="s">
        <v>12751</v>
      </c>
    </row>
    <row r="4000" spans="1:3">
      <c r="A4000" s="16" t="s">
        <v>2087</v>
      </c>
      <c r="B4000" s="16" t="s">
        <v>3572</v>
      </c>
      <c r="C4000" s="16" t="s">
        <v>12847</v>
      </c>
    </row>
    <row r="4001" spans="1:3">
      <c r="A4001" s="16" t="s">
        <v>2087</v>
      </c>
      <c r="B4001" s="16" t="s">
        <v>3572</v>
      </c>
      <c r="C4001" s="16" t="s">
        <v>12875</v>
      </c>
    </row>
    <row r="4002" spans="1:3">
      <c r="A4002" s="16" t="s">
        <v>2087</v>
      </c>
      <c r="B4002" s="16" t="s">
        <v>3572</v>
      </c>
      <c r="C4002" s="16" t="s">
        <v>13062</v>
      </c>
    </row>
    <row r="4003" spans="1:3">
      <c r="A4003" s="16" t="s">
        <v>2087</v>
      </c>
      <c r="B4003" s="16" t="s">
        <v>3572</v>
      </c>
      <c r="C4003" s="16" t="s">
        <v>12731</v>
      </c>
    </row>
    <row r="4004" spans="1:3">
      <c r="A4004" s="16" t="s">
        <v>2087</v>
      </c>
      <c r="B4004" s="16" t="s">
        <v>3572</v>
      </c>
      <c r="C4004" s="16" t="s">
        <v>13046</v>
      </c>
    </row>
    <row r="4005" spans="1:3">
      <c r="A4005" s="16" t="s">
        <v>2087</v>
      </c>
      <c r="B4005" s="16" t="s">
        <v>3572</v>
      </c>
      <c r="C4005" s="16" t="s">
        <v>12377</v>
      </c>
    </row>
    <row r="4006" spans="1:3">
      <c r="A4006" s="16" t="s">
        <v>2087</v>
      </c>
      <c r="B4006" s="16" t="s">
        <v>3572</v>
      </c>
      <c r="C4006" s="16" t="s">
        <v>12191</v>
      </c>
    </row>
    <row r="4007" spans="1:3">
      <c r="A4007" s="16" t="s">
        <v>2087</v>
      </c>
      <c r="B4007" s="16" t="s">
        <v>3572</v>
      </c>
      <c r="C4007" s="16" t="s">
        <v>11952</v>
      </c>
    </row>
    <row r="4008" spans="1:3">
      <c r="A4008" s="16" t="s">
        <v>2087</v>
      </c>
      <c r="B4008" s="16" t="s">
        <v>3572</v>
      </c>
      <c r="C4008" s="16" t="s">
        <v>12581</v>
      </c>
    </row>
    <row r="4009" spans="1:3">
      <c r="A4009" s="16" t="s">
        <v>2087</v>
      </c>
      <c r="B4009" s="16" t="s">
        <v>3572</v>
      </c>
      <c r="C4009" s="16" t="s">
        <v>12390</v>
      </c>
    </row>
    <row r="4010" spans="1:3">
      <c r="A4010" s="16" t="s">
        <v>2087</v>
      </c>
      <c r="B4010" s="16" t="s">
        <v>3572</v>
      </c>
      <c r="C4010" s="16" t="s">
        <v>13091</v>
      </c>
    </row>
    <row r="4011" spans="1:3">
      <c r="A4011" s="16" t="s">
        <v>1602</v>
      </c>
      <c r="B4011" s="16" t="s">
        <v>3572</v>
      </c>
      <c r="C4011" s="16" t="s">
        <v>12887</v>
      </c>
    </row>
    <row r="4012" spans="1:3">
      <c r="A4012" s="16" t="s">
        <v>1602</v>
      </c>
      <c r="B4012" s="16" t="s">
        <v>3572</v>
      </c>
      <c r="C4012" s="16" t="s">
        <v>12837</v>
      </c>
    </row>
    <row r="4013" spans="1:3">
      <c r="A4013" s="16" t="s">
        <v>1602</v>
      </c>
      <c r="B4013" s="16" t="s">
        <v>3572</v>
      </c>
      <c r="C4013" s="16" t="s">
        <v>12436</v>
      </c>
    </row>
    <row r="4014" spans="1:3">
      <c r="A4014" s="16" t="s">
        <v>1602</v>
      </c>
      <c r="B4014" s="16" t="s">
        <v>3572</v>
      </c>
      <c r="C4014" s="16" t="s">
        <v>12009</v>
      </c>
    </row>
    <row r="4015" spans="1:3">
      <c r="A4015" s="16" t="s">
        <v>1602</v>
      </c>
      <c r="B4015" s="16" t="s">
        <v>3572</v>
      </c>
      <c r="C4015" s="16" t="s">
        <v>12777</v>
      </c>
    </row>
    <row r="4016" spans="1:3">
      <c r="A4016" s="16" t="s">
        <v>1602</v>
      </c>
      <c r="B4016" s="16" t="s">
        <v>3572</v>
      </c>
      <c r="C4016" s="16" t="s">
        <v>12063</v>
      </c>
    </row>
    <row r="4017" spans="1:3">
      <c r="A4017" s="16" t="s">
        <v>1602</v>
      </c>
      <c r="B4017" s="16" t="s">
        <v>3572</v>
      </c>
      <c r="C4017" s="16" t="s">
        <v>12773</v>
      </c>
    </row>
    <row r="4018" spans="1:3">
      <c r="A4018" s="16" t="s">
        <v>1602</v>
      </c>
      <c r="B4018" s="16" t="s">
        <v>3572</v>
      </c>
      <c r="C4018" s="16" t="s">
        <v>12128</v>
      </c>
    </row>
    <row r="4019" spans="1:3">
      <c r="A4019" s="16" t="s">
        <v>1602</v>
      </c>
      <c r="B4019" s="16" t="s">
        <v>3572</v>
      </c>
      <c r="C4019" s="16" t="s">
        <v>12313</v>
      </c>
    </row>
    <row r="4020" spans="1:3">
      <c r="A4020" s="16" t="s">
        <v>1602</v>
      </c>
      <c r="B4020" s="16" t="s">
        <v>3572</v>
      </c>
      <c r="C4020" s="16" t="s">
        <v>12799</v>
      </c>
    </row>
    <row r="4021" spans="1:3">
      <c r="A4021" s="16" t="s">
        <v>1602</v>
      </c>
      <c r="B4021" s="16" t="s">
        <v>3572</v>
      </c>
      <c r="C4021" s="16" t="s">
        <v>12830</v>
      </c>
    </row>
    <row r="4022" spans="1:3">
      <c r="A4022" s="16" t="s">
        <v>1602</v>
      </c>
      <c r="B4022" s="16" t="s">
        <v>3572</v>
      </c>
      <c r="C4022" s="16" t="s">
        <v>12461</v>
      </c>
    </row>
    <row r="4023" spans="1:3">
      <c r="A4023" s="16" t="s">
        <v>1602</v>
      </c>
      <c r="B4023" s="16" t="s">
        <v>3572</v>
      </c>
      <c r="C4023" s="16" t="s">
        <v>12481</v>
      </c>
    </row>
    <row r="4024" spans="1:3">
      <c r="A4024" s="16" t="s">
        <v>1602</v>
      </c>
      <c r="B4024" s="16" t="s">
        <v>3572</v>
      </c>
      <c r="C4024" s="16" t="s">
        <v>12112</v>
      </c>
    </row>
    <row r="4025" spans="1:3">
      <c r="A4025" s="16" t="s">
        <v>1602</v>
      </c>
      <c r="B4025" s="16" t="s">
        <v>3572</v>
      </c>
      <c r="C4025" s="16" t="s">
        <v>13140</v>
      </c>
    </row>
    <row r="4026" spans="1:3">
      <c r="A4026" s="16" t="s">
        <v>1602</v>
      </c>
      <c r="B4026" s="16" t="s">
        <v>3572</v>
      </c>
      <c r="C4026" s="16" t="s">
        <v>12302</v>
      </c>
    </row>
    <row r="4027" spans="1:3">
      <c r="A4027" s="16" t="s">
        <v>1602</v>
      </c>
      <c r="B4027" s="16" t="s">
        <v>3572</v>
      </c>
      <c r="C4027" s="16" t="s">
        <v>12019</v>
      </c>
    </row>
    <row r="4028" spans="1:3">
      <c r="A4028" s="16" t="s">
        <v>1602</v>
      </c>
      <c r="B4028" s="16" t="s">
        <v>3572</v>
      </c>
      <c r="C4028" s="16" t="s">
        <v>12815</v>
      </c>
    </row>
    <row r="4029" spans="1:3">
      <c r="A4029" s="16" t="s">
        <v>1602</v>
      </c>
      <c r="B4029" s="16" t="s">
        <v>3572</v>
      </c>
      <c r="C4029" s="16" t="s">
        <v>12069</v>
      </c>
    </row>
    <row r="4030" spans="1:3">
      <c r="A4030" s="16" t="s">
        <v>1602</v>
      </c>
      <c r="B4030" s="16" t="s">
        <v>3572</v>
      </c>
      <c r="C4030" s="16" t="s">
        <v>12527</v>
      </c>
    </row>
    <row r="4031" spans="1:3">
      <c r="A4031" s="16" t="s">
        <v>1602</v>
      </c>
      <c r="B4031" s="16" t="s">
        <v>3572</v>
      </c>
      <c r="C4031" s="16" t="s">
        <v>12595</v>
      </c>
    </row>
    <row r="4032" spans="1:3">
      <c r="A4032" s="16" t="s">
        <v>1602</v>
      </c>
      <c r="B4032" s="16" t="s">
        <v>3572</v>
      </c>
      <c r="C4032" s="16" t="s">
        <v>13064</v>
      </c>
    </row>
    <row r="4033" spans="1:3">
      <c r="A4033" s="16" t="s">
        <v>1602</v>
      </c>
      <c r="B4033" s="16" t="s">
        <v>3572</v>
      </c>
      <c r="C4033" s="16" t="s">
        <v>12517</v>
      </c>
    </row>
    <row r="4034" spans="1:3">
      <c r="A4034" s="16" t="s">
        <v>1602</v>
      </c>
      <c r="B4034" s="16" t="s">
        <v>3572</v>
      </c>
      <c r="C4034" s="16" t="s">
        <v>12214</v>
      </c>
    </row>
    <row r="4035" spans="1:3">
      <c r="A4035" s="16" t="s">
        <v>1602</v>
      </c>
      <c r="B4035" s="16" t="s">
        <v>3572</v>
      </c>
      <c r="C4035" s="16" t="s">
        <v>12705</v>
      </c>
    </row>
    <row r="4036" spans="1:3">
      <c r="A4036" s="16" t="s">
        <v>1602</v>
      </c>
      <c r="B4036" s="16" t="s">
        <v>3572</v>
      </c>
      <c r="C4036" s="16" t="s">
        <v>11939</v>
      </c>
    </row>
    <row r="4037" spans="1:3">
      <c r="A4037" s="16" t="s">
        <v>1602</v>
      </c>
      <c r="B4037" s="16" t="s">
        <v>3572</v>
      </c>
      <c r="C4037" s="16" t="s">
        <v>12150</v>
      </c>
    </row>
    <row r="4038" spans="1:3">
      <c r="A4038" s="16" t="s">
        <v>1602</v>
      </c>
      <c r="B4038" s="16" t="s">
        <v>3572</v>
      </c>
      <c r="C4038" s="16" t="s">
        <v>12037</v>
      </c>
    </row>
    <row r="4039" spans="1:3">
      <c r="A4039" s="16" t="s">
        <v>1602</v>
      </c>
      <c r="B4039" s="16" t="s">
        <v>3572</v>
      </c>
      <c r="C4039" s="16" t="s">
        <v>12661</v>
      </c>
    </row>
    <row r="4040" spans="1:3">
      <c r="A4040" s="16" t="s">
        <v>1602</v>
      </c>
      <c r="B4040" s="16" t="s">
        <v>3572</v>
      </c>
      <c r="C4040" s="16" t="s">
        <v>12161</v>
      </c>
    </row>
    <row r="4041" spans="1:3">
      <c r="A4041" s="16" t="s">
        <v>1602</v>
      </c>
      <c r="B4041" s="16" t="s">
        <v>3572</v>
      </c>
      <c r="C4041" s="16" t="s">
        <v>12873</v>
      </c>
    </row>
    <row r="4042" spans="1:3">
      <c r="A4042" s="16" t="s">
        <v>1602</v>
      </c>
      <c r="B4042" s="16" t="s">
        <v>3572</v>
      </c>
      <c r="C4042" s="16" t="s">
        <v>12568</v>
      </c>
    </row>
    <row r="4043" spans="1:3">
      <c r="A4043" s="16" t="s">
        <v>1602</v>
      </c>
      <c r="B4043" s="16" t="s">
        <v>3572</v>
      </c>
      <c r="C4043" s="16" t="s">
        <v>11931</v>
      </c>
    </row>
    <row r="4044" spans="1:3">
      <c r="A4044" s="16" t="s">
        <v>1602</v>
      </c>
      <c r="B4044" s="16" t="s">
        <v>3572</v>
      </c>
      <c r="C4044" s="16" t="s">
        <v>12863</v>
      </c>
    </row>
    <row r="4045" spans="1:3">
      <c r="A4045" s="16" t="s">
        <v>1602</v>
      </c>
      <c r="B4045" s="16" t="s">
        <v>3572</v>
      </c>
      <c r="C4045" s="16" t="s">
        <v>12405</v>
      </c>
    </row>
    <row r="4046" spans="1:3">
      <c r="A4046" s="16" t="s">
        <v>1602</v>
      </c>
      <c r="B4046" s="16" t="s">
        <v>3572</v>
      </c>
      <c r="C4046" s="16" t="s">
        <v>12682</v>
      </c>
    </row>
    <row r="4047" spans="1:3">
      <c r="A4047" s="16" t="s">
        <v>1602</v>
      </c>
      <c r="B4047" s="16" t="s">
        <v>3572</v>
      </c>
      <c r="C4047" s="16" t="s">
        <v>13260</v>
      </c>
    </row>
    <row r="4048" spans="1:3">
      <c r="A4048" s="16" t="s">
        <v>1602</v>
      </c>
      <c r="B4048" s="16" t="s">
        <v>3572</v>
      </c>
      <c r="C4048" s="16" t="s">
        <v>12167</v>
      </c>
    </row>
    <row r="4049" spans="1:3">
      <c r="A4049" s="16" t="s">
        <v>1602</v>
      </c>
      <c r="B4049" s="16" t="s">
        <v>3572</v>
      </c>
      <c r="C4049" s="16" t="s">
        <v>12751</v>
      </c>
    </row>
    <row r="4050" spans="1:3">
      <c r="A4050" s="16" t="s">
        <v>1602</v>
      </c>
      <c r="B4050" s="16" t="s">
        <v>3572</v>
      </c>
      <c r="C4050" s="16" t="s">
        <v>12847</v>
      </c>
    </row>
    <row r="4051" spans="1:3">
      <c r="A4051" s="16" t="s">
        <v>1602</v>
      </c>
      <c r="B4051" s="16" t="s">
        <v>3572</v>
      </c>
      <c r="C4051" s="16" t="s">
        <v>12875</v>
      </c>
    </row>
    <row r="4052" spans="1:3">
      <c r="A4052" s="16" t="s">
        <v>1602</v>
      </c>
      <c r="B4052" s="16" t="s">
        <v>3572</v>
      </c>
      <c r="C4052" s="16" t="s">
        <v>13062</v>
      </c>
    </row>
    <row r="4053" spans="1:3">
      <c r="A4053" s="16" t="s">
        <v>1602</v>
      </c>
      <c r="B4053" s="16" t="s">
        <v>3572</v>
      </c>
      <c r="C4053" s="16" t="s">
        <v>12731</v>
      </c>
    </row>
    <row r="4054" spans="1:3">
      <c r="A4054" s="16" t="s">
        <v>1602</v>
      </c>
      <c r="B4054" s="16" t="s">
        <v>3572</v>
      </c>
      <c r="C4054" s="16" t="s">
        <v>13046</v>
      </c>
    </row>
    <row r="4055" spans="1:3">
      <c r="A4055" s="16" t="s">
        <v>1602</v>
      </c>
      <c r="B4055" s="16" t="s">
        <v>3572</v>
      </c>
      <c r="C4055" s="16" t="s">
        <v>12377</v>
      </c>
    </row>
    <row r="4056" spans="1:3">
      <c r="A4056" s="16" t="s">
        <v>1602</v>
      </c>
      <c r="B4056" s="16" t="s">
        <v>3572</v>
      </c>
      <c r="C4056" s="16" t="s">
        <v>12191</v>
      </c>
    </row>
    <row r="4057" spans="1:3">
      <c r="A4057" s="16" t="s">
        <v>1602</v>
      </c>
      <c r="B4057" s="16" t="s">
        <v>3572</v>
      </c>
      <c r="C4057" s="16" t="s">
        <v>11952</v>
      </c>
    </row>
    <row r="4058" spans="1:3">
      <c r="A4058" s="16" t="s">
        <v>1602</v>
      </c>
      <c r="B4058" s="16" t="s">
        <v>3572</v>
      </c>
      <c r="C4058" s="16" t="s">
        <v>12581</v>
      </c>
    </row>
    <row r="4059" spans="1:3">
      <c r="A4059" s="16" t="s">
        <v>1602</v>
      </c>
      <c r="B4059" s="16" t="s">
        <v>3572</v>
      </c>
      <c r="C4059" s="16" t="s">
        <v>12390</v>
      </c>
    </row>
    <row r="4060" spans="1:3">
      <c r="A4060" s="16" t="s">
        <v>1602</v>
      </c>
      <c r="B4060" s="16" t="s">
        <v>3572</v>
      </c>
      <c r="C4060" s="16" t="s">
        <v>13091</v>
      </c>
    </row>
    <row r="4061" spans="1:3">
      <c r="A4061" s="16" t="s">
        <v>1330</v>
      </c>
      <c r="B4061" s="16" t="s">
        <v>3572</v>
      </c>
      <c r="C4061" s="16" t="s">
        <v>12887</v>
      </c>
    </row>
    <row r="4062" spans="1:3">
      <c r="A4062" s="16" t="s">
        <v>1330</v>
      </c>
      <c r="B4062" s="16" t="s">
        <v>3572</v>
      </c>
      <c r="C4062" s="16" t="s">
        <v>12837</v>
      </c>
    </row>
    <row r="4063" spans="1:3">
      <c r="A4063" s="16" t="s">
        <v>1330</v>
      </c>
      <c r="B4063" s="16" t="s">
        <v>3572</v>
      </c>
      <c r="C4063" s="16" t="s">
        <v>12436</v>
      </c>
    </row>
    <row r="4064" spans="1:3">
      <c r="A4064" s="16" t="s">
        <v>1330</v>
      </c>
      <c r="B4064" s="16" t="s">
        <v>3572</v>
      </c>
      <c r="C4064" s="16" t="s">
        <v>12009</v>
      </c>
    </row>
    <row r="4065" spans="1:3">
      <c r="A4065" s="16" t="s">
        <v>1330</v>
      </c>
      <c r="B4065" s="16" t="s">
        <v>3572</v>
      </c>
      <c r="C4065" s="16" t="s">
        <v>12777</v>
      </c>
    </row>
    <row r="4066" spans="1:3">
      <c r="A4066" s="16" t="s">
        <v>1330</v>
      </c>
      <c r="B4066" s="16" t="s">
        <v>3572</v>
      </c>
      <c r="C4066" s="16" t="s">
        <v>12063</v>
      </c>
    </row>
    <row r="4067" spans="1:3">
      <c r="A4067" s="16" t="s">
        <v>1330</v>
      </c>
      <c r="B4067" s="16" t="s">
        <v>3572</v>
      </c>
      <c r="C4067" s="16" t="s">
        <v>12773</v>
      </c>
    </row>
    <row r="4068" spans="1:3">
      <c r="A4068" s="16" t="s">
        <v>1330</v>
      </c>
      <c r="B4068" s="16" t="s">
        <v>3572</v>
      </c>
      <c r="C4068" s="16" t="s">
        <v>12128</v>
      </c>
    </row>
    <row r="4069" spans="1:3">
      <c r="A4069" s="16" t="s">
        <v>1330</v>
      </c>
      <c r="B4069" s="16" t="s">
        <v>3572</v>
      </c>
      <c r="C4069" s="16" t="s">
        <v>12313</v>
      </c>
    </row>
    <row r="4070" spans="1:3">
      <c r="A4070" s="16" t="s">
        <v>1330</v>
      </c>
      <c r="B4070" s="16" t="s">
        <v>3572</v>
      </c>
      <c r="C4070" s="16" t="s">
        <v>12799</v>
      </c>
    </row>
    <row r="4071" spans="1:3">
      <c r="A4071" s="16" t="s">
        <v>1330</v>
      </c>
      <c r="B4071" s="16" t="s">
        <v>3572</v>
      </c>
      <c r="C4071" s="16" t="s">
        <v>12830</v>
      </c>
    </row>
    <row r="4072" spans="1:3">
      <c r="A4072" s="16" t="s">
        <v>1330</v>
      </c>
      <c r="B4072" s="16" t="s">
        <v>3572</v>
      </c>
      <c r="C4072" s="16" t="s">
        <v>12461</v>
      </c>
    </row>
    <row r="4073" spans="1:3">
      <c r="A4073" s="16" t="s">
        <v>1330</v>
      </c>
      <c r="B4073" s="16" t="s">
        <v>3572</v>
      </c>
      <c r="C4073" s="16" t="s">
        <v>12481</v>
      </c>
    </row>
    <row r="4074" spans="1:3">
      <c r="A4074" s="16" t="s">
        <v>1330</v>
      </c>
      <c r="B4074" s="16" t="s">
        <v>3572</v>
      </c>
      <c r="C4074" s="16" t="s">
        <v>12112</v>
      </c>
    </row>
    <row r="4075" spans="1:3">
      <c r="A4075" s="16" t="s">
        <v>1330</v>
      </c>
      <c r="B4075" s="16" t="s">
        <v>3572</v>
      </c>
      <c r="C4075" s="16" t="s">
        <v>13140</v>
      </c>
    </row>
    <row r="4076" spans="1:3">
      <c r="A4076" s="16" t="s">
        <v>1330</v>
      </c>
      <c r="B4076" s="16" t="s">
        <v>3572</v>
      </c>
      <c r="C4076" s="16" t="s">
        <v>12302</v>
      </c>
    </row>
    <row r="4077" spans="1:3">
      <c r="A4077" s="16" t="s">
        <v>1330</v>
      </c>
      <c r="B4077" s="16" t="s">
        <v>3572</v>
      </c>
      <c r="C4077" s="16" t="s">
        <v>12019</v>
      </c>
    </row>
    <row r="4078" spans="1:3">
      <c r="A4078" s="16" t="s">
        <v>1330</v>
      </c>
      <c r="B4078" s="16" t="s">
        <v>3572</v>
      </c>
      <c r="C4078" s="16" t="s">
        <v>12815</v>
      </c>
    </row>
    <row r="4079" spans="1:3">
      <c r="A4079" s="16" t="s">
        <v>1330</v>
      </c>
      <c r="B4079" s="16" t="s">
        <v>3572</v>
      </c>
      <c r="C4079" s="16" t="s">
        <v>12069</v>
      </c>
    </row>
    <row r="4080" spans="1:3">
      <c r="A4080" s="16" t="s">
        <v>1330</v>
      </c>
      <c r="B4080" s="16" t="s">
        <v>3572</v>
      </c>
      <c r="C4080" s="16" t="s">
        <v>12527</v>
      </c>
    </row>
    <row r="4081" spans="1:3">
      <c r="A4081" s="16" t="s">
        <v>1330</v>
      </c>
      <c r="B4081" s="16" t="s">
        <v>3572</v>
      </c>
      <c r="C4081" s="16" t="s">
        <v>12595</v>
      </c>
    </row>
    <row r="4082" spans="1:3">
      <c r="A4082" s="16" t="s">
        <v>1330</v>
      </c>
      <c r="B4082" s="16" t="s">
        <v>3572</v>
      </c>
      <c r="C4082" s="16" t="s">
        <v>13064</v>
      </c>
    </row>
    <row r="4083" spans="1:3">
      <c r="A4083" s="16" t="s">
        <v>1330</v>
      </c>
      <c r="B4083" s="16" t="s">
        <v>3572</v>
      </c>
      <c r="C4083" s="16" t="s">
        <v>12517</v>
      </c>
    </row>
    <row r="4084" spans="1:3">
      <c r="A4084" s="16" t="s">
        <v>1330</v>
      </c>
      <c r="B4084" s="16" t="s">
        <v>3572</v>
      </c>
      <c r="C4084" s="16" t="s">
        <v>12214</v>
      </c>
    </row>
    <row r="4085" spans="1:3">
      <c r="A4085" s="16" t="s">
        <v>1330</v>
      </c>
      <c r="B4085" s="16" t="s">
        <v>3572</v>
      </c>
      <c r="C4085" s="16" t="s">
        <v>12705</v>
      </c>
    </row>
    <row r="4086" spans="1:3">
      <c r="A4086" s="16" t="s">
        <v>1330</v>
      </c>
      <c r="B4086" s="16" t="s">
        <v>3572</v>
      </c>
      <c r="C4086" s="16" t="s">
        <v>11939</v>
      </c>
    </row>
    <row r="4087" spans="1:3">
      <c r="A4087" s="16" t="s">
        <v>1330</v>
      </c>
      <c r="B4087" s="16" t="s">
        <v>3572</v>
      </c>
      <c r="C4087" s="16" t="s">
        <v>12150</v>
      </c>
    </row>
    <row r="4088" spans="1:3">
      <c r="A4088" s="16" t="s">
        <v>1330</v>
      </c>
      <c r="B4088" s="16" t="s">
        <v>3572</v>
      </c>
      <c r="C4088" s="16" t="s">
        <v>12037</v>
      </c>
    </row>
    <row r="4089" spans="1:3">
      <c r="A4089" s="16" t="s">
        <v>1330</v>
      </c>
      <c r="B4089" s="16" t="s">
        <v>3572</v>
      </c>
      <c r="C4089" s="16" t="s">
        <v>12661</v>
      </c>
    </row>
    <row r="4090" spans="1:3">
      <c r="A4090" s="16" t="s">
        <v>1330</v>
      </c>
      <c r="B4090" s="16" t="s">
        <v>3572</v>
      </c>
      <c r="C4090" s="16" t="s">
        <v>12161</v>
      </c>
    </row>
    <row r="4091" spans="1:3">
      <c r="A4091" s="16" t="s">
        <v>1330</v>
      </c>
      <c r="B4091" s="16" t="s">
        <v>3572</v>
      </c>
      <c r="C4091" s="16" t="s">
        <v>12873</v>
      </c>
    </row>
    <row r="4092" spans="1:3">
      <c r="A4092" s="16" t="s">
        <v>1330</v>
      </c>
      <c r="B4092" s="16" t="s">
        <v>3572</v>
      </c>
      <c r="C4092" s="16" t="s">
        <v>12568</v>
      </c>
    </row>
    <row r="4093" spans="1:3">
      <c r="A4093" s="16" t="s">
        <v>1330</v>
      </c>
      <c r="B4093" s="16" t="s">
        <v>3572</v>
      </c>
      <c r="C4093" s="16" t="s">
        <v>11931</v>
      </c>
    </row>
    <row r="4094" spans="1:3">
      <c r="A4094" s="16" t="s">
        <v>1330</v>
      </c>
      <c r="B4094" s="16" t="s">
        <v>3572</v>
      </c>
      <c r="C4094" s="16" t="s">
        <v>12863</v>
      </c>
    </row>
    <row r="4095" spans="1:3">
      <c r="A4095" s="16" t="s">
        <v>1330</v>
      </c>
      <c r="B4095" s="16" t="s">
        <v>3572</v>
      </c>
      <c r="C4095" s="16" t="s">
        <v>12405</v>
      </c>
    </row>
    <row r="4096" spans="1:3">
      <c r="A4096" s="16" t="s">
        <v>1330</v>
      </c>
      <c r="B4096" s="16" t="s">
        <v>3572</v>
      </c>
      <c r="C4096" s="16" t="s">
        <v>12682</v>
      </c>
    </row>
    <row r="4097" spans="1:3">
      <c r="A4097" s="16" t="s">
        <v>1330</v>
      </c>
      <c r="B4097" s="16" t="s">
        <v>3572</v>
      </c>
      <c r="C4097" s="16" t="s">
        <v>13260</v>
      </c>
    </row>
    <row r="4098" spans="1:3">
      <c r="A4098" s="16" t="s">
        <v>1330</v>
      </c>
      <c r="B4098" s="16" t="s">
        <v>3572</v>
      </c>
      <c r="C4098" s="16" t="s">
        <v>12167</v>
      </c>
    </row>
    <row r="4099" spans="1:3">
      <c r="A4099" s="16" t="s">
        <v>1330</v>
      </c>
      <c r="B4099" s="16" t="s">
        <v>3572</v>
      </c>
      <c r="C4099" s="16" t="s">
        <v>12751</v>
      </c>
    </row>
    <row r="4100" spans="1:3">
      <c r="A4100" s="16" t="s">
        <v>1330</v>
      </c>
      <c r="B4100" s="16" t="s">
        <v>3572</v>
      </c>
      <c r="C4100" s="16" t="s">
        <v>12847</v>
      </c>
    </row>
    <row r="4101" spans="1:3">
      <c r="A4101" s="16" t="s">
        <v>1330</v>
      </c>
      <c r="B4101" s="16" t="s">
        <v>3572</v>
      </c>
      <c r="C4101" s="16" t="s">
        <v>12875</v>
      </c>
    </row>
    <row r="4102" spans="1:3">
      <c r="A4102" s="16" t="s">
        <v>1330</v>
      </c>
      <c r="B4102" s="16" t="s">
        <v>3572</v>
      </c>
      <c r="C4102" s="16" t="s">
        <v>13062</v>
      </c>
    </row>
    <row r="4103" spans="1:3">
      <c r="A4103" s="16" t="s">
        <v>1330</v>
      </c>
      <c r="B4103" s="16" t="s">
        <v>3572</v>
      </c>
      <c r="C4103" s="16" t="s">
        <v>12731</v>
      </c>
    </row>
    <row r="4104" spans="1:3">
      <c r="A4104" s="16" t="s">
        <v>1330</v>
      </c>
      <c r="B4104" s="16" t="s">
        <v>3572</v>
      </c>
      <c r="C4104" s="16" t="s">
        <v>13046</v>
      </c>
    </row>
    <row r="4105" spans="1:3">
      <c r="A4105" s="16" t="s">
        <v>1330</v>
      </c>
      <c r="B4105" s="16" t="s">
        <v>3572</v>
      </c>
      <c r="C4105" s="16" t="s">
        <v>12377</v>
      </c>
    </row>
    <row r="4106" spans="1:3">
      <c r="A4106" s="16" t="s">
        <v>1330</v>
      </c>
      <c r="B4106" s="16" t="s">
        <v>3572</v>
      </c>
      <c r="C4106" s="16" t="s">
        <v>12191</v>
      </c>
    </row>
    <row r="4107" spans="1:3">
      <c r="A4107" s="16" t="s">
        <v>1330</v>
      </c>
      <c r="B4107" s="16" t="s">
        <v>3572</v>
      </c>
      <c r="C4107" s="16" t="s">
        <v>11952</v>
      </c>
    </row>
    <row r="4108" spans="1:3">
      <c r="A4108" s="16" t="s">
        <v>1330</v>
      </c>
      <c r="B4108" s="16" t="s">
        <v>3572</v>
      </c>
      <c r="C4108" s="16" t="s">
        <v>12581</v>
      </c>
    </row>
    <row r="4109" spans="1:3">
      <c r="A4109" s="16" t="s">
        <v>1330</v>
      </c>
      <c r="B4109" s="16" t="s">
        <v>3572</v>
      </c>
      <c r="C4109" s="16" t="s">
        <v>12390</v>
      </c>
    </row>
    <row r="4110" spans="1:3">
      <c r="A4110" s="16" t="s">
        <v>1330</v>
      </c>
      <c r="B4110" s="16" t="s">
        <v>3572</v>
      </c>
      <c r="C4110" s="16" t="s">
        <v>13091</v>
      </c>
    </row>
    <row r="4111" spans="1:3">
      <c r="A4111" s="16" t="s">
        <v>2971</v>
      </c>
      <c r="B4111" s="16" t="s">
        <v>3619</v>
      </c>
      <c r="C4111" s="16" t="s">
        <v>12527</v>
      </c>
    </row>
    <row r="4112" spans="1:3">
      <c r="A4112" s="16" t="s">
        <v>2971</v>
      </c>
      <c r="B4112" s="16" t="s">
        <v>3619</v>
      </c>
      <c r="C4112" s="16" t="s">
        <v>12019</v>
      </c>
    </row>
    <row r="4113" spans="1:3">
      <c r="A4113" s="16" t="s">
        <v>2971</v>
      </c>
      <c r="B4113" s="16" t="s">
        <v>3619</v>
      </c>
      <c r="C4113" s="16" t="s">
        <v>13101</v>
      </c>
    </row>
    <row r="4114" spans="1:3">
      <c r="A4114" s="16" t="s">
        <v>2971</v>
      </c>
      <c r="B4114" s="16" t="s">
        <v>3619</v>
      </c>
      <c r="C4114" s="16" t="s">
        <v>13099</v>
      </c>
    </row>
    <row r="4115" spans="1:3">
      <c r="A4115" s="16" t="s">
        <v>2971</v>
      </c>
      <c r="B4115" s="16" t="s">
        <v>3619</v>
      </c>
      <c r="C4115" s="16" t="s">
        <v>13027</v>
      </c>
    </row>
    <row r="4116" spans="1:3">
      <c r="A4116" s="16" t="s">
        <v>2971</v>
      </c>
      <c r="B4116" s="16" t="s">
        <v>3619</v>
      </c>
      <c r="C4116" s="16" t="s">
        <v>13140</v>
      </c>
    </row>
    <row r="4117" spans="1:3">
      <c r="A4117" s="16" t="s">
        <v>2971</v>
      </c>
      <c r="B4117" s="16" t="s">
        <v>3619</v>
      </c>
      <c r="C4117" s="16" t="s">
        <v>12517</v>
      </c>
    </row>
    <row r="4118" spans="1:3">
      <c r="A4118" s="16" t="s">
        <v>2971</v>
      </c>
      <c r="B4118" s="16" t="s">
        <v>3619</v>
      </c>
      <c r="C4118" s="16" t="s">
        <v>13064</v>
      </c>
    </row>
    <row r="4119" spans="1:3">
      <c r="A4119" s="16" t="s">
        <v>2971</v>
      </c>
      <c r="B4119" s="16" t="s">
        <v>3619</v>
      </c>
      <c r="C4119" s="16" t="s">
        <v>12017</v>
      </c>
    </row>
    <row r="4120" spans="1:3">
      <c r="A4120" s="16" t="s">
        <v>2971</v>
      </c>
      <c r="B4120" s="16" t="s">
        <v>3619</v>
      </c>
      <c r="C4120" s="16" t="s">
        <v>12595</v>
      </c>
    </row>
    <row r="4121" spans="1:3">
      <c r="A4121" s="16" t="s">
        <v>2971</v>
      </c>
      <c r="B4121" s="16" t="s">
        <v>3619</v>
      </c>
      <c r="C4121" s="16" t="s">
        <v>12533</v>
      </c>
    </row>
    <row r="4122" spans="1:3">
      <c r="A4122" s="16" t="s">
        <v>2971</v>
      </c>
      <c r="B4122" s="16" t="s">
        <v>3619</v>
      </c>
      <c r="C4122" s="16" t="s">
        <v>12901</v>
      </c>
    </row>
    <row r="4123" spans="1:3">
      <c r="A4123" s="16" t="s">
        <v>2971</v>
      </c>
      <c r="B4123" s="16" t="s">
        <v>3619</v>
      </c>
      <c r="C4123" s="16" t="s">
        <v>11931</v>
      </c>
    </row>
    <row r="4124" spans="1:3">
      <c r="A4124" s="16" t="s">
        <v>2971</v>
      </c>
      <c r="B4124" s="16" t="s">
        <v>3619</v>
      </c>
      <c r="C4124" s="16" t="s">
        <v>13991</v>
      </c>
    </row>
    <row r="4125" spans="1:3">
      <c r="A4125" s="16" t="s">
        <v>2971</v>
      </c>
      <c r="B4125" s="16" t="s">
        <v>3619</v>
      </c>
      <c r="C4125" s="16" t="s">
        <v>12167</v>
      </c>
    </row>
    <row r="4126" spans="1:3">
      <c r="A4126" s="16" t="s">
        <v>2971</v>
      </c>
      <c r="B4126" s="16" t="s">
        <v>3619</v>
      </c>
      <c r="C4126" s="16" t="s">
        <v>12108</v>
      </c>
    </row>
    <row r="4127" spans="1:3">
      <c r="A4127" s="16" t="s">
        <v>2971</v>
      </c>
      <c r="B4127" s="16" t="s">
        <v>3619</v>
      </c>
      <c r="C4127" s="16" t="s">
        <v>12657</v>
      </c>
    </row>
    <row r="4128" spans="1:3">
      <c r="A4128" s="16" t="s">
        <v>2971</v>
      </c>
      <c r="B4128" s="16" t="s">
        <v>3619</v>
      </c>
      <c r="C4128" s="16" t="s">
        <v>12310</v>
      </c>
    </row>
    <row r="4129" spans="1:3">
      <c r="A4129" s="16" t="s">
        <v>2971</v>
      </c>
      <c r="B4129" s="16" t="s">
        <v>3619</v>
      </c>
      <c r="C4129" s="16" t="s">
        <v>12405</v>
      </c>
    </row>
    <row r="4130" spans="1:3">
      <c r="A4130" s="16" t="s">
        <v>2971</v>
      </c>
      <c r="B4130" s="16" t="s">
        <v>3619</v>
      </c>
      <c r="C4130" s="16" t="s">
        <v>12879</v>
      </c>
    </row>
    <row r="4131" spans="1:3">
      <c r="A4131" s="16" t="s">
        <v>2971</v>
      </c>
      <c r="B4131" s="16" t="s">
        <v>3619</v>
      </c>
      <c r="C4131" s="16" t="s">
        <v>12419</v>
      </c>
    </row>
    <row r="4132" spans="1:3">
      <c r="A4132" s="16" t="s">
        <v>2971</v>
      </c>
      <c r="B4132" s="16" t="s">
        <v>3619</v>
      </c>
      <c r="C4132" s="16" t="s">
        <v>12150</v>
      </c>
    </row>
    <row r="4133" spans="1:3">
      <c r="A4133" s="16" t="s">
        <v>2971</v>
      </c>
      <c r="B4133" s="16" t="s">
        <v>3619</v>
      </c>
      <c r="C4133" s="16" t="s">
        <v>13232</v>
      </c>
    </row>
    <row r="4134" spans="1:3">
      <c r="A4134" s="16" t="s">
        <v>2971</v>
      </c>
      <c r="B4134" s="16" t="s">
        <v>3619</v>
      </c>
      <c r="C4134" s="16" t="s">
        <v>13241</v>
      </c>
    </row>
    <row r="4135" spans="1:3">
      <c r="A4135" s="16" t="s">
        <v>2971</v>
      </c>
      <c r="B4135" s="16" t="s">
        <v>3619</v>
      </c>
      <c r="C4135" s="16" t="s">
        <v>12270</v>
      </c>
    </row>
    <row r="4136" spans="1:3">
      <c r="A4136" s="16" t="s">
        <v>2971</v>
      </c>
      <c r="B4136" s="16" t="s">
        <v>3619</v>
      </c>
      <c r="C4136" s="16" t="s">
        <v>12009</v>
      </c>
    </row>
    <row r="4137" spans="1:3">
      <c r="A4137" s="16" t="s">
        <v>2971</v>
      </c>
      <c r="B4137" s="16" t="s">
        <v>3619</v>
      </c>
      <c r="C4137" s="16" t="s">
        <v>12751</v>
      </c>
    </row>
    <row r="4138" spans="1:3">
      <c r="A4138" s="16" t="s">
        <v>2971</v>
      </c>
      <c r="B4138" s="16" t="s">
        <v>3619</v>
      </c>
      <c r="C4138" s="16" t="s">
        <v>12813</v>
      </c>
    </row>
    <row r="4139" spans="1:3">
      <c r="A4139" s="16" t="s">
        <v>2971</v>
      </c>
      <c r="B4139" s="16" t="s">
        <v>3619</v>
      </c>
      <c r="C4139" s="16" t="s">
        <v>12187</v>
      </c>
    </row>
    <row r="4140" spans="1:3">
      <c r="A4140" s="16" t="s">
        <v>2971</v>
      </c>
      <c r="B4140" s="16" t="s">
        <v>3619</v>
      </c>
      <c r="C4140" s="16" t="s">
        <v>12918</v>
      </c>
    </row>
    <row r="4141" spans="1:3">
      <c r="A4141" s="16" t="s">
        <v>2971</v>
      </c>
      <c r="B4141" s="16" t="s">
        <v>3619</v>
      </c>
      <c r="C4141" s="16" t="s">
        <v>11937</v>
      </c>
    </row>
    <row r="4142" spans="1:3">
      <c r="A4142" s="16" t="s">
        <v>2971</v>
      </c>
      <c r="B4142" s="16" t="s">
        <v>3619</v>
      </c>
      <c r="C4142" s="16" t="s">
        <v>13153</v>
      </c>
    </row>
    <row r="4143" spans="1:3">
      <c r="A4143" s="16" t="s">
        <v>2971</v>
      </c>
      <c r="B4143" s="16" t="s">
        <v>3619</v>
      </c>
      <c r="C4143" s="16" t="s">
        <v>12847</v>
      </c>
    </row>
    <row r="4144" spans="1:3">
      <c r="A4144" s="16" t="s">
        <v>2817</v>
      </c>
      <c r="B4144" s="16" t="s">
        <v>3619</v>
      </c>
      <c r="C4144" s="16" t="s">
        <v>12527</v>
      </c>
    </row>
    <row r="4145" spans="1:3">
      <c r="A4145" s="16" t="s">
        <v>2817</v>
      </c>
      <c r="B4145" s="16" t="s">
        <v>3619</v>
      </c>
      <c r="C4145" s="16" t="s">
        <v>12019</v>
      </c>
    </row>
    <row r="4146" spans="1:3">
      <c r="A4146" s="16" t="s">
        <v>2817</v>
      </c>
      <c r="B4146" s="16" t="s">
        <v>3619</v>
      </c>
      <c r="C4146" s="16" t="s">
        <v>13101</v>
      </c>
    </row>
    <row r="4147" spans="1:3">
      <c r="A4147" s="16" t="s">
        <v>2817</v>
      </c>
      <c r="B4147" s="16" t="s">
        <v>3619</v>
      </c>
      <c r="C4147" s="16" t="s">
        <v>13099</v>
      </c>
    </row>
    <row r="4148" spans="1:3">
      <c r="A4148" s="16" t="s">
        <v>2817</v>
      </c>
      <c r="B4148" s="16" t="s">
        <v>3619</v>
      </c>
      <c r="C4148" s="16" t="s">
        <v>13027</v>
      </c>
    </row>
    <row r="4149" spans="1:3">
      <c r="A4149" s="16" t="s">
        <v>2817</v>
      </c>
      <c r="B4149" s="16" t="s">
        <v>3619</v>
      </c>
      <c r="C4149" s="16" t="s">
        <v>13140</v>
      </c>
    </row>
    <row r="4150" spans="1:3">
      <c r="A4150" s="16" t="s">
        <v>2817</v>
      </c>
      <c r="B4150" s="16" t="s">
        <v>3619</v>
      </c>
      <c r="C4150" s="16" t="s">
        <v>12517</v>
      </c>
    </row>
    <row r="4151" spans="1:3">
      <c r="A4151" s="16" t="s">
        <v>2817</v>
      </c>
      <c r="B4151" s="16" t="s">
        <v>3619</v>
      </c>
      <c r="C4151" s="16" t="s">
        <v>13064</v>
      </c>
    </row>
    <row r="4152" spans="1:3">
      <c r="A4152" s="16" t="s">
        <v>2817</v>
      </c>
      <c r="B4152" s="16" t="s">
        <v>3619</v>
      </c>
      <c r="C4152" s="16" t="s">
        <v>12017</v>
      </c>
    </row>
    <row r="4153" spans="1:3">
      <c r="A4153" s="16" t="s">
        <v>2817</v>
      </c>
      <c r="B4153" s="16" t="s">
        <v>3619</v>
      </c>
      <c r="C4153" s="16" t="s">
        <v>12595</v>
      </c>
    </row>
    <row r="4154" spans="1:3">
      <c r="A4154" s="16" t="s">
        <v>2817</v>
      </c>
      <c r="B4154" s="16" t="s">
        <v>3619</v>
      </c>
      <c r="C4154" s="16" t="s">
        <v>12533</v>
      </c>
    </row>
    <row r="4155" spans="1:3">
      <c r="A4155" s="16" t="s">
        <v>2817</v>
      </c>
      <c r="B4155" s="16" t="s">
        <v>3619</v>
      </c>
      <c r="C4155" s="16" t="s">
        <v>12901</v>
      </c>
    </row>
    <row r="4156" spans="1:3">
      <c r="A4156" s="16" t="s">
        <v>2817</v>
      </c>
      <c r="B4156" s="16" t="s">
        <v>3619</v>
      </c>
      <c r="C4156" s="16" t="s">
        <v>11931</v>
      </c>
    </row>
    <row r="4157" spans="1:3">
      <c r="A4157" s="16" t="s">
        <v>2817</v>
      </c>
      <c r="B4157" s="16" t="s">
        <v>3619</v>
      </c>
      <c r="C4157" s="16" t="s">
        <v>13991</v>
      </c>
    </row>
    <row r="4158" spans="1:3">
      <c r="A4158" s="16" t="s">
        <v>2817</v>
      </c>
      <c r="B4158" s="16" t="s">
        <v>3619</v>
      </c>
      <c r="C4158" s="16" t="s">
        <v>12167</v>
      </c>
    </row>
    <row r="4159" spans="1:3">
      <c r="A4159" s="16" t="s">
        <v>2817</v>
      </c>
      <c r="B4159" s="16" t="s">
        <v>3619</v>
      </c>
      <c r="C4159" s="16" t="s">
        <v>12108</v>
      </c>
    </row>
    <row r="4160" spans="1:3">
      <c r="A4160" s="16" t="s">
        <v>2817</v>
      </c>
      <c r="B4160" s="16" t="s">
        <v>3619</v>
      </c>
      <c r="C4160" s="16" t="s">
        <v>12657</v>
      </c>
    </row>
    <row r="4161" spans="1:3">
      <c r="A4161" s="16" t="s">
        <v>2817</v>
      </c>
      <c r="B4161" s="16" t="s">
        <v>3619</v>
      </c>
      <c r="C4161" s="16" t="s">
        <v>12310</v>
      </c>
    </row>
    <row r="4162" spans="1:3">
      <c r="A4162" s="16" t="s">
        <v>2817</v>
      </c>
      <c r="B4162" s="16" t="s">
        <v>3619</v>
      </c>
      <c r="C4162" s="16" t="s">
        <v>12405</v>
      </c>
    </row>
    <row r="4163" spans="1:3">
      <c r="A4163" s="16" t="s">
        <v>2817</v>
      </c>
      <c r="B4163" s="16" t="s">
        <v>3619</v>
      </c>
      <c r="C4163" s="16" t="s">
        <v>12879</v>
      </c>
    </row>
    <row r="4164" spans="1:3">
      <c r="A4164" s="16" t="s">
        <v>2817</v>
      </c>
      <c r="B4164" s="16" t="s">
        <v>3619</v>
      </c>
      <c r="C4164" s="16" t="s">
        <v>12419</v>
      </c>
    </row>
    <row r="4165" spans="1:3">
      <c r="A4165" s="16" t="s">
        <v>2817</v>
      </c>
      <c r="B4165" s="16" t="s">
        <v>3619</v>
      </c>
      <c r="C4165" s="16" t="s">
        <v>12150</v>
      </c>
    </row>
    <row r="4166" spans="1:3">
      <c r="A4166" s="16" t="s">
        <v>2817</v>
      </c>
      <c r="B4166" s="16" t="s">
        <v>3619</v>
      </c>
      <c r="C4166" s="16" t="s">
        <v>13232</v>
      </c>
    </row>
    <row r="4167" spans="1:3">
      <c r="A4167" s="16" t="s">
        <v>2817</v>
      </c>
      <c r="B4167" s="16" t="s">
        <v>3619</v>
      </c>
      <c r="C4167" s="16" t="s">
        <v>13241</v>
      </c>
    </row>
    <row r="4168" spans="1:3">
      <c r="A4168" s="16" t="s">
        <v>2817</v>
      </c>
      <c r="B4168" s="16" t="s">
        <v>3619</v>
      </c>
      <c r="C4168" s="16" t="s">
        <v>12270</v>
      </c>
    </row>
    <row r="4169" spans="1:3">
      <c r="A4169" s="16" t="s">
        <v>2817</v>
      </c>
      <c r="B4169" s="16" t="s">
        <v>3619</v>
      </c>
      <c r="C4169" s="16" t="s">
        <v>12009</v>
      </c>
    </row>
    <row r="4170" spans="1:3">
      <c r="A4170" s="16" t="s">
        <v>2817</v>
      </c>
      <c r="B4170" s="16" t="s">
        <v>3619</v>
      </c>
      <c r="C4170" s="16" t="s">
        <v>12751</v>
      </c>
    </row>
    <row r="4171" spans="1:3">
      <c r="A4171" s="16" t="s">
        <v>2817</v>
      </c>
      <c r="B4171" s="16" t="s">
        <v>3619</v>
      </c>
      <c r="C4171" s="16" t="s">
        <v>12813</v>
      </c>
    </row>
    <row r="4172" spans="1:3">
      <c r="A4172" s="16" t="s">
        <v>2817</v>
      </c>
      <c r="B4172" s="16" t="s">
        <v>3619</v>
      </c>
      <c r="C4172" s="16" t="s">
        <v>12187</v>
      </c>
    </row>
    <row r="4173" spans="1:3">
      <c r="A4173" s="16" t="s">
        <v>2817</v>
      </c>
      <c r="B4173" s="16" t="s">
        <v>3619</v>
      </c>
      <c r="C4173" s="16" t="s">
        <v>12918</v>
      </c>
    </row>
    <row r="4174" spans="1:3">
      <c r="A4174" s="16" t="s">
        <v>2817</v>
      </c>
      <c r="B4174" s="16" t="s">
        <v>3619</v>
      </c>
      <c r="C4174" s="16" t="s">
        <v>11937</v>
      </c>
    </row>
    <row r="4175" spans="1:3">
      <c r="A4175" s="16" t="s">
        <v>2817</v>
      </c>
      <c r="B4175" s="16" t="s">
        <v>3619</v>
      </c>
      <c r="C4175" s="16" t="s">
        <v>13153</v>
      </c>
    </row>
    <row r="4176" spans="1:3">
      <c r="A4176" s="16" t="s">
        <v>2817</v>
      </c>
      <c r="B4176" s="16" t="s">
        <v>3619</v>
      </c>
      <c r="C4176" s="16" t="s">
        <v>12847</v>
      </c>
    </row>
    <row r="4177" spans="1:3">
      <c r="A4177" s="16" t="s">
        <v>2398</v>
      </c>
      <c r="B4177" s="16" t="s">
        <v>3619</v>
      </c>
      <c r="C4177" s="16" t="s">
        <v>12527</v>
      </c>
    </row>
    <row r="4178" spans="1:3">
      <c r="A4178" s="16" t="s">
        <v>2398</v>
      </c>
      <c r="B4178" s="16" t="s">
        <v>3619</v>
      </c>
      <c r="C4178" s="16" t="s">
        <v>12019</v>
      </c>
    </row>
    <row r="4179" spans="1:3">
      <c r="A4179" s="16" t="s">
        <v>2398</v>
      </c>
      <c r="B4179" s="16" t="s">
        <v>3619</v>
      </c>
      <c r="C4179" s="16" t="s">
        <v>13101</v>
      </c>
    </row>
    <row r="4180" spans="1:3">
      <c r="A4180" s="16" t="s">
        <v>2398</v>
      </c>
      <c r="B4180" s="16" t="s">
        <v>3619</v>
      </c>
      <c r="C4180" s="16" t="s">
        <v>13099</v>
      </c>
    </row>
    <row r="4181" spans="1:3">
      <c r="A4181" s="16" t="s">
        <v>2398</v>
      </c>
      <c r="B4181" s="16" t="s">
        <v>3619</v>
      </c>
      <c r="C4181" s="16" t="s">
        <v>13027</v>
      </c>
    </row>
    <row r="4182" spans="1:3">
      <c r="A4182" s="16" t="s">
        <v>2398</v>
      </c>
      <c r="B4182" s="16" t="s">
        <v>3619</v>
      </c>
      <c r="C4182" s="16" t="s">
        <v>13140</v>
      </c>
    </row>
    <row r="4183" spans="1:3">
      <c r="A4183" s="16" t="s">
        <v>2398</v>
      </c>
      <c r="B4183" s="16" t="s">
        <v>3619</v>
      </c>
      <c r="C4183" s="16" t="s">
        <v>12517</v>
      </c>
    </row>
    <row r="4184" spans="1:3">
      <c r="A4184" s="16" t="s">
        <v>2398</v>
      </c>
      <c r="B4184" s="16" t="s">
        <v>3619</v>
      </c>
      <c r="C4184" s="16" t="s">
        <v>13064</v>
      </c>
    </row>
    <row r="4185" spans="1:3">
      <c r="A4185" s="16" t="s">
        <v>2398</v>
      </c>
      <c r="B4185" s="16" t="s">
        <v>3619</v>
      </c>
      <c r="C4185" s="16" t="s">
        <v>12017</v>
      </c>
    </row>
    <row r="4186" spans="1:3">
      <c r="A4186" s="16" t="s">
        <v>2398</v>
      </c>
      <c r="B4186" s="16" t="s">
        <v>3619</v>
      </c>
      <c r="C4186" s="16" t="s">
        <v>12595</v>
      </c>
    </row>
    <row r="4187" spans="1:3">
      <c r="A4187" s="16" t="s">
        <v>2398</v>
      </c>
      <c r="B4187" s="16" t="s">
        <v>3619</v>
      </c>
      <c r="C4187" s="16" t="s">
        <v>12533</v>
      </c>
    </row>
    <row r="4188" spans="1:3">
      <c r="A4188" s="16" t="s">
        <v>2398</v>
      </c>
      <c r="B4188" s="16" t="s">
        <v>3619</v>
      </c>
      <c r="C4188" s="16" t="s">
        <v>12901</v>
      </c>
    </row>
    <row r="4189" spans="1:3">
      <c r="A4189" s="16" t="s">
        <v>2398</v>
      </c>
      <c r="B4189" s="16" t="s">
        <v>3619</v>
      </c>
      <c r="C4189" s="16" t="s">
        <v>11931</v>
      </c>
    </row>
    <row r="4190" spans="1:3">
      <c r="A4190" s="16" t="s">
        <v>2398</v>
      </c>
      <c r="B4190" s="16" t="s">
        <v>3619</v>
      </c>
      <c r="C4190" s="16" t="s">
        <v>13991</v>
      </c>
    </row>
    <row r="4191" spans="1:3">
      <c r="A4191" s="16" t="s">
        <v>2398</v>
      </c>
      <c r="B4191" s="16" t="s">
        <v>3619</v>
      </c>
      <c r="C4191" s="16" t="s">
        <v>12167</v>
      </c>
    </row>
    <row r="4192" spans="1:3">
      <c r="A4192" s="16" t="s">
        <v>2398</v>
      </c>
      <c r="B4192" s="16" t="s">
        <v>3619</v>
      </c>
      <c r="C4192" s="16" t="s">
        <v>12108</v>
      </c>
    </row>
    <row r="4193" spans="1:3">
      <c r="A4193" s="16" t="s">
        <v>2398</v>
      </c>
      <c r="B4193" s="16" t="s">
        <v>3619</v>
      </c>
      <c r="C4193" s="16" t="s">
        <v>12657</v>
      </c>
    </row>
    <row r="4194" spans="1:3">
      <c r="A4194" s="16" t="s">
        <v>2398</v>
      </c>
      <c r="B4194" s="16" t="s">
        <v>3619</v>
      </c>
      <c r="C4194" s="16" t="s">
        <v>12310</v>
      </c>
    </row>
    <row r="4195" spans="1:3">
      <c r="A4195" s="16" t="s">
        <v>2398</v>
      </c>
      <c r="B4195" s="16" t="s">
        <v>3619</v>
      </c>
      <c r="C4195" s="16" t="s">
        <v>12405</v>
      </c>
    </row>
    <row r="4196" spans="1:3">
      <c r="A4196" s="16" t="s">
        <v>2398</v>
      </c>
      <c r="B4196" s="16" t="s">
        <v>3619</v>
      </c>
      <c r="C4196" s="16" t="s">
        <v>12879</v>
      </c>
    </row>
    <row r="4197" spans="1:3">
      <c r="A4197" s="16" t="s">
        <v>2398</v>
      </c>
      <c r="B4197" s="16" t="s">
        <v>3619</v>
      </c>
      <c r="C4197" s="16" t="s">
        <v>12419</v>
      </c>
    </row>
    <row r="4198" spans="1:3">
      <c r="A4198" s="16" t="s">
        <v>2398</v>
      </c>
      <c r="B4198" s="16" t="s">
        <v>3619</v>
      </c>
      <c r="C4198" s="16" t="s">
        <v>12150</v>
      </c>
    </row>
    <row r="4199" spans="1:3">
      <c r="A4199" s="16" t="s">
        <v>2398</v>
      </c>
      <c r="B4199" s="16" t="s">
        <v>3619</v>
      </c>
      <c r="C4199" s="16" t="s">
        <v>13232</v>
      </c>
    </row>
    <row r="4200" spans="1:3">
      <c r="A4200" s="16" t="s">
        <v>2398</v>
      </c>
      <c r="B4200" s="16" t="s">
        <v>3619</v>
      </c>
      <c r="C4200" s="16" t="s">
        <v>13241</v>
      </c>
    </row>
    <row r="4201" spans="1:3">
      <c r="A4201" s="16" t="s">
        <v>2398</v>
      </c>
      <c r="B4201" s="16" t="s">
        <v>3619</v>
      </c>
      <c r="C4201" s="16" t="s">
        <v>12270</v>
      </c>
    </row>
    <row r="4202" spans="1:3">
      <c r="A4202" s="16" t="s">
        <v>2398</v>
      </c>
      <c r="B4202" s="16" t="s">
        <v>3619</v>
      </c>
      <c r="C4202" s="16" t="s">
        <v>12009</v>
      </c>
    </row>
    <row r="4203" spans="1:3">
      <c r="A4203" s="16" t="s">
        <v>2398</v>
      </c>
      <c r="B4203" s="16" t="s">
        <v>3619</v>
      </c>
      <c r="C4203" s="16" t="s">
        <v>12751</v>
      </c>
    </row>
    <row r="4204" spans="1:3">
      <c r="A4204" s="16" t="s">
        <v>2398</v>
      </c>
      <c r="B4204" s="16" t="s">
        <v>3619</v>
      </c>
      <c r="C4204" s="16" t="s">
        <v>12813</v>
      </c>
    </row>
    <row r="4205" spans="1:3">
      <c r="A4205" s="16" t="s">
        <v>2398</v>
      </c>
      <c r="B4205" s="16" t="s">
        <v>3619</v>
      </c>
      <c r="C4205" s="16" t="s">
        <v>12187</v>
      </c>
    </row>
    <row r="4206" spans="1:3">
      <c r="A4206" s="16" t="s">
        <v>2398</v>
      </c>
      <c r="B4206" s="16" t="s">
        <v>3619</v>
      </c>
      <c r="C4206" s="16" t="s">
        <v>12918</v>
      </c>
    </row>
    <row r="4207" spans="1:3">
      <c r="A4207" s="16" t="s">
        <v>2398</v>
      </c>
      <c r="B4207" s="16" t="s">
        <v>3619</v>
      </c>
      <c r="C4207" s="16" t="s">
        <v>11937</v>
      </c>
    </row>
    <row r="4208" spans="1:3">
      <c r="A4208" s="16" t="s">
        <v>2398</v>
      </c>
      <c r="B4208" s="16" t="s">
        <v>3619</v>
      </c>
      <c r="C4208" s="16" t="s">
        <v>13153</v>
      </c>
    </row>
    <row r="4209" spans="1:3">
      <c r="A4209" s="16" t="s">
        <v>2398</v>
      </c>
      <c r="B4209" s="16" t="s">
        <v>3619</v>
      </c>
      <c r="C4209" s="16" t="s">
        <v>12847</v>
      </c>
    </row>
    <row r="4210" spans="1:3">
      <c r="A4210" s="16" t="s">
        <v>2087</v>
      </c>
      <c r="B4210" s="16" t="s">
        <v>3619</v>
      </c>
      <c r="C4210" s="16" t="s">
        <v>12527</v>
      </c>
    </row>
    <row r="4211" spans="1:3">
      <c r="A4211" s="16" t="s">
        <v>2087</v>
      </c>
      <c r="B4211" s="16" t="s">
        <v>3619</v>
      </c>
      <c r="C4211" s="16" t="s">
        <v>12019</v>
      </c>
    </row>
    <row r="4212" spans="1:3">
      <c r="A4212" s="16" t="s">
        <v>2087</v>
      </c>
      <c r="B4212" s="16" t="s">
        <v>3619</v>
      </c>
      <c r="C4212" s="16" t="s">
        <v>13101</v>
      </c>
    </row>
    <row r="4213" spans="1:3">
      <c r="A4213" s="16" t="s">
        <v>2087</v>
      </c>
      <c r="B4213" s="16" t="s">
        <v>3619</v>
      </c>
      <c r="C4213" s="16" t="s">
        <v>13099</v>
      </c>
    </row>
    <row r="4214" spans="1:3">
      <c r="A4214" s="16" t="s">
        <v>2087</v>
      </c>
      <c r="B4214" s="16" t="s">
        <v>3619</v>
      </c>
      <c r="C4214" s="16" t="s">
        <v>13027</v>
      </c>
    </row>
    <row r="4215" spans="1:3">
      <c r="A4215" s="16" t="s">
        <v>2087</v>
      </c>
      <c r="B4215" s="16" t="s">
        <v>3619</v>
      </c>
      <c r="C4215" s="16" t="s">
        <v>13140</v>
      </c>
    </row>
    <row r="4216" spans="1:3">
      <c r="A4216" s="16" t="s">
        <v>2087</v>
      </c>
      <c r="B4216" s="16" t="s">
        <v>3619</v>
      </c>
      <c r="C4216" s="16" t="s">
        <v>12517</v>
      </c>
    </row>
    <row r="4217" spans="1:3">
      <c r="A4217" s="16" t="s">
        <v>2087</v>
      </c>
      <c r="B4217" s="16" t="s">
        <v>3619</v>
      </c>
      <c r="C4217" s="16" t="s">
        <v>13064</v>
      </c>
    </row>
    <row r="4218" spans="1:3">
      <c r="A4218" s="16" t="s">
        <v>2087</v>
      </c>
      <c r="B4218" s="16" t="s">
        <v>3619</v>
      </c>
      <c r="C4218" s="16" t="s">
        <v>12017</v>
      </c>
    </row>
    <row r="4219" spans="1:3">
      <c r="A4219" s="16" t="s">
        <v>2087</v>
      </c>
      <c r="B4219" s="16" t="s">
        <v>3619</v>
      </c>
      <c r="C4219" s="16" t="s">
        <v>12595</v>
      </c>
    </row>
    <row r="4220" spans="1:3">
      <c r="A4220" s="16" t="s">
        <v>2087</v>
      </c>
      <c r="B4220" s="16" t="s">
        <v>3619</v>
      </c>
      <c r="C4220" s="16" t="s">
        <v>12533</v>
      </c>
    </row>
    <row r="4221" spans="1:3">
      <c r="A4221" s="16" t="s">
        <v>2087</v>
      </c>
      <c r="B4221" s="16" t="s">
        <v>3619</v>
      </c>
      <c r="C4221" s="16" t="s">
        <v>12901</v>
      </c>
    </row>
    <row r="4222" spans="1:3">
      <c r="A4222" s="16" t="s">
        <v>2087</v>
      </c>
      <c r="B4222" s="16" t="s">
        <v>3619</v>
      </c>
      <c r="C4222" s="16" t="s">
        <v>11931</v>
      </c>
    </row>
    <row r="4223" spans="1:3">
      <c r="A4223" s="16" t="s">
        <v>2087</v>
      </c>
      <c r="B4223" s="16" t="s">
        <v>3619</v>
      </c>
      <c r="C4223" s="16" t="s">
        <v>13991</v>
      </c>
    </row>
    <row r="4224" spans="1:3">
      <c r="A4224" s="16" t="s">
        <v>2087</v>
      </c>
      <c r="B4224" s="16" t="s">
        <v>3619</v>
      </c>
      <c r="C4224" s="16" t="s">
        <v>12167</v>
      </c>
    </row>
    <row r="4225" spans="1:3">
      <c r="A4225" s="16" t="s">
        <v>2087</v>
      </c>
      <c r="B4225" s="16" t="s">
        <v>3619</v>
      </c>
      <c r="C4225" s="16" t="s">
        <v>12108</v>
      </c>
    </row>
    <row r="4226" spans="1:3">
      <c r="A4226" s="16" t="s">
        <v>2087</v>
      </c>
      <c r="B4226" s="16" t="s">
        <v>3619</v>
      </c>
      <c r="C4226" s="16" t="s">
        <v>12657</v>
      </c>
    </row>
    <row r="4227" spans="1:3">
      <c r="A4227" s="16" t="s">
        <v>2087</v>
      </c>
      <c r="B4227" s="16" t="s">
        <v>3619</v>
      </c>
      <c r="C4227" s="16" t="s">
        <v>12310</v>
      </c>
    </row>
    <row r="4228" spans="1:3">
      <c r="A4228" s="16" t="s">
        <v>2087</v>
      </c>
      <c r="B4228" s="16" t="s">
        <v>3619</v>
      </c>
      <c r="C4228" s="16" t="s">
        <v>12405</v>
      </c>
    </row>
    <row r="4229" spans="1:3">
      <c r="A4229" s="16" t="s">
        <v>2087</v>
      </c>
      <c r="B4229" s="16" t="s">
        <v>3619</v>
      </c>
      <c r="C4229" s="16" t="s">
        <v>12879</v>
      </c>
    </row>
    <row r="4230" spans="1:3">
      <c r="A4230" s="16" t="s">
        <v>2087</v>
      </c>
      <c r="B4230" s="16" t="s">
        <v>3619</v>
      </c>
      <c r="C4230" s="16" t="s">
        <v>12419</v>
      </c>
    </row>
    <row r="4231" spans="1:3">
      <c r="A4231" s="16" t="s">
        <v>2087</v>
      </c>
      <c r="B4231" s="16" t="s">
        <v>3619</v>
      </c>
      <c r="C4231" s="16" t="s">
        <v>12150</v>
      </c>
    </row>
    <row r="4232" spans="1:3">
      <c r="A4232" s="16" t="s">
        <v>2087</v>
      </c>
      <c r="B4232" s="16" t="s">
        <v>3619</v>
      </c>
      <c r="C4232" s="16" t="s">
        <v>13232</v>
      </c>
    </row>
    <row r="4233" spans="1:3">
      <c r="A4233" s="16" t="s">
        <v>2087</v>
      </c>
      <c r="B4233" s="16" t="s">
        <v>3619</v>
      </c>
      <c r="C4233" s="16" t="s">
        <v>13241</v>
      </c>
    </row>
    <row r="4234" spans="1:3">
      <c r="A4234" s="16" t="s">
        <v>2087</v>
      </c>
      <c r="B4234" s="16" t="s">
        <v>3619</v>
      </c>
      <c r="C4234" s="16" t="s">
        <v>12270</v>
      </c>
    </row>
    <row r="4235" spans="1:3">
      <c r="A4235" s="16" t="s">
        <v>2087</v>
      </c>
      <c r="B4235" s="16" t="s">
        <v>3619</v>
      </c>
      <c r="C4235" s="16" t="s">
        <v>12009</v>
      </c>
    </row>
    <row r="4236" spans="1:3">
      <c r="A4236" s="16" t="s">
        <v>2087</v>
      </c>
      <c r="B4236" s="16" t="s">
        <v>3619</v>
      </c>
      <c r="C4236" s="16" t="s">
        <v>12751</v>
      </c>
    </row>
    <row r="4237" spans="1:3">
      <c r="A4237" s="16" t="s">
        <v>2087</v>
      </c>
      <c r="B4237" s="16" t="s">
        <v>3619</v>
      </c>
      <c r="C4237" s="16" t="s">
        <v>12813</v>
      </c>
    </row>
    <row r="4238" spans="1:3">
      <c r="A4238" s="16" t="s">
        <v>2087</v>
      </c>
      <c r="B4238" s="16" t="s">
        <v>3619</v>
      </c>
      <c r="C4238" s="16" t="s">
        <v>12187</v>
      </c>
    </row>
    <row r="4239" spans="1:3">
      <c r="A4239" s="16" t="s">
        <v>2087</v>
      </c>
      <c r="B4239" s="16" t="s">
        <v>3619</v>
      </c>
      <c r="C4239" s="16" t="s">
        <v>12918</v>
      </c>
    </row>
    <row r="4240" spans="1:3">
      <c r="A4240" s="16" t="s">
        <v>2087</v>
      </c>
      <c r="B4240" s="16" t="s">
        <v>3619</v>
      </c>
      <c r="C4240" s="16" t="s">
        <v>11937</v>
      </c>
    </row>
    <row r="4241" spans="1:3">
      <c r="A4241" s="16" t="s">
        <v>2087</v>
      </c>
      <c r="B4241" s="16" t="s">
        <v>3619</v>
      </c>
      <c r="C4241" s="16" t="s">
        <v>13153</v>
      </c>
    </row>
    <row r="4242" spans="1:3">
      <c r="A4242" s="16" t="s">
        <v>2087</v>
      </c>
      <c r="B4242" s="16" t="s">
        <v>3619</v>
      </c>
      <c r="C4242" s="16" t="s">
        <v>12847</v>
      </c>
    </row>
    <row r="4243" spans="1:3">
      <c r="A4243" s="16" t="s">
        <v>1602</v>
      </c>
      <c r="B4243" s="16" t="s">
        <v>3619</v>
      </c>
      <c r="C4243" s="16" t="s">
        <v>12527</v>
      </c>
    </row>
    <row r="4244" spans="1:3">
      <c r="A4244" s="16" t="s">
        <v>1602</v>
      </c>
      <c r="B4244" s="16" t="s">
        <v>3619</v>
      </c>
      <c r="C4244" s="16" t="s">
        <v>12019</v>
      </c>
    </row>
    <row r="4245" spans="1:3">
      <c r="A4245" s="16" t="s">
        <v>1602</v>
      </c>
      <c r="B4245" s="16" t="s">
        <v>3619</v>
      </c>
      <c r="C4245" s="16" t="s">
        <v>13101</v>
      </c>
    </row>
    <row r="4246" spans="1:3">
      <c r="A4246" s="16" t="s">
        <v>1602</v>
      </c>
      <c r="B4246" s="16" t="s">
        <v>3619</v>
      </c>
      <c r="C4246" s="16" t="s">
        <v>13099</v>
      </c>
    </row>
    <row r="4247" spans="1:3">
      <c r="A4247" s="16" t="s">
        <v>1602</v>
      </c>
      <c r="B4247" s="16" t="s">
        <v>3619</v>
      </c>
      <c r="C4247" s="16" t="s">
        <v>13027</v>
      </c>
    </row>
    <row r="4248" spans="1:3">
      <c r="A4248" s="16" t="s">
        <v>1602</v>
      </c>
      <c r="B4248" s="16" t="s">
        <v>3619</v>
      </c>
      <c r="C4248" s="16" t="s">
        <v>13140</v>
      </c>
    </row>
    <row r="4249" spans="1:3">
      <c r="A4249" s="16" t="s">
        <v>1602</v>
      </c>
      <c r="B4249" s="16" t="s">
        <v>3619</v>
      </c>
      <c r="C4249" s="16" t="s">
        <v>12517</v>
      </c>
    </row>
    <row r="4250" spans="1:3">
      <c r="A4250" s="16" t="s">
        <v>1602</v>
      </c>
      <c r="B4250" s="16" t="s">
        <v>3619</v>
      </c>
      <c r="C4250" s="16" t="s">
        <v>13064</v>
      </c>
    </row>
    <row r="4251" spans="1:3">
      <c r="A4251" s="16" t="s">
        <v>1602</v>
      </c>
      <c r="B4251" s="16" t="s">
        <v>3619</v>
      </c>
      <c r="C4251" s="16" t="s">
        <v>12017</v>
      </c>
    </row>
    <row r="4252" spans="1:3">
      <c r="A4252" s="16" t="s">
        <v>1602</v>
      </c>
      <c r="B4252" s="16" t="s">
        <v>3619</v>
      </c>
      <c r="C4252" s="16" t="s">
        <v>12595</v>
      </c>
    </row>
    <row r="4253" spans="1:3">
      <c r="A4253" s="16" t="s">
        <v>1602</v>
      </c>
      <c r="B4253" s="16" t="s">
        <v>3619</v>
      </c>
      <c r="C4253" s="16" t="s">
        <v>12533</v>
      </c>
    </row>
    <row r="4254" spans="1:3">
      <c r="A4254" s="16" t="s">
        <v>1602</v>
      </c>
      <c r="B4254" s="16" t="s">
        <v>3619</v>
      </c>
      <c r="C4254" s="16" t="s">
        <v>12901</v>
      </c>
    </row>
    <row r="4255" spans="1:3">
      <c r="A4255" s="16" t="s">
        <v>1602</v>
      </c>
      <c r="B4255" s="16" t="s">
        <v>3619</v>
      </c>
      <c r="C4255" s="16" t="s">
        <v>11931</v>
      </c>
    </row>
    <row r="4256" spans="1:3">
      <c r="A4256" s="16" t="s">
        <v>1602</v>
      </c>
      <c r="B4256" s="16" t="s">
        <v>3619</v>
      </c>
      <c r="C4256" s="16" t="s">
        <v>13991</v>
      </c>
    </row>
    <row r="4257" spans="1:3">
      <c r="A4257" s="16" t="s">
        <v>1602</v>
      </c>
      <c r="B4257" s="16" t="s">
        <v>3619</v>
      </c>
      <c r="C4257" s="16" t="s">
        <v>12167</v>
      </c>
    </row>
    <row r="4258" spans="1:3">
      <c r="A4258" s="16" t="s">
        <v>1602</v>
      </c>
      <c r="B4258" s="16" t="s">
        <v>3619</v>
      </c>
      <c r="C4258" s="16" t="s">
        <v>12108</v>
      </c>
    </row>
    <row r="4259" spans="1:3">
      <c r="A4259" s="16" t="s">
        <v>1602</v>
      </c>
      <c r="B4259" s="16" t="s">
        <v>3619</v>
      </c>
      <c r="C4259" s="16" t="s">
        <v>12657</v>
      </c>
    </row>
    <row r="4260" spans="1:3">
      <c r="A4260" s="16" t="s">
        <v>1602</v>
      </c>
      <c r="B4260" s="16" t="s">
        <v>3619</v>
      </c>
      <c r="C4260" s="16" t="s">
        <v>12310</v>
      </c>
    </row>
    <row r="4261" spans="1:3">
      <c r="A4261" s="16" t="s">
        <v>1602</v>
      </c>
      <c r="B4261" s="16" t="s">
        <v>3619</v>
      </c>
      <c r="C4261" s="16" t="s">
        <v>12405</v>
      </c>
    </row>
    <row r="4262" spans="1:3">
      <c r="A4262" s="16" t="s">
        <v>1602</v>
      </c>
      <c r="B4262" s="16" t="s">
        <v>3619</v>
      </c>
      <c r="C4262" s="16" t="s">
        <v>12879</v>
      </c>
    </row>
    <row r="4263" spans="1:3">
      <c r="A4263" s="16" t="s">
        <v>1602</v>
      </c>
      <c r="B4263" s="16" t="s">
        <v>3619</v>
      </c>
      <c r="C4263" s="16" t="s">
        <v>12419</v>
      </c>
    </row>
    <row r="4264" spans="1:3">
      <c r="A4264" s="16" t="s">
        <v>1602</v>
      </c>
      <c r="B4264" s="16" t="s">
        <v>3619</v>
      </c>
      <c r="C4264" s="16" t="s">
        <v>12150</v>
      </c>
    </row>
    <row r="4265" spans="1:3">
      <c r="A4265" s="16" t="s">
        <v>1602</v>
      </c>
      <c r="B4265" s="16" t="s">
        <v>3619</v>
      </c>
      <c r="C4265" s="16" t="s">
        <v>13232</v>
      </c>
    </row>
    <row r="4266" spans="1:3">
      <c r="A4266" s="16" t="s">
        <v>1602</v>
      </c>
      <c r="B4266" s="16" t="s">
        <v>3619</v>
      </c>
      <c r="C4266" s="16" t="s">
        <v>13241</v>
      </c>
    </row>
    <row r="4267" spans="1:3">
      <c r="A4267" s="16" t="s">
        <v>1602</v>
      </c>
      <c r="B4267" s="16" t="s">
        <v>3619</v>
      </c>
      <c r="C4267" s="16" t="s">
        <v>12270</v>
      </c>
    </row>
    <row r="4268" spans="1:3">
      <c r="A4268" s="16" t="s">
        <v>1602</v>
      </c>
      <c r="B4268" s="16" t="s">
        <v>3619</v>
      </c>
      <c r="C4268" s="16" t="s">
        <v>12009</v>
      </c>
    </row>
    <row r="4269" spans="1:3">
      <c r="A4269" s="16" t="s">
        <v>1602</v>
      </c>
      <c r="B4269" s="16" t="s">
        <v>3619</v>
      </c>
      <c r="C4269" s="16" t="s">
        <v>12751</v>
      </c>
    </row>
    <row r="4270" spans="1:3">
      <c r="A4270" s="16" t="s">
        <v>1602</v>
      </c>
      <c r="B4270" s="16" t="s">
        <v>3619</v>
      </c>
      <c r="C4270" s="16" t="s">
        <v>12813</v>
      </c>
    </row>
    <row r="4271" spans="1:3">
      <c r="A4271" s="16" t="s">
        <v>1602</v>
      </c>
      <c r="B4271" s="16" t="s">
        <v>3619</v>
      </c>
      <c r="C4271" s="16" t="s">
        <v>12187</v>
      </c>
    </row>
    <row r="4272" spans="1:3">
      <c r="A4272" s="16" t="s">
        <v>1602</v>
      </c>
      <c r="B4272" s="16" t="s">
        <v>3619</v>
      </c>
      <c r="C4272" s="16" t="s">
        <v>12918</v>
      </c>
    </row>
    <row r="4273" spans="1:3">
      <c r="A4273" s="16" t="s">
        <v>1602</v>
      </c>
      <c r="B4273" s="16" t="s">
        <v>3619</v>
      </c>
      <c r="C4273" s="16" t="s">
        <v>11937</v>
      </c>
    </row>
    <row r="4274" spans="1:3">
      <c r="A4274" s="16" t="s">
        <v>1602</v>
      </c>
      <c r="B4274" s="16" t="s">
        <v>3619</v>
      </c>
      <c r="C4274" s="16" t="s">
        <v>13153</v>
      </c>
    </row>
    <row r="4275" spans="1:3">
      <c r="A4275" s="16" t="s">
        <v>1602</v>
      </c>
      <c r="B4275" s="16" t="s">
        <v>3619</v>
      </c>
      <c r="C4275" s="16" t="s">
        <v>12847</v>
      </c>
    </row>
    <row r="4276" spans="1:3">
      <c r="A4276" s="16" t="s">
        <v>1330</v>
      </c>
      <c r="B4276" s="16" t="s">
        <v>3619</v>
      </c>
      <c r="C4276" s="16" t="s">
        <v>12527</v>
      </c>
    </row>
    <row r="4277" spans="1:3">
      <c r="A4277" s="16" t="s">
        <v>1330</v>
      </c>
      <c r="B4277" s="16" t="s">
        <v>3619</v>
      </c>
      <c r="C4277" s="16" t="s">
        <v>12019</v>
      </c>
    </row>
    <row r="4278" spans="1:3">
      <c r="A4278" s="16" t="s">
        <v>1330</v>
      </c>
      <c r="B4278" s="16" t="s">
        <v>3619</v>
      </c>
      <c r="C4278" s="16" t="s">
        <v>13101</v>
      </c>
    </row>
    <row r="4279" spans="1:3">
      <c r="A4279" s="16" t="s">
        <v>1330</v>
      </c>
      <c r="B4279" s="16" t="s">
        <v>3619</v>
      </c>
      <c r="C4279" s="16" t="s">
        <v>13099</v>
      </c>
    </row>
    <row r="4280" spans="1:3">
      <c r="A4280" s="16" t="s">
        <v>1330</v>
      </c>
      <c r="B4280" s="16" t="s">
        <v>3619</v>
      </c>
      <c r="C4280" s="16" t="s">
        <v>13027</v>
      </c>
    </row>
    <row r="4281" spans="1:3">
      <c r="A4281" s="16" t="s">
        <v>1330</v>
      </c>
      <c r="B4281" s="16" t="s">
        <v>3619</v>
      </c>
      <c r="C4281" s="16" t="s">
        <v>13140</v>
      </c>
    </row>
    <row r="4282" spans="1:3">
      <c r="A4282" s="16" t="s">
        <v>1330</v>
      </c>
      <c r="B4282" s="16" t="s">
        <v>3619</v>
      </c>
      <c r="C4282" s="16" t="s">
        <v>12517</v>
      </c>
    </row>
    <row r="4283" spans="1:3">
      <c r="A4283" s="16" t="s">
        <v>1330</v>
      </c>
      <c r="B4283" s="16" t="s">
        <v>3619</v>
      </c>
      <c r="C4283" s="16" t="s">
        <v>13064</v>
      </c>
    </row>
    <row r="4284" spans="1:3">
      <c r="A4284" s="16" t="s">
        <v>1330</v>
      </c>
      <c r="B4284" s="16" t="s">
        <v>3619</v>
      </c>
      <c r="C4284" s="16" t="s">
        <v>12017</v>
      </c>
    </row>
    <row r="4285" spans="1:3">
      <c r="A4285" s="16" t="s">
        <v>1330</v>
      </c>
      <c r="B4285" s="16" t="s">
        <v>3619</v>
      </c>
      <c r="C4285" s="16" t="s">
        <v>12595</v>
      </c>
    </row>
    <row r="4286" spans="1:3">
      <c r="A4286" s="16" t="s">
        <v>1330</v>
      </c>
      <c r="B4286" s="16" t="s">
        <v>3619</v>
      </c>
      <c r="C4286" s="16" t="s">
        <v>12533</v>
      </c>
    </row>
    <row r="4287" spans="1:3">
      <c r="A4287" s="16" t="s">
        <v>1330</v>
      </c>
      <c r="B4287" s="16" t="s">
        <v>3619</v>
      </c>
      <c r="C4287" s="16" t="s">
        <v>12901</v>
      </c>
    </row>
    <row r="4288" spans="1:3">
      <c r="A4288" s="16" t="s">
        <v>1330</v>
      </c>
      <c r="B4288" s="16" t="s">
        <v>3619</v>
      </c>
      <c r="C4288" s="16" t="s">
        <v>11931</v>
      </c>
    </row>
    <row r="4289" spans="1:3">
      <c r="A4289" s="16" t="s">
        <v>1330</v>
      </c>
      <c r="B4289" s="16" t="s">
        <v>3619</v>
      </c>
      <c r="C4289" s="16" t="s">
        <v>13991</v>
      </c>
    </row>
    <row r="4290" spans="1:3">
      <c r="A4290" s="16" t="s">
        <v>1330</v>
      </c>
      <c r="B4290" s="16" t="s">
        <v>3619</v>
      </c>
      <c r="C4290" s="16" t="s">
        <v>12167</v>
      </c>
    </row>
    <row r="4291" spans="1:3">
      <c r="A4291" s="16" t="s">
        <v>1330</v>
      </c>
      <c r="B4291" s="16" t="s">
        <v>3619</v>
      </c>
      <c r="C4291" s="16" t="s">
        <v>12108</v>
      </c>
    </row>
    <row r="4292" spans="1:3">
      <c r="A4292" s="16" t="s">
        <v>1330</v>
      </c>
      <c r="B4292" s="16" t="s">
        <v>3619</v>
      </c>
      <c r="C4292" s="16" t="s">
        <v>12657</v>
      </c>
    </row>
    <row r="4293" spans="1:3">
      <c r="A4293" s="16" t="s">
        <v>1330</v>
      </c>
      <c r="B4293" s="16" t="s">
        <v>3619</v>
      </c>
      <c r="C4293" s="16" t="s">
        <v>12310</v>
      </c>
    </row>
    <row r="4294" spans="1:3">
      <c r="A4294" s="16" t="s">
        <v>1330</v>
      </c>
      <c r="B4294" s="16" t="s">
        <v>3619</v>
      </c>
      <c r="C4294" s="16" t="s">
        <v>12405</v>
      </c>
    </row>
    <row r="4295" spans="1:3">
      <c r="A4295" s="16" t="s">
        <v>1330</v>
      </c>
      <c r="B4295" s="16" t="s">
        <v>3619</v>
      </c>
      <c r="C4295" s="16" t="s">
        <v>12879</v>
      </c>
    </row>
    <row r="4296" spans="1:3">
      <c r="A4296" s="16" t="s">
        <v>1330</v>
      </c>
      <c r="B4296" s="16" t="s">
        <v>3619</v>
      </c>
      <c r="C4296" s="16" t="s">
        <v>12419</v>
      </c>
    </row>
    <row r="4297" spans="1:3">
      <c r="A4297" s="16" t="s">
        <v>1330</v>
      </c>
      <c r="B4297" s="16" t="s">
        <v>3619</v>
      </c>
      <c r="C4297" s="16" t="s">
        <v>12150</v>
      </c>
    </row>
    <row r="4298" spans="1:3">
      <c r="A4298" s="16" t="s">
        <v>1330</v>
      </c>
      <c r="B4298" s="16" t="s">
        <v>3619</v>
      </c>
      <c r="C4298" s="16" t="s">
        <v>13232</v>
      </c>
    </row>
    <row r="4299" spans="1:3">
      <c r="A4299" s="16" t="s">
        <v>1330</v>
      </c>
      <c r="B4299" s="16" t="s">
        <v>3619</v>
      </c>
      <c r="C4299" s="16" t="s">
        <v>13241</v>
      </c>
    </row>
    <row r="4300" spans="1:3">
      <c r="A4300" s="16" t="s">
        <v>1330</v>
      </c>
      <c r="B4300" s="16" t="s">
        <v>3619</v>
      </c>
      <c r="C4300" s="16" t="s">
        <v>12270</v>
      </c>
    </row>
    <row r="4301" spans="1:3">
      <c r="A4301" s="16" t="s">
        <v>1330</v>
      </c>
      <c r="B4301" s="16" t="s">
        <v>3619</v>
      </c>
      <c r="C4301" s="16" t="s">
        <v>12009</v>
      </c>
    </row>
    <row r="4302" spans="1:3">
      <c r="A4302" s="16" t="s">
        <v>1330</v>
      </c>
      <c r="B4302" s="16" t="s">
        <v>3619</v>
      </c>
      <c r="C4302" s="16" t="s">
        <v>12751</v>
      </c>
    </row>
    <row r="4303" spans="1:3">
      <c r="A4303" s="16" t="s">
        <v>1330</v>
      </c>
      <c r="B4303" s="16" t="s">
        <v>3619</v>
      </c>
      <c r="C4303" s="16" t="s">
        <v>12813</v>
      </c>
    </row>
    <row r="4304" spans="1:3">
      <c r="A4304" s="16" t="s">
        <v>1330</v>
      </c>
      <c r="B4304" s="16" t="s">
        <v>3619</v>
      </c>
      <c r="C4304" s="16" t="s">
        <v>12187</v>
      </c>
    </row>
    <row r="4305" spans="1:3">
      <c r="A4305" s="16" t="s">
        <v>1330</v>
      </c>
      <c r="B4305" s="16" t="s">
        <v>3619</v>
      </c>
      <c r="C4305" s="16" t="s">
        <v>12918</v>
      </c>
    </row>
    <row r="4306" spans="1:3">
      <c r="A4306" s="16" t="s">
        <v>1330</v>
      </c>
      <c r="B4306" s="16" t="s">
        <v>3619</v>
      </c>
      <c r="C4306" s="16" t="s">
        <v>11937</v>
      </c>
    </row>
    <row r="4307" spans="1:3">
      <c r="A4307" s="16" t="s">
        <v>1330</v>
      </c>
      <c r="B4307" s="16" t="s">
        <v>3619</v>
      </c>
      <c r="C4307" s="16" t="s">
        <v>13153</v>
      </c>
    </row>
    <row r="4308" spans="1:3">
      <c r="A4308" s="16" t="s">
        <v>1330</v>
      </c>
      <c r="B4308" s="16" t="s">
        <v>3619</v>
      </c>
      <c r="C4308" s="16" t="s">
        <v>12847</v>
      </c>
    </row>
    <row r="4309" spans="1:3">
      <c r="A4309" s="16" t="s">
        <v>598</v>
      </c>
      <c r="B4309" s="16" t="s">
        <v>3619</v>
      </c>
      <c r="C4309" s="16" t="s">
        <v>12527</v>
      </c>
    </row>
    <row r="4310" spans="1:3">
      <c r="A4310" s="16" t="s">
        <v>598</v>
      </c>
      <c r="B4310" s="16" t="s">
        <v>3619</v>
      </c>
      <c r="C4310" s="16" t="s">
        <v>12019</v>
      </c>
    </row>
    <row r="4311" spans="1:3">
      <c r="A4311" s="16" t="s">
        <v>598</v>
      </c>
      <c r="B4311" s="16" t="s">
        <v>3619</v>
      </c>
      <c r="C4311" s="16" t="s">
        <v>13101</v>
      </c>
    </row>
    <row r="4312" spans="1:3">
      <c r="A4312" s="16" t="s">
        <v>598</v>
      </c>
      <c r="B4312" s="16" t="s">
        <v>3619</v>
      </c>
      <c r="C4312" s="16" t="s">
        <v>13099</v>
      </c>
    </row>
    <row r="4313" spans="1:3">
      <c r="A4313" s="16" t="s">
        <v>598</v>
      </c>
      <c r="B4313" s="16" t="s">
        <v>3619</v>
      </c>
      <c r="C4313" s="16" t="s">
        <v>13027</v>
      </c>
    </row>
    <row r="4314" spans="1:3">
      <c r="A4314" s="16" t="s">
        <v>598</v>
      </c>
      <c r="B4314" s="16" t="s">
        <v>3619</v>
      </c>
      <c r="C4314" s="16" t="s">
        <v>13140</v>
      </c>
    </row>
    <row r="4315" spans="1:3">
      <c r="A4315" s="16" t="s">
        <v>598</v>
      </c>
      <c r="B4315" s="16" t="s">
        <v>3619</v>
      </c>
      <c r="C4315" s="16" t="s">
        <v>12517</v>
      </c>
    </row>
    <row r="4316" spans="1:3">
      <c r="A4316" s="16" t="s">
        <v>598</v>
      </c>
      <c r="B4316" s="16" t="s">
        <v>3619</v>
      </c>
      <c r="C4316" s="16" t="s">
        <v>13064</v>
      </c>
    </row>
    <row r="4317" spans="1:3">
      <c r="A4317" s="16" t="s">
        <v>598</v>
      </c>
      <c r="B4317" s="16" t="s">
        <v>3619</v>
      </c>
      <c r="C4317" s="16" t="s">
        <v>12017</v>
      </c>
    </row>
    <row r="4318" spans="1:3">
      <c r="A4318" s="16" t="s">
        <v>598</v>
      </c>
      <c r="B4318" s="16" t="s">
        <v>3619</v>
      </c>
      <c r="C4318" s="16" t="s">
        <v>12595</v>
      </c>
    </row>
    <row r="4319" spans="1:3">
      <c r="A4319" s="16" t="s">
        <v>598</v>
      </c>
      <c r="B4319" s="16" t="s">
        <v>3619</v>
      </c>
      <c r="C4319" s="16" t="s">
        <v>12533</v>
      </c>
    </row>
    <row r="4320" spans="1:3">
      <c r="A4320" s="16" t="s">
        <v>598</v>
      </c>
      <c r="B4320" s="16" t="s">
        <v>3619</v>
      </c>
      <c r="C4320" s="16" t="s">
        <v>12901</v>
      </c>
    </row>
    <row r="4321" spans="1:3">
      <c r="A4321" s="16" t="s">
        <v>598</v>
      </c>
      <c r="B4321" s="16" t="s">
        <v>3619</v>
      </c>
      <c r="C4321" s="16" t="s">
        <v>11931</v>
      </c>
    </row>
    <row r="4322" spans="1:3">
      <c r="A4322" s="16" t="s">
        <v>598</v>
      </c>
      <c r="B4322" s="16" t="s">
        <v>3619</v>
      </c>
      <c r="C4322" s="16" t="s">
        <v>13991</v>
      </c>
    </row>
    <row r="4323" spans="1:3">
      <c r="A4323" s="16" t="s">
        <v>598</v>
      </c>
      <c r="B4323" s="16" t="s">
        <v>3619</v>
      </c>
      <c r="C4323" s="16" t="s">
        <v>12167</v>
      </c>
    </row>
    <row r="4324" spans="1:3">
      <c r="A4324" s="16" t="s">
        <v>598</v>
      </c>
      <c r="B4324" s="16" t="s">
        <v>3619</v>
      </c>
      <c r="C4324" s="16" t="s">
        <v>12108</v>
      </c>
    </row>
    <row r="4325" spans="1:3">
      <c r="A4325" s="16" t="s">
        <v>598</v>
      </c>
      <c r="B4325" s="16" t="s">
        <v>3619</v>
      </c>
      <c r="C4325" s="16" t="s">
        <v>12657</v>
      </c>
    </row>
    <row r="4326" spans="1:3">
      <c r="A4326" s="16" t="s">
        <v>598</v>
      </c>
      <c r="B4326" s="16" t="s">
        <v>3619</v>
      </c>
      <c r="C4326" s="16" t="s">
        <v>12310</v>
      </c>
    </row>
    <row r="4327" spans="1:3">
      <c r="A4327" s="16" t="s">
        <v>598</v>
      </c>
      <c r="B4327" s="16" t="s">
        <v>3619</v>
      </c>
      <c r="C4327" s="16" t="s">
        <v>12405</v>
      </c>
    </row>
    <row r="4328" spans="1:3">
      <c r="A4328" s="16" t="s">
        <v>598</v>
      </c>
      <c r="B4328" s="16" t="s">
        <v>3619</v>
      </c>
      <c r="C4328" s="16" t="s">
        <v>12879</v>
      </c>
    </row>
    <row r="4329" spans="1:3">
      <c r="A4329" s="16" t="s">
        <v>598</v>
      </c>
      <c r="B4329" s="16" t="s">
        <v>3619</v>
      </c>
      <c r="C4329" s="16" t="s">
        <v>12419</v>
      </c>
    </row>
    <row r="4330" spans="1:3">
      <c r="A4330" s="16" t="s">
        <v>598</v>
      </c>
      <c r="B4330" s="16" t="s">
        <v>3619</v>
      </c>
      <c r="C4330" s="16" t="s">
        <v>12150</v>
      </c>
    </row>
    <row r="4331" spans="1:3">
      <c r="A4331" s="16" t="s">
        <v>598</v>
      </c>
      <c r="B4331" s="16" t="s">
        <v>3619</v>
      </c>
      <c r="C4331" s="16" t="s">
        <v>13232</v>
      </c>
    </row>
    <row r="4332" spans="1:3">
      <c r="A4332" s="16" t="s">
        <v>598</v>
      </c>
      <c r="B4332" s="16" t="s">
        <v>3619</v>
      </c>
      <c r="C4332" s="16" t="s">
        <v>13241</v>
      </c>
    </row>
    <row r="4333" spans="1:3">
      <c r="A4333" s="16" t="s">
        <v>598</v>
      </c>
      <c r="B4333" s="16" t="s">
        <v>3619</v>
      </c>
      <c r="C4333" s="16" t="s">
        <v>12270</v>
      </c>
    </row>
    <row r="4334" spans="1:3">
      <c r="A4334" s="16" t="s">
        <v>598</v>
      </c>
      <c r="B4334" s="16" t="s">
        <v>3619</v>
      </c>
      <c r="C4334" s="16" t="s">
        <v>12009</v>
      </c>
    </row>
    <row r="4335" spans="1:3">
      <c r="A4335" s="16" t="s">
        <v>598</v>
      </c>
      <c r="B4335" s="16" t="s">
        <v>3619</v>
      </c>
      <c r="C4335" s="16" t="s">
        <v>12751</v>
      </c>
    </row>
    <row r="4336" spans="1:3">
      <c r="A4336" s="16" t="s">
        <v>598</v>
      </c>
      <c r="B4336" s="16" t="s">
        <v>3619</v>
      </c>
      <c r="C4336" s="16" t="s">
        <v>12813</v>
      </c>
    </row>
    <row r="4337" spans="1:3">
      <c r="A4337" s="16" t="s">
        <v>598</v>
      </c>
      <c r="B4337" s="16" t="s">
        <v>3619</v>
      </c>
      <c r="C4337" s="16" t="s">
        <v>12187</v>
      </c>
    </row>
    <row r="4338" spans="1:3">
      <c r="A4338" s="16" t="s">
        <v>598</v>
      </c>
      <c r="B4338" s="16" t="s">
        <v>3619</v>
      </c>
      <c r="C4338" s="16" t="s">
        <v>12918</v>
      </c>
    </row>
    <row r="4339" spans="1:3">
      <c r="A4339" s="16" t="s">
        <v>598</v>
      </c>
      <c r="B4339" s="16" t="s">
        <v>3619</v>
      </c>
      <c r="C4339" s="16" t="s">
        <v>11937</v>
      </c>
    </row>
    <row r="4340" spans="1:3">
      <c r="A4340" s="16" t="s">
        <v>598</v>
      </c>
      <c r="B4340" s="16" t="s">
        <v>3619</v>
      </c>
      <c r="C4340" s="16" t="s">
        <v>13153</v>
      </c>
    </row>
    <row r="4341" spans="1:3">
      <c r="A4341" s="16" t="s">
        <v>598</v>
      </c>
      <c r="B4341" s="16" t="s">
        <v>3619</v>
      </c>
      <c r="C4341" s="16" t="s">
        <v>12847</v>
      </c>
    </row>
    <row r="4342" spans="1:3">
      <c r="A4342" s="16" t="s">
        <v>2971</v>
      </c>
      <c r="B4342" s="16" t="s">
        <v>3975</v>
      </c>
      <c r="C4342" s="16" t="s">
        <v>13241</v>
      </c>
    </row>
    <row r="4343" spans="1:3">
      <c r="A4343" s="16" t="s">
        <v>2971</v>
      </c>
      <c r="B4343" s="16" t="s">
        <v>3975</v>
      </c>
      <c r="C4343" s="16" t="s">
        <v>11931</v>
      </c>
    </row>
    <row r="4344" spans="1:3">
      <c r="A4344" s="16" t="s">
        <v>2971</v>
      </c>
      <c r="B4344" s="16" t="s">
        <v>3975</v>
      </c>
      <c r="C4344" s="16" t="s">
        <v>11942</v>
      </c>
    </row>
    <row r="4345" spans="1:3">
      <c r="A4345" s="16" t="s">
        <v>2971</v>
      </c>
      <c r="B4345" s="16" t="s">
        <v>3975</v>
      </c>
      <c r="C4345" s="16" t="s">
        <v>12487</v>
      </c>
    </row>
    <row r="4346" spans="1:3">
      <c r="A4346" s="16" t="s">
        <v>2971</v>
      </c>
      <c r="B4346" s="16" t="s">
        <v>3975</v>
      </c>
      <c r="C4346" s="16" t="s">
        <v>12191</v>
      </c>
    </row>
    <row r="4347" spans="1:3">
      <c r="A4347" s="16" t="s">
        <v>2971</v>
      </c>
      <c r="B4347" s="16" t="s">
        <v>3975</v>
      </c>
      <c r="C4347" s="16" t="s">
        <v>12751</v>
      </c>
    </row>
    <row r="4348" spans="1:3">
      <c r="A4348" s="16" t="s">
        <v>2971</v>
      </c>
      <c r="B4348" s="16" t="s">
        <v>3975</v>
      </c>
      <c r="C4348" s="16" t="s">
        <v>12731</v>
      </c>
    </row>
    <row r="4349" spans="1:3">
      <c r="A4349" s="16" t="s">
        <v>2971</v>
      </c>
      <c r="B4349" s="16" t="s">
        <v>3975</v>
      </c>
      <c r="C4349" s="16" t="s">
        <v>12651</v>
      </c>
    </row>
    <row r="4350" spans="1:3">
      <c r="A4350" s="16" t="s">
        <v>2971</v>
      </c>
      <c r="B4350" s="16" t="s">
        <v>3975</v>
      </c>
      <c r="C4350" s="16" t="s">
        <v>12533</v>
      </c>
    </row>
    <row r="4351" spans="1:3">
      <c r="A4351" s="16" t="s">
        <v>2971</v>
      </c>
      <c r="B4351" s="16" t="s">
        <v>3975</v>
      </c>
      <c r="C4351" s="16" t="s">
        <v>13064</v>
      </c>
    </row>
    <row r="4352" spans="1:3">
      <c r="A4352" s="16" t="s">
        <v>2971</v>
      </c>
      <c r="B4352" s="16" t="s">
        <v>3975</v>
      </c>
      <c r="C4352" s="16" t="s">
        <v>12167</v>
      </c>
    </row>
    <row r="4353" spans="1:3">
      <c r="A4353" s="16" t="s">
        <v>2971</v>
      </c>
      <c r="B4353" s="16" t="s">
        <v>3975</v>
      </c>
      <c r="C4353" s="16" t="s">
        <v>12551</v>
      </c>
    </row>
    <row r="4354" spans="1:3">
      <c r="A4354" s="16" t="s">
        <v>2971</v>
      </c>
      <c r="B4354" s="16" t="s">
        <v>3975</v>
      </c>
      <c r="C4354" s="16" t="s">
        <v>12830</v>
      </c>
    </row>
    <row r="4355" spans="1:3">
      <c r="A4355" s="16" t="s">
        <v>2971</v>
      </c>
      <c r="B4355" s="16" t="s">
        <v>3975</v>
      </c>
      <c r="C4355" s="16" t="s">
        <v>12226</v>
      </c>
    </row>
    <row r="4356" spans="1:3">
      <c r="A4356" s="16" t="s">
        <v>2971</v>
      </c>
      <c r="B4356" s="16" t="s">
        <v>3975</v>
      </c>
      <c r="C4356" s="16" t="s">
        <v>13140</v>
      </c>
    </row>
    <row r="4357" spans="1:3">
      <c r="A4357" s="16" t="s">
        <v>2971</v>
      </c>
      <c r="B4357" s="16" t="s">
        <v>3975</v>
      </c>
      <c r="C4357" s="16" t="s">
        <v>12009</v>
      </c>
    </row>
    <row r="4358" spans="1:3">
      <c r="A4358" s="16" t="s">
        <v>2971</v>
      </c>
      <c r="B4358" s="16" t="s">
        <v>3975</v>
      </c>
      <c r="C4358" s="16" t="s">
        <v>13151</v>
      </c>
    </row>
    <row r="4359" spans="1:3">
      <c r="A4359" s="16" t="s">
        <v>2971</v>
      </c>
      <c r="B4359" s="16" t="s">
        <v>3975</v>
      </c>
      <c r="C4359" s="16" t="s">
        <v>12527</v>
      </c>
    </row>
    <row r="4360" spans="1:3">
      <c r="A4360" s="16" t="s">
        <v>2971</v>
      </c>
      <c r="B4360" s="16" t="s">
        <v>3975</v>
      </c>
      <c r="C4360" s="16" t="s">
        <v>13027</v>
      </c>
    </row>
    <row r="4361" spans="1:3">
      <c r="A4361" s="16" t="s">
        <v>2971</v>
      </c>
      <c r="B4361" s="16" t="s">
        <v>3975</v>
      </c>
      <c r="C4361" s="16" t="s">
        <v>12813</v>
      </c>
    </row>
    <row r="4362" spans="1:3">
      <c r="A4362" s="16" t="s">
        <v>2971</v>
      </c>
      <c r="B4362" s="16" t="s">
        <v>3975</v>
      </c>
      <c r="C4362" s="16" t="s">
        <v>12620</v>
      </c>
    </row>
    <row r="4363" spans="1:3">
      <c r="A4363" s="16" t="s">
        <v>2971</v>
      </c>
      <c r="B4363" s="16" t="s">
        <v>3975</v>
      </c>
      <c r="C4363" s="16" t="s">
        <v>13157</v>
      </c>
    </row>
    <row r="4364" spans="1:3">
      <c r="A4364" s="16" t="s">
        <v>2971</v>
      </c>
      <c r="B4364" s="16" t="s">
        <v>3975</v>
      </c>
      <c r="C4364" s="16" t="s">
        <v>12875</v>
      </c>
    </row>
    <row r="4365" spans="1:3">
      <c r="A4365" s="16" t="s">
        <v>2971</v>
      </c>
      <c r="B4365" s="16" t="s">
        <v>3975</v>
      </c>
      <c r="C4365" s="16" t="s">
        <v>13035</v>
      </c>
    </row>
    <row r="4366" spans="1:3">
      <c r="A4366" s="16" t="s">
        <v>2971</v>
      </c>
      <c r="B4366" s="16" t="s">
        <v>3975</v>
      </c>
      <c r="C4366" s="16" t="s">
        <v>12165</v>
      </c>
    </row>
    <row r="4367" spans="1:3">
      <c r="A4367" s="16" t="s">
        <v>2971</v>
      </c>
      <c r="B4367" s="16" t="s">
        <v>3975</v>
      </c>
      <c r="C4367" s="16" t="s">
        <v>13249</v>
      </c>
    </row>
    <row r="4368" spans="1:3">
      <c r="A4368" s="16" t="s">
        <v>2971</v>
      </c>
      <c r="B4368" s="16" t="s">
        <v>3975</v>
      </c>
      <c r="C4368" s="16" t="s">
        <v>12581</v>
      </c>
    </row>
    <row r="4369" spans="1:3">
      <c r="A4369" s="16" t="s">
        <v>2971</v>
      </c>
      <c r="B4369" s="16" t="s">
        <v>3975</v>
      </c>
      <c r="C4369" s="16" t="s">
        <v>12310</v>
      </c>
    </row>
    <row r="4370" spans="1:3">
      <c r="A4370" s="16" t="s">
        <v>2971</v>
      </c>
      <c r="B4370" s="16" t="s">
        <v>3975</v>
      </c>
      <c r="C4370" s="16" t="s">
        <v>11974</v>
      </c>
    </row>
    <row r="4371" spans="1:3">
      <c r="A4371" s="16" t="s">
        <v>2971</v>
      </c>
      <c r="B4371" s="16" t="s">
        <v>3975</v>
      </c>
      <c r="C4371" s="16" t="s">
        <v>12059</v>
      </c>
    </row>
    <row r="4372" spans="1:3">
      <c r="A4372" s="16" t="s">
        <v>2971</v>
      </c>
      <c r="B4372" s="16" t="s">
        <v>3975</v>
      </c>
      <c r="C4372" s="16" t="s">
        <v>13179</v>
      </c>
    </row>
    <row r="4373" spans="1:3">
      <c r="A4373" s="16" t="s">
        <v>2971</v>
      </c>
      <c r="B4373" s="16" t="s">
        <v>3975</v>
      </c>
      <c r="C4373" s="16" t="s">
        <v>13099</v>
      </c>
    </row>
    <row r="4374" spans="1:3">
      <c r="A4374" s="16" t="s">
        <v>2971</v>
      </c>
      <c r="B4374" s="16" t="s">
        <v>3975</v>
      </c>
      <c r="C4374" s="16" t="s">
        <v>12128</v>
      </c>
    </row>
    <row r="4375" spans="1:3">
      <c r="A4375" s="16" t="s">
        <v>2971</v>
      </c>
      <c r="B4375" s="16" t="s">
        <v>3975</v>
      </c>
      <c r="C4375" s="16" t="s">
        <v>12485</v>
      </c>
    </row>
    <row r="4376" spans="1:3">
      <c r="A4376" s="16" t="s">
        <v>2817</v>
      </c>
      <c r="B4376" s="16" t="s">
        <v>3975</v>
      </c>
      <c r="C4376" s="16" t="s">
        <v>13241</v>
      </c>
    </row>
    <row r="4377" spans="1:3">
      <c r="A4377" s="16" t="s">
        <v>2817</v>
      </c>
      <c r="B4377" s="16" t="s">
        <v>3975</v>
      </c>
      <c r="C4377" s="16" t="s">
        <v>11931</v>
      </c>
    </row>
    <row r="4378" spans="1:3">
      <c r="A4378" s="16" t="s">
        <v>2817</v>
      </c>
      <c r="B4378" s="16" t="s">
        <v>3975</v>
      </c>
      <c r="C4378" s="16" t="s">
        <v>11942</v>
      </c>
    </row>
    <row r="4379" spans="1:3">
      <c r="A4379" s="16" t="s">
        <v>2817</v>
      </c>
      <c r="B4379" s="16" t="s">
        <v>3975</v>
      </c>
      <c r="C4379" s="16" t="s">
        <v>12487</v>
      </c>
    </row>
    <row r="4380" spans="1:3">
      <c r="A4380" s="16" t="s">
        <v>2817</v>
      </c>
      <c r="B4380" s="16" t="s">
        <v>3975</v>
      </c>
      <c r="C4380" s="16" t="s">
        <v>12191</v>
      </c>
    </row>
    <row r="4381" spans="1:3">
      <c r="A4381" s="16" t="s">
        <v>2817</v>
      </c>
      <c r="B4381" s="16" t="s">
        <v>3975</v>
      </c>
      <c r="C4381" s="16" t="s">
        <v>12751</v>
      </c>
    </row>
    <row r="4382" spans="1:3">
      <c r="A4382" s="16" t="s">
        <v>2817</v>
      </c>
      <c r="B4382" s="16" t="s">
        <v>3975</v>
      </c>
      <c r="C4382" s="16" t="s">
        <v>12731</v>
      </c>
    </row>
    <row r="4383" spans="1:3">
      <c r="A4383" s="16" t="s">
        <v>2817</v>
      </c>
      <c r="B4383" s="16" t="s">
        <v>3975</v>
      </c>
      <c r="C4383" s="16" t="s">
        <v>12651</v>
      </c>
    </row>
    <row r="4384" spans="1:3">
      <c r="A4384" s="16" t="s">
        <v>2817</v>
      </c>
      <c r="B4384" s="16" t="s">
        <v>3975</v>
      </c>
      <c r="C4384" s="16" t="s">
        <v>12533</v>
      </c>
    </row>
    <row r="4385" spans="1:3">
      <c r="A4385" s="16" t="s">
        <v>2817</v>
      </c>
      <c r="B4385" s="16" t="s">
        <v>3975</v>
      </c>
      <c r="C4385" s="16" t="s">
        <v>13064</v>
      </c>
    </row>
    <row r="4386" spans="1:3">
      <c r="A4386" s="16" t="s">
        <v>2817</v>
      </c>
      <c r="B4386" s="16" t="s">
        <v>3975</v>
      </c>
      <c r="C4386" s="16" t="s">
        <v>12167</v>
      </c>
    </row>
    <row r="4387" spans="1:3">
      <c r="A4387" s="16" t="s">
        <v>2817</v>
      </c>
      <c r="B4387" s="16" t="s">
        <v>3975</v>
      </c>
      <c r="C4387" s="16" t="s">
        <v>12551</v>
      </c>
    </row>
    <row r="4388" spans="1:3">
      <c r="A4388" s="16" t="s">
        <v>2817</v>
      </c>
      <c r="B4388" s="16" t="s">
        <v>3975</v>
      </c>
      <c r="C4388" s="16" t="s">
        <v>12830</v>
      </c>
    </row>
    <row r="4389" spans="1:3">
      <c r="A4389" s="16" t="s">
        <v>2817</v>
      </c>
      <c r="B4389" s="16" t="s">
        <v>3975</v>
      </c>
      <c r="C4389" s="16" t="s">
        <v>12226</v>
      </c>
    </row>
    <row r="4390" spans="1:3">
      <c r="A4390" s="16" t="s">
        <v>2817</v>
      </c>
      <c r="B4390" s="16" t="s">
        <v>3975</v>
      </c>
      <c r="C4390" s="16" t="s">
        <v>13140</v>
      </c>
    </row>
    <row r="4391" spans="1:3">
      <c r="A4391" s="16" t="s">
        <v>2817</v>
      </c>
      <c r="B4391" s="16" t="s">
        <v>3975</v>
      </c>
      <c r="C4391" s="16" t="s">
        <v>12009</v>
      </c>
    </row>
    <row r="4392" spans="1:3">
      <c r="A4392" s="16" t="s">
        <v>2817</v>
      </c>
      <c r="B4392" s="16" t="s">
        <v>3975</v>
      </c>
      <c r="C4392" s="16" t="s">
        <v>13151</v>
      </c>
    </row>
    <row r="4393" spans="1:3">
      <c r="A4393" s="16" t="s">
        <v>2817</v>
      </c>
      <c r="B4393" s="16" t="s">
        <v>3975</v>
      </c>
      <c r="C4393" s="16" t="s">
        <v>12527</v>
      </c>
    </row>
    <row r="4394" spans="1:3">
      <c r="A4394" s="16" t="s">
        <v>2817</v>
      </c>
      <c r="B4394" s="16" t="s">
        <v>3975</v>
      </c>
      <c r="C4394" s="16" t="s">
        <v>13027</v>
      </c>
    </row>
    <row r="4395" spans="1:3">
      <c r="A4395" s="16" t="s">
        <v>2817</v>
      </c>
      <c r="B4395" s="16" t="s">
        <v>3975</v>
      </c>
      <c r="C4395" s="16" t="s">
        <v>12813</v>
      </c>
    </row>
    <row r="4396" spans="1:3">
      <c r="A4396" s="16" t="s">
        <v>2817</v>
      </c>
      <c r="B4396" s="16" t="s">
        <v>3975</v>
      </c>
      <c r="C4396" s="16" t="s">
        <v>12620</v>
      </c>
    </row>
    <row r="4397" spans="1:3">
      <c r="A4397" s="16" t="s">
        <v>2817</v>
      </c>
      <c r="B4397" s="16" t="s">
        <v>3975</v>
      </c>
      <c r="C4397" s="16" t="s">
        <v>13157</v>
      </c>
    </row>
    <row r="4398" spans="1:3">
      <c r="A4398" s="16" t="s">
        <v>2817</v>
      </c>
      <c r="B4398" s="16" t="s">
        <v>3975</v>
      </c>
      <c r="C4398" s="16" t="s">
        <v>12875</v>
      </c>
    </row>
    <row r="4399" spans="1:3">
      <c r="A4399" s="16" t="s">
        <v>2817</v>
      </c>
      <c r="B4399" s="16" t="s">
        <v>3975</v>
      </c>
      <c r="C4399" s="16" t="s">
        <v>13035</v>
      </c>
    </row>
    <row r="4400" spans="1:3">
      <c r="A4400" s="16" t="s">
        <v>2817</v>
      </c>
      <c r="B4400" s="16" t="s">
        <v>3975</v>
      </c>
      <c r="C4400" s="16" t="s">
        <v>12165</v>
      </c>
    </row>
    <row r="4401" spans="1:3">
      <c r="A4401" s="16" t="s">
        <v>2817</v>
      </c>
      <c r="B4401" s="16" t="s">
        <v>3975</v>
      </c>
      <c r="C4401" s="16" t="s">
        <v>13249</v>
      </c>
    </row>
    <row r="4402" spans="1:3">
      <c r="A4402" s="16" t="s">
        <v>2817</v>
      </c>
      <c r="B4402" s="16" t="s">
        <v>3975</v>
      </c>
      <c r="C4402" s="16" t="s">
        <v>12581</v>
      </c>
    </row>
    <row r="4403" spans="1:3">
      <c r="A4403" s="16" t="s">
        <v>2817</v>
      </c>
      <c r="B4403" s="16" t="s">
        <v>3975</v>
      </c>
      <c r="C4403" s="16" t="s">
        <v>12310</v>
      </c>
    </row>
    <row r="4404" spans="1:3">
      <c r="A4404" s="16" t="s">
        <v>2817</v>
      </c>
      <c r="B4404" s="16" t="s">
        <v>3975</v>
      </c>
      <c r="C4404" s="16" t="s">
        <v>11974</v>
      </c>
    </row>
    <row r="4405" spans="1:3">
      <c r="A4405" s="16" t="s">
        <v>2817</v>
      </c>
      <c r="B4405" s="16" t="s">
        <v>3975</v>
      </c>
      <c r="C4405" s="16" t="s">
        <v>12059</v>
      </c>
    </row>
    <row r="4406" spans="1:3">
      <c r="A4406" s="16" t="s">
        <v>2817</v>
      </c>
      <c r="B4406" s="16" t="s">
        <v>3975</v>
      </c>
      <c r="C4406" s="16" t="s">
        <v>13179</v>
      </c>
    </row>
    <row r="4407" spans="1:3">
      <c r="A4407" s="16" t="s">
        <v>2817</v>
      </c>
      <c r="B4407" s="16" t="s">
        <v>3975</v>
      </c>
      <c r="C4407" s="16" t="s">
        <v>13099</v>
      </c>
    </row>
    <row r="4408" spans="1:3">
      <c r="A4408" s="16" t="s">
        <v>2817</v>
      </c>
      <c r="B4408" s="16" t="s">
        <v>3975</v>
      </c>
      <c r="C4408" s="16" t="s">
        <v>12128</v>
      </c>
    </row>
    <row r="4409" spans="1:3">
      <c r="A4409" s="16" t="s">
        <v>2817</v>
      </c>
      <c r="B4409" s="16" t="s">
        <v>3975</v>
      </c>
      <c r="C4409" s="16" t="s">
        <v>12485</v>
      </c>
    </row>
    <row r="4410" spans="1:3">
      <c r="A4410" s="16" t="s">
        <v>2398</v>
      </c>
      <c r="B4410" s="16" t="s">
        <v>3975</v>
      </c>
      <c r="C4410" s="16" t="s">
        <v>13241</v>
      </c>
    </row>
    <row r="4411" spans="1:3">
      <c r="A4411" s="16" t="s">
        <v>2398</v>
      </c>
      <c r="B4411" s="16" t="s">
        <v>3975</v>
      </c>
      <c r="C4411" s="16" t="s">
        <v>11931</v>
      </c>
    </row>
    <row r="4412" spans="1:3">
      <c r="A4412" s="16" t="s">
        <v>2398</v>
      </c>
      <c r="B4412" s="16" t="s">
        <v>3975</v>
      </c>
      <c r="C4412" s="16" t="s">
        <v>11942</v>
      </c>
    </row>
    <row r="4413" spans="1:3">
      <c r="A4413" s="16" t="s">
        <v>2398</v>
      </c>
      <c r="B4413" s="16" t="s">
        <v>3975</v>
      </c>
      <c r="C4413" s="16" t="s">
        <v>12487</v>
      </c>
    </row>
    <row r="4414" spans="1:3">
      <c r="A4414" s="16" t="s">
        <v>2398</v>
      </c>
      <c r="B4414" s="16" t="s">
        <v>3975</v>
      </c>
      <c r="C4414" s="16" t="s">
        <v>12191</v>
      </c>
    </row>
    <row r="4415" spans="1:3">
      <c r="A4415" s="16" t="s">
        <v>2398</v>
      </c>
      <c r="B4415" s="16" t="s">
        <v>3975</v>
      </c>
      <c r="C4415" s="16" t="s">
        <v>12751</v>
      </c>
    </row>
    <row r="4416" spans="1:3">
      <c r="A4416" s="16" t="s">
        <v>2398</v>
      </c>
      <c r="B4416" s="16" t="s">
        <v>3975</v>
      </c>
      <c r="C4416" s="16" t="s">
        <v>12731</v>
      </c>
    </row>
    <row r="4417" spans="1:3">
      <c r="A4417" s="16" t="s">
        <v>2398</v>
      </c>
      <c r="B4417" s="16" t="s">
        <v>3975</v>
      </c>
      <c r="C4417" s="16" t="s">
        <v>12651</v>
      </c>
    </row>
    <row r="4418" spans="1:3">
      <c r="A4418" s="16" t="s">
        <v>2398</v>
      </c>
      <c r="B4418" s="16" t="s">
        <v>3975</v>
      </c>
      <c r="C4418" s="16" t="s">
        <v>12533</v>
      </c>
    </row>
    <row r="4419" spans="1:3">
      <c r="A4419" s="16" t="s">
        <v>2398</v>
      </c>
      <c r="B4419" s="16" t="s">
        <v>3975</v>
      </c>
      <c r="C4419" s="16" t="s">
        <v>13064</v>
      </c>
    </row>
    <row r="4420" spans="1:3">
      <c r="A4420" s="16" t="s">
        <v>2398</v>
      </c>
      <c r="B4420" s="16" t="s">
        <v>3975</v>
      </c>
      <c r="C4420" s="16" t="s">
        <v>12167</v>
      </c>
    </row>
    <row r="4421" spans="1:3">
      <c r="A4421" s="16" t="s">
        <v>2398</v>
      </c>
      <c r="B4421" s="16" t="s">
        <v>3975</v>
      </c>
      <c r="C4421" s="16" t="s">
        <v>12551</v>
      </c>
    </row>
    <row r="4422" spans="1:3">
      <c r="A4422" s="16" t="s">
        <v>2398</v>
      </c>
      <c r="B4422" s="16" t="s">
        <v>3975</v>
      </c>
      <c r="C4422" s="16" t="s">
        <v>12830</v>
      </c>
    </row>
    <row r="4423" spans="1:3">
      <c r="A4423" s="16" t="s">
        <v>2398</v>
      </c>
      <c r="B4423" s="16" t="s">
        <v>3975</v>
      </c>
      <c r="C4423" s="16" t="s">
        <v>12226</v>
      </c>
    </row>
    <row r="4424" spans="1:3">
      <c r="A4424" s="16" t="s">
        <v>2398</v>
      </c>
      <c r="B4424" s="16" t="s">
        <v>3975</v>
      </c>
      <c r="C4424" s="16" t="s">
        <v>13140</v>
      </c>
    </row>
    <row r="4425" spans="1:3">
      <c r="A4425" s="16" t="s">
        <v>2398</v>
      </c>
      <c r="B4425" s="16" t="s">
        <v>3975</v>
      </c>
      <c r="C4425" s="16" t="s">
        <v>12009</v>
      </c>
    </row>
    <row r="4426" spans="1:3">
      <c r="A4426" s="16" t="s">
        <v>2398</v>
      </c>
      <c r="B4426" s="16" t="s">
        <v>3975</v>
      </c>
      <c r="C4426" s="16" t="s">
        <v>13151</v>
      </c>
    </row>
    <row r="4427" spans="1:3">
      <c r="A4427" s="16" t="s">
        <v>2398</v>
      </c>
      <c r="B4427" s="16" t="s">
        <v>3975</v>
      </c>
      <c r="C4427" s="16" t="s">
        <v>12527</v>
      </c>
    </row>
    <row r="4428" spans="1:3">
      <c r="A4428" s="16" t="s">
        <v>2398</v>
      </c>
      <c r="B4428" s="16" t="s">
        <v>3975</v>
      </c>
      <c r="C4428" s="16" t="s">
        <v>13027</v>
      </c>
    </row>
    <row r="4429" spans="1:3">
      <c r="A4429" s="16" t="s">
        <v>2398</v>
      </c>
      <c r="B4429" s="16" t="s">
        <v>3975</v>
      </c>
      <c r="C4429" s="16" t="s">
        <v>12813</v>
      </c>
    </row>
    <row r="4430" spans="1:3">
      <c r="A4430" s="16" t="s">
        <v>2398</v>
      </c>
      <c r="B4430" s="16" t="s">
        <v>3975</v>
      </c>
      <c r="C4430" s="16" t="s">
        <v>12620</v>
      </c>
    </row>
    <row r="4431" spans="1:3">
      <c r="A4431" s="16" t="s">
        <v>2398</v>
      </c>
      <c r="B4431" s="16" t="s">
        <v>3975</v>
      </c>
      <c r="C4431" s="16" t="s">
        <v>13157</v>
      </c>
    </row>
    <row r="4432" spans="1:3">
      <c r="A4432" s="16" t="s">
        <v>2398</v>
      </c>
      <c r="B4432" s="16" t="s">
        <v>3975</v>
      </c>
      <c r="C4432" s="16" t="s">
        <v>12875</v>
      </c>
    </row>
    <row r="4433" spans="1:3">
      <c r="A4433" s="16" t="s">
        <v>2398</v>
      </c>
      <c r="B4433" s="16" t="s">
        <v>3975</v>
      </c>
      <c r="C4433" s="16" t="s">
        <v>13035</v>
      </c>
    </row>
    <row r="4434" spans="1:3">
      <c r="A4434" s="16" t="s">
        <v>2398</v>
      </c>
      <c r="B4434" s="16" t="s">
        <v>3975</v>
      </c>
      <c r="C4434" s="16" t="s">
        <v>12165</v>
      </c>
    </row>
    <row r="4435" spans="1:3">
      <c r="A4435" s="16" t="s">
        <v>2398</v>
      </c>
      <c r="B4435" s="16" t="s">
        <v>3975</v>
      </c>
      <c r="C4435" s="16" t="s">
        <v>13249</v>
      </c>
    </row>
    <row r="4436" spans="1:3">
      <c r="A4436" s="16" t="s">
        <v>2398</v>
      </c>
      <c r="B4436" s="16" t="s">
        <v>3975</v>
      </c>
      <c r="C4436" s="16" t="s">
        <v>12581</v>
      </c>
    </row>
    <row r="4437" spans="1:3">
      <c r="A4437" s="16" t="s">
        <v>2398</v>
      </c>
      <c r="B4437" s="16" t="s">
        <v>3975</v>
      </c>
      <c r="C4437" s="16" t="s">
        <v>12310</v>
      </c>
    </row>
    <row r="4438" spans="1:3">
      <c r="A4438" s="16" t="s">
        <v>2398</v>
      </c>
      <c r="B4438" s="16" t="s">
        <v>3975</v>
      </c>
      <c r="C4438" s="16" t="s">
        <v>11974</v>
      </c>
    </row>
    <row r="4439" spans="1:3">
      <c r="A4439" s="16" t="s">
        <v>2398</v>
      </c>
      <c r="B4439" s="16" t="s">
        <v>3975</v>
      </c>
      <c r="C4439" s="16" t="s">
        <v>12059</v>
      </c>
    </row>
    <row r="4440" spans="1:3">
      <c r="A4440" s="16" t="s">
        <v>2398</v>
      </c>
      <c r="B4440" s="16" t="s">
        <v>3975</v>
      </c>
      <c r="C4440" s="16" t="s">
        <v>13179</v>
      </c>
    </row>
    <row r="4441" spans="1:3">
      <c r="A4441" s="16" t="s">
        <v>2398</v>
      </c>
      <c r="B4441" s="16" t="s">
        <v>3975</v>
      </c>
      <c r="C4441" s="16" t="s">
        <v>13099</v>
      </c>
    </row>
    <row r="4442" spans="1:3">
      <c r="A4442" s="16" t="s">
        <v>2398</v>
      </c>
      <c r="B4442" s="16" t="s">
        <v>3975</v>
      </c>
      <c r="C4442" s="16" t="s">
        <v>12128</v>
      </c>
    </row>
    <row r="4443" spans="1:3">
      <c r="A4443" s="16" t="s">
        <v>2398</v>
      </c>
      <c r="B4443" s="16" t="s">
        <v>3975</v>
      </c>
      <c r="C4443" s="16" t="s">
        <v>12485</v>
      </c>
    </row>
    <row r="4444" spans="1:3">
      <c r="A4444" s="16" t="s">
        <v>2087</v>
      </c>
      <c r="B4444" s="16" t="s">
        <v>3975</v>
      </c>
      <c r="C4444" s="16" t="s">
        <v>13241</v>
      </c>
    </row>
    <row r="4445" spans="1:3">
      <c r="A4445" s="16" t="s">
        <v>2087</v>
      </c>
      <c r="B4445" s="16" t="s">
        <v>3975</v>
      </c>
      <c r="C4445" s="16" t="s">
        <v>11931</v>
      </c>
    </row>
    <row r="4446" spans="1:3">
      <c r="A4446" s="16" t="s">
        <v>2087</v>
      </c>
      <c r="B4446" s="16" t="s">
        <v>3975</v>
      </c>
      <c r="C4446" s="16" t="s">
        <v>11942</v>
      </c>
    </row>
    <row r="4447" spans="1:3">
      <c r="A4447" s="16" t="s">
        <v>2087</v>
      </c>
      <c r="B4447" s="16" t="s">
        <v>3975</v>
      </c>
      <c r="C4447" s="16" t="s">
        <v>12487</v>
      </c>
    </row>
    <row r="4448" spans="1:3">
      <c r="A4448" s="16" t="s">
        <v>2087</v>
      </c>
      <c r="B4448" s="16" t="s">
        <v>3975</v>
      </c>
      <c r="C4448" s="16" t="s">
        <v>12191</v>
      </c>
    </row>
    <row r="4449" spans="1:3">
      <c r="A4449" s="16" t="s">
        <v>2087</v>
      </c>
      <c r="B4449" s="16" t="s">
        <v>3975</v>
      </c>
      <c r="C4449" s="16" t="s">
        <v>12751</v>
      </c>
    </row>
    <row r="4450" spans="1:3">
      <c r="A4450" s="16" t="s">
        <v>2087</v>
      </c>
      <c r="B4450" s="16" t="s">
        <v>3975</v>
      </c>
      <c r="C4450" s="16" t="s">
        <v>12731</v>
      </c>
    </row>
    <row r="4451" spans="1:3">
      <c r="A4451" s="16" t="s">
        <v>2087</v>
      </c>
      <c r="B4451" s="16" t="s">
        <v>3975</v>
      </c>
      <c r="C4451" s="16" t="s">
        <v>12651</v>
      </c>
    </row>
    <row r="4452" spans="1:3">
      <c r="A4452" s="16" t="s">
        <v>2087</v>
      </c>
      <c r="B4452" s="16" t="s">
        <v>3975</v>
      </c>
      <c r="C4452" s="16" t="s">
        <v>12533</v>
      </c>
    </row>
    <row r="4453" spans="1:3">
      <c r="A4453" s="16" t="s">
        <v>2087</v>
      </c>
      <c r="B4453" s="16" t="s">
        <v>3975</v>
      </c>
      <c r="C4453" s="16" t="s">
        <v>13064</v>
      </c>
    </row>
    <row r="4454" spans="1:3">
      <c r="A4454" s="16" t="s">
        <v>2087</v>
      </c>
      <c r="B4454" s="16" t="s">
        <v>3975</v>
      </c>
      <c r="C4454" s="16" t="s">
        <v>12167</v>
      </c>
    </row>
    <row r="4455" spans="1:3">
      <c r="A4455" s="16" t="s">
        <v>2087</v>
      </c>
      <c r="B4455" s="16" t="s">
        <v>3975</v>
      </c>
      <c r="C4455" s="16" t="s">
        <v>12551</v>
      </c>
    </row>
    <row r="4456" spans="1:3">
      <c r="A4456" s="16" t="s">
        <v>2087</v>
      </c>
      <c r="B4456" s="16" t="s">
        <v>3975</v>
      </c>
      <c r="C4456" s="16" t="s">
        <v>12830</v>
      </c>
    </row>
    <row r="4457" spans="1:3">
      <c r="A4457" s="16" t="s">
        <v>2087</v>
      </c>
      <c r="B4457" s="16" t="s">
        <v>3975</v>
      </c>
      <c r="C4457" s="16" t="s">
        <v>12226</v>
      </c>
    </row>
    <row r="4458" spans="1:3">
      <c r="A4458" s="16" t="s">
        <v>2087</v>
      </c>
      <c r="B4458" s="16" t="s">
        <v>3975</v>
      </c>
      <c r="C4458" s="16" t="s">
        <v>13140</v>
      </c>
    </row>
    <row r="4459" spans="1:3">
      <c r="A4459" s="16" t="s">
        <v>2087</v>
      </c>
      <c r="B4459" s="16" t="s">
        <v>3975</v>
      </c>
      <c r="C4459" s="16" t="s">
        <v>12009</v>
      </c>
    </row>
    <row r="4460" spans="1:3">
      <c r="A4460" s="16" t="s">
        <v>2087</v>
      </c>
      <c r="B4460" s="16" t="s">
        <v>3975</v>
      </c>
      <c r="C4460" s="16" t="s">
        <v>13151</v>
      </c>
    </row>
    <row r="4461" spans="1:3">
      <c r="A4461" s="16" t="s">
        <v>2087</v>
      </c>
      <c r="B4461" s="16" t="s">
        <v>3975</v>
      </c>
      <c r="C4461" s="16" t="s">
        <v>12527</v>
      </c>
    </row>
    <row r="4462" spans="1:3">
      <c r="A4462" s="16" t="s">
        <v>2087</v>
      </c>
      <c r="B4462" s="16" t="s">
        <v>3975</v>
      </c>
      <c r="C4462" s="16" t="s">
        <v>13027</v>
      </c>
    </row>
    <row r="4463" spans="1:3">
      <c r="A4463" s="16" t="s">
        <v>2087</v>
      </c>
      <c r="B4463" s="16" t="s">
        <v>3975</v>
      </c>
      <c r="C4463" s="16" t="s">
        <v>12813</v>
      </c>
    </row>
    <row r="4464" spans="1:3">
      <c r="A4464" s="16" t="s">
        <v>2087</v>
      </c>
      <c r="B4464" s="16" t="s">
        <v>3975</v>
      </c>
      <c r="C4464" s="16" t="s">
        <v>12620</v>
      </c>
    </row>
    <row r="4465" spans="1:3">
      <c r="A4465" s="16" t="s">
        <v>2087</v>
      </c>
      <c r="B4465" s="16" t="s">
        <v>3975</v>
      </c>
      <c r="C4465" s="16" t="s">
        <v>13157</v>
      </c>
    </row>
    <row r="4466" spans="1:3">
      <c r="A4466" s="16" t="s">
        <v>2087</v>
      </c>
      <c r="B4466" s="16" t="s">
        <v>3975</v>
      </c>
      <c r="C4466" s="16" t="s">
        <v>12875</v>
      </c>
    </row>
    <row r="4467" spans="1:3">
      <c r="A4467" s="16" t="s">
        <v>2087</v>
      </c>
      <c r="B4467" s="16" t="s">
        <v>3975</v>
      </c>
      <c r="C4467" s="16" t="s">
        <v>13035</v>
      </c>
    </row>
    <row r="4468" spans="1:3">
      <c r="A4468" s="16" t="s">
        <v>2087</v>
      </c>
      <c r="B4468" s="16" t="s">
        <v>3975</v>
      </c>
      <c r="C4468" s="16" t="s">
        <v>12165</v>
      </c>
    </row>
    <row r="4469" spans="1:3">
      <c r="A4469" s="16" t="s">
        <v>2087</v>
      </c>
      <c r="B4469" s="16" t="s">
        <v>3975</v>
      </c>
      <c r="C4469" s="16" t="s">
        <v>13249</v>
      </c>
    </row>
    <row r="4470" spans="1:3">
      <c r="A4470" s="16" t="s">
        <v>2087</v>
      </c>
      <c r="B4470" s="16" t="s">
        <v>3975</v>
      </c>
      <c r="C4470" s="16" t="s">
        <v>12581</v>
      </c>
    </row>
    <row r="4471" spans="1:3">
      <c r="A4471" s="16" t="s">
        <v>2087</v>
      </c>
      <c r="B4471" s="16" t="s">
        <v>3975</v>
      </c>
      <c r="C4471" s="16" t="s">
        <v>12310</v>
      </c>
    </row>
    <row r="4472" spans="1:3">
      <c r="A4472" s="16" t="s">
        <v>2087</v>
      </c>
      <c r="B4472" s="16" t="s">
        <v>3975</v>
      </c>
      <c r="C4472" s="16" t="s">
        <v>11974</v>
      </c>
    </row>
    <row r="4473" spans="1:3">
      <c r="A4473" s="16" t="s">
        <v>2087</v>
      </c>
      <c r="B4473" s="16" t="s">
        <v>3975</v>
      </c>
      <c r="C4473" s="16" t="s">
        <v>12059</v>
      </c>
    </row>
    <row r="4474" spans="1:3">
      <c r="A4474" s="16" t="s">
        <v>2087</v>
      </c>
      <c r="B4474" s="16" t="s">
        <v>3975</v>
      </c>
      <c r="C4474" s="16" t="s">
        <v>13179</v>
      </c>
    </row>
    <row r="4475" spans="1:3">
      <c r="A4475" s="16" t="s">
        <v>2087</v>
      </c>
      <c r="B4475" s="16" t="s">
        <v>3975</v>
      </c>
      <c r="C4475" s="16" t="s">
        <v>13099</v>
      </c>
    </row>
    <row r="4476" spans="1:3">
      <c r="A4476" s="16" t="s">
        <v>2087</v>
      </c>
      <c r="B4476" s="16" t="s">
        <v>3975</v>
      </c>
      <c r="C4476" s="16" t="s">
        <v>12128</v>
      </c>
    </row>
    <row r="4477" spans="1:3">
      <c r="A4477" s="16" t="s">
        <v>2087</v>
      </c>
      <c r="B4477" s="16" t="s">
        <v>3975</v>
      </c>
      <c r="C4477" s="16" t="s">
        <v>12485</v>
      </c>
    </row>
    <row r="4478" spans="1:3">
      <c r="A4478" s="16" t="s">
        <v>1602</v>
      </c>
      <c r="B4478" s="16" t="s">
        <v>3975</v>
      </c>
      <c r="C4478" s="16" t="s">
        <v>13241</v>
      </c>
    </row>
    <row r="4479" spans="1:3">
      <c r="A4479" s="16" t="s">
        <v>1602</v>
      </c>
      <c r="B4479" s="16" t="s">
        <v>3975</v>
      </c>
      <c r="C4479" s="16" t="s">
        <v>11931</v>
      </c>
    </row>
    <row r="4480" spans="1:3">
      <c r="A4480" s="16" t="s">
        <v>1602</v>
      </c>
      <c r="B4480" s="16" t="s">
        <v>3975</v>
      </c>
      <c r="C4480" s="16" t="s">
        <v>11942</v>
      </c>
    </row>
    <row r="4481" spans="1:3">
      <c r="A4481" s="16" t="s">
        <v>1602</v>
      </c>
      <c r="B4481" s="16" t="s">
        <v>3975</v>
      </c>
      <c r="C4481" s="16" t="s">
        <v>12487</v>
      </c>
    </row>
    <row r="4482" spans="1:3">
      <c r="A4482" s="16" t="s">
        <v>1602</v>
      </c>
      <c r="B4482" s="16" t="s">
        <v>3975</v>
      </c>
      <c r="C4482" s="16" t="s">
        <v>12191</v>
      </c>
    </row>
    <row r="4483" spans="1:3">
      <c r="A4483" s="16" t="s">
        <v>1602</v>
      </c>
      <c r="B4483" s="16" t="s">
        <v>3975</v>
      </c>
      <c r="C4483" s="16" t="s">
        <v>12751</v>
      </c>
    </row>
    <row r="4484" spans="1:3">
      <c r="A4484" s="16" t="s">
        <v>1602</v>
      </c>
      <c r="B4484" s="16" t="s">
        <v>3975</v>
      </c>
      <c r="C4484" s="16" t="s">
        <v>12731</v>
      </c>
    </row>
    <row r="4485" spans="1:3">
      <c r="A4485" s="16" t="s">
        <v>1602</v>
      </c>
      <c r="B4485" s="16" t="s">
        <v>3975</v>
      </c>
      <c r="C4485" s="16" t="s">
        <v>12651</v>
      </c>
    </row>
    <row r="4486" spans="1:3">
      <c r="A4486" s="16" t="s">
        <v>1602</v>
      </c>
      <c r="B4486" s="16" t="s">
        <v>3975</v>
      </c>
      <c r="C4486" s="16" t="s">
        <v>12533</v>
      </c>
    </row>
    <row r="4487" spans="1:3">
      <c r="A4487" s="16" t="s">
        <v>1602</v>
      </c>
      <c r="B4487" s="16" t="s">
        <v>3975</v>
      </c>
      <c r="C4487" s="16" t="s">
        <v>13064</v>
      </c>
    </row>
    <row r="4488" spans="1:3">
      <c r="A4488" s="16" t="s">
        <v>1602</v>
      </c>
      <c r="B4488" s="16" t="s">
        <v>3975</v>
      </c>
      <c r="C4488" s="16" t="s">
        <v>12167</v>
      </c>
    </row>
    <row r="4489" spans="1:3">
      <c r="A4489" s="16" t="s">
        <v>1602</v>
      </c>
      <c r="B4489" s="16" t="s">
        <v>3975</v>
      </c>
      <c r="C4489" s="16" t="s">
        <v>12551</v>
      </c>
    </row>
    <row r="4490" spans="1:3">
      <c r="A4490" s="16" t="s">
        <v>1602</v>
      </c>
      <c r="B4490" s="16" t="s">
        <v>3975</v>
      </c>
      <c r="C4490" s="16" t="s">
        <v>12830</v>
      </c>
    </row>
    <row r="4491" spans="1:3">
      <c r="A4491" s="16" t="s">
        <v>1602</v>
      </c>
      <c r="B4491" s="16" t="s">
        <v>3975</v>
      </c>
      <c r="C4491" s="16" t="s">
        <v>12226</v>
      </c>
    </row>
    <row r="4492" spans="1:3">
      <c r="A4492" s="16" t="s">
        <v>1602</v>
      </c>
      <c r="B4492" s="16" t="s">
        <v>3975</v>
      </c>
      <c r="C4492" s="16" t="s">
        <v>13140</v>
      </c>
    </row>
    <row r="4493" spans="1:3">
      <c r="A4493" s="16" t="s">
        <v>1602</v>
      </c>
      <c r="B4493" s="16" t="s">
        <v>3975</v>
      </c>
      <c r="C4493" s="16" t="s">
        <v>12009</v>
      </c>
    </row>
    <row r="4494" spans="1:3">
      <c r="A4494" s="16" t="s">
        <v>1602</v>
      </c>
      <c r="B4494" s="16" t="s">
        <v>3975</v>
      </c>
      <c r="C4494" s="16" t="s">
        <v>13151</v>
      </c>
    </row>
    <row r="4495" spans="1:3">
      <c r="A4495" s="16" t="s">
        <v>1602</v>
      </c>
      <c r="B4495" s="16" t="s">
        <v>3975</v>
      </c>
      <c r="C4495" s="16" t="s">
        <v>12527</v>
      </c>
    </row>
    <row r="4496" spans="1:3">
      <c r="A4496" s="16" t="s">
        <v>1602</v>
      </c>
      <c r="B4496" s="16" t="s">
        <v>3975</v>
      </c>
      <c r="C4496" s="16" t="s">
        <v>13027</v>
      </c>
    </row>
    <row r="4497" spans="1:3">
      <c r="A4497" s="16" t="s">
        <v>1602</v>
      </c>
      <c r="B4497" s="16" t="s">
        <v>3975</v>
      </c>
      <c r="C4497" s="16" t="s">
        <v>12813</v>
      </c>
    </row>
    <row r="4498" spans="1:3">
      <c r="A4498" s="16" t="s">
        <v>1602</v>
      </c>
      <c r="B4498" s="16" t="s">
        <v>3975</v>
      </c>
      <c r="C4498" s="16" t="s">
        <v>12620</v>
      </c>
    </row>
    <row r="4499" spans="1:3">
      <c r="A4499" s="16" t="s">
        <v>1602</v>
      </c>
      <c r="B4499" s="16" t="s">
        <v>3975</v>
      </c>
      <c r="C4499" s="16" t="s">
        <v>13157</v>
      </c>
    </row>
    <row r="4500" spans="1:3">
      <c r="A4500" s="16" t="s">
        <v>1602</v>
      </c>
      <c r="B4500" s="16" t="s">
        <v>3975</v>
      </c>
      <c r="C4500" s="16" t="s">
        <v>12875</v>
      </c>
    </row>
    <row r="4501" spans="1:3">
      <c r="A4501" s="16" t="s">
        <v>1602</v>
      </c>
      <c r="B4501" s="16" t="s">
        <v>3975</v>
      </c>
      <c r="C4501" s="16" t="s">
        <v>13035</v>
      </c>
    </row>
    <row r="4502" spans="1:3">
      <c r="A4502" s="16" t="s">
        <v>1602</v>
      </c>
      <c r="B4502" s="16" t="s">
        <v>3975</v>
      </c>
      <c r="C4502" s="16" t="s">
        <v>12165</v>
      </c>
    </row>
    <row r="4503" spans="1:3">
      <c r="A4503" s="16" t="s">
        <v>1602</v>
      </c>
      <c r="B4503" s="16" t="s">
        <v>3975</v>
      </c>
      <c r="C4503" s="16" t="s">
        <v>13249</v>
      </c>
    </row>
    <row r="4504" spans="1:3">
      <c r="A4504" s="16" t="s">
        <v>1602</v>
      </c>
      <c r="B4504" s="16" t="s">
        <v>3975</v>
      </c>
      <c r="C4504" s="16" t="s">
        <v>12581</v>
      </c>
    </row>
    <row r="4505" spans="1:3">
      <c r="A4505" s="16" t="s">
        <v>1602</v>
      </c>
      <c r="B4505" s="16" t="s">
        <v>3975</v>
      </c>
      <c r="C4505" s="16" t="s">
        <v>12310</v>
      </c>
    </row>
    <row r="4506" spans="1:3">
      <c r="A4506" s="16" t="s">
        <v>1602</v>
      </c>
      <c r="B4506" s="16" t="s">
        <v>3975</v>
      </c>
      <c r="C4506" s="16" t="s">
        <v>11974</v>
      </c>
    </row>
    <row r="4507" spans="1:3">
      <c r="A4507" s="16" t="s">
        <v>1602</v>
      </c>
      <c r="B4507" s="16" t="s">
        <v>3975</v>
      </c>
      <c r="C4507" s="16" t="s">
        <v>12059</v>
      </c>
    </row>
    <row r="4508" spans="1:3">
      <c r="A4508" s="16" t="s">
        <v>1602</v>
      </c>
      <c r="B4508" s="16" t="s">
        <v>3975</v>
      </c>
      <c r="C4508" s="16" t="s">
        <v>13179</v>
      </c>
    </row>
    <row r="4509" spans="1:3">
      <c r="A4509" s="16" t="s">
        <v>1602</v>
      </c>
      <c r="B4509" s="16" t="s">
        <v>3975</v>
      </c>
      <c r="C4509" s="16" t="s">
        <v>13099</v>
      </c>
    </row>
    <row r="4510" spans="1:3">
      <c r="A4510" s="16" t="s">
        <v>1602</v>
      </c>
      <c r="B4510" s="16" t="s">
        <v>3975</v>
      </c>
      <c r="C4510" s="16" t="s">
        <v>12128</v>
      </c>
    </row>
    <row r="4511" spans="1:3">
      <c r="A4511" s="16" t="s">
        <v>1602</v>
      </c>
      <c r="B4511" s="16" t="s">
        <v>3975</v>
      </c>
      <c r="C4511" s="16" t="s">
        <v>12485</v>
      </c>
    </row>
    <row r="4512" spans="1:3">
      <c r="A4512" s="16" t="s">
        <v>1330</v>
      </c>
      <c r="B4512" s="16" t="s">
        <v>3975</v>
      </c>
      <c r="C4512" s="16" t="s">
        <v>13241</v>
      </c>
    </row>
    <row r="4513" spans="1:3">
      <c r="A4513" s="16" t="s">
        <v>1330</v>
      </c>
      <c r="B4513" s="16" t="s">
        <v>3975</v>
      </c>
      <c r="C4513" s="16" t="s">
        <v>11931</v>
      </c>
    </row>
    <row r="4514" spans="1:3">
      <c r="A4514" s="16" t="s">
        <v>1330</v>
      </c>
      <c r="B4514" s="16" t="s">
        <v>3975</v>
      </c>
      <c r="C4514" s="16" t="s">
        <v>11942</v>
      </c>
    </row>
    <row r="4515" spans="1:3">
      <c r="A4515" s="16" t="s">
        <v>1330</v>
      </c>
      <c r="B4515" s="16" t="s">
        <v>3975</v>
      </c>
      <c r="C4515" s="16" t="s">
        <v>12487</v>
      </c>
    </row>
    <row r="4516" spans="1:3">
      <c r="A4516" s="16" t="s">
        <v>1330</v>
      </c>
      <c r="B4516" s="16" t="s">
        <v>3975</v>
      </c>
      <c r="C4516" s="16" t="s">
        <v>12191</v>
      </c>
    </row>
    <row r="4517" spans="1:3">
      <c r="A4517" s="16" t="s">
        <v>1330</v>
      </c>
      <c r="B4517" s="16" t="s">
        <v>3975</v>
      </c>
      <c r="C4517" s="16" t="s">
        <v>12751</v>
      </c>
    </row>
    <row r="4518" spans="1:3">
      <c r="A4518" s="16" t="s">
        <v>1330</v>
      </c>
      <c r="B4518" s="16" t="s">
        <v>3975</v>
      </c>
      <c r="C4518" s="16" t="s">
        <v>12731</v>
      </c>
    </row>
    <row r="4519" spans="1:3">
      <c r="A4519" s="16" t="s">
        <v>1330</v>
      </c>
      <c r="B4519" s="16" t="s">
        <v>3975</v>
      </c>
      <c r="C4519" s="16" t="s">
        <v>12651</v>
      </c>
    </row>
    <row r="4520" spans="1:3">
      <c r="A4520" s="16" t="s">
        <v>1330</v>
      </c>
      <c r="B4520" s="16" t="s">
        <v>3975</v>
      </c>
      <c r="C4520" s="16" t="s">
        <v>12533</v>
      </c>
    </row>
    <row r="4521" spans="1:3">
      <c r="A4521" s="16" t="s">
        <v>1330</v>
      </c>
      <c r="B4521" s="16" t="s">
        <v>3975</v>
      </c>
      <c r="C4521" s="16" t="s">
        <v>13064</v>
      </c>
    </row>
    <row r="4522" spans="1:3">
      <c r="A4522" s="16" t="s">
        <v>1330</v>
      </c>
      <c r="B4522" s="16" t="s">
        <v>3975</v>
      </c>
      <c r="C4522" s="16" t="s">
        <v>12167</v>
      </c>
    </row>
    <row r="4523" spans="1:3">
      <c r="A4523" s="16" t="s">
        <v>1330</v>
      </c>
      <c r="B4523" s="16" t="s">
        <v>3975</v>
      </c>
      <c r="C4523" s="16" t="s">
        <v>12551</v>
      </c>
    </row>
    <row r="4524" spans="1:3">
      <c r="A4524" s="16" t="s">
        <v>1330</v>
      </c>
      <c r="B4524" s="16" t="s">
        <v>3975</v>
      </c>
      <c r="C4524" s="16" t="s">
        <v>12830</v>
      </c>
    </row>
    <row r="4525" spans="1:3">
      <c r="A4525" s="16" t="s">
        <v>1330</v>
      </c>
      <c r="B4525" s="16" t="s">
        <v>3975</v>
      </c>
      <c r="C4525" s="16" t="s">
        <v>12226</v>
      </c>
    </row>
    <row r="4526" spans="1:3">
      <c r="A4526" s="16" t="s">
        <v>1330</v>
      </c>
      <c r="B4526" s="16" t="s">
        <v>3975</v>
      </c>
      <c r="C4526" s="16" t="s">
        <v>13140</v>
      </c>
    </row>
    <row r="4527" spans="1:3">
      <c r="A4527" s="16" t="s">
        <v>1330</v>
      </c>
      <c r="B4527" s="16" t="s">
        <v>3975</v>
      </c>
      <c r="C4527" s="16" t="s">
        <v>12009</v>
      </c>
    </row>
    <row r="4528" spans="1:3">
      <c r="A4528" s="16" t="s">
        <v>1330</v>
      </c>
      <c r="B4528" s="16" t="s">
        <v>3975</v>
      </c>
      <c r="C4528" s="16" t="s">
        <v>13151</v>
      </c>
    </row>
    <row r="4529" spans="1:3">
      <c r="A4529" s="16" t="s">
        <v>1330</v>
      </c>
      <c r="B4529" s="16" t="s">
        <v>3975</v>
      </c>
      <c r="C4529" s="16" t="s">
        <v>12527</v>
      </c>
    </row>
    <row r="4530" spans="1:3">
      <c r="A4530" s="16" t="s">
        <v>1330</v>
      </c>
      <c r="B4530" s="16" t="s">
        <v>3975</v>
      </c>
      <c r="C4530" s="16" t="s">
        <v>13027</v>
      </c>
    </row>
    <row r="4531" spans="1:3">
      <c r="A4531" s="16" t="s">
        <v>1330</v>
      </c>
      <c r="B4531" s="16" t="s">
        <v>3975</v>
      </c>
      <c r="C4531" s="16" t="s">
        <v>12813</v>
      </c>
    </row>
    <row r="4532" spans="1:3">
      <c r="A4532" s="16" t="s">
        <v>1330</v>
      </c>
      <c r="B4532" s="16" t="s">
        <v>3975</v>
      </c>
      <c r="C4532" s="16" t="s">
        <v>12620</v>
      </c>
    </row>
    <row r="4533" spans="1:3">
      <c r="A4533" s="16" t="s">
        <v>1330</v>
      </c>
      <c r="B4533" s="16" t="s">
        <v>3975</v>
      </c>
      <c r="C4533" s="16" t="s">
        <v>13157</v>
      </c>
    </row>
    <row r="4534" spans="1:3">
      <c r="A4534" s="16" t="s">
        <v>1330</v>
      </c>
      <c r="B4534" s="16" t="s">
        <v>3975</v>
      </c>
      <c r="C4534" s="16" t="s">
        <v>12875</v>
      </c>
    </row>
    <row r="4535" spans="1:3">
      <c r="A4535" s="16" t="s">
        <v>1330</v>
      </c>
      <c r="B4535" s="16" t="s">
        <v>3975</v>
      </c>
      <c r="C4535" s="16" t="s">
        <v>13035</v>
      </c>
    </row>
    <row r="4536" spans="1:3">
      <c r="A4536" s="16" t="s">
        <v>1330</v>
      </c>
      <c r="B4536" s="16" t="s">
        <v>3975</v>
      </c>
      <c r="C4536" s="16" t="s">
        <v>12165</v>
      </c>
    </row>
    <row r="4537" spans="1:3">
      <c r="A4537" s="16" t="s">
        <v>1330</v>
      </c>
      <c r="B4537" s="16" t="s">
        <v>3975</v>
      </c>
      <c r="C4537" s="16" t="s">
        <v>13249</v>
      </c>
    </row>
    <row r="4538" spans="1:3">
      <c r="A4538" s="16" t="s">
        <v>1330</v>
      </c>
      <c r="B4538" s="16" t="s">
        <v>3975</v>
      </c>
      <c r="C4538" s="16" t="s">
        <v>12581</v>
      </c>
    </row>
    <row r="4539" spans="1:3">
      <c r="A4539" s="16" t="s">
        <v>1330</v>
      </c>
      <c r="B4539" s="16" t="s">
        <v>3975</v>
      </c>
      <c r="C4539" s="16" t="s">
        <v>12310</v>
      </c>
    </row>
    <row r="4540" spans="1:3">
      <c r="A4540" s="16" t="s">
        <v>1330</v>
      </c>
      <c r="B4540" s="16" t="s">
        <v>3975</v>
      </c>
      <c r="C4540" s="16" t="s">
        <v>11974</v>
      </c>
    </row>
    <row r="4541" spans="1:3">
      <c r="A4541" s="16" t="s">
        <v>1330</v>
      </c>
      <c r="B4541" s="16" t="s">
        <v>3975</v>
      </c>
      <c r="C4541" s="16" t="s">
        <v>12059</v>
      </c>
    </row>
    <row r="4542" spans="1:3">
      <c r="A4542" s="16" t="s">
        <v>1330</v>
      </c>
      <c r="B4542" s="16" t="s">
        <v>3975</v>
      </c>
      <c r="C4542" s="16" t="s">
        <v>13179</v>
      </c>
    </row>
    <row r="4543" spans="1:3">
      <c r="A4543" s="16" t="s">
        <v>1330</v>
      </c>
      <c r="B4543" s="16" t="s">
        <v>3975</v>
      </c>
      <c r="C4543" s="16" t="s">
        <v>13099</v>
      </c>
    </row>
    <row r="4544" spans="1:3">
      <c r="A4544" s="16" t="s">
        <v>1330</v>
      </c>
      <c r="B4544" s="16" t="s">
        <v>3975</v>
      </c>
      <c r="C4544" s="16" t="s">
        <v>12128</v>
      </c>
    </row>
    <row r="4545" spans="1:3">
      <c r="A4545" s="16" t="s">
        <v>1330</v>
      </c>
      <c r="B4545" s="16" t="s">
        <v>3975</v>
      </c>
      <c r="C4545" s="16" t="s">
        <v>12485</v>
      </c>
    </row>
    <row r="4546" spans="1:3">
      <c r="A4546" s="16" t="s">
        <v>598</v>
      </c>
      <c r="B4546" s="16" t="s">
        <v>3975</v>
      </c>
      <c r="C4546" s="16" t="s">
        <v>13241</v>
      </c>
    </row>
    <row r="4547" spans="1:3">
      <c r="A4547" s="16" t="s">
        <v>598</v>
      </c>
      <c r="B4547" s="16" t="s">
        <v>3975</v>
      </c>
      <c r="C4547" s="16" t="s">
        <v>11931</v>
      </c>
    </row>
    <row r="4548" spans="1:3">
      <c r="A4548" s="16" t="s">
        <v>598</v>
      </c>
      <c r="B4548" s="16" t="s">
        <v>3975</v>
      </c>
      <c r="C4548" s="16" t="s">
        <v>11942</v>
      </c>
    </row>
    <row r="4549" spans="1:3">
      <c r="A4549" s="16" t="s">
        <v>598</v>
      </c>
      <c r="B4549" s="16" t="s">
        <v>3975</v>
      </c>
      <c r="C4549" s="16" t="s">
        <v>12487</v>
      </c>
    </row>
    <row r="4550" spans="1:3">
      <c r="A4550" s="16" t="s">
        <v>598</v>
      </c>
      <c r="B4550" s="16" t="s">
        <v>3975</v>
      </c>
      <c r="C4550" s="16" t="s">
        <v>12191</v>
      </c>
    </row>
    <row r="4551" spans="1:3">
      <c r="A4551" s="16" t="s">
        <v>598</v>
      </c>
      <c r="B4551" s="16" t="s">
        <v>3975</v>
      </c>
      <c r="C4551" s="16" t="s">
        <v>12751</v>
      </c>
    </row>
    <row r="4552" spans="1:3">
      <c r="A4552" s="16" t="s">
        <v>598</v>
      </c>
      <c r="B4552" s="16" t="s">
        <v>3975</v>
      </c>
      <c r="C4552" s="16" t="s">
        <v>12731</v>
      </c>
    </row>
    <row r="4553" spans="1:3">
      <c r="A4553" s="16" t="s">
        <v>598</v>
      </c>
      <c r="B4553" s="16" t="s">
        <v>3975</v>
      </c>
      <c r="C4553" s="16" t="s">
        <v>12651</v>
      </c>
    </row>
    <row r="4554" spans="1:3">
      <c r="A4554" s="16" t="s">
        <v>598</v>
      </c>
      <c r="B4554" s="16" t="s">
        <v>3975</v>
      </c>
      <c r="C4554" s="16" t="s">
        <v>12533</v>
      </c>
    </row>
    <row r="4555" spans="1:3">
      <c r="A4555" s="16" t="s">
        <v>598</v>
      </c>
      <c r="B4555" s="16" t="s">
        <v>3975</v>
      </c>
      <c r="C4555" s="16" t="s">
        <v>13064</v>
      </c>
    </row>
    <row r="4556" spans="1:3">
      <c r="A4556" s="16" t="s">
        <v>598</v>
      </c>
      <c r="B4556" s="16" t="s">
        <v>3975</v>
      </c>
      <c r="C4556" s="16" t="s">
        <v>12167</v>
      </c>
    </row>
    <row r="4557" spans="1:3">
      <c r="A4557" s="16" t="s">
        <v>598</v>
      </c>
      <c r="B4557" s="16" t="s">
        <v>3975</v>
      </c>
      <c r="C4557" s="16" t="s">
        <v>12551</v>
      </c>
    </row>
    <row r="4558" spans="1:3">
      <c r="A4558" s="16" t="s">
        <v>598</v>
      </c>
      <c r="B4558" s="16" t="s">
        <v>3975</v>
      </c>
      <c r="C4558" s="16" t="s">
        <v>12830</v>
      </c>
    </row>
    <row r="4559" spans="1:3">
      <c r="A4559" s="16" t="s">
        <v>598</v>
      </c>
      <c r="B4559" s="16" t="s">
        <v>3975</v>
      </c>
      <c r="C4559" s="16" t="s">
        <v>12226</v>
      </c>
    </row>
    <row r="4560" spans="1:3">
      <c r="A4560" s="16" t="s">
        <v>598</v>
      </c>
      <c r="B4560" s="16" t="s">
        <v>3975</v>
      </c>
      <c r="C4560" s="16" t="s">
        <v>13140</v>
      </c>
    </row>
    <row r="4561" spans="1:3">
      <c r="A4561" s="16" t="s">
        <v>598</v>
      </c>
      <c r="B4561" s="16" t="s">
        <v>3975</v>
      </c>
      <c r="C4561" s="16" t="s">
        <v>12009</v>
      </c>
    </row>
    <row r="4562" spans="1:3">
      <c r="A4562" s="16" t="s">
        <v>598</v>
      </c>
      <c r="B4562" s="16" t="s">
        <v>3975</v>
      </c>
      <c r="C4562" s="16" t="s">
        <v>13151</v>
      </c>
    </row>
    <row r="4563" spans="1:3">
      <c r="A4563" s="16" t="s">
        <v>598</v>
      </c>
      <c r="B4563" s="16" t="s">
        <v>3975</v>
      </c>
      <c r="C4563" s="16" t="s">
        <v>12527</v>
      </c>
    </row>
    <row r="4564" spans="1:3">
      <c r="A4564" s="16" t="s">
        <v>598</v>
      </c>
      <c r="B4564" s="16" t="s">
        <v>3975</v>
      </c>
      <c r="C4564" s="16" t="s">
        <v>13027</v>
      </c>
    </row>
    <row r="4565" spans="1:3">
      <c r="A4565" s="16" t="s">
        <v>598</v>
      </c>
      <c r="B4565" s="16" t="s">
        <v>3975</v>
      </c>
      <c r="C4565" s="16" t="s">
        <v>12813</v>
      </c>
    </row>
    <row r="4566" spans="1:3">
      <c r="A4566" s="16" t="s">
        <v>598</v>
      </c>
      <c r="B4566" s="16" t="s">
        <v>3975</v>
      </c>
      <c r="C4566" s="16" t="s">
        <v>12620</v>
      </c>
    </row>
    <row r="4567" spans="1:3">
      <c r="A4567" s="16" t="s">
        <v>598</v>
      </c>
      <c r="B4567" s="16" t="s">
        <v>3975</v>
      </c>
      <c r="C4567" s="16" t="s">
        <v>13157</v>
      </c>
    </row>
    <row r="4568" spans="1:3">
      <c r="A4568" s="16" t="s">
        <v>598</v>
      </c>
      <c r="B4568" s="16" t="s">
        <v>3975</v>
      </c>
      <c r="C4568" s="16" t="s">
        <v>12875</v>
      </c>
    </row>
    <row r="4569" spans="1:3">
      <c r="A4569" s="16" t="s">
        <v>598</v>
      </c>
      <c r="B4569" s="16" t="s">
        <v>3975</v>
      </c>
      <c r="C4569" s="16" t="s">
        <v>13035</v>
      </c>
    </row>
    <row r="4570" spans="1:3">
      <c r="A4570" s="16" t="s">
        <v>598</v>
      </c>
      <c r="B4570" s="16" t="s">
        <v>3975</v>
      </c>
      <c r="C4570" s="16" t="s">
        <v>12165</v>
      </c>
    </row>
    <row r="4571" spans="1:3">
      <c r="A4571" s="16" t="s">
        <v>598</v>
      </c>
      <c r="B4571" s="16" t="s">
        <v>3975</v>
      </c>
      <c r="C4571" s="16" t="s">
        <v>13249</v>
      </c>
    </row>
    <row r="4572" spans="1:3">
      <c r="A4572" s="16" t="s">
        <v>598</v>
      </c>
      <c r="B4572" s="16" t="s">
        <v>3975</v>
      </c>
      <c r="C4572" s="16" t="s">
        <v>12581</v>
      </c>
    </row>
    <row r="4573" spans="1:3">
      <c r="A4573" s="16" t="s">
        <v>598</v>
      </c>
      <c r="B4573" s="16" t="s">
        <v>3975</v>
      </c>
      <c r="C4573" s="16" t="s">
        <v>12310</v>
      </c>
    </row>
    <row r="4574" spans="1:3">
      <c r="A4574" s="16" t="s">
        <v>598</v>
      </c>
      <c r="B4574" s="16" t="s">
        <v>3975</v>
      </c>
      <c r="C4574" s="16" t="s">
        <v>11974</v>
      </c>
    </row>
    <row r="4575" spans="1:3">
      <c r="A4575" s="16" t="s">
        <v>598</v>
      </c>
      <c r="B4575" s="16" t="s">
        <v>3975</v>
      </c>
      <c r="C4575" s="16" t="s">
        <v>12059</v>
      </c>
    </row>
    <row r="4576" spans="1:3">
      <c r="A4576" s="16" t="s">
        <v>598</v>
      </c>
      <c r="B4576" s="16" t="s">
        <v>3975</v>
      </c>
      <c r="C4576" s="16" t="s">
        <v>13179</v>
      </c>
    </row>
    <row r="4577" spans="1:3">
      <c r="A4577" s="16" t="s">
        <v>598</v>
      </c>
      <c r="B4577" s="16" t="s">
        <v>3975</v>
      </c>
      <c r="C4577" s="16" t="s">
        <v>13099</v>
      </c>
    </row>
    <row r="4578" spans="1:3">
      <c r="A4578" s="16" t="s">
        <v>598</v>
      </c>
      <c r="B4578" s="16" t="s">
        <v>3975</v>
      </c>
      <c r="C4578" s="16" t="s">
        <v>12128</v>
      </c>
    </row>
    <row r="4579" spans="1:3">
      <c r="A4579" s="16" t="s">
        <v>598</v>
      </c>
      <c r="B4579" s="16" t="s">
        <v>3975</v>
      </c>
      <c r="C4579" s="16" t="s">
        <v>12485</v>
      </c>
    </row>
    <row r="4580" spans="1:3">
      <c r="A4580" s="16" t="s">
        <v>2971</v>
      </c>
      <c r="B4580" s="16" t="s">
        <v>3937</v>
      </c>
      <c r="C4580" s="16" t="s">
        <v>11935</v>
      </c>
    </row>
    <row r="4581" spans="1:3">
      <c r="A4581" s="16" t="s">
        <v>2971</v>
      </c>
      <c r="B4581" s="16" t="s">
        <v>3937</v>
      </c>
      <c r="C4581" s="16" t="s">
        <v>12310</v>
      </c>
    </row>
    <row r="4582" spans="1:3">
      <c r="A4582" s="16" t="s">
        <v>2971</v>
      </c>
      <c r="B4582" s="16" t="s">
        <v>3937</v>
      </c>
      <c r="C4582" s="16" t="s">
        <v>12242</v>
      </c>
    </row>
    <row r="4583" spans="1:3">
      <c r="A4583" s="16" t="s">
        <v>2971</v>
      </c>
      <c r="B4583" s="16" t="s">
        <v>3937</v>
      </c>
      <c r="C4583" s="16" t="s">
        <v>12019</v>
      </c>
    </row>
    <row r="4584" spans="1:3">
      <c r="A4584" s="16" t="s">
        <v>2971</v>
      </c>
      <c r="B4584" s="16" t="s">
        <v>3937</v>
      </c>
      <c r="C4584" s="16" t="s">
        <v>12302</v>
      </c>
    </row>
    <row r="4585" spans="1:3">
      <c r="A4585" s="16" t="s">
        <v>2971</v>
      </c>
      <c r="B4585" s="16" t="s">
        <v>3937</v>
      </c>
      <c r="C4585" s="16" t="s">
        <v>12329</v>
      </c>
    </row>
    <row r="4586" spans="1:3">
      <c r="A4586" s="16" t="s">
        <v>2971</v>
      </c>
      <c r="B4586" s="16" t="s">
        <v>3937</v>
      </c>
      <c r="C4586" s="16" t="s">
        <v>12027</v>
      </c>
    </row>
    <row r="4587" spans="1:3">
      <c r="A4587" s="16" t="s">
        <v>2971</v>
      </c>
      <c r="B4587" s="16" t="s">
        <v>3937</v>
      </c>
      <c r="C4587" s="16" t="s">
        <v>11952</v>
      </c>
    </row>
    <row r="4588" spans="1:3">
      <c r="A4588" s="16" t="s">
        <v>2971</v>
      </c>
      <c r="B4588" s="16" t="s">
        <v>3937</v>
      </c>
      <c r="C4588" s="16" t="s">
        <v>12463</v>
      </c>
    </row>
    <row r="4589" spans="1:3">
      <c r="A4589" s="16" t="s">
        <v>2971</v>
      </c>
      <c r="B4589" s="16" t="s">
        <v>3937</v>
      </c>
      <c r="C4589" s="16" t="s">
        <v>12109</v>
      </c>
    </row>
    <row r="4590" spans="1:3">
      <c r="A4590" s="16" t="s">
        <v>2971</v>
      </c>
      <c r="B4590" s="16" t="s">
        <v>3937</v>
      </c>
      <c r="C4590" s="16" t="s">
        <v>12461</v>
      </c>
    </row>
    <row r="4591" spans="1:3">
      <c r="A4591" s="16" t="s">
        <v>2971</v>
      </c>
      <c r="B4591" s="16" t="s">
        <v>3937</v>
      </c>
      <c r="C4591" s="16" t="s">
        <v>12112</v>
      </c>
    </row>
    <row r="4592" spans="1:3">
      <c r="A4592" s="16" t="s">
        <v>2971</v>
      </c>
      <c r="B4592" s="16" t="s">
        <v>3937</v>
      </c>
      <c r="C4592" s="16" t="s">
        <v>12063</v>
      </c>
    </row>
    <row r="4593" spans="1:3">
      <c r="A4593" s="16" t="s">
        <v>2971</v>
      </c>
      <c r="B4593" s="16" t="s">
        <v>3937</v>
      </c>
      <c r="C4593" s="16" t="s">
        <v>12136</v>
      </c>
    </row>
    <row r="4594" spans="1:3">
      <c r="A4594" s="16" t="s">
        <v>2971</v>
      </c>
      <c r="B4594" s="16" t="s">
        <v>3937</v>
      </c>
      <c r="C4594" s="16" t="s">
        <v>12426</v>
      </c>
    </row>
    <row r="4595" spans="1:3">
      <c r="A4595" s="16" t="s">
        <v>2971</v>
      </c>
      <c r="B4595" s="16" t="s">
        <v>3937</v>
      </c>
      <c r="C4595" s="16" t="s">
        <v>12405</v>
      </c>
    </row>
    <row r="4596" spans="1:3">
      <c r="A4596" s="16" t="s">
        <v>2971</v>
      </c>
      <c r="B4596" s="16" t="s">
        <v>3937</v>
      </c>
      <c r="C4596" s="16" t="s">
        <v>12527</v>
      </c>
    </row>
    <row r="4597" spans="1:3">
      <c r="A4597" s="16" t="s">
        <v>2971</v>
      </c>
      <c r="B4597" s="16" t="s">
        <v>3937</v>
      </c>
      <c r="C4597" s="16" t="s">
        <v>12059</v>
      </c>
    </row>
    <row r="4598" spans="1:3">
      <c r="A4598" s="16" t="s">
        <v>2971</v>
      </c>
      <c r="B4598" s="16" t="s">
        <v>3937</v>
      </c>
      <c r="C4598" s="16" t="s">
        <v>12195</v>
      </c>
    </row>
    <row r="4599" spans="1:3">
      <c r="A4599" s="16" t="s">
        <v>2971</v>
      </c>
      <c r="B4599" s="16" t="s">
        <v>3937</v>
      </c>
      <c r="C4599" s="16" t="s">
        <v>12009</v>
      </c>
    </row>
    <row r="4600" spans="1:3">
      <c r="A4600" s="16" t="s">
        <v>2971</v>
      </c>
      <c r="B4600" s="16" t="s">
        <v>3937</v>
      </c>
      <c r="C4600" s="16" t="s">
        <v>12487</v>
      </c>
    </row>
    <row r="4601" spans="1:3">
      <c r="A4601" s="16" t="s">
        <v>2971</v>
      </c>
      <c r="B4601" s="16" t="s">
        <v>3937</v>
      </c>
      <c r="C4601" s="16" t="s">
        <v>12043</v>
      </c>
    </row>
    <row r="4602" spans="1:3">
      <c r="A4602" s="16" t="s">
        <v>2971</v>
      </c>
      <c r="B4602" s="16" t="s">
        <v>3937</v>
      </c>
      <c r="C4602" s="16" t="s">
        <v>12037</v>
      </c>
    </row>
    <row r="4603" spans="1:3">
      <c r="A4603" s="16" t="s">
        <v>2971</v>
      </c>
      <c r="B4603" s="16" t="s">
        <v>3937</v>
      </c>
      <c r="C4603" s="16" t="s">
        <v>12167</v>
      </c>
    </row>
    <row r="4604" spans="1:3">
      <c r="A4604" s="16" t="s">
        <v>2971</v>
      </c>
      <c r="B4604" s="16" t="s">
        <v>3937</v>
      </c>
      <c r="C4604" s="16" t="s">
        <v>12177</v>
      </c>
    </row>
    <row r="4605" spans="1:3">
      <c r="A4605" s="16" t="s">
        <v>2971</v>
      </c>
      <c r="B4605" s="16" t="s">
        <v>3937</v>
      </c>
      <c r="C4605" s="16" t="s">
        <v>12187</v>
      </c>
    </row>
    <row r="4606" spans="1:3">
      <c r="A4606" s="16" t="s">
        <v>2971</v>
      </c>
      <c r="B4606" s="16" t="s">
        <v>3937</v>
      </c>
      <c r="C4606" s="16" t="s">
        <v>12377</v>
      </c>
    </row>
    <row r="4607" spans="1:3">
      <c r="A4607" s="16" t="s">
        <v>2971</v>
      </c>
      <c r="B4607" s="16" t="s">
        <v>3937</v>
      </c>
      <c r="C4607" s="16" t="s">
        <v>12036</v>
      </c>
    </row>
    <row r="4608" spans="1:3">
      <c r="A4608" s="16" t="s">
        <v>2971</v>
      </c>
      <c r="B4608" s="16" t="s">
        <v>3937</v>
      </c>
      <c r="C4608" s="16" t="s">
        <v>11986</v>
      </c>
    </row>
    <row r="4609" spans="1:3">
      <c r="A4609" s="16" t="s">
        <v>2971</v>
      </c>
      <c r="B4609" s="16" t="s">
        <v>3937</v>
      </c>
      <c r="C4609" s="16" t="s">
        <v>12954</v>
      </c>
    </row>
    <row r="4610" spans="1:3">
      <c r="A4610" s="16" t="s">
        <v>2971</v>
      </c>
      <c r="B4610" s="16" t="s">
        <v>3937</v>
      </c>
      <c r="C4610" s="16" t="s">
        <v>13072</v>
      </c>
    </row>
    <row r="4611" spans="1:3">
      <c r="A4611" s="16" t="s">
        <v>2971</v>
      </c>
      <c r="B4611" s="16" t="s">
        <v>3937</v>
      </c>
      <c r="C4611" s="16" t="s">
        <v>13064</v>
      </c>
    </row>
    <row r="4612" spans="1:3">
      <c r="A4612" s="16" t="s">
        <v>2971</v>
      </c>
      <c r="B4612" s="16" t="s">
        <v>3937</v>
      </c>
      <c r="C4612" s="16" t="s">
        <v>12918</v>
      </c>
    </row>
    <row r="4613" spans="1:3">
      <c r="A4613" s="16" t="s">
        <v>2971</v>
      </c>
      <c r="B4613" s="16" t="s">
        <v>3937</v>
      </c>
      <c r="C4613" s="16" t="s">
        <v>12805</v>
      </c>
    </row>
    <row r="4614" spans="1:3">
      <c r="A4614" s="16" t="s">
        <v>2971</v>
      </c>
      <c r="B4614" s="16" t="s">
        <v>3937</v>
      </c>
      <c r="C4614" s="16" t="s">
        <v>13017</v>
      </c>
    </row>
    <row r="4615" spans="1:3">
      <c r="A4615" s="16" t="s">
        <v>2971</v>
      </c>
      <c r="B4615" s="16" t="s">
        <v>3937</v>
      </c>
      <c r="C4615" s="16" t="s">
        <v>13991</v>
      </c>
    </row>
    <row r="4616" spans="1:3">
      <c r="A4616" s="16" t="s">
        <v>2971</v>
      </c>
      <c r="B4616" s="16" t="s">
        <v>3937</v>
      </c>
      <c r="C4616" s="16" t="s">
        <v>12991</v>
      </c>
    </row>
    <row r="4617" spans="1:3">
      <c r="A4617" s="16" t="s">
        <v>2971</v>
      </c>
      <c r="B4617" s="16" t="s">
        <v>3937</v>
      </c>
      <c r="C4617" s="16" t="s">
        <v>12537</v>
      </c>
    </row>
    <row r="4618" spans="1:3">
      <c r="A4618" s="16" t="s">
        <v>2971</v>
      </c>
      <c r="B4618" s="16" t="s">
        <v>3937</v>
      </c>
      <c r="C4618" s="16" t="s">
        <v>12967</v>
      </c>
    </row>
    <row r="4619" spans="1:3">
      <c r="A4619" s="16" t="s">
        <v>2971</v>
      </c>
      <c r="B4619" s="16" t="s">
        <v>3937</v>
      </c>
      <c r="C4619" s="16" t="s">
        <v>13050</v>
      </c>
    </row>
    <row r="4620" spans="1:3">
      <c r="A4620" s="16" t="s">
        <v>2971</v>
      </c>
      <c r="B4620" s="16" t="s">
        <v>3937</v>
      </c>
      <c r="C4620" s="16" t="s">
        <v>12863</v>
      </c>
    </row>
    <row r="4621" spans="1:3">
      <c r="A4621" s="16" t="s">
        <v>2971</v>
      </c>
      <c r="B4621" s="16" t="s">
        <v>3937</v>
      </c>
      <c r="C4621" s="16" t="s">
        <v>12847</v>
      </c>
    </row>
    <row r="4622" spans="1:3">
      <c r="A4622" s="16" t="s">
        <v>2971</v>
      </c>
      <c r="B4622" s="16" t="s">
        <v>3937</v>
      </c>
      <c r="C4622" s="16" t="s">
        <v>12629</v>
      </c>
    </row>
    <row r="4623" spans="1:3">
      <c r="A4623" s="16" t="s">
        <v>2971</v>
      </c>
      <c r="B4623" s="16" t="s">
        <v>3937</v>
      </c>
      <c r="C4623" s="16" t="s">
        <v>12575</v>
      </c>
    </row>
    <row r="4624" spans="1:3">
      <c r="A4624" s="16" t="s">
        <v>2971</v>
      </c>
      <c r="B4624" s="16" t="s">
        <v>3937</v>
      </c>
      <c r="C4624" s="16" t="s">
        <v>12875</v>
      </c>
    </row>
    <row r="4625" spans="1:3">
      <c r="A4625" s="16" t="s">
        <v>2971</v>
      </c>
      <c r="B4625" s="16" t="s">
        <v>3937</v>
      </c>
      <c r="C4625" s="16" t="s">
        <v>12865</v>
      </c>
    </row>
    <row r="4626" spans="1:3">
      <c r="A4626" s="16" t="s">
        <v>2971</v>
      </c>
      <c r="B4626" s="16" t="s">
        <v>3937</v>
      </c>
      <c r="C4626" s="16" t="s">
        <v>12595</v>
      </c>
    </row>
    <row r="4627" spans="1:3">
      <c r="A4627" s="16" t="s">
        <v>2971</v>
      </c>
      <c r="B4627" s="16" t="s">
        <v>3937</v>
      </c>
      <c r="C4627" s="16" t="s">
        <v>12837</v>
      </c>
    </row>
    <row r="4628" spans="1:3">
      <c r="A4628" s="16" t="s">
        <v>2971</v>
      </c>
      <c r="B4628" s="16" t="s">
        <v>3937</v>
      </c>
      <c r="C4628" s="16" t="s">
        <v>12620</v>
      </c>
    </row>
    <row r="4629" spans="1:3">
      <c r="A4629" s="16" t="s">
        <v>2971</v>
      </c>
      <c r="B4629" s="16" t="s">
        <v>3937</v>
      </c>
      <c r="C4629" s="16" t="s">
        <v>13099</v>
      </c>
    </row>
    <row r="4630" spans="1:3">
      <c r="A4630" s="16" t="s">
        <v>2971</v>
      </c>
      <c r="B4630" s="16" t="s">
        <v>3937</v>
      </c>
      <c r="C4630" s="16" t="s">
        <v>12799</v>
      </c>
    </row>
    <row r="4631" spans="1:3">
      <c r="A4631" s="16" t="s">
        <v>2971</v>
      </c>
      <c r="B4631" s="16" t="s">
        <v>3937</v>
      </c>
      <c r="C4631" s="16" t="s">
        <v>12779</v>
      </c>
    </row>
    <row r="4632" spans="1:3">
      <c r="A4632" s="16" t="s">
        <v>2971</v>
      </c>
      <c r="B4632" s="16" t="s">
        <v>3937</v>
      </c>
      <c r="C4632" s="16" t="s">
        <v>13254</v>
      </c>
    </row>
    <row r="4633" spans="1:3">
      <c r="A4633" s="16" t="s">
        <v>2971</v>
      </c>
      <c r="B4633" s="16" t="s">
        <v>3937</v>
      </c>
      <c r="C4633" s="16" t="s">
        <v>13210</v>
      </c>
    </row>
    <row r="4634" spans="1:3">
      <c r="A4634" s="16" t="s">
        <v>2971</v>
      </c>
      <c r="B4634" s="16" t="s">
        <v>3937</v>
      </c>
      <c r="C4634" s="16" t="s">
        <v>12661</v>
      </c>
    </row>
    <row r="4635" spans="1:3">
      <c r="A4635" s="16" t="s">
        <v>2971</v>
      </c>
      <c r="B4635" s="16" t="s">
        <v>3937</v>
      </c>
      <c r="C4635" s="16" t="s">
        <v>13241</v>
      </c>
    </row>
    <row r="4636" spans="1:3">
      <c r="A4636" s="16" t="s">
        <v>2971</v>
      </c>
      <c r="B4636" s="16" t="s">
        <v>3937</v>
      </c>
      <c r="C4636" s="16" t="s">
        <v>13179</v>
      </c>
    </row>
    <row r="4637" spans="1:3">
      <c r="A4637" s="16" t="s">
        <v>2817</v>
      </c>
      <c r="B4637" s="16" t="s">
        <v>3937</v>
      </c>
      <c r="C4637" s="16" t="s">
        <v>11935</v>
      </c>
    </row>
    <row r="4638" spans="1:3">
      <c r="A4638" s="16" t="s">
        <v>2817</v>
      </c>
      <c r="B4638" s="16" t="s">
        <v>3937</v>
      </c>
      <c r="C4638" s="16" t="s">
        <v>12310</v>
      </c>
    </row>
    <row r="4639" spans="1:3">
      <c r="A4639" s="16" t="s">
        <v>2817</v>
      </c>
      <c r="B4639" s="16" t="s">
        <v>3937</v>
      </c>
      <c r="C4639" s="16" t="s">
        <v>12242</v>
      </c>
    </row>
    <row r="4640" spans="1:3">
      <c r="A4640" s="16" t="s">
        <v>2817</v>
      </c>
      <c r="B4640" s="16" t="s">
        <v>3937</v>
      </c>
      <c r="C4640" s="16" t="s">
        <v>12019</v>
      </c>
    </row>
    <row r="4641" spans="1:3">
      <c r="A4641" s="16" t="s">
        <v>2817</v>
      </c>
      <c r="B4641" s="16" t="s">
        <v>3937</v>
      </c>
      <c r="C4641" s="16" t="s">
        <v>12302</v>
      </c>
    </row>
    <row r="4642" spans="1:3">
      <c r="A4642" s="16" t="s">
        <v>2817</v>
      </c>
      <c r="B4642" s="16" t="s">
        <v>3937</v>
      </c>
      <c r="C4642" s="16" t="s">
        <v>12329</v>
      </c>
    </row>
    <row r="4643" spans="1:3">
      <c r="A4643" s="16" t="s">
        <v>2817</v>
      </c>
      <c r="B4643" s="16" t="s">
        <v>3937</v>
      </c>
      <c r="C4643" s="16" t="s">
        <v>12027</v>
      </c>
    </row>
    <row r="4644" spans="1:3">
      <c r="A4644" s="16" t="s">
        <v>2817</v>
      </c>
      <c r="B4644" s="16" t="s">
        <v>3937</v>
      </c>
      <c r="C4644" s="16" t="s">
        <v>11952</v>
      </c>
    </row>
    <row r="4645" spans="1:3">
      <c r="A4645" s="16" t="s">
        <v>2817</v>
      </c>
      <c r="B4645" s="16" t="s">
        <v>3937</v>
      </c>
      <c r="C4645" s="16" t="s">
        <v>12463</v>
      </c>
    </row>
    <row r="4646" spans="1:3">
      <c r="A4646" s="16" t="s">
        <v>2817</v>
      </c>
      <c r="B4646" s="16" t="s">
        <v>3937</v>
      </c>
      <c r="C4646" s="16" t="s">
        <v>12109</v>
      </c>
    </row>
    <row r="4647" spans="1:3">
      <c r="A4647" s="16" t="s">
        <v>2817</v>
      </c>
      <c r="B4647" s="16" t="s">
        <v>3937</v>
      </c>
      <c r="C4647" s="16" t="s">
        <v>12461</v>
      </c>
    </row>
    <row r="4648" spans="1:3">
      <c r="A4648" s="16" t="s">
        <v>2817</v>
      </c>
      <c r="B4648" s="16" t="s">
        <v>3937</v>
      </c>
      <c r="C4648" s="16" t="s">
        <v>12112</v>
      </c>
    </row>
    <row r="4649" spans="1:3">
      <c r="A4649" s="16" t="s">
        <v>2817</v>
      </c>
      <c r="B4649" s="16" t="s">
        <v>3937</v>
      </c>
      <c r="C4649" s="16" t="s">
        <v>12063</v>
      </c>
    </row>
    <row r="4650" spans="1:3">
      <c r="A4650" s="16" t="s">
        <v>2817</v>
      </c>
      <c r="B4650" s="16" t="s">
        <v>3937</v>
      </c>
      <c r="C4650" s="16" t="s">
        <v>12136</v>
      </c>
    </row>
    <row r="4651" spans="1:3">
      <c r="A4651" s="16" t="s">
        <v>2817</v>
      </c>
      <c r="B4651" s="16" t="s">
        <v>3937</v>
      </c>
      <c r="C4651" s="16" t="s">
        <v>12426</v>
      </c>
    </row>
    <row r="4652" spans="1:3">
      <c r="A4652" s="16" t="s">
        <v>2817</v>
      </c>
      <c r="B4652" s="16" t="s">
        <v>3937</v>
      </c>
      <c r="C4652" s="16" t="s">
        <v>12405</v>
      </c>
    </row>
    <row r="4653" spans="1:3">
      <c r="A4653" s="16" t="s">
        <v>2817</v>
      </c>
      <c r="B4653" s="16" t="s">
        <v>3937</v>
      </c>
      <c r="C4653" s="16" t="s">
        <v>12527</v>
      </c>
    </row>
    <row r="4654" spans="1:3">
      <c r="A4654" s="16" t="s">
        <v>2817</v>
      </c>
      <c r="B4654" s="16" t="s">
        <v>3937</v>
      </c>
      <c r="C4654" s="16" t="s">
        <v>12059</v>
      </c>
    </row>
    <row r="4655" spans="1:3">
      <c r="A4655" s="16" t="s">
        <v>2817</v>
      </c>
      <c r="B4655" s="16" t="s">
        <v>3937</v>
      </c>
      <c r="C4655" s="16" t="s">
        <v>12195</v>
      </c>
    </row>
    <row r="4656" spans="1:3">
      <c r="A4656" s="16" t="s">
        <v>2817</v>
      </c>
      <c r="B4656" s="16" t="s">
        <v>3937</v>
      </c>
      <c r="C4656" s="16" t="s">
        <v>12009</v>
      </c>
    </row>
    <row r="4657" spans="1:3">
      <c r="A4657" s="16" t="s">
        <v>2817</v>
      </c>
      <c r="B4657" s="16" t="s">
        <v>3937</v>
      </c>
      <c r="C4657" s="16" t="s">
        <v>12487</v>
      </c>
    </row>
    <row r="4658" spans="1:3">
      <c r="A4658" s="16" t="s">
        <v>2817</v>
      </c>
      <c r="B4658" s="16" t="s">
        <v>3937</v>
      </c>
      <c r="C4658" s="16" t="s">
        <v>12043</v>
      </c>
    </row>
    <row r="4659" spans="1:3">
      <c r="A4659" s="16" t="s">
        <v>2817</v>
      </c>
      <c r="B4659" s="16" t="s">
        <v>3937</v>
      </c>
      <c r="C4659" s="16" t="s">
        <v>12037</v>
      </c>
    </row>
    <row r="4660" spans="1:3">
      <c r="A4660" s="16" t="s">
        <v>2817</v>
      </c>
      <c r="B4660" s="16" t="s">
        <v>3937</v>
      </c>
      <c r="C4660" s="16" t="s">
        <v>12167</v>
      </c>
    </row>
    <row r="4661" spans="1:3">
      <c r="A4661" s="16" t="s">
        <v>2817</v>
      </c>
      <c r="B4661" s="16" t="s">
        <v>3937</v>
      </c>
      <c r="C4661" s="16" t="s">
        <v>12177</v>
      </c>
    </row>
    <row r="4662" spans="1:3">
      <c r="A4662" s="16" t="s">
        <v>2817</v>
      </c>
      <c r="B4662" s="16" t="s">
        <v>3937</v>
      </c>
      <c r="C4662" s="16" t="s">
        <v>12187</v>
      </c>
    </row>
    <row r="4663" spans="1:3">
      <c r="A4663" s="16" t="s">
        <v>2817</v>
      </c>
      <c r="B4663" s="16" t="s">
        <v>3937</v>
      </c>
      <c r="C4663" s="16" t="s">
        <v>12377</v>
      </c>
    </row>
    <row r="4664" spans="1:3">
      <c r="A4664" s="16" t="s">
        <v>2817</v>
      </c>
      <c r="B4664" s="16" t="s">
        <v>3937</v>
      </c>
      <c r="C4664" s="16" t="s">
        <v>12036</v>
      </c>
    </row>
    <row r="4665" spans="1:3">
      <c r="A4665" s="16" t="s">
        <v>2817</v>
      </c>
      <c r="B4665" s="16" t="s">
        <v>3937</v>
      </c>
      <c r="C4665" s="16" t="s">
        <v>11986</v>
      </c>
    </row>
    <row r="4666" spans="1:3">
      <c r="A4666" s="16" t="s">
        <v>2817</v>
      </c>
      <c r="B4666" s="16" t="s">
        <v>3937</v>
      </c>
      <c r="C4666" s="16" t="s">
        <v>12954</v>
      </c>
    </row>
    <row r="4667" spans="1:3">
      <c r="A4667" s="16" t="s">
        <v>2817</v>
      </c>
      <c r="B4667" s="16" t="s">
        <v>3937</v>
      </c>
      <c r="C4667" s="16" t="s">
        <v>13072</v>
      </c>
    </row>
    <row r="4668" spans="1:3">
      <c r="A4668" s="16" t="s">
        <v>2817</v>
      </c>
      <c r="B4668" s="16" t="s">
        <v>3937</v>
      </c>
      <c r="C4668" s="16" t="s">
        <v>13064</v>
      </c>
    </row>
    <row r="4669" spans="1:3">
      <c r="A4669" s="16" t="s">
        <v>2817</v>
      </c>
      <c r="B4669" s="16" t="s">
        <v>3937</v>
      </c>
      <c r="C4669" s="16" t="s">
        <v>12918</v>
      </c>
    </row>
    <row r="4670" spans="1:3">
      <c r="A4670" s="16" t="s">
        <v>2817</v>
      </c>
      <c r="B4670" s="16" t="s">
        <v>3937</v>
      </c>
      <c r="C4670" s="16" t="s">
        <v>12805</v>
      </c>
    </row>
    <row r="4671" spans="1:3">
      <c r="A4671" s="16" t="s">
        <v>2817</v>
      </c>
      <c r="B4671" s="16" t="s">
        <v>3937</v>
      </c>
      <c r="C4671" s="16" t="s">
        <v>13017</v>
      </c>
    </row>
    <row r="4672" spans="1:3">
      <c r="A4672" s="16" t="s">
        <v>2817</v>
      </c>
      <c r="B4672" s="16" t="s">
        <v>3937</v>
      </c>
      <c r="C4672" s="16" t="s">
        <v>13991</v>
      </c>
    </row>
    <row r="4673" spans="1:3">
      <c r="A4673" s="16" t="s">
        <v>2817</v>
      </c>
      <c r="B4673" s="16" t="s">
        <v>3937</v>
      </c>
      <c r="C4673" s="16" t="s">
        <v>12991</v>
      </c>
    </row>
    <row r="4674" spans="1:3">
      <c r="A4674" s="16" t="s">
        <v>2817</v>
      </c>
      <c r="B4674" s="16" t="s">
        <v>3937</v>
      </c>
      <c r="C4674" s="16" t="s">
        <v>12537</v>
      </c>
    </row>
    <row r="4675" spans="1:3">
      <c r="A4675" s="16" t="s">
        <v>2817</v>
      </c>
      <c r="B4675" s="16" t="s">
        <v>3937</v>
      </c>
      <c r="C4675" s="16" t="s">
        <v>12967</v>
      </c>
    </row>
    <row r="4676" spans="1:3">
      <c r="A4676" s="16" t="s">
        <v>2817</v>
      </c>
      <c r="B4676" s="16" t="s">
        <v>3937</v>
      </c>
      <c r="C4676" s="16" t="s">
        <v>13050</v>
      </c>
    </row>
    <row r="4677" spans="1:3">
      <c r="A4677" s="16" t="s">
        <v>2817</v>
      </c>
      <c r="B4677" s="16" t="s">
        <v>3937</v>
      </c>
      <c r="C4677" s="16" t="s">
        <v>12863</v>
      </c>
    </row>
    <row r="4678" spans="1:3">
      <c r="A4678" s="16" t="s">
        <v>2817</v>
      </c>
      <c r="B4678" s="16" t="s">
        <v>3937</v>
      </c>
      <c r="C4678" s="16" t="s">
        <v>12847</v>
      </c>
    </row>
    <row r="4679" spans="1:3">
      <c r="A4679" s="16" t="s">
        <v>2817</v>
      </c>
      <c r="B4679" s="16" t="s">
        <v>3937</v>
      </c>
      <c r="C4679" s="16" t="s">
        <v>12629</v>
      </c>
    </row>
    <row r="4680" spans="1:3">
      <c r="A4680" s="16" t="s">
        <v>2817</v>
      </c>
      <c r="B4680" s="16" t="s">
        <v>3937</v>
      </c>
      <c r="C4680" s="16" t="s">
        <v>12575</v>
      </c>
    </row>
    <row r="4681" spans="1:3">
      <c r="A4681" s="16" t="s">
        <v>2817</v>
      </c>
      <c r="B4681" s="16" t="s">
        <v>3937</v>
      </c>
      <c r="C4681" s="16" t="s">
        <v>12875</v>
      </c>
    </row>
    <row r="4682" spans="1:3">
      <c r="A4682" s="16" t="s">
        <v>2817</v>
      </c>
      <c r="B4682" s="16" t="s">
        <v>3937</v>
      </c>
      <c r="C4682" s="16" t="s">
        <v>12865</v>
      </c>
    </row>
    <row r="4683" spans="1:3">
      <c r="A4683" s="16" t="s">
        <v>2817</v>
      </c>
      <c r="B4683" s="16" t="s">
        <v>3937</v>
      </c>
      <c r="C4683" s="16" t="s">
        <v>12595</v>
      </c>
    </row>
    <row r="4684" spans="1:3">
      <c r="A4684" s="16" t="s">
        <v>2817</v>
      </c>
      <c r="B4684" s="16" t="s">
        <v>3937</v>
      </c>
      <c r="C4684" s="16" t="s">
        <v>12837</v>
      </c>
    </row>
    <row r="4685" spans="1:3">
      <c r="A4685" s="16" t="s">
        <v>2817</v>
      </c>
      <c r="B4685" s="16" t="s">
        <v>3937</v>
      </c>
      <c r="C4685" s="16" t="s">
        <v>12620</v>
      </c>
    </row>
    <row r="4686" spans="1:3">
      <c r="A4686" s="16" t="s">
        <v>2817</v>
      </c>
      <c r="B4686" s="16" t="s">
        <v>3937</v>
      </c>
      <c r="C4686" s="16" t="s">
        <v>13099</v>
      </c>
    </row>
    <row r="4687" spans="1:3">
      <c r="A4687" s="16" t="s">
        <v>2817</v>
      </c>
      <c r="B4687" s="16" t="s">
        <v>3937</v>
      </c>
      <c r="C4687" s="16" t="s">
        <v>12799</v>
      </c>
    </row>
    <row r="4688" spans="1:3">
      <c r="A4688" s="16" t="s">
        <v>2817</v>
      </c>
      <c r="B4688" s="16" t="s">
        <v>3937</v>
      </c>
      <c r="C4688" s="16" t="s">
        <v>12779</v>
      </c>
    </row>
    <row r="4689" spans="1:3">
      <c r="A4689" s="16" t="s">
        <v>2817</v>
      </c>
      <c r="B4689" s="16" t="s">
        <v>3937</v>
      </c>
      <c r="C4689" s="16" t="s">
        <v>13254</v>
      </c>
    </row>
    <row r="4690" spans="1:3">
      <c r="A4690" s="16" t="s">
        <v>2817</v>
      </c>
      <c r="B4690" s="16" t="s">
        <v>3937</v>
      </c>
      <c r="C4690" s="16" t="s">
        <v>13210</v>
      </c>
    </row>
    <row r="4691" spans="1:3">
      <c r="A4691" s="16" t="s">
        <v>2817</v>
      </c>
      <c r="B4691" s="16" t="s">
        <v>3937</v>
      </c>
      <c r="C4691" s="16" t="s">
        <v>12661</v>
      </c>
    </row>
    <row r="4692" spans="1:3">
      <c r="A4692" s="16" t="s">
        <v>2817</v>
      </c>
      <c r="B4692" s="16" t="s">
        <v>3937</v>
      </c>
      <c r="C4692" s="16" t="s">
        <v>13241</v>
      </c>
    </row>
    <row r="4693" spans="1:3">
      <c r="A4693" s="16" t="s">
        <v>2817</v>
      </c>
      <c r="B4693" s="16" t="s">
        <v>3937</v>
      </c>
      <c r="C4693" s="16" t="s">
        <v>13179</v>
      </c>
    </row>
    <row r="4694" spans="1:3">
      <c r="A4694" s="16" t="s">
        <v>2398</v>
      </c>
      <c r="B4694" s="16" t="s">
        <v>3937</v>
      </c>
      <c r="C4694" s="16" t="s">
        <v>11935</v>
      </c>
    </row>
    <row r="4695" spans="1:3">
      <c r="A4695" s="16" t="s">
        <v>2398</v>
      </c>
      <c r="B4695" s="16" t="s">
        <v>3937</v>
      </c>
      <c r="C4695" s="16" t="s">
        <v>12310</v>
      </c>
    </row>
    <row r="4696" spans="1:3">
      <c r="A4696" s="16" t="s">
        <v>2398</v>
      </c>
      <c r="B4696" s="16" t="s">
        <v>3937</v>
      </c>
      <c r="C4696" s="16" t="s">
        <v>12242</v>
      </c>
    </row>
    <row r="4697" spans="1:3">
      <c r="A4697" s="16" t="s">
        <v>2398</v>
      </c>
      <c r="B4697" s="16" t="s">
        <v>3937</v>
      </c>
      <c r="C4697" s="16" t="s">
        <v>12019</v>
      </c>
    </row>
    <row r="4698" spans="1:3">
      <c r="A4698" s="16" t="s">
        <v>2398</v>
      </c>
      <c r="B4698" s="16" t="s">
        <v>3937</v>
      </c>
      <c r="C4698" s="16" t="s">
        <v>12302</v>
      </c>
    </row>
    <row r="4699" spans="1:3">
      <c r="A4699" s="16" t="s">
        <v>2398</v>
      </c>
      <c r="B4699" s="16" t="s">
        <v>3937</v>
      </c>
      <c r="C4699" s="16" t="s">
        <v>12329</v>
      </c>
    </row>
    <row r="4700" spans="1:3">
      <c r="A4700" s="16" t="s">
        <v>2398</v>
      </c>
      <c r="B4700" s="16" t="s">
        <v>3937</v>
      </c>
      <c r="C4700" s="16" t="s">
        <v>12027</v>
      </c>
    </row>
    <row r="4701" spans="1:3">
      <c r="A4701" s="16" t="s">
        <v>2398</v>
      </c>
      <c r="B4701" s="16" t="s">
        <v>3937</v>
      </c>
      <c r="C4701" s="16" t="s">
        <v>11952</v>
      </c>
    </row>
    <row r="4702" spans="1:3">
      <c r="A4702" s="16" t="s">
        <v>2398</v>
      </c>
      <c r="B4702" s="16" t="s">
        <v>3937</v>
      </c>
      <c r="C4702" s="16" t="s">
        <v>12463</v>
      </c>
    </row>
    <row r="4703" spans="1:3">
      <c r="A4703" s="16" t="s">
        <v>2398</v>
      </c>
      <c r="B4703" s="16" t="s">
        <v>3937</v>
      </c>
      <c r="C4703" s="16" t="s">
        <v>12109</v>
      </c>
    </row>
    <row r="4704" spans="1:3">
      <c r="A4704" s="16" t="s">
        <v>2398</v>
      </c>
      <c r="B4704" s="16" t="s">
        <v>3937</v>
      </c>
      <c r="C4704" s="16" t="s">
        <v>12461</v>
      </c>
    </row>
    <row r="4705" spans="1:3">
      <c r="A4705" s="16" t="s">
        <v>2398</v>
      </c>
      <c r="B4705" s="16" t="s">
        <v>3937</v>
      </c>
      <c r="C4705" s="16" t="s">
        <v>12112</v>
      </c>
    </row>
    <row r="4706" spans="1:3">
      <c r="A4706" s="16" t="s">
        <v>2398</v>
      </c>
      <c r="B4706" s="16" t="s">
        <v>3937</v>
      </c>
      <c r="C4706" s="16" t="s">
        <v>12063</v>
      </c>
    </row>
    <row r="4707" spans="1:3">
      <c r="A4707" s="16" t="s">
        <v>2398</v>
      </c>
      <c r="B4707" s="16" t="s">
        <v>3937</v>
      </c>
      <c r="C4707" s="16" t="s">
        <v>12136</v>
      </c>
    </row>
    <row r="4708" spans="1:3">
      <c r="A4708" s="16" t="s">
        <v>2398</v>
      </c>
      <c r="B4708" s="16" t="s">
        <v>3937</v>
      </c>
      <c r="C4708" s="16" t="s">
        <v>12426</v>
      </c>
    </row>
    <row r="4709" spans="1:3">
      <c r="A4709" s="16" t="s">
        <v>2398</v>
      </c>
      <c r="B4709" s="16" t="s">
        <v>3937</v>
      </c>
      <c r="C4709" s="16" t="s">
        <v>12405</v>
      </c>
    </row>
    <row r="4710" spans="1:3">
      <c r="A4710" s="16" t="s">
        <v>2398</v>
      </c>
      <c r="B4710" s="16" t="s">
        <v>3937</v>
      </c>
      <c r="C4710" s="16" t="s">
        <v>12527</v>
      </c>
    </row>
    <row r="4711" spans="1:3">
      <c r="A4711" s="16" t="s">
        <v>2398</v>
      </c>
      <c r="B4711" s="16" t="s">
        <v>3937</v>
      </c>
      <c r="C4711" s="16" t="s">
        <v>12059</v>
      </c>
    </row>
    <row r="4712" spans="1:3">
      <c r="A4712" s="16" t="s">
        <v>2398</v>
      </c>
      <c r="B4712" s="16" t="s">
        <v>3937</v>
      </c>
      <c r="C4712" s="16" t="s">
        <v>12195</v>
      </c>
    </row>
    <row r="4713" spans="1:3">
      <c r="A4713" s="16" t="s">
        <v>2398</v>
      </c>
      <c r="B4713" s="16" t="s">
        <v>3937</v>
      </c>
      <c r="C4713" s="16" t="s">
        <v>12009</v>
      </c>
    </row>
    <row r="4714" spans="1:3">
      <c r="A4714" s="16" t="s">
        <v>2398</v>
      </c>
      <c r="B4714" s="16" t="s">
        <v>3937</v>
      </c>
      <c r="C4714" s="16" t="s">
        <v>12487</v>
      </c>
    </row>
    <row r="4715" spans="1:3">
      <c r="A4715" s="16" t="s">
        <v>2398</v>
      </c>
      <c r="B4715" s="16" t="s">
        <v>3937</v>
      </c>
      <c r="C4715" s="16" t="s">
        <v>12043</v>
      </c>
    </row>
    <row r="4716" spans="1:3">
      <c r="A4716" s="16" t="s">
        <v>2398</v>
      </c>
      <c r="B4716" s="16" t="s">
        <v>3937</v>
      </c>
      <c r="C4716" s="16" t="s">
        <v>12037</v>
      </c>
    </row>
    <row r="4717" spans="1:3">
      <c r="A4717" s="16" t="s">
        <v>2398</v>
      </c>
      <c r="B4717" s="16" t="s">
        <v>3937</v>
      </c>
      <c r="C4717" s="16" t="s">
        <v>12167</v>
      </c>
    </row>
    <row r="4718" spans="1:3">
      <c r="A4718" s="16" t="s">
        <v>2398</v>
      </c>
      <c r="B4718" s="16" t="s">
        <v>3937</v>
      </c>
      <c r="C4718" s="16" t="s">
        <v>12177</v>
      </c>
    </row>
    <row r="4719" spans="1:3">
      <c r="A4719" s="16" t="s">
        <v>2398</v>
      </c>
      <c r="B4719" s="16" t="s">
        <v>3937</v>
      </c>
      <c r="C4719" s="16" t="s">
        <v>12187</v>
      </c>
    </row>
    <row r="4720" spans="1:3">
      <c r="A4720" s="16" t="s">
        <v>2398</v>
      </c>
      <c r="B4720" s="16" t="s">
        <v>3937</v>
      </c>
      <c r="C4720" s="16" t="s">
        <v>12377</v>
      </c>
    </row>
    <row r="4721" spans="1:3">
      <c r="A4721" s="16" t="s">
        <v>2398</v>
      </c>
      <c r="B4721" s="16" t="s">
        <v>3937</v>
      </c>
      <c r="C4721" s="16" t="s">
        <v>12036</v>
      </c>
    </row>
    <row r="4722" spans="1:3">
      <c r="A4722" s="16" t="s">
        <v>2398</v>
      </c>
      <c r="B4722" s="16" t="s">
        <v>3937</v>
      </c>
      <c r="C4722" s="16" t="s">
        <v>11986</v>
      </c>
    </row>
    <row r="4723" spans="1:3">
      <c r="A4723" s="16" t="s">
        <v>2398</v>
      </c>
      <c r="B4723" s="16" t="s">
        <v>3937</v>
      </c>
      <c r="C4723" s="16" t="s">
        <v>12954</v>
      </c>
    </row>
    <row r="4724" spans="1:3">
      <c r="A4724" s="16" t="s">
        <v>2398</v>
      </c>
      <c r="B4724" s="16" t="s">
        <v>3937</v>
      </c>
      <c r="C4724" s="16" t="s">
        <v>13072</v>
      </c>
    </row>
    <row r="4725" spans="1:3">
      <c r="A4725" s="16" t="s">
        <v>2398</v>
      </c>
      <c r="B4725" s="16" t="s">
        <v>3937</v>
      </c>
      <c r="C4725" s="16" t="s">
        <v>13064</v>
      </c>
    </row>
    <row r="4726" spans="1:3">
      <c r="A4726" s="16" t="s">
        <v>2398</v>
      </c>
      <c r="B4726" s="16" t="s">
        <v>3937</v>
      </c>
      <c r="C4726" s="16" t="s">
        <v>12918</v>
      </c>
    </row>
    <row r="4727" spans="1:3">
      <c r="A4727" s="16" t="s">
        <v>2398</v>
      </c>
      <c r="B4727" s="16" t="s">
        <v>3937</v>
      </c>
      <c r="C4727" s="16" t="s">
        <v>12805</v>
      </c>
    </row>
    <row r="4728" spans="1:3">
      <c r="A4728" s="16" t="s">
        <v>2398</v>
      </c>
      <c r="B4728" s="16" t="s">
        <v>3937</v>
      </c>
      <c r="C4728" s="16" t="s">
        <v>13017</v>
      </c>
    </row>
    <row r="4729" spans="1:3">
      <c r="A4729" s="16" t="s">
        <v>2398</v>
      </c>
      <c r="B4729" s="16" t="s">
        <v>3937</v>
      </c>
      <c r="C4729" s="16" t="s">
        <v>13991</v>
      </c>
    </row>
    <row r="4730" spans="1:3">
      <c r="A4730" s="16" t="s">
        <v>2398</v>
      </c>
      <c r="B4730" s="16" t="s">
        <v>3937</v>
      </c>
      <c r="C4730" s="16" t="s">
        <v>12991</v>
      </c>
    </row>
    <row r="4731" spans="1:3">
      <c r="A4731" s="16" t="s">
        <v>2398</v>
      </c>
      <c r="B4731" s="16" t="s">
        <v>3937</v>
      </c>
      <c r="C4731" s="16" t="s">
        <v>12537</v>
      </c>
    </row>
    <row r="4732" spans="1:3">
      <c r="A4732" s="16" t="s">
        <v>2398</v>
      </c>
      <c r="B4732" s="16" t="s">
        <v>3937</v>
      </c>
      <c r="C4732" s="16" t="s">
        <v>12967</v>
      </c>
    </row>
    <row r="4733" spans="1:3">
      <c r="A4733" s="16" t="s">
        <v>2398</v>
      </c>
      <c r="B4733" s="16" t="s">
        <v>3937</v>
      </c>
      <c r="C4733" s="16" t="s">
        <v>13050</v>
      </c>
    </row>
    <row r="4734" spans="1:3">
      <c r="A4734" s="16" t="s">
        <v>2398</v>
      </c>
      <c r="B4734" s="16" t="s">
        <v>3937</v>
      </c>
      <c r="C4734" s="16" t="s">
        <v>12863</v>
      </c>
    </row>
    <row r="4735" spans="1:3">
      <c r="A4735" s="16" t="s">
        <v>2398</v>
      </c>
      <c r="B4735" s="16" t="s">
        <v>3937</v>
      </c>
      <c r="C4735" s="16" t="s">
        <v>12847</v>
      </c>
    </row>
    <row r="4736" spans="1:3">
      <c r="A4736" s="16" t="s">
        <v>2398</v>
      </c>
      <c r="B4736" s="16" t="s">
        <v>3937</v>
      </c>
      <c r="C4736" s="16" t="s">
        <v>12629</v>
      </c>
    </row>
    <row r="4737" spans="1:3">
      <c r="A4737" s="16" t="s">
        <v>2398</v>
      </c>
      <c r="B4737" s="16" t="s">
        <v>3937</v>
      </c>
      <c r="C4737" s="16" t="s">
        <v>12575</v>
      </c>
    </row>
    <row r="4738" spans="1:3">
      <c r="A4738" s="16" t="s">
        <v>2398</v>
      </c>
      <c r="B4738" s="16" t="s">
        <v>3937</v>
      </c>
      <c r="C4738" s="16" t="s">
        <v>12875</v>
      </c>
    </row>
    <row r="4739" spans="1:3">
      <c r="A4739" s="16" t="s">
        <v>2398</v>
      </c>
      <c r="B4739" s="16" t="s">
        <v>3937</v>
      </c>
      <c r="C4739" s="16" t="s">
        <v>12865</v>
      </c>
    </row>
    <row r="4740" spans="1:3">
      <c r="A4740" s="16" t="s">
        <v>2398</v>
      </c>
      <c r="B4740" s="16" t="s">
        <v>3937</v>
      </c>
      <c r="C4740" s="16" t="s">
        <v>12595</v>
      </c>
    </row>
    <row r="4741" spans="1:3">
      <c r="A4741" s="16" t="s">
        <v>2398</v>
      </c>
      <c r="B4741" s="16" t="s">
        <v>3937</v>
      </c>
      <c r="C4741" s="16" t="s">
        <v>12837</v>
      </c>
    </row>
    <row r="4742" spans="1:3">
      <c r="A4742" s="16" t="s">
        <v>2398</v>
      </c>
      <c r="B4742" s="16" t="s">
        <v>3937</v>
      </c>
      <c r="C4742" s="16" t="s">
        <v>12620</v>
      </c>
    </row>
    <row r="4743" spans="1:3">
      <c r="A4743" s="16" t="s">
        <v>2398</v>
      </c>
      <c r="B4743" s="16" t="s">
        <v>3937</v>
      </c>
      <c r="C4743" s="16" t="s">
        <v>13099</v>
      </c>
    </row>
    <row r="4744" spans="1:3">
      <c r="A4744" s="16" t="s">
        <v>2398</v>
      </c>
      <c r="B4744" s="16" t="s">
        <v>3937</v>
      </c>
      <c r="C4744" s="16" t="s">
        <v>12799</v>
      </c>
    </row>
    <row r="4745" spans="1:3">
      <c r="A4745" s="16" t="s">
        <v>2398</v>
      </c>
      <c r="B4745" s="16" t="s">
        <v>3937</v>
      </c>
      <c r="C4745" s="16" t="s">
        <v>12779</v>
      </c>
    </row>
    <row r="4746" spans="1:3">
      <c r="A4746" s="16" t="s">
        <v>2398</v>
      </c>
      <c r="B4746" s="16" t="s">
        <v>3937</v>
      </c>
      <c r="C4746" s="16" t="s">
        <v>13254</v>
      </c>
    </row>
    <row r="4747" spans="1:3">
      <c r="A4747" s="16" t="s">
        <v>2398</v>
      </c>
      <c r="B4747" s="16" t="s">
        <v>3937</v>
      </c>
      <c r="C4747" s="16" t="s">
        <v>13210</v>
      </c>
    </row>
    <row r="4748" spans="1:3">
      <c r="A4748" s="16" t="s">
        <v>2398</v>
      </c>
      <c r="B4748" s="16" t="s">
        <v>3937</v>
      </c>
      <c r="C4748" s="16" t="s">
        <v>12661</v>
      </c>
    </row>
    <row r="4749" spans="1:3">
      <c r="A4749" s="16" t="s">
        <v>2398</v>
      </c>
      <c r="B4749" s="16" t="s">
        <v>3937</v>
      </c>
      <c r="C4749" s="16" t="s">
        <v>13241</v>
      </c>
    </row>
    <row r="4750" spans="1:3">
      <c r="A4750" s="16" t="s">
        <v>2398</v>
      </c>
      <c r="B4750" s="16" t="s">
        <v>3937</v>
      </c>
      <c r="C4750" s="16" t="s">
        <v>13179</v>
      </c>
    </row>
    <row r="4751" spans="1:3">
      <c r="A4751" s="16" t="s">
        <v>2087</v>
      </c>
      <c r="B4751" s="16" t="s">
        <v>3937</v>
      </c>
      <c r="C4751" s="16" t="s">
        <v>11935</v>
      </c>
    </row>
    <row r="4752" spans="1:3">
      <c r="A4752" s="16" t="s">
        <v>2087</v>
      </c>
      <c r="B4752" s="16" t="s">
        <v>3937</v>
      </c>
      <c r="C4752" s="16" t="s">
        <v>12310</v>
      </c>
    </row>
    <row r="4753" spans="1:3">
      <c r="A4753" s="16" t="s">
        <v>2087</v>
      </c>
      <c r="B4753" s="16" t="s">
        <v>3937</v>
      </c>
      <c r="C4753" s="16" t="s">
        <v>12242</v>
      </c>
    </row>
    <row r="4754" spans="1:3">
      <c r="A4754" s="16" t="s">
        <v>2087</v>
      </c>
      <c r="B4754" s="16" t="s">
        <v>3937</v>
      </c>
      <c r="C4754" s="16" t="s">
        <v>12019</v>
      </c>
    </row>
    <row r="4755" spans="1:3">
      <c r="A4755" s="16" t="s">
        <v>2087</v>
      </c>
      <c r="B4755" s="16" t="s">
        <v>3937</v>
      </c>
      <c r="C4755" s="16" t="s">
        <v>12302</v>
      </c>
    </row>
    <row r="4756" spans="1:3">
      <c r="A4756" s="16" t="s">
        <v>2087</v>
      </c>
      <c r="B4756" s="16" t="s">
        <v>3937</v>
      </c>
      <c r="C4756" s="16" t="s">
        <v>12329</v>
      </c>
    </row>
    <row r="4757" spans="1:3">
      <c r="A4757" s="16" t="s">
        <v>2087</v>
      </c>
      <c r="B4757" s="16" t="s">
        <v>3937</v>
      </c>
      <c r="C4757" s="16" t="s">
        <v>12027</v>
      </c>
    </row>
    <row r="4758" spans="1:3">
      <c r="A4758" s="16" t="s">
        <v>2087</v>
      </c>
      <c r="B4758" s="16" t="s">
        <v>3937</v>
      </c>
      <c r="C4758" s="16" t="s">
        <v>11952</v>
      </c>
    </row>
    <row r="4759" spans="1:3">
      <c r="A4759" s="16" t="s">
        <v>2087</v>
      </c>
      <c r="B4759" s="16" t="s">
        <v>3937</v>
      </c>
      <c r="C4759" s="16" t="s">
        <v>12463</v>
      </c>
    </row>
    <row r="4760" spans="1:3">
      <c r="A4760" s="16" t="s">
        <v>2087</v>
      </c>
      <c r="B4760" s="16" t="s">
        <v>3937</v>
      </c>
      <c r="C4760" s="16" t="s">
        <v>12109</v>
      </c>
    </row>
    <row r="4761" spans="1:3">
      <c r="A4761" s="16" t="s">
        <v>2087</v>
      </c>
      <c r="B4761" s="16" t="s">
        <v>3937</v>
      </c>
      <c r="C4761" s="16" t="s">
        <v>12461</v>
      </c>
    </row>
    <row r="4762" spans="1:3">
      <c r="A4762" s="16" t="s">
        <v>2087</v>
      </c>
      <c r="B4762" s="16" t="s">
        <v>3937</v>
      </c>
      <c r="C4762" s="16" t="s">
        <v>12112</v>
      </c>
    </row>
    <row r="4763" spans="1:3">
      <c r="A4763" s="16" t="s">
        <v>2087</v>
      </c>
      <c r="B4763" s="16" t="s">
        <v>3937</v>
      </c>
      <c r="C4763" s="16" t="s">
        <v>12063</v>
      </c>
    </row>
    <row r="4764" spans="1:3">
      <c r="A4764" s="16" t="s">
        <v>2087</v>
      </c>
      <c r="B4764" s="16" t="s">
        <v>3937</v>
      </c>
      <c r="C4764" s="16" t="s">
        <v>12136</v>
      </c>
    </row>
    <row r="4765" spans="1:3">
      <c r="A4765" s="16" t="s">
        <v>2087</v>
      </c>
      <c r="B4765" s="16" t="s">
        <v>3937</v>
      </c>
      <c r="C4765" s="16" t="s">
        <v>12426</v>
      </c>
    </row>
    <row r="4766" spans="1:3">
      <c r="A4766" s="16" t="s">
        <v>2087</v>
      </c>
      <c r="B4766" s="16" t="s">
        <v>3937</v>
      </c>
      <c r="C4766" s="16" t="s">
        <v>12405</v>
      </c>
    </row>
    <row r="4767" spans="1:3">
      <c r="A4767" s="16" t="s">
        <v>2087</v>
      </c>
      <c r="B4767" s="16" t="s">
        <v>3937</v>
      </c>
      <c r="C4767" s="16" t="s">
        <v>12527</v>
      </c>
    </row>
    <row r="4768" spans="1:3">
      <c r="A4768" s="16" t="s">
        <v>2087</v>
      </c>
      <c r="B4768" s="16" t="s">
        <v>3937</v>
      </c>
      <c r="C4768" s="16" t="s">
        <v>12059</v>
      </c>
    </row>
    <row r="4769" spans="1:3">
      <c r="A4769" s="16" t="s">
        <v>2087</v>
      </c>
      <c r="B4769" s="16" t="s">
        <v>3937</v>
      </c>
      <c r="C4769" s="16" t="s">
        <v>12195</v>
      </c>
    </row>
    <row r="4770" spans="1:3">
      <c r="A4770" s="16" t="s">
        <v>2087</v>
      </c>
      <c r="B4770" s="16" t="s">
        <v>3937</v>
      </c>
      <c r="C4770" s="16" t="s">
        <v>12009</v>
      </c>
    </row>
    <row r="4771" spans="1:3">
      <c r="A4771" s="16" t="s">
        <v>2087</v>
      </c>
      <c r="B4771" s="16" t="s">
        <v>3937</v>
      </c>
      <c r="C4771" s="16" t="s">
        <v>12487</v>
      </c>
    </row>
    <row r="4772" spans="1:3">
      <c r="A4772" s="16" t="s">
        <v>2087</v>
      </c>
      <c r="B4772" s="16" t="s">
        <v>3937</v>
      </c>
      <c r="C4772" s="16" t="s">
        <v>12043</v>
      </c>
    </row>
    <row r="4773" spans="1:3">
      <c r="A4773" s="16" t="s">
        <v>2087</v>
      </c>
      <c r="B4773" s="16" t="s">
        <v>3937</v>
      </c>
      <c r="C4773" s="16" t="s">
        <v>12037</v>
      </c>
    </row>
    <row r="4774" spans="1:3">
      <c r="A4774" s="16" t="s">
        <v>2087</v>
      </c>
      <c r="B4774" s="16" t="s">
        <v>3937</v>
      </c>
      <c r="C4774" s="16" t="s">
        <v>12167</v>
      </c>
    </row>
    <row r="4775" spans="1:3">
      <c r="A4775" s="16" t="s">
        <v>2087</v>
      </c>
      <c r="B4775" s="16" t="s">
        <v>3937</v>
      </c>
      <c r="C4775" s="16" t="s">
        <v>12177</v>
      </c>
    </row>
    <row r="4776" spans="1:3">
      <c r="A4776" s="16" t="s">
        <v>2087</v>
      </c>
      <c r="B4776" s="16" t="s">
        <v>3937</v>
      </c>
      <c r="C4776" s="16" t="s">
        <v>12187</v>
      </c>
    </row>
    <row r="4777" spans="1:3">
      <c r="A4777" s="16" t="s">
        <v>2087</v>
      </c>
      <c r="B4777" s="16" t="s">
        <v>3937</v>
      </c>
      <c r="C4777" s="16" t="s">
        <v>12377</v>
      </c>
    </row>
    <row r="4778" spans="1:3">
      <c r="A4778" s="16" t="s">
        <v>2087</v>
      </c>
      <c r="B4778" s="16" t="s">
        <v>3937</v>
      </c>
      <c r="C4778" s="16" t="s">
        <v>12036</v>
      </c>
    </row>
    <row r="4779" spans="1:3">
      <c r="A4779" s="16" t="s">
        <v>2087</v>
      </c>
      <c r="B4779" s="16" t="s">
        <v>3937</v>
      </c>
      <c r="C4779" s="16" t="s">
        <v>11986</v>
      </c>
    </row>
    <row r="4780" spans="1:3">
      <c r="A4780" s="16" t="s">
        <v>2087</v>
      </c>
      <c r="B4780" s="16" t="s">
        <v>3937</v>
      </c>
      <c r="C4780" s="16" t="s">
        <v>12954</v>
      </c>
    </row>
    <row r="4781" spans="1:3">
      <c r="A4781" s="16" t="s">
        <v>2087</v>
      </c>
      <c r="B4781" s="16" t="s">
        <v>3937</v>
      </c>
      <c r="C4781" s="16" t="s">
        <v>13072</v>
      </c>
    </row>
    <row r="4782" spans="1:3">
      <c r="A4782" s="16" t="s">
        <v>2087</v>
      </c>
      <c r="B4782" s="16" t="s">
        <v>3937</v>
      </c>
      <c r="C4782" s="16" t="s">
        <v>13064</v>
      </c>
    </row>
    <row r="4783" spans="1:3">
      <c r="A4783" s="16" t="s">
        <v>2087</v>
      </c>
      <c r="B4783" s="16" t="s">
        <v>3937</v>
      </c>
      <c r="C4783" s="16" t="s">
        <v>12918</v>
      </c>
    </row>
    <row r="4784" spans="1:3">
      <c r="A4784" s="16" t="s">
        <v>2087</v>
      </c>
      <c r="B4784" s="16" t="s">
        <v>3937</v>
      </c>
      <c r="C4784" s="16" t="s">
        <v>12805</v>
      </c>
    </row>
    <row r="4785" spans="1:3">
      <c r="A4785" s="16" t="s">
        <v>2087</v>
      </c>
      <c r="B4785" s="16" t="s">
        <v>3937</v>
      </c>
      <c r="C4785" s="16" t="s">
        <v>13017</v>
      </c>
    </row>
    <row r="4786" spans="1:3">
      <c r="A4786" s="16" t="s">
        <v>2087</v>
      </c>
      <c r="B4786" s="16" t="s">
        <v>3937</v>
      </c>
      <c r="C4786" s="16" t="s">
        <v>13991</v>
      </c>
    </row>
    <row r="4787" spans="1:3">
      <c r="A4787" s="16" t="s">
        <v>2087</v>
      </c>
      <c r="B4787" s="16" t="s">
        <v>3937</v>
      </c>
      <c r="C4787" s="16" t="s">
        <v>12991</v>
      </c>
    </row>
    <row r="4788" spans="1:3">
      <c r="A4788" s="16" t="s">
        <v>2087</v>
      </c>
      <c r="B4788" s="16" t="s">
        <v>3937</v>
      </c>
      <c r="C4788" s="16" t="s">
        <v>12537</v>
      </c>
    </row>
    <row r="4789" spans="1:3">
      <c r="A4789" s="16" t="s">
        <v>2087</v>
      </c>
      <c r="B4789" s="16" t="s">
        <v>3937</v>
      </c>
      <c r="C4789" s="16" t="s">
        <v>12967</v>
      </c>
    </row>
    <row r="4790" spans="1:3">
      <c r="A4790" s="16" t="s">
        <v>2087</v>
      </c>
      <c r="B4790" s="16" t="s">
        <v>3937</v>
      </c>
      <c r="C4790" s="16" t="s">
        <v>13050</v>
      </c>
    </row>
    <row r="4791" spans="1:3">
      <c r="A4791" s="16" t="s">
        <v>2087</v>
      </c>
      <c r="B4791" s="16" t="s">
        <v>3937</v>
      </c>
      <c r="C4791" s="16" t="s">
        <v>12863</v>
      </c>
    </row>
    <row r="4792" spans="1:3">
      <c r="A4792" s="16" t="s">
        <v>2087</v>
      </c>
      <c r="B4792" s="16" t="s">
        <v>3937</v>
      </c>
      <c r="C4792" s="16" t="s">
        <v>12847</v>
      </c>
    </row>
    <row r="4793" spans="1:3">
      <c r="A4793" s="16" t="s">
        <v>2087</v>
      </c>
      <c r="B4793" s="16" t="s">
        <v>3937</v>
      </c>
      <c r="C4793" s="16" t="s">
        <v>12629</v>
      </c>
    </row>
    <row r="4794" spans="1:3">
      <c r="A4794" s="16" t="s">
        <v>2087</v>
      </c>
      <c r="B4794" s="16" t="s">
        <v>3937</v>
      </c>
      <c r="C4794" s="16" t="s">
        <v>12575</v>
      </c>
    </row>
    <row r="4795" spans="1:3">
      <c r="A4795" s="16" t="s">
        <v>2087</v>
      </c>
      <c r="B4795" s="16" t="s">
        <v>3937</v>
      </c>
      <c r="C4795" s="16" t="s">
        <v>12875</v>
      </c>
    </row>
    <row r="4796" spans="1:3">
      <c r="A4796" s="16" t="s">
        <v>2087</v>
      </c>
      <c r="B4796" s="16" t="s">
        <v>3937</v>
      </c>
      <c r="C4796" s="16" t="s">
        <v>12865</v>
      </c>
    </row>
    <row r="4797" spans="1:3">
      <c r="A4797" s="16" t="s">
        <v>2087</v>
      </c>
      <c r="B4797" s="16" t="s">
        <v>3937</v>
      </c>
      <c r="C4797" s="16" t="s">
        <v>12595</v>
      </c>
    </row>
    <row r="4798" spans="1:3">
      <c r="A4798" s="16" t="s">
        <v>2087</v>
      </c>
      <c r="B4798" s="16" t="s">
        <v>3937</v>
      </c>
      <c r="C4798" s="16" t="s">
        <v>12837</v>
      </c>
    </row>
    <row r="4799" spans="1:3">
      <c r="A4799" s="16" t="s">
        <v>2087</v>
      </c>
      <c r="B4799" s="16" t="s">
        <v>3937</v>
      </c>
      <c r="C4799" s="16" t="s">
        <v>12620</v>
      </c>
    </row>
    <row r="4800" spans="1:3">
      <c r="A4800" s="16" t="s">
        <v>2087</v>
      </c>
      <c r="B4800" s="16" t="s">
        <v>3937</v>
      </c>
      <c r="C4800" s="16" t="s">
        <v>13099</v>
      </c>
    </row>
    <row r="4801" spans="1:3">
      <c r="A4801" s="16" t="s">
        <v>2087</v>
      </c>
      <c r="B4801" s="16" t="s">
        <v>3937</v>
      </c>
      <c r="C4801" s="16" t="s">
        <v>12799</v>
      </c>
    </row>
    <row r="4802" spans="1:3">
      <c r="A4802" s="16" t="s">
        <v>2087</v>
      </c>
      <c r="B4802" s="16" t="s">
        <v>3937</v>
      </c>
      <c r="C4802" s="16" t="s">
        <v>12779</v>
      </c>
    </row>
    <row r="4803" spans="1:3">
      <c r="A4803" s="16" t="s">
        <v>2087</v>
      </c>
      <c r="B4803" s="16" t="s">
        <v>3937</v>
      </c>
      <c r="C4803" s="16" t="s">
        <v>13254</v>
      </c>
    </row>
    <row r="4804" spans="1:3">
      <c r="A4804" s="16" t="s">
        <v>2087</v>
      </c>
      <c r="B4804" s="16" t="s">
        <v>3937</v>
      </c>
      <c r="C4804" s="16" t="s">
        <v>13210</v>
      </c>
    </row>
    <row r="4805" spans="1:3">
      <c r="A4805" s="16" t="s">
        <v>2087</v>
      </c>
      <c r="B4805" s="16" t="s">
        <v>3937</v>
      </c>
      <c r="C4805" s="16" t="s">
        <v>12661</v>
      </c>
    </row>
    <row r="4806" spans="1:3">
      <c r="A4806" s="16" t="s">
        <v>2087</v>
      </c>
      <c r="B4806" s="16" t="s">
        <v>3937</v>
      </c>
      <c r="C4806" s="16" t="s">
        <v>13241</v>
      </c>
    </row>
    <row r="4807" spans="1:3">
      <c r="A4807" s="16" t="s">
        <v>2087</v>
      </c>
      <c r="B4807" s="16" t="s">
        <v>3937</v>
      </c>
      <c r="C4807" s="16" t="s">
        <v>13179</v>
      </c>
    </row>
    <row r="4808" spans="1:3">
      <c r="A4808" s="16" t="s">
        <v>1602</v>
      </c>
      <c r="B4808" s="16" t="s">
        <v>3937</v>
      </c>
      <c r="C4808" s="16" t="s">
        <v>11935</v>
      </c>
    </row>
    <row r="4809" spans="1:3">
      <c r="A4809" s="16" t="s">
        <v>1602</v>
      </c>
      <c r="B4809" s="16" t="s">
        <v>3937</v>
      </c>
      <c r="C4809" s="16" t="s">
        <v>12310</v>
      </c>
    </row>
    <row r="4810" spans="1:3">
      <c r="A4810" s="16" t="s">
        <v>1602</v>
      </c>
      <c r="B4810" s="16" t="s">
        <v>3937</v>
      </c>
      <c r="C4810" s="16" t="s">
        <v>12242</v>
      </c>
    </row>
    <row r="4811" spans="1:3">
      <c r="A4811" s="16" t="s">
        <v>1602</v>
      </c>
      <c r="B4811" s="16" t="s">
        <v>3937</v>
      </c>
      <c r="C4811" s="16" t="s">
        <v>12019</v>
      </c>
    </row>
    <row r="4812" spans="1:3">
      <c r="A4812" s="16" t="s">
        <v>1602</v>
      </c>
      <c r="B4812" s="16" t="s">
        <v>3937</v>
      </c>
      <c r="C4812" s="16" t="s">
        <v>12302</v>
      </c>
    </row>
    <row r="4813" spans="1:3">
      <c r="A4813" s="16" t="s">
        <v>1602</v>
      </c>
      <c r="B4813" s="16" t="s">
        <v>3937</v>
      </c>
      <c r="C4813" s="16" t="s">
        <v>12329</v>
      </c>
    </row>
    <row r="4814" spans="1:3">
      <c r="A4814" s="16" t="s">
        <v>1602</v>
      </c>
      <c r="B4814" s="16" t="s">
        <v>3937</v>
      </c>
      <c r="C4814" s="16" t="s">
        <v>12027</v>
      </c>
    </row>
    <row r="4815" spans="1:3">
      <c r="A4815" s="16" t="s">
        <v>1602</v>
      </c>
      <c r="B4815" s="16" t="s">
        <v>3937</v>
      </c>
      <c r="C4815" s="16" t="s">
        <v>11952</v>
      </c>
    </row>
    <row r="4816" spans="1:3">
      <c r="A4816" s="16" t="s">
        <v>1602</v>
      </c>
      <c r="B4816" s="16" t="s">
        <v>3937</v>
      </c>
      <c r="C4816" s="16" t="s">
        <v>12463</v>
      </c>
    </row>
    <row r="4817" spans="1:3">
      <c r="A4817" s="16" t="s">
        <v>1602</v>
      </c>
      <c r="B4817" s="16" t="s">
        <v>3937</v>
      </c>
      <c r="C4817" s="16" t="s">
        <v>12109</v>
      </c>
    </row>
    <row r="4818" spans="1:3">
      <c r="A4818" s="16" t="s">
        <v>1602</v>
      </c>
      <c r="B4818" s="16" t="s">
        <v>3937</v>
      </c>
      <c r="C4818" s="16" t="s">
        <v>12461</v>
      </c>
    </row>
    <row r="4819" spans="1:3">
      <c r="A4819" s="16" t="s">
        <v>1602</v>
      </c>
      <c r="B4819" s="16" t="s">
        <v>3937</v>
      </c>
      <c r="C4819" s="16" t="s">
        <v>12112</v>
      </c>
    </row>
    <row r="4820" spans="1:3">
      <c r="A4820" s="16" t="s">
        <v>1602</v>
      </c>
      <c r="B4820" s="16" t="s">
        <v>3937</v>
      </c>
      <c r="C4820" s="16" t="s">
        <v>12063</v>
      </c>
    </row>
    <row r="4821" spans="1:3">
      <c r="A4821" s="16" t="s">
        <v>1602</v>
      </c>
      <c r="B4821" s="16" t="s">
        <v>3937</v>
      </c>
      <c r="C4821" s="16" t="s">
        <v>12136</v>
      </c>
    </row>
    <row r="4822" spans="1:3">
      <c r="A4822" s="16" t="s">
        <v>1602</v>
      </c>
      <c r="B4822" s="16" t="s">
        <v>3937</v>
      </c>
      <c r="C4822" s="16" t="s">
        <v>12426</v>
      </c>
    </row>
    <row r="4823" spans="1:3">
      <c r="A4823" s="16" t="s">
        <v>1602</v>
      </c>
      <c r="B4823" s="16" t="s">
        <v>3937</v>
      </c>
      <c r="C4823" s="16" t="s">
        <v>12405</v>
      </c>
    </row>
    <row r="4824" spans="1:3">
      <c r="A4824" s="16" t="s">
        <v>1602</v>
      </c>
      <c r="B4824" s="16" t="s">
        <v>3937</v>
      </c>
      <c r="C4824" s="16" t="s">
        <v>12527</v>
      </c>
    </row>
    <row r="4825" spans="1:3">
      <c r="A4825" s="16" t="s">
        <v>1602</v>
      </c>
      <c r="B4825" s="16" t="s">
        <v>3937</v>
      </c>
      <c r="C4825" s="16" t="s">
        <v>12059</v>
      </c>
    </row>
    <row r="4826" spans="1:3">
      <c r="A4826" s="16" t="s">
        <v>1602</v>
      </c>
      <c r="B4826" s="16" t="s">
        <v>3937</v>
      </c>
      <c r="C4826" s="16" t="s">
        <v>12195</v>
      </c>
    </row>
    <row r="4827" spans="1:3">
      <c r="A4827" s="16" t="s">
        <v>1602</v>
      </c>
      <c r="B4827" s="16" t="s">
        <v>3937</v>
      </c>
      <c r="C4827" s="16" t="s">
        <v>12009</v>
      </c>
    </row>
    <row r="4828" spans="1:3">
      <c r="A4828" s="16" t="s">
        <v>1602</v>
      </c>
      <c r="B4828" s="16" t="s">
        <v>3937</v>
      </c>
      <c r="C4828" s="16" t="s">
        <v>12487</v>
      </c>
    </row>
    <row r="4829" spans="1:3">
      <c r="A4829" s="16" t="s">
        <v>1602</v>
      </c>
      <c r="B4829" s="16" t="s">
        <v>3937</v>
      </c>
      <c r="C4829" s="16" t="s">
        <v>12043</v>
      </c>
    </row>
    <row r="4830" spans="1:3">
      <c r="A4830" s="16" t="s">
        <v>1602</v>
      </c>
      <c r="B4830" s="16" t="s">
        <v>3937</v>
      </c>
      <c r="C4830" s="16" t="s">
        <v>12037</v>
      </c>
    </row>
    <row r="4831" spans="1:3">
      <c r="A4831" s="16" t="s">
        <v>1602</v>
      </c>
      <c r="B4831" s="16" t="s">
        <v>3937</v>
      </c>
      <c r="C4831" s="16" t="s">
        <v>12167</v>
      </c>
    </row>
    <row r="4832" spans="1:3">
      <c r="A4832" s="16" t="s">
        <v>1602</v>
      </c>
      <c r="B4832" s="16" t="s">
        <v>3937</v>
      </c>
      <c r="C4832" s="16" t="s">
        <v>12177</v>
      </c>
    </row>
    <row r="4833" spans="1:3">
      <c r="A4833" s="16" t="s">
        <v>1602</v>
      </c>
      <c r="B4833" s="16" t="s">
        <v>3937</v>
      </c>
      <c r="C4833" s="16" t="s">
        <v>12187</v>
      </c>
    </row>
    <row r="4834" spans="1:3">
      <c r="A4834" s="16" t="s">
        <v>1602</v>
      </c>
      <c r="B4834" s="16" t="s">
        <v>3937</v>
      </c>
      <c r="C4834" s="16" t="s">
        <v>12377</v>
      </c>
    </row>
    <row r="4835" spans="1:3">
      <c r="A4835" s="16" t="s">
        <v>1602</v>
      </c>
      <c r="B4835" s="16" t="s">
        <v>3937</v>
      </c>
      <c r="C4835" s="16" t="s">
        <v>12036</v>
      </c>
    </row>
    <row r="4836" spans="1:3">
      <c r="A4836" s="16" t="s">
        <v>1602</v>
      </c>
      <c r="B4836" s="16" t="s">
        <v>3937</v>
      </c>
      <c r="C4836" s="16" t="s">
        <v>11986</v>
      </c>
    </row>
    <row r="4837" spans="1:3">
      <c r="A4837" s="16" t="s">
        <v>1602</v>
      </c>
      <c r="B4837" s="16" t="s">
        <v>3937</v>
      </c>
      <c r="C4837" s="16" t="s">
        <v>12954</v>
      </c>
    </row>
    <row r="4838" spans="1:3">
      <c r="A4838" s="16" t="s">
        <v>1602</v>
      </c>
      <c r="B4838" s="16" t="s">
        <v>3937</v>
      </c>
      <c r="C4838" s="16" t="s">
        <v>13072</v>
      </c>
    </row>
    <row r="4839" spans="1:3">
      <c r="A4839" s="16" t="s">
        <v>1602</v>
      </c>
      <c r="B4839" s="16" t="s">
        <v>3937</v>
      </c>
      <c r="C4839" s="16" t="s">
        <v>13064</v>
      </c>
    </row>
    <row r="4840" spans="1:3">
      <c r="A4840" s="16" t="s">
        <v>1602</v>
      </c>
      <c r="B4840" s="16" t="s">
        <v>3937</v>
      </c>
      <c r="C4840" s="16" t="s">
        <v>12918</v>
      </c>
    </row>
    <row r="4841" spans="1:3">
      <c r="A4841" s="16" t="s">
        <v>1602</v>
      </c>
      <c r="B4841" s="16" t="s">
        <v>3937</v>
      </c>
      <c r="C4841" s="16" t="s">
        <v>12805</v>
      </c>
    </row>
    <row r="4842" spans="1:3">
      <c r="A4842" s="16" t="s">
        <v>1602</v>
      </c>
      <c r="B4842" s="16" t="s">
        <v>3937</v>
      </c>
      <c r="C4842" s="16" t="s">
        <v>13017</v>
      </c>
    </row>
    <row r="4843" spans="1:3">
      <c r="A4843" s="16" t="s">
        <v>1602</v>
      </c>
      <c r="B4843" s="16" t="s">
        <v>3937</v>
      </c>
      <c r="C4843" s="16" t="s">
        <v>13991</v>
      </c>
    </row>
    <row r="4844" spans="1:3">
      <c r="A4844" s="16" t="s">
        <v>1602</v>
      </c>
      <c r="B4844" s="16" t="s">
        <v>3937</v>
      </c>
      <c r="C4844" s="16" t="s">
        <v>12991</v>
      </c>
    </row>
    <row r="4845" spans="1:3">
      <c r="A4845" s="16" t="s">
        <v>1602</v>
      </c>
      <c r="B4845" s="16" t="s">
        <v>3937</v>
      </c>
      <c r="C4845" s="16" t="s">
        <v>12537</v>
      </c>
    </row>
    <row r="4846" spans="1:3">
      <c r="A4846" s="16" t="s">
        <v>1602</v>
      </c>
      <c r="B4846" s="16" t="s">
        <v>3937</v>
      </c>
      <c r="C4846" s="16" t="s">
        <v>12967</v>
      </c>
    </row>
    <row r="4847" spans="1:3">
      <c r="A4847" s="16" t="s">
        <v>1602</v>
      </c>
      <c r="B4847" s="16" t="s">
        <v>3937</v>
      </c>
      <c r="C4847" s="16" t="s">
        <v>13050</v>
      </c>
    </row>
    <row r="4848" spans="1:3">
      <c r="A4848" s="16" t="s">
        <v>1602</v>
      </c>
      <c r="B4848" s="16" t="s">
        <v>3937</v>
      </c>
      <c r="C4848" s="16" t="s">
        <v>12863</v>
      </c>
    </row>
    <row r="4849" spans="1:3">
      <c r="A4849" s="16" t="s">
        <v>1602</v>
      </c>
      <c r="B4849" s="16" t="s">
        <v>3937</v>
      </c>
      <c r="C4849" s="16" t="s">
        <v>12847</v>
      </c>
    </row>
    <row r="4850" spans="1:3">
      <c r="A4850" s="16" t="s">
        <v>1602</v>
      </c>
      <c r="B4850" s="16" t="s">
        <v>3937</v>
      </c>
      <c r="C4850" s="16" t="s">
        <v>12629</v>
      </c>
    </row>
    <row r="4851" spans="1:3">
      <c r="A4851" s="16" t="s">
        <v>1602</v>
      </c>
      <c r="B4851" s="16" t="s">
        <v>3937</v>
      </c>
      <c r="C4851" s="16" t="s">
        <v>12575</v>
      </c>
    </row>
    <row r="4852" spans="1:3">
      <c r="A4852" s="16" t="s">
        <v>1602</v>
      </c>
      <c r="B4852" s="16" t="s">
        <v>3937</v>
      </c>
      <c r="C4852" s="16" t="s">
        <v>12875</v>
      </c>
    </row>
    <row r="4853" spans="1:3">
      <c r="A4853" s="16" t="s">
        <v>1602</v>
      </c>
      <c r="B4853" s="16" t="s">
        <v>3937</v>
      </c>
      <c r="C4853" s="16" t="s">
        <v>12865</v>
      </c>
    </row>
    <row r="4854" spans="1:3">
      <c r="A4854" s="16" t="s">
        <v>1602</v>
      </c>
      <c r="B4854" s="16" t="s">
        <v>3937</v>
      </c>
      <c r="C4854" s="16" t="s">
        <v>12595</v>
      </c>
    </row>
    <row r="4855" spans="1:3">
      <c r="A4855" s="16" t="s">
        <v>1602</v>
      </c>
      <c r="B4855" s="16" t="s">
        <v>3937</v>
      </c>
      <c r="C4855" s="16" t="s">
        <v>12837</v>
      </c>
    </row>
    <row r="4856" spans="1:3">
      <c r="A4856" s="16" t="s">
        <v>1602</v>
      </c>
      <c r="B4856" s="16" t="s">
        <v>3937</v>
      </c>
      <c r="C4856" s="16" t="s">
        <v>12620</v>
      </c>
    </row>
    <row r="4857" spans="1:3">
      <c r="A4857" s="16" t="s">
        <v>1602</v>
      </c>
      <c r="B4857" s="16" t="s">
        <v>3937</v>
      </c>
      <c r="C4857" s="16" t="s">
        <v>13099</v>
      </c>
    </row>
    <row r="4858" spans="1:3">
      <c r="A4858" s="16" t="s">
        <v>1602</v>
      </c>
      <c r="B4858" s="16" t="s">
        <v>3937</v>
      </c>
      <c r="C4858" s="16" t="s">
        <v>12799</v>
      </c>
    </row>
    <row r="4859" spans="1:3">
      <c r="A4859" s="16" t="s">
        <v>1602</v>
      </c>
      <c r="B4859" s="16" t="s">
        <v>3937</v>
      </c>
      <c r="C4859" s="16" t="s">
        <v>12779</v>
      </c>
    </row>
    <row r="4860" spans="1:3">
      <c r="A4860" s="16" t="s">
        <v>1602</v>
      </c>
      <c r="B4860" s="16" t="s">
        <v>3937</v>
      </c>
      <c r="C4860" s="16" t="s">
        <v>13254</v>
      </c>
    </row>
    <row r="4861" spans="1:3">
      <c r="A4861" s="16" t="s">
        <v>1602</v>
      </c>
      <c r="B4861" s="16" t="s">
        <v>3937</v>
      </c>
      <c r="C4861" s="16" t="s">
        <v>13210</v>
      </c>
    </row>
    <row r="4862" spans="1:3">
      <c r="A4862" s="16" t="s">
        <v>1602</v>
      </c>
      <c r="B4862" s="16" t="s">
        <v>3937</v>
      </c>
      <c r="C4862" s="16" t="s">
        <v>12661</v>
      </c>
    </row>
    <row r="4863" spans="1:3">
      <c r="A4863" s="16" t="s">
        <v>1602</v>
      </c>
      <c r="B4863" s="16" t="s">
        <v>3937</v>
      </c>
      <c r="C4863" s="16" t="s">
        <v>13241</v>
      </c>
    </row>
    <row r="4864" spans="1:3">
      <c r="A4864" s="16" t="s">
        <v>1602</v>
      </c>
      <c r="B4864" s="16" t="s">
        <v>3937</v>
      </c>
      <c r="C4864" s="16" t="s">
        <v>13179</v>
      </c>
    </row>
    <row r="4865" spans="1:3">
      <c r="A4865" s="16" t="s">
        <v>1330</v>
      </c>
      <c r="B4865" s="16" t="s">
        <v>3937</v>
      </c>
      <c r="C4865" s="16" t="s">
        <v>11935</v>
      </c>
    </row>
    <row r="4866" spans="1:3">
      <c r="A4866" s="16" t="s">
        <v>1330</v>
      </c>
      <c r="B4866" s="16" t="s">
        <v>3937</v>
      </c>
      <c r="C4866" s="16" t="s">
        <v>12310</v>
      </c>
    </row>
    <row r="4867" spans="1:3">
      <c r="A4867" s="16" t="s">
        <v>1330</v>
      </c>
      <c r="B4867" s="16" t="s">
        <v>3937</v>
      </c>
      <c r="C4867" s="16" t="s">
        <v>12242</v>
      </c>
    </row>
    <row r="4868" spans="1:3">
      <c r="A4868" s="16" t="s">
        <v>1330</v>
      </c>
      <c r="B4868" s="16" t="s">
        <v>3937</v>
      </c>
      <c r="C4868" s="16" t="s">
        <v>12019</v>
      </c>
    </row>
    <row r="4869" spans="1:3">
      <c r="A4869" s="16" t="s">
        <v>1330</v>
      </c>
      <c r="B4869" s="16" t="s">
        <v>3937</v>
      </c>
      <c r="C4869" s="16" t="s">
        <v>12302</v>
      </c>
    </row>
    <row r="4870" spans="1:3">
      <c r="A4870" s="16" t="s">
        <v>1330</v>
      </c>
      <c r="B4870" s="16" t="s">
        <v>3937</v>
      </c>
      <c r="C4870" s="16" t="s">
        <v>12329</v>
      </c>
    </row>
    <row r="4871" spans="1:3">
      <c r="A4871" s="16" t="s">
        <v>1330</v>
      </c>
      <c r="B4871" s="16" t="s">
        <v>3937</v>
      </c>
      <c r="C4871" s="16" t="s">
        <v>12027</v>
      </c>
    </row>
    <row r="4872" spans="1:3">
      <c r="A4872" s="16" t="s">
        <v>1330</v>
      </c>
      <c r="B4872" s="16" t="s">
        <v>3937</v>
      </c>
      <c r="C4872" s="16" t="s">
        <v>11952</v>
      </c>
    </row>
    <row r="4873" spans="1:3">
      <c r="A4873" s="16" t="s">
        <v>1330</v>
      </c>
      <c r="B4873" s="16" t="s">
        <v>3937</v>
      </c>
      <c r="C4873" s="16" t="s">
        <v>12463</v>
      </c>
    </row>
    <row r="4874" spans="1:3">
      <c r="A4874" s="16" t="s">
        <v>1330</v>
      </c>
      <c r="B4874" s="16" t="s">
        <v>3937</v>
      </c>
      <c r="C4874" s="16" t="s">
        <v>12109</v>
      </c>
    </row>
    <row r="4875" spans="1:3">
      <c r="A4875" s="16" t="s">
        <v>1330</v>
      </c>
      <c r="B4875" s="16" t="s">
        <v>3937</v>
      </c>
      <c r="C4875" s="16" t="s">
        <v>12461</v>
      </c>
    </row>
    <row r="4876" spans="1:3">
      <c r="A4876" s="16" t="s">
        <v>1330</v>
      </c>
      <c r="B4876" s="16" t="s">
        <v>3937</v>
      </c>
      <c r="C4876" s="16" t="s">
        <v>12112</v>
      </c>
    </row>
    <row r="4877" spans="1:3">
      <c r="A4877" s="16" t="s">
        <v>1330</v>
      </c>
      <c r="B4877" s="16" t="s">
        <v>3937</v>
      </c>
      <c r="C4877" s="16" t="s">
        <v>12063</v>
      </c>
    </row>
    <row r="4878" spans="1:3">
      <c r="A4878" s="16" t="s">
        <v>1330</v>
      </c>
      <c r="B4878" s="16" t="s">
        <v>3937</v>
      </c>
      <c r="C4878" s="16" t="s">
        <v>12136</v>
      </c>
    </row>
    <row r="4879" spans="1:3">
      <c r="A4879" s="16" t="s">
        <v>1330</v>
      </c>
      <c r="B4879" s="16" t="s">
        <v>3937</v>
      </c>
      <c r="C4879" s="16" t="s">
        <v>12426</v>
      </c>
    </row>
    <row r="4880" spans="1:3">
      <c r="A4880" s="16" t="s">
        <v>1330</v>
      </c>
      <c r="B4880" s="16" t="s">
        <v>3937</v>
      </c>
      <c r="C4880" s="16" t="s">
        <v>12405</v>
      </c>
    </row>
    <row r="4881" spans="1:3">
      <c r="A4881" s="16" t="s">
        <v>1330</v>
      </c>
      <c r="B4881" s="16" t="s">
        <v>3937</v>
      </c>
      <c r="C4881" s="16" t="s">
        <v>12527</v>
      </c>
    </row>
    <row r="4882" spans="1:3">
      <c r="A4882" s="16" t="s">
        <v>1330</v>
      </c>
      <c r="B4882" s="16" t="s">
        <v>3937</v>
      </c>
      <c r="C4882" s="16" t="s">
        <v>12059</v>
      </c>
    </row>
    <row r="4883" spans="1:3">
      <c r="A4883" s="16" t="s">
        <v>1330</v>
      </c>
      <c r="B4883" s="16" t="s">
        <v>3937</v>
      </c>
      <c r="C4883" s="16" t="s">
        <v>12195</v>
      </c>
    </row>
    <row r="4884" spans="1:3">
      <c r="A4884" s="16" t="s">
        <v>1330</v>
      </c>
      <c r="B4884" s="16" t="s">
        <v>3937</v>
      </c>
      <c r="C4884" s="16" t="s">
        <v>12009</v>
      </c>
    </row>
    <row r="4885" spans="1:3">
      <c r="A4885" s="16" t="s">
        <v>1330</v>
      </c>
      <c r="B4885" s="16" t="s">
        <v>3937</v>
      </c>
      <c r="C4885" s="16" t="s">
        <v>12487</v>
      </c>
    </row>
    <row r="4886" spans="1:3">
      <c r="A4886" s="16" t="s">
        <v>1330</v>
      </c>
      <c r="B4886" s="16" t="s">
        <v>3937</v>
      </c>
      <c r="C4886" s="16" t="s">
        <v>12043</v>
      </c>
    </row>
    <row r="4887" spans="1:3">
      <c r="A4887" s="16" t="s">
        <v>1330</v>
      </c>
      <c r="B4887" s="16" t="s">
        <v>3937</v>
      </c>
      <c r="C4887" s="16" t="s">
        <v>12037</v>
      </c>
    </row>
    <row r="4888" spans="1:3">
      <c r="A4888" s="16" t="s">
        <v>1330</v>
      </c>
      <c r="B4888" s="16" t="s">
        <v>3937</v>
      </c>
      <c r="C4888" s="16" t="s">
        <v>12167</v>
      </c>
    </row>
    <row r="4889" spans="1:3">
      <c r="A4889" s="16" t="s">
        <v>1330</v>
      </c>
      <c r="B4889" s="16" t="s">
        <v>3937</v>
      </c>
      <c r="C4889" s="16" t="s">
        <v>12177</v>
      </c>
    </row>
    <row r="4890" spans="1:3">
      <c r="A4890" s="16" t="s">
        <v>1330</v>
      </c>
      <c r="B4890" s="16" t="s">
        <v>3937</v>
      </c>
      <c r="C4890" s="16" t="s">
        <v>12187</v>
      </c>
    </row>
    <row r="4891" spans="1:3">
      <c r="A4891" s="16" t="s">
        <v>1330</v>
      </c>
      <c r="B4891" s="16" t="s">
        <v>3937</v>
      </c>
      <c r="C4891" s="16" t="s">
        <v>12377</v>
      </c>
    </row>
    <row r="4892" spans="1:3">
      <c r="A4892" s="16" t="s">
        <v>1330</v>
      </c>
      <c r="B4892" s="16" t="s">
        <v>3937</v>
      </c>
      <c r="C4892" s="16" t="s">
        <v>12036</v>
      </c>
    </row>
    <row r="4893" spans="1:3">
      <c r="A4893" s="16" t="s">
        <v>1330</v>
      </c>
      <c r="B4893" s="16" t="s">
        <v>3937</v>
      </c>
      <c r="C4893" s="16" t="s">
        <v>11986</v>
      </c>
    </row>
    <row r="4894" spans="1:3">
      <c r="A4894" s="16" t="s">
        <v>1330</v>
      </c>
      <c r="B4894" s="16" t="s">
        <v>3937</v>
      </c>
      <c r="C4894" s="16" t="s">
        <v>12954</v>
      </c>
    </row>
    <row r="4895" spans="1:3">
      <c r="A4895" s="16" t="s">
        <v>1330</v>
      </c>
      <c r="B4895" s="16" t="s">
        <v>3937</v>
      </c>
      <c r="C4895" s="16" t="s">
        <v>13072</v>
      </c>
    </row>
    <row r="4896" spans="1:3">
      <c r="A4896" s="16" t="s">
        <v>1330</v>
      </c>
      <c r="B4896" s="16" t="s">
        <v>3937</v>
      </c>
      <c r="C4896" s="16" t="s">
        <v>13064</v>
      </c>
    </row>
    <row r="4897" spans="1:3">
      <c r="A4897" s="16" t="s">
        <v>1330</v>
      </c>
      <c r="B4897" s="16" t="s">
        <v>3937</v>
      </c>
      <c r="C4897" s="16" t="s">
        <v>12918</v>
      </c>
    </row>
    <row r="4898" spans="1:3">
      <c r="A4898" s="16" t="s">
        <v>1330</v>
      </c>
      <c r="B4898" s="16" t="s">
        <v>3937</v>
      </c>
      <c r="C4898" s="16" t="s">
        <v>12805</v>
      </c>
    </row>
    <row r="4899" spans="1:3">
      <c r="A4899" s="16" t="s">
        <v>1330</v>
      </c>
      <c r="B4899" s="16" t="s">
        <v>3937</v>
      </c>
      <c r="C4899" s="16" t="s">
        <v>13017</v>
      </c>
    </row>
    <row r="4900" spans="1:3">
      <c r="A4900" s="16" t="s">
        <v>1330</v>
      </c>
      <c r="B4900" s="16" t="s">
        <v>3937</v>
      </c>
      <c r="C4900" s="16" t="s">
        <v>13991</v>
      </c>
    </row>
    <row r="4901" spans="1:3">
      <c r="A4901" s="16" t="s">
        <v>1330</v>
      </c>
      <c r="B4901" s="16" t="s">
        <v>3937</v>
      </c>
      <c r="C4901" s="16" t="s">
        <v>12991</v>
      </c>
    </row>
    <row r="4902" spans="1:3">
      <c r="A4902" s="16" t="s">
        <v>1330</v>
      </c>
      <c r="B4902" s="16" t="s">
        <v>3937</v>
      </c>
      <c r="C4902" s="16" t="s">
        <v>12537</v>
      </c>
    </row>
    <row r="4903" spans="1:3">
      <c r="A4903" s="16" t="s">
        <v>1330</v>
      </c>
      <c r="B4903" s="16" t="s">
        <v>3937</v>
      </c>
      <c r="C4903" s="16" t="s">
        <v>12967</v>
      </c>
    </row>
    <row r="4904" spans="1:3">
      <c r="A4904" s="16" t="s">
        <v>1330</v>
      </c>
      <c r="B4904" s="16" t="s">
        <v>3937</v>
      </c>
      <c r="C4904" s="16" t="s">
        <v>13050</v>
      </c>
    </row>
    <row r="4905" spans="1:3">
      <c r="A4905" s="16" t="s">
        <v>1330</v>
      </c>
      <c r="B4905" s="16" t="s">
        <v>3937</v>
      </c>
      <c r="C4905" s="16" t="s">
        <v>12863</v>
      </c>
    </row>
    <row r="4906" spans="1:3">
      <c r="A4906" s="16" t="s">
        <v>1330</v>
      </c>
      <c r="B4906" s="16" t="s">
        <v>3937</v>
      </c>
      <c r="C4906" s="16" t="s">
        <v>12847</v>
      </c>
    </row>
    <row r="4907" spans="1:3">
      <c r="A4907" s="16" t="s">
        <v>1330</v>
      </c>
      <c r="B4907" s="16" t="s">
        <v>3937</v>
      </c>
      <c r="C4907" s="16" t="s">
        <v>12629</v>
      </c>
    </row>
    <row r="4908" spans="1:3">
      <c r="A4908" s="16" t="s">
        <v>1330</v>
      </c>
      <c r="B4908" s="16" t="s">
        <v>3937</v>
      </c>
      <c r="C4908" s="16" t="s">
        <v>12575</v>
      </c>
    </row>
    <row r="4909" spans="1:3">
      <c r="A4909" s="16" t="s">
        <v>1330</v>
      </c>
      <c r="B4909" s="16" t="s">
        <v>3937</v>
      </c>
      <c r="C4909" s="16" t="s">
        <v>12875</v>
      </c>
    </row>
    <row r="4910" spans="1:3">
      <c r="A4910" s="16" t="s">
        <v>1330</v>
      </c>
      <c r="B4910" s="16" t="s">
        <v>3937</v>
      </c>
      <c r="C4910" s="16" t="s">
        <v>12865</v>
      </c>
    </row>
    <row r="4911" spans="1:3">
      <c r="A4911" s="16" t="s">
        <v>1330</v>
      </c>
      <c r="B4911" s="16" t="s">
        <v>3937</v>
      </c>
      <c r="C4911" s="16" t="s">
        <v>12595</v>
      </c>
    </row>
    <row r="4912" spans="1:3">
      <c r="A4912" s="16" t="s">
        <v>1330</v>
      </c>
      <c r="B4912" s="16" t="s">
        <v>3937</v>
      </c>
      <c r="C4912" s="16" t="s">
        <v>12837</v>
      </c>
    </row>
    <row r="4913" spans="1:3">
      <c r="A4913" s="16" t="s">
        <v>1330</v>
      </c>
      <c r="B4913" s="16" t="s">
        <v>3937</v>
      </c>
      <c r="C4913" s="16" t="s">
        <v>12620</v>
      </c>
    </row>
    <row r="4914" spans="1:3">
      <c r="A4914" s="16" t="s">
        <v>1330</v>
      </c>
      <c r="B4914" s="16" t="s">
        <v>3937</v>
      </c>
      <c r="C4914" s="16" t="s">
        <v>13099</v>
      </c>
    </row>
    <row r="4915" spans="1:3">
      <c r="A4915" s="16" t="s">
        <v>1330</v>
      </c>
      <c r="B4915" s="16" t="s">
        <v>3937</v>
      </c>
      <c r="C4915" s="16" t="s">
        <v>12799</v>
      </c>
    </row>
    <row r="4916" spans="1:3">
      <c r="A4916" s="16" t="s">
        <v>1330</v>
      </c>
      <c r="B4916" s="16" t="s">
        <v>3937</v>
      </c>
      <c r="C4916" s="16" t="s">
        <v>12779</v>
      </c>
    </row>
    <row r="4917" spans="1:3">
      <c r="A4917" s="16" t="s">
        <v>1330</v>
      </c>
      <c r="B4917" s="16" t="s">
        <v>3937</v>
      </c>
      <c r="C4917" s="16" t="s">
        <v>13254</v>
      </c>
    </row>
    <row r="4918" spans="1:3">
      <c r="A4918" s="16" t="s">
        <v>1330</v>
      </c>
      <c r="B4918" s="16" t="s">
        <v>3937</v>
      </c>
      <c r="C4918" s="16" t="s">
        <v>13210</v>
      </c>
    </row>
    <row r="4919" spans="1:3">
      <c r="A4919" s="16" t="s">
        <v>1330</v>
      </c>
      <c r="B4919" s="16" t="s">
        <v>3937</v>
      </c>
      <c r="C4919" s="16" t="s">
        <v>12661</v>
      </c>
    </row>
    <row r="4920" spans="1:3">
      <c r="A4920" s="16" t="s">
        <v>1330</v>
      </c>
      <c r="B4920" s="16" t="s">
        <v>3937</v>
      </c>
      <c r="C4920" s="16" t="s">
        <v>13241</v>
      </c>
    </row>
    <row r="4921" spans="1:3">
      <c r="A4921" s="16" t="s">
        <v>1330</v>
      </c>
      <c r="B4921" s="16" t="s">
        <v>3937</v>
      </c>
      <c r="C4921" s="16" t="s">
        <v>13179</v>
      </c>
    </row>
    <row r="4922" spans="1:3">
      <c r="A4922" s="16" t="s">
        <v>979</v>
      </c>
      <c r="B4922" s="16" t="s">
        <v>3937</v>
      </c>
      <c r="C4922" s="16" t="s">
        <v>11935</v>
      </c>
    </row>
    <row r="4923" spans="1:3">
      <c r="A4923" s="16" t="s">
        <v>979</v>
      </c>
      <c r="B4923" s="16" t="s">
        <v>3937</v>
      </c>
      <c r="C4923" s="16" t="s">
        <v>12310</v>
      </c>
    </row>
    <row r="4924" spans="1:3">
      <c r="A4924" s="16" t="s">
        <v>979</v>
      </c>
      <c r="B4924" s="16" t="s">
        <v>3937</v>
      </c>
      <c r="C4924" s="16" t="s">
        <v>12242</v>
      </c>
    </row>
    <row r="4925" spans="1:3">
      <c r="A4925" s="16" t="s">
        <v>979</v>
      </c>
      <c r="B4925" s="16" t="s">
        <v>3937</v>
      </c>
      <c r="C4925" s="16" t="s">
        <v>12019</v>
      </c>
    </row>
    <row r="4926" spans="1:3">
      <c r="A4926" s="16" t="s">
        <v>979</v>
      </c>
      <c r="B4926" s="16" t="s">
        <v>3937</v>
      </c>
      <c r="C4926" s="16" t="s">
        <v>12302</v>
      </c>
    </row>
    <row r="4927" spans="1:3">
      <c r="A4927" s="16" t="s">
        <v>979</v>
      </c>
      <c r="B4927" s="16" t="s">
        <v>3937</v>
      </c>
      <c r="C4927" s="16" t="s">
        <v>12329</v>
      </c>
    </row>
    <row r="4928" spans="1:3">
      <c r="A4928" s="16" t="s">
        <v>979</v>
      </c>
      <c r="B4928" s="16" t="s">
        <v>3937</v>
      </c>
      <c r="C4928" s="16" t="s">
        <v>12027</v>
      </c>
    </row>
    <row r="4929" spans="1:3">
      <c r="A4929" s="16" t="s">
        <v>979</v>
      </c>
      <c r="B4929" s="16" t="s">
        <v>3937</v>
      </c>
      <c r="C4929" s="16" t="s">
        <v>11952</v>
      </c>
    </row>
    <row r="4930" spans="1:3">
      <c r="A4930" s="16" t="s">
        <v>979</v>
      </c>
      <c r="B4930" s="16" t="s">
        <v>3937</v>
      </c>
      <c r="C4930" s="16" t="s">
        <v>12463</v>
      </c>
    </row>
    <row r="4931" spans="1:3">
      <c r="A4931" s="16" t="s">
        <v>979</v>
      </c>
      <c r="B4931" s="16" t="s">
        <v>3937</v>
      </c>
      <c r="C4931" s="16" t="s">
        <v>12109</v>
      </c>
    </row>
    <row r="4932" spans="1:3">
      <c r="A4932" s="16" t="s">
        <v>979</v>
      </c>
      <c r="B4932" s="16" t="s">
        <v>3937</v>
      </c>
      <c r="C4932" s="16" t="s">
        <v>12461</v>
      </c>
    </row>
    <row r="4933" spans="1:3">
      <c r="A4933" s="16" t="s">
        <v>979</v>
      </c>
      <c r="B4933" s="16" t="s">
        <v>3937</v>
      </c>
      <c r="C4933" s="16" t="s">
        <v>12112</v>
      </c>
    </row>
    <row r="4934" spans="1:3">
      <c r="A4934" s="16" t="s">
        <v>979</v>
      </c>
      <c r="B4934" s="16" t="s">
        <v>3937</v>
      </c>
      <c r="C4934" s="16" t="s">
        <v>12063</v>
      </c>
    </row>
    <row r="4935" spans="1:3">
      <c r="A4935" s="16" t="s">
        <v>979</v>
      </c>
      <c r="B4935" s="16" t="s">
        <v>3937</v>
      </c>
      <c r="C4935" s="16" t="s">
        <v>12136</v>
      </c>
    </row>
    <row r="4936" spans="1:3">
      <c r="A4936" s="16" t="s">
        <v>979</v>
      </c>
      <c r="B4936" s="16" t="s">
        <v>3937</v>
      </c>
      <c r="C4936" s="16" t="s">
        <v>12426</v>
      </c>
    </row>
    <row r="4937" spans="1:3">
      <c r="A4937" s="16" t="s">
        <v>979</v>
      </c>
      <c r="B4937" s="16" t="s">
        <v>3937</v>
      </c>
      <c r="C4937" s="16" t="s">
        <v>12405</v>
      </c>
    </row>
    <row r="4938" spans="1:3">
      <c r="A4938" s="16" t="s">
        <v>979</v>
      </c>
      <c r="B4938" s="16" t="s">
        <v>3937</v>
      </c>
      <c r="C4938" s="16" t="s">
        <v>12527</v>
      </c>
    </row>
    <row r="4939" spans="1:3">
      <c r="A4939" s="16" t="s">
        <v>979</v>
      </c>
      <c r="B4939" s="16" t="s">
        <v>3937</v>
      </c>
      <c r="C4939" s="16" t="s">
        <v>12059</v>
      </c>
    </row>
    <row r="4940" spans="1:3">
      <c r="A4940" s="16" t="s">
        <v>979</v>
      </c>
      <c r="B4940" s="16" t="s">
        <v>3937</v>
      </c>
      <c r="C4940" s="16" t="s">
        <v>12195</v>
      </c>
    </row>
    <row r="4941" spans="1:3">
      <c r="A4941" s="16" t="s">
        <v>979</v>
      </c>
      <c r="B4941" s="16" t="s">
        <v>3937</v>
      </c>
      <c r="C4941" s="16" t="s">
        <v>12009</v>
      </c>
    </row>
    <row r="4942" spans="1:3">
      <c r="A4942" s="16" t="s">
        <v>979</v>
      </c>
      <c r="B4942" s="16" t="s">
        <v>3937</v>
      </c>
      <c r="C4942" s="16" t="s">
        <v>12487</v>
      </c>
    </row>
    <row r="4943" spans="1:3">
      <c r="A4943" s="16" t="s">
        <v>979</v>
      </c>
      <c r="B4943" s="16" t="s">
        <v>3937</v>
      </c>
      <c r="C4943" s="16" t="s">
        <v>12043</v>
      </c>
    </row>
    <row r="4944" spans="1:3">
      <c r="A4944" s="16" t="s">
        <v>979</v>
      </c>
      <c r="B4944" s="16" t="s">
        <v>3937</v>
      </c>
      <c r="C4944" s="16" t="s">
        <v>12037</v>
      </c>
    </row>
    <row r="4945" spans="1:3">
      <c r="A4945" s="16" t="s">
        <v>979</v>
      </c>
      <c r="B4945" s="16" t="s">
        <v>3937</v>
      </c>
      <c r="C4945" s="16" t="s">
        <v>12167</v>
      </c>
    </row>
    <row r="4946" spans="1:3">
      <c r="A4946" s="16" t="s">
        <v>979</v>
      </c>
      <c r="B4946" s="16" t="s">
        <v>3937</v>
      </c>
      <c r="C4946" s="16" t="s">
        <v>12177</v>
      </c>
    </row>
    <row r="4947" spans="1:3">
      <c r="A4947" s="16" t="s">
        <v>979</v>
      </c>
      <c r="B4947" s="16" t="s">
        <v>3937</v>
      </c>
      <c r="C4947" s="16" t="s">
        <v>12187</v>
      </c>
    </row>
    <row r="4948" spans="1:3">
      <c r="A4948" s="16" t="s">
        <v>979</v>
      </c>
      <c r="B4948" s="16" t="s">
        <v>3937</v>
      </c>
      <c r="C4948" s="16" t="s">
        <v>12377</v>
      </c>
    </row>
    <row r="4949" spans="1:3">
      <c r="A4949" s="16" t="s">
        <v>979</v>
      </c>
      <c r="B4949" s="16" t="s">
        <v>3937</v>
      </c>
      <c r="C4949" s="16" t="s">
        <v>12036</v>
      </c>
    </row>
    <row r="4950" spans="1:3">
      <c r="A4950" s="16" t="s">
        <v>979</v>
      </c>
      <c r="B4950" s="16" t="s">
        <v>3937</v>
      </c>
      <c r="C4950" s="16" t="s">
        <v>11986</v>
      </c>
    </row>
    <row r="4951" spans="1:3">
      <c r="A4951" s="16" t="s">
        <v>979</v>
      </c>
      <c r="B4951" s="16" t="s">
        <v>3937</v>
      </c>
      <c r="C4951" s="16" t="s">
        <v>12954</v>
      </c>
    </row>
    <row r="4952" spans="1:3">
      <c r="A4952" s="16" t="s">
        <v>979</v>
      </c>
      <c r="B4952" s="16" t="s">
        <v>3937</v>
      </c>
      <c r="C4952" s="16" t="s">
        <v>13072</v>
      </c>
    </row>
    <row r="4953" spans="1:3">
      <c r="A4953" s="16" t="s">
        <v>979</v>
      </c>
      <c r="B4953" s="16" t="s">
        <v>3937</v>
      </c>
      <c r="C4953" s="16" t="s">
        <v>13064</v>
      </c>
    </row>
    <row r="4954" spans="1:3">
      <c r="A4954" s="16" t="s">
        <v>979</v>
      </c>
      <c r="B4954" s="16" t="s">
        <v>3937</v>
      </c>
      <c r="C4954" s="16" t="s">
        <v>12918</v>
      </c>
    </row>
    <row r="4955" spans="1:3">
      <c r="A4955" s="16" t="s">
        <v>979</v>
      </c>
      <c r="B4955" s="16" t="s">
        <v>3937</v>
      </c>
      <c r="C4955" s="16" t="s">
        <v>12805</v>
      </c>
    </row>
    <row r="4956" spans="1:3">
      <c r="A4956" s="16" t="s">
        <v>979</v>
      </c>
      <c r="B4956" s="16" t="s">
        <v>3937</v>
      </c>
      <c r="C4956" s="16" t="s">
        <v>13017</v>
      </c>
    </row>
    <row r="4957" spans="1:3">
      <c r="A4957" s="16" t="s">
        <v>979</v>
      </c>
      <c r="B4957" s="16" t="s">
        <v>3937</v>
      </c>
      <c r="C4957" s="16" t="s">
        <v>13991</v>
      </c>
    </row>
    <row r="4958" spans="1:3">
      <c r="A4958" s="16" t="s">
        <v>979</v>
      </c>
      <c r="B4958" s="16" t="s">
        <v>3937</v>
      </c>
      <c r="C4958" s="16" t="s">
        <v>12991</v>
      </c>
    </row>
    <row r="4959" spans="1:3">
      <c r="A4959" s="16" t="s">
        <v>979</v>
      </c>
      <c r="B4959" s="16" t="s">
        <v>3937</v>
      </c>
      <c r="C4959" s="16" t="s">
        <v>12537</v>
      </c>
    </row>
    <row r="4960" spans="1:3">
      <c r="A4960" s="16" t="s">
        <v>979</v>
      </c>
      <c r="B4960" s="16" t="s">
        <v>3937</v>
      </c>
      <c r="C4960" s="16" t="s">
        <v>12967</v>
      </c>
    </row>
    <row r="4961" spans="1:3">
      <c r="A4961" s="16" t="s">
        <v>979</v>
      </c>
      <c r="B4961" s="16" t="s">
        <v>3937</v>
      </c>
      <c r="C4961" s="16" t="s">
        <v>13050</v>
      </c>
    </row>
    <row r="4962" spans="1:3">
      <c r="A4962" s="16" t="s">
        <v>979</v>
      </c>
      <c r="B4962" s="16" t="s">
        <v>3937</v>
      </c>
      <c r="C4962" s="16" t="s">
        <v>12863</v>
      </c>
    </row>
    <row r="4963" spans="1:3">
      <c r="A4963" s="16" t="s">
        <v>979</v>
      </c>
      <c r="B4963" s="16" t="s">
        <v>3937</v>
      </c>
      <c r="C4963" s="16" t="s">
        <v>12847</v>
      </c>
    </row>
    <row r="4964" spans="1:3">
      <c r="A4964" s="16" t="s">
        <v>979</v>
      </c>
      <c r="B4964" s="16" t="s">
        <v>3937</v>
      </c>
      <c r="C4964" s="16" t="s">
        <v>12629</v>
      </c>
    </row>
    <row r="4965" spans="1:3">
      <c r="A4965" s="16" t="s">
        <v>979</v>
      </c>
      <c r="B4965" s="16" t="s">
        <v>3937</v>
      </c>
      <c r="C4965" s="16" t="s">
        <v>12575</v>
      </c>
    </row>
    <row r="4966" spans="1:3">
      <c r="A4966" s="16" t="s">
        <v>979</v>
      </c>
      <c r="B4966" s="16" t="s">
        <v>3937</v>
      </c>
      <c r="C4966" s="16" t="s">
        <v>12875</v>
      </c>
    </row>
    <row r="4967" spans="1:3">
      <c r="A4967" s="16" t="s">
        <v>979</v>
      </c>
      <c r="B4967" s="16" t="s">
        <v>3937</v>
      </c>
      <c r="C4967" s="16" t="s">
        <v>12865</v>
      </c>
    </row>
    <row r="4968" spans="1:3">
      <c r="A4968" s="16" t="s">
        <v>979</v>
      </c>
      <c r="B4968" s="16" t="s">
        <v>3937</v>
      </c>
      <c r="C4968" s="16" t="s">
        <v>12595</v>
      </c>
    </row>
    <row r="4969" spans="1:3">
      <c r="A4969" s="16" t="s">
        <v>979</v>
      </c>
      <c r="B4969" s="16" t="s">
        <v>3937</v>
      </c>
      <c r="C4969" s="16" t="s">
        <v>12837</v>
      </c>
    </row>
    <row r="4970" spans="1:3">
      <c r="A4970" s="16" t="s">
        <v>979</v>
      </c>
      <c r="B4970" s="16" t="s">
        <v>3937</v>
      </c>
      <c r="C4970" s="16" t="s">
        <v>12620</v>
      </c>
    </row>
    <row r="4971" spans="1:3">
      <c r="A4971" s="16" t="s">
        <v>979</v>
      </c>
      <c r="B4971" s="16" t="s">
        <v>3937</v>
      </c>
      <c r="C4971" s="16" t="s">
        <v>13099</v>
      </c>
    </row>
    <row r="4972" spans="1:3">
      <c r="A4972" s="16" t="s">
        <v>979</v>
      </c>
      <c r="B4972" s="16" t="s">
        <v>3937</v>
      </c>
      <c r="C4972" s="16" t="s">
        <v>12799</v>
      </c>
    </row>
    <row r="4973" spans="1:3">
      <c r="A4973" s="16" t="s">
        <v>979</v>
      </c>
      <c r="B4973" s="16" t="s">
        <v>3937</v>
      </c>
      <c r="C4973" s="16" t="s">
        <v>12779</v>
      </c>
    </row>
    <row r="4974" spans="1:3">
      <c r="A4974" s="16" t="s">
        <v>979</v>
      </c>
      <c r="B4974" s="16" t="s">
        <v>3937</v>
      </c>
      <c r="C4974" s="16" t="s">
        <v>13254</v>
      </c>
    </row>
    <row r="4975" spans="1:3">
      <c r="A4975" s="16" t="s">
        <v>979</v>
      </c>
      <c r="B4975" s="16" t="s">
        <v>3937</v>
      </c>
      <c r="C4975" s="16" t="s">
        <v>13210</v>
      </c>
    </row>
    <row r="4976" spans="1:3">
      <c r="A4976" s="16" t="s">
        <v>979</v>
      </c>
      <c r="B4976" s="16" t="s">
        <v>3937</v>
      </c>
      <c r="C4976" s="16" t="s">
        <v>12661</v>
      </c>
    </row>
    <row r="4977" spans="1:3">
      <c r="A4977" s="16" t="s">
        <v>979</v>
      </c>
      <c r="B4977" s="16" t="s">
        <v>3937</v>
      </c>
      <c r="C4977" s="16" t="s">
        <v>13241</v>
      </c>
    </row>
    <row r="4978" spans="1:3">
      <c r="A4978" s="16" t="s">
        <v>979</v>
      </c>
      <c r="B4978" s="16" t="s">
        <v>3937</v>
      </c>
      <c r="C4978" s="16" t="s">
        <v>13179</v>
      </c>
    </row>
    <row r="4979" spans="1:3">
      <c r="A4979" s="16" t="s">
        <v>682</v>
      </c>
      <c r="B4979" s="16" t="s">
        <v>3937</v>
      </c>
      <c r="C4979" s="16" t="s">
        <v>11935</v>
      </c>
    </row>
    <row r="4980" spans="1:3">
      <c r="A4980" s="16" t="s">
        <v>682</v>
      </c>
      <c r="B4980" s="16" t="s">
        <v>3937</v>
      </c>
      <c r="C4980" s="16" t="s">
        <v>12310</v>
      </c>
    </row>
    <row r="4981" spans="1:3">
      <c r="A4981" s="16" t="s">
        <v>682</v>
      </c>
      <c r="B4981" s="16" t="s">
        <v>3937</v>
      </c>
      <c r="C4981" s="16" t="s">
        <v>12242</v>
      </c>
    </row>
    <row r="4982" spans="1:3">
      <c r="A4982" s="16" t="s">
        <v>682</v>
      </c>
      <c r="B4982" s="16" t="s">
        <v>3937</v>
      </c>
      <c r="C4982" s="16" t="s">
        <v>12019</v>
      </c>
    </row>
    <row r="4983" spans="1:3">
      <c r="A4983" s="16" t="s">
        <v>682</v>
      </c>
      <c r="B4983" s="16" t="s">
        <v>3937</v>
      </c>
      <c r="C4983" s="16" t="s">
        <v>12302</v>
      </c>
    </row>
    <row r="4984" spans="1:3">
      <c r="A4984" s="16" t="s">
        <v>682</v>
      </c>
      <c r="B4984" s="16" t="s">
        <v>3937</v>
      </c>
      <c r="C4984" s="16" t="s">
        <v>12329</v>
      </c>
    </row>
    <row r="4985" spans="1:3">
      <c r="A4985" s="16" t="s">
        <v>682</v>
      </c>
      <c r="B4985" s="16" t="s">
        <v>3937</v>
      </c>
      <c r="C4985" s="16" t="s">
        <v>12027</v>
      </c>
    </row>
    <row r="4986" spans="1:3">
      <c r="A4986" s="16" t="s">
        <v>682</v>
      </c>
      <c r="B4986" s="16" t="s">
        <v>3937</v>
      </c>
      <c r="C4986" s="16" t="s">
        <v>11952</v>
      </c>
    </row>
    <row r="4987" spans="1:3">
      <c r="A4987" s="16" t="s">
        <v>682</v>
      </c>
      <c r="B4987" s="16" t="s">
        <v>3937</v>
      </c>
      <c r="C4987" s="16" t="s">
        <v>12463</v>
      </c>
    </row>
    <row r="4988" spans="1:3">
      <c r="A4988" s="16" t="s">
        <v>682</v>
      </c>
      <c r="B4988" s="16" t="s">
        <v>3937</v>
      </c>
      <c r="C4988" s="16" t="s">
        <v>12109</v>
      </c>
    </row>
    <row r="4989" spans="1:3">
      <c r="A4989" s="16" t="s">
        <v>682</v>
      </c>
      <c r="B4989" s="16" t="s">
        <v>3937</v>
      </c>
      <c r="C4989" s="16" t="s">
        <v>12461</v>
      </c>
    </row>
    <row r="4990" spans="1:3">
      <c r="A4990" s="16" t="s">
        <v>682</v>
      </c>
      <c r="B4990" s="16" t="s">
        <v>3937</v>
      </c>
      <c r="C4990" s="16" t="s">
        <v>12112</v>
      </c>
    </row>
    <row r="4991" spans="1:3">
      <c r="A4991" s="16" t="s">
        <v>682</v>
      </c>
      <c r="B4991" s="16" t="s">
        <v>3937</v>
      </c>
      <c r="C4991" s="16" t="s">
        <v>12063</v>
      </c>
    </row>
    <row r="4992" spans="1:3">
      <c r="A4992" s="16" t="s">
        <v>682</v>
      </c>
      <c r="B4992" s="16" t="s">
        <v>3937</v>
      </c>
      <c r="C4992" s="16" t="s">
        <v>12136</v>
      </c>
    </row>
    <row r="4993" spans="1:3">
      <c r="A4993" s="16" t="s">
        <v>682</v>
      </c>
      <c r="B4993" s="16" t="s">
        <v>3937</v>
      </c>
      <c r="C4993" s="16" t="s">
        <v>12426</v>
      </c>
    </row>
    <row r="4994" spans="1:3">
      <c r="A4994" s="16" t="s">
        <v>682</v>
      </c>
      <c r="B4994" s="16" t="s">
        <v>3937</v>
      </c>
      <c r="C4994" s="16" t="s">
        <v>12405</v>
      </c>
    </row>
    <row r="4995" spans="1:3">
      <c r="A4995" s="16" t="s">
        <v>682</v>
      </c>
      <c r="B4995" s="16" t="s">
        <v>3937</v>
      </c>
      <c r="C4995" s="16" t="s">
        <v>12527</v>
      </c>
    </row>
    <row r="4996" spans="1:3">
      <c r="A4996" s="16" t="s">
        <v>682</v>
      </c>
      <c r="B4996" s="16" t="s">
        <v>3937</v>
      </c>
      <c r="C4996" s="16" t="s">
        <v>12059</v>
      </c>
    </row>
    <row r="4997" spans="1:3">
      <c r="A4997" s="16" t="s">
        <v>682</v>
      </c>
      <c r="B4997" s="16" t="s">
        <v>3937</v>
      </c>
      <c r="C4997" s="16" t="s">
        <v>12195</v>
      </c>
    </row>
    <row r="4998" spans="1:3">
      <c r="A4998" s="16" t="s">
        <v>682</v>
      </c>
      <c r="B4998" s="16" t="s">
        <v>3937</v>
      </c>
      <c r="C4998" s="16" t="s">
        <v>12009</v>
      </c>
    </row>
    <row r="4999" spans="1:3">
      <c r="A4999" s="16" t="s">
        <v>682</v>
      </c>
      <c r="B4999" s="16" t="s">
        <v>3937</v>
      </c>
      <c r="C4999" s="16" t="s">
        <v>12487</v>
      </c>
    </row>
    <row r="5000" spans="1:3">
      <c r="A5000" s="16" t="s">
        <v>682</v>
      </c>
      <c r="B5000" s="16" t="s">
        <v>3937</v>
      </c>
      <c r="C5000" s="16" t="s">
        <v>12043</v>
      </c>
    </row>
    <row r="5001" spans="1:3">
      <c r="A5001" s="16" t="s">
        <v>682</v>
      </c>
      <c r="B5001" s="16" t="s">
        <v>3937</v>
      </c>
      <c r="C5001" s="16" t="s">
        <v>12037</v>
      </c>
    </row>
    <row r="5002" spans="1:3">
      <c r="A5002" s="16" t="s">
        <v>682</v>
      </c>
      <c r="B5002" s="16" t="s">
        <v>3937</v>
      </c>
      <c r="C5002" s="16" t="s">
        <v>12167</v>
      </c>
    </row>
    <row r="5003" spans="1:3">
      <c r="A5003" s="16" t="s">
        <v>682</v>
      </c>
      <c r="B5003" s="16" t="s">
        <v>3937</v>
      </c>
      <c r="C5003" s="16" t="s">
        <v>12177</v>
      </c>
    </row>
    <row r="5004" spans="1:3">
      <c r="A5004" s="16" t="s">
        <v>682</v>
      </c>
      <c r="B5004" s="16" t="s">
        <v>3937</v>
      </c>
      <c r="C5004" s="16" t="s">
        <v>12187</v>
      </c>
    </row>
    <row r="5005" spans="1:3">
      <c r="A5005" s="16" t="s">
        <v>682</v>
      </c>
      <c r="B5005" s="16" t="s">
        <v>3937</v>
      </c>
      <c r="C5005" s="16" t="s">
        <v>12377</v>
      </c>
    </row>
    <row r="5006" spans="1:3">
      <c r="A5006" s="16" t="s">
        <v>682</v>
      </c>
      <c r="B5006" s="16" t="s">
        <v>3937</v>
      </c>
      <c r="C5006" s="16" t="s">
        <v>12036</v>
      </c>
    </row>
    <row r="5007" spans="1:3">
      <c r="A5007" s="16" t="s">
        <v>682</v>
      </c>
      <c r="B5007" s="16" t="s">
        <v>3937</v>
      </c>
      <c r="C5007" s="16" t="s">
        <v>11986</v>
      </c>
    </row>
    <row r="5008" spans="1:3">
      <c r="A5008" s="16" t="s">
        <v>682</v>
      </c>
      <c r="B5008" s="16" t="s">
        <v>3937</v>
      </c>
      <c r="C5008" s="16" t="s">
        <v>12954</v>
      </c>
    </row>
    <row r="5009" spans="1:3">
      <c r="A5009" s="16" t="s">
        <v>682</v>
      </c>
      <c r="B5009" s="16" t="s">
        <v>3937</v>
      </c>
      <c r="C5009" s="16" t="s">
        <v>13072</v>
      </c>
    </row>
    <row r="5010" spans="1:3">
      <c r="A5010" s="16" t="s">
        <v>682</v>
      </c>
      <c r="B5010" s="16" t="s">
        <v>3937</v>
      </c>
      <c r="C5010" s="16" t="s">
        <v>13064</v>
      </c>
    </row>
    <row r="5011" spans="1:3">
      <c r="A5011" s="16" t="s">
        <v>682</v>
      </c>
      <c r="B5011" s="16" t="s">
        <v>3937</v>
      </c>
      <c r="C5011" s="16" t="s">
        <v>12918</v>
      </c>
    </row>
    <row r="5012" spans="1:3">
      <c r="A5012" s="16" t="s">
        <v>682</v>
      </c>
      <c r="B5012" s="16" t="s">
        <v>3937</v>
      </c>
      <c r="C5012" s="16" t="s">
        <v>12805</v>
      </c>
    </row>
    <row r="5013" spans="1:3">
      <c r="A5013" s="16" t="s">
        <v>682</v>
      </c>
      <c r="B5013" s="16" t="s">
        <v>3937</v>
      </c>
      <c r="C5013" s="16" t="s">
        <v>13017</v>
      </c>
    </row>
    <row r="5014" spans="1:3">
      <c r="A5014" s="16" t="s">
        <v>682</v>
      </c>
      <c r="B5014" s="16" t="s">
        <v>3937</v>
      </c>
      <c r="C5014" s="16" t="s">
        <v>13991</v>
      </c>
    </row>
    <row r="5015" spans="1:3">
      <c r="A5015" s="16" t="s">
        <v>682</v>
      </c>
      <c r="B5015" s="16" t="s">
        <v>3937</v>
      </c>
      <c r="C5015" s="16" t="s">
        <v>12991</v>
      </c>
    </row>
    <row r="5016" spans="1:3">
      <c r="A5016" s="16" t="s">
        <v>682</v>
      </c>
      <c r="B5016" s="16" t="s">
        <v>3937</v>
      </c>
      <c r="C5016" s="16" t="s">
        <v>12537</v>
      </c>
    </row>
    <row r="5017" spans="1:3">
      <c r="A5017" s="16" t="s">
        <v>682</v>
      </c>
      <c r="B5017" s="16" t="s">
        <v>3937</v>
      </c>
      <c r="C5017" s="16" t="s">
        <v>12967</v>
      </c>
    </row>
    <row r="5018" spans="1:3">
      <c r="A5018" s="16" t="s">
        <v>682</v>
      </c>
      <c r="B5018" s="16" t="s">
        <v>3937</v>
      </c>
      <c r="C5018" s="16" t="s">
        <v>13050</v>
      </c>
    </row>
    <row r="5019" spans="1:3">
      <c r="A5019" s="16" t="s">
        <v>682</v>
      </c>
      <c r="B5019" s="16" t="s">
        <v>3937</v>
      </c>
      <c r="C5019" s="16" t="s">
        <v>12863</v>
      </c>
    </row>
    <row r="5020" spans="1:3">
      <c r="A5020" s="16" t="s">
        <v>682</v>
      </c>
      <c r="B5020" s="16" t="s">
        <v>3937</v>
      </c>
      <c r="C5020" s="16" t="s">
        <v>12847</v>
      </c>
    </row>
    <row r="5021" spans="1:3">
      <c r="A5021" s="16" t="s">
        <v>682</v>
      </c>
      <c r="B5021" s="16" t="s">
        <v>3937</v>
      </c>
      <c r="C5021" s="16" t="s">
        <v>12629</v>
      </c>
    </row>
    <row r="5022" spans="1:3">
      <c r="A5022" s="16" t="s">
        <v>682</v>
      </c>
      <c r="B5022" s="16" t="s">
        <v>3937</v>
      </c>
      <c r="C5022" s="16" t="s">
        <v>12575</v>
      </c>
    </row>
    <row r="5023" spans="1:3">
      <c r="A5023" s="16" t="s">
        <v>682</v>
      </c>
      <c r="B5023" s="16" t="s">
        <v>3937</v>
      </c>
      <c r="C5023" s="16" t="s">
        <v>12875</v>
      </c>
    </row>
    <row r="5024" spans="1:3">
      <c r="A5024" s="16" t="s">
        <v>682</v>
      </c>
      <c r="B5024" s="16" t="s">
        <v>3937</v>
      </c>
      <c r="C5024" s="16" t="s">
        <v>12865</v>
      </c>
    </row>
    <row r="5025" spans="1:3">
      <c r="A5025" s="16" t="s">
        <v>682</v>
      </c>
      <c r="B5025" s="16" t="s">
        <v>3937</v>
      </c>
      <c r="C5025" s="16" t="s">
        <v>12595</v>
      </c>
    </row>
    <row r="5026" spans="1:3">
      <c r="A5026" s="16" t="s">
        <v>682</v>
      </c>
      <c r="B5026" s="16" t="s">
        <v>3937</v>
      </c>
      <c r="C5026" s="16" t="s">
        <v>12837</v>
      </c>
    </row>
    <row r="5027" spans="1:3">
      <c r="A5027" s="16" t="s">
        <v>682</v>
      </c>
      <c r="B5027" s="16" t="s">
        <v>3937</v>
      </c>
      <c r="C5027" s="16" t="s">
        <v>12620</v>
      </c>
    </row>
    <row r="5028" spans="1:3">
      <c r="A5028" s="16" t="s">
        <v>682</v>
      </c>
      <c r="B5028" s="16" t="s">
        <v>3937</v>
      </c>
      <c r="C5028" s="16" t="s">
        <v>13099</v>
      </c>
    </row>
    <row r="5029" spans="1:3">
      <c r="A5029" s="16" t="s">
        <v>682</v>
      </c>
      <c r="B5029" s="16" t="s">
        <v>3937</v>
      </c>
      <c r="C5029" s="16" t="s">
        <v>12799</v>
      </c>
    </row>
    <row r="5030" spans="1:3">
      <c r="A5030" s="16" t="s">
        <v>682</v>
      </c>
      <c r="B5030" s="16" t="s">
        <v>3937</v>
      </c>
      <c r="C5030" s="16" t="s">
        <v>12779</v>
      </c>
    </row>
    <row r="5031" spans="1:3">
      <c r="A5031" s="16" t="s">
        <v>682</v>
      </c>
      <c r="B5031" s="16" t="s">
        <v>3937</v>
      </c>
      <c r="C5031" s="16" t="s">
        <v>13254</v>
      </c>
    </row>
    <row r="5032" spans="1:3">
      <c r="A5032" s="16" t="s">
        <v>682</v>
      </c>
      <c r="B5032" s="16" t="s">
        <v>3937</v>
      </c>
      <c r="C5032" s="16" t="s">
        <v>13210</v>
      </c>
    </row>
    <row r="5033" spans="1:3">
      <c r="A5033" s="16" t="s">
        <v>682</v>
      </c>
      <c r="B5033" s="16" t="s">
        <v>3937</v>
      </c>
      <c r="C5033" s="16" t="s">
        <v>12661</v>
      </c>
    </row>
    <row r="5034" spans="1:3">
      <c r="A5034" s="16" t="s">
        <v>682</v>
      </c>
      <c r="B5034" s="16" t="s">
        <v>3937</v>
      </c>
      <c r="C5034" s="16" t="s">
        <v>13241</v>
      </c>
    </row>
    <row r="5035" spans="1:3">
      <c r="A5035" s="16" t="s">
        <v>682</v>
      </c>
      <c r="B5035" s="16" t="s">
        <v>3937</v>
      </c>
      <c r="C5035" s="16" t="s">
        <v>13179</v>
      </c>
    </row>
    <row r="5036" spans="1:3">
      <c r="A5036" s="16" t="s">
        <v>598</v>
      </c>
      <c r="B5036" s="16" t="s">
        <v>3937</v>
      </c>
      <c r="C5036" s="16" t="s">
        <v>11935</v>
      </c>
    </row>
    <row r="5037" spans="1:3">
      <c r="A5037" s="16" t="s">
        <v>598</v>
      </c>
      <c r="B5037" s="16" t="s">
        <v>3937</v>
      </c>
      <c r="C5037" s="16" t="s">
        <v>12310</v>
      </c>
    </row>
    <row r="5038" spans="1:3">
      <c r="A5038" s="16" t="s">
        <v>598</v>
      </c>
      <c r="B5038" s="16" t="s">
        <v>3937</v>
      </c>
      <c r="C5038" s="16" t="s">
        <v>12242</v>
      </c>
    </row>
    <row r="5039" spans="1:3">
      <c r="A5039" s="16" t="s">
        <v>598</v>
      </c>
      <c r="B5039" s="16" t="s">
        <v>3937</v>
      </c>
      <c r="C5039" s="16" t="s">
        <v>12019</v>
      </c>
    </row>
    <row r="5040" spans="1:3">
      <c r="A5040" s="16" t="s">
        <v>598</v>
      </c>
      <c r="B5040" s="16" t="s">
        <v>3937</v>
      </c>
      <c r="C5040" s="16" t="s">
        <v>12302</v>
      </c>
    </row>
    <row r="5041" spans="1:3">
      <c r="A5041" s="16" t="s">
        <v>598</v>
      </c>
      <c r="B5041" s="16" t="s">
        <v>3937</v>
      </c>
      <c r="C5041" s="16" t="s">
        <v>12329</v>
      </c>
    </row>
    <row r="5042" spans="1:3">
      <c r="A5042" s="16" t="s">
        <v>598</v>
      </c>
      <c r="B5042" s="16" t="s">
        <v>3937</v>
      </c>
      <c r="C5042" s="16" t="s">
        <v>12027</v>
      </c>
    </row>
    <row r="5043" spans="1:3">
      <c r="A5043" s="16" t="s">
        <v>598</v>
      </c>
      <c r="B5043" s="16" t="s">
        <v>3937</v>
      </c>
      <c r="C5043" s="16" t="s">
        <v>11952</v>
      </c>
    </row>
    <row r="5044" spans="1:3">
      <c r="A5044" s="16" t="s">
        <v>598</v>
      </c>
      <c r="B5044" s="16" t="s">
        <v>3937</v>
      </c>
      <c r="C5044" s="16" t="s">
        <v>12463</v>
      </c>
    </row>
    <row r="5045" spans="1:3">
      <c r="A5045" s="16" t="s">
        <v>598</v>
      </c>
      <c r="B5045" s="16" t="s">
        <v>3937</v>
      </c>
      <c r="C5045" s="16" t="s">
        <v>12109</v>
      </c>
    </row>
    <row r="5046" spans="1:3">
      <c r="A5046" s="16" t="s">
        <v>598</v>
      </c>
      <c r="B5046" s="16" t="s">
        <v>3937</v>
      </c>
      <c r="C5046" s="16" t="s">
        <v>12461</v>
      </c>
    </row>
    <row r="5047" spans="1:3">
      <c r="A5047" s="16" t="s">
        <v>598</v>
      </c>
      <c r="B5047" s="16" t="s">
        <v>3937</v>
      </c>
      <c r="C5047" s="16" t="s">
        <v>12112</v>
      </c>
    </row>
    <row r="5048" spans="1:3">
      <c r="A5048" s="16" t="s">
        <v>598</v>
      </c>
      <c r="B5048" s="16" t="s">
        <v>3937</v>
      </c>
      <c r="C5048" s="16" t="s">
        <v>12063</v>
      </c>
    </row>
    <row r="5049" spans="1:3">
      <c r="A5049" s="16" t="s">
        <v>598</v>
      </c>
      <c r="B5049" s="16" t="s">
        <v>3937</v>
      </c>
      <c r="C5049" s="16" t="s">
        <v>12136</v>
      </c>
    </row>
    <row r="5050" spans="1:3">
      <c r="A5050" s="16" t="s">
        <v>598</v>
      </c>
      <c r="B5050" s="16" t="s">
        <v>3937</v>
      </c>
      <c r="C5050" s="16" t="s">
        <v>12426</v>
      </c>
    </row>
    <row r="5051" spans="1:3">
      <c r="A5051" s="16" t="s">
        <v>598</v>
      </c>
      <c r="B5051" s="16" t="s">
        <v>3937</v>
      </c>
      <c r="C5051" s="16" t="s">
        <v>12405</v>
      </c>
    </row>
    <row r="5052" spans="1:3">
      <c r="A5052" s="16" t="s">
        <v>598</v>
      </c>
      <c r="B5052" s="16" t="s">
        <v>3937</v>
      </c>
      <c r="C5052" s="16" t="s">
        <v>12527</v>
      </c>
    </row>
    <row r="5053" spans="1:3">
      <c r="A5053" s="16" t="s">
        <v>598</v>
      </c>
      <c r="B5053" s="16" t="s">
        <v>3937</v>
      </c>
      <c r="C5053" s="16" t="s">
        <v>12059</v>
      </c>
    </row>
    <row r="5054" spans="1:3">
      <c r="A5054" s="16" t="s">
        <v>598</v>
      </c>
      <c r="B5054" s="16" t="s">
        <v>3937</v>
      </c>
      <c r="C5054" s="16" t="s">
        <v>12195</v>
      </c>
    </row>
    <row r="5055" spans="1:3">
      <c r="A5055" s="16" t="s">
        <v>598</v>
      </c>
      <c r="B5055" s="16" t="s">
        <v>3937</v>
      </c>
      <c r="C5055" s="16" t="s">
        <v>12009</v>
      </c>
    </row>
    <row r="5056" spans="1:3">
      <c r="A5056" s="16" t="s">
        <v>598</v>
      </c>
      <c r="B5056" s="16" t="s">
        <v>3937</v>
      </c>
      <c r="C5056" s="16" t="s">
        <v>12487</v>
      </c>
    </row>
    <row r="5057" spans="1:3">
      <c r="A5057" s="16" t="s">
        <v>598</v>
      </c>
      <c r="B5057" s="16" t="s">
        <v>3937</v>
      </c>
      <c r="C5057" s="16" t="s">
        <v>12043</v>
      </c>
    </row>
    <row r="5058" spans="1:3">
      <c r="A5058" s="16" t="s">
        <v>598</v>
      </c>
      <c r="B5058" s="16" t="s">
        <v>3937</v>
      </c>
      <c r="C5058" s="16" t="s">
        <v>12037</v>
      </c>
    </row>
    <row r="5059" spans="1:3">
      <c r="A5059" s="16" t="s">
        <v>598</v>
      </c>
      <c r="B5059" s="16" t="s">
        <v>3937</v>
      </c>
      <c r="C5059" s="16" t="s">
        <v>12167</v>
      </c>
    </row>
    <row r="5060" spans="1:3">
      <c r="A5060" s="16" t="s">
        <v>598</v>
      </c>
      <c r="B5060" s="16" t="s">
        <v>3937</v>
      </c>
      <c r="C5060" s="16" t="s">
        <v>12177</v>
      </c>
    </row>
    <row r="5061" spans="1:3">
      <c r="A5061" s="16" t="s">
        <v>598</v>
      </c>
      <c r="B5061" s="16" t="s">
        <v>3937</v>
      </c>
      <c r="C5061" s="16" t="s">
        <v>12187</v>
      </c>
    </row>
    <row r="5062" spans="1:3">
      <c r="A5062" s="16" t="s">
        <v>598</v>
      </c>
      <c r="B5062" s="16" t="s">
        <v>3937</v>
      </c>
      <c r="C5062" s="16" t="s">
        <v>12377</v>
      </c>
    </row>
    <row r="5063" spans="1:3">
      <c r="A5063" s="16" t="s">
        <v>598</v>
      </c>
      <c r="B5063" s="16" t="s">
        <v>3937</v>
      </c>
      <c r="C5063" s="16" t="s">
        <v>12036</v>
      </c>
    </row>
    <row r="5064" spans="1:3">
      <c r="A5064" s="16" t="s">
        <v>598</v>
      </c>
      <c r="B5064" s="16" t="s">
        <v>3937</v>
      </c>
      <c r="C5064" s="16" t="s">
        <v>11986</v>
      </c>
    </row>
    <row r="5065" spans="1:3">
      <c r="A5065" s="16" t="s">
        <v>598</v>
      </c>
      <c r="B5065" s="16" t="s">
        <v>3937</v>
      </c>
      <c r="C5065" s="16" t="s">
        <v>12954</v>
      </c>
    </row>
    <row r="5066" spans="1:3">
      <c r="A5066" s="16" t="s">
        <v>598</v>
      </c>
      <c r="B5066" s="16" t="s">
        <v>3937</v>
      </c>
      <c r="C5066" s="16" t="s">
        <v>13072</v>
      </c>
    </row>
    <row r="5067" spans="1:3">
      <c r="A5067" s="16" t="s">
        <v>598</v>
      </c>
      <c r="B5067" s="16" t="s">
        <v>3937</v>
      </c>
      <c r="C5067" s="16" t="s">
        <v>13064</v>
      </c>
    </row>
    <row r="5068" spans="1:3">
      <c r="A5068" s="16" t="s">
        <v>598</v>
      </c>
      <c r="B5068" s="16" t="s">
        <v>3937</v>
      </c>
      <c r="C5068" s="16" t="s">
        <v>12918</v>
      </c>
    </row>
    <row r="5069" spans="1:3">
      <c r="A5069" s="16" t="s">
        <v>598</v>
      </c>
      <c r="B5069" s="16" t="s">
        <v>3937</v>
      </c>
      <c r="C5069" s="16" t="s">
        <v>12805</v>
      </c>
    </row>
    <row r="5070" spans="1:3">
      <c r="A5070" s="16" t="s">
        <v>598</v>
      </c>
      <c r="B5070" s="16" t="s">
        <v>3937</v>
      </c>
      <c r="C5070" s="16" t="s">
        <v>13017</v>
      </c>
    </row>
    <row r="5071" spans="1:3">
      <c r="A5071" s="16" t="s">
        <v>598</v>
      </c>
      <c r="B5071" s="16" t="s">
        <v>3937</v>
      </c>
      <c r="C5071" s="16" t="s">
        <v>13991</v>
      </c>
    </row>
    <row r="5072" spans="1:3">
      <c r="A5072" s="16" t="s">
        <v>598</v>
      </c>
      <c r="B5072" s="16" t="s">
        <v>3937</v>
      </c>
      <c r="C5072" s="16" t="s">
        <v>12991</v>
      </c>
    </row>
    <row r="5073" spans="1:3">
      <c r="A5073" s="16" t="s">
        <v>598</v>
      </c>
      <c r="B5073" s="16" t="s">
        <v>3937</v>
      </c>
      <c r="C5073" s="16" t="s">
        <v>12537</v>
      </c>
    </row>
    <row r="5074" spans="1:3">
      <c r="A5074" s="16" t="s">
        <v>598</v>
      </c>
      <c r="B5074" s="16" t="s">
        <v>3937</v>
      </c>
      <c r="C5074" s="16" t="s">
        <v>12967</v>
      </c>
    </row>
    <row r="5075" spans="1:3">
      <c r="A5075" s="16" t="s">
        <v>598</v>
      </c>
      <c r="B5075" s="16" t="s">
        <v>3937</v>
      </c>
      <c r="C5075" s="16" t="s">
        <v>13050</v>
      </c>
    </row>
    <row r="5076" spans="1:3">
      <c r="A5076" s="16" t="s">
        <v>598</v>
      </c>
      <c r="B5076" s="16" t="s">
        <v>3937</v>
      </c>
      <c r="C5076" s="16" t="s">
        <v>12863</v>
      </c>
    </row>
    <row r="5077" spans="1:3">
      <c r="A5077" s="16" t="s">
        <v>598</v>
      </c>
      <c r="B5077" s="16" t="s">
        <v>3937</v>
      </c>
      <c r="C5077" s="16" t="s">
        <v>12847</v>
      </c>
    </row>
    <row r="5078" spans="1:3">
      <c r="A5078" s="16" t="s">
        <v>598</v>
      </c>
      <c r="B5078" s="16" t="s">
        <v>3937</v>
      </c>
      <c r="C5078" s="16" t="s">
        <v>12629</v>
      </c>
    </row>
    <row r="5079" spans="1:3">
      <c r="A5079" s="16" t="s">
        <v>598</v>
      </c>
      <c r="B5079" s="16" t="s">
        <v>3937</v>
      </c>
      <c r="C5079" s="16" t="s">
        <v>12575</v>
      </c>
    </row>
    <row r="5080" spans="1:3">
      <c r="A5080" s="16" t="s">
        <v>598</v>
      </c>
      <c r="B5080" s="16" t="s">
        <v>3937</v>
      </c>
      <c r="C5080" s="16" t="s">
        <v>12875</v>
      </c>
    </row>
    <row r="5081" spans="1:3">
      <c r="A5081" s="16" t="s">
        <v>598</v>
      </c>
      <c r="B5081" s="16" t="s">
        <v>3937</v>
      </c>
      <c r="C5081" s="16" t="s">
        <v>12865</v>
      </c>
    </row>
    <row r="5082" spans="1:3">
      <c r="A5082" s="16" t="s">
        <v>598</v>
      </c>
      <c r="B5082" s="16" t="s">
        <v>3937</v>
      </c>
      <c r="C5082" s="16" t="s">
        <v>12595</v>
      </c>
    </row>
    <row r="5083" spans="1:3">
      <c r="A5083" s="16" t="s">
        <v>598</v>
      </c>
      <c r="B5083" s="16" t="s">
        <v>3937</v>
      </c>
      <c r="C5083" s="16" t="s">
        <v>12837</v>
      </c>
    </row>
    <row r="5084" spans="1:3">
      <c r="A5084" s="16" t="s">
        <v>598</v>
      </c>
      <c r="B5084" s="16" t="s">
        <v>3937</v>
      </c>
      <c r="C5084" s="16" t="s">
        <v>12620</v>
      </c>
    </row>
    <row r="5085" spans="1:3">
      <c r="A5085" s="16" t="s">
        <v>598</v>
      </c>
      <c r="B5085" s="16" t="s">
        <v>3937</v>
      </c>
      <c r="C5085" s="16" t="s">
        <v>13099</v>
      </c>
    </row>
    <row r="5086" spans="1:3">
      <c r="A5086" s="16" t="s">
        <v>598</v>
      </c>
      <c r="B5086" s="16" t="s">
        <v>3937</v>
      </c>
      <c r="C5086" s="16" t="s">
        <v>12799</v>
      </c>
    </row>
    <row r="5087" spans="1:3">
      <c r="A5087" s="16" t="s">
        <v>598</v>
      </c>
      <c r="B5087" s="16" t="s">
        <v>3937</v>
      </c>
      <c r="C5087" s="16" t="s">
        <v>12779</v>
      </c>
    </row>
    <row r="5088" spans="1:3">
      <c r="A5088" s="16" t="s">
        <v>598</v>
      </c>
      <c r="B5088" s="16" t="s">
        <v>3937</v>
      </c>
      <c r="C5088" s="16" t="s">
        <v>13254</v>
      </c>
    </row>
    <row r="5089" spans="1:3">
      <c r="A5089" s="16" t="s">
        <v>598</v>
      </c>
      <c r="B5089" s="16" t="s">
        <v>3937</v>
      </c>
      <c r="C5089" s="16" t="s">
        <v>13210</v>
      </c>
    </row>
    <row r="5090" spans="1:3">
      <c r="A5090" s="16" t="s">
        <v>598</v>
      </c>
      <c r="B5090" s="16" t="s">
        <v>3937</v>
      </c>
      <c r="C5090" s="16" t="s">
        <v>12661</v>
      </c>
    </row>
    <row r="5091" spans="1:3">
      <c r="A5091" s="16" t="s">
        <v>598</v>
      </c>
      <c r="B5091" s="16" t="s">
        <v>3937</v>
      </c>
      <c r="C5091" s="16" t="s">
        <v>13241</v>
      </c>
    </row>
    <row r="5092" spans="1:3">
      <c r="A5092" s="16" t="s">
        <v>598</v>
      </c>
      <c r="B5092" s="16" t="s">
        <v>3937</v>
      </c>
      <c r="C5092" s="16" t="s">
        <v>13179</v>
      </c>
    </row>
    <row r="5093" spans="1:3">
      <c r="A5093" s="16" t="s">
        <v>2971</v>
      </c>
      <c r="B5093" s="16" t="s">
        <v>3750</v>
      </c>
      <c r="C5093" s="16" t="s">
        <v>12187</v>
      </c>
    </row>
    <row r="5094" spans="1:3">
      <c r="A5094" s="16" t="s">
        <v>2971</v>
      </c>
      <c r="B5094" s="16" t="s">
        <v>3750</v>
      </c>
      <c r="C5094" s="16" t="s">
        <v>12195</v>
      </c>
    </row>
    <row r="5095" spans="1:3">
      <c r="A5095" s="16" t="s">
        <v>2971</v>
      </c>
      <c r="B5095" s="16" t="s">
        <v>3750</v>
      </c>
      <c r="C5095" s="16" t="s">
        <v>12841</v>
      </c>
    </row>
    <row r="5096" spans="1:3">
      <c r="A5096" s="16" t="s">
        <v>2971</v>
      </c>
      <c r="B5096" s="16" t="s">
        <v>3750</v>
      </c>
      <c r="C5096" s="16" t="s">
        <v>12847</v>
      </c>
    </row>
    <row r="5097" spans="1:3">
      <c r="A5097" s="16" t="s">
        <v>2971</v>
      </c>
      <c r="B5097" s="16" t="s">
        <v>3750</v>
      </c>
      <c r="C5097" s="16" t="s">
        <v>12661</v>
      </c>
    </row>
    <row r="5098" spans="1:3">
      <c r="A5098" s="16" t="s">
        <v>2971</v>
      </c>
      <c r="B5098" s="16" t="s">
        <v>3750</v>
      </c>
      <c r="C5098" s="16" t="s">
        <v>12426</v>
      </c>
    </row>
    <row r="5099" spans="1:3">
      <c r="A5099" s="16" t="s">
        <v>2971</v>
      </c>
      <c r="B5099" s="16" t="s">
        <v>3750</v>
      </c>
      <c r="C5099" s="16" t="s">
        <v>12177</v>
      </c>
    </row>
    <row r="5100" spans="1:3">
      <c r="A5100" s="16" t="s">
        <v>2971</v>
      </c>
      <c r="B5100" s="16" t="s">
        <v>3750</v>
      </c>
      <c r="C5100" s="16" t="s">
        <v>12629</v>
      </c>
    </row>
    <row r="5101" spans="1:3">
      <c r="A5101" s="16" t="s">
        <v>2971</v>
      </c>
      <c r="B5101" s="16" t="s">
        <v>3750</v>
      </c>
      <c r="C5101" s="16" t="s">
        <v>12405</v>
      </c>
    </row>
    <row r="5102" spans="1:3">
      <c r="A5102" s="16" t="s">
        <v>2971</v>
      </c>
      <c r="B5102" s="16" t="s">
        <v>3750</v>
      </c>
      <c r="C5102" s="16" t="s">
        <v>12302</v>
      </c>
    </row>
    <row r="5103" spans="1:3">
      <c r="A5103" s="16" t="s">
        <v>2971</v>
      </c>
      <c r="B5103" s="16" t="s">
        <v>3750</v>
      </c>
      <c r="C5103" s="16" t="s">
        <v>12837</v>
      </c>
    </row>
    <row r="5104" spans="1:3">
      <c r="A5104" s="16" t="s">
        <v>2971</v>
      </c>
      <c r="B5104" s="16" t="s">
        <v>3750</v>
      </c>
      <c r="C5104" s="16" t="s">
        <v>12682</v>
      </c>
    </row>
    <row r="5105" spans="1:3">
      <c r="A5105" s="16" t="s">
        <v>2971</v>
      </c>
      <c r="B5105" s="16" t="s">
        <v>3750</v>
      </c>
      <c r="C5105" s="16" t="s">
        <v>12226</v>
      </c>
    </row>
    <row r="5106" spans="1:3">
      <c r="A5106" s="16" t="s">
        <v>2971</v>
      </c>
      <c r="B5106" s="16" t="s">
        <v>3750</v>
      </c>
      <c r="C5106" s="16" t="s">
        <v>12377</v>
      </c>
    </row>
    <row r="5107" spans="1:3">
      <c r="A5107" s="16" t="s">
        <v>2971</v>
      </c>
      <c r="B5107" s="16" t="s">
        <v>3750</v>
      </c>
      <c r="C5107" s="16" t="s">
        <v>12242</v>
      </c>
    </row>
    <row r="5108" spans="1:3">
      <c r="A5108" s="16" t="s">
        <v>2971</v>
      </c>
      <c r="B5108" s="16" t="s">
        <v>3750</v>
      </c>
      <c r="C5108" s="16" t="s">
        <v>12773</v>
      </c>
    </row>
    <row r="5109" spans="1:3">
      <c r="A5109" s="16" t="s">
        <v>2971</v>
      </c>
      <c r="B5109" s="16" t="s">
        <v>3750</v>
      </c>
      <c r="C5109" s="16" t="s">
        <v>12805</v>
      </c>
    </row>
    <row r="5110" spans="1:3">
      <c r="A5110" s="16" t="s">
        <v>2971</v>
      </c>
      <c r="B5110" s="16" t="s">
        <v>3750</v>
      </c>
      <c r="C5110" s="16" t="s">
        <v>12852</v>
      </c>
    </row>
    <row r="5111" spans="1:3">
      <c r="A5111" s="16" t="s">
        <v>2971</v>
      </c>
      <c r="B5111" s="16" t="s">
        <v>3750</v>
      </c>
      <c r="C5111" s="16" t="s">
        <v>12329</v>
      </c>
    </row>
    <row r="5112" spans="1:3">
      <c r="A5112" s="16" t="s">
        <v>2971</v>
      </c>
      <c r="B5112" s="16" t="s">
        <v>3750</v>
      </c>
      <c r="C5112" s="16" t="s">
        <v>12310</v>
      </c>
    </row>
    <row r="5113" spans="1:3">
      <c r="A5113" s="16" t="s">
        <v>2971</v>
      </c>
      <c r="B5113" s="16" t="s">
        <v>3750</v>
      </c>
      <c r="C5113" s="16" t="s">
        <v>12799</v>
      </c>
    </row>
    <row r="5114" spans="1:3">
      <c r="A5114" s="16" t="s">
        <v>2971</v>
      </c>
      <c r="B5114" s="16" t="s">
        <v>3750</v>
      </c>
      <c r="C5114" s="16" t="s">
        <v>12779</v>
      </c>
    </row>
    <row r="5115" spans="1:3">
      <c r="A5115" s="16" t="s">
        <v>2971</v>
      </c>
      <c r="B5115" s="16" t="s">
        <v>3750</v>
      </c>
      <c r="C5115" s="16" t="s">
        <v>12216</v>
      </c>
    </row>
    <row r="5116" spans="1:3">
      <c r="A5116" s="16" t="s">
        <v>2971</v>
      </c>
      <c r="B5116" s="16" t="s">
        <v>3750</v>
      </c>
      <c r="C5116" s="16" t="s">
        <v>11986</v>
      </c>
    </row>
    <row r="5117" spans="1:3">
      <c r="A5117" s="16" t="s">
        <v>2971</v>
      </c>
      <c r="B5117" s="16" t="s">
        <v>3750</v>
      </c>
      <c r="C5117" s="16" t="s">
        <v>12136</v>
      </c>
    </row>
    <row r="5118" spans="1:3">
      <c r="A5118" s="16" t="s">
        <v>2971</v>
      </c>
      <c r="B5118" s="16" t="s">
        <v>3750</v>
      </c>
      <c r="C5118" s="16" t="s">
        <v>12036</v>
      </c>
    </row>
    <row r="5119" spans="1:3">
      <c r="A5119" s="16" t="s">
        <v>2971</v>
      </c>
      <c r="B5119" s="16" t="s">
        <v>3750</v>
      </c>
      <c r="C5119" s="16" t="s">
        <v>12027</v>
      </c>
    </row>
    <row r="5120" spans="1:3">
      <c r="A5120" s="16" t="s">
        <v>2971</v>
      </c>
      <c r="B5120" s="16" t="s">
        <v>3750</v>
      </c>
      <c r="C5120" s="16" t="s">
        <v>13099</v>
      </c>
    </row>
    <row r="5121" spans="1:3">
      <c r="A5121" s="16" t="s">
        <v>2971</v>
      </c>
      <c r="B5121" s="16" t="s">
        <v>3750</v>
      </c>
      <c r="C5121" s="16" t="s">
        <v>12019</v>
      </c>
    </row>
    <row r="5122" spans="1:3">
      <c r="A5122" s="16" t="s">
        <v>2971</v>
      </c>
      <c r="B5122" s="16" t="s">
        <v>3750</v>
      </c>
      <c r="C5122" s="16" t="s">
        <v>13050</v>
      </c>
    </row>
    <row r="5123" spans="1:3">
      <c r="A5123" s="16" t="s">
        <v>2971</v>
      </c>
      <c r="B5123" s="16" t="s">
        <v>3750</v>
      </c>
      <c r="C5123" s="16" t="s">
        <v>13179</v>
      </c>
    </row>
    <row r="5124" spans="1:3">
      <c r="A5124" s="16" t="s">
        <v>2971</v>
      </c>
      <c r="B5124" s="16" t="s">
        <v>3750</v>
      </c>
      <c r="C5124" s="16" t="s">
        <v>12059</v>
      </c>
    </row>
    <row r="5125" spans="1:3">
      <c r="A5125" s="16" t="s">
        <v>2971</v>
      </c>
      <c r="B5125" s="16" t="s">
        <v>3750</v>
      </c>
      <c r="C5125" s="16" t="s">
        <v>11952</v>
      </c>
    </row>
    <row r="5126" spans="1:3">
      <c r="A5126" s="16" t="s">
        <v>2971</v>
      </c>
      <c r="B5126" s="16" t="s">
        <v>3750</v>
      </c>
      <c r="C5126" s="16" t="s">
        <v>13210</v>
      </c>
    </row>
    <row r="5127" spans="1:3">
      <c r="A5127" s="16" t="s">
        <v>2971</v>
      </c>
      <c r="B5127" s="16" t="s">
        <v>3750</v>
      </c>
      <c r="C5127" s="16" t="s">
        <v>13241</v>
      </c>
    </row>
    <row r="5128" spans="1:3">
      <c r="A5128" s="16" t="s">
        <v>2971</v>
      </c>
      <c r="B5128" s="16" t="s">
        <v>3750</v>
      </c>
      <c r="C5128" s="16" t="s">
        <v>11931</v>
      </c>
    </row>
    <row r="5129" spans="1:3">
      <c r="A5129" s="16" t="s">
        <v>2971</v>
      </c>
      <c r="B5129" s="16" t="s">
        <v>3750</v>
      </c>
      <c r="C5129" s="16" t="s">
        <v>13254</v>
      </c>
    </row>
    <row r="5130" spans="1:3">
      <c r="A5130" s="16" t="s">
        <v>2971</v>
      </c>
      <c r="B5130" s="16" t="s">
        <v>3750</v>
      </c>
      <c r="C5130" s="16" t="s">
        <v>11935</v>
      </c>
    </row>
    <row r="5131" spans="1:3">
      <c r="A5131" s="16" t="s">
        <v>2971</v>
      </c>
      <c r="B5131" s="16" t="s">
        <v>3750</v>
      </c>
      <c r="C5131" s="16" t="s">
        <v>12009</v>
      </c>
    </row>
    <row r="5132" spans="1:3">
      <c r="A5132" s="16" t="s">
        <v>2971</v>
      </c>
      <c r="B5132" s="16" t="s">
        <v>3750</v>
      </c>
      <c r="C5132" s="16" t="s">
        <v>12112</v>
      </c>
    </row>
    <row r="5133" spans="1:3">
      <c r="A5133" s="16" t="s">
        <v>2971</v>
      </c>
      <c r="B5133" s="16" t="s">
        <v>3750</v>
      </c>
      <c r="C5133" s="16" t="s">
        <v>12863</v>
      </c>
    </row>
    <row r="5134" spans="1:3">
      <c r="A5134" s="16" t="s">
        <v>2971</v>
      </c>
      <c r="B5134" s="16" t="s">
        <v>3750</v>
      </c>
      <c r="C5134" s="16" t="s">
        <v>12865</v>
      </c>
    </row>
    <row r="5135" spans="1:3">
      <c r="A5135" s="16" t="s">
        <v>2971</v>
      </c>
      <c r="B5135" s="16" t="s">
        <v>3750</v>
      </c>
      <c r="C5135" s="16" t="s">
        <v>12875</v>
      </c>
    </row>
    <row r="5136" spans="1:3">
      <c r="A5136" s="16" t="s">
        <v>2971</v>
      </c>
      <c r="B5136" s="16" t="s">
        <v>3750</v>
      </c>
      <c r="C5136" s="16" t="s">
        <v>12140</v>
      </c>
    </row>
    <row r="5137" spans="1:3">
      <c r="A5137" s="16" t="s">
        <v>2971</v>
      </c>
      <c r="B5137" s="16" t="s">
        <v>3750</v>
      </c>
      <c r="C5137" s="16" t="s">
        <v>12918</v>
      </c>
    </row>
    <row r="5138" spans="1:3">
      <c r="A5138" s="16" t="s">
        <v>2971</v>
      </c>
      <c r="B5138" s="16" t="s">
        <v>3750</v>
      </c>
      <c r="C5138" s="16" t="s">
        <v>13064</v>
      </c>
    </row>
    <row r="5139" spans="1:3">
      <c r="A5139" s="16" t="s">
        <v>2971</v>
      </c>
      <c r="B5139" s="16" t="s">
        <v>3750</v>
      </c>
      <c r="C5139" s="16" t="s">
        <v>12954</v>
      </c>
    </row>
    <row r="5140" spans="1:3">
      <c r="A5140" s="16" t="s">
        <v>2971</v>
      </c>
      <c r="B5140" s="16" t="s">
        <v>3750</v>
      </c>
      <c r="C5140" s="16" t="s">
        <v>12167</v>
      </c>
    </row>
    <row r="5141" spans="1:3">
      <c r="A5141" s="16" t="s">
        <v>2971</v>
      </c>
      <c r="B5141" s="16" t="s">
        <v>3750</v>
      </c>
      <c r="C5141" s="16" t="s">
        <v>12960</v>
      </c>
    </row>
    <row r="5142" spans="1:3">
      <c r="A5142" s="16" t="s">
        <v>2971</v>
      </c>
      <c r="B5142" s="16" t="s">
        <v>3750</v>
      </c>
      <c r="C5142" s="16" t="s">
        <v>12967</v>
      </c>
    </row>
    <row r="5143" spans="1:3">
      <c r="A5143" s="16" t="s">
        <v>2971</v>
      </c>
      <c r="B5143" s="16" t="s">
        <v>3750</v>
      </c>
      <c r="C5143" s="16" t="s">
        <v>12109</v>
      </c>
    </row>
    <row r="5144" spans="1:3">
      <c r="A5144" s="16" t="s">
        <v>2971</v>
      </c>
      <c r="B5144" s="16" t="s">
        <v>3750</v>
      </c>
      <c r="C5144" s="16" t="s">
        <v>12991</v>
      </c>
    </row>
    <row r="5145" spans="1:3">
      <c r="A5145" s="16" t="s">
        <v>2971</v>
      </c>
      <c r="B5145" s="16" t="s">
        <v>3750</v>
      </c>
      <c r="C5145" s="16" t="s">
        <v>13017</v>
      </c>
    </row>
    <row r="5146" spans="1:3">
      <c r="A5146" s="16" t="s">
        <v>2971</v>
      </c>
      <c r="B5146" s="16" t="s">
        <v>3750</v>
      </c>
      <c r="C5146" s="16" t="s">
        <v>12063</v>
      </c>
    </row>
    <row r="5147" spans="1:3">
      <c r="A5147" s="16" t="s">
        <v>2971</v>
      </c>
      <c r="B5147" s="16" t="s">
        <v>3750</v>
      </c>
      <c r="C5147" s="16" t="s">
        <v>12114</v>
      </c>
    </row>
    <row r="5148" spans="1:3">
      <c r="A5148" s="16" t="s">
        <v>2971</v>
      </c>
      <c r="B5148" s="16" t="s">
        <v>3750</v>
      </c>
      <c r="C5148" s="16" t="s">
        <v>12527</v>
      </c>
    </row>
    <row r="5149" spans="1:3">
      <c r="A5149" s="16" t="s">
        <v>2971</v>
      </c>
      <c r="B5149" s="16" t="s">
        <v>3750</v>
      </c>
      <c r="C5149" s="16" t="s">
        <v>12575</v>
      </c>
    </row>
    <row r="5150" spans="1:3">
      <c r="A5150" s="16" t="s">
        <v>2971</v>
      </c>
      <c r="B5150" s="16" t="s">
        <v>3750</v>
      </c>
      <c r="C5150" s="16" t="s">
        <v>12461</v>
      </c>
    </row>
    <row r="5151" spans="1:3">
      <c r="A5151" s="16" t="s">
        <v>2971</v>
      </c>
      <c r="B5151" s="16" t="s">
        <v>3750</v>
      </c>
      <c r="C5151" s="16" t="s">
        <v>12611</v>
      </c>
    </row>
    <row r="5152" spans="1:3">
      <c r="A5152" s="16" t="s">
        <v>2971</v>
      </c>
      <c r="B5152" s="16" t="s">
        <v>3750</v>
      </c>
      <c r="C5152" s="16" t="s">
        <v>12487</v>
      </c>
    </row>
    <row r="5153" spans="1:3">
      <c r="A5153" s="16" t="s">
        <v>2971</v>
      </c>
      <c r="B5153" s="16" t="s">
        <v>3750</v>
      </c>
      <c r="C5153" s="16" t="s">
        <v>12537</v>
      </c>
    </row>
    <row r="5154" spans="1:3">
      <c r="A5154" s="16" t="s">
        <v>2971</v>
      </c>
      <c r="B5154" s="16" t="s">
        <v>3750</v>
      </c>
      <c r="C5154" s="16" t="s">
        <v>12595</v>
      </c>
    </row>
    <row r="5155" spans="1:3">
      <c r="A5155" s="16" t="s">
        <v>2971</v>
      </c>
      <c r="B5155" s="16" t="s">
        <v>3750</v>
      </c>
      <c r="C5155" s="16" t="s">
        <v>12463</v>
      </c>
    </row>
    <row r="5156" spans="1:3">
      <c r="A5156" s="16" t="s">
        <v>2971</v>
      </c>
      <c r="B5156" s="16" t="s">
        <v>3750</v>
      </c>
      <c r="C5156" s="16" t="s">
        <v>12620</v>
      </c>
    </row>
    <row r="5157" spans="1:3">
      <c r="A5157" s="16" t="s">
        <v>2817</v>
      </c>
      <c r="B5157" s="16" t="s">
        <v>3750</v>
      </c>
      <c r="C5157" s="16" t="s">
        <v>12187</v>
      </c>
    </row>
    <row r="5158" spans="1:3">
      <c r="A5158" s="16" t="s">
        <v>2817</v>
      </c>
      <c r="B5158" s="16" t="s">
        <v>3750</v>
      </c>
      <c r="C5158" s="16" t="s">
        <v>12195</v>
      </c>
    </row>
    <row r="5159" spans="1:3">
      <c r="A5159" s="16" t="s">
        <v>2817</v>
      </c>
      <c r="B5159" s="16" t="s">
        <v>3750</v>
      </c>
      <c r="C5159" s="16" t="s">
        <v>12841</v>
      </c>
    </row>
    <row r="5160" spans="1:3">
      <c r="A5160" s="16" t="s">
        <v>2817</v>
      </c>
      <c r="B5160" s="16" t="s">
        <v>3750</v>
      </c>
      <c r="C5160" s="16" t="s">
        <v>12847</v>
      </c>
    </row>
    <row r="5161" spans="1:3">
      <c r="A5161" s="16" t="s">
        <v>2817</v>
      </c>
      <c r="B5161" s="16" t="s">
        <v>3750</v>
      </c>
      <c r="C5161" s="16" t="s">
        <v>12661</v>
      </c>
    </row>
    <row r="5162" spans="1:3">
      <c r="A5162" s="16" t="s">
        <v>2817</v>
      </c>
      <c r="B5162" s="16" t="s">
        <v>3750</v>
      </c>
      <c r="C5162" s="16" t="s">
        <v>12426</v>
      </c>
    </row>
    <row r="5163" spans="1:3">
      <c r="A5163" s="16" t="s">
        <v>2817</v>
      </c>
      <c r="B5163" s="16" t="s">
        <v>3750</v>
      </c>
      <c r="C5163" s="16" t="s">
        <v>12177</v>
      </c>
    </row>
    <row r="5164" spans="1:3">
      <c r="A5164" s="16" t="s">
        <v>2817</v>
      </c>
      <c r="B5164" s="16" t="s">
        <v>3750</v>
      </c>
      <c r="C5164" s="16" t="s">
        <v>12629</v>
      </c>
    </row>
    <row r="5165" spans="1:3">
      <c r="A5165" s="16" t="s">
        <v>2817</v>
      </c>
      <c r="B5165" s="16" t="s">
        <v>3750</v>
      </c>
      <c r="C5165" s="16" t="s">
        <v>12405</v>
      </c>
    </row>
    <row r="5166" spans="1:3">
      <c r="A5166" s="16" t="s">
        <v>2817</v>
      </c>
      <c r="B5166" s="16" t="s">
        <v>3750</v>
      </c>
      <c r="C5166" s="16" t="s">
        <v>12302</v>
      </c>
    </row>
    <row r="5167" spans="1:3">
      <c r="A5167" s="16" t="s">
        <v>2817</v>
      </c>
      <c r="B5167" s="16" t="s">
        <v>3750</v>
      </c>
      <c r="C5167" s="16" t="s">
        <v>12837</v>
      </c>
    </row>
    <row r="5168" spans="1:3">
      <c r="A5168" s="16" t="s">
        <v>2817</v>
      </c>
      <c r="B5168" s="16" t="s">
        <v>3750</v>
      </c>
      <c r="C5168" s="16" t="s">
        <v>12682</v>
      </c>
    </row>
    <row r="5169" spans="1:3">
      <c r="A5169" s="16" t="s">
        <v>2817</v>
      </c>
      <c r="B5169" s="16" t="s">
        <v>3750</v>
      </c>
      <c r="C5169" s="16" t="s">
        <v>12226</v>
      </c>
    </row>
    <row r="5170" spans="1:3">
      <c r="A5170" s="16" t="s">
        <v>2817</v>
      </c>
      <c r="B5170" s="16" t="s">
        <v>3750</v>
      </c>
      <c r="C5170" s="16" t="s">
        <v>12377</v>
      </c>
    </row>
    <row r="5171" spans="1:3">
      <c r="A5171" s="16" t="s">
        <v>2817</v>
      </c>
      <c r="B5171" s="16" t="s">
        <v>3750</v>
      </c>
      <c r="C5171" s="16" t="s">
        <v>12242</v>
      </c>
    </row>
    <row r="5172" spans="1:3">
      <c r="A5172" s="16" t="s">
        <v>2817</v>
      </c>
      <c r="B5172" s="16" t="s">
        <v>3750</v>
      </c>
      <c r="C5172" s="16" t="s">
        <v>12773</v>
      </c>
    </row>
    <row r="5173" spans="1:3">
      <c r="A5173" s="16" t="s">
        <v>2817</v>
      </c>
      <c r="B5173" s="16" t="s">
        <v>3750</v>
      </c>
      <c r="C5173" s="16" t="s">
        <v>12805</v>
      </c>
    </row>
    <row r="5174" spans="1:3">
      <c r="A5174" s="16" t="s">
        <v>2817</v>
      </c>
      <c r="B5174" s="16" t="s">
        <v>3750</v>
      </c>
      <c r="C5174" s="16" t="s">
        <v>12852</v>
      </c>
    </row>
    <row r="5175" spans="1:3">
      <c r="A5175" s="16" t="s">
        <v>2817</v>
      </c>
      <c r="B5175" s="16" t="s">
        <v>3750</v>
      </c>
      <c r="C5175" s="16" t="s">
        <v>12329</v>
      </c>
    </row>
    <row r="5176" spans="1:3">
      <c r="A5176" s="16" t="s">
        <v>2817</v>
      </c>
      <c r="B5176" s="16" t="s">
        <v>3750</v>
      </c>
      <c r="C5176" s="16" t="s">
        <v>12310</v>
      </c>
    </row>
    <row r="5177" spans="1:3">
      <c r="A5177" s="16" t="s">
        <v>2817</v>
      </c>
      <c r="B5177" s="16" t="s">
        <v>3750</v>
      </c>
      <c r="C5177" s="16" t="s">
        <v>12799</v>
      </c>
    </row>
    <row r="5178" spans="1:3">
      <c r="A5178" s="16" t="s">
        <v>2817</v>
      </c>
      <c r="B5178" s="16" t="s">
        <v>3750</v>
      </c>
      <c r="C5178" s="16" t="s">
        <v>12779</v>
      </c>
    </row>
    <row r="5179" spans="1:3">
      <c r="A5179" s="16" t="s">
        <v>2817</v>
      </c>
      <c r="B5179" s="16" t="s">
        <v>3750</v>
      </c>
      <c r="C5179" s="16" t="s">
        <v>12216</v>
      </c>
    </row>
    <row r="5180" spans="1:3">
      <c r="A5180" s="16" t="s">
        <v>2817</v>
      </c>
      <c r="B5180" s="16" t="s">
        <v>3750</v>
      </c>
      <c r="C5180" s="16" t="s">
        <v>11986</v>
      </c>
    </row>
    <row r="5181" spans="1:3">
      <c r="A5181" s="16" t="s">
        <v>2817</v>
      </c>
      <c r="B5181" s="16" t="s">
        <v>3750</v>
      </c>
      <c r="C5181" s="16" t="s">
        <v>12136</v>
      </c>
    </row>
    <row r="5182" spans="1:3">
      <c r="A5182" s="16" t="s">
        <v>2817</v>
      </c>
      <c r="B5182" s="16" t="s">
        <v>3750</v>
      </c>
      <c r="C5182" s="16" t="s">
        <v>12036</v>
      </c>
    </row>
    <row r="5183" spans="1:3">
      <c r="A5183" s="16" t="s">
        <v>2817</v>
      </c>
      <c r="B5183" s="16" t="s">
        <v>3750</v>
      </c>
      <c r="C5183" s="16" t="s">
        <v>12027</v>
      </c>
    </row>
    <row r="5184" spans="1:3">
      <c r="A5184" s="16" t="s">
        <v>2817</v>
      </c>
      <c r="B5184" s="16" t="s">
        <v>3750</v>
      </c>
      <c r="C5184" s="16" t="s">
        <v>13099</v>
      </c>
    </row>
    <row r="5185" spans="1:3">
      <c r="A5185" s="16" t="s">
        <v>2817</v>
      </c>
      <c r="B5185" s="16" t="s">
        <v>3750</v>
      </c>
      <c r="C5185" s="16" t="s">
        <v>12019</v>
      </c>
    </row>
    <row r="5186" spans="1:3">
      <c r="A5186" s="16" t="s">
        <v>2817</v>
      </c>
      <c r="B5186" s="16" t="s">
        <v>3750</v>
      </c>
      <c r="C5186" s="16" t="s">
        <v>13050</v>
      </c>
    </row>
    <row r="5187" spans="1:3">
      <c r="A5187" s="16" t="s">
        <v>2817</v>
      </c>
      <c r="B5187" s="16" t="s">
        <v>3750</v>
      </c>
      <c r="C5187" s="16" t="s">
        <v>13179</v>
      </c>
    </row>
    <row r="5188" spans="1:3">
      <c r="A5188" s="16" t="s">
        <v>2817</v>
      </c>
      <c r="B5188" s="16" t="s">
        <v>3750</v>
      </c>
      <c r="C5188" s="16" t="s">
        <v>12059</v>
      </c>
    </row>
    <row r="5189" spans="1:3">
      <c r="A5189" s="16" t="s">
        <v>2817</v>
      </c>
      <c r="B5189" s="16" t="s">
        <v>3750</v>
      </c>
      <c r="C5189" s="16" t="s">
        <v>11952</v>
      </c>
    </row>
    <row r="5190" spans="1:3">
      <c r="A5190" s="16" t="s">
        <v>2817</v>
      </c>
      <c r="B5190" s="16" t="s">
        <v>3750</v>
      </c>
      <c r="C5190" s="16" t="s">
        <v>13210</v>
      </c>
    </row>
    <row r="5191" spans="1:3">
      <c r="A5191" s="16" t="s">
        <v>2817</v>
      </c>
      <c r="B5191" s="16" t="s">
        <v>3750</v>
      </c>
      <c r="C5191" s="16" t="s">
        <v>13241</v>
      </c>
    </row>
    <row r="5192" spans="1:3">
      <c r="A5192" s="16" t="s">
        <v>2817</v>
      </c>
      <c r="B5192" s="16" t="s">
        <v>3750</v>
      </c>
      <c r="C5192" s="16" t="s">
        <v>11931</v>
      </c>
    </row>
    <row r="5193" spans="1:3">
      <c r="A5193" s="16" t="s">
        <v>2817</v>
      </c>
      <c r="B5193" s="16" t="s">
        <v>3750</v>
      </c>
      <c r="C5193" s="16" t="s">
        <v>13254</v>
      </c>
    </row>
    <row r="5194" spans="1:3">
      <c r="A5194" s="16" t="s">
        <v>2817</v>
      </c>
      <c r="B5194" s="16" t="s">
        <v>3750</v>
      </c>
      <c r="C5194" s="16" t="s">
        <v>11935</v>
      </c>
    </row>
    <row r="5195" spans="1:3">
      <c r="A5195" s="16" t="s">
        <v>2817</v>
      </c>
      <c r="B5195" s="16" t="s">
        <v>3750</v>
      </c>
      <c r="C5195" s="16" t="s">
        <v>12009</v>
      </c>
    </row>
    <row r="5196" spans="1:3">
      <c r="A5196" s="16" t="s">
        <v>2817</v>
      </c>
      <c r="B5196" s="16" t="s">
        <v>3750</v>
      </c>
      <c r="C5196" s="16" t="s">
        <v>12112</v>
      </c>
    </row>
    <row r="5197" spans="1:3">
      <c r="A5197" s="16" t="s">
        <v>2817</v>
      </c>
      <c r="B5197" s="16" t="s">
        <v>3750</v>
      </c>
      <c r="C5197" s="16" t="s">
        <v>12863</v>
      </c>
    </row>
    <row r="5198" spans="1:3">
      <c r="A5198" s="16" t="s">
        <v>2817</v>
      </c>
      <c r="B5198" s="16" t="s">
        <v>3750</v>
      </c>
      <c r="C5198" s="16" t="s">
        <v>12865</v>
      </c>
    </row>
    <row r="5199" spans="1:3">
      <c r="A5199" s="16" t="s">
        <v>2817</v>
      </c>
      <c r="B5199" s="16" t="s">
        <v>3750</v>
      </c>
      <c r="C5199" s="16" t="s">
        <v>12875</v>
      </c>
    </row>
    <row r="5200" spans="1:3">
      <c r="A5200" s="16" t="s">
        <v>2817</v>
      </c>
      <c r="B5200" s="16" t="s">
        <v>3750</v>
      </c>
      <c r="C5200" s="16" t="s">
        <v>12140</v>
      </c>
    </row>
    <row r="5201" spans="1:3">
      <c r="A5201" s="16" t="s">
        <v>2817</v>
      </c>
      <c r="B5201" s="16" t="s">
        <v>3750</v>
      </c>
      <c r="C5201" s="16" t="s">
        <v>12918</v>
      </c>
    </row>
    <row r="5202" spans="1:3">
      <c r="A5202" s="16" t="s">
        <v>2817</v>
      </c>
      <c r="B5202" s="16" t="s">
        <v>3750</v>
      </c>
      <c r="C5202" s="16" t="s">
        <v>13064</v>
      </c>
    </row>
    <row r="5203" spans="1:3">
      <c r="A5203" s="16" t="s">
        <v>2817</v>
      </c>
      <c r="B5203" s="16" t="s">
        <v>3750</v>
      </c>
      <c r="C5203" s="16" t="s">
        <v>12954</v>
      </c>
    </row>
    <row r="5204" spans="1:3">
      <c r="A5204" s="16" t="s">
        <v>2817</v>
      </c>
      <c r="B5204" s="16" t="s">
        <v>3750</v>
      </c>
      <c r="C5204" s="16" t="s">
        <v>12167</v>
      </c>
    </row>
    <row r="5205" spans="1:3">
      <c r="A5205" s="16" t="s">
        <v>2817</v>
      </c>
      <c r="B5205" s="16" t="s">
        <v>3750</v>
      </c>
      <c r="C5205" s="16" t="s">
        <v>12960</v>
      </c>
    </row>
    <row r="5206" spans="1:3">
      <c r="A5206" s="16" t="s">
        <v>2817</v>
      </c>
      <c r="B5206" s="16" t="s">
        <v>3750</v>
      </c>
      <c r="C5206" s="16" t="s">
        <v>12967</v>
      </c>
    </row>
    <row r="5207" spans="1:3">
      <c r="A5207" s="16" t="s">
        <v>2817</v>
      </c>
      <c r="B5207" s="16" t="s">
        <v>3750</v>
      </c>
      <c r="C5207" s="16" t="s">
        <v>12109</v>
      </c>
    </row>
    <row r="5208" spans="1:3">
      <c r="A5208" s="16" t="s">
        <v>2817</v>
      </c>
      <c r="B5208" s="16" t="s">
        <v>3750</v>
      </c>
      <c r="C5208" s="16" t="s">
        <v>12991</v>
      </c>
    </row>
    <row r="5209" spans="1:3">
      <c r="A5209" s="16" t="s">
        <v>2817</v>
      </c>
      <c r="B5209" s="16" t="s">
        <v>3750</v>
      </c>
      <c r="C5209" s="16" t="s">
        <v>13017</v>
      </c>
    </row>
    <row r="5210" spans="1:3">
      <c r="A5210" s="16" t="s">
        <v>2817</v>
      </c>
      <c r="B5210" s="16" t="s">
        <v>3750</v>
      </c>
      <c r="C5210" s="16" t="s">
        <v>12063</v>
      </c>
    </row>
    <row r="5211" spans="1:3">
      <c r="A5211" s="16" t="s">
        <v>2817</v>
      </c>
      <c r="B5211" s="16" t="s">
        <v>3750</v>
      </c>
      <c r="C5211" s="16" t="s">
        <v>12114</v>
      </c>
    </row>
    <row r="5212" spans="1:3">
      <c r="A5212" s="16" t="s">
        <v>2817</v>
      </c>
      <c r="B5212" s="16" t="s">
        <v>3750</v>
      </c>
      <c r="C5212" s="16" t="s">
        <v>12527</v>
      </c>
    </row>
    <row r="5213" spans="1:3">
      <c r="A5213" s="16" t="s">
        <v>2817</v>
      </c>
      <c r="B5213" s="16" t="s">
        <v>3750</v>
      </c>
      <c r="C5213" s="16" t="s">
        <v>12575</v>
      </c>
    </row>
    <row r="5214" spans="1:3">
      <c r="A5214" s="16" t="s">
        <v>2817</v>
      </c>
      <c r="B5214" s="16" t="s">
        <v>3750</v>
      </c>
      <c r="C5214" s="16" t="s">
        <v>12461</v>
      </c>
    </row>
    <row r="5215" spans="1:3">
      <c r="A5215" s="16" t="s">
        <v>2817</v>
      </c>
      <c r="B5215" s="16" t="s">
        <v>3750</v>
      </c>
      <c r="C5215" s="16" t="s">
        <v>12611</v>
      </c>
    </row>
    <row r="5216" spans="1:3">
      <c r="A5216" s="16" t="s">
        <v>2817</v>
      </c>
      <c r="B5216" s="16" t="s">
        <v>3750</v>
      </c>
      <c r="C5216" s="16" t="s">
        <v>12487</v>
      </c>
    </row>
    <row r="5217" spans="1:3">
      <c r="A5217" s="16" t="s">
        <v>2817</v>
      </c>
      <c r="B5217" s="16" t="s">
        <v>3750</v>
      </c>
      <c r="C5217" s="16" t="s">
        <v>12537</v>
      </c>
    </row>
    <row r="5218" spans="1:3">
      <c r="A5218" s="16" t="s">
        <v>2817</v>
      </c>
      <c r="B5218" s="16" t="s">
        <v>3750</v>
      </c>
      <c r="C5218" s="16" t="s">
        <v>12595</v>
      </c>
    </row>
    <row r="5219" spans="1:3">
      <c r="A5219" s="16" t="s">
        <v>2817</v>
      </c>
      <c r="B5219" s="16" t="s">
        <v>3750</v>
      </c>
      <c r="C5219" s="16" t="s">
        <v>12463</v>
      </c>
    </row>
    <row r="5220" spans="1:3">
      <c r="A5220" s="16" t="s">
        <v>2817</v>
      </c>
      <c r="B5220" s="16" t="s">
        <v>3750</v>
      </c>
      <c r="C5220" s="16" t="s">
        <v>12620</v>
      </c>
    </row>
    <row r="5221" spans="1:3">
      <c r="A5221" s="16" t="s">
        <v>2398</v>
      </c>
      <c r="B5221" s="16" t="s">
        <v>3750</v>
      </c>
      <c r="C5221" s="16" t="s">
        <v>12187</v>
      </c>
    </row>
    <row r="5222" spans="1:3">
      <c r="A5222" s="16" t="s">
        <v>2398</v>
      </c>
      <c r="B5222" s="16" t="s">
        <v>3750</v>
      </c>
      <c r="C5222" s="16" t="s">
        <v>12195</v>
      </c>
    </row>
    <row r="5223" spans="1:3">
      <c r="A5223" s="16" t="s">
        <v>2398</v>
      </c>
      <c r="B5223" s="16" t="s">
        <v>3750</v>
      </c>
      <c r="C5223" s="16" t="s">
        <v>12841</v>
      </c>
    </row>
    <row r="5224" spans="1:3">
      <c r="A5224" s="16" t="s">
        <v>2398</v>
      </c>
      <c r="B5224" s="16" t="s">
        <v>3750</v>
      </c>
      <c r="C5224" s="16" t="s">
        <v>12847</v>
      </c>
    </row>
    <row r="5225" spans="1:3">
      <c r="A5225" s="16" t="s">
        <v>2398</v>
      </c>
      <c r="B5225" s="16" t="s">
        <v>3750</v>
      </c>
      <c r="C5225" s="16" t="s">
        <v>12661</v>
      </c>
    </row>
    <row r="5226" spans="1:3">
      <c r="A5226" s="16" t="s">
        <v>2398</v>
      </c>
      <c r="B5226" s="16" t="s">
        <v>3750</v>
      </c>
      <c r="C5226" s="16" t="s">
        <v>12426</v>
      </c>
    </row>
    <row r="5227" spans="1:3">
      <c r="A5227" s="16" t="s">
        <v>2398</v>
      </c>
      <c r="B5227" s="16" t="s">
        <v>3750</v>
      </c>
      <c r="C5227" s="16" t="s">
        <v>12177</v>
      </c>
    </row>
    <row r="5228" spans="1:3">
      <c r="A5228" s="16" t="s">
        <v>2398</v>
      </c>
      <c r="B5228" s="16" t="s">
        <v>3750</v>
      </c>
      <c r="C5228" s="16" t="s">
        <v>12629</v>
      </c>
    </row>
    <row r="5229" spans="1:3">
      <c r="A5229" s="16" t="s">
        <v>2398</v>
      </c>
      <c r="B5229" s="16" t="s">
        <v>3750</v>
      </c>
      <c r="C5229" s="16" t="s">
        <v>12405</v>
      </c>
    </row>
    <row r="5230" spans="1:3">
      <c r="A5230" s="16" t="s">
        <v>2398</v>
      </c>
      <c r="B5230" s="16" t="s">
        <v>3750</v>
      </c>
      <c r="C5230" s="16" t="s">
        <v>12302</v>
      </c>
    </row>
    <row r="5231" spans="1:3">
      <c r="A5231" s="16" t="s">
        <v>2398</v>
      </c>
      <c r="B5231" s="16" t="s">
        <v>3750</v>
      </c>
      <c r="C5231" s="16" t="s">
        <v>12837</v>
      </c>
    </row>
    <row r="5232" spans="1:3">
      <c r="A5232" s="16" t="s">
        <v>2398</v>
      </c>
      <c r="B5232" s="16" t="s">
        <v>3750</v>
      </c>
      <c r="C5232" s="16" t="s">
        <v>12682</v>
      </c>
    </row>
    <row r="5233" spans="1:3">
      <c r="A5233" s="16" t="s">
        <v>2398</v>
      </c>
      <c r="B5233" s="16" t="s">
        <v>3750</v>
      </c>
      <c r="C5233" s="16" t="s">
        <v>12226</v>
      </c>
    </row>
    <row r="5234" spans="1:3">
      <c r="A5234" s="16" t="s">
        <v>2398</v>
      </c>
      <c r="B5234" s="16" t="s">
        <v>3750</v>
      </c>
      <c r="C5234" s="16" t="s">
        <v>12377</v>
      </c>
    </row>
    <row r="5235" spans="1:3">
      <c r="A5235" s="16" t="s">
        <v>2398</v>
      </c>
      <c r="B5235" s="16" t="s">
        <v>3750</v>
      </c>
      <c r="C5235" s="16" t="s">
        <v>12242</v>
      </c>
    </row>
    <row r="5236" spans="1:3">
      <c r="A5236" s="16" t="s">
        <v>2398</v>
      </c>
      <c r="B5236" s="16" t="s">
        <v>3750</v>
      </c>
      <c r="C5236" s="16" t="s">
        <v>12773</v>
      </c>
    </row>
    <row r="5237" spans="1:3">
      <c r="A5237" s="16" t="s">
        <v>2398</v>
      </c>
      <c r="B5237" s="16" t="s">
        <v>3750</v>
      </c>
      <c r="C5237" s="16" t="s">
        <v>12805</v>
      </c>
    </row>
    <row r="5238" spans="1:3">
      <c r="A5238" s="16" t="s">
        <v>2398</v>
      </c>
      <c r="B5238" s="16" t="s">
        <v>3750</v>
      </c>
      <c r="C5238" s="16" t="s">
        <v>12852</v>
      </c>
    </row>
    <row r="5239" spans="1:3">
      <c r="A5239" s="16" t="s">
        <v>2398</v>
      </c>
      <c r="B5239" s="16" t="s">
        <v>3750</v>
      </c>
      <c r="C5239" s="16" t="s">
        <v>12329</v>
      </c>
    </row>
    <row r="5240" spans="1:3">
      <c r="A5240" s="16" t="s">
        <v>2398</v>
      </c>
      <c r="B5240" s="16" t="s">
        <v>3750</v>
      </c>
      <c r="C5240" s="16" t="s">
        <v>12310</v>
      </c>
    </row>
    <row r="5241" spans="1:3">
      <c r="A5241" s="16" t="s">
        <v>2398</v>
      </c>
      <c r="B5241" s="16" t="s">
        <v>3750</v>
      </c>
      <c r="C5241" s="16" t="s">
        <v>12799</v>
      </c>
    </row>
    <row r="5242" spans="1:3">
      <c r="A5242" s="16" t="s">
        <v>2398</v>
      </c>
      <c r="B5242" s="16" t="s">
        <v>3750</v>
      </c>
      <c r="C5242" s="16" t="s">
        <v>12779</v>
      </c>
    </row>
    <row r="5243" spans="1:3">
      <c r="A5243" s="16" t="s">
        <v>2398</v>
      </c>
      <c r="B5243" s="16" t="s">
        <v>3750</v>
      </c>
      <c r="C5243" s="16" t="s">
        <v>12216</v>
      </c>
    </row>
    <row r="5244" spans="1:3">
      <c r="A5244" s="16" t="s">
        <v>2398</v>
      </c>
      <c r="B5244" s="16" t="s">
        <v>3750</v>
      </c>
      <c r="C5244" s="16" t="s">
        <v>11986</v>
      </c>
    </row>
    <row r="5245" spans="1:3">
      <c r="A5245" s="16" t="s">
        <v>2398</v>
      </c>
      <c r="B5245" s="16" t="s">
        <v>3750</v>
      </c>
      <c r="C5245" s="16" t="s">
        <v>12136</v>
      </c>
    </row>
    <row r="5246" spans="1:3">
      <c r="A5246" s="16" t="s">
        <v>2398</v>
      </c>
      <c r="B5246" s="16" t="s">
        <v>3750</v>
      </c>
      <c r="C5246" s="16" t="s">
        <v>12036</v>
      </c>
    </row>
    <row r="5247" spans="1:3">
      <c r="A5247" s="16" t="s">
        <v>2398</v>
      </c>
      <c r="B5247" s="16" t="s">
        <v>3750</v>
      </c>
      <c r="C5247" s="16" t="s">
        <v>12027</v>
      </c>
    </row>
    <row r="5248" spans="1:3">
      <c r="A5248" s="16" t="s">
        <v>2398</v>
      </c>
      <c r="B5248" s="16" t="s">
        <v>3750</v>
      </c>
      <c r="C5248" s="16" t="s">
        <v>13099</v>
      </c>
    </row>
    <row r="5249" spans="1:3">
      <c r="A5249" s="16" t="s">
        <v>2398</v>
      </c>
      <c r="B5249" s="16" t="s">
        <v>3750</v>
      </c>
      <c r="C5249" s="16" t="s">
        <v>12019</v>
      </c>
    </row>
    <row r="5250" spans="1:3">
      <c r="A5250" s="16" t="s">
        <v>2398</v>
      </c>
      <c r="B5250" s="16" t="s">
        <v>3750</v>
      </c>
      <c r="C5250" s="16" t="s">
        <v>13050</v>
      </c>
    </row>
    <row r="5251" spans="1:3">
      <c r="A5251" s="16" t="s">
        <v>2398</v>
      </c>
      <c r="B5251" s="16" t="s">
        <v>3750</v>
      </c>
      <c r="C5251" s="16" t="s">
        <v>13179</v>
      </c>
    </row>
    <row r="5252" spans="1:3">
      <c r="A5252" s="16" t="s">
        <v>2398</v>
      </c>
      <c r="B5252" s="16" t="s">
        <v>3750</v>
      </c>
      <c r="C5252" s="16" t="s">
        <v>12059</v>
      </c>
    </row>
    <row r="5253" spans="1:3">
      <c r="A5253" s="16" t="s">
        <v>2398</v>
      </c>
      <c r="B5253" s="16" t="s">
        <v>3750</v>
      </c>
      <c r="C5253" s="16" t="s">
        <v>11952</v>
      </c>
    </row>
    <row r="5254" spans="1:3">
      <c r="A5254" s="16" t="s">
        <v>2398</v>
      </c>
      <c r="B5254" s="16" t="s">
        <v>3750</v>
      </c>
      <c r="C5254" s="16" t="s">
        <v>13210</v>
      </c>
    </row>
    <row r="5255" spans="1:3">
      <c r="A5255" s="16" t="s">
        <v>2398</v>
      </c>
      <c r="B5255" s="16" t="s">
        <v>3750</v>
      </c>
      <c r="C5255" s="16" t="s">
        <v>13241</v>
      </c>
    </row>
    <row r="5256" spans="1:3">
      <c r="A5256" s="16" t="s">
        <v>2398</v>
      </c>
      <c r="B5256" s="16" t="s">
        <v>3750</v>
      </c>
      <c r="C5256" s="16" t="s">
        <v>11931</v>
      </c>
    </row>
    <row r="5257" spans="1:3">
      <c r="A5257" s="16" t="s">
        <v>2398</v>
      </c>
      <c r="B5257" s="16" t="s">
        <v>3750</v>
      </c>
      <c r="C5257" s="16" t="s">
        <v>13254</v>
      </c>
    </row>
    <row r="5258" spans="1:3">
      <c r="A5258" s="16" t="s">
        <v>2398</v>
      </c>
      <c r="B5258" s="16" t="s">
        <v>3750</v>
      </c>
      <c r="C5258" s="16" t="s">
        <v>11935</v>
      </c>
    </row>
    <row r="5259" spans="1:3">
      <c r="A5259" s="16" t="s">
        <v>2398</v>
      </c>
      <c r="B5259" s="16" t="s">
        <v>3750</v>
      </c>
      <c r="C5259" s="16" t="s">
        <v>12009</v>
      </c>
    </row>
    <row r="5260" spans="1:3">
      <c r="A5260" s="16" t="s">
        <v>2398</v>
      </c>
      <c r="B5260" s="16" t="s">
        <v>3750</v>
      </c>
      <c r="C5260" s="16" t="s">
        <v>12112</v>
      </c>
    </row>
    <row r="5261" spans="1:3">
      <c r="A5261" s="16" t="s">
        <v>2398</v>
      </c>
      <c r="B5261" s="16" t="s">
        <v>3750</v>
      </c>
      <c r="C5261" s="16" t="s">
        <v>12863</v>
      </c>
    </row>
    <row r="5262" spans="1:3">
      <c r="A5262" s="16" t="s">
        <v>2398</v>
      </c>
      <c r="B5262" s="16" t="s">
        <v>3750</v>
      </c>
      <c r="C5262" s="16" t="s">
        <v>12865</v>
      </c>
    </row>
    <row r="5263" spans="1:3">
      <c r="A5263" s="16" t="s">
        <v>2398</v>
      </c>
      <c r="B5263" s="16" t="s">
        <v>3750</v>
      </c>
      <c r="C5263" s="16" t="s">
        <v>12875</v>
      </c>
    </row>
    <row r="5264" spans="1:3">
      <c r="A5264" s="16" t="s">
        <v>2398</v>
      </c>
      <c r="B5264" s="16" t="s">
        <v>3750</v>
      </c>
      <c r="C5264" s="16" t="s">
        <v>12140</v>
      </c>
    </row>
    <row r="5265" spans="1:3">
      <c r="A5265" s="16" t="s">
        <v>2398</v>
      </c>
      <c r="B5265" s="16" t="s">
        <v>3750</v>
      </c>
      <c r="C5265" s="16" t="s">
        <v>12918</v>
      </c>
    </row>
    <row r="5266" spans="1:3">
      <c r="A5266" s="16" t="s">
        <v>2398</v>
      </c>
      <c r="B5266" s="16" t="s">
        <v>3750</v>
      </c>
      <c r="C5266" s="16" t="s">
        <v>13064</v>
      </c>
    </row>
    <row r="5267" spans="1:3">
      <c r="A5267" s="16" t="s">
        <v>2398</v>
      </c>
      <c r="B5267" s="16" t="s">
        <v>3750</v>
      </c>
      <c r="C5267" s="16" t="s">
        <v>12954</v>
      </c>
    </row>
    <row r="5268" spans="1:3">
      <c r="A5268" s="16" t="s">
        <v>2398</v>
      </c>
      <c r="B5268" s="16" t="s">
        <v>3750</v>
      </c>
      <c r="C5268" s="16" t="s">
        <v>12167</v>
      </c>
    </row>
    <row r="5269" spans="1:3">
      <c r="A5269" s="16" t="s">
        <v>2398</v>
      </c>
      <c r="B5269" s="16" t="s">
        <v>3750</v>
      </c>
      <c r="C5269" s="16" t="s">
        <v>12960</v>
      </c>
    </row>
    <row r="5270" spans="1:3">
      <c r="A5270" s="16" t="s">
        <v>2398</v>
      </c>
      <c r="B5270" s="16" t="s">
        <v>3750</v>
      </c>
      <c r="C5270" s="16" t="s">
        <v>12967</v>
      </c>
    </row>
    <row r="5271" spans="1:3">
      <c r="A5271" s="16" t="s">
        <v>2398</v>
      </c>
      <c r="B5271" s="16" t="s">
        <v>3750</v>
      </c>
      <c r="C5271" s="16" t="s">
        <v>12109</v>
      </c>
    </row>
    <row r="5272" spans="1:3">
      <c r="A5272" s="16" t="s">
        <v>2398</v>
      </c>
      <c r="B5272" s="16" t="s">
        <v>3750</v>
      </c>
      <c r="C5272" s="16" t="s">
        <v>12991</v>
      </c>
    </row>
    <row r="5273" spans="1:3">
      <c r="A5273" s="16" t="s">
        <v>2398</v>
      </c>
      <c r="B5273" s="16" t="s">
        <v>3750</v>
      </c>
      <c r="C5273" s="16" t="s">
        <v>13017</v>
      </c>
    </row>
    <row r="5274" spans="1:3">
      <c r="A5274" s="16" t="s">
        <v>2398</v>
      </c>
      <c r="B5274" s="16" t="s">
        <v>3750</v>
      </c>
      <c r="C5274" s="16" t="s">
        <v>12063</v>
      </c>
    </row>
    <row r="5275" spans="1:3">
      <c r="A5275" s="16" t="s">
        <v>2398</v>
      </c>
      <c r="B5275" s="16" t="s">
        <v>3750</v>
      </c>
      <c r="C5275" s="16" t="s">
        <v>12114</v>
      </c>
    </row>
    <row r="5276" spans="1:3">
      <c r="A5276" s="16" t="s">
        <v>2398</v>
      </c>
      <c r="B5276" s="16" t="s">
        <v>3750</v>
      </c>
      <c r="C5276" s="16" t="s">
        <v>12527</v>
      </c>
    </row>
    <row r="5277" spans="1:3">
      <c r="A5277" s="16" t="s">
        <v>2398</v>
      </c>
      <c r="B5277" s="16" t="s">
        <v>3750</v>
      </c>
      <c r="C5277" s="16" t="s">
        <v>12575</v>
      </c>
    </row>
    <row r="5278" spans="1:3">
      <c r="A5278" s="16" t="s">
        <v>2398</v>
      </c>
      <c r="B5278" s="16" t="s">
        <v>3750</v>
      </c>
      <c r="C5278" s="16" t="s">
        <v>12461</v>
      </c>
    </row>
    <row r="5279" spans="1:3">
      <c r="A5279" s="16" t="s">
        <v>2398</v>
      </c>
      <c r="B5279" s="16" t="s">
        <v>3750</v>
      </c>
      <c r="C5279" s="16" t="s">
        <v>12611</v>
      </c>
    </row>
    <row r="5280" spans="1:3">
      <c r="A5280" s="16" t="s">
        <v>2398</v>
      </c>
      <c r="B5280" s="16" t="s">
        <v>3750</v>
      </c>
      <c r="C5280" s="16" t="s">
        <v>12487</v>
      </c>
    </row>
    <row r="5281" spans="1:3">
      <c r="A5281" s="16" t="s">
        <v>2398</v>
      </c>
      <c r="B5281" s="16" t="s">
        <v>3750</v>
      </c>
      <c r="C5281" s="16" t="s">
        <v>12537</v>
      </c>
    </row>
    <row r="5282" spans="1:3">
      <c r="A5282" s="16" t="s">
        <v>2398</v>
      </c>
      <c r="B5282" s="16" t="s">
        <v>3750</v>
      </c>
      <c r="C5282" s="16" t="s">
        <v>12595</v>
      </c>
    </row>
    <row r="5283" spans="1:3">
      <c r="A5283" s="16" t="s">
        <v>2398</v>
      </c>
      <c r="B5283" s="16" t="s">
        <v>3750</v>
      </c>
      <c r="C5283" s="16" t="s">
        <v>12463</v>
      </c>
    </row>
    <row r="5284" spans="1:3">
      <c r="A5284" s="16" t="s">
        <v>2398</v>
      </c>
      <c r="B5284" s="16" t="s">
        <v>3750</v>
      </c>
      <c r="C5284" s="16" t="s">
        <v>12620</v>
      </c>
    </row>
    <row r="5285" spans="1:3">
      <c r="A5285" s="16" t="s">
        <v>2087</v>
      </c>
      <c r="B5285" s="16" t="s">
        <v>3750</v>
      </c>
      <c r="C5285" s="16" t="s">
        <v>12187</v>
      </c>
    </row>
    <row r="5286" spans="1:3">
      <c r="A5286" s="16" t="s">
        <v>2087</v>
      </c>
      <c r="B5286" s="16" t="s">
        <v>3750</v>
      </c>
      <c r="C5286" s="16" t="s">
        <v>12195</v>
      </c>
    </row>
    <row r="5287" spans="1:3">
      <c r="A5287" s="16" t="s">
        <v>2087</v>
      </c>
      <c r="B5287" s="16" t="s">
        <v>3750</v>
      </c>
      <c r="C5287" s="16" t="s">
        <v>12841</v>
      </c>
    </row>
    <row r="5288" spans="1:3">
      <c r="A5288" s="16" t="s">
        <v>2087</v>
      </c>
      <c r="B5288" s="16" t="s">
        <v>3750</v>
      </c>
      <c r="C5288" s="16" t="s">
        <v>12847</v>
      </c>
    </row>
    <row r="5289" spans="1:3">
      <c r="A5289" s="16" t="s">
        <v>2087</v>
      </c>
      <c r="B5289" s="16" t="s">
        <v>3750</v>
      </c>
      <c r="C5289" s="16" t="s">
        <v>12661</v>
      </c>
    </row>
    <row r="5290" spans="1:3">
      <c r="A5290" s="16" t="s">
        <v>2087</v>
      </c>
      <c r="B5290" s="16" t="s">
        <v>3750</v>
      </c>
      <c r="C5290" s="16" t="s">
        <v>12426</v>
      </c>
    </row>
    <row r="5291" spans="1:3">
      <c r="A5291" s="16" t="s">
        <v>2087</v>
      </c>
      <c r="B5291" s="16" t="s">
        <v>3750</v>
      </c>
      <c r="C5291" s="16" t="s">
        <v>12177</v>
      </c>
    </row>
    <row r="5292" spans="1:3">
      <c r="A5292" s="16" t="s">
        <v>2087</v>
      </c>
      <c r="B5292" s="16" t="s">
        <v>3750</v>
      </c>
      <c r="C5292" s="16" t="s">
        <v>12629</v>
      </c>
    </row>
    <row r="5293" spans="1:3">
      <c r="A5293" s="16" t="s">
        <v>2087</v>
      </c>
      <c r="B5293" s="16" t="s">
        <v>3750</v>
      </c>
      <c r="C5293" s="16" t="s">
        <v>12405</v>
      </c>
    </row>
    <row r="5294" spans="1:3">
      <c r="A5294" s="16" t="s">
        <v>2087</v>
      </c>
      <c r="B5294" s="16" t="s">
        <v>3750</v>
      </c>
      <c r="C5294" s="16" t="s">
        <v>12302</v>
      </c>
    </row>
    <row r="5295" spans="1:3">
      <c r="A5295" s="16" t="s">
        <v>2087</v>
      </c>
      <c r="B5295" s="16" t="s">
        <v>3750</v>
      </c>
      <c r="C5295" s="16" t="s">
        <v>12837</v>
      </c>
    </row>
    <row r="5296" spans="1:3">
      <c r="A5296" s="16" t="s">
        <v>2087</v>
      </c>
      <c r="B5296" s="16" t="s">
        <v>3750</v>
      </c>
      <c r="C5296" s="16" t="s">
        <v>12682</v>
      </c>
    </row>
    <row r="5297" spans="1:3">
      <c r="A5297" s="16" t="s">
        <v>2087</v>
      </c>
      <c r="B5297" s="16" t="s">
        <v>3750</v>
      </c>
      <c r="C5297" s="16" t="s">
        <v>12226</v>
      </c>
    </row>
    <row r="5298" spans="1:3">
      <c r="A5298" s="16" t="s">
        <v>2087</v>
      </c>
      <c r="B5298" s="16" t="s">
        <v>3750</v>
      </c>
      <c r="C5298" s="16" t="s">
        <v>12377</v>
      </c>
    </row>
    <row r="5299" spans="1:3">
      <c r="A5299" s="16" t="s">
        <v>2087</v>
      </c>
      <c r="B5299" s="16" t="s">
        <v>3750</v>
      </c>
      <c r="C5299" s="16" t="s">
        <v>12242</v>
      </c>
    </row>
    <row r="5300" spans="1:3">
      <c r="A5300" s="16" t="s">
        <v>2087</v>
      </c>
      <c r="B5300" s="16" t="s">
        <v>3750</v>
      </c>
      <c r="C5300" s="16" t="s">
        <v>12773</v>
      </c>
    </row>
    <row r="5301" spans="1:3">
      <c r="A5301" s="16" t="s">
        <v>2087</v>
      </c>
      <c r="B5301" s="16" t="s">
        <v>3750</v>
      </c>
      <c r="C5301" s="16" t="s">
        <v>12805</v>
      </c>
    </row>
    <row r="5302" spans="1:3">
      <c r="A5302" s="16" t="s">
        <v>2087</v>
      </c>
      <c r="B5302" s="16" t="s">
        <v>3750</v>
      </c>
      <c r="C5302" s="16" t="s">
        <v>12852</v>
      </c>
    </row>
    <row r="5303" spans="1:3">
      <c r="A5303" s="16" t="s">
        <v>2087</v>
      </c>
      <c r="B5303" s="16" t="s">
        <v>3750</v>
      </c>
      <c r="C5303" s="16" t="s">
        <v>12329</v>
      </c>
    </row>
    <row r="5304" spans="1:3">
      <c r="A5304" s="16" t="s">
        <v>2087</v>
      </c>
      <c r="B5304" s="16" t="s">
        <v>3750</v>
      </c>
      <c r="C5304" s="16" t="s">
        <v>12310</v>
      </c>
    </row>
    <row r="5305" spans="1:3">
      <c r="A5305" s="16" t="s">
        <v>2087</v>
      </c>
      <c r="B5305" s="16" t="s">
        <v>3750</v>
      </c>
      <c r="C5305" s="16" t="s">
        <v>12799</v>
      </c>
    </row>
    <row r="5306" spans="1:3">
      <c r="A5306" s="16" t="s">
        <v>2087</v>
      </c>
      <c r="B5306" s="16" t="s">
        <v>3750</v>
      </c>
      <c r="C5306" s="16" t="s">
        <v>12779</v>
      </c>
    </row>
    <row r="5307" spans="1:3">
      <c r="A5307" s="16" t="s">
        <v>2087</v>
      </c>
      <c r="B5307" s="16" t="s">
        <v>3750</v>
      </c>
      <c r="C5307" s="16" t="s">
        <v>12216</v>
      </c>
    </row>
    <row r="5308" spans="1:3">
      <c r="A5308" s="16" t="s">
        <v>2087</v>
      </c>
      <c r="B5308" s="16" t="s">
        <v>3750</v>
      </c>
      <c r="C5308" s="16" t="s">
        <v>11986</v>
      </c>
    </row>
    <row r="5309" spans="1:3">
      <c r="A5309" s="16" t="s">
        <v>2087</v>
      </c>
      <c r="B5309" s="16" t="s">
        <v>3750</v>
      </c>
      <c r="C5309" s="16" t="s">
        <v>12136</v>
      </c>
    </row>
    <row r="5310" spans="1:3">
      <c r="A5310" s="16" t="s">
        <v>2087</v>
      </c>
      <c r="B5310" s="16" t="s">
        <v>3750</v>
      </c>
      <c r="C5310" s="16" t="s">
        <v>12036</v>
      </c>
    </row>
    <row r="5311" spans="1:3">
      <c r="A5311" s="16" t="s">
        <v>2087</v>
      </c>
      <c r="B5311" s="16" t="s">
        <v>3750</v>
      </c>
      <c r="C5311" s="16" t="s">
        <v>12027</v>
      </c>
    </row>
    <row r="5312" spans="1:3">
      <c r="A5312" s="16" t="s">
        <v>2087</v>
      </c>
      <c r="B5312" s="16" t="s">
        <v>3750</v>
      </c>
      <c r="C5312" s="16" t="s">
        <v>13099</v>
      </c>
    </row>
    <row r="5313" spans="1:3">
      <c r="A5313" s="16" t="s">
        <v>2087</v>
      </c>
      <c r="B5313" s="16" t="s">
        <v>3750</v>
      </c>
      <c r="C5313" s="16" t="s">
        <v>12019</v>
      </c>
    </row>
    <row r="5314" spans="1:3">
      <c r="A5314" s="16" t="s">
        <v>2087</v>
      </c>
      <c r="B5314" s="16" t="s">
        <v>3750</v>
      </c>
      <c r="C5314" s="16" t="s">
        <v>13050</v>
      </c>
    </row>
    <row r="5315" spans="1:3">
      <c r="A5315" s="16" t="s">
        <v>2087</v>
      </c>
      <c r="B5315" s="16" t="s">
        <v>3750</v>
      </c>
      <c r="C5315" s="16" t="s">
        <v>13179</v>
      </c>
    </row>
    <row r="5316" spans="1:3">
      <c r="A5316" s="16" t="s">
        <v>2087</v>
      </c>
      <c r="B5316" s="16" t="s">
        <v>3750</v>
      </c>
      <c r="C5316" s="16" t="s">
        <v>12059</v>
      </c>
    </row>
    <row r="5317" spans="1:3">
      <c r="A5317" s="16" t="s">
        <v>2087</v>
      </c>
      <c r="B5317" s="16" t="s">
        <v>3750</v>
      </c>
      <c r="C5317" s="16" t="s">
        <v>11952</v>
      </c>
    </row>
    <row r="5318" spans="1:3">
      <c r="A5318" s="16" t="s">
        <v>2087</v>
      </c>
      <c r="B5318" s="16" t="s">
        <v>3750</v>
      </c>
      <c r="C5318" s="16" t="s">
        <v>13210</v>
      </c>
    </row>
    <row r="5319" spans="1:3">
      <c r="A5319" s="16" t="s">
        <v>2087</v>
      </c>
      <c r="B5319" s="16" t="s">
        <v>3750</v>
      </c>
      <c r="C5319" s="16" t="s">
        <v>13241</v>
      </c>
    </row>
    <row r="5320" spans="1:3">
      <c r="A5320" s="16" t="s">
        <v>2087</v>
      </c>
      <c r="B5320" s="16" t="s">
        <v>3750</v>
      </c>
      <c r="C5320" s="16" t="s">
        <v>11931</v>
      </c>
    </row>
    <row r="5321" spans="1:3">
      <c r="A5321" s="16" t="s">
        <v>2087</v>
      </c>
      <c r="B5321" s="16" t="s">
        <v>3750</v>
      </c>
      <c r="C5321" s="16" t="s">
        <v>13254</v>
      </c>
    </row>
    <row r="5322" spans="1:3">
      <c r="A5322" s="16" t="s">
        <v>2087</v>
      </c>
      <c r="B5322" s="16" t="s">
        <v>3750</v>
      </c>
      <c r="C5322" s="16" t="s">
        <v>11935</v>
      </c>
    </row>
    <row r="5323" spans="1:3">
      <c r="A5323" s="16" t="s">
        <v>2087</v>
      </c>
      <c r="B5323" s="16" t="s">
        <v>3750</v>
      </c>
      <c r="C5323" s="16" t="s">
        <v>12009</v>
      </c>
    </row>
    <row r="5324" spans="1:3">
      <c r="A5324" s="16" t="s">
        <v>2087</v>
      </c>
      <c r="B5324" s="16" t="s">
        <v>3750</v>
      </c>
      <c r="C5324" s="16" t="s">
        <v>12112</v>
      </c>
    </row>
    <row r="5325" spans="1:3">
      <c r="A5325" s="16" t="s">
        <v>2087</v>
      </c>
      <c r="B5325" s="16" t="s">
        <v>3750</v>
      </c>
      <c r="C5325" s="16" t="s">
        <v>12863</v>
      </c>
    </row>
    <row r="5326" spans="1:3">
      <c r="A5326" s="16" t="s">
        <v>2087</v>
      </c>
      <c r="B5326" s="16" t="s">
        <v>3750</v>
      </c>
      <c r="C5326" s="16" t="s">
        <v>12865</v>
      </c>
    </row>
    <row r="5327" spans="1:3">
      <c r="A5327" s="16" t="s">
        <v>2087</v>
      </c>
      <c r="B5327" s="16" t="s">
        <v>3750</v>
      </c>
      <c r="C5327" s="16" t="s">
        <v>12875</v>
      </c>
    </row>
    <row r="5328" spans="1:3">
      <c r="A5328" s="16" t="s">
        <v>2087</v>
      </c>
      <c r="B5328" s="16" t="s">
        <v>3750</v>
      </c>
      <c r="C5328" s="16" t="s">
        <v>12140</v>
      </c>
    </row>
    <row r="5329" spans="1:3">
      <c r="A5329" s="16" t="s">
        <v>2087</v>
      </c>
      <c r="B5329" s="16" t="s">
        <v>3750</v>
      </c>
      <c r="C5329" s="16" t="s">
        <v>12918</v>
      </c>
    </row>
    <row r="5330" spans="1:3">
      <c r="A5330" s="16" t="s">
        <v>2087</v>
      </c>
      <c r="B5330" s="16" t="s">
        <v>3750</v>
      </c>
      <c r="C5330" s="16" t="s">
        <v>13064</v>
      </c>
    </row>
    <row r="5331" spans="1:3">
      <c r="A5331" s="16" t="s">
        <v>2087</v>
      </c>
      <c r="B5331" s="16" t="s">
        <v>3750</v>
      </c>
      <c r="C5331" s="16" t="s">
        <v>12954</v>
      </c>
    </row>
    <row r="5332" spans="1:3">
      <c r="A5332" s="16" t="s">
        <v>2087</v>
      </c>
      <c r="B5332" s="16" t="s">
        <v>3750</v>
      </c>
      <c r="C5332" s="16" t="s">
        <v>12167</v>
      </c>
    </row>
    <row r="5333" spans="1:3">
      <c r="A5333" s="16" t="s">
        <v>2087</v>
      </c>
      <c r="B5333" s="16" t="s">
        <v>3750</v>
      </c>
      <c r="C5333" s="16" t="s">
        <v>12960</v>
      </c>
    </row>
    <row r="5334" spans="1:3">
      <c r="A5334" s="16" t="s">
        <v>2087</v>
      </c>
      <c r="B5334" s="16" t="s">
        <v>3750</v>
      </c>
      <c r="C5334" s="16" t="s">
        <v>12967</v>
      </c>
    </row>
    <row r="5335" spans="1:3">
      <c r="A5335" s="16" t="s">
        <v>2087</v>
      </c>
      <c r="B5335" s="16" t="s">
        <v>3750</v>
      </c>
      <c r="C5335" s="16" t="s">
        <v>12109</v>
      </c>
    </row>
    <row r="5336" spans="1:3">
      <c r="A5336" s="16" t="s">
        <v>2087</v>
      </c>
      <c r="B5336" s="16" t="s">
        <v>3750</v>
      </c>
      <c r="C5336" s="16" t="s">
        <v>12991</v>
      </c>
    </row>
    <row r="5337" spans="1:3">
      <c r="A5337" s="16" t="s">
        <v>2087</v>
      </c>
      <c r="B5337" s="16" t="s">
        <v>3750</v>
      </c>
      <c r="C5337" s="16" t="s">
        <v>13017</v>
      </c>
    </row>
    <row r="5338" spans="1:3">
      <c r="A5338" s="16" t="s">
        <v>2087</v>
      </c>
      <c r="B5338" s="16" t="s">
        <v>3750</v>
      </c>
      <c r="C5338" s="16" t="s">
        <v>12063</v>
      </c>
    </row>
    <row r="5339" spans="1:3">
      <c r="A5339" s="16" t="s">
        <v>2087</v>
      </c>
      <c r="B5339" s="16" t="s">
        <v>3750</v>
      </c>
      <c r="C5339" s="16" t="s">
        <v>12114</v>
      </c>
    </row>
    <row r="5340" spans="1:3">
      <c r="A5340" s="16" t="s">
        <v>2087</v>
      </c>
      <c r="B5340" s="16" t="s">
        <v>3750</v>
      </c>
      <c r="C5340" s="16" t="s">
        <v>12527</v>
      </c>
    </row>
    <row r="5341" spans="1:3">
      <c r="A5341" s="16" t="s">
        <v>2087</v>
      </c>
      <c r="B5341" s="16" t="s">
        <v>3750</v>
      </c>
      <c r="C5341" s="16" t="s">
        <v>12575</v>
      </c>
    </row>
    <row r="5342" spans="1:3">
      <c r="A5342" s="16" t="s">
        <v>2087</v>
      </c>
      <c r="B5342" s="16" t="s">
        <v>3750</v>
      </c>
      <c r="C5342" s="16" t="s">
        <v>12461</v>
      </c>
    </row>
    <row r="5343" spans="1:3">
      <c r="A5343" s="16" t="s">
        <v>2087</v>
      </c>
      <c r="B5343" s="16" t="s">
        <v>3750</v>
      </c>
      <c r="C5343" s="16" t="s">
        <v>12611</v>
      </c>
    </row>
    <row r="5344" spans="1:3">
      <c r="A5344" s="16" t="s">
        <v>2087</v>
      </c>
      <c r="B5344" s="16" t="s">
        <v>3750</v>
      </c>
      <c r="C5344" s="16" t="s">
        <v>12487</v>
      </c>
    </row>
    <row r="5345" spans="1:3">
      <c r="A5345" s="16" t="s">
        <v>2087</v>
      </c>
      <c r="B5345" s="16" t="s">
        <v>3750</v>
      </c>
      <c r="C5345" s="16" t="s">
        <v>12537</v>
      </c>
    </row>
    <row r="5346" spans="1:3">
      <c r="A5346" s="16" t="s">
        <v>2087</v>
      </c>
      <c r="B5346" s="16" t="s">
        <v>3750</v>
      </c>
      <c r="C5346" s="16" t="s">
        <v>12595</v>
      </c>
    </row>
    <row r="5347" spans="1:3">
      <c r="A5347" s="16" t="s">
        <v>2087</v>
      </c>
      <c r="B5347" s="16" t="s">
        <v>3750</v>
      </c>
      <c r="C5347" s="16" t="s">
        <v>12463</v>
      </c>
    </row>
    <row r="5348" spans="1:3">
      <c r="A5348" s="16" t="s">
        <v>2087</v>
      </c>
      <c r="B5348" s="16" t="s">
        <v>3750</v>
      </c>
      <c r="C5348" s="16" t="s">
        <v>12620</v>
      </c>
    </row>
    <row r="5349" spans="1:3">
      <c r="A5349" s="16" t="s">
        <v>1602</v>
      </c>
      <c r="B5349" s="16" t="s">
        <v>3750</v>
      </c>
      <c r="C5349" s="16" t="s">
        <v>12187</v>
      </c>
    </row>
    <row r="5350" spans="1:3">
      <c r="A5350" s="16" t="s">
        <v>1602</v>
      </c>
      <c r="B5350" s="16" t="s">
        <v>3750</v>
      </c>
      <c r="C5350" s="16" t="s">
        <v>12195</v>
      </c>
    </row>
    <row r="5351" spans="1:3">
      <c r="A5351" s="16" t="s">
        <v>1602</v>
      </c>
      <c r="B5351" s="16" t="s">
        <v>3750</v>
      </c>
      <c r="C5351" s="16" t="s">
        <v>12841</v>
      </c>
    </row>
    <row r="5352" spans="1:3">
      <c r="A5352" s="16" t="s">
        <v>1602</v>
      </c>
      <c r="B5352" s="16" t="s">
        <v>3750</v>
      </c>
      <c r="C5352" s="16" t="s">
        <v>12847</v>
      </c>
    </row>
    <row r="5353" spans="1:3">
      <c r="A5353" s="16" t="s">
        <v>1602</v>
      </c>
      <c r="B5353" s="16" t="s">
        <v>3750</v>
      </c>
      <c r="C5353" s="16" t="s">
        <v>12661</v>
      </c>
    </row>
    <row r="5354" spans="1:3">
      <c r="A5354" s="16" t="s">
        <v>1602</v>
      </c>
      <c r="B5354" s="16" t="s">
        <v>3750</v>
      </c>
      <c r="C5354" s="16" t="s">
        <v>12426</v>
      </c>
    </row>
    <row r="5355" spans="1:3">
      <c r="A5355" s="16" t="s">
        <v>1602</v>
      </c>
      <c r="B5355" s="16" t="s">
        <v>3750</v>
      </c>
      <c r="C5355" s="16" t="s">
        <v>12177</v>
      </c>
    </row>
    <row r="5356" spans="1:3">
      <c r="A5356" s="16" t="s">
        <v>1602</v>
      </c>
      <c r="B5356" s="16" t="s">
        <v>3750</v>
      </c>
      <c r="C5356" s="16" t="s">
        <v>12629</v>
      </c>
    </row>
    <row r="5357" spans="1:3">
      <c r="A5357" s="16" t="s">
        <v>1602</v>
      </c>
      <c r="B5357" s="16" t="s">
        <v>3750</v>
      </c>
      <c r="C5357" s="16" t="s">
        <v>12405</v>
      </c>
    </row>
    <row r="5358" spans="1:3">
      <c r="A5358" s="16" t="s">
        <v>1602</v>
      </c>
      <c r="B5358" s="16" t="s">
        <v>3750</v>
      </c>
      <c r="C5358" s="16" t="s">
        <v>12302</v>
      </c>
    </row>
    <row r="5359" spans="1:3">
      <c r="A5359" s="16" t="s">
        <v>1602</v>
      </c>
      <c r="B5359" s="16" t="s">
        <v>3750</v>
      </c>
      <c r="C5359" s="16" t="s">
        <v>12837</v>
      </c>
    </row>
    <row r="5360" spans="1:3">
      <c r="A5360" s="16" t="s">
        <v>1602</v>
      </c>
      <c r="B5360" s="16" t="s">
        <v>3750</v>
      </c>
      <c r="C5360" s="16" t="s">
        <v>12682</v>
      </c>
    </row>
    <row r="5361" spans="1:3">
      <c r="A5361" s="16" t="s">
        <v>1602</v>
      </c>
      <c r="B5361" s="16" t="s">
        <v>3750</v>
      </c>
      <c r="C5361" s="16" t="s">
        <v>12226</v>
      </c>
    </row>
    <row r="5362" spans="1:3">
      <c r="A5362" s="16" t="s">
        <v>1602</v>
      </c>
      <c r="B5362" s="16" t="s">
        <v>3750</v>
      </c>
      <c r="C5362" s="16" t="s">
        <v>12377</v>
      </c>
    </row>
    <row r="5363" spans="1:3">
      <c r="A5363" s="16" t="s">
        <v>1602</v>
      </c>
      <c r="B5363" s="16" t="s">
        <v>3750</v>
      </c>
      <c r="C5363" s="16" t="s">
        <v>12242</v>
      </c>
    </row>
    <row r="5364" spans="1:3">
      <c r="A5364" s="16" t="s">
        <v>1602</v>
      </c>
      <c r="B5364" s="16" t="s">
        <v>3750</v>
      </c>
      <c r="C5364" s="16" t="s">
        <v>12773</v>
      </c>
    </row>
    <row r="5365" spans="1:3">
      <c r="A5365" s="16" t="s">
        <v>1602</v>
      </c>
      <c r="B5365" s="16" t="s">
        <v>3750</v>
      </c>
      <c r="C5365" s="16" t="s">
        <v>12805</v>
      </c>
    </row>
    <row r="5366" spans="1:3">
      <c r="A5366" s="16" t="s">
        <v>1602</v>
      </c>
      <c r="B5366" s="16" t="s">
        <v>3750</v>
      </c>
      <c r="C5366" s="16" t="s">
        <v>12852</v>
      </c>
    </row>
    <row r="5367" spans="1:3">
      <c r="A5367" s="16" t="s">
        <v>1602</v>
      </c>
      <c r="B5367" s="16" t="s">
        <v>3750</v>
      </c>
      <c r="C5367" s="16" t="s">
        <v>12329</v>
      </c>
    </row>
    <row r="5368" spans="1:3">
      <c r="A5368" s="16" t="s">
        <v>1602</v>
      </c>
      <c r="B5368" s="16" t="s">
        <v>3750</v>
      </c>
      <c r="C5368" s="16" t="s">
        <v>12310</v>
      </c>
    </row>
    <row r="5369" spans="1:3">
      <c r="A5369" s="16" t="s">
        <v>1602</v>
      </c>
      <c r="B5369" s="16" t="s">
        <v>3750</v>
      </c>
      <c r="C5369" s="16" t="s">
        <v>12799</v>
      </c>
    </row>
    <row r="5370" spans="1:3">
      <c r="A5370" s="16" t="s">
        <v>1602</v>
      </c>
      <c r="B5370" s="16" t="s">
        <v>3750</v>
      </c>
      <c r="C5370" s="16" t="s">
        <v>12779</v>
      </c>
    </row>
    <row r="5371" spans="1:3">
      <c r="A5371" s="16" t="s">
        <v>1602</v>
      </c>
      <c r="B5371" s="16" t="s">
        <v>3750</v>
      </c>
      <c r="C5371" s="16" t="s">
        <v>12216</v>
      </c>
    </row>
    <row r="5372" spans="1:3">
      <c r="A5372" s="16" t="s">
        <v>1602</v>
      </c>
      <c r="B5372" s="16" t="s">
        <v>3750</v>
      </c>
      <c r="C5372" s="16" t="s">
        <v>11986</v>
      </c>
    </row>
    <row r="5373" spans="1:3">
      <c r="A5373" s="16" t="s">
        <v>1602</v>
      </c>
      <c r="B5373" s="16" t="s">
        <v>3750</v>
      </c>
      <c r="C5373" s="16" t="s">
        <v>12136</v>
      </c>
    </row>
    <row r="5374" spans="1:3">
      <c r="A5374" s="16" t="s">
        <v>1602</v>
      </c>
      <c r="B5374" s="16" t="s">
        <v>3750</v>
      </c>
      <c r="C5374" s="16" t="s">
        <v>12036</v>
      </c>
    </row>
    <row r="5375" spans="1:3">
      <c r="A5375" s="16" t="s">
        <v>1602</v>
      </c>
      <c r="B5375" s="16" t="s">
        <v>3750</v>
      </c>
      <c r="C5375" s="16" t="s">
        <v>12027</v>
      </c>
    </row>
    <row r="5376" spans="1:3">
      <c r="A5376" s="16" t="s">
        <v>1602</v>
      </c>
      <c r="B5376" s="16" t="s">
        <v>3750</v>
      </c>
      <c r="C5376" s="16" t="s">
        <v>13099</v>
      </c>
    </row>
    <row r="5377" spans="1:3">
      <c r="A5377" s="16" t="s">
        <v>1602</v>
      </c>
      <c r="B5377" s="16" t="s">
        <v>3750</v>
      </c>
      <c r="C5377" s="16" t="s">
        <v>12019</v>
      </c>
    </row>
    <row r="5378" spans="1:3">
      <c r="A5378" s="16" t="s">
        <v>1602</v>
      </c>
      <c r="B5378" s="16" t="s">
        <v>3750</v>
      </c>
      <c r="C5378" s="16" t="s">
        <v>13050</v>
      </c>
    </row>
    <row r="5379" spans="1:3">
      <c r="A5379" s="16" t="s">
        <v>1602</v>
      </c>
      <c r="B5379" s="16" t="s">
        <v>3750</v>
      </c>
      <c r="C5379" s="16" t="s">
        <v>13179</v>
      </c>
    </row>
    <row r="5380" spans="1:3">
      <c r="A5380" s="16" t="s">
        <v>1602</v>
      </c>
      <c r="B5380" s="16" t="s">
        <v>3750</v>
      </c>
      <c r="C5380" s="16" t="s">
        <v>12059</v>
      </c>
    </row>
    <row r="5381" spans="1:3">
      <c r="A5381" s="16" t="s">
        <v>1602</v>
      </c>
      <c r="B5381" s="16" t="s">
        <v>3750</v>
      </c>
      <c r="C5381" s="16" t="s">
        <v>11952</v>
      </c>
    </row>
    <row r="5382" spans="1:3">
      <c r="A5382" s="16" t="s">
        <v>1602</v>
      </c>
      <c r="B5382" s="16" t="s">
        <v>3750</v>
      </c>
      <c r="C5382" s="16" t="s">
        <v>13210</v>
      </c>
    </row>
    <row r="5383" spans="1:3">
      <c r="A5383" s="16" t="s">
        <v>1602</v>
      </c>
      <c r="B5383" s="16" t="s">
        <v>3750</v>
      </c>
      <c r="C5383" s="16" t="s">
        <v>13241</v>
      </c>
    </row>
    <row r="5384" spans="1:3">
      <c r="A5384" s="16" t="s">
        <v>1602</v>
      </c>
      <c r="B5384" s="16" t="s">
        <v>3750</v>
      </c>
      <c r="C5384" s="16" t="s">
        <v>11931</v>
      </c>
    </row>
    <row r="5385" spans="1:3">
      <c r="A5385" s="16" t="s">
        <v>1602</v>
      </c>
      <c r="B5385" s="16" t="s">
        <v>3750</v>
      </c>
      <c r="C5385" s="16" t="s">
        <v>13254</v>
      </c>
    </row>
    <row r="5386" spans="1:3">
      <c r="A5386" s="16" t="s">
        <v>1602</v>
      </c>
      <c r="B5386" s="16" t="s">
        <v>3750</v>
      </c>
      <c r="C5386" s="16" t="s">
        <v>11935</v>
      </c>
    </row>
    <row r="5387" spans="1:3">
      <c r="A5387" s="16" t="s">
        <v>1602</v>
      </c>
      <c r="B5387" s="16" t="s">
        <v>3750</v>
      </c>
      <c r="C5387" s="16" t="s">
        <v>12009</v>
      </c>
    </row>
    <row r="5388" spans="1:3">
      <c r="A5388" s="16" t="s">
        <v>1602</v>
      </c>
      <c r="B5388" s="16" t="s">
        <v>3750</v>
      </c>
      <c r="C5388" s="16" t="s">
        <v>12112</v>
      </c>
    </row>
    <row r="5389" spans="1:3">
      <c r="A5389" s="16" t="s">
        <v>1602</v>
      </c>
      <c r="B5389" s="16" t="s">
        <v>3750</v>
      </c>
      <c r="C5389" s="16" t="s">
        <v>12863</v>
      </c>
    </row>
    <row r="5390" spans="1:3">
      <c r="A5390" s="16" t="s">
        <v>1602</v>
      </c>
      <c r="B5390" s="16" t="s">
        <v>3750</v>
      </c>
      <c r="C5390" s="16" t="s">
        <v>12865</v>
      </c>
    </row>
    <row r="5391" spans="1:3">
      <c r="A5391" s="16" t="s">
        <v>1602</v>
      </c>
      <c r="B5391" s="16" t="s">
        <v>3750</v>
      </c>
      <c r="C5391" s="16" t="s">
        <v>12875</v>
      </c>
    </row>
    <row r="5392" spans="1:3">
      <c r="A5392" s="16" t="s">
        <v>1602</v>
      </c>
      <c r="B5392" s="16" t="s">
        <v>3750</v>
      </c>
      <c r="C5392" s="16" t="s">
        <v>12140</v>
      </c>
    </row>
    <row r="5393" spans="1:3">
      <c r="A5393" s="16" t="s">
        <v>1602</v>
      </c>
      <c r="B5393" s="16" t="s">
        <v>3750</v>
      </c>
      <c r="C5393" s="16" t="s">
        <v>12918</v>
      </c>
    </row>
    <row r="5394" spans="1:3">
      <c r="A5394" s="16" t="s">
        <v>1602</v>
      </c>
      <c r="B5394" s="16" t="s">
        <v>3750</v>
      </c>
      <c r="C5394" s="16" t="s">
        <v>13064</v>
      </c>
    </row>
    <row r="5395" spans="1:3">
      <c r="A5395" s="16" t="s">
        <v>1602</v>
      </c>
      <c r="B5395" s="16" t="s">
        <v>3750</v>
      </c>
      <c r="C5395" s="16" t="s">
        <v>12954</v>
      </c>
    </row>
    <row r="5396" spans="1:3">
      <c r="A5396" s="16" t="s">
        <v>1602</v>
      </c>
      <c r="B5396" s="16" t="s">
        <v>3750</v>
      </c>
      <c r="C5396" s="16" t="s">
        <v>12167</v>
      </c>
    </row>
    <row r="5397" spans="1:3">
      <c r="A5397" s="16" t="s">
        <v>1602</v>
      </c>
      <c r="B5397" s="16" t="s">
        <v>3750</v>
      </c>
      <c r="C5397" s="16" t="s">
        <v>12960</v>
      </c>
    </row>
    <row r="5398" spans="1:3">
      <c r="A5398" s="16" t="s">
        <v>1602</v>
      </c>
      <c r="B5398" s="16" t="s">
        <v>3750</v>
      </c>
      <c r="C5398" s="16" t="s">
        <v>12967</v>
      </c>
    </row>
    <row r="5399" spans="1:3">
      <c r="A5399" s="16" t="s">
        <v>1602</v>
      </c>
      <c r="B5399" s="16" t="s">
        <v>3750</v>
      </c>
      <c r="C5399" s="16" t="s">
        <v>12109</v>
      </c>
    </row>
    <row r="5400" spans="1:3">
      <c r="A5400" s="16" t="s">
        <v>1602</v>
      </c>
      <c r="B5400" s="16" t="s">
        <v>3750</v>
      </c>
      <c r="C5400" s="16" t="s">
        <v>12991</v>
      </c>
    </row>
    <row r="5401" spans="1:3">
      <c r="A5401" s="16" t="s">
        <v>1602</v>
      </c>
      <c r="B5401" s="16" t="s">
        <v>3750</v>
      </c>
      <c r="C5401" s="16" t="s">
        <v>13017</v>
      </c>
    </row>
    <row r="5402" spans="1:3">
      <c r="A5402" s="16" t="s">
        <v>1602</v>
      </c>
      <c r="B5402" s="16" t="s">
        <v>3750</v>
      </c>
      <c r="C5402" s="16" t="s">
        <v>12063</v>
      </c>
    </row>
    <row r="5403" spans="1:3">
      <c r="A5403" s="16" t="s">
        <v>1602</v>
      </c>
      <c r="B5403" s="16" t="s">
        <v>3750</v>
      </c>
      <c r="C5403" s="16" t="s">
        <v>12114</v>
      </c>
    </row>
    <row r="5404" spans="1:3">
      <c r="A5404" s="16" t="s">
        <v>1602</v>
      </c>
      <c r="B5404" s="16" t="s">
        <v>3750</v>
      </c>
      <c r="C5404" s="16" t="s">
        <v>12527</v>
      </c>
    </row>
    <row r="5405" spans="1:3">
      <c r="A5405" s="16" t="s">
        <v>1602</v>
      </c>
      <c r="B5405" s="16" t="s">
        <v>3750</v>
      </c>
      <c r="C5405" s="16" t="s">
        <v>12575</v>
      </c>
    </row>
    <row r="5406" spans="1:3">
      <c r="A5406" s="16" t="s">
        <v>1602</v>
      </c>
      <c r="B5406" s="16" t="s">
        <v>3750</v>
      </c>
      <c r="C5406" s="16" t="s">
        <v>12461</v>
      </c>
    </row>
    <row r="5407" spans="1:3">
      <c r="A5407" s="16" t="s">
        <v>1602</v>
      </c>
      <c r="B5407" s="16" t="s">
        <v>3750</v>
      </c>
      <c r="C5407" s="16" t="s">
        <v>12611</v>
      </c>
    </row>
    <row r="5408" spans="1:3">
      <c r="A5408" s="16" t="s">
        <v>1602</v>
      </c>
      <c r="B5408" s="16" t="s">
        <v>3750</v>
      </c>
      <c r="C5408" s="16" t="s">
        <v>12487</v>
      </c>
    </row>
    <row r="5409" spans="1:3">
      <c r="A5409" s="16" t="s">
        <v>1602</v>
      </c>
      <c r="B5409" s="16" t="s">
        <v>3750</v>
      </c>
      <c r="C5409" s="16" t="s">
        <v>12537</v>
      </c>
    </row>
    <row r="5410" spans="1:3">
      <c r="A5410" s="16" t="s">
        <v>1602</v>
      </c>
      <c r="B5410" s="16" t="s">
        <v>3750</v>
      </c>
      <c r="C5410" s="16" t="s">
        <v>12595</v>
      </c>
    </row>
    <row r="5411" spans="1:3">
      <c r="A5411" s="16" t="s">
        <v>1602</v>
      </c>
      <c r="B5411" s="16" t="s">
        <v>3750</v>
      </c>
      <c r="C5411" s="16" t="s">
        <v>12463</v>
      </c>
    </row>
    <row r="5412" spans="1:3">
      <c r="A5412" s="16" t="s">
        <v>1602</v>
      </c>
      <c r="B5412" s="16" t="s">
        <v>3750</v>
      </c>
      <c r="C5412" s="16" t="s">
        <v>12620</v>
      </c>
    </row>
    <row r="5413" spans="1:3">
      <c r="A5413" s="16" t="s">
        <v>1330</v>
      </c>
      <c r="B5413" s="16" t="s">
        <v>3750</v>
      </c>
      <c r="C5413" s="16" t="s">
        <v>12187</v>
      </c>
    </row>
    <row r="5414" spans="1:3">
      <c r="A5414" s="16" t="s">
        <v>1330</v>
      </c>
      <c r="B5414" s="16" t="s">
        <v>3750</v>
      </c>
      <c r="C5414" s="16" t="s">
        <v>12195</v>
      </c>
    </row>
    <row r="5415" spans="1:3">
      <c r="A5415" s="16" t="s">
        <v>1330</v>
      </c>
      <c r="B5415" s="16" t="s">
        <v>3750</v>
      </c>
      <c r="C5415" s="16" t="s">
        <v>12841</v>
      </c>
    </row>
    <row r="5416" spans="1:3">
      <c r="A5416" s="16" t="s">
        <v>1330</v>
      </c>
      <c r="B5416" s="16" t="s">
        <v>3750</v>
      </c>
      <c r="C5416" s="16" t="s">
        <v>12847</v>
      </c>
    </row>
    <row r="5417" spans="1:3">
      <c r="A5417" s="16" t="s">
        <v>1330</v>
      </c>
      <c r="B5417" s="16" t="s">
        <v>3750</v>
      </c>
      <c r="C5417" s="16" t="s">
        <v>12661</v>
      </c>
    </row>
    <row r="5418" spans="1:3">
      <c r="A5418" s="16" t="s">
        <v>1330</v>
      </c>
      <c r="B5418" s="16" t="s">
        <v>3750</v>
      </c>
      <c r="C5418" s="16" t="s">
        <v>12426</v>
      </c>
    </row>
    <row r="5419" spans="1:3">
      <c r="A5419" s="16" t="s">
        <v>1330</v>
      </c>
      <c r="B5419" s="16" t="s">
        <v>3750</v>
      </c>
      <c r="C5419" s="16" t="s">
        <v>12177</v>
      </c>
    </row>
    <row r="5420" spans="1:3">
      <c r="A5420" s="16" t="s">
        <v>1330</v>
      </c>
      <c r="B5420" s="16" t="s">
        <v>3750</v>
      </c>
      <c r="C5420" s="16" t="s">
        <v>12629</v>
      </c>
    </row>
    <row r="5421" spans="1:3">
      <c r="A5421" s="16" t="s">
        <v>1330</v>
      </c>
      <c r="B5421" s="16" t="s">
        <v>3750</v>
      </c>
      <c r="C5421" s="16" t="s">
        <v>12405</v>
      </c>
    </row>
    <row r="5422" spans="1:3">
      <c r="A5422" s="16" t="s">
        <v>1330</v>
      </c>
      <c r="B5422" s="16" t="s">
        <v>3750</v>
      </c>
      <c r="C5422" s="16" t="s">
        <v>12302</v>
      </c>
    </row>
    <row r="5423" spans="1:3">
      <c r="A5423" s="16" t="s">
        <v>1330</v>
      </c>
      <c r="B5423" s="16" t="s">
        <v>3750</v>
      </c>
      <c r="C5423" s="16" t="s">
        <v>12837</v>
      </c>
    </row>
    <row r="5424" spans="1:3">
      <c r="A5424" s="16" t="s">
        <v>1330</v>
      </c>
      <c r="B5424" s="16" t="s">
        <v>3750</v>
      </c>
      <c r="C5424" s="16" t="s">
        <v>12682</v>
      </c>
    </row>
    <row r="5425" spans="1:3">
      <c r="A5425" s="16" t="s">
        <v>1330</v>
      </c>
      <c r="B5425" s="16" t="s">
        <v>3750</v>
      </c>
      <c r="C5425" s="16" t="s">
        <v>12226</v>
      </c>
    </row>
    <row r="5426" spans="1:3">
      <c r="A5426" s="16" t="s">
        <v>1330</v>
      </c>
      <c r="B5426" s="16" t="s">
        <v>3750</v>
      </c>
      <c r="C5426" s="16" t="s">
        <v>12377</v>
      </c>
    </row>
    <row r="5427" spans="1:3">
      <c r="A5427" s="16" t="s">
        <v>1330</v>
      </c>
      <c r="B5427" s="16" t="s">
        <v>3750</v>
      </c>
      <c r="C5427" s="16" t="s">
        <v>12242</v>
      </c>
    </row>
    <row r="5428" spans="1:3">
      <c r="A5428" s="16" t="s">
        <v>1330</v>
      </c>
      <c r="B5428" s="16" t="s">
        <v>3750</v>
      </c>
      <c r="C5428" s="16" t="s">
        <v>12773</v>
      </c>
    </row>
    <row r="5429" spans="1:3">
      <c r="A5429" s="16" t="s">
        <v>1330</v>
      </c>
      <c r="B5429" s="16" t="s">
        <v>3750</v>
      </c>
      <c r="C5429" s="16" t="s">
        <v>12805</v>
      </c>
    </row>
    <row r="5430" spans="1:3">
      <c r="A5430" s="16" t="s">
        <v>1330</v>
      </c>
      <c r="B5430" s="16" t="s">
        <v>3750</v>
      </c>
      <c r="C5430" s="16" t="s">
        <v>12852</v>
      </c>
    </row>
    <row r="5431" spans="1:3">
      <c r="A5431" s="16" t="s">
        <v>1330</v>
      </c>
      <c r="B5431" s="16" t="s">
        <v>3750</v>
      </c>
      <c r="C5431" s="16" t="s">
        <v>12329</v>
      </c>
    </row>
    <row r="5432" spans="1:3">
      <c r="A5432" s="16" t="s">
        <v>1330</v>
      </c>
      <c r="B5432" s="16" t="s">
        <v>3750</v>
      </c>
      <c r="C5432" s="16" t="s">
        <v>12310</v>
      </c>
    </row>
    <row r="5433" spans="1:3">
      <c r="A5433" s="16" t="s">
        <v>1330</v>
      </c>
      <c r="B5433" s="16" t="s">
        <v>3750</v>
      </c>
      <c r="C5433" s="16" t="s">
        <v>12799</v>
      </c>
    </row>
    <row r="5434" spans="1:3">
      <c r="A5434" s="16" t="s">
        <v>1330</v>
      </c>
      <c r="B5434" s="16" t="s">
        <v>3750</v>
      </c>
      <c r="C5434" s="16" t="s">
        <v>12779</v>
      </c>
    </row>
    <row r="5435" spans="1:3">
      <c r="A5435" s="16" t="s">
        <v>1330</v>
      </c>
      <c r="B5435" s="16" t="s">
        <v>3750</v>
      </c>
      <c r="C5435" s="16" t="s">
        <v>12216</v>
      </c>
    </row>
    <row r="5436" spans="1:3">
      <c r="A5436" s="16" t="s">
        <v>1330</v>
      </c>
      <c r="B5436" s="16" t="s">
        <v>3750</v>
      </c>
      <c r="C5436" s="16" t="s">
        <v>11986</v>
      </c>
    </row>
    <row r="5437" spans="1:3">
      <c r="A5437" s="16" t="s">
        <v>1330</v>
      </c>
      <c r="B5437" s="16" t="s">
        <v>3750</v>
      </c>
      <c r="C5437" s="16" t="s">
        <v>12136</v>
      </c>
    </row>
    <row r="5438" spans="1:3">
      <c r="A5438" s="16" t="s">
        <v>1330</v>
      </c>
      <c r="B5438" s="16" t="s">
        <v>3750</v>
      </c>
      <c r="C5438" s="16" t="s">
        <v>12036</v>
      </c>
    </row>
    <row r="5439" spans="1:3">
      <c r="A5439" s="16" t="s">
        <v>1330</v>
      </c>
      <c r="B5439" s="16" t="s">
        <v>3750</v>
      </c>
      <c r="C5439" s="16" t="s">
        <v>12027</v>
      </c>
    </row>
    <row r="5440" spans="1:3">
      <c r="A5440" s="16" t="s">
        <v>1330</v>
      </c>
      <c r="B5440" s="16" t="s">
        <v>3750</v>
      </c>
      <c r="C5440" s="16" t="s">
        <v>13099</v>
      </c>
    </row>
    <row r="5441" spans="1:3">
      <c r="A5441" s="16" t="s">
        <v>1330</v>
      </c>
      <c r="B5441" s="16" t="s">
        <v>3750</v>
      </c>
      <c r="C5441" s="16" t="s">
        <v>12019</v>
      </c>
    </row>
    <row r="5442" spans="1:3">
      <c r="A5442" s="16" t="s">
        <v>1330</v>
      </c>
      <c r="B5442" s="16" t="s">
        <v>3750</v>
      </c>
      <c r="C5442" s="16" t="s">
        <v>13050</v>
      </c>
    </row>
    <row r="5443" spans="1:3">
      <c r="A5443" s="16" t="s">
        <v>1330</v>
      </c>
      <c r="B5443" s="16" t="s">
        <v>3750</v>
      </c>
      <c r="C5443" s="16" t="s">
        <v>13179</v>
      </c>
    </row>
    <row r="5444" spans="1:3">
      <c r="A5444" s="16" t="s">
        <v>1330</v>
      </c>
      <c r="B5444" s="16" t="s">
        <v>3750</v>
      </c>
      <c r="C5444" s="16" t="s">
        <v>12059</v>
      </c>
    </row>
    <row r="5445" spans="1:3">
      <c r="A5445" s="16" t="s">
        <v>1330</v>
      </c>
      <c r="B5445" s="16" t="s">
        <v>3750</v>
      </c>
      <c r="C5445" s="16" t="s">
        <v>11952</v>
      </c>
    </row>
    <row r="5446" spans="1:3">
      <c r="A5446" s="16" t="s">
        <v>1330</v>
      </c>
      <c r="B5446" s="16" t="s">
        <v>3750</v>
      </c>
      <c r="C5446" s="16" t="s">
        <v>13210</v>
      </c>
    </row>
    <row r="5447" spans="1:3">
      <c r="A5447" s="16" t="s">
        <v>1330</v>
      </c>
      <c r="B5447" s="16" t="s">
        <v>3750</v>
      </c>
      <c r="C5447" s="16" t="s">
        <v>13241</v>
      </c>
    </row>
    <row r="5448" spans="1:3">
      <c r="A5448" s="16" t="s">
        <v>1330</v>
      </c>
      <c r="B5448" s="16" t="s">
        <v>3750</v>
      </c>
      <c r="C5448" s="16" t="s">
        <v>11931</v>
      </c>
    </row>
    <row r="5449" spans="1:3">
      <c r="A5449" s="16" t="s">
        <v>1330</v>
      </c>
      <c r="B5449" s="16" t="s">
        <v>3750</v>
      </c>
      <c r="C5449" s="16" t="s">
        <v>13254</v>
      </c>
    </row>
    <row r="5450" spans="1:3">
      <c r="A5450" s="16" t="s">
        <v>1330</v>
      </c>
      <c r="B5450" s="16" t="s">
        <v>3750</v>
      </c>
      <c r="C5450" s="16" t="s">
        <v>11935</v>
      </c>
    </row>
    <row r="5451" spans="1:3">
      <c r="A5451" s="16" t="s">
        <v>1330</v>
      </c>
      <c r="B5451" s="16" t="s">
        <v>3750</v>
      </c>
      <c r="C5451" s="16" t="s">
        <v>12009</v>
      </c>
    </row>
    <row r="5452" spans="1:3">
      <c r="A5452" s="16" t="s">
        <v>1330</v>
      </c>
      <c r="B5452" s="16" t="s">
        <v>3750</v>
      </c>
      <c r="C5452" s="16" t="s">
        <v>12112</v>
      </c>
    </row>
    <row r="5453" spans="1:3">
      <c r="A5453" s="16" t="s">
        <v>1330</v>
      </c>
      <c r="B5453" s="16" t="s">
        <v>3750</v>
      </c>
      <c r="C5453" s="16" t="s">
        <v>12863</v>
      </c>
    </row>
    <row r="5454" spans="1:3">
      <c r="A5454" s="16" t="s">
        <v>1330</v>
      </c>
      <c r="B5454" s="16" t="s">
        <v>3750</v>
      </c>
      <c r="C5454" s="16" t="s">
        <v>12865</v>
      </c>
    </row>
    <row r="5455" spans="1:3">
      <c r="A5455" s="16" t="s">
        <v>1330</v>
      </c>
      <c r="B5455" s="16" t="s">
        <v>3750</v>
      </c>
      <c r="C5455" s="16" t="s">
        <v>12875</v>
      </c>
    </row>
    <row r="5456" spans="1:3">
      <c r="A5456" s="16" t="s">
        <v>1330</v>
      </c>
      <c r="B5456" s="16" t="s">
        <v>3750</v>
      </c>
      <c r="C5456" s="16" t="s">
        <v>12140</v>
      </c>
    </row>
    <row r="5457" spans="1:3">
      <c r="A5457" s="16" t="s">
        <v>1330</v>
      </c>
      <c r="B5457" s="16" t="s">
        <v>3750</v>
      </c>
      <c r="C5457" s="16" t="s">
        <v>12918</v>
      </c>
    </row>
    <row r="5458" spans="1:3">
      <c r="A5458" s="16" t="s">
        <v>1330</v>
      </c>
      <c r="B5458" s="16" t="s">
        <v>3750</v>
      </c>
      <c r="C5458" s="16" t="s">
        <v>13064</v>
      </c>
    </row>
    <row r="5459" spans="1:3">
      <c r="A5459" s="16" t="s">
        <v>1330</v>
      </c>
      <c r="B5459" s="16" t="s">
        <v>3750</v>
      </c>
      <c r="C5459" s="16" t="s">
        <v>12954</v>
      </c>
    </row>
    <row r="5460" spans="1:3">
      <c r="A5460" s="16" t="s">
        <v>1330</v>
      </c>
      <c r="B5460" s="16" t="s">
        <v>3750</v>
      </c>
      <c r="C5460" s="16" t="s">
        <v>12167</v>
      </c>
    </row>
    <row r="5461" spans="1:3">
      <c r="A5461" s="16" t="s">
        <v>1330</v>
      </c>
      <c r="B5461" s="16" t="s">
        <v>3750</v>
      </c>
      <c r="C5461" s="16" t="s">
        <v>12960</v>
      </c>
    </row>
    <row r="5462" spans="1:3">
      <c r="A5462" s="16" t="s">
        <v>1330</v>
      </c>
      <c r="B5462" s="16" t="s">
        <v>3750</v>
      </c>
      <c r="C5462" s="16" t="s">
        <v>12967</v>
      </c>
    </row>
    <row r="5463" spans="1:3">
      <c r="A5463" s="16" t="s">
        <v>1330</v>
      </c>
      <c r="B5463" s="16" t="s">
        <v>3750</v>
      </c>
      <c r="C5463" s="16" t="s">
        <v>12109</v>
      </c>
    </row>
    <row r="5464" spans="1:3">
      <c r="A5464" s="16" t="s">
        <v>1330</v>
      </c>
      <c r="B5464" s="16" t="s">
        <v>3750</v>
      </c>
      <c r="C5464" s="16" t="s">
        <v>12991</v>
      </c>
    </row>
    <row r="5465" spans="1:3">
      <c r="A5465" s="16" t="s">
        <v>1330</v>
      </c>
      <c r="B5465" s="16" t="s">
        <v>3750</v>
      </c>
      <c r="C5465" s="16" t="s">
        <v>13017</v>
      </c>
    </row>
    <row r="5466" spans="1:3">
      <c r="A5466" s="16" t="s">
        <v>1330</v>
      </c>
      <c r="B5466" s="16" t="s">
        <v>3750</v>
      </c>
      <c r="C5466" s="16" t="s">
        <v>12063</v>
      </c>
    </row>
    <row r="5467" spans="1:3">
      <c r="A5467" s="16" t="s">
        <v>1330</v>
      </c>
      <c r="B5467" s="16" t="s">
        <v>3750</v>
      </c>
      <c r="C5467" s="16" t="s">
        <v>12114</v>
      </c>
    </row>
    <row r="5468" spans="1:3">
      <c r="A5468" s="16" t="s">
        <v>1330</v>
      </c>
      <c r="B5468" s="16" t="s">
        <v>3750</v>
      </c>
      <c r="C5468" s="16" t="s">
        <v>12527</v>
      </c>
    </row>
    <row r="5469" spans="1:3">
      <c r="A5469" s="16" t="s">
        <v>1330</v>
      </c>
      <c r="B5469" s="16" t="s">
        <v>3750</v>
      </c>
      <c r="C5469" s="16" t="s">
        <v>12575</v>
      </c>
    </row>
    <row r="5470" spans="1:3">
      <c r="A5470" s="16" t="s">
        <v>1330</v>
      </c>
      <c r="B5470" s="16" t="s">
        <v>3750</v>
      </c>
      <c r="C5470" s="16" t="s">
        <v>12461</v>
      </c>
    </row>
    <row r="5471" spans="1:3">
      <c r="A5471" s="16" t="s">
        <v>1330</v>
      </c>
      <c r="B5471" s="16" t="s">
        <v>3750</v>
      </c>
      <c r="C5471" s="16" t="s">
        <v>12611</v>
      </c>
    </row>
    <row r="5472" spans="1:3">
      <c r="A5472" s="16" t="s">
        <v>1330</v>
      </c>
      <c r="B5472" s="16" t="s">
        <v>3750</v>
      </c>
      <c r="C5472" s="16" t="s">
        <v>12487</v>
      </c>
    </row>
    <row r="5473" spans="1:3">
      <c r="A5473" s="16" t="s">
        <v>1330</v>
      </c>
      <c r="B5473" s="16" t="s">
        <v>3750</v>
      </c>
      <c r="C5473" s="16" t="s">
        <v>12537</v>
      </c>
    </row>
    <row r="5474" spans="1:3">
      <c r="A5474" s="16" t="s">
        <v>1330</v>
      </c>
      <c r="B5474" s="16" t="s">
        <v>3750</v>
      </c>
      <c r="C5474" s="16" t="s">
        <v>12595</v>
      </c>
    </row>
    <row r="5475" spans="1:3">
      <c r="A5475" s="16" t="s">
        <v>1330</v>
      </c>
      <c r="B5475" s="16" t="s">
        <v>3750</v>
      </c>
      <c r="C5475" s="16" t="s">
        <v>12463</v>
      </c>
    </row>
    <row r="5476" spans="1:3">
      <c r="A5476" s="16" t="s">
        <v>1330</v>
      </c>
      <c r="B5476" s="16" t="s">
        <v>3750</v>
      </c>
      <c r="C5476" s="16" t="s">
        <v>12620</v>
      </c>
    </row>
    <row r="5477" spans="1:3">
      <c r="A5477" s="16" t="s">
        <v>979</v>
      </c>
      <c r="B5477" s="16" t="s">
        <v>3750</v>
      </c>
      <c r="C5477" s="16" t="s">
        <v>12187</v>
      </c>
    </row>
    <row r="5478" spans="1:3">
      <c r="A5478" s="16" t="s">
        <v>979</v>
      </c>
      <c r="B5478" s="16" t="s">
        <v>3750</v>
      </c>
      <c r="C5478" s="16" t="s">
        <v>12195</v>
      </c>
    </row>
    <row r="5479" spans="1:3">
      <c r="A5479" s="16" t="s">
        <v>979</v>
      </c>
      <c r="B5479" s="16" t="s">
        <v>3750</v>
      </c>
      <c r="C5479" s="16" t="s">
        <v>12841</v>
      </c>
    </row>
    <row r="5480" spans="1:3">
      <c r="A5480" s="16" t="s">
        <v>979</v>
      </c>
      <c r="B5480" s="16" t="s">
        <v>3750</v>
      </c>
      <c r="C5480" s="16" t="s">
        <v>12847</v>
      </c>
    </row>
    <row r="5481" spans="1:3">
      <c r="A5481" s="16" t="s">
        <v>979</v>
      </c>
      <c r="B5481" s="16" t="s">
        <v>3750</v>
      </c>
      <c r="C5481" s="16" t="s">
        <v>12661</v>
      </c>
    </row>
    <row r="5482" spans="1:3">
      <c r="A5482" s="16" t="s">
        <v>979</v>
      </c>
      <c r="B5482" s="16" t="s">
        <v>3750</v>
      </c>
      <c r="C5482" s="16" t="s">
        <v>12426</v>
      </c>
    </row>
    <row r="5483" spans="1:3">
      <c r="A5483" s="16" t="s">
        <v>979</v>
      </c>
      <c r="B5483" s="16" t="s">
        <v>3750</v>
      </c>
      <c r="C5483" s="16" t="s">
        <v>12177</v>
      </c>
    </row>
    <row r="5484" spans="1:3">
      <c r="A5484" s="16" t="s">
        <v>979</v>
      </c>
      <c r="B5484" s="16" t="s">
        <v>3750</v>
      </c>
      <c r="C5484" s="16" t="s">
        <v>12629</v>
      </c>
    </row>
    <row r="5485" spans="1:3">
      <c r="A5485" s="16" t="s">
        <v>979</v>
      </c>
      <c r="B5485" s="16" t="s">
        <v>3750</v>
      </c>
      <c r="C5485" s="16" t="s">
        <v>12405</v>
      </c>
    </row>
    <row r="5486" spans="1:3">
      <c r="A5486" s="16" t="s">
        <v>979</v>
      </c>
      <c r="B5486" s="16" t="s">
        <v>3750</v>
      </c>
      <c r="C5486" s="16" t="s">
        <v>12302</v>
      </c>
    </row>
    <row r="5487" spans="1:3">
      <c r="A5487" s="16" t="s">
        <v>979</v>
      </c>
      <c r="B5487" s="16" t="s">
        <v>3750</v>
      </c>
      <c r="C5487" s="16" t="s">
        <v>12837</v>
      </c>
    </row>
    <row r="5488" spans="1:3">
      <c r="A5488" s="16" t="s">
        <v>979</v>
      </c>
      <c r="B5488" s="16" t="s">
        <v>3750</v>
      </c>
      <c r="C5488" s="16" t="s">
        <v>12682</v>
      </c>
    </row>
    <row r="5489" spans="1:3">
      <c r="A5489" s="16" t="s">
        <v>979</v>
      </c>
      <c r="B5489" s="16" t="s">
        <v>3750</v>
      </c>
      <c r="C5489" s="16" t="s">
        <v>12226</v>
      </c>
    </row>
    <row r="5490" spans="1:3">
      <c r="A5490" s="16" t="s">
        <v>979</v>
      </c>
      <c r="B5490" s="16" t="s">
        <v>3750</v>
      </c>
      <c r="C5490" s="16" t="s">
        <v>12377</v>
      </c>
    </row>
    <row r="5491" spans="1:3">
      <c r="A5491" s="16" t="s">
        <v>979</v>
      </c>
      <c r="B5491" s="16" t="s">
        <v>3750</v>
      </c>
      <c r="C5491" s="16" t="s">
        <v>12242</v>
      </c>
    </row>
    <row r="5492" spans="1:3">
      <c r="A5492" s="16" t="s">
        <v>979</v>
      </c>
      <c r="B5492" s="16" t="s">
        <v>3750</v>
      </c>
      <c r="C5492" s="16" t="s">
        <v>12773</v>
      </c>
    </row>
    <row r="5493" spans="1:3">
      <c r="A5493" s="16" t="s">
        <v>979</v>
      </c>
      <c r="B5493" s="16" t="s">
        <v>3750</v>
      </c>
      <c r="C5493" s="16" t="s">
        <v>12805</v>
      </c>
    </row>
    <row r="5494" spans="1:3">
      <c r="A5494" s="16" t="s">
        <v>979</v>
      </c>
      <c r="B5494" s="16" t="s">
        <v>3750</v>
      </c>
      <c r="C5494" s="16" t="s">
        <v>12852</v>
      </c>
    </row>
    <row r="5495" spans="1:3">
      <c r="A5495" s="16" t="s">
        <v>979</v>
      </c>
      <c r="B5495" s="16" t="s">
        <v>3750</v>
      </c>
      <c r="C5495" s="16" t="s">
        <v>12329</v>
      </c>
    </row>
    <row r="5496" spans="1:3">
      <c r="A5496" s="16" t="s">
        <v>979</v>
      </c>
      <c r="B5496" s="16" t="s">
        <v>3750</v>
      </c>
      <c r="C5496" s="16" t="s">
        <v>12310</v>
      </c>
    </row>
    <row r="5497" spans="1:3">
      <c r="A5497" s="16" t="s">
        <v>979</v>
      </c>
      <c r="B5497" s="16" t="s">
        <v>3750</v>
      </c>
      <c r="C5497" s="16" t="s">
        <v>12799</v>
      </c>
    </row>
    <row r="5498" spans="1:3">
      <c r="A5498" s="16" t="s">
        <v>979</v>
      </c>
      <c r="B5498" s="16" t="s">
        <v>3750</v>
      </c>
      <c r="C5498" s="16" t="s">
        <v>12779</v>
      </c>
    </row>
    <row r="5499" spans="1:3">
      <c r="A5499" s="16" t="s">
        <v>979</v>
      </c>
      <c r="B5499" s="16" t="s">
        <v>3750</v>
      </c>
      <c r="C5499" s="16" t="s">
        <v>12216</v>
      </c>
    </row>
    <row r="5500" spans="1:3">
      <c r="A5500" s="16" t="s">
        <v>979</v>
      </c>
      <c r="B5500" s="16" t="s">
        <v>3750</v>
      </c>
      <c r="C5500" s="16" t="s">
        <v>11986</v>
      </c>
    </row>
    <row r="5501" spans="1:3">
      <c r="A5501" s="16" t="s">
        <v>979</v>
      </c>
      <c r="B5501" s="16" t="s">
        <v>3750</v>
      </c>
      <c r="C5501" s="16" t="s">
        <v>12136</v>
      </c>
    </row>
    <row r="5502" spans="1:3">
      <c r="A5502" s="16" t="s">
        <v>979</v>
      </c>
      <c r="B5502" s="16" t="s">
        <v>3750</v>
      </c>
      <c r="C5502" s="16" t="s">
        <v>12036</v>
      </c>
    </row>
    <row r="5503" spans="1:3">
      <c r="A5503" s="16" t="s">
        <v>979</v>
      </c>
      <c r="B5503" s="16" t="s">
        <v>3750</v>
      </c>
      <c r="C5503" s="16" t="s">
        <v>12027</v>
      </c>
    </row>
    <row r="5504" spans="1:3">
      <c r="A5504" s="16" t="s">
        <v>979</v>
      </c>
      <c r="B5504" s="16" t="s">
        <v>3750</v>
      </c>
      <c r="C5504" s="16" t="s">
        <v>13099</v>
      </c>
    </row>
    <row r="5505" spans="1:3">
      <c r="A5505" s="16" t="s">
        <v>979</v>
      </c>
      <c r="B5505" s="16" t="s">
        <v>3750</v>
      </c>
      <c r="C5505" s="16" t="s">
        <v>12019</v>
      </c>
    </row>
    <row r="5506" spans="1:3">
      <c r="A5506" s="16" t="s">
        <v>979</v>
      </c>
      <c r="B5506" s="16" t="s">
        <v>3750</v>
      </c>
      <c r="C5506" s="16" t="s">
        <v>13050</v>
      </c>
    </row>
    <row r="5507" spans="1:3">
      <c r="A5507" s="16" t="s">
        <v>979</v>
      </c>
      <c r="B5507" s="16" t="s">
        <v>3750</v>
      </c>
      <c r="C5507" s="16" t="s">
        <v>13179</v>
      </c>
    </row>
    <row r="5508" spans="1:3">
      <c r="A5508" s="16" t="s">
        <v>979</v>
      </c>
      <c r="B5508" s="16" t="s">
        <v>3750</v>
      </c>
      <c r="C5508" s="16" t="s">
        <v>12059</v>
      </c>
    </row>
    <row r="5509" spans="1:3">
      <c r="A5509" s="16" t="s">
        <v>979</v>
      </c>
      <c r="B5509" s="16" t="s">
        <v>3750</v>
      </c>
      <c r="C5509" s="16" t="s">
        <v>11952</v>
      </c>
    </row>
    <row r="5510" spans="1:3">
      <c r="A5510" s="16" t="s">
        <v>979</v>
      </c>
      <c r="B5510" s="16" t="s">
        <v>3750</v>
      </c>
      <c r="C5510" s="16" t="s">
        <v>13210</v>
      </c>
    </row>
    <row r="5511" spans="1:3">
      <c r="A5511" s="16" t="s">
        <v>979</v>
      </c>
      <c r="B5511" s="16" t="s">
        <v>3750</v>
      </c>
      <c r="C5511" s="16" t="s">
        <v>13241</v>
      </c>
    </row>
    <row r="5512" spans="1:3">
      <c r="A5512" s="16" t="s">
        <v>979</v>
      </c>
      <c r="B5512" s="16" t="s">
        <v>3750</v>
      </c>
      <c r="C5512" s="16" t="s">
        <v>11931</v>
      </c>
    </row>
    <row r="5513" spans="1:3">
      <c r="A5513" s="16" t="s">
        <v>979</v>
      </c>
      <c r="B5513" s="16" t="s">
        <v>3750</v>
      </c>
      <c r="C5513" s="16" t="s">
        <v>13254</v>
      </c>
    </row>
    <row r="5514" spans="1:3">
      <c r="A5514" s="16" t="s">
        <v>979</v>
      </c>
      <c r="B5514" s="16" t="s">
        <v>3750</v>
      </c>
      <c r="C5514" s="16" t="s">
        <v>11935</v>
      </c>
    </row>
    <row r="5515" spans="1:3">
      <c r="A5515" s="16" t="s">
        <v>979</v>
      </c>
      <c r="B5515" s="16" t="s">
        <v>3750</v>
      </c>
      <c r="C5515" s="16" t="s">
        <v>12009</v>
      </c>
    </row>
    <row r="5516" spans="1:3">
      <c r="A5516" s="16" t="s">
        <v>979</v>
      </c>
      <c r="B5516" s="16" t="s">
        <v>3750</v>
      </c>
      <c r="C5516" s="16" t="s">
        <v>12112</v>
      </c>
    </row>
    <row r="5517" spans="1:3">
      <c r="A5517" s="16" t="s">
        <v>979</v>
      </c>
      <c r="B5517" s="16" t="s">
        <v>3750</v>
      </c>
      <c r="C5517" s="16" t="s">
        <v>12863</v>
      </c>
    </row>
    <row r="5518" spans="1:3">
      <c r="A5518" s="16" t="s">
        <v>979</v>
      </c>
      <c r="B5518" s="16" t="s">
        <v>3750</v>
      </c>
      <c r="C5518" s="16" t="s">
        <v>12865</v>
      </c>
    </row>
    <row r="5519" spans="1:3">
      <c r="A5519" s="16" t="s">
        <v>979</v>
      </c>
      <c r="B5519" s="16" t="s">
        <v>3750</v>
      </c>
      <c r="C5519" s="16" t="s">
        <v>12875</v>
      </c>
    </row>
    <row r="5520" spans="1:3">
      <c r="A5520" s="16" t="s">
        <v>979</v>
      </c>
      <c r="B5520" s="16" t="s">
        <v>3750</v>
      </c>
      <c r="C5520" s="16" t="s">
        <v>12140</v>
      </c>
    </row>
    <row r="5521" spans="1:3">
      <c r="A5521" s="16" t="s">
        <v>979</v>
      </c>
      <c r="B5521" s="16" t="s">
        <v>3750</v>
      </c>
      <c r="C5521" s="16" t="s">
        <v>12918</v>
      </c>
    </row>
    <row r="5522" spans="1:3">
      <c r="A5522" s="16" t="s">
        <v>979</v>
      </c>
      <c r="B5522" s="16" t="s">
        <v>3750</v>
      </c>
      <c r="C5522" s="16" t="s">
        <v>13064</v>
      </c>
    </row>
    <row r="5523" spans="1:3">
      <c r="A5523" s="16" t="s">
        <v>979</v>
      </c>
      <c r="B5523" s="16" t="s">
        <v>3750</v>
      </c>
      <c r="C5523" s="16" t="s">
        <v>12954</v>
      </c>
    </row>
    <row r="5524" spans="1:3">
      <c r="A5524" s="16" t="s">
        <v>979</v>
      </c>
      <c r="B5524" s="16" t="s">
        <v>3750</v>
      </c>
      <c r="C5524" s="16" t="s">
        <v>12167</v>
      </c>
    </row>
    <row r="5525" spans="1:3">
      <c r="A5525" s="16" t="s">
        <v>979</v>
      </c>
      <c r="B5525" s="16" t="s">
        <v>3750</v>
      </c>
      <c r="C5525" s="16" t="s">
        <v>12960</v>
      </c>
    </row>
    <row r="5526" spans="1:3">
      <c r="A5526" s="16" t="s">
        <v>979</v>
      </c>
      <c r="B5526" s="16" t="s">
        <v>3750</v>
      </c>
      <c r="C5526" s="16" t="s">
        <v>12967</v>
      </c>
    </row>
    <row r="5527" spans="1:3">
      <c r="A5527" s="16" t="s">
        <v>979</v>
      </c>
      <c r="B5527" s="16" t="s">
        <v>3750</v>
      </c>
      <c r="C5527" s="16" t="s">
        <v>12109</v>
      </c>
    </row>
    <row r="5528" spans="1:3">
      <c r="A5528" s="16" t="s">
        <v>979</v>
      </c>
      <c r="B5528" s="16" t="s">
        <v>3750</v>
      </c>
      <c r="C5528" s="16" t="s">
        <v>12991</v>
      </c>
    </row>
    <row r="5529" spans="1:3">
      <c r="A5529" s="16" t="s">
        <v>979</v>
      </c>
      <c r="B5529" s="16" t="s">
        <v>3750</v>
      </c>
      <c r="C5529" s="16" t="s">
        <v>13017</v>
      </c>
    </row>
    <row r="5530" spans="1:3">
      <c r="A5530" s="16" t="s">
        <v>979</v>
      </c>
      <c r="B5530" s="16" t="s">
        <v>3750</v>
      </c>
      <c r="C5530" s="16" t="s">
        <v>12063</v>
      </c>
    </row>
    <row r="5531" spans="1:3">
      <c r="A5531" s="16" t="s">
        <v>979</v>
      </c>
      <c r="B5531" s="16" t="s">
        <v>3750</v>
      </c>
      <c r="C5531" s="16" t="s">
        <v>12114</v>
      </c>
    </row>
    <row r="5532" spans="1:3">
      <c r="A5532" s="16" t="s">
        <v>979</v>
      </c>
      <c r="B5532" s="16" t="s">
        <v>3750</v>
      </c>
      <c r="C5532" s="16" t="s">
        <v>12527</v>
      </c>
    </row>
    <row r="5533" spans="1:3">
      <c r="A5533" s="16" t="s">
        <v>979</v>
      </c>
      <c r="B5533" s="16" t="s">
        <v>3750</v>
      </c>
      <c r="C5533" s="16" t="s">
        <v>12575</v>
      </c>
    </row>
    <row r="5534" spans="1:3">
      <c r="A5534" s="16" t="s">
        <v>979</v>
      </c>
      <c r="B5534" s="16" t="s">
        <v>3750</v>
      </c>
      <c r="C5534" s="16" t="s">
        <v>12461</v>
      </c>
    </row>
    <row r="5535" spans="1:3">
      <c r="A5535" s="16" t="s">
        <v>979</v>
      </c>
      <c r="B5535" s="16" t="s">
        <v>3750</v>
      </c>
      <c r="C5535" s="16" t="s">
        <v>12611</v>
      </c>
    </row>
    <row r="5536" spans="1:3">
      <c r="A5536" s="16" t="s">
        <v>979</v>
      </c>
      <c r="B5536" s="16" t="s">
        <v>3750</v>
      </c>
      <c r="C5536" s="16" t="s">
        <v>12487</v>
      </c>
    </row>
    <row r="5537" spans="1:3">
      <c r="A5537" s="16" t="s">
        <v>979</v>
      </c>
      <c r="B5537" s="16" t="s">
        <v>3750</v>
      </c>
      <c r="C5537" s="16" t="s">
        <v>12537</v>
      </c>
    </row>
    <row r="5538" spans="1:3">
      <c r="A5538" s="16" t="s">
        <v>979</v>
      </c>
      <c r="B5538" s="16" t="s">
        <v>3750</v>
      </c>
      <c r="C5538" s="16" t="s">
        <v>12595</v>
      </c>
    </row>
    <row r="5539" spans="1:3">
      <c r="A5539" s="16" t="s">
        <v>979</v>
      </c>
      <c r="B5539" s="16" t="s">
        <v>3750</v>
      </c>
      <c r="C5539" s="16" t="s">
        <v>12463</v>
      </c>
    </row>
    <row r="5540" spans="1:3">
      <c r="A5540" s="16" t="s">
        <v>979</v>
      </c>
      <c r="B5540" s="16" t="s">
        <v>3750</v>
      </c>
      <c r="C5540" s="16" t="s">
        <v>12620</v>
      </c>
    </row>
    <row r="5541" spans="1:3">
      <c r="A5541" s="16" t="s">
        <v>682</v>
      </c>
      <c r="B5541" s="16" t="s">
        <v>3750</v>
      </c>
      <c r="C5541" s="16" t="s">
        <v>12187</v>
      </c>
    </row>
    <row r="5542" spans="1:3">
      <c r="A5542" s="16" t="s">
        <v>682</v>
      </c>
      <c r="B5542" s="16" t="s">
        <v>3750</v>
      </c>
      <c r="C5542" s="16" t="s">
        <v>12195</v>
      </c>
    </row>
    <row r="5543" spans="1:3">
      <c r="A5543" s="16" t="s">
        <v>682</v>
      </c>
      <c r="B5543" s="16" t="s">
        <v>3750</v>
      </c>
      <c r="C5543" s="16" t="s">
        <v>12841</v>
      </c>
    </row>
    <row r="5544" spans="1:3">
      <c r="A5544" s="16" t="s">
        <v>682</v>
      </c>
      <c r="B5544" s="16" t="s">
        <v>3750</v>
      </c>
      <c r="C5544" s="16" t="s">
        <v>12847</v>
      </c>
    </row>
    <row r="5545" spans="1:3">
      <c r="A5545" s="16" t="s">
        <v>682</v>
      </c>
      <c r="B5545" s="16" t="s">
        <v>3750</v>
      </c>
      <c r="C5545" s="16" t="s">
        <v>12661</v>
      </c>
    </row>
    <row r="5546" spans="1:3">
      <c r="A5546" s="16" t="s">
        <v>682</v>
      </c>
      <c r="B5546" s="16" t="s">
        <v>3750</v>
      </c>
      <c r="C5546" s="16" t="s">
        <v>12426</v>
      </c>
    </row>
    <row r="5547" spans="1:3">
      <c r="A5547" s="16" t="s">
        <v>682</v>
      </c>
      <c r="B5547" s="16" t="s">
        <v>3750</v>
      </c>
      <c r="C5547" s="16" t="s">
        <v>12177</v>
      </c>
    </row>
    <row r="5548" spans="1:3">
      <c r="A5548" s="16" t="s">
        <v>682</v>
      </c>
      <c r="B5548" s="16" t="s">
        <v>3750</v>
      </c>
      <c r="C5548" s="16" t="s">
        <v>12629</v>
      </c>
    </row>
    <row r="5549" spans="1:3">
      <c r="A5549" s="16" t="s">
        <v>682</v>
      </c>
      <c r="B5549" s="16" t="s">
        <v>3750</v>
      </c>
      <c r="C5549" s="16" t="s">
        <v>12405</v>
      </c>
    </row>
    <row r="5550" spans="1:3">
      <c r="A5550" s="16" t="s">
        <v>682</v>
      </c>
      <c r="B5550" s="16" t="s">
        <v>3750</v>
      </c>
      <c r="C5550" s="16" t="s">
        <v>12302</v>
      </c>
    </row>
    <row r="5551" spans="1:3">
      <c r="A5551" s="16" t="s">
        <v>682</v>
      </c>
      <c r="B5551" s="16" t="s">
        <v>3750</v>
      </c>
      <c r="C5551" s="16" t="s">
        <v>12837</v>
      </c>
    </row>
    <row r="5552" spans="1:3">
      <c r="A5552" s="16" t="s">
        <v>682</v>
      </c>
      <c r="B5552" s="16" t="s">
        <v>3750</v>
      </c>
      <c r="C5552" s="16" t="s">
        <v>12682</v>
      </c>
    </row>
    <row r="5553" spans="1:3">
      <c r="A5553" s="16" t="s">
        <v>682</v>
      </c>
      <c r="B5553" s="16" t="s">
        <v>3750</v>
      </c>
      <c r="C5553" s="16" t="s">
        <v>12226</v>
      </c>
    </row>
    <row r="5554" spans="1:3">
      <c r="A5554" s="16" t="s">
        <v>682</v>
      </c>
      <c r="B5554" s="16" t="s">
        <v>3750</v>
      </c>
      <c r="C5554" s="16" t="s">
        <v>12377</v>
      </c>
    </row>
    <row r="5555" spans="1:3">
      <c r="A5555" s="16" t="s">
        <v>682</v>
      </c>
      <c r="B5555" s="16" t="s">
        <v>3750</v>
      </c>
      <c r="C5555" s="16" t="s">
        <v>12242</v>
      </c>
    </row>
    <row r="5556" spans="1:3">
      <c r="A5556" s="16" t="s">
        <v>682</v>
      </c>
      <c r="B5556" s="16" t="s">
        <v>3750</v>
      </c>
      <c r="C5556" s="16" t="s">
        <v>12773</v>
      </c>
    </row>
    <row r="5557" spans="1:3">
      <c r="A5557" s="16" t="s">
        <v>682</v>
      </c>
      <c r="B5557" s="16" t="s">
        <v>3750</v>
      </c>
      <c r="C5557" s="16" t="s">
        <v>12805</v>
      </c>
    </row>
    <row r="5558" spans="1:3">
      <c r="A5558" s="16" t="s">
        <v>682</v>
      </c>
      <c r="B5558" s="16" t="s">
        <v>3750</v>
      </c>
      <c r="C5558" s="16" t="s">
        <v>12852</v>
      </c>
    </row>
    <row r="5559" spans="1:3">
      <c r="A5559" s="16" t="s">
        <v>682</v>
      </c>
      <c r="B5559" s="16" t="s">
        <v>3750</v>
      </c>
      <c r="C5559" s="16" t="s">
        <v>12329</v>
      </c>
    </row>
    <row r="5560" spans="1:3">
      <c r="A5560" s="16" t="s">
        <v>682</v>
      </c>
      <c r="B5560" s="16" t="s">
        <v>3750</v>
      </c>
      <c r="C5560" s="16" t="s">
        <v>12310</v>
      </c>
    </row>
    <row r="5561" spans="1:3">
      <c r="A5561" s="16" t="s">
        <v>682</v>
      </c>
      <c r="B5561" s="16" t="s">
        <v>3750</v>
      </c>
      <c r="C5561" s="16" t="s">
        <v>12799</v>
      </c>
    </row>
    <row r="5562" spans="1:3">
      <c r="A5562" s="16" t="s">
        <v>682</v>
      </c>
      <c r="B5562" s="16" t="s">
        <v>3750</v>
      </c>
      <c r="C5562" s="16" t="s">
        <v>12779</v>
      </c>
    </row>
    <row r="5563" spans="1:3">
      <c r="A5563" s="16" t="s">
        <v>682</v>
      </c>
      <c r="B5563" s="16" t="s">
        <v>3750</v>
      </c>
      <c r="C5563" s="16" t="s">
        <v>12216</v>
      </c>
    </row>
    <row r="5564" spans="1:3">
      <c r="A5564" s="16" t="s">
        <v>682</v>
      </c>
      <c r="B5564" s="16" t="s">
        <v>3750</v>
      </c>
      <c r="C5564" s="16" t="s">
        <v>11986</v>
      </c>
    </row>
    <row r="5565" spans="1:3">
      <c r="A5565" s="16" t="s">
        <v>682</v>
      </c>
      <c r="B5565" s="16" t="s">
        <v>3750</v>
      </c>
      <c r="C5565" s="16" t="s">
        <v>12136</v>
      </c>
    </row>
    <row r="5566" spans="1:3">
      <c r="A5566" s="16" t="s">
        <v>682</v>
      </c>
      <c r="B5566" s="16" t="s">
        <v>3750</v>
      </c>
      <c r="C5566" s="16" t="s">
        <v>12036</v>
      </c>
    </row>
    <row r="5567" spans="1:3">
      <c r="A5567" s="16" t="s">
        <v>682</v>
      </c>
      <c r="B5567" s="16" t="s">
        <v>3750</v>
      </c>
      <c r="C5567" s="16" t="s">
        <v>12027</v>
      </c>
    </row>
    <row r="5568" spans="1:3">
      <c r="A5568" s="16" t="s">
        <v>682</v>
      </c>
      <c r="B5568" s="16" t="s">
        <v>3750</v>
      </c>
      <c r="C5568" s="16" t="s">
        <v>13099</v>
      </c>
    </row>
    <row r="5569" spans="1:3">
      <c r="A5569" s="16" t="s">
        <v>682</v>
      </c>
      <c r="B5569" s="16" t="s">
        <v>3750</v>
      </c>
      <c r="C5569" s="16" t="s">
        <v>12019</v>
      </c>
    </row>
    <row r="5570" spans="1:3">
      <c r="A5570" s="16" t="s">
        <v>682</v>
      </c>
      <c r="B5570" s="16" t="s">
        <v>3750</v>
      </c>
      <c r="C5570" s="16" t="s">
        <v>13050</v>
      </c>
    </row>
    <row r="5571" spans="1:3">
      <c r="A5571" s="16" t="s">
        <v>682</v>
      </c>
      <c r="B5571" s="16" t="s">
        <v>3750</v>
      </c>
      <c r="C5571" s="16" t="s">
        <v>13179</v>
      </c>
    </row>
    <row r="5572" spans="1:3">
      <c r="A5572" s="16" t="s">
        <v>682</v>
      </c>
      <c r="B5572" s="16" t="s">
        <v>3750</v>
      </c>
      <c r="C5572" s="16" t="s">
        <v>12059</v>
      </c>
    </row>
    <row r="5573" spans="1:3">
      <c r="A5573" s="16" t="s">
        <v>682</v>
      </c>
      <c r="B5573" s="16" t="s">
        <v>3750</v>
      </c>
      <c r="C5573" s="16" t="s">
        <v>11952</v>
      </c>
    </row>
    <row r="5574" spans="1:3">
      <c r="A5574" s="16" t="s">
        <v>682</v>
      </c>
      <c r="B5574" s="16" t="s">
        <v>3750</v>
      </c>
      <c r="C5574" s="16" t="s">
        <v>13210</v>
      </c>
    </row>
    <row r="5575" spans="1:3">
      <c r="A5575" s="16" t="s">
        <v>682</v>
      </c>
      <c r="B5575" s="16" t="s">
        <v>3750</v>
      </c>
      <c r="C5575" s="16" t="s">
        <v>13241</v>
      </c>
    </row>
    <row r="5576" spans="1:3">
      <c r="A5576" s="16" t="s">
        <v>682</v>
      </c>
      <c r="B5576" s="16" t="s">
        <v>3750</v>
      </c>
      <c r="C5576" s="16" t="s">
        <v>11931</v>
      </c>
    </row>
    <row r="5577" spans="1:3">
      <c r="A5577" s="16" t="s">
        <v>682</v>
      </c>
      <c r="B5577" s="16" t="s">
        <v>3750</v>
      </c>
      <c r="C5577" s="16" t="s">
        <v>13254</v>
      </c>
    </row>
    <row r="5578" spans="1:3">
      <c r="A5578" s="16" t="s">
        <v>682</v>
      </c>
      <c r="B5578" s="16" t="s">
        <v>3750</v>
      </c>
      <c r="C5578" s="16" t="s">
        <v>11935</v>
      </c>
    </row>
    <row r="5579" spans="1:3">
      <c r="A5579" s="16" t="s">
        <v>682</v>
      </c>
      <c r="B5579" s="16" t="s">
        <v>3750</v>
      </c>
      <c r="C5579" s="16" t="s">
        <v>12009</v>
      </c>
    </row>
    <row r="5580" spans="1:3">
      <c r="A5580" s="16" t="s">
        <v>682</v>
      </c>
      <c r="B5580" s="16" t="s">
        <v>3750</v>
      </c>
      <c r="C5580" s="16" t="s">
        <v>12112</v>
      </c>
    </row>
    <row r="5581" spans="1:3">
      <c r="A5581" s="16" t="s">
        <v>682</v>
      </c>
      <c r="B5581" s="16" t="s">
        <v>3750</v>
      </c>
      <c r="C5581" s="16" t="s">
        <v>12863</v>
      </c>
    </row>
    <row r="5582" spans="1:3">
      <c r="A5582" s="16" t="s">
        <v>682</v>
      </c>
      <c r="B5582" s="16" t="s">
        <v>3750</v>
      </c>
      <c r="C5582" s="16" t="s">
        <v>12865</v>
      </c>
    </row>
    <row r="5583" spans="1:3">
      <c r="A5583" s="16" t="s">
        <v>682</v>
      </c>
      <c r="B5583" s="16" t="s">
        <v>3750</v>
      </c>
      <c r="C5583" s="16" t="s">
        <v>12875</v>
      </c>
    </row>
    <row r="5584" spans="1:3">
      <c r="A5584" s="16" t="s">
        <v>682</v>
      </c>
      <c r="B5584" s="16" t="s">
        <v>3750</v>
      </c>
      <c r="C5584" s="16" t="s">
        <v>12140</v>
      </c>
    </row>
    <row r="5585" spans="1:3">
      <c r="A5585" s="16" t="s">
        <v>682</v>
      </c>
      <c r="B5585" s="16" t="s">
        <v>3750</v>
      </c>
      <c r="C5585" s="16" t="s">
        <v>12918</v>
      </c>
    </row>
    <row r="5586" spans="1:3">
      <c r="A5586" s="16" t="s">
        <v>682</v>
      </c>
      <c r="B5586" s="16" t="s">
        <v>3750</v>
      </c>
      <c r="C5586" s="16" t="s">
        <v>13064</v>
      </c>
    </row>
    <row r="5587" spans="1:3">
      <c r="A5587" s="16" t="s">
        <v>682</v>
      </c>
      <c r="B5587" s="16" t="s">
        <v>3750</v>
      </c>
      <c r="C5587" s="16" t="s">
        <v>12954</v>
      </c>
    </row>
    <row r="5588" spans="1:3">
      <c r="A5588" s="16" t="s">
        <v>682</v>
      </c>
      <c r="B5588" s="16" t="s">
        <v>3750</v>
      </c>
      <c r="C5588" s="16" t="s">
        <v>12167</v>
      </c>
    </row>
    <row r="5589" spans="1:3">
      <c r="A5589" s="16" t="s">
        <v>682</v>
      </c>
      <c r="B5589" s="16" t="s">
        <v>3750</v>
      </c>
      <c r="C5589" s="16" t="s">
        <v>12960</v>
      </c>
    </row>
    <row r="5590" spans="1:3">
      <c r="A5590" s="16" t="s">
        <v>682</v>
      </c>
      <c r="B5590" s="16" t="s">
        <v>3750</v>
      </c>
      <c r="C5590" s="16" t="s">
        <v>12967</v>
      </c>
    </row>
    <row r="5591" spans="1:3">
      <c r="A5591" s="16" t="s">
        <v>682</v>
      </c>
      <c r="B5591" s="16" t="s">
        <v>3750</v>
      </c>
      <c r="C5591" s="16" t="s">
        <v>12109</v>
      </c>
    </row>
    <row r="5592" spans="1:3">
      <c r="A5592" s="16" t="s">
        <v>682</v>
      </c>
      <c r="B5592" s="16" t="s">
        <v>3750</v>
      </c>
      <c r="C5592" s="16" t="s">
        <v>12991</v>
      </c>
    </row>
    <row r="5593" spans="1:3">
      <c r="A5593" s="16" t="s">
        <v>682</v>
      </c>
      <c r="B5593" s="16" t="s">
        <v>3750</v>
      </c>
      <c r="C5593" s="16" t="s">
        <v>13017</v>
      </c>
    </row>
    <row r="5594" spans="1:3">
      <c r="A5594" s="16" t="s">
        <v>682</v>
      </c>
      <c r="B5594" s="16" t="s">
        <v>3750</v>
      </c>
      <c r="C5594" s="16" t="s">
        <v>12063</v>
      </c>
    </row>
    <row r="5595" spans="1:3">
      <c r="A5595" s="16" t="s">
        <v>682</v>
      </c>
      <c r="B5595" s="16" t="s">
        <v>3750</v>
      </c>
      <c r="C5595" s="16" t="s">
        <v>12114</v>
      </c>
    </row>
    <row r="5596" spans="1:3">
      <c r="A5596" s="16" t="s">
        <v>682</v>
      </c>
      <c r="B5596" s="16" t="s">
        <v>3750</v>
      </c>
      <c r="C5596" s="16" t="s">
        <v>12527</v>
      </c>
    </row>
    <row r="5597" spans="1:3">
      <c r="A5597" s="16" t="s">
        <v>682</v>
      </c>
      <c r="B5597" s="16" t="s">
        <v>3750</v>
      </c>
      <c r="C5597" s="16" t="s">
        <v>12575</v>
      </c>
    </row>
    <row r="5598" spans="1:3">
      <c r="A5598" s="16" t="s">
        <v>682</v>
      </c>
      <c r="B5598" s="16" t="s">
        <v>3750</v>
      </c>
      <c r="C5598" s="16" t="s">
        <v>12461</v>
      </c>
    </row>
    <row r="5599" spans="1:3">
      <c r="A5599" s="16" t="s">
        <v>682</v>
      </c>
      <c r="B5599" s="16" t="s">
        <v>3750</v>
      </c>
      <c r="C5599" s="16" t="s">
        <v>12611</v>
      </c>
    </row>
    <row r="5600" spans="1:3">
      <c r="A5600" s="16" t="s">
        <v>682</v>
      </c>
      <c r="B5600" s="16" t="s">
        <v>3750</v>
      </c>
      <c r="C5600" s="16" t="s">
        <v>12487</v>
      </c>
    </row>
    <row r="5601" spans="1:3">
      <c r="A5601" s="16" t="s">
        <v>682</v>
      </c>
      <c r="B5601" s="16" t="s">
        <v>3750</v>
      </c>
      <c r="C5601" s="16" t="s">
        <v>12537</v>
      </c>
    </row>
    <row r="5602" spans="1:3">
      <c r="A5602" s="16" t="s">
        <v>682</v>
      </c>
      <c r="B5602" s="16" t="s">
        <v>3750</v>
      </c>
      <c r="C5602" s="16" t="s">
        <v>12595</v>
      </c>
    </row>
    <row r="5603" spans="1:3">
      <c r="A5603" s="16" t="s">
        <v>682</v>
      </c>
      <c r="B5603" s="16" t="s">
        <v>3750</v>
      </c>
      <c r="C5603" s="16" t="s">
        <v>12463</v>
      </c>
    </row>
    <row r="5604" spans="1:3">
      <c r="A5604" s="16" t="s">
        <v>682</v>
      </c>
      <c r="B5604" s="16" t="s">
        <v>3750</v>
      </c>
      <c r="C5604" s="16" t="s">
        <v>12620</v>
      </c>
    </row>
    <row r="5605" spans="1:3">
      <c r="A5605" s="16" t="s">
        <v>598</v>
      </c>
      <c r="B5605" s="16" t="s">
        <v>3750</v>
      </c>
      <c r="C5605" s="16" t="s">
        <v>12187</v>
      </c>
    </row>
    <row r="5606" spans="1:3">
      <c r="A5606" s="16" t="s">
        <v>598</v>
      </c>
      <c r="B5606" s="16" t="s">
        <v>3750</v>
      </c>
      <c r="C5606" s="16" t="s">
        <v>12195</v>
      </c>
    </row>
    <row r="5607" spans="1:3">
      <c r="A5607" s="16" t="s">
        <v>598</v>
      </c>
      <c r="B5607" s="16" t="s">
        <v>3750</v>
      </c>
      <c r="C5607" s="16" t="s">
        <v>12841</v>
      </c>
    </row>
    <row r="5608" spans="1:3">
      <c r="A5608" s="16" t="s">
        <v>598</v>
      </c>
      <c r="B5608" s="16" t="s">
        <v>3750</v>
      </c>
      <c r="C5608" s="16" t="s">
        <v>12847</v>
      </c>
    </row>
    <row r="5609" spans="1:3">
      <c r="A5609" s="16" t="s">
        <v>598</v>
      </c>
      <c r="B5609" s="16" t="s">
        <v>3750</v>
      </c>
      <c r="C5609" s="16" t="s">
        <v>12661</v>
      </c>
    </row>
    <row r="5610" spans="1:3">
      <c r="A5610" s="16" t="s">
        <v>598</v>
      </c>
      <c r="B5610" s="16" t="s">
        <v>3750</v>
      </c>
      <c r="C5610" s="16" t="s">
        <v>12426</v>
      </c>
    </row>
    <row r="5611" spans="1:3">
      <c r="A5611" s="16" t="s">
        <v>598</v>
      </c>
      <c r="B5611" s="16" t="s">
        <v>3750</v>
      </c>
      <c r="C5611" s="16" t="s">
        <v>12177</v>
      </c>
    </row>
    <row r="5612" spans="1:3">
      <c r="A5612" s="16" t="s">
        <v>598</v>
      </c>
      <c r="B5612" s="16" t="s">
        <v>3750</v>
      </c>
      <c r="C5612" s="16" t="s">
        <v>12629</v>
      </c>
    </row>
    <row r="5613" spans="1:3">
      <c r="A5613" s="16" t="s">
        <v>598</v>
      </c>
      <c r="B5613" s="16" t="s">
        <v>3750</v>
      </c>
      <c r="C5613" s="16" t="s">
        <v>12405</v>
      </c>
    </row>
    <row r="5614" spans="1:3">
      <c r="A5614" s="16" t="s">
        <v>598</v>
      </c>
      <c r="B5614" s="16" t="s">
        <v>3750</v>
      </c>
      <c r="C5614" s="16" t="s">
        <v>12302</v>
      </c>
    </row>
    <row r="5615" spans="1:3">
      <c r="A5615" s="16" t="s">
        <v>598</v>
      </c>
      <c r="B5615" s="16" t="s">
        <v>3750</v>
      </c>
      <c r="C5615" s="16" t="s">
        <v>12837</v>
      </c>
    </row>
    <row r="5616" spans="1:3">
      <c r="A5616" s="16" t="s">
        <v>598</v>
      </c>
      <c r="B5616" s="16" t="s">
        <v>3750</v>
      </c>
      <c r="C5616" s="16" t="s">
        <v>12682</v>
      </c>
    </row>
    <row r="5617" spans="1:3">
      <c r="A5617" s="16" t="s">
        <v>598</v>
      </c>
      <c r="B5617" s="16" t="s">
        <v>3750</v>
      </c>
      <c r="C5617" s="16" t="s">
        <v>12226</v>
      </c>
    </row>
    <row r="5618" spans="1:3">
      <c r="A5618" s="16" t="s">
        <v>598</v>
      </c>
      <c r="B5618" s="16" t="s">
        <v>3750</v>
      </c>
      <c r="C5618" s="16" t="s">
        <v>12377</v>
      </c>
    </row>
    <row r="5619" spans="1:3">
      <c r="A5619" s="16" t="s">
        <v>598</v>
      </c>
      <c r="B5619" s="16" t="s">
        <v>3750</v>
      </c>
      <c r="C5619" s="16" t="s">
        <v>12242</v>
      </c>
    </row>
    <row r="5620" spans="1:3">
      <c r="A5620" s="16" t="s">
        <v>598</v>
      </c>
      <c r="B5620" s="16" t="s">
        <v>3750</v>
      </c>
      <c r="C5620" s="16" t="s">
        <v>12773</v>
      </c>
    </row>
    <row r="5621" spans="1:3">
      <c r="A5621" s="16" t="s">
        <v>598</v>
      </c>
      <c r="B5621" s="16" t="s">
        <v>3750</v>
      </c>
      <c r="C5621" s="16" t="s">
        <v>12805</v>
      </c>
    </row>
    <row r="5622" spans="1:3">
      <c r="A5622" s="16" t="s">
        <v>598</v>
      </c>
      <c r="B5622" s="16" t="s">
        <v>3750</v>
      </c>
      <c r="C5622" s="16" t="s">
        <v>12852</v>
      </c>
    </row>
    <row r="5623" spans="1:3">
      <c r="A5623" s="16" t="s">
        <v>598</v>
      </c>
      <c r="B5623" s="16" t="s">
        <v>3750</v>
      </c>
      <c r="C5623" s="16" t="s">
        <v>12329</v>
      </c>
    </row>
    <row r="5624" spans="1:3">
      <c r="A5624" s="16" t="s">
        <v>598</v>
      </c>
      <c r="B5624" s="16" t="s">
        <v>3750</v>
      </c>
      <c r="C5624" s="16" t="s">
        <v>12310</v>
      </c>
    </row>
    <row r="5625" spans="1:3">
      <c r="A5625" s="16" t="s">
        <v>598</v>
      </c>
      <c r="B5625" s="16" t="s">
        <v>3750</v>
      </c>
      <c r="C5625" s="16" t="s">
        <v>12799</v>
      </c>
    </row>
    <row r="5626" spans="1:3">
      <c r="A5626" s="16" t="s">
        <v>598</v>
      </c>
      <c r="B5626" s="16" t="s">
        <v>3750</v>
      </c>
      <c r="C5626" s="16" t="s">
        <v>12779</v>
      </c>
    </row>
    <row r="5627" spans="1:3">
      <c r="A5627" s="16" t="s">
        <v>598</v>
      </c>
      <c r="B5627" s="16" t="s">
        <v>3750</v>
      </c>
      <c r="C5627" s="16" t="s">
        <v>12216</v>
      </c>
    </row>
    <row r="5628" spans="1:3">
      <c r="A5628" s="16" t="s">
        <v>598</v>
      </c>
      <c r="B5628" s="16" t="s">
        <v>3750</v>
      </c>
      <c r="C5628" s="16" t="s">
        <v>11986</v>
      </c>
    </row>
    <row r="5629" spans="1:3">
      <c r="A5629" s="16" t="s">
        <v>598</v>
      </c>
      <c r="B5629" s="16" t="s">
        <v>3750</v>
      </c>
      <c r="C5629" s="16" t="s">
        <v>12136</v>
      </c>
    </row>
    <row r="5630" spans="1:3">
      <c r="A5630" s="16" t="s">
        <v>598</v>
      </c>
      <c r="B5630" s="16" t="s">
        <v>3750</v>
      </c>
      <c r="C5630" s="16" t="s">
        <v>12036</v>
      </c>
    </row>
    <row r="5631" spans="1:3">
      <c r="A5631" s="16" t="s">
        <v>598</v>
      </c>
      <c r="B5631" s="16" t="s">
        <v>3750</v>
      </c>
      <c r="C5631" s="16" t="s">
        <v>12027</v>
      </c>
    </row>
    <row r="5632" spans="1:3">
      <c r="A5632" s="16" t="s">
        <v>598</v>
      </c>
      <c r="B5632" s="16" t="s">
        <v>3750</v>
      </c>
      <c r="C5632" s="16" t="s">
        <v>13099</v>
      </c>
    </row>
    <row r="5633" spans="1:3">
      <c r="A5633" s="16" t="s">
        <v>598</v>
      </c>
      <c r="B5633" s="16" t="s">
        <v>3750</v>
      </c>
      <c r="C5633" s="16" t="s">
        <v>12019</v>
      </c>
    </row>
    <row r="5634" spans="1:3">
      <c r="A5634" s="16" t="s">
        <v>598</v>
      </c>
      <c r="B5634" s="16" t="s">
        <v>3750</v>
      </c>
      <c r="C5634" s="16" t="s">
        <v>13050</v>
      </c>
    </row>
    <row r="5635" spans="1:3">
      <c r="A5635" s="16" t="s">
        <v>598</v>
      </c>
      <c r="B5635" s="16" t="s">
        <v>3750</v>
      </c>
      <c r="C5635" s="16" t="s">
        <v>13179</v>
      </c>
    </row>
    <row r="5636" spans="1:3">
      <c r="A5636" s="16" t="s">
        <v>598</v>
      </c>
      <c r="B5636" s="16" t="s">
        <v>3750</v>
      </c>
      <c r="C5636" s="16" t="s">
        <v>12059</v>
      </c>
    </row>
    <row r="5637" spans="1:3">
      <c r="A5637" s="16" t="s">
        <v>598</v>
      </c>
      <c r="B5637" s="16" t="s">
        <v>3750</v>
      </c>
      <c r="C5637" s="16" t="s">
        <v>11952</v>
      </c>
    </row>
    <row r="5638" spans="1:3">
      <c r="A5638" s="16" t="s">
        <v>598</v>
      </c>
      <c r="B5638" s="16" t="s">
        <v>3750</v>
      </c>
      <c r="C5638" s="16" t="s">
        <v>13210</v>
      </c>
    </row>
    <row r="5639" spans="1:3">
      <c r="A5639" s="16" t="s">
        <v>598</v>
      </c>
      <c r="B5639" s="16" t="s">
        <v>3750</v>
      </c>
      <c r="C5639" s="16" t="s">
        <v>13241</v>
      </c>
    </row>
    <row r="5640" spans="1:3">
      <c r="A5640" s="16" t="s">
        <v>598</v>
      </c>
      <c r="B5640" s="16" t="s">
        <v>3750</v>
      </c>
      <c r="C5640" s="16" t="s">
        <v>11931</v>
      </c>
    </row>
    <row r="5641" spans="1:3">
      <c r="A5641" s="16" t="s">
        <v>598</v>
      </c>
      <c r="B5641" s="16" t="s">
        <v>3750</v>
      </c>
      <c r="C5641" s="16" t="s">
        <v>13254</v>
      </c>
    </row>
    <row r="5642" spans="1:3">
      <c r="A5642" s="16" t="s">
        <v>598</v>
      </c>
      <c r="B5642" s="16" t="s">
        <v>3750</v>
      </c>
      <c r="C5642" s="16" t="s">
        <v>11935</v>
      </c>
    </row>
    <row r="5643" spans="1:3">
      <c r="A5643" s="16" t="s">
        <v>598</v>
      </c>
      <c r="B5643" s="16" t="s">
        <v>3750</v>
      </c>
      <c r="C5643" s="16" t="s">
        <v>12009</v>
      </c>
    </row>
    <row r="5644" spans="1:3">
      <c r="A5644" s="16" t="s">
        <v>598</v>
      </c>
      <c r="B5644" s="16" t="s">
        <v>3750</v>
      </c>
      <c r="C5644" s="16" t="s">
        <v>12112</v>
      </c>
    </row>
    <row r="5645" spans="1:3">
      <c r="A5645" s="16" t="s">
        <v>598</v>
      </c>
      <c r="B5645" s="16" t="s">
        <v>3750</v>
      </c>
      <c r="C5645" s="16" t="s">
        <v>12863</v>
      </c>
    </row>
    <row r="5646" spans="1:3">
      <c r="A5646" s="16" t="s">
        <v>598</v>
      </c>
      <c r="B5646" s="16" t="s">
        <v>3750</v>
      </c>
      <c r="C5646" s="16" t="s">
        <v>12865</v>
      </c>
    </row>
    <row r="5647" spans="1:3">
      <c r="A5647" s="16" t="s">
        <v>598</v>
      </c>
      <c r="B5647" s="16" t="s">
        <v>3750</v>
      </c>
      <c r="C5647" s="16" t="s">
        <v>12875</v>
      </c>
    </row>
    <row r="5648" spans="1:3">
      <c r="A5648" s="16" t="s">
        <v>598</v>
      </c>
      <c r="B5648" s="16" t="s">
        <v>3750</v>
      </c>
      <c r="C5648" s="16" t="s">
        <v>12140</v>
      </c>
    </row>
    <row r="5649" spans="1:3">
      <c r="A5649" s="16" t="s">
        <v>598</v>
      </c>
      <c r="B5649" s="16" t="s">
        <v>3750</v>
      </c>
      <c r="C5649" s="16" t="s">
        <v>12918</v>
      </c>
    </row>
    <row r="5650" spans="1:3">
      <c r="A5650" s="16" t="s">
        <v>598</v>
      </c>
      <c r="B5650" s="16" t="s">
        <v>3750</v>
      </c>
      <c r="C5650" s="16" t="s">
        <v>13064</v>
      </c>
    </row>
    <row r="5651" spans="1:3">
      <c r="A5651" s="16" t="s">
        <v>598</v>
      </c>
      <c r="B5651" s="16" t="s">
        <v>3750</v>
      </c>
      <c r="C5651" s="16" t="s">
        <v>12954</v>
      </c>
    </row>
    <row r="5652" spans="1:3">
      <c r="A5652" s="16" t="s">
        <v>598</v>
      </c>
      <c r="B5652" s="16" t="s">
        <v>3750</v>
      </c>
      <c r="C5652" s="16" t="s">
        <v>12167</v>
      </c>
    </row>
    <row r="5653" spans="1:3">
      <c r="A5653" s="16" t="s">
        <v>598</v>
      </c>
      <c r="B5653" s="16" t="s">
        <v>3750</v>
      </c>
      <c r="C5653" s="16" t="s">
        <v>12960</v>
      </c>
    </row>
    <row r="5654" spans="1:3">
      <c r="A5654" s="16" t="s">
        <v>598</v>
      </c>
      <c r="B5654" s="16" t="s">
        <v>3750</v>
      </c>
      <c r="C5654" s="16" t="s">
        <v>12967</v>
      </c>
    </row>
    <row r="5655" spans="1:3">
      <c r="A5655" s="16" t="s">
        <v>598</v>
      </c>
      <c r="B5655" s="16" t="s">
        <v>3750</v>
      </c>
      <c r="C5655" s="16" t="s">
        <v>12109</v>
      </c>
    </row>
    <row r="5656" spans="1:3">
      <c r="A5656" s="16" t="s">
        <v>598</v>
      </c>
      <c r="B5656" s="16" t="s">
        <v>3750</v>
      </c>
      <c r="C5656" s="16" t="s">
        <v>12991</v>
      </c>
    </row>
    <row r="5657" spans="1:3">
      <c r="A5657" s="16" t="s">
        <v>598</v>
      </c>
      <c r="B5657" s="16" t="s">
        <v>3750</v>
      </c>
      <c r="C5657" s="16" t="s">
        <v>13017</v>
      </c>
    </row>
    <row r="5658" spans="1:3">
      <c r="A5658" s="16" t="s">
        <v>598</v>
      </c>
      <c r="B5658" s="16" t="s">
        <v>3750</v>
      </c>
      <c r="C5658" s="16" t="s">
        <v>12063</v>
      </c>
    </row>
    <row r="5659" spans="1:3">
      <c r="A5659" s="16" t="s">
        <v>598</v>
      </c>
      <c r="B5659" s="16" t="s">
        <v>3750</v>
      </c>
      <c r="C5659" s="16" t="s">
        <v>12114</v>
      </c>
    </row>
    <row r="5660" spans="1:3">
      <c r="A5660" s="16" t="s">
        <v>598</v>
      </c>
      <c r="B5660" s="16" t="s">
        <v>3750</v>
      </c>
      <c r="C5660" s="16" t="s">
        <v>12527</v>
      </c>
    </row>
    <row r="5661" spans="1:3">
      <c r="A5661" s="16" t="s">
        <v>598</v>
      </c>
      <c r="B5661" s="16" t="s">
        <v>3750</v>
      </c>
      <c r="C5661" s="16" t="s">
        <v>12575</v>
      </c>
    </row>
    <row r="5662" spans="1:3">
      <c r="A5662" s="16" t="s">
        <v>598</v>
      </c>
      <c r="B5662" s="16" t="s">
        <v>3750</v>
      </c>
      <c r="C5662" s="16" t="s">
        <v>12461</v>
      </c>
    </row>
    <row r="5663" spans="1:3">
      <c r="A5663" s="16" t="s">
        <v>598</v>
      </c>
      <c r="B5663" s="16" t="s">
        <v>3750</v>
      </c>
      <c r="C5663" s="16" t="s">
        <v>12611</v>
      </c>
    </row>
    <row r="5664" spans="1:3">
      <c r="A5664" s="16" t="s">
        <v>598</v>
      </c>
      <c r="B5664" s="16" t="s">
        <v>3750</v>
      </c>
      <c r="C5664" s="16" t="s">
        <v>12487</v>
      </c>
    </row>
    <row r="5665" spans="1:3">
      <c r="A5665" s="16" t="s">
        <v>598</v>
      </c>
      <c r="B5665" s="16" t="s">
        <v>3750</v>
      </c>
      <c r="C5665" s="16" t="s">
        <v>12537</v>
      </c>
    </row>
    <row r="5666" spans="1:3">
      <c r="A5666" s="16" t="s">
        <v>598</v>
      </c>
      <c r="B5666" s="16" t="s">
        <v>3750</v>
      </c>
      <c r="C5666" s="16" t="s">
        <v>12595</v>
      </c>
    </row>
    <row r="5667" spans="1:3">
      <c r="A5667" s="16" t="s">
        <v>598</v>
      </c>
      <c r="B5667" s="16" t="s">
        <v>3750</v>
      </c>
      <c r="C5667" s="16" t="s">
        <v>12463</v>
      </c>
    </row>
    <row r="5668" spans="1:3">
      <c r="A5668" s="16" t="s">
        <v>598</v>
      </c>
      <c r="B5668" s="16" t="s">
        <v>3750</v>
      </c>
      <c r="C5668" s="16" t="s">
        <v>12620</v>
      </c>
    </row>
    <row r="5669" spans="1:3">
      <c r="A5669" s="16" t="s">
        <v>2971</v>
      </c>
      <c r="B5669" s="16" t="s">
        <v>3934</v>
      </c>
      <c r="C5669" s="16" t="s">
        <v>13179</v>
      </c>
    </row>
    <row r="5670" spans="1:3">
      <c r="A5670" s="16" t="s">
        <v>2971</v>
      </c>
      <c r="B5670" s="16" t="s">
        <v>3934</v>
      </c>
      <c r="C5670" s="16" t="s">
        <v>12298</v>
      </c>
    </row>
    <row r="5671" spans="1:3">
      <c r="A5671" s="16" t="s">
        <v>2971</v>
      </c>
      <c r="B5671" s="16" t="s">
        <v>3934</v>
      </c>
      <c r="C5671" s="16" t="s">
        <v>11986</v>
      </c>
    </row>
    <row r="5672" spans="1:3">
      <c r="A5672" s="16" t="s">
        <v>2971</v>
      </c>
      <c r="B5672" s="16" t="s">
        <v>3934</v>
      </c>
      <c r="C5672" s="16" t="s">
        <v>12901</v>
      </c>
    </row>
    <row r="5673" spans="1:3">
      <c r="A5673" s="16" t="s">
        <v>2971</v>
      </c>
      <c r="B5673" s="16" t="s">
        <v>3934</v>
      </c>
      <c r="C5673" s="16" t="s">
        <v>12581</v>
      </c>
    </row>
    <row r="5674" spans="1:3">
      <c r="A5674" s="16" t="s">
        <v>2971</v>
      </c>
      <c r="B5674" s="16" t="s">
        <v>3934</v>
      </c>
      <c r="C5674" s="16" t="s">
        <v>12863</v>
      </c>
    </row>
    <row r="5675" spans="1:3">
      <c r="A5675" s="16" t="s">
        <v>2971</v>
      </c>
      <c r="B5675" s="16" t="s">
        <v>3934</v>
      </c>
      <c r="C5675" s="16" t="s">
        <v>12405</v>
      </c>
    </row>
    <row r="5676" spans="1:3">
      <c r="A5676" s="16" t="s">
        <v>2971</v>
      </c>
      <c r="B5676" s="16" t="s">
        <v>3934</v>
      </c>
      <c r="C5676" s="16" t="s">
        <v>12661</v>
      </c>
    </row>
    <row r="5677" spans="1:3">
      <c r="A5677" s="16" t="s">
        <v>2971</v>
      </c>
      <c r="B5677" s="16" t="s">
        <v>3934</v>
      </c>
      <c r="C5677" s="16" t="s">
        <v>11952</v>
      </c>
    </row>
    <row r="5678" spans="1:3">
      <c r="A5678" s="16" t="s">
        <v>2971</v>
      </c>
      <c r="B5678" s="16" t="s">
        <v>3934</v>
      </c>
      <c r="C5678" s="16" t="s">
        <v>13142</v>
      </c>
    </row>
    <row r="5679" spans="1:3">
      <c r="A5679" s="16" t="s">
        <v>2971</v>
      </c>
      <c r="B5679" s="16" t="s">
        <v>3934</v>
      </c>
      <c r="C5679" s="16" t="s">
        <v>12865</v>
      </c>
    </row>
    <row r="5680" spans="1:3">
      <c r="A5680" s="16" t="s">
        <v>2971</v>
      </c>
      <c r="B5680" s="16" t="s">
        <v>3934</v>
      </c>
      <c r="C5680" s="16" t="s">
        <v>13099</v>
      </c>
    </row>
    <row r="5681" spans="1:3">
      <c r="A5681" s="16" t="s">
        <v>2971</v>
      </c>
      <c r="B5681" s="16" t="s">
        <v>3934</v>
      </c>
      <c r="C5681" s="16" t="s">
        <v>12036</v>
      </c>
    </row>
    <row r="5682" spans="1:3">
      <c r="A5682" s="16" t="s">
        <v>2971</v>
      </c>
      <c r="B5682" s="16" t="s">
        <v>3934</v>
      </c>
      <c r="C5682" s="16" t="s">
        <v>12799</v>
      </c>
    </row>
    <row r="5683" spans="1:3">
      <c r="A5683" s="16" t="s">
        <v>2971</v>
      </c>
      <c r="B5683" s="16" t="s">
        <v>3934</v>
      </c>
      <c r="C5683" s="16" t="s">
        <v>13064</v>
      </c>
    </row>
    <row r="5684" spans="1:3">
      <c r="A5684" s="16" t="s">
        <v>2971</v>
      </c>
      <c r="B5684" s="16" t="s">
        <v>3934</v>
      </c>
      <c r="C5684" s="16" t="s">
        <v>12226</v>
      </c>
    </row>
    <row r="5685" spans="1:3">
      <c r="A5685" s="16" t="s">
        <v>2971</v>
      </c>
      <c r="B5685" s="16" t="s">
        <v>3934</v>
      </c>
      <c r="C5685" s="16" t="s">
        <v>12109</v>
      </c>
    </row>
    <row r="5686" spans="1:3">
      <c r="A5686" s="16" t="s">
        <v>2971</v>
      </c>
      <c r="B5686" s="16" t="s">
        <v>3934</v>
      </c>
      <c r="C5686" s="16" t="s">
        <v>12069</v>
      </c>
    </row>
    <row r="5687" spans="1:3">
      <c r="A5687" s="16" t="s">
        <v>2971</v>
      </c>
      <c r="B5687" s="16" t="s">
        <v>3934</v>
      </c>
      <c r="C5687" s="16" t="s">
        <v>12875</v>
      </c>
    </row>
    <row r="5688" spans="1:3">
      <c r="A5688" s="16" t="s">
        <v>2971</v>
      </c>
      <c r="B5688" s="16" t="s">
        <v>3934</v>
      </c>
      <c r="C5688" s="16" t="s">
        <v>11942</v>
      </c>
    </row>
    <row r="5689" spans="1:3">
      <c r="A5689" s="16" t="s">
        <v>2971</v>
      </c>
      <c r="B5689" s="16" t="s">
        <v>3934</v>
      </c>
      <c r="C5689" s="16" t="s">
        <v>12167</v>
      </c>
    </row>
    <row r="5690" spans="1:3">
      <c r="A5690" s="16" t="s">
        <v>2971</v>
      </c>
      <c r="B5690" s="16" t="s">
        <v>3934</v>
      </c>
      <c r="C5690" s="16" t="s">
        <v>13241</v>
      </c>
    </row>
    <row r="5691" spans="1:3">
      <c r="A5691" s="16" t="s">
        <v>2971</v>
      </c>
      <c r="B5691" s="16" t="s">
        <v>3934</v>
      </c>
      <c r="C5691" s="16" t="s">
        <v>12620</v>
      </c>
    </row>
    <row r="5692" spans="1:3">
      <c r="A5692" s="16" t="s">
        <v>2971</v>
      </c>
      <c r="B5692" s="16" t="s">
        <v>3934</v>
      </c>
      <c r="C5692" s="16" t="s">
        <v>11937</v>
      </c>
    </row>
    <row r="5693" spans="1:3">
      <c r="A5693" s="16" t="s">
        <v>2971</v>
      </c>
      <c r="B5693" s="16" t="s">
        <v>3934</v>
      </c>
      <c r="C5693" s="16" t="s">
        <v>12852</v>
      </c>
    </row>
    <row r="5694" spans="1:3">
      <c r="A5694" s="16" t="s">
        <v>2971</v>
      </c>
      <c r="B5694" s="16" t="s">
        <v>3934</v>
      </c>
      <c r="C5694" s="16" t="s">
        <v>12837</v>
      </c>
    </row>
    <row r="5695" spans="1:3">
      <c r="A5695" s="16" t="s">
        <v>2971</v>
      </c>
      <c r="B5695" s="16" t="s">
        <v>3934</v>
      </c>
      <c r="C5695" s="16" t="s">
        <v>12481</v>
      </c>
    </row>
    <row r="5696" spans="1:3">
      <c r="A5696" s="16" t="s">
        <v>2817</v>
      </c>
      <c r="B5696" s="16" t="s">
        <v>3934</v>
      </c>
      <c r="C5696" s="16" t="s">
        <v>13179</v>
      </c>
    </row>
    <row r="5697" spans="1:3">
      <c r="A5697" s="16" t="s">
        <v>2817</v>
      </c>
      <c r="B5697" s="16" t="s">
        <v>3934</v>
      </c>
      <c r="C5697" s="16" t="s">
        <v>12298</v>
      </c>
    </row>
    <row r="5698" spans="1:3">
      <c r="A5698" s="16" t="s">
        <v>2817</v>
      </c>
      <c r="B5698" s="16" t="s">
        <v>3934</v>
      </c>
      <c r="C5698" s="16" t="s">
        <v>11986</v>
      </c>
    </row>
    <row r="5699" spans="1:3">
      <c r="A5699" s="16" t="s">
        <v>2817</v>
      </c>
      <c r="B5699" s="16" t="s">
        <v>3934</v>
      </c>
      <c r="C5699" s="16" t="s">
        <v>12901</v>
      </c>
    </row>
    <row r="5700" spans="1:3">
      <c r="A5700" s="16" t="s">
        <v>2817</v>
      </c>
      <c r="B5700" s="16" t="s">
        <v>3934</v>
      </c>
      <c r="C5700" s="16" t="s">
        <v>12581</v>
      </c>
    </row>
    <row r="5701" spans="1:3">
      <c r="A5701" s="16" t="s">
        <v>2817</v>
      </c>
      <c r="B5701" s="16" t="s">
        <v>3934</v>
      </c>
      <c r="C5701" s="16" t="s">
        <v>12863</v>
      </c>
    </row>
    <row r="5702" spans="1:3">
      <c r="A5702" s="16" t="s">
        <v>2817</v>
      </c>
      <c r="B5702" s="16" t="s">
        <v>3934</v>
      </c>
      <c r="C5702" s="16" t="s">
        <v>12405</v>
      </c>
    </row>
    <row r="5703" spans="1:3">
      <c r="A5703" s="16" t="s">
        <v>2817</v>
      </c>
      <c r="B5703" s="16" t="s">
        <v>3934</v>
      </c>
      <c r="C5703" s="16" t="s">
        <v>12661</v>
      </c>
    </row>
    <row r="5704" spans="1:3">
      <c r="A5704" s="16" t="s">
        <v>2817</v>
      </c>
      <c r="B5704" s="16" t="s">
        <v>3934</v>
      </c>
      <c r="C5704" s="16" t="s">
        <v>11952</v>
      </c>
    </row>
    <row r="5705" spans="1:3">
      <c r="A5705" s="16" t="s">
        <v>2817</v>
      </c>
      <c r="B5705" s="16" t="s">
        <v>3934</v>
      </c>
      <c r="C5705" s="16" t="s">
        <v>13142</v>
      </c>
    </row>
    <row r="5706" spans="1:3">
      <c r="A5706" s="16" t="s">
        <v>2817</v>
      </c>
      <c r="B5706" s="16" t="s">
        <v>3934</v>
      </c>
      <c r="C5706" s="16" t="s">
        <v>12865</v>
      </c>
    </row>
    <row r="5707" spans="1:3">
      <c r="A5707" s="16" t="s">
        <v>2817</v>
      </c>
      <c r="B5707" s="16" t="s">
        <v>3934</v>
      </c>
      <c r="C5707" s="16" t="s">
        <v>13099</v>
      </c>
    </row>
    <row r="5708" spans="1:3">
      <c r="A5708" s="16" t="s">
        <v>2817</v>
      </c>
      <c r="B5708" s="16" t="s">
        <v>3934</v>
      </c>
      <c r="C5708" s="16" t="s">
        <v>12036</v>
      </c>
    </row>
    <row r="5709" spans="1:3">
      <c r="A5709" s="16" t="s">
        <v>2817</v>
      </c>
      <c r="B5709" s="16" t="s">
        <v>3934</v>
      </c>
      <c r="C5709" s="16" t="s">
        <v>12799</v>
      </c>
    </row>
    <row r="5710" spans="1:3">
      <c r="A5710" s="16" t="s">
        <v>2817</v>
      </c>
      <c r="B5710" s="16" t="s">
        <v>3934</v>
      </c>
      <c r="C5710" s="16" t="s">
        <v>13064</v>
      </c>
    </row>
    <row r="5711" spans="1:3">
      <c r="A5711" s="16" t="s">
        <v>2817</v>
      </c>
      <c r="B5711" s="16" t="s">
        <v>3934</v>
      </c>
      <c r="C5711" s="16" t="s">
        <v>12226</v>
      </c>
    </row>
    <row r="5712" spans="1:3">
      <c r="A5712" s="16" t="s">
        <v>2817</v>
      </c>
      <c r="B5712" s="16" t="s">
        <v>3934</v>
      </c>
      <c r="C5712" s="16" t="s">
        <v>12109</v>
      </c>
    </row>
    <row r="5713" spans="1:3">
      <c r="A5713" s="16" t="s">
        <v>2817</v>
      </c>
      <c r="B5713" s="16" t="s">
        <v>3934</v>
      </c>
      <c r="C5713" s="16" t="s">
        <v>12069</v>
      </c>
    </row>
    <row r="5714" spans="1:3">
      <c r="A5714" s="16" t="s">
        <v>2817</v>
      </c>
      <c r="B5714" s="16" t="s">
        <v>3934</v>
      </c>
      <c r="C5714" s="16" t="s">
        <v>12875</v>
      </c>
    </row>
    <row r="5715" spans="1:3">
      <c r="A5715" s="16" t="s">
        <v>2817</v>
      </c>
      <c r="B5715" s="16" t="s">
        <v>3934</v>
      </c>
      <c r="C5715" s="16" t="s">
        <v>11942</v>
      </c>
    </row>
    <row r="5716" spans="1:3">
      <c r="A5716" s="16" t="s">
        <v>2817</v>
      </c>
      <c r="B5716" s="16" t="s">
        <v>3934</v>
      </c>
      <c r="C5716" s="16" t="s">
        <v>12167</v>
      </c>
    </row>
    <row r="5717" spans="1:3">
      <c r="A5717" s="16" t="s">
        <v>2817</v>
      </c>
      <c r="B5717" s="16" t="s">
        <v>3934</v>
      </c>
      <c r="C5717" s="16" t="s">
        <v>13241</v>
      </c>
    </row>
    <row r="5718" spans="1:3">
      <c r="A5718" s="16" t="s">
        <v>2817</v>
      </c>
      <c r="B5718" s="16" t="s">
        <v>3934</v>
      </c>
      <c r="C5718" s="16" t="s">
        <v>12620</v>
      </c>
    </row>
    <row r="5719" spans="1:3">
      <c r="A5719" s="16" t="s">
        <v>2817</v>
      </c>
      <c r="B5719" s="16" t="s">
        <v>3934</v>
      </c>
      <c r="C5719" s="16" t="s">
        <v>11937</v>
      </c>
    </row>
    <row r="5720" spans="1:3">
      <c r="A5720" s="16" t="s">
        <v>2817</v>
      </c>
      <c r="B5720" s="16" t="s">
        <v>3934</v>
      </c>
      <c r="C5720" s="16" t="s">
        <v>12852</v>
      </c>
    </row>
    <row r="5721" spans="1:3">
      <c r="A5721" s="16" t="s">
        <v>2817</v>
      </c>
      <c r="B5721" s="16" t="s">
        <v>3934</v>
      </c>
      <c r="C5721" s="16" t="s">
        <v>12837</v>
      </c>
    </row>
    <row r="5722" spans="1:3">
      <c r="A5722" s="16" t="s">
        <v>2817</v>
      </c>
      <c r="B5722" s="16" t="s">
        <v>3934</v>
      </c>
      <c r="C5722" s="16" t="s">
        <v>12481</v>
      </c>
    </row>
    <row r="5723" spans="1:3">
      <c r="A5723" s="16" t="s">
        <v>2087</v>
      </c>
      <c r="B5723" s="16" t="s">
        <v>3934</v>
      </c>
      <c r="C5723" s="16" t="s">
        <v>13179</v>
      </c>
    </row>
    <row r="5724" spans="1:3">
      <c r="A5724" s="16" t="s">
        <v>2087</v>
      </c>
      <c r="B5724" s="16" t="s">
        <v>3934</v>
      </c>
      <c r="C5724" s="16" t="s">
        <v>12298</v>
      </c>
    </row>
    <row r="5725" spans="1:3">
      <c r="A5725" s="16" t="s">
        <v>2087</v>
      </c>
      <c r="B5725" s="16" t="s">
        <v>3934</v>
      </c>
      <c r="C5725" s="16" t="s">
        <v>11986</v>
      </c>
    </row>
    <row r="5726" spans="1:3">
      <c r="A5726" s="16" t="s">
        <v>2087</v>
      </c>
      <c r="B5726" s="16" t="s">
        <v>3934</v>
      </c>
      <c r="C5726" s="16" t="s">
        <v>12901</v>
      </c>
    </row>
    <row r="5727" spans="1:3">
      <c r="A5727" s="16" t="s">
        <v>2087</v>
      </c>
      <c r="B5727" s="16" t="s">
        <v>3934</v>
      </c>
      <c r="C5727" s="16" t="s">
        <v>12581</v>
      </c>
    </row>
    <row r="5728" spans="1:3">
      <c r="A5728" s="16" t="s">
        <v>2087</v>
      </c>
      <c r="B5728" s="16" t="s">
        <v>3934</v>
      </c>
      <c r="C5728" s="16" t="s">
        <v>12863</v>
      </c>
    </row>
    <row r="5729" spans="1:3">
      <c r="A5729" s="16" t="s">
        <v>2087</v>
      </c>
      <c r="B5729" s="16" t="s">
        <v>3934</v>
      </c>
      <c r="C5729" s="16" t="s">
        <v>12405</v>
      </c>
    </row>
    <row r="5730" spans="1:3">
      <c r="A5730" s="16" t="s">
        <v>2087</v>
      </c>
      <c r="B5730" s="16" t="s">
        <v>3934</v>
      </c>
      <c r="C5730" s="16" t="s">
        <v>12661</v>
      </c>
    </row>
    <row r="5731" spans="1:3">
      <c r="A5731" s="16" t="s">
        <v>2087</v>
      </c>
      <c r="B5731" s="16" t="s">
        <v>3934</v>
      </c>
      <c r="C5731" s="16" t="s">
        <v>11952</v>
      </c>
    </row>
    <row r="5732" spans="1:3">
      <c r="A5732" s="16" t="s">
        <v>2087</v>
      </c>
      <c r="B5732" s="16" t="s">
        <v>3934</v>
      </c>
      <c r="C5732" s="16" t="s">
        <v>13142</v>
      </c>
    </row>
    <row r="5733" spans="1:3">
      <c r="A5733" s="16" t="s">
        <v>2087</v>
      </c>
      <c r="B5733" s="16" t="s">
        <v>3934</v>
      </c>
      <c r="C5733" s="16" t="s">
        <v>12865</v>
      </c>
    </row>
    <row r="5734" spans="1:3">
      <c r="A5734" s="16" t="s">
        <v>2087</v>
      </c>
      <c r="B5734" s="16" t="s">
        <v>3934</v>
      </c>
      <c r="C5734" s="16" t="s">
        <v>13099</v>
      </c>
    </row>
    <row r="5735" spans="1:3">
      <c r="A5735" s="16" t="s">
        <v>2087</v>
      </c>
      <c r="B5735" s="16" t="s">
        <v>3934</v>
      </c>
      <c r="C5735" s="16" t="s">
        <v>12036</v>
      </c>
    </row>
    <row r="5736" spans="1:3">
      <c r="A5736" s="16" t="s">
        <v>2087</v>
      </c>
      <c r="B5736" s="16" t="s">
        <v>3934</v>
      </c>
      <c r="C5736" s="16" t="s">
        <v>12799</v>
      </c>
    </row>
    <row r="5737" spans="1:3">
      <c r="A5737" s="16" t="s">
        <v>2087</v>
      </c>
      <c r="B5737" s="16" t="s">
        <v>3934</v>
      </c>
      <c r="C5737" s="16" t="s">
        <v>13064</v>
      </c>
    </row>
    <row r="5738" spans="1:3">
      <c r="A5738" s="16" t="s">
        <v>2087</v>
      </c>
      <c r="B5738" s="16" t="s">
        <v>3934</v>
      </c>
      <c r="C5738" s="16" t="s">
        <v>12226</v>
      </c>
    </row>
    <row r="5739" spans="1:3">
      <c r="A5739" s="16" t="s">
        <v>2087</v>
      </c>
      <c r="B5739" s="16" t="s">
        <v>3934</v>
      </c>
      <c r="C5739" s="16" t="s">
        <v>12109</v>
      </c>
    </row>
    <row r="5740" spans="1:3">
      <c r="A5740" s="16" t="s">
        <v>2087</v>
      </c>
      <c r="B5740" s="16" t="s">
        <v>3934</v>
      </c>
      <c r="C5740" s="16" t="s">
        <v>12069</v>
      </c>
    </row>
    <row r="5741" spans="1:3">
      <c r="A5741" s="16" t="s">
        <v>2087</v>
      </c>
      <c r="B5741" s="16" t="s">
        <v>3934</v>
      </c>
      <c r="C5741" s="16" t="s">
        <v>12875</v>
      </c>
    </row>
    <row r="5742" spans="1:3">
      <c r="A5742" s="16" t="s">
        <v>2087</v>
      </c>
      <c r="B5742" s="16" t="s">
        <v>3934</v>
      </c>
      <c r="C5742" s="16" t="s">
        <v>11942</v>
      </c>
    </row>
    <row r="5743" spans="1:3">
      <c r="A5743" s="16" t="s">
        <v>2087</v>
      </c>
      <c r="B5743" s="16" t="s">
        <v>3934</v>
      </c>
      <c r="C5743" s="16" t="s">
        <v>12167</v>
      </c>
    </row>
    <row r="5744" spans="1:3">
      <c r="A5744" s="16" t="s">
        <v>2087</v>
      </c>
      <c r="B5744" s="16" t="s">
        <v>3934</v>
      </c>
      <c r="C5744" s="16" t="s">
        <v>13241</v>
      </c>
    </row>
    <row r="5745" spans="1:3">
      <c r="A5745" s="16" t="s">
        <v>2087</v>
      </c>
      <c r="B5745" s="16" t="s">
        <v>3934</v>
      </c>
      <c r="C5745" s="16" t="s">
        <v>12620</v>
      </c>
    </row>
    <row r="5746" spans="1:3">
      <c r="A5746" s="16" t="s">
        <v>2087</v>
      </c>
      <c r="B5746" s="16" t="s">
        <v>3934</v>
      </c>
      <c r="C5746" s="16" t="s">
        <v>11937</v>
      </c>
    </row>
    <row r="5747" spans="1:3">
      <c r="A5747" s="16" t="s">
        <v>2087</v>
      </c>
      <c r="B5747" s="16" t="s">
        <v>3934</v>
      </c>
      <c r="C5747" s="16" t="s">
        <v>12852</v>
      </c>
    </row>
    <row r="5748" spans="1:3">
      <c r="A5748" s="16" t="s">
        <v>2087</v>
      </c>
      <c r="B5748" s="16" t="s">
        <v>3934</v>
      </c>
      <c r="C5748" s="16" t="s">
        <v>12837</v>
      </c>
    </row>
    <row r="5749" spans="1:3">
      <c r="A5749" s="16" t="s">
        <v>2087</v>
      </c>
      <c r="B5749" s="16" t="s">
        <v>3934</v>
      </c>
      <c r="C5749" s="16" t="s">
        <v>12481</v>
      </c>
    </row>
    <row r="5750" spans="1:3">
      <c r="A5750" s="16" t="s">
        <v>1602</v>
      </c>
      <c r="B5750" s="16" t="s">
        <v>3934</v>
      </c>
      <c r="C5750" s="16" t="s">
        <v>13179</v>
      </c>
    </row>
    <row r="5751" spans="1:3">
      <c r="A5751" s="16" t="s">
        <v>1602</v>
      </c>
      <c r="B5751" s="16" t="s">
        <v>3934</v>
      </c>
      <c r="C5751" s="16" t="s">
        <v>12298</v>
      </c>
    </row>
    <row r="5752" spans="1:3">
      <c r="A5752" s="16" t="s">
        <v>1602</v>
      </c>
      <c r="B5752" s="16" t="s">
        <v>3934</v>
      </c>
      <c r="C5752" s="16" t="s">
        <v>11986</v>
      </c>
    </row>
    <row r="5753" spans="1:3">
      <c r="A5753" s="16" t="s">
        <v>1602</v>
      </c>
      <c r="B5753" s="16" t="s">
        <v>3934</v>
      </c>
      <c r="C5753" s="16" t="s">
        <v>12901</v>
      </c>
    </row>
    <row r="5754" spans="1:3">
      <c r="A5754" s="16" t="s">
        <v>1602</v>
      </c>
      <c r="B5754" s="16" t="s">
        <v>3934</v>
      </c>
      <c r="C5754" s="16" t="s">
        <v>12581</v>
      </c>
    </row>
    <row r="5755" spans="1:3">
      <c r="A5755" s="16" t="s">
        <v>1602</v>
      </c>
      <c r="B5755" s="16" t="s">
        <v>3934</v>
      </c>
      <c r="C5755" s="16" t="s">
        <v>12863</v>
      </c>
    </row>
    <row r="5756" spans="1:3">
      <c r="A5756" s="16" t="s">
        <v>1602</v>
      </c>
      <c r="B5756" s="16" t="s">
        <v>3934</v>
      </c>
      <c r="C5756" s="16" t="s">
        <v>12405</v>
      </c>
    </row>
    <row r="5757" spans="1:3">
      <c r="A5757" s="16" t="s">
        <v>1602</v>
      </c>
      <c r="B5757" s="16" t="s">
        <v>3934</v>
      </c>
      <c r="C5757" s="16" t="s">
        <v>12661</v>
      </c>
    </row>
    <row r="5758" spans="1:3">
      <c r="A5758" s="16" t="s">
        <v>1602</v>
      </c>
      <c r="B5758" s="16" t="s">
        <v>3934</v>
      </c>
      <c r="C5758" s="16" t="s">
        <v>11952</v>
      </c>
    </row>
    <row r="5759" spans="1:3">
      <c r="A5759" s="16" t="s">
        <v>1602</v>
      </c>
      <c r="B5759" s="16" t="s">
        <v>3934</v>
      </c>
      <c r="C5759" s="16" t="s">
        <v>13142</v>
      </c>
    </row>
    <row r="5760" spans="1:3">
      <c r="A5760" s="16" t="s">
        <v>1602</v>
      </c>
      <c r="B5760" s="16" t="s">
        <v>3934</v>
      </c>
      <c r="C5760" s="16" t="s">
        <v>12865</v>
      </c>
    </row>
    <row r="5761" spans="1:3">
      <c r="A5761" s="16" t="s">
        <v>1602</v>
      </c>
      <c r="B5761" s="16" t="s">
        <v>3934</v>
      </c>
      <c r="C5761" s="16" t="s">
        <v>13099</v>
      </c>
    </row>
    <row r="5762" spans="1:3">
      <c r="A5762" s="16" t="s">
        <v>1602</v>
      </c>
      <c r="B5762" s="16" t="s">
        <v>3934</v>
      </c>
      <c r="C5762" s="16" t="s">
        <v>12036</v>
      </c>
    </row>
    <row r="5763" spans="1:3">
      <c r="A5763" s="16" t="s">
        <v>1602</v>
      </c>
      <c r="B5763" s="16" t="s">
        <v>3934</v>
      </c>
      <c r="C5763" s="16" t="s">
        <v>12799</v>
      </c>
    </row>
    <row r="5764" spans="1:3">
      <c r="A5764" s="16" t="s">
        <v>1602</v>
      </c>
      <c r="B5764" s="16" t="s">
        <v>3934</v>
      </c>
      <c r="C5764" s="16" t="s">
        <v>13064</v>
      </c>
    </row>
    <row r="5765" spans="1:3">
      <c r="A5765" s="16" t="s">
        <v>1602</v>
      </c>
      <c r="B5765" s="16" t="s">
        <v>3934</v>
      </c>
      <c r="C5765" s="16" t="s">
        <v>12226</v>
      </c>
    </row>
    <row r="5766" spans="1:3">
      <c r="A5766" s="16" t="s">
        <v>1602</v>
      </c>
      <c r="B5766" s="16" t="s">
        <v>3934</v>
      </c>
      <c r="C5766" s="16" t="s">
        <v>12109</v>
      </c>
    </row>
    <row r="5767" spans="1:3">
      <c r="A5767" s="16" t="s">
        <v>1602</v>
      </c>
      <c r="B5767" s="16" t="s">
        <v>3934</v>
      </c>
      <c r="C5767" s="16" t="s">
        <v>12069</v>
      </c>
    </row>
    <row r="5768" spans="1:3">
      <c r="A5768" s="16" t="s">
        <v>1602</v>
      </c>
      <c r="B5768" s="16" t="s">
        <v>3934</v>
      </c>
      <c r="C5768" s="16" t="s">
        <v>12875</v>
      </c>
    </row>
    <row r="5769" spans="1:3">
      <c r="A5769" s="16" t="s">
        <v>1602</v>
      </c>
      <c r="B5769" s="16" t="s">
        <v>3934</v>
      </c>
      <c r="C5769" s="16" t="s">
        <v>11942</v>
      </c>
    </row>
    <row r="5770" spans="1:3">
      <c r="A5770" s="16" t="s">
        <v>1602</v>
      </c>
      <c r="B5770" s="16" t="s">
        <v>3934</v>
      </c>
      <c r="C5770" s="16" t="s">
        <v>12167</v>
      </c>
    </row>
    <row r="5771" spans="1:3">
      <c r="A5771" s="16" t="s">
        <v>1602</v>
      </c>
      <c r="B5771" s="16" t="s">
        <v>3934</v>
      </c>
      <c r="C5771" s="16" t="s">
        <v>13241</v>
      </c>
    </row>
    <row r="5772" spans="1:3">
      <c r="A5772" s="16" t="s">
        <v>1602</v>
      </c>
      <c r="B5772" s="16" t="s">
        <v>3934</v>
      </c>
      <c r="C5772" s="16" t="s">
        <v>12620</v>
      </c>
    </row>
    <row r="5773" spans="1:3">
      <c r="A5773" s="16" t="s">
        <v>1602</v>
      </c>
      <c r="B5773" s="16" t="s">
        <v>3934</v>
      </c>
      <c r="C5773" s="16" t="s">
        <v>11937</v>
      </c>
    </row>
    <row r="5774" spans="1:3">
      <c r="A5774" s="16" t="s">
        <v>1602</v>
      </c>
      <c r="B5774" s="16" t="s">
        <v>3934</v>
      </c>
      <c r="C5774" s="16" t="s">
        <v>12852</v>
      </c>
    </row>
    <row r="5775" spans="1:3">
      <c r="A5775" s="16" t="s">
        <v>1602</v>
      </c>
      <c r="B5775" s="16" t="s">
        <v>3934</v>
      </c>
      <c r="C5775" s="16" t="s">
        <v>12837</v>
      </c>
    </row>
    <row r="5776" spans="1:3">
      <c r="A5776" s="16" t="s">
        <v>1602</v>
      </c>
      <c r="B5776" s="16" t="s">
        <v>3934</v>
      </c>
      <c r="C5776" s="16" t="s">
        <v>12481</v>
      </c>
    </row>
    <row r="5777" spans="1:3">
      <c r="A5777" s="16" t="s">
        <v>1528</v>
      </c>
      <c r="B5777" s="16" t="s">
        <v>3934</v>
      </c>
      <c r="C5777" s="16" t="s">
        <v>13179</v>
      </c>
    </row>
    <row r="5778" spans="1:3">
      <c r="A5778" s="16" t="s">
        <v>1528</v>
      </c>
      <c r="B5778" s="16" t="s">
        <v>3934</v>
      </c>
      <c r="C5778" s="16" t="s">
        <v>12298</v>
      </c>
    </row>
    <row r="5779" spans="1:3">
      <c r="A5779" s="16" t="s">
        <v>1528</v>
      </c>
      <c r="B5779" s="16" t="s">
        <v>3934</v>
      </c>
      <c r="C5779" s="16" t="s">
        <v>11986</v>
      </c>
    </row>
    <row r="5780" spans="1:3">
      <c r="A5780" s="16" t="s">
        <v>1528</v>
      </c>
      <c r="B5780" s="16" t="s">
        <v>3934</v>
      </c>
      <c r="C5780" s="16" t="s">
        <v>12901</v>
      </c>
    </row>
    <row r="5781" spans="1:3">
      <c r="A5781" s="16" t="s">
        <v>1528</v>
      </c>
      <c r="B5781" s="16" t="s">
        <v>3934</v>
      </c>
      <c r="C5781" s="16" t="s">
        <v>12581</v>
      </c>
    </row>
    <row r="5782" spans="1:3">
      <c r="A5782" s="16" t="s">
        <v>1528</v>
      </c>
      <c r="B5782" s="16" t="s">
        <v>3934</v>
      </c>
      <c r="C5782" s="16" t="s">
        <v>12863</v>
      </c>
    </row>
    <row r="5783" spans="1:3">
      <c r="A5783" s="16" t="s">
        <v>1528</v>
      </c>
      <c r="B5783" s="16" t="s">
        <v>3934</v>
      </c>
      <c r="C5783" s="16" t="s">
        <v>12405</v>
      </c>
    </row>
    <row r="5784" spans="1:3">
      <c r="A5784" s="16" t="s">
        <v>1528</v>
      </c>
      <c r="B5784" s="16" t="s">
        <v>3934</v>
      </c>
      <c r="C5784" s="16" t="s">
        <v>12661</v>
      </c>
    </row>
    <row r="5785" spans="1:3">
      <c r="A5785" s="16" t="s">
        <v>1528</v>
      </c>
      <c r="B5785" s="16" t="s">
        <v>3934</v>
      </c>
      <c r="C5785" s="16" t="s">
        <v>11952</v>
      </c>
    </row>
    <row r="5786" spans="1:3">
      <c r="A5786" s="16" t="s">
        <v>1528</v>
      </c>
      <c r="B5786" s="16" t="s">
        <v>3934</v>
      </c>
      <c r="C5786" s="16" t="s">
        <v>13142</v>
      </c>
    </row>
    <row r="5787" spans="1:3">
      <c r="A5787" s="16" t="s">
        <v>1528</v>
      </c>
      <c r="B5787" s="16" t="s">
        <v>3934</v>
      </c>
      <c r="C5787" s="16" t="s">
        <v>12865</v>
      </c>
    </row>
    <row r="5788" spans="1:3">
      <c r="A5788" s="16" t="s">
        <v>1528</v>
      </c>
      <c r="B5788" s="16" t="s">
        <v>3934</v>
      </c>
      <c r="C5788" s="16" t="s">
        <v>13099</v>
      </c>
    </row>
    <row r="5789" spans="1:3">
      <c r="A5789" s="16" t="s">
        <v>1528</v>
      </c>
      <c r="B5789" s="16" t="s">
        <v>3934</v>
      </c>
      <c r="C5789" s="16" t="s">
        <v>12036</v>
      </c>
    </row>
    <row r="5790" spans="1:3">
      <c r="A5790" s="16" t="s">
        <v>1528</v>
      </c>
      <c r="B5790" s="16" t="s">
        <v>3934</v>
      </c>
      <c r="C5790" s="16" t="s">
        <v>12799</v>
      </c>
    </row>
    <row r="5791" spans="1:3">
      <c r="A5791" s="16" t="s">
        <v>1528</v>
      </c>
      <c r="B5791" s="16" t="s">
        <v>3934</v>
      </c>
      <c r="C5791" s="16" t="s">
        <v>13064</v>
      </c>
    </row>
    <row r="5792" spans="1:3">
      <c r="A5792" s="16" t="s">
        <v>1528</v>
      </c>
      <c r="B5792" s="16" t="s">
        <v>3934</v>
      </c>
      <c r="C5792" s="16" t="s">
        <v>12226</v>
      </c>
    </row>
    <row r="5793" spans="1:3">
      <c r="A5793" s="16" t="s">
        <v>1528</v>
      </c>
      <c r="B5793" s="16" t="s">
        <v>3934</v>
      </c>
      <c r="C5793" s="16" t="s">
        <v>12109</v>
      </c>
    </row>
    <row r="5794" spans="1:3">
      <c r="A5794" s="16" t="s">
        <v>1528</v>
      </c>
      <c r="B5794" s="16" t="s">
        <v>3934</v>
      </c>
      <c r="C5794" s="16" t="s">
        <v>12069</v>
      </c>
    </row>
    <row r="5795" spans="1:3">
      <c r="A5795" s="16" t="s">
        <v>1528</v>
      </c>
      <c r="B5795" s="16" t="s">
        <v>3934</v>
      </c>
      <c r="C5795" s="16" t="s">
        <v>12875</v>
      </c>
    </row>
    <row r="5796" spans="1:3">
      <c r="A5796" s="16" t="s">
        <v>1528</v>
      </c>
      <c r="B5796" s="16" t="s">
        <v>3934</v>
      </c>
      <c r="C5796" s="16" t="s">
        <v>11942</v>
      </c>
    </row>
    <row r="5797" spans="1:3">
      <c r="A5797" s="16" t="s">
        <v>1528</v>
      </c>
      <c r="B5797" s="16" t="s">
        <v>3934</v>
      </c>
      <c r="C5797" s="16" t="s">
        <v>12167</v>
      </c>
    </row>
    <row r="5798" spans="1:3">
      <c r="A5798" s="16" t="s">
        <v>1528</v>
      </c>
      <c r="B5798" s="16" t="s">
        <v>3934</v>
      </c>
      <c r="C5798" s="16" t="s">
        <v>13241</v>
      </c>
    </row>
    <row r="5799" spans="1:3">
      <c r="A5799" s="16" t="s">
        <v>1528</v>
      </c>
      <c r="B5799" s="16" t="s">
        <v>3934</v>
      </c>
      <c r="C5799" s="16" t="s">
        <v>12620</v>
      </c>
    </row>
    <row r="5800" spans="1:3">
      <c r="A5800" s="16" t="s">
        <v>1528</v>
      </c>
      <c r="B5800" s="16" t="s">
        <v>3934</v>
      </c>
      <c r="C5800" s="16" t="s">
        <v>11937</v>
      </c>
    </row>
    <row r="5801" spans="1:3">
      <c r="A5801" s="16" t="s">
        <v>1528</v>
      </c>
      <c r="B5801" s="16" t="s">
        <v>3934</v>
      </c>
      <c r="C5801" s="16" t="s">
        <v>12852</v>
      </c>
    </row>
    <row r="5802" spans="1:3">
      <c r="A5802" s="16" t="s">
        <v>1528</v>
      </c>
      <c r="B5802" s="16" t="s">
        <v>3934</v>
      </c>
      <c r="C5802" s="16" t="s">
        <v>12837</v>
      </c>
    </row>
    <row r="5803" spans="1:3">
      <c r="A5803" s="16" t="s">
        <v>1528</v>
      </c>
      <c r="B5803" s="16" t="s">
        <v>3934</v>
      </c>
      <c r="C5803" s="16" t="s">
        <v>12481</v>
      </c>
    </row>
    <row r="5804" spans="1:3">
      <c r="A5804" s="16" t="s">
        <v>2971</v>
      </c>
      <c r="B5804" s="16" t="s">
        <v>3993</v>
      </c>
      <c r="C5804" s="16" t="s">
        <v>13072</v>
      </c>
    </row>
    <row r="5805" spans="1:3">
      <c r="A5805" s="16" t="s">
        <v>2971</v>
      </c>
      <c r="B5805" s="16" t="s">
        <v>3993</v>
      </c>
      <c r="C5805" s="16" t="s">
        <v>12036</v>
      </c>
    </row>
    <row r="5806" spans="1:3">
      <c r="A5806" s="16" t="s">
        <v>2971</v>
      </c>
      <c r="B5806" s="16" t="s">
        <v>3993</v>
      </c>
      <c r="C5806" s="16" t="s">
        <v>12841</v>
      </c>
    </row>
    <row r="5807" spans="1:3">
      <c r="A5807" s="16" t="s">
        <v>2971</v>
      </c>
      <c r="B5807" s="16" t="s">
        <v>3993</v>
      </c>
      <c r="C5807" s="16" t="s">
        <v>12799</v>
      </c>
    </row>
    <row r="5808" spans="1:3">
      <c r="A5808" s="16" t="s">
        <v>2971</v>
      </c>
      <c r="B5808" s="16" t="s">
        <v>3993</v>
      </c>
      <c r="C5808" s="16" t="s">
        <v>12837</v>
      </c>
    </row>
    <row r="5809" spans="1:3">
      <c r="A5809" s="16" t="s">
        <v>2971</v>
      </c>
      <c r="B5809" s="16" t="s">
        <v>3993</v>
      </c>
      <c r="C5809" s="16" t="s">
        <v>12568</v>
      </c>
    </row>
    <row r="5810" spans="1:3">
      <c r="A5810" s="16" t="s">
        <v>2971</v>
      </c>
      <c r="B5810" s="16" t="s">
        <v>3993</v>
      </c>
      <c r="C5810" s="16" t="s">
        <v>13179</v>
      </c>
    </row>
    <row r="5811" spans="1:3">
      <c r="A5811" s="16" t="s">
        <v>2971</v>
      </c>
      <c r="B5811" s="16" t="s">
        <v>3993</v>
      </c>
      <c r="C5811" s="16" t="s">
        <v>12620</v>
      </c>
    </row>
    <row r="5812" spans="1:3">
      <c r="A5812" s="16" t="s">
        <v>2971</v>
      </c>
      <c r="B5812" s="16" t="s">
        <v>3993</v>
      </c>
      <c r="C5812" s="16" t="s">
        <v>11931</v>
      </c>
    </row>
    <row r="5813" spans="1:3">
      <c r="A5813" s="16" t="s">
        <v>2971</v>
      </c>
      <c r="B5813" s="16" t="s">
        <v>3993</v>
      </c>
      <c r="C5813" s="16" t="s">
        <v>13064</v>
      </c>
    </row>
    <row r="5814" spans="1:3">
      <c r="A5814" s="16" t="s">
        <v>2971</v>
      </c>
      <c r="B5814" s="16" t="s">
        <v>3993</v>
      </c>
      <c r="C5814" s="16" t="s">
        <v>12527</v>
      </c>
    </row>
    <row r="5815" spans="1:3">
      <c r="A5815" s="16" t="s">
        <v>2971</v>
      </c>
      <c r="B5815" s="16" t="s">
        <v>3993</v>
      </c>
      <c r="C5815" s="16" t="s">
        <v>13241</v>
      </c>
    </row>
    <row r="5816" spans="1:3">
      <c r="A5816" s="16" t="s">
        <v>2971</v>
      </c>
      <c r="B5816" s="16" t="s">
        <v>3993</v>
      </c>
      <c r="C5816" s="16" t="s">
        <v>12487</v>
      </c>
    </row>
    <row r="5817" spans="1:3">
      <c r="A5817" s="16" t="s">
        <v>2971</v>
      </c>
      <c r="B5817" s="16" t="s">
        <v>3993</v>
      </c>
      <c r="C5817" s="16" t="s">
        <v>12377</v>
      </c>
    </row>
    <row r="5818" spans="1:3">
      <c r="A5818" s="16" t="s">
        <v>2971</v>
      </c>
      <c r="B5818" s="16" t="s">
        <v>3993</v>
      </c>
      <c r="C5818" s="16" t="s">
        <v>12109</v>
      </c>
    </row>
    <row r="5819" spans="1:3">
      <c r="A5819" s="16" t="s">
        <v>2971</v>
      </c>
      <c r="B5819" s="16" t="s">
        <v>3993</v>
      </c>
      <c r="C5819" s="16" t="s">
        <v>12329</v>
      </c>
    </row>
    <row r="5820" spans="1:3">
      <c r="A5820" s="16" t="s">
        <v>2971</v>
      </c>
      <c r="B5820" s="16" t="s">
        <v>3993</v>
      </c>
      <c r="C5820" s="16" t="s">
        <v>13991</v>
      </c>
    </row>
    <row r="5821" spans="1:3">
      <c r="A5821" s="16" t="s">
        <v>2971</v>
      </c>
      <c r="B5821" s="16" t="s">
        <v>3993</v>
      </c>
      <c r="C5821" s="16" t="s">
        <v>12088</v>
      </c>
    </row>
    <row r="5822" spans="1:3">
      <c r="A5822" s="16" t="s">
        <v>2971</v>
      </c>
      <c r="B5822" s="16" t="s">
        <v>3993</v>
      </c>
      <c r="C5822" s="16" t="s">
        <v>12069</v>
      </c>
    </row>
    <row r="5823" spans="1:3">
      <c r="A5823" s="16" t="s">
        <v>2971</v>
      </c>
      <c r="B5823" s="16" t="s">
        <v>3993</v>
      </c>
      <c r="C5823" s="16" t="s">
        <v>12830</v>
      </c>
    </row>
    <row r="5824" spans="1:3">
      <c r="A5824" s="16" t="s">
        <v>2971</v>
      </c>
      <c r="B5824" s="16" t="s">
        <v>3993</v>
      </c>
      <c r="C5824" s="16" t="s">
        <v>12517</v>
      </c>
    </row>
    <row r="5825" spans="1:3">
      <c r="A5825" s="16" t="s">
        <v>2971</v>
      </c>
      <c r="B5825" s="16" t="s">
        <v>3993</v>
      </c>
      <c r="C5825" s="16" t="s">
        <v>11939</v>
      </c>
    </row>
    <row r="5826" spans="1:3">
      <c r="A5826" s="16" t="s">
        <v>2971</v>
      </c>
      <c r="B5826" s="16" t="s">
        <v>3993</v>
      </c>
      <c r="C5826" s="16" t="s">
        <v>11952</v>
      </c>
    </row>
    <row r="5827" spans="1:3">
      <c r="A5827" s="16" t="s">
        <v>2971</v>
      </c>
      <c r="B5827" s="16" t="s">
        <v>3993</v>
      </c>
      <c r="C5827" s="16" t="s">
        <v>12852</v>
      </c>
    </row>
    <row r="5828" spans="1:3">
      <c r="A5828" s="16" t="s">
        <v>2971</v>
      </c>
      <c r="B5828" s="16" t="s">
        <v>3993</v>
      </c>
      <c r="C5828" s="16" t="s">
        <v>12405</v>
      </c>
    </row>
    <row r="5829" spans="1:3">
      <c r="A5829" s="16" t="s">
        <v>2971</v>
      </c>
      <c r="B5829" s="16" t="s">
        <v>3993</v>
      </c>
      <c r="C5829" s="16" t="s">
        <v>11969</v>
      </c>
    </row>
    <row r="5830" spans="1:3">
      <c r="A5830" s="16" t="s">
        <v>2971</v>
      </c>
      <c r="B5830" s="16" t="s">
        <v>3993</v>
      </c>
      <c r="C5830" s="16" t="s">
        <v>13204</v>
      </c>
    </row>
    <row r="5831" spans="1:3">
      <c r="A5831" s="16" t="s">
        <v>2971</v>
      </c>
      <c r="B5831" s="16" t="s">
        <v>3993</v>
      </c>
      <c r="C5831" s="16" t="s">
        <v>13232</v>
      </c>
    </row>
    <row r="5832" spans="1:3">
      <c r="A5832" s="16" t="s">
        <v>2971</v>
      </c>
      <c r="B5832" s="16" t="s">
        <v>3993</v>
      </c>
      <c r="C5832" s="16" t="s">
        <v>11986</v>
      </c>
    </row>
    <row r="5833" spans="1:3">
      <c r="A5833" s="16" t="s">
        <v>2971</v>
      </c>
      <c r="B5833" s="16" t="s">
        <v>3993</v>
      </c>
      <c r="C5833" s="16" t="s">
        <v>12187</v>
      </c>
    </row>
    <row r="5834" spans="1:3">
      <c r="A5834" s="16" t="s">
        <v>2971</v>
      </c>
      <c r="B5834" s="16" t="s">
        <v>3993</v>
      </c>
      <c r="C5834" s="16" t="s">
        <v>12194</v>
      </c>
    </row>
    <row r="5835" spans="1:3">
      <c r="A5835" s="16" t="s">
        <v>2971</v>
      </c>
      <c r="B5835" s="16" t="s">
        <v>3993</v>
      </c>
      <c r="C5835" s="16" t="s">
        <v>12751</v>
      </c>
    </row>
    <row r="5836" spans="1:3">
      <c r="A5836" s="16" t="s">
        <v>2971</v>
      </c>
      <c r="B5836" s="16" t="s">
        <v>3993</v>
      </c>
      <c r="C5836" s="16" t="s">
        <v>12302</v>
      </c>
    </row>
    <row r="5837" spans="1:3">
      <c r="A5837" s="16" t="s">
        <v>2971</v>
      </c>
      <c r="B5837" s="16" t="s">
        <v>3993</v>
      </c>
      <c r="C5837" s="16" t="s">
        <v>13027</v>
      </c>
    </row>
    <row r="5838" spans="1:3">
      <c r="A5838" s="16" t="s">
        <v>2971</v>
      </c>
      <c r="B5838" s="16" t="s">
        <v>3993</v>
      </c>
      <c r="C5838" s="16" t="s">
        <v>12879</v>
      </c>
    </row>
    <row r="5839" spans="1:3">
      <c r="A5839" s="16" t="s">
        <v>2971</v>
      </c>
      <c r="B5839" s="16" t="s">
        <v>3993</v>
      </c>
      <c r="C5839" s="16" t="s">
        <v>11992</v>
      </c>
    </row>
    <row r="5840" spans="1:3">
      <c r="A5840" s="16" t="s">
        <v>2971</v>
      </c>
      <c r="B5840" s="16" t="s">
        <v>3993</v>
      </c>
      <c r="C5840" s="16" t="s">
        <v>12875</v>
      </c>
    </row>
    <row r="5841" spans="1:3">
      <c r="A5841" s="16" t="s">
        <v>2971</v>
      </c>
      <c r="B5841" s="16" t="s">
        <v>3993</v>
      </c>
      <c r="C5841" s="16" t="s">
        <v>12595</v>
      </c>
    </row>
    <row r="5842" spans="1:3">
      <c r="A5842" s="16" t="s">
        <v>2971</v>
      </c>
      <c r="B5842" s="16" t="s">
        <v>3993</v>
      </c>
      <c r="C5842" s="16" t="s">
        <v>12436</v>
      </c>
    </row>
    <row r="5843" spans="1:3">
      <c r="A5843" s="16" t="s">
        <v>2971</v>
      </c>
      <c r="B5843" s="16" t="s">
        <v>3993</v>
      </c>
      <c r="C5843" s="16" t="s">
        <v>12533</v>
      </c>
    </row>
    <row r="5844" spans="1:3">
      <c r="A5844" s="16" t="s">
        <v>2971</v>
      </c>
      <c r="B5844" s="16" t="s">
        <v>3993</v>
      </c>
      <c r="C5844" s="16" t="s">
        <v>13153</v>
      </c>
    </row>
    <row r="5845" spans="1:3">
      <c r="A5845" s="16" t="s">
        <v>2817</v>
      </c>
      <c r="B5845" s="16" t="s">
        <v>3993</v>
      </c>
      <c r="C5845" s="16" t="s">
        <v>13072</v>
      </c>
    </row>
    <row r="5846" spans="1:3">
      <c r="A5846" s="16" t="s">
        <v>2817</v>
      </c>
      <c r="B5846" s="16" t="s">
        <v>3993</v>
      </c>
      <c r="C5846" s="16" t="s">
        <v>12036</v>
      </c>
    </row>
    <row r="5847" spans="1:3">
      <c r="A5847" s="16" t="s">
        <v>2817</v>
      </c>
      <c r="B5847" s="16" t="s">
        <v>3993</v>
      </c>
      <c r="C5847" s="16" t="s">
        <v>12841</v>
      </c>
    </row>
    <row r="5848" spans="1:3">
      <c r="A5848" s="16" t="s">
        <v>2817</v>
      </c>
      <c r="B5848" s="16" t="s">
        <v>3993</v>
      </c>
      <c r="C5848" s="16" t="s">
        <v>12799</v>
      </c>
    </row>
    <row r="5849" spans="1:3">
      <c r="A5849" s="16" t="s">
        <v>2817</v>
      </c>
      <c r="B5849" s="16" t="s">
        <v>3993</v>
      </c>
      <c r="C5849" s="16" t="s">
        <v>12837</v>
      </c>
    </row>
    <row r="5850" spans="1:3">
      <c r="A5850" s="16" t="s">
        <v>2817</v>
      </c>
      <c r="B5850" s="16" t="s">
        <v>3993</v>
      </c>
      <c r="C5850" s="16" t="s">
        <v>12568</v>
      </c>
    </row>
    <row r="5851" spans="1:3">
      <c r="A5851" s="16" t="s">
        <v>2817</v>
      </c>
      <c r="B5851" s="16" t="s">
        <v>3993</v>
      </c>
      <c r="C5851" s="16" t="s">
        <v>13179</v>
      </c>
    </row>
    <row r="5852" spans="1:3">
      <c r="A5852" s="16" t="s">
        <v>2817</v>
      </c>
      <c r="B5852" s="16" t="s">
        <v>3993</v>
      </c>
      <c r="C5852" s="16" t="s">
        <v>12620</v>
      </c>
    </row>
    <row r="5853" spans="1:3">
      <c r="A5853" s="16" t="s">
        <v>2817</v>
      </c>
      <c r="B5853" s="16" t="s">
        <v>3993</v>
      </c>
      <c r="C5853" s="16" t="s">
        <v>11931</v>
      </c>
    </row>
    <row r="5854" spans="1:3">
      <c r="A5854" s="16" t="s">
        <v>2817</v>
      </c>
      <c r="B5854" s="16" t="s">
        <v>3993</v>
      </c>
      <c r="C5854" s="16" t="s">
        <v>13064</v>
      </c>
    </row>
    <row r="5855" spans="1:3">
      <c r="A5855" s="16" t="s">
        <v>2817</v>
      </c>
      <c r="B5855" s="16" t="s">
        <v>3993</v>
      </c>
      <c r="C5855" s="16" t="s">
        <v>12527</v>
      </c>
    </row>
    <row r="5856" spans="1:3">
      <c r="A5856" s="16" t="s">
        <v>2817</v>
      </c>
      <c r="B5856" s="16" t="s">
        <v>3993</v>
      </c>
      <c r="C5856" s="16" t="s">
        <v>13241</v>
      </c>
    </row>
    <row r="5857" spans="1:3">
      <c r="A5857" s="16" t="s">
        <v>2817</v>
      </c>
      <c r="B5857" s="16" t="s">
        <v>3993</v>
      </c>
      <c r="C5857" s="16" t="s">
        <v>12487</v>
      </c>
    </row>
    <row r="5858" spans="1:3">
      <c r="A5858" s="16" t="s">
        <v>2817</v>
      </c>
      <c r="B5858" s="16" t="s">
        <v>3993</v>
      </c>
      <c r="C5858" s="16" t="s">
        <v>12377</v>
      </c>
    </row>
    <row r="5859" spans="1:3">
      <c r="A5859" s="16" t="s">
        <v>2817</v>
      </c>
      <c r="B5859" s="16" t="s">
        <v>3993</v>
      </c>
      <c r="C5859" s="16" t="s">
        <v>12109</v>
      </c>
    </row>
    <row r="5860" spans="1:3">
      <c r="A5860" s="16" t="s">
        <v>2817</v>
      </c>
      <c r="B5860" s="16" t="s">
        <v>3993</v>
      </c>
      <c r="C5860" s="16" t="s">
        <v>12329</v>
      </c>
    </row>
    <row r="5861" spans="1:3">
      <c r="A5861" s="16" t="s">
        <v>2817</v>
      </c>
      <c r="B5861" s="16" t="s">
        <v>3993</v>
      </c>
      <c r="C5861" s="16" t="s">
        <v>13991</v>
      </c>
    </row>
    <row r="5862" spans="1:3">
      <c r="A5862" s="16" t="s">
        <v>2817</v>
      </c>
      <c r="B5862" s="16" t="s">
        <v>3993</v>
      </c>
      <c r="C5862" s="16" t="s">
        <v>12088</v>
      </c>
    </row>
    <row r="5863" spans="1:3">
      <c r="A5863" s="16" t="s">
        <v>2817</v>
      </c>
      <c r="B5863" s="16" t="s">
        <v>3993</v>
      </c>
      <c r="C5863" s="16" t="s">
        <v>12069</v>
      </c>
    </row>
    <row r="5864" spans="1:3">
      <c r="A5864" s="16" t="s">
        <v>2817</v>
      </c>
      <c r="B5864" s="16" t="s">
        <v>3993</v>
      </c>
      <c r="C5864" s="16" t="s">
        <v>12830</v>
      </c>
    </row>
    <row r="5865" spans="1:3">
      <c r="A5865" s="16" t="s">
        <v>2817</v>
      </c>
      <c r="B5865" s="16" t="s">
        <v>3993</v>
      </c>
      <c r="C5865" s="16" t="s">
        <v>12517</v>
      </c>
    </row>
    <row r="5866" spans="1:3">
      <c r="A5866" s="16" t="s">
        <v>2817</v>
      </c>
      <c r="B5866" s="16" t="s">
        <v>3993</v>
      </c>
      <c r="C5866" s="16" t="s">
        <v>11939</v>
      </c>
    </row>
    <row r="5867" spans="1:3">
      <c r="A5867" s="16" t="s">
        <v>2817</v>
      </c>
      <c r="B5867" s="16" t="s">
        <v>3993</v>
      </c>
      <c r="C5867" s="16" t="s">
        <v>11952</v>
      </c>
    </row>
    <row r="5868" spans="1:3">
      <c r="A5868" s="16" t="s">
        <v>2817</v>
      </c>
      <c r="B5868" s="16" t="s">
        <v>3993</v>
      </c>
      <c r="C5868" s="16" t="s">
        <v>12852</v>
      </c>
    </row>
    <row r="5869" spans="1:3">
      <c r="A5869" s="16" t="s">
        <v>2817</v>
      </c>
      <c r="B5869" s="16" t="s">
        <v>3993</v>
      </c>
      <c r="C5869" s="16" t="s">
        <v>12405</v>
      </c>
    </row>
    <row r="5870" spans="1:3">
      <c r="A5870" s="16" t="s">
        <v>2817</v>
      </c>
      <c r="B5870" s="16" t="s">
        <v>3993</v>
      </c>
      <c r="C5870" s="16" t="s">
        <v>11969</v>
      </c>
    </row>
    <row r="5871" spans="1:3">
      <c r="A5871" s="16" t="s">
        <v>2817</v>
      </c>
      <c r="B5871" s="16" t="s">
        <v>3993</v>
      </c>
      <c r="C5871" s="16" t="s">
        <v>13204</v>
      </c>
    </row>
    <row r="5872" spans="1:3">
      <c r="A5872" s="16" t="s">
        <v>2817</v>
      </c>
      <c r="B5872" s="16" t="s">
        <v>3993</v>
      </c>
      <c r="C5872" s="16" t="s">
        <v>13232</v>
      </c>
    </row>
    <row r="5873" spans="1:3">
      <c r="A5873" s="16" t="s">
        <v>2817</v>
      </c>
      <c r="B5873" s="16" t="s">
        <v>3993</v>
      </c>
      <c r="C5873" s="16" t="s">
        <v>11986</v>
      </c>
    </row>
    <row r="5874" spans="1:3">
      <c r="A5874" s="16" t="s">
        <v>2817</v>
      </c>
      <c r="B5874" s="16" t="s">
        <v>3993</v>
      </c>
      <c r="C5874" s="16" t="s">
        <v>12187</v>
      </c>
    </row>
    <row r="5875" spans="1:3">
      <c r="A5875" s="16" t="s">
        <v>2817</v>
      </c>
      <c r="B5875" s="16" t="s">
        <v>3993</v>
      </c>
      <c r="C5875" s="16" t="s">
        <v>12194</v>
      </c>
    </row>
    <row r="5876" spans="1:3">
      <c r="A5876" s="16" t="s">
        <v>2817</v>
      </c>
      <c r="B5876" s="16" t="s">
        <v>3993</v>
      </c>
      <c r="C5876" s="16" t="s">
        <v>12751</v>
      </c>
    </row>
    <row r="5877" spans="1:3">
      <c r="A5877" s="16" t="s">
        <v>2817</v>
      </c>
      <c r="B5877" s="16" t="s">
        <v>3993</v>
      </c>
      <c r="C5877" s="16" t="s">
        <v>12302</v>
      </c>
    </row>
    <row r="5878" spans="1:3">
      <c r="A5878" s="16" t="s">
        <v>2817</v>
      </c>
      <c r="B5878" s="16" t="s">
        <v>3993</v>
      </c>
      <c r="C5878" s="16" t="s">
        <v>13027</v>
      </c>
    </row>
    <row r="5879" spans="1:3">
      <c r="A5879" s="16" t="s">
        <v>2817</v>
      </c>
      <c r="B5879" s="16" t="s">
        <v>3993</v>
      </c>
      <c r="C5879" s="16" t="s">
        <v>12879</v>
      </c>
    </row>
    <row r="5880" spans="1:3">
      <c r="A5880" s="16" t="s">
        <v>2817</v>
      </c>
      <c r="B5880" s="16" t="s">
        <v>3993</v>
      </c>
      <c r="C5880" s="16" t="s">
        <v>11992</v>
      </c>
    </row>
    <row r="5881" spans="1:3">
      <c r="A5881" s="16" t="s">
        <v>2817</v>
      </c>
      <c r="B5881" s="16" t="s">
        <v>3993</v>
      </c>
      <c r="C5881" s="16" t="s">
        <v>12875</v>
      </c>
    </row>
    <row r="5882" spans="1:3">
      <c r="A5882" s="16" t="s">
        <v>2817</v>
      </c>
      <c r="B5882" s="16" t="s">
        <v>3993</v>
      </c>
      <c r="C5882" s="16" t="s">
        <v>12595</v>
      </c>
    </row>
    <row r="5883" spans="1:3">
      <c r="A5883" s="16" t="s">
        <v>2817</v>
      </c>
      <c r="B5883" s="16" t="s">
        <v>3993</v>
      </c>
      <c r="C5883" s="16" t="s">
        <v>12436</v>
      </c>
    </row>
    <row r="5884" spans="1:3">
      <c r="A5884" s="16" t="s">
        <v>2817</v>
      </c>
      <c r="B5884" s="16" t="s">
        <v>3993</v>
      </c>
      <c r="C5884" s="16" t="s">
        <v>12533</v>
      </c>
    </row>
    <row r="5885" spans="1:3">
      <c r="A5885" s="16" t="s">
        <v>2817</v>
      </c>
      <c r="B5885" s="16" t="s">
        <v>3993</v>
      </c>
      <c r="C5885" s="16" t="s">
        <v>13153</v>
      </c>
    </row>
    <row r="5886" spans="1:3">
      <c r="A5886" s="16" t="s">
        <v>2398</v>
      </c>
      <c r="B5886" s="16" t="s">
        <v>3993</v>
      </c>
      <c r="C5886" s="16" t="s">
        <v>13072</v>
      </c>
    </row>
    <row r="5887" spans="1:3">
      <c r="A5887" s="16" t="s">
        <v>2398</v>
      </c>
      <c r="B5887" s="16" t="s">
        <v>3993</v>
      </c>
      <c r="C5887" s="16" t="s">
        <v>12036</v>
      </c>
    </row>
    <row r="5888" spans="1:3">
      <c r="A5888" s="16" t="s">
        <v>2398</v>
      </c>
      <c r="B5888" s="16" t="s">
        <v>3993</v>
      </c>
      <c r="C5888" s="16" t="s">
        <v>12841</v>
      </c>
    </row>
    <row r="5889" spans="1:3">
      <c r="A5889" s="16" t="s">
        <v>2398</v>
      </c>
      <c r="B5889" s="16" t="s">
        <v>3993</v>
      </c>
      <c r="C5889" s="16" t="s">
        <v>12799</v>
      </c>
    </row>
    <row r="5890" spans="1:3">
      <c r="A5890" s="16" t="s">
        <v>2398</v>
      </c>
      <c r="B5890" s="16" t="s">
        <v>3993</v>
      </c>
      <c r="C5890" s="16" t="s">
        <v>12837</v>
      </c>
    </row>
    <row r="5891" spans="1:3">
      <c r="A5891" s="16" t="s">
        <v>2398</v>
      </c>
      <c r="B5891" s="16" t="s">
        <v>3993</v>
      </c>
      <c r="C5891" s="16" t="s">
        <v>12568</v>
      </c>
    </row>
    <row r="5892" spans="1:3">
      <c r="A5892" s="16" t="s">
        <v>2398</v>
      </c>
      <c r="B5892" s="16" t="s">
        <v>3993</v>
      </c>
      <c r="C5892" s="16" t="s">
        <v>13179</v>
      </c>
    </row>
    <row r="5893" spans="1:3">
      <c r="A5893" s="16" t="s">
        <v>2398</v>
      </c>
      <c r="B5893" s="16" t="s">
        <v>3993</v>
      </c>
      <c r="C5893" s="16" t="s">
        <v>12620</v>
      </c>
    </row>
    <row r="5894" spans="1:3">
      <c r="A5894" s="16" t="s">
        <v>2398</v>
      </c>
      <c r="B5894" s="16" t="s">
        <v>3993</v>
      </c>
      <c r="C5894" s="16" t="s">
        <v>11931</v>
      </c>
    </row>
    <row r="5895" spans="1:3">
      <c r="A5895" s="16" t="s">
        <v>2398</v>
      </c>
      <c r="B5895" s="16" t="s">
        <v>3993</v>
      </c>
      <c r="C5895" s="16" t="s">
        <v>13064</v>
      </c>
    </row>
    <row r="5896" spans="1:3">
      <c r="A5896" s="16" t="s">
        <v>2398</v>
      </c>
      <c r="B5896" s="16" t="s">
        <v>3993</v>
      </c>
      <c r="C5896" s="16" t="s">
        <v>12527</v>
      </c>
    </row>
    <row r="5897" spans="1:3">
      <c r="A5897" s="16" t="s">
        <v>2398</v>
      </c>
      <c r="B5897" s="16" t="s">
        <v>3993</v>
      </c>
      <c r="C5897" s="16" t="s">
        <v>13241</v>
      </c>
    </row>
    <row r="5898" spans="1:3">
      <c r="A5898" s="16" t="s">
        <v>2398</v>
      </c>
      <c r="B5898" s="16" t="s">
        <v>3993</v>
      </c>
      <c r="C5898" s="16" t="s">
        <v>12487</v>
      </c>
    </row>
    <row r="5899" spans="1:3">
      <c r="A5899" s="16" t="s">
        <v>2398</v>
      </c>
      <c r="B5899" s="16" t="s">
        <v>3993</v>
      </c>
      <c r="C5899" s="16" t="s">
        <v>12377</v>
      </c>
    </row>
    <row r="5900" spans="1:3">
      <c r="A5900" s="16" t="s">
        <v>2398</v>
      </c>
      <c r="B5900" s="16" t="s">
        <v>3993</v>
      </c>
      <c r="C5900" s="16" t="s">
        <v>12109</v>
      </c>
    </row>
    <row r="5901" spans="1:3">
      <c r="A5901" s="16" t="s">
        <v>2398</v>
      </c>
      <c r="B5901" s="16" t="s">
        <v>3993</v>
      </c>
      <c r="C5901" s="16" t="s">
        <v>12329</v>
      </c>
    </row>
    <row r="5902" spans="1:3">
      <c r="A5902" s="16" t="s">
        <v>2398</v>
      </c>
      <c r="B5902" s="16" t="s">
        <v>3993</v>
      </c>
      <c r="C5902" s="16" t="s">
        <v>13991</v>
      </c>
    </row>
    <row r="5903" spans="1:3">
      <c r="A5903" s="16" t="s">
        <v>2398</v>
      </c>
      <c r="B5903" s="16" t="s">
        <v>3993</v>
      </c>
      <c r="C5903" s="16" t="s">
        <v>12088</v>
      </c>
    </row>
    <row r="5904" spans="1:3">
      <c r="A5904" s="16" t="s">
        <v>2398</v>
      </c>
      <c r="B5904" s="16" t="s">
        <v>3993</v>
      </c>
      <c r="C5904" s="16" t="s">
        <v>12069</v>
      </c>
    </row>
    <row r="5905" spans="1:3">
      <c r="A5905" s="16" t="s">
        <v>2398</v>
      </c>
      <c r="B5905" s="16" t="s">
        <v>3993</v>
      </c>
      <c r="C5905" s="16" t="s">
        <v>12830</v>
      </c>
    </row>
    <row r="5906" spans="1:3">
      <c r="A5906" s="16" t="s">
        <v>2398</v>
      </c>
      <c r="B5906" s="16" t="s">
        <v>3993</v>
      </c>
      <c r="C5906" s="16" t="s">
        <v>12517</v>
      </c>
    </row>
    <row r="5907" spans="1:3">
      <c r="A5907" s="16" t="s">
        <v>2398</v>
      </c>
      <c r="B5907" s="16" t="s">
        <v>3993</v>
      </c>
      <c r="C5907" s="16" t="s">
        <v>11939</v>
      </c>
    </row>
    <row r="5908" spans="1:3">
      <c r="A5908" s="16" t="s">
        <v>2398</v>
      </c>
      <c r="B5908" s="16" t="s">
        <v>3993</v>
      </c>
      <c r="C5908" s="16" t="s">
        <v>11952</v>
      </c>
    </row>
    <row r="5909" spans="1:3">
      <c r="A5909" s="16" t="s">
        <v>2398</v>
      </c>
      <c r="B5909" s="16" t="s">
        <v>3993</v>
      </c>
      <c r="C5909" s="16" t="s">
        <v>12852</v>
      </c>
    </row>
    <row r="5910" spans="1:3">
      <c r="A5910" s="16" t="s">
        <v>2398</v>
      </c>
      <c r="B5910" s="16" t="s">
        <v>3993</v>
      </c>
      <c r="C5910" s="16" t="s">
        <v>12405</v>
      </c>
    </row>
    <row r="5911" spans="1:3">
      <c r="A5911" s="16" t="s">
        <v>2398</v>
      </c>
      <c r="B5911" s="16" t="s">
        <v>3993</v>
      </c>
      <c r="C5911" s="16" t="s">
        <v>11969</v>
      </c>
    </row>
    <row r="5912" spans="1:3">
      <c r="A5912" s="16" t="s">
        <v>2398</v>
      </c>
      <c r="B5912" s="16" t="s">
        <v>3993</v>
      </c>
      <c r="C5912" s="16" t="s">
        <v>13204</v>
      </c>
    </row>
    <row r="5913" spans="1:3">
      <c r="A5913" s="16" t="s">
        <v>2398</v>
      </c>
      <c r="B5913" s="16" t="s">
        <v>3993</v>
      </c>
      <c r="C5913" s="16" t="s">
        <v>13232</v>
      </c>
    </row>
    <row r="5914" spans="1:3">
      <c r="A5914" s="16" t="s">
        <v>2398</v>
      </c>
      <c r="B5914" s="16" t="s">
        <v>3993</v>
      </c>
      <c r="C5914" s="16" t="s">
        <v>11986</v>
      </c>
    </row>
    <row r="5915" spans="1:3">
      <c r="A5915" s="16" t="s">
        <v>2398</v>
      </c>
      <c r="B5915" s="16" t="s">
        <v>3993</v>
      </c>
      <c r="C5915" s="16" t="s">
        <v>12187</v>
      </c>
    </row>
    <row r="5916" spans="1:3">
      <c r="A5916" s="16" t="s">
        <v>2398</v>
      </c>
      <c r="B5916" s="16" t="s">
        <v>3993</v>
      </c>
      <c r="C5916" s="16" t="s">
        <v>12194</v>
      </c>
    </row>
    <row r="5917" spans="1:3">
      <c r="A5917" s="16" t="s">
        <v>2398</v>
      </c>
      <c r="B5917" s="16" t="s">
        <v>3993</v>
      </c>
      <c r="C5917" s="16" t="s">
        <v>12751</v>
      </c>
    </row>
    <row r="5918" spans="1:3">
      <c r="A5918" s="16" t="s">
        <v>2398</v>
      </c>
      <c r="B5918" s="16" t="s">
        <v>3993</v>
      </c>
      <c r="C5918" s="16" t="s">
        <v>12302</v>
      </c>
    </row>
    <row r="5919" spans="1:3">
      <c r="A5919" s="16" t="s">
        <v>2398</v>
      </c>
      <c r="B5919" s="16" t="s">
        <v>3993</v>
      </c>
      <c r="C5919" s="16" t="s">
        <v>13027</v>
      </c>
    </row>
    <row r="5920" spans="1:3">
      <c r="A5920" s="16" t="s">
        <v>2398</v>
      </c>
      <c r="B5920" s="16" t="s">
        <v>3993</v>
      </c>
      <c r="C5920" s="16" t="s">
        <v>12879</v>
      </c>
    </row>
    <row r="5921" spans="1:3">
      <c r="A5921" s="16" t="s">
        <v>2398</v>
      </c>
      <c r="B5921" s="16" t="s">
        <v>3993</v>
      </c>
      <c r="C5921" s="16" t="s">
        <v>11992</v>
      </c>
    </row>
    <row r="5922" spans="1:3">
      <c r="A5922" s="16" t="s">
        <v>2398</v>
      </c>
      <c r="B5922" s="16" t="s">
        <v>3993</v>
      </c>
      <c r="C5922" s="16" t="s">
        <v>12875</v>
      </c>
    </row>
    <row r="5923" spans="1:3">
      <c r="A5923" s="16" t="s">
        <v>2398</v>
      </c>
      <c r="B5923" s="16" t="s">
        <v>3993</v>
      </c>
      <c r="C5923" s="16" t="s">
        <v>12595</v>
      </c>
    </row>
    <row r="5924" spans="1:3">
      <c r="A5924" s="16" t="s">
        <v>2398</v>
      </c>
      <c r="B5924" s="16" t="s">
        <v>3993</v>
      </c>
      <c r="C5924" s="16" t="s">
        <v>12436</v>
      </c>
    </row>
    <row r="5925" spans="1:3">
      <c r="A5925" s="16" t="s">
        <v>2398</v>
      </c>
      <c r="B5925" s="16" t="s">
        <v>3993</v>
      </c>
      <c r="C5925" s="16" t="s">
        <v>12533</v>
      </c>
    </row>
    <row r="5926" spans="1:3">
      <c r="A5926" s="16" t="s">
        <v>2398</v>
      </c>
      <c r="B5926" s="16" t="s">
        <v>3993</v>
      </c>
      <c r="C5926" s="16" t="s">
        <v>13153</v>
      </c>
    </row>
    <row r="5927" spans="1:3">
      <c r="A5927" s="16" t="s">
        <v>2087</v>
      </c>
      <c r="B5927" s="16" t="s">
        <v>3993</v>
      </c>
      <c r="C5927" s="16" t="s">
        <v>13072</v>
      </c>
    </row>
    <row r="5928" spans="1:3">
      <c r="A5928" s="16" t="s">
        <v>2087</v>
      </c>
      <c r="B5928" s="16" t="s">
        <v>3993</v>
      </c>
      <c r="C5928" s="16" t="s">
        <v>12036</v>
      </c>
    </row>
    <row r="5929" spans="1:3">
      <c r="A5929" s="16" t="s">
        <v>2087</v>
      </c>
      <c r="B5929" s="16" t="s">
        <v>3993</v>
      </c>
      <c r="C5929" s="16" t="s">
        <v>12841</v>
      </c>
    </row>
    <row r="5930" spans="1:3">
      <c r="A5930" s="16" t="s">
        <v>2087</v>
      </c>
      <c r="B5930" s="16" t="s">
        <v>3993</v>
      </c>
      <c r="C5930" s="16" t="s">
        <v>12799</v>
      </c>
    </row>
    <row r="5931" spans="1:3">
      <c r="A5931" s="16" t="s">
        <v>2087</v>
      </c>
      <c r="B5931" s="16" t="s">
        <v>3993</v>
      </c>
      <c r="C5931" s="16" t="s">
        <v>12837</v>
      </c>
    </row>
    <row r="5932" spans="1:3">
      <c r="A5932" s="16" t="s">
        <v>2087</v>
      </c>
      <c r="B5932" s="16" t="s">
        <v>3993</v>
      </c>
      <c r="C5932" s="16" t="s">
        <v>12568</v>
      </c>
    </row>
    <row r="5933" spans="1:3">
      <c r="A5933" s="16" t="s">
        <v>2087</v>
      </c>
      <c r="B5933" s="16" t="s">
        <v>3993</v>
      </c>
      <c r="C5933" s="16" t="s">
        <v>13179</v>
      </c>
    </row>
    <row r="5934" spans="1:3">
      <c r="A5934" s="16" t="s">
        <v>2087</v>
      </c>
      <c r="B5934" s="16" t="s">
        <v>3993</v>
      </c>
      <c r="C5934" s="16" t="s">
        <v>12620</v>
      </c>
    </row>
    <row r="5935" spans="1:3">
      <c r="A5935" s="16" t="s">
        <v>2087</v>
      </c>
      <c r="B5935" s="16" t="s">
        <v>3993</v>
      </c>
      <c r="C5935" s="16" t="s">
        <v>11931</v>
      </c>
    </row>
    <row r="5936" spans="1:3">
      <c r="A5936" s="16" t="s">
        <v>2087</v>
      </c>
      <c r="B5936" s="16" t="s">
        <v>3993</v>
      </c>
      <c r="C5936" s="16" t="s">
        <v>13064</v>
      </c>
    </row>
    <row r="5937" spans="1:3">
      <c r="A5937" s="16" t="s">
        <v>2087</v>
      </c>
      <c r="B5937" s="16" t="s">
        <v>3993</v>
      </c>
      <c r="C5937" s="16" t="s">
        <v>12527</v>
      </c>
    </row>
    <row r="5938" spans="1:3">
      <c r="A5938" s="16" t="s">
        <v>2087</v>
      </c>
      <c r="B5938" s="16" t="s">
        <v>3993</v>
      </c>
      <c r="C5938" s="16" t="s">
        <v>13241</v>
      </c>
    </row>
    <row r="5939" spans="1:3">
      <c r="A5939" s="16" t="s">
        <v>2087</v>
      </c>
      <c r="B5939" s="16" t="s">
        <v>3993</v>
      </c>
      <c r="C5939" s="16" t="s">
        <v>12487</v>
      </c>
    </row>
    <row r="5940" spans="1:3">
      <c r="A5940" s="16" t="s">
        <v>2087</v>
      </c>
      <c r="B5940" s="16" t="s">
        <v>3993</v>
      </c>
      <c r="C5940" s="16" t="s">
        <v>12377</v>
      </c>
    </row>
    <row r="5941" spans="1:3">
      <c r="A5941" s="16" t="s">
        <v>2087</v>
      </c>
      <c r="B5941" s="16" t="s">
        <v>3993</v>
      </c>
      <c r="C5941" s="16" t="s">
        <v>12109</v>
      </c>
    </row>
    <row r="5942" spans="1:3">
      <c r="A5942" s="16" t="s">
        <v>2087</v>
      </c>
      <c r="B5942" s="16" t="s">
        <v>3993</v>
      </c>
      <c r="C5942" s="16" t="s">
        <v>12329</v>
      </c>
    </row>
    <row r="5943" spans="1:3">
      <c r="A5943" s="16" t="s">
        <v>2087</v>
      </c>
      <c r="B5943" s="16" t="s">
        <v>3993</v>
      </c>
      <c r="C5943" s="16" t="s">
        <v>13991</v>
      </c>
    </row>
    <row r="5944" spans="1:3">
      <c r="A5944" s="16" t="s">
        <v>2087</v>
      </c>
      <c r="B5944" s="16" t="s">
        <v>3993</v>
      </c>
      <c r="C5944" s="16" t="s">
        <v>12088</v>
      </c>
    </row>
    <row r="5945" spans="1:3">
      <c r="A5945" s="16" t="s">
        <v>2087</v>
      </c>
      <c r="B5945" s="16" t="s">
        <v>3993</v>
      </c>
      <c r="C5945" s="16" t="s">
        <v>12069</v>
      </c>
    </row>
    <row r="5946" spans="1:3">
      <c r="A5946" s="16" t="s">
        <v>2087</v>
      </c>
      <c r="B5946" s="16" t="s">
        <v>3993</v>
      </c>
      <c r="C5946" s="16" t="s">
        <v>12830</v>
      </c>
    </row>
    <row r="5947" spans="1:3">
      <c r="A5947" s="16" t="s">
        <v>2087</v>
      </c>
      <c r="B5947" s="16" t="s">
        <v>3993</v>
      </c>
      <c r="C5947" s="16" t="s">
        <v>12517</v>
      </c>
    </row>
    <row r="5948" spans="1:3">
      <c r="A5948" s="16" t="s">
        <v>2087</v>
      </c>
      <c r="B5948" s="16" t="s">
        <v>3993</v>
      </c>
      <c r="C5948" s="16" t="s">
        <v>11939</v>
      </c>
    </row>
    <row r="5949" spans="1:3">
      <c r="A5949" s="16" t="s">
        <v>2087</v>
      </c>
      <c r="B5949" s="16" t="s">
        <v>3993</v>
      </c>
      <c r="C5949" s="16" t="s">
        <v>11952</v>
      </c>
    </row>
    <row r="5950" spans="1:3">
      <c r="A5950" s="16" t="s">
        <v>2087</v>
      </c>
      <c r="B5950" s="16" t="s">
        <v>3993</v>
      </c>
      <c r="C5950" s="16" t="s">
        <v>12852</v>
      </c>
    </row>
    <row r="5951" spans="1:3">
      <c r="A5951" s="16" t="s">
        <v>2087</v>
      </c>
      <c r="B5951" s="16" t="s">
        <v>3993</v>
      </c>
      <c r="C5951" s="16" t="s">
        <v>12405</v>
      </c>
    </row>
    <row r="5952" spans="1:3">
      <c r="A5952" s="16" t="s">
        <v>2087</v>
      </c>
      <c r="B5952" s="16" t="s">
        <v>3993</v>
      </c>
      <c r="C5952" s="16" t="s">
        <v>11969</v>
      </c>
    </row>
    <row r="5953" spans="1:3">
      <c r="A5953" s="16" t="s">
        <v>2087</v>
      </c>
      <c r="B5953" s="16" t="s">
        <v>3993</v>
      </c>
      <c r="C5953" s="16" t="s">
        <v>13204</v>
      </c>
    </row>
    <row r="5954" spans="1:3">
      <c r="A5954" s="16" t="s">
        <v>2087</v>
      </c>
      <c r="B5954" s="16" t="s">
        <v>3993</v>
      </c>
      <c r="C5954" s="16" t="s">
        <v>13232</v>
      </c>
    </row>
    <row r="5955" spans="1:3">
      <c r="A5955" s="16" t="s">
        <v>2087</v>
      </c>
      <c r="B5955" s="16" t="s">
        <v>3993</v>
      </c>
      <c r="C5955" s="16" t="s">
        <v>11986</v>
      </c>
    </row>
    <row r="5956" spans="1:3">
      <c r="A5956" s="16" t="s">
        <v>2087</v>
      </c>
      <c r="B5956" s="16" t="s">
        <v>3993</v>
      </c>
      <c r="C5956" s="16" t="s">
        <v>12187</v>
      </c>
    </row>
    <row r="5957" spans="1:3">
      <c r="A5957" s="16" t="s">
        <v>2087</v>
      </c>
      <c r="B5957" s="16" t="s">
        <v>3993</v>
      </c>
      <c r="C5957" s="16" t="s">
        <v>12194</v>
      </c>
    </row>
    <row r="5958" spans="1:3">
      <c r="A5958" s="16" t="s">
        <v>2087</v>
      </c>
      <c r="B5958" s="16" t="s">
        <v>3993</v>
      </c>
      <c r="C5958" s="16" t="s">
        <v>12751</v>
      </c>
    </row>
    <row r="5959" spans="1:3">
      <c r="A5959" s="16" t="s">
        <v>2087</v>
      </c>
      <c r="B5959" s="16" t="s">
        <v>3993</v>
      </c>
      <c r="C5959" s="16" t="s">
        <v>12302</v>
      </c>
    </row>
    <row r="5960" spans="1:3">
      <c r="A5960" s="16" t="s">
        <v>2087</v>
      </c>
      <c r="B5960" s="16" t="s">
        <v>3993</v>
      </c>
      <c r="C5960" s="16" t="s">
        <v>13027</v>
      </c>
    </row>
    <row r="5961" spans="1:3">
      <c r="A5961" s="16" t="s">
        <v>2087</v>
      </c>
      <c r="B5961" s="16" t="s">
        <v>3993</v>
      </c>
      <c r="C5961" s="16" t="s">
        <v>12879</v>
      </c>
    </row>
    <row r="5962" spans="1:3">
      <c r="A5962" s="16" t="s">
        <v>2087</v>
      </c>
      <c r="B5962" s="16" t="s">
        <v>3993</v>
      </c>
      <c r="C5962" s="16" t="s">
        <v>11992</v>
      </c>
    </row>
    <row r="5963" spans="1:3">
      <c r="A5963" s="16" t="s">
        <v>2087</v>
      </c>
      <c r="B5963" s="16" t="s">
        <v>3993</v>
      </c>
      <c r="C5963" s="16" t="s">
        <v>12875</v>
      </c>
    </row>
    <row r="5964" spans="1:3">
      <c r="A5964" s="16" t="s">
        <v>2087</v>
      </c>
      <c r="B5964" s="16" t="s">
        <v>3993</v>
      </c>
      <c r="C5964" s="16" t="s">
        <v>12595</v>
      </c>
    </row>
    <row r="5965" spans="1:3">
      <c r="A5965" s="16" t="s">
        <v>2087</v>
      </c>
      <c r="B5965" s="16" t="s">
        <v>3993</v>
      </c>
      <c r="C5965" s="16" t="s">
        <v>12436</v>
      </c>
    </row>
    <row r="5966" spans="1:3">
      <c r="A5966" s="16" t="s">
        <v>2087</v>
      </c>
      <c r="B5966" s="16" t="s">
        <v>3993</v>
      </c>
      <c r="C5966" s="16" t="s">
        <v>12533</v>
      </c>
    </row>
    <row r="5967" spans="1:3">
      <c r="A5967" s="16" t="s">
        <v>2087</v>
      </c>
      <c r="B5967" s="16" t="s">
        <v>3993</v>
      </c>
      <c r="C5967" s="16" t="s">
        <v>13153</v>
      </c>
    </row>
    <row r="5968" spans="1:3">
      <c r="A5968" s="16" t="s">
        <v>1602</v>
      </c>
      <c r="B5968" s="16" t="s">
        <v>3993</v>
      </c>
      <c r="C5968" s="16" t="s">
        <v>13072</v>
      </c>
    </row>
    <row r="5969" spans="1:3">
      <c r="A5969" s="16" t="s">
        <v>1602</v>
      </c>
      <c r="B5969" s="16" t="s">
        <v>3993</v>
      </c>
      <c r="C5969" s="16" t="s">
        <v>12036</v>
      </c>
    </row>
    <row r="5970" spans="1:3">
      <c r="A5970" s="16" t="s">
        <v>1602</v>
      </c>
      <c r="B5970" s="16" t="s">
        <v>3993</v>
      </c>
      <c r="C5970" s="16" t="s">
        <v>12841</v>
      </c>
    </row>
    <row r="5971" spans="1:3">
      <c r="A5971" s="16" t="s">
        <v>1602</v>
      </c>
      <c r="B5971" s="16" t="s">
        <v>3993</v>
      </c>
      <c r="C5971" s="16" t="s">
        <v>12799</v>
      </c>
    </row>
    <row r="5972" spans="1:3">
      <c r="A5972" s="16" t="s">
        <v>1602</v>
      </c>
      <c r="B5972" s="16" t="s">
        <v>3993</v>
      </c>
      <c r="C5972" s="16" t="s">
        <v>12837</v>
      </c>
    </row>
    <row r="5973" spans="1:3">
      <c r="A5973" s="16" t="s">
        <v>1602</v>
      </c>
      <c r="B5973" s="16" t="s">
        <v>3993</v>
      </c>
      <c r="C5973" s="16" t="s">
        <v>12568</v>
      </c>
    </row>
    <row r="5974" spans="1:3">
      <c r="A5974" s="16" t="s">
        <v>1602</v>
      </c>
      <c r="B5974" s="16" t="s">
        <v>3993</v>
      </c>
      <c r="C5974" s="16" t="s">
        <v>13179</v>
      </c>
    </row>
    <row r="5975" spans="1:3">
      <c r="A5975" s="16" t="s">
        <v>1602</v>
      </c>
      <c r="B5975" s="16" t="s">
        <v>3993</v>
      </c>
      <c r="C5975" s="16" t="s">
        <v>12620</v>
      </c>
    </row>
    <row r="5976" spans="1:3">
      <c r="A5976" s="16" t="s">
        <v>1602</v>
      </c>
      <c r="B5976" s="16" t="s">
        <v>3993</v>
      </c>
      <c r="C5976" s="16" t="s">
        <v>11931</v>
      </c>
    </row>
    <row r="5977" spans="1:3">
      <c r="A5977" s="16" t="s">
        <v>1602</v>
      </c>
      <c r="B5977" s="16" t="s">
        <v>3993</v>
      </c>
      <c r="C5977" s="16" t="s">
        <v>13064</v>
      </c>
    </row>
    <row r="5978" spans="1:3">
      <c r="A5978" s="16" t="s">
        <v>1602</v>
      </c>
      <c r="B5978" s="16" t="s">
        <v>3993</v>
      </c>
      <c r="C5978" s="16" t="s">
        <v>12527</v>
      </c>
    </row>
    <row r="5979" spans="1:3">
      <c r="A5979" s="16" t="s">
        <v>1602</v>
      </c>
      <c r="B5979" s="16" t="s">
        <v>3993</v>
      </c>
      <c r="C5979" s="16" t="s">
        <v>13241</v>
      </c>
    </row>
    <row r="5980" spans="1:3">
      <c r="A5980" s="16" t="s">
        <v>1602</v>
      </c>
      <c r="B5980" s="16" t="s">
        <v>3993</v>
      </c>
      <c r="C5980" s="16" t="s">
        <v>12487</v>
      </c>
    </row>
    <row r="5981" spans="1:3">
      <c r="A5981" s="16" t="s">
        <v>1602</v>
      </c>
      <c r="B5981" s="16" t="s">
        <v>3993</v>
      </c>
      <c r="C5981" s="16" t="s">
        <v>12377</v>
      </c>
    </row>
    <row r="5982" spans="1:3">
      <c r="A5982" s="16" t="s">
        <v>1602</v>
      </c>
      <c r="B5982" s="16" t="s">
        <v>3993</v>
      </c>
      <c r="C5982" s="16" t="s">
        <v>12109</v>
      </c>
    </row>
    <row r="5983" spans="1:3">
      <c r="A5983" s="16" t="s">
        <v>1602</v>
      </c>
      <c r="B5983" s="16" t="s">
        <v>3993</v>
      </c>
      <c r="C5983" s="16" t="s">
        <v>12329</v>
      </c>
    </row>
    <row r="5984" spans="1:3">
      <c r="A5984" s="16" t="s">
        <v>1602</v>
      </c>
      <c r="B5984" s="16" t="s">
        <v>3993</v>
      </c>
      <c r="C5984" s="16" t="s">
        <v>13991</v>
      </c>
    </row>
    <row r="5985" spans="1:3">
      <c r="A5985" s="16" t="s">
        <v>1602</v>
      </c>
      <c r="B5985" s="16" t="s">
        <v>3993</v>
      </c>
      <c r="C5985" s="16" t="s">
        <v>12088</v>
      </c>
    </row>
    <row r="5986" spans="1:3">
      <c r="A5986" s="16" t="s">
        <v>1602</v>
      </c>
      <c r="B5986" s="16" t="s">
        <v>3993</v>
      </c>
      <c r="C5986" s="16" t="s">
        <v>12069</v>
      </c>
    </row>
    <row r="5987" spans="1:3">
      <c r="A5987" s="16" t="s">
        <v>1602</v>
      </c>
      <c r="B5987" s="16" t="s">
        <v>3993</v>
      </c>
      <c r="C5987" s="16" t="s">
        <v>12830</v>
      </c>
    </row>
    <row r="5988" spans="1:3">
      <c r="A5988" s="16" t="s">
        <v>1602</v>
      </c>
      <c r="B5988" s="16" t="s">
        <v>3993</v>
      </c>
      <c r="C5988" s="16" t="s">
        <v>12517</v>
      </c>
    </row>
    <row r="5989" spans="1:3">
      <c r="A5989" s="16" t="s">
        <v>1602</v>
      </c>
      <c r="B5989" s="16" t="s">
        <v>3993</v>
      </c>
      <c r="C5989" s="16" t="s">
        <v>11939</v>
      </c>
    </row>
    <row r="5990" spans="1:3">
      <c r="A5990" s="16" t="s">
        <v>1602</v>
      </c>
      <c r="B5990" s="16" t="s">
        <v>3993</v>
      </c>
      <c r="C5990" s="16" t="s">
        <v>11952</v>
      </c>
    </row>
    <row r="5991" spans="1:3">
      <c r="A5991" s="16" t="s">
        <v>1602</v>
      </c>
      <c r="B5991" s="16" t="s">
        <v>3993</v>
      </c>
      <c r="C5991" s="16" t="s">
        <v>12852</v>
      </c>
    </row>
    <row r="5992" spans="1:3">
      <c r="A5992" s="16" t="s">
        <v>1602</v>
      </c>
      <c r="B5992" s="16" t="s">
        <v>3993</v>
      </c>
      <c r="C5992" s="16" t="s">
        <v>12405</v>
      </c>
    </row>
    <row r="5993" spans="1:3">
      <c r="A5993" s="16" t="s">
        <v>1602</v>
      </c>
      <c r="B5993" s="16" t="s">
        <v>3993</v>
      </c>
      <c r="C5993" s="16" t="s">
        <v>11969</v>
      </c>
    </row>
    <row r="5994" spans="1:3">
      <c r="A5994" s="16" t="s">
        <v>1602</v>
      </c>
      <c r="B5994" s="16" t="s">
        <v>3993</v>
      </c>
      <c r="C5994" s="16" t="s">
        <v>13204</v>
      </c>
    </row>
    <row r="5995" spans="1:3">
      <c r="A5995" s="16" t="s">
        <v>1602</v>
      </c>
      <c r="B5995" s="16" t="s">
        <v>3993</v>
      </c>
      <c r="C5995" s="16" t="s">
        <v>13232</v>
      </c>
    </row>
    <row r="5996" spans="1:3">
      <c r="A5996" s="16" t="s">
        <v>1602</v>
      </c>
      <c r="B5996" s="16" t="s">
        <v>3993</v>
      </c>
      <c r="C5996" s="16" t="s">
        <v>11986</v>
      </c>
    </row>
    <row r="5997" spans="1:3">
      <c r="A5997" s="16" t="s">
        <v>1602</v>
      </c>
      <c r="B5997" s="16" t="s">
        <v>3993</v>
      </c>
      <c r="C5997" s="16" t="s">
        <v>12187</v>
      </c>
    </row>
    <row r="5998" spans="1:3">
      <c r="A5998" s="16" t="s">
        <v>1602</v>
      </c>
      <c r="B5998" s="16" t="s">
        <v>3993</v>
      </c>
      <c r="C5998" s="16" t="s">
        <v>12194</v>
      </c>
    </row>
    <row r="5999" spans="1:3">
      <c r="A5999" s="16" t="s">
        <v>1602</v>
      </c>
      <c r="B5999" s="16" t="s">
        <v>3993</v>
      </c>
      <c r="C5999" s="16" t="s">
        <v>12751</v>
      </c>
    </row>
    <row r="6000" spans="1:3">
      <c r="A6000" s="16" t="s">
        <v>1602</v>
      </c>
      <c r="B6000" s="16" t="s">
        <v>3993</v>
      </c>
      <c r="C6000" s="16" t="s">
        <v>12302</v>
      </c>
    </row>
    <row r="6001" spans="1:3">
      <c r="A6001" s="16" t="s">
        <v>1602</v>
      </c>
      <c r="B6001" s="16" t="s">
        <v>3993</v>
      </c>
      <c r="C6001" s="16" t="s">
        <v>13027</v>
      </c>
    </row>
    <row r="6002" spans="1:3">
      <c r="A6002" s="16" t="s">
        <v>1602</v>
      </c>
      <c r="B6002" s="16" t="s">
        <v>3993</v>
      </c>
      <c r="C6002" s="16" t="s">
        <v>12879</v>
      </c>
    </row>
    <row r="6003" spans="1:3">
      <c r="A6003" s="16" t="s">
        <v>1602</v>
      </c>
      <c r="B6003" s="16" t="s">
        <v>3993</v>
      </c>
      <c r="C6003" s="16" t="s">
        <v>11992</v>
      </c>
    </row>
    <row r="6004" spans="1:3">
      <c r="A6004" s="16" t="s">
        <v>1602</v>
      </c>
      <c r="B6004" s="16" t="s">
        <v>3993</v>
      </c>
      <c r="C6004" s="16" t="s">
        <v>12875</v>
      </c>
    </row>
    <row r="6005" spans="1:3">
      <c r="A6005" s="16" t="s">
        <v>1602</v>
      </c>
      <c r="B6005" s="16" t="s">
        <v>3993</v>
      </c>
      <c r="C6005" s="16" t="s">
        <v>12595</v>
      </c>
    </row>
    <row r="6006" spans="1:3">
      <c r="A6006" s="16" t="s">
        <v>1602</v>
      </c>
      <c r="B6006" s="16" t="s">
        <v>3993</v>
      </c>
      <c r="C6006" s="16" t="s">
        <v>12436</v>
      </c>
    </row>
    <row r="6007" spans="1:3">
      <c r="A6007" s="16" t="s">
        <v>1602</v>
      </c>
      <c r="B6007" s="16" t="s">
        <v>3993</v>
      </c>
      <c r="C6007" s="16" t="s">
        <v>12533</v>
      </c>
    </row>
    <row r="6008" spans="1:3">
      <c r="A6008" s="16" t="s">
        <v>1602</v>
      </c>
      <c r="B6008" s="16" t="s">
        <v>3993</v>
      </c>
      <c r="C6008" s="16" t="s">
        <v>13153</v>
      </c>
    </row>
    <row r="6009" spans="1:3">
      <c r="A6009" s="16" t="s">
        <v>1330</v>
      </c>
      <c r="B6009" s="16" t="s">
        <v>3993</v>
      </c>
      <c r="C6009" s="16" t="s">
        <v>13072</v>
      </c>
    </row>
    <row r="6010" spans="1:3">
      <c r="A6010" s="16" t="s">
        <v>1330</v>
      </c>
      <c r="B6010" s="16" t="s">
        <v>3993</v>
      </c>
      <c r="C6010" s="16" t="s">
        <v>12036</v>
      </c>
    </row>
    <row r="6011" spans="1:3">
      <c r="A6011" s="16" t="s">
        <v>1330</v>
      </c>
      <c r="B6011" s="16" t="s">
        <v>3993</v>
      </c>
      <c r="C6011" s="16" t="s">
        <v>12841</v>
      </c>
    </row>
    <row r="6012" spans="1:3">
      <c r="A6012" s="16" t="s">
        <v>1330</v>
      </c>
      <c r="B6012" s="16" t="s">
        <v>3993</v>
      </c>
      <c r="C6012" s="16" t="s">
        <v>12799</v>
      </c>
    </row>
    <row r="6013" spans="1:3">
      <c r="A6013" s="16" t="s">
        <v>1330</v>
      </c>
      <c r="B6013" s="16" t="s">
        <v>3993</v>
      </c>
      <c r="C6013" s="16" t="s">
        <v>12837</v>
      </c>
    </row>
    <row r="6014" spans="1:3">
      <c r="A6014" s="16" t="s">
        <v>1330</v>
      </c>
      <c r="B6014" s="16" t="s">
        <v>3993</v>
      </c>
      <c r="C6014" s="16" t="s">
        <v>12568</v>
      </c>
    </row>
    <row r="6015" spans="1:3">
      <c r="A6015" s="16" t="s">
        <v>1330</v>
      </c>
      <c r="B6015" s="16" t="s">
        <v>3993</v>
      </c>
      <c r="C6015" s="16" t="s">
        <v>13179</v>
      </c>
    </row>
    <row r="6016" spans="1:3">
      <c r="A6016" s="16" t="s">
        <v>1330</v>
      </c>
      <c r="B6016" s="16" t="s">
        <v>3993</v>
      </c>
      <c r="C6016" s="16" t="s">
        <v>12620</v>
      </c>
    </row>
    <row r="6017" spans="1:3">
      <c r="A6017" s="16" t="s">
        <v>1330</v>
      </c>
      <c r="B6017" s="16" t="s">
        <v>3993</v>
      </c>
      <c r="C6017" s="16" t="s">
        <v>11931</v>
      </c>
    </row>
    <row r="6018" spans="1:3">
      <c r="A6018" s="16" t="s">
        <v>1330</v>
      </c>
      <c r="B6018" s="16" t="s">
        <v>3993</v>
      </c>
      <c r="C6018" s="16" t="s">
        <v>13064</v>
      </c>
    </row>
    <row r="6019" spans="1:3">
      <c r="A6019" s="16" t="s">
        <v>1330</v>
      </c>
      <c r="B6019" s="16" t="s">
        <v>3993</v>
      </c>
      <c r="C6019" s="16" t="s">
        <v>12527</v>
      </c>
    </row>
    <row r="6020" spans="1:3">
      <c r="A6020" s="16" t="s">
        <v>1330</v>
      </c>
      <c r="B6020" s="16" t="s">
        <v>3993</v>
      </c>
      <c r="C6020" s="16" t="s">
        <v>13241</v>
      </c>
    </row>
    <row r="6021" spans="1:3">
      <c r="A6021" s="16" t="s">
        <v>1330</v>
      </c>
      <c r="B6021" s="16" t="s">
        <v>3993</v>
      </c>
      <c r="C6021" s="16" t="s">
        <v>12487</v>
      </c>
    </row>
    <row r="6022" spans="1:3">
      <c r="A6022" s="16" t="s">
        <v>1330</v>
      </c>
      <c r="B6022" s="16" t="s">
        <v>3993</v>
      </c>
      <c r="C6022" s="16" t="s">
        <v>12377</v>
      </c>
    </row>
    <row r="6023" spans="1:3">
      <c r="A6023" s="16" t="s">
        <v>1330</v>
      </c>
      <c r="B6023" s="16" t="s">
        <v>3993</v>
      </c>
      <c r="C6023" s="16" t="s">
        <v>12109</v>
      </c>
    </row>
    <row r="6024" spans="1:3">
      <c r="A6024" s="16" t="s">
        <v>1330</v>
      </c>
      <c r="B6024" s="16" t="s">
        <v>3993</v>
      </c>
      <c r="C6024" s="16" t="s">
        <v>12329</v>
      </c>
    </row>
    <row r="6025" spans="1:3">
      <c r="A6025" s="16" t="s">
        <v>1330</v>
      </c>
      <c r="B6025" s="16" t="s">
        <v>3993</v>
      </c>
      <c r="C6025" s="16" t="s">
        <v>13991</v>
      </c>
    </row>
    <row r="6026" spans="1:3">
      <c r="A6026" s="16" t="s">
        <v>1330</v>
      </c>
      <c r="B6026" s="16" t="s">
        <v>3993</v>
      </c>
      <c r="C6026" s="16" t="s">
        <v>12088</v>
      </c>
    </row>
    <row r="6027" spans="1:3">
      <c r="A6027" s="16" t="s">
        <v>1330</v>
      </c>
      <c r="B6027" s="16" t="s">
        <v>3993</v>
      </c>
      <c r="C6027" s="16" t="s">
        <v>12069</v>
      </c>
    </row>
    <row r="6028" spans="1:3">
      <c r="A6028" s="16" t="s">
        <v>1330</v>
      </c>
      <c r="B6028" s="16" t="s">
        <v>3993</v>
      </c>
      <c r="C6028" s="16" t="s">
        <v>12830</v>
      </c>
    </row>
    <row r="6029" spans="1:3">
      <c r="A6029" s="16" t="s">
        <v>1330</v>
      </c>
      <c r="B6029" s="16" t="s">
        <v>3993</v>
      </c>
      <c r="C6029" s="16" t="s">
        <v>12517</v>
      </c>
    </row>
    <row r="6030" spans="1:3">
      <c r="A6030" s="16" t="s">
        <v>1330</v>
      </c>
      <c r="B6030" s="16" t="s">
        <v>3993</v>
      </c>
      <c r="C6030" s="16" t="s">
        <v>11939</v>
      </c>
    </row>
    <row r="6031" spans="1:3">
      <c r="A6031" s="16" t="s">
        <v>1330</v>
      </c>
      <c r="B6031" s="16" t="s">
        <v>3993</v>
      </c>
      <c r="C6031" s="16" t="s">
        <v>11952</v>
      </c>
    </row>
    <row r="6032" spans="1:3">
      <c r="A6032" s="16" t="s">
        <v>1330</v>
      </c>
      <c r="B6032" s="16" t="s">
        <v>3993</v>
      </c>
      <c r="C6032" s="16" t="s">
        <v>12852</v>
      </c>
    </row>
    <row r="6033" spans="1:3">
      <c r="A6033" s="16" t="s">
        <v>1330</v>
      </c>
      <c r="B6033" s="16" t="s">
        <v>3993</v>
      </c>
      <c r="C6033" s="16" t="s">
        <v>12405</v>
      </c>
    </row>
    <row r="6034" spans="1:3">
      <c r="A6034" s="16" t="s">
        <v>1330</v>
      </c>
      <c r="B6034" s="16" t="s">
        <v>3993</v>
      </c>
      <c r="C6034" s="16" t="s">
        <v>11969</v>
      </c>
    </row>
    <row r="6035" spans="1:3">
      <c r="A6035" s="16" t="s">
        <v>1330</v>
      </c>
      <c r="B6035" s="16" t="s">
        <v>3993</v>
      </c>
      <c r="C6035" s="16" t="s">
        <v>13204</v>
      </c>
    </row>
    <row r="6036" spans="1:3">
      <c r="A6036" s="16" t="s">
        <v>1330</v>
      </c>
      <c r="B6036" s="16" t="s">
        <v>3993</v>
      </c>
      <c r="C6036" s="16" t="s">
        <v>13232</v>
      </c>
    </row>
    <row r="6037" spans="1:3">
      <c r="A6037" s="16" t="s">
        <v>1330</v>
      </c>
      <c r="B6037" s="16" t="s">
        <v>3993</v>
      </c>
      <c r="C6037" s="16" t="s">
        <v>11986</v>
      </c>
    </row>
    <row r="6038" spans="1:3">
      <c r="A6038" s="16" t="s">
        <v>1330</v>
      </c>
      <c r="B6038" s="16" t="s">
        <v>3993</v>
      </c>
      <c r="C6038" s="16" t="s">
        <v>12187</v>
      </c>
    </row>
    <row r="6039" spans="1:3">
      <c r="A6039" s="16" t="s">
        <v>1330</v>
      </c>
      <c r="B6039" s="16" t="s">
        <v>3993</v>
      </c>
      <c r="C6039" s="16" t="s">
        <v>12194</v>
      </c>
    </row>
    <row r="6040" spans="1:3">
      <c r="A6040" s="16" t="s">
        <v>1330</v>
      </c>
      <c r="B6040" s="16" t="s">
        <v>3993</v>
      </c>
      <c r="C6040" s="16" t="s">
        <v>12751</v>
      </c>
    </row>
    <row r="6041" spans="1:3">
      <c r="A6041" s="16" t="s">
        <v>1330</v>
      </c>
      <c r="B6041" s="16" t="s">
        <v>3993</v>
      </c>
      <c r="C6041" s="16" t="s">
        <v>12302</v>
      </c>
    </row>
    <row r="6042" spans="1:3">
      <c r="A6042" s="16" t="s">
        <v>1330</v>
      </c>
      <c r="B6042" s="16" t="s">
        <v>3993</v>
      </c>
      <c r="C6042" s="16" t="s">
        <v>13027</v>
      </c>
    </row>
    <row r="6043" spans="1:3">
      <c r="A6043" s="16" t="s">
        <v>1330</v>
      </c>
      <c r="B6043" s="16" t="s">
        <v>3993</v>
      </c>
      <c r="C6043" s="16" t="s">
        <v>12879</v>
      </c>
    </row>
    <row r="6044" spans="1:3">
      <c r="A6044" s="16" t="s">
        <v>1330</v>
      </c>
      <c r="B6044" s="16" t="s">
        <v>3993</v>
      </c>
      <c r="C6044" s="16" t="s">
        <v>11992</v>
      </c>
    </row>
    <row r="6045" spans="1:3">
      <c r="A6045" s="16" t="s">
        <v>1330</v>
      </c>
      <c r="B6045" s="16" t="s">
        <v>3993</v>
      </c>
      <c r="C6045" s="16" t="s">
        <v>12875</v>
      </c>
    </row>
    <row r="6046" spans="1:3">
      <c r="A6046" s="16" t="s">
        <v>1330</v>
      </c>
      <c r="B6046" s="16" t="s">
        <v>3993</v>
      </c>
      <c r="C6046" s="16" t="s">
        <v>12595</v>
      </c>
    </row>
    <row r="6047" spans="1:3">
      <c r="A6047" s="16" t="s">
        <v>1330</v>
      </c>
      <c r="B6047" s="16" t="s">
        <v>3993</v>
      </c>
      <c r="C6047" s="16" t="s">
        <v>12436</v>
      </c>
    </row>
    <row r="6048" spans="1:3">
      <c r="A6048" s="16" t="s">
        <v>1330</v>
      </c>
      <c r="B6048" s="16" t="s">
        <v>3993</v>
      </c>
      <c r="C6048" s="16" t="s">
        <v>12533</v>
      </c>
    </row>
    <row r="6049" spans="1:3">
      <c r="A6049" s="16" t="s">
        <v>1330</v>
      </c>
      <c r="B6049" s="16" t="s">
        <v>3993</v>
      </c>
      <c r="C6049" s="16" t="s">
        <v>13153</v>
      </c>
    </row>
    <row r="6050" spans="1:3">
      <c r="A6050" s="16" t="s">
        <v>598</v>
      </c>
      <c r="B6050" s="16" t="s">
        <v>3993</v>
      </c>
      <c r="C6050" s="16" t="s">
        <v>13072</v>
      </c>
    </row>
    <row r="6051" spans="1:3">
      <c r="A6051" s="16" t="s">
        <v>598</v>
      </c>
      <c r="B6051" s="16" t="s">
        <v>3993</v>
      </c>
      <c r="C6051" s="16" t="s">
        <v>12036</v>
      </c>
    </row>
    <row r="6052" spans="1:3">
      <c r="A6052" s="16" t="s">
        <v>598</v>
      </c>
      <c r="B6052" s="16" t="s">
        <v>3993</v>
      </c>
      <c r="C6052" s="16" t="s">
        <v>12841</v>
      </c>
    </row>
    <row r="6053" spans="1:3">
      <c r="A6053" s="16" t="s">
        <v>598</v>
      </c>
      <c r="B6053" s="16" t="s">
        <v>3993</v>
      </c>
      <c r="C6053" s="16" t="s">
        <v>12799</v>
      </c>
    </row>
    <row r="6054" spans="1:3">
      <c r="A6054" s="16" t="s">
        <v>598</v>
      </c>
      <c r="B6054" s="16" t="s">
        <v>3993</v>
      </c>
      <c r="C6054" s="16" t="s">
        <v>12837</v>
      </c>
    </row>
    <row r="6055" spans="1:3">
      <c r="A6055" s="16" t="s">
        <v>598</v>
      </c>
      <c r="B6055" s="16" t="s">
        <v>3993</v>
      </c>
      <c r="C6055" s="16" t="s">
        <v>12568</v>
      </c>
    </row>
    <row r="6056" spans="1:3">
      <c r="A6056" s="16" t="s">
        <v>598</v>
      </c>
      <c r="B6056" s="16" t="s">
        <v>3993</v>
      </c>
      <c r="C6056" s="16" t="s">
        <v>13179</v>
      </c>
    </row>
    <row r="6057" spans="1:3">
      <c r="A6057" s="16" t="s">
        <v>598</v>
      </c>
      <c r="B6057" s="16" t="s">
        <v>3993</v>
      </c>
      <c r="C6057" s="16" t="s">
        <v>12620</v>
      </c>
    </row>
    <row r="6058" spans="1:3">
      <c r="A6058" s="16" t="s">
        <v>598</v>
      </c>
      <c r="B6058" s="16" t="s">
        <v>3993</v>
      </c>
      <c r="C6058" s="16" t="s">
        <v>11931</v>
      </c>
    </row>
    <row r="6059" spans="1:3">
      <c r="A6059" s="16" t="s">
        <v>598</v>
      </c>
      <c r="B6059" s="16" t="s">
        <v>3993</v>
      </c>
      <c r="C6059" s="16" t="s">
        <v>13064</v>
      </c>
    </row>
    <row r="6060" spans="1:3">
      <c r="A6060" s="16" t="s">
        <v>598</v>
      </c>
      <c r="B6060" s="16" t="s">
        <v>3993</v>
      </c>
      <c r="C6060" s="16" t="s">
        <v>12527</v>
      </c>
    </row>
    <row r="6061" spans="1:3">
      <c r="A6061" s="16" t="s">
        <v>598</v>
      </c>
      <c r="B6061" s="16" t="s">
        <v>3993</v>
      </c>
      <c r="C6061" s="16" t="s">
        <v>13241</v>
      </c>
    </row>
    <row r="6062" spans="1:3">
      <c r="A6062" s="16" t="s">
        <v>598</v>
      </c>
      <c r="B6062" s="16" t="s">
        <v>3993</v>
      </c>
      <c r="C6062" s="16" t="s">
        <v>12487</v>
      </c>
    </row>
    <row r="6063" spans="1:3">
      <c r="A6063" s="16" t="s">
        <v>598</v>
      </c>
      <c r="B6063" s="16" t="s">
        <v>3993</v>
      </c>
      <c r="C6063" s="16" t="s">
        <v>12377</v>
      </c>
    </row>
    <row r="6064" spans="1:3">
      <c r="A6064" s="16" t="s">
        <v>598</v>
      </c>
      <c r="B6064" s="16" t="s">
        <v>3993</v>
      </c>
      <c r="C6064" s="16" t="s">
        <v>12109</v>
      </c>
    </row>
    <row r="6065" spans="1:3">
      <c r="A6065" s="16" t="s">
        <v>598</v>
      </c>
      <c r="B6065" s="16" t="s">
        <v>3993</v>
      </c>
      <c r="C6065" s="16" t="s">
        <v>12329</v>
      </c>
    </row>
    <row r="6066" spans="1:3">
      <c r="A6066" s="16" t="s">
        <v>598</v>
      </c>
      <c r="B6066" s="16" t="s">
        <v>3993</v>
      </c>
      <c r="C6066" s="16" t="s">
        <v>13991</v>
      </c>
    </row>
    <row r="6067" spans="1:3">
      <c r="A6067" s="16" t="s">
        <v>598</v>
      </c>
      <c r="B6067" s="16" t="s">
        <v>3993</v>
      </c>
      <c r="C6067" s="16" t="s">
        <v>12088</v>
      </c>
    </row>
    <row r="6068" spans="1:3">
      <c r="A6068" s="16" t="s">
        <v>598</v>
      </c>
      <c r="B6068" s="16" t="s">
        <v>3993</v>
      </c>
      <c r="C6068" s="16" t="s">
        <v>12069</v>
      </c>
    </row>
    <row r="6069" spans="1:3">
      <c r="A6069" s="16" t="s">
        <v>598</v>
      </c>
      <c r="B6069" s="16" t="s">
        <v>3993</v>
      </c>
      <c r="C6069" s="16" t="s">
        <v>12830</v>
      </c>
    </row>
    <row r="6070" spans="1:3">
      <c r="A6070" s="16" t="s">
        <v>598</v>
      </c>
      <c r="B6070" s="16" t="s">
        <v>3993</v>
      </c>
      <c r="C6070" s="16" t="s">
        <v>12517</v>
      </c>
    </row>
    <row r="6071" spans="1:3">
      <c r="A6071" s="16" t="s">
        <v>598</v>
      </c>
      <c r="B6071" s="16" t="s">
        <v>3993</v>
      </c>
      <c r="C6071" s="16" t="s">
        <v>11939</v>
      </c>
    </row>
    <row r="6072" spans="1:3">
      <c r="A6072" s="16" t="s">
        <v>598</v>
      </c>
      <c r="B6072" s="16" t="s">
        <v>3993</v>
      </c>
      <c r="C6072" s="16" t="s">
        <v>11952</v>
      </c>
    </row>
    <row r="6073" spans="1:3">
      <c r="A6073" s="16" t="s">
        <v>598</v>
      </c>
      <c r="B6073" s="16" t="s">
        <v>3993</v>
      </c>
      <c r="C6073" s="16" t="s">
        <v>12852</v>
      </c>
    </row>
    <row r="6074" spans="1:3">
      <c r="A6074" s="16" t="s">
        <v>598</v>
      </c>
      <c r="B6074" s="16" t="s">
        <v>3993</v>
      </c>
      <c r="C6074" s="16" t="s">
        <v>12405</v>
      </c>
    </row>
    <row r="6075" spans="1:3">
      <c r="A6075" s="16" t="s">
        <v>598</v>
      </c>
      <c r="B6075" s="16" t="s">
        <v>3993</v>
      </c>
      <c r="C6075" s="16" t="s">
        <v>11969</v>
      </c>
    </row>
    <row r="6076" spans="1:3">
      <c r="A6076" s="16" t="s">
        <v>598</v>
      </c>
      <c r="B6076" s="16" t="s">
        <v>3993</v>
      </c>
      <c r="C6076" s="16" t="s">
        <v>13204</v>
      </c>
    </row>
    <row r="6077" spans="1:3">
      <c r="A6077" s="16" t="s">
        <v>598</v>
      </c>
      <c r="B6077" s="16" t="s">
        <v>3993</v>
      </c>
      <c r="C6077" s="16" t="s">
        <v>13232</v>
      </c>
    </row>
    <row r="6078" spans="1:3">
      <c r="A6078" s="16" t="s">
        <v>598</v>
      </c>
      <c r="B6078" s="16" t="s">
        <v>3993</v>
      </c>
      <c r="C6078" s="16" t="s">
        <v>11986</v>
      </c>
    </row>
    <row r="6079" spans="1:3">
      <c r="A6079" s="16" t="s">
        <v>598</v>
      </c>
      <c r="B6079" s="16" t="s">
        <v>3993</v>
      </c>
      <c r="C6079" s="16" t="s">
        <v>12187</v>
      </c>
    </row>
    <row r="6080" spans="1:3">
      <c r="A6080" s="16" t="s">
        <v>598</v>
      </c>
      <c r="B6080" s="16" t="s">
        <v>3993</v>
      </c>
      <c r="C6080" s="16" t="s">
        <v>12194</v>
      </c>
    </row>
    <row r="6081" spans="1:3">
      <c r="A6081" s="16" t="s">
        <v>598</v>
      </c>
      <c r="B6081" s="16" t="s">
        <v>3993</v>
      </c>
      <c r="C6081" s="16" t="s">
        <v>12751</v>
      </c>
    </row>
    <row r="6082" spans="1:3">
      <c r="A6082" s="16" t="s">
        <v>598</v>
      </c>
      <c r="B6082" s="16" t="s">
        <v>3993</v>
      </c>
      <c r="C6082" s="16" t="s">
        <v>12302</v>
      </c>
    </row>
    <row r="6083" spans="1:3">
      <c r="A6083" s="16" t="s">
        <v>598</v>
      </c>
      <c r="B6083" s="16" t="s">
        <v>3993</v>
      </c>
      <c r="C6083" s="16" t="s">
        <v>13027</v>
      </c>
    </row>
    <row r="6084" spans="1:3">
      <c r="A6084" s="16" t="s">
        <v>598</v>
      </c>
      <c r="B6084" s="16" t="s">
        <v>3993</v>
      </c>
      <c r="C6084" s="16" t="s">
        <v>12879</v>
      </c>
    </row>
    <row r="6085" spans="1:3">
      <c r="A6085" s="16" t="s">
        <v>598</v>
      </c>
      <c r="B6085" s="16" t="s">
        <v>3993</v>
      </c>
      <c r="C6085" s="16" t="s">
        <v>11992</v>
      </c>
    </row>
    <row r="6086" spans="1:3">
      <c r="A6086" s="16" t="s">
        <v>598</v>
      </c>
      <c r="B6086" s="16" t="s">
        <v>3993</v>
      </c>
      <c r="C6086" s="16" t="s">
        <v>12875</v>
      </c>
    </row>
    <row r="6087" spans="1:3">
      <c r="A6087" s="16" t="s">
        <v>598</v>
      </c>
      <c r="B6087" s="16" t="s">
        <v>3993</v>
      </c>
      <c r="C6087" s="16" t="s">
        <v>12595</v>
      </c>
    </row>
    <row r="6088" spans="1:3">
      <c r="A6088" s="16" t="s">
        <v>598</v>
      </c>
      <c r="B6088" s="16" t="s">
        <v>3993</v>
      </c>
      <c r="C6088" s="16" t="s">
        <v>12436</v>
      </c>
    </row>
    <row r="6089" spans="1:3">
      <c r="A6089" s="16" t="s">
        <v>598</v>
      </c>
      <c r="B6089" s="16" t="s">
        <v>3993</v>
      </c>
      <c r="C6089" s="16" t="s">
        <v>12533</v>
      </c>
    </row>
    <row r="6090" spans="1:3">
      <c r="A6090" s="16" t="s">
        <v>598</v>
      </c>
      <c r="B6090" s="16" t="s">
        <v>3993</v>
      </c>
      <c r="C6090" s="16" t="s">
        <v>13153</v>
      </c>
    </row>
    <row r="6091" spans="1:3">
      <c r="A6091" s="16" t="s">
        <v>2971</v>
      </c>
      <c r="B6091" s="16" t="s">
        <v>3805</v>
      </c>
      <c r="C6091" s="16" t="s">
        <v>12270</v>
      </c>
    </row>
    <row r="6092" spans="1:3">
      <c r="A6092" s="16" t="s">
        <v>2971</v>
      </c>
      <c r="B6092" s="16" t="s">
        <v>3805</v>
      </c>
      <c r="C6092" s="16" t="s">
        <v>12132</v>
      </c>
    </row>
    <row r="6093" spans="1:3">
      <c r="A6093" s="16" t="s">
        <v>2971</v>
      </c>
      <c r="B6093" s="16" t="s">
        <v>3805</v>
      </c>
      <c r="C6093" s="16" t="s">
        <v>12167</v>
      </c>
    </row>
    <row r="6094" spans="1:3">
      <c r="A6094" s="16" t="s">
        <v>2971</v>
      </c>
      <c r="B6094" s="16" t="s">
        <v>3805</v>
      </c>
      <c r="C6094" s="16" t="s">
        <v>12821</v>
      </c>
    </row>
    <row r="6095" spans="1:3">
      <c r="A6095" s="16" t="s">
        <v>2971</v>
      </c>
      <c r="B6095" s="16" t="s">
        <v>3805</v>
      </c>
      <c r="C6095" s="16" t="s">
        <v>12554</v>
      </c>
    </row>
    <row r="6096" spans="1:3">
      <c r="A6096" s="16" t="s">
        <v>2971</v>
      </c>
      <c r="B6096" s="16" t="s">
        <v>3805</v>
      </c>
      <c r="C6096" s="16" t="s">
        <v>12837</v>
      </c>
    </row>
    <row r="6097" spans="1:3">
      <c r="A6097" s="16" t="s">
        <v>2971</v>
      </c>
      <c r="B6097" s="16" t="s">
        <v>3805</v>
      </c>
      <c r="C6097" s="16" t="s">
        <v>12967</v>
      </c>
    </row>
    <row r="6098" spans="1:3">
      <c r="A6098" s="16" t="s">
        <v>2971</v>
      </c>
      <c r="B6098" s="16" t="s">
        <v>3805</v>
      </c>
      <c r="C6098" s="16" t="s">
        <v>12194</v>
      </c>
    </row>
    <row r="6099" spans="1:3">
      <c r="A6099" s="16" t="s">
        <v>2971</v>
      </c>
      <c r="B6099" s="16" t="s">
        <v>3805</v>
      </c>
      <c r="C6099" s="16" t="s">
        <v>12595</v>
      </c>
    </row>
    <row r="6100" spans="1:3">
      <c r="A6100" s="16" t="s">
        <v>2971</v>
      </c>
      <c r="B6100" s="16" t="s">
        <v>3805</v>
      </c>
      <c r="C6100" s="16" t="s">
        <v>12150</v>
      </c>
    </row>
    <row r="6101" spans="1:3">
      <c r="A6101" s="16" t="s">
        <v>2971</v>
      </c>
      <c r="B6101" s="16" t="s">
        <v>3805</v>
      </c>
      <c r="C6101" s="16" t="s">
        <v>12313</v>
      </c>
    </row>
    <row r="6102" spans="1:3">
      <c r="A6102" s="16" t="s">
        <v>2971</v>
      </c>
      <c r="B6102" s="16" t="s">
        <v>3805</v>
      </c>
      <c r="C6102" s="16" t="s">
        <v>12813</v>
      </c>
    </row>
    <row r="6103" spans="1:3">
      <c r="A6103" s="16" t="s">
        <v>2971</v>
      </c>
      <c r="B6103" s="16" t="s">
        <v>3805</v>
      </c>
      <c r="C6103" s="16" t="s">
        <v>13249</v>
      </c>
    </row>
    <row r="6104" spans="1:3">
      <c r="A6104" s="16" t="s">
        <v>2971</v>
      </c>
      <c r="B6104" s="16" t="s">
        <v>3805</v>
      </c>
      <c r="C6104" s="16" t="s">
        <v>11942</v>
      </c>
    </row>
    <row r="6105" spans="1:3">
      <c r="A6105" s="16" t="s">
        <v>2971</v>
      </c>
      <c r="B6105" s="16" t="s">
        <v>3805</v>
      </c>
      <c r="C6105" s="16" t="s">
        <v>13232</v>
      </c>
    </row>
    <row r="6106" spans="1:3">
      <c r="A6106" s="16" t="s">
        <v>2971</v>
      </c>
      <c r="B6106" s="16" t="s">
        <v>3805</v>
      </c>
      <c r="C6106" s="16" t="s">
        <v>12637</v>
      </c>
    </row>
    <row r="6107" spans="1:3">
      <c r="A6107" s="16" t="s">
        <v>2971</v>
      </c>
      <c r="B6107" s="16" t="s">
        <v>3805</v>
      </c>
      <c r="C6107" s="16" t="s">
        <v>11974</v>
      </c>
    </row>
    <row r="6108" spans="1:3">
      <c r="A6108" s="16" t="s">
        <v>2971</v>
      </c>
      <c r="B6108" s="16" t="s">
        <v>3805</v>
      </c>
      <c r="C6108" s="16" t="s">
        <v>11986</v>
      </c>
    </row>
    <row r="6109" spans="1:3">
      <c r="A6109" s="16" t="s">
        <v>2971</v>
      </c>
      <c r="B6109" s="16" t="s">
        <v>3805</v>
      </c>
      <c r="C6109" s="16" t="s">
        <v>13179</v>
      </c>
    </row>
    <row r="6110" spans="1:3">
      <c r="A6110" s="16" t="s">
        <v>2971</v>
      </c>
      <c r="B6110" s="16" t="s">
        <v>3805</v>
      </c>
      <c r="C6110" s="16" t="s">
        <v>11931</v>
      </c>
    </row>
    <row r="6111" spans="1:3">
      <c r="A6111" s="16" t="s">
        <v>2971</v>
      </c>
      <c r="B6111" s="16" t="s">
        <v>3805</v>
      </c>
      <c r="C6111" s="16" t="s">
        <v>12019</v>
      </c>
    </row>
    <row r="6112" spans="1:3">
      <c r="A6112" s="16" t="s">
        <v>2971</v>
      </c>
      <c r="B6112" s="16" t="s">
        <v>3805</v>
      </c>
      <c r="C6112" s="16" t="s">
        <v>12682</v>
      </c>
    </row>
    <row r="6113" spans="1:3">
      <c r="A6113" s="16" t="s">
        <v>2971</v>
      </c>
      <c r="B6113" s="16" t="s">
        <v>3805</v>
      </c>
      <c r="C6113" s="16" t="s">
        <v>12037</v>
      </c>
    </row>
    <row r="6114" spans="1:3">
      <c r="A6114" s="16" t="s">
        <v>2971</v>
      </c>
      <c r="B6114" s="16" t="s">
        <v>3805</v>
      </c>
      <c r="C6114" s="16" t="s">
        <v>12527</v>
      </c>
    </row>
    <row r="6115" spans="1:3">
      <c r="A6115" s="16" t="s">
        <v>2971</v>
      </c>
      <c r="B6115" s="16" t="s">
        <v>3805</v>
      </c>
      <c r="C6115" s="16" t="s">
        <v>12377</v>
      </c>
    </row>
    <row r="6116" spans="1:3">
      <c r="A6116" s="16" t="s">
        <v>2971</v>
      </c>
      <c r="B6116" s="16" t="s">
        <v>3805</v>
      </c>
      <c r="C6116" s="16" t="s">
        <v>12509</v>
      </c>
    </row>
    <row r="6117" spans="1:3">
      <c r="A6117" s="16" t="s">
        <v>2971</v>
      </c>
      <c r="B6117" s="16" t="s">
        <v>3805</v>
      </c>
      <c r="C6117" s="16" t="s">
        <v>12731</v>
      </c>
    </row>
    <row r="6118" spans="1:3">
      <c r="A6118" s="16" t="s">
        <v>2971</v>
      </c>
      <c r="B6118" s="16" t="s">
        <v>3805</v>
      </c>
      <c r="C6118" s="16" t="s">
        <v>12757</v>
      </c>
    </row>
    <row r="6119" spans="1:3">
      <c r="A6119" s="16" t="s">
        <v>2817</v>
      </c>
      <c r="B6119" s="16" t="s">
        <v>3805</v>
      </c>
      <c r="C6119" s="16" t="s">
        <v>12270</v>
      </c>
    </row>
    <row r="6120" spans="1:3">
      <c r="A6120" s="16" t="s">
        <v>2817</v>
      </c>
      <c r="B6120" s="16" t="s">
        <v>3805</v>
      </c>
      <c r="C6120" s="16" t="s">
        <v>12132</v>
      </c>
    </row>
    <row r="6121" spans="1:3">
      <c r="A6121" s="16" t="s">
        <v>2817</v>
      </c>
      <c r="B6121" s="16" t="s">
        <v>3805</v>
      </c>
      <c r="C6121" s="16" t="s">
        <v>12167</v>
      </c>
    </row>
    <row r="6122" spans="1:3">
      <c r="A6122" s="16" t="s">
        <v>2817</v>
      </c>
      <c r="B6122" s="16" t="s">
        <v>3805</v>
      </c>
      <c r="C6122" s="16" t="s">
        <v>12821</v>
      </c>
    </row>
    <row r="6123" spans="1:3">
      <c r="A6123" s="16" t="s">
        <v>2817</v>
      </c>
      <c r="B6123" s="16" t="s">
        <v>3805</v>
      </c>
      <c r="C6123" s="16" t="s">
        <v>12554</v>
      </c>
    </row>
    <row r="6124" spans="1:3">
      <c r="A6124" s="16" t="s">
        <v>2817</v>
      </c>
      <c r="B6124" s="16" t="s">
        <v>3805</v>
      </c>
      <c r="C6124" s="16" t="s">
        <v>12837</v>
      </c>
    </row>
    <row r="6125" spans="1:3">
      <c r="A6125" s="16" t="s">
        <v>2817</v>
      </c>
      <c r="B6125" s="16" t="s">
        <v>3805</v>
      </c>
      <c r="C6125" s="16" t="s">
        <v>12967</v>
      </c>
    </row>
    <row r="6126" spans="1:3">
      <c r="A6126" s="16" t="s">
        <v>2817</v>
      </c>
      <c r="B6126" s="16" t="s">
        <v>3805</v>
      </c>
      <c r="C6126" s="16" t="s">
        <v>12194</v>
      </c>
    </row>
    <row r="6127" spans="1:3">
      <c r="A6127" s="16" t="s">
        <v>2817</v>
      </c>
      <c r="B6127" s="16" t="s">
        <v>3805</v>
      </c>
      <c r="C6127" s="16" t="s">
        <v>12595</v>
      </c>
    </row>
    <row r="6128" spans="1:3">
      <c r="A6128" s="16" t="s">
        <v>2817</v>
      </c>
      <c r="B6128" s="16" t="s">
        <v>3805</v>
      </c>
      <c r="C6128" s="16" t="s">
        <v>12150</v>
      </c>
    </row>
    <row r="6129" spans="1:3">
      <c r="A6129" s="16" t="s">
        <v>2817</v>
      </c>
      <c r="B6129" s="16" t="s">
        <v>3805</v>
      </c>
      <c r="C6129" s="16" t="s">
        <v>12313</v>
      </c>
    </row>
    <row r="6130" spans="1:3">
      <c r="A6130" s="16" t="s">
        <v>2817</v>
      </c>
      <c r="B6130" s="16" t="s">
        <v>3805</v>
      </c>
      <c r="C6130" s="16" t="s">
        <v>12813</v>
      </c>
    </row>
    <row r="6131" spans="1:3">
      <c r="A6131" s="16" t="s">
        <v>2817</v>
      </c>
      <c r="B6131" s="16" t="s">
        <v>3805</v>
      </c>
      <c r="C6131" s="16" t="s">
        <v>13249</v>
      </c>
    </row>
    <row r="6132" spans="1:3">
      <c r="A6132" s="16" t="s">
        <v>2817</v>
      </c>
      <c r="B6132" s="16" t="s">
        <v>3805</v>
      </c>
      <c r="C6132" s="16" t="s">
        <v>11942</v>
      </c>
    </row>
    <row r="6133" spans="1:3">
      <c r="A6133" s="16" t="s">
        <v>2817</v>
      </c>
      <c r="B6133" s="16" t="s">
        <v>3805</v>
      </c>
      <c r="C6133" s="16" t="s">
        <v>13232</v>
      </c>
    </row>
    <row r="6134" spans="1:3">
      <c r="A6134" s="16" t="s">
        <v>2817</v>
      </c>
      <c r="B6134" s="16" t="s">
        <v>3805</v>
      </c>
      <c r="C6134" s="16" t="s">
        <v>12637</v>
      </c>
    </row>
    <row r="6135" spans="1:3">
      <c r="A6135" s="16" t="s">
        <v>2817</v>
      </c>
      <c r="B6135" s="16" t="s">
        <v>3805</v>
      </c>
      <c r="C6135" s="16" t="s">
        <v>11974</v>
      </c>
    </row>
    <row r="6136" spans="1:3">
      <c r="A6136" s="16" t="s">
        <v>2817</v>
      </c>
      <c r="B6136" s="16" t="s">
        <v>3805</v>
      </c>
      <c r="C6136" s="16" t="s">
        <v>11986</v>
      </c>
    </row>
    <row r="6137" spans="1:3">
      <c r="A6137" s="16" t="s">
        <v>2817</v>
      </c>
      <c r="B6137" s="16" t="s">
        <v>3805</v>
      </c>
      <c r="C6137" s="16" t="s">
        <v>13179</v>
      </c>
    </row>
    <row r="6138" spans="1:3">
      <c r="A6138" s="16" t="s">
        <v>2817</v>
      </c>
      <c r="B6138" s="16" t="s">
        <v>3805</v>
      </c>
      <c r="C6138" s="16" t="s">
        <v>11931</v>
      </c>
    </row>
    <row r="6139" spans="1:3">
      <c r="A6139" s="16" t="s">
        <v>2817</v>
      </c>
      <c r="B6139" s="16" t="s">
        <v>3805</v>
      </c>
      <c r="C6139" s="16" t="s">
        <v>12019</v>
      </c>
    </row>
    <row r="6140" spans="1:3">
      <c r="A6140" s="16" t="s">
        <v>2817</v>
      </c>
      <c r="B6140" s="16" t="s">
        <v>3805</v>
      </c>
      <c r="C6140" s="16" t="s">
        <v>12682</v>
      </c>
    </row>
    <row r="6141" spans="1:3">
      <c r="A6141" s="16" t="s">
        <v>2817</v>
      </c>
      <c r="B6141" s="16" t="s">
        <v>3805</v>
      </c>
      <c r="C6141" s="16" t="s">
        <v>12037</v>
      </c>
    </row>
    <row r="6142" spans="1:3">
      <c r="A6142" s="16" t="s">
        <v>2817</v>
      </c>
      <c r="B6142" s="16" t="s">
        <v>3805</v>
      </c>
      <c r="C6142" s="16" t="s">
        <v>12527</v>
      </c>
    </row>
    <row r="6143" spans="1:3">
      <c r="A6143" s="16" t="s">
        <v>2817</v>
      </c>
      <c r="B6143" s="16" t="s">
        <v>3805</v>
      </c>
      <c r="C6143" s="16" t="s">
        <v>12377</v>
      </c>
    </row>
    <row r="6144" spans="1:3">
      <c r="A6144" s="16" t="s">
        <v>2817</v>
      </c>
      <c r="B6144" s="16" t="s">
        <v>3805</v>
      </c>
      <c r="C6144" s="16" t="s">
        <v>12509</v>
      </c>
    </row>
    <row r="6145" spans="1:3">
      <c r="A6145" s="16" t="s">
        <v>2817</v>
      </c>
      <c r="B6145" s="16" t="s">
        <v>3805</v>
      </c>
      <c r="C6145" s="16" t="s">
        <v>12731</v>
      </c>
    </row>
    <row r="6146" spans="1:3">
      <c r="A6146" s="16" t="s">
        <v>2817</v>
      </c>
      <c r="B6146" s="16" t="s">
        <v>3805</v>
      </c>
      <c r="C6146" s="16" t="s">
        <v>12757</v>
      </c>
    </row>
    <row r="6147" spans="1:3">
      <c r="A6147" s="16" t="s">
        <v>2398</v>
      </c>
      <c r="B6147" s="16" t="s">
        <v>3805</v>
      </c>
      <c r="C6147" s="16" t="s">
        <v>12270</v>
      </c>
    </row>
    <row r="6148" spans="1:3">
      <c r="A6148" s="16" t="s">
        <v>2398</v>
      </c>
      <c r="B6148" s="16" t="s">
        <v>3805</v>
      </c>
      <c r="C6148" s="16" t="s">
        <v>12132</v>
      </c>
    </row>
    <row r="6149" spans="1:3">
      <c r="A6149" s="16" t="s">
        <v>2398</v>
      </c>
      <c r="B6149" s="16" t="s">
        <v>3805</v>
      </c>
      <c r="C6149" s="16" t="s">
        <v>12167</v>
      </c>
    </row>
    <row r="6150" spans="1:3">
      <c r="A6150" s="16" t="s">
        <v>2398</v>
      </c>
      <c r="B6150" s="16" t="s">
        <v>3805</v>
      </c>
      <c r="C6150" s="16" t="s">
        <v>12821</v>
      </c>
    </row>
    <row r="6151" spans="1:3">
      <c r="A6151" s="16" t="s">
        <v>2398</v>
      </c>
      <c r="B6151" s="16" t="s">
        <v>3805</v>
      </c>
      <c r="C6151" s="16" t="s">
        <v>12554</v>
      </c>
    </row>
    <row r="6152" spans="1:3">
      <c r="A6152" s="16" t="s">
        <v>2398</v>
      </c>
      <c r="B6152" s="16" t="s">
        <v>3805</v>
      </c>
      <c r="C6152" s="16" t="s">
        <v>12837</v>
      </c>
    </row>
    <row r="6153" spans="1:3">
      <c r="A6153" s="16" t="s">
        <v>2398</v>
      </c>
      <c r="B6153" s="16" t="s">
        <v>3805</v>
      </c>
      <c r="C6153" s="16" t="s">
        <v>12967</v>
      </c>
    </row>
    <row r="6154" spans="1:3">
      <c r="A6154" s="16" t="s">
        <v>2398</v>
      </c>
      <c r="B6154" s="16" t="s">
        <v>3805</v>
      </c>
      <c r="C6154" s="16" t="s">
        <v>12194</v>
      </c>
    </row>
    <row r="6155" spans="1:3">
      <c r="A6155" s="16" t="s">
        <v>2398</v>
      </c>
      <c r="B6155" s="16" t="s">
        <v>3805</v>
      </c>
      <c r="C6155" s="16" t="s">
        <v>12595</v>
      </c>
    </row>
    <row r="6156" spans="1:3">
      <c r="A6156" s="16" t="s">
        <v>2398</v>
      </c>
      <c r="B6156" s="16" t="s">
        <v>3805</v>
      </c>
      <c r="C6156" s="16" t="s">
        <v>12150</v>
      </c>
    </row>
    <row r="6157" spans="1:3">
      <c r="A6157" s="16" t="s">
        <v>2398</v>
      </c>
      <c r="B6157" s="16" t="s">
        <v>3805</v>
      </c>
      <c r="C6157" s="16" t="s">
        <v>12313</v>
      </c>
    </row>
    <row r="6158" spans="1:3">
      <c r="A6158" s="16" t="s">
        <v>2398</v>
      </c>
      <c r="B6158" s="16" t="s">
        <v>3805</v>
      </c>
      <c r="C6158" s="16" t="s">
        <v>12813</v>
      </c>
    </row>
    <row r="6159" spans="1:3">
      <c r="A6159" s="16" t="s">
        <v>2398</v>
      </c>
      <c r="B6159" s="16" t="s">
        <v>3805</v>
      </c>
      <c r="C6159" s="16" t="s">
        <v>13249</v>
      </c>
    </row>
    <row r="6160" spans="1:3">
      <c r="A6160" s="16" t="s">
        <v>2398</v>
      </c>
      <c r="B6160" s="16" t="s">
        <v>3805</v>
      </c>
      <c r="C6160" s="16" t="s">
        <v>11942</v>
      </c>
    </row>
    <row r="6161" spans="1:3">
      <c r="A6161" s="16" t="s">
        <v>2398</v>
      </c>
      <c r="B6161" s="16" t="s">
        <v>3805</v>
      </c>
      <c r="C6161" s="16" t="s">
        <v>13232</v>
      </c>
    </row>
    <row r="6162" spans="1:3">
      <c r="A6162" s="16" t="s">
        <v>2398</v>
      </c>
      <c r="B6162" s="16" t="s">
        <v>3805</v>
      </c>
      <c r="C6162" s="16" t="s">
        <v>12637</v>
      </c>
    </row>
    <row r="6163" spans="1:3">
      <c r="A6163" s="16" t="s">
        <v>2398</v>
      </c>
      <c r="B6163" s="16" t="s">
        <v>3805</v>
      </c>
      <c r="C6163" s="16" t="s">
        <v>11974</v>
      </c>
    </row>
    <row r="6164" spans="1:3">
      <c r="A6164" s="16" t="s">
        <v>2398</v>
      </c>
      <c r="B6164" s="16" t="s">
        <v>3805</v>
      </c>
      <c r="C6164" s="16" t="s">
        <v>11986</v>
      </c>
    </row>
    <row r="6165" spans="1:3">
      <c r="A6165" s="16" t="s">
        <v>2398</v>
      </c>
      <c r="B6165" s="16" t="s">
        <v>3805</v>
      </c>
      <c r="C6165" s="16" t="s">
        <v>13179</v>
      </c>
    </row>
    <row r="6166" spans="1:3">
      <c r="A6166" s="16" t="s">
        <v>2398</v>
      </c>
      <c r="B6166" s="16" t="s">
        <v>3805</v>
      </c>
      <c r="C6166" s="16" t="s">
        <v>11931</v>
      </c>
    </row>
    <row r="6167" spans="1:3">
      <c r="A6167" s="16" t="s">
        <v>2398</v>
      </c>
      <c r="B6167" s="16" t="s">
        <v>3805</v>
      </c>
      <c r="C6167" s="16" t="s">
        <v>12019</v>
      </c>
    </row>
    <row r="6168" spans="1:3">
      <c r="A6168" s="16" t="s">
        <v>2398</v>
      </c>
      <c r="B6168" s="16" t="s">
        <v>3805</v>
      </c>
      <c r="C6168" s="16" t="s">
        <v>12682</v>
      </c>
    </row>
    <row r="6169" spans="1:3">
      <c r="A6169" s="16" t="s">
        <v>2398</v>
      </c>
      <c r="B6169" s="16" t="s">
        <v>3805</v>
      </c>
      <c r="C6169" s="16" t="s">
        <v>12037</v>
      </c>
    </row>
    <row r="6170" spans="1:3">
      <c r="A6170" s="16" t="s">
        <v>2398</v>
      </c>
      <c r="B6170" s="16" t="s">
        <v>3805</v>
      </c>
      <c r="C6170" s="16" t="s">
        <v>12527</v>
      </c>
    </row>
    <row r="6171" spans="1:3">
      <c r="A6171" s="16" t="s">
        <v>2398</v>
      </c>
      <c r="B6171" s="16" t="s">
        <v>3805</v>
      </c>
      <c r="C6171" s="16" t="s">
        <v>12377</v>
      </c>
    </row>
    <row r="6172" spans="1:3">
      <c r="A6172" s="16" t="s">
        <v>2398</v>
      </c>
      <c r="B6172" s="16" t="s">
        <v>3805</v>
      </c>
      <c r="C6172" s="16" t="s">
        <v>12509</v>
      </c>
    </row>
    <row r="6173" spans="1:3">
      <c r="A6173" s="16" t="s">
        <v>2398</v>
      </c>
      <c r="B6173" s="16" t="s">
        <v>3805</v>
      </c>
      <c r="C6173" s="16" t="s">
        <v>12731</v>
      </c>
    </row>
    <row r="6174" spans="1:3">
      <c r="A6174" s="16" t="s">
        <v>2398</v>
      </c>
      <c r="B6174" s="16" t="s">
        <v>3805</v>
      </c>
      <c r="C6174" s="16" t="s">
        <v>12757</v>
      </c>
    </row>
    <row r="6175" spans="1:3">
      <c r="A6175" s="16" t="s">
        <v>2087</v>
      </c>
      <c r="B6175" s="16" t="s">
        <v>3805</v>
      </c>
      <c r="C6175" s="16" t="s">
        <v>12270</v>
      </c>
    </row>
    <row r="6176" spans="1:3">
      <c r="A6176" s="16" t="s">
        <v>2087</v>
      </c>
      <c r="B6176" s="16" t="s">
        <v>3805</v>
      </c>
      <c r="C6176" s="16" t="s">
        <v>12132</v>
      </c>
    </row>
    <row r="6177" spans="1:3">
      <c r="A6177" s="16" t="s">
        <v>2087</v>
      </c>
      <c r="B6177" s="16" t="s">
        <v>3805</v>
      </c>
      <c r="C6177" s="16" t="s">
        <v>12167</v>
      </c>
    </row>
    <row r="6178" spans="1:3">
      <c r="A6178" s="16" t="s">
        <v>2087</v>
      </c>
      <c r="B6178" s="16" t="s">
        <v>3805</v>
      </c>
      <c r="C6178" s="16" t="s">
        <v>12821</v>
      </c>
    </row>
    <row r="6179" spans="1:3">
      <c r="A6179" s="16" t="s">
        <v>2087</v>
      </c>
      <c r="B6179" s="16" t="s">
        <v>3805</v>
      </c>
      <c r="C6179" s="16" t="s">
        <v>12554</v>
      </c>
    </row>
    <row r="6180" spans="1:3">
      <c r="A6180" s="16" t="s">
        <v>2087</v>
      </c>
      <c r="B6180" s="16" t="s">
        <v>3805</v>
      </c>
      <c r="C6180" s="16" t="s">
        <v>12837</v>
      </c>
    </row>
    <row r="6181" spans="1:3">
      <c r="A6181" s="16" t="s">
        <v>2087</v>
      </c>
      <c r="B6181" s="16" t="s">
        <v>3805</v>
      </c>
      <c r="C6181" s="16" t="s">
        <v>12967</v>
      </c>
    </row>
    <row r="6182" spans="1:3">
      <c r="A6182" s="16" t="s">
        <v>2087</v>
      </c>
      <c r="B6182" s="16" t="s">
        <v>3805</v>
      </c>
      <c r="C6182" s="16" t="s">
        <v>12194</v>
      </c>
    </row>
    <row r="6183" spans="1:3">
      <c r="A6183" s="16" t="s">
        <v>2087</v>
      </c>
      <c r="B6183" s="16" t="s">
        <v>3805</v>
      </c>
      <c r="C6183" s="16" t="s">
        <v>12595</v>
      </c>
    </row>
    <row r="6184" spans="1:3">
      <c r="A6184" s="16" t="s">
        <v>2087</v>
      </c>
      <c r="B6184" s="16" t="s">
        <v>3805</v>
      </c>
      <c r="C6184" s="16" t="s">
        <v>12150</v>
      </c>
    </row>
    <row r="6185" spans="1:3">
      <c r="A6185" s="16" t="s">
        <v>2087</v>
      </c>
      <c r="B6185" s="16" t="s">
        <v>3805</v>
      </c>
      <c r="C6185" s="16" t="s">
        <v>12313</v>
      </c>
    </row>
    <row r="6186" spans="1:3">
      <c r="A6186" s="16" t="s">
        <v>2087</v>
      </c>
      <c r="B6186" s="16" t="s">
        <v>3805</v>
      </c>
      <c r="C6186" s="16" t="s">
        <v>12813</v>
      </c>
    </row>
    <row r="6187" spans="1:3">
      <c r="A6187" s="16" t="s">
        <v>2087</v>
      </c>
      <c r="B6187" s="16" t="s">
        <v>3805</v>
      </c>
      <c r="C6187" s="16" t="s">
        <v>13249</v>
      </c>
    </row>
    <row r="6188" spans="1:3">
      <c r="A6188" s="16" t="s">
        <v>2087</v>
      </c>
      <c r="B6188" s="16" t="s">
        <v>3805</v>
      </c>
      <c r="C6188" s="16" t="s">
        <v>11942</v>
      </c>
    </row>
    <row r="6189" spans="1:3">
      <c r="A6189" s="16" t="s">
        <v>2087</v>
      </c>
      <c r="B6189" s="16" t="s">
        <v>3805</v>
      </c>
      <c r="C6189" s="16" t="s">
        <v>13232</v>
      </c>
    </row>
    <row r="6190" spans="1:3">
      <c r="A6190" s="16" t="s">
        <v>2087</v>
      </c>
      <c r="B6190" s="16" t="s">
        <v>3805</v>
      </c>
      <c r="C6190" s="16" t="s">
        <v>12637</v>
      </c>
    </row>
    <row r="6191" spans="1:3">
      <c r="A6191" s="16" t="s">
        <v>2087</v>
      </c>
      <c r="B6191" s="16" t="s">
        <v>3805</v>
      </c>
      <c r="C6191" s="16" t="s">
        <v>11974</v>
      </c>
    </row>
    <row r="6192" spans="1:3">
      <c r="A6192" s="16" t="s">
        <v>2087</v>
      </c>
      <c r="B6192" s="16" t="s">
        <v>3805</v>
      </c>
      <c r="C6192" s="16" t="s">
        <v>11986</v>
      </c>
    </row>
    <row r="6193" spans="1:3">
      <c r="A6193" s="16" t="s">
        <v>2087</v>
      </c>
      <c r="B6193" s="16" t="s">
        <v>3805</v>
      </c>
      <c r="C6193" s="16" t="s">
        <v>13179</v>
      </c>
    </row>
    <row r="6194" spans="1:3">
      <c r="A6194" s="16" t="s">
        <v>2087</v>
      </c>
      <c r="B6194" s="16" t="s">
        <v>3805</v>
      </c>
      <c r="C6194" s="16" t="s">
        <v>11931</v>
      </c>
    </row>
    <row r="6195" spans="1:3">
      <c r="A6195" s="16" t="s">
        <v>2087</v>
      </c>
      <c r="B6195" s="16" t="s">
        <v>3805</v>
      </c>
      <c r="C6195" s="16" t="s">
        <v>12019</v>
      </c>
    </row>
    <row r="6196" spans="1:3">
      <c r="A6196" s="16" t="s">
        <v>2087</v>
      </c>
      <c r="B6196" s="16" t="s">
        <v>3805</v>
      </c>
      <c r="C6196" s="16" t="s">
        <v>12682</v>
      </c>
    </row>
    <row r="6197" spans="1:3">
      <c r="A6197" s="16" t="s">
        <v>2087</v>
      </c>
      <c r="B6197" s="16" t="s">
        <v>3805</v>
      </c>
      <c r="C6197" s="16" t="s">
        <v>12037</v>
      </c>
    </row>
    <row r="6198" spans="1:3">
      <c r="A6198" s="16" t="s">
        <v>2087</v>
      </c>
      <c r="B6198" s="16" t="s">
        <v>3805</v>
      </c>
      <c r="C6198" s="16" t="s">
        <v>12527</v>
      </c>
    </row>
    <row r="6199" spans="1:3">
      <c r="A6199" s="16" t="s">
        <v>2087</v>
      </c>
      <c r="B6199" s="16" t="s">
        <v>3805</v>
      </c>
      <c r="C6199" s="16" t="s">
        <v>12377</v>
      </c>
    </row>
    <row r="6200" spans="1:3">
      <c r="A6200" s="16" t="s">
        <v>2087</v>
      </c>
      <c r="B6200" s="16" t="s">
        <v>3805</v>
      </c>
      <c r="C6200" s="16" t="s">
        <v>12509</v>
      </c>
    </row>
    <row r="6201" spans="1:3">
      <c r="A6201" s="16" t="s">
        <v>2087</v>
      </c>
      <c r="B6201" s="16" t="s">
        <v>3805</v>
      </c>
      <c r="C6201" s="16" t="s">
        <v>12731</v>
      </c>
    </row>
    <row r="6202" spans="1:3">
      <c r="A6202" s="16" t="s">
        <v>2087</v>
      </c>
      <c r="B6202" s="16" t="s">
        <v>3805</v>
      </c>
      <c r="C6202" s="16" t="s">
        <v>12757</v>
      </c>
    </row>
    <row r="6203" spans="1:3">
      <c r="A6203" s="16" t="s">
        <v>1602</v>
      </c>
      <c r="B6203" s="16" t="s">
        <v>3805</v>
      </c>
      <c r="C6203" s="16" t="s">
        <v>12270</v>
      </c>
    </row>
    <row r="6204" spans="1:3">
      <c r="A6204" s="16" t="s">
        <v>1602</v>
      </c>
      <c r="B6204" s="16" t="s">
        <v>3805</v>
      </c>
      <c r="C6204" s="16" t="s">
        <v>12132</v>
      </c>
    </row>
    <row r="6205" spans="1:3">
      <c r="A6205" s="16" t="s">
        <v>1602</v>
      </c>
      <c r="B6205" s="16" t="s">
        <v>3805</v>
      </c>
      <c r="C6205" s="16" t="s">
        <v>12167</v>
      </c>
    </row>
    <row r="6206" spans="1:3">
      <c r="A6206" s="16" t="s">
        <v>1602</v>
      </c>
      <c r="B6206" s="16" t="s">
        <v>3805</v>
      </c>
      <c r="C6206" s="16" t="s">
        <v>12821</v>
      </c>
    </row>
    <row r="6207" spans="1:3">
      <c r="A6207" s="16" t="s">
        <v>1602</v>
      </c>
      <c r="B6207" s="16" t="s">
        <v>3805</v>
      </c>
      <c r="C6207" s="16" t="s">
        <v>12554</v>
      </c>
    </row>
    <row r="6208" spans="1:3">
      <c r="A6208" s="16" t="s">
        <v>1602</v>
      </c>
      <c r="B6208" s="16" t="s">
        <v>3805</v>
      </c>
      <c r="C6208" s="16" t="s">
        <v>12837</v>
      </c>
    </row>
    <row r="6209" spans="1:3">
      <c r="A6209" s="16" t="s">
        <v>1602</v>
      </c>
      <c r="B6209" s="16" t="s">
        <v>3805</v>
      </c>
      <c r="C6209" s="16" t="s">
        <v>12967</v>
      </c>
    </row>
    <row r="6210" spans="1:3">
      <c r="A6210" s="16" t="s">
        <v>1602</v>
      </c>
      <c r="B6210" s="16" t="s">
        <v>3805</v>
      </c>
      <c r="C6210" s="16" t="s">
        <v>12194</v>
      </c>
    </row>
    <row r="6211" spans="1:3">
      <c r="A6211" s="16" t="s">
        <v>1602</v>
      </c>
      <c r="B6211" s="16" t="s">
        <v>3805</v>
      </c>
      <c r="C6211" s="16" t="s">
        <v>12595</v>
      </c>
    </row>
    <row r="6212" spans="1:3">
      <c r="A6212" s="16" t="s">
        <v>1602</v>
      </c>
      <c r="B6212" s="16" t="s">
        <v>3805</v>
      </c>
      <c r="C6212" s="16" t="s">
        <v>12150</v>
      </c>
    </row>
    <row r="6213" spans="1:3">
      <c r="A6213" s="16" t="s">
        <v>1602</v>
      </c>
      <c r="B6213" s="16" t="s">
        <v>3805</v>
      </c>
      <c r="C6213" s="16" t="s">
        <v>12313</v>
      </c>
    </row>
    <row r="6214" spans="1:3">
      <c r="A6214" s="16" t="s">
        <v>1602</v>
      </c>
      <c r="B6214" s="16" t="s">
        <v>3805</v>
      </c>
      <c r="C6214" s="16" t="s">
        <v>12813</v>
      </c>
    </row>
    <row r="6215" spans="1:3">
      <c r="A6215" s="16" t="s">
        <v>1602</v>
      </c>
      <c r="B6215" s="16" t="s">
        <v>3805</v>
      </c>
      <c r="C6215" s="16" t="s">
        <v>13249</v>
      </c>
    </row>
    <row r="6216" spans="1:3">
      <c r="A6216" s="16" t="s">
        <v>1602</v>
      </c>
      <c r="B6216" s="16" t="s">
        <v>3805</v>
      </c>
      <c r="C6216" s="16" t="s">
        <v>11942</v>
      </c>
    </row>
    <row r="6217" spans="1:3">
      <c r="A6217" s="16" t="s">
        <v>1602</v>
      </c>
      <c r="B6217" s="16" t="s">
        <v>3805</v>
      </c>
      <c r="C6217" s="16" t="s">
        <v>13232</v>
      </c>
    </row>
    <row r="6218" spans="1:3">
      <c r="A6218" s="16" t="s">
        <v>1602</v>
      </c>
      <c r="B6218" s="16" t="s">
        <v>3805</v>
      </c>
      <c r="C6218" s="16" t="s">
        <v>12637</v>
      </c>
    </row>
    <row r="6219" spans="1:3">
      <c r="A6219" s="16" t="s">
        <v>1602</v>
      </c>
      <c r="B6219" s="16" t="s">
        <v>3805</v>
      </c>
      <c r="C6219" s="16" t="s">
        <v>11974</v>
      </c>
    </row>
    <row r="6220" spans="1:3">
      <c r="A6220" s="16" t="s">
        <v>1602</v>
      </c>
      <c r="B6220" s="16" t="s">
        <v>3805</v>
      </c>
      <c r="C6220" s="16" t="s">
        <v>11986</v>
      </c>
    </row>
    <row r="6221" spans="1:3">
      <c r="A6221" s="16" t="s">
        <v>1602</v>
      </c>
      <c r="B6221" s="16" t="s">
        <v>3805</v>
      </c>
      <c r="C6221" s="16" t="s">
        <v>13179</v>
      </c>
    </row>
    <row r="6222" spans="1:3">
      <c r="A6222" s="16" t="s">
        <v>1602</v>
      </c>
      <c r="B6222" s="16" t="s">
        <v>3805</v>
      </c>
      <c r="C6222" s="16" t="s">
        <v>11931</v>
      </c>
    </row>
    <row r="6223" spans="1:3">
      <c r="A6223" s="16" t="s">
        <v>1602</v>
      </c>
      <c r="B6223" s="16" t="s">
        <v>3805</v>
      </c>
      <c r="C6223" s="16" t="s">
        <v>12019</v>
      </c>
    </row>
    <row r="6224" spans="1:3">
      <c r="A6224" s="16" t="s">
        <v>1602</v>
      </c>
      <c r="B6224" s="16" t="s">
        <v>3805</v>
      </c>
      <c r="C6224" s="16" t="s">
        <v>12682</v>
      </c>
    </row>
    <row r="6225" spans="1:3">
      <c r="A6225" s="16" t="s">
        <v>1602</v>
      </c>
      <c r="B6225" s="16" t="s">
        <v>3805</v>
      </c>
      <c r="C6225" s="16" t="s">
        <v>12037</v>
      </c>
    </row>
    <row r="6226" spans="1:3">
      <c r="A6226" s="16" t="s">
        <v>1602</v>
      </c>
      <c r="B6226" s="16" t="s">
        <v>3805</v>
      </c>
      <c r="C6226" s="16" t="s">
        <v>12527</v>
      </c>
    </row>
    <row r="6227" spans="1:3">
      <c r="A6227" s="16" t="s">
        <v>1602</v>
      </c>
      <c r="B6227" s="16" t="s">
        <v>3805</v>
      </c>
      <c r="C6227" s="16" t="s">
        <v>12377</v>
      </c>
    </row>
    <row r="6228" spans="1:3">
      <c r="A6228" s="16" t="s">
        <v>1602</v>
      </c>
      <c r="B6228" s="16" t="s">
        <v>3805</v>
      </c>
      <c r="C6228" s="16" t="s">
        <v>12509</v>
      </c>
    </row>
    <row r="6229" spans="1:3">
      <c r="A6229" s="16" t="s">
        <v>1602</v>
      </c>
      <c r="B6229" s="16" t="s">
        <v>3805</v>
      </c>
      <c r="C6229" s="16" t="s">
        <v>12731</v>
      </c>
    </row>
    <row r="6230" spans="1:3">
      <c r="A6230" s="16" t="s">
        <v>1602</v>
      </c>
      <c r="B6230" s="16" t="s">
        <v>3805</v>
      </c>
      <c r="C6230" s="16" t="s">
        <v>12757</v>
      </c>
    </row>
    <row r="6231" spans="1:3">
      <c r="A6231" s="16" t="s">
        <v>752</v>
      </c>
      <c r="B6231" s="16" t="s">
        <v>3805</v>
      </c>
      <c r="C6231" s="16" t="s">
        <v>12270</v>
      </c>
    </row>
    <row r="6232" spans="1:3">
      <c r="A6232" s="16" t="s">
        <v>752</v>
      </c>
      <c r="B6232" s="16" t="s">
        <v>3805</v>
      </c>
      <c r="C6232" s="16" t="s">
        <v>12132</v>
      </c>
    </row>
    <row r="6233" spans="1:3">
      <c r="A6233" s="16" t="s">
        <v>752</v>
      </c>
      <c r="B6233" s="16" t="s">
        <v>3805</v>
      </c>
      <c r="C6233" s="16" t="s">
        <v>12167</v>
      </c>
    </row>
    <row r="6234" spans="1:3">
      <c r="A6234" s="16" t="s">
        <v>752</v>
      </c>
      <c r="B6234" s="16" t="s">
        <v>3805</v>
      </c>
      <c r="C6234" s="16" t="s">
        <v>12821</v>
      </c>
    </row>
    <row r="6235" spans="1:3">
      <c r="A6235" s="16" t="s">
        <v>752</v>
      </c>
      <c r="B6235" s="16" t="s">
        <v>3805</v>
      </c>
      <c r="C6235" s="16" t="s">
        <v>12554</v>
      </c>
    </row>
    <row r="6236" spans="1:3">
      <c r="A6236" s="16" t="s">
        <v>752</v>
      </c>
      <c r="B6236" s="16" t="s">
        <v>3805</v>
      </c>
      <c r="C6236" s="16" t="s">
        <v>12837</v>
      </c>
    </row>
    <row r="6237" spans="1:3">
      <c r="A6237" s="16" t="s">
        <v>752</v>
      </c>
      <c r="B6237" s="16" t="s">
        <v>3805</v>
      </c>
      <c r="C6237" s="16" t="s">
        <v>12967</v>
      </c>
    </row>
    <row r="6238" spans="1:3">
      <c r="A6238" s="16" t="s">
        <v>752</v>
      </c>
      <c r="B6238" s="16" t="s">
        <v>3805</v>
      </c>
      <c r="C6238" s="16" t="s">
        <v>12194</v>
      </c>
    </row>
    <row r="6239" spans="1:3">
      <c r="A6239" s="16" t="s">
        <v>752</v>
      </c>
      <c r="B6239" s="16" t="s">
        <v>3805</v>
      </c>
      <c r="C6239" s="16" t="s">
        <v>12595</v>
      </c>
    </row>
    <row r="6240" spans="1:3">
      <c r="A6240" s="16" t="s">
        <v>752</v>
      </c>
      <c r="B6240" s="16" t="s">
        <v>3805</v>
      </c>
      <c r="C6240" s="16" t="s">
        <v>12150</v>
      </c>
    </row>
    <row r="6241" spans="1:3">
      <c r="A6241" s="16" t="s">
        <v>752</v>
      </c>
      <c r="B6241" s="16" t="s">
        <v>3805</v>
      </c>
      <c r="C6241" s="16" t="s">
        <v>12313</v>
      </c>
    </row>
    <row r="6242" spans="1:3">
      <c r="A6242" s="16" t="s">
        <v>752</v>
      </c>
      <c r="B6242" s="16" t="s">
        <v>3805</v>
      </c>
      <c r="C6242" s="16" t="s">
        <v>12813</v>
      </c>
    </row>
    <row r="6243" spans="1:3">
      <c r="A6243" s="16" t="s">
        <v>752</v>
      </c>
      <c r="B6243" s="16" t="s">
        <v>3805</v>
      </c>
      <c r="C6243" s="16" t="s">
        <v>13249</v>
      </c>
    </row>
    <row r="6244" spans="1:3">
      <c r="A6244" s="16" t="s">
        <v>752</v>
      </c>
      <c r="B6244" s="16" t="s">
        <v>3805</v>
      </c>
      <c r="C6244" s="16" t="s">
        <v>11942</v>
      </c>
    </row>
    <row r="6245" spans="1:3">
      <c r="A6245" s="16" t="s">
        <v>752</v>
      </c>
      <c r="B6245" s="16" t="s">
        <v>3805</v>
      </c>
      <c r="C6245" s="16" t="s">
        <v>13232</v>
      </c>
    </row>
    <row r="6246" spans="1:3">
      <c r="A6246" s="16" t="s">
        <v>752</v>
      </c>
      <c r="B6246" s="16" t="s">
        <v>3805</v>
      </c>
      <c r="C6246" s="16" t="s">
        <v>12637</v>
      </c>
    </row>
    <row r="6247" spans="1:3">
      <c r="A6247" s="16" t="s">
        <v>752</v>
      </c>
      <c r="B6247" s="16" t="s">
        <v>3805</v>
      </c>
      <c r="C6247" s="16" t="s">
        <v>11974</v>
      </c>
    </row>
    <row r="6248" spans="1:3">
      <c r="A6248" s="16" t="s">
        <v>752</v>
      </c>
      <c r="B6248" s="16" t="s">
        <v>3805</v>
      </c>
      <c r="C6248" s="16" t="s">
        <v>11986</v>
      </c>
    </row>
    <row r="6249" spans="1:3">
      <c r="A6249" s="16" t="s">
        <v>752</v>
      </c>
      <c r="B6249" s="16" t="s">
        <v>3805</v>
      </c>
      <c r="C6249" s="16" t="s">
        <v>13179</v>
      </c>
    </row>
    <row r="6250" spans="1:3">
      <c r="A6250" s="16" t="s">
        <v>752</v>
      </c>
      <c r="B6250" s="16" t="s">
        <v>3805</v>
      </c>
      <c r="C6250" s="16" t="s">
        <v>11931</v>
      </c>
    </row>
    <row r="6251" spans="1:3">
      <c r="A6251" s="16" t="s">
        <v>752</v>
      </c>
      <c r="B6251" s="16" t="s">
        <v>3805</v>
      </c>
      <c r="C6251" s="16" t="s">
        <v>12019</v>
      </c>
    </row>
    <row r="6252" spans="1:3">
      <c r="A6252" s="16" t="s">
        <v>752</v>
      </c>
      <c r="B6252" s="16" t="s">
        <v>3805</v>
      </c>
      <c r="C6252" s="16" t="s">
        <v>12682</v>
      </c>
    </row>
    <row r="6253" spans="1:3">
      <c r="A6253" s="16" t="s">
        <v>752</v>
      </c>
      <c r="B6253" s="16" t="s">
        <v>3805</v>
      </c>
      <c r="C6253" s="16" t="s">
        <v>12037</v>
      </c>
    </row>
    <row r="6254" spans="1:3">
      <c r="A6254" s="16" t="s">
        <v>752</v>
      </c>
      <c r="B6254" s="16" t="s">
        <v>3805</v>
      </c>
      <c r="C6254" s="16" t="s">
        <v>12527</v>
      </c>
    </row>
    <row r="6255" spans="1:3">
      <c r="A6255" s="16" t="s">
        <v>752</v>
      </c>
      <c r="B6255" s="16" t="s">
        <v>3805</v>
      </c>
      <c r="C6255" s="16" t="s">
        <v>12377</v>
      </c>
    </row>
    <row r="6256" spans="1:3">
      <c r="A6256" s="16" t="s">
        <v>752</v>
      </c>
      <c r="B6256" s="16" t="s">
        <v>3805</v>
      </c>
      <c r="C6256" s="16" t="s">
        <v>12509</v>
      </c>
    </row>
    <row r="6257" spans="1:3">
      <c r="A6257" s="16" t="s">
        <v>752</v>
      </c>
      <c r="B6257" s="16" t="s">
        <v>3805</v>
      </c>
      <c r="C6257" s="16" t="s">
        <v>12731</v>
      </c>
    </row>
    <row r="6258" spans="1:3">
      <c r="A6258" s="16" t="s">
        <v>752</v>
      </c>
      <c r="B6258" s="16" t="s">
        <v>3805</v>
      </c>
      <c r="C6258" s="16" t="s">
        <v>12757</v>
      </c>
    </row>
    <row r="6259" spans="1:3">
      <c r="A6259" s="16" t="s">
        <v>598</v>
      </c>
      <c r="B6259" s="16" t="s">
        <v>3805</v>
      </c>
      <c r="C6259" s="16" t="s">
        <v>12270</v>
      </c>
    </row>
    <row r="6260" spans="1:3">
      <c r="A6260" s="16" t="s">
        <v>598</v>
      </c>
      <c r="B6260" s="16" t="s">
        <v>3805</v>
      </c>
      <c r="C6260" s="16" t="s">
        <v>12132</v>
      </c>
    </row>
    <row r="6261" spans="1:3">
      <c r="A6261" s="16" t="s">
        <v>598</v>
      </c>
      <c r="B6261" s="16" t="s">
        <v>3805</v>
      </c>
      <c r="C6261" s="16" t="s">
        <v>12167</v>
      </c>
    </row>
    <row r="6262" spans="1:3">
      <c r="A6262" s="16" t="s">
        <v>598</v>
      </c>
      <c r="B6262" s="16" t="s">
        <v>3805</v>
      </c>
      <c r="C6262" s="16" t="s">
        <v>12821</v>
      </c>
    </row>
    <row r="6263" spans="1:3">
      <c r="A6263" s="16" t="s">
        <v>598</v>
      </c>
      <c r="B6263" s="16" t="s">
        <v>3805</v>
      </c>
      <c r="C6263" s="16" t="s">
        <v>12554</v>
      </c>
    </row>
    <row r="6264" spans="1:3">
      <c r="A6264" s="16" t="s">
        <v>598</v>
      </c>
      <c r="B6264" s="16" t="s">
        <v>3805</v>
      </c>
      <c r="C6264" s="16" t="s">
        <v>12837</v>
      </c>
    </row>
    <row r="6265" spans="1:3">
      <c r="A6265" s="16" t="s">
        <v>598</v>
      </c>
      <c r="B6265" s="16" t="s">
        <v>3805</v>
      </c>
      <c r="C6265" s="16" t="s">
        <v>12967</v>
      </c>
    </row>
    <row r="6266" spans="1:3">
      <c r="A6266" s="16" t="s">
        <v>598</v>
      </c>
      <c r="B6266" s="16" t="s">
        <v>3805</v>
      </c>
      <c r="C6266" s="16" t="s">
        <v>12194</v>
      </c>
    </row>
    <row r="6267" spans="1:3">
      <c r="A6267" s="16" t="s">
        <v>598</v>
      </c>
      <c r="B6267" s="16" t="s">
        <v>3805</v>
      </c>
      <c r="C6267" s="16" t="s">
        <v>12595</v>
      </c>
    </row>
    <row r="6268" spans="1:3">
      <c r="A6268" s="16" t="s">
        <v>598</v>
      </c>
      <c r="B6268" s="16" t="s">
        <v>3805</v>
      </c>
      <c r="C6268" s="16" t="s">
        <v>12150</v>
      </c>
    </row>
    <row r="6269" spans="1:3">
      <c r="A6269" s="16" t="s">
        <v>598</v>
      </c>
      <c r="B6269" s="16" t="s">
        <v>3805</v>
      </c>
      <c r="C6269" s="16" t="s">
        <v>12313</v>
      </c>
    </row>
    <row r="6270" spans="1:3">
      <c r="A6270" s="16" t="s">
        <v>598</v>
      </c>
      <c r="B6270" s="16" t="s">
        <v>3805</v>
      </c>
      <c r="C6270" s="16" t="s">
        <v>12813</v>
      </c>
    </row>
    <row r="6271" spans="1:3">
      <c r="A6271" s="16" t="s">
        <v>598</v>
      </c>
      <c r="B6271" s="16" t="s">
        <v>3805</v>
      </c>
      <c r="C6271" s="16" t="s">
        <v>13249</v>
      </c>
    </row>
    <row r="6272" spans="1:3">
      <c r="A6272" s="16" t="s">
        <v>598</v>
      </c>
      <c r="B6272" s="16" t="s">
        <v>3805</v>
      </c>
      <c r="C6272" s="16" t="s">
        <v>11942</v>
      </c>
    </row>
    <row r="6273" spans="1:3">
      <c r="A6273" s="16" t="s">
        <v>598</v>
      </c>
      <c r="B6273" s="16" t="s">
        <v>3805</v>
      </c>
      <c r="C6273" s="16" t="s">
        <v>13232</v>
      </c>
    </row>
    <row r="6274" spans="1:3">
      <c r="A6274" s="16" t="s">
        <v>598</v>
      </c>
      <c r="B6274" s="16" t="s">
        <v>3805</v>
      </c>
      <c r="C6274" s="16" t="s">
        <v>12637</v>
      </c>
    </row>
    <row r="6275" spans="1:3">
      <c r="A6275" s="16" t="s">
        <v>598</v>
      </c>
      <c r="B6275" s="16" t="s">
        <v>3805</v>
      </c>
      <c r="C6275" s="16" t="s">
        <v>11974</v>
      </c>
    </row>
    <row r="6276" spans="1:3">
      <c r="A6276" s="16" t="s">
        <v>598</v>
      </c>
      <c r="B6276" s="16" t="s">
        <v>3805</v>
      </c>
      <c r="C6276" s="16" t="s">
        <v>11986</v>
      </c>
    </row>
    <row r="6277" spans="1:3">
      <c r="A6277" s="16" t="s">
        <v>598</v>
      </c>
      <c r="B6277" s="16" t="s">
        <v>3805</v>
      </c>
      <c r="C6277" s="16" t="s">
        <v>13179</v>
      </c>
    </row>
    <row r="6278" spans="1:3">
      <c r="A6278" s="16" t="s">
        <v>598</v>
      </c>
      <c r="B6278" s="16" t="s">
        <v>3805</v>
      </c>
      <c r="C6278" s="16" t="s">
        <v>11931</v>
      </c>
    </row>
    <row r="6279" spans="1:3">
      <c r="A6279" s="16" t="s">
        <v>598</v>
      </c>
      <c r="B6279" s="16" t="s">
        <v>3805</v>
      </c>
      <c r="C6279" s="16" t="s">
        <v>12019</v>
      </c>
    </row>
    <row r="6280" spans="1:3">
      <c r="A6280" s="16" t="s">
        <v>598</v>
      </c>
      <c r="B6280" s="16" t="s">
        <v>3805</v>
      </c>
      <c r="C6280" s="16" t="s">
        <v>12682</v>
      </c>
    </row>
    <row r="6281" spans="1:3">
      <c r="A6281" s="16" t="s">
        <v>598</v>
      </c>
      <c r="B6281" s="16" t="s">
        <v>3805</v>
      </c>
      <c r="C6281" s="16" t="s">
        <v>12037</v>
      </c>
    </row>
    <row r="6282" spans="1:3">
      <c r="A6282" s="16" t="s">
        <v>598</v>
      </c>
      <c r="B6282" s="16" t="s">
        <v>3805</v>
      </c>
      <c r="C6282" s="16" t="s">
        <v>12527</v>
      </c>
    </row>
    <row r="6283" spans="1:3">
      <c r="A6283" s="16" t="s">
        <v>598</v>
      </c>
      <c r="B6283" s="16" t="s">
        <v>3805</v>
      </c>
      <c r="C6283" s="16" t="s">
        <v>12377</v>
      </c>
    </row>
    <row r="6284" spans="1:3">
      <c r="A6284" s="16" t="s">
        <v>598</v>
      </c>
      <c r="B6284" s="16" t="s">
        <v>3805</v>
      </c>
      <c r="C6284" s="16" t="s">
        <v>12509</v>
      </c>
    </row>
    <row r="6285" spans="1:3">
      <c r="A6285" s="16" t="s">
        <v>598</v>
      </c>
      <c r="B6285" s="16" t="s">
        <v>3805</v>
      </c>
      <c r="C6285" s="16" t="s">
        <v>12731</v>
      </c>
    </row>
    <row r="6286" spans="1:3">
      <c r="A6286" s="16" t="s">
        <v>598</v>
      </c>
      <c r="B6286" s="16" t="s">
        <v>3805</v>
      </c>
      <c r="C6286" s="16" t="s">
        <v>12757</v>
      </c>
    </row>
    <row r="6287" spans="1:3">
      <c r="A6287" s="16" t="s">
        <v>2817</v>
      </c>
      <c r="B6287" s="16" t="s">
        <v>3585</v>
      </c>
      <c r="C6287" s="16" t="s">
        <v>12852</v>
      </c>
    </row>
    <row r="6288" spans="1:3">
      <c r="A6288" s="16" t="s">
        <v>2817</v>
      </c>
      <c r="B6288" s="16" t="s">
        <v>3585</v>
      </c>
      <c r="C6288" s="16" t="s">
        <v>12867</v>
      </c>
    </row>
    <row r="6289" spans="1:3">
      <c r="A6289" s="16" t="s">
        <v>2817</v>
      </c>
      <c r="B6289" s="16" t="s">
        <v>3585</v>
      </c>
      <c r="C6289" s="16" t="s">
        <v>13050</v>
      </c>
    </row>
    <row r="6290" spans="1:3">
      <c r="A6290" s="16" t="s">
        <v>2817</v>
      </c>
      <c r="B6290" s="16" t="s">
        <v>3585</v>
      </c>
      <c r="C6290" s="16" t="s">
        <v>11931</v>
      </c>
    </row>
    <row r="6291" spans="1:3">
      <c r="A6291" s="16" t="s">
        <v>2817</v>
      </c>
      <c r="B6291" s="16" t="s">
        <v>3585</v>
      </c>
      <c r="C6291" s="16" t="s">
        <v>13142</v>
      </c>
    </row>
    <row r="6292" spans="1:3">
      <c r="A6292" s="16" t="s">
        <v>2817</v>
      </c>
      <c r="B6292" s="16" t="s">
        <v>3585</v>
      </c>
      <c r="C6292" s="16" t="s">
        <v>12629</v>
      </c>
    </row>
    <row r="6293" spans="1:3">
      <c r="A6293" s="16" t="s">
        <v>2817</v>
      </c>
      <c r="B6293" s="16" t="s">
        <v>3585</v>
      </c>
      <c r="C6293" s="16" t="s">
        <v>13044</v>
      </c>
    </row>
    <row r="6294" spans="1:3">
      <c r="A6294" s="16" t="s">
        <v>2817</v>
      </c>
      <c r="B6294" s="16" t="s">
        <v>3585</v>
      </c>
      <c r="C6294" s="16" t="s">
        <v>12731</v>
      </c>
    </row>
    <row r="6295" spans="1:3">
      <c r="A6295" s="16" t="s">
        <v>2817</v>
      </c>
      <c r="B6295" s="16" t="s">
        <v>3585</v>
      </c>
      <c r="C6295" s="16" t="s">
        <v>12837</v>
      </c>
    </row>
    <row r="6296" spans="1:3">
      <c r="A6296" s="16" t="s">
        <v>2817</v>
      </c>
      <c r="B6296" s="16" t="s">
        <v>3585</v>
      </c>
      <c r="C6296" s="16" t="s">
        <v>11935</v>
      </c>
    </row>
    <row r="6297" spans="1:3">
      <c r="A6297" s="16" t="s">
        <v>2817</v>
      </c>
      <c r="B6297" s="16" t="s">
        <v>3585</v>
      </c>
      <c r="C6297" s="16" t="s">
        <v>13204</v>
      </c>
    </row>
    <row r="6298" spans="1:3">
      <c r="A6298" s="16" t="s">
        <v>2817</v>
      </c>
      <c r="B6298" s="16" t="s">
        <v>3585</v>
      </c>
      <c r="C6298" s="16" t="s">
        <v>13064</v>
      </c>
    </row>
    <row r="6299" spans="1:3">
      <c r="A6299" s="16" t="s">
        <v>2398</v>
      </c>
      <c r="B6299" s="16" t="s">
        <v>3585</v>
      </c>
      <c r="C6299" s="16" t="s">
        <v>12852</v>
      </c>
    </row>
    <row r="6300" spans="1:3">
      <c r="A6300" s="16" t="s">
        <v>2398</v>
      </c>
      <c r="B6300" s="16" t="s">
        <v>3585</v>
      </c>
      <c r="C6300" s="16" t="s">
        <v>12867</v>
      </c>
    </row>
    <row r="6301" spans="1:3">
      <c r="A6301" s="16" t="s">
        <v>2398</v>
      </c>
      <c r="B6301" s="16" t="s">
        <v>3585</v>
      </c>
      <c r="C6301" s="16" t="s">
        <v>13050</v>
      </c>
    </row>
    <row r="6302" spans="1:3">
      <c r="A6302" s="16" t="s">
        <v>2398</v>
      </c>
      <c r="B6302" s="16" t="s">
        <v>3585</v>
      </c>
      <c r="C6302" s="16" t="s">
        <v>11931</v>
      </c>
    </row>
    <row r="6303" spans="1:3">
      <c r="A6303" s="16" t="s">
        <v>2398</v>
      </c>
      <c r="B6303" s="16" t="s">
        <v>3585</v>
      </c>
      <c r="C6303" s="16" t="s">
        <v>13142</v>
      </c>
    </row>
    <row r="6304" spans="1:3">
      <c r="A6304" s="16" t="s">
        <v>2398</v>
      </c>
      <c r="B6304" s="16" t="s">
        <v>3585</v>
      </c>
      <c r="C6304" s="16" t="s">
        <v>12629</v>
      </c>
    </row>
    <row r="6305" spans="1:3">
      <c r="A6305" s="16" t="s">
        <v>2398</v>
      </c>
      <c r="B6305" s="16" t="s">
        <v>3585</v>
      </c>
      <c r="C6305" s="16" t="s">
        <v>13044</v>
      </c>
    </row>
    <row r="6306" spans="1:3">
      <c r="A6306" s="16" t="s">
        <v>2398</v>
      </c>
      <c r="B6306" s="16" t="s">
        <v>3585</v>
      </c>
      <c r="C6306" s="16" t="s">
        <v>12731</v>
      </c>
    </row>
    <row r="6307" spans="1:3">
      <c r="A6307" s="16" t="s">
        <v>2398</v>
      </c>
      <c r="B6307" s="16" t="s">
        <v>3585</v>
      </c>
      <c r="C6307" s="16" t="s">
        <v>12837</v>
      </c>
    </row>
    <row r="6308" spans="1:3">
      <c r="A6308" s="16" t="s">
        <v>2398</v>
      </c>
      <c r="B6308" s="16" t="s">
        <v>3585</v>
      </c>
      <c r="C6308" s="16" t="s">
        <v>11935</v>
      </c>
    </row>
    <row r="6309" spans="1:3">
      <c r="A6309" s="16" t="s">
        <v>2398</v>
      </c>
      <c r="B6309" s="16" t="s">
        <v>3585</v>
      </c>
      <c r="C6309" s="16" t="s">
        <v>13204</v>
      </c>
    </row>
    <row r="6310" spans="1:3">
      <c r="A6310" s="16" t="s">
        <v>2398</v>
      </c>
      <c r="B6310" s="16" t="s">
        <v>3585</v>
      </c>
      <c r="C6310" s="16" t="s">
        <v>13064</v>
      </c>
    </row>
    <row r="6311" spans="1:3">
      <c r="A6311" s="16" t="s">
        <v>2087</v>
      </c>
      <c r="B6311" s="16" t="s">
        <v>3585</v>
      </c>
      <c r="C6311" s="16" t="s">
        <v>12852</v>
      </c>
    </row>
    <row r="6312" spans="1:3">
      <c r="A6312" s="16" t="s">
        <v>2087</v>
      </c>
      <c r="B6312" s="16" t="s">
        <v>3585</v>
      </c>
      <c r="C6312" s="16" t="s">
        <v>12867</v>
      </c>
    </row>
    <row r="6313" spans="1:3">
      <c r="A6313" s="16" t="s">
        <v>2087</v>
      </c>
      <c r="B6313" s="16" t="s">
        <v>3585</v>
      </c>
      <c r="C6313" s="16" t="s">
        <v>13050</v>
      </c>
    </row>
    <row r="6314" spans="1:3">
      <c r="A6314" s="16" t="s">
        <v>2087</v>
      </c>
      <c r="B6314" s="16" t="s">
        <v>3585</v>
      </c>
      <c r="C6314" s="16" t="s">
        <v>11931</v>
      </c>
    </row>
    <row r="6315" spans="1:3">
      <c r="A6315" s="16" t="s">
        <v>2087</v>
      </c>
      <c r="B6315" s="16" t="s">
        <v>3585</v>
      </c>
      <c r="C6315" s="16" t="s">
        <v>13142</v>
      </c>
    </row>
    <row r="6316" spans="1:3">
      <c r="A6316" s="16" t="s">
        <v>2087</v>
      </c>
      <c r="B6316" s="16" t="s">
        <v>3585</v>
      </c>
      <c r="C6316" s="16" t="s">
        <v>12629</v>
      </c>
    </row>
    <row r="6317" spans="1:3">
      <c r="A6317" s="16" t="s">
        <v>2087</v>
      </c>
      <c r="B6317" s="16" t="s">
        <v>3585</v>
      </c>
      <c r="C6317" s="16" t="s">
        <v>13044</v>
      </c>
    </row>
    <row r="6318" spans="1:3">
      <c r="A6318" s="16" t="s">
        <v>2087</v>
      </c>
      <c r="B6318" s="16" t="s">
        <v>3585</v>
      </c>
      <c r="C6318" s="16" t="s">
        <v>12731</v>
      </c>
    </row>
    <row r="6319" spans="1:3">
      <c r="A6319" s="16" t="s">
        <v>2087</v>
      </c>
      <c r="B6319" s="16" t="s">
        <v>3585</v>
      </c>
      <c r="C6319" s="16" t="s">
        <v>12837</v>
      </c>
    </row>
    <row r="6320" spans="1:3">
      <c r="A6320" s="16" t="s">
        <v>2087</v>
      </c>
      <c r="B6320" s="16" t="s">
        <v>3585</v>
      </c>
      <c r="C6320" s="16" t="s">
        <v>11935</v>
      </c>
    </row>
    <row r="6321" spans="1:3">
      <c r="A6321" s="16" t="s">
        <v>2087</v>
      </c>
      <c r="B6321" s="16" t="s">
        <v>3585</v>
      </c>
      <c r="C6321" s="16" t="s">
        <v>13204</v>
      </c>
    </row>
    <row r="6322" spans="1:3">
      <c r="A6322" s="16" t="s">
        <v>2087</v>
      </c>
      <c r="B6322" s="16" t="s">
        <v>3585</v>
      </c>
      <c r="C6322" s="16" t="s">
        <v>13064</v>
      </c>
    </row>
    <row r="6323" spans="1:3">
      <c r="A6323" s="16" t="s">
        <v>1602</v>
      </c>
      <c r="B6323" s="16" t="s">
        <v>3585</v>
      </c>
      <c r="C6323" s="16" t="s">
        <v>12852</v>
      </c>
    </row>
    <row r="6324" spans="1:3">
      <c r="A6324" s="16" t="s">
        <v>1602</v>
      </c>
      <c r="B6324" s="16" t="s">
        <v>3585</v>
      </c>
      <c r="C6324" s="16" t="s">
        <v>12867</v>
      </c>
    </row>
    <row r="6325" spans="1:3">
      <c r="A6325" s="16" t="s">
        <v>1602</v>
      </c>
      <c r="B6325" s="16" t="s">
        <v>3585</v>
      </c>
      <c r="C6325" s="16" t="s">
        <v>13050</v>
      </c>
    </row>
    <row r="6326" spans="1:3">
      <c r="A6326" s="16" t="s">
        <v>1602</v>
      </c>
      <c r="B6326" s="16" t="s">
        <v>3585</v>
      </c>
      <c r="C6326" s="16" t="s">
        <v>11931</v>
      </c>
    </row>
    <row r="6327" spans="1:3">
      <c r="A6327" s="16" t="s">
        <v>1602</v>
      </c>
      <c r="B6327" s="16" t="s">
        <v>3585</v>
      </c>
      <c r="C6327" s="16" t="s">
        <v>13142</v>
      </c>
    </row>
    <row r="6328" spans="1:3">
      <c r="A6328" s="16" t="s">
        <v>1602</v>
      </c>
      <c r="B6328" s="16" t="s">
        <v>3585</v>
      </c>
      <c r="C6328" s="16" t="s">
        <v>12629</v>
      </c>
    </row>
    <row r="6329" spans="1:3">
      <c r="A6329" s="16" t="s">
        <v>1602</v>
      </c>
      <c r="B6329" s="16" t="s">
        <v>3585</v>
      </c>
      <c r="C6329" s="16" t="s">
        <v>13044</v>
      </c>
    </row>
    <row r="6330" spans="1:3">
      <c r="A6330" s="16" t="s">
        <v>1602</v>
      </c>
      <c r="B6330" s="16" t="s">
        <v>3585</v>
      </c>
      <c r="C6330" s="16" t="s">
        <v>12731</v>
      </c>
    </row>
    <row r="6331" spans="1:3">
      <c r="A6331" s="16" t="s">
        <v>1602</v>
      </c>
      <c r="B6331" s="16" t="s">
        <v>3585</v>
      </c>
      <c r="C6331" s="16" t="s">
        <v>12837</v>
      </c>
    </row>
    <row r="6332" spans="1:3">
      <c r="A6332" s="16" t="s">
        <v>1602</v>
      </c>
      <c r="B6332" s="16" t="s">
        <v>3585</v>
      </c>
      <c r="C6332" s="16" t="s">
        <v>11935</v>
      </c>
    </row>
    <row r="6333" spans="1:3">
      <c r="A6333" s="16" t="s">
        <v>1602</v>
      </c>
      <c r="B6333" s="16" t="s">
        <v>3585</v>
      </c>
      <c r="C6333" s="16" t="s">
        <v>13204</v>
      </c>
    </row>
    <row r="6334" spans="1:3">
      <c r="A6334" s="16" t="s">
        <v>1602</v>
      </c>
      <c r="B6334" s="16" t="s">
        <v>3585</v>
      </c>
      <c r="C6334" s="16" t="s">
        <v>13064</v>
      </c>
    </row>
    <row r="6335" spans="1:3">
      <c r="A6335" s="16" t="s">
        <v>2398</v>
      </c>
      <c r="B6335" s="16" t="s">
        <v>4049</v>
      </c>
      <c r="C6335" s="16" t="s">
        <v>13179</v>
      </c>
    </row>
    <row r="6336" spans="1:3">
      <c r="A6336" s="16" t="s">
        <v>2398</v>
      </c>
      <c r="B6336" s="16" t="s">
        <v>4049</v>
      </c>
      <c r="C6336" s="16" t="s">
        <v>13226</v>
      </c>
    </row>
    <row r="6337" spans="1:3">
      <c r="A6337" s="16" t="s">
        <v>2398</v>
      </c>
      <c r="B6337" s="16" t="s">
        <v>4049</v>
      </c>
      <c r="C6337" s="16" t="s">
        <v>12865</v>
      </c>
    </row>
    <row r="6338" spans="1:3">
      <c r="A6338" s="16" t="s">
        <v>2398</v>
      </c>
      <c r="B6338" s="16" t="s">
        <v>4049</v>
      </c>
      <c r="C6338" s="16" t="s">
        <v>12481</v>
      </c>
    </row>
    <row r="6339" spans="1:3">
      <c r="A6339" s="16" t="s">
        <v>2398</v>
      </c>
      <c r="B6339" s="16" t="s">
        <v>4049</v>
      </c>
      <c r="C6339" s="16" t="s">
        <v>11974</v>
      </c>
    </row>
    <row r="6340" spans="1:3">
      <c r="A6340" s="16" t="s">
        <v>2398</v>
      </c>
      <c r="B6340" s="16" t="s">
        <v>4049</v>
      </c>
      <c r="C6340" s="16" t="s">
        <v>12969</v>
      </c>
    </row>
    <row r="6341" spans="1:3">
      <c r="A6341" s="16" t="s">
        <v>2398</v>
      </c>
      <c r="B6341" s="16" t="s">
        <v>4049</v>
      </c>
      <c r="C6341" s="16" t="s">
        <v>12405</v>
      </c>
    </row>
    <row r="6342" spans="1:3">
      <c r="A6342" s="16" t="s">
        <v>2398</v>
      </c>
      <c r="B6342" s="16" t="s">
        <v>4049</v>
      </c>
      <c r="C6342" s="16" t="s">
        <v>13027</v>
      </c>
    </row>
    <row r="6343" spans="1:3">
      <c r="A6343" s="16" t="s">
        <v>2398</v>
      </c>
      <c r="B6343" s="16" t="s">
        <v>4049</v>
      </c>
      <c r="C6343" s="16" t="s">
        <v>12629</v>
      </c>
    </row>
    <row r="6344" spans="1:3">
      <c r="A6344" s="16" t="s">
        <v>2398</v>
      </c>
      <c r="B6344" s="16" t="s">
        <v>4049</v>
      </c>
      <c r="C6344" s="16" t="s">
        <v>12811</v>
      </c>
    </row>
    <row r="6345" spans="1:3">
      <c r="A6345" s="16" t="s">
        <v>2398</v>
      </c>
      <c r="B6345" s="16" t="s">
        <v>4049</v>
      </c>
      <c r="C6345" s="16" t="s">
        <v>12253</v>
      </c>
    </row>
    <row r="6346" spans="1:3">
      <c r="A6346" s="16" t="s">
        <v>2398</v>
      </c>
      <c r="B6346" s="16" t="s">
        <v>4049</v>
      </c>
      <c r="C6346" s="16" t="s">
        <v>12363</v>
      </c>
    </row>
    <row r="6347" spans="1:3">
      <c r="A6347" s="16" t="s">
        <v>2398</v>
      </c>
      <c r="B6347" s="16" t="s">
        <v>4049</v>
      </c>
      <c r="C6347" s="16" t="s">
        <v>12901</v>
      </c>
    </row>
    <row r="6348" spans="1:3">
      <c r="A6348" s="16" t="s">
        <v>2398</v>
      </c>
      <c r="B6348" s="16" t="s">
        <v>4049</v>
      </c>
      <c r="C6348" s="16" t="s">
        <v>12377</v>
      </c>
    </row>
    <row r="6349" spans="1:3">
      <c r="A6349" s="16" t="s">
        <v>2398</v>
      </c>
      <c r="B6349" s="16" t="s">
        <v>4049</v>
      </c>
      <c r="C6349" s="16" t="s">
        <v>12313</v>
      </c>
    </row>
    <row r="6350" spans="1:3">
      <c r="A6350" s="16" t="s">
        <v>2398</v>
      </c>
      <c r="B6350" s="16" t="s">
        <v>4049</v>
      </c>
      <c r="C6350" s="16" t="s">
        <v>12611</v>
      </c>
    </row>
    <row r="6351" spans="1:3">
      <c r="A6351" s="16" t="s">
        <v>2398</v>
      </c>
      <c r="B6351" s="16" t="s">
        <v>4049</v>
      </c>
      <c r="C6351" s="16" t="s">
        <v>12111</v>
      </c>
    </row>
    <row r="6352" spans="1:3">
      <c r="A6352" s="16" t="s">
        <v>2398</v>
      </c>
      <c r="B6352" s="16" t="s">
        <v>4049</v>
      </c>
      <c r="C6352" s="16" t="s">
        <v>12527</v>
      </c>
    </row>
    <row r="6353" spans="1:3">
      <c r="A6353" s="16" t="s">
        <v>2398</v>
      </c>
      <c r="B6353" s="16" t="s">
        <v>4049</v>
      </c>
      <c r="C6353" s="16" t="s">
        <v>13249</v>
      </c>
    </row>
    <row r="6354" spans="1:3">
      <c r="A6354" s="16" t="s">
        <v>2398</v>
      </c>
      <c r="B6354" s="16" t="s">
        <v>4049</v>
      </c>
      <c r="C6354" s="16" t="s">
        <v>12019</v>
      </c>
    </row>
    <row r="6355" spans="1:3">
      <c r="A6355" s="16" t="s">
        <v>2398</v>
      </c>
      <c r="B6355" s="16" t="s">
        <v>4049</v>
      </c>
      <c r="C6355" s="16" t="s">
        <v>12682</v>
      </c>
    </row>
    <row r="6356" spans="1:3">
      <c r="A6356" s="16" t="s">
        <v>2398</v>
      </c>
      <c r="B6356" s="16" t="s">
        <v>4049</v>
      </c>
      <c r="C6356" s="16" t="s">
        <v>12150</v>
      </c>
    </row>
    <row r="6357" spans="1:3">
      <c r="A6357" s="16" t="s">
        <v>2398</v>
      </c>
      <c r="B6357" s="16" t="s">
        <v>4049</v>
      </c>
      <c r="C6357" s="16" t="s">
        <v>12140</v>
      </c>
    </row>
    <row r="6358" spans="1:3">
      <c r="A6358" s="16" t="s">
        <v>2398</v>
      </c>
      <c r="B6358" s="16" t="s">
        <v>4049</v>
      </c>
      <c r="C6358" s="16" t="s">
        <v>12390</v>
      </c>
    </row>
    <row r="6359" spans="1:3">
      <c r="A6359" s="16" t="s">
        <v>2398</v>
      </c>
      <c r="B6359" s="16" t="s">
        <v>4049</v>
      </c>
      <c r="C6359" s="16" t="s">
        <v>12247</v>
      </c>
    </row>
    <row r="6360" spans="1:3">
      <c r="A6360" s="16" t="s">
        <v>2398</v>
      </c>
      <c r="B6360" s="16" t="s">
        <v>4049</v>
      </c>
      <c r="C6360" s="16" t="s">
        <v>12537</v>
      </c>
    </row>
    <row r="6361" spans="1:3">
      <c r="A6361" s="16" t="s">
        <v>2398</v>
      </c>
      <c r="B6361" s="16" t="s">
        <v>4049</v>
      </c>
      <c r="C6361" s="16" t="s">
        <v>13151</v>
      </c>
    </row>
    <row r="6362" spans="1:3">
      <c r="A6362" s="16" t="s">
        <v>2398</v>
      </c>
      <c r="B6362" s="16" t="s">
        <v>4049</v>
      </c>
      <c r="C6362" s="16" t="s">
        <v>13017</v>
      </c>
    </row>
    <row r="6363" spans="1:3">
      <c r="A6363" s="16" t="s">
        <v>2398</v>
      </c>
      <c r="B6363" s="16" t="s">
        <v>4049</v>
      </c>
      <c r="C6363" s="16" t="s">
        <v>12887</v>
      </c>
    </row>
    <row r="6364" spans="1:3">
      <c r="A6364" s="16" t="s">
        <v>2398</v>
      </c>
      <c r="B6364" s="16" t="s">
        <v>4049</v>
      </c>
      <c r="C6364" s="16" t="s">
        <v>11992</v>
      </c>
    </row>
    <row r="6365" spans="1:3">
      <c r="A6365" s="16" t="s">
        <v>2398</v>
      </c>
      <c r="B6365" s="16" t="s">
        <v>4049</v>
      </c>
      <c r="C6365" s="16" t="s">
        <v>12128</v>
      </c>
    </row>
    <row r="6366" spans="1:3">
      <c r="A6366" s="16" t="s">
        <v>1602</v>
      </c>
      <c r="B6366" s="16" t="s">
        <v>4049</v>
      </c>
      <c r="C6366" s="16" t="s">
        <v>13179</v>
      </c>
    </row>
    <row r="6367" spans="1:3">
      <c r="A6367" s="16" t="s">
        <v>1602</v>
      </c>
      <c r="B6367" s="16" t="s">
        <v>4049</v>
      </c>
      <c r="C6367" s="16" t="s">
        <v>13226</v>
      </c>
    </row>
    <row r="6368" spans="1:3">
      <c r="A6368" s="16" t="s">
        <v>1602</v>
      </c>
      <c r="B6368" s="16" t="s">
        <v>4049</v>
      </c>
      <c r="C6368" s="16" t="s">
        <v>12865</v>
      </c>
    </row>
    <row r="6369" spans="1:3">
      <c r="A6369" s="16" t="s">
        <v>1602</v>
      </c>
      <c r="B6369" s="16" t="s">
        <v>4049</v>
      </c>
      <c r="C6369" s="16" t="s">
        <v>12481</v>
      </c>
    </row>
    <row r="6370" spans="1:3">
      <c r="A6370" s="16" t="s">
        <v>1602</v>
      </c>
      <c r="B6370" s="16" t="s">
        <v>4049</v>
      </c>
      <c r="C6370" s="16" t="s">
        <v>11974</v>
      </c>
    </row>
    <row r="6371" spans="1:3">
      <c r="A6371" s="16" t="s">
        <v>1602</v>
      </c>
      <c r="B6371" s="16" t="s">
        <v>4049</v>
      </c>
      <c r="C6371" s="16" t="s">
        <v>12969</v>
      </c>
    </row>
    <row r="6372" spans="1:3">
      <c r="A6372" s="16" t="s">
        <v>1602</v>
      </c>
      <c r="B6372" s="16" t="s">
        <v>4049</v>
      </c>
      <c r="C6372" s="16" t="s">
        <v>12405</v>
      </c>
    </row>
    <row r="6373" spans="1:3">
      <c r="A6373" s="16" t="s">
        <v>1602</v>
      </c>
      <c r="B6373" s="16" t="s">
        <v>4049</v>
      </c>
      <c r="C6373" s="16" t="s">
        <v>13027</v>
      </c>
    </row>
    <row r="6374" spans="1:3">
      <c r="A6374" s="16" t="s">
        <v>1602</v>
      </c>
      <c r="B6374" s="16" t="s">
        <v>4049</v>
      </c>
      <c r="C6374" s="16" t="s">
        <v>12629</v>
      </c>
    </row>
    <row r="6375" spans="1:3">
      <c r="A6375" s="16" t="s">
        <v>1602</v>
      </c>
      <c r="B6375" s="16" t="s">
        <v>4049</v>
      </c>
      <c r="C6375" s="16" t="s">
        <v>12811</v>
      </c>
    </row>
    <row r="6376" spans="1:3">
      <c r="A6376" s="16" t="s">
        <v>1602</v>
      </c>
      <c r="B6376" s="16" t="s">
        <v>4049</v>
      </c>
      <c r="C6376" s="16" t="s">
        <v>12253</v>
      </c>
    </row>
    <row r="6377" spans="1:3">
      <c r="A6377" s="16" t="s">
        <v>1602</v>
      </c>
      <c r="B6377" s="16" t="s">
        <v>4049</v>
      </c>
      <c r="C6377" s="16" t="s">
        <v>12363</v>
      </c>
    </row>
    <row r="6378" spans="1:3">
      <c r="A6378" s="16" t="s">
        <v>1602</v>
      </c>
      <c r="B6378" s="16" t="s">
        <v>4049</v>
      </c>
      <c r="C6378" s="16" t="s">
        <v>12901</v>
      </c>
    </row>
    <row r="6379" spans="1:3">
      <c r="A6379" s="16" t="s">
        <v>1602</v>
      </c>
      <c r="B6379" s="16" t="s">
        <v>4049</v>
      </c>
      <c r="C6379" s="16" t="s">
        <v>12377</v>
      </c>
    </row>
    <row r="6380" spans="1:3">
      <c r="A6380" s="16" t="s">
        <v>1602</v>
      </c>
      <c r="B6380" s="16" t="s">
        <v>4049</v>
      </c>
      <c r="C6380" s="16" t="s">
        <v>12313</v>
      </c>
    </row>
    <row r="6381" spans="1:3">
      <c r="A6381" s="16" t="s">
        <v>1602</v>
      </c>
      <c r="B6381" s="16" t="s">
        <v>4049</v>
      </c>
      <c r="C6381" s="16" t="s">
        <v>12611</v>
      </c>
    </row>
    <row r="6382" spans="1:3">
      <c r="A6382" s="16" t="s">
        <v>1602</v>
      </c>
      <c r="B6382" s="16" t="s">
        <v>4049</v>
      </c>
      <c r="C6382" s="16" t="s">
        <v>12111</v>
      </c>
    </row>
    <row r="6383" spans="1:3">
      <c r="A6383" s="16" t="s">
        <v>1602</v>
      </c>
      <c r="B6383" s="16" t="s">
        <v>4049</v>
      </c>
      <c r="C6383" s="16" t="s">
        <v>12527</v>
      </c>
    </row>
    <row r="6384" spans="1:3">
      <c r="A6384" s="16" t="s">
        <v>1602</v>
      </c>
      <c r="B6384" s="16" t="s">
        <v>4049</v>
      </c>
      <c r="C6384" s="16" t="s">
        <v>13249</v>
      </c>
    </row>
    <row r="6385" spans="1:3">
      <c r="A6385" s="16" t="s">
        <v>1602</v>
      </c>
      <c r="B6385" s="16" t="s">
        <v>4049</v>
      </c>
      <c r="C6385" s="16" t="s">
        <v>12019</v>
      </c>
    </row>
    <row r="6386" spans="1:3">
      <c r="A6386" s="16" t="s">
        <v>1602</v>
      </c>
      <c r="B6386" s="16" t="s">
        <v>4049</v>
      </c>
      <c r="C6386" s="16" t="s">
        <v>12682</v>
      </c>
    </row>
    <row r="6387" spans="1:3">
      <c r="A6387" s="16" t="s">
        <v>1602</v>
      </c>
      <c r="B6387" s="16" t="s">
        <v>4049</v>
      </c>
      <c r="C6387" s="16" t="s">
        <v>12150</v>
      </c>
    </row>
    <row r="6388" spans="1:3">
      <c r="A6388" s="16" t="s">
        <v>1602</v>
      </c>
      <c r="B6388" s="16" t="s">
        <v>4049</v>
      </c>
      <c r="C6388" s="16" t="s">
        <v>12140</v>
      </c>
    </row>
    <row r="6389" spans="1:3">
      <c r="A6389" s="16" t="s">
        <v>1602</v>
      </c>
      <c r="B6389" s="16" t="s">
        <v>4049</v>
      </c>
      <c r="C6389" s="16" t="s">
        <v>12390</v>
      </c>
    </row>
    <row r="6390" spans="1:3">
      <c r="A6390" s="16" t="s">
        <v>1602</v>
      </c>
      <c r="B6390" s="16" t="s">
        <v>4049</v>
      </c>
      <c r="C6390" s="16" t="s">
        <v>12247</v>
      </c>
    </row>
    <row r="6391" spans="1:3">
      <c r="A6391" s="16" t="s">
        <v>1602</v>
      </c>
      <c r="B6391" s="16" t="s">
        <v>4049</v>
      </c>
      <c r="C6391" s="16" t="s">
        <v>12537</v>
      </c>
    </row>
    <row r="6392" spans="1:3">
      <c r="A6392" s="16" t="s">
        <v>1602</v>
      </c>
      <c r="B6392" s="16" t="s">
        <v>4049</v>
      </c>
      <c r="C6392" s="16" t="s">
        <v>13151</v>
      </c>
    </row>
    <row r="6393" spans="1:3">
      <c r="A6393" s="16" t="s">
        <v>1602</v>
      </c>
      <c r="B6393" s="16" t="s">
        <v>4049</v>
      </c>
      <c r="C6393" s="16" t="s">
        <v>13017</v>
      </c>
    </row>
    <row r="6394" spans="1:3">
      <c r="A6394" s="16" t="s">
        <v>1602</v>
      </c>
      <c r="B6394" s="16" t="s">
        <v>4049</v>
      </c>
      <c r="C6394" s="16" t="s">
        <v>12887</v>
      </c>
    </row>
    <row r="6395" spans="1:3">
      <c r="A6395" s="16" t="s">
        <v>1602</v>
      </c>
      <c r="B6395" s="16" t="s">
        <v>4049</v>
      </c>
      <c r="C6395" s="16" t="s">
        <v>11992</v>
      </c>
    </row>
    <row r="6396" spans="1:3">
      <c r="A6396" s="16" t="s">
        <v>1602</v>
      </c>
      <c r="B6396" s="16" t="s">
        <v>4049</v>
      </c>
      <c r="C6396" s="16" t="s">
        <v>12128</v>
      </c>
    </row>
    <row r="6397" spans="1:3">
      <c r="A6397" s="16" t="s">
        <v>1528</v>
      </c>
      <c r="B6397" s="16" t="s">
        <v>4049</v>
      </c>
      <c r="C6397" s="16" t="s">
        <v>13179</v>
      </c>
    </row>
    <row r="6398" spans="1:3">
      <c r="A6398" s="16" t="s">
        <v>1528</v>
      </c>
      <c r="B6398" s="16" t="s">
        <v>4049</v>
      </c>
      <c r="C6398" s="16" t="s">
        <v>13226</v>
      </c>
    </row>
    <row r="6399" spans="1:3">
      <c r="A6399" s="16" t="s">
        <v>1528</v>
      </c>
      <c r="B6399" s="16" t="s">
        <v>4049</v>
      </c>
      <c r="C6399" s="16" t="s">
        <v>12865</v>
      </c>
    </row>
    <row r="6400" spans="1:3">
      <c r="A6400" s="16" t="s">
        <v>1528</v>
      </c>
      <c r="B6400" s="16" t="s">
        <v>4049</v>
      </c>
      <c r="C6400" s="16" t="s">
        <v>12481</v>
      </c>
    </row>
    <row r="6401" spans="1:3">
      <c r="A6401" s="16" t="s">
        <v>1528</v>
      </c>
      <c r="B6401" s="16" t="s">
        <v>4049</v>
      </c>
      <c r="C6401" s="16" t="s">
        <v>11974</v>
      </c>
    </row>
    <row r="6402" spans="1:3">
      <c r="A6402" s="16" t="s">
        <v>1528</v>
      </c>
      <c r="B6402" s="16" t="s">
        <v>4049</v>
      </c>
      <c r="C6402" s="16" t="s">
        <v>12969</v>
      </c>
    </row>
    <row r="6403" spans="1:3">
      <c r="A6403" s="16" t="s">
        <v>1528</v>
      </c>
      <c r="B6403" s="16" t="s">
        <v>4049</v>
      </c>
      <c r="C6403" s="16" t="s">
        <v>12405</v>
      </c>
    </row>
    <row r="6404" spans="1:3">
      <c r="A6404" s="16" t="s">
        <v>1528</v>
      </c>
      <c r="B6404" s="16" t="s">
        <v>4049</v>
      </c>
      <c r="C6404" s="16" t="s">
        <v>13027</v>
      </c>
    </row>
    <row r="6405" spans="1:3">
      <c r="A6405" s="16" t="s">
        <v>1528</v>
      </c>
      <c r="B6405" s="16" t="s">
        <v>4049</v>
      </c>
      <c r="C6405" s="16" t="s">
        <v>12629</v>
      </c>
    </row>
    <row r="6406" spans="1:3">
      <c r="A6406" s="16" t="s">
        <v>1528</v>
      </c>
      <c r="B6406" s="16" t="s">
        <v>4049</v>
      </c>
      <c r="C6406" s="16" t="s">
        <v>12811</v>
      </c>
    </row>
    <row r="6407" spans="1:3">
      <c r="A6407" s="16" t="s">
        <v>1528</v>
      </c>
      <c r="B6407" s="16" t="s">
        <v>4049</v>
      </c>
      <c r="C6407" s="16" t="s">
        <v>12253</v>
      </c>
    </row>
    <row r="6408" spans="1:3">
      <c r="A6408" s="16" t="s">
        <v>1528</v>
      </c>
      <c r="B6408" s="16" t="s">
        <v>4049</v>
      </c>
      <c r="C6408" s="16" t="s">
        <v>12363</v>
      </c>
    </row>
    <row r="6409" spans="1:3">
      <c r="A6409" s="16" t="s">
        <v>1528</v>
      </c>
      <c r="B6409" s="16" t="s">
        <v>4049</v>
      </c>
      <c r="C6409" s="16" t="s">
        <v>12901</v>
      </c>
    </row>
    <row r="6410" spans="1:3">
      <c r="A6410" s="16" t="s">
        <v>1528</v>
      </c>
      <c r="B6410" s="16" t="s">
        <v>4049</v>
      </c>
      <c r="C6410" s="16" t="s">
        <v>12377</v>
      </c>
    </row>
    <row r="6411" spans="1:3">
      <c r="A6411" s="16" t="s">
        <v>1528</v>
      </c>
      <c r="B6411" s="16" t="s">
        <v>4049</v>
      </c>
      <c r="C6411" s="16" t="s">
        <v>12313</v>
      </c>
    </row>
    <row r="6412" spans="1:3">
      <c r="A6412" s="16" t="s">
        <v>1528</v>
      </c>
      <c r="B6412" s="16" t="s">
        <v>4049</v>
      </c>
      <c r="C6412" s="16" t="s">
        <v>12611</v>
      </c>
    </row>
    <row r="6413" spans="1:3">
      <c r="A6413" s="16" t="s">
        <v>1528</v>
      </c>
      <c r="B6413" s="16" t="s">
        <v>4049</v>
      </c>
      <c r="C6413" s="16" t="s">
        <v>12111</v>
      </c>
    </row>
    <row r="6414" spans="1:3">
      <c r="A6414" s="16" t="s">
        <v>1528</v>
      </c>
      <c r="B6414" s="16" t="s">
        <v>4049</v>
      </c>
      <c r="C6414" s="16" t="s">
        <v>12527</v>
      </c>
    </row>
    <row r="6415" spans="1:3">
      <c r="A6415" s="16" t="s">
        <v>1528</v>
      </c>
      <c r="B6415" s="16" t="s">
        <v>4049</v>
      </c>
      <c r="C6415" s="16" t="s">
        <v>13249</v>
      </c>
    </row>
    <row r="6416" spans="1:3">
      <c r="A6416" s="16" t="s">
        <v>1528</v>
      </c>
      <c r="B6416" s="16" t="s">
        <v>4049</v>
      </c>
      <c r="C6416" s="16" t="s">
        <v>12019</v>
      </c>
    </row>
    <row r="6417" spans="1:3">
      <c r="A6417" s="16" t="s">
        <v>1528</v>
      </c>
      <c r="B6417" s="16" t="s">
        <v>4049</v>
      </c>
      <c r="C6417" s="16" t="s">
        <v>12682</v>
      </c>
    </row>
    <row r="6418" spans="1:3">
      <c r="A6418" s="16" t="s">
        <v>1528</v>
      </c>
      <c r="B6418" s="16" t="s">
        <v>4049</v>
      </c>
      <c r="C6418" s="16" t="s">
        <v>12150</v>
      </c>
    </row>
    <row r="6419" spans="1:3">
      <c r="A6419" s="16" t="s">
        <v>1528</v>
      </c>
      <c r="B6419" s="16" t="s">
        <v>4049</v>
      </c>
      <c r="C6419" s="16" t="s">
        <v>12140</v>
      </c>
    </row>
    <row r="6420" spans="1:3">
      <c r="A6420" s="16" t="s">
        <v>1528</v>
      </c>
      <c r="B6420" s="16" t="s">
        <v>4049</v>
      </c>
      <c r="C6420" s="16" t="s">
        <v>12390</v>
      </c>
    </row>
    <row r="6421" spans="1:3">
      <c r="A6421" s="16" t="s">
        <v>1528</v>
      </c>
      <c r="B6421" s="16" t="s">
        <v>4049</v>
      </c>
      <c r="C6421" s="16" t="s">
        <v>12247</v>
      </c>
    </row>
    <row r="6422" spans="1:3">
      <c r="A6422" s="16" t="s">
        <v>1528</v>
      </c>
      <c r="B6422" s="16" t="s">
        <v>4049</v>
      </c>
      <c r="C6422" s="16" t="s">
        <v>12537</v>
      </c>
    </row>
    <row r="6423" spans="1:3">
      <c r="A6423" s="16" t="s">
        <v>1528</v>
      </c>
      <c r="B6423" s="16" t="s">
        <v>4049</v>
      </c>
      <c r="C6423" s="16" t="s">
        <v>13151</v>
      </c>
    </row>
    <row r="6424" spans="1:3">
      <c r="A6424" s="16" t="s">
        <v>1528</v>
      </c>
      <c r="B6424" s="16" t="s">
        <v>4049</v>
      </c>
      <c r="C6424" s="16" t="s">
        <v>13017</v>
      </c>
    </row>
    <row r="6425" spans="1:3">
      <c r="A6425" s="16" t="s">
        <v>1528</v>
      </c>
      <c r="B6425" s="16" t="s">
        <v>4049</v>
      </c>
      <c r="C6425" s="16" t="s">
        <v>12887</v>
      </c>
    </row>
    <row r="6426" spans="1:3">
      <c r="A6426" s="16" t="s">
        <v>1528</v>
      </c>
      <c r="B6426" s="16" t="s">
        <v>4049</v>
      </c>
      <c r="C6426" s="16" t="s">
        <v>11992</v>
      </c>
    </row>
    <row r="6427" spans="1:3">
      <c r="A6427" s="16" t="s">
        <v>1528</v>
      </c>
      <c r="B6427" s="16" t="s">
        <v>4049</v>
      </c>
      <c r="C6427" s="16" t="s">
        <v>12128</v>
      </c>
    </row>
    <row r="6428" spans="1:3">
      <c r="A6428" s="16" t="s">
        <v>1330</v>
      </c>
      <c r="B6428" s="16" t="s">
        <v>4049</v>
      </c>
      <c r="C6428" s="16" t="s">
        <v>13179</v>
      </c>
    </row>
    <row r="6429" spans="1:3">
      <c r="A6429" s="16" t="s">
        <v>1330</v>
      </c>
      <c r="B6429" s="16" t="s">
        <v>4049</v>
      </c>
      <c r="C6429" s="16" t="s">
        <v>13226</v>
      </c>
    </row>
    <row r="6430" spans="1:3">
      <c r="A6430" s="16" t="s">
        <v>1330</v>
      </c>
      <c r="B6430" s="16" t="s">
        <v>4049</v>
      </c>
      <c r="C6430" s="16" t="s">
        <v>12865</v>
      </c>
    </row>
    <row r="6431" spans="1:3">
      <c r="A6431" s="16" t="s">
        <v>1330</v>
      </c>
      <c r="B6431" s="16" t="s">
        <v>4049</v>
      </c>
      <c r="C6431" s="16" t="s">
        <v>12481</v>
      </c>
    </row>
    <row r="6432" spans="1:3">
      <c r="A6432" s="16" t="s">
        <v>1330</v>
      </c>
      <c r="B6432" s="16" t="s">
        <v>4049</v>
      </c>
      <c r="C6432" s="16" t="s">
        <v>11974</v>
      </c>
    </row>
    <row r="6433" spans="1:3">
      <c r="A6433" s="16" t="s">
        <v>1330</v>
      </c>
      <c r="B6433" s="16" t="s">
        <v>4049</v>
      </c>
      <c r="C6433" s="16" t="s">
        <v>12969</v>
      </c>
    </row>
    <row r="6434" spans="1:3">
      <c r="A6434" s="16" t="s">
        <v>1330</v>
      </c>
      <c r="B6434" s="16" t="s">
        <v>4049</v>
      </c>
      <c r="C6434" s="16" t="s">
        <v>12405</v>
      </c>
    </row>
    <row r="6435" spans="1:3">
      <c r="A6435" s="16" t="s">
        <v>1330</v>
      </c>
      <c r="B6435" s="16" t="s">
        <v>4049</v>
      </c>
      <c r="C6435" s="16" t="s">
        <v>13027</v>
      </c>
    </row>
    <row r="6436" spans="1:3">
      <c r="A6436" s="16" t="s">
        <v>1330</v>
      </c>
      <c r="B6436" s="16" t="s">
        <v>4049</v>
      </c>
      <c r="C6436" s="16" t="s">
        <v>12629</v>
      </c>
    </row>
    <row r="6437" spans="1:3">
      <c r="A6437" s="16" t="s">
        <v>1330</v>
      </c>
      <c r="B6437" s="16" t="s">
        <v>4049</v>
      </c>
      <c r="C6437" s="16" t="s">
        <v>12811</v>
      </c>
    </row>
    <row r="6438" spans="1:3">
      <c r="A6438" s="16" t="s">
        <v>1330</v>
      </c>
      <c r="B6438" s="16" t="s">
        <v>4049</v>
      </c>
      <c r="C6438" s="16" t="s">
        <v>12253</v>
      </c>
    </row>
    <row r="6439" spans="1:3">
      <c r="A6439" s="16" t="s">
        <v>1330</v>
      </c>
      <c r="B6439" s="16" t="s">
        <v>4049</v>
      </c>
      <c r="C6439" s="16" t="s">
        <v>12363</v>
      </c>
    </row>
    <row r="6440" spans="1:3">
      <c r="A6440" s="16" t="s">
        <v>1330</v>
      </c>
      <c r="B6440" s="16" t="s">
        <v>4049</v>
      </c>
      <c r="C6440" s="16" t="s">
        <v>12901</v>
      </c>
    </row>
    <row r="6441" spans="1:3">
      <c r="A6441" s="16" t="s">
        <v>1330</v>
      </c>
      <c r="B6441" s="16" t="s">
        <v>4049</v>
      </c>
      <c r="C6441" s="16" t="s">
        <v>12377</v>
      </c>
    </row>
    <row r="6442" spans="1:3">
      <c r="A6442" s="16" t="s">
        <v>1330</v>
      </c>
      <c r="B6442" s="16" t="s">
        <v>4049</v>
      </c>
      <c r="C6442" s="16" t="s">
        <v>12313</v>
      </c>
    </row>
    <row r="6443" spans="1:3">
      <c r="A6443" s="16" t="s">
        <v>1330</v>
      </c>
      <c r="B6443" s="16" t="s">
        <v>4049</v>
      </c>
      <c r="C6443" s="16" t="s">
        <v>12611</v>
      </c>
    </row>
    <row r="6444" spans="1:3">
      <c r="A6444" s="16" t="s">
        <v>1330</v>
      </c>
      <c r="B6444" s="16" t="s">
        <v>4049</v>
      </c>
      <c r="C6444" s="16" t="s">
        <v>12111</v>
      </c>
    </row>
    <row r="6445" spans="1:3">
      <c r="A6445" s="16" t="s">
        <v>1330</v>
      </c>
      <c r="B6445" s="16" t="s">
        <v>4049</v>
      </c>
      <c r="C6445" s="16" t="s">
        <v>12527</v>
      </c>
    </row>
    <row r="6446" spans="1:3">
      <c r="A6446" s="16" t="s">
        <v>1330</v>
      </c>
      <c r="B6446" s="16" t="s">
        <v>4049</v>
      </c>
      <c r="C6446" s="16" t="s">
        <v>13249</v>
      </c>
    </row>
    <row r="6447" spans="1:3">
      <c r="A6447" s="16" t="s">
        <v>1330</v>
      </c>
      <c r="B6447" s="16" t="s">
        <v>4049</v>
      </c>
      <c r="C6447" s="16" t="s">
        <v>12019</v>
      </c>
    </row>
    <row r="6448" spans="1:3">
      <c r="A6448" s="16" t="s">
        <v>1330</v>
      </c>
      <c r="B6448" s="16" t="s">
        <v>4049</v>
      </c>
      <c r="C6448" s="16" t="s">
        <v>12682</v>
      </c>
    </row>
    <row r="6449" spans="1:3">
      <c r="A6449" s="16" t="s">
        <v>1330</v>
      </c>
      <c r="B6449" s="16" t="s">
        <v>4049</v>
      </c>
      <c r="C6449" s="16" t="s">
        <v>12150</v>
      </c>
    </row>
    <row r="6450" spans="1:3">
      <c r="A6450" s="16" t="s">
        <v>1330</v>
      </c>
      <c r="B6450" s="16" t="s">
        <v>4049</v>
      </c>
      <c r="C6450" s="16" t="s">
        <v>12140</v>
      </c>
    </row>
    <row r="6451" spans="1:3">
      <c r="A6451" s="16" t="s">
        <v>1330</v>
      </c>
      <c r="B6451" s="16" t="s">
        <v>4049</v>
      </c>
      <c r="C6451" s="16" t="s">
        <v>12390</v>
      </c>
    </row>
    <row r="6452" spans="1:3">
      <c r="A6452" s="16" t="s">
        <v>1330</v>
      </c>
      <c r="B6452" s="16" t="s">
        <v>4049</v>
      </c>
      <c r="C6452" s="16" t="s">
        <v>12247</v>
      </c>
    </row>
    <row r="6453" spans="1:3">
      <c r="A6453" s="16" t="s">
        <v>1330</v>
      </c>
      <c r="B6453" s="16" t="s">
        <v>4049</v>
      </c>
      <c r="C6453" s="16" t="s">
        <v>12537</v>
      </c>
    </row>
    <row r="6454" spans="1:3">
      <c r="A6454" s="16" t="s">
        <v>1330</v>
      </c>
      <c r="B6454" s="16" t="s">
        <v>4049</v>
      </c>
      <c r="C6454" s="16" t="s">
        <v>13151</v>
      </c>
    </row>
    <row r="6455" spans="1:3">
      <c r="A6455" s="16" t="s">
        <v>1330</v>
      </c>
      <c r="B6455" s="16" t="s">
        <v>4049</v>
      </c>
      <c r="C6455" s="16" t="s">
        <v>13017</v>
      </c>
    </row>
    <row r="6456" spans="1:3">
      <c r="A6456" s="16" t="s">
        <v>1330</v>
      </c>
      <c r="B6456" s="16" t="s">
        <v>4049</v>
      </c>
      <c r="C6456" s="16" t="s">
        <v>12887</v>
      </c>
    </row>
    <row r="6457" spans="1:3">
      <c r="A6457" s="16" t="s">
        <v>1330</v>
      </c>
      <c r="B6457" s="16" t="s">
        <v>4049</v>
      </c>
      <c r="C6457" s="16" t="s">
        <v>11992</v>
      </c>
    </row>
    <row r="6458" spans="1:3">
      <c r="A6458" s="16" t="s">
        <v>1330</v>
      </c>
      <c r="B6458" s="16" t="s">
        <v>4049</v>
      </c>
      <c r="C6458" s="16" t="s">
        <v>12128</v>
      </c>
    </row>
    <row r="6459" spans="1:3">
      <c r="A6459" s="16" t="s">
        <v>598</v>
      </c>
      <c r="B6459" s="16" t="s">
        <v>4049</v>
      </c>
      <c r="C6459" s="16" t="s">
        <v>13179</v>
      </c>
    </row>
    <row r="6460" spans="1:3">
      <c r="A6460" s="16" t="s">
        <v>598</v>
      </c>
      <c r="B6460" s="16" t="s">
        <v>4049</v>
      </c>
      <c r="C6460" s="16" t="s">
        <v>13226</v>
      </c>
    </row>
    <row r="6461" spans="1:3">
      <c r="A6461" s="16" t="s">
        <v>598</v>
      </c>
      <c r="B6461" s="16" t="s">
        <v>4049</v>
      </c>
      <c r="C6461" s="16" t="s">
        <v>12865</v>
      </c>
    </row>
    <row r="6462" spans="1:3">
      <c r="A6462" s="16" t="s">
        <v>598</v>
      </c>
      <c r="B6462" s="16" t="s">
        <v>4049</v>
      </c>
      <c r="C6462" s="16" t="s">
        <v>12481</v>
      </c>
    </row>
    <row r="6463" spans="1:3">
      <c r="A6463" s="16" t="s">
        <v>598</v>
      </c>
      <c r="B6463" s="16" t="s">
        <v>4049</v>
      </c>
      <c r="C6463" s="16" t="s">
        <v>11974</v>
      </c>
    </row>
    <row r="6464" spans="1:3">
      <c r="A6464" s="16" t="s">
        <v>598</v>
      </c>
      <c r="B6464" s="16" t="s">
        <v>4049</v>
      </c>
      <c r="C6464" s="16" t="s">
        <v>12969</v>
      </c>
    </row>
    <row r="6465" spans="1:3">
      <c r="A6465" s="16" t="s">
        <v>598</v>
      </c>
      <c r="B6465" s="16" t="s">
        <v>4049</v>
      </c>
      <c r="C6465" s="16" t="s">
        <v>12405</v>
      </c>
    </row>
    <row r="6466" spans="1:3">
      <c r="A6466" s="16" t="s">
        <v>598</v>
      </c>
      <c r="B6466" s="16" t="s">
        <v>4049</v>
      </c>
      <c r="C6466" s="16" t="s">
        <v>13027</v>
      </c>
    </row>
    <row r="6467" spans="1:3">
      <c r="A6467" s="16" t="s">
        <v>598</v>
      </c>
      <c r="B6467" s="16" t="s">
        <v>4049</v>
      </c>
      <c r="C6467" s="16" t="s">
        <v>12629</v>
      </c>
    </row>
    <row r="6468" spans="1:3">
      <c r="A6468" s="16" t="s">
        <v>598</v>
      </c>
      <c r="B6468" s="16" t="s">
        <v>4049</v>
      </c>
      <c r="C6468" s="16" t="s">
        <v>12811</v>
      </c>
    </row>
    <row r="6469" spans="1:3">
      <c r="A6469" s="16" t="s">
        <v>598</v>
      </c>
      <c r="B6469" s="16" t="s">
        <v>4049</v>
      </c>
      <c r="C6469" s="16" t="s">
        <v>12253</v>
      </c>
    </row>
    <row r="6470" spans="1:3">
      <c r="A6470" s="16" t="s">
        <v>598</v>
      </c>
      <c r="B6470" s="16" t="s">
        <v>4049</v>
      </c>
      <c r="C6470" s="16" t="s">
        <v>12363</v>
      </c>
    </row>
    <row r="6471" spans="1:3">
      <c r="A6471" s="16" t="s">
        <v>598</v>
      </c>
      <c r="B6471" s="16" t="s">
        <v>4049</v>
      </c>
      <c r="C6471" s="16" t="s">
        <v>12901</v>
      </c>
    </row>
    <row r="6472" spans="1:3">
      <c r="A6472" s="16" t="s">
        <v>598</v>
      </c>
      <c r="B6472" s="16" t="s">
        <v>4049</v>
      </c>
      <c r="C6472" s="16" t="s">
        <v>12377</v>
      </c>
    </row>
    <row r="6473" spans="1:3">
      <c r="A6473" s="16" t="s">
        <v>598</v>
      </c>
      <c r="B6473" s="16" t="s">
        <v>4049</v>
      </c>
      <c r="C6473" s="16" t="s">
        <v>12313</v>
      </c>
    </row>
    <row r="6474" spans="1:3">
      <c r="A6474" s="16" t="s">
        <v>598</v>
      </c>
      <c r="B6474" s="16" t="s">
        <v>4049</v>
      </c>
      <c r="C6474" s="16" t="s">
        <v>12611</v>
      </c>
    </row>
    <row r="6475" spans="1:3">
      <c r="A6475" s="16" t="s">
        <v>598</v>
      </c>
      <c r="B6475" s="16" t="s">
        <v>4049</v>
      </c>
      <c r="C6475" s="16" t="s">
        <v>12111</v>
      </c>
    </row>
    <row r="6476" spans="1:3">
      <c r="A6476" s="16" t="s">
        <v>598</v>
      </c>
      <c r="B6476" s="16" t="s">
        <v>4049</v>
      </c>
      <c r="C6476" s="16" t="s">
        <v>12527</v>
      </c>
    </row>
    <row r="6477" spans="1:3">
      <c r="A6477" s="16" t="s">
        <v>598</v>
      </c>
      <c r="B6477" s="16" t="s">
        <v>4049</v>
      </c>
      <c r="C6477" s="16" t="s">
        <v>13249</v>
      </c>
    </row>
    <row r="6478" spans="1:3">
      <c r="A6478" s="16" t="s">
        <v>598</v>
      </c>
      <c r="B6478" s="16" t="s">
        <v>4049</v>
      </c>
      <c r="C6478" s="16" t="s">
        <v>12019</v>
      </c>
    </row>
    <row r="6479" spans="1:3">
      <c r="A6479" s="16" t="s">
        <v>598</v>
      </c>
      <c r="B6479" s="16" t="s">
        <v>4049</v>
      </c>
      <c r="C6479" s="16" t="s">
        <v>12682</v>
      </c>
    </row>
    <row r="6480" spans="1:3">
      <c r="A6480" s="16" t="s">
        <v>598</v>
      </c>
      <c r="B6480" s="16" t="s">
        <v>4049</v>
      </c>
      <c r="C6480" s="16" t="s">
        <v>12150</v>
      </c>
    </row>
    <row r="6481" spans="1:3">
      <c r="A6481" s="16" t="s">
        <v>598</v>
      </c>
      <c r="B6481" s="16" t="s">
        <v>4049</v>
      </c>
      <c r="C6481" s="16" t="s">
        <v>12140</v>
      </c>
    </row>
    <row r="6482" spans="1:3">
      <c r="A6482" s="16" t="s">
        <v>598</v>
      </c>
      <c r="B6482" s="16" t="s">
        <v>4049</v>
      </c>
      <c r="C6482" s="16" t="s">
        <v>12390</v>
      </c>
    </row>
    <row r="6483" spans="1:3">
      <c r="A6483" s="16" t="s">
        <v>598</v>
      </c>
      <c r="B6483" s="16" t="s">
        <v>4049</v>
      </c>
      <c r="C6483" s="16" t="s">
        <v>12247</v>
      </c>
    </row>
    <row r="6484" spans="1:3">
      <c r="A6484" s="16" t="s">
        <v>598</v>
      </c>
      <c r="B6484" s="16" t="s">
        <v>4049</v>
      </c>
      <c r="C6484" s="16" t="s">
        <v>12537</v>
      </c>
    </row>
    <row r="6485" spans="1:3">
      <c r="A6485" s="16" t="s">
        <v>598</v>
      </c>
      <c r="B6485" s="16" t="s">
        <v>4049</v>
      </c>
      <c r="C6485" s="16" t="s">
        <v>13151</v>
      </c>
    </row>
    <row r="6486" spans="1:3">
      <c r="A6486" s="16" t="s">
        <v>598</v>
      </c>
      <c r="B6486" s="16" t="s">
        <v>4049</v>
      </c>
      <c r="C6486" s="16" t="s">
        <v>13017</v>
      </c>
    </row>
    <row r="6487" spans="1:3">
      <c r="A6487" s="16" t="s">
        <v>598</v>
      </c>
      <c r="B6487" s="16" t="s">
        <v>4049</v>
      </c>
      <c r="C6487" s="16" t="s">
        <v>12887</v>
      </c>
    </row>
    <row r="6488" spans="1:3">
      <c r="A6488" s="16" t="s">
        <v>598</v>
      </c>
      <c r="B6488" s="16" t="s">
        <v>4049</v>
      </c>
      <c r="C6488" s="16" t="s">
        <v>11992</v>
      </c>
    </row>
    <row r="6489" spans="1:3">
      <c r="A6489" s="16" t="s">
        <v>598</v>
      </c>
      <c r="B6489" s="16" t="s">
        <v>4049</v>
      </c>
      <c r="C6489" s="16" t="s">
        <v>12128</v>
      </c>
    </row>
    <row r="6490" spans="1:3">
      <c r="A6490" s="16" t="s">
        <v>2956</v>
      </c>
      <c r="B6490" s="16" t="s">
        <v>3650</v>
      </c>
      <c r="C6490" s="16" t="s">
        <v>13241</v>
      </c>
    </row>
    <row r="6491" spans="1:3">
      <c r="A6491" s="16" t="s">
        <v>2956</v>
      </c>
      <c r="B6491" s="16" t="s">
        <v>3650</v>
      </c>
      <c r="C6491" s="16" t="s">
        <v>13254</v>
      </c>
    </row>
    <row r="6492" spans="1:3">
      <c r="A6492" s="16" t="s">
        <v>2956</v>
      </c>
      <c r="B6492" s="16" t="s">
        <v>3650</v>
      </c>
      <c r="C6492" s="16" t="s">
        <v>12167</v>
      </c>
    </row>
    <row r="6493" spans="1:3">
      <c r="A6493" s="16" t="s">
        <v>2956</v>
      </c>
      <c r="B6493" s="16" t="s">
        <v>3650</v>
      </c>
      <c r="C6493" s="16" t="s">
        <v>13179</v>
      </c>
    </row>
    <row r="6494" spans="1:3">
      <c r="A6494" s="16" t="s">
        <v>2956</v>
      </c>
      <c r="B6494" s="16" t="s">
        <v>3650</v>
      </c>
      <c r="C6494" s="16" t="s">
        <v>12863</v>
      </c>
    </row>
    <row r="6495" spans="1:3">
      <c r="A6495" s="16" t="s">
        <v>2956</v>
      </c>
      <c r="B6495" s="16" t="s">
        <v>3650</v>
      </c>
      <c r="C6495" s="16" t="s">
        <v>13157</v>
      </c>
    </row>
    <row r="6496" spans="1:3">
      <c r="A6496" s="16" t="s">
        <v>2956</v>
      </c>
      <c r="B6496" s="16" t="s">
        <v>3650</v>
      </c>
      <c r="C6496" s="16" t="s">
        <v>13142</v>
      </c>
    </row>
    <row r="6497" spans="1:3">
      <c r="A6497" s="16" t="s">
        <v>2956</v>
      </c>
      <c r="B6497" s="16" t="s">
        <v>3650</v>
      </c>
      <c r="C6497" s="16" t="s">
        <v>12885</v>
      </c>
    </row>
    <row r="6498" spans="1:3">
      <c r="A6498" s="16" t="s">
        <v>2956</v>
      </c>
      <c r="B6498" s="16" t="s">
        <v>3650</v>
      </c>
      <c r="C6498" s="16" t="s">
        <v>12140</v>
      </c>
    </row>
    <row r="6499" spans="1:3">
      <c r="A6499" s="16" t="s">
        <v>2956</v>
      </c>
      <c r="B6499" s="16" t="s">
        <v>3650</v>
      </c>
      <c r="C6499" s="16" t="s">
        <v>12019</v>
      </c>
    </row>
    <row r="6500" spans="1:3">
      <c r="A6500" s="16" t="s">
        <v>2956</v>
      </c>
      <c r="B6500" s="16" t="s">
        <v>3650</v>
      </c>
      <c r="C6500" s="16" t="s">
        <v>12027</v>
      </c>
    </row>
    <row r="6501" spans="1:3">
      <c r="A6501" s="16" t="s">
        <v>2956</v>
      </c>
      <c r="B6501" s="16" t="s">
        <v>3650</v>
      </c>
      <c r="C6501" s="16" t="s">
        <v>13064</v>
      </c>
    </row>
    <row r="6502" spans="1:3">
      <c r="A6502" s="16" t="s">
        <v>2956</v>
      </c>
      <c r="B6502" s="16" t="s">
        <v>3650</v>
      </c>
      <c r="C6502" s="16" t="s">
        <v>13991</v>
      </c>
    </row>
    <row r="6503" spans="1:3">
      <c r="A6503" s="16" t="s">
        <v>2956</v>
      </c>
      <c r="B6503" s="16" t="s">
        <v>3650</v>
      </c>
      <c r="C6503" s="16" t="s">
        <v>12112</v>
      </c>
    </row>
    <row r="6504" spans="1:3">
      <c r="A6504" s="16" t="s">
        <v>2956</v>
      </c>
      <c r="B6504" s="16" t="s">
        <v>3650</v>
      </c>
      <c r="C6504" s="16" t="s">
        <v>12109</v>
      </c>
    </row>
    <row r="6505" spans="1:3">
      <c r="A6505" s="16" t="s">
        <v>2956</v>
      </c>
      <c r="B6505" s="16" t="s">
        <v>3650</v>
      </c>
      <c r="C6505" s="16" t="s">
        <v>12004</v>
      </c>
    </row>
    <row r="6506" spans="1:3">
      <c r="A6506" s="16" t="s">
        <v>2956</v>
      </c>
      <c r="B6506" s="16" t="s">
        <v>3650</v>
      </c>
      <c r="C6506" s="16" t="s">
        <v>12436</v>
      </c>
    </row>
    <row r="6507" spans="1:3">
      <c r="A6507" s="16" t="s">
        <v>2956</v>
      </c>
      <c r="B6507" s="16" t="s">
        <v>3650</v>
      </c>
      <c r="C6507" s="16" t="s">
        <v>12799</v>
      </c>
    </row>
    <row r="6508" spans="1:3">
      <c r="A6508" s="16" t="s">
        <v>2956</v>
      </c>
      <c r="B6508" s="16" t="s">
        <v>3650</v>
      </c>
      <c r="C6508" s="16" t="s">
        <v>12629</v>
      </c>
    </row>
    <row r="6509" spans="1:3">
      <c r="A6509" s="16" t="s">
        <v>2956</v>
      </c>
      <c r="B6509" s="16" t="s">
        <v>3650</v>
      </c>
      <c r="C6509" s="16" t="s">
        <v>12390</v>
      </c>
    </row>
    <row r="6510" spans="1:3">
      <c r="A6510" s="16" t="s">
        <v>2956</v>
      </c>
      <c r="B6510" s="16" t="s">
        <v>3650</v>
      </c>
      <c r="C6510" s="16" t="s">
        <v>12620</v>
      </c>
    </row>
    <row r="6511" spans="1:3">
      <c r="A6511" s="16" t="s">
        <v>2971</v>
      </c>
      <c r="B6511" s="16" t="s">
        <v>3650</v>
      </c>
      <c r="C6511" s="16" t="s">
        <v>13241</v>
      </c>
    </row>
    <row r="6512" spans="1:3">
      <c r="A6512" s="16" t="s">
        <v>2971</v>
      </c>
      <c r="B6512" s="16" t="s">
        <v>3650</v>
      </c>
      <c r="C6512" s="16" t="s">
        <v>13254</v>
      </c>
    </row>
    <row r="6513" spans="1:3">
      <c r="A6513" s="16" t="s">
        <v>2971</v>
      </c>
      <c r="B6513" s="16" t="s">
        <v>3650</v>
      </c>
      <c r="C6513" s="16" t="s">
        <v>12167</v>
      </c>
    </row>
    <row r="6514" spans="1:3">
      <c r="A6514" s="16" t="s">
        <v>2971</v>
      </c>
      <c r="B6514" s="16" t="s">
        <v>3650</v>
      </c>
      <c r="C6514" s="16" t="s">
        <v>13179</v>
      </c>
    </row>
    <row r="6515" spans="1:3">
      <c r="A6515" s="16" t="s">
        <v>2971</v>
      </c>
      <c r="B6515" s="16" t="s">
        <v>3650</v>
      </c>
      <c r="C6515" s="16" t="s">
        <v>12863</v>
      </c>
    </row>
    <row r="6516" spans="1:3">
      <c r="A6516" s="16" t="s">
        <v>2971</v>
      </c>
      <c r="B6516" s="16" t="s">
        <v>3650</v>
      </c>
      <c r="C6516" s="16" t="s">
        <v>13157</v>
      </c>
    </row>
    <row r="6517" spans="1:3">
      <c r="A6517" s="16" t="s">
        <v>2971</v>
      </c>
      <c r="B6517" s="16" t="s">
        <v>3650</v>
      </c>
      <c r="C6517" s="16" t="s">
        <v>13142</v>
      </c>
    </row>
    <row r="6518" spans="1:3">
      <c r="A6518" s="16" t="s">
        <v>2971</v>
      </c>
      <c r="B6518" s="16" t="s">
        <v>3650</v>
      </c>
      <c r="C6518" s="16" t="s">
        <v>12885</v>
      </c>
    </row>
    <row r="6519" spans="1:3">
      <c r="A6519" s="16" t="s">
        <v>2971</v>
      </c>
      <c r="B6519" s="16" t="s">
        <v>3650</v>
      </c>
      <c r="C6519" s="16" t="s">
        <v>12140</v>
      </c>
    </row>
    <row r="6520" spans="1:3">
      <c r="A6520" s="16" t="s">
        <v>2971</v>
      </c>
      <c r="B6520" s="16" t="s">
        <v>3650</v>
      </c>
      <c r="C6520" s="16" t="s">
        <v>12019</v>
      </c>
    </row>
    <row r="6521" spans="1:3">
      <c r="A6521" s="16" t="s">
        <v>2971</v>
      </c>
      <c r="B6521" s="16" t="s">
        <v>3650</v>
      </c>
      <c r="C6521" s="16" t="s">
        <v>12027</v>
      </c>
    </row>
    <row r="6522" spans="1:3">
      <c r="A6522" s="16" t="s">
        <v>2971</v>
      </c>
      <c r="B6522" s="16" t="s">
        <v>3650</v>
      </c>
      <c r="C6522" s="16" t="s">
        <v>13064</v>
      </c>
    </row>
    <row r="6523" spans="1:3">
      <c r="A6523" s="16" t="s">
        <v>2971</v>
      </c>
      <c r="B6523" s="16" t="s">
        <v>3650</v>
      </c>
      <c r="C6523" s="16" t="s">
        <v>13991</v>
      </c>
    </row>
    <row r="6524" spans="1:3">
      <c r="A6524" s="16" t="s">
        <v>2971</v>
      </c>
      <c r="B6524" s="16" t="s">
        <v>3650</v>
      </c>
      <c r="C6524" s="16" t="s">
        <v>12112</v>
      </c>
    </row>
    <row r="6525" spans="1:3">
      <c r="A6525" s="16" t="s">
        <v>2971</v>
      </c>
      <c r="B6525" s="16" t="s">
        <v>3650</v>
      </c>
      <c r="C6525" s="16" t="s">
        <v>12109</v>
      </c>
    </row>
    <row r="6526" spans="1:3">
      <c r="A6526" s="16" t="s">
        <v>2971</v>
      </c>
      <c r="B6526" s="16" t="s">
        <v>3650</v>
      </c>
      <c r="C6526" s="16" t="s">
        <v>12004</v>
      </c>
    </row>
    <row r="6527" spans="1:3">
      <c r="A6527" s="16" t="s">
        <v>2971</v>
      </c>
      <c r="B6527" s="16" t="s">
        <v>3650</v>
      </c>
      <c r="C6527" s="16" t="s">
        <v>12436</v>
      </c>
    </row>
    <row r="6528" spans="1:3">
      <c r="A6528" s="16" t="s">
        <v>2971</v>
      </c>
      <c r="B6528" s="16" t="s">
        <v>3650</v>
      </c>
      <c r="C6528" s="16" t="s">
        <v>12799</v>
      </c>
    </row>
    <row r="6529" spans="1:3">
      <c r="A6529" s="16" t="s">
        <v>2971</v>
      </c>
      <c r="B6529" s="16" t="s">
        <v>3650</v>
      </c>
      <c r="C6529" s="16" t="s">
        <v>12629</v>
      </c>
    </row>
    <row r="6530" spans="1:3">
      <c r="A6530" s="16" t="s">
        <v>2971</v>
      </c>
      <c r="B6530" s="16" t="s">
        <v>3650</v>
      </c>
      <c r="C6530" s="16" t="s">
        <v>12390</v>
      </c>
    </row>
    <row r="6531" spans="1:3">
      <c r="A6531" s="16" t="s">
        <v>2971</v>
      </c>
      <c r="B6531" s="16" t="s">
        <v>3650</v>
      </c>
      <c r="C6531" s="16" t="s">
        <v>12620</v>
      </c>
    </row>
    <row r="6532" spans="1:3">
      <c r="A6532" s="16" t="s">
        <v>2817</v>
      </c>
      <c r="B6532" s="16" t="s">
        <v>3650</v>
      </c>
      <c r="C6532" s="16" t="s">
        <v>13241</v>
      </c>
    </row>
    <row r="6533" spans="1:3">
      <c r="A6533" s="16" t="s">
        <v>2817</v>
      </c>
      <c r="B6533" s="16" t="s">
        <v>3650</v>
      </c>
      <c r="C6533" s="16" t="s">
        <v>13254</v>
      </c>
    </row>
    <row r="6534" spans="1:3">
      <c r="A6534" s="16" t="s">
        <v>2817</v>
      </c>
      <c r="B6534" s="16" t="s">
        <v>3650</v>
      </c>
      <c r="C6534" s="16" t="s">
        <v>12167</v>
      </c>
    </row>
    <row r="6535" spans="1:3">
      <c r="A6535" s="16" t="s">
        <v>2817</v>
      </c>
      <c r="B6535" s="16" t="s">
        <v>3650</v>
      </c>
      <c r="C6535" s="16" t="s">
        <v>13179</v>
      </c>
    </row>
    <row r="6536" spans="1:3">
      <c r="A6536" s="16" t="s">
        <v>2817</v>
      </c>
      <c r="B6536" s="16" t="s">
        <v>3650</v>
      </c>
      <c r="C6536" s="16" t="s">
        <v>12863</v>
      </c>
    </row>
    <row r="6537" spans="1:3">
      <c r="A6537" s="16" t="s">
        <v>2817</v>
      </c>
      <c r="B6537" s="16" t="s">
        <v>3650</v>
      </c>
      <c r="C6537" s="16" t="s">
        <v>13157</v>
      </c>
    </row>
    <row r="6538" spans="1:3">
      <c r="A6538" s="16" t="s">
        <v>2817</v>
      </c>
      <c r="B6538" s="16" t="s">
        <v>3650</v>
      </c>
      <c r="C6538" s="16" t="s">
        <v>13142</v>
      </c>
    </row>
    <row r="6539" spans="1:3">
      <c r="A6539" s="16" t="s">
        <v>2817</v>
      </c>
      <c r="B6539" s="16" t="s">
        <v>3650</v>
      </c>
      <c r="C6539" s="16" t="s">
        <v>12885</v>
      </c>
    </row>
    <row r="6540" spans="1:3">
      <c r="A6540" s="16" t="s">
        <v>2817</v>
      </c>
      <c r="B6540" s="16" t="s">
        <v>3650</v>
      </c>
      <c r="C6540" s="16" t="s">
        <v>12140</v>
      </c>
    </row>
    <row r="6541" spans="1:3">
      <c r="A6541" s="16" t="s">
        <v>2817</v>
      </c>
      <c r="B6541" s="16" t="s">
        <v>3650</v>
      </c>
      <c r="C6541" s="16" t="s">
        <v>12019</v>
      </c>
    </row>
    <row r="6542" spans="1:3">
      <c r="A6542" s="16" t="s">
        <v>2817</v>
      </c>
      <c r="B6542" s="16" t="s">
        <v>3650</v>
      </c>
      <c r="C6542" s="16" t="s">
        <v>12027</v>
      </c>
    </row>
    <row r="6543" spans="1:3">
      <c r="A6543" s="16" t="s">
        <v>2817</v>
      </c>
      <c r="B6543" s="16" t="s">
        <v>3650</v>
      </c>
      <c r="C6543" s="16" t="s">
        <v>13064</v>
      </c>
    </row>
    <row r="6544" spans="1:3">
      <c r="A6544" s="16" t="s">
        <v>2817</v>
      </c>
      <c r="B6544" s="16" t="s">
        <v>3650</v>
      </c>
      <c r="C6544" s="16" t="s">
        <v>13991</v>
      </c>
    </row>
    <row r="6545" spans="1:3">
      <c r="A6545" s="16" t="s">
        <v>2817</v>
      </c>
      <c r="B6545" s="16" t="s">
        <v>3650</v>
      </c>
      <c r="C6545" s="16" t="s">
        <v>12112</v>
      </c>
    </row>
    <row r="6546" spans="1:3">
      <c r="A6546" s="16" t="s">
        <v>2817</v>
      </c>
      <c r="B6546" s="16" t="s">
        <v>3650</v>
      </c>
      <c r="C6546" s="16" t="s">
        <v>12109</v>
      </c>
    </row>
    <row r="6547" spans="1:3">
      <c r="A6547" s="16" t="s">
        <v>2817</v>
      </c>
      <c r="B6547" s="16" t="s">
        <v>3650</v>
      </c>
      <c r="C6547" s="16" t="s">
        <v>12004</v>
      </c>
    </row>
    <row r="6548" spans="1:3">
      <c r="A6548" s="16" t="s">
        <v>2817</v>
      </c>
      <c r="B6548" s="16" t="s">
        <v>3650</v>
      </c>
      <c r="C6548" s="16" t="s">
        <v>12436</v>
      </c>
    </row>
    <row r="6549" spans="1:3">
      <c r="A6549" s="16" t="s">
        <v>2817</v>
      </c>
      <c r="B6549" s="16" t="s">
        <v>3650</v>
      </c>
      <c r="C6549" s="16" t="s">
        <v>12799</v>
      </c>
    </row>
    <row r="6550" spans="1:3">
      <c r="A6550" s="16" t="s">
        <v>2817</v>
      </c>
      <c r="B6550" s="16" t="s">
        <v>3650</v>
      </c>
      <c r="C6550" s="16" t="s">
        <v>12629</v>
      </c>
    </row>
    <row r="6551" spans="1:3">
      <c r="A6551" s="16" t="s">
        <v>2817</v>
      </c>
      <c r="B6551" s="16" t="s">
        <v>3650</v>
      </c>
      <c r="C6551" s="16" t="s">
        <v>12390</v>
      </c>
    </row>
    <row r="6552" spans="1:3">
      <c r="A6552" s="16" t="s">
        <v>2817</v>
      </c>
      <c r="B6552" s="16" t="s">
        <v>3650</v>
      </c>
      <c r="C6552" s="16" t="s">
        <v>12620</v>
      </c>
    </row>
    <row r="6553" spans="1:3">
      <c r="A6553" s="16" t="s">
        <v>2398</v>
      </c>
      <c r="B6553" s="16" t="s">
        <v>3650</v>
      </c>
      <c r="C6553" s="16" t="s">
        <v>13241</v>
      </c>
    </row>
    <row r="6554" spans="1:3">
      <c r="A6554" s="16" t="s">
        <v>2398</v>
      </c>
      <c r="B6554" s="16" t="s">
        <v>3650</v>
      </c>
      <c r="C6554" s="16" t="s">
        <v>13254</v>
      </c>
    </row>
    <row r="6555" spans="1:3">
      <c r="A6555" s="16" t="s">
        <v>2398</v>
      </c>
      <c r="B6555" s="16" t="s">
        <v>3650</v>
      </c>
      <c r="C6555" s="16" t="s">
        <v>12167</v>
      </c>
    </row>
    <row r="6556" spans="1:3">
      <c r="A6556" s="16" t="s">
        <v>2398</v>
      </c>
      <c r="B6556" s="16" t="s">
        <v>3650</v>
      </c>
      <c r="C6556" s="16" t="s">
        <v>13179</v>
      </c>
    </row>
    <row r="6557" spans="1:3">
      <c r="A6557" s="16" t="s">
        <v>2398</v>
      </c>
      <c r="B6557" s="16" t="s">
        <v>3650</v>
      </c>
      <c r="C6557" s="16" t="s">
        <v>12863</v>
      </c>
    </row>
    <row r="6558" spans="1:3">
      <c r="A6558" s="16" t="s">
        <v>2398</v>
      </c>
      <c r="B6558" s="16" t="s">
        <v>3650</v>
      </c>
      <c r="C6558" s="16" t="s">
        <v>13157</v>
      </c>
    </row>
    <row r="6559" spans="1:3">
      <c r="A6559" s="16" t="s">
        <v>2398</v>
      </c>
      <c r="B6559" s="16" t="s">
        <v>3650</v>
      </c>
      <c r="C6559" s="16" t="s">
        <v>13142</v>
      </c>
    </row>
    <row r="6560" spans="1:3">
      <c r="A6560" s="16" t="s">
        <v>2398</v>
      </c>
      <c r="B6560" s="16" t="s">
        <v>3650</v>
      </c>
      <c r="C6560" s="16" t="s">
        <v>12885</v>
      </c>
    </row>
    <row r="6561" spans="1:3">
      <c r="A6561" s="16" t="s">
        <v>2398</v>
      </c>
      <c r="B6561" s="16" t="s">
        <v>3650</v>
      </c>
      <c r="C6561" s="16" t="s">
        <v>12140</v>
      </c>
    </row>
    <row r="6562" spans="1:3">
      <c r="A6562" s="16" t="s">
        <v>2398</v>
      </c>
      <c r="B6562" s="16" t="s">
        <v>3650</v>
      </c>
      <c r="C6562" s="16" t="s">
        <v>12019</v>
      </c>
    </row>
    <row r="6563" spans="1:3">
      <c r="A6563" s="16" t="s">
        <v>2398</v>
      </c>
      <c r="B6563" s="16" t="s">
        <v>3650</v>
      </c>
      <c r="C6563" s="16" t="s">
        <v>12027</v>
      </c>
    </row>
    <row r="6564" spans="1:3">
      <c r="A6564" s="16" t="s">
        <v>2398</v>
      </c>
      <c r="B6564" s="16" t="s">
        <v>3650</v>
      </c>
      <c r="C6564" s="16" t="s">
        <v>13064</v>
      </c>
    </row>
    <row r="6565" spans="1:3">
      <c r="A6565" s="16" t="s">
        <v>2398</v>
      </c>
      <c r="B6565" s="16" t="s">
        <v>3650</v>
      </c>
      <c r="C6565" s="16" t="s">
        <v>13991</v>
      </c>
    </row>
    <row r="6566" spans="1:3">
      <c r="A6566" s="16" t="s">
        <v>2398</v>
      </c>
      <c r="B6566" s="16" t="s">
        <v>3650</v>
      </c>
      <c r="C6566" s="16" t="s">
        <v>12112</v>
      </c>
    </row>
    <row r="6567" spans="1:3">
      <c r="A6567" s="16" t="s">
        <v>2398</v>
      </c>
      <c r="B6567" s="16" t="s">
        <v>3650</v>
      </c>
      <c r="C6567" s="16" t="s">
        <v>12109</v>
      </c>
    </row>
    <row r="6568" spans="1:3">
      <c r="A6568" s="16" t="s">
        <v>2398</v>
      </c>
      <c r="B6568" s="16" t="s">
        <v>3650</v>
      </c>
      <c r="C6568" s="16" t="s">
        <v>12004</v>
      </c>
    </row>
    <row r="6569" spans="1:3">
      <c r="A6569" s="16" t="s">
        <v>2398</v>
      </c>
      <c r="B6569" s="16" t="s">
        <v>3650</v>
      </c>
      <c r="C6569" s="16" t="s">
        <v>12436</v>
      </c>
    </row>
    <row r="6570" spans="1:3">
      <c r="A6570" s="16" t="s">
        <v>2398</v>
      </c>
      <c r="B6570" s="16" t="s">
        <v>3650</v>
      </c>
      <c r="C6570" s="16" t="s">
        <v>12799</v>
      </c>
    </row>
    <row r="6571" spans="1:3">
      <c r="A6571" s="16" t="s">
        <v>2398</v>
      </c>
      <c r="B6571" s="16" t="s">
        <v>3650</v>
      </c>
      <c r="C6571" s="16" t="s">
        <v>12629</v>
      </c>
    </row>
    <row r="6572" spans="1:3">
      <c r="A6572" s="16" t="s">
        <v>2398</v>
      </c>
      <c r="B6572" s="16" t="s">
        <v>3650</v>
      </c>
      <c r="C6572" s="16" t="s">
        <v>12390</v>
      </c>
    </row>
    <row r="6573" spans="1:3">
      <c r="A6573" s="16" t="s">
        <v>2398</v>
      </c>
      <c r="B6573" s="16" t="s">
        <v>3650</v>
      </c>
      <c r="C6573" s="16" t="s">
        <v>12620</v>
      </c>
    </row>
    <row r="6574" spans="1:3">
      <c r="A6574" s="16" t="s">
        <v>2087</v>
      </c>
      <c r="B6574" s="16" t="s">
        <v>3650</v>
      </c>
      <c r="C6574" s="16" t="s">
        <v>13241</v>
      </c>
    </row>
    <row r="6575" spans="1:3">
      <c r="A6575" s="16" t="s">
        <v>2087</v>
      </c>
      <c r="B6575" s="16" t="s">
        <v>3650</v>
      </c>
      <c r="C6575" s="16" t="s">
        <v>13254</v>
      </c>
    </row>
    <row r="6576" spans="1:3">
      <c r="A6576" s="16" t="s">
        <v>2087</v>
      </c>
      <c r="B6576" s="16" t="s">
        <v>3650</v>
      </c>
      <c r="C6576" s="16" t="s">
        <v>12167</v>
      </c>
    </row>
    <row r="6577" spans="1:3">
      <c r="A6577" s="16" t="s">
        <v>2087</v>
      </c>
      <c r="B6577" s="16" t="s">
        <v>3650</v>
      </c>
      <c r="C6577" s="16" t="s">
        <v>13179</v>
      </c>
    </row>
    <row r="6578" spans="1:3">
      <c r="A6578" s="16" t="s">
        <v>2087</v>
      </c>
      <c r="B6578" s="16" t="s">
        <v>3650</v>
      </c>
      <c r="C6578" s="16" t="s">
        <v>12863</v>
      </c>
    </row>
    <row r="6579" spans="1:3">
      <c r="A6579" s="16" t="s">
        <v>2087</v>
      </c>
      <c r="B6579" s="16" t="s">
        <v>3650</v>
      </c>
      <c r="C6579" s="16" t="s">
        <v>13157</v>
      </c>
    </row>
    <row r="6580" spans="1:3">
      <c r="A6580" s="16" t="s">
        <v>2087</v>
      </c>
      <c r="B6580" s="16" t="s">
        <v>3650</v>
      </c>
      <c r="C6580" s="16" t="s">
        <v>13142</v>
      </c>
    </row>
    <row r="6581" spans="1:3">
      <c r="A6581" s="16" t="s">
        <v>2087</v>
      </c>
      <c r="B6581" s="16" t="s">
        <v>3650</v>
      </c>
      <c r="C6581" s="16" t="s">
        <v>12885</v>
      </c>
    </row>
    <row r="6582" spans="1:3">
      <c r="A6582" s="16" t="s">
        <v>2087</v>
      </c>
      <c r="B6582" s="16" t="s">
        <v>3650</v>
      </c>
      <c r="C6582" s="16" t="s">
        <v>12140</v>
      </c>
    </row>
    <row r="6583" spans="1:3">
      <c r="A6583" s="16" t="s">
        <v>2087</v>
      </c>
      <c r="B6583" s="16" t="s">
        <v>3650</v>
      </c>
      <c r="C6583" s="16" t="s">
        <v>12019</v>
      </c>
    </row>
    <row r="6584" spans="1:3">
      <c r="A6584" s="16" t="s">
        <v>2087</v>
      </c>
      <c r="B6584" s="16" t="s">
        <v>3650</v>
      </c>
      <c r="C6584" s="16" t="s">
        <v>12027</v>
      </c>
    </row>
    <row r="6585" spans="1:3">
      <c r="A6585" s="16" t="s">
        <v>2087</v>
      </c>
      <c r="B6585" s="16" t="s">
        <v>3650</v>
      </c>
      <c r="C6585" s="16" t="s">
        <v>13064</v>
      </c>
    </row>
    <row r="6586" spans="1:3">
      <c r="A6586" s="16" t="s">
        <v>2087</v>
      </c>
      <c r="B6586" s="16" t="s">
        <v>3650</v>
      </c>
      <c r="C6586" s="16" t="s">
        <v>13991</v>
      </c>
    </row>
    <row r="6587" spans="1:3">
      <c r="A6587" s="16" t="s">
        <v>2087</v>
      </c>
      <c r="B6587" s="16" t="s">
        <v>3650</v>
      </c>
      <c r="C6587" s="16" t="s">
        <v>12112</v>
      </c>
    </row>
    <row r="6588" spans="1:3">
      <c r="A6588" s="16" t="s">
        <v>2087</v>
      </c>
      <c r="B6588" s="16" t="s">
        <v>3650</v>
      </c>
      <c r="C6588" s="16" t="s">
        <v>12109</v>
      </c>
    </row>
    <row r="6589" spans="1:3">
      <c r="A6589" s="16" t="s">
        <v>2087</v>
      </c>
      <c r="B6589" s="16" t="s">
        <v>3650</v>
      </c>
      <c r="C6589" s="16" t="s">
        <v>12004</v>
      </c>
    </row>
    <row r="6590" spans="1:3">
      <c r="A6590" s="16" t="s">
        <v>2087</v>
      </c>
      <c r="B6590" s="16" t="s">
        <v>3650</v>
      </c>
      <c r="C6590" s="16" t="s">
        <v>12436</v>
      </c>
    </row>
    <row r="6591" spans="1:3">
      <c r="A6591" s="16" t="s">
        <v>2087</v>
      </c>
      <c r="B6591" s="16" t="s">
        <v>3650</v>
      </c>
      <c r="C6591" s="16" t="s">
        <v>12799</v>
      </c>
    </row>
    <row r="6592" spans="1:3">
      <c r="A6592" s="16" t="s">
        <v>2087</v>
      </c>
      <c r="B6592" s="16" t="s">
        <v>3650</v>
      </c>
      <c r="C6592" s="16" t="s">
        <v>12629</v>
      </c>
    </row>
    <row r="6593" spans="1:3">
      <c r="A6593" s="16" t="s">
        <v>2087</v>
      </c>
      <c r="B6593" s="16" t="s">
        <v>3650</v>
      </c>
      <c r="C6593" s="16" t="s">
        <v>12390</v>
      </c>
    </row>
    <row r="6594" spans="1:3">
      <c r="A6594" s="16" t="s">
        <v>2087</v>
      </c>
      <c r="B6594" s="16" t="s">
        <v>3650</v>
      </c>
      <c r="C6594" s="16" t="s">
        <v>12620</v>
      </c>
    </row>
    <row r="6595" spans="1:3">
      <c r="A6595" s="16" t="s">
        <v>1602</v>
      </c>
      <c r="B6595" s="16" t="s">
        <v>3650</v>
      </c>
      <c r="C6595" s="16" t="s">
        <v>13241</v>
      </c>
    </row>
    <row r="6596" spans="1:3">
      <c r="A6596" s="16" t="s">
        <v>1602</v>
      </c>
      <c r="B6596" s="16" t="s">
        <v>3650</v>
      </c>
      <c r="C6596" s="16" t="s">
        <v>13254</v>
      </c>
    </row>
    <row r="6597" spans="1:3">
      <c r="A6597" s="16" t="s">
        <v>1602</v>
      </c>
      <c r="B6597" s="16" t="s">
        <v>3650</v>
      </c>
      <c r="C6597" s="16" t="s">
        <v>12167</v>
      </c>
    </row>
    <row r="6598" spans="1:3">
      <c r="A6598" s="16" t="s">
        <v>1602</v>
      </c>
      <c r="B6598" s="16" t="s">
        <v>3650</v>
      </c>
      <c r="C6598" s="16" t="s">
        <v>13179</v>
      </c>
    </row>
    <row r="6599" spans="1:3">
      <c r="A6599" s="16" t="s">
        <v>1602</v>
      </c>
      <c r="B6599" s="16" t="s">
        <v>3650</v>
      </c>
      <c r="C6599" s="16" t="s">
        <v>12863</v>
      </c>
    </row>
    <row r="6600" spans="1:3">
      <c r="A6600" s="16" t="s">
        <v>1602</v>
      </c>
      <c r="B6600" s="16" t="s">
        <v>3650</v>
      </c>
      <c r="C6600" s="16" t="s">
        <v>13157</v>
      </c>
    </row>
    <row r="6601" spans="1:3">
      <c r="A6601" s="16" t="s">
        <v>1602</v>
      </c>
      <c r="B6601" s="16" t="s">
        <v>3650</v>
      </c>
      <c r="C6601" s="16" t="s">
        <v>13142</v>
      </c>
    </row>
    <row r="6602" spans="1:3">
      <c r="A6602" s="16" t="s">
        <v>1602</v>
      </c>
      <c r="B6602" s="16" t="s">
        <v>3650</v>
      </c>
      <c r="C6602" s="16" t="s">
        <v>12885</v>
      </c>
    </row>
    <row r="6603" spans="1:3">
      <c r="A6603" s="16" t="s">
        <v>1602</v>
      </c>
      <c r="B6603" s="16" t="s">
        <v>3650</v>
      </c>
      <c r="C6603" s="16" t="s">
        <v>12140</v>
      </c>
    </row>
    <row r="6604" spans="1:3">
      <c r="A6604" s="16" t="s">
        <v>1602</v>
      </c>
      <c r="B6604" s="16" t="s">
        <v>3650</v>
      </c>
      <c r="C6604" s="16" t="s">
        <v>12019</v>
      </c>
    </row>
    <row r="6605" spans="1:3">
      <c r="A6605" s="16" t="s">
        <v>1602</v>
      </c>
      <c r="B6605" s="16" t="s">
        <v>3650</v>
      </c>
      <c r="C6605" s="16" t="s">
        <v>12027</v>
      </c>
    </row>
    <row r="6606" spans="1:3">
      <c r="A6606" s="16" t="s">
        <v>1602</v>
      </c>
      <c r="B6606" s="16" t="s">
        <v>3650</v>
      </c>
      <c r="C6606" s="16" t="s">
        <v>13064</v>
      </c>
    </row>
    <row r="6607" spans="1:3">
      <c r="A6607" s="16" t="s">
        <v>1602</v>
      </c>
      <c r="B6607" s="16" t="s">
        <v>3650</v>
      </c>
      <c r="C6607" s="16" t="s">
        <v>13991</v>
      </c>
    </row>
    <row r="6608" spans="1:3">
      <c r="A6608" s="16" t="s">
        <v>1602</v>
      </c>
      <c r="B6608" s="16" t="s">
        <v>3650</v>
      </c>
      <c r="C6608" s="16" t="s">
        <v>12112</v>
      </c>
    </row>
    <row r="6609" spans="1:3">
      <c r="A6609" s="16" t="s">
        <v>1602</v>
      </c>
      <c r="B6609" s="16" t="s">
        <v>3650</v>
      </c>
      <c r="C6609" s="16" t="s">
        <v>12109</v>
      </c>
    </row>
    <row r="6610" spans="1:3">
      <c r="A6610" s="16" t="s">
        <v>1602</v>
      </c>
      <c r="B6610" s="16" t="s">
        <v>3650</v>
      </c>
      <c r="C6610" s="16" t="s">
        <v>12004</v>
      </c>
    </row>
    <row r="6611" spans="1:3">
      <c r="A6611" s="16" t="s">
        <v>1602</v>
      </c>
      <c r="B6611" s="16" t="s">
        <v>3650</v>
      </c>
      <c r="C6611" s="16" t="s">
        <v>12436</v>
      </c>
    </row>
    <row r="6612" spans="1:3">
      <c r="A6612" s="16" t="s">
        <v>1602</v>
      </c>
      <c r="B6612" s="16" t="s">
        <v>3650</v>
      </c>
      <c r="C6612" s="16" t="s">
        <v>12799</v>
      </c>
    </row>
    <row r="6613" spans="1:3">
      <c r="A6613" s="16" t="s">
        <v>1602</v>
      </c>
      <c r="B6613" s="16" t="s">
        <v>3650</v>
      </c>
      <c r="C6613" s="16" t="s">
        <v>12629</v>
      </c>
    </row>
    <row r="6614" spans="1:3">
      <c r="A6614" s="16" t="s">
        <v>1602</v>
      </c>
      <c r="B6614" s="16" t="s">
        <v>3650</v>
      </c>
      <c r="C6614" s="16" t="s">
        <v>12390</v>
      </c>
    </row>
    <row r="6615" spans="1:3">
      <c r="A6615" s="16" t="s">
        <v>1602</v>
      </c>
      <c r="B6615" s="16" t="s">
        <v>3650</v>
      </c>
      <c r="C6615" s="16" t="s">
        <v>12620</v>
      </c>
    </row>
    <row r="6616" spans="1:3">
      <c r="A6616" s="16" t="s">
        <v>1330</v>
      </c>
      <c r="B6616" s="16" t="s">
        <v>3650</v>
      </c>
      <c r="C6616" s="16" t="s">
        <v>13241</v>
      </c>
    </row>
    <row r="6617" spans="1:3">
      <c r="A6617" s="16" t="s">
        <v>1330</v>
      </c>
      <c r="B6617" s="16" t="s">
        <v>3650</v>
      </c>
      <c r="C6617" s="16" t="s">
        <v>13254</v>
      </c>
    </row>
    <row r="6618" spans="1:3">
      <c r="A6618" s="16" t="s">
        <v>1330</v>
      </c>
      <c r="B6618" s="16" t="s">
        <v>3650</v>
      </c>
      <c r="C6618" s="16" t="s">
        <v>12167</v>
      </c>
    </row>
    <row r="6619" spans="1:3">
      <c r="A6619" s="16" t="s">
        <v>1330</v>
      </c>
      <c r="B6619" s="16" t="s">
        <v>3650</v>
      </c>
      <c r="C6619" s="16" t="s">
        <v>13179</v>
      </c>
    </row>
    <row r="6620" spans="1:3">
      <c r="A6620" s="16" t="s">
        <v>1330</v>
      </c>
      <c r="B6620" s="16" t="s">
        <v>3650</v>
      </c>
      <c r="C6620" s="16" t="s">
        <v>12863</v>
      </c>
    </row>
    <row r="6621" spans="1:3">
      <c r="A6621" s="16" t="s">
        <v>1330</v>
      </c>
      <c r="B6621" s="16" t="s">
        <v>3650</v>
      </c>
      <c r="C6621" s="16" t="s">
        <v>13157</v>
      </c>
    </row>
    <row r="6622" spans="1:3">
      <c r="A6622" s="16" t="s">
        <v>1330</v>
      </c>
      <c r="B6622" s="16" t="s">
        <v>3650</v>
      </c>
      <c r="C6622" s="16" t="s">
        <v>13142</v>
      </c>
    </row>
    <row r="6623" spans="1:3">
      <c r="A6623" s="16" t="s">
        <v>1330</v>
      </c>
      <c r="B6623" s="16" t="s">
        <v>3650</v>
      </c>
      <c r="C6623" s="16" t="s">
        <v>12885</v>
      </c>
    </row>
    <row r="6624" spans="1:3">
      <c r="A6624" s="16" t="s">
        <v>1330</v>
      </c>
      <c r="B6624" s="16" t="s">
        <v>3650</v>
      </c>
      <c r="C6624" s="16" t="s">
        <v>12140</v>
      </c>
    </row>
    <row r="6625" spans="1:3">
      <c r="A6625" s="16" t="s">
        <v>1330</v>
      </c>
      <c r="B6625" s="16" t="s">
        <v>3650</v>
      </c>
      <c r="C6625" s="16" t="s">
        <v>12019</v>
      </c>
    </row>
    <row r="6626" spans="1:3">
      <c r="A6626" s="16" t="s">
        <v>1330</v>
      </c>
      <c r="B6626" s="16" t="s">
        <v>3650</v>
      </c>
      <c r="C6626" s="16" t="s">
        <v>12027</v>
      </c>
    </row>
    <row r="6627" spans="1:3">
      <c r="A6627" s="16" t="s">
        <v>1330</v>
      </c>
      <c r="B6627" s="16" t="s">
        <v>3650</v>
      </c>
      <c r="C6627" s="16" t="s">
        <v>13064</v>
      </c>
    </row>
    <row r="6628" spans="1:3">
      <c r="A6628" s="16" t="s">
        <v>1330</v>
      </c>
      <c r="B6628" s="16" t="s">
        <v>3650</v>
      </c>
      <c r="C6628" s="16" t="s">
        <v>13991</v>
      </c>
    </row>
    <row r="6629" spans="1:3">
      <c r="A6629" s="16" t="s">
        <v>1330</v>
      </c>
      <c r="B6629" s="16" t="s">
        <v>3650</v>
      </c>
      <c r="C6629" s="16" t="s">
        <v>12112</v>
      </c>
    </row>
    <row r="6630" spans="1:3">
      <c r="A6630" s="16" t="s">
        <v>1330</v>
      </c>
      <c r="B6630" s="16" t="s">
        <v>3650</v>
      </c>
      <c r="C6630" s="16" t="s">
        <v>12109</v>
      </c>
    </row>
    <row r="6631" spans="1:3">
      <c r="A6631" s="16" t="s">
        <v>1330</v>
      </c>
      <c r="B6631" s="16" t="s">
        <v>3650</v>
      </c>
      <c r="C6631" s="16" t="s">
        <v>12004</v>
      </c>
    </row>
    <row r="6632" spans="1:3">
      <c r="A6632" s="16" t="s">
        <v>1330</v>
      </c>
      <c r="B6632" s="16" t="s">
        <v>3650</v>
      </c>
      <c r="C6632" s="16" t="s">
        <v>12436</v>
      </c>
    </row>
    <row r="6633" spans="1:3">
      <c r="A6633" s="16" t="s">
        <v>1330</v>
      </c>
      <c r="B6633" s="16" t="s">
        <v>3650</v>
      </c>
      <c r="C6633" s="16" t="s">
        <v>12799</v>
      </c>
    </row>
    <row r="6634" spans="1:3">
      <c r="A6634" s="16" t="s">
        <v>1330</v>
      </c>
      <c r="B6634" s="16" t="s">
        <v>3650</v>
      </c>
      <c r="C6634" s="16" t="s">
        <v>12629</v>
      </c>
    </row>
    <row r="6635" spans="1:3">
      <c r="A6635" s="16" t="s">
        <v>1330</v>
      </c>
      <c r="B6635" s="16" t="s">
        <v>3650</v>
      </c>
      <c r="C6635" s="16" t="s">
        <v>12390</v>
      </c>
    </row>
    <row r="6636" spans="1:3">
      <c r="A6636" s="16" t="s">
        <v>1330</v>
      </c>
      <c r="B6636" s="16" t="s">
        <v>3650</v>
      </c>
      <c r="C6636" s="16" t="s">
        <v>12620</v>
      </c>
    </row>
    <row r="6637" spans="1:3">
      <c r="A6637" s="16" t="s">
        <v>598</v>
      </c>
      <c r="B6637" s="16" t="s">
        <v>3650</v>
      </c>
      <c r="C6637" s="16" t="s">
        <v>13241</v>
      </c>
    </row>
    <row r="6638" spans="1:3">
      <c r="A6638" s="16" t="s">
        <v>598</v>
      </c>
      <c r="B6638" s="16" t="s">
        <v>3650</v>
      </c>
      <c r="C6638" s="16" t="s">
        <v>13254</v>
      </c>
    </row>
    <row r="6639" spans="1:3">
      <c r="A6639" s="16" t="s">
        <v>598</v>
      </c>
      <c r="B6639" s="16" t="s">
        <v>3650</v>
      </c>
      <c r="C6639" s="16" t="s">
        <v>12167</v>
      </c>
    </row>
    <row r="6640" spans="1:3">
      <c r="A6640" s="16" t="s">
        <v>598</v>
      </c>
      <c r="B6640" s="16" t="s">
        <v>3650</v>
      </c>
      <c r="C6640" s="16" t="s">
        <v>13179</v>
      </c>
    </row>
    <row r="6641" spans="1:3">
      <c r="A6641" s="16" t="s">
        <v>598</v>
      </c>
      <c r="B6641" s="16" t="s">
        <v>3650</v>
      </c>
      <c r="C6641" s="16" t="s">
        <v>12863</v>
      </c>
    </row>
    <row r="6642" spans="1:3">
      <c r="A6642" s="16" t="s">
        <v>598</v>
      </c>
      <c r="B6642" s="16" t="s">
        <v>3650</v>
      </c>
      <c r="C6642" s="16" t="s">
        <v>13157</v>
      </c>
    </row>
    <row r="6643" spans="1:3">
      <c r="A6643" s="16" t="s">
        <v>598</v>
      </c>
      <c r="B6643" s="16" t="s">
        <v>3650</v>
      </c>
      <c r="C6643" s="16" t="s">
        <v>13142</v>
      </c>
    </row>
    <row r="6644" spans="1:3">
      <c r="A6644" s="16" t="s">
        <v>598</v>
      </c>
      <c r="B6644" s="16" t="s">
        <v>3650</v>
      </c>
      <c r="C6644" s="16" t="s">
        <v>12885</v>
      </c>
    </row>
    <row r="6645" spans="1:3">
      <c r="A6645" s="16" t="s">
        <v>598</v>
      </c>
      <c r="B6645" s="16" t="s">
        <v>3650</v>
      </c>
      <c r="C6645" s="16" t="s">
        <v>12140</v>
      </c>
    </row>
    <row r="6646" spans="1:3">
      <c r="A6646" s="16" t="s">
        <v>598</v>
      </c>
      <c r="B6646" s="16" t="s">
        <v>3650</v>
      </c>
      <c r="C6646" s="16" t="s">
        <v>12019</v>
      </c>
    </row>
    <row r="6647" spans="1:3">
      <c r="A6647" s="16" t="s">
        <v>598</v>
      </c>
      <c r="B6647" s="16" t="s">
        <v>3650</v>
      </c>
      <c r="C6647" s="16" t="s">
        <v>12027</v>
      </c>
    </row>
    <row r="6648" spans="1:3">
      <c r="A6648" s="16" t="s">
        <v>598</v>
      </c>
      <c r="B6648" s="16" t="s">
        <v>3650</v>
      </c>
      <c r="C6648" s="16" t="s">
        <v>13064</v>
      </c>
    </row>
    <row r="6649" spans="1:3">
      <c r="A6649" s="16" t="s">
        <v>598</v>
      </c>
      <c r="B6649" s="16" t="s">
        <v>3650</v>
      </c>
      <c r="C6649" s="16" t="s">
        <v>13991</v>
      </c>
    </row>
    <row r="6650" spans="1:3">
      <c r="A6650" s="16" t="s">
        <v>598</v>
      </c>
      <c r="B6650" s="16" t="s">
        <v>3650</v>
      </c>
      <c r="C6650" s="16" t="s">
        <v>12112</v>
      </c>
    </row>
    <row r="6651" spans="1:3">
      <c r="A6651" s="16" t="s">
        <v>598</v>
      </c>
      <c r="B6651" s="16" t="s">
        <v>3650</v>
      </c>
      <c r="C6651" s="16" t="s">
        <v>12109</v>
      </c>
    </row>
    <row r="6652" spans="1:3">
      <c r="A6652" s="16" t="s">
        <v>598</v>
      </c>
      <c r="B6652" s="16" t="s">
        <v>3650</v>
      </c>
      <c r="C6652" s="16" t="s">
        <v>12004</v>
      </c>
    </row>
    <row r="6653" spans="1:3">
      <c r="A6653" s="16" t="s">
        <v>598</v>
      </c>
      <c r="B6653" s="16" t="s">
        <v>3650</v>
      </c>
      <c r="C6653" s="16" t="s">
        <v>12436</v>
      </c>
    </row>
    <row r="6654" spans="1:3">
      <c r="A6654" s="16" t="s">
        <v>598</v>
      </c>
      <c r="B6654" s="16" t="s">
        <v>3650</v>
      </c>
      <c r="C6654" s="16" t="s">
        <v>12799</v>
      </c>
    </row>
    <row r="6655" spans="1:3">
      <c r="A6655" s="16" t="s">
        <v>598</v>
      </c>
      <c r="B6655" s="16" t="s">
        <v>3650</v>
      </c>
      <c r="C6655" s="16" t="s">
        <v>12629</v>
      </c>
    </row>
    <row r="6656" spans="1:3">
      <c r="A6656" s="16" t="s">
        <v>598</v>
      </c>
      <c r="B6656" s="16" t="s">
        <v>3650</v>
      </c>
      <c r="C6656" s="16" t="s">
        <v>12390</v>
      </c>
    </row>
    <row r="6657" spans="1:3">
      <c r="A6657" s="16" t="s">
        <v>598</v>
      </c>
      <c r="B6657" s="16" t="s">
        <v>3650</v>
      </c>
      <c r="C6657" s="16" t="s">
        <v>12620</v>
      </c>
    </row>
    <row r="6658" spans="1:3">
      <c r="A6658" s="16" t="s">
        <v>2971</v>
      </c>
      <c r="B6658" s="16" t="s">
        <v>3648</v>
      </c>
      <c r="C6658" s="16" t="s">
        <v>13991</v>
      </c>
    </row>
    <row r="6659" spans="1:3">
      <c r="A6659" s="16" t="s">
        <v>2971</v>
      </c>
      <c r="B6659" s="16" t="s">
        <v>3648</v>
      </c>
      <c r="C6659" s="16" t="s">
        <v>12867</v>
      </c>
    </row>
    <row r="6660" spans="1:3">
      <c r="A6660" s="16" t="s">
        <v>2971</v>
      </c>
      <c r="B6660" s="16" t="s">
        <v>3648</v>
      </c>
      <c r="C6660" s="16" t="s">
        <v>12887</v>
      </c>
    </row>
    <row r="6661" spans="1:3">
      <c r="A6661" s="16" t="s">
        <v>2971</v>
      </c>
      <c r="B6661" s="16" t="s">
        <v>3648</v>
      </c>
      <c r="C6661" s="16" t="s">
        <v>12246</v>
      </c>
    </row>
    <row r="6662" spans="1:3">
      <c r="A6662" s="16" t="s">
        <v>2971</v>
      </c>
      <c r="B6662" s="16" t="s">
        <v>3648</v>
      </c>
      <c r="C6662" s="16" t="s">
        <v>12841</v>
      </c>
    </row>
    <row r="6663" spans="1:3">
      <c r="A6663" s="16" t="s">
        <v>2971</v>
      </c>
      <c r="B6663" s="16" t="s">
        <v>3648</v>
      </c>
      <c r="C6663" s="16" t="s">
        <v>13157</v>
      </c>
    </row>
    <row r="6664" spans="1:3">
      <c r="A6664" s="16" t="s">
        <v>2971</v>
      </c>
      <c r="B6664" s="16" t="s">
        <v>3648</v>
      </c>
      <c r="C6664" s="16" t="s">
        <v>12701</v>
      </c>
    </row>
    <row r="6665" spans="1:3">
      <c r="A6665" s="16" t="s">
        <v>2971</v>
      </c>
      <c r="B6665" s="16" t="s">
        <v>3648</v>
      </c>
      <c r="C6665" s="16" t="s">
        <v>12111</v>
      </c>
    </row>
    <row r="6666" spans="1:3">
      <c r="A6666" s="16" t="s">
        <v>2971</v>
      </c>
      <c r="B6666" s="16" t="s">
        <v>3648</v>
      </c>
      <c r="C6666" s="16" t="s">
        <v>12611</v>
      </c>
    </row>
    <row r="6667" spans="1:3">
      <c r="A6667" s="16" t="s">
        <v>2971</v>
      </c>
      <c r="B6667" s="16" t="s">
        <v>3648</v>
      </c>
      <c r="C6667" s="16" t="s">
        <v>11931</v>
      </c>
    </row>
    <row r="6668" spans="1:3">
      <c r="A6668" s="16" t="s">
        <v>2971</v>
      </c>
      <c r="B6668" s="16" t="s">
        <v>3648</v>
      </c>
      <c r="C6668" s="16" t="s">
        <v>12533</v>
      </c>
    </row>
    <row r="6669" spans="1:3">
      <c r="A6669" s="16" t="s">
        <v>2971</v>
      </c>
      <c r="B6669" s="16" t="s">
        <v>3648</v>
      </c>
      <c r="C6669" s="16" t="s">
        <v>12165</v>
      </c>
    </row>
    <row r="6670" spans="1:3">
      <c r="A6670" s="16" t="s">
        <v>2971</v>
      </c>
      <c r="B6670" s="16" t="s">
        <v>3648</v>
      </c>
      <c r="C6670" s="16" t="s">
        <v>12461</v>
      </c>
    </row>
    <row r="6671" spans="1:3">
      <c r="A6671" s="16" t="s">
        <v>2971</v>
      </c>
      <c r="B6671" s="16" t="s">
        <v>3648</v>
      </c>
      <c r="C6671" s="16" t="s">
        <v>12676</v>
      </c>
    </row>
    <row r="6672" spans="1:3">
      <c r="A6672" s="16" t="s">
        <v>2971</v>
      </c>
      <c r="B6672" s="16" t="s">
        <v>3648</v>
      </c>
      <c r="C6672" s="16" t="s">
        <v>12481</v>
      </c>
    </row>
    <row r="6673" spans="1:3">
      <c r="A6673" s="16" t="s">
        <v>2971</v>
      </c>
      <c r="B6673" s="16" t="s">
        <v>3648</v>
      </c>
      <c r="C6673" s="16" t="s">
        <v>12247</v>
      </c>
    </row>
    <row r="6674" spans="1:3">
      <c r="A6674" s="16" t="s">
        <v>2971</v>
      </c>
      <c r="B6674" s="16" t="s">
        <v>3648</v>
      </c>
      <c r="C6674" s="16" t="s">
        <v>12629</v>
      </c>
    </row>
    <row r="6675" spans="1:3">
      <c r="A6675" s="16" t="s">
        <v>2971</v>
      </c>
      <c r="B6675" s="16" t="s">
        <v>3648</v>
      </c>
      <c r="C6675" s="16" t="s">
        <v>12901</v>
      </c>
    </row>
    <row r="6676" spans="1:3">
      <c r="A6676" s="16" t="s">
        <v>2971</v>
      </c>
      <c r="B6676" s="16" t="s">
        <v>3648</v>
      </c>
      <c r="C6676" s="16" t="s">
        <v>12167</v>
      </c>
    </row>
    <row r="6677" spans="1:3">
      <c r="A6677" s="16" t="s">
        <v>2971</v>
      </c>
      <c r="B6677" s="16" t="s">
        <v>3648</v>
      </c>
      <c r="C6677" s="16" t="s">
        <v>12436</v>
      </c>
    </row>
    <row r="6678" spans="1:3">
      <c r="A6678" s="16" t="s">
        <v>2971</v>
      </c>
      <c r="B6678" s="16" t="s">
        <v>3648</v>
      </c>
      <c r="C6678" s="16" t="s">
        <v>12377</v>
      </c>
    </row>
    <row r="6679" spans="1:3">
      <c r="A6679" s="16" t="s">
        <v>2971</v>
      </c>
      <c r="B6679" s="16" t="s">
        <v>3648</v>
      </c>
      <c r="C6679" s="16" t="s">
        <v>13062</v>
      </c>
    </row>
    <row r="6680" spans="1:3">
      <c r="A6680" s="16" t="s">
        <v>2971</v>
      </c>
      <c r="B6680" s="16" t="s">
        <v>3648</v>
      </c>
      <c r="C6680" s="16" t="s">
        <v>12751</v>
      </c>
    </row>
    <row r="6681" spans="1:3">
      <c r="A6681" s="16" t="s">
        <v>2971</v>
      </c>
      <c r="B6681" s="16" t="s">
        <v>3648</v>
      </c>
      <c r="C6681" s="16" t="s">
        <v>12527</v>
      </c>
    </row>
    <row r="6682" spans="1:3">
      <c r="A6682" s="16" t="s">
        <v>2971</v>
      </c>
      <c r="B6682" s="16" t="s">
        <v>3648</v>
      </c>
      <c r="C6682" s="16" t="s">
        <v>13241</v>
      </c>
    </row>
    <row r="6683" spans="1:3">
      <c r="A6683" s="16" t="s">
        <v>2971</v>
      </c>
      <c r="B6683" s="16" t="s">
        <v>3648</v>
      </c>
      <c r="C6683" s="16" t="s">
        <v>13064</v>
      </c>
    </row>
    <row r="6684" spans="1:3">
      <c r="A6684" s="16" t="s">
        <v>2971</v>
      </c>
      <c r="B6684" s="16" t="s">
        <v>3648</v>
      </c>
      <c r="C6684" s="16" t="s">
        <v>12390</v>
      </c>
    </row>
    <row r="6685" spans="1:3">
      <c r="A6685" s="16" t="s">
        <v>2971</v>
      </c>
      <c r="B6685" s="16" t="s">
        <v>3648</v>
      </c>
      <c r="C6685" s="16" t="s">
        <v>12037</v>
      </c>
    </row>
    <row r="6686" spans="1:3">
      <c r="A6686" s="16" t="s">
        <v>2971</v>
      </c>
      <c r="B6686" s="16" t="s">
        <v>3648</v>
      </c>
      <c r="C6686" s="16" t="s">
        <v>11942</v>
      </c>
    </row>
    <row r="6687" spans="1:3">
      <c r="A6687" s="16" t="s">
        <v>2971</v>
      </c>
      <c r="B6687" s="16" t="s">
        <v>3648</v>
      </c>
      <c r="C6687" s="16" t="s">
        <v>13226</v>
      </c>
    </row>
    <row r="6688" spans="1:3">
      <c r="A6688" s="16" t="s">
        <v>2971</v>
      </c>
      <c r="B6688" s="16" t="s">
        <v>3648</v>
      </c>
      <c r="C6688" s="16" t="s">
        <v>12837</v>
      </c>
    </row>
    <row r="6689" spans="1:3">
      <c r="A6689" s="16" t="s">
        <v>2971</v>
      </c>
      <c r="B6689" s="16" t="s">
        <v>3648</v>
      </c>
      <c r="C6689" s="16" t="s">
        <v>12853</v>
      </c>
    </row>
    <row r="6690" spans="1:3">
      <c r="A6690" s="16" t="s">
        <v>2971</v>
      </c>
      <c r="B6690" s="16" t="s">
        <v>3648</v>
      </c>
      <c r="C6690" s="16" t="s">
        <v>13151</v>
      </c>
    </row>
    <row r="6691" spans="1:3">
      <c r="A6691" s="16" t="s">
        <v>2971</v>
      </c>
      <c r="B6691" s="16" t="s">
        <v>3648</v>
      </c>
      <c r="C6691" s="16" t="s">
        <v>12852</v>
      </c>
    </row>
    <row r="6692" spans="1:3">
      <c r="A6692" s="16" t="s">
        <v>2971</v>
      </c>
      <c r="B6692" s="16" t="s">
        <v>3648</v>
      </c>
      <c r="C6692" s="16" t="s">
        <v>13091</v>
      </c>
    </row>
    <row r="6693" spans="1:3">
      <c r="A6693" s="16" t="s">
        <v>2971</v>
      </c>
      <c r="B6693" s="16" t="s">
        <v>3648</v>
      </c>
      <c r="C6693" s="16" t="s">
        <v>12088</v>
      </c>
    </row>
    <row r="6694" spans="1:3">
      <c r="A6694" s="16" t="s">
        <v>2971</v>
      </c>
      <c r="B6694" s="16" t="s">
        <v>3648</v>
      </c>
      <c r="C6694" s="16" t="s">
        <v>12090</v>
      </c>
    </row>
    <row r="6695" spans="1:3">
      <c r="A6695" s="16" t="s">
        <v>2971</v>
      </c>
      <c r="B6695" s="16" t="s">
        <v>3648</v>
      </c>
      <c r="C6695" s="16" t="s">
        <v>12813</v>
      </c>
    </row>
    <row r="6696" spans="1:3">
      <c r="A6696" s="16" t="s">
        <v>2817</v>
      </c>
      <c r="B6696" s="16" t="s">
        <v>3648</v>
      </c>
      <c r="C6696" s="16" t="s">
        <v>13991</v>
      </c>
    </row>
    <row r="6697" spans="1:3">
      <c r="A6697" s="16" t="s">
        <v>2817</v>
      </c>
      <c r="B6697" s="16" t="s">
        <v>3648</v>
      </c>
      <c r="C6697" s="16" t="s">
        <v>12867</v>
      </c>
    </row>
    <row r="6698" spans="1:3">
      <c r="A6698" s="16" t="s">
        <v>2817</v>
      </c>
      <c r="B6698" s="16" t="s">
        <v>3648</v>
      </c>
      <c r="C6698" s="16" t="s">
        <v>12887</v>
      </c>
    </row>
    <row r="6699" spans="1:3">
      <c r="A6699" s="16" t="s">
        <v>2817</v>
      </c>
      <c r="B6699" s="16" t="s">
        <v>3648</v>
      </c>
      <c r="C6699" s="16" t="s">
        <v>12246</v>
      </c>
    </row>
    <row r="6700" spans="1:3">
      <c r="A6700" s="16" t="s">
        <v>2817</v>
      </c>
      <c r="B6700" s="16" t="s">
        <v>3648</v>
      </c>
      <c r="C6700" s="16" t="s">
        <v>12841</v>
      </c>
    </row>
    <row r="6701" spans="1:3">
      <c r="A6701" s="16" t="s">
        <v>2817</v>
      </c>
      <c r="B6701" s="16" t="s">
        <v>3648</v>
      </c>
      <c r="C6701" s="16" t="s">
        <v>13157</v>
      </c>
    </row>
    <row r="6702" spans="1:3">
      <c r="A6702" s="16" t="s">
        <v>2817</v>
      </c>
      <c r="B6702" s="16" t="s">
        <v>3648</v>
      </c>
      <c r="C6702" s="16" t="s">
        <v>12701</v>
      </c>
    </row>
    <row r="6703" spans="1:3">
      <c r="A6703" s="16" t="s">
        <v>2817</v>
      </c>
      <c r="B6703" s="16" t="s">
        <v>3648</v>
      </c>
      <c r="C6703" s="16" t="s">
        <v>12111</v>
      </c>
    </row>
    <row r="6704" spans="1:3">
      <c r="A6704" s="16" t="s">
        <v>2817</v>
      </c>
      <c r="B6704" s="16" t="s">
        <v>3648</v>
      </c>
      <c r="C6704" s="16" t="s">
        <v>12611</v>
      </c>
    </row>
    <row r="6705" spans="1:3">
      <c r="A6705" s="16" t="s">
        <v>2817</v>
      </c>
      <c r="B6705" s="16" t="s">
        <v>3648</v>
      </c>
      <c r="C6705" s="16" t="s">
        <v>11931</v>
      </c>
    </row>
    <row r="6706" spans="1:3">
      <c r="A6706" s="16" t="s">
        <v>2817</v>
      </c>
      <c r="B6706" s="16" t="s">
        <v>3648</v>
      </c>
      <c r="C6706" s="16" t="s">
        <v>12533</v>
      </c>
    </row>
    <row r="6707" spans="1:3">
      <c r="A6707" s="16" t="s">
        <v>2817</v>
      </c>
      <c r="B6707" s="16" t="s">
        <v>3648</v>
      </c>
      <c r="C6707" s="16" t="s">
        <v>12165</v>
      </c>
    </row>
    <row r="6708" spans="1:3">
      <c r="A6708" s="16" t="s">
        <v>2817</v>
      </c>
      <c r="B6708" s="16" t="s">
        <v>3648</v>
      </c>
      <c r="C6708" s="16" t="s">
        <v>12461</v>
      </c>
    </row>
    <row r="6709" spans="1:3">
      <c r="A6709" s="16" t="s">
        <v>2817</v>
      </c>
      <c r="B6709" s="16" t="s">
        <v>3648</v>
      </c>
      <c r="C6709" s="16" t="s">
        <v>12676</v>
      </c>
    </row>
    <row r="6710" spans="1:3">
      <c r="A6710" s="16" t="s">
        <v>2817</v>
      </c>
      <c r="B6710" s="16" t="s">
        <v>3648</v>
      </c>
      <c r="C6710" s="16" t="s">
        <v>12481</v>
      </c>
    </row>
    <row r="6711" spans="1:3">
      <c r="A6711" s="16" t="s">
        <v>2817</v>
      </c>
      <c r="B6711" s="16" t="s">
        <v>3648</v>
      </c>
      <c r="C6711" s="16" t="s">
        <v>12247</v>
      </c>
    </row>
    <row r="6712" spans="1:3">
      <c r="A6712" s="16" t="s">
        <v>2817</v>
      </c>
      <c r="B6712" s="16" t="s">
        <v>3648</v>
      </c>
      <c r="C6712" s="16" t="s">
        <v>12629</v>
      </c>
    </row>
    <row r="6713" spans="1:3">
      <c r="A6713" s="16" t="s">
        <v>2817</v>
      </c>
      <c r="B6713" s="16" t="s">
        <v>3648</v>
      </c>
      <c r="C6713" s="16" t="s">
        <v>12901</v>
      </c>
    </row>
    <row r="6714" spans="1:3">
      <c r="A6714" s="16" t="s">
        <v>2817</v>
      </c>
      <c r="B6714" s="16" t="s">
        <v>3648</v>
      </c>
      <c r="C6714" s="16" t="s">
        <v>12167</v>
      </c>
    </row>
    <row r="6715" spans="1:3">
      <c r="A6715" s="16" t="s">
        <v>2817</v>
      </c>
      <c r="B6715" s="16" t="s">
        <v>3648</v>
      </c>
      <c r="C6715" s="16" t="s">
        <v>12436</v>
      </c>
    </row>
    <row r="6716" spans="1:3">
      <c r="A6716" s="16" t="s">
        <v>2817</v>
      </c>
      <c r="B6716" s="16" t="s">
        <v>3648</v>
      </c>
      <c r="C6716" s="16" t="s">
        <v>12377</v>
      </c>
    </row>
    <row r="6717" spans="1:3">
      <c r="A6717" s="16" t="s">
        <v>2817</v>
      </c>
      <c r="B6717" s="16" t="s">
        <v>3648</v>
      </c>
      <c r="C6717" s="16" t="s">
        <v>13062</v>
      </c>
    </row>
    <row r="6718" spans="1:3">
      <c r="A6718" s="16" t="s">
        <v>2817</v>
      </c>
      <c r="B6718" s="16" t="s">
        <v>3648</v>
      </c>
      <c r="C6718" s="16" t="s">
        <v>12751</v>
      </c>
    </row>
    <row r="6719" spans="1:3">
      <c r="A6719" s="16" t="s">
        <v>2817</v>
      </c>
      <c r="B6719" s="16" t="s">
        <v>3648</v>
      </c>
      <c r="C6719" s="16" t="s">
        <v>12527</v>
      </c>
    </row>
    <row r="6720" spans="1:3">
      <c r="A6720" s="16" t="s">
        <v>2817</v>
      </c>
      <c r="B6720" s="16" t="s">
        <v>3648</v>
      </c>
      <c r="C6720" s="16" t="s">
        <v>13241</v>
      </c>
    </row>
    <row r="6721" spans="1:3">
      <c r="A6721" s="16" t="s">
        <v>2817</v>
      </c>
      <c r="B6721" s="16" t="s">
        <v>3648</v>
      </c>
      <c r="C6721" s="16" t="s">
        <v>13064</v>
      </c>
    </row>
    <row r="6722" spans="1:3">
      <c r="A6722" s="16" t="s">
        <v>2817</v>
      </c>
      <c r="B6722" s="16" t="s">
        <v>3648</v>
      </c>
      <c r="C6722" s="16" t="s">
        <v>12390</v>
      </c>
    </row>
    <row r="6723" spans="1:3">
      <c r="A6723" s="16" t="s">
        <v>2817</v>
      </c>
      <c r="B6723" s="16" t="s">
        <v>3648</v>
      </c>
      <c r="C6723" s="16" t="s">
        <v>12037</v>
      </c>
    </row>
    <row r="6724" spans="1:3">
      <c r="A6724" s="16" t="s">
        <v>2817</v>
      </c>
      <c r="B6724" s="16" t="s">
        <v>3648</v>
      </c>
      <c r="C6724" s="16" t="s">
        <v>11942</v>
      </c>
    </row>
    <row r="6725" spans="1:3">
      <c r="A6725" s="16" t="s">
        <v>2817</v>
      </c>
      <c r="B6725" s="16" t="s">
        <v>3648</v>
      </c>
      <c r="C6725" s="16" t="s">
        <v>13226</v>
      </c>
    </row>
    <row r="6726" spans="1:3">
      <c r="A6726" s="16" t="s">
        <v>2817</v>
      </c>
      <c r="B6726" s="16" t="s">
        <v>3648</v>
      </c>
      <c r="C6726" s="16" t="s">
        <v>12837</v>
      </c>
    </row>
    <row r="6727" spans="1:3">
      <c r="A6727" s="16" t="s">
        <v>2817</v>
      </c>
      <c r="B6727" s="16" t="s">
        <v>3648</v>
      </c>
      <c r="C6727" s="16" t="s">
        <v>12853</v>
      </c>
    </row>
    <row r="6728" spans="1:3">
      <c r="A6728" s="16" t="s">
        <v>2817</v>
      </c>
      <c r="B6728" s="16" t="s">
        <v>3648</v>
      </c>
      <c r="C6728" s="16" t="s">
        <v>13151</v>
      </c>
    </row>
    <row r="6729" spans="1:3">
      <c r="A6729" s="16" t="s">
        <v>2817</v>
      </c>
      <c r="B6729" s="16" t="s">
        <v>3648</v>
      </c>
      <c r="C6729" s="16" t="s">
        <v>12852</v>
      </c>
    </row>
    <row r="6730" spans="1:3">
      <c r="A6730" s="16" t="s">
        <v>2817</v>
      </c>
      <c r="B6730" s="16" t="s">
        <v>3648</v>
      </c>
      <c r="C6730" s="16" t="s">
        <v>13091</v>
      </c>
    </row>
    <row r="6731" spans="1:3">
      <c r="A6731" s="16" t="s">
        <v>2817</v>
      </c>
      <c r="B6731" s="16" t="s">
        <v>3648</v>
      </c>
      <c r="C6731" s="16" t="s">
        <v>12088</v>
      </c>
    </row>
    <row r="6732" spans="1:3">
      <c r="A6732" s="16" t="s">
        <v>2817</v>
      </c>
      <c r="B6732" s="16" t="s">
        <v>3648</v>
      </c>
      <c r="C6732" s="16" t="s">
        <v>12090</v>
      </c>
    </row>
    <row r="6733" spans="1:3">
      <c r="A6733" s="16" t="s">
        <v>2817</v>
      </c>
      <c r="B6733" s="16" t="s">
        <v>3648</v>
      </c>
      <c r="C6733" s="16" t="s">
        <v>12813</v>
      </c>
    </row>
    <row r="6734" spans="1:3">
      <c r="A6734" s="16" t="s">
        <v>2398</v>
      </c>
      <c r="B6734" s="16" t="s">
        <v>3648</v>
      </c>
      <c r="C6734" s="16" t="s">
        <v>13991</v>
      </c>
    </row>
    <row r="6735" spans="1:3">
      <c r="A6735" s="16" t="s">
        <v>2398</v>
      </c>
      <c r="B6735" s="16" t="s">
        <v>3648</v>
      </c>
      <c r="C6735" s="16" t="s">
        <v>12867</v>
      </c>
    </row>
    <row r="6736" spans="1:3">
      <c r="A6736" s="16" t="s">
        <v>2398</v>
      </c>
      <c r="B6736" s="16" t="s">
        <v>3648</v>
      </c>
      <c r="C6736" s="16" t="s">
        <v>12887</v>
      </c>
    </row>
    <row r="6737" spans="1:3">
      <c r="A6737" s="16" t="s">
        <v>2398</v>
      </c>
      <c r="B6737" s="16" t="s">
        <v>3648</v>
      </c>
      <c r="C6737" s="16" t="s">
        <v>12246</v>
      </c>
    </row>
    <row r="6738" spans="1:3">
      <c r="A6738" s="16" t="s">
        <v>2398</v>
      </c>
      <c r="B6738" s="16" t="s">
        <v>3648</v>
      </c>
      <c r="C6738" s="16" t="s">
        <v>12841</v>
      </c>
    </row>
    <row r="6739" spans="1:3">
      <c r="A6739" s="16" t="s">
        <v>2398</v>
      </c>
      <c r="B6739" s="16" t="s">
        <v>3648</v>
      </c>
      <c r="C6739" s="16" t="s">
        <v>13157</v>
      </c>
    </row>
    <row r="6740" spans="1:3">
      <c r="A6740" s="16" t="s">
        <v>2398</v>
      </c>
      <c r="B6740" s="16" t="s">
        <v>3648</v>
      </c>
      <c r="C6740" s="16" t="s">
        <v>12701</v>
      </c>
    </row>
    <row r="6741" spans="1:3">
      <c r="A6741" s="16" t="s">
        <v>2398</v>
      </c>
      <c r="B6741" s="16" t="s">
        <v>3648</v>
      </c>
      <c r="C6741" s="16" t="s">
        <v>12111</v>
      </c>
    </row>
    <row r="6742" spans="1:3">
      <c r="A6742" s="16" t="s">
        <v>2398</v>
      </c>
      <c r="B6742" s="16" t="s">
        <v>3648</v>
      </c>
      <c r="C6742" s="16" t="s">
        <v>12611</v>
      </c>
    </row>
    <row r="6743" spans="1:3">
      <c r="A6743" s="16" t="s">
        <v>2398</v>
      </c>
      <c r="B6743" s="16" t="s">
        <v>3648</v>
      </c>
      <c r="C6743" s="16" t="s">
        <v>11931</v>
      </c>
    </row>
    <row r="6744" spans="1:3">
      <c r="A6744" s="16" t="s">
        <v>2398</v>
      </c>
      <c r="B6744" s="16" t="s">
        <v>3648</v>
      </c>
      <c r="C6744" s="16" t="s">
        <v>12533</v>
      </c>
    </row>
    <row r="6745" spans="1:3">
      <c r="A6745" s="16" t="s">
        <v>2398</v>
      </c>
      <c r="B6745" s="16" t="s">
        <v>3648</v>
      </c>
      <c r="C6745" s="16" t="s">
        <v>12165</v>
      </c>
    </row>
    <row r="6746" spans="1:3">
      <c r="A6746" s="16" t="s">
        <v>2398</v>
      </c>
      <c r="B6746" s="16" t="s">
        <v>3648</v>
      </c>
      <c r="C6746" s="16" t="s">
        <v>12461</v>
      </c>
    </row>
    <row r="6747" spans="1:3">
      <c r="A6747" s="16" t="s">
        <v>2398</v>
      </c>
      <c r="B6747" s="16" t="s">
        <v>3648</v>
      </c>
      <c r="C6747" s="16" t="s">
        <v>12676</v>
      </c>
    </row>
    <row r="6748" spans="1:3">
      <c r="A6748" s="16" t="s">
        <v>2398</v>
      </c>
      <c r="B6748" s="16" t="s">
        <v>3648</v>
      </c>
      <c r="C6748" s="16" t="s">
        <v>12481</v>
      </c>
    </row>
    <row r="6749" spans="1:3">
      <c r="A6749" s="16" t="s">
        <v>2398</v>
      </c>
      <c r="B6749" s="16" t="s">
        <v>3648</v>
      </c>
      <c r="C6749" s="16" t="s">
        <v>12247</v>
      </c>
    </row>
    <row r="6750" spans="1:3">
      <c r="A6750" s="16" t="s">
        <v>2398</v>
      </c>
      <c r="B6750" s="16" t="s">
        <v>3648</v>
      </c>
      <c r="C6750" s="16" t="s">
        <v>12629</v>
      </c>
    </row>
    <row r="6751" spans="1:3">
      <c r="A6751" s="16" t="s">
        <v>2398</v>
      </c>
      <c r="B6751" s="16" t="s">
        <v>3648</v>
      </c>
      <c r="C6751" s="16" t="s">
        <v>12901</v>
      </c>
    </row>
    <row r="6752" spans="1:3">
      <c r="A6752" s="16" t="s">
        <v>2398</v>
      </c>
      <c r="B6752" s="16" t="s">
        <v>3648</v>
      </c>
      <c r="C6752" s="16" t="s">
        <v>12167</v>
      </c>
    </row>
    <row r="6753" spans="1:3">
      <c r="A6753" s="16" t="s">
        <v>2398</v>
      </c>
      <c r="B6753" s="16" t="s">
        <v>3648</v>
      </c>
      <c r="C6753" s="16" t="s">
        <v>12436</v>
      </c>
    </row>
    <row r="6754" spans="1:3">
      <c r="A6754" s="16" t="s">
        <v>2398</v>
      </c>
      <c r="B6754" s="16" t="s">
        <v>3648</v>
      </c>
      <c r="C6754" s="16" t="s">
        <v>12377</v>
      </c>
    </row>
    <row r="6755" spans="1:3">
      <c r="A6755" s="16" t="s">
        <v>2398</v>
      </c>
      <c r="B6755" s="16" t="s">
        <v>3648</v>
      </c>
      <c r="C6755" s="16" t="s">
        <v>13062</v>
      </c>
    </row>
    <row r="6756" spans="1:3">
      <c r="A6756" s="16" t="s">
        <v>2398</v>
      </c>
      <c r="B6756" s="16" t="s">
        <v>3648</v>
      </c>
      <c r="C6756" s="16" t="s">
        <v>12751</v>
      </c>
    </row>
    <row r="6757" spans="1:3">
      <c r="A6757" s="16" t="s">
        <v>2398</v>
      </c>
      <c r="B6757" s="16" t="s">
        <v>3648</v>
      </c>
      <c r="C6757" s="16" t="s">
        <v>12527</v>
      </c>
    </row>
    <row r="6758" spans="1:3">
      <c r="A6758" s="16" t="s">
        <v>2398</v>
      </c>
      <c r="B6758" s="16" t="s">
        <v>3648</v>
      </c>
      <c r="C6758" s="16" t="s">
        <v>13241</v>
      </c>
    </row>
    <row r="6759" spans="1:3">
      <c r="A6759" s="16" t="s">
        <v>2398</v>
      </c>
      <c r="B6759" s="16" t="s">
        <v>3648</v>
      </c>
      <c r="C6759" s="16" t="s">
        <v>13064</v>
      </c>
    </row>
    <row r="6760" spans="1:3">
      <c r="A6760" s="16" t="s">
        <v>2398</v>
      </c>
      <c r="B6760" s="16" t="s">
        <v>3648</v>
      </c>
      <c r="C6760" s="16" t="s">
        <v>12390</v>
      </c>
    </row>
    <row r="6761" spans="1:3">
      <c r="A6761" s="16" t="s">
        <v>2398</v>
      </c>
      <c r="B6761" s="16" t="s">
        <v>3648</v>
      </c>
      <c r="C6761" s="16" t="s">
        <v>12037</v>
      </c>
    </row>
    <row r="6762" spans="1:3">
      <c r="A6762" s="16" t="s">
        <v>2398</v>
      </c>
      <c r="B6762" s="16" t="s">
        <v>3648</v>
      </c>
      <c r="C6762" s="16" t="s">
        <v>11942</v>
      </c>
    </row>
    <row r="6763" spans="1:3">
      <c r="A6763" s="16" t="s">
        <v>2398</v>
      </c>
      <c r="B6763" s="16" t="s">
        <v>3648</v>
      </c>
      <c r="C6763" s="16" t="s">
        <v>13226</v>
      </c>
    </row>
    <row r="6764" spans="1:3">
      <c r="A6764" s="16" t="s">
        <v>2398</v>
      </c>
      <c r="B6764" s="16" t="s">
        <v>3648</v>
      </c>
      <c r="C6764" s="16" t="s">
        <v>12837</v>
      </c>
    </row>
    <row r="6765" spans="1:3">
      <c r="A6765" s="16" t="s">
        <v>2398</v>
      </c>
      <c r="B6765" s="16" t="s">
        <v>3648</v>
      </c>
      <c r="C6765" s="16" t="s">
        <v>12853</v>
      </c>
    </row>
    <row r="6766" spans="1:3">
      <c r="A6766" s="16" t="s">
        <v>2398</v>
      </c>
      <c r="B6766" s="16" t="s">
        <v>3648</v>
      </c>
      <c r="C6766" s="16" t="s">
        <v>13151</v>
      </c>
    </row>
    <row r="6767" spans="1:3">
      <c r="A6767" s="16" t="s">
        <v>2398</v>
      </c>
      <c r="B6767" s="16" t="s">
        <v>3648</v>
      </c>
      <c r="C6767" s="16" t="s">
        <v>12852</v>
      </c>
    </row>
    <row r="6768" spans="1:3">
      <c r="A6768" s="16" t="s">
        <v>2398</v>
      </c>
      <c r="B6768" s="16" t="s">
        <v>3648</v>
      </c>
      <c r="C6768" s="16" t="s">
        <v>13091</v>
      </c>
    </row>
    <row r="6769" spans="1:3">
      <c r="A6769" s="16" t="s">
        <v>2398</v>
      </c>
      <c r="B6769" s="16" t="s">
        <v>3648</v>
      </c>
      <c r="C6769" s="16" t="s">
        <v>12088</v>
      </c>
    </row>
    <row r="6770" spans="1:3">
      <c r="A6770" s="16" t="s">
        <v>2398</v>
      </c>
      <c r="B6770" s="16" t="s">
        <v>3648</v>
      </c>
      <c r="C6770" s="16" t="s">
        <v>12090</v>
      </c>
    </row>
    <row r="6771" spans="1:3">
      <c r="A6771" s="16" t="s">
        <v>2398</v>
      </c>
      <c r="B6771" s="16" t="s">
        <v>3648</v>
      </c>
      <c r="C6771" s="16" t="s">
        <v>12813</v>
      </c>
    </row>
    <row r="6772" spans="1:3">
      <c r="A6772" s="16" t="s">
        <v>2087</v>
      </c>
      <c r="B6772" s="16" t="s">
        <v>3648</v>
      </c>
      <c r="C6772" s="16" t="s">
        <v>13991</v>
      </c>
    </row>
    <row r="6773" spans="1:3">
      <c r="A6773" s="16" t="s">
        <v>2087</v>
      </c>
      <c r="B6773" s="16" t="s">
        <v>3648</v>
      </c>
      <c r="C6773" s="16" t="s">
        <v>12867</v>
      </c>
    </row>
    <row r="6774" spans="1:3">
      <c r="A6774" s="16" t="s">
        <v>2087</v>
      </c>
      <c r="B6774" s="16" t="s">
        <v>3648</v>
      </c>
      <c r="C6774" s="16" t="s">
        <v>12887</v>
      </c>
    </row>
    <row r="6775" spans="1:3">
      <c r="A6775" s="16" t="s">
        <v>2087</v>
      </c>
      <c r="B6775" s="16" t="s">
        <v>3648</v>
      </c>
      <c r="C6775" s="16" t="s">
        <v>12246</v>
      </c>
    </row>
    <row r="6776" spans="1:3">
      <c r="A6776" s="16" t="s">
        <v>2087</v>
      </c>
      <c r="B6776" s="16" t="s">
        <v>3648</v>
      </c>
      <c r="C6776" s="16" t="s">
        <v>12841</v>
      </c>
    </row>
    <row r="6777" spans="1:3">
      <c r="A6777" s="16" t="s">
        <v>2087</v>
      </c>
      <c r="B6777" s="16" t="s">
        <v>3648</v>
      </c>
      <c r="C6777" s="16" t="s">
        <v>13157</v>
      </c>
    </row>
    <row r="6778" spans="1:3">
      <c r="A6778" s="16" t="s">
        <v>2087</v>
      </c>
      <c r="B6778" s="16" t="s">
        <v>3648</v>
      </c>
      <c r="C6778" s="16" t="s">
        <v>12701</v>
      </c>
    </row>
    <row r="6779" spans="1:3">
      <c r="A6779" s="16" t="s">
        <v>2087</v>
      </c>
      <c r="B6779" s="16" t="s">
        <v>3648</v>
      </c>
      <c r="C6779" s="16" t="s">
        <v>12111</v>
      </c>
    </row>
    <row r="6780" spans="1:3">
      <c r="A6780" s="16" t="s">
        <v>2087</v>
      </c>
      <c r="B6780" s="16" t="s">
        <v>3648</v>
      </c>
      <c r="C6780" s="16" t="s">
        <v>12611</v>
      </c>
    </row>
    <row r="6781" spans="1:3">
      <c r="A6781" s="16" t="s">
        <v>2087</v>
      </c>
      <c r="B6781" s="16" t="s">
        <v>3648</v>
      </c>
      <c r="C6781" s="16" t="s">
        <v>11931</v>
      </c>
    </row>
    <row r="6782" spans="1:3">
      <c r="A6782" s="16" t="s">
        <v>2087</v>
      </c>
      <c r="B6782" s="16" t="s">
        <v>3648</v>
      </c>
      <c r="C6782" s="16" t="s">
        <v>12533</v>
      </c>
    </row>
    <row r="6783" spans="1:3">
      <c r="A6783" s="16" t="s">
        <v>2087</v>
      </c>
      <c r="B6783" s="16" t="s">
        <v>3648</v>
      </c>
      <c r="C6783" s="16" t="s">
        <v>12165</v>
      </c>
    </row>
    <row r="6784" spans="1:3">
      <c r="A6784" s="16" t="s">
        <v>2087</v>
      </c>
      <c r="B6784" s="16" t="s">
        <v>3648</v>
      </c>
      <c r="C6784" s="16" t="s">
        <v>12461</v>
      </c>
    </row>
    <row r="6785" spans="1:3">
      <c r="A6785" s="16" t="s">
        <v>2087</v>
      </c>
      <c r="B6785" s="16" t="s">
        <v>3648</v>
      </c>
      <c r="C6785" s="16" t="s">
        <v>12676</v>
      </c>
    </row>
    <row r="6786" spans="1:3">
      <c r="A6786" s="16" t="s">
        <v>2087</v>
      </c>
      <c r="B6786" s="16" t="s">
        <v>3648</v>
      </c>
      <c r="C6786" s="16" t="s">
        <v>12481</v>
      </c>
    </row>
    <row r="6787" spans="1:3">
      <c r="A6787" s="16" t="s">
        <v>2087</v>
      </c>
      <c r="B6787" s="16" t="s">
        <v>3648</v>
      </c>
      <c r="C6787" s="16" t="s">
        <v>12247</v>
      </c>
    </row>
    <row r="6788" spans="1:3">
      <c r="A6788" s="16" t="s">
        <v>2087</v>
      </c>
      <c r="B6788" s="16" t="s">
        <v>3648</v>
      </c>
      <c r="C6788" s="16" t="s">
        <v>12629</v>
      </c>
    </row>
    <row r="6789" spans="1:3">
      <c r="A6789" s="16" t="s">
        <v>2087</v>
      </c>
      <c r="B6789" s="16" t="s">
        <v>3648</v>
      </c>
      <c r="C6789" s="16" t="s">
        <v>12901</v>
      </c>
    </row>
    <row r="6790" spans="1:3">
      <c r="A6790" s="16" t="s">
        <v>2087</v>
      </c>
      <c r="B6790" s="16" t="s">
        <v>3648</v>
      </c>
      <c r="C6790" s="16" t="s">
        <v>12167</v>
      </c>
    </row>
    <row r="6791" spans="1:3">
      <c r="A6791" s="16" t="s">
        <v>2087</v>
      </c>
      <c r="B6791" s="16" t="s">
        <v>3648</v>
      </c>
      <c r="C6791" s="16" t="s">
        <v>12436</v>
      </c>
    </row>
    <row r="6792" spans="1:3">
      <c r="A6792" s="16" t="s">
        <v>2087</v>
      </c>
      <c r="B6792" s="16" t="s">
        <v>3648</v>
      </c>
      <c r="C6792" s="16" t="s">
        <v>12377</v>
      </c>
    </row>
    <row r="6793" spans="1:3">
      <c r="A6793" s="16" t="s">
        <v>2087</v>
      </c>
      <c r="B6793" s="16" t="s">
        <v>3648</v>
      </c>
      <c r="C6793" s="16" t="s">
        <v>13062</v>
      </c>
    </row>
    <row r="6794" spans="1:3">
      <c r="A6794" s="16" t="s">
        <v>2087</v>
      </c>
      <c r="B6794" s="16" t="s">
        <v>3648</v>
      </c>
      <c r="C6794" s="16" t="s">
        <v>12751</v>
      </c>
    </row>
    <row r="6795" spans="1:3">
      <c r="A6795" s="16" t="s">
        <v>2087</v>
      </c>
      <c r="B6795" s="16" t="s">
        <v>3648</v>
      </c>
      <c r="C6795" s="16" t="s">
        <v>12527</v>
      </c>
    </row>
    <row r="6796" spans="1:3">
      <c r="A6796" s="16" t="s">
        <v>2087</v>
      </c>
      <c r="B6796" s="16" t="s">
        <v>3648</v>
      </c>
      <c r="C6796" s="16" t="s">
        <v>13241</v>
      </c>
    </row>
    <row r="6797" spans="1:3">
      <c r="A6797" s="16" t="s">
        <v>2087</v>
      </c>
      <c r="B6797" s="16" t="s">
        <v>3648</v>
      </c>
      <c r="C6797" s="16" t="s">
        <v>13064</v>
      </c>
    </row>
    <row r="6798" spans="1:3">
      <c r="A6798" s="16" t="s">
        <v>2087</v>
      </c>
      <c r="B6798" s="16" t="s">
        <v>3648</v>
      </c>
      <c r="C6798" s="16" t="s">
        <v>12390</v>
      </c>
    </row>
    <row r="6799" spans="1:3">
      <c r="A6799" s="16" t="s">
        <v>2087</v>
      </c>
      <c r="B6799" s="16" t="s">
        <v>3648</v>
      </c>
      <c r="C6799" s="16" t="s">
        <v>12037</v>
      </c>
    </row>
    <row r="6800" spans="1:3">
      <c r="A6800" s="16" t="s">
        <v>2087</v>
      </c>
      <c r="B6800" s="16" t="s">
        <v>3648</v>
      </c>
      <c r="C6800" s="16" t="s">
        <v>11942</v>
      </c>
    </row>
    <row r="6801" spans="1:3">
      <c r="A6801" s="16" t="s">
        <v>2087</v>
      </c>
      <c r="B6801" s="16" t="s">
        <v>3648</v>
      </c>
      <c r="C6801" s="16" t="s">
        <v>13226</v>
      </c>
    </row>
    <row r="6802" spans="1:3">
      <c r="A6802" s="16" t="s">
        <v>2087</v>
      </c>
      <c r="B6802" s="16" t="s">
        <v>3648</v>
      </c>
      <c r="C6802" s="16" t="s">
        <v>12837</v>
      </c>
    </row>
    <row r="6803" spans="1:3">
      <c r="A6803" s="16" t="s">
        <v>2087</v>
      </c>
      <c r="B6803" s="16" t="s">
        <v>3648</v>
      </c>
      <c r="C6803" s="16" t="s">
        <v>12853</v>
      </c>
    </row>
    <row r="6804" spans="1:3">
      <c r="A6804" s="16" t="s">
        <v>2087</v>
      </c>
      <c r="B6804" s="16" t="s">
        <v>3648</v>
      </c>
      <c r="C6804" s="16" t="s">
        <v>13151</v>
      </c>
    </row>
    <row r="6805" spans="1:3">
      <c r="A6805" s="16" t="s">
        <v>2087</v>
      </c>
      <c r="B6805" s="16" t="s">
        <v>3648</v>
      </c>
      <c r="C6805" s="16" t="s">
        <v>12852</v>
      </c>
    </row>
    <row r="6806" spans="1:3">
      <c r="A6806" s="16" t="s">
        <v>2087</v>
      </c>
      <c r="B6806" s="16" t="s">
        <v>3648</v>
      </c>
      <c r="C6806" s="16" t="s">
        <v>13091</v>
      </c>
    </row>
    <row r="6807" spans="1:3">
      <c r="A6807" s="16" t="s">
        <v>2087</v>
      </c>
      <c r="B6807" s="16" t="s">
        <v>3648</v>
      </c>
      <c r="C6807" s="16" t="s">
        <v>12088</v>
      </c>
    </row>
    <row r="6808" spans="1:3">
      <c r="A6808" s="16" t="s">
        <v>2087</v>
      </c>
      <c r="B6808" s="16" t="s">
        <v>3648</v>
      </c>
      <c r="C6808" s="16" t="s">
        <v>12090</v>
      </c>
    </row>
    <row r="6809" spans="1:3">
      <c r="A6809" s="16" t="s">
        <v>2087</v>
      </c>
      <c r="B6809" s="16" t="s">
        <v>3648</v>
      </c>
      <c r="C6809" s="16" t="s">
        <v>12813</v>
      </c>
    </row>
    <row r="6810" spans="1:3">
      <c r="A6810" s="16" t="s">
        <v>1602</v>
      </c>
      <c r="B6810" s="16" t="s">
        <v>3648</v>
      </c>
      <c r="C6810" s="16" t="s">
        <v>13991</v>
      </c>
    </row>
    <row r="6811" spans="1:3">
      <c r="A6811" s="16" t="s">
        <v>1602</v>
      </c>
      <c r="B6811" s="16" t="s">
        <v>3648</v>
      </c>
      <c r="C6811" s="16" t="s">
        <v>12867</v>
      </c>
    </row>
    <row r="6812" spans="1:3">
      <c r="A6812" s="16" t="s">
        <v>1602</v>
      </c>
      <c r="B6812" s="16" t="s">
        <v>3648</v>
      </c>
      <c r="C6812" s="16" t="s">
        <v>12887</v>
      </c>
    </row>
    <row r="6813" spans="1:3">
      <c r="A6813" s="16" t="s">
        <v>1602</v>
      </c>
      <c r="B6813" s="16" t="s">
        <v>3648</v>
      </c>
      <c r="C6813" s="16" t="s">
        <v>12246</v>
      </c>
    </row>
    <row r="6814" spans="1:3">
      <c r="A6814" s="16" t="s">
        <v>1602</v>
      </c>
      <c r="B6814" s="16" t="s">
        <v>3648</v>
      </c>
      <c r="C6814" s="16" t="s">
        <v>12841</v>
      </c>
    </row>
    <row r="6815" spans="1:3">
      <c r="A6815" s="16" t="s">
        <v>1602</v>
      </c>
      <c r="B6815" s="16" t="s">
        <v>3648</v>
      </c>
      <c r="C6815" s="16" t="s">
        <v>13157</v>
      </c>
    </row>
    <row r="6816" spans="1:3">
      <c r="A6816" s="16" t="s">
        <v>1602</v>
      </c>
      <c r="B6816" s="16" t="s">
        <v>3648</v>
      </c>
      <c r="C6816" s="16" t="s">
        <v>12701</v>
      </c>
    </row>
    <row r="6817" spans="1:3">
      <c r="A6817" s="16" t="s">
        <v>1602</v>
      </c>
      <c r="B6817" s="16" t="s">
        <v>3648</v>
      </c>
      <c r="C6817" s="16" t="s">
        <v>12111</v>
      </c>
    </row>
    <row r="6818" spans="1:3">
      <c r="A6818" s="16" t="s">
        <v>1602</v>
      </c>
      <c r="B6818" s="16" t="s">
        <v>3648</v>
      </c>
      <c r="C6818" s="16" t="s">
        <v>12611</v>
      </c>
    </row>
    <row r="6819" spans="1:3">
      <c r="A6819" s="16" t="s">
        <v>1602</v>
      </c>
      <c r="B6819" s="16" t="s">
        <v>3648</v>
      </c>
      <c r="C6819" s="16" t="s">
        <v>11931</v>
      </c>
    </row>
    <row r="6820" spans="1:3">
      <c r="A6820" s="16" t="s">
        <v>1602</v>
      </c>
      <c r="B6820" s="16" t="s">
        <v>3648</v>
      </c>
      <c r="C6820" s="16" t="s">
        <v>12533</v>
      </c>
    </row>
    <row r="6821" spans="1:3">
      <c r="A6821" s="16" t="s">
        <v>1602</v>
      </c>
      <c r="B6821" s="16" t="s">
        <v>3648</v>
      </c>
      <c r="C6821" s="16" t="s">
        <v>12165</v>
      </c>
    </row>
    <row r="6822" spans="1:3">
      <c r="A6822" s="16" t="s">
        <v>1602</v>
      </c>
      <c r="B6822" s="16" t="s">
        <v>3648</v>
      </c>
      <c r="C6822" s="16" t="s">
        <v>12461</v>
      </c>
    </row>
    <row r="6823" spans="1:3">
      <c r="A6823" s="16" t="s">
        <v>1602</v>
      </c>
      <c r="B6823" s="16" t="s">
        <v>3648</v>
      </c>
      <c r="C6823" s="16" t="s">
        <v>12676</v>
      </c>
    </row>
    <row r="6824" spans="1:3">
      <c r="A6824" s="16" t="s">
        <v>1602</v>
      </c>
      <c r="B6824" s="16" t="s">
        <v>3648</v>
      </c>
      <c r="C6824" s="16" t="s">
        <v>12481</v>
      </c>
    </row>
    <row r="6825" spans="1:3">
      <c r="A6825" s="16" t="s">
        <v>1602</v>
      </c>
      <c r="B6825" s="16" t="s">
        <v>3648</v>
      </c>
      <c r="C6825" s="16" t="s">
        <v>12247</v>
      </c>
    </row>
    <row r="6826" spans="1:3">
      <c r="A6826" s="16" t="s">
        <v>1602</v>
      </c>
      <c r="B6826" s="16" t="s">
        <v>3648</v>
      </c>
      <c r="C6826" s="16" t="s">
        <v>12629</v>
      </c>
    </row>
    <row r="6827" spans="1:3">
      <c r="A6827" s="16" t="s">
        <v>1602</v>
      </c>
      <c r="B6827" s="16" t="s">
        <v>3648</v>
      </c>
      <c r="C6827" s="16" t="s">
        <v>12901</v>
      </c>
    </row>
    <row r="6828" spans="1:3">
      <c r="A6828" s="16" t="s">
        <v>1602</v>
      </c>
      <c r="B6828" s="16" t="s">
        <v>3648</v>
      </c>
      <c r="C6828" s="16" t="s">
        <v>12167</v>
      </c>
    </row>
    <row r="6829" spans="1:3">
      <c r="A6829" s="16" t="s">
        <v>1602</v>
      </c>
      <c r="B6829" s="16" t="s">
        <v>3648</v>
      </c>
      <c r="C6829" s="16" t="s">
        <v>12436</v>
      </c>
    </row>
    <row r="6830" spans="1:3">
      <c r="A6830" s="16" t="s">
        <v>1602</v>
      </c>
      <c r="B6830" s="16" t="s">
        <v>3648</v>
      </c>
      <c r="C6830" s="16" t="s">
        <v>12377</v>
      </c>
    </row>
    <row r="6831" spans="1:3">
      <c r="A6831" s="16" t="s">
        <v>1602</v>
      </c>
      <c r="B6831" s="16" t="s">
        <v>3648</v>
      </c>
      <c r="C6831" s="16" t="s">
        <v>13062</v>
      </c>
    </row>
    <row r="6832" spans="1:3">
      <c r="A6832" s="16" t="s">
        <v>1602</v>
      </c>
      <c r="B6832" s="16" t="s">
        <v>3648</v>
      </c>
      <c r="C6832" s="16" t="s">
        <v>12751</v>
      </c>
    </row>
    <row r="6833" spans="1:3">
      <c r="A6833" s="16" t="s">
        <v>1602</v>
      </c>
      <c r="B6833" s="16" t="s">
        <v>3648</v>
      </c>
      <c r="C6833" s="16" t="s">
        <v>12527</v>
      </c>
    </row>
    <row r="6834" spans="1:3">
      <c r="A6834" s="16" t="s">
        <v>1602</v>
      </c>
      <c r="B6834" s="16" t="s">
        <v>3648</v>
      </c>
      <c r="C6834" s="16" t="s">
        <v>13241</v>
      </c>
    </row>
    <row r="6835" spans="1:3">
      <c r="A6835" s="16" t="s">
        <v>1602</v>
      </c>
      <c r="B6835" s="16" t="s">
        <v>3648</v>
      </c>
      <c r="C6835" s="16" t="s">
        <v>13064</v>
      </c>
    </row>
    <row r="6836" spans="1:3">
      <c r="A6836" s="16" t="s">
        <v>1602</v>
      </c>
      <c r="B6836" s="16" t="s">
        <v>3648</v>
      </c>
      <c r="C6836" s="16" t="s">
        <v>12390</v>
      </c>
    </row>
    <row r="6837" spans="1:3">
      <c r="A6837" s="16" t="s">
        <v>1602</v>
      </c>
      <c r="B6837" s="16" t="s">
        <v>3648</v>
      </c>
      <c r="C6837" s="16" t="s">
        <v>12037</v>
      </c>
    </row>
    <row r="6838" spans="1:3">
      <c r="A6838" s="16" t="s">
        <v>1602</v>
      </c>
      <c r="B6838" s="16" t="s">
        <v>3648</v>
      </c>
      <c r="C6838" s="16" t="s">
        <v>11942</v>
      </c>
    </row>
    <row r="6839" spans="1:3">
      <c r="A6839" s="16" t="s">
        <v>1602</v>
      </c>
      <c r="B6839" s="16" t="s">
        <v>3648</v>
      </c>
      <c r="C6839" s="16" t="s">
        <v>13226</v>
      </c>
    </row>
    <row r="6840" spans="1:3">
      <c r="A6840" s="16" t="s">
        <v>1602</v>
      </c>
      <c r="B6840" s="16" t="s">
        <v>3648</v>
      </c>
      <c r="C6840" s="16" t="s">
        <v>12837</v>
      </c>
    </row>
    <row r="6841" spans="1:3">
      <c r="A6841" s="16" t="s">
        <v>1602</v>
      </c>
      <c r="B6841" s="16" t="s">
        <v>3648</v>
      </c>
      <c r="C6841" s="16" t="s">
        <v>12853</v>
      </c>
    </row>
    <row r="6842" spans="1:3">
      <c r="A6842" s="16" t="s">
        <v>1602</v>
      </c>
      <c r="B6842" s="16" t="s">
        <v>3648</v>
      </c>
      <c r="C6842" s="16" t="s">
        <v>13151</v>
      </c>
    </row>
    <row r="6843" spans="1:3">
      <c r="A6843" s="16" t="s">
        <v>1602</v>
      </c>
      <c r="B6843" s="16" t="s">
        <v>3648</v>
      </c>
      <c r="C6843" s="16" t="s">
        <v>12852</v>
      </c>
    </row>
    <row r="6844" spans="1:3">
      <c r="A6844" s="16" t="s">
        <v>1602</v>
      </c>
      <c r="B6844" s="16" t="s">
        <v>3648</v>
      </c>
      <c r="C6844" s="16" t="s">
        <v>13091</v>
      </c>
    </row>
    <row r="6845" spans="1:3">
      <c r="A6845" s="16" t="s">
        <v>1602</v>
      </c>
      <c r="B6845" s="16" t="s">
        <v>3648</v>
      </c>
      <c r="C6845" s="16" t="s">
        <v>12088</v>
      </c>
    </row>
    <row r="6846" spans="1:3">
      <c r="A6846" s="16" t="s">
        <v>1602</v>
      </c>
      <c r="B6846" s="16" t="s">
        <v>3648</v>
      </c>
      <c r="C6846" s="16" t="s">
        <v>12090</v>
      </c>
    </row>
    <row r="6847" spans="1:3">
      <c r="A6847" s="16" t="s">
        <v>1602</v>
      </c>
      <c r="B6847" s="16" t="s">
        <v>3648</v>
      </c>
      <c r="C6847" s="16" t="s">
        <v>12813</v>
      </c>
    </row>
    <row r="6848" spans="1:3">
      <c r="A6848" s="16" t="s">
        <v>1330</v>
      </c>
      <c r="B6848" s="16" t="s">
        <v>3648</v>
      </c>
      <c r="C6848" s="16" t="s">
        <v>13991</v>
      </c>
    </row>
    <row r="6849" spans="1:3">
      <c r="A6849" s="16" t="s">
        <v>1330</v>
      </c>
      <c r="B6849" s="16" t="s">
        <v>3648</v>
      </c>
      <c r="C6849" s="16" t="s">
        <v>12867</v>
      </c>
    </row>
    <row r="6850" spans="1:3">
      <c r="A6850" s="16" t="s">
        <v>1330</v>
      </c>
      <c r="B6850" s="16" t="s">
        <v>3648</v>
      </c>
      <c r="C6850" s="16" t="s">
        <v>12887</v>
      </c>
    </row>
    <row r="6851" spans="1:3">
      <c r="A6851" s="16" t="s">
        <v>1330</v>
      </c>
      <c r="B6851" s="16" t="s">
        <v>3648</v>
      </c>
      <c r="C6851" s="16" t="s">
        <v>12246</v>
      </c>
    </row>
    <row r="6852" spans="1:3">
      <c r="A6852" s="16" t="s">
        <v>1330</v>
      </c>
      <c r="B6852" s="16" t="s">
        <v>3648</v>
      </c>
      <c r="C6852" s="16" t="s">
        <v>12841</v>
      </c>
    </row>
    <row r="6853" spans="1:3">
      <c r="A6853" s="16" t="s">
        <v>1330</v>
      </c>
      <c r="B6853" s="16" t="s">
        <v>3648</v>
      </c>
      <c r="C6853" s="16" t="s">
        <v>13157</v>
      </c>
    </row>
    <row r="6854" spans="1:3">
      <c r="A6854" s="16" t="s">
        <v>1330</v>
      </c>
      <c r="B6854" s="16" t="s">
        <v>3648</v>
      </c>
      <c r="C6854" s="16" t="s">
        <v>12701</v>
      </c>
    </row>
    <row r="6855" spans="1:3">
      <c r="A6855" s="16" t="s">
        <v>1330</v>
      </c>
      <c r="B6855" s="16" t="s">
        <v>3648</v>
      </c>
      <c r="C6855" s="16" t="s">
        <v>12111</v>
      </c>
    </row>
    <row r="6856" spans="1:3">
      <c r="A6856" s="16" t="s">
        <v>1330</v>
      </c>
      <c r="B6856" s="16" t="s">
        <v>3648</v>
      </c>
      <c r="C6856" s="16" t="s">
        <v>12611</v>
      </c>
    </row>
    <row r="6857" spans="1:3">
      <c r="A6857" s="16" t="s">
        <v>1330</v>
      </c>
      <c r="B6857" s="16" t="s">
        <v>3648</v>
      </c>
      <c r="C6857" s="16" t="s">
        <v>11931</v>
      </c>
    </row>
    <row r="6858" spans="1:3">
      <c r="A6858" s="16" t="s">
        <v>1330</v>
      </c>
      <c r="B6858" s="16" t="s">
        <v>3648</v>
      </c>
      <c r="C6858" s="16" t="s">
        <v>12533</v>
      </c>
    </row>
    <row r="6859" spans="1:3">
      <c r="A6859" s="16" t="s">
        <v>1330</v>
      </c>
      <c r="B6859" s="16" t="s">
        <v>3648</v>
      </c>
      <c r="C6859" s="16" t="s">
        <v>12165</v>
      </c>
    </row>
    <row r="6860" spans="1:3">
      <c r="A6860" s="16" t="s">
        <v>1330</v>
      </c>
      <c r="B6860" s="16" t="s">
        <v>3648</v>
      </c>
      <c r="C6860" s="16" t="s">
        <v>12461</v>
      </c>
    </row>
    <row r="6861" spans="1:3">
      <c r="A6861" s="16" t="s">
        <v>1330</v>
      </c>
      <c r="B6861" s="16" t="s">
        <v>3648</v>
      </c>
      <c r="C6861" s="16" t="s">
        <v>12676</v>
      </c>
    </row>
    <row r="6862" spans="1:3">
      <c r="A6862" s="16" t="s">
        <v>1330</v>
      </c>
      <c r="B6862" s="16" t="s">
        <v>3648</v>
      </c>
      <c r="C6862" s="16" t="s">
        <v>12481</v>
      </c>
    </row>
    <row r="6863" spans="1:3">
      <c r="A6863" s="16" t="s">
        <v>1330</v>
      </c>
      <c r="B6863" s="16" t="s">
        <v>3648</v>
      </c>
      <c r="C6863" s="16" t="s">
        <v>12247</v>
      </c>
    </row>
    <row r="6864" spans="1:3">
      <c r="A6864" s="16" t="s">
        <v>1330</v>
      </c>
      <c r="B6864" s="16" t="s">
        <v>3648</v>
      </c>
      <c r="C6864" s="16" t="s">
        <v>12629</v>
      </c>
    </row>
    <row r="6865" spans="1:3">
      <c r="A6865" s="16" t="s">
        <v>1330</v>
      </c>
      <c r="B6865" s="16" t="s">
        <v>3648</v>
      </c>
      <c r="C6865" s="16" t="s">
        <v>12901</v>
      </c>
    </row>
    <row r="6866" spans="1:3">
      <c r="A6866" s="16" t="s">
        <v>1330</v>
      </c>
      <c r="B6866" s="16" t="s">
        <v>3648</v>
      </c>
      <c r="C6866" s="16" t="s">
        <v>12167</v>
      </c>
    </row>
    <row r="6867" spans="1:3">
      <c r="A6867" s="16" t="s">
        <v>1330</v>
      </c>
      <c r="B6867" s="16" t="s">
        <v>3648</v>
      </c>
      <c r="C6867" s="16" t="s">
        <v>12436</v>
      </c>
    </row>
    <row r="6868" spans="1:3">
      <c r="A6868" s="16" t="s">
        <v>1330</v>
      </c>
      <c r="B6868" s="16" t="s">
        <v>3648</v>
      </c>
      <c r="C6868" s="16" t="s">
        <v>12377</v>
      </c>
    </row>
    <row r="6869" spans="1:3">
      <c r="A6869" s="16" t="s">
        <v>1330</v>
      </c>
      <c r="B6869" s="16" t="s">
        <v>3648</v>
      </c>
      <c r="C6869" s="16" t="s">
        <v>13062</v>
      </c>
    </row>
    <row r="6870" spans="1:3">
      <c r="A6870" s="16" t="s">
        <v>1330</v>
      </c>
      <c r="B6870" s="16" t="s">
        <v>3648</v>
      </c>
      <c r="C6870" s="16" t="s">
        <v>12751</v>
      </c>
    </row>
    <row r="6871" spans="1:3">
      <c r="A6871" s="16" t="s">
        <v>1330</v>
      </c>
      <c r="B6871" s="16" t="s">
        <v>3648</v>
      </c>
      <c r="C6871" s="16" t="s">
        <v>12527</v>
      </c>
    </row>
    <row r="6872" spans="1:3">
      <c r="A6872" s="16" t="s">
        <v>1330</v>
      </c>
      <c r="B6872" s="16" t="s">
        <v>3648</v>
      </c>
      <c r="C6872" s="16" t="s">
        <v>13241</v>
      </c>
    </row>
    <row r="6873" spans="1:3">
      <c r="A6873" s="16" t="s">
        <v>1330</v>
      </c>
      <c r="B6873" s="16" t="s">
        <v>3648</v>
      </c>
      <c r="C6873" s="16" t="s">
        <v>13064</v>
      </c>
    </row>
    <row r="6874" spans="1:3">
      <c r="A6874" s="16" t="s">
        <v>1330</v>
      </c>
      <c r="B6874" s="16" t="s">
        <v>3648</v>
      </c>
      <c r="C6874" s="16" t="s">
        <v>12390</v>
      </c>
    </row>
    <row r="6875" spans="1:3">
      <c r="A6875" s="16" t="s">
        <v>1330</v>
      </c>
      <c r="B6875" s="16" t="s">
        <v>3648</v>
      </c>
      <c r="C6875" s="16" t="s">
        <v>12037</v>
      </c>
    </row>
    <row r="6876" spans="1:3">
      <c r="A6876" s="16" t="s">
        <v>1330</v>
      </c>
      <c r="B6876" s="16" t="s">
        <v>3648</v>
      </c>
      <c r="C6876" s="16" t="s">
        <v>11942</v>
      </c>
    </row>
    <row r="6877" spans="1:3">
      <c r="A6877" s="16" t="s">
        <v>1330</v>
      </c>
      <c r="B6877" s="16" t="s">
        <v>3648</v>
      </c>
      <c r="C6877" s="16" t="s">
        <v>13226</v>
      </c>
    </row>
    <row r="6878" spans="1:3">
      <c r="A6878" s="16" t="s">
        <v>1330</v>
      </c>
      <c r="B6878" s="16" t="s">
        <v>3648</v>
      </c>
      <c r="C6878" s="16" t="s">
        <v>12837</v>
      </c>
    </row>
    <row r="6879" spans="1:3">
      <c r="A6879" s="16" t="s">
        <v>1330</v>
      </c>
      <c r="B6879" s="16" t="s">
        <v>3648</v>
      </c>
      <c r="C6879" s="16" t="s">
        <v>12853</v>
      </c>
    </row>
    <row r="6880" spans="1:3">
      <c r="A6880" s="16" t="s">
        <v>1330</v>
      </c>
      <c r="B6880" s="16" t="s">
        <v>3648</v>
      </c>
      <c r="C6880" s="16" t="s">
        <v>13151</v>
      </c>
    </row>
    <row r="6881" spans="1:3">
      <c r="A6881" s="16" t="s">
        <v>1330</v>
      </c>
      <c r="B6881" s="16" t="s">
        <v>3648</v>
      </c>
      <c r="C6881" s="16" t="s">
        <v>12852</v>
      </c>
    </row>
    <row r="6882" spans="1:3">
      <c r="A6882" s="16" t="s">
        <v>1330</v>
      </c>
      <c r="B6882" s="16" t="s">
        <v>3648</v>
      </c>
      <c r="C6882" s="16" t="s">
        <v>13091</v>
      </c>
    </row>
    <row r="6883" spans="1:3">
      <c r="A6883" s="16" t="s">
        <v>1330</v>
      </c>
      <c r="B6883" s="16" t="s">
        <v>3648</v>
      </c>
      <c r="C6883" s="16" t="s">
        <v>12088</v>
      </c>
    </row>
    <row r="6884" spans="1:3">
      <c r="A6884" s="16" t="s">
        <v>1330</v>
      </c>
      <c r="B6884" s="16" t="s">
        <v>3648</v>
      </c>
      <c r="C6884" s="16" t="s">
        <v>12090</v>
      </c>
    </row>
    <row r="6885" spans="1:3">
      <c r="A6885" s="16" t="s">
        <v>1330</v>
      </c>
      <c r="B6885" s="16" t="s">
        <v>3648</v>
      </c>
      <c r="C6885" s="16" t="s">
        <v>12813</v>
      </c>
    </row>
    <row r="6886" spans="1:3">
      <c r="A6886" s="16" t="s">
        <v>2971</v>
      </c>
      <c r="B6886" s="16" t="s">
        <v>4029</v>
      </c>
      <c r="C6886" s="16" t="s">
        <v>12853</v>
      </c>
    </row>
    <row r="6887" spans="1:3">
      <c r="A6887" s="16" t="s">
        <v>2971</v>
      </c>
      <c r="B6887" s="16" t="s">
        <v>4029</v>
      </c>
      <c r="C6887" s="16" t="s">
        <v>12485</v>
      </c>
    </row>
    <row r="6888" spans="1:3">
      <c r="A6888" s="16" t="s">
        <v>2971</v>
      </c>
      <c r="B6888" s="16" t="s">
        <v>4029</v>
      </c>
      <c r="C6888" s="16" t="s">
        <v>13260</v>
      </c>
    </row>
    <row r="6889" spans="1:3">
      <c r="A6889" s="16" t="s">
        <v>2971</v>
      </c>
      <c r="B6889" s="16" t="s">
        <v>4029</v>
      </c>
      <c r="C6889" s="16" t="s">
        <v>12533</v>
      </c>
    </row>
    <row r="6890" spans="1:3">
      <c r="A6890" s="16" t="s">
        <v>2971</v>
      </c>
      <c r="B6890" s="16" t="s">
        <v>4029</v>
      </c>
      <c r="C6890" s="16" t="s">
        <v>12247</v>
      </c>
    </row>
    <row r="6891" spans="1:3">
      <c r="A6891" s="16" t="s">
        <v>2971</v>
      </c>
      <c r="B6891" s="16" t="s">
        <v>4029</v>
      </c>
      <c r="C6891" s="16" t="s">
        <v>12004</v>
      </c>
    </row>
    <row r="6892" spans="1:3">
      <c r="A6892" s="16" t="s">
        <v>2971</v>
      </c>
      <c r="B6892" s="16" t="s">
        <v>4029</v>
      </c>
      <c r="C6892" s="16" t="s">
        <v>12167</v>
      </c>
    </row>
    <row r="6893" spans="1:3">
      <c r="A6893" s="16" t="s">
        <v>2971</v>
      </c>
      <c r="B6893" s="16" t="s">
        <v>4029</v>
      </c>
      <c r="C6893" s="16" t="s">
        <v>12357</v>
      </c>
    </row>
    <row r="6894" spans="1:3">
      <c r="A6894" s="16" t="s">
        <v>2971</v>
      </c>
      <c r="B6894" s="16" t="s">
        <v>4029</v>
      </c>
      <c r="C6894" s="16" t="s">
        <v>13241</v>
      </c>
    </row>
    <row r="6895" spans="1:3">
      <c r="A6895" s="16" t="s">
        <v>2971</v>
      </c>
      <c r="B6895" s="16" t="s">
        <v>4029</v>
      </c>
      <c r="C6895" s="16" t="s">
        <v>12436</v>
      </c>
    </row>
    <row r="6896" spans="1:3">
      <c r="A6896" s="16" t="s">
        <v>2971</v>
      </c>
      <c r="B6896" s="16" t="s">
        <v>4029</v>
      </c>
      <c r="C6896" s="16" t="s">
        <v>12517</v>
      </c>
    </row>
    <row r="6897" spans="1:3">
      <c r="A6897" s="16" t="s">
        <v>2971</v>
      </c>
      <c r="B6897" s="16" t="s">
        <v>4029</v>
      </c>
      <c r="C6897" s="16" t="s">
        <v>11952</v>
      </c>
    </row>
    <row r="6898" spans="1:3">
      <c r="A6898" s="16" t="s">
        <v>2971</v>
      </c>
      <c r="B6898" s="16" t="s">
        <v>4029</v>
      </c>
      <c r="C6898" s="16" t="s">
        <v>12837</v>
      </c>
    </row>
    <row r="6899" spans="1:3">
      <c r="A6899" s="16" t="s">
        <v>2971</v>
      </c>
      <c r="B6899" s="16" t="s">
        <v>4029</v>
      </c>
      <c r="C6899" s="16" t="s">
        <v>11935</v>
      </c>
    </row>
    <row r="6900" spans="1:3">
      <c r="A6900" s="16" t="s">
        <v>2971</v>
      </c>
      <c r="B6900" s="16" t="s">
        <v>4029</v>
      </c>
      <c r="C6900" s="16" t="s">
        <v>12595</v>
      </c>
    </row>
    <row r="6901" spans="1:3">
      <c r="A6901" s="16" t="s">
        <v>2971</v>
      </c>
      <c r="B6901" s="16" t="s">
        <v>4029</v>
      </c>
      <c r="C6901" s="16" t="s">
        <v>12027</v>
      </c>
    </row>
    <row r="6902" spans="1:3">
      <c r="A6902" s="16" t="s">
        <v>2971</v>
      </c>
      <c r="B6902" s="16" t="s">
        <v>4029</v>
      </c>
      <c r="C6902" s="16" t="s">
        <v>11937</v>
      </c>
    </row>
    <row r="6903" spans="1:3">
      <c r="A6903" s="16" t="s">
        <v>2971</v>
      </c>
      <c r="B6903" s="16" t="s">
        <v>4029</v>
      </c>
      <c r="C6903" s="16" t="s">
        <v>12136</v>
      </c>
    </row>
    <row r="6904" spans="1:3">
      <c r="A6904" s="16" t="s">
        <v>2971</v>
      </c>
      <c r="B6904" s="16" t="s">
        <v>4029</v>
      </c>
      <c r="C6904" s="16" t="s">
        <v>12701</v>
      </c>
    </row>
    <row r="6905" spans="1:3">
      <c r="A6905" s="16" t="s">
        <v>2971</v>
      </c>
      <c r="B6905" s="16" t="s">
        <v>4029</v>
      </c>
      <c r="C6905" s="16" t="s">
        <v>12841</v>
      </c>
    </row>
    <row r="6906" spans="1:3">
      <c r="A6906" s="16" t="s">
        <v>2971</v>
      </c>
      <c r="B6906" s="16" t="s">
        <v>4029</v>
      </c>
      <c r="C6906" s="16" t="s">
        <v>12875</v>
      </c>
    </row>
    <row r="6907" spans="1:3">
      <c r="A6907" s="16" t="s">
        <v>2971</v>
      </c>
      <c r="B6907" s="16" t="s">
        <v>4029</v>
      </c>
      <c r="C6907" s="16" t="s">
        <v>11942</v>
      </c>
    </row>
    <row r="6908" spans="1:3">
      <c r="A6908" s="16" t="s">
        <v>2971</v>
      </c>
      <c r="B6908" s="16" t="s">
        <v>4029</v>
      </c>
      <c r="C6908" s="16" t="s">
        <v>12620</v>
      </c>
    </row>
    <row r="6909" spans="1:3">
      <c r="A6909" s="16" t="s">
        <v>2971</v>
      </c>
      <c r="B6909" s="16" t="s">
        <v>4029</v>
      </c>
      <c r="C6909" s="16" t="s">
        <v>12527</v>
      </c>
    </row>
    <row r="6910" spans="1:3">
      <c r="A6910" s="16" t="s">
        <v>2971</v>
      </c>
      <c r="B6910" s="16" t="s">
        <v>4029</v>
      </c>
      <c r="C6910" s="16" t="s">
        <v>12901</v>
      </c>
    </row>
    <row r="6911" spans="1:3">
      <c r="A6911" s="16" t="s">
        <v>2817</v>
      </c>
      <c r="B6911" s="16" t="s">
        <v>4029</v>
      </c>
      <c r="C6911" s="16" t="s">
        <v>12853</v>
      </c>
    </row>
    <row r="6912" spans="1:3">
      <c r="A6912" s="16" t="s">
        <v>2817</v>
      </c>
      <c r="B6912" s="16" t="s">
        <v>4029</v>
      </c>
      <c r="C6912" s="16" t="s">
        <v>12485</v>
      </c>
    </row>
    <row r="6913" spans="1:3">
      <c r="A6913" s="16" t="s">
        <v>2817</v>
      </c>
      <c r="B6913" s="16" t="s">
        <v>4029</v>
      </c>
      <c r="C6913" s="16" t="s">
        <v>13260</v>
      </c>
    </row>
    <row r="6914" spans="1:3">
      <c r="A6914" s="16" t="s">
        <v>2817</v>
      </c>
      <c r="B6914" s="16" t="s">
        <v>4029</v>
      </c>
      <c r="C6914" s="16" t="s">
        <v>12533</v>
      </c>
    </row>
    <row r="6915" spans="1:3">
      <c r="A6915" s="16" t="s">
        <v>2817</v>
      </c>
      <c r="B6915" s="16" t="s">
        <v>4029</v>
      </c>
      <c r="C6915" s="16" t="s">
        <v>12247</v>
      </c>
    </row>
    <row r="6916" spans="1:3">
      <c r="A6916" s="16" t="s">
        <v>2817</v>
      </c>
      <c r="B6916" s="16" t="s">
        <v>4029</v>
      </c>
      <c r="C6916" s="16" t="s">
        <v>12004</v>
      </c>
    </row>
    <row r="6917" spans="1:3">
      <c r="A6917" s="16" t="s">
        <v>2817</v>
      </c>
      <c r="B6917" s="16" t="s">
        <v>4029</v>
      </c>
      <c r="C6917" s="16" t="s">
        <v>12167</v>
      </c>
    </row>
    <row r="6918" spans="1:3">
      <c r="A6918" s="16" t="s">
        <v>2817</v>
      </c>
      <c r="B6918" s="16" t="s">
        <v>4029</v>
      </c>
      <c r="C6918" s="16" t="s">
        <v>12357</v>
      </c>
    </row>
    <row r="6919" spans="1:3">
      <c r="A6919" s="16" t="s">
        <v>2817</v>
      </c>
      <c r="B6919" s="16" t="s">
        <v>4029</v>
      </c>
      <c r="C6919" s="16" t="s">
        <v>13241</v>
      </c>
    </row>
    <row r="6920" spans="1:3">
      <c r="A6920" s="16" t="s">
        <v>2817</v>
      </c>
      <c r="B6920" s="16" t="s">
        <v>4029</v>
      </c>
      <c r="C6920" s="16" t="s">
        <v>12436</v>
      </c>
    </row>
    <row r="6921" spans="1:3">
      <c r="A6921" s="16" t="s">
        <v>2817</v>
      </c>
      <c r="B6921" s="16" t="s">
        <v>4029</v>
      </c>
      <c r="C6921" s="16" t="s">
        <v>12517</v>
      </c>
    </row>
    <row r="6922" spans="1:3">
      <c r="A6922" s="16" t="s">
        <v>2817</v>
      </c>
      <c r="B6922" s="16" t="s">
        <v>4029</v>
      </c>
      <c r="C6922" s="16" t="s">
        <v>11952</v>
      </c>
    </row>
    <row r="6923" spans="1:3">
      <c r="A6923" s="16" t="s">
        <v>2817</v>
      </c>
      <c r="B6923" s="16" t="s">
        <v>4029</v>
      </c>
      <c r="C6923" s="16" t="s">
        <v>12837</v>
      </c>
    </row>
    <row r="6924" spans="1:3">
      <c r="A6924" s="16" t="s">
        <v>2817</v>
      </c>
      <c r="B6924" s="16" t="s">
        <v>4029</v>
      </c>
      <c r="C6924" s="16" t="s">
        <v>11935</v>
      </c>
    </row>
    <row r="6925" spans="1:3">
      <c r="A6925" s="16" t="s">
        <v>2817</v>
      </c>
      <c r="B6925" s="16" t="s">
        <v>4029</v>
      </c>
      <c r="C6925" s="16" t="s">
        <v>12595</v>
      </c>
    </row>
    <row r="6926" spans="1:3">
      <c r="A6926" s="16" t="s">
        <v>2817</v>
      </c>
      <c r="B6926" s="16" t="s">
        <v>4029</v>
      </c>
      <c r="C6926" s="16" t="s">
        <v>12027</v>
      </c>
    </row>
    <row r="6927" spans="1:3">
      <c r="A6927" s="16" t="s">
        <v>2817</v>
      </c>
      <c r="B6927" s="16" t="s">
        <v>4029</v>
      </c>
      <c r="C6927" s="16" t="s">
        <v>11937</v>
      </c>
    </row>
    <row r="6928" spans="1:3">
      <c r="A6928" s="16" t="s">
        <v>2817</v>
      </c>
      <c r="B6928" s="16" t="s">
        <v>4029</v>
      </c>
      <c r="C6928" s="16" t="s">
        <v>12136</v>
      </c>
    </row>
    <row r="6929" spans="1:3">
      <c r="A6929" s="16" t="s">
        <v>2817</v>
      </c>
      <c r="B6929" s="16" t="s">
        <v>4029</v>
      </c>
      <c r="C6929" s="16" t="s">
        <v>12701</v>
      </c>
    </row>
    <row r="6930" spans="1:3">
      <c r="A6930" s="16" t="s">
        <v>2817</v>
      </c>
      <c r="B6930" s="16" t="s">
        <v>4029</v>
      </c>
      <c r="C6930" s="16" t="s">
        <v>12841</v>
      </c>
    </row>
    <row r="6931" spans="1:3">
      <c r="A6931" s="16" t="s">
        <v>2817</v>
      </c>
      <c r="B6931" s="16" t="s">
        <v>4029</v>
      </c>
      <c r="C6931" s="16" t="s">
        <v>12875</v>
      </c>
    </row>
    <row r="6932" spans="1:3">
      <c r="A6932" s="16" t="s">
        <v>2817</v>
      </c>
      <c r="B6932" s="16" t="s">
        <v>4029</v>
      </c>
      <c r="C6932" s="16" t="s">
        <v>11942</v>
      </c>
    </row>
    <row r="6933" spans="1:3">
      <c r="A6933" s="16" t="s">
        <v>2817</v>
      </c>
      <c r="B6933" s="16" t="s">
        <v>4029</v>
      </c>
      <c r="C6933" s="16" t="s">
        <v>12620</v>
      </c>
    </row>
    <row r="6934" spans="1:3">
      <c r="A6934" s="16" t="s">
        <v>2817</v>
      </c>
      <c r="B6934" s="16" t="s">
        <v>4029</v>
      </c>
      <c r="C6934" s="16" t="s">
        <v>12527</v>
      </c>
    </row>
    <row r="6935" spans="1:3">
      <c r="A6935" s="16" t="s">
        <v>2817</v>
      </c>
      <c r="B6935" s="16" t="s">
        <v>4029</v>
      </c>
      <c r="C6935" s="16" t="s">
        <v>12901</v>
      </c>
    </row>
    <row r="6936" spans="1:3">
      <c r="A6936" s="16" t="s">
        <v>2398</v>
      </c>
      <c r="B6936" s="16" t="s">
        <v>4029</v>
      </c>
      <c r="C6936" s="16" t="s">
        <v>12853</v>
      </c>
    </row>
    <row r="6937" spans="1:3">
      <c r="A6937" s="16" t="s">
        <v>2398</v>
      </c>
      <c r="B6937" s="16" t="s">
        <v>4029</v>
      </c>
      <c r="C6937" s="16" t="s">
        <v>12485</v>
      </c>
    </row>
    <row r="6938" spans="1:3">
      <c r="A6938" s="16" t="s">
        <v>2398</v>
      </c>
      <c r="B6938" s="16" t="s">
        <v>4029</v>
      </c>
      <c r="C6938" s="16" t="s">
        <v>13260</v>
      </c>
    </row>
    <row r="6939" spans="1:3">
      <c r="A6939" s="16" t="s">
        <v>2398</v>
      </c>
      <c r="B6939" s="16" t="s">
        <v>4029</v>
      </c>
      <c r="C6939" s="16" t="s">
        <v>12533</v>
      </c>
    </row>
    <row r="6940" spans="1:3">
      <c r="A6940" s="16" t="s">
        <v>2398</v>
      </c>
      <c r="B6940" s="16" t="s">
        <v>4029</v>
      </c>
      <c r="C6940" s="16" t="s">
        <v>12247</v>
      </c>
    </row>
    <row r="6941" spans="1:3">
      <c r="A6941" s="16" t="s">
        <v>2398</v>
      </c>
      <c r="B6941" s="16" t="s">
        <v>4029</v>
      </c>
      <c r="C6941" s="16" t="s">
        <v>12004</v>
      </c>
    </row>
    <row r="6942" spans="1:3">
      <c r="A6942" s="16" t="s">
        <v>2398</v>
      </c>
      <c r="B6942" s="16" t="s">
        <v>4029</v>
      </c>
      <c r="C6942" s="16" t="s">
        <v>12167</v>
      </c>
    </row>
    <row r="6943" spans="1:3">
      <c r="A6943" s="16" t="s">
        <v>2398</v>
      </c>
      <c r="B6943" s="16" t="s">
        <v>4029</v>
      </c>
      <c r="C6943" s="16" t="s">
        <v>12357</v>
      </c>
    </row>
    <row r="6944" spans="1:3">
      <c r="A6944" s="16" t="s">
        <v>2398</v>
      </c>
      <c r="B6944" s="16" t="s">
        <v>4029</v>
      </c>
      <c r="C6944" s="16" t="s">
        <v>13241</v>
      </c>
    </row>
    <row r="6945" spans="1:3">
      <c r="A6945" s="16" t="s">
        <v>2398</v>
      </c>
      <c r="B6945" s="16" t="s">
        <v>4029</v>
      </c>
      <c r="C6945" s="16" t="s">
        <v>12436</v>
      </c>
    </row>
    <row r="6946" spans="1:3">
      <c r="A6946" s="16" t="s">
        <v>2398</v>
      </c>
      <c r="B6946" s="16" t="s">
        <v>4029</v>
      </c>
      <c r="C6946" s="16" t="s">
        <v>12517</v>
      </c>
    </row>
    <row r="6947" spans="1:3">
      <c r="A6947" s="16" t="s">
        <v>2398</v>
      </c>
      <c r="B6947" s="16" t="s">
        <v>4029</v>
      </c>
      <c r="C6947" s="16" t="s">
        <v>11952</v>
      </c>
    </row>
    <row r="6948" spans="1:3">
      <c r="A6948" s="16" t="s">
        <v>2398</v>
      </c>
      <c r="B6948" s="16" t="s">
        <v>4029</v>
      </c>
      <c r="C6948" s="16" t="s">
        <v>12837</v>
      </c>
    </row>
    <row r="6949" spans="1:3">
      <c r="A6949" s="16" t="s">
        <v>2398</v>
      </c>
      <c r="B6949" s="16" t="s">
        <v>4029</v>
      </c>
      <c r="C6949" s="16" t="s">
        <v>11935</v>
      </c>
    </row>
    <row r="6950" spans="1:3">
      <c r="A6950" s="16" t="s">
        <v>2398</v>
      </c>
      <c r="B6950" s="16" t="s">
        <v>4029</v>
      </c>
      <c r="C6950" s="16" t="s">
        <v>12595</v>
      </c>
    </row>
    <row r="6951" spans="1:3">
      <c r="A6951" s="16" t="s">
        <v>2398</v>
      </c>
      <c r="B6951" s="16" t="s">
        <v>4029</v>
      </c>
      <c r="C6951" s="16" t="s">
        <v>12027</v>
      </c>
    </row>
    <row r="6952" spans="1:3">
      <c r="A6952" s="16" t="s">
        <v>2398</v>
      </c>
      <c r="B6952" s="16" t="s">
        <v>4029</v>
      </c>
      <c r="C6952" s="16" t="s">
        <v>11937</v>
      </c>
    </row>
    <row r="6953" spans="1:3">
      <c r="A6953" s="16" t="s">
        <v>2398</v>
      </c>
      <c r="B6953" s="16" t="s">
        <v>4029</v>
      </c>
      <c r="C6953" s="16" t="s">
        <v>12136</v>
      </c>
    </row>
    <row r="6954" spans="1:3">
      <c r="A6954" s="16" t="s">
        <v>2398</v>
      </c>
      <c r="B6954" s="16" t="s">
        <v>4029</v>
      </c>
      <c r="C6954" s="16" t="s">
        <v>12701</v>
      </c>
    </row>
    <row r="6955" spans="1:3">
      <c r="A6955" s="16" t="s">
        <v>2398</v>
      </c>
      <c r="B6955" s="16" t="s">
        <v>4029</v>
      </c>
      <c r="C6955" s="16" t="s">
        <v>12841</v>
      </c>
    </row>
    <row r="6956" spans="1:3">
      <c r="A6956" s="16" t="s">
        <v>2398</v>
      </c>
      <c r="B6956" s="16" t="s">
        <v>4029</v>
      </c>
      <c r="C6956" s="16" t="s">
        <v>12875</v>
      </c>
    </row>
    <row r="6957" spans="1:3">
      <c r="A6957" s="16" t="s">
        <v>2398</v>
      </c>
      <c r="B6957" s="16" t="s">
        <v>4029</v>
      </c>
      <c r="C6957" s="16" t="s">
        <v>11942</v>
      </c>
    </row>
    <row r="6958" spans="1:3">
      <c r="A6958" s="16" t="s">
        <v>2398</v>
      </c>
      <c r="B6958" s="16" t="s">
        <v>4029</v>
      </c>
      <c r="C6958" s="16" t="s">
        <v>12620</v>
      </c>
    </row>
    <row r="6959" spans="1:3">
      <c r="A6959" s="16" t="s">
        <v>2398</v>
      </c>
      <c r="B6959" s="16" t="s">
        <v>4029</v>
      </c>
      <c r="C6959" s="16" t="s">
        <v>12527</v>
      </c>
    </row>
    <row r="6960" spans="1:3">
      <c r="A6960" s="16" t="s">
        <v>2398</v>
      </c>
      <c r="B6960" s="16" t="s">
        <v>4029</v>
      </c>
      <c r="C6960" s="16" t="s">
        <v>12901</v>
      </c>
    </row>
    <row r="6961" spans="1:3">
      <c r="A6961" s="16" t="s">
        <v>2087</v>
      </c>
      <c r="B6961" s="16" t="s">
        <v>4029</v>
      </c>
      <c r="C6961" s="16" t="s">
        <v>12853</v>
      </c>
    </row>
    <row r="6962" spans="1:3">
      <c r="A6962" s="16" t="s">
        <v>2087</v>
      </c>
      <c r="B6962" s="16" t="s">
        <v>4029</v>
      </c>
      <c r="C6962" s="16" t="s">
        <v>12485</v>
      </c>
    </row>
    <row r="6963" spans="1:3">
      <c r="A6963" s="16" t="s">
        <v>2087</v>
      </c>
      <c r="B6963" s="16" t="s">
        <v>4029</v>
      </c>
      <c r="C6963" s="16" t="s">
        <v>13260</v>
      </c>
    </row>
    <row r="6964" spans="1:3">
      <c r="A6964" s="16" t="s">
        <v>2087</v>
      </c>
      <c r="B6964" s="16" t="s">
        <v>4029</v>
      </c>
      <c r="C6964" s="16" t="s">
        <v>12533</v>
      </c>
    </row>
    <row r="6965" spans="1:3">
      <c r="A6965" s="16" t="s">
        <v>2087</v>
      </c>
      <c r="B6965" s="16" t="s">
        <v>4029</v>
      </c>
      <c r="C6965" s="16" t="s">
        <v>12247</v>
      </c>
    </row>
    <row r="6966" spans="1:3">
      <c r="A6966" s="16" t="s">
        <v>2087</v>
      </c>
      <c r="B6966" s="16" t="s">
        <v>4029</v>
      </c>
      <c r="C6966" s="16" t="s">
        <v>12004</v>
      </c>
    </row>
    <row r="6967" spans="1:3">
      <c r="A6967" s="16" t="s">
        <v>2087</v>
      </c>
      <c r="B6967" s="16" t="s">
        <v>4029</v>
      </c>
      <c r="C6967" s="16" t="s">
        <v>12167</v>
      </c>
    </row>
    <row r="6968" spans="1:3">
      <c r="A6968" s="16" t="s">
        <v>2087</v>
      </c>
      <c r="B6968" s="16" t="s">
        <v>4029</v>
      </c>
      <c r="C6968" s="16" t="s">
        <v>12357</v>
      </c>
    </row>
    <row r="6969" spans="1:3">
      <c r="A6969" s="16" t="s">
        <v>2087</v>
      </c>
      <c r="B6969" s="16" t="s">
        <v>4029</v>
      </c>
      <c r="C6969" s="16" t="s">
        <v>13241</v>
      </c>
    </row>
    <row r="6970" spans="1:3">
      <c r="A6970" s="16" t="s">
        <v>2087</v>
      </c>
      <c r="B6970" s="16" t="s">
        <v>4029</v>
      </c>
      <c r="C6970" s="16" t="s">
        <v>12436</v>
      </c>
    </row>
    <row r="6971" spans="1:3">
      <c r="A6971" s="16" t="s">
        <v>2087</v>
      </c>
      <c r="B6971" s="16" t="s">
        <v>4029</v>
      </c>
      <c r="C6971" s="16" t="s">
        <v>12517</v>
      </c>
    </row>
    <row r="6972" spans="1:3">
      <c r="A6972" s="16" t="s">
        <v>2087</v>
      </c>
      <c r="B6972" s="16" t="s">
        <v>4029</v>
      </c>
      <c r="C6972" s="16" t="s">
        <v>11952</v>
      </c>
    </row>
    <row r="6973" spans="1:3">
      <c r="A6973" s="16" t="s">
        <v>2087</v>
      </c>
      <c r="B6973" s="16" t="s">
        <v>4029</v>
      </c>
      <c r="C6973" s="16" t="s">
        <v>12837</v>
      </c>
    </row>
    <row r="6974" spans="1:3">
      <c r="A6974" s="16" t="s">
        <v>2087</v>
      </c>
      <c r="B6974" s="16" t="s">
        <v>4029</v>
      </c>
      <c r="C6974" s="16" t="s">
        <v>11935</v>
      </c>
    </row>
    <row r="6975" spans="1:3">
      <c r="A6975" s="16" t="s">
        <v>2087</v>
      </c>
      <c r="B6975" s="16" t="s">
        <v>4029</v>
      </c>
      <c r="C6975" s="16" t="s">
        <v>12595</v>
      </c>
    </row>
    <row r="6976" spans="1:3">
      <c r="A6976" s="16" t="s">
        <v>2087</v>
      </c>
      <c r="B6976" s="16" t="s">
        <v>4029</v>
      </c>
      <c r="C6976" s="16" t="s">
        <v>12027</v>
      </c>
    </row>
    <row r="6977" spans="1:3">
      <c r="A6977" s="16" t="s">
        <v>2087</v>
      </c>
      <c r="B6977" s="16" t="s">
        <v>4029</v>
      </c>
      <c r="C6977" s="16" t="s">
        <v>11937</v>
      </c>
    </row>
    <row r="6978" spans="1:3">
      <c r="A6978" s="16" t="s">
        <v>2087</v>
      </c>
      <c r="B6978" s="16" t="s">
        <v>4029</v>
      </c>
      <c r="C6978" s="16" t="s">
        <v>12136</v>
      </c>
    </row>
    <row r="6979" spans="1:3">
      <c r="A6979" s="16" t="s">
        <v>2087</v>
      </c>
      <c r="B6979" s="16" t="s">
        <v>4029</v>
      </c>
      <c r="C6979" s="16" t="s">
        <v>12701</v>
      </c>
    </row>
    <row r="6980" spans="1:3">
      <c r="A6980" s="16" t="s">
        <v>2087</v>
      </c>
      <c r="B6980" s="16" t="s">
        <v>4029</v>
      </c>
      <c r="C6980" s="16" t="s">
        <v>12841</v>
      </c>
    </row>
    <row r="6981" spans="1:3">
      <c r="A6981" s="16" t="s">
        <v>2087</v>
      </c>
      <c r="B6981" s="16" t="s">
        <v>4029</v>
      </c>
      <c r="C6981" s="16" t="s">
        <v>12875</v>
      </c>
    </row>
    <row r="6982" spans="1:3">
      <c r="A6982" s="16" t="s">
        <v>2087</v>
      </c>
      <c r="B6982" s="16" t="s">
        <v>4029</v>
      </c>
      <c r="C6982" s="16" t="s">
        <v>11942</v>
      </c>
    </row>
    <row r="6983" spans="1:3">
      <c r="A6983" s="16" t="s">
        <v>2087</v>
      </c>
      <c r="B6983" s="16" t="s">
        <v>4029</v>
      </c>
      <c r="C6983" s="16" t="s">
        <v>12620</v>
      </c>
    </row>
    <row r="6984" spans="1:3">
      <c r="A6984" s="16" t="s">
        <v>2087</v>
      </c>
      <c r="B6984" s="16" t="s">
        <v>4029</v>
      </c>
      <c r="C6984" s="16" t="s">
        <v>12527</v>
      </c>
    </row>
    <row r="6985" spans="1:3">
      <c r="A6985" s="16" t="s">
        <v>2087</v>
      </c>
      <c r="B6985" s="16" t="s">
        <v>4029</v>
      </c>
      <c r="C6985" s="16" t="s">
        <v>12901</v>
      </c>
    </row>
    <row r="6986" spans="1:3">
      <c r="A6986" s="16" t="s">
        <v>1602</v>
      </c>
      <c r="B6986" s="16" t="s">
        <v>4029</v>
      </c>
      <c r="C6986" s="16" t="s">
        <v>12853</v>
      </c>
    </row>
    <row r="6987" spans="1:3">
      <c r="A6987" s="16" t="s">
        <v>1602</v>
      </c>
      <c r="B6987" s="16" t="s">
        <v>4029</v>
      </c>
      <c r="C6987" s="16" t="s">
        <v>12485</v>
      </c>
    </row>
    <row r="6988" spans="1:3">
      <c r="A6988" s="16" t="s">
        <v>1602</v>
      </c>
      <c r="B6988" s="16" t="s">
        <v>4029</v>
      </c>
      <c r="C6988" s="16" t="s">
        <v>13260</v>
      </c>
    </row>
    <row r="6989" spans="1:3">
      <c r="A6989" s="16" t="s">
        <v>1602</v>
      </c>
      <c r="B6989" s="16" t="s">
        <v>4029</v>
      </c>
      <c r="C6989" s="16" t="s">
        <v>12533</v>
      </c>
    </row>
    <row r="6990" spans="1:3">
      <c r="A6990" s="16" t="s">
        <v>1602</v>
      </c>
      <c r="B6990" s="16" t="s">
        <v>4029</v>
      </c>
      <c r="C6990" s="16" t="s">
        <v>12247</v>
      </c>
    </row>
    <row r="6991" spans="1:3">
      <c r="A6991" s="16" t="s">
        <v>1602</v>
      </c>
      <c r="B6991" s="16" t="s">
        <v>4029</v>
      </c>
      <c r="C6991" s="16" t="s">
        <v>12004</v>
      </c>
    </row>
    <row r="6992" spans="1:3">
      <c r="A6992" s="16" t="s">
        <v>1602</v>
      </c>
      <c r="B6992" s="16" t="s">
        <v>4029</v>
      </c>
      <c r="C6992" s="16" t="s">
        <v>12167</v>
      </c>
    </row>
    <row r="6993" spans="1:3">
      <c r="A6993" s="16" t="s">
        <v>1602</v>
      </c>
      <c r="B6993" s="16" t="s">
        <v>4029</v>
      </c>
      <c r="C6993" s="16" t="s">
        <v>12357</v>
      </c>
    </row>
    <row r="6994" spans="1:3">
      <c r="A6994" s="16" t="s">
        <v>1602</v>
      </c>
      <c r="B6994" s="16" t="s">
        <v>4029</v>
      </c>
      <c r="C6994" s="16" t="s">
        <v>13241</v>
      </c>
    </row>
    <row r="6995" spans="1:3">
      <c r="A6995" s="16" t="s">
        <v>1602</v>
      </c>
      <c r="B6995" s="16" t="s">
        <v>4029</v>
      </c>
      <c r="C6995" s="16" t="s">
        <v>12436</v>
      </c>
    </row>
    <row r="6996" spans="1:3">
      <c r="A6996" s="16" t="s">
        <v>1602</v>
      </c>
      <c r="B6996" s="16" t="s">
        <v>4029</v>
      </c>
      <c r="C6996" s="16" t="s">
        <v>12517</v>
      </c>
    </row>
    <row r="6997" spans="1:3">
      <c r="A6997" s="16" t="s">
        <v>1602</v>
      </c>
      <c r="B6997" s="16" t="s">
        <v>4029</v>
      </c>
      <c r="C6997" s="16" t="s">
        <v>11952</v>
      </c>
    </row>
    <row r="6998" spans="1:3">
      <c r="A6998" s="16" t="s">
        <v>1602</v>
      </c>
      <c r="B6998" s="16" t="s">
        <v>4029</v>
      </c>
      <c r="C6998" s="16" t="s">
        <v>12837</v>
      </c>
    </row>
    <row r="6999" spans="1:3">
      <c r="A6999" s="16" t="s">
        <v>1602</v>
      </c>
      <c r="B6999" s="16" t="s">
        <v>4029</v>
      </c>
      <c r="C6999" s="16" t="s">
        <v>11935</v>
      </c>
    </row>
    <row r="7000" spans="1:3">
      <c r="A7000" s="16" t="s">
        <v>1602</v>
      </c>
      <c r="B7000" s="16" t="s">
        <v>4029</v>
      </c>
      <c r="C7000" s="16" t="s">
        <v>12595</v>
      </c>
    </row>
    <row r="7001" spans="1:3">
      <c r="A7001" s="16" t="s">
        <v>1602</v>
      </c>
      <c r="B7001" s="16" t="s">
        <v>4029</v>
      </c>
      <c r="C7001" s="16" t="s">
        <v>12027</v>
      </c>
    </row>
    <row r="7002" spans="1:3">
      <c r="A7002" s="16" t="s">
        <v>1602</v>
      </c>
      <c r="B7002" s="16" t="s">
        <v>4029</v>
      </c>
      <c r="C7002" s="16" t="s">
        <v>11937</v>
      </c>
    </row>
    <row r="7003" spans="1:3">
      <c r="A7003" s="16" t="s">
        <v>1602</v>
      </c>
      <c r="B7003" s="16" t="s">
        <v>4029</v>
      </c>
      <c r="C7003" s="16" t="s">
        <v>12136</v>
      </c>
    </row>
    <row r="7004" spans="1:3">
      <c r="A7004" s="16" t="s">
        <v>1602</v>
      </c>
      <c r="B7004" s="16" t="s">
        <v>4029</v>
      </c>
      <c r="C7004" s="16" t="s">
        <v>12701</v>
      </c>
    </row>
    <row r="7005" spans="1:3">
      <c r="A7005" s="16" t="s">
        <v>1602</v>
      </c>
      <c r="B7005" s="16" t="s">
        <v>4029</v>
      </c>
      <c r="C7005" s="16" t="s">
        <v>12841</v>
      </c>
    </row>
    <row r="7006" spans="1:3">
      <c r="A7006" s="16" t="s">
        <v>1602</v>
      </c>
      <c r="B7006" s="16" t="s">
        <v>4029</v>
      </c>
      <c r="C7006" s="16" t="s">
        <v>12875</v>
      </c>
    </row>
    <row r="7007" spans="1:3">
      <c r="A7007" s="16" t="s">
        <v>1602</v>
      </c>
      <c r="B7007" s="16" t="s">
        <v>4029</v>
      </c>
      <c r="C7007" s="16" t="s">
        <v>11942</v>
      </c>
    </row>
    <row r="7008" spans="1:3">
      <c r="A7008" s="16" t="s">
        <v>1602</v>
      </c>
      <c r="B7008" s="16" t="s">
        <v>4029</v>
      </c>
      <c r="C7008" s="16" t="s">
        <v>12620</v>
      </c>
    </row>
    <row r="7009" spans="1:3">
      <c r="A7009" s="16" t="s">
        <v>1602</v>
      </c>
      <c r="B7009" s="16" t="s">
        <v>4029</v>
      </c>
      <c r="C7009" s="16" t="s">
        <v>12527</v>
      </c>
    </row>
    <row r="7010" spans="1:3">
      <c r="A7010" s="16" t="s">
        <v>1602</v>
      </c>
      <c r="B7010" s="16" t="s">
        <v>4029</v>
      </c>
      <c r="C7010" s="16" t="s">
        <v>12901</v>
      </c>
    </row>
    <row r="7011" spans="1:3">
      <c r="A7011" s="16" t="s">
        <v>2971</v>
      </c>
      <c r="B7011" s="16" t="s">
        <v>3735</v>
      </c>
      <c r="C7011" s="16" t="s">
        <v>12867</v>
      </c>
    </row>
    <row r="7012" spans="1:3">
      <c r="A7012" s="16" t="s">
        <v>2971</v>
      </c>
      <c r="B7012" s="16" t="s">
        <v>3735</v>
      </c>
      <c r="C7012" s="16" t="s">
        <v>12701</v>
      </c>
    </row>
    <row r="7013" spans="1:3">
      <c r="A7013" s="16" t="s">
        <v>2971</v>
      </c>
      <c r="B7013" s="16" t="s">
        <v>3735</v>
      </c>
      <c r="C7013" s="16" t="s">
        <v>13004</v>
      </c>
    </row>
    <row r="7014" spans="1:3">
      <c r="A7014" s="16" t="s">
        <v>2971</v>
      </c>
      <c r="B7014" s="16" t="s">
        <v>3735</v>
      </c>
      <c r="C7014" s="16" t="s">
        <v>12875</v>
      </c>
    </row>
    <row r="7015" spans="1:3">
      <c r="A7015" s="16" t="s">
        <v>2971</v>
      </c>
      <c r="B7015" s="16" t="s">
        <v>3735</v>
      </c>
      <c r="C7015" s="16" t="s">
        <v>12901</v>
      </c>
    </row>
    <row r="7016" spans="1:3">
      <c r="A7016" s="16" t="s">
        <v>2971</v>
      </c>
      <c r="B7016" s="16" t="s">
        <v>3735</v>
      </c>
      <c r="C7016" s="16" t="s">
        <v>12537</v>
      </c>
    </row>
    <row r="7017" spans="1:3">
      <c r="A7017" s="16" t="s">
        <v>2971</v>
      </c>
      <c r="B7017" s="16" t="s">
        <v>3735</v>
      </c>
      <c r="C7017" s="16" t="s">
        <v>12329</v>
      </c>
    </row>
    <row r="7018" spans="1:3">
      <c r="A7018" s="16" t="s">
        <v>2971</v>
      </c>
      <c r="B7018" s="16" t="s">
        <v>3735</v>
      </c>
      <c r="C7018" s="16" t="s">
        <v>11942</v>
      </c>
    </row>
    <row r="7019" spans="1:3">
      <c r="A7019" s="16" t="s">
        <v>2971</v>
      </c>
      <c r="B7019" s="16" t="s">
        <v>3735</v>
      </c>
      <c r="C7019" s="16" t="s">
        <v>13264</v>
      </c>
    </row>
    <row r="7020" spans="1:3">
      <c r="A7020" s="16" t="s">
        <v>2817</v>
      </c>
      <c r="B7020" s="16" t="s">
        <v>3735</v>
      </c>
      <c r="C7020" s="16" t="s">
        <v>12867</v>
      </c>
    </row>
    <row r="7021" spans="1:3">
      <c r="A7021" s="16" t="s">
        <v>2817</v>
      </c>
      <c r="B7021" s="16" t="s">
        <v>3735</v>
      </c>
      <c r="C7021" s="16" t="s">
        <v>12701</v>
      </c>
    </row>
    <row r="7022" spans="1:3">
      <c r="A7022" s="16" t="s">
        <v>2817</v>
      </c>
      <c r="B7022" s="16" t="s">
        <v>3735</v>
      </c>
      <c r="C7022" s="16" t="s">
        <v>13004</v>
      </c>
    </row>
    <row r="7023" spans="1:3">
      <c r="A7023" s="16" t="s">
        <v>2817</v>
      </c>
      <c r="B7023" s="16" t="s">
        <v>3735</v>
      </c>
      <c r="C7023" s="16" t="s">
        <v>12875</v>
      </c>
    </row>
    <row r="7024" spans="1:3">
      <c r="A7024" s="16" t="s">
        <v>2817</v>
      </c>
      <c r="B7024" s="16" t="s">
        <v>3735</v>
      </c>
      <c r="C7024" s="16" t="s">
        <v>12901</v>
      </c>
    </row>
    <row r="7025" spans="1:3">
      <c r="A7025" s="16" t="s">
        <v>2817</v>
      </c>
      <c r="B7025" s="16" t="s">
        <v>3735</v>
      </c>
      <c r="C7025" s="16" t="s">
        <v>12537</v>
      </c>
    </row>
    <row r="7026" spans="1:3">
      <c r="A7026" s="16" t="s">
        <v>2817</v>
      </c>
      <c r="B7026" s="16" t="s">
        <v>3735</v>
      </c>
      <c r="C7026" s="16" t="s">
        <v>12329</v>
      </c>
    </row>
    <row r="7027" spans="1:3">
      <c r="A7027" s="16" t="s">
        <v>2817</v>
      </c>
      <c r="B7027" s="16" t="s">
        <v>3735</v>
      </c>
      <c r="C7027" s="16" t="s">
        <v>11942</v>
      </c>
    </row>
    <row r="7028" spans="1:3">
      <c r="A7028" s="16" t="s">
        <v>2817</v>
      </c>
      <c r="B7028" s="16" t="s">
        <v>3735</v>
      </c>
      <c r="C7028" s="16" t="s">
        <v>13264</v>
      </c>
    </row>
    <row r="7029" spans="1:3">
      <c r="A7029" s="16" t="s">
        <v>2087</v>
      </c>
      <c r="B7029" s="16" t="s">
        <v>3735</v>
      </c>
      <c r="C7029" s="16" t="s">
        <v>12867</v>
      </c>
    </row>
    <row r="7030" spans="1:3">
      <c r="A7030" s="16" t="s">
        <v>2087</v>
      </c>
      <c r="B7030" s="16" t="s">
        <v>3735</v>
      </c>
      <c r="C7030" s="16" t="s">
        <v>12701</v>
      </c>
    </row>
    <row r="7031" spans="1:3">
      <c r="A7031" s="16" t="s">
        <v>2087</v>
      </c>
      <c r="B7031" s="16" t="s">
        <v>3735</v>
      </c>
      <c r="C7031" s="16" t="s">
        <v>13004</v>
      </c>
    </row>
    <row r="7032" spans="1:3">
      <c r="A7032" s="16" t="s">
        <v>2087</v>
      </c>
      <c r="B7032" s="16" t="s">
        <v>3735</v>
      </c>
      <c r="C7032" s="16" t="s">
        <v>12875</v>
      </c>
    </row>
    <row r="7033" spans="1:3">
      <c r="A7033" s="16" t="s">
        <v>2087</v>
      </c>
      <c r="B7033" s="16" t="s">
        <v>3735</v>
      </c>
      <c r="C7033" s="16" t="s">
        <v>12901</v>
      </c>
    </row>
    <row r="7034" spans="1:3">
      <c r="A7034" s="16" t="s">
        <v>2087</v>
      </c>
      <c r="B7034" s="16" t="s">
        <v>3735</v>
      </c>
      <c r="C7034" s="16" t="s">
        <v>12537</v>
      </c>
    </row>
    <row r="7035" spans="1:3">
      <c r="A7035" s="16" t="s">
        <v>2087</v>
      </c>
      <c r="B7035" s="16" t="s">
        <v>3735</v>
      </c>
      <c r="C7035" s="16" t="s">
        <v>12329</v>
      </c>
    </row>
    <row r="7036" spans="1:3">
      <c r="A7036" s="16" t="s">
        <v>2087</v>
      </c>
      <c r="B7036" s="16" t="s">
        <v>3735</v>
      </c>
      <c r="C7036" s="16" t="s">
        <v>11942</v>
      </c>
    </row>
    <row r="7037" spans="1:3">
      <c r="A7037" s="16" t="s">
        <v>2087</v>
      </c>
      <c r="B7037" s="16" t="s">
        <v>3735</v>
      </c>
      <c r="C7037" s="16" t="s">
        <v>13264</v>
      </c>
    </row>
    <row r="7038" spans="1:3">
      <c r="A7038" s="16" t="s">
        <v>2971</v>
      </c>
      <c r="B7038" s="16" t="s">
        <v>3864</v>
      </c>
      <c r="C7038" s="16" t="s">
        <v>12533</v>
      </c>
    </row>
    <row r="7039" spans="1:3">
      <c r="A7039" s="16" t="s">
        <v>2971</v>
      </c>
      <c r="B7039" s="16" t="s">
        <v>3864</v>
      </c>
      <c r="C7039" s="16" t="s">
        <v>12661</v>
      </c>
    </row>
    <row r="7040" spans="1:3">
      <c r="A7040" s="16" t="s">
        <v>2971</v>
      </c>
      <c r="B7040" s="16" t="s">
        <v>3864</v>
      </c>
      <c r="C7040" s="16" t="s">
        <v>11986</v>
      </c>
    </row>
    <row r="7041" spans="1:3">
      <c r="A7041" s="16" t="s">
        <v>2971</v>
      </c>
      <c r="B7041" s="16" t="s">
        <v>3864</v>
      </c>
      <c r="C7041" s="16" t="s">
        <v>12995</v>
      </c>
    </row>
    <row r="7042" spans="1:3">
      <c r="A7042" s="16" t="s">
        <v>2971</v>
      </c>
      <c r="B7042" s="16" t="s">
        <v>3864</v>
      </c>
      <c r="C7042" s="16" t="s">
        <v>12837</v>
      </c>
    </row>
    <row r="7043" spans="1:3">
      <c r="A7043" s="16" t="s">
        <v>2971</v>
      </c>
      <c r="B7043" s="16" t="s">
        <v>3864</v>
      </c>
      <c r="C7043" s="16" t="s">
        <v>12682</v>
      </c>
    </row>
    <row r="7044" spans="1:3">
      <c r="A7044" s="16" t="s">
        <v>2971</v>
      </c>
      <c r="B7044" s="16" t="s">
        <v>3864</v>
      </c>
      <c r="C7044" s="16" t="s">
        <v>12595</v>
      </c>
    </row>
    <row r="7045" spans="1:3">
      <c r="A7045" s="16" t="s">
        <v>2971</v>
      </c>
      <c r="B7045" s="16" t="s">
        <v>3864</v>
      </c>
      <c r="C7045" s="16" t="s">
        <v>12302</v>
      </c>
    </row>
    <row r="7046" spans="1:3">
      <c r="A7046" s="16" t="s">
        <v>2971</v>
      </c>
      <c r="B7046" s="16" t="s">
        <v>3864</v>
      </c>
      <c r="C7046" s="16" t="s">
        <v>12405</v>
      </c>
    </row>
    <row r="7047" spans="1:3">
      <c r="A7047" s="16" t="s">
        <v>2971</v>
      </c>
      <c r="B7047" s="16" t="s">
        <v>3864</v>
      </c>
      <c r="C7047" s="16" t="s">
        <v>12069</v>
      </c>
    </row>
    <row r="7048" spans="1:3">
      <c r="A7048" s="16" t="s">
        <v>2971</v>
      </c>
      <c r="B7048" s="16" t="s">
        <v>3864</v>
      </c>
      <c r="C7048" s="16" t="s">
        <v>12242</v>
      </c>
    </row>
    <row r="7049" spans="1:3">
      <c r="A7049" s="16" t="s">
        <v>2971</v>
      </c>
      <c r="B7049" s="16" t="s">
        <v>3864</v>
      </c>
      <c r="C7049" s="16" t="s">
        <v>12177</v>
      </c>
    </row>
    <row r="7050" spans="1:3">
      <c r="A7050" s="16" t="s">
        <v>2971</v>
      </c>
      <c r="B7050" s="16" t="s">
        <v>3864</v>
      </c>
      <c r="C7050" s="16" t="s">
        <v>11931</v>
      </c>
    </row>
    <row r="7051" spans="1:3">
      <c r="A7051" s="16" t="s">
        <v>2971</v>
      </c>
      <c r="B7051" s="16" t="s">
        <v>3864</v>
      </c>
      <c r="C7051" s="16" t="s">
        <v>12037</v>
      </c>
    </row>
    <row r="7052" spans="1:3">
      <c r="A7052" s="16" t="s">
        <v>2971</v>
      </c>
      <c r="B7052" s="16" t="s">
        <v>3864</v>
      </c>
      <c r="C7052" s="16" t="s">
        <v>12463</v>
      </c>
    </row>
    <row r="7053" spans="1:3">
      <c r="A7053" s="16" t="s">
        <v>2971</v>
      </c>
      <c r="B7053" s="16" t="s">
        <v>3864</v>
      </c>
      <c r="C7053" s="16" t="s">
        <v>12140</v>
      </c>
    </row>
    <row r="7054" spans="1:3">
      <c r="A7054" s="16" t="s">
        <v>2971</v>
      </c>
      <c r="B7054" s="16" t="s">
        <v>3864</v>
      </c>
      <c r="C7054" s="16" t="s">
        <v>12551</v>
      </c>
    </row>
    <row r="7055" spans="1:3">
      <c r="A7055" s="16" t="s">
        <v>2971</v>
      </c>
      <c r="B7055" s="16" t="s">
        <v>3864</v>
      </c>
      <c r="C7055" s="16" t="s">
        <v>12799</v>
      </c>
    </row>
    <row r="7056" spans="1:3">
      <c r="A7056" s="16" t="s">
        <v>2971</v>
      </c>
      <c r="B7056" s="16" t="s">
        <v>3864</v>
      </c>
      <c r="C7056" s="16" t="s">
        <v>12329</v>
      </c>
    </row>
    <row r="7057" spans="1:3">
      <c r="A7057" s="16" t="s">
        <v>2971</v>
      </c>
      <c r="B7057" s="16" t="s">
        <v>3864</v>
      </c>
      <c r="C7057" s="16" t="s">
        <v>12194</v>
      </c>
    </row>
    <row r="7058" spans="1:3">
      <c r="A7058" s="16" t="s">
        <v>2971</v>
      </c>
      <c r="B7058" s="16" t="s">
        <v>3864</v>
      </c>
      <c r="C7058" s="16" t="s">
        <v>12611</v>
      </c>
    </row>
    <row r="7059" spans="1:3">
      <c r="A7059" s="16" t="s">
        <v>2971</v>
      </c>
      <c r="B7059" s="16" t="s">
        <v>3864</v>
      </c>
      <c r="C7059" s="16" t="s">
        <v>12657</v>
      </c>
    </row>
    <row r="7060" spans="1:3">
      <c r="A7060" s="16" t="s">
        <v>2971</v>
      </c>
      <c r="B7060" s="16" t="s">
        <v>3864</v>
      </c>
      <c r="C7060" s="16" t="s">
        <v>13046</v>
      </c>
    </row>
    <row r="7061" spans="1:3">
      <c r="A7061" s="16" t="s">
        <v>2971</v>
      </c>
      <c r="B7061" s="16" t="s">
        <v>3864</v>
      </c>
      <c r="C7061" s="16" t="s">
        <v>13179</v>
      </c>
    </row>
    <row r="7062" spans="1:3">
      <c r="A7062" s="16" t="s">
        <v>2971</v>
      </c>
      <c r="B7062" s="16" t="s">
        <v>3864</v>
      </c>
      <c r="C7062" s="16" t="s">
        <v>12036</v>
      </c>
    </row>
    <row r="7063" spans="1:3">
      <c r="A7063" s="16" t="s">
        <v>2971</v>
      </c>
      <c r="B7063" s="16" t="s">
        <v>3864</v>
      </c>
      <c r="C7063" s="16" t="s">
        <v>12487</v>
      </c>
    </row>
    <row r="7064" spans="1:3">
      <c r="A7064" s="16" t="s">
        <v>2971</v>
      </c>
      <c r="B7064" s="16" t="s">
        <v>3864</v>
      </c>
      <c r="C7064" s="16" t="s">
        <v>12901</v>
      </c>
    </row>
    <row r="7065" spans="1:3">
      <c r="A7065" s="16" t="s">
        <v>2971</v>
      </c>
      <c r="B7065" s="16" t="s">
        <v>3864</v>
      </c>
      <c r="C7065" s="16" t="s">
        <v>12436</v>
      </c>
    </row>
    <row r="7066" spans="1:3">
      <c r="A7066" s="16" t="s">
        <v>2971</v>
      </c>
      <c r="B7066" s="16" t="s">
        <v>3864</v>
      </c>
      <c r="C7066" s="16" t="s">
        <v>12019</v>
      </c>
    </row>
    <row r="7067" spans="1:3">
      <c r="A7067" s="16" t="s">
        <v>2971</v>
      </c>
      <c r="B7067" s="16" t="s">
        <v>3864</v>
      </c>
      <c r="C7067" s="16" t="s">
        <v>13991</v>
      </c>
    </row>
    <row r="7068" spans="1:3">
      <c r="A7068" s="16" t="s">
        <v>2971</v>
      </c>
      <c r="B7068" s="16" t="s">
        <v>3864</v>
      </c>
      <c r="C7068" s="16" t="s">
        <v>12501</v>
      </c>
    </row>
    <row r="7069" spans="1:3">
      <c r="A7069" s="16" t="s">
        <v>2971</v>
      </c>
      <c r="B7069" s="16" t="s">
        <v>3864</v>
      </c>
      <c r="C7069" s="16" t="s">
        <v>13267</v>
      </c>
    </row>
    <row r="7070" spans="1:3">
      <c r="A7070" s="16" t="s">
        <v>2971</v>
      </c>
      <c r="B7070" s="16" t="s">
        <v>3864</v>
      </c>
      <c r="C7070" s="16" t="s">
        <v>13091</v>
      </c>
    </row>
    <row r="7071" spans="1:3">
      <c r="A7071" s="16" t="s">
        <v>2971</v>
      </c>
      <c r="B7071" s="16" t="s">
        <v>3864</v>
      </c>
      <c r="C7071" s="16" t="s">
        <v>13099</v>
      </c>
    </row>
    <row r="7072" spans="1:3">
      <c r="A7072" s="16" t="s">
        <v>2971</v>
      </c>
      <c r="B7072" s="16" t="s">
        <v>3864</v>
      </c>
      <c r="C7072" s="16" t="s">
        <v>12461</v>
      </c>
    </row>
    <row r="7073" spans="1:3">
      <c r="A7073" s="16" t="s">
        <v>2971</v>
      </c>
      <c r="B7073" s="16" t="s">
        <v>3864</v>
      </c>
      <c r="C7073" s="16" t="s">
        <v>12773</v>
      </c>
    </row>
    <row r="7074" spans="1:3">
      <c r="A7074" s="16" t="s">
        <v>2971</v>
      </c>
      <c r="B7074" s="16" t="s">
        <v>3864</v>
      </c>
      <c r="C7074" s="16" t="s">
        <v>12841</v>
      </c>
    </row>
    <row r="7075" spans="1:3">
      <c r="A7075" s="16" t="s">
        <v>2971</v>
      </c>
      <c r="B7075" s="16" t="s">
        <v>3864</v>
      </c>
      <c r="C7075" s="16" t="s">
        <v>13140</v>
      </c>
    </row>
    <row r="7076" spans="1:3">
      <c r="A7076" s="16" t="s">
        <v>2971</v>
      </c>
      <c r="B7076" s="16" t="s">
        <v>3864</v>
      </c>
      <c r="C7076" s="16" t="s">
        <v>12805</v>
      </c>
    </row>
    <row r="7077" spans="1:3">
      <c r="A7077" s="16" t="s">
        <v>2971</v>
      </c>
      <c r="B7077" s="16" t="s">
        <v>3864</v>
      </c>
      <c r="C7077" s="16" t="s">
        <v>12667</v>
      </c>
    </row>
    <row r="7078" spans="1:3">
      <c r="A7078" s="16" t="s">
        <v>2971</v>
      </c>
      <c r="B7078" s="16" t="s">
        <v>3864</v>
      </c>
      <c r="C7078" s="16" t="s">
        <v>12150</v>
      </c>
    </row>
    <row r="7079" spans="1:3">
      <c r="A7079" s="16" t="s">
        <v>2971</v>
      </c>
      <c r="B7079" s="16" t="s">
        <v>3864</v>
      </c>
      <c r="C7079" s="16" t="s">
        <v>12270</v>
      </c>
    </row>
    <row r="7080" spans="1:3">
      <c r="A7080" s="16" t="s">
        <v>2971</v>
      </c>
      <c r="B7080" s="16" t="s">
        <v>3864</v>
      </c>
      <c r="C7080" s="16" t="s">
        <v>12629</v>
      </c>
    </row>
    <row r="7081" spans="1:3">
      <c r="A7081" s="16" t="s">
        <v>2971</v>
      </c>
      <c r="B7081" s="16" t="s">
        <v>3864</v>
      </c>
      <c r="C7081" s="16" t="s">
        <v>13260</v>
      </c>
    </row>
    <row r="7082" spans="1:3">
      <c r="A7082" s="16" t="s">
        <v>2971</v>
      </c>
      <c r="B7082" s="16" t="s">
        <v>3864</v>
      </c>
      <c r="C7082" s="16" t="s">
        <v>12879</v>
      </c>
    </row>
    <row r="7083" spans="1:3">
      <c r="A7083" s="16" t="s">
        <v>2971</v>
      </c>
      <c r="B7083" s="16" t="s">
        <v>3864</v>
      </c>
      <c r="C7083" s="16" t="s">
        <v>12265</v>
      </c>
    </row>
    <row r="7084" spans="1:3">
      <c r="A7084" s="16" t="s">
        <v>2971</v>
      </c>
      <c r="B7084" s="16" t="s">
        <v>3864</v>
      </c>
      <c r="C7084" s="16" t="s">
        <v>12865</v>
      </c>
    </row>
    <row r="7085" spans="1:3">
      <c r="A7085" s="16" t="s">
        <v>2971</v>
      </c>
      <c r="B7085" s="16" t="s">
        <v>3864</v>
      </c>
      <c r="C7085" s="16" t="s">
        <v>12853</v>
      </c>
    </row>
    <row r="7086" spans="1:3">
      <c r="A7086" s="16" t="s">
        <v>2971</v>
      </c>
      <c r="B7086" s="16" t="s">
        <v>3864</v>
      </c>
      <c r="C7086" s="16" t="s">
        <v>12620</v>
      </c>
    </row>
    <row r="7087" spans="1:3">
      <c r="A7087" s="16" t="s">
        <v>2971</v>
      </c>
      <c r="B7087" s="16" t="s">
        <v>3864</v>
      </c>
      <c r="C7087" s="16" t="s">
        <v>11992</v>
      </c>
    </row>
    <row r="7088" spans="1:3">
      <c r="A7088" s="16" t="s">
        <v>2971</v>
      </c>
      <c r="B7088" s="16" t="s">
        <v>3864</v>
      </c>
      <c r="C7088" s="16" t="s">
        <v>13151</v>
      </c>
    </row>
    <row r="7089" spans="1:3">
      <c r="A7089" s="16" t="s">
        <v>2971</v>
      </c>
      <c r="B7089" s="16" t="s">
        <v>3864</v>
      </c>
      <c r="C7089" s="16" t="s">
        <v>12290</v>
      </c>
    </row>
    <row r="7090" spans="1:3">
      <c r="A7090" s="16" t="s">
        <v>2971</v>
      </c>
      <c r="B7090" s="16" t="s">
        <v>3864</v>
      </c>
      <c r="C7090" s="16" t="s">
        <v>13210</v>
      </c>
    </row>
    <row r="7091" spans="1:3">
      <c r="A7091" s="16" t="s">
        <v>2971</v>
      </c>
      <c r="B7091" s="16" t="s">
        <v>3864</v>
      </c>
      <c r="C7091" s="16" t="s">
        <v>12247</v>
      </c>
    </row>
    <row r="7092" spans="1:3">
      <c r="A7092" s="16" t="s">
        <v>2971</v>
      </c>
      <c r="B7092" s="16" t="s">
        <v>3864</v>
      </c>
      <c r="C7092" s="16" t="s">
        <v>12453</v>
      </c>
    </row>
    <row r="7093" spans="1:3">
      <c r="A7093" s="16" t="s">
        <v>2971</v>
      </c>
      <c r="B7093" s="16" t="s">
        <v>3864</v>
      </c>
      <c r="C7093" s="16" t="s">
        <v>11939</v>
      </c>
    </row>
    <row r="7094" spans="1:3">
      <c r="A7094" s="16" t="s">
        <v>2971</v>
      </c>
      <c r="B7094" s="16" t="s">
        <v>3864</v>
      </c>
      <c r="C7094" s="16" t="s">
        <v>12527</v>
      </c>
    </row>
    <row r="7095" spans="1:3">
      <c r="A7095" s="16" t="s">
        <v>2971</v>
      </c>
      <c r="B7095" s="16" t="s">
        <v>3864</v>
      </c>
      <c r="C7095" s="16" t="s">
        <v>12017</v>
      </c>
    </row>
    <row r="7096" spans="1:3">
      <c r="A7096" s="16" t="s">
        <v>2971</v>
      </c>
      <c r="B7096" s="16" t="s">
        <v>3864</v>
      </c>
      <c r="C7096" s="16" t="s">
        <v>13027</v>
      </c>
    </row>
    <row r="7097" spans="1:3">
      <c r="A7097" s="16" t="s">
        <v>2971</v>
      </c>
      <c r="B7097" s="16" t="s">
        <v>3864</v>
      </c>
      <c r="C7097" s="16" t="s">
        <v>12009</v>
      </c>
    </row>
    <row r="7098" spans="1:3">
      <c r="A7098" s="16" t="s">
        <v>2971</v>
      </c>
      <c r="B7098" s="16" t="s">
        <v>3864</v>
      </c>
      <c r="C7098" s="16" t="s">
        <v>13241</v>
      </c>
    </row>
    <row r="7099" spans="1:3">
      <c r="A7099" s="16" t="s">
        <v>2971</v>
      </c>
      <c r="B7099" s="16" t="s">
        <v>3864</v>
      </c>
      <c r="C7099" s="16" t="s">
        <v>13064</v>
      </c>
    </row>
    <row r="7100" spans="1:3">
      <c r="A7100" s="16" t="s">
        <v>2971</v>
      </c>
      <c r="B7100" s="16" t="s">
        <v>3864</v>
      </c>
      <c r="C7100" s="16" t="s">
        <v>12004</v>
      </c>
    </row>
    <row r="7101" spans="1:3">
      <c r="A7101" s="16" t="s">
        <v>2971</v>
      </c>
      <c r="B7101" s="16" t="s">
        <v>3864</v>
      </c>
      <c r="C7101" s="16" t="s">
        <v>12109</v>
      </c>
    </row>
    <row r="7102" spans="1:3">
      <c r="A7102" s="16" t="s">
        <v>2971</v>
      </c>
      <c r="B7102" s="16" t="s">
        <v>3864</v>
      </c>
      <c r="C7102" s="16" t="s">
        <v>11928</v>
      </c>
    </row>
    <row r="7103" spans="1:3">
      <c r="A7103" s="16" t="s">
        <v>2971</v>
      </c>
      <c r="B7103" s="16" t="s">
        <v>3864</v>
      </c>
      <c r="C7103" s="16" t="s">
        <v>12006</v>
      </c>
    </row>
    <row r="7104" spans="1:3">
      <c r="A7104" s="16" t="s">
        <v>2971</v>
      </c>
      <c r="B7104" s="16" t="s">
        <v>3864</v>
      </c>
      <c r="C7104" s="16" t="s">
        <v>13226</v>
      </c>
    </row>
    <row r="7105" spans="1:3">
      <c r="A7105" s="16" t="s">
        <v>2971</v>
      </c>
      <c r="B7105" s="16" t="s">
        <v>3864</v>
      </c>
      <c r="C7105" s="16" t="s">
        <v>12873</v>
      </c>
    </row>
    <row r="7106" spans="1:3">
      <c r="A7106" s="16" t="s">
        <v>2817</v>
      </c>
      <c r="B7106" s="16" t="s">
        <v>3864</v>
      </c>
      <c r="C7106" s="16" t="s">
        <v>12533</v>
      </c>
    </row>
    <row r="7107" spans="1:3">
      <c r="A7107" s="16" t="s">
        <v>2817</v>
      </c>
      <c r="B7107" s="16" t="s">
        <v>3864</v>
      </c>
      <c r="C7107" s="16" t="s">
        <v>12661</v>
      </c>
    </row>
    <row r="7108" spans="1:3">
      <c r="A7108" s="16" t="s">
        <v>2817</v>
      </c>
      <c r="B7108" s="16" t="s">
        <v>3864</v>
      </c>
      <c r="C7108" s="16" t="s">
        <v>11986</v>
      </c>
    </row>
    <row r="7109" spans="1:3">
      <c r="A7109" s="16" t="s">
        <v>2817</v>
      </c>
      <c r="B7109" s="16" t="s">
        <v>3864</v>
      </c>
      <c r="C7109" s="16" t="s">
        <v>12995</v>
      </c>
    </row>
    <row r="7110" spans="1:3">
      <c r="A7110" s="16" t="s">
        <v>2817</v>
      </c>
      <c r="B7110" s="16" t="s">
        <v>3864</v>
      </c>
      <c r="C7110" s="16" t="s">
        <v>12837</v>
      </c>
    </row>
    <row r="7111" spans="1:3">
      <c r="A7111" s="16" t="s">
        <v>2817</v>
      </c>
      <c r="B7111" s="16" t="s">
        <v>3864</v>
      </c>
      <c r="C7111" s="16" t="s">
        <v>12682</v>
      </c>
    </row>
    <row r="7112" spans="1:3">
      <c r="A7112" s="16" t="s">
        <v>2817</v>
      </c>
      <c r="B7112" s="16" t="s">
        <v>3864</v>
      </c>
      <c r="C7112" s="16" t="s">
        <v>12595</v>
      </c>
    </row>
    <row r="7113" spans="1:3">
      <c r="A7113" s="16" t="s">
        <v>2817</v>
      </c>
      <c r="B7113" s="16" t="s">
        <v>3864</v>
      </c>
      <c r="C7113" s="16" t="s">
        <v>12302</v>
      </c>
    </row>
    <row r="7114" spans="1:3">
      <c r="A7114" s="16" t="s">
        <v>2817</v>
      </c>
      <c r="B7114" s="16" t="s">
        <v>3864</v>
      </c>
      <c r="C7114" s="16" t="s">
        <v>12405</v>
      </c>
    </row>
    <row r="7115" spans="1:3">
      <c r="A7115" s="16" t="s">
        <v>2817</v>
      </c>
      <c r="B7115" s="16" t="s">
        <v>3864</v>
      </c>
      <c r="C7115" s="16" t="s">
        <v>12069</v>
      </c>
    </row>
    <row r="7116" spans="1:3">
      <c r="A7116" s="16" t="s">
        <v>2817</v>
      </c>
      <c r="B7116" s="16" t="s">
        <v>3864</v>
      </c>
      <c r="C7116" s="16" t="s">
        <v>12242</v>
      </c>
    </row>
    <row r="7117" spans="1:3">
      <c r="A7117" s="16" t="s">
        <v>2817</v>
      </c>
      <c r="B7117" s="16" t="s">
        <v>3864</v>
      </c>
      <c r="C7117" s="16" t="s">
        <v>12177</v>
      </c>
    </row>
    <row r="7118" spans="1:3">
      <c r="A7118" s="16" t="s">
        <v>2817</v>
      </c>
      <c r="B7118" s="16" t="s">
        <v>3864</v>
      </c>
      <c r="C7118" s="16" t="s">
        <v>11931</v>
      </c>
    </row>
    <row r="7119" spans="1:3">
      <c r="A7119" s="16" t="s">
        <v>2817</v>
      </c>
      <c r="B7119" s="16" t="s">
        <v>3864</v>
      </c>
      <c r="C7119" s="16" t="s">
        <v>12037</v>
      </c>
    </row>
    <row r="7120" spans="1:3">
      <c r="A7120" s="16" t="s">
        <v>2817</v>
      </c>
      <c r="B7120" s="16" t="s">
        <v>3864</v>
      </c>
      <c r="C7120" s="16" t="s">
        <v>12463</v>
      </c>
    </row>
    <row r="7121" spans="1:3">
      <c r="A7121" s="16" t="s">
        <v>2817</v>
      </c>
      <c r="B7121" s="16" t="s">
        <v>3864</v>
      </c>
      <c r="C7121" s="16" t="s">
        <v>12140</v>
      </c>
    </row>
    <row r="7122" spans="1:3">
      <c r="A7122" s="16" t="s">
        <v>2817</v>
      </c>
      <c r="B7122" s="16" t="s">
        <v>3864</v>
      </c>
      <c r="C7122" s="16" t="s">
        <v>12551</v>
      </c>
    </row>
    <row r="7123" spans="1:3">
      <c r="A7123" s="16" t="s">
        <v>2817</v>
      </c>
      <c r="B7123" s="16" t="s">
        <v>3864</v>
      </c>
      <c r="C7123" s="16" t="s">
        <v>12799</v>
      </c>
    </row>
    <row r="7124" spans="1:3">
      <c r="A7124" s="16" t="s">
        <v>2817</v>
      </c>
      <c r="B7124" s="16" t="s">
        <v>3864</v>
      </c>
      <c r="C7124" s="16" t="s">
        <v>12329</v>
      </c>
    </row>
    <row r="7125" spans="1:3">
      <c r="A7125" s="16" t="s">
        <v>2817</v>
      </c>
      <c r="B7125" s="16" t="s">
        <v>3864</v>
      </c>
      <c r="C7125" s="16" t="s">
        <v>12194</v>
      </c>
    </row>
    <row r="7126" spans="1:3">
      <c r="A7126" s="16" t="s">
        <v>2817</v>
      </c>
      <c r="B7126" s="16" t="s">
        <v>3864</v>
      </c>
      <c r="C7126" s="16" t="s">
        <v>12611</v>
      </c>
    </row>
    <row r="7127" spans="1:3">
      <c r="A7127" s="16" t="s">
        <v>2817</v>
      </c>
      <c r="B7127" s="16" t="s">
        <v>3864</v>
      </c>
      <c r="C7127" s="16" t="s">
        <v>12657</v>
      </c>
    </row>
    <row r="7128" spans="1:3">
      <c r="A7128" s="16" t="s">
        <v>2817</v>
      </c>
      <c r="B7128" s="16" t="s">
        <v>3864</v>
      </c>
      <c r="C7128" s="16" t="s">
        <v>13046</v>
      </c>
    </row>
    <row r="7129" spans="1:3">
      <c r="A7129" s="16" t="s">
        <v>2817</v>
      </c>
      <c r="B7129" s="16" t="s">
        <v>3864</v>
      </c>
      <c r="C7129" s="16" t="s">
        <v>13179</v>
      </c>
    </row>
    <row r="7130" spans="1:3">
      <c r="A7130" s="16" t="s">
        <v>2817</v>
      </c>
      <c r="B7130" s="16" t="s">
        <v>3864</v>
      </c>
      <c r="C7130" s="16" t="s">
        <v>12036</v>
      </c>
    </row>
    <row r="7131" spans="1:3">
      <c r="A7131" s="16" t="s">
        <v>2817</v>
      </c>
      <c r="B7131" s="16" t="s">
        <v>3864</v>
      </c>
      <c r="C7131" s="16" t="s">
        <v>12487</v>
      </c>
    </row>
    <row r="7132" spans="1:3">
      <c r="A7132" s="16" t="s">
        <v>2817</v>
      </c>
      <c r="B7132" s="16" t="s">
        <v>3864</v>
      </c>
      <c r="C7132" s="16" t="s">
        <v>12901</v>
      </c>
    </row>
    <row r="7133" spans="1:3">
      <c r="A7133" s="16" t="s">
        <v>2817</v>
      </c>
      <c r="B7133" s="16" t="s">
        <v>3864</v>
      </c>
      <c r="C7133" s="16" t="s">
        <v>12436</v>
      </c>
    </row>
    <row r="7134" spans="1:3">
      <c r="A7134" s="16" t="s">
        <v>2817</v>
      </c>
      <c r="B7134" s="16" t="s">
        <v>3864</v>
      </c>
      <c r="C7134" s="16" t="s">
        <v>12019</v>
      </c>
    </row>
    <row r="7135" spans="1:3">
      <c r="A7135" s="16" t="s">
        <v>2817</v>
      </c>
      <c r="B7135" s="16" t="s">
        <v>3864</v>
      </c>
      <c r="C7135" s="16" t="s">
        <v>13991</v>
      </c>
    </row>
    <row r="7136" spans="1:3">
      <c r="A7136" s="16" t="s">
        <v>2817</v>
      </c>
      <c r="B7136" s="16" t="s">
        <v>3864</v>
      </c>
      <c r="C7136" s="16" t="s">
        <v>12501</v>
      </c>
    </row>
    <row r="7137" spans="1:3">
      <c r="A7137" s="16" t="s">
        <v>2817</v>
      </c>
      <c r="B7137" s="16" t="s">
        <v>3864</v>
      </c>
      <c r="C7137" s="16" t="s">
        <v>13267</v>
      </c>
    </row>
    <row r="7138" spans="1:3">
      <c r="A7138" s="16" t="s">
        <v>2817</v>
      </c>
      <c r="B7138" s="16" t="s">
        <v>3864</v>
      </c>
      <c r="C7138" s="16" t="s">
        <v>13091</v>
      </c>
    </row>
    <row r="7139" spans="1:3">
      <c r="A7139" s="16" t="s">
        <v>2817</v>
      </c>
      <c r="B7139" s="16" t="s">
        <v>3864</v>
      </c>
      <c r="C7139" s="16" t="s">
        <v>13099</v>
      </c>
    </row>
    <row r="7140" spans="1:3">
      <c r="A7140" s="16" t="s">
        <v>2817</v>
      </c>
      <c r="B7140" s="16" t="s">
        <v>3864</v>
      </c>
      <c r="C7140" s="16" t="s">
        <v>12461</v>
      </c>
    </row>
    <row r="7141" spans="1:3">
      <c r="A7141" s="16" t="s">
        <v>2817</v>
      </c>
      <c r="B7141" s="16" t="s">
        <v>3864</v>
      </c>
      <c r="C7141" s="16" t="s">
        <v>12773</v>
      </c>
    </row>
    <row r="7142" spans="1:3">
      <c r="A7142" s="16" t="s">
        <v>2817</v>
      </c>
      <c r="B7142" s="16" t="s">
        <v>3864</v>
      </c>
      <c r="C7142" s="16" t="s">
        <v>12841</v>
      </c>
    </row>
    <row r="7143" spans="1:3">
      <c r="A7143" s="16" t="s">
        <v>2817</v>
      </c>
      <c r="B7143" s="16" t="s">
        <v>3864</v>
      </c>
      <c r="C7143" s="16" t="s">
        <v>13140</v>
      </c>
    </row>
    <row r="7144" spans="1:3">
      <c r="A7144" s="16" t="s">
        <v>2817</v>
      </c>
      <c r="B7144" s="16" t="s">
        <v>3864</v>
      </c>
      <c r="C7144" s="16" t="s">
        <v>12805</v>
      </c>
    </row>
    <row r="7145" spans="1:3">
      <c r="A7145" s="16" t="s">
        <v>2817</v>
      </c>
      <c r="B7145" s="16" t="s">
        <v>3864</v>
      </c>
      <c r="C7145" s="16" t="s">
        <v>12667</v>
      </c>
    </row>
    <row r="7146" spans="1:3">
      <c r="A7146" s="16" t="s">
        <v>2817</v>
      </c>
      <c r="B7146" s="16" t="s">
        <v>3864</v>
      </c>
      <c r="C7146" s="16" t="s">
        <v>12150</v>
      </c>
    </row>
    <row r="7147" spans="1:3">
      <c r="A7147" s="16" t="s">
        <v>2817</v>
      </c>
      <c r="B7147" s="16" t="s">
        <v>3864</v>
      </c>
      <c r="C7147" s="16" t="s">
        <v>12270</v>
      </c>
    </row>
    <row r="7148" spans="1:3">
      <c r="A7148" s="16" t="s">
        <v>2817</v>
      </c>
      <c r="B7148" s="16" t="s">
        <v>3864</v>
      </c>
      <c r="C7148" s="16" t="s">
        <v>12629</v>
      </c>
    </row>
    <row r="7149" spans="1:3">
      <c r="A7149" s="16" t="s">
        <v>2817</v>
      </c>
      <c r="B7149" s="16" t="s">
        <v>3864</v>
      </c>
      <c r="C7149" s="16" t="s">
        <v>13260</v>
      </c>
    </row>
    <row r="7150" spans="1:3">
      <c r="A7150" s="16" t="s">
        <v>2817</v>
      </c>
      <c r="B7150" s="16" t="s">
        <v>3864</v>
      </c>
      <c r="C7150" s="16" t="s">
        <v>12879</v>
      </c>
    </row>
    <row r="7151" spans="1:3">
      <c r="A7151" s="16" t="s">
        <v>2817</v>
      </c>
      <c r="B7151" s="16" t="s">
        <v>3864</v>
      </c>
      <c r="C7151" s="16" t="s">
        <v>12265</v>
      </c>
    </row>
    <row r="7152" spans="1:3">
      <c r="A7152" s="16" t="s">
        <v>2817</v>
      </c>
      <c r="B7152" s="16" t="s">
        <v>3864</v>
      </c>
      <c r="C7152" s="16" t="s">
        <v>12865</v>
      </c>
    </row>
    <row r="7153" spans="1:3">
      <c r="A7153" s="16" t="s">
        <v>2817</v>
      </c>
      <c r="B7153" s="16" t="s">
        <v>3864</v>
      </c>
      <c r="C7153" s="16" t="s">
        <v>12853</v>
      </c>
    </row>
    <row r="7154" spans="1:3">
      <c r="A7154" s="16" t="s">
        <v>2817</v>
      </c>
      <c r="B7154" s="16" t="s">
        <v>3864</v>
      </c>
      <c r="C7154" s="16" t="s">
        <v>12620</v>
      </c>
    </row>
    <row r="7155" spans="1:3">
      <c r="A7155" s="16" t="s">
        <v>2817</v>
      </c>
      <c r="B7155" s="16" t="s">
        <v>3864</v>
      </c>
      <c r="C7155" s="16" t="s">
        <v>11992</v>
      </c>
    </row>
    <row r="7156" spans="1:3">
      <c r="A7156" s="16" t="s">
        <v>2817</v>
      </c>
      <c r="B7156" s="16" t="s">
        <v>3864</v>
      </c>
      <c r="C7156" s="16" t="s">
        <v>13151</v>
      </c>
    </row>
    <row r="7157" spans="1:3">
      <c r="A7157" s="16" t="s">
        <v>2817</v>
      </c>
      <c r="B7157" s="16" t="s">
        <v>3864</v>
      </c>
      <c r="C7157" s="16" t="s">
        <v>12290</v>
      </c>
    </row>
    <row r="7158" spans="1:3">
      <c r="A7158" s="16" t="s">
        <v>2817</v>
      </c>
      <c r="B7158" s="16" t="s">
        <v>3864</v>
      </c>
      <c r="C7158" s="16" t="s">
        <v>13210</v>
      </c>
    </row>
    <row r="7159" spans="1:3">
      <c r="A7159" s="16" t="s">
        <v>2817</v>
      </c>
      <c r="B7159" s="16" t="s">
        <v>3864</v>
      </c>
      <c r="C7159" s="16" t="s">
        <v>12247</v>
      </c>
    </row>
    <row r="7160" spans="1:3">
      <c r="A7160" s="16" t="s">
        <v>2817</v>
      </c>
      <c r="B7160" s="16" t="s">
        <v>3864</v>
      </c>
      <c r="C7160" s="16" t="s">
        <v>12453</v>
      </c>
    </row>
    <row r="7161" spans="1:3">
      <c r="A7161" s="16" t="s">
        <v>2817</v>
      </c>
      <c r="B7161" s="16" t="s">
        <v>3864</v>
      </c>
      <c r="C7161" s="16" t="s">
        <v>11939</v>
      </c>
    </row>
    <row r="7162" spans="1:3">
      <c r="A7162" s="16" t="s">
        <v>2817</v>
      </c>
      <c r="B7162" s="16" t="s">
        <v>3864</v>
      </c>
      <c r="C7162" s="16" t="s">
        <v>12527</v>
      </c>
    </row>
    <row r="7163" spans="1:3">
      <c r="A7163" s="16" t="s">
        <v>2817</v>
      </c>
      <c r="B7163" s="16" t="s">
        <v>3864</v>
      </c>
      <c r="C7163" s="16" t="s">
        <v>12017</v>
      </c>
    </row>
    <row r="7164" spans="1:3">
      <c r="A7164" s="16" t="s">
        <v>2817</v>
      </c>
      <c r="B7164" s="16" t="s">
        <v>3864</v>
      </c>
      <c r="C7164" s="16" t="s">
        <v>13027</v>
      </c>
    </row>
    <row r="7165" spans="1:3">
      <c r="A7165" s="16" t="s">
        <v>2817</v>
      </c>
      <c r="B7165" s="16" t="s">
        <v>3864</v>
      </c>
      <c r="C7165" s="16" t="s">
        <v>12009</v>
      </c>
    </row>
    <row r="7166" spans="1:3">
      <c r="A7166" s="16" t="s">
        <v>2817</v>
      </c>
      <c r="B7166" s="16" t="s">
        <v>3864</v>
      </c>
      <c r="C7166" s="16" t="s">
        <v>13241</v>
      </c>
    </row>
    <row r="7167" spans="1:3">
      <c r="A7167" s="16" t="s">
        <v>2817</v>
      </c>
      <c r="B7167" s="16" t="s">
        <v>3864</v>
      </c>
      <c r="C7167" s="16" t="s">
        <v>13064</v>
      </c>
    </row>
    <row r="7168" spans="1:3">
      <c r="A7168" s="16" t="s">
        <v>2817</v>
      </c>
      <c r="B7168" s="16" t="s">
        <v>3864</v>
      </c>
      <c r="C7168" s="16" t="s">
        <v>12004</v>
      </c>
    </row>
    <row r="7169" spans="1:3">
      <c r="A7169" s="16" t="s">
        <v>2817</v>
      </c>
      <c r="B7169" s="16" t="s">
        <v>3864</v>
      </c>
      <c r="C7169" s="16" t="s">
        <v>12109</v>
      </c>
    </row>
    <row r="7170" spans="1:3">
      <c r="A7170" s="16" t="s">
        <v>2817</v>
      </c>
      <c r="B7170" s="16" t="s">
        <v>3864</v>
      </c>
      <c r="C7170" s="16" t="s">
        <v>11928</v>
      </c>
    </row>
    <row r="7171" spans="1:3">
      <c r="A7171" s="16" t="s">
        <v>2817</v>
      </c>
      <c r="B7171" s="16" t="s">
        <v>3864</v>
      </c>
      <c r="C7171" s="16" t="s">
        <v>12006</v>
      </c>
    </row>
    <row r="7172" spans="1:3">
      <c r="A7172" s="16" t="s">
        <v>2817</v>
      </c>
      <c r="B7172" s="16" t="s">
        <v>3864</v>
      </c>
      <c r="C7172" s="16" t="s">
        <v>13226</v>
      </c>
    </row>
    <row r="7173" spans="1:3">
      <c r="A7173" s="16" t="s">
        <v>2817</v>
      </c>
      <c r="B7173" s="16" t="s">
        <v>3864</v>
      </c>
      <c r="C7173" s="16" t="s">
        <v>12873</v>
      </c>
    </row>
    <row r="7174" spans="1:3">
      <c r="A7174" s="16" t="s">
        <v>2398</v>
      </c>
      <c r="B7174" s="16" t="s">
        <v>3864</v>
      </c>
      <c r="C7174" s="16" t="s">
        <v>12533</v>
      </c>
    </row>
    <row r="7175" spans="1:3">
      <c r="A7175" s="16" t="s">
        <v>2398</v>
      </c>
      <c r="B7175" s="16" t="s">
        <v>3864</v>
      </c>
      <c r="C7175" s="16" t="s">
        <v>12661</v>
      </c>
    </row>
    <row r="7176" spans="1:3">
      <c r="A7176" s="16" t="s">
        <v>2398</v>
      </c>
      <c r="B7176" s="16" t="s">
        <v>3864</v>
      </c>
      <c r="C7176" s="16" t="s">
        <v>11986</v>
      </c>
    </row>
    <row r="7177" spans="1:3">
      <c r="A7177" s="16" t="s">
        <v>2398</v>
      </c>
      <c r="B7177" s="16" t="s">
        <v>3864</v>
      </c>
      <c r="C7177" s="16" t="s">
        <v>12995</v>
      </c>
    </row>
    <row r="7178" spans="1:3">
      <c r="A7178" s="16" t="s">
        <v>2398</v>
      </c>
      <c r="B7178" s="16" t="s">
        <v>3864</v>
      </c>
      <c r="C7178" s="16" t="s">
        <v>12837</v>
      </c>
    </row>
    <row r="7179" spans="1:3">
      <c r="A7179" s="16" t="s">
        <v>2398</v>
      </c>
      <c r="B7179" s="16" t="s">
        <v>3864</v>
      </c>
      <c r="C7179" s="16" t="s">
        <v>12682</v>
      </c>
    </row>
    <row r="7180" spans="1:3">
      <c r="A7180" s="16" t="s">
        <v>2398</v>
      </c>
      <c r="B7180" s="16" t="s">
        <v>3864</v>
      </c>
      <c r="C7180" s="16" t="s">
        <v>12595</v>
      </c>
    </row>
    <row r="7181" spans="1:3">
      <c r="A7181" s="16" t="s">
        <v>2398</v>
      </c>
      <c r="B7181" s="16" t="s">
        <v>3864</v>
      </c>
      <c r="C7181" s="16" t="s">
        <v>12302</v>
      </c>
    </row>
    <row r="7182" spans="1:3">
      <c r="A7182" s="16" t="s">
        <v>2398</v>
      </c>
      <c r="B7182" s="16" t="s">
        <v>3864</v>
      </c>
      <c r="C7182" s="16" t="s">
        <v>12405</v>
      </c>
    </row>
    <row r="7183" spans="1:3">
      <c r="A7183" s="16" t="s">
        <v>2398</v>
      </c>
      <c r="B7183" s="16" t="s">
        <v>3864</v>
      </c>
      <c r="C7183" s="16" t="s">
        <v>12069</v>
      </c>
    </row>
    <row r="7184" spans="1:3">
      <c r="A7184" s="16" t="s">
        <v>2398</v>
      </c>
      <c r="B7184" s="16" t="s">
        <v>3864</v>
      </c>
      <c r="C7184" s="16" t="s">
        <v>12242</v>
      </c>
    </row>
    <row r="7185" spans="1:3">
      <c r="A7185" s="16" t="s">
        <v>2398</v>
      </c>
      <c r="B7185" s="16" t="s">
        <v>3864</v>
      </c>
      <c r="C7185" s="16" t="s">
        <v>12177</v>
      </c>
    </row>
    <row r="7186" spans="1:3">
      <c r="A7186" s="16" t="s">
        <v>2398</v>
      </c>
      <c r="B7186" s="16" t="s">
        <v>3864</v>
      </c>
      <c r="C7186" s="16" t="s">
        <v>11931</v>
      </c>
    </row>
    <row r="7187" spans="1:3">
      <c r="A7187" s="16" t="s">
        <v>2398</v>
      </c>
      <c r="B7187" s="16" t="s">
        <v>3864</v>
      </c>
      <c r="C7187" s="16" t="s">
        <v>12037</v>
      </c>
    </row>
    <row r="7188" spans="1:3">
      <c r="A7188" s="16" t="s">
        <v>2398</v>
      </c>
      <c r="B7188" s="16" t="s">
        <v>3864</v>
      </c>
      <c r="C7188" s="16" t="s">
        <v>12463</v>
      </c>
    </row>
    <row r="7189" spans="1:3">
      <c r="A7189" s="16" t="s">
        <v>2398</v>
      </c>
      <c r="B7189" s="16" t="s">
        <v>3864</v>
      </c>
      <c r="C7189" s="16" t="s">
        <v>12140</v>
      </c>
    </row>
    <row r="7190" spans="1:3">
      <c r="A7190" s="16" t="s">
        <v>2398</v>
      </c>
      <c r="B7190" s="16" t="s">
        <v>3864</v>
      </c>
      <c r="C7190" s="16" t="s">
        <v>12551</v>
      </c>
    </row>
    <row r="7191" spans="1:3">
      <c r="A7191" s="16" t="s">
        <v>2398</v>
      </c>
      <c r="B7191" s="16" t="s">
        <v>3864</v>
      </c>
      <c r="C7191" s="16" t="s">
        <v>12799</v>
      </c>
    </row>
    <row r="7192" spans="1:3">
      <c r="A7192" s="16" t="s">
        <v>2398</v>
      </c>
      <c r="B7192" s="16" t="s">
        <v>3864</v>
      </c>
      <c r="C7192" s="16" t="s">
        <v>12329</v>
      </c>
    </row>
    <row r="7193" spans="1:3">
      <c r="A7193" s="16" t="s">
        <v>2398</v>
      </c>
      <c r="B7193" s="16" t="s">
        <v>3864</v>
      </c>
      <c r="C7193" s="16" t="s">
        <v>12194</v>
      </c>
    </row>
    <row r="7194" spans="1:3">
      <c r="A7194" s="16" t="s">
        <v>2398</v>
      </c>
      <c r="B7194" s="16" t="s">
        <v>3864</v>
      </c>
      <c r="C7194" s="16" t="s">
        <v>12611</v>
      </c>
    </row>
    <row r="7195" spans="1:3">
      <c r="A7195" s="16" t="s">
        <v>2398</v>
      </c>
      <c r="B7195" s="16" t="s">
        <v>3864</v>
      </c>
      <c r="C7195" s="16" t="s">
        <v>12657</v>
      </c>
    </row>
    <row r="7196" spans="1:3">
      <c r="A7196" s="16" t="s">
        <v>2398</v>
      </c>
      <c r="B7196" s="16" t="s">
        <v>3864</v>
      </c>
      <c r="C7196" s="16" t="s">
        <v>13046</v>
      </c>
    </row>
    <row r="7197" spans="1:3">
      <c r="A7197" s="16" t="s">
        <v>2398</v>
      </c>
      <c r="B7197" s="16" t="s">
        <v>3864</v>
      </c>
      <c r="C7197" s="16" t="s">
        <v>13179</v>
      </c>
    </row>
    <row r="7198" spans="1:3">
      <c r="A7198" s="16" t="s">
        <v>2398</v>
      </c>
      <c r="B7198" s="16" t="s">
        <v>3864</v>
      </c>
      <c r="C7198" s="16" t="s">
        <v>12036</v>
      </c>
    </row>
    <row r="7199" spans="1:3">
      <c r="A7199" s="16" t="s">
        <v>2398</v>
      </c>
      <c r="B7199" s="16" t="s">
        <v>3864</v>
      </c>
      <c r="C7199" s="16" t="s">
        <v>12487</v>
      </c>
    </row>
    <row r="7200" spans="1:3">
      <c r="A7200" s="16" t="s">
        <v>2398</v>
      </c>
      <c r="B7200" s="16" t="s">
        <v>3864</v>
      </c>
      <c r="C7200" s="16" t="s">
        <v>12901</v>
      </c>
    </row>
    <row r="7201" spans="1:3">
      <c r="A7201" s="16" t="s">
        <v>2398</v>
      </c>
      <c r="B7201" s="16" t="s">
        <v>3864</v>
      </c>
      <c r="C7201" s="16" t="s">
        <v>12436</v>
      </c>
    </row>
    <row r="7202" spans="1:3">
      <c r="A7202" s="16" t="s">
        <v>2398</v>
      </c>
      <c r="B7202" s="16" t="s">
        <v>3864</v>
      </c>
      <c r="C7202" s="16" t="s">
        <v>12019</v>
      </c>
    </row>
    <row r="7203" spans="1:3">
      <c r="A7203" s="16" t="s">
        <v>2398</v>
      </c>
      <c r="B7203" s="16" t="s">
        <v>3864</v>
      </c>
      <c r="C7203" s="16" t="s">
        <v>13991</v>
      </c>
    </row>
    <row r="7204" spans="1:3">
      <c r="A7204" s="16" t="s">
        <v>2398</v>
      </c>
      <c r="B7204" s="16" t="s">
        <v>3864</v>
      </c>
      <c r="C7204" s="16" t="s">
        <v>12501</v>
      </c>
    </row>
    <row r="7205" spans="1:3">
      <c r="A7205" s="16" t="s">
        <v>2398</v>
      </c>
      <c r="B7205" s="16" t="s">
        <v>3864</v>
      </c>
      <c r="C7205" s="16" t="s">
        <v>13267</v>
      </c>
    </row>
    <row r="7206" spans="1:3">
      <c r="A7206" s="16" t="s">
        <v>2398</v>
      </c>
      <c r="B7206" s="16" t="s">
        <v>3864</v>
      </c>
      <c r="C7206" s="16" t="s">
        <v>13091</v>
      </c>
    </row>
    <row r="7207" spans="1:3">
      <c r="A7207" s="16" t="s">
        <v>2398</v>
      </c>
      <c r="B7207" s="16" t="s">
        <v>3864</v>
      </c>
      <c r="C7207" s="16" t="s">
        <v>13099</v>
      </c>
    </row>
    <row r="7208" spans="1:3">
      <c r="A7208" s="16" t="s">
        <v>2398</v>
      </c>
      <c r="B7208" s="16" t="s">
        <v>3864</v>
      </c>
      <c r="C7208" s="16" t="s">
        <v>12461</v>
      </c>
    </row>
    <row r="7209" spans="1:3">
      <c r="A7209" s="16" t="s">
        <v>2398</v>
      </c>
      <c r="B7209" s="16" t="s">
        <v>3864</v>
      </c>
      <c r="C7209" s="16" t="s">
        <v>12773</v>
      </c>
    </row>
    <row r="7210" spans="1:3">
      <c r="A7210" s="16" t="s">
        <v>2398</v>
      </c>
      <c r="B7210" s="16" t="s">
        <v>3864</v>
      </c>
      <c r="C7210" s="16" t="s">
        <v>12841</v>
      </c>
    </row>
    <row r="7211" spans="1:3">
      <c r="A7211" s="16" t="s">
        <v>2398</v>
      </c>
      <c r="B7211" s="16" t="s">
        <v>3864</v>
      </c>
      <c r="C7211" s="16" t="s">
        <v>13140</v>
      </c>
    </row>
    <row r="7212" spans="1:3">
      <c r="A7212" s="16" t="s">
        <v>2398</v>
      </c>
      <c r="B7212" s="16" t="s">
        <v>3864</v>
      </c>
      <c r="C7212" s="16" t="s">
        <v>12805</v>
      </c>
    </row>
    <row r="7213" spans="1:3">
      <c r="A7213" s="16" t="s">
        <v>2398</v>
      </c>
      <c r="B7213" s="16" t="s">
        <v>3864</v>
      </c>
      <c r="C7213" s="16" t="s">
        <v>12667</v>
      </c>
    </row>
    <row r="7214" spans="1:3">
      <c r="A7214" s="16" t="s">
        <v>2398</v>
      </c>
      <c r="B7214" s="16" t="s">
        <v>3864</v>
      </c>
      <c r="C7214" s="16" t="s">
        <v>12150</v>
      </c>
    </row>
    <row r="7215" spans="1:3">
      <c r="A7215" s="16" t="s">
        <v>2398</v>
      </c>
      <c r="B7215" s="16" t="s">
        <v>3864</v>
      </c>
      <c r="C7215" s="16" t="s">
        <v>12270</v>
      </c>
    </row>
    <row r="7216" spans="1:3">
      <c r="A7216" s="16" t="s">
        <v>2398</v>
      </c>
      <c r="B7216" s="16" t="s">
        <v>3864</v>
      </c>
      <c r="C7216" s="16" t="s">
        <v>12629</v>
      </c>
    </row>
    <row r="7217" spans="1:3">
      <c r="A7217" s="16" t="s">
        <v>2398</v>
      </c>
      <c r="B7217" s="16" t="s">
        <v>3864</v>
      </c>
      <c r="C7217" s="16" t="s">
        <v>13260</v>
      </c>
    </row>
    <row r="7218" spans="1:3">
      <c r="A7218" s="16" t="s">
        <v>2398</v>
      </c>
      <c r="B7218" s="16" t="s">
        <v>3864</v>
      </c>
      <c r="C7218" s="16" t="s">
        <v>12879</v>
      </c>
    </row>
    <row r="7219" spans="1:3">
      <c r="A7219" s="16" t="s">
        <v>2398</v>
      </c>
      <c r="B7219" s="16" t="s">
        <v>3864</v>
      </c>
      <c r="C7219" s="16" t="s">
        <v>12265</v>
      </c>
    </row>
    <row r="7220" spans="1:3">
      <c r="A7220" s="16" t="s">
        <v>2398</v>
      </c>
      <c r="B7220" s="16" t="s">
        <v>3864</v>
      </c>
      <c r="C7220" s="16" t="s">
        <v>12865</v>
      </c>
    </row>
    <row r="7221" spans="1:3">
      <c r="A7221" s="16" t="s">
        <v>2398</v>
      </c>
      <c r="B7221" s="16" t="s">
        <v>3864</v>
      </c>
      <c r="C7221" s="16" t="s">
        <v>12853</v>
      </c>
    </row>
    <row r="7222" spans="1:3">
      <c r="A7222" s="16" t="s">
        <v>2398</v>
      </c>
      <c r="B7222" s="16" t="s">
        <v>3864</v>
      </c>
      <c r="C7222" s="16" t="s">
        <v>12620</v>
      </c>
    </row>
    <row r="7223" spans="1:3">
      <c r="A7223" s="16" t="s">
        <v>2398</v>
      </c>
      <c r="B7223" s="16" t="s">
        <v>3864</v>
      </c>
      <c r="C7223" s="16" t="s">
        <v>11992</v>
      </c>
    </row>
    <row r="7224" spans="1:3">
      <c r="A7224" s="16" t="s">
        <v>2398</v>
      </c>
      <c r="B7224" s="16" t="s">
        <v>3864</v>
      </c>
      <c r="C7224" s="16" t="s">
        <v>13151</v>
      </c>
    </row>
    <row r="7225" spans="1:3">
      <c r="A7225" s="16" t="s">
        <v>2398</v>
      </c>
      <c r="B7225" s="16" t="s">
        <v>3864</v>
      </c>
      <c r="C7225" s="16" t="s">
        <v>12290</v>
      </c>
    </row>
    <row r="7226" spans="1:3">
      <c r="A7226" s="16" t="s">
        <v>2398</v>
      </c>
      <c r="B7226" s="16" t="s">
        <v>3864</v>
      </c>
      <c r="C7226" s="16" t="s">
        <v>13210</v>
      </c>
    </row>
    <row r="7227" spans="1:3">
      <c r="A7227" s="16" t="s">
        <v>2398</v>
      </c>
      <c r="B7227" s="16" t="s">
        <v>3864</v>
      </c>
      <c r="C7227" s="16" t="s">
        <v>12247</v>
      </c>
    </row>
    <row r="7228" spans="1:3">
      <c r="A7228" s="16" t="s">
        <v>2398</v>
      </c>
      <c r="B7228" s="16" t="s">
        <v>3864</v>
      </c>
      <c r="C7228" s="16" t="s">
        <v>12453</v>
      </c>
    </row>
    <row r="7229" spans="1:3">
      <c r="A7229" s="16" t="s">
        <v>2398</v>
      </c>
      <c r="B7229" s="16" t="s">
        <v>3864</v>
      </c>
      <c r="C7229" s="16" t="s">
        <v>11939</v>
      </c>
    </row>
    <row r="7230" spans="1:3">
      <c r="A7230" s="16" t="s">
        <v>2398</v>
      </c>
      <c r="B7230" s="16" t="s">
        <v>3864</v>
      </c>
      <c r="C7230" s="16" t="s">
        <v>12527</v>
      </c>
    </row>
    <row r="7231" spans="1:3">
      <c r="A7231" s="16" t="s">
        <v>2398</v>
      </c>
      <c r="B7231" s="16" t="s">
        <v>3864</v>
      </c>
      <c r="C7231" s="16" t="s">
        <v>12017</v>
      </c>
    </row>
    <row r="7232" spans="1:3">
      <c r="A7232" s="16" t="s">
        <v>2398</v>
      </c>
      <c r="B7232" s="16" t="s">
        <v>3864</v>
      </c>
      <c r="C7232" s="16" t="s">
        <v>13027</v>
      </c>
    </row>
    <row r="7233" spans="1:3">
      <c r="A7233" s="16" t="s">
        <v>2398</v>
      </c>
      <c r="B7233" s="16" t="s">
        <v>3864</v>
      </c>
      <c r="C7233" s="16" t="s">
        <v>12009</v>
      </c>
    </row>
    <row r="7234" spans="1:3">
      <c r="A7234" s="16" t="s">
        <v>2398</v>
      </c>
      <c r="B7234" s="16" t="s">
        <v>3864</v>
      </c>
      <c r="C7234" s="16" t="s">
        <v>13241</v>
      </c>
    </row>
    <row r="7235" spans="1:3">
      <c r="A7235" s="16" t="s">
        <v>2398</v>
      </c>
      <c r="B7235" s="16" t="s">
        <v>3864</v>
      </c>
      <c r="C7235" s="16" t="s">
        <v>13064</v>
      </c>
    </row>
    <row r="7236" spans="1:3">
      <c r="A7236" s="16" t="s">
        <v>2398</v>
      </c>
      <c r="B7236" s="16" t="s">
        <v>3864</v>
      </c>
      <c r="C7236" s="16" t="s">
        <v>12004</v>
      </c>
    </row>
    <row r="7237" spans="1:3">
      <c r="A7237" s="16" t="s">
        <v>2398</v>
      </c>
      <c r="B7237" s="16" t="s">
        <v>3864</v>
      </c>
      <c r="C7237" s="16" t="s">
        <v>12109</v>
      </c>
    </row>
    <row r="7238" spans="1:3">
      <c r="A7238" s="16" t="s">
        <v>2398</v>
      </c>
      <c r="B7238" s="16" t="s">
        <v>3864</v>
      </c>
      <c r="C7238" s="16" t="s">
        <v>11928</v>
      </c>
    </row>
    <row r="7239" spans="1:3">
      <c r="A7239" s="16" t="s">
        <v>2398</v>
      </c>
      <c r="B7239" s="16" t="s">
        <v>3864</v>
      </c>
      <c r="C7239" s="16" t="s">
        <v>12006</v>
      </c>
    </row>
    <row r="7240" spans="1:3">
      <c r="A7240" s="16" t="s">
        <v>2398</v>
      </c>
      <c r="B7240" s="16" t="s">
        <v>3864</v>
      </c>
      <c r="C7240" s="16" t="s">
        <v>13226</v>
      </c>
    </row>
    <row r="7241" spans="1:3">
      <c r="A7241" s="16" t="s">
        <v>2398</v>
      </c>
      <c r="B7241" s="16" t="s">
        <v>3864</v>
      </c>
      <c r="C7241" s="16" t="s">
        <v>12873</v>
      </c>
    </row>
    <row r="7242" spans="1:3">
      <c r="A7242" s="16" t="s">
        <v>2087</v>
      </c>
      <c r="B7242" s="16" t="s">
        <v>3864</v>
      </c>
      <c r="C7242" s="16" t="s">
        <v>12533</v>
      </c>
    </row>
    <row r="7243" spans="1:3">
      <c r="A7243" s="16" t="s">
        <v>2087</v>
      </c>
      <c r="B7243" s="16" t="s">
        <v>3864</v>
      </c>
      <c r="C7243" s="16" t="s">
        <v>12661</v>
      </c>
    </row>
    <row r="7244" spans="1:3">
      <c r="A7244" s="16" t="s">
        <v>2087</v>
      </c>
      <c r="B7244" s="16" t="s">
        <v>3864</v>
      </c>
      <c r="C7244" s="16" t="s">
        <v>11986</v>
      </c>
    </row>
    <row r="7245" spans="1:3">
      <c r="A7245" s="16" t="s">
        <v>2087</v>
      </c>
      <c r="B7245" s="16" t="s">
        <v>3864</v>
      </c>
      <c r="C7245" s="16" t="s">
        <v>12995</v>
      </c>
    </row>
    <row r="7246" spans="1:3">
      <c r="A7246" s="16" t="s">
        <v>2087</v>
      </c>
      <c r="B7246" s="16" t="s">
        <v>3864</v>
      </c>
      <c r="C7246" s="16" t="s">
        <v>12837</v>
      </c>
    </row>
    <row r="7247" spans="1:3">
      <c r="A7247" s="16" t="s">
        <v>2087</v>
      </c>
      <c r="B7247" s="16" t="s">
        <v>3864</v>
      </c>
      <c r="C7247" s="16" t="s">
        <v>12682</v>
      </c>
    </row>
    <row r="7248" spans="1:3">
      <c r="A7248" s="16" t="s">
        <v>2087</v>
      </c>
      <c r="B7248" s="16" t="s">
        <v>3864</v>
      </c>
      <c r="C7248" s="16" t="s">
        <v>12595</v>
      </c>
    </row>
    <row r="7249" spans="1:3">
      <c r="A7249" s="16" t="s">
        <v>2087</v>
      </c>
      <c r="B7249" s="16" t="s">
        <v>3864</v>
      </c>
      <c r="C7249" s="16" t="s">
        <v>12302</v>
      </c>
    </row>
    <row r="7250" spans="1:3">
      <c r="A7250" s="16" t="s">
        <v>2087</v>
      </c>
      <c r="B7250" s="16" t="s">
        <v>3864</v>
      </c>
      <c r="C7250" s="16" t="s">
        <v>12405</v>
      </c>
    </row>
    <row r="7251" spans="1:3">
      <c r="A7251" s="16" t="s">
        <v>2087</v>
      </c>
      <c r="B7251" s="16" t="s">
        <v>3864</v>
      </c>
      <c r="C7251" s="16" t="s">
        <v>12069</v>
      </c>
    </row>
    <row r="7252" spans="1:3">
      <c r="A7252" s="16" t="s">
        <v>2087</v>
      </c>
      <c r="B7252" s="16" t="s">
        <v>3864</v>
      </c>
      <c r="C7252" s="16" t="s">
        <v>12242</v>
      </c>
    </row>
    <row r="7253" spans="1:3">
      <c r="A7253" s="16" t="s">
        <v>2087</v>
      </c>
      <c r="B7253" s="16" t="s">
        <v>3864</v>
      </c>
      <c r="C7253" s="16" t="s">
        <v>12177</v>
      </c>
    </row>
    <row r="7254" spans="1:3">
      <c r="A7254" s="16" t="s">
        <v>2087</v>
      </c>
      <c r="B7254" s="16" t="s">
        <v>3864</v>
      </c>
      <c r="C7254" s="16" t="s">
        <v>11931</v>
      </c>
    </row>
    <row r="7255" spans="1:3">
      <c r="A7255" s="16" t="s">
        <v>2087</v>
      </c>
      <c r="B7255" s="16" t="s">
        <v>3864</v>
      </c>
      <c r="C7255" s="16" t="s">
        <v>12037</v>
      </c>
    </row>
    <row r="7256" spans="1:3">
      <c r="A7256" s="16" t="s">
        <v>2087</v>
      </c>
      <c r="B7256" s="16" t="s">
        <v>3864</v>
      </c>
      <c r="C7256" s="16" t="s">
        <v>12463</v>
      </c>
    </row>
    <row r="7257" spans="1:3">
      <c r="A7257" s="16" t="s">
        <v>2087</v>
      </c>
      <c r="B7257" s="16" t="s">
        <v>3864</v>
      </c>
      <c r="C7257" s="16" t="s">
        <v>12140</v>
      </c>
    </row>
    <row r="7258" spans="1:3">
      <c r="A7258" s="16" t="s">
        <v>2087</v>
      </c>
      <c r="B7258" s="16" t="s">
        <v>3864</v>
      </c>
      <c r="C7258" s="16" t="s">
        <v>12551</v>
      </c>
    </row>
    <row r="7259" spans="1:3">
      <c r="A7259" s="16" t="s">
        <v>2087</v>
      </c>
      <c r="B7259" s="16" t="s">
        <v>3864</v>
      </c>
      <c r="C7259" s="16" t="s">
        <v>12799</v>
      </c>
    </row>
    <row r="7260" spans="1:3">
      <c r="A7260" s="16" t="s">
        <v>2087</v>
      </c>
      <c r="B7260" s="16" t="s">
        <v>3864</v>
      </c>
      <c r="C7260" s="16" t="s">
        <v>12329</v>
      </c>
    </row>
    <row r="7261" spans="1:3">
      <c r="A7261" s="16" t="s">
        <v>2087</v>
      </c>
      <c r="B7261" s="16" t="s">
        <v>3864</v>
      </c>
      <c r="C7261" s="16" t="s">
        <v>12194</v>
      </c>
    </row>
    <row r="7262" spans="1:3">
      <c r="A7262" s="16" t="s">
        <v>2087</v>
      </c>
      <c r="B7262" s="16" t="s">
        <v>3864</v>
      </c>
      <c r="C7262" s="16" t="s">
        <v>12611</v>
      </c>
    </row>
    <row r="7263" spans="1:3">
      <c r="A7263" s="16" t="s">
        <v>2087</v>
      </c>
      <c r="B7263" s="16" t="s">
        <v>3864</v>
      </c>
      <c r="C7263" s="16" t="s">
        <v>12657</v>
      </c>
    </row>
    <row r="7264" spans="1:3">
      <c r="A7264" s="16" t="s">
        <v>2087</v>
      </c>
      <c r="B7264" s="16" t="s">
        <v>3864</v>
      </c>
      <c r="C7264" s="16" t="s">
        <v>13046</v>
      </c>
    </row>
    <row r="7265" spans="1:3">
      <c r="A7265" s="16" t="s">
        <v>2087</v>
      </c>
      <c r="B7265" s="16" t="s">
        <v>3864</v>
      </c>
      <c r="C7265" s="16" t="s">
        <v>13179</v>
      </c>
    </row>
    <row r="7266" spans="1:3">
      <c r="A7266" s="16" t="s">
        <v>2087</v>
      </c>
      <c r="B7266" s="16" t="s">
        <v>3864</v>
      </c>
      <c r="C7266" s="16" t="s">
        <v>12036</v>
      </c>
    </row>
    <row r="7267" spans="1:3">
      <c r="A7267" s="16" t="s">
        <v>2087</v>
      </c>
      <c r="B7267" s="16" t="s">
        <v>3864</v>
      </c>
      <c r="C7267" s="16" t="s">
        <v>12487</v>
      </c>
    </row>
    <row r="7268" spans="1:3">
      <c r="A7268" s="16" t="s">
        <v>2087</v>
      </c>
      <c r="B7268" s="16" t="s">
        <v>3864</v>
      </c>
      <c r="C7268" s="16" t="s">
        <v>12901</v>
      </c>
    </row>
    <row r="7269" spans="1:3">
      <c r="A7269" s="16" t="s">
        <v>2087</v>
      </c>
      <c r="B7269" s="16" t="s">
        <v>3864</v>
      </c>
      <c r="C7269" s="16" t="s">
        <v>12436</v>
      </c>
    </row>
    <row r="7270" spans="1:3">
      <c r="A7270" s="16" t="s">
        <v>2087</v>
      </c>
      <c r="B7270" s="16" t="s">
        <v>3864</v>
      </c>
      <c r="C7270" s="16" t="s">
        <v>12019</v>
      </c>
    </row>
    <row r="7271" spans="1:3">
      <c r="A7271" s="16" t="s">
        <v>2087</v>
      </c>
      <c r="B7271" s="16" t="s">
        <v>3864</v>
      </c>
      <c r="C7271" s="16" t="s">
        <v>13991</v>
      </c>
    </row>
    <row r="7272" spans="1:3">
      <c r="A7272" s="16" t="s">
        <v>2087</v>
      </c>
      <c r="B7272" s="16" t="s">
        <v>3864</v>
      </c>
      <c r="C7272" s="16" t="s">
        <v>12501</v>
      </c>
    </row>
    <row r="7273" spans="1:3">
      <c r="A7273" s="16" t="s">
        <v>2087</v>
      </c>
      <c r="B7273" s="16" t="s">
        <v>3864</v>
      </c>
      <c r="C7273" s="16" t="s">
        <v>13267</v>
      </c>
    </row>
    <row r="7274" spans="1:3">
      <c r="A7274" s="16" t="s">
        <v>2087</v>
      </c>
      <c r="B7274" s="16" t="s">
        <v>3864</v>
      </c>
      <c r="C7274" s="16" t="s">
        <v>13091</v>
      </c>
    </row>
    <row r="7275" spans="1:3">
      <c r="A7275" s="16" t="s">
        <v>2087</v>
      </c>
      <c r="B7275" s="16" t="s">
        <v>3864</v>
      </c>
      <c r="C7275" s="16" t="s">
        <v>13099</v>
      </c>
    </row>
    <row r="7276" spans="1:3">
      <c r="A7276" s="16" t="s">
        <v>2087</v>
      </c>
      <c r="B7276" s="16" t="s">
        <v>3864</v>
      </c>
      <c r="C7276" s="16" t="s">
        <v>12461</v>
      </c>
    </row>
    <row r="7277" spans="1:3">
      <c r="A7277" s="16" t="s">
        <v>2087</v>
      </c>
      <c r="B7277" s="16" t="s">
        <v>3864</v>
      </c>
      <c r="C7277" s="16" t="s">
        <v>12773</v>
      </c>
    </row>
    <row r="7278" spans="1:3">
      <c r="A7278" s="16" t="s">
        <v>2087</v>
      </c>
      <c r="B7278" s="16" t="s">
        <v>3864</v>
      </c>
      <c r="C7278" s="16" t="s">
        <v>12841</v>
      </c>
    </row>
    <row r="7279" spans="1:3">
      <c r="A7279" s="16" t="s">
        <v>2087</v>
      </c>
      <c r="B7279" s="16" t="s">
        <v>3864</v>
      </c>
      <c r="C7279" s="16" t="s">
        <v>13140</v>
      </c>
    </row>
    <row r="7280" spans="1:3">
      <c r="A7280" s="16" t="s">
        <v>2087</v>
      </c>
      <c r="B7280" s="16" t="s">
        <v>3864</v>
      </c>
      <c r="C7280" s="16" t="s">
        <v>12805</v>
      </c>
    </row>
    <row r="7281" spans="1:3">
      <c r="A7281" s="16" t="s">
        <v>2087</v>
      </c>
      <c r="B7281" s="16" t="s">
        <v>3864</v>
      </c>
      <c r="C7281" s="16" t="s">
        <v>12667</v>
      </c>
    </row>
    <row r="7282" spans="1:3">
      <c r="A7282" s="16" t="s">
        <v>2087</v>
      </c>
      <c r="B7282" s="16" t="s">
        <v>3864</v>
      </c>
      <c r="C7282" s="16" t="s">
        <v>12150</v>
      </c>
    </row>
    <row r="7283" spans="1:3">
      <c r="A7283" s="16" t="s">
        <v>2087</v>
      </c>
      <c r="B7283" s="16" t="s">
        <v>3864</v>
      </c>
      <c r="C7283" s="16" t="s">
        <v>12270</v>
      </c>
    </row>
    <row r="7284" spans="1:3">
      <c r="A7284" s="16" t="s">
        <v>2087</v>
      </c>
      <c r="B7284" s="16" t="s">
        <v>3864</v>
      </c>
      <c r="C7284" s="16" t="s">
        <v>12629</v>
      </c>
    </row>
    <row r="7285" spans="1:3">
      <c r="A7285" s="16" t="s">
        <v>2087</v>
      </c>
      <c r="B7285" s="16" t="s">
        <v>3864</v>
      </c>
      <c r="C7285" s="16" t="s">
        <v>13260</v>
      </c>
    </row>
    <row r="7286" spans="1:3">
      <c r="A7286" s="16" t="s">
        <v>2087</v>
      </c>
      <c r="B7286" s="16" t="s">
        <v>3864</v>
      </c>
      <c r="C7286" s="16" t="s">
        <v>12879</v>
      </c>
    </row>
    <row r="7287" spans="1:3">
      <c r="A7287" s="16" t="s">
        <v>2087</v>
      </c>
      <c r="B7287" s="16" t="s">
        <v>3864</v>
      </c>
      <c r="C7287" s="16" t="s">
        <v>12265</v>
      </c>
    </row>
    <row r="7288" spans="1:3">
      <c r="A7288" s="16" t="s">
        <v>2087</v>
      </c>
      <c r="B7288" s="16" t="s">
        <v>3864</v>
      </c>
      <c r="C7288" s="16" t="s">
        <v>12865</v>
      </c>
    </row>
    <row r="7289" spans="1:3">
      <c r="A7289" s="16" t="s">
        <v>2087</v>
      </c>
      <c r="B7289" s="16" t="s">
        <v>3864</v>
      </c>
      <c r="C7289" s="16" t="s">
        <v>12853</v>
      </c>
    </row>
    <row r="7290" spans="1:3">
      <c r="A7290" s="16" t="s">
        <v>2087</v>
      </c>
      <c r="B7290" s="16" t="s">
        <v>3864</v>
      </c>
      <c r="C7290" s="16" t="s">
        <v>12620</v>
      </c>
    </row>
    <row r="7291" spans="1:3">
      <c r="A7291" s="16" t="s">
        <v>2087</v>
      </c>
      <c r="B7291" s="16" t="s">
        <v>3864</v>
      </c>
      <c r="C7291" s="16" t="s">
        <v>11992</v>
      </c>
    </row>
    <row r="7292" spans="1:3">
      <c r="A7292" s="16" t="s">
        <v>2087</v>
      </c>
      <c r="B7292" s="16" t="s">
        <v>3864</v>
      </c>
      <c r="C7292" s="16" t="s">
        <v>13151</v>
      </c>
    </row>
    <row r="7293" spans="1:3">
      <c r="A7293" s="16" t="s">
        <v>2087</v>
      </c>
      <c r="B7293" s="16" t="s">
        <v>3864</v>
      </c>
      <c r="C7293" s="16" t="s">
        <v>12290</v>
      </c>
    </row>
    <row r="7294" spans="1:3">
      <c r="A7294" s="16" t="s">
        <v>2087</v>
      </c>
      <c r="B7294" s="16" t="s">
        <v>3864</v>
      </c>
      <c r="C7294" s="16" t="s">
        <v>13210</v>
      </c>
    </row>
    <row r="7295" spans="1:3">
      <c r="A7295" s="16" t="s">
        <v>2087</v>
      </c>
      <c r="B7295" s="16" t="s">
        <v>3864</v>
      </c>
      <c r="C7295" s="16" t="s">
        <v>12247</v>
      </c>
    </row>
    <row r="7296" spans="1:3">
      <c r="A7296" s="16" t="s">
        <v>2087</v>
      </c>
      <c r="B7296" s="16" t="s">
        <v>3864</v>
      </c>
      <c r="C7296" s="16" t="s">
        <v>12453</v>
      </c>
    </row>
    <row r="7297" spans="1:3">
      <c r="A7297" s="16" t="s">
        <v>2087</v>
      </c>
      <c r="B7297" s="16" t="s">
        <v>3864</v>
      </c>
      <c r="C7297" s="16" t="s">
        <v>11939</v>
      </c>
    </row>
    <row r="7298" spans="1:3">
      <c r="A7298" s="16" t="s">
        <v>2087</v>
      </c>
      <c r="B7298" s="16" t="s">
        <v>3864</v>
      </c>
      <c r="C7298" s="16" t="s">
        <v>12527</v>
      </c>
    </row>
    <row r="7299" spans="1:3">
      <c r="A7299" s="16" t="s">
        <v>2087</v>
      </c>
      <c r="B7299" s="16" t="s">
        <v>3864</v>
      </c>
      <c r="C7299" s="16" t="s">
        <v>12017</v>
      </c>
    </row>
    <row r="7300" spans="1:3">
      <c r="A7300" s="16" t="s">
        <v>2087</v>
      </c>
      <c r="B7300" s="16" t="s">
        <v>3864</v>
      </c>
      <c r="C7300" s="16" t="s">
        <v>13027</v>
      </c>
    </row>
    <row r="7301" spans="1:3">
      <c r="A7301" s="16" t="s">
        <v>2087</v>
      </c>
      <c r="B7301" s="16" t="s">
        <v>3864</v>
      </c>
      <c r="C7301" s="16" t="s">
        <v>12009</v>
      </c>
    </row>
    <row r="7302" spans="1:3">
      <c r="A7302" s="16" t="s">
        <v>2087</v>
      </c>
      <c r="B7302" s="16" t="s">
        <v>3864</v>
      </c>
      <c r="C7302" s="16" t="s">
        <v>13241</v>
      </c>
    </row>
    <row r="7303" spans="1:3">
      <c r="A7303" s="16" t="s">
        <v>2087</v>
      </c>
      <c r="B7303" s="16" t="s">
        <v>3864</v>
      </c>
      <c r="C7303" s="16" t="s">
        <v>13064</v>
      </c>
    </row>
    <row r="7304" spans="1:3">
      <c r="A7304" s="16" t="s">
        <v>2087</v>
      </c>
      <c r="B7304" s="16" t="s">
        <v>3864</v>
      </c>
      <c r="C7304" s="16" t="s">
        <v>12004</v>
      </c>
    </row>
    <row r="7305" spans="1:3">
      <c r="A7305" s="16" t="s">
        <v>2087</v>
      </c>
      <c r="B7305" s="16" t="s">
        <v>3864</v>
      </c>
      <c r="C7305" s="16" t="s">
        <v>12109</v>
      </c>
    </row>
    <row r="7306" spans="1:3">
      <c r="A7306" s="16" t="s">
        <v>2087</v>
      </c>
      <c r="B7306" s="16" t="s">
        <v>3864</v>
      </c>
      <c r="C7306" s="16" t="s">
        <v>11928</v>
      </c>
    </row>
    <row r="7307" spans="1:3">
      <c r="A7307" s="16" t="s">
        <v>2087</v>
      </c>
      <c r="B7307" s="16" t="s">
        <v>3864</v>
      </c>
      <c r="C7307" s="16" t="s">
        <v>12006</v>
      </c>
    </row>
    <row r="7308" spans="1:3">
      <c r="A7308" s="16" t="s">
        <v>2087</v>
      </c>
      <c r="B7308" s="16" t="s">
        <v>3864</v>
      </c>
      <c r="C7308" s="16" t="s">
        <v>13226</v>
      </c>
    </row>
    <row r="7309" spans="1:3">
      <c r="A7309" s="16" t="s">
        <v>2087</v>
      </c>
      <c r="B7309" s="16" t="s">
        <v>3864</v>
      </c>
      <c r="C7309" s="16" t="s">
        <v>12873</v>
      </c>
    </row>
    <row r="7310" spans="1:3">
      <c r="A7310" s="16" t="s">
        <v>1602</v>
      </c>
      <c r="B7310" s="16" t="s">
        <v>3864</v>
      </c>
      <c r="C7310" s="16" t="s">
        <v>12533</v>
      </c>
    </row>
    <row r="7311" spans="1:3">
      <c r="A7311" s="16" t="s">
        <v>1602</v>
      </c>
      <c r="B7311" s="16" t="s">
        <v>3864</v>
      </c>
      <c r="C7311" s="16" t="s">
        <v>12661</v>
      </c>
    </row>
    <row r="7312" spans="1:3">
      <c r="A7312" s="16" t="s">
        <v>1602</v>
      </c>
      <c r="B7312" s="16" t="s">
        <v>3864</v>
      </c>
      <c r="C7312" s="16" t="s">
        <v>11986</v>
      </c>
    </row>
    <row r="7313" spans="1:3">
      <c r="A7313" s="16" t="s">
        <v>1602</v>
      </c>
      <c r="B7313" s="16" t="s">
        <v>3864</v>
      </c>
      <c r="C7313" s="16" t="s">
        <v>12995</v>
      </c>
    </row>
    <row r="7314" spans="1:3">
      <c r="A7314" s="16" t="s">
        <v>1602</v>
      </c>
      <c r="B7314" s="16" t="s">
        <v>3864</v>
      </c>
      <c r="C7314" s="16" t="s">
        <v>12837</v>
      </c>
    </row>
    <row r="7315" spans="1:3">
      <c r="A7315" s="16" t="s">
        <v>1602</v>
      </c>
      <c r="B7315" s="16" t="s">
        <v>3864</v>
      </c>
      <c r="C7315" s="16" t="s">
        <v>12682</v>
      </c>
    </row>
    <row r="7316" spans="1:3">
      <c r="A7316" s="16" t="s">
        <v>1602</v>
      </c>
      <c r="B7316" s="16" t="s">
        <v>3864</v>
      </c>
      <c r="C7316" s="16" t="s">
        <v>12595</v>
      </c>
    </row>
    <row r="7317" spans="1:3">
      <c r="A7317" s="16" t="s">
        <v>1602</v>
      </c>
      <c r="B7317" s="16" t="s">
        <v>3864</v>
      </c>
      <c r="C7317" s="16" t="s">
        <v>12302</v>
      </c>
    </row>
    <row r="7318" spans="1:3">
      <c r="A7318" s="16" t="s">
        <v>1602</v>
      </c>
      <c r="B7318" s="16" t="s">
        <v>3864</v>
      </c>
      <c r="C7318" s="16" t="s">
        <v>12405</v>
      </c>
    </row>
    <row r="7319" spans="1:3">
      <c r="A7319" s="16" t="s">
        <v>1602</v>
      </c>
      <c r="B7319" s="16" t="s">
        <v>3864</v>
      </c>
      <c r="C7319" s="16" t="s">
        <v>12069</v>
      </c>
    </row>
    <row r="7320" spans="1:3">
      <c r="A7320" s="16" t="s">
        <v>1602</v>
      </c>
      <c r="B7320" s="16" t="s">
        <v>3864</v>
      </c>
      <c r="C7320" s="16" t="s">
        <v>12242</v>
      </c>
    </row>
    <row r="7321" spans="1:3">
      <c r="A7321" s="16" t="s">
        <v>1602</v>
      </c>
      <c r="B7321" s="16" t="s">
        <v>3864</v>
      </c>
      <c r="C7321" s="16" t="s">
        <v>12177</v>
      </c>
    </row>
    <row r="7322" spans="1:3">
      <c r="A7322" s="16" t="s">
        <v>1602</v>
      </c>
      <c r="B7322" s="16" t="s">
        <v>3864</v>
      </c>
      <c r="C7322" s="16" t="s">
        <v>11931</v>
      </c>
    </row>
    <row r="7323" spans="1:3">
      <c r="A7323" s="16" t="s">
        <v>1602</v>
      </c>
      <c r="B7323" s="16" t="s">
        <v>3864</v>
      </c>
      <c r="C7323" s="16" t="s">
        <v>12037</v>
      </c>
    </row>
    <row r="7324" spans="1:3">
      <c r="A7324" s="16" t="s">
        <v>1602</v>
      </c>
      <c r="B7324" s="16" t="s">
        <v>3864</v>
      </c>
      <c r="C7324" s="16" t="s">
        <v>12463</v>
      </c>
    </row>
    <row r="7325" spans="1:3">
      <c r="A7325" s="16" t="s">
        <v>1602</v>
      </c>
      <c r="B7325" s="16" t="s">
        <v>3864</v>
      </c>
      <c r="C7325" s="16" t="s">
        <v>12140</v>
      </c>
    </row>
    <row r="7326" spans="1:3">
      <c r="A7326" s="16" t="s">
        <v>1602</v>
      </c>
      <c r="B7326" s="16" t="s">
        <v>3864</v>
      </c>
      <c r="C7326" s="16" t="s">
        <v>12551</v>
      </c>
    </row>
    <row r="7327" spans="1:3">
      <c r="A7327" s="16" t="s">
        <v>1602</v>
      </c>
      <c r="B7327" s="16" t="s">
        <v>3864</v>
      </c>
      <c r="C7327" s="16" t="s">
        <v>12799</v>
      </c>
    </row>
    <row r="7328" spans="1:3">
      <c r="A7328" s="16" t="s">
        <v>1602</v>
      </c>
      <c r="B7328" s="16" t="s">
        <v>3864</v>
      </c>
      <c r="C7328" s="16" t="s">
        <v>12329</v>
      </c>
    </row>
    <row r="7329" spans="1:3">
      <c r="A7329" s="16" t="s">
        <v>1602</v>
      </c>
      <c r="B7329" s="16" t="s">
        <v>3864</v>
      </c>
      <c r="C7329" s="16" t="s">
        <v>12194</v>
      </c>
    </row>
    <row r="7330" spans="1:3">
      <c r="A7330" s="16" t="s">
        <v>1602</v>
      </c>
      <c r="B7330" s="16" t="s">
        <v>3864</v>
      </c>
      <c r="C7330" s="16" t="s">
        <v>12611</v>
      </c>
    </row>
    <row r="7331" spans="1:3">
      <c r="A7331" s="16" t="s">
        <v>1602</v>
      </c>
      <c r="B7331" s="16" t="s">
        <v>3864</v>
      </c>
      <c r="C7331" s="16" t="s">
        <v>12657</v>
      </c>
    </row>
    <row r="7332" spans="1:3">
      <c r="A7332" s="16" t="s">
        <v>1602</v>
      </c>
      <c r="B7332" s="16" t="s">
        <v>3864</v>
      </c>
      <c r="C7332" s="16" t="s">
        <v>13046</v>
      </c>
    </row>
    <row r="7333" spans="1:3">
      <c r="A7333" s="16" t="s">
        <v>1602</v>
      </c>
      <c r="B7333" s="16" t="s">
        <v>3864</v>
      </c>
      <c r="C7333" s="16" t="s">
        <v>13179</v>
      </c>
    </row>
    <row r="7334" spans="1:3">
      <c r="A7334" s="16" t="s">
        <v>1602</v>
      </c>
      <c r="B7334" s="16" t="s">
        <v>3864</v>
      </c>
      <c r="C7334" s="16" t="s">
        <v>12036</v>
      </c>
    </row>
    <row r="7335" spans="1:3">
      <c r="A7335" s="16" t="s">
        <v>1602</v>
      </c>
      <c r="B7335" s="16" t="s">
        <v>3864</v>
      </c>
      <c r="C7335" s="16" t="s">
        <v>12487</v>
      </c>
    </row>
    <row r="7336" spans="1:3">
      <c r="A7336" s="16" t="s">
        <v>1602</v>
      </c>
      <c r="B7336" s="16" t="s">
        <v>3864</v>
      </c>
      <c r="C7336" s="16" t="s">
        <v>12901</v>
      </c>
    </row>
    <row r="7337" spans="1:3">
      <c r="A7337" s="16" t="s">
        <v>1602</v>
      </c>
      <c r="B7337" s="16" t="s">
        <v>3864</v>
      </c>
      <c r="C7337" s="16" t="s">
        <v>12436</v>
      </c>
    </row>
    <row r="7338" spans="1:3">
      <c r="A7338" s="16" t="s">
        <v>1602</v>
      </c>
      <c r="B7338" s="16" t="s">
        <v>3864</v>
      </c>
      <c r="C7338" s="16" t="s">
        <v>12019</v>
      </c>
    </row>
    <row r="7339" spans="1:3">
      <c r="A7339" s="16" t="s">
        <v>1602</v>
      </c>
      <c r="B7339" s="16" t="s">
        <v>3864</v>
      </c>
      <c r="C7339" s="16" t="s">
        <v>13991</v>
      </c>
    </row>
    <row r="7340" spans="1:3">
      <c r="A7340" s="16" t="s">
        <v>1602</v>
      </c>
      <c r="B7340" s="16" t="s">
        <v>3864</v>
      </c>
      <c r="C7340" s="16" t="s">
        <v>12501</v>
      </c>
    </row>
    <row r="7341" spans="1:3">
      <c r="A7341" s="16" t="s">
        <v>1602</v>
      </c>
      <c r="B7341" s="16" t="s">
        <v>3864</v>
      </c>
      <c r="C7341" s="16" t="s">
        <v>13267</v>
      </c>
    </row>
    <row r="7342" spans="1:3">
      <c r="A7342" s="16" t="s">
        <v>1602</v>
      </c>
      <c r="B7342" s="16" t="s">
        <v>3864</v>
      </c>
      <c r="C7342" s="16" t="s">
        <v>13091</v>
      </c>
    </row>
    <row r="7343" spans="1:3">
      <c r="A7343" s="16" t="s">
        <v>1602</v>
      </c>
      <c r="B7343" s="16" t="s">
        <v>3864</v>
      </c>
      <c r="C7343" s="16" t="s">
        <v>13099</v>
      </c>
    </row>
    <row r="7344" spans="1:3">
      <c r="A7344" s="16" t="s">
        <v>1602</v>
      </c>
      <c r="B7344" s="16" t="s">
        <v>3864</v>
      </c>
      <c r="C7344" s="16" t="s">
        <v>12461</v>
      </c>
    </row>
    <row r="7345" spans="1:3">
      <c r="A7345" s="16" t="s">
        <v>1602</v>
      </c>
      <c r="B7345" s="16" t="s">
        <v>3864</v>
      </c>
      <c r="C7345" s="16" t="s">
        <v>12773</v>
      </c>
    </row>
    <row r="7346" spans="1:3">
      <c r="A7346" s="16" t="s">
        <v>1602</v>
      </c>
      <c r="B7346" s="16" t="s">
        <v>3864</v>
      </c>
      <c r="C7346" s="16" t="s">
        <v>12841</v>
      </c>
    </row>
    <row r="7347" spans="1:3">
      <c r="A7347" s="16" t="s">
        <v>1602</v>
      </c>
      <c r="B7347" s="16" t="s">
        <v>3864</v>
      </c>
      <c r="C7347" s="16" t="s">
        <v>13140</v>
      </c>
    </row>
    <row r="7348" spans="1:3">
      <c r="A7348" s="16" t="s">
        <v>1602</v>
      </c>
      <c r="B7348" s="16" t="s">
        <v>3864</v>
      </c>
      <c r="C7348" s="16" t="s">
        <v>12805</v>
      </c>
    </row>
    <row r="7349" spans="1:3">
      <c r="A7349" s="16" t="s">
        <v>1602</v>
      </c>
      <c r="B7349" s="16" t="s">
        <v>3864</v>
      </c>
      <c r="C7349" s="16" t="s">
        <v>12667</v>
      </c>
    </row>
    <row r="7350" spans="1:3">
      <c r="A7350" s="16" t="s">
        <v>1602</v>
      </c>
      <c r="B7350" s="16" t="s">
        <v>3864</v>
      </c>
      <c r="C7350" s="16" t="s">
        <v>12150</v>
      </c>
    </row>
    <row r="7351" spans="1:3">
      <c r="A7351" s="16" t="s">
        <v>1602</v>
      </c>
      <c r="B7351" s="16" t="s">
        <v>3864</v>
      </c>
      <c r="C7351" s="16" t="s">
        <v>12270</v>
      </c>
    </row>
    <row r="7352" spans="1:3">
      <c r="A7352" s="16" t="s">
        <v>1602</v>
      </c>
      <c r="B7352" s="16" t="s">
        <v>3864</v>
      </c>
      <c r="C7352" s="16" t="s">
        <v>12629</v>
      </c>
    </row>
    <row r="7353" spans="1:3">
      <c r="A7353" s="16" t="s">
        <v>1602</v>
      </c>
      <c r="B7353" s="16" t="s">
        <v>3864</v>
      </c>
      <c r="C7353" s="16" t="s">
        <v>13260</v>
      </c>
    </row>
    <row r="7354" spans="1:3">
      <c r="A7354" s="16" t="s">
        <v>1602</v>
      </c>
      <c r="B7354" s="16" t="s">
        <v>3864</v>
      </c>
      <c r="C7354" s="16" t="s">
        <v>12879</v>
      </c>
    </row>
    <row r="7355" spans="1:3">
      <c r="A7355" s="16" t="s">
        <v>1602</v>
      </c>
      <c r="B7355" s="16" t="s">
        <v>3864</v>
      </c>
      <c r="C7355" s="16" t="s">
        <v>12265</v>
      </c>
    </row>
    <row r="7356" spans="1:3">
      <c r="A7356" s="16" t="s">
        <v>1602</v>
      </c>
      <c r="B7356" s="16" t="s">
        <v>3864</v>
      </c>
      <c r="C7356" s="16" t="s">
        <v>12865</v>
      </c>
    </row>
    <row r="7357" spans="1:3">
      <c r="A7357" s="16" t="s">
        <v>1602</v>
      </c>
      <c r="B7357" s="16" t="s">
        <v>3864</v>
      </c>
      <c r="C7357" s="16" t="s">
        <v>12853</v>
      </c>
    </row>
    <row r="7358" spans="1:3">
      <c r="A7358" s="16" t="s">
        <v>1602</v>
      </c>
      <c r="B7358" s="16" t="s">
        <v>3864</v>
      </c>
      <c r="C7358" s="16" t="s">
        <v>12620</v>
      </c>
    </row>
    <row r="7359" spans="1:3">
      <c r="A7359" s="16" t="s">
        <v>1602</v>
      </c>
      <c r="B7359" s="16" t="s">
        <v>3864</v>
      </c>
      <c r="C7359" s="16" t="s">
        <v>11992</v>
      </c>
    </row>
    <row r="7360" spans="1:3">
      <c r="A7360" s="16" t="s">
        <v>1602</v>
      </c>
      <c r="B7360" s="16" t="s">
        <v>3864</v>
      </c>
      <c r="C7360" s="16" t="s">
        <v>13151</v>
      </c>
    </row>
    <row r="7361" spans="1:3">
      <c r="A7361" s="16" t="s">
        <v>1602</v>
      </c>
      <c r="B7361" s="16" t="s">
        <v>3864</v>
      </c>
      <c r="C7361" s="16" t="s">
        <v>12290</v>
      </c>
    </row>
    <row r="7362" spans="1:3">
      <c r="A7362" s="16" t="s">
        <v>1602</v>
      </c>
      <c r="B7362" s="16" t="s">
        <v>3864</v>
      </c>
      <c r="C7362" s="16" t="s">
        <v>13210</v>
      </c>
    </row>
    <row r="7363" spans="1:3">
      <c r="A7363" s="16" t="s">
        <v>1602</v>
      </c>
      <c r="B7363" s="16" t="s">
        <v>3864</v>
      </c>
      <c r="C7363" s="16" t="s">
        <v>12247</v>
      </c>
    </row>
    <row r="7364" spans="1:3">
      <c r="A7364" s="16" t="s">
        <v>1602</v>
      </c>
      <c r="B7364" s="16" t="s">
        <v>3864</v>
      </c>
      <c r="C7364" s="16" t="s">
        <v>12453</v>
      </c>
    </row>
    <row r="7365" spans="1:3">
      <c r="A7365" s="16" t="s">
        <v>1602</v>
      </c>
      <c r="B7365" s="16" t="s">
        <v>3864</v>
      </c>
      <c r="C7365" s="16" t="s">
        <v>11939</v>
      </c>
    </row>
    <row r="7366" spans="1:3">
      <c r="A7366" s="16" t="s">
        <v>1602</v>
      </c>
      <c r="B7366" s="16" t="s">
        <v>3864</v>
      </c>
      <c r="C7366" s="16" t="s">
        <v>12527</v>
      </c>
    </row>
    <row r="7367" spans="1:3">
      <c r="A7367" s="16" t="s">
        <v>1602</v>
      </c>
      <c r="B7367" s="16" t="s">
        <v>3864</v>
      </c>
      <c r="C7367" s="16" t="s">
        <v>12017</v>
      </c>
    </row>
    <row r="7368" spans="1:3">
      <c r="A7368" s="16" t="s">
        <v>1602</v>
      </c>
      <c r="B7368" s="16" t="s">
        <v>3864</v>
      </c>
      <c r="C7368" s="16" t="s">
        <v>13027</v>
      </c>
    </row>
    <row r="7369" spans="1:3">
      <c r="A7369" s="16" t="s">
        <v>1602</v>
      </c>
      <c r="B7369" s="16" t="s">
        <v>3864</v>
      </c>
      <c r="C7369" s="16" t="s">
        <v>12009</v>
      </c>
    </row>
    <row r="7370" spans="1:3">
      <c r="A7370" s="16" t="s">
        <v>1602</v>
      </c>
      <c r="B7370" s="16" t="s">
        <v>3864</v>
      </c>
      <c r="C7370" s="16" t="s">
        <v>13241</v>
      </c>
    </row>
    <row r="7371" spans="1:3">
      <c r="A7371" s="16" t="s">
        <v>1602</v>
      </c>
      <c r="B7371" s="16" t="s">
        <v>3864</v>
      </c>
      <c r="C7371" s="16" t="s">
        <v>13064</v>
      </c>
    </row>
    <row r="7372" spans="1:3">
      <c r="A7372" s="16" t="s">
        <v>1602</v>
      </c>
      <c r="B7372" s="16" t="s">
        <v>3864</v>
      </c>
      <c r="C7372" s="16" t="s">
        <v>12004</v>
      </c>
    </row>
    <row r="7373" spans="1:3">
      <c r="A7373" s="16" t="s">
        <v>1602</v>
      </c>
      <c r="B7373" s="16" t="s">
        <v>3864</v>
      </c>
      <c r="C7373" s="16" t="s">
        <v>12109</v>
      </c>
    </row>
    <row r="7374" spans="1:3">
      <c r="A7374" s="16" t="s">
        <v>1602</v>
      </c>
      <c r="B7374" s="16" t="s">
        <v>3864</v>
      </c>
      <c r="C7374" s="16" t="s">
        <v>11928</v>
      </c>
    </row>
    <row r="7375" spans="1:3">
      <c r="A7375" s="16" t="s">
        <v>1602</v>
      </c>
      <c r="B7375" s="16" t="s">
        <v>3864</v>
      </c>
      <c r="C7375" s="16" t="s">
        <v>12006</v>
      </c>
    </row>
    <row r="7376" spans="1:3">
      <c r="A7376" s="16" t="s">
        <v>1602</v>
      </c>
      <c r="B7376" s="16" t="s">
        <v>3864</v>
      </c>
      <c r="C7376" s="16" t="s">
        <v>13226</v>
      </c>
    </row>
    <row r="7377" spans="1:3">
      <c r="A7377" s="16" t="s">
        <v>1602</v>
      </c>
      <c r="B7377" s="16" t="s">
        <v>3864</v>
      </c>
      <c r="C7377" s="16" t="s">
        <v>12873</v>
      </c>
    </row>
    <row r="7378" spans="1:3">
      <c r="A7378" s="16" t="s">
        <v>1528</v>
      </c>
      <c r="B7378" s="16" t="s">
        <v>3864</v>
      </c>
      <c r="C7378" s="16" t="s">
        <v>12533</v>
      </c>
    </row>
    <row r="7379" spans="1:3">
      <c r="A7379" s="16" t="s">
        <v>1528</v>
      </c>
      <c r="B7379" s="16" t="s">
        <v>3864</v>
      </c>
      <c r="C7379" s="16" t="s">
        <v>12661</v>
      </c>
    </row>
    <row r="7380" spans="1:3">
      <c r="A7380" s="16" t="s">
        <v>1528</v>
      </c>
      <c r="B7380" s="16" t="s">
        <v>3864</v>
      </c>
      <c r="C7380" s="16" t="s">
        <v>11986</v>
      </c>
    </row>
    <row r="7381" spans="1:3">
      <c r="A7381" s="16" t="s">
        <v>1528</v>
      </c>
      <c r="B7381" s="16" t="s">
        <v>3864</v>
      </c>
      <c r="C7381" s="16" t="s">
        <v>12995</v>
      </c>
    </row>
    <row r="7382" spans="1:3">
      <c r="A7382" s="16" t="s">
        <v>1528</v>
      </c>
      <c r="B7382" s="16" t="s">
        <v>3864</v>
      </c>
      <c r="C7382" s="16" t="s">
        <v>12837</v>
      </c>
    </row>
    <row r="7383" spans="1:3">
      <c r="A7383" s="16" t="s">
        <v>1528</v>
      </c>
      <c r="B7383" s="16" t="s">
        <v>3864</v>
      </c>
      <c r="C7383" s="16" t="s">
        <v>12682</v>
      </c>
    </row>
    <row r="7384" spans="1:3">
      <c r="A7384" s="16" t="s">
        <v>1528</v>
      </c>
      <c r="B7384" s="16" t="s">
        <v>3864</v>
      </c>
      <c r="C7384" s="16" t="s">
        <v>12595</v>
      </c>
    </row>
    <row r="7385" spans="1:3">
      <c r="A7385" s="16" t="s">
        <v>1528</v>
      </c>
      <c r="B7385" s="16" t="s">
        <v>3864</v>
      </c>
      <c r="C7385" s="16" t="s">
        <v>12302</v>
      </c>
    </row>
    <row r="7386" spans="1:3">
      <c r="A7386" s="16" t="s">
        <v>1528</v>
      </c>
      <c r="B7386" s="16" t="s">
        <v>3864</v>
      </c>
      <c r="C7386" s="16" t="s">
        <v>12405</v>
      </c>
    </row>
    <row r="7387" spans="1:3">
      <c r="A7387" s="16" t="s">
        <v>1528</v>
      </c>
      <c r="B7387" s="16" t="s">
        <v>3864</v>
      </c>
      <c r="C7387" s="16" t="s">
        <v>12069</v>
      </c>
    </row>
    <row r="7388" spans="1:3">
      <c r="A7388" s="16" t="s">
        <v>1528</v>
      </c>
      <c r="B7388" s="16" t="s">
        <v>3864</v>
      </c>
      <c r="C7388" s="16" t="s">
        <v>12242</v>
      </c>
    </row>
    <row r="7389" spans="1:3">
      <c r="A7389" s="16" t="s">
        <v>1528</v>
      </c>
      <c r="B7389" s="16" t="s">
        <v>3864</v>
      </c>
      <c r="C7389" s="16" t="s">
        <v>12177</v>
      </c>
    </row>
    <row r="7390" spans="1:3">
      <c r="A7390" s="16" t="s">
        <v>1528</v>
      </c>
      <c r="B7390" s="16" t="s">
        <v>3864</v>
      </c>
      <c r="C7390" s="16" t="s">
        <v>11931</v>
      </c>
    </row>
    <row r="7391" spans="1:3">
      <c r="A7391" s="16" t="s">
        <v>1528</v>
      </c>
      <c r="B7391" s="16" t="s">
        <v>3864</v>
      </c>
      <c r="C7391" s="16" t="s">
        <v>12037</v>
      </c>
    </row>
    <row r="7392" spans="1:3">
      <c r="A7392" s="16" t="s">
        <v>1528</v>
      </c>
      <c r="B7392" s="16" t="s">
        <v>3864</v>
      </c>
      <c r="C7392" s="16" t="s">
        <v>12463</v>
      </c>
    </row>
    <row r="7393" spans="1:3">
      <c r="A7393" s="16" t="s">
        <v>1528</v>
      </c>
      <c r="B7393" s="16" t="s">
        <v>3864</v>
      </c>
      <c r="C7393" s="16" t="s">
        <v>12140</v>
      </c>
    </row>
    <row r="7394" spans="1:3">
      <c r="A7394" s="16" t="s">
        <v>1528</v>
      </c>
      <c r="B7394" s="16" t="s">
        <v>3864</v>
      </c>
      <c r="C7394" s="16" t="s">
        <v>12551</v>
      </c>
    </row>
    <row r="7395" spans="1:3">
      <c r="A7395" s="16" t="s">
        <v>1528</v>
      </c>
      <c r="B7395" s="16" t="s">
        <v>3864</v>
      </c>
      <c r="C7395" s="16" t="s">
        <v>12799</v>
      </c>
    </row>
    <row r="7396" spans="1:3">
      <c r="A7396" s="16" t="s">
        <v>1528</v>
      </c>
      <c r="B7396" s="16" t="s">
        <v>3864</v>
      </c>
      <c r="C7396" s="16" t="s">
        <v>12329</v>
      </c>
    </row>
    <row r="7397" spans="1:3">
      <c r="A7397" s="16" t="s">
        <v>1528</v>
      </c>
      <c r="B7397" s="16" t="s">
        <v>3864</v>
      </c>
      <c r="C7397" s="16" t="s">
        <v>12194</v>
      </c>
    </row>
    <row r="7398" spans="1:3">
      <c r="A7398" s="16" t="s">
        <v>1528</v>
      </c>
      <c r="B7398" s="16" t="s">
        <v>3864</v>
      </c>
      <c r="C7398" s="16" t="s">
        <v>12611</v>
      </c>
    </row>
    <row r="7399" spans="1:3">
      <c r="A7399" s="16" t="s">
        <v>1528</v>
      </c>
      <c r="B7399" s="16" t="s">
        <v>3864</v>
      </c>
      <c r="C7399" s="16" t="s">
        <v>12657</v>
      </c>
    </row>
    <row r="7400" spans="1:3">
      <c r="A7400" s="16" t="s">
        <v>1528</v>
      </c>
      <c r="B7400" s="16" t="s">
        <v>3864</v>
      </c>
      <c r="C7400" s="16" t="s">
        <v>13046</v>
      </c>
    </row>
    <row r="7401" spans="1:3">
      <c r="A7401" s="16" t="s">
        <v>1528</v>
      </c>
      <c r="B7401" s="16" t="s">
        <v>3864</v>
      </c>
      <c r="C7401" s="16" t="s">
        <v>13179</v>
      </c>
    </row>
    <row r="7402" spans="1:3">
      <c r="A7402" s="16" t="s">
        <v>1528</v>
      </c>
      <c r="B7402" s="16" t="s">
        <v>3864</v>
      </c>
      <c r="C7402" s="16" t="s">
        <v>12036</v>
      </c>
    </row>
    <row r="7403" spans="1:3">
      <c r="A7403" s="16" t="s">
        <v>1528</v>
      </c>
      <c r="B7403" s="16" t="s">
        <v>3864</v>
      </c>
      <c r="C7403" s="16" t="s">
        <v>12487</v>
      </c>
    </row>
    <row r="7404" spans="1:3">
      <c r="A7404" s="16" t="s">
        <v>1528</v>
      </c>
      <c r="B7404" s="16" t="s">
        <v>3864</v>
      </c>
      <c r="C7404" s="16" t="s">
        <v>12901</v>
      </c>
    </row>
    <row r="7405" spans="1:3">
      <c r="A7405" s="16" t="s">
        <v>1528</v>
      </c>
      <c r="B7405" s="16" t="s">
        <v>3864</v>
      </c>
      <c r="C7405" s="16" t="s">
        <v>12436</v>
      </c>
    </row>
    <row r="7406" spans="1:3">
      <c r="A7406" s="16" t="s">
        <v>1528</v>
      </c>
      <c r="B7406" s="16" t="s">
        <v>3864</v>
      </c>
      <c r="C7406" s="16" t="s">
        <v>12019</v>
      </c>
    </row>
    <row r="7407" spans="1:3">
      <c r="A7407" s="16" t="s">
        <v>1528</v>
      </c>
      <c r="B7407" s="16" t="s">
        <v>3864</v>
      </c>
      <c r="C7407" s="16" t="s">
        <v>13991</v>
      </c>
    </row>
    <row r="7408" spans="1:3">
      <c r="A7408" s="16" t="s">
        <v>1528</v>
      </c>
      <c r="B7408" s="16" t="s">
        <v>3864</v>
      </c>
      <c r="C7408" s="16" t="s">
        <v>12501</v>
      </c>
    </row>
    <row r="7409" spans="1:3">
      <c r="A7409" s="16" t="s">
        <v>1528</v>
      </c>
      <c r="B7409" s="16" t="s">
        <v>3864</v>
      </c>
      <c r="C7409" s="16" t="s">
        <v>13267</v>
      </c>
    </row>
    <row r="7410" spans="1:3">
      <c r="A7410" s="16" t="s">
        <v>1528</v>
      </c>
      <c r="B7410" s="16" t="s">
        <v>3864</v>
      </c>
      <c r="C7410" s="16" t="s">
        <v>13091</v>
      </c>
    </row>
    <row r="7411" spans="1:3">
      <c r="A7411" s="16" t="s">
        <v>1528</v>
      </c>
      <c r="B7411" s="16" t="s">
        <v>3864</v>
      </c>
      <c r="C7411" s="16" t="s">
        <v>13099</v>
      </c>
    </row>
    <row r="7412" spans="1:3">
      <c r="A7412" s="16" t="s">
        <v>1528</v>
      </c>
      <c r="B7412" s="16" t="s">
        <v>3864</v>
      </c>
      <c r="C7412" s="16" t="s">
        <v>12461</v>
      </c>
    </row>
    <row r="7413" spans="1:3">
      <c r="A7413" s="16" t="s">
        <v>1528</v>
      </c>
      <c r="B7413" s="16" t="s">
        <v>3864</v>
      </c>
      <c r="C7413" s="16" t="s">
        <v>12773</v>
      </c>
    </row>
    <row r="7414" spans="1:3">
      <c r="A7414" s="16" t="s">
        <v>1528</v>
      </c>
      <c r="B7414" s="16" t="s">
        <v>3864</v>
      </c>
      <c r="C7414" s="16" t="s">
        <v>12841</v>
      </c>
    </row>
    <row r="7415" spans="1:3">
      <c r="A7415" s="16" t="s">
        <v>1528</v>
      </c>
      <c r="B7415" s="16" t="s">
        <v>3864</v>
      </c>
      <c r="C7415" s="16" t="s">
        <v>13140</v>
      </c>
    </row>
    <row r="7416" spans="1:3">
      <c r="A7416" s="16" t="s">
        <v>1528</v>
      </c>
      <c r="B7416" s="16" t="s">
        <v>3864</v>
      </c>
      <c r="C7416" s="16" t="s">
        <v>12805</v>
      </c>
    </row>
    <row r="7417" spans="1:3">
      <c r="A7417" s="16" t="s">
        <v>1528</v>
      </c>
      <c r="B7417" s="16" t="s">
        <v>3864</v>
      </c>
      <c r="C7417" s="16" t="s">
        <v>12667</v>
      </c>
    </row>
    <row r="7418" spans="1:3">
      <c r="A7418" s="16" t="s">
        <v>1528</v>
      </c>
      <c r="B7418" s="16" t="s">
        <v>3864</v>
      </c>
      <c r="C7418" s="16" t="s">
        <v>12150</v>
      </c>
    </row>
    <row r="7419" spans="1:3">
      <c r="A7419" s="16" t="s">
        <v>1528</v>
      </c>
      <c r="B7419" s="16" t="s">
        <v>3864</v>
      </c>
      <c r="C7419" s="16" t="s">
        <v>12270</v>
      </c>
    </row>
    <row r="7420" spans="1:3">
      <c r="A7420" s="16" t="s">
        <v>1528</v>
      </c>
      <c r="B7420" s="16" t="s">
        <v>3864</v>
      </c>
      <c r="C7420" s="16" t="s">
        <v>12629</v>
      </c>
    </row>
    <row r="7421" spans="1:3">
      <c r="A7421" s="16" t="s">
        <v>1528</v>
      </c>
      <c r="B7421" s="16" t="s">
        <v>3864</v>
      </c>
      <c r="C7421" s="16" t="s">
        <v>13260</v>
      </c>
    </row>
    <row r="7422" spans="1:3">
      <c r="A7422" s="16" t="s">
        <v>1528</v>
      </c>
      <c r="B7422" s="16" t="s">
        <v>3864</v>
      </c>
      <c r="C7422" s="16" t="s">
        <v>12879</v>
      </c>
    </row>
    <row r="7423" spans="1:3">
      <c r="A7423" s="16" t="s">
        <v>1528</v>
      </c>
      <c r="B7423" s="16" t="s">
        <v>3864</v>
      </c>
      <c r="C7423" s="16" t="s">
        <v>12265</v>
      </c>
    </row>
    <row r="7424" spans="1:3">
      <c r="A7424" s="16" t="s">
        <v>1528</v>
      </c>
      <c r="B7424" s="16" t="s">
        <v>3864</v>
      </c>
      <c r="C7424" s="16" t="s">
        <v>12865</v>
      </c>
    </row>
    <row r="7425" spans="1:3">
      <c r="A7425" s="16" t="s">
        <v>1528</v>
      </c>
      <c r="B7425" s="16" t="s">
        <v>3864</v>
      </c>
      <c r="C7425" s="16" t="s">
        <v>12853</v>
      </c>
    </row>
    <row r="7426" spans="1:3">
      <c r="A7426" s="16" t="s">
        <v>1528</v>
      </c>
      <c r="B7426" s="16" t="s">
        <v>3864</v>
      </c>
      <c r="C7426" s="16" t="s">
        <v>12620</v>
      </c>
    </row>
    <row r="7427" spans="1:3">
      <c r="A7427" s="16" t="s">
        <v>1528</v>
      </c>
      <c r="B7427" s="16" t="s">
        <v>3864</v>
      </c>
      <c r="C7427" s="16" t="s">
        <v>11992</v>
      </c>
    </row>
    <row r="7428" spans="1:3">
      <c r="A7428" s="16" t="s">
        <v>1528</v>
      </c>
      <c r="B7428" s="16" t="s">
        <v>3864</v>
      </c>
      <c r="C7428" s="16" t="s">
        <v>13151</v>
      </c>
    </row>
    <row r="7429" spans="1:3">
      <c r="A7429" s="16" t="s">
        <v>1528</v>
      </c>
      <c r="B7429" s="16" t="s">
        <v>3864</v>
      </c>
      <c r="C7429" s="16" t="s">
        <v>12290</v>
      </c>
    </row>
    <row r="7430" spans="1:3">
      <c r="A7430" s="16" t="s">
        <v>1528</v>
      </c>
      <c r="B7430" s="16" t="s">
        <v>3864</v>
      </c>
      <c r="C7430" s="16" t="s">
        <v>13210</v>
      </c>
    </row>
    <row r="7431" spans="1:3">
      <c r="A7431" s="16" t="s">
        <v>1528</v>
      </c>
      <c r="B7431" s="16" t="s">
        <v>3864</v>
      </c>
      <c r="C7431" s="16" t="s">
        <v>12247</v>
      </c>
    </row>
    <row r="7432" spans="1:3">
      <c r="A7432" s="16" t="s">
        <v>1528</v>
      </c>
      <c r="B7432" s="16" t="s">
        <v>3864</v>
      </c>
      <c r="C7432" s="16" t="s">
        <v>12453</v>
      </c>
    </row>
    <row r="7433" spans="1:3">
      <c r="A7433" s="16" t="s">
        <v>1528</v>
      </c>
      <c r="B7433" s="16" t="s">
        <v>3864</v>
      </c>
      <c r="C7433" s="16" t="s">
        <v>11939</v>
      </c>
    </row>
    <row r="7434" spans="1:3">
      <c r="A7434" s="16" t="s">
        <v>1528</v>
      </c>
      <c r="B7434" s="16" t="s">
        <v>3864</v>
      </c>
      <c r="C7434" s="16" t="s">
        <v>12527</v>
      </c>
    </row>
    <row r="7435" spans="1:3">
      <c r="A7435" s="16" t="s">
        <v>1528</v>
      </c>
      <c r="B7435" s="16" t="s">
        <v>3864</v>
      </c>
      <c r="C7435" s="16" t="s">
        <v>12017</v>
      </c>
    </row>
    <row r="7436" spans="1:3">
      <c r="A7436" s="16" t="s">
        <v>1528</v>
      </c>
      <c r="B7436" s="16" t="s">
        <v>3864</v>
      </c>
      <c r="C7436" s="16" t="s">
        <v>13027</v>
      </c>
    </row>
    <row r="7437" spans="1:3">
      <c r="A7437" s="16" t="s">
        <v>1528</v>
      </c>
      <c r="B7437" s="16" t="s">
        <v>3864</v>
      </c>
      <c r="C7437" s="16" t="s">
        <v>12009</v>
      </c>
    </row>
    <row r="7438" spans="1:3">
      <c r="A7438" s="16" t="s">
        <v>1528</v>
      </c>
      <c r="B7438" s="16" t="s">
        <v>3864</v>
      </c>
      <c r="C7438" s="16" t="s">
        <v>13241</v>
      </c>
    </row>
    <row r="7439" spans="1:3">
      <c r="A7439" s="16" t="s">
        <v>1528</v>
      </c>
      <c r="B7439" s="16" t="s">
        <v>3864</v>
      </c>
      <c r="C7439" s="16" t="s">
        <v>13064</v>
      </c>
    </row>
    <row r="7440" spans="1:3">
      <c r="A7440" s="16" t="s">
        <v>1528</v>
      </c>
      <c r="B7440" s="16" t="s">
        <v>3864</v>
      </c>
      <c r="C7440" s="16" t="s">
        <v>12004</v>
      </c>
    </row>
    <row r="7441" spans="1:3">
      <c r="A7441" s="16" t="s">
        <v>1528</v>
      </c>
      <c r="B7441" s="16" t="s">
        <v>3864</v>
      </c>
      <c r="C7441" s="16" t="s">
        <v>12109</v>
      </c>
    </row>
    <row r="7442" spans="1:3">
      <c r="A7442" s="16" t="s">
        <v>1528</v>
      </c>
      <c r="B7442" s="16" t="s">
        <v>3864</v>
      </c>
      <c r="C7442" s="16" t="s">
        <v>11928</v>
      </c>
    </row>
    <row r="7443" spans="1:3">
      <c r="A7443" s="16" t="s">
        <v>1528</v>
      </c>
      <c r="B7443" s="16" t="s">
        <v>3864</v>
      </c>
      <c r="C7443" s="16" t="s">
        <v>12006</v>
      </c>
    </row>
    <row r="7444" spans="1:3">
      <c r="A7444" s="16" t="s">
        <v>1528</v>
      </c>
      <c r="B7444" s="16" t="s">
        <v>3864</v>
      </c>
      <c r="C7444" s="16" t="s">
        <v>13226</v>
      </c>
    </row>
    <row r="7445" spans="1:3">
      <c r="A7445" s="16" t="s">
        <v>1528</v>
      </c>
      <c r="B7445" s="16" t="s">
        <v>3864</v>
      </c>
      <c r="C7445" s="16" t="s">
        <v>12873</v>
      </c>
    </row>
    <row r="7446" spans="1:3">
      <c r="A7446" s="16" t="s">
        <v>1330</v>
      </c>
      <c r="B7446" s="16" t="s">
        <v>3864</v>
      </c>
      <c r="C7446" s="16" t="s">
        <v>12533</v>
      </c>
    </row>
    <row r="7447" spans="1:3">
      <c r="A7447" s="16" t="s">
        <v>1330</v>
      </c>
      <c r="B7447" s="16" t="s">
        <v>3864</v>
      </c>
      <c r="C7447" s="16" t="s">
        <v>12661</v>
      </c>
    </row>
    <row r="7448" spans="1:3">
      <c r="A7448" s="16" t="s">
        <v>1330</v>
      </c>
      <c r="B7448" s="16" t="s">
        <v>3864</v>
      </c>
      <c r="C7448" s="16" t="s">
        <v>11986</v>
      </c>
    </row>
    <row r="7449" spans="1:3">
      <c r="A7449" s="16" t="s">
        <v>1330</v>
      </c>
      <c r="B7449" s="16" t="s">
        <v>3864</v>
      </c>
      <c r="C7449" s="16" t="s">
        <v>12995</v>
      </c>
    </row>
    <row r="7450" spans="1:3">
      <c r="A7450" s="16" t="s">
        <v>1330</v>
      </c>
      <c r="B7450" s="16" t="s">
        <v>3864</v>
      </c>
      <c r="C7450" s="16" t="s">
        <v>12837</v>
      </c>
    </row>
    <row r="7451" spans="1:3">
      <c r="A7451" s="16" t="s">
        <v>1330</v>
      </c>
      <c r="B7451" s="16" t="s">
        <v>3864</v>
      </c>
      <c r="C7451" s="16" t="s">
        <v>12682</v>
      </c>
    </row>
    <row r="7452" spans="1:3">
      <c r="A7452" s="16" t="s">
        <v>1330</v>
      </c>
      <c r="B7452" s="16" t="s">
        <v>3864</v>
      </c>
      <c r="C7452" s="16" t="s">
        <v>12595</v>
      </c>
    </row>
    <row r="7453" spans="1:3">
      <c r="A7453" s="16" t="s">
        <v>1330</v>
      </c>
      <c r="B7453" s="16" t="s">
        <v>3864</v>
      </c>
      <c r="C7453" s="16" t="s">
        <v>12302</v>
      </c>
    </row>
    <row r="7454" spans="1:3">
      <c r="A7454" s="16" t="s">
        <v>1330</v>
      </c>
      <c r="B7454" s="16" t="s">
        <v>3864</v>
      </c>
      <c r="C7454" s="16" t="s">
        <v>12405</v>
      </c>
    </row>
    <row r="7455" spans="1:3">
      <c r="A7455" s="16" t="s">
        <v>1330</v>
      </c>
      <c r="B7455" s="16" t="s">
        <v>3864</v>
      </c>
      <c r="C7455" s="16" t="s">
        <v>12069</v>
      </c>
    </row>
    <row r="7456" spans="1:3">
      <c r="A7456" s="16" t="s">
        <v>1330</v>
      </c>
      <c r="B7456" s="16" t="s">
        <v>3864</v>
      </c>
      <c r="C7456" s="16" t="s">
        <v>12242</v>
      </c>
    </row>
    <row r="7457" spans="1:3">
      <c r="A7457" s="16" t="s">
        <v>1330</v>
      </c>
      <c r="B7457" s="16" t="s">
        <v>3864</v>
      </c>
      <c r="C7457" s="16" t="s">
        <v>12177</v>
      </c>
    </row>
    <row r="7458" spans="1:3">
      <c r="A7458" s="16" t="s">
        <v>1330</v>
      </c>
      <c r="B7458" s="16" t="s">
        <v>3864</v>
      </c>
      <c r="C7458" s="16" t="s">
        <v>11931</v>
      </c>
    </row>
    <row r="7459" spans="1:3">
      <c r="A7459" s="16" t="s">
        <v>1330</v>
      </c>
      <c r="B7459" s="16" t="s">
        <v>3864</v>
      </c>
      <c r="C7459" s="16" t="s">
        <v>12037</v>
      </c>
    </row>
    <row r="7460" spans="1:3">
      <c r="A7460" s="16" t="s">
        <v>1330</v>
      </c>
      <c r="B7460" s="16" t="s">
        <v>3864</v>
      </c>
      <c r="C7460" s="16" t="s">
        <v>12463</v>
      </c>
    </row>
    <row r="7461" spans="1:3">
      <c r="A7461" s="16" t="s">
        <v>1330</v>
      </c>
      <c r="B7461" s="16" t="s">
        <v>3864</v>
      </c>
      <c r="C7461" s="16" t="s">
        <v>12140</v>
      </c>
    </row>
    <row r="7462" spans="1:3">
      <c r="A7462" s="16" t="s">
        <v>1330</v>
      </c>
      <c r="B7462" s="16" t="s">
        <v>3864</v>
      </c>
      <c r="C7462" s="16" t="s">
        <v>12551</v>
      </c>
    </row>
    <row r="7463" spans="1:3">
      <c r="A7463" s="16" t="s">
        <v>1330</v>
      </c>
      <c r="B7463" s="16" t="s">
        <v>3864</v>
      </c>
      <c r="C7463" s="16" t="s">
        <v>12799</v>
      </c>
    </row>
    <row r="7464" spans="1:3">
      <c r="A7464" s="16" t="s">
        <v>1330</v>
      </c>
      <c r="B7464" s="16" t="s">
        <v>3864</v>
      </c>
      <c r="C7464" s="16" t="s">
        <v>12329</v>
      </c>
    </row>
    <row r="7465" spans="1:3">
      <c r="A7465" s="16" t="s">
        <v>1330</v>
      </c>
      <c r="B7465" s="16" t="s">
        <v>3864</v>
      </c>
      <c r="C7465" s="16" t="s">
        <v>12194</v>
      </c>
    </row>
    <row r="7466" spans="1:3">
      <c r="A7466" s="16" t="s">
        <v>1330</v>
      </c>
      <c r="B7466" s="16" t="s">
        <v>3864</v>
      </c>
      <c r="C7466" s="16" t="s">
        <v>12611</v>
      </c>
    </row>
    <row r="7467" spans="1:3">
      <c r="A7467" s="16" t="s">
        <v>1330</v>
      </c>
      <c r="B7467" s="16" t="s">
        <v>3864</v>
      </c>
      <c r="C7467" s="16" t="s">
        <v>12657</v>
      </c>
    </row>
    <row r="7468" spans="1:3">
      <c r="A7468" s="16" t="s">
        <v>1330</v>
      </c>
      <c r="B7468" s="16" t="s">
        <v>3864</v>
      </c>
      <c r="C7468" s="16" t="s">
        <v>13046</v>
      </c>
    </row>
    <row r="7469" spans="1:3">
      <c r="A7469" s="16" t="s">
        <v>1330</v>
      </c>
      <c r="B7469" s="16" t="s">
        <v>3864</v>
      </c>
      <c r="C7469" s="16" t="s">
        <v>13179</v>
      </c>
    </row>
    <row r="7470" spans="1:3">
      <c r="A7470" s="16" t="s">
        <v>1330</v>
      </c>
      <c r="B7470" s="16" t="s">
        <v>3864</v>
      </c>
      <c r="C7470" s="16" t="s">
        <v>12036</v>
      </c>
    </row>
    <row r="7471" spans="1:3">
      <c r="A7471" s="16" t="s">
        <v>1330</v>
      </c>
      <c r="B7471" s="16" t="s">
        <v>3864</v>
      </c>
      <c r="C7471" s="16" t="s">
        <v>12487</v>
      </c>
    </row>
    <row r="7472" spans="1:3">
      <c r="A7472" s="16" t="s">
        <v>1330</v>
      </c>
      <c r="B7472" s="16" t="s">
        <v>3864</v>
      </c>
      <c r="C7472" s="16" t="s">
        <v>12901</v>
      </c>
    </row>
    <row r="7473" spans="1:3">
      <c r="A7473" s="16" t="s">
        <v>1330</v>
      </c>
      <c r="B7473" s="16" t="s">
        <v>3864</v>
      </c>
      <c r="C7473" s="16" t="s">
        <v>12436</v>
      </c>
    </row>
    <row r="7474" spans="1:3">
      <c r="A7474" s="16" t="s">
        <v>1330</v>
      </c>
      <c r="B7474" s="16" t="s">
        <v>3864</v>
      </c>
      <c r="C7474" s="16" t="s">
        <v>12019</v>
      </c>
    </row>
    <row r="7475" spans="1:3">
      <c r="A7475" s="16" t="s">
        <v>1330</v>
      </c>
      <c r="B7475" s="16" t="s">
        <v>3864</v>
      </c>
      <c r="C7475" s="16" t="s">
        <v>13991</v>
      </c>
    </row>
    <row r="7476" spans="1:3">
      <c r="A7476" s="16" t="s">
        <v>1330</v>
      </c>
      <c r="B7476" s="16" t="s">
        <v>3864</v>
      </c>
      <c r="C7476" s="16" t="s">
        <v>12501</v>
      </c>
    </row>
    <row r="7477" spans="1:3">
      <c r="A7477" s="16" t="s">
        <v>1330</v>
      </c>
      <c r="B7477" s="16" t="s">
        <v>3864</v>
      </c>
      <c r="C7477" s="16" t="s">
        <v>13267</v>
      </c>
    </row>
    <row r="7478" spans="1:3">
      <c r="A7478" s="16" t="s">
        <v>1330</v>
      </c>
      <c r="B7478" s="16" t="s">
        <v>3864</v>
      </c>
      <c r="C7478" s="16" t="s">
        <v>13091</v>
      </c>
    </row>
    <row r="7479" spans="1:3">
      <c r="A7479" s="16" t="s">
        <v>1330</v>
      </c>
      <c r="B7479" s="16" t="s">
        <v>3864</v>
      </c>
      <c r="C7479" s="16" t="s">
        <v>13099</v>
      </c>
    </row>
    <row r="7480" spans="1:3">
      <c r="A7480" s="16" t="s">
        <v>1330</v>
      </c>
      <c r="B7480" s="16" t="s">
        <v>3864</v>
      </c>
      <c r="C7480" s="16" t="s">
        <v>12461</v>
      </c>
    </row>
    <row r="7481" spans="1:3">
      <c r="A7481" s="16" t="s">
        <v>1330</v>
      </c>
      <c r="B7481" s="16" t="s">
        <v>3864</v>
      </c>
      <c r="C7481" s="16" t="s">
        <v>12773</v>
      </c>
    </row>
    <row r="7482" spans="1:3">
      <c r="A7482" s="16" t="s">
        <v>1330</v>
      </c>
      <c r="B7482" s="16" t="s">
        <v>3864</v>
      </c>
      <c r="C7482" s="16" t="s">
        <v>12841</v>
      </c>
    </row>
    <row r="7483" spans="1:3">
      <c r="A7483" s="16" t="s">
        <v>1330</v>
      </c>
      <c r="B7483" s="16" t="s">
        <v>3864</v>
      </c>
      <c r="C7483" s="16" t="s">
        <v>13140</v>
      </c>
    </row>
    <row r="7484" spans="1:3">
      <c r="A7484" s="16" t="s">
        <v>1330</v>
      </c>
      <c r="B7484" s="16" t="s">
        <v>3864</v>
      </c>
      <c r="C7484" s="16" t="s">
        <v>12805</v>
      </c>
    </row>
    <row r="7485" spans="1:3">
      <c r="A7485" s="16" t="s">
        <v>1330</v>
      </c>
      <c r="B7485" s="16" t="s">
        <v>3864</v>
      </c>
      <c r="C7485" s="16" t="s">
        <v>12667</v>
      </c>
    </row>
    <row r="7486" spans="1:3">
      <c r="A7486" s="16" t="s">
        <v>1330</v>
      </c>
      <c r="B7486" s="16" t="s">
        <v>3864</v>
      </c>
      <c r="C7486" s="16" t="s">
        <v>12150</v>
      </c>
    </row>
    <row r="7487" spans="1:3">
      <c r="A7487" s="16" t="s">
        <v>1330</v>
      </c>
      <c r="B7487" s="16" t="s">
        <v>3864</v>
      </c>
      <c r="C7487" s="16" t="s">
        <v>12270</v>
      </c>
    </row>
    <row r="7488" spans="1:3">
      <c r="A7488" s="16" t="s">
        <v>1330</v>
      </c>
      <c r="B7488" s="16" t="s">
        <v>3864</v>
      </c>
      <c r="C7488" s="16" t="s">
        <v>12629</v>
      </c>
    </row>
    <row r="7489" spans="1:3">
      <c r="A7489" s="16" t="s">
        <v>1330</v>
      </c>
      <c r="B7489" s="16" t="s">
        <v>3864</v>
      </c>
      <c r="C7489" s="16" t="s">
        <v>13260</v>
      </c>
    </row>
    <row r="7490" spans="1:3">
      <c r="A7490" s="16" t="s">
        <v>1330</v>
      </c>
      <c r="B7490" s="16" t="s">
        <v>3864</v>
      </c>
      <c r="C7490" s="16" t="s">
        <v>12879</v>
      </c>
    </row>
    <row r="7491" spans="1:3">
      <c r="A7491" s="16" t="s">
        <v>1330</v>
      </c>
      <c r="B7491" s="16" t="s">
        <v>3864</v>
      </c>
      <c r="C7491" s="16" t="s">
        <v>12265</v>
      </c>
    </row>
    <row r="7492" spans="1:3">
      <c r="A7492" s="16" t="s">
        <v>1330</v>
      </c>
      <c r="B7492" s="16" t="s">
        <v>3864</v>
      </c>
      <c r="C7492" s="16" t="s">
        <v>12865</v>
      </c>
    </row>
    <row r="7493" spans="1:3">
      <c r="A7493" s="16" t="s">
        <v>1330</v>
      </c>
      <c r="B7493" s="16" t="s">
        <v>3864</v>
      </c>
      <c r="C7493" s="16" t="s">
        <v>12853</v>
      </c>
    </row>
    <row r="7494" spans="1:3">
      <c r="A7494" s="16" t="s">
        <v>1330</v>
      </c>
      <c r="B7494" s="16" t="s">
        <v>3864</v>
      </c>
      <c r="C7494" s="16" t="s">
        <v>12620</v>
      </c>
    </row>
    <row r="7495" spans="1:3">
      <c r="A7495" s="16" t="s">
        <v>1330</v>
      </c>
      <c r="B7495" s="16" t="s">
        <v>3864</v>
      </c>
      <c r="C7495" s="16" t="s">
        <v>11992</v>
      </c>
    </row>
    <row r="7496" spans="1:3">
      <c r="A7496" s="16" t="s">
        <v>1330</v>
      </c>
      <c r="B7496" s="16" t="s">
        <v>3864</v>
      </c>
      <c r="C7496" s="16" t="s">
        <v>13151</v>
      </c>
    </row>
    <row r="7497" spans="1:3">
      <c r="A7497" s="16" t="s">
        <v>1330</v>
      </c>
      <c r="B7497" s="16" t="s">
        <v>3864</v>
      </c>
      <c r="C7497" s="16" t="s">
        <v>12290</v>
      </c>
    </row>
    <row r="7498" spans="1:3">
      <c r="A7498" s="16" t="s">
        <v>1330</v>
      </c>
      <c r="B7498" s="16" t="s">
        <v>3864</v>
      </c>
      <c r="C7498" s="16" t="s">
        <v>13210</v>
      </c>
    </row>
    <row r="7499" spans="1:3">
      <c r="A7499" s="16" t="s">
        <v>1330</v>
      </c>
      <c r="B7499" s="16" t="s">
        <v>3864</v>
      </c>
      <c r="C7499" s="16" t="s">
        <v>12247</v>
      </c>
    </row>
    <row r="7500" spans="1:3">
      <c r="A7500" s="16" t="s">
        <v>1330</v>
      </c>
      <c r="B7500" s="16" t="s">
        <v>3864</v>
      </c>
      <c r="C7500" s="16" t="s">
        <v>12453</v>
      </c>
    </row>
    <row r="7501" spans="1:3">
      <c r="A7501" s="16" t="s">
        <v>1330</v>
      </c>
      <c r="B7501" s="16" t="s">
        <v>3864</v>
      </c>
      <c r="C7501" s="16" t="s">
        <v>11939</v>
      </c>
    </row>
    <row r="7502" spans="1:3">
      <c r="A7502" s="16" t="s">
        <v>1330</v>
      </c>
      <c r="B7502" s="16" t="s">
        <v>3864</v>
      </c>
      <c r="C7502" s="16" t="s">
        <v>12527</v>
      </c>
    </row>
    <row r="7503" spans="1:3">
      <c r="A7503" s="16" t="s">
        <v>1330</v>
      </c>
      <c r="B7503" s="16" t="s">
        <v>3864</v>
      </c>
      <c r="C7503" s="16" t="s">
        <v>12017</v>
      </c>
    </row>
    <row r="7504" spans="1:3">
      <c r="A7504" s="16" t="s">
        <v>1330</v>
      </c>
      <c r="B7504" s="16" t="s">
        <v>3864</v>
      </c>
      <c r="C7504" s="16" t="s">
        <v>13027</v>
      </c>
    </row>
    <row r="7505" spans="1:3">
      <c r="A7505" s="16" t="s">
        <v>1330</v>
      </c>
      <c r="B7505" s="16" t="s">
        <v>3864</v>
      </c>
      <c r="C7505" s="16" t="s">
        <v>12009</v>
      </c>
    </row>
    <row r="7506" spans="1:3">
      <c r="A7506" s="16" t="s">
        <v>1330</v>
      </c>
      <c r="B7506" s="16" t="s">
        <v>3864</v>
      </c>
      <c r="C7506" s="16" t="s">
        <v>13241</v>
      </c>
    </row>
    <row r="7507" spans="1:3">
      <c r="A7507" s="16" t="s">
        <v>1330</v>
      </c>
      <c r="B7507" s="16" t="s">
        <v>3864</v>
      </c>
      <c r="C7507" s="16" t="s">
        <v>13064</v>
      </c>
    </row>
    <row r="7508" spans="1:3">
      <c r="A7508" s="16" t="s">
        <v>1330</v>
      </c>
      <c r="B7508" s="16" t="s">
        <v>3864</v>
      </c>
      <c r="C7508" s="16" t="s">
        <v>12004</v>
      </c>
    </row>
    <row r="7509" spans="1:3">
      <c r="A7509" s="16" t="s">
        <v>1330</v>
      </c>
      <c r="B7509" s="16" t="s">
        <v>3864</v>
      </c>
      <c r="C7509" s="16" t="s">
        <v>12109</v>
      </c>
    </row>
    <row r="7510" spans="1:3">
      <c r="A7510" s="16" t="s">
        <v>1330</v>
      </c>
      <c r="B7510" s="16" t="s">
        <v>3864</v>
      </c>
      <c r="C7510" s="16" t="s">
        <v>11928</v>
      </c>
    </row>
    <row r="7511" spans="1:3">
      <c r="A7511" s="16" t="s">
        <v>1330</v>
      </c>
      <c r="B7511" s="16" t="s">
        <v>3864</v>
      </c>
      <c r="C7511" s="16" t="s">
        <v>12006</v>
      </c>
    </row>
    <row r="7512" spans="1:3">
      <c r="A7512" s="16" t="s">
        <v>1330</v>
      </c>
      <c r="B7512" s="16" t="s">
        <v>3864</v>
      </c>
      <c r="C7512" s="16" t="s">
        <v>13226</v>
      </c>
    </row>
    <row r="7513" spans="1:3">
      <c r="A7513" s="16" t="s">
        <v>1330</v>
      </c>
      <c r="B7513" s="16" t="s">
        <v>3864</v>
      </c>
      <c r="C7513" s="16" t="s">
        <v>12873</v>
      </c>
    </row>
    <row r="7514" spans="1:3">
      <c r="A7514" s="16" t="s">
        <v>1399</v>
      </c>
      <c r="B7514" s="16" t="s">
        <v>3864</v>
      </c>
      <c r="C7514" s="16" t="s">
        <v>12533</v>
      </c>
    </row>
    <row r="7515" spans="1:3">
      <c r="A7515" s="16" t="s">
        <v>1399</v>
      </c>
      <c r="B7515" s="16" t="s">
        <v>3864</v>
      </c>
      <c r="C7515" s="16" t="s">
        <v>12661</v>
      </c>
    </row>
    <row r="7516" spans="1:3">
      <c r="A7516" s="16" t="s">
        <v>1399</v>
      </c>
      <c r="B7516" s="16" t="s">
        <v>3864</v>
      </c>
      <c r="C7516" s="16" t="s">
        <v>11986</v>
      </c>
    </row>
    <row r="7517" spans="1:3">
      <c r="A7517" s="16" t="s">
        <v>1399</v>
      </c>
      <c r="B7517" s="16" t="s">
        <v>3864</v>
      </c>
      <c r="C7517" s="16" t="s">
        <v>12995</v>
      </c>
    </row>
    <row r="7518" spans="1:3">
      <c r="A7518" s="16" t="s">
        <v>1399</v>
      </c>
      <c r="B7518" s="16" t="s">
        <v>3864</v>
      </c>
      <c r="C7518" s="16" t="s">
        <v>12837</v>
      </c>
    </row>
    <row r="7519" spans="1:3">
      <c r="A7519" s="16" t="s">
        <v>1399</v>
      </c>
      <c r="B7519" s="16" t="s">
        <v>3864</v>
      </c>
      <c r="C7519" s="16" t="s">
        <v>12682</v>
      </c>
    </row>
    <row r="7520" spans="1:3">
      <c r="A7520" s="16" t="s">
        <v>1399</v>
      </c>
      <c r="B7520" s="16" t="s">
        <v>3864</v>
      </c>
      <c r="C7520" s="16" t="s">
        <v>12595</v>
      </c>
    </row>
    <row r="7521" spans="1:3">
      <c r="A7521" s="16" t="s">
        <v>1399</v>
      </c>
      <c r="B7521" s="16" t="s">
        <v>3864</v>
      </c>
      <c r="C7521" s="16" t="s">
        <v>12302</v>
      </c>
    </row>
    <row r="7522" spans="1:3">
      <c r="A7522" s="16" t="s">
        <v>1399</v>
      </c>
      <c r="B7522" s="16" t="s">
        <v>3864</v>
      </c>
      <c r="C7522" s="16" t="s">
        <v>12405</v>
      </c>
    </row>
    <row r="7523" spans="1:3">
      <c r="A7523" s="16" t="s">
        <v>1399</v>
      </c>
      <c r="B7523" s="16" t="s">
        <v>3864</v>
      </c>
      <c r="C7523" s="16" t="s">
        <v>12069</v>
      </c>
    </row>
    <row r="7524" spans="1:3">
      <c r="A7524" s="16" t="s">
        <v>1399</v>
      </c>
      <c r="B7524" s="16" t="s">
        <v>3864</v>
      </c>
      <c r="C7524" s="16" t="s">
        <v>12242</v>
      </c>
    </row>
    <row r="7525" spans="1:3">
      <c r="A7525" s="16" t="s">
        <v>1399</v>
      </c>
      <c r="B7525" s="16" t="s">
        <v>3864</v>
      </c>
      <c r="C7525" s="16" t="s">
        <v>12177</v>
      </c>
    </row>
    <row r="7526" spans="1:3">
      <c r="A7526" s="16" t="s">
        <v>1399</v>
      </c>
      <c r="B7526" s="16" t="s">
        <v>3864</v>
      </c>
      <c r="C7526" s="16" t="s">
        <v>11931</v>
      </c>
    </row>
    <row r="7527" spans="1:3">
      <c r="A7527" s="16" t="s">
        <v>1399</v>
      </c>
      <c r="B7527" s="16" t="s">
        <v>3864</v>
      </c>
      <c r="C7527" s="16" t="s">
        <v>12037</v>
      </c>
    </row>
    <row r="7528" spans="1:3">
      <c r="A7528" s="16" t="s">
        <v>1399</v>
      </c>
      <c r="B7528" s="16" t="s">
        <v>3864</v>
      </c>
      <c r="C7528" s="16" t="s">
        <v>12463</v>
      </c>
    </row>
    <row r="7529" spans="1:3">
      <c r="A7529" s="16" t="s">
        <v>1399</v>
      </c>
      <c r="B7529" s="16" t="s">
        <v>3864</v>
      </c>
      <c r="C7529" s="16" t="s">
        <v>12140</v>
      </c>
    </row>
    <row r="7530" spans="1:3">
      <c r="A7530" s="16" t="s">
        <v>1399</v>
      </c>
      <c r="B7530" s="16" t="s">
        <v>3864</v>
      </c>
      <c r="C7530" s="16" t="s">
        <v>12551</v>
      </c>
    </row>
    <row r="7531" spans="1:3">
      <c r="A7531" s="16" t="s">
        <v>1399</v>
      </c>
      <c r="B7531" s="16" t="s">
        <v>3864</v>
      </c>
      <c r="C7531" s="16" t="s">
        <v>12799</v>
      </c>
    </row>
    <row r="7532" spans="1:3">
      <c r="A7532" s="16" t="s">
        <v>1399</v>
      </c>
      <c r="B7532" s="16" t="s">
        <v>3864</v>
      </c>
      <c r="C7532" s="16" t="s">
        <v>12329</v>
      </c>
    </row>
    <row r="7533" spans="1:3">
      <c r="A7533" s="16" t="s">
        <v>1399</v>
      </c>
      <c r="B7533" s="16" t="s">
        <v>3864</v>
      </c>
      <c r="C7533" s="16" t="s">
        <v>12194</v>
      </c>
    </row>
    <row r="7534" spans="1:3">
      <c r="A7534" s="16" t="s">
        <v>1399</v>
      </c>
      <c r="B7534" s="16" t="s">
        <v>3864</v>
      </c>
      <c r="C7534" s="16" t="s">
        <v>12611</v>
      </c>
    </row>
    <row r="7535" spans="1:3">
      <c r="A7535" s="16" t="s">
        <v>1399</v>
      </c>
      <c r="B7535" s="16" t="s">
        <v>3864</v>
      </c>
      <c r="C7535" s="16" t="s">
        <v>12657</v>
      </c>
    </row>
    <row r="7536" spans="1:3">
      <c r="A7536" s="16" t="s">
        <v>1399</v>
      </c>
      <c r="B7536" s="16" t="s">
        <v>3864</v>
      </c>
      <c r="C7536" s="16" t="s">
        <v>13046</v>
      </c>
    </row>
    <row r="7537" spans="1:3">
      <c r="A7537" s="16" t="s">
        <v>1399</v>
      </c>
      <c r="B7537" s="16" t="s">
        <v>3864</v>
      </c>
      <c r="C7537" s="16" t="s">
        <v>13179</v>
      </c>
    </row>
    <row r="7538" spans="1:3">
      <c r="A7538" s="16" t="s">
        <v>1399</v>
      </c>
      <c r="B7538" s="16" t="s">
        <v>3864</v>
      </c>
      <c r="C7538" s="16" t="s">
        <v>12036</v>
      </c>
    </row>
    <row r="7539" spans="1:3">
      <c r="A7539" s="16" t="s">
        <v>1399</v>
      </c>
      <c r="B7539" s="16" t="s">
        <v>3864</v>
      </c>
      <c r="C7539" s="16" t="s">
        <v>12487</v>
      </c>
    </row>
    <row r="7540" spans="1:3">
      <c r="A7540" s="16" t="s">
        <v>1399</v>
      </c>
      <c r="B7540" s="16" t="s">
        <v>3864</v>
      </c>
      <c r="C7540" s="16" t="s">
        <v>12901</v>
      </c>
    </row>
    <row r="7541" spans="1:3">
      <c r="A7541" s="16" t="s">
        <v>1399</v>
      </c>
      <c r="B7541" s="16" t="s">
        <v>3864</v>
      </c>
      <c r="C7541" s="16" t="s">
        <v>12436</v>
      </c>
    </row>
    <row r="7542" spans="1:3">
      <c r="A7542" s="16" t="s">
        <v>1399</v>
      </c>
      <c r="B7542" s="16" t="s">
        <v>3864</v>
      </c>
      <c r="C7542" s="16" t="s">
        <v>12019</v>
      </c>
    </row>
    <row r="7543" spans="1:3">
      <c r="A7543" s="16" t="s">
        <v>1399</v>
      </c>
      <c r="B7543" s="16" t="s">
        <v>3864</v>
      </c>
      <c r="C7543" s="16" t="s">
        <v>13991</v>
      </c>
    </row>
    <row r="7544" spans="1:3">
      <c r="A7544" s="16" t="s">
        <v>1399</v>
      </c>
      <c r="B7544" s="16" t="s">
        <v>3864</v>
      </c>
      <c r="C7544" s="16" t="s">
        <v>12501</v>
      </c>
    </row>
    <row r="7545" spans="1:3">
      <c r="A7545" s="16" t="s">
        <v>1399</v>
      </c>
      <c r="B7545" s="16" t="s">
        <v>3864</v>
      </c>
      <c r="C7545" s="16" t="s">
        <v>13267</v>
      </c>
    </row>
    <row r="7546" spans="1:3">
      <c r="A7546" s="16" t="s">
        <v>1399</v>
      </c>
      <c r="B7546" s="16" t="s">
        <v>3864</v>
      </c>
      <c r="C7546" s="16" t="s">
        <v>13091</v>
      </c>
    </row>
    <row r="7547" spans="1:3">
      <c r="A7547" s="16" t="s">
        <v>1399</v>
      </c>
      <c r="B7547" s="16" t="s">
        <v>3864</v>
      </c>
      <c r="C7547" s="16" t="s">
        <v>13099</v>
      </c>
    </row>
    <row r="7548" spans="1:3">
      <c r="A7548" s="16" t="s">
        <v>1399</v>
      </c>
      <c r="B7548" s="16" t="s">
        <v>3864</v>
      </c>
      <c r="C7548" s="16" t="s">
        <v>12461</v>
      </c>
    </row>
    <row r="7549" spans="1:3">
      <c r="A7549" s="16" t="s">
        <v>1399</v>
      </c>
      <c r="B7549" s="16" t="s">
        <v>3864</v>
      </c>
      <c r="C7549" s="16" t="s">
        <v>12773</v>
      </c>
    </row>
    <row r="7550" spans="1:3">
      <c r="A7550" s="16" t="s">
        <v>1399</v>
      </c>
      <c r="B7550" s="16" t="s">
        <v>3864</v>
      </c>
      <c r="C7550" s="16" t="s">
        <v>12841</v>
      </c>
    </row>
    <row r="7551" spans="1:3">
      <c r="A7551" s="16" t="s">
        <v>1399</v>
      </c>
      <c r="B7551" s="16" t="s">
        <v>3864</v>
      </c>
      <c r="C7551" s="16" t="s">
        <v>13140</v>
      </c>
    </row>
    <row r="7552" spans="1:3">
      <c r="A7552" s="16" t="s">
        <v>1399</v>
      </c>
      <c r="B7552" s="16" t="s">
        <v>3864</v>
      </c>
      <c r="C7552" s="16" t="s">
        <v>12805</v>
      </c>
    </row>
    <row r="7553" spans="1:3">
      <c r="A7553" s="16" t="s">
        <v>1399</v>
      </c>
      <c r="B7553" s="16" t="s">
        <v>3864</v>
      </c>
      <c r="C7553" s="16" t="s">
        <v>12667</v>
      </c>
    </row>
    <row r="7554" spans="1:3">
      <c r="A7554" s="16" t="s">
        <v>1399</v>
      </c>
      <c r="B7554" s="16" t="s">
        <v>3864</v>
      </c>
      <c r="C7554" s="16" t="s">
        <v>12150</v>
      </c>
    </row>
    <row r="7555" spans="1:3">
      <c r="A7555" s="16" t="s">
        <v>1399</v>
      </c>
      <c r="B7555" s="16" t="s">
        <v>3864</v>
      </c>
      <c r="C7555" s="16" t="s">
        <v>12270</v>
      </c>
    </row>
    <row r="7556" spans="1:3">
      <c r="A7556" s="16" t="s">
        <v>1399</v>
      </c>
      <c r="B7556" s="16" t="s">
        <v>3864</v>
      </c>
      <c r="C7556" s="16" t="s">
        <v>12629</v>
      </c>
    </row>
    <row r="7557" spans="1:3">
      <c r="A7557" s="16" t="s">
        <v>1399</v>
      </c>
      <c r="B7557" s="16" t="s">
        <v>3864</v>
      </c>
      <c r="C7557" s="16" t="s">
        <v>13260</v>
      </c>
    </row>
    <row r="7558" spans="1:3">
      <c r="A7558" s="16" t="s">
        <v>1399</v>
      </c>
      <c r="B7558" s="16" t="s">
        <v>3864</v>
      </c>
      <c r="C7558" s="16" t="s">
        <v>12879</v>
      </c>
    </row>
    <row r="7559" spans="1:3">
      <c r="A7559" s="16" t="s">
        <v>1399</v>
      </c>
      <c r="B7559" s="16" t="s">
        <v>3864</v>
      </c>
      <c r="C7559" s="16" t="s">
        <v>12265</v>
      </c>
    </row>
    <row r="7560" spans="1:3">
      <c r="A7560" s="16" t="s">
        <v>1399</v>
      </c>
      <c r="B7560" s="16" t="s">
        <v>3864</v>
      </c>
      <c r="C7560" s="16" t="s">
        <v>12865</v>
      </c>
    </row>
    <row r="7561" spans="1:3">
      <c r="A7561" s="16" t="s">
        <v>1399</v>
      </c>
      <c r="B7561" s="16" t="s">
        <v>3864</v>
      </c>
      <c r="C7561" s="16" t="s">
        <v>12853</v>
      </c>
    </row>
    <row r="7562" spans="1:3">
      <c r="A7562" s="16" t="s">
        <v>1399</v>
      </c>
      <c r="B7562" s="16" t="s">
        <v>3864</v>
      </c>
      <c r="C7562" s="16" t="s">
        <v>12620</v>
      </c>
    </row>
    <row r="7563" spans="1:3">
      <c r="A7563" s="16" t="s">
        <v>1399</v>
      </c>
      <c r="B7563" s="16" t="s">
        <v>3864</v>
      </c>
      <c r="C7563" s="16" t="s">
        <v>11992</v>
      </c>
    </row>
    <row r="7564" spans="1:3">
      <c r="A7564" s="16" t="s">
        <v>1399</v>
      </c>
      <c r="B7564" s="16" t="s">
        <v>3864</v>
      </c>
      <c r="C7564" s="16" t="s">
        <v>13151</v>
      </c>
    </row>
    <row r="7565" spans="1:3">
      <c r="A7565" s="16" t="s">
        <v>1399</v>
      </c>
      <c r="B7565" s="16" t="s">
        <v>3864</v>
      </c>
      <c r="C7565" s="16" t="s">
        <v>12290</v>
      </c>
    </row>
    <row r="7566" spans="1:3">
      <c r="A7566" s="16" t="s">
        <v>1399</v>
      </c>
      <c r="B7566" s="16" t="s">
        <v>3864</v>
      </c>
      <c r="C7566" s="16" t="s">
        <v>13210</v>
      </c>
    </row>
    <row r="7567" spans="1:3">
      <c r="A7567" s="16" t="s">
        <v>1399</v>
      </c>
      <c r="B7567" s="16" t="s">
        <v>3864</v>
      </c>
      <c r="C7567" s="16" t="s">
        <v>12247</v>
      </c>
    </row>
    <row r="7568" spans="1:3">
      <c r="A7568" s="16" t="s">
        <v>1399</v>
      </c>
      <c r="B7568" s="16" t="s">
        <v>3864</v>
      </c>
      <c r="C7568" s="16" t="s">
        <v>12453</v>
      </c>
    </row>
    <row r="7569" spans="1:3">
      <c r="A7569" s="16" t="s">
        <v>1399</v>
      </c>
      <c r="B7569" s="16" t="s">
        <v>3864</v>
      </c>
      <c r="C7569" s="16" t="s">
        <v>11939</v>
      </c>
    </row>
    <row r="7570" spans="1:3">
      <c r="A7570" s="16" t="s">
        <v>1399</v>
      </c>
      <c r="B7570" s="16" t="s">
        <v>3864</v>
      </c>
      <c r="C7570" s="16" t="s">
        <v>12527</v>
      </c>
    </row>
    <row r="7571" spans="1:3">
      <c r="A7571" s="16" t="s">
        <v>1399</v>
      </c>
      <c r="B7571" s="16" t="s">
        <v>3864</v>
      </c>
      <c r="C7571" s="16" t="s">
        <v>12017</v>
      </c>
    </row>
    <row r="7572" spans="1:3">
      <c r="A7572" s="16" t="s">
        <v>1399</v>
      </c>
      <c r="B7572" s="16" t="s">
        <v>3864</v>
      </c>
      <c r="C7572" s="16" t="s">
        <v>13027</v>
      </c>
    </row>
    <row r="7573" spans="1:3">
      <c r="A7573" s="16" t="s">
        <v>1399</v>
      </c>
      <c r="B7573" s="16" t="s">
        <v>3864</v>
      </c>
      <c r="C7573" s="16" t="s">
        <v>12009</v>
      </c>
    </row>
    <row r="7574" spans="1:3">
      <c r="A7574" s="16" t="s">
        <v>1399</v>
      </c>
      <c r="B7574" s="16" t="s">
        <v>3864</v>
      </c>
      <c r="C7574" s="16" t="s">
        <v>13241</v>
      </c>
    </row>
    <row r="7575" spans="1:3">
      <c r="A7575" s="16" t="s">
        <v>1399</v>
      </c>
      <c r="B7575" s="16" t="s">
        <v>3864</v>
      </c>
      <c r="C7575" s="16" t="s">
        <v>13064</v>
      </c>
    </row>
    <row r="7576" spans="1:3">
      <c r="A7576" s="16" t="s">
        <v>1399</v>
      </c>
      <c r="B7576" s="16" t="s">
        <v>3864</v>
      </c>
      <c r="C7576" s="16" t="s">
        <v>12004</v>
      </c>
    </row>
    <row r="7577" spans="1:3">
      <c r="A7577" s="16" t="s">
        <v>1399</v>
      </c>
      <c r="B7577" s="16" t="s">
        <v>3864</v>
      </c>
      <c r="C7577" s="16" t="s">
        <v>12109</v>
      </c>
    </row>
    <row r="7578" spans="1:3">
      <c r="A7578" s="16" t="s">
        <v>1399</v>
      </c>
      <c r="B7578" s="16" t="s">
        <v>3864</v>
      </c>
      <c r="C7578" s="16" t="s">
        <v>11928</v>
      </c>
    </row>
    <row r="7579" spans="1:3">
      <c r="A7579" s="16" t="s">
        <v>1399</v>
      </c>
      <c r="B7579" s="16" t="s">
        <v>3864</v>
      </c>
      <c r="C7579" s="16" t="s">
        <v>12006</v>
      </c>
    </row>
    <row r="7580" spans="1:3">
      <c r="A7580" s="16" t="s">
        <v>1399</v>
      </c>
      <c r="B7580" s="16" t="s">
        <v>3864</v>
      </c>
      <c r="C7580" s="16" t="s">
        <v>13226</v>
      </c>
    </row>
    <row r="7581" spans="1:3">
      <c r="A7581" s="16" t="s">
        <v>1399</v>
      </c>
      <c r="B7581" s="16" t="s">
        <v>3864</v>
      </c>
      <c r="C7581" s="16" t="s">
        <v>12873</v>
      </c>
    </row>
    <row r="7582" spans="1:3">
      <c r="A7582" s="16" t="s">
        <v>979</v>
      </c>
      <c r="B7582" s="16" t="s">
        <v>3864</v>
      </c>
      <c r="C7582" s="16" t="s">
        <v>12533</v>
      </c>
    </row>
    <row r="7583" spans="1:3">
      <c r="A7583" s="16" t="s">
        <v>979</v>
      </c>
      <c r="B7583" s="16" t="s">
        <v>3864</v>
      </c>
      <c r="C7583" s="16" t="s">
        <v>12661</v>
      </c>
    </row>
    <row r="7584" spans="1:3">
      <c r="A7584" s="16" t="s">
        <v>979</v>
      </c>
      <c r="B7584" s="16" t="s">
        <v>3864</v>
      </c>
      <c r="C7584" s="16" t="s">
        <v>11986</v>
      </c>
    </row>
    <row r="7585" spans="1:3">
      <c r="A7585" s="16" t="s">
        <v>979</v>
      </c>
      <c r="B7585" s="16" t="s">
        <v>3864</v>
      </c>
      <c r="C7585" s="16" t="s">
        <v>12995</v>
      </c>
    </row>
    <row r="7586" spans="1:3">
      <c r="A7586" s="16" t="s">
        <v>979</v>
      </c>
      <c r="B7586" s="16" t="s">
        <v>3864</v>
      </c>
      <c r="C7586" s="16" t="s">
        <v>12837</v>
      </c>
    </row>
    <row r="7587" spans="1:3">
      <c r="A7587" s="16" t="s">
        <v>979</v>
      </c>
      <c r="B7587" s="16" t="s">
        <v>3864</v>
      </c>
      <c r="C7587" s="16" t="s">
        <v>12682</v>
      </c>
    </row>
    <row r="7588" spans="1:3">
      <c r="A7588" s="16" t="s">
        <v>979</v>
      </c>
      <c r="B7588" s="16" t="s">
        <v>3864</v>
      </c>
      <c r="C7588" s="16" t="s">
        <v>12595</v>
      </c>
    </row>
    <row r="7589" spans="1:3">
      <c r="A7589" s="16" t="s">
        <v>979</v>
      </c>
      <c r="B7589" s="16" t="s">
        <v>3864</v>
      </c>
      <c r="C7589" s="16" t="s">
        <v>12302</v>
      </c>
    </row>
    <row r="7590" spans="1:3">
      <c r="A7590" s="16" t="s">
        <v>979</v>
      </c>
      <c r="B7590" s="16" t="s">
        <v>3864</v>
      </c>
      <c r="C7590" s="16" t="s">
        <v>12405</v>
      </c>
    </row>
    <row r="7591" spans="1:3">
      <c r="A7591" s="16" t="s">
        <v>979</v>
      </c>
      <c r="B7591" s="16" t="s">
        <v>3864</v>
      </c>
      <c r="C7591" s="16" t="s">
        <v>12069</v>
      </c>
    </row>
    <row r="7592" spans="1:3">
      <c r="A7592" s="16" t="s">
        <v>979</v>
      </c>
      <c r="B7592" s="16" t="s">
        <v>3864</v>
      </c>
      <c r="C7592" s="16" t="s">
        <v>12242</v>
      </c>
    </row>
    <row r="7593" spans="1:3">
      <c r="A7593" s="16" t="s">
        <v>979</v>
      </c>
      <c r="B7593" s="16" t="s">
        <v>3864</v>
      </c>
      <c r="C7593" s="16" t="s">
        <v>12177</v>
      </c>
    </row>
    <row r="7594" spans="1:3">
      <c r="A7594" s="16" t="s">
        <v>979</v>
      </c>
      <c r="B7594" s="16" t="s">
        <v>3864</v>
      </c>
      <c r="C7594" s="16" t="s">
        <v>11931</v>
      </c>
    </row>
    <row r="7595" spans="1:3">
      <c r="A7595" s="16" t="s">
        <v>979</v>
      </c>
      <c r="B7595" s="16" t="s">
        <v>3864</v>
      </c>
      <c r="C7595" s="16" t="s">
        <v>12037</v>
      </c>
    </row>
    <row r="7596" spans="1:3">
      <c r="A7596" s="16" t="s">
        <v>979</v>
      </c>
      <c r="B7596" s="16" t="s">
        <v>3864</v>
      </c>
      <c r="C7596" s="16" t="s">
        <v>12463</v>
      </c>
    </row>
    <row r="7597" spans="1:3">
      <c r="A7597" s="16" t="s">
        <v>979</v>
      </c>
      <c r="B7597" s="16" t="s">
        <v>3864</v>
      </c>
      <c r="C7597" s="16" t="s">
        <v>12140</v>
      </c>
    </row>
    <row r="7598" spans="1:3">
      <c r="A7598" s="16" t="s">
        <v>979</v>
      </c>
      <c r="B7598" s="16" t="s">
        <v>3864</v>
      </c>
      <c r="C7598" s="16" t="s">
        <v>12551</v>
      </c>
    </row>
    <row r="7599" spans="1:3">
      <c r="A7599" s="16" t="s">
        <v>979</v>
      </c>
      <c r="B7599" s="16" t="s">
        <v>3864</v>
      </c>
      <c r="C7599" s="16" t="s">
        <v>12799</v>
      </c>
    </row>
    <row r="7600" spans="1:3">
      <c r="A7600" s="16" t="s">
        <v>979</v>
      </c>
      <c r="B7600" s="16" t="s">
        <v>3864</v>
      </c>
      <c r="C7600" s="16" t="s">
        <v>12329</v>
      </c>
    </row>
    <row r="7601" spans="1:3">
      <c r="A7601" s="16" t="s">
        <v>979</v>
      </c>
      <c r="B7601" s="16" t="s">
        <v>3864</v>
      </c>
      <c r="C7601" s="16" t="s">
        <v>12194</v>
      </c>
    </row>
    <row r="7602" spans="1:3">
      <c r="A7602" s="16" t="s">
        <v>979</v>
      </c>
      <c r="B7602" s="16" t="s">
        <v>3864</v>
      </c>
      <c r="C7602" s="16" t="s">
        <v>12611</v>
      </c>
    </row>
    <row r="7603" spans="1:3">
      <c r="A7603" s="16" t="s">
        <v>979</v>
      </c>
      <c r="B7603" s="16" t="s">
        <v>3864</v>
      </c>
      <c r="C7603" s="16" t="s">
        <v>12657</v>
      </c>
    </row>
    <row r="7604" spans="1:3">
      <c r="A7604" s="16" t="s">
        <v>979</v>
      </c>
      <c r="B7604" s="16" t="s">
        <v>3864</v>
      </c>
      <c r="C7604" s="16" t="s">
        <v>13046</v>
      </c>
    </row>
    <row r="7605" spans="1:3">
      <c r="A7605" s="16" t="s">
        <v>979</v>
      </c>
      <c r="B7605" s="16" t="s">
        <v>3864</v>
      </c>
      <c r="C7605" s="16" t="s">
        <v>13179</v>
      </c>
    </row>
    <row r="7606" spans="1:3">
      <c r="A7606" s="16" t="s">
        <v>979</v>
      </c>
      <c r="B7606" s="16" t="s">
        <v>3864</v>
      </c>
      <c r="C7606" s="16" t="s">
        <v>12036</v>
      </c>
    </row>
    <row r="7607" spans="1:3">
      <c r="A7607" s="16" t="s">
        <v>979</v>
      </c>
      <c r="B7607" s="16" t="s">
        <v>3864</v>
      </c>
      <c r="C7607" s="16" t="s">
        <v>12487</v>
      </c>
    </row>
    <row r="7608" spans="1:3">
      <c r="A7608" s="16" t="s">
        <v>979</v>
      </c>
      <c r="B7608" s="16" t="s">
        <v>3864</v>
      </c>
      <c r="C7608" s="16" t="s">
        <v>12901</v>
      </c>
    </row>
    <row r="7609" spans="1:3">
      <c r="A7609" s="16" t="s">
        <v>979</v>
      </c>
      <c r="B7609" s="16" t="s">
        <v>3864</v>
      </c>
      <c r="C7609" s="16" t="s">
        <v>12436</v>
      </c>
    </row>
    <row r="7610" spans="1:3">
      <c r="A7610" s="16" t="s">
        <v>979</v>
      </c>
      <c r="B7610" s="16" t="s">
        <v>3864</v>
      </c>
      <c r="C7610" s="16" t="s">
        <v>12019</v>
      </c>
    </row>
    <row r="7611" spans="1:3">
      <c r="A7611" s="16" t="s">
        <v>979</v>
      </c>
      <c r="B7611" s="16" t="s">
        <v>3864</v>
      </c>
      <c r="C7611" s="16" t="s">
        <v>13991</v>
      </c>
    </row>
    <row r="7612" spans="1:3">
      <c r="A7612" s="16" t="s">
        <v>979</v>
      </c>
      <c r="B7612" s="16" t="s">
        <v>3864</v>
      </c>
      <c r="C7612" s="16" t="s">
        <v>12501</v>
      </c>
    </row>
    <row r="7613" spans="1:3">
      <c r="A7613" s="16" t="s">
        <v>979</v>
      </c>
      <c r="B7613" s="16" t="s">
        <v>3864</v>
      </c>
      <c r="C7613" s="16" t="s">
        <v>13267</v>
      </c>
    </row>
    <row r="7614" spans="1:3">
      <c r="A7614" s="16" t="s">
        <v>979</v>
      </c>
      <c r="B7614" s="16" t="s">
        <v>3864</v>
      </c>
      <c r="C7614" s="16" t="s">
        <v>13091</v>
      </c>
    </row>
    <row r="7615" spans="1:3">
      <c r="A7615" s="16" t="s">
        <v>979</v>
      </c>
      <c r="B7615" s="16" t="s">
        <v>3864</v>
      </c>
      <c r="C7615" s="16" t="s">
        <v>13099</v>
      </c>
    </row>
    <row r="7616" spans="1:3">
      <c r="A7616" s="16" t="s">
        <v>979</v>
      </c>
      <c r="B7616" s="16" t="s">
        <v>3864</v>
      </c>
      <c r="C7616" s="16" t="s">
        <v>12461</v>
      </c>
    </row>
    <row r="7617" spans="1:3">
      <c r="A7617" s="16" t="s">
        <v>979</v>
      </c>
      <c r="B7617" s="16" t="s">
        <v>3864</v>
      </c>
      <c r="C7617" s="16" t="s">
        <v>12773</v>
      </c>
    </row>
    <row r="7618" spans="1:3">
      <c r="A7618" s="16" t="s">
        <v>979</v>
      </c>
      <c r="B7618" s="16" t="s">
        <v>3864</v>
      </c>
      <c r="C7618" s="16" t="s">
        <v>12841</v>
      </c>
    </row>
    <row r="7619" spans="1:3">
      <c r="A7619" s="16" t="s">
        <v>979</v>
      </c>
      <c r="B7619" s="16" t="s">
        <v>3864</v>
      </c>
      <c r="C7619" s="16" t="s">
        <v>13140</v>
      </c>
    </row>
    <row r="7620" spans="1:3">
      <c r="A7620" s="16" t="s">
        <v>979</v>
      </c>
      <c r="B7620" s="16" t="s">
        <v>3864</v>
      </c>
      <c r="C7620" s="16" t="s">
        <v>12805</v>
      </c>
    </row>
    <row r="7621" spans="1:3">
      <c r="A7621" s="16" t="s">
        <v>979</v>
      </c>
      <c r="B7621" s="16" t="s">
        <v>3864</v>
      </c>
      <c r="C7621" s="16" t="s">
        <v>12667</v>
      </c>
    </row>
    <row r="7622" spans="1:3">
      <c r="A7622" s="16" t="s">
        <v>979</v>
      </c>
      <c r="B7622" s="16" t="s">
        <v>3864</v>
      </c>
      <c r="C7622" s="16" t="s">
        <v>12150</v>
      </c>
    </row>
    <row r="7623" spans="1:3">
      <c r="A7623" s="16" t="s">
        <v>979</v>
      </c>
      <c r="B7623" s="16" t="s">
        <v>3864</v>
      </c>
      <c r="C7623" s="16" t="s">
        <v>12270</v>
      </c>
    </row>
    <row r="7624" spans="1:3">
      <c r="A7624" s="16" t="s">
        <v>979</v>
      </c>
      <c r="B7624" s="16" t="s">
        <v>3864</v>
      </c>
      <c r="C7624" s="16" t="s">
        <v>12629</v>
      </c>
    </row>
    <row r="7625" spans="1:3">
      <c r="A7625" s="16" t="s">
        <v>979</v>
      </c>
      <c r="B7625" s="16" t="s">
        <v>3864</v>
      </c>
      <c r="C7625" s="16" t="s">
        <v>13260</v>
      </c>
    </row>
    <row r="7626" spans="1:3">
      <c r="A7626" s="16" t="s">
        <v>979</v>
      </c>
      <c r="B7626" s="16" t="s">
        <v>3864</v>
      </c>
      <c r="C7626" s="16" t="s">
        <v>12879</v>
      </c>
    </row>
    <row r="7627" spans="1:3">
      <c r="A7627" s="16" t="s">
        <v>979</v>
      </c>
      <c r="B7627" s="16" t="s">
        <v>3864</v>
      </c>
      <c r="C7627" s="16" t="s">
        <v>12265</v>
      </c>
    </row>
    <row r="7628" spans="1:3">
      <c r="A7628" s="16" t="s">
        <v>979</v>
      </c>
      <c r="B7628" s="16" t="s">
        <v>3864</v>
      </c>
      <c r="C7628" s="16" t="s">
        <v>12865</v>
      </c>
    </row>
    <row r="7629" spans="1:3">
      <c r="A7629" s="16" t="s">
        <v>979</v>
      </c>
      <c r="B7629" s="16" t="s">
        <v>3864</v>
      </c>
      <c r="C7629" s="16" t="s">
        <v>12853</v>
      </c>
    </row>
    <row r="7630" spans="1:3">
      <c r="A7630" s="16" t="s">
        <v>979</v>
      </c>
      <c r="B7630" s="16" t="s">
        <v>3864</v>
      </c>
      <c r="C7630" s="16" t="s">
        <v>12620</v>
      </c>
    </row>
    <row r="7631" spans="1:3">
      <c r="A7631" s="16" t="s">
        <v>979</v>
      </c>
      <c r="B7631" s="16" t="s">
        <v>3864</v>
      </c>
      <c r="C7631" s="16" t="s">
        <v>11992</v>
      </c>
    </row>
    <row r="7632" spans="1:3">
      <c r="A7632" s="16" t="s">
        <v>979</v>
      </c>
      <c r="B7632" s="16" t="s">
        <v>3864</v>
      </c>
      <c r="C7632" s="16" t="s">
        <v>13151</v>
      </c>
    </row>
    <row r="7633" spans="1:3">
      <c r="A7633" s="16" t="s">
        <v>979</v>
      </c>
      <c r="B7633" s="16" t="s">
        <v>3864</v>
      </c>
      <c r="C7633" s="16" t="s">
        <v>12290</v>
      </c>
    </row>
    <row r="7634" spans="1:3">
      <c r="A7634" s="16" t="s">
        <v>979</v>
      </c>
      <c r="B7634" s="16" t="s">
        <v>3864</v>
      </c>
      <c r="C7634" s="16" t="s">
        <v>13210</v>
      </c>
    </row>
    <row r="7635" spans="1:3">
      <c r="A7635" s="16" t="s">
        <v>979</v>
      </c>
      <c r="B7635" s="16" t="s">
        <v>3864</v>
      </c>
      <c r="C7635" s="16" t="s">
        <v>12247</v>
      </c>
    </row>
    <row r="7636" spans="1:3">
      <c r="A7636" s="16" t="s">
        <v>979</v>
      </c>
      <c r="B7636" s="16" t="s">
        <v>3864</v>
      </c>
      <c r="C7636" s="16" t="s">
        <v>12453</v>
      </c>
    </row>
    <row r="7637" spans="1:3">
      <c r="A7637" s="16" t="s">
        <v>979</v>
      </c>
      <c r="B7637" s="16" t="s">
        <v>3864</v>
      </c>
      <c r="C7637" s="16" t="s">
        <v>11939</v>
      </c>
    </row>
    <row r="7638" spans="1:3">
      <c r="A7638" s="16" t="s">
        <v>979</v>
      </c>
      <c r="B7638" s="16" t="s">
        <v>3864</v>
      </c>
      <c r="C7638" s="16" t="s">
        <v>12527</v>
      </c>
    </row>
    <row r="7639" spans="1:3">
      <c r="A7639" s="16" t="s">
        <v>979</v>
      </c>
      <c r="B7639" s="16" t="s">
        <v>3864</v>
      </c>
      <c r="C7639" s="16" t="s">
        <v>12017</v>
      </c>
    </row>
    <row r="7640" spans="1:3">
      <c r="A7640" s="16" t="s">
        <v>979</v>
      </c>
      <c r="B7640" s="16" t="s">
        <v>3864</v>
      </c>
      <c r="C7640" s="16" t="s">
        <v>13027</v>
      </c>
    </row>
    <row r="7641" spans="1:3">
      <c r="A7641" s="16" t="s">
        <v>979</v>
      </c>
      <c r="B7641" s="16" t="s">
        <v>3864</v>
      </c>
      <c r="C7641" s="16" t="s">
        <v>12009</v>
      </c>
    </row>
    <row r="7642" spans="1:3">
      <c r="A7642" s="16" t="s">
        <v>979</v>
      </c>
      <c r="B7642" s="16" t="s">
        <v>3864</v>
      </c>
      <c r="C7642" s="16" t="s">
        <v>13241</v>
      </c>
    </row>
    <row r="7643" spans="1:3">
      <c r="A7643" s="16" t="s">
        <v>979</v>
      </c>
      <c r="B7643" s="16" t="s">
        <v>3864</v>
      </c>
      <c r="C7643" s="16" t="s">
        <v>13064</v>
      </c>
    </row>
    <row r="7644" spans="1:3">
      <c r="A7644" s="16" t="s">
        <v>979</v>
      </c>
      <c r="B7644" s="16" t="s">
        <v>3864</v>
      </c>
      <c r="C7644" s="16" t="s">
        <v>12004</v>
      </c>
    </row>
    <row r="7645" spans="1:3">
      <c r="A7645" s="16" t="s">
        <v>979</v>
      </c>
      <c r="B7645" s="16" t="s">
        <v>3864</v>
      </c>
      <c r="C7645" s="16" t="s">
        <v>12109</v>
      </c>
    </row>
    <row r="7646" spans="1:3">
      <c r="A7646" s="16" t="s">
        <v>979</v>
      </c>
      <c r="B7646" s="16" t="s">
        <v>3864</v>
      </c>
      <c r="C7646" s="16" t="s">
        <v>11928</v>
      </c>
    </row>
    <row r="7647" spans="1:3">
      <c r="A7647" s="16" t="s">
        <v>979</v>
      </c>
      <c r="B7647" s="16" t="s">
        <v>3864</v>
      </c>
      <c r="C7647" s="16" t="s">
        <v>12006</v>
      </c>
    </row>
    <row r="7648" spans="1:3">
      <c r="A7648" s="16" t="s">
        <v>979</v>
      </c>
      <c r="B7648" s="16" t="s">
        <v>3864</v>
      </c>
      <c r="C7648" s="16" t="s">
        <v>13226</v>
      </c>
    </row>
    <row r="7649" spans="1:3">
      <c r="A7649" s="16" t="s">
        <v>979</v>
      </c>
      <c r="B7649" s="16" t="s">
        <v>3864</v>
      </c>
      <c r="C7649" s="16" t="s">
        <v>12873</v>
      </c>
    </row>
    <row r="7650" spans="1:3">
      <c r="A7650" s="16" t="s">
        <v>1088</v>
      </c>
      <c r="B7650" s="16" t="s">
        <v>3864</v>
      </c>
      <c r="C7650" s="16" t="s">
        <v>12533</v>
      </c>
    </row>
    <row r="7651" spans="1:3">
      <c r="A7651" s="16" t="s">
        <v>1088</v>
      </c>
      <c r="B7651" s="16" t="s">
        <v>3864</v>
      </c>
      <c r="C7651" s="16" t="s">
        <v>12661</v>
      </c>
    </row>
    <row r="7652" spans="1:3">
      <c r="A7652" s="16" t="s">
        <v>1088</v>
      </c>
      <c r="B7652" s="16" t="s">
        <v>3864</v>
      </c>
      <c r="C7652" s="16" t="s">
        <v>11986</v>
      </c>
    </row>
    <row r="7653" spans="1:3">
      <c r="A7653" s="16" t="s">
        <v>1088</v>
      </c>
      <c r="B7653" s="16" t="s">
        <v>3864</v>
      </c>
      <c r="C7653" s="16" t="s">
        <v>12995</v>
      </c>
    </row>
    <row r="7654" spans="1:3">
      <c r="A7654" s="16" t="s">
        <v>1088</v>
      </c>
      <c r="B7654" s="16" t="s">
        <v>3864</v>
      </c>
      <c r="C7654" s="16" t="s">
        <v>12837</v>
      </c>
    </row>
    <row r="7655" spans="1:3">
      <c r="A7655" s="16" t="s">
        <v>1088</v>
      </c>
      <c r="B7655" s="16" t="s">
        <v>3864</v>
      </c>
      <c r="C7655" s="16" t="s">
        <v>12682</v>
      </c>
    </row>
    <row r="7656" spans="1:3">
      <c r="A7656" s="16" t="s">
        <v>1088</v>
      </c>
      <c r="B7656" s="16" t="s">
        <v>3864</v>
      </c>
      <c r="C7656" s="16" t="s">
        <v>12595</v>
      </c>
    </row>
    <row r="7657" spans="1:3">
      <c r="A7657" s="16" t="s">
        <v>1088</v>
      </c>
      <c r="B7657" s="16" t="s">
        <v>3864</v>
      </c>
      <c r="C7657" s="16" t="s">
        <v>12302</v>
      </c>
    </row>
    <row r="7658" spans="1:3">
      <c r="A7658" s="16" t="s">
        <v>1088</v>
      </c>
      <c r="B7658" s="16" t="s">
        <v>3864</v>
      </c>
      <c r="C7658" s="16" t="s">
        <v>12405</v>
      </c>
    </row>
    <row r="7659" spans="1:3">
      <c r="A7659" s="16" t="s">
        <v>1088</v>
      </c>
      <c r="B7659" s="16" t="s">
        <v>3864</v>
      </c>
      <c r="C7659" s="16" t="s">
        <v>12069</v>
      </c>
    </row>
    <row r="7660" spans="1:3">
      <c r="A7660" s="16" t="s">
        <v>1088</v>
      </c>
      <c r="B7660" s="16" t="s">
        <v>3864</v>
      </c>
      <c r="C7660" s="16" t="s">
        <v>12242</v>
      </c>
    </row>
    <row r="7661" spans="1:3">
      <c r="A7661" s="16" t="s">
        <v>1088</v>
      </c>
      <c r="B7661" s="16" t="s">
        <v>3864</v>
      </c>
      <c r="C7661" s="16" t="s">
        <v>12177</v>
      </c>
    </row>
    <row r="7662" spans="1:3">
      <c r="A7662" s="16" t="s">
        <v>1088</v>
      </c>
      <c r="B7662" s="16" t="s">
        <v>3864</v>
      </c>
      <c r="C7662" s="16" t="s">
        <v>11931</v>
      </c>
    </row>
    <row r="7663" spans="1:3">
      <c r="A7663" s="16" t="s">
        <v>1088</v>
      </c>
      <c r="B7663" s="16" t="s">
        <v>3864</v>
      </c>
      <c r="C7663" s="16" t="s">
        <v>12037</v>
      </c>
    </row>
    <row r="7664" spans="1:3">
      <c r="A7664" s="16" t="s">
        <v>1088</v>
      </c>
      <c r="B7664" s="16" t="s">
        <v>3864</v>
      </c>
      <c r="C7664" s="16" t="s">
        <v>12463</v>
      </c>
    </row>
    <row r="7665" spans="1:3">
      <c r="A7665" s="16" t="s">
        <v>1088</v>
      </c>
      <c r="B7665" s="16" t="s">
        <v>3864</v>
      </c>
      <c r="C7665" s="16" t="s">
        <v>12140</v>
      </c>
    </row>
    <row r="7666" spans="1:3">
      <c r="A7666" s="16" t="s">
        <v>1088</v>
      </c>
      <c r="B7666" s="16" t="s">
        <v>3864</v>
      </c>
      <c r="C7666" s="16" t="s">
        <v>12551</v>
      </c>
    </row>
    <row r="7667" spans="1:3">
      <c r="A7667" s="16" t="s">
        <v>1088</v>
      </c>
      <c r="B7667" s="16" t="s">
        <v>3864</v>
      </c>
      <c r="C7667" s="16" t="s">
        <v>12799</v>
      </c>
    </row>
    <row r="7668" spans="1:3">
      <c r="A7668" s="16" t="s">
        <v>1088</v>
      </c>
      <c r="B7668" s="16" t="s">
        <v>3864</v>
      </c>
      <c r="C7668" s="16" t="s">
        <v>12329</v>
      </c>
    </row>
    <row r="7669" spans="1:3">
      <c r="A7669" s="16" t="s">
        <v>1088</v>
      </c>
      <c r="B7669" s="16" t="s">
        <v>3864</v>
      </c>
      <c r="C7669" s="16" t="s">
        <v>12194</v>
      </c>
    </row>
    <row r="7670" spans="1:3">
      <c r="A7670" s="16" t="s">
        <v>1088</v>
      </c>
      <c r="B7670" s="16" t="s">
        <v>3864</v>
      </c>
      <c r="C7670" s="16" t="s">
        <v>12611</v>
      </c>
    </row>
    <row r="7671" spans="1:3">
      <c r="A7671" s="16" t="s">
        <v>1088</v>
      </c>
      <c r="B7671" s="16" t="s">
        <v>3864</v>
      </c>
      <c r="C7671" s="16" t="s">
        <v>12657</v>
      </c>
    </row>
    <row r="7672" spans="1:3">
      <c r="A7672" s="16" t="s">
        <v>1088</v>
      </c>
      <c r="B7672" s="16" t="s">
        <v>3864</v>
      </c>
      <c r="C7672" s="16" t="s">
        <v>13046</v>
      </c>
    </row>
    <row r="7673" spans="1:3">
      <c r="A7673" s="16" t="s">
        <v>1088</v>
      </c>
      <c r="B7673" s="16" t="s">
        <v>3864</v>
      </c>
      <c r="C7673" s="16" t="s">
        <v>13179</v>
      </c>
    </row>
    <row r="7674" spans="1:3">
      <c r="A7674" s="16" t="s">
        <v>1088</v>
      </c>
      <c r="B7674" s="16" t="s">
        <v>3864</v>
      </c>
      <c r="C7674" s="16" t="s">
        <v>12036</v>
      </c>
    </row>
    <row r="7675" spans="1:3">
      <c r="A7675" s="16" t="s">
        <v>1088</v>
      </c>
      <c r="B7675" s="16" t="s">
        <v>3864</v>
      </c>
      <c r="C7675" s="16" t="s">
        <v>12487</v>
      </c>
    </row>
    <row r="7676" spans="1:3">
      <c r="A7676" s="16" t="s">
        <v>1088</v>
      </c>
      <c r="B7676" s="16" t="s">
        <v>3864</v>
      </c>
      <c r="C7676" s="16" t="s">
        <v>12901</v>
      </c>
    </row>
    <row r="7677" spans="1:3">
      <c r="A7677" s="16" t="s">
        <v>1088</v>
      </c>
      <c r="B7677" s="16" t="s">
        <v>3864</v>
      </c>
      <c r="C7677" s="16" t="s">
        <v>12436</v>
      </c>
    </row>
    <row r="7678" spans="1:3">
      <c r="A7678" s="16" t="s">
        <v>1088</v>
      </c>
      <c r="B7678" s="16" t="s">
        <v>3864</v>
      </c>
      <c r="C7678" s="16" t="s">
        <v>12019</v>
      </c>
    </row>
    <row r="7679" spans="1:3">
      <c r="A7679" s="16" t="s">
        <v>1088</v>
      </c>
      <c r="B7679" s="16" t="s">
        <v>3864</v>
      </c>
      <c r="C7679" s="16" t="s">
        <v>13991</v>
      </c>
    </row>
    <row r="7680" spans="1:3">
      <c r="A7680" s="16" t="s">
        <v>1088</v>
      </c>
      <c r="B7680" s="16" t="s">
        <v>3864</v>
      </c>
      <c r="C7680" s="16" t="s">
        <v>12501</v>
      </c>
    </row>
    <row r="7681" spans="1:3">
      <c r="A7681" s="16" t="s">
        <v>1088</v>
      </c>
      <c r="B7681" s="16" t="s">
        <v>3864</v>
      </c>
      <c r="C7681" s="16" t="s">
        <v>13267</v>
      </c>
    </row>
    <row r="7682" spans="1:3">
      <c r="A7682" s="16" t="s">
        <v>1088</v>
      </c>
      <c r="B7682" s="16" t="s">
        <v>3864</v>
      </c>
      <c r="C7682" s="16" t="s">
        <v>13091</v>
      </c>
    </row>
    <row r="7683" spans="1:3">
      <c r="A7683" s="16" t="s">
        <v>1088</v>
      </c>
      <c r="B7683" s="16" t="s">
        <v>3864</v>
      </c>
      <c r="C7683" s="16" t="s">
        <v>13099</v>
      </c>
    </row>
    <row r="7684" spans="1:3">
      <c r="A7684" s="16" t="s">
        <v>1088</v>
      </c>
      <c r="B7684" s="16" t="s">
        <v>3864</v>
      </c>
      <c r="C7684" s="16" t="s">
        <v>12461</v>
      </c>
    </row>
    <row r="7685" spans="1:3">
      <c r="A7685" s="16" t="s">
        <v>1088</v>
      </c>
      <c r="B7685" s="16" t="s">
        <v>3864</v>
      </c>
      <c r="C7685" s="16" t="s">
        <v>12773</v>
      </c>
    </row>
    <row r="7686" spans="1:3">
      <c r="A7686" s="16" t="s">
        <v>1088</v>
      </c>
      <c r="B7686" s="16" t="s">
        <v>3864</v>
      </c>
      <c r="C7686" s="16" t="s">
        <v>12841</v>
      </c>
    </row>
    <row r="7687" spans="1:3">
      <c r="A7687" s="16" t="s">
        <v>1088</v>
      </c>
      <c r="B7687" s="16" t="s">
        <v>3864</v>
      </c>
      <c r="C7687" s="16" t="s">
        <v>13140</v>
      </c>
    </row>
    <row r="7688" spans="1:3">
      <c r="A7688" s="16" t="s">
        <v>1088</v>
      </c>
      <c r="B7688" s="16" t="s">
        <v>3864</v>
      </c>
      <c r="C7688" s="16" t="s">
        <v>12805</v>
      </c>
    </row>
    <row r="7689" spans="1:3">
      <c r="A7689" s="16" t="s">
        <v>1088</v>
      </c>
      <c r="B7689" s="16" t="s">
        <v>3864</v>
      </c>
      <c r="C7689" s="16" t="s">
        <v>12667</v>
      </c>
    </row>
    <row r="7690" spans="1:3">
      <c r="A7690" s="16" t="s">
        <v>1088</v>
      </c>
      <c r="B7690" s="16" t="s">
        <v>3864</v>
      </c>
      <c r="C7690" s="16" t="s">
        <v>12150</v>
      </c>
    </row>
    <row r="7691" spans="1:3">
      <c r="A7691" s="16" t="s">
        <v>1088</v>
      </c>
      <c r="B7691" s="16" t="s">
        <v>3864</v>
      </c>
      <c r="C7691" s="16" t="s">
        <v>12270</v>
      </c>
    </row>
    <row r="7692" spans="1:3">
      <c r="A7692" s="16" t="s">
        <v>1088</v>
      </c>
      <c r="B7692" s="16" t="s">
        <v>3864</v>
      </c>
      <c r="C7692" s="16" t="s">
        <v>12629</v>
      </c>
    </row>
    <row r="7693" spans="1:3">
      <c r="A7693" s="16" t="s">
        <v>1088</v>
      </c>
      <c r="B7693" s="16" t="s">
        <v>3864</v>
      </c>
      <c r="C7693" s="16" t="s">
        <v>13260</v>
      </c>
    </row>
    <row r="7694" spans="1:3">
      <c r="A7694" s="16" t="s">
        <v>1088</v>
      </c>
      <c r="B7694" s="16" t="s">
        <v>3864</v>
      </c>
      <c r="C7694" s="16" t="s">
        <v>12879</v>
      </c>
    </row>
    <row r="7695" spans="1:3">
      <c r="A7695" s="16" t="s">
        <v>1088</v>
      </c>
      <c r="B7695" s="16" t="s">
        <v>3864</v>
      </c>
      <c r="C7695" s="16" t="s">
        <v>12265</v>
      </c>
    </row>
    <row r="7696" spans="1:3">
      <c r="A7696" s="16" t="s">
        <v>1088</v>
      </c>
      <c r="B7696" s="16" t="s">
        <v>3864</v>
      </c>
      <c r="C7696" s="16" t="s">
        <v>12865</v>
      </c>
    </row>
    <row r="7697" spans="1:3">
      <c r="A7697" s="16" t="s">
        <v>1088</v>
      </c>
      <c r="B7697" s="16" t="s">
        <v>3864</v>
      </c>
      <c r="C7697" s="16" t="s">
        <v>12853</v>
      </c>
    </row>
    <row r="7698" spans="1:3">
      <c r="A7698" s="16" t="s">
        <v>1088</v>
      </c>
      <c r="B7698" s="16" t="s">
        <v>3864</v>
      </c>
      <c r="C7698" s="16" t="s">
        <v>12620</v>
      </c>
    </row>
    <row r="7699" spans="1:3">
      <c r="A7699" s="16" t="s">
        <v>1088</v>
      </c>
      <c r="B7699" s="16" t="s">
        <v>3864</v>
      </c>
      <c r="C7699" s="16" t="s">
        <v>11992</v>
      </c>
    </row>
    <row r="7700" spans="1:3">
      <c r="A7700" s="16" t="s">
        <v>1088</v>
      </c>
      <c r="B7700" s="16" t="s">
        <v>3864</v>
      </c>
      <c r="C7700" s="16" t="s">
        <v>13151</v>
      </c>
    </row>
    <row r="7701" spans="1:3">
      <c r="A7701" s="16" t="s">
        <v>1088</v>
      </c>
      <c r="B7701" s="16" t="s">
        <v>3864</v>
      </c>
      <c r="C7701" s="16" t="s">
        <v>12290</v>
      </c>
    </row>
    <row r="7702" spans="1:3">
      <c r="A7702" s="16" t="s">
        <v>1088</v>
      </c>
      <c r="B7702" s="16" t="s">
        <v>3864</v>
      </c>
      <c r="C7702" s="16" t="s">
        <v>13210</v>
      </c>
    </row>
    <row r="7703" spans="1:3">
      <c r="A7703" s="16" t="s">
        <v>1088</v>
      </c>
      <c r="B7703" s="16" t="s">
        <v>3864</v>
      </c>
      <c r="C7703" s="16" t="s">
        <v>12247</v>
      </c>
    </row>
    <row r="7704" spans="1:3">
      <c r="A7704" s="16" t="s">
        <v>1088</v>
      </c>
      <c r="B7704" s="16" t="s">
        <v>3864</v>
      </c>
      <c r="C7704" s="16" t="s">
        <v>12453</v>
      </c>
    </row>
    <row r="7705" spans="1:3">
      <c r="A7705" s="16" t="s">
        <v>1088</v>
      </c>
      <c r="B7705" s="16" t="s">
        <v>3864</v>
      </c>
      <c r="C7705" s="16" t="s">
        <v>11939</v>
      </c>
    </row>
    <row r="7706" spans="1:3">
      <c r="A7706" s="16" t="s">
        <v>1088</v>
      </c>
      <c r="B7706" s="16" t="s">
        <v>3864</v>
      </c>
      <c r="C7706" s="16" t="s">
        <v>12527</v>
      </c>
    </row>
    <row r="7707" spans="1:3">
      <c r="A7707" s="16" t="s">
        <v>1088</v>
      </c>
      <c r="B7707" s="16" t="s">
        <v>3864</v>
      </c>
      <c r="C7707" s="16" t="s">
        <v>12017</v>
      </c>
    </row>
    <row r="7708" spans="1:3">
      <c r="A7708" s="16" t="s">
        <v>1088</v>
      </c>
      <c r="B7708" s="16" t="s">
        <v>3864</v>
      </c>
      <c r="C7708" s="16" t="s">
        <v>13027</v>
      </c>
    </row>
    <row r="7709" spans="1:3">
      <c r="A7709" s="16" t="s">
        <v>1088</v>
      </c>
      <c r="B7709" s="16" t="s">
        <v>3864</v>
      </c>
      <c r="C7709" s="16" t="s">
        <v>12009</v>
      </c>
    </row>
    <row r="7710" spans="1:3">
      <c r="A7710" s="16" t="s">
        <v>1088</v>
      </c>
      <c r="B7710" s="16" t="s">
        <v>3864</v>
      </c>
      <c r="C7710" s="16" t="s">
        <v>13241</v>
      </c>
    </row>
    <row r="7711" spans="1:3">
      <c r="A7711" s="16" t="s">
        <v>1088</v>
      </c>
      <c r="B7711" s="16" t="s">
        <v>3864</v>
      </c>
      <c r="C7711" s="16" t="s">
        <v>13064</v>
      </c>
    </row>
    <row r="7712" spans="1:3">
      <c r="A7712" s="16" t="s">
        <v>1088</v>
      </c>
      <c r="B7712" s="16" t="s">
        <v>3864</v>
      </c>
      <c r="C7712" s="16" t="s">
        <v>12004</v>
      </c>
    </row>
    <row r="7713" spans="1:3">
      <c r="A7713" s="16" t="s">
        <v>1088</v>
      </c>
      <c r="B7713" s="16" t="s">
        <v>3864</v>
      </c>
      <c r="C7713" s="16" t="s">
        <v>12109</v>
      </c>
    </row>
    <row r="7714" spans="1:3">
      <c r="A7714" s="16" t="s">
        <v>1088</v>
      </c>
      <c r="B7714" s="16" t="s">
        <v>3864</v>
      </c>
      <c r="C7714" s="16" t="s">
        <v>11928</v>
      </c>
    </row>
    <row r="7715" spans="1:3">
      <c r="A7715" s="16" t="s">
        <v>1088</v>
      </c>
      <c r="B7715" s="16" t="s">
        <v>3864</v>
      </c>
      <c r="C7715" s="16" t="s">
        <v>12006</v>
      </c>
    </row>
    <row r="7716" spans="1:3">
      <c r="A7716" s="16" t="s">
        <v>1088</v>
      </c>
      <c r="B7716" s="16" t="s">
        <v>3864</v>
      </c>
      <c r="C7716" s="16" t="s">
        <v>13226</v>
      </c>
    </row>
    <row r="7717" spans="1:3">
      <c r="A7717" s="16" t="s">
        <v>1088</v>
      </c>
      <c r="B7717" s="16" t="s">
        <v>3864</v>
      </c>
      <c r="C7717" s="16" t="s">
        <v>12873</v>
      </c>
    </row>
    <row r="7718" spans="1:3">
      <c r="A7718" s="16" t="s">
        <v>682</v>
      </c>
      <c r="B7718" s="16" t="s">
        <v>3864</v>
      </c>
      <c r="C7718" s="16" t="s">
        <v>12533</v>
      </c>
    </row>
    <row r="7719" spans="1:3">
      <c r="A7719" s="16" t="s">
        <v>682</v>
      </c>
      <c r="B7719" s="16" t="s">
        <v>3864</v>
      </c>
      <c r="C7719" s="16" t="s">
        <v>12661</v>
      </c>
    </row>
    <row r="7720" spans="1:3">
      <c r="A7720" s="16" t="s">
        <v>682</v>
      </c>
      <c r="B7720" s="16" t="s">
        <v>3864</v>
      </c>
      <c r="C7720" s="16" t="s">
        <v>11986</v>
      </c>
    </row>
    <row r="7721" spans="1:3">
      <c r="A7721" s="16" t="s">
        <v>682</v>
      </c>
      <c r="B7721" s="16" t="s">
        <v>3864</v>
      </c>
      <c r="C7721" s="16" t="s">
        <v>12995</v>
      </c>
    </row>
    <row r="7722" spans="1:3">
      <c r="A7722" s="16" t="s">
        <v>682</v>
      </c>
      <c r="B7722" s="16" t="s">
        <v>3864</v>
      </c>
      <c r="C7722" s="16" t="s">
        <v>12837</v>
      </c>
    </row>
    <row r="7723" spans="1:3">
      <c r="A7723" s="16" t="s">
        <v>682</v>
      </c>
      <c r="B7723" s="16" t="s">
        <v>3864</v>
      </c>
      <c r="C7723" s="16" t="s">
        <v>12682</v>
      </c>
    </row>
    <row r="7724" spans="1:3">
      <c r="A7724" s="16" t="s">
        <v>682</v>
      </c>
      <c r="B7724" s="16" t="s">
        <v>3864</v>
      </c>
      <c r="C7724" s="16" t="s">
        <v>12595</v>
      </c>
    </row>
    <row r="7725" spans="1:3">
      <c r="A7725" s="16" t="s">
        <v>682</v>
      </c>
      <c r="B7725" s="16" t="s">
        <v>3864</v>
      </c>
      <c r="C7725" s="16" t="s">
        <v>12302</v>
      </c>
    </row>
    <row r="7726" spans="1:3">
      <c r="A7726" s="16" t="s">
        <v>682</v>
      </c>
      <c r="B7726" s="16" t="s">
        <v>3864</v>
      </c>
      <c r="C7726" s="16" t="s">
        <v>12405</v>
      </c>
    </row>
    <row r="7727" spans="1:3">
      <c r="A7727" s="16" t="s">
        <v>682</v>
      </c>
      <c r="B7727" s="16" t="s">
        <v>3864</v>
      </c>
      <c r="C7727" s="16" t="s">
        <v>12069</v>
      </c>
    </row>
    <row r="7728" spans="1:3">
      <c r="A7728" s="16" t="s">
        <v>682</v>
      </c>
      <c r="B7728" s="16" t="s">
        <v>3864</v>
      </c>
      <c r="C7728" s="16" t="s">
        <v>12242</v>
      </c>
    </row>
    <row r="7729" spans="1:3">
      <c r="A7729" s="16" t="s">
        <v>682</v>
      </c>
      <c r="B7729" s="16" t="s">
        <v>3864</v>
      </c>
      <c r="C7729" s="16" t="s">
        <v>12177</v>
      </c>
    </row>
    <row r="7730" spans="1:3">
      <c r="A7730" s="16" t="s">
        <v>682</v>
      </c>
      <c r="B7730" s="16" t="s">
        <v>3864</v>
      </c>
      <c r="C7730" s="16" t="s">
        <v>11931</v>
      </c>
    </row>
    <row r="7731" spans="1:3">
      <c r="A7731" s="16" t="s">
        <v>682</v>
      </c>
      <c r="B7731" s="16" t="s">
        <v>3864</v>
      </c>
      <c r="C7731" s="16" t="s">
        <v>12037</v>
      </c>
    </row>
    <row r="7732" spans="1:3">
      <c r="A7732" s="16" t="s">
        <v>682</v>
      </c>
      <c r="B7732" s="16" t="s">
        <v>3864</v>
      </c>
      <c r="C7732" s="16" t="s">
        <v>12463</v>
      </c>
    </row>
    <row r="7733" spans="1:3">
      <c r="A7733" s="16" t="s">
        <v>682</v>
      </c>
      <c r="B7733" s="16" t="s">
        <v>3864</v>
      </c>
      <c r="C7733" s="16" t="s">
        <v>12140</v>
      </c>
    </row>
    <row r="7734" spans="1:3">
      <c r="A7734" s="16" t="s">
        <v>682</v>
      </c>
      <c r="B7734" s="16" t="s">
        <v>3864</v>
      </c>
      <c r="C7734" s="16" t="s">
        <v>12551</v>
      </c>
    </row>
    <row r="7735" spans="1:3">
      <c r="A7735" s="16" t="s">
        <v>682</v>
      </c>
      <c r="B7735" s="16" t="s">
        <v>3864</v>
      </c>
      <c r="C7735" s="16" t="s">
        <v>12799</v>
      </c>
    </row>
    <row r="7736" spans="1:3">
      <c r="A7736" s="16" t="s">
        <v>682</v>
      </c>
      <c r="B7736" s="16" t="s">
        <v>3864</v>
      </c>
      <c r="C7736" s="16" t="s">
        <v>12329</v>
      </c>
    </row>
    <row r="7737" spans="1:3">
      <c r="A7737" s="16" t="s">
        <v>682</v>
      </c>
      <c r="B7737" s="16" t="s">
        <v>3864</v>
      </c>
      <c r="C7737" s="16" t="s">
        <v>12194</v>
      </c>
    </row>
    <row r="7738" spans="1:3">
      <c r="A7738" s="16" t="s">
        <v>682</v>
      </c>
      <c r="B7738" s="16" t="s">
        <v>3864</v>
      </c>
      <c r="C7738" s="16" t="s">
        <v>12611</v>
      </c>
    </row>
    <row r="7739" spans="1:3">
      <c r="A7739" s="16" t="s">
        <v>682</v>
      </c>
      <c r="B7739" s="16" t="s">
        <v>3864</v>
      </c>
      <c r="C7739" s="16" t="s">
        <v>12657</v>
      </c>
    </row>
    <row r="7740" spans="1:3">
      <c r="A7740" s="16" t="s">
        <v>682</v>
      </c>
      <c r="B7740" s="16" t="s">
        <v>3864</v>
      </c>
      <c r="C7740" s="16" t="s">
        <v>13046</v>
      </c>
    </row>
    <row r="7741" spans="1:3">
      <c r="A7741" s="16" t="s">
        <v>682</v>
      </c>
      <c r="B7741" s="16" t="s">
        <v>3864</v>
      </c>
      <c r="C7741" s="16" t="s">
        <v>13179</v>
      </c>
    </row>
    <row r="7742" spans="1:3">
      <c r="A7742" s="16" t="s">
        <v>682</v>
      </c>
      <c r="B7742" s="16" t="s">
        <v>3864</v>
      </c>
      <c r="C7742" s="16" t="s">
        <v>12036</v>
      </c>
    </row>
    <row r="7743" spans="1:3">
      <c r="A7743" s="16" t="s">
        <v>682</v>
      </c>
      <c r="B7743" s="16" t="s">
        <v>3864</v>
      </c>
      <c r="C7743" s="16" t="s">
        <v>12487</v>
      </c>
    </row>
    <row r="7744" spans="1:3">
      <c r="A7744" s="16" t="s">
        <v>682</v>
      </c>
      <c r="B7744" s="16" t="s">
        <v>3864</v>
      </c>
      <c r="C7744" s="16" t="s">
        <v>12901</v>
      </c>
    </row>
    <row r="7745" spans="1:3">
      <c r="A7745" s="16" t="s">
        <v>682</v>
      </c>
      <c r="B7745" s="16" t="s">
        <v>3864</v>
      </c>
      <c r="C7745" s="16" t="s">
        <v>12436</v>
      </c>
    </row>
    <row r="7746" spans="1:3">
      <c r="A7746" s="16" t="s">
        <v>682</v>
      </c>
      <c r="B7746" s="16" t="s">
        <v>3864</v>
      </c>
      <c r="C7746" s="16" t="s">
        <v>12019</v>
      </c>
    </row>
    <row r="7747" spans="1:3">
      <c r="A7747" s="16" t="s">
        <v>682</v>
      </c>
      <c r="B7747" s="16" t="s">
        <v>3864</v>
      </c>
      <c r="C7747" s="16" t="s">
        <v>13991</v>
      </c>
    </row>
    <row r="7748" spans="1:3">
      <c r="A7748" s="16" t="s">
        <v>682</v>
      </c>
      <c r="B7748" s="16" t="s">
        <v>3864</v>
      </c>
      <c r="C7748" s="16" t="s">
        <v>12501</v>
      </c>
    </row>
    <row r="7749" spans="1:3">
      <c r="A7749" s="16" t="s">
        <v>682</v>
      </c>
      <c r="B7749" s="16" t="s">
        <v>3864</v>
      </c>
      <c r="C7749" s="16" t="s">
        <v>13267</v>
      </c>
    </row>
    <row r="7750" spans="1:3">
      <c r="A7750" s="16" t="s">
        <v>682</v>
      </c>
      <c r="B7750" s="16" t="s">
        <v>3864</v>
      </c>
      <c r="C7750" s="16" t="s">
        <v>13091</v>
      </c>
    </row>
    <row r="7751" spans="1:3">
      <c r="A7751" s="16" t="s">
        <v>682</v>
      </c>
      <c r="B7751" s="16" t="s">
        <v>3864</v>
      </c>
      <c r="C7751" s="16" t="s">
        <v>13099</v>
      </c>
    </row>
    <row r="7752" spans="1:3">
      <c r="A7752" s="16" t="s">
        <v>682</v>
      </c>
      <c r="B7752" s="16" t="s">
        <v>3864</v>
      </c>
      <c r="C7752" s="16" t="s">
        <v>12461</v>
      </c>
    </row>
    <row r="7753" spans="1:3">
      <c r="A7753" s="16" t="s">
        <v>682</v>
      </c>
      <c r="B7753" s="16" t="s">
        <v>3864</v>
      </c>
      <c r="C7753" s="16" t="s">
        <v>12773</v>
      </c>
    </row>
    <row r="7754" spans="1:3">
      <c r="A7754" s="16" t="s">
        <v>682</v>
      </c>
      <c r="B7754" s="16" t="s">
        <v>3864</v>
      </c>
      <c r="C7754" s="16" t="s">
        <v>12841</v>
      </c>
    </row>
    <row r="7755" spans="1:3">
      <c r="A7755" s="16" t="s">
        <v>682</v>
      </c>
      <c r="B7755" s="16" t="s">
        <v>3864</v>
      </c>
      <c r="C7755" s="16" t="s">
        <v>13140</v>
      </c>
    </row>
    <row r="7756" spans="1:3">
      <c r="A7756" s="16" t="s">
        <v>682</v>
      </c>
      <c r="B7756" s="16" t="s">
        <v>3864</v>
      </c>
      <c r="C7756" s="16" t="s">
        <v>12805</v>
      </c>
    </row>
    <row r="7757" spans="1:3">
      <c r="A7757" s="16" t="s">
        <v>682</v>
      </c>
      <c r="B7757" s="16" t="s">
        <v>3864</v>
      </c>
      <c r="C7757" s="16" t="s">
        <v>12667</v>
      </c>
    </row>
    <row r="7758" spans="1:3">
      <c r="A7758" s="16" t="s">
        <v>682</v>
      </c>
      <c r="B7758" s="16" t="s">
        <v>3864</v>
      </c>
      <c r="C7758" s="16" t="s">
        <v>12150</v>
      </c>
    </row>
    <row r="7759" spans="1:3">
      <c r="A7759" s="16" t="s">
        <v>682</v>
      </c>
      <c r="B7759" s="16" t="s">
        <v>3864</v>
      </c>
      <c r="C7759" s="16" t="s">
        <v>12270</v>
      </c>
    </row>
    <row r="7760" spans="1:3">
      <c r="A7760" s="16" t="s">
        <v>682</v>
      </c>
      <c r="B7760" s="16" t="s">
        <v>3864</v>
      </c>
      <c r="C7760" s="16" t="s">
        <v>12629</v>
      </c>
    </row>
    <row r="7761" spans="1:3">
      <c r="A7761" s="16" t="s">
        <v>682</v>
      </c>
      <c r="B7761" s="16" t="s">
        <v>3864</v>
      </c>
      <c r="C7761" s="16" t="s">
        <v>13260</v>
      </c>
    </row>
    <row r="7762" spans="1:3">
      <c r="A7762" s="16" t="s">
        <v>682</v>
      </c>
      <c r="B7762" s="16" t="s">
        <v>3864</v>
      </c>
      <c r="C7762" s="16" t="s">
        <v>12879</v>
      </c>
    </row>
    <row r="7763" spans="1:3">
      <c r="A7763" s="16" t="s">
        <v>682</v>
      </c>
      <c r="B7763" s="16" t="s">
        <v>3864</v>
      </c>
      <c r="C7763" s="16" t="s">
        <v>12265</v>
      </c>
    </row>
    <row r="7764" spans="1:3">
      <c r="A7764" s="16" t="s">
        <v>682</v>
      </c>
      <c r="B7764" s="16" t="s">
        <v>3864</v>
      </c>
      <c r="C7764" s="16" t="s">
        <v>12865</v>
      </c>
    </row>
    <row r="7765" spans="1:3">
      <c r="A7765" s="16" t="s">
        <v>682</v>
      </c>
      <c r="B7765" s="16" t="s">
        <v>3864</v>
      </c>
      <c r="C7765" s="16" t="s">
        <v>12853</v>
      </c>
    </row>
    <row r="7766" spans="1:3">
      <c r="A7766" s="16" t="s">
        <v>682</v>
      </c>
      <c r="B7766" s="16" t="s">
        <v>3864</v>
      </c>
      <c r="C7766" s="16" t="s">
        <v>12620</v>
      </c>
    </row>
    <row r="7767" spans="1:3">
      <c r="A7767" s="16" t="s">
        <v>682</v>
      </c>
      <c r="B7767" s="16" t="s">
        <v>3864</v>
      </c>
      <c r="C7767" s="16" t="s">
        <v>11992</v>
      </c>
    </row>
    <row r="7768" spans="1:3">
      <c r="A7768" s="16" t="s">
        <v>682</v>
      </c>
      <c r="B7768" s="16" t="s">
        <v>3864</v>
      </c>
      <c r="C7768" s="16" t="s">
        <v>13151</v>
      </c>
    </row>
    <row r="7769" spans="1:3">
      <c r="A7769" s="16" t="s">
        <v>682</v>
      </c>
      <c r="B7769" s="16" t="s">
        <v>3864</v>
      </c>
      <c r="C7769" s="16" t="s">
        <v>12290</v>
      </c>
    </row>
    <row r="7770" spans="1:3">
      <c r="A7770" s="16" t="s">
        <v>682</v>
      </c>
      <c r="B7770" s="16" t="s">
        <v>3864</v>
      </c>
      <c r="C7770" s="16" t="s">
        <v>13210</v>
      </c>
    </row>
    <row r="7771" spans="1:3">
      <c r="A7771" s="16" t="s">
        <v>682</v>
      </c>
      <c r="B7771" s="16" t="s">
        <v>3864</v>
      </c>
      <c r="C7771" s="16" t="s">
        <v>12247</v>
      </c>
    </row>
    <row r="7772" spans="1:3">
      <c r="A7772" s="16" t="s">
        <v>682</v>
      </c>
      <c r="B7772" s="16" t="s">
        <v>3864</v>
      </c>
      <c r="C7772" s="16" t="s">
        <v>12453</v>
      </c>
    </row>
    <row r="7773" spans="1:3">
      <c r="A7773" s="16" t="s">
        <v>682</v>
      </c>
      <c r="B7773" s="16" t="s">
        <v>3864</v>
      </c>
      <c r="C7773" s="16" t="s">
        <v>11939</v>
      </c>
    </row>
    <row r="7774" spans="1:3">
      <c r="A7774" s="16" t="s">
        <v>682</v>
      </c>
      <c r="B7774" s="16" t="s">
        <v>3864</v>
      </c>
      <c r="C7774" s="16" t="s">
        <v>12527</v>
      </c>
    </row>
    <row r="7775" spans="1:3">
      <c r="A7775" s="16" t="s">
        <v>682</v>
      </c>
      <c r="B7775" s="16" t="s">
        <v>3864</v>
      </c>
      <c r="C7775" s="16" t="s">
        <v>12017</v>
      </c>
    </row>
    <row r="7776" spans="1:3">
      <c r="A7776" s="16" t="s">
        <v>682</v>
      </c>
      <c r="B7776" s="16" t="s">
        <v>3864</v>
      </c>
      <c r="C7776" s="16" t="s">
        <v>13027</v>
      </c>
    </row>
    <row r="7777" spans="1:3">
      <c r="A7777" s="16" t="s">
        <v>682</v>
      </c>
      <c r="B7777" s="16" t="s">
        <v>3864</v>
      </c>
      <c r="C7777" s="16" t="s">
        <v>12009</v>
      </c>
    </row>
    <row r="7778" spans="1:3">
      <c r="A7778" s="16" t="s">
        <v>682</v>
      </c>
      <c r="B7778" s="16" t="s">
        <v>3864</v>
      </c>
      <c r="C7778" s="16" t="s">
        <v>13241</v>
      </c>
    </row>
    <row r="7779" spans="1:3">
      <c r="A7779" s="16" t="s">
        <v>682</v>
      </c>
      <c r="B7779" s="16" t="s">
        <v>3864</v>
      </c>
      <c r="C7779" s="16" t="s">
        <v>13064</v>
      </c>
    </row>
    <row r="7780" spans="1:3">
      <c r="A7780" s="16" t="s">
        <v>682</v>
      </c>
      <c r="B7780" s="16" t="s">
        <v>3864</v>
      </c>
      <c r="C7780" s="16" t="s">
        <v>12004</v>
      </c>
    </row>
    <row r="7781" spans="1:3">
      <c r="A7781" s="16" t="s">
        <v>682</v>
      </c>
      <c r="B7781" s="16" t="s">
        <v>3864</v>
      </c>
      <c r="C7781" s="16" t="s">
        <v>12109</v>
      </c>
    </row>
    <row r="7782" spans="1:3">
      <c r="A7782" s="16" t="s">
        <v>682</v>
      </c>
      <c r="B7782" s="16" t="s">
        <v>3864</v>
      </c>
      <c r="C7782" s="16" t="s">
        <v>11928</v>
      </c>
    </row>
    <row r="7783" spans="1:3">
      <c r="A7783" s="16" t="s">
        <v>682</v>
      </c>
      <c r="B7783" s="16" t="s">
        <v>3864</v>
      </c>
      <c r="C7783" s="16" t="s">
        <v>12006</v>
      </c>
    </row>
    <row r="7784" spans="1:3">
      <c r="A7784" s="16" t="s">
        <v>682</v>
      </c>
      <c r="B7784" s="16" t="s">
        <v>3864</v>
      </c>
      <c r="C7784" s="16" t="s">
        <v>13226</v>
      </c>
    </row>
    <row r="7785" spans="1:3">
      <c r="A7785" s="16" t="s">
        <v>682</v>
      </c>
      <c r="B7785" s="16" t="s">
        <v>3864</v>
      </c>
      <c r="C7785" s="16" t="s">
        <v>12873</v>
      </c>
    </row>
    <row r="7786" spans="1:3">
      <c r="A7786" s="16" t="s">
        <v>598</v>
      </c>
      <c r="B7786" s="16" t="s">
        <v>3864</v>
      </c>
      <c r="C7786" s="16" t="s">
        <v>12533</v>
      </c>
    </row>
    <row r="7787" spans="1:3">
      <c r="A7787" s="16" t="s">
        <v>598</v>
      </c>
      <c r="B7787" s="16" t="s">
        <v>3864</v>
      </c>
      <c r="C7787" s="16" t="s">
        <v>12661</v>
      </c>
    </row>
    <row r="7788" spans="1:3">
      <c r="A7788" s="16" t="s">
        <v>598</v>
      </c>
      <c r="B7788" s="16" t="s">
        <v>3864</v>
      </c>
      <c r="C7788" s="16" t="s">
        <v>11986</v>
      </c>
    </row>
    <row r="7789" spans="1:3">
      <c r="A7789" s="16" t="s">
        <v>598</v>
      </c>
      <c r="B7789" s="16" t="s">
        <v>3864</v>
      </c>
      <c r="C7789" s="16" t="s">
        <v>12995</v>
      </c>
    </row>
    <row r="7790" spans="1:3">
      <c r="A7790" s="16" t="s">
        <v>598</v>
      </c>
      <c r="B7790" s="16" t="s">
        <v>3864</v>
      </c>
      <c r="C7790" s="16" t="s">
        <v>12837</v>
      </c>
    </row>
    <row r="7791" spans="1:3">
      <c r="A7791" s="16" t="s">
        <v>598</v>
      </c>
      <c r="B7791" s="16" t="s">
        <v>3864</v>
      </c>
      <c r="C7791" s="16" t="s">
        <v>12682</v>
      </c>
    </row>
    <row r="7792" spans="1:3">
      <c r="A7792" s="16" t="s">
        <v>598</v>
      </c>
      <c r="B7792" s="16" t="s">
        <v>3864</v>
      </c>
      <c r="C7792" s="16" t="s">
        <v>12595</v>
      </c>
    </row>
    <row r="7793" spans="1:3">
      <c r="A7793" s="16" t="s">
        <v>598</v>
      </c>
      <c r="B7793" s="16" t="s">
        <v>3864</v>
      </c>
      <c r="C7793" s="16" t="s">
        <v>12302</v>
      </c>
    </row>
    <row r="7794" spans="1:3">
      <c r="A7794" s="16" t="s">
        <v>598</v>
      </c>
      <c r="B7794" s="16" t="s">
        <v>3864</v>
      </c>
      <c r="C7794" s="16" t="s">
        <v>12405</v>
      </c>
    </row>
    <row r="7795" spans="1:3">
      <c r="A7795" s="16" t="s">
        <v>598</v>
      </c>
      <c r="B7795" s="16" t="s">
        <v>3864</v>
      </c>
      <c r="C7795" s="16" t="s">
        <v>12069</v>
      </c>
    </row>
    <row r="7796" spans="1:3">
      <c r="A7796" s="16" t="s">
        <v>598</v>
      </c>
      <c r="B7796" s="16" t="s">
        <v>3864</v>
      </c>
      <c r="C7796" s="16" t="s">
        <v>12242</v>
      </c>
    </row>
    <row r="7797" spans="1:3">
      <c r="A7797" s="16" t="s">
        <v>598</v>
      </c>
      <c r="B7797" s="16" t="s">
        <v>3864</v>
      </c>
      <c r="C7797" s="16" t="s">
        <v>12177</v>
      </c>
    </row>
    <row r="7798" spans="1:3">
      <c r="A7798" s="16" t="s">
        <v>598</v>
      </c>
      <c r="B7798" s="16" t="s">
        <v>3864</v>
      </c>
      <c r="C7798" s="16" t="s">
        <v>11931</v>
      </c>
    </row>
    <row r="7799" spans="1:3">
      <c r="A7799" s="16" t="s">
        <v>598</v>
      </c>
      <c r="B7799" s="16" t="s">
        <v>3864</v>
      </c>
      <c r="C7799" s="16" t="s">
        <v>12037</v>
      </c>
    </row>
    <row r="7800" spans="1:3">
      <c r="A7800" s="16" t="s">
        <v>598</v>
      </c>
      <c r="B7800" s="16" t="s">
        <v>3864</v>
      </c>
      <c r="C7800" s="16" t="s">
        <v>12463</v>
      </c>
    </row>
    <row r="7801" spans="1:3">
      <c r="A7801" s="16" t="s">
        <v>598</v>
      </c>
      <c r="B7801" s="16" t="s">
        <v>3864</v>
      </c>
      <c r="C7801" s="16" t="s">
        <v>12140</v>
      </c>
    </row>
    <row r="7802" spans="1:3">
      <c r="A7802" s="16" t="s">
        <v>598</v>
      </c>
      <c r="B7802" s="16" t="s">
        <v>3864</v>
      </c>
      <c r="C7802" s="16" t="s">
        <v>12551</v>
      </c>
    </row>
    <row r="7803" spans="1:3">
      <c r="A7803" s="16" t="s">
        <v>598</v>
      </c>
      <c r="B7803" s="16" t="s">
        <v>3864</v>
      </c>
      <c r="C7803" s="16" t="s">
        <v>12799</v>
      </c>
    </row>
    <row r="7804" spans="1:3">
      <c r="A7804" s="16" t="s">
        <v>598</v>
      </c>
      <c r="B7804" s="16" t="s">
        <v>3864</v>
      </c>
      <c r="C7804" s="16" t="s">
        <v>12329</v>
      </c>
    </row>
    <row r="7805" spans="1:3">
      <c r="A7805" s="16" t="s">
        <v>598</v>
      </c>
      <c r="B7805" s="16" t="s">
        <v>3864</v>
      </c>
      <c r="C7805" s="16" t="s">
        <v>12194</v>
      </c>
    </row>
    <row r="7806" spans="1:3">
      <c r="A7806" s="16" t="s">
        <v>598</v>
      </c>
      <c r="B7806" s="16" t="s">
        <v>3864</v>
      </c>
      <c r="C7806" s="16" t="s">
        <v>12611</v>
      </c>
    </row>
    <row r="7807" spans="1:3">
      <c r="A7807" s="16" t="s">
        <v>598</v>
      </c>
      <c r="B7807" s="16" t="s">
        <v>3864</v>
      </c>
      <c r="C7807" s="16" t="s">
        <v>12657</v>
      </c>
    </row>
    <row r="7808" spans="1:3">
      <c r="A7808" s="16" t="s">
        <v>598</v>
      </c>
      <c r="B7808" s="16" t="s">
        <v>3864</v>
      </c>
      <c r="C7808" s="16" t="s">
        <v>13046</v>
      </c>
    </row>
    <row r="7809" spans="1:3">
      <c r="A7809" s="16" t="s">
        <v>598</v>
      </c>
      <c r="B7809" s="16" t="s">
        <v>3864</v>
      </c>
      <c r="C7809" s="16" t="s">
        <v>13179</v>
      </c>
    </row>
    <row r="7810" spans="1:3">
      <c r="A7810" s="16" t="s">
        <v>598</v>
      </c>
      <c r="B7810" s="16" t="s">
        <v>3864</v>
      </c>
      <c r="C7810" s="16" t="s">
        <v>12036</v>
      </c>
    </row>
    <row r="7811" spans="1:3">
      <c r="A7811" s="16" t="s">
        <v>598</v>
      </c>
      <c r="B7811" s="16" t="s">
        <v>3864</v>
      </c>
      <c r="C7811" s="16" t="s">
        <v>12487</v>
      </c>
    </row>
    <row r="7812" spans="1:3">
      <c r="A7812" s="16" t="s">
        <v>598</v>
      </c>
      <c r="B7812" s="16" t="s">
        <v>3864</v>
      </c>
      <c r="C7812" s="16" t="s">
        <v>12901</v>
      </c>
    </row>
    <row r="7813" spans="1:3">
      <c r="A7813" s="16" t="s">
        <v>598</v>
      </c>
      <c r="B7813" s="16" t="s">
        <v>3864</v>
      </c>
      <c r="C7813" s="16" t="s">
        <v>12436</v>
      </c>
    </row>
    <row r="7814" spans="1:3">
      <c r="A7814" s="16" t="s">
        <v>598</v>
      </c>
      <c r="B7814" s="16" t="s">
        <v>3864</v>
      </c>
      <c r="C7814" s="16" t="s">
        <v>12019</v>
      </c>
    </row>
    <row r="7815" spans="1:3">
      <c r="A7815" s="16" t="s">
        <v>598</v>
      </c>
      <c r="B7815" s="16" t="s">
        <v>3864</v>
      </c>
      <c r="C7815" s="16" t="s">
        <v>13991</v>
      </c>
    </row>
    <row r="7816" spans="1:3">
      <c r="A7816" s="16" t="s">
        <v>598</v>
      </c>
      <c r="B7816" s="16" t="s">
        <v>3864</v>
      </c>
      <c r="C7816" s="16" t="s">
        <v>12501</v>
      </c>
    </row>
    <row r="7817" spans="1:3">
      <c r="A7817" s="16" t="s">
        <v>598</v>
      </c>
      <c r="B7817" s="16" t="s">
        <v>3864</v>
      </c>
      <c r="C7817" s="16" t="s">
        <v>13267</v>
      </c>
    </row>
    <row r="7818" spans="1:3">
      <c r="A7818" s="16" t="s">
        <v>598</v>
      </c>
      <c r="B7818" s="16" t="s">
        <v>3864</v>
      </c>
      <c r="C7818" s="16" t="s">
        <v>13091</v>
      </c>
    </row>
    <row r="7819" spans="1:3">
      <c r="A7819" s="16" t="s">
        <v>598</v>
      </c>
      <c r="B7819" s="16" t="s">
        <v>3864</v>
      </c>
      <c r="C7819" s="16" t="s">
        <v>13099</v>
      </c>
    </row>
    <row r="7820" spans="1:3">
      <c r="A7820" s="16" t="s">
        <v>598</v>
      </c>
      <c r="B7820" s="16" t="s">
        <v>3864</v>
      </c>
      <c r="C7820" s="16" t="s">
        <v>12461</v>
      </c>
    </row>
    <row r="7821" spans="1:3">
      <c r="A7821" s="16" t="s">
        <v>598</v>
      </c>
      <c r="B7821" s="16" t="s">
        <v>3864</v>
      </c>
      <c r="C7821" s="16" t="s">
        <v>12773</v>
      </c>
    </row>
    <row r="7822" spans="1:3">
      <c r="A7822" s="16" t="s">
        <v>598</v>
      </c>
      <c r="B7822" s="16" t="s">
        <v>3864</v>
      </c>
      <c r="C7822" s="16" t="s">
        <v>12841</v>
      </c>
    </row>
    <row r="7823" spans="1:3">
      <c r="A7823" s="16" t="s">
        <v>598</v>
      </c>
      <c r="B7823" s="16" t="s">
        <v>3864</v>
      </c>
      <c r="C7823" s="16" t="s">
        <v>13140</v>
      </c>
    </row>
    <row r="7824" spans="1:3">
      <c r="A7824" s="16" t="s">
        <v>598</v>
      </c>
      <c r="B7824" s="16" t="s">
        <v>3864</v>
      </c>
      <c r="C7824" s="16" t="s">
        <v>12805</v>
      </c>
    </row>
    <row r="7825" spans="1:3">
      <c r="A7825" s="16" t="s">
        <v>598</v>
      </c>
      <c r="B7825" s="16" t="s">
        <v>3864</v>
      </c>
      <c r="C7825" s="16" t="s">
        <v>12667</v>
      </c>
    </row>
    <row r="7826" spans="1:3">
      <c r="A7826" s="16" t="s">
        <v>598</v>
      </c>
      <c r="B7826" s="16" t="s">
        <v>3864</v>
      </c>
      <c r="C7826" s="16" t="s">
        <v>12150</v>
      </c>
    </row>
    <row r="7827" spans="1:3">
      <c r="A7827" s="16" t="s">
        <v>598</v>
      </c>
      <c r="B7827" s="16" t="s">
        <v>3864</v>
      </c>
      <c r="C7827" s="16" t="s">
        <v>12270</v>
      </c>
    </row>
    <row r="7828" spans="1:3">
      <c r="A7828" s="16" t="s">
        <v>598</v>
      </c>
      <c r="B7828" s="16" t="s">
        <v>3864</v>
      </c>
      <c r="C7828" s="16" t="s">
        <v>12629</v>
      </c>
    </row>
    <row r="7829" spans="1:3">
      <c r="A7829" s="16" t="s">
        <v>598</v>
      </c>
      <c r="B7829" s="16" t="s">
        <v>3864</v>
      </c>
      <c r="C7829" s="16" t="s">
        <v>13260</v>
      </c>
    </row>
    <row r="7830" spans="1:3">
      <c r="A7830" s="16" t="s">
        <v>598</v>
      </c>
      <c r="B7830" s="16" t="s">
        <v>3864</v>
      </c>
      <c r="C7830" s="16" t="s">
        <v>12879</v>
      </c>
    </row>
    <row r="7831" spans="1:3">
      <c r="A7831" s="16" t="s">
        <v>598</v>
      </c>
      <c r="B7831" s="16" t="s">
        <v>3864</v>
      </c>
      <c r="C7831" s="16" t="s">
        <v>12265</v>
      </c>
    </row>
    <row r="7832" spans="1:3">
      <c r="A7832" s="16" t="s">
        <v>598</v>
      </c>
      <c r="B7832" s="16" t="s">
        <v>3864</v>
      </c>
      <c r="C7832" s="16" t="s">
        <v>12865</v>
      </c>
    </row>
    <row r="7833" spans="1:3">
      <c r="A7833" s="16" t="s">
        <v>598</v>
      </c>
      <c r="B7833" s="16" t="s">
        <v>3864</v>
      </c>
      <c r="C7833" s="16" t="s">
        <v>12853</v>
      </c>
    </row>
    <row r="7834" spans="1:3">
      <c r="A7834" s="16" t="s">
        <v>598</v>
      </c>
      <c r="B7834" s="16" t="s">
        <v>3864</v>
      </c>
      <c r="C7834" s="16" t="s">
        <v>12620</v>
      </c>
    </row>
    <row r="7835" spans="1:3">
      <c r="A7835" s="16" t="s">
        <v>598</v>
      </c>
      <c r="B7835" s="16" t="s">
        <v>3864</v>
      </c>
      <c r="C7835" s="16" t="s">
        <v>11992</v>
      </c>
    </row>
    <row r="7836" spans="1:3">
      <c r="A7836" s="16" t="s">
        <v>598</v>
      </c>
      <c r="B7836" s="16" t="s">
        <v>3864</v>
      </c>
      <c r="C7836" s="16" t="s">
        <v>13151</v>
      </c>
    </row>
    <row r="7837" spans="1:3">
      <c r="A7837" s="16" t="s">
        <v>598</v>
      </c>
      <c r="B7837" s="16" t="s">
        <v>3864</v>
      </c>
      <c r="C7837" s="16" t="s">
        <v>12290</v>
      </c>
    </row>
    <row r="7838" spans="1:3">
      <c r="A7838" s="16" t="s">
        <v>598</v>
      </c>
      <c r="B7838" s="16" t="s">
        <v>3864</v>
      </c>
      <c r="C7838" s="16" t="s">
        <v>13210</v>
      </c>
    </row>
    <row r="7839" spans="1:3">
      <c r="A7839" s="16" t="s">
        <v>598</v>
      </c>
      <c r="B7839" s="16" t="s">
        <v>3864</v>
      </c>
      <c r="C7839" s="16" t="s">
        <v>12247</v>
      </c>
    </row>
    <row r="7840" spans="1:3">
      <c r="A7840" s="16" t="s">
        <v>598</v>
      </c>
      <c r="B7840" s="16" t="s">
        <v>3864</v>
      </c>
      <c r="C7840" s="16" t="s">
        <v>12453</v>
      </c>
    </row>
    <row r="7841" spans="1:3">
      <c r="A7841" s="16" t="s">
        <v>598</v>
      </c>
      <c r="B7841" s="16" t="s">
        <v>3864</v>
      </c>
      <c r="C7841" s="16" t="s">
        <v>11939</v>
      </c>
    </row>
    <row r="7842" spans="1:3">
      <c r="A7842" s="16" t="s">
        <v>598</v>
      </c>
      <c r="B7842" s="16" t="s">
        <v>3864</v>
      </c>
      <c r="C7842" s="16" t="s">
        <v>12527</v>
      </c>
    </row>
    <row r="7843" spans="1:3">
      <c r="A7843" s="16" t="s">
        <v>598</v>
      </c>
      <c r="B7843" s="16" t="s">
        <v>3864</v>
      </c>
      <c r="C7843" s="16" t="s">
        <v>12017</v>
      </c>
    </row>
    <row r="7844" spans="1:3">
      <c r="A7844" s="16" t="s">
        <v>598</v>
      </c>
      <c r="B7844" s="16" t="s">
        <v>3864</v>
      </c>
      <c r="C7844" s="16" t="s">
        <v>13027</v>
      </c>
    </row>
    <row r="7845" spans="1:3">
      <c r="A7845" s="16" t="s">
        <v>598</v>
      </c>
      <c r="B7845" s="16" t="s">
        <v>3864</v>
      </c>
      <c r="C7845" s="16" t="s">
        <v>12009</v>
      </c>
    </row>
    <row r="7846" spans="1:3">
      <c r="A7846" s="16" t="s">
        <v>598</v>
      </c>
      <c r="B7846" s="16" t="s">
        <v>3864</v>
      </c>
      <c r="C7846" s="16" t="s">
        <v>13241</v>
      </c>
    </row>
    <row r="7847" spans="1:3">
      <c r="A7847" s="16" t="s">
        <v>598</v>
      </c>
      <c r="B7847" s="16" t="s">
        <v>3864</v>
      </c>
      <c r="C7847" s="16" t="s">
        <v>13064</v>
      </c>
    </row>
    <row r="7848" spans="1:3">
      <c r="A7848" s="16" t="s">
        <v>598</v>
      </c>
      <c r="B7848" s="16" t="s">
        <v>3864</v>
      </c>
      <c r="C7848" s="16" t="s">
        <v>12004</v>
      </c>
    </row>
    <row r="7849" spans="1:3">
      <c r="A7849" s="16" t="s">
        <v>598</v>
      </c>
      <c r="B7849" s="16" t="s">
        <v>3864</v>
      </c>
      <c r="C7849" s="16" t="s">
        <v>12109</v>
      </c>
    </row>
    <row r="7850" spans="1:3">
      <c r="A7850" s="16" t="s">
        <v>598</v>
      </c>
      <c r="B7850" s="16" t="s">
        <v>3864</v>
      </c>
      <c r="C7850" s="16" t="s">
        <v>11928</v>
      </c>
    </row>
    <row r="7851" spans="1:3">
      <c r="A7851" s="16" t="s">
        <v>598</v>
      </c>
      <c r="B7851" s="16" t="s">
        <v>3864</v>
      </c>
      <c r="C7851" s="16" t="s">
        <v>12006</v>
      </c>
    </row>
    <row r="7852" spans="1:3">
      <c r="A7852" s="16" t="s">
        <v>598</v>
      </c>
      <c r="B7852" s="16" t="s">
        <v>3864</v>
      </c>
      <c r="C7852" s="16" t="s">
        <v>13226</v>
      </c>
    </row>
    <row r="7853" spans="1:3">
      <c r="A7853" s="16" t="s">
        <v>598</v>
      </c>
      <c r="B7853" s="16" t="s">
        <v>3864</v>
      </c>
      <c r="C7853" s="16" t="s">
        <v>12873</v>
      </c>
    </row>
    <row r="7854" spans="1:3">
      <c r="A7854" s="16" t="s">
        <v>2971</v>
      </c>
      <c r="B7854" s="16" t="s">
        <v>4143</v>
      </c>
      <c r="C7854" s="16" t="s">
        <v>12036</v>
      </c>
    </row>
    <row r="7855" spans="1:3">
      <c r="A7855" s="16" t="s">
        <v>2971</v>
      </c>
      <c r="B7855" s="16" t="s">
        <v>4143</v>
      </c>
      <c r="C7855" s="16" t="s">
        <v>12226</v>
      </c>
    </row>
    <row r="7856" spans="1:3">
      <c r="A7856" s="16" t="s">
        <v>2971</v>
      </c>
      <c r="B7856" s="16" t="s">
        <v>4143</v>
      </c>
      <c r="C7856" s="16" t="s">
        <v>12611</v>
      </c>
    </row>
    <row r="7857" spans="1:3">
      <c r="A7857" s="16" t="s">
        <v>2971</v>
      </c>
      <c r="B7857" s="16" t="s">
        <v>4143</v>
      </c>
      <c r="C7857" s="16" t="s">
        <v>12357</v>
      </c>
    </row>
    <row r="7858" spans="1:3">
      <c r="A7858" s="16" t="s">
        <v>2971</v>
      </c>
      <c r="B7858" s="16" t="s">
        <v>4143</v>
      </c>
      <c r="C7858" s="16" t="s">
        <v>12204</v>
      </c>
    </row>
    <row r="7859" spans="1:3">
      <c r="A7859" s="16" t="s">
        <v>2971</v>
      </c>
      <c r="B7859" s="16" t="s">
        <v>4143</v>
      </c>
      <c r="C7859" s="16" t="s">
        <v>11942</v>
      </c>
    </row>
    <row r="7860" spans="1:3">
      <c r="A7860" s="16" t="s">
        <v>2971</v>
      </c>
      <c r="B7860" s="16" t="s">
        <v>4143</v>
      </c>
      <c r="C7860" s="16" t="s">
        <v>12655</v>
      </c>
    </row>
    <row r="7861" spans="1:3">
      <c r="A7861" s="16" t="s">
        <v>2971</v>
      </c>
      <c r="B7861" s="16" t="s">
        <v>4143</v>
      </c>
      <c r="C7861" s="16" t="s">
        <v>11931</v>
      </c>
    </row>
    <row r="7862" spans="1:3">
      <c r="A7862" s="16" t="s">
        <v>2971</v>
      </c>
      <c r="B7862" s="16" t="s">
        <v>4143</v>
      </c>
      <c r="C7862" s="16" t="s">
        <v>12088</v>
      </c>
    </row>
    <row r="7863" spans="1:3">
      <c r="A7863" s="16" t="s">
        <v>2971</v>
      </c>
      <c r="B7863" s="16" t="s">
        <v>4143</v>
      </c>
      <c r="C7863" s="16" t="s">
        <v>11969</v>
      </c>
    </row>
    <row r="7864" spans="1:3">
      <c r="A7864" s="16" t="s">
        <v>2971</v>
      </c>
      <c r="B7864" s="16" t="s">
        <v>4143</v>
      </c>
      <c r="C7864" s="16" t="s">
        <v>12831</v>
      </c>
    </row>
    <row r="7865" spans="1:3">
      <c r="A7865" s="16" t="s">
        <v>2971</v>
      </c>
      <c r="B7865" s="16" t="s">
        <v>4143</v>
      </c>
      <c r="C7865" s="16" t="s">
        <v>12595</v>
      </c>
    </row>
    <row r="7866" spans="1:3">
      <c r="A7866" s="16" t="s">
        <v>2971</v>
      </c>
      <c r="B7866" s="16" t="s">
        <v>4143</v>
      </c>
      <c r="C7866" s="16" t="s">
        <v>11952</v>
      </c>
    </row>
    <row r="7867" spans="1:3">
      <c r="A7867" s="16" t="s">
        <v>2971</v>
      </c>
      <c r="B7867" s="16" t="s">
        <v>4143</v>
      </c>
      <c r="C7867" s="16" t="s">
        <v>13267</v>
      </c>
    </row>
    <row r="7868" spans="1:3">
      <c r="A7868" s="16" t="s">
        <v>2971</v>
      </c>
      <c r="B7868" s="16" t="s">
        <v>4143</v>
      </c>
      <c r="C7868" s="16" t="s">
        <v>12705</v>
      </c>
    </row>
    <row r="7869" spans="1:3">
      <c r="A7869" s="16" t="s">
        <v>2971</v>
      </c>
      <c r="B7869" s="16" t="s">
        <v>4143</v>
      </c>
      <c r="C7869" s="16" t="s">
        <v>13064</v>
      </c>
    </row>
    <row r="7870" spans="1:3">
      <c r="A7870" s="16" t="s">
        <v>2971</v>
      </c>
      <c r="B7870" s="16" t="s">
        <v>4143</v>
      </c>
      <c r="C7870" s="16" t="s">
        <v>13035</v>
      </c>
    </row>
    <row r="7871" spans="1:3">
      <c r="A7871" s="16" t="s">
        <v>2971</v>
      </c>
      <c r="B7871" s="16" t="s">
        <v>4143</v>
      </c>
      <c r="C7871" s="16" t="s">
        <v>11935</v>
      </c>
    </row>
    <row r="7872" spans="1:3">
      <c r="A7872" s="16" t="s">
        <v>2971</v>
      </c>
      <c r="B7872" s="16" t="s">
        <v>4143</v>
      </c>
      <c r="C7872" s="16" t="s">
        <v>12608</v>
      </c>
    </row>
    <row r="7873" spans="1:3">
      <c r="A7873" s="16" t="s">
        <v>2971</v>
      </c>
      <c r="B7873" s="16" t="s">
        <v>4143</v>
      </c>
      <c r="C7873" s="16" t="s">
        <v>12136</v>
      </c>
    </row>
    <row r="7874" spans="1:3">
      <c r="A7874" s="16" t="s">
        <v>2971</v>
      </c>
      <c r="B7874" s="16" t="s">
        <v>4143</v>
      </c>
      <c r="C7874" s="16" t="s">
        <v>12853</v>
      </c>
    </row>
    <row r="7875" spans="1:3">
      <c r="A7875" s="16" t="s">
        <v>2971</v>
      </c>
      <c r="B7875" s="16" t="s">
        <v>4143</v>
      </c>
      <c r="C7875" s="16" t="s">
        <v>12811</v>
      </c>
    </row>
    <row r="7876" spans="1:3">
      <c r="A7876" s="16" t="s">
        <v>2971</v>
      </c>
      <c r="B7876" s="16" t="s">
        <v>4143</v>
      </c>
      <c r="C7876" s="16" t="s">
        <v>11928</v>
      </c>
    </row>
    <row r="7877" spans="1:3">
      <c r="A7877" s="16" t="s">
        <v>2971</v>
      </c>
      <c r="B7877" s="16" t="s">
        <v>4143</v>
      </c>
      <c r="C7877" s="16" t="s">
        <v>13157</v>
      </c>
    </row>
    <row r="7878" spans="1:3">
      <c r="A7878" s="16" t="s">
        <v>2971</v>
      </c>
      <c r="B7878" s="16" t="s">
        <v>4143</v>
      </c>
      <c r="C7878" s="16" t="s">
        <v>13142</v>
      </c>
    </row>
    <row r="7879" spans="1:3">
      <c r="A7879" s="16" t="s">
        <v>2971</v>
      </c>
      <c r="B7879" s="16" t="s">
        <v>4143</v>
      </c>
      <c r="C7879" s="16" t="s">
        <v>12875</v>
      </c>
    </row>
    <row r="7880" spans="1:3">
      <c r="A7880" s="16" t="s">
        <v>2971</v>
      </c>
      <c r="B7880" s="16" t="s">
        <v>4143</v>
      </c>
      <c r="C7880" s="16" t="s">
        <v>12017</v>
      </c>
    </row>
    <row r="7881" spans="1:3">
      <c r="A7881" s="16" t="s">
        <v>2971</v>
      </c>
      <c r="B7881" s="16" t="s">
        <v>4143</v>
      </c>
      <c r="C7881" s="16" t="s">
        <v>12177</v>
      </c>
    </row>
    <row r="7882" spans="1:3">
      <c r="A7882" s="16" t="s">
        <v>2971</v>
      </c>
      <c r="B7882" s="16" t="s">
        <v>4143</v>
      </c>
      <c r="C7882" s="16" t="s">
        <v>13210</v>
      </c>
    </row>
    <row r="7883" spans="1:3">
      <c r="A7883" s="16" t="s">
        <v>2971</v>
      </c>
      <c r="B7883" s="16" t="s">
        <v>4143</v>
      </c>
      <c r="C7883" s="16" t="s">
        <v>12661</v>
      </c>
    </row>
    <row r="7884" spans="1:3">
      <c r="A7884" s="16" t="s">
        <v>2971</v>
      </c>
      <c r="B7884" s="16" t="s">
        <v>4143</v>
      </c>
      <c r="C7884" s="16" t="s">
        <v>12901</v>
      </c>
    </row>
    <row r="7885" spans="1:3">
      <c r="A7885" s="16" t="s">
        <v>2971</v>
      </c>
      <c r="B7885" s="16" t="s">
        <v>4143</v>
      </c>
      <c r="C7885" s="16" t="s">
        <v>13241</v>
      </c>
    </row>
    <row r="7886" spans="1:3">
      <c r="A7886" s="16" t="s">
        <v>2971</v>
      </c>
      <c r="B7886" s="16" t="s">
        <v>4143</v>
      </c>
      <c r="C7886" s="16" t="s">
        <v>12847</v>
      </c>
    </row>
    <row r="7887" spans="1:3">
      <c r="A7887" s="16" t="s">
        <v>2971</v>
      </c>
      <c r="B7887" s="16" t="s">
        <v>4143</v>
      </c>
      <c r="C7887" s="16" t="s">
        <v>12165</v>
      </c>
    </row>
    <row r="7888" spans="1:3">
      <c r="A7888" s="16" t="s">
        <v>2971</v>
      </c>
      <c r="B7888" s="16" t="s">
        <v>4143</v>
      </c>
      <c r="C7888" s="16" t="s">
        <v>12676</v>
      </c>
    </row>
    <row r="7889" spans="1:3">
      <c r="A7889" s="16" t="s">
        <v>2971</v>
      </c>
      <c r="B7889" s="16" t="s">
        <v>4143</v>
      </c>
      <c r="C7889" s="16" t="s">
        <v>12533</v>
      </c>
    </row>
    <row r="7890" spans="1:3">
      <c r="A7890" s="16" t="s">
        <v>2971</v>
      </c>
      <c r="B7890" s="16" t="s">
        <v>4143</v>
      </c>
      <c r="C7890" s="16" t="s">
        <v>12841</v>
      </c>
    </row>
    <row r="7891" spans="1:3">
      <c r="A7891" s="16" t="s">
        <v>2971</v>
      </c>
      <c r="B7891" s="16" t="s">
        <v>4143</v>
      </c>
      <c r="C7891" s="16" t="s">
        <v>12111</v>
      </c>
    </row>
    <row r="7892" spans="1:3">
      <c r="A7892" s="16" t="s">
        <v>2971</v>
      </c>
      <c r="B7892" s="16" t="s">
        <v>4143</v>
      </c>
      <c r="C7892" s="16" t="s">
        <v>12027</v>
      </c>
    </row>
    <row r="7893" spans="1:3">
      <c r="A7893" s="16" t="s">
        <v>2971</v>
      </c>
      <c r="B7893" s="16" t="s">
        <v>4143</v>
      </c>
      <c r="C7893" s="16" t="s">
        <v>12487</v>
      </c>
    </row>
    <row r="7894" spans="1:3">
      <c r="A7894" s="16" t="s">
        <v>2971</v>
      </c>
      <c r="B7894" s="16" t="s">
        <v>4143</v>
      </c>
      <c r="C7894" s="16" t="s">
        <v>12310</v>
      </c>
    </row>
    <row r="7895" spans="1:3">
      <c r="A7895" s="16" t="s">
        <v>2971</v>
      </c>
      <c r="B7895" s="16" t="s">
        <v>4143</v>
      </c>
      <c r="C7895" s="16" t="s">
        <v>12436</v>
      </c>
    </row>
    <row r="7896" spans="1:3">
      <c r="A7896" s="16" t="s">
        <v>2817</v>
      </c>
      <c r="B7896" s="16" t="s">
        <v>4143</v>
      </c>
      <c r="C7896" s="16" t="s">
        <v>12036</v>
      </c>
    </row>
    <row r="7897" spans="1:3">
      <c r="A7897" s="16" t="s">
        <v>2817</v>
      </c>
      <c r="B7897" s="16" t="s">
        <v>4143</v>
      </c>
      <c r="C7897" s="16" t="s">
        <v>12226</v>
      </c>
    </row>
    <row r="7898" spans="1:3">
      <c r="A7898" s="16" t="s">
        <v>2817</v>
      </c>
      <c r="B7898" s="16" t="s">
        <v>4143</v>
      </c>
      <c r="C7898" s="16" t="s">
        <v>12611</v>
      </c>
    </row>
    <row r="7899" spans="1:3">
      <c r="A7899" s="16" t="s">
        <v>2817</v>
      </c>
      <c r="B7899" s="16" t="s">
        <v>4143</v>
      </c>
      <c r="C7899" s="16" t="s">
        <v>12357</v>
      </c>
    </row>
    <row r="7900" spans="1:3">
      <c r="A7900" s="16" t="s">
        <v>2817</v>
      </c>
      <c r="B7900" s="16" t="s">
        <v>4143</v>
      </c>
      <c r="C7900" s="16" t="s">
        <v>12204</v>
      </c>
    </row>
    <row r="7901" spans="1:3">
      <c r="A7901" s="16" t="s">
        <v>2817</v>
      </c>
      <c r="B7901" s="16" t="s">
        <v>4143</v>
      </c>
      <c r="C7901" s="16" t="s">
        <v>11942</v>
      </c>
    </row>
    <row r="7902" spans="1:3">
      <c r="A7902" s="16" t="s">
        <v>2817</v>
      </c>
      <c r="B7902" s="16" t="s">
        <v>4143</v>
      </c>
      <c r="C7902" s="16" t="s">
        <v>12655</v>
      </c>
    </row>
    <row r="7903" spans="1:3">
      <c r="A7903" s="16" t="s">
        <v>2817</v>
      </c>
      <c r="B7903" s="16" t="s">
        <v>4143</v>
      </c>
      <c r="C7903" s="16" t="s">
        <v>11931</v>
      </c>
    </row>
    <row r="7904" spans="1:3">
      <c r="A7904" s="16" t="s">
        <v>2817</v>
      </c>
      <c r="B7904" s="16" t="s">
        <v>4143</v>
      </c>
      <c r="C7904" s="16" t="s">
        <v>12088</v>
      </c>
    </row>
    <row r="7905" spans="1:3">
      <c r="A7905" s="16" t="s">
        <v>2817</v>
      </c>
      <c r="B7905" s="16" t="s">
        <v>4143</v>
      </c>
      <c r="C7905" s="16" t="s">
        <v>11969</v>
      </c>
    </row>
    <row r="7906" spans="1:3">
      <c r="A7906" s="16" t="s">
        <v>2817</v>
      </c>
      <c r="B7906" s="16" t="s">
        <v>4143</v>
      </c>
      <c r="C7906" s="16" t="s">
        <v>12831</v>
      </c>
    </row>
    <row r="7907" spans="1:3">
      <c r="A7907" s="16" t="s">
        <v>2817</v>
      </c>
      <c r="B7907" s="16" t="s">
        <v>4143</v>
      </c>
      <c r="C7907" s="16" t="s">
        <v>12595</v>
      </c>
    </row>
    <row r="7908" spans="1:3">
      <c r="A7908" s="16" t="s">
        <v>2817</v>
      </c>
      <c r="B7908" s="16" t="s">
        <v>4143</v>
      </c>
      <c r="C7908" s="16" t="s">
        <v>11952</v>
      </c>
    </row>
    <row r="7909" spans="1:3">
      <c r="A7909" s="16" t="s">
        <v>2817</v>
      </c>
      <c r="B7909" s="16" t="s">
        <v>4143</v>
      </c>
      <c r="C7909" s="16" t="s">
        <v>13267</v>
      </c>
    </row>
    <row r="7910" spans="1:3">
      <c r="A7910" s="16" t="s">
        <v>2817</v>
      </c>
      <c r="B7910" s="16" t="s">
        <v>4143</v>
      </c>
      <c r="C7910" s="16" t="s">
        <v>12705</v>
      </c>
    </row>
    <row r="7911" spans="1:3">
      <c r="A7911" s="16" t="s">
        <v>2817</v>
      </c>
      <c r="B7911" s="16" t="s">
        <v>4143</v>
      </c>
      <c r="C7911" s="16" t="s">
        <v>13064</v>
      </c>
    </row>
    <row r="7912" spans="1:3">
      <c r="A7912" s="16" t="s">
        <v>2817</v>
      </c>
      <c r="B7912" s="16" t="s">
        <v>4143</v>
      </c>
      <c r="C7912" s="16" t="s">
        <v>13035</v>
      </c>
    </row>
    <row r="7913" spans="1:3">
      <c r="A7913" s="16" t="s">
        <v>2817</v>
      </c>
      <c r="B7913" s="16" t="s">
        <v>4143</v>
      </c>
      <c r="C7913" s="16" t="s">
        <v>11935</v>
      </c>
    </row>
    <row r="7914" spans="1:3">
      <c r="A7914" s="16" t="s">
        <v>2817</v>
      </c>
      <c r="B7914" s="16" t="s">
        <v>4143</v>
      </c>
      <c r="C7914" s="16" t="s">
        <v>12608</v>
      </c>
    </row>
    <row r="7915" spans="1:3">
      <c r="A7915" s="16" t="s">
        <v>2817</v>
      </c>
      <c r="B7915" s="16" t="s">
        <v>4143</v>
      </c>
      <c r="C7915" s="16" t="s">
        <v>12136</v>
      </c>
    </row>
    <row r="7916" spans="1:3">
      <c r="A7916" s="16" t="s">
        <v>2817</v>
      </c>
      <c r="B7916" s="16" t="s">
        <v>4143</v>
      </c>
      <c r="C7916" s="16" t="s">
        <v>12853</v>
      </c>
    </row>
    <row r="7917" spans="1:3">
      <c r="A7917" s="16" t="s">
        <v>2817</v>
      </c>
      <c r="B7917" s="16" t="s">
        <v>4143</v>
      </c>
      <c r="C7917" s="16" t="s">
        <v>12811</v>
      </c>
    </row>
    <row r="7918" spans="1:3">
      <c r="A7918" s="16" t="s">
        <v>2817</v>
      </c>
      <c r="B7918" s="16" t="s">
        <v>4143</v>
      </c>
      <c r="C7918" s="16" t="s">
        <v>11928</v>
      </c>
    </row>
    <row r="7919" spans="1:3">
      <c r="A7919" s="16" t="s">
        <v>2817</v>
      </c>
      <c r="B7919" s="16" t="s">
        <v>4143</v>
      </c>
      <c r="C7919" s="16" t="s">
        <v>13157</v>
      </c>
    </row>
    <row r="7920" spans="1:3">
      <c r="A7920" s="16" t="s">
        <v>2817</v>
      </c>
      <c r="B7920" s="16" t="s">
        <v>4143</v>
      </c>
      <c r="C7920" s="16" t="s">
        <v>13142</v>
      </c>
    </row>
    <row r="7921" spans="1:3">
      <c r="A7921" s="16" t="s">
        <v>2817</v>
      </c>
      <c r="B7921" s="16" t="s">
        <v>4143</v>
      </c>
      <c r="C7921" s="16" t="s">
        <v>12875</v>
      </c>
    </row>
    <row r="7922" spans="1:3">
      <c r="A7922" s="16" t="s">
        <v>2817</v>
      </c>
      <c r="B7922" s="16" t="s">
        <v>4143</v>
      </c>
      <c r="C7922" s="16" t="s">
        <v>12017</v>
      </c>
    </row>
    <row r="7923" spans="1:3">
      <c r="A7923" s="16" t="s">
        <v>2817</v>
      </c>
      <c r="B7923" s="16" t="s">
        <v>4143</v>
      </c>
      <c r="C7923" s="16" t="s">
        <v>12177</v>
      </c>
    </row>
    <row r="7924" spans="1:3">
      <c r="A7924" s="16" t="s">
        <v>2817</v>
      </c>
      <c r="B7924" s="16" t="s">
        <v>4143</v>
      </c>
      <c r="C7924" s="16" t="s">
        <v>13210</v>
      </c>
    </row>
    <row r="7925" spans="1:3">
      <c r="A7925" s="16" t="s">
        <v>2817</v>
      </c>
      <c r="B7925" s="16" t="s">
        <v>4143</v>
      </c>
      <c r="C7925" s="16" t="s">
        <v>12661</v>
      </c>
    </row>
    <row r="7926" spans="1:3">
      <c r="A7926" s="16" t="s">
        <v>2817</v>
      </c>
      <c r="B7926" s="16" t="s">
        <v>4143</v>
      </c>
      <c r="C7926" s="16" t="s">
        <v>12901</v>
      </c>
    </row>
    <row r="7927" spans="1:3">
      <c r="A7927" s="16" t="s">
        <v>2817</v>
      </c>
      <c r="B7927" s="16" t="s">
        <v>4143</v>
      </c>
      <c r="C7927" s="16" t="s">
        <v>13241</v>
      </c>
    </row>
    <row r="7928" spans="1:3">
      <c r="A7928" s="16" t="s">
        <v>2817</v>
      </c>
      <c r="B7928" s="16" t="s">
        <v>4143</v>
      </c>
      <c r="C7928" s="16" t="s">
        <v>12847</v>
      </c>
    </row>
    <row r="7929" spans="1:3">
      <c r="A7929" s="16" t="s">
        <v>2817</v>
      </c>
      <c r="B7929" s="16" t="s">
        <v>4143</v>
      </c>
      <c r="C7929" s="16" t="s">
        <v>12165</v>
      </c>
    </row>
    <row r="7930" spans="1:3">
      <c r="A7930" s="16" t="s">
        <v>2817</v>
      </c>
      <c r="B7930" s="16" t="s">
        <v>4143</v>
      </c>
      <c r="C7930" s="16" t="s">
        <v>12676</v>
      </c>
    </row>
    <row r="7931" spans="1:3">
      <c r="A7931" s="16" t="s">
        <v>2817</v>
      </c>
      <c r="B7931" s="16" t="s">
        <v>4143</v>
      </c>
      <c r="C7931" s="16" t="s">
        <v>12533</v>
      </c>
    </row>
    <row r="7932" spans="1:3">
      <c r="A7932" s="16" t="s">
        <v>2817</v>
      </c>
      <c r="B7932" s="16" t="s">
        <v>4143</v>
      </c>
      <c r="C7932" s="16" t="s">
        <v>12841</v>
      </c>
    </row>
    <row r="7933" spans="1:3">
      <c r="A7933" s="16" t="s">
        <v>2817</v>
      </c>
      <c r="B7933" s="16" t="s">
        <v>4143</v>
      </c>
      <c r="C7933" s="16" t="s">
        <v>12111</v>
      </c>
    </row>
    <row r="7934" spans="1:3">
      <c r="A7934" s="16" t="s">
        <v>2817</v>
      </c>
      <c r="B7934" s="16" t="s">
        <v>4143</v>
      </c>
      <c r="C7934" s="16" t="s">
        <v>12027</v>
      </c>
    </row>
    <row r="7935" spans="1:3">
      <c r="A7935" s="16" t="s">
        <v>2817</v>
      </c>
      <c r="B7935" s="16" t="s">
        <v>4143</v>
      </c>
      <c r="C7935" s="16" t="s">
        <v>12487</v>
      </c>
    </row>
    <row r="7936" spans="1:3">
      <c r="A7936" s="16" t="s">
        <v>2817</v>
      </c>
      <c r="B7936" s="16" t="s">
        <v>4143</v>
      </c>
      <c r="C7936" s="16" t="s">
        <v>12310</v>
      </c>
    </row>
    <row r="7937" spans="1:3">
      <c r="A7937" s="16" t="s">
        <v>2817</v>
      </c>
      <c r="B7937" s="16" t="s">
        <v>4143</v>
      </c>
      <c r="C7937" s="16" t="s">
        <v>12436</v>
      </c>
    </row>
    <row r="7938" spans="1:3">
      <c r="A7938" s="16" t="s">
        <v>2398</v>
      </c>
      <c r="B7938" s="16" t="s">
        <v>4143</v>
      </c>
      <c r="C7938" s="16" t="s">
        <v>12036</v>
      </c>
    </row>
    <row r="7939" spans="1:3">
      <c r="A7939" s="16" t="s">
        <v>2398</v>
      </c>
      <c r="B7939" s="16" t="s">
        <v>4143</v>
      </c>
      <c r="C7939" s="16" t="s">
        <v>12226</v>
      </c>
    </row>
    <row r="7940" spans="1:3">
      <c r="A7940" s="16" t="s">
        <v>2398</v>
      </c>
      <c r="B7940" s="16" t="s">
        <v>4143</v>
      </c>
      <c r="C7940" s="16" t="s">
        <v>12611</v>
      </c>
    </row>
    <row r="7941" spans="1:3">
      <c r="A7941" s="16" t="s">
        <v>2398</v>
      </c>
      <c r="B7941" s="16" t="s">
        <v>4143</v>
      </c>
      <c r="C7941" s="16" t="s">
        <v>12357</v>
      </c>
    </row>
    <row r="7942" spans="1:3">
      <c r="A7942" s="16" t="s">
        <v>2398</v>
      </c>
      <c r="B7942" s="16" t="s">
        <v>4143</v>
      </c>
      <c r="C7942" s="16" t="s">
        <v>12204</v>
      </c>
    </row>
    <row r="7943" spans="1:3">
      <c r="A7943" s="16" t="s">
        <v>2398</v>
      </c>
      <c r="B7943" s="16" t="s">
        <v>4143</v>
      </c>
      <c r="C7943" s="16" t="s">
        <v>11942</v>
      </c>
    </row>
    <row r="7944" spans="1:3">
      <c r="A7944" s="16" t="s">
        <v>2398</v>
      </c>
      <c r="B7944" s="16" t="s">
        <v>4143</v>
      </c>
      <c r="C7944" s="16" t="s">
        <v>12655</v>
      </c>
    </row>
    <row r="7945" spans="1:3">
      <c r="A7945" s="16" t="s">
        <v>2398</v>
      </c>
      <c r="B7945" s="16" t="s">
        <v>4143</v>
      </c>
      <c r="C7945" s="16" t="s">
        <v>11931</v>
      </c>
    </row>
    <row r="7946" spans="1:3">
      <c r="A7946" s="16" t="s">
        <v>2398</v>
      </c>
      <c r="B7946" s="16" t="s">
        <v>4143</v>
      </c>
      <c r="C7946" s="16" t="s">
        <v>12088</v>
      </c>
    </row>
    <row r="7947" spans="1:3">
      <c r="A7947" s="16" t="s">
        <v>2398</v>
      </c>
      <c r="B7947" s="16" t="s">
        <v>4143</v>
      </c>
      <c r="C7947" s="16" t="s">
        <v>11969</v>
      </c>
    </row>
    <row r="7948" spans="1:3">
      <c r="A7948" s="16" t="s">
        <v>2398</v>
      </c>
      <c r="B7948" s="16" t="s">
        <v>4143</v>
      </c>
      <c r="C7948" s="16" t="s">
        <v>12831</v>
      </c>
    </row>
    <row r="7949" spans="1:3">
      <c r="A7949" s="16" t="s">
        <v>2398</v>
      </c>
      <c r="B7949" s="16" t="s">
        <v>4143</v>
      </c>
      <c r="C7949" s="16" t="s">
        <v>12595</v>
      </c>
    </row>
    <row r="7950" spans="1:3">
      <c r="A7950" s="16" t="s">
        <v>2398</v>
      </c>
      <c r="B7950" s="16" t="s">
        <v>4143</v>
      </c>
      <c r="C7950" s="16" t="s">
        <v>11952</v>
      </c>
    </row>
    <row r="7951" spans="1:3">
      <c r="A7951" s="16" t="s">
        <v>2398</v>
      </c>
      <c r="B7951" s="16" t="s">
        <v>4143</v>
      </c>
      <c r="C7951" s="16" t="s">
        <v>13267</v>
      </c>
    </row>
    <row r="7952" spans="1:3">
      <c r="A7952" s="16" t="s">
        <v>2398</v>
      </c>
      <c r="B7952" s="16" t="s">
        <v>4143</v>
      </c>
      <c r="C7952" s="16" t="s">
        <v>12705</v>
      </c>
    </row>
    <row r="7953" spans="1:3">
      <c r="A7953" s="16" t="s">
        <v>2398</v>
      </c>
      <c r="B7953" s="16" t="s">
        <v>4143</v>
      </c>
      <c r="C7953" s="16" t="s">
        <v>13064</v>
      </c>
    </row>
    <row r="7954" spans="1:3">
      <c r="A7954" s="16" t="s">
        <v>2398</v>
      </c>
      <c r="B7954" s="16" t="s">
        <v>4143</v>
      </c>
      <c r="C7954" s="16" t="s">
        <v>13035</v>
      </c>
    </row>
    <row r="7955" spans="1:3">
      <c r="A7955" s="16" t="s">
        <v>2398</v>
      </c>
      <c r="B7955" s="16" t="s">
        <v>4143</v>
      </c>
      <c r="C7955" s="16" t="s">
        <v>11935</v>
      </c>
    </row>
    <row r="7956" spans="1:3">
      <c r="A7956" s="16" t="s">
        <v>2398</v>
      </c>
      <c r="B7956" s="16" t="s">
        <v>4143</v>
      </c>
      <c r="C7956" s="16" t="s">
        <v>12608</v>
      </c>
    </row>
    <row r="7957" spans="1:3">
      <c r="A7957" s="16" t="s">
        <v>2398</v>
      </c>
      <c r="B7957" s="16" t="s">
        <v>4143</v>
      </c>
      <c r="C7957" s="16" t="s">
        <v>12136</v>
      </c>
    </row>
    <row r="7958" spans="1:3">
      <c r="A7958" s="16" t="s">
        <v>2398</v>
      </c>
      <c r="B7958" s="16" t="s">
        <v>4143</v>
      </c>
      <c r="C7958" s="16" t="s">
        <v>12853</v>
      </c>
    </row>
    <row r="7959" spans="1:3">
      <c r="A7959" s="16" t="s">
        <v>2398</v>
      </c>
      <c r="B7959" s="16" t="s">
        <v>4143</v>
      </c>
      <c r="C7959" s="16" t="s">
        <v>12811</v>
      </c>
    </row>
    <row r="7960" spans="1:3">
      <c r="A7960" s="16" t="s">
        <v>2398</v>
      </c>
      <c r="B7960" s="16" t="s">
        <v>4143</v>
      </c>
      <c r="C7960" s="16" t="s">
        <v>11928</v>
      </c>
    </row>
    <row r="7961" spans="1:3">
      <c r="A7961" s="16" t="s">
        <v>2398</v>
      </c>
      <c r="B7961" s="16" t="s">
        <v>4143</v>
      </c>
      <c r="C7961" s="16" t="s">
        <v>13157</v>
      </c>
    </row>
    <row r="7962" spans="1:3">
      <c r="A7962" s="16" t="s">
        <v>2398</v>
      </c>
      <c r="B7962" s="16" t="s">
        <v>4143</v>
      </c>
      <c r="C7962" s="16" t="s">
        <v>13142</v>
      </c>
    </row>
    <row r="7963" spans="1:3">
      <c r="A7963" s="16" t="s">
        <v>2398</v>
      </c>
      <c r="B7963" s="16" t="s">
        <v>4143</v>
      </c>
      <c r="C7963" s="16" t="s">
        <v>12875</v>
      </c>
    </row>
    <row r="7964" spans="1:3">
      <c r="A7964" s="16" t="s">
        <v>2398</v>
      </c>
      <c r="B7964" s="16" t="s">
        <v>4143</v>
      </c>
      <c r="C7964" s="16" t="s">
        <v>12017</v>
      </c>
    </row>
    <row r="7965" spans="1:3">
      <c r="A7965" s="16" t="s">
        <v>2398</v>
      </c>
      <c r="B7965" s="16" t="s">
        <v>4143</v>
      </c>
      <c r="C7965" s="16" t="s">
        <v>12177</v>
      </c>
    </row>
    <row r="7966" spans="1:3">
      <c r="A7966" s="16" t="s">
        <v>2398</v>
      </c>
      <c r="B7966" s="16" t="s">
        <v>4143</v>
      </c>
      <c r="C7966" s="16" t="s">
        <v>13210</v>
      </c>
    </row>
    <row r="7967" spans="1:3">
      <c r="A7967" s="16" t="s">
        <v>2398</v>
      </c>
      <c r="B7967" s="16" t="s">
        <v>4143</v>
      </c>
      <c r="C7967" s="16" t="s">
        <v>12661</v>
      </c>
    </row>
    <row r="7968" spans="1:3">
      <c r="A7968" s="16" t="s">
        <v>2398</v>
      </c>
      <c r="B7968" s="16" t="s">
        <v>4143</v>
      </c>
      <c r="C7968" s="16" t="s">
        <v>12901</v>
      </c>
    </row>
    <row r="7969" spans="1:3">
      <c r="A7969" s="16" t="s">
        <v>2398</v>
      </c>
      <c r="B7969" s="16" t="s">
        <v>4143</v>
      </c>
      <c r="C7969" s="16" t="s">
        <v>13241</v>
      </c>
    </row>
    <row r="7970" spans="1:3">
      <c r="A7970" s="16" t="s">
        <v>2398</v>
      </c>
      <c r="B7970" s="16" t="s">
        <v>4143</v>
      </c>
      <c r="C7970" s="16" t="s">
        <v>12847</v>
      </c>
    </row>
    <row r="7971" spans="1:3">
      <c r="A7971" s="16" t="s">
        <v>2398</v>
      </c>
      <c r="B7971" s="16" t="s">
        <v>4143</v>
      </c>
      <c r="C7971" s="16" t="s">
        <v>12165</v>
      </c>
    </row>
    <row r="7972" spans="1:3">
      <c r="A7972" s="16" t="s">
        <v>2398</v>
      </c>
      <c r="B7972" s="16" t="s">
        <v>4143</v>
      </c>
      <c r="C7972" s="16" t="s">
        <v>12676</v>
      </c>
    </row>
    <row r="7973" spans="1:3">
      <c r="A7973" s="16" t="s">
        <v>2398</v>
      </c>
      <c r="B7973" s="16" t="s">
        <v>4143</v>
      </c>
      <c r="C7973" s="16" t="s">
        <v>12533</v>
      </c>
    </row>
    <row r="7974" spans="1:3">
      <c r="A7974" s="16" t="s">
        <v>2398</v>
      </c>
      <c r="B7974" s="16" t="s">
        <v>4143</v>
      </c>
      <c r="C7974" s="16" t="s">
        <v>12841</v>
      </c>
    </row>
    <row r="7975" spans="1:3">
      <c r="A7975" s="16" t="s">
        <v>2398</v>
      </c>
      <c r="B7975" s="16" t="s">
        <v>4143</v>
      </c>
      <c r="C7975" s="16" t="s">
        <v>12111</v>
      </c>
    </row>
    <row r="7976" spans="1:3">
      <c r="A7976" s="16" t="s">
        <v>2398</v>
      </c>
      <c r="B7976" s="16" t="s">
        <v>4143</v>
      </c>
      <c r="C7976" s="16" t="s">
        <v>12027</v>
      </c>
    </row>
    <row r="7977" spans="1:3">
      <c r="A7977" s="16" t="s">
        <v>2398</v>
      </c>
      <c r="B7977" s="16" t="s">
        <v>4143</v>
      </c>
      <c r="C7977" s="16" t="s">
        <v>12487</v>
      </c>
    </row>
    <row r="7978" spans="1:3">
      <c r="A7978" s="16" t="s">
        <v>2398</v>
      </c>
      <c r="B7978" s="16" t="s">
        <v>4143</v>
      </c>
      <c r="C7978" s="16" t="s">
        <v>12310</v>
      </c>
    </row>
    <row r="7979" spans="1:3">
      <c r="A7979" s="16" t="s">
        <v>2398</v>
      </c>
      <c r="B7979" s="16" t="s">
        <v>4143</v>
      </c>
      <c r="C7979" s="16" t="s">
        <v>12436</v>
      </c>
    </row>
    <row r="7980" spans="1:3">
      <c r="A7980" s="16" t="s">
        <v>2087</v>
      </c>
      <c r="B7980" s="16" t="s">
        <v>4143</v>
      </c>
      <c r="C7980" s="16" t="s">
        <v>12036</v>
      </c>
    </row>
    <row r="7981" spans="1:3">
      <c r="A7981" s="16" t="s">
        <v>2087</v>
      </c>
      <c r="B7981" s="16" t="s">
        <v>4143</v>
      </c>
      <c r="C7981" s="16" t="s">
        <v>12226</v>
      </c>
    </row>
    <row r="7982" spans="1:3">
      <c r="A7982" s="16" t="s">
        <v>2087</v>
      </c>
      <c r="B7982" s="16" t="s">
        <v>4143</v>
      </c>
      <c r="C7982" s="16" t="s">
        <v>12611</v>
      </c>
    </row>
    <row r="7983" spans="1:3">
      <c r="A7983" s="16" t="s">
        <v>2087</v>
      </c>
      <c r="B7983" s="16" t="s">
        <v>4143</v>
      </c>
      <c r="C7983" s="16" t="s">
        <v>12357</v>
      </c>
    </row>
    <row r="7984" spans="1:3">
      <c r="A7984" s="16" t="s">
        <v>2087</v>
      </c>
      <c r="B7984" s="16" t="s">
        <v>4143</v>
      </c>
      <c r="C7984" s="16" t="s">
        <v>12204</v>
      </c>
    </row>
    <row r="7985" spans="1:3">
      <c r="A7985" s="16" t="s">
        <v>2087</v>
      </c>
      <c r="B7985" s="16" t="s">
        <v>4143</v>
      </c>
      <c r="C7985" s="16" t="s">
        <v>11942</v>
      </c>
    </row>
    <row r="7986" spans="1:3">
      <c r="A7986" s="16" t="s">
        <v>2087</v>
      </c>
      <c r="B7986" s="16" t="s">
        <v>4143</v>
      </c>
      <c r="C7986" s="16" t="s">
        <v>12655</v>
      </c>
    </row>
    <row r="7987" spans="1:3">
      <c r="A7987" s="16" t="s">
        <v>2087</v>
      </c>
      <c r="B7987" s="16" t="s">
        <v>4143</v>
      </c>
      <c r="C7987" s="16" t="s">
        <v>11931</v>
      </c>
    </row>
    <row r="7988" spans="1:3">
      <c r="A7988" s="16" t="s">
        <v>2087</v>
      </c>
      <c r="B7988" s="16" t="s">
        <v>4143</v>
      </c>
      <c r="C7988" s="16" t="s">
        <v>12088</v>
      </c>
    </row>
    <row r="7989" spans="1:3">
      <c r="A7989" s="16" t="s">
        <v>2087</v>
      </c>
      <c r="B7989" s="16" t="s">
        <v>4143</v>
      </c>
      <c r="C7989" s="16" t="s">
        <v>11969</v>
      </c>
    </row>
    <row r="7990" spans="1:3">
      <c r="A7990" s="16" t="s">
        <v>2087</v>
      </c>
      <c r="B7990" s="16" t="s">
        <v>4143</v>
      </c>
      <c r="C7990" s="16" t="s">
        <v>12831</v>
      </c>
    </row>
    <row r="7991" spans="1:3">
      <c r="A7991" s="16" t="s">
        <v>2087</v>
      </c>
      <c r="B7991" s="16" t="s">
        <v>4143</v>
      </c>
      <c r="C7991" s="16" t="s">
        <v>12595</v>
      </c>
    </row>
    <row r="7992" spans="1:3">
      <c r="A7992" s="16" t="s">
        <v>2087</v>
      </c>
      <c r="B7992" s="16" t="s">
        <v>4143</v>
      </c>
      <c r="C7992" s="16" t="s">
        <v>11952</v>
      </c>
    </row>
    <row r="7993" spans="1:3">
      <c r="A7993" s="16" t="s">
        <v>2087</v>
      </c>
      <c r="B7993" s="16" t="s">
        <v>4143</v>
      </c>
      <c r="C7993" s="16" t="s">
        <v>13267</v>
      </c>
    </row>
    <row r="7994" spans="1:3">
      <c r="A7994" s="16" t="s">
        <v>2087</v>
      </c>
      <c r="B7994" s="16" t="s">
        <v>4143</v>
      </c>
      <c r="C7994" s="16" t="s">
        <v>12705</v>
      </c>
    </row>
    <row r="7995" spans="1:3">
      <c r="A7995" s="16" t="s">
        <v>2087</v>
      </c>
      <c r="B7995" s="16" t="s">
        <v>4143</v>
      </c>
      <c r="C7995" s="16" t="s">
        <v>13064</v>
      </c>
    </row>
    <row r="7996" spans="1:3">
      <c r="A7996" s="16" t="s">
        <v>2087</v>
      </c>
      <c r="B7996" s="16" t="s">
        <v>4143</v>
      </c>
      <c r="C7996" s="16" t="s">
        <v>13035</v>
      </c>
    </row>
    <row r="7997" spans="1:3">
      <c r="A7997" s="16" t="s">
        <v>2087</v>
      </c>
      <c r="B7997" s="16" t="s">
        <v>4143</v>
      </c>
      <c r="C7997" s="16" t="s">
        <v>11935</v>
      </c>
    </row>
    <row r="7998" spans="1:3">
      <c r="A7998" s="16" t="s">
        <v>2087</v>
      </c>
      <c r="B7998" s="16" t="s">
        <v>4143</v>
      </c>
      <c r="C7998" s="16" t="s">
        <v>12608</v>
      </c>
    </row>
    <row r="7999" spans="1:3">
      <c r="A7999" s="16" t="s">
        <v>2087</v>
      </c>
      <c r="B7999" s="16" t="s">
        <v>4143</v>
      </c>
      <c r="C7999" s="16" t="s">
        <v>12136</v>
      </c>
    </row>
    <row r="8000" spans="1:3">
      <c r="A8000" s="16" t="s">
        <v>2087</v>
      </c>
      <c r="B8000" s="16" t="s">
        <v>4143</v>
      </c>
      <c r="C8000" s="16" t="s">
        <v>12853</v>
      </c>
    </row>
    <row r="8001" spans="1:3">
      <c r="A8001" s="16" t="s">
        <v>2087</v>
      </c>
      <c r="B8001" s="16" t="s">
        <v>4143</v>
      </c>
      <c r="C8001" s="16" t="s">
        <v>12811</v>
      </c>
    </row>
    <row r="8002" spans="1:3">
      <c r="A8002" s="16" t="s">
        <v>2087</v>
      </c>
      <c r="B8002" s="16" t="s">
        <v>4143</v>
      </c>
      <c r="C8002" s="16" t="s">
        <v>11928</v>
      </c>
    </row>
    <row r="8003" spans="1:3">
      <c r="A8003" s="16" t="s">
        <v>2087</v>
      </c>
      <c r="B8003" s="16" t="s">
        <v>4143</v>
      </c>
      <c r="C8003" s="16" t="s">
        <v>13157</v>
      </c>
    </row>
    <row r="8004" spans="1:3">
      <c r="A8004" s="16" t="s">
        <v>2087</v>
      </c>
      <c r="B8004" s="16" t="s">
        <v>4143</v>
      </c>
      <c r="C8004" s="16" t="s">
        <v>13142</v>
      </c>
    </row>
    <row r="8005" spans="1:3">
      <c r="A8005" s="16" t="s">
        <v>2087</v>
      </c>
      <c r="B8005" s="16" t="s">
        <v>4143</v>
      </c>
      <c r="C8005" s="16" t="s">
        <v>12875</v>
      </c>
    </row>
    <row r="8006" spans="1:3">
      <c r="A8006" s="16" t="s">
        <v>2087</v>
      </c>
      <c r="B8006" s="16" t="s">
        <v>4143</v>
      </c>
      <c r="C8006" s="16" t="s">
        <v>12017</v>
      </c>
    </row>
    <row r="8007" spans="1:3">
      <c r="A8007" s="16" t="s">
        <v>2087</v>
      </c>
      <c r="B8007" s="16" t="s">
        <v>4143</v>
      </c>
      <c r="C8007" s="16" t="s">
        <v>12177</v>
      </c>
    </row>
    <row r="8008" spans="1:3">
      <c r="A8008" s="16" t="s">
        <v>2087</v>
      </c>
      <c r="B8008" s="16" t="s">
        <v>4143</v>
      </c>
      <c r="C8008" s="16" t="s">
        <v>13210</v>
      </c>
    </row>
    <row r="8009" spans="1:3">
      <c r="A8009" s="16" t="s">
        <v>2087</v>
      </c>
      <c r="B8009" s="16" t="s">
        <v>4143</v>
      </c>
      <c r="C8009" s="16" t="s">
        <v>12661</v>
      </c>
    </row>
    <row r="8010" spans="1:3">
      <c r="A8010" s="16" t="s">
        <v>2087</v>
      </c>
      <c r="B8010" s="16" t="s">
        <v>4143</v>
      </c>
      <c r="C8010" s="16" t="s">
        <v>12901</v>
      </c>
    </row>
    <row r="8011" spans="1:3">
      <c r="A8011" s="16" t="s">
        <v>2087</v>
      </c>
      <c r="B8011" s="16" t="s">
        <v>4143</v>
      </c>
      <c r="C8011" s="16" t="s">
        <v>13241</v>
      </c>
    </row>
    <row r="8012" spans="1:3">
      <c r="A8012" s="16" t="s">
        <v>2087</v>
      </c>
      <c r="B8012" s="16" t="s">
        <v>4143</v>
      </c>
      <c r="C8012" s="16" t="s">
        <v>12847</v>
      </c>
    </row>
    <row r="8013" spans="1:3">
      <c r="A8013" s="16" t="s">
        <v>2087</v>
      </c>
      <c r="B8013" s="16" t="s">
        <v>4143</v>
      </c>
      <c r="C8013" s="16" t="s">
        <v>12165</v>
      </c>
    </row>
    <row r="8014" spans="1:3">
      <c r="A8014" s="16" t="s">
        <v>2087</v>
      </c>
      <c r="B8014" s="16" t="s">
        <v>4143</v>
      </c>
      <c r="C8014" s="16" t="s">
        <v>12676</v>
      </c>
    </row>
    <row r="8015" spans="1:3">
      <c r="A8015" s="16" t="s">
        <v>2087</v>
      </c>
      <c r="B8015" s="16" t="s">
        <v>4143</v>
      </c>
      <c r="C8015" s="16" t="s">
        <v>12533</v>
      </c>
    </row>
    <row r="8016" spans="1:3">
      <c r="A8016" s="16" t="s">
        <v>2087</v>
      </c>
      <c r="B8016" s="16" t="s">
        <v>4143</v>
      </c>
      <c r="C8016" s="16" t="s">
        <v>12841</v>
      </c>
    </row>
    <row r="8017" spans="1:3">
      <c r="A8017" s="16" t="s">
        <v>2087</v>
      </c>
      <c r="B8017" s="16" t="s">
        <v>4143</v>
      </c>
      <c r="C8017" s="16" t="s">
        <v>12111</v>
      </c>
    </row>
    <row r="8018" spans="1:3">
      <c r="A8018" s="16" t="s">
        <v>2087</v>
      </c>
      <c r="B8018" s="16" t="s">
        <v>4143</v>
      </c>
      <c r="C8018" s="16" t="s">
        <v>12027</v>
      </c>
    </row>
    <row r="8019" spans="1:3">
      <c r="A8019" s="16" t="s">
        <v>2087</v>
      </c>
      <c r="B8019" s="16" t="s">
        <v>4143</v>
      </c>
      <c r="C8019" s="16" t="s">
        <v>12487</v>
      </c>
    </row>
    <row r="8020" spans="1:3">
      <c r="A8020" s="16" t="s">
        <v>2087</v>
      </c>
      <c r="B8020" s="16" t="s">
        <v>4143</v>
      </c>
      <c r="C8020" s="16" t="s">
        <v>12310</v>
      </c>
    </row>
    <row r="8021" spans="1:3">
      <c r="A8021" s="16" t="s">
        <v>2087</v>
      </c>
      <c r="B8021" s="16" t="s">
        <v>4143</v>
      </c>
      <c r="C8021" s="16" t="s">
        <v>12436</v>
      </c>
    </row>
    <row r="8022" spans="1:3">
      <c r="A8022" s="16" t="s">
        <v>1793</v>
      </c>
      <c r="B8022" s="16" t="s">
        <v>4143</v>
      </c>
      <c r="C8022" s="16" t="s">
        <v>12036</v>
      </c>
    </row>
    <row r="8023" spans="1:3">
      <c r="A8023" s="16" t="s">
        <v>1793</v>
      </c>
      <c r="B8023" s="16" t="s">
        <v>4143</v>
      </c>
      <c r="C8023" s="16" t="s">
        <v>12226</v>
      </c>
    </row>
    <row r="8024" spans="1:3">
      <c r="A8024" s="16" t="s">
        <v>1793</v>
      </c>
      <c r="B8024" s="16" t="s">
        <v>4143</v>
      </c>
      <c r="C8024" s="16" t="s">
        <v>12611</v>
      </c>
    </row>
    <row r="8025" spans="1:3">
      <c r="A8025" s="16" t="s">
        <v>1793</v>
      </c>
      <c r="B8025" s="16" t="s">
        <v>4143</v>
      </c>
      <c r="C8025" s="16" t="s">
        <v>12357</v>
      </c>
    </row>
    <row r="8026" spans="1:3">
      <c r="A8026" s="16" t="s">
        <v>1793</v>
      </c>
      <c r="B8026" s="16" t="s">
        <v>4143</v>
      </c>
      <c r="C8026" s="16" t="s">
        <v>12204</v>
      </c>
    </row>
    <row r="8027" spans="1:3">
      <c r="A8027" s="16" t="s">
        <v>1793</v>
      </c>
      <c r="B8027" s="16" t="s">
        <v>4143</v>
      </c>
      <c r="C8027" s="16" t="s">
        <v>11942</v>
      </c>
    </row>
    <row r="8028" spans="1:3">
      <c r="A8028" s="16" t="s">
        <v>1793</v>
      </c>
      <c r="B8028" s="16" t="s">
        <v>4143</v>
      </c>
      <c r="C8028" s="16" t="s">
        <v>12655</v>
      </c>
    </row>
    <row r="8029" spans="1:3">
      <c r="A8029" s="16" t="s">
        <v>1793</v>
      </c>
      <c r="B8029" s="16" t="s">
        <v>4143</v>
      </c>
      <c r="C8029" s="16" t="s">
        <v>11931</v>
      </c>
    </row>
    <row r="8030" spans="1:3">
      <c r="A8030" s="16" t="s">
        <v>1793</v>
      </c>
      <c r="B8030" s="16" t="s">
        <v>4143</v>
      </c>
      <c r="C8030" s="16" t="s">
        <v>12088</v>
      </c>
    </row>
    <row r="8031" spans="1:3">
      <c r="A8031" s="16" t="s">
        <v>1793</v>
      </c>
      <c r="B8031" s="16" t="s">
        <v>4143</v>
      </c>
      <c r="C8031" s="16" t="s">
        <v>11969</v>
      </c>
    </row>
    <row r="8032" spans="1:3">
      <c r="A8032" s="16" t="s">
        <v>1793</v>
      </c>
      <c r="B8032" s="16" t="s">
        <v>4143</v>
      </c>
      <c r="C8032" s="16" t="s">
        <v>12831</v>
      </c>
    </row>
    <row r="8033" spans="1:3">
      <c r="A8033" s="16" t="s">
        <v>1793</v>
      </c>
      <c r="B8033" s="16" t="s">
        <v>4143</v>
      </c>
      <c r="C8033" s="16" t="s">
        <v>12595</v>
      </c>
    </row>
    <row r="8034" spans="1:3">
      <c r="A8034" s="16" t="s">
        <v>1793</v>
      </c>
      <c r="B8034" s="16" t="s">
        <v>4143</v>
      </c>
      <c r="C8034" s="16" t="s">
        <v>11952</v>
      </c>
    </row>
    <row r="8035" spans="1:3">
      <c r="A8035" s="16" t="s">
        <v>1793</v>
      </c>
      <c r="B8035" s="16" t="s">
        <v>4143</v>
      </c>
      <c r="C8035" s="16" t="s">
        <v>13267</v>
      </c>
    </row>
    <row r="8036" spans="1:3">
      <c r="A8036" s="16" t="s">
        <v>1793</v>
      </c>
      <c r="B8036" s="16" t="s">
        <v>4143</v>
      </c>
      <c r="C8036" s="16" t="s">
        <v>12705</v>
      </c>
    </row>
    <row r="8037" spans="1:3">
      <c r="A8037" s="16" t="s">
        <v>1793</v>
      </c>
      <c r="B8037" s="16" t="s">
        <v>4143</v>
      </c>
      <c r="C8037" s="16" t="s">
        <v>13064</v>
      </c>
    </row>
    <row r="8038" spans="1:3">
      <c r="A8038" s="16" t="s">
        <v>1793</v>
      </c>
      <c r="B8038" s="16" t="s">
        <v>4143</v>
      </c>
      <c r="C8038" s="16" t="s">
        <v>13035</v>
      </c>
    </row>
    <row r="8039" spans="1:3">
      <c r="A8039" s="16" t="s">
        <v>1793</v>
      </c>
      <c r="B8039" s="16" t="s">
        <v>4143</v>
      </c>
      <c r="C8039" s="16" t="s">
        <v>11935</v>
      </c>
    </row>
    <row r="8040" spans="1:3">
      <c r="A8040" s="16" t="s">
        <v>1793</v>
      </c>
      <c r="B8040" s="16" t="s">
        <v>4143</v>
      </c>
      <c r="C8040" s="16" t="s">
        <v>12608</v>
      </c>
    </row>
    <row r="8041" spans="1:3">
      <c r="A8041" s="16" t="s">
        <v>1793</v>
      </c>
      <c r="B8041" s="16" t="s">
        <v>4143</v>
      </c>
      <c r="C8041" s="16" t="s">
        <v>12136</v>
      </c>
    </row>
    <row r="8042" spans="1:3">
      <c r="A8042" s="16" t="s">
        <v>1793</v>
      </c>
      <c r="B8042" s="16" t="s">
        <v>4143</v>
      </c>
      <c r="C8042" s="16" t="s">
        <v>12853</v>
      </c>
    </row>
    <row r="8043" spans="1:3">
      <c r="A8043" s="16" t="s">
        <v>1793</v>
      </c>
      <c r="B8043" s="16" t="s">
        <v>4143</v>
      </c>
      <c r="C8043" s="16" t="s">
        <v>12811</v>
      </c>
    </row>
    <row r="8044" spans="1:3">
      <c r="A8044" s="16" t="s">
        <v>1793</v>
      </c>
      <c r="B8044" s="16" t="s">
        <v>4143</v>
      </c>
      <c r="C8044" s="16" t="s">
        <v>11928</v>
      </c>
    </row>
    <row r="8045" spans="1:3">
      <c r="A8045" s="16" t="s">
        <v>1793</v>
      </c>
      <c r="B8045" s="16" t="s">
        <v>4143</v>
      </c>
      <c r="C8045" s="16" t="s">
        <v>13157</v>
      </c>
    </row>
    <row r="8046" spans="1:3">
      <c r="A8046" s="16" t="s">
        <v>1793</v>
      </c>
      <c r="B8046" s="16" t="s">
        <v>4143</v>
      </c>
      <c r="C8046" s="16" t="s">
        <v>13142</v>
      </c>
    </row>
    <row r="8047" spans="1:3">
      <c r="A8047" s="16" t="s">
        <v>1793</v>
      </c>
      <c r="B8047" s="16" t="s">
        <v>4143</v>
      </c>
      <c r="C8047" s="16" t="s">
        <v>12875</v>
      </c>
    </row>
    <row r="8048" spans="1:3">
      <c r="A8048" s="16" t="s">
        <v>1793</v>
      </c>
      <c r="B8048" s="16" t="s">
        <v>4143</v>
      </c>
      <c r="C8048" s="16" t="s">
        <v>12017</v>
      </c>
    </row>
    <row r="8049" spans="1:3">
      <c r="A8049" s="16" t="s">
        <v>1793</v>
      </c>
      <c r="B8049" s="16" t="s">
        <v>4143</v>
      </c>
      <c r="C8049" s="16" t="s">
        <v>12177</v>
      </c>
    </row>
    <row r="8050" spans="1:3">
      <c r="A8050" s="16" t="s">
        <v>1793</v>
      </c>
      <c r="B8050" s="16" t="s">
        <v>4143</v>
      </c>
      <c r="C8050" s="16" t="s">
        <v>13210</v>
      </c>
    </row>
    <row r="8051" spans="1:3">
      <c r="A8051" s="16" t="s">
        <v>1793</v>
      </c>
      <c r="B8051" s="16" t="s">
        <v>4143</v>
      </c>
      <c r="C8051" s="16" t="s">
        <v>12661</v>
      </c>
    </row>
    <row r="8052" spans="1:3">
      <c r="A8052" s="16" t="s">
        <v>1793</v>
      </c>
      <c r="B8052" s="16" t="s">
        <v>4143</v>
      </c>
      <c r="C8052" s="16" t="s">
        <v>12901</v>
      </c>
    </row>
    <row r="8053" spans="1:3">
      <c r="A8053" s="16" t="s">
        <v>1793</v>
      </c>
      <c r="B8053" s="16" t="s">
        <v>4143</v>
      </c>
      <c r="C8053" s="16" t="s">
        <v>13241</v>
      </c>
    </row>
    <row r="8054" spans="1:3">
      <c r="A8054" s="16" t="s">
        <v>1793</v>
      </c>
      <c r="B8054" s="16" t="s">
        <v>4143</v>
      </c>
      <c r="C8054" s="16" t="s">
        <v>12847</v>
      </c>
    </row>
    <row r="8055" spans="1:3">
      <c r="A8055" s="16" t="s">
        <v>1793</v>
      </c>
      <c r="B8055" s="16" t="s">
        <v>4143</v>
      </c>
      <c r="C8055" s="16" t="s">
        <v>12165</v>
      </c>
    </row>
    <row r="8056" spans="1:3">
      <c r="A8056" s="16" t="s">
        <v>1793</v>
      </c>
      <c r="B8056" s="16" t="s">
        <v>4143</v>
      </c>
      <c r="C8056" s="16" t="s">
        <v>12676</v>
      </c>
    </row>
    <row r="8057" spans="1:3">
      <c r="A8057" s="16" t="s">
        <v>1793</v>
      </c>
      <c r="B8057" s="16" t="s">
        <v>4143</v>
      </c>
      <c r="C8057" s="16" t="s">
        <v>12533</v>
      </c>
    </row>
    <row r="8058" spans="1:3">
      <c r="A8058" s="16" t="s">
        <v>1793</v>
      </c>
      <c r="B8058" s="16" t="s">
        <v>4143</v>
      </c>
      <c r="C8058" s="16" t="s">
        <v>12841</v>
      </c>
    </row>
    <row r="8059" spans="1:3">
      <c r="A8059" s="16" t="s">
        <v>1793</v>
      </c>
      <c r="B8059" s="16" t="s">
        <v>4143</v>
      </c>
      <c r="C8059" s="16" t="s">
        <v>12111</v>
      </c>
    </row>
    <row r="8060" spans="1:3">
      <c r="A8060" s="16" t="s">
        <v>1793</v>
      </c>
      <c r="B8060" s="16" t="s">
        <v>4143</v>
      </c>
      <c r="C8060" s="16" t="s">
        <v>12027</v>
      </c>
    </row>
    <row r="8061" spans="1:3">
      <c r="A8061" s="16" t="s">
        <v>1793</v>
      </c>
      <c r="B8061" s="16" t="s">
        <v>4143</v>
      </c>
      <c r="C8061" s="16" t="s">
        <v>12487</v>
      </c>
    </row>
    <row r="8062" spans="1:3">
      <c r="A8062" s="16" t="s">
        <v>1793</v>
      </c>
      <c r="B8062" s="16" t="s">
        <v>4143</v>
      </c>
      <c r="C8062" s="16" t="s">
        <v>12310</v>
      </c>
    </row>
    <row r="8063" spans="1:3">
      <c r="A8063" s="16" t="s">
        <v>1793</v>
      </c>
      <c r="B8063" s="16" t="s">
        <v>4143</v>
      </c>
      <c r="C8063" s="16" t="s">
        <v>12436</v>
      </c>
    </row>
    <row r="8064" spans="1:3">
      <c r="A8064" s="16" t="s">
        <v>1602</v>
      </c>
      <c r="B8064" s="16" t="s">
        <v>4143</v>
      </c>
      <c r="C8064" s="16" t="s">
        <v>12036</v>
      </c>
    </row>
    <row r="8065" spans="1:3">
      <c r="A8065" s="16" t="s">
        <v>1602</v>
      </c>
      <c r="B8065" s="16" t="s">
        <v>4143</v>
      </c>
      <c r="C8065" s="16" t="s">
        <v>12226</v>
      </c>
    </row>
    <row r="8066" spans="1:3">
      <c r="A8066" s="16" t="s">
        <v>1602</v>
      </c>
      <c r="B8066" s="16" t="s">
        <v>4143</v>
      </c>
      <c r="C8066" s="16" t="s">
        <v>12611</v>
      </c>
    </row>
    <row r="8067" spans="1:3">
      <c r="A8067" s="16" t="s">
        <v>1602</v>
      </c>
      <c r="B8067" s="16" t="s">
        <v>4143</v>
      </c>
      <c r="C8067" s="16" t="s">
        <v>12357</v>
      </c>
    </row>
    <row r="8068" spans="1:3">
      <c r="A8068" s="16" t="s">
        <v>1602</v>
      </c>
      <c r="B8068" s="16" t="s">
        <v>4143</v>
      </c>
      <c r="C8068" s="16" t="s">
        <v>12204</v>
      </c>
    </row>
    <row r="8069" spans="1:3">
      <c r="A8069" s="16" t="s">
        <v>1602</v>
      </c>
      <c r="B8069" s="16" t="s">
        <v>4143</v>
      </c>
      <c r="C8069" s="16" t="s">
        <v>11942</v>
      </c>
    </row>
    <row r="8070" spans="1:3">
      <c r="A8070" s="16" t="s">
        <v>1602</v>
      </c>
      <c r="B8070" s="16" t="s">
        <v>4143</v>
      </c>
      <c r="C8070" s="16" t="s">
        <v>12655</v>
      </c>
    </row>
    <row r="8071" spans="1:3">
      <c r="A8071" s="16" t="s">
        <v>1602</v>
      </c>
      <c r="B8071" s="16" t="s">
        <v>4143</v>
      </c>
      <c r="C8071" s="16" t="s">
        <v>11931</v>
      </c>
    </row>
    <row r="8072" spans="1:3">
      <c r="A8072" s="16" t="s">
        <v>1602</v>
      </c>
      <c r="B8072" s="16" t="s">
        <v>4143</v>
      </c>
      <c r="C8072" s="16" t="s">
        <v>12088</v>
      </c>
    </row>
    <row r="8073" spans="1:3">
      <c r="A8073" s="16" t="s">
        <v>1602</v>
      </c>
      <c r="B8073" s="16" t="s">
        <v>4143</v>
      </c>
      <c r="C8073" s="16" t="s">
        <v>11969</v>
      </c>
    </row>
    <row r="8074" spans="1:3">
      <c r="A8074" s="16" t="s">
        <v>1602</v>
      </c>
      <c r="B8074" s="16" t="s">
        <v>4143</v>
      </c>
      <c r="C8074" s="16" t="s">
        <v>12831</v>
      </c>
    </row>
    <row r="8075" spans="1:3">
      <c r="A8075" s="16" t="s">
        <v>1602</v>
      </c>
      <c r="B8075" s="16" t="s">
        <v>4143</v>
      </c>
      <c r="C8075" s="16" t="s">
        <v>12595</v>
      </c>
    </row>
    <row r="8076" spans="1:3">
      <c r="A8076" s="16" t="s">
        <v>1602</v>
      </c>
      <c r="B8076" s="16" t="s">
        <v>4143</v>
      </c>
      <c r="C8076" s="16" t="s">
        <v>11952</v>
      </c>
    </row>
    <row r="8077" spans="1:3">
      <c r="A8077" s="16" t="s">
        <v>1602</v>
      </c>
      <c r="B8077" s="16" t="s">
        <v>4143</v>
      </c>
      <c r="C8077" s="16" t="s">
        <v>13267</v>
      </c>
    </row>
    <row r="8078" spans="1:3">
      <c r="A8078" s="16" t="s">
        <v>1602</v>
      </c>
      <c r="B8078" s="16" t="s">
        <v>4143</v>
      </c>
      <c r="C8078" s="16" t="s">
        <v>12705</v>
      </c>
    </row>
    <row r="8079" spans="1:3">
      <c r="A8079" s="16" t="s">
        <v>1602</v>
      </c>
      <c r="B8079" s="16" t="s">
        <v>4143</v>
      </c>
      <c r="C8079" s="16" t="s">
        <v>13064</v>
      </c>
    </row>
    <row r="8080" spans="1:3">
      <c r="A8080" s="16" t="s">
        <v>1602</v>
      </c>
      <c r="B8080" s="16" t="s">
        <v>4143</v>
      </c>
      <c r="C8080" s="16" t="s">
        <v>13035</v>
      </c>
    </row>
    <row r="8081" spans="1:3">
      <c r="A8081" s="16" t="s">
        <v>1602</v>
      </c>
      <c r="B8081" s="16" t="s">
        <v>4143</v>
      </c>
      <c r="C8081" s="16" t="s">
        <v>11935</v>
      </c>
    </row>
    <row r="8082" spans="1:3">
      <c r="A8082" s="16" t="s">
        <v>1602</v>
      </c>
      <c r="B8082" s="16" t="s">
        <v>4143</v>
      </c>
      <c r="C8082" s="16" t="s">
        <v>12608</v>
      </c>
    </row>
    <row r="8083" spans="1:3">
      <c r="A8083" s="16" t="s">
        <v>1602</v>
      </c>
      <c r="B8083" s="16" t="s">
        <v>4143</v>
      </c>
      <c r="C8083" s="16" t="s">
        <v>12136</v>
      </c>
    </row>
    <row r="8084" spans="1:3">
      <c r="A8084" s="16" t="s">
        <v>1602</v>
      </c>
      <c r="B8084" s="16" t="s">
        <v>4143</v>
      </c>
      <c r="C8084" s="16" t="s">
        <v>12853</v>
      </c>
    </row>
    <row r="8085" spans="1:3">
      <c r="A8085" s="16" t="s">
        <v>1602</v>
      </c>
      <c r="B8085" s="16" t="s">
        <v>4143</v>
      </c>
      <c r="C8085" s="16" t="s">
        <v>12811</v>
      </c>
    </row>
    <row r="8086" spans="1:3">
      <c r="A8086" s="16" t="s">
        <v>1602</v>
      </c>
      <c r="B8086" s="16" t="s">
        <v>4143</v>
      </c>
      <c r="C8086" s="16" t="s">
        <v>11928</v>
      </c>
    </row>
    <row r="8087" spans="1:3">
      <c r="A8087" s="16" t="s">
        <v>1602</v>
      </c>
      <c r="B8087" s="16" t="s">
        <v>4143</v>
      </c>
      <c r="C8087" s="16" t="s">
        <v>13157</v>
      </c>
    </row>
    <row r="8088" spans="1:3">
      <c r="A8088" s="16" t="s">
        <v>1602</v>
      </c>
      <c r="B8088" s="16" t="s">
        <v>4143</v>
      </c>
      <c r="C8088" s="16" t="s">
        <v>13142</v>
      </c>
    </row>
    <row r="8089" spans="1:3">
      <c r="A8089" s="16" t="s">
        <v>1602</v>
      </c>
      <c r="B8089" s="16" t="s">
        <v>4143</v>
      </c>
      <c r="C8089" s="16" t="s">
        <v>12875</v>
      </c>
    </row>
    <row r="8090" spans="1:3">
      <c r="A8090" s="16" t="s">
        <v>1602</v>
      </c>
      <c r="B8090" s="16" t="s">
        <v>4143</v>
      </c>
      <c r="C8090" s="16" t="s">
        <v>12017</v>
      </c>
    </row>
    <row r="8091" spans="1:3">
      <c r="A8091" s="16" t="s">
        <v>1602</v>
      </c>
      <c r="B8091" s="16" t="s">
        <v>4143</v>
      </c>
      <c r="C8091" s="16" t="s">
        <v>12177</v>
      </c>
    </row>
    <row r="8092" spans="1:3">
      <c r="A8092" s="16" t="s">
        <v>1602</v>
      </c>
      <c r="B8092" s="16" t="s">
        <v>4143</v>
      </c>
      <c r="C8092" s="16" t="s">
        <v>13210</v>
      </c>
    </row>
    <row r="8093" spans="1:3">
      <c r="A8093" s="16" t="s">
        <v>1602</v>
      </c>
      <c r="B8093" s="16" t="s">
        <v>4143</v>
      </c>
      <c r="C8093" s="16" t="s">
        <v>12661</v>
      </c>
    </row>
    <row r="8094" spans="1:3">
      <c r="A8094" s="16" t="s">
        <v>1602</v>
      </c>
      <c r="B8094" s="16" t="s">
        <v>4143</v>
      </c>
      <c r="C8094" s="16" t="s">
        <v>12901</v>
      </c>
    </row>
    <row r="8095" spans="1:3">
      <c r="A8095" s="16" t="s">
        <v>1602</v>
      </c>
      <c r="B8095" s="16" t="s">
        <v>4143</v>
      </c>
      <c r="C8095" s="16" t="s">
        <v>13241</v>
      </c>
    </row>
    <row r="8096" spans="1:3">
      <c r="A8096" s="16" t="s">
        <v>1602</v>
      </c>
      <c r="B8096" s="16" t="s">
        <v>4143</v>
      </c>
      <c r="C8096" s="16" t="s">
        <v>12847</v>
      </c>
    </row>
    <row r="8097" spans="1:3">
      <c r="A8097" s="16" t="s">
        <v>1602</v>
      </c>
      <c r="B8097" s="16" t="s">
        <v>4143</v>
      </c>
      <c r="C8097" s="16" t="s">
        <v>12165</v>
      </c>
    </row>
    <row r="8098" spans="1:3">
      <c r="A8098" s="16" t="s">
        <v>1602</v>
      </c>
      <c r="B8098" s="16" t="s">
        <v>4143</v>
      </c>
      <c r="C8098" s="16" t="s">
        <v>12676</v>
      </c>
    </row>
    <row r="8099" spans="1:3">
      <c r="A8099" s="16" t="s">
        <v>1602</v>
      </c>
      <c r="B8099" s="16" t="s">
        <v>4143</v>
      </c>
      <c r="C8099" s="16" t="s">
        <v>12533</v>
      </c>
    </row>
    <row r="8100" spans="1:3">
      <c r="A8100" s="16" t="s">
        <v>1602</v>
      </c>
      <c r="B8100" s="16" t="s">
        <v>4143</v>
      </c>
      <c r="C8100" s="16" t="s">
        <v>12841</v>
      </c>
    </row>
    <row r="8101" spans="1:3">
      <c r="A8101" s="16" t="s">
        <v>1602</v>
      </c>
      <c r="B8101" s="16" t="s">
        <v>4143</v>
      </c>
      <c r="C8101" s="16" t="s">
        <v>12111</v>
      </c>
    </row>
    <row r="8102" spans="1:3">
      <c r="A8102" s="16" t="s">
        <v>1602</v>
      </c>
      <c r="B8102" s="16" t="s">
        <v>4143</v>
      </c>
      <c r="C8102" s="16" t="s">
        <v>12027</v>
      </c>
    </row>
    <row r="8103" spans="1:3">
      <c r="A8103" s="16" t="s">
        <v>1602</v>
      </c>
      <c r="B8103" s="16" t="s">
        <v>4143</v>
      </c>
      <c r="C8103" s="16" t="s">
        <v>12487</v>
      </c>
    </row>
    <row r="8104" spans="1:3">
      <c r="A8104" s="16" t="s">
        <v>1602</v>
      </c>
      <c r="B8104" s="16" t="s">
        <v>4143</v>
      </c>
      <c r="C8104" s="16" t="s">
        <v>12310</v>
      </c>
    </row>
    <row r="8105" spans="1:3">
      <c r="A8105" s="16" t="s">
        <v>1602</v>
      </c>
      <c r="B8105" s="16" t="s">
        <v>4143</v>
      </c>
      <c r="C8105" s="16" t="s">
        <v>12436</v>
      </c>
    </row>
    <row r="8106" spans="1:3">
      <c r="A8106" s="16" t="s">
        <v>1330</v>
      </c>
      <c r="B8106" s="16" t="s">
        <v>4143</v>
      </c>
      <c r="C8106" s="16" t="s">
        <v>12036</v>
      </c>
    </row>
    <row r="8107" spans="1:3">
      <c r="A8107" s="16" t="s">
        <v>1330</v>
      </c>
      <c r="B8107" s="16" t="s">
        <v>4143</v>
      </c>
      <c r="C8107" s="16" t="s">
        <v>12226</v>
      </c>
    </row>
    <row r="8108" spans="1:3">
      <c r="A8108" s="16" t="s">
        <v>1330</v>
      </c>
      <c r="B8108" s="16" t="s">
        <v>4143</v>
      </c>
      <c r="C8108" s="16" t="s">
        <v>12611</v>
      </c>
    </row>
    <row r="8109" spans="1:3">
      <c r="A8109" s="16" t="s">
        <v>1330</v>
      </c>
      <c r="B8109" s="16" t="s">
        <v>4143</v>
      </c>
      <c r="C8109" s="16" t="s">
        <v>12357</v>
      </c>
    </row>
    <row r="8110" spans="1:3">
      <c r="A8110" s="16" t="s">
        <v>1330</v>
      </c>
      <c r="B8110" s="16" t="s">
        <v>4143</v>
      </c>
      <c r="C8110" s="16" t="s">
        <v>12204</v>
      </c>
    </row>
    <row r="8111" spans="1:3">
      <c r="A8111" s="16" t="s">
        <v>1330</v>
      </c>
      <c r="B8111" s="16" t="s">
        <v>4143</v>
      </c>
      <c r="C8111" s="16" t="s">
        <v>11942</v>
      </c>
    </row>
    <row r="8112" spans="1:3">
      <c r="A8112" s="16" t="s">
        <v>1330</v>
      </c>
      <c r="B8112" s="16" t="s">
        <v>4143</v>
      </c>
      <c r="C8112" s="16" t="s">
        <v>12655</v>
      </c>
    </row>
    <row r="8113" spans="1:3">
      <c r="A8113" s="16" t="s">
        <v>1330</v>
      </c>
      <c r="B8113" s="16" t="s">
        <v>4143</v>
      </c>
      <c r="C8113" s="16" t="s">
        <v>11931</v>
      </c>
    </row>
    <row r="8114" spans="1:3">
      <c r="A8114" s="16" t="s">
        <v>1330</v>
      </c>
      <c r="B8114" s="16" t="s">
        <v>4143</v>
      </c>
      <c r="C8114" s="16" t="s">
        <v>12088</v>
      </c>
    </row>
    <row r="8115" spans="1:3">
      <c r="A8115" s="16" t="s">
        <v>1330</v>
      </c>
      <c r="B8115" s="16" t="s">
        <v>4143</v>
      </c>
      <c r="C8115" s="16" t="s">
        <v>11969</v>
      </c>
    </row>
    <row r="8116" spans="1:3">
      <c r="A8116" s="16" t="s">
        <v>1330</v>
      </c>
      <c r="B8116" s="16" t="s">
        <v>4143</v>
      </c>
      <c r="C8116" s="16" t="s">
        <v>12831</v>
      </c>
    </row>
    <row r="8117" spans="1:3">
      <c r="A8117" s="16" t="s">
        <v>1330</v>
      </c>
      <c r="B8117" s="16" t="s">
        <v>4143</v>
      </c>
      <c r="C8117" s="16" t="s">
        <v>12595</v>
      </c>
    </row>
    <row r="8118" spans="1:3">
      <c r="A8118" s="16" t="s">
        <v>1330</v>
      </c>
      <c r="B8118" s="16" t="s">
        <v>4143</v>
      </c>
      <c r="C8118" s="16" t="s">
        <v>11952</v>
      </c>
    </row>
    <row r="8119" spans="1:3">
      <c r="A8119" s="16" t="s">
        <v>1330</v>
      </c>
      <c r="B8119" s="16" t="s">
        <v>4143</v>
      </c>
      <c r="C8119" s="16" t="s">
        <v>13267</v>
      </c>
    </row>
    <row r="8120" spans="1:3">
      <c r="A8120" s="16" t="s">
        <v>1330</v>
      </c>
      <c r="B8120" s="16" t="s">
        <v>4143</v>
      </c>
      <c r="C8120" s="16" t="s">
        <v>12705</v>
      </c>
    </row>
    <row r="8121" spans="1:3">
      <c r="A8121" s="16" t="s">
        <v>1330</v>
      </c>
      <c r="B8121" s="16" t="s">
        <v>4143</v>
      </c>
      <c r="C8121" s="16" t="s">
        <v>13064</v>
      </c>
    </row>
    <row r="8122" spans="1:3">
      <c r="A8122" s="16" t="s">
        <v>1330</v>
      </c>
      <c r="B8122" s="16" t="s">
        <v>4143</v>
      </c>
      <c r="C8122" s="16" t="s">
        <v>13035</v>
      </c>
    </row>
    <row r="8123" spans="1:3">
      <c r="A8123" s="16" t="s">
        <v>1330</v>
      </c>
      <c r="B8123" s="16" t="s">
        <v>4143</v>
      </c>
      <c r="C8123" s="16" t="s">
        <v>11935</v>
      </c>
    </row>
    <row r="8124" spans="1:3">
      <c r="A8124" s="16" t="s">
        <v>1330</v>
      </c>
      <c r="B8124" s="16" t="s">
        <v>4143</v>
      </c>
      <c r="C8124" s="16" t="s">
        <v>12608</v>
      </c>
    </row>
    <row r="8125" spans="1:3">
      <c r="A8125" s="16" t="s">
        <v>1330</v>
      </c>
      <c r="B8125" s="16" t="s">
        <v>4143</v>
      </c>
      <c r="C8125" s="16" t="s">
        <v>12136</v>
      </c>
    </row>
    <row r="8126" spans="1:3">
      <c r="A8126" s="16" t="s">
        <v>1330</v>
      </c>
      <c r="B8126" s="16" t="s">
        <v>4143</v>
      </c>
      <c r="C8126" s="16" t="s">
        <v>12853</v>
      </c>
    </row>
    <row r="8127" spans="1:3">
      <c r="A8127" s="16" t="s">
        <v>1330</v>
      </c>
      <c r="B8127" s="16" t="s">
        <v>4143</v>
      </c>
      <c r="C8127" s="16" t="s">
        <v>12811</v>
      </c>
    </row>
    <row r="8128" spans="1:3">
      <c r="A8128" s="16" t="s">
        <v>1330</v>
      </c>
      <c r="B8128" s="16" t="s">
        <v>4143</v>
      </c>
      <c r="C8128" s="16" t="s">
        <v>11928</v>
      </c>
    </row>
    <row r="8129" spans="1:3">
      <c r="A8129" s="16" t="s">
        <v>1330</v>
      </c>
      <c r="B8129" s="16" t="s">
        <v>4143</v>
      </c>
      <c r="C8129" s="16" t="s">
        <v>13157</v>
      </c>
    </row>
    <row r="8130" spans="1:3">
      <c r="A8130" s="16" t="s">
        <v>1330</v>
      </c>
      <c r="B8130" s="16" t="s">
        <v>4143</v>
      </c>
      <c r="C8130" s="16" t="s">
        <v>13142</v>
      </c>
    </row>
    <row r="8131" spans="1:3">
      <c r="A8131" s="16" t="s">
        <v>1330</v>
      </c>
      <c r="B8131" s="16" t="s">
        <v>4143</v>
      </c>
      <c r="C8131" s="16" t="s">
        <v>12875</v>
      </c>
    </row>
    <row r="8132" spans="1:3">
      <c r="A8132" s="16" t="s">
        <v>1330</v>
      </c>
      <c r="B8132" s="16" t="s">
        <v>4143</v>
      </c>
      <c r="C8132" s="16" t="s">
        <v>12017</v>
      </c>
    </row>
    <row r="8133" spans="1:3">
      <c r="A8133" s="16" t="s">
        <v>1330</v>
      </c>
      <c r="B8133" s="16" t="s">
        <v>4143</v>
      </c>
      <c r="C8133" s="16" t="s">
        <v>12177</v>
      </c>
    </row>
    <row r="8134" spans="1:3">
      <c r="A8134" s="16" t="s">
        <v>1330</v>
      </c>
      <c r="B8134" s="16" t="s">
        <v>4143</v>
      </c>
      <c r="C8134" s="16" t="s">
        <v>13210</v>
      </c>
    </row>
    <row r="8135" spans="1:3">
      <c r="A8135" s="16" t="s">
        <v>1330</v>
      </c>
      <c r="B8135" s="16" t="s">
        <v>4143</v>
      </c>
      <c r="C8135" s="16" t="s">
        <v>12661</v>
      </c>
    </row>
    <row r="8136" spans="1:3">
      <c r="A8136" s="16" t="s">
        <v>1330</v>
      </c>
      <c r="B8136" s="16" t="s">
        <v>4143</v>
      </c>
      <c r="C8136" s="16" t="s">
        <v>12901</v>
      </c>
    </row>
    <row r="8137" spans="1:3">
      <c r="A8137" s="16" t="s">
        <v>1330</v>
      </c>
      <c r="B8137" s="16" t="s">
        <v>4143</v>
      </c>
      <c r="C8137" s="16" t="s">
        <v>13241</v>
      </c>
    </row>
    <row r="8138" spans="1:3">
      <c r="A8138" s="16" t="s">
        <v>1330</v>
      </c>
      <c r="B8138" s="16" t="s">
        <v>4143</v>
      </c>
      <c r="C8138" s="16" t="s">
        <v>12847</v>
      </c>
    </row>
    <row r="8139" spans="1:3">
      <c r="A8139" s="16" t="s">
        <v>1330</v>
      </c>
      <c r="B8139" s="16" t="s">
        <v>4143</v>
      </c>
      <c r="C8139" s="16" t="s">
        <v>12165</v>
      </c>
    </row>
    <row r="8140" spans="1:3">
      <c r="A8140" s="16" t="s">
        <v>1330</v>
      </c>
      <c r="B8140" s="16" t="s">
        <v>4143</v>
      </c>
      <c r="C8140" s="16" t="s">
        <v>12676</v>
      </c>
    </row>
    <row r="8141" spans="1:3">
      <c r="A8141" s="16" t="s">
        <v>1330</v>
      </c>
      <c r="B8141" s="16" t="s">
        <v>4143</v>
      </c>
      <c r="C8141" s="16" t="s">
        <v>12533</v>
      </c>
    </row>
    <row r="8142" spans="1:3">
      <c r="A8142" s="16" t="s">
        <v>1330</v>
      </c>
      <c r="B8142" s="16" t="s">
        <v>4143</v>
      </c>
      <c r="C8142" s="16" t="s">
        <v>12841</v>
      </c>
    </row>
    <row r="8143" spans="1:3">
      <c r="A8143" s="16" t="s">
        <v>1330</v>
      </c>
      <c r="B8143" s="16" t="s">
        <v>4143</v>
      </c>
      <c r="C8143" s="16" t="s">
        <v>12111</v>
      </c>
    </row>
    <row r="8144" spans="1:3">
      <c r="A8144" s="16" t="s">
        <v>1330</v>
      </c>
      <c r="B8144" s="16" t="s">
        <v>4143</v>
      </c>
      <c r="C8144" s="16" t="s">
        <v>12027</v>
      </c>
    </row>
    <row r="8145" spans="1:3">
      <c r="A8145" s="16" t="s">
        <v>1330</v>
      </c>
      <c r="B8145" s="16" t="s">
        <v>4143</v>
      </c>
      <c r="C8145" s="16" t="s">
        <v>12487</v>
      </c>
    </row>
    <row r="8146" spans="1:3">
      <c r="A8146" s="16" t="s">
        <v>1330</v>
      </c>
      <c r="B8146" s="16" t="s">
        <v>4143</v>
      </c>
      <c r="C8146" s="16" t="s">
        <v>12310</v>
      </c>
    </row>
    <row r="8147" spans="1:3">
      <c r="A8147" s="16" t="s">
        <v>1330</v>
      </c>
      <c r="B8147" s="16" t="s">
        <v>4143</v>
      </c>
      <c r="C8147" s="16" t="s">
        <v>12436</v>
      </c>
    </row>
    <row r="8148" spans="1:3">
      <c r="A8148" s="16" t="s">
        <v>1399</v>
      </c>
      <c r="B8148" s="16" t="s">
        <v>4143</v>
      </c>
      <c r="C8148" s="16" t="s">
        <v>12036</v>
      </c>
    </row>
    <row r="8149" spans="1:3">
      <c r="A8149" s="16" t="s">
        <v>1399</v>
      </c>
      <c r="B8149" s="16" t="s">
        <v>4143</v>
      </c>
      <c r="C8149" s="16" t="s">
        <v>12226</v>
      </c>
    </row>
    <row r="8150" spans="1:3">
      <c r="A8150" s="16" t="s">
        <v>1399</v>
      </c>
      <c r="B8150" s="16" t="s">
        <v>4143</v>
      </c>
      <c r="C8150" s="16" t="s">
        <v>12611</v>
      </c>
    </row>
    <row r="8151" spans="1:3">
      <c r="A8151" s="16" t="s">
        <v>1399</v>
      </c>
      <c r="B8151" s="16" t="s">
        <v>4143</v>
      </c>
      <c r="C8151" s="16" t="s">
        <v>12357</v>
      </c>
    </row>
    <row r="8152" spans="1:3">
      <c r="A8152" s="16" t="s">
        <v>1399</v>
      </c>
      <c r="B8152" s="16" t="s">
        <v>4143</v>
      </c>
      <c r="C8152" s="16" t="s">
        <v>12204</v>
      </c>
    </row>
    <row r="8153" spans="1:3">
      <c r="A8153" s="16" t="s">
        <v>1399</v>
      </c>
      <c r="B8153" s="16" t="s">
        <v>4143</v>
      </c>
      <c r="C8153" s="16" t="s">
        <v>11942</v>
      </c>
    </row>
    <row r="8154" spans="1:3">
      <c r="A8154" s="16" t="s">
        <v>1399</v>
      </c>
      <c r="B8154" s="16" t="s">
        <v>4143</v>
      </c>
      <c r="C8154" s="16" t="s">
        <v>12655</v>
      </c>
    </row>
    <row r="8155" spans="1:3">
      <c r="A8155" s="16" t="s">
        <v>1399</v>
      </c>
      <c r="B8155" s="16" t="s">
        <v>4143</v>
      </c>
      <c r="C8155" s="16" t="s">
        <v>11931</v>
      </c>
    </row>
    <row r="8156" spans="1:3">
      <c r="A8156" s="16" t="s">
        <v>1399</v>
      </c>
      <c r="B8156" s="16" t="s">
        <v>4143</v>
      </c>
      <c r="C8156" s="16" t="s">
        <v>12088</v>
      </c>
    </row>
    <row r="8157" spans="1:3">
      <c r="A8157" s="16" t="s">
        <v>1399</v>
      </c>
      <c r="B8157" s="16" t="s">
        <v>4143</v>
      </c>
      <c r="C8157" s="16" t="s">
        <v>11969</v>
      </c>
    </row>
    <row r="8158" spans="1:3">
      <c r="A8158" s="16" t="s">
        <v>1399</v>
      </c>
      <c r="B8158" s="16" t="s">
        <v>4143</v>
      </c>
      <c r="C8158" s="16" t="s">
        <v>12831</v>
      </c>
    </row>
    <row r="8159" spans="1:3">
      <c r="A8159" s="16" t="s">
        <v>1399</v>
      </c>
      <c r="B8159" s="16" t="s">
        <v>4143</v>
      </c>
      <c r="C8159" s="16" t="s">
        <v>12595</v>
      </c>
    </row>
    <row r="8160" spans="1:3">
      <c r="A8160" s="16" t="s">
        <v>1399</v>
      </c>
      <c r="B8160" s="16" t="s">
        <v>4143</v>
      </c>
      <c r="C8160" s="16" t="s">
        <v>11952</v>
      </c>
    </row>
    <row r="8161" spans="1:3">
      <c r="A8161" s="16" t="s">
        <v>1399</v>
      </c>
      <c r="B8161" s="16" t="s">
        <v>4143</v>
      </c>
      <c r="C8161" s="16" t="s">
        <v>13267</v>
      </c>
    </row>
    <row r="8162" spans="1:3">
      <c r="A8162" s="16" t="s">
        <v>1399</v>
      </c>
      <c r="B8162" s="16" t="s">
        <v>4143</v>
      </c>
      <c r="C8162" s="16" t="s">
        <v>12705</v>
      </c>
    </row>
    <row r="8163" spans="1:3">
      <c r="A8163" s="16" t="s">
        <v>1399</v>
      </c>
      <c r="B8163" s="16" t="s">
        <v>4143</v>
      </c>
      <c r="C8163" s="16" t="s">
        <v>13064</v>
      </c>
    </row>
    <row r="8164" spans="1:3">
      <c r="A8164" s="16" t="s">
        <v>1399</v>
      </c>
      <c r="B8164" s="16" t="s">
        <v>4143</v>
      </c>
      <c r="C8164" s="16" t="s">
        <v>13035</v>
      </c>
    </row>
    <row r="8165" spans="1:3">
      <c r="A8165" s="16" t="s">
        <v>1399</v>
      </c>
      <c r="B8165" s="16" t="s">
        <v>4143</v>
      </c>
      <c r="C8165" s="16" t="s">
        <v>11935</v>
      </c>
    </row>
    <row r="8166" spans="1:3">
      <c r="A8166" s="16" t="s">
        <v>1399</v>
      </c>
      <c r="B8166" s="16" t="s">
        <v>4143</v>
      </c>
      <c r="C8166" s="16" t="s">
        <v>12608</v>
      </c>
    </row>
    <row r="8167" spans="1:3">
      <c r="A8167" s="16" t="s">
        <v>1399</v>
      </c>
      <c r="B8167" s="16" t="s">
        <v>4143</v>
      </c>
      <c r="C8167" s="16" t="s">
        <v>12136</v>
      </c>
    </row>
    <row r="8168" spans="1:3">
      <c r="A8168" s="16" t="s">
        <v>1399</v>
      </c>
      <c r="B8168" s="16" t="s">
        <v>4143</v>
      </c>
      <c r="C8168" s="16" t="s">
        <v>12853</v>
      </c>
    </row>
    <row r="8169" spans="1:3">
      <c r="A8169" s="16" t="s">
        <v>1399</v>
      </c>
      <c r="B8169" s="16" t="s">
        <v>4143</v>
      </c>
      <c r="C8169" s="16" t="s">
        <v>12811</v>
      </c>
    </row>
    <row r="8170" spans="1:3">
      <c r="A8170" s="16" t="s">
        <v>1399</v>
      </c>
      <c r="B8170" s="16" t="s">
        <v>4143</v>
      </c>
      <c r="C8170" s="16" t="s">
        <v>11928</v>
      </c>
    </row>
    <row r="8171" spans="1:3">
      <c r="A8171" s="16" t="s">
        <v>1399</v>
      </c>
      <c r="B8171" s="16" t="s">
        <v>4143</v>
      </c>
      <c r="C8171" s="16" t="s">
        <v>13157</v>
      </c>
    </row>
    <row r="8172" spans="1:3">
      <c r="A8172" s="16" t="s">
        <v>1399</v>
      </c>
      <c r="B8172" s="16" t="s">
        <v>4143</v>
      </c>
      <c r="C8172" s="16" t="s">
        <v>13142</v>
      </c>
    </row>
    <row r="8173" spans="1:3">
      <c r="A8173" s="16" t="s">
        <v>1399</v>
      </c>
      <c r="B8173" s="16" t="s">
        <v>4143</v>
      </c>
      <c r="C8173" s="16" t="s">
        <v>12875</v>
      </c>
    </row>
    <row r="8174" spans="1:3">
      <c r="A8174" s="16" t="s">
        <v>1399</v>
      </c>
      <c r="B8174" s="16" t="s">
        <v>4143</v>
      </c>
      <c r="C8174" s="16" t="s">
        <v>12017</v>
      </c>
    </row>
    <row r="8175" spans="1:3">
      <c r="A8175" s="16" t="s">
        <v>1399</v>
      </c>
      <c r="B8175" s="16" t="s">
        <v>4143</v>
      </c>
      <c r="C8175" s="16" t="s">
        <v>12177</v>
      </c>
    </row>
    <row r="8176" spans="1:3">
      <c r="A8176" s="16" t="s">
        <v>1399</v>
      </c>
      <c r="B8176" s="16" t="s">
        <v>4143</v>
      </c>
      <c r="C8176" s="16" t="s">
        <v>13210</v>
      </c>
    </row>
    <row r="8177" spans="1:3">
      <c r="A8177" s="16" t="s">
        <v>1399</v>
      </c>
      <c r="B8177" s="16" t="s">
        <v>4143</v>
      </c>
      <c r="C8177" s="16" t="s">
        <v>12661</v>
      </c>
    </row>
    <row r="8178" spans="1:3">
      <c r="A8178" s="16" t="s">
        <v>1399</v>
      </c>
      <c r="B8178" s="16" t="s">
        <v>4143</v>
      </c>
      <c r="C8178" s="16" t="s">
        <v>12901</v>
      </c>
    </row>
    <row r="8179" spans="1:3">
      <c r="A8179" s="16" t="s">
        <v>1399</v>
      </c>
      <c r="B8179" s="16" t="s">
        <v>4143</v>
      </c>
      <c r="C8179" s="16" t="s">
        <v>13241</v>
      </c>
    </row>
    <row r="8180" spans="1:3">
      <c r="A8180" s="16" t="s">
        <v>1399</v>
      </c>
      <c r="B8180" s="16" t="s">
        <v>4143</v>
      </c>
      <c r="C8180" s="16" t="s">
        <v>12847</v>
      </c>
    </row>
    <row r="8181" spans="1:3">
      <c r="A8181" s="16" t="s">
        <v>1399</v>
      </c>
      <c r="B8181" s="16" t="s">
        <v>4143</v>
      </c>
      <c r="C8181" s="16" t="s">
        <v>12165</v>
      </c>
    </row>
    <row r="8182" spans="1:3">
      <c r="A8182" s="16" t="s">
        <v>1399</v>
      </c>
      <c r="B8182" s="16" t="s">
        <v>4143</v>
      </c>
      <c r="C8182" s="16" t="s">
        <v>12676</v>
      </c>
    </row>
    <row r="8183" spans="1:3">
      <c r="A8183" s="16" t="s">
        <v>1399</v>
      </c>
      <c r="B8183" s="16" t="s">
        <v>4143</v>
      </c>
      <c r="C8183" s="16" t="s">
        <v>12533</v>
      </c>
    </row>
    <row r="8184" spans="1:3">
      <c r="A8184" s="16" t="s">
        <v>1399</v>
      </c>
      <c r="B8184" s="16" t="s">
        <v>4143</v>
      </c>
      <c r="C8184" s="16" t="s">
        <v>12841</v>
      </c>
    </row>
    <row r="8185" spans="1:3">
      <c r="A8185" s="16" t="s">
        <v>1399</v>
      </c>
      <c r="B8185" s="16" t="s">
        <v>4143</v>
      </c>
      <c r="C8185" s="16" t="s">
        <v>12111</v>
      </c>
    </row>
    <row r="8186" spans="1:3">
      <c r="A8186" s="16" t="s">
        <v>1399</v>
      </c>
      <c r="B8186" s="16" t="s">
        <v>4143</v>
      </c>
      <c r="C8186" s="16" t="s">
        <v>12027</v>
      </c>
    </row>
    <row r="8187" spans="1:3">
      <c r="A8187" s="16" t="s">
        <v>1399</v>
      </c>
      <c r="B8187" s="16" t="s">
        <v>4143</v>
      </c>
      <c r="C8187" s="16" t="s">
        <v>12487</v>
      </c>
    </row>
    <row r="8188" spans="1:3">
      <c r="A8188" s="16" t="s">
        <v>1399</v>
      </c>
      <c r="B8188" s="16" t="s">
        <v>4143</v>
      </c>
      <c r="C8188" s="16" t="s">
        <v>12310</v>
      </c>
    </row>
    <row r="8189" spans="1:3">
      <c r="A8189" s="16" t="s">
        <v>1399</v>
      </c>
      <c r="B8189" s="16" t="s">
        <v>4143</v>
      </c>
      <c r="C8189" s="16" t="s">
        <v>12436</v>
      </c>
    </row>
    <row r="8190" spans="1:3">
      <c r="A8190" s="16" t="s">
        <v>682</v>
      </c>
      <c r="B8190" s="16" t="s">
        <v>4143</v>
      </c>
      <c r="C8190" s="16" t="s">
        <v>12036</v>
      </c>
    </row>
    <row r="8191" spans="1:3">
      <c r="A8191" s="16" t="s">
        <v>682</v>
      </c>
      <c r="B8191" s="16" t="s">
        <v>4143</v>
      </c>
      <c r="C8191" s="16" t="s">
        <v>12226</v>
      </c>
    </row>
    <row r="8192" spans="1:3">
      <c r="A8192" s="16" t="s">
        <v>682</v>
      </c>
      <c r="B8192" s="16" t="s">
        <v>4143</v>
      </c>
      <c r="C8192" s="16" t="s">
        <v>12611</v>
      </c>
    </row>
    <row r="8193" spans="1:3">
      <c r="A8193" s="16" t="s">
        <v>682</v>
      </c>
      <c r="B8193" s="16" t="s">
        <v>4143</v>
      </c>
      <c r="C8193" s="16" t="s">
        <v>12357</v>
      </c>
    </row>
    <row r="8194" spans="1:3">
      <c r="A8194" s="16" t="s">
        <v>682</v>
      </c>
      <c r="B8194" s="16" t="s">
        <v>4143</v>
      </c>
      <c r="C8194" s="16" t="s">
        <v>12204</v>
      </c>
    </row>
    <row r="8195" spans="1:3">
      <c r="A8195" s="16" t="s">
        <v>682</v>
      </c>
      <c r="B8195" s="16" t="s">
        <v>4143</v>
      </c>
      <c r="C8195" s="16" t="s">
        <v>11942</v>
      </c>
    </row>
    <row r="8196" spans="1:3">
      <c r="A8196" s="16" t="s">
        <v>682</v>
      </c>
      <c r="B8196" s="16" t="s">
        <v>4143</v>
      </c>
      <c r="C8196" s="16" t="s">
        <v>12655</v>
      </c>
    </row>
    <row r="8197" spans="1:3">
      <c r="A8197" s="16" t="s">
        <v>682</v>
      </c>
      <c r="B8197" s="16" t="s">
        <v>4143</v>
      </c>
      <c r="C8197" s="16" t="s">
        <v>11931</v>
      </c>
    </row>
    <row r="8198" spans="1:3">
      <c r="A8198" s="16" t="s">
        <v>682</v>
      </c>
      <c r="B8198" s="16" t="s">
        <v>4143</v>
      </c>
      <c r="C8198" s="16" t="s">
        <v>12088</v>
      </c>
    </row>
    <row r="8199" spans="1:3">
      <c r="A8199" s="16" t="s">
        <v>682</v>
      </c>
      <c r="B8199" s="16" t="s">
        <v>4143</v>
      </c>
      <c r="C8199" s="16" t="s">
        <v>11969</v>
      </c>
    </row>
    <row r="8200" spans="1:3">
      <c r="A8200" s="16" t="s">
        <v>682</v>
      </c>
      <c r="B8200" s="16" t="s">
        <v>4143</v>
      </c>
      <c r="C8200" s="16" t="s">
        <v>12831</v>
      </c>
    </row>
    <row r="8201" spans="1:3">
      <c r="A8201" s="16" t="s">
        <v>682</v>
      </c>
      <c r="B8201" s="16" t="s">
        <v>4143</v>
      </c>
      <c r="C8201" s="16" t="s">
        <v>12595</v>
      </c>
    </row>
    <row r="8202" spans="1:3">
      <c r="A8202" s="16" t="s">
        <v>682</v>
      </c>
      <c r="B8202" s="16" t="s">
        <v>4143</v>
      </c>
      <c r="C8202" s="16" t="s">
        <v>11952</v>
      </c>
    </row>
    <row r="8203" spans="1:3">
      <c r="A8203" s="16" t="s">
        <v>682</v>
      </c>
      <c r="B8203" s="16" t="s">
        <v>4143</v>
      </c>
      <c r="C8203" s="16" t="s">
        <v>13267</v>
      </c>
    </row>
    <row r="8204" spans="1:3">
      <c r="A8204" s="16" t="s">
        <v>682</v>
      </c>
      <c r="B8204" s="16" t="s">
        <v>4143</v>
      </c>
      <c r="C8204" s="16" t="s">
        <v>12705</v>
      </c>
    </row>
    <row r="8205" spans="1:3">
      <c r="A8205" s="16" t="s">
        <v>682</v>
      </c>
      <c r="B8205" s="16" t="s">
        <v>4143</v>
      </c>
      <c r="C8205" s="16" t="s">
        <v>13064</v>
      </c>
    </row>
    <row r="8206" spans="1:3">
      <c r="A8206" s="16" t="s">
        <v>682</v>
      </c>
      <c r="B8206" s="16" t="s">
        <v>4143</v>
      </c>
      <c r="C8206" s="16" t="s">
        <v>13035</v>
      </c>
    </row>
    <row r="8207" spans="1:3">
      <c r="A8207" s="16" t="s">
        <v>682</v>
      </c>
      <c r="B8207" s="16" t="s">
        <v>4143</v>
      </c>
      <c r="C8207" s="16" t="s">
        <v>11935</v>
      </c>
    </row>
    <row r="8208" spans="1:3">
      <c r="A8208" s="16" t="s">
        <v>682</v>
      </c>
      <c r="B8208" s="16" t="s">
        <v>4143</v>
      </c>
      <c r="C8208" s="16" t="s">
        <v>12608</v>
      </c>
    </row>
    <row r="8209" spans="1:3">
      <c r="A8209" s="16" t="s">
        <v>682</v>
      </c>
      <c r="B8209" s="16" t="s">
        <v>4143</v>
      </c>
      <c r="C8209" s="16" t="s">
        <v>12136</v>
      </c>
    </row>
    <row r="8210" spans="1:3">
      <c r="A8210" s="16" t="s">
        <v>682</v>
      </c>
      <c r="B8210" s="16" t="s">
        <v>4143</v>
      </c>
      <c r="C8210" s="16" t="s">
        <v>12853</v>
      </c>
    </row>
    <row r="8211" spans="1:3">
      <c r="A8211" s="16" t="s">
        <v>682</v>
      </c>
      <c r="B8211" s="16" t="s">
        <v>4143</v>
      </c>
      <c r="C8211" s="16" t="s">
        <v>12811</v>
      </c>
    </row>
    <row r="8212" spans="1:3">
      <c r="A8212" s="16" t="s">
        <v>682</v>
      </c>
      <c r="B8212" s="16" t="s">
        <v>4143</v>
      </c>
      <c r="C8212" s="16" t="s">
        <v>11928</v>
      </c>
    </row>
    <row r="8213" spans="1:3">
      <c r="A8213" s="16" t="s">
        <v>682</v>
      </c>
      <c r="B8213" s="16" t="s">
        <v>4143</v>
      </c>
      <c r="C8213" s="16" t="s">
        <v>13157</v>
      </c>
    </row>
    <row r="8214" spans="1:3">
      <c r="A8214" s="16" t="s">
        <v>682</v>
      </c>
      <c r="B8214" s="16" t="s">
        <v>4143</v>
      </c>
      <c r="C8214" s="16" t="s">
        <v>13142</v>
      </c>
    </row>
    <row r="8215" spans="1:3">
      <c r="A8215" s="16" t="s">
        <v>682</v>
      </c>
      <c r="B8215" s="16" t="s">
        <v>4143</v>
      </c>
      <c r="C8215" s="16" t="s">
        <v>12875</v>
      </c>
    </row>
    <row r="8216" spans="1:3">
      <c r="A8216" s="16" t="s">
        <v>682</v>
      </c>
      <c r="B8216" s="16" t="s">
        <v>4143</v>
      </c>
      <c r="C8216" s="16" t="s">
        <v>12017</v>
      </c>
    </row>
    <row r="8217" spans="1:3">
      <c r="A8217" s="16" t="s">
        <v>682</v>
      </c>
      <c r="B8217" s="16" t="s">
        <v>4143</v>
      </c>
      <c r="C8217" s="16" t="s">
        <v>12177</v>
      </c>
    </row>
    <row r="8218" spans="1:3">
      <c r="A8218" s="16" t="s">
        <v>682</v>
      </c>
      <c r="B8218" s="16" t="s">
        <v>4143</v>
      </c>
      <c r="C8218" s="16" t="s">
        <v>13210</v>
      </c>
    </row>
    <row r="8219" spans="1:3">
      <c r="A8219" s="16" t="s">
        <v>682</v>
      </c>
      <c r="B8219" s="16" t="s">
        <v>4143</v>
      </c>
      <c r="C8219" s="16" t="s">
        <v>12661</v>
      </c>
    </row>
    <row r="8220" spans="1:3">
      <c r="A8220" s="16" t="s">
        <v>682</v>
      </c>
      <c r="B8220" s="16" t="s">
        <v>4143</v>
      </c>
      <c r="C8220" s="16" t="s">
        <v>12901</v>
      </c>
    </row>
    <row r="8221" spans="1:3">
      <c r="A8221" s="16" t="s">
        <v>682</v>
      </c>
      <c r="B8221" s="16" t="s">
        <v>4143</v>
      </c>
      <c r="C8221" s="16" t="s">
        <v>13241</v>
      </c>
    </row>
    <row r="8222" spans="1:3">
      <c r="A8222" s="16" t="s">
        <v>682</v>
      </c>
      <c r="B8222" s="16" t="s">
        <v>4143</v>
      </c>
      <c r="C8222" s="16" t="s">
        <v>12847</v>
      </c>
    </row>
    <row r="8223" spans="1:3">
      <c r="A8223" s="16" t="s">
        <v>682</v>
      </c>
      <c r="B8223" s="16" t="s">
        <v>4143</v>
      </c>
      <c r="C8223" s="16" t="s">
        <v>12165</v>
      </c>
    </row>
    <row r="8224" spans="1:3">
      <c r="A8224" s="16" t="s">
        <v>682</v>
      </c>
      <c r="B8224" s="16" t="s">
        <v>4143</v>
      </c>
      <c r="C8224" s="16" t="s">
        <v>12676</v>
      </c>
    </row>
    <row r="8225" spans="1:3">
      <c r="A8225" s="16" t="s">
        <v>682</v>
      </c>
      <c r="B8225" s="16" t="s">
        <v>4143</v>
      </c>
      <c r="C8225" s="16" t="s">
        <v>12533</v>
      </c>
    </row>
    <row r="8226" spans="1:3">
      <c r="A8226" s="16" t="s">
        <v>682</v>
      </c>
      <c r="B8226" s="16" t="s">
        <v>4143</v>
      </c>
      <c r="C8226" s="16" t="s">
        <v>12841</v>
      </c>
    </row>
    <row r="8227" spans="1:3">
      <c r="A8227" s="16" t="s">
        <v>682</v>
      </c>
      <c r="B8227" s="16" t="s">
        <v>4143</v>
      </c>
      <c r="C8227" s="16" t="s">
        <v>12111</v>
      </c>
    </row>
    <row r="8228" spans="1:3">
      <c r="A8228" s="16" t="s">
        <v>682</v>
      </c>
      <c r="B8228" s="16" t="s">
        <v>4143</v>
      </c>
      <c r="C8228" s="16" t="s">
        <v>12027</v>
      </c>
    </row>
    <row r="8229" spans="1:3">
      <c r="A8229" s="16" t="s">
        <v>682</v>
      </c>
      <c r="B8229" s="16" t="s">
        <v>4143</v>
      </c>
      <c r="C8229" s="16" t="s">
        <v>12487</v>
      </c>
    </row>
    <row r="8230" spans="1:3">
      <c r="A8230" s="16" t="s">
        <v>682</v>
      </c>
      <c r="B8230" s="16" t="s">
        <v>4143</v>
      </c>
      <c r="C8230" s="16" t="s">
        <v>12310</v>
      </c>
    </row>
    <row r="8231" spans="1:3">
      <c r="A8231" s="16" t="s">
        <v>682</v>
      </c>
      <c r="B8231" s="16" t="s">
        <v>4143</v>
      </c>
      <c r="C8231" s="16" t="s">
        <v>12436</v>
      </c>
    </row>
    <row r="8232" spans="1:3">
      <c r="A8232" s="16" t="s">
        <v>1602</v>
      </c>
      <c r="B8232" s="16" t="s">
        <v>3815</v>
      </c>
      <c r="C8232" s="16" t="s">
        <v>12436</v>
      </c>
    </row>
    <row r="8233" spans="1:3">
      <c r="A8233" s="16" t="s">
        <v>1602</v>
      </c>
      <c r="B8233" s="16" t="s">
        <v>3815</v>
      </c>
      <c r="C8233" s="16" t="s">
        <v>12837</v>
      </c>
    </row>
    <row r="8234" spans="1:3">
      <c r="A8234" s="16" t="s">
        <v>1602</v>
      </c>
      <c r="B8234" s="16" t="s">
        <v>3815</v>
      </c>
      <c r="C8234" s="16" t="s">
        <v>13140</v>
      </c>
    </row>
    <row r="8235" spans="1:3">
      <c r="A8235" s="16" t="s">
        <v>1602</v>
      </c>
      <c r="B8235" s="16" t="s">
        <v>3815</v>
      </c>
      <c r="C8235" s="16" t="s">
        <v>12969</v>
      </c>
    </row>
    <row r="8236" spans="1:3">
      <c r="A8236" s="16" t="s">
        <v>1602</v>
      </c>
      <c r="B8236" s="16" t="s">
        <v>3815</v>
      </c>
      <c r="C8236" s="16" t="s">
        <v>13099</v>
      </c>
    </row>
    <row r="8237" spans="1:3">
      <c r="A8237" s="16" t="s">
        <v>1602</v>
      </c>
      <c r="B8237" s="16" t="s">
        <v>3815</v>
      </c>
      <c r="C8237" s="16" t="s">
        <v>12302</v>
      </c>
    </row>
    <row r="8238" spans="1:3">
      <c r="A8238" s="16" t="s">
        <v>1602</v>
      </c>
      <c r="B8238" s="16" t="s">
        <v>3815</v>
      </c>
      <c r="C8238" s="16" t="s">
        <v>12852</v>
      </c>
    </row>
    <row r="8239" spans="1:3">
      <c r="A8239" s="16" t="s">
        <v>1602</v>
      </c>
      <c r="B8239" s="16" t="s">
        <v>3815</v>
      </c>
      <c r="C8239" s="16" t="s">
        <v>12841</v>
      </c>
    </row>
    <row r="8240" spans="1:3">
      <c r="A8240" s="16" t="s">
        <v>598</v>
      </c>
      <c r="B8240" s="16" t="s">
        <v>3815</v>
      </c>
      <c r="C8240" s="16" t="s">
        <v>12436</v>
      </c>
    </row>
    <row r="8241" spans="1:3">
      <c r="A8241" s="16" t="s">
        <v>598</v>
      </c>
      <c r="B8241" s="16" t="s">
        <v>3815</v>
      </c>
      <c r="C8241" s="16" t="s">
        <v>12837</v>
      </c>
    </row>
    <row r="8242" spans="1:3">
      <c r="A8242" s="16" t="s">
        <v>598</v>
      </c>
      <c r="B8242" s="16" t="s">
        <v>3815</v>
      </c>
      <c r="C8242" s="16" t="s">
        <v>13140</v>
      </c>
    </row>
    <row r="8243" spans="1:3">
      <c r="A8243" s="16" t="s">
        <v>598</v>
      </c>
      <c r="B8243" s="16" t="s">
        <v>3815</v>
      </c>
      <c r="C8243" s="16" t="s">
        <v>12969</v>
      </c>
    </row>
    <row r="8244" spans="1:3">
      <c r="A8244" s="16" t="s">
        <v>598</v>
      </c>
      <c r="B8244" s="16" t="s">
        <v>3815</v>
      </c>
      <c r="C8244" s="16" t="s">
        <v>13099</v>
      </c>
    </row>
    <row r="8245" spans="1:3">
      <c r="A8245" s="16" t="s">
        <v>598</v>
      </c>
      <c r="B8245" s="16" t="s">
        <v>3815</v>
      </c>
      <c r="C8245" s="16" t="s">
        <v>12302</v>
      </c>
    </row>
    <row r="8246" spans="1:3">
      <c r="A8246" s="16" t="s">
        <v>598</v>
      </c>
      <c r="B8246" s="16" t="s">
        <v>3815</v>
      </c>
      <c r="C8246" s="16" t="s">
        <v>12852</v>
      </c>
    </row>
    <row r="8247" spans="1:3">
      <c r="A8247" s="16" t="s">
        <v>598</v>
      </c>
      <c r="B8247" s="16" t="s">
        <v>3815</v>
      </c>
      <c r="C8247" s="16" t="s">
        <v>12841</v>
      </c>
    </row>
    <row r="8248" spans="1:3">
      <c r="A8248" s="16" t="s">
        <v>2971</v>
      </c>
      <c r="B8248" s="16" t="s">
        <v>3909</v>
      </c>
      <c r="C8248" s="16" t="s">
        <v>13142</v>
      </c>
    </row>
    <row r="8249" spans="1:3">
      <c r="A8249" s="16" t="s">
        <v>2971</v>
      </c>
      <c r="B8249" s="16" t="s">
        <v>3909</v>
      </c>
      <c r="C8249" s="16" t="s">
        <v>12054</v>
      </c>
    </row>
    <row r="8250" spans="1:3">
      <c r="A8250" s="16" t="s">
        <v>2971</v>
      </c>
      <c r="B8250" s="16" t="s">
        <v>3909</v>
      </c>
      <c r="C8250" s="16" t="s">
        <v>12667</v>
      </c>
    </row>
    <row r="8251" spans="1:3">
      <c r="A8251" s="16" t="s">
        <v>2971</v>
      </c>
      <c r="B8251" s="16" t="s">
        <v>3909</v>
      </c>
      <c r="C8251" s="16" t="s">
        <v>12661</v>
      </c>
    </row>
    <row r="8252" spans="1:3">
      <c r="A8252" s="16" t="s">
        <v>2971</v>
      </c>
      <c r="B8252" s="16" t="s">
        <v>3909</v>
      </c>
      <c r="C8252" s="16" t="s">
        <v>12527</v>
      </c>
    </row>
    <row r="8253" spans="1:3">
      <c r="A8253" s="16" t="s">
        <v>2971</v>
      </c>
      <c r="B8253" s="16" t="s">
        <v>3909</v>
      </c>
      <c r="C8253" s="16" t="s">
        <v>11937</v>
      </c>
    </row>
    <row r="8254" spans="1:3">
      <c r="A8254" s="16" t="s">
        <v>2971</v>
      </c>
      <c r="B8254" s="16" t="s">
        <v>3909</v>
      </c>
      <c r="C8254" s="16" t="s">
        <v>13091</v>
      </c>
    </row>
    <row r="8255" spans="1:3">
      <c r="A8255" s="16" t="s">
        <v>2971</v>
      </c>
      <c r="B8255" s="16" t="s">
        <v>3909</v>
      </c>
      <c r="C8255" s="16" t="s">
        <v>12390</v>
      </c>
    </row>
    <row r="8256" spans="1:3">
      <c r="A8256" s="16" t="s">
        <v>2971</v>
      </c>
      <c r="B8256" s="16" t="s">
        <v>3909</v>
      </c>
      <c r="C8256" s="16" t="s">
        <v>12037</v>
      </c>
    </row>
    <row r="8257" spans="1:3">
      <c r="A8257" s="16" t="s">
        <v>2971</v>
      </c>
      <c r="B8257" s="16" t="s">
        <v>3909</v>
      </c>
      <c r="C8257" s="16" t="s">
        <v>12461</v>
      </c>
    </row>
    <row r="8258" spans="1:3">
      <c r="A8258" s="16" t="s">
        <v>2971</v>
      </c>
      <c r="B8258" s="16" t="s">
        <v>3909</v>
      </c>
      <c r="C8258" s="16" t="s">
        <v>12036</v>
      </c>
    </row>
    <row r="8259" spans="1:3">
      <c r="A8259" s="16" t="s">
        <v>2971</v>
      </c>
      <c r="B8259" s="16" t="s">
        <v>3909</v>
      </c>
      <c r="C8259" s="16" t="s">
        <v>12655</v>
      </c>
    </row>
    <row r="8260" spans="1:3">
      <c r="A8260" s="16" t="s">
        <v>2971</v>
      </c>
      <c r="B8260" s="16" t="s">
        <v>3909</v>
      </c>
      <c r="C8260" s="16" t="s">
        <v>11969</v>
      </c>
    </row>
    <row r="8261" spans="1:3">
      <c r="A8261" s="16" t="s">
        <v>2971</v>
      </c>
      <c r="B8261" s="16" t="s">
        <v>3909</v>
      </c>
      <c r="C8261" s="16" t="s">
        <v>12682</v>
      </c>
    </row>
    <row r="8262" spans="1:3">
      <c r="A8262" s="16" t="s">
        <v>2971</v>
      </c>
      <c r="B8262" s="16" t="s">
        <v>3909</v>
      </c>
      <c r="C8262" s="16" t="s">
        <v>12388</v>
      </c>
    </row>
    <row r="8263" spans="1:3">
      <c r="A8263" s="16" t="s">
        <v>2971</v>
      </c>
      <c r="B8263" s="16" t="s">
        <v>3909</v>
      </c>
      <c r="C8263" s="16" t="s">
        <v>11952</v>
      </c>
    </row>
    <row r="8264" spans="1:3">
      <c r="A8264" s="16" t="s">
        <v>2971</v>
      </c>
      <c r="B8264" s="16" t="s">
        <v>3909</v>
      </c>
      <c r="C8264" s="16" t="s">
        <v>13140</v>
      </c>
    </row>
    <row r="8265" spans="1:3">
      <c r="A8265" s="16" t="s">
        <v>2971</v>
      </c>
      <c r="B8265" s="16" t="s">
        <v>3909</v>
      </c>
      <c r="C8265" s="16" t="s">
        <v>12136</v>
      </c>
    </row>
    <row r="8266" spans="1:3">
      <c r="A8266" s="16" t="s">
        <v>2971</v>
      </c>
      <c r="B8266" s="16" t="s">
        <v>3909</v>
      </c>
      <c r="C8266" s="16" t="s">
        <v>12779</v>
      </c>
    </row>
    <row r="8267" spans="1:3">
      <c r="A8267" s="16" t="s">
        <v>2971</v>
      </c>
      <c r="B8267" s="16" t="s">
        <v>3909</v>
      </c>
      <c r="C8267" s="16" t="s">
        <v>12194</v>
      </c>
    </row>
    <row r="8268" spans="1:3">
      <c r="A8268" s="16" t="s">
        <v>2971</v>
      </c>
      <c r="B8268" s="16" t="s">
        <v>3909</v>
      </c>
      <c r="C8268" s="16" t="s">
        <v>12465</v>
      </c>
    </row>
    <row r="8269" spans="1:3">
      <c r="A8269" s="16" t="s">
        <v>2971</v>
      </c>
      <c r="B8269" s="16" t="s">
        <v>3909</v>
      </c>
      <c r="C8269" s="16" t="s">
        <v>12815</v>
      </c>
    </row>
    <row r="8270" spans="1:3">
      <c r="A8270" s="16" t="s">
        <v>2971</v>
      </c>
      <c r="B8270" s="16" t="s">
        <v>3909</v>
      </c>
      <c r="C8270" s="16" t="s">
        <v>12805</v>
      </c>
    </row>
    <row r="8271" spans="1:3">
      <c r="A8271" s="16" t="s">
        <v>2971</v>
      </c>
      <c r="B8271" s="16" t="s">
        <v>3909</v>
      </c>
      <c r="C8271" s="16" t="s">
        <v>12187</v>
      </c>
    </row>
    <row r="8272" spans="1:3">
      <c r="A8272" s="16" t="s">
        <v>2971</v>
      </c>
      <c r="B8272" s="16" t="s">
        <v>3909</v>
      </c>
      <c r="C8272" s="16" t="s">
        <v>12310</v>
      </c>
    </row>
    <row r="8273" spans="1:3">
      <c r="A8273" s="16" t="s">
        <v>2971</v>
      </c>
      <c r="B8273" s="16" t="s">
        <v>3909</v>
      </c>
      <c r="C8273" s="16" t="s">
        <v>12436</v>
      </c>
    </row>
    <row r="8274" spans="1:3">
      <c r="A8274" s="16" t="s">
        <v>2971</v>
      </c>
      <c r="B8274" s="16" t="s">
        <v>3909</v>
      </c>
      <c r="C8274" s="16" t="s">
        <v>12847</v>
      </c>
    </row>
    <row r="8275" spans="1:3">
      <c r="A8275" s="16" t="s">
        <v>2971</v>
      </c>
      <c r="B8275" s="16" t="s">
        <v>3909</v>
      </c>
      <c r="C8275" s="16" t="s">
        <v>12967</v>
      </c>
    </row>
    <row r="8276" spans="1:3">
      <c r="A8276" s="16" t="s">
        <v>2971</v>
      </c>
      <c r="B8276" s="16" t="s">
        <v>3909</v>
      </c>
      <c r="C8276" s="16" t="s">
        <v>12570</v>
      </c>
    </row>
    <row r="8277" spans="1:3">
      <c r="A8277" s="16" t="s">
        <v>2971</v>
      </c>
      <c r="B8277" s="16" t="s">
        <v>3909</v>
      </c>
      <c r="C8277" s="16" t="s">
        <v>12841</v>
      </c>
    </row>
    <row r="8278" spans="1:3">
      <c r="A8278" s="16" t="s">
        <v>2971</v>
      </c>
      <c r="B8278" s="16" t="s">
        <v>3909</v>
      </c>
      <c r="C8278" s="16" t="s">
        <v>12887</v>
      </c>
    </row>
    <row r="8279" spans="1:3">
      <c r="A8279" s="16" t="s">
        <v>2971</v>
      </c>
      <c r="B8279" s="16" t="s">
        <v>3909</v>
      </c>
      <c r="C8279" s="16" t="s">
        <v>12167</v>
      </c>
    </row>
    <row r="8280" spans="1:3">
      <c r="A8280" s="16" t="s">
        <v>2971</v>
      </c>
      <c r="B8280" s="16" t="s">
        <v>3909</v>
      </c>
      <c r="C8280" s="16" t="s">
        <v>12247</v>
      </c>
    </row>
    <row r="8281" spans="1:3">
      <c r="A8281" s="16" t="s">
        <v>2971</v>
      </c>
      <c r="B8281" s="16" t="s">
        <v>3909</v>
      </c>
      <c r="C8281" s="16" t="s">
        <v>12853</v>
      </c>
    </row>
    <row r="8282" spans="1:3">
      <c r="A8282" s="16" t="s">
        <v>2971</v>
      </c>
      <c r="B8282" s="16" t="s">
        <v>3909</v>
      </c>
      <c r="C8282" s="16" t="s">
        <v>13260</v>
      </c>
    </row>
    <row r="8283" spans="1:3">
      <c r="A8283" s="16" t="s">
        <v>2971</v>
      </c>
      <c r="B8283" s="16" t="s">
        <v>3909</v>
      </c>
      <c r="C8283" s="16" t="s">
        <v>12875</v>
      </c>
    </row>
    <row r="8284" spans="1:3">
      <c r="A8284" s="16" t="s">
        <v>2971</v>
      </c>
      <c r="B8284" s="16" t="s">
        <v>3909</v>
      </c>
      <c r="C8284" s="16" t="s">
        <v>13254</v>
      </c>
    </row>
    <row r="8285" spans="1:3">
      <c r="A8285" s="16" t="s">
        <v>2971</v>
      </c>
      <c r="B8285" s="16" t="s">
        <v>3909</v>
      </c>
      <c r="C8285" s="16" t="s">
        <v>12161</v>
      </c>
    </row>
    <row r="8286" spans="1:3">
      <c r="A8286" s="16" t="s">
        <v>2971</v>
      </c>
      <c r="B8286" s="16" t="s">
        <v>3909</v>
      </c>
      <c r="C8286" s="16" t="s">
        <v>12377</v>
      </c>
    </row>
    <row r="8287" spans="1:3">
      <c r="A8287" s="16" t="s">
        <v>2971</v>
      </c>
      <c r="B8287" s="16" t="s">
        <v>3909</v>
      </c>
      <c r="C8287" s="16" t="s">
        <v>12453</v>
      </c>
    </row>
    <row r="8288" spans="1:3">
      <c r="A8288" s="16" t="s">
        <v>2971</v>
      </c>
      <c r="B8288" s="16" t="s">
        <v>3909</v>
      </c>
      <c r="C8288" s="16" t="s">
        <v>13241</v>
      </c>
    </row>
    <row r="8289" spans="1:3">
      <c r="A8289" s="16" t="s">
        <v>2971</v>
      </c>
      <c r="B8289" s="16" t="s">
        <v>3909</v>
      </c>
      <c r="C8289" s="16" t="s">
        <v>11931</v>
      </c>
    </row>
    <row r="8290" spans="1:3">
      <c r="A8290" s="16" t="s">
        <v>2971</v>
      </c>
      <c r="B8290" s="16" t="s">
        <v>3909</v>
      </c>
      <c r="C8290" s="16" t="s">
        <v>12063</v>
      </c>
    </row>
    <row r="8291" spans="1:3">
      <c r="A8291" s="16" t="s">
        <v>2971</v>
      </c>
      <c r="B8291" s="16" t="s">
        <v>3909</v>
      </c>
      <c r="C8291" s="16" t="s">
        <v>13017</v>
      </c>
    </row>
    <row r="8292" spans="1:3">
      <c r="A8292" s="16" t="s">
        <v>2971</v>
      </c>
      <c r="B8292" s="16" t="s">
        <v>3909</v>
      </c>
      <c r="C8292" s="16" t="s">
        <v>13035</v>
      </c>
    </row>
    <row r="8293" spans="1:3">
      <c r="A8293" s="16" t="s">
        <v>2971</v>
      </c>
      <c r="B8293" s="16" t="s">
        <v>3909</v>
      </c>
      <c r="C8293" s="16" t="s">
        <v>12204</v>
      </c>
    </row>
    <row r="8294" spans="1:3">
      <c r="A8294" s="16" t="s">
        <v>2971</v>
      </c>
      <c r="B8294" s="16" t="s">
        <v>3909</v>
      </c>
      <c r="C8294" s="16" t="s">
        <v>12242</v>
      </c>
    </row>
    <row r="8295" spans="1:3">
      <c r="A8295" s="16" t="s">
        <v>2971</v>
      </c>
      <c r="B8295" s="16" t="s">
        <v>3909</v>
      </c>
      <c r="C8295" s="16" t="s">
        <v>12837</v>
      </c>
    </row>
    <row r="8296" spans="1:3">
      <c r="A8296" s="16" t="s">
        <v>2971</v>
      </c>
      <c r="B8296" s="16" t="s">
        <v>3909</v>
      </c>
      <c r="C8296" s="16" t="s">
        <v>13004</v>
      </c>
    </row>
    <row r="8297" spans="1:3">
      <c r="A8297" s="16" t="s">
        <v>2971</v>
      </c>
      <c r="B8297" s="16" t="s">
        <v>3909</v>
      </c>
      <c r="C8297" s="16" t="s">
        <v>11935</v>
      </c>
    </row>
    <row r="8298" spans="1:3">
      <c r="A8298" s="16" t="s">
        <v>2971</v>
      </c>
      <c r="B8298" s="16" t="s">
        <v>3909</v>
      </c>
      <c r="C8298" s="16" t="s">
        <v>12226</v>
      </c>
    </row>
    <row r="8299" spans="1:3">
      <c r="A8299" s="16" t="s">
        <v>2971</v>
      </c>
      <c r="B8299" s="16" t="s">
        <v>3909</v>
      </c>
      <c r="C8299" s="16" t="s">
        <v>12216</v>
      </c>
    </row>
    <row r="8300" spans="1:3">
      <c r="A8300" s="16" t="s">
        <v>2971</v>
      </c>
      <c r="B8300" s="16" t="s">
        <v>3909</v>
      </c>
      <c r="C8300" s="16" t="s">
        <v>12357</v>
      </c>
    </row>
    <row r="8301" spans="1:3">
      <c r="A8301" s="16" t="s">
        <v>2971</v>
      </c>
      <c r="B8301" s="16" t="s">
        <v>3909</v>
      </c>
      <c r="C8301" s="16" t="s">
        <v>12088</v>
      </c>
    </row>
    <row r="8302" spans="1:3">
      <c r="A8302" s="16" t="s">
        <v>2971</v>
      </c>
      <c r="B8302" s="16" t="s">
        <v>3909</v>
      </c>
      <c r="C8302" s="16" t="s">
        <v>11933</v>
      </c>
    </row>
    <row r="8303" spans="1:3">
      <c r="A8303" s="16" t="s">
        <v>2971</v>
      </c>
      <c r="B8303" s="16" t="s">
        <v>3909</v>
      </c>
      <c r="C8303" s="16" t="s">
        <v>12975</v>
      </c>
    </row>
    <row r="8304" spans="1:3">
      <c r="A8304" s="16" t="s">
        <v>2971</v>
      </c>
      <c r="B8304" s="16" t="s">
        <v>3909</v>
      </c>
      <c r="C8304" s="16" t="s">
        <v>11942</v>
      </c>
    </row>
    <row r="8305" spans="1:3">
      <c r="A8305" s="16" t="s">
        <v>2971</v>
      </c>
      <c r="B8305" s="16" t="s">
        <v>3909</v>
      </c>
      <c r="C8305" s="16" t="s">
        <v>12109</v>
      </c>
    </row>
    <row r="8306" spans="1:3">
      <c r="A8306" s="16" t="s">
        <v>2817</v>
      </c>
      <c r="B8306" s="16" t="s">
        <v>3909</v>
      </c>
      <c r="C8306" s="16" t="s">
        <v>13142</v>
      </c>
    </row>
    <row r="8307" spans="1:3">
      <c r="A8307" s="16" t="s">
        <v>2817</v>
      </c>
      <c r="B8307" s="16" t="s">
        <v>3909</v>
      </c>
      <c r="C8307" s="16" t="s">
        <v>12054</v>
      </c>
    </row>
    <row r="8308" spans="1:3">
      <c r="A8308" s="16" t="s">
        <v>2817</v>
      </c>
      <c r="B8308" s="16" t="s">
        <v>3909</v>
      </c>
      <c r="C8308" s="16" t="s">
        <v>12667</v>
      </c>
    </row>
    <row r="8309" spans="1:3">
      <c r="A8309" s="16" t="s">
        <v>2817</v>
      </c>
      <c r="B8309" s="16" t="s">
        <v>3909</v>
      </c>
      <c r="C8309" s="16" t="s">
        <v>12661</v>
      </c>
    </row>
    <row r="8310" spans="1:3">
      <c r="A8310" s="16" t="s">
        <v>2817</v>
      </c>
      <c r="B8310" s="16" t="s">
        <v>3909</v>
      </c>
      <c r="C8310" s="16" t="s">
        <v>12527</v>
      </c>
    </row>
    <row r="8311" spans="1:3">
      <c r="A8311" s="16" t="s">
        <v>2817</v>
      </c>
      <c r="B8311" s="16" t="s">
        <v>3909</v>
      </c>
      <c r="C8311" s="16" t="s">
        <v>11937</v>
      </c>
    </row>
    <row r="8312" spans="1:3">
      <c r="A8312" s="16" t="s">
        <v>2817</v>
      </c>
      <c r="B8312" s="16" t="s">
        <v>3909</v>
      </c>
      <c r="C8312" s="16" t="s">
        <v>13091</v>
      </c>
    </row>
    <row r="8313" spans="1:3">
      <c r="A8313" s="16" t="s">
        <v>2817</v>
      </c>
      <c r="B8313" s="16" t="s">
        <v>3909</v>
      </c>
      <c r="C8313" s="16" t="s">
        <v>12390</v>
      </c>
    </row>
    <row r="8314" spans="1:3">
      <c r="A8314" s="16" t="s">
        <v>2817</v>
      </c>
      <c r="B8314" s="16" t="s">
        <v>3909</v>
      </c>
      <c r="C8314" s="16" t="s">
        <v>12037</v>
      </c>
    </row>
    <row r="8315" spans="1:3">
      <c r="A8315" s="16" t="s">
        <v>2817</v>
      </c>
      <c r="B8315" s="16" t="s">
        <v>3909</v>
      </c>
      <c r="C8315" s="16" t="s">
        <v>12461</v>
      </c>
    </row>
    <row r="8316" spans="1:3">
      <c r="A8316" s="16" t="s">
        <v>2817</v>
      </c>
      <c r="B8316" s="16" t="s">
        <v>3909</v>
      </c>
      <c r="C8316" s="16" t="s">
        <v>12036</v>
      </c>
    </row>
    <row r="8317" spans="1:3">
      <c r="A8317" s="16" t="s">
        <v>2817</v>
      </c>
      <c r="B8317" s="16" t="s">
        <v>3909</v>
      </c>
      <c r="C8317" s="16" t="s">
        <v>12655</v>
      </c>
    </row>
    <row r="8318" spans="1:3">
      <c r="A8318" s="16" t="s">
        <v>2817</v>
      </c>
      <c r="B8318" s="16" t="s">
        <v>3909</v>
      </c>
      <c r="C8318" s="16" t="s">
        <v>11969</v>
      </c>
    </row>
    <row r="8319" spans="1:3">
      <c r="A8319" s="16" t="s">
        <v>2817</v>
      </c>
      <c r="B8319" s="16" t="s">
        <v>3909</v>
      </c>
      <c r="C8319" s="16" t="s">
        <v>12682</v>
      </c>
    </row>
    <row r="8320" spans="1:3">
      <c r="A8320" s="16" t="s">
        <v>2817</v>
      </c>
      <c r="B8320" s="16" t="s">
        <v>3909</v>
      </c>
      <c r="C8320" s="16" t="s">
        <v>12388</v>
      </c>
    </row>
    <row r="8321" spans="1:3">
      <c r="A8321" s="16" t="s">
        <v>2817</v>
      </c>
      <c r="B8321" s="16" t="s">
        <v>3909</v>
      </c>
      <c r="C8321" s="16" t="s">
        <v>11952</v>
      </c>
    </row>
    <row r="8322" spans="1:3">
      <c r="A8322" s="16" t="s">
        <v>2817</v>
      </c>
      <c r="B8322" s="16" t="s">
        <v>3909</v>
      </c>
      <c r="C8322" s="16" t="s">
        <v>13140</v>
      </c>
    </row>
    <row r="8323" spans="1:3">
      <c r="A8323" s="16" t="s">
        <v>2817</v>
      </c>
      <c r="B8323" s="16" t="s">
        <v>3909</v>
      </c>
      <c r="C8323" s="16" t="s">
        <v>12136</v>
      </c>
    </row>
    <row r="8324" spans="1:3">
      <c r="A8324" s="16" t="s">
        <v>2817</v>
      </c>
      <c r="B8324" s="16" t="s">
        <v>3909</v>
      </c>
      <c r="C8324" s="16" t="s">
        <v>12779</v>
      </c>
    </row>
    <row r="8325" spans="1:3">
      <c r="A8325" s="16" t="s">
        <v>2817</v>
      </c>
      <c r="B8325" s="16" t="s">
        <v>3909</v>
      </c>
      <c r="C8325" s="16" t="s">
        <v>12194</v>
      </c>
    </row>
    <row r="8326" spans="1:3">
      <c r="A8326" s="16" t="s">
        <v>2817</v>
      </c>
      <c r="B8326" s="16" t="s">
        <v>3909</v>
      </c>
      <c r="C8326" s="16" t="s">
        <v>12465</v>
      </c>
    </row>
    <row r="8327" spans="1:3">
      <c r="A8327" s="16" t="s">
        <v>2817</v>
      </c>
      <c r="B8327" s="16" t="s">
        <v>3909</v>
      </c>
      <c r="C8327" s="16" t="s">
        <v>12815</v>
      </c>
    </row>
    <row r="8328" spans="1:3">
      <c r="A8328" s="16" t="s">
        <v>2817</v>
      </c>
      <c r="B8328" s="16" t="s">
        <v>3909</v>
      </c>
      <c r="C8328" s="16" t="s">
        <v>12805</v>
      </c>
    </row>
    <row r="8329" spans="1:3">
      <c r="A8329" s="16" t="s">
        <v>2817</v>
      </c>
      <c r="B8329" s="16" t="s">
        <v>3909</v>
      </c>
      <c r="C8329" s="16" t="s">
        <v>12187</v>
      </c>
    </row>
    <row r="8330" spans="1:3">
      <c r="A8330" s="16" t="s">
        <v>2817</v>
      </c>
      <c r="B8330" s="16" t="s">
        <v>3909</v>
      </c>
      <c r="C8330" s="16" t="s">
        <v>12310</v>
      </c>
    </row>
    <row r="8331" spans="1:3">
      <c r="A8331" s="16" t="s">
        <v>2817</v>
      </c>
      <c r="B8331" s="16" t="s">
        <v>3909</v>
      </c>
      <c r="C8331" s="16" t="s">
        <v>12436</v>
      </c>
    </row>
    <row r="8332" spans="1:3">
      <c r="A8332" s="16" t="s">
        <v>2817</v>
      </c>
      <c r="B8332" s="16" t="s">
        <v>3909</v>
      </c>
      <c r="C8332" s="16" t="s">
        <v>12847</v>
      </c>
    </row>
    <row r="8333" spans="1:3">
      <c r="A8333" s="16" t="s">
        <v>2817</v>
      </c>
      <c r="B8333" s="16" t="s">
        <v>3909</v>
      </c>
      <c r="C8333" s="16" t="s">
        <v>12967</v>
      </c>
    </row>
    <row r="8334" spans="1:3">
      <c r="A8334" s="16" t="s">
        <v>2817</v>
      </c>
      <c r="B8334" s="16" t="s">
        <v>3909</v>
      </c>
      <c r="C8334" s="16" t="s">
        <v>12570</v>
      </c>
    </row>
    <row r="8335" spans="1:3">
      <c r="A8335" s="16" t="s">
        <v>2817</v>
      </c>
      <c r="B8335" s="16" t="s">
        <v>3909</v>
      </c>
      <c r="C8335" s="16" t="s">
        <v>12841</v>
      </c>
    </row>
    <row r="8336" spans="1:3">
      <c r="A8336" s="16" t="s">
        <v>2817</v>
      </c>
      <c r="B8336" s="16" t="s">
        <v>3909</v>
      </c>
      <c r="C8336" s="16" t="s">
        <v>12887</v>
      </c>
    </row>
    <row r="8337" spans="1:3">
      <c r="A8337" s="16" t="s">
        <v>2817</v>
      </c>
      <c r="B8337" s="16" t="s">
        <v>3909</v>
      </c>
      <c r="C8337" s="16" t="s">
        <v>12167</v>
      </c>
    </row>
    <row r="8338" spans="1:3">
      <c r="A8338" s="16" t="s">
        <v>2817</v>
      </c>
      <c r="B8338" s="16" t="s">
        <v>3909</v>
      </c>
      <c r="C8338" s="16" t="s">
        <v>12247</v>
      </c>
    </row>
    <row r="8339" spans="1:3">
      <c r="A8339" s="16" t="s">
        <v>2817</v>
      </c>
      <c r="B8339" s="16" t="s">
        <v>3909</v>
      </c>
      <c r="C8339" s="16" t="s">
        <v>12853</v>
      </c>
    </row>
    <row r="8340" spans="1:3">
      <c r="A8340" s="16" t="s">
        <v>2817</v>
      </c>
      <c r="B8340" s="16" t="s">
        <v>3909</v>
      </c>
      <c r="C8340" s="16" t="s">
        <v>13260</v>
      </c>
    </row>
    <row r="8341" spans="1:3">
      <c r="A8341" s="16" t="s">
        <v>2817</v>
      </c>
      <c r="B8341" s="16" t="s">
        <v>3909</v>
      </c>
      <c r="C8341" s="16" t="s">
        <v>12875</v>
      </c>
    </row>
    <row r="8342" spans="1:3">
      <c r="A8342" s="16" t="s">
        <v>2817</v>
      </c>
      <c r="B8342" s="16" t="s">
        <v>3909</v>
      </c>
      <c r="C8342" s="16" t="s">
        <v>13254</v>
      </c>
    </row>
    <row r="8343" spans="1:3">
      <c r="A8343" s="16" t="s">
        <v>2817</v>
      </c>
      <c r="B8343" s="16" t="s">
        <v>3909</v>
      </c>
      <c r="C8343" s="16" t="s">
        <v>12161</v>
      </c>
    </row>
    <row r="8344" spans="1:3">
      <c r="A8344" s="16" t="s">
        <v>2817</v>
      </c>
      <c r="B8344" s="16" t="s">
        <v>3909</v>
      </c>
      <c r="C8344" s="16" t="s">
        <v>12377</v>
      </c>
    </row>
    <row r="8345" spans="1:3">
      <c r="A8345" s="16" t="s">
        <v>2817</v>
      </c>
      <c r="B8345" s="16" t="s">
        <v>3909</v>
      </c>
      <c r="C8345" s="16" t="s">
        <v>12453</v>
      </c>
    </row>
    <row r="8346" spans="1:3">
      <c r="A8346" s="16" t="s">
        <v>2817</v>
      </c>
      <c r="B8346" s="16" t="s">
        <v>3909</v>
      </c>
      <c r="C8346" s="16" t="s">
        <v>13241</v>
      </c>
    </row>
    <row r="8347" spans="1:3">
      <c r="A8347" s="16" t="s">
        <v>2817</v>
      </c>
      <c r="B8347" s="16" t="s">
        <v>3909</v>
      </c>
      <c r="C8347" s="16" t="s">
        <v>11931</v>
      </c>
    </row>
    <row r="8348" spans="1:3">
      <c r="A8348" s="16" t="s">
        <v>2817</v>
      </c>
      <c r="B8348" s="16" t="s">
        <v>3909</v>
      </c>
      <c r="C8348" s="16" t="s">
        <v>12063</v>
      </c>
    </row>
    <row r="8349" spans="1:3">
      <c r="A8349" s="16" t="s">
        <v>2817</v>
      </c>
      <c r="B8349" s="16" t="s">
        <v>3909</v>
      </c>
      <c r="C8349" s="16" t="s">
        <v>13017</v>
      </c>
    </row>
    <row r="8350" spans="1:3">
      <c r="A8350" s="16" t="s">
        <v>2817</v>
      </c>
      <c r="B8350" s="16" t="s">
        <v>3909</v>
      </c>
      <c r="C8350" s="16" t="s">
        <v>13035</v>
      </c>
    </row>
    <row r="8351" spans="1:3">
      <c r="A8351" s="16" t="s">
        <v>2817</v>
      </c>
      <c r="B8351" s="16" t="s">
        <v>3909</v>
      </c>
      <c r="C8351" s="16" t="s">
        <v>12204</v>
      </c>
    </row>
    <row r="8352" spans="1:3">
      <c r="A8352" s="16" t="s">
        <v>2817</v>
      </c>
      <c r="B8352" s="16" t="s">
        <v>3909</v>
      </c>
      <c r="C8352" s="16" t="s">
        <v>12242</v>
      </c>
    </row>
    <row r="8353" spans="1:3">
      <c r="A8353" s="16" t="s">
        <v>2817</v>
      </c>
      <c r="B8353" s="16" t="s">
        <v>3909</v>
      </c>
      <c r="C8353" s="16" t="s">
        <v>12837</v>
      </c>
    </row>
    <row r="8354" spans="1:3">
      <c r="A8354" s="16" t="s">
        <v>2817</v>
      </c>
      <c r="B8354" s="16" t="s">
        <v>3909</v>
      </c>
      <c r="C8354" s="16" t="s">
        <v>13004</v>
      </c>
    </row>
    <row r="8355" spans="1:3">
      <c r="A8355" s="16" t="s">
        <v>2817</v>
      </c>
      <c r="B8355" s="16" t="s">
        <v>3909</v>
      </c>
      <c r="C8355" s="16" t="s">
        <v>11935</v>
      </c>
    </row>
    <row r="8356" spans="1:3">
      <c r="A8356" s="16" t="s">
        <v>2817</v>
      </c>
      <c r="B8356" s="16" t="s">
        <v>3909</v>
      </c>
      <c r="C8356" s="16" t="s">
        <v>12226</v>
      </c>
    </row>
    <row r="8357" spans="1:3">
      <c r="A8357" s="16" t="s">
        <v>2817</v>
      </c>
      <c r="B8357" s="16" t="s">
        <v>3909</v>
      </c>
      <c r="C8357" s="16" t="s">
        <v>12216</v>
      </c>
    </row>
    <row r="8358" spans="1:3">
      <c r="A8358" s="16" t="s">
        <v>2817</v>
      </c>
      <c r="B8358" s="16" t="s">
        <v>3909</v>
      </c>
      <c r="C8358" s="16" t="s">
        <v>12357</v>
      </c>
    </row>
    <row r="8359" spans="1:3">
      <c r="A8359" s="16" t="s">
        <v>2817</v>
      </c>
      <c r="B8359" s="16" t="s">
        <v>3909</v>
      </c>
      <c r="C8359" s="16" t="s">
        <v>12088</v>
      </c>
    </row>
    <row r="8360" spans="1:3">
      <c r="A8360" s="16" t="s">
        <v>2817</v>
      </c>
      <c r="B8360" s="16" t="s">
        <v>3909</v>
      </c>
      <c r="C8360" s="16" t="s">
        <v>11933</v>
      </c>
    </row>
    <row r="8361" spans="1:3">
      <c r="A8361" s="16" t="s">
        <v>2817</v>
      </c>
      <c r="B8361" s="16" t="s">
        <v>3909</v>
      </c>
      <c r="C8361" s="16" t="s">
        <v>12975</v>
      </c>
    </row>
    <row r="8362" spans="1:3">
      <c r="A8362" s="16" t="s">
        <v>2817</v>
      </c>
      <c r="B8362" s="16" t="s">
        <v>3909</v>
      </c>
      <c r="C8362" s="16" t="s">
        <v>11942</v>
      </c>
    </row>
    <row r="8363" spans="1:3">
      <c r="A8363" s="16" t="s">
        <v>2817</v>
      </c>
      <c r="B8363" s="16" t="s">
        <v>3909</v>
      </c>
      <c r="C8363" s="16" t="s">
        <v>12109</v>
      </c>
    </row>
    <row r="8364" spans="1:3">
      <c r="A8364" s="16" t="s">
        <v>2398</v>
      </c>
      <c r="B8364" s="16" t="s">
        <v>3909</v>
      </c>
      <c r="C8364" s="16" t="s">
        <v>13142</v>
      </c>
    </row>
    <row r="8365" spans="1:3">
      <c r="A8365" s="16" t="s">
        <v>2398</v>
      </c>
      <c r="B8365" s="16" t="s">
        <v>3909</v>
      </c>
      <c r="C8365" s="16" t="s">
        <v>12054</v>
      </c>
    </row>
    <row r="8366" spans="1:3">
      <c r="A8366" s="16" t="s">
        <v>2398</v>
      </c>
      <c r="B8366" s="16" t="s">
        <v>3909</v>
      </c>
      <c r="C8366" s="16" t="s">
        <v>12667</v>
      </c>
    </row>
    <row r="8367" spans="1:3">
      <c r="A8367" s="16" t="s">
        <v>2398</v>
      </c>
      <c r="B8367" s="16" t="s">
        <v>3909</v>
      </c>
      <c r="C8367" s="16" t="s">
        <v>12661</v>
      </c>
    </row>
    <row r="8368" spans="1:3">
      <c r="A8368" s="16" t="s">
        <v>2398</v>
      </c>
      <c r="B8368" s="16" t="s">
        <v>3909</v>
      </c>
      <c r="C8368" s="16" t="s">
        <v>12527</v>
      </c>
    </row>
    <row r="8369" spans="1:3">
      <c r="A8369" s="16" t="s">
        <v>2398</v>
      </c>
      <c r="B8369" s="16" t="s">
        <v>3909</v>
      </c>
      <c r="C8369" s="16" t="s">
        <v>11937</v>
      </c>
    </row>
    <row r="8370" spans="1:3">
      <c r="A8370" s="16" t="s">
        <v>2398</v>
      </c>
      <c r="B8370" s="16" t="s">
        <v>3909</v>
      </c>
      <c r="C8370" s="16" t="s">
        <v>13091</v>
      </c>
    </row>
    <row r="8371" spans="1:3">
      <c r="A8371" s="16" t="s">
        <v>2398</v>
      </c>
      <c r="B8371" s="16" t="s">
        <v>3909</v>
      </c>
      <c r="C8371" s="16" t="s">
        <v>12390</v>
      </c>
    </row>
    <row r="8372" spans="1:3">
      <c r="A8372" s="16" t="s">
        <v>2398</v>
      </c>
      <c r="B8372" s="16" t="s">
        <v>3909</v>
      </c>
      <c r="C8372" s="16" t="s">
        <v>12037</v>
      </c>
    </row>
    <row r="8373" spans="1:3">
      <c r="A8373" s="16" t="s">
        <v>2398</v>
      </c>
      <c r="B8373" s="16" t="s">
        <v>3909</v>
      </c>
      <c r="C8373" s="16" t="s">
        <v>12461</v>
      </c>
    </row>
    <row r="8374" spans="1:3">
      <c r="A8374" s="16" t="s">
        <v>2398</v>
      </c>
      <c r="B8374" s="16" t="s">
        <v>3909</v>
      </c>
      <c r="C8374" s="16" t="s">
        <v>12036</v>
      </c>
    </row>
    <row r="8375" spans="1:3">
      <c r="A8375" s="16" t="s">
        <v>2398</v>
      </c>
      <c r="B8375" s="16" t="s">
        <v>3909</v>
      </c>
      <c r="C8375" s="16" t="s">
        <v>12655</v>
      </c>
    </row>
    <row r="8376" spans="1:3">
      <c r="A8376" s="16" t="s">
        <v>2398</v>
      </c>
      <c r="B8376" s="16" t="s">
        <v>3909</v>
      </c>
      <c r="C8376" s="16" t="s">
        <v>11969</v>
      </c>
    </row>
    <row r="8377" spans="1:3">
      <c r="A8377" s="16" t="s">
        <v>2398</v>
      </c>
      <c r="B8377" s="16" t="s">
        <v>3909</v>
      </c>
      <c r="C8377" s="16" t="s">
        <v>12682</v>
      </c>
    </row>
    <row r="8378" spans="1:3">
      <c r="A8378" s="16" t="s">
        <v>2398</v>
      </c>
      <c r="B8378" s="16" t="s">
        <v>3909</v>
      </c>
      <c r="C8378" s="16" t="s">
        <v>12388</v>
      </c>
    </row>
    <row r="8379" spans="1:3">
      <c r="A8379" s="16" t="s">
        <v>2398</v>
      </c>
      <c r="B8379" s="16" t="s">
        <v>3909</v>
      </c>
      <c r="C8379" s="16" t="s">
        <v>11952</v>
      </c>
    </row>
    <row r="8380" spans="1:3">
      <c r="A8380" s="16" t="s">
        <v>2398</v>
      </c>
      <c r="B8380" s="16" t="s">
        <v>3909</v>
      </c>
      <c r="C8380" s="16" t="s">
        <v>13140</v>
      </c>
    </row>
    <row r="8381" spans="1:3">
      <c r="A8381" s="16" t="s">
        <v>2398</v>
      </c>
      <c r="B8381" s="16" t="s">
        <v>3909</v>
      </c>
      <c r="C8381" s="16" t="s">
        <v>12136</v>
      </c>
    </row>
    <row r="8382" spans="1:3">
      <c r="A8382" s="16" t="s">
        <v>2398</v>
      </c>
      <c r="B8382" s="16" t="s">
        <v>3909</v>
      </c>
      <c r="C8382" s="16" t="s">
        <v>12779</v>
      </c>
    </row>
    <row r="8383" spans="1:3">
      <c r="A8383" s="16" t="s">
        <v>2398</v>
      </c>
      <c r="B8383" s="16" t="s">
        <v>3909</v>
      </c>
      <c r="C8383" s="16" t="s">
        <v>12194</v>
      </c>
    </row>
    <row r="8384" spans="1:3">
      <c r="A8384" s="16" t="s">
        <v>2398</v>
      </c>
      <c r="B8384" s="16" t="s">
        <v>3909</v>
      </c>
      <c r="C8384" s="16" t="s">
        <v>12465</v>
      </c>
    </row>
    <row r="8385" spans="1:3">
      <c r="A8385" s="16" t="s">
        <v>2398</v>
      </c>
      <c r="B8385" s="16" t="s">
        <v>3909</v>
      </c>
      <c r="C8385" s="16" t="s">
        <v>12815</v>
      </c>
    </row>
    <row r="8386" spans="1:3">
      <c r="A8386" s="16" t="s">
        <v>2398</v>
      </c>
      <c r="B8386" s="16" t="s">
        <v>3909</v>
      </c>
      <c r="C8386" s="16" t="s">
        <v>12805</v>
      </c>
    </row>
    <row r="8387" spans="1:3">
      <c r="A8387" s="16" t="s">
        <v>2398</v>
      </c>
      <c r="B8387" s="16" t="s">
        <v>3909</v>
      </c>
      <c r="C8387" s="16" t="s">
        <v>12187</v>
      </c>
    </row>
    <row r="8388" spans="1:3">
      <c r="A8388" s="16" t="s">
        <v>2398</v>
      </c>
      <c r="B8388" s="16" t="s">
        <v>3909</v>
      </c>
      <c r="C8388" s="16" t="s">
        <v>12310</v>
      </c>
    </row>
    <row r="8389" spans="1:3">
      <c r="A8389" s="16" t="s">
        <v>2398</v>
      </c>
      <c r="B8389" s="16" t="s">
        <v>3909</v>
      </c>
      <c r="C8389" s="16" t="s">
        <v>12436</v>
      </c>
    </row>
    <row r="8390" spans="1:3">
      <c r="A8390" s="16" t="s">
        <v>2398</v>
      </c>
      <c r="B8390" s="16" t="s">
        <v>3909</v>
      </c>
      <c r="C8390" s="16" t="s">
        <v>12847</v>
      </c>
    </row>
    <row r="8391" spans="1:3">
      <c r="A8391" s="16" t="s">
        <v>2398</v>
      </c>
      <c r="B8391" s="16" t="s">
        <v>3909</v>
      </c>
      <c r="C8391" s="16" t="s">
        <v>12967</v>
      </c>
    </row>
    <row r="8392" spans="1:3">
      <c r="A8392" s="16" t="s">
        <v>2398</v>
      </c>
      <c r="B8392" s="16" t="s">
        <v>3909</v>
      </c>
      <c r="C8392" s="16" t="s">
        <v>12570</v>
      </c>
    </row>
    <row r="8393" spans="1:3">
      <c r="A8393" s="16" t="s">
        <v>2398</v>
      </c>
      <c r="B8393" s="16" t="s">
        <v>3909</v>
      </c>
      <c r="C8393" s="16" t="s">
        <v>12841</v>
      </c>
    </row>
    <row r="8394" spans="1:3">
      <c r="A8394" s="16" t="s">
        <v>2398</v>
      </c>
      <c r="B8394" s="16" t="s">
        <v>3909</v>
      </c>
      <c r="C8394" s="16" t="s">
        <v>12887</v>
      </c>
    </row>
    <row r="8395" spans="1:3">
      <c r="A8395" s="16" t="s">
        <v>2398</v>
      </c>
      <c r="B8395" s="16" t="s">
        <v>3909</v>
      </c>
      <c r="C8395" s="16" t="s">
        <v>12167</v>
      </c>
    </row>
    <row r="8396" spans="1:3">
      <c r="A8396" s="16" t="s">
        <v>2398</v>
      </c>
      <c r="B8396" s="16" t="s">
        <v>3909</v>
      </c>
      <c r="C8396" s="16" t="s">
        <v>12247</v>
      </c>
    </row>
    <row r="8397" spans="1:3">
      <c r="A8397" s="16" t="s">
        <v>2398</v>
      </c>
      <c r="B8397" s="16" t="s">
        <v>3909</v>
      </c>
      <c r="C8397" s="16" t="s">
        <v>12853</v>
      </c>
    </row>
    <row r="8398" spans="1:3">
      <c r="A8398" s="16" t="s">
        <v>2398</v>
      </c>
      <c r="B8398" s="16" t="s">
        <v>3909</v>
      </c>
      <c r="C8398" s="16" t="s">
        <v>13260</v>
      </c>
    </row>
    <row r="8399" spans="1:3">
      <c r="A8399" s="16" t="s">
        <v>2398</v>
      </c>
      <c r="B8399" s="16" t="s">
        <v>3909</v>
      </c>
      <c r="C8399" s="16" t="s">
        <v>12875</v>
      </c>
    </row>
    <row r="8400" spans="1:3">
      <c r="A8400" s="16" t="s">
        <v>2398</v>
      </c>
      <c r="B8400" s="16" t="s">
        <v>3909</v>
      </c>
      <c r="C8400" s="16" t="s">
        <v>13254</v>
      </c>
    </row>
    <row r="8401" spans="1:3">
      <c r="A8401" s="16" t="s">
        <v>2398</v>
      </c>
      <c r="B8401" s="16" t="s">
        <v>3909</v>
      </c>
      <c r="C8401" s="16" t="s">
        <v>12161</v>
      </c>
    </row>
    <row r="8402" spans="1:3">
      <c r="A8402" s="16" t="s">
        <v>2398</v>
      </c>
      <c r="B8402" s="16" t="s">
        <v>3909</v>
      </c>
      <c r="C8402" s="16" t="s">
        <v>12377</v>
      </c>
    </row>
    <row r="8403" spans="1:3">
      <c r="A8403" s="16" t="s">
        <v>2398</v>
      </c>
      <c r="B8403" s="16" t="s">
        <v>3909</v>
      </c>
      <c r="C8403" s="16" t="s">
        <v>12453</v>
      </c>
    </row>
    <row r="8404" spans="1:3">
      <c r="A8404" s="16" t="s">
        <v>2398</v>
      </c>
      <c r="B8404" s="16" t="s">
        <v>3909</v>
      </c>
      <c r="C8404" s="16" t="s">
        <v>13241</v>
      </c>
    </row>
    <row r="8405" spans="1:3">
      <c r="A8405" s="16" t="s">
        <v>2398</v>
      </c>
      <c r="B8405" s="16" t="s">
        <v>3909</v>
      </c>
      <c r="C8405" s="16" t="s">
        <v>11931</v>
      </c>
    </row>
    <row r="8406" spans="1:3">
      <c r="A8406" s="16" t="s">
        <v>2398</v>
      </c>
      <c r="B8406" s="16" t="s">
        <v>3909</v>
      </c>
      <c r="C8406" s="16" t="s">
        <v>12063</v>
      </c>
    </row>
    <row r="8407" spans="1:3">
      <c r="A8407" s="16" t="s">
        <v>2398</v>
      </c>
      <c r="B8407" s="16" t="s">
        <v>3909</v>
      </c>
      <c r="C8407" s="16" t="s">
        <v>13017</v>
      </c>
    </row>
    <row r="8408" spans="1:3">
      <c r="A8408" s="16" t="s">
        <v>2398</v>
      </c>
      <c r="B8408" s="16" t="s">
        <v>3909</v>
      </c>
      <c r="C8408" s="16" t="s">
        <v>13035</v>
      </c>
    </row>
    <row r="8409" spans="1:3">
      <c r="A8409" s="16" t="s">
        <v>2398</v>
      </c>
      <c r="B8409" s="16" t="s">
        <v>3909</v>
      </c>
      <c r="C8409" s="16" t="s">
        <v>12204</v>
      </c>
    </row>
    <row r="8410" spans="1:3">
      <c r="A8410" s="16" t="s">
        <v>2398</v>
      </c>
      <c r="B8410" s="16" t="s">
        <v>3909</v>
      </c>
      <c r="C8410" s="16" t="s">
        <v>12242</v>
      </c>
    </row>
    <row r="8411" spans="1:3">
      <c r="A8411" s="16" t="s">
        <v>2398</v>
      </c>
      <c r="B8411" s="16" t="s">
        <v>3909</v>
      </c>
      <c r="C8411" s="16" t="s">
        <v>12837</v>
      </c>
    </row>
    <row r="8412" spans="1:3">
      <c r="A8412" s="16" t="s">
        <v>2398</v>
      </c>
      <c r="B8412" s="16" t="s">
        <v>3909</v>
      </c>
      <c r="C8412" s="16" t="s">
        <v>13004</v>
      </c>
    </row>
    <row r="8413" spans="1:3">
      <c r="A8413" s="16" t="s">
        <v>2398</v>
      </c>
      <c r="B8413" s="16" t="s">
        <v>3909</v>
      </c>
      <c r="C8413" s="16" t="s">
        <v>11935</v>
      </c>
    </row>
    <row r="8414" spans="1:3">
      <c r="A8414" s="16" t="s">
        <v>2398</v>
      </c>
      <c r="B8414" s="16" t="s">
        <v>3909</v>
      </c>
      <c r="C8414" s="16" t="s">
        <v>12226</v>
      </c>
    </row>
    <row r="8415" spans="1:3">
      <c r="A8415" s="16" t="s">
        <v>2398</v>
      </c>
      <c r="B8415" s="16" t="s">
        <v>3909</v>
      </c>
      <c r="C8415" s="16" t="s">
        <v>12216</v>
      </c>
    </row>
    <row r="8416" spans="1:3">
      <c r="A8416" s="16" t="s">
        <v>2398</v>
      </c>
      <c r="B8416" s="16" t="s">
        <v>3909</v>
      </c>
      <c r="C8416" s="16" t="s">
        <v>12357</v>
      </c>
    </row>
    <row r="8417" spans="1:3">
      <c r="A8417" s="16" t="s">
        <v>2398</v>
      </c>
      <c r="B8417" s="16" t="s">
        <v>3909</v>
      </c>
      <c r="C8417" s="16" t="s">
        <v>12088</v>
      </c>
    </row>
    <row r="8418" spans="1:3">
      <c r="A8418" s="16" t="s">
        <v>2398</v>
      </c>
      <c r="B8418" s="16" t="s">
        <v>3909</v>
      </c>
      <c r="C8418" s="16" t="s">
        <v>11933</v>
      </c>
    </row>
    <row r="8419" spans="1:3">
      <c r="A8419" s="16" t="s">
        <v>2398</v>
      </c>
      <c r="B8419" s="16" t="s">
        <v>3909</v>
      </c>
      <c r="C8419" s="16" t="s">
        <v>12975</v>
      </c>
    </row>
    <row r="8420" spans="1:3">
      <c r="A8420" s="16" t="s">
        <v>2398</v>
      </c>
      <c r="B8420" s="16" t="s">
        <v>3909</v>
      </c>
      <c r="C8420" s="16" t="s">
        <v>11942</v>
      </c>
    </row>
    <row r="8421" spans="1:3">
      <c r="A8421" s="16" t="s">
        <v>2398</v>
      </c>
      <c r="B8421" s="16" t="s">
        <v>3909</v>
      </c>
      <c r="C8421" s="16" t="s">
        <v>12109</v>
      </c>
    </row>
    <row r="8422" spans="1:3">
      <c r="A8422" s="16" t="s">
        <v>2087</v>
      </c>
      <c r="B8422" s="16" t="s">
        <v>3909</v>
      </c>
      <c r="C8422" s="16" t="s">
        <v>13142</v>
      </c>
    </row>
    <row r="8423" spans="1:3">
      <c r="A8423" s="16" t="s">
        <v>2087</v>
      </c>
      <c r="B8423" s="16" t="s">
        <v>3909</v>
      </c>
      <c r="C8423" s="16" t="s">
        <v>12054</v>
      </c>
    </row>
    <row r="8424" spans="1:3">
      <c r="A8424" s="16" t="s">
        <v>2087</v>
      </c>
      <c r="B8424" s="16" t="s">
        <v>3909</v>
      </c>
      <c r="C8424" s="16" t="s">
        <v>12667</v>
      </c>
    </row>
    <row r="8425" spans="1:3">
      <c r="A8425" s="16" t="s">
        <v>2087</v>
      </c>
      <c r="B8425" s="16" t="s">
        <v>3909</v>
      </c>
      <c r="C8425" s="16" t="s">
        <v>12661</v>
      </c>
    </row>
    <row r="8426" spans="1:3">
      <c r="A8426" s="16" t="s">
        <v>2087</v>
      </c>
      <c r="B8426" s="16" t="s">
        <v>3909</v>
      </c>
      <c r="C8426" s="16" t="s">
        <v>12527</v>
      </c>
    </row>
    <row r="8427" spans="1:3">
      <c r="A8427" s="16" t="s">
        <v>2087</v>
      </c>
      <c r="B8427" s="16" t="s">
        <v>3909</v>
      </c>
      <c r="C8427" s="16" t="s">
        <v>11937</v>
      </c>
    </row>
    <row r="8428" spans="1:3">
      <c r="A8428" s="16" t="s">
        <v>2087</v>
      </c>
      <c r="B8428" s="16" t="s">
        <v>3909</v>
      </c>
      <c r="C8428" s="16" t="s">
        <v>13091</v>
      </c>
    </row>
    <row r="8429" spans="1:3">
      <c r="A8429" s="16" t="s">
        <v>2087</v>
      </c>
      <c r="B8429" s="16" t="s">
        <v>3909</v>
      </c>
      <c r="C8429" s="16" t="s">
        <v>12390</v>
      </c>
    </row>
    <row r="8430" spans="1:3">
      <c r="A8430" s="16" t="s">
        <v>2087</v>
      </c>
      <c r="B8430" s="16" t="s">
        <v>3909</v>
      </c>
      <c r="C8430" s="16" t="s">
        <v>12037</v>
      </c>
    </row>
    <row r="8431" spans="1:3">
      <c r="A8431" s="16" t="s">
        <v>2087</v>
      </c>
      <c r="B8431" s="16" t="s">
        <v>3909</v>
      </c>
      <c r="C8431" s="16" t="s">
        <v>12461</v>
      </c>
    </row>
    <row r="8432" spans="1:3">
      <c r="A8432" s="16" t="s">
        <v>2087</v>
      </c>
      <c r="B8432" s="16" t="s">
        <v>3909</v>
      </c>
      <c r="C8432" s="16" t="s">
        <v>12036</v>
      </c>
    </row>
    <row r="8433" spans="1:3">
      <c r="A8433" s="16" t="s">
        <v>2087</v>
      </c>
      <c r="B8433" s="16" t="s">
        <v>3909</v>
      </c>
      <c r="C8433" s="16" t="s">
        <v>12655</v>
      </c>
    </row>
    <row r="8434" spans="1:3">
      <c r="A8434" s="16" t="s">
        <v>2087</v>
      </c>
      <c r="B8434" s="16" t="s">
        <v>3909</v>
      </c>
      <c r="C8434" s="16" t="s">
        <v>11969</v>
      </c>
    </row>
    <row r="8435" spans="1:3">
      <c r="A8435" s="16" t="s">
        <v>2087</v>
      </c>
      <c r="B8435" s="16" t="s">
        <v>3909</v>
      </c>
      <c r="C8435" s="16" t="s">
        <v>12682</v>
      </c>
    </row>
    <row r="8436" spans="1:3">
      <c r="A8436" s="16" t="s">
        <v>2087</v>
      </c>
      <c r="B8436" s="16" t="s">
        <v>3909</v>
      </c>
      <c r="C8436" s="16" t="s">
        <v>12388</v>
      </c>
    </row>
    <row r="8437" spans="1:3">
      <c r="A8437" s="16" t="s">
        <v>2087</v>
      </c>
      <c r="B8437" s="16" t="s">
        <v>3909</v>
      </c>
      <c r="C8437" s="16" t="s">
        <v>11952</v>
      </c>
    </row>
    <row r="8438" spans="1:3">
      <c r="A8438" s="16" t="s">
        <v>2087</v>
      </c>
      <c r="B8438" s="16" t="s">
        <v>3909</v>
      </c>
      <c r="C8438" s="16" t="s">
        <v>13140</v>
      </c>
    </row>
    <row r="8439" spans="1:3">
      <c r="A8439" s="16" t="s">
        <v>2087</v>
      </c>
      <c r="B8439" s="16" t="s">
        <v>3909</v>
      </c>
      <c r="C8439" s="16" t="s">
        <v>12136</v>
      </c>
    </row>
    <row r="8440" spans="1:3">
      <c r="A8440" s="16" t="s">
        <v>2087</v>
      </c>
      <c r="B8440" s="16" t="s">
        <v>3909</v>
      </c>
      <c r="C8440" s="16" t="s">
        <v>12779</v>
      </c>
    </row>
    <row r="8441" spans="1:3">
      <c r="A8441" s="16" t="s">
        <v>2087</v>
      </c>
      <c r="B8441" s="16" t="s">
        <v>3909</v>
      </c>
      <c r="C8441" s="16" t="s">
        <v>12194</v>
      </c>
    </row>
    <row r="8442" spans="1:3">
      <c r="A8442" s="16" t="s">
        <v>2087</v>
      </c>
      <c r="B8442" s="16" t="s">
        <v>3909</v>
      </c>
      <c r="C8442" s="16" t="s">
        <v>12465</v>
      </c>
    </row>
    <row r="8443" spans="1:3">
      <c r="A8443" s="16" t="s">
        <v>2087</v>
      </c>
      <c r="B8443" s="16" t="s">
        <v>3909</v>
      </c>
      <c r="C8443" s="16" t="s">
        <v>12815</v>
      </c>
    </row>
    <row r="8444" spans="1:3">
      <c r="A8444" s="16" t="s">
        <v>2087</v>
      </c>
      <c r="B8444" s="16" t="s">
        <v>3909</v>
      </c>
      <c r="C8444" s="16" t="s">
        <v>12805</v>
      </c>
    </row>
    <row r="8445" spans="1:3">
      <c r="A8445" s="16" t="s">
        <v>2087</v>
      </c>
      <c r="B8445" s="16" t="s">
        <v>3909</v>
      </c>
      <c r="C8445" s="16" t="s">
        <v>12187</v>
      </c>
    </row>
    <row r="8446" spans="1:3">
      <c r="A8446" s="16" t="s">
        <v>2087</v>
      </c>
      <c r="B8446" s="16" t="s">
        <v>3909</v>
      </c>
      <c r="C8446" s="16" t="s">
        <v>12310</v>
      </c>
    </row>
    <row r="8447" spans="1:3">
      <c r="A8447" s="16" t="s">
        <v>2087</v>
      </c>
      <c r="B8447" s="16" t="s">
        <v>3909</v>
      </c>
      <c r="C8447" s="16" t="s">
        <v>12436</v>
      </c>
    </row>
    <row r="8448" spans="1:3">
      <c r="A8448" s="16" t="s">
        <v>2087</v>
      </c>
      <c r="B8448" s="16" t="s">
        <v>3909</v>
      </c>
      <c r="C8448" s="16" t="s">
        <v>12847</v>
      </c>
    </row>
    <row r="8449" spans="1:3">
      <c r="A8449" s="16" t="s">
        <v>2087</v>
      </c>
      <c r="B8449" s="16" t="s">
        <v>3909</v>
      </c>
      <c r="C8449" s="16" t="s">
        <v>12967</v>
      </c>
    </row>
    <row r="8450" spans="1:3">
      <c r="A8450" s="16" t="s">
        <v>2087</v>
      </c>
      <c r="B8450" s="16" t="s">
        <v>3909</v>
      </c>
      <c r="C8450" s="16" t="s">
        <v>12570</v>
      </c>
    </row>
    <row r="8451" spans="1:3">
      <c r="A8451" s="16" t="s">
        <v>2087</v>
      </c>
      <c r="B8451" s="16" t="s">
        <v>3909</v>
      </c>
      <c r="C8451" s="16" t="s">
        <v>12841</v>
      </c>
    </row>
    <row r="8452" spans="1:3">
      <c r="A8452" s="16" t="s">
        <v>2087</v>
      </c>
      <c r="B8452" s="16" t="s">
        <v>3909</v>
      </c>
      <c r="C8452" s="16" t="s">
        <v>12887</v>
      </c>
    </row>
    <row r="8453" spans="1:3">
      <c r="A8453" s="16" t="s">
        <v>2087</v>
      </c>
      <c r="B8453" s="16" t="s">
        <v>3909</v>
      </c>
      <c r="C8453" s="16" t="s">
        <v>12167</v>
      </c>
    </row>
    <row r="8454" spans="1:3">
      <c r="A8454" s="16" t="s">
        <v>2087</v>
      </c>
      <c r="B8454" s="16" t="s">
        <v>3909</v>
      </c>
      <c r="C8454" s="16" t="s">
        <v>12247</v>
      </c>
    </row>
    <row r="8455" spans="1:3">
      <c r="A8455" s="16" t="s">
        <v>2087</v>
      </c>
      <c r="B8455" s="16" t="s">
        <v>3909</v>
      </c>
      <c r="C8455" s="16" t="s">
        <v>12853</v>
      </c>
    </row>
    <row r="8456" spans="1:3">
      <c r="A8456" s="16" t="s">
        <v>2087</v>
      </c>
      <c r="B8456" s="16" t="s">
        <v>3909</v>
      </c>
      <c r="C8456" s="16" t="s">
        <v>13260</v>
      </c>
    </row>
    <row r="8457" spans="1:3">
      <c r="A8457" s="16" t="s">
        <v>2087</v>
      </c>
      <c r="B8457" s="16" t="s">
        <v>3909</v>
      </c>
      <c r="C8457" s="16" t="s">
        <v>12875</v>
      </c>
    </row>
    <row r="8458" spans="1:3">
      <c r="A8458" s="16" t="s">
        <v>2087</v>
      </c>
      <c r="B8458" s="16" t="s">
        <v>3909</v>
      </c>
      <c r="C8458" s="16" t="s">
        <v>13254</v>
      </c>
    </row>
    <row r="8459" spans="1:3">
      <c r="A8459" s="16" t="s">
        <v>2087</v>
      </c>
      <c r="B8459" s="16" t="s">
        <v>3909</v>
      </c>
      <c r="C8459" s="16" t="s">
        <v>12161</v>
      </c>
    </row>
    <row r="8460" spans="1:3">
      <c r="A8460" s="16" t="s">
        <v>2087</v>
      </c>
      <c r="B8460" s="16" t="s">
        <v>3909</v>
      </c>
      <c r="C8460" s="16" t="s">
        <v>12377</v>
      </c>
    </row>
    <row r="8461" spans="1:3">
      <c r="A8461" s="16" t="s">
        <v>2087</v>
      </c>
      <c r="B8461" s="16" t="s">
        <v>3909</v>
      </c>
      <c r="C8461" s="16" t="s">
        <v>12453</v>
      </c>
    </row>
    <row r="8462" spans="1:3">
      <c r="A8462" s="16" t="s">
        <v>2087</v>
      </c>
      <c r="B8462" s="16" t="s">
        <v>3909</v>
      </c>
      <c r="C8462" s="16" t="s">
        <v>13241</v>
      </c>
    </row>
    <row r="8463" spans="1:3">
      <c r="A8463" s="16" t="s">
        <v>2087</v>
      </c>
      <c r="B8463" s="16" t="s">
        <v>3909</v>
      </c>
      <c r="C8463" s="16" t="s">
        <v>11931</v>
      </c>
    </row>
    <row r="8464" spans="1:3">
      <c r="A8464" s="16" t="s">
        <v>2087</v>
      </c>
      <c r="B8464" s="16" t="s">
        <v>3909</v>
      </c>
      <c r="C8464" s="16" t="s">
        <v>12063</v>
      </c>
    </row>
    <row r="8465" spans="1:3">
      <c r="A8465" s="16" t="s">
        <v>2087</v>
      </c>
      <c r="B8465" s="16" t="s">
        <v>3909</v>
      </c>
      <c r="C8465" s="16" t="s">
        <v>13017</v>
      </c>
    </row>
    <row r="8466" spans="1:3">
      <c r="A8466" s="16" t="s">
        <v>2087</v>
      </c>
      <c r="B8466" s="16" t="s">
        <v>3909</v>
      </c>
      <c r="C8466" s="16" t="s">
        <v>13035</v>
      </c>
    </row>
    <row r="8467" spans="1:3">
      <c r="A8467" s="16" t="s">
        <v>2087</v>
      </c>
      <c r="B8467" s="16" t="s">
        <v>3909</v>
      </c>
      <c r="C8467" s="16" t="s">
        <v>12204</v>
      </c>
    </row>
    <row r="8468" spans="1:3">
      <c r="A8468" s="16" t="s">
        <v>2087</v>
      </c>
      <c r="B8468" s="16" t="s">
        <v>3909</v>
      </c>
      <c r="C8468" s="16" t="s">
        <v>12242</v>
      </c>
    </row>
    <row r="8469" spans="1:3">
      <c r="A8469" s="16" t="s">
        <v>2087</v>
      </c>
      <c r="B8469" s="16" t="s">
        <v>3909</v>
      </c>
      <c r="C8469" s="16" t="s">
        <v>12837</v>
      </c>
    </row>
    <row r="8470" spans="1:3">
      <c r="A8470" s="16" t="s">
        <v>2087</v>
      </c>
      <c r="B8470" s="16" t="s">
        <v>3909</v>
      </c>
      <c r="C8470" s="16" t="s">
        <v>13004</v>
      </c>
    </row>
    <row r="8471" spans="1:3">
      <c r="A8471" s="16" t="s">
        <v>2087</v>
      </c>
      <c r="B8471" s="16" t="s">
        <v>3909</v>
      </c>
      <c r="C8471" s="16" t="s">
        <v>11935</v>
      </c>
    </row>
    <row r="8472" spans="1:3">
      <c r="A8472" s="16" t="s">
        <v>2087</v>
      </c>
      <c r="B8472" s="16" t="s">
        <v>3909</v>
      </c>
      <c r="C8472" s="16" t="s">
        <v>12226</v>
      </c>
    </row>
    <row r="8473" spans="1:3">
      <c r="A8473" s="16" t="s">
        <v>2087</v>
      </c>
      <c r="B8473" s="16" t="s">
        <v>3909</v>
      </c>
      <c r="C8473" s="16" t="s">
        <v>12216</v>
      </c>
    </row>
    <row r="8474" spans="1:3">
      <c r="A8474" s="16" t="s">
        <v>2087</v>
      </c>
      <c r="B8474" s="16" t="s">
        <v>3909</v>
      </c>
      <c r="C8474" s="16" t="s">
        <v>12357</v>
      </c>
    </row>
    <row r="8475" spans="1:3">
      <c r="A8475" s="16" t="s">
        <v>2087</v>
      </c>
      <c r="B8475" s="16" t="s">
        <v>3909</v>
      </c>
      <c r="C8475" s="16" t="s">
        <v>12088</v>
      </c>
    </row>
    <row r="8476" spans="1:3">
      <c r="A8476" s="16" t="s">
        <v>2087</v>
      </c>
      <c r="B8476" s="16" t="s">
        <v>3909</v>
      </c>
      <c r="C8476" s="16" t="s">
        <v>11933</v>
      </c>
    </row>
    <row r="8477" spans="1:3">
      <c r="A8477" s="16" t="s">
        <v>2087</v>
      </c>
      <c r="B8477" s="16" t="s">
        <v>3909</v>
      </c>
      <c r="C8477" s="16" t="s">
        <v>12975</v>
      </c>
    </row>
    <row r="8478" spans="1:3">
      <c r="A8478" s="16" t="s">
        <v>2087</v>
      </c>
      <c r="B8478" s="16" t="s">
        <v>3909</v>
      </c>
      <c r="C8478" s="16" t="s">
        <v>11942</v>
      </c>
    </row>
    <row r="8479" spans="1:3">
      <c r="A8479" s="16" t="s">
        <v>2087</v>
      </c>
      <c r="B8479" s="16" t="s">
        <v>3909</v>
      </c>
      <c r="C8479" s="16" t="s">
        <v>12109</v>
      </c>
    </row>
    <row r="8480" spans="1:3">
      <c r="A8480" s="16" t="s">
        <v>1602</v>
      </c>
      <c r="B8480" s="16" t="s">
        <v>3909</v>
      </c>
      <c r="C8480" s="16" t="s">
        <v>13142</v>
      </c>
    </row>
    <row r="8481" spans="1:3">
      <c r="A8481" s="16" t="s">
        <v>1602</v>
      </c>
      <c r="B8481" s="16" t="s">
        <v>3909</v>
      </c>
      <c r="C8481" s="16" t="s">
        <v>12054</v>
      </c>
    </row>
    <row r="8482" spans="1:3">
      <c r="A8482" s="16" t="s">
        <v>1602</v>
      </c>
      <c r="B8482" s="16" t="s">
        <v>3909</v>
      </c>
      <c r="C8482" s="16" t="s">
        <v>12667</v>
      </c>
    </row>
    <row r="8483" spans="1:3">
      <c r="A8483" s="16" t="s">
        <v>1602</v>
      </c>
      <c r="B8483" s="16" t="s">
        <v>3909</v>
      </c>
      <c r="C8483" s="16" t="s">
        <v>12661</v>
      </c>
    </row>
    <row r="8484" spans="1:3">
      <c r="A8484" s="16" t="s">
        <v>1602</v>
      </c>
      <c r="B8484" s="16" t="s">
        <v>3909</v>
      </c>
      <c r="C8484" s="16" t="s">
        <v>12527</v>
      </c>
    </row>
    <row r="8485" spans="1:3">
      <c r="A8485" s="16" t="s">
        <v>1602</v>
      </c>
      <c r="B8485" s="16" t="s">
        <v>3909</v>
      </c>
      <c r="C8485" s="16" t="s">
        <v>11937</v>
      </c>
    </row>
    <row r="8486" spans="1:3">
      <c r="A8486" s="16" t="s">
        <v>1602</v>
      </c>
      <c r="B8486" s="16" t="s">
        <v>3909</v>
      </c>
      <c r="C8486" s="16" t="s">
        <v>13091</v>
      </c>
    </row>
    <row r="8487" spans="1:3">
      <c r="A8487" s="16" t="s">
        <v>1602</v>
      </c>
      <c r="B8487" s="16" t="s">
        <v>3909</v>
      </c>
      <c r="C8487" s="16" t="s">
        <v>12390</v>
      </c>
    </row>
    <row r="8488" spans="1:3">
      <c r="A8488" s="16" t="s">
        <v>1602</v>
      </c>
      <c r="B8488" s="16" t="s">
        <v>3909</v>
      </c>
      <c r="C8488" s="16" t="s">
        <v>12037</v>
      </c>
    </row>
    <row r="8489" spans="1:3">
      <c r="A8489" s="16" t="s">
        <v>1602</v>
      </c>
      <c r="B8489" s="16" t="s">
        <v>3909</v>
      </c>
      <c r="C8489" s="16" t="s">
        <v>12461</v>
      </c>
    </row>
    <row r="8490" spans="1:3">
      <c r="A8490" s="16" t="s">
        <v>1602</v>
      </c>
      <c r="B8490" s="16" t="s">
        <v>3909</v>
      </c>
      <c r="C8490" s="16" t="s">
        <v>12036</v>
      </c>
    </row>
    <row r="8491" spans="1:3">
      <c r="A8491" s="16" t="s">
        <v>1602</v>
      </c>
      <c r="B8491" s="16" t="s">
        <v>3909</v>
      </c>
      <c r="C8491" s="16" t="s">
        <v>12655</v>
      </c>
    </row>
    <row r="8492" spans="1:3">
      <c r="A8492" s="16" t="s">
        <v>1602</v>
      </c>
      <c r="B8492" s="16" t="s">
        <v>3909</v>
      </c>
      <c r="C8492" s="16" t="s">
        <v>11969</v>
      </c>
    </row>
    <row r="8493" spans="1:3">
      <c r="A8493" s="16" t="s">
        <v>1602</v>
      </c>
      <c r="B8493" s="16" t="s">
        <v>3909</v>
      </c>
      <c r="C8493" s="16" t="s">
        <v>12682</v>
      </c>
    </row>
    <row r="8494" spans="1:3">
      <c r="A8494" s="16" t="s">
        <v>1602</v>
      </c>
      <c r="B8494" s="16" t="s">
        <v>3909</v>
      </c>
      <c r="C8494" s="16" t="s">
        <v>12388</v>
      </c>
    </row>
    <row r="8495" spans="1:3">
      <c r="A8495" s="16" t="s">
        <v>1602</v>
      </c>
      <c r="B8495" s="16" t="s">
        <v>3909</v>
      </c>
      <c r="C8495" s="16" t="s">
        <v>11952</v>
      </c>
    </row>
    <row r="8496" spans="1:3">
      <c r="A8496" s="16" t="s">
        <v>1602</v>
      </c>
      <c r="B8496" s="16" t="s">
        <v>3909</v>
      </c>
      <c r="C8496" s="16" t="s">
        <v>13140</v>
      </c>
    </row>
    <row r="8497" spans="1:3">
      <c r="A8497" s="16" t="s">
        <v>1602</v>
      </c>
      <c r="B8497" s="16" t="s">
        <v>3909</v>
      </c>
      <c r="C8497" s="16" t="s">
        <v>12136</v>
      </c>
    </row>
    <row r="8498" spans="1:3">
      <c r="A8498" s="16" t="s">
        <v>1602</v>
      </c>
      <c r="B8498" s="16" t="s">
        <v>3909</v>
      </c>
      <c r="C8498" s="16" t="s">
        <v>12779</v>
      </c>
    </row>
    <row r="8499" spans="1:3">
      <c r="A8499" s="16" t="s">
        <v>1602</v>
      </c>
      <c r="B8499" s="16" t="s">
        <v>3909</v>
      </c>
      <c r="C8499" s="16" t="s">
        <v>12194</v>
      </c>
    </row>
    <row r="8500" spans="1:3">
      <c r="A8500" s="16" t="s">
        <v>1602</v>
      </c>
      <c r="B8500" s="16" t="s">
        <v>3909</v>
      </c>
      <c r="C8500" s="16" t="s">
        <v>12465</v>
      </c>
    </row>
    <row r="8501" spans="1:3">
      <c r="A8501" s="16" t="s">
        <v>1602</v>
      </c>
      <c r="B8501" s="16" t="s">
        <v>3909</v>
      </c>
      <c r="C8501" s="16" t="s">
        <v>12815</v>
      </c>
    </row>
    <row r="8502" spans="1:3">
      <c r="A8502" s="16" t="s">
        <v>1602</v>
      </c>
      <c r="B8502" s="16" t="s">
        <v>3909</v>
      </c>
      <c r="C8502" s="16" t="s">
        <v>12805</v>
      </c>
    </row>
    <row r="8503" spans="1:3">
      <c r="A8503" s="16" t="s">
        <v>1602</v>
      </c>
      <c r="B8503" s="16" t="s">
        <v>3909</v>
      </c>
      <c r="C8503" s="16" t="s">
        <v>12187</v>
      </c>
    </row>
    <row r="8504" spans="1:3">
      <c r="A8504" s="16" t="s">
        <v>1602</v>
      </c>
      <c r="B8504" s="16" t="s">
        <v>3909</v>
      </c>
      <c r="C8504" s="16" t="s">
        <v>12310</v>
      </c>
    </row>
    <row r="8505" spans="1:3">
      <c r="A8505" s="16" t="s">
        <v>1602</v>
      </c>
      <c r="B8505" s="16" t="s">
        <v>3909</v>
      </c>
      <c r="C8505" s="16" t="s">
        <v>12436</v>
      </c>
    </row>
    <row r="8506" spans="1:3">
      <c r="A8506" s="16" t="s">
        <v>1602</v>
      </c>
      <c r="B8506" s="16" t="s">
        <v>3909</v>
      </c>
      <c r="C8506" s="16" t="s">
        <v>12847</v>
      </c>
    </row>
    <row r="8507" spans="1:3">
      <c r="A8507" s="16" t="s">
        <v>1602</v>
      </c>
      <c r="B8507" s="16" t="s">
        <v>3909</v>
      </c>
      <c r="C8507" s="16" t="s">
        <v>12967</v>
      </c>
    </row>
    <row r="8508" spans="1:3">
      <c r="A8508" s="16" t="s">
        <v>1602</v>
      </c>
      <c r="B8508" s="16" t="s">
        <v>3909</v>
      </c>
      <c r="C8508" s="16" t="s">
        <v>12570</v>
      </c>
    </row>
    <row r="8509" spans="1:3">
      <c r="A8509" s="16" t="s">
        <v>1602</v>
      </c>
      <c r="B8509" s="16" t="s">
        <v>3909</v>
      </c>
      <c r="C8509" s="16" t="s">
        <v>12841</v>
      </c>
    </row>
    <row r="8510" spans="1:3">
      <c r="A8510" s="16" t="s">
        <v>1602</v>
      </c>
      <c r="B8510" s="16" t="s">
        <v>3909</v>
      </c>
      <c r="C8510" s="16" t="s">
        <v>12887</v>
      </c>
    </row>
    <row r="8511" spans="1:3">
      <c r="A8511" s="16" t="s">
        <v>1602</v>
      </c>
      <c r="B8511" s="16" t="s">
        <v>3909</v>
      </c>
      <c r="C8511" s="16" t="s">
        <v>12167</v>
      </c>
    </row>
    <row r="8512" spans="1:3">
      <c r="A8512" s="16" t="s">
        <v>1602</v>
      </c>
      <c r="B8512" s="16" t="s">
        <v>3909</v>
      </c>
      <c r="C8512" s="16" t="s">
        <v>12247</v>
      </c>
    </row>
    <row r="8513" spans="1:3">
      <c r="A8513" s="16" t="s">
        <v>1602</v>
      </c>
      <c r="B8513" s="16" t="s">
        <v>3909</v>
      </c>
      <c r="C8513" s="16" t="s">
        <v>12853</v>
      </c>
    </row>
    <row r="8514" spans="1:3">
      <c r="A8514" s="16" t="s">
        <v>1602</v>
      </c>
      <c r="B8514" s="16" t="s">
        <v>3909</v>
      </c>
      <c r="C8514" s="16" t="s">
        <v>13260</v>
      </c>
    </row>
    <row r="8515" spans="1:3">
      <c r="A8515" s="16" t="s">
        <v>1602</v>
      </c>
      <c r="B8515" s="16" t="s">
        <v>3909</v>
      </c>
      <c r="C8515" s="16" t="s">
        <v>12875</v>
      </c>
    </row>
    <row r="8516" spans="1:3">
      <c r="A8516" s="16" t="s">
        <v>1602</v>
      </c>
      <c r="B8516" s="16" t="s">
        <v>3909</v>
      </c>
      <c r="C8516" s="16" t="s">
        <v>13254</v>
      </c>
    </row>
    <row r="8517" spans="1:3">
      <c r="A8517" s="16" t="s">
        <v>1602</v>
      </c>
      <c r="B8517" s="16" t="s">
        <v>3909</v>
      </c>
      <c r="C8517" s="16" t="s">
        <v>12161</v>
      </c>
    </row>
    <row r="8518" spans="1:3">
      <c r="A8518" s="16" t="s">
        <v>1602</v>
      </c>
      <c r="B8518" s="16" t="s">
        <v>3909</v>
      </c>
      <c r="C8518" s="16" t="s">
        <v>12377</v>
      </c>
    </row>
    <row r="8519" spans="1:3">
      <c r="A8519" s="16" t="s">
        <v>1602</v>
      </c>
      <c r="B8519" s="16" t="s">
        <v>3909</v>
      </c>
      <c r="C8519" s="16" t="s">
        <v>12453</v>
      </c>
    </row>
    <row r="8520" spans="1:3">
      <c r="A8520" s="16" t="s">
        <v>1602</v>
      </c>
      <c r="B8520" s="16" t="s">
        <v>3909</v>
      </c>
      <c r="C8520" s="16" t="s">
        <v>13241</v>
      </c>
    </row>
    <row r="8521" spans="1:3">
      <c r="A8521" s="16" t="s">
        <v>1602</v>
      </c>
      <c r="B8521" s="16" t="s">
        <v>3909</v>
      </c>
      <c r="C8521" s="16" t="s">
        <v>11931</v>
      </c>
    </row>
    <row r="8522" spans="1:3">
      <c r="A8522" s="16" t="s">
        <v>1602</v>
      </c>
      <c r="B8522" s="16" t="s">
        <v>3909</v>
      </c>
      <c r="C8522" s="16" t="s">
        <v>12063</v>
      </c>
    </row>
    <row r="8523" spans="1:3">
      <c r="A8523" s="16" t="s">
        <v>1602</v>
      </c>
      <c r="B8523" s="16" t="s">
        <v>3909</v>
      </c>
      <c r="C8523" s="16" t="s">
        <v>13017</v>
      </c>
    </row>
    <row r="8524" spans="1:3">
      <c r="A8524" s="16" t="s">
        <v>1602</v>
      </c>
      <c r="B8524" s="16" t="s">
        <v>3909</v>
      </c>
      <c r="C8524" s="16" t="s">
        <v>13035</v>
      </c>
    </row>
    <row r="8525" spans="1:3">
      <c r="A8525" s="16" t="s">
        <v>1602</v>
      </c>
      <c r="B8525" s="16" t="s">
        <v>3909</v>
      </c>
      <c r="C8525" s="16" t="s">
        <v>12204</v>
      </c>
    </row>
    <row r="8526" spans="1:3">
      <c r="A8526" s="16" t="s">
        <v>1602</v>
      </c>
      <c r="B8526" s="16" t="s">
        <v>3909</v>
      </c>
      <c r="C8526" s="16" t="s">
        <v>12242</v>
      </c>
    </row>
    <row r="8527" spans="1:3">
      <c r="A8527" s="16" t="s">
        <v>1602</v>
      </c>
      <c r="B8527" s="16" t="s">
        <v>3909</v>
      </c>
      <c r="C8527" s="16" t="s">
        <v>12837</v>
      </c>
    </row>
    <row r="8528" spans="1:3">
      <c r="A8528" s="16" t="s">
        <v>1602</v>
      </c>
      <c r="B8528" s="16" t="s">
        <v>3909</v>
      </c>
      <c r="C8528" s="16" t="s">
        <v>13004</v>
      </c>
    </row>
    <row r="8529" spans="1:3">
      <c r="A8529" s="16" t="s">
        <v>1602</v>
      </c>
      <c r="B8529" s="16" t="s">
        <v>3909</v>
      </c>
      <c r="C8529" s="16" t="s">
        <v>11935</v>
      </c>
    </row>
    <row r="8530" spans="1:3">
      <c r="A8530" s="16" t="s">
        <v>1602</v>
      </c>
      <c r="B8530" s="16" t="s">
        <v>3909</v>
      </c>
      <c r="C8530" s="16" t="s">
        <v>12226</v>
      </c>
    </row>
    <row r="8531" spans="1:3">
      <c r="A8531" s="16" t="s">
        <v>1602</v>
      </c>
      <c r="B8531" s="16" t="s">
        <v>3909</v>
      </c>
      <c r="C8531" s="16" t="s">
        <v>12216</v>
      </c>
    </row>
    <row r="8532" spans="1:3">
      <c r="A8532" s="16" t="s">
        <v>1602</v>
      </c>
      <c r="B8532" s="16" t="s">
        <v>3909</v>
      </c>
      <c r="C8532" s="16" t="s">
        <v>12357</v>
      </c>
    </row>
    <row r="8533" spans="1:3">
      <c r="A8533" s="16" t="s">
        <v>1602</v>
      </c>
      <c r="B8533" s="16" t="s">
        <v>3909</v>
      </c>
      <c r="C8533" s="16" t="s">
        <v>12088</v>
      </c>
    </row>
    <row r="8534" spans="1:3">
      <c r="A8534" s="16" t="s">
        <v>1602</v>
      </c>
      <c r="B8534" s="16" t="s">
        <v>3909</v>
      </c>
      <c r="C8534" s="16" t="s">
        <v>11933</v>
      </c>
    </row>
    <row r="8535" spans="1:3">
      <c r="A8535" s="16" t="s">
        <v>1602</v>
      </c>
      <c r="B8535" s="16" t="s">
        <v>3909</v>
      </c>
      <c r="C8535" s="16" t="s">
        <v>12975</v>
      </c>
    </row>
    <row r="8536" spans="1:3">
      <c r="A8536" s="16" t="s">
        <v>1602</v>
      </c>
      <c r="B8536" s="16" t="s">
        <v>3909</v>
      </c>
      <c r="C8536" s="16" t="s">
        <v>11942</v>
      </c>
    </row>
    <row r="8537" spans="1:3">
      <c r="A8537" s="16" t="s">
        <v>1602</v>
      </c>
      <c r="B8537" s="16" t="s">
        <v>3909</v>
      </c>
      <c r="C8537" s="16" t="s">
        <v>12109</v>
      </c>
    </row>
    <row r="8538" spans="1:3">
      <c r="A8538" s="16" t="s">
        <v>1528</v>
      </c>
      <c r="B8538" s="16" t="s">
        <v>3909</v>
      </c>
      <c r="C8538" s="16" t="s">
        <v>13142</v>
      </c>
    </row>
    <row r="8539" spans="1:3">
      <c r="A8539" s="16" t="s">
        <v>1528</v>
      </c>
      <c r="B8539" s="16" t="s">
        <v>3909</v>
      </c>
      <c r="C8539" s="16" t="s">
        <v>12054</v>
      </c>
    </row>
    <row r="8540" spans="1:3">
      <c r="A8540" s="16" t="s">
        <v>1528</v>
      </c>
      <c r="B8540" s="16" t="s">
        <v>3909</v>
      </c>
      <c r="C8540" s="16" t="s">
        <v>12667</v>
      </c>
    </row>
    <row r="8541" spans="1:3">
      <c r="A8541" s="16" t="s">
        <v>1528</v>
      </c>
      <c r="B8541" s="16" t="s">
        <v>3909</v>
      </c>
      <c r="C8541" s="16" t="s">
        <v>12661</v>
      </c>
    </row>
    <row r="8542" spans="1:3">
      <c r="A8542" s="16" t="s">
        <v>1528</v>
      </c>
      <c r="B8542" s="16" t="s">
        <v>3909</v>
      </c>
      <c r="C8542" s="16" t="s">
        <v>12527</v>
      </c>
    </row>
    <row r="8543" spans="1:3">
      <c r="A8543" s="16" t="s">
        <v>1528</v>
      </c>
      <c r="B8543" s="16" t="s">
        <v>3909</v>
      </c>
      <c r="C8543" s="16" t="s">
        <v>11937</v>
      </c>
    </row>
    <row r="8544" spans="1:3">
      <c r="A8544" s="16" t="s">
        <v>1528</v>
      </c>
      <c r="B8544" s="16" t="s">
        <v>3909</v>
      </c>
      <c r="C8544" s="16" t="s">
        <v>13091</v>
      </c>
    </row>
    <row r="8545" spans="1:3">
      <c r="A8545" s="16" t="s">
        <v>1528</v>
      </c>
      <c r="B8545" s="16" t="s">
        <v>3909</v>
      </c>
      <c r="C8545" s="16" t="s">
        <v>12390</v>
      </c>
    </row>
    <row r="8546" spans="1:3">
      <c r="A8546" s="16" t="s">
        <v>1528</v>
      </c>
      <c r="B8546" s="16" t="s">
        <v>3909</v>
      </c>
      <c r="C8546" s="16" t="s">
        <v>12037</v>
      </c>
    </row>
    <row r="8547" spans="1:3">
      <c r="A8547" s="16" t="s">
        <v>1528</v>
      </c>
      <c r="B8547" s="16" t="s">
        <v>3909</v>
      </c>
      <c r="C8547" s="16" t="s">
        <v>12461</v>
      </c>
    </row>
    <row r="8548" spans="1:3">
      <c r="A8548" s="16" t="s">
        <v>1528</v>
      </c>
      <c r="B8548" s="16" t="s">
        <v>3909</v>
      </c>
      <c r="C8548" s="16" t="s">
        <v>12036</v>
      </c>
    </row>
    <row r="8549" spans="1:3">
      <c r="A8549" s="16" t="s">
        <v>1528</v>
      </c>
      <c r="B8549" s="16" t="s">
        <v>3909</v>
      </c>
      <c r="C8549" s="16" t="s">
        <v>12655</v>
      </c>
    </row>
    <row r="8550" spans="1:3">
      <c r="A8550" s="16" t="s">
        <v>1528</v>
      </c>
      <c r="B8550" s="16" t="s">
        <v>3909</v>
      </c>
      <c r="C8550" s="16" t="s">
        <v>11969</v>
      </c>
    </row>
    <row r="8551" spans="1:3">
      <c r="A8551" s="16" t="s">
        <v>1528</v>
      </c>
      <c r="B8551" s="16" t="s">
        <v>3909</v>
      </c>
      <c r="C8551" s="16" t="s">
        <v>12682</v>
      </c>
    </row>
    <row r="8552" spans="1:3">
      <c r="A8552" s="16" t="s">
        <v>1528</v>
      </c>
      <c r="B8552" s="16" t="s">
        <v>3909</v>
      </c>
      <c r="C8552" s="16" t="s">
        <v>12388</v>
      </c>
    </row>
    <row r="8553" spans="1:3">
      <c r="A8553" s="16" t="s">
        <v>1528</v>
      </c>
      <c r="B8553" s="16" t="s">
        <v>3909</v>
      </c>
      <c r="C8553" s="16" t="s">
        <v>11952</v>
      </c>
    </row>
    <row r="8554" spans="1:3">
      <c r="A8554" s="16" t="s">
        <v>1528</v>
      </c>
      <c r="B8554" s="16" t="s">
        <v>3909</v>
      </c>
      <c r="C8554" s="16" t="s">
        <v>13140</v>
      </c>
    </row>
    <row r="8555" spans="1:3">
      <c r="A8555" s="16" t="s">
        <v>1528</v>
      </c>
      <c r="B8555" s="16" t="s">
        <v>3909</v>
      </c>
      <c r="C8555" s="16" t="s">
        <v>12136</v>
      </c>
    </row>
    <row r="8556" spans="1:3">
      <c r="A8556" s="16" t="s">
        <v>1528</v>
      </c>
      <c r="B8556" s="16" t="s">
        <v>3909</v>
      </c>
      <c r="C8556" s="16" t="s">
        <v>12779</v>
      </c>
    </row>
    <row r="8557" spans="1:3">
      <c r="A8557" s="16" t="s">
        <v>1528</v>
      </c>
      <c r="B8557" s="16" t="s">
        <v>3909</v>
      </c>
      <c r="C8557" s="16" t="s">
        <v>12194</v>
      </c>
    </row>
    <row r="8558" spans="1:3">
      <c r="A8558" s="16" t="s">
        <v>1528</v>
      </c>
      <c r="B8558" s="16" t="s">
        <v>3909</v>
      </c>
      <c r="C8558" s="16" t="s">
        <v>12465</v>
      </c>
    </row>
    <row r="8559" spans="1:3">
      <c r="A8559" s="16" t="s">
        <v>1528</v>
      </c>
      <c r="B8559" s="16" t="s">
        <v>3909</v>
      </c>
      <c r="C8559" s="16" t="s">
        <v>12815</v>
      </c>
    </row>
    <row r="8560" spans="1:3">
      <c r="A8560" s="16" t="s">
        <v>1528</v>
      </c>
      <c r="B8560" s="16" t="s">
        <v>3909</v>
      </c>
      <c r="C8560" s="16" t="s">
        <v>12805</v>
      </c>
    </row>
    <row r="8561" spans="1:3">
      <c r="A8561" s="16" t="s">
        <v>1528</v>
      </c>
      <c r="B8561" s="16" t="s">
        <v>3909</v>
      </c>
      <c r="C8561" s="16" t="s">
        <v>12187</v>
      </c>
    </row>
    <row r="8562" spans="1:3">
      <c r="A8562" s="16" t="s">
        <v>1528</v>
      </c>
      <c r="B8562" s="16" t="s">
        <v>3909</v>
      </c>
      <c r="C8562" s="16" t="s">
        <v>12310</v>
      </c>
    </row>
    <row r="8563" spans="1:3">
      <c r="A8563" s="16" t="s">
        <v>1528</v>
      </c>
      <c r="B8563" s="16" t="s">
        <v>3909</v>
      </c>
      <c r="C8563" s="16" t="s">
        <v>12436</v>
      </c>
    </row>
    <row r="8564" spans="1:3">
      <c r="A8564" s="16" t="s">
        <v>1528</v>
      </c>
      <c r="B8564" s="16" t="s">
        <v>3909</v>
      </c>
      <c r="C8564" s="16" t="s">
        <v>12847</v>
      </c>
    </row>
    <row r="8565" spans="1:3">
      <c r="A8565" s="16" t="s">
        <v>1528</v>
      </c>
      <c r="B8565" s="16" t="s">
        <v>3909</v>
      </c>
      <c r="C8565" s="16" t="s">
        <v>12967</v>
      </c>
    </row>
    <row r="8566" spans="1:3">
      <c r="A8566" s="16" t="s">
        <v>1528</v>
      </c>
      <c r="B8566" s="16" t="s">
        <v>3909</v>
      </c>
      <c r="C8566" s="16" t="s">
        <v>12570</v>
      </c>
    </row>
    <row r="8567" spans="1:3">
      <c r="A8567" s="16" t="s">
        <v>1528</v>
      </c>
      <c r="B8567" s="16" t="s">
        <v>3909</v>
      </c>
      <c r="C8567" s="16" t="s">
        <v>12841</v>
      </c>
    </row>
    <row r="8568" spans="1:3">
      <c r="A8568" s="16" t="s">
        <v>1528</v>
      </c>
      <c r="B8568" s="16" t="s">
        <v>3909</v>
      </c>
      <c r="C8568" s="16" t="s">
        <v>12887</v>
      </c>
    </row>
    <row r="8569" spans="1:3">
      <c r="A8569" s="16" t="s">
        <v>1528</v>
      </c>
      <c r="B8569" s="16" t="s">
        <v>3909</v>
      </c>
      <c r="C8569" s="16" t="s">
        <v>12167</v>
      </c>
    </row>
    <row r="8570" spans="1:3">
      <c r="A8570" s="16" t="s">
        <v>1528</v>
      </c>
      <c r="B8570" s="16" t="s">
        <v>3909</v>
      </c>
      <c r="C8570" s="16" t="s">
        <v>12247</v>
      </c>
    </row>
    <row r="8571" spans="1:3">
      <c r="A8571" s="16" t="s">
        <v>1528</v>
      </c>
      <c r="B8571" s="16" t="s">
        <v>3909</v>
      </c>
      <c r="C8571" s="16" t="s">
        <v>12853</v>
      </c>
    </row>
    <row r="8572" spans="1:3">
      <c r="A8572" s="16" t="s">
        <v>1528</v>
      </c>
      <c r="B8572" s="16" t="s">
        <v>3909</v>
      </c>
      <c r="C8572" s="16" t="s">
        <v>13260</v>
      </c>
    </row>
    <row r="8573" spans="1:3">
      <c r="A8573" s="16" t="s">
        <v>1528</v>
      </c>
      <c r="B8573" s="16" t="s">
        <v>3909</v>
      </c>
      <c r="C8573" s="16" t="s">
        <v>12875</v>
      </c>
    </row>
    <row r="8574" spans="1:3">
      <c r="A8574" s="16" t="s">
        <v>1528</v>
      </c>
      <c r="B8574" s="16" t="s">
        <v>3909</v>
      </c>
      <c r="C8574" s="16" t="s">
        <v>13254</v>
      </c>
    </row>
    <row r="8575" spans="1:3">
      <c r="A8575" s="16" t="s">
        <v>1528</v>
      </c>
      <c r="B8575" s="16" t="s">
        <v>3909</v>
      </c>
      <c r="C8575" s="16" t="s">
        <v>12161</v>
      </c>
    </row>
    <row r="8576" spans="1:3">
      <c r="A8576" s="16" t="s">
        <v>1528</v>
      </c>
      <c r="B8576" s="16" t="s">
        <v>3909</v>
      </c>
      <c r="C8576" s="16" t="s">
        <v>12377</v>
      </c>
    </row>
    <row r="8577" spans="1:3">
      <c r="A8577" s="16" t="s">
        <v>1528</v>
      </c>
      <c r="B8577" s="16" t="s">
        <v>3909</v>
      </c>
      <c r="C8577" s="16" t="s">
        <v>12453</v>
      </c>
    </row>
    <row r="8578" spans="1:3">
      <c r="A8578" s="16" t="s">
        <v>1528</v>
      </c>
      <c r="B8578" s="16" t="s">
        <v>3909</v>
      </c>
      <c r="C8578" s="16" t="s">
        <v>13241</v>
      </c>
    </row>
    <row r="8579" spans="1:3">
      <c r="A8579" s="16" t="s">
        <v>1528</v>
      </c>
      <c r="B8579" s="16" t="s">
        <v>3909</v>
      </c>
      <c r="C8579" s="16" t="s">
        <v>11931</v>
      </c>
    </row>
    <row r="8580" spans="1:3">
      <c r="A8580" s="16" t="s">
        <v>1528</v>
      </c>
      <c r="B8580" s="16" t="s">
        <v>3909</v>
      </c>
      <c r="C8580" s="16" t="s">
        <v>12063</v>
      </c>
    </row>
    <row r="8581" spans="1:3">
      <c r="A8581" s="16" t="s">
        <v>1528</v>
      </c>
      <c r="B8581" s="16" t="s">
        <v>3909</v>
      </c>
      <c r="C8581" s="16" t="s">
        <v>13017</v>
      </c>
    </row>
    <row r="8582" spans="1:3">
      <c r="A8582" s="16" t="s">
        <v>1528</v>
      </c>
      <c r="B8582" s="16" t="s">
        <v>3909</v>
      </c>
      <c r="C8582" s="16" t="s">
        <v>13035</v>
      </c>
    </row>
    <row r="8583" spans="1:3">
      <c r="A8583" s="16" t="s">
        <v>1528</v>
      </c>
      <c r="B8583" s="16" t="s">
        <v>3909</v>
      </c>
      <c r="C8583" s="16" t="s">
        <v>12204</v>
      </c>
    </row>
    <row r="8584" spans="1:3">
      <c r="A8584" s="16" t="s">
        <v>1528</v>
      </c>
      <c r="B8584" s="16" t="s">
        <v>3909</v>
      </c>
      <c r="C8584" s="16" t="s">
        <v>12242</v>
      </c>
    </row>
    <row r="8585" spans="1:3">
      <c r="A8585" s="16" t="s">
        <v>1528</v>
      </c>
      <c r="B8585" s="16" t="s">
        <v>3909</v>
      </c>
      <c r="C8585" s="16" t="s">
        <v>12837</v>
      </c>
    </row>
    <row r="8586" spans="1:3">
      <c r="A8586" s="16" t="s">
        <v>1528</v>
      </c>
      <c r="B8586" s="16" t="s">
        <v>3909</v>
      </c>
      <c r="C8586" s="16" t="s">
        <v>13004</v>
      </c>
    </row>
    <row r="8587" spans="1:3">
      <c r="A8587" s="16" t="s">
        <v>1528</v>
      </c>
      <c r="B8587" s="16" t="s">
        <v>3909</v>
      </c>
      <c r="C8587" s="16" t="s">
        <v>11935</v>
      </c>
    </row>
    <row r="8588" spans="1:3">
      <c r="A8588" s="16" t="s">
        <v>1528</v>
      </c>
      <c r="B8588" s="16" t="s">
        <v>3909</v>
      </c>
      <c r="C8588" s="16" t="s">
        <v>12226</v>
      </c>
    </row>
    <row r="8589" spans="1:3">
      <c r="A8589" s="16" t="s">
        <v>1528</v>
      </c>
      <c r="B8589" s="16" t="s">
        <v>3909</v>
      </c>
      <c r="C8589" s="16" t="s">
        <v>12216</v>
      </c>
    </row>
    <row r="8590" spans="1:3">
      <c r="A8590" s="16" t="s">
        <v>1528</v>
      </c>
      <c r="B8590" s="16" t="s">
        <v>3909</v>
      </c>
      <c r="C8590" s="16" t="s">
        <v>12357</v>
      </c>
    </row>
    <row r="8591" spans="1:3">
      <c r="A8591" s="16" t="s">
        <v>1528</v>
      </c>
      <c r="B8591" s="16" t="s">
        <v>3909</v>
      </c>
      <c r="C8591" s="16" t="s">
        <v>12088</v>
      </c>
    </row>
    <row r="8592" spans="1:3">
      <c r="A8592" s="16" t="s">
        <v>1528</v>
      </c>
      <c r="B8592" s="16" t="s">
        <v>3909</v>
      </c>
      <c r="C8592" s="16" t="s">
        <v>11933</v>
      </c>
    </row>
    <row r="8593" spans="1:3">
      <c r="A8593" s="16" t="s">
        <v>1528</v>
      </c>
      <c r="B8593" s="16" t="s">
        <v>3909</v>
      </c>
      <c r="C8593" s="16" t="s">
        <v>12975</v>
      </c>
    </row>
    <row r="8594" spans="1:3">
      <c r="A8594" s="16" t="s">
        <v>1528</v>
      </c>
      <c r="B8594" s="16" t="s">
        <v>3909</v>
      </c>
      <c r="C8594" s="16" t="s">
        <v>11942</v>
      </c>
    </row>
    <row r="8595" spans="1:3">
      <c r="A8595" s="16" t="s">
        <v>1528</v>
      </c>
      <c r="B8595" s="16" t="s">
        <v>3909</v>
      </c>
      <c r="C8595" s="16" t="s">
        <v>12109</v>
      </c>
    </row>
    <row r="8596" spans="1:3">
      <c r="A8596" s="16" t="s">
        <v>1330</v>
      </c>
      <c r="B8596" s="16" t="s">
        <v>3909</v>
      </c>
      <c r="C8596" s="16" t="s">
        <v>13142</v>
      </c>
    </row>
    <row r="8597" spans="1:3">
      <c r="A8597" s="16" t="s">
        <v>1330</v>
      </c>
      <c r="B8597" s="16" t="s">
        <v>3909</v>
      </c>
      <c r="C8597" s="16" t="s">
        <v>12054</v>
      </c>
    </row>
    <row r="8598" spans="1:3">
      <c r="A8598" s="16" t="s">
        <v>1330</v>
      </c>
      <c r="B8598" s="16" t="s">
        <v>3909</v>
      </c>
      <c r="C8598" s="16" t="s">
        <v>12667</v>
      </c>
    </row>
    <row r="8599" spans="1:3">
      <c r="A8599" s="16" t="s">
        <v>1330</v>
      </c>
      <c r="B8599" s="16" t="s">
        <v>3909</v>
      </c>
      <c r="C8599" s="16" t="s">
        <v>12661</v>
      </c>
    </row>
    <row r="8600" spans="1:3">
      <c r="A8600" s="16" t="s">
        <v>1330</v>
      </c>
      <c r="B8600" s="16" t="s">
        <v>3909</v>
      </c>
      <c r="C8600" s="16" t="s">
        <v>12527</v>
      </c>
    </row>
    <row r="8601" spans="1:3">
      <c r="A8601" s="16" t="s">
        <v>1330</v>
      </c>
      <c r="B8601" s="16" t="s">
        <v>3909</v>
      </c>
      <c r="C8601" s="16" t="s">
        <v>11937</v>
      </c>
    </row>
    <row r="8602" spans="1:3">
      <c r="A8602" s="16" t="s">
        <v>1330</v>
      </c>
      <c r="B8602" s="16" t="s">
        <v>3909</v>
      </c>
      <c r="C8602" s="16" t="s">
        <v>13091</v>
      </c>
    </row>
    <row r="8603" spans="1:3">
      <c r="A8603" s="16" t="s">
        <v>1330</v>
      </c>
      <c r="B8603" s="16" t="s">
        <v>3909</v>
      </c>
      <c r="C8603" s="16" t="s">
        <v>12390</v>
      </c>
    </row>
    <row r="8604" spans="1:3">
      <c r="A8604" s="16" t="s">
        <v>1330</v>
      </c>
      <c r="B8604" s="16" t="s">
        <v>3909</v>
      </c>
      <c r="C8604" s="16" t="s">
        <v>12037</v>
      </c>
    </row>
    <row r="8605" spans="1:3">
      <c r="A8605" s="16" t="s">
        <v>1330</v>
      </c>
      <c r="B8605" s="16" t="s">
        <v>3909</v>
      </c>
      <c r="C8605" s="16" t="s">
        <v>12461</v>
      </c>
    </row>
    <row r="8606" spans="1:3">
      <c r="A8606" s="16" t="s">
        <v>1330</v>
      </c>
      <c r="B8606" s="16" t="s">
        <v>3909</v>
      </c>
      <c r="C8606" s="16" t="s">
        <v>12036</v>
      </c>
    </row>
    <row r="8607" spans="1:3">
      <c r="A8607" s="16" t="s">
        <v>1330</v>
      </c>
      <c r="B8607" s="16" t="s">
        <v>3909</v>
      </c>
      <c r="C8607" s="16" t="s">
        <v>12655</v>
      </c>
    </row>
    <row r="8608" spans="1:3">
      <c r="A8608" s="16" t="s">
        <v>1330</v>
      </c>
      <c r="B8608" s="16" t="s">
        <v>3909</v>
      </c>
      <c r="C8608" s="16" t="s">
        <v>11969</v>
      </c>
    </row>
    <row r="8609" spans="1:3">
      <c r="A8609" s="16" t="s">
        <v>1330</v>
      </c>
      <c r="B8609" s="16" t="s">
        <v>3909</v>
      </c>
      <c r="C8609" s="16" t="s">
        <v>12682</v>
      </c>
    </row>
    <row r="8610" spans="1:3">
      <c r="A8610" s="16" t="s">
        <v>1330</v>
      </c>
      <c r="B8610" s="16" t="s">
        <v>3909</v>
      </c>
      <c r="C8610" s="16" t="s">
        <v>12388</v>
      </c>
    </row>
    <row r="8611" spans="1:3">
      <c r="A8611" s="16" t="s">
        <v>1330</v>
      </c>
      <c r="B8611" s="16" t="s">
        <v>3909</v>
      </c>
      <c r="C8611" s="16" t="s">
        <v>11952</v>
      </c>
    </row>
    <row r="8612" spans="1:3">
      <c r="A8612" s="16" t="s">
        <v>1330</v>
      </c>
      <c r="B8612" s="16" t="s">
        <v>3909</v>
      </c>
      <c r="C8612" s="16" t="s">
        <v>13140</v>
      </c>
    </row>
    <row r="8613" spans="1:3">
      <c r="A8613" s="16" t="s">
        <v>1330</v>
      </c>
      <c r="B8613" s="16" t="s">
        <v>3909</v>
      </c>
      <c r="C8613" s="16" t="s">
        <v>12136</v>
      </c>
    </row>
    <row r="8614" spans="1:3">
      <c r="A8614" s="16" t="s">
        <v>1330</v>
      </c>
      <c r="B8614" s="16" t="s">
        <v>3909</v>
      </c>
      <c r="C8614" s="16" t="s">
        <v>12779</v>
      </c>
    </row>
    <row r="8615" spans="1:3">
      <c r="A8615" s="16" t="s">
        <v>1330</v>
      </c>
      <c r="B8615" s="16" t="s">
        <v>3909</v>
      </c>
      <c r="C8615" s="16" t="s">
        <v>12194</v>
      </c>
    </row>
    <row r="8616" spans="1:3">
      <c r="A8616" s="16" t="s">
        <v>1330</v>
      </c>
      <c r="B8616" s="16" t="s">
        <v>3909</v>
      </c>
      <c r="C8616" s="16" t="s">
        <v>12465</v>
      </c>
    </row>
    <row r="8617" spans="1:3">
      <c r="A8617" s="16" t="s">
        <v>1330</v>
      </c>
      <c r="B8617" s="16" t="s">
        <v>3909</v>
      </c>
      <c r="C8617" s="16" t="s">
        <v>12815</v>
      </c>
    </row>
    <row r="8618" spans="1:3">
      <c r="A8618" s="16" t="s">
        <v>1330</v>
      </c>
      <c r="B8618" s="16" t="s">
        <v>3909</v>
      </c>
      <c r="C8618" s="16" t="s">
        <v>12805</v>
      </c>
    </row>
    <row r="8619" spans="1:3">
      <c r="A8619" s="16" t="s">
        <v>1330</v>
      </c>
      <c r="B8619" s="16" t="s">
        <v>3909</v>
      </c>
      <c r="C8619" s="16" t="s">
        <v>12187</v>
      </c>
    </row>
    <row r="8620" spans="1:3">
      <c r="A8620" s="16" t="s">
        <v>1330</v>
      </c>
      <c r="B8620" s="16" t="s">
        <v>3909</v>
      </c>
      <c r="C8620" s="16" t="s">
        <v>12310</v>
      </c>
    </row>
    <row r="8621" spans="1:3">
      <c r="A8621" s="16" t="s">
        <v>1330</v>
      </c>
      <c r="B8621" s="16" t="s">
        <v>3909</v>
      </c>
      <c r="C8621" s="16" t="s">
        <v>12436</v>
      </c>
    </row>
    <row r="8622" spans="1:3">
      <c r="A8622" s="16" t="s">
        <v>1330</v>
      </c>
      <c r="B8622" s="16" t="s">
        <v>3909</v>
      </c>
      <c r="C8622" s="16" t="s">
        <v>12847</v>
      </c>
    </row>
    <row r="8623" spans="1:3">
      <c r="A8623" s="16" t="s">
        <v>1330</v>
      </c>
      <c r="B8623" s="16" t="s">
        <v>3909</v>
      </c>
      <c r="C8623" s="16" t="s">
        <v>12967</v>
      </c>
    </row>
    <row r="8624" spans="1:3">
      <c r="A8624" s="16" t="s">
        <v>1330</v>
      </c>
      <c r="B8624" s="16" t="s">
        <v>3909</v>
      </c>
      <c r="C8624" s="16" t="s">
        <v>12570</v>
      </c>
    </row>
    <row r="8625" spans="1:3">
      <c r="A8625" s="16" t="s">
        <v>1330</v>
      </c>
      <c r="B8625" s="16" t="s">
        <v>3909</v>
      </c>
      <c r="C8625" s="16" t="s">
        <v>12841</v>
      </c>
    </row>
    <row r="8626" spans="1:3">
      <c r="A8626" s="16" t="s">
        <v>1330</v>
      </c>
      <c r="B8626" s="16" t="s">
        <v>3909</v>
      </c>
      <c r="C8626" s="16" t="s">
        <v>12887</v>
      </c>
    </row>
    <row r="8627" spans="1:3">
      <c r="A8627" s="16" t="s">
        <v>1330</v>
      </c>
      <c r="B8627" s="16" t="s">
        <v>3909</v>
      </c>
      <c r="C8627" s="16" t="s">
        <v>12167</v>
      </c>
    </row>
    <row r="8628" spans="1:3">
      <c r="A8628" s="16" t="s">
        <v>1330</v>
      </c>
      <c r="B8628" s="16" t="s">
        <v>3909</v>
      </c>
      <c r="C8628" s="16" t="s">
        <v>12247</v>
      </c>
    </row>
    <row r="8629" spans="1:3">
      <c r="A8629" s="16" t="s">
        <v>1330</v>
      </c>
      <c r="B8629" s="16" t="s">
        <v>3909</v>
      </c>
      <c r="C8629" s="16" t="s">
        <v>12853</v>
      </c>
    </row>
    <row r="8630" spans="1:3">
      <c r="A8630" s="16" t="s">
        <v>1330</v>
      </c>
      <c r="B8630" s="16" t="s">
        <v>3909</v>
      </c>
      <c r="C8630" s="16" t="s">
        <v>13260</v>
      </c>
    </row>
    <row r="8631" spans="1:3">
      <c r="A8631" s="16" t="s">
        <v>1330</v>
      </c>
      <c r="B8631" s="16" t="s">
        <v>3909</v>
      </c>
      <c r="C8631" s="16" t="s">
        <v>12875</v>
      </c>
    </row>
    <row r="8632" spans="1:3">
      <c r="A8632" s="16" t="s">
        <v>1330</v>
      </c>
      <c r="B8632" s="16" t="s">
        <v>3909</v>
      </c>
      <c r="C8632" s="16" t="s">
        <v>13254</v>
      </c>
    </row>
    <row r="8633" spans="1:3">
      <c r="A8633" s="16" t="s">
        <v>1330</v>
      </c>
      <c r="B8633" s="16" t="s">
        <v>3909</v>
      </c>
      <c r="C8633" s="16" t="s">
        <v>12161</v>
      </c>
    </row>
    <row r="8634" spans="1:3">
      <c r="A8634" s="16" t="s">
        <v>1330</v>
      </c>
      <c r="B8634" s="16" t="s">
        <v>3909</v>
      </c>
      <c r="C8634" s="16" t="s">
        <v>12377</v>
      </c>
    </row>
    <row r="8635" spans="1:3">
      <c r="A8635" s="16" t="s">
        <v>1330</v>
      </c>
      <c r="B8635" s="16" t="s">
        <v>3909</v>
      </c>
      <c r="C8635" s="16" t="s">
        <v>12453</v>
      </c>
    </row>
    <row r="8636" spans="1:3">
      <c r="A8636" s="16" t="s">
        <v>1330</v>
      </c>
      <c r="B8636" s="16" t="s">
        <v>3909</v>
      </c>
      <c r="C8636" s="16" t="s">
        <v>13241</v>
      </c>
    </row>
    <row r="8637" spans="1:3">
      <c r="A8637" s="16" t="s">
        <v>1330</v>
      </c>
      <c r="B8637" s="16" t="s">
        <v>3909</v>
      </c>
      <c r="C8637" s="16" t="s">
        <v>11931</v>
      </c>
    </row>
    <row r="8638" spans="1:3">
      <c r="A8638" s="16" t="s">
        <v>1330</v>
      </c>
      <c r="B8638" s="16" t="s">
        <v>3909</v>
      </c>
      <c r="C8638" s="16" t="s">
        <v>12063</v>
      </c>
    </row>
    <row r="8639" spans="1:3">
      <c r="A8639" s="16" t="s">
        <v>1330</v>
      </c>
      <c r="B8639" s="16" t="s">
        <v>3909</v>
      </c>
      <c r="C8639" s="16" t="s">
        <v>13017</v>
      </c>
    </row>
    <row r="8640" spans="1:3">
      <c r="A8640" s="16" t="s">
        <v>1330</v>
      </c>
      <c r="B8640" s="16" t="s">
        <v>3909</v>
      </c>
      <c r="C8640" s="16" t="s">
        <v>13035</v>
      </c>
    </row>
    <row r="8641" spans="1:3">
      <c r="A8641" s="16" t="s">
        <v>1330</v>
      </c>
      <c r="B8641" s="16" t="s">
        <v>3909</v>
      </c>
      <c r="C8641" s="16" t="s">
        <v>12204</v>
      </c>
    </row>
    <row r="8642" spans="1:3">
      <c r="A8642" s="16" t="s">
        <v>1330</v>
      </c>
      <c r="B8642" s="16" t="s">
        <v>3909</v>
      </c>
      <c r="C8642" s="16" t="s">
        <v>12242</v>
      </c>
    </row>
    <row r="8643" spans="1:3">
      <c r="A8643" s="16" t="s">
        <v>1330</v>
      </c>
      <c r="B8643" s="16" t="s">
        <v>3909</v>
      </c>
      <c r="C8643" s="16" t="s">
        <v>12837</v>
      </c>
    </row>
    <row r="8644" spans="1:3">
      <c r="A8644" s="16" t="s">
        <v>1330</v>
      </c>
      <c r="B8644" s="16" t="s">
        <v>3909</v>
      </c>
      <c r="C8644" s="16" t="s">
        <v>13004</v>
      </c>
    </row>
    <row r="8645" spans="1:3">
      <c r="A8645" s="16" t="s">
        <v>1330</v>
      </c>
      <c r="B8645" s="16" t="s">
        <v>3909</v>
      </c>
      <c r="C8645" s="16" t="s">
        <v>11935</v>
      </c>
    </row>
    <row r="8646" spans="1:3">
      <c r="A8646" s="16" t="s">
        <v>1330</v>
      </c>
      <c r="B8646" s="16" t="s">
        <v>3909</v>
      </c>
      <c r="C8646" s="16" t="s">
        <v>12226</v>
      </c>
    </row>
    <row r="8647" spans="1:3">
      <c r="A8647" s="16" t="s">
        <v>1330</v>
      </c>
      <c r="B8647" s="16" t="s">
        <v>3909</v>
      </c>
      <c r="C8647" s="16" t="s">
        <v>12216</v>
      </c>
    </row>
    <row r="8648" spans="1:3">
      <c r="A8648" s="16" t="s">
        <v>1330</v>
      </c>
      <c r="B8648" s="16" t="s">
        <v>3909</v>
      </c>
      <c r="C8648" s="16" t="s">
        <v>12357</v>
      </c>
    </row>
    <row r="8649" spans="1:3">
      <c r="A8649" s="16" t="s">
        <v>1330</v>
      </c>
      <c r="B8649" s="16" t="s">
        <v>3909</v>
      </c>
      <c r="C8649" s="16" t="s">
        <v>12088</v>
      </c>
    </row>
    <row r="8650" spans="1:3">
      <c r="A8650" s="16" t="s">
        <v>1330</v>
      </c>
      <c r="B8650" s="16" t="s">
        <v>3909</v>
      </c>
      <c r="C8650" s="16" t="s">
        <v>11933</v>
      </c>
    </row>
    <row r="8651" spans="1:3">
      <c r="A8651" s="16" t="s">
        <v>1330</v>
      </c>
      <c r="B8651" s="16" t="s">
        <v>3909</v>
      </c>
      <c r="C8651" s="16" t="s">
        <v>12975</v>
      </c>
    </row>
    <row r="8652" spans="1:3">
      <c r="A8652" s="16" t="s">
        <v>1330</v>
      </c>
      <c r="B8652" s="16" t="s">
        <v>3909</v>
      </c>
      <c r="C8652" s="16" t="s">
        <v>11942</v>
      </c>
    </row>
    <row r="8653" spans="1:3">
      <c r="A8653" s="16" t="s">
        <v>1330</v>
      </c>
      <c r="B8653" s="16" t="s">
        <v>3909</v>
      </c>
      <c r="C8653" s="16" t="s">
        <v>12109</v>
      </c>
    </row>
    <row r="8654" spans="1:3">
      <c r="A8654" s="16" t="s">
        <v>1222</v>
      </c>
      <c r="B8654" s="16" t="s">
        <v>3909</v>
      </c>
      <c r="C8654" s="16" t="s">
        <v>13142</v>
      </c>
    </row>
    <row r="8655" spans="1:3">
      <c r="A8655" s="16" t="s">
        <v>1222</v>
      </c>
      <c r="B8655" s="16" t="s">
        <v>3909</v>
      </c>
      <c r="C8655" s="16" t="s">
        <v>12054</v>
      </c>
    </row>
    <row r="8656" spans="1:3">
      <c r="A8656" s="16" t="s">
        <v>1222</v>
      </c>
      <c r="B8656" s="16" t="s">
        <v>3909</v>
      </c>
      <c r="C8656" s="16" t="s">
        <v>12667</v>
      </c>
    </row>
    <row r="8657" spans="1:3">
      <c r="A8657" s="16" t="s">
        <v>1222</v>
      </c>
      <c r="B8657" s="16" t="s">
        <v>3909</v>
      </c>
      <c r="C8657" s="16" t="s">
        <v>12661</v>
      </c>
    </row>
    <row r="8658" spans="1:3">
      <c r="A8658" s="16" t="s">
        <v>1222</v>
      </c>
      <c r="B8658" s="16" t="s">
        <v>3909</v>
      </c>
      <c r="C8658" s="16" t="s">
        <v>12527</v>
      </c>
    </row>
    <row r="8659" spans="1:3">
      <c r="A8659" s="16" t="s">
        <v>1222</v>
      </c>
      <c r="B8659" s="16" t="s">
        <v>3909</v>
      </c>
      <c r="C8659" s="16" t="s">
        <v>11937</v>
      </c>
    </row>
    <row r="8660" spans="1:3">
      <c r="A8660" s="16" t="s">
        <v>1222</v>
      </c>
      <c r="B8660" s="16" t="s">
        <v>3909</v>
      </c>
      <c r="C8660" s="16" t="s">
        <v>13091</v>
      </c>
    </row>
    <row r="8661" spans="1:3">
      <c r="A8661" s="16" t="s">
        <v>1222</v>
      </c>
      <c r="B8661" s="16" t="s">
        <v>3909</v>
      </c>
      <c r="C8661" s="16" t="s">
        <v>12390</v>
      </c>
    </row>
    <row r="8662" spans="1:3">
      <c r="A8662" s="16" t="s">
        <v>1222</v>
      </c>
      <c r="B8662" s="16" t="s">
        <v>3909</v>
      </c>
      <c r="C8662" s="16" t="s">
        <v>12037</v>
      </c>
    </row>
    <row r="8663" spans="1:3">
      <c r="A8663" s="16" t="s">
        <v>1222</v>
      </c>
      <c r="B8663" s="16" t="s">
        <v>3909</v>
      </c>
      <c r="C8663" s="16" t="s">
        <v>12461</v>
      </c>
    </row>
    <row r="8664" spans="1:3">
      <c r="A8664" s="16" t="s">
        <v>1222</v>
      </c>
      <c r="B8664" s="16" t="s">
        <v>3909</v>
      </c>
      <c r="C8664" s="16" t="s">
        <v>12036</v>
      </c>
    </row>
    <row r="8665" spans="1:3">
      <c r="A8665" s="16" t="s">
        <v>1222</v>
      </c>
      <c r="B8665" s="16" t="s">
        <v>3909</v>
      </c>
      <c r="C8665" s="16" t="s">
        <v>12655</v>
      </c>
    </row>
    <row r="8666" spans="1:3">
      <c r="A8666" s="16" t="s">
        <v>1222</v>
      </c>
      <c r="B8666" s="16" t="s">
        <v>3909</v>
      </c>
      <c r="C8666" s="16" t="s">
        <v>11969</v>
      </c>
    </row>
    <row r="8667" spans="1:3">
      <c r="A8667" s="16" t="s">
        <v>1222</v>
      </c>
      <c r="B8667" s="16" t="s">
        <v>3909</v>
      </c>
      <c r="C8667" s="16" t="s">
        <v>12682</v>
      </c>
    </row>
    <row r="8668" spans="1:3">
      <c r="A8668" s="16" t="s">
        <v>1222</v>
      </c>
      <c r="B8668" s="16" t="s">
        <v>3909</v>
      </c>
      <c r="C8668" s="16" t="s">
        <v>12388</v>
      </c>
    </row>
    <row r="8669" spans="1:3">
      <c r="A8669" s="16" t="s">
        <v>1222</v>
      </c>
      <c r="B8669" s="16" t="s">
        <v>3909</v>
      </c>
      <c r="C8669" s="16" t="s">
        <v>11952</v>
      </c>
    </row>
    <row r="8670" spans="1:3">
      <c r="A8670" s="16" t="s">
        <v>1222</v>
      </c>
      <c r="B8670" s="16" t="s">
        <v>3909</v>
      </c>
      <c r="C8670" s="16" t="s">
        <v>13140</v>
      </c>
    </row>
    <row r="8671" spans="1:3">
      <c r="A8671" s="16" t="s">
        <v>1222</v>
      </c>
      <c r="B8671" s="16" t="s">
        <v>3909</v>
      </c>
      <c r="C8671" s="16" t="s">
        <v>12136</v>
      </c>
    </row>
    <row r="8672" spans="1:3">
      <c r="A8672" s="16" t="s">
        <v>1222</v>
      </c>
      <c r="B8672" s="16" t="s">
        <v>3909</v>
      </c>
      <c r="C8672" s="16" t="s">
        <v>12779</v>
      </c>
    </row>
    <row r="8673" spans="1:3">
      <c r="A8673" s="16" t="s">
        <v>1222</v>
      </c>
      <c r="B8673" s="16" t="s">
        <v>3909</v>
      </c>
      <c r="C8673" s="16" t="s">
        <v>12194</v>
      </c>
    </row>
    <row r="8674" spans="1:3">
      <c r="A8674" s="16" t="s">
        <v>1222</v>
      </c>
      <c r="B8674" s="16" t="s">
        <v>3909</v>
      </c>
      <c r="C8674" s="16" t="s">
        <v>12465</v>
      </c>
    </row>
    <row r="8675" spans="1:3">
      <c r="A8675" s="16" t="s">
        <v>1222</v>
      </c>
      <c r="B8675" s="16" t="s">
        <v>3909</v>
      </c>
      <c r="C8675" s="16" t="s">
        <v>12815</v>
      </c>
    </row>
    <row r="8676" spans="1:3">
      <c r="A8676" s="16" t="s">
        <v>1222</v>
      </c>
      <c r="B8676" s="16" t="s">
        <v>3909</v>
      </c>
      <c r="C8676" s="16" t="s">
        <v>12805</v>
      </c>
    </row>
    <row r="8677" spans="1:3">
      <c r="A8677" s="16" t="s">
        <v>1222</v>
      </c>
      <c r="B8677" s="16" t="s">
        <v>3909</v>
      </c>
      <c r="C8677" s="16" t="s">
        <v>12187</v>
      </c>
    </row>
    <row r="8678" spans="1:3">
      <c r="A8678" s="16" t="s">
        <v>1222</v>
      </c>
      <c r="B8678" s="16" t="s">
        <v>3909</v>
      </c>
      <c r="C8678" s="16" t="s">
        <v>12310</v>
      </c>
    </row>
    <row r="8679" spans="1:3">
      <c r="A8679" s="16" t="s">
        <v>1222</v>
      </c>
      <c r="B8679" s="16" t="s">
        <v>3909</v>
      </c>
      <c r="C8679" s="16" t="s">
        <v>12436</v>
      </c>
    </row>
    <row r="8680" spans="1:3">
      <c r="A8680" s="16" t="s">
        <v>1222</v>
      </c>
      <c r="B8680" s="16" t="s">
        <v>3909</v>
      </c>
      <c r="C8680" s="16" t="s">
        <v>12847</v>
      </c>
    </row>
    <row r="8681" spans="1:3">
      <c r="A8681" s="16" t="s">
        <v>1222</v>
      </c>
      <c r="B8681" s="16" t="s">
        <v>3909</v>
      </c>
      <c r="C8681" s="16" t="s">
        <v>12967</v>
      </c>
    </row>
    <row r="8682" spans="1:3">
      <c r="A8682" s="16" t="s">
        <v>1222</v>
      </c>
      <c r="B8682" s="16" t="s">
        <v>3909</v>
      </c>
      <c r="C8682" s="16" t="s">
        <v>12570</v>
      </c>
    </row>
    <row r="8683" spans="1:3">
      <c r="A8683" s="16" t="s">
        <v>1222</v>
      </c>
      <c r="B8683" s="16" t="s">
        <v>3909</v>
      </c>
      <c r="C8683" s="16" t="s">
        <v>12841</v>
      </c>
    </row>
    <row r="8684" spans="1:3">
      <c r="A8684" s="16" t="s">
        <v>1222</v>
      </c>
      <c r="B8684" s="16" t="s">
        <v>3909</v>
      </c>
      <c r="C8684" s="16" t="s">
        <v>12887</v>
      </c>
    </row>
    <row r="8685" spans="1:3">
      <c r="A8685" s="16" t="s">
        <v>1222</v>
      </c>
      <c r="B8685" s="16" t="s">
        <v>3909</v>
      </c>
      <c r="C8685" s="16" t="s">
        <v>12167</v>
      </c>
    </row>
    <row r="8686" spans="1:3">
      <c r="A8686" s="16" t="s">
        <v>1222</v>
      </c>
      <c r="B8686" s="16" t="s">
        <v>3909</v>
      </c>
      <c r="C8686" s="16" t="s">
        <v>12247</v>
      </c>
    </row>
    <row r="8687" spans="1:3">
      <c r="A8687" s="16" t="s">
        <v>1222</v>
      </c>
      <c r="B8687" s="16" t="s">
        <v>3909</v>
      </c>
      <c r="C8687" s="16" t="s">
        <v>12853</v>
      </c>
    </row>
    <row r="8688" spans="1:3">
      <c r="A8688" s="16" t="s">
        <v>1222</v>
      </c>
      <c r="B8688" s="16" t="s">
        <v>3909</v>
      </c>
      <c r="C8688" s="16" t="s">
        <v>13260</v>
      </c>
    </row>
    <row r="8689" spans="1:3">
      <c r="A8689" s="16" t="s">
        <v>1222</v>
      </c>
      <c r="B8689" s="16" t="s">
        <v>3909</v>
      </c>
      <c r="C8689" s="16" t="s">
        <v>12875</v>
      </c>
    </row>
    <row r="8690" spans="1:3">
      <c r="A8690" s="16" t="s">
        <v>1222</v>
      </c>
      <c r="B8690" s="16" t="s">
        <v>3909</v>
      </c>
      <c r="C8690" s="16" t="s">
        <v>13254</v>
      </c>
    </row>
    <row r="8691" spans="1:3">
      <c r="A8691" s="16" t="s">
        <v>1222</v>
      </c>
      <c r="B8691" s="16" t="s">
        <v>3909</v>
      </c>
      <c r="C8691" s="16" t="s">
        <v>12161</v>
      </c>
    </row>
    <row r="8692" spans="1:3">
      <c r="A8692" s="16" t="s">
        <v>1222</v>
      </c>
      <c r="B8692" s="16" t="s">
        <v>3909</v>
      </c>
      <c r="C8692" s="16" t="s">
        <v>12377</v>
      </c>
    </row>
    <row r="8693" spans="1:3">
      <c r="A8693" s="16" t="s">
        <v>1222</v>
      </c>
      <c r="B8693" s="16" t="s">
        <v>3909</v>
      </c>
      <c r="C8693" s="16" t="s">
        <v>12453</v>
      </c>
    </row>
    <row r="8694" spans="1:3">
      <c r="A8694" s="16" t="s">
        <v>1222</v>
      </c>
      <c r="B8694" s="16" t="s">
        <v>3909</v>
      </c>
      <c r="C8694" s="16" t="s">
        <v>13241</v>
      </c>
    </row>
    <row r="8695" spans="1:3">
      <c r="A8695" s="16" t="s">
        <v>1222</v>
      </c>
      <c r="B8695" s="16" t="s">
        <v>3909</v>
      </c>
      <c r="C8695" s="16" t="s">
        <v>11931</v>
      </c>
    </row>
    <row r="8696" spans="1:3">
      <c r="A8696" s="16" t="s">
        <v>1222</v>
      </c>
      <c r="B8696" s="16" t="s">
        <v>3909</v>
      </c>
      <c r="C8696" s="16" t="s">
        <v>12063</v>
      </c>
    </row>
    <row r="8697" spans="1:3">
      <c r="A8697" s="16" t="s">
        <v>1222</v>
      </c>
      <c r="B8697" s="16" t="s">
        <v>3909</v>
      </c>
      <c r="C8697" s="16" t="s">
        <v>13017</v>
      </c>
    </row>
    <row r="8698" spans="1:3">
      <c r="A8698" s="16" t="s">
        <v>1222</v>
      </c>
      <c r="B8698" s="16" t="s">
        <v>3909</v>
      </c>
      <c r="C8698" s="16" t="s">
        <v>13035</v>
      </c>
    </row>
    <row r="8699" spans="1:3">
      <c r="A8699" s="16" t="s">
        <v>1222</v>
      </c>
      <c r="B8699" s="16" t="s">
        <v>3909</v>
      </c>
      <c r="C8699" s="16" t="s">
        <v>12204</v>
      </c>
    </row>
    <row r="8700" spans="1:3">
      <c r="A8700" s="16" t="s">
        <v>1222</v>
      </c>
      <c r="B8700" s="16" t="s">
        <v>3909</v>
      </c>
      <c r="C8700" s="16" t="s">
        <v>12242</v>
      </c>
    </row>
    <row r="8701" spans="1:3">
      <c r="A8701" s="16" t="s">
        <v>1222</v>
      </c>
      <c r="B8701" s="16" t="s">
        <v>3909</v>
      </c>
      <c r="C8701" s="16" t="s">
        <v>12837</v>
      </c>
    </row>
    <row r="8702" spans="1:3">
      <c r="A8702" s="16" t="s">
        <v>1222</v>
      </c>
      <c r="B8702" s="16" t="s">
        <v>3909</v>
      </c>
      <c r="C8702" s="16" t="s">
        <v>13004</v>
      </c>
    </row>
    <row r="8703" spans="1:3">
      <c r="A8703" s="16" t="s">
        <v>1222</v>
      </c>
      <c r="B8703" s="16" t="s">
        <v>3909</v>
      </c>
      <c r="C8703" s="16" t="s">
        <v>11935</v>
      </c>
    </row>
    <row r="8704" spans="1:3">
      <c r="A8704" s="16" t="s">
        <v>1222</v>
      </c>
      <c r="B8704" s="16" t="s">
        <v>3909</v>
      </c>
      <c r="C8704" s="16" t="s">
        <v>12226</v>
      </c>
    </row>
    <row r="8705" spans="1:3">
      <c r="A8705" s="16" t="s">
        <v>1222</v>
      </c>
      <c r="B8705" s="16" t="s">
        <v>3909</v>
      </c>
      <c r="C8705" s="16" t="s">
        <v>12216</v>
      </c>
    </row>
    <row r="8706" spans="1:3">
      <c r="A8706" s="16" t="s">
        <v>1222</v>
      </c>
      <c r="B8706" s="16" t="s">
        <v>3909</v>
      </c>
      <c r="C8706" s="16" t="s">
        <v>12357</v>
      </c>
    </row>
    <row r="8707" spans="1:3">
      <c r="A8707" s="16" t="s">
        <v>1222</v>
      </c>
      <c r="B8707" s="16" t="s">
        <v>3909</v>
      </c>
      <c r="C8707" s="16" t="s">
        <v>12088</v>
      </c>
    </row>
    <row r="8708" spans="1:3">
      <c r="A8708" s="16" t="s">
        <v>1222</v>
      </c>
      <c r="B8708" s="16" t="s">
        <v>3909</v>
      </c>
      <c r="C8708" s="16" t="s">
        <v>11933</v>
      </c>
    </row>
    <row r="8709" spans="1:3">
      <c r="A8709" s="16" t="s">
        <v>1222</v>
      </c>
      <c r="B8709" s="16" t="s">
        <v>3909</v>
      </c>
      <c r="C8709" s="16" t="s">
        <v>12975</v>
      </c>
    </row>
    <row r="8710" spans="1:3">
      <c r="A8710" s="16" t="s">
        <v>1222</v>
      </c>
      <c r="B8710" s="16" t="s">
        <v>3909</v>
      </c>
      <c r="C8710" s="16" t="s">
        <v>11942</v>
      </c>
    </row>
    <row r="8711" spans="1:3">
      <c r="A8711" s="16" t="s">
        <v>1222</v>
      </c>
      <c r="B8711" s="16" t="s">
        <v>3909</v>
      </c>
      <c r="C8711" s="16" t="s">
        <v>12109</v>
      </c>
    </row>
    <row r="8712" spans="1:3">
      <c r="A8712" s="16" t="s">
        <v>682</v>
      </c>
      <c r="B8712" s="16" t="s">
        <v>3909</v>
      </c>
      <c r="C8712" s="16" t="s">
        <v>13142</v>
      </c>
    </row>
    <row r="8713" spans="1:3">
      <c r="A8713" s="16" t="s">
        <v>682</v>
      </c>
      <c r="B8713" s="16" t="s">
        <v>3909</v>
      </c>
      <c r="C8713" s="16" t="s">
        <v>12054</v>
      </c>
    </row>
    <row r="8714" spans="1:3">
      <c r="A8714" s="16" t="s">
        <v>682</v>
      </c>
      <c r="B8714" s="16" t="s">
        <v>3909</v>
      </c>
      <c r="C8714" s="16" t="s">
        <v>12667</v>
      </c>
    </row>
    <row r="8715" spans="1:3">
      <c r="A8715" s="16" t="s">
        <v>682</v>
      </c>
      <c r="B8715" s="16" t="s">
        <v>3909</v>
      </c>
      <c r="C8715" s="16" t="s">
        <v>12661</v>
      </c>
    </row>
    <row r="8716" spans="1:3">
      <c r="A8716" s="16" t="s">
        <v>682</v>
      </c>
      <c r="B8716" s="16" t="s">
        <v>3909</v>
      </c>
      <c r="C8716" s="16" t="s">
        <v>12527</v>
      </c>
    </row>
    <row r="8717" spans="1:3">
      <c r="A8717" s="16" t="s">
        <v>682</v>
      </c>
      <c r="B8717" s="16" t="s">
        <v>3909</v>
      </c>
      <c r="C8717" s="16" t="s">
        <v>11937</v>
      </c>
    </row>
    <row r="8718" spans="1:3">
      <c r="A8718" s="16" t="s">
        <v>682</v>
      </c>
      <c r="B8718" s="16" t="s">
        <v>3909</v>
      </c>
      <c r="C8718" s="16" t="s">
        <v>13091</v>
      </c>
    </row>
    <row r="8719" spans="1:3">
      <c r="A8719" s="16" t="s">
        <v>682</v>
      </c>
      <c r="B8719" s="16" t="s">
        <v>3909</v>
      </c>
      <c r="C8719" s="16" t="s">
        <v>12390</v>
      </c>
    </row>
    <row r="8720" spans="1:3">
      <c r="A8720" s="16" t="s">
        <v>682</v>
      </c>
      <c r="B8720" s="16" t="s">
        <v>3909</v>
      </c>
      <c r="C8720" s="16" t="s">
        <v>12037</v>
      </c>
    </row>
    <row r="8721" spans="1:3">
      <c r="A8721" s="16" t="s">
        <v>682</v>
      </c>
      <c r="B8721" s="16" t="s">
        <v>3909</v>
      </c>
      <c r="C8721" s="16" t="s">
        <v>12461</v>
      </c>
    </row>
    <row r="8722" spans="1:3">
      <c r="A8722" s="16" t="s">
        <v>682</v>
      </c>
      <c r="B8722" s="16" t="s">
        <v>3909</v>
      </c>
      <c r="C8722" s="16" t="s">
        <v>12036</v>
      </c>
    </row>
    <row r="8723" spans="1:3">
      <c r="A8723" s="16" t="s">
        <v>682</v>
      </c>
      <c r="B8723" s="16" t="s">
        <v>3909</v>
      </c>
      <c r="C8723" s="16" t="s">
        <v>12655</v>
      </c>
    </row>
    <row r="8724" spans="1:3">
      <c r="A8724" s="16" t="s">
        <v>682</v>
      </c>
      <c r="B8724" s="16" t="s">
        <v>3909</v>
      </c>
      <c r="C8724" s="16" t="s">
        <v>11969</v>
      </c>
    </row>
    <row r="8725" spans="1:3">
      <c r="A8725" s="16" t="s">
        <v>682</v>
      </c>
      <c r="B8725" s="16" t="s">
        <v>3909</v>
      </c>
      <c r="C8725" s="16" t="s">
        <v>12682</v>
      </c>
    </row>
    <row r="8726" spans="1:3">
      <c r="A8726" s="16" t="s">
        <v>682</v>
      </c>
      <c r="B8726" s="16" t="s">
        <v>3909</v>
      </c>
      <c r="C8726" s="16" t="s">
        <v>12388</v>
      </c>
    </row>
    <row r="8727" spans="1:3">
      <c r="A8727" s="16" t="s">
        <v>682</v>
      </c>
      <c r="B8727" s="16" t="s">
        <v>3909</v>
      </c>
      <c r="C8727" s="16" t="s">
        <v>11952</v>
      </c>
    </row>
    <row r="8728" spans="1:3">
      <c r="A8728" s="16" t="s">
        <v>682</v>
      </c>
      <c r="B8728" s="16" t="s">
        <v>3909</v>
      </c>
      <c r="C8728" s="16" t="s">
        <v>13140</v>
      </c>
    </row>
    <row r="8729" spans="1:3">
      <c r="A8729" s="16" t="s">
        <v>682</v>
      </c>
      <c r="B8729" s="16" t="s">
        <v>3909</v>
      </c>
      <c r="C8729" s="16" t="s">
        <v>12136</v>
      </c>
    </row>
    <row r="8730" spans="1:3">
      <c r="A8730" s="16" t="s">
        <v>682</v>
      </c>
      <c r="B8730" s="16" t="s">
        <v>3909</v>
      </c>
      <c r="C8730" s="16" t="s">
        <v>12779</v>
      </c>
    </row>
    <row r="8731" spans="1:3">
      <c r="A8731" s="16" t="s">
        <v>682</v>
      </c>
      <c r="B8731" s="16" t="s">
        <v>3909</v>
      </c>
      <c r="C8731" s="16" t="s">
        <v>12194</v>
      </c>
    </row>
    <row r="8732" spans="1:3">
      <c r="A8732" s="16" t="s">
        <v>682</v>
      </c>
      <c r="B8732" s="16" t="s">
        <v>3909</v>
      </c>
      <c r="C8732" s="16" t="s">
        <v>12465</v>
      </c>
    </row>
    <row r="8733" spans="1:3">
      <c r="A8733" s="16" t="s">
        <v>682</v>
      </c>
      <c r="B8733" s="16" t="s">
        <v>3909</v>
      </c>
      <c r="C8733" s="16" t="s">
        <v>12815</v>
      </c>
    </row>
    <row r="8734" spans="1:3">
      <c r="A8734" s="16" t="s">
        <v>682</v>
      </c>
      <c r="B8734" s="16" t="s">
        <v>3909</v>
      </c>
      <c r="C8734" s="16" t="s">
        <v>12805</v>
      </c>
    </row>
    <row r="8735" spans="1:3">
      <c r="A8735" s="16" t="s">
        <v>682</v>
      </c>
      <c r="B8735" s="16" t="s">
        <v>3909</v>
      </c>
      <c r="C8735" s="16" t="s">
        <v>12187</v>
      </c>
    </row>
    <row r="8736" spans="1:3">
      <c r="A8736" s="16" t="s">
        <v>682</v>
      </c>
      <c r="B8736" s="16" t="s">
        <v>3909</v>
      </c>
      <c r="C8736" s="16" t="s">
        <v>12310</v>
      </c>
    </row>
    <row r="8737" spans="1:3">
      <c r="A8737" s="16" t="s">
        <v>682</v>
      </c>
      <c r="B8737" s="16" t="s">
        <v>3909</v>
      </c>
      <c r="C8737" s="16" t="s">
        <v>12436</v>
      </c>
    </row>
    <row r="8738" spans="1:3">
      <c r="A8738" s="16" t="s">
        <v>682</v>
      </c>
      <c r="B8738" s="16" t="s">
        <v>3909</v>
      </c>
      <c r="C8738" s="16" t="s">
        <v>12847</v>
      </c>
    </row>
    <row r="8739" spans="1:3">
      <c r="A8739" s="16" t="s">
        <v>682</v>
      </c>
      <c r="B8739" s="16" t="s">
        <v>3909</v>
      </c>
      <c r="C8739" s="16" t="s">
        <v>12967</v>
      </c>
    </row>
    <row r="8740" spans="1:3">
      <c r="A8740" s="16" t="s">
        <v>682</v>
      </c>
      <c r="B8740" s="16" t="s">
        <v>3909</v>
      </c>
      <c r="C8740" s="16" t="s">
        <v>12570</v>
      </c>
    </row>
    <row r="8741" spans="1:3">
      <c r="A8741" s="16" t="s">
        <v>682</v>
      </c>
      <c r="B8741" s="16" t="s">
        <v>3909</v>
      </c>
      <c r="C8741" s="16" t="s">
        <v>12841</v>
      </c>
    </row>
    <row r="8742" spans="1:3">
      <c r="A8742" s="16" t="s">
        <v>682</v>
      </c>
      <c r="B8742" s="16" t="s">
        <v>3909</v>
      </c>
      <c r="C8742" s="16" t="s">
        <v>12887</v>
      </c>
    </row>
    <row r="8743" spans="1:3">
      <c r="A8743" s="16" t="s">
        <v>682</v>
      </c>
      <c r="B8743" s="16" t="s">
        <v>3909</v>
      </c>
      <c r="C8743" s="16" t="s">
        <v>12167</v>
      </c>
    </row>
    <row r="8744" spans="1:3">
      <c r="A8744" s="16" t="s">
        <v>682</v>
      </c>
      <c r="B8744" s="16" t="s">
        <v>3909</v>
      </c>
      <c r="C8744" s="16" t="s">
        <v>12247</v>
      </c>
    </row>
    <row r="8745" spans="1:3">
      <c r="A8745" s="16" t="s">
        <v>682</v>
      </c>
      <c r="B8745" s="16" t="s">
        <v>3909</v>
      </c>
      <c r="C8745" s="16" t="s">
        <v>12853</v>
      </c>
    </row>
    <row r="8746" spans="1:3">
      <c r="A8746" s="16" t="s">
        <v>682</v>
      </c>
      <c r="B8746" s="16" t="s">
        <v>3909</v>
      </c>
      <c r="C8746" s="16" t="s">
        <v>13260</v>
      </c>
    </row>
    <row r="8747" spans="1:3">
      <c r="A8747" s="16" t="s">
        <v>682</v>
      </c>
      <c r="B8747" s="16" t="s">
        <v>3909</v>
      </c>
      <c r="C8747" s="16" t="s">
        <v>12875</v>
      </c>
    </row>
    <row r="8748" spans="1:3">
      <c r="A8748" s="16" t="s">
        <v>682</v>
      </c>
      <c r="B8748" s="16" t="s">
        <v>3909</v>
      </c>
      <c r="C8748" s="16" t="s">
        <v>13254</v>
      </c>
    </row>
    <row r="8749" spans="1:3">
      <c r="A8749" s="16" t="s">
        <v>682</v>
      </c>
      <c r="B8749" s="16" t="s">
        <v>3909</v>
      </c>
      <c r="C8749" s="16" t="s">
        <v>12161</v>
      </c>
    </row>
    <row r="8750" spans="1:3">
      <c r="A8750" s="16" t="s">
        <v>682</v>
      </c>
      <c r="B8750" s="16" t="s">
        <v>3909</v>
      </c>
      <c r="C8750" s="16" t="s">
        <v>12377</v>
      </c>
    </row>
    <row r="8751" spans="1:3">
      <c r="A8751" s="16" t="s">
        <v>682</v>
      </c>
      <c r="B8751" s="16" t="s">
        <v>3909</v>
      </c>
      <c r="C8751" s="16" t="s">
        <v>12453</v>
      </c>
    </row>
    <row r="8752" spans="1:3">
      <c r="A8752" s="16" t="s">
        <v>682</v>
      </c>
      <c r="B8752" s="16" t="s">
        <v>3909</v>
      </c>
      <c r="C8752" s="16" t="s">
        <v>13241</v>
      </c>
    </row>
    <row r="8753" spans="1:3">
      <c r="A8753" s="16" t="s">
        <v>682</v>
      </c>
      <c r="B8753" s="16" t="s">
        <v>3909</v>
      </c>
      <c r="C8753" s="16" t="s">
        <v>11931</v>
      </c>
    </row>
    <row r="8754" spans="1:3">
      <c r="A8754" s="16" t="s">
        <v>682</v>
      </c>
      <c r="B8754" s="16" t="s">
        <v>3909</v>
      </c>
      <c r="C8754" s="16" t="s">
        <v>12063</v>
      </c>
    </row>
    <row r="8755" spans="1:3">
      <c r="A8755" s="16" t="s">
        <v>682</v>
      </c>
      <c r="B8755" s="16" t="s">
        <v>3909</v>
      </c>
      <c r="C8755" s="16" t="s">
        <v>13017</v>
      </c>
    </row>
    <row r="8756" spans="1:3">
      <c r="A8756" s="16" t="s">
        <v>682</v>
      </c>
      <c r="B8756" s="16" t="s">
        <v>3909</v>
      </c>
      <c r="C8756" s="16" t="s">
        <v>13035</v>
      </c>
    </row>
    <row r="8757" spans="1:3">
      <c r="A8757" s="16" t="s">
        <v>682</v>
      </c>
      <c r="B8757" s="16" t="s">
        <v>3909</v>
      </c>
      <c r="C8757" s="16" t="s">
        <v>12204</v>
      </c>
    </row>
    <row r="8758" spans="1:3">
      <c r="A8758" s="16" t="s">
        <v>682</v>
      </c>
      <c r="B8758" s="16" t="s">
        <v>3909</v>
      </c>
      <c r="C8758" s="16" t="s">
        <v>12242</v>
      </c>
    </row>
    <row r="8759" spans="1:3">
      <c r="A8759" s="16" t="s">
        <v>682</v>
      </c>
      <c r="B8759" s="16" t="s">
        <v>3909</v>
      </c>
      <c r="C8759" s="16" t="s">
        <v>12837</v>
      </c>
    </row>
    <row r="8760" spans="1:3">
      <c r="A8760" s="16" t="s">
        <v>682</v>
      </c>
      <c r="B8760" s="16" t="s">
        <v>3909</v>
      </c>
      <c r="C8760" s="16" t="s">
        <v>13004</v>
      </c>
    </row>
    <row r="8761" spans="1:3">
      <c r="A8761" s="16" t="s">
        <v>682</v>
      </c>
      <c r="B8761" s="16" t="s">
        <v>3909</v>
      </c>
      <c r="C8761" s="16" t="s">
        <v>11935</v>
      </c>
    </row>
    <row r="8762" spans="1:3">
      <c r="A8762" s="16" t="s">
        <v>682</v>
      </c>
      <c r="B8762" s="16" t="s">
        <v>3909</v>
      </c>
      <c r="C8762" s="16" t="s">
        <v>12226</v>
      </c>
    </row>
    <row r="8763" spans="1:3">
      <c r="A8763" s="16" t="s">
        <v>682</v>
      </c>
      <c r="B8763" s="16" t="s">
        <v>3909</v>
      </c>
      <c r="C8763" s="16" t="s">
        <v>12216</v>
      </c>
    </row>
    <row r="8764" spans="1:3">
      <c r="A8764" s="16" t="s">
        <v>682</v>
      </c>
      <c r="B8764" s="16" t="s">
        <v>3909</v>
      </c>
      <c r="C8764" s="16" t="s">
        <v>12357</v>
      </c>
    </row>
    <row r="8765" spans="1:3">
      <c r="A8765" s="16" t="s">
        <v>682</v>
      </c>
      <c r="B8765" s="16" t="s">
        <v>3909</v>
      </c>
      <c r="C8765" s="16" t="s">
        <v>12088</v>
      </c>
    </row>
    <row r="8766" spans="1:3">
      <c r="A8766" s="16" t="s">
        <v>682</v>
      </c>
      <c r="B8766" s="16" t="s">
        <v>3909</v>
      </c>
      <c r="C8766" s="16" t="s">
        <v>11933</v>
      </c>
    </row>
    <row r="8767" spans="1:3">
      <c r="A8767" s="16" t="s">
        <v>682</v>
      </c>
      <c r="B8767" s="16" t="s">
        <v>3909</v>
      </c>
      <c r="C8767" s="16" t="s">
        <v>12975</v>
      </c>
    </row>
    <row r="8768" spans="1:3">
      <c r="A8768" s="16" t="s">
        <v>682</v>
      </c>
      <c r="B8768" s="16" t="s">
        <v>3909</v>
      </c>
      <c r="C8768" s="16" t="s">
        <v>11942</v>
      </c>
    </row>
    <row r="8769" spans="1:3">
      <c r="A8769" s="16" t="s">
        <v>682</v>
      </c>
      <c r="B8769" s="16" t="s">
        <v>3909</v>
      </c>
      <c r="C8769" s="16" t="s">
        <v>12109</v>
      </c>
    </row>
    <row r="8770" spans="1:3">
      <c r="A8770" s="16" t="s">
        <v>2971</v>
      </c>
      <c r="B8770" s="16" t="s">
        <v>4038</v>
      </c>
      <c r="C8770" s="16" t="s">
        <v>12863</v>
      </c>
    </row>
    <row r="8771" spans="1:3">
      <c r="A8771" s="16" t="s">
        <v>2971</v>
      </c>
      <c r="B8771" s="16" t="s">
        <v>4038</v>
      </c>
      <c r="C8771" s="16" t="s">
        <v>13204</v>
      </c>
    </row>
    <row r="8772" spans="1:3">
      <c r="A8772" s="16" t="s">
        <v>2971</v>
      </c>
      <c r="B8772" s="16" t="s">
        <v>4038</v>
      </c>
      <c r="C8772" s="16" t="s">
        <v>11928</v>
      </c>
    </row>
    <row r="8773" spans="1:3">
      <c r="A8773" s="16" t="s">
        <v>2971</v>
      </c>
      <c r="B8773" s="16" t="s">
        <v>4038</v>
      </c>
      <c r="C8773" s="16" t="s">
        <v>12527</v>
      </c>
    </row>
    <row r="8774" spans="1:3">
      <c r="A8774" s="16" t="s">
        <v>2971</v>
      </c>
      <c r="B8774" s="16" t="s">
        <v>4038</v>
      </c>
      <c r="C8774" s="16" t="s">
        <v>11942</v>
      </c>
    </row>
    <row r="8775" spans="1:3">
      <c r="A8775" s="16" t="s">
        <v>2971</v>
      </c>
      <c r="B8775" s="16" t="s">
        <v>4038</v>
      </c>
      <c r="C8775" s="16" t="s">
        <v>12852</v>
      </c>
    </row>
    <row r="8776" spans="1:3">
      <c r="A8776" s="16" t="s">
        <v>2971</v>
      </c>
      <c r="B8776" s="16" t="s">
        <v>4038</v>
      </c>
      <c r="C8776" s="16" t="s">
        <v>12253</v>
      </c>
    </row>
    <row r="8777" spans="1:3">
      <c r="A8777" s="16" t="s">
        <v>2971</v>
      </c>
      <c r="B8777" s="16" t="s">
        <v>4038</v>
      </c>
      <c r="C8777" s="16" t="s">
        <v>12417</v>
      </c>
    </row>
    <row r="8778" spans="1:3">
      <c r="A8778" s="16" t="s">
        <v>2971</v>
      </c>
      <c r="B8778" s="16" t="s">
        <v>4038</v>
      </c>
      <c r="C8778" s="16" t="s">
        <v>12247</v>
      </c>
    </row>
    <row r="8779" spans="1:3">
      <c r="A8779" s="16" t="s">
        <v>2971</v>
      </c>
      <c r="B8779" s="16" t="s">
        <v>4038</v>
      </c>
      <c r="C8779" s="16" t="s">
        <v>12167</v>
      </c>
    </row>
    <row r="8780" spans="1:3">
      <c r="A8780" s="16" t="s">
        <v>2971</v>
      </c>
      <c r="B8780" s="16" t="s">
        <v>4038</v>
      </c>
      <c r="C8780" s="16" t="s">
        <v>12815</v>
      </c>
    </row>
    <row r="8781" spans="1:3">
      <c r="A8781" s="16" t="s">
        <v>2971</v>
      </c>
      <c r="B8781" s="16" t="s">
        <v>4038</v>
      </c>
      <c r="C8781" s="16" t="s">
        <v>12847</v>
      </c>
    </row>
    <row r="8782" spans="1:3">
      <c r="A8782" s="16" t="s">
        <v>2971</v>
      </c>
      <c r="B8782" s="16" t="s">
        <v>4038</v>
      </c>
      <c r="C8782" s="16" t="s">
        <v>11952</v>
      </c>
    </row>
    <row r="8783" spans="1:3">
      <c r="A8783" s="16" t="s">
        <v>2971</v>
      </c>
      <c r="B8783" s="16" t="s">
        <v>4038</v>
      </c>
      <c r="C8783" s="16" t="s">
        <v>12629</v>
      </c>
    </row>
    <row r="8784" spans="1:3">
      <c r="A8784" s="16" t="s">
        <v>2971</v>
      </c>
      <c r="B8784" s="16" t="s">
        <v>4038</v>
      </c>
      <c r="C8784" s="16" t="s">
        <v>11986</v>
      </c>
    </row>
    <row r="8785" spans="1:3">
      <c r="A8785" s="16" t="s">
        <v>2971</v>
      </c>
      <c r="B8785" s="16" t="s">
        <v>4038</v>
      </c>
      <c r="C8785" s="16" t="s">
        <v>12813</v>
      </c>
    </row>
    <row r="8786" spans="1:3">
      <c r="A8786" s="16" t="s">
        <v>2971</v>
      </c>
      <c r="B8786" s="16" t="s">
        <v>4038</v>
      </c>
      <c r="C8786" s="16" t="s">
        <v>12837</v>
      </c>
    </row>
    <row r="8787" spans="1:3">
      <c r="A8787" s="16" t="s">
        <v>2971</v>
      </c>
      <c r="B8787" s="16" t="s">
        <v>4038</v>
      </c>
      <c r="C8787" s="16" t="s">
        <v>12204</v>
      </c>
    </row>
    <row r="8788" spans="1:3">
      <c r="A8788" s="16" t="s">
        <v>2971</v>
      </c>
      <c r="B8788" s="16" t="s">
        <v>4038</v>
      </c>
      <c r="C8788" s="16" t="s">
        <v>12191</v>
      </c>
    </row>
    <row r="8789" spans="1:3">
      <c r="A8789" s="16" t="s">
        <v>2971</v>
      </c>
      <c r="B8789" s="16" t="s">
        <v>4038</v>
      </c>
      <c r="C8789" s="16" t="s">
        <v>12246</v>
      </c>
    </row>
    <row r="8790" spans="1:3">
      <c r="A8790" s="16" t="s">
        <v>2971</v>
      </c>
      <c r="B8790" s="16" t="s">
        <v>4038</v>
      </c>
      <c r="C8790" s="16" t="s">
        <v>12390</v>
      </c>
    </row>
    <row r="8791" spans="1:3">
      <c r="A8791" s="16" t="s">
        <v>2971</v>
      </c>
      <c r="B8791" s="16" t="s">
        <v>4038</v>
      </c>
      <c r="C8791" s="16" t="s">
        <v>12027</v>
      </c>
    </row>
    <row r="8792" spans="1:3">
      <c r="A8792" s="16" t="s">
        <v>2971</v>
      </c>
      <c r="B8792" s="16" t="s">
        <v>4038</v>
      </c>
      <c r="C8792" s="16" t="s">
        <v>13241</v>
      </c>
    </row>
    <row r="8793" spans="1:3">
      <c r="A8793" s="16" t="s">
        <v>2971</v>
      </c>
      <c r="B8793" s="16" t="s">
        <v>4038</v>
      </c>
      <c r="C8793" s="16" t="s">
        <v>12887</v>
      </c>
    </row>
    <row r="8794" spans="1:3">
      <c r="A8794" s="16" t="s">
        <v>2971</v>
      </c>
      <c r="B8794" s="16" t="s">
        <v>4038</v>
      </c>
      <c r="C8794" s="16" t="s">
        <v>12799</v>
      </c>
    </row>
    <row r="8795" spans="1:3">
      <c r="A8795" s="16" t="s">
        <v>2971</v>
      </c>
      <c r="B8795" s="16" t="s">
        <v>4038</v>
      </c>
      <c r="C8795" s="16" t="s">
        <v>12132</v>
      </c>
    </row>
    <row r="8796" spans="1:3">
      <c r="A8796" s="16" t="s">
        <v>2971</v>
      </c>
      <c r="B8796" s="16" t="s">
        <v>4038</v>
      </c>
      <c r="C8796" s="16" t="s">
        <v>12128</v>
      </c>
    </row>
    <row r="8797" spans="1:3">
      <c r="A8797" s="16" t="s">
        <v>2971</v>
      </c>
      <c r="B8797" s="16" t="s">
        <v>4038</v>
      </c>
      <c r="C8797" s="16" t="s">
        <v>11937</v>
      </c>
    </row>
    <row r="8798" spans="1:3">
      <c r="A8798" s="16" t="s">
        <v>2971</v>
      </c>
      <c r="B8798" s="16" t="s">
        <v>4038</v>
      </c>
      <c r="C8798" s="16" t="s">
        <v>12302</v>
      </c>
    </row>
    <row r="8799" spans="1:3">
      <c r="A8799" s="16" t="s">
        <v>2971</v>
      </c>
      <c r="B8799" s="16" t="s">
        <v>4038</v>
      </c>
      <c r="C8799" s="16" t="s">
        <v>12924</v>
      </c>
    </row>
    <row r="8800" spans="1:3">
      <c r="A8800" s="16" t="s">
        <v>2971</v>
      </c>
      <c r="B8800" s="16" t="s">
        <v>4038</v>
      </c>
      <c r="C8800" s="16" t="s">
        <v>12918</v>
      </c>
    </row>
    <row r="8801" spans="1:3">
      <c r="A8801" s="16" t="s">
        <v>2971</v>
      </c>
      <c r="B8801" s="16" t="s">
        <v>4038</v>
      </c>
      <c r="C8801" s="16" t="s">
        <v>13091</v>
      </c>
    </row>
    <row r="8802" spans="1:3">
      <c r="A8802" s="16" t="s">
        <v>2971</v>
      </c>
      <c r="B8802" s="16" t="s">
        <v>4038</v>
      </c>
      <c r="C8802" s="16" t="s">
        <v>12787</v>
      </c>
    </row>
    <row r="8803" spans="1:3">
      <c r="A8803" s="16" t="s">
        <v>2971</v>
      </c>
      <c r="B8803" s="16" t="s">
        <v>4038</v>
      </c>
      <c r="C8803" s="16" t="s">
        <v>12979</v>
      </c>
    </row>
    <row r="8804" spans="1:3">
      <c r="A8804" s="16" t="s">
        <v>2971</v>
      </c>
      <c r="B8804" s="16" t="s">
        <v>4038</v>
      </c>
      <c r="C8804" s="16" t="s">
        <v>11931</v>
      </c>
    </row>
    <row r="8805" spans="1:3">
      <c r="A8805" s="16" t="s">
        <v>2971</v>
      </c>
      <c r="B8805" s="16" t="s">
        <v>4038</v>
      </c>
      <c r="C8805" s="16" t="s">
        <v>11935</v>
      </c>
    </row>
    <row r="8806" spans="1:3">
      <c r="A8806" s="16" t="s">
        <v>2971</v>
      </c>
      <c r="B8806" s="16" t="s">
        <v>4038</v>
      </c>
      <c r="C8806" s="16" t="s">
        <v>13046</v>
      </c>
    </row>
    <row r="8807" spans="1:3">
      <c r="A8807" s="16" t="s">
        <v>2971</v>
      </c>
      <c r="B8807" s="16" t="s">
        <v>4038</v>
      </c>
      <c r="C8807" s="16" t="s">
        <v>12461</v>
      </c>
    </row>
    <row r="8808" spans="1:3">
      <c r="A8808" s="16" t="s">
        <v>2971</v>
      </c>
      <c r="B8808" s="16" t="s">
        <v>4038</v>
      </c>
      <c r="C8808" s="16" t="s">
        <v>12777</v>
      </c>
    </row>
    <row r="8809" spans="1:3">
      <c r="A8809" s="16" t="s">
        <v>2971</v>
      </c>
      <c r="B8809" s="16" t="s">
        <v>4038</v>
      </c>
      <c r="C8809" s="16" t="s">
        <v>12875</v>
      </c>
    </row>
    <row r="8810" spans="1:3">
      <c r="A8810" s="16" t="s">
        <v>2971</v>
      </c>
      <c r="B8810" s="16" t="s">
        <v>4038</v>
      </c>
      <c r="C8810" s="16" t="s">
        <v>12611</v>
      </c>
    </row>
    <row r="8811" spans="1:3">
      <c r="A8811" s="16" t="s">
        <v>2971</v>
      </c>
      <c r="B8811" s="16" t="s">
        <v>4038</v>
      </c>
      <c r="C8811" s="16" t="s">
        <v>12009</v>
      </c>
    </row>
    <row r="8812" spans="1:3">
      <c r="A8812" s="16" t="s">
        <v>2971</v>
      </c>
      <c r="B8812" s="16" t="s">
        <v>4038</v>
      </c>
      <c r="C8812" s="16" t="s">
        <v>13140</v>
      </c>
    </row>
    <row r="8813" spans="1:3">
      <c r="A8813" s="16" t="s">
        <v>2817</v>
      </c>
      <c r="B8813" s="16" t="s">
        <v>4038</v>
      </c>
      <c r="C8813" s="16" t="s">
        <v>12863</v>
      </c>
    </row>
    <row r="8814" spans="1:3">
      <c r="A8814" s="16" t="s">
        <v>2817</v>
      </c>
      <c r="B8814" s="16" t="s">
        <v>4038</v>
      </c>
      <c r="C8814" s="16" t="s">
        <v>13204</v>
      </c>
    </row>
    <row r="8815" spans="1:3">
      <c r="A8815" s="16" t="s">
        <v>2817</v>
      </c>
      <c r="B8815" s="16" t="s">
        <v>4038</v>
      </c>
      <c r="C8815" s="16" t="s">
        <v>11928</v>
      </c>
    </row>
    <row r="8816" spans="1:3">
      <c r="A8816" s="16" t="s">
        <v>2817</v>
      </c>
      <c r="B8816" s="16" t="s">
        <v>4038</v>
      </c>
      <c r="C8816" s="16" t="s">
        <v>12527</v>
      </c>
    </row>
    <row r="8817" spans="1:3">
      <c r="A8817" s="16" t="s">
        <v>2817</v>
      </c>
      <c r="B8817" s="16" t="s">
        <v>4038</v>
      </c>
      <c r="C8817" s="16" t="s">
        <v>11942</v>
      </c>
    </row>
    <row r="8818" spans="1:3">
      <c r="A8818" s="16" t="s">
        <v>2817</v>
      </c>
      <c r="B8818" s="16" t="s">
        <v>4038</v>
      </c>
      <c r="C8818" s="16" t="s">
        <v>12852</v>
      </c>
    </row>
    <row r="8819" spans="1:3">
      <c r="A8819" s="16" t="s">
        <v>2817</v>
      </c>
      <c r="B8819" s="16" t="s">
        <v>4038</v>
      </c>
      <c r="C8819" s="16" t="s">
        <v>12253</v>
      </c>
    </row>
    <row r="8820" spans="1:3">
      <c r="A8820" s="16" t="s">
        <v>2817</v>
      </c>
      <c r="B8820" s="16" t="s">
        <v>4038</v>
      </c>
      <c r="C8820" s="16" t="s">
        <v>12417</v>
      </c>
    </row>
    <row r="8821" spans="1:3">
      <c r="A8821" s="16" t="s">
        <v>2817</v>
      </c>
      <c r="B8821" s="16" t="s">
        <v>4038</v>
      </c>
      <c r="C8821" s="16" t="s">
        <v>12247</v>
      </c>
    </row>
    <row r="8822" spans="1:3">
      <c r="A8822" s="16" t="s">
        <v>2817</v>
      </c>
      <c r="B8822" s="16" t="s">
        <v>4038</v>
      </c>
      <c r="C8822" s="16" t="s">
        <v>12167</v>
      </c>
    </row>
    <row r="8823" spans="1:3">
      <c r="A8823" s="16" t="s">
        <v>2817</v>
      </c>
      <c r="B8823" s="16" t="s">
        <v>4038</v>
      </c>
      <c r="C8823" s="16" t="s">
        <v>12815</v>
      </c>
    </row>
    <row r="8824" spans="1:3">
      <c r="A8824" s="16" t="s">
        <v>2817</v>
      </c>
      <c r="B8824" s="16" t="s">
        <v>4038</v>
      </c>
      <c r="C8824" s="16" t="s">
        <v>12847</v>
      </c>
    </row>
    <row r="8825" spans="1:3">
      <c r="A8825" s="16" t="s">
        <v>2817</v>
      </c>
      <c r="B8825" s="16" t="s">
        <v>4038</v>
      </c>
      <c r="C8825" s="16" t="s">
        <v>11952</v>
      </c>
    </row>
    <row r="8826" spans="1:3">
      <c r="A8826" s="16" t="s">
        <v>2817</v>
      </c>
      <c r="B8826" s="16" t="s">
        <v>4038</v>
      </c>
      <c r="C8826" s="16" t="s">
        <v>12629</v>
      </c>
    </row>
    <row r="8827" spans="1:3">
      <c r="A8827" s="16" t="s">
        <v>2817</v>
      </c>
      <c r="B8827" s="16" t="s">
        <v>4038</v>
      </c>
      <c r="C8827" s="16" t="s">
        <v>11986</v>
      </c>
    </row>
    <row r="8828" spans="1:3">
      <c r="A8828" s="16" t="s">
        <v>2817</v>
      </c>
      <c r="B8828" s="16" t="s">
        <v>4038</v>
      </c>
      <c r="C8828" s="16" t="s">
        <v>12813</v>
      </c>
    </row>
    <row r="8829" spans="1:3">
      <c r="A8829" s="16" t="s">
        <v>2817</v>
      </c>
      <c r="B8829" s="16" t="s">
        <v>4038</v>
      </c>
      <c r="C8829" s="16" t="s">
        <v>12837</v>
      </c>
    </row>
    <row r="8830" spans="1:3">
      <c r="A8830" s="16" t="s">
        <v>2817</v>
      </c>
      <c r="B8830" s="16" t="s">
        <v>4038</v>
      </c>
      <c r="C8830" s="16" t="s">
        <v>12204</v>
      </c>
    </row>
    <row r="8831" spans="1:3">
      <c r="A8831" s="16" t="s">
        <v>2817</v>
      </c>
      <c r="B8831" s="16" t="s">
        <v>4038</v>
      </c>
      <c r="C8831" s="16" t="s">
        <v>12191</v>
      </c>
    </row>
    <row r="8832" spans="1:3">
      <c r="A8832" s="16" t="s">
        <v>2817</v>
      </c>
      <c r="B8832" s="16" t="s">
        <v>4038</v>
      </c>
      <c r="C8832" s="16" t="s">
        <v>12246</v>
      </c>
    </row>
    <row r="8833" spans="1:3">
      <c r="A8833" s="16" t="s">
        <v>2817</v>
      </c>
      <c r="B8833" s="16" t="s">
        <v>4038</v>
      </c>
      <c r="C8833" s="16" t="s">
        <v>12390</v>
      </c>
    </row>
    <row r="8834" spans="1:3">
      <c r="A8834" s="16" t="s">
        <v>2817</v>
      </c>
      <c r="B8834" s="16" t="s">
        <v>4038</v>
      </c>
      <c r="C8834" s="16" t="s">
        <v>12027</v>
      </c>
    </row>
    <row r="8835" spans="1:3">
      <c r="A8835" s="16" t="s">
        <v>2817</v>
      </c>
      <c r="B8835" s="16" t="s">
        <v>4038</v>
      </c>
      <c r="C8835" s="16" t="s">
        <v>13241</v>
      </c>
    </row>
    <row r="8836" spans="1:3">
      <c r="A8836" s="16" t="s">
        <v>2817</v>
      </c>
      <c r="B8836" s="16" t="s">
        <v>4038</v>
      </c>
      <c r="C8836" s="16" t="s">
        <v>12887</v>
      </c>
    </row>
    <row r="8837" spans="1:3">
      <c r="A8837" s="16" t="s">
        <v>2817</v>
      </c>
      <c r="B8837" s="16" t="s">
        <v>4038</v>
      </c>
      <c r="C8837" s="16" t="s">
        <v>12799</v>
      </c>
    </row>
    <row r="8838" spans="1:3">
      <c r="A8838" s="16" t="s">
        <v>2817</v>
      </c>
      <c r="B8838" s="16" t="s">
        <v>4038</v>
      </c>
      <c r="C8838" s="16" t="s">
        <v>12132</v>
      </c>
    </row>
    <row r="8839" spans="1:3">
      <c r="A8839" s="16" t="s">
        <v>2817</v>
      </c>
      <c r="B8839" s="16" t="s">
        <v>4038</v>
      </c>
      <c r="C8839" s="16" t="s">
        <v>12128</v>
      </c>
    </row>
    <row r="8840" spans="1:3">
      <c r="A8840" s="16" t="s">
        <v>2817</v>
      </c>
      <c r="B8840" s="16" t="s">
        <v>4038</v>
      </c>
      <c r="C8840" s="16" t="s">
        <v>11937</v>
      </c>
    </row>
    <row r="8841" spans="1:3">
      <c r="A8841" s="16" t="s">
        <v>2817</v>
      </c>
      <c r="B8841" s="16" t="s">
        <v>4038</v>
      </c>
      <c r="C8841" s="16" t="s">
        <v>12302</v>
      </c>
    </row>
    <row r="8842" spans="1:3">
      <c r="A8842" s="16" t="s">
        <v>2817</v>
      </c>
      <c r="B8842" s="16" t="s">
        <v>4038</v>
      </c>
      <c r="C8842" s="16" t="s">
        <v>12924</v>
      </c>
    </row>
    <row r="8843" spans="1:3">
      <c r="A8843" s="16" t="s">
        <v>2817</v>
      </c>
      <c r="B8843" s="16" t="s">
        <v>4038</v>
      </c>
      <c r="C8843" s="16" t="s">
        <v>12918</v>
      </c>
    </row>
    <row r="8844" spans="1:3">
      <c r="A8844" s="16" t="s">
        <v>2817</v>
      </c>
      <c r="B8844" s="16" t="s">
        <v>4038</v>
      </c>
      <c r="C8844" s="16" t="s">
        <v>13091</v>
      </c>
    </row>
    <row r="8845" spans="1:3">
      <c r="A8845" s="16" t="s">
        <v>2817</v>
      </c>
      <c r="B8845" s="16" t="s">
        <v>4038</v>
      </c>
      <c r="C8845" s="16" t="s">
        <v>12787</v>
      </c>
    </row>
    <row r="8846" spans="1:3">
      <c r="A8846" s="16" t="s">
        <v>2817</v>
      </c>
      <c r="B8846" s="16" t="s">
        <v>4038</v>
      </c>
      <c r="C8846" s="16" t="s">
        <v>12979</v>
      </c>
    </row>
    <row r="8847" spans="1:3">
      <c r="A8847" s="16" t="s">
        <v>2817</v>
      </c>
      <c r="B8847" s="16" t="s">
        <v>4038</v>
      </c>
      <c r="C8847" s="16" t="s">
        <v>11931</v>
      </c>
    </row>
    <row r="8848" spans="1:3">
      <c r="A8848" s="16" t="s">
        <v>2817</v>
      </c>
      <c r="B8848" s="16" t="s">
        <v>4038</v>
      </c>
      <c r="C8848" s="16" t="s">
        <v>11935</v>
      </c>
    </row>
    <row r="8849" spans="1:3">
      <c r="A8849" s="16" t="s">
        <v>2817</v>
      </c>
      <c r="B8849" s="16" t="s">
        <v>4038</v>
      </c>
      <c r="C8849" s="16" t="s">
        <v>13046</v>
      </c>
    </row>
    <row r="8850" spans="1:3">
      <c r="A8850" s="16" t="s">
        <v>2817</v>
      </c>
      <c r="B8850" s="16" t="s">
        <v>4038</v>
      </c>
      <c r="C8850" s="16" t="s">
        <v>12461</v>
      </c>
    </row>
    <row r="8851" spans="1:3">
      <c r="A8851" s="16" t="s">
        <v>2817</v>
      </c>
      <c r="B8851" s="16" t="s">
        <v>4038</v>
      </c>
      <c r="C8851" s="16" t="s">
        <v>12777</v>
      </c>
    </row>
    <row r="8852" spans="1:3">
      <c r="A8852" s="16" t="s">
        <v>2817</v>
      </c>
      <c r="B8852" s="16" t="s">
        <v>4038</v>
      </c>
      <c r="C8852" s="16" t="s">
        <v>12875</v>
      </c>
    </row>
    <row r="8853" spans="1:3">
      <c r="A8853" s="16" t="s">
        <v>2817</v>
      </c>
      <c r="B8853" s="16" t="s">
        <v>4038</v>
      </c>
      <c r="C8853" s="16" t="s">
        <v>12611</v>
      </c>
    </row>
    <row r="8854" spans="1:3">
      <c r="A8854" s="16" t="s">
        <v>2817</v>
      </c>
      <c r="B8854" s="16" t="s">
        <v>4038</v>
      </c>
      <c r="C8854" s="16" t="s">
        <v>12009</v>
      </c>
    </row>
    <row r="8855" spans="1:3">
      <c r="A8855" s="16" t="s">
        <v>2817</v>
      </c>
      <c r="B8855" s="16" t="s">
        <v>4038</v>
      </c>
      <c r="C8855" s="16" t="s">
        <v>13140</v>
      </c>
    </row>
    <row r="8856" spans="1:3">
      <c r="A8856" s="16" t="s">
        <v>2398</v>
      </c>
      <c r="B8856" s="16" t="s">
        <v>4038</v>
      </c>
      <c r="C8856" s="16" t="s">
        <v>12863</v>
      </c>
    </row>
    <row r="8857" spans="1:3">
      <c r="A8857" s="16" t="s">
        <v>2398</v>
      </c>
      <c r="B8857" s="16" t="s">
        <v>4038</v>
      </c>
      <c r="C8857" s="16" t="s">
        <v>13204</v>
      </c>
    </row>
    <row r="8858" spans="1:3">
      <c r="A8858" s="16" t="s">
        <v>2398</v>
      </c>
      <c r="B8858" s="16" t="s">
        <v>4038</v>
      </c>
      <c r="C8858" s="16" t="s">
        <v>11928</v>
      </c>
    </row>
    <row r="8859" spans="1:3">
      <c r="A8859" s="16" t="s">
        <v>2398</v>
      </c>
      <c r="B8859" s="16" t="s">
        <v>4038</v>
      </c>
      <c r="C8859" s="16" t="s">
        <v>12527</v>
      </c>
    </row>
    <row r="8860" spans="1:3">
      <c r="A8860" s="16" t="s">
        <v>2398</v>
      </c>
      <c r="B8860" s="16" t="s">
        <v>4038</v>
      </c>
      <c r="C8860" s="16" t="s">
        <v>11942</v>
      </c>
    </row>
    <row r="8861" spans="1:3">
      <c r="A8861" s="16" t="s">
        <v>2398</v>
      </c>
      <c r="B8861" s="16" t="s">
        <v>4038</v>
      </c>
      <c r="C8861" s="16" t="s">
        <v>12852</v>
      </c>
    </row>
    <row r="8862" spans="1:3">
      <c r="A8862" s="16" t="s">
        <v>2398</v>
      </c>
      <c r="B8862" s="16" t="s">
        <v>4038</v>
      </c>
      <c r="C8862" s="16" t="s">
        <v>12253</v>
      </c>
    </row>
    <row r="8863" spans="1:3">
      <c r="A8863" s="16" t="s">
        <v>2398</v>
      </c>
      <c r="B8863" s="16" t="s">
        <v>4038</v>
      </c>
      <c r="C8863" s="16" t="s">
        <v>12417</v>
      </c>
    </row>
    <row r="8864" spans="1:3">
      <c r="A8864" s="16" t="s">
        <v>2398</v>
      </c>
      <c r="B8864" s="16" t="s">
        <v>4038</v>
      </c>
      <c r="C8864" s="16" t="s">
        <v>12247</v>
      </c>
    </row>
    <row r="8865" spans="1:3">
      <c r="A8865" s="16" t="s">
        <v>2398</v>
      </c>
      <c r="B8865" s="16" t="s">
        <v>4038</v>
      </c>
      <c r="C8865" s="16" t="s">
        <v>12167</v>
      </c>
    </row>
    <row r="8866" spans="1:3">
      <c r="A8866" s="16" t="s">
        <v>2398</v>
      </c>
      <c r="B8866" s="16" t="s">
        <v>4038</v>
      </c>
      <c r="C8866" s="16" t="s">
        <v>12815</v>
      </c>
    </row>
    <row r="8867" spans="1:3">
      <c r="A8867" s="16" t="s">
        <v>2398</v>
      </c>
      <c r="B8867" s="16" t="s">
        <v>4038</v>
      </c>
      <c r="C8867" s="16" t="s">
        <v>12847</v>
      </c>
    </row>
    <row r="8868" spans="1:3">
      <c r="A8868" s="16" t="s">
        <v>2398</v>
      </c>
      <c r="B8868" s="16" t="s">
        <v>4038</v>
      </c>
      <c r="C8868" s="16" t="s">
        <v>11952</v>
      </c>
    </row>
    <row r="8869" spans="1:3">
      <c r="A8869" s="16" t="s">
        <v>2398</v>
      </c>
      <c r="B8869" s="16" t="s">
        <v>4038</v>
      </c>
      <c r="C8869" s="16" t="s">
        <v>12629</v>
      </c>
    </row>
    <row r="8870" spans="1:3">
      <c r="A8870" s="16" t="s">
        <v>2398</v>
      </c>
      <c r="B8870" s="16" t="s">
        <v>4038</v>
      </c>
      <c r="C8870" s="16" t="s">
        <v>11986</v>
      </c>
    </row>
    <row r="8871" spans="1:3">
      <c r="A8871" s="16" t="s">
        <v>2398</v>
      </c>
      <c r="B8871" s="16" t="s">
        <v>4038</v>
      </c>
      <c r="C8871" s="16" t="s">
        <v>12813</v>
      </c>
    </row>
    <row r="8872" spans="1:3">
      <c r="A8872" s="16" t="s">
        <v>2398</v>
      </c>
      <c r="B8872" s="16" t="s">
        <v>4038</v>
      </c>
      <c r="C8872" s="16" t="s">
        <v>12837</v>
      </c>
    </row>
    <row r="8873" spans="1:3">
      <c r="A8873" s="16" t="s">
        <v>2398</v>
      </c>
      <c r="B8873" s="16" t="s">
        <v>4038</v>
      </c>
      <c r="C8873" s="16" t="s">
        <v>12204</v>
      </c>
    </row>
    <row r="8874" spans="1:3">
      <c r="A8874" s="16" t="s">
        <v>2398</v>
      </c>
      <c r="B8874" s="16" t="s">
        <v>4038</v>
      </c>
      <c r="C8874" s="16" t="s">
        <v>12191</v>
      </c>
    </row>
    <row r="8875" spans="1:3">
      <c r="A8875" s="16" t="s">
        <v>2398</v>
      </c>
      <c r="B8875" s="16" t="s">
        <v>4038</v>
      </c>
      <c r="C8875" s="16" t="s">
        <v>12246</v>
      </c>
    </row>
    <row r="8876" spans="1:3">
      <c r="A8876" s="16" t="s">
        <v>2398</v>
      </c>
      <c r="B8876" s="16" t="s">
        <v>4038</v>
      </c>
      <c r="C8876" s="16" t="s">
        <v>12390</v>
      </c>
    </row>
    <row r="8877" spans="1:3">
      <c r="A8877" s="16" t="s">
        <v>2398</v>
      </c>
      <c r="B8877" s="16" t="s">
        <v>4038</v>
      </c>
      <c r="C8877" s="16" t="s">
        <v>12027</v>
      </c>
    </row>
    <row r="8878" spans="1:3">
      <c r="A8878" s="16" t="s">
        <v>2398</v>
      </c>
      <c r="B8878" s="16" t="s">
        <v>4038</v>
      </c>
      <c r="C8878" s="16" t="s">
        <v>13241</v>
      </c>
    </row>
    <row r="8879" spans="1:3">
      <c r="A8879" s="16" t="s">
        <v>2398</v>
      </c>
      <c r="B8879" s="16" t="s">
        <v>4038</v>
      </c>
      <c r="C8879" s="16" t="s">
        <v>12887</v>
      </c>
    </row>
    <row r="8880" spans="1:3">
      <c r="A8880" s="16" t="s">
        <v>2398</v>
      </c>
      <c r="B8880" s="16" t="s">
        <v>4038</v>
      </c>
      <c r="C8880" s="16" t="s">
        <v>12799</v>
      </c>
    </row>
    <row r="8881" spans="1:3">
      <c r="A8881" s="16" t="s">
        <v>2398</v>
      </c>
      <c r="B8881" s="16" t="s">
        <v>4038</v>
      </c>
      <c r="C8881" s="16" t="s">
        <v>12132</v>
      </c>
    </row>
    <row r="8882" spans="1:3">
      <c r="A8882" s="16" t="s">
        <v>2398</v>
      </c>
      <c r="B8882" s="16" t="s">
        <v>4038</v>
      </c>
      <c r="C8882" s="16" t="s">
        <v>12128</v>
      </c>
    </row>
    <row r="8883" spans="1:3">
      <c r="A8883" s="16" t="s">
        <v>2398</v>
      </c>
      <c r="B8883" s="16" t="s">
        <v>4038</v>
      </c>
      <c r="C8883" s="16" t="s">
        <v>11937</v>
      </c>
    </row>
    <row r="8884" spans="1:3">
      <c r="A8884" s="16" t="s">
        <v>2398</v>
      </c>
      <c r="B8884" s="16" t="s">
        <v>4038</v>
      </c>
      <c r="C8884" s="16" t="s">
        <v>12302</v>
      </c>
    </row>
    <row r="8885" spans="1:3">
      <c r="A8885" s="16" t="s">
        <v>2398</v>
      </c>
      <c r="B8885" s="16" t="s">
        <v>4038</v>
      </c>
      <c r="C8885" s="16" t="s">
        <v>12924</v>
      </c>
    </row>
    <row r="8886" spans="1:3">
      <c r="A8886" s="16" t="s">
        <v>2398</v>
      </c>
      <c r="B8886" s="16" t="s">
        <v>4038</v>
      </c>
      <c r="C8886" s="16" t="s">
        <v>12918</v>
      </c>
    </row>
    <row r="8887" spans="1:3">
      <c r="A8887" s="16" t="s">
        <v>2398</v>
      </c>
      <c r="B8887" s="16" t="s">
        <v>4038</v>
      </c>
      <c r="C8887" s="16" t="s">
        <v>13091</v>
      </c>
    </row>
    <row r="8888" spans="1:3">
      <c r="A8888" s="16" t="s">
        <v>2398</v>
      </c>
      <c r="B8888" s="16" t="s">
        <v>4038</v>
      </c>
      <c r="C8888" s="16" t="s">
        <v>12787</v>
      </c>
    </row>
    <row r="8889" spans="1:3">
      <c r="A8889" s="16" t="s">
        <v>2398</v>
      </c>
      <c r="B8889" s="16" t="s">
        <v>4038</v>
      </c>
      <c r="C8889" s="16" t="s">
        <v>12979</v>
      </c>
    </row>
    <row r="8890" spans="1:3">
      <c r="A8890" s="16" t="s">
        <v>2398</v>
      </c>
      <c r="B8890" s="16" t="s">
        <v>4038</v>
      </c>
      <c r="C8890" s="16" t="s">
        <v>11931</v>
      </c>
    </row>
    <row r="8891" spans="1:3">
      <c r="A8891" s="16" t="s">
        <v>2398</v>
      </c>
      <c r="B8891" s="16" t="s">
        <v>4038</v>
      </c>
      <c r="C8891" s="16" t="s">
        <v>11935</v>
      </c>
    </row>
    <row r="8892" spans="1:3">
      <c r="A8892" s="16" t="s">
        <v>2398</v>
      </c>
      <c r="B8892" s="16" t="s">
        <v>4038</v>
      </c>
      <c r="C8892" s="16" t="s">
        <v>13046</v>
      </c>
    </row>
    <row r="8893" spans="1:3">
      <c r="A8893" s="16" t="s">
        <v>2398</v>
      </c>
      <c r="B8893" s="16" t="s">
        <v>4038</v>
      </c>
      <c r="C8893" s="16" t="s">
        <v>12461</v>
      </c>
    </row>
    <row r="8894" spans="1:3">
      <c r="A8894" s="16" t="s">
        <v>2398</v>
      </c>
      <c r="B8894" s="16" t="s">
        <v>4038</v>
      </c>
      <c r="C8894" s="16" t="s">
        <v>12777</v>
      </c>
    </row>
    <row r="8895" spans="1:3">
      <c r="A8895" s="16" t="s">
        <v>2398</v>
      </c>
      <c r="B8895" s="16" t="s">
        <v>4038</v>
      </c>
      <c r="C8895" s="16" t="s">
        <v>12875</v>
      </c>
    </row>
    <row r="8896" spans="1:3">
      <c r="A8896" s="16" t="s">
        <v>2398</v>
      </c>
      <c r="B8896" s="16" t="s">
        <v>4038</v>
      </c>
      <c r="C8896" s="16" t="s">
        <v>12611</v>
      </c>
    </row>
    <row r="8897" spans="1:3">
      <c r="A8897" s="16" t="s">
        <v>2398</v>
      </c>
      <c r="B8897" s="16" t="s">
        <v>4038</v>
      </c>
      <c r="C8897" s="16" t="s">
        <v>12009</v>
      </c>
    </row>
    <row r="8898" spans="1:3">
      <c r="A8898" s="16" t="s">
        <v>2398</v>
      </c>
      <c r="B8898" s="16" t="s">
        <v>4038</v>
      </c>
      <c r="C8898" s="16" t="s">
        <v>13140</v>
      </c>
    </row>
    <row r="8899" spans="1:3">
      <c r="A8899" s="16" t="s">
        <v>2087</v>
      </c>
      <c r="B8899" s="16" t="s">
        <v>4038</v>
      </c>
      <c r="C8899" s="16" t="s">
        <v>12863</v>
      </c>
    </row>
    <row r="8900" spans="1:3">
      <c r="A8900" s="16" t="s">
        <v>2087</v>
      </c>
      <c r="B8900" s="16" t="s">
        <v>4038</v>
      </c>
      <c r="C8900" s="16" t="s">
        <v>13204</v>
      </c>
    </row>
    <row r="8901" spans="1:3">
      <c r="A8901" s="16" t="s">
        <v>2087</v>
      </c>
      <c r="B8901" s="16" t="s">
        <v>4038</v>
      </c>
      <c r="C8901" s="16" t="s">
        <v>11928</v>
      </c>
    </row>
    <row r="8902" spans="1:3">
      <c r="A8902" s="16" t="s">
        <v>2087</v>
      </c>
      <c r="B8902" s="16" t="s">
        <v>4038</v>
      </c>
      <c r="C8902" s="16" t="s">
        <v>12527</v>
      </c>
    </row>
    <row r="8903" spans="1:3">
      <c r="A8903" s="16" t="s">
        <v>2087</v>
      </c>
      <c r="B8903" s="16" t="s">
        <v>4038</v>
      </c>
      <c r="C8903" s="16" t="s">
        <v>11942</v>
      </c>
    </row>
    <row r="8904" spans="1:3">
      <c r="A8904" s="16" t="s">
        <v>2087</v>
      </c>
      <c r="B8904" s="16" t="s">
        <v>4038</v>
      </c>
      <c r="C8904" s="16" t="s">
        <v>12852</v>
      </c>
    </row>
    <row r="8905" spans="1:3">
      <c r="A8905" s="16" t="s">
        <v>2087</v>
      </c>
      <c r="B8905" s="16" t="s">
        <v>4038</v>
      </c>
      <c r="C8905" s="16" t="s">
        <v>12253</v>
      </c>
    </row>
    <row r="8906" spans="1:3">
      <c r="A8906" s="16" t="s">
        <v>2087</v>
      </c>
      <c r="B8906" s="16" t="s">
        <v>4038</v>
      </c>
      <c r="C8906" s="16" t="s">
        <v>12417</v>
      </c>
    </row>
    <row r="8907" spans="1:3">
      <c r="A8907" s="16" t="s">
        <v>2087</v>
      </c>
      <c r="B8907" s="16" t="s">
        <v>4038</v>
      </c>
      <c r="C8907" s="16" t="s">
        <v>12247</v>
      </c>
    </row>
    <row r="8908" spans="1:3">
      <c r="A8908" s="16" t="s">
        <v>2087</v>
      </c>
      <c r="B8908" s="16" t="s">
        <v>4038</v>
      </c>
      <c r="C8908" s="16" t="s">
        <v>12167</v>
      </c>
    </row>
    <row r="8909" spans="1:3">
      <c r="A8909" s="16" t="s">
        <v>2087</v>
      </c>
      <c r="B8909" s="16" t="s">
        <v>4038</v>
      </c>
      <c r="C8909" s="16" t="s">
        <v>12815</v>
      </c>
    </row>
    <row r="8910" spans="1:3">
      <c r="A8910" s="16" t="s">
        <v>2087</v>
      </c>
      <c r="B8910" s="16" t="s">
        <v>4038</v>
      </c>
      <c r="C8910" s="16" t="s">
        <v>12847</v>
      </c>
    </row>
    <row r="8911" spans="1:3">
      <c r="A8911" s="16" t="s">
        <v>2087</v>
      </c>
      <c r="B8911" s="16" t="s">
        <v>4038</v>
      </c>
      <c r="C8911" s="16" t="s">
        <v>11952</v>
      </c>
    </row>
    <row r="8912" spans="1:3">
      <c r="A8912" s="16" t="s">
        <v>2087</v>
      </c>
      <c r="B8912" s="16" t="s">
        <v>4038</v>
      </c>
      <c r="C8912" s="16" t="s">
        <v>12629</v>
      </c>
    </row>
    <row r="8913" spans="1:3">
      <c r="A8913" s="16" t="s">
        <v>2087</v>
      </c>
      <c r="B8913" s="16" t="s">
        <v>4038</v>
      </c>
      <c r="C8913" s="16" t="s">
        <v>11986</v>
      </c>
    </row>
    <row r="8914" spans="1:3">
      <c r="A8914" s="16" t="s">
        <v>2087</v>
      </c>
      <c r="B8914" s="16" t="s">
        <v>4038</v>
      </c>
      <c r="C8914" s="16" t="s">
        <v>12813</v>
      </c>
    </row>
    <row r="8915" spans="1:3">
      <c r="A8915" s="16" t="s">
        <v>2087</v>
      </c>
      <c r="B8915" s="16" t="s">
        <v>4038</v>
      </c>
      <c r="C8915" s="16" t="s">
        <v>12837</v>
      </c>
    </row>
    <row r="8916" spans="1:3">
      <c r="A8916" s="16" t="s">
        <v>2087</v>
      </c>
      <c r="B8916" s="16" t="s">
        <v>4038</v>
      </c>
      <c r="C8916" s="16" t="s">
        <v>12204</v>
      </c>
    </row>
    <row r="8917" spans="1:3">
      <c r="A8917" s="16" t="s">
        <v>2087</v>
      </c>
      <c r="B8917" s="16" t="s">
        <v>4038</v>
      </c>
      <c r="C8917" s="16" t="s">
        <v>12191</v>
      </c>
    </row>
    <row r="8918" spans="1:3">
      <c r="A8918" s="16" t="s">
        <v>2087</v>
      </c>
      <c r="B8918" s="16" t="s">
        <v>4038</v>
      </c>
      <c r="C8918" s="16" t="s">
        <v>12246</v>
      </c>
    </row>
    <row r="8919" spans="1:3">
      <c r="A8919" s="16" t="s">
        <v>2087</v>
      </c>
      <c r="B8919" s="16" t="s">
        <v>4038</v>
      </c>
      <c r="C8919" s="16" t="s">
        <v>12390</v>
      </c>
    </row>
    <row r="8920" spans="1:3">
      <c r="A8920" s="16" t="s">
        <v>2087</v>
      </c>
      <c r="B8920" s="16" t="s">
        <v>4038</v>
      </c>
      <c r="C8920" s="16" t="s">
        <v>12027</v>
      </c>
    </row>
    <row r="8921" spans="1:3">
      <c r="A8921" s="16" t="s">
        <v>2087</v>
      </c>
      <c r="B8921" s="16" t="s">
        <v>4038</v>
      </c>
      <c r="C8921" s="16" t="s">
        <v>13241</v>
      </c>
    </row>
    <row r="8922" spans="1:3">
      <c r="A8922" s="16" t="s">
        <v>2087</v>
      </c>
      <c r="B8922" s="16" t="s">
        <v>4038</v>
      </c>
      <c r="C8922" s="16" t="s">
        <v>12887</v>
      </c>
    </row>
    <row r="8923" spans="1:3">
      <c r="A8923" s="16" t="s">
        <v>2087</v>
      </c>
      <c r="B8923" s="16" t="s">
        <v>4038</v>
      </c>
      <c r="C8923" s="16" t="s">
        <v>12799</v>
      </c>
    </row>
    <row r="8924" spans="1:3">
      <c r="A8924" s="16" t="s">
        <v>2087</v>
      </c>
      <c r="B8924" s="16" t="s">
        <v>4038</v>
      </c>
      <c r="C8924" s="16" t="s">
        <v>12132</v>
      </c>
    </row>
    <row r="8925" spans="1:3">
      <c r="A8925" s="16" t="s">
        <v>2087</v>
      </c>
      <c r="B8925" s="16" t="s">
        <v>4038</v>
      </c>
      <c r="C8925" s="16" t="s">
        <v>12128</v>
      </c>
    </row>
    <row r="8926" spans="1:3">
      <c r="A8926" s="16" t="s">
        <v>2087</v>
      </c>
      <c r="B8926" s="16" t="s">
        <v>4038</v>
      </c>
      <c r="C8926" s="16" t="s">
        <v>11937</v>
      </c>
    </row>
    <row r="8927" spans="1:3">
      <c r="A8927" s="16" t="s">
        <v>2087</v>
      </c>
      <c r="B8927" s="16" t="s">
        <v>4038</v>
      </c>
      <c r="C8927" s="16" t="s">
        <v>12302</v>
      </c>
    </row>
    <row r="8928" spans="1:3">
      <c r="A8928" s="16" t="s">
        <v>2087</v>
      </c>
      <c r="B8928" s="16" t="s">
        <v>4038</v>
      </c>
      <c r="C8928" s="16" t="s">
        <v>12924</v>
      </c>
    </row>
    <row r="8929" spans="1:3">
      <c r="A8929" s="16" t="s">
        <v>2087</v>
      </c>
      <c r="B8929" s="16" t="s">
        <v>4038</v>
      </c>
      <c r="C8929" s="16" t="s">
        <v>12918</v>
      </c>
    </row>
    <row r="8930" spans="1:3">
      <c r="A8930" s="16" t="s">
        <v>2087</v>
      </c>
      <c r="B8930" s="16" t="s">
        <v>4038</v>
      </c>
      <c r="C8930" s="16" t="s">
        <v>13091</v>
      </c>
    </row>
    <row r="8931" spans="1:3">
      <c r="A8931" s="16" t="s">
        <v>2087</v>
      </c>
      <c r="B8931" s="16" t="s">
        <v>4038</v>
      </c>
      <c r="C8931" s="16" t="s">
        <v>12787</v>
      </c>
    </row>
    <row r="8932" spans="1:3">
      <c r="A8932" s="16" t="s">
        <v>2087</v>
      </c>
      <c r="B8932" s="16" t="s">
        <v>4038</v>
      </c>
      <c r="C8932" s="16" t="s">
        <v>12979</v>
      </c>
    </row>
    <row r="8933" spans="1:3">
      <c r="A8933" s="16" t="s">
        <v>2087</v>
      </c>
      <c r="B8933" s="16" t="s">
        <v>4038</v>
      </c>
      <c r="C8933" s="16" t="s">
        <v>11931</v>
      </c>
    </row>
    <row r="8934" spans="1:3">
      <c r="A8934" s="16" t="s">
        <v>2087</v>
      </c>
      <c r="B8934" s="16" t="s">
        <v>4038</v>
      </c>
      <c r="C8934" s="16" t="s">
        <v>11935</v>
      </c>
    </row>
    <row r="8935" spans="1:3">
      <c r="A8935" s="16" t="s">
        <v>2087</v>
      </c>
      <c r="B8935" s="16" t="s">
        <v>4038</v>
      </c>
      <c r="C8935" s="16" t="s">
        <v>13046</v>
      </c>
    </row>
    <row r="8936" spans="1:3">
      <c r="A8936" s="16" t="s">
        <v>2087</v>
      </c>
      <c r="B8936" s="16" t="s">
        <v>4038</v>
      </c>
      <c r="C8936" s="16" t="s">
        <v>12461</v>
      </c>
    </row>
    <row r="8937" spans="1:3">
      <c r="A8937" s="16" t="s">
        <v>2087</v>
      </c>
      <c r="B8937" s="16" t="s">
        <v>4038</v>
      </c>
      <c r="C8937" s="16" t="s">
        <v>12777</v>
      </c>
    </row>
    <row r="8938" spans="1:3">
      <c r="A8938" s="16" t="s">
        <v>2087</v>
      </c>
      <c r="B8938" s="16" t="s">
        <v>4038</v>
      </c>
      <c r="C8938" s="16" t="s">
        <v>12875</v>
      </c>
    </row>
    <row r="8939" spans="1:3">
      <c r="A8939" s="16" t="s">
        <v>2087</v>
      </c>
      <c r="B8939" s="16" t="s">
        <v>4038</v>
      </c>
      <c r="C8939" s="16" t="s">
        <v>12611</v>
      </c>
    </row>
    <row r="8940" spans="1:3">
      <c r="A8940" s="16" t="s">
        <v>2087</v>
      </c>
      <c r="B8940" s="16" t="s">
        <v>4038</v>
      </c>
      <c r="C8940" s="16" t="s">
        <v>12009</v>
      </c>
    </row>
    <row r="8941" spans="1:3">
      <c r="A8941" s="16" t="s">
        <v>2087</v>
      </c>
      <c r="B8941" s="16" t="s">
        <v>4038</v>
      </c>
      <c r="C8941" s="16" t="s">
        <v>13140</v>
      </c>
    </row>
    <row r="8942" spans="1:3">
      <c r="A8942" s="16" t="s">
        <v>1602</v>
      </c>
      <c r="B8942" s="16" t="s">
        <v>4038</v>
      </c>
      <c r="C8942" s="16" t="s">
        <v>12863</v>
      </c>
    </row>
    <row r="8943" spans="1:3">
      <c r="A8943" s="16" t="s">
        <v>1602</v>
      </c>
      <c r="B8943" s="16" t="s">
        <v>4038</v>
      </c>
      <c r="C8943" s="16" t="s">
        <v>13204</v>
      </c>
    </row>
    <row r="8944" spans="1:3">
      <c r="A8944" s="16" t="s">
        <v>1602</v>
      </c>
      <c r="B8944" s="16" t="s">
        <v>4038</v>
      </c>
      <c r="C8944" s="16" t="s">
        <v>11928</v>
      </c>
    </row>
    <row r="8945" spans="1:3">
      <c r="A8945" s="16" t="s">
        <v>1602</v>
      </c>
      <c r="B8945" s="16" t="s">
        <v>4038</v>
      </c>
      <c r="C8945" s="16" t="s">
        <v>12527</v>
      </c>
    </row>
    <row r="8946" spans="1:3">
      <c r="A8946" s="16" t="s">
        <v>1602</v>
      </c>
      <c r="B8946" s="16" t="s">
        <v>4038</v>
      </c>
      <c r="C8946" s="16" t="s">
        <v>11942</v>
      </c>
    </row>
    <row r="8947" spans="1:3">
      <c r="A8947" s="16" t="s">
        <v>1602</v>
      </c>
      <c r="B8947" s="16" t="s">
        <v>4038</v>
      </c>
      <c r="C8947" s="16" t="s">
        <v>12852</v>
      </c>
    </row>
    <row r="8948" spans="1:3">
      <c r="A8948" s="16" t="s">
        <v>1602</v>
      </c>
      <c r="B8948" s="16" t="s">
        <v>4038</v>
      </c>
      <c r="C8948" s="16" t="s">
        <v>12253</v>
      </c>
    </row>
    <row r="8949" spans="1:3">
      <c r="A8949" s="16" t="s">
        <v>1602</v>
      </c>
      <c r="B8949" s="16" t="s">
        <v>4038</v>
      </c>
      <c r="C8949" s="16" t="s">
        <v>12417</v>
      </c>
    </row>
    <row r="8950" spans="1:3">
      <c r="A8950" s="16" t="s">
        <v>1602</v>
      </c>
      <c r="B8950" s="16" t="s">
        <v>4038</v>
      </c>
      <c r="C8950" s="16" t="s">
        <v>12247</v>
      </c>
    </row>
    <row r="8951" spans="1:3">
      <c r="A8951" s="16" t="s">
        <v>1602</v>
      </c>
      <c r="B8951" s="16" t="s">
        <v>4038</v>
      </c>
      <c r="C8951" s="16" t="s">
        <v>12167</v>
      </c>
    </row>
    <row r="8952" spans="1:3">
      <c r="A8952" s="16" t="s">
        <v>1602</v>
      </c>
      <c r="B8952" s="16" t="s">
        <v>4038</v>
      </c>
      <c r="C8952" s="16" t="s">
        <v>12815</v>
      </c>
    </row>
    <row r="8953" spans="1:3">
      <c r="A8953" s="16" t="s">
        <v>1602</v>
      </c>
      <c r="B8953" s="16" t="s">
        <v>4038</v>
      </c>
      <c r="C8953" s="16" t="s">
        <v>12847</v>
      </c>
    </row>
    <row r="8954" spans="1:3">
      <c r="A8954" s="16" t="s">
        <v>1602</v>
      </c>
      <c r="B8954" s="16" t="s">
        <v>4038</v>
      </c>
      <c r="C8954" s="16" t="s">
        <v>11952</v>
      </c>
    </row>
    <row r="8955" spans="1:3">
      <c r="A8955" s="16" t="s">
        <v>1602</v>
      </c>
      <c r="B8955" s="16" t="s">
        <v>4038</v>
      </c>
      <c r="C8955" s="16" t="s">
        <v>12629</v>
      </c>
    </row>
    <row r="8956" spans="1:3">
      <c r="A8956" s="16" t="s">
        <v>1602</v>
      </c>
      <c r="B8956" s="16" t="s">
        <v>4038</v>
      </c>
      <c r="C8956" s="16" t="s">
        <v>11986</v>
      </c>
    </row>
    <row r="8957" spans="1:3">
      <c r="A8957" s="16" t="s">
        <v>1602</v>
      </c>
      <c r="B8957" s="16" t="s">
        <v>4038</v>
      </c>
      <c r="C8957" s="16" t="s">
        <v>12813</v>
      </c>
    </row>
    <row r="8958" spans="1:3">
      <c r="A8958" s="16" t="s">
        <v>1602</v>
      </c>
      <c r="B8958" s="16" t="s">
        <v>4038</v>
      </c>
      <c r="C8958" s="16" t="s">
        <v>12837</v>
      </c>
    </row>
    <row r="8959" spans="1:3">
      <c r="A8959" s="16" t="s">
        <v>1602</v>
      </c>
      <c r="B8959" s="16" t="s">
        <v>4038</v>
      </c>
      <c r="C8959" s="16" t="s">
        <v>12204</v>
      </c>
    </row>
    <row r="8960" spans="1:3">
      <c r="A8960" s="16" t="s">
        <v>1602</v>
      </c>
      <c r="B8960" s="16" t="s">
        <v>4038</v>
      </c>
      <c r="C8960" s="16" t="s">
        <v>12191</v>
      </c>
    </row>
    <row r="8961" spans="1:3">
      <c r="A8961" s="16" t="s">
        <v>1602</v>
      </c>
      <c r="B8961" s="16" t="s">
        <v>4038</v>
      </c>
      <c r="C8961" s="16" t="s">
        <v>12246</v>
      </c>
    </row>
    <row r="8962" spans="1:3">
      <c r="A8962" s="16" t="s">
        <v>1602</v>
      </c>
      <c r="B8962" s="16" t="s">
        <v>4038</v>
      </c>
      <c r="C8962" s="16" t="s">
        <v>12390</v>
      </c>
    </row>
    <row r="8963" spans="1:3">
      <c r="A8963" s="16" t="s">
        <v>1602</v>
      </c>
      <c r="B8963" s="16" t="s">
        <v>4038</v>
      </c>
      <c r="C8963" s="16" t="s">
        <v>12027</v>
      </c>
    </row>
    <row r="8964" spans="1:3">
      <c r="A8964" s="16" t="s">
        <v>1602</v>
      </c>
      <c r="B8964" s="16" t="s">
        <v>4038</v>
      </c>
      <c r="C8964" s="16" t="s">
        <v>13241</v>
      </c>
    </row>
    <row r="8965" spans="1:3">
      <c r="A8965" s="16" t="s">
        <v>1602</v>
      </c>
      <c r="B8965" s="16" t="s">
        <v>4038</v>
      </c>
      <c r="C8965" s="16" t="s">
        <v>12887</v>
      </c>
    </row>
    <row r="8966" spans="1:3">
      <c r="A8966" s="16" t="s">
        <v>1602</v>
      </c>
      <c r="B8966" s="16" t="s">
        <v>4038</v>
      </c>
      <c r="C8966" s="16" t="s">
        <v>12799</v>
      </c>
    </row>
    <row r="8967" spans="1:3">
      <c r="A8967" s="16" t="s">
        <v>1602</v>
      </c>
      <c r="B8967" s="16" t="s">
        <v>4038</v>
      </c>
      <c r="C8967" s="16" t="s">
        <v>12132</v>
      </c>
    </row>
    <row r="8968" spans="1:3">
      <c r="A8968" s="16" t="s">
        <v>1602</v>
      </c>
      <c r="B8968" s="16" t="s">
        <v>4038</v>
      </c>
      <c r="C8968" s="16" t="s">
        <v>12128</v>
      </c>
    </row>
    <row r="8969" spans="1:3">
      <c r="A8969" s="16" t="s">
        <v>1602</v>
      </c>
      <c r="B8969" s="16" t="s">
        <v>4038</v>
      </c>
      <c r="C8969" s="16" t="s">
        <v>11937</v>
      </c>
    </row>
    <row r="8970" spans="1:3">
      <c r="A8970" s="16" t="s">
        <v>1602</v>
      </c>
      <c r="B8970" s="16" t="s">
        <v>4038</v>
      </c>
      <c r="C8970" s="16" t="s">
        <v>12302</v>
      </c>
    </row>
    <row r="8971" spans="1:3">
      <c r="A8971" s="16" t="s">
        <v>1602</v>
      </c>
      <c r="B8971" s="16" t="s">
        <v>4038</v>
      </c>
      <c r="C8971" s="16" t="s">
        <v>12924</v>
      </c>
    </row>
    <row r="8972" spans="1:3">
      <c r="A8972" s="16" t="s">
        <v>1602</v>
      </c>
      <c r="B8972" s="16" t="s">
        <v>4038</v>
      </c>
      <c r="C8972" s="16" t="s">
        <v>12918</v>
      </c>
    </row>
    <row r="8973" spans="1:3">
      <c r="A8973" s="16" t="s">
        <v>1602</v>
      </c>
      <c r="B8973" s="16" t="s">
        <v>4038</v>
      </c>
      <c r="C8973" s="16" t="s">
        <v>13091</v>
      </c>
    </row>
    <row r="8974" spans="1:3">
      <c r="A8974" s="16" t="s">
        <v>1602</v>
      </c>
      <c r="B8974" s="16" t="s">
        <v>4038</v>
      </c>
      <c r="C8974" s="16" t="s">
        <v>12787</v>
      </c>
    </row>
    <row r="8975" spans="1:3">
      <c r="A8975" s="16" t="s">
        <v>1602</v>
      </c>
      <c r="B8975" s="16" t="s">
        <v>4038</v>
      </c>
      <c r="C8975" s="16" t="s">
        <v>12979</v>
      </c>
    </row>
    <row r="8976" spans="1:3">
      <c r="A8976" s="16" t="s">
        <v>1602</v>
      </c>
      <c r="B8976" s="16" t="s">
        <v>4038</v>
      </c>
      <c r="C8976" s="16" t="s">
        <v>11931</v>
      </c>
    </row>
    <row r="8977" spans="1:3">
      <c r="A8977" s="16" t="s">
        <v>1602</v>
      </c>
      <c r="B8977" s="16" t="s">
        <v>4038</v>
      </c>
      <c r="C8977" s="16" t="s">
        <v>11935</v>
      </c>
    </row>
    <row r="8978" spans="1:3">
      <c r="A8978" s="16" t="s">
        <v>1602</v>
      </c>
      <c r="B8978" s="16" t="s">
        <v>4038</v>
      </c>
      <c r="C8978" s="16" t="s">
        <v>13046</v>
      </c>
    </row>
    <row r="8979" spans="1:3">
      <c r="A8979" s="16" t="s">
        <v>1602</v>
      </c>
      <c r="B8979" s="16" t="s">
        <v>4038</v>
      </c>
      <c r="C8979" s="16" t="s">
        <v>12461</v>
      </c>
    </row>
    <row r="8980" spans="1:3">
      <c r="A8980" s="16" t="s">
        <v>1602</v>
      </c>
      <c r="B8980" s="16" t="s">
        <v>4038</v>
      </c>
      <c r="C8980" s="16" t="s">
        <v>12777</v>
      </c>
    </row>
    <row r="8981" spans="1:3">
      <c r="A8981" s="16" t="s">
        <v>1602</v>
      </c>
      <c r="B8981" s="16" t="s">
        <v>4038</v>
      </c>
      <c r="C8981" s="16" t="s">
        <v>12875</v>
      </c>
    </row>
    <row r="8982" spans="1:3">
      <c r="A8982" s="16" t="s">
        <v>1602</v>
      </c>
      <c r="B8982" s="16" t="s">
        <v>4038</v>
      </c>
      <c r="C8982" s="16" t="s">
        <v>12611</v>
      </c>
    </row>
    <row r="8983" spans="1:3">
      <c r="A8983" s="16" t="s">
        <v>1602</v>
      </c>
      <c r="B8983" s="16" t="s">
        <v>4038</v>
      </c>
      <c r="C8983" s="16" t="s">
        <v>12009</v>
      </c>
    </row>
    <row r="8984" spans="1:3">
      <c r="A8984" s="16" t="s">
        <v>1602</v>
      </c>
      <c r="B8984" s="16" t="s">
        <v>4038</v>
      </c>
      <c r="C8984" s="16" t="s">
        <v>13140</v>
      </c>
    </row>
    <row r="8985" spans="1:3">
      <c r="A8985" s="16" t="s">
        <v>1330</v>
      </c>
      <c r="B8985" s="16" t="s">
        <v>4038</v>
      </c>
      <c r="C8985" s="16" t="s">
        <v>12863</v>
      </c>
    </row>
    <row r="8986" spans="1:3">
      <c r="A8986" s="16" t="s">
        <v>1330</v>
      </c>
      <c r="B8986" s="16" t="s">
        <v>4038</v>
      </c>
      <c r="C8986" s="16" t="s">
        <v>13204</v>
      </c>
    </row>
    <row r="8987" spans="1:3">
      <c r="A8987" s="16" t="s">
        <v>1330</v>
      </c>
      <c r="B8987" s="16" t="s">
        <v>4038</v>
      </c>
      <c r="C8987" s="16" t="s">
        <v>11928</v>
      </c>
    </row>
    <row r="8988" spans="1:3">
      <c r="A8988" s="16" t="s">
        <v>1330</v>
      </c>
      <c r="B8988" s="16" t="s">
        <v>4038</v>
      </c>
      <c r="C8988" s="16" t="s">
        <v>12527</v>
      </c>
    </row>
    <row r="8989" spans="1:3">
      <c r="A8989" s="16" t="s">
        <v>1330</v>
      </c>
      <c r="B8989" s="16" t="s">
        <v>4038</v>
      </c>
      <c r="C8989" s="16" t="s">
        <v>11942</v>
      </c>
    </row>
    <row r="8990" spans="1:3">
      <c r="A8990" s="16" t="s">
        <v>1330</v>
      </c>
      <c r="B8990" s="16" t="s">
        <v>4038</v>
      </c>
      <c r="C8990" s="16" t="s">
        <v>12852</v>
      </c>
    </row>
    <row r="8991" spans="1:3">
      <c r="A8991" s="16" t="s">
        <v>1330</v>
      </c>
      <c r="B8991" s="16" t="s">
        <v>4038</v>
      </c>
      <c r="C8991" s="16" t="s">
        <v>12253</v>
      </c>
    </row>
    <row r="8992" spans="1:3">
      <c r="A8992" s="16" t="s">
        <v>1330</v>
      </c>
      <c r="B8992" s="16" t="s">
        <v>4038</v>
      </c>
      <c r="C8992" s="16" t="s">
        <v>12417</v>
      </c>
    </row>
    <row r="8993" spans="1:3">
      <c r="A8993" s="16" t="s">
        <v>1330</v>
      </c>
      <c r="B8993" s="16" t="s">
        <v>4038</v>
      </c>
      <c r="C8993" s="16" t="s">
        <v>12247</v>
      </c>
    </row>
    <row r="8994" spans="1:3">
      <c r="A8994" s="16" t="s">
        <v>1330</v>
      </c>
      <c r="B8994" s="16" t="s">
        <v>4038</v>
      </c>
      <c r="C8994" s="16" t="s">
        <v>12167</v>
      </c>
    </row>
    <row r="8995" spans="1:3">
      <c r="A8995" s="16" t="s">
        <v>1330</v>
      </c>
      <c r="B8995" s="16" t="s">
        <v>4038</v>
      </c>
      <c r="C8995" s="16" t="s">
        <v>12815</v>
      </c>
    </row>
    <row r="8996" spans="1:3">
      <c r="A8996" s="16" t="s">
        <v>1330</v>
      </c>
      <c r="B8996" s="16" t="s">
        <v>4038</v>
      </c>
      <c r="C8996" s="16" t="s">
        <v>12847</v>
      </c>
    </row>
    <row r="8997" spans="1:3">
      <c r="A8997" s="16" t="s">
        <v>1330</v>
      </c>
      <c r="B8997" s="16" t="s">
        <v>4038</v>
      </c>
      <c r="C8997" s="16" t="s">
        <v>11952</v>
      </c>
    </row>
    <row r="8998" spans="1:3">
      <c r="A8998" s="16" t="s">
        <v>1330</v>
      </c>
      <c r="B8998" s="16" t="s">
        <v>4038</v>
      </c>
      <c r="C8998" s="16" t="s">
        <v>12629</v>
      </c>
    </row>
    <row r="8999" spans="1:3">
      <c r="A8999" s="16" t="s">
        <v>1330</v>
      </c>
      <c r="B8999" s="16" t="s">
        <v>4038</v>
      </c>
      <c r="C8999" s="16" t="s">
        <v>11986</v>
      </c>
    </row>
    <row r="9000" spans="1:3">
      <c r="A9000" s="16" t="s">
        <v>1330</v>
      </c>
      <c r="B9000" s="16" t="s">
        <v>4038</v>
      </c>
      <c r="C9000" s="16" t="s">
        <v>12813</v>
      </c>
    </row>
    <row r="9001" spans="1:3">
      <c r="A9001" s="16" t="s">
        <v>1330</v>
      </c>
      <c r="B9001" s="16" t="s">
        <v>4038</v>
      </c>
      <c r="C9001" s="16" t="s">
        <v>12837</v>
      </c>
    </row>
    <row r="9002" spans="1:3">
      <c r="A9002" s="16" t="s">
        <v>1330</v>
      </c>
      <c r="B9002" s="16" t="s">
        <v>4038</v>
      </c>
      <c r="C9002" s="16" t="s">
        <v>12204</v>
      </c>
    </row>
    <row r="9003" spans="1:3">
      <c r="A9003" s="16" t="s">
        <v>1330</v>
      </c>
      <c r="B9003" s="16" t="s">
        <v>4038</v>
      </c>
      <c r="C9003" s="16" t="s">
        <v>12191</v>
      </c>
    </row>
    <row r="9004" spans="1:3">
      <c r="A9004" s="16" t="s">
        <v>1330</v>
      </c>
      <c r="B9004" s="16" t="s">
        <v>4038</v>
      </c>
      <c r="C9004" s="16" t="s">
        <v>12246</v>
      </c>
    </row>
    <row r="9005" spans="1:3">
      <c r="A9005" s="16" t="s">
        <v>1330</v>
      </c>
      <c r="B9005" s="16" t="s">
        <v>4038</v>
      </c>
      <c r="C9005" s="16" t="s">
        <v>12390</v>
      </c>
    </row>
    <row r="9006" spans="1:3">
      <c r="A9006" s="16" t="s">
        <v>1330</v>
      </c>
      <c r="B9006" s="16" t="s">
        <v>4038</v>
      </c>
      <c r="C9006" s="16" t="s">
        <v>12027</v>
      </c>
    </row>
    <row r="9007" spans="1:3">
      <c r="A9007" s="16" t="s">
        <v>1330</v>
      </c>
      <c r="B9007" s="16" t="s">
        <v>4038</v>
      </c>
      <c r="C9007" s="16" t="s">
        <v>13241</v>
      </c>
    </row>
    <row r="9008" spans="1:3">
      <c r="A9008" s="16" t="s">
        <v>1330</v>
      </c>
      <c r="B9008" s="16" t="s">
        <v>4038</v>
      </c>
      <c r="C9008" s="16" t="s">
        <v>12887</v>
      </c>
    </row>
    <row r="9009" spans="1:3">
      <c r="A9009" s="16" t="s">
        <v>1330</v>
      </c>
      <c r="B9009" s="16" t="s">
        <v>4038</v>
      </c>
      <c r="C9009" s="16" t="s">
        <v>12799</v>
      </c>
    </row>
    <row r="9010" spans="1:3">
      <c r="A9010" s="16" t="s">
        <v>1330</v>
      </c>
      <c r="B9010" s="16" t="s">
        <v>4038</v>
      </c>
      <c r="C9010" s="16" t="s">
        <v>12132</v>
      </c>
    </row>
    <row r="9011" spans="1:3">
      <c r="A9011" s="16" t="s">
        <v>1330</v>
      </c>
      <c r="B9011" s="16" t="s">
        <v>4038</v>
      </c>
      <c r="C9011" s="16" t="s">
        <v>12128</v>
      </c>
    </row>
    <row r="9012" spans="1:3">
      <c r="A9012" s="16" t="s">
        <v>1330</v>
      </c>
      <c r="B9012" s="16" t="s">
        <v>4038</v>
      </c>
      <c r="C9012" s="16" t="s">
        <v>11937</v>
      </c>
    </row>
    <row r="9013" spans="1:3">
      <c r="A9013" s="16" t="s">
        <v>1330</v>
      </c>
      <c r="B9013" s="16" t="s">
        <v>4038</v>
      </c>
      <c r="C9013" s="16" t="s">
        <v>12302</v>
      </c>
    </row>
    <row r="9014" spans="1:3">
      <c r="A9014" s="16" t="s">
        <v>1330</v>
      </c>
      <c r="B9014" s="16" t="s">
        <v>4038</v>
      </c>
      <c r="C9014" s="16" t="s">
        <v>12924</v>
      </c>
    </row>
    <row r="9015" spans="1:3">
      <c r="A9015" s="16" t="s">
        <v>1330</v>
      </c>
      <c r="B9015" s="16" t="s">
        <v>4038</v>
      </c>
      <c r="C9015" s="16" t="s">
        <v>12918</v>
      </c>
    </row>
    <row r="9016" spans="1:3">
      <c r="A9016" s="16" t="s">
        <v>1330</v>
      </c>
      <c r="B9016" s="16" t="s">
        <v>4038</v>
      </c>
      <c r="C9016" s="16" t="s">
        <v>13091</v>
      </c>
    </row>
    <row r="9017" spans="1:3">
      <c r="A9017" s="16" t="s">
        <v>1330</v>
      </c>
      <c r="B9017" s="16" t="s">
        <v>4038</v>
      </c>
      <c r="C9017" s="16" t="s">
        <v>12787</v>
      </c>
    </row>
    <row r="9018" spans="1:3">
      <c r="A9018" s="16" t="s">
        <v>1330</v>
      </c>
      <c r="B9018" s="16" t="s">
        <v>4038</v>
      </c>
      <c r="C9018" s="16" t="s">
        <v>12979</v>
      </c>
    </row>
    <row r="9019" spans="1:3">
      <c r="A9019" s="16" t="s">
        <v>1330</v>
      </c>
      <c r="B9019" s="16" t="s">
        <v>4038</v>
      </c>
      <c r="C9019" s="16" t="s">
        <v>11931</v>
      </c>
    </row>
    <row r="9020" spans="1:3">
      <c r="A9020" s="16" t="s">
        <v>1330</v>
      </c>
      <c r="B9020" s="16" t="s">
        <v>4038</v>
      </c>
      <c r="C9020" s="16" t="s">
        <v>11935</v>
      </c>
    </row>
    <row r="9021" spans="1:3">
      <c r="A9021" s="16" t="s">
        <v>1330</v>
      </c>
      <c r="B9021" s="16" t="s">
        <v>4038</v>
      </c>
      <c r="C9021" s="16" t="s">
        <v>13046</v>
      </c>
    </row>
    <row r="9022" spans="1:3">
      <c r="A9022" s="16" t="s">
        <v>1330</v>
      </c>
      <c r="B9022" s="16" t="s">
        <v>4038</v>
      </c>
      <c r="C9022" s="16" t="s">
        <v>12461</v>
      </c>
    </row>
    <row r="9023" spans="1:3">
      <c r="A9023" s="16" t="s">
        <v>1330</v>
      </c>
      <c r="B9023" s="16" t="s">
        <v>4038</v>
      </c>
      <c r="C9023" s="16" t="s">
        <v>12777</v>
      </c>
    </row>
    <row r="9024" spans="1:3">
      <c r="A9024" s="16" t="s">
        <v>1330</v>
      </c>
      <c r="B9024" s="16" t="s">
        <v>4038</v>
      </c>
      <c r="C9024" s="16" t="s">
        <v>12875</v>
      </c>
    </row>
    <row r="9025" spans="1:3">
      <c r="A9025" s="16" t="s">
        <v>1330</v>
      </c>
      <c r="B9025" s="16" t="s">
        <v>4038</v>
      </c>
      <c r="C9025" s="16" t="s">
        <v>12611</v>
      </c>
    </row>
    <row r="9026" spans="1:3">
      <c r="A9026" s="16" t="s">
        <v>1330</v>
      </c>
      <c r="B9026" s="16" t="s">
        <v>4038</v>
      </c>
      <c r="C9026" s="16" t="s">
        <v>12009</v>
      </c>
    </row>
    <row r="9027" spans="1:3">
      <c r="A9027" s="16" t="s">
        <v>1330</v>
      </c>
      <c r="B9027" s="16" t="s">
        <v>4038</v>
      </c>
      <c r="C9027" s="16" t="s">
        <v>13140</v>
      </c>
    </row>
    <row r="9028" spans="1:3">
      <c r="A9028" s="16" t="s">
        <v>2971</v>
      </c>
      <c r="B9028" s="16" t="s">
        <v>3678</v>
      </c>
      <c r="C9028" s="16" t="s">
        <v>12114</v>
      </c>
    </row>
    <row r="9029" spans="1:3">
      <c r="A9029" s="16" t="s">
        <v>2971</v>
      </c>
      <c r="B9029" s="16" t="s">
        <v>3678</v>
      </c>
      <c r="C9029" s="16" t="s">
        <v>12637</v>
      </c>
    </row>
    <row r="9030" spans="1:3">
      <c r="A9030" s="16" t="s">
        <v>2971</v>
      </c>
      <c r="B9030" s="16" t="s">
        <v>3678</v>
      </c>
      <c r="C9030" s="16" t="s">
        <v>12501</v>
      </c>
    </row>
    <row r="9031" spans="1:3">
      <c r="A9031" s="16" t="s">
        <v>2971</v>
      </c>
      <c r="B9031" s="16" t="s">
        <v>3678</v>
      </c>
      <c r="C9031" s="16" t="s">
        <v>13064</v>
      </c>
    </row>
    <row r="9032" spans="1:3">
      <c r="A9032" s="16" t="s">
        <v>2971</v>
      </c>
      <c r="B9032" s="16" t="s">
        <v>3678</v>
      </c>
      <c r="C9032" s="16" t="s">
        <v>12214</v>
      </c>
    </row>
    <row r="9033" spans="1:3">
      <c r="A9033" s="16" t="s">
        <v>2971</v>
      </c>
      <c r="B9033" s="16" t="s">
        <v>3678</v>
      </c>
      <c r="C9033" s="16" t="s">
        <v>12701</v>
      </c>
    </row>
    <row r="9034" spans="1:3">
      <c r="A9034" s="16" t="s">
        <v>2971</v>
      </c>
      <c r="B9034" s="16" t="s">
        <v>3678</v>
      </c>
      <c r="C9034" s="16" t="s">
        <v>12527</v>
      </c>
    </row>
    <row r="9035" spans="1:3">
      <c r="A9035" s="16" t="s">
        <v>2971</v>
      </c>
      <c r="B9035" s="16" t="s">
        <v>3678</v>
      </c>
      <c r="C9035" s="16" t="s">
        <v>12799</v>
      </c>
    </row>
    <row r="9036" spans="1:3">
      <c r="A9036" s="16" t="s">
        <v>2971</v>
      </c>
      <c r="B9036" s="16" t="s">
        <v>3678</v>
      </c>
      <c r="C9036" s="16" t="s">
        <v>11942</v>
      </c>
    </row>
    <row r="9037" spans="1:3">
      <c r="A9037" s="16" t="s">
        <v>2971</v>
      </c>
      <c r="B9037" s="16" t="s">
        <v>3678</v>
      </c>
      <c r="C9037" s="16" t="s">
        <v>12109</v>
      </c>
    </row>
    <row r="9038" spans="1:3">
      <c r="A9038" s="16" t="s">
        <v>2971</v>
      </c>
      <c r="B9038" s="16" t="s">
        <v>3678</v>
      </c>
      <c r="C9038" s="16" t="s">
        <v>12620</v>
      </c>
    </row>
    <row r="9039" spans="1:3">
      <c r="A9039" s="16" t="s">
        <v>2971</v>
      </c>
      <c r="B9039" s="16" t="s">
        <v>3678</v>
      </c>
      <c r="C9039" s="16" t="s">
        <v>13267</v>
      </c>
    </row>
    <row r="9040" spans="1:3">
      <c r="A9040" s="16" t="s">
        <v>2971</v>
      </c>
      <c r="B9040" s="16" t="s">
        <v>3678</v>
      </c>
      <c r="C9040" s="16" t="s">
        <v>12150</v>
      </c>
    </row>
    <row r="9041" spans="1:3">
      <c r="A9041" s="16" t="s">
        <v>2971</v>
      </c>
      <c r="B9041" s="16" t="s">
        <v>3678</v>
      </c>
      <c r="C9041" s="16" t="s">
        <v>12751</v>
      </c>
    </row>
    <row r="9042" spans="1:3">
      <c r="A9042" s="16" t="s">
        <v>2971</v>
      </c>
      <c r="B9042" s="16" t="s">
        <v>3678</v>
      </c>
      <c r="C9042" s="16" t="s">
        <v>11931</v>
      </c>
    </row>
    <row r="9043" spans="1:3">
      <c r="A9043" s="16" t="s">
        <v>2971</v>
      </c>
      <c r="B9043" s="16" t="s">
        <v>3678</v>
      </c>
      <c r="C9043" s="16" t="s">
        <v>12405</v>
      </c>
    </row>
    <row r="9044" spans="1:3">
      <c r="A9044" s="16" t="s">
        <v>2971</v>
      </c>
      <c r="B9044" s="16" t="s">
        <v>3678</v>
      </c>
      <c r="C9044" s="16" t="s">
        <v>13214</v>
      </c>
    </row>
    <row r="9045" spans="1:3">
      <c r="A9045" s="16" t="s">
        <v>2971</v>
      </c>
      <c r="B9045" s="16" t="s">
        <v>3678</v>
      </c>
      <c r="C9045" s="16" t="s">
        <v>12481</v>
      </c>
    </row>
    <row r="9046" spans="1:3">
      <c r="A9046" s="16" t="s">
        <v>2971</v>
      </c>
      <c r="B9046" s="16" t="s">
        <v>3678</v>
      </c>
      <c r="C9046" s="16" t="s">
        <v>12148</v>
      </c>
    </row>
    <row r="9047" spans="1:3">
      <c r="A9047" s="16" t="s">
        <v>2971</v>
      </c>
      <c r="B9047" s="16" t="s">
        <v>3678</v>
      </c>
      <c r="C9047" s="16" t="s">
        <v>13249</v>
      </c>
    </row>
    <row r="9048" spans="1:3">
      <c r="A9048" s="16" t="s">
        <v>2971</v>
      </c>
      <c r="B9048" s="16" t="s">
        <v>3678</v>
      </c>
      <c r="C9048" s="16" t="s">
        <v>12853</v>
      </c>
    </row>
    <row r="9049" spans="1:3">
      <c r="A9049" s="16" t="s">
        <v>2971</v>
      </c>
      <c r="B9049" s="16" t="s">
        <v>3678</v>
      </c>
      <c r="C9049" s="16" t="s">
        <v>12426</v>
      </c>
    </row>
    <row r="9050" spans="1:3">
      <c r="A9050" s="16" t="s">
        <v>2971</v>
      </c>
      <c r="B9050" s="16" t="s">
        <v>3678</v>
      </c>
      <c r="C9050" s="16" t="s">
        <v>12069</v>
      </c>
    </row>
    <row r="9051" spans="1:3">
      <c r="A9051" s="16" t="s">
        <v>2971</v>
      </c>
      <c r="B9051" s="16" t="s">
        <v>3678</v>
      </c>
      <c r="C9051" s="16" t="s">
        <v>12533</v>
      </c>
    </row>
    <row r="9052" spans="1:3">
      <c r="A9052" s="16" t="s">
        <v>2971</v>
      </c>
      <c r="B9052" s="16" t="s">
        <v>3678</v>
      </c>
      <c r="C9052" s="16" t="s">
        <v>12140</v>
      </c>
    </row>
    <row r="9053" spans="1:3">
      <c r="A9053" s="16" t="s">
        <v>2971</v>
      </c>
      <c r="B9053" s="16" t="s">
        <v>3678</v>
      </c>
      <c r="C9053" s="16" t="s">
        <v>12873</v>
      </c>
    </row>
    <row r="9054" spans="1:3">
      <c r="A9054" s="16" t="s">
        <v>2971</v>
      </c>
      <c r="B9054" s="16" t="s">
        <v>3678</v>
      </c>
      <c r="C9054" s="16" t="s">
        <v>13254</v>
      </c>
    </row>
    <row r="9055" spans="1:3">
      <c r="A9055" s="16" t="s">
        <v>2971</v>
      </c>
      <c r="B9055" s="16" t="s">
        <v>3678</v>
      </c>
      <c r="C9055" s="16" t="s">
        <v>12659</v>
      </c>
    </row>
    <row r="9056" spans="1:3">
      <c r="A9056" s="16" t="s">
        <v>2971</v>
      </c>
      <c r="B9056" s="16" t="s">
        <v>3678</v>
      </c>
      <c r="C9056" s="16" t="s">
        <v>13091</v>
      </c>
    </row>
    <row r="9057" spans="1:3">
      <c r="A9057" s="16" t="s">
        <v>2971</v>
      </c>
      <c r="B9057" s="16" t="s">
        <v>3678</v>
      </c>
      <c r="C9057" s="16" t="s">
        <v>12815</v>
      </c>
    </row>
    <row r="9058" spans="1:3">
      <c r="A9058" s="16" t="s">
        <v>2971</v>
      </c>
      <c r="B9058" s="16" t="s">
        <v>3678</v>
      </c>
      <c r="C9058" s="16" t="s">
        <v>12270</v>
      </c>
    </row>
    <row r="9059" spans="1:3">
      <c r="A9059" s="16" t="s">
        <v>2971</v>
      </c>
      <c r="B9059" s="16" t="s">
        <v>3678</v>
      </c>
      <c r="C9059" s="16" t="s">
        <v>13151</v>
      </c>
    </row>
    <row r="9060" spans="1:3">
      <c r="A9060" s="16" t="s">
        <v>2817</v>
      </c>
      <c r="B9060" s="16" t="s">
        <v>3678</v>
      </c>
      <c r="C9060" s="16" t="s">
        <v>12114</v>
      </c>
    </row>
    <row r="9061" spans="1:3">
      <c r="A9061" s="16" t="s">
        <v>2817</v>
      </c>
      <c r="B9061" s="16" t="s">
        <v>3678</v>
      </c>
      <c r="C9061" s="16" t="s">
        <v>12637</v>
      </c>
    </row>
    <row r="9062" spans="1:3">
      <c r="A9062" s="16" t="s">
        <v>2817</v>
      </c>
      <c r="B9062" s="16" t="s">
        <v>3678</v>
      </c>
      <c r="C9062" s="16" t="s">
        <v>12501</v>
      </c>
    </row>
    <row r="9063" spans="1:3">
      <c r="A9063" s="16" t="s">
        <v>2817</v>
      </c>
      <c r="B9063" s="16" t="s">
        <v>3678</v>
      </c>
      <c r="C9063" s="16" t="s">
        <v>13064</v>
      </c>
    </row>
    <row r="9064" spans="1:3">
      <c r="A9064" s="16" t="s">
        <v>2817</v>
      </c>
      <c r="B9064" s="16" t="s">
        <v>3678</v>
      </c>
      <c r="C9064" s="16" t="s">
        <v>12214</v>
      </c>
    </row>
    <row r="9065" spans="1:3">
      <c r="A9065" s="16" t="s">
        <v>2817</v>
      </c>
      <c r="B9065" s="16" t="s">
        <v>3678</v>
      </c>
      <c r="C9065" s="16" t="s">
        <v>12701</v>
      </c>
    </row>
    <row r="9066" spans="1:3">
      <c r="A9066" s="16" t="s">
        <v>2817</v>
      </c>
      <c r="B9066" s="16" t="s">
        <v>3678</v>
      </c>
      <c r="C9066" s="16" t="s">
        <v>12527</v>
      </c>
    </row>
    <row r="9067" spans="1:3">
      <c r="A9067" s="16" t="s">
        <v>2817</v>
      </c>
      <c r="B9067" s="16" t="s">
        <v>3678</v>
      </c>
      <c r="C9067" s="16" t="s">
        <v>12799</v>
      </c>
    </row>
    <row r="9068" spans="1:3">
      <c r="A9068" s="16" t="s">
        <v>2817</v>
      </c>
      <c r="B9068" s="16" t="s">
        <v>3678</v>
      </c>
      <c r="C9068" s="16" t="s">
        <v>11942</v>
      </c>
    </row>
    <row r="9069" spans="1:3">
      <c r="A9069" s="16" t="s">
        <v>2817</v>
      </c>
      <c r="B9069" s="16" t="s">
        <v>3678</v>
      </c>
      <c r="C9069" s="16" t="s">
        <v>12109</v>
      </c>
    </row>
    <row r="9070" spans="1:3">
      <c r="A9070" s="16" t="s">
        <v>2817</v>
      </c>
      <c r="B9070" s="16" t="s">
        <v>3678</v>
      </c>
      <c r="C9070" s="16" t="s">
        <v>12620</v>
      </c>
    </row>
    <row r="9071" spans="1:3">
      <c r="A9071" s="16" t="s">
        <v>2817</v>
      </c>
      <c r="B9071" s="16" t="s">
        <v>3678</v>
      </c>
      <c r="C9071" s="16" t="s">
        <v>13267</v>
      </c>
    </row>
    <row r="9072" spans="1:3">
      <c r="A9072" s="16" t="s">
        <v>2817</v>
      </c>
      <c r="B9072" s="16" t="s">
        <v>3678</v>
      </c>
      <c r="C9072" s="16" t="s">
        <v>12150</v>
      </c>
    </row>
    <row r="9073" spans="1:3">
      <c r="A9073" s="16" t="s">
        <v>2817</v>
      </c>
      <c r="B9073" s="16" t="s">
        <v>3678</v>
      </c>
      <c r="C9073" s="16" t="s">
        <v>12751</v>
      </c>
    </row>
    <row r="9074" spans="1:3">
      <c r="A9074" s="16" t="s">
        <v>2817</v>
      </c>
      <c r="B9074" s="16" t="s">
        <v>3678</v>
      </c>
      <c r="C9074" s="16" t="s">
        <v>11931</v>
      </c>
    </row>
    <row r="9075" spans="1:3">
      <c r="A9075" s="16" t="s">
        <v>2817</v>
      </c>
      <c r="B9075" s="16" t="s">
        <v>3678</v>
      </c>
      <c r="C9075" s="16" t="s">
        <v>12405</v>
      </c>
    </row>
    <row r="9076" spans="1:3">
      <c r="A9076" s="16" t="s">
        <v>2817</v>
      </c>
      <c r="B9076" s="16" t="s">
        <v>3678</v>
      </c>
      <c r="C9076" s="16" t="s">
        <v>13214</v>
      </c>
    </row>
    <row r="9077" spans="1:3">
      <c r="A9077" s="16" t="s">
        <v>2817</v>
      </c>
      <c r="B9077" s="16" t="s">
        <v>3678</v>
      </c>
      <c r="C9077" s="16" t="s">
        <v>12481</v>
      </c>
    </row>
    <row r="9078" spans="1:3">
      <c r="A9078" s="16" t="s">
        <v>2817</v>
      </c>
      <c r="B9078" s="16" t="s">
        <v>3678</v>
      </c>
      <c r="C9078" s="16" t="s">
        <v>12148</v>
      </c>
    </row>
    <row r="9079" spans="1:3">
      <c r="A9079" s="16" t="s">
        <v>2817</v>
      </c>
      <c r="B9079" s="16" t="s">
        <v>3678</v>
      </c>
      <c r="C9079" s="16" t="s">
        <v>13249</v>
      </c>
    </row>
    <row r="9080" spans="1:3">
      <c r="A9080" s="16" t="s">
        <v>2817</v>
      </c>
      <c r="B9080" s="16" t="s">
        <v>3678</v>
      </c>
      <c r="C9080" s="16" t="s">
        <v>12853</v>
      </c>
    </row>
    <row r="9081" spans="1:3">
      <c r="A9081" s="16" t="s">
        <v>2817</v>
      </c>
      <c r="B9081" s="16" t="s">
        <v>3678</v>
      </c>
      <c r="C9081" s="16" t="s">
        <v>12426</v>
      </c>
    </row>
    <row r="9082" spans="1:3">
      <c r="A9082" s="16" t="s">
        <v>2817</v>
      </c>
      <c r="B9082" s="16" t="s">
        <v>3678</v>
      </c>
      <c r="C9082" s="16" t="s">
        <v>12069</v>
      </c>
    </row>
    <row r="9083" spans="1:3">
      <c r="A9083" s="16" t="s">
        <v>2817</v>
      </c>
      <c r="B9083" s="16" t="s">
        <v>3678</v>
      </c>
      <c r="C9083" s="16" t="s">
        <v>12533</v>
      </c>
    </row>
    <row r="9084" spans="1:3">
      <c r="A9084" s="16" t="s">
        <v>2817</v>
      </c>
      <c r="B9084" s="16" t="s">
        <v>3678</v>
      </c>
      <c r="C9084" s="16" t="s">
        <v>12140</v>
      </c>
    </row>
    <row r="9085" spans="1:3">
      <c r="A9085" s="16" t="s">
        <v>2817</v>
      </c>
      <c r="B9085" s="16" t="s">
        <v>3678</v>
      </c>
      <c r="C9085" s="16" t="s">
        <v>12873</v>
      </c>
    </row>
    <row r="9086" spans="1:3">
      <c r="A9086" s="16" t="s">
        <v>2817</v>
      </c>
      <c r="B9086" s="16" t="s">
        <v>3678</v>
      </c>
      <c r="C9086" s="16" t="s">
        <v>13254</v>
      </c>
    </row>
    <row r="9087" spans="1:3">
      <c r="A9087" s="16" t="s">
        <v>2817</v>
      </c>
      <c r="B9087" s="16" t="s">
        <v>3678</v>
      </c>
      <c r="C9087" s="16" t="s">
        <v>12659</v>
      </c>
    </row>
    <row r="9088" spans="1:3">
      <c r="A9088" s="16" t="s">
        <v>2817</v>
      </c>
      <c r="B9088" s="16" t="s">
        <v>3678</v>
      </c>
      <c r="C9088" s="16" t="s">
        <v>13091</v>
      </c>
    </row>
    <row r="9089" spans="1:3">
      <c r="A9089" s="16" t="s">
        <v>2817</v>
      </c>
      <c r="B9089" s="16" t="s">
        <v>3678</v>
      </c>
      <c r="C9089" s="16" t="s">
        <v>12815</v>
      </c>
    </row>
    <row r="9090" spans="1:3">
      <c r="A9090" s="16" t="s">
        <v>2817</v>
      </c>
      <c r="B9090" s="16" t="s">
        <v>3678</v>
      </c>
      <c r="C9090" s="16" t="s">
        <v>12270</v>
      </c>
    </row>
    <row r="9091" spans="1:3">
      <c r="A9091" s="16" t="s">
        <v>2817</v>
      </c>
      <c r="B9091" s="16" t="s">
        <v>3678</v>
      </c>
      <c r="C9091" s="16" t="s">
        <v>13151</v>
      </c>
    </row>
    <row r="9092" spans="1:3">
      <c r="A9092" s="16" t="s">
        <v>2398</v>
      </c>
      <c r="B9092" s="16" t="s">
        <v>3678</v>
      </c>
      <c r="C9092" s="16" t="s">
        <v>12114</v>
      </c>
    </row>
    <row r="9093" spans="1:3">
      <c r="A9093" s="16" t="s">
        <v>2398</v>
      </c>
      <c r="B9093" s="16" t="s">
        <v>3678</v>
      </c>
      <c r="C9093" s="16" t="s">
        <v>12637</v>
      </c>
    </row>
    <row r="9094" spans="1:3">
      <c r="A9094" s="16" t="s">
        <v>2398</v>
      </c>
      <c r="B9094" s="16" t="s">
        <v>3678</v>
      </c>
      <c r="C9094" s="16" t="s">
        <v>12501</v>
      </c>
    </row>
    <row r="9095" spans="1:3">
      <c r="A9095" s="16" t="s">
        <v>2398</v>
      </c>
      <c r="B9095" s="16" t="s">
        <v>3678</v>
      </c>
      <c r="C9095" s="16" t="s">
        <v>13064</v>
      </c>
    </row>
    <row r="9096" spans="1:3">
      <c r="A9096" s="16" t="s">
        <v>2398</v>
      </c>
      <c r="B9096" s="16" t="s">
        <v>3678</v>
      </c>
      <c r="C9096" s="16" t="s">
        <v>12214</v>
      </c>
    </row>
    <row r="9097" spans="1:3">
      <c r="A9097" s="16" t="s">
        <v>2398</v>
      </c>
      <c r="B9097" s="16" t="s">
        <v>3678</v>
      </c>
      <c r="C9097" s="16" t="s">
        <v>12701</v>
      </c>
    </row>
    <row r="9098" spans="1:3">
      <c r="A9098" s="16" t="s">
        <v>2398</v>
      </c>
      <c r="B9098" s="16" t="s">
        <v>3678</v>
      </c>
      <c r="C9098" s="16" t="s">
        <v>12527</v>
      </c>
    </row>
    <row r="9099" spans="1:3">
      <c r="A9099" s="16" t="s">
        <v>2398</v>
      </c>
      <c r="B9099" s="16" t="s">
        <v>3678</v>
      </c>
      <c r="C9099" s="16" t="s">
        <v>12799</v>
      </c>
    </row>
    <row r="9100" spans="1:3">
      <c r="A9100" s="16" t="s">
        <v>2398</v>
      </c>
      <c r="B9100" s="16" t="s">
        <v>3678</v>
      </c>
      <c r="C9100" s="16" t="s">
        <v>11942</v>
      </c>
    </row>
    <row r="9101" spans="1:3">
      <c r="A9101" s="16" t="s">
        <v>2398</v>
      </c>
      <c r="B9101" s="16" t="s">
        <v>3678</v>
      </c>
      <c r="C9101" s="16" t="s">
        <v>12109</v>
      </c>
    </row>
    <row r="9102" spans="1:3">
      <c r="A9102" s="16" t="s">
        <v>2398</v>
      </c>
      <c r="B9102" s="16" t="s">
        <v>3678</v>
      </c>
      <c r="C9102" s="16" t="s">
        <v>12620</v>
      </c>
    </row>
    <row r="9103" spans="1:3">
      <c r="A9103" s="16" t="s">
        <v>2398</v>
      </c>
      <c r="B9103" s="16" t="s">
        <v>3678</v>
      </c>
      <c r="C9103" s="16" t="s">
        <v>13267</v>
      </c>
    </row>
    <row r="9104" spans="1:3">
      <c r="A9104" s="16" t="s">
        <v>2398</v>
      </c>
      <c r="B9104" s="16" t="s">
        <v>3678</v>
      </c>
      <c r="C9104" s="16" t="s">
        <v>12150</v>
      </c>
    </row>
    <row r="9105" spans="1:3">
      <c r="A9105" s="16" t="s">
        <v>2398</v>
      </c>
      <c r="B9105" s="16" t="s">
        <v>3678</v>
      </c>
      <c r="C9105" s="16" t="s">
        <v>12751</v>
      </c>
    </row>
    <row r="9106" spans="1:3">
      <c r="A9106" s="16" t="s">
        <v>2398</v>
      </c>
      <c r="B9106" s="16" t="s">
        <v>3678</v>
      </c>
      <c r="C9106" s="16" t="s">
        <v>11931</v>
      </c>
    </row>
    <row r="9107" spans="1:3">
      <c r="A9107" s="16" t="s">
        <v>2398</v>
      </c>
      <c r="B9107" s="16" t="s">
        <v>3678</v>
      </c>
      <c r="C9107" s="16" t="s">
        <v>12405</v>
      </c>
    </row>
    <row r="9108" spans="1:3">
      <c r="A9108" s="16" t="s">
        <v>2398</v>
      </c>
      <c r="B9108" s="16" t="s">
        <v>3678</v>
      </c>
      <c r="C9108" s="16" t="s">
        <v>13214</v>
      </c>
    </row>
    <row r="9109" spans="1:3">
      <c r="A9109" s="16" t="s">
        <v>2398</v>
      </c>
      <c r="B9109" s="16" t="s">
        <v>3678</v>
      </c>
      <c r="C9109" s="16" t="s">
        <v>12481</v>
      </c>
    </row>
    <row r="9110" spans="1:3">
      <c r="A9110" s="16" t="s">
        <v>2398</v>
      </c>
      <c r="B9110" s="16" t="s">
        <v>3678</v>
      </c>
      <c r="C9110" s="16" t="s">
        <v>12148</v>
      </c>
    </row>
    <row r="9111" spans="1:3">
      <c r="A9111" s="16" t="s">
        <v>2398</v>
      </c>
      <c r="B9111" s="16" t="s">
        <v>3678</v>
      </c>
      <c r="C9111" s="16" t="s">
        <v>13249</v>
      </c>
    </row>
    <row r="9112" spans="1:3">
      <c r="A9112" s="16" t="s">
        <v>2398</v>
      </c>
      <c r="B9112" s="16" t="s">
        <v>3678</v>
      </c>
      <c r="C9112" s="16" t="s">
        <v>12853</v>
      </c>
    </row>
    <row r="9113" spans="1:3">
      <c r="A9113" s="16" t="s">
        <v>2398</v>
      </c>
      <c r="B9113" s="16" t="s">
        <v>3678</v>
      </c>
      <c r="C9113" s="16" t="s">
        <v>12426</v>
      </c>
    </row>
    <row r="9114" spans="1:3">
      <c r="A9114" s="16" t="s">
        <v>2398</v>
      </c>
      <c r="B9114" s="16" t="s">
        <v>3678</v>
      </c>
      <c r="C9114" s="16" t="s">
        <v>12069</v>
      </c>
    </row>
    <row r="9115" spans="1:3">
      <c r="A9115" s="16" t="s">
        <v>2398</v>
      </c>
      <c r="B9115" s="16" t="s">
        <v>3678</v>
      </c>
      <c r="C9115" s="16" t="s">
        <v>12533</v>
      </c>
    </row>
    <row r="9116" spans="1:3">
      <c r="A9116" s="16" t="s">
        <v>2398</v>
      </c>
      <c r="B9116" s="16" t="s">
        <v>3678</v>
      </c>
      <c r="C9116" s="16" t="s">
        <v>12140</v>
      </c>
    </row>
    <row r="9117" spans="1:3">
      <c r="A9117" s="16" t="s">
        <v>2398</v>
      </c>
      <c r="B9117" s="16" t="s">
        <v>3678</v>
      </c>
      <c r="C9117" s="16" t="s">
        <v>12873</v>
      </c>
    </row>
    <row r="9118" spans="1:3">
      <c r="A9118" s="16" t="s">
        <v>2398</v>
      </c>
      <c r="B9118" s="16" t="s">
        <v>3678</v>
      </c>
      <c r="C9118" s="16" t="s">
        <v>13254</v>
      </c>
    </row>
    <row r="9119" spans="1:3">
      <c r="A9119" s="16" t="s">
        <v>2398</v>
      </c>
      <c r="B9119" s="16" t="s">
        <v>3678</v>
      </c>
      <c r="C9119" s="16" t="s">
        <v>12659</v>
      </c>
    </row>
    <row r="9120" spans="1:3">
      <c r="A9120" s="16" t="s">
        <v>2398</v>
      </c>
      <c r="B9120" s="16" t="s">
        <v>3678</v>
      </c>
      <c r="C9120" s="16" t="s">
        <v>13091</v>
      </c>
    </row>
    <row r="9121" spans="1:3">
      <c r="A9121" s="16" t="s">
        <v>2398</v>
      </c>
      <c r="B9121" s="16" t="s">
        <v>3678</v>
      </c>
      <c r="C9121" s="16" t="s">
        <v>12815</v>
      </c>
    </row>
    <row r="9122" spans="1:3">
      <c r="A9122" s="16" t="s">
        <v>2398</v>
      </c>
      <c r="B9122" s="16" t="s">
        <v>3678</v>
      </c>
      <c r="C9122" s="16" t="s">
        <v>12270</v>
      </c>
    </row>
    <row r="9123" spans="1:3">
      <c r="A9123" s="16" t="s">
        <v>2398</v>
      </c>
      <c r="B9123" s="16" t="s">
        <v>3678</v>
      </c>
      <c r="C9123" s="16" t="s">
        <v>13151</v>
      </c>
    </row>
    <row r="9124" spans="1:3">
      <c r="A9124" s="16" t="s">
        <v>2087</v>
      </c>
      <c r="B9124" s="16" t="s">
        <v>3678</v>
      </c>
      <c r="C9124" s="16" t="s">
        <v>12114</v>
      </c>
    </row>
    <row r="9125" spans="1:3">
      <c r="A9125" s="16" t="s">
        <v>2087</v>
      </c>
      <c r="B9125" s="16" t="s">
        <v>3678</v>
      </c>
      <c r="C9125" s="16" t="s">
        <v>12637</v>
      </c>
    </row>
    <row r="9126" spans="1:3">
      <c r="A9126" s="16" t="s">
        <v>2087</v>
      </c>
      <c r="B9126" s="16" t="s">
        <v>3678</v>
      </c>
      <c r="C9126" s="16" t="s">
        <v>12501</v>
      </c>
    </row>
    <row r="9127" spans="1:3">
      <c r="A9127" s="16" t="s">
        <v>2087</v>
      </c>
      <c r="B9127" s="16" t="s">
        <v>3678</v>
      </c>
      <c r="C9127" s="16" t="s">
        <v>13064</v>
      </c>
    </row>
    <row r="9128" spans="1:3">
      <c r="A9128" s="16" t="s">
        <v>2087</v>
      </c>
      <c r="B9128" s="16" t="s">
        <v>3678</v>
      </c>
      <c r="C9128" s="16" t="s">
        <v>12214</v>
      </c>
    </row>
    <row r="9129" spans="1:3">
      <c r="A9129" s="16" t="s">
        <v>2087</v>
      </c>
      <c r="B9129" s="16" t="s">
        <v>3678</v>
      </c>
      <c r="C9129" s="16" t="s">
        <v>12701</v>
      </c>
    </row>
    <row r="9130" spans="1:3">
      <c r="A9130" s="16" t="s">
        <v>2087</v>
      </c>
      <c r="B9130" s="16" t="s">
        <v>3678</v>
      </c>
      <c r="C9130" s="16" t="s">
        <v>12527</v>
      </c>
    </row>
    <row r="9131" spans="1:3">
      <c r="A9131" s="16" t="s">
        <v>2087</v>
      </c>
      <c r="B9131" s="16" t="s">
        <v>3678</v>
      </c>
      <c r="C9131" s="16" t="s">
        <v>12799</v>
      </c>
    </row>
    <row r="9132" spans="1:3">
      <c r="A9132" s="16" t="s">
        <v>2087</v>
      </c>
      <c r="B9132" s="16" t="s">
        <v>3678</v>
      </c>
      <c r="C9132" s="16" t="s">
        <v>11942</v>
      </c>
    </row>
    <row r="9133" spans="1:3">
      <c r="A9133" s="16" t="s">
        <v>2087</v>
      </c>
      <c r="B9133" s="16" t="s">
        <v>3678</v>
      </c>
      <c r="C9133" s="16" t="s">
        <v>12109</v>
      </c>
    </row>
    <row r="9134" spans="1:3">
      <c r="A9134" s="16" t="s">
        <v>2087</v>
      </c>
      <c r="B9134" s="16" t="s">
        <v>3678</v>
      </c>
      <c r="C9134" s="16" t="s">
        <v>12620</v>
      </c>
    </row>
    <row r="9135" spans="1:3">
      <c r="A9135" s="16" t="s">
        <v>2087</v>
      </c>
      <c r="B9135" s="16" t="s">
        <v>3678</v>
      </c>
      <c r="C9135" s="16" t="s">
        <v>13267</v>
      </c>
    </row>
    <row r="9136" spans="1:3">
      <c r="A9136" s="16" t="s">
        <v>2087</v>
      </c>
      <c r="B9136" s="16" t="s">
        <v>3678</v>
      </c>
      <c r="C9136" s="16" t="s">
        <v>12150</v>
      </c>
    </row>
    <row r="9137" spans="1:3">
      <c r="A9137" s="16" t="s">
        <v>2087</v>
      </c>
      <c r="B9137" s="16" t="s">
        <v>3678</v>
      </c>
      <c r="C9137" s="16" t="s">
        <v>12751</v>
      </c>
    </row>
    <row r="9138" spans="1:3">
      <c r="A9138" s="16" t="s">
        <v>2087</v>
      </c>
      <c r="B9138" s="16" t="s">
        <v>3678</v>
      </c>
      <c r="C9138" s="16" t="s">
        <v>11931</v>
      </c>
    </row>
    <row r="9139" spans="1:3">
      <c r="A9139" s="16" t="s">
        <v>2087</v>
      </c>
      <c r="B9139" s="16" t="s">
        <v>3678</v>
      </c>
      <c r="C9139" s="16" t="s">
        <v>12405</v>
      </c>
    </row>
    <row r="9140" spans="1:3">
      <c r="A9140" s="16" t="s">
        <v>2087</v>
      </c>
      <c r="B9140" s="16" t="s">
        <v>3678</v>
      </c>
      <c r="C9140" s="16" t="s">
        <v>13214</v>
      </c>
    </row>
    <row r="9141" spans="1:3">
      <c r="A9141" s="16" t="s">
        <v>2087</v>
      </c>
      <c r="B9141" s="16" t="s">
        <v>3678</v>
      </c>
      <c r="C9141" s="16" t="s">
        <v>12481</v>
      </c>
    </row>
    <row r="9142" spans="1:3">
      <c r="A9142" s="16" t="s">
        <v>2087</v>
      </c>
      <c r="B9142" s="16" t="s">
        <v>3678</v>
      </c>
      <c r="C9142" s="16" t="s">
        <v>12148</v>
      </c>
    </row>
    <row r="9143" spans="1:3">
      <c r="A9143" s="16" t="s">
        <v>2087</v>
      </c>
      <c r="B9143" s="16" t="s">
        <v>3678</v>
      </c>
      <c r="C9143" s="16" t="s">
        <v>13249</v>
      </c>
    </row>
    <row r="9144" spans="1:3">
      <c r="A9144" s="16" t="s">
        <v>2087</v>
      </c>
      <c r="B9144" s="16" t="s">
        <v>3678</v>
      </c>
      <c r="C9144" s="16" t="s">
        <v>12853</v>
      </c>
    </row>
    <row r="9145" spans="1:3">
      <c r="A9145" s="16" t="s">
        <v>2087</v>
      </c>
      <c r="B9145" s="16" t="s">
        <v>3678</v>
      </c>
      <c r="C9145" s="16" t="s">
        <v>12426</v>
      </c>
    </row>
    <row r="9146" spans="1:3">
      <c r="A9146" s="16" t="s">
        <v>2087</v>
      </c>
      <c r="B9146" s="16" t="s">
        <v>3678</v>
      </c>
      <c r="C9146" s="16" t="s">
        <v>12069</v>
      </c>
    </row>
    <row r="9147" spans="1:3">
      <c r="A9147" s="16" t="s">
        <v>2087</v>
      </c>
      <c r="B9147" s="16" t="s">
        <v>3678</v>
      </c>
      <c r="C9147" s="16" t="s">
        <v>12533</v>
      </c>
    </row>
    <row r="9148" spans="1:3">
      <c r="A9148" s="16" t="s">
        <v>2087</v>
      </c>
      <c r="B9148" s="16" t="s">
        <v>3678</v>
      </c>
      <c r="C9148" s="16" t="s">
        <v>12140</v>
      </c>
    </row>
    <row r="9149" spans="1:3">
      <c r="A9149" s="16" t="s">
        <v>2087</v>
      </c>
      <c r="B9149" s="16" t="s">
        <v>3678</v>
      </c>
      <c r="C9149" s="16" t="s">
        <v>12873</v>
      </c>
    </row>
    <row r="9150" spans="1:3">
      <c r="A9150" s="16" t="s">
        <v>2087</v>
      </c>
      <c r="B9150" s="16" t="s">
        <v>3678</v>
      </c>
      <c r="C9150" s="16" t="s">
        <v>13254</v>
      </c>
    </row>
    <row r="9151" spans="1:3">
      <c r="A9151" s="16" t="s">
        <v>2087</v>
      </c>
      <c r="B9151" s="16" t="s">
        <v>3678</v>
      </c>
      <c r="C9151" s="16" t="s">
        <v>12659</v>
      </c>
    </row>
    <row r="9152" spans="1:3">
      <c r="A9152" s="16" t="s">
        <v>2087</v>
      </c>
      <c r="B9152" s="16" t="s">
        <v>3678</v>
      </c>
      <c r="C9152" s="16" t="s">
        <v>13091</v>
      </c>
    </row>
    <row r="9153" spans="1:3">
      <c r="A9153" s="16" t="s">
        <v>2087</v>
      </c>
      <c r="B9153" s="16" t="s">
        <v>3678</v>
      </c>
      <c r="C9153" s="16" t="s">
        <v>12815</v>
      </c>
    </row>
    <row r="9154" spans="1:3">
      <c r="A9154" s="16" t="s">
        <v>2087</v>
      </c>
      <c r="B9154" s="16" t="s">
        <v>3678</v>
      </c>
      <c r="C9154" s="16" t="s">
        <v>12270</v>
      </c>
    </row>
    <row r="9155" spans="1:3">
      <c r="A9155" s="16" t="s">
        <v>2087</v>
      </c>
      <c r="B9155" s="16" t="s">
        <v>3678</v>
      </c>
      <c r="C9155" s="16" t="s">
        <v>13151</v>
      </c>
    </row>
    <row r="9156" spans="1:3">
      <c r="A9156" s="16" t="s">
        <v>1602</v>
      </c>
      <c r="B9156" s="16" t="s">
        <v>3678</v>
      </c>
      <c r="C9156" s="16" t="s">
        <v>12114</v>
      </c>
    </row>
    <row r="9157" spans="1:3">
      <c r="A9157" s="16" t="s">
        <v>1602</v>
      </c>
      <c r="B9157" s="16" t="s">
        <v>3678</v>
      </c>
      <c r="C9157" s="16" t="s">
        <v>12637</v>
      </c>
    </row>
    <row r="9158" spans="1:3">
      <c r="A9158" s="16" t="s">
        <v>1602</v>
      </c>
      <c r="B9158" s="16" t="s">
        <v>3678</v>
      </c>
      <c r="C9158" s="16" t="s">
        <v>12501</v>
      </c>
    </row>
    <row r="9159" spans="1:3">
      <c r="A9159" s="16" t="s">
        <v>1602</v>
      </c>
      <c r="B9159" s="16" t="s">
        <v>3678</v>
      </c>
      <c r="C9159" s="16" t="s">
        <v>13064</v>
      </c>
    </row>
    <row r="9160" spans="1:3">
      <c r="A9160" s="16" t="s">
        <v>1602</v>
      </c>
      <c r="B9160" s="16" t="s">
        <v>3678</v>
      </c>
      <c r="C9160" s="16" t="s">
        <v>12214</v>
      </c>
    </row>
    <row r="9161" spans="1:3">
      <c r="A9161" s="16" t="s">
        <v>1602</v>
      </c>
      <c r="B9161" s="16" t="s">
        <v>3678</v>
      </c>
      <c r="C9161" s="16" t="s">
        <v>12701</v>
      </c>
    </row>
    <row r="9162" spans="1:3">
      <c r="A9162" s="16" t="s">
        <v>1602</v>
      </c>
      <c r="B9162" s="16" t="s">
        <v>3678</v>
      </c>
      <c r="C9162" s="16" t="s">
        <v>12527</v>
      </c>
    </row>
    <row r="9163" spans="1:3">
      <c r="A9163" s="16" t="s">
        <v>1602</v>
      </c>
      <c r="B9163" s="16" t="s">
        <v>3678</v>
      </c>
      <c r="C9163" s="16" t="s">
        <v>12799</v>
      </c>
    </row>
    <row r="9164" spans="1:3">
      <c r="A9164" s="16" t="s">
        <v>1602</v>
      </c>
      <c r="B9164" s="16" t="s">
        <v>3678</v>
      </c>
      <c r="C9164" s="16" t="s">
        <v>11942</v>
      </c>
    </row>
    <row r="9165" spans="1:3">
      <c r="A9165" s="16" t="s">
        <v>1602</v>
      </c>
      <c r="B9165" s="16" t="s">
        <v>3678</v>
      </c>
      <c r="C9165" s="16" t="s">
        <v>12109</v>
      </c>
    </row>
    <row r="9166" spans="1:3">
      <c r="A9166" s="16" t="s">
        <v>1602</v>
      </c>
      <c r="B9166" s="16" t="s">
        <v>3678</v>
      </c>
      <c r="C9166" s="16" t="s">
        <v>12620</v>
      </c>
    </row>
    <row r="9167" spans="1:3">
      <c r="A9167" s="16" t="s">
        <v>1602</v>
      </c>
      <c r="B9167" s="16" t="s">
        <v>3678</v>
      </c>
      <c r="C9167" s="16" t="s">
        <v>13267</v>
      </c>
    </row>
    <row r="9168" spans="1:3">
      <c r="A9168" s="16" t="s">
        <v>1602</v>
      </c>
      <c r="B9168" s="16" t="s">
        <v>3678</v>
      </c>
      <c r="C9168" s="16" t="s">
        <v>12150</v>
      </c>
    </row>
    <row r="9169" spans="1:3">
      <c r="A9169" s="16" t="s">
        <v>1602</v>
      </c>
      <c r="B9169" s="16" t="s">
        <v>3678</v>
      </c>
      <c r="C9169" s="16" t="s">
        <v>12751</v>
      </c>
    </row>
    <row r="9170" spans="1:3">
      <c r="A9170" s="16" t="s">
        <v>1602</v>
      </c>
      <c r="B9170" s="16" t="s">
        <v>3678</v>
      </c>
      <c r="C9170" s="16" t="s">
        <v>11931</v>
      </c>
    </row>
    <row r="9171" spans="1:3">
      <c r="A9171" s="16" t="s">
        <v>1602</v>
      </c>
      <c r="B9171" s="16" t="s">
        <v>3678</v>
      </c>
      <c r="C9171" s="16" t="s">
        <v>12405</v>
      </c>
    </row>
    <row r="9172" spans="1:3">
      <c r="A9172" s="16" t="s">
        <v>1602</v>
      </c>
      <c r="B9172" s="16" t="s">
        <v>3678</v>
      </c>
      <c r="C9172" s="16" t="s">
        <v>13214</v>
      </c>
    </row>
    <row r="9173" spans="1:3">
      <c r="A9173" s="16" t="s">
        <v>1602</v>
      </c>
      <c r="B9173" s="16" t="s">
        <v>3678</v>
      </c>
      <c r="C9173" s="16" t="s">
        <v>12481</v>
      </c>
    </row>
    <row r="9174" spans="1:3">
      <c r="A9174" s="16" t="s">
        <v>1602</v>
      </c>
      <c r="B9174" s="16" t="s">
        <v>3678</v>
      </c>
      <c r="C9174" s="16" t="s">
        <v>12148</v>
      </c>
    </row>
    <row r="9175" spans="1:3">
      <c r="A9175" s="16" t="s">
        <v>1602</v>
      </c>
      <c r="B9175" s="16" t="s">
        <v>3678</v>
      </c>
      <c r="C9175" s="16" t="s">
        <v>13249</v>
      </c>
    </row>
    <row r="9176" spans="1:3">
      <c r="A9176" s="16" t="s">
        <v>1602</v>
      </c>
      <c r="B9176" s="16" t="s">
        <v>3678</v>
      </c>
      <c r="C9176" s="16" t="s">
        <v>12853</v>
      </c>
    </row>
    <row r="9177" spans="1:3">
      <c r="A9177" s="16" t="s">
        <v>1602</v>
      </c>
      <c r="B9177" s="16" t="s">
        <v>3678</v>
      </c>
      <c r="C9177" s="16" t="s">
        <v>12426</v>
      </c>
    </row>
    <row r="9178" spans="1:3">
      <c r="A9178" s="16" t="s">
        <v>1602</v>
      </c>
      <c r="B9178" s="16" t="s">
        <v>3678</v>
      </c>
      <c r="C9178" s="16" t="s">
        <v>12069</v>
      </c>
    </row>
    <row r="9179" spans="1:3">
      <c r="A9179" s="16" t="s">
        <v>1602</v>
      </c>
      <c r="B9179" s="16" t="s">
        <v>3678</v>
      </c>
      <c r="C9179" s="16" t="s">
        <v>12533</v>
      </c>
    </row>
    <row r="9180" spans="1:3">
      <c r="A9180" s="16" t="s">
        <v>1602</v>
      </c>
      <c r="B9180" s="16" t="s">
        <v>3678</v>
      </c>
      <c r="C9180" s="16" t="s">
        <v>12140</v>
      </c>
    </row>
    <row r="9181" spans="1:3">
      <c r="A9181" s="16" t="s">
        <v>1602</v>
      </c>
      <c r="B9181" s="16" t="s">
        <v>3678</v>
      </c>
      <c r="C9181" s="16" t="s">
        <v>12873</v>
      </c>
    </row>
    <row r="9182" spans="1:3">
      <c r="A9182" s="16" t="s">
        <v>1602</v>
      </c>
      <c r="B9182" s="16" t="s">
        <v>3678</v>
      </c>
      <c r="C9182" s="16" t="s">
        <v>13254</v>
      </c>
    </row>
    <row r="9183" spans="1:3">
      <c r="A9183" s="16" t="s">
        <v>1602</v>
      </c>
      <c r="B9183" s="16" t="s">
        <v>3678</v>
      </c>
      <c r="C9183" s="16" t="s">
        <v>12659</v>
      </c>
    </row>
    <row r="9184" spans="1:3">
      <c r="A9184" s="16" t="s">
        <v>1602</v>
      </c>
      <c r="B9184" s="16" t="s">
        <v>3678</v>
      </c>
      <c r="C9184" s="16" t="s">
        <v>13091</v>
      </c>
    </row>
    <row r="9185" spans="1:3">
      <c r="A9185" s="16" t="s">
        <v>1602</v>
      </c>
      <c r="B9185" s="16" t="s">
        <v>3678</v>
      </c>
      <c r="C9185" s="16" t="s">
        <v>12815</v>
      </c>
    </row>
    <row r="9186" spans="1:3">
      <c r="A9186" s="16" t="s">
        <v>1602</v>
      </c>
      <c r="B9186" s="16" t="s">
        <v>3678</v>
      </c>
      <c r="C9186" s="16" t="s">
        <v>12270</v>
      </c>
    </row>
    <row r="9187" spans="1:3">
      <c r="A9187" s="16" t="s">
        <v>1602</v>
      </c>
      <c r="B9187" s="16" t="s">
        <v>3678</v>
      </c>
      <c r="C9187" s="16" t="s">
        <v>13151</v>
      </c>
    </row>
    <row r="9188" spans="1:3">
      <c r="A9188" s="16" t="s">
        <v>2971</v>
      </c>
      <c r="B9188" s="16" t="s">
        <v>3857</v>
      </c>
      <c r="C9188" s="16" t="s">
        <v>13249</v>
      </c>
    </row>
    <row r="9189" spans="1:3">
      <c r="A9189" s="16" t="s">
        <v>2971</v>
      </c>
      <c r="B9189" s="16" t="s">
        <v>3857</v>
      </c>
      <c r="C9189" s="16" t="s">
        <v>11931</v>
      </c>
    </row>
    <row r="9190" spans="1:3">
      <c r="A9190" s="16" t="s">
        <v>2971</v>
      </c>
      <c r="B9190" s="16" t="s">
        <v>3857</v>
      </c>
      <c r="C9190" s="16" t="s">
        <v>13241</v>
      </c>
    </row>
    <row r="9191" spans="1:3">
      <c r="A9191" s="16" t="s">
        <v>2971</v>
      </c>
      <c r="B9191" s="16" t="s">
        <v>3857</v>
      </c>
      <c r="C9191" s="16" t="s">
        <v>11935</v>
      </c>
    </row>
    <row r="9192" spans="1:3">
      <c r="A9192" s="16" t="s">
        <v>2971</v>
      </c>
      <c r="B9192" s="16" t="s">
        <v>3857</v>
      </c>
      <c r="C9192" s="16" t="s">
        <v>12995</v>
      </c>
    </row>
    <row r="9193" spans="1:3">
      <c r="A9193" s="16" t="s">
        <v>2971</v>
      </c>
      <c r="B9193" s="16" t="s">
        <v>3857</v>
      </c>
      <c r="C9193" s="16" t="s">
        <v>12960</v>
      </c>
    </row>
    <row r="9194" spans="1:3">
      <c r="A9194" s="16" t="s">
        <v>2971</v>
      </c>
      <c r="B9194" s="16" t="s">
        <v>3857</v>
      </c>
      <c r="C9194" s="16" t="s">
        <v>13064</v>
      </c>
    </row>
    <row r="9195" spans="1:3">
      <c r="A9195" s="16" t="s">
        <v>2971</v>
      </c>
      <c r="B9195" s="16" t="s">
        <v>3857</v>
      </c>
      <c r="C9195" s="16" t="s">
        <v>12463</v>
      </c>
    </row>
    <row r="9196" spans="1:3">
      <c r="A9196" s="16" t="s">
        <v>2971</v>
      </c>
      <c r="B9196" s="16" t="s">
        <v>3857</v>
      </c>
      <c r="C9196" s="16" t="s">
        <v>12551</v>
      </c>
    </row>
    <row r="9197" spans="1:3">
      <c r="A9197" s="16" t="s">
        <v>2971</v>
      </c>
      <c r="B9197" s="16" t="s">
        <v>3857</v>
      </c>
      <c r="C9197" s="16" t="s">
        <v>12863</v>
      </c>
    </row>
    <row r="9198" spans="1:3">
      <c r="A9198" s="16" t="s">
        <v>2971</v>
      </c>
      <c r="B9198" s="16" t="s">
        <v>3857</v>
      </c>
      <c r="C9198" s="16" t="s">
        <v>12377</v>
      </c>
    </row>
    <row r="9199" spans="1:3">
      <c r="A9199" s="16" t="s">
        <v>2971</v>
      </c>
      <c r="B9199" s="16" t="s">
        <v>3857</v>
      </c>
      <c r="C9199" s="16" t="s">
        <v>12485</v>
      </c>
    </row>
    <row r="9200" spans="1:3">
      <c r="A9200" s="16" t="s">
        <v>2971</v>
      </c>
      <c r="B9200" s="16" t="s">
        <v>3857</v>
      </c>
      <c r="C9200" s="16" t="s">
        <v>12165</v>
      </c>
    </row>
    <row r="9201" spans="1:3">
      <c r="A9201" s="16" t="s">
        <v>2971</v>
      </c>
      <c r="B9201" s="16" t="s">
        <v>3857</v>
      </c>
      <c r="C9201" s="16" t="s">
        <v>12461</v>
      </c>
    </row>
    <row r="9202" spans="1:3">
      <c r="A9202" s="16" t="s">
        <v>2971</v>
      </c>
      <c r="B9202" s="16" t="s">
        <v>3857</v>
      </c>
      <c r="C9202" s="16" t="s">
        <v>13072</v>
      </c>
    </row>
    <row r="9203" spans="1:3">
      <c r="A9203" s="16" t="s">
        <v>2971</v>
      </c>
      <c r="B9203" s="16" t="s">
        <v>3857</v>
      </c>
      <c r="C9203" s="16" t="s">
        <v>12811</v>
      </c>
    </row>
    <row r="9204" spans="1:3">
      <c r="A9204" s="16" t="s">
        <v>2971</v>
      </c>
      <c r="B9204" s="16" t="s">
        <v>3857</v>
      </c>
      <c r="C9204" s="16" t="s">
        <v>11942</v>
      </c>
    </row>
    <row r="9205" spans="1:3">
      <c r="A9205" s="16" t="s">
        <v>2971</v>
      </c>
      <c r="B9205" s="16" t="s">
        <v>3857</v>
      </c>
      <c r="C9205" s="16" t="s">
        <v>12150</v>
      </c>
    </row>
    <row r="9206" spans="1:3">
      <c r="A9206" s="16" t="s">
        <v>2971</v>
      </c>
      <c r="B9206" s="16" t="s">
        <v>3857</v>
      </c>
      <c r="C9206" s="16" t="s">
        <v>12313</v>
      </c>
    </row>
    <row r="9207" spans="1:3">
      <c r="A9207" s="16" t="s">
        <v>2971</v>
      </c>
      <c r="B9207" s="16" t="s">
        <v>3857</v>
      </c>
      <c r="C9207" s="16" t="s">
        <v>12799</v>
      </c>
    </row>
    <row r="9208" spans="1:3">
      <c r="A9208" s="16" t="s">
        <v>2971</v>
      </c>
      <c r="B9208" s="16" t="s">
        <v>3857</v>
      </c>
      <c r="C9208" s="16" t="s">
        <v>12132</v>
      </c>
    </row>
    <row r="9209" spans="1:3">
      <c r="A9209" s="16" t="s">
        <v>2971</v>
      </c>
      <c r="B9209" s="16" t="s">
        <v>3857</v>
      </c>
      <c r="C9209" s="16" t="s">
        <v>12901</v>
      </c>
    </row>
    <row r="9210" spans="1:3">
      <c r="A9210" s="16" t="s">
        <v>2971</v>
      </c>
      <c r="B9210" s="16" t="s">
        <v>3857</v>
      </c>
      <c r="C9210" s="16" t="s">
        <v>12853</v>
      </c>
    </row>
    <row r="9211" spans="1:3">
      <c r="A9211" s="16" t="s">
        <v>2971</v>
      </c>
      <c r="B9211" s="16" t="s">
        <v>3857</v>
      </c>
      <c r="C9211" s="16" t="s">
        <v>13044</v>
      </c>
    </row>
    <row r="9212" spans="1:3">
      <c r="A9212" s="16" t="s">
        <v>2971</v>
      </c>
      <c r="B9212" s="16" t="s">
        <v>3857</v>
      </c>
      <c r="C9212" s="16" t="s">
        <v>12837</v>
      </c>
    </row>
    <row r="9213" spans="1:3">
      <c r="A9213" s="16" t="s">
        <v>2971</v>
      </c>
      <c r="B9213" s="16" t="s">
        <v>3857</v>
      </c>
      <c r="C9213" s="16" t="s">
        <v>12004</v>
      </c>
    </row>
    <row r="9214" spans="1:3">
      <c r="A9214" s="16" t="s">
        <v>2971</v>
      </c>
      <c r="B9214" s="16" t="s">
        <v>3857</v>
      </c>
      <c r="C9214" s="16" t="s">
        <v>12481</v>
      </c>
    </row>
    <row r="9215" spans="1:3">
      <c r="A9215" s="16" t="s">
        <v>2971</v>
      </c>
      <c r="B9215" s="16" t="s">
        <v>3857</v>
      </c>
      <c r="C9215" s="16" t="s">
        <v>12821</v>
      </c>
    </row>
    <row r="9216" spans="1:3">
      <c r="A9216" s="16" t="s">
        <v>2971</v>
      </c>
      <c r="B9216" s="16" t="s">
        <v>3857</v>
      </c>
      <c r="C9216" s="16" t="s">
        <v>12390</v>
      </c>
    </row>
    <row r="9217" spans="1:3">
      <c r="A9217" s="16" t="s">
        <v>2971</v>
      </c>
      <c r="B9217" s="16" t="s">
        <v>3857</v>
      </c>
      <c r="C9217" s="16" t="s">
        <v>12017</v>
      </c>
    </row>
    <row r="9218" spans="1:3">
      <c r="A9218" s="16" t="s">
        <v>2971</v>
      </c>
      <c r="B9218" s="16" t="s">
        <v>3857</v>
      </c>
      <c r="C9218" s="16" t="s">
        <v>12006</v>
      </c>
    </row>
    <row r="9219" spans="1:3">
      <c r="A9219" s="16" t="s">
        <v>2971</v>
      </c>
      <c r="B9219" s="16" t="s">
        <v>3857</v>
      </c>
      <c r="C9219" s="16" t="s">
        <v>12657</v>
      </c>
    </row>
    <row r="9220" spans="1:3">
      <c r="A9220" s="16" t="s">
        <v>2971</v>
      </c>
      <c r="B9220" s="16" t="s">
        <v>3857</v>
      </c>
      <c r="C9220" s="16" t="s">
        <v>13099</v>
      </c>
    </row>
    <row r="9221" spans="1:3">
      <c r="A9221" s="16" t="s">
        <v>2971</v>
      </c>
      <c r="B9221" s="16" t="s">
        <v>3857</v>
      </c>
      <c r="C9221" s="16" t="s">
        <v>12841</v>
      </c>
    </row>
    <row r="9222" spans="1:3">
      <c r="A9222" s="16" t="s">
        <v>2971</v>
      </c>
      <c r="B9222" s="16" t="s">
        <v>3857</v>
      </c>
      <c r="C9222" s="16" t="s">
        <v>12533</v>
      </c>
    </row>
    <row r="9223" spans="1:3">
      <c r="A9223" s="16" t="s">
        <v>2971</v>
      </c>
      <c r="B9223" s="16" t="s">
        <v>3857</v>
      </c>
      <c r="C9223" s="16" t="s">
        <v>12676</v>
      </c>
    </row>
    <row r="9224" spans="1:3">
      <c r="A9224" s="16" t="s">
        <v>2817</v>
      </c>
      <c r="B9224" s="16" t="s">
        <v>3857</v>
      </c>
      <c r="C9224" s="16" t="s">
        <v>13249</v>
      </c>
    </row>
    <row r="9225" spans="1:3">
      <c r="A9225" s="16" t="s">
        <v>2817</v>
      </c>
      <c r="B9225" s="16" t="s">
        <v>3857</v>
      </c>
      <c r="C9225" s="16" t="s">
        <v>11931</v>
      </c>
    </row>
    <row r="9226" spans="1:3">
      <c r="A9226" s="16" t="s">
        <v>2817</v>
      </c>
      <c r="B9226" s="16" t="s">
        <v>3857</v>
      </c>
      <c r="C9226" s="16" t="s">
        <v>13241</v>
      </c>
    </row>
    <row r="9227" spans="1:3">
      <c r="A9227" s="16" t="s">
        <v>2817</v>
      </c>
      <c r="B9227" s="16" t="s">
        <v>3857</v>
      </c>
      <c r="C9227" s="16" t="s">
        <v>11935</v>
      </c>
    </row>
    <row r="9228" spans="1:3">
      <c r="A9228" s="16" t="s">
        <v>2817</v>
      </c>
      <c r="B9228" s="16" t="s">
        <v>3857</v>
      </c>
      <c r="C9228" s="16" t="s">
        <v>12995</v>
      </c>
    </row>
    <row r="9229" spans="1:3">
      <c r="A9229" s="16" t="s">
        <v>2817</v>
      </c>
      <c r="B9229" s="16" t="s">
        <v>3857</v>
      </c>
      <c r="C9229" s="16" t="s">
        <v>12960</v>
      </c>
    </row>
    <row r="9230" spans="1:3">
      <c r="A9230" s="16" t="s">
        <v>2817</v>
      </c>
      <c r="B9230" s="16" t="s">
        <v>3857</v>
      </c>
      <c r="C9230" s="16" t="s">
        <v>13064</v>
      </c>
    </row>
    <row r="9231" spans="1:3">
      <c r="A9231" s="16" t="s">
        <v>2817</v>
      </c>
      <c r="B9231" s="16" t="s">
        <v>3857</v>
      </c>
      <c r="C9231" s="16" t="s">
        <v>12463</v>
      </c>
    </row>
    <row r="9232" spans="1:3">
      <c r="A9232" s="16" t="s">
        <v>2817</v>
      </c>
      <c r="B9232" s="16" t="s">
        <v>3857</v>
      </c>
      <c r="C9232" s="16" t="s">
        <v>12551</v>
      </c>
    </row>
    <row r="9233" spans="1:3">
      <c r="A9233" s="16" t="s">
        <v>2817</v>
      </c>
      <c r="B9233" s="16" t="s">
        <v>3857</v>
      </c>
      <c r="C9233" s="16" t="s">
        <v>12863</v>
      </c>
    </row>
    <row r="9234" spans="1:3">
      <c r="A9234" s="16" t="s">
        <v>2817</v>
      </c>
      <c r="B9234" s="16" t="s">
        <v>3857</v>
      </c>
      <c r="C9234" s="16" t="s">
        <v>12377</v>
      </c>
    </row>
    <row r="9235" spans="1:3">
      <c r="A9235" s="16" t="s">
        <v>2817</v>
      </c>
      <c r="B9235" s="16" t="s">
        <v>3857</v>
      </c>
      <c r="C9235" s="16" t="s">
        <v>12485</v>
      </c>
    </row>
    <row r="9236" spans="1:3">
      <c r="A9236" s="16" t="s">
        <v>2817</v>
      </c>
      <c r="B9236" s="16" t="s">
        <v>3857</v>
      </c>
      <c r="C9236" s="16" t="s">
        <v>12165</v>
      </c>
    </row>
    <row r="9237" spans="1:3">
      <c r="A9237" s="16" t="s">
        <v>2817</v>
      </c>
      <c r="B9237" s="16" t="s">
        <v>3857</v>
      </c>
      <c r="C9237" s="16" t="s">
        <v>12461</v>
      </c>
    </row>
    <row r="9238" spans="1:3">
      <c r="A9238" s="16" t="s">
        <v>2817</v>
      </c>
      <c r="B9238" s="16" t="s">
        <v>3857</v>
      </c>
      <c r="C9238" s="16" t="s">
        <v>13072</v>
      </c>
    </row>
    <row r="9239" spans="1:3">
      <c r="A9239" s="16" t="s">
        <v>2817</v>
      </c>
      <c r="B9239" s="16" t="s">
        <v>3857</v>
      </c>
      <c r="C9239" s="16" t="s">
        <v>12811</v>
      </c>
    </row>
    <row r="9240" spans="1:3">
      <c r="A9240" s="16" t="s">
        <v>2817</v>
      </c>
      <c r="B9240" s="16" t="s">
        <v>3857</v>
      </c>
      <c r="C9240" s="16" t="s">
        <v>11942</v>
      </c>
    </row>
    <row r="9241" spans="1:3">
      <c r="A9241" s="16" t="s">
        <v>2817</v>
      </c>
      <c r="B9241" s="16" t="s">
        <v>3857</v>
      </c>
      <c r="C9241" s="16" t="s">
        <v>12150</v>
      </c>
    </row>
    <row r="9242" spans="1:3">
      <c r="A9242" s="16" t="s">
        <v>2817</v>
      </c>
      <c r="B9242" s="16" t="s">
        <v>3857</v>
      </c>
      <c r="C9242" s="16" t="s">
        <v>12313</v>
      </c>
    </row>
    <row r="9243" spans="1:3">
      <c r="A9243" s="16" t="s">
        <v>2817</v>
      </c>
      <c r="B9243" s="16" t="s">
        <v>3857</v>
      </c>
      <c r="C9243" s="16" t="s">
        <v>12799</v>
      </c>
    </row>
    <row r="9244" spans="1:3">
      <c r="A9244" s="16" t="s">
        <v>2817</v>
      </c>
      <c r="B9244" s="16" t="s">
        <v>3857</v>
      </c>
      <c r="C9244" s="16" t="s">
        <v>12132</v>
      </c>
    </row>
    <row r="9245" spans="1:3">
      <c r="A9245" s="16" t="s">
        <v>2817</v>
      </c>
      <c r="B9245" s="16" t="s">
        <v>3857</v>
      </c>
      <c r="C9245" s="16" t="s">
        <v>12901</v>
      </c>
    </row>
    <row r="9246" spans="1:3">
      <c r="A9246" s="16" t="s">
        <v>2817</v>
      </c>
      <c r="B9246" s="16" t="s">
        <v>3857</v>
      </c>
      <c r="C9246" s="16" t="s">
        <v>12853</v>
      </c>
    </row>
    <row r="9247" spans="1:3">
      <c r="A9247" s="16" t="s">
        <v>2817</v>
      </c>
      <c r="B9247" s="16" t="s">
        <v>3857</v>
      </c>
      <c r="C9247" s="16" t="s">
        <v>13044</v>
      </c>
    </row>
    <row r="9248" spans="1:3">
      <c r="A9248" s="16" t="s">
        <v>2817</v>
      </c>
      <c r="B9248" s="16" t="s">
        <v>3857</v>
      </c>
      <c r="C9248" s="16" t="s">
        <v>12837</v>
      </c>
    </row>
    <row r="9249" spans="1:3">
      <c r="A9249" s="16" t="s">
        <v>2817</v>
      </c>
      <c r="B9249" s="16" t="s">
        <v>3857</v>
      </c>
      <c r="C9249" s="16" t="s">
        <v>12004</v>
      </c>
    </row>
    <row r="9250" spans="1:3">
      <c r="A9250" s="16" t="s">
        <v>2817</v>
      </c>
      <c r="B9250" s="16" t="s">
        <v>3857</v>
      </c>
      <c r="C9250" s="16" t="s">
        <v>12481</v>
      </c>
    </row>
    <row r="9251" spans="1:3">
      <c r="A9251" s="16" t="s">
        <v>2817</v>
      </c>
      <c r="B9251" s="16" t="s">
        <v>3857</v>
      </c>
      <c r="C9251" s="16" t="s">
        <v>12821</v>
      </c>
    </row>
    <row r="9252" spans="1:3">
      <c r="A9252" s="16" t="s">
        <v>2817</v>
      </c>
      <c r="B9252" s="16" t="s">
        <v>3857</v>
      </c>
      <c r="C9252" s="16" t="s">
        <v>12390</v>
      </c>
    </row>
    <row r="9253" spans="1:3">
      <c r="A9253" s="16" t="s">
        <v>2817</v>
      </c>
      <c r="B9253" s="16" t="s">
        <v>3857</v>
      </c>
      <c r="C9253" s="16" t="s">
        <v>12017</v>
      </c>
    </row>
    <row r="9254" spans="1:3">
      <c r="A9254" s="16" t="s">
        <v>2817</v>
      </c>
      <c r="B9254" s="16" t="s">
        <v>3857</v>
      </c>
      <c r="C9254" s="16" t="s">
        <v>12006</v>
      </c>
    </row>
    <row r="9255" spans="1:3">
      <c r="A9255" s="16" t="s">
        <v>2817</v>
      </c>
      <c r="B9255" s="16" t="s">
        <v>3857</v>
      </c>
      <c r="C9255" s="16" t="s">
        <v>12657</v>
      </c>
    </row>
    <row r="9256" spans="1:3">
      <c r="A9256" s="16" t="s">
        <v>2817</v>
      </c>
      <c r="B9256" s="16" t="s">
        <v>3857</v>
      </c>
      <c r="C9256" s="16" t="s">
        <v>13099</v>
      </c>
    </row>
    <row r="9257" spans="1:3">
      <c r="A9257" s="16" t="s">
        <v>2817</v>
      </c>
      <c r="B9257" s="16" t="s">
        <v>3857</v>
      </c>
      <c r="C9257" s="16" t="s">
        <v>12841</v>
      </c>
    </row>
    <row r="9258" spans="1:3">
      <c r="A9258" s="16" t="s">
        <v>2817</v>
      </c>
      <c r="B9258" s="16" t="s">
        <v>3857</v>
      </c>
      <c r="C9258" s="16" t="s">
        <v>12533</v>
      </c>
    </row>
    <row r="9259" spans="1:3">
      <c r="A9259" s="16" t="s">
        <v>2817</v>
      </c>
      <c r="B9259" s="16" t="s">
        <v>3857</v>
      </c>
      <c r="C9259" s="16" t="s">
        <v>12676</v>
      </c>
    </row>
    <row r="9260" spans="1:3">
      <c r="A9260" s="16" t="s">
        <v>2398</v>
      </c>
      <c r="B9260" s="16" t="s">
        <v>3857</v>
      </c>
      <c r="C9260" s="16" t="s">
        <v>13249</v>
      </c>
    </row>
    <row r="9261" spans="1:3">
      <c r="A9261" s="16" t="s">
        <v>2398</v>
      </c>
      <c r="B9261" s="16" t="s">
        <v>3857</v>
      </c>
      <c r="C9261" s="16" t="s">
        <v>11931</v>
      </c>
    </row>
    <row r="9262" spans="1:3">
      <c r="A9262" s="16" t="s">
        <v>2398</v>
      </c>
      <c r="B9262" s="16" t="s">
        <v>3857</v>
      </c>
      <c r="C9262" s="16" t="s">
        <v>13241</v>
      </c>
    </row>
    <row r="9263" spans="1:3">
      <c r="A9263" s="16" t="s">
        <v>2398</v>
      </c>
      <c r="B9263" s="16" t="s">
        <v>3857</v>
      </c>
      <c r="C9263" s="16" t="s">
        <v>11935</v>
      </c>
    </row>
    <row r="9264" spans="1:3">
      <c r="A9264" s="16" t="s">
        <v>2398</v>
      </c>
      <c r="B9264" s="16" t="s">
        <v>3857</v>
      </c>
      <c r="C9264" s="16" t="s">
        <v>12995</v>
      </c>
    </row>
    <row r="9265" spans="1:3">
      <c r="A9265" s="16" t="s">
        <v>2398</v>
      </c>
      <c r="B9265" s="16" t="s">
        <v>3857</v>
      </c>
      <c r="C9265" s="16" t="s">
        <v>12960</v>
      </c>
    </row>
    <row r="9266" spans="1:3">
      <c r="A9266" s="16" t="s">
        <v>2398</v>
      </c>
      <c r="B9266" s="16" t="s">
        <v>3857</v>
      </c>
      <c r="C9266" s="16" t="s">
        <v>13064</v>
      </c>
    </row>
    <row r="9267" spans="1:3">
      <c r="A9267" s="16" t="s">
        <v>2398</v>
      </c>
      <c r="B9267" s="16" t="s">
        <v>3857</v>
      </c>
      <c r="C9267" s="16" t="s">
        <v>12463</v>
      </c>
    </row>
    <row r="9268" spans="1:3">
      <c r="A9268" s="16" t="s">
        <v>2398</v>
      </c>
      <c r="B9268" s="16" t="s">
        <v>3857</v>
      </c>
      <c r="C9268" s="16" t="s">
        <v>12551</v>
      </c>
    </row>
    <row r="9269" spans="1:3">
      <c r="A9269" s="16" t="s">
        <v>2398</v>
      </c>
      <c r="B9269" s="16" t="s">
        <v>3857</v>
      </c>
      <c r="C9269" s="16" t="s">
        <v>12863</v>
      </c>
    </row>
    <row r="9270" spans="1:3">
      <c r="A9270" s="16" t="s">
        <v>2398</v>
      </c>
      <c r="B9270" s="16" t="s">
        <v>3857</v>
      </c>
      <c r="C9270" s="16" t="s">
        <v>12377</v>
      </c>
    </row>
    <row r="9271" spans="1:3">
      <c r="A9271" s="16" t="s">
        <v>2398</v>
      </c>
      <c r="B9271" s="16" t="s">
        <v>3857</v>
      </c>
      <c r="C9271" s="16" t="s">
        <v>12485</v>
      </c>
    </row>
    <row r="9272" spans="1:3">
      <c r="A9272" s="16" t="s">
        <v>2398</v>
      </c>
      <c r="B9272" s="16" t="s">
        <v>3857</v>
      </c>
      <c r="C9272" s="16" t="s">
        <v>12165</v>
      </c>
    </row>
    <row r="9273" spans="1:3">
      <c r="A9273" s="16" t="s">
        <v>2398</v>
      </c>
      <c r="B9273" s="16" t="s">
        <v>3857</v>
      </c>
      <c r="C9273" s="16" t="s">
        <v>12461</v>
      </c>
    </row>
    <row r="9274" spans="1:3">
      <c r="A9274" s="16" t="s">
        <v>2398</v>
      </c>
      <c r="B9274" s="16" t="s">
        <v>3857</v>
      </c>
      <c r="C9274" s="16" t="s">
        <v>13072</v>
      </c>
    </row>
    <row r="9275" spans="1:3">
      <c r="A9275" s="16" t="s">
        <v>2398</v>
      </c>
      <c r="B9275" s="16" t="s">
        <v>3857</v>
      </c>
      <c r="C9275" s="16" t="s">
        <v>12811</v>
      </c>
    </row>
    <row r="9276" spans="1:3">
      <c r="A9276" s="16" t="s">
        <v>2398</v>
      </c>
      <c r="B9276" s="16" t="s">
        <v>3857</v>
      </c>
      <c r="C9276" s="16" t="s">
        <v>11942</v>
      </c>
    </row>
    <row r="9277" spans="1:3">
      <c r="A9277" s="16" t="s">
        <v>2398</v>
      </c>
      <c r="B9277" s="16" t="s">
        <v>3857</v>
      </c>
      <c r="C9277" s="16" t="s">
        <v>12150</v>
      </c>
    </row>
    <row r="9278" spans="1:3">
      <c r="A9278" s="16" t="s">
        <v>2398</v>
      </c>
      <c r="B9278" s="16" t="s">
        <v>3857</v>
      </c>
      <c r="C9278" s="16" t="s">
        <v>12313</v>
      </c>
    </row>
    <row r="9279" spans="1:3">
      <c r="A9279" s="16" t="s">
        <v>2398</v>
      </c>
      <c r="B9279" s="16" t="s">
        <v>3857</v>
      </c>
      <c r="C9279" s="16" t="s">
        <v>12799</v>
      </c>
    </row>
    <row r="9280" spans="1:3">
      <c r="A9280" s="16" t="s">
        <v>2398</v>
      </c>
      <c r="B9280" s="16" t="s">
        <v>3857</v>
      </c>
      <c r="C9280" s="16" t="s">
        <v>12132</v>
      </c>
    </row>
    <row r="9281" spans="1:3">
      <c r="A9281" s="16" t="s">
        <v>2398</v>
      </c>
      <c r="B9281" s="16" t="s">
        <v>3857</v>
      </c>
      <c r="C9281" s="16" t="s">
        <v>12901</v>
      </c>
    </row>
    <row r="9282" spans="1:3">
      <c r="A9282" s="16" t="s">
        <v>2398</v>
      </c>
      <c r="B9282" s="16" t="s">
        <v>3857</v>
      </c>
      <c r="C9282" s="16" t="s">
        <v>12853</v>
      </c>
    </row>
    <row r="9283" spans="1:3">
      <c r="A9283" s="16" t="s">
        <v>2398</v>
      </c>
      <c r="B9283" s="16" t="s">
        <v>3857</v>
      </c>
      <c r="C9283" s="16" t="s">
        <v>13044</v>
      </c>
    </row>
    <row r="9284" spans="1:3">
      <c r="A9284" s="16" t="s">
        <v>2398</v>
      </c>
      <c r="B9284" s="16" t="s">
        <v>3857</v>
      </c>
      <c r="C9284" s="16" t="s">
        <v>12837</v>
      </c>
    </row>
    <row r="9285" spans="1:3">
      <c r="A9285" s="16" t="s">
        <v>2398</v>
      </c>
      <c r="B9285" s="16" t="s">
        <v>3857</v>
      </c>
      <c r="C9285" s="16" t="s">
        <v>12004</v>
      </c>
    </row>
    <row r="9286" spans="1:3">
      <c r="A9286" s="16" t="s">
        <v>2398</v>
      </c>
      <c r="B9286" s="16" t="s">
        <v>3857</v>
      </c>
      <c r="C9286" s="16" t="s">
        <v>12481</v>
      </c>
    </row>
    <row r="9287" spans="1:3">
      <c r="A9287" s="16" t="s">
        <v>2398</v>
      </c>
      <c r="B9287" s="16" t="s">
        <v>3857</v>
      </c>
      <c r="C9287" s="16" t="s">
        <v>12821</v>
      </c>
    </row>
    <row r="9288" spans="1:3">
      <c r="A9288" s="16" t="s">
        <v>2398</v>
      </c>
      <c r="B9288" s="16" t="s">
        <v>3857</v>
      </c>
      <c r="C9288" s="16" t="s">
        <v>12390</v>
      </c>
    </row>
    <row r="9289" spans="1:3">
      <c r="A9289" s="16" t="s">
        <v>2398</v>
      </c>
      <c r="B9289" s="16" t="s">
        <v>3857</v>
      </c>
      <c r="C9289" s="16" t="s">
        <v>12017</v>
      </c>
    </row>
    <row r="9290" spans="1:3">
      <c r="A9290" s="16" t="s">
        <v>2398</v>
      </c>
      <c r="B9290" s="16" t="s">
        <v>3857</v>
      </c>
      <c r="C9290" s="16" t="s">
        <v>12006</v>
      </c>
    </row>
    <row r="9291" spans="1:3">
      <c r="A9291" s="16" t="s">
        <v>2398</v>
      </c>
      <c r="B9291" s="16" t="s">
        <v>3857</v>
      </c>
      <c r="C9291" s="16" t="s">
        <v>12657</v>
      </c>
    </row>
    <row r="9292" spans="1:3">
      <c r="A9292" s="16" t="s">
        <v>2398</v>
      </c>
      <c r="B9292" s="16" t="s">
        <v>3857</v>
      </c>
      <c r="C9292" s="16" t="s">
        <v>13099</v>
      </c>
    </row>
    <row r="9293" spans="1:3">
      <c r="A9293" s="16" t="s">
        <v>2398</v>
      </c>
      <c r="B9293" s="16" t="s">
        <v>3857</v>
      </c>
      <c r="C9293" s="16" t="s">
        <v>12841</v>
      </c>
    </row>
    <row r="9294" spans="1:3">
      <c r="A9294" s="16" t="s">
        <v>2398</v>
      </c>
      <c r="B9294" s="16" t="s">
        <v>3857</v>
      </c>
      <c r="C9294" s="16" t="s">
        <v>12533</v>
      </c>
    </row>
    <row r="9295" spans="1:3">
      <c r="A9295" s="16" t="s">
        <v>2398</v>
      </c>
      <c r="B9295" s="16" t="s">
        <v>3857</v>
      </c>
      <c r="C9295" s="16" t="s">
        <v>12676</v>
      </c>
    </row>
    <row r="9296" spans="1:3">
      <c r="A9296" s="16" t="s">
        <v>2087</v>
      </c>
      <c r="B9296" s="16" t="s">
        <v>3857</v>
      </c>
      <c r="C9296" s="16" t="s">
        <v>13249</v>
      </c>
    </row>
    <row r="9297" spans="1:3">
      <c r="A9297" s="16" t="s">
        <v>2087</v>
      </c>
      <c r="B9297" s="16" t="s">
        <v>3857</v>
      </c>
      <c r="C9297" s="16" t="s">
        <v>11931</v>
      </c>
    </row>
    <row r="9298" spans="1:3">
      <c r="A9298" s="16" t="s">
        <v>2087</v>
      </c>
      <c r="B9298" s="16" t="s">
        <v>3857</v>
      </c>
      <c r="C9298" s="16" t="s">
        <v>13241</v>
      </c>
    </row>
    <row r="9299" spans="1:3">
      <c r="A9299" s="16" t="s">
        <v>2087</v>
      </c>
      <c r="B9299" s="16" t="s">
        <v>3857</v>
      </c>
      <c r="C9299" s="16" t="s">
        <v>11935</v>
      </c>
    </row>
    <row r="9300" spans="1:3">
      <c r="A9300" s="16" t="s">
        <v>2087</v>
      </c>
      <c r="B9300" s="16" t="s">
        <v>3857</v>
      </c>
      <c r="C9300" s="16" t="s">
        <v>12995</v>
      </c>
    </row>
    <row r="9301" spans="1:3">
      <c r="A9301" s="16" t="s">
        <v>2087</v>
      </c>
      <c r="B9301" s="16" t="s">
        <v>3857</v>
      </c>
      <c r="C9301" s="16" t="s">
        <v>12960</v>
      </c>
    </row>
    <row r="9302" spans="1:3">
      <c r="A9302" s="16" t="s">
        <v>2087</v>
      </c>
      <c r="B9302" s="16" t="s">
        <v>3857</v>
      </c>
      <c r="C9302" s="16" t="s">
        <v>13064</v>
      </c>
    </row>
    <row r="9303" spans="1:3">
      <c r="A9303" s="16" t="s">
        <v>2087</v>
      </c>
      <c r="B9303" s="16" t="s">
        <v>3857</v>
      </c>
      <c r="C9303" s="16" t="s">
        <v>12463</v>
      </c>
    </row>
    <row r="9304" spans="1:3">
      <c r="A9304" s="16" t="s">
        <v>2087</v>
      </c>
      <c r="B9304" s="16" t="s">
        <v>3857</v>
      </c>
      <c r="C9304" s="16" t="s">
        <v>12551</v>
      </c>
    </row>
    <row r="9305" spans="1:3">
      <c r="A9305" s="16" t="s">
        <v>2087</v>
      </c>
      <c r="B9305" s="16" t="s">
        <v>3857</v>
      </c>
      <c r="C9305" s="16" t="s">
        <v>12863</v>
      </c>
    </row>
    <row r="9306" spans="1:3">
      <c r="A9306" s="16" t="s">
        <v>2087</v>
      </c>
      <c r="B9306" s="16" t="s">
        <v>3857</v>
      </c>
      <c r="C9306" s="16" t="s">
        <v>12377</v>
      </c>
    </row>
    <row r="9307" spans="1:3">
      <c r="A9307" s="16" t="s">
        <v>2087</v>
      </c>
      <c r="B9307" s="16" t="s">
        <v>3857</v>
      </c>
      <c r="C9307" s="16" t="s">
        <v>12485</v>
      </c>
    </row>
    <row r="9308" spans="1:3">
      <c r="A9308" s="16" t="s">
        <v>2087</v>
      </c>
      <c r="B9308" s="16" t="s">
        <v>3857</v>
      </c>
      <c r="C9308" s="16" t="s">
        <v>12165</v>
      </c>
    </row>
    <row r="9309" spans="1:3">
      <c r="A9309" s="16" t="s">
        <v>2087</v>
      </c>
      <c r="B9309" s="16" t="s">
        <v>3857</v>
      </c>
      <c r="C9309" s="16" t="s">
        <v>12461</v>
      </c>
    </row>
    <row r="9310" spans="1:3">
      <c r="A9310" s="16" t="s">
        <v>2087</v>
      </c>
      <c r="B9310" s="16" t="s">
        <v>3857</v>
      </c>
      <c r="C9310" s="16" t="s">
        <v>13072</v>
      </c>
    </row>
    <row r="9311" spans="1:3">
      <c r="A9311" s="16" t="s">
        <v>2087</v>
      </c>
      <c r="B9311" s="16" t="s">
        <v>3857</v>
      </c>
      <c r="C9311" s="16" t="s">
        <v>12811</v>
      </c>
    </row>
    <row r="9312" spans="1:3">
      <c r="A9312" s="16" t="s">
        <v>2087</v>
      </c>
      <c r="B9312" s="16" t="s">
        <v>3857</v>
      </c>
      <c r="C9312" s="16" t="s">
        <v>11942</v>
      </c>
    </row>
    <row r="9313" spans="1:3">
      <c r="A9313" s="16" t="s">
        <v>2087</v>
      </c>
      <c r="B9313" s="16" t="s">
        <v>3857</v>
      </c>
      <c r="C9313" s="16" t="s">
        <v>12150</v>
      </c>
    </row>
    <row r="9314" spans="1:3">
      <c r="A9314" s="16" t="s">
        <v>2087</v>
      </c>
      <c r="B9314" s="16" t="s">
        <v>3857</v>
      </c>
      <c r="C9314" s="16" t="s">
        <v>12313</v>
      </c>
    </row>
    <row r="9315" spans="1:3">
      <c r="A9315" s="16" t="s">
        <v>2087</v>
      </c>
      <c r="B9315" s="16" t="s">
        <v>3857</v>
      </c>
      <c r="C9315" s="16" t="s">
        <v>12799</v>
      </c>
    </row>
    <row r="9316" spans="1:3">
      <c r="A9316" s="16" t="s">
        <v>2087</v>
      </c>
      <c r="B9316" s="16" t="s">
        <v>3857</v>
      </c>
      <c r="C9316" s="16" t="s">
        <v>12132</v>
      </c>
    </row>
    <row r="9317" spans="1:3">
      <c r="A9317" s="16" t="s">
        <v>2087</v>
      </c>
      <c r="B9317" s="16" t="s">
        <v>3857</v>
      </c>
      <c r="C9317" s="16" t="s">
        <v>12901</v>
      </c>
    </row>
    <row r="9318" spans="1:3">
      <c r="A9318" s="16" t="s">
        <v>2087</v>
      </c>
      <c r="B9318" s="16" t="s">
        <v>3857</v>
      </c>
      <c r="C9318" s="16" t="s">
        <v>12853</v>
      </c>
    </row>
    <row r="9319" spans="1:3">
      <c r="A9319" s="16" t="s">
        <v>2087</v>
      </c>
      <c r="B9319" s="16" t="s">
        <v>3857</v>
      </c>
      <c r="C9319" s="16" t="s">
        <v>13044</v>
      </c>
    </row>
    <row r="9320" spans="1:3">
      <c r="A9320" s="16" t="s">
        <v>2087</v>
      </c>
      <c r="B9320" s="16" t="s">
        <v>3857</v>
      </c>
      <c r="C9320" s="16" t="s">
        <v>12837</v>
      </c>
    </row>
    <row r="9321" spans="1:3">
      <c r="A9321" s="16" t="s">
        <v>2087</v>
      </c>
      <c r="B9321" s="16" t="s">
        <v>3857</v>
      </c>
      <c r="C9321" s="16" t="s">
        <v>12004</v>
      </c>
    </row>
    <row r="9322" spans="1:3">
      <c r="A9322" s="16" t="s">
        <v>2087</v>
      </c>
      <c r="B9322" s="16" t="s">
        <v>3857</v>
      </c>
      <c r="C9322" s="16" t="s">
        <v>12481</v>
      </c>
    </row>
    <row r="9323" spans="1:3">
      <c r="A9323" s="16" t="s">
        <v>2087</v>
      </c>
      <c r="B9323" s="16" t="s">
        <v>3857</v>
      </c>
      <c r="C9323" s="16" t="s">
        <v>12821</v>
      </c>
    </row>
    <row r="9324" spans="1:3">
      <c r="A9324" s="16" t="s">
        <v>2087</v>
      </c>
      <c r="B9324" s="16" t="s">
        <v>3857</v>
      </c>
      <c r="C9324" s="16" t="s">
        <v>12390</v>
      </c>
    </row>
    <row r="9325" spans="1:3">
      <c r="A9325" s="16" t="s">
        <v>2087</v>
      </c>
      <c r="B9325" s="16" t="s">
        <v>3857</v>
      </c>
      <c r="C9325" s="16" t="s">
        <v>12017</v>
      </c>
    </row>
    <row r="9326" spans="1:3">
      <c r="A9326" s="16" t="s">
        <v>2087</v>
      </c>
      <c r="B9326" s="16" t="s">
        <v>3857</v>
      </c>
      <c r="C9326" s="16" t="s">
        <v>12006</v>
      </c>
    </row>
    <row r="9327" spans="1:3">
      <c r="A9327" s="16" t="s">
        <v>2087</v>
      </c>
      <c r="B9327" s="16" t="s">
        <v>3857</v>
      </c>
      <c r="C9327" s="16" t="s">
        <v>12657</v>
      </c>
    </row>
    <row r="9328" spans="1:3">
      <c r="A9328" s="16" t="s">
        <v>2087</v>
      </c>
      <c r="B9328" s="16" t="s">
        <v>3857</v>
      </c>
      <c r="C9328" s="16" t="s">
        <v>13099</v>
      </c>
    </row>
    <row r="9329" spans="1:3">
      <c r="A9329" s="16" t="s">
        <v>2087</v>
      </c>
      <c r="B9329" s="16" t="s">
        <v>3857</v>
      </c>
      <c r="C9329" s="16" t="s">
        <v>12841</v>
      </c>
    </row>
    <row r="9330" spans="1:3">
      <c r="A9330" s="16" t="s">
        <v>2087</v>
      </c>
      <c r="B9330" s="16" t="s">
        <v>3857</v>
      </c>
      <c r="C9330" s="16" t="s">
        <v>12533</v>
      </c>
    </row>
    <row r="9331" spans="1:3">
      <c r="A9331" s="16" t="s">
        <v>2087</v>
      </c>
      <c r="B9331" s="16" t="s">
        <v>3857</v>
      </c>
      <c r="C9331" s="16" t="s">
        <v>12676</v>
      </c>
    </row>
    <row r="9332" spans="1:3">
      <c r="A9332" s="16" t="s">
        <v>1602</v>
      </c>
      <c r="B9332" s="16" t="s">
        <v>3857</v>
      </c>
      <c r="C9332" s="16" t="s">
        <v>13249</v>
      </c>
    </row>
    <row r="9333" spans="1:3">
      <c r="A9333" s="16" t="s">
        <v>1602</v>
      </c>
      <c r="B9333" s="16" t="s">
        <v>3857</v>
      </c>
      <c r="C9333" s="16" t="s">
        <v>11931</v>
      </c>
    </row>
    <row r="9334" spans="1:3">
      <c r="A9334" s="16" t="s">
        <v>1602</v>
      </c>
      <c r="B9334" s="16" t="s">
        <v>3857</v>
      </c>
      <c r="C9334" s="16" t="s">
        <v>13241</v>
      </c>
    </row>
    <row r="9335" spans="1:3">
      <c r="A9335" s="16" t="s">
        <v>1602</v>
      </c>
      <c r="B9335" s="16" t="s">
        <v>3857</v>
      </c>
      <c r="C9335" s="16" t="s">
        <v>11935</v>
      </c>
    </row>
    <row r="9336" spans="1:3">
      <c r="A9336" s="16" t="s">
        <v>1602</v>
      </c>
      <c r="B9336" s="16" t="s">
        <v>3857</v>
      </c>
      <c r="C9336" s="16" t="s">
        <v>12995</v>
      </c>
    </row>
    <row r="9337" spans="1:3">
      <c r="A9337" s="16" t="s">
        <v>1602</v>
      </c>
      <c r="B9337" s="16" t="s">
        <v>3857</v>
      </c>
      <c r="C9337" s="16" t="s">
        <v>12960</v>
      </c>
    </row>
    <row r="9338" spans="1:3">
      <c r="A9338" s="16" t="s">
        <v>1602</v>
      </c>
      <c r="B9338" s="16" t="s">
        <v>3857</v>
      </c>
      <c r="C9338" s="16" t="s">
        <v>13064</v>
      </c>
    </row>
    <row r="9339" spans="1:3">
      <c r="A9339" s="16" t="s">
        <v>1602</v>
      </c>
      <c r="B9339" s="16" t="s">
        <v>3857</v>
      </c>
      <c r="C9339" s="16" t="s">
        <v>12463</v>
      </c>
    </row>
    <row r="9340" spans="1:3">
      <c r="A9340" s="16" t="s">
        <v>1602</v>
      </c>
      <c r="B9340" s="16" t="s">
        <v>3857</v>
      </c>
      <c r="C9340" s="16" t="s">
        <v>12551</v>
      </c>
    </row>
    <row r="9341" spans="1:3">
      <c r="A9341" s="16" t="s">
        <v>1602</v>
      </c>
      <c r="B9341" s="16" t="s">
        <v>3857</v>
      </c>
      <c r="C9341" s="16" t="s">
        <v>12863</v>
      </c>
    </row>
    <row r="9342" spans="1:3">
      <c r="A9342" s="16" t="s">
        <v>1602</v>
      </c>
      <c r="B9342" s="16" t="s">
        <v>3857</v>
      </c>
      <c r="C9342" s="16" t="s">
        <v>12377</v>
      </c>
    </row>
    <row r="9343" spans="1:3">
      <c r="A9343" s="16" t="s">
        <v>1602</v>
      </c>
      <c r="B9343" s="16" t="s">
        <v>3857</v>
      </c>
      <c r="C9343" s="16" t="s">
        <v>12485</v>
      </c>
    </row>
    <row r="9344" spans="1:3">
      <c r="A9344" s="16" t="s">
        <v>1602</v>
      </c>
      <c r="B9344" s="16" t="s">
        <v>3857</v>
      </c>
      <c r="C9344" s="16" t="s">
        <v>12165</v>
      </c>
    </row>
    <row r="9345" spans="1:3">
      <c r="A9345" s="16" t="s">
        <v>1602</v>
      </c>
      <c r="B9345" s="16" t="s">
        <v>3857</v>
      </c>
      <c r="C9345" s="16" t="s">
        <v>12461</v>
      </c>
    </row>
    <row r="9346" spans="1:3">
      <c r="A9346" s="16" t="s">
        <v>1602</v>
      </c>
      <c r="B9346" s="16" t="s">
        <v>3857</v>
      </c>
      <c r="C9346" s="16" t="s">
        <v>13072</v>
      </c>
    </row>
    <row r="9347" spans="1:3">
      <c r="A9347" s="16" t="s">
        <v>1602</v>
      </c>
      <c r="B9347" s="16" t="s">
        <v>3857</v>
      </c>
      <c r="C9347" s="16" t="s">
        <v>12811</v>
      </c>
    </row>
    <row r="9348" spans="1:3">
      <c r="A9348" s="16" t="s">
        <v>1602</v>
      </c>
      <c r="B9348" s="16" t="s">
        <v>3857</v>
      </c>
      <c r="C9348" s="16" t="s">
        <v>11942</v>
      </c>
    </row>
    <row r="9349" spans="1:3">
      <c r="A9349" s="16" t="s">
        <v>1602</v>
      </c>
      <c r="B9349" s="16" t="s">
        <v>3857</v>
      </c>
      <c r="C9349" s="16" t="s">
        <v>12150</v>
      </c>
    </row>
    <row r="9350" spans="1:3">
      <c r="A9350" s="16" t="s">
        <v>1602</v>
      </c>
      <c r="B9350" s="16" t="s">
        <v>3857</v>
      </c>
      <c r="C9350" s="16" t="s">
        <v>12313</v>
      </c>
    </row>
    <row r="9351" spans="1:3">
      <c r="A9351" s="16" t="s">
        <v>1602</v>
      </c>
      <c r="B9351" s="16" t="s">
        <v>3857</v>
      </c>
      <c r="C9351" s="16" t="s">
        <v>12799</v>
      </c>
    </row>
    <row r="9352" spans="1:3">
      <c r="A9352" s="16" t="s">
        <v>1602</v>
      </c>
      <c r="B9352" s="16" t="s">
        <v>3857</v>
      </c>
      <c r="C9352" s="16" t="s">
        <v>12132</v>
      </c>
    </row>
    <row r="9353" spans="1:3">
      <c r="A9353" s="16" t="s">
        <v>1602</v>
      </c>
      <c r="B9353" s="16" t="s">
        <v>3857</v>
      </c>
      <c r="C9353" s="16" t="s">
        <v>12901</v>
      </c>
    </row>
    <row r="9354" spans="1:3">
      <c r="A9354" s="16" t="s">
        <v>1602</v>
      </c>
      <c r="B9354" s="16" t="s">
        <v>3857</v>
      </c>
      <c r="C9354" s="16" t="s">
        <v>12853</v>
      </c>
    </row>
    <row r="9355" spans="1:3">
      <c r="A9355" s="16" t="s">
        <v>1602</v>
      </c>
      <c r="B9355" s="16" t="s">
        <v>3857</v>
      </c>
      <c r="C9355" s="16" t="s">
        <v>13044</v>
      </c>
    </row>
    <row r="9356" spans="1:3">
      <c r="A9356" s="16" t="s">
        <v>1602</v>
      </c>
      <c r="B9356" s="16" t="s">
        <v>3857</v>
      </c>
      <c r="C9356" s="16" t="s">
        <v>12837</v>
      </c>
    </row>
    <row r="9357" spans="1:3">
      <c r="A9357" s="16" t="s">
        <v>1602</v>
      </c>
      <c r="B9357" s="16" t="s">
        <v>3857</v>
      </c>
      <c r="C9357" s="16" t="s">
        <v>12004</v>
      </c>
    </row>
    <row r="9358" spans="1:3">
      <c r="A9358" s="16" t="s">
        <v>1602</v>
      </c>
      <c r="B9358" s="16" t="s">
        <v>3857</v>
      </c>
      <c r="C9358" s="16" t="s">
        <v>12481</v>
      </c>
    </row>
    <row r="9359" spans="1:3">
      <c r="A9359" s="16" t="s">
        <v>1602</v>
      </c>
      <c r="B9359" s="16" t="s">
        <v>3857</v>
      </c>
      <c r="C9359" s="16" t="s">
        <v>12821</v>
      </c>
    </row>
    <row r="9360" spans="1:3">
      <c r="A9360" s="16" t="s">
        <v>1602</v>
      </c>
      <c r="B9360" s="16" t="s">
        <v>3857</v>
      </c>
      <c r="C9360" s="16" t="s">
        <v>12390</v>
      </c>
    </row>
    <row r="9361" spans="1:3">
      <c r="A9361" s="16" t="s">
        <v>1602</v>
      </c>
      <c r="B9361" s="16" t="s">
        <v>3857</v>
      </c>
      <c r="C9361" s="16" t="s">
        <v>12017</v>
      </c>
    </row>
    <row r="9362" spans="1:3">
      <c r="A9362" s="16" t="s">
        <v>1602</v>
      </c>
      <c r="B9362" s="16" t="s">
        <v>3857</v>
      </c>
      <c r="C9362" s="16" t="s">
        <v>12006</v>
      </c>
    </row>
    <row r="9363" spans="1:3">
      <c r="A9363" s="16" t="s">
        <v>1602</v>
      </c>
      <c r="B9363" s="16" t="s">
        <v>3857</v>
      </c>
      <c r="C9363" s="16" t="s">
        <v>12657</v>
      </c>
    </row>
    <row r="9364" spans="1:3">
      <c r="A9364" s="16" t="s">
        <v>1602</v>
      </c>
      <c r="B9364" s="16" t="s">
        <v>3857</v>
      </c>
      <c r="C9364" s="16" t="s">
        <v>13099</v>
      </c>
    </row>
    <row r="9365" spans="1:3">
      <c r="A9365" s="16" t="s">
        <v>1602</v>
      </c>
      <c r="B9365" s="16" t="s">
        <v>3857</v>
      </c>
      <c r="C9365" s="16" t="s">
        <v>12841</v>
      </c>
    </row>
    <row r="9366" spans="1:3">
      <c r="A9366" s="16" t="s">
        <v>1602</v>
      </c>
      <c r="B9366" s="16" t="s">
        <v>3857</v>
      </c>
      <c r="C9366" s="16" t="s">
        <v>12533</v>
      </c>
    </row>
    <row r="9367" spans="1:3">
      <c r="A9367" s="16" t="s">
        <v>1602</v>
      </c>
      <c r="B9367" s="16" t="s">
        <v>3857</v>
      </c>
      <c r="C9367" s="16" t="s">
        <v>12676</v>
      </c>
    </row>
    <row r="9368" spans="1:3">
      <c r="A9368" s="16" t="s">
        <v>1330</v>
      </c>
      <c r="B9368" s="16" t="s">
        <v>3857</v>
      </c>
      <c r="C9368" s="16" t="s">
        <v>13249</v>
      </c>
    </row>
    <row r="9369" spans="1:3">
      <c r="A9369" s="16" t="s">
        <v>1330</v>
      </c>
      <c r="B9369" s="16" t="s">
        <v>3857</v>
      </c>
      <c r="C9369" s="16" t="s">
        <v>11931</v>
      </c>
    </row>
    <row r="9370" spans="1:3">
      <c r="A9370" s="16" t="s">
        <v>1330</v>
      </c>
      <c r="B9370" s="16" t="s">
        <v>3857</v>
      </c>
      <c r="C9370" s="16" t="s">
        <v>13241</v>
      </c>
    </row>
    <row r="9371" spans="1:3">
      <c r="A9371" s="16" t="s">
        <v>1330</v>
      </c>
      <c r="B9371" s="16" t="s">
        <v>3857</v>
      </c>
      <c r="C9371" s="16" t="s">
        <v>11935</v>
      </c>
    </row>
    <row r="9372" spans="1:3">
      <c r="A9372" s="16" t="s">
        <v>1330</v>
      </c>
      <c r="B9372" s="16" t="s">
        <v>3857</v>
      </c>
      <c r="C9372" s="16" t="s">
        <v>12995</v>
      </c>
    </row>
    <row r="9373" spans="1:3">
      <c r="A9373" s="16" t="s">
        <v>1330</v>
      </c>
      <c r="B9373" s="16" t="s">
        <v>3857</v>
      </c>
      <c r="C9373" s="16" t="s">
        <v>12960</v>
      </c>
    </row>
    <row r="9374" spans="1:3">
      <c r="A9374" s="16" t="s">
        <v>1330</v>
      </c>
      <c r="B9374" s="16" t="s">
        <v>3857</v>
      </c>
      <c r="C9374" s="16" t="s">
        <v>13064</v>
      </c>
    </row>
    <row r="9375" spans="1:3">
      <c r="A9375" s="16" t="s">
        <v>1330</v>
      </c>
      <c r="B9375" s="16" t="s">
        <v>3857</v>
      </c>
      <c r="C9375" s="16" t="s">
        <v>12463</v>
      </c>
    </row>
    <row r="9376" spans="1:3">
      <c r="A9376" s="16" t="s">
        <v>1330</v>
      </c>
      <c r="B9376" s="16" t="s">
        <v>3857</v>
      </c>
      <c r="C9376" s="16" t="s">
        <v>12551</v>
      </c>
    </row>
    <row r="9377" spans="1:3">
      <c r="A9377" s="16" t="s">
        <v>1330</v>
      </c>
      <c r="B9377" s="16" t="s">
        <v>3857</v>
      </c>
      <c r="C9377" s="16" t="s">
        <v>12863</v>
      </c>
    </row>
    <row r="9378" spans="1:3">
      <c r="A9378" s="16" t="s">
        <v>1330</v>
      </c>
      <c r="B9378" s="16" t="s">
        <v>3857</v>
      </c>
      <c r="C9378" s="16" t="s">
        <v>12377</v>
      </c>
    </row>
    <row r="9379" spans="1:3">
      <c r="A9379" s="16" t="s">
        <v>1330</v>
      </c>
      <c r="B9379" s="16" t="s">
        <v>3857</v>
      </c>
      <c r="C9379" s="16" t="s">
        <v>12485</v>
      </c>
    </row>
    <row r="9380" spans="1:3">
      <c r="A9380" s="16" t="s">
        <v>1330</v>
      </c>
      <c r="B9380" s="16" t="s">
        <v>3857</v>
      </c>
      <c r="C9380" s="16" t="s">
        <v>12165</v>
      </c>
    </row>
    <row r="9381" spans="1:3">
      <c r="A9381" s="16" t="s">
        <v>1330</v>
      </c>
      <c r="B9381" s="16" t="s">
        <v>3857</v>
      </c>
      <c r="C9381" s="16" t="s">
        <v>12461</v>
      </c>
    </row>
    <row r="9382" spans="1:3">
      <c r="A9382" s="16" t="s">
        <v>1330</v>
      </c>
      <c r="B9382" s="16" t="s">
        <v>3857</v>
      </c>
      <c r="C9382" s="16" t="s">
        <v>13072</v>
      </c>
    </row>
    <row r="9383" spans="1:3">
      <c r="A9383" s="16" t="s">
        <v>1330</v>
      </c>
      <c r="B9383" s="16" t="s">
        <v>3857</v>
      </c>
      <c r="C9383" s="16" t="s">
        <v>12811</v>
      </c>
    </row>
    <row r="9384" spans="1:3">
      <c r="A9384" s="16" t="s">
        <v>1330</v>
      </c>
      <c r="B9384" s="16" t="s">
        <v>3857</v>
      </c>
      <c r="C9384" s="16" t="s">
        <v>11942</v>
      </c>
    </row>
    <row r="9385" spans="1:3">
      <c r="A9385" s="16" t="s">
        <v>1330</v>
      </c>
      <c r="B9385" s="16" t="s">
        <v>3857</v>
      </c>
      <c r="C9385" s="16" t="s">
        <v>12150</v>
      </c>
    </row>
    <row r="9386" spans="1:3">
      <c r="A9386" s="16" t="s">
        <v>1330</v>
      </c>
      <c r="B9386" s="16" t="s">
        <v>3857</v>
      </c>
      <c r="C9386" s="16" t="s">
        <v>12313</v>
      </c>
    </row>
    <row r="9387" spans="1:3">
      <c r="A9387" s="16" t="s">
        <v>1330</v>
      </c>
      <c r="B9387" s="16" t="s">
        <v>3857</v>
      </c>
      <c r="C9387" s="16" t="s">
        <v>12799</v>
      </c>
    </row>
    <row r="9388" spans="1:3">
      <c r="A9388" s="16" t="s">
        <v>1330</v>
      </c>
      <c r="B9388" s="16" t="s">
        <v>3857</v>
      </c>
      <c r="C9388" s="16" t="s">
        <v>12132</v>
      </c>
    </row>
    <row r="9389" spans="1:3">
      <c r="A9389" s="16" t="s">
        <v>1330</v>
      </c>
      <c r="B9389" s="16" t="s">
        <v>3857</v>
      </c>
      <c r="C9389" s="16" t="s">
        <v>12901</v>
      </c>
    </row>
    <row r="9390" spans="1:3">
      <c r="A9390" s="16" t="s">
        <v>1330</v>
      </c>
      <c r="B9390" s="16" t="s">
        <v>3857</v>
      </c>
      <c r="C9390" s="16" t="s">
        <v>12853</v>
      </c>
    </row>
    <row r="9391" spans="1:3">
      <c r="A9391" s="16" t="s">
        <v>1330</v>
      </c>
      <c r="B9391" s="16" t="s">
        <v>3857</v>
      </c>
      <c r="C9391" s="16" t="s">
        <v>13044</v>
      </c>
    </row>
    <row r="9392" spans="1:3">
      <c r="A9392" s="16" t="s">
        <v>1330</v>
      </c>
      <c r="B9392" s="16" t="s">
        <v>3857</v>
      </c>
      <c r="C9392" s="16" t="s">
        <v>12837</v>
      </c>
    </row>
    <row r="9393" spans="1:3">
      <c r="A9393" s="16" t="s">
        <v>1330</v>
      </c>
      <c r="B9393" s="16" t="s">
        <v>3857</v>
      </c>
      <c r="C9393" s="16" t="s">
        <v>12004</v>
      </c>
    </row>
    <row r="9394" spans="1:3">
      <c r="A9394" s="16" t="s">
        <v>1330</v>
      </c>
      <c r="B9394" s="16" t="s">
        <v>3857</v>
      </c>
      <c r="C9394" s="16" t="s">
        <v>12481</v>
      </c>
    </row>
    <row r="9395" spans="1:3">
      <c r="A9395" s="16" t="s">
        <v>1330</v>
      </c>
      <c r="B9395" s="16" t="s">
        <v>3857</v>
      </c>
      <c r="C9395" s="16" t="s">
        <v>12821</v>
      </c>
    </row>
    <row r="9396" spans="1:3">
      <c r="A9396" s="16" t="s">
        <v>1330</v>
      </c>
      <c r="B9396" s="16" t="s">
        <v>3857</v>
      </c>
      <c r="C9396" s="16" t="s">
        <v>12390</v>
      </c>
    </row>
    <row r="9397" spans="1:3">
      <c r="A9397" s="16" t="s">
        <v>1330</v>
      </c>
      <c r="B9397" s="16" t="s">
        <v>3857</v>
      </c>
      <c r="C9397" s="16" t="s">
        <v>12017</v>
      </c>
    </row>
    <row r="9398" spans="1:3">
      <c r="A9398" s="16" t="s">
        <v>1330</v>
      </c>
      <c r="B9398" s="16" t="s">
        <v>3857</v>
      </c>
      <c r="C9398" s="16" t="s">
        <v>12006</v>
      </c>
    </row>
    <row r="9399" spans="1:3">
      <c r="A9399" s="16" t="s">
        <v>1330</v>
      </c>
      <c r="B9399" s="16" t="s">
        <v>3857</v>
      </c>
      <c r="C9399" s="16" t="s">
        <v>12657</v>
      </c>
    </row>
    <row r="9400" spans="1:3">
      <c r="A9400" s="16" t="s">
        <v>1330</v>
      </c>
      <c r="B9400" s="16" t="s">
        <v>3857</v>
      </c>
      <c r="C9400" s="16" t="s">
        <v>13099</v>
      </c>
    </row>
    <row r="9401" spans="1:3">
      <c r="A9401" s="16" t="s">
        <v>1330</v>
      </c>
      <c r="B9401" s="16" t="s">
        <v>3857</v>
      </c>
      <c r="C9401" s="16" t="s">
        <v>12841</v>
      </c>
    </row>
    <row r="9402" spans="1:3">
      <c r="A9402" s="16" t="s">
        <v>1330</v>
      </c>
      <c r="B9402" s="16" t="s">
        <v>3857</v>
      </c>
      <c r="C9402" s="16" t="s">
        <v>12533</v>
      </c>
    </row>
    <row r="9403" spans="1:3">
      <c r="A9403" s="16" t="s">
        <v>1330</v>
      </c>
      <c r="B9403" s="16" t="s">
        <v>3857</v>
      </c>
      <c r="C9403" s="16" t="s">
        <v>12676</v>
      </c>
    </row>
    <row r="9404" spans="1:3">
      <c r="A9404" s="16" t="s">
        <v>598</v>
      </c>
      <c r="B9404" s="16" t="s">
        <v>3857</v>
      </c>
      <c r="C9404" s="16" t="s">
        <v>13249</v>
      </c>
    </row>
    <row r="9405" spans="1:3">
      <c r="A9405" s="16" t="s">
        <v>598</v>
      </c>
      <c r="B9405" s="16" t="s">
        <v>3857</v>
      </c>
      <c r="C9405" s="16" t="s">
        <v>11931</v>
      </c>
    </row>
    <row r="9406" spans="1:3">
      <c r="A9406" s="16" t="s">
        <v>598</v>
      </c>
      <c r="B9406" s="16" t="s">
        <v>3857</v>
      </c>
      <c r="C9406" s="16" t="s">
        <v>13241</v>
      </c>
    </row>
    <row r="9407" spans="1:3">
      <c r="A9407" s="16" t="s">
        <v>598</v>
      </c>
      <c r="B9407" s="16" t="s">
        <v>3857</v>
      </c>
      <c r="C9407" s="16" t="s">
        <v>11935</v>
      </c>
    </row>
    <row r="9408" spans="1:3">
      <c r="A9408" s="16" t="s">
        <v>598</v>
      </c>
      <c r="B9408" s="16" t="s">
        <v>3857</v>
      </c>
      <c r="C9408" s="16" t="s">
        <v>12995</v>
      </c>
    </row>
    <row r="9409" spans="1:3">
      <c r="A9409" s="16" t="s">
        <v>598</v>
      </c>
      <c r="B9409" s="16" t="s">
        <v>3857</v>
      </c>
      <c r="C9409" s="16" t="s">
        <v>12960</v>
      </c>
    </row>
    <row r="9410" spans="1:3">
      <c r="A9410" s="16" t="s">
        <v>598</v>
      </c>
      <c r="B9410" s="16" t="s">
        <v>3857</v>
      </c>
      <c r="C9410" s="16" t="s">
        <v>13064</v>
      </c>
    </row>
    <row r="9411" spans="1:3">
      <c r="A9411" s="16" t="s">
        <v>598</v>
      </c>
      <c r="B9411" s="16" t="s">
        <v>3857</v>
      </c>
      <c r="C9411" s="16" t="s">
        <v>12463</v>
      </c>
    </row>
    <row r="9412" spans="1:3">
      <c r="A9412" s="16" t="s">
        <v>598</v>
      </c>
      <c r="B9412" s="16" t="s">
        <v>3857</v>
      </c>
      <c r="C9412" s="16" t="s">
        <v>12551</v>
      </c>
    </row>
    <row r="9413" spans="1:3">
      <c r="A9413" s="16" t="s">
        <v>598</v>
      </c>
      <c r="B9413" s="16" t="s">
        <v>3857</v>
      </c>
      <c r="C9413" s="16" t="s">
        <v>12863</v>
      </c>
    </row>
    <row r="9414" spans="1:3">
      <c r="A9414" s="16" t="s">
        <v>598</v>
      </c>
      <c r="B9414" s="16" t="s">
        <v>3857</v>
      </c>
      <c r="C9414" s="16" t="s">
        <v>12377</v>
      </c>
    </row>
    <row r="9415" spans="1:3">
      <c r="A9415" s="16" t="s">
        <v>598</v>
      </c>
      <c r="B9415" s="16" t="s">
        <v>3857</v>
      </c>
      <c r="C9415" s="16" t="s">
        <v>12485</v>
      </c>
    </row>
    <row r="9416" spans="1:3">
      <c r="A9416" s="16" t="s">
        <v>598</v>
      </c>
      <c r="B9416" s="16" t="s">
        <v>3857</v>
      </c>
      <c r="C9416" s="16" t="s">
        <v>12165</v>
      </c>
    </row>
    <row r="9417" spans="1:3">
      <c r="A9417" s="16" t="s">
        <v>598</v>
      </c>
      <c r="B9417" s="16" t="s">
        <v>3857</v>
      </c>
      <c r="C9417" s="16" t="s">
        <v>12461</v>
      </c>
    </row>
    <row r="9418" spans="1:3">
      <c r="A9418" s="16" t="s">
        <v>598</v>
      </c>
      <c r="B9418" s="16" t="s">
        <v>3857</v>
      </c>
      <c r="C9418" s="16" t="s">
        <v>13072</v>
      </c>
    </row>
    <row r="9419" spans="1:3">
      <c r="A9419" s="16" t="s">
        <v>598</v>
      </c>
      <c r="B9419" s="16" t="s">
        <v>3857</v>
      </c>
      <c r="C9419" s="16" t="s">
        <v>12811</v>
      </c>
    </row>
    <row r="9420" spans="1:3">
      <c r="A9420" s="16" t="s">
        <v>598</v>
      </c>
      <c r="B9420" s="16" t="s">
        <v>3857</v>
      </c>
      <c r="C9420" s="16" t="s">
        <v>11942</v>
      </c>
    </row>
    <row r="9421" spans="1:3">
      <c r="A9421" s="16" t="s">
        <v>598</v>
      </c>
      <c r="B9421" s="16" t="s">
        <v>3857</v>
      </c>
      <c r="C9421" s="16" t="s">
        <v>12150</v>
      </c>
    </row>
    <row r="9422" spans="1:3">
      <c r="A9422" s="16" t="s">
        <v>598</v>
      </c>
      <c r="B9422" s="16" t="s">
        <v>3857</v>
      </c>
      <c r="C9422" s="16" t="s">
        <v>12313</v>
      </c>
    </row>
    <row r="9423" spans="1:3">
      <c r="A9423" s="16" t="s">
        <v>598</v>
      </c>
      <c r="B9423" s="16" t="s">
        <v>3857</v>
      </c>
      <c r="C9423" s="16" t="s">
        <v>12799</v>
      </c>
    </row>
    <row r="9424" spans="1:3">
      <c r="A9424" s="16" t="s">
        <v>598</v>
      </c>
      <c r="B9424" s="16" t="s">
        <v>3857</v>
      </c>
      <c r="C9424" s="16" t="s">
        <v>12132</v>
      </c>
    </row>
    <row r="9425" spans="1:3">
      <c r="A9425" s="16" t="s">
        <v>598</v>
      </c>
      <c r="B9425" s="16" t="s">
        <v>3857</v>
      </c>
      <c r="C9425" s="16" t="s">
        <v>12901</v>
      </c>
    </row>
    <row r="9426" spans="1:3">
      <c r="A9426" s="16" t="s">
        <v>598</v>
      </c>
      <c r="B9426" s="16" t="s">
        <v>3857</v>
      </c>
      <c r="C9426" s="16" t="s">
        <v>12853</v>
      </c>
    </row>
    <row r="9427" spans="1:3">
      <c r="A9427" s="16" t="s">
        <v>598</v>
      </c>
      <c r="B9427" s="16" t="s">
        <v>3857</v>
      </c>
      <c r="C9427" s="16" t="s">
        <v>13044</v>
      </c>
    </row>
    <row r="9428" spans="1:3">
      <c r="A9428" s="16" t="s">
        <v>598</v>
      </c>
      <c r="B9428" s="16" t="s">
        <v>3857</v>
      </c>
      <c r="C9428" s="16" t="s">
        <v>12837</v>
      </c>
    </row>
    <row r="9429" spans="1:3">
      <c r="A9429" s="16" t="s">
        <v>598</v>
      </c>
      <c r="B9429" s="16" t="s">
        <v>3857</v>
      </c>
      <c r="C9429" s="16" t="s">
        <v>12004</v>
      </c>
    </row>
    <row r="9430" spans="1:3">
      <c r="A9430" s="16" t="s">
        <v>598</v>
      </c>
      <c r="B9430" s="16" t="s">
        <v>3857</v>
      </c>
      <c r="C9430" s="16" t="s">
        <v>12481</v>
      </c>
    </row>
    <row r="9431" spans="1:3">
      <c r="A9431" s="16" t="s">
        <v>598</v>
      </c>
      <c r="B9431" s="16" t="s">
        <v>3857</v>
      </c>
      <c r="C9431" s="16" t="s">
        <v>12821</v>
      </c>
    </row>
    <row r="9432" spans="1:3">
      <c r="A9432" s="16" t="s">
        <v>598</v>
      </c>
      <c r="B9432" s="16" t="s">
        <v>3857</v>
      </c>
      <c r="C9432" s="16" t="s">
        <v>12390</v>
      </c>
    </row>
    <row r="9433" spans="1:3">
      <c r="A9433" s="16" t="s">
        <v>598</v>
      </c>
      <c r="B9433" s="16" t="s">
        <v>3857</v>
      </c>
      <c r="C9433" s="16" t="s">
        <v>12017</v>
      </c>
    </row>
    <row r="9434" spans="1:3">
      <c r="A9434" s="16" t="s">
        <v>598</v>
      </c>
      <c r="B9434" s="16" t="s">
        <v>3857</v>
      </c>
      <c r="C9434" s="16" t="s">
        <v>12006</v>
      </c>
    </row>
    <row r="9435" spans="1:3">
      <c r="A9435" s="16" t="s">
        <v>598</v>
      </c>
      <c r="B9435" s="16" t="s">
        <v>3857</v>
      </c>
      <c r="C9435" s="16" t="s">
        <v>12657</v>
      </c>
    </row>
    <row r="9436" spans="1:3">
      <c r="A9436" s="16" t="s">
        <v>598</v>
      </c>
      <c r="B9436" s="16" t="s">
        <v>3857</v>
      </c>
      <c r="C9436" s="16" t="s">
        <v>13099</v>
      </c>
    </row>
    <row r="9437" spans="1:3">
      <c r="A9437" s="16" t="s">
        <v>598</v>
      </c>
      <c r="B9437" s="16" t="s">
        <v>3857</v>
      </c>
      <c r="C9437" s="16" t="s">
        <v>12841</v>
      </c>
    </row>
    <row r="9438" spans="1:3">
      <c r="A9438" s="16" t="s">
        <v>598</v>
      </c>
      <c r="B9438" s="16" t="s">
        <v>3857</v>
      </c>
      <c r="C9438" s="16" t="s">
        <v>12533</v>
      </c>
    </row>
    <row r="9439" spans="1:3">
      <c r="A9439" s="16" t="s">
        <v>598</v>
      </c>
      <c r="B9439" s="16" t="s">
        <v>3857</v>
      </c>
      <c r="C9439" s="16" t="s">
        <v>12676</v>
      </c>
    </row>
    <row r="9440" spans="1:3">
      <c r="A9440" s="16" t="s">
        <v>2971</v>
      </c>
      <c r="B9440" s="16" t="s">
        <v>4035</v>
      </c>
      <c r="C9440" s="16" t="s">
        <v>12595</v>
      </c>
    </row>
    <row r="9441" spans="1:3">
      <c r="A9441" s="16" t="s">
        <v>2971</v>
      </c>
      <c r="B9441" s="16" t="s">
        <v>4035</v>
      </c>
      <c r="C9441" s="16" t="s">
        <v>11931</v>
      </c>
    </row>
    <row r="9442" spans="1:3">
      <c r="A9442" s="16" t="s">
        <v>2971</v>
      </c>
      <c r="B9442" s="16" t="s">
        <v>4035</v>
      </c>
      <c r="C9442" s="16" t="s">
        <v>13249</v>
      </c>
    </row>
    <row r="9443" spans="1:3">
      <c r="A9443" s="16" t="s">
        <v>2971</v>
      </c>
      <c r="B9443" s="16" t="s">
        <v>4035</v>
      </c>
      <c r="C9443" s="16" t="s">
        <v>12875</v>
      </c>
    </row>
    <row r="9444" spans="1:3">
      <c r="A9444" s="16" t="s">
        <v>2971</v>
      </c>
      <c r="B9444" s="16" t="s">
        <v>4035</v>
      </c>
      <c r="C9444" s="16" t="s">
        <v>12226</v>
      </c>
    </row>
    <row r="9445" spans="1:3">
      <c r="A9445" s="16" t="s">
        <v>2971</v>
      </c>
      <c r="B9445" s="16" t="s">
        <v>4035</v>
      </c>
      <c r="C9445" s="16" t="s">
        <v>12150</v>
      </c>
    </row>
    <row r="9446" spans="1:3">
      <c r="A9446" s="16" t="s">
        <v>2971</v>
      </c>
      <c r="B9446" s="16" t="s">
        <v>4035</v>
      </c>
      <c r="C9446" s="16" t="s">
        <v>12608</v>
      </c>
    </row>
    <row r="9447" spans="1:3">
      <c r="A9447" s="16" t="s">
        <v>2971</v>
      </c>
      <c r="B9447" s="16" t="s">
        <v>4035</v>
      </c>
      <c r="C9447" s="16" t="s">
        <v>12253</v>
      </c>
    </row>
    <row r="9448" spans="1:3">
      <c r="A9448" s="16" t="s">
        <v>2971</v>
      </c>
      <c r="B9448" s="16" t="s">
        <v>4035</v>
      </c>
      <c r="C9448" s="16" t="s">
        <v>12581</v>
      </c>
    </row>
    <row r="9449" spans="1:3">
      <c r="A9449" s="16" t="s">
        <v>2971</v>
      </c>
      <c r="B9449" s="16" t="s">
        <v>4035</v>
      </c>
      <c r="C9449" s="16" t="s">
        <v>12214</v>
      </c>
    </row>
    <row r="9450" spans="1:3">
      <c r="A9450" s="16" t="s">
        <v>2971</v>
      </c>
      <c r="B9450" s="16" t="s">
        <v>4035</v>
      </c>
      <c r="C9450" s="16" t="s">
        <v>12815</v>
      </c>
    </row>
    <row r="9451" spans="1:3">
      <c r="A9451" s="16" t="s">
        <v>2971</v>
      </c>
      <c r="B9451" s="16" t="s">
        <v>4035</v>
      </c>
      <c r="C9451" s="16" t="s">
        <v>12841</v>
      </c>
    </row>
    <row r="9452" spans="1:3">
      <c r="A9452" s="16" t="s">
        <v>2971</v>
      </c>
      <c r="B9452" s="16" t="s">
        <v>4035</v>
      </c>
      <c r="C9452" s="16" t="s">
        <v>12167</v>
      </c>
    </row>
    <row r="9453" spans="1:3">
      <c r="A9453" s="16" t="s">
        <v>2971</v>
      </c>
      <c r="B9453" s="16" t="s">
        <v>4035</v>
      </c>
      <c r="C9453" s="16" t="s">
        <v>12161</v>
      </c>
    </row>
    <row r="9454" spans="1:3">
      <c r="A9454" s="16" t="s">
        <v>2971</v>
      </c>
      <c r="B9454" s="16" t="s">
        <v>4035</v>
      </c>
      <c r="C9454" s="16" t="s">
        <v>12036</v>
      </c>
    </row>
    <row r="9455" spans="1:3">
      <c r="A9455" s="16" t="s">
        <v>2971</v>
      </c>
      <c r="B9455" s="16" t="s">
        <v>4035</v>
      </c>
      <c r="C9455" s="16" t="s">
        <v>13204</v>
      </c>
    </row>
    <row r="9456" spans="1:3">
      <c r="A9456" s="16" t="s">
        <v>2971</v>
      </c>
      <c r="B9456" s="16" t="s">
        <v>4035</v>
      </c>
      <c r="C9456" s="16" t="s">
        <v>12527</v>
      </c>
    </row>
    <row r="9457" spans="1:3">
      <c r="A9457" s="16" t="s">
        <v>2971</v>
      </c>
      <c r="B9457" s="16" t="s">
        <v>4035</v>
      </c>
      <c r="C9457" s="16" t="s">
        <v>12629</v>
      </c>
    </row>
    <row r="9458" spans="1:3">
      <c r="A9458" s="16" t="s">
        <v>2971</v>
      </c>
      <c r="B9458" s="16" t="s">
        <v>4035</v>
      </c>
      <c r="C9458" s="16" t="s">
        <v>11986</v>
      </c>
    </row>
    <row r="9459" spans="1:3">
      <c r="A9459" s="16" t="s">
        <v>2971</v>
      </c>
      <c r="B9459" s="16" t="s">
        <v>4035</v>
      </c>
      <c r="C9459" s="16" t="s">
        <v>12661</v>
      </c>
    </row>
    <row r="9460" spans="1:3">
      <c r="A9460" s="16" t="s">
        <v>2971</v>
      </c>
      <c r="B9460" s="16" t="s">
        <v>4035</v>
      </c>
      <c r="C9460" s="16" t="s">
        <v>12009</v>
      </c>
    </row>
    <row r="9461" spans="1:3">
      <c r="A9461" s="16" t="s">
        <v>2971</v>
      </c>
      <c r="B9461" s="16" t="s">
        <v>4035</v>
      </c>
      <c r="C9461" s="16" t="s">
        <v>12017</v>
      </c>
    </row>
    <row r="9462" spans="1:3">
      <c r="A9462" s="16" t="s">
        <v>2971</v>
      </c>
      <c r="B9462" s="16" t="s">
        <v>4035</v>
      </c>
      <c r="C9462" s="16" t="s">
        <v>13140</v>
      </c>
    </row>
    <row r="9463" spans="1:3">
      <c r="A9463" s="16" t="s">
        <v>2971</v>
      </c>
      <c r="B9463" s="16" t="s">
        <v>4035</v>
      </c>
      <c r="C9463" s="16" t="s">
        <v>12019</v>
      </c>
    </row>
    <row r="9464" spans="1:3">
      <c r="A9464" s="16" t="s">
        <v>2971</v>
      </c>
      <c r="B9464" s="16" t="s">
        <v>4035</v>
      </c>
      <c r="C9464" s="16" t="s">
        <v>12682</v>
      </c>
    </row>
    <row r="9465" spans="1:3">
      <c r="A9465" s="16" t="s">
        <v>2971</v>
      </c>
      <c r="B9465" s="16" t="s">
        <v>4035</v>
      </c>
      <c r="C9465" s="16" t="s">
        <v>12779</v>
      </c>
    </row>
    <row r="9466" spans="1:3">
      <c r="A9466" s="16" t="s">
        <v>2971</v>
      </c>
      <c r="B9466" s="16" t="s">
        <v>4035</v>
      </c>
      <c r="C9466" s="16" t="s">
        <v>12533</v>
      </c>
    </row>
    <row r="9467" spans="1:3">
      <c r="A9467" s="16" t="s">
        <v>2971</v>
      </c>
      <c r="B9467" s="16" t="s">
        <v>4035</v>
      </c>
      <c r="C9467" s="16" t="s">
        <v>12620</v>
      </c>
    </row>
    <row r="9468" spans="1:3">
      <c r="A9468" s="16" t="s">
        <v>2971</v>
      </c>
      <c r="B9468" s="16" t="s">
        <v>4035</v>
      </c>
      <c r="C9468" s="16" t="s">
        <v>12037</v>
      </c>
    </row>
    <row r="9469" spans="1:3">
      <c r="A9469" s="16" t="s">
        <v>2971</v>
      </c>
      <c r="B9469" s="16" t="s">
        <v>4035</v>
      </c>
      <c r="C9469" s="16" t="s">
        <v>12705</v>
      </c>
    </row>
    <row r="9470" spans="1:3">
      <c r="A9470" s="16" t="s">
        <v>2971</v>
      </c>
      <c r="B9470" s="16" t="s">
        <v>4035</v>
      </c>
      <c r="C9470" s="16" t="s">
        <v>12377</v>
      </c>
    </row>
    <row r="9471" spans="1:3">
      <c r="A9471" s="16" t="s">
        <v>2971</v>
      </c>
      <c r="B9471" s="16" t="s">
        <v>4035</v>
      </c>
      <c r="C9471" s="16" t="s">
        <v>12773</v>
      </c>
    </row>
    <row r="9472" spans="1:3">
      <c r="A9472" s="16" t="s">
        <v>2971</v>
      </c>
      <c r="B9472" s="16" t="s">
        <v>4035</v>
      </c>
      <c r="C9472" s="16" t="s">
        <v>12357</v>
      </c>
    </row>
    <row r="9473" spans="1:3">
      <c r="A9473" s="16" t="s">
        <v>2971</v>
      </c>
      <c r="B9473" s="16" t="s">
        <v>4035</v>
      </c>
      <c r="C9473" s="16" t="s">
        <v>13267</v>
      </c>
    </row>
    <row r="9474" spans="1:3">
      <c r="A9474" s="16" t="s">
        <v>2971</v>
      </c>
      <c r="B9474" s="16" t="s">
        <v>4035</v>
      </c>
      <c r="C9474" s="16" t="s">
        <v>12109</v>
      </c>
    </row>
    <row r="9475" spans="1:3">
      <c r="A9475" s="16" t="s">
        <v>2971</v>
      </c>
      <c r="B9475" s="16" t="s">
        <v>4035</v>
      </c>
      <c r="C9475" s="16" t="s">
        <v>12751</v>
      </c>
    </row>
    <row r="9476" spans="1:3">
      <c r="A9476" s="16" t="s">
        <v>2971</v>
      </c>
      <c r="B9476" s="16" t="s">
        <v>4035</v>
      </c>
      <c r="C9476" s="16" t="s">
        <v>12901</v>
      </c>
    </row>
    <row r="9477" spans="1:3">
      <c r="A9477" s="16" t="s">
        <v>2971</v>
      </c>
      <c r="B9477" s="16" t="s">
        <v>4035</v>
      </c>
      <c r="C9477" s="16" t="s">
        <v>12128</v>
      </c>
    </row>
    <row r="9478" spans="1:3">
      <c r="A9478" s="16" t="s">
        <v>2971</v>
      </c>
      <c r="B9478" s="16" t="s">
        <v>4035</v>
      </c>
      <c r="C9478" s="16" t="s">
        <v>12302</v>
      </c>
    </row>
    <row r="9479" spans="1:3">
      <c r="A9479" s="16" t="s">
        <v>2971</v>
      </c>
      <c r="B9479" s="16" t="s">
        <v>4035</v>
      </c>
      <c r="C9479" s="16" t="s">
        <v>11937</v>
      </c>
    </row>
    <row r="9480" spans="1:3">
      <c r="A9480" s="16" t="s">
        <v>2817</v>
      </c>
      <c r="B9480" s="16" t="s">
        <v>4035</v>
      </c>
      <c r="C9480" s="16" t="s">
        <v>12595</v>
      </c>
    </row>
    <row r="9481" spans="1:3">
      <c r="A9481" s="16" t="s">
        <v>2817</v>
      </c>
      <c r="B9481" s="16" t="s">
        <v>4035</v>
      </c>
      <c r="C9481" s="16" t="s">
        <v>11931</v>
      </c>
    </row>
    <row r="9482" spans="1:3">
      <c r="A9482" s="16" t="s">
        <v>2817</v>
      </c>
      <c r="B9482" s="16" t="s">
        <v>4035</v>
      </c>
      <c r="C9482" s="16" t="s">
        <v>13249</v>
      </c>
    </row>
    <row r="9483" spans="1:3">
      <c r="A9483" s="16" t="s">
        <v>2817</v>
      </c>
      <c r="B9483" s="16" t="s">
        <v>4035</v>
      </c>
      <c r="C9483" s="16" t="s">
        <v>12875</v>
      </c>
    </row>
    <row r="9484" spans="1:3">
      <c r="A9484" s="16" t="s">
        <v>2817</v>
      </c>
      <c r="B9484" s="16" t="s">
        <v>4035</v>
      </c>
      <c r="C9484" s="16" t="s">
        <v>12226</v>
      </c>
    </row>
    <row r="9485" spans="1:3">
      <c r="A9485" s="16" t="s">
        <v>2817</v>
      </c>
      <c r="B9485" s="16" t="s">
        <v>4035</v>
      </c>
      <c r="C9485" s="16" t="s">
        <v>12150</v>
      </c>
    </row>
    <row r="9486" spans="1:3">
      <c r="A9486" s="16" t="s">
        <v>2817</v>
      </c>
      <c r="B9486" s="16" t="s">
        <v>4035</v>
      </c>
      <c r="C9486" s="16" t="s">
        <v>12608</v>
      </c>
    </row>
    <row r="9487" spans="1:3">
      <c r="A9487" s="16" t="s">
        <v>2817</v>
      </c>
      <c r="B9487" s="16" t="s">
        <v>4035</v>
      </c>
      <c r="C9487" s="16" t="s">
        <v>12253</v>
      </c>
    </row>
    <row r="9488" spans="1:3">
      <c r="A9488" s="16" t="s">
        <v>2817</v>
      </c>
      <c r="B9488" s="16" t="s">
        <v>4035</v>
      </c>
      <c r="C9488" s="16" t="s">
        <v>12581</v>
      </c>
    </row>
    <row r="9489" spans="1:3">
      <c r="A9489" s="16" t="s">
        <v>2817</v>
      </c>
      <c r="B9489" s="16" t="s">
        <v>4035</v>
      </c>
      <c r="C9489" s="16" t="s">
        <v>12214</v>
      </c>
    </row>
    <row r="9490" spans="1:3">
      <c r="A9490" s="16" t="s">
        <v>2817</v>
      </c>
      <c r="B9490" s="16" t="s">
        <v>4035</v>
      </c>
      <c r="C9490" s="16" t="s">
        <v>12815</v>
      </c>
    </row>
    <row r="9491" spans="1:3">
      <c r="A9491" s="16" t="s">
        <v>2817</v>
      </c>
      <c r="B9491" s="16" t="s">
        <v>4035</v>
      </c>
      <c r="C9491" s="16" t="s">
        <v>12841</v>
      </c>
    </row>
    <row r="9492" spans="1:3">
      <c r="A9492" s="16" t="s">
        <v>2817</v>
      </c>
      <c r="B9492" s="16" t="s">
        <v>4035</v>
      </c>
      <c r="C9492" s="16" t="s">
        <v>12167</v>
      </c>
    </row>
    <row r="9493" spans="1:3">
      <c r="A9493" s="16" t="s">
        <v>2817</v>
      </c>
      <c r="B9493" s="16" t="s">
        <v>4035</v>
      </c>
      <c r="C9493" s="16" t="s">
        <v>12161</v>
      </c>
    </row>
    <row r="9494" spans="1:3">
      <c r="A9494" s="16" t="s">
        <v>2817</v>
      </c>
      <c r="B9494" s="16" t="s">
        <v>4035</v>
      </c>
      <c r="C9494" s="16" t="s">
        <v>12036</v>
      </c>
    </row>
    <row r="9495" spans="1:3">
      <c r="A9495" s="16" t="s">
        <v>2817</v>
      </c>
      <c r="B9495" s="16" t="s">
        <v>4035</v>
      </c>
      <c r="C9495" s="16" t="s">
        <v>13204</v>
      </c>
    </row>
    <row r="9496" spans="1:3">
      <c r="A9496" s="16" t="s">
        <v>2817</v>
      </c>
      <c r="B9496" s="16" t="s">
        <v>4035</v>
      </c>
      <c r="C9496" s="16" t="s">
        <v>12527</v>
      </c>
    </row>
    <row r="9497" spans="1:3">
      <c r="A9497" s="16" t="s">
        <v>2817</v>
      </c>
      <c r="B9497" s="16" t="s">
        <v>4035</v>
      </c>
      <c r="C9497" s="16" t="s">
        <v>12629</v>
      </c>
    </row>
    <row r="9498" spans="1:3">
      <c r="A9498" s="16" t="s">
        <v>2817</v>
      </c>
      <c r="B9498" s="16" t="s">
        <v>4035</v>
      </c>
      <c r="C9498" s="16" t="s">
        <v>11986</v>
      </c>
    </row>
    <row r="9499" spans="1:3">
      <c r="A9499" s="16" t="s">
        <v>2817</v>
      </c>
      <c r="B9499" s="16" t="s">
        <v>4035</v>
      </c>
      <c r="C9499" s="16" t="s">
        <v>12661</v>
      </c>
    </row>
    <row r="9500" spans="1:3">
      <c r="A9500" s="16" t="s">
        <v>2817</v>
      </c>
      <c r="B9500" s="16" t="s">
        <v>4035</v>
      </c>
      <c r="C9500" s="16" t="s">
        <v>12009</v>
      </c>
    </row>
    <row r="9501" spans="1:3">
      <c r="A9501" s="16" t="s">
        <v>2817</v>
      </c>
      <c r="B9501" s="16" t="s">
        <v>4035</v>
      </c>
      <c r="C9501" s="16" t="s">
        <v>12017</v>
      </c>
    </row>
    <row r="9502" spans="1:3">
      <c r="A9502" s="16" t="s">
        <v>2817</v>
      </c>
      <c r="B9502" s="16" t="s">
        <v>4035</v>
      </c>
      <c r="C9502" s="16" t="s">
        <v>13140</v>
      </c>
    </row>
    <row r="9503" spans="1:3">
      <c r="A9503" s="16" t="s">
        <v>2817</v>
      </c>
      <c r="B9503" s="16" t="s">
        <v>4035</v>
      </c>
      <c r="C9503" s="16" t="s">
        <v>12019</v>
      </c>
    </row>
    <row r="9504" spans="1:3">
      <c r="A9504" s="16" t="s">
        <v>2817</v>
      </c>
      <c r="B9504" s="16" t="s">
        <v>4035</v>
      </c>
      <c r="C9504" s="16" t="s">
        <v>12682</v>
      </c>
    </row>
    <row r="9505" spans="1:3">
      <c r="A9505" s="16" t="s">
        <v>2817</v>
      </c>
      <c r="B9505" s="16" t="s">
        <v>4035</v>
      </c>
      <c r="C9505" s="16" t="s">
        <v>12779</v>
      </c>
    </row>
    <row r="9506" spans="1:3">
      <c r="A9506" s="16" t="s">
        <v>2817</v>
      </c>
      <c r="B9506" s="16" t="s">
        <v>4035</v>
      </c>
      <c r="C9506" s="16" t="s">
        <v>12533</v>
      </c>
    </row>
    <row r="9507" spans="1:3">
      <c r="A9507" s="16" t="s">
        <v>2817</v>
      </c>
      <c r="B9507" s="16" t="s">
        <v>4035</v>
      </c>
      <c r="C9507" s="16" t="s">
        <v>12620</v>
      </c>
    </row>
    <row r="9508" spans="1:3">
      <c r="A9508" s="16" t="s">
        <v>2817</v>
      </c>
      <c r="B9508" s="16" t="s">
        <v>4035</v>
      </c>
      <c r="C9508" s="16" t="s">
        <v>12037</v>
      </c>
    </row>
    <row r="9509" spans="1:3">
      <c r="A9509" s="16" t="s">
        <v>2817</v>
      </c>
      <c r="B9509" s="16" t="s">
        <v>4035</v>
      </c>
      <c r="C9509" s="16" t="s">
        <v>12705</v>
      </c>
    </row>
    <row r="9510" spans="1:3">
      <c r="A9510" s="16" t="s">
        <v>2817</v>
      </c>
      <c r="B9510" s="16" t="s">
        <v>4035</v>
      </c>
      <c r="C9510" s="16" t="s">
        <v>12377</v>
      </c>
    </row>
    <row r="9511" spans="1:3">
      <c r="A9511" s="16" t="s">
        <v>2817</v>
      </c>
      <c r="B9511" s="16" t="s">
        <v>4035</v>
      </c>
      <c r="C9511" s="16" t="s">
        <v>12773</v>
      </c>
    </row>
    <row r="9512" spans="1:3">
      <c r="A9512" s="16" t="s">
        <v>2817</v>
      </c>
      <c r="B9512" s="16" t="s">
        <v>4035</v>
      </c>
      <c r="C9512" s="16" t="s">
        <v>12357</v>
      </c>
    </row>
    <row r="9513" spans="1:3">
      <c r="A9513" s="16" t="s">
        <v>2817</v>
      </c>
      <c r="B9513" s="16" t="s">
        <v>4035</v>
      </c>
      <c r="C9513" s="16" t="s">
        <v>13267</v>
      </c>
    </row>
    <row r="9514" spans="1:3">
      <c r="A9514" s="16" t="s">
        <v>2817</v>
      </c>
      <c r="B9514" s="16" t="s">
        <v>4035</v>
      </c>
      <c r="C9514" s="16" t="s">
        <v>12109</v>
      </c>
    </row>
    <row r="9515" spans="1:3">
      <c r="A9515" s="16" t="s">
        <v>2817</v>
      </c>
      <c r="B9515" s="16" t="s">
        <v>4035</v>
      </c>
      <c r="C9515" s="16" t="s">
        <v>12751</v>
      </c>
    </row>
    <row r="9516" spans="1:3">
      <c r="A9516" s="16" t="s">
        <v>2817</v>
      </c>
      <c r="B9516" s="16" t="s">
        <v>4035</v>
      </c>
      <c r="C9516" s="16" t="s">
        <v>12901</v>
      </c>
    </row>
    <row r="9517" spans="1:3">
      <c r="A9517" s="16" t="s">
        <v>2817</v>
      </c>
      <c r="B9517" s="16" t="s">
        <v>4035</v>
      </c>
      <c r="C9517" s="16" t="s">
        <v>12128</v>
      </c>
    </row>
    <row r="9518" spans="1:3">
      <c r="A9518" s="16" t="s">
        <v>2817</v>
      </c>
      <c r="B9518" s="16" t="s">
        <v>4035</v>
      </c>
      <c r="C9518" s="16" t="s">
        <v>12302</v>
      </c>
    </row>
    <row r="9519" spans="1:3">
      <c r="A9519" s="16" t="s">
        <v>2817</v>
      </c>
      <c r="B9519" s="16" t="s">
        <v>4035</v>
      </c>
      <c r="C9519" s="16" t="s">
        <v>11937</v>
      </c>
    </row>
    <row r="9520" spans="1:3">
      <c r="A9520" s="16" t="s">
        <v>2398</v>
      </c>
      <c r="B9520" s="16" t="s">
        <v>4035</v>
      </c>
      <c r="C9520" s="16" t="s">
        <v>12595</v>
      </c>
    </row>
    <row r="9521" spans="1:3">
      <c r="A9521" s="16" t="s">
        <v>2398</v>
      </c>
      <c r="B9521" s="16" t="s">
        <v>4035</v>
      </c>
      <c r="C9521" s="16" t="s">
        <v>11931</v>
      </c>
    </row>
    <row r="9522" spans="1:3">
      <c r="A9522" s="16" t="s">
        <v>2398</v>
      </c>
      <c r="B9522" s="16" t="s">
        <v>4035</v>
      </c>
      <c r="C9522" s="16" t="s">
        <v>13249</v>
      </c>
    </row>
    <row r="9523" spans="1:3">
      <c r="A9523" s="16" t="s">
        <v>2398</v>
      </c>
      <c r="B9523" s="16" t="s">
        <v>4035</v>
      </c>
      <c r="C9523" s="16" t="s">
        <v>12875</v>
      </c>
    </row>
    <row r="9524" spans="1:3">
      <c r="A9524" s="16" t="s">
        <v>2398</v>
      </c>
      <c r="B9524" s="16" t="s">
        <v>4035</v>
      </c>
      <c r="C9524" s="16" t="s">
        <v>12226</v>
      </c>
    </row>
    <row r="9525" spans="1:3">
      <c r="A9525" s="16" t="s">
        <v>2398</v>
      </c>
      <c r="B9525" s="16" t="s">
        <v>4035</v>
      </c>
      <c r="C9525" s="16" t="s">
        <v>12150</v>
      </c>
    </row>
    <row r="9526" spans="1:3">
      <c r="A9526" s="16" t="s">
        <v>2398</v>
      </c>
      <c r="B9526" s="16" t="s">
        <v>4035</v>
      </c>
      <c r="C9526" s="16" t="s">
        <v>12608</v>
      </c>
    </row>
    <row r="9527" spans="1:3">
      <c r="A9527" s="16" t="s">
        <v>2398</v>
      </c>
      <c r="B9527" s="16" t="s">
        <v>4035</v>
      </c>
      <c r="C9527" s="16" t="s">
        <v>12253</v>
      </c>
    </row>
    <row r="9528" spans="1:3">
      <c r="A9528" s="16" t="s">
        <v>2398</v>
      </c>
      <c r="B9528" s="16" t="s">
        <v>4035</v>
      </c>
      <c r="C9528" s="16" t="s">
        <v>12581</v>
      </c>
    </row>
    <row r="9529" spans="1:3">
      <c r="A9529" s="16" t="s">
        <v>2398</v>
      </c>
      <c r="B9529" s="16" t="s">
        <v>4035</v>
      </c>
      <c r="C9529" s="16" t="s">
        <v>12214</v>
      </c>
    </row>
    <row r="9530" spans="1:3">
      <c r="A9530" s="16" t="s">
        <v>2398</v>
      </c>
      <c r="B9530" s="16" t="s">
        <v>4035</v>
      </c>
      <c r="C9530" s="16" t="s">
        <v>12815</v>
      </c>
    </row>
    <row r="9531" spans="1:3">
      <c r="A9531" s="16" t="s">
        <v>2398</v>
      </c>
      <c r="B9531" s="16" t="s">
        <v>4035</v>
      </c>
      <c r="C9531" s="16" t="s">
        <v>12841</v>
      </c>
    </row>
    <row r="9532" spans="1:3">
      <c r="A9532" s="16" t="s">
        <v>2398</v>
      </c>
      <c r="B9532" s="16" t="s">
        <v>4035</v>
      </c>
      <c r="C9532" s="16" t="s">
        <v>12167</v>
      </c>
    </row>
    <row r="9533" spans="1:3">
      <c r="A9533" s="16" t="s">
        <v>2398</v>
      </c>
      <c r="B9533" s="16" t="s">
        <v>4035</v>
      </c>
      <c r="C9533" s="16" t="s">
        <v>12161</v>
      </c>
    </row>
    <row r="9534" spans="1:3">
      <c r="A9534" s="16" t="s">
        <v>2398</v>
      </c>
      <c r="B9534" s="16" t="s">
        <v>4035</v>
      </c>
      <c r="C9534" s="16" t="s">
        <v>12036</v>
      </c>
    </row>
    <row r="9535" spans="1:3">
      <c r="A9535" s="16" t="s">
        <v>2398</v>
      </c>
      <c r="B9535" s="16" t="s">
        <v>4035</v>
      </c>
      <c r="C9535" s="16" t="s">
        <v>13204</v>
      </c>
    </row>
    <row r="9536" spans="1:3">
      <c r="A9536" s="16" t="s">
        <v>2398</v>
      </c>
      <c r="B9536" s="16" t="s">
        <v>4035</v>
      </c>
      <c r="C9536" s="16" t="s">
        <v>12527</v>
      </c>
    </row>
    <row r="9537" spans="1:3">
      <c r="A9537" s="16" t="s">
        <v>2398</v>
      </c>
      <c r="B9537" s="16" t="s">
        <v>4035</v>
      </c>
      <c r="C9537" s="16" t="s">
        <v>12629</v>
      </c>
    </row>
    <row r="9538" spans="1:3">
      <c r="A9538" s="16" t="s">
        <v>2398</v>
      </c>
      <c r="B9538" s="16" t="s">
        <v>4035</v>
      </c>
      <c r="C9538" s="16" t="s">
        <v>11986</v>
      </c>
    </row>
    <row r="9539" spans="1:3">
      <c r="A9539" s="16" t="s">
        <v>2398</v>
      </c>
      <c r="B9539" s="16" t="s">
        <v>4035</v>
      </c>
      <c r="C9539" s="16" t="s">
        <v>12661</v>
      </c>
    </row>
    <row r="9540" spans="1:3">
      <c r="A9540" s="16" t="s">
        <v>2398</v>
      </c>
      <c r="B9540" s="16" t="s">
        <v>4035</v>
      </c>
      <c r="C9540" s="16" t="s">
        <v>12009</v>
      </c>
    </row>
    <row r="9541" spans="1:3">
      <c r="A9541" s="16" t="s">
        <v>2398</v>
      </c>
      <c r="B9541" s="16" t="s">
        <v>4035</v>
      </c>
      <c r="C9541" s="16" t="s">
        <v>12017</v>
      </c>
    </row>
    <row r="9542" spans="1:3">
      <c r="A9542" s="16" t="s">
        <v>2398</v>
      </c>
      <c r="B9542" s="16" t="s">
        <v>4035</v>
      </c>
      <c r="C9542" s="16" t="s">
        <v>13140</v>
      </c>
    </row>
    <row r="9543" spans="1:3">
      <c r="A9543" s="16" t="s">
        <v>2398</v>
      </c>
      <c r="B9543" s="16" t="s">
        <v>4035</v>
      </c>
      <c r="C9543" s="16" t="s">
        <v>12019</v>
      </c>
    </row>
    <row r="9544" spans="1:3">
      <c r="A9544" s="16" t="s">
        <v>2398</v>
      </c>
      <c r="B9544" s="16" t="s">
        <v>4035</v>
      </c>
      <c r="C9544" s="16" t="s">
        <v>12682</v>
      </c>
    </row>
    <row r="9545" spans="1:3">
      <c r="A9545" s="16" t="s">
        <v>2398</v>
      </c>
      <c r="B9545" s="16" t="s">
        <v>4035</v>
      </c>
      <c r="C9545" s="16" t="s">
        <v>12779</v>
      </c>
    </row>
    <row r="9546" spans="1:3">
      <c r="A9546" s="16" t="s">
        <v>2398</v>
      </c>
      <c r="B9546" s="16" t="s">
        <v>4035</v>
      </c>
      <c r="C9546" s="16" t="s">
        <v>12533</v>
      </c>
    </row>
    <row r="9547" spans="1:3">
      <c r="A9547" s="16" t="s">
        <v>2398</v>
      </c>
      <c r="B9547" s="16" t="s">
        <v>4035</v>
      </c>
      <c r="C9547" s="16" t="s">
        <v>12620</v>
      </c>
    </row>
    <row r="9548" spans="1:3">
      <c r="A9548" s="16" t="s">
        <v>2398</v>
      </c>
      <c r="B9548" s="16" t="s">
        <v>4035</v>
      </c>
      <c r="C9548" s="16" t="s">
        <v>12037</v>
      </c>
    </row>
    <row r="9549" spans="1:3">
      <c r="A9549" s="16" t="s">
        <v>2398</v>
      </c>
      <c r="B9549" s="16" t="s">
        <v>4035</v>
      </c>
      <c r="C9549" s="16" t="s">
        <v>12705</v>
      </c>
    </row>
    <row r="9550" spans="1:3">
      <c r="A9550" s="16" t="s">
        <v>2398</v>
      </c>
      <c r="B9550" s="16" t="s">
        <v>4035</v>
      </c>
      <c r="C9550" s="16" t="s">
        <v>12377</v>
      </c>
    </row>
    <row r="9551" spans="1:3">
      <c r="A9551" s="16" t="s">
        <v>2398</v>
      </c>
      <c r="B9551" s="16" t="s">
        <v>4035</v>
      </c>
      <c r="C9551" s="16" t="s">
        <v>12773</v>
      </c>
    </row>
    <row r="9552" spans="1:3">
      <c r="A9552" s="16" t="s">
        <v>2398</v>
      </c>
      <c r="B9552" s="16" t="s">
        <v>4035</v>
      </c>
      <c r="C9552" s="16" t="s">
        <v>12357</v>
      </c>
    </row>
    <row r="9553" spans="1:3">
      <c r="A9553" s="16" t="s">
        <v>2398</v>
      </c>
      <c r="B9553" s="16" t="s">
        <v>4035</v>
      </c>
      <c r="C9553" s="16" t="s">
        <v>13267</v>
      </c>
    </row>
    <row r="9554" spans="1:3">
      <c r="A9554" s="16" t="s">
        <v>2398</v>
      </c>
      <c r="B9554" s="16" t="s">
        <v>4035</v>
      </c>
      <c r="C9554" s="16" t="s">
        <v>12109</v>
      </c>
    </row>
    <row r="9555" spans="1:3">
      <c r="A9555" s="16" t="s">
        <v>2398</v>
      </c>
      <c r="B9555" s="16" t="s">
        <v>4035</v>
      </c>
      <c r="C9555" s="16" t="s">
        <v>12751</v>
      </c>
    </row>
    <row r="9556" spans="1:3">
      <c r="A9556" s="16" t="s">
        <v>2398</v>
      </c>
      <c r="B9556" s="16" t="s">
        <v>4035</v>
      </c>
      <c r="C9556" s="16" t="s">
        <v>12901</v>
      </c>
    </row>
    <row r="9557" spans="1:3">
      <c r="A9557" s="16" t="s">
        <v>2398</v>
      </c>
      <c r="B9557" s="16" t="s">
        <v>4035</v>
      </c>
      <c r="C9557" s="16" t="s">
        <v>12128</v>
      </c>
    </row>
    <row r="9558" spans="1:3">
      <c r="A9558" s="16" t="s">
        <v>2398</v>
      </c>
      <c r="B9558" s="16" t="s">
        <v>4035</v>
      </c>
      <c r="C9558" s="16" t="s">
        <v>12302</v>
      </c>
    </row>
    <row r="9559" spans="1:3">
      <c r="A9559" s="16" t="s">
        <v>2398</v>
      </c>
      <c r="B9559" s="16" t="s">
        <v>4035</v>
      </c>
      <c r="C9559" s="16" t="s">
        <v>11937</v>
      </c>
    </row>
    <row r="9560" spans="1:3">
      <c r="A9560" s="16" t="s">
        <v>2087</v>
      </c>
      <c r="B9560" s="16" t="s">
        <v>4035</v>
      </c>
      <c r="C9560" s="16" t="s">
        <v>12595</v>
      </c>
    </row>
    <row r="9561" spans="1:3">
      <c r="A9561" s="16" t="s">
        <v>2087</v>
      </c>
      <c r="B9561" s="16" t="s">
        <v>4035</v>
      </c>
      <c r="C9561" s="16" t="s">
        <v>11931</v>
      </c>
    </row>
    <row r="9562" spans="1:3">
      <c r="A9562" s="16" t="s">
        <v>2087</v>
      </c>
      <c r="B9562" s="16" t="s">
        <v>4035</v>
      </c>
      <c r="C9562" s="16" t="s">
        <v>13249</v>
      </c>
    </row>
    <row r="9563" spans="1:3">
      <c r="A9563" s="16" t="s">
        <v>2087</v>
      </c>
      <c r="B9563" s="16" t="s">
        <v>4035</v>
      </c>
      <c r="C9563" s="16" t="s">
        <v>12875</v>
      </c>
    </row>
    <row r="9564" spans="1:3">
      <c r="A9564" s="16" t="s">
        <v>2087</v>
      </c>
      <c r="B9564" s="16" t="s">
        <v>4035</v>
      </c>
      <c r="C9564" s="16" t="s">
        <v>12226</v>
      </c>
    </row>
    <row r="9565" spans="1:3">
      <c r="A9565" s="16" t="s">
        <v>2087</v>
      </c>
      <c r="B9565" s="16" t="s">
        <v>4035</v>
      </c>
      <c r="C9565" s="16" t="s">
        <v>12150</v>
      </c>
    </row>
    <row r="9566" spans="1:3">
      <c r="A9566" s="16" t="s">
        <v>2087</v>
      </c>
      <c r="B9566" s="16" t="s">
        <v>4035</v>
      </c>
      <c r="C9566" s="16" t="s">
        <v>12608</v>
      </c>
    </row>
    <row r="9567" spans="1:3">
      <c r="A9567" s="16" t="s">
        <v>2087</v>
      </c>
      <c r="B9567" s="16" t="s">
        <v>4035</v>
      </c>
      <c r="C9567" s="16" t="s">
        <v>12253</v>
      </c>
    </row>
    <row r="9568" spans="1:3">
      <c r="A9568" s="16" t="s">
        <v>2087</v>
      </c>
      <c r="B9568" s="16" t="s">
        <v>4035</v>
      </c>
      <c r="C9568" s="16" t="s">
        <v>12581</v>
      </c>
    </row>
    <row r="9569" spans="1:3">
      <c r="A9569" s="16" t="s">
        <v>2087</v>
      </c>
      <c r="B9569" s="16" t="s">
        <v>4035</v>
      </c>
      <c r="C9569" s="16" t="s">
        <v>12214</v>
      </c>
    </row>
    <row r="9570" spans="1:3">
      <c r="A9570" s="16" t="s">
        <v>2087</v>
      </c>
      <c r="B9570" s="16" t="s">
        <v>4035</v>
      </c>
      <c r="C9570" s="16" t="s">
        <v>12815</v>
      </c>
    </row>
    <row r="9571" spans="1:3">
      <c r="A9571" s="16" t="s">
        <v>2087</v>
      </c>
      <c r="B9571" s="16" t="s">
        <v>4035</v>
      </c>
      <c r="C9571" s="16" t="s">
        <v>12841</v>
      </c>
    </row>
    <row r="9572" spans="1:3">
      <c r="A9572" s="16" t="s">
        <v>2087</v>
      </c>
      <c r="B9572" s="16" t="s">
        <v>4035</v>
      </c>
      <c r="C9572" s="16" t="s">
        <v>12167</v>
      </c>
    </row>
    <row r="9573" spans="1:3">
      <c r="A9573" s="16" t="s">
        <v>2087</v>
      </c>
      <c r="B9573" s="16" t="s">
        <v>4035</v>
      </c>
      <c r="C9573" s="16" t="s">
        <v>12161</v>
      </c>
    </row>
    <row r="9574" spans="1:3">
      <c r="A9574" s="16" t="s">
        <v>2087</v>
      </c>
      <c r="B9574" s="16" t="s">
        <v>4035</v>
      </c>
      <c r="C9574" s="16" t="s">
        <v>12036</v>
      </c>
    </row>
    <row r="9575" spans="1:3">
      <c r="A9575" s="16" t="s">
        <v>2087</v>
      </c>
      <c r="B9575" s="16" t="s">
        <v>4035</v>
      </c>
      <c r="C9575" s="16" t="s">
        <v>13204</v>
      </c>
    </row>
    <row r="9576" spans="1:3">
      <c r="A9576" s="16" t="s">
        <v>2087</v>
      </c>
      <c r="B9576" s="16" t="s">
        <v>4035</v>
      </c>
      <c r="C9576" s="16" t="s">
        <v>12527</v>
      </c>
    </row>
    <row r="9577" spans="1:3">
      <c r="A9577" s="16" t="s">
        <v>2087</v>
      </c>
      <c r="B9577" s="16" t="s">
        <v>4035</v>
      </c>
      <c r="C9577" s="16" t="s">
        <v>12629</v>
      </c>
    </row>
    <row r="9578" spans="1:3">
      <c r="A9578" s="16" t="s">
        <v>2087</v>
      </c>
      <c r="B9578" s="16" t="s">
        <v>4035</v>
      </c>
      <c r="C9578" s="16" t="s">
        <v>11986</v>
      </c>
    </row>
    <row r="9579" spans="1:3">
      <c r="A9579" s="16" t="s">
        <v>2087</v>
      </c>
      <c r="B9579" s="16" t="s">
        <v>4035</v>
      </c>
      <c r="C9579" s="16" t="s">
        <v>12661</v>
      </c>
    </row>
    <row r="9580" spans="1:3">
      <c r="A9580" s="16" t="s">
        <v>2087</v>
      </c>
      <c r="B9580" s="16" t="s">
        <v>4035</v>
      </c>
      <c r="C9580" s="16" t="s">
        <v>12009</v>
      </c>
    </row>
    <row r="9581" spans="1:3">
      <c r="A9581" s="16" t="s">
        <v>2087</v>
      </c>
      <c r="B9581" s="16" t="s">
        <v>4035</v>
      </c>
      <c r="C9581" s="16" t="s">
        <v>12017</v>
      </c>
    </row>
    <row r="9582" spans="1:3">
      <c r="A9582" s="16" t="s">
        <v>2087</v>
      </c>
      <c r="B9582" s="16" t="s">
        <v>4035</v>
      </c>
      <c r="C9582" s="16" t="s">
        <v>13140</v>
      </c>
    </row>
    <row r="9583" spans="1:3">
      <c r="A9583" s="16" t="s">
        <v>2087</v>
      </c>
      <c r="B9583" s="16" t="s">
        <v>4035</v>
      </c>
      <c r="C9583" s="16" t="s">
        <v>12019</v>
      </c>
    </row>
    <row r="9584" spans="1:3">
      <c r="A9584" s="16" t="s">
        <v>2087</v>
      </c>
      <c r="B9584" s="16" t="s">
        <v>4035</v>
      </c>
      <c r="C9584" s="16" t="s">
        <v>12682</v>
      </c>
    </row>
    <row r="9585" spans="1:3">
      <c r="A9585" s="16" t="s">
        <v>2087</v>
      </c>
      <c r="B9585" s="16" t="s">
        <v>4035</v>
      </c>
      <c r="C9585" s="16" t="s">
        <v>12779</v>
      </c>
    </row>
    <row r="9586" spans="1:3">
      <c r="A9586" s="16" t="s">
        <v>2087</v>
      </c>
      <c r="B9586" s="16" t="s">
        <v>4035</v>
      </c>
      <c r="C9586" s="16" t="s">
        <v>12533</v>
      </c>
    </row>
    <row r="9587" spans="1:3">
      <c r="A9587" s="16" t="s">
        <v>2087</v>
      </c>
      <c r="B9587" s="16" t="s">
        <v>4035</v>
      </c>
      <c r="C9587" s="16" t="s">
        <v>12620</v>
      </c>
    </row>
    <row r="9588" spans="1:3">
      <c r="A9588" s="16" t="s">
        <v>2087</v>
      </c>
      <c r="B9588" s="16" t="s">
        <v>4035</v>
      </c>
      <c r="C9588" s="16" t="s">
        <v>12037</v>
      </c>
    </row>
    <row r="9589" spans="1:3">
      <c r="A9589" s="16" t="s">
        <v>2087</v>
      </c>
      <c r="B9589" s="16" t="s">
        <v>4035</v>
      </c>
      <c r="C9589" s="16" t="s">
        <v>12705</v>
      </c>
    </row>
    <row r="9590" spans="1:3">
      <c r="A9590" s="16" t="s">
        <v>2087</v>
      </c>
      <c r="B9590" s="16" t="s">
        <v>4035</v>
      </c>
      <c r="C9590" s="16" t="s">
        <v>12377</v>
      </c>
    </row>
    <row r="9591" spans="1:3">
      <c r="A9591" s="16" t="s">
        <v>2087</v>
      </c>
      <c r="B9591" s="16" t="s">
        <v>4035</v>
      </c>
      <c r="C9591" s="16" t="s">
        <v>12773</v>
      </c>
    </row>
    <row r="9592" spans="1:3">
      <c r="A9592" s="16" t="s">
        <v>2087</v>
      </c>
      <c r="B9592" s="16" t="s">
        <v>4035</v>
      </c>
      <c r="C9592" s="16" t="s">
        <v>12357</v>
      </c>
    </row>
    <row r="9593" spans="1:3">
      <c r="A9593" s="16" t="s">
        <v>2087</v>
      </c>
      <c r="B9593" s="16" t="s">
        <v>4035</v>
      </c>
      <c r="C9593" s="16" t="s">
        <v>13267</v>
      </c>
    </row>
    <row r="9594" spans="1:3">
      <c r="A9594" s="16" t="s">
        <v>2087</v>
      </c>
      <c r="B9594" s="16" t="s">
        <v>4035</v>
      </c>
      <c r="C9594" s="16" t="s">
        <v>12109</v>
      </c>
    </row>
    <row r="9595" spans="1:3">
      <c r="A9595" s="16" t="s">
        <v>2087</v>
      </c>
      <c r="B9595" s="16" t="s">
        <v>4035</v>
      </c>
      <c r="C9595" s="16" t="s">
        <v>12751</v>
      </c>
    </row>
    <row r="9596" spans="1:3">
      <c r="A9596" s="16" t="s">
        <v>2087</v>
      </c>
      <c r="B9596" s="16" t="s">
        <v>4035</v>
      </c>
      <c r="C9596" s="16" t="s">
        <v>12901</v>
      </c>
    </row>
    <row r="9597" spans="1:3">
      <c r="A9597" s="16" t="s">
        <v>2087</v>
      </c>
      <c r="B9597" s="16" t="s">
        <v>4035</v>
      </c>
      <c r="C9597" s="16" t="s">
        <v>12128</v>
      </c>
    </row>
    <row r="9598" spans="1:3">
      <c r="A9598" s="16" t="s">
        <v>2087</v>
      </c>
      <c r="B9598" s="16" t="s">
        <v>4035</v>
      </c>
      <c r="C9598" s="16" t="s">
        <v>12302</v>
      </c>
    </row>
    <row r="9599" spans="1:3">
      <c r="A9599" s="16" t="s">
        <v>2087</v>
      </c>
      <c r="B9599" s="16" t="s">
        <v>4035</v>
      </c>
      <c r="C9599" s="16" t="s">
        <v>11937</v>
      </c>
    </row>
    <row r="9600" spans="1:3">
      <c r="A9600" s="16" t="s">
        <v>1602</v>
      </c>
      <c r="B9600" s="16" t="s">
        <v>4035</v>
      </c>
      <c r="C9600" s="16" t="s">
        <v>12595</v>
      </c>
    </row>
    <row r="9601" spans="1:3">
      <c r="A9601" s="16" t="s">
        <v>1602</v>
      </c>
      <c r="B9601" s="16" t="s">
        <v>4035</v>
      </c>
      <c r="C9601" s="16" t="s">
        <v>11931</v>
      </c>
    </row>
    <row r="9602" spans="1:3">
      <c r="A9602" s="16" t="s">
        <v>1602</v>
      </c>
      <c r="B9602" s="16" t="s">
        <v>4035</v>
      </c>
      <c r="C9602" s="16" t="s">
        <v>13249</v>
      </c>
    </row>
    <row r="9603" spans="1:3">
      <c r="A9603" s="16" t="s">
        <v>1602</v>
      </c>
      <c r="B9603" s="16" t="s">
        <v>4035</v>
      </c>
      <c r="C9603" s="16" t="s">
        <v>12875</v>
      </c>
    </row>
    <row r="9604" spans="1:3">
      <c r="A9604" s="16" t="s">
        <v>1602</v>
      </c>
      <c r="B9604" s="16" t="s">
        <v>4035</v>
      </c>
      <c r="C9604" s="16" t="s">
        <v>12226</v>
      </c>
    </row>
    <row r="9605" spans="1:3">
      <c r="A9605" s="16" t="s">
        <v>1602</v>
      </c>
      <c r="B9605" s="16" t="s">
        <v>4035</v>
      </c>
      <c r="C9605" s="16" t="s">
        <v>12150</v>
      </c>
    </row>
    <row r="9606" spans="1:3">
      <c r="A9606" s="16" t="s">
        <v>1602</v>
      </c>
      <c r="B9606" s="16" t="s">
        <v>4035</v>
      </c>
      <c r="C9606" s="16" t="s">
        <v>12608</v>
      </c>
    </row>
    <row r="9607" spans="1:3">
      <c r="A9607" s="16" t="s">
        <v>1602</v>
      </c>
      <c r="B9607" s="16" t="s">
        <v>4035</v>
      </c>
      <c r="C9607" s="16" t="s">
        <v>12253</v>
      </c>
    </row>
    <row r="9608" spans="1:3">
      <c r="A9608" s="16" t="s">
        <v>1602</v>
      </c>
      <c r="B9608" s="16" t="s">
        <v>4035</v>
      </c>
      <c r="C9608" s="16" t="s">
        <v>12581</v>
      </c>
    </row>
    <row r="9609" spans="1:3">
      <c r="A9609" s="16" t="s">
        <v>1602</v>
      </c>
      <c r="B9609" s="16" t="s">
        <v>4035</v>
      </c>
      <c r="C9609" s="16" t="s">
        <v>12214</v>
      </c>
    </row>
    <row r="9610" spans="1:3">
      <c r="A9610" s="16" t="s">
        <v>1602</v>
      </c>
      <c r="B9610" s="16" t="s">
        <v>4035</v>
      </c>
      <c r="C9610" s="16" t="s">
        <v>12815</v>
      </c>
    </row>
    <row r="9611" spans="1:3">
      <c r="A9611" s="16" t="s">
        <v>1602</v>
      </c>
      <c r="B9611" s="16" t="s">
        <v>4035</v>
      </c>
      <c r="C9611" s="16" t="s">
        <v>12841</v>
      </c>
    </row>
    <row r="9612" spans="1:3">
      <c r="A9612" s="16" t="s">
        <v>1602</v>
      </c>
      <c r="B9612" s="16" t="s">
        <v>4035</v>
      </c>
      <c r="C9612" s="16" t="s">
        <v>12167</v>
      </c>
    </row>
    <row r="9613" spans="1:3">
      <c r="A9613" s="16" t="s">
        <v>1602</v>
      </c>
      <c r="B9613" s="16" t="s">
        <v>4035</v>
      </c>
      <c r="C9613" s="16" t="s">
        <v>12161</v>
      </c>
    </row>
    <row r="9614" spans="1:3">
      <c r="A9614" s="16" t="s">
        <v>1602</v>
      </c>
      <c r="B9614" s="16" t="s">
        <v>4035</v>
      </c>
      <c r="C9614" s="16" t="s">
        <v>12036</v>
      </c>
    </row>
    <row r="9615" spans="1:3">
      <c r="A9615" s="16" t="s">
        <v>1602</v>
      </c>
      <c r="B9615" s="16" t="s">
        <v>4035</v>
      </c>
      <c r="C9615" s="16" t="s">
        <v>13204</v>
      </c>
    </row>
    <row r="9616" spans="1:3">
      <c r="A9616" s="16" t="s">
        <v>1602</v>
      </c>
      <c r="B9616" s="16" t="s">
        <v>4035</v>
      </c>
      <c r="C9616" s="16" t="s">
        <v>12527</v>
      </c>
    </row>
    <row r="9617" spans="1:3">
      <c r="A9617" s="16" t="s">
        <v>1602</v>
      </c>
      <c r="B9617" s="16" t="s">
        <v>4035</v>
      </c>
      <c r="C9617" s="16" t="s">
        <v>12629</v>
      </c>
    </row>
    <row r="9618" spans="1:3">
      <c r="A9618" s="16" t="s">
        <v>1602</v>
      </c>
      <c r="B9618" s="16" t="s">
        <v>4035</v>
      </c>
      <c r="C9618" s="16" t="s">
        <v>11986</v>
      </c>
    </row>
    <row r="9619" spans="1:3">
      <c r="A9619" s="16" t="s">
        <v>1602</v>
      </c>
      <c r="B9619" s="16" t="s">
        <v>4035</v>
      </c>
      <c r="C9619" s="16" t="s">
        <v>12661</v>
      </c>
    </row>
    <row r="9620" spans="1:3">
      <c r="A9620" s="16" t="s">
        <v>1602</v>
      </c>
      <c r="B9620" s="16" t="s">
        <v>4035</v>
      </c>
      <c r="C9620" s="16" t="s">
        <v>12009</v>
      </c>
    </row>
    <row r="9621" spans="1:3">
      <c r="A9621" s="16" t="s">
        <v>1602</v>
      </c>
      <c r="B9621" s="16" t="s">
        <v>4035</v>
      </c>
      <c r="C9621" s="16" t="s">
        <v>12017</v>
      </c>
    </row>
    <row r="9622" spans="1:3">
      <c r="A9622" s="16" t="s">
        <v>1602</v>
      </c>
      <c r="B9622" s="16" t="s">
        <v>4035</v>
      </c>
      <c r="C9622" s="16" t="s">
        <v>13140</v>
      </c>
    </row>
    <row r="9623" spans="1:3">
      <c r="A9623" s="16" t="s">
        <v>1602</v>
      </c>
      <c r="B9623" s="16" t="s">
        <v>4035</v>
      </c>
      <c r="C9623" s="16" t="s">
        <v>12019</v>
      </c>
    </row>
    <row r="9624" spans="1:3">
      <c r="A9624" s="16" t="s">
        <v>1602</v>
      </c>
      <c r="B9624" s="16" t="s">
        <v>4035</v>
      </c>
      <c r="C9624" s="16" t="s">
        <v>12682</v>
      </c>
    </row>
    <row r="9625" spans="1:3">
      <c r="A9625" s="16" t="s">
        <v>1602</v>
      </c>
      <c r="B9625" s="16" t="s">
        <v>4035</v>
      </c>
      <c r="C9625" s="16" t="s">
        <v>12779</v>
      </c>
    </row>
    <row r="9626" spans="1:3">
      <c r="A9626" s="16" t="s">
        <v>1602</v>
      </c>
      <c r="B9626" s="16" t="s">
        <v>4035</v>
      </c>
      <c r="C9626" s="16" t="s">
        <v>12533</v>
      </c>
    </row>
    <row r="9627" spans="1:3">
      <c r="A9627" s="16" t="s">
        <v>1602</v>
      </c>
      <c r="B9627" s="16" t="s">
        <v>4035</v>
      </c>
      <c r="C9627" s="16" t="s">
        <v>12620</v>
      </c>
    </row>
    <row r="9628" spans="1:3">
      <c r="A9628" s="16" t="s">
        <v>1602</v>
      </c>
      <c r="B9628" s="16" t="s">
        <v>4035</v>
      </c>
      <c r="C9628" s="16" t="s">
        <v>12037</v>
      </c>
    </row>
    <row r="9629" spans="1:3">
      <c r="A9629" s="16" t="s">
        <v>1602</v>
      </c>
      <c r="B9629" s="16" t="s">
        <v>4035</v>
      </c>
      <c r="C9629" s="16" t="s">
        <v>12705</v>
      </c>
    </row>
    <row r="9630" spans="1:3">
      <c r="A9630" s="16" t="s">
        <v>1602</v>
      </c>
      <c r="B9630" s="16" t="s">
        <v>4035</v>
      </c>
      <c r="C9630" s="16" t="s">
        <v>12377</v>
      </c>
    </row>
    <row r="9631" spans="1:3">
      <c r="A9631" s="16" t="s">
        <v>1602</v>
      </c>
      <c r="B9631" s="16" t="s">
        <v>4035</v>
      </c>
      <c r="C9631" s="16" t="s">
        <v>12773</v>
      </c>
    </row>
    <row r="9632" spans="1:3">
      <c r="A9632" s="16" t="s">
        <v>1602</v>
      </c>
      <c r="B9632" s="16" t="s">
        <v>4035</v>
      </c>
      <c r="C9632" s="16" t="s">
        <v>12357</v>
      </c>
    </row>
    <row r="9633" spans="1:3">
      <c r="A9633" s="16" t="s">
        <v>1602</v>
      </c>
      <c r="B9633" s="16" t="s">
        <v>4035</v>
      </c>
      <c r="C9633" s="16" t="s">
        <v>13267</v>
      </c>
    </row>
    <row r="9634" spans="1:3">
      <c r="A9634" s="16" t="s">
        <v>1602</v>
      </c>
      <c r="B9634" s="16" t="s">
        <v>4035</v>
      </c>
      <c r="C9634" s="16" t="s">
        <v>12109</v>
      </c>
    </row>
    <row r="9635" spans="1:3">
      <c r="A9635" s="16" t="s">
        <v>1602</v>
      </c>
      <c r="B9635" s="16" t="s">
        <v>4035</v>
      </c>
      <c r="C9635" s="16" t="s">
        <v>12751</v>
      </c>
    </row>
    <row r="9636" spans="1:3">
      <c r="A9636" s="16" t="s">
        <v>1602</v>
      </c>
      <c r="B9636" s="16" t="s">
        <v>4035</v>
      </c>
      <c r="C9636" s="16" t="s">
        <v>12901</v>
      </c>
    </row>
    <row r="9637" spans="1:3">
      <c r="A9637" s="16" t="s">
        <v>1602</v>
      </c>
      <c r="B9637" s="16" t="s">
        <v>4035</v>
      </c>
      <c r="C9637" s="16" t="s">
        <v>12128</v>
      </c>
    </row>
    <row r="9638" spans="1:3">
      <c r="A9638" s="16" t="s">
        <v>1602</v>
      </c>
      <c r="B9638" s="16" t="s">
        <v>4035</v>
      </c>
      <c r="C9638" s="16" t="s">
        <v>12302</v>
      </c>
    </row>
    <row r="9639" spans="1:3">
      <c r="A9639" s="16" t="s">
        <v>1602</v>
      </c>
      <c r="B9639" s="16" t="s">
        <v>4035</v>
      </c>
      <c r="C9639" s="16" t="s">
        <v>11937</v>
      </c>
    </row>
    <row r="9640" spans="1:3">
      <c r="A9640" s="16" t="s">
        <v>1330</v>
      </c>
      <c r="B9640" s="16" t="s">
        <v>4035</v>
      </c>
      <c r="C9640" s="16" t="s">
        <v>12595</v>
      </c>
    </row>
    <row r="9641" spans="1:3">
      <c r="A9641" s="16" t="s">
        <v>1330</v>
      </c>
      <c r="B9641" s="16" t="s">
        <v>4035</v>
      </c>
      <c r="C9641" s="16" t="s">
        <v>11931</v>
      </c>
    </row>
    <row r="9642" spans="1:3">
      <c r="A9642" s="16" t="s">
        <v>1330</v>
      </c>
      <c r="B9642" s="16" t="s">
        <v>4035</v>
      </c>
      <c r="C9642" s="16" t="s">
        <v>13249</v>
      </c>
    </row>
    <row r="9643" spans="1:3">
      <c r="A9643" s="16" t="s">
        <v>1330</v>
      </c>
      <c r="B9643" s="16" t="s">
        <v>4035</v>
      </c>
      <c r="C9643" s="16" t="s">
        <v>12875</v>
      </c>
    </row>
    <row r="9644" spans="1:3">
      <c r="A9644" s="16" t="s">
        <v>1330</v>
      </c>
      <c r="B9644" s="16" t="s">
        <v>4035</v>
      </c>
      <c r="C9644" s="16" t="s">
        <v>12226</v>
      </c>
    </row>
    <row r="9645" spans="1:3">
      <c r="A9645" s="16" t="s">
        <v>1330</v>
      </c>
      <c r="B9645" s="16" t="s">
        <v>4035</v>
      </c>
      <c r="C9645" s="16" t="s">
        <v>12150</v>
      </c>
    </row>
    <row r="9646" spans="1:3">
      <c r="A9646" s="16" t="s">
        <v>1330</v>
      </c>
      <c r="B9646" s="16" t="s">
        <v>4035</v>
      </c>
      <c r="C9646" s="16" t="s">
        <v>12608</v>
      </c>
    </row>
    <row r="9647" spans="1:3">
      <c r="A9647" s="16" t="s">
        <v>1330</v>
      </c>
      <c r="B9647" s="16" t="s">
        <v>4035</v>
      </c>
      <c r="C9647" s="16" t="s">
        <v>12253</v>
      </c>
    </row>
    <row r="9648" spans="1:3">
      <c r="A9648" s="16" t="s">
        <v>1330</v>
      </c>
      <c r="B9648" s="16" t="s">
        <v>4035</v>
      </c>
      <c r="C9648" s="16" t="s">
        <v>12581</v>
      </c>
    </row>
    <row r="9649" spans="1:3">
      <c r="A9649" s="16" t="s">
        <v>1330</v>
      </c>
      <c r="B9649" s="16" t="s">
        <v>4035</v>
      </c>
      <c r="C9649" s="16" t="s">
        <v>12214</v>
      </c>
    </row>
    <row r="9650" spans="1:3">
      <c r="A9650" s="16" t="s">
        <v>1330</v>
      </c>
      <c r="B9650" s="16" t="s">
        <v>4035</v>
      </c>
      <c r="C9650" s="16" t="s">
        <v>12815</v>
      </c>
    </row>
    <row r="9651" spans="1:3">
      <c r="A9651" s="16" t="s">
        <v>1330</v>
      </c>
      <c r="B9651" s="16" t="s">
        <v>4035</v>
      </c>
      <c r="C9651" s="16" t="s">
        <v>12841</v>
      </c>
    </row>
    <row r="9652" spans="1:3">
      <c r="A9652" s="16" t="s">
        <v>1330</v>
      </c>
      <c r="B9652" s="16" t="s">
        <v>4035</v>
      </c>
      <c r="C9652" s="16" t="s">
        <v>12167</v>
      </c>
    </row>
    <row r="9653" spans="1:3">
      <c r="A9653" s="16" t="s">
        <v>1330</v>
      </c>
      <c r="B9653" s="16" t="s">
        <v>4035</v>
      </c>
      <c r="C9653" s="16" t="s">
        <v>12161</v>
      </c>
    </row>
    <row r="9654" spans="1:3">
      <c r="A9654" s="16" t="s">
        <v>1330</v>
      </c>
      <c r="B9654" s="16" t="s">
        <v>4035</v>
      </c>
      <c r="C9654" s="16" t="s">
        <v>12036</v>
      </c>
    </row>
    <row r="9655" spans="1:3">
      <c r="A9655" s="16" t="s">
        <v>1330</v>
      </c>
      <c r="B9655" s="16" t="s">
        <v>4035</v>
      </c>
      <c r="C9655" s="16" t="s">
        <v>13204</v>
      </c>
    </row>
    <row r="9656" spans="1:3">
      <c r="A9656" s="16" t="s">
        <v>1330</v>
      </c>
      <c r="B9656" s="16" t="s">
        <v>4035</v>
      </c>
      <c r="C9656" s="16" t="s">
        <v>12527</v>
      </c>
    </row>
    <row r="9657" spans="1:3">
      <c r="A9657" s="16" t="s">
        <v>1330</v>
      </c>
      <c r="B9657" s="16" t="s">
        <v>4035</v>
      </c>
      <c r="C9657" s="16" t="s">
        <v>12629</v>
      </c>
    </row>
    <row r="9658" spans="1:3">
      <c r="A9658" s="16" t="s">
        <v>1330</v>
      </c>
      <c r="B9658" s="16" t="s">
        <v>4035</v>
      </c>
      <c r="C9658" s="16" t="s">
        <v>11986</v>
      </c>
    </row>
    <row r="9659" spans="1:3">
      <c r="A9659" s="16" t="s">
        <v>1330</v>
      </c>
      <c r="B9659" s="16" t="s">
        <v>4035</v>
      </c>
      <c r="C9659" s="16" t="s">
        <v>12661</v>
      </c>
    </row>
    <row r="9660" spans="1:3">
      <c r="A9660" s="16" t="s">
        <v>1330</v>
      </c>
      <c r="B9660" s="16" t="s">
        <v>4035</v>
      </c>
      <c r="C9660" s="16" t="s">
        <v>12009</v>
      </c>
    </row>
    <row r="9661" spans="1:3">
      <c r="A9661" s="16" t="s">
        <v>1330</v>
      </c>
      <c r="B9661" s="16" t="s">
        <v>4035</v>
      </c>
      <c r="C9661" s="16" t="s">
        <v>12017</v>
      </c>
    </row>
    <row r="9662" spans="1:3">
      <c r="A9662" s="16" t="s">
        <v>1330</v>
      </c>
      <c r="B9662" s="16" t="s">
        <v>4035</v>
      </c>
      <c r="C9662" s="16" t="s">
        <v>13140</v>
      </c>
    </row>
    <row r="9663" spans="1:3">
      <c r="A9663" s="16" t="s">
        <v>1330</v>
      </c>
      <c r="B9663" s="16" t="s">
        <v>4035</v>
      </c>
      <c r="C9663" s="16" t="s">
        <v>12019</v>
      </c>
    </row>
    <row r="9664" spans="1:3">
      <c r="A9664" s="16" t="s">
        <v>1330</v>
      </c>
      <c r="B9664" s="16" t="s">
        <v>4035</v>
      </c>
      <c r="C9664" s="16" t="s">
        <v>12682</v>
      </c>
    </row>
    <row r="9665" spans="1:3">
      <c r="A9665" s="16" t="s">
        <v>1330</v>
      </c>
      <c r="B9665" s="16" t="s">
        <v>4035</v>
      </c>
      <c r="C9665" s="16" t="s">
        <v>12779</v>
      </c>
    </row>
    <row r="9666" spans="1:3">
      <c r="A9666" s="16" t="s">
        <v>1330</v>
      </c>
      <c r="B9666" s="16" t="s">
        <v>4035</v>
      </c>
      <c r="C9666" s="16" t="s">
        <v>12533</v>
      </c>
    </row>
    <row r="9667" spans="1:3">
      <c r="A9667" s="16" t="s">
        <v>1330</v>
      </c>
      <c r="B9667" s="16" t="s">
        <v>4035</v>
      </c>
      <c r="C9667" s="16" t="s">
        <v>12620</v>
      </c>
    </row>
    <row r="9668" spans="1:3">
      <c r="A9668" s="16" t="s">
        <v>1330</v>
      </c>
      <c r="B9668" s="16" t="s">
        <v>4035</v>
      </c>
      <c r="C9668" s="16" t="s">
        <v>12037</v>
      </c>
    </row>
    <row r="9669" spans="1:3">
      <c r="A9669" s="16" t="s">
        <v>1330</v>
      </c>
      <c r="B9669" s="16" t="s">
        <v>4035</v>
      </c>
      <c r="C9669" s="16" t="s">
        <v>12705</v>
      </c>
    </row>
    <row r="9670" spans="1:3">
      <c r="A9670" s="16" t="s">
        <v>1330</v>
      </c>
      <c r="B9670" s="16" t="s">
        <v>4035</v>
      </c>
      <c r="C9670" s="16" t="s">
        <v>12377</v>
      </c>
    </row>
    <row r="9671" spans="1:3">
      <c r="A9671" s="16" t="s">
        <v>1330</v>
      </c>
      <c r="B9671" s="16" t="s">
        <v>4035</v>
      </c>
      <c r="C9671" s="16" t="s">
        <v>12773</v>
      </c>
    </row>
    <row r="9672" spans="1:3">
      <c r="A9672" s="16" t="s">
        <v>1330</v>
      </c>
      <c r="B9672" s="16" t="s">
        <v>4035</v>
      </c>
      <c r="C9672" s="16" t="s">
        <v>12357</v>
      </c>
    </row>
    <row r="9673" spans="1:3">
      <c r="A9673" s="16" t="s">
        <v>1330</v>
      </c>
      <c r="B9673" s="16" t="s">
        <v>4035</v>
      </c>
      <c r="C9673" s="16" t="s">
        <v>13267</v>
      </c>
    </row>
    <row r="9674" spans="1:3">
      <c r="A9674" s="16" t="s">
        <v>1330</v>
      </c>
      <c r="B9674" s="16" t="s">
        <v>4035</v>
      </c>
      <c r="C9674" s="16" t="s">
        <v>12109</v>
      </c>
    </row>
    <row r="9675" spans="1:3">
      <c r="A9675" s="16" t="s">
        <v>1330</v>
      </c>
      <c r="B9675" s="16" t="s">
        <v>4035</v>
      </c>
      <c r="C9675" s="16" t="s">
        <v>12751</v>
      </c>
    </row>
    <row r="9676" spans="1:3">
      <c r="A9676" s="16" t="s">
        <v>1330</v>
      </c>
      <c r="B9676" s="16" t="s">
        <v>4035</v>
      </c>
      <c r="C9676" s="16" t="s">
        <v>12901</v>
      </c>
    </row>
    <row r="9677" spans="1:3">
      <c r="A9677" s="16" t="s">
        <v>1330</v>
      </c>
      <c r="B9677" s="16" t="s">
        <v>4035</v>
      </c>
      <c r="C9677" s="16" t="s">
        <v>12128</v>
      </c>
    </row>
    <row r="9678" spans="1:3">
      <c r="A9678" s="16" t="s">
        <v>1330</v>
      </c>
      <c r="B9678" s="16" t="s">
        <v>4035</v>
      </c>
      <c r="C9678" s="16" t="s">
        <v>12302</v>
      </c>
    </row>
    <row r="9679" spans="1:3">
      <c r="A9679" s="16" t="s">
        <v>1330</v>
      </c>
      <c r="B9679" s="16" t="s">
        <v>4035</v>
      </c>
      <c r="C9679" s="16" t="s">
        <v>11937</v>
      </c>
    </row>
    <row r="9680" spans="1:3">
      <c r="A9680" s="16" t="s">
        <v>682</v>
      </c>
      <c r="B9680" s="16" t="s">
        <v>4035</v>
      </c>
      <c r="C9680" s="16" t="s">
        <v>12595</v>
      </c>
    </row>
    <row r="9681" spans="1:3">
      <c r="A9681" s="16" t="s">
        <v>682</v>
      </c>
      <c r="B9681" s="16" t="s">
        <v>4035</v>
      </c>
      <c r="C9681" s="16" t="s">
        <v>11931</v>
      </c>
    </row>
    <row r="9682" spans="1:3">
      <c r="A9682" s="16" t="s">
        <v>682</v>
      </c>
      <c r="B9682" s="16" t="s">
        <v>4035</v>
      </c>
      <c r="C9682" s="16" t="s">
        <v>13249</v>
      </c>
    </row>
    <row r="9683" spans="1:3">
      <c r="A9683" s="16" t="s">
        <v>682</v>
      </c>
      <c r="B9683" s="16" t="s">
        <v>4035</v>
      </c>
      <c r="C9683" s="16" t="s">
        <v>12875</v>
      </c>
    </row>
    <row r="9684" spans="1:3">
      <c r="A9684" s="16" t="s">
        <v>682</v>
      </c>
      <c r="B9684" s="16" t="s">
        <v>4035</v>
      </c>
      <c r="C9684" s="16" t="s">
        <v>12226</v>
      </c>
    </row>
    <row r="9685" spans="1:3">
      <c r="A9685" s="16" t="s">
        <v>682</v>
      </c>
      <c r="B9685" s="16" t="s">
        <v>4035</v>
      </c>
      <c r="C9685" s="16" t="s">
        <v>12150</v>
      </c>
    </row>
    <row r="9686" spans="1:3">
      <c r="A9686" s="16" t="s">
        <v>682</v>
      </c>
      <c r="B9686" s="16" t="s">
        <v>4035</v>
      </c>
      <c r="C9686" s="16" t="s">
        <v>12608</v>
      </c>
    </row>
    <row r="9687" spans="1:3">
      <c r="A9687" s="16" t="s">
        <v>682</v>
      </c>
      <c r="B9687" s="16" t="s">
        <v>4035</v>
      </c>
      <c r="C9687" s="16" t="s">
        <v>12253</v>
      </c>
    </row>
    <row r="9688" spans="1:3">
      <c r="A9688" s="16" t="s">
        <v>682</v>
      </c>
      <c r="B9688" s="16" t="s">
        <v>4035</v>
      </c>
      <c r="C9688" s="16" t="s">
        <v>12581</v>
      </c>
    </row>
    <row r="9689" spans="1:3">
      <c r="A9689" s="16" t="s">
        <v>682</v>
      </c>
      <c r="B9689" s="16" t="s">
        <v>4035</v>
      </c>
      <c r="C9689" s="16" t="s">
        <v>12214</v>
      </c>
    </row>
    <row r="9690" spans="1:3">
      <c r="A9690" s="16" t="s">
        <v>682</v>
      </c>
      <c r="B9690" s="16" t="s">
        <v>4035</v>
      </c>
      <c r="C9690" s="16" t="s">
        <v>12815</v>
      </c>
    </row>
    <row r="9691" spans="1:3">
      <c r="A9691" s="16" t="s">
        <v>682</v>
      </c>
      <c r="B9691" s="16" t="s">
        <v>4035</v>
      </c>
      <c r="C9691" s="16" t="s">
        <v>12841</v>
      </c>
    </row>
    <row r="9692" spans="1:3">
      <c r="A9692" s="16" t="s">
        <v>682</v>
      </c>
      <c r="B9692" s="16" t="s">
        <v>4035</v>
      </c>
      <c r="C9692" s="16" t="s">
        <v>12167</v>
      </c>
    </row>
    <row r="9693" spans="1:3">
      <c r="A9693" s="16" t="s">
        <v>682</v>
      </c>
      <c r="B9693" s="16" t="s">
        <v>4035</v>
      </c>
      <c r="C9693" s="16" t="s">
        <v>12161</v>
      </c>
    </row>
    <row r="9694" spans="1:3">
      <c r="A9694" s="16" t="s">
        <v>682</v>
      </c>
      <c r="B9694" s="16" t="s">
        <v>4035</v>
      </c>
      <c r="C9694" s="16" t="s">
        <v>12036</v>
      </c>
    </row>
    <row r="9695" spans="1:3">
      <c r="A9695" s="16" t="s">
        <v>682</v>
      </c>
      <c r="B9695" s="16" t="s">
        <v>4035</v>
      </c>
      <c r="C9695" s="16" t="s">
        <v>13204</v>
      </c>
    </row>
    <row r="9696" spans="1:3">
      <c r="A9696" s="16" t="s">
        <v>682</v>
      </c>
      <c r="B9696" s="16" t="s">
        <v>4035</v>
      </c>
      <c r="C9696" s="16" t="s">
        <v>12527</v>
      </c>
    </row>
    <row r="9697" spans="1:3">
      <c r="A9697" s="16" t="s">
        <v>682</v>
      </c>
      <c r="B9697" s="16" t="s">
        <v>4035</v>
      </c>
      <c r="C9697" s="16" t="s">
        <v>12629</v>
      </c>
    </row>
    <row r="9698" spans="1:3">
      <c r="A9698" s="16" t="s">
        <v>682</v>
      </c>
      <c r="B9698" s="16" t="s">
        <v>4035</v>
      </c>
      <c r="C9698" s="16" t="s">
        <v>11986</v>
      </c>
    </row>
    <row r="9699" spans="1:3">
      <c r="A9699" s="16" t="s">
        <v>682</v>
      </c>
      <c r="B9699" s="16" t="s">
        <v>4035</v>
      </c>
      <c r="C9699" s="16" t="s">
        <v>12661</v>
      </c>
    </row>
    <row r="9700" spans="1:3">
      <c r="A9700" s="16" t="s">
        <v>682</v>
      </c>
      <c r="B9700" s="16" t="s">
        <v>4035</v>
      </c>
      <c r="C9700" s="16" t="s">
        <v>12009</v>
      </c>
    </row>
    <row r="9701" spans="1:3">
      <c r="A9701" s="16" t="s">
        <v>682</v>
      </c>
      <c r="B9701" s="16" t="s">
        <v>4035</v>
      </c>
      <c r="C9701" s="16" t="s">
        <v>12017</v>
      </c>
    </row>
    <row r="9702" spans="1:3">
      <c r="A9702" s="16" t="s">
        <v>682</v>
      </c>
      <c r="B9702" s="16" t="s">
        <v>4035</v>
      </c>
      <c r="C9702" s="16" t="s">
        <v>13140</v>
      </c>
    </row>
    <row r="9703" spans="1:3">
      <c r="A9703" s="16" t="s">
        <v>682</v>
      </c>
      <c r="B9703" s="16" t="s">
        <v>4035</v>
      </c>
      <c r="C9703" s="16" t="s">
        <v>12019</v>
      </c>
    </row>
    <row r="9704" spans="1:3">
      <c r="A9704" s="16" t="s">
        <v>682</v>
      </c>
      <c r="B9704" s="16" t="s">
        <v>4035</v>
      </c>
      <c r="C9704" s="16" t="s">
        <v>12682</v>
      </c>
    </row>
    <row r="9705" spans="1:3">
      <c r="A9705" s="16" t="s">
        <v>682</v>
      </c>
      <c r="B9705" s="16" t="s">
        <v>4035</v>
      </c>
      <c r="C9705" s="16" t="s">
        <v>12779</v>
      </c>
    </row>
    <row r="9706" spans="1:3">
      <c r="A9706" s="16" t="s">
        <v>682</v>
      </c>
      <c r="B9706" s="16" t="s">
        <v>4035</v>
      </c>
      <c r="C9706" s="16" t="s">
        <v>12533</v>
      </c>
    </row>
    <row r="9707" spans="1:3">
      <c r="A9707" s="16" t="s">
        <v>682</v>
      </c>
      <c r="B9707" s="16" t="s">
        <v>4035</v>
      </c>
      <c r="C9707" s="16" t="s">
        <v>12620</v>
      </c>
    </row>
    <row r="9708" spans="1:3">
      <c r="A9708" s="16" t="s">
        <v>682</v>
      </c>
      <c r="B9708" s="16" t="s">
        <v>4035</v>
      </c>
      <c r="C9708" s="16" t="s">
        <v>12037</v>
      </c>
    </row>
    <row r="9709" spans="1:3">
      <c r="A9709" s="16" t="s">
        <v>682</v>
      </c>
      <c r="B9709" s="16" t="s">
        <v>4035</v>
      </c>
      <c r="C9709" s="16" t="s">
        <v>12705</v>
      </c>
    </row>
    <row r="9710" spans="1:3">
      <c r="A9710" s="16" t="s">
        <v>682</v>
      </c>
      <c r="B9710" s="16" t="s">
        <v>4035</v>
      </c>
      <c r="C9710" s="16" t="s">
        <v>12377</v>
      </c>
    </row>
    <row r="9711" spans="1:3">
      <c r="A9711" s="16" t="s">
        <v>682</v>
      </c>
      <c r="B9711" s="16" t="s">
        <v>4035</v>
      </c>
      <c r="C9711" s="16" t="s">
        <v>12773</v>
      </c>
    </row>
    <row r="9712" spans="1:3">
      <c r="A9712" s="16" t="s">
        <v>682</v>
      </c>
      <c r="B9712" s="16" t="s">
        <v>4035</v>
      </c>
      <c r="C9712" s="16" t="s">
        <v>12357</v>
      </c>
    </row>
    <row r="9713" spans="1:3">
      <c r="A9713" s="16" t="s">
        <v>682</v>
      </c>
      <c r="B9713" s="16" t="s">
        <v>4035</v>
      </c>
      <c r="C9713" s="16" t="s">
        <v>13267</v>
      </c>
    </row>
    <row r="9714" spans="1:3">
      <c r="A9714" s="16" t="s">
        <v>682</v>
      </c>
      <c r="B9714" s="16" t="s">
        <v>4035</v>
      </c>
      <c r="C9714" s="16" t="s">
        <v>12109</v>
      </c>
    </row>
    <row r="9715" spans="1:3">
      <c r="A9715" s="16" t="s">
        <v>682</v>
      </c>
      <c r="B9715" s="16" t="s">
        <v>4035</v>
      </c>
      <c r="C9715" s="16" t="s">
        <v>12751</v>
      </c>
    </row>
    <row r="9716" spans="1:3">
      <c r="A9716" s="16" t="s">
        <v>682</v>
      </c>
      <c r="B9716" s="16" t="s">
        <v>4035</v>
      </c>
      <c r="C9716" s="16" t="s">
        <v>12901</v>
      </c>
    </row>
    <row r="9717" spans="1:3">
      <c r="A9717" s="16" t="s">
        <v>682</v>
      </c>
      <c r="B9717" s="16" t="s">
        <v>4035</v>
      </c>
      <c r="C9717" s="16" t="s">
        <v>12128</v>
      </c>
    </row>
    <row r="9718" spans="1:3">
      <c r="A9718" s="16" t="s">
        <v>682</v>
      </c>
      <c r="B9718" s="16" t="s">
        <v>4035</v>
      </c>
      <c r="C9718" s="16" t="s">
        <v>12302</v>
      </c>
    </row>
    <row r="9719" spans="1:3">
      <c r="A9719" s="17" t="s">
        <v>682</v>
      </c>
      <c r="B9719" s="17" t="s">
        <v>4035</v>
      </c>
      <c r="C9719" s="17" t="s">
        <v>11937</v>
      </c>
    </row>
  </sheetData>
  <mergeCells count="1">
    <mergeCell ref="A1:C1"/>
  </mergeCells>
  <pageMargins left="0.75" right="0.75" top="1" bottom="1" header="0.5" footer="0.5"/>
  <headerFooter/>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66"/>
  <sheetViews>
    <sheetView workbookViewId="0">
      <selection activeCell="A2" sqref="A2"/>
    </sheetView>
  </sheetViews>
  <sheetFormatPr defaultColWidth="8.88888888888889" defaultRowHeight="14.4" outlineLevelCol="4"/>
  <cols>
    <col min="1" max="1" width="17.6666666666667" style="1" customWidth="1"/>
    <col min="2" max="2" width="43" style="1" customWidth="1"/>
    <col min="3" max="3" width="12" style="1" customWidth="1"/>
    <col min="4" max="4" width="13.8888888888889" style="1" customWidth="1"/>
  </cols>
  <sheetData>
    <row r="1" spans="1:4">
      <c r="A1" s="10" t="s">
        <v>13992</v>
      </c>
      <c r="B1" s="10"/>
      <c r="C1" s="10"/>
      <c r="D1" s="10"/>
    </row>
    <row r="2" spans="1:5">
      <c r="A2" s="4" t="s">
        <v>13993</v>
      </c>
      <c r="B2" s="4" t="s">
        <v>13994</v>
      </c>
      <c r="C2" s="4" t="s">
        <v>13995</v>
      </c>
      <c r="D2" s="4" t="s">
        <v>13996</v>
      </c>
      <c r="E2" s="11"/>
    </row>
    <row r="3" spans="1:4">
      <c r="A3" s="7" t="s">
        <v>13997</v>
      </c>
      <c r="B3" s="7" t="s">
        <v>13998</v>
      </c>
      <c r="C3" s="7">
        <v>3166</v>
      </c>
      <c r="D3" s="7">
        <v>175</v>
      </c>
    </row>
    <row r="4" spans="1:4">
      <c r="A4" s="7" t="s">
        <v>13997</v>
      </c>
      <c r="B4" s="7" t="s">
        <v>13999</v>
      </c>
      <c r="C4" s="7">
        <v>110</v>
      </c>
      <c r="D4" s="7">
        <v>7</v>
      </c>
    </row>
    <row r="5" spans="1:4">
      <c r="A5" s="7" t="s">
        <v>13997</v>
      </c>
      <c r="B5" s="7" t="s">
        <v>14000</v>
      </c>
      <c r="C5" s="7">
        <v>18286</v>
      </c>
      <c r="D5" s="7">
        <v>663</v>
      </c>
    </row>
    <row r="6" spans="1:4">
      <c r="A6" s="7" t="s">
        <v>13997</v>
      </c>
      <c r="B6" s="7" t="s">
        <v>14001</v>
      </c>
      <c r="C6" s="7">
        <v>53</v>
      </c>
      <c r="D6" s="7">
        <v>0</v>
      </c>
    </row>
    <row r="7" spans="1:4">
      <c r="A7" s="7" t="s">
        <v>13997</v>
      </c>
      <c r="B7" s="7" t="s">
        <v>14002</v>
      </c>
      <c r="C7" s="7">
        <v>10896</v>
      </c>
      <c r="D7" s="7">
        <v>470</v>
      </c>
    </row>
    <row r="8" spans="1:4">
      <c r="A8" s="7" t="s">
        <v>13997</v>
      </c>
      <c r="B8" s="7" t="s">
        <v>14003</v>
      </c>
      <c r="C8" s="7">
        <v>53</v>
      </c>
      <c r="D8" s="7">
        <v>5</v>
      </c>
    </row>
    <row r="9" spans="1:4">
      <c r="A9" s="7" t="s">
        <v>13997</v>
      </c>
      <c r="B9" s="7" t="s">
        <v>14004</v>
      </c>
      <c r="C9" s="7">
        <v>886</v>
      </c>
      <c r="D9" s="7">
        <v>43</v>
      </c>
    </row>
    <row r="10" spans="1:4">
      <c r="A10" s="7" t="s">
        <v>13997</v>
      </c>
      <c r="B10" s="7" t="s">
        <v>14005</v>
      </c>
      <c r="C10" s="7">
        <v>432</v>
      </c>
      <c r="D10" s="7">
        <v>29</v>
      </c>
    </row>
    <row r="11" spans="1:4">
      <c r="A11" s="7" t="s">
        <v>13997</v>
      </c>
      <c r="B11" s="7" t="s">
        <v>14006</v>
      </c>
      <c r="C11" s="7">
        <v>1354</v>
      </c>
      <c r="D11" s="7">
        <v>40</v>
      </c>
    </row>
    <row r="12" spans="1:4">
      <c r="A12" s="7" t="s">
        <v>13997</v>
      </c>
      <c r="B12" s="7" t="s">
        <v>14007</v>
      </c>
      <c r="C12" s="7">
        <v>5762</v>
      </c>
      <c r="D12" s="7">
        <v>206</v>
      </c>
    </row>
    <row r="13" spans="1:4">
      <c r="A13" s="7" t="s">
        <v>13997</v>
      </c>
      <c r="B13" s="7" t="s">
        <v>14008</v>
      </c>
      <c r="C13" s="7">
        <v>13308</v>
      </c>
      <c r="D13" s="7">
        <v>484</v>
      </c>
    </row>
    <row r="14" spans="1:4">
      <c r="A14" s="7" t="s">
        <v>13997</v>
      </c>
      <c r="B14" s="7" t="s">
        <v>14009</v>
      </c>
      <c r="C14" s="7">
        <v>170</v>
      </c>
      <c r="D14" s="7">
        <v>13</v>
      </c>
    </row>
    <row r="15" spans="1:4">
      <c r="A15" s="7" t="s">
        <v>13997</v>
      </c>
      <c r="B15" s="7" t="s">
        <v>14010</v>
      </c>
      <c r="C15" s="7">
        <v>2164</v>
      </c>
      <c r="D15" s="7">
        <v>125</v>
      </c>
    </row>
    <row r="16" spans="1:4">
      <c r="A16" s="7" t="s">
        <v>13997</v>
      </c>
      <c r="B16" s="7" t="s">
        <v>14011</v>
      </c>
      <c r="C16" s="7">
        <v>7742</v>
      </c>
      <c r="D16" s="7">
        <v>282</v>
      </c>
    </row>
    <row r="17" spans="1:4">
      <c r="A17" s="7" t="s">
        <v>13997</v>
      </c>
      <c r="B17" s="7" t="s">
        <v>14012</v>
      </c>
      <c r="C17" s="7">
        <v>29</v>
      </c>
      <c r="D17" s="7">
        <v>4</v>
      </c>
    </row>
    <row r="18" spans="1:4">
      <c r="A18" s="7" t="s">
        <v>13997</v>
      </c>
      <c r="B18" s="7" t="s">
        <v>14013</v>
      </c>
      <c r="C18" s="7">
        <v>8861</v>
      </c>
      <c r="D18" s="7">
        <v>371</v>
      </c>
    </row>
    <row r="19" spans="1:4">
      <c r="A19" s="7" t="s">
        <v>13997</v>
      </c>
      <c r="B19" s="7" t="s">
        <v>14014</v>
      </c>
      <c r="C19" s="7">
        <v>553</v>
      </c>
      <c r="D19" s="7">
        <v>32</v>
      </c>
    </row>
    <row r="20" spans="1:4">
      <c r="A20" s="7" t="s">
        <v>13997</v>
      </c>
      <c r="B20" s="7" t="s">
        <v>14015</v>
      </c>
      <c r="C20" s="7">
        <v>18298</v>
      </c>
      <c r="D20" s="7">
        <v>664</v>
      </c>
    </row>
    <row r="21" spans="1:4">
      <c r="A21" s="7" t="s">
        <v>13997</v>
      </c>
      <c r="B21" s="7" t="s">
        <v>14016</v>
      </c>
      <c r="C21" s="7">
        <v>752</v>
      </c>
      <c r="D21" s="7">
        <v>44</v>
      </c>
    </row>
    <row r="22" spans="1:4">
      <c r="A22" s="7" t="s">
        <v>14017</v>
      </c>
      <c r="B22" s="7" t="s">
        <v>14018</v>
      </c>
      <c r="C22" s="7">
        <v>493</v>
      </c>
      <c r="D22" s="7">
        <v>15</v>
      </c>
    </row>
    <row r="23" spans="1:4">
      <c r="A23" s="7" t="s">
        <v>14017</v>
      </c>
      <c r="B23" s="7" t="s">
        <v>14019</v>
      </c>
      <c r="C23" s="7">
        <v>1005</v>
      </c>
      <c r="D23" s="7">
        <v>32</v>
      </c>
    </row>
    <row r="24" spans="1:4">
      <c r="A24" s="7" t="s">
        <v>14017</v>
      </c>
      <c r="B24" s="7" t="s">
        <v>14020</v>
      </c>
      <c r="C24" s="7">
        <v>7649</v>
      </c>
      <c r="D24" s="7">
        <v>327</v>
      </c>
    </row>
    <row r="25" spans="1:4">
      <c r="A25" s="7" t="s">
        <v>14017</v>
      </c>
      <c r="B25" s="7" t="s">
        <v>14021</v>
      </c>
      <c r="C25" s="7">
        <v>2600</v>
      </c>
      <c r="D25" s="7">
        <v>60</v>
      </c>
    </row>
    <row r="26" spans="1:4">
      <c r="A26" s="7" t="s">
        <v>14017</v>
      </c>
      <c r="B26" s="7" t="s">
        <v>14022</v>
      </c>
      <c r="C26" s="7">
        <v>314</v>
      </c>
      <c r="D26" s="7">
        <v>18</v>
      </c>
    </row>
    <row r="27" spans="1:4">
      <c r="A27" s="7" t="s">
        <v>14017</v>
      </c>
      <c r="B27" s="7" t="s">
        <v>14023</v>
      </c>
      <c r="C27" s="7">
        <v>1143</v>
      </c>
      <c r="D27" s="7">
        <v>47</v>
      </c>
    </row>
    <row r="28" spans="1:4">
      <c r="A28" s="7" t="s">
        <v>14017</v>
      </c>
      <c r="B28" s="7" t="s">
        <v>14024</v>
      </c>
      <c r="C28" s="7">
        <v>1883</v>
      </c>
      <c r="D28" s="7">
        <v>78</v>
      </c>
    </row>
    <row r="29" spans="1:4">
      <c r="A29" s="7" t="s">
        <v>14017</v>
      </c>
      <c r="B29" s="7" t="s">
        <v>14025</v>
      </c>
      <c r="C29" s="7">
        <v>14962</v>
      </c>
      <c r="D29" s="7">
        <v>654</v>
      </c>
    </row>
    <row r="30" spans="1:4">
      <c r="A30" s="7" t="s">
        <v>14017</v>
      </c>
      <c r="B30" s="7" t="s">
        <v>14026</v>
      </c>
      <c r="C30" s="7">
        <v>274</v>
      </c>
      <c r="D30" s="7">
        <v>5</v>
      </c>
    </row>
    <row r="31" spans="1:4">
      <c r="A31" s="7" t="s">
        <v>14017</v>
      </c>
      <c r="B31" s="7" t="s">
        <v>14027</v>
      </c>
      <c r="C31" s="7">
        <v>3</v>
      </c>
      <c r="D31" s="7">
        <v>0</v>
      </c>
    </row>
    <row r="32" spans="1:4">
      <c r="A32" s="7" t="s">
        <v>14017</v>
      </c>
      <c r="B32" s="7" t="s">
        <v>14028</v>
      </c>
      <c r="C32" s="7">
        <v>81</v>
      </c>
      <c r="D32" s="7">
        <v>1</v>
      </c>
    </row>
    <row r="33" spans="1:4">
      <c r="A33" s="7" t="s">
        <v>14017</v>
      </c>
      <c r="B33" s="7" t="s">
        <v>14029</v>
      </c>
      <c r="C33" s="7">
        <v>101</v>
      </c>
      <c r="D33" s="7">
        <v>9</v>
      </c>
    </row>
    <row r="34" spans="1:4">
      <c r="A34" s="7" t="s">
        <v>14017</v>
      </c>
      <c r="B34" s="7" t="s">
        <v>14030</v>
      </c>
      <c r="C34" s="7">
        <v>5</v>
      </c>
      <c r="D34" s="7">
        <v>0</v>
      </c>
    </row>
    <row r="35" spans="1:4">
      <c r="A35" s="7" t="s">
        <v>14017</v>
      </c>
      <c r="B35" s="7" t="s">
        <v>14031</v>
      </c>
      <c r="C35" s="7">
        <v>1286</v>
      </c>
      <c r="D35" s="7">
        <v>77</v>
      </c>
    </row>
    <row r="36" spans="1:4">
      <c r="A36" s="7" t="s">
        <v>14017</v>
      </c>
      <c r="B36" s="7" t="s">
        <v>14032</v>
      </c>
      <c r="C36" s="7">
        <v>39</v>
      </c>
      <c r="D36" s="7">
        <v>2</v>
      </c>
    </row>
    <row r="37" spans="1:4">
      <c r="A37" s="7" t="s">
        <v>14017</v>
      </c>
      <c r="B37" s="7" t="s">
        <v>14033</v>
      </c>
      <c r="C37" s="7">
        <v>2</v>
      </c>
      <c r="D37" s="7">
        <v>1</v>
      </c>
    </row>
    <row r="38" spans="1:4">
      <c r="A38" s="7" t="s">
        <v>14017</v>
      </c>
      <c r="B38" s="7" t="s">
        <v>14034</v>
      </c>
      <c r="C38" s="7">
        <v>30</v>
      </c>
      <c r="D38" s="7">
        <v>2</v>
      </c>
    </row>
    <row r="39" spans="1:4">
      <c r="A39" s="7" t="s">
        <v>14017</v>
      </c>
      <c r="B39" s="7" t="s">
        <v>14035</v>
      </c>
      <c r="C39" s="7">
        <v>32</v>
      </c>
      <c r="D39" s="7">
        <v>2</v>
      </c>
    </row>
    <row r="40" spans="1:4">
      <c r="A40" s="7" t="s">
        <v>14017</v>
      </c>
      <c r="B40" s="7" t="s">
        <v>14036</v>
      </c>
      <c r="C40" s="7">
        <v>6</v>
      </c>
      <c r="D40" s="7">
        <v>1</v>
      </c>
    </row>
    <row r="41" spans="1:4">
      <c r="A41" s="7" t="s">
        <v>14017</v>
      </c>
      <c r="B41" s="7" t="s">
        <v>14037</v>
      </c>
      <c r="C41" s="7">
        <v>2</v>
      </c>
      <c r="D41" s="7">
        <v>1</v>
      </c>
    </row>
    <row r="42" spans="1:4">
      <c r="A42" s="7" t="s">
        <v>14017</v>
      </c>
      <c r="B42" s="7" t="s">
        <v>14038</v>
      </c>
      <c r="C42" s="7">
        <v>2665</v>
      </c>
      <c r="D42" s="7">
        <v>70</v>
      </c>
    </row>
    <row r="43" spans="1:4">
      <c r="A43" s="7" t="s">
        <v>14039</v>
      </c>
      <c r="B43" s="7" t="s">
        <v>14040</v>
      </c>
      <c r="C43" s="7">
        <v>935</v>
      </c>
      <c r="D43" s="7">
        <v>41</v>
      </c>
    </row>
    <row r="44" spans="1:4">
      <c r="A44" s="7" t="s">
        <v>14039</v>
      </c>
      <c r="B44" s="7" t="s">
        <v>14041</v>
      </c>
      <c r="C44" s="7">
        <v>48</v>
      </c>
      <c r="D44" s="7">
        <v>3</v>
      </c>
    </row>
    <row r="45" spans="1:4">
      <c r="A45" s="7" t="s">
        <v>14039</v>
      </c>
      <c r="B45" s="7" t="s">
        <v>14042</v>
      </c>
      <c r="C45" s="7">
        <v>2236</v>
      </c>
      <c r="D45" s="7">
        <v>132</v>
      </c>
    </row>
    <row r="46" spans="1:4">
      <c r="A46" s="7" t="s">
        <v>14039</v>
      </c>
      <c r="B46" s="7" t="s">
        <v>14043</v>
      </c>
      <c r="C46" s="7">
        <v>10895</v>
      </c>
      <c r="D46" s="7">
        <v>444</v>
      </c>
    </row>
    <row r="47" spans="1:4">
      <c r="A47" s="7" t="s">
        <v>14039</v>
      </c>
      <c r="B47" s="7" t="s">
        <v>14044</v>
      </c>
      <c r="C47" s="7">
        <v>16238</v>
      </c>
      <c r="D47" s="7">
        <v>654</v>
      </c>
    </row>
    <row r="48" spans="1:4">
      <c r="A48" s="7" t="s">
        <v>14039</v>
      </c>
      <c r="B48" s="7" t="s">
        <v>14045</v>
      </c>
      <c r="C48" s="7">
        <v>1312</v>
      </c>
      <c r="D48" s="7">
        <v>54</v>
      </c>
    </row>
    <row r="49" spans="1:4">
      <c r="A49" s="7" t="s">
        <v>14039</v>
      </c>
      <c r="B49" s="7" t="s">
        <v>14046</v>
      </c>
      <c r="C49" s="7">
        <v>738</v>
      </c>
      <c r="D49" s="7">
        <v>40</v>
      </c>
    </row>
    <row r="50" spans="1:4">
      <c r="A50" s="7" t="s">
        <v>14039</v>
      </c>
      <c r="B50" s="7" t="s">
        <v>14047</v>
      </c>
      <c r="C50" s="7">
        <v>4919</v>
      </c>
      <c r="D50" s="7">
        <v>181</v>
      </c>
    </row>
    <row r="51" spans="1:4">
      <c r="A51" s="7" t="s">
        <v>14039</v>
      </c>
      <c r="B51" s="7" t="s">
        <v>14048</v>
      </c>
      <c r="C51" s="7">
        <v>7457</v>
      </c>
      <c r="D51" s="7">
        <v>288</v>
      </c>
    </row>
    <row r="52" spans="1:4">
      <c r="A52" s="7" t="s">
        <v>14039</v>
      </c>
      <c r="B52" s="7" t="s">
        <v>14049</v>
      </c>
      <c r="C52" s="7">
        <v>5985</v>
      </c>
      <c r="D52" s="7">
        <v>282</v>
      </c>
    </row>
    <row r="53" spans="1:4">
      <c r="A53" s="7" t="s">
        <v>14039</v>
      </c>
      <c r="B53" s="7" t="s">
        <v>14050</v>
      </c>
      <c r="C53" s="7">
        <v>403</v>
      </c>
      <c r="D53" s="7">
        <v>23</v>
      </c>
    </row>
    <row r="54" spans="1:4">
      <c r="A54" s="7" t="s">
        <v>14039</v>
      </c>
      <c r="B54" s="7" t="s">
        <v>14051</v>
      </c>
      <c r="C54" s="7">
        <v>1338</v>
      </c>
      <c r="D54" s="7">
        <v>85</v>
      </c>
    </row>
    <row r="55" spans="1:4">
      <c r="A55" s="7" t="s">
        <v>14039</v>
      </c>
      <c r="B55" s="7" t="s">
        <v>14052</v>
      </c>
      <c r="C55" s="7">
        <v>15070</v>
      </c>
      <c r="D55" s="7">
        <v>628</v>
      </c>
    </row>
    <row r="56" spans="1:4">
      <c r="A56" s="7" t="s">
        <v>14039</v>
      </c>
      <c r="B56" s="7" t="s">
        <v>14053</v>
      </c>
      <c r="C56" s="7">
        <v>81</v>
      </c>
      <c r="D56" s="7">
        <v>1</v>
      </c>
    </row>
    <row r="57" spans="1:4">
      <c r="A57" s="7" t="s">
        <v>14039</v>
      </c>
      <c r="B57" s="7" t="s">
        <v>14054</v>
      </c>
      <c r="C57" s="7">
        <v>68</v>
      </c>
      <c r="D57" s="7">
        <v>1</v>
      </c>
    </row>
    <row r="58" spans="1:4">
      <c r="A58" s="7" t="s">
        <v>14039</v>
      </c>
      <c r="B58" s="7" t="s">
        <v>14055</v>
      </c>
      <c r="C58" s="7">
        <v>264</v>
      </c>
      <c r="D58" s="7">
        <v>25</v>
      </c>
    </row>
    <row r="59" spans="1:4">
      <c r="A59" s="7" t="s">
        <v>14039</v>
      </c>
      <c r="B59" s="7" t="s">
        <v>14056</v>
      </c>
      <c r="C59" s="7">
        <v>9359</v>
      </c>
      <c r="D59" s="7">
        <v>422</v>
      </c>
    </row>
    <row r="60" spans="1:4">
      <c r="A60" s="7" t="s">
        <v>14039</v>
      </c>
      <c r="B60" s="7" t="s">
        <v>14057</v>
      </c>
      <c r="C60" s="7">
        <v>5321</v>
      </c>
      <c r="D60" s="7">
        <v>249</v>
      </c>
    </row>
    <row r="61" spans="1:4">
      <c r="A61" s="7" t="s">
        <v>14039</v>
      </c>
      <c r="B61" s="7" t="s">
        <v>14058</v>
      </c>
      <c r="C61" s="7">
        <v>1960</v>
      </c>
      <c r="D61" s="7">
        <v>101</v>
      </c>
    </row>
    <row r="62" spans="1:4">
      <c r="A62" s="7" t="s">
        <v>14039</v>
      </c>
      <c r="B62" s="7" t="s">
        <v>14059</v>
      </c>
      <c r="C62" s="7">
        <v>12920</v>
      </c>
      <c r="D62" s="7">
        <v>502</v>
      </c>
    </row>
    <row r="63" spans="1:4">
      <c r="A63" s="7" t="s">
        <v>14039</v>
      </c>
      <c r="B63" s="7" t="s">
        <v>14060</v>
      </c>
      <c r="C63" s="7">
        <v>4979</v>
      </c>
      <c r="D63" s="7">
        <v>220</v>
      </c>
    </row>
    <row r="64" spans="1:4">
      <c r="A64" s="7" t="s">
        <v>14039</v>
      </c>
      <c r="B64" s="7" t="s">
        <v>14061</v>
      </c>
      <c r="C64" s="7">
        <v>23</v>
      </c>
      <c r="D64" s="7">
        <v>3</v>
      </c>
    </row>
    <row r="65" spans="1:4">
      <c r="A65" s="7" t="s">
        <v>14062</v>
      </c>
      <c r="B65" s="7"/>
      <c r="C65" s="7">
        <v>22766</v>
      </c>
      <c r="D65" s="7">
        <v>874</v>
      </c>
    </row>
    <row r="66" spans="1:4">
      <c r="A66" s="12" t="s">
        <v>14063</v>
      </c>
      <c r="B66" s="12"/>
      <c r="C66" s="12"/>
      <c r="D66" s="12"/>
    </row>
  </sheetData>
  <mergeCells count="2">
    <mergeCell ref="A1:D1"/>
    <mergeCell ref="A66:D66"/>
  </mergeCells>
  <pageMargins left="0.75" right="0.75" top="1" bottom="1" header="0.5" footer="0.5"/>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D236"/>
  <sheetViews>
    <sheetView workbookViewId="0">
      <selection activeCell="A240" sqref="A240"/>
    </sheetView>
  </sheetViews>
  <sheetFormatPr defaultColWidth="8.88888888888889" defaultRowHeight="14.4" outlineLevelCol="3"/>
  <cols>
    <col min="1" max="1" width="65.8888888888889" style="2" customWidth="1"/>
    <col min="2" max="2" width="8.66666666666667" style="2" customWidth="1"/>
    <col min="3" max="3" width="13.8888888888889" style="2" customWidth="1"/>
    <col min="4" max="4" width="12" style="2" customWidth="1"/>
  </cols>
  <sheetData>
    <row r="1" spans="1:4">
      <c r="A1" s="3" t="s">
        <v>14064</v>
      </c>
      <c r="B1" s="3"/>
      <c r="C1" s="3"/>
      <c r="D1" s="3"/>
    </row>
    <row r="2" s="1" customFormat="1" spans="1:4">
      <c r="A2" s="4" t="s">
        <v>14065</v>
      </c>
      <c r="B2" s="4" t="s">
        <v>14066</v>
      </c>
      <c r="C2" s="4" t="s">
        <v>13996</v>
      </c>
      <c r="D2" s="4" t="s">
        <v>13995</v>
      </c>
    </row>
    <row r="3" s="1" customFormat="1" spans="1:4">
      <c r="A3" s="5" t="s">
        <v>14067</v>
      </c>
      <c r="B3" s="5"/>
      <c r="C3" s="5">
        <v>280</v>
      </c>
      <c r="D3" s="5">
        <v>8139</v>
      </c>
    </row>
    <row r="4" s="1" customFormat="1" spans="1:4">
      <c r="A4" s="6" t="s">
        <v>14068</v>
      </c>
      <c r="B4" s="6" t="s">
        <v>14069</v>
      </c>
      <c r="C4" s="6">
        <v>20</v>
      </c>
      <c r="D4" s="6">
        <v>194</v>
      </c>
    </row>
    <row r="5" s="1" customFormat="1" spans="1:4">
      <c r="A5" s="6" t="s">
        <v>14070</v>
      </c>
      <c r="B5" s="6" t="s">
        <v>14071</v>
      </c>
      <c r="C5" s="6">
        <v>19</v>
      </c>
      <c r="D5" s="6">
        <v>412</v>
      </c>
    </row>
    <row r="6" s="1" customFormat="1" spans="1:4">
      <c r="A6" s="6" t="s">
        <v>14072</v>
      </c>
      <c r="B6" s="6" t="s">
        <v>14073</v>
      </c>
      <c r="C6" s="6">
        <v>18</v>
      </c>
      <c r="D6" s="6">
        <v>348</v>
      </c>
    </row>
    <row r="7" s="1" customFormat="1" spans="1:4">
      <c r="A7" s="6" t="s">
        <v>14074</v>
      </c>
      <c r="B7" s="6" t="s">
        <v>14075</v>
      </c>
      <c r="C7" s="6">
        <v>16</v>
      </c>
      <c r="D7" s="6">
        <v>286</v>
      </c>
    </row>
    <row r="8" s="1" customFormat="1" spans="1:4">
      <c r="A8" s="6" t="s">
        <v>14076</v>
      </c>
      <c r="B8" s="6" t="s">
        <v>14077</v>
      </c>
      <c r="C8" s="6">
        <v>15</v>
      </c>
      <c r="D8" s="6">
        <v>191</v>
      </c>
    </row>
    <row r="9" s="1" customFormat="1" spans="1:4">
      <c r="A9" s="6" t="s">
        <v>14078</v>
      </c>
      <c r="B9" s="6" t="s">
        <v>14079</v>
      </c>
      <c r="C9" s="6">
        <v>15</v>
      </c>
      <c r="D9" s="6">
        <v>168</v>
      </c>
    </row>
    <row r="10" s="1" customFormat="1" spans="1:4">
      <c r="A10" s="6" t="s">
        <v>14080</v>
      </c>
      <c r="B10" s="6" t="s">
        <v>14081</v>
      </c>
      <c r="C10" s="6">
        <v>14</v>
      </c>
      <c r="D10" s="6">
        <v>196</v>
      </c>
    </row>
    <row r="11" s="1" customFormat="1" spans="1:4">
      <c r="A11" s="6" t="s">
        <v>14082</v>
      </c>
      <c r="B11" s="6" t="s">
        <v>14083</v>
      </c>
      <c r="C11" s="6">
        <v>14</v>
      </c>
      <c r="D11" s="6">
        <v>267</v>
      </c>
    </row>
    <row r="12" s="1" customFormat="1" spans="1:4">
      <c r="A12" s="6" t="s">
        <v>14084</v>
      </c>
      <c r="B12" s="6" t="s">
        <v>14085</v>
      </c>
      <c r="C12" s="6">
        <v>13</v>
      </c>
      <c r="D12" s="6">
        <v>243</v>
      </c>
    </row>
    <row r="13" s="1" customFormat="1" spans="1:4">
      <c r="A13" s="6" t="s">
        <v>14086</v>
      </c>
      <c r="B13" s="6" t="s">
        <v>14087</v>
      </c>
      <c r="C13" s="6">
        <v>13</v>
      </c>
      <c r="D13" s="6">
        <v>210</v>
      </c>
    </row>
    <row r="14" s="1" customFormat="1" spans="1:4">
      <c r="A14" s="6" t="s">
        <v>14088</v>
      </c>
      <c r="B14" s="6" t="s">
        <v>14089</v>
      </c>
      <c r="C14" s="6">
        <v>13</v>
      </c>
      <c r="D14" s="6">
        <v>144</v>
      </c>
    </row>
    <row r="15" s="1" customFormat="1" spans="1:4">
      <c r="A15" s="6" t="s">
        <v>14090</v>
      </c>
      <c r="B15" s="6" t="s">
        <v>14091</v>
      </c>
      <c r="C15" s="6">
        <v>12</v>
      </c>
      <c r="D15" s="6">
        <v>211</v>
      </c>
    </row>
    <row r="16" s="1" customFormat="1" spans="1:4">
      <c r="A16" s="6" t="s">
        <v>14092</v>
      </c>
      <c r="B16" s="6" t="s">
        <v>14093</v>
      </c>
      <c r="C16" s="6">
        <v>12</v>
      </c>
      <c r="D16" s="6">
        <v>234</v>
      </c>
    </row>
    <row r="17" s="1" customFormat="1" spans="1:4">
      <c r="A17" s="6" t="s">
        <v>14094</v>
      </c>
      <c r="B17" s="6" t="s">
        <v>14095</v>
      </c>
      <c r="C17" s="6">
        <v>11</v>
      </c>
      <c r="D17" s="6">
        <v>167</v>
      </c>
    </row>
    <row r="18" s="1" customFormat="1" spans="1:4">
      <c r="A18" s="6" t="s">
        <v>14096</v>
      </c>
      <c r="B18" s="6" t="s">
        <v>14097</v>
      </c>
      <c r="C18" s="6">
        <v>11</v>
      </c>
      <c r="D18" s="6">
        <v>185</v>
      </c>
    </row>
    <row r="19" s="1" customFormat="1" spans="1:4">
      <c r="A19" s="6" t="s">
        <v>14098</v>
      </c>
      <c r="B19" s="6" t="s">
        <v>14099</v>
      </c>
      <c r="C19" s="6">
        <v>10</v>
      </c>
      <c r="D19" s="6">
        <v>114</v>
      </c>
    </row>
    <row r="20" s="1" customFormat="1" spans="1:4">
      <c r="A20" s="6" t="s">
        <v>14100</v>
      </c>
      <c r="B20" s="6" t="s">
        <v>14101</v>
      </c>
      <c r="C20" s="6">
        <v>10</v>
      </c>
      <c r="D20" s="6">
        <v>133</v>
      </c>
    </row>
    <row r="21" s="1" customFormat="1" spans="1:4">
      <c r="A21" s="6" t="s">
        <v>14102</v>
      </c>
      <c r="B21" s="6" t="s">
        <v>14103</v>
      </c>
      <c r="C21" s="6">
        <v>10</v>
      </c>
      <c r="D21" s="6">
        <v>134</v>
      </c>
    </row>
    <row r="22" s="1" customFormat="1" spans="1:4">
      <c r="A22" s="6" t="s">
        <v>14104</v>
      </c>
      <c r="B22" s="6" t="s">
        <v>14105</v>
      </c>
      <c r="C22" s="6">
        <v>10</v>
      </c>
      <c r="D22" s="6">
        <v>220</v>
      </c>
    </row>
    <row r="23" s="1" customFormat="1" spans="1:4">
      <c r="A23" s="6" t="s">
        <v>14106</v>
      </c>
      <c r="B23" s="6" t="s">
        <v>14107</v>
      </c>
      <c r="C23" s="6">
        <v>10</v>
      </c>
      <c r="D23" s="6">
        <v>180</v>
      </c>
    </row>
    <row r="24" s="1" customFormat="1" spans="1:4">
      <c r="A24" s="6" t="s">
        <v>14108</v>
      </c>
      <c r="B24" s="6" t="s">
        <v>14109</v>
      </c>
      <c r="C24" s="6">
        <v>9</v>
      </c>
      <c r="D24" s="6">
        <v>118</v>
      </c>
    </row>
    <row r="25" s="1" customFormat="1" spans="1:4">
      <c r="A25" s="6" t="s">
        <v>14110</v>
      </c>
      <c r="B25" s="6" t="s">
        <v>14111</v>
      </c>
      <c r="C25" s="6">
        <v>9</v>
      </c>
      <c r="D25" s="6">
        <v>202</v>
      </c>
    </row>
    <row r="26" s="1" customFormat="1" spans="1:4">
      <c r="A26" s="6" t="s">
        <v>14112</v>
      </c>
      <c r="B26" s="6" t="s">
        <v>14113</v>
      </c>
      <c r="C26" s="6">
        <v>9</v>
      </c>
      <c r="D26" s="6">
        <v>92</v>
      </c>
    </row>
    <row r="27" s="1" customFormat="1" spans="1:4">
      <c r="A27" s="6" t="s">
        <v>14114</v>
      </c>
      <c r="B27" s="6" t="s">
        <v>14115</v>
      </c>
      <c r="C27" s="6">
        <v>9</v>
      </c>
      <c r="D27" s="6">
        <v>85</v>
      </c>
    </row>
    <row r="28" s="1" customFormat="1" spans="1:4">
      <c r="A28" s="6" t="s">
        <v>14116</v>
      </c>
      <c r="B28" s="6" t="s">
        <v>14117</v>
      </c>
      <c r="C28" s="6">
        <v>9</v>
      </c>
      <c r="D28" s="6">
        <v>150</v>
      </c>
    </row>
    <row r="29" s="1" customFormat="1" spans="1:4">
      <c r="A29" s="6" t="s">
        <v>14118</v>
      </c>
      <c r="B29" s="6" t="s">
        <v>14119</v>
      </c>
      <c r="C29" s="6">
        <v>9</v>
      </c>
      <c r="D29" s="6">
        <v>98</v>
      </c>
    </row>
    <row r="30" s="1" customFormat="1" spans="1:4">
      <c r="A30" s="6" t="s">
        <v>14120</v>
      </c>
      <c r="B30" s="6" t="s">
        <v>14121</v>
      </c>
      <c r="C30" s="6">
        <v>9</v>
      </c>
      <c r="D30" s="6">
        <v>176</v>
      </c>
    </row>
    <row r="31" s="1" customFormat="1" spans="1:4">
      <c r="A31" s="6" t="s">
        <v>14122</v>
      </c>
      <c r="B31" s="6" t="s">
        <v>14123</v>
      </c>
      <c r="C31" s="6">
        <v>8</v>
      </c>
      <c r="D31" s="6">
        <v>86</v>
      </c>
    </row>
    <row r="32" s="1" customFormat="1" spans="1:4">
      <c r="A32" s="6" t="s">
        <v>14124</v>
      </c>
      <c r="B32" s="6" t="s">
        <v>14125</v>
      </c>
      <c r="C32" s="6">
        <v>8</v>
      </c>
      <c r="D32" s="6">
        <v>156</v>
      </c>
    </row>
    <row r="33" s="1" customFormat="1" spans="1:4">
      <c r="A33" s="6" t="s">
        <v>14126</v>
      </c>
      <c r="B33" s="6" t="s">
        <v>14127</v>
      </c>
      <c r="C33" s="6">
        <v>8</v>
      </c>
      <c r="D33" s="6">
        <v>177</v>
      </c>
    </row>
    <row r="34" s="1" customFormat="1" spans="1:4">
      <c r="A34" s="6" t="s">
        <v>14128</v>
      </c>
      <c r="B34" s="6" t="s">
        <v>14129</v>
      </c>
      <c r="C34" s="6">
        <v>8</v>
      </c>
      <c r="D34" s="6">
        <v>206</v>
      </c>
    </row>
    <row r="35" s="1" customFormat="1" spans="1:4">
      <c r="A35" s="6" t="s">
        <v>14130</v>
      </c>
      <c r="B35" s="6" t="s">
        <v>14131</v>
      </c>
      <c r="C35" s="6">
        <v>8</v>
      </c>
      <c r="D35" s="6">
        <v>93</v>
      </c>
    </row>
    <row r="36" s="1" customFormat="1" spans="1:4">
      <c r="A36" s="6" t="s">
        <v>14132</v>
      </c>
      <c r="B36" s="6" t="s">
        <v>14133</v>
      </c>
      <c r="C36" s="6">
        <v>8</v>
      </c>
      <c r="D36" s="6">
        <v>134</v>
      </c>
    </row>
    <row r="37" s="1" customFormat="1" spans="1:4">
      <c r="A37" s="6" t="s">
        <v>14134</v>
      </c>
      <c r="B37" s="6" t="s">
        <v>14135</v>
      </c>
      <c r="C37" s="6">
        <v>8</v>
      </c>
      <c r="D37" s="6">
        <v>91</v>
      </c>
    </row>
    <row r="38" s="1" customFormat="1" spans="1:4">
      <c r="A38" s="6" t="s">
        <v>14136</v>
      </c>
      <c r="B38" s="6" t="s">
        <v>14137</v>
      </c>
      <c r="C38" s="6">
        <v>8</v>
      </c>
      <c r="D38" s="6">
        <v>224</v>
      </c>
    </row>
    <row r="39" s="1" customFormat="1" spans="1:4">
      <c r="A39" s="6" t="s">
        <v>14138</v>
      </c>
      <c r="B39" s="6" t="s">
        <v>14139</v>
      </c>
      <c r="C39" s="6">
        <v>7</v>
      </c>
      <c r="D39" s="6">
        <v>64</v>
      </c>
    </row>
    <row r="40" s="1" customFormat="1" spans="1:4">
      <c r="A40" s="6" t="s">
        <v>14140</v>
      </c>
      <c r="B40" s="6" t="s">
        <v>14141</v>
      </c>
      <c r="C40" s="6">
        <v>7</v>
      </c>
      <c r="D40" s="6">
        <v>514</v>
      </c>
    </row>
    <row r="41" s="1" customFormat="1" spans="1:4">
      <c r="A41" s="6" t="s">
        <v>14142</v>
      </c>
      <c r="B41" s="6" t="s">
        <v>14143</v>
      </c>
      <c r="C41" s="6">
        <v>7</v>
      </c>
      <c r="D41" s="6">
        <v>121</v>
      </c>
    </row>
    <row r="42" s="1" customFormat="1" spans="1:4">
      <c r="A42" s="6" t="s">
        <v>14144</v>
      </c>
      <c r="B42" s="6" t="s">
        <v>14145</v>
      </c>
      <c r="C42" s="6">
        <v>7</v>
      </c>
      <c r="D42" s="6">
        <v>94</v>
      </c>
    </row>
    <row r="43" s="1" customFormat="1" spans="1:4">
      <c r="A43" s="6" t="s">
        <v>14146</v>
      </c>
      <c r="B43" s="6" t="s">
        <v>14147</v>
      </c>
      <c r="C43" s="6">
        <v>7</v>
      </c>
      <c r="D43" s="6">
        <v>188</v>
      </c>
    </row>
    <row r="44" s="1" customFormat="1" spans="1:4">
      <c r="A44" s="6" t="s">
        <v>14148</v>
      </c>
      <c r="B44" s="6" t="s">
        <v>14149</v>
      </c>
      <c r="C44" s="6">
        <v>7</v>
      </c>
      <c r="D44" s="6">
        <v>133</v>
      </c>
    </row>
    <row r="45" s="1" customFormat="1" spans="1:4">
      <c r="A45" s="6" t="s">
        <v>14150</v>
      </c>
      <c r="B45" s="6" t="s">
        <v>14151</v>
      </c>
      <c r="C45" s="6">
        <v>7</v>
      </c>
      <c r="D45" s="6">
        <v>112</v>
      </c>
    </row>
    <row r="46" s="1" customFormat="1" spans="1:4">
      <c r="A46" s="6" t="s">
        <v>14152</v>
      </c>
      <c r="B46" s="6" t="s">
        <v>14153</v>
      </c>
      <c r="C46" s="6">
        <v>7</v>
      </c>
      <c r="D46" s="6">
        <v>130</v>
      </c>
    </row>
    <row r="47" s="1" customFormat="1" spans="1:4">
      <c r="A47" s="6" t="s">
        <v>14154</v>
      </c>
      <c r="B47" s="6" t="s">
        <v>14155</v>
      </c>
      <c r="C47" s="6">
        <v>7</v>
      </c>
      <c r="D47" s="6">
        <v>63</v>
      </c>
    </row>
    <row r="48" s="1" customFormat="1" spans="1:4">
      <c r="A48" s="6" t="s">
        <v>14156</v>
      </c>
      <c r="B48" s="6" t="s">
        <v>14157</v>
      </c>
      <c r="C48" s="6">
        <v>7</v>
      </c>
      <c r="D48" s="6">
        <v>155</v>
      </c>
    </row>
    <row r="49" s="1" customFormat="1" spans="1:4">
      <c r="A49" s="6" t="s">
        <v>14158</v>
      </c>
      <c r="B49" s="6" t="s">
        <v>14159</v>
      </c>
      <c r="C49" s="6">
        <v>6</v>
      </c>
      <c r="D49" s="6">
        <v>121</v>
      </c>
    </row>
    <row r="50" s="1" customFormat="1" spans="1:4">
      <c r="A50" s="6" t="s">
        <v>14160</v>
      </c>
      <c r="B50" s="6" t="s">
        <v>14161</v>
      </c>
      <c r="C50" s="6">
        <v>6</v>
      </c>
      <c r="D50" s="6">
        <v>220</v>
      </c>
    </row>
    <row r="51" s="1" customFormat="1" spans="1:4">
      <c r="A51" s="6" t="s">
        <v>14162</v>
      </c>
      <c r="B51" s="6" t="s">
        <v>14163</v>
      </c>
      <c r="C51" s="6">
        <v>6</v>
      </c>
      <c r="D51" s="6">
        <v>40</v>
      </c>
    </row>
    <row r="52" s="1" customFormat="1" spans="1:4">
      <c r="A52" s="6" t="s">
        <v>14164</v>
      </c>
      <c r="B52" s="6" t="s">
        <v>14165</v>
      </c>
      <c r="C52" s="6">
        <v>6</v>
      </c>
      <c r="D52" s="6">
        <v>76</v>
      </c>
    </row>
    <row r="53" s="1" customFormat="1" spans="1:4">
      <c r="A53" s="6" t="s">
        <v>14166</v>
      </c>
      <c r="B53" s="6" t="s">
        <v>14167</v>
      </c>
      <c r="C53" s="6">
        <v>6</v>
      </c>
      <c r="D53" s="6">
        <v>279</v>
      </c>
    </row>
    <row r="54" s="1" customFormat="1" spans="1:4">
      <c r="A54" s="6" t="s">
        <v>14168</v>
      </c>
      <c r="B54" s="6" t="s">
        <v>14169</v>
      </c>
      <c r="C54" s="6">
        <v>6</v>
      </c>
      <c r="D54" s="6">
        <v>127</v>
      </c>
    </row>
    <row r="55" s="1" customFormat="1" spans="1:4">
      <c r="A55" s="6" t="s">
        <v>14170</v>
      </c>
      <c r="B55" s="6" t="s">
        <v>14171</v>
      </c>
      <c r="C55" s="6">
        <v>6</v>
      </c>
      <c r="D55" s="6">
        <v>96</v>
      </c>
    </row>
    <row r="56" s="1" customFormat="1" spans="1:4">
      <c r="A56" s="6" t="s">
        <v>14172</v>
      </c>
      <c r="B56" s="6" t="s">
        <v>14173</v>
      </c>
      <c r="C56" s="6">
        <v>6</v>
      </c>
      <c r="D56" s="6">
        <v>106</v>
      </c>
    </row>
    <row r="57" s="1" customFormat="1" spans="1:4">
      <c r="A57" s="6" t="s">
        <v>14174</v>
      </c>
      <c r="B57" s="6" t="s">
        <v>14175</v>
      </c>
      <c r="C57" s="6">
        <v>6</v>
      </c>
      <c r="D57" s="6">
        <v>143</v>
      </c>
    </row>
    <row r="58" s="1" customFormat="1" spans="1:4">
      <c r="A58" s="6" t="s">
        <v>14176</v>
      </c>
      <c r="B58" s="6" t="s">
        <v>14177</v>
      </c>
      <c r="C58" s="6">
        <v>6</v>
      </c>
      <c r="D58" s="6">
        <v>89</v>
      </c>
    </row>
    <row r="59" s="1" customFormat="1" spans="1:4">
      <c r="A59" s="6" t="s">
        <v>14178</v>
      </c>
      <c r="B59" s="6" t="s">
        <v>14179</v>
      </c>
      <c r="C59" s="6">
        <v>6</v>
      </c>
      <c r="D59" s="6">
        <v>85</v>
      </c>
    </row>
    <row r="60" s="1" customFormat="1" spans="1:4">
      <c r="A60" s="6" t="s">
        <v>14180</v>
      </c>
      <c r="B60" s="6" t="s">
        <v>14181</v>
      </c>
      <c r="C60" s="6">
        <v>6</v>
      </c>
      <c r="D60" s="6">
        <v>70</v>
      </c>
    </row>
    <row r="61" s="1" customFormat="1" spans="1:4">
      <c r="A61" s="6" t="s">
        <v>14182</v>
      </c>
      <c r="B61" s="6" t="s">
        <v>14183</v>
      </c>
      <c r="C61" s="6">
        <v>5</v>
      </c>
      <c r="D61" s="6">
        <v>74</v>
      </c>
    </row>
    <row r="62" s="1" customFormat="1" spans="1:4">
      <c r="A62" s="6" t="s">
        <v>14184</v>
      </c>
      <c r="B62" s="6" t="s">
        <v>14185</v>
      </c>
      <c r="C62" s="6">
        <v>5</v>
      </c>
      <c r="D62" s="6">
        <v>70</v>
      </c>
    </row>
    <row r="63" s="1" customFormat="1" spans="1:4">
      <c r="A63" s="6" t="s">
        <v>14186</v>
      </c>
      <c r="B63" s="6" t="s">
        <v>14187</v>
      </c>
      <c r="C63" s="6">
        <v>5</v>
      </c>
      <c r="D63" s="6">
        <v>72</v>
      </c>
    </row>
    <row r="64" s="1" customFormat="1" spans="1:4">
      <c r="A64" s="6" t="s">
        <v>14188</v>
      </c>
      <c r="B64" s="6" t="s">
        <v>14189</v>
      </c>
      <c r="C64" s="6">
        <v>5</v>
      </c>
      <c r="D64" s="6">
        <v>99</v>
      </c>
    </row>
    <row r="65" s="1" customFormat="1" spans="1:4">
      <c r="A65" s="6" t="s">
        <v>14190</v>
      </c>
      <c r="B65" s="6" t="s">
        <v>14191</v>
      </c>
      <c r="C65" s="6">
        <v>5</v>
      </c>
      <c r="D65" s="6">
        <v>110</v>
      </c>
    </row>
    <row r="66" s="1" customFormat="1" spans="1:4">
      <c r="A66" s="6" t="s">
        <v>14192</v>
      </c>
      <c r="B66" s="6" t="s">
        <v>14193</v>
      </c>
      <c r="C66" s="6">
        <v>5</v>
      </c>
      <c r="D66" s="6">
        <v>114</v>
      </c>
    </row>
    <row r="67" s="1" customFormat="1" spans="1:4">
      <c r="A67" s="7" t="s">
        <v>14194</v>
      </c>
      <c r="B67" s="7" t="s">
        <v>14195</v>
      </c>
      <c r="C67" s="7">
        <v>5</v>
      </c>
      <c r="D67" s="7">
        <v>167</v>
      </c>
    </row>
    <row r="68" s="1" customFormat="1" spans="1:4">
      <c r="A68" s="6" t="s">
        <v>14196</v>
      </c>
      <c r="B68" s="6" t="s">
        <v>14197</v>
      </c>
      <c r="C68" s="6">
        <v>5</v>
      </c>
      <c r="D68" s="6">
        <v>78</v>
      </c>
    </row>
    <row r="69" s="1" customFormat="1" spans="1:4">
      <c r="A69" s="6" t="s">
        <v>14198</v>
      </c>
      <c r="B69" s="6" t="s">
        <v>14199</v>
      </c>
      <c r="C69" s="6">
        <v>5</v>
      </c>
      <c r="D69" s="6">
        <v>67</v>
      </c>
    </row>
    <row r="70" s="1" customFormat="1" spans="1:4">
      <c r="A70" s="6" t="s">
        <v>14200</v>
      </c>
      <c r="B70" s="6" t="s">
        <v>14201</v>
      </c>
      <c r="C70" s="6">
        <v>5</v>
      </c>
      <c r="D70" s="6">
        <v>79</v>
      </c>
    </row>
    <row r="71" s="1" customFormat="1" spans="1:4">
      <c r="A71" s="6" t="s">
        <v>14202</v>
      </c>
      <c r="B71" s="6" t="s">
        <v>14203</v>
      </c>
      <c r="C71" s="6">
        <v>5</v>
      </c>
      <c r="D71" s="6">
        <v>86</v>
      </c>
    </row>
    <row r="72" s="1" customFormat="1" spans="1:4">
      <c r="A72" s="6" t="s">
        <v>14204</v>
      </c>
      <c r="B72" s="6" t="s">
        <v>14205</v>
      </c>
      <c r="C72" s="6">
        <v>5</v>
      </c>
      <c r="D72" s="6">
        <v>90</v>
      </c>
    </row>
    <row r="73" s="1" customFormat="1" spans="1:4">
      <c r="A73" s="6" t="s">
        <v>14206</v>
      </c>
      <c r="B73" s="6" t="s">
        <v>14207</v>
      </c>
      <c r="C73" s="6">
        <v>5</v>
      </c>
      <c r="D73" s="6">
        <v>146</v>
      </c>
    </row>
    <row r="74" s="1" customFormat="1" spans="1:4">
      <c r="A74" s="6" t="s">
        <v>14208</v>
      </c>
      <c r="B74" s="6" t="s">
        <v>14209</v>
      </c>
      <c r="C74" s="6">
        <v>5</v>
      </c>
      <c r="D74" s="6">
        <v>100</v>
      </c>
    </row>
    <row r="75" s="1" customFormat="1" spans="1:4">
      <c r="A75" s="6" t="s">
        <v>14210</v>
      </c>
      <c r="B75" s="6" t="s">
        <v>14211</v>
      </c>
      <c r="C75" s="6">
        <v>5</v>
      </c>
      <c r="D75" s="6">
        <v>85</v>
      </c>
    </row>
    <row r="76" s="1" customFormat="1" spans="1:4">
      <c r="A76" s="6" t="s">
        <v>14212</v>
      </c>
      <c r="B76" s="6" t="s">
        <v>14213</v>
      </c>
      <c r="C76" s="6">
        <v>5</v>
      </c>
      <c r="D76" s="6">
        <v>141</v>
      </c>
    </row>
    <row r="77" s="1" customFormat="1" spans="1:4">
      <c r="A77" s="6" t="s">
        <v>14214</v>
      </c>
      <c r="B77" s="6" t="s">
        <v>14215</v>
      </c>
      <c r="C77" s="6">
        <v>5</v>
      </c>
      <c r="D77" s="6">
        <v>74</v>
      </c>
    </row>
    <row r="78" s="1" customFormat="1" spans="1:4">
      <c r="A78" s="6" t="s">
        <v>14216</v>
      </c>
      <c r="B78" s="6" t="s">
        <v>14217</v>
      </c>
      <c r="C78" s="6">
        <v>5</v>
      </c>
      <c r="D78" s="6">
        <v>134</v>
      </c>
    </row>
    <row r="79" s="1" customFormat="1" spans="1:4">
      <c r="A79" s="6" t="s">
        <v>14218</v>
      </c>
      <c r="B79" s="6" t="s">
        <v>14219</v>
      </c>
      <c r="C79" s="6">
        <v>5</v>
      </c>
      <c r="D79" s="6">
        <v>121</v>
      </c>
    </row>
    <row r="80" s="1" customFormat="1" spans="1:4">
      <c r="A80" s="6" t="s">
        <v>14220</v>
      </c>
      <c r="B80" s="6" t="s">
        <v>14221</v>
      </c>
      <c r="C80" s="6">
        <v>5</v>
      </c>
      <c r="D80" s="6">
        <v>93</v>
      </c>
    </row>
    <row r="81" s="1" customFormat="1" spans="1:4">
      <c r="A81" s="6" t="s">
        <v>14222</v>
      </c>
      <c r="B81" s="6" t="s">
        <v>14223</v>
      </c>
      <c r="C81" s="6">
        <v>5</v>
      </c>
      <c r="D81" s="6">
        <v>145</v>
      </c>
    </row>
    <row r="82" s="1" customFormat="1" spans="1:4">
      <c r="A82" s="6" t="s">
        <v>14224</v>
      </c>
      <c r="B82" s="6" t="s">
        <v>14225</v>
      </c>
      <c r="C82" s="6">
        <v>5</v>
      </c>
      <c r="D82" s="6">
        <v>72</v>
      </c>
    </row>
    <row r="83" s="1" customFormat="1" spans="1:4">
      <c r="A83" s="6" t="s">
        <v>14226</v>
      </c>
      <c r="B83" s="6" t="s">
        <v>14227</v>
      </c>
      <c r="C83" s="6">
        <v>4</v>
      </c>
      <c r="D83" s="6">
        <v>219</v>
      </c>
    </row>
    <row r="84" s="1" customFormat="1" spans="1:4">
      <c r="A84" s="6" t="s">
        <v>14228</v>
      </c>
      <c r="B84" s="6" t="s">
        <v>14229</v>
      </c>
      <c r="C84" s="6">
        <v>4</v>
      </c>
      <c r="D84" s="6">
        <v>160</v>
      </c>
    </row>
    <row r="85" s="1" customFormat="1" spans="1:4">
      <c r="A85" s="6" t="s">
        <v>14230</v>
      </c>
      <c r="B85" s="6" t="s">
        <v>14231</v>
      </c>
      <c r="C85" s="6">
        <v>4</v>
      </c>
      <c r="D85" s="6">
        <v>172</v>
      </c>
    </row>
    <row r="86" s="1" customFormat="1" spans="1:4">
      <c r="A86" s="6" t="s">
        <v>14232</v>
      </c>
      <c r="B86" s="6" t="s">
        <v>14233</v>
      </c>
      <c r="C86" s="6">
        <v>4</v>
      </c>
      <c r="D86" s="6">
        <v>40</v>
      </c>
    </row>
    <row r="87" s="1" customFormat="1" spans="1:4">
      <c r="A87" s="6" t="s">
        <v>14234</v>
      </c>
      <c r="B87" s="6" t="s">
        <v>14235</v>
      </c>
      <c r="C87" s="6">
        <v>4</v>
      </c>
      <c r="D87" s="6">
        <v>161</v>
      </c>
    </row>
    <row r="88" s="1" customFormat="1" spans="1:4">
      <c r="A88" s="6" t="s">
        <v>14236</v>
      </c>
      <c r="B88" s="6" t="s">
        <v>14237</v>
      </c>
      <c r="C88" s="6">
        <v>4</v>
      </c>
      <c r="D88" s="6">
        <v>48</v>
      </c>
    </row>
    <row r="89" s="1" customFormat="1" spans="1:4">
      <c r="A89" s="6" t="s">
        <v>14238</v>
      </c>
      <c r="B89" s="6" t="s">
        <v>14239</v>
      </c>
      <c r="C89" s="6">
        <v>4</v>
      </c>
      <c r="D89" s="6">
        <v>51</v>
      </c>
    </row>
    <row r="90" s="1" customFormat="1" spans="1:4">
      <c r="A90" s="6" t="s">
        <v>14240</v>
      </c>
      <c r="B90" s="6" t="s">
        <v>14241</v>
      </c>
      <c r="C90" s="6">
        <v>4</v>
      </c>
      <c r="D90" s="6">
        <v>115</v>
      </c>
    </row>
    <row r="91" s="1" customFormat="1" spans="1:4">
      <c r="A91" s="6" t="s">
        <v>14242</v>
      </c>
      <c r="B91" s="6" t="s">
        <v>14243</v>
      </c>
      <c r="C91" s="6">
        <v>4</v>
      </c>
      <c r="D91" s="6">
        <v>96</v>
      </c>
    </row>
    <row r="92" s="1" customFormat="1" spans="1:4">
      <c r="A92" s="6" t="s">
        <v>14244</v>
      </c>
      <c r="B92" s="6" t="s">
        <v>14245</v>
      </c>
      <c r="C92" s="6">
        <v>4</v>
      </c>
      <c r="D92" s="6">
        <v>115</v>
      </c>
    </row>
    <row r="93" s="1" customFormat="1" spans="1:4">
      <c r="A93" s="6" t="s">
        <v>14246</v>
      </c>
      <c r="B93" s="6" t="s">
        <v>14247</v>
      </c>
      <c r="C93" s="6">
        <v>4</v>
      </c>
      <c r="D93" s="6">
        <v>90</v>
      </c>
    </row>
    <row r="94" s="1" customFormat="1" spans="1:4">
      <c r="A94" s="6" t="s">
        <v>14248</v>
      </c>
      <c r="B94" s="6" t="s">
        <v>14249</v>
      </c>
      <c r="C94" s="6">
        <v>4</v>
      </c>
      <c r="D94" s="6">
        <v>124</v>
      </c>
    </row>
    <row r="95" s="1" customFormat="1" spans="1:4">
      <c r="A95" s="6" t="s">
        <v>14250</v>
      </c>
      <c r="B95" s="6" t="s">
        <v>14251</v>
      </c>
      <c r="C95" s="6">
        <v>4</v>
      </c>
      <c r="D95" s="6">
        <v>34</v>
      </c>
    </row>
    <row r="96" s="1" customFormat="1" spans="1:4">
      <c r="A96" s="6" t="s">
        <v>14252</v>
      </c>
      <c r="B96" s="6" t="s">
        <v>14253</v>
      </c>
      <c r="C96" s="6">
        <v>4</v>
      </c>
      <c r="D96" s="6">
        <v>118</v>
      </c>
    </row>
    <row r="97" s="1" customFormat="1" spans="1:4">
      <c r="A97" s="6" t="s">
        <v>14254</v>
      </c>
      <c r="B97" s="6" t="s">
        <v>14255</v>
      </c>
      <c r="C97" s="6">
        <v>4</v>
      </c>
      <c r="D97" s="6">
        <v>95</v>
      </c>
    </row>
    <row r="98" s="1" customFormat="1" spans="1:4">
      <c r="A98" s="6" t="s">
        <v>14256</v>
      </c>
      <c r="B98" s="6" t="s">
        <v>14257</v>
      </c>
      <c r="C98" s="6">
        <v>4</v>
      </c>
      <c r="D98" s="6">
        <v>70</v>
      </c>
    </row>
    <row r="99" s="1" customFormat="1" spans="1:4">
      <c r="A99" s="6" t="s">
        <v>14258</v>
      </c>
      <c r="B99" s="6" t="s">
        <v>14259</v>
      </c>
      <c r="C99" s="6">
        <v>4</v>
      </c>
      <c r="D99" s="6">
        <v>99</v>
      </c>
    </row>
    <row r="100" s="1" customFormat="1" spans="1:4">
      <c r="A100" s="6" t="s">
        <v>14260</v>
      </c>
      <c r="B100" s="6" t="s">
        <v>14261</v>
      </c>
      <c r="C100" s="6">
        <v>4</v>
      </c>
      <c r="D100" s="6">
        <v>41</v>
      </c>
    </row>
    <row r="101" s="1" customFormat="1" spans="1:4">
      <c r="A101" s="6" t="s">
        <v>14262</v>
      </c>
      <c r="B101" s="6" t="s">
        <v>14263</v>
      </c>
      <c r="C101" s="6">
        <v>4</v>
      </c>
      <c r="D101" s="6">
        <v>33</v>
      </c>
    </row>
    <row r="102" s="1" customFormat="1" spans="1:4">
      <c r="A102" s="6" t="s">
        <v>14264</v>
      </c>
      <c r="B102" s="6" t="s">
        <v>14265</v>
      </c>
      <c r="C102" s="6">
        <v>4</v>
      </c>
      <c r="D102" s="6">
        <v>122</v>
      </c>
    </row>
    <row r="103" s="1" customFormat="1" spans="1:4">
      <c r="A103" s="6" t="s">
        <v>14266</v>
      </c>
      <c r="B103" s="6" t="s">
        <v>14267</v>
      </c>
      <c r="C103" s="6">
        <v>4</v>
      </c>
      <c r="D103" s="6">
        <v>199</v>
      </c>
    </row>
    <row r="104" s="1" customFormat="1" spans="1:4">
      <c r="A104" s="6" t="s">
        <v>14268</v>
      </c>
      <c r="B104" s="6" t="s">
        <v>14269</v>
      </c>
      <c r="C104" s="6">
        <v>4</v>
      </c>
      <c r="D104" s="6">
        <v>57</v>
      </c>
    </row>
    <row r="105" s="1" customFormat="1" spans="1:4">
      <c r="A105" s="6" t="s">
        <v>14270</v>
      </c>
      <c r="B105" s="6" t="s">
        <v>14271</v>
      </c>
      <c r="C105" s="6">
        <v>4</v>
      </c>
      <c r="D105" s="6">
        <v>51</v>
      </c>
    </row>
    <row r="106" s="1" customFormat="1" spans="1:4">
      <c r="A106" s="6" t="s">
        <v>14272</v>
      </c>
      <c r="B106" s="6" t="s">
        <v>14273</v>
      </c>
      <c r="C106" s="6">
        <v>4</v>
      </c>
      <c r="D106" s="6">
        <v>42</v>
      </c>
    </row>
    <row r="107" s="1" customFormat="1" spans="1:4">
      <c r="A107" s="6" t="s">
        <v>14274</v>
      </c>
      <c r="B107" s="6" t="s">
        <v>14275</v>
      </c>
      <c r="C107" s="6">
        <v>4</v>
      </c>
      <c r="D107" s="6">
        <v>139</v>
      </c>
    </row>
    <row r="108" s="1" customFormat="1" spans="1:4">
      <c r="A108" s="6" t="s">
        <v>14276</v>
      </c>
      <c r="B108" s="6" t="s">
        <v>14277</v>
      </c>
      <c r="C108" s="6">
        <v>4</v>
      </c>
      <c r="D108" s="6">
        <v>98</v>
      </c>
    </row>
    <row r="109" s="1" customFormat="1" spans="1:4">
      <c r="A109" s="6" t="s">
        <v>14278</v>
      </c>
      <c r="B109" s="6" t="s">
        <v>14279</v>
      </c>
      <c r="C109" s="6">
        <v>4</v>
      </c>
      <c r="D109" s="6">
        <v>56</v>
      </c>
    </row>
    <row r="110" s="1" customFormat="1" spans="1:4">
      <c r="A110" s="6" t="s">
        <v>14280</v>
      </c>
      <c r="B110" s="6" t="s">
        <v>14281</v>
      </c>
      <c r="C110" s="6">
        <v>4</v>
      </c>
      <c r="D110" s="6">
        <v>127</v>
      </c>
    </row>
    <row r="111" s="1" customFormat="1" spans="1:4">
      <c r="A111" s="6" t="s">
        <v>14282</v>
      </c>
      <c r="B111" s="6" t="s">
        <v>14283</v>
      </c>
      <c r="C111" s="6">
        <v>4</v>
      </c>
      <c r="D111" s="6">
        <v>60</v>
      </c>
    </row>
    <row r="112" s="1" customFormat="1" spans="1:4">
      <c r="A112" s="6" t="s">
        <v>14284</v>
      </c>
      <c r="B112" s="6" t="s">
        <v>14285</v>
      </c>
      <c r="C112" s="6">
        <v>4</v>
      </c>
      <c r="D112" s="6">
        <v>73</v>
      </c>
    </row>
    <row r="113" s="1" customFormat="1" spans="1:4">
      <c r="A113" s="6" t="s">
        <v>14286</v>
      </c>
      <c r="B113" s="6" t="s">
        <v>14287</v>
      </c>
      <c r="C113" s="6">
        <v>4</v>
      </c>
      <c r="D113" s="6">
        <v>50</v>
      </c>
    </row>
    <row r="114" s="1" customFormat="1" spans="1:4">
      <c r="A114" s="6" t="s">
        <v>14288</v>
      </c>
      <c r="B114" s="6" t="s">
        <v>14289</v>
      </c>
      <c r="C114" s="6">
        <v>4</v>
      </c>
      <c r="D114" s="6">
        <v>74</v>
      </c>
    </row>
    <row r="115" s="1" customFormat="1" spans="1:4">
      <c r="A115" s="6" t="s">
        <v>14290</v>
      </c>
      <c r="B115" s="6" t="s">
        <v>14291</v>
      </c>
      <c r="C115" s="6">
        <v>4</v>
      </c>
      <c r="D115" s="6">
        <v>64</v>
      </c>
    </row>
    <row r="116" s="1" customFormat="1" spans="1:4">
      <c r="A116" s="6" t="s">
        <v>14292</v>
      </c>
      <c r="B116" s="6" t="s">
        <v>14293</v>
      </c>
      <c r="C116" s="6">
        <v>4</v>
      </c>
      <c r="D116" s="6">
        <v>74</v>
      </c>
    </row>
    <row r="117" s="1" customFormat="1" spans="1:4">
      <c r="A117" s="6" t="s">
        <v>14294</v>
      </c>
      <c r="B117" s="6" t="s">
        <v>14295</v>
      </c>
      <c r="C117" s="6">
        <v>4</v>
      </c>
      <c r="D117" s="6">
        <v>83</v>
      </c>
    </row>
    <row r="118" s="1" customFormat="1" spans="1:4">
      <c r="A118" s="6" t="s">
        <v>14296</v>
      </c>
      <c r="B118" s="6" t="s">
        <v>14297</v>
      </c>
      <c r="C118" s="6">
        <v>4</v>
      </c>
      <c r="D118" s="6">
        <v>64</v>
      </c>
    </row>
    <row r="119" s="1" customFormat="1" spans="1:4">
      <c r="A119" s="6" t="s">
        <v>14298</v>
      </c>
      <c r="B119" s="6" t="s">
        <v>14299</v>
      </c>
      <c r="C119" s="6">
        <v>4</v>
      </c>
      <c r="D119" s="6">
        <v>124</v>
      </c>
    </row>
    <row r="120" s="1" customFormat="1" spans="1:4">
      <c r="A120" s="6" t="s">
        <v>14300</v>
      </c>
      <c r="B120" s="6" t="s">
        <v>14301</v>
      </c>
      <c r="C120" s="6">
        <v>4</v>
      </c>
      <c r="D120" s="6">
        <v>144</v>
      </c>
    </row>
    <row r="121" s="1" customFormat="1" spans="1:4">
      <c r="A121" s="6" t="s">
        <v>14302</v>
      </c>
      <c r="B121" s="6" t="s">
        <v>14303</v>
      </c>
      <c r="C121" s="6">
        <v>4</v>
      </c>
      <c r="D121" s="6">
        <v>125</v>
      </c>
    </row>
    <row r="122" s="1" customFormat="1" spans="1:4">
      <c r="A122" s="6" t="s">
        <v>14304</v>
      </c>
      <c r="B122" s="6" t="s">
        <v>14305</v>
      </c>
      <c r="C122" s="6">
        <v>4</v>
      </c>
      <c r="D122" s="6">
        <v>72</v>
      </c>
    </row>
    <row r="123" s="1" customFormat="1" spans="1:4">
      <c r="A123" s="6" t="s">
        <v>14306</v>
      </c>
      <c r="B123" s="6" t="s">
        <v>14307</v>
      </c>
      <c r="C123" s="6">
        <v>3</v>
      </c>
      <c r="D123" s="6">
        <v>50</v>
      </c>
    </row>
    <row r="124" s="1" customFormat="1" spans="1:4">
      <c r="A124" s="6" t="s">
        <v>14308</v>
      </c>
      <c r="B124" s="6" t="s">
        <v>14309</v>
      </c>
      <c r="C124" s="6">
        <v>3</v>
      </c>
      <c r="D124" s="6">
        <v>90</v>
      </c>
    </row>
    <row r="125" s="1" customFormat="1" spans="1:4">
      <c r="A125" s="6" t="s">
        <v>14310</v>
      </c>
      <c r="B125" s="6" t="s">
        <v>14311</v>
      </c>
      <c r="C125" s="6">
        <v>3</v>
      </c>
      <c r="D125" s="6">
        <v>58</v>
      </c>
    </row>
    <row r="126" s="1" customFormat="1" spans="1:4">
      <c r="A126" s="6" t="s">
        <v>14312</v>
      </c>
      <c r="B126" s="6" t="s">
        <v>14313</v>
      </c>
      <c r="C126" s="6">
        <v>3</v>
      </c>
      <c r="D126" s="6">
        <v>46</v>
      </c>
    </row>
    <row r="127" s="1" customFormat="1" spans="1:4">
      <c r="A127" s="6" t="s">
        <v>14314</v>
      </c>
      <c r="B127" s="6" t="s">
        <v>14315</v>
      </c>
      <c r="C127" s="6">
        <v>3</v>
      </c>
      <c r="D127" s="6">
        <v>59</v>
      </c>
    </row>
    <row r="128" s="1" customFormat="1" spans="1:4">
      <c r="A128" s="6" t="s">
        <v>14316</v>
      </c>
      <c r="B128" s="6" t="s">
        <v>14317</v>
      </c>
      <c r="C128" s="6">
        <v>3</v>
      </c>
      <c r="D128" s="6">
        <v>39</v>
      </c>
    </row>
    <row r="129" s="1" customFormat="1" spans="1:4">
      <c r="A129" s="6" t="s">
        <v>14318</v>
      </c>
      <c r="B129" s="6" t="s">
        <v>14319</v>
      </c>
      <c r="C129" s="6">
        <v>3</v>
      </c>
      <c r="D129" s="6">
        <v>21</v>
      </c>
    </row>
    <row r="130" s="1" customFormat="1" spans="1:4">
      <c r="A130" s="6" t="s">
        <v>14320</v>
      </c>
      <c r="B130" s="6" t="s">
        <v>14321</v>
      </c>
      <c r="C130" s="6">
        <v>3</v>
      </c>
      <c r="D130" s="6">
        <v>84</v>
      </c>
    </row>
    <row r="131" s="1" customFormat="1" spans="1:4">
      <c r="A131" s="6" t="s">
        <v>14322</v>
      </c>
      <c r="B131" s="6" t="s">
        <v>14323</v>
      </c>
      <c r="C131" s="6">
        <v>3</v>
      </c>
      <c r="D131" s="6">
        <v>42</v>
      </c>
    </row>
    <row r="132" s="1" customFormat="1" spans="1:4">
      <c r="A132" s="6" t="s">
        <v>14324</v>
      </c>
      <c r="B132" s="6" t="s">
        <v>14325</v>
      </c>
      <c r="C132" s="6">
        <v>3</v>
      </c>
      <c r="D132" s="6">
        <v>49</v>
      </c>
    </row>
    <row r="133" s="1" customFormat="1" spans="1:4">
      <c r="A133" s="6" t="s">
        <v>14326</v>
      </c>
      <c r="B133" s="6" t="s">
        <v>14327</v>
      </c>
      <c r="C133" s="6">
        <v>3</v>
      </c>
      <c r="D133" s="6">
        <v>161</v>
      </c>
    </row>
    <row r="134" s="1" customFormat="1" spans="1:4">
      <c r="A134" s="6" t="s">
        <v>14328</v>
      </c>
      <c r="B134" s="6" t="s">
        <v>14329</v>
      </c>
      <c r="C134" s="6">
        <v>3</v>
      </c>
      <c r="D134" s="6">
        <v>1174</v>
      </c>
    </row>
    <row r="135" s="1" customFormat="1" spans="1:4">
      <c r="A135" s="6" t="s">
        <v>14330</v>
      </c>
      <c r="B135" s="6" t="s">
        <v>14331</v>
      </c>
      <c r="C135" s="6">
        <v>3</v>
      </c>
      <c r="D135" s="6">
        <v>41</v>
      </c>
    </row>
    <row r="136" s="1" customFormat="1" spans="1:4">
      <c r="A136" s="6" t="s">
        <v>14332</v>
      </c>
      <c r="B136" s="6" t="s">
        <v>14333</v>
      </c>
      <c r="C136" s="6">
        <v>3</v>
      </c>
      <c r="D136" s="6">
        <v>26</v>
      </c>
    </row>
    <row r="137" s="1" customFormat="1" spans="1:4">
      <c r="A137" s="6" t="s">
        <v>14334</v>
      </c>
      <c r="B137" s="6" t="s">
        <v>14335</v>
      </c>
      <c r="C137" s="6">
        <v>3</v>
      </c>
      <c r="D137" s="6">
        <v>146</v>
      </c>
    </row>
    <row r="138" s="1" customFormat="1" spans="1:4">
      <c r="A138" s="6" t="s">
        <v>14336</v>
      </c>
      <c r="B138" s="6" t="s">
        <v>14337</v>
      </c>
      <c r="C138" s="6">
        <v>3</v>
      </c>
      <c r="D138" s="6">
        <v>216</v>
      </c>
    </row>
    <row r="139" s="1" customFormat="1" spans="1:4">
      <c r="A139" s="6" t="s">
        <v>14338</v>
      </c>
      <c r="B139" s="6" t="s">
        <v>14339</v>
      </c>
      <c r="C139" s="6">
        <v>3</v>
      </c>
      <c r="D139" s="6">
        <v>42</v>
      </c>
    </row>
    <row r="140" s="1" customFormat="1" spans="1:4">
      <c r="A140" s="6" t="s">
        <v>14340</v>
      </c>
      <c r="B140" s="6" t="s">
        <v>14341</v>
      </c>
      <c r="C140" s="6">
        <v>3</v>
      </c>
      <c r="D140" s="6">
        <v>91</v>
      </c>
    </row>
    <row r="141" s="1" customFormat="1" spans="1:4">
      <c r="A141" s="6" t="s">
        <v>14342</v>
      </c>
      <c r="B141" s="6" t="s">
        <v>14343</v>
      </c>
      <c r="C141" s="6">
        <v>3</v>
      </c>
      <c r="D141" s="6">
        <v>95</v>
      </c>
    </row>
    <row r="142" s="1" customFormat="1" spans="1:4">
      <c r="A142" s="6" t="s">
        <v>14344</v>
      </c>
      <c r="B142" s="6" t="s">
        <v>14345</v>
      </c>
      <c r="C142" s="6">
        <v>3</v>
      </c>
      <c r="D142" s="6">
        <v>64</v>
      </c>
    </row>
    <row r="143" s="1" customFormat="1" spans="1:4">
      <c r="A143" s="6" t="s">
        <v>14346</v>
      </c>
      <c r="B143" s="6" t="s">
        <v>14347</v>
      </c>
      <c r="C143" s="6">
        <v>3</v>
      </c>
      <c r="D143" s="6">
        <v>145</v>
      </c>
    </row>
    <row r="144" s="1" customFormat="1" spans="1:4">
      <c r="A144" s="6" t="s">
        <v>14348</v>
      </c>
      <c r="B144" s="6" t="s">
        <v>14349</v>
      </c>
      <c r="C144" s="6">
        <v>3</v>
      </c>
      <c r="D144" s="6">
        <v>75</v>
      </c>
    </row>
    <row r="145" s="1" customFormat="1" spans="1:4">
      <c r="A145" s="6" t="s">
        <v>14350</v>
      </c>
      <c r="B145" s="6" t="s">
        <v>14351</v>
      </c>
      <c r="C145" s="6">
        <v>3</v>
      </c>
      <c r="D145" s="6">
        <v>55</v>
      </c>
    </row>
    <row r="146" s="1" customFormat="1" spans="1:4">
      <c r="A146" s="6" t="s">
        <v>14352</v>
      </c>
      <c r="B146" s="6" t="s">
        <v>14353</v>
      </c>
      <c r="C146" s="6">
        <v>3</v>
      </c>
      <c r="D146" s="6">
        <v>59</v>
      </c>
    </row>
    <row r="147" s="1" customFormat="1" spans="1:4">
      <c r="A147" s="6" t="s">
        <v>14354</v>
      </c>
      <c r="B147" s="6" t="s">
        <v>14355</v>
      </c>
      <c r="C147" s="6">
        <v>3</v>
      </c>
      <c r="D147" s="6">
        <v>45</v>
      </c>
    </row>
    <row r="148" s="1" customFormat="1" spans="1:4">
      <c r="A148" s="6" t="s">
        <v>14356</v>
      </c>
      <c r="B148" s="6" t="s">
        <v>14357</v>
      </c>
      <c r="C148" s="6">
        <v>3</v>
      </c>
      <c r="D148" s="6">
        <v>84</v>
      </c>
    </row>
    <row r="149" s="1" customFormat="1" spans="1:4">
      <c r="A149" s="6" t="s">
        <v>14358</v>
      </c>
      <c r="B149" s="6" t="s">
        <v>14359</v>
      </c>
      <c r="C149" s="6">
        <v>3</v>
      </c>
      <c r="D149" s="6">
        <v>67</v>
      </c>
    </row>
    <row r="150" s="1" customFormat="1" spans="1:4">
      <c r="A150" s="6" t="s">
        <v>14360</v>
      </c>
      <c r="B150" s="6" t="s">
        <v>14361</v>
      </c>
      <c r="C150" s="6">
        <v>3</v>
      </c>
      <c r="D150" s="6">
        <v>41</v>
      </c>
    </row>
    <row r="151" s="1" customFormat="1" spans="1:4">
      <c r="A151" s="6" t="s">
        <v>14362</v>
      </c>
      <c r="B151" s="6" t="s">
        <v>14363</v>
      </c>
      <c r="C151" s="6">
        <v>2</v>
      </c>
      <c r="D151" s="6">
        <v>46</v>
      </c>
    </row>
    <row r="152" s="1" customFormat="1" spans="1:4">
      <c r="A152" s="6" t="s">
        <v>14364</v>
      </c>
      <c r="B152" s="6" t="s">
        <v>14365</v>
      </c>
      <c r="C152" s="6">
        <v>2</v>
      </c>
      <c r="D152" s="6">
        <v>111</v>
      </c>
    </row>
    <row r="153" s="1" customFormat="1" spans="1:4">
      <c r="A153" s="6" t="s">
        <v>14366</v>
      </c>
      <c r="B153" s="6" t="s">
        <v>14367</v>
      </c>
      <c r="C153" s="6">
        <v>2</v>
      </c>
      <c r="D153" s="6">
        <v>49</v>
      </c>
    </row>
    <row r="154" s="1" customFormat="1" spans="1:4">
      <c r="A154" s="6" t="s">
        <v>14368</v>
      </c>
      <c r="B154" s="6" t="s">
        <v>14369</v>
      </c>
      <c r="C154" s="6">
        <v>2</v>
      </c>
      <c r="D154" s="6">
        <v>62</v>
      </c>
    </row>
    <row r="155" s="1" customFormat="1" spans="1:4">
      <c r="A155" s="6" t="s">
        <v>14370</v>
      </c>
      <c r="B155" s="6" t="s">
        <v>14371</v>
      </c>
      <c r="C155" s="6">
        <v>2</v>
      </c>
      <c r="D155" s="6">
        <v>26</v>
      </c>
    </row>
    <row r="156" s="1" customFormat="1" spans="1:4">
      <c r="A156" s="6" t="s">
        <v>14372</v>
      </c>
      <c r="B156" s="6" t="s">
        <v>14373</v>
      </c>
      <c r="C156" s="6">
        <v>2</v>
      </c>
      <c r="D156" s="6">
        <v>111</v>
      </c>
    </row>
    <row r="157" s="1" customFormat="1" spans="1:4">
      <c r="A157" s="6" t="s">
        <v>14374</v>
      </c>
      <c r="B157" s="6" t="s">
        <v>14375</v>
      </c>
      <c r="C157" s="6">
        <v>2</v>
      </c>
      <c r="D157" s="6">
        <v>63</v>
      </c>
    </row>
    <row r="158" s="1" customFormat="1" spans="1:4">
      <c r="A158" s="6" t="s">
        <v>14376</v>
      </c>
      <c r="B158" s="6" t="s">
        <v>14377</v>
      </c>
      <c r="C158" s="6">
        <v>2</v>
      </c>
      <c r="D158" s="6">
        <v>30</v>
      </c>
    </row>
    <row r="159" s="1" customFormat="1" spans="1:4">
      <c r="A159" s="6" t="s">
        <v>14378</v>
      </c>
      <c r="B159" s="6" t="s">
        <v>14379</v>
      </c>
      <c r="C159" s="6">
        <v>2</v>
      </c>
      <c r="D159" s="6">
        <v>31</v>
      </c>
    </row>
    <row r="160" s="1" customFormat="1" spans="1:4">
      <c r="A160" s="6" t="s">
        <v>14380</v>
      </c>
      <c r="B160" s="6" t="s">
        <v>14381</v>
      </c>
      <c r="C160" s="6">
        <v>2</v>
      </c>
      <c r="D160" s="6">
        <v>86</v>
      </c>
    </row>
    <row r="161" s="1" customFormat="1" spans="1:4">
      <c r="A161" s="6" t="s">
        <v>14382</v>
      </c>
      <c r="B161" s="6" t="s">
        <v>14383</v>
      </c>
      <c r="C161" s="6">
        <v>2</v>
      </c>
      <c r="D161" s="6">
        <v>94</v>
      </c>
    </row>
    <row r="162" s="1" customFormat="1" spans="1:4">
      <c r="A162" s="6" t="s">
        <v>14384</v>
      </c>
      <c r="B162" s="6" t="s">
        <v>14385</v>
      </c>
      <c r="C162" s="6">
        <v>2</v>
      </c>
      <c r="D162" s="6">
        <v>55</v>
      </c>
    </row>
    <row r="163" s="1" customFormat="1" spans="1:4">
      <c r="A163" s="6" t="s">
        <v>14386</v>
      </c>
      <c r="B163" s="6" t="s">
        <v>14387</v>
      </c>
      <c r="C163" s="6">
        <v>2</v>
      </c>
      <c r="D163" s="6">
        <v>63</v>
      </c>
    </row>
    <row r="164" s="1" customFormat="1" spans="1:4">
      <c r="A164" s="6" t="s">
        <v>14388</v>
      </c>
      <c r="B164" s="6" t="s">
        <v>14389</v>
      </c>
      <c r="C164" s="6">
        <v>2</v>
      </c>
      <c r="D164" s="6">
        <v>58</v>
      </c>
    </row>
    <row r="165" s="1" customFormat="1" spans="1:4">
      <c r="A165" s="6" t="s">
        <v>14390</v>
      </c>
      <c r="B165" s="6" t="s">
        <v>14391</v>
      </c>
      <c r="C165" s="6">
        <v>2</v>
      </c>
      <c r="D165" s="6">
        <v>57</v>
      </c>
    </row>
    <row r="166" s="1" customFormat="1" spans="1:4">
      <c r="A166" s="6" t="s">
        <v>14392</v>
      </c>
      <c r="B166" s="6" t="s">
        <v>14393</v>
      </c>
      <c r="C166" s="6">
        <v>2</v>
      </c>
      <c r="D166" s="6">
        <v>110</v>
      </c>
    </row>
    <row r="167" s="1" customFormat="1" spans="1:4">
      <c r="A167" s="6" t="s">
        <v>14394</v>
      </c>
      <c r="B167" s="6" t="s">
        <v>14395</v>
      </c>
      <c r="C167" s="6">
        <v>2</v>
      </c>
      <c r="D167" s="6">
        <v>168</v>
      </c>
    </row>
    <row r="168" s="1" customFormat="1" spans="1:4">
      <c r="A168" s="6" t="s">
        <v>14396</v>
      </c>
      <c r="B168" s="6" t="s">
        <v>14397</v>
      </c>
      <c r="C168" s="6">
        <v>2</v>
      </c>
      <c r="D168" s="6">
        <v>81</v>
      </c>
    </row>
    <row r="169" s="1" customFormat="1" spans="1:4">
      <c r="A169" s="6" t="s">
        <v>14398</v>
      </c>
      <c r="B169" s="6" t="s">
        <v>14399</v>
      </c>
      <c r="C169" s="6">
        <v>2</v>
      </c>
      <c r="D169" s="6">
        <v>22</v>
      </c>
    </row>
    <row r="170" s="1" customFormat="1" spans="1:4">
      <c r="A170" s="6" t="s">
        <v>14400</v>
      </c>
      <c r="B170" s="6" t="s">
        <v>14401</v>
      </c>
      <c r="C170" s="6">
        <v>2</v>
      </c>
      <c r="D170" s="6">
        <v>26</v>
      </c>
    </row>
    <row r="171" s="1" customFormat="1" spans="1:4">
      <c r="A171" s="6" t="s">
        <v>14402</v>
      </c>
      <c r="B171" s="6" t="s">
        <v>14403</v>
      </c>
      <c r="C171" s="6">
        <v>2</v>
      </c>
      <c r="D171" s="6">
        <v>58</v>
      </c>
    </row>
    <row r="172" s="1" customFormat="1" spans="1:4">
      <c r="A172" s="6" t="s">
        <v>14404</v>
      </c>
      <c r="B172" s="6" t="s">
        <v>14405</v>
      </c>
      <c r="C172" s="6">
        <v>2</v>
      </c>
      <c r="D172" s="6">
        <v>24</v>
      </c>
    </row>
    <row r="173" s="1" customFormat="1" spans="1:4">
      <c r="A173" s="6" t="s">
        <v>14406</v>
      </c>
      <c r="B173" s="6" t="s">
        <v>14407</v>
      </c>
      <c r="C173" s="6">
        <v>2</v>
      </c>
      <c r="D173" s="6">
        <v>44</v>
      </c>
    </row>
    <row r="174" s="1" customFormat="1" spans="1:4">
      <c r="A174" s="6" t="s">
        <v>14408</v>
      </c>
      <c r="B174" s="6" t="s">
        <v>14409</v>
      </c>
      <c r="C174" s="6">
        <v>2</v>
      </c>
      <c r="D174" s="6">
        <v>10</v>
      </c>
    </row>
    <row r="175" s="1" customFormat="1" spans="1:4">
      <c r="A175" s="6" t="s">
        <v>14410</v>
      </c>
      <c r="B175" s="6" t="s">
        <v>14411</v>
      </c>
      <c r="C175" s="6">
        <v>2</v>
      </c>
      <c r="D175" s="6">
        <v>71</v>
      </c>
    </row>
    <row r="176" s="1" customFormat="1" spans="1:4">
      <c r="A176" s="6" t="s">
        <v>14412</v>
      </c>
      <c r="B176" s="6" t="s">
        <v>14413</v>
      </c>
      <c r="C176" s="6">
        <v>2</v>
      </c>
      <c r="D176" s="6">
        <v>75</v>
      </c>
    </row>
    <row r="177" s="1" customFormat="1" spans="1:4">
      <c r="A177" s="6" t="s">
        <v>14414</v>
      </c>
      <c r="B177" s="6" t="s">
        <v>14415</v>
      </c>
      <c r="C177" s="6">
        <v>2</v>
      </c>
      <c r="D177" s="6">
        <v>88</v>
      </c>
    </row>
    <row r="178" s="1" customFormat="1" spans="1:4">
      <c r="A178" s="6" t="s">
        <v>14416</v>
      </c>
      <c r="B178" s="6" t="s">
        <v>14417</v>
      </c>
      <c r="C178" s="6">
        <v>2</v>
      </c>
      <c r="D178" s="6">
        <v>202</v>
      </c>
    </row>
    <row r="179" s="1" customFormat="1" spans="1:4">
      <c r="A179" s="6" t="s">
        <v>14418</v>
      </c>
      <c r="B179" s="6" t="s">
        <v>14419</v>
      </c>
      <c r="C179" s="6">
        <v>2</v>
      </c>
      <c r="D179" s="6">
        <v>64</v>
      </c>
    </row>
    <row r="180" s="1" customFormat="1" spans="1:4">
      <c r="A180" s="6" t="s">
        <v>14420</v>
      </c>
      <c r="B180" s="6" t="s">
        <v>14421</v>
      </c>
      <c r="C180" s="6">
        <v>2</v>
      </c>
      <c r="D180" s="6">
        <v>130</v>
      </c>
    </row>
    <row r="181" s="1" customFormat="1" spans="1:4">
      <c r="A181" s="6" t="s">
        <v>14422</v>
      </c>
      <c r="B181" s="6" t="s">
        <v>14423</v>
      </c>
      <c r="C181" s="6">
        <v>2</v>
      </c>
      <c r="D181" s="6">
        <v>19</v>
      </c>
    </row>
    <row r="182" s="1" customFormat="1" spans="1:4">
      <c r="A182" s="6" t="s">
        <v>14424</v>
      </c>
      <c r="B182" s="6" t="s">
        <v>14425</v>
      </c>
      <c r="C182" s="6">
        <v>2</v>
      </c>
      <c r="D182" s="6">
        <v>42</v>
      </c>
    </row>
    <row r="183" s="1" customFormat="1" spans="1:4">
      <c r="A183" s="6" t="s">
        <v>14426</v>
      </c>
      <c r="B183" s="6" t="s">
        <v>14427</v>
      </c>
      <c r="C183" s="6">
        <v>2</v>
      </c>
      <c r="D183" s="6">
        <v>28</v>
      </c>
    </row>
    <row r="184" s="1" customFormat="1" spans="1:4">
      <c r="A184" s="6" t="s">
        <v>14428</v>
      </c>
      <c r="B184" s="6" t="s">
        <v>14429</v>
      </c>
      <c r="C184" s="6">
        <v>2</v>
      </c>
      <c r="D184" s="6">
        <v>23</v>
      </c>
    </row>
    <row r="185" s="1" customFormat="1" spans="1:4">
      <c r="A185" s="6" t="s">
        <v>14430</v>
      </c>
      <c r="B185" s="6" t="s">
        <v>14431</v>
      </c>
      <c r="C185" s="6">
        <v>2</v>
      </c>
      <c r="D185" s="6">
        <v>89</v>
      </c>
    </row>
    <row r="186" s="1" customFormat="1" spans="1:4">
      <c r="A186" s="6" t="s">
        <v>14432</v>
      </c>
      <c r="B186" s="6" t="s">
        <v>14433</v>
      </c>
      <c r="C186" s="6">
        <v>2</v>
      </c>
      <c r="D186" s="6">
        <v>103</v>
      </c>
    </row>
    <row r="187" s="1" customFormat="1" spans="1:4">
      <c r="A187" s="6" t="s">
        <v>14434</v>
      </c>
      <c r="B187" s="6" t="s">
        <v>14435</v>
      </c>
      <c r="C187" s="6">
        <v>1</v>
      </c>
      <c r="D187" s="6">
        <v>16</v>
      </c>
    </row>
    <row r="188" s="1" customFormat="1" spans="1:4">
      <c r="A188" s="6" t="s">
        <v>14436</v>
      </c>
      <c r="B188" s="6" t="s">
        <v>14437</v>
      </c>
      <c r="C188" s="6">
        <v>1</v>
      </c>
      <c r="D188" s="6">
        <v>78</v>
      </c>
    </row>
    <row r="189" s="1" customFormat="1" spans="1:4">
      <c r="A189" s="6" t="s">
        <v>14438</v>
      </c>
      <c r="B189" s="6" t="s">
        <v>14439</v>
      </c>
      <c r="C189" s="6">
        <v>1</v>
      </c>
      <c r="D189" s="6">
        <v>59</v>
      </c>
    </row>
    <row r="190" s="1" customFormat="1" spans="1:4">
      <c r="A190" s="6" t="s">
        <v>14440</v>
      </c>
      <c r="B190" s="6" t="s">
        <v>14441</v>
      </c>
      <c r="C190" s="6">
        <v>1</v>
      </c>
      <c r="D190" s="6">
        <v>147</v>
      </c>
    </row>
    <row r="191" s="1" customFormat="1" spans="1:4">
      <c r="A191" s="6" t="s">
        <v>14442</v>
      </c>
      <c r="B191" s="6" t="s">
        <v>14443</v>
      </c>
      <c r="C191" s="6">
        <v>1</v>
      </c>
      <c r="D191" s="6">
        <v>70</v>
      </c>
    </row>
    <row r="192" s="1" customFormat="1" spans="1:4">
      <c r="A192" s="6" t="s">
        <v>14444</v>
      </c>
      <c r="B192" s="6" t="s">
        <v>14445</v>
      </c>
      <c r="C192" s="6">
        <v>1</v>
      </c>
      <c r="D192" s="6">
        <v>25</v>
      </c>
    </row>
    <row r="193" s="1" customFormat="1" spans="1:4">
      <c r="A193" s="6" t="s">
        <v>14446</v>
      </c>
      <c r="B193" s="6" t="s">
        <v>14447</v>
      </c>
      <c r="C193" s="6">
        <v>1</v>
      </c>
      <c r="D193" s="6">
        <v>33</v>
      </c>
    </row>
    <row r="194" s="1" customFormat="1" spans="1:4">
      <c r="A194" s="6" t="s">
        <v>14448</v>
      </c>
      <c r="B194" s="6" t="s">
        <v>14449</v>
      </c>
      <c r="C194" s="6">
        <v>1</v>
      </c>
      <c r="D194" s="6">
        <v>53</v>
      </c>
    </row>
    <row r="195" s="1" customFormat="1" spans="1:4">
      <c r="A195" s="6" t="s">
        <v>14450</v>
      </c>
      <c r="B195" s="6" t="s">
        <v>14451</v>
      </c>
      <c r="C195" s="6">
        <v>1</v>
      </c>
      <c r="D195" s="6">
        <v>35</v>
      </c>
    </row>
    <row r="196" s="1" customFormat="1" spans="1:4">
      <c r="A196" s="6" t="s">
        <v>14452</v>
      </c>
      <c r="B196" s="6" t="s">
        <v>14453</v>
      </c>
      <c r="C196" s="6">
        <v>1</v>
      </c>
      <c r="D196" s="6">
        <v>45</v>
      </c>
    </row>
    <row r="197" s="1" customFormat="1" spans="1:4">
      <c r="A197" s="6" t="s">
        <v>14454</v>
      </c>
      <c r="B197" s="6" t="s">
        <v>14455</v>
      </c>
      <c r="C197" s="6">
        <v>1</v>
      </c>
      <c r="D197" s="6">
        <v>55</v>
      </c>
    </row>
    <row r="198" s="1" customFormat="1" spans="1:4">
      <c r="A198" s="6" t="s">
        <v>14456</v>
      </c>
      <c r="B198" s="6" t="s">
        <v>14457</v>
      </c>
      <c r="C198" s="6">
        <v>1</v>
      </c>
      <c r="D198" s="6">
        <v>55</v>
      </c>
    </row>
    <row r="199" s="1" customFormat="1" spans="1:4">
      <c r="A199" s="6" t="s">
        <v>14458</v>
      </c>
      <c r="B199" s="6" t="s">
        <v>14459</v>
      </c>
      <c r="C199" s="6">
        <v>1</v>
      </c>
      <c r="D199" s="6">
        <v>82</v>
      </c>
    </row>
    <row r="200" s="1" customFormat="1" spans="1:4">
      <c r="A200" s="6" t="s">
        <v>14460</v>
      </c>
      <c r="B200" s="6" t="s">
        <v>14461</v>
      </c>
      <c r="C200" s="6">
        <v>1</v>
      </c>
      <c r="D200" s="6">
        <v>27</v>
      </c>
    </row>
    <row r="201" s="1" customFormat="1" spans="1:4">
      <c r="A201" s="6" t="s">
        <v>14462</v>
      </c>
      <c r="B201" s="6" t="s">
        <v>14463</v>
      </c>
      <c r="C201" s="6">
        <v>1</v>
      </c>
      <c r="D201" s="6">
        <v>40</v>
      </c>
    </row>
    <row r="202" s="1" customFormat="1" spans="1:4">
      <c r="A202" s="6" t="s">
        <v>14464</v>
      </c>
      <c r="B202" s="6" t="s">
        <v>14465</v>
      </c>
      <c r="C202" s="6">
        <v>1</v>
      </c>
      <c r="D202" s="6">
        <v>14</v>
      </c>
    </row>
    <row r="203" s="1" customFormat="1" spans="1:4">
      <c r="A203" s="6" t="s">
        <v>14466</v>
      </c>
      <c r="B203" s="6" t="s">
        <v>14467</v>
      </c>
      <c r="C203" s="6">
        <v>1</v>
      </c>
      <c r="D203" s="6">
        <v>10</v>
      </c>
    </row>
    <row r="204" s="1" customFormat="1" spans="1:4">
      <c r="A204" s="6" t="s">
        <v>14468</v>
      </c>
      <c r="B204" s="6" t="s">
        <v>14469</v>
      </c>
      <c r="C204" s="6">
        <v>1</v>
      </c>
      <c r="D204" s="6">
        <v>48</v>
      </c>
    </row>
    <row r="205" s="1" customFormat="1" spans="1:4">
      <c r="A205" s="6" t="s">
        <v>14470</v>
      </c>
      <c r="B205" s="6" t="s">
        <v>14471</v>
      </c>
      <c r="C205" s="6">
        <v>1</v>
      </c>
      <c r="D205" s="6">
        <v>12</v>
      </c>
    </row>
    <row r="206" s="1" customFormat="1" spans="1:4">
      <c r="A206" s="6" t="s">
        <v>14472</v>
      </c>
      <c r="B206" s="6" t="s">
        <v>14473</v>
      </c>
      <c r="C206" s="6">
        <v>1</v>
      </c>
      <c r="D206" s="6">
        <v>87</v>
      </c>
    </row>
    <row r="207" s="1" customFormat="1" spans="1:4">
      <c r="A207" s="6" t="s">
        <v>14474</v>
      </c>
      <c r="B207" s="6" t="s">
        <v>14475</v>
      </c>
      <c r="C207" s="6">
        <v>1</v>
      </c>
      <c r="D207" s="6">
        <v>32</v>
      </c>
    </row>
    <row r="208" s="1" customFormat="1" spans="1:4">
      <c r="A208" s="6" t="s">
        <v>14476</v>
      </c>
      <c r="B208" s="6" t="s">
        <v>14477</v>
      </c>
      <c r="C208" s="6">
        <v>1</v>
      </c>
      <c r="D208" s="6">
        <v>5</v>
      </c>
    </row>
    <row r="209" s="1" customFormat="1" spans="1:4">
      <c r="A209" s="6" t="s">
        <v>14478</v>
      </c>
      <c r="B209" s="6" t="s">
        <v>14479</v>
      </c>
      <c r="C209" s="6">
        <v>1</v>
      </c>
      <c r="D209" s="6">
        <v>69</v>
      </c>
    </row>
    <row r="210" s="1" customFormat="1" spans="1:4">
      <c r="A210" s="6" t="s">
        <v>14480</v>
      </c>
      <c r="B210" s="6" t="s">
        <v>14481</v>
      </c>
      <c r="C210" s="6">
        <v>1</v>
      </c>
      <c r="D210" s="6">
        <v>100</v>
      </c>
    </row>
    <row r="211" s="1" customFormat="1" spans="1:4">
      <c r="A211" s="6" t="s">
        <v>14482</v>
      </c>
      <c r="B211" s="6" t="s">
        <v>14483</v>
      </c>
      <c r="C211" s="6">
        <v>1</v>
      </c>
      <c r="D211" s="6">
        <v>29</v>
      </c>
    </row>
    <row r="212" s="1" customFormat="1" spans="1:4">
      <c r="A212" s="6" t="s">
        <v>14484</v>
      </c>
      <c r="B212" s="6" t="s">
        <v>14485</v>
      </c>
      <c r="C212" s="6">
        <v>1</v>
      </c>
      <c r="D212" s="6">
        <v>54</v>
      </c>
    </row>
    <row r="213" s="1" customFormat="1" spans="1:4">
      <c r="A213" s="6" t="s">
        <v>14486</v>
      </c>
      <c r="B213" s="6" t="s">
        <v>14487</v>
      </c>
      <c r="C213" s="6">
        <v>1</v>
      </c>
      <c r="D213" s="6">
        <v>55</v>
      </c>
    </row>
    <row r="214" s="1" customFormat="1" spans="1:4">
      <c r="A214" s="6" t="s">
        <v>14488</v>
      </c>
      <c r="B214" s="6" t="s">
        <v>14489</v>
      </c>
      <c r="C214" s="6">
        <v>1</v>
      </c>
      <c r="D214" s="6">
        <v>3</v>
      </c>
    </row>
    <row r="215" s="1" customFormat="1" spans="1:4">
      <c r="A215" s="6" t="s">
        <v>14490</v>
      </c>
      <c r="B215" s="6" t="s">
        <v>14491</v>
      </c>
      <c r="C215" s="6">
        <v>1</v>
      </c>
      <c r="D215" s="6">
        <v>16</v>
      </c>
    </row>
    <row r="216" s="1" customFormat="1" spans="1:4">
      <c r="A216" s="6" t="s">
        <v>14492</v>
      </c>
      <c r="B216" s="6" t="s">
        <v>14493</v>
      </c>
      <c r="C216" s="6">
        <v>1</v>
      </c>
      <c r="D216" s="6">
        <v>29</v>
      </c>
    </row>
    <row r="217" s="1" customFormat="1" spans="1:4">
      <c r="A217" s="6" t="s">
        <v>14494</v>
      </c>
      <c r="B217" s="6" t="s">
        <v>14495</v>
      </c>
      <c r="C217" s="6">
        <v>1</v>
      </c>
      <c r="D217" s="6">
        <v>16</v>
      </c>
    </row>
    <row r="218" s="1" customFormat="1" spans="1:4">
      <c r="A218" s="6" t="s">
        <v>14496</v>
      </c>
      <c r="B218" s="6" t="s">
        <v>14497</v>
      </c>
      <c r="C218" s="6">
        <v>1</v>
      </c>
      <c r="D218" s="6">
        <v>28</v>
      </c>
    </row>
    <row r="219" s="1" customFormat="1" spans="1:4">
      <c r="A219" s="6" t="s">
        <v>14498</v>
      </c>
      <c r="B219" s="6" t="s">
        <v>14499</v>
      </c>
      <c r="C219" s="6">
        <v>1</v>
      </c>
      <c r="D219" s="6">
        <v>27</v>
      </c>
    </row>
    <row r="220" s="1" customFormat="1" spans="1:4">
      <c r="A220" s="6" t="s">
        <v>14500</v>
      </c>
      <c r="B220" s="6" t="s">
        <v>14501</v>
      </c>
      <c r="C220" s="6">
        <v>1</v>
      </c>
      <c r="D220" s="6">
        <v>76</v>
      </c>
    </row>
    <row r="221" s="1" customFormat="1" spans="1:4">
      <c r="A221" s="6" t="s">
        <v>14502</v>
      </c>
      <c r="B221" s="6" t="s">
        <v>14503</v>
      </c>
      <c r="C221" s="6">
        <v>1</v>
      </c>
      <c r="D221" s="6">
        <v>27</v>
      </c>
    </row>
    <row r="222" s="1" customFormat="1" spans="1:4">
      <c r="A222" s="6" t="s">
        <v>14504</v>
      </c>
      <c r="B222" s="6" t="s">
        <v>14505</v>
      </c>
      <c r="C222" s="6">
        <v>1</v>
      </c>
      <c r="D222" s="6">
        <v>26</v>
      </c>
    </row>
    <row r="223" s="1" customFormat="1" spans="1:4">
      <c r="A223" s="6" t="s">
        <v>14506</v>
      </c>
      <c r="B223" s="6" t="s">
        <v>14507</v>
      </c>
      <c r="C223" s="6">
        <v>1</v>
      </c>
      <c r="D223" s="6">
        <v>68</v>
      </c>
    </row>
    <row r="224" s="1" customFormat="1" spans="1:4">
      <c r="A224" s="6" t="s">
        <v>14508</v>
      </c>
      <c r="B224" s="6" t="s">
        <v>14509</v>
      </c>
      <c r="C224" s="6">
        <v>1</v>
      </c>
      <c r="D224" s="6">
        <v>63</v>
      </c>
    </row>
    <row r="225" s="1" customFormat="1" spans="1:4">
      <c r="A225" s="6" t="s">
        <v>14510</v>
      </c>
      <c r="B225" s="6" t="s">
        <v>14511</v>
      </c>
      <c r="C225" s="6">
        <v>1</v>
      </c>
      <c r="D225" s="6">
        <v>50</v>
      </c>
    </row>
    <row r="226" s="1" customFormat="1" spans="1:4">
      <c r="A226" s="6" t="s">
        <v>14512</v>
      </c>
      <c r="B226" s="6" t="s">
        <v>14513</v>
      </c>
      <c r="C226" s="6">
        <v>1</v>
      </c>
      <c r="D226" s="6">
        <v>70</v>
      </c>
    </row>
    <row r="227" s="1" customFormat="1" spans="1:4">
      <c r="A227" s="6" t="s">
        <v>14514</v>
      </c>
      <c r="B227" s="6" t="s">
        <v>14515</v>
      </c>
      <c r="C227" s="6">
        <v>1</v>
      </c>
      <c r="D227" s="6">
        <v>8</v>
      </c>
    </row>
    <row r="228" s="1" customFormat="1" spans="1:4">
      <c r="A228" s="6" t="s">
        <v>14516</v>
      </c>
      <c r="B228" s="6" t="s">
        <v>14517</v>
      </c>
      <c r="C228" s="6">
        <v>1</v>
      </c>
      <c r="D228" s="6">
        <v>34</v>
      </c>
    </row>
    <row r="229" s="1" customFormat="1" spans="1:4">
      <c r="A229" s="6" t="s">
        <v>14518</v>
      </c>
      <c r="B229" s="6" t="s">
        <v>14519</v>
      </c>
      <c r="C229" s="6">
        <v>1</v>
      </c>
      <c r="D229" s="6">
        <v>19</v>
      </c>
    </row>
    <row r="230" s="1" customFormat="1" spans="1:4">
      <c r="A230" s="6" t="s">
        <v>14520</v>
      </c>
      <c r="B230" s="6" t="s">
        <v>14521</v>
      </c>
      <c r="C230" s="6">
        <v>1</v>
      </c>
      <c r="D230" s="6">
        <v>113</v>
      </c>
    </row>
    <row r="231" s="1" customFormat="1" spans="1:4">
      <c r="A231" s="6" t="s">
        <v>14522</v>
      </c>
      <c r="B231" s="6" t="s">
        <v>14523</v>
      </c>
      <c r="C231" s="6">
        <v>1</v>
      </c>
      <c r="D231" s="6">
        <v>64</v>
      </c>
    </row>
    <row r="232" s="1" customFormat="1" spans="1:4">
      <c r="A232" s="6" t="s">
        <v>14524</v>
      </c>
      <c r="B232" s="6" t="s">
        <v>14525</v>
      </c>
      <c r="C232" s="6">
        <v>1</v>
      </c>
      <c r="D232" s="6">
        <v>4</v>
      </c>
    </row>
    <row r="233" s="1" customFormat="1" spans="1:4">
      <c r="A233" s="6" t="s">
        <v>14526</v>
      </c>
      <c r="B233" s="6" t="s">
        <v>14527</v>
      </c>
      <c r="C233" s="6">
        <v>1</v>
      </c>
      <c r="D233" s="6">
        <v>53</v>
      </c>
    </row>
    <row r="234" s="1" customFormat="1" spans="1:4">
      <c r="A234" s="6" t="s">
        <v>14528</v>
      </c>
      <c r="B234" s="6" t="s">
        <v>14529</v>
      </c>
      <c r="C234" s="6">
        <v>1</v>
      </c>
      <c r="D234" s="6">
        <v>16</v>
      </c>
    </row>
    <row r="235" spans="1:4">
      <c r="A235" s="8" t="s">
        <v>14530</v>
      </c>
      <c r="B235" s="8" t="s">
        <v>14531</v>
      </c>
      <c r="C235" s="8">
        <v>1</v>
      </c>
      <c r="D235" s="8">
        <v>27</v>
      </c>
    </row>
    <row r="236" ht="36" customHeight="1" spans="1:4">
      <c r="A236" s="9" t="s">
        <v>14532</v>
      </c>
      <c r="B236" s="9"/>
      <c r="C236" s="9"/>
      <c r="D236" s="9"/>
    </row>
  </sheetData>
  <mergeCells count="2">
    <mergeCell ref="A1:D1"/>
    <mergeCell ref="A236:D236"/>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A1" sqref="A1:H1"/>
    </sheetView>
  </sheetViews>
  <sheetFormatPr defaultColWidth="8.88888888888889" defaultRowHeight="14.4" outlineLevelCol="7"/>
  <cols>
    <col min="1" max="8" width="15.7777777777778" customWidth="1"/>
  </cols>
  <sheetData>
    <row r="1" spans="1:8">
      <c r="A1" s="3" t="s">
        <v>13</v>
      </c>
      <c r="B1" s="3"/>
      <c r="C1" s="3"/>
      <c r="D1" s="3"/>
      <c r="E1" s="3"/>
      <c r="F1" s="3"/>
      <c r="G1" s="3"/>
      <c r="H1" s="3"/>
    </row>
    <row r="2" spans="1:8">
      <c r="A2" s="51" t="s">
        <v>1</v>
      </c>
      <c r="B2" s="51" t="s">
        <v>14</v>
      </c>
      <c r="C2" s="51" t="s">
        <v>15</v>
      </c>
      <c r="D2" s="51" t="s">
        <v>16</v>
      </c>
      <c r="E2" s="51" t="s">
        <v>17</v>
      </c>
      <c r="F2" s="51" t="s">
        <v>18</v>
      </c>
      <c r="G2" s="51" t="s">
        <v>19</v>
      </c>
      <c r="H2" s="51" t="s">
        <v>5</v>
      </c>
    </row>
    <row r="3" spans="1:8">
      <c r="A3" s="64" t="s">
        <v>20</v>
      </c>
      <c r="B3" s="64">
        <v>19851378</v>
      </c>
      <c r="C3" s="64">
        <v>0</v>
      </c>
      <c r="D3" s="64">
        <v>864</v>
      </c>
      <c r="E3" s="64">
        <v>26368</v>
      </c>
      <c r="F3" s="64">
        <v>259107</v>
      </c>
      <c r="G3" s="64">
        <v>19565039</v>
      </c>
      <c r="H3" s="64">
        <v>98.57</v>
      </c>
    </row>
    <row r="4" spans="1:8">
      <c r="A4" s="60" t="s">
        <v>21</v>
      </c>
      <c r="B4" s="60">
        <v>20225718</v>
      </c>
      <c r="C4" s="60">
        <v>0</v>
      </c>
      <c r="D4" s="60">
        <v>856</v>
      </c>
      <c r="E4" s="60">
        <v>33298</v>
      </c>
      <c r="F4" s="60">
        <v>249336</v>
      </c>
      <c r="G4" s="60">
        <v>19942228</v>
      </c>
      <c r="H4" s="60">
        <v>98.79</v>
      </c>
    </row>
    <row r="5" spans="1:8">
      <c r="A5" s="60" t="s">
        <v>22</v>
      </c>
      <c r="B5" s="60">
        <v>20372463</v>
      </c>
      <c r="C5" s="60">
        <v>0</v>
      </c>
      <c r="D5" s="60">
        <v>899</v>
      </c>
      <c r="E5" s="60">
        <v>26041</v>
      </c>
      <c r="F5" s="60">
        <v>357778</v>
      </c>
      <c r="G5" s="60">
        <v>19987745</v>
      </c>
      <c r="H5" s="60">
        <v>98.64</v>
      </c>
    </row>
    <row r="6" spans="1:8">
      <c r="A6" s="60" t="s">
        <v>23</v>
      </c>
      <c r="B6" s="60">
        <v>25003343</v>
      </c>
      <c r="C6" s="60">
        <v>0</v>
      </c>
      <c r="D6" s="60">
        <v>1010</v>
      </c>
      <c r="E6" s="60">
        <v>87563</v>
      </c>
      <c r="F6" s="60">
        <v>481552</v>
      </c>
      <c r="G6" s="60">
        <v>24433218</v>
      </c>
      <c r="H6" s="60">
        <v>98.32</v>
      </c>
    </row>
    <row r="7" spans="1:8">
      <c r="A7" s="60" t="s">
        <v>24</v>
      </c>
      <c r="B7" s="60">
        <v>18173220</v>
      </c>
      <c r="C7" s="60">
        <v>0</v>
      </c>
      <c r="D7" s="60">
        <v>824</v>
      </c>
      <c r="E7" s="60">
        <v>55177</v>
      </c>
      <c r="F7" s="60">
        <v>365407</v>
      </c>
      <c r="G7" s="60">
        <v>17751812</v>
      </c>
      <c r="H7" s="60">
        <v>98.63</v>
      </c>
    </row>
    <row r="8" spans="1:8">
      <c r="A8" s="52" t="s">
        <v>25</v>
      </c>
      <c r="B8" s="52">
        <v>22577477</v>
      </c>
      <c r="C8" s="52">
        <v>0</v>
      </c>
      <c r="D8" s="52">
        <v>1012</v>
      </c>
      <c r="E8" s="52">
        <v>88295</v>
      </c>
      <c r="F8" s="52">
        <v>488241</v>
      </c>
      <c r="G8" s="52">
        <v>21999929</v>
      </c>
      <c r="H8" s="52">
        <v>98.84</v>
      </c>
    </row>
    <row r="9" ht="58" customHeight="1" spans="1:8">
      <c r="A9" s="72" t="s">
        <v>26</v>
      </c>
      <c r="B9" s="72"/>
      <c r="C9" s="72"/>
      <c r="D9" s="72"/>
      <c r="E9" s="72"/>
      <c r="F9" s="72"/>
      <c r="G9" s="72"/>
      <c r="H9" s="72"/>
    </row>
  </sheetData>
  <mergeCells count="2">
    <mergeCell ref="A1:H1"/>
    <mergeCell ref="A9:H9"/>
  </mergeCell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9"/>
  <sheetViews>
    <sheetView workbookViewId="0">
      <selection activeCell="D22" sqref="D22"/>
    </sheetView>
  </sheetViews>
  <sheetFormatPr defaultColWidth="9" defaultRowHeight="13.8" outlineLevelCol="7"/>
  <cols>
    <col min="1" max="1" width="10.4444444444444" style="2" customWidth="1"/>
    <col min="2" max="2" width="11.5555555555556" style="2" customWidth="1"/>
    <col min="3" max="4" width="20.5555555555556" style="2" customWidth="1"/>
    <col min="5" max="7" width="19.4444444444444" style="2" customWidth="1"/>
    <col min="8" max="16384" width="9" style="2"/>
  </cols>
  <sheetData>
    <row r="1" spans="1:7">
      <c r="A1" s="3" t="s">
        <v>27</v>
      </c>
      <c r="B1" s="3"/>
      <c r="C1" s="3"/>
      <c r="D1" s="3"/>
      <c r="E1" s="3"/>
      <c r="F1" s="3"/>
      <c r="G1" s="3"/>
    </row>
    <row r="2" spans="1:8">
      <c r="A2" s="51" t="s">
        <v>1</v>
      </c>
      <c r="B2" s="51" t="s">
        <v>28</v>
      </c>
      <c r="C2" s="51" t="s">
        <v>29</v>
      </c>
      <c r="D2" s="51" t="s">
        <v>30</v>
      </c>
      <c r="E2" s="51" t="s">
        <v>31</v>
      </c>
      <c r="F2" s="51" t="s">
        <v>32</v>
      </c>
      <c r="G2" s="51" t="s">
        <v>33</v>
      </c>
      <c r="H2" s="7"/>
    </row>
    <row r="3" spans="1:8">
      <c r="A3" s="64" t="s">
        <v>6</v>
      </c>
      <c r="B3" s="64">
        <v>164069804</v>
      </c>
      <c r="C3" s="64" t="s">
        <v>34</v>
      </c>
      <c r="D3" s="64" t="s">
        <v>35</v>
      </c>
      <c r="E3" s="64" t="s">
        <v>36</v>
      </c>
      <c r="F3" s="64" t="s">
        <v>37</v>
      </c>
      <c r="G3" s="64" t="s">
        <v>38</v>
      </c>
      <c r="H3" s="7"/>
    </row>
    <row r="4" spans="1:8">
      <c r="A4" s="60" t="s">
        <v>7</v>
      </c>
      <c r="B4" s="60">
        <v>125914770</v>
      </c>
      <c r="C4" s="60" t="s">
        <v>39</v>
      </c>
      <c r="D4" s="60" t="s">
        <v>40</v>
      </c>
      <c r="E4" s="60" t="s">
        <v>41</v>
      </c>
      <c r="F4" s="60" t="s">
        <v>42</v>
      </c>
      <c r="G4" s="60" t="s">
        <v>43</v>
      </c>
      <c r="H4" s="7"/>
    </row>
    <row r="5" spans="1:8">
      <c r="A5" s="60" t="s">
        <v>8</v>
      </c>
      <c r="B5" s="60">
        <v>133719034</v>
      </c>
      <c r="C5" s="60" t="s">
        <v>44</v>
      </c>
      <c r="D5" s="60" t="s">
        <v>45</v>
      </c>
      <c r="E5" s="60" t="s">
        <v>46</v>
      </c>
      <c r="F5" s="60" t="s">
        <v>47</v>
      </c>
      <c r="G5" s="60" t="s">
        <v>48</v>
      </c>
      <c r="H5" s="7"/>
    </row>
    <row r="6" spans="1:8">
      <c r="A6" s="60" t="s">
        <v>9</v>
      </c>
      <c r="B6" s="60">
        <v>139646610</v>
      </c>
      <c r="C6" s="60" t="s">
        <v>49</v>
      </c>
      <c r="D6" s="60" t="s">
        <v>50</v>
      </c>
      <c r="E6" s="60" t="s">
        <v>51</v>
      </c>
      <c r="F6" s="60" t="s">
        <v>52</v>
      </c>
      <c r="G6" s="60" t="s">
        <v>53</v>
      </c>
      <c r="H6" s="7"/>
    </row>
    <row r="7" spans="1:8">
      <c r="A7" s="60" t="s">
        <v>10</v>
      </c>
      <c r="B7" s="60">
        <v>153704024</v>
      </c>
      <c r="C7" s="60" t="s">
        <v>54</v>
      </c>
      <c r="D7" s="60" t="s">
        <v>55</v>
      </c>
      <c r="E7" s="60" t="s">
        <v>56</v>
      </c>
      <c r="F7" s="60" t="s">
        <v>57</v>
      </c>
      <c r="G7" s="60" t="s">
        <v>58</v>
      </c>
      <c r="H7" s="7"/>
    </row>
    <row r="8" spans="1:8">
      <c r="A8" s="52" t="s">
        <v>11</v>
      </c>
      <c r="B8" s="52">
        <v>138829888</v>
      </c>
      <c r="C8" s="52" t="s">
        <v>59</v>
      </c>
      <c r="D8" s="52" t="s">
        <v>60</v>
      </c>
      <c r="E8" s="52" t="s">
        <v>61</v>
      </c>
      <c r="F8" s="52" t="s">
        <v>62</v>
      </c>
      <c r="G8" s="52" t="s">
        <v>63</v>
      </c>
      <c r="H8" s="7"/>
    </row>
    <row r="9" ht="70" customHeight="1" spans="1:7">
      <c r="A9" s="72" t="s">
        <v>64</v>
      </c>
      <c r="B9" s="72"/>
      <c r="C9" s="72"/>
      <c r="D9" s="72"/>
      <c r="E9" s="72"/>
      <c r="F9" s="72"/>
      <c r="G9" s="72"/>
    </row>
  </sheetData>
  <mergeCells count="2">
    <mergeCell ref="A1:G1"/>
    <mergeCell ref="A9:G9"/>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12"/>
  <sheetViews>
    <sheetView workbookViewId="0">
      <selection activeCell="A1" sqref="A1:L1"/>
    </sheetView>
  </sheetViews>
  <sheetFormatPr defaultColWidth="8.88888888888889" defaultRowHeight="14.4"/>
  <cols>
    <col min="1" max="1" width="10.4444444444444" customWidth="1"/>
    <col min="2" max="2" width="19.7777777777778" customWidth="1"/>
    <col min="3" max="3" width="15.2222222222222" customWidth="1"/>
    <col min="4" max="4" width="9.66666666666667" customWidth="1"/>
    <col min="5" max="5" width="11.8888888888889" customWidth="1"/>
    <col min="6" max="6" width="14.1111111111111" customWidth="1"/>
    <col min="7" max="7" width="15.2222222222222" customWidth="1"/>
    <col min="8" max="8" width="14.1111111111111" customWidth="1"/>
    <col min="9" max="9" width="18.6666666666667" customWidth="1"/>
    <col min="10" max="10" width="16.4444444444444" customWidth="1"/>
    <col min="11" max="11" width="16.6666666666667" customWidth="1"/>
    <col min="12" max="12" width="16.1111111111111" customWidth="1"/>
  </cols>
  <sheetData>
    <row r="1" spans="1:12">
      <c r="A1" s="3" t="s">
        <v>65</v>
      </c>
      <c r="B1" s="3"/>
      <c r="C1" s="3"/>
      <c r="D1" s="3"/>
      <c r="E1" s="3"/>
      <c r="F1" s="3"/>
      <c r="G1" s="3"/>
      <c r="H1" s="3"/>
      <c r="I1" s="3"/>
      <c r="J1" s="3"/>
      <c r="K1" s="3"/>
      <c r="L1" s="3"/>
    </row>
    <row r="2" spans="1:12">
      <c r="A2" s="51" t="s">
        <v>1</v>
      </c>
      <c r="B2" s="51" t="s">
        <v>28</v>
      </c>
      <c r="C2" s="51" t="s">
        <v>66</v>
      </c>
      <c r="D2" s="51" t="s">
        <v>67</v>
      </c>
      <c r="E2" s="51" t="s">
        <v>68</v>
      </c>
      <c r="F2" s="51" t="s">
        <v>69</v>
      </c>
      <c r="G2" s="51" t="s">
        <v>70</v>
      </c>
      <c r="H2" s="51" t="s">
        <v>71</v>
      </c>
      <c r="I2" s="51" t="s">
        <v>72</v>
      </c>
      <c r="J2" s="51" t="s">
        <v>73</v>
      </c>
      <c r="K2" s="51" t="s">
        <v>74</v>
      </c>
      <c r="L2" s="51" t="s">
        <v>75</v>
      </c>
    </row>
    <row r="3" spans="1:12">
      <c r="A3" s="64" t="s">
        <v>20</v>
      </c>
      <c r="B3" s="64" t="s">
        <v>76</v>
      </c>
      <c r="C3" s="64" t="s">
        <v>77</v>
      </c>
      <c r="D3" s="64" t="s">
        <v>78</v>
      </c>
      <c r="E3" s="64" t="s">
        <v>79</v>
      </c>
      <c r="F3" s="64" t="s">
        <v>80</v>
      </c>
      <c r="G3" s="64" t="s">
        <v>81</v>
      </c>
      <c r="H3" s="64" t="s">
        <v>82</v>
      </c>
      <c r="I3" s="64" t="s">
        <v>83</v>
      </c>
      <c r="J3" s="64" t="s">
        <v>84</v>
      </c>
      <c r="K3" s="64">
        <v>8082182</v>
      </c>
      <c r="L3" s="64">
        <v>4350512</v>
      </c>
    </row>
    <row r="4" spans="1:12">
      <c r="A4" s="60" t="s">
        <v>21</v>
      </c>
      <c r="B4" s="60" t="s">
        <v>85</v>
      </c>
      <c r="C4" s="60" t="s">
        <v>86</v>
      </c>
      <c r="D4" s="60" t="s">
        <v>87</v>
      </c>
      <c r="E4" s="60" t="s">
        <v>88</v>
      </c>
      <c r="F4" s="60" t="s">
        <v>89</v>
      </c>
      <c r="G4" s="60" t="s">
        <v>90</v>
      </c>
      <c r="H4" s="60" t="s">
        <v>91</v>
      </c>
      <c r="I4" s="60" t="s">
        <v>92</v>
      </c>
      <c r="J4" s="60" t="s">
        <v>93</v>
      </c>
      <c r="K4" s="60">
        <v>8822268</v>
      </c>
      <c r="L4" s="60">
        <v>4641210</v>
      </c>
    </row>
    <row r="5" spans="1:12">
      <c r="A5" s="60" t="s">
        <v>22</v>
      </c>
      <c r="B5" s="60" t="s">
        <v>94</v>
      </c>
      <c r="C5" s="60" t="s">
        <v>95</v>
      </c>
      <c r="D5" s="60" t="s">
        <v>87</v>
      </c>
      <c r="E5" s="60" t="s">
        <v>96</v>
      </c>
      <c r="F5" s="60" t="s">
        <v>97</v>
      </c>
      <c r="G5" s="60" t="s">
        <v>98</v>
      </c>
      <c r="H5" s="60" t="s">
        <v>99</v>
      </c>
      <c r="I5" s="60" t="s">
        <v>100</v>
      </c>
      <c r="J5" s="60" t="s">
        <v>101</v>
      </c>
      <c r="K5" s="60">
        <v>8356580</v>
      </c>
      <c r="L5" s="60">
        <v>4647723</v>
      </c>
    </row>
    <row r="6" spans="1:12">
      <c r="A6" s="60" t="s">
        <v>23</v>
      </c>
      <c r="B6" s="60" t="s">
        <v>102</v>
      </c>
      <c r="C6" s="60" t="s">
        <v>103</v>
      </c>
      <c r="D6" s="60" t="s">
        <v>87</v>
      </c>
      <c r="E6" s="60" t="s">
        <v>104</v>
      </c>
      <c r="F6" s="60" t="s">
        <v>105</v>
      </c>
      <c r="G6" s="60" t="s">
        <v>106</v>
      </c>
      <c r="H6" s="60" t="s">
        <v>107</v>
      </c>
      <c r="I6" s="60" t="s">
        <v>108</v>
      </c>
      <c r="J6" s="60" t="s">
        <v>109</v>
      </c>
      <c r="K6" s="60">
        <v>10952693</v>
      </c>
      <c r="L6" s="60">
        <v>5308021</v>
      </c>
    </row>
    <row r="7" spans="1:12">
      <c r="A7" s="60" t="s">
        <v>24</v>
      </c>
      <c r="B7" s="60" t="s">
        <v>110</v>
      </c>
      <c r="C7" s="60" t="s">
        <v>111</v>
      </c>
      <c r="D7" s="60" t="s">
        <v>87</v>
      </c>
      <c r="E7" s="60" t="s">
        <v>112</v>
      </c>
      <c r="F7" s="60" t="s">
        <v>113</v>
      </c>
      <c r="G7" s="60" t="s">
        <v>114</v>
      </c>
      <c r="H7" s="60" t="s">
        <v>115</v>
      </c>
      <c r="I7" s="60" t="s">
        <v>116</v>
      </c>
      <c r="J7" s="60" t="s">
        <v>117</v>
      </c>
      <c r="K7" s="60">
        <v>7812757</v>
      </c>
      <c r="L7" s="60">
        <v>4094044</v>
      </c>
    </row>
    <row r="8" spans="1:12">
      <c r="A8" s="52" t="s">
        <v>25</v>
      </c>
      <c r="B8" s="52" t="s">
        <v>118</v>
      </c>
      <c r="C8" s="52" t="s">
        <v>119</v>
      </c>
      <c r="D8" s="52" t="s">
        <v>87</v>
      </c>
      <c r="E8" s="52" t="s">
        <v>120</v>
      </c>
      <c r="F8" s="52" t="s">
        <v>121</v>
      </c>
      <c r="G8" s="52" t="s">
        <v>122</v>
      </c>
      <c r="H8" s="52" t="s">
        <v>123</v>
      </c>
      <c r="I8" s="52" t="s">
        <v>124</v>
      </c>
      <c r="J8" s="52" t="s">
        <v>125</v>
      </c>
      <c r="K8" s="52">
        <v>9520102</v>
      </c>
      <c r="L8" s="52">
        <v>4648539</v>
      </c>
    </row>
    <row r="9" ht="53" customHeight="1" spans="1:12">
      <c r="A9" s="49" t="s">
        <v>126</v>
      </c>
      <c r="B9" s="49"/>
      <c r="C9" s="49"/>
      <c r="D9" s="49"/>
      <c r="E9" s="49"/>
      <c r="F9" s="49"/>
      <c r="G9" s="49"/>
      <c r="H9" s="49"/>
      <c r="I9" s="49"/>
      <c r="J9" s="49"/>
      <c r="K9" s="49"/>
      <c r="L9" s="49"/>
    </row>
    <row r="10" spans="1:5">
      <c r="A10" s="71"/>
      <c r="B10" s="71"/>
      <c r="C10" s="71"/>
      <c r="D10" s="71"/>
      <c r="E10" s="71"/>
    </row>
    <row r="11" spans="1:5">
      <c r="A11" s="71"/>
      <c r="B11" s="71"/>
      <c r="C11" s="71"/>
      <c r="D11" s="71"/>
      <c r="E11" s="71"/>
    </row>
    <row r="12" spans="1:5">
      <c r="A12" s="71"/>
      <c r="B12" s="71"/>
      <c r="C12" s="71"/>
      <c r="D12" s="71"/>
      <c r="E12" s="71"/>
    </row>
  </sheetData>
  <mergeCells count="2">
    <mergeCell ref="A1:L1"/>
    <mergeCell ref="A9:L9"/>
  </mergeCells>
  <pageMargins left="0.75" right="0.75" top="1" bottom="1" header="0.5" footer="0.5"/>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workbookViewId="0">
      <selection activeCell="A1" sqref="A1:G1"/>
    </sheetView>
  </sheetViews>
  <sheetFormatPr defaultColWidth="8.88888888888889" defaultRowHeight="14.4" outlineLevelCol="6"/>
  <sheetData>
    <row r="1" spans="1:7">
      <c r="A1" s="3" t="s">
        <v>127</v>
      </c>
      <c r="B1" s="3"/>
      <c r="C1" s="3"/>
      <c r="D1" s="3"/>
      <c r="E1" s="3"/>
      <c r="F1" s="3"/>
      <c r="G1" s="3"/>
    </row>
    <row r="2" spans="1:7">
      <c r="A2" s="66" t="s">
        <v>128</v>
      </c>
      <c r="B2" s="66" t="s">
        <v>6</v>
      </c>
      <c r="C2" s="66" t="s">
        <v>7</v>
      </c>
      <c r="D2" s="66" t="s">
        <v>8</v>
      </c>
      <c r="E2" s="66" t="s">
        <v>9</v>
      </c>
      <c r="F2" s="66" t="s">
        <v>10</v>
      </c>
      <c r="G2" s="66" t="s">
        <v>11</v>
      </c>
    </row>
    <row r="3" spans="1:7">
      <c r="A3" s="67" t="s">
        <v>6</v>
      </c>
      <c r="B3" s="67">
        <v>1</v>
      </c>
      <c r="C3" s="67">
        <v>0.9415</v>
      </c>
      <c r="D3" s="67">
        <v>0.9517</v>
      </c>
      <c r="E3" s="67">
        <v>0.9051</v>
      </c>
      <c r="F3" s="67">
        <v>0.9155</v>
      </c>
      <c r="G3" s="67">
        <v>0.9162</v>
      </c>
    </row>
    <row r="4" spans="1:7">
      <c r="A4" s="68" t="s">
        <v>7</v>
      </c>
      <c r="B4" s="68">
        <v>0.9415</v>
      </c>
      <c r="C4" s="68">
        <v>1</v>
      </c>
      <c r="D4" s="68">
        <v>0.9381</v>
      </c>
      <c r="E4" s="68">
        <v>0.9095</v>
      </c>
      <c r="F4" s="68">
        <v>0.9305</v>
      </c>
      <c r="G4" s="68">
        <v>0.9261</v>
      </c>
    </row>
    <row r="5" spans="1:7">
      <c r="A5" s="68" t="s">
        <v>8</v>
      </c>
      <c r="B5" s="68">
        <v>0.9517</v>
      </c>
      <c r="C5" s="68">
        <v>0.9381</v>
      </c>
      <c r="D5" s="68">
        <v>1</v>
      </c>
      <c r="E5" s="68">
        <v>0.9278</v>
      </c>
      <c r="F5" s="68">
        <v>0.9392</v>
      </c>
      <c r="G5" s="68">
        <v>0.9271</v>
      </c>
    </row>
    <row r="6" spans="1:7">
      <c r="A6" s="68" t="s">
        <v>9</v>
      </c>
      <c r="B6" s="68">
        <v>0.9051</v>
      </c>
      <c r="C6" s="68">
        <v>0.9095</v>
      </c>
      <c r="D6" s="68">
        <v>0.9278</v>
      </c>
      <c r="E6" s="68">
        <v>1</v>
      </c>
      <c r="F6" s="68">
        <v>0.9596</v>
      </c>
      <c r="G6" s="68">
        <v>0.9425</v>
      </c>
    </row>
    <row r="7" spans="1:7">
      <c r="A7" s="68" t="s">
        <v>10</v>
      </c>
      <c r="B7" s="68">
        <v>0.9155</v>
      </c>
      <c r="C7" s="68">
        <v>0.9305</v>
      </c>
      <c r="D7" s="68">
        <v>0.9392</v>
      </c>
      <c r="E7" s="68">
        <v>0.9596</v>
      </c>
      <c r="F7" s="68">
        <v>1</v>
      </c>
      <c r="G7" s="68">
        <v>0.9404</v>
      </c>
    </row>
    <row r="8" spans="1:7">
      <c r="A8" s="69" t="s">
        <v>11</v>
      </c>
      <c r="B8" s="69">
        <v>0.9162</v>
      </c>
      <c r="C8" s="69">
        <v>0.9261</v>
      </c>
      <c r="D8" s="69">
        <v>0.9271</v>
      </c>
      <c r="E8" s="69">
        <v>0.9425</v>
      </c>
      <c r="F8" s="69">
        <v>0.9404</v>
      </c>
      <c r="G8" s="69">
        <v>1</v>
      </c>
    </row>
    <row r="9" ht="42" customHeight="1" spans="1:7">
      <c r="A9" s="9" t="s">
        <v>129</v>
      </c>
      <c r="B9" s="9"/>
      <c r="C9" s="9"/>
      <c r="D9" s="9"/>
      <c r="E9" s="9"/>
      <c r="F9" s="9"/>
      <c r="G9" s="9"/>
    </row>
  </sheetData>
  <mergeCells count="2">
    <mergeCell ref="A1:G1"/>
    <mergeCell ref="A9:G9"/>
  </mergeCells>
  <pageMargins left="0.75" right="0.75" top="1" bottom="1" header="0.5" footer="0.5"/>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9"/>
  <sheetViews>
    <sheetView workbookViewId="0">
      <selection activeCell="A1" sqref="A1:G1"/>
    </sheetView>
  </sheetViews>
  <sheetFormatPr defaultColWidth="8.88888888888889" defaultRowHeight="14.4" outlineLevelCol="6"/>
  <cols>
    <col min="3" max="6" width="9.66666666666667"/>
  </cols>
  <sheetData>
    <row r="1" spans="1:7">
      <c r="A1" s="3" t="s">
        <v>130</v>
      </c>
      <c r="B1" s="3"/>
      <c r="C1" s="3"/>
      <c r="D1" s="3"/>
      <c r="E1" s="3"/>
      <c r="F1" s="3"/>
      <c r="G1" s="3"/>
    </row>
    <row r="2" spans="1:7">
      <c r="A2" s="66" t="s">
        <v>128</v>
      </c>
      <c r="B2" s="66" t="s">
        <v>20</v>
      </c>
      <c r="C2" s="66" t="s">
        <v>21</v>
      </c>
      <c r="D2" s="66" t="s">
        <v>22</v>
      </c>
      <c r="E2" s="66" t="s">
        <v>23</v>
      </c>
      <c r="F2" s="66" t="s">
        <v>24</v>
      </c>
      <c r="G2" s="66" t="s">
        <v>25</v>
      </c>
    </row>
    <row r="3" spans="1:7">
      <c r="A3" s="67" t="s">
        <v>20</v>
      </c>
      <c r="B3" s="67">
        <v>1</v>
      </c>
      <c r="C3" s="67">
        <v>0.994806</v>
      </c>
      <c r="D3" s="67">
        <v>0.997834</v>
      </c>
      <c r="E3" s="67">
        <v>0.971294</v>
      </c>
      <c r="F3" s="67">
        <v>0.975601</v>
      </c>
      <c r="G3" s="67">
        <v>0.96293</v>
      </c>
    </row>
    <row r="4" spans="1:7">
      <c r="A4" s="68" t="s">
        <v>21</v>
      </c>
      <c r="B4" s="68">
        <v>0.994806</v>
      </c>
      <c r="C4" s="68">
        <v>1</v>
      </c>
      <c r="D4" s="68">
        <v>0.991148</v>
      </c>
      <c r="E4" s="68">
        <v>0.980885</v>
      </c>
      <c r="F4" s="68">
        <v>0.988899</v>
      </c>
      <c r="G4" s="68">
        <v>0.979174</v>
      </c>
    </row>
    <row r="5" spans="1:7">
      <c r="A5" s="68" t="s">
        <v>22</v>
      </c>
      <c r="B5" s="68">
        <v>0.997834</v>
      </c>
      <c r="C5" s="68">
        <v>0.991148</v>
      </c>
      <c r="D5" s="68">
        <v>1</v>
      </c>
      <c r="E5" s="68">
        <v>0.960978</v>
      </c>
      <c r="F5" s="68">
        <v>0.971886</v>
      </c>
      <c r="G5" s="68">
        <v>0.954504</v>
      </c>
    </row>
    <row r="6" spans="1:7">
      <c r="A6" s="68" t="s">
        <v>23</v>
      </c>
      <c r="B6" s="68">
        <v>0.971294</v>
      </c>
      <c r="C6" s="68">
        <v>0.980885</v>
      </c>
      <c r="D6" s="68">
        <v>0.960978</v>
      </c>
      <c r="E6" s="68">
        <v>1</v>
      </c>
      <c r="F6" s="68">
        <v>0.988828</v>
      </c>
      <c r="G6" s="68">
        <v>0.987019</v>
      </c>
    </row>
    <row r="7" spans="1:7">
      <c r="A7" s="68" t="s">
        <v>24</v>
      </c>
      <c r="B7" s="68">
        <v>0.975601</v>
      </c>
      <c r="C7" s="68">
        <v>0.988899</v>
      </c>
      <c r="D7" s="68">
        <v>0.971886</v>
      </c>
      <c r="E7" s="68">
        <v>0.988828</v>
      </c>
      <c r="F7" s="68">
        <v>1</v>
      </c>
      <c r="G7" s="68">
        <v>0.993778</v>
      </c>
    </row>
    <row r="8" spans="1:7">
      <c r="A8" s="69" t="s">
        <v>25</v>
      </c>
      <c r="B8" s="69">
        <v>0.96293</v>
      </c>
      <c r="C8" s="69">
        <v>0.979174</v>
      </c>
      <c r="D8" s="69">
        <v>0.954504</v>
      </c>
      <c r="E8" s="69">
        <v>0.987019</v>
      </c>
      <c r="F8" s="69">
        <v>0.993778</v>
      </c>
      <c r="G8" s="69">
        <v>1</v>
      </c>
    </row>
    <row r="9" ht="44" customHeight="1" spans="1:7">
      <c r="A9" s="9" t="s">
        <v>131</v>
      </c>
      <c r="B9" s="70"/>
      <c r="C9" s="70"/>
      <c r="D9" s="70"/>
      <c r="E9" s="70"/>
      <c r="F9" s="70"/>
      <c r="G9" s="70"/>
    </row>
  </sheetData>
  <mergeCells count="2">
    <mergeCell ref="A1:G1"/>
    <mergeCell ref="A9:G9"/>
  </mergeCells>
  <pageMargins left="0.75" right="0.75" top="1" bottom="1" header="0.5" footer="0.5"/>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P1416"/>
  <sheetViews>
    <sheetView tabSelected="1" workbookViewId="0">
      <selection activeCell="M7" sqref="M7"/>
    </sheetView>
  </sheetViews>
  <sheetFormatPr defaultColWidth="10" defaultRowHeight="14.4"/>
  <cols>
    <col min="1" max="1" width="24" style="7" customWidth="1"/>
    <col min="2" max="7" width="12.8888888888889" style="7" customWidth="1"/>
    <col min="8" max="8" width="11" style="53" customWidth="1"/>
    <col min="9" max="9" width="23.8888888888889" style="60" customWidth="1"/>
    <col min="10" max="11" width="10.6666666666667" style="60" customWidth="1"/>
    <col min="12" max="13" width="26.7777777777778" style="60" customWidth="1"/>
    <col min="14" max="14" width="24" style="60" customWidth="1"/>
    <col min="15" max="15" width="65.1111111111111" style="43" customWidth="1"/>
    <col min="16" max="16" width="77.8888888888889" style="43" customWidth="1"/>
    <col min="17" max="16379" width="10" style="7"/>
  </cols>
  <sheetData>
    <row r="1" spans="1:16">
      <c r="A1" s="10" t="s">
        <v>132</v>
      </c>
      <c r="B1" s="10"/>
      <c r="C1" s="10"/>
      <c r="D1" s="10"/>
      <c r="E1" s="10"/>
      <c r="F1" s="10"/>
      <c r="G1" s="10"/>
      <c r="H1" s="10"/>
      <c r="I1" s="10"/>
      <c r="J1" s="10"/>
      <c r="K1" s="10"/>
      <c r="L1" s="10"/>
      <c r="M1" s="10"/>
      <c r="N1" s="10"/>
      <c r="O1" s="10"/>
      <c r="P1" s="10"/>
    </row>
    <row r="2" spans="1:16">
      <c r="A2" s="44" t="s">
        <v>133</v>
      </c>
      <c r="B2" s="51" t="s">
        <v>6</v>
      </c>
      <c r="C2" s="51" t="s">
        <v>7</v>
      </c>
      <c r="D2" s="51" t="s">
        <v>8</v>
      </c>
      <c r="E2" s="51" t="s">
        <v>9</v>
      </c>
      <c r="F2" s="51" t="s">
        <v>10</v>
      </c>
      <c r="G2" s="51" t="s">
        <v>11</v>
      </c>
      <c r="H2" s="61" t="s">
        <v>134</v>
      </c>
      <c r="I2" s="51" t="s">
        <v>135</v>
      </c>
      <c r="J2" s="51" t="s">
        <v>136</v>
      </c>
      <c r="K2" s="51" t="s">
        <v>137</v>
      </c>
      <c r="L2" s="51" t="s">
        <v>138</v>
      </c>
      <c r="M2" s="51" t="s">
        <v>139</v>
      </c>
      <c r="N2" s="51" t="s">
        <v>140</v>
      </c>
      <c r="O2" s="44" t="s">
        <v>141</v>
      </c>
      <c r="P2" s="44" t="s">
        <v>142</v>
      </c>
    </row>
    <row r="3" spans="1:16">
      <c r="A3" s="62" t="s">
        <v>143</v>
      </c>
      <c r="B3" s="62">
        <v>0</v>
      </c>
      <c r="C3" s="62">
        <v>0</v>
      </c>
      <c r="D3" s="62">
        <v>0</v>
      </c>
      <c r="E3" s="62">
        <v>0</v>
      </c>
      <c r="F3" s="62">
        <v>485.691878475544</v>
      </c>
      <c r="G3" s="62">
        <v>0</v>
      </c>
      <c r="H3" s="63">
        <v>514</v>
      </c>
      <c r="I3" s="64" t="e">
        <v>#N/A</v>
      </c>
      <c r="J3" s="64" t="e">
        <v>#N/A</v>
      </c>
      <c r="K3" s="64" t="e">
        <v>#N/A</v>
      </c>
      <c r="L3" s="64" t="e">
        <v>#N/A</v>
      </c>
      <c r="M3" s="64" t="e">
        <v>#N/A</v>
      </c>
      <c r="N3" s="64" t="e">
        <v>#N/A</v>
      </c>
      <c r="O3" s="65" t="e">
        <v>#N/A</v>
      </c>
      <c r="P3" s="65" t="e">
        <v>#N/A</v>
      </c>
    </row>
    <row r="4" spans="1:16">
      <c r="A4" s="6" t="s">
        <v>144</v>
      </c>
      <c r="B4" s="6">
        <v>3.18988601692862</v>
      </c>
      <c r="C4" s="6">
        <v>0</v>
      </c>
      <c r="D4" s="6">
        <v>2.74462854598921</v>
      </c>
      <c r="E4" s="6">
        <v>0</v>
      </c>
      <c r="F4" s="6">
        <v>0</v>
      </c>
      <c r="G4" s="6">
        <v>0</v>
      </c>
      <c r="H4" s="53">
        <v>96432</v>
      </c>
      <c r="I4" s="60" t="e">
        <v>#N/A</v>
      </c>
      <c r="J4" s="60" t="e">
        <v>#N/A</v>
      </c>
      <c r="K4" s="60" t="e">
        <v>#N/A</v>
      </c>
      <c r="L4" s="50" t="e">
        <v>#N/A</v>
      </c>
      <c r="M4" s="50" t="e">
        <v>#N/A</v>
      </c>
      <c r="N4" s="50" t="e">
        <v>#N/A</v>
      </c>
      <c r="O4" s="43" t="e">
        <v>#N/A</v>
      </c>
      <c r="P4" s="43" t="e">
        <v>#N/A</v>
      </c>
    </row>
    <row r="5" spans="1:16">
      <c r="A5" s="6" t="s">
        <v>145</v>
      </c>
      <c r="B5" s="6">
        <v>14.2641821648255</v>
      </c>
      <c r="C5" s="6">
        <v>0</v>
      </c>
      <c r="D5" s="6">
        <v>15.341410847834</v>
      </c>
      <c r="E5" s="6">
        <v>27.1196263626428</v>
      </c>
      <c r="F5" s="6">
        <v>0</v>
      </c>
      <c r="G5" s="6">
        <v>0</v>
      </c>
      <c r="H5" s="53">
        <v>25878</v>
      </c>
      <c r="I5" s="60" t="e">
        <v>#N/A</v>
      </c>
      <c r="J5" s="60" t="e">
        <v>#N/A</v>
      </c>
      <c r="K5" s="60" t="e">
        <v>#N/A</v>
      </c>
      <c r="L5" s="50" t="e">
        <v>#N/A</v>
      </c>
      <c r="M5" s="50" t="e">
        <v>#N/A</v>
      </c>
      <c r="N5" s="50" t="e">
        <v>#N/A</v>
      </c>
      <c r="O5" s="43" t="e">
        <v>#N/A</v>
      </c>
      <c r="P5" s="43" t="e">
        <v>#N/A</v>
      </c>
    </row>
    <row r="6" spans="1:16">
      <c r="A6" s="6" t="s">
        <v>146</v>
      </c>
      <c r="B6" s="6">
        <v>13.82089658759</v>
      </c>
      <c r="C6" s="6">
        <v>0</v>
      </c>
      <c r="D6" s="6">
        <v>0</v>
      </c>
      <c r="E6" s="6">
        <v>0</v>
      </c>
      <c r="F6" s="6">
        <v>0</v>
      </c>
      <c r="G6" s="6">
        <v>0</v>
      </c>
      <c r="H6" s="53">
        <v>26708</v>
      </c>
      <c r="I6" s="60" t="e">
        <v>#N/A</v>
      </c>
      <c r="J6" s="60" t="e">
        <v>#N/A</v>
      </c>
      <c r="K6" s="60" t="e">
        <v>#N/A</v>
      </c>
      <c r="L6" s="50" t="e">
        <v>#N/A</v>
      </c>
      <c r="M6" s="50" t="e">
        <v>#N/A</v>
      </c>
      <c r="N6" s="50" t="e">
        <v>#N/A</v>
      </c>
      <c r="O6" s="43" t="e">
        <v>#N/A</v>
      </c>
      <c r="P6" s="43" t="e">
        <v>#N/A</v>
      </c>
    </row>
    <row r="7" spans="1:16">
      <c r="A7" s="6" t="s">
        <v>147</v>
      </c>
      <c r="B7" s="6">
        <v>0</v>
      </c>
      <c r="C7" s="6">
        <v>0</v>
      </c>
      <c r="D7" s="6">
        <v>132.387965159479</v>
      </c>
      <c r="E7" s="6">
        <v>0</v>
      </c>
      <c r="F7" s="6">
        <v>159.837135197394</v>
      </c>
      <c r="G7" s="6">
        <v>0</v>
      </c>
      <c r="H7" s="53">
        <v>2499</v>
      </c>
      <c r="I7" s="60" t="s">
        <v>148</v>
      </c>
      <c r="J7" s="60">
        <v>6451810</v>
      </c>
      <c r="K7" s="60">
        <v>6970040</v>
      </c>
      <c r="L7" s="50" t="e">
        <v>#N/A</v>
      </c>
      <c r="M7" s="50" t="e">
        <v>#N/A</v>
      </c>
      <c r="N7" s="50" t="e">
        <v>#N/A</v>
      </c>
      <c r="O7" s="43" t="s">
        <v>149</v>
      </c>
      <c r="P7" s="43" t="e">
        <v>#N/A</v>
      </c>
    </row>
    <row r="8" spans="1:16">
      <c r="A8" s="6" t="s">
        <v>150</v>
      </c>
      <c r="B8" s="6">
        <v>229.272364013263</v>
      </c>
      <c r="C8" s="6">
        <v>0</v>
      </c>
      <c r="D8" s="6">
        <v>0</v>
      </c>
      <c r="E8" s="6">
        <v>0</v>
      </c>
      <c r="F8" s="6">
        <v>0</v>
      </c>
      <c r="G8" s="6">
        <v>0</v>
      </c>
      <c r="H8" s="53">
        <v>805</v>
      </c>
      <c r="I8" s="60" t="e">
        <v>#N/A</v>
      </c>
      <c r="J8" s="60" t="e">
        <v>#N/A</v>
      </c>
      <c r="K8" s="60" t="e">
        <v>#N/A</v>
      </c>
      <c r="L8" s="50" t="e">
        <v>#N/A</v>
      </c>
      <c r="M8" s="50" t="e">
        <v>#N/A</v>
      </c>
      <c r="N8" s="50" t="e">
        <v>#N/A</v>
      </c>
      <c r="O8" s="43" t="e">
        <v>#N/A</v>
      </c>
      <c r="P8" s="43" t="e">
        <v>#N/A</v>
      </c>
    </row>
    <row r="9" spans="1:16">
      <c r="A9" s="6" t="s">
        <v>151</v>
      </c>
      <c r="B9" s="6">
        <v>0</v>
      </c>
      <c r="C9" s="6">
        <v>15.7304059596496</v>
      </c>
      <c r="D9" s="6">
        <v>6.96558710067245</v>
      </c>
      <c r="E9" s="6">
        <v>0</v>
      </c>
      <c r="F9" s="6">
        <v>0</v>
      </c>
      <c r="G9" s="6">
        <v>2.77261086231719</v>
      </c>
      <c r="H9" s="53">
        <v>47496</v>
      </c>
      <c r="I9" s="60" t="e">
        <v>#N/A</v>
      </c>
      <c r="J9" s="60" t="e">
        <v>#N/A</v>
      </c>
      <c r="K9" s="60" t="e">
        <v>#N/A</v>
      </c>
      <c r="L9" s="50" t="e">
        <v>#N/A</v>
      </c>
      <c r="M9" s="50" t="e">
        <v>#N/A</v>
      </c>
      <c r="N9" s="50" t="e">
        <v>#N/A</v>
      </c>
      <c r="O9" s="43" t="e">
        <v>#N/A</v>
      </c>
      <c r="P9" s="43" t="e">
        <v>#N/A</v>
      </c>
    </row>
    <row r="10" spans="1:16">
      <c r="A10" s="6" t="s">
        <v>152</v>
      </c>
      <c r="B10" s="6">
        <v>0</v>
      </c>
      <c r="C10" s="6">
        <v>0</v>
      </c>
      <c r="D10" s="6">
        <v>0</v>
      </c>
      <c r="E10" s="6">
        <v>0</v>
      </c>
      <c r="F10" s="6">
        <v>46.333635029033</v>
      </c>
      <c r="G10" s="6">
        <v>0</v>
      </c>
      <c r="H10" s="53">
        <v>5388</v>
      </c>
      <c r="I10" s="60" t="e">
        <v>#N/A</v>
      </c>
      <c r="J10" s="60" t="e">
        <v>#N/A</v>
      </c>
      <c r="K10" s="60" t="e">
        <v>#N/A</v>
      </c>
      <c r="L10" s="50" t="e">
        <v>#N/A</v>
      </c>
      <c r="M10" s="50" t="e">
        <v>#N/A</v>
      </c>
      <c r="N10" s="50" t="e">
        <v>#N/A</v>
      </c>
      <c r="O10" s="43" t="e">
        <v>#N/A</v>
      </c>
      <c r="P10" s="43" t="e">
        <v>#N/A</v>
      </c>
    </row>
    <row r="11" spans="1:16">
      <c r="A11" s="6" t="s">
        <v>153</v>
      </c>
      <c r="B11" s="6">
        <v>0</v>
      </c>
      <c r="C11" s="6">
        <v>7.46384976483036</v>
      </c>
      <c r="D11" s="6">
        <v>8.81352047774995</v>
      </c>
      <c r="E11" s="6">
        <v>0</v>
      </c>
      <c r="F11" s="6">
        <v>8.31320764357072</v>
      </c>
      <c r="G11" s="6">
        <v>0</v>
      </c>
      <c r="H11" s="53">
        <v>30030</v>
      </c>
      <c r="I11" s="60" t="s">
        <v>154</v>
      </c>
      <c r="J11" s="60">
        <v>13212324</v>
      </c>
      <c r="K11" s="60">
        <v>13298347</v>
      </c>
      <c r="L11" s="50" t="e">
        <v>#N/A</v>
      </c>
      <c r="M11" s="50" t="e">
        <v>#N/A</v>
      </c>
      <c r="N11" s="50" t="e">
        <v>#N/A</v>
      </c>
      <c r="O11" s="43" t="s">
        <v>155</v>
      </c>
      <c r="P11" s="43" t="e">
        <v>#N/A</v>
      </c>
    </row>
    <row r="12" spans="1:16">
      <c r="A12" s="6" t="s">
        <v>156</v>
      </c>
      <c r="B12" s="6">
        <v>438.543710527745</v>
      </c>
      <c r="C12" s="6">
        <v>0</v>
      </c>
      <c r="D12" s="6">
        <v>269.521405241172</v>
      </c>
      <c r="E12" s="6">
        <v>0</v>
      </c>
      <c r="F12" s="6">
        <v>0</v>
      </c>
      <c r="G12" s="6">
        <v>0</v>
      </c>
      <c r="H12" s="53">
        <v>982</v>
      </c>
      <c r="I12" s="60" t="s">
        <v>157</v>
      </c>
      <c r="J12" s="60">
        <v>15412603</v>
      </c>
      <c r="K12" s="60">
        <v>15613746</v>
      </c>
      <c r="L12" s="50" t="e">
        <v>#N/A</v>
      </c>
      <c r="M12" s="50" t="e">
        <v>#N/A</v>
      </c>
      <c r="N12" s="50" t="e">
        <v>#N/A</v>
      </c>
      <c r="O12" s="43" t="s">
        <v>158</v>
      </c>
      <c r="P12" s="43" t="s">
        <v>159</v>
      </c>
    </row>
    <row r="13" spans="1:16">
      <c r="A13" s="6" t="s">
        <v>160</v>
      </c>
      <c r="B13" s="6">
        <v>1535.63601065566</v>
      </c>
      <c r="C13" s="6">
        <v>466.228618695488</v>
      </c>
      <c r="D13" s="6">
        <v>619.352620780417</v>
      </c>
      <c r="E13" s="6">
        <v>985.368988941065</v>
      </c>
      <c r="F13" s="6">
        <v>1012.60316130221</v>
      </c>
      <c r="G13" s="6">
        <v>0</v>
      </c>
      <c r="H13" s="53">
        <v>641</v>
      </c>
      <c r="I13" s="60" t="s">
        <v>161</v>
      </c>
      <c r="J13" s="60">
        <v>21141970</v>
      </c>
      <c r="K13" s="60">
        <v>21263850</v>
      </c>
      <c r="L13" s="50" t="s">
        <v>160</v>
      </c>
      <c r="M13" s="50" t="e">
        <v>#N/A</v>
      </c>
      <c r="N13" s="50" t="e">
        <v>#N/A</v>
      </c>
      <c r="O13" s="43" t="s">
        <v>162</v>
      </c>
      <c r="P13" s="43" t="s">
        <v>163</v>
      </c>
    </row>
    <row r="14" spans="1:16">
      <c r="A14" s="6" t="s">
        <v>164</v>
      </c>
      <c r="B14" s="6">
        <v>0</v>
      </c>
      <c r="C14" s="6">
        <v>0</v>
      </c>
      <c r="D14" s="6">
        <v>0</v>
      </c>
      <c r="E14" s="6">
        <v>0</v>
      </c>
      <c r="F14" s="6">
        <v>1217.78353920209</v>
      </c>
      <c r="G14" s="6">
        <v>0</v>
      </c>
      <c r="H14" s="53">
        <v>287</v>
      </c>
      <c r="I14" s="60" t="s">
        <v>161</v>
      </c>
      <c r="J14" s="60">
        <v>21141970</v>
      </c>
      <c r="K14" s="60">
        <v>21263850</v>
      </c>
      <c r="L14" s="50" t="e">
        <v>#N/A</v>
      </c>
      <c r="M14" s="50" t="e">
        <v>#N/A</v>
      </c>
      <c r="N14" s="50" t="e">
        <v>#N/A</v>
      </c>
      <c r="O14" s="43" t="s">
        <v>162</v>
      </c>
      <c r="P14" s="43" t="s">
        <v>163</v>
      </c>
    </row>
    <row r="15" spans="1:16">
      <c r="A15" s="6" t="s">
        <v>165</v>
      </c>
      <c r="B15" s="6">
        <v>946.483348875266</v>
      </c>
      <c r="C15" s="6">
        <v>0</v>
      </c>
      <c r="D15" s="6">
        <v>0</v>
      </c>
      <c r="E15" s="6">
        <v>599.830505138863</v>
      </c>
      <c r="F15" s="6">
        <v>597.442522651286</v>
      </c>
      <c r="G15" s="6">
        <v>900.430259942682</v>
      </c>
      <c r="H15" s="53">
        <v>585</v>
      </c>
      <c r="I15" s="60" t="s">
        <v>161</v>
      </c>
      <c r="J15" s="60">
        <v>21141970</v>
      </c>
      <c r="K15" s="60">
        <v>21263850</v>
      </c>
      <c r="L15" s="50" t="e">
        <v>#N/A</v>
      </c>
      <c r="M15" s="50" t="s">
        <v>165</v>
      </c>
      <c r="N15" s="50" t="e">
        <v>#N/A</v>
      </c>
      <c r="O15" s="43" t="s">
        <v>162</v>
      </c>
      <c r="P15" s="43" t="s">
        <v>163</v>
      </c>
    </row>
    <row r="16" spans="1:16">
      <c r="A16" s="6" t="s">
        <v>166</v>
      </c>
      <c r="B16" s="6">
        <v>0</v>
      </c>
      <c r="C16" s="6">
        <v>0</v>
      </c>
      <c r="D16" s="6">
        <v>0</v>
      </c>
      <c r="E16" s="6">
        <v>248.865847876762</v>
      </c>
      <c r="F16" s="6">
        <v>0</v>
      </c>
      <c r="G16" s="6">
        <v>155.659486426261</v>
      </c>
      <c r="H16" s="53">
        <v>846</v>
      </c>
      <c r="I16" s="60" t="s">
        <v>161</v>
      </c>
      <c r="J16" s="60">
        <v>21141970</v>
      </c>
      <c r="K16" s="60">
        <v>21263850</v>
      </c>
      <c r="L16" s="50" t="e">
        <v>#N/A</v>
      </c>
      <c r="M16" s="50" t="e">
        <v>#N/A</v>
      </c>
      <c r="N16" s="50" t="e">
        <v>#N/A</v>
      </c>
      <c r="O16" s="43" t="s">
        <v>162</v>
      </c>
      <c r="P16" s="43" t="s">
        <v>163</v>
      </c>
    </row>
    <row r="17" spans="1:16">
      <c r="A17" s="6" t="s">
        <v>167</v>
      </c>
      <c r="B17" s="6">
        <v>0</v>
      </c>
      <c r="C17" s="6">
        <v>0</v>
      </c>
      <c r="D17" s="6">
        <v>0</v>
      </c>
      <c r="E17" s="6">
        <v>1084.46177419146</v>
      </c>
      <c r="F17" s="6">
        <v>0</v>
      </c>
      <c r="G17" s="6">
        <v>0</v>
      </c>
      <c r="H17" s="53">
        <v>453</v>
      </c>
      <c r="I17" s="60" t="s">
        <v>161</v>
      </c>
      <c r="J17" s="60">
        <v>21141970</v>
      </c>
      <c r="K17" s="60">
        <v>21263850</v>
      </c>
      <c r="L17" s="50" t="e">
        <v>#N/A</v>
      </c>
      <c r="M17" s="50" t="e">
        <v>#N/A</v>
      </c>
      <c r="N17" s="50" t="e">
        <v>#N/A</v>
      </c>
      <c r="O17" s="43" t="s">
        <v>162</v>
      </c>
      <c r="P17" s="43" t="s">
        <v>163</v>
      </c>
    </row>
    <row r="18" spans="1:16">
      <c r="A18" s="6" t="s">
        <v>168</v>
      </c>
      <c r="B18" s="6">
        <v>0</v>
      </c>
      <c r="C18" s="6">
        <v>0</v>
      </c>
      <c r="D18" s="6">
        <v>0</v>
      </c>
      <c r="E18" s="6">
        <v>0</v>
      </c>
      <c r="F18" s="6">
        <v>0</v>
      </c>
      <c r="G18" s="6">
        <v>706.733052861987</v>
      </c>
      <c r="H18" s="53">
        <v>559</v>
      </c>
      <c r="I18" s="60" t="s">
        <v>169</v>
      </c>
      <c r="J18" s="60">
        <v>22705916</v>
      </c>
      <c r="K18" s="60">
        <v>22748422</v>
      </c>
      <c r="L18" s="50" t="e">
        <v>#N/A</v>
      </c>
      <c r="M18" s="50" t="e">
        <v>#N/A</v>
      </c>
      <c r="N18" s="50" t="e">
        <v>#N/A</v>
      </c>
      <c r="O18" s="43" t="s">
        <v>170</v>
      </c>
      <c r="P18" s="43" t="e">
        <v>#N/A</v>
      </c>
    </row>
    <row r="19" spans="1:16">
      <c r="A19" s="6" t="s">
        <v>171</v>
      </c>
      <c r="B19" s="6">
        <v>0</v>
      </c>
      <c r="C19" s="6">
        <v>412.020971393117</v>
      </c>
      <c r="D19" s="6">
        <v>0</v>
      </c>
      <c r="E19" s="6">
        <v>0</v>
      </c>
      <c r="F19" s="6">
        <v>0</v>
      </c>
      <c r="G19" s="6">
        <v>0</v>
      </c>
      <c r="H19" s="53">
        <v>544</v>
      </c>
      <c r="I19" s="60" t="s">
        <v>169</v>
      </c>
      <c r="J19" s="60">
        <v>22705916</v>
      </c>
      <c r="K19" s="60">
        <v>22748422</v>
      </c>
      <c r="L19" s="50" t="e">
        <v>#N/A</v>
      </c>
      <c r="M19" s="50" t="e">
        <v>#N/A</v>
      </c>
      <c r="N19" s="50" t="e">
        <v>#N/A</v>
      </c>
      <c r="O19" s="43" t="s">
        <v>170</v>
      </c>
      <c r="P19" s="43" t="e">
        <v>#N/A</v>
      </c>
    </row>
    <row r="20" spans="1:16">
      <c r="A20" s="6" t="s">
        <v>172</v>
      </c>
      <c r="B20" s="6">
        <v>0</v>
      </c>
      <c r="C20" s="6">
        <v>704.840907037282</v>
      </c>
      <c r="D20" s="6">
        <v>0</v>
      </c>
      <c r="E20" s="6">
        <v>1324.15413398579</v>
      </c>
      <c r="F20" s="6">
        <v>1099.06879166982</v>
      </c>
      <c r="G20" s="6">
        <v>0</v>
      </c>
      <c r="H20" s="53">
        <v>318</v>
      </c>
      <c r="I20" s="60" t="e">
        <v>#N/A</v>
      </c>
      <c r="J20" s="60" t="e">
        <v>#N/A</v>
      </c>
      <c r="K20" s="60" t="e">
        <v>#N/A</v>
      </c>
      <c r="L20" s="50" t="e">
        <v>#N/A</v>
      </c>
      <c r="M20" s="50" t="e">
        <v>#N/A</v>
      </c>
      <c r="N20" s="50" t="e">
        <v>#N/A</v>
      </c>
      <c r="O20" s="43" t="e">
        <v>#N/A</v>
      </c>
      <c r="P20" s="43" t="e">
        <v>#N/A</v>
      </c>
    </row>
    <row r="21" spans="1:16">
      <c r="A21" s="6" t="s">
        <v>173</v>
      </c>
      <c r="B21" s="6">
        <v>0</v>
      </c>
      <c r="C21" s="6">
        <v>20.5122032042148</v>
      </c>
      <c r="D21" s="6">
        <v>0</v>
      </c>
      <c r="E21" s="6">
        <v>0</v>
      </c>
      <c r="F21" s="6">
        <v>0</v>
      </c>
      <c r="G21" s="6">
        <v>0</v>
      </c>
      <c r="H21" s="53">
        <v>29139</v>
      </c>
      <c r="I21" s="60" t="s">
        <v>174</v>
      </c>
      <c r="J21" s="60">
        <v>29432152</v>
      </c>
      <c r="K21" s="60">
        <v>29487473</v>
      </c>
      <c r="L21" s="50" t="e">
        <v>#N/A</v>
      </c>
      <c r="M21" s="50" t="e">
        <v>#N/A</v>
      </c>
      <c r="N21" s="50" t="e">
        <v>#N/A</v>
      </c>
      <c r="O21" s="43" t="s">
        <v>175</v>
      </c>
      <c r="P21" s="43" t="s">
        <v>176</v>
      </c>
    </row>
    <row r="22" spans="1:16">
      <c r="A22" s="6" t="s">
        <v>177</v>
      </c>
      <c r="B22" s="6">
        <v>0</v>
      </c>
      <c r="C22" s="6">
        <v>653.086854422657</v>
      </c>
      <c r="D22" s="6">
        <v>0</v>
      </c>
      <c r="E22" s="6">
        <v>0</v>
      </c>
      <c r="F22" s="6">
        <v>611.020761802448</v>
      </c>
      <c r="G22" s="6">
        <v>0</v>
      </c>
      <c r="H22" s="53">
        <v>572</v>
      </c>
      <c r="I22" s="60" t="e">
        <v>#N/A</v>
      </c>
      <c r="J22" s="60" t="e">
        <v>#N/A</v>
      </c>
      <c r="K22" s="60" t="e">
        <v>#N/A</v>
      </c>
      <c r="L22" s="50" t="e">
        <v>#N/A</v>
      </c>
      <c r="M22" s="50" t="e">
        <v>#N/A</v>
      </c>
      <c r="N22" s="50" t="e">
        <v>#N/A</v>
      </c>
      <c r="O22" s="43" t="e">
        <v>#N/A</v>
      </c>
      <c r="P22" s="43" t="e">
        <v>#N/A</v>
      </c>
    </row>
    <row r="23" spans="1:16">
      <c r="A23" s="6" t="s">
        <v>178</v>
      </c>
      <c r="B23" s="6">
        <v>0</v>
      </c>
      <c r="C23" s="6">
        <v>9.03478277355972</v>
      </c>
      <c r="D23" s="6">
        <v>0</v>
      </c>
      <c r="E23" s="6">
        <v>0</v>
      </c>
      <c r="F23" s="6">
        <v>0</v>
      </c>
      <c r="G23" s="6">
        <v>0</v>
      </c>
      <c r="H23" s="53">
        <v>33078</v>
      </c>
      <c r="I23" s="60" t="e">
        <v>#N/A</v>
      </c>
      <c r="J23" s="60" t="e">
        <v>#N/A</v>
      </c>
      <c r="K23" s="60" t="e">
        <v>#N/A</v>
      </c>
      <c r="L23" s="50" t="e">
        <v>#N/A</v>
      </c>
      <c r="M23" s="50" t="e">
        <v>#N/A</v>
      </c>
      <c r="N23" s="50" t="e">
        <v>#N/A</v>
      </c>
      <c r="O23" s="43" t="e">
        <v>#N/A</v>
      </c>
      <c r="P23" s="43" t="e">
        <v>#N/A</v>
      </c>
    </row>
    <row r="24" spans="1:16">
      <c r="A24" s="6" t="s">
        <v>179</v>
      </c>
      <c r="B24" s="6">
        <v>11.3793684664272</v>
      </c>
      <c r="C24" s="6">
        <v>0</v>
      </c>
      <c r="D24" s="6">
        <v>0</v>
      </c>
      <c r="E24" s="6">
        <v>0</v>
      </c>
      <c r="F24" s="6">
        <v>0</v>
      </c>
      <c r="G24" s="6">
        <v>0</v>
      </c>
      <c r="H24" s="53">
        <v>27032</v>
      </c>
      <c r="I24" s="60" t="s">
        <v>180</v>
      </c>
      <c r="J24" s="60">
        <v>42492761</v>
      </c>
      <c r="K24" s="60">
        <v>42587721</v>
      </c>
      <c r="L24" s="50" t="e">
        <v>#N/A</v>
      </c>
      <c r="M24" s="50" t="e">
        <v>#N/A</v>
      </c>
      <c r="N24" s="50" t="e">
        <v>#N/A</v>
      </c>
      <c r="O24" s="43" t="s">
        <v>181</v>
      </c>
      <c r="P24" s="43" t="s">
        <v>182</v>
      </c>
    </row>
    <row r="25" spans="1:16">
      <c r="A25" s="6" t="s">
        <v>183</v>
      </c>
      <c r="B25" s="6">
        <v>3672.92045832192</v>
      </c>
      <c r="C25" s="6">
        <v>0</v>
      </c>
      <c r="D25" s="6">
        <v>2962.72410388244</v>
      </c>
      <c r="E25" s="6">
        <v>0</v>
      </c>
      <c r="F25" s="6">
        <v>3406.67804569968</v>
      </c>
      <c r="G25" s="6">
        <v>2948.23713843172</v>
      </c>
      <c r="H25" s="53">
        <v>469</v>
      </c>
      <c r="I25" s="60" t="s">
        <v>184</v>
      </c>
      <c r="J25" s="60">
        <v>45923222</v>
      </c>
      <c r="K25" s="60">
        <v>46234874</v>
      </c>
      <c r="L25" s="50" t="e">
        <v>#N/A</v>
      </c>
      <c r="M25" s="50" t="e">
        <v>#N/A</v>
      </c>
      <c r="N25" s="50" t="e">
        <v>#N/A</v>
      </c>
      <c r="O25" s="43" t="s">
        <v>185</v>
      </c>
      <c r="P25" s="43" t="s">
        <v>186</v>
      </c>
    </row>
    <row r="26" spans="1:16">
      <c r="A26" s="6" t="s">
        <v>187</v>
      </c>
      <c r="B26" s="6">
        <v>0</v>
      </c>
      <c r="C26" s="6">
        <v>1310.75677449038</v>
      </c>
      <c r="D26" s="6">
        <v>0</v>
      </c>
      <c r="E26" s="6">
        <v>1539.03879607998</v>
      </c>
      <c r="F26" s="6">
        <v>0</v>
      </c>
      <c r="G26" s="6">
        <v>0</v>
      </c>
      <c r="H26" s="53">
        <v>456</v>
      </c>
      <c r="I26" s="60" t="s">
        <v>188</v>
      </c>
      <c r="J26" s="60">
        <v>52360296</v>
      </c>
      <c r="K26" s="60">
        <v>52544450</v>
      </c>
      <c r="L26" s="50" t="e">
        <v>#N/A</v>
      </c>
      <c r="M26" s="50" t="e">
        <v>#N/A</v>
      </c>
      <c r="N26" s="50" t="e">
        <v>#N/A</v>
      </c>
      <c r="O26" s="43" t="s">
        <v>189</v>
      </c>
      <c r="P26" s="43" t="s">
        <v>190</v>
      </c>
    </row>
    <row r="27" spans="1:16">
      <c r="A27" s="6" t="s">
        <v>191</v>
      </c>
      <c r="B27" s="6">
        <v>2056.94709557998</v>
      </c>
      <c r="C27" s="6">
        <v>1816.73279382254</v>
      </c>
      <c r="D27" s="6">
        <v>3016.75554650643</v>
      </c>
      <c r="E27" s="6">
        <v>0</v>
      </c>
      <c r="F27" s="6">
        <v>0</v>
      </c>
      <c r="G27" s="6">
        <v>0</v>
      </c>
      <c r="H27" s="53">
        <v>329</v>
      </c>
      <c r="I27" s="60" t="e">
        <v>#N/A</v>
      </c>
      <c r="J27" s="60" t="e">
        <v>#N/A</v>
      </c>
      <c r="K27" s="60" t="e">
        <v>#N/A</v>
      </c>
      <c r="L27" s="50" t="s">
        <v>191</v>
      </c>
      <c r="M27" s="50" t="e">
        <v>#N/A</v>
      </c>
      <c r="N27" s="50" t="e">
        <v>#N/A</v>
      </c>
      <c r="O27" s="43" t="e">
        <v>#N/A</v>
      </c>
      <c r="P27" s="43" t="e">
        <v>#N/A</v>
      </c>
    </row>
    <row r="28" spans="1:16">
      <c r="A28" s="6" t="s">
        <v>192</v>
      </c>
      <c r="B28" s="6">
        <v>65.0676019850788</v>
      </c>
      <c r="C28" s="6">
        <v>0</v>
      </c>
      <c r="D28" s="6">
        <v>0</v>
      </c>
      <c r="E28" s="6">
        <v>0</v>
      </c>
      <c r="F28" s="6">
        <v>0</v>
      </c>
      <c r="G28" s="6">
        <v>0</v>
      </c>
      <c r="H28" s="53">
        <v>5673</v>
      </c>
      <c r="I28" s="60" t="s">
        <v>193</v>
      </c>
      <c r="J28" s="60">
        <v>56808450</v>
      </c>
      <c r="K28" s="60">
        <v>56942556</v>
      </c>
      <c r="L28" s="50" t="e">
        <v>#N/A</v>
      </c>
      <c r="M28" s="50" t="e">
        <v>#N/A</v>
      </c>
      <c r="N28" s="50" t="e">
        <v>#N/A</v>
      </c>
      <c r="O28" s="43" t="e">
        <v>#N/A</v>
      </c>
      <c r="P28" s="43" t="e">
        <v>#N/A</v>
      </c>
    </row>
    <row r="29" spans="1:16">
      <c r="A29" s="6" t="s">
        <v>194</v>
      </c>
      <c r="B29" s="6">
        <v>0</v>
      </c>
      <c r="C29" s="6">
        <v>0</v>
      </c>
      <c r="D29" s="6">
        <v>0</v>
      </c>
      <c r="E29" s="6">
        <v>0</v>
      </c>
      <c r="F29" s="6">
        <v>832.152085121434</v>
      </c>
      <c r="G29" s="6">
        <v>0</v>
      </c>
      <c r="H29" s="53">
        <v>300</v>
      </c>
      <c r="I29" s="60" t="e">
        <v>#N/A</v>
      </c>
      <c r="J29" s="60" t="e">
        <v>#N/A</v>
      </c>
      <c r="K29" s="60" t="e">
        <v>#N/A</v>
      </c>
      <c r="L29" s="50" t="e">
        <v>#N/A</v>
      </c>
      <c r="M29" s="50" t="e">
        <v>#N/A</v>
      </c>
      <c r="N29" s="50" t="e">
        <v>#N/A</v>
      </c>
      <c r="O29" s="43" t="e">
        <v>#N/A</v>
      </c>
      <c r="P29" s="43" t="e">
        <v>#N/A</v>
      </c>
    </row>
    <row r="30" spans="1:16">
      <c r="A30" s="6" t="s">
        <v>195</v>
      </c>
      <c r="B30" s="6">
        <v>32.396744432276</v>
      </c>
      <c r="C30" s="6">
        <v>0</v>
      </c>
      <c r="D30" s="6">
        <v>0</v>
      </c>
      <c r="E30" s="6">
        <v>0</v>
      </c>
      <c r="F30" s="6">
        <v>0</v>
      </c>
      <c r="G30" s="6">
        <v>0</v>
      </c>
      <c r="H30" s="53">
        <v>18990</v>
      </c>
      <c r="I30" s="60" t="e">
        <v>#N/A</v>
      </c>
      <c r="J30" s="60" t="e">
        <v>#N/A</v>
      </c>
      <c r="K30" s="60" t="e">
        <v>#N/A</v>
      </c>
      <c r="L30" s="50" t="e">
        <v>#N/A</v>
      </c>
      <c r="M30" s="50" t="e">
        <v>#N/A</v>
      </c>
      <c r="N30" s="50" t="e">
        <v>#N/A</v>
      </c>
      <c r="O30" s="43" t="e">
        <v>#N/A</v>
      </c>
      <c r="P30" s="43" t="e">
        <v>#N/A</v>
      </c>
    </row>
    <row r="31" spans="1:16">
      <c r="A31" s="6" t="s">
        <v>196</v>
      </c>
      <c r="B31" s="6">
        <v>0</v>
      </c>
      <c r="C31" s="6">
        <v>0</v>
      </c>
      <c r="D31" s="6">
        <v>0</v>
      </c>
      <c r="E31" s="6">
        <v>0</v>
      </c>
      <c r="F31" s="6">
        <v>6.68999766955227</v>
      </c>
      <c r="G31" s="6">
        <v>0</v>
      </c>
      <c r="H31" s="53">
        <v>29853</v>
      </c>
      <c r="I31" s="60" t="s">
        <v>197</v>
      </c>
      <c r="J31" s="60">
        <v>64130908</v>
      </c>
      <c r="K31" s="60">
        <v>64147251</v>
      </c>
      <c r="L31" s="50" t="e">
        <v>#N/A</v>
      </c>
      <c r="M31" s="50" t="e">
        <v>#N/A</v>
      </c>
      <c r="N31" s="50" t="e">
        <v>#N/A</v>
      </c>
      <c r="O31" s="43" t="s">
        <v>198</v>
      </c>
      <c r="P31" s="43" t="s">
        <v>199</v>
      </c>
    </row>
    <row r="32" spans="1:16">
      <c r="A32" s="6" t="s">
        <v>200</v>
      </c>
      <c r="B32" s="6">
        <v>617.271749266476</v>
      </c>
      <c r="C32" s="6">
        <v>0</v>
      </c>
      <c r="D32" s="6">
        <v>0</v>
      </c>
      <c r="E32" s="6">
        <v>0</v>
      </c>
      <c r="F32" s="6">
        <v>0</v>
      </c>
      <c r="G32" s="6">
        <v>0</v>
      </c>
      <c r="H32" s="53">
        <v>299</v>
      </c>
      <c r="I32" s="60" t="s">
        <v>201</v>
      </c>
      <c r="J32" s="60">
        <v>65763521</v>
      </c>
      <c r="K32" s="60">
        <v>65863037</v>
      </c>
      <c r="L32" s="50" t="e">
        <v>#N/A</v>
      </c>
      <c r="M32" s="50" t="e">
        <v>#N/A</v>
      </c>
      <c r="N32" s="50" t="e">
        <v>#N/A</v>
      </c>
      <c r="O32" s="43" t="s">
        <v>202</v>
      </c>
      <c r="P32" s="43" t="e">
        <v>#N/A</v>
      </c>
    </row>
    <row r="33" spans="1:16">
      <c r="A33" s="6" t="s">
        <v>203</v>
      </c>
      <c r="B33" s="6">
        <v>411.056242830015</v>
      </c>
      <c r="C33" s="6">
        <v>207.998708646859</v>
      </c>
      <c r="D33" s="6">
        <v>0</v>
      </c>
      <c r="E33" s="6">
        <v>234.454907910625</v>
      </c>
      <c r="F33" s="6">
        <v>278.001810174198</v>
      </c>
      <c r="G33" s="6">
        <v>183.307245986382</v>
      </c>
      <c r="H33" s="53">
        <v>1796</v>
      </c>
      <c r="I33" s="60" t="s">
        <v>204</v>
      </c>
      <c r="J33" s="60">
        <v>73837944</v>
      </c>
      <c r="K33" s="60">
        <v>73868695</v>
      </c>
      <c r="L33" s="50" t="e">
        <v>#N/A</v>
      </c>
      <c r="M33" s="50" t="s">
        <v>203</v>
      </c>
      <c r="N33" s="50" t="e">
        <v>#N/A</v>
      </c>
      <c r="O33" s="43" t="s">
        <v>205</v>
      </c>
      <c r="P33" s="43" t="s">
        <v>206</v>
      </c>
    </row>
    <row r="34" spans="1:16">
      <c r="A34" s="6" t="s">
        <v>207</v>
      </c>
      <c r="B34" s="6">
        <v>534.96884936428</v>
      </c>
      <c r="C34" s="6">
        <v>0</v>
      </c>
      <c r="D34" s="6">
        <v>345.221765148041</v>
      </c>
      <c r="E34" s="6">
        <v>0</v>
      </c>
      <c r="F34" s="6">
        <v>260.499783168448</v>
      </c>
      <c r="G34" s="6">
        <v>801.578677057671</v>
      </c>
      <c r="H34" s="53">
        <v>575</v>
      </c>
      <c r="I34" s="60" t="s">
        <v>208</v>
      </c>
      <c r="J34" s="60">
        <v>77869020</v>
      </c>
      <c r="K34" s="60">
        <v>77893509</v>
      </c>
      <c r="L34" s="50" t="e">
        <v>#N/A</v>
      </c>
      <c r="M34" s="50" t="e">
        <v>#N/A</v>
      </c>
      <c r="N34" s="50" t="e">
        <v>#N/A</v>
      </c>
      <c r="O34" s="43" t="e">
        <v>#N/A</v>
      </c>
      <c r="P34" s="43" t="e">
        <v>#N/A</v>
      </c>
    </row>
    <row r="35" spans="1:16">
      <c r="A35" s="6" t="s">
        <v>209</v>
      </c>
      <c r="B35" s="6">
        <v>752.095570622153</v>
      </c>
      <c r="C35" s="6">
        <v>0</v>
      </c>
      <c r="D35" s="6">
        <v>0</v>
      </c>
      <c r="E35" s="6">
        <v>0</v>
      </c>
      <c r="F35" s="6">
        <v>0</v>
      </c>
      <c r="G35" s="6">
        <v>0</v>
      </c>
      <c r="H35" s="53">
        <v>409</v>
      </c>
      <c r="I35" s="60" t="s">
        <v>210</v>
      </c>
      <c r="J35" s="60">
        <v>78354934</v>
      </c>
      <c r="K35" s="60">
        <v>78390907</v>
      </c>
      <c r="L35" s="50" t="e">
        <v>#N/A</v>
      </c>
      <c r="M35" s="50" t="e">
        <v>#N/A</v>
      </c>
      <c r="N35" s="50" t="e">
        <v>#N/A</v>
      </c>
      <c r="O35" s="43" t="s">
        <v>211</v>
      </c>
      <c r="P35" s="43" t="e">
        <v>#N/A</v>
      </c>
    </row>
    <row r="36" spans="1:16">
      <c r="A36" s="6" t="s">
        <v>212</v>
      </c>
      <c r="B36" s="6">
        <v>1486.92248161673</v>
      </c>
      <c r="C36" s="6">
        <v>0</v>
      </c>
      <c r="D36" s="6">
        <v>1599.21462203523</v>
      </c>
      <c r="E36" s="6">
        <v>848.09872025676</v>
      </c>
      <c r="F36" s="6">
        <v>1810.11933923695</v>
      </c>
      <c r="G36" s="6">
        <v>795.697435145721</v>
      </c>
      <c r="H36" s="53">
        <v>331</v>
      </c>
      <c r="I36" s="60" t="s">
        <v>213</v>
      </c>
      <c r="J36" s="60">
        <v>78456409</v>
      </c>
      <c r="K36" s="60">
        <v>78573374</v>
      </c>
      <c r="L36" s="50" t="e">
        <v>#N/A</v>
      </c>
      <c r="M36" s="50" t="s">
        <v>212</v>
      </c>
      <c r="N36" s="50" t="e">
        <v>#N/A</v>
      </c>
      <c r="O36" s="43" t="s">
        <v>214</v>
      </c>
      <c r="P36" s="43" t="s">
        <v>215</v>
      </c>
    </row>
    <row r="37" spans="1:16">
      <c r="A37" s="6" t="s">
        <v>216</v>
      </c>
      <c r="B37" s="6">
        <v>0</v>
      </c>
      <c r="C37" s="6">
        <v>98.957796219804</v>
      </c>
      <c r="D37" s="6">
        <v>87.6390794525933</v>
      </c>
      <c r="E37" s="6">
        <v>0</v>
      </c>
      <c r="F37" s="6">
        <v>0</v>
      </c>
      <c r="G37" s="6">
        <v>0</v>
      </c>
      <c r="H37" s="53">
        <v>7550</v>
      </c>
      <c r="I37" s="60" t="s">
        <v>217</v>
      </c>
      <c r="J37" s="60">
        <v>79795375</v>
      </c>
      <c r="K37" s="60">
        <v>79816450</v>
      </c>
      <c r="L37" s="50" t="e">
        <v>#N/A</v>
      </c>
      <c r="M37" s="50" t="e">
        <v>#N/A</v>
      </c>
      <c r="N37" s="50" t="e">
        <v>#N/A</v>
      </c>
      <c r="O37" s="43" t="s">
        <v>218</v>
      </c>
      <c r="P37" s="43" t="s">
        <v>219</v>
      </c>
    </row>
    <row r="38" spans="1:16">
      <c r="A38" s="6" t="s">
        <v>220</v>
      </c>
      <c r="B38" s="6">
        <v>395.6361265395</v>
      </c>
      <c r="C38" s="6">
        <v>0</v>
      </c>
      <c r="D38" s="6">
        <v>0</v>
      </c>
      <c r="E38" s="6">
        <v>0</v>
      </c>
      <c r="F38" s="6">
        <v>0</v>
      </c>
      <c r="G38" s="6">
        <v>0</v>
      </c>
      <c r="H38" s="53">
        <v>311</v>
      </c>
      <c r="I38" s="60" t="s">
        <v>217</v>
      </c>
      <c r="J38" s="60">
        <v>79795375</v>
      </c>
      <c r="K38" s="60">
        <v>79816450</v>
      </c>
      <c r="L38" s="50" t="e">
        <v>#N/A</v>
      </c>
      <c r="M38" s="50" t="e">
        <v>#N/A</v>
      </c>
      <c r="N38" s="50" t="e">
        <v>#N/A</v>
      </c>
      <c r="O38" s="43" t="s">
        <v>218</v>
      </c>
      <c r="P38" s="43" t="s">
        <v>219</v>
      </c>
    </row>
    <row r="39" spans="1:16">
      <c r="A39" s="6" t="s">
        <v>221</v>
      </c>
      <c r="B39" s="6">
        <v>0</v>
      </c>
      <c r="C39" s="6">
        <v>0</v>
      </c>
      <c r="D39" s="6">
        <v>0</v>
      </c>
      <c r="E39" s="6">
        <v>353.552489175047</v>
      </c>
      <c r="F39" s="6">
        <v>0</v>
      </c>
      <c r="G39" s="6">
        <v>0</v>
      </c>
      <c r="H39" s="53">
        <v>397</v>
      </c>
      <c r="I39" s="60" t="s">
        <v>222</v>
      </c>
      <c r="J39" s="60">
        <v>81122790</v>
      </c>
      <c r="K39" s="60">
        <v>81152384</v>
      </c>
      <c r="L39" s="50" t="e">
        <v>#N/A</v>
      </c>
      <c r="M39" s="50" t="e">
        <v>#N/A</v>
      </c>
      <c r="N39" s="50" t="e">
        <v>#N/A</v>
      </c>
      <c r="O39" s="43" t="s">
        <v>223</v>
      </c>
      <c r="P39" s="43" t="s">
        <v>224</v>
      </c>
    </row>
    <row r="40" spans="1:16">
      <c r="A40" s="6" t="s">
        <v>225</v>
      </c>
      <c r="B40" s="6">
        <v>0</v>
      </c>
      <c r="C40" s="6">
        <v>727.72535207096</v>
      </c>
      <c r="D40" s="6">
        <v>0</v>
      </c>
      <c r="E40" s="6">
        <v>0</v>
      </c>
      <c r="F40" s="6">
        <v>0</v>
      </c>
      <c r="G40" s="6">
        <v>0</v>
      </c>
      <c r="H40" s="53">
        <v>308</v>
      </c>
      <c r="I40" s="60" t="s">
        <v>222</v>
      </c>
      <c r="J40" s="60">
        <v>81122790</v>
      </c>
      <c r="K40" s="60">
        <v>81152384</v>
      </c>
      <c r="L40" s="50" t="e">
        <v>#N/A</v>
      </c>
      <c r="M40" s="50" t="e">
        <v>#N/A</v>
      </c>
      <c r="N40" s="50" t="e">
        <v>#N/A</v>
      </c>
      <c r="O40" s="43" t="s">
        <v>223</v>
      </c>
      <c r="P40" s="43" t="s">
        <v>224</v>
      </c>
    </row>
    <row r="41" spans="1:16">
      <c r="A41" s="6" t="s">
        <v>226</v>
      </c>
      <c r="B41" s="6">
        <v>0</v>
      </c>
      <c r="C41" s="6">
        <v>52.6056230564702</v>
      </c>
      <c r="D41" s="6">
        <v>0</v>
      </c>
      <c r="E41" s="6">
        <v>0</v>
      </c>
      <c r="F41" s="6">
        <v>0</v>
      </c>
      <c r="G41" s="6">
        <v>0</v>
      </c>
      <c r="H41" s="53">
        <v>5681</v>
      </c>
      <c r="I41" s="60" t="s">
        <v>227</v>
      </c>
      <c r="J41" s="60">
        <v>88581206</v>
      </c>
      <c r="K41" s="60">
        <v>88605697</v>
      </c>
      <c r="L41" s="50" t="e">
        <v>#N/A</v>
      </c>
      <c r="M41" s="50" t="e">
        <v>#N/A</v>
      </c>
      <c r="N41" s="50" t="e">
        <v>#N/A</v>
      </c>
      <c r="O41" s="43" t="s">
        <v>228</v>
      </c>
      <c r="P41" s="43" t="s">
        <v>229</v>
      </c>
    </row>
    <row r="42" spans="1:16">
      <c r="A42" s="6" t="s">
        <v>230</v>
      </c>
      <c r="B42" s="6">
        <v>0</v>
      </c>
      <c r="C42" s="6">
        <v>0</v>
      </c>
      <c r="D42" s="6">
        <v>0</v>
      </c>
      <c r="E42" s="6">
        <v>0</v>
      </c>
      <c r="F42" s="6">
        <v>0</v>
      </c>
      <c r="G42" s="6">
        <v>66.8466626987904</v>
      </c>
      <c r="H42" s="53">
        <v>1970</v>
      </c>
      <c r="I42" s="60" t="s">
        <v>231</v>
      </c>
      <c r="J42" s="60">
        <v>88994562</v>
      </c>
      <c r="K42" s="60">
        <v>89007041</v>
      </c>
      <c r="L42" s="50" t="e">
        <v>#N/A</v>
      </c>
      <c r="M42" s="50" t="e">
        <v>#N/A</v>
      </c>
      <c r="N42" s="50" t="e">
        <v>#N/A</v>
      </c>
      <c r="O42" s="43" t="e">
        <v>#N/A</v>
      </c>
      <c r="P42" s="43" t="e">
        <v>#N/A</v>
      </c>
    </row>
    <row r="43" spans="1:16">
      <c r="A43" s="6" t="s">
        <v>232</v>
      </c>
      <c r="B43" s="6">
        <v>123.785548645659</v>
      </c>
      <c r="C43" s="6">
        <v>0</v>
      </c>
      <c r="D43" s="6">
        <v>0</v>
      </c>
      <c r="E43" s="6">
        <v>0</v>
      </c>
      <c r="F43" s="6">
        <v>0</v>
      </c>
      <c r="G43" s="6">
        <v>0</v>
      </c>
      <c r="H43" s="53">
        <v>1491</v>
      </c>
      <c r="I43" s="60" t="s">
        <v>233</v>
      </c>
      <c r="J43" s="60">
        <v>91663736</v>
      </c>
      <c r="K43" s="60">
        <v>91706094</v>
      </c>
      <c r="L43" s="50" t="e">
        <v>#N/A</v>
      </c>
      <c r="M43" s="50" t="e">
        <v>#N/A</v>
      </c>
      <c r="N43" s="50" t="e">
        <v>#N/A</v>
      </c>
      <c r="O43" s="43" t="s">
        <v>234</v>
      </c>
      <c r="P43" s="43" t="s">
        <v>235</v>
      </c>
    </row>
    <row r="44" spans="1:16">
      <c r="A44" s="6" t="s">
        <v>236</v>
      </c>
      <c r="B44" s="6">
        <v>542.83603832552</v>
      </c>
      <c r="C44" s="6">
        <v>0</v>
      </c>
      <c r="D44" s="6">
        <v>0</v>
      </c>
      <c r="E44" s="6">
        <v>0</v>
      </c>
      <c r="F44" s="6">
        <v>1909.05478351388</v>
      </c>
      <c r="G44" s="6">
        <v>1161.95228397015</v>
      </c>
      <c r="H44" s="53">
        <v>340</v>
      </c>
      <c r="I44" s="60" t="e">
        <v>#N/A</v>
      </c>
      <c r="J44" s="60" t="e">
        <v>#N/A</v>
      </c>
      <c r="K44" s="60" t="e">
        <v>#N/A</v>
      </c>
      <c r="L44" s="50" t="e">
        <v>#N/A</v>
      </c>
      <c r="M44" s="50" t="e">
        <v>#N/A</v>
      </c>
      <c r="N44" s="50" t="e">
        <v>#N/A</v>
      </c>
      <c r="O44" s="43" t="e">
        <v>#N/A</v>
      </c>
      <c r="P44" s="43" t="e">
        <v>#N/A</v>
      </c>
    </row>
    <row r="45" spans="1:16">
      <c r="A45" s="6" t="s">
        <v>237</v>
      </c>
      <c r="B45" s="6">
        <v>46.2567050202197</v>
      </c>
      <c r="C45" s="6">
        <v>0</v>
      </c>
      <c r="D45" s="6">
        <v>39.8000029995235</v>
      </c>
      <c r="E45" s="6">
        <v>21.1068177748111</v>
      </c>
      <c r="F45" s="6">
        <v>22.5244173416327</v>
      </c>
      <c r="G45" s="6">
        <v>19.8026955664086</v>
      </c>
      <c r="H45" s="53">
        <v>6650</v>
      </c>
      <c r="I45" s="60" t="s">
        <v>238</v>
      </c>
      <c r="J45" s="60">
        <v>101023106</v>
      </c>
      <c r="K45" s="60">
        <v>101046208</v>
      </c>
      <c r="L45" s="50" t="e">
        <v>#N/A</v>
      </c>
      <c r="M45" s="50" t="s">
        <v>237</v>
      </c>
      <c r="N45" s="50" t="e">
        <v>#N/A</v>
      </c>
      <c r="O45" s="43" t="s">
        <v>239</v>
      </c>
      <c r="P45" s="43" t="e">
        <v>#N/A</v>
      </c>
    </row>
    <row r="46" spans="1:16">
      <c r="A46" s="6" t="s">
        <v>240</v>
      </c>
      <c r="B46" s="6">
        <v>587.51694916541</v>
      </c>
      <c r="C46" s="6">
        <v>509.639400722728</v>
      </c>
      <c r="D46" s="6">
        <v>0</v>
      </c>
      <c r="E46" s="6">
        <v>478.718752395955</v>
      </c>
      <c r="F46" s="6">
        <v>613.045192313195</v>
      </c>
      <c r="G46" s="6">
        <v>0</v>
      </c>
      <c r="H46" s="53">
        <v>733</v>
      </c>
      <c r="I46" s="60" t="s">
        <v>241</v>
      </c>
      <c r="J46" s="60">
        <v>102110708</v>
      </c>
      <c r="K46" s="60">
        <v>102191287</v>
      </c>
      <c r="L46" s="50" t="e">
        <v>#N/A</v>
      </c>
      <c r="M46" s="50" t="e">
        <v>#N/A</v>
      </c>
      <c r="N46" s="50" t="e">
        <v>#N/A</v>
      </c>
      <c r="O46" s="43" t="s">
        <v>242</v>
      </c>
      <c r="P46" s="43" t="s">
        <v>243</v>
      </c>
    </row>
    <row r="47" spans="1:16">
      <c r="A47" s="6" t="s">
        <v>244</v>
      </c>
      <c r="B47" s="6">
        <v>0</v>
      </c>
      <c r="C47" s="6">
        <v>0</v>
      </c>
      <c r="D47" s="6">
        <v>0</v>
      </c>
      <c r="E47" s="6">
        <v>0</v>
      </c>
      <c r="F47" s="6">
        <v>0</v>
      </c>
      <c r="G47" s="6">
        <v>400.267250810386</v>
      </c>
      <c r="H47" s="53">
        <v>329</v>
      </c>
      <c r="I47" s="60" t="s">
        <v>245</v>
      </c>
      <c r="J47" s="60">
        <v>102461329</v>
      </c>
      <c r="K47" s="60">
        <v>102664951</v>
      </c>
      <c r="L47" s="50" t="e">
        <v>#N/A</v>
      </c>
      <c r="M47" s="50" t="e">
        <v>#N/A</v>
      </c>
      <c r="N47" s="50" t="e">
        <v>#N/A</v>
      </c>
      <c r="O47" s="43" t="s">
        <v>246</v>
      </c>
      <c r="P47" s="43" t="s">
        <v>247</v>
      </c>
    </row>
    <row r="48" spans="1:16">
      <c r="A48" s="6" t="s">
        <v>248</v>
      </c>
      <c r="B48" s="6">
        <v>1487.89969144955</v>
      </c>
      <c r="C48" s="6">
        <v>1021.31521545466</v>
      </c>
      <c r="D48" s="6">
        <v>0</v>
      </c>
      <c r="E48" s="6">
        <v>0</v>
      </c>
      <c r="F48" s="6">
        <v>420.013670723751</v>
      </c>
      <c r="G48" s="6">
        <v>553.892431195024</v>
      </c>
      <c r="H48" s="53">
        <v>951</v>
      </c>
      <c r="I48" s="60" t="e">
        <v>#N/A</v>
      </c>
      <c r="J48" s="60" t="e">
        <v>#N/A</v>
      </c>
      <c r="K48" s="60" t="e">
        <v>#N/A</v>
      </c>
      <c r="L48" s="50" t="e">
        <v>#N/A</v>
      </c>
      <c r="M48" s="50" t="e">
        <v>#N/A</v>
      </c>
      <c r="N48" s="50" t="e">
        <v>#N/A</v>
      </c>
      <c r="O48" s="43" t="e">
        <v>#N/A</v>
      </c>
      <c r="P48" s="43" t="e">
        <v>#N/A</v>
      </c>
    </row>
    <row r="49" spans="1:16">
      <c r="A49" s="6" t="s">
        <v>249</v>
      </c>
      <c r="B49" s="6">
        <v>13.4033589710005</v>
      </c>
      <c r="C49" s="6">
        <v>0</v>
      </c>
      <c r="D49" s="6">
        <v>0</v>
      </c>
      <c r="E49" s="6">
        <v>0</v>
      </c>
      <c r="F49" s="6">
        <v>0</v>
      </c>
      <c r="G49" s="6">
        <v>0</v>
      </c>
      <c r="H49" s="53">
        <v>18360</v>
      </c>
      <c r="I49" s="60" t="s">
        <v>250</v>
      </c>
      <c r="J49" s="60">
        <v>107262659</v>
      </c>
      <c r="K49" s="60">
        <v>107363788</v>
      </c>
      <c r="L49" s="50" t="e">
        <v>#N/A</v>
      </c>
      <c r="M49" s="50" t="e">
        <v>#N/A</v>
      </c>
      <c r="N49" s="50" t="e">
        <v>#N/A</v>
      </c>
      <c r="O49" s="43" t="s">
        <v>251</v>
      </c>
      <c r="P49" s="43" t="e">
        <v>#N/A</v>
      </c>
    </row>
    <row r="50" spans="1:16">
      <c r="A50" s="6" t="s">
        <v>252</v>
      </c>
      <c r="B50" s="6">
        <v>248.404109058784</v>
      </c>
      <c r="C50" s="6">
        <v>402.224151525986</v>
      </c>
      <c r="D50" s="6">
        <v>178.109030919806</v>
      </c>
      <c r="E50" s="6">
        <v>0</v>
      </c>
      <c r="F50" s="6">
        <v>134.398721688522</v>
      </c>
      <c r="G50" s="6">
        <v>0</v>
      </c>
      <c r="H50" s="53">
        <v>743</v>
      </c>
      <c r="I50" s="60" t="s">
        <v>250</v>
      </c>
      <c r="J50" s="60">
        <v>107262659</v>
      </c>
      <c r="K50" s="60">
        <v>107363788</v>
      </c>
      <c r="L50" s="50" t="s">
        <v>252</v>
      </c>
      <c r="M50" s="50" t="e">
        <v>#N/A</v>
      </c>
      <c r="N50" s="50" t="e">
        <v>#N/A</v>
      </c>
      <c r="O50" s="43" t="s">
        <v>251</v>
      </c>
      <c r="P50" s="43" t="e">
        <v>#N/A</v>
      </c>
    </row>
    <row r="51" spans="1:16">
      <c r="A51" s="6" t="s">
        <v>253</v>
      </c>
      <c r="B51" s="6">
        <v>0</v>
      </c>
      <c r="C51" s="6">
        <v>327.689193622596</v>
      </c>
      <c r="D51" s="6">
        <v>0</v>
      </c>
      <c r="E51" s="6">
        <v>0</v>
      </c>
      <c r="F51" s="6">
        <v>0</v>
      </c>
      <c r="G51" s="6">
        <v>0</v>
      </c>
      <c r="H51" s="53">
        <v>456</v>
      </c>
      <c r="I51" s="60" t="e">
        <v>#N/A</v>
      </c>
      <c r="J51" s="60" t="e">
        <v>#N/A</v>
      </c>
      <c r="K51" s="60" t="e">
        <v>#N/A</v>
      </c>
      <c r="L51" s="50" t="e">
        <v>#N/A</v>
      </c>
      <c r="M51" s="50" t="e">
        <v>#N/A</v>
      </c>
      <c r="N51" s="50" t="e">
        <v>#N/A</v>
      </c>
      <c r="O51" s="43" t="e">
        <v>#N/A</v>
      </c>
      <c r="P51" s="43" t="e">
        <v>#N/A</v>
      </c>
    </row>
    <row r="52" spans="1:16">
      <c r="A52" s="6" t="s">
        <v>254</v>
      </c>
      <c r="B52" s="6">
        <v>0</v>
      </c>
      <c r="C52" s="6">
        <v>0</v>
      </c>
      <c r="D52" s="6">
        <v>0</v>
      </c>
      <c r="E52" s="6">
        <v>0</v>
      </c>
      <c r="F52" s="6">
        <v>0</v>
      </c>
      <c r="G52" s="6">
        <v>39.0533586941332</v>
      </c>
      <c r="H52" s="53">
        <v>8430</v>
      </c>
      <c r="I52" s="60" t="s">
        <v>255</v>
      </c>
      <c r="J52" s="60">
        <v>125124743</v>
      </c>
      <c r="K52" s="60">
        <v>125175857</v>
      </c>
      <c r="L52" s="50" t="e">
        <v>#N/A</v>
      </c>
      <c r="M52" s="50" t="e">
        <v>#N/A</v>
      </c>
      <c r="N52" s="50" t="e">
        <v>#N/A</v>
      </c>
      <c r="O52" s="43" t="s">
        <v>256</v>
      </c>
      <c r="P52" s="43" t="s">
        <v>257</v>
      </c>
    </row>
    <row r="53" spans="1:16">
      <c r="A53" s="6" t="s">
        <v>258</v>
      </c>
      <c r="B53" s="6">
        <v>689.039877981193</v>
      </c>
      <c r="C53" s="6">
        <v>0</v>
      </c>
      <c r="D53" s="6">
        <v>0</v>
      </c>
      <c r="E53" s="6">
        <v>786.017893933966</v>
      </c>
      <c r="F53" s="6">
        <v>0</v>
      </c>
      <c r="G53" s="6">
        <v>632.102042479761</v>
      </c>
      <c r="H53" s="53">
        <v>625</v>
      </c>
      <c r="I53" s="60" t="e">
        <v>#N/A</v>
      </c>
      <c r="J53" s="60" t="e">
        <v>#N/A</v>
      </c>
      <c r="K53" s="60" t="e">
        <v>#N/A</v>
      </c>
      <c r="L53" s="50" t="e">
        <v>#N/A</v>
      </c>
      <c r="M53" s="50" t="e">
        <v>#N/A</v>
      </c>
      <c r="N53" s="50" t="e">
        <v>#N/A</v>
      </c>
      <c r="O53" s="43" t="e">
        <v>#N/A</v>
      </c>
      <c r="P53" s="43" t="e">
        <v>#N/A</v>
      </c>
    </row>
    <row r="54" spans="1:16">
      <c r="A54" s="6" t="s">
        <v>259</v>
      </c>
      <c r="B54" s="6">
        <v>199.870461955948</v>
      </c>
      <c r="C54" s="6">
        <v>227.067800066297</v>
      </c>
      <c r="D54" s="6">
        <v>173.358585691438</v>
      </c>
      <c r="E54" s="6">
        <v>154.452269034394</v>
      </c>
      <c r="F54" s="6">
        <v>204.069993626509</v>
      </c>
      <c r="G54" s="6">
        <v>213.913523947554</v>
      </c>
      <c r="H54" s="53">
        <v>9542</v>
      </c>
      <c r="I54" s="60" t="s">
        <v>260</v>
      </c>
      <c r="J54" s="60">
        <v>127010588</v>
      </c>
      <c r="K54" s="60">
        <v>127071570</v>
      </c>
      <c r="L54" s="50" t="s">
        <v>259</v>
      </c>
      <c r="M54" s="50" t="s">
        <v>259</v>
      </c>
      <c r="N54" s="50" t="s">
        <v>259</v>
      </c>
      <c r="O54" s="43" t="s">
        <v>261</v>
      </c>
      <c r="P54" s="43" t="s">
        <v>262</v>
      </c>
    </row>
    <row r="55" spans="1:16">
      <c r="A55" s="6" t="s">
        <v>263</v>
      </c>
      <c r="B55" s="6">
        <v>1736.4916279768</v>
      </c>
      <c r="C55" s="6">
        <v>1958.20719737374</v>
      </c>
      <c r="D55" s="6">
        <v>0</v>
      </c>
      <c r="E55" s="6">
        <v>1273.43048772424</v>
      </c>
      <c r="F55" s="6">
        <v>1308.62626289257</v>
      </c>
      <c r="G55" s="6">
        <v>0</v>
      </c>
      <c r="H55" s="53">
        <v>496</v>
      </c>
      <c r="I55" s="60" t="s">
        <v>264</v>
      </c>
      <c r="J55" s="60">
        <v>128209971</v>
      </c>
      <c r="K55" s="60">
        <v>128341263</v>
      </c>
      <c r="L55" s="50" t="e">
        <v>#N/A</v>
      </c>
      <c r="M55" s="50" t="e">
        <v>#N/A</v>
      </c>
      <c r="N55" s="50" t="e">
        <v>#N/A</v>
      </c>
      <c r="O55" s="43" t="s">
        <v>265</v>
      </c>
      <c r="P55" s="43" t="s">
        <v>266</v>
      </c>
    </row>
    <row r="56" spans="1:16">
      <c r="A56" s="6" t="s">
        <v>267</v>
      </c>
      <c r="B56" s="6">
        <v>0</v>
      </c>
      <c r="C56" s="6">
        <v>0</v>
      </c>
      <c r="D56" s="6">
        <v>601.522772606435</v>
      </c>
      <c r="E56" s="6">
        <v>0</v>
      </c>
      <c r="F56" s="6">
        <v>0</v>
      </c>
      <c r="G56" s="6">
        <v>0</v>
      </c>
      <c r="H56" s="53">
        <v>550</v>
      </c>
      <c r="I56" s="60" t="s">
        <v>268</v>
      </c>
      <c r="J56" s="60">
        <v>128486166</v>
      </c>
      <c r="K56" s="60">
        <v>128604188</v>
      </c>
      <c r="L56" s="50" t="e">
        <v>#N/A</v>
      </c>
      <c r="M56" s="50" t="e">
        <v>#N/A</v>
      </c>
      <c r="N56" s="50" t="e">
        <v>#N/A</v>
      </c>
      <c r="O56" s="43" t="e">
        <v>#N/A</v>
      </c>
      <c r="P56" s="43" t="e">
        <v>#N/A</v>
      </c>
    </row>
    <row r="57" spans="1:16">
      <c r="A57" s="6" t="s">
        <v>269</v>
      </c>
      <c r="B57" s="6">
        <v>446.61646226419</v>
      </c>
      <c r="C57" s="6">
        <v>0</v>
      </c>
      <c r="D57" s="6">
        <v>600.431079734191</v>
      </c>
      <c r="E57" s="6">
        <v>0</v>
      </c>
      <c r="F57" s="6">
        <v>634.308304448277</v>
      </c>
      <c r="G57" s="6">
        <v>0</v>
      </c>
      <c r="H57" s="53">
        <v>551</v>
      </c>
      <c r="I57" s="60" t="s">
        <v>268</v>
      </c>
      <c r="J57" s="60">
        <v>128486166</v>
      </c>
      <c r="K57" s="60">
        <v>128604188</v>
      </c>
      <c r="L57" s="50" t="e">
        <v>#N/A</v>
      </c>
      <c r="M57" s="50" t="e">
        <v>#N/A</v>
      </c>
      <c r="N57" s="50" t="e">
        <v>#N/A</v>
      </c>
      <c r="O57" s="43" t="e">
        <v>#N/A</v>
      </c>
      <c r="P57" s="43" t="e">
        <v>#N/A</v>
      </c>
    </row>
    <row r="58" spans="1:16">
      <c r="A58" s="6" t="s">
        <v>270</v>
      </c>
      <c r="B58" s="6">
        <v>0</v>
      </c>
      <c r="C58" s="6">
        <v>0</v>
      </c>
      <c r="D58" s="6">
        <v>0</v>
      </c>
      <c r="E58" s="6">
        <v>0</v>
      </c>
      <c r="F58" s="6">
        <v>231.869002046219</v>
      </c>
      <c r="G58" s="6">
        <v>407.702555779</v>
      </c>
      <c r="H58" s="53">
        <v>646</v>
      </c>
      <c r="I58" s="60" t="s">
        <v>268</v>
      </c>
      <c r="J58" s="60">
        <v>128486166</v>
      </c>
      <c r="K58" s="60">
        <v>128604188</v>
      </c>
      <c r="L58" s="50" t="e">
        <v>#N/A</v>
      </c>
      <c r="M58" s="50" t="e">
        <v>#N/A</v>
      </c>
      <c r="N58" s="50" t="e">
        <v>#N/A</v>
      </c>
      <c r="O58" s="43" t="e">
        <v>#N/A</v>
      </c>
      <c r="P58" s="43" t="e">
        <v>#N/A</v>
      </c>
    </row>
    <row r="59" spans="1:16">
      <c r="A59" s="6" t="s">
        <v>271</v>
      </c>
      <c r="B59" s="6">
        <v>0</v>
      </c>
      <c r="C59" s="6">
        <v>0</v>
      </c>
      <c r="D59" s="6">
        <v>0</v>
      </c>
      <c r="E59" s="6">
        <v>0</v>
      </c>
      <c r="F59" s="6">
        <v>182.22308433316</v>
      </c>
      <c r="G59" s="6">
        <v>0</v>
      </c>
      <c r="H59" s="53">
        <v>822</v>
      </c>
      <c r="I59" s="60" t="s">
        <v>268</v>
      </c>
      <c r="J59" s="60">
        <v>128486166</v>
      </c>
      <c r="K59" s="60">
        <v>128604188</v>
      </c>
      <c r="L59" s="50" t="e">
        <v>#N/A</v>
      </c>
      <c r="M59" s="50" t="e">
        <v>#N/A</v>
      </c>
      <c r="N59" s="50" t="e">
        <v>#N/A</v>
      </c>
      <c r="O59" s="43" t="e">
        <v>#N/A</v>
      </c>
      <c r="P59" s="43" t="e">
        <v>#N/A</v>
      </c>
    </row>
    <row r="60" spans="1:16">
      <c r="A60" s="6" t="s">
        <v>272</v>
      </c>
      <c r="B60" s="6">
        <v>0</v>
      </c>
      <c r="C60" s="6">
        <v>0</v>
      </c>
      <c r="D60" s="6">
        <v>0</v>
      </c>
      <c r="E60" s="6">
        <v>0</v>
      </c>
      <c r="F60" s="6">
        <v>690.264402404873</v>
      </c>
      <c r="G60" s="6">
        <v>0</v>
      </c>
      <c r="H60" s="53">
        <v>217</v>
      </c>
      <c r="I60" s="60" t="s">
        <v>273</v>
      </c>
      <c r="J60" s="60">
        <v>134757934</v>
      </c>
      <c r="K60" s="60">
        <v>134871167</v>
      </c>
      <c r="L60" s="50" t="e">
        <v>#N/A</v>
      </c>
      <c r="M60" s="50" t="e">
        <v>#N/A</v>
      </c>
      <c r="N60" s="50" t="e">
        <v>#N/A</v>
      </c>
      <c r="O60" s="43" t="s">
        <v>274</v>
      </c>
      <c r="P60" s="43" t="s">
        <v>275</v>
      </c>
    </row>
    <row r="61" spans="1:16">
      <c r="A61" s="6" t="s">
        <v>276</v>
      </c>
      <c r="B61" s="6">
        <v>2260.62952093567</v>
      </c>
      <c r="C61" s="6">
        <v>0</v>
      </c>
      <c r="D61" s="6">
        <v>3299.69184973084</v>
      </c>
      <c r="E61" s="6">
        <v>2210.39902681093</v>
      </c>
      <c r="F61" s="6">
        <v>0</v>
      </c>
      <c r="G61" s="6">
        <v>2419.46319846803</v>
      </c>
      <c r="H61" s="53">
        <v>381</v>
      </c>
      <c r="I61" s="60" t="e">
        <v>#N/A</v>
      </c>
      <c r="J61" s="60" t="e">
        <v>#N/A</v>
      </c>
      <c r="K61" s="60" t="e">
        <v>#N/A</v>
      </c>
      <c r="L61" s="50" t="e">
        <v>#N/A</v>
      </c>
      <c r="M61" s="50" t="e">
        <v>#N/A</v>
      </c>
      <c r="N61" s="50" t="e">
        <v>#N/A</v>
      </c>
      <c r="O61" s="43" t="e">
        <v>#N/A</v>
      </c>
      <c r="P61" s="43" t="e">
        <v>#N/A</v>
      </c>
    </row>
    <row r="62" spans="1:16">
      <c r="A62" s="6" t="s">
        <v>277</v>
      </c>
      <c r="B62" s="6">
        <v>322.101663229802</v>
      </c>
      <c r="C62" s="6">
        <v>331.406435784109</v>
      </c>
      <c r="D62" s="6">
        <v>389.730068638986</v>
      </c>
      <c r="E62" s="6">
        <v>336.815820293943</v>
      </c>
      <c r="F62" s="6">
        <v>254.147669976005</v>
      </c>
      <c r="G62" s="6">
        <v>244.185725761615</v>
      </c>
      <c r="H62" s="53">
        <v>13752</v>
      </c>
      <c r="I62" s="60" t="s">
        <v>278</v>
      </c>
      <c r="J62" s="60">
        <v>139890560</v>
      </c>
      <c r="K62" s="60">
        <v>140262503</v>
      </c>
      <c r="L62" s="50" t="s">
        <v>277</v>
      </c>
      <c r="M62" s="50" t="s">
        <v>277</v>
      </c>
      <c r="N62" s="50" t="s">
        <v>277</v>
      </c>
      <c r="O62" s="43" t="s">
        <v>279</v>
      </c>
      <c r="P62" s="43" t="s">
        <v>280</v>
      </c>
    </row>
    <row r="63" spans="1:16">
      <c r="A63" s="6" t="s">
        <v>281</v>
      </c>
      <c r="B63" s="6">
        <v>0</v>
      </c>
      <c r="C63" s="6">
        <v>409.013519047182</v>
      </c>
      <c r="D63" s="6">
        <v>0</v>
      </c>
      <c r="E63" s="6">
        <v>384.198006028724</v>
      </c>
      <c r="F63" s="6">
        <v>0</v>
      </c>
      <c r="G63" s="6">
        <v>0</v>
      </c>
      <c r="H63" s="53">
        <v>548</v>
      </c>
      <c r="I63" s="60" t="s">
        <v>278</v>
      </c>
      <c r="J63" s="60">
        <v>139890560</v>
      </c>
      <c r="K63" s="60">
        <v>140262503</v>
      </c>
      <c r="L63" s="50" t="e">
        <v>#N/A</v>
      </c>
      <c r="M63" s="50" t="e">
        <v>#N/A</v>
      </c>
      <c r="N63" s="50" t="e">
        <v>#N/A</v>
      </c>
      <c r="O63" s="43" t="s">
        <v>279</v>
      </c>
      <c r="P63" s="43" t="s">
        <v>280</v>
      </c>
    </row>
    <row r="64" spans="1:16">
      <c r="A64" s="6" t="s">
        <v>282</v>
      </c>
      <c r="B64" s="6">
        <v>0</v>
      </c>
      <c r="C64" s="6">
        <v>240.492927508429</v>
      </c>
      <c r="D64" s="6">
        <v>0</v>
      </c>
      <c r="E64" s="6">
        <v>0</v>
      </c>
      <c r="F64" s="6">
        <v>0</v>
      </c>
      <c r="G64" s="6">
        <v>211.944086131894</v>
      </c>
      <c r="H64" s="53">
        <v>932</v>
      </c>
      <c r="I64" s="60" t="s">
        <v>283</v>
      </c>
      <c r="J64" s="60">
        <v>142393207</v>
      </c>
      <c r="K64" s="60">
        <v>142500383</v>
      </c>
      <c r="L64" s="50" t="e">
        <v>#N/A</v>
      </c>
      <c r="M64" s="50" t="e">
        <v>#N/A</v>
      </c>
      <c r="N64" s="50" t="e">
        <v>#N/A</v>
      </c>
      <c r="O64" s="43" t="s">
        <v>284</v>
      </c>
      <c r="P64" s="43" t="s">
        <v>285</v>
      </c>
    </row>
    <row r="65" spans="1:16">
      <c r="A65" s="6" t="s">
        <v>286</v>
      </c>
      <c r="B65" s="6">
        <v>0</v>
      </c>
      <c r="C65" s="6">
        <v>0</v>
      </c>
      <c r="D65" s="6">
        <v>0</v>
      </c>
      <c r="E65" s="6">
        <v>0</v>
      </c>
      <c r="F65" s="6">
        <v>432.911489369531</v>
      </c>
      <c r="G65" s="6">
        <v>0</v>
      </c>
      <c r="H65" s="53">
        <v>346</v>
      </c>
      <c r="I65" s="60" t="s">
        <v>287</v>
      </c>
      <c r="J65" s="60">
        <v>142834157</v>
      </c>
      <c r="K65" s="60">
        <v>142870995</v>
      </c>
      <c r="L65" s="50" t="e">
        <v>#N/A</v>
      </c>
      <c r="M65" s="50" t="e">
        <v>#N/A</v>
      </c>
      <c r="N65" s="50" t="e">
        <v>#N/A</v>
      </c>
      <c r="O65" s="43" t="s">
        <v>288</v>
      </c>
      <c r="P65" s="43" t="e">
        <v>#N/A</v>
      </c>
    </row>
    <row r="66" spans="1:16">
      <c r="A66" s="6" t="s">
        <v>289</v>
      </c>
      <c r="B66" s="6">
        <v>0</v>
      </c>
      <c r="C66" s="6">
        <v>334.586368768258</v>
      </c>
      <c r="D66" s="6">
        <v>0</v>
      </c>
      <c r="E66" s="6">
        <v>0</v>
      </c>
      <c r="F66" s="6">
        <v>0</v>
      </c>
      <c r="G66" s="6">
        <v>117.94708958049</v>
      </c>
      <c r="H66" s="53">
        <v>2233</v>
      </c>
      <c r="I66" s="60" t="s">
        <v>290</v>
      </c>
      <c r="J66" s="60">
        <v>143036218</v>
      </c>
      <c r="K66" s="60">
        <v>143159433</v>
      </c>
      <c r="L66" s="50" t="e">
        <v>#N/A</v>
      </c>
      <c r="M66" s="50" t="e">
        <v>#N/A</v>
      </c>
      <c r="N66" s="50" t="e">
        <v>#N/A</v>
      </c>
      <c r="O66" s="43" t="s">
        <v>291</v>
      </c>
      <c r="P66" s="43" t="s">
        <v>292</v>
      </c>
    </row>
    <row r="67" spans="1:16">
      <c r="A67" s="6" t="s">
        <v>293</v>
      </c>
      <c r="B67" s="6">
        <v>0</v>
      </c>
      <c r="C67" s="6">
        <v>1506.31322874903</v>
      </c>
      <c r="D67" s="6">
        <v>0</v>
      </c>
      <c r="E67" s="6">
        <v>0</v>
      </c>
      <c r="F67" s="6">
        <v>0</v>
      </c>
      <c r="G67" s="6">
        <v>0</v>
      </c>
      <c r="H67" s="53">
        <v>248</v>
      </c>
      <c r="I67" s="60" t="s">
        <v>294</v>
      </c>
      <c r="J67" s="60">
        <v>143401986</v>
      </c>
      <c r="K67" s="60">
        <v>143430356</v>
      </c>
      <c r="L67" s="50" t="e">
        <v>#N/A</v>
      </c>
      <c r="M67" s="50" t="e">
        <v>#N/A</v>
      </c>
      <c r="N67" s="50" t="e">
        <v>#N/A</v>
      </c>
      <c r="O67" s="43" t="s">
        <v>295</v>
      </c>
      <c r="P67" s="43" t="e">
        <v>#N/A</v>
      </c>
    </row>
    <row r="68" spans="1:16">
      <c r="A68" s="6" t="s">
        <v>296</v>
      </c>
      <c r="B68" s="6">
        <v>0</v>
      </c>
      <c r="C68" s="6">
        <v>0</v>
      </c>
      <c r="D68" s="6">
        <v>0</v>
      </c>
      <c r="E68" s="6">
        <v>0</v>
      </c>
      <c r="F68" s="6">
        <v>59.8909937312506</v>
      </c>
      <c r="G68" s="6">
        <v>0</v>
      </c>
      <c r="H68" s="53">
        <v>2501</v>
      </c>
      <c r="I68" s="60" t="s">
        <v>297</v>
      </c>
      <c r="J68" s="60">
        <v>144069638</v>
      </c>
      <c r="K68" s="60">
        <v>144200397</v>
      </c>
      <c r="L68" s="50" t="e">
        <v>#N/A</v>
      </c>
      <c r="M68" s="50" t="e">
        <v>#N/A</v>
      </c>
      <c r="N68" s="50" t="e">
        <v>#N/A</v>
      </c>
      <c r="O68" s="43" t="s">
        <v>298</v>
      </c>
      <c r="P68" s="43" t="s">
        <v>299</v>
      </c>
    </row>
    <row r="69" spans="1:16">
      <c r="A69" s="6" t="s">
        <v>300</v>
      </c>
      <c r="B69" s="6">
        <v>0</v>
      </c>
      <c r="C69" s="6">
        <v>0</v>
      </c>
      <c r="D69" s="6">
        <v>0</v>
      </c>
      <c r="E69" s="6">
        <v>0</v>
      </c>
      <c r="F69" s="6">
        <v>669.29122127729</v>
      </c>
      <c r="G69" s="6">
        <v>0</v>
      </c>
      <c r="H69" s="53">
        <v>373</v>
      </c>
      <c r="I69" s="60" t="s">
        <v>301</v>
      </c>
      <c r="J69" s="60">
        <v>157419123</v>
      </c>
      <c r="K69" s="60">
        <v>157461588</v>
      </c>
      <c r="L69" s="50" t="e">
        <v>#N/A</v>
      </c>
      <c r="M69" s="50" t="e">
        <v>#N/A</v>
      </c>
      <c r="N69" s="50" t="e">
        <v>#N/A</v>
      </c>
      <c r="O69" s="43" t="s">
        <v>302</v>
      </c>
      <c r="P69" s="43" t="s">
        <v>303</v>
      </c>
    </row>
    <row r="70" spans="1:16">
      <c r="A70" s="6" t="s">
        <v>304</v>
      </c>
      <c r="B70" s="6">
        <v>0</v>
      </c>
      <c r="C70" s="6">
        <v>0</v>
      </c>
      <c r="D70" s="6">
        <v>376.808114958473</v>
      </c>
      <c r="E70" s="6">
        <v>319.727421873563</v>
      </c>
      <c r="F70" s="6">
        <v>398.068195616175</v>
      </c>
      <c r="G70" s="6">
        <v>0</v>
      </c>
      <c r="H70" s="53">
        <v>878</v>
      </c>
      <c r="I70" s="60" t="s">
        <v>305</v>
      </c>
      <c r="J70" s="60">
        <v>162549420</v>
      </c>
      <c r="K70" s="60">
        <v>162662170</v>
      </c>
      <c r="L70" s="50" t="e">
        <v>#N/A</v>
      </c>
      <c r="M70" s="50" t="e">
        <v>#N/A</v>
      </c>
      <c r="N70" s="50" t="e">
        <v>#N/A</v>
      </c>
      <c r="O70" s="43" t="s">
        <v>306</v>
      </c>
      <c r="P70" s="43" t="s">
        <v>307</v>
      </c>
    </row>
    <row r="71" spans="1:16">
      <c r="A71" s="6" t="s">
        <v>308</v>
      </c>
      <c r="B71" s="6">
        <v>0</v>
      </c>
      <c r="C71" s="6">
        <v>490.045797122792</v>
      </c>
      <c r="D71" s="6">
        <v>0</v>
      </c>
      <c r="E71" s="6">
        <v>0</v>
      </c>
      <c r="F71" s="6">
        <v>0</v>
      </c>
      <c r="G71" s="6">
        <v>0</v>
      </c>
      <c r="H71" s="53">
        <v>1982</v>
      </c>
      <c r="I71" s="60" t="s">
        <v>309</v>
      </c>
      <c r="J71" s="60">
        <v>164502389</v>
      </c>
      <c r="K71" s="60">
        <v>164593139</v>
      </c>
      <c r="L71" s="50" t="e">
        <v>#N/A</v>
      </c>
      <c r="M71" s="50" t="e">
        <v>#N/A</v>
      </c>
      <c r="N71" s="50" t="e">
        <v>#N/A</v>
      </c>
      <c r="O71" s="43" t="s">
        <v>310</v>
      </c>
      <c r="P71" s="43" t="s">
        <v>311</v>
      </c>
    </row>
    <row r="72" spans="1:16">
      <c r="A72" s="6" t="s">
        <v>312</v>
      </c>
      <c r="B72" s="6">
        <v>0</v>
      </c>
      <c r="C72" s="6">
        <v>0</v>
      </c>
      <c r="D72" s="6">
        <v>834.921198570449</v>
      </c>
      <c r="E72" s="6">
        <v>0</v>
      </c>
      <c r="F72" s="6">
        <v>0</v>
      </c>
      <c r="G72" s="6">
        <v>0</v>
      </c>
      <c r="H72" s="53">
        <v>317</v>
      </c>
      <c r="I72" s="60" t="s">
        <v>313</v>
      </c>
      <c r="J72" s="60">
        <v>164922080</v>
      </c>
      <c r="K72" s="60">
        <v>164977633</v>
      </c>
      <c r="L72" s="50" t="e">
        <v>#N/A</v>
      </c>
      <c r="M72" s="50" t="e">
        <v>#N/A</v>
      </c>
      <c r="N72" s="50" t="e">
        <v>#N/A</v>
      </c>
      <c r="O72" s="43" t="s">
        <v>314</v>
      </c>
      <c r="P72" s="43" t="e">
        <v>#N/A</v>
      </c>
    </row>
    <row r="73" spans="1:16">
      <c r="A73" s="6" t="s">
        <v>315</v>
      </c>
      <c r="B73" s="6">
        <v>1990.39880719357</v>
      </c>
      <c r="C73" s="6">
        <v>1098.72259038165</v>
      </c>
      <c r="D73" s="6">
        <v>1946.10308784435</v>
      </c>
      <c r="E73" s="6">
        <v>2270.5348826874</v>
      </c>
      <c r="F73" s="6">
        <v>3377.55846313993</v>
      </c>
      <c r="G73" s="6">
        <v>1742.92842595522</v>
      </c>
      <c r="H73" s="53">
        <v>340</v>
      </c>
      <c r="I73" s="60" t="s">
        <v>313</v>
      </c>
      <c r="J73" s="60">
        <v>164922080</v>
      </c>
      <c r="K73" s="60">
        <v>164977633</v>
      </c>
      <c r="L73" s="50" t="s">
        <v>315</v>
      </c>
      <c r="M73" s="50" t="s">
        <v>315</v>
      </c>
      <c r="N73" s="50" t="s">
        <v>315</v>
      </c>
      <c r="O73" s="43" t="s">
        <v>314</v>
      </c>
      <c r="P73" s="43" t="e">
        <v>#N/A</v>
      </c>
    </row>
    <row r="74" spans="1:16">
      <c r="A74" s="6" t="s">
        <v>316</v>
      </c>
      <c r="B74" s="6">
        <v>0</v>
      </c>
      <c r="C74" s="6">
        <v>0</v>
      </c>
      <c r="D74" s="6">
        <v>0</v>
      </c>
      <c r="E74" s="6">
        <v>0</v>
      </c>
      <c r="F74" s="6">
        <v>0</v>
      </c>
      <c r="G74" s="6">
        <v>9.77856430657289</v>
      </c>
      <c r="H74" s="53">
        <v>26934</v>
      </c>
      <c r="I74" s="60" t="s">
        <v>317</v>
      </c>
      <c r="J74" s="60">
        <v>165382690</v>
      </c>
      <c r="K74" s="60">
        <v>165479655</v>
      </c>
      <c r="L74" s="50" t="e">
        <v>#N/A</v>
      </c>
      <c r="M74" s="50" t="e">
        <v>#N/A</v>
      </c>
      <c r="N74" s="50" t="e">
        <v>#N/A</v>
      </c>
      <c r="O74" s="43" t="s">
        <v>318</v>
      </c>
      <c r="P74" s="43" t="s">
        <v>319</v>
      </c>
    </row>
    <row r="75" spans="1:16">
      <c r="A75" s="6" t="s">
        <v>320</v>
      </c>
      <c r="B75" s="6">
        <v>3284.06144182699</v>
      </c>
      <c r="C75" s="6">
        <v>2392.94742104472</v>
      </c>
      <c r="D75" s="6">
        <v>1412.82928797241</v>
      </c>
      <c r="E75" s="6">
        <v>1998.0119317081</v>
      </c>
      <c r="F75" s="6">
        <v>1776.8371924301</v>
      </c>
      <c r="G75" s="6">
        <v>2108.88136948319</v>
      </c>
      <c r="H75" s="53">
        <v>281</v>
      </c>
      <c r="I75" s="60" t="s">
        <v>321</v>
      </c>
      <c r="J75" s="60">
        <v>166125474</v>
      </c>
      <c r="K75" s="60">
        <v>166395915</v>
      </c>
      <c r="L75" s="50" t="s">
        <v>320</v>
      </c>
      <c r="M75" s="50" t="s">
        <v>320</v>
      </c>
      <c r="N75" s="50" t="s">
        <v>320</v>
      </c>
      <c r="O75" s="43" t="e">
        <v>#N/A</v>
      </c>
      <c r="P75" s="43" t="e">
        <v>#N/A</v>
      </c>
    </row>
    <row r="76" spans="1:16">
      <c r="A76" s="6" t="s">
        <v>322</v>
      </c>
      <c r="B76" s="6">
        <v>0</v>
      </c>
      <c r="C76" s="6">
        <v>0</v>
      </c>
      <c r="D76" s="6">
        <v>0</v>
      </c>
      <c r="E76" s="6">
        <v>5.5602566285378</v>
      </c>
      <c r="F76" s="6">
        <v>1.97790025579995</v>
      </c>
      <c r="G76" s="6">
        <v>5.21670630129012</v>
      </c>
      <c r="H76" s="53">
        <v>50487</v>
      </c>
      <c r="I76" s="60" t="s">
        <v>321</v>
      </c>
      <c r="J76" s="60">
        <v>166125474</v>
      </c>
      <c r="K76" s="60">
        <v>166395915</v>
      </c>
      <c r="L76" s="50" t="e">
        <v>#N/A</v>
      </c>
      <c r="M76" s="50" t="s">
        <v>322</v>
      </c>
      <c r="N76" s="50" t="e">
        <v>#N/A</v>
      </c>
      <c r="O76" s="43" t="e">
        <v>#N/A</v>
      </c>
      <c r="P76" s="43" t="e">
        <v>#N/A</v>
      </c>
    </row>
    <row r="77" spans="1:16">
      <c r="A77" s="6" t="s">
        <v>323</v>
      </c>
      <c r="B77" s="6">
        <v>0</v>
      </c>
      <c r="C77" s="6">
        <v>0</v>
      </c>
      <c r="D77" s="6">
        <v>0</v>
      </c>
      <c r="E77" s="6">
        <v>0</v>
      </c>
      <c r="F77" s="6">
        <v>1040.19010640179</v>
      </c>
      <c r="G77" s="6">
        <v>0</v>
      </c>
      <c r="H77" s="53">
        <v>384</v>
      </c>
      <c r="I77" s="60" t="s">
        <v>321</v>
      </c>
      <c r="J77" s="60">
        <v>166125474</v>
      </c>
      <c r="K77" s="60">
        <v>166395915</v>
      </c>
      <c r="L77" s="50" t="e">
        <v>#N/A</v>
      </c>
      <c r="M77" s="50" t="e">
        <v>#N/A</v>
      </c>
      <c r="N77" s="50" t="e">
        <v>#N/A</v>
      </c>
      <c r="O77" s="43" t="e">
        <v>#N/A</v>
      </c>
      <c r="P77" s="43" t="e">
        <v>#N/A</v>
      </c>
    </row>
    <row r="78" spans="1:16">
      <c r="A78" s="6" t="s">
        <v>324</v>
      </c>
      <c r="B78" s="6">
        <v>355.615131080302</v>
      </c>
      <c r="C78" s="6">
        <v>0</v>
      </c>
      <c r="D78" s="6">
        <v>0</v>
      </c>
      <c r="E78" s="6">
        <v>0</v>
      </c>
      <c r="F78" s="6">
        <v>0</v>
      </c>
      <c r="G78" s="6">
        <v>0</v>
      </c>
      <c r="H78" s="53">
        <v>519</v>
      </c>
      <c r="I78" s="60" t="s">
        <v>321</v>
      </c>
      <c r="J78" s="60">
        <v>166125474</v>
      </c>
      <c r="K78" s="60">
        <v>166395915</v>
      </c>
      <c r="L78" s="50" t="e">
        <v>#N/A</v>
      </c>
      <c r="M78" s="50" t="e">
        <v>#N/A</v>
      </c>
      <c r="N78" s="50" t="e">
        <v>#N/A</v>
      </c>
      <c r="O78" s="43" t="e">
        <v>#N/A</v>
      </c>
      <c r="P78" s="43" t="e">
        <v>#N/A</v>
      </c>
    </row>
    <row r="79" spans="1:16">
      <c r="A79" s="6" t="s">
        <v>325</v>
      </c>
      <c r="B79" s="6">
        <v>0</v>
      </c>
      <c r="C79" s="6">
        <v>0</v>
      </c>
      <c r="D79" s="6">
        <v>0</v>
      </c>
      <c r="E79" s="6">
        <v>168.905340797225</v>
      </c>
      <c r="F79" s="6">
        <v>0</v>
      </c>
      <c r="G79" s="6">
        <v>0</v>
      </c>
      <c r="H79" s="53">
        <v>831</v>
      </c>
      <c r="I79" s="60" t="s">
        <v>326</v>
      </c>
      <c r="J79" s="60">
        <v>171592797</v>
      </c>
      <c r="K79" s="60">
        <v>171769780</v>
      </c>
      <c r="L79" s="50" t="e">
        <v>#N/A</v>
      </c>
      <c r="M79" s="50" t="e">
        <v>#N/A</v>
      </c>
      <c r="N79" s="50" t="e">
        <v>#N/A</v>
      </c>
      <c r="O79" s="43" t="s">
        <v>327</v>
      </c>
      <c r="P79" s="43" t="e">
        <v>#N/A</v>
      </c>
    </row>
    <row r="80" spans="1:16">
      <c r="A80" s="6" t="s">
        <v>328</v>
      </c>
      <c r="B80" s="6">
        <v>0</v>
      </c>
      <c r="C80" s="6">
        <v>0</v>
      </c>
      <c r="D80" s="6">
        <v>0</v>
      </c>
      <c r="E80" s="6">
        <v>0</v>
      </c>
      <c r="F80" s="6">
        <v>354.107270264439</v>
      </c>
      <c r="G80" s="6">
        <v>778.297432131303</v>
      </c>
      <c r="H80" s="53">
        <v>423</v>
      </c>
      <c r="I80" s="60" t="s">
        <v>329</v>
      </c>
      <c r="J80" s="60">
        <v>174137120</v>
      </c>
      <c r="K80" s="60">
        <v>174289647</v>
      </c>
      <c r="L80" s="50" t="e">
        <v>#N/A</v>
      </c>
      <c r="M80" s="50" t="e">
        <v>#N/A</v>
      </c>
      <c r="N80" s="50" t="e">
        <v>#N/A</v>
      </c>
      <c r="O80" s="43" t="s">
        <v>330</v>
      </c>
      <c r="P80" s="43" t="e">
        <v>#N/A</v>
      </c>
    </row>
    <row r="81" spans="1:16">
      <c r="A81" s="6" t="s">
        <v>331</v>
      </c>
      <c r="B81" s="6">
        <v>0</v>
      </c>
      <c r="C81" s="6">
        <v>0</v>
      </c>
      <c r="D81" s="6">
        <v>0</v>
      </c>
      <c r="E81" s="6">
        <v>0</v>
      </c>
      <c r="F81" s="6">
        <v>0</v>
      </c>
      <c r="G81" s="6">
        <v>23.6253902972043</v>
      </c>
      <c r="H81" s="53">
        <v>8361</v>
      </c>
      <c r="I81" s="60" t="s">
        <v>332</v>
      </c>
      <c r="J81" s="60">
        <v>174948913</v>
      </c>
      <c r="K81" s="60">
        <v>175420160</v>
      </c>
      <c r="L81" s="50" t="e">
        <v>#N/A</v>
      </c>
      <c r="M81" s="50" t="e">
        <v>#N/A</v>
      </c>
      <c r="N81" s="50" t="e">
        <v>#N/A</v>
      </c>
      <c r="O81" s="43" t="s">
        <v>333</v>
      </c>
      <c r="P81" s="43" t="s">
        <v>334</v>
      </c>
    </row>
    <row r="82" spans="1:16">
      <c r="A82" s="6" t="s">
        <v>335</v>
      </c>
      <c r="B82" s="6">
        <v>0</v>
      </c>
      <c r="C82" s="6">
        <v>0</v>
      </c>
      <c r="D82" s="6">
        <v>598.124338862896</v>
      </c>
      <c r="E82" s="6">
        <v>0</v>
      </c>
      <c r="F82" s="6">
        <v>789.8392672339</v>
      </c>
      <c r="G82" s="6">
        <v>0</v>
      </c>
      <c r="H82" s="53">
        <v>885</v>
      </c>
      <c r="I82" s="60" t="s">
        <v>336</v>
      </c>
      <c r="J82" s="60">
        <v>177495782</v>
      </c>
      <c r="K82" s="60">
        <v>177707061</v>
      </c>
      <c r="L82" s="50" t="e">
        <v>#N/A</v>
      </c>
      <c r="M82" s="50" t="e">
        <v>#N/A</v>
      </c>
      <c r="N82" s="50" t="e">
        <v>#N/A</v>
      </c>
      <c r="O82" s="43" t="s">
        <v>337</v>
      </c>
      <c r="P82" s="43" t="s">
        <v>338</v>
      </c>
    </row>
    <row r="83" spans="1:16">
      <c r="A83" s="6" t="s">
        <v>339</v>
      </c>
      <c r="B83" s="6">
        <v>0</v>
      </c>
      <c r="C83" s="6">
        <v>3210.33006877137</v>
      </c>
      <c r="D83" s="6">
        <v>2067.73453083462</v>
      </c>
      <c r="E83" s="6">
        <v>0</v>
      </c>
      <c r="F83" s="6">
        <v>0</v>
      </c>
      <c r="G83" s="6">
        <v>0</v>
      </c>
      <c r="H83" s="53">
        <v>256</v>
      </c>
      <c r="I83" s="60" t="s">
        <v>340</v>
      </c>
      <c r="J83" s="60">
        <v>178351680</v>
      </c>
      <c r="K83" s="60">
        <v>178431395</v>
      </c>
      <c r="L83" s="50" t="e">
        <v>#N/A</v>
      </c>
      <c r="M83" s="50" t="e">
        <v>#N/A</v>
      </c>
      <c r="N83" s="50" t="e">
        <v>#N/A</v>
      </c>
      <c r="O83" s="43" t="s">
        <v>341</v>
      </c>
      <c r="P83" s="43" t="s">
        <v>342</v>
      </c>
    </row>
    <row r="84" spans="1:16">
      <c r="A84" s="6" t="s">
        <v>343</v>
      </c>
      <c r="B84" s="6">
        <v>0</v>
      </c>
      <c r="C84" s="6">
        <v>632.090830338003</v>
      </c>
      <c r="D84" s="6">
        <v>0</v>
      </c>
      <c r="E84" s="6">
        <v>0</v>
      </c>
      <c r="F84" s="6">
        <v>0</v>
      </c>
      <c r="G84" s="6">
        <v>0</v>
      </c>
      <c r="H84" s="53">
        <v>591</v>
      </c>
      <c r="I84" s="60" t="s">
        <v>344</v>
      </c>
      <c r="J84" s="60">
        <v>178940516</v>
      </c>
      <c r="K84" s="60">
        <v>179010257</v>
      </c>
      <c r="L84" s="50" t="e">
        <v>#N/A</v>
      </c>
      <c r="M84" s="50" t="e">
        <v>#N/A</v>
      </c>
      <c r="N84" s="50" t="e">
        <v>#N/A</v>
      </c>
      <c r="O84" s="43" t="s">
        <v>345</v>
      </c>
      <c r="P84" s="43" t="s">
        <v>346</v>
      </c>
    </row>
    <row r="85" spans="1:16">
      <c r="A85" s="6" t="s">
        <v>347</v>
      </c>
      <c r="B85" s="6">
        <v>0</v>
      </c>
      <c r="C85" s="6">
        <v>747.131361459519</v>
      </c>
      <c r="D85" s="6">
        <v>1543.90844968985</v>
      </c>
      <c r="E85" s="6">
        <v>0</v>
      </c>
      <c r="F85" s="6">
        <v>0</v>
      </c>
      <c r="G85" s="6">
        <v>877.919503444111</v>
      </c>
      <c r="H85" s="53">
        <v>300</v>
      </c>
      <c r="I85" s="60" t="s">
        <v>348</v>
      </c>
      <c r="J85" s="60">
        <v>183892841</v>
      </c>
      <c r="K85" s="60">
        <v>184078071</v>
      </c>
      <c r="L85" s="50" t="e">
        <v>#N/A</v>
      </c>
      <c r="M85" s="50" t="e">
        <v>#N/A</v>
      </c>
      <c r="N85" s="50" t="e">
        <v>#N/A</v>
      </c>
      <c r="O85" s="43" t="s">
        <v>349</v>
      </c>
      <c r="P85" s="43" t="s">
        <v>350</v>
      </c>
    </row>
    <row r="86" spans="1:16">
      <c r="A86" s="6" t="s">
        <v>351</v>
      </c>
      <c r="B86" s="6">
        <v>337.411797131036</v>
      </c>
      <c r="C86" s="6">
        <v>0</v>
      </c>
      <c r="D86" s="6">
        <v>0</v>
      </c>
      <c r="E86" s="6">
        <v>0</v>
      </c>
      <c r="F86" s="6">
        <v>0</v>
      </c>
      <c r="G86" s="6">
        <v>0</v>
      </c>
      <c r="H86" s="53">
        <v>547</v>
      </c>
      <c r="I86" s="60" t="s">
        <v>352</v>
      </c>
      <c r="J86" s="60">
        <v>185673177</v>
      </c>
      <c r="K86" s="60">
        <v>186182829</v>
      </c>
      <c r="L86" s="50" t="e">
        <v>#N/A</v>
      </c>
      <c r="M86" s="50" t="e">
        <v>#N/A</v>
      </c>
      <c r="N86" s="50" t="e">
        <v>#N/A</v>
      </c>
      <c r="O86" s="43" t="s">
        <v>353</v>
      </c>
      <c r="P86" s="43" t="s">
        <v>354</v>
      </c>
    </row>
    <row r="87" spans="1:16">
      <c r="A87" s="6" t="s">
        <v>355</v>
      </c>
      <c r="B87" s="6">
        <v>1016.88293680813</v>
      </c>
      <c r="C87" s="6">
        <v>617.463935090511</v>
      </c>
      <c r="D87" s="6">
        <v>0</v>
      </c>
      <c r="E87" s="6">
        <v>0</v>
      </c>
      <c r="F87" s="6">
        <v>0</v>
      </c>
      <c r="G87" s="6">
        <v>0</v>
      </c>
      <c r="H87" s="53">
        <v>242</v>
      </c>
      <c r="I87" s="60" t="s">
        <v>352</v>
      </c>
      <c r="J87" s="60">
        <v>185673177</v>
      </c>
      <c r="K87" s="60">
        <v>186182829</v>
      </c>
      <c r="L87" s="50" t="e">
        <v>#N/A</v>
      </c>
      <c r="M87" s="50" t="e">
        <v>#N/A</v>
      </c>
      <c r="N87" s="50" t="e">
        <v>#N/A</v>
      </c>
      <c r="O87" s="43" t="s">
        <v>353</v>
      </c>
      <c r="P87" s="43" t="s">
        <v>354</v>
      </c>
    </row>
    <row r="88" spans="1:16">
      <c r="A88" s="6" t="s">
        <v>356</v>
      </c>
      <c r="B88" s="6">
        <v>355.615131080302</v>
      </c>
      <c r="C88" s="6">
        <v>0</v>
      </c>
      <c r="D88" s="6">
        <v>0</v>
      </c>
      <c r="E88" s="6">
        <v>0</v>
      </c>
      <c r="F88" s="6">
        <v>0</v>
      </c>
      <c r="G88" s="6">
        <v>0</v>
      </c>
      <c r="H88" s="53">
        <v>519</v>
      </c>
      <c r="I88" s="60" t="s">
        <v>357</v>
      </c>
      <c r="J88" s="60">
        <v>189665976</v>
      </c>
      <c r="K88" s="60">
        <v>189685842</v>
      </c>
      <c r="L88" s="50" t="e">
        <v>#N/A</v>
      </c>
      <c r="M88" s="50" t="e">
        <v>#N/A</v>
      </c>
      <c r="N88" s="50" t="e">
        <v>#N/A</v>
      </c>
      <c r="O88" s="43" t="s">
        <v>358</v>
      </c>
      <c r="P88" s="43" t="e">
        <v>#N/A</v>
      </c>
    </row>
    <row r="89" spans="1:16">
      <c r="A89" s="6" t="s">
        <v>359</v>
      </c>
      <c r="B89" s="6">
        <v>0</v>
      </c>
      <c r="C89" s="6">
        <v>0</v>
      </c>
      <c r="D89" s="6">
        <v>1850.83930032749</v>
      </c>
      <c r="E89" s="6">
        <v>0</v>
      </c>
      <c r="F89" s="6">
        <v>2094.92832617983</v>
      </c>
      <c r="G89" s="6">
        <v>1227.85944537638</v>
      </c>
      <c r="H89" s="53">
        <v>429</v>
      </c>
      <c r="I89" s="60" t="s">
        <v>360</v>
      </c>
      <c r="J89" s="60">
        <v>190964885</v>
      </c>
      <c r="K89" s="60">
        <v>191009926</v>
      </c>
      <c r="L89" s="50" t="e">
        <v>#N/A</v>
      </c>
      <c r="M89" s="50" t="e">
        <v>#N/A</v>
      </c>
      <c r="N89" s="50" t="e">
        <v>#N/A</v>
      </c>
      <c r="O89" s="43" t="s">
        <v>361</v>
      </c>
      <c r="P89" s="43" t="e">
        <v>#N/A</v>
      </c>
    </row>
    <row r="90" spans="1:16">
      <c r="A90" s="6" t="s">
        <v>362</v>
      </c>
      <c r="B90" s="6">
        <v>1889.73637915369</v>
      </c>
      <c r="C90" s="6">
        <v>2932.42684531893</v>
      </c>
      <c r="D90" s="6">
        <v>0</v>
      </c>
      <c r="E90" s="6">
        <v>0</v>
      </c>
      <c r="F90" s="6">
        <v>1363.25256265627</v>
      </c>
      <c r="G90" s="6">
        <v>1910.14909025809</v>
      </c>
      <c r="H90" s="53">
        <v>586</v>
      </c>
      <c r="I90" s="60" t="s">
        <v>363</v>
      </c>
      <c r="J90" s="60">
        <v>192933540</v>
      </c>
      <c r="K90" s="60">
        <v>192965158</v>
      </c>
      <c r="L90" s="50" t="e">
        <v>#N/A</v>
      </c>
      <c r="M90" s="50" t="e">
        <v>#N/A</v>
      </c>
      <c r="N90" s="50" t="e">
        <v>#N/A</v>
      </c>
      <c r="O90" s="43" t="s">
        <v>364</v>
      </c>
      <c r="P90" s="43" t="s">
        <v>365</v>
      </c>
    </row>
    <row r="91" spans="1:16">
      <c r="A91" s="6" t="s">
        <v>366</v>
      </c>
      <c r="B91" s="6">
        <v>1188.37805319405</v>
      </c>
      <c r="C91" s="6">
        <v>666.090366828694</v>
      </c>
      <c r="D91" s="6">
        <v>688.220705656692</v>
      </c>
      <c r="E91" s="6">
        <v>834.236779806802</v>
      </c>
      <c r="F91" s="6">
        <v>370.944465878796</v>
      </c>
      <c r="G91" s="6">
        <v>0</v>
      </c>
      <c r="H91" s="53">
        <v>673</v>
      </c>
      <c r="I91" s="60" t="s">
        <v>367</v>
      </c>
      <c r="J91" s="60">
        <v>198960542</v>
      </c>
      <c r="K91" s="60">
        <v>199007347</v>
      </c>
      <c r="L91" s="50" t="s">
        <v>366</v>
      </c>
      <c r="M91" s="50" t="e">
        <v>#N/A</v>
      </c>
      <c r="N91" s="50" t="e">
        <v>#N/A</v>
      </c>
      <c r="O91" s="43" t="e">
        <v>#N/A</v>
      </c>
      <c r="P91" s="43" t="s">
        <v>368</v>
      </c>
    </row>
    <row r="92" spans="1:16">
      <c r="A92" s="6" t="s">
        <v>369</v>
      </c>
      <c r="B92" s="6">
        <v>918.230114580483</v>
      </c>
      <c r="C92" s="6">
        <v>0</v>
      </c>
      <c r="D92" s="6">
        <v>0</v>
      </c>
      <c r="E92" s="6">
        <v>1795.65464651378</v>
      </c>
      <c r="F92" s="6">
        <v>425.83475571246</v>
      </c>
      <c r="G92" s="6">
        <v>1123.1379574978</v>
      </c>
      <c r="H92" s="53">
        <v>469</v>
      </c>
      <c r="I92" s="60" t="s">
        <v>370</v>
      </c>
      <c r="J92" s="60">
        <v>199337138</v>
      </c>
      <c r="K92" s="60">
        <v>199341302</v>
      </c>
      <c r="L92" s="50" t="e">
        <v>#N/A</v>
      </c>
      <c r="M92" s="50" t="s">
        <v>369</v>
      </c>
      <c r="N92" s="50" t="e">
        <v>#N/A</v>
      </c>
      <c r="O92" s="43" t="s">
        <v>371</v>
      </c>
      <c r="P92" s="43" t="s">
        <v>372</v>
      </c>
    </row>
    <row r="93" spans="1:16">
      <c r="A93" s="6" t="s">
        <v>373</v>
      </c>
      <c r="B93" s="6">
        <v>0</v>
      </c>
      <c r="C93" s="6">
        <v>1062.27207790453</v>
      </c>
      <c r="D93" s="6">
        <v>0</v>
      </c>
      <c r="E93" s="6">
        <v>0</v>
      </c>
      <c r="F93" s="6">
        <v>0</v>
      </c>
      <c r="G93" s="6">
        <v>0</v>
      </c>
      <c r="H93" s="53">
        <v>844</v>
      </c>
      <c r="I93" s="60" t="s">
        <v>374</v>
      </c>
      <c r="J93" s="60">
        <v>200037749</v>
      </c>
      <c r="K93" s="60">
        <v>200116524</v>
      </c>
      <c r="L93" s="50" t="e">
        <v>#N/A</v>
      </c>
      <c r="M93" s="50" t="e">
        <v>#N/A</v>
      </c>
      <c r="N93" s="50" t="e">
        <v>#N/A</v>
      </c>
      <c r="O93" s="43" t="s">
        <v>375</v>
      </c>
      <c r="P93" s="43" t="e">
        <v>#N/A</v>
      </c>
    </row>
    <row r="94" spans="1:16">
      <c r="A94" s="6" t="s">
        <v>376</v>
      </c>
      <c r="B94" s="6">
        <v>0</v>
      </c>
      <c r="C94" s="6">
        <v>0</v>
      </c>
      <c r="D94" s="6">
        <v>0</v>
      </c>
      <c r="E94" s="6">
        <v>1106.94273030358</v>
      </c>
      <c r="F94" s="6">
        <v>0</v>
      </c>
      <c r="G94" s="6">
        <v>0</v>
      </c>
      <c r="H94" s="53">
        <v>317</v>
      </c>
      <c r="I94" s="60" t="s">
        <v>377</v>
      </c>
      <c r="J94" s="60">
        <v>200590953</v>
      </c>
      <c r="K94" s="60">
        <v>200696928</v>
      </c>
      <c r="L94" s="50" t="e">
        <v>#N/A</v>
      </c>
      <c r="M94" s="50" t="e">
        <v>#N/A</v>
      </c>
      <c r="N94" s="50" t="e">
        <v>#N/A</v>
      </c>
      <c r="O94" s="43" t="s">
        <v>378</v>
      </c>
      <c r="P94" s="43" t="s">
        <v>379</v>
      </c>
    </row>
    <row r="95" spans="1:16">
      <c r="A95" s="6" t="s">
        <v>380</v>
      </c>
      <c r="B95" s="6">
        <v>0</v>
      </c>
      <c r="C95" s="6">
        <v>0</v>
      </c>
      <c r="D95" s="6">
        <v>0</v>
      </c>
      <c r="E95" s="6">
        <v>0</v>
      </c>
      <c r="F95" s="6">
        <v>156.272692041584</v>
      </c>
      <c r="G95" s="6">
        <v>412.168780959677</v>
      </c>
      <c r="H95" s="53">
        <v>639</v>
      </c>
      <c r="I95" s="60" t="e">
        <v>#N/A</v>
      </c>
      <c r="J95" s="60" t="e">
        <v>#N/A</v>
      </c>
      <c r="K95" s="60" t="e">
        <v>#N/A</v>
      </c>
      <c r="L95" s="50" t="e">
        <v>#N/A</v>
      </c>
      <c r="M95" s="50" t="e">
        <v>#N/A</v>
      </c>
      <c r="N95" s="50" t="e">
        <v>#N/A</v>
      </c>
      <c r="O95" s="43" t="e">
        <v>#N/A</v>
      </c>
      <c r="P95" s="43" t="e">
        <v>#N/A</v>
      </c>
    </row>
    <row r="96" spans="1:16">
      <c r="A96" s="6" t="s">
        <v>381</v>
      </c>
      <c r="B96" s="6">
        <v>5250.93481561406</v>
      </c>
      <c r="C96" s="6">
        <v>4686.25466894022</v>
      </c>
      <c r="D96" s="6">
        <v>5568.68243635652</v>
      </c>
      <c r="E96" s="6">
        <v>4903.4179284714</v>
      </c>
      <c r="F96" s="6">
        <v>5470.59886050453</v>
      </c>
      <c r="G96" s="6">
        <v>6430.17659330841</v>
      </c>
      <c r="H96" s="53">
        <v>2519</v>
      </c>
      <c r="I96" s="60" t="e">
        <v>#N/A</v>
      </c>
      <c r="J96" s="60" t="e">
        <v>#N/A</v>
      </c>
      <c r="K96" s="60" t="e">
        <v>#N/A</v>
      </c>
      <c r="L96" s="50" t="s">
        <v>381</v>
      </c>
      <c r="M96" s="50" t="s">
        <v>381</v>
      </c>
      <c r="N96" s="50" t="s">
        <v>381</v>
      </c>
      <c r="O96" s="43" t="e">
        <v>#N/A</v>
      </c>
      <c r="P96" s="43" t="e">
        <v>#N/A</v>
      </c>
    </row>
    <row r="97" spans="1:16">
      <c r="A97" s="6" t="s">
        <v>382</v>
      </c>
      <c r="B97" s="6">
        <v>0</v>
      </c>
      <c r="C97" s="6">
        <v>762.378940264818</v>
      </c>
      <c r="D97" s="6">
        <v>0</v>
      </c>
      <c r="E97" s="6">
        <v>409.21381400144</v>
      </c>
      <c r="F97" s="6">
        <v>0</v>
      </c>
      <c r="G97" s="6">
        <v>383.929812001798</v>
      </c>
      <c r="H97" s="53">
        <v>686</v>
      </c>
      <c r="I97" s="60" t="e">
        <v>#N/A</v>
      </c>
      <c r="J97" s="60" t="e">
        <v>#N/A</v>
      </c>
      <c r="K97" s="60" t="e">
        <v>#N/A</v>
      </c>
      <c r="L97" s="50" t="e">
        <v>#N/A</v>
      </c>
      <c r="M97" s="50" t="e">
        <v>#N/A</v>
      </c>
      <c r="N97" s="50" t="e">
        <v>#N/A</v>
      </c>
      <c r="O97" s="43" t="e">
        <v>#N/A</v>
      </c>
      <c r="P97" s="43" t="e">
        <v>#N/A</v>
      </c>
    </row>
    <row r="98" spans="1:16">
      <c r="A98" s="6" t="s">
        <v>383</v>
      </c>
      <c r="B98" s="6">
        <v>16.1997939990061</v>
      </c>
      <c r="C98" s="6">
        <v>0</v>
      </c>
      <c r="D98" s="6">
        <v>0</v>
      </c>
      <c r="E98" s="6">
        <v>0</v>
      </c>
      <c r="F98" s="6">
        <v>0</v>
      </c>
      <c r="G98" s="6">
        <v>0</v>
      </c>
      <c r="H98" s="53">
        <v>11393</v>
      </c>
      <c r="I98" s="60" t="s">
        <v>384</v>
      </c>
      <c r="J98" s="60">
        <v>220009397</v>
      </c>
      <c r="K98" s="60">
        <v>220019486</v>
      </c>
      <c r="L98" s="50" t="e">
        <v>#N/A</v>
      </c>
      <c r="M98" s="50" t="e">
        <v>#N/A</v>
      </c>
      <c r="N98" s="50" t="e">
        <v>#N/A</v>
      </c>
      <c r="O98" s="43" t="s">
        <v>385</v>
      </c>
      <c r="P98" s="43" t="s">
        <v>386</v>
      </c>
    </row>
    <row r="99" spans="1:16">
      <c r="A99" s="6" t="s">
        <v>387</v>
      </c>
      <c r="B99" s="6">
        <v>1100.23399720224</v>
      </c>
      <c r="C99" s="6">
        <v>0</v>
      </c>
      <c r="D99" s="6">
        <v>0</v>
      </c>
      <c r="E99" s="6">
        <v>0</v>
      </c>
      <c r="F99" s="6">
        <v>0</v>
      </c>
      <c r="G99" s="6">
        <v>0</v>
      </c>
      <c r="H99" s="53">
        <v>671</v>
      </c>
      <c r="I99" s="60" t="e">
        <v>#N/A</v>
      </c>
      <c r="J99" s="60" t="e">
        <v>#N/A</v>
      </c>
      <c r="K99" s="60" t="e">
        <v>#N/A</v>
      </c>
      <c r="L99" s="50" t="e">
        <v>#N/A</v>
      </c>
      <c r="M99" s="50" t="e">
        <v>#N/A</v>
      </c>
      <c r="N99" s="50" t="e">
        <v>#N/A</v>
      </c>
      <c r="O99" s="43" t="e">
        <v>#N/A</v>
      </c>
      <c r="P99" s="43" t="e">
        <v>#N/A</v>
      </c>
    </row>
    <row r="100" spans="1:16">
      <c r="A100" s="6" t="s">
        <v>388</v>
      </c>
      <c r="B100" s="6">
        <v>50.3860914634662</v>
      </c>
      <c r="C100" s="6">
        <v>53.5413547319475</v>
      </c>
      <c r="D100" s="6">
        <v>20.3217152907579</v>
      </c>
      <c r="E100" s="6">
        <v>35.9235099822108</v>
      </c>
      <c r="F100" s="6">
        <v>0</v>
      </c>
      <c r="G100" s="6">
        <v>20.2223472844928</v>
      </c>
      <c r="H100" s="53">
        <v>9768</v>
      </c>
      <c r="I100" s="60" t="s">
        <v>389</v>
      </c>
      <c r="J100" s="60">
        <v>222606839</v>
      </c>
      <c r="K100" s="60">
        <v>222628645</v>
      </c>
      <c r="L100" s="50" t="s">
        <v>388</v>
      </c>
      <c r="M100" s="50" t="e">
        <v>#N/A</v>
      </c>
      <c r="N100" s="50" t="e">
        <v>#N/A</v>
      </c>
      <c r="O100" s="43" t="e">
        <v>#N/A</v>
      </c>
      <c r="P100" s="43" t="e">
        <v>#N/A</v>
      </c>
    </row>
    <row r="101" spans="1:16">
      <c r="A101" s="6" t="s">
        <v>390</v>
      </c>
      <c r="B101" s="6">
        <v>0</v>
      </c>
      <c r="C101" s="6">
        <v>458.925897702407</v>
      </c>
      <c r="D101" s="6">
        <v>0</v>
      </c>
      <c r="E101" s="6">
        <v>0</v>
      </c>
      <c r="F101" s="6">
        <v>0</v>
      </c>
      <c r="G101" s="6">
        <v>0</v>
      </c>
      <c r="H101" s="53">
        <v>814</v>
      </c>
      <c r="I101" s="60" t="e">
        <v>#N/A</v>
      </c>
      <c r="J101" s="60" t="e">
        <v>#N/A</v>
      </c>
      <c r="K101" s="60" t="e">
        <v>#N/A</v>
      </c>
      <c r="L101" s="50" t="e">
        <v>#N/A</v>
      </c>
      <c r="M101" s="50" t="e">
        <v>#N/A</v>
      </c>
      <c r="N101" s="50" t="e">
        <v>#N/A</v>
      </c>
      <c r="O101" s="43" t="e">
        <v>#N/A</v>
      </c>
      <c r="P101" s="43" t="e">
        <v>#N/A</v>
      </c>
    </row>
    <row r="102" spans="1:16">
      <c r="A102" s="6" t="s">
        <v>391</v>
      </c>
      <c r="B102" s="6">
        <v>0</v>
      </c>
      <c r="C102" s="6">
        <v>0</v>
      </c>
      <c r="D102" s="6">
        <v>0</v>
      </c>
      <c r="E102" s="6">
        <v>0</v>
      </c>
      <c r="F102" s="6">
        <v>7.97640825408748</v>
      </c>
      <c r="G102" s="6">
        <v>0</v>
      </c>
      <c r="H102" s="53">
        <v>31298</v>
      </c>
      <c r="I102" s="60" t="s">
        <v>392</v>
      </c>
      <c r="J102" s="60">
        <v>233382708</v>
      </c>
      <c r="K102" s="60">
        <v>233622786</v>
      </c>
      <c r="L102" s="50" t="e">
        <v>#N/A</v>
      </c>
      <c r="M102" s="50" t="e">
        <v>#N/A</v>
      </c>
      <c r="N102" s="50" t="e">
        <v>#N/A</v>
      </c>
      <c r="O102" s="43" t="s">
        <v>393</v>
      </c>
      <c r="P102" s="43" t="s">
        <v>394</v>
      </c>
    </row>
    <row r="103" spans="1:16">
      <c r="A103" s="6" t="s">
        <v>395</v>
      </c>
      <c r="B103" s="6">
        <v>0</v>
      </c>
      <c r="C103" s="6">
        <v>0</v>
      </c>
      <c r="D103" s="6">
        <v>0</v>
      </c>
      <c r="E103" s="6">
        <v>0</v>
      </c>
      <c r="F103" s="6">
        <v>59.0877220204566</v>
      </c>
      <c r="G103" s="6">
        <v>0</v>
      </c>
      <c r="H103" s="53">
        <v>5070</v>
      </c>
      <c r="I103" s="60" t="s">
        <v>396</v>
      </c>
      <c r="J103" s="60">
        <v>241945841</v>
      </c>
      <c r="K103" s="60">
        <v>242083484</v>
      </c>
      <c r="L103" s="50" t="e">
        <v>#N/A</v>
      </c>
      <c r="M103" s="50" t="e">
        <v>#N/A</v>
      </c>
      <c r="N103" s="50" t="e">
        <v>#N/A</v>
      </c>
      <c r="O103" s="43" t="s">
        <v>397</v>
      </c>
      <c r="P103" s="43" t="s">
        <v>398</v>
      </c>
    </row>
    <row r="104" spans="1:16">
      <c r="A104" s="6" t="s">
        <v>399</v>
      </c>
      <c r="B104" s="6">
        <v>0</v>
      </c>
      <c r="C104" s="6">
        <v>0</v>
      </c>
      <c r="D104" s="6">
        <v>1654.1876246677</v>
      </c>
      <c r="E104" s="6">
        <v>0</v>
      </c>
      <c r="F104" s="6">
        <v>0</v>
      </c>
      <c r="G104" s="6">
        <v>0</v>
      </c>
      <c r="H104" s="53">
        <v>320</v>
      </c>
      <c r="I104" s="60" t="s">
        <v>400</v>
      </c>
      <c r="J104" s="60">
        <v>244615821</v>
      </c>
      <c r="K104" s="60">
        <v>244782706</v>
      </c>
      <c r="L104" s="50" t="e">
        <v>#N/A</v>
      </c>
      <c r="M104" s="50" t="e">
        <v>#N/A</v>
      </c>
      <c r="N104" s="50" t="e">
        <v>#N/A</v>
      </c>
      <c r="O104" s="43" t="s">
        <v>401</v>
      </c>
      <c r="P104" s="43" t="s">
        <v>402</v>
      </c>
    </row>
    <row r="105" spans="1:16">
      <c r="A105" s="6" t="s">
        <v>403</v>
      </c>
      <c r="B105" s="6">
        <v>0</v>
      </c>
      <c r="C105" s="6">
        <v>0</v>
      </c>
      <c r="D105" s="6">
        <v>0</v>
      </c>
      <c r="E105" s="6">
        <v>5617.6235987276</v>
      </c>
      <c r="F105" s="6">
        <v>4910.12551083658</v>
      </c>
      <c r="G105" s="6">
        <v>5496.40855501031</v>
      </c>
      <c r="H105" s="53">
        <v>1749</v>
      </c>
      <c r="I105" s="60" t="s">
        <v>404</v>
      </c>
      <c r="J105" s="60">
        <v>245859633</v>
      </c>
      <c r="K105" s="60">
        <v>246110218</v>
      </c>
      <c r="L105" s="50" t="e">
        <v>#N/A</v>
      </c>
      <c r="M105" s="50" t="s">
        <v>403</v>
      </c>
      <c r="N105" s="50" t="e">
        <v>#N/A</v>
      </c>
      <c r="O105" s="43" t="s">
        <v>405</v>
      </c>
      <c r="P105" s="43" t="s">
        <v>406</v>
      </c>
    </row>
    <row r="106" spans="1:16">
      <c r="A106" s="6" t="s">
        <v>407</v>
      </c>
      <c r="B106" s="6">
        <v>0</v>
      </c>
      <c r="C106" s="6">
        <v>0</v>
      </c>
      <c r="D106" s="6">
        <v>0</v>
      </c>
      <c r="E106" s="6">
        <v>930.771473491337</v>
      </c>
      <c r="F106" s="6">
        <v>0</v>
      </c>
      <c r="G106" s="6">
        <v>0</v>
      </c>
      <c r="H106" s="53">
        <v>377</v>
      </c>
      <c r="I106" s="60" t="s">
        <v>408</v>
      </c>
      <c r="J106" s="60">
        <v>246380889</v>
      </c>
      <c r="K106" s="60">
        <v>246785360</v>
      </c>
      <c r="L106" s="50" t="e">
        <v>#N/A</v>
      </c>
      <c r="M106" s="50" t="e">
        <v>#N/A</v>
      </c>
      <c r="N106" s="50" t="e">
        <v>#N/A</v>
      </c>
      <c r="O106" s="43" t="s">
        <v>409</v>
      </c>
      <c r="P106" s="43" t="s">
        <v>410</v>
      </c>
    </row>
    <row r="107" spans="1:16">
      <c r="A107" s="6" t="s">
        <v>411</v>
      </c>
      <c r="B107" s="6">
        <v>1352.11906982181</v>
      </c>
      <c r="C107" s="6">
        <v>821.02347413134</v>
      </c>
      <c r="D107" s="6">
        <v>0</v>
      </c>
      <c r="E107" s="6">
        <v>0</v>
      </c>
      <c r="F107" s="6">
        <v>0</v>
      </c>
      <c r="G107" s="6">
        <v>0</v>
      </c>
      <c r="H107" s="53">
        <v>273</v>
      </c>
      <c r="I107" s="60" t="s">
        <v>412</v>
      </c>
      <c r="J107" s="60">
        <v>247900136</v>
      </c>
      <c r="K107" s="60">
        <v>247978540</v>
      </c>
      <c r="L107" s="50" t="e">
        <v>#N/A</v>
      </c>
      <c r="M107" s="50" t="e">
        <v>#N/A</v>
      </c>
      <c r="N107" s="50" t="e">
        <v>#N/A</v>
      </c>
      <c r="O107" s="43" t="e">
        <v>#N/A</v>
      </c>
      <c r="P107" s="43" t="e">
        <v>#N/A</v>
      </c>
    </row>
    <row r="108" spans="1:16">
      <c r="A108" s="6" t="s">
        <v>413</v>
      </c>
      <c r="B108" s="6">
        <v>0</v>
      </c>
      <c r="C108" s="6">
        <v>0</v>
      </c>
      <c r="D108" s="6">
        <v>0</v>
      </c>
      <c r="E108" s="6">
        <v>176.776244587524</v>
      </c>
      <c r="F108" s="6">
        <v>125.76605820475</v>
      </c>
      <c r="G108" s="6">
        <v>0</v>
      </c>
      <c r="H108" s="53">
        <v>1588</v>
      </c>
      <c r="I108" s="60" t="s">
        <v>412</v>
      </c>
      <c r="J108" s="60">
        <v>247900136</v>
      </c>
      <c r="K108" s="60">
        <v>247978540</v>
      </c>
      <c r="L108" s="50" t="e">
        <v>#N/A</v>
      </c>
      <c r="M108" s="50" t="e">
        <v>#N/A</v>
      </c>
      <c r="N108" s="50" t="e">
        <v>#N/A</v>
      </c>
      <c r="O108" s="43" t="e">
        <v>#N/A</v>
      </c>
      <c r="P108" s="43" t="e">
        <v>#N/A</v>
      </c>
    </row>
    <row r="109" spans="1:16">
      <c r="A109" s="6" t="s">
        <v>414</v>
      </c>
      <c r="B109" s="6">
        <v>0</v>
      </c>
      <c r="C109" s="6">
        <v>0</v>
      </c>
      <c r="D109" s="6">
        <v>73.9714980287399</v>
      </c>
      <c r="E109" s="6">
        <v>156.91485545276</v>
      </c>
      <c r="F109" s="6">
        <v>167.453745468818</v>
      </c>
      <c r="G109" s="6">
        <v>184.024490660448</v>
      </c>
      <c r="H109" s="53">
        <v>1789</v>
      </c>
      <c r="I109" s="60" t="s">
        <v>412</v>
      </c>
      <c r="J109" s="60">
        <v>247900136</v>
      </c>
      <c r="K109" s="60">
        <v>247978540</v>
      </c>
      <c r="L109" s="50" t="e">
        <v>#N/A</v>
      </c>
      <c r="M109" s="50" t="s">
        <v>414</v>
      </c>
      <c r="N109" s="50" t="e">
        <v>#N/A</v>
      </c>
      <c r="O109" s="43" t="e">
        <v>#N/A</v>
      </c>
      <c r="P109" s="43" t="e">
        <v>#N/A</v>
      </c>
    </row>
    <row r="110" spans="1:16">
      <c r="A110" s="6" t="s">
        <v>415</v>
      </c>
      <c r="B110" s="6">
        <v>0</v>
      </c>
      <c r="C110" s="6">
        <v>0</v>
      </c>
      <c r="D110" s="6">
        <v>0</v>
      </c>
      <c r="E110" s="6">
        <v>0</v>
      </c>
      <c r="F110" s="6">
        <v>299.97471693296</v>
      </c>
      <c r="G110" s="6">
        <v>0</v>
      </c>
      <c r="H110" s="53">
        <v>1498</v>
      </c>
      <c r="I110" s="60" t="s">
        <v>412</v>
      </c>
      <c r="J110" s="60">
        <v>247900136</v>
      </c>
      <c r="K110" s="60">
        <v>247978540</v>
      </c>
      <c r="L110" s="50" t="e">
        <v>#N/A</v>
      </c>
      <c r="M110" s="50" t="e">
        <v>#N/A</v>
      </c>
      <c r="N110" s="50" t="e">
        <v>#N/A</v>
      </c>
      <c r="O110" s="43" t="e">
        <v>#N/A</v>
      </c>
      <c r="P110" s="43" t="e">
        <v>#N/A</v>
      </c>
    </row>
    <row r="111" spans="1:16">
      <c r="A111" s="6" t="s">
        <v>416</v>
      </c>
      <c r="B111" s="6">
        <v>0</v>
      </c>
      <c r="C111" s="6">
        <v>263.848626766164</v>
      </c>
      <c r="D111" s="6">
        <v>155.779882252402</v>
      </c>
      <c r="E111" s="6">
        <v>247.840503006169</v>
      </c>
      <c r="F111" s="6">
        <v>0</v>
      </c>
      <c r="G111" s="6">
        <v>155.018158347989</v>
      </c>
      <c r="H111" s="53">
        <v>1699</v>
      </c>
      <c r="I111" s="60" t="s">
        <v>412</v>
      </c>
      <c r="J111" s="60">
        <v>247900136</v>
      </c>
      <c r="K111" s="60">
        <v>247978540</v>
      </c>
      <c r="L111" s="50" t="e">
        <v>#N/A</v>
      </c>
      <c r="M111" s="50" t="e">
        <v>#N/A</v>
      </c>
      <c r="N111" s="50" t="e">
        <v>#N/A</v>
      </c>
      <c r="O111" s="43" t="e">
        <v>#N/A</v>
      </c>
      <c r="P111" s="43" t="e">
        <v>#N/A</v>
      </c>
    </row>
    <row r="112" spans="1:16">
      <c r="A112" s="6" t="s">
        <v>417</v>
      </c>
      <c r="B112" s="6">
        <v>0</v>
      </c>
      <c r="C112" s="6">
        <v>632.269135226673</v>
      </c>
      <c r="D112" s="6">
        <v>373.300451264924</v>
      </c>
      <c r="E112" s="6">
        <v>346.446532939865</v>
      </c>
      <c r="F112" s="6">
        <v>352.109485947009</v>
      </c>
      <c r="G112" s="6">
        <v>0</v>
      </c>
      <c r="H112" s="53">
        <v>1418</v>
      </c>
      <c r="I112" s="60" t="s">
        <v>412</v>
      </c>
      <c r="J112" s="60">
        <v>247900136</v>
      </c>
      <c r="K112" s="60">
        <v>247978540</v>
      </c>
      <c r="L112" s="50" t="e">
        <v>#N/A</v>
      </c>
      <c r="M112" s="50" t="e">
        <v>#N/A</v>
      </c>
      <c r="N112" s="50" t="e">
        <v>#N/A</v>
      </c>
      <c r="O112" s="43" t="e">
        <v>#N/A</v>
      </c>
      <c r="P112" s="43" t="e">
        <v>#N/A</v>
      </c>
    </row>
    <row r="113" spans="1:16">
      <c r="A113" s="6" t="s">
        <v>418</v>
      </c>
      <c r="B113" s="6">
        <v>721.993166066058</v>
      </c>
      <c r="C113" s="6">
        <v>738.363297304034</v>
      </c>
      <c r="D113" s="6">
        <v>776.51797081374</v>
      </c>
      <c r="E113" s="6">
        <v>606.869899578417</v>
      </c>
      <c r="F113" s="6">
        <v>925.184529474105</v>
      </c>
      <c r="G113" s="6">
        <v>406.695261014876</v>
      </c>
      <c r="H113" s="53">
        <v>1619</v>
      </c>
      <c r="I113" s="60" t="s">
        <v>419</v>
      </c>
      <c r="J113" s="60">
        <v>253119112</v>
      </c>
      <c r="K113" s="60">
        <v>253185533</v>
      </c>
      <c r="L113" s="50" t="s">
        <v>418</v>
      </c>
      <c r="M113" s="50" t="s">
        <v>418</v>
      </c>
      <c r="N113" s="50" t="s">
        <v>418</v>
      </c>
      <c r="O113" s="43" t="s">
        <v>420</v>
      </c>
      <c r="P113" s="43" t="s">
        <v>421</v>
      </c>
    </row>
    <row r="114" spans="1:16">
      <c r="A114" s="6" t="s">
        <v>422</v>
      </c>
      <c r="B114" s="6">
        <v>0</v>
      </c>
      <c r="C114" s="6">
        <v>3211.43695191197</v>
      </c>
      <c r="D114" s="6">
        <v>0</v>
      </c>
      <c r="E114" s="6">
        <v>3282.76391497615</v>
      </c>
      <c r="F114" s="6">
        <v>2335.49637037873</v>
      </c>
      <c r="G114" s="6">
        <v>3496.13961548541</v>
      </c>
      <c r="H114" s="53">
        <v>791</v>
      </c>
      <c r="I114" s="60" t="s">
        <v>419</v>
      </c>
      <c r="J114" s="60">
        <v>253119112</v>
      </c>
      <c r="K114" s="60">
        <v>253185533</v>
      </c>
      <c r="L114" s="50" t="e">
        <v>#N/A</v>
      </c>
      <c r="M114" s="50" t="s">
        <v>422</v>
      </c>
      <c r="N114" s="50" t="e">
        <v>#N/A</v>
      </c>
      <c r="O114" s="43" t="s">
        <v>420</v>
      </c>
      <c r="P114" s="43" t="s">
        <v>421</v>
      </c>
    </row>
    <row r="115" spans="1:16">
      <c r="A115" s="6" t="s">
        <v>423</v>
      </c>
      <c r="B115" s="6">
        <v>2204.87598317533</v>
      </c>
      <c r="C115" s="6">
        <v>0</v>
      </c>
      <c r="D115" s="6">
        <v>0</v>
      </c>
      <c r="E115" s="6">
        <v>2331.15946315331</v>
      </c>
      <c r="F115" s="6">
        <v>2269.50568669482</v>
      </c>
      <c r="G115" s="6">
        <v>2014.45690257063</v>
      </c>
      <c r="H115" s="53">
        <v>1144</v>
      </c>
      <c r="I115" s="60" t="s">
        <v>424</v>
      </c>
      <c r="J115" s="60">
        <v>255564409</v>
      </c>
      <c r="K115" s="60">
        <v>255654932</v>
      </c>
      <c r="L115" s="50" t="e">
        <v>#N/A</v>
      </c>
      <c r="M115" s="50" t="s">
        <v>423</v>
      </c>
      <c r="N115" s="50" t="e">
        <v>#N/A</v>
      </c>
      <c r="O115" s="43" t="s">
        <v>425</v>
      </c>
      <c r="P115" s="43" t="s">
        <v>426</v>
      </c>
    </row>
    <row r="116" spans="1:16">
      <c r="A116" s="6" t="s">
        <v>427</v>
      </c>
      <c r="B116" s="6">
        <v>2661.98441871168</v>
      </c>
      <c r="C116" s="6">
        <v>0</v>
      </c>
      <c r="D116" s="6">
        <v>0</v>
      </c>
      <c r="E116" s="6">
        <v>0</v>
      </c>
      <c r="F116" s="6">
        <v>0</v>
      </c>
      <c r="G116" s="6">
        <v>0</v>
      </c>
      <c r="H116" s="53">
        <v>208</v>
      </c>
      <c r="I116" s="60" t="s">
        <v>428</v>
      </c>
      <c r="J116" s="60">
        <v>255665238</v>
      </c>
      <c r="K116" s="60">
        <v>255815733</v>
      </c>
      <c r="L116" s="50" t="e">
        <v>#N/A</v>
      </c>
      <c r="M116" s="50" t="e">
        <v>#N/A</v>
      </c>
      <c r="N116" s="50" t="e">
        <v>#N/A</v>
      </c>
      <c r="O116" s="43" t="s">
        <v>429</v>
      </c>
      <c r="P116" s="43" t="s">
        <v>430</v>
      </c>
    </row>
    <row r="117" spans="1:16">
      <c r="A117" s="6" t="s">
        <v>431</v>
      </c>
      <c r="B117" s="6">
        <v>0</v>
      </c>
      <c r="C117" s="6">
        <v>1509.35628577681</v>
      </c>
      <c r="D117" s="6">
        <v>0</v>
      </c>
      <c r="E117" s="6">
        <v>0</v>
      </c>
      <c r="F117" s="6">
        <v>1176.78072643435</v>
      </c>
      <c r="G117" s="6">
        <v>0</v>
      </c>
      <c r="H117" s="53">
        <v>297</v>
      </c>
      <c r="I117" s="60" t="s">
        <v>428</v>
      </c>
      <c r="J117" s="60">
        <v>255665238</v>
      </c>
      <c r="K117" s="60">
        <v>255815733</v>
      </c>
      <c r="L117" s="50" t="e">
        <v>#N/A</v>
      </c>
      <c r="M117" s="50" t="e">
        <v>#N/A</v>
      </c>
      <c r="N117" s="50" t="e">
        <v>#N/A</v>
      </c>
      <c r="O117" s="43" t="s">
        <v>429</v>
      </c>
      <c r="P117" s="43" t="s">
        <v>430</v>
      </c>
    </row>
    <row r="118" spans="1:16">
      <c r="A118" s="6" t="s">
        <v>432</v>
      </c>
      <c r="B118" s="6">
        <v>0</v>
      </c>
      <c r="C118" s="6">
        <v>0</v>
      </c>
      <c r="D118" s="6">
        <v>265.910937655892</v>
      </c>
      <c r="E118" s="6">
        <v>0</v>
      </c>
      <c r="F118" s="6">
        <v>0</v>
      </c>
      <c r="G118" s="6">
        <v>0</v>
      </c>
      <c r="H118" s="53">
        <v>1493</v>
      </c>
      <c r="I118" s="60" t="s">
        <v>428</v>
      </c>
      <c r="J118" s="60">
        <v>255665238</v>
      </c>
      <c r="K118" s="60">
        <v>255815733</v>
      </c>
      <c r="L118" s="50" t="e">
        <v>#N/A</v>
      </c>
      <c r="M118" s="50" t="e">
        <v>#N/A</v>
      </c>
      <c r="N118" s="50" t="e">
        <v>#N/A</v>
      </c>
      <c r="O118" s="43" t="s">
        <v>429</v>
      </c>
      <c r="P118" s="43" t="s">
        <v>430</v>
      </c>
    </row>
    <row r="119" spans="1:16">
      <c r="A119" s="6" t="s">
        <v>433</v>
      </c>
      <c r="B119" s="6">
        <v>194.196394182109</v>
      </c>
      <c r="C119" s="6">
        <v>0</v>
      </c>
      <c r="D119" s="6">
        <v>0</v>
      </c>
      <c r="E119" s="6">
        <v>0</v>
      </c>
      <c r="F119" s="6">
        <v>0</v>
      </c>
      <c r="G119" s="6">
        <v>0</v>
      </c>
      <c r="H119" s="53">
        <v>1584</v>
      </c>
      <c r="I119" s="60" t="s">
        <v>428</v>
      </c>
      <c r="J119" s="60">
        <v>255665238</v>
      </c>
      <c r="K119" s="60">
        <v>255815733</v>
      </c>
      <c r="L119" s="50" t="e">
        <v>#N/A</v>
      </c>
      <c r="M119" s="50" t="e">
        <v>#N/A</v>
      </c>
      <c r="N119" s="50" t="e">
        <v>#N/A</v>
      </c>
      <c r="O119" s="43" t="s">
        <v>429</v>
      </c>
      <c r="P119" s="43" t="s">
        <v>430</v>
      </c>
    </row>
    <row r="120" spans="1:16">
      <c r="A120" s="6" t="s">
        <v>434</v>
      </c>
      <c r="B120" s="6">
        <v>308.635874633239</v>
      </c>
      <c r="C120" s="6">
        <v>0</v>
      </c>
      <c r="D120" s="6">
        <v>0</v>
      </c>
      <c r="E120" s="6">
        <v>410.753498084221</v>
      </c>
      <c r="F120" s="6">
        <v>417.467601231488</v>
      </c>
      <c r="G120" s="6">
        <v>605.588286238623</v>
      </c>
      <c r="H120" s="53">
        <v>1196</v>
      </c>
      <c r="I120" s="60" t="s">
        <v>428</v>
      </c>
      <c r="J120" s="60">
        <v>255665238</v>
      </c>
      <c r="K120" s="60">
        <v>255815733</v>
      </c>
      <c r="L120" s="50" t="e">
        <v>#N/A</v>
      </c>
      <c r="M120" s="50" t="s">
        <v>434</v>
      </c>
      <c r="N120" s="50" t="e">
        <v>#N/A</v>
      </c>
      <c r="O120" s="43" t="s">
        <v>429</v>
      </c>
      <c r="P120" s="43" t="s">
        <v>430</v>
      </c>
    </row>
    <row r="121" spans="1:16">
      <c r="A121" s="6" t="s">
        <v>435</v>
      </c>
      <c r="B121" s="6">
        <v>1287.65757928379</v>
      </c>
      <c r="C121" s="6">
        <v>0</v>
      </c>
      <c r="D121" s="6">
        <v>0</v>
      </c>
      <c r="E121" s="6">
        <v>1142.46786909007</v>
      </c>
      <c r="F121" s="6">
        <v>1045.02819991994</v>
      </c>
      <c r="G121" s="6">
        <v>0</v>
      </c>
      <c r="H121" s="53">
        <v>430</v>
      </c>
      <c r="I121" s="60" t="s">
        <v>428</v>
      </c>
      <c r="J121" s="60">
        <v>255665238</v>
      </c>
      <c r="K121" s="60">
        <v>255815733</v>
      </c>
      <c r="L121" s="50" t="e">
        <v>#N/A</v>
      </c>
      <c r="M121" s="50" t="e">
        <v>#N/A</v>
      </c>
      <c r="N121" s="50" t="e">
        <v>#N/A</v>
      </c>
      <c r="O121" s="43" t="s">
        <v>429</v>
      </c>
      <c r="P121" s="43" t="s">
        <v>430</v>
      </c>
    </row>
    <row r="122" spans="1:16">
      <c r="A122" s="6" t="s">
        <v>436</v>
      </c>
      <c r="B122" s="6">
        <v>0</v>
      </c>
      <c r="C122" s="6">
        <v>4038.54789978119</v>
      </c>
      <c r="D122" s="6">
        <v>0</v>
      </c>
      <c r="E122" s="6">
        <v>0</v>
      </c>
      <c r="F122" s="6">
        <v>0</v>
      </c>
      <c r="G122" s="6">
        <v>0</v>
      </c>
      <c r="H122" s="53">
        <v>148</v>
      </c>
      <c r="I122" s="60" t="s">
        <v>437</v>
      </c>
      <c r="J122" s="60">
        <v>256035866</v>
      </c>
      <c r="K122" s="60">
        <v>256088299</v>
      </c>
      <c r="L122" s="50" t="e">
        <v>#N/A</v>
      </c>
      <c r="M122" s="50" t="e">
        <v>#N/A</v>
      </c>
      <c r="N122" s="50" t="e">
        <v>#N/A</v>
      </c>
      <c r="O122" s="43" t="s">
        <v>438</v>
      </c>
      <c r="P122" s="43" t="s">
        <v>439</v>
      </c>
    </row>
    <row r="123" spans="1:16">
      <c r="A123" s="6" t="s">
        <v>440</v>
      </c>
      <c r="B123" s="6">
        <v>0</v>
      </c>
      <c r="C123" s="6">
        <v>0</v>
      </c>
      <c r="D123" s="6">
        <v>251.82685056787</v>
      </c>
      <c r="E123" s="6">
        <v>0</v>
      </c>
      <c r="F123" s="6">
        <v>0</v>
      </c>
      <c r="G123" s="6">
        <v>0</v>
      </c>
      <c r="H123" s="53">
        <v>1051</v>
      </c>
      <c r="I123" s="60" t="s">
        <v>437</v>
      </c>
      <c r="J123" s="60">
        <v>256035866</v>
      </c>
      <c r="K123" s="60">
        <v>256088299</v>
      </c>
      <c r="L123" s="50" t="e">
        <v>#N/A</v>
      </c>
      <c r="M123" s="50" t="e">
        <v>#N/A</v>
      </c>
      <c r="N123" s="50" t="e">
        <v>#N/A</v>
      </c>
      <c r="O123" s="43" t="s">
        <v>438</v>
      </c>
      <c r="P123" s="43" t="s">
        <v>439</v>
      </c>
    </row>
    <row r="124" spans="1:16">
      <c r="A124" s="6" t="s">
        <v>441</v>
      </c>
      <c r="B124" s="6">
        <v>0</v>
      </c>
      <c r="C124" s="6">
        <v>0</v>
      </c>
      <c r="D124" s="6">
        <v>116.083342081944</v>
      </c>
      <c r="E124" s="6">
        <v>0</v>
      </c>
      <c r="F124" s="6">
        <v>0</v>
      </c>
      <c r="G124" s="6">
        <v>0</v>
      </c>
      <c r="H124" s="53">
        <v>1140</v>
      </c>
      <c r="I124" s="60" t="s">
        <v>442</v>
      </c>
      <c r="J124" s="60">
        <v>256226179</v>
      </c>
      <c r="K124" s="60">
        <v>256368813</v>
      </c>
      <c r="L124" s="50" t="e">
        <v>#N/A</v>
      </c>
      <c r="M124" s="50" t="e">
        <v>#N/A</v>
      </c>
      <c r="N124" s="50" t="e">
        <v>#N/A</v>
      </c>
      <c r="O124" s="43" t="s">
        <v>443</v>
      </c>
      <c r="P124" s="43" t="e">
        <v>#N/A</v>
      </c>
    </row>
    <row r="125" spans="1:16">
      <c r="A125" s="6" t="s">
        <v>444</v>
      </c>
      <c r="B125" s="6">
        <v>0</v>
      </c>
      <c r="C125" s="6">
        <v>0</v>
      </c>
      <c r="D125" s="6">
        <v>0</v>
      </c>
      <c r="E125" s="6">
        <v>0</v>
      </c>
      <c r="F125" s="6">
        <v>269.522942549452</v>
      </c>
      <c r="G125" s="6">
        <v>0</v>
      </c>
      <c r="H125" s="53">
        <v>741</v>
      </c>
      <c r="I125" s="60" t="s">
        <v>445</v>
      </c>
      <c r="J125" s="60">
        <v>257157264</v>
      </c>
      <c r="K125" s="60">
        <v>257466064</v>
      </c>
      <c r="L125" s="50" t="e">
        <v>#N/A</v>
      </c>
      <c r="M125" s="50" t="e">
        <v>#N/A</v>
      </c>
      <c r="N125" s="50" t="e">
        <v>#N/A</v>
      </c>
      <c r="O125" s="43" t="s">
        <v>446</v>
      </c>
      <c r="P125" s="43" t="s">
        <v>447</v>
      </c>
    </row>
    <row r="126" spans="1:16">
      <c r="A126" s="6" t="s">
        <v>448</v>
      </c>
      <c r="B126" s="6">
        <v>0</v>
      </c>
      <c r="C126" s="6">
        <v>243.365264319061</v>
      </c>
      <c r="D126" s="6">
        <v>0</v>
      </c>
      <c r="E126" s="6">
        <v>0</v>
      </c>
      <c r="F126" s="6">
        <v>195.162704002421</v>
      </c>
      <c r="G126" s="6">
        <v>0</v>
      </c>
      <c r="H126" s="53">
        <v>1535</v>
      </c>
      <c r="I126" s="60" t="s">
        <v>445</v>
      </c>
      <c r="J126" s="60">
        <v>257157264</v>
      </c>
      <c r="K126" s="60">
        <v>257466064</v>
      </c>
      <c r="L126" s="50" t="e">
        <v>#N/A</v>
      </c>
      <c r="M126" s="50" t="e">
        <v>#N/A</v>
      </c>
      <c r="N126" s="50" t="e">
        <v>#N/A</v>
      </c>
      <c r="O126" s="43" t="s">
        <v>446</v>
      </c>
      <c r="P126" s="43" t="s">
        <v>447</v>
      </c>
    </row>
    <row r="127" spans="1:16">
      <c r="A127" s="6" t="s">
        <v>449</v>
      </c>
      <c r="B127" s="6">
        <v>0</v>
      </c>
      <c r="C127" s="6">
        <v>0</v>
      </c>
      <c r="D127" s="6">
        <v>1099.12798981242</v>
      </c>
      <c r="E127" s="6">
        <v>0</v>
      </c>
      <c r="F127" s="6">
        <v>0</v>
      </c>
      <c r="G127" s="6">
        <v>0</v>
      </c>
      <c r="H127" s="53">
        <v>301</v>
      </c>
      <c r="I127" s="60" t="s">
        <v>450</v>
      </c>
      <c r="J127" s="60">
        <v>259376933</v>
      </c>
      <c r="K127" s="60">
        <v>259484569</v>
      </c>
      <c r="L127" s="50" t="e">
        <v>#N/A</v>
      </c>
      <c r="M127" s="50" t="e">
        <v>#N/A</v>
      </c>
      <c r="N127" s="50" t="e">
        <v>#N/A</v>
      </c>
      <c r="O127" s="43" t="s">
        <v>451</v>
      </c>
      <c r="P127" s="43" t="s">
        <v>452</v>
      </c>
    </row>
    <row r="128" spans="1:16">
      <c r="A128" s="6" t="s">
        <v>453</v>
      </c>
      <c r="B128" s="6">
        <v>0</v>
      </c>
      <c r="C128" s="6">
        <v>0</v>
      </c>
      <c r="D128" s="6">
        <v>485.33622239639</v>
      </c>
      <c r="E128" s="6">
        <v>0</v>
      </c>
      <c r="F128" s="6">
        <v>0</v>
      </c>
      <c r="G128" s="6">
        <v>0</v>
      </c>
      <c r="H128" s="53">
        <v>409</v>
      </c>
      <c r="I128" s="60" t="e">
        <v>#N/A</v>
      </c>
      <c r="J128" s="60" t="e">
        <v>#N/A</v>
      </c>
      <c r="K128" s="60" t="e">
        <v>#N/A</v>
      </c>
      <c r="L128" s="50" t="e">
        <v>#N/A</v>
      </c>
      <c r="M128" s="50" t="e">
        <v>#N/A</v>
      </c>
      <c r="N128" s="50" t="e">
        <v>#N/A</v>
      </c>
      <c r="O128" s="43" t="e">
        <v>#N/A</v>
      </c>
      <c r="P128" s="43" t="e">
        <v>#N/A</v>
      </c>
    </row>
    <row r="129" spans="1:16">
      <c r="A129" s="6" t="s">
        <v>454</v>
      </c>
      <c r="B129" s="6">
        <v>0</v>
      </c>
      <c r="C129" s="6">
        <v>0</v>
      </c>
      <c r="D129" s="6">
        <v>0</v>
      </c>
      <c r="E129" s="6">
        <v>46.7867794008313</v>
      </c>
      <c r="F129" s="6">
        <v>0</v>
      </c>
      <c r="G129" s="6">
        <v>0</v>
      </c>
      <c r="H129" s="53">
        <v>9000</v>
      </c>
      <c r="I129" s="60" t="s">
        <v>455</v>
      </c>
      <c r="J129" s="60">
        <v>263625501</v>
      </c>
      <c r="K129" s="60">
        <v>263718745</v>
      </c>
      <c r="L129" s="50" t="e">
        <v>#N/A</v>
      </c>
      <c r="M129" s="50" t="e">
        <v>#N/A</v>
      </c>
      <c r="N129" s="50" t="e">
        <v>#N/A</v>
      </c>
      <c r="O129" s="43" t="s">
        <v>456</v>
      </c>
      <c r="P129" s="43" t="e">
        <v>#N/A</v>
      </c>
    </row>
    <row r="130" spans="1:16">
      <c r="A130" s="6" t="s">
        <v>457</v>
      </c>
      <c r="B130" s="6">
        <v>738.996008130837</v>
      </c>
      <c r="C130" s="6">
        <v>0</v>
      </c>
      <c r="D130" s="6">
        <v>397.4024323526</v>
      </c>
      <c r="E130" s="6">
        <v>0</v>
      </c>
      <c r="F130" s="6">
        <v>0</v>
      </c>
      <c r="G130" s="6">
        <v>395.459235785637</v>
      </c>
      <c r="H130" s="53">
        <v>333</v>
      </c>
      <c r="I130" s="60" t="s">
        <v>458</v>
      </c>
      <c r="J130" s="60">
        <v>264670841</v>
      </c>
      <c r="K130" s="60">
        <v>264733306</v>
      </c>
      <c r="L130" s="50" t="e">
        <v>#N/A</v>
      </c>
      <c r="M130" s="50" t="e">
        <v>#N/A</v>
      </c>
      <c r="N130" s="50" t="e">
        <v>#N/A</v>
      </c>
      <c r="O130" s="43" t="e">
        <v>#N/A</v>
      </c>
      <c r="P130" s="43" t="e">
        <v>#N/A</v>
      </c>
    </row>
    <row r="131" spans="1:16">
      <c r="A131" s="6" t="s">
        <v>459</v>
      </c>
      <c r="B131" s="6">
        <v>0</v>
      </c>
      <c r="C131" s="6">
        <v>0</v>
      </c>
      <c r="D131" s="6">
        <v>0</v>
      </c>
      <c r="E131" s="6">
        <v>292.011799311707</v>
      </c>
      <c r="F131" s="6">
        <v>0</v>
      </c>
      <c r="G131" s="6">
        <v>0</v>
      </c>
      <c r="H131" s="53">
        <v>2163</v>
      </c>
      <c r="I131" s="60" t="s">
        <v>460</v>
      </c>
      <c r="J131" s="60">
        <v>266143818</v>
      </c>
      <c r="K131" s="60">
        <v>266239016</v>
      </c>
      <c r="L131" s="50" t="e">
        <v>#N/A</v>
      </c>
      <c r="M131" s="50" t="e">
        <v>#N/A</v>
      </c>
      <c r="N131" s="50" t="e">
        <v>#N/A</v>
      </c>
      <c r="O131" s="43" t="s">
        <v>461</v>
      </c>
      <c r="P131" s="43" t="s">
        <v>462</v>
      </c>
    </row>
    <row r="132" spans="1:16">
      <c r="A132" s="6" t="s">
        <v>463</v>
      </c>
      <c r="B132" s="6">
        <v>0</v>
      </c>
      <c r="C132" s="6">
        <v>0</v>
      </c>
      <c r="D132" s="6">
        <v>0</v>
      </c>
      <c r="E132" s="6">
        <v>0</v>
      </c>
      <c r="F132" s="6">
        <v>0</v>
      </c>
      <c r="G132" s="6">
        <v>345.940259675877</v>
      </c>
      <c r="H132" s="53">
        <v>571</v>
      </c>
      <c r="I132" s="60" t="s">
        <v>464</v>
      </c>
      <c r="J132" s="60">
        <v>266530477</v>
      </c>
      <c r="K132" s="60">
        <v>266649398</v>
      </c>
      <c r="L132" s="50" t="e">
        <v>#N/A</v>
      </c>
      <c r="M132" s="50" t="e">
        <v>#N/A</v>
      </c>
      <c r="N132" s="50" t="e">
        <v>#N/A</v>
      </c>
      <c r="O132" s="43" t="s">
        <v>465</v>
      </c>
      <c r="P132" s="43" t="s">
        <v>466</v>
      </c>
    </row>
    <row r="133" spans="1:16">
      <c r="A133" s="6" t="s">
        <v>467</v>
      </c>
      <c r="B133" s="6">
        <v>0</v>
      </c>
      <c r="C133" s="6">
        <v>0</v>
      </c>
      <c r="D133" s="6">
        <v>1024.71799758176</v>
      </c>
      <c r="E133" s="6">
        <v>0</v>
      </c>
      <c r="F133" s="6">
        <v>0</v>
      </c>
      <c r="G133" s="6">
        <v>0</v>
      </c>
      <c r="H133" s="53">
        <v>452</v>
      </c>
      <c r="I133" s="60" t="e">
        <v>#N/A</v>
      </c>
      <c r="J133" s="60" t="e">
        <v>#N/A</v>
      </c>
      <c r="K133" s="60" t="e">
        <v>#N/A</v>
      </c>
      <c r="L133" s="50" t="e">
        <v>#N/A</v>
      </c>
      <c r="M133" s="50" t="e">
        <v>#N/A</v>
      </c>
      <c r="N133" s="50" t="e">
        <v>#N/A</v>
      </c>
      <c r="O133" s="43" t="e">
        <v>#N/A</v>
      </c>
      <c r="P133" s="43" t="e">
        <v>#N/A</v>
      </c>
    </row>
    <row r="134" spans="1:16">
      <c r="A134" s="6" t="s">
        <v>468</v>
      </c>
      <c r="B134" s="6">
        <v>0</v>
      </c>
      <c r="C134" s="6">
        <v>0</v>
      </c>
      <c r="D134" s="6">
        <v>0</v>
      </c>
      <c r="E134" s="6">
        <v>0</v>
      </c>
      <c r="F134" s="6">
        <v>0</v>
      </c>
      <c r="G134" s="6">
        <v>25.4106061895294</v>
      </c>
      <c r="H134" s="53">
        <v>12956</v>
      </c>
      <c r="I134" s="60" t="s">
        <v>469</v>
      </c>
      <c r="J134" s="60">
        <v>278557792</v>
      </c>
      <c r="K134" s="60">
        <v>278815473</v>
      </c>
      <c r="L134" s="50" t="e">
        <v>#N/A</v>
      </c>
      <c r="M134" s="50" t="e">
        <v>#N/A</v>
      </c>
      <c r="N134" s="50" t="e">
        <v>#N/A</v>
      </c>
      <c r="O134" s="43" t="s">
        <v>470</v>
      </c>
      <c r="P134" s="43" t="e">
        <v>#N/A</v>
      </c>
    </row>
    <row r="135" spans="1:16">
      <c r="A135" s="6" t="s">
        <v>471</v>
      </c>
      <c r="B135" s="6">
        <v>0</v>
      </c>
      <c r="C135" s="6">
        <v>1137.76349460841</v>
      </c>
      <c r="D135" s="6">
        <v>839.689149577508</v>
      </c>
      <c r="E135" s="6">
        <v>890.611283010745</v>
      </c>
      <c r="F135" s="6">
        <v>760.342006709938</v>
      </c>
      <c r="G135" s="6">
        <v>1671.16656746976</v>
      </c>
      <c r="H135" s="53">
        <v>394</v>
      </c>
      <c r="I135" s="60" t="s">
        <v>469</v>
      </c>
      <c r="J135" s="60">
        <v>278557792</v>
      </c>
      <c r="K135" s="60">
        <v>278815473</v>
      </c>
      <c r="L135" s="50" t="e">
        <v>#N/A</v>
      </c>
      <c r="M135" s="50" t="s">
        <v>471</v>
      </c>
      <c r="N135" s="50" t="e">
        <v>#N/A</v>
      </c>
      <c r="O135" s="43" t="s">
        <v>470</v>
      </c>
      <c r="P135" s="43" t="e">
        <v>#N/A</v>
      </c>
    </row>
    <row r="136" spans="1:16">
      <c r="A136" s="6" t="s">
        <v>472</v>
      </c>
      <c r="B136" s="6">
        <v>1690.86348794841</v>
      </c>
      <c r="C136" s="6">
        <v>947.73534223195</v>
      </c>
      <c r="D136" s="6">
        <v>1678.66820262261</v>
      </c>
      <c r="E136" s="6">
        <v>0</v>
      </c>
      <c r="F136" s="6">
        <v>1477.81765645244</v>
      </c>
      <c r="G136" s="6">
        <v>1252.84495734625</v>
      </c>
      <c r="H136" s="53">
        <v>473</v>
      </c>
      <c r="I136" s="60" t="e">
        <v>#N/A</v>
      </c>
      <c r="J136" s="60" t="e">
        <v>#N/A</v>
      </c>
      <c r="K136" s="60" t="e">
        <v>#N/A</v>
      </c>
      <c r="L136" s="50" t="s">
        <v>472</v>
      </c>
      <c r="M136" s="50" t="e">
        <v>#N/A</v>
      </c>
      <c r="N136" s="50" t="e">
        <v>#N/A</v>
      </c>
      <c r="O136" s="43" t="e">
        <v>#N/A</v>
      </c>
      <c r="P136" s="43" t="e">
        <v>#N/A</v>
      </c>
    </row>
    <row r="137" spans="1:16">
      <c r="A137" s="6" t="s">
        <v>473</v>
      </c>
      <c r="B137" s="6">
        <v>46.0259982620141</v>
      </c>
      <c r="C137" s="6">
        <v>29.8107276392826</v>
      </c>
      <c r="D137" s="6">
        <v>39.6014992439149</v>
      </c>
      <c r="E137" s="6">
        <v>0</v>
      </c>
      <c r="F137" s="6">
        <v>54.7850749306877</v>
      </c>
      <c r="G137" s="6">
        <v>52.5438106799469</v>
      </c>
      <c r="H137" s="53">
        <v>20050</v>
      </c>
      <c r="I137" s="60" t="e">
        <v>#N/A</v>
      </c>
      <c r="J137" s="60" t="e">
        <v>#N/A</v>
      </c>
      <c r="K137" s="60" t="e">
        <v>#N/A</v>
      </c>
      <c r="L137" s="50" t="s">
        <v>473</v>
      </c>
      <c r="M137" s="50" t="e">
        <v>#N/A</v>
      </c>
      <c r="N137" s="50" t="e">
        <v>#N/A</v>
      </c>
      <c r="O137" s="43" t="e">
        <v>#N/A</v>
      </c>
      <c r="P137" s="43" t="e">
        <v>#N/A</v>
      </c>
    </row>
    <row r="138" spans="1:16">
      <c r="A138" s="6" t="s">
        <v>474</v>
      </c>
      <c r="B138" s="6">
        <v>0</v>
      </c>
      <c r="C138" s="6">
        <v>0</v>
      </c>
      <c r="D138" s="6">
        <v>0</v>
      </c>
      <c r="E138" s="6">
        <v>90.7893520067878</v>
      </c>
      <c r="F138" s="6">
        <v>0</v>
      </c>
      <c r="G138" s="6">
        <v>0</v>
      </c>
      <c r="H138" s="53">
        <v>4638</v>
      </c>
      <c r="I138" s="60" t="e">
        <v>#N/A</v>
      </c>
      <c r="J138" s="60" t="e">
        <v>#N/A</v>
      </c>
      <c r="K138" s="60" t="e">
        <v>#N/A</v>
      </c>
      <c r="L138" s="50" t="e">
        <v>#N/A</v>
      </c>
      <c r="M138" s="50" t="e">
        <v>#N/A</v>
      </c>
      <c r="N138" s="50" t="e">
        <v>#N/A</v>
      </c>
      <c r="O138" s="43" t="e">
        <v>#N/A</v>
      </c>
      <c r="P138" s="43" t="e">
        <v>#N/A</v>
      </c>
    </row>
    <row r="139" spans="1:16">
      <c r="A139" s="6" t="s">
        <v>475</v>
      </c>
      <c r="B139" s="6">
        <v>0</v>
      </c>
      <c r="C139" s="6">
        <v>0</v>
      </c>
      <c r="D139" s="6">
        <v>0</v>
      </c>
      <c r="E139" s="6">
        <v>43.9010190799743</v>
      </c>
      <c r="F139" s="6">
        <v>0</v>
      </c>
      <c r="G139" s="6">
        <v>0</v>
      </c>
      <c r="H139" s="53">
        <v>15986</v>
      </c>
      <c r="I139" s="60" t="s">
        <v>476</v>
      </c>
      <c r="J139" s="60">
        <v>3840622</v>
      </c>
      <c r="K139" s="60">
        <v>4249739</v>
      </c>
      <c r="L139" s="50" t="e">
        <v>#N/A</v>
      </c>
      <c r="M139" s="50" t="e">
        <v>#N/A</v>
      </c>
      <c r="N139" s="50" t="e">
        <v>#N/A</v>
      </c>
      <c r="O139" s="43" t="e">
        <v>#N/A</v>
      </c>
      <c r="P139" s="43" t="s">
        <v>477</v>
      </c>
    </row>
    <row r="140" spans="1:16">
      <c r="A140" s="6" t="s">
        <v>478</v>
      </c>
      <c r="B140" s="6">
        <v>0</v>
      </c>
      <c r="C140" s="6">
        <v>0</v>
      </c>
      <c r="D140" s="6">
        <v>0</v>
      </c>
      <c r="E140" s="6">
        <v>0</v>
      </c>
      <c r="F140" s="6">
        <v>687.728995968126</v>
      </c>
      <c r="G140" s="6">
        <v>0</v>
      </c>
      <c r="H140" s="53">
        <v>363</v>
      </c>
      <c r="I140" s="60" t="s">
        <v>476</v>
      </c>
      <c r="J140" s="60">
        <v>3840622</v>
      </c>
      <c r="K140" s="60">
        <v>4249739</v>
      </c>
      <c r="L140" s="50" t="e">
        <v>#N/A</v>
      </c>
      <c r="M140" s="50" t="e">
        <v>#N/A</v>
      </c>
      <c r="N140" s="50" t="e">
        <v>#N/A</v>
      </c>
      <c r="O140" s="43" t="e">
        <v>#N/A</v>
      </c>
      <c r="P140" s="43" t="s">
        <v>477</v>
      </c>
    </row>
    <row r="141" spans="1:16">
      <c r="A141" s="6" t="s">
        <v>479</v>
      </c>
      <c r="B141" s="6">
        <v>0</v>
      </c>
      <c r="C141" s="6">
        <v>0</v>
      </c>
      <c r="D141" s="6">
        <v>0</v>
      </c>
      <c r="E141" s="6">
        <v>0</v>
      </c>
      <c r="F141" s="6">
        <v>0</v>
      </c>
      <c r="G141" s="6">
        <v>548.69968965257</v>
      </c>
      <c r="H141" s="53">
        <v>240</v>
      </c>
      <c r="I141" s="60" t="s">
        <v>480</v>
      </c>
      <c r="J141" s="60">
        <v>4578469</v>
      </c>
      <c r="K141" s="60">
        <v>4635953</v>
      </c>
      <c r="L141" s="50" t="e">
        <v>#N/A</v>
      </c>
      <c r="M141" s="50" t="e">
        <v>#N/A</v>
      </c>
      <c r="N141" s="50" t="e">
        <v>#N/A</v>
      </c>
      <c r="O141" s="43" t="s">
        <v>481</v>
      </c>
      <c r="P141" s="43" t="e">
        <v>#N/A</v>
      </c>
    </row>
    <row r="142" spans="1:16">
      <c r="A142" s="6" t="s">
        <v>482</v>
      </c>
      <c r="B142" s="6">
        <v>0</v>
      </c>
      <c r="C142" s="6">
        <v>0</v>
      </c>
      <c r="D142" s="6">
        <v>0</v>
      </c>
      <c r="E142" s="6">
        <v>0</v>
      </c>
      <c r="F142" s="6">
        <v>0</v>
      </c>
      <c r="G142" s="6">
        <v>366.478456910808</v>
      </c>
      <c r="H142" s="53">
        <v>539</v>
      </c>
      <c r="I142" s="60" t="s">
        <v>480</v>
      </c>
      <c r="J142" s="60">
        <v>4578469</v>
      </c>
      <c r="K142" s="60">
        <v>4635953</v>
      </c>
      <c r="L142" s="50" t="e">
        <v>#N/A</v>
      </c>
      <c r="M142" s="50" t="e">
        <v>#N/A</v>
      </c>
      <c r="N142" s="50" t="e">
        <v>#N/A</v>
      </c>
      <c r="O142" s="43" t="s">
        <v>481</v>
      </c>
      <c r="P142" s="43" t="e">
        <v>#N/A</v>
      </c>
    </row>
    <row r="143" spans="1:16">
      <c r="A143" s="6" t="s">
        <v>483</v>
      </c>
      <c r="B143" s="6">
        <v>0</v>
      </c>
      <c r="C143" s="6">
        <v>1771.85303112929</v>
      </c>
      <c r="D143" s="6">
        <v>0</v>
      </c>
      <c r="E143" s="6">
        <v>0</v>
      </c>
      <c r="F143" s="6">
        <v>0</v>
      </c>
      <c r="G143" s="6">
        <v>0</v>
      </c>
      <c r="H143" s="53">
        <v>253</v>
      </c>
      <c r="I143" s="60" t="s">
        <v>480</v>
      </c>
      <c r="J143" s="60">
        <v>4578469</v>
      </c>
      <c r="K143" s="60">
        <v>4635953</v>
      </c>
      <c r="L143" s="50" t="e">
        <v>#N/A</v>
      </c>
      <c r="M143" s="50" t="e">
        <v>#N/A</v>
      </c>
      <c r="N143" s="50" t="e">
        <v>#N/A</v>
      </c>
      <c r="O143" s="43" t="s">
        <v>481</v>
      </c>
      <c r="P143" s="43" t="e">
        <v>#N/A</v>
      </c>
    </row>
    <row r="144" spans="1:16">
      <c r="A144" s="6" t="s">
        <v>484</v>
      </c>
      <c r="B144" s="6">
        <v>3315.52550354509</v>
      </c>
      <c r="C144" s="6">
        <v>4026.4564390034</v>
      </c>
      <c r="D144" s="6">
        <v>1981.06302355412</v>
      </c>
      <c r="E144" s="6">
        <v>1470.8418673914</v>
      </c>
      <c r="F144" s="6">
        <v>2092.83757934732</v>
      </c>
      <c r="G144" s="6">
        <v>3351.33942183007</v>
      </c>
      <c r="H144" s="53">
        <v>334</v>
      </c>
      <c r="I144" s="60" t="s">
        <v>485</v>
      </c>
      <c r="J144" s="60">
        <v>5930298</v>
      </c>
      <c r="K144" s="60">
        <v>6119990</v>
      </c>
      <c r="L144" s="50" t="s">
        <v>484</v>
      </c>
      <c r="M144" s="50" t="s">
        <v>484</v>
      </c>
      <c r="N144" s="50" t="s">
        <v>484</v>
      </c>
      <c r="O144" s="43" t="s">
        <v>486</v>
      </c>
      <c r="P144" s="43" t="s">
        <v>487</v>
      </c>
    </row>
    <row r="145" spans="1:16">
      <c r="A145" s="6" t="s">
        <v>488</v>
      </c>
      <c r="B145" s="6">
        <v>0</v>
      </c>
      <c r="C145" s="6">
        <v>0</v>
      </c>
      <c r="D145" s="6">
        <v>0</v>
      </c>
      <c r="E145" s="6">
        <v>22.055364268148</v>
      </c>
      <c r="F145" s="6">
        <v>26.1518568548533</v>
      </c>
      <c r="G145" s="6">
        <v>0</v>
      </c>
      <c r="H145" s="53">
        <v>9546</v>
      </c>
      <c r="I145" s="60" t="s">
        <v>489</v>
      </c>
      <c r="J145" s="60">
        <v>6975244</v>
      </c>
      <c r="K145" s="60">
        <v>7018930</v>
      </c>
      <c r="L145" s="50" t="e">
        <v>#N/A</v>
      </c>
      <c r="M145" s="50" t="e">
        <v>#N/A</v>
      </c>
      <c r="N145" s="50" t="e">
        <v>#N/A</v>
      </c>
      <c r="O145" s="43" t="s">
        <v>490</v>
      </c>
      <c r="P145" s="43" t="s">
        <v>491</v>
      </c>
    </row>
    <row r="146" spans="1:16">
      <c r="A146" s="6" t="s">
        <v>492</v>
      </c>
      <c r="B146" s="6">
        <v>0</v>
      </c>
      <c r="C146" s="6">
        <v>0</v>
      </c>
      <c r="D146" s="6">
        <v>0</v>
      </c>
      <c r="E146" s="6">
        <v>0</v>
      </c>
      <c r="F146" s="6">
        <v>498.29466174936</v>
      </c>
      <c r="G146" s="6">
        <v>328.562688414713</v>
      </c>
      <c r="H146" s="53">
        <v>1002</v>
      </c>
      <c r="I146" s="60" t="s">
        <v>493</v>
      </c>
      <c r="J146" s="60">
        <v>13915214</v>
      </c>
      <c r="K146" s="60">
        <v>13962008</v>
      </c>
      <c r="L146" s="50" t="e">
        <v>#N/A</v>
      </c>
      <c r="M146" s="50" t="e">
        <v>#N/A</v>
      </c>
      <c r="N146" s="50" t="e">
        <v>#N/A</v>
      </c>
      <c r="O146" s="43" t="s">
        <v>494</v>
      </c>
      <c r="P146" s="43" t="s">
        <v>495</v>
      </c>
    </row>
    <row r="147" spans="1:16">
      <c r="A147" s="6" t="s">
        <v>496</v>
      </c>
      <c r="B147" s="6">
        <v>0</v>
      </c>
      <c r="C147" s="6">
        <v>0</v>
      </c>
      <c r="D147" s="6">
        <v>0</v>
      </c>
      <c r="E147" s="6">
        <v>0</v>
      </c>
      <c r="F147" s="6">
        <v>183.675506219323</v>
      </c>
      <c r="G147" s="6">
        <v>0</v>
      </c>
      <c r="H147" s="53">
        <v>1631</v>
      </c>
      <c r="I147" s="60" t="s">
        <v>497</v>
      </c>
      <c r="J147" s="60">
        <v>15349888</v>
      </c>
      <c r="K147" s="60">
        <v>15381691</v>
      </c>
      <c r="L147" s="50" t="e">
        <v>#N/A</v>
      </c>
      <c r="M147" s="50" t="e">
        <v>#N/A</v>
      </c>
      <c r="N147" s="50" t="e">
        <v>#N/A</v>
      </c>
      <c r="O147" s="43" t="s">
        <v>498</v>
      </c>
      <c r="P147" s="43" t="s">
        <v>499</v>
      </c>
    </row>
    <row r="148" spans="1:16">
      <c r="A148" s="6" t="s">
        <v>500</v>
      </c>
      <c r="B148" s="6">
        <v>0</v>
      </c>
      <c r="C148" s="6">
        <v>0</v>
      </c>
      <c r="D148" s="6">
        <v>0</v>
      </c>
      <c r="E148" s="6">
        <v>0</v>
      </c>
      <c r="F148" s="6">
        <v>670.189598755515</v>
      </c>
      <c r="G148" s="6">
        <v>0</v>
      </c>
      <c r="H148" s="53">
        <v>596</v>
      </c>
      <c r="I148" s="60" t="s">
        <v>501</v>
      </c>
      <c r="J148" s="60">
        <v>16694792</v>
      </c>
      <c r="K148" s="60">
        <v>16752205</v>
      </c>
      <c r="L148" s="50" t="e">
        <v>#N/A</v>
      </c>
      <c r="M148" s="50" t="e">
        <v>#N/A</v>
      </c>
      <c r="N148" s="50" t="e">
        <v>#N/A</v>
      </c>
      <c r="O148" s="43" t="s">
        <v>502</v>
      </c>
      <c r="P148" s="43" t="e">
        <v>#N/A</v>
      </c>
    </row>
    <row r="149" spans="1:16">
      <c r="A149" s="6" t="s">
        <v>503</v>
      </c>
      <c r="B149" s="6">
        <v>0</v>
      </c>
      <c r="C149" s="6">
        <v>0</v>
      </c>
      <c r="D149" s="6">
        <v>0</v>
      </c>
      <c r="E149" s="6">
        <v>0</v>
      </c>
      <c r="F149" s="6">
        <v>450.940417426566</v>
      </c>
      <c r="G149" s="6">
        <v>0</v>
      </c>
      <c r="H149" s="53">
        <v>1993</v>
      </c>
      <c r="I149" s="60" t="s">
        <v>501</v>
      </c>
      <c r="J149" s="60">
        <v>16694792</v>
      </c>
      <c r="K149" s="60">
        <v>16752205</v>
      </c>
      <c r="L149" s="50" t="e">
        <v>#N/A</v>
      </c>
      <c r="M149" s="50" t="e">
        <v>#N/A</v>
      </c>
      <c r="N149" s="50" t="e">
        <v>#N/A</v>
      </c>
      <c r="O149" s="43" t="s">
        <v>502</v>
      </c>
      <c r="P149" s="43" t="e">
        <v>#N/A</v>
      </c>
    </row>
    <row r="150" spans="1:16">
      <c r="A150" s="6" t="s">
        <v>504</v>
      </c>
      <c r="B150" s="6">
        <v>3444.50176929446</v>
      </c>
      <c r="C150" s="6">
        <v>4818.4942517942</v>
      </c>
      <c r="D150" s="6">
        <v>4314.25262847422</v>
      </c>
      <c r="E150" s="6">
        <v>4973.78944728894</v>
      </c>
      <c r="F150" s="6">
        <v>4104.73317678609</v>
      </c>
      <c r="G150" s="6">
        <v>5879.75854539112</v>
      </c>
      <c r="H150" s="53">
        <v>1411</v>
      </c>
      <c r="I150" s="60" t="s">
        <v>505</v>
      </c>
      <c r="J150" s="60">
        <v>16769666</v>
      </c>
      <c r="K150" s="60">
        <v>16792909</v>
      </c>
      <c r="L150" s="50" t="s">
        <v>504</v>
      </c>
      <c r="M150" s="50" t="s">
        <v>504</v>
      </c>
      <c r="N150" s="50" t="s">
        <v>504</v>
      </c>
      <c r="O150" s="43" t="s">
        <v>506</v>
      </c>
      <c r="P150" s="43" t="s">
        <v>507</v>
      </c>
    </row>
    <row r="151" spans="1:16">
      <c r="A151" s="6" t="s">
        <v>508</v>
      </c>
      <c r="B151" s="6">
        <v>0</v>
      </c>
      <c r="C151" s="6">
        <v>0</v>
      </c>
      <c r="D151" s="6">
        <v>273.043349326167</v>
      </c>
      <c r="E151" s="6">
        <v>0</v>
      </c>
      <c r="F151" s="6">
        <v>0</v>
      </c>
      <c r="G151" s="6">
        <v>271.708236966885</v>
      </c>
      <c r="H151" s="53">
        <v>727</v>
      </c>
      <c r="I151" s="60" t="s">
        <v>509</v>
      </c>
      <c r="J151" s="60">
        <v>18139766</v>
      </c>
      <c r="K151" s="60">
        <v>18443964</v>
      </c>
      <c r="L151" s="50" t="e">
        <v>#N/A</v>
      </c>
      <c r="M151" s="50" t="e">
        <v>#N/A</v>
      </c>
      <c r="N151" s="50" t="e">
        <v>#N/A</v>
      </c>
      <c r="O151" s="43" t="s">
        <v>510</v>
      </c>
      <c r="P151" s="43" t="e">
        <v>#N/A</v>
      </c>
    </row>
    <row r="152" spans="1:16">
      <c r="A152" s="6" t="s">
        <v>511</v>
      </c>
      <c r="B152" s="6">
        <v>0</v>
      </c>
      <c r="C152" s="6">
        <v>0</v>
      </c>
      <c r="D152" s="6">
        <v>117.318271253028</v>
      </c>
      <c r="E152" s="6">
        <v>0</v>
      </c>
      <c r="F152" s="6">
        <v>0</v>
      </c>
      <c r="G152" s="6">
        <v>0</v>
      </c>
      <c r="H152" s="53">
        <v>1692</v>
      </c>
      <c r="I152" s="60" t="s">
        <v>509</v>
      </c>
      <c r="J152" s="60">
        <v>18139766</v>
      </c>
      <c r="K152" s="60">
        <v>18443964</v>
      </c>
      <c r="L152" s="50" t="e">
        <v>#N/A</v>
      </c>
      <c r="M152" s="50" t="e">
        <v>#N/A</v>
      </c>
      <c r="N152" s="50" t="e">
        <v>#N/A</v>
      </c>
      <c r="O152" s="43" t="s">
        <v>510</v>
      </c>
      <c r="P152" s="43" t="e">
        <v>#N/A</v>
      </c>
    </row>
    <row r="153" spans="1:16">
      <c r="A153" s="6" t="s">
        <v>512</v>
      </c>
      <c r="B153" s="6">
        <v>351.953190371237</v>
      </c>
      <c r="C153" s="6">
        <v>512.904824800585</v>
      </c>
      <c r="D153" s="6">
        <v>0</v>
      </c>
      <c r="E153" s="6">
        <v>321.190705268864</v>
      </c>
      <c r="F153" s="6">
        <v>399.890018021741</v>
      </c>
      <c r="G153" s="6">
        <v>602.690734629826</v>
      </c>
      <c r="H153" s="53">
        <v>874</v>
      </c>
      <c r="I153" s="60" t="s">
        <v>513</v>
      </c>
      <c r="J153" s="60">
        <v>19465771</v>
      </c>
      <c r="K153" s="60">
        <v>19574094</v>
      </c>
      <c r="L153" s="50" t="e">
        <v>#N/A</v>
      </c>
      <c r="M153" s="50" t="s">
        <v>512</v>
      </c>
      <c r="N153" s="50" t="e">
        <v>#N/A</v>
      </c>
      <c r="O153" s="43" t="s">
        <v>514</v>
      </c>
      <c r="P153" s="43" t="s">
        <v>515</v>
      </c>
    </row>
    <row r="154" spans="1:16">
      <c r="A154" s="6" t="s">
        <v>516</v>
      </c>
      <c r="B154" s="6">
        <v>278.377455551548</v>
      </c>
      <c r="C154" s="6">
        <v>0</v>
      </c>
      <c r="D154" s="6">
        <v>149.700237526489</v>
      </c>
      <c r="E154" s="6">
        <v>0</v>
      </c>
      <c r="F154" s="6">
        <v>0</v>
      </c>
      <c r="G154" s="6">
        <v>0</v>
      </c>
      <c r="H154" s="53">
        <v>884</v>
      </c>
      <c r="I154" s="60" t="s">
        <v>517</v>
      </c>
      <c r="J154" s="60">
        <v>20663541</v>
      </c>
      <c r="K154" s="60">
        <v>20818128</v>
      </c>
      <c r="L154" s="50" t="e">
        <v>#N/A</v>
      </c>
      <c r="M154" s="50" t="e">
        <v>#N/A</v>
      </c>
      <c r="N154" s="50" t="e">
        <v>#N/A</v>
      </c>
      <c r="O154" s="43" t="s">
        <v>518</v>
      </c>
      <c r="P154" s="43" t="s">
        <v>519</v>
      </c>
    </row>
    <row r="155" spans="1:16">
      <c r="A155" s="6" t="s">
        <v>520</v>
      </c>
      <c r="B155" s="6">
        <v>0</v>
      </c>
      <c r="C155" s="6">
        <v>2379.39924031694</v>
      </c>
      <c r="D155" s="6">
        <v>842.898152696914</v>
      </c>
      <c r="E155" s="6">
        <v>0</v>
      </c>
      <c r="F155" s="6">
        <v>0</v>
      </c>
      <c r="G155" s="6">
        <v>1677.55319129448</v>
      </c>
      <c r="H155" s="53">
        <v>314</v>
      </c>
      <c r="I155" s="60" t="s">
        <v>521</v>
      </c>
      <c r="J155" s="60">
        <v>29289203</v>
      </c>
      <c r="K155" s="60">
        <v>29334478</v>
      </c>
      <c r="L155" s="50" t="e">
        <v>#N/A</v>
      </c>
      <c r="M155" s="50" t="e">
        <v>#N/A</v>
      </c>
      <c r="N155" s="50" t="e">
        <v>#N/A</v>
      </c>
      <c r="O155" s="43" t="e">
        <v>#N/A</v>
      </c>
      <c r="P155" s="43" t="e">
        <v>#N/A</v>
      </c>
    </row>
    <row r="156" spans="1:16">
      <c r="A156" s="6" t="s">
        <v>522</v>
      </c>
      <c r="B156" s="6">
        <v>1889.95880575198</v>
      </c>
      <c r="C156" s="6">
        <v>1503.76015547996</v>
      </c>
      <c r="D156" s="6">
        <v>2102.78087881487</v>
      </c>
      <c r="E156" s="6">
        <v>2378.98878309312</v>
      </c>
      <c r="F156" s="6">
        <v>2750.33316268948</v>
      </c>
      <c r="G156" s="6">
        <v>1883.2489348245</v>
      </c>
      <c r="H156" s="53">
        <v>944</v>
      </c>
      <c r="I156" s="60" t="s">
        <v>523</v>
      </c>
      <c r="J156" s="60">
        <v>30833914</v>
      </c>
      <c r="K156" s="60">
        <v>31007820</v>
      </c>
      <c r="L156" s="50" t="s">
        <v>522</v>
      </c>
      <c r="M156" s="50" t="s">
        <v>522</v>
      </c>
      <c r="N156" s="50" t="s">
        <v>522</v>
      </c>
      <c r="O156" s="43" t="s">
        <v>524</v>
      </c>
      <c r="P156" s="43" t="e">
        <v>#N/A</v>
      </c>
    </row>
    <row r="157" spans="1:16">
      <c r="A157" s="6" t="s">
        <v>525</v>
      </c>
      <c r="B157" s="6">
        <v>0</v>
      </c>
      <c r="C157" s="6">
        <v>0</v>
      </c>
      <c r="D157" s="6">
        <v>0</v>
      </c>
      <c r="E157" s="6">
        <v>0</v>
      </c>
      <c r="F157" s="6">
        <v>213.190115744175</v>
      </c>
      <c r="G157" s="6">
        <v>0</v>
      </c>
      <c r="H157" s="53">
        <v>1171</v>
      </c>
      <c r="I157" s="60" t="s">
        <v>526</v>
      </c>
      <c r="J157" s="60">
        <v>35882805</v>
      </c>
      <c r="K157" s="60">
        <v>35927268</v>
      </c>
      <c r="L157" s="50" t="e">
        <v>#N/A</v>
      </c>
      <c r="M157" s="50" t="e">
        <v>#N/A</v>
      </c>
      <c r="N157" s="50" t="e">
        <v>#N/A</v>
      </c>
      <c r="O157" s="43" t="s">
        <v>527</v>
      </c>
      <c r="P157" s="43" t="s">
        <v>528</v>
      </c>
    </row>
    <row r="158" spans="1:16">
      <c r="A158" s="6" t="s">
        <v>529</v>
      </c>
      <c r="B158" s="6">
        <v>3020.43135881383</v>
      </c>
      <c r="C158" s="6">
        <v>0</v>
      </c>
      <c r="D158" s="6">
        <v>0</v>
      </c>
      <c r="E158" s="6">
        <v>2720.16159307158</v>
      </c>
      <c r="F158" s="6">
        <v>0</v>
      </c>
      <c r="G158" s="6">
        <v>0</v>
      </c>
      <c r="H158" s="53">
        <v>387</v>
      </c>
      <c r="I158" s="60" t="e">
        <v>#N/A</v>
      </c>
      <c r="J158" s="60" t="e">
        <v>#N/A</v>
      </c>
      <c r="K158" s="60" t="e">
        <v>#N/A</v>
      </c>
      <c r="L158" s="50" t="e">
        <v>#N/A</v>
      </c>
      <c r="M158" s="50" t="e">
        <v>#N/A</v>
      </c>
      <c r="N158" s="50" t="e">
        <v>#N/A</v>
      </c>
      <c r="O158" s="43" t="e">
        <v>#N/A</v>
      </c>
      <c r="P158" s="43" t="e">
        <v>#N/A</v>
      </c>
    </row>
    <row r="159" spans="1:16">
      <c r="A159" s="6" t="s">
        <v>530</v>
      </c>
      <c r="B159" s="6">
        <v>53.2192194436784</v>
      </c>
      <c r="C159" s="6">
        <v>0</v>
      </c>
      <c r="D159" s="6">
        <v>0</v>
      </c>
      <c r="E159" s="6">
        <v>0</v>
      </c>
      <c r="F159" s="6">
        <v>32.393463521163</v>
      </c>
      <c r="G159" s="6">
        <v>0</v>
      </c>
      <c r="H159" s="53">
        <v>4624</v>
      </c>
      <c r="I159" s="60" t="s">
        <v>531</v>
      </c>
      <c r="J159" s="60">
        <v>43067299</v>
      </c>
      <c r="K159" s="60">
        <v>43210427</v>
      </c>
      <c r="L159" s="50" t="e">
        <v>#N/A</v>
      </c>
      <c r="M159" s="50" t="e">
        <v>#N/A</v>
      </c>
      <c r="N159" s="50" t="e">
        <v>#N/A</v>
      </c>
      <c r="O159" s="43" t="s">
        <v>532</v>
      </c>
      <c r="P159" s="43" t="s">
        <v>533</v>
      </c>
    </row>
    <row r="160" spans="1:16">
      <c r="A160" s="6" t="s">
        <v>534</v>
      </c>
      <c r="B160" s="6">
        <v>0</v>
      </c>
      <c r="C160" s="6">
        <v>0</v>
      </c>
      <c r="D160" s="6">
        <v>0</v>
      </c>
      <c r="E160" s="6">
        <v>0</v>
      </c>
      <c r="F160" s="6">
        <v>825.27479516175</v>
      </c>
      <c r="G160" s="6">
        <v>0</v>
      </c>
      <c r="H160" s="53">
        <v>242</v>
      </c>
      <c r="I160" s="60" t="s">
        <v>535</v>
      </c>
      <c r="J160" s="60">
        <v>43502931</v>
      </c>
      <c r="K160" s="60">
        <v>43512287</v>
      </c>
      <c r="L160" s="50" t="e">
        <v>#N/A</v>
      </c>
      <c r="M160" s="50" t="e">
        <v>#N/A</v>
      </c>
      <c r="N160" s="50" t="e">
        <v>#N/A</v>
      </c>
      <c r="O160" s="43" t="s">
        <v>536</v>
      </c>
      <c r="P160" s="43" t="s">
        <v>537</v>
      </c>
    </row>
    <row r="161" spans="1:16">
      <c r="A161" s="6" t="s">
        <v>538</v>
      </c>
      <c r="B161" s="6">
        <v>0</v>
      </c>
      <c r="C161" s="6">
        <v>0</v>
      </c>
      <c r="D161" s="6">
        <v>0</v>
      </c>
      <c r="E161" s="6">
        <v>0</v>
      </c>
      <c r="F161" s="6">
        <v>157.174580610554</v>
      </c>
      <c r="G161" s="6">
        <v>0</v>
      </c>
      <c r="H161" s="53">
        <v>953</v>
      </c>
      <c r="I161" s="60" t="s">
        <v>539</v>
      </c>
      <c r="J161" s="60">
        <v>46818525</v>
      </c>
      <c r="K161" s="60">
        <v>46830739</v>
      </c>
      <c r="L161" s="50" t="e">
        <v>#N/A</v>
      </c>
      <c r="M161" s="50" t="e">
        <v>#N/A</v>
      </c>
      <c r="N161" s="50" t="e">
        <v>#N/A</v>
      </c>
      <c r="O161" s="43" t="s">
        <v>540</v>
      </c>
      <c r="P161" s="43" t="s">
        <v>541</v>
      </c>
    </row>
    <row r="162" spans="1:16">
      <c r="A162" s="6" t="s">
        <v>542</v>
      </c>
      <c r="B162" s="6">
        <v>0</v>
      </c>
      <c r="C162" s="6">
        <v>0</v>
      </c>
      <c r="D162" s="6">
        <v>0</v>
      </c>
      <c r="E162" s="6">
        <v>2121.72604259584</v>
      </c>
      <c r="F162" s="6">
        <v>0</v>
      </c>
      <c r="G162" s="6">
        <v>0</v>
      </c>
      <c r="H162" s="53">
        <v>430</v>
      </c>
      <c r="I162" s="60" t="s">
        <v>543</v>
      </c>
      <c r="J162" s="60">
        <v>48240127</v>
      </c>
      <c r="K162" s="60">
        <v>48542292</v>
      </c>
      <c r="L162" s="50" t="e">
        <v>#N/A</v>
      </c>
      <c r="M162" s="50" t="e">
        <v>#N/A</v>
      </c>
      <c r="N162" s="50" t="e">
        <v>#N/A</v>
      </c>
      <c r="O162" s="43" t="s">
        <v>544</v>
      </c>
      <c r="P162" s="43" t="e">
        <v>#N/A</v>
      </c>
    </row>
    <row r="163" spans="1:16">
      <c r="A163" s="6" t="s">
        <v>545</v>
      </c>
      <c r="B163" s="6">
        <v>0</v>
      </c>
      <c r="C163" s="6">
        <v>0</v>
      </c>
      <c r="D163" s="6">
        <v>0</v>
      </c>
      <c r="E163" s="6">
        <v>0</v>
      </c>
      <c r="F163" s="6">
        <v>0</v>
      </c>
      <c r="G163" s="6">
        <v>83.1888348178251</v>
      </c>
      <c r="H163" s="53">
        <v>1583</v>
      </c>
      <c r="I163" s="60" t="s">
        <v>546</v>
      </c>
      <c r="J163" s="60">
        <v>51502894</v>
      </c>
      <c r="K163" s="60">
        <v>51669297</v>
      </c>
      <c r="L163" s="50" t="e">
        <v>#N/A</v>
      </c>
      <c r="M163" s="50" t="e">
        <v>#N/A</v>
      </c>
      <c r="N163" s="50" t="e">
        <v>#N/A</v>
      </c>
      <c r="O163" s="43" t="s">
        <v>547</v>
      </c>
      <c r="P163" s="43" t="e">
        <v>#N/A</v>
      </c>
    </row>
    <row r="164" spans="1:16">
      <c r="A164" s="6" t="s">
        <v>548</v>
      </c>
      <c r="B164" s="6">
        <v>0</v>
      </c>
      <c r="C164" s="6">
        <v>706.173309508052</v>
      </c>
      <c r="D164" s="6">
        <v>0</v>
      </c>
      <c r="E164" s="6">
        <v>0</v>
      </c>
      <c r="F164" s="6">
        <v>0</v>
      </c>
      <c r="G164" s="6">
        <v>0</v>
      </c>
      <c r="H164" s="53">
        <v>529</v>
      </c>
      <c r="I164" s="60" t="s">
        <v>549</v>
      </c>
      <c r="J164" s="60">
        <v>51683540</v>
      </c>
      <c r="K164" s="60">
        <v>51778986</v>
      </c>
      <c r="L164" s="50" t="e">
        <v>#N/A</v>
      </c>
      <c r="M164" s="50" t="e">
        <v>#N/A</v>
      </c>
      <c r="N164" s="50" t="e">
        <v>#N/A</v>
      </c>
      <c r="O164" s="43" t="s">
        <v>550</v>
      </c>
      <c r="P164" s="43" t="e">
        <v>#N/A</v>
      </c>
    </row>
    <row r="165" spans="1:16">
      <c r="A165" s="6" t="s">
        <v>551</v>
      </c>
      <c r="B165" s="6">
        <v>0</v>
      </c>
      <c r="C165" s="6">
        <v>0</v>
      </c>
      <c r="D165" s="6">
        <v>0</v>
      </c>
      <c r="E165" s="6">
        <v>584.834742510391</v>
      </c>
      <c r="F165" s="6">
        <v>0</v>
      </c>
      <c r="G165" s="6">
        <v>0</v>
      </c>
      <c r="H165" s="53">
        <v>360</v>
      </c>
      <c r="I165" s="60" t="s">
        <v>552</v>
      </c>
      <c r="J165" s="60">
        <v>54512983</v>
      </c>
      <c r="K165" s="60">
        <v>54753302</v>
      </c>
      <c r="L165" s="50" t="e">
        <v>#N/A</v>
      </c>
      <c r="M165" s="50" t="e">
        <v>#N/A</v>
      </c>
      <c r="N165" s="50" t="e">
        <v>#N/A</v>
      </c>
      <c r="O165" s="43" t="s">
        <v>553</v>
      </c>
      <c r="P165" s="43" t="s">
        <v>554</v>
      </c>
    </row>
    <row r="166" spans="1:16">
      <c r="A166" s="6" t="s">
        <v>555</v>
      </c>
      <c r="B166" s="6">
        <v>0</v>
      </c>
      <c r="C166" s="6">
        <v>1370.88323203581</v>
      </c>
      <c r="D166" s="6">
        <v>0</v>
      </c>
      <c r="E166" s="6">
        <v>2253.49166838867</v>
      </c>
      <c r="F166" s="6">
        <v>0</v>
      </c>
      <c r="G166" s="6">
        <v>1812.21915848555</v>
      </c>
      <c r="H166" s="53">
        <v>218</v>
      </c>
      <c r="I166" s="60" t="s">
        <v>556</v>
      </c>
      <c r="J166" s="60">
        <v>57622022</v>
      </c>
      <c r="K166" s="60">
        <v>57638485</v>
      </c>
      <c r="L166" s="50" t="e">
        <v>#N/A</v>
      </c>
      <c r="M166" s="50" t="e">
        <v>#N/A</v>
      </c>
      <c r="N166" s="50" t="e">
        <v>#N/A</v>
      </c>
      <c r="O166" s="43" t="s">
        <v>557</v>
      </c>
      <c r="P166" s="43" t="s">
        <v>558</v>
      </c>
    </row>
    <row r="167" spans="1:16">
      <c r="A167" s="6" t="s">
        <v>559</v>
      </c>
      <c r="B167" s="6">
        <v>770.945083670328</v>
      </c>
      <c r="C167" s="6">
        <v>0</v>
      </c>
      <c r="D167" s="6">
        <v>1824.16680414483</v>
      </c>
      <c r="E167" s="6">
        <v>703.560592493703</v>
      </c>
      <c r="F167" s="6">
        <v>500.542607591839</v>
      </c>
      <c r="G167" s="6">
        <v>1155.15724137383</v>
      </c>
      <c r="H167" s="53">
        <v>399</v>
      </c>
      <c r="I167" s="60" t="s">
        <v>560</v>
      </c>
      <c r="J167" s="60">
        <v>59173268</v>
      </c>
      <c r="K167" s="60">
        <v>59254453</v>
      </c>
      <c r="L167" s="50" t="e">
        <v>#N/A</v>
      </c>
      <c r="M167" s="50" t="s">
        <v>559</v>
      </c>
      <c r="N167" s="50" t="e">
        <v>#N/A</v>
      </c>
      <c r="O167" s="43" t="s">
        <v>561</v>
      </c>
      <c r="P167" s="43" t="s">
        <v>562</v>
      </c>
    </row>
    <row r="168" spans="1:16">
      <c r="A168" s="6" t="s">
        <v>563</v>
      </c>
      <c r="B168" s="6">
        <v>0</v>
      </c>
      <c r="C168" s="6">
        <v>0</v>
      </c>
      <c r="D168" s="6">
        <v>11.6083342081944</v>
      </c>
      <c r="E168" s="6">
        <v>0</v>
      </c>
      <c r="F168" s="6">
        <v>0</v>
      </c>
      <c r="G168" s="6">
        <v>0</v>
      </c>
      <c r="H168" s="53">
        <v>28500</v>
      </c>
      <c r="I168" s="60" t="s">
        <v>564</v>
      </c>
      <c r="J168" s="60">
        <v>59259955</v>
      </c>
      <c r="K168" s="60">
        <v>59331669</v>
      </c>
      <c r="L168" s="50" t="e">
        <v>#N/A</v>
      </c>
      <c r="M168" s="50" t="e">
        <v>#N/A</v>
      </c>
      <c r="N168" s="50" t="e">
        <v>#N/A</v>
      </c>
      <c r="O168" s="43" t="s">
        <v>565</v>
      </c>
      <c r="P168" s="43" t="e">
        <v>#N/A</v>
      </c>
    </row>
    <row r="169" spans="1:16">
      <c r="A169" s="6" t="s">
        <v>566</v>
      </c>
      <c r="B169" s="6">
        <v>0</v>
      </c>
      <c r="C169" s="6">
        <v>2037.63098579869</v>
      </c>
      <c r="D169" s="6">
        <v>0</v>
      </c>
      <c r="E169" s="6">
        <v>0</v>
      </c>
      <c r="F169" s="6">
        <v>0</v>
      </c>
      <c r="G169" s="6">
        <v>0</v>
      </c>
      <c r="H169" s="53">
        <v>440</v>
      </c>
      <c r="I169" s="60" t="s">
        <v>567</v>
      </c>
      <c r="J169" s="60">
        <v>61772449</v>
      </c>
      <c r="K169" s="60">
        <v>62007030</v>
      </c>
      <c r="L169" s="50" t="e">
        <v>#N/A</v>
      </c>
      <c r="M169" s="50" t="e">
        <v>#N/A</v>
      </c>
      <c r="N169" s="50" t="e">
        <v>#N/A</v>
      </c>
      <c r="O169" s="43" t="s">
        <v>568</v>
      </c>
      <c r="P169" s="43" t="s">
        <v>569</v>
      </c>
    </row>
    <row r="170" spans="1:16">
      <c r="A170" s="6" t="s">
        <v>570</v>
      </c>
      <c r="B170" s="6">
        <v>4302.19704034211</v>
      </c>
      <c r="C170" s="6">
        <v>3918.52112653594</v>
      </c>
      <c r="D170" s="6">
        <v>3933.03351319592</v>
      </c>
      <c r="E170" s="6">
        <v>0</v>
      </c>
      <c r="F170" s="6">
        <v>2618.66040772478</v>
      </c>
      <c r="G170" s="6">
        <v>5064.92021217757</v>
      </c>
      <c r="H170" s="53">
        <v>286</v>
      </c>
      <c r="I170" s="60" t="e">
        <v>#N/A</v>
      </c>
      <c r="J170" s="60" t="e">
        <v>#N/A</v>
      </c>
      <c r="K170" s="60" t="e">
        <v>#N/A</v>
      </c>
      <c r="L170" s="50" t="s">
        <v>570</v>
      </c>
      <c r="M170" s="50" t="e">
        <v>#N/A</v>
      </c>
      <c r="N170" s="50" t="e">
        <v>#N/A</v>
      </c>
      <c r="O170" s="43" t="e">
        <v>#N/A</v>
      </c>
      <c r="P170" s="43" t="e">
        <v>#N/A</v>
      </c>
    </row>
    <row r="171" spans="1:16">
      <c r="A171" s="6" t="s">
        <v>571</v>
      </c>
      <c r="B171" s="6">
        <v>48.3647061948299</v>
      </c>
      <c r="C171" s="6">
        <v>42.2159963482839</v>
      </c>
      <c r="D171" s="6">
        <v>47.140588247501</v>
      </c>
      <c r="E171" s="6">
        <v>53.4476168072388</v>
      </c>
      <c r="F171" s="6">
        <v>28.2120102559287</v>
      </c>
      <c r="G171" s="6">
        <v>40.4397265436116</v>
      </c>
      <c r="H171" s="53">
        <v>40705</v>
      </c>
      <c r="I171" s="60" t="s">
        <v>572</v>
      </c>
      <c r="J171" s="60">
        <v>62705051</v>
      </c>
      <c r="K171" s="60">
        <v>62814520</v>
      </c>
      <c r="L171" s="50" t="s">
        <v>571</v>
      </c>
      <c r="M171" s="50" t="s">
        <v>571</v>
      </c>
      <c r="N171" s="50" t="s">
        <v>571</v>
      </c>
      <c r="O171" s="43" t="s">
        <v>573</v>
      </c>
      <c r="P171" s="43" t="s">
        <v>574</v>
      </c>
    </row>
    <row r="172" spans="1:16">
      <c r="A172" s="6" t="s">
        <v>575</v>
      </c>
      <c r="B172" s="6">
        <v>0</v>
      </c>
      <c r="C172" s="6">
        <v>0</v>
      </c>
      <c r="D172" s="6">
        <v>0</v>
      </c>
      <c r="E172" s="6">
        <v>0</v>
      </c>
      <c r="F172" s="6">
        <v>514.733248528723</v>
      </c>
      <c r="G172" s="6">
        <v>0</v>
      </c>
      <c r="H172" s="53">
        <v>291</v>
      </c>
      <c r="I172" s="60" t="s">
        <v>576</v>
      </c>
      <c r="J172" s="60">
        <v>63325199</v>
      </c>
      <c r="K172" s="60">
        <v>63389817</v>
      </c>
      <c r="L172" s="50" t="e">
        <v>#N/A</v>
      </c>
      <c r="M172" s="50" t="e">
        <v>#N/A</v>
      </c>
      <c r="N172" s="50" t="e">
        <v>#N/A</v>
      </c>
      <c r="O172" s="43" t="s">
        <v>577</v>
      </c>
      <c r="P172" s="43" t="s">
        <v>578</v>
      </c>
    </row>
    <row r="173" spans="1:16">
      <c r="A173" s="6" t="s">
        <v>579</v>
      </c>
      <c r="B173" s="6">
        <v>2728.77255824925</v>
      </c>
      <c r="C173" s="6">
        <v>2711.36381174826</v>
      </c>
      <c r="D173" s="6">
        <v>5069.28465623971</v>
      </c>
      <c r="E173" s="6">
        <v>0</v>
      </c>
      <c r="F173" s="6">
        <v>2818.57964315324</v>
      </c>
      <c r="G173" s="6">
        <v>5840.99669630156</v>
      </c>
      <c r="H173" s="53">
        <v>248</v>
      </c>
      <c r="I173" s="60" t="s">
        <v>580</v>
      </c>
      <c r="J173" s="60">
        <v>64979770</v>
      </c>
      <c r="K173" s="60">
        <v>65080535</v>
      </c>
      <c r="L173" s="50" t="s">
        <v>579</v>
      </c>
      <c r="M173" s="50" t="e">
        <v>#N/A</v>
      </c>
      <c r="N173" s="50" t="e">
        <v>#N/A</v>
      </c>
      <c r="O173" s="43" t="s">
        <v>581</v>
      </c>
      <c r="P173" s="43" t="s">
        <v>582</v>
      </c>
    </row>
    <row r="174" spans="1:16">
      <c r="A174" s="6" t="s">
        <v>583</v>
      </c>
      <c r="B174" s="6">
        <v>0</v>
      </c>
      <c r="C174" s="6">
        <v>0</v>
      </c>
      <c r="D174" s="6">
        <v>0</v>
      </c>
      <c r="E174" s="6">
        <v>0</v>
      </c>
      <c r="F174" s="6">
        <v>192.127465540302</v>
      </c>
      <c r="G174" s="6">
        <v>0</v>
      </c>
      <c r="H174" s="53">
        <v>2079</v>
      </c>
      <c r="I174" s="60" t="s">
        <v>584</v>
      </c>
      <c r="J174" s="60">
        <v>67866940</v>
      </c>
      <c r="K174" s="60">
        <v>68142864</v>
      </c>
      <c r="L174" s="50" t="e">
        <v>#N/A</v>
      </c>
      <c r="M174" s="50" t="e">
        <v>#N/A</v>
      </c>
      <c r="N174" s="50" t="e">
        <v>#N/A</v>
      </c>
      <c r="O174" s="43" t="s">
        <v>585</v>
      </c>
      <c r="P174" s="43" t="s">
        <v>586</v>
      </c>
    </row>
    <row r="175" spans="1:16">
      <c r="A175" s="6" t="s">
        <v>587</v>
      </c>
      <c r="B175" s="6">
        <v>0</v>
      </c>
      <c r="C175" s="6">
        <v>0</v>
      </c>
      <c r="D175" s="6">
        <v>0</v>
      </c>
      <c r="E175" s="6">
        <v>0</v>
      </c>
      <c r="F175" s="6">
        <v>0</v>
      </c>
      <c r="G175" s="6">
        <v>3.29055286148468</v>
      </c>
      <c r="H175" s="53">
        <v>60030</v>
      </c>
      <c r="I175" s="60" t="e">
        <v>#N/A</v>
      </c>
      <c r="J175" s="60" t="e">
        <v>#N/A</v>
      </c>
      <c r="K175" s="60" t="e">
        <v>#N/A</v>
      </c>
      <c r="L175" s="50" t="e">
        <v>#N/A</v>
      </c>
      <c r="M175" s="50" t="e">
        <v>#N/A</v>
      </c>
      <c r="N175" s="50" t="e">
        <v>#N/A</v>
      </c>
      <c r="O175" s="43" t="e">
        <v>#N/A</v>
      </c>
      <c r="P175" s="43" t="e">
        <v>#N/A</v>
      </c>
    </row>
    <row r="176" spans="1:16">
      <c r="A176" s="6" t="s">
        <v>588</v>
      </c>
      <c r="B176" s="6">
        <v>0</v>
      </c>
      <c r="C176" s="6">
        <v>0</v>
      </c>
      <c r="D176" s="6">
        <v>84.4835354784316</v>
      </c>
      <c r="E176" s="6">
        <v>125.449740477204</v>
      </c>
      <c r="F176" s="6">
        <v>114.750287529513</v>
      </c>
      <c r="G176" s="6">
        <v>134.51269204966</v>
      </c>
      <c r="H176" s="53">
        <v>3916</v>
      </c>
      <c r="I176" s="60" t="s">
        <v>589</v>
      </c>
      <c r="J176" s="60">
        <v>71536533</v>
      </c>
      <c r="K176" s="60">
        <v>71719910</v>
      </c>
      <c r="L176" s="50" t="e">
        <v>#N/A</v>
      </c>
      <c r="M176" s="50" t="s">
        <v>588</v>
      </c>
      <c r="N176" s="50" t="e">
        <v>#N/A</v>
      </c>
      <c r="O176" s="43" t="s">
        <v>590</v>
      </c>
      <c r="P176" s="43" t="s">
        <v>591</v>
      </c>
    </row>
    <row r="177" spans="1:16">
      <c r="A177" s="6" t="s">
        <v>592</v>
      </c>
      <c r="B177" s="6">
        <v>19055.3063600993</v>
      </c>
      <c r="C177" s="6">
        <v>20716.9168074321</v>
      </c>
      <c r="D177" s="6">
        <v>0</v>
      </c>
      <c r="E177" s="6">
        <v>13456.3746064338</v>
      </c>
      <c r="F177" s="6">
        <v>12077.2515008774</v>
      </c>
      <c r="G177" s="6">
        <v>14567.2483978558</v>
      </c>
      <c r="H177" s="53">
        <v>339</v>
      </c>
      <c r="I177" s="60" t="s">
        <v>593</v>
      </c>
      <c r="J177" s="60">
        <v>73507100</v>
      </c>
      <c r="K177" s="60">
        <v>73629581</v>
      </c>
      <c r="L177" s="50" t="e">
        <v>#N/A</v>
      </c>
      <c r="M177" s="50" t="s">
        <v>592</v>
      </c>
      <c r="N177" s="50" t="e">
        <v>#N/A</v>
      </c>
      <c r="O177" s="43" t="s">
        <v>594</v>
      </c>
      <c r="P177" s="43" t="s">
        <v>595</v>
      </c>
    </row>
    <row r="178" spans="1:16">
      <c r="A178" s="6" t="s">
        <v>596</v>
      </c>
      <c r="B178" s="6">
        <v>436.322111183632</v>
      </c>
      <c r="C178" s="6">
        <v>0</v>
      </c>
      <c r="D178" s="6">
        <v>0</v>
      </c>
      <c r="E178" s="6">
        <v>0</v>
      </c>
      <c r="F178" s="6">
        <v>0</v>
      </c>
      <c r="G178" s="6">
        <v>0</v>
      </c>
      <c r="H178" s="53">
        <v>564</v>
      </c>
      <c r="I178" s="60" t="e">
        <v>#N/A</v>
      </c>
      <c r="J178" s="60" t="e">
        <v>#N/A</v>
      </c>
      <c r="K178" s="60" t="e">
        <v>#N/A</v>
      </c>
      <c r="L178" s="50" t="e">
        <v>#N/A</v>
      </c>
      <c r="M178" s="50" t="e">
        <v>#N/A</v>
      </c>
      <c r="N178" s="50" t="e">
        <v>#N/A</v>
      </c>
      <c r="O178" s="43" t="e">
        <v>#N/A</v>
      </c>
      <c r="P178" s="43" t="e">
        <v>#N/A</v>
      </c>
    </row>
    <row r="179" spans="1:16">
      <c r="A179" s="6" t="s">
        <v>597</v>
      </c>
      <c r="B179" s="6">
        <v>0</v>
      </c>
      <c r="C179" s="6">
        <v>0</v>
      </c>
      <c r="D179" s="6">
        <v>34.5883455236319</v>
      </c>
      <c r="E179" s="6">
        <v>0</v>
      </c>
      <c r="F179" s="6">
        <v>0</v>
      </c>
      <c r="G179" s="6">
        <v>0</v>
      </c>
      <c r="H179" s="53">
        <v>5739</v>
      </c>
      <c r="I179" s="60" t="e">
        <v>#N/A</v>
      </c>
      <c r="J179" s="60" t="e">
        <v>#N/A</v>
      </c>
      <c r="K179" s="60" t="e">
        <v>#N/A</v>
      </c>
      <c r="L179" s="50" t="e">
        <v>#N/A</v>
      </c>
      <c r="M179" s="50" t="e">
        <v>#N/A</v>
      </c>
      <c r="N179" s="50" t="e">
        <v>#N/A</v>
      </c>
      <c r="O179" s="43" t="e">
        <v>#N/A</v>
      </c>
      <c r="P179" s="43" t="e">
        <v>#N/A</v>
      </c>
    </row>
    <row r="180" spans="1:16">
      <c r="A180" s="6" t="s">
        <v>598</v>
      </c>
      <c r="B180" s="6">
        <v>22.7393892725531</v>
      </c>
      <c r="C180" s="6">
        <v>110.461114242767</v>
      </c>
      <c r="D180" s="6">
        <v>48.9133283952747</v>
      </c>
      <c r="E180" s="6">
        <v>0</v>
      </c>
      <c r="F180" s="6">
        <v>0</v>
      </c>
      <c r="G180" s="6">
        <v>0</v>
      </c>
      <c r="H180" s="53">
        <v>5411</v>
      </c>
      <c r="I180" s="60" t="s">
        <v>599</v>
      </c>
      <c r="J180" s="60">
        <v>78009338</v>
      </c>
      <c r="K180" s="60">
        <v>78168609</v>
      </c>
      <c r="L180" s="50" t="s">
        <v>598</v>
      </c>
      <c r="M180" s="50" t="e">
        <v>#N/A</v>
      </c>
      <c r="N180" s="50" t="e">
        <v>#N/A</v>
      </c>
      <c r="O180" s="43" t="s">
        <v>600</v>
      </c>
      <c r="P180" s="43" t="s">
        <v>601</v>
      </c>
    </row>
    <row r="181" spans="1:16">
      <c r="A181" s="6" t="s">
        <v>602</v>
      </c>
      <c r="B181" s="6">
        <v>0</v>
      </c>
      <c r="C181" s="6">
        <v>0</v>
      </c>
      <c r="D181" s="6">
        <v>0</v>
      </c>
      <c r="E181" s="6">
        <v>2202.30656175461</v>
      </c>
      <c r="F181" s="6">
        <v>0</v>
      </c>
      <c r="G181" s="6">
        <v>0</v>
      </c>
      <c r="H181" s="53">
        <v>478</v>
      </c>
      <c r="I181" s="60" t="s">
        <v>603</v>
      </c>
      <c r="J181" s="60">
        <v>81592114</v>
      </c>
      <c r="K181" s="60">
        <v>81642663</v>
      </c>
      <c r="L181" s="50" t="e">
        <v>#N/A</v>
      </c>
      <c r="M181" s="50" t="e">
        <v>#N/A</v>
      </c>
      <c r="N181" s="50" t="e">
        <v>#N/A</v>
      </c>
      <c r="O181" s="43" t="e">
        <v>#N/A</v>
      </c>
      <c r="P181" s="43" t="e">
        <v>#N/A</v>
      </c>
    </row>
    <row r="182" spans="1:16">
      <c r="A182" s="6" t="s">
        <v>604</v>
      </c>
      <c r="B182" s="6">
        <v>0</v>
      </c>
      <c r="C182" s="6">
        <v>0</v>
      </c>
      <c r="D182" s="6">
        <v>0</v>
      </c>
      <c r="E182" s="6">
        <v>1385.13491647198</v>
      </c>
      <c r="F182" s="6">
        <v>0</v>
      </c>
      <c r="G182" s="6">
        <v>0</v>
      </c>
      <c r="H182" s="53">
        <v>152</v>
      </c>
      <c r="I182" s="60" t="e">
        <v>#N/A</v>
      </c>
      <c r="J182" s="60" t="e">
        <v>#N/A</v>
      </c>
      <c r="K182" s="60" t="e">
        <v>#N/A</v>
      </c>
      <c r="L182" s="50" t="e">
        <v>#N/A</v>
      </c>
      <c r="M182" s="50" t="e">
        <v>#N/A</v>
      </c>
      <c r="N182" s="50" t="e">
        <v>#N/A</v>
      </c>
      <c r="O182" s="43" t="e">
        <v>#N/A</v>
      </c>
      <c r="P182" s="43" t="e">
        <v>#N/A</v>
      </c>
    </row>
    <row r="183" spans="1:16">
      <c r="A183" s="6" t="s">
        <v>605</v>
      </c>
      <c r="B183" s="6">
        <v>0</v>
      </c>
      <c r="C183" s="6">
        <v>57.273389149829</v>
      </c>
      <c r="D183" s="6">
        <v>0</v>
      </c>
      <c r="E183" s="6">
        <v>0</v>
      </c>
      <c r="F183" s="6">
        <v>0</v>
      </c>
      <c r="G183" s="6">
        <v>0</v>
      </c>
      <c r="H183" s="53">
        <v>5218</v>
      </c>
      <c r="I183" s="60" t="e">
        <v>#N/A</v>
      </c>
      <c r="J183" s="60" t="e">
        <v>#N/A</v>
      </c>
      <c r="K183" s="60" t="e">
        <v>#N/A</v>
      </c>
      <c r="L183" s="50" t="e">
        <v>#N/A</v>
      </c>
      <c r="M183" s="50" t="e">
        <v>#N/A</v>
      </c>
      <c r="N183" s="50" t="e">
        <v>#N/A</v>
      </c>
      <c r="O183" s="43" t="e">
        <v>#N/A</v>
      </c>
      <c r="P183" s="43" t="e">
        <v>#N/A</v>
      </c>
    </row>
    <row r="184" spans="1:16">
      <c r="A184" s="6" t="s">
        <v>606</v>
      </c>
      <c r="B184" s="6">
        <v>0</v>
      </c>
      <c r="C184" s="6">
        <v>54.5152398000379</v>
      </c>
      <c r="D184" s="6">
        <v>0</v>
      </c>
      <c r="E184" s="6">
        <v>0</v>
      </c>
      <c r="F184" s="6">
        <v>0</v>
      </c>
      <c r="G184" s="6">
        <v>0</v>
      </c>
      <c r="H184" s="53">
        <v>5482</v>
      </c>
      <c r="I184" s="60" t="s">
        <v>607</v>
      </c>
      <c r="J184" s="60">
        <v>86157608</v>
      </c>
      <c r="K184" s="60">
        <v>86222707</v>
      </c>
      <c r="L184" s="50" t="e">
        <v>#N/A</v>
      </c>
      <c r="M184" s="50" t="e">
        <v>#N/A</v>
      </c>
      <c r="N184" s="50" t="e">
        <v>#N/A</v>
      </c>
      <c r="O184" s="43" t="s">
        <v>608</v>
      </c>
      <c r="P184" s="43" t="s">
        <v>609</v>
      </c>
    </row>
    <row r="185" spans="1:16">
      <c r="A185" s="6" t="s">
        <v>610</v>
      </c>
      <c r="B185" s="6">
        <v>0</v>
      </c>
      <c r="C185" s="6">
        <v>2204.64991906088</v>
      </c>
      <c r="D185" s="6">
        <v>1735.54111440545</v>
      </c>
      <c r="E185" s="6">
        <v>1150.49457543028</v>
      </c>
      <c r="F185" s="6">
        <v>1200.48169656862</v>
      </c>
      <c r="G185" s="6">
        <v>1295.29107065525</v>
      </c>
      <c r="H185" s="53">
        <v>915</v>
      </c>
      <c r="I185" s="60" t="s">
        <v>611</v>
      </c>
      <c r="J185" s="60">
        <v>86620160</v>
      </c>
      <c r="K185" s="60">
        <v>86645529</v>
      </c>
      <c r="L185" s="50" t="e">
        <v>#N/A</v>
      </c>
      <c r="M185" s="50" t="s">
        <v>610</v>
      </c>
      <c r="N185" s="50" t="e">
        <v>#N/A</v>
      </c>
      <c r="O185" s="43" t="s">
        <v>612</v>
      </c>
      <c r="P185" s="43" t="s">
        <v>613</v>
      </c>
    </row>
    <row r="186" spans="1:16">
      <c r="A186" s="6" t="s">
        <v>614</v>
      </c>
      <c r="B186" s="6">
        <v>377.432010287682</v>
      </c>
      <c r="C186" s="6">
        <v>0</v>
      </c>
      <c r="D186" s="6">
        <v>0</v>
      </c>
      <c r="E186" s="6">
        <v>0</v>
      </c>
      <c r="F186" s="6">
        <v>0</v>
      </c>
      <c r="G186" s="6">
        <v>0</v>
      </c>
      <c r="H186" s="53">
        <v>326</v>
      </c>
      <c r="I186" s="60" t="s">
        <v>615</v>
      </c>
      <c r="J186" s="60">
        <v>86795787</v>
      </c>
      <c r="K186" s="60">
        <v>86812325</v>
      </c>
      <c r="L186" s="50" t="e">
        <v>#N/A</v>
      </c>
      <c r="M186" s="50" t="e">
        <v>#N/A</v>
      </c>
      <c r="N186" s="50" t="e">
        <v>#N/A</v>
      </c>
      <c r="O186" s="43" t="s">
        <v>616</v>
      </c>
      <c r="P186" s="43" t="e">
        <v>#N/A</v>
      </c>
    </row>
    <row r="187" spans="1:16">
      <c r="A187" s="6" t="s">
        <v>617</v>
      </c>
      <c r="B187" s="6">
        <v>0</v>
      </c>
      <c r="C187" s="6">
        <v>0</v>
      </c>
      <c r="D187" s="6">
        <v>0</v>
      </c>
      <c r="E187" s="6">
        <v>0</v>
      </c>
      <c r="F187" s="6">
        <v>955.581341766235</v>
      </c>
      <c r="G187" s="6">
        <v>0</v>
      </c>
      <c r="H187" s="53">
        <v>209</v>
      </c>
      <c r="I187" s="60" t="s">
        <v>618</v>
      </c>
      <c r="J187" s="60">
        <v>89394803</v>
      </c>
      <c r="K187" s="60">
        <v>89454681</v>
      </c>
      <c r="L187" s="50" t="e">
        <v>#N/A</v>
      </c>
      <c r="M187" s="50" t="e">
        <v>#N/A</v>
      </c>
      <c r="N187" s="50" t="e">
        <v>#N/A</v>
      </c>
      <c r="O187" s="43" t="s">
        <v>619</v>
      </c>
      <c r="P187" s="43" t="s">
        <v>620</v>
      </c>
    </row>
    <row r="188" spans="1:16">
      <c r="A188" s="6" t="s">
        <v>621</v>
      </c>
      <c r="B188" s="6">
        <v>328.114227610092</v>
      </c>
      <c r="C188" s="6">
        <v>0</v>
      </c>
      <c r="D188" s="6">
        <v>0</v>
      </c>
      <c r="E188" s="6">
        <v>0</v>
      </c>
      <c r="F188" s="6">
        <v>0</v>
      </c>
      <c r="G188" s="6">
        <v>0</v>
      </c>
      <c r="H188" s="53">
        <v>375</v>
      </c>
      <c r="I188" s="60" t="s">
        <v>622</v>
      </c>
      <c r="J188" s="60">
        <v>90932038</v>
      </c>
      <c r="K188" s="60">
        <v>90983951</v>
      </c>
      <c r="L188" s="50" t="e">
        <v>#N/A</v>
      </c>
      <c r="M188" s="50" t="e">
        <v>#N/A</v>
      </c>
      <c r="N188" s="50" t="e">
        <v>#N/A</v>
      </c>
      <c r="O188" s="43" t="s">
        <v>623</v>
      </c>
      <c r="P188" s="43" t="s">
        <v>624</v>
      </c>
    </row>
    <row r="189" spans="1:16">
      <c r="A189" s="6" t="s">
        <v>625</v>
      </c>
      <c r="B189" s="6">
        <v>11.6222876935226</v>
      </c>
      <c r="C189" s="6">
        <v>0</v>
      </c>
      <c r="D189" s="6">
        <v>0</v>
      </c>
      <c r="E189" s="6">
        <v>0</v>
      </c>
      <c r="F189" s="6">
        <v>0</v>
      </c>
      <c r="G189" s="6">
        <v>0</v>
      </c>
      <c r="H189" s="53">
        <v>26467</v>
      </c>
      <c r="I189" s="60" t="e">
        <v>#N/A</v>
      </c>
      <c r="J189" s="60" t="e">
        <v>#N/A</v>
      </c>
      <c r="K189" s="60" t="e">
        <v>#N/A</v>
      </c>
      <c r="L189" s="50" t="e">
        <v>#N/A</v>
      </c>
      <c r="M189" s="50" t="e">
        <v>#N/A</v>
      </c>
      <c r="N189" s="50" t="e">
        <v>#N/A</v>
      </c>
      <c r="O189" s="43" t="e">
        <v>#N/A</v>
      </c>
      <c r="P189" s="43" t="e">
        <v>#N/A</v>
      </c>
    </row>
    <row r="190" spans="1:16">
      <c r="A190" s="6" t="s">
        <v>626</v>
      </c>
      <c r="B190" s="6">
        <v>0</v>
      </c>
      <c r="C190" s="6">
        <v>0</v>
      </c>
      <c r="D190" s="6">
        <v>0</v>
      </c>
      <c r="E190" s="6">
        <v>8.40405581549522</v>
      </c>
      <c r="F190" s="6">
        <v>0</v>
      </c>
      <c r="G190" s="6">
        <v>0</v>
      </c>
      <c r="H190" s="53">
        <v>33403</v>
      </c>
      <c r="I190" s="60" t="e">
        <v>#N/A</v>
      </c>
      <c r="J190" s="60" t="e">
        <v>#N/A</v>
      </c>
      <c r="K190" s="60" t="e">
        <v>#N/A</v>
      </c>
      <c r="L190" s="50" t="e">
        <v>#N/A</v>
      </c>
      <c r="M190" s="50" t="e">
        <v>#N/A</v>
      </c>
      <c r="N190" s="50" t="e">
        <v>#N/A</v>
      </c>
      <c r="O190" s="43" t="e">
        <v>#N/A</v>
      </c>
      <c r="P190" s="43" t="e">
        <v>#N/A</v>
      </c>
    </row>
    <row r="191" spans="1:16">
      <c r="A191" s="6" t="s">
        <v>627</v>
      </c>
      <c r="B191" s="6">
        <v>1390.06118657701</v>
      </c>
      <c r="C191" s="6">
        <v>925.74585603585</v>
      </c>
      <c r="D191" s="6">
        <v>1591.49246688146</v>
      </c>
      <c r="E191" s="6">
        <v>1023.0345350036</v>
      </c>
      <c r="F191" s="6">
        <v>764.22130266254</v>
      </c>
      <c r="G191" s="6">
        <v>1007.81575650472</v>
      </c>
      <c r="H191" s="53">
        <v>1372</v>
      </c>
      <c r="I191" s="60" t="s">
        <v>628</v>
      </c>
      <c r="J191" s="60">
        <v>93415399</v>
      </c>
      <c r="K191" s="60">
        <v>93507277</v>
      </c>
      <c r="L191" s="50" t="s">
        <v>627</v>
      </c>
      <c r="M191" s="50" t="s">
        <v>627</v>
      </c>
      <c r="N191" s="50" t="s">
        <v>627</v>
      </c>
      <c r="O191" s="43" t="s">
        <v>629</v>
      </c>
      <c r="P191" s="43" t="s">
        <v>630</v>
      </c>
    </row>
    <row r="192" spans="1:16">
      <c r="A192" s="6" t="s">
        <v>631</v>
      </c>
      <c r="B192" s="6">
        <v>0</v>
      </c>
      <c r="C192" s="6">
        <v>0</v>
      </c>
      <c r="D192" s="6">
        <v>1470.38899970462</v>
      </c>
      <c r="E192" s="6">
        <v>0</v>
      </c>
      <c r="F192" s="6">
        <v>0</v>
      </c>
      <c r="G192" s="6">
        <v>0</v>
      </c>
      <c r="H192" s="53">
        <v>450</v>
      </c>
      <c r="I192" s="60" t="s">
        <v>628</v>
      </c>
      <c r="J192" s="60">
        <v>93415399</v>
      </c>
      <c r="K192" s="60">
        <v>93507277</v>
      </c>
      <c r="L192" s="50" t="e">
        <v>#N/A</v>
      </c>
      <c r="M192" s="50" t="e">
        <v>#N/A</v>
      </c>
      <c r="N192" s="50" t="e">
        <v>#N/A</v>
      </c>
      <c r="O192" s="43" t="s">
        <v>629</v>
      </c>
      <c r="P192" s="43" t="s">
        <v>630</v>
      </c>
    </row>
    <row r="193" spans="1:16">
      <c r="A193" s="6" t="s">
        <v>632</v>
      </c>
      <c r="B193" s="6">
        <v>0</v>
      </c>
      <c r="C193" s="6">
        <v>0</v>
      </c>
      <c r="D193" s="6">
        <v>0</v>
      </c>
      <c r="E193" s="6">
        <v>703.720929912232</v>
      </c>
      <c r="F193" s="6">
        <v>0</v>
      </c>
      <c r="G193" s="6">
        <v>660.240282900087</v>
      </c>
      <c r="H193" s="53">
        <v>1097</v>
      </c>
      <c r="I193" s="60" t="s">
        <v>633</v>
      </c>
      <c r="J193" s="60">
        <v>94280703</v>
      </c>
      <c r="K193" s="60">
        <v>94349368</v>
      </c>
      <c r="L193" s="50" t="e">
        <v>#N/A</v>
      </c>
      <c r="M193" s="50" t="e">
        <v>#N/A</v>
      </c>
      <c r="N193" s="50" t="e">
        <v>#N/A</v>
      </c>
      <c r="O193" s="43" t="s">
        <v>634</v>
      </c>
      <c r="P193" s="43" t="s">
        <v>635</v>
      </c>
    </row>
    <row r="194" spans="1:16">
      <c r="A194" s="6" t="s">
        <v>636</v>
      </c>
      <c r="B194" s="6">
        <v>815.933921444192</v>
      </c>
      <c r="C194" s="6">
        <v>0</v>
      </c>
      <c r="D194" s="6">
        <v>0</v>
      </c>
      <c r="E194" s="6">
        <v>1116.9257681896</v>
      </c>
      <c r="F194" s="6">
        <v>927.065983424405</v>
      </c>
      <c r="G194" s="6">
        <v>873.262105547856</v>
      </c>
      <c r="H194" s="53">
        <v>377</v>
      </c>
      <c r="I194" s="60" t="s">
        <v>637</v>
      </c>
      <c r="J194" s="60">
        <v>94588555</v>
      </c>
      <c r="K194" s="60">
        <v>94681914</v>
      </c>
      <c r="L194" s="50" t="e">
        <v>#N/A</v>
      </c>
      <c r="M194" s="50" t="s">
        <v>636</v>
      </c>
      <c r="N194" s="50" t="e">
        <v>#N/A</v>
      </c>
      <c r="O194" s="43" t="s">
        <v>638</v>
      </c>
      <c r="P194" s="43" t="s">
        <v>639</v>
      </c>
    </row>
    <row r="195" spans="1:16">
      <c r="A195" s="6" t="s">
        <v>640</v>
      </c>
      <c r="B195" s="6">
        <v>2197.19348846044</v>
      </c>
      <c r="C195" s="6">
        <v>1642.04694826268</v>
      </c>
      <c r="D195" s="6">
        <v>3817.35605692545</v>
      </c>
      <c r="E195" s="6">
        <v>0</v>
      </c>
      <c r="F195" s="6">
        <v>960.17548283242</v>
      </c>
      <c r="G195" s="6">
        <v>2170.68009093325</v>
      </c>
      <c r="H195" s="53">
        <v>364</v>
      </c>
      <c r="I195" s="60" t="s">
        <v>641</v>
      </c>
      <c r="J195" s="60">
        <v>96663740</v>
      </c>
      <c r="K195" s="60">
        <v>97146424</v>
      </c>
      <c r="L195" s="50" t="s">
        <v>640</v>
      </c>
      <c r="M195" s="50" t="e">
        <v>#N/A</v>
      </c>
      <c r="N195" s="50" t="e">
        <v>#N/A</v>
      </c>
      <c r="O195" s="43" t="s">
        <v>642</v>
      </c>
      <c r="P195" s="43" t="s">
        <v>643</v>
      </c>
    </row>
    <row r="196" spans="1:16">
      <c r="A196" s="6" t="s">
        <v>644</v>
      </c>
      <c r="B196" s="6">
        <v>1158.35305249379</v>
      </c>
      <c r="C196" s="6">
        <v>1250.42905683602</v>
      </c>
      <c r="D196" s="6">
        <v>2214.81188240026</v>
      </c>
      <c r="E196" s="6">
        <v>0</v>
      </c>
      <c r="F196" s="6">
        <v>940.088129635091</v>
      </c>
      <c r="G196" s="6">
        <v>826.493256380439</v>
      </c>
      <c r="H196" s="53">
        <v>478</v>
      </c>
      <c r="I196" s="60" t="e">
        <v>#N/A</v>
      </c>
      <c r="J196" s="60" t="e">
        <v>#N/A</v>
      </c>
      <c r="K196" s="60" t="e">
        <v>#N/A</v>
      </c>
      <c r="L196" s="50" t="s">
        <v>644</v>
      </c>
      <c r="M196" s="50" t="e">
        <v>#N/A</v>
      </c>
      <c r="N196" s="50" t="e">
        <v>#N/A</v>
      </c>
      <c r="O196" s="43" t="e">
        <v>#N/A</v>
      </c>
      <c r="P196" s="43" t="e">
        <v>#N/A</v>
      </c>
    </row>
    <row r="197" spans="1:16">
      <c r="A197" s="6" t="s">
        <v>645</v>
      </c>
      <c r="B197" s="6">
        <v>0</v>
      </c>
      <c r="C197" s="6">
        <v>0</v>
      </c>
      <c r="D197" s="6">
        <v>0</v>
      </c>
      <c r="E197" s="6">
        <v>0</v>
      </c>
      <c r="F197" s="6">
        <v>55.6375363352861</v>
      </c>
      <c r="G197" s="6">
        <v>0</v>
      </c>
      <c r="H197" s="53">
        <v>4487</v>
      </c>
      <c r="I197" s="60" t="s">
        <v>646</v>
      </c>
      <c r="J197" s="60">
        <v>101754830</v>
      </c>
      <c r="K197" s="60">
        <v>102084035</v>
      </c>
      <c r="L197" s="50" t="e">
        <v>#N/A</v>
      </c>
      <c r="M197" s="50" t="e">
        <v>#N/A</v>
      </c>
      <c r="N197" s="50" t="e">
        <v>#N/A</v>
      </c>
      <c r="O197" s="43" t="s">
        <v>647</v>
      </c>
      <c r="P197" s="43" t="s">
        <v>648</v>
      </c>
    </row>
    <row r="198" spans="1:16">
      <c r="A198" s="6" t="s">
        <v>649</v>
      </c>
      <c r="B198" s="6">
        <v>1940.73872797767</v>
      </c>
      <c r="C198" s="6">
        <v>0</v>
      </c>
      <c r="D198" s="6">
        <v>0</v>
      </c>
      <c r="E198" s="6">
        <v>0</v>
      </c>
      <c r="F198" s="6">
        <v>0</v>
      </c>
      <c r="G198" s="6">
        <v>0</v>
      </c>
      <c r="H198" s="53">
        <v>317</v>
      </c>
      <c r="I198" s="60" t="e">
        <v>#N/A</v>
      </c>
      <c r="J198" s="60" t="e">
        <v>#N/A</v>
      </c>
      <c r="K198" s="60" t="e">
        <v>#N/A</v>
      </c>
      <c r="L198" s="50" t="e">
        <v>#N/A</v>
      </c>
      <c r="M198" s="50" t="e">
        <v>#N/A</v>
      </c>
      <c r="N198" s="50" t="e">
        <v>#N/A</v>
      </c>
      <c r="O198" s="43" t="e">
        <v>#N/A</v>
      </c>
      <c r="P198" s="43" t="e">
        <v>#N/A</v>
      </c>
    </row>
    <row r="199" spans="1:16">
      <c r="A199" s="6" t="s">
        <v>650</v>
      </c>
      <c r="B199" s="6">
        <v>0</v>
      </c>
      <c r="C199" s="6">
        <v>0</v>
      </c>
      <c r="D199" s="6">
        <v>41.606060565945</v>
      </c>
      <c r="E199" s="6">
        <v>0</v>
      </c>
      <c r="F199" s="6">
        <v>20.930255756565</v>
      </c>
      <c r="G199" s="6">
        <v>0</v>
      </c>
      <c r="H199" s="53">
        <v>4771</v>
      </c>
      <c r="I199" s="60" t="s">
        <v>651</v>
      </c>
      <c r="J199" s="60">
        <v>108480368</v>
      </c>
      <c r="K199" s="60">
        <v>108503706</v>
      </c>
      <c r="L199" s="50" t="e">
        <v>#N/A</v>
      </c>
      <c r="M199" s="50" t="e">
        <v>#N/A</v>
      </c>
      <c r="N199" s="50" t="e">
        <v>#N/A</v>
      </c>
      <c r="O199" s="43" t="s">
        <v>652</v>
      </c>
      <c r="P199" s="43" t="s">
        <v>653</v>
      </c>
    </row>
    <row r="200" spans="1:16">
      <c r="A200" s="6" t="s">
        <v>654</v>
      </c>
      <c r="B200" s="6">
        <v>0</v>
      </c>
      <c r="C200" s="6">
        <v>51.331594741293</v>
      </c>
      <c r="D200" s="6">
        <v>98.4973737349368</v>
      </c>
      <c r="E200" s="6">
        <v>88.3982434574278</v>
      </c>
      <c r="F200" s="6">
        <v>0</v>
      </c>
      <c r="G200" s="6">
        <v>0</v>
      </c>
      <c r="H200" s="53">
        <v>8733</v>
      </c>
      <c r="I200" s="60" t="s">
        <v>655</v>
      </c>
      <c r="J200" s="60">
        <v>110469290</v>
      </c>
      <c r="K200" s="60">
        <v>110518848</v>
      </c>
      <c r="L200" s="50" t="e">
        <v>#N/A</v>
      </c>
      <c r="M200" s="50" t="e">
        <v>#N/A</v>
      </c>
      <c r="N200" s="50" t="e">
        <v>#N/A</v>
      </c>
      <c r="O200" s="43" t="s">
        <v>656</v>
      </c>
      <c r="P200" s="43" t="s">
        <v>657</v>
      </c>
    </row>
    <row r="201" spans="1:16">
      <c r="A201" s="6" t="s">
        <v>658</v>
      </c>
      <c r="B201" s="6">
        <v>0</v>
      </c>
      <c r="C201" s="6">
        <v>0</v>
      </c>
      <c r="D201" s="6">
        <v>0</v>
      </c>
      <c r="E201" s="6">
        <v>0</v>
      </c>
      <c r="F201" s="6">
        <v>407.584694753354</v>
      </c>
      <c r="G201" s="6">
        <v>0</v>
      </c>
      <c r="H201" s="53">
        <v>490</v>
      </c>
      <c r="I201" s="60" t="s">
        <v>659</v>
      </c>
      <c r="J201" s="60">
        <v>9642365</v>
      </c>
      <c r="K201" s="60">
        <v>10143317</v>
      </c>
      <c r="L201" s="50" t="e">
        <v>#N/A</v>
      </c>
      <c r="M201" s="50" t="e">
        <v>#N/A</v>
      </c>
      <c r="N201" s="50" t="e">
        <v>#N/A</v>
      </c>
      <c r="O201" s="43" t="s">
        <v>660</v>
      </c>
      <c r="P201" s="43" t="s">
        <v>661</v>
      </c>
    </row>
    <row r="202" spans="1:16">
      <c r="A202" s="6" t="s">
        <v>662</v>
      </c>
      <c r="B202" s="6">
        <v>0</v>
      </c>
      <c r="C202" s="6">
        <v>962.798146210718</v>
      </c>
      <c r="D202" s="6">
        <v>682.139226667094</v>
      </c>
      <c r="E202" s="6">
        <v>0</v>
      </c>
      <c r="F202" s="6">
        <v>257.36662426436</v>
      </c>
      <c r="G202" s="6">
        <v>0</v>
      </c>
      <c r="H202" s="53">
        <v>388</v>
      </c>
      <c r="I202" s="60" t="s">
        <v>663</v>
      </c>
      <c r="J202" s="60">
        <v>14658225</v>
      </c>
      <c r="K202" s="60">
        <v>14741563</v>
      </c>
      <c r="L202" s="50" t="e">
        <v>#N/A</v>
      </c>
      <c r="M202" s="50" t="e">
        <v>#N/A</v>
      </c>
      <c r="N202" s="50" t="e">
        <v>#N/A</v>
      </c>
      <c r="O202" s="43" t="s">
        <v>664</v>
      </c>
      <c r="P202" s="43" t="s">
        <v>665</v>
      </c>
    </row>
    <row r="203" spans="1:16">
      <c r="A203" s="6" t="s">
        <v>666</v>
      </c>
      <c r="B203" s="6">
        <v>0</v>
      </c>
      <c r="C203" s="6">
        <v>1155.35777545286</v>
      </c>
      <c r="D203" s="6">
        <v>0</v>
      </c>
      <c r="E203" s="6">
        <v>0</v>
      </c>
      <c r="F203" s="6">
        <v>2058.93299411489</v>
      </c>
      <c r="G203" s="6">
        <v>1357.60747955275</v>
      </c>
      <c r="H203" s="53">
        <v>194</v>
      </c>
      <c r="I203" s="60" t="e">
        <v>#N/A</v>
      </c>
      <c r="J203" s="60" t="e">
        <v>#N/A</v>
      </c>
      <c r="K203" s="60" t="e">
        <v>#N/A</v>
      </c>
      <c r="L203" s="50" t="e">
        <v>#N/A</v>
      </c>
      <c r="M203" s="50" t="e">
        <v>#N/A</v>
      </c>
      <c r="N203" s="50" t="e">
        <v>#N/A</v>
      </c>
      <c r="O203" s="43" t="e">
        <v>#N/A</v>
      </c>
      <c r="P203" s="43" t="e">
        <v>#N/A</v>
      </c>
    </row>
    <row r="204" spans="1:16">
      <c r="A204" s="6" t="s">
        <v>667</v>
      </c>
      <c r="B204" s="6">
        <v>14.1754418610351</v>
      </c>
      <c r="C204" s="6">
        <v>0</v>
      </c>
      <c r="D204" s="6">
        <v>0</v>
      </c>
      <c r="E204" s="6">
        <v>0</v>
      </c>
      <c r="F204" s="6">
        <v>0</v>
      </c>
      <c r="G204" s="6">
        <v>0</v>
      </c>
      <c r="H204" s="53">
        <v>13020</v>
      </c>
      <c r="I204" s="60" t="s">
        <v>668</v>
      </c>
      <c r="J204" s="60">
        <v>29933163</v>
      </c>
      <c r="K204" s="60">
        <v>30051103</v>
      </c>
      <c r="L204" s="50" t="e">
        <v>#N/A</v>
      </c>
      <c r="M204" s="50" t="e">
        <v>#N/A</v>
      </c>
      <c r="N204" s="50" t="e">
        <v>#N/A</v>
      </c>
      <c r="O204" s="43" t="s">
        <v>669</v>
      </c>
      <c r="P204" s="43" t="s">
        <v>670</v>
      </c>
    </row>
    <row r="205" spans="1:16">
      <c r="A205" s="6" t="s">
        <v>671</v>
      </c>
      <c r="B205" s="6">
        <v>1482.44379944319</v>
      </c>
      <c r="C205" s="6">
        <v>0</v>
      </c>
      <c r="D205" s="6">
        <v>1062.93180701539</v>
      </c>
      <c r="E205" s="6">
        <v>0</v>
      </c>
      <c r="F205" s="6">
        <v>1002.59287364028</v>
      </c>
      <c r="G205" s="6">
        <v>0</v>
      </c>
      <c r="H205" s="53">
        <v>498</v>
      </c>
      <c r="I205" s="60" t="s">
        <v>672</v>
      </c>
      <c r="J205" s="60">
        <v>33929163</v>
      </c>
      <c r="K205" s="60">
        <v>34027226</v>
      </c>
      <c r="L205" s="50" t="e">
        <v>#N/A</v>
      </c>
      <c r="M205" s="50" t="e">
        <v>#N/A</v>
      </c>
      <c r="N205" s="50" t="e">
        <v>#N/A</v>
      </c>
      <c r="O205" s="43" t="s">
        <v>673</v>
      </c>
      <c r="P205" s="43" t="e">
        <v>#N/A</v>
      </c>
    </row>
    <row r="206" spans="1:16">
      <c r="A206" s="6" t="s">
        <v>674</v>
      </c>
      <c r="B206" s="6">
        <v>957.531792636451</v>
      </c>
      <c r="C206" s="6">
        <v>0</v>
      </c>
      <c r="D206" s="6">
        <v>0</v>
      </c>
      <c r="E206" s="6">
        <v>0</v>
      </c>
      <c r="F206" s="6">
        <v>0</v>
      </c>
      <c r="G206" s="6">
        <v>0</v>
      </c>
      <c r="H206" s="53">
        <v>257</v>
      </c>
      <c r="I206" s="60" t="s">
        <v>675</v>
      </c>
      <c r="J206" s="60">
        <v>34051993</v>
      </c>
      <c r="K206" s="60">
        <v>34094698</v>
      </c>
      <c r="L206" s="50" t="e">
        <v>#N/A</v>
      </c>
      <c r="M206" s="50" t="e">
        <v>#N/A</v>
      </c>
      <c r="N206" s="50" t="e">
        <v>#N/A</v>
      </c>
      <c r="O206" s="43" t="s">
        <v>676</v>
      </c>
      <c r="P206" s="43" t="e">
        <v>#N/A</v>
      </c>
    </row>
    <row r="207" spans="1:16">
      <c r="A207" s="6" t="s">
        <v>677</v>
      </c>
      <c r="B207" s="6">
        <v>578.208812752746</v>
      </c>
      <c r="C207" s="6">
        <v>0</v>
      </c>
      <c r="D207" s="6">
        <v>559.687542180799</v>
      </c>
      <c r="E207" s="6">
        <v>593.629249916562</v>
      </c>
      <c r="F207" s="6">
        <v>0</v>
      </c>
      <c r="G207" s="6">
        <v>556.950812805241</v>
      </c>
      <c r="H207" s="53">
        <v>1064</v>
      </c>
      <c r="I207" s="60" t="s">
        <v>675</v>
      </c>
      <c r="J207" s="60">
        <v>34051993</v>
      </c>
      <c r="K207" s="60">
        <v>34094698</v>
      </c>
      <c r="L207" s="50" t="e">
        <v>#N/A</v>
      </c>
      <c r="M207" s="50" t="e">
        <v>#N/A</v>
      </c>
      <c r="N207" s="50" t="e">
        <v>#N/A</v>
      </c>
      <c r="O207" s="43" t="s">
        <v>676</v>
      </c>
      <c r="P207" s="43" t="e">
        <v>#N/A</v>
      </c>
    </row>
    <row r="208" spans="1:16">
      <c r="A208" s="6" t="s">
        <v>678</v>
      </c>
      <c r="B208" s="6">
        <v>2490.15262025516</v>
      </c>
      <c r="C208" s="6">
        <v>0</v>
      </c>
      <c r="D208" s="6">
        <v>0</v>
      </c>
      <c r="E208" s="6">
        <v>0</v>
      </c>
      <c r="F208" s="6">
        <v>0</v>
      </c>
      <c r="G208" s="6">
        <v>0</v>
      </c>
      <c r="H208" s="53">
        <v>420</v>
      </c>
      <c r="I208" s="60" t="s">
        <v>679</v>
      </c>
      <c r="J208" s="60">
        <v>34352287</v>
      </c>
      <c r="K208" s="60">
        <v>34526931</v>
      </c>
      <c r="L208" s="50" t="e">
        <v>#N/A</v>
      </c>
      <c r="M208" s="50" t="e">
        <v>#N/A</v>
      </c>
      <c r="N208" s="50" t="e">
        <v>#N/A</v>
      </c>
      <c r="O208" s="43" t="s">
        <v>680</v>
      </c>
      <c r="P208" s="43" t="s">
        <v>681</v>
      </c>
    </row>
    <row r="209" spans="1:16">
      <c r="A209" s="6" t="s">
        <v>682</v>
      </c>
      <c r="B209" s="6">
        <v>1056.57391794818</v>
      </c>
      <c r="C209" s="6">
        <v>1049.8332947909</v>
      </c>
      <c r="D209" s="6">
        <v>1342.97824328993</v>
      </c>
      <c r="E209" s="6">
        <v>657.425471674444</v>
      </c>
      <c r="F209" s="6">
        <v>0</v>
      </c>
      <c r="G209" s="6">
        <v>822.407028987458</v>
      </c>
      <c r="H209" s="53">
        <v>1281</v>
      </c>
      <c r="I209" s="60" t="s">
        <v>683</v>
      </c>
      <c r="J209" s="60">
        <v>34598492</v>
      </c>
      <c r="K209" s="60">
        <v>34738791</v>
      </c>
      <c r="L209" s="50" t="s">
        <v>682</v>
      </c>
      <c r="M209" s="50" t="e">
        <v>#N/A</v>
      </c>
      <c r="N209" s="50" t="e">
        <v>#N/A</v>
      </c>
      <c r="O209" s="43" t="s">
        <v>684</v>
      </c>
      <c r="P209" s="43" t="s">
        <v>685</v>
      </c>
    </row>
    <row r="210" spans="1:16">
      <c r="A210" s="6" t="s">
        <v>686</v>
      </c>
      <c r="B210" s="6">
        <v>20.7623430253169</v>
      </c>
      <c r="C210" s="6">
        <v>44.1250329484635</v>
      </c>
      <c r="D210" s="6">
        <v>44.6606234881808</v>
      </c>
      <c r="E210" s="6">
        <v>38.4873317155119</v>
      </c>
      <c r="F210" s="6">
        <v>27.3815071248562</v>
      </c>
      <c r="G210" s="6">
        <v>24.9987624899716</v>
      </c>
      <c r="H210" s="53">
        <v>23705</v>
      </c>
      <c r="I210" s="60" t="s">
        <v>683</v>
      </c>
      <c r="J210" s="60">
        <v>34598492</v>
      </c>
      <c r="K210" s="60">
        <v>34738791</v>
      </c>
      <c r="L210" s="50" t="s">
        <v>686</v>
      </c>
      <c r="M210" s="50" t="s">
        <v>686</v>
      </c>
      <c r="N210" s="50" t="s">
        <v>686</v>
      </c>
      <c r="O210" s="43" t="s">
        <v>684</v>
      </c>
      <c r="P210" s="43" t="s">
        <v>685</v>
      </c>
    </row>
    <row r="211" spans="1:16">
      <c r="A211" s="6" t="s">
        <v>687</v>
      </c>
      <c r="B211" s="6">
        <v>520.365701227077</v>
      </c>
      <c r="C211" s="6">
        <v>373.422056861735</v>
      </c>
      <c r="D211" s="6">
        <v>407.028096804047</v>
      </c>
      <c r="E211" s="6">
        <v>566.621895857819</v>
      </c>
      <c r="F211" s="6">
        <v>268.745771434834</v>
      </c>
      <c r="G211" s="6">
        <v>354.408104043183</v>
      </c>
      <c r="H211" s="53">
        <v>2601</v>
      </c>
      <c r="I211" s="60" t="s">
        <v>683</v>
      </c>
      <c r="J211" s="60">
        <v>34598492</v>
      </c>
      <c r="K211" s="60">
        <v>34738791</v>
      </c>
      <c r="L211" s="50" t="s">
        <v>687</v>
      </c>
      <c r="M211" s="50" t="s">
        <v>687</v>
      </c>
      <c r="N211" s="50" t="s">
        <v>687</v>
      </c>
      <c r="O211" s="43" t="s">
        <v>684</v>
      </c>
      <c r="P211" s="43" t="s">
        <v>685</v>
      </c>
    </row>
    <row r="212" spans="1:16">
      <c r="A212" s="6" t="s">
        <v>688</v>
      </c>
      <c r="B212" s="6">
        <v>8165.31401661267</v>
      </c>
      <c r="C212" s="6">
        <v>5983.88962267349</v>
      </c>
      <c r="D212" s="6">
        <v>12264.4574460488</v>
      </c>
      <c r="E212" s="6">
        <v>5781.43269483956</v>
      </c>
      <c r="F212" s="6">
        <v>6855.25745180127</v>
      </c>
      <c r="G212" s="6">
        <v>8286.9976011601</v>
      </c>
      <c r="H212" s="53">
        <v>437</v>
      </c>
      <c r="I212" s="60" t="e">
        <v>#N/A</v>
      </c>
      <c r="J212" s="60" t="e">
        <v>#N/A</v>
      </c>
      <c r="K212" s="60" t="e">
        <v>#N/A</v>
      </c>
      <c r="L212" s="50" t="s">
        <v>688</v>
      </c>
      <c r="M212" s="50" t="s">
        <v>688</v>
      </c>
      <c r="N212" s="50" t="s">
        <v>688</v>
      </c>
      <c r="O212" s="43" t="e">
        <v>#N/A</v>
      </c>
      <c r="P212" s="43" t="e">
        <v>#N/A</v>
      </c>
    </row>
    <row r="213" spans="1:16">
      <c r="A213" s="6" t="s">
        <v>689</v>
      </c>
      <c r="B213" s="6">
        <v>0</v>
      </c>
      <c r="C213" s="6">
        <v>0</v>
      </c>
      <c r="D213" s="6">
        <v>0</v>
      </c>
      <c r="E213" s="6">
        <v>27.3881464965562</v>
      </c>
      <c r="F213" s="6">
        <v>22.2686625889662</v>
      </c>
      <c r="G213" s="6">
        <v>0</v>
      </c>
      <c r="H213" s="53">
        <v>17937</v>
      </c>
      <c r="I213" s="60" t="e">
        <v>#N/A</v>
      </c>
      <c r="J213" s="60" t="e">
        <v>#N/A</v>
      </c>
      <c r="K213" s="60" t="e">
        <v>#N/A</v>
      </c>
      <c r="L213" s="50" t="e">
        <v>#N/A</v>
      </c>
      <c r="M213" s="50" t="e">
        <v>#N/A</v>
      </c>
      <c r="N213" s="50" t="e">
        <v>#N/A</v>
      </c>
      <c r="O213" s="43" t="e">
        <v>#N/A</v>
      </c>
      <c r="P213" s="43" t="e">
        <v>#N/A</v>
      </c>
    </row>
    <row r="214" spans="1:16">
      <c r="A214" s="6" t="s">
        <v>690</v>
      </c>
      <c r="B214" s="6">
        <v>39.545810681296</v>
      </c>
      <c r="C214" s="6">
        <v>19.2101654935918</v>
      </c>
      <c r="D214" s="6">
        <v>42.5323037775328</v>
      </c>
      <c r="E214" s="6">
        <v>9.02232681124213</v>
      </c>
      <c r="F214" s="6">
        <v>22.4660201678345</v>
      </c>
      <c r="G214" s="6">
        <v>0</v>
      </c>
      <c r="H214" s="53">
        <v>15557</v>
      </c>
      <c r="I214" s="60" t="s">
        <v>691</v>
      </c>
      <c r="J214" s="60">
        <v>38357424</v>
      </c>
      <c r="K214" s="60">
        <v>38420119</v>
      </c>
      <c r="L214" s="50" t="s">
        <v>690</v>
      </c>
      <c r="M214" s="50" t="e">
        <v>#N/A</v>
      </c>
      <c r="N214" s="50" t="e">
        <v>#N/A</v>
      </c>
      <c r="O214" s="43" t="s">
        <v>692</v>
      </c>
      <c r="P214" s="43" t="e">
        <v>#N/A</v>
      </c>
    </row>
    <row r="215" spans="1:16">
      <c r="A215" s="6" t="s">
        <v>693</v>
      </c>
      <c r="B215" s="6">
        <v>0</v>
      </c>
      <c r="C215" s="6">
        <v>0</v>
      </c>
      <c r="D215" s="6">
        <v>0</v>
      </c>
      <c r="E215" s="6">
        <v>0</v>
      </c>
      <c r="F215" s="6">
        <v>0</v>
      </c>
      <c r="G215" s="6">
        <v>436.052733498732</v>
      </c>
      <c r="H215" s="53">
        <v>453</v>
      </c>
      <c r="I215" s="60" t="e">
        <v>#N/A</v>
      </c>
      <c r="J215" s="60" t="e">
        <v>#N/A</v>
      </c>
      <c r="K215" s="60" t="e">
        <v>#N/A</v>
      </c>
      <c r="L215" s="50" t="e">
        <v>#N/A</v>
      </c>
      <c r="M215" s="50" t="e">
        <v>#N/A</v>
      </c>
      <c r="N215" s="50" t="e">
        <v>#N/A</v>
      </c>
      <c r="O215" s="43" t="e">
        <v>#N/A</v>
      </c>
      <c r="P215" s="43" t="e">
        <v>#N/A</v>
      </c>
    </row>
    <row r="216" spans="1:16">
      <c r="A216" s="6" t="s">
        <v>694</v>
      </c>
      <c r="B216" s="6">
        <v>0</v>
      </c>
      <c r="C216" s="6">
        <v>35.7842955856801</v>
      </c>
      <c r="D216" s="6">
        <v>47.5369729893129</v>
      </c>
      <c r="E216" s="6">
        <v>0</v>
      </c>
      <c r="F216" s="6">
        <v>5.97846196578887</v>
      </c>
      <c r="G216" s="6">
        <v>19.7102205467007</v>
      </c>
      <c r="H216" s="53">
        <v>16703</v>
      </c>
      <c r="I216" s="60" t="s">
        <v>695</v>
      </c>
      <c r="J216" s="60">
        <v>47146308</v>
      </c>
      <c r="K216" s="60">
        <v>47174713</v>
      </c>
      <c r="L216" s="50" t="e">
        <v>#N/A</v>
      </c>
      <c r="M216" s="50" t="e">
        <v>#N/A</v>
      </c>
      <c r="N216" s="50" t="e">
        <v>#N/A</v>
      </c>
      <c r="O216" s="43" t="s">
        <v>696</v>
      </c>
      <c r="P216" s="43" t="s">
        <v>697</v>
      </c>
    </row>
    <row r="217" spans="1:16">
      <c r="A217" s="6" t="s">
        <v>698</v>
      </c>
      <c r="B217" s="6">
        <v>0</v>
      </c>
      <c r="C217" s="6">
        <v>0</v>
      </c>
      <c r="D217" s="6">
        <v>0</v>
      </c>
      <c r="E217" s="6">
        <v>0</v>
      </c>
      <c r="F217" s="6">
        <v>0</v>
      </c>
      <c r="G217" s="6">
        <v>317.32030244968</v>
      </c>
      <c r="H217" s="53">
        <v>830</v>
      </c>
      <c r="I217" s="60" t="s">
        <v>699</v>
      </c>
      <c r="J217" s="60">
        <v>57404196</v>
      </c>
      <c r="K217" s="60">
        <v>57481567</v>
      </c>
      <c r="L217" s="50" t="e">
        <v>#N/A</v>
      </c>
      <c r="M217" s="50" t="e">
        <v>#N/A</v>
      </c>
      <c r="N217" s="50" t="e">
        <v>#N/A</v>
      </c>
      <c r="O217" s="43" t="s">
        <v>700</v>
      </c>
      <c r="P217" s="43" t="e">
        <v>#N/A</v>
      </c>
    </row>
    <row r="218" spans="1:16">
      <c r="A218" s="6" t="s">
        <v>701</v>
      </c>
      <c r="B218" s="6">
        <v>1645.63462921728</v>
      </c>
      <c r="C218" s="6">
        <v>1844.76879372721</v>
      </c>
      <c r="D218" s="6">
        <v>816.882777613678</v>
      </c>
      <c r="E218" s="6">
        <v>2599.2655222684</v>
      </c>
      <c r="F218" s="6">
        <v>2157.43133179631</v>
      </c>
      <c r="G218" s="6">
        <v>3116.07231160719</v>
      </c>
      <c r="H218" s="53">
        <v>486</v>
      </c>
      <c r="I218" s="60" t="s">
        <v>702</v>
      </c>
      <c r="J218" s="60">
        <v>61083757</v>
      </c>
      <c r="K218" s="60">
        <v>61158838</v>
      </c>
      <c r="L218" s="50" t="s">
        <v>701</v>
      </c>
      <c r="M218" s="50" t="s">
        <v>701</v>
      </c>
      <c r="N218" s="50" t="s">
        <v>701</v>
      </c>
      <c r="O218" s="43" t="s">
        <v>703</v>
      </c>
      <c r="P218" s="43" t="e">
        <v>#N/A</v>
      </c>
    </row>
    <row r="219" spans="1:16">
      <c r="A219" s="6" t="s">
        <v>704</v>
      </c>
      <c r="B219" s="6">
        <v>1214.23850678077</v>
      </c>
      <c r="C219" s="6">
        <v>0</v>
      </c>
      <c r="D219" s="6">
        <v>0</v>
      </c>
      <c r="E219" s="6">
        <v>0</v>
      </c>
      <c r="F219" s="6">
        <v>1313.92434492858</v>
      </c>
      <c r="G219" s="6">
        <v>0</v>
      </c>
      <c r="H219" s="53">
        <v>456</v>
      </c>
      <c r="I219" s="60" t="s">
        <v>705</v>
      </c>
      <c r="J219" s="60">
        <v>61432904</v>
      </c>
      <c r="K219" s="60">
        <v>61499557</v>
      </c>
      <c r="L219" s="50" t="e">
        <v>#N/A</v>
      </c>
      <c r="M219" s="50" t="e">
        <v>#N/A</v>
      </c>
      <c r="N219" s="50" t="e">
        <v>#N/A</v>
      </c>
      <c r="O219" s="43" t="s">
        <v>706</v>
      </c>
      <c r="P219" s="43" t="e">
        <v>#N/A</v>
      </c>
    </row>
    <row r="220" spans="1:16">
      <c r="A220" s="6" t="s">
        <v>707</v>
      </c>
      <c r="B220" s="6">
        <v>71.9969779717874</v>
      </c>
      <c r="C220" s="6">
        <v>0</v>
      </c>
      <c r="D220" s="6">
        <v>0</v>
      </c>
      <c r="E220" s="6">
        <v>0</v>
      </c>
      <c r="F220" s="6">
        <v>0</v>
      </c>
      <c r="G220" s="6">
        <v>57.7916583601303</v>
      </c>
      <c r="H220" s="53">
        <v>3418</v>
      </c>
      <c r="I220" s="60" t="s">
        <v>708</v>
      </c>
      <c r="J220" s="60">
        <v>61678045</v>
      </c>
      <c r="K220" s="60">
        <v>61748768</v>
      </c>
      <c r="L220" s="50" t="e">
        <v>#N/A</v>
      </c>
      <c r="M220" s="50" t="e">
        <v>#N/A</v>
      </c>
      <c r="N220" s="50" t="e">
        <v>#N/A</v>
      </c>
      <c r="O220" s="43" t="e">
        <v>#N/A</v>
      </c>
      <c r="P220" s="43" t="e">
        <v>#N/A</v>
      </c>
    </row>
    <row r="221" spans="1:16">
      <c r="A221" s="6" t="s">
        <v>709</v>
      </c>
      <c r="B221" s="6">
        <v>0</v>
      </c>
      <c r="C221" s="6">
        <v>0</v>
      </c>
      <c r="D221" s="6">
        <v>0</v>
      </c>
      <c r="E221" s="6">
        <v>0</v>
      </c>
      <c r="F221" s="6">
        <v>0</v>
      </c>
      <c r="G221" s="6">
        <v>195.769958647101</v>
      </c>
      <c r="H221" s="53">
        <v>1009</v>
      </c>
      <c r="I221" s="60" t="s">
        <v>710</v>
      </c>
      <c r="J221" s="60">
        <v>64286694</v>
      </c>
      <c r="K221" s="60">
        <v>64421248</v>
      </c>
      <c r="L221" s="50" t="e">
        <v>#N/A</v>
      </c>
      <c r="M221" s="50" t="e">
        <v>#N/A</v>
      </c>
      <c r="N221" s="50" t="e">
        <v>#N/A</v>
      </c>
      <c r="O221" s="43" t="s">
        <v>711</v>
      </c>
      <c r="P221" s="43" t="s">
        <v>712</v>
      </c>
    </row>
    <row r="222" spans="1:16">
      <c r="A222" s="6" t="s">
        <v>713</v>
      </c>
      <c r="B222" s="6">
        <v>2330.35673018531</v>
      </c>
      <c r="C222" s="6">
        <v>0</v>
      </c>
      <c r="D222" s="6">
        <v>0</v>
      </c>
      <c r="E222" s="6">
        <v>1727.92083014434</v>
      </c>
      <c r="F222" s="6">
        <v>1607.56652807549</v>
      </c>
      <c r="G222" s="6">
        <v>1371.74922413142</v>
      </c>
      <c r="H222" s="53">
        <v>528</v>
      </c>
      <c r="I222" s="60" t="s">
        <v>714</v>
      </c>
      <c r="J222" s="60">
        <v>66316606</v>
      </c>
      <c r="K222" s="60">
        <v>66566331</v>
      </c>
      <c r="L222" s="50" t="e">
        <v>#N/A</v>
      </c>
      <c r="M222" s="50" t="s">
        <v>713</v>
      </c>
      <c r="N222" s="50" t="e">
        <v>#N/A</v>
      </c>
      <c r="O222" s="43" t="s">
        <v>715</v>
      </c>
      <c r="P222" s="43" t="s">
        <v>716</v>
      </c>
    </row>
    <row r="223" spans="1:16">
      <c r="A223" s="6" t="s">
        <v>717</v>
      </c>
      <c r="B223" s="6">
        <v>0</v>
      </c>
      <c r="C223" s="6">
        <v>0</v>
      </c>
      <c r="D223" s="6">
        <v>648.701029281449</v>
      </c>
      <c r="E223" s="6">
        <v>0</v>
      </c>
      <c r="F223" s="6">
        <v>0</v>
      </c>
      <c r="G223" s="6">
        <v>0</v>
      </c>
      <c r="H223" s="53">
        <v>714</v>
      </c>
      <c r="I223" s="60" t="s">
        <v>714</v>
      </c>
      <c r="J223" s="60">
        <v>66316606</v>
      </c>
      <c r="K223" s="60">
        <v>66566331</v>
      </c>
      <c r="L223" s="50" t="e">
        <v>#N/A</v>
      </c>
      <c r="M223" s="50" t="e">
        <v>#N/A</v>
      </c>
      <c r="N223" s="50" t="e">
        <v>#N/A</v>
      </c>
      <c r="O223" s="43" t="s">
        <v>715</v>
      </c>
      <c r="P223" s="43" t="s">
        <v>716</v>
      </c>
    </row>
    <row r="224" spans="1:16">
      <c r="A224" s="6" t="s">
        <v>718</v>
      </c>
      <c r="B224" s="6">
        <v>327.939326635886</v>
      </c>
      <c r="C224" s="6">
        <v>0</v>
      </c>
      <c r="D224" s="6">
        <v>0</v>
      </c>
      <c r="E224" s="6">
        <v>0</v>
      </c>
      <c r="F224" s="6">
        <v>479.064100176517</v>
      </c>
      <c r="G224" s="6">
        <v>0</v>
      </c>
      <c r="H224" s="53">
        <v>938</v>
      </c>
      <c r="I224" s="60" t="s">
        <v>719</v>
      </c>
      <c r="J224" s="60">
        <v>71012061</v>
      </c>
      <c r="K224" s="60">
        <v>71108184</v>
      </c>
      <c r="L224" s="50" t="e">
        <v>#N/A</v>
      </c>
      <c r="M224" s="50" t="e">
        <v>#N/A</v>
      </c>
      <c r="N224" s="50" t="e">
        <v>#N/A</v>
      </c>
      <c r="O224" s="43" t="s">
        <v>720</v>
      </c>
      <c r="P224" s="43" t="e">
        <v>#N/A</v>
      </c>
    </row>
    <row r="225" spans="1:16">
      <c r="A225" s="6" t="s">
        <v>721</v>
      </c>
      <c r="B225" s="6">
        <v>0</v>
      </c>
      <c r="C225" s="6">
        <v>0</v>
      </c>
      <c r="D225" s="6">
        <v>3500.9261897729</v>
      </c>
      <c r="E225" s="6">
        <v>0</v>
      </c>
      <c r="F225" s="6">
        <v>0</v>
      </c>
      <c r="G225" s="6">
        <v>0</v>
      </c>
      <c r="H225" s="53">
        <v>378</v>
      </c>
      <c r="I225" s="60" t="s">
        <v>722</v>
      </c>
      <c r="J225" s="60">
        <v>79205730</v>
      </c>
      <c r="K225" s="60">
        <v>79703736</v>
      </c>
      <c r="L225" s="50" t="e">
        <v>#N/A</v>
      </c>
      <c r="M225" s="50" t="e">
        <v>#N/A</v>
      </c>
      <c r="N225" s="50" t="e">
        <v>#N/A</v>
      </c>
      <c r="O225" s="43" t="s">
        <v>723</v>
      </c>
      <c r="P225" s="43" t="s">
        <v>724</v>
      </c>
    </row>
    <row r="226" spans="1:16">
      <c r="A226" s="6" t="s">
        <v>725</v>
      </c>
      <c r="B226" s="6">
        <v>0</v>
      </c>
      <c r="C226" s="6">
        <v>0</v>
      </c>
      <c r="D226" s="6">
        <v>1350.35724462669</v>
      </c>
      <c r="E226" s="6">
        <v>0</v>
      </c>
      <c r="F226" s="6">
        <v>0</v>
      </c>
      <c r="G226" s="6">
        <v>0</v>
      </c>
      <c r="H226" s="53">
        <v>196</v>
      </c>
      <c r="I226" s="60" t="s">
        <v>726</v>
      </c>
      <c r="J226" s="60">
        <v>84330064</v>
      </c>
      <c r="K226" s="60">
        <v>84583542</v>
      </c>
      <c r="L226" s="50" t="e">
        <v>#N/A</v>
      </c>
      <c r="M226" s="50" t="e">
        <v>#N/A</v>
      </c>
      <c r="N226" s="50" t="e">
        <v>#N/A</v>
      </c>
      <c r="O226" s="43" t="s">
        <v>727</v>
      </c>
      <c r="P226" s="43" t="e">
        <v>#N/A</v>
      </c>
    </row>
    <row r="227" spans="1:16">
      <c r="A227" s="6" t="s">
        <v>728</v>
      </c>
      <c r="B227" s="6">
        <v>436.322111183632</v>
      </c>
      <c r="C227" s="6">
        <v>0</v>
      </c>
      <c r="D227" s="6">
        <v>0</v>
      </c>
      <c r="E227" s="6">
        <v>0</v>
      </c>
      <c r="F227" s="6">
        <v>0</v>
      </c>
      <c r="G227" s="6">
        <v>0</v>
      </c>
      <c r="H227" s="53">
        <v>846</v>
      </c>
      <c r="I227" s="60" t="s">
        <v>726</v>
      </c>
      <c r="J227" s="60">
        <v>84330064</v>
      </c>
      <c r="K227" s="60">
        <v>84583542</v>
      </c>
      <c r="L227" s="50" t="e">
        <v>#N/A</v>
      </c>
      <c r="M227" s="50" t="e">
        <v>#N/A</v>
      </c>
      <c r="N227" s="50" t="e">
        <v>#N/A</v>
      </c>
      <c r="O227" s="43" t="s">
        <v>727</v>
      </c>
      <c r="P227" s="43" t="e">
        <v>#N/A</v>
      </c>
    </row>
    <row r="228" spans="1:16">
      <c r="A228" s="6" t="s">
        <v>729</v>
      </c>
      <c r="B228" s="6">
        <v>0</v>
      </c>
      <c r="C228" s="6">
        <v>0</v>
      </c>
      <c r="D228" s="6">
        <v>878.329712212933</v>
      </c>
      <c r="E228" s="6">
        <v>0</v>
      </c>
      <c r="F228" s="6">
        <v>0</v>
      </c>
      <c r="G228" s="6">
        <v>0</v>
      </c>
      <c r="H228" s="53">
        <v>678</v>
      </c>
      <c r="I228" s="60" t="e">
        <v>#N/A</v>
      </c>
      <c r="J228" s="60" t="e">
        <v>#N/A</v>
      </c>
      <c r="K228" s="60" t="e">
        <v>#N/A</v>
      </c>
      <c r="L228" s="50" t="e">
        <v>#N/A</v>
      </c>
      <c r="M228" s="50" t="e">
        <v>#N/A</v>
      </c>
      <c r="N228" s="50" t="e">
        <v>#N/A</v>
      </c>
      <c r="O228" s="43" t="e">
        <v>#N/A</v>
      </c>
      <c r="P228" s="43" t="e">
        <v>#N/A</v>
      </c>
    </row>
    <row r="229" spans="1:16">
      <c r="A229" s="6" t="s">
        <v>730</v>
      </c>
      <c r="B229" s="6">
        <v>0</v>
      </c>
      <c r="C229" s="6">
        <v>0</v>
      </c>
      <c r="D229" s="6">
        <v>0</v>
      </c>
      <c r="E229" s="6">
        <v>0</v>
      </c>
      <c r="F229" s="6">
        <v>0</v>
      </c>
      <c r="G229" s="6">
        <v>24.0796060450426</v>
      </c>
      <c r="H229" s="53">
        <v>19141</v>
      </c>
      <c r="I229" s="60" t="e">
        <v>#N/A</v>
      </c>
      <c r="J229" s="60" t="e">
        <v>#N/A</v>
      </c>
      <c r="K229" s="60" t="e">
        <v>#N/A</v>
      </c>
      <c r="L229" s="50" t="e">
        <v>#N/A</v>
      </c>
      <c r="M229" s="50" t="e">
        <v>#N/A</v>
      </c>
      <c r="N229" s="50" t="e">
        <v>#N/A</v>
      </c>
      <c r="O229" s="43" t="e">
        <v>#N/A</v>
      </c>
      <c r="P229" s="43" t="e">
        <v>#N/A</v>
      </c>
    </row>
    <row r="230" spans="1:16">
      <c r="A230" s="6" t="s">
        <v>731</v>
      </c>
      <c r="B230" s="6">
        <v>0</v>
      </c>
      <c r="C230" s="6">
        <v>0</v>
      </c>
      <c r="D230" s="6">
        <v>32.7940715281882</v>
      </c>
      <c r="E230" s="6">
        <v>0</v>
      </c>
      <c r="F230" s="6">
        <v>0</v>
      </c>
      <c r="G230" s="6">
        <v>0</v>
      </c>
      <c r="H230" s="53">
        <v>12106</v>
      </c>
      <c r="I230" s="60" t="s">
        <v>732</v>
      </c>
      <c r="J230" s="60">
        <v>84972132</v>
      </c>
      <c r="K230" s="60">
        <v>85000681</v>
      </c>
      <c r="L230" s="50" t="e">
        <v>#N/A</v>
      </c>
      <c r="M230" s="50" t="e">
        <v>#N/A</v>
      </c>
      <c r="N230" s="50" t="e">
        <v>#N/A</v>
      </c>
      <c r="O230" s="43" t="s">
        <v>733</v>
      </c>
      <c r="P230" s="43" t="s">
        <v>734</v>
      </c>
    </row>
    <row r="231" spans="1:16">
      <c r="A231" s="6" t="s">
        <v>735</v>
      </c>
      <c r="B231" s="6">
        <v>875.989517852794</v>
      </c>
      <c r="C231" s="6">
        <v>1227.48854566186</v>
      </c>
      <c r="D231" s="6">
        <v>869.671478467135</v>
      </c>
      <c r="E231" s="6">
        <v>1153.01482641698</v>
      </c>
      <c r="F231" s="6">
        <v>765.616376234395</v>
      </c>
      <c r="G231" s="6">
        <v>1226.01025946467</v>
      </c>
      <c r="H231" s="53">
        <v>913</v>
      </c>
      <c r="I231" s="60" t="s">
        <v>736</v>
      </c>
      <c r="J231" s="60">
        <v>87858453</v>
      </c>
      <c r="K231" s="60">
        <v>87973422</v>
      </c>
      <c r="L231" s="50" t="s">
        <v>735</v>
      </c>
      <c r="M231" s="50" t="s">
        <v>735</v>
      </c>
      <c r="N231" s="50" t="s">
        <v>735</v>
      </c>
      <c r="O231" s="43" t="s">
        <v>737</v>
      </c>
      <c r="P231" s="43" t="s">
        <v>738</v>
      </c>
    </row>
    <row r="232" spans="1:16">
      <c r="A232" s="6" t="s">
        <v>739</v>
      </c>
      <c r="B232" s="6">
        <v>0</v>
      </c>
      <c r="C232" s="6">
        <v>0</v>
      </c>
      <c r="D232" s="6">
        <v>3128.48723341409</v>
      </c>
      <c r="E232" s="6">
        <v>2820.47960926997</v>
      </c>
      <c r="F232" s="6">
        <v>2006.60786483182</v>
      </c>
      <c r="G232" s="6">
        <v>0</v>
      </c>
      <c r="H232" s="53">
        <v>423</v>
      </c>
      <c r="I232" s="60" t="s">
        <v>740</v>
      </c>
      <c r="J232" s="60">
        <v>89009931</v>
      </c>
      <c r="K232" s="60">
        <v>89260297</v>
      </c>
      <c r="L232" s="50" t="e">
        <v>#N/A</v>
      </c>
      <c r="M232" s="50" t="e">
        <v>#N/A</v>
      </c>
      <c r="N232" s="50" t="e">
        <v>#N/A</v>
      </c>
      <c r="O232" s="43" t="e">
        <v>#N/A</v>
      </c>
      <c r="P232" s="43" t="e">
        <v>#N/A</v>
      </c>
    </row>
    <row r="233" spans="1:16">
      <c r="A233" s="6" t="s">
        <v>741</v>
      </c>
      <c r="B233" s="6">
        <v>0</v>
      </c>
      <c r="C233" s="6">
        <v>0</v>
      </c>
      <c r="D233" s="6">
        <v>0</v>
      </c>
      <c r="E233" s="6">
        <v>0</v>
      </c>
      <c r="F233" s="6">
        <v>226.435941529641</v>
      </c>
      <c r="G233" s="6">
        <v>0</v>
      </c>
      <c r="H233" s="53">
        <v>441</v>
      </c>
      <c r="I233" s="60" t="s">
        <v>740</v>
      </c>
      <c r="J233" s="60">
        <v>89009931</v>
      </c>
      <c r="K233" s="60">
        <v>89260297</v>
      </c>
      <c r="L233" s="50" t="e">
        <v>#N/A</v>
      </c>
      <c r="M233" s="50" t="e">
        <v>#N/A</v>
      </c>
      <c r="N233" s="50" t="e">
        <v>#N/A</v>
      </c>
      <c r="O233" s="43" t="e">
        <v>#N/A</v>
      </c>
      <c r="P233" s="43" t="e">
        <v>#N/A</v>
      </c>
    </row>
    <row r="234" spans="1:16">
      <c r="A234" s="6" t="s">
        <v>742</v>
      </c>
      <c r="B234" s="6">
        <v>0</v>
      </c>
      <c r="C234" s="6">
        <v>0</v>
      </c>
      <c r="D234" s="6">
        <v>230.147843432027</v>
      </c>
      <c r="E234" s="6">
        <v>0</v>
      </c>
      <c r="F234" s="6">
        <v>173.666522112299</v>
      </c>
      <c r="G234" s="6">
        <v>687.067437478005</v>
      </c>
      <c r="H234" s="53">
        <v>575</v>
      </c>
      <c r="I234" s="60" t="s">
        <v>740</v>
      </c>
      <c r="J234" s="60">
        <v>89009931</v>
      </c>
      <c r="K234" s="60">
        <v>89260297</v>
      </c>
      <c r="L234" s="50" t="e">
        <v>#N/A</v>
      </c>
      <c r="M234" s="50" t="e">
        <v>#N/A</v>
      </c>
      <c r="N234" s="50" t="e">
        <v>#N/A</v>
      </c>
      <c r="O234" s="43" t="e">
        <v>#N/A</v>
      </c>
      <c r="P234" s="43" t="e">
        <v>#N/A</v>
      </c>
    </row>
    <row r="235" spans="1:16">
      <c r="A235" s="6" t="s">
        <v>743</v>
      </c>
      <c r="B235" s="6">
        <v>3985.8946663902</v>
      </c>
      <c r="C235" s="6">
        <v>3788.27169190742</v>
      </c>
      <c r="D235" s="6">
        <v>1118.32402794436</v>
      </c>
      <c r="E235" s="6">
        <v>988.453085933054</v>
      </c>
      <c r="F235" s="6">
        <v>3938.0718394479</v>
      </c>
      <c r="G235" s="6">
        <v>4080.47093150081</v>
      </c>
      <c r="H235" s="53">
        <v>355</v>
      </c>
      <c r="I235" s="60" t="s">
        <v>744</v>
      </c>
      <c r="J235" s="60">
        <v>89293696</v>
      </c>
      <c r="K235" s="60">
        <v>89510871</v>
      </c>
      <c r="L235" s="50" t="s">
        <v>743</v>
      </c>
      <c r="M235" s="50" t="s">
        <v>743</v>
      </c>
      <c r="N235" s="50" t="s">
        <v>743</v>
      </c>
      <c r="O235" s="43" t="s">
        <v>745</v>
      </c>
      <c r="P235" s="43" t="s">
        <v>746</v>
      </c>
    </row>
    <row r="236" spans="1:16">
      <c r="A236" s="6" t="s">
        <v>747</v>
      </c>
      <c r="B236" s="6">
        <v>0</v>
      </c>
      <c r="C236" s="6">
        <v>0</v>
      </c>
      <c r="D236" s="6">
        <v>342.836813402631</v>
      </c>
      <c r="E236" s="6">
        <v>0</v>
      </c>
      <c r="F236" s="6">
        <v>0</v>
      </c>
      <c r="G236" s="6">
        <v>0</v>
      </c>
      <c r="H236" s="53">
        <v>1351</v>
      </c>
      <c r="I236" s="60" t="e">
        <v>#N/A</v>
      </c>
      <c r="J236" s="60" t="e">
        <v>#N/A</v>
      </c>
      <c r="K236" s="60" t="e">
        <v>#N/A</v>
      </c>
      <c r="L236" s="50" t="e">
        <v>#N/A</v>
      </c>
      <c r="M236" s="50" t="e">
        <v>#N/A</v>
      </c>
      <c r="N236" s="50" t="e">
        <v>#N/A</v>
      </c>
      <c r="O236" s="43" t="e">
        <v>#N/A</v>
      </c>
      <c r="P236" s="43" t="e">
        <v>#N/A</v>
      </c>
    </row>
    <row r="237" spans="1:16">
      <c r="A237" s="6" t="s">
        <v>748</v>
      </c>
      <c r="B237" s="6">
        <v>87.5957536927746</v>
      </c>
      <c r="C237" s="6">
        <v>70.9189711874247</v>
      </c>
      <c r="D237" s="6">
        <v>109.912798981242</v>
      </c>
      <c r="E237" s="6">
        <v>183.194556268086</v>
      </c>
      <c r="F237" s="6">
        <v>130.332315182759</v>
      </c>
      <c r="G237" s="6">
        <v>140.625454396008</v>
      </c>
      <c r="H237" s="53">
        <v>4214</v>
      </c>
      <c r="I237" s="60" t="e">
        <v>#N/A</v>
      </c>
      <c r="J237" s="60" t="e">
        <v>#N/A</v>
      </c>
      <c r="K237" s="60" t="e">
        <v>#N/A</v>
      </c>
      <c r="L237" s="50" t="s">
        <v>748</v>
      </c>
      <c r="M237" s="50" t="s">
        <v>748</v>
      </c>
      <c r="N237" s="50" t="s">
        <v>748</v>
      </c>
      <c r="O237" s="43" t="e">
        <v>#N/A</v>
      </c>
      <c r="P237" s="43" t="e">
        <v>#N/A</v>
      </c>
    </row>
    <row r="238" spans="1:16">
      <c r="A238" s="6" t="s">
        <v>749</v>
      </c>
      <c r="B238" s="6">
        <v>0</v>
      </c>
      <c r="C238" s="6">
        <v>442.613365793554</v>
      </c>
      <c r="D238" s="6">
        <v>352.788829905433</v>
      </c>
      <c r="E238" s="6">
        <v>249.455577374101</v>
      </c>
      <c r="F238" s="6">
        <v>147.894327924425</v>
      </c>
      <c r="G238" s="6">
        <v>312.056695537007</v>
      </c>
      <c r="H238" s="53">
        <v>1688</v>
      </c>
      <c r="I238" s="60" t="s">
        <v>750</v>
      </c>
      <c r="J238" s="60">
        <v>628488</v>
      </c>
      <c r="K238" s="60">
        <v>650376</v>
      </c>
      <c r="L238" s="50" t="e">
        <v>#N/A</v>
      </c>
      <c r="M238" s="50" t="s">
        <v>749</v>
      </c>
      <c r="N238" s="50" t="e">
        <v>#N/A</v>
      </c>
      <c r="O238" s="43" t="s">
        <v>751</v>
      </c>
      <c r="P238" s="43" t="e">
        <v>#N/A</v>
      </c>
    </row>
    <row r="239" spans="1:16">
      <c r="A239" s="6" t="s">
        <v>752</v>
      </c>
      <c r="B239" s="6">
        <v>5110.40530223386</v>
      </c>
      <c r="C239" s="6">
        <v>6922.30334898596</v>
      </c>
      <c r="D239" s="6">
        <v>5284.94448775621</v>
      </c>
      <c r="E239" s="6">
        <v>4035.92026780334</v>
      </c>
      <c r="F239" s="6">
        <v>0</v>
      </c>
      <c r="G239" s="6">
        <v>0</v>
      </c>
      <c r="H239" s="53">
        <v>313</v>
      </c>
      <c r="I239" s="60" t="s">
        <v>753</v>
      </c>
      <c r="J239" s="60">
        <v>1680957</v>
      </c>
      <c r="K239" s="60">
        <v>1816414</v>
      </c>
      <c r="L239" s="50" t="s">
        <v>752</v>
      </c>
      <c r="M239" s="50" t="e">
        <v>#N/A</v>
      </c>
      <c r="N239" s="50" t="e">
        <v>#N/A</v>
      </c>
      <c r="O239" s="43" t="s">
        <v>754</v>
      </c>
      <c r="P239" s="43" t="s">
        <v>755</v>
      </c>
    </row>
    <row r="240" spans="1:16">
      <c r="A240" s="6" t="s">
        <v>756</v>
      </c>
      <c r="B240" s="6">
        <v>445.807374470233</v>
      </c>
      <c r="C240" s="6">
        <v>0</v>
      </c>
      <c r="D240" s="6">
        <v>0</v>
      </c>
      <c r="E240" s="6">
        <v>0</v>
      </c>
      <c r="F240" s="6">
        <v>0</v>
      </c>
      <c r="G240" s="6">
        <v>0</v>
      </c>
      <c r="H240" s="53">
        <v>552</v>
      </c>
      <c r="I240" s="60" t="s">
        <v>757</v>
      </c>
      <c r="J240" s="60">
        <v>9034308</v>
      </c>
      <c r="K240" s="60">
        <v>9205905</v>
      </c>
      <c r="L240" s="50" t="e">
        <v>#N/A</v>
      </c>
      <c r="M240" s="50" t="e">
        <v>#N/A</v>
      </c>
      <c r="N240" s="50" t="e">
        <v>#N/A</v>
      </c>
      <c r="O240" s="43" t="s">
        <v>758</v>
      </c>
      <c r="P240" s="43" t="s">
        <v>759</v>
      </c>
    </row>
    <row r="241" spans="1:16">
      <c r="A241" s="6" t="s">
        <v>760</v>
      </c>
      <c r="B241" s="6">
        <v>569.64275626752</v>
      </c>
      <c r="C241" s="6">
        <v>1152.9804960795</v>
      </c>
      <c r="D241" s="6">
        <v>0</v>
      </c>
      <c r="E241" s="6">
        <v>0</v>
      </c>
      <c r="F241" s="6">
        <v>1541.0223798545</v>
      </c>
      <c r="G241" s="6">
        <v>1422.55475095111</v>
      </c>
      <c r="H241" s="53">
        <v>324</v>
      </c>
      <c r="I241" s="60" t="s">
        <v>761</v>
      </c>
      <c r="J241" s="60">
        <v>9216536</v>
      </c>
      <c r="K241" s="60">
        <v>9331195</v>
      </c>
      <c r="L241" s="50" t="e">
        <v>#N/A</v>
      </c>
      <c r="M241" s="50" t="e">
        <v>#N/A</v>
      </c>
      <c r="N241" s="50" t="e">
        <v>#N/A</v>
      </c>
      <c r="O241" s="43" t="s">
        <v>762</v>
      </c>
      <c r="P241" s="43" t="s">
        <v>763</v>
      </c>
    </row>
    <row r="242" spans="1:16">
      <c r="A242" s="6" t="s">
        <v>764</v>
      </c>
      <c r="B242" s="6">
        <v>48.3203092027115</v>
      </c>
      <c r="C242" s="6">
        <v>27.3846451472229</v>
      </c>
      <c r="D242" s="6">
        <v>34.646300652795</v>
      </c>
      <c r="E242" s="6">
        <v>15.9238698348206</v>
      </c>
      <c r="F242" s="6">
        <v>20.9149126012298</v>
      </c>
      <c r="G242" s="6">
        <v>27.5815112612037</v>
      </c>
      <c r="H242" s="53">
        <v>57294</v>
      </c>
      <c r="I242" s="60" t="s">
        <v>761</v>
      </c>
      <c r="J242" s="60">
        <v>9216536</v>
      </c>
      <c r="K242" s="60">
        <v>9331195</v>
      </c>
      <c r="L242" s="50" t="s">
        <v>764</v>
      </c>
      <c r="M242" s="50" t="s">
        <v>764</v>
      </c>
      <c r="N242" s="50" t="s">
        <v>764</v>
      </c>
      <c r="O242" s="43" t="s">
        <v>762</v>
      </c>
      <c r="P242" s="43" t="s">
        <v>763</v>
      </c>
    </row>
    <row r="243" spans="1:16">
      <c r="A243" s="6" t="s">
        <v>765</v>
      </c>
      <c r="B243" s="6">
        <v>3453.83397484307</v>
      </c>
      <c r="C243" s="6">
        <v>4456.5730332673</v>
      </c>
      <c r="D243" s="6">
        <v>1741.25013122915</v>
      </c>
      <c r="E243" s="6">
        <v>3939.93931796474</v>
      </c>
      <c r="F243" s="6">
        <v>3503.79825314287</v>
      </c>
      <c r="G243" s="6">
        <v>3580.98744825888</v>
      </c>
      <c r="H243" s="53">
        <v>570</v>
      </c>
      <c r="I243" s="60" t="s">
        <v>761</v>
      </c>
      <c r="J243" s="60">
        <v>9216536</v>
      </c>
      <c r="K243" s="60">
        <v>9331195</v>
      </c>
      <c r="L243" s="50" t="s">
        <v>765</v>
      </c>
      <c r="M243" s="50" t="s">
        <v>765</v>
      </c>
      <c r="N243" s="50" t="s">
        <v>765</v>
      </c>
      <c r="O243" s="43" t="s">
        <v>762</v>
      </c>
      <c r="P243" s="43" t="s">
        <v>763</v>
      </c>
    </row>
    <row r="244" spans="1:16">
      <c r="A244" s="6" t="s">
        <v>766</v>
      </c>
      <c r="B244" s="6">
        <v>0</v>
      </c>
      <c r="C244" s="6">
        <v>0</v>
      </c>
      <c r="D244" s="6">
        <v>0</v>
      </c>
      <c r="E244" s="6">
        <v>162.454095141775</v>
      </c>
      <c r="F244" s="6">
        <v>0</v>
      </c>
      <c r="G244" s="6">
        <v>0</v>
      </c>
      <c r="H244" s="53">
        <v>1728</v>
      </c>
      <c r="I244" s="60" t="s">
        <v>761</v>
      </c>
      <c r="J244" s="60">
        <v>9216536</v>
      </c>
      <c r="K244" s="60">
        <v>9331195</v>
      </c>
      <c r="L244" s="50" t="e">
        <v>#N/A</v>
      </c>
      <c r="M244" s="50" t="e">
        <v>#N/A</v>
      </c>
      <c r="N244" s="50" t="e">
        <v>#N/A</v>
      </c>
      <c r="O244" s="43" t="s">
        <v>762</v>
      </c>
      <c r="P244" s="43" t="s">
        <v>763</v>
      </c>
    </row>
    <row r="245" spans="1:16">
      <c r="A245" s="6" t="s">
        <v>767</v>
      </c>
      <c r="B245" s="6">
        <v>5102.48724808348</v>
      </c>
      <c r="C245" s="6">
        <v>5842.49642847491</v>
      </c>
      <c r="D245" s="6">
        <v>6428.59645605455</v>
      </c>
      <c r="E245" s="6">
        <v>6485.84501172661</v>
      </c>
      <c r="F245" s="6">
        <v>6980.61227803285</v>
      </c>
      <c r="G245" s="6">
        <v>5929.07721520313</v>
      </c>
      <c r="H245" s="53">
        <v>422</v>
      </c>
      <c r="I245" s="60" t="s">
        <v>761</v>
      </c>
      <c r="J245" s="60">
        <v>9216536</v>
      </c>
      <c r="K245" s="60">
        <v>9331195</v>
      </c>
      <c r="L245" s="50" t="s">
        <v>767</v>
      </c>
      <c r="M245" s="50" t="s">
        <v>767</v>
      </c>
      <c r="N245" s="50" t="s">
        <v>767</v>
      </c>
      <c r="O245" s="43" t="s">
        <v>762</v>
      </c>
      <c r="P245" s="43" t="s">
        <v>763</v>
      </c>
    </row>
    <row r="246" spans="1:16">
      <c r="A246" s="6" t="s">
        <v>768</v>
      </c>
      <c r="B246" s="6">
        <v>8518.35013987735</v>
      </c>
      <c r="C246" s="6">
        <v>7183.95539864923</v>
      </c>
      <c r="D246" s="6">
        <v>9416.1449404161</v>
      </c>
      <c r="E246" s="6">
        <v>10527.025365187</v>
      </c>
      <c r="F246" s="6">
        <v>8641.57934549179</v>
      </c>
      <c r="G246" s="6">
        <v>9623.34840313738</v>
      </c>
      <c r="H246" s="53">
        <v>260</v>
      </c>
      <c r="I246" s="60" t="e">
        <v>#N/A</v>
      </c>
      <c r="J246" s="60" t="e">
        <v>#N/A</v>
      </c>
      <c r="K246" s="60" t="e">
        <v>#N/A</v>
      </c>
      <c r="L246" s="50" t="s">
        <v>768</v>
      </c>
      <c r="M246" s="50" t="s">
        <v>768</v>
      </c>
      <c r="N246" s="50" t="s">
        <v>768</v>
      </c>
      <c r="O246" s="43" t="e">
        <v>#N/A</v>
      </c>
      <c r="P246" s="43" t="e">
        <v>#N/A</v>
      </c>
    </row>
    <row r="247" spans="1:16">
      <c r="A247" s="6" t="s">
        <v>769</v>
      </c>
      <c r="B247" s="6">
        <v>353.918636839144</v>
      </c>
      <c r="C247" s="6">
        <v>272.560900770976</v>
      </c>
      <c r="D247" s="6">
        <v>427.066820455811</v>
      </c>
      <c r="E247" s="6">
        <v>452.965873250647</v>
      </c>
      <c r="F247" s="6">
        <v>350.281500682517</v>
      </c>
      <c r="G247" s="6">
        <v>498.887889567652</v>
      </c>
      <c r="H247" s="53">
        <v>7127</v>
      </c>
      <c r="I247" s="60" t="s">
        <v>770</v>
      </c>
      <c r="J247" s="60">
        <v>13508429</v>
      </c>
      <c r="K247" s="60">
        <v>13632304</v>
      </c>
      <c r="L247" s="50" t="s">
        <v>769</v>
      </c>
      <c r="M247" s="50" t="s">
        <v>769</v>
      </c>
      <c r="N247" s="50" t="s">
        <v>769</v>
      </c>
      <c r="O247" s="43" t="s">
        <v>771</v>
      </c>
      <c r="P247" s="43" t="s">
        <v>772</v>
      </c>
    </row>
    <row r="248" spans="1:16">
      <c r="A248" s="6" t="s">
        <v>773</v>
      </c>
      <c r="B248" s="6">
        <v>0</v>
      </c>
      <c r="C248" s="6">
        <v>0</v>
      </c>
      <c r="D248" s="6">
        <v>1236.77579414407</v>
      </c>
      <c r="E248" s="6">
        <v>0</v>
      </c>
      <c r="F248" s="6">
        <v>1244.33956653672</v>
      </c>
      <c r="G248" s="6">
        <v>0</v>
      </c>
      <c r="H248" s="53">
        <v>321</v>
      </c>
      <c r="I248" s="60" t="s">
        <v>774</v>
      </c>
      <c r="J248" s="60">
        <v>13810180</v>
      </c>
      <c r="K248" s="60">
        <v>13910955</v>
      </c>
      <c r="L248" s="50" t="e">
        <v>#N/A</v>
      </c>
      <c r="M248" s="50" t="e">
        <v>#N/A</v>
      </c>
      <c r="N248" s="50" t="e">
        <v>#N/A</v>
      </c>
      <c r="O248" s="43" t="s">
        <v>239</v>
      </c>
      <c r="P248" s="43" t="e">
        <v>#N/A</v>
      </c>
    </row>
    <row r="249" spans="1:16">
      <c r="A249" s="6" t="s">
        <v>775</v>
      </c>
      <c r="B249" s="6">
        <v>0</v>
      </c>
      <c r="C249" s="6">
        <v>0</v>
      </c>
      <c r="D249" s="6">
        <v>0</v>
      </c>
      <c r="E249" s="6">
        <v>1057.32834804138</v>
      </c>
      <c r="F249" s="6">
        <v>0</v>
      </c>
      <c r="G249" s="6">
        <v>0</v>
      </c>
      <c r="H249" s="53">
        <v>531</v>
      </c>
      <c r="I249" s="60" t="e">
        <v>#N/A</v>
      </c>
      <c r="J249" s="60" t="e">
        <v>#N/A</v>
      </c>
      <c r="K249" s="60" t="e">
        <v>#N/A</v>
      </c>
      <c r="L249" s="50" t="e">
        <v>#N/A</v>
      </c>
      <c r="M249" s="50" t="e">
        <v>#N/A</v>
      </c>
      <c r="N249" s="50" t="e">
        <v>#N/A</v>
      </c>
      <c r="O249" s="43" t="e">
        <v>#N/A</v>
      </c>
      <c r="P249" s="43" t="e">
        <v>#N/A</v>
      </c>
    </row>
    <row r="250" spans="1:16">
      <c r="A250" s="6" t="s">
        <v>776</v>
      </c>
      <c r="B250" s="6">
        <v>0</v>
      </c>
      <c r="C250" s="6">
        <v>9.54109519997681</v>
      </c>
      <c r="D250" s="6">
        <v>0</v>
      </c>
      <c r="E250" s="6">
        <v>0</v>
      </c>
      <c r="F250" s="6">
        <v>4.25073430165894</v>
      </c>
      <c r="G250" s="6">
        <v>0</v>
      </c>
      <c r="H250" s="53">
        <v>23492</v>
      </c>
      <c r="I250" s="60" t="s">
        <v>777</v>
      </c>
      <c r="J250" s="60">
        <v>24180937</v>
      </c>
      <c r="K250" s="60">
        <v>24315373</v>
      </c>
      <c r="L250" s="50" t="e">
        <v>#N/A</v>
      </c>
      <c r="M250" s="50" t="e">
        <v>#N/A</v>
      </c>
      <c r="N250" s="50" t="e">
        <v>#N/A</v>
      </c>
      <c r="O250" s="43" t="s">
        <v>778</v>
      </c>
      <c r="P250" s="43" t="s">
        <v>779</v>
      </c>
    </row>
    <row r="251" spans="1:16">
      <c r="A251" s="6" t="s">
        <v>780</v>
      </c>
      <c r="B251" s="6">
        <v>0</v>
      </c>
      <c r="C251" s="6">
        <v>0</v>
      </c>
      <c r="D251" s="6">
        <v>0</v>
      </c>
      <c r="E251" s="6">
        <v>0</v>
      </c>
      <c r="F251" s="6">
        <v>0</v>
      </c>
      <c r="G251" s="6">
        <v>1946.12697807808</v>
      </c>
      <c r="H251" s="53">
        <v>203</v>
      </c>
      <c r="I251" s="60" t="s">
        <v>781</v>
      </c>
      <c r="J251" s="60">
        <v>24669449</v>
      </c>
      <c r="K251" s="60">
        <v>24680818</v>
      </c>
      <c r="L251" s="50" t="e">
        <v>#N/A</v>
      </c>
      <c r="M251" s="50" t="e">
        <v>#N/A</v>
      </c>
      <c r="N251" s="50" t="e">
        <v>#N/A</v>
      </c>
      <c r="O251" s="43" t="s">
        <v>782</v>
      </c>
      <c r="P251" s="43" t="e">
        <v>#N/A</v>
      </c>
    </row>
    <row r="252" spans="1:16">
      <c r="A252" s="6" t="s">
        <v>783</v>
      </c>
      <c r="B252" s="6">
        <v>1783.22949788093</v>
      </c>
      <c r="C252" s="6">
        <v>0</v>
      </c>
      <c r="D252" s="6">
        <v>0</v>
      </c>
      <c r="E252" s="6">
        <v>0</v>
      </c>
      <c r="F252" s="6">
        <v>0</v>
      </c>
      <c r="G252" s="6">
        <v>0</v>
      </c>
      <c r="H252" s="53">
        <v>276</v>
      </c>
      <c r="I252" s="60" t="s">
        <v>781</v>
      </c>
      <c r="J252" s="60">
        <v>24669449</v>
      </c>
      <c r="K252" s="60">
        <v>24680818</v>
      </c>
      <c r="L252" s="50" t="e">
        <v>#N/A</v>
      </c>
      <c r="M252" s="50" t="e">
        <v>#N/A</v>
      </c>
      <c r="N252" s="50" t="e">
        <v>#N/A</v>
      </c>
      <c r="O252" s="43" t="s">
        <v>782</v>
      </c>
      <c r="P252" s="43" t="e">
        <v>#N/A</v>
      </c>
    </row>
    <row r="253" spans="1:16">
      <c r="A253" s="6" t="s">
        <v>784</v>
      </c>
      <c r="B253" s="6">
        <v>0</v>
      </c>
      <c r="C253" s="6">
        <v>0</v>
      </c>
      <c r="D253" s="6">
        <v>1064.35664857975</v>
      </c>
      <c r="E253" s="6">
        <v>0</v>
      </c>
      <c r="F253" s="6">
        <v>0</v>
      </c>
      <c r="G253" s="6">
        <v>0</v>
      </c>
      <c r="H253" s="53">
        <v>373</v>
      </c>
      <c r="I253" s="60" t="s">
        <v>785</v>
      </c>
      <c r="J253" s="60">
        <v>25173005</v>
      </c>
      <c r="K253" s="60">
        <v>25237009</v>
      </c>
      <c r="L253" s="50" t="e">
        <v>#N/A</v>
      </c>
      <c r="M253" s="50" t="e">
        <v>#N/A</v>
      </c>
      <c r="N253" s="50" t="e">
        <v>#N/A</v>
      </c>
      <c r="O253" s="43" t="s">
        <v>786</v>
      </c>
      <c r="P253" s="43" t="s">
        <v>787</v>
      </c>
    </row>
    <row r="254" spans="1:16">
      <c r="A254" s="6" t="s">
        <v>788</v>
      </c>
      <c r="B254" s="6">
        <v>0</v>
      </c>
      <c r="C254" s="6">
        <v>233.114309347744</v>
      </c>
      <c r="D254" s="6">
        <v>0</v>
      </c>
      <c r="E254" s="6">
        <v>0</v>
      </c>
      <c r="F254" s="6">
        <v>0</v>
      </c>
      <c r="G254" s="6">
        <v>0</v>
      </c>
      <c r="H254" s="53">
        <v>641</v>
      </c>
      <c r="I254" s="60" t="s">
        <v>789</v>
      </c>
      <c r="J254" s="60">
        <v>25411207</v>
      </c>
      <c r="K254" s="60">
        <v>25488156</v>
      </c>
      <c r="L254" s="50" t="e">
        <v>#N/A</v>
      </c>
      <c r="M254" s="50" t="e">
        <v>#N/A</v>
      </c>
      <c r="N254" s="50" t="e">
        <v>#N/A</v>
      </c>
      <c r="O254" s="43" t="s">
        <v>790</v>
      </c>
      <c r="P254" s="43" t="s">
        <v>791</v>
      </c>
    </row>
    <row r="255" spans="1:16">
      <c r="A255" s="6" t="s">
        <v>792</v>
      </c>
      <c r="B255" s="6">
        <v>126.03619498467</v>
      </c>
      <c r="C255" s="6">
        <v>0</v>
      </c>
      <c r="D255" s="6">
        <v>118.610124175917</v>
      </c>
      <c r="E255" s="6">
        <v>0</v>
      </c>
      <c r="F255" s="6">
        <v>0</v>
      </c>
      <c r="G255" s="6">
        <v>0</v>
      </c>
      <c r="H255" s="53">
        <v>3905</v>
      </c>
      <c r="I255" s="60" t="s">
        <v>789</v>
      </c>
      <c r="J255" s="60">
        <v>25411207</v>
      </c>
      <c r="K255" s="60">
        <v>25488156</v>
      </c>
      <c r="L255" s="50" t="e">
        <v>#N/A</v>
      </c>
      <c r="M255" s="50" t="e">
        <v>#N/A</v>
      </c>
      <c r="N255" s="50" t="e">
        <v>#N/A</v>
      </c>
      <c r="O255" s="43" t="s">
        <v>790</v>
      </c>
      <c r="P255" s="43" t="s">
        <v>791</v>
      </c>
    </row>
    <row r="256" spans="1:16">
      <c r="A256" s="6" t="s">
        <v>793</v>
      </c>
      <c r="B256" s="6">
        <v>9654.821022286</v>
      </c>
      <c r="C256" s="6">
        <v>10907.0271745915</v>
      </c>
      <c r="D256" s="6">
        <v>8935.02804565033</v>
      </c>
      <c r="E256" s="6">
        <v>13318.8642089958</v>
      </c>
      <c r="F256" s="6">
        <v>11115.6081443228</v>
      </c>
      <c r="G256" s="6">
        <v>12736.2409714977</v>
      </c>
      <c r="H256" s="53">
        <v>274</v>
      </c>
      <c r="I256" s="60" t="e">
        <v>#N/A</v>
      </c>
      <c r="J256" s="60" t="e">
        <v>#N/A</v>
      </c>
      <c r="K256" s="60" t="e">
        <v>#N/A</v>
      </c>
      <c r="L256" s="50" t="s">
        <v>793</v>
      </c>
      <c r="M256" s="50" t="s">
        <v>793</v>
      </c>
      <c r="N256" s="50" t="s">
        <v>793</v>
      </c>
      <c r="O256" s="43" t="e">
        <v>#N/A</v>
      </c>
      <c r="P256" s="43" t="e">
        <v>#N/A</v>
      </c>
    </row>
    <row r="257" spans="1:16">
      <c r="A257" s="6" t="s">
        <v>794</v>
      </c>
      <c r="B257" s="6">
        <v>0</v>
      </c>
      <c r="C257" s="6">
        <v>0</v>
      </c>
      <c r="D257" s="6">
        <v>0</v>
      </c>
      <c r="E257" s="6">
        <v>0</v>
      </c>
      <c r="F257" s="6">
        <v>0</v>
      </c>
      <c r="G257" s="6">
        <v>30.5225683659427</v>
      </c>
      <c r="H257" s="53">
        <v>19415</v>
      </c>
      <c r="I257" s="60" t="e">
        <v>#N/A</v>
      </c>
      <c r="J257" s="60" t="e">
        <v>#N/A</v>
      </c>
      <c r="K257" s="60" t="e">
        <v>#N/A</v>
      </c>
      <c r="L257" s="50" t="e">
        <v>#N/A</v>
      </c>
      <c r="M257" s="50" t="e">
        <v>#N/A</v>
      </c>
      <c r="N257" s="50" t="e">
        <v>#N/A</v>
      </c>
      <c r="O257" s="43" t="e">
        <v>#N/A</v>
      </c>
      <c r="P257" s="43" t="e">
        <v>#N/A</v>
      </c>
    </row>
    <row r="258" spans="1:16">
      <c r="A258" s="6" t="s">
        <v>795</v>
      </c>
      <c r="B258" s="6">
        <v>0</v>
      </c>
      <c r="C258" s="6">
        <v>47.189727551525</v>
      </c>
      <c r="D258" s="6">
        <v>0</v>
      </c>
      <c r="E258" s="6">
        <v>0</v>
      </c>
      <c r="F258" s="6">
        <v>0</v>
      </c>
      <c r="G258" s="6">
        <v>0</v>
      </c>
      <c r="H258" s="53">
        <v>6333</v>
      </c>
      <c r="I258" s="60" t="e">
        <v>#N/A</v>
      </c>
      <c r="J258" s="60" t="e">
        <v>#N/A</v>
      </c>
      <c r="K258" s="60" t="e">
        <v>#N/A</v>
      </c>
      <c r="L258" s="50" t="e">
        <v>#N/A</v>
      </c>
      <c r="M258" s="50" t="e">
        <v>#N/A</v>
      </c>
      <c r="N258" s="50" t="e">
        <v>#N/A</v>
      </c>
      <c r="O258" s="43" t="e">
        <v>#N/A</v>
      </c>
      <c r="P258" s="43" t="e">
        <v>#N/A</v>
      </c>
    </row>
    <row r="259" spans="1:16">
      <c r="A259" s="6" t="s">
        <v>796</v>
      </c>
      <c r="B259" s="6">
        <v>8.35866113378606</v>
      </c>
      <c r="C259" s="6">
        <v>0</v>
      </c>
      <c r="D259" s="6">
        <v>8.98990584314391</v>
      </c>
      <c r="E259" s="6">
        <v>0</v>
      </c>
      <c r="F259" s="6">
        <v>0</v>
      </c>
      <c r="G259" s="6">
        <v>0</v>
      </c>
      <c r="H259" s="53">
        <v>73602</v>
      </c>
      <c r="I259" s="60" t="e">
        <v>#N/A</v>
      </c>
      <c r="J259" s="60" t="e">
        <v>#N/A</v>
      </c>
      <c r="K259" s="60" t="e">
        <v>#N/A</v>
      </c>
      <c r="L259" s="50" t="e">
        <v>#N/A</v>
      </c>
      <c r="M259" s="50" t="e">
        <v>#N/A</v>
      </c>
      <c r="N259" s="50" t="e">
        <v>#N/A</v>
      </c>
      <c r="O259" s="43" t="e">
        <v>#N/A</v>
      </c>
      <c r="P259" s="43" t="e">
        <v>#N/A</v>
      </c>
    </row>
    <row r="260" spans="1:16">
      <c r="A260" s="6" t="s">
        <v>797</v>
      </c>
      <c r="B260" s="6">
        <v>10.5959766355761</v>
      </c>
      <c r="C260" s="6">
        <v>0</v>
      </c>
      <c r="D260" s="6">
        <v>0</v>
      </c>
      <c r="E260" s="6">
        <v>0</v>
      </c>
      <c r="F260" s="6">
        <v>0</v>
      </c>
      <c r="G260" s="6">
        <v>0</v>
      </c>
      <c r="H260" s="53">
        <v>52255</v>
      </c>
      <c r="I260" s="60" t="s">
        <v>798</v>
      </c>
      <c r="J260" s="60">
        <v>28381982</v>
      </c>
      <c r="K260" s="60">
        <v>29268073</v>
      </c>
      <c r="L260" s="50" t="e">
        <v>#N/A</v>
      </c>
      <c r="M260" s="50" t="e">
        <v>#N/A</v>
      </c>
      <c r="N260" s="50" t="e">
        <v>#N/A</v>
      </c>
      <c r="O260" s="43" t="s">
        <v>799</v>
      </c>
      <c r="P260" s="43" t="s">
        <v>800</v>
      </c>
    </row>
    <row r="261" spans="1:16">
      <c r="A261" s="6" t="s">
        <v>801</v>
      </c>
      <c r="B261" s="6">
        <v>0</v>
      </c>
      <c r="C261" s="6">
        <v>600.909942192643</v>
      </c>
      <c r="D261" s="6">
        <v>0</v>
      </c>
      <c r="E261" s="6">
        <v>0</v>
      </c>
      <c r="F261" s="6">
        <v>0</v>
      </c>
      <c r="G261" s="6">
        <v>0</v>
      </c>
      <c r="H261" s="53">
        <v>373</v>
      </c>
      <c r="I261" s="60" t="s">
        <v>802</v>
      </c>
      <c r="J261" s="60">
        <v>29308341</v>
      </c>
      <c r="K261" s="60">
        <v>29743705</v>
      </c>
      <c r="L261" s="50" t="e">
        <v>#N/A</v>
      </c>
      <c r="M261" s="50" t="e">
        <v>#N/A</v>
      </c>
      <c r="N261" s="50" t="e">
        <v>#N/A</v>
      </c>
      <c r="O261" s="43" t="s">
        <v>803</v>
      </c>
      <c r="P261" s="43" t="e">
        <v>#N/A</v>
      </c>
    </row>
    <row r="262" spans="1:16">
      <c r="A262" s="6" t="s">
        <v>804</v>
      </c>
      <c r="B262" s="6">
        <v>0</v>
      </c>
      <c r="C262" s="6">
        <v>0</v>
      </c>
      <c r="D262" s="6">
        <v>7.72398353898417</v>
      </c>
      <c r="E262" s="6">
        <v>0</v>
      </c>
      <c r="F262" s="6">
        <v>0</v>
      </c>
      <c r="G262" s="6">
        <v>0</v>
      </c>
      <c r="H262" s="53">
        <v>17133</v>
      </c>
      <c r="I262" s="60" t="s">
        <v>805</v>
      </c>
      <c r="J262" s="60">
        <v>29961120</v>
      </c>
      <c r="K262" s="60">
        <v>29988959</v>
      </c>
      <c r="L262" s="50" t="e">
        <v>#N/A</v>
      </c>
      <c r="M262" s="50" t="e">
        <v>#N/A</v>
      </c>
      <c r="N262" s="50" t="e">
        <v>#N/A</v>
      </c>
      <c r="O262" s="43" t="s">
        <v>806</v>
      </c>
      <c r="P262" s="43" t="e">
        <v>#N/A</v>
      </c>
    </row>
    <row r="263" spans="1:16">
      <c r="A263" s="6" t="s">
        <v>807</v>
      </c>
      <c r="B263" s="6">
        <v>0</v>
      </c>
      <c r="C263" s="6">
        <v>0</v>
      </c>
      <c r="D263" s="6">
        <v>0</v>
      </c>
      <c r="E263" s="6">
        <v>1789.29609606579</v>
      </c>
      <c r="F263" s="6">
        <v>1414.42280757184</v>
      </c>
      <c r="G263" s="6">
        <v>1678.74126012685</v>
      </c>
      <c r="H263" s="53">
        <v>353</v>
      </c>
      <c r="I263" s="60" t="s">
        <v>808</v>
      </c>
      <c r="J263" s="60">
        <v>36871999</v>
      </c>
      <c r="K263" s="60">
        <v>37033701</v>
      </c>
      <c r="L263" s="50" t="e">
        <v>#N/A</v>
      </c>
      <c r="M263" s="50" t="s">
        <v>807</v>
      </c>
      <c r="N263" s="50" t="e">
        <v>#N/A</v>
      </c>
      <c r="O263" s="43" t="s">
        <v>809</v>
      </c>
      <c r="P263" s="43" t="s">
        <v>810</v>
      </c>
    </row>
    <row r="264" spans="1:16">
      <c r="A264" s="6" t="s">
        <v>811</v>
      </c>
      <c r="B264" s="6">
        <v>0</v>
      </c>
      <c r="C264" s="6">
        <v>0</v>
      </c>
      <c r="D264" s="6">
        <v>0</v>
      </c>
      <c r="E264" s="6">
        <v>0</v>
      </c>
      <c r="F264" s="6">
        <v>2121.17198168208</v>
      </c>
      <c r="G264" s="6">
        <v>0</v>
      </c>
      <c r="H264" s="53">
        <v>306</v>
      </c>
      <c r="I264" s="60" t="s">
        <v>812</v>
      </c>
      <c r="J264" s="60">
        <v>37363906</v>
      </c>
      <c r="K264" s="60">
        <v>37425596</v>
      </c>
      <c r="L264" s="50" t="e">
        <v>#N/A</v>
      </c>
      <c r="M264" s="50" t="e">
        <v>#N/A</v>
      </c>
      <c r="N264" s="50" t="e">
        <v>#N/A</v>
      </c>
      <c r="O264" s="43" t="s">
        <v>813</v>
      </c>
      <c r="P264" s="43" t="s">
        <v>814</v>
      </c>
    </row>
    <row r="265" spans="1:16">
      <c r="A265" s="6" t="s">
        <v>815</v>
      </c>
      <c r="B265" s="6">
        <v>0</v>
      </c>
      <c r="C265" s="6">
        <v>0</v>
      </c>
      <c r="D265" s="6">
        <v>0</v>
      </c>
      <c r="E265" s="6">
        <v>0</v>
      </c>
      <c r="F265" s="6">
        <v>0</v>
      </c>
      <c r="G265" s="6">
        <v>488.940317512192</v>
      </c>
      <c r="H265" s="53">
        <v>404</v>
      </c>
      <c r="I265" s="60" t="s">
        <v>816</v>
      </c>
      <c r="J265" s="60">
        <v>37593874</v>
      </c>
      <c r="K265" s="60">
        <v>37649036</v>
      </c>
      <c r="L265" s="50" t="e">
        <v>#N/A</v>
      </c>
      <c r="M265" s="50" t="e">
        <v>#N/A</v>
      </c>
      <c r="N265" s="50" t="e">
        <v>#N/A</v>
      </c>
      <c r="O265" s="43" t="s">
        <v>817</v>
      </c>
      <c r="P265" s="43" t="e">
        <v>#N/A</v>
      </c>
    </row>
    <row r="266" spans="1:16">
      <c r="A266" s="6" t="s">
        <v>818</v>
      </c>
      <c r="B266" s="6">
        <v>0</v>
      </c>
      <c r="C266" s="6">
        <v>0</v>
      </c>
      <c r="D266" s="6">
        <v>0</v>
      </c>
      <c r="E266" s="6">
        <v>0</v>
      </c>
      <c r="F266" s="6">
        <v>103.587396488145</v>
      </c>
      <c r="G266" s="6">
        <v>0</v>
      </c>
      <c r="H266" s="53">
        <v>964</v>
      </c>
      <c r="I266" s="60" t="s">
        <v>819</v>
      </c>
      <c r="J266" s="60">
        <v>37702404</v>
      </c>
      <c r="K266" s="60">
        <v>37768957</v>
      </c>
      <c r="L266" s="50" t="e">
        <v>#N/A</v>
      </c>
      <c r="M266" s="50" t="e">
        <v>#N/A</v>
      </c>
      <c r="N266" s="50" t="e">
        <v>#N/A</v>
      </c>
      <c r="O266" s="43" t="s">
        <v>820</v>
      </c>
      <c r="P266" s="43" t="s">
        <v>821</v>
      </c>
    </row>
    <row r="267" spans="1:16">
      <c r="A267" s="6" t="s">
        <v>822</v>
      </c>
      <c r="B267" s="6">
        <v>0</v>
      </c>
      <c r="C267" s="6">
        <v>0</v>
      </c>
      <c r="D267" s="6">
        <v>0</v>
      </c>
      <c r="E267" s="6">
        <v>743.959389765867</v>
      </c>
      <c r="F267" s="6">
        <v>0</v>
      </c>
      <c r="G267" s="6">
        <v>0</v>
      </c>
      <c r="H267" s="53">
        <v>566</v>
      </c>
      <c r="I267" s="60" t="e">
        <v>#N/A</v>
      </c>
      <c r="J267" s="60" t="e">
        <v>#N/A</v>
      </c>
      <c r="K267" s="60" t="e">
        <v>#N/A</v>
      </c>
      <c r="L267" s="50" t="e">
        <v>#N/A</v>
      </c>
      <c r="M267" s="50" t="e">
        <v>#N/A</v>
      </c>
      <c r="N267" s="50" t="e">
        <v>#N/A</v>
      </c>
      <c r="O267" s="43" t="e">
        <v>#N/A</v>
      </c>
      <c r="P267" s="43" t="e">
        <v>#N/A</v>
      </c>
    </row>
    <row r="268" spans="1:16">
      <c r="A268" s="6" t="s">
        <v>823</v>
      </c>
      <c r="B268" s="6">
        <v>0</v>
      </c>
      <c r="C268" s="6">
        <v>0</v>
      </c>
      <c r="D268" s="6">
        <v>477.74371831558</v>
      </c>
      <c r="E268" s="6">
        <v>380.037016793756</v>
      </c>
      <c r="F268" s="6">
        <v>270.374323685664</v>
      </c>
      <c r="G268" s="6">
        <v>950.815346690376</v>
      </c>
      <c r="H268" s="53">
        <v>554</v>
      </c>
      <c r="I268" s="60" t="e">
        <v>#N/A</v>
      </c>
      <c r="J268" s="60" t="e">
        <v>#N/A</v>
      </c>
      <c r="K268" s="60" t="e">
        <v>#N/A</v>
      </c>
      <c r="L268" s="50" t="e">
        <v>#N/A</v>
      </c>
      <c r="M268" s="50" t="s">
        <v>823</v>
      </c>
      <c r="N268" s="50" t="e">
        <v>#N/A</v>
      </c>
      <c r="O268" s="43" t="e">
        <v>#N/A</v>
      </c>
      <c r="P268" s="43" t="e">
        <v>#N/A</v>
      </c>
    </row>
    <row r="269" spans="1:16">
      <c r="A269" s="6" t="s">
        <v>824</v>
      </c>
      <c r="B269" s="6">
        <v>0</v>
      </c>
      <c r="C269" s="6">
        <v>0</v>
      </c>
      <c r="D269" s="6">
        <v>0</v>
      </c>
      <c r="E269" s="6">
        <v>0</v>
      </c>
      <c r="F269" s="6">
        <v>0</v>
      </c>
      <c r="G269" s="6">
        <v>18.6959337726492</v>
      </c>
      <c r="H269" s="53">
        <v>21131</v>
      </c>
      <c r="I269" s="60" t="s">
        <v>825</v>
      </c>
      <c r="J269" s="60">
        <v>39699181</v>
      </c>
      <c r="K269" s="60">
        <v>39729516</v>
      </c>
      <c r="L269" s="50" t="e">
        <v>#N/A</v>
      </c>
      <c r="M269" s="50" t="e">
        <v>#N/A</v>
      </c>
      <c r="N269" s="50" t="e">
        <v>#N/A</v>
      </c>
      <c r="O269" s="43" t="s">
        <v>826</v>
      </c>
      <c r="P269" s="43" t="s">
        <v>827</v>
      </c>
    </row>
    <row r="270" spans="1:16">
      <c r="A270" s="6" t="s">
        <v>828</v>
      </c>
      <c r="B270" s="6">
        <v>0</v>
      </c>
      <c r="C270" s="6">
        <v>0</v>
      </c>
      <c r="D270" s="6">
        <v>758.366819331893</v>
      </c>
      <c r="E270" s="6">
        <v>0</v>
      </c>
      <c r="F270" s="6">
        <v>0</v>
      </c>
      <c r="G270" s="6">
        <v>0</v>
      </c>
      <c r="H270" s="53">
        <v>349</v>
      </c>
      <c r="I270" s="60" t="s">
        <v>829</v>
      </c>
      <c r="J270" s="60">
        <v>40266662</v>
      </c>
      <c r="K270" s="60">
        <v>40332612</v>
      </c>
      <c r="L270" s="50" t="e">
        <v>#N/A</v>
      </c>
      <c r="M270" s="50" t="e">
        <v>#N/A</v>
      </c>
      <c r="N270" s="50" t="e">
        <v>#N/A</v>
      </c>
      <c r="O270" s="43" t="s">
        <v>830</v>
      </c>
      <c r="P270" s="43" t="e">
        <v>#N/A</v>
      </c>
    </row>
    <row r="271" spans="1:16">
      <c r="A271" s="6" t="s">
        <v>831</v>
      </c>
      <c r="B271" s="6">
        <v>1153.52658144173</v>
      </c>
      <c r="C271" s="6">
        <v>1167.3927522805</v>
      </c>
      <c r="D271" s="6">
        <v>1860.96107775116</v>
      </c>
      <c r="E271" s="6">
        <v>1535.19119908978</v>
      </c>
      <c r="F271" s="6">
        <v>1248.22812768215</v>
      </c>
      <c r="G271" s="6">
        <v>2674.91098705628</v>
      </c>
      <c r="H271" s="53">
        <v>320</v>
      </c>
      <c r="I271" s="60" t="s">
        <v>832</v>
      </c>
      <c r="J271" s="60">
        <v>40383577</v>
      </c>
      <c r="K271" s="60">
        <v>40417654</v>
      </c>
      <c r="L271" s="50" t="s">
        <v>831</v>
      </c>
      <c r="M271" s="50" t="s">
        <v>831</v>
      </c>
      <c r="N271" s="50" t="s">
        <v>831</v>
      </c>
      <c r="O271" s="43" t="s">
        <v>833</v>
      </c>
      <c r="P271" s="43" t="s">
        <v>834</v>
      </c>
    </row>
    <row r="272" spans="1:16">
      <c r="A272" s="6" t="s">
        <v>835</v>
      </c>
      <c r="B272" s="6">
        <v>324.99428249811</v>
      </c>
      <c r="C272" s="6">
        <v>394.681120686487</v>
      </c>
      <c r="D272" s="6">
        <v>335.556285194081</v>
      </c>
      <c r="E272" s="6">
        <v>422.638102352993</v>
      </c>
      <c r="F272" s="6">
        <v>274.306867995654</v>
      </c>
      <c r="G272" s="6">
        <v>452.17724028421</v>
      </c>
      <c r="H272" s="53">
        <v>9465</v>
      </c>
      <c r="I272" s="60" t="s">
        <v>836</v>
      </c>
      <c r="J272" s="60">
        <v>43421308</v>
      </c>
      <c r="K272" s="60">
        <v>43576804</v>
      </c>
      <c r="L272" s="50" t="s">
        <v>835</v>
      </c>
      <c r="M272" s="50" t="s">
        <v>835</v>
      </c>
      <c r="N272" s="50" t="s">
        <v>835</v>
      </c>
      <c r="O272" s="43" t="s">
        <v>837</v>
      </c>
      <c r="P272" s="43" t="s">
        <v>838</v>
      </c>
    </row>
    <row r="273" spans="1:16">
      <c r="A273" s="6" t="s">
        <v>839</v>
      </c>
      <c r="B273" s="6">
        <v>0</v>
      </c>
      <c r="C273" s="6">
        <v>1655.03782601792</v>
      </c>
      <c r="D273" s="6">
        <v>0</v>
      </c>
      <c r="E273" s="6">
        <v>0</v>
      </c>
      <c r="F273" s="6">
        <v>0</v>
      </c>
      <c r="G273" s="6">
        <v>0</v>
      </c>
      <c r="H273" s="53">
        <v>316</v>
      </c>
      <c r="I273" s="60" t="s">
        <v>836</v>
      </c>
      <c r="J273" s="60">
        <v>43421308</v>
      </c>
      <c r="K273" s="60">
        <v>43576804</v>
      </c>
      <c r="L273" s="50" t="e">
        <v>#N/A</v>
      </c>
      <c r="M273" s="50" t="e">
        <v>#N/A</v>
      </c>
      <c r="N273" s="50" t="e">
        <v>#N/A</v>
      </c>
      <c r="O273" s="43" t="s">
        <v>837</v>
      </c>
      <c r="P273" s="43" t="s">
        <v>838</v>
      </c>
    </row>
    <row r="274" spans="1:16">
      <c r="A274" s="6" t="s">
        <v>840</v>
      </c>
      <c r="B274" s="6">
        <v>2332.03929822154</v>
      </c>
      <c r="C274" s="6">
        <v>2832.08638820395</v>
      </c>
      <c r="D274" s="6">
        <v>2747.02638031458</v>
      </c>
      <c r="E274" s="6">
        <v>1900.18508396878</v>
      </c>
      <c r="F274" s="6">
        <v>2343.24413860909</v>
      </c>
      <c r="G274" s="6">
        <v>2733.59412173483</v>
      </c>
      <c r="H274" s="53">
        <v>554</v>
      </c>
      <c r="I274" s="60" t="s">
        <v>836</v>
      </c>
      <c r="J274" s="60">
        <v>43421308</v>
      </c>
      <c r="K274" s="60">
        <v>43576804</v>
      </c>
      <c r="L274" s="50" t="s">
        <v>840</v>
      </c>
      <c r="M274" s="50" t="s">
        <v>840</v>
      </c>
      <c r="N274" s="50" t="s">
        <v>840</v>
      </c>
      <c r="O274" s="43" t="s">
        <v>837</v>
      </c>
      <c r="P274" s="43" t="s">
        <v>838</v>
      </c>
    </row>
    <row r="275" spans="1:16">
      <c r="A275" s="6" t="s">
        <v>841</v>
      </c>
      <c r="B275" s="6">
        <v>4135.89362533729</v>
      </c>
      <c r="C275" s="6">
        <v>4394.89036152658</v>
      </c>
      <c r="D275" s="6">
        <v>3058.16199518398</v>
      </c>
      <c r="E275" s="6">
        <v>3538.49592107127</v>
      </c>
      <c r="F275" s="6">
        <v>3356.57983914527</v>
      </c>
      <c r="G275" s="6">
        <v>4426.48489131485</v>
      </c>
      <c r="H275" s="53">
        <v>238</v>
      </c>
      <c r="I275" s="60" t="s">
        <v>842</v>
      </c>
      <c r="J275" s="60">
        <v>44213943</v>
      </c>
      <c r="K275" s="60">
        <v>44520341</v>
      </c>
      <c r="L275" s="50" t="s">
        <v>841</v>
      </c>
      <c r="M275" s="50" t="s">
        <v>841</v>
      </c>
      <c r="N275" s="50" t="s">
        <v>841</v>
      </c>
      <c r="O275" s="43" t="s">
        <v>843</v>
      </c>
      <c r="P275" s="43" t="s">
        <v>844</v>
      </c>
    </row>
    <row r="276" spans="1:16">
      <c r="A276" s="6" t="s">
        <v>845</v>
      </c>
      <c r="B276" s="6">
        <v>0</v>
      </c>
      <c r="C276" s="6">
        <v>134.376144147396</v>
      </c>
      <c r="D276" s="6">
        <v>0</v>
      </c>
      <c r="E276" s="6">
        <v>0</v>
      </c>
      <c r="F276" s="6">
        <v>0</v>
      </c>
      <c r="G276" s="6">
        <v>0</v>
      </c>
      <c r="H276" s="53">
        <v>2224</v>
      </c>
      <c r="I276" s="60" t="s">
        <v>842</v>
      </c>
      <c r="J276" s="60">
        <v>44213943</v>
      </c>
      <c r="K276" s="60">
        <v>44520341</v>
      </c>
      <c r="L276" s="50" t="e">
        <v>#N/A</v>
      </c>
      <c r="M276" s="50" t="e">
        <v>#N/A</v>
      </c>
      <c r="N276" s="50" t="e">
        <v>#N/A</v>
      </c>
      <c r="O276" s="43" t="s">
        <v>843</v>
      </c>
      <c r="P276" s="43" t="s">
        <v>844</v>
      </c>
    </row>
    <row r="277" spans="1:16">
      <c r="A277" s="6" t="s">
        <v>846</v>
      </c>
      <c r="B277" s="6">
        <v>0</v>
      </c>
      <c r="C277" s="6">
        <v>77.6643826880997</v>
      </c>
      <c r="D277" s="6">
        <v>103.17178532231</v>
      </c>
      <c r="E277" s="6">
        <v>0</v>
      </c>
      <c r="F277" s="6">
        <v>0</v>
      </c>
      <c r="G277" s="6">
        <v>0</v>
      </c>
      <c r="H277" s="53">
        <v>1924</v>
      </c>
      <c r="I277" s="60" t="s">
        <v>847</v>
      </c>
      <c r="J277" s="60">
        <v>49328977</v>
      </c>
      <c r="K277" s="60">
        <v>49395125</v>
      </c>
      <c r="L277" s="50" t="e">
        <v>#N/A</v>
      </c>
      <c r="M277" s="50" t="e">
        <v>#N/A</v>
      </c>
      <c r="N277" s="50" t="e">
        <v>#N/A</v>
      </c>
      <c r="O277" s="43" t="s">
        <v>848</v>
      </c>
      <c r="P277" s="43" t="e">
        <v>#N/A</v>
      </c>
    </row>
    <row r="278" spans="1:16">
      <c r="A278" s="6" t="s">
        <v>849</v>
      </c>
      <c r="B278" s="6">
        <v>0</v>
      </c>
      <c r="C278" s="6">
        <v>635.315783554013</v>
      </c>
      <c r="D278" s="6">
        <v>0</v>
      </c>
      <c r="E278" s="6">
        <v>0</v>
      </c>
      <c r="F278" s="6">
        <v>0</v>
      </c>
      <c r="G278" s="6">
        <v>0</v>
      </c>
      <c r="H278" s="53">
        <v>588</v>
      </c>
      <c r="I278" s="60" t="s">
        <v>847</v>
      </c>
      <c r="J278" s="60">
        <v>49328977</v>
      </c>
      <c r="K278" s="60">
        <v>49395125</v>
      </c>
      <c r="L278" s="50" t="e">
        <v>#N/A</v>
      </c>
      <c r="M278" s="50" t="e">
        <v>#N/A</v>
      </c>
      <c r="N278" s="50" t="e">
        <v>#N/A</v>
      </c>
      <c r="O278" s="43" t="s">
        <v>848</v>
      </c>
      <c r="P278" s="43" t="e">
        <v>#N/A</v>
      </c>
    </row>
    <row r="279" spans="1:16">
      <c r="A279" s="6" t="s">
        <v>850</v>
      </c>
      <c r="B279" s="6">
        <v>198.776793786405</v>
      </c>
      <c r="C279" s="6">
        <v>603.498676461647</v>
      </c>
      <c r="D279" s="6">
        <v>0</v>
      </c>
      <c r="E279" s="6">
        <v>0</v>
      </c>
      <c r="F279" s="6">
        <v>0</v>
      </c>
      <c r="G279" s="6">
        <v>0</v>
      </c>
      <c r="H279" s="53">
        <v>619</v>
      </c>
      <c r="I279" s="60" t="s">
        <v>851</v>
      </c>
      <c r="J279" s="60">
        <v>51385763</v>
      </c>
      <c r="K279" s="60">
        <v>51702730</v>
      </c>
      <c r="L279" s="50" t="e">
        <v>#N/A</v>
      </c>
      <c r="M279" s="50" t="e">
        <v>#N/A</v>
      </c>
      <c r="N279" s="50" t="e">
        <v>#N/A</v>
      </c>
      <c r="O279" s="43" t="s">
        <v>852</v>
      </c>
      <c r="P279" s="43" t="e">
        <v>#N/A</v>
      </c>
    </row>
    <row r="280" spans="1:16">
      <c r="A280" s="6" t="s">
        <v>853</v>
      </c>
      <c r="B280" s="6">
        <v>0</v>
      </c>
      <c r="C280" s="6">
        <v>0</v>
      </c>
      <c r="D280" s="6">
        <v>1310.24762349917</v>
      </c>
      <c r="E280" s="6">
        <v>0</v>
      </c>
      <c r="F280" s="6">
        <v>865.108603344062</v>
      </c>
      <c r="G280" s="6">
        <v>0</v>
      </c>
      <c r="H280" s="53">
        <v>404</v>
      </c>
      <c r="I280" s="60" t="s">
        <v>854</v>
      </c>
      <c r="J280" s="60">
        <v>51948650</v>
      </c>
      <c r="K280" s="60">
        <v>52055271</v>
      </c>
      <c r="L280" s="50" t="e">
        <v>#N/A</v>
      </c>
      <c r="M280" s="50" t="e">
        <v>#N/A</v>
      </c>
      <c r="N280" s="50" t="e">
        <v>#N/A</v>
      </c>
      <c r="O280" s="43" t="e">
        <v>#N/A</v>
      </c>
      <c r="P280" s="43" t="s">
        <v>855</v>
      </c>
    </row>
    <row r="281" spans="1:16">
      <c r="A281" s="6" t="s">
        <v>856</v>
      </c>
      <c r="B281" s="6">
        <v>0</v>
      </c>
      <c r="C281" s="6">
        <v>0</v>
      </c>
      <c r="D281" s="6">
        <v>0</v>
      </c>
      <c r="E281" s="6">
        <v>0</v>
      </c>
      <c r="F281" s="6">
        <v>0</v>
      </c>
      <c r="G281" s="6">
        <v>133.37737223155</v>
      </c>
      <c r="H281" s="53">
        <v>1481</v>
      </c>
      <c r="I281" s="60" t="e">
        <v>#N/A</v>
      </c>
      <c r="J281" s="60" t="e">
        <v>#N/A</v>
      </c>
      <c r="K281" s="60" t="e">
        <v>#N/A</v>
      </c>
      <c r="L281" s="50" t="e">
        <v>#N/A</v>
      </c>
      <c r="M281" s="50" t="e">
        <v>#N/A</v>
      </c>
      <c r="N281" s="50" t="e">
        <v>#N/A</v>
      </c>
      <c r="O281" s="43" t="e">
        <v>#N/A</v>
      </c>
      <c r="P281" s="43" t="e">
        <v>#N/A</v>
      </c>
    </row>
    <row r="282" spans="1:16">
      <c r="A282" s="6" t="s">
        <v>857</v>
      </c>
      <c r="B282" s="6">
        <v>15.1269775453386</v>
      </c>
      <c r="C282" s="6">
        <v>0</v>
      </c>
      <c r="D282" s="6">
        <v>0</v>
      </c>
      <c r="E282" s="6">
        <v>0</v>
      </c>
      <c r="F282" s="6">
        <v>0</v>
      </c>
      <c r="G282" s="6">
        <v>0</v>
      </c>
      <c r="H282" s="53">
        <v>12201</v>
      </c>
      <c r="I282" s="60" t="s">
        <v>858</v>
      </c>
      <c r="J282" s="60">
        <v>26172243</v>
      </c>
      <c r="K282" s="60">
        <v>26394505</v>
      </c>
      <c r="L282" s="50" t="e">
        <v>#N/A</v>
      </c>
      <c r="M282" s="50" t="e">
        <v>#N/A</v>
      </c>
      <c r="N282" s="50" t="e">
        <v>#N/A</v>
      </c>
      <c r="O282" s="43" t="s">
        <v>859</v>
      </c>
      <c r="P282" s="43" t="s">
        <v>860</v>
      </c>
    </row>
    <row r="283" spans="1:16">
      <c r="A283" s="6" t="s">
        <v>861</v>
      </c>
      <c r="B283" s="6">
        <v>0</v>
      </c>
      <c r="C283" s="6">
        <v>1619.170133194</v>
      </c>
      <c r="D283" s="6">
        <v>819.41182646078</v>
      </c>
      <c r="E283" s="6">
        <v>869.104261315754</v>
      </c>
      <c r="F283" s="6">
        <v>0</v>
      </c>
      <c r="G283" s="6">
        <v>0</v>
      </c>
      <c r="H283" s="53">
        <v>323</v>
      </c>
      <c r="I283" s="60" t="s">
        <v>862</v>
      </c>
      <c r="J283" s="60">
        <v>32344966</v>
      </c>
      <c r="K283" s="60">
        <v>32427177</v>
      </c>
      <c r="L283" s="50" t="e">
        <v>#N/A</v>
      </c>
      <c r="M283" s="50" t="e">
        <v>#N/A</v>
      </c>
      <c r="N283" s="50" t="e">
        <v>#N/A</v>
      </c>
      <c r="O283" s="43" t="s">
        <v>863</v>
      </c>
      <c r="P283" s="43" t="s">
        <v>864</v>
      </c>
    </row>
    <row r="284" spans="1:16">
      <c r="A284" s="6" t="s">
        <v>865</v>
      </c>
      <c r="B284" s="6">
        <v>0</v>
      </c>
      <c r="C284" s="6">
        <v>0</v>
      </c>
      <c r="D284" s="6">
        <v>205.064581570376</v>
      </c>
      <c r="E284" s="6">
        <v>0</v>
      </c>
      <c r="F284" s="6">
        <v>0</v>
      </c>
      <c r="G284" s="6">
        <v>0</v>
      </c>
      <c r="H284" s="53">
        <v>968</v>
      </c>
      <c r="I284" s="60" t="e">
        <v>#N/A</v>
      </c>
      <c r="J284" s="60" t="e">
        <v>#N/A</v>
      </c>
      <c r="K284" s="60" t="e">
        <v>#N/A</v>
      </c>
      <c r="L284" s="50" t="e">
        <v>#N/A</v>
      </c>
      <c r="M284" s="50" t="e">
        <v>#N/A</v>
      </c>
      <c r="N284" s="50" t="e">
        <v>#N/A</v>
      </c>
      <c r="O284" s="43" t="e">
        <v>#N/A</v>
      </c>
      <c r="P284" s="43" t="e">
        <v>#N/A</v>
      </c>
    </row>
    <row r="285" spans="1:16">
      <c r="A285" s="6" t="s">
        <v>866</v>
      </c>
      <c r="B285" s="6">
        <v>0</v>
      </c>
      <c r="C285" s="6">
        <v>6.38110228858965</v>
      </c>
      <c r="D285" s="6">
        <v>0</v>
      </c>
      <c r="E285" s="6">
        <v>0</v>
      </c>
      <c r="F285" s="6">
        <v>0</v>
      </c>
      <c r="G285" s="6">
        <v>0</v>
      </c>
      <c r="H285" s="53">
        <v>23417</v>
      </c>
      <c r="I285" s="60" t="e">
        <v>#N/A</v>
      </c>
      <c r="J285" s="60" t="e">
        <v>#N/A</v>
      </c>
      <c r="K285" s="60" t="e">
        <v>#N/A</v>
      </c>
      <c r="L285" s="50" t="e">
        <v>#N/A</v>
      </c>
      <c r="M285" s="50" t="e">
        <v>#N/A</v>
      </c>
      <c r="N285" s="50" t="e">
        <v>#N/A</v>
      </c>
      <c r="O285" s="43" t="e">
        <v>#N/A</v>
      </c>
      <c r="P285" s="43" t="e">
        <v>#N/A</v>
      </c>
    </row>
    <row r="286" spans="1:16">
      <c r="A286" s="6" t="s">
        <v>867</v>
      </c>
      <c r="B286" s="6">
        <v>70.2032153026536</v>
      </c>
      <c r="C286" s="6">
        <v>89.9930003025919</v>
      </c>
      <c r="D286" s="6">
        <v>71.3102310621296</v>
      </c>
      <c r="E286" s="6">
        <v>88.9820833032164</v>
      </c>
      <c r="F286" s="6">
        <v>139.272315501495</v>
      </c>
      <c r="G286" s="6">
        <v>146.097292794522</v>
      </c>
      <c r="H286" s="53">
        <v>15774</v>
      </c>
      <c r="I286" s="60" t="s">
        <v>868</v>
      </c>
      <c r="J286" s="60">
        <v>34829139</v>
      </c>
      <c r="K286" s="60">
        <v>35048444</v>
      </c>
      <c r="L286" s="50" t="s">
        <v>867</v>
      </c>
      <c r="M286" s="50" t="s">
        <v>867</v>
      </c>
      <c r="N286" s="50" t="s">
        <v>867</v>
      </c>
      <c r="O286" s="43" t="s">
        <v>869</v>
      </c>
      <c r="P286" s="43" t="s">
        <v>870</v>
      </c>
    </row>
    <row r="287" spans="1:16">
      <c r="A287" s="6" t="s">
        <v>871</v>
      </c>
      <c r="B287" s="6">
        <v>0</v>
      </c>
      <c r="C287" s="6">
        <v>0</v>
      </c>
      <c r="D287" s="6">
        <v>0</v>
      </c>
      <c r="E287" s="6">
        <v>0</v>
      </c>
      <c r="F287" s="6">
        <v>0</v>
      </c>
      <c r="G287" s="6">
        <v>677.058743016026</v>
      </c>
      <c r="H287" s="53">
        <v>389</v>
      </c>
      <c r="I287" s="60" t="s">
        <v>872</v>
      </c>
      <c r="J287" s="60">
        <v>35580098</v>
      </c>
      <c r="K287" s="60">
        <v>35668968</v>
      </c>
      <c r="L287" s="50" t="e">
        <v>#N/A</v>
      </c>
      <c r="M287" s="50" t="e">
        <v>#N/A</v>
      </c>
      <c r="N287" s="50" t="e">
        <v>#N/A</v>
      </c>
      <c r="O287" s="43" t="s">
        <v>873</v>
      </c>
      <c r="P287" s="43" t="e">
        <v>#N/A</v>
      </c>
    </row>
    <row r="288" spans="1:16">
      <c r="A288" s="6" t="s">
        <v>874</v>
      </c>
      <c r="B288" s="6">
        <v>5396.6155856923</v>
      </c>
      <c r="C288" s="6">
        <v>5079.18250115024</v>
      </c>
      <c r="D288" s="6">
        <v>5659.06292649475</v>
      </c>
      <c r="E288" s="6">
        <v>5848.34742510391</v>
      </c>
      <c r="F288" s="6">
        <v>6241.14063841074</v>
      </c>
      <c r="G288" s="6">
        <v>5775.78620686916</v>
      </c>
      <c r="H288" s="53">
        <v>456</v>
      </c>
      <c r="I288" s="60" t="s">
        <v>875</v>
      </c>
      <c r="J288" s="60">
        <v>44661398</v>
      </c>
      <c r="K288" s="60">
        <v>44798543</v>
      </c>
      <c r="L288" s="50" t="s">
        <v>874</v>
      </c>
      <c r="M288" s="50" t="s">
        <v>874</v>
      </c>
      <c r="N288" s="50" t="s">
        <v>874</v>
      </c>
      <c r="O288" s="43" t="s">
        <v>876</v>
      </c>
      <c r="P288" s="43" t="e">
        <v>#N/A</v>
      </c>
    </row>
    <row r="289" spans="1:16">
      <c r="A289" s="6" t="s">
        <v>877</v>
      </c>
      <c r="B289" s="6">
        <v>0</v>
      </c>
      <c r="C289" s="6">
        <v>0</v>
      </c>
      <c r="D289" s="6">
        <v>0</v>
      </c>
      <c r="E289" s="6">
        <v>748.588470413303</v>
      </c>
      <c r="F289" s="6">
        <v>0</v>
      </c>
      <c r="G289" s="6">
        <v>0</v>
      </c>
      <c r="H289" s="53">
        <v>375</v>
      </c>
      <c r="I289" s="60" t="s">
        <v>878</v>
      </c>
      <c r="J289" s="60">
        <v>51134525</v>
      </c>
      <c r="K289" s="60">
        <v>51183269</v>
      </c>
      <c r="L289" s="50" t="e">
        <v>#N/A</v>
      </c>
      <c r="M289" s="50" t="e">
        <v>#N/A</v>
      </c>
      <c r="N289" s="50" t="e">
        <v>#N/A</v>
      </c>
      <c r="O289" s="43" t="s">
        <v>879</v>
      </c>
      <c r="P289" s="43" t="e">
        <v>#N/A</v>
      </c>
    </row>
    <row r="290" spans="1:16">
      <c r="A290" s="6" t="s">
        <v>880</v>
      </c>
      <c r="B290" s="6">
        <v>0</v>
      </c>
      <c r="C290" s="6">
        <v>0</v>
      </c>
      <c r="D290" s="6">
        <v>90.2694474579915</v>
      </c>
      <c r="E290" s="6">
        <v>0</v>
      </c>
      <c r="F290" s="6">
        <v>0</v>
      </c>
      <c r="G290" s="6">
        <v>0</v>
      </c>
      <c r="H290" s="53">
        <v>2932</v>
      </c>
      <c r="I290" s="60" t="s">
        <v>881</v>
      </c>
      <c r="J290" s="60">
        <v>56015901</v>
      </c>
      <c r="K290" s="60">
        <v>56236677</v>
      </c>
      <c r="L290" s="50" t="e">
        <v>#N/A</v>
      </c>
      <c r="M290" s="50" t="e">
        <v>#N/A</v>
      </c>
      <c r="N290" s="50" t="e">
        <v>#N/A</v>
      </c>
      <c r="O290" s="43" t="s">
        <v>882</v>
      </c>
      <c r="P290" s="43" t="e">
        <v>#N/A</v>
      </c>
    </row>
    <row r="291" spans="1:16">
      <c r="A291" s="6" t="s">
        <v>883</v>
      </c>
      <c r="B291" s="6">
        <v>0</v>
      </c>
      <c r="C291" s="6">
        <v>0</v>
      </c>
      <c r="D291" s="6">
        <v>0</v>
      </c>
      <c r="E291" s="6">
        <v>0</v>
      </c>
      <c r="F291" s="6">
        <v>1920.35096566484</v>
      </c>
      <c r="G291" s="6">
        <v>1567.71339900734</v>
      </c>
      <c r="H291" s="53">
        <v>546</v>
      </c>
      <c r="I291" s="60" t="s">
        <v>881</v>
      </c>
      <c r="J291" s="60">
        <v>56015901</v>
      </c>
      <c r="K291" s="60">
        <v>56236677</v>
      </c>
      <c r="L291" s="50" t="e">
        <v>#N/A</v>
      </c>
      <c r="M291" s="50" t="e">
        <v>#N/A</v>
      </c>
      <c r="N291" s="50" t="e">
        <v>#N/A</v>
      </c>
      <c r="O291" s="43" t="s">
        <v>882</v>
      </c>
      <c r="P291" s="43" t="e">
        <v>#N/A</v>
      </c>
    </row>
    <row r="292" spans="1:16">
      <c r="A292" s="6" t="s">
        <v>884</v>
      </c>
      <c r="B292" s="6">
        <v>3763.27820895883</v>
      </c>
      <c r="C292" s="6">
        <v>1788.34634391906</v>
      </c>
      <c r="D292" s="6">
        <v>4575.4125788681</v>
      </c>
      <c r="E292" s="6">
        <v>4106.28648996657</v>
      </c>
      <c r="F292" s="6">
        <v>3054.17520603078</v>
      </c>
      <c r="G292" s="6">
        <v>2976.98767790224</v>
      </c>
      <c r="H292" s="53">
        <v>376</v>
      </c>
      <c r="I292" s="60" t="e">
        <v>#N/A</v>
      </c>
      <c r="J292" s="60" t="e">
        <v>#N/A</v>
      </c>
      <c r="K292" s="60" t="e">
        <v>#N/A</v>
      </c>
      <c r="L292" s="50" t="s">
        <v>884</v>
      </c>
      <c r="M292" s="50" t="s">
        <v>884</v>
      </c>
      <c r="N292" s="50" t="s">
        <v>884</v>
      </c>
      <c r="O292" s="43" t="e">
        <v>#N/A</v>
      </c>
      <c r="P292" s="43" t="e">
        <v>#N/A</v>
      </c>
    </row>
    <row r="293" spans="1:16">
      <c r="A293" s="6" t="s">
        <v>885</v>
      </c>
      <c r="B293" s="6">
        <v>0</v>
      </c>
      <c r="C293" s="6">
        <v>11.5115960318866</v>
      </c>
      <c r="D293" s="6">
        <v>0</v>
      </c>
      <c r="E293" s="6">
        <v>0</v>
      </c>
      <c r="F293" s="6">
        <v>0</v>
      </c>
      <c r="G293" s="6">
        <v>0</v>
      </c>
      <c r="H293" s="53">
        <v>25961</v>
      </c>
      <c r="I293" s="60" t="s">
        <v>886</v>
      </c>
      <c r="J293" s="60">
        <v>72918552</v>
      </c>
      <c r="K293" s="60">
        <v>73056785</v>
      </c>
      <c r="L293" s="50" t="e">
        <v>#N/A</v>
      </c>
      <c r="M293" s="50" t="e">
        <v>#N/A</v>
      </c>
      <c r="N293" s="50" t="e">
        <v>#N/A</v>
      </c>
      <c r="O293" s="43" t="s">
        <v>887</v>
      </c>
      <c r="P293" s="43" t="e">
        <v>#N/A</v>
      </c>
    </row>
    <row r="294" spans="1:16">
      <c r="A294" s="6" t="s">
        <v>888</v>
      </c>
      <c r="B294" s="6">
        <v>0</v>
      </c>
      <c r="C294" s="6">
        <v>0</v>
      </c>
      <c r="D294" s="6">
        <v>0</v>
      </c>
      <c r="E294" s="6">
        <v>0</v>
      </c>
      <c r="F294" s="6">
        <v>0</v>
      </c>
      <c r="G294" s="6">
        <v>609.66632183619</v>
      </c>
      <c r="H294" s="53">
        <v>540</v>
      </c>
      <c r="I294" s="60" t="s">
        <v>889</v>
      </c>
      <c r="J294" s="60">
        <v>73196571</v>
      </c>
      <c r="K294" s="60">
        <v>73334076</v>
      </c>
      <c r="L294" s="50" t="e">
        <v>#N/A</v>
      </c>
      <c r="M294" s="50" t="e">
        <v>#N/A</v>
      </c>
      <c r="N294" s="50" t="e">
        <v>#N/A</v>
      </c>
      <c r="O294" s="43" t="s">
        <v>890</v>
      </c>
      <c r="P294" s="43" t="e">
        <v>#N/A</v>
      </c>
    </row>
    <row r="295" spans="1:16">
      <c r="A295" s="6" t="s">
        <v>891</v>
      </c>
      <c r="B295" s="6">
        <v>1674.05218168414</v>
      </c>
      <c r="C295" s="6">
        <v>0</v>
      </c>
      <c r="D295" s="6">
        <v>0</v>
      </c>
      <c r="E295" s="6">
        <v>0</v>
      </c>
      <c r="F295" s="6">
        <v>1245.39767841303</v>
      </c>
      <c r="G295" s="6">
        <v>0</v>
      </c>
      <c r="H295" s="53">
        <v>441</v>
      </c>
      <c r="I295" s="60" t="s">
        <v>889</v>
      </c>
      <c r="J295" s="60">
        <v>73196571</v>
      </c>
      <c r="K295" s="60">
        <v>73334076</v>
      </c>
      <c r="L295" s="50" t="e">
        <v>#N/A</v>
      </c>
      <c r="M295" s="50" t="e">
        <v>#N/A</v>
      </c>
      <c r="N295" s="50" t="e">
        <v>#N/A</v>
      </c>
      <c r="O295" s="43" t="s">
        <v>890</v>
      </c>
      <c r="P295" s="43" t="e">
        <v>#N/A</v>
      </c>
    </row>
    <row r="296" spans="1:16">
      <c r="A296" s="6" t="s">
        <v>892</v>
      </c>
      <c r="B296" s="6">
        <v>3087.09622751431</v>
      </c>
      <c r="C296" s="6">
        <v>2677.89018444272</v>
      </c>
      <c r="D296" s="6">
        <v>0</v>
      </c>
      <c r="E296" s="6">
        <v>0</v>
      </c>
      <c r="F296" s="6">
        <v>3758.10619087098</v>
      </c>
      <c r="G296" s="6">
        <v>3775.99786427576</v>
      </c>
      <c r="H296" s="53">
        <v>279</v>
      </c>
      <c r="I296" s="60" t="s">
        <v>893</v>
      </c>
      <c r="J296" s="60">
        <v>73499753</v>
      </c>
      <c r="K296" s="60">
        <v>73622211</v>
      </c>
      <c r="L296" s="50" t="e">
        <v>#N/A</v>
      </c>
      <c r="M296" s="50" t="e">
        <v>#N/A</v>
      </c>
      <c r="N296" s="50" t="e">
        <v>#N/A</v>
      </c>
      <c r="O296" s="43" t="s">
        <v>894</v>
      </c>
      <c r="P296" s="43" t="s">
        <v>895</v>
      </c>
    </row>
    <row r="297" spans="1:16">
      <c r="A297" s="6" t="s">
        <v>896</v>
      </c>
      <c r="B297" s="6">
        <v>0</v>
      </c>
      <c r="C297" s="6">
        <v>0</v>
      </c>
      <c r="D297" s="6">
        <v>0</v>
      </c>
      <c r="E297" s="6">
        <v>0</v>
      </c>
      <c r="F297" s="6">
        <v>0</v>
      </c>
      <c r="G297" s="6">
        <v>172.430878903164</v>
      </c>
      <c r="H297" s="53">
        <v>2673</v>
      </c>
      <c r="I297" s="60" t="s">
        <v>893</v>
      </c>
      <c r="J297" s="60">
        <v>73499753</v>
      </c>
      <c r="K297" s="60">
        <v>73622211</v>
      </c>
      <c r="L297" s="50" t="e">
        <v>#N/A</v>
      </c>
      <c r="M297" s="50" t="e">
        <v>#N/A</v>
      </c>
      <c r="N297" s="50" t="e">
        <v>#N/A</v>
      </c>
      <c r="O297" s="43" t="s">
        <v>894</v>
      </c>
      <c r="P297" s="43" t="s">
        <v>895</v>
      </c>
    </row>
    <row r="298" spans="1:16">
      <c r="A298" s="6" t="s">
        <v>897</v>
      </c>
      <c r="B298" s="6">
        <v>0</v>
      </c>
      <c r="C298" s="6">
        <v>478.317132816593</v>
      </c>
      <c r="D298" s="6">
        <v>0</v>
      </c>
      <c r="E298" s="6">
        <v>0</v>
      </c>
      <c r="F298" s="6">
        <v>0</v>
      </c>
      <c r="G298" s="6">
        <v>337.229002603373</v>
      </c>
      <c r="H298" s="53">
        <v>781</v>
      </c>
      <c r="I298" s="60" t="e">
        <v>#N/A</v>
      </c>
      <c r="J298" s="60" t="e">
        <v>#N/A</v>
      </c>
      <c r="K298" s="60" t="e">
        <v>#N/A</v>
      </c>
      <c r="L298" s="50" t="e">
        <v>#N/A</v>
      </c>
      <c r="M298" s="50" t="e">
        <v>#N/A</v>
      </c>
      <c r="N298" s="50" t="e">
        <v>#N/A</v>
      </c>
      <c r="O298" s="43" t="e">
        <v>#N/A</v>
      </c>
      <c r="P298" s="43" t="e">
        <v>#N/A</v>
      </c>
    </row>
    <row r="299" spans="1:16">
      <c r="A299" s="6" t="s">
        <v>898</v>
      </c>
      <c r="B299" s="6">
        <v>362.499935806604</v>
      </c>
      <c r="C299" s="6">
        <v>335.412507950402</v>
      </c>
      <c r="D299" s="6">
        <v>269.200006259052</v>
      </c>
      <c r="E299" s="6">
        <v>413.519514906337</v>
      </c>
      <c r="F299" s="6">
        <v>203.134768253548</v>
      </c>
      <c r="G299" s="6">
        <v>286.358423892756</v>
      </c>
      <c r="H299" s="53">
        <v>7128</v>
      </c>
      <c r="I299" s="60" t="s">
        <v>899</v>
      </c>
      <c r="J299" s="60">
        <v>74422944</v>
      </c>
      <c r="K299" s="60">
        <v>74564184</v>
      </c>
      <c r="L299" s="50" t="s">
        <v>898</v>
      </c>
      <c r="M299" s="50" t="s">
        <v>898</v>
      </c>
      <c r="N299" s="50" t="s">
        <v>898</v>
      </c>
      <c r="O299" s="43" t="s">
        <v>900</v>
      </c>
      <c r="P299" s="43" t="e">
        <v>#N/A</v>
      </c>
    </row>
    <row r="300" spans="1:16">
      <c r="A300" s="6" t="s">
        <v>901</v>
      </c>
      <c r="B300" s="6">
        <v>0</v>
      </c>
      <c r="C300" s="6">
        <v>1075.00915317916</v>
      </c>
      <c r="D300" s="6">
        <v>1190.06303932928</v>
      </c>
      <c r="E300" s="6">
        <v>0</v>
      </c>
      <c r="F300" s="6">
        <v>0</v>
      </c>
      <c r="G300" s="6">
        <v>1105.29433886849</v>
      </c>
      <c r="H300" s="53">
        <v>834</v>
      </c>
      <c r="I300" s="60" t="s">
        <v>902</v>
      </c>
      <c r="J300" s="60">
        <v>78836587</v>
      </c>
      <c r="K300" s="60">
        <v>78852182</v>
      </c>
      <c r="L300" s="50" t="e">
        <v>#N/A</v>
      </c>
      <c r="M300" s="50" t="e">
        <v>#N/A</v>
      </c>
      <c r="N300" s="50" t="e">
        <v>#N/A</v>
      </c>
      <c r="O300" s="43" t="s">
        <v>903</v>
      </c>
      <c r="P300" s="43" t="s">
        <v>904</v>
      </c>
    </row>
    <row r="301" spans="1:16">
      <c r="A301" s="6" t="s">
        <v>905</v>
      </c>
      <c r="B301" s="6">
        <v>718.148844477343</v>
      </c>
      <c r="C301" s="6">
        <v>0</v>
      </c>
      <c r="D301" s="6">
        <v>0</v>
      </c>
      <c r="E301" s="6">
        <v>546.14917588519</v>
      </c>
      <c r="F301" s="6">
        <v>534.2610663231</v>
      </c>
      <c r="G301" s="6">
        <v>1024.80875888418</v>
      </c>
      <c r="H301" s="53">
        <v>1028</v>
      </c>
      <c r="I301" s="60" t="s">
        <v>906</v>
      </c>
      <c r="J301" s="60">
        <v>85376716</v>
      </c>
      <c r="K301" s="60">
        <v>85443976</v>
      </c>
      <c r="L301" s="50" t="e">
        <v>#N/A</v>
      </c>
      <c r="M301" s="50" t="s">
        <v>905</v>
      </c>
      <c r="N301" s="50" t="e">
        <v>#N/A</v>
      </c>
      <c r="O301" s="43" t="s">
        <v>907</v>
      </c>
      <c r="P301" s="43" t="s">
        <v>908</v>
      </c>
    </row>
    <row r="302" spans="1:16">
      <c r="A302" s="6" t="s">
        <v>909</v>
      </c>
      <c r="B302" s="6">
        <v>0</v>
      </c>
      <c r="C302" s="6">
        <v>0</v>
      </c>
      <c r="D302" s="6">
        <v>0</v>
      </c>
      <c r="E302" s="6">
        <v>0</v>
      </c>
      <c r="F302" s="6">
        <v>0</v>
      </c>
      <c r="G302" s="6">
        <v>823.049534478856</v>
      </c>
      <c r="H302" s="53">
        <v>400</v>
      </c>
      <c r="I302" s="60" t="s">
        <v>910</v>
      </c>
      <c r="J302" s="60">
        <v>89055983</v>
      </c>
      <c r="K302" s="60">
        <v>89242443</v>
      </c>
      <c r="L302" s="50" t="e">
        <v>#N/A</v>
      </c>
      <c r="M302" s="50" t="e">
        <v>#N/A</v>
      </c>
      <c r="N302" s="50" t="e">
        <v>#N/A</v>
      </c>
      <c r="O302" s="43" t="s">
        <v>911</v>
      </c>
      <c r="P302" s="43" t="s">
        <v>912</v>
      </c>
    </row>
    <row r="303" spans="1:16">
      <c r="A303" s="6" t="s">
        <v>913</v>
      </c>
      <c r="B303" s="6">
        <v>2209.65394302638</v>
      </c>
      <c r="C303" s="6">
        <v>0</v>
      </c>
      <c r="D303" s="6">
        <v>0</v>
      </c>
      <c r="E303" s="6">
        <v>0</v>
      </c>
      <c r="F303" s="6">
        <v>0</v>
      </c>
      <c r="G303" s="6">
        <v>0</v>
      </c>
      <c r="H303" s="53">
        <v>529</v>
      </c>
      <c r="I303" s="60" t="s">
        <v>914</v>
      </c>
      <c r="J303" s="60">
        <v>93751759</v>
      </c>
      <c r="K303" s="60">
        <v>93874105</v>
      </c>
      <c r="L303" s="50" t="e">
        <v>#N/A</v>
      </c>
      <c r="M303" s="50" t="e">
        <v>#N/A</v>
      </c>
      <c r="N303" s="50" t="e">
        <v>#N/A</v>
      </c>
      <c r="O303" s="43" t="e">
        <v>#N/A</v>
      </c>
      <c r="P303" s="43" t="e">
        <v>#N/A</v>
      </c>
    </row>
    <row r="304" spans="1:16">
      <c r="A304" s="6" t="s">
        <v>915</v>
      </c>
      <c r="B304" s="6">
        <v>38.6521995875763</v>
      </c>
      <c r="C304" s="6">
        <v>0</v>
      </c>
      <c r="D304" s="6">
        <v>0</v>
      </c>
      <c r="E304" s="6">
        <v>44.0922528384798</v>
      </c>
      <c r="F304" s="6">
        <v>0</v>
      </c>
      <c r="G304" s="6">
        <v>0</v>
      </c>
      <c r="H304" s="53">
        <v>4775</v>
      </c>
      <c r="I304" s="60" t="s">
        <v>916</v>
      </c>
      <c r="J304" s="60">
        <v>94888078</v>
      </c>
      <c r="K304" s="60">
        <v>95112033</v>
      </c>
      <c r="L304" s="50" t="e">
        <v>#N/A</v>
      </c>
      <c r="M304" s="50" t="e">
        <v>#N/A</v>
      </c>
      <c r="N304" s="50" t="e">
        <v>#N/A</v>
      </c>
      <c r="O304" s="43" t="s">
        <v>917</v>
      </c>
      <c r="P304" s="43" t="s">
        <v>918</v>
      </c>
    </row>
    <row r="305" spans="1:16">
      <c r="A305" s="6" t="s">
        <v>919</v>
      </c>
      <c r="B305" s="6">
        <v>0</v>
      </c>
      <c r="C305" s="6">
        <v>2632.17010812296</v>
      </c>
      <c r="D305" s="6">
        <v>0</v>
      </c>
      <c r="E305" s="6">
        <v>0</v>
      </c>
      <c r="F305" s="6">
        <v>0</v>
      </c>
      <c r="G305" s="6">
        <v>0</v>
      </c>
      <c r="H305" s="53">
        <v>369</v>
      </c>
      <c r="I305" s="60" t="s">
        <v>920</v>
      </c>
      <c r="J305" s="60">
        <v>95081390</v>
      </c>
      <c r="K305" s="60">
        <v>95348913</v>
      </c>
      <c r="L305" s="50" t="e">
        <v>#N/A</v>
      </c>
      <c r="M305" s="50" t="e">
        <v>#N/A</v>
      </c>
      <c r="N305" s="50" t="e">
        <v>#N/A</v>
      </c>
      <c r="O305" s="43" t="s">
        <v>921</v>
      </c>
      <c r="P305" s="43" t="s">
        <v>922</v>
      </c>
    </row>
    <row r="306" spans="1:16">
      <c r="A306" s="6" t="s">
        <v>923</v>
      </c>
      <c r="B306" s="6">
        <v>1408.88742771509</v>
      </c>
      <c r="C306" s="6">
        <v>0</v>
      </c>
      <c r="D306" s="6">
        <v>1515.2863737414</v>
      </c>
      <c r="E306" s="6">
        <v>0</v>
      </c>
      <c r="F306" s="6">
        <v>0</v>
      </c>
      <c r="G306" s="6">
        <v>1759.18984468763</v>
      </c>
      <c r="H306" s="53">
        <v>524</v>
      </c>
      <c r="I306" s="60" t="s">
        <v>920</v>
      </c>
      <c r="J306" s="60">
        <v>95081390</v>
      </c>
      <c r="K306" s="60">
        <v>95348913</v>
      </c>
      <c r="L306" s="50" t="e">
        <v>#N/A</v>
      </c>
      <c r="M306" s="50" t="e">
        <v>#N/A</v>
      </c>
      <c r="N306" s="50" t="e">
        <v>#N/A</v>
      </c>
      <c r="O306" s="43" t="s">
        <v>921</v>
      </c>
      <c r="P306" s="43" t="s">
        <v>922</v>
      </c>
    </row>
    <row r="307" spans="1:16">
      <c r="A307" s="6" t="s">
        <v>924</v>
      </c>
      <c r="B307" s="6">
        <v>0</v>
      </c>
      <c r="C307" s="6">
        <v>0</v>
      </c>
      <c r="D307" s="6">
        <v>0</v>
      </c>
      <c r="E307" s="6">
        <v>0</v>
      </c>
      <c r="F307" s="6">
        <v>0</v>
      </c>
      <c r="G307" s="6">
        <v>7844.22661019558</v>
      </c>
      <c r="H307" s="53">
        <v>277</v>
      </c>
      <c r="I307" s="60" t="s">
        <v>925</v>
      </c>
      <c r="J307" s="60">
        <v>99410026</v>
      </c>
      <c r="K307" s="60">
        <v>99468778</v>
      </c>
      <c r="L307" s="50" t="e">
        <v>#N/A</v>
      </c>
      <c r="M307" s="50" t="e">
        <v>#N/A</v>
      </c>
      <c r="N307" s="50" t="e">
        <v>#N/A</v>
      </c>
      <c r="O307" s="43" t="s">
        <v>926</v>
      </c>
      <c r="P307" s="43" t="s">
        <v>927</v>
      </c>
    </row>
    <row r="308" spans="1:16">
      <c r="A308" s="6" t="s">
        <v>928</v>
      </c>
      <c r="B308" s="6">
        <v>0</v>
      </c>
      <c r="C308" s="6">
        <v>0</v>
      </c>
      <c r="D308" s="6">
        <v>0</v>
      </c>
      <c r="E308" s="6">
        <v>0</v>
      </c>
      <c r="F308" s="6">
        <v>0</v>
      </c>
      <c r="G308" s="6">
        <v>410.669206392777</v>
      </c>
      <c r="H308" s="53">
        <v>481</v>
      </c>
      <c r="I308" s="60" t="s">
        <v>929</v>
      </c>
      <c r="J308" s="60">
        <v>101451932</v>
      </c>
      <c r="K308" s="60">
        <v>101597570</v>
      </c>
      <c r="L308" s="50" t="e">
        <v>#N/A</v>
      </c>
      <c r="M308" s="50" t="e">
        <v>#N/A</v>
      </c>
      <c r="N308" s="50" t="e">
        <v>#N/A</v>
      </c>
      <c r="O308" s="43" t="s">
        <v>930</v>
      </c>
      <c r="P308" s="43" t="e">
        <v>#N/A</v>
      </c>
    </row>
    <row r="309" spans="1:16">
      <c r="A309" s="6" t="s">
        <v>931</v>
      </c>
      <c r="B309" s="6">
        <v>0</v>
      </c>
      <c r="C309" s="6">
        <v>67.7056059319909</v>
      </c>
      <c r="D309" s="6">
        <v>0</v>
      </c>
      <c r="E309" s="6">
        <v>0</v>
      </c>
      <c r="F309" s="6">
        <v>0</v>
      </c>
      <c r="G309" s="6">
        <v>0</v>
      </c>
      <c r="H309" s="53">
        <v>4414</v>
      </c>
      <c r="I309" s="60" t="s">
        <v>929</v>
      </c>
      <c r="J309" s="60">
        <v>101451932</v>
      </c>
      <c r="K309" s="60">
        <v>101597570</v>
      </c>
      <c r="L309" s="50" t="e">
        <v>#N/A</v>
      </c>
      <c r="M309" s="50" t="e">
        <v>#N/A</v>
      </c>
      <c r="N309" s="50" t="e">
        <v>#N/A</v>
      </c>
      <c r="O309" s="43" t="s">
        <v>930</v>
      </c>
      <c r="P309" s="43" t="e">
        <v>#N/A</v>
      </c>
    </row>
    <row r="310" spans="1:16">
      <c r="A310" s="6" t="s">
        <v>932</v>
      </c>
      <c r="B310" s="6">
        <v>474.153508107069</v>
      </c>
      <c r="C310" s="6">
        <v>0</v>
      </c>
      <c r="D310" s="6">
        <v>0</v>
      </c>
      <c r="E310" s="6">
        <v>676.109528913747</v>
      </c>
      <c r="F310" s="6">
        <v>962.02553193229</v>
      </c>
      <c r="G310" s="6">
        <v>0</v>
      </c>
      <c r="H310" s="53">
        <v>519</v>
      </c>
      <c r="I310" s="60" t="s">
        <v>933</v>
      </c>
      <c r="J310" s="60">
        <v>101698096</v>
      </c>
      <c r="K310" s="60">
        <v>101724923</v>
      </c>
      <c r="L310" s="50" t="e">
        <v>#N/A</v>
      </c>
      <c r="M310" s="50" t="e">
        <v>#N/A</v>
      </c>
      <c r="N310" s="50" t="e">
        <v>#N/A</v>
      </c>
      <c r="O310" s="43" t="s">
        <v>934</v>
      </c>
      <c r="P310" s="43" t="e">
        <v>#N/A</v>
      </c>
    </row>
    <row r="311" spans="1:16">
      <c r="A311" s="6" t="s">
        <v>935</v>
      </c>
      <c r="B311" s="6">
        <v>0</v>
      </c>
      <c r="C311" s="6">
        <v>0</v>
      </c>
      <c r="D311" s="6">
        <v>1144.10671446757</v>
      </c>
      <c r="E311" s="6">
        <v>0</v>
      </c>
      <c r="F311" s="6">
        <v>0</v>
      </c>
      <c r="G311" s="6">
        <v>0</v>
      </c>
      <c r="H311" s="53">
        <v>347</v>
      </c>
      <c r="I311" s="60" t="s">
        <v>936</v>
      </c>
      <c r="J311" s="60">
        <v>106463368</v>
      </c>
      <c r="K311" s="60">
        <v>106683436</v>
      </c>
      <c r="L311" s="50" t="e">
        <v>#N/A</v>
      </c>
      <c r="M311" s="50" t="e">
        <v>#N/A</v>
      </c>
      <c r="N311" s="50" t="e">
        <v>#N/A</v>
      </c>
      <c r="O311" s="43" t="s">
        <v>937</v>
      </c>
      <c r="P311" s="43" t="s">
        <v>938</v>
      </c>
    </row>
    <row r="312" spans="1:16">
      <c r="A312" s="6" t="s">
        <v>939</v>
      </c>
      <c r="B312" s="6">
        <v>0</v>
      </c>
      <c r="C312" s="6">
        <v>0</v>
      </c>
      <c r="D312" s="6">
        <v>0</v>
      </c>
      <c r="E312" s="6">
        <v>0</v>
      </c>
      <c r="F312" s="6">
        <v>1800.32903031079</v>
      </c>
      <c r="G312" s="6">
        <v>1741.06632293604</v>
      </c>
      <c r="H312" s="53">
        <v>416</v>
      </c>
      <c r="I312" s="60" t="s">
        <v>940</v>
      </c>
      <c r="J312" s="60">
        <v>106751625</v>
      </c>
      <c r="K312" s="60">
        <v>107427329</v>
      </c>
      <c r="L312" s="50" t="e">
        <v>#N/A</v>
      </c>
      <c r="M312" s="50" t="e">
        <v>#N/A</v>
      </c>
      <c r="N312" s="50" t="e">
        <v>#N/A</v>
      </c>
      <c r="O312" s="43" t="s">
        <v>941</v>
      </c>
      <c r="P312" s="43" t="e">
        <v>#N/A</v>
      </c>
    </row>
    <row r="313" spans="1:16">
      <c r="A313" s="6" t="s">
        <v>942</v>
      </c>
      <c r="B313" s="6">
        <v>0</v>
      </c>
      <c r="C313" s="6">
        <v>0</v>
      </c>
      <c r="D313" s="6">
        <v>0</v>
      </c>
      <c r="E313" s="6">
        <v>15881.7508057867</v>
      </c>
      <c r="F313" s="6">
        <v>15268.8455985584</v>
      </c>
      <c r="G313" s="6">
        <v>15101.826320713</v>
      </c>
      <c r="H313" s="53">
        <v>327</v>
      </c>
      <c r="I313" s="60" t="s">
        <v>940</v>
      </c>
      <c r="J313" s="60">
        <v>106751625</v>
      </c>
      <c r="K313" s="60">
        <v>107427329</v>
      </c>
      <c r="L313" s="50" t="e">
        <v>#N/A</v>
      </c>
      <c r="M313" s="50" t="s">
        <v>942</v>
      </c>
      <c r="N313" s="50" t="e">
        <v>#N/A</v>
      </c>
      <c r="O313" s="43" t="s">
        <v>941</v>
      </c>
      <c r="P313" s="43" t="e">
        <v>#N/A</v>
      </c>
    </row>
    <row r="314" spans="1:16">
      <c r="A314" s="6" t="s">
        <v>943</v>
      </c>
      <c r="B314" s="6">
        <v>0</v>
      </c>
      <c r="C314" s="6">
        <v>0</v>
      </c>
      <c r="D314" s="6">
        <v>0</v>
      </c>
      <c r="E314" s="6">
        <v>1091.69151935273</v>
      </c>
      <c r="F314" s="6">
        <v>1414.65854470643</v>
      </c>
      <c r="G314" s="6">
        <v>1463.19917240685</v>
      </c>
      <c r="H314" s="53">
        <v>1800</v>
      </c>
      <c r="I314" s="60" t="s">
        <v>940</v>
      </c>
      <c r="J314" s="60">
        <v>106751625</v>
      </c>
      <c r="K314" s="60">
        <v>107427329</v>
      </c>
      <c r="L314" s="50" t="e">
        <v>#N/A</v>
      </c>
      <c r="M314" s="50" t="s">
        <v>943</v>
      </c>
      <c r="N314" s="50" t="e">
        <v>#N/A</v>
      </c>
      <c r="O314" s="43" t="s">
        <v>941</v>
      </c>
      <c r="P314" s="43" t="e">
        <v>#N/A</v>
      </c>
    </row>
    <row r="315" spans="1:16">
      <c r="A315" s="6" t="s">
        <v>944</v>
      </c>
      <c r="B315" s="6">
        <v>0</v>
      </c>
      <c r="C315" s="6">
        <v>2375.49458515334</v>
      </c>
      <c r="D315" s="6">
        <v>0</v>
      </c>
      <c r="E315" s="6">
        <v>1727.51185479992</v>
      </c>
      <c r="F315" s="6">
        <v>2150.79308154463</v>
      </c>
      <c r="G315" s="6">
        <v>1823.37127638393</v>
      </c>
      <c r="H315" s="53">
        <v>975</v>
      </c>
      <c r="I315" s="60" t="s">
        <v>940</v>
      </c>
      <c r="J315" s="60">
        <v>106751625</v>
      </c>
      <c r="K315" s="60">
        <v>107427329</v>
      </c>
      <c r="L315" s="50" t="e">
        <v>#N/A</v>
      </c>
      <c r="M315" s="50" t="s">
        <v>944</v>
      </c>
      <c r="N315" s="50" t="e">
        <v>#N/A</v>
      </c>
      <c r="O315" s="43" t="s">
        <v>941</v>
      </c>
      <c r="P315" s="43" t="e">
        <v>#N/A</v>
      </c>
    </row>
    <row r="316" spans="1:16">
      <c r="A316" s="6" t="s">
        <v>945</v>
      </c>
      <c r="B316" s="6">
        <v>0</v>
      </c>
      <c r="C316" s="6">
        <v>0</v>
      </c>
      <c r="D316" s="6">
        <v>0</v>
      </c>
      <c r="E316" s="6">
        <v>8.46272495622273</v>
      </c>
      <c r="F316" s="6">
        <v>6.8808441146992</v>
      </c>
      <c r="G316" s="6">
        <v>0</v>
      </c>
      <c r="H316" s="53">
        <v>58050</v>
      </c>
      <c r="I316" s="60" t="s">
        <v>940</v>
      </c>
      <c r="J316" s="60">
        <v>106751625</v>
      </c>
      <c r="K316" s="60">
        <v>107427329</v>
      </c>
      <c r="L316" s="50" t="e">
        <v>#N/A</v>
      </c>
      <c r="M316" s="50" t="e">
        <v>#N/A</v>
      </c>
      <c r="N316" s="50" t="e">
        <v>#N/A</v>
      </c>
      <c r="O316" s="43" t="s">
        <v>941</v>
      </c>
      <c r="P316" s="43" t="e">
        <v>#N/A</v>
      </c>
    </row>
    <row r="317" spans="1:16">
      <c r="A317" s="6" t="s">
        <v>946</v>
      </c>
      <c r="B317" s="6">
        <v>0</v>
      </c>
      <c r="C317" s="6">
        <v>0</v>
      </c>
      <c r="D317" s="6">
        <v>0</v>
      </c>
      <c r="E317" s="6">
        <v>1144.24188752033</v>
      </c>
      <c r="F317" s="6">
        <v>0</v>
      </c>
      <c r="G317" s="6">
        <v>0</v>
      </c>
      <c r="H317" s="53">
        <v>368</v>
      </c>
      <c r="I317" s="60" t="s">
        <v>940</v>
      </c>
      <c r="J317" s="60">
        <v>106751625</v>
      </c>
      <c r="K317" s="60">
        <v>107427329</v>
      </c>
      <c r="L317" s="50" t="e">
        <v>#N/A</v>
      </c>
      <c r="M317" s="50" t="e">
        <v>#N/A</v>
      </c>
      <c r="N317" s="50" t="e">
        <v>#N/A</v>
      </c>
      <c r="O317" s="43" t="s">
        <v>941</v>
      </c>
      <c r="P317" s="43" t="e">
        <v>#N/A</v>
      </c>
    </row>
    <row r="318" spans="1:16">
      <c r="A318" s="6" t="s">
        <v>947</v>
      </c>
      <c r="B318" s="6">
        <v>0</v>
      </c>
      <c r="C318" s="6">
        <v>0</v>
      </c>
      <c r="D318" s="6">
        <v>0</v>
      </c>
      <c r="E318" s="6">
        <v>0</v>
      </c>
      <c r="F318" s="6">
        <v>584.346067575518</v>
      </c>
      <c r="G318" s="6">
        <v>0</v>
      </c>
      <c r="H318" s="53">
        <v>769</v>
      </c>
      <c r="I318" s="60" t="s">
        <v>940</v>
      </c>
      <c r="J318" s="60">
        <v>106751625</v>
      </c>
      <c r="K318" s="60">
        <v>107427329</v>
      </c>
      <c r="L318" s="50" t="e">
        <v>#N/A</v>
      </c>
      <c r="M318" s="50" t="e">
        <v>#N/A</v>
      </c>
      <c r="N318" s="50" t="e">
        <v>#N/A</v>
      </c>
      <c r="O318" s="43" t="s">
        <v>941</v>
      </c>
      <c r="P318" s="43" t="e">
        <v>#N/A</v>
      </c>
    </row>
    <row r="319" spans="1:16">
      <c r="A319" s="6" t="s">
        <v>948</v>
      </c>
      <c r="B319" s="6">
        <v>1423.09329145836</v>
      </c>
      <c r="C319" s="6">
        <v>0</v>
      </c>
      <c r="D319" s="6">
        <v>1471.69717497126</v>
      </c>
      <c r="E319" s="6">
        <v>1123.8817115858</v>
      </c>
      <c r="F319" s="6">
        <v>932.839526025804</v>
      </c>
      <c r="G319" s="6">
        <v>1230.18079886519</v>
      </c>
      <c r="H319" s="53">
        <v>1124</v>
      </c>
      <c r="I319" s="60" t="s">
        <v>949</v>
      </c>
      <c r="J319" s="60">
        <v>107690087</v>
      </c>
      <c r="K319" s="60">
        <v>107886476</v>
      </c>
      <c r="L319" s="50" t="e">
        <v>#N/A</v>
      </c>
      <c r="M319" s="50" t="s">
        <v>948</v>
      </c>
      <c r="N319" s="50" t="e">
        <v>#N/A</v>
      </c>
      <c r="O319" s="43" t="s">
        <v>950</v>
      </c>
      <c r="P319" s="43" t="s">
        <v>951</v>
      </c>
    </row>
    <row r="320" spans="1:16">
      <c r="A320" s="6" t="s">
        <v>952</v>
      </c>
      <c r="B320" s="6">
        <v>0</v>
      </c>
      <c r="C320" s="6">
        <v>0</v>
      </c>
      <c r="D320" s="6">
        <v>406.767448688778</v>
      </c>
      <c r="E320" s="6">
        <v>1006.6827535015</v>
      </c>
      <c r="F320" s="6">
        <v>306.941342872659</v>
      </c>
      <c r="G320" s="6">
        <v>944.483072352788</v>
      </c>
      <c r="H320" s="53">
        <v>488</v>
      </c>
      <c r="I320" s="60" t="s">
        <v>949</v>
      </c>
      <c r="J320" s="60">
        <v>107690087</v>
      </c>
      <c r="K320" s="60">
        <v>107886476</v>
      </c>
      <c r="L320" s="50" t="e">
        <v>#N/A</v>
      </c>
      <c r="M320" s="50" t="s">
        <v>952</v>
      </c>
      <c r="N320" s="50" t="e">
        <v>#N/A</v>
      </c>
      <c r="O320" s="43" t="s">
        <v>950</v>
      </c>
      <c r="P320" s="43" t="s">
        <v>951</v>
      </c>
    </row>
    <row r="321" spans="1:16">
      <c r="A321" s="6" t="s">
        <v>953</v>
      </c>
      <c r="B321" s="6">
        <v>3.15009819134113</v>
      </c>
      <c r="C321" s="6">
        <v>0</v>
      </c>
      <c r="D321" s="6">
        <v>0</v>
      </c>
      <c r="E321" s="6">
        <v>8.98363659770189</v>
      </c>
      <c r="F321" s="6">
        <v>15.3392089423306</v>
      </c>
      <c r="G321" s="6">
        <v>0</v>
      </c>
      <c r="H321" s="53">
        <v>39060</v>
      </c>
      <c r="I321" s="60" t="s">
        <v>949</v>
      </c>
      <c r="J321" s="60">
        <v>107690087</v>
      </c>
      <c r="K321" s="60">
        <v>107886476</v>
      </c>
      <c r="L321" s="50" t="e">
        <v>#N/A</v>
      </c>
      <c r="M321" s="50" t="e">
        <v>#N/A</v>
      </c>
      <c r="N321" s="50" t="e">
        <v>#N/A</v>
      </c>
      <c r="O321" s="43" t="s">
        <v>950</v>
      </c>
      <c r="P321" s="43" t="s">
        <v>951</v>
      </c>
    </row>
    <row r="322" spans="1:16">
      <c r="A322" s="6" t="s">
        <v>954</v>
      </c>
      <c r="B322" s="6">
        <v>0</v>
      </c>
      <c r="C322" s="6">
        <v>0</v>
      </c>
      <c r="D322" s="6">
        <v>0</v>
      </c>
      <c r="E322" s="6">
        <v>403.33430517958</v>
      </c>
      <c r="F322" s="6">
        <v>0</v>
      </c>
      <c r="G322" s="6">
        <v>0</v>
      </c>
      <c r="H322" s="53">
        <v>348</v>
      </c>
      <c r="I322" s="60" t="s">
        <v>955</v>
      </c>
      <c r="J322" s="60">
        <v>108382399</v>
      </c>
      <c r="K322" s="60">
        <v>108443294</v>
      </c>
      <c r="L322" s="50" t="e">
        <v>#N/A</v>
      </c>
      <c r="M322" s="50" t="e">
        <v>#N/A</v>
      </c>
      <c r="N322" s="50" t="e">
        <v>#N/A</v>
      </c>
      <c r="O322" s="43" t="s">
        <v>956</v>
      </c>
      <c r="P322" s="43" t="e">
        <v>#N/A</v>
      </c>
    </row>
    <row r="323" spans="1:16">
      <c r="A323" s="6" t="s">
        <v>957</v>
      </c>
      <c r="B323" s="6">
        <v>0</v>
      </c>
      <c r="C323" s="6">
        <v>338.579166824555</v>
      </c>
      <c r="D323" s="6">
        <v>166.584856462003</v>
      </c>
      <c r="E323" s="6">
        <v>0</v>
      </c>
      <c r="F323" s="6">
        <v>0</v>
      </c>
      <c r="G323" s="6">
        <v>0</v>
      </c>
      <c r="H323" s="53">
        <v>1986</v>
      </c>
      <c r="I323" s="60" t="s">
        <v>958</v>
      </c>
      <c r="J323" s="60">
        <v>109338762</v>
      </c>
      <c r="K323" s="60">
        <v>109483891</v>
      </c>
      <c r="L323" s="50" t="e">
        <v>#N/A</v>
      </c>
      <c r="M323" s="50" t="e">
        <v>#N/A</v>
      </c>
      <c r="N323" s="50" t="e">
        <v>#N/A</v>
      </c>
      <c r="O323" s="43" t="s">
        <v>959</v>
      </c>
      <c r="P323" s="43" t="e">
        <v>#N/A</v>
      </c>
    </row>
    <row r="324" spans="1:16">
      <c r="A324" s="6" t="s">
        <v>960</v>
      </c>
      <c r="B324" s="6">
        <v>0</v>
      </c>
      <c r="C324" s="6">
        <v>0</v>
      </c>
      <c r="D324" s="6">
        <v>1890.50014247737</v>
      </c>
      <c r="E324" s="6">
        <v>0</v>
      </c>
      <c r="F324" s="6">
        <v>0</v>
      </c>
      <c r="G324" s="6">
        <v>0</v>
      </c>
      <c r="H324" s="53">
        <v>210</v>
      </c>
      <c r="I324" s="60" t="s">
        <v>958</v>
      </c>
      <c r="J324" s="60">
        <v>109338762</v>
      </c>
      <c r="K324" s="60">
        <v>109483891</v>
      </c>
      <c r="L324" s="50" t="e">
        <v>#N/A</v>
      </c>
      <c r="M324" s="50" t="e">
        <v>#N/A</v>
      </c>
      <c r="N324" s="50" t="e">
        <v>#N/A</v>
      </c>
      <c r="O324" s="43" t="s">
        <v>959</v>
      </c>
      <c r="P324" s="43" t="e">
        <v>#N/A</v>
      </c>
    </row>
    <row r="325" spans="1:16">
      <c r="A325" s="6" t="s">
        <v>961</v>
      </c>
      <c r="B325" s="6">
        <v>0</v>
      </c>
      <c r="C325" s="6">
        <v>1297.47848589208</v>
      </c>
      <c r="D325" s="6">
        <v>1436.34236584749</v>
      </c>
      <c r="E325" s="6">
        <v>914.068772664576</v>
      </c>
      <c r="F325" s="6">
        <v>1083.84497338536</v>
      </c>
      <c r="G325" s="6">
        <v>762.30347621775</v>
      </c>
      <c r="H325" s="53">
        <v>691</v>
      </c>
      <c r="I325" s="60" t="s">
        <v>958</v>
      </c>
      <c r="J325" s="60">
        <v>109338762</v>
      </c>
      <c r="K325" s="60">
        <v>109483891</v>
      </c>
      <c r="L325" s="50" t="e">
        <v>#N/A</v>
      </c>
      <c r="M325" s="50" t="s">
        <v>961</v>
      </c>
      <c r="N325" s="50" t="e">
        <v>#N/A</v>
      </c>
      <c r="O325" s="43" t="s">
        <v>959</v>
      </c>
      <c r="P325" s="43" t="e">
        <v>#N/A</v>
      </c>
    </row>
    <row r="326" spans="1:16">
      <c r="A326" s="6" t="s">
        <v>962</v>
      </c>
      <c r="B326" s="6">
        <v>0</v>
      </c>
      <c r="C326" s="6">
        <v>0</v>
      </c>
      <c r="D326" s="6">
        <v>0</v>
      </c>
      <c r="E326" s="6">
        <v>0</v>
      </c>
      <c r="F326" s="6">
        <v>0</v>
      </c>
      <c r="G326" s="6">
        <v>1193.54615271859</v>
      </c>
      <c r="H326" s="53">
        <v>331</v>
      </c>
      <c r="I326" s="60" t="s">
        <v>963</v>
      </c>
      <c r="J326" s="60">
        <v>110920830</v>
      </c>
      <c r="K326" s="60">
        <v>111228836</v>
      </c>
      <c r="L326" s="50" t="e">
        <v>#N/A</v>
      </c>
      <c r="M326" s="50" t="e">
        <v>#N/A</v>
      </c>
      <c r="N326" s="50" t="e">
        <v>#N/A</v>
      </c>
      <c r="O326" s="43" t="s">
        <v>964</v>
      </c>
      <c r="P326" s="43" t="s">
        <v>965</v>
      </c>
    </row>
    <row r="327" spans="1:16">
      <c r="A327" s="6" t="s">
        <v>966</v>
      </c>
      <c r="B327" s="6">
        <v>487.712257914208</v>
      </c>
      <c r="C327" s="6">
        <v>0</v>
      </c>
      <c r="D327" s="6">
        <v>0</v>
      </c>
      <c r="E327" s="6">
        <v>0</v>
      </c>
      <c r="F327" s="6">
        <v>0</v>
      </c>
      <c r="G327" s="6">
        <v>0</v>
      </c>
      <c r="H327" s="53">
        <v>883</v>
      </c>
      <c r="I327" s="60" t="s">
        <v>963</v>
      </c>
      <c r="J327" s="60">
        <v>110920830</v>
      </c>
      <c r="K327" s="60">
        <v>111228836</v>
      </c>
      <c r="L327" s="50" t="e">
        <v>#N/A</v>
      </c>
      <c r="M327" s="50" t="e">
        <v>#N/A</v>
      </c>
      <c r="N327" s="50" t="e">
        <v>#N/A</v>
      </c>
      <c r="O327" s="43" t="s">
        <v>964</v>
      </c>
      <c r="P327" s="43" t="s">
        <v>965</v>
      </c>
    </row>
    <row r="328" spans="1:16">
      <c r="A328" s="6" t="s">
        <v>967</v>
      </c>
      <c r="B328" s="6">
        <v>0</v>
      </c>
      <c r="C328" s="6">
        <v>804.603004648715</v>
      </c>
      <c r="D328" s="6">
        <v>508.98080759006</v>
      </c>
      <c r="E328" s="6">
        <v>0</v>
      </c>
      <c r="F328" s="6">
        <v>0</v>
      </c>
      <c r="G328" s="6">
        <v>0</v>
      </c>
      <c r="H328" s="53">
        <v>650</v>
      </c>
      <c r="I328" s="60" t="s">
        <v>968</v>
      </c>
      <c r="J328" s="60">
        <v>111236466</v>
      </c>
      <c r="K328" s="60">
        <v>111474411</v>
      </c>
      <c r="L328" s="50" t="e">
        <v>#N/A</v>
      </c>
      <c r="M328" s="50" t="e">
        <v>#N/A</v>
      </c>
      <c r="N328" s="50" t="e">
        <v>#N/A</v>
      </c>
      <c r="O328" s="43" t="s">
        <v>969</v>
      </c>
      <c r="P328" s="43" t="e">
        <v>#N/A</v>
      </c>
    </row>
    <row r="329" spans="1:16">
      <c r="A329" s="6" t="s">
        <v>970</v>
      </c>
      <c r="B329" s="6">
        <v>0</v>
      </c>
      <c r="C329" s="6">
        <v>0</v>
      </c>
      <c r="D329" s="6">
        <v>0</v>
      </c>
      <c r="E329" s="6">
        <v>361.132945632489</v>
      </c>
      <c r="F329" s="6">
        <v>0</v>
      </c>
      <c r="G329" s="6">
        <v>0</v>
      </c>
      <c r="H329" s="53">
        <v>583</v>
      </c>
      <c r="I329" s="60" t="s">
        <v>971</v>
      </c>
      <c r="J329" s="60">
        <v>111635639</v>
      </c>
      <c r="K329" s="60">
        <v>111765944</v>
      </c>
      <c r="L329" s="50" t="e">
        <v>#N/A</v>
      </c>
      <c r="M329" s="50" t="e">
        <v>#N/A</v>
      </c>
      <c r="N329" s="50" t="e">
        <v>#N/A</v>
      </c>
      <c r="O329" s="43" t="s">
        <v>972</v>
      </c>
      <c r="P329" s="43" t="e">
        <v>#N/A</v>
      </c>
    </row>
    <row r="330" spans="1:16">
      <c r="A330" s="6" t="s">
        <v>973</v>
      </c>
      <c r="B330" s="6">
        <v>0</v>
      </c>
      <c r="C330" s="6">
        <v>784.389880797396</v>
      </c>
      <c r="D330" s="6">
        <v>0</v>
      </c>
      <c r="E330" s="6">
        <v>1841.99918900911</v>
      </c>
      <c r="F330" s="6">
        <v>917.333007220476</v>
      </c>
      <c r="G330" s="6">
        <v>864.093999452867</v>
      </c>
      <c r="H330" s="53">
        <v>381</v>
      </c>
      <c r="I330" s="60" t="e">
        <v>#N/A</v>
      </c>
      <c r="J330" s="60" t="e">
        <v>#N/A</v>
      </c>
      <c r="K330" s="60" t="e">
        <v>#N/A</v>
      </c>
      <c r="L330" s="50" t="e">
        <v>#N/A</v>
      </c>
      <c r="M330" s="50" t="s">
        <v>973</v>
      </c>
      <c r="N330" s="50" t="e">
        <v>#N/A</v>
      </c>
      <c r="O330" s="43" t="e">
        <v>#N/A</v>
      </c>
      <c r="P330" s="43" t="e">
        <v>#N/A</v>
      </c>
    </row>
    <row r="331" spans="1:16">
      <c r="A331" s="6" t="s">
        <v>974</v>
      </c>
      <c r="B331" s="6">
        <v>23.3815056540332</v>
      </c>
      <c r="C331" s="6">
        <v>45.4321290033153</v>
      </c>
      <c r="D331" s="6">
        <v>0</v>
      </c>
      <c r="E331" s="6">
        <v>0</v>
      </c>
      <c r="F331" s="6">
        <v>26.5661200783674</v>
      </c>
      <c r="G331" s="6">
        <v>0</v>
      </c>
      <c r="H331" s="53">
        <v>13156</v>
      </c>
      <c r="I331" s="60" t="e">
        <v>#N/A</v>
      </c>
      <c r="J331" s="60" t="e">
        <v>#N/A</v>
      </c>
      <c r="K331" s="60" t="e">
        <v>#N/A</v>
      </c>
      <c r="L331" s="50" t="e">
        <v>#N/A</v>
      </c>
      <c r="M331" s="50" t="e">
        <v>#N/A</v>
      </c>
      <c r="N331" s="50" t="e">
        <v>#N/A</v>
      </c>
      <c r="O331" s="43" t="e">
        <v>#N/A</v>
      </c>
      <c r="P331" s="43" t="e">
        <v>#N/A</v>
      </c>
    </row>
    <row r="332" spans="1:16">
      <c r="A332" s="6" t="s">
        <v>975</v>
      </c>
      <c r="B332" s="6">
        <v>0</v>
      </c>
      <c r="C332" s="6">
        <v>50.6873379551913</v>
      </c>
      <c r="D332" s="6">
        <v>0</v>
      </c>
      <c r="E332" s="6">
        <v>0</v>
      </c>
      <c r="F332" s="6">
        <v>0</v>
      </c>
      <c r="G332" s="6">
        <v>0</v>
      </c>
      <c r="H332" s="53">
        <v>2948</v>
      </c>
      <c r="I332" s="60" t="s">
        <v>976</v>
      </c>
      <c r="J332" s="60">
        <v>2100106</v>
      </c>
      <c r="K332" s="60">
        <v>2174318</v>
      </c>
      <c r="L332" s="50" t="e">
        <v>#N/A</v>
      </c>
      <c r="M332" s="50" t="e">
        <v>#N/A</v>
      </c>
      <c r="N332" s="50" t="e">
        <v>#N/A</v>
      </c>
      <c r="O332" s="43" t="s">
        <v>977</v>
      </c>
      <c r="P332" s="43" t="s">
        <v>978</v>
      </c>
    </row>
    <row r="333" spans="1:16">
      <c r="A333" s="6" t="s">
        <v>979</v>
      </c>
      <c r="B333" s="6">
        <v>1370.95081174133</v>
      </c>
      <c r="C333" s="6">
        <v>1040.57292682384</v>
      </c>
      <c r="D333" s="6">
        <v>1290.17419194138</v>
      </c>
      <c r="E333" s="6">
        <v>0</v>
      </c>
      <c r="F333" s="6">
        <v>0</v>
      </c>
      <c r="G333" s="6">
        <v>0</v>
      </c>
      <c r="H333" s="53">
        <v>359</v>
      </c>
      <c r="I333" s="60" t="s">
        <v>980</v>
      </c>
      <c r="J333" s="60">
        <v>2509363</v>
      </c>
      <c r="K333" s="60">
        <v>2610929</v>
      </c>
      <c r="L333" s="50" t="s">
        <v>979</v>
      </c>
      <c r="M333" s="50" t="e">
        <v>#N/A</v>
      </c>
      <c r="N333" s="50" t="e">
        <v>#N/A</v>
      </c>
      <c r="O333" s="43" t="e">
        <v>#N/A</v>
      </c>
      <c r="P333" s="43" t="e">
        <v>#N/A</v>
      </c>
    </row>
    <row r="334" spans="1:16">
      <c r="A334" s="6" t="s">
        <v>981</v>
      </c>
      <c r="B334" s="6">
        <v>0</v>
      </c>
      <c r="C334" s="6">
        <v>0</v>
      </c>
      <c r="D334" s="6">
        <v>0</v>
      </c>
      <c r="E334" s="6">
        <v>427.927860373457</v>
      </c>
      <c r="F334" s="6">
        <v>0</v>
      </c>
      <c r="G334" s="6">
        <v>0</v>
      </c>
      <c r="H334" s="53">
        <v>492</v>
      </c>
      <c r="I334" s="60" t="s">
        <v>982</v>
      </c>
      <c r="J334" s="60">
        <v>2892753</v>
      </c>
      <c r="K334" s="60">
        <v>3038237</v>
      </c>
      <c r="L334" s="50" t="e">
        <v>#N/A</v>
      </c>
      <c r="M334" s="50" t="e">
        <v>#N/A</v>
      </c>
      <c r="N334" s="50" t="e">
        <v>#N/A</v>
      </c>
      <c r="O334" s="43" t="s">
        <v>983</v>
      </c>
      <c r="P334" s="43" t="e">
        <v>#N/A</v>
      </c>
    </row>
    <row r="335" spans="1:16">
      <c r="A335" s="6" t="s">
        <v>984</v>
      </c>
      <c r="B335" s="6">
        <v>794.850357582588</v>
      </c>
      <c r="C335" s="6">
        <v>0</v>
      </c>
      <c r="D335" s="6">
        <v>0</v>
      </c>
      <c r="E335" s="6">
        <v>0</v>
      </c>
      <c r="F335" s="6">
        <v>0</v>
      </c>
      <c r="G335" s="6">
        <v>0</v>
      </c>
      <c r="H335" s="53">
        <v>774</v>
      </c>
      <c r="I335" s="60" t="s">
        <v>985</v>
      </c>
      <c r="J335" s="60">
        <v>4125380</v>
      </c>
      <c r="K335" s="60">
        <v>4200328</v>
      </c>
      <c r="L335" s="50" t="e">
        <v>#N/A</v>
      </c>
      <c r="M335" s="50" t="e">
        <v>#N/A</v>
      </c>
      <c r="N335" s="50" t="e">
        <v>#N/A</v>
      </c>
      <c r="O335" s="43" t="s">
        <v>986</v>
      </c>
      <c r="P335" s="43" t="e">
        <v>#N/A</v>
      </c>
    </row>
    <row r="336" spans="1:16">
      <c r="A336" s="6" t="s">
        <v>987</v>
      </c>
      <c r="B336" s="6">
        <v>0</v>
      </c>
      <c r="C336" s="6">
        <v>0</v>
      </c>
      <c r="D336" s="6">
        <v>0</v>
      </c>
      <c r="E336" s="6">
        <v>4.73518447481594</v>
      </c>
      <c r="F336" s="6">
        <v>0</v>
      </c>
      <c r="G336" s="6">
        <v>0</v>
      </c>
      <c r="H336" s="53">
        <v>29642</v>
      </c>
      <c r="I336" s="60" t="s">
        <v>985</v>
      </c>
      <c r="J336" s="60">
        <v>4125380</v>
      </c>
      <c r="K336" s="60">
        <v>4200328</v>
      </c>
      <c r="L336" s="50" t="e">
        <v>#N/A</v>
      </c>
      <c r="M336" s="50" t="e">
        <v>#N/A</v>
      </c>
      <c r="N336" s="50" t="e">
        <v>#N/A</v>
      </c>
      <c r="O336" s="43" t="s">
        <v>986</v>
      </c>
      <c r="P336" s="43" t="e">
        <v>#N/A</v>
      </c>
    </row>
    <row r="337" spans="1:16">
      <c r="A337" s="6" t="s">
        <v>988</v>
      </c>
      <c r="B337" s="6">
        <v>0</v>
      </c>
      <c r="C337" s="6">
        <v>0</v>
      </c>
      <c r="D337" s="6">
        <v>50.5867775127736</v>
      </c>
      <c r="E337" s="6">
        <v>0</v>
      </c>
      <c r="F337" s="6">
        <v>0</v>
      </c>
      <c r="G337" s="6">
        <v>0</v>
      </c>
      <c r="H337" s="53">
        <v>3924</v>
      </c>
      <c r="I337" s="60" t="s">
        <v>985</v>
      </c>
      <c r="J337" s="60">
        <v>4125380</v>
      </c>
      <c r="K337" s="60">
        <v>4200328</v>
      </c>
      <c r="L337" s="50" t="e">
        <v>#N/A</v>
      </c>
      <c r="M337" s="50" t="e">
        <v>#N/A</v>
      </c>
      <c r="N337" s="50" t="e">
        <v>#N/A</v>
      </c>
      <c r="O337" s="43" t="s">
        <v>986</v>
      </c>
      <c r="P337" s="43" t="e">
        <v>#N/A</v>
      </c>
    </row>
    <row r="338" spans="1:16">
      <c r="A338" s="6" t="s">
        <v>989</v>
      </c>
      <c r="B338" s="6">
        <v>0</v>
      </c>
      <c r="C338" s="6">
        <v>0</v>
      </c>
      <c r="D338" s="6">
        <v>0</v>
      </c>
      <c r="E338" s="6">
        <v>0</v>
      </c>
      <c r="F338" s="6">
        <v>0</v>
      </c>
      <c r="G338" s="6">
        <v>119.313419442961</v>
      </c>
      <c r="H338" s="53">
        <v>3863</v>
      </c>
      <c r="I338" s="60" t="e">
        <v>#N/A</v>
      </c>
      <c r="J338" s="60" t="e">
        <v>#N/A</v>
      </c>
      <c r="K338" s="60" t="e">
        <v>#N/A</v>
      </c>
      <c r="L338" s="50" t="e">
        <v>#N/A</v>
      </c>
      <c r="M338" s="50" t="e">
        <v>#N/A</v>
      </c>
      <c r="N338" s="50" t="e">
        <v>#N/A</v>
      </c>
      <c r="O338" s="43" t="e">
        <v>#N/A</v>
      </c>
      <c r="P338" s="43" t="e">
        <v>#N/A</v>
      </c>
    </row>
    <row r="339" spans="1:16">
      <c r="A339" s="6" t="s">
        <v>990</v>
      </c>
      <c r="B339" s="6">
        <v>2.49178810339921</v>
      </c>
      <c r="C339" s="6">
        <v>2.01739286735211</v>
      </c>
      <c r="D339" s="6">
        <v>0</v>
      </c>
      <c r="E339" s="6">
        <v>1.89499437284821</v>
      </c>
      <c r="F339" s="6">
        <v>2.02226809220939</v>
      </c>
      <c r="G339" s="6">
        <v>0</v>
      </c>
      <c r="H339" s="53">
        <v>74069</v>
      </c>
      <c r="I339" s="60" t="e">
        <v>#N/A</v>
      </c>
      <c r="J339" s="60" t="e">
        <v>#N/A</v>
      </c>
      <c r="K339" s="60" t="e">
        <v>#N/A</v>
      </c>
      <c r="L339" s="50" t="e">
        <v>#N/A</v>
      </c>
      <c r="M339" s="50" t="e">
        <v>#N/A</v>
      </c>
      <c r="N339" s="50" t="e">
        <v>#N/A</v>
      </c>
      <c r="O339" s="43" t="e">
        <v>#N/A</v>
      </c>
      <c r="P339" s="43" t="e">
        <v>#N/A</v>
      </c>
    </row>
    <row r="340" spans="1:16">
      <c r="A340" s="6" t="s">
        <v>991</v>
      </c>
      <c r="B340" s="6">
        <v>0</v>
      </c>
      <c r="C340" s="6">
        <v>0</v>
      </c>
      <c r="D340" s="6">
        <v>3.55916275495652</v>
      </c>
      <c r="E340" s="6">
        <v>0</v>
      </c>
      <c r="F340" s="6">
        <v>0</v>
      </c>
      <c r="G340" s="6">
        <v>0</v>
      </c>
      <c r="H340" s="53">
        <v>74363</v>
      </c>
      <c r="I340" s="60" t="s">
        <v>992</v>
      </c>
      <c r="J340" s="60">
        <v>7169519</v>
      </c>
      <c r="K340" s="60">
        <v>7215025</v>
      </c>
      <c r="L340" s="50" t="e">
        <v>#N/A</v>
      </c>
      <c r="M340" s="50" t="e">
        <v>#N/A</v>
      </c>
      <c r="N340" s="50" t="e">
        <v>#N/A</v>
      </c>
      <c r="O340" s="43" t="e">
        <v>#N/A</v>
      </c>
      <c r="P340" s="43" t="s">
        <v>993</v>
      </c>
    </row>
    <row r="341" spans="1:16">
      <c r="A341" s="6" t="s">
        <v>994</v>
      </c>
      <c r="B341" s="6">
        <v>2581.31822420527</v>
      </c>
      <c r="C341" s="6">
        <v>2089.8779341525</v>
      </c>
      <c r="D341" s="6">
        <v>1696.60269196686</v>
      </c>
      <c r="E341" s="6">
        <v>1799.49151541658</v>
      </c>
      <c r="F341" s="6">
        <v>1629.38869813987</v>
      </c>
      <c r="G341" s="6">
        <v>2148.75402940867</v>
      </c>
      <c r="H341" s="53">
        <v>429</v>
      </c>
      <c r="I341" s="60" t="s">
        <v>995</v>
      </c>
      <c r="J341" s="60">
        <v>8080275</v>
      </c>
      <c r="K341" s="60">
        <v>8368254</v>
      </c>
      <c r="L341" s="50" t="s">
        <v>994</v>
      </c>
      <c r="M341" s="50" t="s">
        <v>994</v>
      </c>
      <c r="N341" s="50" t="s">
        <v>994</v>
      </c>
      <c r="O341" s="43" t="s">
        <v>996</v>
      </c>
      <c r="P341" s="43" t="s">
        <v>997</v>
      </c>
    </row>
    <row r="342" spans="1:16">
      <c r="A342" s="6" t="s">
        <v>998</v>
      </c>
      <c r="B342" s="6">
        <v>0</v>
      </c>
      <c r="C342" s="6">
        <v>0</v>
      </c>
      <c r="D342" s="6">
        <v>0</v>
      </c>
      <c r="E342" s="6">
        <v>0</v>
      </c>
      <c r="F342" s="6">
        <v>25.7499355891108</v>
      </c>
      <c r="G342" s="6">
        <v>0</v>
      </c>
      <c r="H342" s="53">
        <v>3878</v>
      </c>
      <c r="I342" s="60" t="s">
        <v>999</v>
      </c>
      <c r="J342" s="60">
        <v>9396512</v>
      </c>
      <c r="K342" s="60">
        <v>9456990</v>
      </c>
      <c r="L342" s="50" t="e">
        <v>#N/A</v>
      </c>
      <c r="M342" s="50" t="e">
        <v>#N/A</v>
      </c>
      <c r="N342" s="50" t="e">
        <v>#N/A</v>
      </c>
      <c r="O342" s="43" t="s">
        <v>1000</v>
      </c>
      <c r="P342" s="43" t="s">
        <v>1001</v>
      </c>
    </row>
    <row r="343" spans="1:16">
      <c r="A343" s="6" t="s">
        <v>1002</v>
      </c>
      <c r="B343" s="6">
        <v>0</v>
      </c>
      <c r="C343" s="6">
        <v>0</v>
      </c>
      <c r="D343" s="6">
        <v>0</v>
      </c>
      <c r="E343" s="6">
        <v>4850.4652510581</v>
      </c>
      <c r="F343" s="6">
        <v>0</v>
      </c>
      <c r="G343" s="6">
        <v>0</v>
      </c>
      <c r="H343" s="53">
        <v>463</v>
      </c>
      <c r="I343" s="60" t="e">
        <v>#N/A</v>
      </c>
      <c r="J343" s="60" t="e">
        <v>#N/A</v>
      </c>
      <c r="K343" s="60" t="e">
        <v>#N/A</v>
      </c>
      <c r="L343" s="50" t="e">
        <v>#N/A</v>
      </c>
      <c r="M343" s="50" t="e">
        <v>#N/A</v>
      </c>
      <c r="N343" s="50" t="e">
        <v>#N/A</v>
      </c>
      <c r="O343" s="43" t="e">
        <v>#N/A</v>
      </c>
      <c r="P343" s="43" t="e">
        <v>#N/A</v>
      </c>
    </row>
    <row r="344" spans="1:16">
      <c r="A344" s="6" t="s">
        <v>1003</v>
      </c>
      <c r="B344" s="6">
        <v>0</v>
      </c>
      <c r="C344" s="6">
        <v>0</v>
      </c>
      <c r="D344" s="6">
        <v>0</v>
      </c>
      <c r="E344" s="6">
        <v>0</v>
      </c>
      <c r="F344" s="6">
        <v>0</v>
      </c>
      <c r="G344" s="6">
        <v>499.899934173708</v>
      </c>
      <c r="H344" s="53">
        <v>922</v>
      </c>
      <c r="I344" s="60" t="s">
        <v>1004</v>
      </c>
      <c r="J344" s="60">
        <v>10786399</v>
      </c>
      <c r="K344" s="60">
        <v>10828106</v>
      </c>
      <c r="L344" s="50" t="e">
        <v>#N/A</v>
      </c>
      <c r="M344" s="50" t="e">
        <v>#N/A</v>
      </c>
      <c r="N344" s="50" t="e">
        <v>#N/A</v>
      </c>
      <c r="O344" s="43" t="s">
        <v>1005</v>
      </c>
      <c r="P344" s="43" t="e">
        <v>#N/A</v>
      </c>
    </row>
    <row r="345" spans="1:16">
      <c r="A345" s="6" t="s">
        <v>1006</v>
      </c>
      <c r="B345" s="6">
        <v>687.390141641254</v>
      </c>
      <c r="C345" s="6">
        <v>0</v>
      </c>
      <c r="D345" s="6">
        <v>0</v>
      </c>
      <c r="E345" s="6">
        <v>0</v>
      </c>
      <c r="F345" s="6">
        <v>0</v>
      </c>
      <c r="G345" s="6">
        <v>0</v>
      </c>
      <c r="H345" s="53">
        <v>716</v>
      </c>
      <c r="I345" s="60" t="s">
        <v>1004</v>
      </c>
      <c r="J345" s="60">
        <v>10786399</v>
      </c>
      <c r="K345" s="60">
        <v>10828106</v>
      </c>
      <c r="L345" s="50" t="e">
        <v>#N/A</v>
      </c>
      <c r="M345" s="50" t="e">
        <v>#N/A</v>
      </c>
      <c r="N345" s="50" t="e">
        <v>#N/A</v>
      </c>
      <c r="O345" s="43" t="s">
        <v>1005</v>
      </c>
      <c r="P345" s="43" t="e">
        <v>#N/A</v>
      </c>
    </row>
    <row r="346" spans="1:16">
      <c r="A346" s="6" t="s">
        <v>1007</v>
      </c>
      <c r="B346" s="6">
        <v>0</v>
      </c>
      <c r="C346" s="6">
        <v>456.031349822697</v>
      </c>
      <c r="D346" s="6">
        <v>336.559028416622</v>
      </c>
      <c r="E346" s="6">
        <v>356.969324014481</v>
      </c>
      <c r="F346" s="6">
        <v>152.377797885919</v>
      </c>
      <c r="G346" s="6">
        <v>0</v>
      </c>
      <c r="H346" s="53">
        <v>983</v>
      </c>
      <c r="I346" s="60" t="s">
        <v>1008</v>
      </c>
      <c r="J346" s="60">
        <v>14129725</v>
      </c>
      <c r="K346" s="60">
        <v>14192048</v>
      </c>
      <c r="L346" s="50" t="e">
        <v>#N/A</v>
      </c>
      <c r="M346" s="50" t="e">
        <v>#N/A</v>
      </c>
      <c r="N346" s="50" t="e">
        <v>#N/A</v>
      </c>
      <c r="O346" s="43" t="s">
        <v>1009</v>
      </c>
      <c r="P346" s="43" t="s">
        <v>1010</v>
      </c>
    </row>
    <row r="347" spans="1:16">
      <c r="A347" s="6" t="s">
        <v>1011</v>
      </c>
      <c r="B347" s="6">
        <v>610.850955657086</v>
      </c>
      <c r="C347" s="6">
        <v>0</v>
      </c>
      <c r="D347" s="6">
        <v>469.273085012112</v>
      </c>
      <c r="E347" s="6">
        <v>0</v>
      </c>
      <c r="F347" s="6">
        <v>0</v>
      </c>
      <c r="G347" s="6">
        <v>0</v>
      </c>
      <c r="H347" s="53">
        <v>705</v>
      </c>
      <c r="I347" s="60" t="s">
        <v>1012</v>
      </c>
      <c r="J347" s="60">
        <v>14439082</v>
      </c>
      <c r="K347" s="60">
        <v>14689554</v>
      </c>
      <c r="L347" s="50" t="e">
        <v>#N/A</v>
      </c>
      <c r="M347" s="50" t="e">
        <v>#N/A</v>
      </c>
      <c r="N347" s="50" t="e">
        <v>#N/A</v>
      </c>
      <c r="O347" s="43" t="s">
        <v>1013</v>
      </c>
      <c r="P347" s="43" t="e">
        <v>#N/A</v>
      </c>
    </row>
    <row r="348" spans="1:16">
      <c r="A348" s="6" t="s">
        <v>1014</v>
      </c>
      <c r="B348" s="6">
        <v>2158.64623427692</v>
      </c>
      <c r="C348" s="6">
        <v>1572.90812938846</v>
      </c>
      <c r="D348" s="6">
        <v>1625.16678914721</v>
      </c>
      <c r="E348" s="6">
        <v>0</v>
      </c>
      <c r="F348" s="6">
        <v>700.759650628572</v>
      </c>
      <c r="G348" s="6">
        <v>0</v>
      </c>
      <c r="H348" s="53">
        <v>285</v>
      </c>
      <c r="I348" s="60" t="s">
        <v>1015</v>
      </c>
      <c r="J348" s="60">
        <v>15059387</v>
      </c>
      <c r="K348" s="60">
        <v>15146586</v>
      </c>
      <c r="L348" s="50" t="s">
        <v>1014</v>
      </c>
      <c r="M348" s="50" t="e">
        <v>#N/A</v>
      </c>
      <c r="N348" s="50" t="e">
        <v>#N/A</v>
      </c>
      <c r="O348" s="43" t="s">
        <v>1016</v>
      </c>
      <c r="P348" s="43" t="s">
        <v>1017</v>
      </c>
    </row>
    <row r="349" spans="1:16">
      <c r="A349" s="6" t="s">
        <v>1018</v>
      </c>
      <c r="B349" s="6">
        <v>5295.51443294768</v>
      </c>
      <c r="C349" s="6">
        <v>5106.97386314101</v>
      </c>
      <c r="D349" s="6">
        <v>7203.04484665428</v>
      </c>
      <c r="E349" s="6">
        <v>5863.15336795228</v>
      </c>
      <c r="F349" s="6">
        <v>7963.37944749117</v>
      </c>
      <c r="G349" s="6">
        <v>8167.98525356229</v>
      </c>
      <c r="H349" s="53">
        <v>395</v>
      </c>
      <c r="I349" s="60" t="s">
        <v>1015</v>
      </c>
      <c r="J349" s="60">
        <v>15059387</v>
      </c>
      <c r="K349" s="60">
        <v>15146586</v>
      </c>
      <c r="L349" s="50" t="s">
        <v>1018</v>
      </c>
      <c r="M349" s="50" t="s">
        <v>1018</v>
      </c>
      <c r="N349" s="50" t="s">
        <v>1018</v>
      </c>
      <c r="O349" s="43" t="s">
        <v>1016</v>
      </c>
      <c r="P349" s="43" t="s">
        <v>1017</v>
      </c>
    </row>
    <row r="350" spans="1:16">
      <c r="A350" s="6" t="s">
        <v>1019</v>
      </c>
      <c r="B350" s="6">
        <v>0</v>
      </c>
      <c r="C350" s="6">
        <v>0</v>
      </c>
      <c r="D350" s="6">
        <v>28.735996259319</v>
      </c>
      <c r="E350" s="6">
        <v>0</v>
      </c>
      <c r="F350" s="6">
        <v>0</v>
      </c>
      <c r="G350" s="6">
        <v>0</v>
      </c>
      <c r="H350" s="53">
        <v>11513</v>
      </c>
      <c r="I350" s="60" t="e">
        <v>#N/A</v>
      </c>
      <c r="J350" s="60" t="e">
        <v>#N/A</v>
      </c>
      <c r="K350" s="60" t="e">
        <v>#N/A</v>
      </c>
      <c r="L350" s="50" t="e">
        <v>#N/A</v>
      </c>
      <c r="M350" s="50" t="e">
        <v>#N/A</v>
      </c>
      <c r="N350" s="50" t="e">
        <v>#N/A</v>
      </c>
      <c r="O350" s="43" t="e">
        <v>#N/A</v>
      </c>
      <c r="P350" s="43" t="e">
        <v>#N/A</v>
      </c>
    </row>
    <row r="351" spans="1:16">
      <c r="A351" s="6" t="s">
        <v>1020</v>
      </c>
      <c r="B351" s="6">
        <v>0</v>
      </c>
      <c r="C351" s="6">
        <v>0</v>
      </c>
      <c r="D351" s="6">
        <v>5.11993693555986</v>
      </c>
      <c r="E351" s="6">
        <v>0</v>
      </c>
      <c r="F351" s="6">
        <v>0</v>
      </c>
      <c r="G351" s="6">
        <v>0</v>
      </c>
      <c r="H351" s="53">
        <v>25847</v>
      </c>
      <c r="I351" s="60" t="s">
        <v>1021</v>
      </c>
      <c r="J351" s="60">
        <v>25589762</v>
      </c>
      <c r="K351" s="60">
        <v>25958227</v>
      </c>
      <c r="L351" s="50" t="e">
        <v>#N/A</v>
      </c>
      <c r="M351" s="50" t="e">
        <v>#N/A</v>
      </c>
      <c r="N351" s="50" t="e">
        <v>#N/A</v>
      </c>
      <c r="O351" s="43" t="s">
        <v>1022</v>
      </c>
      <c r="P351" s="43" t="s">
        <v>1023</v>
      </c>
    </row>
    <row r="352" spans="1:16">
      <c r="A352" s="6" t="s">
        <v>1024</v>
      </c>
      <c r="B352" s="6">
        <v>0</v>
      </c>
      <c r="C352" s="6">
        <v>0</v>
      </c>
      <c r="D352" s="6">
        <v>0</v>
      </c>
      <c r="E352" s="6">
        <v>0</v>
      </c>
      <c r="F352" s="6">
        <v>273.959534196356</v>
      </c>
      <c r="G352" s="6">
        <v>0</v>
      </c>
      <c r="H352" s="53">
        <v>729</v>
      </c>
      <c r="I352" s="60" t="s">
        <v>1021</v>
      </c>
      <c r="J352" s="60">
        <v>25589762</v>
      </c>
      <c r="K352" s="60">
        <v>25958227</v>
      </c>
      <c r="L352" s="50" t="e">
        <v>#N/A</v>
      </c>
      <c r="M352" s="50" t="e">
        <v>#N/A</v>
      </c>
      <c r="N352" s="50" t="e">
        <v>#N/A</v>
      </c>
      <c r="O352" s="43" t="s">
        <v>1022</v>
      </c>
      <c r="P352" s="43" t="s">
        <v>1023</v>
      </c>
    </row>
    <row r="353" spans="1:16">
      <c r="A353" s="6" t="s">
        <v>1025</v>
      </c>
      <c r="B353" s="6">
        <v>0</v>
      </c>
      <c r="C353" s="6">
        <v>0</v>
      </c>
      <c r="D353" s="6">
        <v>0</v>
      </c>
      <c r="E353" s="6">
        <v>0</v>
      </c>
      <c r="F353" s="6">
        <v>0</v>
      </c>
      <c r="G353" s="6">
        <v>339.401869888188</v>
      </c>
      <c r="H353" s="53">
        <v>388</v>
      </c>
      <c r="I353" s="60" t="s">
        <v>1026</v>
      </c>
      <c r="J353" s="60">
        <v>28393394</v>
      </c>
      <c r="K353" s="60">
        <v>28967980</v>
      </c>
      <c r="L353" s="50" t="e">
        <v>#N/A</v>
      </c>
      <c r="M353" s="50" t="e">
        <v>#N/A</v>
      </c>
      <c r="N353" s="50" t="e">
        <v>#N/A</v>
      </c>
      <c r="O353" s="43" t="s">
        <v>1027</v>
      </c>
      <c r="P353" s="43" t="s">
        <v>1028</v>
      </c>
    </row>
    <row r="354" spans="1:16">
      <c r="A354" s="6" t="s">
        <v>1029</v>
      </c>
      <c r="B354" s="6">
        <v>0</v>
      </c>
      <c r="C354" s="6">
        <v>116.466307320268</v>
      </c>
      <c r="D354" s="6">
        <v>0</v>
      </c>
      <c r="E354" s="6">
        <v>0</v>
      </c>
      <c r="F354" s="6">
        <v>0</v>
      </c>
      <c r="G354" s="6">
        <v>0</v>
      </c>
      <c r="H354" s="53">
        <v>1283</v>
      </c>
      <c r="I354" s="60" t="s">
        <v>1030</v>
      </c>
      <c r="J354" s="60">
        <v>36216002</v>
      </c>
      <c r="K354" s="60">
        <v>36543658</v>
      </c>
      <c r="L354" s="50" t="e">
        <v>#N/A</v>
      </c>
      <c r="M354" s="50" t="e">
        <v>#N/A</v>
      </c>
      <c r="N354" s="50" t="e">
        <v>#N/A</v>
      </c>
      <c r="O354" s="43" t="s">
        <v>1031</v>
      </c>
      <c r="P354" s="43" t="e">
        <v>#N/A</v>
      </c>
    </row>
    <row r="355" spans="1:16">
      <c r="A355" s="6" t="s">
        <v>1032</v>
      </c>
      <c r="B355" s="6">
        <v>0</v>
      </c>
      <c r="C355" s="6">
        <v>0</v>
      </c>
      <c r="D355" s="6">
        <v>0</v>
      </c>
      <c r="E355" s="6">
        <v>1122.88270561995</v>
      </c>
      <c r="F355" s="6">
        <v>1797.44850386229</v>
      </c>
      <c r="G355" s="6">
        <v>1316.87925516617</v>
      </c>
      <c r="H355" s="53">
        <v>250</v>
      </c>
      <c r="I355" s="60" t="s">
        <v>1033</v>
      </c>
      <c r="J355" s="60">
        <v>37210721</v>
      </c>
      <c r="K355" s="60">
        <v>37294472</v>
      </c>
      <c r="L355" s="50" t="e">
        <v>#N/A</v>
      </c>
      <c r="M355" s="50" t="s">
        <v>1032</v>
      </c>
      <c r="N355" s="50" t="e">
        <v>#N/A</v>
      </c>
      <c r="O355" s="43" t="s">
        <v>1034</v>
      </c>
      <c r="P355" s="43" t="s">
        <v>1035</v>
      </c>
    </row>
    <row r="356" spans="1:16">
      <c r="A356" s="6" t="s">
        <v>1036</v>
      </c>
      <c r="B356" s="6">
        <v>1155.93477889777</v>
      </c>
      <c r="C356" s="6">
        <v>1403.79587748135</v>
      </c>
      <c r="D356" s="6">
        <v>2486.46156526251</v>
      </c>
      <c r="E356" s="6">
        <v>1611.65315263824</v>
      </c>
      <c r="F356" s="6">
        <v>2293.19572517806</v>
      </c>
      <c r="G356" s="6">
        <v>962.229100852104</v>
      </c>
      <c r="H356" s="53">
        <v>479</v>
      </c>
      <c r="I356" s="60" t="s">
        <v>1033</v>
      </c>
      <c r="J356" s="60">
        <v>37210721</v>
      </c>
      <c r="K356" s="60">
        <v>37294472</v>
      </c>
      <c r="L356" s="50" t="s">
        <v>1036</v>
      </c>
      <c r="M356" s="50" t="s">
        <v>1036</v>
      </c>
      <c r="N356" s="50" t="s">
        <v>1036</v>
      </c>
      <c r="O356" s="43" t="s">
        <v>1034</v>
      </c>
      <c r="P356" s="43" t="s">
        <v>1035</v>
      </c>
    </row>
    <row r="357" spans="1:16">
      <c r="A357" s="6" t="s">
        <v>1037</v>
      </c>
      <c r="B357" s="6">
        <v>0</v>
      </c>
      <c r="C357" s="6">
        <v>0</v>
      </c>
      <c r="D357" s="6">
        <v>672.889881220756</v>
      </c>
      <c r="E357" s="6">
        <v>1189.49439154656</v>
      </c>
      <c r="F357" s="6">
        <v>846.25635775061</v>
      </c>
      <c r="G357" s="6">
        <v>0</v>
      </c>
      <c r="H357" s="53">
        <v>590</v>
      </c>
      <c r="I357" s="60" t="s">
        <v>1033</v>
      </c>
      <c r="J357" s="60">
        <v>37210721</v>
      </c>
      <c r="K357" s="60">
        <v>37294472</v>
      </c>
      <c r="L357" s="50" t="e">
        <v>#N/A</v>
      </c>
      <c r="M357" s="50" t="e">
        <v>#N/A</v>
      </c>
      <c r="N357" s="50" t="e">
        <v>#N/A</v>
      </c>
      <c r="O357" s="43" t="s">
        <v>1034</v>
      </c>
      <c r="P357" s="43" t="s">
        <v>1035</v>
      </c>
    </row>
    <row r="358" spans="1:16">
      <c r="A358" s="6" t="s">
        <v>1038</v>
      </c>
      <c r="B358" s="6">
        <v>0</v>
      </c>
      <c r="C358" s="6">
        <v>1009.6369749453</v>
      </c>
      <c r="D358" s="6">
        <v>1430.64875646936</v>
      </c>
      <c r="E358" s="6">
        <v>0</v>
      </c>
      <c r="F358" s="6">
        <v>0</v>
      </c>
      <c r="G358" s="6">
        <v>1245.69659272475</v>
      </c>
      <c r="H358" s="53">
        <v>370</v>
      </c>
      <c r="I358" s="60" t="s">
        <v>1033</v>
      </c>
      <c r="J358" s="60">
        <v>37210721</v>
      </c>
      <c r="K358" s="60">
        <v>37294472</v>
      </c>
      <c r="L358" s="50" t="e">
        <v>#N/A</v>
      </c>
      <c r="M358" s="50" t="e">
        <v>#N/A</v>
      </c>
      <c r="N358" s="50" t="e">
        <v>#N/A</v>
      </c>
      <c r="O358" s="43" t="s">
        <v>1034</v>
      </c>
      <c r="P358" s="43" t="s">
        <v>1035</v>
      </c>
    </row>
    <row r="359" spans="1:16">
      <c r="A359" s="6" t="s">
        <v>1039</v>
      </c>
      <c r="B359" s="6">
        <v>1279.03155253414</v>
      </c>
      <c r="C359" s="6">
        <v>2174.60271526679</v>
      </c>
      <c r="D359" s="6">
        <v>1788.3109455867</v>
      </c>
      <c r="E359" s="6">
        <v>0</v>
      </c>
      <c r="F359" s="6">
        <v>0</v>
      </c>
      <c r="G359" s="6">
        <v>1916.45629649962</v>
      </c>
      <c r="H359" s="53">
        <v>481</v>
      </c>
      <c r="I359" s="60" t="s">
        <v>1040</v>
      </c>
      <c r="J359" s="60">
        <v>42762587</v>
      </c>
      <c r="K359" s="60">
        <v>43072843</v>
      </c>
      <c r="L359" s="50" t="s">
        <v>1039</v>
      </c>
      <c r="M359" s="50" t="e">
        <v>#N/A</v>
      </c>
      <c r="N359" s="50" t="e">
        <v>#N/A</v>
      </c>
      <c r="O359" s="43" t="s">
        <v>1041</v>
      </c>
      <c r="P359" s="43" t="e">
        <v>#N/A</v>
      </c>
    </row>
    <row r="360" spans="1:16">
      <c r="A360" s="6" t="s">
        <v>1042</v>
      </c>
      <c r="B360" s="6">
        <v>0</v>
      </c>
      <c r="C360" s="6">
        <v>0</v>
      </c>
      <c r="D360" s="6">
        <v>0</v>
      </c>
      <c r="E360" s="6">
        <v>0</v>
      </c>
      <c r="F360" s="6">
        <v>1253.67890553229</v>
      </c>
      <c r="G360" s="6">
        <v>0</v>
      </c>
      <c r="H360" s="53">
        <v>916</v>
      </c>
      <c r="I360" s="60" t="e">
        <v>#N/A</v>
      </c>
      <c r="J360" s="60" t="e">
        <v>#N/A</v>
      </c>
      <c r="K360" s="60" t="e">
        <v>#N/A</v>
      </c>
      <c r="L360" s="50" t="e">
        <v>#N/A</v>
      </c>
      <c r="M360" s="50" t="e">
        <v>#N/A</v>
      </c>
      <c r="N360" s="50" t="e">
        <v>#N/A</v>
      </c>
      <c r="O360" s="43" t="e">
        <v>#N/A</v>
      </c>
      <c r="P360" s="43" t="e">
        <v>#N/A</v>
      </c>
    </row>
    <row r="361" spans="1:16">
      <c r="A361" s="6" t="s">
        <v>1043</v>
      </c>
      <c r="B361" s="6">
        <v>3.01930789541089</v>
      </c>
      <c r="C361" s="6">
        <v>0</v>
      </c>
      <c r="D361" s="6">
        <v>0</v>
      </c>
      <c r="E361" s="6">
        <v>0</v>
      </c>
      <c r="F361" s="6">
        <v>0</v>
      </c>
      <c r="G361" s="6">
        <v>0</v>
      </c>
      <c r="H361" s="53">
        <v>61128</v>
      </c>
      <c r="I361" s="60" t="e">
        <v>#N/A</v>
      </c>
      <c r="J361" s="60" t="e">
        <v>#N/A</v>
      </c>
      <c r="K361" s="60" t="e">
        <v>#N/A</v>
      </c>
      <c r="L361" s="50" t="e">
        <v>#N/A</v>
      </c>
      <c r="M361" s="50" t="e">
        <v>#N/A</v>
      </c>
      <c r="N361" s="50" t="e">
        <v>#N/A</v>
      </c>
      <c r="O361" s="43" t="e">
        <v>#N/A</v>
      </c>
      <c r="P361" s="43" t="e">
        <v>#N/A</v>
      </c>
    </row>
    <row r="362" spans="1:16">
      <c r="A362" s="6" t="s">
        <v>1044</v>
      </c>
      <c r="B362" s="6">
        <v>0</v>
      </c>
      <c r="C362" s="6">
        <v>0</v>
      </c>
      <c r="D362" s="6">
        <v>26.8946265569385</v>
      </c>
      <c r="E362" s="6">
        <v>0</v>
      </c>
      <c r="F362" s="6">
        <v>0</v>
      </c>
      <c r="G362" s="6">
        <v>40.1446780357536</v>
      </c>
      <c r="H362" s="53">
        <v>9841</v>
      </c>
      <c r="I362" s="60" t="e">
        <v>#N/A</v>
      </c>
      <c r="J362" s="60" t="e">
        <v>#N/A</v>
      </c>
      <c r="K362" s="60" t="e">
        <v>#N/A</v>
      </c>
      <c r="L362" s="50" t="e">
        <v>#N/A</v>
      </c>
      <c r="M362" s="50" t="e">
        <v>#N/A</v>
      </c>
      <c r="N362" s="50" t="e">
        <v>#N/A</v>
      </c>
      <c r="O362" s="43" t="e">
        <v>#N/A</v>
      </c>
      <c r="P362" s="43" t="e">
        <v>#N/A</v>
      </c>
    </row>
    <row r="363" spans="1:16">
      <c r="A363" s="6" t="s">
        <v>1045</v>
      </c>
      <c r="B363" s="6">
        <v>0</v>
      </c>
      <c r="C363" s="6">
        <v>0</v>
      </c>
      <c r="D363" s="6">
        <v>19.6139039533742</v>
      </c>
      <c r="E363" s="6">
        <v>0</v>
      </c>
      <c r="F363" s="6">
        <v>0</v>
      </c>
      <c r="G363" s="6">
        <v>13.0119979760503</v>
      </c>
      <c r="H363" s="53">
        <v>40482</v>
      </c>
      <c r="I363" s="60" t="e">
        <v>#N/A</v>
      </c>
      <c r="J363" s="60" t="e">
        <v>#N/A</v>
      </c>
      <c r="K363" s="60" t="e">
        <v>#N/A</v>
      </c>
      <c r="L363" s="50" t="e">
        <v>#N/A</v>
      </c>
      <c r="M363" s="50" t="e">
        <v>#N/A</v>
      </c>
      <c r="N363" s="50" t="e">
        <v>#N/A</v>
      </c>
      <c r="O363" s="43" t="e">
        <v>#N/A</v>
      </c>
      <c r="P363" s="43" t="e">
        <v>#N/A</v>
      </c>
    </row>
    <row r="364" spans="1:16">
      <c r="A364" s="6" t="s">
        <v>1046</v>
      </c>
      <c r="B364" s="6">
        <v>0</v>
      </c>
      <c r="C364" s="6">
        <v>156.960370054521</v>
      </c>
      <c r="D364" s="6">
        <v>0</v>
      </c>
      <c r="E364" s="6">
        <v>0</v>
      </c>
      <c r="F364" s="6">
        <v>104.89311997329</v>
      </c>
      <c r="G364" s="6">
        <v>110.662122282871</v>
      </c>
      <c r="H364" s="53">
        <v>2380</v>
      </c>
      <c r="I364" s="60" t="e">
        <v>#N/A</v>
      </c>
      <c r="J364" s="60" t="e">
        <v>#N/A</v>
      </c>
      <c r="K364" s="60" t="e">
        <v>#N/A</v>
      </c>
      <c r="L364" s="50" t="e">
        <v>#N/A</v>
      </c>
      <c r="M364" s="50" t="e">
        <v>#N/A</v>
      </c>
      <c r="N364" s="50" t="e">
        <v>#N/A</v>
      </c>
      <c r="O364" s="43" t="e">
        <v>#N/A</v>
      </c>
      <c r="P364" s="43" t="e">
        <v>#N/A</v>
      </c>
    </row>
    <row r="365" spans="1:16">
      <c r="A365" s="6" t="s">
        <v>1047</v>
      </c>
      <c r="B365" s="6">
        <v>49.5580938270438</v>
      </c>
      <c r="C365" s="6">
        <v>0</v>
      </c>
      <c r="D365" s="6">
        <v>0</v>
      </c>
      <c r="E365" s="6">
        <v>0</v>
      </c>
      <c r="F365" s="6">
        <v>0</v>
      </c>
      <c r="G365" s="6">
        <v>0</v>
      </c>
      <c r="H365" s="53">
        <v>6207</v>
      </c>
      <c r="I365" s="60" t="s">
        <v>1048</v>
      </c>
      <c r="J365" s="60">
        <v>45598743</v>
      </c>
      <c r="K365" s="60">
        <v>45797887</v>
      </c>
      <c r="L365" s="50" t="e">
        <v>#N/A</v>
      </c>
      <c r="M365" s="50" t="e">
        <v>#N/A</v>
      </c>
      <c r="N365" s="50" t="e">
        <v>#N/A</v>
      </c>
      <c r="O365" s="43" t="s">
        <v>1049</v>
      </c>
      <c r="P365" s="43" t="s">
        <v>1050</v>
      </c>
    </row>
    <row r="366" spans="1:16">
      <c r="A366" s="6" t="s">
        <v>1051</v>
      </c>
      <c r="B366" s="6">
        <v>0</v>
      </c>
      <c r="C366" s="6">
        <v>153.625365618818</v>
      </c>
      <c r="D366" s="6">
        <v>0</v>
      </c>
      <c r="E366" s="6">
        <v>0</v>
      </c>
      <c r="F366" s="6">
        <v>0</v>
      </c>
      <c r="G366" s="6">
        <v>0</v>
      </c>
      <c r="H366" s="53">
        <v>1459</v>
      </c>
      <c r="I366" s="60" t="s">
        <v>1052</v>
      </c>
      <c r="J366" s="60">
        <v>45982244</v>
      </c>
      <c r="K366" s="60">
        <v>46041866</v>
      </c>
      <c r="L366" s="50" t="e">
        <v>#N/A</v>
      </c>
      <c r="M366" s="50" t="e">
        <v>#N/A</v>
      </c>
      <c r="N366" s="50" t="e">
        <v>#N/A</v>
      </c>
      <c r="O366" s="43" t="s">
        <v>1053</v>
      </c>
      <c r="P366" s="43" t="e">
        <v>#N/A</v>
      </c>
    </row>
    <row r="367" spans="1:16">
      <c r="A367" s="6" t="s">
        <v>1054</v>
      </c>
      <c r="B367" s="6">
        <v>0</v>
      </c>
      <c r="C367" s="6">
        <v>712.523096759759</v>
      </c>
      <c r="D367" s="6">
        <v>0</v>
      </c>
      <c r="E367" s="6">
        <v>0</v>
      </c>
      <c r="F367" s="6">
        <v>0</v>
      </c>
      <c r="G367" s="6">
        <v>0</v>
      </c>
      <c r="H367" s="53">
        <v>734</v>
      </c>
      <c r="I367" s="60" t="s">
        <v>1055</v>
      </c>
      <c r="J367" s="60">
        <v>60123169</v>
      </c>
      <c r="K367" s="60">
        <v>60229734</v>
      </c>
      <c r="L367" s="50" t="e">
        <v>#N/A</v>
      </c>
      <c r="M367" s="50" t="e">
        <v>#N/A</v>
      </c>
      <c r="N367" s="50" t="e">
        <v>#N/A</v>
      </c>
      <c r="O367" s="43" t="s">
        <v>1056</v>
      </c>
      <c r="P367" s="43" t="e">
        <v>#N/A</v>
      </c>
    </row>
    <row r="368" spans="1:16">
      <c r="A368" s="6" t="s">
        <v>1057</v>
      </c>
      <c r="B368" s="6">
        <v>0</v>
      </c>
      <c r="C368" s="6">
        <v>0</v>
      </c>
      <c r="D368" s="6">
        <v>0</v>
      </c>
      <c r="E368" s="6">
        <v>0</v>
      </c>
      <c r="F368" s="6">
        <v>0</v>
      </c>
      <c r="G368" s="6">
        <v>119.174593227708</v>
      </c>
      <c r="H368" s="53">
        <v>1105</v>
      </c>
      <c r="I368" s="60" t="s">
        <v>1055</v>
      </c>
      <c r="J368" s="60">
        <v>60123169</v>
      </c>
      <c r="K368" s="60">
        <v>60229734</v>
      </c>
      <c r="L368" s="50" t="e">
        <v>#N/A</v>
      </c>
      <c r="M368" s="50" t="e">
        <v>#N/A</v>
      </c>
      <c r="N368" s="50" t="e">
        <v>#N/A</v>
      </c>
      <c r="O368" s="43" t="s">
        <v>1056</v>
      </c>
      <c r="P368" s="43" t="e">
        <v>#N/A</v>
      </c>
    </row>
    <row r="369" spans="1:16">
      <c r="A369" s="6" t="s">
        <v>1058</v>
      </c>
      <c r="B369" s="6">
        <v>0</v>
      </c>
      <c r="C369" s="6">
        <v>0</v>
      </c>
      <c r="D369" s="6">
        <v>371.206199083915</v>
      </c>
      <c r="E369" s="6">
        <v>0</v>
      </c>
      <c r="F369" s="6">
        <v>0</v>
      </c>
      <c r="G369" s="6">
        <v>0</v>
      </c>
      <c r="H369" s="53">
        <v>713</v>
      </c>
      <c r="I369" s="60" t="s">
        <v>1059</v>
      </c>
      <c r="J369" s="60">
        <v>60511497</v>
      </c>
      <c r="K369" s="60">
        <v>60552990</v>
      </c>
      <c r="L369" s="50" t="e">
        <v>#N/A</v>
      </c>
      <c r="M369" s="50" t="e">
        <v>#N/A</v>
      </c>
      <c r="N369" s="50" t="e">
        <v>#N/A</v>
      </c>
      <c r="O369" s="43" t="s">
        <v>1060</v>
      </c>
      <c r="P369" s="43" t="e">
        <v>#N/A</v>
      </c>
    </row>
    <row r="370" spans="1:16">
      <c r="A370" s="6" t="s">
        <v>1061</v>
      </c>
      <c r="B370" s="6">
        <v>0</v>
      </c>
      <c r="C370" s="6">
        <v>0</v>
      </c>
      <c r="D370" s="6">
        <v>0</v>
      </c>
      <c r="E370" s="6">
        <v>0</v>
      </c>
      <c r="F370" s="6">
        <v>0</v>
      </c>
      <c r="G370" s="6">
        <v>550.228101044361</v>
      </c>
      <c r="H370" s="53">
        <v>359</v>
      </c>
      <c r="I370" s="60" t="e">
        <v>#N/A</v>
      </c>
      <c r="J370" s="60" t="e">
        <v>#N/A</v>
      </c>
      <c r="K370" s="60" t="e">
        <v>#N/A</v>
      </c>
      <c r="L370" s="50" t="e">
        <v>#N/A</v>
      </c>
      <c r="M370" s="50" t="e">
        <v>#N/A</v>
      </c>
      <c r="N370" s="50" t="e">
        <v>#N/A</v>
      </c>
      <c r="O370" s="43" t="e">
        <v>#N/A</v>
      </c>
      <c r="P370" s="43" t="e">
        <v>#N/A</v>
      </c>
    </row>
    <row r="371" spans="1:16">
      <c r="A371" s="6" t="s">
        <v>1062</v>
      </c>
      <c r="B371" s="6">
        <v>83.7245150274375</v>
      </c>
      <c r="C371" s="6">
        <v>66.4811993970784</v>
      </c>
      <c r="D371" s="6">
        <v>51.9504095682082</v>
      </c>
      <c r="E371" s="6">
        <v>58.7742845129521</v>
      </c>
      <c r="F371" s="6">
        <v>52.2681236401844</v>
      </c>
      <c r="G371" s="6">
        <v>79.2677908108399</v>
      </c>
      <c r="H371" s="53">
        <v>19105</v>
      </c>
      <c r="I371" s="60" t="s">
        <v>1063</v>
      </c>
      <c r="J371" s="60">
        <v>79205466</v>
      </c>
      <c r="K371" s="60">
        <v>79438764</v>
      </c>
      <c r="L371" s="50" t="s">
        <v>1062</v>
      </c>
      <c r="M371" s="50" t="s">
        <v>1062</v>
      </c>
      <c r="N371" s="50" t="s">
        <v>1062</v>
      </c>
      <c r="O371" s="43" t="s">
        <v>1064</v>
      </c>
      <c r="P371" s="43" t="e">
        <v>#N/A</v>
      </c>
    </row>
    <row r="372" spans="1:16">
      <c r="A372" s="6" t="s">
        <v>1065</v>
      </c>
      <c r="B372" s="6">
        <v>1008.54783076872</v>
      </c>
      <c r="C372" s="6">
        <v>1749.72215798482</v>
      </c>
      <c r="D372" s="6">
        <v>929.754168431495</v>
      </c>
      <c r="E372" s="6">
        <v>821.781839593055</v>
      </c>
      <c r="F372" s="6">
        <v>935.440283040487</v>
      </c>
      <c r="G372" s="6">
        <v>0</v>
      </c>
      <c r="H372" s="53">
        <v>427</v>
      </c>
      <c r="I372" s="60" t="s">
        <v>1063</v>
      </c>
      <c r="J372" s="60">
        <v>79205466</v>
      </c>
      <c r="K372" s="60">
        <v>79438764</v>
      </c>
      <c r="L372" s="50" t="s">
        <v>1065</v>
      </c>
      <c r="M372" s="50" t="e">
        <v>#N/A</v>
      </c>
      <c r="N372" s="50" t="e">
        <v>#N/A</v>
      </c>
      <c r="O372" s="43" t="s">
        <v>1064</v>
      </c>
      <c r="P372" s="43" t="e">
        <v>#N/A</v>
      </c>
    </row>
    <row r="373" spans="1:16">
      <c r="A373" s="6" t="s">
        <v>1066</v>
      </c>
      <c r="B373" s="6">
        <v>0</v>
      </c>
      <c r="C373" s="6">
        <v>495.609526672981</v>
      </c>
      <c r="D373" s="6">
        <v>0</v>
      </c>
      <c r="E373" s="6">
        <v>0</v>
      </c>
      <c r="F373" s="6">
        <v>0</v>
      </c>
      <c r="G373" s="6">
        <v>0</v>
      </c>
      <c r="H373" s="53">
        <v>603</v>
      </c>
      <c r="I373" s="60" t="s">
        <v>1067</v>
      </c>
      <c r="J373" s="60">
        <v>81265672</v>
      </c>
      <c r="K373" s="60">
        <v>81339526</v>
      </c>
      <c r="L373" s="50" t="e">
        <v>#N/A</v>
      </c>
      <c r="M373" s="50" t="e">
        <v>#N/A</v>
      </c>
      <c r="N373" s="50" t="e">
        <v>#N/A</v>
      </c>
      <c r="O373" s="43" t="s">
        <v>1068</v>
      </c>
      <c r="P373" s="43" t="s">
        <v>1069</v>
      </c>
    </row>
    <row r="374" spans="1:16">
      <c r="A374" s="6" t="s">
        <v>1070</v>
      </c>
      <c r="B374" s="6">
        <v>18.8875332494872</v>
      </c>
      <c r="C374" s="6">
        <v>40.1406058041034</v>
      </c>
      <c r="D374" s="6">
        <v>30.4708749650968</v>
      </c>
      <c r="E374" s="6">
        <v>21.5458344005671</v>
      </c>
      <c r="F374" s="6">
        <v>26.8250729719089</v>
      </c>
      <c r="G374" s="6">
        <v>35.3755268484273</v>
      </c>
      <c r="H374" s="53">
        <v>13029</v>
      </c>
      <c r="I374" s="60" t="s">
        <v>1071</v>
      </c>
      <c r="J374" s="60">
        <v>81516407</v>
      </c>
      <c r="K374" s="60">
        <v>81638934</v>
      </c>
      <c r="L374" s="50" t="s">
        <v>1070</v>
      </c>
      <c r="M374" s="50" t="s">
        <v>1070</v>
      </c>
      <c r="N374" s="50" t="s">
        <v>1070</v>
      </c>
      <c r="O374" s="43" t="s">
        <v>1072</v>
      </c>
      <c r="P374" s="43" t="e">
        <v>#N/A</v>
      </c>
    </row>
    <row r="375" spans="1:16">
      <c r="A375" s="6" t="s">
        <v>1073</v>
      </c>
      <c r="B375" s="6">
        <v>117.519422496451</v>
      </c>
      <c r="C375" s="6">
        <v>0</v>
      </c>
      <c r="D375" s="6">
        <v>94.7958524164868</v>
      </c>
      <c r="E375" s="6">
        <v>0</v>
      </c>
      <c r="F375" s="6">
        <v>0</v>
      </c>
      <c r="G375" s="6">
        <v>0</v>
      </c>
      <c r="H375" s="53">
        <v>2094</v>
      </c>
      <c r="I375" s="60" t="s">
        <v>1071</v>
      </c>
      <c r="J375" s="60">
        <v>81516407</v>
      </c>
      <c r="K375" s="60">
        <v>81638934</v>
      </c>
      <c r="L375" s="50" t="e">
        <v>#N/A</v>
      </c>
      <c r="M375" s="50" t="e">
        <v>#N/A</v>
      </c>
      <c r="N375" s="50" t="e">
        <v>#N/A</v>
      </c>
      <c r="O375" s="43" t="s">
        <v>1072</v>
      </c>
      <c r="P375" s="43" t="e">
        <v>#N/A</v>
      </c>
    </row>
    <row r="376" spans="1:16">
      <c r="A376" s="6" t="s">
        <v>1074</v>
      </c>
      <c r="B376" s="6">
        <v>0</v>
      </c>
      <c r="C376" s="6">
        <v>0</v>
      </c>
      <c r="D376" s="6">
        <v>0</v>
      </c>
      <c r="E376" s="6">
        <v>0</v>
      </c>
      <c r="F376" s="6">
        <v>1232.8179038836</v>
      </c>
      <c r="G376" s="6">
        <v>0</v>
      </c>
      <c r="H376" s="53">
        <v>243</v>
      </c>
      <c r="I376" s="60" t="e">
        <v>#N/A</v>
      </c>
      <c r="J376" s="60" t="e">
        <v>#N/A</v>
      </c>
      <c r="K376" s="60" t="e">
        <v>#N/A</v>
      </c>
      <c r="L376" s="50" t="e">
        <v>#N/A</v>
      </c>
      <c r="M376" s="50" t="e">
        <v>#N/A</v>
      </c>
      <c r="N376" s="50" t="e">
        <v>#N/A</v>
      </c>
      <c r="O376" s="43" t="e">
        <v>#N/A</v>
      </c>
      <c r="P376" s="43" t="e">
        <v>#N/A</v>
      </c>
    </row>
    <row r="377" spans="1:16">
      <c r="A377" s="6" t="s">
        <v>1075</v>
      </c>
      <c r="B377" s="6">
        <v>784.609316350164</v>
      </c>
      <c r="C377" s="6">
        <v>879.552943510226</v>
      </c>
      <c r="D377" s="6">
        <v>757.312843209542</v>
      </c>
      <c r="E377" s="6">
        <v>1032.73630135909</v>
      </c>
      <c r="F377" s="6">
        <v>767.386814925586</v>
      </c>
      <c r="G377" s="6">
        <v>581.356113300958</v>
      </c>
      <c r="H377" s="53">
        <v>3058</v>
      </c>
      <c r="I377" s="60" t="s">
        <v>1076</v>
      </c>
      <c r="J377" s="60">
        <v>83226601</v>
      </c>
      <c r="K377" s="60">
        <v>83293822</v>
      </c>
      <c r="L377" s="50" t="s">
        <v>1075</v>
      </c>
      <c r="M377" s="50" t="s">
        <v>1075</v>
      </c>
      <c r="N377" s="50" t="s">
        <v>1075</v>
      </c>
      <c r="O377" s="43" t="e">
        <v>#N/A</v>
      </c>
      <c r="P377" s="43" t="e">
        <v>#N/A</v>
      </c>
    </row>
    <row r="378" spans="1:16">
      <c r="A378" s="6" t="s">
        <v>1077</v>
      </c>
      <c r="B378" s="6">
        <v>0</v>
      </c>
      <c r="C378" s="6">
        <v>0</v>
      </c>
      <c r="D378" s="6">
        <v>381.002907792944</v>
      </c>
      <c r="E378" s="6">
        <v>269.405639544134</v>
      </c>
      <c r="F378" s="6">
        <v>383.333014259393</v>
      </c>
      <c r="G378" s="6">
        <v>0</v>
      </c>
      <c r="H378" s="53">
        <v>521</v>
      </c>
      <c r="I378" s="60" t="s">
        <v>1078</v>
      </c>
      <c r="J378" s="60">
        <v>84701559</v>
      </c>
      <c r="K378" s="60">
        <v>84820415</v>
      </c>
      <c r="L378" s="50" t="e">
        <v>#N/A</v>
      </c>
      <c r="M378" s="50" t="e">
        <v>#N/A</v>
      </c>
      <c r="N378" s="50" t="e">
        <v>#N/A</v>
      </c>
      <c r="O378" s="43" t="s">
        <v>1079</v>
      </c>
      <c r="P378" s="43" t="s">
        <v>1080</v>
      </c>
    </row>
    <row r="379" spans="1:16">
      <c r="A379" s="6" t="s">
        <v>1081</v>
      </c>
      <c r="B379" s="6">
        <v>1051.64816541696</v>
      </c>
      <c r="C379" s="6">
        <v>0</v>
      </c>
      <c r="D379" s="6">
        <v>0</v>
      </c>
      <c r="E379" s="6">
        <v>0</v>
      </c>
      <c r="F379" s="6">
        <v>1137.98575743102</v>
      </c>
      <c r="G379" s="6">
        <v>937.948187440289</v>
      </c>
      <c r="H379" s="53">
        <v>702</v>
      </c>
      <c r="I379" s="60" t="s">
        <v>1082</v>
      </c>
      <c r="J379" s="60">
        <v>84876781</v>
      </c>
      <c r="K379" s="60">
        <v>84913617</v>
      </c>
      <c r="L379" s="50" t="e">
        <v>#N/A</v>
      </c>
      <c r="M379" s="50" t="e">
        <v>#N/A</v>
      </c>
      <c r="N379" s="50" t="e">
        <v>#N/A</v>
      </c>
      <c r="O379" s="43" t="s">
        <v>817</v>
      </c>
      <c r="P379" s="43" t="s">
        <v>1083</v>
      </c>
    </row>
    <row r="380" spans="1:16">
      <c r="A380" s="6" t="s">
        <v>1084</v>
      </c>
      <c r="B380" s="6">
        <v>0</v>
      </c>
      <c r="C380" s="6">
        <v>0</v>
      </c>
      <c r="D380" s="6">
        <v>0</v>
      </c>
      <c r="E380" s="6">
        <v>0</v>
      </c>
      <c r="F380" s="6">
        <v>2006.08091948916</v>
      </c>
      <c r="G380" s="6">
        <v>0</v>
      </c>
      <c r="H380" s="53">
        <v>224</v>
      </c>
      <c r="I380" s="60" t="s">
        <v>1085</v>
      </c>
      <c r="J380" s="60">
        <v>84996905</v>
      </c>
      <c r="K380" s="60">
        <v>85088523</v>
      </c>
      <c r="L380" s="50" t="e">
        <v>#N/A</v>
      </c>
      <c r="M380" s="50" t="e">
        <v>#N/A</v>
      </c>
      <c r="N380" s="50" t="e">
        <v>#N/A</v>
      </c>
      <c r="O380" s="43" t="s">
        <v>1086</v>
      </c>
      <c r="P380" s="43" t="s">
        <v>1087</v>
      </c>
    </row>
    <row r="381" spans="1:16">
      <c r="A381" s="6" t="s">
        <v>1088</v>
      </c>
      <c r="B381" s="6">
        <v>2955.98403252335</v>
      </c>
      <c r="C381" s="6">
        <v>3814.18412757112</v>
      </c>
      <c r="D381" s="6">
        <v>2384.4145941156</v>
      </c>
      <c r="E381" s="6">
        <v>0</v>
      </c>
      <c r="F381" s="6">
        <v>0</v>
      </c>
      <c r="G381" s="6">
        <v>2965.94426839227</v>
      </c>
      <c r="H381" s="53">
        <v>333</v>
      </c>
      <c r="I381" s="60" t="s">
        <v>1089</v>
      </c>
      <c r="J381" s="60">
        <v>87312203</v>
      </c>
      <c r="K381" s="60">
        <v>87421659</v>
      </c>
      <c r="L381" s="50" t="s">
        <v>1088</v>
      </c>
      <c r="M381" s="50" t="e">
        <v>#N/A</v>
      </c>
      <c r="N381" s="50" t="e">
        <v>#N/A</v>
      </c>
      <c r="O381" s="43" t="s">
        <v>1090</v>
      </c>
      <c r="P381" s="43" t="s">
        <v>1091</v>
      </c>
    </row>
    <row r="382" spans="1:16">
      <c r="A382" s="6" t="s">
        <v>1092</v>
      </c>
      <c r="B382" s="6">
        <v>20991.5598372598</v>
      </c>
      <c r="C382" s="6">
        <v>16864.382437144</v>
      </c>
      <c r="D382" s="6">
        <v>21361.1630272049</v>
      </c>
      <c r="E382" s="6">
        <v>14183.3937553701</v>
      </c>
      <c r="F382" s="6">
        <v>12842.6621010867</v>
      </c>
      <c r="G382" s="6">
        <v>14343.9603909176</v>
      </c>
      <c r="H382" s="53">
        <v>381</v>
      </c>
      <c r="I382" s="60" t="s">
        <v>1093</v>
      </c>
      <c r="J382" s="60">
        <v>88673881</v>
      </c>
      <c r="K382" s="60">
        <v>88886198</v>
      </c>
      <c r="L382" s="50" t="s">
        <v>1092</v>
      </c>
      <c r="M382" s="50" t="s">
        <v>1092</v>
      </c>
      <c r="N382" s="50" t="s">
        <v>1092</v>
      </c>
      <c r="O382" s="43" t="s">
        <v>1094</v>
      </c>
      <c r="P382" s="43" t="s">
        <v>1095</v>
      </c>
    </row>
    <row r="383" spans="1:16">
      <c r="A383" s="6" t="s">
        <v>1096</v>
      </c>
      <c r="B383" s="6">
        <v>1196.24978816179</v>
      </c>
      <c r="C383" s="6">
        <v>1037.68244647156</v>
      </c>
      <c r="D383" s="6">
        <v>0</v>
      </c>
      <c r="E383" s="6">
        <v>2729.22879838183</v>
      </c>
      <c r="F383" s="6">
        <v>1109.53611349524</v>
      </c>
      <c r="G383" s="6">
        <v>1646.09906895771</v>
      </c>
      <c r="H383" s="53">
        <v>360</v>
      </c>
      <c r="I383" s="60" t="s">
        <v>1097</v>
      </c>
      <c r="J383" s="60">
        <v>91363152</v>
      </c>
      <c r="K383" s="60">
        <v>91556231</v>
      </c>
      <c r="L383" s="50" t="e">
        <v>#N/A</v>
      </c>
      <c r="M383" s="50" t="s">
        <v>1096</v>
      </c>
      <c r="N383" s="50" t="e">
        <v>#N/A</v>
      </c>
      <c r="O383" s="43" t="s">
        <v>1098</v>
      </c>
      <c r="P383" s="43" t="e">
        <v>#N/A</v>
      </c>
    </row>
    <row r="384" spans="1:16">
      <c r="A384" s="6" t="s">
        <v>1099</v>
      </c>
      <c r="B384" s="6">
        <v>0</v>
      </c>
      <c r="C384" s="6">
        <v>2177.73715223627</v>
      </c>
      <c r="D384" s="6">
        <v>0</v>
      </c>
      <c r="E384" s="6">
        <v>0</v>
      </c>
      <c r="F384" s="6">
        <v>559.743555014418</v>
      </c>
      <c r="G384" s="6">
        <v>0</v>
      </c>
      <c r="H384" s="53">
        <v>446</v>
      </c>
      <c r="I384" s="60" t="s">
        <v>1097</v>
      </c>
      <c r="J384" s="60">
        <v>91363152</v>
      </c>
      <c r="K384" s="60">
        <v>91556231</v>
      </c>
      <c r="L384" s="50" t="e">
        <v>#N/A</v>
      </c>
      <c r="M384" s="50" t="e">
        <v>#N/A</v>
      </c>
      <c r="N384" s="50" t="e">
        <v>#N/A</v>
      </c>
      <c r="O384" s="43" t="s">
        <v>1098</v>
      </c>
      <c r="P384" s="43" t="e">
        <v>#N/A</v>
      </c>
    </row>
    <row r="385" spans="1:16">
      <c r="A385" s="6" t="s">
        <v>1100</v>
      </c>
      <c r="B385" s="6">
        <v>645.329556051317</v>
      </c>
      <c r="C385" s="6">
        <v>1306.17370884531</v>
      </c>
      <c r="D385" s="6">
        <v>1619.48438778656</v>
      </c>
      <c r="E385" s="6">
        <v>1472.3112398863</v>
      </c>
      <c r="F385" s="6">
        <v>872.886802574929</v>
      </c>
      <c r="G385" s="6">
        <v>1726.67734506054</v>
      </c>
      <c r="H385" s="53">
        <v>572</v>
      </c>
      <c r="I385" s="60" t="s">
        <v>1097</v>
      </c>
      <c r="J385" s="60">
        <v>91363152</v>
      </c>
      <c r="K385" s="60">
        <v>91556231</v>
      </c>
      <c r="L385" s="50" t="s">
        <v>1100</v>
      </c>
      <c r="M385" s="50" t="s">
        <v>1100</v>
      </c>
      <c r="N385" s="50" t="s">
        <v>1100</v>
      </c>
      <c r="O385" s="43" t="s">
        <v>1098</v>
      </c>
      <c r="P385" s="43" t="e">
        <v>#N/A</v>
      </c>
    </row>
    <row r="386" spans="1:16">
      <c r="A386" s="6" t="s">
        <v>1101</v>
      </c>
      <c r="B386" s="6">
        <v>3.86449157291142</v>
      </c>
      <c r="C386" s="6">
        <v>0</v>
      </c>
      <c r="D386" s="6">
        <v>0</v>
      </c>
      <c r="E386" s="6">
        <v>0</v>
      </c>
      <c r="F386" s="6">
        <v>0</v>
      </c>
      <c r="G386" s="6">
        <v>0</v>
      </c>
      <c r="H386" s="53">
        <v>47759</v>
      </c>
      <c r="I386" s="60" t="s">
        <v>1097</v>
      </c>
      <c r="J386" s="60">
        <v>91363152</v>
      </c>
      <c r="K386" s="60">
        <v>91556231</v>
      </c>
      <c r="L386" s="50" t="e">
        <v>#N/A</v>
      </c>
      <c r="M386" s="50" t="e">
        <v>#N/A</v>
      </c>
      <c r="N386" s="50" t="e">
        <v>#N/A</v>
      </c>
      <c r="O386" s="43" t="s">
        <v>1098</v>
      </c>
      <c r="P386" s="43" t="e">
        <v>#N/A</v>
      </c>
    </row>
    <row r="387" spans="1:16">
      <c r="A387" s="6" t="s">
        <v>1102</v>
      </c>
      <c r="B387" s="6">
        <v>41.1627873310441</v>
      </c>
      <c r="C387" s="6">
        <v>41.1675025993123</v>
      </c>
      <c r="D387" s="6">
        <v>41.6671945760125</v>
      </c>
      <c r="E387" s="6">
        <v>46.956189968561</v>
      </c>
      <c r="F387" s="6">
        <v>47.1622718267814</v>
      </c>
      <c r="G387" s="6">
        <v>18.1402605206297</v>
      </c>
      <c r="H387" s="53">
        <v>25408</v>
      </c>
      <c r="I387" s="60" t="s">
        <v>1103</v>
      </c>
      <c r="J387" s="60">
        <v>91782354</v>
      </c>
      <c r="K387" s="60">
        <v>91867424</v>
      </c>
      <c r="L387" s="50" t="s">
        <v>1102</v>
      </c>
      <c r="M387" s="50" t="s">
        <v>1102</v>
      </c>
      <c r="N387" s="50" t="s">
        <v>1102</v>
      </c>
      <c r="O387" s="43" t="s">
        <v>1104</v>
      </c>
      <c r="P387" s="43" t="s">
        <v>1105</v>
      </c>
    </row>
    <row r="388" spans="1:16">
      <c r="A388" s="6" t="s">
        <v>1106</v>
      </c>
      <c r="B388" s="6">
        <v>359.774372379487</v>
      </c>
      <c r="C388" s="6">
        <v>0</v>
      </c>
      <c r="D388" s="6">
        <v>0</v>
      </c>
      <c r="E388" s="6">
        <v>0</v>
      </c>
      <c r="F388" s="6">
        <v>0</v>
      </c>
      <c r="G388" s="6">
        <v>0</v>
      </c>
      <c r="H388" s="53">
        <v>684</v>
      </c>
      <c r="I388" s="60" t="e">
        <v>#N/A</v>
      </c>
      <c r="J388" s="60" t="e">
        <v>#N/A</v>
      </c>
      <c r="K388" s="60" t="e">
        <v>#N/A</v>
      </c>
      <c r="L388" s="50" t="e">
        <v>#N/A</v>
      </c>
      <c r="M388" s="50" t="e">
        <v>#N/A</v>
      </c>
      <c r="N388" s="50" t="e">
        <v>#N/A</v>
      </c>
      <c r="O388" s="43" t="e">
        <v>#N/A</v>
      </c>
      <c r="P388" s="43" t="e">
        <v>#N/A</v>
      </c>
    </row>
    <row r="389" spans="1:16">
      <c r="A389" s="6" t="s">
        <v>1107</v>
      </c>
      <c r="B389" s="6">
        <v>0</v>
      </c>
      <c r="C389" s="6">
        <v>0</v>
      </c>
      <c r="D389" s="6">
        <v>0</v>
      </c>
      <c r="E389" s="6">
        <v>0</v>
      </c>
      <c r="F389" s="6">
        <v>113.475284334741</v>
      </c>
      <c r="G389" s="6">
        <v>0</v>
      </c>
      <c r="H389" s="53">
        <v>1320</v>
      </c>
      <c r="I389" s="60" t="e">
        <v>#N/A</v>
      </c>
      <c r="J389" s="60" t="e">
        <v>#N/A</v>
      </c>
      <c r="K389" s="60" t="e">
        <v>#N/A</v>
      </c>
      <c r="L389" s="50" t="e">
        <v>#N/A</v>
      </c>
      <c r="M389" s="50" t="e">
        <v>#N/A</v>
      </c>
      <c r="N389" s="50" t="e">
        <v>#N/A</v>
      </c>
      <c r="O389" s="43" t="e">
        <v>#N/A</v>
      </c>
      <c r="P389" s="43" t="e">
        <v>#N/A</v>
      </c>
    </row>
    <row r="390" spans="1:16">
      <c r="A390" s="6" t="s">
        <v>1108</v>
      </c>
      <c r="B390" s="6">
        <v>0</v>
      </c>
      <c r="C390" s="6">
        <v>0</v>
      </c>
      <c r="D390" s="6">
        <v>0</v>
      </c>
      <c r="E390" s="6">
        <v>0</v>
      </c>
      <c r="F390" s="6">
        <v>8.46041262514375</v>
      </c>
      <c r="G390" s="6">
        <v>0</v>
      </c>
      <c r="H390" s="53">
        <v>35409</v>
      </c>
      <c r="I390" s="60" t="e">
        <v>#N/A</v>
      </c>
      <c r="J390" s="60" t="e">
        <v>#N/A</v>
      </c>
      <c r="K390" s="60" t="e">
        <v>#N/A</v>
      </c>
      <c r="L390" s="50" t="e">
        <v>#N/A</v>
      </c>
      <c r="M390" s="50" t="e">
        <v>#N/A</v>
      </c>
      <c r="N390" s="50" t="e">
        <v>#N/A</v>
      </c>
      <c r="O390" s="43" t="e">
        <v>#N/A</v>
      </c>
      <c r="P390" s="43" t="e">
        <v>#N/A</v>
      </c>
    </row>
    <row r="391" spans="1:16">
      <c r="A391" s="6" t="s">
        <v>1109</v>
      </c>
      <c r="B391" s="6">
        <v>0</v>
      </c>
      <c r="C391" s="6">
        <v>0</v>
      </c>
      <c r="D391" s="6">
        <v>0</v>
      </c>
      <c r="E391" s="6">
        <v>0</v>
      </c>
      <c r="F391" s="6">
        <v>0</v>
      </c>
      <c r="G391" s="6">
        <v>122.235079378048</v>
      </c>
      <c r="H391" s="53">
        <v>1616</v>
      </c>
      <c r="I391" s="60" t="s">
        <v>1110</v>
      </c>
      <c r="J391" s="60">
        <v>106153575</v>
      </c>
      <c r="K391" s="60">
        <v>106207658</v>
      </c>
      <c r="L391" s="50" t="e">
        <v>#N/A</v>
      </c>
      <c r="M391" s="50" t="e">
        <v>#N/A</v>
      </c>
      <c r="N391" s="50" t="e">
        <v>#N/A</v>
      </c>
      <c r="O391" s="43" t="s">
        <v>1111</v>
      </c>
      <c r="P391" s="43" t="s">
        <v>1112</v>
      </c>
    </row>
    <row r="392" spans="1:16">
      <c r="A392" s="6" t="s">
        <v>1113</v>
      </c>
      <c r="B392" s="6">
        <v>0</v>
      </c>
      <c r="C392" s="6">
        <v>784.801850272606</v>
      </c>
      <c r="D392" s="6">
        <v>695.036817087269</v>
      </c>
      <c r="E392" s="6">
        <v>0</v>
      </c>
      <c r="F392" s="6">
        <v>0</v>
      </c>
      <c r="G392" s="6">
        <v>553.310611414357</v>
      </c>
      <c r="H392" s="53">
        <v>476</v>
      </c>
      <c r="I392" s="60" t="s">
        <v>1114</v>
      </c>
      <c r="J392" s="60">
        <v>106393959</v>
      </c>
      <c r="K392" s="60">
        <v>106759505</v>
      </c>
      <c r="L392" s="50" t="e">
        <v>#N/A</v>
      </c>
      <c r="M392" s="50" t="e">
        <v>#N/A</v>
      </c>
      <c r="N392" s="50" t="e">
        <v>#N/A</v>
      </c>
      <c r="O392" s="43" t="s">
        <v>1115</v>
      </c>
      <c r="P392" s="43" t="e">
        <v>#N/A</v>
      </c>
    </row>
    <row r="393" spans="1:16">
      <c r="A393" s="6" t="s">
        <v>1116</v>
      </c>
      <c r="B393" s="6">
        <v>5468.5704601682</v>
      </c>
      <c r="C393" s="6">
        <v>0</v>
      </c>
      <c r="D393" s="6">
        <v>0</v>
      </c>
      <c r="E393" s="6">
        <v>0</v>
      </c>
      <c r="F393" s="6">
        <v>4121.13413583947</v>
      </c>
      <c r="G393" s="6">
        <v>4807.65442362252</v>
      </c>
      <c r="H393" s="53">
        <v>315</v>
      </c>
      <c r="I393" s="60" t="s">
        <v>1117</v>
      </c>
      <c r="J393" s="60">
        <v>106871430</v>
      </c>
      <c r="K393" s="60">
        <v>107160334</v>
      </c>
      <c r="L393" s="50" t="e">
        <v>#N/A</v>
      </c>
      <c r="M393" s="50" t="e">
        <v>#N/A</v>
      </c>
      <c r="N393" s="50" t="e">
        <v>#N/A</v>
      </c>
      <c r="O393" s="43" t="s">
        <v>1118</v>
      </c>
      <c r="P393" s="43" t="e">
        <v>#N/A</v>
      </c>
    </row>
    <row r="394" spans="1:16">
      <c r="A394" s="6" t="s">
        <v>1119</v>
      </c>
      <c r="B394" s="6">
        <v>0</v>
      </c>
      <c r="C394" s="6">
        <v>0</v>
      </c>
      <c r="D394" s="6">
        <v>0</v>
      </c>
      <c r="E394" s="6">
        <v>654.142721316549</v>
      </c>
      <c r="F394" s="6">
        <v>598.35169902207</v>
      </c>
      <c r="G394" s="6">
        <v>0</v>
      </c>
      <c r="H394" s="53">
        <v>751</v>
      </c>
      <c r="I394" s="60" t="e">
        <v>#N/A</v>
      </c>
      <c r="J394" s="60" t="e">
        <v>#N/A</v>
      </c>
      <c r="K394" s="60" t="e">
        <v>#N/A</v>
      </c>
      <c r="L394" s="50" t="e">
        <v>#N/A</v>
      </c>
      <c r="M394" s="50" t="e">
        <v>#N/A</v>
      </c>
      <c r="N394" s="50" t="e">
        <v>#N/A</v>
      </c>
      <c r="O394" s="43" t="e">
        <v>#N/A</v>
      </c>
      <c r="P394" s="43" t="e">
        <v>#N/A</v>
      </c>
    </row>
    <row r="395" spans="1:16">
      <c r="A395" s="6" t="s">
        <v>1120</v>
      </c>
      <c r="B395" s="6">
        <v>0</v>
      </c>
      <c r="C395" s="6">
        <v>0</v>
      </c>
      <c r="D395" s="6">
        <v>49.3077697244855</v>
      </c>
      <c r="E395" s="6">
        <v>14.942283302549</v>
      </c>
      <c r="F395" s="6">
        <v>26.5764225833214</v>
      </c>
      <c r="G395" s="6">
        <v>0</v>
      </c>
      <c r="H395" s="53">
        <v>18787</v>
      </c>
      <c r="I395" s="60" t="s">
        <v>1121</v>
      </c>
      <c r="J395" s="60">
        <v>2813537</v>
      </c>
      <c r="K395" s="60">
        <v>2966576</v>
      </c>
      <c r="L395" s="50" t="e">
        <v>#N/A</v>
      </c>
      <c r="M395" s="50" t="e">
        <v>#N/A</v>
      </c>
      <c r="N395" s="50" t="e">
        <v>#N/A</v>
      </c>
      <c r="O395" s="43" t="s">
        <v>1122</v>
      </c>
      <c r="P395" s="43" t="s">
        <v>1123</v>
      </c>
    </row>
    <row r="396" spans="1:16">
      <c r="A396" s="6" t="s">
        <v>1124</v>
      </c>
      <c r="B396" s="6">
        <v>318.999943509812</v>
      </c>
      <c r="C396" s="6">
        <v>664.116765741795</v>
      </c>
      <c r="D396" s="6">
        <v>539.142633225027</v>
      </c>
      <c r="E396" s="6">
        <v>0</v>
      </c>
      <c r="F396" s="6">
        <v>406.829908281589</v>
      </c>
      <c r="G396" s="6">
        <v>438.959751722057</v>
      </c>
      <c r="H396" s="53">
        <v>1350</v>
      </c>
      <c r="I396" s="60" t="s">
        <v>1125</v>
      </c>
      <c r="J396" s="60">
        <v>11632759</v>
      </c>
      <c r="K396" s="60">
        <v>11812485</v>
      </c>
      <c r="L396" s="50" t="s">
        <v>1124</v>
      </c>
      <c r="M396" s="50" t="e">
        <v>#N/A</v>
      </c>
      <c r="N396" s="50" t="e">
        <v>#N/A</v>
      </c>
      <c r="O396" s="43" t="s">
        <v>1126</v>
      </c>
      <c r="P396" s="43" t="s">
        <v>1127</v>
      </c>
    </row>
    <row r="397" spans="1:16">
      <c r="A397" s="6" t="s">
        <v>1128</v>
      </c>
      <c r="B397" s="6">
        <v>0</v>
      </c>
      <c r="C397" s="6">
        <v>0</v>
      </c>
      <c r="D397" s="6">
        <v>0</v>
      </c>
      <c r="E397" s="6">
        <v>0</v>
      </c>
      <c r="F397" s="6">
        <v>0</v>
      </c>
      <c r="G397" s="6">
        <v>734.319287267379</v>
      </c>
      <c r="H397" s="53">
        <v>269</v>
      </c>
      <c r="I397" s="60" t="e">
        <v>#N/A</v>
      </c>
      <c r="J397" s="60" t="e">
        <v>#N/A</v>
      </c>
      <c r="K397" s="60" t="e">
        <v>#N/A</v>
      </c>
      <c r="L397" s="50" t="e">
        <v>#N/A</v>
      </c>
      <c r="M397" s="50" t="e">
        <v>#N/A</v>
      </c>
      <c r="N397" s="50" t="e">
        <v>#N/A</v>
      </c>
      <c r="O397" s="43" t="e">
        <v>#N/A</v>
      </c>
      <c r="P397" s="43" t="e">
        <v>#N/A</v>
      </c>
    </row>
    <row r="398" spans="1:16">
      <c r="A398" s="6" t="s">
        <v>1129</v>
      </c>
      <c r="B398" s="6">
        <v>0</v>
      </c>
      <c r="C398" s="6">
        <v>39.2503998665364</v>
      </c>
      <c r="D398" s="6">
        <v>0</v>
      </c>
      <c r="E398" s="6">
        <v>0</v>
      </c>
      <c r="F398" s="6">
        <v>39.3452522516043</v>
      </c>
      <c r="G398" s="6">
        <v>0</v>
      </c>
      <c r="H398" s="53">
        <v>3807</v>
      </c>
      <c r="I398" s="60" t="e">
        <v>#N/A</v>
      </c>
      <c r="J398" s="60" t="e">
        <v>#N/A</v>
      </c>
      <c r="K398" s="60" t="e">
        <v>#N/A</v>
      </c>
      <c r="L398" s="50" t="e">
        <v>#N/A</v>
      </c>
      <c r="M398" s="50" t="e">
        <v>#N/A</v>
      </c>
      <c r="N398" s="50" t="e">
        <v>#N/A</v>
      </c>
      <c r="O398" s="43" t="e">
        <v>#N/A</v>
      </c>
      <c r="P398" s="43" t="e">
        <v>#N/A</v>
      </c>
    </row>
    <row r="399" spans="1:16">
      <c r="A399" s="6" t="s">
        <v>1130</v>
      </c>
      <c r="B399" s="6">
        <v>0</v>
      </c>
      <c r="C399" s="6">
        <v>0</v>
      </c>
      <c r="D399" s="6">
        <v>0</v>
      </c>
      <c r="E399" s="6">
        <v>0</v>
      </c>
      <c r="F399" s="6">
        <v>1.8606433961698</v>
      </c>
      <c r="G399" s="6">
        <v>0</v>
      </c>
      <c r="H399" s="53">
        <v>80503</v>
      </c>
      <c r="I399" s="60" t="e">
        <v>#N/A</v>
      </c>
      <c r="J399" s="60" t="e">
        <v>#N/A</v>
      </c>
      <c r="K399" s="60" t="e">
        <v>#N/A</v>
      </c>
      <c r="L399" s="50" t="e">
        <v>#N/A</v>
      </c>
      <c r="M399" s="50" t="e">
        <v>#N/A</v>
      </c>
      <c r="N399" s="50" t="e">
        <v>#N/A</v>
      </c>
      <c r="O399" s="43" t="e">
        <v>#N/A</v>
      </c>
      <c r="P399" s="43" t="e">
        <v>#N/A</v>
      </c>
    </row>
    <row r="400" spans="1:16">
      <c r="A400" s="6" t="s">
        <v>1131</v>
      </c>
      <c r="B400" s="6">
        <v>0</v>
      </c>
      <c r="C400" s="6">
        <v>97.061560436443</v>
      </c>
      <c r="D400" s="6">
        <v>0</v>
      </c>
      <c r="E400" s="6">
        <v>0</v>
      </c>
      <c r="F400" s="6">
        <v>0</v>
      </c>
      <c r="G400" s="6">
        <v>0</v>
      </c>
      <c r="H400" s="53">
        <v>3079</v>
      </c>
      <c r="I400" s="60" t="e">
        <v>#N/A</v>
      </c>
      <c r="J400" s="60" t="e">
        <v>#N/A</v>
      </c>
      <c r="K400" s="60" t="e">
        <v>#N/A</v>
      </c>
      <c r="L400" s="50" t="e">
        <v>#N/A</v>
      </c>
      <c r="M400" s="50" t="e">
        <v>#N/A</v>
      </c>
      <c r="N400" s="50" t="e">
        <v>#N/A</v>
      </c>
      <c r="O400" s="43" t="e">
        <v>#N/A</v>
      </c>
      <c r="P400" s="43" t="e">
        <v>#N/A</v>
      </c>
    </row>
    <row r="401" spans="1:16">
      <c r="A401" s="6" t="s">
        <v>1132</v>
      </c>
      <c r="B401" s="6">
        <v>0</v>
      </c>
      <c r="C401" s="6">
        <v>5.30802714972484</v>
      </c>
      <c r="D401" s="6">
        <v>0</v>
      </c>
      <c r="E401" s="6">
        <v>0</v>
      </c>
      <c r="F401" s="6">
        <v>0</v>
      </c>
      <c r="G401" s="6">
        <v>0</v>
      </c>
      <c r="H401" s="53">
        <v>28151</v>
      </c>
      <c r="I401" s="60" t="s">
        <v>1133</v>
      </c>
      <c r="J401" s="60">
        <v>23665202</v>
      </c>
      <c r="K401" s="60">
        <v>23878539</v>
      </c>
      <c r="L401" s="50" t="e">
        <v>#N/A</v>
      </c>
      <c r="M401" s="50" t="e">
        <v>#N/A</v>
      </c>
      <c r="N401" s="50" t="e">
        <v>#N/A</v>
      </c>
      <c r="O401" s="43" t="s">
        <v>1134</v>
      </c>
      <c r="P401" s="43" t="e">
        <v>#N/A</v>
      </c>
    </row>
    <row r="402" spans="1:16">
      <c r="A402" s="6" t="s">
        <v>1135</v>
      </c>
      <c r="B402" s="6">
        <v>7704.99450673985</v>
      </c>
      <c r="C402" s="6">
        <v>8061.5329945536</v>
      </c>
      <c r="D402" s="6">
        <v>9816.75892866376</v>
      </c>
      <c r="E402" s="6">
        <v>7031.53910070295</v>
      </c>
      <c r="F402" s="6">
        <v>7118.98893629895</v>
      </c>
      <c r="G402" s="6">
        <v>7231.41787518997</v>
      </c>
      <c r="H402" s="53">
        <v>519</v>
      </c>
      <c r="I402" s="60" t="s">
        <v>1136</v>
      </c>
      <c r="J402" s="60">
        <v>24021674</v>
      </c>
      <c r="K402" s="60">
        <v>24056073</v>
      </c>
      <c r="L402" s="50" t="s">
        <v>1135</v>
      </c>
      <c r="M402" s="50" t="s">
        <v>1135</v>
      </c>
      <c r="N402" s="50" t="s">
        <v>1135</v>
      </c>
      <c r="O402" s="43" t="s">
        <v>1137</v>
      </c>
      <c r="P402" s="43" t="s">
        <v>1138</v>
      </c>
    </row>
    <row r="403" spans="1:16">
      <c r="A403" s="6" t="s">
        <v>1139</v>
      </c>
      <c r="B403" s="6">
        <v>220.90275646999</v>
      </c>
      <c r="C403" s="6">
        <v>268.269788674872</v>
      </c>
      <c r="D403" s="6">
        <v>237.585296182075</v>
      </c>
      <c r="E403" s="6">
        <v>0</v>
      </c>
      <c r="F403" s="6">
        <v>0</v>
      </c>
      <c r="G403" s="6">
        <v>177.317673496342</v>
      </c>
      <c r="H403" s="53">
        <v>1114</v>
      </c>
      <c r="I403" s="60" t="s">
        <v>1140</v>
      </c>
      <c r="J403" s="60">
        <v>24254042</v>
      </c>
      <c r="K403" s="60">
        <v>24334890</v>
      </c>
      <c r="L403" s="50" t="s">
        <v>1139</v>
      </c>
      <c r="M403" s="50" t="e">
        <v>#N/A</v>
      </c>
      <c r="N403" s="50" t="e">
        <v>#N/A</v>
      </c>
      <c r="O403" s="43" t="e">
        <v>#N/A</v>
      </c>
      <c r="P403" s="43" t="s">
        <v>1141</v>
      </c>
    </row>
    <row r="404" spans="1:16">
      <c r="A404" s="6" t="s">
        <v>1142</v>
      </c>
      <c r="B404" s="6">
        <v>0</v>
      </c>
      <c r="C404" s="6">
        <v>49.9252496798877</v>
      </c>
      <c r="D404" s="6">
        <v>0</v>
      </c>
      <c r="E404" s="6">
        <v>0</v>
      </c>
      <c r="F404" s="6">
        <v>16.6819662904397</v>
      </c>
      <c r="G404" s="6">
        <v>43.9986386624179</v>
      </c>
      <c r="H404" s="53">
        <v>5986</v>
      </c>
      <c r="I404" s="60" t="e">
        <v>#N/A</v>
      </c>
      <c r="J404" s="60" t="e">
        <v>#N/A</v>
      </c>
      <c r="K404" s="60" t="e">
        <v>#N/A</v>
      </c>
      <c r="L404" s="50" t="e">
        <v>#N/A</v>
      </c>
      <c r="M404" s="50" t="e">
        <v>#N/A</v>
      </c>
      <c r="N404" s="50" t="e">
        <v>#N/A</v>
      </c>
      <c r="O404" s="43" t="e">
        <v>#N/A</v>
      </c>
      <c r="P404" s="43" t="e">
        <v>#N/A</v>
      </c>
    </row>
    <row r="405" spans="1:16">
      <c r="A405" s="6" t="s">
        <v>1143</v>
      </c>
      <c r="B405" s="6">
        <v>0</v>
      </c>
      <c r="C405" s="6">
        <v>12.8707571043221</v>
      </c>
      <c r="D405" s="6">
        <v>22.797219573792</v>
      </c>
      <c r="E405" s="6">
        <v>15.1123342667256</v>
      </c>
      <c r="F405" s="6">
        <v>0</v>
      </c>
      <c r="G405" s="6">
        <v>0</v>
      </c>
      <c r="H405" s="53">
        <v>46439</v>
      </c>
      <c r="I405" s="60" t="e">
        <v>#N/A</v>
      </c>
      <c r="J405" s="60" t="e">
        <v>#N/A</v>
      </c>
      <c r="K405" s="60" t="e">
        <v>#N/A</v>
      </c>
      <c r="L405" s="50" t="e">
        <v>#N/A</v>
      </c>
      <c r="M405" s="50" t="e">
        <v>#N/A</v>
      </c>
      <c r="N405" s="50" t="e">
        <v>#N/A</v>
      </c>
      <c r="O405" s="43" t="e">
        <v>#N/A</v>
      </c>
      <c r="P405" s="43" t="e">
        <v>#N/A</v>
      </c>
    </row>
    <row r="406" spans="1:16">
      <c r="A406" s="6" t="s">
        <v>1144</v>
      </c>
      <c r="B406" s="6">
        <v>64.0949700617636</v>
      </c>
      <c r="C406" s="6">
        <v>59.2249624059139</v>
      </c>
      <c r="D406" s="6">
        <v>41.9606853357149</v>
      </c>
      <c r="E406" s="6">
        <v>36.5579663743954</v>
      </c>
      <c r="F406" s="6">
        <v>28.270516786677</v>
      </c>
      <c r="G406" s="6">
        <v>38.7729719773519</v>
      </c>
      <c r="H406" s="53">
        <v>44153</v>
      </c>
      <c r="I406" s="60" t="e">
        <v>#N/A</v>
      </c>
      <c r="J406" s="60" t="e">
        <v>#N/A</v>
      </c>
      <c r="K406" s="60" t="e">
        <v>#N/A</v>
      </c>
      <c r="L406" s="50" t="s">
        <v>1144</v>
      </c>
      <c r="M406" s="50" t="s">
        <v>1144</v>
      </c>
      <c r="N406" s="50" t="s">
        <v>1144</v>
      </c>
      <c r="O406" s="43" t="e">
        <v>#N/A</v>
      </c>
      <c r="P406" s="43" t="e">
        <v>#N/A</v>
      </c>
    </row>
    <row r="407" spans="1:16">
      <c r="A407" s="6" t="s">
        <v>1145</v>
      </c>
      <c r="B407" s="6">
        <v>137.186793793939</v>
      </c>
      <c r="C407" s="6">
        <v>183.263351010251</v>
      </c>
      <c r="D407" s="6">
        <v>206.565964949027</v>
      </c>
      <c r="E407" s="6">
        <v>148.670221086375</v>
      </c>
      <c r="F407" s="6">
        <v>125.254244053287</v>
      </c>
      <c r="G407" s="6">
        <v>110.119237526439</v>
      </c>
      <c r="H407" s="53">
        <v>17938</v>
      </c>
      <c r="I407" s="60" t="e">
        <v>#N/A</v>
      </c>
      <c r="J407" s="60" t="e">
        <v>#N/A</v>
      </c>
      <c r="K407" s="60" t="e">
        <v>#N/A</v>
      </c>
      <c r="L407" s="50" t="s">
        <v>1145</v>
      </c>
      <c r="M407" s="50" t="s">
        <v>1145</v>
      </c>
      <c r="N407" s="50" t="s">
        <v>1145</v>
      </c>
      <c r="O407" s="43" t="e">
        <v>#N/A</v>
      </c>
      <c r="P407" s="43" t="e">
        <v>#N/A</v>
      </c>
    </row>
    <row r="408" spans="1:16">
      <c r="A408" s="6" t="s">
        <v>1146</v>
      </c>
      <c r="B408" s="6">
        <v>0</v>
      </c>
      <c r="C408" s="6">
        <v>0</v>
      </c>
      <c r="D408" s="6">
        <v>368.826672166711</v>
      </c>
      <c r="E408" s="6">
        <v>0</v>
      </c>
      <c r="F408" s="6">
        <v>166.987040492595</v>
      </c>
      <c r="G408" s="6">
        <v>0</v>
      </c>
      <c r="H408" s="53">
        <v>1794</v>
      </c>
      <c r="I408" s="60" t="s">
        <v>1147</v>
      </c>
      <c r="J408" s="60">
        <v>33013504</v>
      </c>
      <c r="K408" s="60">
        <v>33051129</v>
      </c>
      <c r="L408" s="50" t="e">
        <v>#N/A</v>
      </c>
      <c r="M408" s="50" t="e">
        <v>#N/A</v>
      </c>
      <c r="N408" s="50" t="e">
        <v>#N/A</v>
      </c>
      <c r="O408" s="43" t="s">
        <v>1148</v>
      </c>
      <c r="P408" s="43" t="s">
        <v>1149</v>
      </c>
    </row>
    <row r="409" spans="1:16">
      <c r="A409" s="6" t="s">
        <v>1150</v>
      </c>
      <c r="B409" s="6">
        <v>0</v>
      </c>
      <c r="C409" s="6">
        <v>0</v>
      </c>
      <c r="D409" s="6">
        <v>278.600020996664</v>
      </c>
      <c r="E409" s="6">
        <v>0</v>
      </c>
      <c r="F409" s="6">
        <v>0</v>
      </c>
      <c r="G409" s="6">
        <v>0</v>
      </c>
      <c r="H409" s="53">
        <v>475</v>
      </c>
      <c r="I409" s="60" t="s">
        <v>1151</v>
      </c>
      <c r="J409" s="60">
        <v>37813115</v>
      </c>
      <c r="K409" s="60">
        <v>37831031</v>
      </c>
      <c r="L409" s="50" t="e">
        <v>#N/A</v>
      </c>
      <c r="M409" s="50" t="e">
        <v>#N/A</v>
      </c>
      <c r="N409" s="50" t="e">
        <v>#N/A</v>
      </c>
      <c r="O409" s="43" t="s">
        <v>1152</v>
      </c>
      <c r="P409" s="43" t="e">
        <v>#N/A</v>
      </c>
    </row>
    <row r="410" spans="1:16">
      <c r="A410" s="6" t="s">
        <v>1153</v>
      </c>
      <c r="B410" s="6">
        <v>0</v>
      </c>
      <c r="C410" s="6">
        <v>0</v>
      </c>
      <c r="D410" s="6">
        <v>0</v>
      </c>
      <c r="E410" s="6">
        <v>0</v>
      </c>
      <c r="F410" s="6">
        <v>0</v>
      </c>
      <c r="G410" s="6">
        <v>2944.24223716013</v>
      </c>
      <c r="H410" s="53">
        <v>246</v>
      </c>
      <c r="I410" s="60" t="s">
        <v>1154</v>
      </c>
      <c r="J410" s="60">
        <v>40000322</v>
      </c>
      <c r="K410" s="60">
        <v>40428800</v>
      </c>
      <c r="L410" s="50" t="e">
        <v>#N/A</v>
      </c>
      <c r="M410" s="50" t="e">
        <v>#N/A</v>
      </c>
      <c r="N410" s="50" t="e">
        <v>#N/A</v>
      </c>
      <c r="O410" s="43" t="s">
        <v>1155</v>
      </c>
      <c r="P410" s="43" t="s">
        <v>1156</v>
      </c>
    </row>
    <row r="411" spans="1:16">
      <c r="A411" s="6" t="s">
        <v>1157</v>
      </c>
      <c r="B411" s="6">
        <v>0</v>
      </c>
      <c r="C411" s="6">
        <v>741.201747479682</v>
      </c>
      <c r="D411" s="6">
        <v>0</v>
      </c>
      <c r="E411" s="6">
        <v>835.478203586273</v>
      </c>
      <c r="F411" s="6">
        <v>396.262897676873</v>
      </c>
      <c r="G411" s="6">
        <v>0</v>
      </c>
      <c r="H411" s="53">
        <v>504</v>
      </c>
      <c r="I411" s="60" t="s">
        <v>1154</v>
      </c>
      <c r="J411" s="60">
        <v>40000322</v>
      </c>
      <c r="K411" s="60">
        <v>40428800</v>
      </c>
      <c r="L411" s="50" t="e">
        <v>#N/A</v>
      </c>
      <c r="M411" s="50" t="e">
        <v>#N/A</v>
      </c>
      <c r="N411" s="50" t="e">
        <v>#N/A</v>
      </c>
      <c r="O411" s="43" t="s">
        <v>1155</v>
      </c>
      <c r="P411" s="43" t="s">
        <v>1156</v>
      </c>
    </row>
    <row r="412" spans="1:16">
      <c r="A412" s="6" t="s">
        <v>1158</v>
      </c>
      <c r="B412" s="6">
        <v>0</v>
      </c>
      <c r="C412" s="6">
        <v>0</v>
      </c>
      <c r="D412" s="6">
        <v>0</v>
      </c>
      <c r="E412" s="6">
        <v>0</v>
      </c>
      <c r="F412" s="6">
        <v>0</v>
      </c>
      <c r="G412" s="6">
        <v>1188.51918336297</v>
      </c>
      <c r="H412" s="53">
        <v>277</v>
      </c>
      <c r="I412" s="60" t="s">
        <v>1159</v>
      </c>
      <c r="J412" s="60">
        <v>40937708</v>
      </c>
      <c r="K412" s="60">
        <v>41066769</v>
      </c>
      <c r="L412" s="50" t="e">
        <v>#N/A</v>
      </c>
      <c r="M412" s="50" t="e">
        <v>#N/A</v>
      </c>
      <c r="N412" s="50" t="e">
        <v>#N/A</v>
      </c>
      <c r="O412" s="43" t="s">
        <v>1160</v>
      </c>
      <c r="P412" s="43" t="e">
        <v>#N/A</v>
      </c>
    </row>
    <row r="413" spans="1:16">
      <c r="A413" s="6" t="s">
        <v>1161</v>
      </c>
      <c r="B413" s="6">
        <v>363.315458721804</v>
      </c>
      <c r="C413" s="6">
        <v>294.146205299023</v>
      </c>
      <c r="D413" s="6">
        <v>651.254970341613</v>
      </c>
      <c r="E413" s="6">
        <v>414.449817527049</v>
      </c>
      <c r="F413" s="6">
        <v>589.714076070304</v>
      </c>
      <c r="G413" s="6">
        <v>0</v>
      </c>
      <c r="H413" s="53">
        <v>508</v>
      </c>
      <c r="I413" s="60" t="s">
        <v>1162</v>
      </c>
      <c r="J413" s="60">
        <v>45422010</v>
      </c>
      <c r="K413" s="60">
        <v>45464892</v>
      </c>
      <c r="L413" s="50" t="s">
        <v>1161</v>
      </c>
      <c r="M413" s="50" t="e">
        <v>#N/A</v>
      </c>
      <c r="N413" s="50" t="e">
        <v>#N/A</v>
      </c>
      <c r="O413" s="43" t="s">
        <v>1163</v>
      </c>
      <c r="P413" s="43" t="s">
        <v>1164</v>
      </c>
    </row>
    <row r="414" spans="1:16">
      <c r="A414" s="6" t="s">
        <v>1165</v>
      </c>
      <c r="B414" s="6">
        <v>0</v>
      </c>
      <c r="C414" s="6">
        <v>0</v>
      </c>
      <c r="D414" s="6">
        <v>0</v>
      </c>
      <c r="E414" s="6">
        <v>0</v>
      </c>
      <c r="F414" s="6">
        <v>536.872312981568</v>
      </c>
      <c r="G414" s="6">
        <v>0</v>
      </c>
      <c r="H414" s="53">
        <v>372</v>
      </c>
      <c r="I414" s="60" t="e">
        <v>#N/A</v>
      </c>
      <c r="J414" s="60" t="e">
        <v>#N/A</v>
      </c>
      <c r="K414" s="60" t="e">
        <v>#N/A</v>
      </c>
      <c r="L414" s="50" t="e">
        <v>#N/A</v>
      </c>
      <c r="M414" s="50" t="e">
        <v>#N/A</v>
      </c>
      <c r="N414" s="50" t="e">
        <v>#N/A</v>
      </c>
      <c r="O414" s="43" t="e">
        <v>#N/A</v>
      </c>
      <c r="P414" s="43" t="e">
        <v>#N/A</v>
      </c>
    </row>
    <row r="415" spans="1:16">
      <c r="A415" s="6" t="s">
        <v>1166</v>
      </c>
      <c r="B415" s="6">
        <v>0</v>
      </c>
      <c r="C415" s="6">
        <v>71.3319993755508</v>
      </c>
      <c r="D415" s="6">
        <v>0</v>
      </c>
      <c r="E415" s="6">
        <v>67.0041713779329</v>
      </c>
      <c r="F415" s="6">
        <v>66.7374213769336</v>
      </c>
      <c r="G415" s="6">
        <v>0</v>
      </c>
      <c r="H415" s="53">
        <v>5237</v>
      </c>
      <c r="I415" s="60" t="s">
        <v>1167</v>
      </c>
      <c r="J415" s="60">
        <v>48199995</v>
      </c>
      <c r="K415" s="60">
        <v>48284548</v>
      </c>
      <c r="L415" s="50" t="e">
        <v>#N/A</v>
      </c>
      <c r="M415" s="50" t="e">
        <v>#N/A</v>
      </c>
      <c r="N415" s="50" t="e">
        <v>#N/A</v>
      </c>
      <c r="O415" s="43" t="s">
        <v>1168</v>
      </c>
      <c r="P415" s="43" t="e">
        <v>#N/A</v>
      </c>
    </row>
    <row r="416" spans="1:16">
      <c r="A416" s="6" t="s">
        <v>1169</v>
      </c>
      <c r="B416" s="6">
        <v>0</v>
      </c>
      <c r="C416" s="6">
        <v>0</v>
      </c>
      <c r="D416" s="6">
        <v>0</v>
      </c>
      <c r="E416" s="6">
        <v>2913.13909476874</v>
      </c>
      <c r="F416" s="6">
        <v>3956.64765001133</v>
      </c>
      <c r="G416" s="6">
        <v>0</v>
      </c>
      <c r="H416" s="53">
        <v>265</v>
      </c>
      <c r="I416" s="60" t="e">
        <v>#N/A</v>
      </c>
      <c r="J416" s="60" t="e">
        <v>#N/A</v>
      </c>
      <c r="K416" s="60" t="e">
        <v>#N/A</v>
      </c>
      <c r="L416" s="50" t="e">
        <v>#N/A</v>
      </c>
      <c r="M416" s="50" t="e">
        <v>#N/A</v>
      </c>
      <c r="N416" s="50" t="e">
        <v>#N/A</v>
      </c>
      <c r="O416" s="43" t="e">
        <v>#N/A</v>
      </c>
      <c r="P416" s="43" t="e">
        <v>#N/A</v>
      </c>
    </row>
    <row r="417" spans="1:16">
      <c r="A417" s="6" t="s">
        <v>1170</v>
      </c>
      <c r="B417" s="6">
        <v>0</v>
      </c>
      <c r="C417" s="6">
        <v>8.52386942396438</v>
      </c>
      <c r="D417" s="6">
        <v>0</v>
      </c>
      <c r="E417" s="6">
        <v>0</v>
      </c>
      <c r="F417" s="6">
        <v>4.74692676572854</v>
      </c>
      <c r="G417" s="6">
        <v>6.26000292429393</v>
      </c>
      <c r="H417" s="53">
        <v>52591</v>
      </c>
      <c r="I417" s="60" t="e">
        <v>#N/A</v>
      </c>
      <c r="J417" s="60" t="e">
        <v>#N/A</v>
      </c>
      <c r="K417" s="60" t="e">
        <v>#N/A</v>
      </c>
      <c r="L417" s="50" t="e">
        <v>#N/A</v>
      </c>
      <c r="M417" s="50" t="e">
        <v>#N/A</v>
      </c>
      <c r="N417" s="50" t="e">
        <v>#N/A</v>
      </c>
      <c r="O417" s="43" t="e">
        <v>#N/A</v>
      </c>
      <c r="P417" s="43" t="e">
        <v>#N/A</v>
      </c>
    </row>
    <row r="418" spans="1:16">
      <c r="A418" s="6" t="s">
        <v>1171</v>
      </c>
      <c r="B418" s="6">
        <v>23.2360887612585</v>
      </c>
      <c r="C418" s="6">
        <v>37.6246436590466</v>
      </c>
      <c r="D418" s="6">
        <v>45.8166029745554</v>
      </c>
      <c r="E418" s="6">
        <v>66.2660541683686</v>
      </c>
      <c r="F418" s="6">
        <v>28.286675435325</v>
      </c>
      <c r="G418" s="6">
        <v>0</v>
      </c>
      <c r="H418" s="53">
        <v>15886</v>
      </c>
      <c r="I418" s="60" t="s">
        <v>1172</v>
      </c>
      <c r="J418" s="60">
        <v>48674380</v>
      </c>
      <c r="K418" s="60">
        <v>48723353</v>
      </c>
      <c r="L418" s="50" t="s">
        <v>1171</v>
      </c>
      <c r="M418" s="50" t="e">
        <v>#N/A</v>
      </c>
      <c r="N418" s="50" t="e">
        <v>#N/A</v>
      </c>
      <c r="O418" s="43" t="e">
        <v>#N/A</v>
      </c>
      <c r="P418" s="43" t="s">
        <v>1173</v>
      </c>
    </row>
    <row r="419" spans="1:16">
      <c r="A419" s="6" t="s">
        <v>1174</v>
      </c>
      <c r="B419" s="6">
        <v>0</v>
      </c>
      <c r="C419" s="6">
        <v>0</v>
      </c>
      <c r="D419" s="6">
        <v>0</v>
      </c>
      <c r="E419" s="6">
        <v>0</v>
      </c>
      <c r="F419" s="6">
        <v>0</v>
      </c>
      <c r="G419" s="6">
        <v>437.501413676468</v>
      </c>
      <c r="H419" s="53">
        <v>602</v>
      </c>
      <c r="I419" s="60" t="s">
        <v>1172</v>
      </c>
      <c r="J419" s="60">
        <v>48674380</v>
      </c>
      <c r="K419" s="60">
        <v>48723353</v>
      </c>
      <c r="L419" s="50" t="e">
        <v>#N/A</v>
      </c>
      <c r="M419" s="50" t="e">
        <v>#N/A</v>
      </c>
      <c r="N419" s="50" t="e">
        <v>#N/A</v>
      </c>
      <c r="O419" s="43" t="e">
        <v>#N/A</v>
      </c>
      <c r="P419" s="43" t="s">
        <v>1173</v>
      </c>
    </row>
    <row r="420" spans="1:16">
      <c r="A420" s="6" t="s">
        <v>1175</v>
      </c>
      <c r="B420" s="6">
        <v>610.850955657086</v>
      </c>
      <c r="C420" s="6">
        <v>423.904318558593</v>
      </c>
      <c r="D420" s="6">
        <v>0</v>
      </c>
      <c r="E420" s="6">
        <v>298.639017452115</v>
      </c>
      <c r="F420" s="6">
        <v>637.39308647599</v>
      </c>
      <c r="G420" s="6">
        <v>280.18707556727</v>
      </c>
      <c r="H420" s="53">
        <v>705</v>
      </c>
      <c r="I420" s="60" t="s">
        <v>1176</v>
      </c>
      <c r="J420" s="60">
        <v>49069145</v>
      </c>
      <c r="K420" s="60">
        <v>49177166</v>
      </c>
      <c r="L420" s="50" t="e">
        <v>#N/A</v>
      </c>
      <c r="M420" s="50" t="s">
        <v>1175</v>
      </c>
      <c r="N420" s="50" t="e">
        <v>#N/A</v>
      </c>
      <c r="O420" s="43" t="s">
        <v>1177</v>
      </c>
      <c r="P420" s="43" t="e">
        <v>#N/A</v>
      </c>
    </row>
    <row r="421" spans="1:16">
      <c r="A421" s="6" t="s">
        <v>1178</v>
      </c>
      <c r="B421" s="6">
        <v>0</v>
      </c>
      <c r="C421" s="6">
        <v>0</v>
      </c>
      <c r="D421" s="6">
        <v>0</v>
      </c>
      <c r="E421" s="6">
        <v>207.941241781472</v>
      </c>
      <c r="F421" s="6">
        <v>0</v>
      </c>
      <c r="G421" s="6">
        <v>0</v>
      </c>
      <c r="H421" s="53">
        <v>675</v>
      </c>
      <c r="I421" s="60" t="s">
        <v>1179</v>
      </c>
      <c r="J421" s="60">
        <v>51128268</v>
      </c>
      <c r="K421" s="60">
        <v>51168384</v>
      </c>
      <c r="L421" s="50" t="e">
        <v>#N/A</v>
      </c>
      <c r="M421" s="50" t="e">
        <v>#N/A</v>
      </c>
      <c r="N421" s="50" t="e">
        <v>#N/A</v>
      </c>
      <c r="O421" s="43" t="s">
        <v>1180</v>
      </c>
      <c r="P421" s="43" t="s">
        <v>1181</v>
      </c>
    </row>
    <row r="422" spans="1:16">
      <c r="A422" s="6" t="s">
        <v>1182</v>
      </c>
      <c r="B422" s="6">
        <v>0</v>
      </c>
      <c r="C422" s="6">
        <v>1306.17370884531</v>
      </c>
      <c r="D422" s="6">
        <v>0</v>
      </c>
      <c r="E422" s="6">
        <v>0</v>
      </c>
      <c r="F422" s="6">
        <v>0</v>
      </c>
      <c r="G422" s="6">
        <v>0</v>
      </c>
      <c r="H422" s="53">
        <v>286</v>
      </c>
      <c r="I422" s="60" t="s">
        <v>1183</v>
      </c>
      <c r="J422" s="60">
        <v>51896615</v>
      </c>
      <c r="K422" s="60">
        <v>51967897</v>
      </c>
      <c r="L422" s="50" t="e">
        <v>#N/A</v>
      </c>
      <c r="M422" s="50" t="e">
        <v>#N/A</v>
      </c>
      <c r="N422" s="50" t="e">
        <v>#N/A</v>
      </c>
      <c r="O422" s="43" t="s">
        <v>1184</v>
      </c>
      <c r="P422" s="43" t="s">
        <v>1185</v>
      </c>
    </row>
    <row r="423" spans="1:16">
      <c r="A423" s="6" t="s">
        <v>1186</v>
      </c>
      <c r="B423" s="6">
        <v>0</v>
      </c>
      <c r="C423" s="6">
        <v>0</v>
      </c>
      <c r="D423" s="6">
        <v>0</v>
      </c>
      <c r="E423" s="6">
        <v>0</v>
      </c>
      <c r="F423" s="6">
        <v>62.3724236193451</v>
      </c>
      <c r="G423" s="6">
        <v>0</v>
      </c>
      <c r="H423" s="53">
        <v>1601</v>
      </c>
      <c r="I423" s="60" t="s">
        <v>1183</v>
      </c>
      <c r="J423" s="60">
        <v>51896615</v>
      </c>
      <c r="K423" s="60">
        <v>51967897</v>
      </c>
      <c r="L423" s="50" t="e">
        <v>#N/A</v>
      </c>
      <c r="M423" s="50" t="e">
        <v>#N/A</v>
      </c>
      <c r="N423" s="50" t="e">
        <v>#N/A</v>
      </c>
      <c r="O423" s="43" t="s">
        <v>1184</v>
      </c>
      <c r="P423" s="43" t="s">
        <v>1185</v>
      </c>
    </row>
    <row r="424" spans="1:16">
      <c r="A424" s="6" t="s">
        <v>1187</v>
      </c>
      <c r="B424" s="6">
        <v>0</v>
      </c>
      <c r="C424" s="6">
        <v>0</v>
      </c>
      <c r="D424" s="6">
        <v>0</v>
      </c>
      <c r="E424" s="6">
        <v>0</v>
      </c>
      <c r="F424" s="6">
        <v>0</v>
      </c>
      <c r="G424" s="6">
        <v>756.827158141476</v>
      </c>
      <c r="H424" s="53">
        <v>435</v>
      </c>
      <c r="I424" s="60" t="s">
        <v>1188</v>
      </c>
      <c r="J424" s="60">
        <v>55083140</v>
      </c>
      <c r="K424" s="60">
        <v>55209342</v>
      </c>
      <c r="L424" s="50" t="e">
        <v>#N/A</v>
      </c>
      <c r="M424" s="50" t="e">
        <v>#N/A</v>
      </c>
      <c r="N424" s="50" t="e">
        <v>#N/A</v>
      </c>
      <c r="O424" s="43" t="s">
        <v>1189</v>
      </c>
      <c r="P424" s="43" t="s">
        <v>1190</v>
      </c>
    </row>
    <row r="425" spans="1:16">
      <c r="A425" s="6" t="s">
        <v>1191</v>
      </c>
      <c r="B425" s="6">
        <v>0</v>
      </c>
      <c r="C425" s="6">
        <v>0</v>
      </c>
      <c r="D425" s="6">
        <v>0</v>
      </c>
      <c r="E425" s="6">
        <v>1900.71291315877</v>
      </c>
      <c r="F425" s="6">
        <v>1352.24713832233</v>
      </c>
      <c r="G425" s="6">
        <v>0</v>
      </c>
      <c r="H425" s="53">
        <v>480</v>
      </c>
      <c r="I425" s="60" t="s">
        <v>1192</v>
      </c>
      <c r="J425" s="60">
        <v>56785162</v>
      </c>
      <c r="K425" s="60">
        <v>56970365</v>
      </c>
      <c r="L425" s="50" t="e">
        <v>#N/A</v>
      </c>
      <c r="M425" s="50" t="e">
        <v>#N/A</v>
      </c>
      <c r="N425" s="50" t="e">
        <v>#N/A</v>
      </c>
      <c r="O425" s="43" t="e">
        <v>#N/A</v>
      </c>
      <c r="P425" s="43" t="e">
        <v>#N/A</v>
      </c>
    </row>
    <row r="426" spans="1:16">
      <c r="A426" s="6" t="s">
        <v>1193</v>
      </c>
      <c r="B426" s="6">
        <v>53.2768284710043</v>
      </c>
      <c r="C426" s="6">
        <v>0</v>
      </c>
      <c r="D426" s="6">
        <v>42.9752143234734</v>
      </c>
      <c r="E426" s="6">
        <v>0</v>
      </c>
      <c r="F426" s="6">
        <v>0</v>
      </c>
      <c r="G426" s="6">
        <v>0</v>
      </c>
      <c r="H426" s="53">
        <v>4619</v>
      </c>
      <c r="I426" s="60" t="s">
        <v>1194</v>
      </c>
      <c r="J426" s="60">
        <v>57340579</v>
      </c>
      <c r="K426" s="60">
        <v>57405287</v>
      </c>
      <c r="L426" s="50" t="e">
        <v>#N/A</v>
      </c>
      <c r="M426" s="50" t="e">
        <v>#N/A</v>
      </c>
      <c r="N426" s="50" t="e">
        <v>#N/A</v>
      </c>
      <c r="O426" s="43" t="s">
        <v>211</v>
      </c>
      <c r="P426" s="43" t="e">
        <v>#N/A</v>
      </c>
    </row>
    <row r="427" spans="1:16">
      <c r="A427" s="6" t="s">
        <v>1195</v>
      </c>
      <c r="B427" s="6">
        <v>0</v>
      </c>
      <c r="C427" s="6">
        <v>0</v>
      </c>
      <c r="D427" s="6">
        <v>0</v>
      </c>
      <c r="E427" s="6">
        <v>0</v>
      </c>
      <c r="F427" s="6">
        <v>0</v>
      </c>
      <c r="G427" s="6">
        <v>1135.24073721221</v>
      </c>
      <c r="H427" s="53">
        <v>348</v>
      </c>
      <c r="I427" s="60" t="s">
        <v>1196</v>
      </c>
      <c r="J427" s="60">
        <v>59216705</v>
      </c>
      <c r="K427" s="60">
        <v>59279967</v>
      </c>
      <c r="L427" s="50" t="e">
        <v>#N/A</v>
      </c>
      <c r="M427" s="50" t="e">
        <v>#N/A</v>
      </c>
      <c r="N427" s="50" t="e">
        <v>#N/A</v>
      </c>
      <c r="O427" s="43" t="e">
        <v>#N/A</v>
      </c>
      <c r="P427" s="43" t="e">
        <v>#N/A</v>
      </c>
    </row>
    <row r="428" spans="1:16">
      <c r="A428" s="6" t="s">
        <v>1197</v>
      </c>
      <c r="B428" s="6">
        <v>0</v>
      </c>
      <c r="C428" s="6">
        <v>0</v>
      </c>
      <c r="D428" s="6">
        <v>637.978698218946</v>
      </c>
      <c r="E428" s="6">
        <v>0</v>
      </c>
      <c r="F428" s="6">
        <v>0</v>
      </c>
      <c r="G428" s="6">
        <v>0</v>
      </c>
      <c r="H428" s="53">
        <v>726</v>
      </c>
      <c r="I428" s="60" t="s">
        <v>1198</v>
      </c>
      <c r="J428" s="60">
        <v>61662018</v>
      </c>
      <c r="K428" s="60">
        <v>61689830</v>
      </c>
      <c r="L428" s="50" t="e">
        <v>#N/A</v>
      </c>
      <c r="M428" s="50" t="e">
        <v>#N/A</v>
      </c>
      <c r="N428" s="50" t="e">
        <v>#N/A</v>
      </c>
      <c r="O428" s="43" t="s">
        <v>1199</v>
      </c>
      <c r="P428" s="43" t="s">
        <v>1200</v>
      </c>
    </row>
    <row r="429" spans="1:16">
      <c r="A429" s="6" t="s">
        <v>1201</v>
      </c>
      <c r="B429" s="6">
        <v>182.963323946148</v>
      </c>
      <c r="C429" s="6">
        <v>333.292800651087</v>
      </c>
      <c r="D429" s="6">
        <v>196.78068397534</v>
      </c>
      <c r="E429" s="6">
        <v>208.714257550177</v>
      </c>
      <c r="F429" s="6">
        <v>296.97620881657</v>
      </c>
      <c r="G429" s="6">
        <v>391.63695320927</v>
      </c>
      <c r="H429" s="53">
        <v>1345</v>
      </c>
      <c r="I429" s="60" t="s">
        <v>1202</v>
      </c>
      <c r="J429" s="60">
        <v>70039424</v>
      </c>
      <c r="K429" s="60">
        <v>70399924</v>
      </c>
      <c r="L429" s="50" t="s">
        <v>1201</v>
      </c>
      <c r="M429" s="50" t="s">
        <v>1201</v>
      </c>
      <c r="N429" s="50" t="s">
        <v>1201</v>
      </c>
      <c r="O429" s="43" t="s">
        <v>1203</v>
      </c>
      <c r="P429" s="43" t="s">
        <v>1204</v>
      </c>
    </row>
    <row r="430" spans="1:16">
      <c r="A430" s="6" t="s">
        <v>1205</v>
      </c>
      <c r="B430" s="6">
        <v>0</v>
      </c>
      <c r="C430" s="6">
        <v>0</v>
      </c>
      <c r="D430" s="6">
        <v>0</v>
      </c>
      <c r="E430" s="6">
        <v>0</v>
      </c>
      <c r="F430" s="6">
        <v>0</v>
      </c>
      <c r="G430" s="6">
        <v>337.661347478505</v>
      </c>
      <c r="H430" s="53">
        <v>585</v>
      </c>
      <c r="I430" s="60" t="s">
        <v>1202</v>
      </c>
      <c r="J430" s="60">
        <v>70039424</v>
      </c>
      <c r="K430" s="60">
        <v>70399924</v>
      </c>
      <c r="L430" s="50" t="e">
        <v>#N/A</v>
      </c>
      <c r="M430" s="50" t="e">
        <v>#N/A</v>
      </c>
      <c r="N430" s="50" t="e">
        <v>#N/A</v>
      </c>
      <c r="O430" s="43" t="s">
        <v>1203</v>
      </c>
      <c r="P430" s="43" t="s">
        <v>1204</v>
      </c>
    </row>
    <row r="431" spans="1:16">
      <c r="A431" s="6" t="s">
        <v>1206</v>
      </c>
      <c r="B431" s="6">
        <v>0</v>
      </c>
      <c r="C431" s="6">
        <v>547.635552902265</v>
      </c>
      <c r="D431" s="6">
        <v>346.426727679099</v>
      </c>
      <c r="E431" s="6">
        <v>367.435440320665</v>
      </c>
      <c r="F431" s="6">
        <v>261.409031975319</v>
      </c>
      <c r="G431" s="6">
        <v>344.732789310516</v>
      </c>
      <c r="H431" s="53">
        <v>955</v>
      </c>
      <c r="I431" s="60" t="s">
        <v>1202</v>
      </c>
      <c r="J431" s="60">
        <v>70039424</v>
      </c>
      <c r="K431" s="60">
        <v>70399924</v>
      </c>
      <c r="L431" s="50" t="e">
        <v>#N/A</v>
      </c>
      <c r="M431" s="50" t="s">
        <v>1206</v>
      </c>
      <c r="N431" s="50" t="e">
        <v>#N/A</v>
      </c>
      <c r="O431" s="43" t="s">
        <v>1203</v>
      </c>
      <c r="P431" s="43" t="s">
        <v>1204</v>
      </c>
    </row>
    <row r="432" spans="1:16">
      <c r="A432" s="6" t="s">
        <v>1207</v>
      </c>
      <c r="B432" s="6">
        <v>0</v>
      </c>
      <c r="C432" s="6">
        <v>0</v>
      </c>
      <c r="D432" s="6">
        <v>0</v>
      </c>
      <c r="E432" s="6">
        <v>0</v>
      </c>
      <c r="F432" s="6">
        <v>624.895182819597</v>
      </c>
      <c r="G432" s="6">
        <v>0</v>
      </c>
      <c r="H432" s="53">
        <v>799</v>
      </c>
      <c r="I432" s="60" t="s">
        <v>1202</v>
      </c>
      <c r="J432" s="60">
        <v>70039424</v>
      </c>
      <c r="K432" s="60">
        <v>70399924</v>
      </c>
      <c r="L432" s="50" t="e">
        <v>#N/A</v>
      </c>
      <c r="M432" s="50" t="e">
        <v>#N/A</v>
      </c>
      <c r="N432" s="50" t="e">
        <v>#N/A</v>
      </c>
      <c r="O432" s="43" t="s">
        <v>1203</v>
      </c>
      <c r="P432" s="43" t="s">
        <v>1204</v>
      </c>
    </row>
    <row r="433" spans="1:16">
      <c r="A433" s="6" t="s">
        <v>1208</v>
      </c>
      <c r="B433" s="6">
        <v>0</v>
      </c>
      <c r="C433" s="6">
        <v>1014.2054680446</v>
      </c>
      <c r="D433" s="6">
        <v>798.401266807939</v>
      </c>
      <c r="E433" s="6">
        <v>0</v>
      </c>
      <c r="F433" s="6">
        <v>527.155167045251</v>
      </c>
      <c r="G433" s="6">
        <v>595.872966138538</v>
      </c>
      <c r="H433" s="53">
        <v>663</v>
      </c>
      <c r="I433" s="60" t="s">
        <v>1202</v>
      </c>
      <c r="J433" s="60">
        <v>70039424</v>
      </c>
      <c r="K433" s="60">
        <v>70399924</v>
      </c>
      <c r="L433" s="50" t="e">
        <v>#N/A</v>
      </c>
      <c r="M433" s="50" t="e">
        <v>#N/A</v>
      </c>
      <c r="N433" s="50" t="e">
        <v>#N/A</v>
      </c>
      <c r="O433" s="43" t="s">
        <v>1203</v>
      </c>
      <c r="P433" s="43" t="s">
        <v>1204</v>
      </c>
    </row>
    <row r="434" spans="1:16">
      <c r="A434" s="6" t="s">
        <v>1209</v>
      </c>
      <c r="B434" s="6">
        <v>0</v>
      </c>
      <c r="C434" s="6">
        <v>2221.20134487965</v>
      </c>
      <c r="D434" s="6">
        <v>1430.64875646936</v>
      </c>
      <c r="E434" s="6">
        <v>0</v>
      </c>
      <c r="F434" s="6">
        <v>0</v>
      </c>
      <c r="G434" s="6">
        <v>1067.73993662122</v>
      </c>
      <c r="H434" s="53">
        <v>370</v>
      </c>
      <c r="I434" s="60" t="e">
        <v>#N/A</v>
      </c>
      <c r="J434" s="60" t="e">
        <v>#N/A</v>
      </c>
      <c r="K434" s="60" t="e">
        <v>#N/A</v>
      </c>
      <c r="L434" s="50" t="e">
        <v>#N/A</v>
      </c>
      <c r="M434" s="50" t="e">
        <v>#N/A</v>
      </c>
      <c r="N434" s="50" t="e">
        <v>#N/A</v>
      </c>
      <c r="O434" s="43" t="e">
        <v>#N/A</v>
      </c>
      <c r="P434" s="43" t="e">
        <v>#N/A</v>
      </c>
    </row>
    <row r="435" spans="1:16">
      <c r="A435" s="6" t="s">
        <v>1210</v>
      </c>
      <c r="B435" s="6">
        <v>0</v>
      </c>
      <c r="C435" s="6">
        <v>0</v>
      </c>
      <c r="D435" s="6">
        <v>188.28151825486</v>
      </c>
      <c r="E435" s="6">
        <v>0</v>
      </c>
      <c r="F435" s="6">
        <v>0</v>
      </c>
      <c r="G435" s="6">
        <v>0</v>
      </c>
      <c r="H435" s="53">
        <v>2460</v>
      </c>
      <c r="I435" s="60" t="e">
        <v>#N/A</v>
      </c>
      <c r="J435" s="60" t="e">
        <v>#N/A</v>
      </c>
      <c r="K435" s="60" t="e">
        <v>#N/A</v>
      </c>
      <c r="L435" s="50" t="e">
        <v>#N/A</v>
      </c>
      <c r="M435" s="50" t="e">
        <v>#N/A</v>
      </c>
      <c r="N435" s="50" t="e">
        <v>#N/A</v>
      </c>
      <c r="O435" s="43" t="e">
        <v>#N/A</v>
      </c>
      <c r="P435" s="43" t="e">
        <v>#N/A</v>
      </c>
    </row>
    <row r="436" spans="1:16">
      <c r="A436" s="6" t="s">
        <v>1211</v>
      </c>
      <c r="B436" s="6">
        <v>27.1877812522172</v>
      </c>
      <c r="C436" s="6">
        <v>44.0233548771904</v>
      </c>
      <c r="D436" s="6">
        <v>58.4819960109372</v>
      </c>
      <c r="E436" s="6">
        <v>51.6904832446394</v>
      </c>
      <c r="F436" s="6">
        <v>18.3873923205737</v>
      </c>
      <c r="G436" s="6">
        <v>19.3986779872751</v>
      </c>
      <c r="H436" s="53">
        <v>13577</v>
      </c>
      <c r="I436" s="60" t="s">
        <v>1212</v>
      </c>
      <c r="J436" s="60">
        <v>88631794</v>
      </c>
      <c r="K436" s="60">
        <v>88670349</v>
      </c>
      <c r="L436" s="50" t="s">
        <v>1211</v>
      </c>
      <c r="M436" s="50" t="s">
        <v>1211</v>
      </c>
      <c r="N436" s="50" t="s">
        <v>1211</v>
      </c>
      <c r="O436" s="43" t="s">
        <v>1213</v>
      </c>
      <c r="P436" s="43" t="e">
        <v>#N/A</v>
      </c>
    </row>
    <row r="437" spans="1:16">
      <c r="A437" s="6" t="s">
        <v>1214</v>
      </c>
      <c r="B437" s="6">
        <v>1630.42626352188</v>
      </c>
      <c r="C437" s="6">
        <v>1320.02007325003</v>
      </c>
      <c r="D437" s="6">
        <v>0</v>
      </c>
      <c r="E437" s="6">
        <v>1363.92554790409</v>
      </c>
      <c r="F437" s="6">
        <v>1940.70804303938</v>
      </c>
      <c r="G437" s="6">
        <v>1861.31343486384</v>
      </c>
      <c r="H437" s="53">
        <v>566</v>
      </c>
      <c r="I437" s="60" t="e">
        <v>#N/A</v>
      </c>
      <c r="J437" s="60" t="e">
        <v>#N/A</v>
      </c>
      <c r="K437" s="60" t="e">
        <v>#N/A</v>
      </c>
      <c r="L437" s="50" t="e">
        <v>#N/A</v>
      </c>
      <c r="M437" s="50" t="s">
        <v>1214</v>
      </c>
      <c r="N437" s="50" t="e">
        <v>#N/A</v>
      </c>
      <c r="O437" s="43" t="e">
        <v>#N/A</v>
      </c>
      <c r="P437" s="43" t="e">
        <v>#N/A</v>
      </c>
    </row>
    <row r="438" spans="1:16">
      <c r="A438" s="6" t="s">
        <v>1215</v>
      </c>
      <c r="B438" s="6">
        <v>0</v>
      </c>
      <c r="C438" s="6">
        <v>0</v>
      </c>
      <c r="D438" s="6">
        <v>0</v>
      </c>
      <c r="E438" s="6">
        <v>0</v>
      </c>
      <c r="F438" s="6">
        <v>1.78765216997085</v>
      </c>
      <c r="G438" s="6">
        <v>0</v>
      </c>
      <c r="H438" s="53">
        <v>55860</v>
      </c>
      <c r="I438" s="60" t="e">
        <v>#N/A</v>
      </c>
      <c r="J438" s="60" t="e">
        <v>#N/A</v>
      </c>
      <c r="K438" s="60" t="e">
        <v>#N/A</v>
      </c>
      <c r="L438" s="50" t="e">
        <v>#N/A</v>
      </c>
      <c r="M438" s="50" t="e">
        <v>#N/A</v>
      </c>
      <c r="N438" s="50" t="e">
        <v>#N/A</v>
      </c>
      <c r="O438" s="43" t="e">
        <v>#N/A</v>
      </c>
      <c r="P438" s="43" t="e">
        <v>#N/A</v>
      </c>
    </row>
    <row r="439" spans="1:16">
      <c r="A439" s="6" t="s">
        <v>1216</v>
      </c>
      <c r="B439" s="6">
        <v>0</v>
      </c>
      <c r="C439" s="6">
        <v>4.55720736502802</v>
      </c>
      <c r="D439" s="6">
        <v>0</v>
      </c>
      <c r="E439" s="6">
        <v>0</v>
      </c>
      <c r="F439" s="6">
        <v>0</v>
      </c>
      <c r="G439" s="6">
        <v>0</v>
      </c>
      <c r="H439" s="53">
        <v>32789</v>
      </c>
      <c r="I439" s="60" t="e">
        <v>#N/A</v>
      </c>
      <c r="J439" s="60" t="e">
        <v>#N/A</v>
      </c>
      <c r="K439" s="60" t="e">
        <v>#N/A</v>
      </c>
      <c r="L439" s="50" t="e">
        <v>#N/A</v>
      </c>
      <c r="M439" s="50" t="e">
        <v>#N/A</v>
      </c>
      <c r="N439" s="50" t="e">
        <v>#N/A</v>
      </c>
      <c r="O439" s="43" t="e">
        <v>#N/A</v>
      </c>
      <c r="P439" s="43" t="e">
        <v>#N/A</v>
      </c>
    </row>
    <row r="440" spans="1:16">
      <c r="A440" s="6" t="s">
        <v>1217</v>
      </c>
      <c r="B440" s="6">
        <v>0</v>
      </c>
      <c r="C440" s="6">
        <v>0</v>
      </c>
      <c r="D440" s="6">
        <v>6.68662573762904</v>
      </c>
      <c r="E440" s="6">
        <v>0</v>
      </c>
      <c r="F440" s="6">
        <v>10.0912788858139</v>
      </c>
      <c r="G440" s="6">
        <v>6.65392984268696</v>
      </c>
      <c r="H440" s="53">
        <v>39582</v>
      </c>
      <c r="I440" s="60" t="e">
        <v>#N/A</v>
      </c>
      <c r="J440" s="60" t="e">
        <v>#N/A</v>
      </c>
      <c r="K440" s="60" t="e">
        <v>#N/A</v>
      </c>
      <c r="L440" s="50" t="e">
        <v>#N/A</v>
      </c>
      <c r="M440" s="50" t="e">
        <v>#N/A</v>
      </c>
      <c r="N440" s="50" t="e">
        <v>#N/A</v>
      </c>
      <c r="O440" s="43" t="e">
        <v>#N/A</v>
      </c>
      <c r="P440" s="43" t="e">
        <v>#N/A</v>
      </c>
    </row>
    <row r="441" spans="1:16">
      <c r="A441" s="6" t="s">
        <v>1218</v>
      </c>
      <c r="B441" s="6">
        <v>0</v>
      </c>
      <c r="C441" s="6">
        <v>0</v>
      </c>
      <c r="D441" s="6">
        <v>0</v>
      </c>
      <c r="E441" s="6">
        <v>99.1245326288796</v>
      </c>
      <c r="F441" s="6">
        <v>0</v>
      </c>
      <c r="G441" s="6">
        <v>0</v>
      </c>
      <c r="H441" s="53">
        <v>3540</v>
      </c>
      <c r="I441" s="60" t="s">
        <v>1219</v>
      </c>
      <c r="J441" s="60">
        <v>103696557</v>
      </c>
      <c r="K441" s="60">
        <v>103927592</v>
      </c>
      <c r="L441" s="50" t="e">
        <v>#N/A</v>
      </c>
      <c r="M441" s="50" t="e">
        <v>#N/A</v>
      </c>
      <c r="N441" s="50" t="e">
        <v>#N/A</v>
      </c>
      <c r="O441" s="43" t="s">
        <v>1220</v>
      </c>
      <c r="P441" s="43" t="s">
        <v>1221</v>
      </c>
    </row>
    <row r="442" spans="1:16">
      <c r="A442" s="6" t="s">
        <v>1222</v>
      </c>
      <c r="B442" s="6">
        <v>1480.8218696845</v>
      </c>
      <c r="C442" s="6">
        <v>980.916448305718</v>
      </c>
      <c r="D442" s="6">
        <v>1447.86662990608</v>
      </c>
      <c r="E442" s="6">
        <v>307.134219261474</v>
      </c>
      <c r="F442" s="6">
        <v>0</v>
      </c>
      <c r="G442" s="6">
        <v>432.236079376205</v>
      </c>
      <c r="H442" s="53">
        <v>457</v>
      </c>
      <c r="I442" s="60" t="e">
        <v>#N/A</v>
      </c>
      <c r="J442" s="60" t="e">
        <v>#N/A</v>
      </c>
      <c r="K442" s="60" t="e">
        <v>#N/A</v>
      </c>
      <c r="L442" s="50" t="s">
        <v>1222</v>
      </c>
      <c r="M442" s="50" t="e">
        <v>#N/A</v>
      </c>
      <c r="N442" s="50" t="e">
        <v>#N/A</v>
      </c>
      <c r="O442" s="43" t="e">
        <v>#N/A</v>
      </c>
      <c r="P442" s="43" t="e">
        <v>#N/A</v>
      </c>
    </row>
    <row r="443" spans="1:16">
      <c r="A443" s="6" t="s">
        <v>1223</v>
      </c>
      <c r="B443" s="6">
        <v>2796.42807622238</v>
      </c>
      <c r="C443" s="6">
        <v>2910.90140828384</v>
      </c>
      <c r="D443" s="6">
        <v>2700.71448925338</v>
      </c>
      <c r="E443" s="6">
        <v>2473.8835119178</v>
      </c>
      <c r="F443" s="6">
        <v>2732.6701125509</v>
      </c>
      <c r="G443" s="6">
        <v>3573.16495488038</v>
      </c>
      <c r="H443" s="53">
        <v>2156</v>
      </c>
      <c r="I443" s="60" t="s">
        <v>1224</v>
      </c>
      <c r="J443" s="60">
        <v>108286453</v>
      </c>
      <c r="K443" s="60">
        <v>108433529</v>
      </c>
      <c r="L443" s="50" t="s">
        <v>1223</v>
      </c>
      <c r="M443" s="50" t="s">
        <v>1223</v>
      </c>
      <c r="N443" s="50" t="s">
        <v>1223</v>
      </c>
      <c r="O443" s="43" t="s">
        <v>1056</v>
      </c>
      <c r="P443" s="43" t="e">
        <v>#N/A</v>
      </c>
    </row>
    <row r="444" spans="1:16">
      <c r="A444" s="6" t="s">
        <v>1225</v>
      </c>
      <c r="B444" s="6">
        <v>3093.25563738564</v>
      </c>
      <c r="C444" s="6">
        <v>0</v>
      </c>
      <c r="D444" s="6">
        <v>0</v>
      </c>
      <c r="E444" s="6">
        <v>1764.30592712632</v>
      </c>
      <c r="F444" s="6">
        <v>0</v>
      </c>
      <c r="G444" s="6">
        <v>0</v>
      </c>
      <c r="H444" s="53">
        <v>358</v>
      </c>
      <c r="I444" s="60" t="s">
        <v>1226</v>
      </c>
      <c r="J444" s="60">
        <v>108608204</v>
      </c>
      <c r="K444" s="60">
        <v>108838235</v>
      </c>
      <c r="L444" s="50" t="e">
        <v>#N/A</v>
      </c>
      <c r="M444" s="50" t="e">
        <v>#N/A</v>
      </c>
      <c r="N444" s="50" t="e">
        <v>#N/A</v>
      </c>
      <c r="O444" s="43" t="s">
        <v>1227</v>
      </c>
      <c r="P444" s="43" t="s">
        <v>1228</v>
      </c>
    </row>
    <row r="445" spans="1:16">
      <c r="A445" s="6" t="s">
        <v>1229</v>
      </c>
      <c r="B445" s="6">
        <v>33.975134018042</v>
      </c>
      <c r="C445" s="6">
        <v>18.3378870088856</v>
      </c>
      <c r="D445" s="6">
        <v>0</v>
      </c>
      <c r="E445" s="6">
        <v>0</v>
      </c>
      <c r="F445" s="6">
        <v>15.3185019044259</v>
      </c>
      <c r="G445" s="6">
        <v>0</v>
      </c>
      <c r="H445" s="53">
        <v>16297</v>
      </c>
      <c r="I445" s="60" t="s">
        <v>1226</v>
      </c>
      <c r="J445" s="60">
        <v>108608204</v>
      </c>
      <c r="K445" s="60">
        <v>108838235</v>
      </c>
      <c r="L445" s="50" t="e">
        <v>#N/A</v>
      </c>
      <c r="M445" s="50" t="e">
        <v>#N/A</v>
      </c>
      <c r="N445" s="50" t="e">
        <v>#N/A</v>
      </c>
      <c r="O445" s="43" t="s">
        <v>1227</v>
      </c>
      <c r="P445" s="43" t="s">
        <v>1228</v>
      </c>
    </row>
    <row r="446" spans="1:16">
      <c r="A446" s="6" t="s">
        <v>1230</v>
      </c>
      <c r="B446" s="6">
        <v>0</v>
      </c>
      <c r="C446" s="6">
        <v>0</v>
      </c>
      <c r="D446" s="6">
        <v>0</v>
      </c>
      <c r="E446" s="6">
        <v>0</v>
      </c>
      <c r="F446" s="6">
        <v>368.208887221873</v>
      </c>
      <c r="G446" s="6">
        <v>679.804925233273</v>
      </c>
      <c r="H446" s="53">
        <v>678</v>
      </c>
      <c r="I446" s="60" t="e">
        <v>#N/A</v>
      </c>
      <c r="J446" s="60" t="e">
        <v>#N/A</v>
      </c>
      <c r="K446" s="60" t="e">
        <v>#N/A</v>
      </c>
      <c r="L446" s="50" t="e">
        <v>#N/A</v>
      </c>
      <c r="M446" s="50" t="e">
        <v>#N/A</v>
      </c>
      <c r="N446" s="50" t="e">
        <v>#N/A</v>
      </c>
      <c r="O446" s="43" t="e">
        <v>#N/A</v>
      </c>
      <c r="P446" s="43" t="e">
        <v>#N/A</v>
      </c>
    </row>
    <row r="447" spans="1:16">
      <c r="A447" s="6" t="s">
        <v>1231</v>
      </c>
      <c r="B447" s="6">
        <v>0</v>
      </c>
      <c r="C447" s="6">
        <v>0</v>
      </c>
      <c r="D447" s="6">
        <v>0</v>
      </c>
      <c r="E447" s="6">
        <v>0</v>
      </c>
      <c r="F447" s="6">
        <v>0</v>
      </c>
      <c r="G447" s="6">
        <v>7.61877148435706</v>
      </c>
      <c r="H447" s="53">
        <v>25927</v>
      </c>
      <c r="I447" s="60" t="e">
        <v>#N/A</v>
      </c>
      <c r="J447" s="60" t="e">
        <v>#N/A</v>
      </c>
      <c r="K447" s="60" t="e">
        <v>#N/A</v>
      </c>
      <c r="L447" s="50" t="e">
        <v>#N/A</v>
      </c>
      <c r="M447" s="50" t="e">
        <v>#N/A</v>
      </c>
      <c r="N447" s="50" t="e">
        <v>#N/A</v>
      </c>
      <c r="O447" s="43" t="e">
        <v>#N/A</v>
      </c>
      <c r="P447" s="43" t="e">
        <v>#N/A</v>
      </c>
    </row>
    <row r="448" spans="1:16">
      <c r="A448" s="6" t="s">
        <v>1232</v>
      </c>
      <c r="B448" s="6">
        <v>0</v>
      </c>
      <c r="C448" s="6">
        <v>0</v>
      </c>
      <c r="D448" s="6">
        <v>13.0856333405929</v>
      </c>
      <c r="E448" s="6">
        <v>0</v>
      </c>
      <c r="F448" s="6">
        <v>0</v>
      </c>
      <c r="G448" s="6">
        <v>0</v>
      </c>
      <c r="H448" s="53">
        <v>10113</v>
      </c>
      <c r="I448" s="60" t="s">
        <v>1233</v>
      </c>
      <c r="J448" s="60">
        <v>3051449</v>
      </c>
      <c r="K448" s="60">
        <v>3105531</v>
      </c>
      <c r="L448" s="50" t="e">
        <v>#N/A</v>
      </c>
      <c r="M448" s="50" t="e">
        <v>#N/A</v>
      </c>
      <c r="N448" s="50" t="e">
        <v>#N/A</v>
      </c>
      <c r="O448" s="43" t="s">
        <v>1234</v>
      </c>
      <c r="P448" s="43" t="e">
        <v>#N/A</v>
      </c>
    </row>
    <row r="449" spans="1:16">
      <c r="A449" s="6" t="s">
        <v>1235</v>
      </c>
      <c r="B449" s="6">
        <v>0</v>
      </c>
      <c r="C449" s="6">
        <v>0</v>
      </c>
      <c r="D449" s="6">
        <v>1519.74834775124</v>
      </c>
      <c r="E449" s="6">
        <v>2851.84432743583</v>
      </c>
      <c r="F449" s="6">
        <v>3087.49006847174</v>
      </c>
      <c r="G449" s="6">
        <v>3606.2947800487</v>
      </c>
      <c r="H449" s="53">
        <v>566</v>
      </c>
      <c r="I449" s="60" t="e">
        <v>#N/A</v>
      </c>
      <c r="J449" s="60" t="e">
        <v>#N/A</v>
      </c>
      <c r="K449" s="60" t="e">
        <v>#N/A</v>
      </c>
      <c r="L449" s="50" t="e">
        <v>#N/A</v>
      </c>
      <c r="M449" s="50" t="s">
        <v>1235</v>
      </c>
      <c r="N449" s="50" t="e">
        <v>#N/A</v>
      </c>
      <c r="O449" s="43" t="e">
        <v>#N/A</v>
      </c>
      <c r="P449" s="43" t="e">
        <v>#N/A</v>
      </c>
    </row>
    <row r="450" spans="1:16">
      <c r="A450" s="6" t="s">
        <v>1236</v>
      </c>
      <c r="B450" s="6">
        <v>0</v>
      </c>
      <c r="C450" s="6">
        <v>0</v>
      </c>
      <c r="D450" s="6">
        <v>0</v>
      </c>
      <c r="E450" s="6">
        <v>0</v>
      </c>
      <c r="F450" s="6">
        <v>3.04397626640203</v>
      </c>
      <c r="G450" s="6">
        <v>0</v>
      </c>
      <c r="H450" s="53">
        <v>82013</v>
      </c>
      <c r="I450" s="60" t="e">
        <v>#N/A</v>
      </c>
      <c r="J450" s="60" t="e">
        <v>#N/A</v>
      </c>
      <c r="K450" s="60" t="e">
        <v>#N/A</v>
      </c>
      <c r="L450" s="50" t="e">
        <v>#N/A</v>
      </c>
      <c r="M450" s="50" t="e">
        <v>#N/A</v>
      </c>
      <c r="N450" s="50" t="e">
        <v>#N/A</v>
      </c>
      <c r="O450" s="43" t="e">
        <v>#N/A</v>
      </c>
      <c r="P450" s="43" t="e">
        <v>#N/A</v>
      </c>
    </row>
    <row r="451" spans="1:16">
      <c r="A451" s="6" t="s">
        <v>1237</v>
      </c>
      <c r="B451" s="6">
        <v>0</v>
      </c>
      <c r="C451" s="6">
        <v>0</v>
      </c>
      <c r="D451" s="6">
        <v>0</v>
      </c>
      <c r="E451" s="6">
        <v>0</v>
      </c>
      <c r="F451" s="6">
        <v>3.3534236756858</v>
      </c>
      <c r="G451" s="6">
        <v>0</v>
      </c>
      <c r="H451" s="53">
        <v>29778</v>
      </c>
      <c r="I451" s="60" t="s">
        <v>1238</v>
      </c>
      <c r="J451" s="60">
        <v>7435634</v>
      </c>
      <c r="K451" s="60">
        <v>7471807</v>
      </c>
      <c r="L451" s="50" t="e">
        <v>#N/A</v>
      </c>
      <c r="M451" s="50" t="e">
        <v>#N/A</v>
      </c>
      <c r="N451" s="50" t="e">
        <v>#N/A</v>
      </c>
      <c r="O451" s="43" t="s">
        <v>1239</v>
      </c>
      <c r="P451" s="43" t="s">
        <v>1240</v>
      </c>
    </row>
    <row r="452" spans="1:16">
      <c r="A452" s="6" t="s">
        <v>1241</v>
      </c>
      <c r="B452" s="6">
        <v>509.142766981177</v>
      </c>
      <c r="C452" s="6">
        <v>0</v>
      </c>
      <c r="D452" s="6">
        <v>0</v>
      </c>
      <c r="E452" s="6">
        <v>822.801982566344</v>
      </c>
      <c r="F452" s="6">
        <v>0</v>
      </c>
      <c r="G452" s="6">
        <v>0</v>
      </c>
      <c r="H452" s="53">
        <v>1450</v>
      </c>
      <c r="I452" s="60" t="s">
        <v>1242</v>
      </c>
      <c r="J452" s="60">
        <v>9907598</v>
      </c>
      <c r="K452" s="60">
        <v>9973516</v>
      </c>
      <c r="L452" s="50" t="e">
        <v>#N/A</v>
      </c>
      <c r="M452" s="50" t="e">
        <v>#N/A</v>
      </c>
      <c r="N452" s="50" t="e">
        <v>#N/A</v>
      </c>
      <c r="O452" s="43" t="s">
        <v>1243</v>
      </c>
      <c r="P452" s="43" t="s">
        <v>1244</v>
      </c>
    </row>
    <row r="453" spans="1:16">
      <c r="A453" s="6" t="s">
        <v>1245</v>
      </c>
      <c r="B453" s="6">
        <v>0</v>
      </c>
      <c r="C453" s="6">
        <v>0</v>
      </c>
      <c r="D453" s="6">
        <v>0</v>
      </c>
      <c r="E453" s="6">
        <v>584.834742510391</v>
      </c>
      <c r="F453" s="6">
        <v>416.076042560716</v>
      </c>
      <c r="G453" s="6">
        <v>0</v>
      </c>
      <c r="H453" s="53">
        <v>240</v>
      </c>
      <c r="I453" s="60" t="s">
        <v>1246</v>
      </c>
      <c r="J453" s="60">
        <v>14095058</v>
      </c>
      <c r="K453" s="60">
        <v>14210449</v>
      </c>
      <c r="L453" s="50" t="e">
        <v>#N/A</v>
      </c>
      <c r="M453" s="50" t="e">
        <v>#N/A</v>
      </c>
      <c r="N453" s="50" t="e">
        <v>#N/A</v>
      </c>
      <c r="O453" s="43" t="s">
        <v>1247</v>
      </c>
      <c r="P453" s="43" t="e">
        <v>#N/A</v>
      </c>
    </row>
    <row r="454" spans="1:16">
      <c r="A454" s="6" t="s">
        <v>1248</v>
      </c>
      <c r="B454" s="6">
        <v>0</v>
      </c>
      <c r="C454" s="6">
        <v>316.964820013129</v>
      </c>
      <c r="D454" s="6">
        <v>0</v>
      </c>
      <c r="E454" s="6">
        <v>0</v>
      </c>
      <c r="F454" s="6">
        <v>0</v>
      </c>
      <c r="G454" s="6">
        <v>0</v>
      </c>
      <c r="H454" s="53">
        <v>1650</v>
      </c>
      <c r="I454" s="60" t="s">
        <v>1246</v>
      </c>
      <c r="J454" s="60">
        <v>14095058</v>
      </c>
      <c r="K454" s="60">
        <v>14210449</v>
      </c>
      <c r="L454" s="50" t="e">
        <v>#N/A</v>
      </c>
      <c r="M454" s="50" t="e">
        <v>#N/A</v>
      </c>
      <c r="N454" s="50" t="e">
        <v>#N/A</v>
      </c>
      <c r="O454" s="43" t="s">
        <v>1247</v>
      </c>
      <c r="P454" s="43" t="e">
        <v>#N/A</v>
      </c>
    </row>
    <row r="455" spans="1:16">
      <c r="A455" s="6" t="s">
        <v>1249</v>
      </c>
      <c r="B455" s="6">
        <v>0</v>
      </c>
      <c r="C455" s="6">
        <v>0</v>
      </c>
      <c r="D455" s="6">
        <v>0</v>
      </c>
      <c r="E455" s="6">
        <v>0</v>
      </c>
      <c r="F455" s="6">
        <v>30.7777007904367</v>
      </c>
      <c r="G455" s="6">
        <v>0</v>
      </c>
      <c r="H455" s="53">
        <v>12978</v>
      </c>
      <c r="I455" s="60" t="s">
        <v>1250</v>
      </c>
      <c r="J455" s="60">
        <v>17611115</v>
      </c>
      <c r="K455" s="60">
        <v>17708387</v>
      </c>
      <c r="L455" s="50" t="e">
        <v>#N/A</v>
      </c>
      <c r="M455" s="50" t="e">
        <v>#N/A</v>
      </c>
      <c r="N455" s="50" t="e">
        <v>#N/A</v>
      </c>
      <c r="O455" s="43" t="e">
        <v>#N/A</v>
      </c>
      <c r="P455" s="43" t="e">
        <v>#N/A</v>
      </c>
    </row>
    <row r="456" spans="1:16">
      <c r="A456" s="6" t="s">
        <v>1251</v>
      </c>
      <c r="B456" s="6">
        <v>0</v>
      </c>
      <c r="C456" s="6">
        <v>970.300469427948</v>
      </c>
      <c r="D456" s="6">
        <v>0</v>
      </c>
      <c r="E456" s="6">
        <v>0</v>
      </c>
      <c r="F456" s="6">
        <v>0</v>
      </c>
      <c r="G456" s="6">
        <v>0</v>
      </c>
      <c r="H456" s="53">
        <v>308</v>
      </c>
      <c r="I456" s="60" t="s">
        <v>1252</v>
      </c>
      <c r="J456" s="60">
        <v>20594072</v>
      </c>
      <c r="K456" s="60">
        <v>20641908</v>
      </c>
      <c r="L456" s="50" t="e">
        <v>#N/A</v>
      </c>
      <c r="M456" s="50" t="e">
        <v>#N/A</v>
      </c>
      <c r="N456" s="50" t="e">
        <v>#N/A</v>
      </c>
      <c r="O456" s="43" t="s">
        <v>1253</v>
      </c>
      <c r="P456" s="43" t="s">
        <v>1254</v>
      </c>
    </row>
    <row r="457" spans="1:16">
      <c r="A457" s="6" t="s">
        <v>1255</v>
      </c>
      <c r="B457" s="6">
        <v>645.329556051317</v>
      </c>
      <c r="C457" s="6">
        <v>1306.17370884531</v>
      </c>
      <c r="D457" s="6">
        <v>0</v>
      </c>
      <c r="E457" s="6">
        <v>0</v>
      </c>
      <c r="F457" s="6">
        <v>0</v>
      </c>
      <c r="G457" s="6">
        <v>0</v>
      </c>
      <c r="H457" s="53">
        <v>286</v>
      </c>
      <c r="I457" s="60" t="s">
        <v>1256</v>
      </c>
      <c r="J457" s="60">
        <v>21178138</v>
      </c>
      <c r="K457" s="60">
        <v>21268504</v>
      </c>
      <c r="L457" s="50" t="e">
        <v>#N/A</v>
      </c>
      <c r="M457" s="50" t="e">
        <v>#N/A</v>
      </c>
      <c r="N457" s="50" t="e">
        <v>#N/A</v>
      </c>
      <c r="O457" s="43" t="s">
        <v>1257</v>
      </c>
      <c r="P457" s="43" t="e">
        <v>#N/A</v>
      </c>
    </row>
    <row r="458" spans="1:16">
      <c r="A458" s="6" t="s">
        <v>1258</v>
      </c>
      <c r="B458" s="6">
        <v>0</v>
      </c>
      <c r="C458" s="6">
        <v>0</v>
      </c>
      <c r="D458" s="6">
        <v>2205.58349955693</v>
      </c>
      <c r="E458" s="6">
        <v>0</v>
      </c>
      <c r="F458" s="6">
        <v>0</v>
      </c>
      <c r="G458" s="6">
        <v>1463.19917240685</v>
      </c>
      <c r="H458" s="53">
        <v>360</v>
      </c>
      <c r="I458" s="60" t="e">
        <v>#N/A</v>
      </c>
      <c r="J458" s="60" t="e">
        <v>#N/A</v>
      </c>
      <c r="K458" s="60" t="e">
        <v>#N/A</v>
      </c>
      <c r="L458" s="50" t="e">
        <v>#N/A</v>
      </c>
      <c r="M458" s="50" t="e">
        <v>#N/A</v>
      </c>
      <c r="N458" s="50" t="e">
        <v>#N/A</v>
      </c>
      <c r="O458" s="43" t="e">
        <v>#N/A</v>
      </c>
      <c r="P458" s="43" t="e">
        <v>#N/A</v>
      </c>
    </row>
    <row r="459" spans="1:16">
      <c r="A459" s="6" t="s">
        <v>1259</v>
      </c>
      <c r="B459" s="6">
        <v>2.55696447861178</v>
      </c>
      <c r="C459" s="6">
        <v>0</v>
      </c>
      <c r="D459" s="6">
        <v>0</v>
      </c>
      <c r="E459" s="6">
        <v>0</v>
      </c>
      <c r="F459" s="6">
        <v>0</v>
      </c>
      <c r="G459" s="6">
        <v>0</v>
      </c>
      <c r="H459" s="53">
        <v>72181</v>
      </c>
      <c r="I459" s="60" t="e">
        <v>#N/A</v>
      </c>
      <c r="J459" s="60" t="e">
        <v>#N/A</v>
      </c>
      <c r="K459" s="60" t="e">
        <v>#N/A</v>
      </c>
      <c r="L459" s="50" t="e">
        <v>#N/A</v>
      </c>
      <c r="M459" s="50" t="e">
        <v>#N/A</v>
      </c>
      <c r="N459" s="50" t="e">
        <v>#N/A</v>
      </c>
      <c r="O459" s="43" t="e">
        <v>#N/A</v>
      </c>
      <c r="P459" s="43" t="e">
        <v>#N/A</v>
      </c>
    </row>
    <row r="460" spans="1:16">
      <c r="A460" s="6" t="s">
        <v>1260</v>
      </c>
      <c r="B460" s="6">
        <v>0</v>
      </c>
      <c r="C460" s="6">
        <v>0</v>
      </c>
      <c r="D460" s="6">
        <v>427.807144310611</v>
      </c>
      <c r="E460" s="6">
        <v>0</v>
      </c>
      <c r="F460" s="6">
        <v>0</v>
      </c>
      <c r="G460" s="6">
        <v>0</v>
      </c>
      <c r="H460" s="53">
        <v>928</v>
      </c>
      <c r="I460" s="60" t="s">
        <v>1261</v>
      </c>
      <c r="J460" s="60">
        <v>23447366</v>
      </c>
      <c r="K460" s="60">
        <v>23781604</v>
      </c>
      <c r="L460" s="50" t="e">
        <v>#N/A</v>
      </c>
      <c r="M460" s="50" t="e">
        <v>#N/A</v>
      </c>
      <c r="N460" s="50" t="e">
        <v>#N/A</v>
      </c>
      <c r="O460" s="43" t="s">
        <v>1262</v>
      </c>
      <c r="P460" s="43" t="s">
        <v>1263</v>
      </c>
    </row>
    <row r="461" spans="1:16">
      <c r="A461" s="6" t="s">
        <v>1264</v>
      </c>
      <c r="B461" s="6">
        <v>4943.68534903598</v>
      </c>
      <c r="C461" s="6">
        <v>5870.31784003908</v>
      </c>
      <c r="D461" s="6">
        <v>7089.37553429012</v>
      </c>
      <c r="E461" s="6">
        <v>5890.12133528322</v>
      </c>
      <c r="F461" s="6">
        <v>6062.82233445613</v>
      </c>
      <c r="G461" s="6">
        <v>4350.40468224538</v>
      </c>
      <c r="H461" s="53">
        <v>560</v>
      </c>
      <c r="I461" s="60" t="s">
        <v>1261</v>
      </c>
      <c r="J461" s="60">
        <v>23447366</v>
      </c>
      <c r="K461" s="60">
        <v>23781604</v>
      </c>
      <c r="L461" s="50" t="s">
        <v>1264</v>
      </c>
      <c r="M461" s="50" t="s">
        <v>1264</v>
      </c>
      <c r="N461" s="50" t="s">
        <v>1264</v>
      </c>
      <c r="O461" s="43" t="s">
        <v>1262</v>
      </c>
      <c r="P461" s="43" t="s">
        <v>1263</v>
      </c>
    </row>
    <row r="462" spans="1:16">
      <c r="A462" s="6" t="s">
        <v>1265</v>
      </c>
      <c r="B462" s="6">
        <v>0</v>
      </c>
      <c r="C462" s="6">
        <v>0</v>
      </c>
      <c r="D462" s="6">
        <v>1248.44349031524</v>
      </c>
      <c r="E462" s="6">
        <v>0</v>
      </c>
      <c r="F462" s="6">
        <v>0</v>
      </c>
      <c r="G462" s="6">
        <v>0</v>
      </c>
      <c r="H462" s="53">
        <v>265</v>
      </c>
      <c r="I462" s="60" t="s">
        <v>1266</v>
      </c>
      <c r="J462" s="60">
        <v>26619598</v>
      </c>
      <c r="K462" s="60">
        <v>26633796</v>
      </c>
      <c r="L462" s="50" t="e">
        <v>#N/A</v>
      </c>
      <c r="M462" s="50" t="e">
        <v>#N/A</v>
      </c>
      <c r="N462" s="50" t="e">
        <v>#N/A</v>
      </c>
      <c r="O462" s="43" t="s">
        <v>1267</v>
      </c>
      <c r="P462" s="43" t="e">
        <v>#N/A</v>
      </c>
    </row>
    <row r="463" spans="1:16">
      <c r="A463" s="6" t="s">
        <v>1268</v>
      </c>
      <c r="B463" s="6">
        <v>0</v>
      </c>
      <c r="C463" s="6">
        <v>0</v>
      </c>
      <c r="D463" s="6">
        <v>0</v>
      </c>
      <c r="E463" s="6">
        <v>0</v>
      </c>
      <c r="F463" s="6">
        <v>1454.24636234813</v>
      </c>
      <c r="G463" s="6">
        <v>0</v>
      </c>
      <c r="H463" s="53">
        <v>412</v>
      </c>
      <c r="I463" s="60" t="e">
        <v>#N/A</v>
      </c>
      <c r="J463" s="60" t="e">
        <v>#N/A</v>
      </c>
      <c r="K463" s="60" t="e">
        <v>#N/A</v>
      </c>
      <c r="L463" s="50" t="e">
        <v>#N/A</v>
      </c>
      <c r="M463" s="50" t="e">
        <v>#N/A</v>
      </c>
      <c r="N463" s="50" t="e">
        <v>#N/A</v>
      </c>
      <c r="O463" s="43" t="e">
        <v>#N/A</v>
      </c>
      <c r="P463" s="43" t="e">
        <v>#N/A</v>
      </c>
    </row>
    <row r="464" spans="1:16">
      <c r="A464" s="6" t="s">
        <v>1269</v>
      </c>
      <c r="B464" s="6">
        <v>0</v>
      </c>
      <c r="C464" s="6">
        <v>0</v>
      </c>
      <c r="D464" s="6">
        <v>0</v>
      </c>
      <c r="E464" s="6">
        <v>0</v>
      </c>
      <c r="F464" s="6">
        <v>7.67667975204272</v>
      </c>
      <c r="G464" s="6">
        <v>0</v>
      </c>
      <c r="H464" s="53">
        <v>26016</v>
      </c>
      <c r="I464" s="60" t="s">
        <v>1270</v>
      </c>
      <c r="J464" s="60">
        <v>32062336</v>
      </c>
      <c r="K464" s="60">
        <v>32227491</v>
      </c>
      <c r="L464" s="50" t="e">
        <v>#N/A</v>
      </c>
      <c r="M464" s="50" t="e">
        <v>#N/A</v>
      </c>
      <c r="N464" s="50" t="e">
        <v>#N/A</v>
      </c>
      <c r="O464" s="43" t="s">
        <v>1271</v>
      </c>
      <c r="P464" s="43" t="s">
        <v>1272</v>
      </c>
    </row>
    <row r="465" spans="1:16">
      <c r="A465" s="6" t="s">
        <v>1273</v>
      </c>
      <c r="B465" s="6">
        <v>330.760310090819</v>
      </c>
      <c r="C465" s="6">
        <v>0</v>
      </c>
      <c r="D465" s="6">
        <v>0</v>
      </c>
      <c r="E465" s="6">
        <v>0</v>
      </c>
      <c r="F465" s="6">
        <v>0</v>
      </c>
      <c r="G465" s="6">
        <v>0</v>
      </c>
      <c r="H465" s="53">
        <v>372</v>
      </c>
      <c r="I465" s="60" t="e">
        <v>#N/A</v>
      </c>
      <c r="J465" s="60" t="e">
        <v>#N/A</v>
      </c>
      <c r="K465" s="60" t="e">
        <v>#N/A</v>
      </c>
      <c r="L465" s="50" t="e">
        <v>#N/A</v>
      </c>
      <c r="M465" s="50" t="e">
        <v>#N/A</v>
      </c>
      <c r="N465" s="50" t="e">
        <v>#N/A</v>
      </c>
      <c r="O465" s="43" t="e">
        <v>#N/A</v>
      </c>
      <c r="P465" s="43" t="e">
        <v>#N/A</v>
      </c>
    </row>
    <row r="466" spans="1:16">
      <c r="A466" s="6" t="s">
        <v>1274</v>
      </c>
      <c r="B466" s="6">
        <v>0</v>
      </c>
      <c r="C466" s="6">
        <v>0</v>
      </c>
      <c r="D466" s="6">
        <v>0</v>
      </c>
      <c r="E466" s="6">
        <v>267.863240844454</v>
      </c>
      <c r="F466" s="6">
        <v>0</v>
      </c>
      <c r="G466" s="6">
        <v>0</v>
      </c>
      <c r="H466" s="53">
        <v>524</v>
      </c>
      <c r="I466" s="60" t="s">
        <v>1275</v>
      </c>
      <c r="J466" s="60">
        <v>39827749</v>
      </c>
      <c r="K466" s="60">
        <v>39938513</v>
      </c>
      <c r="L466" s="50" t="e">
        <v>#N/A</v>
      </c>
      <c r="M466" s="50" t="e">
        <v>#N/A</v>
      </c>
      <c r="N466" s="50" t="e">
        <v>#N/A</v>
      </c>
      <c r="O466" s="43" t="e">
        <v>#N/A</v>
      </c>
      <c r="P466" s="43" t="e">
        <v>#N/A</v>
      </c>
    </row>
    <row r="467" spans="1:16">
      <c r="A467" s="6" t="s">
        <v>1276</v>
      </c>
      <c r="B467" s="6">
        <v>0</v>
      </c>
      <c r="C467" s="6">
        <v>0</v>
      </c>
      <c r="D467" s="6">
        <v>0</v>
      </c>
      <c r="E467" s="6">
        <v>58.1202228581755</v>
      </c>
      <c r="F467" s="6">
        <v>0</v>
      </c>
      <c r="G467" s="6">
        <v>0</v>
      </c>
      <c r="H467" s="53">
        <v>2415</v>
      </c>
      <c r="I467" s="60" t="s">
        <v>1275</v>
      </c>
      <c r="J467" s="60">
        <v>39827749</v>
      </c>
      <c r="K467" s="60">
        <v>39938513</v>
      </c>
      <c r="L467" s="50" t="e">
        <v>#N/A</v>
      </c>
      <c r="M467" s="50" t="e">
        <v>#N/A</v>
      </c>
      <c r="N467" s="50" t="e">
        <v>#N/A</v>
      </c>
      <c r="O467" s="43" t="e">
        <v>#N/A</v>
      </c>
      <c r="P467" s="43" t="e">
        <v>#N/A</v>
      </c>
    </row>
    <row r="468" spans="1:16">
      <c r="A468" s="6" t="s">
        <v>1277</v>
      </c>
      <c r="B468" s="6">
        <v>0</v>
      </c>
      <c r="C468" s="6">
        <v>0</v>
      </c>
      <c r="D468" s="6">
        <v>0</v>
      </c>
      <c r="E468" s="6">
        <v>345.148372629084</v>
      </c>
      <c r="F468" s="6">
        <v>0</v>
      </c>
      <c r="G468" s="6">
        <v>0</v>
      </c>
      <c r="H468" s="53">
        <v>610</v>
      </c>
      <c r="I468" s="60" t="s">
        <v>1278</v>
      </c>
      <c r="J468" s="60">
        <v>40440207</v>
      </c>
      <c r="K468" s="60">
        <v>40555576</v>
      </c>
      <c r="L468" s="50" t="e">
        <v>#N/A</v>
      </c>
      <c r="M468" s="50" t="e">
        <v>#N/A</v>
      </c>
      <c r="N468" s="50" t="e">
        <v>#N/A</v>
      </c>
      <c r="O468" s="43" t="s">
        <v>1279</v>
      </c>
      <c r="P468" s="43" t="s">
        <v>1280</v>
      </c>
    </row>
    <row r="469" spans="1:16">
      <c r="A469" s="6" t="s">
        <v>1281</v>
      </c>
      <c r="B469" s="6">
        <v>0</v>
      </c>
      <c r="C469" s="6">
        <v>0</v>
      </c>
      <c r="D469" s="6">
        <v>0</v>
      </c>
      <c r="E469" s="6">
        <v>0</v>
      </c>
      <c r="F469" s="6">
        <v>0</v>
      </c>
      <c r="G469" s="6">
        <v>502.625669910752</v>
      </c>
      <c r="H469" s="53">
        <v>393</v>
      </c>
      <c r="I469" s="60" t="e">
        <v>#N/A</v>
      </c>
      <c r="J469" s="60" t="e">
        <v>#N/A</v>
      </c>
      <c r="K469" s="60" t="e">
        <v>#N/A</v>
      </c>
      <c r="L469" s="50" t="e">
        <v>#N/A</v>
      </c>
      <c r="M469" s="50" t="e">
        <v>#N/A</v>
      </c>
      <c r="N469" s="50" t="e">
        <v>#N/A</v>
      </c>
      <c r="O469" s="43" t="e">
        <v>#N/A</v>
      </c>
      <c r="P469" s="43" t="e">
        <v>#N/A</v>
      </c>
    </row>
    <row r="470" spans="1:16">
      <c r="A470" s="6" t="s">
        <v>1282</v>
      </c>
      <c r="B470" s="6">
        <v>627.769568131556</v>
      </c>
      <c r="C470" s="6">
        <v>0</v>
      </c>
      <c r="D470" s="6">
        <v>0</v>
      </c>
      <c r="E470" s="6">
        <v>0</v>
      </c>
      <c r="F470" s="6">
        <v>0</v>
      </c>
      <c r="G470" s="6">
        <v>0</v>
      </c>
      <c r="H470" s="53">
        <v>490</v>
      </c>
      <c r="I470" s="60" t="e">
        <v>#N/A</v>
      </c>
      <c r="J470" s="60" t="e">
        <v>#N/A</v>
      </c>
      <c r="K470" s="60" t="e">
        <v>#N/A</v>
      </c>
      <c r="L470" s="50" t="e">
        <v>#N/A</v>
      </c>
      <c r="M470" s="50" t="e">
        <v>#N/A</v>
      </c>
      <c r="N470" s="50" t="e">
        <v>#N/A</v>
      </c>
      <c r="O470" s="43" t="e">
        <v>#N/A</v>
      </c>
      <c r="P470" s="43" t="e">
        <v>#N/A</v>
      </c>
    </row>
    <row r="471" spans="1:16">
      <c r="A471" s="6" t="s">
        <v>1283</v>
      </c>
      <c r="B471" s="6">
        <v>0</v>
      </c>
      <c r="C471" s="6">
        <v>0</v>
      </c>
      <c r="D471" s="6">
        <v>0</v>
      </c>
      <c r="E471" s="6">
        <v>4.79356368301949</v>
      </c>
      <c r="F471" s="6">
        <v>0</v>
      </c>
      <c r="G471" s="6">
        <v>0</v>
      </c>
      <c r="H471" s="53">
        <v>29281</v>
      </c>
      <c r="I471" s="60" t="s">
        <v>1284</v>
      </c>
      <c r="J471" s="60">
        <v>49350884</v>
      </c>
      <c r="K471" s="60">
        <v>49432118</v>
      </c>
      <c r="L471" s="50" t="e">
        <v>#N/A</v>
      </c>
      <c r="M471" s="50" t="e">
        <v>#N/A</v>
      </c>
      <c r="N471" s="50" t="e">
        <v>#N/A</v>
      </c>
      <c r="O471" s="43" t="s">
        <v>1285</v>
      </c>
      <c r="P471" s="43" t="s">
        <v>1286</v>
      </c>
    </row>
    <row r="472" spans="1:16">
      <c r="A472" s="6" t="s">
        <v>1287</v>
      </c>
      <c r="B472" s="6">
        <v>1011.31097551056</v>
      </c>
      <c r="C472" s="6">
        <v>0</v>
      </c>
      <c r="D472" s="6">
        <v>0</v>
      </c>
      <c r="E472" s="6">
        <v>0</v>
      </c>
      <c r="F472" s="6">
        <v>0</v>
      </c>
      <c r="G472" s="6">
        <v>0</v>
      </c>
      <c r="H472" s="53">
        <v>365</v>
      </c>
      <c r="I472" s="60" t="s">
        <v>1288</v>
      </c>
      <c r="J472" s="60">
        <v>54765325</v>
      </c>
      <c r="K472" s="60">
        <v>54856225</v>
      </c>
      <c r="L472" s="50" t="e">
        <v>#N/A</v>
      </c>
      <c r="M472" s="50" t="e">
        <v>#N/A</v>
      </c>
      <c r="N472" s="50" t="e">
        <v>#N/A</v>
      </c>
      <c r="O472" s="43" t="s">
        <v>1289</v>
      </c>
      <c r="P472" s="43" t="s">
        <v>1290</v>
      </c>
    </row>
    <row r="473" spans="1:16">
      <c r="A473" s="6" t="s">
        <v>1291</v>
      </c>
      <c r="B473" s="6">
        <v>3741.16729116236</v>
      </c>
      <c r="C473" s="6">
        <v>3702.00224146608</v>
      </c>
      <c r="D473" s="6">
        <v>3427.59597904117</v>
      </c>
      <c r="E473" s="6">
        <v>4899.96676157355</v>
      </c>
      <c r="F473" s="6">
        <v>3373.58953427608</v>
      </c>
      <c r="G473" s="6">
        <v>3559.13312207073</v>
      </c>
      <c r="H473" s="53">
        <v>444</v>
      </c>
      <c r="I473" s="60" t="s">
        <v>1288</v>
      </c>
      <c r="J473" s="60">
        <v>54765325</v>
      </c>
      <c r="K473" s="60">
        <v>54856225</v>
      </c>
      <c r="L473" s="50" t="s">
        <v>1291</v>
      </c>
      <c r="M473" s="50" t="s">
        <v>1291</v>
      </c>
      <c r="N473" s="50" t="s">
        <v>1291</v>
      </c>
      <c r="O473" s="43" t="s">
        <v>1289</v>
      </c>
      <c r="P473" s="43" t="s">
        <v>1290</v>
      </c>
    </row>
    <row r="474" spans="1:16">
      <c r="A474" s="6" t="s">
        <v>1292</v>
      </c>
      <c r="B474" s="6">
        <v>3365.02403464571</v>
      </c>
      <c r="C474" s="6">
        <v>4175.40713300801</v>
      </c>
      <c r="D474" s="6">
        <v>4327.24467808434</v>
      </c>
      <c r="E474" s="6">
        <v>4339.32080055272</v>
      </c>
      <c r="F474" s="6">
        <v>2730.96284772313</v>
      </c>
      <c r="G474" s="6">
        <v>4149.50062567224</v>
      </c>
      <c r="H474" s="53">
        <v>841</v>
      </c>
      <c r="I474" s="60" t="e">
        <v>#N/A</v>
      </c>
      <c r="J474" s="60" t="e">
        <v>#N/A</v>
      </c>
      <c r="K474" s="60" t="e">
        <v>#N/A</v>
      </c>
      <c r="L474" s="50" t="s">
        <v>1292</v>
      </c>
      <c r="M474" s="50" t="s">
        <v>1292</v>
      </c>
      <c r="N474" s="50" t="s">
        <v>1292</v>
      </c>
      <c r="O474" s="43" t="e">
        <v>#N/A</v>
      </c>
      <c r="P474" s="43" t="e">
        <v>#N/A</v>
      </c>
    </row>
    <row r="475" spans="1:16">
      <c r="A475" s="6" t="s">
        <v>1293</v>
      </c>
      <c r="B475" s="6">
        <v>0</v>
      </c>
      <c r="C475" s="6">
        <v>0</v>
      </c>
      <c r="D475" s="6">
        <v>71.4037823597565</v>
      </c>
      <c r="E475" s="6">
        <v>0</v>
      </c>
      <c r="F475" s="6">
        <v>0</v>
      </c>
      <c r="G475" s="6">
        <v>0</v>
      </c>
      <c r="H475" s="53">
        <v>5560</v>
      </c>
      <c r="I475" s="60" t="e">
        <v>#N/A</v>
      </c>
      <c r="J475" s="60" t="e">
        <v>#N/A</v>
      </c>
      <c r="K475" s="60" t="e">
        <v>#N/A</v>
      </c>
      <c r="L475" s="50" t="e">
        <v>#N/A</v>
      </c>
      <c r="M475" s="50" t="e">
        <v>#N/A</v>
      </c>
      <c r="N475" s="50" t="e">
        <v>#N/A</v>
      </c>
      <c r="O475" s="43" t="e">
        <v>#N/A</v>
      </c>
      <c r="P475" s="43" t="e">
        <v>#N/A</v>
      </c>
    </row>
    <row r="476" spans="1:16">
      <c r="A476" s="6" t="s">
        <v>1294</v>
      </c>
      <c r="B476" s="6">
        <v>28.4201097959642</v>
      </c>
      <c r="C476" s="6">
        <v>9.86116757684314</v>
      </c>
      <c r="D476" s="6">
        <v>0</v>
      </c>
      <c r="E476" s="6">
        <v>32.4200609588021</v>
      </c>
      <c r="F476" s="6">
        <v>0</v>
      </c>
      <c r="G476" s="6">
        <v>0</v>
      </c>
      <c r="H476" s="53">
        <v>15153</v>
      </c>
      <c r="I476" s="60" t="e">
        <v>#N/A</v>
      </c>
      <c r="J476" s="60" t="e">
        <v>#N/A</v>
      </c>
      <c r="K476" s="60" t="e">
        <v>#N/A</v>
      </c>
      <c r="L476" s="50" t="e">
        <v>#N/A</v>
      </c>
      <c r="M476" s="50" t="e">
        <v>#N/A</v>
      </c>
      <c r="N476" s="50" t="e">
        <v>#N/A</v>
      </c>
      <c r="O476" s="43" t="e">
        <v>#N/A</v>
      </c>
      <c r="P476" s="43" t="e">
        <v>#N/A</v>
      </c>
    </row>
    <row r="477" spans="1:16">
      <c r="A477" s="6" t="s">
        <v>1295</v>
      </c>
      <c r="B477" s="6">
        <v>0</v>
      </c>
      <c r="C477" s="6">
        <v>0</v>
      </c>
      <c r="D477" s="6">
        <v>224.296627073586</v>
      </c>
      <c r="E477" s="6">
        <v>0</v>
      </c>
      <c r="F477" s="6">
        <v>0</v>
      </c>
      <c r="G477" s="6">
        <v>0</v>
      </c>
      <c r="H477" s="53">
        <v>1770</v>
      </c>
      <c r="I477" s="60" t="e">
        <v>#N/A</v>
      </c>
      <c r="J477" s="60" t="e">
        <v>#N/A</v>
      </c>
      <c r="K477" s="60" t="e">
        <v>#N/A</v>
      </c>
      <c r="L477" s="50" t="e">
        <v>#N/A</v>
      </c>
      <c r="M477" s="50" t="e">
        <v>#N/A</v>
      </c>
      <c r="N477" s="50" t="e">
        <v>#N/A</v>
      </c>
      <c r="O477" s="43" t="e">
        <v>#N/A</v>
      </c>
      <c r="P477" s="43" t="e">
        <v>#N/A</v>
      </c>
    </row>
    <row r="478" spans="1:16">
      <c r="A478" s="6" t="s">
        <v>1296</v>
      </c>
      <c r="B478" s="6">
        <v>0</v>
      </c>
      <c r="C478" s="6">
        <v>0</v>
      </c>
      <c r="D478" s="6">
        <v>165.41876246677</v>
      </c>
      <c r="E478" s="6">
        <v>0</v>
      </c>
      <c r="F478" s="6">
        <v>124.822812768215</v>
      </c>
      <c r="G478" s="6">
        <v>0</v>
      </c>
      <c r="H478" s="53">
        <v>1200</v>
      </c>
      <c r="I478" s="60" t="e">
        <v>#N/A</v>
      </c>
      <c r="J478" s="60" t="e">
        <v>#N/A</v>
      </c>
      <c r="K478" s="60" t="e">
        <v>#N/A</v>
      </c>
      <c r="L478" s="50" t="e">
        <v>#N/A</v>
      </c>
      <c r="M478" s="50" t="e">
        <v>#N/A</v>
      </c>
      <c r="N478" s="50" t="e">
        <v>#N/A</v>
      </c>
      <c r="O478" s="43" t="e">
        <v>#N/A</v>
      </c>
      <c r="P478" s="43" t="e">
        <v>#N/A</v>
      </c>
    </row>
    <row r="479" spans="1:16">
      <c r="A479" s="6" t="s">
        <v>1297</v>
      </c>
      <c r="B479" s="6">
        <v>85.4464134401281</v>
      </c>
      <c r="C479" s="6">
        <v>0</v>
      </c>
      <c r="D479" s="6">
        <v>0</v>
      </c>
      <c r="E479" s="6">
        <v>0</v>
      </c>
      <c r="F479" s="6">
        <v>0</v>
      </c>
      <c r="G479" s="6">
        <v>0</v>
      </c>
      <c r="H479" s="53">
        <v>3600</v>
      </c>
      <c r="I479" s="60" t="s">
        <v>1298</v>
      </c>
      <c r="J479" s="60">
        <v>74177215</v>
      </c>
      <c r="K479" s="60">
        <v>74230815</v>
      </c>
      <c r="L479" s="50" t="e">
        <v>#N/A</v>
      </c>
      <c r="M479" s="50" t="e">
        <v>#N/A</v>
      </c>
      <c r="N479" s="50" t="e">
        <v>#N/A</v>
      </c>
      <c r="O479" s="43" t="s">
        <v>1299</v>
      </c>
      <c r="P479" s="43" t="s">
        <v>1300</v>
      </c>
    </row>
    <row r="480" spans="1:16">
      <c r="A480" s="6" t="s">
        <v>1301</v>
      </c>
      <c r="B480" s="6">
        <v>658.374267648072</v>
      </c>
      <c r="C480" s="6">
        <v>0</v>
      </c>
      <c r="D480" s="6">
        <v>550.740231756189</v>
      </c>
      <c r="E480" s="6">
        <v>834.484769337064</v>
      </c>
      <c r="F480" s="6">
        <v>0</v>
      </c>
      <c r="G480" s="6">
        <v>0</v>
      </c>
      <c r="H480" s="53">
        <v>841</v>
      </c>
      <c r="I480" s="60" t="s">
        <v>1302</v>
      </c>
      <c r="J480" s="60">
        <v>74865516</v>
      </c>
      <c r="K480" s="60">
        <v>74945286</v>
      </c>
      <c r="L480" s="50" t="e">
        <v>#N/A</v>
      </c>
      <c r="M480" s="50" t="e">
        <v>#N/A</v>
      </c>
      <c r="N480" s="50" t="e">
        <v>#N/A</v>
      </c>
      <c r="O480" s="43" t="s">
        <v>1303</v>
      </c>
      <c r="P480" s="43" t="s">
        <v>1304</v>
      </c>
    </row>
    <row r="481" spans="1:16">
      <c r="A481" s="6" t="s">
        <v>1305</v>
      </c>
      <c r="B481" s="6">
        <v>328.991538379103</v>
      </c>
      <c r="C481" s="6">
        <v>0</v>
      </c>
      <c r="D481" s="6">
        <v>0</v>
      </c>
      <c r="E481" s="6">
        <v>0</v>
      </c>
      <c r="F481" s="6">
        <v>0</v>
      </c>
      <c r="G481" s="6">
        <v>0</v>
      </c>
      <c r="H481" s="53">
        <v>561</v>
      </c>
      <c r="I481" s="60" t="s">
        <v>1306</v>
      </c>
      <c r="J481" s="60">
        <v>75904006</v>
      </c>
      <c r="K481" s="60">
        <v>76110553</v>
      </c>
      <c r="L481" s="50" t="e">
        <v>#N/A</v>
      </c>
      <c r="M481" s="50" t="e">
        <v>#N/A</v>
      </c>
      <c r="N481" s="50" t="e">
        <v>#N/A</v>
      </c>
      <c r="O481" s="43" t="s">
        <v>1307</v>
      </c>
      <c r="P481" s="43" t="e">
        <v>#N/A</v>
      </c>
    </row>
    <row r="482" spans="1:16">
      <c r="A482" s="6" t="s">
        <v>1308</v>
      </c>
      <c r="B482" s="6">
        <v>611.139910697605</v>
      </c>
      <c r="C482" s="6">
        <v>742.183471648529</v>
      </c>
      <c r="D482" s="6">
        <v>0</v>
      </c>
      <c r="E482" s="6">
        <v>0</v>
      </c>
      <c r="F482" s="6">
        <v>0</v>
      </c>
      <c r="G482" s="6">
        <v>436.052733498732</v>
      </c>
      <c r="H482" s="53">
        <v>302</v>
      </c>
      <c r="I482" s="60" t="e">
        <v>#N/A</v>
      </c>
      <c r="J482" s="60" t="e">
        <v>#N/A</v>
      </c>
      <c r="K482" s="60" t="e">
        <v>#N/A</v>
      </c>
      <c r="L482" s="50" t="e">
        <v>#N/A</v>
      </c>
      <c r="M482" s="50" t="e">
        <v>#N/A</v>
      </c>
      <c r="N482" s="50" t="e">
        <v>#N/A</v>
      </c>
      <c r="O482" s="43" t="e">
        <v>#N/A</v>
      </c>
      <c r="P482" s="43" t="e">
        <v>#N/A</v>
      </c>
    </row>
    <row r="483" spans="1:16">
      <c r="A483" s="6" t="s">
        <v>1309</v>
      </c>
      <c r="B483" s="6">
        <v>0</v>
      </c>
      <c r="C483" s="6">
        <v>0</v>
      </c>
      <c r="D483" s="6">
        <v>82.4517196096051</v>
      </c>
      <c r="E483" s="6">
        <v>0</v>
      </c>
      <c r="F483" s="6">
        <v>0</v>
      </c>
      <c r="G483" s="6">
        <v>0</v>
      </c>
      <c r="H483" s="53">
        <v>1605</v>
      </c>
      <c r="I483" s="60" t="e">
        <v>#N/A</v>
      </c>
      <c r="J483" s="60" t="e">
        <v>#N/A</v>
      </c>
      <c r="K483" s="60" t="e">
        <v>#N/A</v>
      </c>
      <c r="L483" s="50" t="e">
        <v>#N/A</v>
      </c>
      <c r="M483" s="50" t="e">
        <v>#N/A</v>
      </c>
      <c r="N483" s="50" t="e">
        <v>#N/A</v>
      </c>
      <c r="O483" s="43" t="e">
        <v>#N/A</v>
      </c>
      <c r="P483" s="43" t="e">
        <v>#N/A</v>
      </c>
    </row>
    <row r="484" spans="1:16">
      <c r="A484" s="6" t="s">
        <v>1310</v>
      </c>
      <c r="B484" s="6">
        <v>0</v>
      </c>
      <c r="C484" s="6">
        <v>114.817113725942</v>
      </c>
      <c r="D484" s="6">
        <v>0</v>
      </c>
      <c r="E484" s="6">
        <v>0</v>
      </c>
      <c r="F484" s="6">
        <v>43.8455544301084</v>
      </c>
      <c r="G484" s="6">
        <v>130.09784079578</v>
      </c>
      <c r="H484" s="53">
        <v>4555</v>
      </c>
      <c r="I484" s="60" t="e">
        <v>#N/A</v>
      </c>
      <c r="J484" s="60" t="e">
        <v>#N/A</v>
      </c>
      <c r="K484" s="60" t="e">
        <v>#N/A</v>
      </c>
      <c r="L484" s="50" t="e">
        <v>#N/A</v>
      </c>
      <c r="M484" s="50" t="e">
        <v>#N/A</v>
      </c>
      <c r="N484" s="50" t="e">
        <v>#N/A</v>
      </c>
      <c r="O484" s="43" t="e">
        <v>#N/A</v>
      </c>
      <c r="P484" s="43" t="e">
        <v>#N/A</v>
      </c>
    </row>
    <row r="485" spans="1:16">
      <c r="A485" s="6" t="s">
        <v>1311</v>
      </c>
      <c r="B485" s="6">
        <v>0</v>
      </c>
      <c r="C485" s="6">
        <v>0</v>
      </c>
      <c r="D485" s="6">
        <v>0</v>
      </c>
      <c r="E485" s="6">
        <v>20.8311573467637</v>
      </c>
      <c r="F485" s="6">
        <v>44.4604854027479</v>
      </c>
      <c r="G485" s="6">
        <v>0</v>
      </c>
      <c r="H485" s="53">
        <v>6738</v>
      </c>
      <c r="I485" s="60" t="e">
        <v>#N/A</v>
      </c>
      <c r="J485" s="60" t="e">
        <v>#N/A</v>
      </c>
      <c r="K485" s="60" t="e">
        <v>#N/A</v>
      </c>
      <c r="L485" s="50" t="e">
        <v>#N/A</v>
      </c>
      <c r="M485" s="50" t="e">
        <v>#N/A</v>
      </c>
      <c r="N485" s="50" t="e">
        <v>#N/A</v>
      </c>
      <c r="O485" s="43" t="e">
        <v>#N/A</v>
      </c>
      <c r="P485" s="43" t="e">
        <v>#N/A</v>
      </c>
    </row>
    <row r="486" spans="1:16">
      <c r="A486" s="6" t="s">
        <v>1312</v>
      </c>
      <c r="B486" s="6">
        <v>0</v>
      </c>
      <c r="C486" s="6">
        <v>6.88262016943609</v>
      </c>
      <c r="D486" s="6">
        <v>0</v>
      </c>
      <c r="E486" s="6">
        <v>0</v>
      </c>
      <c r="F486" s="6">
        <v>0</v>
      </c>
      <c r="G486" s="6">
        <v>0</v>
      </c>
      <c r="H486" s="53">
        <v>32566</v>
      </c>
      <c r="I486" s="60" t="e">
        <v>#N/A</v>
      </c>
      <c r="J486" s="60" t="e">
        <v>#N/A</v>
      </c>
      <c r="K486" s="60" t="e">
        <v>#N/A</v>
      </c>
      <c r="L486" s="50" t="e">
        <v>#N/A</v>
      </c>
      <c r="M486" s="50" t="e">
        <v>#N/A</v>
      </c>
      <c r="N486" s="50" t="e">
        <v>#N/A</v>
      </c>
      <c r="O486" s="43" t="e">
        <v>#N/A</v>
      </c>
      <c r="P486" s="43" t="e">
        <v>#N/A</v>
      </c>
    </row>
    <row r="487" spans="1:16">
      <c r="A487" s="6" t="s">
        <v>1313</v>
      </c>
      <c r="B487" s="6">
        <v>0</v>
      </c>
      <c r="C487" s="6">
        <v>0</v>
      </c>
      <c r="D487" s="6">
        <v>0</v>
      </c>
      <c r="E487" s="6">
        <v>0</v>
      </c>
      <c r="F487" s="6">
        <v>2.54299302777253</v>
      </c>
      <c r="G487" s="6">
        <v>0</v>
      </c>
      <c r="H487" s="53">
        <v>78536</v>
      </c>
      <c r="I487" s="60" t="e">
        <v>#N/A</v>
      </c>
      <c r="J487" s="60" t="e">
        <v>#N/A</v>
      </c>
      <c r="K487" s="60" t="e">
        <v>#N/A</v>
      </c>
      <c r="L487" s="50" t="e">
        <v>#N/A</v>
      </c>
      <c r="M487" s="50" t="e">
        <v>#N/A</v>
      </c>
      <c r="N487" s="50" t="e">
        <v>#N/A</v>
      </c>
      <c r="O487" s="43" t="e">
        <v>#N/A</v>
      </c>
      <c r="P487" s="43" t="e">
        <v>#N/A</v>
      </c>
    </row>
    <row r="488" spans="1:16">
      <c r="A488" s="6" t="s">
        <v>1314</v>
      </c>
      <c r="B488" s="6">
        <v>0</v>
      </c>
      <c r="C488" s="6">
        <v>0</v>
      </c>
      <c r="D488" s="6">
        <v>0</v>
      </c>
      <c r="E488" s="6">
        <v>0</v>
      </c>
      <c r="F488" s="6">
        <v>2.10640306736498</v>
      </c>
      <c r="G488" s="6">
        <v>0</v>
      </c>
      <c r="H488" s="53">
        <v>47407</v>
      </c>
      <c r="I488" s="60" t="s">
        <v>1315</v>
      </c>
      <c r="J488" s="60">
        <v>507377</v>
      </c>
      <c r="K488" s="60">
        <v>821582</v>
      </c>
      <c r="L488" s="50" t="e">
        <v>#N/A</v>
      </c>
      <c r="M488" s="50" t="e">
        <v>#N/A</v>
      </c>
      <c r="N488" s="50" t="e">
        <v>#N/A</v>
      </c>
      <c r="O488" s="43" t="s">
        <v>1316</v>
      </c>
      <c r="P488" s="43" t="s">
        <v>1317</v>
      </c>
    </row>
    <row r="489" spans="1:16">
      <c r="A489" s="6" t="s">
        <v>1318</v>
      </c>
      <c r="B489" s="6">
        <v>445.403928882478</v>
      </c>
      <c r="C489" s="6">
        <v>0</v>
      </c>
      <c r="D489" s="6">
        <v>0</v>
      </c>
      <c r="E489" s="6">
        <v>0</v>
      </c>
      <c r="F489" s="6">
        <v>0</v>
      </c>
      <c r="G489" s="6">
        <v>0</v>
      </c>
      <c r="H489" s="53">
        <v>1105</v>
      </c>
      <c r="I489" s="60" t="s">
        <v>1315</v>
      </c>
      <c r="J489" s="60">
        <v>507377</v>
      </c>
      <c r="K489" s="60">
        <v>821582</v>
      </c>
      <c r="L489" s="50" t="e">
        <v>#N/A</v>
      </c>
      <c r="M489" s="50" t="e">
        <v>#N/A</v>
      </c>
      <c r="N489" s="50" t="e">
        <v>#N/A</v>
      </c>
      <c r="O489" s="43" t="s">
        <v>1316</v>
      </c>
      <c r="P489" s="43" t="s">
        <v>1317</v>
      </c>
    </row>
    <row r="490" spans="1:16">
      <c r="A490" s="6" t="s">
        <v>1319</v>
      </c>
      <c r="B490" s="6">
        <v>0</v>
      </c>
      <c r="C490" s="6">
        <v>0</v>
      </c>
      <c r="D490" s="6">
        <v>0</v>
      </c>
      <c r="E490" s="6">
        <v>0</v>
      </c>
      <c r="F490" s="6">
        <v>0</v>
      </c>
      <c r="G490" s="6">
        <v>326.76904594694</v>
      </c>
      <c r="H490" s="53">
        <v>403</v>
      </c>
      <c r="I490" s="60" t="s">
        <v>1315</v>
      </c>
      <c r="J490" s="60">
        <v>507377</v>
      </c>
      <c r="K490" s="60">
        <v>821582</v>
      </c>
      <c r="L490" s="50" t="e">
        <v>#N/A</v>
      </c>
      <c r="M490" s="50" t="e">
        <v>#N/A</v>
      </c>
      <c r="N490" s="50" t="e">
        <v>#N/A</v>
      </c>
      <c r="O490" s="43" t="s">
        <v>1316</v>
      </c>
      <c r="P490" s="43" t="s">
        <v>1317</v>
      </c>
    </row>
    <row r="491" spans="1:16">
      <c r="A491" s="6" t="s">
        <v>1320</v>
      </c>
      <c r="B491" s="6">
        <v>0</v>
      </c>
      <c r="C491" s="6">
        <v>0</v>
      </c>
      <c r="D491" s="6">
        <v>431.761859619627</v>
      </c>
      <c r="E491" s="6">
        <v>0</v>
      </c>
      <c r="F491" s="6">
        <v>0</v>
      </c>
      <c r="G491" s="6">
        <v>322.237990660563</v>
      </c>
      <c r="H491" s="53">
        <v>613</v>
      </c>
      <c r="I491" s="60" t="s">
        <v>1315</v>
      </c>
      <c r="J491" s="60">
        <v>507377</v>
      </c>
      <c r="K491" s="60">
        <v>821582</v>
      </c>
      <c r="L491" s="50" t="e">
        <v>#N/A</v>
      </c>
      <c r="M491" s="50" t="e">
        <v>#N/A</v>
      </c>
      <c r="N491" s="50" t="e">
        <v>#N/A</v>
      </c>
      <c r="O491" s="43" t="s">
        <v>1316</v>
      </c>
      <c r="P491" s="43" t="s">
        <v>1317</v>
      </c>
    </row>
    <row r="492" spans="1:16">
      <c r="A492" s="6" t="s">
        <v>1321</v>
      </c>
      <c r="B492" s="6">
        <v>0</v>
      </c>
      <c r="C492" s="6">
        <v>0</v>
      </c>
      <c r="D492" s="6">
        <v>0</v>
      </c>
      <c r="E492" s="6">
        <v>0</v>
      </c>
      <c r="F492" s="6">
        <v>783.201962467229</v>
      </c>
      <c r="G492" s="6">
        <v>0</v>
      </c>
      <c r="H492" s="53">
        <v>255</v>
      </c>
      <c r="I492" s="60" t="s">
        <v>1315</v>
      </c>
      <c r="J492" s="60">
        <v>507377</v>
      </c>
      <c r="K492" s="60">
        <v>821582</v>
      </c>
      <c r="L492" s="50" t="e">
        <v>#N/A</v>
      </c>
      <c r="M492" s="50" t="e">
        <v>#N/A</v>
      </c>
      <c r="N492" s="50" t="e">
        <v>#N/A</v>
      </c>
      <c r="O492" s="43" t="s">
        <v>1316</v>
      </c>
      <c r="P492" s="43" t="s">
        <v>1317</v>
      </c>
    </row>
    <row r="493" spans="1:16">
      <c r="A493" s="6" t="s">
        <v>1322</v>
      </c>
      <c r="B493" s="6">
        <v>778.752122492308</v>
      </c>
      <c r="C493" s="6">
        <v>0</v>
      </c>
      <c r="D493" s="6">
        <v>0</v>
      </c>
      <c r="E493" s="6">
        <v>0</v>
      </c>
      <c r="F493" s="6">
        <v>0</v>
      </c>
      <c r="G493" s="6">
        <v>0</v>
      </c>
      <c r="H493" s="53">
        <v>316</v>
      </c>
      <c r="I493" s="60" t="s">
        <v>1323</v>
      </c>
      <c r="J493" s="60">
        <v>833509</v>
      </c>
      <c r="K493" s="60">
        <v>955615</v>
      </c>
      <c r="L493" s="50" t="e">
        <v>#N/A</v>
      </c>
      <c r="M493" s="50" t="e">
        <v>#N/A</v>
      </c>
      <c r="N493" s="50" t="e">
        <v>#N/A</v>
      </c>
      <c r="O493" s="43" t="s">
        <v>1324</v>
      </c>
      <c r="P493" s="43" t="s">
        <v>1325</v>
      </c>
    </row>
    <row r="494" spans="1:16">
      <c r="A494" s="6" t="s">
        <v>1326</v>
      </c>
      <c r="B494" s="6">
        <v>0</v>
      </c>
      <c r="C494" s="6">
        <v>0</v>
      </c>
      <c r="D494" s="6">
        <v>264.141736473883</v>
      </c>
      <c r="E494" s="6">
        <v>0</v>
      </c>
      <c r="F494" s="6">
        <v>398.635729399488</v>
      </c>
      <c r="G494" s="6">
        <v>0</v>
      </c>
      <c r="H494" s="53">
        <v>501</v>
      </c>
      <c r="I494" s="60" t="s">
        <v>1327</v>
      </c>
      <c r="J494" s="60">
        <v>1029048</v>
      </c>
      <c r="K494" s="60">
        <v>1093873</v>
      </c>
      <c r="L494" s="50" t="e">
        <v>#N/A</v>
      </c>
      <c r="M494" s="50" t="e">
        <v>#N/A</v>
      </c>
      <c r="N494" s="50" t="e">
        <v>#N/A</v>
      </c>
      <c r="O494" s="43" t="s">
        <v>1328</v>
      </c>
      <c r="P494" s="43" t="s">
        <v>1329</v>
      </c>
    </row>
    <row r="495" spans="1:16">
      <c r="A495" s="6" t="s">
        <v>1330</v>
      </c>
      <c r="B495" s="6">
        <v>71.693999623466</v>
      </c>
      <c r="C495" s="6">
        <v>48.3705400401087</v>
      </c>
      <c r="D495" s="6">
        <v>42.8379548017013</v>
      </c>
      <c r="E495" s="6">
        <v>0</v>
      </c>
      <c r="F495" s="6">
        <v>0</v>
      </c>
      <c r="G495" s="6">
        <v>0</v>
      </c>
      <c r="H495" s="53">
        <v>7723</v>
      </c>
      <c r="I495" s="60" t="s">
        <v>1331</v>
      </c>
      <c r="J495" s="60">
        <v>5511385</v>
      </c>
      <c r="K495" s="60">
        <v>5614435</v>
      </c>
      <c r="L495" s="50" t="s">
        <v>1330</v>
      </c>
      <c r="M495" s="50" t="e">
        <v>#N/A</v>
      </c>
      <c r="N495" s="50" t="e">
        <v>#N/A</v>
      </c>
      <c r="O495" s="43" t="s">
        <v>1332</v>
      </c>
      <c r="P495" s="43" t="e">
        <v>#N/A</v>
      </c>
    </row>
    <row r="496" spans="1:16">
      <c r="A496" s="6" t="s">
        <v>1333</v>
      </c>
      <c r="B496" s="6">
        <v>0</v>
      </c>
      <c r="C496" s="6">
        <v>0</v>
      </c>
      <c r="D496" s="6">
        <v>0</v>
      </c>
      <c r="E496" s="6">
        <v>0</v>
      </c>
      <c r="F496" s="6">
        <v>4598.19978575657</v>
      </c>
      <c r="G496" s="6">
        <v>4185.67978414675</v>
      </c>
      <c r="H496" s="53">
        <v>1227</v>
      </c>
      <c r="I496" s="60" t="s">
        <v>1334</v>
      </c>
      <c r="J496" s="60">
        <v>6935860</v>
      </c>
      <c r="K496" s="60">
        <v>7029240</v>
      </c>
      <c r="L496" s="50" t="e">
        <v>#N/A</v>
      </c>
      <c r="M496" s="50" t="e">
        <v>#N/A</v>
      </c>
      <c r="N496" s="50" t="e">
        <v>#N/A</v>
      </c>
      <c r="O496" s="43" t="s">
        <v>1335</v>
      </c>
      <c r="P496" s="43" t="s">
        <v>1336</v>
      </c>
    </row>
    <row r="497" spans="1:16">
      <c r="A497" s="6" t="s">
        <v>1337</v>
      </c>
      <c r="B497" s="6">
        <v>691.251884010026</v>
      </c>
      <c r="C497" s="6">
        <v>0</v>
      </c>
      <c r="D497" s="6">
        <v>0</v>
      </c>
      <c r="E497" s="6">
        <v>0</v>
      </c>
      <c r="F497" s="6">
        <v>0</v>
      </c>
      <c r="G497" s="6">
        <v>0</v>
      </c>
      <c r="H497" s="53">
        <v>267</v>
      </c>
      <c r="I497" s="60" t="s">
        <v>1338</v>
      </c>
      <c r="J497" s="60">
        <v>9844133</v>
      </c>
      <c r="K497" s="60">
        <v>9952898</v>
      </c>
      <c r="L497" s="50" t="e">
        <v>#N/A</v>
      </c>
      <c r="M497" s="50" t="e">
        <v>#N/A</v>
      </c>
      <c r="N497" s="50" t="e">
        <v>#N/A</v>
      </c>
      <c r="O497" s="43" t="s">
        <v>1339</v>
      </c>
      <c r="P497" s="43" t="s">
        <v>1340</v>
      </c>
    </row>
    <row r="498" spans="1:16">
      <c r="A498" s="6" t="s">
        <v>1341</v>
      </c>
      <c r="B498" s="6">
        <v>0</v>
      </c>
      <c r="C498" s="6">
        <v>0</v>
      </c>
      <c r="D498" s="6">
        <v>925.419650163747</v>
      </c>
      <c r="E498" s="6">
        <v>0</v>
      </c>
      <c r="F498" s="6">
        <v>942.717746780924</v>
      </c>
      <c r="G498" s="6">
        <v>828.805125629059</v>
      </c>
      <c r="H498" s="53">
        <v>2860</v>
      </c>
      <c r="I498" s="60" t="s">
        <v>1342</v>
      </c>
      <c r="J498" s="60">
        <v>11045761</v>
      </c>
      <c r="K498" s="60">
        <v>11082047</v>
      </c>
      <c r="L498" s="50" t="e">
        <v>#N/A</v>
      </c>
      <c r="M498" s="50" t="e">
        <v>#N/A</v>
      </c>
      <c r="N498" s="50" t="e">
        <v>#N/A</v>
      </c>
      <c r="O498" s="43" t="s">
        <v>1343</v>
      </c>
      <c r="P498" s="43" t="e">
        <v>#N/A</v>
      </c>
    </row>
    <row r="499" spans="1:16">
      <c r="A499" s="6" t="s">
        <v>1344</v>
      </c>
      <c r="B499" s="6">
        <v>0</v>
      </c>
      <c r="C499" s="6">
        <v>0</v>
      </c>
      <c r="D499" s="6">
        <v>337.159261078766</v>
      </c>
      <c r="E499" s="6">
        <v>0</v>
      </c>
      <c r="F499" s="6">
        <v>0</v>
      </c>
      <c r="G499" s="6">
        <v>0</v>
      </c>
      <c r="H499" s="53">
        <v>785</v>
      </c>
      <c r="I499" s="60" t="s">
        <v>1345</v>
      </c>
      <c r="J499" s="60">
        <v>15924048</v>
      </c>
      <c r="K499" s="60">
        <v>16032420</v>
      </c>
      <c r="L499" s="50" t="e">
        <v>#N/A</v>
      </c>
      <c r="M499" s="50" t="e">
        <v>#N/A</v>
      </c>
      <c r="N499" s="50" t="e">
        <v>#N/A</v>
      </c>
      <c r="O499" s="43" t="s">
        <v>1346</v>
      </c>
      <c r="P499" s="43" t="s">
        <v>1347</v>
      </c>
    </row>
    <row r="500" spans="1:16">
      <c r="A500" s="6" t="s">
        <v>1348</v>
      </c>
      <c r="B500" s="6">
        <v>0</v>
      </c>
      <c r="C500" s="6">
        <v>0</v>
      </c>
      <c r="D500" s="6">
        <v>0</v>
      </c>
      <c r="E500" s="6">
        <v>1355.63476718604</v>
      </c>
      <c r="F500" s="6">
        <v>1854.72232939398</v>
      </c>
      <c r="G500" s="6">
        <v>978.364974120483</v>
      </c>
      <c r="H500" s="53">
        <v>673</v>
      </c>
      <c r="I500" s="60" t="s">
        <v>1345</v>
      </c>
      <c r="J500" s="60">
        <v>15924048</v>
      </c>
      <c r="K500" s="60">
        <v>16032420</v>
      </c>
      <c r="L500" s="50" t="e">
        <v>#N/A</v>
      </c>
      <c r="M500" s="50" t="s">
        <v>1348</v>
      </c>
      <c r="N500" s="50" t="e">
        <v>#N/A</v>
      </c>
      <c r="O500" s="43" t="s">
        <v>1346</v>
      </c>
      <c r="P500" s="43" t="s">
        <v>1347</v>
      </c>
    </row>
    <row r="501" spans="1:16">
      <c r="A501" s="6" t="s">
        <v>1349</v>
      </c>
      <c r="B501" s="6">
        <v>0</v>
      </c>
      <c r="C501" s="6">
        <v>0</v>
      </c>
      <c r="D501" s="6">
        <v>0</v>
      </c>
      <c r="E501" s="6">
        <v>3540.245919054</v>
      </c>
      <c r="F501" s="6">
        <v>0</v>
      </c>
      <c r="G501" s="6">
        <v>0</v>
      </c>
      <c r="H501" s="53">
        <v>337</v>
      </c>
      <c r="I501" s="60" t="s">
        <v>1350</v>
      </c>
      <c r="J501" s="60">
        <v>16106137</v>
      </c>
      <c r="K501" s="60">
        <v>16194478</v>
      </c>
      <c r="L501" s="50" t="e">
        <v>#N/A</v>
      </c>
      <c r="M501" s="50" t="e">
        <v>#N/A</v>
      </c>
      <c r="N501" s="50" t="e">
        <v>#N/A</v>
      </c>
      <c r="O501" s="43" t="s">
        <v>1351</v>
      </c>
      <c r="P501" s="43" t="e">
        <v>#N/A</v>
      </c>
    </row>
    <row r="502" spans="1:16">
      <c r="A502" s="6" t="s">
        <v>1352</v>
      </c>
      <c r="B502" s="6">
        <v>0</v>
      </c>
      <c r="C502" s="6">
        <v>0</v>
      </c>
      <c r="D502" s="6">
        <v>7017.7656804084</v>
      </c>
      <c r="E502" s="6">
        <v>0</v>
      </c>
      <c r="F502" s="6">
        <v>0</v>
      </c>
      <c r="G502" s="6">
        <v>0</v>
      </c>
      <c r="H502" s="53">
        <v>330</v>
      </c>
      <c r="I502" s="60" t="s">
        <v>1353</v>
      </c>
      <c r="J502" s="60">
        <v>24021736</v>
      </c>
      <c r="K502" s="60">
        <v>24103515</v>
      </c>
      <c r="L502" s="50" t="e">
        <v>#N/A</v>
      </c>
      <c r="M502" s="50" t="e">
        <v>#N/A</v>
      </c>
      <c r="N502" s="50" t="e">
        <v>#N/A</v>
      </c>
      <c r="O502" s="43" t="s">
        <v>1354</v>
      </c>
      <c r="P502" s="43" t="e">
        <v>#N/A</v>
      </c>
    </row>
    <row r="503" spans="1:16">
      <c r="A503" s="6" t="s">
        <v>1355</v>
      </c>
      <c r="B503" s="6">
        <v>0</v>
      </c>
      <c r="C503" s="6">
        <v>0</v>
      </c>
      <c r="D503" s="6">
        <v>0</v>
      </c>
      <c r="E503" s="6">
        <v>0</v>
      </c>
      <c r="F503" s="6">
        <v>1276.45747570249</v>
      </c>
      <c r="G503" s="6">
        <v>0</v>
      </c>
      <c r="H503" s="53">
        <v>1017</v>
      </c>
      <c r="I503" s="60" t="e">
        <v>#N/A</v>
      </c>
      <c r="J503" s="60" t="e">
        <v>#N/A</v>
      </c>
      <c r="K503" s="60" t="e">
        <v>#N/A</v>
      </c>
      <c r="L503" s="50" t="e">
        <v>#N/A</v>
      </c>
      <c r="M503" s="50" t="e">
        <v>#N/A</v>
      </c>
      <c r="N503" s="50" t="e">
        <v>#N/A</v>
      </c>
      <c r="O503" s="43" t="e">
        <v>#N/A</v>
      </c>
      <c r="P503" s="43" t="e">
        <v>#N/A</v>
      </c>
    </row>
    <row r="504" spans="1:16">
      <c r="A504" s="6" t="s">
        <v>1356</v>
      </c>
      <c r="B504" s="6">
        <v>2.4128884840135</v>
      </c>
      <c r="C504" s="6">
        <v>0</v>
      </c>
      <c r="D504" s="6">
        <v>0</v>
      </c>
      <c r="E504" s="6">
        <v>0</v>
      </c>
      <c r="F504" s="6">
        <v>0</v>
      </c>
      <c r="G504" s="6">
        <v>0</v>
      </c>
      <c r="H504" s="53">
        <v>76491</v>
      </c>
      <c r="I504" s="60" t="e">
        <v>#N/A</v>
      </c>
      <c r="J504" s="60" t="e">
        <v>#N/A</v>
      </c>
      <c r="K504" s="60" t="e">
        <v>#N/A</v>
      </c>
      <c r="L504" s="50" t="e">
        <v>#N/A</v>
      </c>
      <c r="M504" s="50" t="e">
        <v>#N/A</v>
      </c>
      <c r="N504" s="50" t="e">
        <v>#N/A</v>
      </c>
      <c r="O504" s="43" t="e">
        <v>#N/A</v>
      </c>
      <c r="P504" s="43" t="e">
        <v>#N/A</v>
      </c>
    </row>
    <row r="505" spans="1:16">
      <c r="A505" s="6" t="s">
        <v>1357</v>
      </c>
      <c r="B505" s="6">
        <v>0</v>
      </c>
      <c r="C505" s="6">
        <v>3.69885321778068</v>
      </c>
      <c r="D505" s="6">
        <v>0</v>
      </c>
      <c r="E505" s="6">
        <v>0</v>
      </c>
      <c r="F505" s="6">
        <v>3.70779185409817</v>
      </c>
      <c r="G505" s="6">
        <v>0</v>
      </c>
      <c r="H505" s="53">
        <v>40398</v>
      </c>
      <c r="I505" s="60" t="s">
        <v>1358</v>
      </c>
      <c r="J505" s="60">
        <v>27539133</v>
      </c>
      <c r="K505" s="60">
        <v>27665266</v>
      </c>
      <c r="L505" s="50" t="e">
        <v>#N/A</v>
      </c>
      <c r="M505" s="50" t="e">
        <v>#N/A</v>
      </c>
      <c r="N505" s="50" t="e">
        <v>#N/A</v>
      </c>
      <c r="O505" s="43" t="s">
        <v>1359</v>
      </c>
      <c r="P505" s="43" t="e">
        <v>#N/A</v>
      </c>
    </row>
    <row r="506" spans="1:16">
      <c r="A506" s="6" t="s">
        <v>1360</v>
      </c>
      <c r="B506" s="6">
        <v>2218.03972649137</v>
      </c>
      <c r="C506" s="6">
        <v>2339.21583758673</v>
      </c>
      <c r="D506" s="6">
        <v>1883.32556888163</v>
      </c>
      <c r="E506" s="6">
        <v>1598.03041596767</v>
      </c>
      <c r="F506" s="6">
        <v>1563.24585250516</v>
      </c>
      <c r="G506" s="6">
        <v>1499.2932696389</v>
      </c>
      <c r="H506" s="53">
        <v>1054</v>
      </c>
      <c r="I506" s="60" t="s">
        <v>1358</v>
      </c>
      <c r="J506" s="60">
        <v>27539133</v>
      </c>
      <c r="K506" s="60">
        <v>27665266</v>
      </c>
      <c r="L506" s="50" t="s">
        <v>1360</v>
      </c>
      <c r="M506" s="50" t="s">
        <v>1360</v>
      </c>
      <c r="N506" s="50" t="s">
        <v>1360</v>
      </c>
      <c r="O506" s="43" t="s">
        <v>1359</v>
      </c>
      <c r="P506" s="43" t="e">
        <v>#N/A</v>
      </c>
    </row>
    <row r="507" spans="1:16">
      <c r="A507" s="6" t="s">
        <v>1361</v>
      </c>
      <c r="B507" s="6">
        <v>6534.6583542813</v>
      </c>
      <c r="C507" s="6">
        <v>5806.72042585118</v>
      </c>
      <c r="D507" s="6">
        <v>5913.93503119539</v>
      </c>
      <c r="E507" s="6">
        <v>5818.04510683913</v>
      </c>
      <c r="F507" s="6">
        <v>4397.90221152259</v>
      </c>
      <c r="G507" s="6">
        <v>6396.75803999111</v>
      </c>
      <c r="H507" s="53">
        <v>772</v>
      </c>
      <c r="I507" s="60" t="s">
        <v>1362</v>
      </c>
      <c r="J507" s="60">
        <v>29674164</v>
      </c>
      <c r="K507" s="60">
        <v>29895386</v>
      </c>
      <c r="L507" s="50" t="s">
        <v>1361</v>
      </c>
      <c r="M507" s="50" t="s">
        <v>1361</v>
      </c>
      <c r="N507" s="50" t="s">
        <v>1361</v>
      </c>
      <c r="O507" s="43" t="s">
        <v>1363</v>
      </c>
      <c r="P507" s="43" t="e">
        <v>#N/A</v>
      </c>
    </row>
    <row r="508" spans="1:16">
      <c r="A508" s="6" t="s">
        <v>1364</v>
      </c>
      <c r="B508" s="6">
        <v>6451.33407250082</v>
      </c>
      <c r="C508" s="6">
        <v>5223.1067822398</v>
      </c>
      <c r="D508" s="6">
        <v>4625.69183797654</v>
      </c>
      <c r="E508" s="6">
        <v>5866.12355709511</v>
      </c>
      <c r="F508" s="6">
        <v>5766.88983002087</v>
      </c>
      <c r="G508" s="6">
        <v>4302.87294621165</v>
      </c>
      <c r="H508" s="53">
        <v>658</v>
      </c>
      <c r="I508" s="60" t="s">
        <v>1362</v>
      </c>
      <c r="J508" s="60">
        <v>29674164</v>
      </c>
      <c r="K508" s="60">
        <v>29895386</v>
      </c>
      <c r="L508" s="50" t="s">
        <v>1364</v>
      </c>
      <c r="M508" s="50" t="s">
        <v>1364</v>
      </c>
      <c r="N508" s="50" t="s">
        <v>1364</v>
      </c>
      <c r="O508" s="43" t="s">
        <v>1363</v>
      </c>
      <c r="P508" s="43" t="e">
        <v>#N/A</v>
      </c>
    </row>
    <row r="509" spans="1:16">
      <c r="A509" s="6" t="s">
        <v>1365</v>
      </c>
      <c r="B509" s="6">
        <v>16.3078641953326</v>
      </c>
      <c r="C509" s="6">
        <v>0</v>
      </c>
      <c r="D509" s="6">
        <v>0</v>
      </c>
      <c r="E509" s="6">
        <v>0</v>
      </c>
      <c r="F509" s="6">
        <v>0</v>
      </c>
      <c r="G509" s="6">
        <v>0</v>
      </c>
      <c r="H509" s="53">
        <v>7545</v>
      </c>
      <c r="I509" s="60" t="s">
        <v>1362</v>
      </c>
      <c r="J509" s="60">
        <v>29674164</v>
      </c>
      <c r="K509" s="60">
        <v>29895386</v>
      </c>
      <c r="L509" s="50" t="e">
        <v>#N/A</v>
      </c>
      <c r="M509" s="50" t="e">
        <v>#N/A</v>
      </c>
      <c r="N509" s="50" t="e">
        <v>#N/A</v>
      </c>
      <c r="O509" s="43" t="s">
        <v>1363</v>
      </c>
      <c r="P509" s="43" t="e">
        <v>#N/A</v>
      </c>
    </row>
    <row r="510" spans="1:16">
      <c r="A510" s="6" t="s">
        <v>1366</v>
      </c>
      <c r="B510" s="6">
        <v>503.585956427494</v>
      </c>
      <c r="C510" s="6">
        <v>305.783640433637</v>
      </c>
      <c r="D510" s="6">
        <v>0</v>
      </c>
      <c r="E510" s="6">
        <v>0</v>
      </c>
      <c r="F510" s="6">
        <v>476.812927354709</v>
      </c>
      <c r="G510" s="6">
        <v>0</v>
      </c>
      <c r="H510" s="53">
        <v>733</v>
      </c>
      <c r="I510" s="60" t="e">
        <v>#N/A</v>
      </c>
      <c r="J510" s="60" t="e">
        <v>#N/A</v>
      </c>
      <c r="K510" s="60" t="e">
        <v>#N/A</v>
      </c>
      <c r="L510" s="50" t="e">
        <v>#N/A</v>
      </c>
      <c r="M510" s="50" t="e">
        <v>#N/A</v>
      </c>
      <c r="N510" s="50" t="e">
        <v>#N/A</v>
      </c>
      <c r="O510" s="43" t="e">
        <v>#N/A</v>
      </c>
      <c r="P510" s="43" t="e">
        <v>#N/A</v>
      </c>
    </row>
    <row r="511" spans="1:16">
      <c r="A511" s="6" t="s">
        <v>1367</v>
      </c>
      <c r="B511" s="6">
        <v>0</v>
      </c>
      <c r="C511" s="6">
        <v>0</v>
      </c>
      <c r="D511" s="6">
        <v>495.265755888532</v>
      </c>
      <c r="E511" s="6">
        <v>0</v>
      </c>
      <c r="F511" s="6">
        <v>0</v>
      </c>
      <c r="G511" s="6">
        <v>0</v>
      </c>
      <c r="H511" s="53">
        <v>668</v>
      </c>
      <c r="I511" s="60" t="s">
        <v>1368</v>
      </c>
      <c r="J511" s="60">
        <v>36451058</v>
      </c>
      <c r="K511" s="60">
        <v>37295069</v>
      </c>
      <c r="L511" s="50" t="e">
        <v>#N/A</v>
      </c>
      <c r="M511" s="50" t="e">
        <v>#N/A</v>
      </c>
      <c r="N511" s="50" t="e">
        <v>#N/A</v>
      </c>
      <c r="O511" s="43" t="s">
        <v>1369</v>
      </c>
      <c r="P511" s="43" t="s">
        <v>1370</v>
      </c>
    </row>
    <row r="512" spans="1:16">
      <c r="A512" s="6" t="s">
        <v>1371</v>
      </c>
      <c r="B512" s="6">
        <v>0</v>
      </c>
      <c r="C512" s="6">
        <v>0</v>
      </c>
      <c r="D512" s="6">
        <v>1486.9102244204</v>
      </c>
      <c r="E512" s="6">
        <v>0</v>
      </c>
      <c r="F512" s="6">
        <v>0</v>
      </c>
      <c r="G512" s="6">
        <v>0</v>
      </c>
      <c r="H512" s="53">
        <v>267</v>
      </c>
      <c r="I512" s="60" t="s">
        <v>1372</v>
      </c>
      <c r="J512" s="60">
        <v>43050789</v>
      </c>
      <c r="K512" s="60">
        <v>43339403</v>
      </c>
      <c r="L512" s="50" t="e">
        <v>#N/A</v>
      </c>
      <c r="M512" s="50" t="e">
        <v>#N/A</v>
      </c>
      <c r="N512" s="50" t="e">
        <v>#N/A</v>
      </c>
      <c r="O512" s="43" t="s">
        <v>1373</v>
      </c>
      <c r="P512" s="43" t="e">
        <v>#N/A</v>
      </c>
    </row>
    <row r="513" spans="1:16">
      <c r="A513" s="6" t="s">
        <v>1374</v>
      </c>
      <c r="B513" s="6">
        <v>831.370509147191</v>
      </c>
      <c r="C513" s="6">
        <v>0</v>
      </c>
      <c r="D513" s="6">
        <v>0</v>
      </c>
      <c r="E513" s="6">
        <v>0</v>
      </c>
      <c r="F513" s="6">
        <v>539.774325484172</v>
      </c>
      <c r="G513" s="6">
        <v>889.783280517681</v>
      </c>
      <c r="H513" s="53">
        <v>1110</v>
      </c>
      <c r="I513" s="60" t="s">
        <v>1375</v>
      </c>
      <c r="J513" s="60">
        <v>52294942</v>
      </c>
      <c r="K513" s="60">
        <v>52569036</v>
      </c>
      <c r="L513" s="50" t="e">
        <v>#N/A</v>
      </c>
      <c r="M513" s="50" t="e">
        <v>#N/A</v>
      </c>
      <c r="N513" s="50" t="e">
        <v>#N/A</v>
      </c>
      <c r="O513" s="43" t="s">
        <v>1376</v>
      </c>
      <c r="P513" s="43" t="s">
        <v>1377</v>
      </c>
    </row>
    <row r="514" spans="1:16">
      <c r="A514" s="6" t="s">
        <v>1378</v>
      </c>
      <c r="B514" s="6">
        <v>600.20895294529</v>
      </c>
      <c r="C514" s="6">
        <v>0</v>
      </c>
      <c r="D514" s="6">
        <v>0</v>
      </c>
      <c r="E514" s="6">
        <v>342.342288298765</v>
      </c>
      <c r="F514" s="6">
        <v>0</v>
      </c>
      <c r="G514" s="6">
        <v>0</v>
      </c>
      <c r="H514" s="53">
        <v>410</v>
      </c>
      <c r="I514" s="60" t="s">
        <v>1379</v>
      </c>
      <c r="J514" s="60">
        <v>54280851</v>
      </c>
      <c r="K514" s="60">
        <v>54394634</v>
      </c>
      <c r="L514" s="50" t="e">
        <v>#N/A</v>
      </c>
      <c r="M514" s="50" t="e">
        <v>#N/A</v>
      </c>
      <c r="N514" s="50" t="e">
        <v>#N/A</v>
      </c>
      <c r="O514" s="43" t="s">
        <v>1380</v>
      </c>
      <c r="P514" s="43" t="e">
        <v>#N/A</v>
      </c>
    </row>
    <row r="515" spans="1:16">
      <c r="A515" s="6" t="s">
        <v>1381</v>
      </c>
      <c r="B515" s="6">
        <v>4427.67778735209</v>
      </c>
      <c r="C515" s="6">
        <v>3301.71687513676</v>
      </c>
      <c r="D515" s="6">
        <v>3508.8828402042</v>
      </c>
      <c r="E515" s="6">
        <v>5316.67947736719</v>
      </c>
      <c r="F515" s="6">
        <v>3467.30035467263</v>
      </c>
      <c r="G515" s="6">
        <v>3741.13424763116</v>
      </c>
      <c r="H515" s="53">
        <v>792</v>
      </c>
      <c r="I515" s="60" t="e">
        <v>#N/A</v>
      </c>
      <c r="J515" s="60" t="e">
        <v>#N/A</v>
      </c>
      <c r="K515" s="60" t="e">
        <v>#N/A</v>
      </c>
      <c r="L515" s="50" t="s">
        <v>1381</v>
      </c>
      <c r="M515" s="50" t="s">
        <v>1381</v>
      </c>
      <c r="N515" s="50" t="s">
        <v>1381</v>
      </c>
      <c r="O515" s="43" t="e">
        <v>#N/A</v>
      </c>
      <c r="P515" s="43" t="e">
        <v>#N/A</v>
      </c>
    </row>
    <row r="516" spans="1:16">
      <c r="A516" s="6" t="s">
        <v>1382</v>
      </c>
      <c r="B516" s="6">
        <v>0</v>
      </c>
      <c r="C516" s="6">
        <v>8.30815224997384</v>
      </c>
      <c r="D516" s="6">
        <v>0</v>
      </c>
      <c r="E516" s="6">
        <v>0</v>
      </c>
      <c r="F516" s="6">
        <v>4.16411485145972</v>
      </c>
      <c r="G516" s="6">
        <v>0</v>
      </c>
      <c r="H516" s="53">
        <v>35971</v>
      </c>
      <c r="I516" s="60" t="s">
        <v>1383</v>
      </c>
      <c r="J516" s="60">
        <v>63825627</v>
      </c>
      <c r="K516" s="60">
        <v>63879171</v>
      </c>
      <c r="L516" s="50" t="e">
        <v>#N/A</v>
      </c>
      <c r="M516" s="50" t="e">
        <v>#N/A</v>
      </c>
      <c r="N516" s="50" t="e">
        <v>#N/A</v>
      </c>
      <c r="O516" s="43" t="s">
        <v>1384</v>
      </c>
      <c r="P516" s="43" t="e">
        <v>#N/A</v>
      </c>
    </row>
    <row r="517" spans="1:16">
      <c r="A517" s="6" t="s">
        <v>1385</v>
      </c>
      <c r="B517" s="6">
        <v>0</v>
      </c>
      <c r="C517" s="6">
        <v>0</v>
      </c>
      <c r="D517" s="6">
        <v>0</v>
      </c>
      <c r="E517" s="6">
        <v>0</v>
      </c>
      <c r="F517" s="6">
        <v>2403.5902677468</v>
      </c>
      <c r="G517" s="6">
        <v>0</v>
      </c>
      <c r="H517" s="53">
        <v>457</v>
      </c>
      <c r="I517" s="60" t="s">
        <v>1386</v>
      </c>
      <c r="J517" s="60">
        <v>66210461</v>
      </c>
      <c r="K517" s="60">
        <v>66295014</v>
      </c>
      <c r="L517" s="50" t="e">
        <v>#N/A</v>
      </c>
      <c r="M517" s="50" t="e">
        <v>#N/A</v>
      </c>
      <c r="N517" s="50" t="e">
        <v>#N/A</v>
      </c>
      <c r="O517" s="43" t="s">
        <v>1387</v>
      </c>
      <c r="P517" s="43" t="s">
        <v>1388</v>
      </c>
    </row>
    <row r="518" spans="1:16">
      <c r="A518" s="6" t="s">
        <v>1389</v>
      </c>
      <c r="B518" s="6">
        <v>506.34911668224</v>
      </c>
      <c r="C518" s="6">
        <v>0</v>
      </c>
      <c r="D518" s="6">
        <v>0</v>
      </c>
      <c r="E518" s="6">
        <v>1155.22912100818</v>
      </c>
      <c r="F518" s="6">
        <v>616.408951941802</v>
      </c>
      <c r="G518" s="6">
        <v>0</v>
      </c>
      <c r="H518" s="53">
        <v>243</v>
      </c>
      <c r="I518" s="60" t="s">
        <v>1390</v>
      </c>
      <c r="J518" s="60">
        <v>71723620</v>
      </c>
      <c r="K518" s="60">
        <v>71897972</v>
      </c>
      <c r="L518" s="50" t="e">
        <v>#N/A</v>
      </c>
      <c r="M518" s="50" t="e">
        <v>#N/A</v>
      </c>
      <c r="N518" s="50" t="e">
        <v>#N/A</v>
      </c>
      <c r="O518" s="43" t="s">
        <v>1391</v>
      </c>
      <c r="P518" s="43" t="e">
        <v>#N/A</v>
      </c>
    </row>
    <row r="519" spans="1:16">
      <c r="A519" s="6" t="s">
        <v>1392</v>
      </c>
      <c r="B519" s="6">
        <v>0</v>
      </c>
      <c r="C519" s="6">
        <v>0</v>
      </c>
      <c r="D519" s="6">
        <v>12.8555478893934</v>
      </c>
      <c r="E519" s="6">
        <v>0</v>
      </c>
      <c r="F519" s="6">
        <v>19.4012531988677</v>
      </c>
      <c r="G519" s="6">
        <v>0</v>
      </c>
      <c r="H519" s="53">
        <v>10294</v>
      </c>
      <c r="I519" s="60" t="s">
        <v>1393</v>
      </c>
      <c r="J519" s="60">
        <v>76175643</v>
      </c>
      <c r="K519" s="60">
        <v>76287186</v>
      </c>
      <c r="L519" s="50" t="e">
        <v>#N/A</v>
      </c>
      <c r="M519" s="50" t="e">
        <v>#N/A</v>
      </c>
      <c r="N519" s="50" t="e">
        <v>#N/A</v>
      </c>
      <c r="O519" s="43" t="s">
        <v>1394</v>
      </c>
      <c r="P519" s="43" t="s">
        <v>1395</v>
      </c>
    </row>
    <row r="520" spans="1:16">
      <c r="A520" s="6" t="s">
        <v>1396</v>
      </c>
      <c r="B520" s="6">
        <v>4907.69143861249</v>
      </c>
      <c r="C520" s="6">
        <v>5640.7353500505</v>
      </c>
      <c r="D520" s="6">
        <v>5372.57519122841</v>
      </c>
      <c r="E520" s="6">
        <v>3698.95478168965</v>
      </c>
      <c r="F520" s="6">
        <v>4196.32248052688</v>
      </c>
      <c r="G520" s="6">
        <v>4595.94611845743</v>
      </c>
      <c r="H520" s="53">
        <v>702</v>
      </c>
      <c r="I520" s="60" t="s">
        <v>1397</v>
      </c>
      <c r="J520" s="60">
        <v>77167740</v>
      </c>
      <c r="K520" s="60">
        <v>77218389</v>
      </c>
      <c r="L520" s="50" t="s">
        <v>1396</v>
      </c>
      <c r="M520" s="50" t="s">
        <v>1396</v>
      </c>
      <c r="N520" s="50" t="s">
        <v>1396</v>
      </c>
      <c r="O520" s="43" t="s">
        <v>1398</v>
      </c>
      <c r="P520" s="43" t="e">
        <v>#N/A</v>
      </c>
    </row>
    <row r="521" spans="1:16">
      <c r="A521" s="6" t="s">
        <v>1399</v>
      </c>
      <c r="B521" s="6">
        <v>3885.56322169845</v>
      </c>
      <c r="C521" s="6">
        <v>5111.9514205125</v>
      </c>
      <c r="D521" s="6">
        <v>3308.37524933539</v>
      </c>
      <c r="E521" s="6">
        <v>0</v>
      </c>
      <c r="F521" s="6">
        <v>0</v>
      </c>
      <c r="G521" s="6">
        <v>0</v>
      </c>
      <c r="H521" s="53">
        <v>380</v>
      </c>
      <c r="I521" s="60" t="s">
        <v>1400</v>
      </c>
      <c r="J521" s="60">
        <v>77642302</v>
      </c>
      <c r="K521" s="60">
        <v>77687456</v>
      </c>
      <c r="L521" s="50" t="s">
        <v>1399</v>
      </c>
      <c r="M521" s="50" t="e">
        <v>#N/A</v>
      </c>
      <c r="N521" s="50" t="e">
        <v>#N/A</v>
      </c>
      <c r="O521" s="43" t="s">
        <v>1401</v>
      </c>
      <c r="P521" s="43" t="e">
        <v>#N/A</v>
      </c>
    </row>
    <row r="522" spans="1:16">
      <c r="A522" s="6" t="s">
        <v>1402</v>
      </c>
      <c r="B522" s="6">
        <v>72.0391307691946</v>
      </c>
      <c r="C522" s="6">
        <v>0</v>
      </c>
      <c r="D522" s="6">
        <v>77.4795140359576</v>
      </c>
      <c r="E522" s="6">
        <v>0</v>
      </c>
      <c r="F522" s="6">
        <v>0</v>
      </c>
      <c r="G522" s="6">
        <v>0</v>
      </c>
      <c r="H522" s="53">
        <v>2562</v>
      </c>
      <c r="I522" s="60" t="s">
        <v>1403</v>
      </c>
      <c r="J522" s="60">
        <v>78762991</v>
      </c>
      <c r="K522" s="60">
        <v>78782016</v>
      </c>
      <c r="L522" s="50" t="e">
        <v>#N/A</v>
      </c>
      <c r="M522" s="50" t="e">
        <v>#N/A</v>
      </c>
      <c r="N522" s="50" t="e">
        <v>#N/A</v>
      </c>
      <c r="O522" s="43" t="s">
        <v>1404</v>
      </c>
      <c r="P522" s="43" t="s">
        <v>1405</v>
      </c>
    </row>
    <row r="523" spans="1:16">
      <c r="A523" s="6" t="s">
        <v>1406</v>
      </c>
      <c r="B523" s="6">
        <v>0</v>
      </c>
      <c r="C523" s="6">
        <v>0</v>
      </c>
      <c r="D523" s="6">
        <v>0</v>
      </c>
      <c r="E523" s="6">
        <v>342.760288650778</v>
      </c>
      <c r="F523" s="6">
        <v>0</v>
      </c>
      <c r="G523" s="6">
        <v>0</v>
      </c>
      <c r="H523" s="53">
        <v>819</v>
      </c>
      <c r="I523" s="60" t="s">
        <v>1407</v>
      </c>
      <c r="J523" s="60">
        <v>79720535</v>
      </c>
      <c r="K523" s="60">
        <v>79798435</v>
      </c>
      <c r="L523" s="50" t="e">
        <v>#N/A</v>
      </c>
      <c r="M523" s="50" t="e">
        <v>#N/A</v>
      </c>
      <c r="N523" s="50" t="e">
        <v>#N/A</v>
      </c>
      <c r="O523" s="43" t="s">
        <v>1408</v>
      </c>
      <c r="P523" s="43" t="e">
        <v>#N/A</v>
      </c>
    </row>
    <row r="524" spans="1:16">
      <c r="A524" s="6" t="s">
        <v>1409</v>
      </c>
      <c r="B524" s="6">
        <v>0</v>
      </c>
      <c r="C524" s="6">
        <v>0</v>
      </c>
      <c r="D524" s="6">
        <v>252.869445809074</v>
      </c>
      <c r="E524" s="6">
        <v>0</v>
      </c>
      <c r="F524" s="6">
        <v>190.811943085169</v>
      </c>
      <c r="G524" s="6">
        <v>0</v>
      </c>
      <c r="H524" s="53">
        <v>785</v>
      </c>
      <c r="I524" s="60" t="s">
        <v>1410</v>
      </c>
      <c r="J524" s="60">
        <v>80389157</v>
      </c>
      <c r="K524" s="60">
        <v>80577027</v>
      </c>
      <c r="L524" s="50" t="e">
        <v>#N/A</v>
      </c>
      <c r="M524" s="50" t="e">
        <v>#N/A</v>
      </c>
      <c r="N524" s="50" t="e">
        <v>#N/A</v>
      </c>
      <c r="O524" s="43" t="s">
        <v>1411</v>
      </c>
      <c r="P524" s="43" t="e">
        <v>#N/A</v>
      </c>
    </row>
    <row r="525" spans="1:16">
      <c r="A525" s="6" t="s">
        <v>1412</v>
      </c>
      <c r="B525" s="6">
        <v>983.2190039686</v>
      </c>
      <c r="C525" s="6">
        <v>0</v>
      </c>
      <c r="D525" s="6">
        <v>1057.47154088346</v>
      </c>
      <c r="E525" s="6">
        <v>801.14348289095</v>
      </c>
      <c r="F525" s="6">
        <v>0</v>
      </c>
      <c r="G525" s="6">
        <v>901.972092579568</v>
      </c>
      <c r="H525" s="53">
        <v>438</v>
      </c>
      <c r="I525" s="60" t="s">
        <v>1413</v>
      </c>
      <c r="J525" s="60">
        <v>81173713</v>
      </c>
      <c r="K525" s="60">
        <v>81187739</v>
      </c>
      <c r="L525" s="50" t="e">
        <v>#N/A</v>
      </c>
      <c r="M525" s="50" t="e">
        <v>#N/A</v>
      </c>
      <c r="N525" s="50" t="e">
        <v>#N/A</v>
      </c>
      <c r="O525" s="43" t="s">
        <v>1414</v>
      </c>
      <c r="P525" s="43" t="s">
        <v>1415</v>
      </c>
    </row>
    <row r="526" spans="1:16">
      <c r="A526" s="6" t="s">
        <v>1416</v>
      </c>
      <c r="B526" s="6">
        <v>0</v>
      </c>
      <c r="C526" s="6">
        <v>356.909886047541</v>
      </c>
      <c r="D526" s="6">
        <v>0</v>
      </c>
      <c r="E526" s="6">
        <v>0</v>
      </c>
      <c r="F526" s="6">
        <v>318.019905141949</v>
      </c>
      <c r="G526" s="6">
        <v>0</v>
      </c>
      <c r="H526" s="53">
        <v>628</v>
      </c>
      <c r="I526" s="60" t="s">
        <v>1413</v>
      </c>
      <c r="J526" s="60">
        <v>81173713</v>
      </c>
      <c r="K526" s="60">
        <v>81187739</v>
      </c>
      <c r="L526" s="50" t="e">
        <v>#N/A</v>
      </c>
      <c r="M526" s="50" t="e">
        <v>#N/A</v>
      </c>
      <c r="N526" s="50" t="e">
        <v>#N/A</v>
      </c>
      <c r="O526" s="43" t="s">
        <v>1414</v>
      </c>
      <c r="P526" s="43" t="s">
        <v>1415</v>
      </c>
    </row>
    <row r="527" spans="1:16">
      <c r="A527" s="6" t="s">
        <v>1417</v>
      </c>
      <c r="B527" s="6">
        <v>0</v>
      </c>
      <c r="C527" s="6">
        <v>0</v>
      </c>
      <c r="D527" s="6">
        <v>376.665113776326</v>
      </c>
      <c r="E527" s="6">
        <v>0</v>
      </c>
      <c r="F527" s="6">
        <v>0</v>
      </c>
      <c r="G527" s="6">
        <v>874.587740622691</v>
      </c>
      <c r="H527" s="53">
        <v>527</v>
      </c>
      <c r="I527" s="60" t="s">
        <v>1418</v>
      </c>
      <c r="J527" s="60">
        <v>84140815</v>
      </c>
      <c r="K527" s="60">
        <v>84488601</v>
      </c>
      <c r="L527" s="50" t="e">
        <v>#N/A</v>
      </c>
      <c r="M527" s="50" t="e">
        <v>#N/A</v>
      </c>
      <c r="N527" s="50" t="e">
        <v>#N/A</v>
      </c>
      <c r="O527" s="43" t="s">
        <v>1419</v>
      </c>
      <c r="P527" s="43" t="e">
        <v>#N/A</v>
      </c>
    </row>
    <row r="528" spans="1:16">
      <c r="A528" s="6" t="s">
        <v>1420</v>
      </c>
      <c r="B528" s="6">
        <v>84.4378502290586</v>
      </c>
      <c r="C528" s="6">
        <v>0</v>
      </c>
      <c r="D528" s="6">
        <v>0</v>
      </c>
      <c r="E528" s="6">
        <v>0</v>
      </c>
      <c r="F528" s="6">
        <v>0</v>
      </c>
      <c r="G528" s="6">
        <v>0</v>
      </c>
      <c r="H528" s="53">
        <v>3643</v>
      </c>
      <c r="I528" s="60" t="e">
        <v>#N/A</v>
      </c>
      <c r="J528" s="60" t="e">
        <v>#N/A</v>
      </c>
      <c r="K528" s="60" t="e">
        <v>#N/A</v>
      </c>
      <c r="L528" s="50" t="e">
        <v>#N/A</v>
      </c>
      <c r="M528" s="50" t="e">
        <v>#N/A</v>
      </c>
      <c r="N528" s="50" t="e">
        <v>#N/A</v>
      </c>
      <c r="O528" s="43" t="e">
        <v>#N/A</v>
      </c>
      <c r="P528" s="43" t="e">
        <v>#N/A</v>
      </c>
    </row>
    <row r="529" spans="1:16">
      <c r="A529" s="6" t="s">
        <v>1421</v>
      </c>
      <c r="B529" s="6">
        <v>0</v>
      </c>
      <c r="C529" s="6">
        <v>14.5895598800921</v>
      </c>
      <c r="D529" s="6">
        <v>0</v>
      </c>
      <c r="E529" s="6">
        <v>0</v>
      </c>
      <c r="F529" s="6">
        <v>0</v>
      </c>
      <c r="G529" s="6">
        <v>0</v>
      </c>
      <c r="H529" s="53">
        <v>46089</v>
      </c>
      <c r="I529" s="60" t="s">
        <v>1422</v>
      </c>
      <c r="J529" s="60">
        <v>87274944</v>
      </c>
      <c r="K529" s="60">
        <v>87681317</v>
      </c>
      <c r="L529" s="50" t="e">
        <v>#N/A</v>
      </c>
      <c r="M529" s="50" t="e">
        <v>#N/A</v>
      </c>
      <c r="N529" s="50" t="e">
        <v>#N/A</v>
      </c>
      <c r="O529" s="43" t="s">
        <v>1423</v>
      </c>
      <c r="P529" s="43" t="e">
        <v>#N/A</v>
      </c>
    </row>
    <row r="530" spans="1:16">
      <c r="A530" s="6" t="s">
        <v>1424</v>
      </c>
      <c r="B530" s="6">
        <v>0</v>
      </c>
      <c r="C530" s="6">
        <v>0</v>
      </c>
      <c r="D530" s="6">
        <v>0</v>
      </c>
      <c r="E530" s="6">
        <v>0</v>
      </c>
      <c r="F530" s="6">
        <v>527.420335640342</v>
      </c>
      <c r="G530" s="6">
        <v>0</v>
      </c>
      <c r="H530" s="53">
        <v>284</v>
      </c>
      <c r="I530" s="60" t="s">
        <v>1425</v>
      </c>
      <c r="J530" s="60">
        <v>87725867</v>
      </c>
      <c r="K530" s="60">
        <v>87826421</v>
      </c>
      <c r="L530" s="50" t="e">
        <v>#N/A</v>
      </c>
      <c r="M530" s="50" t="e">
        <v>#N/A</v>
      </c>
      <c r="N530" s="50" t="e">
        <v>#N/A</v>
      </c>
      <c r="O530" s="43" t="s">
        <v>1426</v>
      </c>
      <c r="P530" s="43" t="e">
        <v>#N/A</v>
      </c>
    </row>
    <row r="531" spans="1:16">
      <c r="A531" s="6" t="s">
        <v>1427</v>
      </c>
      <c r="B531" s="6">
        <v>0</v>
      </c>
      <c r="C531" s="6">
        <v>208.404842806003</v>
      </c>
      <c r="D531" s="6">
        <v>153.80638072224</v>
      </c>
      <c r="E531" s="6">
        <v>195.760583267077</v>
      </c>
      <c r="F531" s="6">
        <v>417.816946504484</v>
      </c>
      <c r="G531" s="6">
        <v>336.719474821661</v>
      </c>
      <c r="H531" s="53">
        <v>2151</v>
      </c>
      <c r="I531" s="60" t="s">
        <v>1428</v>
      </c>
      <c r="J531" s="60">
        <v>89585238</v>
      </c>
      <c r="K531" s="60">
        <v>89683480</v>
      </c>
      <c r="L531" s="50" t="e">
        <v>#N/A</v>
      </c>
      <c r="M531" s="50" t="s">
        <v>1427</v>
      </c>
      <c r="N531" s="50" t="e">
        <v>#N/A</v>
      </c>
      <c r="O531" s="43" t="e">
        <v>#N/A</v>
      </c>
      <c r="P531" s="43" t="e">
        <v>#N/A</v>
      </c>
    </row>
    <row r="532" spans="1:16">
      <c r="A532" s="6" t="s">
        <v>1429</v>
      </c>
      <c r="B532" s="6">
        <v>0</v>
      </c>
      <c r="C532" s="6">
        <v>0</v>
      </c>
      <c r="D532" s="6">
        <v>0</v>
      </c>
      <c r="E532" s="6">
        <v>0</v>
      </c>
      <c r="F532" s="6">
        <v>1406.45422837425</v>
      </c>
      <c r="G532" s="6">
        <v>2782.13927147783</v>
      </c>
      <c r="H532" s="53">
        <v>142</v>
      </c>
      <c r="I532" s="60" t="s">
        <v>1430</v>
      </c>
      <c r="J532" s="60">
        <v>90370882</v>
      </c>
      <c r="K532" s="60">
        <v>90522091</v>
      </c>
      <c r="L532" s="50" t="e">
        <v>#N/A</v>
      </c>
      <c r="M532" s="50" t="e">
        <v>#N/A</v>
      </c>
      <c r="N532" s="50" t="e">
        <v>#N/A</v>
      </c>
      <c r="O532" s="43" t="s">
        <v>1431</v>
      </c>
      <c r="P532" s="43" t="e">
        <v>#N/A</v>
      </c>
    </row>
    <row r="533" spans="1:16">
      <c r="A533" s="6" t="s">
        <v>1432</v>
      </c>
      <c r="B533" s="6">
        <v>0</v>
      </c>
      <c r="C533" s="6">
        <v>0</v>
      </c>
      <c r="D533" s="6">
        <v>0</v>
      </c>
      <c r="E533" s="6">
        <v>971.351821470546</v>
      </c>
      <c r="F533" s="6">
        <v>1727.65138779536</v>
      </c>
      <c r="G533" s="6">
        <v>0</v>
      </c>
      <c r="H533" s="53">
        <v>578</v>
      </c>
      <c r="I533" s="60" t="e">
        <v>#N/A</v>
      </c>
      <c r="J533" s="60" t="e">
        <v>#N/A</v>
      </c>
      <c r="K533" s="60" t="e">
        <v>#N/A</v>
      </c>
      <c r="L533" s="50" t="e">
        <v>#N/A</v>
      </c>
      <c r="M533" s="50" t="e">
        <v>#N/A</v>
      </c>
      <c r="N533" s="50" t="e">
        <v>#N/A</v>
      </c>
      <c r="O533" s="43" t="e">
        <v>#N/A</v>
      </c>
      <c r="P533" s="43" t="e">
        <v>#N/A</v>
      </c>
    </row>
    <row r="534" spans="1:16">
      <c r="A534" s="6" t="s">
        <v>1433</v>
      </c>
      <c r="B534" s="6">
        <v>0</v>
      </c>
      <c r="C534" s="6">
        <v>0</v>
      </c>
      <c r="D534" s="6">
        <v>23.1931587817562</v>
      </c>
      <c r="E534" s="6">
        <v>0</v>
      </c>
      <c r="F534" s="6">
        <v>0</v>
      </c>
      <c r="G534" s="6">
        <v>0</v>
      </c>
      <c r="H534" s="53">
        <v>25676</v>
      </c>
      <c r="I534" s="60" t="s">
        <v>1434</v>
      </c>
      <c r="J534" s="60">
        <v>1789900</v>
      </c>
      <c r="K534" s="60">
        <v>1828606</v>
      </c>
      <c r="L534" s="50" t="e">
        <v>#N/A</v>
      </c>
      <c r="M534" s="50" t="e">
        <v>#N/A</v>
      </c>
      <c r="N534" s="50" t="e">
        <v>#N/A</v>
      </c>
      <c r="O534" s="43" t="s">
        <v>1435</v>
      </c>
      <c r="P534" s="43" t="s">
        <v>1436</v>
      </c>
    </row>
    <row r="535" spans="1:16">
      <c r="A535" s="6" t="s">
        <v>1437</v>
      </c>
      <c r="B535" s="6">
        <v>677.300011121749</v>
      </c>
      <c r="C535" s="6">
        <v>1233.79490883223</v>
      </c>
      <c r="D535" s="6">
        <v>0</v>
      </c>
      <c r="E535" s="6">
        <v>901.396667355465</v>
      </c>
      <c r="F535" s="6">
        <v>824.517662322152</v>
      </c>
      <c r="G535" s="6">
        <v>0</v>
      </c>
      <c r="H535" s="53">
        <v>545</v>
      </c>
      <c r="I535" s="60" t="e">
        <v>#N/A</v>
      </c>
      <c r="J535" s="60" t="e">
        <v>#N/A</v>
      </c>
      <c r="K535" s="60" t="e">
        <v>#N/A</v>
      </c>
      <c r="L535" s="50" t="e">
        <v>#N/A</v>
      </c>
      <c r="M535" s="50" t="e">
        <v>#N/A</v>
      </c>
      <c r="N535" s="50" t="e">
        <v>#N/A</v>
      </c>
      <c r="O535" s="43" t="e">
        <v>#N/A</v>
      </c>
      <c r="P535" s="43" t="e">
        <v>#N/A</v>
      </c>
    </row>
    <row r="536" spans="1:16">
      <c r="A536" s="6" t="s">
        <v>1438</v>
      </c>
      <c r="B536" s="6">
        <v>0</v>
      </c>
      <c r="C536" s="6">
        <v>0</v>
      </c>
      <c r="D536" s="6">
        <v>0</v>
      </c>
      <c r="E536" s="6">
        <v>0</v>
      </c>
      <c r="F536" s="6">
        <v>8.64753283925422</v>
      </c>
      <c r="G536" s="6">
        <v>0</v>
      </c>
      <c r="H536" s="53">
        <v>28869</v>
      </c>
      <c r="I536" s="60" t="s">
        <v>1439</v>
      </c>
      <c r="J536" s="60">
        <v>3162543</v>
      </c>
      <c r="K536" s="60">
        <v>3227688</v>
      </c>
      <c r="L536" s="50" t="e">
        <v>#N/A</v>
      </c>
      <c r="M536" s="50" t="e">
        <v>#N/A</v>
      </c>
      <c r="N536" s="50" t="e">
        <v>#N/A</v>
      </c>
      <c r="O536" s="43" t="s">
        <v>1440</v>
      </c>
      <c r="P536" s="43" t="e">
        <v>#N/A</v>
      </c>
    </row>
    <row r="537" spans="1:16">
      <c r="A537" s="6" t="s">
        <v>1441</v>
      </c>
      <c r="B537" s="6">
        <v>428.223324897161</v>
      </c>
      <c r="C537" s="6">
        <v>0</v>
      </c>
      <c r="D537" s="6">
        <v>0</v>
      </c>
      <c r="E537" s="6">
        <v>488.49305638919</v>
      </c>
      <c r="F537" s="6">
        <v>695.06902701558</v>
      </c>
      <c r="G537" s="6">
        <v>305.540430432986</v>
      </c>
      <c r="H537" s="53">
        <v>862</v>
      </c>
      <c r="I537" s="60" t="s">
        <v>1442</v>
      </c>
      <c r="J537" s="60">
        <v>3958432</v>
      </c>
      <c r="K537" s="60">
        <v>4080025</v>
      </c>
      <c r="L537" s="50" t="e">
        <v>#N/A</v>
      </c>
      <c r="M537" s="50" t="s">
        <v>1441</v>
      </c>
      <c r="N537" s="50" t="e">
        <v>#N/A</v>
      </c>
      <c r="O537" s="43" t="e">
        <v>#N/A</v>
      </c>
      <c r="P537" s="43" t="e">
        <v>#N/A</v>
      </c>
    </row>
    <row r="538" spans="1:16">
      <c r="A538" s="6" t="s">
        <v>1443</v>
      </c>
      <c r="B538" s="6">
        <v>225.904838470841</v>
      </c>
      <c r="C538" s="6">
        <v>0</v>
      </c>
      <c r="D538" s="6">
        <v>0</v>
      </c>
      <c r="E538" s="6">
        <v>0</v>
      </c>
      <c r="F538" s="6">
        <v>305.563801146181</v>
      </c>
      <c r="G538" s="6">
        <v>0</v>
      </c>
      <c r="H538" s="53">
        <v>817</v>
      </c>
      <c r="I538" s="60" t="s">
        <v>1444</v>
      </c>
      <c r="J538" s="60">
        <v>4097012</v>
      </c>
      <c r="K538" s="60">
        <v>4294136</v>
      </c>
      <c r="L538" s="50" t="e">
        <v>#N/A</v>
      </c>
      <c r="M538" s="50" t="e">
        <v>#N/A</v>
      </c>
      <c r="N538" s="50" t="e">
        <v>#N/A</v>
      </c>
      <c r="O538" s="43" t="s">
        <v>1445</v>
      </c>
      <c r="P538" s="43" t="e">
        <v>#N/A</v>
      </c>
    </row>
    <row r="539" spans="1:16">
      <c r="A539" s="6" t="s">
        <v>1446</v>
      </c>
      <c r="B539" s="6">
        <v>748.435738161706</v>
      </c>
      <c r="C539" s="6">
        <v>0</v>
      </c>
      <c r="D539" s="6">
        <v>0</v>
      </c>
      <c r="E539" s="6">
        <v>0</v>
      </c>
      <c r="F539" s="6">
        <v>0</v>
      </c>
      <c r="G539" s="6">
        <v>0</v>
      </c>
      <c r="H539" s="53">
        <v>411</v>
      </c>
      <c r="I539" s="60" t="s">
        <v>1447</v>
      </c>
      <c r="J539" s="60">
        <v>5032029</v>
      </c>
      <c r="K539" s="60">
        <v>5314585</v>
      </c>
      <c r="L539" s="50" t="e">
        <v>#N/A</v>
      </c>
      <c r="M539" s="50" t="e">
        <v>#N/A</v>
      </c>
      <c r="N539" s="50" t="e">
        <v>#N/A</v>
      </c>
      <c r="O539" s="43" t="s">
        <v>1448</v>
      </c>
      <c r="P539" s="43" t="e">
        <v>#N/A</v>
      </c>
    </row>
    <row r="540" spans="1:16">
      <c r="A540" s="6" t="s">
        <v>1449</v>
      </c>
      <c r="B540" s="6">
        <v>496.140465136228</v>
      </c>
      <c r="C540" s="6">
        <v>0</v>
      </c>
      <c r="D540" s="6">
        <v>0</v>
      </c>
      <c r="E540" s="6">
        <v>0</v>
      </c>
      <c r="F540" s="6">
        <v>0</v>
      </c>
      <c r="G540" s="6">
        <v>0</v>
      </c>
      <c r="H540" s="53">
        <v>248</v>
      </c>
      <c r="I540" s="60" t="s">
        <v>1450</v>
      </c>
      <c r="J540" s="60">
        <v>6207280</v>
      </c>
      <c r="K540" s="60">
        <v>6318219</v>
      </c>
      <c r="L540" s="50" t="e">
        <v>#N/A</v>
      </c>
      <c r="M540" s="50" t="e">
        <v>#N/A</v>
      </c>
      <c r="N540" s="50" t="e">
        <v>#N/A</v>
      </c>
      <c r="O540" s="43" t="s">
        <v>1451</v>
      </c>
      <c r="P540" s="43" t="s">
        <v>1452</v>
      </c>
    </row>
    <row r="541" spans="1:16">
      <c r="A541" s="6" t="s">
        <v>1453</v>
      </c>
      <c r="B541" s="6">
        <v>0</v>
      </c>
      <c r="C541" s="6">
        <v>0</v>
      </c>
      <c r="D541" s="6">
        <v>0</v>
      </c>
      <c r="E541" s="6">
        <v>0</v>
      </c>
      <c r="F541" s="6">
        <v>0</v>
      </c>
      <c r="G541" s="6">
        <v>106.889549932319</v>
      </c>
      <c r="H541" s="53">
        <v>1232</v>
      </c>
      <c r="I541" s="60" t="s">
        <v>1454</v>
      </c>
      <c r="J541" s="60">
        <v>13658271</v>
      </c>
      <c r="K541" s="60">
        <v>14016713</v>
      </c>
      <c r="L541" s="50" t="e">
        <v>#N/A</v>
      </c>
      <c r="M541" s="50" t="e">
        <v>#N/A</v>
      </c>
      <c r="N541" s="50" t="e">
        <v>#N/A</v>
      </c>
      <c r="O541" s="43" t="s">
        <v>1455</v>
      </c>
      <c r="P541" s="43" t="e">
        <v>#N/A</v>
      </c>
    </row>
    <row r="542" spans="1:16">
      <c r="A542" s="6" t="s">
        <v>1456</v>
      </c>
      <c r="B542" s="6">
        <v>0</v>
      </c>
      <c r="C542" s="6">
        <v>4591.31004248866</v>
      </c>
      <c r="D542" s="6">
        <v>5914.41385356048</v>
      </c>
      <c r="E542" s="6">
        <v>4900.84979757311</v>
      </c>
      <c r="F542" s="6">
        <v>3765.60440753274</v>
      </c>
      <c r="G542" s="6">
        <v>5517.65051047278</v>
      </c>
      <c r="H542" s="53">
        <v>358</v>
      </c>
      <c r="I542" s="60" t="s">
        <v>1454</v>
      </c>
      <c r="J542" s="60">
        <v>13658271</v>
      </c>
      <c r="K542" s="60">
        <v>14016713</v>
      </c>
      <c r="L542" s="50" t="e">
        <v>#N/A</v>
      </c>
      <c r="M542" s="50" t="s">
        <v>1456</v>
      </c>
      <c r="N542" s="50" t="e">
        <v>#N/A</v>
      </c>
      <c r="O542" s="43" t="s">
        <v>1455</v>
      </c>
      <c r="P542" s="43" t="e">
        <v>#N/A</v>
      </c>
    </row>
    <row r="543" spans="1:16">
      <c r="A543" s="6" t="s">
        <v>1457</v>
      </c>
      <c r="B543" s="6">
        <v>3027.62882268171</v>
      </c>
      <c r="C543" s="6">
        <v>2941.46205299023</v>
      </c>
      <c r="D543" s="6">
        <v>0</v>
      </c>
      <c r="E543" s="6">
        <v>4420.79805362186</v>
      </c>
      <c r="F543" s="6">
        <v>3439.99877707679</v>
      </c>
      <c r="G543" s="6">
        <v>2203.43969860481</v>
      </c>
      <c r="H543" s="53">
        <v>508</v>
      </c>
      <c r="I543" s="60" t="s">
        <v>1458</v>
      </c>
      <c r="J543" s="60">
        <v>14471213</v>
      </c>
      <c r="K543" s="60">
        <v>14657332</v>
      </c>
      <c r="L543" s="50" t="e">
        <v>#N/A</v>
      </c>
      <c r="M543" s="50" t="s">
        <v>1457</v>
      </c>
      <c r="N543" s="50" t="e">
        <v>#N/A</v>
      </c>
      <c r="O543" s="43" t="s">
        <v>1459</v>
      </c>
      <c r="P543" s="43" t="e">
        <v>#N/A</v>
      </c>
    </row>
    <row r="544" spans="1:16">
      <c r="A544" s="6" t="s">
        <v>1460</v>
      </c>
      <c r="B544" s="6">
        <v>340.367456027066</v>
      </c>
      <c r="C544" s="6">
        <v>0</v>
      </c>
      <c r="D544" s="6">
        <v>0</v>
      </c>
      <c r="E544" s="6">
        <v>0</v>
      </c>
      <c r="F544" s="6">
        <v>0</v>
      </c>
      <c r="G544" s="6">
        <v>0</v>
      </c>
      <c r="H544" s="53">
        <v>723</v>
      </c>
      <c r="I544" s="60" t="s">
        <v>1461</v>
      </c>
      <c r="J544" s="60">
        <v>15462913</v>
      </c>
      <c r="K544" s="60">
        <v>15525579</v>
      </c>
      <c r="L544" s="50" t="e">
        <v>#N/A</v>
      </c>
      <c r="M544" s="50" t="e">
        <v>#N/A</v>
      </c>
      <c r="N544" s="50" t="e">
        <v>#N/A</v>
      </c>
      <c r="O544" s="43" t="s">
        <v>1462</v>
      </c>
      <c r="P544" s="43" t="s">
        <v>1463</v>
      </c>
    </row>
    <row r="545" spans="1:16">
      <c r="A545" s="6" t="s">
        <v>1464</v>
      </c>
      <c r="B545" s="6">
        <v>0</v>
      </c>
      <c r="C545" s="6">
        <v>801.643091694765</v>
      </c>
      <c r="D545" s="6">
        <v>0</v>
      </c>
      <c r="E545" s="6">
        <v>0</v>
      </c>
      <c r="F545" s="6">
        <v>0</v>
      </c>
      <c r="G545" s="6">
        <v>0</v>
      </c>
      <c r="H545" s="53">
        <v>466</v>
      </c>
      <c r="I545" s="60" t="s">
        <v>1465</v>
      </c>
      <c r="J545" s="60">
        <v>17043903</v>
      </c>
      <c r="K545" s="60">
        <v>17332210</v>
      </c>
      <c r="L545" s="50" t="e">
        <v>#N/A</v>
      </c>
      <c r="M545" s="50" t="e">
        <v>#N/A</v>
      </c>
      <c r="N545" s="50" t="e">
        <v>#N/A</v>
      </c>
      <c r="O545" s="43" t="s">
        <v>1466</v>
      </c>
      <c r="P545" s="43" t="e">
        <v>#N/A</v>
      </c>
    </row>
    <row r="546" spans="1:16">
      <c r="A546" s="6" t="s">
        <v>1467</v>
      </c>
      <c r="B546" s="6">
        <v>0</v>
      </c>
      <c r="C546" s="6">
        <v>0</v>
      </c>
      <c r="D546" s="6">
        <v>0</v>
      </c>
      <c r="E546" s="6">
        <v>0</v>
      </c>
      <c r="F546" s="6">
        <v>673.580102627801</v>
      </c>
      <c r="G546" s="6">
        <v>0</v>
      </c>
      <c r="H546" s="53">
        <v>593</v>
      </c>
      <c r="I546" s="60" t="s">
        <v>1465</v>
      </c>
      <c r="J546" s="60">
        <v>17043903</v>
      </c>
      <c r="K546" s="60">
        <v>17332210</v>
      </c>
      <c r="L546" s="50" t="e">
        <v>#N/A</v>
      </c>
      <c r="M546" s="50" t="e">
        <v>#N/A</v>
      </c>
      <c r="N546" s="50" t="e">
        <v>#N/A</v>
      </c>
      <c r="O546" s="43" t="s">
        <v>1466</v>
      </c>
      <c r="P546" s="43" t="e">
        <v>#N/A</v>
      </c>
    </row>
    <row r="547" spans="1:16">
      <c r="A547" s="6" t="s">
        <v>1468</v>
      </c>
      <c r="B547" s="6">
        <v>0</v>
      </c>
      <c r="C547" s="6">
        <v>0</v>
      </c>
      <c r="D547" s="6">
        <v>0</v>
      </c>
      <c r="E547" s="6">
        <v>278.492734528758</v>
      </c>
      <c r="F547" s="6">
        <v>0</v>
      </c>
      <c r="G547" s="6">
        <v>0</v>
      </c>
      <c r="H547" s="53">
        <v>1008</v>
      </c>
      <c r="I547" s="60" t="s">
        <v>1469</v>
      </c>
      <c r="J547" s="60">
        <v>17403407</v>
      </c>
      <c r="K547" s="60">
        <v>17676049</v>
      </c>
      <c r="L547" s="50" t="e">
        <v>#N/A</v>
      </c>
      <c r="M547" s="50" t="e">
        <v>#N/A</v>
      </c>
      <c r="N547" s="50" t="e">
        <v>#N/A</v>
      </c>
      <c r="O547" s="43" t="e">
        <v>#N/A</v>
      </c>
      <c r="P547" s="43" t="e">
        <v>#N/A</v>
      </c>
    </row>
    <row r="548" spans="1:16">
      <c r="A548" s="6" t="s">
        <v>1470</v>
      </c>
      <c r="B548" s="6">
        <v>486.976920925268</v>
      </c>
      <c r="C548" s="6">
        <v>0</v>
      </c>
      <c r="D548" s="6">
        <v>0</v>
      </c>
      <c r="E548" s="6">
        <v>0</v>
      </c>
      <c r="F548" s="6">
        <v>0</v>
      </c>
      <c r="G548" s="6">
        <v>0</v>
      </c>
      <c r="H548" s="53">
        <v>758</v>
      </c>
      <c r="I548" s="60" t="s">
        <v>1471</v>
      </c>
      <c r="J548" s="60">
        <v>24397369</v>
      </c>
      <c r="K548" s="60">
        <v>24497832</v>
      </c>
      <c r="L548" s="50" t="e">
        <v>#N/A</v>
      </c>
      <c r="M548" s="50" t="e">
        <v>#N/A</v>
      </c>
      <c r="N548" s="50" t="e">
        <v>#N/A</v>
      </c>
      <c r="O548" s="43" t="s">
        <v>1472</v>
      </c>
      <c r="P548" s="43" t="e">
        <v>#N/A</v>
      </c>
    </row>
    <row r="549" spans="1:16">
      <c r="A549" s="6" t="s">
        <v>1473</v>
      </c>
      <c r="B549" s="6">
        <v>0</v>
      </c>
      <c r="C549" s="6">
        <v>0</v>
      </c>
      <c r="D549" s="6">
        <v>0</v>
      </c>
      <c r="E549" s="6">
        <v>0</v>
      </c>
      <c r="F549" s="6">
        <v>0</v>
      </c>
      <c r="G549" s="6">
        <v>260.940407232398</v>
      </c>
      <c r="H549" s="53">
        <v>757</v>
      </c>
      <c r="I549" s="60" t="s">
        <v>1474</v>
      </c>
      <c r="J549" s="60">
        <v>28594892</v>
      </c>
      <c r="K549" s="60">
        <v>28603335</v>
      </c>
      <c r="L549" s="50" t="e">
        <v>#N/A</v>
      </c>
      <c r="M549" s="50" t="e">
        <v>#N/A</v>
      </c>
      <c r="N549" s="50" t="e">
        <v>#N/A</v>
      </c>
      <c r="O549" s="43" t="s">
        <v>1475</v>
      </c>
      <c r="P549" s="43" t="s">
        <v>1476</v>
      </c>
    </row>
    <row r="550" spans="1:16">
      <c r="A550" s="6" t="s">
        <v>1477</v>
      </c>
      <c r="B550" s="6">
        <v>0</v>
      </c>
      <c r="C550" s="6">
        <v>1358.42065719913</v>
      </c>
      <c r="D550" s="6">
        <v>0</v>
      </c>
      <c r="E550" s="6">
        <v>0</v>
      </c>
      <c r="F550" s="6">
        <v>0</v>
      </c>
      <c r="G550" s="6">
        <v>0</v>
      </c>
      <c r="H550" s="53">
        <v>220</v>
      </c>
      <c r="I550" s="60" t="s">
        <v>1478</v>
      </c>
      <c r="J550" s="60">
        <v>29629184</v>
      </c>
      <c r="K550" s="60">
        <v>29638721</v>
      </c>
      <c r="L550" s="50" t="e">
        <v>#N/A</v>
      </c>
      <c r="M550" s="50" t="e">
        <v>#N/A</v>
      </c>
      <c r="N550" s="50" t="e">
        <v>#N/A</v>
      </c>
      <c r="O550" s="43" t="s">
        <v>1479</v>
      </c>
      <c r="P550" s="43" t="s">
        <v>1480</v>
      </c>
    </row>
    <row r="551" spans="1:16">
      <c r="A551" s="6" t="s">
        <v>1481</v>
      </c>
      <c r="B551" s="6">
        <v>25548.761493726</v>
      </c>
      <c r="C551" s="6">
        <v>21594.8267265708</v>
      </c>
      <c r="D551" s="6">
        <v>23081.6877860609</v>
      </c>
      <c r="E551" s="6">
        <v>21683.5738419135</v>
      </c>
      <c r="F551" s="6">
        <v>17251.2591732815</v>
      </c>
      <c r="G551" s="6">
        <v>28218.8411821322</v>
      </c>
      <c r="H551" s="53">
        <v>301</v>
      </c>
      <c r="I551" s="60" t="e">
        <v>#N/A</v>
      </c>
      <c r="J551" s="60" t="e">
        <v>#N/A</v>
      </c>
      <c r="K551" s="60" t="e">
        <v>#N/A</v>
      </c>
      <c r="L551" s="50" t="s">
        <v>1481</v>
      </c>
      <c r="M551" s="50" t="s">
        <v>1481</v>
      </c>
      <c r="N551" s="50" t="s">
        <v>1481</v>
      </c>
      <c r="O551" s="43" t="e">
        <v>#N/A</v>
      </c>
      <c r="P551" s="43" t="e">
        <v>#N/A</v>
      </c>
    </row>
    <row r="552" spans="1:16">
      <c r="A552" s="6" t="s">
        <v>1482</v>
      </c>
      <c r="B552" s="6">
        <v>61.1747606995945</v>
      </c>
      <c r="C552" s="6">
        <v>0</v>
      </c>
      <c r="D552" s="6">
        <v>0</v>
      </c>
      <c r="E552" s="6">
        <v>0</v>
      </c>
      <c r="F552" s="6">
        <v>0</v>
      </c>
      <c r="G552" s="6">
        <v>43.648632918998</v>
      </c>
      <c r="H552" s="53">
        <v>3017</v>
      </c>
      <c r="I552" s="60" t="s">
        <v>1483</v>
      </c>
      <c r="J552" s="60">
        <v>31812109</v>
      </c>
      <c r="K552" s="60">
        <v>32207801</v>
      </c>
      <c r="L552" s="50" t="e">
        <v>#N/A</v>
      </c>
      <c r="M552" s="50" t="e">
        <v>#N/A</v>
      </c>
      <c r="N552" s="50" t="e">
        <v>#N/A</v>
      </c>
      <c r="O552" s="43" t="s">
        <v>1484</v>
      </c>
      <c r="P552" s="43" t="e">
        <v>#N/A</v>
      </c>
    </row>
    <row r="553" spans="1:16">
      <c r="A553" s="6" t="s">
        <v>1485</v>
      </c>
      <c r="B553" s="6">
        <v>1484.99973702843</v>
      </c>
      <c r="C553" s="6">
        <v>0</v>
      </c>
      <c r="D553" s="6">
        <v>0</v>
      </c>
      <c r="E553" s="6">
        <v>0</v>
      </c>
      <c r="F553" s="6">
        <v>0</v>
      </c>
      <c r="G553" s="6">
        <v>0</v>
      </c>
      <c r="H553" s="53">
        <v>290</v>
      </c>
      <c r="I553" s="60" t="s">
        <v>1483</v>
      </c>
      <c r="J553" s="60">
        <v>31812109</v>
      </c>
      <c r="K553" s="60">
        <v>32207801</v>
      </c>
      <c r="L553" s="50" t="e">
        <v>#N/A</v>
      </c>
      <c r="M553" s="50" t="e">
        <v>#N/A</v>
      </c>
      <c r="N553" s="50" t="e">
        <v>#N/A</v>
      </c>
      <c r="O553" s="43" t="s">
        <v>1484</v>
      </c>
      <c r="P553" s="43" t="e">
        <v>#N/A</v>
      </c>
    </row>
    <row r="554" spans="1:16">
      <c r="A554" s="6" t="s">
        <v>1486</v>
      </c>
      <c r="B554" s="6">
        <v>0</v>
      </c>
      <c r="C554" s="6">
        <v>0</v>
      </c>
      <c r="D554" s="6">
        <v>0</v>
      </c>
      <c r="E554" s="6">
        <v>0</v>
      </c>
      <c r="F554" s="6">
        <v>986.74160291079</v>
      </c>
      <c r="G554" s="6">
        <v>0</v>
      </c>
      <c r="H554" s="53">
        <v>253</v>
      </c>
      <c r="I554" s="60" t="s">
        <v>1483</v>
      </c>
      <c r="J554" s="60">
        <v>31812109</v>
      </c>
      <c r="K554" s="60">
        <v>32207801</v>
      </c>
      <c r="L554" s="50" t="e">
        <v>#N/A</v>
      </c>
      <c r="M554" s="50" t="e">
        <v>#N/A</v>
      </c>
      <c r="N554" s="50" t="e">
        <v>#N/A</v>
      </c>
      <c r="O554" s="43" t="s">
        <v>1484</v>
      </c>
      <c r="P554" s="43" t="e">
        <v>#N/A</v>
      </c>
    </row>
    <row r="555" spans="1:16">
      <c r="A555" s="6" t="s">
        <v>1487</v>
      </c>
      <c r="B555" s="6">
        <v>0</v>
      </c>
      <c r="C555" s="6">
        <v>674.610710121462</v>
      </c>
      <c r="D555" s="6">
        <v>448.08694121924</v>
      </c>
      <c r="E555" s="6">
        <v>0</v>
      </c>
      <c r="F555" s="6">
        <v>0</v>
      </c>
      <c r="G555" s="6">
        <v>0</v>
      </c>
      <c r="H555" s="53">
        <v>443</v>
      </c>
      <c r="I555" s="60" t="s">
        <v>1488</v>
      </c>
      <c r="J555" s="60">
        <v>36596585</v>
      </c>
      <c r="K555" s="60">
        <v>36656314</v>
      </c>
      <c r="L555" s="50" t="e">
        <v>#N/A</v>
      </c>
      <c r="M555" s="50" t="e">
        <v>#N/A</v>
      </c>
      <c r="N555" s="50" t="e">
        <v>#N/A</v>
      </c>
      <c r="O555" s="43" t="e">
        <v>#N/A</v>
      </c>
      <c r="P555" s="43" t="s">
        <v>1489</v>
      </c>
    </row>
    <row r="556" spans="1:16">
      <c r="A556" s="6" t="s">
        <v>1490</v>
      </c>
      <c r="B556" s="6">
        <v>0</v>
      </c>
      <c r="C556" s="6">
        <v>0</v>
      </c>
      <c r="D556" s="6">
        <v>0</v>
      </c>
      <c r="E556" s="6">
        <v>0</v>
      </c>
      <c r="F556" s="6">
        <v>1184.75890085085</v>
      </c>
      <c r="G556" s="6">
        <v>0</v>
      </c>
      <c r="H556" s="53">
        <v>295</v>
      </c>
      <c r="I556" s="60" t="s">
        <v>1488</v>
      </c>
      <c r="J556" s="60">
        <v>36596585</v>
      </c>
      <c r="K556" s="60">
        <v>36656314</v>
      </c>
      <c r="L556" s="50" t="e">
        <v>#N/A</v>
      </c>
      <c r="M556" s="50" t="e">
        <v>#N/A</v>
      </c>
      <c r="N556" s="50" t="e">
        <v>#N/A</v>
      </c>
      <c r="O556" s="43" t="e">
        <v>#N/A</v>
      </c>
      <c r="P556" s="43" t="s">
        <v>1489</v>
      </c>
    </row>
    <row r="557" spans="1:16">
      <c r="A557" s="6" t="s">
        <v>1491</v>
      </c>
      <c r="B557" s="6">
        <v>688.351526454739</v>
      </c>
      <c r="C557" s="6">
        <v>1462.91455390675</v>
      </c>
      <c r="D557" s="6">
        <v>0</v>
      </c>
      <c r="E557" s="6">
        <v>1079.69490924995</v>
      </c>
      <c r="F557" s="6">
        <v>907.802274677927</v>
      </c>
      <c r="G557" s="6">
        <v>0</v>
      </c>
      <c r="H557" s="53">
        <v>715</v>
      </c>
      <c r="I557" s="60" t="s">
        <v>1492</v>
      </c>
      <c r="J557" s="60">
        <v>46148849</v>
      </c>
      <c r="K557" s="60">
        <v>46151627</v>
      </c>
      <c r="L557" s="50" t="e">
        <v>#N/A</v>
      </c>
      <c r="M557" s="50" t="e">
        <v>#N/A</v>
      </c>
      <c r="N557" s="50" t="e">
        <v>#N/A</v>
      </c>
      <c r="O557" s="43" t="e">
        <v>#N/A</v>
      </c>
      <c r="P557" s="43" t="e">
        <v>#N/A</v>
      </c>
    </row>
    <row r="558" spans="1:16">
      <c r="A558" s="6" t="s">
        <v>1493</v>
      </c>
      <c r="B558" s="6">
        <v>0</v>
      </c>
      <c r="C558" s="6">
        <v>247.121729258937</v>
      </c>
      <c r="D558" s="6">
        <v>0</v>
      </c>
      <c r="E558" s="6">
        <v>0</v>
      </c>
      <c r="F558" s="6">
        <v>0</v>
      </c>
      <c r="G558" s="6">
        <v>290.381313156818</v>
      </c>
      <c r="H558" s="53">
        <v>907</v>
      </c>
      <c r="I558" s="60" t="s">
        <v>1494</v>
      </c>
      <c r="J558" s="60">
        <v>48434652</v>
      </c>
      <c r="K558" s="60">
        <v>48538023</v>
      </c>
      <c r="L558" s="50" t="e">
        <v>#N/A</v>
      </c>
      <c r="M558" s="50" t="e">
        <v>#N/A</v>
      </c>
      <c r="N558" s="50" t="e">
        <v>#N/A</v>
      </c>
      <c r="O558" s="43" t="s">
        <v>1495</v>
      </c>
      <c r="P558" s="43" t="e">
        <v>#N/A</v>
      </c>
    </row>
    <row r="559" spans="1:16">
      <c r="A559" s="6" t="s">
        <v>1496</v>
      </c>
      <c r="B559" s="6">
        <v>0</v>
      </c>
      <c r="C559" s="6">
        <v>0</v>
      </c>
      <c r="D559" s="6">
        <v>0</v>
      </c>
      <c r="E559" s="6">
        <v>0</v>
      </c>
      <c r="F559" s="6">
        <v>230.300392561282</v>
      </c>
      <c r="G559" s="6">
        <v>0</v>
      </c>
      <c r="H559" s="53">
        <v>1084</v>
      </c>
      <c r="I559" s="60" t="s">
        <v>1497</v>
      </c>
      <c r="J559" s="60">
        <v>57286322</v>
      </c>
      <c r="K559" s="60">
        <v>57347577</v>
      </c>
      <c r="L559" s="50" t="e">
        <v>#N/A</v>
      </c>
      <c r="M559" s="50" t="e">
        <v>#N/A</v>
      </c>
      <c r="N559" s="50" t="e">
        <v>#N/A</v>
      </c>
      <c r="O559" s="43" t="s">
        <v>1498</v>
      </c>
      <c r="P559" s="43" t="e">
        <v>#N/A</v>
      </c>
    </row>
    <row r="560" spans="1:16">
      <c r="A560" s="6" t="s">
        <v>1499</v>
      </c>
      <c r="B560" s="6">
        <v>0</v>
      </c>
      <c r="C560" s="6">
        <v>360.352746684656</v>
      </c>
      <c r="D560" s="6">
        <v>0</v>
      </c>
      <c r="E560" s="6">
        <v>0</v>
      </c>
      <c r="F560" s="6">
        <v>240.81571595154</v>
      </c>
      <c r="G560" s="6">
        <v>0</v>
      </c>
      <c r="H560" s="53">
        <v>622</v>
      </c>
      <c r="I560" s="60" t="s">
        <v>1500</v>
      </c>
      <c r="J560" s="60">
        <v>59096643</v>
      </c>
      <c r="K560" s="60">
        <v>59396318</v>
      </c>
      <c r="L560" s="50" t="e">
        <v>#N/A</v>
      </c>
      <c r="M560" s="50" t="e">
        <v>#N/A</v>
      </c>
      <c r="N560" s="50" t="e">
        <v>#N/A</v>
      </c>
      <c r="O560" s="43" t="e">
        <v>#N/A</v>
      </c>
      <c r="P560" s="43" t="e">
        <v>#N/A</v>
      </c>
    </row>
    <row r="561" spans="1:16">
      <c r="A561" s="6" t="s">
        <v>1501</v>
      </c>
      <c r="B561" s="6">
        <v>0</v>
      </c>
      <c r="C561" s="6">
        <v>0</v>
      </c>
      <c r="D561" s="6">
        <v>0</v>
      </c>
      <c r="E561" s="6">
        <v>1468.20437450307</v>
      </c>
      <c r="F561" s="6">
        <v>0</v>
      </c>
      <c r="G561" s="6">
        <v>0</v>
      </c>
      <c r="H561" s="53">
        <v>1195</v>
      </c>
      <c r="I561" s="60" t="s">
        <v>1500</v>
      </c>
      <c r="J561" s="60">
        <v>59096643</v>
      </c>
      <c r="K561" s="60">
        <v>59396318</v>
      </c>
      <c r="L561" s="50" t="e">
        <v>#N/A</v>
      </c>
      <c r="M561" s="50" t="e">
        <v>#N/A</v>
      </c>
      <c r="N561" s="50" t="e">
        <v>#N/A</v>
      </c>
      <c r="O561" s="43" t="e">
        <v>#N/A</v>
      </c>
      <c r="P561" s="43" t="e">
        <v>#N/A</v>
      </c>
    </row>
    <row r="562" spans="1:16">
      <c r="A562" s="6" t="s">
        <v>1502</v>
      </c>
      <c r="B562" s="6">
        <v>0</v>
      </c>
      <c r="C562" s="6">
        <v>0</v>
      </c>
      <c r="D562" s="6">
        <v>4114.04176083158</v>
      </c>
      <c r="E562" s="6">
        <v>0</v>
      </c>
      <c r="F562" s="6">
        <v>0</v>
      </c>
      <c r="G562" s="6">
        <v>0</v>
      </c>
      <c r="H562" s="53">
        <v>579</v>
      </c>
      <c r="I562" s="60" t="s">
        <v>1503</v>
      </c>
      <c r="J562" s="60">
        <v>61258911</v>
      </c>
      <c r="K562" s="60">
        <v>61368371</v>
      </c>
      <c r="L562" s="50" t="e">
        <v>#N/A</v>
      </c>
      <c r="M562" s="50" t="e">
        <v>#N/A</v>
      </c>
      <c r="N562" s="50" t="e">
        <v>#N/A</v>
      </c>
      <c r="O562" s="43" t="s">
        <v>1504</v>
      </c>
      <c r="P562" s="43" t="e">
        <v>#N/A</v>
      </c>
    </row>
    <row r="563" spans="1:16">
      <c r="A563" s="6" t="s">
        <v>1505</v>
      </c>
      <c r="B563" s="6">
        <v>0</v>
      </c>
      <c r="C563" s="6">
        <v>0</v>
      </c>
      <c r="D563" s="6">
        <v>0</v>
      </c>
      <c r="E563" s="6">
        <v>0</v>
      </c>
      <c r="F563" s="6">
        <v>84.8413340820493</v>
      </c>
      <c r="G563" s="6">
        <v>0</v>
      </c>
      <c r="H563" s="53">
        <v>2354</v>
      </c>
      <c r="I563" s="60" t="s">
        <v>1503</v>
      </c>
      <c r="J563" s="60">
        <v>61258911</v>
      </c>
      <c r="K563" s="60">
        <v>61368371</v>
      </c>
      <c r="L563" s="50" t="e">
        <v>#N/A</v>
      </c>
      <c r="M563" s="50" t="e">
        <v>#N/A</v>
      </c>
      <c r="N563" s="50" t="e">
        <v>#N/A</v>
      </c>
      <c r="O563" s="43" t="s">
        <v>1504</v>
      </c>
      <c r="P563" s="43" t="e">
        <v>#N/A</v>
      </c>
    </row>
    <row r="564" spans="1:16">
      <c r="A564" s="6" t="s">
        <v>1506</v>
      </c>
      <c r="B564" s="6">
        <v>0</v>
      </c>
      <c r="C564" s="6">
        <v>0</v>
      </c>
      <c r="D564" s="6">
        <v>0</v>
      </c>
      <c r="E564" s="6">
        <v>0</v>
      </c>
      <c r="F564" s="6">
        <v>973.548400420615</v>
      </c>
      <c r="G564" s="6">
        <v>0</v>
      </c>
      <c r="H564" s="53">
        <v>359</v>
      </c>
      <c r="I564" s="60" t="s">
        <v>1503</v>
      </c>
      <c r="J564" s="60">
        <v>61258911</v>
      </c>
      <c r="K564" s="60">
        <v>61368371</v>
      </c>
      <c r="L564" s="50" t="e">
        <v>#N/A</v>
      </c>
      <c r="M564" s="50" t="e">
        <v>#N/A</v>
      </c>
      <c r="N564" s="50" t="e">
        <v>#N/A</v>
      </c>
      <c r="O564" s="43" t="s">
        <v>1504</v>
      </c>
      <c r="P564" s="43" t="e">
        <v>#N/A</v>
      </c>
    </row>
    <row r="565" spans="1:16">
      <c r="A565" s="6" t="s">
        <v>1507</v>
      </c>
      <c r="B565" s="6">
        <v>2678.1711675264</v>
      </c>
      <c r="C565" s="6">
        <v>2787.80358753552</v>
      </c>
      <c r="D565" s="6">
        <v>2057.44729436281</v>
      </c>
      <c r="E565" s="6">
        <v>2531.37425862706</v>
      </c>
      <c r="F565" s="6">
        <v>2608.23787873882</v>
      </c>
      <c r="G565" s="6">
        <v>3275.81904270191</v>
      </c>
      <c r="H565" s="53">
        <v>804</v>
      </c>
      <c r="I565" s="60" t="s">
        <v>1503</v>
      </c>
      <c r="J565" s="60">
        <v>61258911</v>
      </c>
      <c r="K565" s="60">
        <v>61368371</v>
      </c>
      <c r="L565" s="50" t="s">
        <v>1507</v>
      </c>
      <c r="M565" s="50" t="s">
        <v>1507</v>
      </c>
      <c r="N565" s="50" t="s">
        <v>1507</v>
      </c>
      <c r="O565" s="43" t="s">
        <v>1504</v>
      </c>
      <c r="P565" s="43" t="e">
        <v>#N/A</v>
      </c>
    </row>
    <row r="566" spans="1:16">
      <c r="A566" s="6" t="s">
        <v>1508</v>
      </c>
      <c r="B566" s="6">
        <v>0</v>
      </c>
      <c r="C566" s="6">
        <v>0</v>
      </c>
      <c r="D566" s="6">
        <v>0</v>
      </c>
      <c r="E566" s="6">
        <v>0</v>
      </c>
      <c r="F566" s="6">
        <v>140.25035142496</v>
      </c>
      <c r="G566" s="6">
        <v>0</v>
      </c>
      <c r="H566" s="53">
        <v>1068</v>
      </c>
      <c r="I566" s="60" t="s">
        <v>1503</v>
      </c>
      <c r="J566" s="60">
        <v>61258911</v>
      </c>
      <c r="K566" s="60">
        <v>61368371</v>
      </c>
      <c r="L566" s="50" t="e">
        <v>#N/A</v>
      </c>
      <c r="M566" s="50" t="e">
        <v>#N/A</v>
      </c>
      <c r="N566" s="50" t="e">
        <v>#N/A</v>
      </c>
      <c r="O566" s="43" t="s">
        <v>1504</v>
      </c>
      <c r="P566" s="43" t="e">
        <v>#N/A</v>
      </c>
    </row>
    <row r="567" spans="1:16">
      <c r="A567" s="6" t="s">
        <v>1509</v>
      </c>
      <c r="B567" s="6">
        <v>0</v>
      </c>
      <c r="C567" s="6">
        <v>0</v>
      </c>
      <c r="D567" s="6">
        <v>0</v>
      </c>
      <c r="E567" s="6">
        <v>451.319415442102</v>
      </c>
      <c r="F567" s="6">
        <v>0</v>
      </c>
      <c r="G567" s="6">
        <v>0</v>
      </c>
      <c r="H567" s="53">
        <v>622</v>
      </c>
      <c r="I567" s="60" t="s">
        <v>1503</v>
      </c>
      <c r="J567" s="60">
        <v>61258911</v>
      </c>
      <c r="K567" s="60">
        <v>61368371</v>
      </c>
      <c r="L567" s="50" t="e">
        <v>#N/A</v>
      </c>
      <c r="M567" s="50" t="e">
        <v>#N/A</v>
      </c>
      <c r="N567" s="50" t="e">
        <v>#N/A</v>
      </c>
      <c r="O567" s="43" t="s">
        <v>1504</v>
      </c>
      <c r="P567" s="43" t="e">
        <v>#N/A</v>
      </c>
    </row>
    <row r="568" spans="1:16">
      <c r="A568" s="6" t="s">
        <v>1510</v>
      </c>
      <c r="B568" s="6">
        <v>0</v>
      </c>
      <c r="C568" s="6">
        <v>0</v>
      </c>
      <c r="D568" s="6">
        <v>446.07306732612</v>
      </c>
      <c r="E568" s="6">
        <v>0</v>
      </c>
      <c r="F568" s="6">
        <v>0</v>
      </c>
      <c r="G568" s="6">
        <v>0</v>
      </c>
      <c r="H568" s="53">
        <v>445</v>
      </c>
      <c r="I568" s="60" t="s">
        <v>1511</v>
      </c>
      <c r="J568" s="60">
        <v>63524452</v>
      </c>
      <c r="K568" s="60">
        <v>63656286</v>
      </c>
      <c r="L568" s="50" t="e">
        <v>#N/A</v>
      </c>
      <c r="M568" s="50" t="e">
        <v>#N/A</v>
      </c>
      <c r="N568" s="50" t="e">
        <v>#N/A</v>
      </c>
      <c r="O568" s="43" t="s">
        <v>1512</v>
      </c>
      <c r="P568" s="43" t="s">
        <v>1513</v>
      </c>
    </row>
    <row r="569" spans="1:16">
      <c r="A569" s="6" t="s">
        <v>1514</v>
      </c>
      <c r="B569" s="6">
        <v>0</v>
      </c>
      <c r="C569" s="6">
        <v>0</v>
      </c>
      <c r="D569" s="6">
        <v>0</v>
      </c>
      <c r="E569" s="6">
        <v>0</v>
      </c>
      <c r="F569" s="6">
        <v>442.634087830549</v>
      </c>
      <c r="G569" s="6">
        <v>0</v>
      </c>
      <c r="H569" s="53">
        <v>564</v>
      </c>
      <c r="I569" s="60" t="s">
        <v>1511</v>
      </c>
      <c r="J569" s="60">
        <v>63524452</v>
      </c>
      <c r="K569" s="60">
        <v>63656286</v>
      </c>
      <c r="L569" s="50" t="e">
        <v>#N/A</v>
      </c>
      <c r="M569" s="50" t="e">
        <v>#N/A</v>
      </c>
      <c r="N569" s="50" t="e">
        <v>#N/A</v>
      </c>
      <c r="O569" s="43" t="s">
        <v>1512</v>
      </c>
      <c r="P569" s="43" t="s">
        <v>1513</v>
      </c>
    </row>
    <row r="570" spans="1:16">
      <c r="A570" s="6" t="s">
        <v>1515</v>
      </c>
      <c r="B570" s="6">
        <v>116.078146560174</v>
      </c>
      <c r="C570" s="6">
        <v>0</v>
      </c>
      <c r="D570" s="6">
        <v>0</v>
      </c>
      <c r="E570" s="6">
        <v>0</v>
      </c>
      <c r="F570" s="6">
        <v>0</v>
      </c>
      <c r="G570" s="6">
        <v>0</v>
      </c>
      <c r="H570" s="53">
        <v>1060</v>
      </c>
      <c r="I570" s="60" t="s">
        <v>1516</v>
      </c>
      <c r="J570" s="60">
        <v>65814026</v>
      </c>
      <c r="K570" s="60">
        <v>65885114</v>
      </c>
      <c r="L570" s="50" t="e">
        <v>#N/A</v>
      </c>
      <c r="M570" s="50" t="e">
        <v>#N/A</v>
      </c>
      <c r="N570" s="50" t="e">
        <v>#N/A</v>
      </c>
      <c r="O570" s="43" t="s">
        <v>1517</v>
      </c>
      <c r="P570" s="43" t="s">
        <v>1518</v>
      </c>
    </row>
    <row r="571" spans="1:16">
      <c r="A571" s="6" t="s">
        <v>1519</v>
      </c>
      <c r="B571" s="6">
        <v>0</v>
      </c>
      <c r="C571" s="6">
        <v>0</v>
      </c>
      <c r="D571" s="6">
        <v>0</v>
      </c>
      <c r="E571" s="6">
        <v>0</v>
      </c>
      <c r="F571" s="6">
        <v>47.7638314164087</v>
      </c>
      <c r="G571" s="6">
        <v>0</v>
      </c>
      <c r="H571" s="53">
        <v>15680</v>
      </c>
      <c r="I571" s="60" t="s">
        <v>1520</v>
      </c>
      <c r="J571" s="60">
        <v>69627757</v>
      </c>
      <c r="K571" s="60">
        <v>69671199</v>
      </c>
      <c r="L571" s="50" t="e">
        <v>#N/A</v>
      </c>
      <c r="M571" s="50" t="e">
        <v>#N/A</v>
      </c>
      <c r="N571" s="50" t="e">
        <v>#N/A</v>
      </c>
      <c r="O571" s="43" t="s">
        <v>1521</v>
      </c>
      <c r="P571" s="43" t="s">
        <v>1522</v>
      </c>
    </row>
    <row r="572" spans="1:16">
      <c r="A572" s="6" t="s">
        <v>1523</v>
      </c>
      <c r="B572" s="6">
        <v>838.92842286671</v>
      </c>
      <c r="C572" s="6">
        <v>0</v>
      </c>
      <c r="D572" s="6">
        <v>1082.74099069159</v>
      </c>
      <c r="E572" s="6">
        <v>0</v>
      </c>
      <c r="F572" s="6">
        <v>635.461592274547</v>
      </c>
      <c r="G572" s="6">
        <v>718.297775545183</v>
      </c>
      <c r="H572" s="53">
        <v>1100</v>
      </c>
      <c r="I572" s="60" t="s">
        <v>1520</v>
      </c>
      <c r="J572" s="60">
        <v>69627757</v>
      </c>
      <c r="K572" s="60">
        <v>69671199</v>
      </c>
      <c r="L572" s="50" t="e">
        <v>#N/A</v>
      </c>
      <c r="M572" s="50" t="e">
        <v>#N/A</v>
      </c>
      <c r="N572" s="50" t="e">
        <v>#N/A</v>
      </c>
      <c r="O572" s="43" t="s">
        <v>1521</v>
      </c>
      <c r="P572" s="43" t="s">
        <v>1522</v>
      </c>
    </row>
    <row r="573" spans="1:16">
      <c r="A573" s="6" t="s">
        <v>1524</v>
      </c>
      <c r="B573" s="6">
        <v>0</v>
      </c>
      <c r="C573" s="6">
        <v>0</v>
      </c>
      <c r="D573" s="6">
        <v>0</v>
      </c>
      <c r="E573" s="6">
        <v>0</v>
      </c>
      <c r="F573" s="6">
        <v>506.608935699631</v>
      </c>
      <c r="G573" s="6">
        <v>0</v>
      </c>
      <c r="H573" s="53">
        <v>887</v>
      </c>
      <c r="I573" s="60" t="s">
        <v>1525</v>
      </c>
      <c r="J573" s="60">
        <v>69894684</v>
      </c>
      <c r="K573" s="60">
        <v>69944632</v>
      </c>
      <c r="L573" s="50" t="e">
        <v>#N/A</v>
      </c>
      <c r="M573" s="50" t="e">
        <v>#N/A</v>
      </c>
      <c r="N573" s="50" t="e">
        <v>#N/A</v>
      </c>
      <c r="O573" s="43" t="s">
        <v>1526</v>
      </c>
      <c r="P573" s="43" t="s">
        <v>1527</v>
      </c>
    </row>
    <row r="574" spans="1:16">
      <c r="A574" s="6" t="s">
        <v>1528</v>
      </c>
      <c r="B574" s="6">
        <v>672.610251569522</v>
      </c>
      <c r="C574" s="6">
        <v>544.55638590344</v>
      </c>
      <c r="D574" s="6">
        <v>771.63271121525</v>
      </c>
      <c r="E574" s="6">
        <v>204.60690700072</v>
      </c>
      <c r="F574" s="6">
        <v>254.740434220846</v>
      </c>
      <c r="G574" s="6">
        <v>0</v>
      </c>
      <c r="H574" s="53">
        <v>1372</v>
      </c>
      <c r="I574" s="60" t="s">
        <v>1529</v>
      </c>
      <c r="J574" s="60">
        <v>70996044</v>
      </c>
      <c r="K574" s="60">
        <v>71313084</v>
      </c>
      <c r="L574" s="50" t="s">
        <v>1528</v>
      </c>
      <c r="M574" s="50" t="e">
        <v>#N/A</v>
      </c>
      <c r="N574" s="50" t="e">
        <v>#N/A</v>
      </c>
      <c r="O574" s="43" t="s">
        <v>1530</v>
      </c>
      <c r="P574" s="43" t="e">
        <v>#N/A</v>
      </c>
    </row>
    <row r="575" spans="1:16">
      <c r="A575" s="6" t="s">
        <v>1531</v>
      </c>
      <c r="B575" s="6">
        <v>3191.3127325189</v>
      </c>
      <c r="C575" s="6">
        <v>3875.60936780154</v>
      </c>
      <c r="D575" s="6">
        <v>3623.00459581397</v>
      </c>
      <c r="E575" s="6">
        <v>4752.83565959454</v>
      </c>
      <c r="F575" s="6">
        <v>3237.4792937001</v>
      </c>
      <c r="G575" s="6">
        <v>6072.06572987283</v>
      </c>
      <c r="H575" s="53">
        <v>694</v>
      </c>
      <c r="I575" s="60" t="s">
        <v>1529</v>
      </c>
      <c r="J575" s="60">
        <v>70996044</v>
      </c>
      <c r="K575" s="60">
        <v>71313084</v>
      </c>
      <c r="L575" s="50" t="s">
        <v>1531</v>
      </c>
      <c r="M575" s="50" t="s">
        <v>1531</v>
      </c>
      <c r="N575" s="50" t="s">
        <v>1531</v>
      </c>
      <c r="O575" s="43" t="s">
        <v>1530</v>
      </c>
      <c r="P575" s="43" t="e">
        <v>#N/A</v>
      </c>
    </row>
    <row r="576" spans="1:16">
      <c r="A576" s="6" t="s">
        <v>1532</v>
      </c>
      <c r="B576" s="6">
        <v>0</v>
      </c>
      <c r="C576" s="6">
        <v>0</v>
      </c>
      <c r="D576" s="6">
        <v>1544.76665338617</v>
      </c>
      <c r="E576" s="6">
        <v>0</v>
      </c>
      <c r="F576" s="6">
        <v>0</v>
      </c>
      <c r="G576" s="6">
        <v>0</v>
      </c>
      <c r="H576" s="53">
        <v>514</v>
      </c>
      <c r="I576" s="60" t="s">
        <v>1533</v>
      </c>
      <c r="J576" s="60">
        <v>72005581</v>
      </c>
      <c r="K576" s="60">
        <v>72462292</v>
      </c>
      <c r="L576" s="50" t="e">
        <v>#N/A</v>
      </c>
      <c r="M576" s="50" t="e">
        <v>#N/A</v>
      </c>
      <c r="N576" s="50" t="e">
        <v>#N/A</v>
      </c>
      <c r="O576" s="43" t="s">
        <v>903</v>
      </c>
      <c r="P576" s="43" t="s">
        <v>1534</v>
      </c>
    </row>
    <row r="577" spans="1:16">
      <c r="A577" s="6" t="s">
        <v>1535</v>
      </c>
      <c r="B577" s="6">
        <v>0</v>
      </c>
      <c r="C577" s="6">
        <v>0</v>
      </c>
      <c r="D577" s="6">
        <v>0</v>
      </c>
      <c r="E577" s="6">
        <v>0</v>
      </c>
      <c r="F577" s="6">
        <v>43.6062228011231</v>
      </c>
      <c r="G577" s="6">
        <v>0</v>
      </c>
      <c r="H577" s="53">
        <v>4580</v>
      </c>
      <c r="I577" s="60" t="e">
        <v>#N/A</v>
      </c>
      <c r="J577" s="60" t="e">
        <v>#N/A</v>
      </c>
      <c r="K577" s="60" t="e">
        <v>#N/A</v>
      </c>
      <c r="L577" s="50" t="e">
        <v>#N/A</v>
      </c>
      <c r="M577" s="50" t="e">
        <v>#N/A</v>
      </c>
      <c r="N577" s="50" t="e">
        <v>#N/A</v>
      </c>
      <c r="O577" s="43" t="e">
        <v>#N/A</v>
      </c>
      <c r="P577" s="43" t="e">
        <v>#N/A</v>
      </c>
    </row>
    <row r="578" spans="1:16">
      <c r="A578" s="6" t="s">
        <v>1536</v>
      </c>
      <c r="B578" s="6">
        <v>71.3705541495267</v>
      </c>
      <c r="C578" s="6">
        <v>151.679800760343</v>
      </c>
      <c r="D578" s="6">
        <v>57.570334965233</v>
      </c>
      <c r="E578" s="6">
        <v>203.538773495495</v>
      </c>
      <c r="F578" s="6">
        <v>231.689675671861</v>
      </c>
      <c r="G578" s="6">
        <v>76.3851076082462</v>
      </c>
      <c r="H578" s="53">
        <v>3448</v>
      </c>
      <c r="I578" s="60" t="e">
        <v>#N/A</v>
      </c>
      <c r="J578" s="60" t="e">
        <v>#N/A</v>
      </c>
      <c r="K578" s="60" t="e">
        <v>#N/A</v>
      </c>
      <c r="L578" s="50" t="s">
        <v>1536</v>
      </c>
      <c r="M578" s="50" t="s">
        <v>1536</v>
      </c>
      <c r="N578" s="50" t="s">
        <v>1536</v>
      </c>
      <c r="O578" s="43" t="e">
        <v>#N/A</v>
      </c>
      <c r="P578" s="43" t="e">
        <v>#N/A</v>
      </c>
    </row>
    <row r="579" spans="1:16">
      <c r="A579" s="6" t="s">
        <v>1537</v>
      </c>
      <c r="B579" s="6">
        <v>1171.8365271789</v>
      </c>
      <c r="C579" s="6">
        <v>711.553677580494</v>
      </c>
      <c r="D579" s="6">
        <v>1785.47235678418</v>
      </c>
      <c r="E579" s="6">
        <v>556.985469057516</v>
      </c>
      <c r="F579" s="6">
        <v>1347.29385210137</v>
      </c>
      <c r="G579" s="6">
        <v>836.113812803917</v>
      </c>
      <c r="H579" s="53">
        <v>630</v>
      </c>
      <c r="I579" s="60" t="s">
        <v>1538</v>
      </c>
      <c r="J579" s="60">
        <v>79451204</v>
      </c>
      <c r="K579" s="60">
        <v>79543219</v>
      </c>
      <c r="L579" s="50" t="s">
        <v>1537</v>
      </c>
      <c r="M579" s="50" t="s">
        <v>1537</v>
      </c>
      <c r="N579" s="50" t="s">
        <v>1537</v>
      </c>
      <c r="O579" s="43" t="s">
        <v>986</v>
      </c>
      <c r="P579" s="43" t="e">
        <v>#N/A</v>
      </c>
    </row>
    <row r="580" spans="1:16">
      <c r="A580" s="6" t="s">
        <v>1539</v>
      </c>
      <c r="B580" s="6">
        <v>998.72431293656</v>
      </c>
      <c r="C580" s="6">
        <v>727.72535207096</v>
      </c>
      <c r="D580" s="6">
        <v>0</v>
      </c>
      <c r="E580" s="6">
        <v>0</v>
      </c>
      <c r="F580" s="6">
        <v>0</v>
      </c>
      <c r="G580" s="6">
        <v>855.116399458552</v>
      </c>
      <c r="H580" s="53">
        <v>308</v>
      </c>
      <c r="I580" s="60" t="e">
        <v>#N/A</v>
      </c>
      <c r="J580" s="60" t="e">
        <v>#N/A</v>
      </c>
      <c r="K580" s="60" t="e">
        <v>#N/A</v>
      </c>
      <c r="L580" s="50" t="e">
        <v>#N/A</v>
      </c>
      <c r="M580" s="50" t="e">
        <v>#N/A</v>
      </c>
      <c r="N580" s="50" t="e">
        <v>#N/A</v>
      </c>
      <c r="O580" s="43" t="e">
        <v>#N/A</v>
      </c>
      <c r="P580" s="43" t="e">
        <v>#N/A</v>
      </c>
    </row>
    <row r="581" spans="1:16">
      <c r="A581" s="6" t="s">
        <v>1540</v>
      </c>
      <c r="B581" s="6">
        <v>0</v>
      </c>
      <c r="C581" s="6">
        <v>0</v>
      </c>
      <c r="D581" s="6">
        <v>0</v>
      </c>
      <c r="E581" s="6">
        <v>0</v>
      </c>
      <c r="F581" s="6">
        <v>2.28686507155617</v>
      </c>
      <c r="G581" s="6">
        <v>0</v>
      </c>
      <c r="H581" s="53">
        <v>43666</v>
      </c>
      <c r="I581" s="60" t="e">
        <v>#N/A</v>
      </c>
      <c r="J581" s="60" t="e">
        <v>#N/A</v>
      </c>
      <c r="K581" s="60" t="e">
        <v>#N/A</v>
      </c>
      <c r="L581" s="50" t="e">
        <v>#N/A</v>
      </c>
      <c r="M581" s="50" t="e">
        <v>#N/A</v>
      </c>
      <c r="N581" s="50" t="e">
        <v>#N/A</v>
      </c>
      <c r="O581" s="43" t="e">
        <v>#N/A</v>
      </c>
      <c r="P581" s="43" t="e">
        <v>#N/A</v>
      </c>
    </row>
    <row r="582" spans="1:16">
      <c r="A582" s="6" t="s">
        <v>1541</v>
      </c>
      <c r="B582" s="6">
        <v>0</v>
      </c>
      <c r="C582" s="6">
        <v>0</v>
      </c>
      <c r="D582" s="6">
        <v>0</v>
      </c>
      <c r="E582" s="6">
        <v>20.4150593720296</v>
      </c>
      <c r="F582" s="6">
        <v>0</v>
      </c>
      <c r="G582" s="6">
        <v>0</v>
      </c>
      <c r="H582" s="53">
        <v>10313</v>
      </c>
      <c r="I582" s="60" t="e">
        <v>#N/A</v>
      </c>
      <c r="J582" s="60" t="e">
        <v>#N/A</v>
      </c>
      <c r="K582" s="60" t="e">
        <v>#N/A</v>
      </c>
      <c r="L582" s="50" t="e">
        <v>#N/A</v>
      </c>
      <c r="M582" s="50" t="e">
        <v>#N/A</v>
      </c>
      <c r="N582" s="50" t="e">
        <v>#N/A</v>
      </c>
      <c r="O582" s="43" t="e">
        <v>#N/A</v>
      </c>
      <c r="P582" s="43" t="e">
        <v>#N/A</v>
      </c>
    </row>
    <row r="583" spans="1:16">
      <c r="A583" s="6" t="s">
        <v>1542</v>
      </c>
      <c r="B583" s="6">
        <v>0</v>
      </c>
      <c r="C583" s="6">
        <v>0</v>
      </c>
      <c r="D583" s="6">
        <v>0</v>
      </c>
      <c r="E583" s="6">
        <v>0</v>
      </c>
      <c r="F583" s="6">
        <v>9.48733341705807</v>
      </c>
      <c r="G583" s="6">
        <v>0</v>
      </c>
      <c r="H583" s="53">
        <v>36839</v>
      </c>
      <c r="I583" s="60" t="s">
        <v>1543</v>
      </c>
      <c r="J583" s="60">
        <v>682065</v>
      </c>
      <c r="K583" s="60">
        <v>736315</v>
      </c>
      <c r="L583" s="50" t="e">
        <v>#N/A</v>
      </c>
      <c r="M583" s="50" t="e">
        <v>#N/A</v>
      </c>
      <c r="N583" s="50" t="e">
        <v>#N/A</v>
      </c>
      <c r="O583" s="43" t="s">
        <v>1544</v>
      </c>
      <c r="P583" s="43" t="e">
        <v>#N/A</v>
      </c>
    </row>
    <row r="584" spans="1:16">
      <c r="A584" s="6" t="s">
        <v>1545</v>
      </c>
      <c r="B584" s="6">
        <v>0</v>
      </c>
      <c r="C584" s="6">
        <v>735.365513247558</v>
      </c>
      <c r="D584" s="6">
        <v>0</v>
      </c>
      <c r="E584" s="6">
        <v>0</v>
      </c>
      <c r="F584" s="6">
        <v>0</v>
      </c>
      <c r="G584" s="6">
        <v>0</v>
      </c>
      <c r="H584" s="53">
        <v>508</v>
      </c>
      <c r="I584" s="60" t="s">
        <v>1546</v>
      </c>
      <c r="J584" s="60">
        <v>10827371</v>
      </c>
      <c r="K584" s="60">
        <v>10856745</v>
      </c>
      <c r="L584" s="50" t="e">
        <v>#N/A</v>
      </c>
      <c r="M584" s="50" t="e">
        <v>#N/A</v>
      </c>
      <c r="N584" s="50" t="e">
        <v>#N/A</v>
      </c>
      <c r="O584" s="43" t="s">
        <v>1034</v>
      </c>
      <c r="P584" s="43" t="e">
        <v>#N/A</v>
      </c>
    </row>
    <row r="585" spans="1:16">
      <c r="A585" s="6" t="s">
        <v>1547</v>
      </c>
      <c r="B585" s="6">
        <v>0</v>
      </c>
      <c r="C585" s="6">
        <v>0</v>
      </c>
      <c r="D585" s="6">
        <v>0</v>
      </c>
      <c r="E585" s="6">
        <v>216.414618373889</v>
      </c>
      <c r="F585" s="6">
        <v>0</v>
      </c>
      <c r="G585" s="6">
        <v>203.043056963947</v>
      </c>
      <c r="H585" s="53">
        <v>2270</v>
      </c>
      <c r="I585" s="60" t="s">
        <v>1548</v>
      </c>
      <c r="J585" s="60">
        <v>14352411</v>
      </c>
      <c r="K585" s="60">
        <v>14390478</v>
      </c>
      <c r="L585" s="50" t="e">
        <v>#N/A</v>
      </c>
      <c r="M585" s="50" t="e">
        <v>#N/A</v>
      </c>
      <c r="N585" s="50" t="e">
        <v>#N/A</v>
      </c>
      <c r="O585" s="43" t="s">
        <v>1549</v>
      </c>
      <c r="P585" s="43" t="s">
        <v>1550</v>
      </c>
    </row>
    <row r="586" spans="1:16">
      <c r="A586" s="6" t="s">
        <v>1551</v>
      </c>
      <c r="B586" s="6">
        <v>0</v>
      </c>
      <c r="C586" s="6">
        <v>0</v>
      </c>
      <c r="D586" s="6">
        <v>102.162900133877</v>
      </c>
      <c r="E586" s="6">
        <v>0</v>
      </c>
      <c r="F586" s="6">
        <v>51.3938498273657</v>
      </c>
      <c r="G586" s="6">
        <v>67.7755664007291</v>
      </c>
      <c r="H586" s="53">
        <v>1943</v>
      </c>
      <c r="I586" s="60" t="e">
        <v>#N/A</v>
      </c>
      <c r="J586" s="60" t="e">
        <v>#N/A</v>
      </c>
      <c r="K586" s="60" t="e">
        <v>#N/A</v>
      </c>
      <c r="L586" s="50" t="e">
        <v>#N/A</v>
      </c>
      <c r="M586" s="50" t="e">
        <v>#N/A</v>
      </c>
      <c r="N586" s="50" t="e">
        <v>#N/A</v>
      </c>
      <c r="O586" s="43" t="e">
        <v>#N/A</v>
      </c>
      <c r="P586" s="43" t="e">
        <v>#N/A</v>
      </c>
    </row>
    <row r="587" spans="1:16">
      <c r="A587" s="6" t="s">
        <v>1552</v>
      </c>
      <c r="B587" s="6">
        <v>0</v>
      </c>
      <c r="C587" s="6">
        <v>0</v>
      </c>
      <c r="D587" s="6">
        <v>0</v>
      </c>
      <c r="E587" s="6">
        <v>217.545471485576</v>
      </c>
      <c r="F587" s="6">
        <v>185.725201886991</v>
      </c>
      <c r="G587" s="6">
        <v>204.104038308458</v>
      </c>
      <c r="H587" s="53">
        <v>1613</v>
      </c>
      <c r="I587" s="60" t="s">
        <v>1553</v>
      </c>
      <c r="J587" s="60">
        <v>22033228</v>
      </c>
      <c r="K587" s="60">
        <v>22281778</v>
      </c>
      <c r="L587" s="50" t="e">
        <v>#N/A</v>
      </c>
      <c r="M587" s="50" t="s">
        <v>1552</v>
      </c>
      <c r="N587" s="50" t="e">
        <v>#N/A</v>
      </c>
      <c r="O587" s="43" t="s">
        <v>1554</v>
      </c>
      <c r="P587" s="43" t="s">
        <v>1555</v>
      </c>
    </row>
    <row r="588" spans="1:16">
      <c r="A588" s="6" t="s">
        <v>1556</v>
      </c>
      <c r="B588" s="6">
        <v>2037.77566437656</v>
      </c>
      <c r="C588" s="6">
        <v>1649.81688650367</v>
      </c>
      <c r="D588" s="6">
        <v>2504.76359571134</v>
      </c>
      <c r="E588" s="6">
        <v>3542.21673697145</v>
      </c>
      <c r="F588" s="6">
        <v>3307.60765694954</v>
      </c>
      <c r="G588" s="6">
        <v>1765.53212443414</v>
      </c>
      <c r="H588" s="53">
        <v>634</v>
      </c>
      <c r="I588" s="60" t="s">
        <v>1553</v>
      </c>
      <c r="J588" s="60">
        <v>22033228</v>
      </c>
      <c r="K588" s="60">
        <v>22281778</v>
      </c>
      <c r="L588" s="50" t="s">
        <v>1556</v>
      </c>
      <c r="M588" s="50" t="s">
        <v>1556</v>
      </c>
      <c r="N588" s="50" t="s">
        <v>1556</v>
      </c>
      <c r="O588" s="43" t="s">
        <v>1554</v>
      </c>
      <c r="P588" s="43" t="s">
        <v>1555</v>
      </c>
    </row>
    <row r="589" spans="1:16">
      <c r="A589" s="6" t="s">
        <v>1557</v>
      </c>
      <c r="B589" s="6">
        <v>0</v>
      </c>
      <c r="C589" s="6">
        <v>1153.87082850891</v>
      </c>
      <c r="D589" s="6">
        <v>2554.72992226671</v>
      </c>
      <c r="E589" s="6">
        <v>0</v>
      </c>
      <c r="F589" s="6">
        <v>1253.04754130254</v>
      </c>
      <c r="G589" s="6">
        <v>1525.34276660174</v>
      </c>
      <c r="H589" s="53">
        <v>518</v>
      </c>
      <c r="I589" s="60" t="s">
        <v>1558</v>
      </c>
      <c r="J589" s="60">
        <v>24044103</v>
      </c>
      <c r="K589" s="60">
        <v>24265444</v>
      </c>
      <c r="L589" s="50" t="e">
        <v>#N/A</v>
      </c>
      <c r="M589" s="50" t="e">
        <v>#N/A</v>
      </c>
      <c r="N589" s="50" t="e">
        <v>#N/A</v>
      </c>
      <c r="O589" s="43" t="s">
        <v>1559</v>
      </c>
      <c r="P589" s="43" t="e">
        <v>#N/A</v>
      </c>
    </row>
    <row r="590" spans="1:16">
      <c r="A590" s="6" t="s">
        <v>1560</v>
      </c>
      <c r="B590" s="6">
        <v>0</v>
      </c>
      <c r="C590" s="6">
        <v>0</v>
      </c>
      <c r="D590" s="6">
        <v>0</v>
      </c>
      <c r="E590" s="6">
        <v>691.430237450708</v>
      </c>
      <c r="F590" s="6">
        <v>491.912562633359</v>
      </c>
      <c r="G590" s="6">
        <v>0</v>
      </c>
      <c r="H590" s="53">
        <v>406</v>
      </c>
      <c r="I590" s="60" t="s">
        <v>1558</v>
      </c>
      <c r="J590" s="60">
        <v>24044103</v>
      </c>
      <c r="K590" s="60">
        <v>24265444</v>
      </c>
      <c r="L590" s="50" t="e">
        <v>#N/A</v>
      </c>
      <c r="M590" s="50" t="e">
        <v>#N/A</v>
      </c>
      <c r="N590" s="50" t="e">
        <v>#N/A</v>
      </c>
      <c r="O590" s="43" t="s">
        <v>1559</v>
      </c>
      <c r="P590" s="43" t="e">
        <v>#N/A</v>
      </c>
    </row>
    <row r="591" spans="1:16">
      <c r="A591" s="6" t="s">
        <v>1561</v>
      </c>
      <c r="B591" s="6">
        <v>344.657802111441</v>
      </c>
      <c r="C591" s="6">
        <v>0</v>
      </c>
      <c r="D591" s="6">
        <v>0</v>
      </c>
      <c r="E591" s="6">
        <v>0</v>
      </c>
      <c r="F591" s="6">
        <v>0</v>
      </c>
      <c r="G591" s="6">
        <v>1475.49496377162</v>
      </c>
      <c r="H591" s="53">
        <v>714</v>
      </c>
      <c r="I591" s="60" t="s">
        <v>1562</v>
      </c>
      <c r="J591" s="60">
        <v>25526751</v>
      </c>
      <c r="K591" s="60">
        <v>25749550</v>
      </c>
      <c r="L591" s="50" t="e">
        <v>#N/A</v>
      </c>
      <c r="M591" s="50" t="e">
        <v>#N/A</v>
      </c>
      <c r="N591" s="50" t="e">
        <v>#N/A</v>
      </c>
      <c r="O591" s="43" t="s">
        <v>1563</v>
      </c>
      <c r="P591" s="43" t="s">
        <v>1564</v>
      </c>
    </row>
    <row r="592" spans="1:16">
      <c r="A592" s="6" t="s">
        <v>1565</v>
      </c>
      <c r="B592" s="6">
        <v>0</v>
      </c>
      <c r="C592" s="6">
        <v>1338.94509222136</v>
      </c>
      <c r="D592" s="6">
        <v>474.31903216278</v>
      </c>
      <c r="E592" s="6">
        <v>0</v>
      </c>
      <c r="F592" s="6">
        <v>357.914875321046</v>
      </c>
      <c r="G592" s="6">
        <v>943.999466068938</v>
      </c>
      <c r="H592" s="53">
        <v>279</v>
      </c>
      <c r="I592" s="60" t="s">
        <v>1566</v>
      </c>
      <c r="J592" s="60">
        <v>25821780</v>
      </c>
      <c r="K592" s="60">
        <v>25914696</v>
      </c>
      <c r="L592" s="50" t="e">
        <v>#N/A</v>
      </c>
      <c r="M592" s="50" t="e">
        <v>#N/A</v>
      </c>
      <c r="N592" s="50" t="e">
        <v>#N/A</v>
      </c>
      <c r="O592" s="43" t="s">
        <v>1567</v>
      </c>
      <c r="P592" s="43" t="s">
        <v>1568</v>
      </c>
    </row>
    <row r="593" spans="1:16">
      <c r="A593" s="6" t="s">
        <v>1569</v>
      </c>
      <c r="B593" s="6">
        <v>0</v>
      </c>
      <c r="C593" s="6">
        <v>182.672704513329</v>
      </c>
      <c r="D593" s="6">
        <v>0</v>
      </c>
      <c r="E593" s="6">
        <v>0</v>
      </c>
      <c r="F593" s="6">
        <v>0</v>
      </c>
      <c r="G593" s="6">
        <v>0</v>
      </c>
      <c r="H593" s="53">
        <v>1227</v>
      </c>
      <c r="I593" s="60" t="s">
        <v>1566</v>
      </c>
      <c r="J593" s="60">
        <v>25821780</v>
      </c>
      <c r="K593" s="60">
        <v>25914696</v>
      </c>
      <c r="L593" s="50" t="e">
        <v>#N/A</v>
      </c>
      <c r="M593" s="50" t="e">
        <v>#N/A</v>
      </c>
      <c r="N593" s="50" t="e">
        <v>#N/A</v>
      </c>
      <c r="O593" s="43" t="s">
        <v>1567</v>
      </c>
      <c r="P593" s="43" t="s">
        <v>1568</v>
      </c>
    </row>
    <row r="594" spans="1:16">
      <c r="A594" s="6" t="s">
        <v>1570</v>
      </c>
      <c r="B594" s="6">
        <v>16536.7720447285</v>
      </c>
      <c r="C594" s="6">
        <v>12077.68742209</v>
      </c>
      <c r="D594" s="6">
        <v>10198.7507686279</v>
      </c>
      <c r="E594" s="6">
        <v>9629.98560975757</v>
      </c>
      <c r="F594" s="6">
        <v>13045.3917103623</v>
      </c>
      <c r="G594" s="6">
        <v>9777.58093591425</v>
      </c>
      <c r="H594" s="53">
        <v>532</v>
      </c>
      <c r="I594" s="60" t="s">
        <v>1571</v>
      </c>
      <c r="J594" s="60">
        <v>29597905</v>
      </c>
      <c r="K594" s="60">
        <v>29968424</v>
      </c>
      <c r="L594" s="50" t="s">
        <v>1570</v>
      </c>
      <c r="M594" s="50" t="s">
        <v>1570</v>
      </c>
      <c r="N594" s="50" t="s">
        <v>1570</v>
      </c>
      <c r="O594" s="43" t="s">
        <v>1572</v>
      </c>
      <c r="P594" s="43" t="s">
        <v>1573</v>
      </c>
    </row>
    <row r="595" spans="1:16">
      <c r="A595" s="6" t="s">
        <v>1574</v>
      </c>
      <c r="B595" s="6">
        <v>4361.59304425728</v>
      </c>
      <c r="C595" s="6">
        <v>0</v>
      </c>
      <c r="D595" s="6">
        <v>0</v>
      </c>
      <c r="E595" s="6">
        <v>0</v>
      </c>
      <c r="F595" s="6">
        <v>2980.84328998722</v>
      </c>
      <c r="G595" s="6">
        <v>0</v>
      </c>
      <c r="H595" s="53">
        <v>268</v>
      </c>
      <c r="I595" s="60" t="s">
        <v>1571</v>
      </c>
      <c r="J595" s="60">
        <v>29597905</v>
      </c>
      <c r="K595" s="60">
        <v>29968424</v>
      </c>
      <c r="L595" s="50" t="e">
        <v>#N/A</v>
      </c>
      <c r="M595" s="50" t="e">
        <v>#N/A</v>
      </c>
      <c r="N595" s="50" t="e">
        <v>#N/A</v>
      </c>
      <c r="O595" s="43" t="s">
        <v>1572</v>
      </c>
      <c r="P595" s="43" t="s">
        <v>1573</v>
      </c>
    </row>
    <row r="596" spans="1:16">
      <c r="A596" s="6" t="s">
        <v>1575</v>
      </c>
      <c r="B596" s="6">
        <v>0</v>
      </c>
      <c r="C596" s="6">
        <v>0</v>
      </c>
      <c r="D596" s="6">
        <v>1722.36455496854</v>
      </c>
      <c r="E596" s="6">
        <v>989.525160863568</v>
      </c>
      <c r="F596" s="6">
        <v>1462.13273090751</v>
      </c>
      <c r="G596" s="6">
        <v>1571.11407883166</v>
      </c>
      <c r="H596" s="53">
        <v>922</v>
      </c>
      <c r="I596" s="60" t="s">
        <v>1576</v>
      </c>
      <c r="J596" s="60">
        <v>30794571</v>
      </c>
      <c r="K596" s="60">
        <v>30902008</v>
      </c>
      <c r="L596" s="50" t="e">
        <v>#N/A</v>
      </c>
      <c r="M596" s="50" t="s">
        <v>1575</v>
      </c>
      <c r="N596" s="50" t="e">
        <v>#N/A</v>
      </c>
      <c r="O596" s="43" t="s">
        <v>1577</v>
      </c>
      <c r="P596" s="43" t="s">
        <v>1578</v>
      </c>
    </row>
    <row r="597" spans="1:16">
      <c r="A597" s="6" t="s">
        <v>1579</v>
      </c>
      <c r="B597" s="6">
        <v>5213.67946414341</v>
      </c>
      <c r="C597" s="6">
        <v>2279.38381462226</v>
      </c>
      <c r="D597" s="6">
        <v>3140.1527790302</v>
      </c>
      <c r="E597" s="6">
        <v>3568.48317463967</v>
      </c>
      <c r="F597" s="6">
        <v>3046.52288790219</v>
      </c>
      <c r="G597" s="6">
        <v>669.599621270932</v>
      </c>
      <c r="H597" s="53">
        <v>295</v>
      </c>
      <c r="I597" s="60" t="s">
        <v>1580</v>
      </c>
      <c r="J597" s="60">
        <v>32188267</v>
      </c>
      <c r="K597" s="60">
        <v>32248684</v>
      </c>
      <c r="L597" s="50" t="s">
        <v>1579</v>
      </c>
      <c r="M597" s="50" t="s">
        <v>1579</v>
      </c>
      <c r="N597" s="50" t="s">
        <v>1579</v>
      </c>
      <c r="O597" s="43" t="s">
        <v>1581</v>
      </c>
      <c r="P597" s="43" t="s">
        <v>1582</v>
      </c>
    </row>
    <row r="598" spans="1:16">
      <c r="A598" s="6" t="s">
        <v>1583</v>
      </c>
      <c r="B598" s="6">
        <v>0</v>
      </c>
      <c r="C598" s="6">
        <v>0</v>
      </c>
      <c r="D598" s="6">
        <v>0</v>
      </c>
      <c r="E598" s="6">
        <v>0</v>
      </c>
      <c r="F598" s="6">
        <v>0</v>
      </c>
      <c r="G598" s="6">
        <v>342.342960615122</v>
      </c>
      <c r="H598" s="53">
        <v>577</v>
      </c>
      <c r="I598" s="60" t="s">
        <v>1584</v>
      </c>
      <c r="J598" s="60">
        <v>32401661</v>
      </c>
      <c r="K598" s="60">
        <v>32528965</v>
      </c>
      <c r="L598" s="50" t="e">
        <v>#N/A</v>
      </c>
      <c r="M598" s="50" t="e">
        <v>#N/A</v>
      </c>
      <c r="N598" s="50" t="e">
        <v>#N/A</v>
      </c>
      <c r="O598" s="43" t="s">
        <v>1504</v>
      </c>
      <c r="P598" s="43" t="e">
        <v>#N/A</v>
      </c>
    </row>
    <row r="599" spans="1:16">
      <c r="A599" s="6" t="s">
        <v>1585</v>
      </c>
      <c r="B599" s="6">
        <v>0</v>
      </c>
      <c r="C599" s="6">
        <v>0</v>
      </c>
      <c r="D599" s="6">
        <v>0</v>
      </c>
      <c r="E599" s="6">
        <v>0</v>
      </c>
      <c r="F599" s="6">
        <v>0</v>
      </c>
      <c r="G599" s="6">
        <v>655.163808540382</v>
      </c>
      <c r="H599" s="53">
        <v>402</v>
      </c>
      <c r="I599" s="60" t="s">
        <v>1584</v>
      </c>
      <c r="J599" s="60">
        <v>32401661</v>
      </c>
      <c r="K599" s="60">
        <v>32528965</v>
      </c>
      <c r="L599" s="50" t="e">
        <v>#N/A</v>
      </c>
      <c r="M599" s="50" t="e">
        <v>#N/A</v>
      </c>
      <c r="N599" s="50" t="e">
        <v>#N/A</v>
      </c>
      <c r="O599" s="43" t="s">
        <v>1504</v>
      </c>
      <c r="P599" s="43" t="e">
        <v>#N/A</v>
      </c>
    </row>
    <row r="600" spans="1:16">
      <c r="A600" s="6" t="s">
        <v>1586</v>
      </c>
      <c r="B600" s="6">
        <v>677.122521601015</v>
      </c>
      <c r="C600" s="6">
        <v>469.893938024855</v>
      </c>
      <c r="D600" s="6">
        <v>0</v>
      </c>
      <c r="E600" s="6">
        <v>0</v>
      </c>
      <c r="F600" s="6">
        <v>0</v>
      </c>
      <c r="G600" s="6">
        <v>207.056486661347</v>
      </c>
      <c r="H600" s="53">
        <v>636</v>
      </c>
      <c r="I600" s="60" t="s">
        <v>1584</v>
      </c>
      <c r="J600" s="60">
        <v>32401661</v>
      </c>
      <c r="K600" s="60">
        <v>32528965</v>
      </c>
      <c r="L600" s="50" t="e">
        <v>#N/A</v>
      </c>
      <c r="M600" s="50" t="e">
        <v>#N/A</v>
      </c>
      <c r="N600" s="50" t="e">
        <v>#N/A</v>
      </c>
      <c r="O600" s="43" t="s">
        <v>1504</v>
      </c>
      <c r="P600" s="43" t="e">
        <v>#N/A</v>
      </c>
    </row>
    <row r="601" spans="1:16">
      <c r="A601" s="6" t="s">
        <v>1587</v>
      </c>
      <c r="B601" s="6">
        <v>0</v>
      </c>
      <c r="C601" s="6">
        <v>0</v>
      </c>
      <c r="D601" s="6">
        <v>0</v>
      </c>
      <c r="E601" s="6">
        <v>0</v>
      </c>
      <c r="F601" s="6">
        <v>0</v>
      </c>
      <c r="G601" s="6">
        <v>102.083663191176</v>
      </c>
      <c r="H601" s="53">
        <v>1290</v>
      </c>
      <c r="I601" s="60" t="s">
        <v>1584</v>
      </c>
      <c r="J601" s="60">
        <v>32401661</v>
      </c>
      <c r="K601" s="60">
        <v>32528965</v>
      </c>
      <c r="L601" s="50" t="e">
        <v>#N/A</v>
      </c>
      <c r="M601" s="50" t="e">
        <v>#N/A</v>
      </c>
      <c r="N601" s="50" t="e">
        <v>#N/A</v>
      </c>
      <c r="O601" s="43" t="s">
        <v>1504</v>
      </c>
      <c r="P601" s="43" t="e">
        <v>#N/A</v>
      </c>
    </row>
    <row r="602" spans="1:16">
      <c r="A602" s="6" t="s">
        <v>1588</v>
      </c>
      <c r="B602" s="6">
        <v>0</v>
      </c>
      <c r="C602" s="6">
        <v>0</v>
      </c>
      <c r="D602" s="6">
        <v>0</v>
      </c>
      <c r="E602" s="6">
        <v>0</v>
      </c>
      <c r="F602" s="6">
        <v>64.3416560660899</v>
      </c>
      <c r="G602" s="6">
        <v>0</v>
      </c>
      <c r="H602" s="53">
        <v>2328</v>
      </c>
      <c r="I602" s="60" t="s">
        <v>1584</v>
      </c>
      <c r="J602" s="60">
        <v>32401661</v>
      </c>
      <c r="K602" s="60">
        <v>32528965</v>
      </c>
      <c r="L602" s="50" t="e">
        <v>#N/A</v>
      </c>
      <c r="M602" s="50" t="e">
        <v>#N/A</v>
      </c>
      <c r="N602" s="50" t="e">
        <v>#N/A</v>
      </c>
      <c r="O602" s="43" t="s">
        <v>1504</v>
      </c>
      <c r="P602" s="43" t="e">
        <v>#N/A</v>
      </c>
    </row>
    <row r="603" spans="1:16">
      <c r="A603" s="6" t="s">
        <v>1589</v>
      </c>
      <c r="B603" s="6">
        <v>0</v>
      </c>
      <c r="C603" s="6">
        <v>0</v>
      </c>
      <c r="D603" s="6">
        <v>1332.23164402768</v>
      </c>
      <c r="E603" s="6">
        <v>0</v>
      </c>
      <c r="F603" s="6">
        <v>837.736998444395</v>
      </c>
      <c r="G603" s="6">
        <v>0</v>
      </c>
      <c r="H603" s="53">
        <v>298</v>
      </c>
      <c r="I603" s="60" t="s">
        <v>1584</v>
      </c>
      <c r="J603" s="60">
        <v>32401661</v>
      </c>
      <c r="K603" s="60">
        <v>32528965</v>
      </c>
      <c r="L603" s="50" t="e">
        <v>#N/A</v>
      </c>
      <c r="M603" s="50" t="e">
        <v>#N/A</v>
      </c>
      <c r="N603" s="50" t="e">
        <v>#N/A</v>
      </c>
      <c r="O603" s="43" t="s">
        <v>1504</v>
      </c>
      <c r="P603" s="43" t="e">
        <v>#N/A</v>
      </c>
    </row>
    <row r="604" spans="1:16">
      <c r="A604" s="6" t="s">
        <v>1590</v>
      </c>
      <c r="B604" s="6">
        <v>0</v>
      </c>
      <c r="C604" s="6">
        <v>0</v>
      </c>
      <c r="D604" s="6">
        <v>0</v>
      </c>
      <c r="E604" s="6">
        <v>0</v>
      </c>
      <c r="F604" s="6">
        <v>375.406955693879</v>
      </c>
      <c r="G604" s="6">
        <v>0</v>
      </c>
      <c r="H604" s="53">
        <v>532</v>
      </c>
      <c r="I604" s="60" t="s">
        <v>1584</v>
      </c>
      <c r="J604" s="60">
        <v>32401661</v>
      </c>
      <c r="K604" s="60">
        <v>32528965</v>
      </c>
      <c r="L604" s="50" t="e">
        <v>#N/A</v>
      </c>
      <c r="M604" s="50" t="e">
        <v>#N/A</v>
      </c>
      <c r="N604" s="50" t="e">
        <v>#N/A</v>
      </c>
      <c r="O604" s="43" t="s">
        <v>1504</v>
      </c>
      <c r="P604" s="43" t="e">
        <v>#N/A</v>
      </c>
    </row>
    <row r="605" spans="1:16">
      <c r="A605" s="6" t="s">
        <v>1591</v>
      </c>
      <c r="B605" s="6">
        <v>0</v>
      </c>
      <c r="C605" s="6">
        <v>0</v>
      </c>
      <c r="D605" s="6">
        <v>278.952381900117</v>
      </c>
      <c r="E605" s="6">
        <v>0</v>
      </c>
      <c r="F605" s="6">
        <v>0</v>
      </c>
      <c r="G605" s="6">
        <v>0</v>
      </c>
      <c r="H605" s="53">
        <v>1186</v>
      </c>
      <c r="I605" s="60" t="s">
        <v>1584</v>
      </c>
      <c r="J605" s="60">
        <v>32401661</v>
      </c>
      <c r="K605" s="60">
        <v>32528965</v>
      </c>
      <c r="L605" s="50" t="e">
        <v>#N/A</v>
      </c>
      <c r="M605" s="50" t="e">
        <v>#N/A</v>
      </c>
      <c r="N605" s="50" t="e">
        <v>#N/A</v>
      </c>
      <c r="O605" s="43" t="s">
        <v>1504</v>
      </c>
      <c r="P605" s="43" t="e">
        <v>#N/A</v>
      </c>
    </row>
    <row r="606" spans="1:16">
      <c r="A606" s="6" t="s">
        <v>1592</v>
      </c>
      <c r="B606" s="6">
        <v>0</v>
      </c>
      <c r="C606" s="6">
        <v>0</v>
      </c>
      <c r="D606" s="6">
        <v>0</v>
      </c>
      <c r="E606" s="6">
        <v>0</v>
      </c>
      <c r="F606" s="6">
        <v>51.8474819390299</v>
      </c>
      <c r="G606" s="6">
        <v>0</v>
      </c>
      <c r="H606" s="53">
        <v>1926</v>
      </c>
      <c r="I606" s="60" t="s">
        <v>1593</v>
      </c>
      <c r="J606" s="60">
        <v>32855343</v>
      </c>
      <c r="K606" s="60">
        <v>33080998</v>
      </c>
      <c r="L606" s="50" t="e">
        <v>#N/A</v>
      </c>
      <c r="M606" s="50" t="e">
        <v>#N/A</v>
      </c>
      <c r="N606" s="50" t="e">
        <v>#N/A</v>
      </c>
      <c r="O606" s="43" t="s">
        <v>1594</v>
      </c>
      <c r="P606" s="43" t="s">
        <v>1595</v>
      </c>
    </row>
    <row r="607" spans="1:16">
      <c r="A607" s="6" t="s">
        <v>1596</v>
      </c>
      <c r="B607" s="6">
        <v>0</v>
      </c>
      <c r="C607" s="6">
        <v>0</v>
      </c>
      <c r="D607" s="6">
        <v>0</v>
      </c>
      <c r="E607" s="6">
        <v>0</v>
      </c>
      <c r="F607" s="6">
        <v>990.657244192179</v>
      </c>
      <c r="G607" s="6">
        <v>0</v>
      </c>
      <c r="H607" s="53">
        <v>252</v>
      </c>
      <c r="I607" s="60" t="s">
        <v>1597</v>
      </c>
      <c r="J607" s="60">
        <v>34139997</v>
      </c>
      <c r="K607" s="60">
        <v>34402436</v>
      </c>
      <c r="L607" s="50" t="e">
        <v>#N/A</v>
      </c>
      <c r="M607" s="50" t="e">
        <v>#N/A</v>
      </c>
      <c r="N607" s="50" t="e">
        <v>#N/A</v>
      </c>
      <c r="O607" s="43" t="s">
        <v>1598</v>
      </c>
      <c r="P607" s="43" t="s">
        <v>1599</v>
      </c>
    </row>
    <row r="608" spans="1:16">
      <c r="A608" s="6" t="s">
        <v>1600</v>
      </c>
      <c r="B608" s="6">
        <v>0</v>
      </c>
      <c r="C608" s="6">
        <v>1227.04055714155</v>
      </c>
      <c r="D608" s="6">
        <v>0</v>
      </c>
      <c r="E608" s="6">
        <v>0</v>
      </c>
      <c r="F608" s="6">
        <v>0</v>
      </c>
      <c r="G608" s="6">
        <v>0</v>
      </c>
      <c r="H608" s="53">
        <v>548</v>
      </c>
      <c r="I608" s="60" t="s">
        <v>1597</v>
      </c>
      <c r="J608" s="60">
        <v>34139997</v>
      </c>
      <c r="K608" s="60">
        <v>34402436</v>
      </c>
      <c r="L608" s="50" t="e">
        <v>#N/A</v>
      </c>
      <c r="M608" s="50" t="e">
        <v>#N/A</v>
      </c>
      <c r="N608" s="50" t="e">
        <v>#N/A</v>
      </c>
      <c r="O608" s="43" t="s">
        <v>1598</v>
      </c>
      <c r="P608" s="43" t="s">
        <v>1599</v>
      </c>
    </row>
    <row r="609" spans="1:16">
      <c r="A609" s="6" t="s">
        <v>1601</v>
      </c>
      <c r="B609" s="6">
        <v>6783.73046627325</v>
      </c>
      <c r="C609" s="6">
        <v>7670.16987049697</v>
      </c>
      <c r="D609" s="6">
        <v>9434.53017871306</v>
      </c>
      <c r="E609" s="6">
        <v>8272.18723246636</v>
      </c>
      <c r="F609" s="6">
        <v>6549.63808441585</v>
      </c>
      <c r="G609" s="6">
        <v>6384.11045755463</v>
      </c>
      <c r="H609" s="53">
        <v>526</v>
      </c>
      <c r="I609" s="60" t="s">
        <v>1597</v>
      </c>
      <c r="J609" s="60">
        <v>34139997</v>
      </c>
      <c r="K609" s="60">
        <v>34402436</v>
      </c>
      <c r="L609" s="50" t="s">
        <v>1601</v>
      </c>
      <c r="M609" s="50" t="s">
        <v>1601</v>
      </c>
      <c r="N609" s="50" t="s">
        <v>1601</v>
      </c>
      <c r="O609" s="43" t="s">
        <v>1598</v>
      </c>
      <c r="P609" s="43" t="s">
        <v>1599</v>
      </c>
    </row>
    <row r="610" spans="1:16">
      <c r="A610" s="6" t="s">
        <v>1602</v>
      </c>
      <c r="B610" s="6">
        <v>18.638012799197</v>
      </c>
      <c r="C610" s="6">
        <v>58.202910526579</v>
      </c>
      <c r="D610" s="6">
        <v>22.9092027998643</v>
      </c>
      <c r="E610" s="6">
        <v>0</v>
      </c>
      <c r="F610" s="6">
        <v>0</v>
      </c>
      <c r="G610" s="6">
        <v>0</v>
      </c>
      <c r="H610" s="53">
        <v>23106</v>
      </c>
      <c r="I610" s="60" t="s">
        <v>1597</v>
      </c>
      <c r="J610" s="60">
        <v>34139997</v>
      </c>
      <c r="K610" s="60">
        <v>34402436</v>
      </c>
      <c r="L610" s="50" t="s">
        <v>1602</v>
      </c>
      <c r="M610" s="50" t="e">
        <v>#N/A</v>
      </c>
      <c r="N610" s="50" t="e">
        <v>#N/A</v>
      </c>
      <c r="O610" s="43" t="s">
        <v>1598</v>
      </c>
      <c r="P610" s="43" t="s">
        <v>1599</v>
      </c>
    </row>
    <row r="611" spans="1:16">
      <c r="A611" s="6" t="s">
        <v>1603</v>
      </c>
      <c r="B611" s="6">
        <v>0</v>
      </c>
      <c r="C611" s="6">
        <v>0</v>
      </c>
      <c r="D611" s="6">
        <v>1139.03373216555</v>
      </c>
      <c r="E611" s="6">
        <v>0</v>
      </c>
      <c r="F611" s="6">
        <v>2031.54499654058</v>
      </c>
      <c r="G611" s="6">
        <v>0</v>
      </c>
      <c r="H611" s="53">
        <v>639</v>
      </c>
      <c r="I611" s="60" t="s">
        <v>1604</v>
      </c>
      <c r="J611" s="60">
        <v>37127508</v>
      </c>
      <c r="K611" s="60">
        <v>37171069</v>
      </c>
      <c r="L611" s="50" t="e">
        <v>#N/A</v>
      </c>
      <c r="M611" s="50" t="e">
        <v>#N/A</v>
      </c>
      <c r="N611" s="50" t="e">
        <v>#N/A</v>
      </c>
      <c r="O611" s="43" t="s">
        <v>1605</v>
      </c>
      <c r="P611" s="43" t="e">
        <v>#N/A</v>
      </c>
    </row>
    <row r="612" spans="1:16">
      <c r="A612" s="6" t="s">
        <v>1606</v>
      </c>
      <c r="B612" s="6">
        <v>3408.38879096356</v>
      </c>
      <c r="C612" s="6">
        <v>0</v>
      </c>
      <c r="D612" s="6">
        <v>0</v>
      </c>
      <c r="E612" s="6">
        <v>0</v>
      </c>
      <c r="F612" s="6">
        <v>0</v>
      </c>
      <c r="G612" s="6">
        <v>0</v>
      </c>
      <c r="H612" s="53">
        <v>361</v>
      </c>
      <c r="I612" s="60" t="s">
        <v>1607</v>
      </c>
      <c r="J612" s="60">
        <v>38846201</v>
      </c>
      <c r="K612" s="60">
        <v>39049943</v>
      </c>
      <c r="L612" s="50" t="e">
        <v>#N/A</v>
      </c>
      <c r="M612" s="50" t="e">
        <v>#N/A</v>
      </c>
      <c r="N612" s="50" t="e">
        <v>#N/A</v>
      </c>
      <c r="O612" s="43" t="s">
        <v>1056</v>
      </c>
      <c r="P612" s="43" t="e">
        <v>#N/A</v>
      </c>
    </row>
    <row r="613" spans="1:16">
      <c r="A613" s="6" t="s">
        <v>1608</v>
      </c>
      <c r="B613" s="6">
        <v>642.521333440127</v>
      </c>
      <c r="C613" s="6">
        <v>0</v>
      </c>
      <c r="D613" s="6">
        <v>0</v>
      </c>
      <c r="E613" s="6">
        <v>0</v>
      </c>
      <c r="F613" s="6">
        <v>0</v>
      </c>
      <c r="G613" s="6">
        <v>0</v>
      </c>
      <c r="H613" s="53">
        <v>383</v>
      </c>
      <c r="I613" s="60" t="s">
        <v>1609</v>
      </c>
      <c r="J613" s="60">
        <v>39126589</v>
      </c>
      <c r="K613" s="60">
        <v>39209152</v>
      </c>
      <c r="L613" s="50" t="e">
        <v>#N/A</v>
      </c>
      <c r="M613" s="50" t="e">
        <v>#N/A</v>
      </c>
      <c r="N613" s="50" t="e">
        <v>#N/A</v>
      </c>
      <c r="O613" s="43" t="s">
        <v>1610</v>
      </c>
      <c r="P613" s="43" t="e">
        <v>#N/A</v>
      </c>
    </row>
    <row r="614" spans="1:16">
      <c r="A614" s="6" t="s">
        <v>1611</v>
      </c>
      <c r="B614" s="6">
        <v>0</v>
      </c>
      <c r="C614" s="6">
        <v>0</v>
      </c>
      <c r="D614" s="6">
        <v>15.0488184712118</v>
      </c>
      <c r="E614" s="6">
        <v>0</v>
      </c>
      <c r="F614" s="6">
        <v>0</v>
      </c>
      <c r="G614" s="6">
        <v>0</v>
      </c>
      <c r="H614" s="53">
        <v>30778</v>
      </c>
      <c r="I614" s="60" t="e">
        <v>#N/A</v>
      </c>
      <c r="J614" s="60" t="e">
        <v>#N/A</v>
      </c>
      <c r="K614" s="60" t="e">
        <v>#N/A</v>
      </c>
      <c r="L614" s="50" t="e">
        <v>#N/A</v>
      </c>
      <c r="M614" s="50" t="e">
        <v>#N/A</v>
      </c>
      <c r="N614" s="50" t="e">
        <v>#N/A</v>
      </c>
      <c r="O614" s="43" t="e">
        <v>#N/A</v>
      </c>
      <c r="P614" s="43" t="e">
        <v>#N/A</v>
      </c>
    </row>
    <row r="615" spans="1:16">
      <c r="A615" s="6" t="s">
        <v>1612</v>
      </c>
      <c r="B615" s="6">
        <v>5.74742710877934</v>
      </c>
      <c r="C615" s="6">
        <v>0</v>
      </c>
      <c r="D615" s="6">
        <v>3.09073592775591</v>
      </c>
      <c r="E615" s="6">
        <v>5.46361768012822</v>
      </c>
      <c r="F615" s="6">
        <v>0</v>
      </c>
      <c r="G615" s="6">
        <v>4.1008306895015</v>
      </c>
      <c r="H615" s="53">
        <v>64225</v>
      </c>
      <c r="I615" s="60" t="e">
        <v>#N/A</v>
      </c>
      <c r="J615" s="60" t="e">
        <v>#N/A</v>
      </c>
      <c r="K615" s="60" t="e">
        <v>#N/A</v>
      </c>
      <c r="L615" s="50" t="e">
        <v>#N/A</v>
      </c>
      <c r="M615" s="50" t="e">
        <v>#N/A</v>
      </c>
      <c r="N615" s="50" t="e">
        <v>#N/A</v>
      </c>
      <c r="O615" s="43" t="e">
        <v>#N/A</v>
      </c>
      <c r="P615" s="43" t="e">
        <v>#N/A</v>
      </c>
    </row>
    <row r="616" spans="1:16">
      <c r="A616" s="6" t="s">
        <v>1613</v>
      </c>
      <c r="B616" s="6">
        <v>58.2038010188195</v>
      </c>
      <c r="C616" s="6">
        <v>0</v>
      </c>
      <c r="D616" s="6">
        <v>101.723931507474</v>
      </c>
      <c r="E616" s="6">
        <v>49.7967141210362</v>
      </c>
      <c r="F616" s="6">
        <v>35.4274776068727</v>
      </c>
      <c r="G616" s="6">
        <v>0</v>
      </c>
      <c r="H616" s="53">
        <v>8456</v>
      </c>
      <c r="I616" s="60" t="s">
        <v>1614</v>
      </c>
      <c r="J616" s="60">
        <v>43109427</v>
      </c>
      <c r="K616" s="60">
        <v>43149210</v>
      </c>
      <c r="L616" s="50" t="e">
        <v>#N/A</v>
      </c>
      <c r="M616" s="50" t="e">
        <v>#N/A</v>
      </c>
      <c r="N616" s="50" t="e">
        <v>#N/A</v>
      </c>
      <c r="O616" s="43" t="s">
        <v>1615</v>
      </c>
      <c r="P616" s="43" t="s">
        <v>1616</v>
      </c>
    </row>
    <row r="617" spans="1:16">
      <c r="A617" s="6" t="s">
        <v>1617</v>
      </c>
      <c r="B617" s="6">
        <v>0</v>
      </c>
      <c r="C617" s="6">
        <v>1620.28488027366</v>
      </c>
      <c r="D617" s="6">
        <v>3985.9942763077</v>
      </c>
      <c r="E617" s="6">
        <v>1691.08841207824</v>
      </c>
      <c r="F617" s="6">
        <v>1924.97831738934</v>
      </c>
      <c r="G617" s="6">
        <v>0</v>
      </c>
      <c r="H617" s="53">
        <v>415</v>
      </c>
      <c r="I617" s="60" t="s">
        <v>1614</v>
      </c>
      <c r="J617" s="60">
        <v>43109427</v>
      </c>
      <c r="K617" s="60">
        <v>43149210</v>
      </c>
      <c r="L617" s="50" t="e">
        <v>#N/A</v>
      </c>
      <c r="M617" s="50" t="e">
        <v>#N/A</v>
      </c>
      <c r="N617" s="50" t="e">
        <v>#N/A</v>
      </c>
      <c r="O617" s="43" t="s">
        <v>1615</v>
      </c>
      <c r="P617" s="43" t="s">
        <v>1616</v>
      </c>
    </row>
    <row r="618" spans="1:16">
      <c r="A618" s="6" t="s">
        <v>1618</v>
      </c>
      <c r="B618" s="6">
        <v>2846.18658291672</v>
      </c>
      <c r="C618" s="6">
        <v>2658.83046782747</v>
      </c>
      <c r="D618" s="6">
        <v>0</v>
      </c>
      <c r="E618" s="6">
        <v>2247.76342317161</v>
      </c>
      <c r="F618" s="6">
        <v>0</v>
      </c>
      <c r="G618" s="6">
        <v>2108.88136948319</v>
      </c>
      <c r="H618" s="53">
        <v>281</v>
      </c>
      <c r="I618" s="60" t="s">
        <v>1619</v>
      </c>
      <c r="J618" s="60">
        <v>46005277</v>
      </c>
      <c r="K618" s="60">
        <v>46101250</v>
      </c>
      <c r="L618" s="50" t="e">
        <v>#N/A</v>
      </c>
      <c r="M618" s="50" t="e">
        <v>#N/A</v>
      </c>
      <c r="N618" s="50" t="e">
        <v>#N/A</v>
      </c>
      <c r="O618" s="43" t="s">
        <v>1620</v>
      </c>
      <c r="P618" s="43" t="s">
        <v>1621</v>
      </c>
    </row>
    <row r="619" spans="1:16">
      <c r="A619" s="6" t="s">
        <v>1622</v>
      </c>
      <c r="B619" s="6">
        <v>0</v>
      </c>
      <c r="C619" s="6">
        <v>0</v>
      </c>
      <c r="D619" s="6">
        <v>8.67827463921669</v>
      </c>
      <c r="E619" s="6">
        <v>13.8068402717386</v>
      </c>
      <c r="F619" s="6">
        <v>16.3712784796662</v>
      </c>
      <c r="G619" s="6">
        <v>15.1127201556876</v>
      </c>
      <c r="H619" s="53">
        <v>30498</v>
      </c>
      <c r="I619" s="60" t="s">
        <v>1623</v>
      </c>
      <c r="J619" s="60">
        <v>46525895</v>
      </c>
      <c r="K619" s="60">
        <v>46693556</v>
      </c>
      <c r="L619" s="50" t="e">
        <v>#N/A</v>
      </c>
      <c r="M619" s="50" t="s">
        <v>1622</v>
      </c>
      <c r="N619" s="50" t="e">
        <v>#N/A</v>
      </c>
      <c r="O619" s="43" t="s">
        <v>1624</v>
      </c>
      <c r="P619" s="43" t="e">
        <v>#N/A</v>
      </c>
    </row>
    <row r="620" spans="1:16">
      <c r="A620" s="6" t="s">
        <v>1625</v>
      </c>
      <c r="B620" s="6">
        <v>0</v>
      </c>
      <c r="C620" s="6">
        <v>0</v>
      </c>
      <c r="D620" s="6">
        <v>0</v>
      </c>
      <c r="E620" s="6">
        <v>17.616609752431</v>
      </c>
      <c r="F620" s="6">
        <v>0</v>
      </c>
      <c r="G620" s="6">
        <v>0</v>
      </c>
      <c r="H620" s="53">
        <v>15935</v>
      </c>
      <c r="I620" s="60" t="s">
        <v>1623</v>
      </c>
      <c r="J620" s="60">
        <v>46525895</v>
      </c>
      <c r="K620" s="60">
        <v>46693556</v>
      </c>
      <c r="L620" s="50" t="e">
        <v>#N/A</v>
      </c>
      <c r="M620" s="50" t="e">
        <v>#N/A</v>
      </c>
      <c r="N620" s="50" t="e">
        <v>#N/A</v>
      </c>
      <c r="O620" s="43" t="s">
        <v>1624</v>
      </c>
      <c r="P620" s="43" t="e">
        <v>#N/A</v>
      </c>
    </row>
    <row r="621" spans="1:16">
      <c r="A621" s="6" t="s">
        <v>1626</v>
      </c>
      <c r="B621" s="6">
        <v>533.422696620452</v>
      </c>
      <c r="C621" s="6">
        <v>0</v>
      </c>
      <c r="D621" s="6">
        <v>0</v>
      </c>
      <c r="E621" s="6">
        <v>0</v>
      </c>
      <c r="F621" s="6">
        <v>0</v>
      </c>
      <c r="G621" s="6">
        <v>0</v>
      </c>
      <c r="H621" s="53">
        <v>346</v>
      </c>
      <c r="I621" s="60" t="e">
        <v>#N/A</v>
      </c>
      <c r="J621" s="60" t="e">
        <v>#N/A</v>
      </c>
      <c r="K621" s="60" t="e">
        <v>#N/A</v>
      </c>
      <c r="L621" s="50" t="e">
        <v>#N/A</v>
      </c>
      <c r="M621" s="50" t="e">
        <v>#N/A</v>
      </c>
      <c r="N621" s="50" t="e">
        <v>#N/A</v>
      </c>
      <c r="O621" s="43" t="e">
        <v>#N/A</v>
      </c>
      <c r="P621" s="43" t="e">
        <v>#N/A</v>
      </c>
    </row>
    <row r="622" spans="1:16">
      <c r="A622" s="6" t="s">
        <v>1627</v>
      </c>
      <c r="B622" s="6">
        <v>0</v>
      </c>
      <c r="C622" s="6">
        <v>0</v>
      </c>
      <c r="D622" s="6">
        <v>0</v>
      </c>
      <c r="E622" s="6">
        <v>108.286019289071</v>
      </c>
      <c r="F622" s="6">
        <v>0</v>
      </c>
      <c r="G622" s="6">
        <v>0</v>
      </c>
      <c r="H622" s="53">
        <v>6481</v>
      </c>
      <c r="I622" s="60" t="s">
        <v>1628</v>
      </c>
      <c r="J622" s="60">
        <v>49093355</v>
      </c>
      <c r="K622" s="60">
        <v>49198073</v>
      </c>
      <c r="L622" s="50" t="e">
        <v>#N/A</v>
      </c>
      <c r="M622" s="50" t="e">
        <v>#N/A</v>
      </c>
      <c r="N622" s="50" t="e">
        <v>#N/A</v>
      </c>
      <c r="O622" s="43" t="s">
        <v>1629</v>
      </c>
      <c r="P622" s="43" t="e">
        <v>#N/A</v>
      </c>
    </row>
    <row r="623" spans="1:16">
      <c r="A623" s="6" t="s">
        <v>1630</v>
      </c>
      <c r="B623" s="6">
        <v>316.576763345929</v>
      </c>
      <c r="C623" s="6">
        <v>0</v>
      </c>
      <c r="D623" s="6">
        <v>0</v>
      </c>
      <c r="E623" s="6">
        <v>1203.77648544163</v>
      </c>
      <c r="F623" s="6">
        <v>0</v>
      </c>
      <c r="G623" s="6">
        <v>338.819705445841</v>
      </c>
      <c r="H623" s="53">
        <v>583</v>
      </c>
      <c r="I623" s="60" t="e">
        <v>#N/A</v>
      </c>
      <c r="J623" s="60" t="e">
        <v>#N/A</v>
      </c>
      <c r="K623" s="60" t="e">
        <v>#N/A</v>
      </c>
      <c r="L623" s="50" t="e">
        <v>#N/A</v>
      </c>
      <c r="M623" s="50" t="e">
        <v>#N/A</v>
      </c>
      <c r="N623" s="50" t="e">
        <v>#N/A</v>
      </c>
      <c r="O623" s="43" t="e">
        <v>#N/A</v>
      </c>
      <c r="P623" s="43" t="e">
        <v>#N/A</v>
      </c>
    </row>
    <row r="624" spans="1:16">
      <c r="A624" s="6" t="s">
        <v>1631</v>
      </c>
      <c r="B624" s="6">
        <v>0</v>
      </c>
      <c r="C624" s="6">
        <v>0</v>
      </c>
      <c r="D624" s="6">
        <v>0</v>
      </c>
      <c r="E624" s="6">
        <v>0</v>
      </c>
      <c r="F624" s="6">
        <v>0</v>
      </c>
      <c r="G624" s="6">
        <v>46.2631039931906</v>
      </c>
      <c r="H624" s="53">
        <v>5693</v>
      </c>
      <c r="I624" s="60" t="s">
        <v>1632</v>
      </c>
      <c r="J624" s="60">
        <v>54766589</v>
      </c>
      <c r="K624" s="60">
        <v>54840569</v>
      </c>
      <c r="L624" s="50" t="e">
        <v>#N/A</v>
      </c>
      <c r="M624" s="50" t="e">
        <v>#N/A</v>
      </c>
      <c r="N624" s="50" t="e">
        <v>#N/A</v>
      </c>
      <c r="O624" s="43" t="s">
        <v>1633</v>
      </c>
      <c r="P624" s="43" t="e">
        <v>#N/A</v>
      </c>
    </row>
    <row r="625" spans="1:16">
      <c r="A625" s="6" t="s">
        <v>1634</v>
      </c>
      <c r="B625" s="6">
        <v>0</v>
      </c>
      <c r="C625" s="6">
        <v>0</v>
      </c>
      <c r="D625" s="6">
        <v>0</v>
      </c>
      <c r="E625" s="6">
        <v>0</v>
      </c>
      <c r="F625" s="6">
        <v>0</v>
      </c>
      <c r="G625" s="6">
        <v>478.285443764953</v>
      </c>
      <c r="H625" s="53">
        <v>826</v>
      </c>
      <c r="I625" s="60" t="s">
        <v>1635</v>
      </c>
      <c r="J625" s="60">
        <v>55094585</v>
      </c>
      <c r="K625" s="60">
        <v>55150686</v>
      </c>
      <c r="L625" s="50" t="e">
        <v>#N/A</v>
      </c>
      <c r="M625" s="50" t="e">
        <v>#N/A</v>
      </c>
      <c r="N625" s="50" t="e">
        <v>#N/A</v>
      </c>
      <c r="O625" s="43" t="s">
        <v>1636</v>
      </c>
      <c r="P625" s="43" t="s">
        <v>1637</v>
      </c>
    </row>
    <row r="626" spans="1:16">
      <c r="A626" s="6" t="s">
        <v>1638</v>
      </c>
      <c r="B626" s="6">
        <v>0</v>
      </c>
      <c r="C626" s="6">
        <v>0</v>
      </c>
      <c r="D626" s="6">
        <v>0</v>
      </c>
      <c r="E626" s="6">
        <v>0</v>
      </c>
      <c r="F626" s="6">
        <v>365.781136317113</v>
      </c>
      <c r="G626" s="6">
        <v>0</v>
      </c>
      <c r="H626" s="53">
        <v>273</v>
      </c>
      <c r="I626" s="60" t="s">
        <v>1639</v>
      </c>
      <c r="J626" s="60">
        <v>56681979</v>
      </c>
      <c r="K626" s="60">
        <v>56731372</v>
      </c>
      <c r="L626" s="50" t="e">
        <v>#N/A</v>
      </c>
      <c r="M626" s="50" t="e">
        <v>#N/A</v>
      </c>
      <c r="N626" s="50" t="e">
        <v>#N/A</v>
      </c>
      <c r="O626" s="43" t="s">
        <v>1640</v>
      </c>
      <c r="P626" s="43" t="s">
        <v>1641</v>
      </c>
    </row>
    <row r="627" spans="1:16">
      <c r="A627" s="6" t="s">
        <v>1642</v>
      </c>
      <c r="B627" s="6">
        <v>0</v>
      </c>
      <c r="C627" s="6">
        <v>0</v>
      </c>
      <c r="D627" s="6">
        <v>0</v>
      </c>
      <c r="E627" s="6">
        <v>1502.32777892578</v>
      </c>
      <c r="F627" s="6">
        <v>916.130735913502</v>
      </c>
      <c r="G627" s="6">
        <v>805.430737104693</v>
      </c>
      <c r="H627" s="53">
        <v>327</v>
      </c>
      <c r="I627" s="60" t="s">
        <v>1643</v>
      </c>
      <c r="J627" s="60">
        <v>60017746</v>
      </c>
      <c r="K627" s="60">
        <v>60580651</v>
      </c>
      <c r="L627" s="50" t="e">
        <v>#N/A</v>
      </c>
      <c r="M627" s="50" t="s">
        <v>1642</v>
      </c>
      <c r="N627" s="50" t="e">
        <v>#N/A</v>
      </c>
      <c r="O627" s="43" t="s">
        <v>1644</v>
      </c>
      <c r="P627" s="43" t="s">
        <v>1645</v>
      </c>
    </row>
    <row r="628" spans="1:16">
      <c r="A628" s="6" t="s">
        <v>1646</v>
      </c>
      <c r="B628" s="6">
        <v>0</v>
      </c>
      <c r="C628" s="6">
        <v>462.333763279406</v>
      </c>
      <c r="D628" s="6">
        <v>0</v>
      </c>
      <c r="E628" s="6">
        <v>0</v>
      </c>
      <c r="F628" s="6">
        <v>0</v>
      </c>
      <c r="G628" s="6">
        <v>0</v>
      </c>
      <c r="H628" s="53">
        <v>808</v>
      </c>
      <c r="I628" s="60" t="e">
        <v>#N/A</v>
      </c>
      <c r="J628" s="60" t="e">
        <v>#N/A</v>
      </c>
      <c r="K628" s="60" t="e">
        <v>#N/A</v>
      </c>
      <c r="L628" s="50" t="e">
        <v>#N/A</v>
      </c>
      <c r="M628" s="50" t="e">
        <v>#N/A</v>
      </c>
      <c r="N628" s="50" t="e">
        <v>#N/A</v>
      </c>
      <c r="O628" s="43" t="e">
        <v>#N/A</v>
      </c>
      <c r="P628" s="43" t="e">
        <v>#N/A</v>
      </c>
    </row>
    <row r="629" spans="1:16">
      <c r="A629" s="6" t="s">
        <v>1647</v>
      </c>
      <c r="B629" s="6">
        <v>0</v>
      </c>
      <c r="C629" s="6">
        <v>0</v>
      </c>
      <c r="D629" s="6">
        <v>0</v>
      </c>
      <c r="E629" s="6">
        <v>17.0150242693223</v>
      </c>
      <c r="F629" s="6">
        <v>16.9472858338264</v>
      </c>
      <c r="G629" s="6">
        <v>9.57823247223615</v>
      </c>
      <c r="H629" s="53">
        <v>20623</v>
      </c>
      <c r="I629" s="60" t="s">
        <v>1648</v>
      </c>
      <c r="J629" s="60">
        <v>2834355</v>
      </c>
      <c r="K629" s="60">
        <v>2891253</v>
      </c>
      <c r="L629" s="50" t="e">
        <v>#N/A</v>
      </c>
      <c r="M629" s="50" t="s">
        <v>1647</v>
      </c>
      <c r="N629" s="50" t="e">
        <v>#N/A</v>
      </c>
      <c r="O629" s="43" t="s">
        <v>1649</v>
      </c>
      <c r="P629" s="43" t="s">
        <v>1650</v>
      </c>
    </row>
    <row r="630" spans="1:16">
      <c r="A630" s="6" t="s">
        <v>1651</v>
      </c>
      <c r="B630" s="6">
        <v>0</v>
      </c>
      <c r="C630" s="6">
        <v>498.641620551403</v>
      </c>
      <c r="D630" s="6">
        <v>0</v>
      </c>
      <c r="E630" s="6">
        <v>0</v>
      </c>
      <c r="F630" s="6">
        <v>666.462181632291</v>
      </c>
      <c r="G630" s="6">
        <v>659.172040961931</v>
      </c>
      <c r="H630" s="53">
        <v>899</v>
      </c>
      <c r="I630" s="60" t="s">
        <v>1652</v>
      </c>
      <c r="J630" s="60">
        <v>4095131</v>
      </c>
      <c r="K630" s="60">
        <v>4195819</v>
      </c>
      <c r="L630" s="50" t="e">
        <v>#N/A</v>
      </c>
      <c r="M630" s="50" t="e">
        <v>#N/A</v>
      </c>
      <c r="N630" s="50" t="e">
        <v>#N/A</v>
      </c>
      <c r="O630" s="43" t="s">
        <v>1653</v>
      </c>
      <c r="P630" s="43" t="e">
        <v>#N/A</v>
      </c>
    </row>
    <row r="631" spans="1:16">
      <c r="A631" s="6" t="s">
        <v>1654</v>
      </c>
      <c r="B631" s="6">
        <v>395.777526155847</v>
      </c>
      <c r="C631" s="6">
        <v>0</v>
      </c>
      <c r="D631" s="6">
        <v>378.370292990466</v>
      </c>
      <c r="E631" s="6">
        <v>0</v>
      </c>
      <c r="F631" s="6">
        <v>0</v>
      </c>
      <c r="G631" s="6">
        <v>0</v>
      </c>
      <c r="H631" s="53">
        <v>1399</v>
      </c>
      <c r="I631" s="60" t="e">
        <v>#N/A</v>
      </c>
      <c r="J631" s="60" t="e">
        <v>#N/A</v>
      </c>
      <c r="K631" s="60" t="e">
        <v>#N/A</v>
      </c>
      <c r="L631" s="50" t="e">
        <v>#N/A</v>
      </c>
      <c r="M631" s="50" t="e">
        <v>#N/A</v>
      </c>
      <c r="N631" s="50" t="e">
        <v>#N/A</v>
      </c>
      <c r="O631" s="43" t="e">
        <v>#N/A</v>
      </c>
      <c r="P631" s="43" t="e">
        <v>#N/A</v>
      </c>
    </row>
    <row r="632" spans="1:16">
      <c r="A632" s="6" t="s">
        <v>1655</v>
      </c>
      <c r="B632" s="6">
        <v>183.603863590358</v>
      </c>
      <c r="C632" s="6">
        <v>85.7588798736825</v>
      </c>
      <c r="D632" s="6">
        <v>91.1398140312781</v>
      </c>
      <c r="E632" s="6">
        <v>145.000349382742</v>
      </c>
      <c r="F632" s="6">
        <v>68.7728995968126</v>
      </c>
      <c r="G632" s="6">
        <v>75.5784696491147</v>
      </c>
      <c r="H632" s="53">
        <v>4356</v>
      </c>
      <c r="I632" s="60" t="s">
        <v>1656</v>
      </c>
      <c r="J632" s="60">
        <v>8732932</v>
      </c>
      <c r="K632" s="60">
        <v>8743069</v>
      </c>
      <c r="L632" s="50" t="s">
        <v>1655</v>
      </c>
      <c r="M632" s="50" t="s">
        <v>1655</v>
      </c>
      <c r="N632" s="50" t="s">
        <v>1655</v>
      </c>
      <c r="O632" s="43" t="s">
        <v>1657</v>
      </c>
      <c r="P632" s="43" t="e">
        <v>#N/A</v>
      </c>
    </row>
    <row r="633" spans="1:16">
      <c r="A633" s="6" t="s">
        <v>1658</v>
      </c>
      <c r="B633" s="6">
        <v>0</v>
      </c>
      <c r="C633" s="6">
        <v>0</v>
      </c>
      <c r="D633" s="6">
        <v>0</v>
      </c>
      <c r="E633" s="6">
        <v>0</v>
      </c>
      <c r="F633" s="6">
        <v>0</v>
      </c>
      <c r="G633" s="6">
        <v>385.052413791278</v>
      </c>
      <c r="H633" s="53">
        <v>342</v>
      </c>
      <c r="I633" s="60" t="s">
        <v>1659</v>
      </c>
      <c r="J633" s="60">
        <v>20431243</v>
      </c>
      <c r="K633" s="60">
        <v>20702515</v>
      </c>
      <c r="L633" s="50" t="e">
        <v>#N/A</v>
      </c>
      <c r="M633" s="50" t="e">
        <v>#N/A</v>
      </c>
      <c r="N633" s="50" t="e">
        <v>#N/A</v>
      </c>
      <c r="O633" s="43" t="s">
        <v>1660</v>
      </c>
      <c r="P633" s="43" t="e">
        <v>#N/A</v>
      </c>
    </row>
    <row r="634" spans="1:16">
      <c r="A634" s="6" t="s">
        <v>1661</v>
      </c>
      <c r="B634" s="6">
        <v>0</v>
      </c>
      <c r="C634" s="6">
        <v>0</v>
      </c>
      <c r="D634" s="6">
        <v>0</v>
      </c>
      <c r="E634" s="6">
        <v>0</v>
      </c>
      <c r="F634" s="6">
        <v>0</v>
      </c>
      <c r="G634" s="6">
        <v>10.7618319629252</v>
      </c>
      <c r="H634" s="53">
        <v>42828</v>
      </c>
      <c r="I634" s="60" t="s">
        <v>1659</v>
      </c>
      <c r="J634" s="60">
        <v>20431243</v>
      </c>
      <c r="K634" s="60">
        <v>20702515</v>
      </c>
      <c r="L634" s="50" t="e">
        <v>#N/A</v>
      </c>
      <c r="M634" s="50" t="e">
        <v>#N/A</v>
      </c>
      <c r="N634" s="50" t="e">
        <v>#N/A</v>
      </c>
      <c r="O634" s="43" t="s">
        <v>1660</v>
      </c>
      <c r="P634" s="43" t="e">
        <v>#N/A</v>
      </c>
    </row>
    <row r="635" spans="1:16">
      <c r="A635" s="6" t="s">
        <v>1662</v>
      </c>
      <c r="B635" s="6">
        <v>11465.3551125117</v>
      </c>
      <c r="C635" s="6">
        <v>6112.89295739606</v>
      </c>
      <c r="D635" s="6">
        <v>12030.4554521287</v>
      </c>
      <c r="E635" s="6">
        <v>10527.025365187</v>
      </c>
      <c r="F635" s="6">
        <v>9304.97331544872</v>
      </c>
      <c r="G635" s="6">
        <v>10774.4666331778</v>
      </c>
      <c r="H635" s="53">
        <v>220</v>
      </c>
      <c r="I635" s="60" t="s">
        <v>1663</v>
      </c>
      <c r="J635" s="60">
        <v>22646712</v>
      </c>
      <c r="K635" s="60">
        <v>22744407</v>
      </c>
      <c r="L635" s="50" t="s">
        <v>1662</v>
      </c>
      <c r="M635" s="50" t="s">
        <v>1662</v>
      </c>
      <c r="N635" s="50" t="s">
        <v>1662</v>
      </c>
      <c r="O635" s="43" t="s">
        <v>1664</v>
      </c>
      <c r="P635" s="43" t="e">
        <v>#N/A</v>
      </c>
    </row>
    <row r="636" spans="1:16">
      <c r="A636" s="6" t="s">
        <v>1665</v>
      </c>
      <c r="B636" s="6">
        <v>0</v>
      </c>
      <c r="C636" s="6">
        <v>0</v>
      </c>
      <c r="D636" s="6">
        <v>0</v>
      </c>
      <c r="E636" s="6">
        <v>0</v>
      </c>
      <c r="F636" s="6">
        <v>653.380045024459</v>
      </c>
      <c r="G636" s="6">
        <v>0</v>
      </c>
      <c r="H636" s="53">
        <v>917</v>
      </c>
      <c r="I636" s="60" t="s">
        <v>1666</v>
      </c>
      <c r="J636" s="60">
        <v>22909569</v>
      </c>
      <c r="K636" s="60">
        <v>23009678</v>
      </c>
      <c r="L636" s="50" t="e">
        <v>#N/A</v>
      </c>
      <c r="M636" s="50" t="e">
        <v>#N/A</v>
      </c>
      <c r="N636" s="50" t="e">
        <v>#N/A</v>
      </c>
      <c r="O636" s="43" t="s">
        <v>1667</v>
      </c>
      <c r="P636" s="43" t="s">
        <v>1668</v>
      </c>
    </row>
    <row r="637" spans="1:16">
      <c r="A637" s="6" t="s">
        <v>1669</v>
      </c>
      <c r="B637" s="6">
        <v>3653.57078157789</v>
      </c>
      <c r="C637" s="6">
        <v>4007.60117257979</v>
      </c>
      <c r="D637" s="6">
        <v>4816.79155075651</v>
      </c>
      <c r="E637" s="6">
        <v>4302.23258858219</v>
      </c>
      <c r="F637" s="6">
        <v>3156.43894356405</v>
      </c>
      <c r="G637" s="6">
        <v>3027.30863256591</v>
      </c>
      <c r="H637" s="53">
        <v>522</v>
      </c>
      <c r="I637" s="60" t="e">
        <v>#N/A</v>
      </c>
      <c r="J637" s="60" t="e">
        <v>#N/A</v>
      </c>
      <c r="K637" s="60" t="e">
        <v>#N/A</v>
      </c>
      <c r="L637" s="50" t="s">
        <v>1669</v>
      </c>
      <c r="M637" s="50" t="s">
        <v>1669</v>
      </c>
      <c r="N637" s="50" t="s">
        <v>1669</v>
      </c>
      <c r="O637" s="43" t="e">
        <v>#N/A</v>
      </c>
      <c r="P637" s="43" t="e">
        <v>#N/A</v>
      </c>
    </row>
    <row r="638" spans="1:16">
      <c r="A638" s="6" t="s">
        <v>1670</v>
      </c>
      <c r="B638" s="6">
        <v>0</v>
      </c>
      <c r="C638" s="6">
        <v>0</v>
      </c>
      <c r="D638" s="6">
        <v>0</v>
      </c>
      <c r="E638" s="6">
        <v>0</v>
      </c>
      <c r="F638" s="6">
        <v>0</v>
      </c>
      <c r="G638" s="6">
        <v>181.13882464459</v>
      </c>
      <c r="H638" s="53">
        <v>2181</v>
      </c>
      <c r="I638" s="60" t="s">
        <v>1671</v>
      </c>
      <c r="J638" s="60">
        <v>24024791</v>
      </c>
      <c r="K638" s="60">
        <v>24226224</v>
      </c>
      <c r="L638" s="50" t="e">
        <v>#N/A</v>
      </c>
      <c r="M638" s="50" t="e">
        <v>#N/A</v>
      </c>
      <c r="N638" s="50" t="e">
        <v>#N/A</v>
      </c>
      <c r="O638" s="43" t="s">
        <v>1672</v>
      </c>
      <c r="P638" s="43" t="s">
        <v>1673</v>
      </c>
    </row>
    <row r="639" spans="1:16">
      <c r="A639" s="6" t="s">
        <v>1674</v>
      </c>
      <c r="B639" s="6">
        <v>0</v>
      </c>
      <c r="C639" s="6">
        <v>0</v>
      </c>
      <c r="D639" s="6">
        <v>916.057044544409</v>
      </c>
      <c r="E639" s="6">
        <v>0</v>
      </c>
      <c r="F639" s="6">
        <v>0</v>
      </c>
      <c r="G639" s="6">
        <v>0</v>
      </c>
      <c r="H639" s="53">
        <v>939</v>
      </c>
      <c r="I639" s="60" t="s">
        <v>1671</v>
      </c>
      <c r="J639" s="60">
        <v>24024791</v>
      </c>
      <c r="K639" s="60">
        <v>24226224</v>
      </c>
      <c r="L639" s="50" t="e">
        <v>#N/A</v>
      </c>
      <c r="M639" s="50" t="e">
        <v>#N/A</v>
      </c>
      <c r="N639" s="50" t="e">
        <v>#N/A</v>
      </c>
      <c r="O639" s="43" t="s">
        <v>1672</v>
      </c>
      <c r="P639" s="43" t="s">
        <v>1673</v>
      </c>
    </row>
    <row r="640" spans="1:16">
      <c r="A640" s="6" t="s">
        <v>1675</v>
      </c>
      <c r="B640" s="6">
        <v>0</v>
      </c>
      <c r="C640" s="6">
        <v>0</v>
      </c>
      <c r="D640" s="6">
        <v>0</v>
      </c>
      <c r="E640" s="6">
        <v>1013.43204478335</v>
      </c>
      <c r="F640" s="6">
        <v>0</v>
      </c>
      <c r="G640" s="6">
        <v>713.111510017782</v>
      </c>
      <c r="H640" s="53">
        <v>554</v>
      </c>
      <c r="I640" s="60" t="s">
        <v>1676</v>
      </c>
      <c r="J640" s="60">
        <v>25738514</v>
      </c>
      <c r="K640" s="60">
        <v>26011429</v>
      </c>
      <c r="L640" s="50" t="e">
        <v>#N/A</v>
      </c>
      <c r="M640" s="50" t="e">
        <v>#N/A</v>
      </c>
      <c r="N640" s="50" t="e">
        <v>#N/A</v>
      </c>
      <c r="O640" s="43" t="s">
        <v>1677</v>
      </c>
      <c r="P640" s="43" t="e">
        <v>#N/A</v>
      </c>
    </row>
    <row r="641" spans="1:16">
      <c r="A641" s="6" t="s">
        <v>1678</v>
      </c>
      <c r="B641" s="6">
        <v>0</v>
      </c>
      <c r="C641" s="6">
        <v>1102.77691728342</v>
      </c>
      <c r="D641" s="6">
        <v>1220.80267503151</v>
      </c>
      <c r="E641" s="6">
        <v>0</v>
      </c>
      <c r="F641" s="6">
        <v>0</v>
      </c>
      <c r="G641" s="6">
        <v>0</v>
      </c>
      <c r="H641" s="53">
        <v>271</v>
      </c>
      <c r="I641" s="60" t="s">
        <v>1679</v>
      </c>
      <c r="J641" s="60">
        <v>26167199</v>
      </c>
      <c r="K641" s="60">
        <v>26438790</v>
      </c>
      <c r="L641" s="50" t="e">
        <v>#N/A</v>
      </c>
      <c r="M641" s="50" t="e">
        <v>#N/A</v>
      </c>
      <c r="N641" s="50" t="e">
        <v>#N/A</v>
      </c>
      <c r="O641" s="43" t="s">
        <v>1680</v>
      </c>
      <c r="P641" s="43" t="s">
        <v>1681</v>
      </c>
    </row>
    <row r="642" spans="1:16">
      <c r="A642" s="6" t="s">
        <v>1682</v>
      </c>
      <c r="B642" s="6">
        <v>0</v>
      </c>
      <c r="C642" s="6">
        <v>0</v>
      </c>
      <c r="D642" s="6">
        <v>0</v>
      </c>
      <c r="E642" s="6">
        <v>0</v>
      </c>
      <c r="F642" s="6">
        <v>140.910042635802</v>
      </c>
      <c r="G642" s="6">
        <v>0</v>
      </c>
      <c r="H642" s="53">
        <v>1063</v>
      </c>
      <c r="I642" s="60" t="s">
        <v>1683</v>
      </c>
      <c r="J642" s="60">
        <v>27305728</v>
      </c>
      <c r="K642" s="60">
        <v>27364906</v>
      </c>
      <c r="L642" s="50" t="e">
        <v>#N/A</v>
      </c>
      <c r="M642" s="50" t="e">
        <v>#N/A</v>
      </c>
      <c r="N642" s="50" t="e">
        <v>#N/A</v>
      </c>
      <c r="O642" s="43" t="s">
        <v>1684</v>
      </c>
      <c r="P642" s="43" t="s">
        <v>1685</v>
      </c>
    </row>
    <row r="643" spans="1:16">
      <c r="A643" s="6" t="s">
        <v>1686</v>
      </c>
      <c r="B643" s="6">
        <v>560.559614368038</v>
      </c>
      <c r="C643" s="6">
        <v>0</v>
      </c>
      <c r="D643" s="6">
        <v>3014.46491966779</v>
      </c>
      <c r="E643" s="6">
        <v>959.182265620684</v>
      </c>
      <c r="F643" s="6">
        <v>454.935080704199</v>
      </c>
      <c r="G643" s="6">
        <v>0</v>
      </c>
      <c r="H643" s="53">
        <v>439</v>
      </c>
      <c r="I643" s="60" t="e">
        <v>#N/A</v>
      </c>
      <c r="J643" s="60" t="e">
        <v>#N/A</v>
      </c>
      <c r="K643" s="60" t="e">
        <v>#N/A</v>
      </c>
      <c r="L643" s="50" t="e">
        <v>#N/A</v>
      </c>
      <c r="M643" s="50" t="e">
        <v>#N/A</v>
      </c>
      <c r="N643" s="50" t="e">
        <v>#N/A</v>
      </c>
      <c r="O643" s="43" t="e">
        <v>#N/A</v>
      </c>
      <c r="P643" s="43" t="e">
        <v>#N/A</v>
      </c>
    </row>
    <row r="644" spans="1:16">
      <c r="A644" s="6" t="s">
        <v>1687</v>
      </c>
      <c r="B644" s="6">
        <v>0</v>
      </c>
      <c r="C644" s="6">
        <v>0</v>
      </c>
      <c r="D644" s="6">
        <v>0</v>
      </c>
      <c r="E644" s="6">
        <v>0</v>
      </c>
      <c r="F644" s="6">
        <v>0</v>
      </c>
      <c r="G644" s="6">
        <v>6.28417005161494</v>
      </c>
      <c r="H644" s="53">
        <v>41911</v>
      </c>
      <c r="I644" s="60" t="s">
        <v>1688</v>
      </c>
      <c r="J644" s="60">
        <v>28926107</v>
      </c>
      <c r="K644" s="60">
        <v>29029176</v>
      </c>
      <c r="L644" s="50" t="e">
        <v>#N/A</v>
      </c>
      <c r="M644" s="50" t="e">
        <v>#N/A</v>
      </c>
      <c r="N644" s="50" t="e">
        <v>#N/A</v>
      </c>
      <c r="O644" s="43" t="s">
        <v>1689</v>
      </c>
      <c r="P644" s="43" t="e">
        <v>#N/A</v>
      </c>
    </row>
    <row r="645" spans="1:16">
      <c r="A645" s="6" t="s">
        <v>1690</v>
      </c>
      <c r="B645" s="6">
        <v>516.119275812854</v>
      </c>
      <c r="C645" s="6">
        <v>376.072832949423</v>
      </c>
      <c r="D645" s="6">
        <v>444.077214675891</v>
      </c>
      <c r="E645" s="6">
        <v>0</v>
      </c>
      <c r="F645" s="6">
        <v>1089.05809797772</v>
      </c>
      <c r="G645" s="6">
        <v>773.33513306738</v>
      </c>
      <c r="H645" s="53">
        <v>596</v>
      </c>
      <c r="I645" s="60" t="s">
        <v>1691</v>
      </c>
      <c r="J645" s="60">
        <v>30376419</v>
      </c>
      <c r="K645" s="60">
        <v>30458542</v>
      </c>
      <c r="L645" s="50" t="s">
        <v>1690</v>
      </c>
      <c r="M645" s="50" t="e">
        <v>#N/A</v>
      </c>
      <c r="N645" s="50" t="e">
        <v>#N/A</v>
      </c>
      <c r="O645" s="43" t="s">
        <v>1692</v>
      </c>
      <c r="P645" s="43" t="s">
        <v>1693</v>
      </c>
    </row>
    <row r="646" spans="1:16">
      <c r="A646" s="6" t="s">
        <v>1694</v>
      </c>
      <c r="B646" s="6">
        <v>0</v>
      </c>
      <c r="C646" s="6">
        <v>0</v>
      </c>
      <c r="D646" s="6">
        <v>0</v>
      </c>
      <c r="E646" s="6">
        <v>0</v>
      </c>
      <c r="F646" s="6">
        <v>0</v>
      </c>
      <c r="G646" s="6">
        <v>408.968712784525</v>
      </c>
      <c r="H646" s="53">
        <v>805</v>
      </c>
      <c r="I646" s="60" t="s">
        <v>1695</v>
      </c>
      <c r="J646" s="60">
        <v>30527715</v>
      </c>
      <c r="K646" s="60">
        <v>30577218</v>
      </c>
      <c r="L646" s="50" t="e">
        <v>#N/A</v>
      </c>
      <c r="M646" s="50" t="e">
        <v>#N/A</v>
      </c>
      <c r="N646" s="50" t="e">
        <v>#N/A</v>
      </c>
      <c r="O646" s="43" t="s">
        <v>1696</v>
      </c>
      <c r="P646" s="43" t="s">
        <v>1697</v>
      </c>
    </row>
    <row r="647" spans="1:16">
      <c r="A647" s="6" t="s">
        <v>1698</v>
      </c>
      <c r="B647" s="6">
        <v>0</v>
      </c>
      <c r="C647" s="6">
        <v>0</v>
      </c>
      <c r="D647" s="6">
        <v>345.341884064237</v>
      </c>
      <c r="E647" s="6">
        <v>366.284807417781</v>
      </c>
      <c r="F647" s="6">
        <v>208.472338652551</v>
      </c>
      <c r="G647" s="6">
        <v>274.922600243459</v>
      </c>
      <c r="H647" s="53">
        <v>958</v>
      </c>
      <c r="I647" s="60" t="s">
        <v>1695</v>
      </c>
      <c r="J647" s="60">
        <v>30527715</v>
      </c>
      <c r="K647" s="60">
        <v>30577218</v>
      </c>
      <c r="L647" s="50" t="e">
        <v>#N/A</v>
      </c>
      <c r="M647" s="50" t="s">
        <v>1698</v>
      </c>
      <c r="N647" s="50" t="e">
        <v>#N/A</v>
      </c>
      <c r="O647" s="43" t="s">
        <v>1696</v>
      </c>
      <c r="P647" s="43" t="s">
        <v>1697</v>
      </c>
    </row>
    <row r="648" spans="1:16">
      <c r="A648" s="6" t="s">
        <v>1699</v>
      </c>
      <c r="B648" s="6">
        <v>0</v>
      </c>
      <c r="C648" s="6">
        <v>0</v>
      </c>
      <c r="D648" s="6">
        <v>0</v>
      </c>
      <c r="E648" s="6">
        <v>0</v>
      </c>
      <c r="F648" s="6">
        <v>0</v>
      </c>
      <c r="G648" s="6">
        <v>248.155638536339</v>
      </c>
      <c r="H648" s="53">
        <v>796</v>
      </c>
      <c r="I648" s="60" t="e">
        <v>#N/A</v>
      </c>
      <c r="J648" s="60" t="e">
        <v>#N/A</v>
      </c>
      <c r="K648" s="60" t="e">
        <v>#N/A</v>
      </c>
      <c r="L648" s="50" t="e">
        <v>#N/A</v>
      </c>
      <c r="M648" s="50" t="e">
        <v>#N/A</v>
      </c>
      <c r="N648" s="50" t="e">
        <v>#N/A</v>
      </c>
      <c r="O648" s="43" t="e">
        <v>#N/A</v>
      </c>
      <c r="P648" s="43" t="e">
        <v>#N/A</v>
      </c>
    </row>
    <row r="649" spans="1:16">
      <c r="A649" s="6" t="s">
        <v>1700</v>
      </c>
      <c r="B649" s="6">
        <v>0</v>
      </c>
      <c r="C649" s="6">
        <v>0</v>
      </c>
      <c r="D649" s="6">
        <v>0</v>
      </c>
      <c r="E649" s="6">
        <v>0</v>
      </c>
      <c r="F649" s="6">
        <v>16.3167075514006</v>
      </c>
      <c r="G649" s="6">
        <v>0</v>
      </c>
      <c r="H649" s="53">
        <v>6120</v>
      </c>
      <c r="I649" s="60" t="e">
        <v>#N/A</v>
      </c>
      <c r="J649" s="60" t="e">
        <v>#N/A</v>
      </c>
      <c r="K649" s="60" t="e">
        <v>#N/A</v>
      </c>
      <c r="L649" s="50" t="e">
        <v>#N/A</v>
      </c>
      <c r="M649" s="50" t="e">
        <v>#N/A</v>
      </c>
      <c r="N649" s="50" t="e">
        <v>#N/A</v>
      </c>
      <c r="O649" s="43" t="e">
        <v>#N/A</v>
      </c>
      <c r="P649" s="43" t="e">
        <v>#N/A</v>
      </c>
    </row>
    <row r="650" spans="1:16">
      <c r="A650" s="6" t="s">
        <v>1701</v>
      </c>
      <c r="B650" s="6">
        <v>476.436713542255</v>
      </c>
      <c r="C650" s="6">
        <v>445.074282044988</v>
      </c>
      <c r="D650" s="6">
        <v>275.916919126462</v>
      </c>
      <c r="E650" s="6">
        <v>445.942297704508</v>
      </c>
      <c r="F650" s="6">
        <v>337.090995561502</v>
      </c>
      <c r="G650" s="6">
        <v>405.31430609761</v>
      </c>
      <c r="H650" s="53">
        <v>5036</v>
      </c>
      <c r="I650" s="60" t="s">
        <v>1702</v>
      </c>
      <c r="J650" s="60">
        <v>34374158</v>
      </c>
      <c r="K650" s="60">
        <v>34586755</v>
      </c>
      <c r="L650" s="50" t="s">
        <v>1701</v>
      </c>
      <c r="M650" s="50" t="s">
        <v>1701</v>
      </c>
      <c r="N650" s="50" t="s">
        <v>1701</v>
      </c>
      <c r="O650" s="43" t="s">
        <v>1703</v>
      </c>
      <c r="P650" s="43" t="s">
        <v>1704</v>
      </c>
    </row>
    <row r="651" spans="1:16">
      <c r="A651" s="6" t="s">
        <v>1705</v>
      </c>
      <c r="B651" s="6">
        <v>386.92715520058</v>
      </c>
      <c r="C651" s="6">
        <v>0</v>
      </c>
      <c r="D651" s="6">
        <v>0</v>
      </c>
      <c r="E651" s="6">
        <v>0</v>
      </c>
      <c r="F651" s="6">
        <v>0</v>
      </c>
      <c r="G651" s="6">
        <v>0</v>
      </c>
      <c r="H651" s="53">
        <v>318</v>
      </c>
      <c r="I651" s="60" t="s">
        <v>1706</v>
      </c>
      <c r="J651" s="60">
        <v>35077504</v>
      </c>
      <c r="K651" s="60">
        <v>35104963</v>
      </c>
      <c r="L651" s="50" t="e">
        <v>#N/A</v>
      </c>
      <c r="M651" s="50" t="e">
        <v>#N/A</v>
      </c>
      <c r="N651" s="50" t="e">
        <v>#N/A</v>
      </c>
      <c r="O651" s="43" t="s">
        <v>1707</v>
      </c>
      <c r="P651" s="43" t="e">
        <v>#N/A</v>
      </c>
    </row>
    <row r="652" spans="1:16">
      <c r="A652" s="6" t="s">
        <v>1708</v>
      </c>
      <c r="B652" s="6">
        <v>9491.87587014906</v>
      </c>
      <c r="C652" s="6">
        <v>17077.2882619319</v>
      </c>
      <c r="D652" s="6">
        <v>13800.6510400848</v>
      </c>
      <c r="E652" s="6">
        <v>11228.8270561995</v>
      </c>
      <c r="F652" s="6">
        <v>12981.5725278943</v>
      </c>
      <c r="G652" s="6">
        <v>12040.0389043764</v>
      </c>
      <c r="H652" s="53">
        <v>350</v>
      </c>
      <c r="I652" s="60" t="s">
        <v>1709</v>
      </c>
      <c r="J652" s="60">
        <v>35718889</v>
      </c>
      <c r="K652" s="60">
        <v>35870578</v>
      </c>
      <c r="L652" s="50" t="s">
        <v>1708</v>
      </c>
      <c r="M652" s="50" t="s">
        <v>1708</v>
      </c>
      <c r="N652" s="50" t="s">
        <v>1708</v>
      </c>
      <c r="O652" s="43" t="s">
        <v>1710</v>
      </c>
      <c r="P652" s="43" t="s">
        <v>1711</v>
      </c>
    </row>
    <row r="653" spans="1:16">
      <c r="A653" s="6" t="s">
        <v>1712</v>
      </c>
      <c r="B653" s="6">
        <v>349.553509527797</v>
      </c>
      <c r="C653" s="6">
        <v>0</v>
      </c>
      <c r="D653" s="6">
        <v>751.903465758046</v>
      </c>
      <c r="E653" s="6">
        <v>1196.25288240762</v>
      </c>
      <c r="F653" s="6">
        <v>0</v>
      </c>
      <c r="G653" s="6">
        <v>0</v>
      </c>
      <c r="H653" s="53">
        <v>352</v>
      </c>
      <c r="I653" s="60" t="s">
        <v>1713</v>
      </c>
      <c r="J653" s="60">
        <v>37954161</v>
      </c>
      <c r="K653" s="60">
        <v>38110567</v>
      </c>
      <c r="L653" s="50" t="e">
        <v>#N/A</v>
      </c>
      <c r="M653" s="50" t="e">
        <v>#N/A</v>
      </c>
      <c r="N653" s="50" t="e">
        <v>#N/A</v>
      </c>
      <c r="O653" s="43" t="s">
        <v>1714</v>
      </c>
      <c r="P653" s="43" t="e">
        <v>#N/A</v>
      </c>
    </row>
    <row r="654" spans="1:16">
      <c r="A654" s="6" t="s">
        <v>1715</v>
      </c>
      <c r="B654" s="6">
        <v>476.910214549552</v>
      </c>
      <c r="C654" s="6">
        <v>579.171598030635</v>
      </c>
      <c r="D654" s="6">
        <v>384.694796434348</v>
      </c>
      <c r="E654" s="6">
        <v>0</v>
      </c>
      <c r="F654" s="6">
        <v>0</v>
      </c>
      <c r="G654" s="6">
        <v>0</v>
      </c>
      <c r="H654" s="53">
        <v>516</v>
      </c>
      <c r="I654" s="60" t="s">
        <v>1713</v>
      </c>
      <c r="J654" s="60">
        <v>37954161</v>
      </c>
      <c r="K654" s="60">
        <v>38110567</v>
      </c>
      <c r="L654" s="50" t="s">
        <v>1715</v>
      </c>
      <c r="M654" s="50" t="e">
        <v>#N/A</v>
      </c>
      <c r="N654" s="50" t="e">
        <v>#N/A</v>
      </c>
      <c r="O654" s="43" t="s">
        <v>1714</v>
      </c>
      <c r="P654" s="43" t="e">
        <v>#N/A</v>
      </c>
    </row>
    <row r="655" spans="1:16">
      <c r="A655" s="6" t="s">
        <v>1716</v>
      </c>
      <c r="B655" s="6">
        <v>0</v>
      </c>
      <c r="C655" s="6">
        <v>1350.23740022805</v>
      </c>
      <c r="D655" s="6">
        <v>797.198855261538</v>
      </c>
      <c r="E655" s="6">
        <v>0</v>
      </c>
      <c r="F655" s="6">
        <v>0</v>
      </c>
      <c r="G655" s="6">
        <v>0</v>
      </c>
      <c r="H655" s="53">
        <v>332</v>
      </c>
      <c r="I655" s="60" t="s">
        <v>1717</v>
      </c>
      <c r="J655" s="60">
        <v>44512895</v>
      </c>
      <c r="K655" s="60">
        <v>44592053</v>
      </c>
      <c r="L655" s="50" t="e">
        <v>#N/A</v>
      </c>
      <c r="M655" s="50" t="e">
        <v>#N/A</v>
      </c>
      <c r="N655" s="50" t="e">
        <v>#N/A</v>
      </c>
      <c r="O655" s="43" t="s">
        <v>1718</v>
      </c>
      <c r="P655" s="43" t="s">
        <v>1719</v>
      </c>
    </row>
    <row r="656" spans="1:16">
      <c r="A656" s="6" t="s">
        <v>1720</v>
      </c>
      <c r="B656" s="6">
        <v>0</v>
      </c>
      <c r="C656" s="6">
        <v>0</v>
      </c>
      <c r="D656" s="6">
        <v>801.059382405661</v>
      </c>
      <c r="E656" s="6">
        <v>0</v>
      </c>
      <c r="F656" s="6">
        <v>0</v>
      </c>
      <c r="G656" s="6">
        <v>0</v>
      </c>
      <c r="H656" s="53">
        <v>413</v>
      </c>
      <c r="I656" s="60" t="s">
        <v>1717</v>
      </c>
      <c r="J656" s="60">
        <v>44512895</v>
      </c>
      <c r="K656" s="60">
        <v>44592053</v>
      </c>
      <c r="L656" s="50" t="e">
        <v>#N/A</v>
      </c>
      <c r="M656" s="50" t="e">
        <v>#N/A</v>
      </c>
      <c r="N656" s="50" t="e">
        <v>#N/A</v>
      </c>
      <c r="O656" s="43" t="s">
        <v>1718</v>
      </c>
      <c r="P656" s="43" t="s">
        <v>1719</v>
      </c>
    </row>
    <row r="657" spans="1:16">
      <c r="A657" s="6" t="s">
        <v>1721</v>
      </c>
      <c r="B657" s="6">
        <v>0</v>
      </c>
      <c r="C657" s="6">
        <v>395.726356705254</v>
      </c>
      <c r="D657" s="6">
        <v>0</v>
      </c>
      <c r="E657" s="6">
        <v>0</v>
      </c>
      <c r="F657" s="6">
        <v>0</v>
      </c>
      <c r="G657" s="6">
        <v>0</v>
      </c>
      <c r="H657" s="53">
        <v>944</v>
      </c>
      <c r="I657" s="60" t="s">
        <v>1717</v>
      </c>
      <c r="J657" s="60">
        <v>44512895</v>
      </c>
      <c r="K657" s="60">
        <v>44592053</v>
      </c>
      <c r="L657" s="50" t="e">
        <v>#N/A</v>
      </c>
      <c r="M657" s="50" t="e">
        <v>#N/A</v>
      </c>
      <c r="N657" s="50" t="e">
        <v>#N/A</v>
      </c>
      <c r="O657" s="43" t="s">
        <v>1718</v>
      </c>
      <c r="P657" s="43" t="s">
        <v>1719</v>
      </c>
    </row>
    <row r="658" spans="1:16">
      <c r="A658" s="6" t="s">
        <v>1722</v>
      </c>
      <c r="B658" s="6">
        <v>3823.36494037183</v>
      </c>
      <c r="C658" s="6">
        <v>2391.94597830731</v>
      </c>
      <c r="D658" s="6">
        <v>2492.18474526207</v>
      </c>
      <c r="E658" s="6">
        <v>2378.98878309312</v>
      </c>
      <c r="F658" s="6">
        <v>3573.08239939146</v>
      </c>
      <c r="G658" s="6">
        <v>1983.9988778398</v>
      </c>
      <c r="H658" s="53">
        <v>531</v>
      </c>
      <c r="I658" s="60" t="s">
        <v>1723</v>
      </c>
      <c r="J658" s="60">
        <v>45668969</v>
      </c>
      <c r="K658" s="60">
        <v>46050564</v>
      </c>
      <c r="L658" s="50" t="s">
        <v>1722</v>
      </c>
      <c r="M658" s="50" t="s">
        <v>1722</v>
      </c>
      <c r="N658" s="50" t="s">
        <v>1722</v>
      </c>
      <c r="O658" s="43" t="s">
        <v>1724</v>
      </c>
      <c r="P658" s="43" t="s">
        <v>1725</v>
      </c>
    </row>
    <row r="659" spans="1:16">
      <c r="A659" s="6" t="s">
        <v>1726</v>
      </c>
      <c r="B659" s="6">
        <v>0</v>
      </c>
      <c r="C659" s="6">
        <v>1263.26558700885</v>
      </c>
      <c r="D659" s="6">
        <v>0</v>
      </c>
      <c r="E659" s="6">
        <v>0</v>
      </c>
      <c r="F659" s="6">
        <v>0</v>
      </c>
      <c r="G659" s="6">
        <v>0</v>
      </c>
      <c r="H659" s="53">
        <v>414</v>
      </c>
      <c r="I659" s="60" t="s">
        <v>1727</v>
      </c>
      <c r="J659" s="60">
        <v>49087226</v>
      </c>
      <c r="K659" s="60">
        <v>49170025</v>
      </c>
      <c r="L659" s="50" t="e">
        <v>#N/A</v>
      </c>
      <c r="M659" s="50" t="e">
        <v>#N/A</v>
      </c>
      <c r="N659" s="50" t="e">
        <v>#N/A</v>
      </c>
      <c r="O659" s="43" t="s">
        <v>1728</v>
      </c>
      <c r="P659" s="43" t="s">
        <v>1729</v>
      </c>
    </row>
    <row r="660" spans="1:16">
      <c r="A660" s="6" t="s">
        <v>1730</v>
      </c>
      <c r="B660" s="6">
        <v>0</v>
      </c>
      <c r="C660" s="6">
        <v>0</v>
      </c>
      <c r="D660" s="6">
        <v>0</v>
      </c>
      <c r="E660" s="6">
        <v>0</v>
      </c>
      <c r="F660" s="6">
        <v>875.949563285717</v>
      </c>
      <c r="G660" s="6">
        <v>0</v>
      </c>
      <c r="H660" s="53">
        <v>285</v>
      </c>
      <c r="I660" s="60" t="s">
        <v>1731</v>
      </c>
      <c r="J660" s="60">
        <v>52333396</v>
      </c>
      <c r="K660" s="60">
        <v>52355042</v>
      </c>
      <c r="L660" s="50" t="e">
        <v>#N/A</v>
      </c>
      <c r="M660" s="50" t="e">
        <v>#N/A</v>
      </c>
      <c r="N660" s="50" t="e">
        <v>#N/A</v>
      </c>
      <c r="O660" s="43" t="e">
        <v>#N/A</v>
      </c>
      <c r="P660" s="43" t="e">
        <v>#N/A</v>
      </c>
    </row>
    <row r="661" spans="1:16">
      <c r="A661" s="6" t="s">
        <v>1732</v>
      </c>
      <c r="B661" s="6">
        <v>383.311013563192</v>
      </c>
      <c r="C661" s="6">
        <v>0</v>
      </c>
      <c r="D661" s="6">
        <v>0</v>
      </c>
      <c r="E661" s="6">
        <v>0</v>
      </c>
      <c r="F661" s="6">
        <v>0</v>
      </c>
      <c r="G661" s="6">
        <v>0</v>
      </c>
      <c r="H661" s="53">
        <v>321</v>
      </c>
      <c r="I661" s="60" t="s">
        <v>1733</v>
      </c>
      <c r="J661" s="60">
        <v>56426367</v>
      </c>
      <c r="K661" s="60">
        <v>56489415</v>
      </c>
      <c r="L661" s="50" t="e">
        <v>#N/A</v>
      </c>
      <c r="M661" s="50" t="e">
        <v>#N/A</v>
      </c>
      <c r="N661" s="50" t="e">
        <v>#N/A</v>
      </c>
      <c r="O661" s="43" t="s">
        <v>1734</v>
      </c>
      <c r="P661" s="43" t="s">
        <v>1735</v>
      </c>
    </row>
    <row r="662" spans="1:16">
      <c r="A662" s="6" t="s">
        <v>1736</v>
      </c>
      <c r="B662" s="6">
        <v>0</v>
      </c>
      <c r="C662" s="6">
        <v>1468.56287264771</v>
      </c>
      <c r="D662" s="6">
        <v>0</v>
      </c>
      <c r="E662" s="6">
        <v>0</v>
      </c>
      <c r="F662" s="6">
        <v>1104.08384758126</v>
      </c>
      <c r="G662" s="6">
        <v>0</v>
      </c>
      <c r="H662" s="53">
        <v>407</v>
      </c>
      <c r="I662" s="60" t="s">
        <v>1737</v>
      </c>
      <c r="J662" s="60">
        <v>57276919</v>
      </c>
      <c r="K662" s="60">
        <v>57348481</v>
      </c>
      <c r="L662" s="50" t="e">
        <v>#N/A</v>
      </c>
      <c r="M662" s="50" t="e">
        <v>#N/A</v>
      </c>
      <c r="N662" s="50" t="e">
        <v>#N/A</v>
      </c>
      <c r="O662" s="43" t="s">
        <v>1056</v>
      </c>
      <c r="P662" s="43" t="e">
        <v>#N/A</v>
      </c>
    </row>
    <row r="663" spans="1:16">
      <c r="A663" s="6" t="s">
        <v>1738</v>
      </c>
      <c r="B663" s="6">
        <v>0</v>
      </c>
      <c r="C663" s="6">
        <v>239.209614127914</v>
      </c>
      <c r="D663" s="6">
        <v>211.849002091914</v>
      </c>
      <c r="E663" s="6">
        <v>0</v>
      </c>
      <c r="F663" s="6">
        <v>0</v>
      </c>
      <c r="G663" s="6">
        <v>351.355190812745</v>
      </c>
      <c r="H663" s="53">
        <v>937</v>
      </c>
      <c r="I663" s="60" t="s">
        <v>1737</v>
      </c>
      <c r="J663" s="60">
        <v>57276919</v>
      </c>
      <c r="K663" s="60">
        <v>57348481</v>
      </c>
      <c r="L663" s="50" t="e">
        <v>#N/A</v>
      </c>
      <c r="M663" s="50" t="e">
        <v>#N/A</v>
      </c>
      <c r="N663" s="50" t="e">
        <v>#N/A</v>
      </c>
      <c r="O663" s="43" t="s">
        <v>1056</v>
      </c>
      <c r="P663" s="43" t="e">
        <v>#N/A</v>
      </c>
    </row>
    <row r="664" spans="1:16">
      <c r="A664" s="6" t="s">
        <v>1739</v>
      </c>
      <c r="B664" s="6">
        <v>0</v>
      </c>
      <c r="C664" s="6">
        <v>0</v>
      </c>
      <c r="D664" s="6">
        <v>0</v>
      </c>
      <c r="E664" s="6">
        <v>0</v>
      </c>
      <c r="F664" s="6">
        <v>122.776537149064</v>
      </c>
      <c r="G664" s="6">
        <v>0</v>
      </c>
      <c r="H664" s="53">
        <v>1220</v>
      </c>
      <c r="I664" s="60" t="s">
        <v>1740</v>
      </c>
      <c r="J664" s="60">
        <v>61039053</v>
      </c>
      <c r="K664" s="60">
        <v>61340697</v>
      </c>
      <c r="L664" s="50" t="e">
        <v>#N/A</v>
      </c>
      <c r="M664" s="50" t="e">
        <v>#N/A</v>
      </c>
      <c r="N664" s="50" t="e">
        <v>#N/A</v>
      </c>
      <c r="O664" s="43" t="s">
        <v>1620</v>
      </c>
      <c r="P664" s="43" t="s">
        <v>1741</v>
      </c>
    </row>
    <row r="665" spans="1:16">
      <c r="A665" s="6" t="s">
        <v>1742</v>
      </c>
      <c r="B665" s="6">
        <v>0</v>
      </c>
      <c r="C665" s="6">
        <v>0</v>
      </c>
      <c r="D665" s="6">
        <v>207.747268404106</v>
      </c>
      <c r="E665" s="6">
        <v>0</v>
      </c>
      <c r="F665" s="6">
        <v>0</v>
      </c>
      <c r="G665" s="6">
        <v>0</v>
      </c>
      <c r="H665" s="53">
        <v>637</v>
      </c>
      <c r="I665" s="60" t="s">
        <v>1743</v>
      </c>
      <c r="J665" s="60">
        <v>62399748</v>
      </c>
      <c r="K665" s="60">
        <v>62634785</v>
      </c>
      <c r="L665" s="50" t="e">
        <v>#N/A</v>
      </c>
      <c r="M665" s="50" t="e">
        <v>#N/A</v>
      </c>
      <c r="N665" s="50" t="e">
        <v>#N/A</v>
      </c>
      <c r="O665" s="43" t="s">
        <v>1744</v>
      </c>
      <c r="P665" s="43" t="e">
        <v>#N/A</v>
      </c>
    </row>
    <row r="666" spans="1:16">
      <c r="A666" s="6" t="s">
        <v>1745</v>
      </c>
      <c r="B666" s="6">
        <v>0</v>
      </c>
      <c r="C666" s="6">
        <v>0</v>
      </c>
      <c r="D666" s="6">
        <v>0</v>
      </c>
      <c r="E666" s="6">
        <v>0</v>
      </c>
      <c r="F666" s="6">
        <v>0</v>
      </c>
      <c r="G666" s="6">
        <v>15.1714199903937</v>
      </c>
      <c r="H666" s="53">
        <v>8680</v>
      </c>
      <c r="I666" s="60" t="e">
        <v>#N/A</v>
      </c>
      <c r="J666" s="60" t="e">
        <v>#N/A</v>
      </c>
      <c r="K666" s="60" t="e">
        <v>#N/A</v>
      </c>
      <c r="L666" s="50" t="e">
        <v>#N/A</v>
      </c>
      <c r="M666" s="50" t="e">
        <v>#N/A</v>
      </c>
      <c r="N666" s="50" t="e">
        <v>#N/A</v>
      </c>
      <c r="O666" s="43" t="e">
        <v>#N/A</v>
      </c>
      <c r="P666" s="43" t="e">
        <v>#N/A</v>
      </c>
    </row>
    <row r="667" spans="1:16">
      <c r="A667" s="6" t="s">
        <v>1746</v>
      </c>
      <c r="B667" s="6">
        <v>0</v>
      </c>
      <c r="C667" s="6">
        <v>2.33507738923465</v>
      </c>
      <c r="D667" s="6">
        <v>0</v>
      </c>
      <c r="E667" s="6">
        <v>0</v>
      </c>
      <c r="F667" s="6">
        <v>3.64112051247032</v>
      </c>
      <c r="G667" s="6">
        <v>0</v>
      </c>
      <c r="H667" s="53">
        <v>95988</v>
      </c>
      <c r="I667" s="60" t="e">
        <v>#N/A</v>
      </c>
      <c r="J667" s="60" t="e">
        <v>#N/A</v>
      </c>
      <c r="K667" s="60" t="e">
        <v>#N/A</v>
      </c>
      <c r="L667" s="50" t="e">
        <v>#N/A</v>
      </c>
      <c r="M667" s="50" t="e">
        <v>#N/A</v>
      </c>
      <c r="N667" s="50" t="e">
        <v>#N/A</v>
      </c>
      <c r="O667" s="43" t="e">
        <v>#N/A</v>
      </c>
      <c r="P667" s="43" t="e">
        <v>#N/A</v>
      </c>
    </row>
    <row r="668" spans="1:16">
      <c r="A668" s="6" t="s">
        <v>1747</v>
      </c>
      <c r="B668" s="6">
        <v>0</v>
      </c>
      <c r="C668" s="6">
        <v>0</v>
      </c>
      <c r="D668" s="6">
        <v>0</v>
      </c>
      <c r="E668" s="6">
        <v>1.51926502865657</v>
      </c>
      <c r="F668" s="6">
        <v>0</v>
      </c>
      <c r="G668" s="6">
        <v>0</v>
      </c>
      <c r="H668" s="53">
        <v>92387</v>
      </c>
      <c r="I668" s="60" t="e">
        <v>#N/A</v>
      </c>
      <c r="J668" s="60" t="e">
        <v>#N/A</v>
      </c>
      <c r="K668" s="60" t="e">
        <v>#N/A</v>
      </c>
      <c r="L668" s="50" t="e">
        <v>#N/A</v>
      </c>
      <c r="M668" s="50" t="e">
        <v>#N/A</v>
      </c>
      <c r="N668" s="50" t="e">
        <v>#N/A</v>
      </c>
      <c r="O668" s="43" t="e">
        <v>#N/A</v>
      </c>
      <c r="P668" s="43" t="e">
        <v>#N/A</v>
      </c>
    </row>
    <row r="669" spans="1:16">
      <c r="A669" s="6" t="s">
        <v>1748</v>
      </c>
      <c r="B669" s="6">
        <v>0</v>
      </c>
      <c r="C669" s="6">
        <v>0</v>
      </c>
      <c r="D669" s="6">
        <v>0</v>
      </c>
      <c r="E669" s="6">
        <v>0</v>
      </c>
      <c r="F669" s="6">
        <v>30.3036947772011</v>
      </c>
      <c r="G669" s="6">
        <v>0</v>
      </c>
      <c r="H669" s="53">
        <v>13181</v>
      </c>
      <c r="I669" s="60" t="e">
        <v>#N/A</v>
      </c>
      <c r="J669" s="60" t="e">
        <v>#N/A</v>
      </c>
      <c r="K669" s="60" t="e">
        <v>#N/A</v>
      </c>
      <c r="L669" s="50" t="e">
        <v>#N/A</v>
      </c>
      <c r="M669" s="50" t="e">
        <v>#N/A</v>
      </c>
      <c r="N669" s="50" t="e">
        <v>#N/A</v>
      </c>
      <c r="O669" s="43" t="e">
        <v>#N/A</v>
      </c>
      <c r="P669" s="43" t="e">
        <v>#N/A</v>
      </c>
    </row>
    <row r="670" spans="1:16">
      <c r="A670" s="6" t="s">
        <v>1749</v>
      </c>
      <c r="B670" s="6">
        <v>3.5347994873103</v>
      </c>
      <c r="C670" s="6">
        <v>0</v>
      </c>
      <c r="D670" s="6">
        <v>0</v>
      </c>
      <c r="E670" s="6">
        <v>0</v>
      </c>
      <c r="F670" s="6">
        <v>0</v>
      </c>
      <c r="G670" s="6">
        <v>3.78315738793464</v>
      </c>
      <c r="H670" s="53">
        <v>34809</v>
      </c>
      <c r="I670" s="60" t="e">
        <v>#N/A</v>
      </c>
      <c r="J670" s="60" t="e">
        <v>#N/A</v>
      </c>
      <c r="K670" s="60" t="e">
        <v>#N/A</v>
      </c>
      <c r="L670" s="50" t="e">
        <v>#N/A</v>
      </c>
      <c r="M670" s="50" t="e">
        <v>#N/A</v>
      </c>
      <c r="N670" s="50" t="e">
        <v>#N/A</v>
      </c>
      <c r="O670" s="43" t="e">
        <v>#N/A</v>
      </c>
      <c r="P670" s="43" t="e">
        <v>#N/A</v>
      </c>
    </row>
    <row r="671" spans="1:16">
      <c r="A671" s="6" t="s">
        <v>1750</v>
      </c>
      <c r="B671" s="6">
        <v>0</v>
      </c>
      <c r="C671" s="6">
        <v>0</v>
      </c>
      <c r="D671" s="6">
        <v>0</v>
      </c>
      <c r="E671" s="6">
        <v>0</v>
      </c>
      <c r="F671" s="6">
        <v>37.360913728888</v>
      </c>
      <c r="G671" s="6">
        <v>0</v>
      </c>
      <c r="H671" s="53">
        <v>6682</v>
      </c>
      <c r="I671" s="60" t="e">
        <v>#N/A</v>
      </c>
      <c r="J671" s="60" t="e">
        <v>#N/A</v>
      </c>
      <c r="K671" s="60" t="e">
        <v>#N/A</v>
      </c>
      <c r="L671" s="50" t="e">
        <v>#N/A</v>
      </c>
      <c r="M671" s="50" t="e">
        <v>#N/A</v>
      </c>
      <c r="N671" s="50" t="e">
        <v>#N/A</v>
      </c>
      <c r="O671" s="43" t="e">
        <v>#N/A</v>
      </c>
      <c r="P671" s="43" t="e">
        <v>#N/A</v>
      </c>
    </row>
    <row r="672" spans="1:16">
      <c r="A672" s="6" t="s">
        <v>1751</v>
      </c>
      <c r="B672" s="6">
        <v>0</v>
      </c>
      <c r="C672" s="6">
        <v>0</v>
      </c>
      <c r="D672" s="6">
        <v>0</v>
      </c>
      <c r="E672" s="6">
        <v>0</v>
      </c>
      <c r="F672" s="6">
        <v>24.6239315012096</v>
      </c>
      <c r="G672" s="6">
        <v>0</v>
      </c>
      <c r="H672" s="53">
        <v>6083</v>
      </c>
      <c r="I672" s="60" t="s">
        <v>1752</v>
      </c>
      <c r="J672" s="60">
        <v>98423569</v>
      </c>
      <c r="K672" s="60">
        <v>98610368</v>
      </c>
      <c r="L672" s="50" t="e">
        <v>#N/A</v>
      </c>
      <c r="M672" s="50" t="e">
        <v>#N/A</v>
      </c>
      <c r="N672" s="50" t="e">
        <v>#N/A</v>
      </c>
      <c r="O672" s="43" t="s">
        <v>1753</v>
      </c>
      <c r="P672" s="43" t="s">
        <v>1754</v>
      </c>
    </row>
    <row r="673" spans="1:16">
      <c r="A673" s="6" t="s">
        <v>1755</v>
      </c>
      <c r="B673" s="6">
        <v>353.357598506938</v>
      </c>
      <c r="C673" s="6">
        <v>0</v>
      </c>
      <c r="D673" s="6">
        <v>0</v>
      </c>
      <c r="E673" s="6">
        <v>0</v>
      </c>
      <c r="F673" s="6">
        <v>211.308268289602</v>
      </c>
      <c r="G673" s="6">
        <v>298.566941165244</v>
      </c>
      <c r="H673" s="53">
        <v>3308</v>
      </c>
      <c r="I673" s="60" t="s">
        <v>1752</v>
      </c>
      <c r="J673" s="60">
        <v>98423569</v>
      </c>
      <c r="K673" s="60">
        <v>98610368</v>
      </c>
      <c r="L673" s="50" t="e">
        <v>#N/A</v>
      </c>
      <c r="M673" s="50" t="e">
        <v>#N/A</v>
      </c>
      <c r="N673" s="50" t="e">
        <v>#N/A</v>
      </c>
      <c r="O673" s="43" t="s">
        <v>1753</v>
      </c>
      <c r="P673" s="43" t="s">
        <v>1754</v>
      </c>
    </row>
    <row r="674" spans="1:16">
      <c r="A674" s="6" t="s">
        <v>1756</v>
      </c>
      <c r="B674" s="6">
        <v>440.010139431609</v>
      </c>
      <c r="C674" s="6">
        <v>0</v>
      </c>
      <c r="D674" s="6">
        <v>322.663385825948</v>
      </c>
      <c r="E674" s="6">
        <v>0</v>
      </c>
      <c r="F674" s="6">
        <v>0</v>
      </c>
      <c r="G674" s="6">
        <v>0</v>
      </c>
      <c r="H674" s="53">
        <v>3076</v>
      </c>
      <c r="I674" s="60" t="e">
        <v>#N/A</v>
      </c>
      <c r="J674" s="60" t="e">
        <v>#N/A</v>
      </c>
      <c r="K674" s="60" t="e">
        <v>#N/A</v>
      </c>
      <c r="L674" s="50" t="e">
        <v>#N/A</v>
      </c>
      <c r="M674" s="50" t="e">
        <v>#N/A</v>
      </c>
      <c r="N674" s="50" t="e">
        <v>#N/A</v>
      </c>
      <c r="O674" s="43" t="e">
        <v>#N/A</v>
      </c>
      <c r="P674" s="43" t="e">
        <v>#N/A</v>
      </c>
    </row>
    <row r="675" spans="1:16">
      <c r="A675" s="6" t="s">
        <v>1757</v>
      </c>
      <c r="B675" s="6">
        <v>0</v>
      </c>
      <c r="C675" s="6">
        <v>0</v>
      </c>
      <c r="D675" s="6">
        <v>58.4174558446508</v>
      </c>
      <c r="E675" s="6">
        <v>0</v>
      </c>
      <c r="F675" s="6">
        <v>0</v>
      </c>
      <c r="G675" s="6">
        <v>0</v>
      </c>
      <c r="H675" s="53">
        <v>3398</v>
      </c>
      <c r="I675" s="60" t="s">
        <v>1758</v>
      </c>
      <c r="J675" s="60">
        <v>113112902</v>
      </c>
      <c r="K675" s="60">
        <v>113345577</v>
      </c>
      <c r="L675" s="50" t="e">
        <v>#N/A</v>
      </c>
      <c r="M675" s="50" t="e">
        <v>#N/A</v>
      </c>
      <c r="N675" s="50" t="e">
        <v>#N/A</v>
      </c>
      <c r="O675" s="43" t="s">
        <v>1759</v>
      </c>
      <c r="P675" s="43" t="e">
        <v>#N/A</v>
      </c>
    </row>
    <row r="676" spans="1:16">
      <c r="A676" s="6" t="s">
        <v>1760</v>
      </c>
      <c r="B676" s="6">
        <v>0</v>
      </c>
      <c r="C676" s="6">
        <v>1161.34408517024</v>
      </c>
      <c r="D676" s="6">
        <v>0</v>
      </c>
      <c r="E676" s="6">
        <v>0</v>
      </c>
      <c r="F676" s="6">
        <v>0</v>
      </c>
      <c r="G676" s="6">
        <v>0</v>
      </c>
      <c r="H676" s="53">
        <v>193</v>
      </c>
      <c r="I676" s="60" t="s">
        <v>1761</v>
      </c>
      <c r="J676" s="60">
        <v>113652348</v>
      </c>
      <c r="K676" s="60">
        <v>113849403</v>
      </c>
      <c r="L676" s="50" t="e">
        <v>#N/A</v>
      </c>
      <c r="M676" s="50" t="e">
        <v>#N/A</v>
      </c>
      <c r="N676" s="50" t="e">
        <v>#N/A</v>
      </c>
      <c r="O676" s="43" t="s">
        <v>1762</v>
      </c>
      <c r="P676" s="43" t="s">
        <v>1763</v>
      </c>
    </row>
    <row r="677" spans="1:16">
      <c r="A677" s="6" t="s">
        <v>1764</v>
      </c>
      <c r="B677" s="6">
        <v>215.486576801724</v>
      </c>
      <c r="C677" s="6">
        <v>0</v>
      </c>
      <c r="D677" s="6">
        <v>0</v>
      </c>
      <c r="E677" s="6">
        <v>0</v>
      </c>
      <c r="F677" s="6">
        <v>0</v>
      </c>
      <c r="G677" s="6">
        <v>0</v>
      </c>
      <c r="H677" s="53">
        <v>571</v>
      </c>
      <c r="I677" s="60" t="s">
        <v>1761</v>
      </c>
      <c r="J677" s="60">
        <v>113652348</v>
      </c>
      <c r="K677" s="60">
        <v>113849403</v>
      </c>
      <c r="L677" s="50" t="e">
        <v>#N/A</v>
      </c>
      <c r="M677" s="50" t="e">
        <v>#N/A</v>
      </c>
      <c r="N677" s="50" t="e">
        <v>#N/A</v>
      </c>
      <c r="O677" s="43" t="s">
        <v>1762</v>
      </c>
      <c r="P677" s="43" t="s">
        <v>1763</v>
      </c>
    </row>
    <row r="678" spans="1:16">
      <c r="A678" s="6" t="s">
        <v>1765</v>
      </c>
      <c r="B678" s="6">
        <v>0</v>
      </c>
      <c r="C678" s="6">
        <v>234.578135466097</v>
      </c>
      <c r="D678" s="6">
        <v>0</v>
      </c>
      <c r="E678" s="6">
        <v>0</v>
      </c>
      <c r="F678" s="6">
        <v>0</v>
      </c>
      <c r="G678" s="6">
        <v>0</v>
      </c>
      <c r="H678" s="53">
        <v>637</v>
      </c>
      <c r="I678" s="60" t="e">
        <v>#N/A</v>
      </c>
      <c r="J678" s="60" t="e">
        <v>#N/A</v>
      </c>
      <c r="K678" s="60" t="e">
        <v>#N/A</v>
      </c>
      <c r="L678" s="50" t="e">
        <v>#N/A</v>
      </c>
      <c r="M678" s="50" t="e">
        <v>#N/A</v>
      </c>
      <c r="N678" s="50" t="e">
        <v>#N/A</v>
      </c>
      <c r="O678" s="43" t="e">
        <v>#N/A</v>
      </c>
      <c r="P678" s="43" t="e">
        <v>#N/A</v>
      </c>
    </row>
    <row r="679" spans="1:16">
      <c r="A679" s="6" t="s">
        <v>1766</v>
      </c>
      <c r="B679" s="6">
        <v>0</v>
      </c>
      <c r="C679" s="6">
        <v>0</v>
      </c>
      <c r="D679" s="6">
        <v>0</v>
      </c>
      <c r="E679" s="6">
        <v>29.6306392658843</v>
      </c>
      <c r="F679" s="6">
        <v>0</v>
      </c>
      <c r="G679" s="6">
        <v>0</v>
      </c>
      <c r="H679" s="53">
        <v>4737</v>
      </c>
      <c r="I679" s="60" t="e">
        <v>#N/A</v>
      </c>
      <c r="J679" s="60" t="e">
        <v>#N/A</v>
      </c>
      <c r="K679" s="60" t="e">
        <v>#N/A</v>
      </c>
      <c r="L679" s="50" t="e">
        <v>#N/A</v>
      </c>
      <c r="M679" s="50" t="e">
        <v>#N/A</v>
      </c>
      <c r="N679" s="50" t="e">
        <v>#N/A</v>
      </c>
      <c r="O679" s="43" t="e">
        <v>#N/A</v>
      </c>
      <c r="P679" s="43" t="e">
        <v>#N/A</v>
      </c>
    </row>
    <row r="680" spans="1:16">
      <c r="A680" s="6" t="s">
        <v>1767</v>
      </c>
      <c r="B680" s="6">
        <v>0</v>
      </c>
      <c r="C680" s="6">
        <v>0</v>
      </c>
      <c r="D680" s="6">
        <v>0</v>
      </c>
      <c r="E680" s="6">
        <v>0</v>
      </c>
      <c r="F680" s="6">
        <v>7.34873239979185</v>
      </c>
      <c r="G680" s="6">
        <v>12.1139130070112</v>
      </c>
      <c r="H680" s="53">
        <v>27177</v>
      </c>
      <c r="I680" s="60" t="s">
        <v>1768</v>
      </c>
      <c r="J680" s="60">
        <v>119197239</v>
      </c>
      <c r="K680" s="60">
        <v>119317500</v>
      </c>
      <c r="L680" s="50" t="e">
        <v>#N/A</v>
      </c>
      <c r="M680" s="50" t="e">
        <v>#N/A</v>
      </c>
      <c r="N680" s="50" t="e">
        <v>#N/A</v>
      </c>
      <c r="O680" s="43" t="s">
        <v>1769</v>
      </c>
      <c r="P680" s="43" t="s">
        <v>1770</v>
      </c>
    </row>
    <row r="681" spans="1:16">
      <c r="A681" s="6" t="s">
        <v>1771</v>
      </c>
      <c r="B681" s="6">
        <v>0</v>
      </c>
      <c r="C681" s="6">
        <v>0</v>
      </c>
      <c r="D681" s="6">
        <v>623.241805212318</v>
      </c>
      <c r="E681" s="6">
        <v>0</v>
      </c>
      <c r="F681" s="6">
        <v>0</v>
      </c>
      <c r="G681" s="6">
        <v>0</v>
      </c>
      <c r="H681" s="53">
        <v>637</v>
      </c>
      <c r="I681" s="60" t="s">
        <v>1772</v>
      </c>
      <c r="J681" s="60">
        <v>128523636</v>
      </c>
      <c r="K681" s="60">
        <v>128675408</v>
      </c>
      <c r="L681" s="50" t="e">
        <v>#N/A</v>
      </c>
      <c r="M681" s="50" t="e">
        <v>#N/A</v>
      </c>
      <c r="N681" s="50" t="e">
        <v>#N/A</v>
      </c>
      <c r="O681" s="43" t="s">
        <v>1773</v>
      </c>
      <c r="P681" s="43" t="e">
        <v>#N/A</v>
      </c>
    </row>
    <row r="682" spans="1:16">
      <c r="A682" s="6" t="s">
        <v>1774</v>
      </c>
      <c r="B682" s="6">
        <v>0</v>
      </c>
      <c r="C682" s="6">
        <v>0</v>
      </c>
      <c r="D682" s="6">
        <v>0</v>
      </c>
      <c r="E682" s="6">
        <v>0</v>
      </c>
      <c r="F682" s="6">
        <v>0</v>
      </c>
      <c r="G682" s="6">
        <v>289.21213510238</v>
      </c>
      <c r="H682" s="53">
        <v>683</v>
      </c>
      <c r="I682" s="60" t="s">
        <v>1772</v>
      </c>
      <c r="J682" s="60">
        <v>128523636</v>
      </c>
      <c r="K682" s="60">
        <v>128675408</v>
      </c>
      <c r="L682" s="50" t="e">
        <v>#N/A</v>
      </c>
      <c r="M682" s="50" t="e">
        <v>#N/A</v>
      </c>
      <c r="N682" s="50" t="e">
        <v>#N/A</v>
      </c>
      <c r="O682" s="43" t="s">
        <v>1773</v>
      </c>
      <c r="P682" s="43" t="e">
        <v>#N/A</v>
      </c>
    </row>
    <row r="683" spans="1:16">
      <c r="A683" s="6" t="s">
        <v>1775</v>
      </c>
      <c r="B683" s="6">
        <v>0</v>
      </c>
      <c r="C683" s="6">
        <v>0</v>
      </c>
      <c r="D683" s="6">
        <v>0</v>
      </c>
      <c r="E683" s="6">
        <v>0</v>
      </c>
      <c r="F683" s="6">
        <v>0</v>
      </c>
      <c r="G683" s="6">
        <v>336.797763469609</v>
      </c>
      <c r="H683" s="53">
        <v>782</v>
      </c>
      <c r="I683" s="60" t="s">
        <v>1772</v>
      </c>
      <c r="J683" s="60">
        <v>128523636</v>
      </c>
      <c r="K683" s="60">
        <v>128675408</v>
      </c>
      <c r="L683" s="50" t="e">
        <v>#N/A</v>
      </c>
      <c r="M683" s="50" t="e">
        <v>#N/A</v>
      </c>
      <c r="N683" s="50" t="e">
        <v>#N/A</v>
      </c>
      <c r="O683" s="43" t="s">
        <v>1773</v>
      </c>
      <c r="P683" s="43" t="e">
        <v>#N/A</v>
      </c>
    </row>
    <row r="684" spans="1:16">
      <c r="A684" s="6" t="s">
        <v>1776</v>
      </c>
      <c r="B684" s="6">
        <v>384.508860480576</v>
      </c>
      <c r="C684" s="6">
        <v>0</v>
      </c>
      <c r="D684" s="6">
        <v>551.395874889232</v>
      </c>
      <c r="E684" s="6">
        <v>292.417371255196</v>
      </c>
      <c r="F684" s="6">
        <v>468.085547880805</v>
      </c>
      <c r="G684" s="6">
        <v>0</v>
      </c>
      <c r="H684" s="53">
        <v>960</v>
      </c>
      <c r="I684" s="60" t="s">
        <v>1772</v>
      </c>
      <c r="J684" s="60">
        <v>128523636</v>
      </c>
      <c r="K684" s="60">
        <v>128675408</v>
      </c>
      <c r="L684" s="50" t="e">
        <v>#N/A</v>
      </c>
      <c r="M684" s="50" t="e">
        <v>#N/A</v>
      </c>
      <c r="N684" s="50" t="e">
        <v>#N/A</v>
      </c>
      <c r="O684" s="43" t="s">
        <v>1773</v>
      </c>
      <c r="P684" s="43" t="e">
        <v>#N/A</v>
      </c>
    </row>
    <row r="685" spans="1:16">
      <c r="A685" s="6" t="s">
        <v>1777</v>
      </c>
      <c r="B685" s="6">
        <v>166.611828508848</v>
      </c>
      <c r="C685" s="6">
        <v>0</v>
      </c>
      <c r="D685" s="6">
        <v>0</v>
      </c>
      <c r="E685" s="6">
        <v>0</v>
      </c>
      <c r="F685" s="6">
        <v>0</v>
      </c>
      <c r="G685" s="6">
        <v>0</v>
      </c>
      <c r="H685" s="53">
        <v>1477</v>
      </c>
      <c r="I685" s="60" t="s">
        <v>1772</v>
      </c>
      <c r="J685" s="60">
        <v>128523636</v>
      </c>
      <c r="K685" s="60">
        <v>128675408</v>
      </c>
      <c r="L685" s="50" t="e">
        <v>#N/A</v>
      </c>
      <c r="M685" s="50" t="e">
        <v>#N/A</v>
      </c>
      <c r="N685" s="50" t="e">
        <v>#N/A</v>
      </c>
      <c r="O685" s="43" t="s">
        <v>1773</v>
      </c>
      <c r="P685" s="43" t="e">
        <v>#N/A</v>
      </c>
    </row>
    <row r="686" spans="1:16">
      <c r="A686" s="6" t="s">
        <v>1778</v>
      </c>
      <c r="B686" s="6">
        <v>239.849581586325</v>
      </c>
      <c r="C686" s="6">
        <v>339.825830423433</v>
      </c>
      <c r="D686" s="6">
        <v>343.950643205759</v>
      </c>
      <c r="E686" s="6">
        <v>501.612644648289</v>
      </c>
      <c r="F686" s="6">
        <v>227.098034925927</v>
      </c>
      <c r="G686" s="6">
        <v>213.918007661821</v>
      </c>
      <c r="H686" s="53">
        <v>1539</v>
      </c>
      <c r="I686" s="60" t="s">
        <v>1772</v>
      </c>
      <c r="J686" s="60">
        <v>128523636</v>
      </c>
      <c r="K686" s="60">
        <v>128675408</v>
      </c>
      <c r="L686" s="50" t="s">
        <v>1778</v>
      </c>
      <c r="M686" s="50" t="s">
        <v>1778</v>
      </c>
      <c r="N686" s="50" t="s">
        <v>1778</v>
      </c>
      <c r="O686" s="43" t="s">
        <v>1773</v>
      </c>
      <c r="P686" s="43" t="e">
        <v>#N/A</v>
      </c>
    </row>
    <row r="687" spans="1:16">
      <c r="A687" s="6" t="s">
        <v>1779</v>
      </c>
      <c r="B687" s="6">
        <v>0</v>
      </c>
      <c r="C687" s="6">
        <v>0</v>
      </c>
      <c r="D687" s="6">
        <v>0</v>
      </c>
      <c r="E687" s="6">
        <v>0</v>
      </c>
      <c r="F687" s="6">
        <v>563.534143423091</v>
      </c>
      <c r="G687" s="6">
        <v>0</v>
      </c>
      <c r="H687" s="53">
        <v>443</v>
      </c>
      <c r="I687" s="60" t="s">
        <v>1780</v>
      </c>
      <c r="J687" s="60">
        <v>139453774</v>
      </c>
      <c r="K687" s="60">
        <v>139528162</v>
      </c>
      <c r="L687" s="50" t="e">
        <v>#N/A</v>
      </c>
      <c r="M687" s="50" t="e">
        <v>#N/A</v>
      </c>
      <c r="N687" s="50" t="e">
        <v>#N/A</v>
      </c>
      <c r="O687" s="43" t="s">
        <v>1781</v>
      </c>
      <c r="P687" s="43" t="s">
        <v>1782</v>
      </c>
    </row>
    <row r="688" spans="1:16">
      <c r="A688" s="6" t="s">
        <v>1783</v>
      </c>
      <c r="B688" s="6">
        <v>3656.3116448799</v>
      </c>
      <c r="C688" s="6">
        <v>4633.37278424508</v>
      </c>
      <c r="D688" s="6">
        <v>3761.46023180251</v>
      </c>
      <c r="E688" s="6">
        <v>3264.1939116859</v>
      </c>
      <c r="F688" s="6">
        <v>2451.30071586158</v>
      </c>
      <c r="G688" s="6">
        <v>0</v>
      </c>
      <c r="H688" s="53">
        <v>387</v>
      </c>
      <c r="I688" s="60" t="s">
        <v>1784</v>
      </c>
      <c r="J688" s="60">
        <v>140310375</v>
      </c>
      <c r="K688" s="60">
        <v>140387505</v>
      </c>
      <c r="L688" s="50" t="s">
        <v>1783</v>
      </c>
      <c r="M688" s="50" t="e">
        <v>#N/A</v>
      </c>
      <c r="N688" s="50" t="e">
        <v>#N/A</v>
      </c>
      <c r="O688" s="43" t="s">
        <v>1785</v>
      </c>
      <c r="P688" s="43" t="s">
        <v>1786</v>
      </c>
    </row>
    <row r="689" spans="1:16">
      <c r="A689" s="6" t="s">
        <v>1787</v>
      </c>
      <c r="B689" s="6">
        <v>0</v>
      </c>
      <c r="C689" s="6">
        <v>15.0783322191628</v>
      </c>
      <c r="D689" s="6">
        <v>11.1280701289452</v>
      </c>
      <c r="E689" s="6">
        <v>37.7693476495106</v>
      </c>
      <c r="F689" s="6">
        <v>30.2295409327664</v>
      </c>
      <c r="G689" s="6">
        <v>15.5031193847346</v>
      </c>
      <c r="H689" s="53">
        <v>29730</v>
      </c>
      <c r="I689" s="60" t="s">
        <v>1784</v>
      </c>
      <c r="J689" s="60">
        <v>140310375</v>
      </c>
      <c r="K689" s="60">
        <v>140387505</v>
      </c>
      <c r="L689" s="50" t="e">
        <v>#N/A</v>
      </c>
      <c r="M689" s="50" t="s">
        <v>1787</v>
      </c>
      <c r="N689" s="50" t="e">
        <v>#N/A</v>
      </c>
      <c r="O689" s="43" t="s">
        <v>1785</v>
      </c>
      <c r="P689" s="43" t="s">
        <v>1786</v>
      </c>
    </row>
    <row r="690" spans="1:16">
      <c r="A690" s="6" t="s">
        <v>1788</v>
      </c>
      <c r="B690" s="6">
        <v>3634.17657163076</v>
      </c>
      <c r="C690" s="6">
        <v>2837.20770174501</v>
      </c>
      <c r="D690" s="6">
        <v>4187.81677131062</v>
      </c>
      <c r="E690" s="6">
        <v>5478.1988538948</v>
      </c>
      <c r="F690" s="6">
        <v>2949.3997953671</v>
      </c>
      <c r="G690" s="6">
        <v>5973.18649495204</v>
      </c>
      <c r="H690" s="53">
        <v>474</v>
      </c>
      <c r="I690" s="60" t="e">
        <v>#N/A</v>
      </c>
      <c r="J690" s="60" t="e">
        <v>#N/A</v>
      </c>
      <c r="K690" s="60" t="e">
        <v>#N/A</v>
      </c>
      <c r="L690" s="50" t="s">
        <v>1788</v>
      </c>
      <c r="M690" s="50" t="s">
        <v>1788</v>
      </c>
      <c r="N690" s="50" t="s">
        <v>1788</v>
      </c>
      <c r="O690" s="43" t="e">
        <v>#N/A</v>
      </c>
      <c r="P690" s="43" t="e">
        <v>#N/A</v>
      </c>
    </row>
    <row r="691" spans="1:16">
      <c r="A691" s="6" t="s">
        <v>1789</v>
      </c>
      <c r="B691" s="6">
        <v>463.438174590525</v>
      </c>
      <c r="C691" s="6">
        <v>0</v>
      </c>
      <c r="D691" s="6">
        <v>290.754886947241</v>
      </c>
      <c r="E691" s="6">
        <v>264.332087010346</v>
      </c>
      <c r="F691" s="6">
        <v>219.399796453861</v>
      </c>
      <c r="G691" s="6">
        <v>330.666479639967</v>
      </c>
      <c r="H691" s="53">
        <v>1593</v>
      </c>
      <c r="I691" s="60" t="s">
        <v>1790</v>
      </c>
      <c r="J691" s="60">
        <v>144646308</v>
      </c>
      <c r="K691" s="60">
        <v>144939389</v>
      </c>
      <c r="L691" s="50" t="e">
        <v>#N/A</v>
      </c>
      <c r="M691" s="50" t="s">
        <v>1789</v>
      </c>
      <c r="N691" s="50" t="e">
        <v>#N/A</v>
      </c>
      <c r="O691" s="43" t="s">
        <v>1791</v>
      </c>
      <c r="P691" s="43" t="s">
        <v>1792</v>
      </c>
    </row>
    <row r="692" spans="1:16">
      <c r="A692" s="6" t="s">
        <v>1793</v>
      </c>
      <c r="B692" s="6">
        <v>240.552952793322</v>
      </c>
      <c r="C692" s="6">
        <v>949.433792666053</v>
      </c>
      <c r="D692" s="6">
        <v>129.359736044395</v>
      </c>
      <c r="E692" s="6">
        <v>0</v>
      </c>
      <c r="F692" s="6">
        <v>0</v>
      </c>
      <c r="G692" s="6">
        <v>0</v>
      </c>
      <c r="H692" s="53">
        <v>1023</v>
      </c>
      <c r="I692" s="60" t="s">
        <v>1794</v>
      </c>
      <c r="J692" s="60">
        <v>154604832</v>
      </c>
      <c r="K692" s="60">
        <v>154639158</v>
      </c>
      <c r="L692" s="50" t="s">
        <v>1793</v>
      </c>
      <c r="M692" s="50" t="e">
        <v>#N/A</v>
      </c>
      <c r="N692" s="50" t="e">
        <v>#N/A</v>
      </c>
      <c r="O692" s="43" t="s">
        <v>1795</v>
      </c>
      <c r="P692" s="43" t="s">
        <v>1796</v>
      </c>
    </row>
    <row r="693" spans="1:16">
      <c r="A693" s="6" t="s">
        <v>1797</v>
      </c>
      <c r="B693" s="6">
        <v>0</v>
      </c>
      <c r="C693" s="6">
        <v>0</v>
      </c>
      <c r="D693" s="6">
        <v>283.980708097458</v>
      </c>
      <c r="E693" s="6">
        <v>240.961953995698</v>
      </c>
      <c r="F693" s="6">
        <v>0</v>
      </c>
      <c r="G693" s="6">
        <v>0</v>
      </c>
      <c r="H693" s="53">
        <v>1165</v>
      </c>
      <c r="I693" s="60" t="s">
        <v>1798</v>
      </c>
      <c r="J693" s="60">
        <v>157453428</v>
      </c>
      <c r="K693" s="60">
        <v>157620210</v>
      </c>
      <c r="L693" s="50" t="e">
        <v>#N/A</v>
      </c>
      <c r="M693" s="50" t="e">
        <v>#N/A</v>
      </c>
      <c r="N693" s="50" t="e">
        <v>#N/A</v>
      </c>
      <c r="O693" s="43" t="e">
        <v>#N/A</v>
      </c>
      <c r="P693" s="43" t="e">
        <v>#N/A</v>
      </c>
    </row>
    <row r="694" spans="1:16">
      <c r="A694" s="6" t="s">
        <v>1799</v>
      </c>
      <c r="B694" s="6">
        <v>0</v>
      </c>
      <c r="C694" s="6">
        <v>326.258236445205</v>
      </c>
      <c r="D694" s="6">
        <v>433.411604716427</v>
      </c>
      <c r="E694" s="6">
        <v>0</v>
      </c>
      <c r="F694" s="6">
        <v>0</v>
      </c>
      <c r="G694" s="6">
        <v>0</v>
      </c>
      <c r="H694" s="53">
        <v>458</v>
      </c>
      <c r="I694" s="60" t="s">
        <v>1798</v>
      </c>
      <c r="J694" s="60">
        <v>157453428</v>
      </c>
      <c r="K694" s="60">
        <v>157620210</v>
      </c>
      <c r="L694" s="50" t="e">
        <v>#N/A</v>
      </c>
      <c r="M694" s="50" t="e">
        <v>#N/A</v>
      </c>
      <c r="N694" s="50" t="e">
        <v>#N/A</v>
      </c>
      <c r="O694" s="43" t="e">
        <v>#N/A</v>
      </c>
      <c r="P694" s="43" t="e">
        <v>#N/A</v>
      </c>
    </row>
    <row r="695" spans="1:16">
      <c r="A695" s="6" t="s">
        <v>1800</v>
      </c>
      <c r="B695" s="6">
        <v>322.523814819881</v>
      </c>
      <c r="C695" s="6">
        <v>0</v>
      </c>
      <c r="D695" s="6">
        <v>0</v>
      </c>
      <c r="E695" s="6">
        <v>0</v>
      </c>
      <c r="F695" s="6">
        <v>0</v>
      </c>
      <c r="G695" s="6">
        <v>0</v>
      </c>
      <c r="H695" s="53">
        <v>763</v>
      </c>
      <c r="I695" s="60" t="e">
        <v>#N/A</v>
      </c>
      <c r="J695" s="60" t="e">
        <v>#N/A</v>
      </c>
      <c r="K695" s="60" t="e">
        <v>#N/A</v>
      </c>
      <c r="L695" s="50" t="e">
        <v>#N/A</v>
      </c>
      <c r="M695" s="50" t="e">
        <v>#N/A</v>
      </c>
      <c r="N695" s="50" t="e">
        <v>#N/A</v>
      </c>
      <c r="O695" s="43" t="e">
        <v>#N/A</v>
      </c>
      <c r="P695" s="43" t="e">
        <v>#N/A</v>
      </c>
    </row>
    <row r="696" spans="1:16">
      <c r="A696" s="6" t="s">
        <v>1801</v>
      </c>
      <c r="B696" s="6">
        <v>0</v>
      </c>
      <c r="C696" s="6">
        <v>7.05717505825965</v>
      </c>
      <c r="D696" s="6">
        <v>0</v>
      </c>
      <c r="E696" s="6">
        <v>0</v>
      </c>
      <c r="F696" s="6">
        <v>0</v>
      </c>
      <c r="G696" s="6">
        <v>0</v>
      </c>
      <c r="H696" s="53">
        <v>63521</v>
      </c>
      <c r="I696" s="60" t="s">
        <v>1802</v>
      </c>
      <c r="J696" s="60">
        <v>181831244</v>
      </c>
      <c r="K696" s="60">
        <v>181874223</v>
      </c>
      <c r="L696" s="50" t="e">
        <v>#N/A</v>
      </c>
      <c r="M696" s="50" t="e">
        <v>#N/A</v>
      </c>
      <c r="N696" s="50" t="e">
        <v>#N/A</v>
      </c>
      <c r="O696" s="43" t="s">
        <v>1803</v>
      </c>
      <c r="P696" s="43" t="e">
        <v>#N/A</v>
      </c>
    </row>
    <row r="697" spans="1:16">
      <c r="A697" s="6" t="s">
        <v>1804</v>
      </c>
      <c r="B697" s="6">
        <v>217.697868637269</v>
      </c>
      <c r="C697" s="6">
        <v>0</v>
      </c>
      <c r="D697" s="6">
        <v>0</v>
      </c>
      <c r="E697" s="6">
        <v>0</v>
      </c>
      <c r="F697" s="6">
        <v>0</v>
      </c>
      <c r="G697" s="6">
        <v>0</v>
      </c>
      <c r="H697" s="53">
        <v>1413</v>
      </c>
      <c r="I697" s="60" t="s">
        <v>1805</v>
      </c>
      <c r="J697" s="60">
        <v>184231260</v>
      </c>
      <c r="K697" s="60">
        <v>184309664</v>
      </c>
      <c r="L697" s="50" t="e">
        <v>#N/A</v>
      </c>
      <c r="M697" s="50" t="e">
        <v>#N/A</v>
      </c>
      <c r="N697" s="50" t="e">
        <v>#N/A</v>
      </c>
      <c r="O697" s="43" t="s">
        <v>1806</v>
      </c>
      <c r="P697" s="43" t="s">
        <v>1807</v>
      </c>
    </row>
    <row r="698" spans="1:16">
      <c r="A698" s="6" t="s">
        <v>1808</v>
      </c>
      <c r="B698" s="6">
        <v>0</v>
      </c>
      <c r="C698" s="6">
        <v>0</v>
      </c>
      <c r="D698" s="6">
        <v>0</v>
      </c>
      <c r="E698" s="6">
        <v>1193.54029083753</v>
      </c>
      <c r="F698" s="6">
        <v>0</v>
      </c>
      <c r="G698" s="6">
        <v>0</v>
      </c>
      <c r="H698" s="53">
        <v>588</v>
      </c>
      <c r="I698" s="60" t="s">
        <v>1809</v>
      </c>
      <c r="J698" s="60">
        <v>186116630</v>
      </c>
      <c r="K698" s="60">
        <v>186245771</v>
      </c>
      <c r="L698" s="50" t="e">
        <v>#N/A</v>
      </c>
      <c r="M698" s="50" t="e">
        <v>#N/A</v>
      </c>
      <c r="N698" s="50" t="e">
        <v>#N/A</v>
      </c>
      <c r="O698" s="43" t="s">
        <v>1810</v>
      </c>
      <c r="P698" s="43" t="s">
        <v>1811</v>
      </c>
    </row>
    <row r="699" spans="1:16">
      <c r="A699" s="6" t="s">
        <v>1812</v>
      </c>
      <c r="B699" s="6">
        <v>2581.31822420527</v>
      </c>
      <c r="C699" s="6">
        <v>3483.12989025417</v>
      </c>
      <c r="D699" s="6">
        <v>0</v>
      </c>
      <c r="E699" s="6">
        <v>3435.39289306803</v>
      </c>
      <c r="F699" s="6">
        <v>0</v>
      </c>
      <c r="G699" s="6">
        <v>0</v>
      </c>
      <c r="H699" s="53">
        <v>429</v>
      </c>
      <c r="I699" s="60" t="e">
        <v>#N/A</v>
      </c>
      <c r="J699" s="60" t="e">
        <v>#N/A</v>
      </c>
      <c r="K699" s="60" t="e">
        <v>#N/A</v>
      </c>
      <c r="L699" s="50" t="e">
        <v>#N/A</v>
      </c>
      <c r="M699" s="50" t="e">
        <v>#N/A</v>
      </c>
      <c r="N699" s="50" t="e">
        <v>#N/A</v>
      </c>
      <c r="O699" s="43" t="e">
        <v>#N/A</v>
      </c>
      <c r="P699" s="43" t="e">
        <v>#N/A</v>
      </c>
    </row>
    <row r="700" spans="1:16">
      <c r="A700" s="6" t="s">
        <v>1813</v>
      </c>
      <c r="B700" s="6">
        <v>0</v>
      </c>
      <c r="C700" s="6">
        <v>0</v>
      </c>
      <c r="D700" s="6">
        <v>0</v>
      </c>
      <c r="E700" s="6">
        <v>247.694714474989</v>
      </c>
      <c r="F700" s="6">
        <v>0</v>
      </c>
      <c r="G700" s="6">
        <v>0</v>
      </c>
      <c r="H700" s="53">
        <v>850</v>
      </c>
      <c r="I700" s="60" t="s">
        <v>1814</v>
      </c>
      <c r="J700" s="60">
        <v>187512164</v>
      </c>
      <c r="K700" s="60">
        <v>187538026</v>
      </c>
      <c r="L700" s="50" t="e">
        <v>#N/A</v>
      </c>
      <c r="M700" s="50" t="e">
        <v>#N/A</v>
      </c>
      <c r="N700" s="50" t="e">
        <v>#N/A</v>
      </c>
      <c r="O700" s="43" t="s">
        <v>1815</v>
      </c>
      <c r="P700" s="43" t="s">
        <v>1816</v>
      </c>
    </row>
    <row r="701" spans="1:16">
      <c r="A701" s="6" t="s">
        <v>1817</v>
      </c>
      <c r="B701" s="6">
        <v>0</v>
      </c>
      <c r="C701" s="6">
        <v>0</v>
      </c>
      <c r="D701" s="6">
        <v>0</v>
      </c>
      <c r="E701" s="6">
        <v>0</v>
      </c>
      <c r="F701" s="6">
        <v>0</v>
      </c>
      <c r="G701" s="6">
        <v>2108.30422625125</v>
      </c>
      <c r="H701" s="53">
        <v>406</v>
      </c>
      <c r="I701" s="60" t="s">
        <v>1818</v>
      </c>
      <c r="J701" s="60">
        <v>188253220</v>
      </c>
      <c r="K701" s="60">
        <v>188389250</v>
      </c>
      <c r="L701" s="50" t="e">
        <v>#N/A</v>
      </c>
      <c r="M701" s="50" t="e">
        <v>#N/A</v>
      </c>
      <c r="N701" s="50" t="e">
        <v>#N/A</v>
      </c>
      <c r="O701" s="43" t="s">
        <v>1819</v>
      </c>
      <c r="P701" s="43" t="s">
        <v>1820</v>
      </c>
    </row>
    <row r="702" spans="1:16">
      <c r="A702" s="6" t="s">
        <v>1821</v>
      </c>
      <c r="B702" s="6">
        <v>5726.33720620238</v>
      </c>
      <c r="C702" s="6">
        <v>6865.049502671</v>
      </c>
      <c r="D702" s="6">
        <v>5685.0362279749</v>
      </c>
      <c r="E702" s="6">
        <v>7118.51357232217</v>
      </c>
      <c r="F702" s="6">
        <v>6196.45466725266</v>
      </c>
      <c r="G702" s="6">
        <v>6128.67433788552</v>
      </c>
      <c r="H702" s="53">
        <v>838</v>
      </c>
      <c r="I702" s="60" t="s">
        <v>1818</v>
      </c>
      <c r="J702" s="60">
        <v>188253220</v>
      </c>
      <c r="K702" s="60">
        <v>188389250</v>
      </c>
      <c r="L702" s="50" t="s">
        <v>1821</v>
      </c>
      <c r="M702" s="50" t="s">
        <v>1821</v>
      </c>
      <c r="N702" s="50" t="s">
        <v>1821</v>
      </c>
      <c r="O702" s="43" t="s">
        <v>1819</v>
      </c>
      <c r="P702" s="43" t="s">
        <v>1820</v>
      </c>
    </row>
    <row r="703" spans="1:16">
      <c r="A703" s="6" t="s">
        <v>1822</v>
      </c>
      <c r="B703" s="6">
        <v>2819.04070217565</v>
      </c>
      <c r="C703" s="6">
        <v>2886.49133358125</v>
      </c>
      <c r="D703" s="6">
        <v>1724.04101043533</v>
      </c>
      <c r="E703" s="6">
        <v>3531.07769062877</v>
      </c>
      <c r="F703" s="6">
        <v>3454.21620239085</v>
      </c>
      <c r="G703" s="6">
        <v>2780.47282088095</v>
      </c>
      <c r="H703" s="53">
        <v>1113</v>
      </c>
      <c r="I703" s="60" t="s">
        <v>1823</v>
      </c>
      <c r="J703" s="60">
        <v>188476820</v>
      </c>
      <c r="K703" s="60">
        <v>188496191</v>
      </c>
      <c r="L703" s="50" t="s">
        <v>1822</v>
      </c>
      <c r="M703" s="50" t="s">
        <v>1822</v>
      </c>
      <c r="N703" s="50" t="s">
        <v>1822</v>
      </c>
      <c r="O703" s="43" t="s">
        <v>1824</v>
      </c>
      <c r="P703" s="43" t="s">
        <v>1825</v>
      </c>
    </row>
    <row r="704" spans="1:16">
      <c r="A704" s="6" t="s">
        <v>1826</v>
      </c>
      <c r="B704" s="6">
        <v>3991.84771185942</v>
      </c>
      <c r="C704" s="6">
        <v>0</v>
      </c>
      <c r="D704" s="6">
        <v>2778.0250185259</v>
      </c>
      <c r="E704" s="6">
        <v>6696.58102111135</v>
      </c>
      <c r="F704" s="6">
        <v>3239.67605657962</v>
      </c>
      <c r="G704" s="6">
        <v>0</v>
      </c>
      <c r="H704" s="53">
        <v>262</v>
      </c>
      <c r="I704" s="60" t="s">
        <v>1827</v>
      </c>
      <c r="J704" s="60">
        <v>189205701</v>
      </c>
      <c r="K704" s="60">
        <v>189254628</v>
      </c>
      <c r="L704" s="50" t="e">
        <v>#N/A</v>
      </c>
      <c r="M704" s="50" t="e">
        <v>#N/A</v>
      </c>
      <c r="N704" s="50" t="e">
        <v>#N/A</v>
      </c>
      <c r="O704" s="43" t="s">
        <v>1828</v>
      </c>
      <c r="P704" s="43" t="s">
        <v>1829</v>
      </c>
    </row>
    <row r="705" spans="1:16">
      <c r="A705" s="6" t="s">
        <v>1830</v>
      </c>
      <c r="B705" s="6">
        <v>0</v>
      </c>
      <c r="C705" s="6">
        <v>0</v>
      </c>
      <c r="D705" s="6">
        <v>0</v>
      </c>
      <c r="E705" s="6">
        <v>247.98646325529</v>
      </c>
      <c r="F705" s="6">
        <v>0</v>
      </c>
      <c r="G705" s="6">
        <v>0</v>
      </c>
      <c r="H705" s="53">
        <v>849</v>
      </c>
      <c r="I705" s="60" t="s">
        <v>1831</v>
      </c>
      <c r="J705" s="60">
        <v>189655702</v>
      </c>
      <c r="K705" s="60">
        <v>189733540</v>
      </c>
      <c r="L705" s="50" t="e">
        <v>#N/A</v>
      </c>
      <c r="M705" s="50" t="e">
        <v>#N/A</v>
      </c>
      <c r="N705" s="50" t="e">
        <v>#N/A</v>
      </c>
      <c r="O705" s="43" t="s">
        <v>1832</v>
      </c>
      <c r="P705" s="43" t="e">
        <v>#N/A</v>
      </c>
    </row>
    <row r="706" spans="1:16">
      <c r="A706" s="6" t="s">
        <v>1833</v>
      </c>
      <c r="B706" s="6">
        <v>0</v>
      </c>
      <c r="C706" s="6">
        <v>0</v>
      </c>
      <c r="D706" s="6">
        <v>0</v>
      </c>
      <c r="E706" s="6">
        <v>1462.08685627598</v>
      </c>
      <c r="F706" s="6">
        <v>0</v>
      </c>
      <c r="G706" s="6">
        <v>0</v>
      </c>
      <c r="H706" s="53">
        <v>336</v>
      </c>
      <c r="I706" s="60" t="s">
        <v>1831</v>
      </c>
      <c r="J706" s="60">
        <v>189655702</v>
      </c>
      <c r="K706" s="60">
        <v>189733540</v>
      </c>
      <c r="L706" s="50" t="e">
        <v>#N/A</v>
      </c>
      <c r="M706" s="50" t="e">
        <v>#N/A</v>
      </c>
      <c r="N706" s="50" t="e">
        <v>#N/A</v>
      </c>
      <c r="O706" s="43" t="s">
        <v>1832</v>
      </c>
      <c r="P706" s="43" t="e">
        <v>#N/A</v>
      </c>
    </row>
    <row r="707" spans="1:16">
      <c r="A707" s="6" t="s">
        <v>1834</v>
      </c>
      <c r="B707" s="6">
        <v>0</v>
      </c>
      <c r="C707" s="6">
        <v>0</v>
      </c>
      <c r="D707" s="6">
        <v>0</v>
      </c>
      <c r="E707" s="6">
        <v>0</v>
      </c>
      <c r="F707" s="6">
        <v>0</v>
      </c>
      <c r="G707" s="6">
        <v>320.408577899311</v>
      </c>
      <c r="H707" s="53">
        <v>822</v>
      </c>
      <c r="I707" s="60" t="s">
        <v>1835</v>
      </c>
      <c r="J707" s="60">
        <v>195996521</v>
      </c>
      <c r="K707" s="60">
        <v>196041497</v>
      </c>
      <c r="L707" s="50" t="e">
        <v>#N/A</v>
      </c>
      <c r="M707" s="50" t="e">
        <v>#N/A</v>
      </c>
      <c r="N707" s="50" t="e">
        <v>#N/A</v>
      </c>
      <c r="O707" s="43" t="s">
        <v>1836</v>
      </c>
      <c r="P707" s="43" t="e">
        <v>#N/A</v>
      </c>
    </row>
    <row r="708" spans="1:16">
      <c r="A708" s="6" t="s">
        <v>1837</v>
      </c>
      <c r="B708" s="6">
        <v>0</v>
      </c>
      <c r="C708" s="6">
        <v>0</v>
      </c>
      <c r="D708" s="6">
        <v>0</v>
      </c>
      <c r="E708" s="6">
        <v>1466.45129465292</v>
      </c>
      <c r="F708" s="6">
        <v>0</v>
      </c>
      <c r="G708" s="6">
        <v>0</v>
      </c>
      <c r="H708" s="53">
        <v>335</v>
      </c>
      <c r="I708" s="60" t="s">
        <v>1838</v>
      </c>
      <c r="J708" s="60">
        <v>197886160</v>
      </c>
      <c r="K708" s="60">
        <v>197935567</v>
      </c>
      <c r="L708" s="50" t="e">
        <v>#N/A</v>
      </c>
      <c r="M708" s="50" t="e">
        <v>#N/A</v>
      </c>
      <c r="N708" s="50" t="e">
        <v>#N/A</v>
      </c>
      <c r="O708" s="43" t="s">
        <v>1839</v>
      </c>
      <c r="P708" s="43" t="e">
        <v>#N/A</v>
      </c>
    </row>
    <row r="709" spans="1:16">
      <c r="A709" s="6" t="s">
        <v>1840</v>
      </c>
      <c r="B709" s="6">
        <v>1132.29603086305</v>
      </c>
      <c r="C709" s="6">
        <v>0</v>
      </c>
      <c r="D709" s="6">
        <v>0</v>
      </c>
      <c r="E709" s="6">
        <v>0</v>
      </c>
      <c r="F709" s="6">
        <v>0</v>
      </c>
      <c r="G709" s="6">
        <v>942.551614127117</v>
      </c>
      <c r="H709" s="53">
        <v>489</v>
      </c>
      <c r="I709" s="60" t="s">
        <v>1841</v>
      </c>
      <c r="J709" s="60">
        <v>198231291</v>
      </c>
      <c r="K709" s="60">
        <v>198300201</v>
      </c>
      <c r="L709" s="50" t="e">
        <v>#N/A</v>
      </c>
      <c r="M709" s="50" t="e">
        <v>#N/A</v>
      </c>
      <c r="N709" s="50" t="e">
        <v>#N/A</v>
      </c>
      <c r="O709" s="43" t="s">
        <v>1842</v>
      </c>
      <c r="P709" s="43" t="s">
        <v>1843</v>
      </c>
    </row>
    <row r="710" spans="1:16">
      <c r="A710" s="6" t="s">
        <v>1844</v>
      </c>
      <c r="B710" s="6">
        <v>0</v>
      </c>
      <c r="C710" s="6">
        <v>0</v>
      </c>
      <c r="D710" s="6">
        <v>0</v>
      </c>
      <c r="E710" s="6">
        <v>0</v>
      </c>
      <c r="F710" s="6">
        <v>0</v>
      </c>
      <c r="G710" s="6">
        <v>1263.19353013542</v>
      </c>
      <c r="H710" s="53">
        <v>417</v>
      </c>
      <c r="I710" s="60" t="s">
        <v>1845</v>
      </c>
      <c r="J710" s="60">
        <v>199867972</v>
      </c>
      <c r="K710" s="60">
        <v>200003443</v>
      </c>
      <c r="L710" s="50" t="e">
        <v>#N/A</v>
      </c>
      <c r="M710" s="50" t="e">
        <v>#N/A</v>
      </c>
      <c r="N710" s="50" t="e">
        <v>#N/A</v>
      </c>
      <c r="O710" s="43" t="s">
        <v>1846</v>
      </c>
      <c r="P710" s="43" t="s">
        <v>1847</v>
      </c>
    </row>
    <row r="711" spans="1:16">
      <c r="A711" s="6" t="s">
        <v>1848</v>
      </c>
      <c r="B711" s="6">
        <v>1105.17516784836</v>
      </c>
      <c r="C711" s="6">
        <v>0</v>
      </c>
      <c r="D711" s="6">
        <v>0</v>
      </c>
      <c r="E711" s="6">
        <v>0</v>
      </c>
      <c r="F711" s="6">
        <v>199.317864699744</v>
      </c>
      <c r="G711" s="6">
        <v>0</v>
      </c>
      <c r="H711" s="53">
        <v>501</v>
      </c>
      <c r="I711" s="60" t="s">
        <v>1849</v>
      </c>
      <c r="J711" s="60">
        <v>206499463</v>
      </c>
      <c r="K711" s="60">
        <v>206699105</v>
      </c>
      <c r="L711" s="50" t="e">
        <v>#N/A</v>
      </c>
      <c r="M711" s="50" t="e">
        <v>#N/A</v>
      </c>
      <c r="N711" s="50" t="e">
        <v>#N/A</v>
      </c>
      <c r="O711" s="43" t="s">
        <v>1850</v>
      </c>
      <c r="P711" s="43" t="s">
        <v>1851</v>
      </c>
    </row>
    <row r="712" spans="1:16">
      <c r="A712" s="6" t="s">
        <v>1852</v>
      </c>
      <c r="B712" s="6">
        <v>0</v>
      </c>
      <c r="C712" s="6">
        <v>0</v>
      </c>
      <c r="D712" s="6">
        <v>725.975760042249</v>
      </c>
      <c r="E712" s="6">
        <v>0</v>
      </c>
      <c r="F712" s="6">
        <v>704.329351043218</v>
      </c>
      <c r="G712" s="6">
        <v>928.833330446357</v>
      </c>
      <c r="H712" s="53">
        <v>638</v>
      </c>
      <c r="I712" s="60" t="s">
        <v>1853</v>
      </c>
      <c r="J712" s="60">
        <v>212696624</v>
      </c>
      <c r="K712" s="60">
        <v>212852870</v>
      </c>
      <c r="L712" s="50" t="e">
        <v>#N/A</v>
      </c>
      <c r="M712" s="50" t="e">
        <v>#N/A</v>
      </c>
      <c r="N712" s="50" t="e">
        <v>#N/A</v>
      </c>
      <c r="O712" s="43" t="s">
        <v>1854</v>
      </c>
      <c r="P712" s="43" t="s">
        <v>1855</v>
      </c>
    </row>
    <row r="713" spans="1:16">
      <c r="A713" s="6" t="s">
        <v>1856</v>
      </c>
      <c r="B713" s="6">
        <v>0</v>
      </c>
      <c r="C713" s="6">
        <v>0</v>
      </c>
      <c r="D713" s="6">
        <v>0</v>
      </c>
      <c r="E713" s="6">
        <v>0</v>
      </c>
      <c r="F713" s="6">
        <v>233.677652608202</v>
      </c>
      <c r="G713" s="6">
        <v>0</v>
      </c>
      <c r="H713" s="53">
        <v>641</v>
      </c>
      <c r="I713" s="60" t="s">
        <v>1857</v>
      </c>
      <c r="J713" s="60">
        <v>218888431</v>
      </c>
      <c r="K713" s="60">
        <v>218951030</v>
      </c>
      <c r="L713" s="50" t="e">
        <v>#N/A</v>
      </c>
      <c r="M713" s="50" t="e">
        <v>#N/A</v>
      </c>
      <c r="N713" s="50" t="e">
        <v>#N/A</v>
      </c>
      <c r="O713" s="43" t="s">
        <v>1858</v>
      </c>
      <c r="P713" s="43" t="s">
        <v>1859</v>
      </c>
    </row>
    <row r="714" spans="1:16">
      <c r="A714" s="6" t="s">
        <v>1860</v>
      </c>
      <c r="B714" s="6">
        <v>1277.89294877817</v>
      </c>
      <c r="C714" s="6">
        <v>0</v>
      </c>
      <c r="D714" s="6">
        <v>0</v>
      </c>
      <c r="E714" s="6">
        <v>0</v>
      </c>
      <c r="F714" s="6">
        <v>0</v>
      </c>
      <c r="G714" s="6">
        <v>0</v>
      </c>
      <c r="H714" s="53">
        <v>337</v>
      </c>
      <c r="I714" s="60" t="s">
        <v>1861</v>
      </c>
      <c r="J714" s="60">
        <v>220432037</v>
      </c>
      <c r="K714" s="60">
        <v>220468859</v>
      </c>
      <c r="L714" s="50" t="e">
        <v>#N/A</v>
      </c>
      <c r="M714" s="50" t="e">
        <v>#N/A</v>
      </c>
      <c r="N714" s="50" t="e">
        <v>#N/A</v>
      </c>
      <c r="O714" s="43" t="s">
        <v>1862</v>
      </c>
      <c r="P714" s="43" t="e">
        <v>#N/A</v>
      </c>
    </row>
    <row r="715" spans="1:16">
      <c r="A715" s="6" t="s">
        <v>1863</v>
      </c>
      <c r="B715" s="6">
        <v>2076.21125374947</v>
      </c>
      <c r="C715" s="6">
        <v>2654.10785598408</v>
      </c>
      <c r="D715" s="6">
        <v>2233.00638498658</v>
      </c>
      <c r="E715" s="6">
        <v>2119.11700660959</v>
      </c>
      <c r="F715" s="6">
        <v>1596.31305849227</v>
      </c>
      <c r="G715" s="6">
        <v>1754.27964720182</v>
      </c>
      <c r="H715" s="53">
        <v>563</v>
      </c>
      <c r="I715" s="60" t="s">
        <v>1861</v>
      </c>
      <c r="J715" s="60">
        <v>220432037</v>
      </c>
      <c r="K715" s="60">
        <v>220468859</v>
      </c>
      <c r="L715" s="50" t="s">
        <v>1863</v>
      </c>
      <c r="M715" s="50" t="s">
        <v>1863</v>
      </c>
      <c r="N715" s="50" t="s">
        <v>1863</v>
      </c>
      <c r="O715" s="43" t="s">
        <v>1862</v>
      </c>
      <c r="P715" s="43" t="e">
        <v>#N/A</v>
      </c>
    </row>
    <row r="716" spans="1:16">
      <c r="A716" s="6" t="s">
        <v>1864</v>
      </c>
      <c r="B716" s="6">
        <v>0</v>
      </c>
      <c r="C716" s="6">
        <v>0</v>
      </c>
      <c r="D716" s="6">
        <v>0</v>
      </c>
      <c r="E716" s="6">
        <v>0</v>
      </c>
      <c r="F716" s="6">
        <v>0</v>
      </c>
      <c r="G716" s="6">
        <v>650.310743291935</v>
      </c>
      <c r="H716" s="53">
        <v>810</v>
      </c>
      <c r="I716" s="60" t="e">
        <v>#N/A</v>
      </c>
      <c r="J716" s="60" t="e">
        <v>#N/A</v>
      </c>
      <c r="K716" s="60" t="e">
        <v>#N/A</v>
      </c>
      <c r="L716" s="50" t="e">
        <v>#N/A</v>
      </c>
      <c r="M716" s="50" t="e">
        <v>#N/A</v>
      </c>
      <c r="N716" s="50" t="e">
        <v>#N/A</v>
      </c>
      <c r="O716" s="43" t="e">
        <v>#N/A</v>
      </c>
      <c r="P716" s="43" t="e">
        <v>#N/A</v>
      </c>
    </row>
    <row r="717" spans="1:16">
      <c r="A717" s="6" t="s">
        <v>1865</v>
      </c>
      <c r="B717" s="6">
        <v>0</v>
      </c>
      <c r="C717" s="6">
        <v>0</v>
      </c>
      <c r="D717" s="6">
        <v>0</v>
      </c>
      <c r="E717" s="6">
        <v>0</v>
      </c>
      <c r="F717" s="6">
        <v>23.0832755928275</v>
      </c>
      <c r="G717" s="6">
        <v>0</v>
      </c>
      <c r="H717" s="53">
        <v>8652</v>
      </c>
      <c r="I717" s="60" t="e">
        <v>#N/A</v>
      </c>
      <c r="J717" s="60" t="e">
        <v>#N/A</v>
      </c>
      <c r="K717" s="60" t="e">
        <v>#N/A</v>
      </c>
      <c r="L717" s="50" t="e">
        <v>#N/A</v>
      </c>
      <c r="M717" s="50" t="e">
        <v>#N/A</v>
      </c>
      <c r="N717" s="50" t="e">
        <v>#N/A</v>
      </c>
      <c r="O717" s="43" t="e">
        <v>#N/A</v>
      </c>
      <c r="P717" s="43" t="e">
        <v>#N/A</v>
      </c>
    </row>
    <row r="718" spans="1:16">
      <c r="A718" s="6" t="s">
        <v>1866</v>
      </c>
      <c r="B718" s="6">
        <v>60.8520451799131</v>
      </c>
      <c r="C718" s="6">
        <v>0</v>
      </c>
      <c r="D718" s="6">
        <v>43.6317210594842</v>
      </c>
      <c r="E718" s="6">
        <v>0</v>
      </c>
      <c r="F718" s="6">
        <v>54.8732004695964</v>
      </c>
      <c r="G718" s="6">
        <v>0</v>
      </c>
      <c r="H718" s="53">
        <v>9099</v>
      </c>
      <c r="I718" s="60" t="s">
        <v>1867</v>
      </c>
      <c r="J718" s="60">
        <v>224851383</v>
      </c>
      <c r="K718" s="60">
        <v>224931459</v>
      </c>
      <c r="L718" s="50" t="e">
        <v>#N/A</v>
      </c>
      <c r="M718" s="50" t="e">
        <v>#N/A</v>
      </c>
      <c r="N718" s="50" t="e">
        <v>#N/A</v>
      </c>
      <c r="O718" s="43" t="s">
        <v>1868</v>
      </c>
      <c r="P718" s="43" t="s">
        <v>1869</v>
      </c>
    </row>
    <row r="719" spans="1:16">
      <c r="A719" s="6" t="s">
        <v>1870</v>
      </c>
      <c r="B719" s="6">
        <v>437.874858910265</v>
      </c>
      <c r="C719" s="6">
        <v>0</v>
      </c>
      <c r="D719" s="6">
        <v>0</v>
      </c>
      <c r="E719" s="6">
        <v>0</v>
      </c>
      <c r="F719" s="6">
        <v>0</v>
      </c>
      <c r="G719" s="6">
        <v>0</v>
      </c>
      <c r="H719" s="53">
        <v>281</v>
      </c>
      <c r="I719" s="60" t="s">
        <v>1871</v>
      </c>
      <c r="J719" s="60">
        <v>225552148</v>
      </c>
      <c r="K719" s="60">
        <v>225613359</v>
      </c>
      <c r="L719" s="50" t="e">
        <v>#N/A</v>
      </c>
      <c r="M719" s="50" t="e">
        <v>#N/A</v>
      </c>
      <c r="N719" s="50" t="e">
        <v>#N/A</v>
      </c>
      <c r="O719" s="43" t="s">
        <v>1872</v>
      </c>
      <c r="P719" s="43" t="e">
        <v>#N/A</v>
      </c>
    </row>
    <row r="720" spans="1:16">
      <c r="A720" s="6" t="s">
        <v>1873</v>
      </c>
      <c r="B720" s="6">
        <v>0</v>
      </c>
      <c r="C720" s="6">
        <v>0</v>
      </c>
      <c r="D720" s="6">
        <v>236.989631041217</v>
      </c>
      <c r="E720" s="6">
        <v>0</v>
      </c>
      <c r="F720" s="6">
        <v>214.595093584323</v>
      </c>
      <c r="G720" s="6">
        <v>0</v>
      </c>
      <c r="H720" s="53">
        <v>1396</v>
      </c>
      <c r="I720" s="60" t="s">
        <v>1874</v>
      </c>
      <c r="J720" s="60">
        <v>231884337</v>
      </c>
      <c r="K720" s="60">
        <v>231940877</v>
      </c>
      <c r="L720" s="50" t="e">
        <v>#N/A</v>
      </c>
      <c r="M720" s="50" t="e">
        <v>#N/A</v>
      </c>
      <c r="N720" s="50" t="e">
        <v>#N/A</v>
      </c>
      <c r="O720" s="43" t="s">
        <v>1213</v>
      </c>
      <c r="P720" s="43" t="e">
        <v>#N/A</v>
      </c>
    </row>
    <row r="721" spans="1:16">
      <c r="A721" s="6" t="s">
        <v>1875</v>
      </c>
      <c r="B721" s="6">
        <v>164.642509394003</v>
      </c>
      <c r="C721" s="6">
        <v>266.594598201434</v>
      </c>
      <c r="D721" s="6">
        <v>0</v>
      </c>
      <c r="E721" s="6">
        <v>0</v>
      </c>
      <c r="F721" s="6">
        <v>0</v>
      </c>
      <c r="G721" s="6">
        <v>0</v>
      </c>
      <c r="H721" s="53">
        <v>1121</v>
      </c>
      <c r="I721" s="60" t="s">
        <v>1876</v>
      </c>
      <c r="J721" s="60">
        <v>232147690</v>
      </c>
      <c r="K721" s="60">
        <v>232178671</v>
      </c>
      <c r="L721" s="50" t="e">
        <v>#N/A</v>
      </c>
      <c r="M721" s="50" t="e">
        <v>#N/A</v>
      </c>
      <c r="N721" s="50" t="e">
        <v>#N/A</v>
      </c>
      <c r="O721" s="43" t="s">
        <v>1877</v>
      </c>
      <c r="P721" s="43" t="e">
        <v>#N/A</v>
      </c>
    </row>
    <row r="722" spans="1:16">
      <c r="A722" s="6" t="s">
        <v>1878</v>
      </c>
      <c r="B722" s="6">
        <v>1081.69525585745</v>
      </c>
      <c r="C722" s="6">
        <v>0</v>
      </c>
      <c r="D722" s="6">
        <v>0</v>
      </c>
      <c r="E722" s="6">
        <v>0</v>
      </c>
      <c r="F722" s="6">
        <v>0</v>
      </c>
      <c r="G722" s="6">
        <v>0</v>
      </c>
      <c r="H722" s="53">
        <v>455</v>
      </c>
      <c r="I722" s="60" t="s">
        <v>1879</v>
      </c>
      <c r="J722" s="60">
        <v>240668195</v>
      </c>
      <c r="K722" s="60">
        <v>240760261</v>
      </c>
      <c r="L722" s="50" t="e">
        <v>#N/A</v>
      </c>
      <c r="M722" s="50" t="e">
        <v>#N/A</v>
      </c>
      <c r="N722" s="50" t="e">
        <v>#N/A</v>
      </c>
      <c r="O722" s="43" t="s">
        <v>1880</v>
      </c>
      <c r="P722" s="43" t="s">
        <v>1881</v>
      </c>
    </row>
    <row r="723" spans="1:16">
      <c r="A723" s="6" t="s">
        <v>1882</v>
      </c>
      <c r="B723" s="6">
        <v>0</v>
      </c>
      <c r="C723" s="6">
        <v>0</v>
      </c>
      <c r="D723" s="6">
        <v>422.525574627764</v>
      </c>
      <c r="E723" s="6">
        <v>358.519382381849</v>
      </c>
      <c r="F723" s="6">
        <v>318.832216521621</v>
      </c>
      <c r="G723" s="6">
        <v>588.643345221149</v>
      </c>
      <c r="H723" s="53">
        <v>783</v>
      </c>
      <c r="I723" s="60" t="e">
        <v>#N/A</v>
      </c>
      <c r="J723" s="60" t="e">
        <v>#N/A</v>
      </c>
      <c r="K723" s="60" t="e">
        <v>#N/A</v>
      </c>
      <c r="L723" s="50" t="e">
        <v>#N/A</v>
      </c>
      <c r="M723" s="50" t="s">
        <v>1882</v>
      </c>
      <c r="N723" s="50" t="e">
        <v>#N/A</v>
      </c>
      <c r="O723" s="43" t="e">
        <v>#N/A</v>
      </c>
      <c r="P723" s="43" t="e">
        <v>#N/A</v>
      </c>
    </row>
    <row r="724" spans="1:16">
      <c r="A724" s="6" t="s">
        <v>1883</v>
      </c>
      <c r="B724" s="6">
        <v>26.9346428251356</v>
      </c>
      <c r="C724" s="6">
        <v>27.8035837853243</v>
      </c>
      <c r="D724" s="6">
        <v>27.5203054758428</v>
      </c>
      <c r="E724" s="6">
        <v>46.0882858245569</v>
      </c>
      <c r="F724" s="6">
        <v>28.4172595943574</v>
      </c>
      <c r="G724" s="6">
        <v>0</v>
      </c>
      <c r="H724" s="53">
        <v>45682</v>
      </c>
      <c r="I724" s="60" t="e">
        <v>#N/A</v>
      </c>
      <c r="J724" s="60" t="e">
        <v>#N/A</v>
      </c>
      <c r="K724" s="60" t="e">
        <v>#N/A</v>
      </c>
      <c r="L724" s="50" t="s">
        <v>1883</v>
      </c>
      <c r="M724" s="50" t="e">
        <v>#N/A</v>
      </c>
      <c r="N724" s="50" t="e">
        <v>#N/A</v>
      </c>
      <c r="O724" s="43" t="e">
        <v>#N/A</v>
      </c>
      <c r="P724" s="43" t="e">
        <v>#N/A</v>
      </c>
    </row>
    <row r="725" spans="1:16">
      <c r="A725" s="6" t="s">
        <v>1884</v>
      </c>
      <c r="B725" s="6">
        <v>1286.08397357914</v>
      </c>
      <c r="C725" s="6">
        <v>1338.73053331664</v>
      </c>
      <c r="D725" s="6">
        <v>1200.06619139706</v>
      </c>
      <c r="E725" s="6">
        <v>1686.90041542803</v>
      </c>
      <c r="F725" s="6">
        <v>1360.14952218843</v>
      </c>
      <c r="G725" s="6">
        <v>1601.85618481135</v>
      </c>
      <c r="H725" s="53">
        <v>13729</v>
      </c>
      <c r="I725" s="60" t="s">
        <v>1885</v>
      </c>
      <c r="J725" s="60">
        <v>258792839</v>
      </c>
      <c r="K725" s="60">
        <v>258997145</v>
      </c>
      <c r="L725" s="50" t="s">
        <v>1884</v>
      </c>
      <c r="M725" s="50" t="s">
        <v>1884</v>
      </c>
      <c r="N725" s="50" t="s">
        <v>1884</v>
      </c>
      <c r="O725" s="43" t="s">
        <v>1886</v>
      </c>
      <c r="P725" s="43" t="s">
        <v>1887</v>
      </c>
    </row>
    <row r="726" spans="1:16">
      <c r="A726" s="6" t="s">
        <v>1888</v>
      </c>
      <c r="B726" s="6">
        <v>0</v>
      </c>
      <c r="C726" s="6">
        <v>0</v>
      </c>
      <c r="D726" s="6">
        <v>0</v>
      </c>
      <c r="E726" s="6">
        <v>0</v>
      </c>
      <c r="F726" s="6">
        <v>0</v>
      </c>
      <c r="G726" s="6">
        <v>9.74167225304166</v>
      </c>
      <c r="H726" s="53">
        <v>13518</v>
      </c>
      <c r="I726" s="60" t="e">
        <v>#N/A</v>
      </c>
      <c r="J726" s="60" t="e">
        <v>#N/A</v>
      </c>
      <c r="K726" s="60" t="e">
        <v>#N/A</v>
      </c>
      <c r="L726" s="50" t="e">
        <v>#N/A</v>
      </c>
      <c r="M726" s="50" t="e">
        <v>#N/A</v>
      </c>
      <c r="N726" s="50" t="e">
        <v>#N/A</v>
      </c>
      <c r="O726" s="43" t="e">
        <v>#N/A</v>
      </c>
      <c r="P726" s="43" t="e">
        <v>#N/A</v>
      </c>
    </row>
    <row r="727" spans="1:16">
      <c r="A727" s="6" t="s">
        <v>1889</v>
      </c>
      <c r="B727" s="6">
        <v>0</v>
      </c>
      <c r="C727" s="6">
        <v>0</v>
      </c>
      <c r="D727" s="6">
        <v>17.4319976254252</v>
      </c>
      <c r="E727" s="6">
        <v>0</v>
      </c>
      <c r="F727" s="6">
        <v>9.86546633220427</v>
      </c>
      <c r="G727" s="6">
        <v>17.346759601741</v>
      </c>
      <c r="H727" s="53">
        <v>15183</v>
      </c>
      <c r="I727" s="60" t="s">
        <v>1890</v>
      </c>
      <c r="J727" s="60">
        <v>3422461</v>
      </c>
      <c r="K727" s="60">
        <v>3426371</v>
      </c>
      <c r="L727" s="50" t="e">
        <v>#N/A</v>
      </c>
      <c r="M727" s="50" t="e">
        <v>#N/A</v>
      </c>
      <c r="N727" s="50" t="e">
        <v>#N/A</v>
      </c>
      <c r="O727" s="43" t="s">
        <v>1891</v>
      </c>
      <c r="P727" s="43" t="s">
        <v>1892</v>
      </c>
    </row>
    <row r="728" spans="1:16">
      <c r="A728" s="6" t="s">
        <v>1893</v>
      </c>
      <c r="B728" s="6">
        <v>0</v>
      </c>
      <c r="C728" s="6">
        <v>0</v>
      </c>
      <c r="D728" s="6">
        <v>0</v>
      </c>
      <c r="E728" s="6">
        <v>0</v>
      </c>
      <c r="F728" s="6">
        <v>294.567109777498</v>
      </c>
      <c r="G728" s="6">
        <v>0</v>
      </c>
      <c r="H728" s="53">
        <v>339</v>
      </c>
      <c r="I728" s="60" t="s">
        <v>1894</v>
      </c>
      <c r="J728" s="60">
        <v>3730955</v>
      </c>
      <c r="K728" s="60">
        <v>3740009</v>
      </c>
      <c r="L728" s="50" t="e">
        <v>#N/A</v>
      </c>
      <c r="M728" s="50" t="e">
        <v>#N/A</v>
      </c>
      <c r="N728" s="50" t="e">
        <v>#N/A</v>
      </c>
      <c r="O728" s="43" t="e">
        <v>#N/A</v>
      </c>
      <c r="P728" s="43" t="s">
        <v>1895</v>
      </c>
    </row>
    <row r="729" spans="1:16">
      <c r="A729" s="6" t="s">
        <v>1896</v>
      </c>
      <c r="B729" s="6">
        <v>1211.05152907268</v>
      </c>
      <c r="C729" s="6">
        <v>0</v>
      </c>
      <c r="D729" s="6">
        <v>0</v>
      </c>
      <c r="E729" s="6">
        <v>0</v>
      </c>
      <c r="F729" s="6">
        <v>0</v>
      </c>
      <c r="G729" s="6">
        <v>0</v>
      </c>
      <c r="H729" s="53">
        <v>254</v>
      </c>
      <c r="I729" s="60" t="s">
        <v>1897</v>
      </c>
      <c r="J729" s="60">
        <v>5881462</v>
      </c>
      <c r="K729" s="60">
        <v>5931417</v>
      </c>
      <c r="L729" s="50" t="e">
        <v>#N/A</v>
      </c>
      <c r="M729" s="50" t="e">
        <v>#N/A</v>
      </c>
      <c r="N729" s="50" t="e">
        <v>#N/A</v>
      </c>
      <c r="O729" s="43" t="s">
        <v>1898</v>
      </c>
      <c r="P729" s="43" t="s">
        <v>1899</v>
      </c>
    </row>
    <row r="730" spans="1:16">
      <c r="A730" s="6" t="s">
        <v>1900</v>
      </c>
      <c r="B730" s="6">
        <v>792.121257642389</v>
      </c>
      <c r="C730" s="6">
        <v>0</v>
      </c>
      <c r="D730" s="6">
        <v>0</v>
      </c>
      <c r="E730" s="6">
        <v>0</v>
      </c>
      <c r="F730" s="6">
        <v>0</v>
      </c>
      <c r="G730" s="6">
        <v>0</v>
      </c>
      <c r="H730" s="53">
        <v>233</v>
      </c>
      <c r="I730" s="60" t="s">
        <v>1901</v>
      </c>
      <c r="J730" s="60">
        <v>7331326</v>
      </c>
      <c r="K730" s="60">
        <v>7397448</v>
      </c>
      <c r="L730" s="50" t="e">
        <v>#N/A</v>
      </c>
      <c r="M730" s="50" t="e">
        <v>#N/A</v>
      </c>
      <c r="N730" s="50" t="e">
        <v>#N/A</v>
      </c>
      <c r="O730" s="43" t="e">
        <v>#N/A</v>
      </c>
      <c r="P730" s="43" t="e">
        <v>#N/A</v>
      </c>
    </row>
    <row r="731" spans="1:16">
      <c r="A731" s="6" t="s">
        <v>1902</v>
      </c>
      <c r="B731" s="6">
        <v>5925.57564026724</v>
      </c>
      <c r="C731" s="6">
        <v>5291.29859390594</v>
      </c>
      <c r="D731" s="6">
        <v>5060.97063637709</v>
      </c>
      <c r="E731" s="6">
        <v>5169.07761085671</v>
      </c>
      <c r="F731" s="6">
        <v>2828.84561514368</v>
      </c>
      <c r="G731" s="6">
        <v>2797.90210021141</v>
      </c>
      <c r="H731" s="53">
        <v>353</v>
      </c>
      <c r="I731" s="60" t="s">
        <v>1901</v>
      </c>
      <c r="J731" s="60">
        <v>7331326</v>
      </c>
      <c r="K731" s="60">
        <v>7397448</v>
      </c>
      <c r="L731" s="50" t="s">
        <v>1902</v>
      </c>
      <c r="M731" s="50" t="s">
        <v>1902</v>
      </c>
      <c r="N731" s="50" t="s">
        <v>1902</v>
      </c>
      <c r="O731" s="43" t="e">
        <v>#N/A</v>
      </c>
      <c r="P731" s="43" t="e">
        <v>#N/A</v>
      </c>
    </row>
    <row r="732" spans="1:16">
      <c r="A732" s="6" t="s">
        <v>1903</v>
      </c>
      <c r="B732" s="6">
        <v>0</v>
      </c>
      <c r="C732" s="6">
        <v>0</v>
      </c>
      <c r="D732" s="6">
        <v>0</v>
      </c>
      <c r="E732" s="6">
        <v>0</v>
      </c>
      <c r="F732" s="6">
        <v>34.0232539061574</v>
      </c>
      <c r="G732" s="6">
        <v>0</v>
      </c>
      <c r="H732" s="53">
        <v>2935</v>
      </c>
      <c r="I732" s="60" t="s">
        <v>1904</v>
      </c>
      <c r="J732" s="60">
        <v>12334676</v>
      </c>
      <c r="K732" s="60">
        <v>12352377</v>
      </c>
      <c r="L732" s="50" t="e">
        <v>#N/A</v>
      </c>
      <c r="M732" s="50" t="e">
        <v>#N/A</v>
      </c>
      <c r="N732" s="50" t="e">
        <v>#N/A</v>
      </c>
      <c r="O732" s="43" t="s">
        <v>1905</v>
      </c>
      <c r="P732" s="43" t="s">
        <v>1906</v>
      </c>
    </row>
    <row r="733" spans="1:16">
      <c r="A733" s="6" t="s">
        <v>1907</v>
      </c>
      <c r="B733" s="6">
        <v>0</v>
      </c>
      <c r="C733" s="6">
        <v>0</v>
      </c>
      <c r="D733" s="6">
        <v>0</v>
      </c>
      <c r="E733" s="6">
        <v>193.333799176989</v>
      </c>
      <c r="F733" s="6">
        <v>0</v>
      </c>
      <c r="G733" s="6">
        <v>0</v>
      </c>
      <c r="H733" s="53">
        <v>1089</v>
      </c>
      <c r="I733" s="60" t="s">
        <v>1908</v>
      </c>
      <c r="J733" s="60">
        <v>13836030</v>
      </c>
      <c r="K733" s="60">
        <v>13963003</v>
      </c>
      <c r="L733" s="50" t="e">
        <v>#N/A</v>
      </c>
      <c r="M733" s="50" t="e">
        <v>#N/A</v>
      </c>
      <c r="N733" s="50" t="e">
        <v>#N/A</v>
      </c>
      <c r="O733" s="43" t="s">
        <v>1909</v>
      </c>
      <c r="P733" s="43" t="s">
        <v>1910</v>
      </c>
    </row>
    <row r="734" spans="1:16">
      <c r="A734" s="6" t="s">
        <v>1911</v>
      </c>
      <c r="B734" s="6">
        <v>0</v>
      </c>
      <c r="C734" s="6">
        <v>435.222152306516</v>
      </c>
      <c r="D734" s="6">
        <v>0</v>
      </c>
      <c r="E734" s="6">
        <v>0</v>
      </c>
      <c r="F734" s="6">
        <v>290.849272469627</v>
      </c>
      <c r="G734" s="6">
        <v>383.557064611506</v>
      </c>
      <c r="H734" s="53">
        <v>515</v>
      </c>
      <c r="I734" s="60" t="s">
        <v>1912</v>
      </c>
      <c r="J734" s="60">
        <v>14287457</v>
      </c>
      <c r="K734" s="60">
        <v>14393793</v>
      </c>
      <c r="L734" s="50" t="e">
        <v>#N/A</v>
      </c>
      <c r="M734" s="50" t="e">
        <v>#N/A</v>
      </c>
      <c r="N734" s="50" t="e">
        <v>#N/A</v>
      </c>
      <c r="O734" s="43" t="s">
        <v>1913</v>
      </c>
      <c r="P734" s="43" t="e">
        <v>#N/A</v>
      </c>
    </row>
    <row r="735" spans="1:16">
      <c r="A735" s="6" t="s">
        <v>1914</v>
      </c>
      <c r="B735" s="6">
        <v>1788.41330456082</v>
      </c>
      <c r="C735" s="6">
        <v>2389.08284187637</v>
      </c>
      <c r="D735" s="6">
        <v>2692.86357504043</v>
      </c>
      <c r="E735" s="6">
        <v>2244.13331428406</v>
      </c>
      <c r="F735" s="6">
        <v>0</v>
      </c>
      <c r="G735" s="6">
        <v>0</v>
      </c>
      <c r="H735" s="53">
        <v>344</v>
      </c>
      <c r="I735" s="60" t="e">
        <v>#N/A</v>
      </c>
      <c r="J735" s="60" t="e">
        <v>#N/A</v>
      </c>
      <c r="K735" s="60" t="e">
        <v>#N/A</v>
      </c>
      <c r="L735" s="50" t="s">
        <v>1914</v>
      </c>
      <c r="M735" s="50" t="e">
        <v>#N/A</v>
      </c>
      <c r="N735" s="50" t="e">
        <v>#N/A</v>
      </c>
      <c r="O735" s="43" t="e">
        <v>#N/A</v>
      </c>
      <c r="P735" s="43" t="e">
        <v>#N/A</v>
      </c>
    </row>
    <row r="736" spans="1:16">
      <c r="A736" s="6" t="s">
        <v>1915</v>
      </c>
      <c r="B736" s="6">
        <v>0</v>
      </c>
      <c r="C736" s="6">
        <v>0</v>
      </c>
      <c r="D736" s="6">
        <v>0</v>
      </c>
      <c r="E736" s="6">
        <v>6.05360238082889</v>
      </c>
      <c r="F736" s="6">
        <v>0</v>
      </c>
      <c r="G736" s="6">
        <v>8.5193547156149</v>
      </c>
      <c r="H736" s="53">
        <v>92745</v>
      </c>
      <c r="I736" s="60" t="s">
        <v>1916</v>
      </c>
      <c r="J736" s="60">
        <v>19360230</v>
      </c>
      <c r="K736" s="60">
        <v>19479325</v>
      </c>
      <c r="L736" s="50" t="e">
        <v>#N/A</v>
      </c>
      <c r="M736" s="50" t="e">
        <v>#N/A</v>
      </c>
      <c r="N736" s="50" t="e">
        <v>#N/A</v>
      </c>
      <c r="O736" s="43" t="e">
        <v>#N/A</v>
      </c>
      <c r="P736" s="43" t="e">
        <v>#N/A</v>
      </c>
    </row>
    <row r="737" spans="1:16">
      <c r="A737" s="6" t="s">
        <v>1917</v>
      </c>
      <c r="B737" s="6">
        <v>0</v>
      </c>
      <c r="C737" s="6">
        <v>853.864413096591</v>
      </c>
      <c r="D737" s="6">
        <v>0</v>
      </c>
      <c r="E737" s="6">
        <v>0</v>
      </c>
      <c r="F737" s="6">
        <v>0</v>
      </c>
      <c r="G737" s="6">
        <v>0</v>
      </c>
      <c r="H737" s="53">
        <v>350</v>
      </c>
      <c r="I737" s="60" t="s">
        <v>1916</v>
      </c>
      <c r="J737" s="60">
        <v>19360230</v>
      </c>
      <c r="K737" s="60">
        <v>19479325</v>
      </c>
      <c r="L737" s="50" t="e">
        <v>#N/A</v>
      </c>
      <c r="M737" s="50" t="e">
        <v>#N/A</v>
      </c>
      <c r="N737" s="50" t="e">
        <v>#N/A</v>
      </c>
      <c r="O737" s="43" t="e">
        <v>#N/A</v>
      </c>
      <c r="P737" s="43" t="e">
        <v>#N/A</v>
      </c>
    </row>
    <row r="738" spans="1:16">
      <c r="A738" s="6" t="s">
        <v>1918</v>
      </c>
      <c r="B738" s="6">
        <v>0</v>
      </c>
      <c r="C738" s="6">
        <v>0</v>
      </c>
      <c r="D738" s="6">
        <v>0</v>
      </c>
      <c r="E738" s="6">
        <v>0</v>
      </c>
      <c r="F738" s="6">
        <v>100.528439813328</v>
      </c>
      <c r="G738" s="6">
        <v>0</v>
      </c>
      <c r="H738" s="53">
        <v>1490</v>
      </c>
      <c r="I738" s="60" t="s">
        <v>1919</v>
      </c>
      <c r="J738" s="60">
        <v>25064702</v>
      </c>
      <c r="K738" s="60">
        <v>25826658</v>
      </c>
      <c r="L738" s="50" t="e">
        <v>#N/A</v>
      </c>
      <c r="M738" s="50" t="e">
        <v>#N/A</v>
      </c>
      <c r="N738" s="50" t="e">
        <v>#N/A</v>
      </c>
      <c r="O738" s="43" t="s">
        <v>1920</v>
      </c>
      <c r="P738" s="43" t="s">
        <v>1921</v>
      </c>
    </row>
    <row r="739" spans="1:16">
      <c r="A739" s="6" t="s">
        <v>1922</v>
      </c>
      <c r="B739" s="6">
        <v>0</v>
      </c>
      <c r="C739" s="6">
        <v>0</v>
      </c>
      <c r="D739" s="6">
        <v>0</v>
      </c>
      <c r="E739" s="6">
        <v>2041.604919309</v>
      </c>
      <c r="F739" s="6">
        <v>0</v>
      </c>
      <c r="G739" s="6">
        <v>0</v>
      </c>
      <c r="H739" s="53">
        <v>275</v>
      </c>
      <c r="I739" s="60" t="e">
        <v>#N/A</v>
      </c>
      <c r="J739" s="60" t="e">
        <v>#N/A</v>
      </c>
      <c r="K739" s="60" t="e">
        <v>#N/A</v>
      </c>
      <c r="L739" s="50" t="e">
        <v>#N/A</v>
      </c>
      <c r="M739" s="50" t="e">
        <v>#N/A</v>
      </c>
      <c r="N739" s="50" t="e">
        <v>#N/A</v>
      </c>
      <c r="O739" s="43" t="e">
        <v>#N/A</v>
      </c>
      <c r="P739" s="43" t="e">
        <v>#N/A</v>
      </c>
    </row>
    <row r="740" spans="1:16">
      <c r="A740" s="6" t="s">
        <v>1923</v>
      </c>
      <c r="B740" s="6">
        <v>0</v>
      </c>
      <c r="C740" s="6">
        <v>0</v>
      </c>
      <c r="D740" s="6">
        <v>0</v>
      </c>
      <c r="E740" s="6">
        <v>114.623534028604</v>
      </c>
      <c r="F740" s="6">
        <v>125.040274114501</v>
      </c>
      <c r="G740" s="6">
        <v>143.388420640916</v>
      </c>
      <c r="H740" s="53">
        <v>9184</v>
      </c>
      <c r="I740" s="60" t="s">
        <v>1924</v>
      </c>
      <c r="J740" s="60">
        <v>27254984</v>
      </c>
      <c r="K740" s="60">
        <v>27308069</v>
      </c>
      <c r="L740" s="50" t="e">
        <v>#N/A</v>
      </c>
      <c r="M740" s="50" t="s">
        <v>1923</v>
      </c>
      <c r="N740" s="50" t="e">
        <v>#N/A</v>
      </c>
      <c r="O740" s="43" t="s">
        <v>1925</v>
      </c>
      <c r="P740" s="43" t="s">
        <v>1926</v>
      </c>
    </row>
    <row r="741" spans="1:16">
      <c r="A741" s="6" t="s">
        <v>1927</v>
      </c>
      <c r="B741" s="6">
        <v>1005.79974403639</v>
      </c>
      <c r="C741" s="6">
        <v>1017.89013822823</v>
      </c>
      <c r="D741" s="6">
        <v>1983.22222031004</v>
      </c>
      <c r="E741" s="6">
        <v>764.90647521795</v>
      </c>
      <c r="F741" s="6">
        <v>1224.41996175906</v>
      </c>
      <c r="G741" s="6">
        <v>1794.11342665691</v>
      </c>
      <c r="H741" s="53">
        <v>367</v>
      </c>
      <c r="I741" s="60" t="s">
        <v>1928</v>
      </c>
      <c r="J741" s="60">
        <v>27366213</v>
      </c>
      <c r="K741" s="60">
        <v>27437427</v>
      </c>
      <c r="L741" s="50" t="s">
        <v>1927</v>
      </c>
      <c r="M741" s="50" t="s">
        <v>1927</v>
      </c>
      <c r="N741" s="50" t="s">
        <v>1927</v>
      </c>
      <c r="O741" s="43" t="s">
        <v>1929</v>
      </c>
      <c r="P741" s="43" t="s">
        <v>1930</v>
      </c>
    </row>
    <row r="742" spans="1:16">
      <c r="A742" s="6" t="s">
        <v>1931</v>
      </c>
      <c r="B742" s="6">
        <v>0</v>
      </c>
      <c r="C742" s="6">
        <v>0</v>
      </c>
      <c r="D742" s="6">
        <v>0</v>
      </c>
      <c r="E742" s="6">
        <v>1432.24834900504</v>
      </c>
      <c r="F742" s="6">
        <v>0</v>
      </c>
      <c r="G742" s="6">
        <v>0</v>
      </c>
      <c r="H742" s="53">
        <v>343</v>
      </c>
      <c r="I742" s="60" t="s">
        <v>1928</v>
      </c>
      <c r="J742" s="60">
        <v>27366213</v>
      </c>
      <c r="K742" s="60">
        <v>27437427</v>
      </c>
      <c r="L742" s="50" t="e">
        <v>#N/A</v>
      </c>
      <c r="M742" s="50" t="e">
        <v>#N/A</v>
      </c>
      <c r="N742" s="50" t="e">
        <v>#N/A</v>
      </c>
      <c r="O742" s="43" t="s">
        <v>1929</v>
      </c>
      <c r="P742" s="43" t="s">
        <v>1930</v>
      </c>
    </row>
    <row r="743" spans="1:16">
      <c r="A743" s="6" t="s">
        <v>1932</v>
      </c>
      <c r="B743" s="6">
        <v>181.249967903302</v>
      </c>
      <c r="C743" s="6">
        <v>251.559380962801</v>
      </c>
      <c r="D743" s="6">
        <v>222.786212076458</v>
      </c>
      <c r="E743" s="6">
        <v>295.371082075955</v>
      </c>
      <c r="F743" s="6">
        <v>126.083649260823</v>
      </c>
      <c r="G743" s="6">
        <v>0</v>
      </c>
      <c r="H743" s="53">
        <v>2376</v>
      </c>
      <c r="I743" s="60" t="e">
        <v>#N/A</v>
      </c>
      <c r="J743" s="60" t="e">
        <v>#N/A</v>
      </c>
      <c r="K743" s="60" t="e">
        <v>#N/A</v>
      </c>
      <c r="L743" s="50" t="s">
        <v>1932</v>
      </c>
      <c r="M743" s="50" t="e">
        <v>#N/A</v>
      </c>
      <c r="N743" s="50" t="e">
        <v>#N/A</v>
      </c>
      <c r="O743" s="43" t="e">
        <v>#N/A</v>
      </c>
      <c r="P743" s="43" t="e">
        <v>#N/A</v>
      </c>
    </row>
    <row r="744" spans="1:16">
      <c r="A744" s="6" t="s">
        <v>1933</v>
      </c>
      <c r="B744" s="6">
        <v>34.4464824618658</v>
      </c>
      <c r="C744" s="6">
        <v>47.8087577321721</v>
      </c>
      <c r="D744" s="6">
        <v>58.2180894939839</v>
      </c>
      <c r="E744" s="6">
        <v>28.0675768282063</v>
      </c>
      <c r="F744" s="6">
        <v>39.9369101801999</v>
      </c>
      <c r="G744" s="6">
        <v>57.9334178804506</v>
      </c>
      <c r="H744" s="53">
        <v>12502</v>
      </c>
      <c r="I744" s="60" t="e">
        <v>#N/A</v>
      </c>
      <c r="J744" s="60" t="e">
        <v>#N/A</v>
      </c>
      <c r="K744" s="60" t="e">
        <v>#N/A</v>
      </c>
      <c r="L744" s="50" t="s">
        <v>1933</v>
      </c>
      <c r="M744" s="50" t="s">
        <v>1933</v>
      </c>
      <c r="N744" s="50" t="s">
        <v>1933</v>
      </c>
      <c r="O744" s="43" t="e">
        <v>#N/A</v>
      </c>
      <c r="P744" s="43" t="e">
        <v>#N/A</v>
      </c>
    </row>
    <row r="745" spans="1:16">
      <c r="A745" s="6" t="s">
        <v>1934</v>
      </c>
      <c r="B745" s="6">
        <v>351.436203474984</v>
      </c>
      <c r="C745" s="6">
        <v>286.560910629977</v>
      </c>
      <c r="D745" s="6">
        <v>215.986632892795</v>
      </c>
      <c r="E745" s="6">
        <v>251.99342585726</v>
      </c>
      <c r="F745" s="6">
        <v>277.067121535453</v>
      </c>
      <c r="G745" s="6">
        <v>263.289878827903</v>
      </c>
      <c r="H745" s="53">
        <v>12254</v>
      </c>
      <c r="I745" s="60" t="s">
        <v>1935</v>
      </c>
      <c r="J745" s="60">
        <v>32509598</v>
      </c>
      <c r="K745" s="60">
        <v>32572250</v>
      </c>
      <c r="L745" s="50" t="s">
        <v>1934</v>
      </c>
      <c r="M745" s="50" t="s">
        <v>1934</v>
      </c>
      <c r="N745" s="50" t="s">
        <v>1934</v>
      </c>
      <c r="O745" s="43" t="s">
        <v>1936</v>
      </c>
      <c r="P745" s="43" t="e">
        <v>#N/A</v>
      </c>
    </row>
    <row r="746" spans="1:16">
      <c r="A746" s="6" t="s">
        <v>1937</v>
      </c>
      <c r="B746" s="6">
        <v>0</v>
      </c>
      <c r="C746" s="6">
        <v>0</v>
      </c>
      <c r="D746" s="6">
        <v>0</v>
      </c>
      <c r="E746" s="6">
        <v>0</v>
      </c>
      <c r="F746" s="6">
        <v>0</v>
      </c>
      <c r="G746" s="6">
        <v>807.901383537524</v>
      </c>
      <c r="H746" s="53">
        <v>652</v>
      </c>
      <c r="I746" s="60" t="s">
        <v>1935</v>
      </c>
      <c r="J746" s="60">
        <v>32509598</v>
      </c>
      <c r="K746" s="60">
        <v>32572250</v>
      </c>
      <c r="L746" s="50" t="e">
        <v>#N/A</v>
      </c>
      <c r="M746" s="50" t="e">
        <v>#N/A</v>
      </c>
      <c r="N746" s="50" t="e">
        <v>#N/A</v>
      </c>
      <c r="O746" s="43" t="s">
        <v>1936</v>
      </c>
      <c r="P746" s="43" t="e">
        <v>#N/A</v>
      </c>
    </row>
    <row r="747" spans="1:16">
      <c r="A747" s="6" t="s">
        <v>1938</v>
      </c>
      <c r="B747" s="6">
        <v>0</v>
      </c>
      <c r="C747" s="6">
        <v>695.46802263519</v>
      </c>
      <c r="D747" s="6">
        <v>0</v>
      </c>
      <c r="E747" s="6">
        <v>0</v>
      </c>
      <c r="F747" s="6">
        <v>0</v>
      </c>
      <c r="G747" s="6">
        <v>0</v>
      </c>
      <c r="H747" s="53">
        <v>752</v>
      </c>
      <c r="I747" s="60" t="s">
        <v>1939</v>
      </c>
      <c r="J747" s="60">
        <v>33359196</v>
      </c>
      <c r="K747" s="60">
        <v>33453766</v>
      </c>
      <c r="L747" s="50" t="e">
        <v>#N/A</v>
      </c>
      <c r="M747" s="50" t="e">
        <v>#N/A</v>
      </c>
      <c r="N747" s="50" t="e">
        <v>#N/A</v>
      </c>
      <c r="O747" s="43" t="s">
        <v>1056</v>
      </c>
      <c r="P747" s="43" t="e">
        <v>#N/A</v>
      </c>
    </row>
    <row r="748" spans="1:16">
      <c r="A748" s="6" t="s">
        <v>1940</v>
      </c>
      <c r="B748" s="6">
        <v>0</v>
      </c>
      <c r="C748" s="6">
        <v>0</v>
      </c>
      <c r="D748" s="6">
        <v>0</v>
      </c>
      <c r="E748" s="6">
        <v>741.862252655887</v>
      </c>
      <c r="F748" s="6">
        <v>0</v>
      </c>
      <c r="G748" s="6">
        <v>0</v>
      </c>
      <c r="H748" s="53">
        <v>473</v>
      </c>
      <c r="I748" s="60" t="s">
        <v>1939</v>
      </c>
      <c r="J748" s="60">
        <v>33359196</v>
      </c>
      <c r="K748" s="60">
        <v>33453766</v>
      </c>
      <c r="L748" s="50" t="e">
        <v>#N/A</v>
      </c>
      <c r="M748" s="50" t="e">
        <v>#N/A</v>
      </c>
      <c r="N748" s="50" t="e">
        <v>#N/A</v>
      </c>
      <c r="O748" s="43" t="s">
        <v>1056</v>
      </c>
      <c r="P748" s="43" t="e">
        <v>#N/A</v>
      </c>
    </row>
    <row r="749" spans="1:16">
      <c r="A749" s="6" t="s">
        <v>1941</v>
      </c>
      <c r="B749" s="6">
        <v>0</v>
      </c>
      <c r="C749" s="6">
        <v>0</v>
      </c>
      <c r="D749" s="6">
        <v>0</v>
      </c>
      <c r="E749" s="6">
        <v>0</v>
      </c>
      <c r="F749" s="6">
        <v>0</v>
      </c>
      <c r="G749" s="6">
        <v>456.193737355486</v>
      </c>
      <c r="H749" s="53">
        <v>433</v>
      </c>
      <c r="I749" s="60" t="s">
        <v>1942</v>
      </c>
      <c r="J749" s="60">
        <v>34575950</v>
      </c>
      <c r="K749" s="60">
        <v>34684418</v>
      </c>
      <c r="L749" s="50" t="e">
        <v>#N/A</v>
      </c>
      <c r="M749" s="50" t="e">
        <v>#N/A</v>
      </c>
      <c r="N749" s="50" t="e">
        <v>#N/A</v>
      </c>
      <c r="O749" s="43" t="e">
        <v>#N/A</v>
      </c>
      <c r="P749" s="43" t="s">
        <v>1943</v>
      </c>
    </row>
    <row r="750" spans="1:16">
      <c r="A750" s="6" t="s">
        <v>1944</v>
      </c>
      <c r="B750" s="6">
        <v>0</v>
      </c>
      <c r="C750" s="6">
        <v>236.68364143385</v>
      </c>
      <c r="D750" s="6">
        <v>0</v>
      </c>
      <c r="E750" s="6">
        <v>0</v>
      </c>
      <c r="F750" s="6">
        <v>0</v>
      </c>
      <c r="G750" s="6">
        <v>0</v>
      </c>
      <c r="H750" s="53">
        <v>947</v>
      </c>
      <c r="I750" s="60" t="s">
        <v>1945</v>
      </c>
      <c r="J750" s="60">
        <v>37465278</v>
      </c>
      <c r="K750" s="60">
        <v>37700937</v>
      </c>
      <c r="L750" s="50" t="e">
        <v>#N/A</v>
      </c>
      <c r="M750" s="50" t="e">
        <v>#N/A</v>
      </c>
      <c r="N750" s="50" t="e">
        <v>#N/A</v>
      </c>
      <c r="O750" s="43" t="s">
        <v>1946</v>
      </c>
      <c r="P750" s="43" t="e">
        <v>#N/A</v>
      </c>
    </row>
    <row r="751" spans="1:16">
      <c r="A751" s="6" t="s">
        <v>1947</v>
      </c>
      <c r="B751" s="6">
        <v>0</v>
      </c>
      <c r="C751" s="6">
        <v>0</v>
      </c>
      <c r="D751" s="6">
        <v>0</v>
      </c>
      <c r="E751" s="6">
        <v>529.661653594316</v>
      </c>
      <c r="F751" s="6">
        <v>0</v>
      </c>
      <c r="G751" s="6">
        <v>248.467783993617</v>
      </c>
      <c r="H751" s="53">
        <v>530</v>
      </c>
      <c r="I751" s="60" t="s">
        <v>1948</v>
      </c>
      <c r="J751" s="60">
        <v>43084870</v>
      </c>
      <c r="K751" s="60">
        <v>43108198</v>
      </c>
      <c r="L751" s="50" t="e">
        <v>#N/A</v>
      </c>
      <c r="M751" s="50" t="e">
        <v>#N/A</v>
      </c>
      <c r="N751" s="50" t="e">
        <v>#N/A</v>
      </c>
      <c r="O751" s="43" t="s">
        <v>1949</v>
      </c>
      <c r="P751" s="43" t="s">
        <v>1950</v>
      </c>
    </row>
    <row r="752" spans="1:16">
      <c r="A752" s="6" t="s">
        <v>1951</v>
      </c>
      <c r="B752" s="6">
        <v>0</v>
      </c>
      <c r="C752" s="6">
        <v>0</v>
      </c>
      <c r="D752" s="6">
        <v>0</v>
      </c>
      <c r="E752" s="6">
        <v>3876.23027012701</v>
      </c>
      <c r="F752" s="6">
        <v>0</v>
      </c>
      <c r="G752" s="6">
        <v>0</v>
      </c>
      <c r="H752" s="53">
        <v>344</v>
      </c>
      <c r="I752" s="60" t="s">
        <v>1952</v>
      </c>
      <c r="J752" s="60">
        <v>45143453</v>
      </c>
      <c r="K752" s="60">
        <v>45260119</v>
      </c>
      <c r="L752" s="50" t="e">
        <v>#N/A</v>
      </c>
      <c r="M752" s="50" t="e">
        <v>#N/A</v>
      </c>
      <c r="N752" s="50" t="e">
        <v>#N/A</v>
      </c>
      <c r="O752" s="43" t="s">
        <v>1953</v>
      </c>
      <c r="P752" s="43" t="s">
        <v>1954</v>
      </c>
    </row>
    <row r="753" spans="1:16">
      <c r="A753" s="6" t="s">
        <v>1955</v>
      </c>
      <c r="B753" s="6">
        <v>0</v>
      </c>
      <c r="C753" s="6">
        <v>997.838212299856</v>
      </c>
      <c r="D753" s="6">
        <v>552.316402226276</v>
      </c>
      <c r="E753" s="6">
        <v>820.135532067992</v>
      </c>
      <c r="F753" s="6">
        <v>500.124792393514</v>
      </c>
      <c r="G753" s="6">
        <v>769.462002183903</v>
      </c>
      <c r="H753" s="53">
        <v>599</v>
      </c>
      <c r="I753" s="60" t="s">
        <v>1956</v>
      </c>
      <c r="J753" s="60">
        <v>45458558</v>
      </c>
      <c r="K753" s="60">
        <v>45598798</v>
      </c>
      <c r="L753" s="50" t="e">
        <v>#N/A</v>
      </c>
      <c r="M753" s="50" t="s">
        <v>1955</v>
      </c>
      <c r="N753" s="50" t="e">
        <v>#N/A</v>
      </c>
      <c r="O753" s="43" t="s">
        <v>1957</v>
      </c>
      <c r="P753" s="43" t="s">
        <v>1958</v>
      </c>
    </row>
    <row r="754" spans="1:16">
      <c r="A754" s="6" t="s">
        <v>1959</v>
      </c>
      <c r="B754" s="6">
        <v>0</v>
      </c>
      <c r="C754" s="6">
        <v>683.351854993462</v>
      </c>
      <c r="D754" s="6">
        <v>806.920792520826</v>
      </c>
      <c r="E754" s="6">
        <v>0</v>
      </c>
      <c r="F754" s="6">
        <v>0</v>
      </c>
      <c r="G754" s="6">
        <v>0</v>
      </c>
      <c r="H754" s="53">
        <v>328</v>
      </c>
      <c r="I754" s="60" t="s">
        <v>1956</v>
      </c>
      <c r="J754" s="60">
        <v>45458558</v>
      </c>
      <c r="K754" s="60">
        <v>45598798</v>
      </c>
      <c r="L754" s="50" t="e">
        <v>#N/A</v>
      </c>
      <c r="M754" s="50" t="e">
        <v>#N/A</v>
      </c>
      <c r="N754" s="50" t="e">
        <v>#N/A</v>
      </c>
      <c r="O754" s="43" t="s">
        <v>1957</v>
      </c>
      <c r="P754" s="43" t="s">
        <v>1958</v>
      </c>
    </row>
    <row r="755" spans="1:16">
      <c r="A755" s="6" t="s">
        <v>1960</v>
      </c>
      <c r="B755" s="6">
        <v>0</v>
      </c>
      <c r="C755" s="6">
        <v>0</v>
      </c>
      <c r="D755" s="6">
        <v>0</v>
      </c>
      <c r="E755" s="6">
        <v>1392.46367264379</v>
      </c>
      <c r="F755" s="6">
        <v>990.657244192179</v>
      </c>
      <c r="G755" s="6">
        <v>0</v>
      </c>
      <c r="H755" s="53">
        <v>252</v>
      </c>
      <c r="I755" s="60" t="e">
        <v>#N/A</v>
      </c>
      <c r="J755" s="60" t="e">
        <v>#N/A</v>
      </c>
      <c r="K755" s="60" t="e">
        <v>#N/A</v>
      </c>
      <c r="L755" s="50" t="e">
        <v>#N/A</v>
      </c>
      <c r="M755" s="50" t="e">
        <v>#N/A</v>
      </c>
      <c r="N755" s="50" t="e">
        <v>#N/A</v>
      </c>
      <c r="O755" s="43" t="e">
        <v>#N/A</v>
      </c>
      <c r="P755" s="43" t="e">
        <v>#N/A</v>
      </c>
    </row>
    <row r="756" spans="1:16">
      <c r="A756" s="6" t="s">
        <v>1961</v>
      </c>
      <c r="B756" s="6">
        <v>0</v>
      </c>
      <c r="C756" s="6">
        <v>0</v>
      </c>
      <c r="D756" s="6">
        <v>0</v>
      </c>
      <c r="E756" s="6">
        <v>0</v>
      </c>
      <c r="F756" s="6">
        <v>0</v>
      </c>
      <c r="G756" s="6">
        <v>997.635799368314</v>
      </c>
      <c r="H756" s="53">
        <v>726</v>
      </c>
      <c r="I756" s="60" t="s">
        <v>1962</v>
      </c>
      <c r="J756" s="60">
        <v>47750762</v>
      </c>
      <c r="K756" s="60">
        <v>47910375</v>
      </c>
      <c r="L756" s="50" t="e">
        <v>#N/A</v>
      </c>
      <c r="M756" s="50" t="e">
        <v>#N/A</v>
      </c>
      <c r="N756" s="50" t="e">
        <v>#N/A</v>
      </c>
      <c r="O756" s="43" t="s">
        <v>1963</v>
      </c>
      <c r="P756" s="43" t="e">
        <v>#N/A</v>
      </c>
    </row>
    <row r="757" spans="1:16">
      <c r="A757" s="6" t="s">
        <v>1964</v>
      </c>
      <c r="B757" s="6">
        <v>0</v>
      </c>
      <c r="C757" s="6">
        <v>0</v>
      </c>
      <c r="D757" s="6">
        <v>0</v>
      </c>
      <c r="E757" s="6">
        <v>0</v>
      </c>
      <c r="F757" s="6">
        <v>0</v>
      </c>
      <c r="G757" s="6">
        <v>804.376508391206</v>
      </c>
      <c r="H757" s="53">
        <v>573</v>
      </c>
      <c r="I757" s="60" t="s">
        <v>1962</v>
      </c>
      <c r="J757" s="60">
        <v>47750762</v>
      </c>
      <c r="K757" s="60">
        <v>47910375</v>
      </c>
      <c r="L757" s="50" t="e">
        <v>#N/A</v>
      </c>
      <c r="M757" s="50" t="e">
        <v>#N/A</v>
      </c>
      <c r="N757" s="50" t="e">
        <v>#N/A</v>
      </c>
      <c r="O757" s="43" t="s">
        <v>1963</v>
      </c>
      <c r="P757" s="43" t="e">
        <v>#N/A</v>
      </c>
    </row>
    <row r="758" spans="1:16">
      <c r="A758" s="6" t="s">
        <v>1965</v>
      </c>
      <c r="B758" s="6">
        <v>1547.70862080232</v>
      </c>
      <c r="C758" s="6">
        <v>1879.57575209942</v>
      </c>
      <c r="D758" s="6">
        <v>3051.75075410392</v>
      </c>
      <c r="E758" s="6">
        <v>1618.41060820486</v>
      </c>
      <c r="F758" s="6">
        <v>1151.40540079695</v>
      </c>
      <c r="G758" s="6">
        <v>2622.7154977104</v>
      </c>
      <c r="H758" s="53">
        <v>477</v>
      </c>
      <c r="I758" s="60" t="s">
        <v>1962</v>
      </c>
      <c r="J758" s="60">
        <v>47750762</v>
      </c>
      <c r="K758" s="60">
        <v>47910375</v>
      </c>
      <c r="L758" s="50" t="s">
        <v>1965</v>
      </c>
      <c r="M758" s="50" t="s">
        <v>1965</v>
      </c>
      <c r="N758" s="50" t="s">
        <v>1965</v>
      </c>
      <c r="O758" s="43" t="s">
        <v>1963</v>
      </c>
      <c r="P758" s="43" t="e">
        <v>#N/A</v>
      </c>
    </row>
    <row r="759" spans="1:16">
      <c r="A759" s="6" t="s">
        <v>1966</v>
      </c>
      <c r="B759" s="6">
        <v>0</v>
      </c>
      <c r="C759" s="6">
        <v>1839.0925820542</v>
      </c>
      <c r="D759" s="6">
        <v>0</v>
      </c>
      <c r="E759" s="6">
        <v>2159.38981849991</v>
      </c>
      <c r="F759" s="6">
        <v>0</v>
      </c>
      <c r="G759" s="6">
        <v>0</v>
      </c>
      <c r="H759" s="53">
        <v>325</v>
      </c>
      <c r="I759" s="60" t="s">
        <v>1967</v>
      </c>
      <c r="J759" s="60">
        <v>48248455</v>
      </c>
      <c r="K759" s="60">
        <v>48268147</v>
      </c>
      <c r="L759" s="50" t="e">
        <v>#N/A</v>
      </c>
      <c r="M759" s="50" t="e">
        <v>#N/A</v>
      </c>
      <c r="N759" s="50" t="e">
        <v>#N/A</v>
      </c>
      <c r="O759" s="43" t="e">
        <v>#N/A</v>
      </c>
      <c r="P759" s="43" t="e">
        <v>#N/A</v>
      </c>
    </row>
    <row r="760" spans="1:16">
      <c r="A760" s="6" t="s">
        <v>1968</v>
      </c>
      <c r="B760" s="6">
        <v>0</v>
      </c>
      <c r="C760" s="6">
        <v>0</v>
      </c>
      <c r="D760" s="6">
        <v>1600.82673354938</v>
      </c>
      <c r="E760" s="6">
        <v>0</v>
      </c>
      <c r="F760" s="6">
        <v>1006.63558684044</v>
      </c>
      <c r="G760" s="6">
        <v>0</v>
      </c>
      <c r="H760" s="53">
        <v>248</v>
      </c>
      <c r="I760" s="60" t="s">
        <v>1969</v>
      </c>
      <c r="J760" s="60">
        <v>50652745</v>
      </c>
      <c r="K760" s="60">
        <v>50783937</v>
      </c>
      <c r="L760" s="50" t="e">
        <v>#N/A</v>
      </c>
      <c r="M760" s="50" t="e">
        <v>#N/A</v>
      </c>
      <c r="N760" s="50" t="e">
        <v>#N/A</v>
      </c>
      <c r="O760" s="43" t="s">
        <v>1970</v>
      </c>
      <c r="P760" s="43" t="s">
        <v>1971</v>
      </c>
    </row>
    <row r="761" spans="1:16">
      <c r="A761" s="6" t="s">
        <v>1972</v>
      </c>
      <c r="B761" s="6">
        <v>2149.21983150715</v>
      </c>
      <c r="C761" s="6">
        <v>1957.54941867123</v>
      </c>
      <c r="D761" s="6">
        <v>2167.05802358214</v>
      </c>
      <c r="E761" s="6">
        <v>1685.54991291204</v>
      </c>
      <c r="F761" s="6">
        <v>981.140013025271</v>
      </c>
      <c r="G761" s="6">
        <v>862.584664956006</v>
      </c>
      <c r="H761" s="53">
        <v>458</v>
      </c>
      <c r="I761" s="60" t="s">
        <v>1973</v>
      </c>
      <c r="J761" s="60">
        <v>3373971</v>
      </c>
      <c r="K761" s="60">
        <v>3434027</v>
      </c>
      <c r="L761" s="50" t="s">
        <v>1972</v>
      </c>
      <c r="M761" s="50" t="s">
        <v>1972</v>
      </c>
      <c r="N761" s="50" t="s">
        <v>1972</v>
      </c>
      <c r="O761" s="43" t="s">
        <v>1974</v>
      </c>
      <c r="P761" s="43" t="s">
        <v>1975</v>
      </c>
    </row>
    <row r="762" spans="1:16">
      <c r="A762" s="6" t="s">
        <v>1976</v>
      </c>
      <c r="B762" s="6">
        <v>0</v>
      </c>
      <c r="C762" s="6">
        <v>1933.7517590717</v>
      </c>
      <c r="D762" s="6">
        <v>0</v>
      </c>
      <c r="E762" s="6">
        <v>2642.07695439988</v>
      </c>
      <c r="F762" s="6">
        <v>2349.60588740169</v>
      </c>
      <c r="G762" s="6">
        <v>2323.9045679403</v>
      </c>
      <c r="H762" s="53">
        <v>425</v>
      </c>
      <c r="I762" s="60" t="s">
        <v>1977</v>
      </c>
      <c r="J762" s="60">
        <v>7422820</v>
      </c>
      <c r="K762" s="60">
        <v>7488617</v>
      </c>
      <c r="L762" s="50" t="e">
        <v>#N/A</v>
      </c>
      <c r="M762" s="50" t="s">
        <v>1976</v>
      </c>
      <c r="N762" s="50" t="e">
        <v>#N/A</v>
      </c>
      <c r="O762" s="43" t="s">
        <v>1978</v>
      </c>
      <c r="P762" s="43" t="s">
        <v>1979</v>
      </c>
    </row>
    <row r="763" spans="1:16">
      <c r="A763" s="6" t="s">
        <v>1980</v>
      </c>
      <c r="B763" s="6">
        <v>898.122885794047</v>
      </c>
      <c r="C763" s="6">
        <v>0</v>
      </c>
      <c r="D763" s="6">
        <v>0</v>
      </c>
      <c r="E763" s="6">
        <v>0</v>
      </c>
      <c r="F763" s="6">
        <v>0</v>
      </c>
      <c r="G763" s="6">
        <v>0</v>
      </c>
      <c r="H763" s="53">
        <v>548</v>
      </c>
      <c r="I763" s="60" t="s">
        <v>1981</v>
      </c>
      <c r="J763" s="60">
        <v>8873933</v>
      </c>
      <c r="K763" s="60">
        <v>8908438</v>
      </c>
      <c r="L763" s="50" t="e">
        <v>#N/A</v>
      </c>
      <c r="M763" s="50" t="e">
        <v>#N/A</v>
      </c>
      <c r="N763" s="50" t="e">
        <v>#N/A</v>
      </c>
      <c r="O763" s="43" t="s">
        <v>1982</v>
      </c>
      <c r="P763" s="43" t="s">
        <v>1983</v>
      </c>
    </row>
    <row r="764" spans="1:16">
      <c r="A764" s="6" t="s">
        <v>1984</v>
      </c>
      <c r="B764" s="6">
        <v>0</v>
      </c>
      <c r="C764" s="6">
        <v>0</v>
      </c>
      <c r="D764" s="6">
        <v>455.430221147448</v>
      </c>
      <c r="E764" s="6">
        <v>0</v>
      </c>
      <c r="F764" s="6">
        <v>441.850664666247</v>
      </c>
      <c r="G764" s="6">
        <v>0</v>
      </c>
      <c r="H764" s="53">
        <v>1017</v>
      </c>
      <c r="I764" s="60" t="s">
        <v>1985</v>
      </c>
      <c r="J764" s="60">
        <v>10632876</v>
      </c>
      <c r="K764" s="60">
        <v>10694654</v>
      </c>
      <c r="L764" s="50" t="e">
        <v>#N/A</v>
      </c>
      <c r="M764" s="50" t="e">
        <v>#N/A</v>
      </c>
      <c r="N764" s="50" t="e">
        <v>#N/A</v>
      </c>
      <c r="O764" s="43" t="s">
        <v>1056</v>
      </c>
      <c r="P764" s="43" t="e">
        <v>#N/A</v>
      </c>
    </row>
    <row r="765" spans="1:16">
      <c r="A765" s="6" t="s">
        <v>1986</v>
      </c>
      <c r="B765" s="6">
        <v>0</v>
      </c>
      <c r="C765" s="6">
        <v>0</v>
      </c>
      <c r="D765" s="6">
        <v>0</v>
      </c>
      <c r="E765" s="6">
        <v>1758.90148123426</v>
      </c>
      <c r="F765" s="6">
        <v>1376.49217087756</v>
      </c>
      <c r="G765" s="6">
        <v>1320.17970442724</v>
      </c>
      <c r="H765" s="53">
        <v>399</v>
      </c>
      <c r="I765" s="60" t="s">
        <v>1987</v>
      </c>
      <c r="J765" s="60">
        <v>11392791</v>
      </c>
      <c r="K765" s="60">
        <v>11410180</v>
      </c>
      <c r="L765" s="50" t="e">
        <v>#N/A</v>
      </c>
      <c r="M765" s="50" t="s">
        <v>1986</v>
      </c>
      <c r="N765" s="50" t="e">
        <v>#N/A</v>
      </c>
      <c r="O765" s="43" t="s">
        <v>1988</v>
      </c>
      <c r="P765" s="43" t="e">
        <v>#N/A</v>
      </c>
    </row>
    <row r="766" spans="1:16">
      <c r="A766" s="6" t="s">
        <v>1989</v>
      </c>
      <c r="B766" s="6">
        <v>0</v>
      </c>
      <c r="C766" s="6">
        <v>943.347678610502</v>
      </c>
      <c r="D766" s="6">
        <v>0</v>
      </c>
      <c r="E766" s="6">
        <v>0</v>
      </c>
      <c r="F766" s="6">
        <v>882.585544825762</v>
      </c>
      <c r="G766" s="6">
        <v>0</v>
      </c>
      <c r="H766" s="53">
        <v>396</v>
      </c>
      <c r="I766" s="60" t="s">
        <v>1990</v>
      </c>
      <c r="J766" s="60">
        <v>11717667</v>
      </c>
      <c r="K766" s="60">
        <v>11723327</v>
      </c>
      <c r="L766" s="50" t="e">
        <v>#N/A</v>
      </c>
      <c r="M766" s="50" t="e">
        <v>#N/A</v>
      </c>
      <c r="N766" s="50" t="e">
        <v>#N/A</v>
      </c>
      <c r="O766" s="43" t="s">
        <v>1991</v>
      </c>
      <c r="P766" s="43" t="s">
        <v>1992</v>
      </c>
    </row>
    <row r="767" spans="1:16">
      <c r="A767" s="6" t="s">
        <v>1993</v>
      </c>
      <c r="B767" s="6">
        <v>0</v>
      </c>
      <c r="C767" s="6">
        <v>2612.34741769063</v>
      </c>
      <c r="D767" s="6">
        <v>0</v>
      </c>
      <c r="E767" s="6">
        <v>0</v>
      </c>
      <c r="F767" s="6">
        <v>0</v>
      </c>
      <c r="G767" s="6">
        <v>0</v>
      </c>
      <c r="H767" s="53">
        <v>143</v>
      </c>
      <c r="I767" s="60" t="s">
        <v>1994</v>
      </c>
      <c r="J767" s="60">
        <v>12178853</v>
      </c>
      <c r="K767" s="60">
        <v>12415073</v>
      </c>
      <c r="L767" s="50" t="e">
        <v>#N/A</v>
      </c>
      <c r="M767" s="50" t="e">
        <v>#N/A</v>
      </c>
      <c r="N767" s="50" t="e">
        <v>#N/A</v>
      </c>
      <c r="O767" s="43" t="s">
        <v>900</v>
      </c>
      <c r="P767" s="43" t="e">
        <v>#N/A</v>
      </c>
    </row>
    <row r="768" spans="1:16">
      <c r="A768" s="6" t="s">
        <v>1995</v>
      </c>
      <c r="B768" s="6">
        <v>2186.04022202155</v>
      </c>
      <c r="C768" s="6">
        <v>2844.40873652101</v>
      </c>
      <c r="D768" s="6">
        <v>2854.94310856354</v>
      </c>
      <c r="E768" s="6">
        <v>1068.7335396129</v>
      </c>
      <c r="F768" s="6">
        <v>2027.57868455984</v>
      </c>
      <c r="G768" s="6">
        <v>1671.16656746976</v>
      </c>
      <c r="H768" s="53">
        <v>394</v>
      </c>
      <c r="I768" s="60" t="e">
        <v>#N/A</v>
      </c>
      <c r="J768" s="60" t="e">
        <v>#N/A</v>
      </c>
      <c r="K768" s="60" t="e">
        <v>#N/A</v>
      </c>
      <c r="L768" s="50" t="s">
        <v>1995</v>
      </c>
      <c r="M768" s="50" t="s">
        <v>1995</v>
      </c>
      <c r="N768" s="50" t="s">
        <v>1995</v>
      </c>
      <c r="O768" s="43" t="e">
        <v>#N/A</v>
      </c>
      <c r="P768" s="43" t="e">
        <v>#N/A</v>
      </c>
    </row>
    <row r="769" spans="1:16">
      <c r="A769" s="6" t="s">
        <v>1996</v>
      </c>
      <c r="B769" s="6">
        <v>0</v>
      </c>
      <c r="C769" s="6">
        <v>0</v>
      </c>
      <c r="D769" s="6">
        <v>0</v>
      </c>
      <c r="E769" s="6">
        <v>95.8091045750811</v>
      </c>
      <c r="F769" s="6">
        <v>0</v>
      </c>
      <c r="G769" s="6">
        <v>0</v>
      </c>
      <c r="H769" s="53">
        <v>1465</v>
      </c>
      <c r="I769" s="60" t="s">
        <v>1997</v>
      </c>
      <c r="J769" s="60">
        <v>12780100</v>
      </c>
      <c r="K769" s="60">
        <v>12944494</v>
      </c>
      <c r="L769" s="50" t="e">
        <v>#N/A</v>
      </c>
      <c r="M769" s="50" t="e">
        <v>#N/A</v>
      </c>
      <c r="N769" s="50" t="e">
        <v>#N/A</v>
      </c>
      <c r="O769" s="43" t="s">
        <v>1998</v>
      </c>
      <c r="P769" s="43" t="s">
        <v>1999</v>
      </c>
    </row>
    <row r="770" spans="1:16">
      <c r="A770" s="6" t="s">
        <v>2000</v>
      </c>
      <c r="B770" s="6">
        <v>273.024042944788</v>
      </c>
      <c r="C770" s="6">
        <v>552.611953742248</v>
      </c>
      <c r="D770" s="6">
        <v>783.047396292399</v>
      </c>
      <c r="E770" s="6">
        <v>1349.61863656244</v>
      </c>
      <c r="F770" s="6">
        <v>590.877220204566</v>
      </c>
      <c r="G770" s="6">
        <v>779.218494181164</v>
      </c>
      <c r="H770" s="53">
        <v>676</v>
      </c>
      <c r="I770" s="60" t="s">
        <v>1997</v>
      </c>
      <c r="J770" s="60">
        <v>12780100</v>
      </c>
      <c r="K770" s="60">
        <v>12944494</v>
      </c>
      <c r="L770" s="50" t="s">
        <v>2000</v>
      </c>
      <c r="M770" s="50" t="s">
        <v>2000</v>
      </c>
      <c r="N770" s="50" t="s">
        <v>2000</v>
      </c>
      <c r="O770" s="43" t="s">
        <v>1998</v>
      </c>
      <c r="P770" s="43" t="s">
        <v>1999</v>
      </c>
    </row>
    <row r="771" spans="1:16">
      <c r="A771" s="6" t="s">
        <v>2001</v>
      </c>
      <c r="B771" s="6">
        <v>1270.66611380845</v>
      </c>
      <c r="C771" s="6">
        <v>0</v>
      </c>
      <c r="D771" s="6">
        <v>455.542203006594</v>
      </c>
      <c r="E771" s="6">
        <v>0</v>
      </c>
      <c r="F771" s="6">
        <v>1460.92104444726</v>
      </c>
      <c r="G771" s="6">
        <v>1246.61547390945</v>
      </c>
      <c r="H771" s="53">
        <v>581</v>
      </c>
      <c r="I771" s="60" t="s">
        <v>2002</v>
      </c>
      <c r="J771" s="60">
        <v>13484838</v>
      </c>
      <c r="K771" s="60">
        <v>13701757</v>
      </c>
      <c r="L771" s="50" t="e">
        <v>#N/A</v>
      </c>
      <c r="M771" s="50" t="e">
        <v>#N/A</v>
      </c>
      <c r="N771" s="50" t="e">
        <v>#N/A</v>
      </c>
      <c r="O771" s="43" t="s">
        <v>2003</v>
      </c>
      <c r="P771" s="43" t="e">
        <v>#N/A</v>
      </c>
    </row>
    <row r="772" spans="1:16">
      <c r="A772" s="6" t="s">
        <v>2004</v>
      </c>
      <c r="B772" s="6">
        <v>5533.67248945591</v>
      </c>
      <c r="C772" s="6">
        <v>6061.3831793894</v>
      </c>
      <c r="D772" s="6">
        <v>8635.61793477314</v>
      </c>
      <c r="E772" s="6">
        <v>5941.1783366135</v>
      </c>
      <c r="F772" s="6">
        <v>4931.27161553441</v>
      </c>
      <c r="G772" s="6">
        <v>4877.33057468952</v>
      </c>
      <c r="H772" s="53">
        <v>567</v>
      </c>
      <c r="I772" s="60" t="s">
        <v>2005</v>
      </c>
      <c r="J772" s="60">
        <v>13838304</v>
      </c>
      <c r="K772" s="60">
        <v>13842762</v>
      </c>
      <c r="L772" s="50" t="s">
        <v>2004</v>
      </c>
      <c r="M772" s="50" t="s">
        <v>2004</v>
      </c>
      <c r="N772" s="50" t="s">
        <v>2004</v>
      </c>
      <c r="O772" s="43" t="s">
        <v>2006</v>
      </c>
      <c r="P772" s="43" t="s">
        <v>2007</v>
      </c>
    </row>
    <row r="773" spans="1:16">
      <c r="A773" s="6" t="s">
        <v>2008</v>
      </c>
      <c r="B773" s="6">
        <v>0</v>
      </c>
      <c r="C773" s="6">
        <v>0</v>
      </c>
      <c r="D773" s="6">
        <v>1075.89439002777</v>
      </c>
      <c r="E773" s="6">
        <v>0</v>
      </c>
      <c r="F773" s="6">
        <v>0</v>
      </c>
      <c r="G773" s="6">
        <v>0</v>
      </c>
      <c r="H773" s="53">
        <v>246</v>
      </c>
      <c r="I773" s="60" t="s">
        <v>2009</v>
      </c>
      <c r="J773" s="60">
        <v>14889510</v>
      </c>
      <c r="K773" s="60">
        <v>15060286</v>
      </c>
      <c r="L773" s="50" t="e">
        <v>#N/A</v>
      </c>
      <c r="M773" s="50" t="e">
        <v>#N/A</v>
      </c>
      <c r="N773" s="50" t="e">
        <v>#N/A</v>
      </c>
      <c r="O773" s="43" t="s">
        <v>2010</v>
      </c>
      <c r="P773" s="43" t="e">
        <v>#N/A</v>
      </c>
    </row>
    <row r="774" spans="1:16">
      <c r="A774" s="6" t="s">
        <v>2011</v>
      </c>
      <c r="B774" s="6">
        <v>0</v>
      </c>
      <c r="C774" s="6">
        <v>1888.05759213597</v>
      </c>
      <c r="D774" s="6">
        <v>0</v>
      </c>
      <c r="E774" s="6">
        <v>0</v>
      </c>
      <c r="F774" s="6">
        <v>0</v>
      </c>
      <c r="G774" s="6">
        <v>2139.33453005335</v>
      </c>
      <c r="H774" s="53">
        <v>277</v>
      </c>
      <c r="I774" s="60" t="s">
        <v>2009</v>
      </c>
      <c r="J774" s="60">
        <v>14889510</v>
      </c>
      <c r="K774" s="60">
        <v>15060286</v>
      </c>
      <c r="L774" s="50" t="e">
        <v>#N/A</v>
      </c>
      <c r="M774" s="50" t="e">
        <v>#N/A</v>
      </c>
      <c r="N774" s="50" t="e">
        <v>#N/A</v>
      </c>
      <c r="O774" s="43" t="s">
        <v>2010</v>
      </c>
      <c r="P774" s="43" t="e">
        <v>#N/A</v>
      </c>
    </row>
    <row r="775" spans="1:16">
      <c r="A775" s="6" t="s">
        <v>2012</v>
      </c>
      <c r="B775" s="6">
        <v>0</v>
      </c>
      <c r="C775" s="6">
        <v>0</v>
      </c>
      <c r="D775" s="6">
        <v>912.655241195973</v>
      </c>
      <c r="E775" s="6">
        <v>0</v>
      </c>
      <c r="F775" s="6">
        <v>688.677587686704</v>
      </c>
      <c r="G775" s="6">
        <v>0</v>
      </c>
      <c r="H775" s="53">
        <v>290</v>
      </c>
      <c r="I775" s="60" t="s">
        <v>2013</v>
      </c>
      <c r="J775" s="60">
        <v>22058400</v>
      </c>
      <c r="K775" s="60">
        <v>22500765</v>
      </c>
      <c r="L775" s="50" t="e">
        <v>#N/A</v>
      </c>
      <c r="M775" s="50" t="e">
        <v>#N/A</v>
      </c>
      <c r="N775" s="50" t="e">
        <v>#N/A</v>
      </c>
      <c r="O775" s="43" t="s">
        <v>2014</v>
      </c>
      <c r="P775" s="43" t="e">
        <v>#N/A</v>
      </c>
    </row>
    <row r="776" spans="1:16">
      <c r="A776" s="6" t="s">
        <v>2015</v>
      </c>
      <c r="B776" s="6">
        <v>2460.85670707569</v>
      </c>
      <c r="C776" s="6">
        <v>0</v>
      </c>
      <c r="D776" s="6">
        <v>1940.91347961009</v>
      </c>
      <c r="E776" s="6">
        <v>1684.32405842993</v>
      </c>
      <c r="F776" s="6">
        <v>0</v>
      </c>
      <c r="G776" s="6">
        <v>2107.00680826587</v>
      </c>
      <c r="H776" s="53">
        <v>375</v>
      </c>
      <c r="I776" s="60" t="s">
        <v>2013</v>
      </c>
      <c r="J776" s="60">
        <v>22058400</v>
      </c>
      <c r="K776" s="60">
        <v>22500765</v>
      </c>
      <c r="L776" s="50" t="e">
        <v>#N/A</v>
      </c>
      <c r="M776" s="50" t="e">
        <v>#N/A</v>
      </c>
      <c r="N776" s="50" t="e">
        <v>#N/A</v>
      </c>
      <c r="O776" s="43" t="s">
        <v>2014</v>
      </c>
      <c r="P776" s="43" t="e">
        <v>#N/A</v>
      </c>
    </row>
    <row r="777" spans="1:16">
      <c r="A777" s="6" t="s">
        <v>2016</v>
      </c>
      <c r="B777" s="6">
        <v>1392.46007087616</v>
      </c>
      <c r="C777" s="6">
        <v>922.384396863605</v>
      </c>
      <c r="D777" s="6">
        <v>0</v>
      </c>
      <c r="E777" s="6">
        <v>1010.82548088216</v>
      </c>
      <c r="F777" s="6">
        <v>1335.55272920723</v>
      </c>
      <c r="G777" s="6">
        <v>1490.29545337735</v>
      </c>
      <c r="H777" s="53">
        <v>486</v>
      </c>
      <c r="I777" s="60" t="s">
        <v>2013</v>
      </c>
      <c r="J777" s="60">
        <v>22058400</v>
      </c>
      <c r="K777" s="60">
        <v>22500765</v>
      </c>
      <c r="L777" s="50" t="e">
        <v>#N/A</v>
      </c>
      <c r="M777" s="50" t="s">
        <v>2016</v>
      </c>
      <c r="N777" s="50" t="e">
        <v>#N/A</v>
      </c>
      <c r="O777" s="43" t="s">
        <v>2014</v>
      </c>
      <c r="P777" s="43" t="e">
        <v>#N/A</v>
      </c>
    </row>
    <row r="778" spans="1:16">
      <c r="A778" s="6" t="s">
        <v>2017</v>
      </c>
      <c r="B778" s="6">
        <v>0</v>
      </c>
      <c r="C778" s="6">
        <v>1800.3165336374</v>
      </c>
      <c r="D778" s="6">
        <v>2657.32951753847</v>
      </c>
      <c r="E778" s="6">
        <v>3382.17682415648</v>
      </c>
      <c r="F778" s="6">
        <v>3007.77862092084</v>
      </c>
      <c r="G778" s="6">
        <v>1851.03509762313</v>
      </c>
      <c r="H778" s="53">
        <v>249</v>
      </c>
      <c r="I778" s="60" t="s">
        <v>2013</v>
      </c>
      <c r="J778" s="60">
        <v>22058400</v>
      </c>
      <c r="K778" s="60">
        <v>22500765</v>
      </c>
      <c r="L778" s="50" t="e">
        <v>#N/A</v>
      </c>
      <c r="M778" s="50" t="s">
        <v>2017</v>
      </c>
      <c r="N778" s="50" t="e">
        <v>#N/A</v>
      </c>
      <c r="O778" s="43" t="s">
        <v>2014</v>
      </c>
      <c r="P778" s="43" t="e">
        <v>#N/A</v>
      </c>
    </row>
    <row r="779" spans="1:16">
      <c r="A779" s="6" t="s">
        <v>2018</v>
      </c>
      <c r="B779" s="6">
        <v>0</v>
      </c>
      <c r="C779" s="6">
        <v>0</v>
      </c>
      <c r="D779" s="6">
        <v>0</v>
      </c>
      <c r="E779" s="6">
        <v>0</v>
      </c>
      <c r="F779" s="6">
        <v>15.3004290530256</v>
      </c>
      <c r="G779" s="6">
        <v>0</v>
      </c>
      <c r="H779" s="53">
        <v>13053</v>
      </c>
      <c r="I779" s="60" t="s">
        <v>2019</v>
      </c>
      <c r="J779" s="60">
        <v>29410426</v>
      </c>
      <c r="K779" s="60">
        <v>29705985</v>
      </c>
      <c r="L779" s="50" t="e">
        <v>#N/A</v>
      </c>
      <c r="M779" s="50" t="e">
        <v>#N/A</v>
      </c>
      <c r="N779" s="50" t="e">
        <v>#N/A</v>
      </c>
      <c r="O779" s="43" t="s">
        <v>2020</v>
      </c>
      <c r="P779" s="43" t="e">
        <v>#N/A</v>
      </c>
    </row>
    <row r="780" spans="1:16">
      <c r="A780" s="6" t="s">
        <v>2021</v>
      </c>
      <c r="B780" s="6">
        <v>0</v>
      </c>
      <c r="C780" s="6">
        <v>22.8445608151512</v>
      </c>
      <c r="D780" s="6">
        <v>15.1737131142122</v>
      </c>
      <c r="E780" s="6">
        <v>0</v>
      </c>
      <c r="F780" s="6">
        <v>15.2665112696181</v>
      </c>
      <c r="G780" s="6">
        <v>45.2985525779526</v>
      </c>
      <c r="H780" s="53">
        <v>13082</v>
      </c>
      <c r="I780" s="60" t="s">
        <v>2022</v>
      </c>
      <c r="J780" s="60">
        <v>33440191</v>
      </c>
      <c r="K780" s="60">
        <v>33504238</v>
      </c>
      <c r="L780" s="50" t="e">
        <v>#N/A</v>
      </c>
      <c r="M780" s="50" t="e">
        <v>#N/A</v>
      </c>
      <c r="N780" s="50" t="e">
        <v>#N/A</v>
      </c>
      <c r="O780" s="43" t="s">
        <v>2023</v>
      </c>
      <c r="P780" s="43" t="e">
        <v>#N/A</v>
      </c>
    </row>
    <row r="781" spans="1:16">
      <c r="A781" s="6" t="s">
        <v>2024</v>
      </c>
      <c r="B781" s="6">
        <v>0</v>
      </c>
      <c r="C781" s="6">
        <v>183.120431730274</v>
      </c>
      <c r="D781" s="6">
        <v>54.0584191067875</v>
      </c>
      <c r="E781" s="6">
        <v>86.0051091927045</v>
      </c>
      <c r="F781" s="6">
        <v>61.1876533177523</v>
      </c>
      <c r="G781" s="6">
        <v>215.176348883361</v>
      </c>
      <c r="H781" s="53">
        <v>2448</v>
      </c>
      <c r="I781" s="60" t="s">
        <v>2022</v>
      </c>
      <c r="J781" s="60">
        <v>33440191</v>
      </c>
      <c r="K781" s="60">
        <v>33504238</v>
      </c>
      <c r="L781" s="50" t="e">
        <v>#N/A</v>
      </c>
      <c r="M781" s="50" t="s">
        <v>2024</v>
      </c>
      <c r="N781" s="50" t="e">
        <v>#N/A</v>
      </c>
      <c r="O781" s="43" t="s">
        <v>2023</v>
      </c>
      <c r="P781" s="43" t="e">
        <v>#N/A</v>
      </c>
    </row>
    <row r="782" spans="1:16">
      <c r="A782" s="6" t="s">
        <v>2025</v>
      </c>
      <c r="B782" s="6">
        <v>0</v>
      </c>
      <c r="C782" s="6">
        <v>0</v>
      </c>
      <c r="D782" s="6">
        <v>0</v>
      </c>
      <c r="E782" s="6">
        <v>0</v>
      </c>
      <c r="F782" s="6">
        <v>0</v>
      </c>
      <c r="G782" s="6">
        <v>69.1638264267948</v>
      </c>
      <c r="H782" s="53">
        <v>2856</v>
      </c>
      <c r="I782" s="60" t="s">
        <v>2026</v>
      </c>
      <c r="J782" s="60">
        <v>38559914</v>
      </c>
      <c r="K782" s="60">
        <v>38675878</v>
      </c>
      <c r="L782" s="50" t="e">
        <v>#N/A</v>
      </c>
      <c r="M782" s="50" t="e">
        <v>#N/A</v>
      </c>
      <c r="N782" s="50" t="e">
        <v>#N/A</v>
      </c>
      <c r="O782" s="43" t="s">
        <v>2027</v>
      </c>
      <c r="P782" s="43" t="e">
        <v>#N/A</v>
      </c>
    </row>
    <row r="783" spans="1:16">
      <c r="A783" s="6" t="s">
        <v>2028</v>
      </c>
      <c r="B783" s="6">
        <v>878.877395384175</v>
      </c>
      <c r="C783" s="6">
        <v>0</v>
      </c>
      <c r="D783" s="6">
        <v>0</v>
      </c>
      <c r="E783" s="6">
        <v>0</v>
      </c>
      <c r="F783" s="6">
        <v>356.636607909185</v>
      </c>
      <c r="G783" s="6">
        <v>0</v>
      </c>
      <c r="H783" s="53">
        <v>280</v>
      </c>
      <c r="I783" s="60" t="s">
        <v>2029</v>
      </c>
      <c r="J783" s="60">
        <v>44892219</v>
      </c>
      <c r="K783" s="60">
        <v>45210474</v>
      </c>
      <c r="L783" s="50" t="e">
        <v>#N/A</v>
      </c>
      <c r="M783" s="50" t="e">
        <v>#N/A</v>
      </c>
      <c r="N783" s="50" t="e">
        <v>#N/A</v>
      </c>
      <c r="O783" s="43" t="e">
        <v>#N/A</v>
      </c>
      <c r="P783" s="43" t="e">
        <v>#N/A</v>
      </c>
    </row>
    <row r="784" spans="1:16">
      <c r="A784" s="6" t="s">
        <v>2030</v>
      </c>
      <c r="B784" s="6">
        <v>0</v>
      </c>
      <c r="C784" s="6">
        <v>0</v>
      </c>
      <c r="D784" s="6">
        <v>218.374603916528</v>
      </c>
      <c r="E784" s="6">
        <v>0</v>
      </c>
      <c r="F784" s="6">
        <v>0</v>
      </c>
      <c r="G784" s="6">
        <v>0</v>
      </c>
      <c r="H784" s="53">
        <v>606</v>
      </c>
      <c r="I784" s="60" t="s">
        <v>2029</v>
      </c>
      <c r="J784" s="60">
        <v>44892219</v>
      </c>
      <c r="K784" s="60">
        <v>45210474</v>
      </c>
      <c r="L784" s="50" t="e">
        <v>#N/A</v>
      </c>
      <c r="M784" s="50" t="e">
        <v>#N/A</v>
      </c>
      <c r="N784" s="50" t="e">
        <v>#N/A</v>
      </c>
      <c r="O784" s="43" t="e">
        <v>#N/A</v>
      </c>
      <c r="P784" s="43" t="e">
        <v>#N/A</v>
      </c>
    </row>
    <row r="785" spans="1:16">
      <c r="A785" s="6" t="s">
        <v>2031</v>
      </c>
      <c r="B785" s="6">
        <v>0</v>
      </c>
      <c r="C785" s="6">
        <v>0</v>
      </c>
      <c r="D785" s="6">
        <v>0</v>
      </c>
      <c r="E785" s="6">
        <v>0</v>
      </c>
      <c r="F785" s="6">
        <v>0</v>
      </c>
      <c r="G785" s="6">
        <v>247.223890206415</v>
      </c>
      <c r="H785" s="53">
        <v>799</v>
      </c>
      <c r="I785" s="60" t="s">
        <v>2032</v>
      </c>
      <c r="J785" s="60">
        <v>45683993</v>
      </c>
      <c r="K785" s="60">
        <v>45917745</v>
      </c>
      <c r="L785" s="50" t="e">
        <v>#N/A</v>
      </c>
      <c r="M785" s="50" t="e">
        <v>#N/A</v>
      </c>
      <c r="N785" s="50" t="e">
        <v>#N/A</v>
      </c>
      <c r="O785" s="43" t="s">
        <v>2033</v>
      </c>
      <c r="P785" s="43" t="e">
        <v>#N/A</v>
      </c>
    </row>
    <row r="786" spans="1:16">
      <c r="A786" s="6" t="s">
        <v>2034</v>
      </c>
      <c r="B786" s="6">
        <v>0</v>
      </c>
      <c r="C786" s="6">
        <v>0</v>
      </c>
      <c r="D786" s="6">
        <v>0</v>
      </c>
      <c r="E786" s="6">
        <v>0</v>
      </c>
      <c r="F786" s="6">
        <v>0</v>
      </c>
      <c r="G786" s="6">
        <v>350.233844459087</v>
      </c>
      <c r="H786" s="53">
        <v>376</v>
      </c>
      <c r="I786" s="60" t="s">
        <v>2032</v>
      </c>
      <c r="J786" s="60">
        <v>45683993</v>
      </c>
      <c r="K786" s="60">
        <v>45917745</v>
      </c>
      <c r="L786" s="50" t="e">
        <v>#N/A</v>
      </c>
      <c r="M786" s="50" t="e">
        <v>#N/A</v>
      </c>
      <c r="N786" s="50" t="e">
        <v>#N/A</v>
      </c>
      <c r="O786" s="43" t="s">
        <v>2033</v>
      </c>
      <c r="P786" s="43" t="e">
        <v>#N/A</v>
      </c>
    </row>
    <row r="787" spans="1:16">
      <c r="A787" s="6" t="s">
        <v>2035</v>
      </c>
      <c r="B787" s="6">
        <v>0</v>
      </c>
      <c r="C787" s="6">
        <v>0</v>
      </c>
      <c r="D787" s="6">
        <v>0</v>
      </c>
      <c r="E787" s="6">
        <v>0</v>
      </c>
      <c r="F787" s="6">
        <v>471.029482144207</v>
      </c>
      <c r="G787" s="6">
        <v>0</v>
      </c>
      <c r="H787" s="53">
        <v>318</v>
      </c>
      <c r="I787" s="60" t="s">
        <v>2036</v>
      </c>
      <c r="J787" s="60">
        <v>46488186</v>
      </c>
      <c r="K787" s="60">
        <v>46621873</v>
      </c>
      <c r="L787" s="50" t="e">
        <v>#N/A</v>
      </c>
      <c r="M787" s="50" t="e">
        <v>#N/A</v>
      </c>
      <c r="N787" s="50" t="e">
        <v>#N/A</v>
      </c>
      <c r="O787" s="43" t="s">
        <v>2037</v>
      </c>
      <c r="P787" s="43" t="s">
        <v>2038</v>
      </c>
    </row>
    <row r="788" spans="1:16">
      <c r="A788" s="6" t="s">
        <v>2039</v>
      </c>
      <c r="B788" s="6">
        <v>0</v>
      </c>
      <c r="C788" s="6">
        <v>0</v>
      </c>
      <c r="D788" s="6">
        <v>0</v>
      </c>
      <c r="E788" s="6">
        <v>0</v>
      </c>
      <c r="F788" s="6">
        <v>0</v>
      </c>
      <c r="G788" s="6">
        <v>272.457776930932</v>
      </c>
      <c r="H788" s="53">
        <v>725</v>
      </c>
      <c r="I788" s="60" t="s">
        <v>2040</v>
      </c>
      <c r="J788" s="60">
        <v>47439076</v>
      </c>
      <c r="K788" s="60">
        <v>47515700</v>
      </c>
      <c r="L788" s="50" t="e">
        <v>#N/A</v>
      </c>
      <c r="M788" s="50" t="e">
        <v>#N/A</v>
      </c>
      <c r="N788" s="50" t="e">
        <v>#N/A</v>
      </c>
      <c r="O788" s="43" t="s">
        <v>2041</v>
      </c>
      <c r="P788" s="43" t="s">
        <v>2042</v>
      </c>
    </row>
    <row r="789" spans="1:16">
      <c r="A789" s="6" t="s">
        <v>2043</v>
      </c>
      <c r="B789" s="6">
        <v>0</v>
      </c>
      <c r="C789" s="6">
        <v>0</v>
      </c>
      <c r="D789" s="6">
        <v>1231.84184815679</v>
      </c>
      <c r="E789" s="6">
        <v>1306.545701353</v>
      </c>
      <c r="F789" s="6">
        <v>1327.90226349165</v>
      </c>
      <c r="G789" s="6">
        <v>0</v>
      </c>
      <c r="H789" s="53">
        <v>376</v>
      </c>
      <c r="I789" s="60" t="s">
        <v>2040</v>
      </c>
      <c r="J789" s="60">
        <v>47439076</v>
      </c>
      <c r="K789" s="60">
        <v>47515700</v>
      </c>
      <c r="L789" s="50" t="e">
        <v>#N/A</v>
      </c>
      <c r="M789" s="50" t="e">
        <v>#N/A</v>
      </c>
      <c r="N789" s="50" t="e">
        <v>#N/A</v>
      </c>
      <c r="O789" s="43" t="s">
        <v>2041</v>
      </c>
      <c r="P789" s="43" t="s">
        <v>2042</v>
      </c>
    </row>
    <row r="790" spans="1:16">
      <c r="A790" s="6" t="s">
        <v>2044</v>
      </c>
      <c r="B790" s="6">
        <v>0</v>
      </c>
      <c r="C790" s="6">
        <v>0</v>
      </c>
      <c r="D790" s="6">
        <v>43.070155325983</v>
      </c>
      <c r="E790" s="6">
        <v>12.4587553881141</v>
      </c>
      <c r="F790" s="6">
        <v>0</v>
      </c>
      <c r="G790" s="6">
        <v>0</v>
      </c>
      <c r="H790" s="53">
        <v>16899</v>
      </c>
      <c r="I790" s="60" t="s">
        <v>2045</v>
      </c>
      <c r="J790" s="60">
        <v>54359451</v>
      </c>
      <c r="K790" s="60">
        <v>54625414</v>
      </c>
      <c r="L790" s="50" t="e">
        <v>#N/A</v>
      </c>
      <c r="M790" s="50" t="e">
        <v>#N/A</v>
      </c>
      <c r="N790" s="50" t="e">
        <v>#N/A</v>
      </c>
      <c r="O790" s="43" t="s">
        <v>2046</v>
      </c>
      <c r="P790" s="43" t="s">
        <v>2047</v>
      </c>
    </row>
    <row r="791" spans="1:16">
      <c r="A791" s="6" t="s">
        <v>2048</v>
      </c>
      <c r="B791" s="6">
        <v>0</v>
      </c>
      <c r="C791" s="6">
        <v>0</v>
      </c>
      <c r="D791" s="6">
        <v>1722.36455496854</v>
      </c>
      <c r="E791" s="6">
        <v>1674.58104146143</v>
      </c>
      <c r="F791" s="6">
        <v>1516.28579501519</v>
      </c>
      <c r="G791" s="6">
        <v>1999.59973669483</v>
      </c>
      <c r="H791" s="53">
        <v>461</v>
      </c>
      <c r="I791" s="60" t="s">
        <v>2045</v>
      </c>
      <c r="J791" s="60">
        <v>54359451</v>
      </c>
      <c r="K791" s="60">
        <v>54625414</v>
      </c>
      <c r="L791" s="50" t="e">
        <v>#N/A</v>
      </c>
      <c r="M791" s="50" t="s">
        <v>2048</v>
      </c>
      <c r="N791" s="50" t="e">
        <v>#N/A</v>
      </c>
      <c r="O791" s="43" t="s">
        <v>2046</v>
      </c>
      <c r="P791" s="43" t="s">
        <v>2047</v>
      </c>
    </row>
    <row r="792" spans="1:16">
      <c r="A792" s="6" t="s">
        <v>2049</v>
      </c>
      <c r="B792" s="6">
        <v>977.638873412588</v>
      </c>
      <c r="C792" s="6">
        <v>1611.29351506593</v>
      </c>
      <c r="D792" s="6">
        <v>1051.46999978877</v>
      </c>
      <c r="E792" s="6">
        <v>716.937028276077</v>
      </c>
      <c r="F792" s="6">
        <v>1246.81129666321</v>
      </c>
      <c r="G792" s="6">
        <v>2017.91940348959</v>
      </c>
      <c r="H792" s="53">
        <v>881</v>
      </c>
      <c r="I792" s="60" t="s">
        <v>2045</v>
      </c>
      <c r="J792" s="60">
        <v>54359451</v>
      </c>
      <c r="K792" s="60">
        <v>54625414</v>
      </c>
      <c r="L792" s="50" t="s">
        <v>2049</v>
      </c>
      <c r="M792" s="50" t="s">
        <v>2049</v>
      </c>
      <c r="N792" s="50" t="s">
        <v>2049</v>
      </c>
      <c r="O792" s="43" t="s">
        <v>2046</v>
      </c>
      <c r="P792" s="43" t="s">
        <v>2047</v>
      </c>
    </row>
    <row r="793" spans="1:16">
      <c r="A793" s="6" t="s">
        <v>2050</v>
      </c>
      <c r="B793" s="6">
        <v>2929.59131794725</v>
      </c>
      <c r="C793" s="6">
        <v>4447.21048487809</v>
      </c>
      <c r="D793" s="6">
        <v>3150.83357079561</v>
      </c>
      <c r="E793" s="6">
        <v>5179.96486223489</v>
      </c>
      <c r="F793" s="6">
        <v>2258.69851675817</v>
      </c>
      <c r="G793" s="6">
        <v>3762.51215761762</v>
      </c>
      <c r="H793" s="53">
        <v>420</v>
      </c>
      <c r="I793" s="60" t="s">
        <v>2051</v>
      </c>
      <c r="J793" s="60">
        <v>55886695</v>
      </c>
      <c r="K793" s="60">
        <v>55907716</v>
      </c>
      <c r="L793" s="50" t="s">
        <v>2050</v>
      </c>
      <c r="M793" s="50" t="s">
        <v>2050</v>
      </c>
      <c r="N793" s="50" t="s">
        <v>2050</v>
      </c>
      <c r="O793" s="43" t="s">
        <v>2052</v>
      </c>
      <c r="P793" s="43" t="s">
        <v>2053</v>
      </c>
    </row>
    <row r="794" spans="1:16">
      <c r="A794" s="6" t="s">
        <v>2054</v>
      </c>
      <c r="B794" s="6">
        <v>1430.73064364866</v>
      </c>
      <c r="C794" s="6">
        <v>0</v>
      </c>
      <c r="D794" s="6">
        <v>0</v>
      </c>
      <c r="E794" s="6">
        <v>0</v>
      </c>
      <c r="F794" s="6">
        <v>0</v>
      </c>
      <c r="G794" s="6">
        <v>0</v>
      </c>
      <c r="H794" s="53">
        <v>559</v>
      </c>
      <c r="I794" s="60" t="e">
        <v>#N/A</v>
      </c>
      <c r="J794" s="60" t="e">
        <v>#N/A</v>
      </c>
      <c r="K794" s="60" t="e">
        <v>#N/A</v>
      </c>
      <c r="L794" s="50" t="e">
        <v>#N/A</v>
      </c>
      <c r="M794" s="50" t="e">
        <v>#N/A</v>
      </c>
      <c r="N794" s="50" t="e">
        <v>#N/A</v>
      </c>
      <c r="O794" s="43" t="e">
        <v>#N/A</v>
      </c>
      <c r="P794" s="43" t="e">
        <v>#N/A</v>
      </c>
    </row>
    <row r="795" spans="1:16">
      <c r="A795" s="6" t="s">
        <v>2055</v>
      </c>
      <c r="B795" s="6">
        <v>32.430900198678</v>
      </c>
      <c r="C795" s="6">
        <v>0</v>
      </c>
      <c r="D795" s="6">
        <v>0</v>
      </c>
      <c r="E795" s="6">
        <v>0</v>
      </c>
      <c r="F795" s="6">
        <v>0</v>
      </c>
      <c r="G795" s="6">
        <v>0</v>
      </c>
      <c r="H795" s="53">
        <v>13279</v>
      </c>
      <c r="I795" s="60" t="s">
        <v>2056</v>
      </c>
      <c r="J795" s="60">
        <v>72091315</v>
      </c>
      <c r="K795" s="60">
        <v>72113680</v>
      </c>
      <c r="L795" s="50" t="e">
        <v>#N/A</v>
      </c>
      <c r="M795" s="50" t="e">
        <v>#N/A</v>
      </c>
      <c r="N795" s="50" t="e">
        <v>#N/A</v>
      </c>
      <c r="O795" s="43" t="s">
        <v>2057</v>
      </c>
      <c r="P795" s="43" t="s">
        <v>2058</v>
      </c>
    </row>
    <row r="796" spans="1:16">
      <c r="A796" s="6" t="s">
        <v>2059</v>
      </c>
      <c r="B796" s="6">
        <v>0</v>
      </c>
      <c r="C796" s="6">
        <v>0</v>
      </c>
      <c r="D796" s="6">
        <v>0</v>
      </c>
      <c r="E796" s="6">
        <v>0</v>
      </c>
      <c r="F796" s="6">
        <v>1085.41576320187</v>
      </c>
      <c r="G796" s="6">
        <v>0</v>
      </c>
      <c r="H796" s="53">
        <v>276</v>
      </c>
      <c r="I796" s="60" t="s">
        <v>2060</v>
      </c>
      <c r="J796" s="60">
        <v>81867438</v>
      </c>
      <c r="K796" s="60">
        <v>81911197</v>
      </c>
      <c r="L796" s="50" t="e">
        <v>#N/A</v>
      </c>
      <c r="M796" s="50" t="e">
        <v>#N/A</v>
      </c>
      <c r="N796" s="50" t="e">
        <v>#N/A</v>
      </c>
      <c r="O796" s="43" t="s">
        <v>361</v>
      </c>
      <c r="P796" s="43" t="e">
        <v>#N/A</v>
      </c>
    </row>
    <row r="797" spans="1:16">
      <c r="A797" s="6" t="s">
        <v>2061</v>
      </c>
      <c r="B797" s="6">
        <v>61.6241245511439</v>
      </c>
      <c r="C797" s="6">
        <v>0</v>
      </c>
      <c r="D797" s="6">
        <v>0</v>
      </c>
      <c r="E797" s="6">
        <v>0</v>
      </c>
      <c r="F797" s="6">
        <v>0</v>
      </c>
      <c r="G797" s="6">
        <v>87.9385145353032</v>
      </c>
      <c r="H797" s="53">
        <v>2995</v>
      </c>
      <c r="I797" s="60" t="s">
        <v>2060</v>
      </c>
      <c r="J797" s="60">
        <v>81867438</v>
      </c>
      <c r="K797" s="60">
        <v>81911197</v>
      </c>
      <c r="L797" s="50" t="e">
        <v>#N/A</v>
      </c>
      <c r="M797" s="50" t="e">
        <v>#N/A</v>
      </c>
      <c r="N797" s="50" t="e">
        <v>#N/A</v>
      </c>
      <c r="O797" s="43" t="s">
        <v>361</v>
      </c>
      <c r="P797" s="43" t="e">
        <v>#N/A</v>
      </c>
    </row>
    <row r="798" spans="1:16">
      <c r="A798" s="6" t="s">
        <v>2062</v>
      </c>
      <c r="B798" s="6">
        <v>0</v>
      </c>
      <c r="C798" s="6">
        <v>303.71193555265</v>
      </c>
      <c r="D798" s="6">
        <v>0</v>
      </c>
      <c r="E798" s="6">
        <v>0</v>
      </c>
      <c r="F798" s="6">
        <v>405.927846400699</v>
      </c>
      <c r="G798" s="6">
        <v>267.658385196376</v>
      </c>
      <c r="H798" s="53">
        <v>492</v>
      </c>
      <c r="I798" s="60" t="s">
        <v>2063</v>
      </c>
      <c r="J798" s="60">
        <v>91527657</v>
      </c>
      <c r="K798" s="60">
        <v>91839009</v>
      </c>
      <c r="L798" s="50" t="e">
        <v>#N/A</v>
      </c>
      <c r="M798" s="50" t="e">
        <v>#N/A</v>
      </c>
      <c r="N798" s="50" t="e">
        <v>#N/A</v>
      </c>
      <c r="O798" s="43" t="s">
        <v>2064</v>
      </c>
      <c r="P798" s="43" t="e">
        <v>#N/A</v>
      </c>
    </row>
    <row r="799" spans="1:16">
      <c r="A799" s="6" t="s">
        <v>2065</v>
      </c>
      <c r="B799" s="6">
        <v>471.428487945534</v>
      </c>
      <c r="C799" s="6">
        <v>0</v>
      </c>
      <c r="D799" s="6">
        <v>0</v>
      </c>
      <c r="E799" s="6">
        <v>806.668610359159</v>
      </c>
      <c r="F799" s="6">
        <v>0</v>
      </c>
      <c r="G799" s="6">
        <v>0</v>
      </c>
      <c r="H799" s="53">
        <v>261</v>
      </c>
      <c r="I799" s="60" t="s">
        <v>2066</v>
      </c>
      <c r="J799" s="60">
        <v>94352969</v>
      </c>
      <c r="K799" s="60">
        <v>94419048</v>
      </c>
      <c r="L799" s="50" t="e">
        <v>#N/A</v>
      </c>
      <c r="M799" s="50" t="e">
        <v>#N/A</v>
      </c>
      <c r="N799" s="50" t="e">
        <v>#N/A</v>
      </c>
      <c r="O799" s="43" t="s">
        <v>2067</v>
      </c>
      <c r="P799" s="43" t="s">
        <v>2068</v>
      </c>
    </row>
    <row r="800" spans="1:16">
      <c r="A800" s="6" t="s">
        <v>2069</v>
      </c>
      <c r="B800" s="6">
        <v>2239.17807741191</v>
      </c>
      <c r="C800" s="6">
        <v>4146.95296169524</v>
      </c>
      <c r="D800" s="6">
        <v>2769.52250171844</v>
      </c>
      <c r="E800" s="6">
        <v>4406.21625840404</v>
      </c>
      <c r="F800" s="6">
        <v>4225.12159688589</v>
      </c>
      <c r="G800" s="6">
        <v>2755.98024284094</v>
      </c>
      <c r="H800" s="53">
        <v>1099</v>
      </c>
      <c r="I800" s="60" t="s">
        <v>2070</v>
      </c>
      <c r="J800" s="60">
        <v>95838262</v>
      </c>
      <c r="K800" s="60">
        <v>95954983</v>
      </c>
      <c r="L800" s="50" t="s">
        <v>2069</v>
      </c>
      <c r="M800" s="50" t="s">
        <v>2069</v>
      </c>
      <c r="N800" s="50" t="s">
        <v>2069</v>
      </c>
      <c r="O800" s="43" t="s">
        <v>2071</v>
      </c>
      <c r="P800" s="43" t="s">
        <v>2072</v>
      </c>
    </row>
    <row r="801" spans="1:16">
      <c r="A801" s="6" t="s">
        <v>2073</v>
      </c>
      <c r="B801" s="6">
        <v>0</v>
      </c>
      <c r="C801" s="6">
        <v>0</v>
      </c>
      <c r="D801" s="6">
        <v>0</v>
      </c>
      <c r="E801" s="6">
        <v>0</v>
      </c>
      <c r="F801" s="6">
        <v>0</v>
      </c>
      <c r="G801" s="6">
        <v>395.063776549851</v>
      </c>
      <c r="H801" s="53">
        <v>500</v>
      </c>
      <c r="I801" s="60" t="s">
        <v>2074</v>
      </c>
      <c r="J801" s="60">
        <v>97721668</v>
      </c>
      <c r="K801" s="60">
        <v>97896422</v>
      </c>
      <c r="L801" s="50" t="e">
        <v>#N/A</v>
      </c>
      <c r="M801" s="50" t="e">
        <v>#N/A</v>
      </c>
      <c r="N801" s="50" t="e">
        <v>#N/A</v>
      </c>
      <c r="O801" s="43" t="s">
        <v>2075</v>
      </c>
      <c r="P801" s="43" t="e">
        <v>#N/A</v>
      </c>
    </row>
    <row r="802" spans="1:16">
      <c r="A802" s="6" t="s">
        <v>2076</v>
      </c>
      <c r="B802" s="6">
        <v>3147.60741602704</v>
      </c>
      <c r="C802" s="6">
        <v>0</v>
      </c>
      <c r="D802" s="6">
        <v>2154.29086003235</v>
      </c>
      <c r="E802" s="6">
        <v>2284.93573818013</v>
      </c>
      <c r="F802" s="6">
        <v>2902.85611088871</v>
      </c>
      <c r="G802" s="6">
        <v>3521.88638009557</v>
      </c>
      <c r="H802" s="53">
        <v>430</v>
      </c>
      <c r="I802" s="60" t="s">
        <v>2074</v>
      </c>
      <c r="J802" s="60">
        <v>97721668</v>
      </c>
      <c r="K802" s="60">
        <v>97896422</v>
      </c>
      <c r="L802" s="50" t="e">
        <v>#N/A</v>
      </c>
      <c r="M802" s="50" t="s">
        <v>2076</v>
      </c>
      <c r="N802" s="50" t="e">
        <v>#N/A</v>
      </c>
      <c r="O802" s="43" t="s">
        <v>2075</v>
      </c>
      <c r="P802" s="43" t="e">
        <v>#N/A</v>
      </c>
    </row>
    <row r="803" spans="1:16">
      <c r="A803" s="6" t="s">
        <v>2077</v>
      </c>
      <c r="B803" s="6">
        <v>2063.21827574944</v>
      </c>
      <c r="C803" s="6">
        <v>2391.73149247712</v>
      </c>
      <c r="D803" s="6">
        <v>3025.9529719531</v>
      </c>
      <c r="E803" s="6">
        <v>4707.20646410802</v>
      </c>
      <c r="F803" s="6">
        <v>5251.69151280902</v>
      </c>
      <c r="G803" s="6">
        <v>3513.01630570244</v>
      </c>
      <c r="H803" s="53">
        <v>656</v>
      </c>
      <c r="I803" s="60" t="s">
        <v>2078</v>
      </c>
      <c r="J803" s="60">
        <v>104118063</v>
      </c>
      <c r="K803" s="60">
        <v>104504204</v>
      </c>
      <c r="L803" s="50" t="s">
        <v>2077</v>
      </c>
      <c r="M803" s="50" t="s">
        <v>2077</v>
      </c>
      <c r="N803" s="50" t="s">
        <v>2077</v>
      </c>
      <c r="O803" s="43" t="s">
        <v>2079</v>
      </c>
      <c r="P803" s="43" t="s">
        <v>2080</v>
      </c>
    </row>
    <row r="804" spans="1:16">
      <c r="A804" s="6" t="s">
        <v>2081</v>
      </c>
      <c r="B804" s="6">
        <v>0</v>
      </c>
      <c r="C804" s="6">
        <v>0</v>
      </c>
      <c r="D804" s="6">
        <v>0</v>
      </c>
      <c r="E804" s="6">
        <v>322.222998628314</v>
      </c>
      <c r="F804" s="6">
        <v>0</v>
      </c>
      <c r="G804" s="6">
        <v>0</v>
      </c>
      <c r="H804" s="53">
        <v>1089</v>
      </c>
      <c r="I804" s="60" t="e">
        <v>#N/A</v>
      </c>
      <c r="J804" s="60" t="e">
        <v>#N/A</v>
      </c>
      <c r="K804" s="60" t="e">
        <v>#N/A</v>
      </c>
      <c r="L804" s="50" t="e">
        <v>#N/A</v>
      </c>
      <c r="M804" s="50" t="e">
        <v>#N/A</v>
      </c>
      <c r="N804" s="50" t="e">
        <v>#N/A</v>
      </c>
      <c r="O804" s="43" t="e">
        <v>#N/A</v>
      </c>
      <c r="P804" s="43" t="e">
        <v>#N/A</v>
      </c>
    </row>
    <row r="805" spans="1:16">
      <c r="A805" s="6" t="s">
        <v>2082</v>
      </c>
      <c r="B805" s="6">
        <v>29543.8355293639</v>
      </c>
      <c r="C805" s="6">
        <v>24916.8496110185</v>
      </c>
      <c r="D805" s="6">
        <v>25048.890220306</v>
      </c>
      <c r="E805" s="6">
        <v>14830.2610719711</v>
      </c>
      <c r="F805" s="6">
        <v>15276.262113446</v>
      </c>
      <c r="G805" s="6">
        <v>15859.2619362776</v>
      </c>
      <c r="H805" s="53">
        <v>1997</v>
      </c>
      <c r="I805" s="60" t="s">
        <v>2083</v>
      </c>
      <c r="J805" s="60">
        <v>104816987</v>
      </c>
      <c r="K805" s="60">
        <v>105086436</v>
      </c>
      <c r="L805" s="50" t="s">
        <v>2082</v>
      </c>
      <c r="M805" s="50" t="s">
        <v>2082</v>
      </c>
      <c r="N805" s="50" t="s">
        <v>2082</v>
      </c>
      <c r="O805" s="43" t="s">
        <v>2084</v>
      </c>
      <c r="P805" s="43" t="s">
        <v>2085</v>
      </c>
    </row>
    <row r="806" spans="1:16">
      <c r="A806" s="6" t="s">
        <v>2086</v>
      </c>
      <c r="B806" s="6">
        <v>312.194829476153</v>
      </c>
      <c r="C806" s="6">
        <v>268.17017739125</v>
      </c>
      <c r="D806" s="6">
        <v>167.885865737671</v>
      </c>
      <c r="E806" s="6">
        <v>234.52745414118</v>
      </c>
      <c r="F806" s="6">
        <v>166.852698545296</v>
      </c>
      <c r="G806" s="6">
        <v>211.887249423358</v>
      </c>
      <c r="H806" s="53">
        <v>16159</v>
      </c>
      <c r="I806" s="60" t="s">
        <v>2083</v>
      </c>
      <c r="J806" s="60">
        <v>104816987</v>
      </c>
      <c r="K806" s="60">
        <v>105086436</v>
      </c>
      <c r="L806" s="50" t="s">
        <v>2086</v>
      </c>
      <c r="M806" s="50" t="s">
        <v>2086</v>
      </c>
      <c r="N806" s="50" t="s">
        <v>2086</v>
      </c>
      <c r="O806" s="43" t="s">
        <v>2084</v>
      </c>
      <c r="P806" s="43" t="s">
        <v>2085</v>
      </c>
    </row>
    <row r="807" spans="1:16">
      <c r="A807" s="6" t="s">
        <v>2087</v>
      </c>
      <c r="B807" s="6">
        <v>160.467221162649</v>
      </c>
      <c r="C807" s="6">
        <v>144.297033413455</v>
      </c>
      <c r="D807" s="6">
        <v>147.554168495367</v>
      </c>
      <c r="E807" s="6">
        <v>0</v>
      </c>
      <c r="F807" s="6">
        <v>108.360039755777</v>
      </c>
      <c r="G807" s="6">
        <v>0</v>
      </c>
      <c r="H807" s="53">
        <v>50224</v>
      </c>
      <c r="I807" s="60" t="s">
        <v>2083</v>
      </c>
      <c r="J807" s="60">
        <v>104816987</v>
      </c>
      <c r="K807" s="60">
        <v>105086436</v>
      </c>
      <c r="L807" s="50" t="s">
        <v>2087</v>
      </c>
      <c r="M807" s="50" t="e">
        <v>#N/A</v>
      </c>
      <c r="N807" s="50" t="e">
        <v>#N/A</v>
      </c>
      <c r="O807" s="43" t="s">
        <v>2084</v>
      </c>
      <c r="P807" s="43" t="s">
        <v>2085</v>
      </c>
    </row>
    <row r="808" spans="1:16">
      <c r="A808" s="6" t="s">
        <v>2088</v>
      </c>
      <c r="B808" s="6">
        <v>0</v>
      </c>
      <c r="C808" s="6">
        <v>0</v>
      </c>
      <c r="D808" s="6">
        <v>196.585803377196</v>
      </c>
      <c r="E808" s="6">
        <v>156.380668955489</v>
      </c>
      <c r="F808" s="6">
        <v>151.431488626951</v>
      </c>
      <c r="G808" s="6">
        <v>158.944945999878</v>
      </c>
      <c r="H808" s="53">
        <v>16156</v>
      </c>
      <c r="I808" s="60" t="s">
        <v>2089</v>
      </c>
      <c r="J808" s="60">
        <v>107142762</v>
      </c>
      <c r="K808" s="60">
        <v>107348650</v>
      </c>
      <c r="L808" s="50" t="e">
        <v>#N/A</v>
      </c>
      <c r="M808" s="50" t="s">
        <v>2088</v>
      </c>
      <c r="N808" s="50" t="e">
        <v>#N/A</v>
      </c>
      <c r="O808" s="43" t="e">
        <v>#N/A</v>
      </c>
      <c r="P808" s="43" t="e">
        <v>#N/A</v>
      </c>
    </row>
    <row r="809" spans="1:16">
      <c r="A809" s="6" t="s">
        <v>2090</v>
      </c>
      <c r="B809" s="6">
        <v>997.644610976629</v>
      </c>
      <c r="C809" s="6">
        <v>1413.49176492341</v>
      </c>
      <c r="D809" s="6">
        <v>1072.98656735202</v>
      </c>
      <c r="E809" s="6">
        <v>0</v>
      </c>
      <c r="F809" s="6">
        <v>539.774325484172</v>
      </c>
      <c r="G809" s="6">
        <v>0</v>
      </c>
      <c r="H809" s="53">
        <v>370</v>
      </c>
      <c r="I809" s="60" t="s">
        <v>2091</v>
      </c>
      <c r="J809" s="60">
        <v>111187711</v>
      </c>
      <c r="K809" s="60">
        <v>111266542</v>
      </c>
      <c r="L809" s="50" t="s">
        <v>2090</v>
      </c>
      <c r="M809" s="50" t="e">
        <v>#N/A</v>
      </c>
      <c r="N809" s="50" t="e">
        <v>#N/A</v>
      </c>
      <c r="O809" s="43" t="s">
        <v>2092</v>
      </c>
      <c r="P809" s="43" t="s">
        <v>2093</v>
      </c>
    </row>
    <row r="810" spans="1:16">
      <c r="A810" s="6" t="s">
        <v>2094</v>
      </c>
      <c r="B810" s="6">
        <v>2114.13806449802</v>
      </c>
      <c r="C810" s="6">
        <v>2053.96937858287</v>
      </c>
      <c r="D810" s="6">
        <v>1136.89871111182</v>
      </c>
      <c r="E810" s="6">
        <v>2652.85862582033</v>
      </c>
      <c r="F810" s="6">
        <v>1544.19974558616</v>
      </c>
      <c r="G810" s="6">
        <v>3167.75078562309</v>
      </c>
      <c r="H810" s="53">
        <v>291</v>
      </c>
      <c r="I810" s="60" t="s">
        <v>2095</v>
      </c>
      <c r="J810" s="60">
        <v>111422267</v>
      </c>
      <c r="K810" s="60">
        <v>111452971</v>
      </c>
      <c r="L810" s="50" t="s">
        <v>2094</v>
      </c>
      <c r="M810" s="50" t="s">
        <v>2094</v>
      </c>
      <c r="N810" s="50" t="s">
        <v>2094</v>
      </c>
      <c r="O810" s="43" t="s">
        <v>2096</v>
      </c>
      <c r="P810" s="43" t="e">
        <v>#N/A</v>
      </c>
    </row>
    <row r="811" spans="1:16">
      <c r="A811" s="6" t="s">
        <v>2097</v>
      </c>
      <c r="B811" s="6">
        <v>0</v>
      </c>
      <c r="C811" s="6">
        <v>0</v>
      </c>
      <c r="D811" s="6">
        <v>0</v>
      </c>
      <c r="E811" s="6">
        <v>341.786537830748</v>
      </c>
      <c r="F811" s="6">
        <v>0</v>
      </c>
      <c r="G811" s="6">
        <v>0</v>
      </c>
      <c r="H811" s="53">
        <v>616</v>
      </c>
      <c r="I811" s="60" t="s">
        <v>2098</v>
      </c>
      <c r="J811" s="60">
        <v>111478382</v>
      </c>
      <c r="K811" s="60">
        <v>111537941</v>
      </c>
      <c r="L811" s="50" t="e">
        <v>#N/A</v>
      </c>
      <c r="M811" s="50" t="e">
        <v>#N/A</v>
      </c>
      <c r="N811" s="50" t="e">
        <v>#N/A</v>
      </c>
      <c r="O811" s="43" t="s">
        <v>2099</v>
      </c>
      <c r="P811" s="43" t="s">
        <v>2100</v>
      </c>
    </row>
    <row r="812" spans="1:16">
      <c r="A812" s="6" t="s">
        <v>2101</v>
      </c>
      <c r="B812" s="6">
        <v>577.665893679739</v>
      </c>
      <c r="C812" s="6">
        <v>0</v>
      </c>
      <c r="D812" s="6">
        <v>0</v>
      </c>
      <c r="E812" s="6">
        <v>0</v>
      </c>
      <c r="F812" s="6">
        <v>0</v>
      </c>
      <c r="G812" s="6">
        <v>0</v>
      </c>
      <c r="H812" s="53">
        <v>426</v>
      </c>
      <c r="I812" s="60" t="s">
        <v>2102</v>
      </c>
      <c r="J812" s="60">
        <v>112684152</v>
      </c>
      <c r="K812" s="60">
        <v>112789289</v>
      </c>
      <c r="L812" s="50" t="e">
        <v>#N/A</v>
      </c>
      <c r="M812" s="50" t="e">
        <v>#N/A</v>
      </c>
      <c r="N812" s="50" t="e">
        <v>#N/A</v>
      </c>
      <c r="O812" s="43" t="s">
        <v>2103</v>
      </c>
      <c r="P812" s="43" t="s">
        <v>2104</v>
      </c>
    </row>
    <row r="813" spans="1:16">
      <c r="A813" s="6" t="s">
        <v>2105</v>
      </c>
      <c r="B813" s="6">
        <v>0</v>
      </c>
      <c r="C813" s="6">
        <v>992.206323319412</v>
      </c>
      <c r="D813" s="6">
        <v>0</v>
      </c>
      <c r="E813" s="6">
        <v>1025.20831356403</v>
      </c>
      <c r="F813" s="6">
        <v>663.069390535004</v>
      </c>
      <c r="G813" s="6">
        <v>699.537452943517</v>
      </c>
      <c r="H813" s="53">
        <v>753</v>
      </c>
      <c r="I813" s="60" t="s">
        <v>2102</v>
      </c>
      <c r="J813" s="60">
        <v>112684152</v>
      </c>
      <c r="K813" s="60">
        <v>112789289</v>
      </c>
      <c r="L813" s="50" t="e">
        <v>#N/A</v>
      </c>
      <c r="M813" s="50" t="s">
        <v>2105</v>
      </c>
      <c r="N813" s="50" t="e">
        <v>#N/A</v>
      </c>
      <c r="O813" s="43" t="s">
        <v>2103</v>
      </c>
      <c r="P813" s="43" t="s">
        <v>2104</v>
      </c>
    </row>
    <row r="814" spans="1:16">
      <c r="A814" s="6" t="s">
        <v>2106</v>
      </c>
      <c r="B814" s="6">
        <v>2062.17042492376</v>
      </c>
      <c r="C814" s="6">
        <v>834.783644088848</v>
      </c>
      <c r="D814" s="6">
        <v>1108.95259754259</v>
      </c>
      <c r="E814" s="6">
        <v>980.169959514624</v>
      </c>
      <c r="F814" s="6">
        <v>0</v>
      </c>
      <c r="G814" s="6">
        <v>0</v>
      </c>
      <c r="H814" s="53">
        <v>358</v>
      </c>
      <c r="I814" s="60" t="s">
        <v>2107</v>
      </c>
      <c r="J814" s="60">
        <v>113120703</v>
      </c>
      <c r="K814" s="60">
        <v>113130171</v>
      </c>
      <c r="L814" s="50" t="s">
        <v>2106</v>
      </c>
      <c r="M814" s="50" t="e">
        <v>#N/A</v>
      </c>
      <c r="N814" s="50" t="e">
        <v>#N/A</v>
      </c>
      <c r="O814" s="43" t="s">
        <v>2108</v>
      </c>
      <c r="P814" s="43" t="s">
        <v>2109</v>
      </c>
    </row>
    <row r="815" spans="1:16">
      <c r="A815" s="6" t="s">
        <v>2110</v>
      </c>
      <c r="B815" s="6">
        <v>158.560354837351</v>
      </c>
      <c r="C815" s="6">
        <v>0</v>
      </c>
      <c r="D815" s="6">
        <v>0</v>
      </c>
      <c r="E815" s="6">
        <v>180.87672448775</v>
      </c>
      <c r="F815" s="6">
        <v>0</v>
      </c>
      <c r="G815" s="6">
        <v>0</v>
      </c>
      <c r="H815" s="53">
        <v>1164</v>
      </c>
      <c r="I815" s="60" t="s">
        <v>2111</v>
      </c>
      <c r="J815" s="60">
        <v>113160000</v>
      </c>
      <c r="K815" s="60">
        <v>113231790</v>
      </c>
      <c r="L815" s="50" t="e">
        <v>#N/A</v>
      </c>
      <c r="M815" s="50" t="e">
        <v>#N/A</v>
      </c>
      <c r="N815" s="50" t="e">
        <v>#N/A</v>
      </c>
      <c r="O815" s="43" t="s">
        <v>2112</v>
      </c>
      <c r="P815" s="43" t="e">
        <v>#N/A</v>
      </c>
    </row>
    <row r="816" spans="1:16">
      <c r="A816" s="6" t="s">
        <v>2113</v>
      </c>
      <c r="B816" s="6">
        <v>0</v>
      </c>
      <c r="C816" s="6">
        <v>566.867497313748</v>
      </c>
      <c r="D816" s="6">
        <v>0</v>
      </c>
      <c r="E816" s="6">
        <v>0</v>
      </c>
      <c r="F816" s="6">
        <v>0</v>
      </c>
      <c r="G816" s="6">
        <v>0</v>
      </c>
      <c r="H816" s="53">
        <v>1318</v>
      </c>
      <c r="I816" s="60" t="s">
        <v>2114</v>
      </c>
      <c r="J816" s="60">
        <v>118268739</v>
      </c>
      <c r="K816" s="60">
        <v>118427851</v>
      </c>
      <c r="L816" s="50" t="e">
        <v>#N/A</v>
      </c>
      <c r="M816" s="50" t="e">
        <v>#N/A</v>
      </c>
      <c r="N816" s="50" t="e">
        <v>#N/A</v>
      </c>
      <c r="O816" s="43" t="e">
        <v>#N/A</v>
      </c>
      <c r="P816" s="43" t="e">
        <v>#N/A</v>
      </c>
    </row>
    <row r="817" spans="1:16">
      <c r="A817" s="6" t="s">
        <v>2115</v>
      </c>
      <c r="B817" s="6">
        <v>0</v>
      </c>
      <c r="C817" s="6">
        <v>701.531794797671</v>
      </c>
      <c r="D817" s="6">
        <v>0</v>
      </c>
      <c r="E817" s="6">
        <v>0</v>
      </c>
      <c r="F817" s="6">
        <v>156.272692041584</v>
      </c>
      <c r="G817" s="6">
        <v>0</v>
      </c>
      <c r="H817" s="53">
        <v>639</v>
      </c>
      <c r="I817" s="60" t="e">
        <v>#N/A</v>
      </c>
      <c r="J817" s="60" t="e">
        <v>#N/A</v>
      </c>
      <c r="K817" s="60" t="e">
        <v>#N/A</v>
      </c>
      <c r="L817" s="50" t="e">
        <v>#N/A</v>
      </c>
      <c r="M817" s="50" t="e">
        <v>#N/A</v>
      </c>
      <c r="N817" s="50" t="e">
        <v>#N/A</v>
      </c>
      <c r="O817" s="43" t="e">
        <v>#N/A</v>
      </c>
      <c r="P817" s="43" t="e">
        <v>#N/A</v>
      </c>
    </row>
    <row r="818" spans="1:16">
      <c r="A818" s="6" t="s">
        <v>2116</v>
      </c>
      <c r="B818" s="6">
        <v>0</v>
      </c>
      <c r="C818" s="6">
        <v>0</v>
      </c>
      <c r="D818" s="6">
        <v>0</v>
      </c>
      <c r="E818" s="6">
        <v>0</v>
      </c>
      <c r="F818" s="6">
        <v>13.0261218646715</v>
      </c>
      <c r="G818" s="6">
        <v>8.58908984585291</v>
      </c>
      <c r="H818" s="53">
        <v>15332</v>
      </c>
      <c r="I818" s="60" t="s">
        <v>2117</v>
      </c>
      <c r="J818" s="60">
        <v>129885826</v>
      </c>
      <c r="K818" s="60">
        <v>130069390</v>
      </c>
      <c r="L818" s="50" t="e">
        <v>#N/A</v>
      </c>
      <c r="M818" s="50" t="e">
        <v>#N/A</v>
      </c>
      <c r="N818" s="50" t="e">
        <v>#N/A</v>
      </c>
      <c r="O818" s="43" t="e">
        <v>#N/A</v>
      </c>
      <c r="P818" s="43" t="e">
        <v>#N/A</v>
      </c>
    </row>
    <row r="819" spans="1:16">
      <c r="A819" s="6" t="s">
        <v>2118</v>
      </c>
      <c r="B819" s="6">
        <v>0</v>
      </c>
      <c r="C819" s="6">
        <v>0</v>
      </c>
      <c r="D819" s="6">
        <v>0</v>
      </c>
      <c r="E819" s="6">
        <v>0</v>
      </c>
      <c r="F819" s="6">
        <v>264.175265117915</v>
      </c>
      <c r="G819" s="6">
        <v>0</v>
      </c>
      <c r="H819" s="53">
        <v>378</v>
      </c>
      <c r="I819" s="60" t="s">
        <v>2119</v>
      </c>
      <c r="J819" s="60">
        <v>132888772</v>
      </c>
      <c r="K819" s="60">
        <v>133131192</v>
      </c>
      <c r="L819" s="50" t="e">
        <v>#N/A</v>
      </c>
      <c r="M819" s="50" t="e">
        <v>#N/A</v>
      </c>
      <c r="N819" s="50" t="e">
        <v>#N/A</v>
      </c>
      <c r="O819" s="43" t="s">
        <v>2120</v>
      </c>
      <c r="P819" s="43" t="s">
        <v>2121</v>
      </c>
    </row>
    <row r="820" spans="1:16">
      <c r="A820" s="6" t="s">
        <v>2122</v>
      </c>
      <c r="B820" s="6">
        <v>0</v>
      </c>
      <c r="C820" s="6">
        <v>0</v>
      </c>
      <c r="D820" s="6">
        <v>397.800631182612</v>
      </c>
      <c r="E820" s="6">
        <v>0</v>
      </c>
      <c r="F820" s="6">
        <v>0</v>
      </c>
      <c r="G820" s="6">
        <v>0</v>
      </c>
      <c r="H820" s="53">
        <v>499</v>
      </c>
      <c r="I820" s="60" t="s">
        <v>2123</v>
      </c>
      <c r="J820" s="60">
        <v>136657480</v>
      </c>
      <c r="K820" s="60">
        <v>136936674</v>
      </c>
      <c r="L820" s="50" t="e">
        <v>#N/A</v>
      </c>
      <c r="M820" s="50" t="e">
        <v>#N/A</v>
      </c>
      <c r="N820" s="50" t="e">
        <v>#N/A</v>
      </c>
      <c r="O820" s="43" t="s">
        <v>2124</v>
      </c>
      <c r="P820" s="43" t="s">
        <v>2125</v>
      </c>
    </row>
    <row r="821" spans="1:16">
      <c r="A821" s="6" t="s">
        <v>2126</v>
      </c>
      <c r="B821" s="6">
        <v>229.771868074294</v>
      </c>
      <c r="C821" s="6">
        <v>0</v>
      </c>
      <c r="D821" s="6">
        <v>0</v>
      </c>
      <c r="E821" s="6">
        <v>196.583106726182</v>
      </c>
      <c r="F821" s="6">
        <v>0</v>
      </c>
      <c r="G821" s="6">
        <v>0</v>
      </c>
      <c r="H821" s="53">
        <v>1071</v>
      </c>
      <c r="I821" s="60" t="s">
        <v>2127</v>
      </c>
      <c r="J821" s="60">
        <v>137935345</v>
      </c>
      <c r="K821" s="60">
        <v>137969658</v>
      </c>
      <c r="L821" s="50" t="e">
        <v>#N/A</v>
      </c>
      <c r="M821" s="50" t="e">
        <v>#N/A</v>
      </c>
      <c r="N821" s="50" t="e">
        <v>#N/A</v>
      </c>
      <c r="O821" s="43" t="s">
        <v>2128</v>
      </c>
      <c r="P821" s="43" t="s">
        <v>2129</v>
      </c>
    </row>
    <row r="822" spans="1:16">
      <c r="A822" s="6" t="s">
        <v>2130</v>
      </c>
      <c r="B822" s="6">
        <v>0</v>
      </c>
      <c r="C822" s="6">
        <v>0</v>
      </c>
      <c r="D822" s="6">
        <v>0</v>
      </c>
      <c r="E822" s="6">
        <v>0</v>
      </c>
      <c r="F822" s="6">
        <v>0</v>
      </c>
      <c r="G822" s="6">
        <v>665.090532912207</v>
      </c>
      <c r="H822" s="53">
        <v>297</v>
      </c>
      <c r="I822" s="60" t="e">
        <v>#N/A</v>
      </c>
      <c r="J822" s="60" t="e">
        <v>#N/A</v>
      </c>
      <c r="K822" s="60" t="e">
        <v>#N/A</v>
      </c>
      <c r="L822" s="50" t="e">
        <v>#N/A</v>
      </c>
      <c r="M822" s="50" t="e">
        <v>#N/A</v>
      </c>
      <c r="N822" s="50" t="e">
        <v>#N/A</v>
      </c>
      <c r="O822" s="43" t="e">
        <v>#N/A</v>
      </c>
      <c r="P822" s="43" t="e">
        <v>#N/A</v>
      </c>
    </row>
    <row r="823" spans="1:16">
      <c r="A823" s="6" t="s">
        <v>2131</v>
      </c>
      <c r="B823" s="6">
        <v>138.142400328861</v>
      </c>
      <c r="C823" s="6">
        <v>116.705084285388</v>
      </c>
      <c r="D823" s="6">
        <v>109.816224228647</v>
      </c>
      <c r="E823" s="6">
        <v>123.327447410177</v>
      </c>
      <c r="F823" s="6">
        <v>121.861576460231</v>
      </c>
      <c r="G823" s="6">
        <v>64.2819122896695</v>
      </c>
      <c r="H823" s="53">
        <v>10243</v>
      </c>
      <c r="I823" s="60" t="s">
        <v>2132</v>
      </c>
      <c r="J823" s="60">
        <v>140468701</v>
      </c>
      <c r="K823" s="60">
        <v>140728129</v>
      </c>
      <c r="L823" s="50" t="s">
        <v>2131</v>
      </c>
      <c r="M823" s="50" t="s">
        <v>2131</v>
      </c>
      <c r="N823" s="50" t="s">
        <v>2131</v>
      </c>
      <c r="O823" s="43" t="s">
        <v>2133</v>
      </c>
      <c r="P823" s="43" t="e">
        <v>#N/A</v>
      </c>
    </row>
    <row r="824" spans="1:16">
      <c r="A824" s="6" t="s">
        <v>2134</v>
      </c>
      <c r="B824" s="6">
        <v>323.796935141538</v>
      </c>
      <c r="C824" s="6">
        <v>0</v>
      </c>
      <c r="D824" s="6">
        <v>0</v>
      </c>
      <c r="E824" s="6">
        <v>812.612484330231</v>
      </c>
      <c r="F824" s="6">
        <v>525.569737971431</v>
      </c>
      <c r="G824" s="6">
        <v>485.16604137701</v>
      </c>
      <c r="H824" s="53">
        <v>950</v>
      </c>
      <c r="I824" s="60" t="s">
        <v>2132</v>
      </c>
      <c r="J824" s="60">
        <v>140468701</v>
      </c>
      <c r="K824" s="60">
        <v>140728129</v>
      </c>
      <c r="L824" s="50" t="e">
        <v>#N/A</v>
      </c>
      <c r="M824" s="50" t="s">
        <v>2134</v>
      </c>
      <c r="N824" s="50" t="e">
        <v>#N/A</v>
      </c>
      <c r="O824" s="43" t="s">
        <v>2133</v>
      </c>
      <c r="P824" s="43" t="e">
        <v>#N/A</v>
      </c>
    </row>
    <row r="825" spans="1:16">
      <c r="A825" s="6" t="s">
        <v>2135</v>
      </c>
      <c r="B825" s="6">
        <v>0</v>
      </c>
      <c r="C825" s="6">
        <v>0</v>
      </c>
      <c r="D825" s="6">
        <v>0</v>
      </c>
      <c r="E825" s="6">
        <v>0</v>
      </c>
      <c r="F825" s="6">
        <v>697.612526449107</v>
      </c>
      <c r="G825" s="6">
        <v>0</v>
      </c>
      <c r="H825" s="53">
        <v>501</v>
      </c>
      <c r="I825" s="60" t="s">
        <v>2136</v>
      </c>
      <c r="J825" s="60">
        <v>141068023</v>
      </c>
      <c r="K825" s="60">
        <v>141173858</v>
      </c>
      <c r="L825" s="50" t="e">
        <v>#N/A</v>
      </c>
      <c r="M825" s="50" t="e">
        <v>#N/A</v>
      </c>
      <c r="N825" s="50" t="e">
        <v>#N/A</v>
      </c>
      <c r="O825" s="43" t="s">
        <v>2137</v>
      </c>
      <c r="P825" s="43" t="s">
        <v>2138</v>
      </c>
    </row>
    <row r="826" spans="1:16">
      <c r="A826" s="6" t="s">
        <v>2139</v>
      </c>
      <c r="B826" s="6">
        <v>194.278161084923</v>
      </c>
      <c r="C826" s="6">
        <v>0</v>
      </c>
      <c r="D826" s="6">
        <v>0</v>
      </c>
      <c r="E826" s="6">
        <v>0</v>
      </c>
      <c r="F826" s="6">
        <v>0</v>
      </c>
      <c r="G826" s="6">
        <v>207.92830344729</v>
      </c>
      <c r="H826" s="53">
        <v>950</v>
      </c>
      <c r="I826" s="60" t="s">
        <v>2140</v>
      </c>
      <c r="J826" s="60">
        <v>145032200</v>
      </c>
      <c r="K826" s="60">
        <v>145199356</v>
      </c>
      <c r="L826" s="50" t="e">
        <v>#N/A</v>
      </c>
      <c r="M826" s="50" t="e">
        <v>#N/A</v>
      </c>
      <c r="N826" s="50" t="e">
        <v>#N/A</v>
      </c>
      <c r="O826" s="43" t="s">
        <v>2141</v>
      </c>
      <c r="P826" s="43" t="e">
        <v>#N/A</v>
      </c>
    </row>
    <row r="827" spans="1:16">
      <c r="A827" s="6" t="s">
        <v>2142</v>
      </c>
      <c r="B827" s="6">
        <v>0</v>
      </c>
      <c r="C827" s="6">
        <v>0</v>
      </c>
      <c r="D827" s="6">
        <v>0</v>
      </c>
      <c r="E827" s="6">
        <v>0</v>
      </c>
      <c r="F827" s="6">
        <v>191.543958212094</v>
      </c>
      <c r="G827" s="6">
        <v>252.598322602206</v>
      </c>
      <c r="H827" s="53">
        <v>782</v>
      </c>
      <c r="I827" s="60" t="s">
        <v>2143</v>
      </c>
      <c r="J827" s="60">
        <v>148837814</v>
      </c>
      <c r="K827" s="60">
        <v>148900452</v>
      </c>
      <c r="L827" s="50" t="e">
        <v>#N/A</v>
      </c>
      <c r="M827" s="50" t="e">
        <v>#N/A</v>
      </c>
      <c r="N827" s="50" t="e">
        <v>#N/A</v>
      </c>
      <c r="O827" s="43" t="s">
        <v>2144</v>
      </c>
      <c r="P827" s="43" t="s">
        <v>2145</v>
      </c>
    </row>
    <row r="828" spans="1:16">
      <c r="A828" s="6" t="s">
        <v>2146</v>
      </c>
      <c r="B828" s="6">
        <v>0</v>
      </c>
      <c r="C828" s="6">
        <v>0</v>
      </c>
      <c r="D828" s="6">
        <v>0</v>
      </c>
      <c r="E828" s="6">
        <v>0</v>
      </c>
      <c r="F828" s="6">
        <v>8.53829876998561</v>
      </c>
      <c r="G828" s="6">
        <v>0</v>
      </c>
      <c r="H828" s="53">
        <v>17543</v>
      </c>
      <c r="I828" s="60" t="s">
        <v>2147</v>
      </c>
      <c r="J828" s="60">
        <v>152294656</v>
      </c>
      <c r="K828" s="60">
        <v>152377170</v>
      </c>
      <c r="L828" s="50" t="e">
        <v>#N/A</v>
      </c>
      <c r="M828" s="50" t="e">
        <v>#N/A</v>
      </c>
      <c r="N828" s="50" t="e">
        <v>#N/A</v>
      </c>
      <c r="O828" s="43" t="s">
        <v>2148</v>
      </c>
      <c r="P828" s="43" t="s">
        <v>2149</v>
      </c>
    </row>
    <row r="829" spans="1:16">
      <c r="A829" s="6" t="s">
        <v>2150</v>
      </c>
      <c r="B829" s="6">
        <v>0</v>
      </c>
      <c r="C829" s="6">
        <v>0</v>
      </c>
      <c r="D829" s="6">
        <v>1544.76665338617</v>
      </c>
      <c r="E829" s="6">
        <v>0</v>
      </c>
      <c r="F829" s="6">
        <v>0</v>
      </c>
      <c r="G829" s="6">
        <v>0</v>
      </c>
      <c r="H829" s="53">
        <v>257</v>
      </c>
      <c r="I829" s="60" t="s">
        <v>2151</v>
      </c>
      <c r="J829" s="60">
        <v>156937733</v>
      </c>
      <c r="K829" s="60">
        <v>157099306</v>
      </c>
      <c r="L829" s="50" t="e">
        <v>#N/A</v>
      </c>
      <c r="M829" s="50" t="e">
        <v>#N/A</v>
      </c>
      <c r="N829" s="50" t="e">
        <v>#N/A</v>
      </c>
      <c r="O829" s="43" t="s">
        <v>2152</v>
      </c>
      <c r="P829" s="43" t="s">
        <v>2153</v>
      </c>
    </row>
    <row r="830" spans="1:16">
      <c r="A830" s="6" t="s">
        <v>2154</v>
      </c>
      <c r="B830" s="6">
        <v>1130.90841317817</v>
      </c>
      <c r="C830" s="6">
        <v>0</v>
      </c>
      <c r="D830" s="6">
        <v>0</v>
      </c>
      <c r="E830" s="6">
        <v>0</v>
      </c>
      <c r="F830" s="6">
        <v>0</v>
      </c>
      <c r="G830" s="6">
        <v>0</v>
      </c>
      <c r="H830" s="53">
        <v>816</v>
      </c>
      <c r="I830" s="60" t="s">
        <v>2155</v>
      </c>
      <c r="J830" s="60">
        <v>160467552</v>
      </c>
      <c r="K830" s="60">
        <v>160546540</v>
      </c>
      <c r="L830" s="50" t="e">
        <v>#N/A</v>
      </c>
      <c r="M830" s="50" t="e">
        <v>#N/A</v>
      </c>
      <c r="N830" s="50" t="e">
        <v>#N/A</v>
      </c>
      <c r="O830" s="43" t="s">
        <v>2156</v>
      </c>
      <c r="P830" s="43" t="s">
        <v>2157</v>
      </c>
    </row>
    <row r="831" spans="1:16">
      <c r="A831" s="6" t="s">
        <v>2158</v>
      </c>
      <c r="B831" s="6">
        <v>0</v>
      </c>
      <c r="C831" s="6">
        <v>480.470328912874</v>
      </c>
      <c r="D831" s="6">
        <v>638.271752283355</v>
      </c>
      <c r="E831" s="6">
        <v>676.979123163154</v>
      </c>
      <c r="F831" s="6">
        <v>401.3595265859</v>
      </c>
      <c r="G831" s="6">
        <v>423.433844104878</v>
      </c>
      <c r="H831" s="53">
        <v>622</v>
      </c>
      <c r="I831" s="60" t="s">
        <v>2159</v>
      </c>
      <c r="J831" s="60">
        <v>161465743</v>
      </c>
      <c r="K831" s="60">
        <v>161498951</v>
      </c>
      <c r="L831" s="50" t="e">
        <v>#N/A</v>
      </c>
      <c r="M831" s="50" t="s">
        <v>2158</v>
      </c>
      <c r="N831" s="50" t="e">
        <v>#N/A</v>
      </c>
      <c r="O831" s="43" t="s">
        <v>1391</v>
      </c>
      <c r="P831" s="43" t="e">
        <v>#N/A</v>
      </c>
    </row>
    <row r="832" spans="1:16">
      <c r="A832" s="6" t="s">
        <v>2160</v>
      </c>
      <c r="B832" s="6">
        <v>1127.10994217207</v>
      </c>
      <c r="C832" s="6">
        <v>912.526853691018</v>
      </c>
      <c r="D832" s="6">
        <v>909.171824244842</v>
      </c>
      <c r="E832" s="6">
        <v>1071.45296337782</v>
      </c>
      <c r="F832" s="6">
        <v>0</v>
      </c>
      <c r="G832" s="6">
        <v>0</v>
      </c>
      <c r="H832" s="53">
        <v>655</v>
      </c>
      <c r="I832" s="60" t="s">
        <v>2161</v>
      </c>
      <c r="J832" s="60">
        <v>162480804</v>
      </c>
      <c r="K832" s="60">
        <v>162581610</v>
      </c>
      <c r="L832" s="50" t="s">
        <v>2160</v>
      </c>
      <c r="M832" s="50" t="e">
        <v>#N/A</v>
      </c>
      <c r="N832" s="50" t="e">
        <v>#N/A</v>
      </c>
      <c r="O832" s="43" t="s">
        <v>1213</v>
      </c>
      <c r="P832" s="43" t="e">
        <v>#N/A</v>
      </c>
    </row>
    <row r="833" spans="1:16">
      <c r="A833" s="6" t="s">
        <v>2162</v>
      </c>
      <c r="B833" s="6">
        <v>0</v>
      </c>
      <c r="C833" s="6">
        <v>0</v>
      </c>
      <c r="D833" s="6">
        <v>0</v>
      </c>
      <c r="E833" s="6">
        <v>0</v>
      </c>
      <c r="F833" s="6">
        <v>493.127161553441</v>
      </c>
      <c r="G833" s="6">
        <v>0</v>
      </c>
      <c r="H833" s="53">
        <v>810</v>
      </c>
      <c r="I833" s="60" t="s">
        <v>2163</v>
      </c>
      <c r="J833" s="60">
        <v>165245238</v>
      </c>
      <c r="K833" s="60">
        <v>165360292</v>
      </c>
      <c r="L833" s="50" t="e">
        <v>#N/A</v>
      </c>
      <c r="M833" s="50" t="e">
        <v>#N/A</v>
      </c>
      <c r="N833" s="50" t="e">
        <v>#N/A</v>
      </c>
      <c r="O833" s="43" t="s">
        <v>2164</v>
      </c>
      <c r="P833" s="43" t="s">
        <v>2165</v>
      </c>
    </row>
    <row r="834" spans="1:16">
      <c r="A834" s="6" t="s">
        <v>2166</v>
      </c>
      <c r="B834" s="6">
        <v>0</v>
      </c>
      <c r="C834" s="6">
        <v>0</v>
      </c>
      <c r="D834" s="6">
        <v>0</v>
      </c>
      <c r="E834" s="6">
        <v>0</v>
      </c>
      <c r="F834" s="6">
        <v>0</v>
      </c>
      <c r="G834" s="6">
        <v>191.406868483455</v>
      </c>
      <c r="H834" s="53">
        <v>688</v>
      </c>
      <c r="I834" s="60" t="e">
        <v>#N/A</v>
      </c>
      <c r="J834" s="60" t="e">
        <v>#N/A</v>
      </c>
      <c r="K834" s="60" t="e">
        <v>#N/A</v>
      </c>
      <c r="L834" s="50" t="e">
        <v>#N/A</v>
      </c>
      <c r="M834" s="50" t="e">
        <v>#N/A</v>
      </c>
      <c r="N834" s="50" t="e">
        <v>#N/A</v>
      </c>
      <c r="O834" s="43" t="e">
        <v>#N/A</v>
      </c>
      <c r="P834" s="43" t="e">
        <v>#N/A</v>
      </c>
    </row>
    <row r="835" spans="1:16">
      <c r="A835" s="6" t="s">
        <v>2167</v>
      </c>
      <c r="B835" s="6">
        <v>0</v>
      </c>
      <c r="C835" s="6">
        <v>0</v>
      </c>
      <c r="D835" s="6">
        <v>0</v>
      </c>
      <c r="E835" s="6">
        <v>0</v>
      </c>
      <c r="F835" s="6">
        <v>594.394346515308</v>
      </c>
      <c r="G835" s="6">
        <v>0</v>
      </c>
      <c r="H835" s="53">
        <v>420</v>
      </c>
      <c r="I835" s="60" t="s">
        <v>2168</v>
      </c>
      <c r="J835" s="60">
        <v>177310753</v>
      </c>
      <c r="K835" s="60">
        <v>177341547</v>
      </c>
      <c r="L835" s="50" t="e">
        <v>#N/A</v>
      </c>
      <c r="M835" s="50" t="e">
        <v>#N/A</v>
      </c>
      <c r="N835" s="50" t="e">
        <v>#N/A</v>
      </c>
      <c r="O835" s="43" t="s">
        <v>2169</v>
      </c>
      <c r="P835" s="43" t="e">
        <v>#N/A</v>
      </c>
    </row>
    <row r="836" spans="1:16">
      <c r="A836" s="6" t="s">
        <v>2170</v>
      </c>
      <c r="B836" s="6">
        <v>0</v>
      </c>
      <c r="C836" s="6">
        <v>0</v>
      </c>
      <c r="D836" s="6">
        <v>327.157008586936</v>
      </c>
      <c r="E836" s="6">
        <v>0</v>
      </c>
      <c r="F836" s="6">
        <v>0</v>
      </c>
      <c r="G836" s="6">
        <v>325.557294231438</v>
      </c>
      <c r="H836" s="53">
        <v>809</v>
      </c>
      <c r="I836" s="60" t="e">
        <v>#N/A</v>
      </c>
      <c r="J836" s="60" t="e">
        <v>#N/A</v>
      </c>
      <c r="K836" s="60" t="e">
        <v>#N/A</v>
      </c>
      <c r="L836" s="50" t="e">
        <v>#N/A</v>
      </c>
      <c r="M836" s="50" t="e">
        <v>#N/A</v>
      </c>
      <c r="N836" s="50" t="e">
        <v>#N/A</v>
      </c>
      <c r="O836" s="43" t="e">
        <v>#N/A</v>
      </c>
      <c r="P836" s="43" t="e">
        <v>#N/A</v>
      </c>
    </row>
    <row r="837" spans="1:16">
      <c r="A837" s="6" t="s">
        <v>2171</v>
      </c>
      <c r="B837" s="6">
        <v>25.0992575559762</v>
      </c>
      <c r="C837" s="6">
        <v>0</v>
      </c>
      <c r="D837" s="6">
        <v>6.74868733609137</v>
      </c>
      <c r="E837" s="6">
        <v>0</v>
      </c>
      <c r="F837" s="6">
        <v>0</v>
      </c>
      <c r="G837" s="6">
        <v>0</v>
      </c>
      <c r="H837" s="53">
        <v>19609</v>
      </c>
      <c r="I837" s="60" t="s">
        <v>2172</v>
      </c>
      <c r="J837" s="60">
        <v>3959640</v>
      </c>
      <c r="K837" s="60">
        <v>4008326</v>
      </c>
      <c r="L837" s="50" t="e">
        <v>#N/A</v>
      </c>
      <c r="M837" s="50" t="e">
        <v>#N/A</v>
      </c>
      <c r="N837" s="50" t="e">
        <v>#N/A</v>
      </c>
      <c r="O837" s="43" t="s">
        <v>2173</v>
      </c>
      <c r="P837" s="43" t="s">
        <v>2174</v>
      </c>
    </row>
    <row r="838" spans="1:16">
      <c r="A838" s="6" t="s">
        <v>2175</v>
      </c>
      <c r="B838" s="6">
        <v>750.261191181611</v>
      </c>
      <c r="C838" s="6">
        <v>404.949247403534</v>
      </c>
      <c r="D838" s="6">
        <v>0</v>
      </c>
      <c r="E838" s="6">
        <v>570.570480497943</v>
      </c>
      <c r="F838" s="6">
        <v>0</v>
      </c>
      <c r="G838" s="6">
        <v>267.658385196376</v>
      </c>
      <c r="H838" s="53">
        <v>738</v>
      </c>
      <c r="I838" s="60" t="e">
        <v>#N/A</v>
      </c>
      <c r="J838" s="60" t="e">
        <v>#N/A</v>
      </c>
      <c r="K838" s="60" t="e">
        <v>#N/A</v>
      </c>
      <c r="L838" s="50" t="e">
        <v>#N/A</v>
      </c>
      <c r="M838" s="50" t="e">
        <v>#N/A</v>
      </c>
      <c r="N838" s="50" t="e">
        <v>#N/A</v>
      </c>
      <c r="O838" s="43" t="e">
        <v>#N/A</v>
      </c>
      <c r="P838" s="43" t="e">
        <v>#N/A</v>
      </c>
    </row>
    <row r="839" spans="1:16">
      <c r="A839" s="6" t="s">
        <v>2176</v>
      </c>
      <c r="B839" s="6">
        <v>30.1600217388147</v>
      </c>
      <c r="C839" s="6">
        <v>0</v>
      </c>
      <c r="D839" s="6">
        <v>16.2188508015461</v>
      </c>
      <c r="E839" s="6">
        <v>0</v>
      </c>
      <c r="F839" s="6">
        <v>0</v>
      </c>
      <c r="G839" s="6">
        <v>0</v>
      </c>
      <c r="H839" s="53">
        <v>12239</v>
      </c>
      <c r="I839" s="60" t="e">
        <v>#N/A</v>
      </c>
      <c r="J839" s="60" t="e">
        <v>#N/A</v>
      </c>
      <c r="K839" s="60" t="e">
        <v>#N/A</v>
      </c>
      <c r="L839" s="50" t="e">
        <v>#N/A</v>
      </c>
      <c r="M839" s="50" t="e">
        <v>#N/A</v>
      </c>
      <c r="N839" s="50" t="e">
        <v>#N/A</v>
      </c>
      <c r="O839" s="43" t="e">
        <v>#N/A</v>
      </c>
      <c r="P839" s="43" t="e">
        <v>#N/A</v>
      </c>
    </row>
    <row r="840" spans="1:16">
      <c r="A840" s="6" t="s">
        <v>2177</v>
      </c>
      <c r="B840" s="6">
        <v>429.587260514867</v>
      </c>
      <c r="C840" s="6">
        <v>549.159398353193</v>
      </c>
      <c r="D840" s="6">
        <v>0</v>
      </c>
      <c r="E840" s="6">
        <v>567.425108499608</v>
      </c>
      <c r="F840" s="6">
        <v>605.535144630811</v>
      </c>
      <c r="G840" s="6">
        <v>483.968855261363</v>
      </c>
      <c r="H840" s="53">
        <v>2721</v>
      </c>
      <c r="I840" s="60" t="s">
        <v>2178</v>
      </c>
      <c r="J840" s="60">
        <v>8187751</v>
      </c>
      <c r="K840" s="60">
        <v>8255514</v>
      </c>
      <c r="L840" s="50" t="e">
        <v>#N/A</v>
      </c>
      <c r="M840" s="50" t="s">
        <v>2177</v>
      </c>
      <c r="N840" s="50" t="e">
        <v>#N/A</v>
      </c>
      <c r="O840" s="43" t="s">
        <v>2179</v>
      </c>
      <c r="P840" s="43" t="s">
        <v>2180</v>
      </c>
    </row>
    <row r="841" spans="1:16">
      <c r="A841" s="6" t="s">
        <v>2181</v>
      </c>
      <c r="B841" s="6">
        <v>3247.46486270985</v>
      </c>
      <c r="C841" s="6">
        <v>0</v>
      </c>
      <c r="D841" s="6">
        <v>0</v>
      </c>
      <c r="E841" s="6">
        <v>0</v>
      </c>
      <c r="F841" s="6">
        <v>0</v>
      </c>
      <c r="G841" s="6">
        <v>0</v>
      </c>
      <c r="H841" s="53">
        <v>682</v>
      </c>
      <c r="I841" s="60" t="s">
        <v>2178</v>
      </c>
      <c r="J841" s="60">
        <v>8187751</v>
      </c>
      <c r="K841" s="60">
        <v>8255514</v>
      </c>
      <c r="L841" s="50" t="e">
        <v>#N/A</v>
      </c>
      <c r="M841" s="50" t="e">
        <v>#N/A</v>
      </c>
      <c r="N841" s="50" t="e">
        <v>#N/A</v>
      </c>
      <c r="O841" s="43" t="s">
        <v>2179</v>
      </c>
      <c r="P841" s="43" t="s">
        <v>2180</v>
      </c>
    </row>
    <row r="842" spans="1:16">
      <c r="A842" s="6" t="s">
        <v>2182</v>
      </c>
      <c r="B842" s="6">
        <v>0</v>
      </c>
      <c r="C842" s="6">
        <v>0</v>
      </c>
      <c r="D842" s="6">
        <v>2028.4928536071</v>
      </c>
      <c r="E842" s="6">
        <v>0</v>
      </c>
      <c r="F842" s="6">
        <v>0</v>
      </c>
      <c r="G842" s="6">
        <v>2691.43205435421</v>
      </c>
      <c r="H842" s="53">
        <v>685</v>
      </c>
      <c r="I842" s="60" t="s">
        <v>2183</v>
      </c>
      <c r="J842" s="60">
        <v>9966891</v>
      </c>
      <c r="K842" s="60">
        <v>10002247</v>
      </c>
      <c r="L842" s="50" t="e">
        <v>#N/A</v>
      </c>
      <c r="M842" s="50" t="e">
        <v>#N/A</v>
      </c>
      <c r="N842" s="50" t="e">
        <v>#N/A</v>
      </c>
      <c r="O842" s="43" t="s">
        <v>2184</v>
      </c>
      <c r="P842" s="43" t="s">
        <v>2185</v>
      </c>
    </row>
    <row r="843" spans="1:16">
      <c r="A843" s="6" t="s">
        <v>2186</v>
      </c>
      <c r="B843" s="6">
        <v>0</v>
      </c>
      <c r="C843" s="6">
        <v>278.780358753552</v>
      </c>
      <c r="D843" s="6">
        <v>0</v>
      </c>
      <c r="E843" s="6">
        <v>0</v>
      </c>
      <c r="F843" s="6">
        <v>0</v>
      </c>
      <c r="G843" s="6">
        <v>0</v>
      </c>
      <c r="H843" s="53">
        <v>1072</v>
      </c>
      <c r="I843" s="60" t="s">
        <v>2187</v>
      </c>
      <c r="J843" s="60">
        <v>10020349</v>
      </c>
      <c r="K843" s="60">
        <v>10167023</v>
      </c>
      <c r="L843" s="50" t="e">
        <v>#N/A</v>
      </c>
      <c r="M843" s="50" t="e">
        <v>#N/A</v>
      </c>
      <c r="N843" s="50" t="e">
        <v>#N/A</v>
      </c>
      <c r="O843" s="43" t="e">
        <v>#N/A</v>
      </c>
      <c r="P843" s="43" t="s">
        <v>2188</v>
      </c>
    </row>
    <row r="844" spans="1:16">
      <c r="A844" s="6" t="s">
        <v>2189</v>
      </c>
      <c r="B844" s="6">
        <v>0</v>
      </c>
      <c r="C844" s="6">
        <v>0</v>
      </c>
      <c r="D844" s="6">
        <v>0</v>
      </c>
      <c r="E844" s="6">
        <v>0</v>
      </c>
      <c r="F844" s="6">
        <v>1582.26100692103</v>
      </c>
      <c r="G844" s="6">
        <v>0</v>
      </c>
      <c r="H844" s="53">
        <v>284</v>
      </c>
      <c r="I844" s="60" t="e">
        <v>#N/A</v>
      </c>
      <c r="J844" s="60" t="e">
        <v>#N/A</v>
      </c>
      <c r="K844" s="60" t="e">
        <v>#N/A</v>
      </c>
      <c r="L844" s="50" t="e">
        <v>#N/A</v>
      </c>
      <c r="M844" s="50" t="e">
        <v>#N/A</v>
      </c>
      <c r="N844" s="50" t="e">
        <v>#N/A</v>
      </c>
      <c r="O844" s="43" t="e">
        <v>#N/A</v>
      </c>
      <c r="P844" s="43" t="e">
        <v>#N/A</v>
      </c>
    </row>
    <row r="845" spans="1:16">
      <c r="A845" s="6" t="s">
        <v>2190</v>
      </c>
      <c r="B845" s="6">
        <v>32.7328638876788</v>
      </c>
      <c r="C845" s="6">
        <v>0</v>
      </c>
      <c r="D845" s="6">
        <v>0</v>
      </c>
      <c r="E845" s="6">
        <v>23.3373799884434</v>
      </c>
      <c r="F845" s="6">
        <v>0</v>
      </c>
      <c r="G845" s="6">
        <v>0</v>
      </c>
      <c r="H845" s="53">
        <v>15036</v>
      </c>
      <c r="I845" s="60" t="s">
        <v>2191</v>
      </c>
      <c r="J845" s="60">
        <v>10748745</v>
      </c>
      <c r="K845" s="60">
        <v>10809142</v>
      </c>
      <c r="L845" s="50" t="e">
        <v>#N/A</v>
      </c>
      <c r="M845" s="50" t="e">
        <v>#N/A</v>
      </c>
      <c r="N845" s="50" t="e">
        <v>#N/A</v>
      </c>
      <c r="O845" s="43" t="s">
        <v>1034</v>
      </c>
      <c r="P845" s="43" t="e">
        <v>#N/A</v>
      </c>
    </row>
    <row r="846" spans="1:16">
      <c r="A846" s="6" t="s">
        <v>2192</v>
      </c>
      <c r="B846" s="6">
        <v>285.482216598108</v>
      </c>
      <c r="C846" s="6">
        <v>346.696687452213</v>
      </c>
      <c r="D846" s="6">
        <v>0</v>
      </c>
      <c r="E846" s="6">
        <v>0</v>
      </c>
      <c r="F846" s="6">
        <v>492.340560802703</v>
      </c>
      <c r="G846" s="6">
        <v>0</v>
      </c>
      <c r="H846" s="53">
        <v>1724</v>
      </c>
      <c r="I846" s="60" t="s">
        <v>2193</v>
      </c>
      <c r="J846" s="60">
        <v>10995234</v>
      </c>
      <c r="K846" s="60">
        <v>11610518</v>
      </c>
      <c r="L846" s="50" t="e">
        <v>#N/A</v>
      </c>
      <c r="M846" s="50" t="e">
        <v>#N/A</v>
      </c>
      <c r="N846" s="50" t="e">
        <v>#N/A</v>
      </c>
      <c r="O846" s="43" t="s">
        <v>2194</v>
      </c>
      <c r="P846" s="43" t="s">
        <v>2195</v>
      </c>
    </row>
    <row r="847" spans="1:16">
      <c r="A847" s="6" t="s">
        <v>2196</v>
      </c>
      <c r="B847" s="6">
        <v>0</v>
      </c>
      <c r="C847" s="6">
        <v>0</v>
      </c>
      <c r="D847" s="6">
        <v>0</v>
      </c>
      <c r="E847" s="6">
        <v>0</v>
      </c>
      <c r="F847" s="6">
        <v>312.545384083167</v>
      </c>
      <c r="G847" s="6">
        <v>0</v>
      </c>
      <c r="H847" s="53">
        <v>639</v>
      </c>
      <c r="I847" s="60" t="e">
        <v>#N/A</v>
      </c>
      <c r="J847" s="60" t="e">
        <v>#N/A</v>
      </c>
      <c r="K847" s="60" t="e">
        <v>#N/A</v>
      </c>
      <c r="L847" s="50" t="e">
        <v>#N/A</v>
      </c>
      <c r="M847" s="50" t="e">
        <v>#N/A</v>
      </c>
      <c r="N847" s="50" t="e">
        <v>#N/A</v>
      </c>
      <c r="O847" s="43" t="e">
        <v>#N/A</v>
      </c>
      <c r="P847" s="43" t="e">
        <v>#N/A</v>
      </c>
    </row>
    <row r="848" spans="1:16">
      <c r="A848" s="6" t="s">
        <v>2197</v>
      </c>
      <c r="B848" s="6">
        <v>0</v>
      </c>
      <c r="C848" s="6">
        <v>0</v>
      </c>
      <c r="D848" s="6">
        <v>56.0131255178323</v>
      </c>
      <c r="E848" s="6">
        <v>0</v>
      </c>
      <c r="F848" s="6">
        <v>0</v>
      </c>
      <c r="G848" s="6">
        <v>0</v>
      </c>
      <c r="H848" s="53">
        <v>8269</v>
      </c>
      <c r="I848" s="60" t="s">
        <v>2198</v>
      </c>
      <c r="J848" s="60">
        <v>13405136</v>
      </c>
      <c r="K848" s="60">
        <v>13485883</v>
      </c>
      <c r="L848" s="50" t="e">
        <v>#N/A</v>
      </c>
      <c r="M848" s="50" t="e">
        <v>#N/A</v>
      </c>
      <c r="N848" s="50" t="e">
        <v>#N/A</v>
      </c>
      <c r="O848" s="43" t="s">
        <v>2199</v>
      </c>
      <c r="P848" s="43" t="s">
        <v>2200</v>
      </c>
    </row>
    <row r="849" spans="1:16">
      <c r="A849" s="6" t="s">
        <v>2201</v>
      </c>
      <c r="B849" s="6">
        <v>1500.52238236322</v>
      </c>
      <c r="C849" s="6">
        <v>0</v>
      </c>
      <c r="D849" s="6">
        <v>0</v>
      </c>
      <c r="E849" s="6">
        <v>0</v>
      </c>
      <c r="F849" s="6">
        <v>0</v>
      </c>
      <c r="G849" s="6">
        <v>0</v>
      </c>
      <c r="H849" s="53">
        <v>287</v>
      </c>
      <c r="I849" s="60" t="s">
        <v>2202</v>
      </c>
      <c r="J849" s="60">
        <v>16496895</v>
      </c>
      <c r="K849" s="60">
        <v>16669368</v>
      </c>
      <c r="L849" s="50" t="e">
        <v>#N/A</v>
      </c>
      <c r="M849" s="50" t="e">
        <v>#N/A</v>
      </c>
      <c r="N849" s="50" t="e">
        <v>#N/A</v>
      </c>
      <c r="O849" s="43" t="s">
        <v>2203</v>
      </c>
      <c r="P849" s="43" t="s">
        <v>2204</v>
      </c>
    </row>
    <row r="850" spans="1:16">
      <c r="A850" s="6" t="s">
        <v>2205</v>
      </c>
      <c r="B850" s="6">
        <v>0</v>
      </c>
      <c r="C850" s="6">
        <v>88.1744329023822</v>
      </c>
      <c r="D850" s="6">
        <v>0</v>
      </c>
      <c r="E850" s="6">
        <v>0</v>
      </c>
      <c r="F850" s="6">
        <v>39.2833399742612</v>
      </c>
      <c r="G850" s="6">
        <v>0</v>
      </c>
      <c r="H850" s="53">
        <v>2542</v>
      </c>
      <c r="I850" s="60" t="e">
        <v>#N/A</v>
      </c>
      <c r="J850" s="60" t="e">
        <v>#N/A</v>
      </c>
      <c r="K850" s="60" t="e">
        <v>#N/A</v>
      </c>
      <c r="L850" s="50" t="e">
        <v>#N/A</v>
      </c>
      <c r="M850" s="50" t="e">
        <v>#N/A</v>
      </c>
      <c r="N850" s="50" t="e">
        <v>#N/A</v>
      </c>
      <c r="O850" s="43" t="e">
        <v>#N/A</v>
      </c>
      <c r="P850" s="43" t="e">
        <v>#N/A</v>
      </c>
    </row>
    <row r="851" spans="1:16">
      <c r="A851" s="6" t="s">
        <v>2206</v>
      </c>
      <c r="B851" s="6">
        <v>126.154650055145</v>
      </c>
      <c r="C851" s="6">
        <v>0</v>
      </c>
      <c r="D851" s="6">
        <v>0</v>
      </c>
      <c r="E851" s="6">
        <v>0</v>
      </c>
      <c r="F851" s="6">
        <v>136.51162025232</v>
      </c>
      <c r="G851" s="6">
        <v>495.067389160214</v>
      </c>
      <c r="H851" s="53">
        <v>1463</v>
      </c>
      <c r="I851" s="60" t="s">
        <v>2207</v>
      </c>
      <c r="J851" s="60">
        <v>22445414</v>
      </c>
      <c r="K851" s="60">
        <v>22586689</v>
      </c>
      <c r="L851" s="50" t="e">
        <v>#N/A</v>
      </c>
      <c r="M851" s="50" t="e">
        <v>#N/A</v>
      </c>
      <c r="N851" s="50" t="e">
        <v>#N/A</v>
      </c>
      <c r="O851" s="43" t="e">
        <v>#N/A</v>
      </c>
      <c r="P851" s="43" t="e">
        <v>#N/A</v>
      </c>
    </row>
    <row r="852" spans="1:16">
      <c r="A852" s="6" t="s">
        <v>2208</v>
      </c>
      <c r="B852" s="6">
        <v>0</v>
      </c>
      <c r="C852" s="6">
        <v>1350.23740022805</v>
      </c>
      <c r="D852" s="6">
        <v>1062.93180701539</v>
      </c>
      <c r="E852" s="6">
        <v>0</v>
      </c>
      <c r="F852" s="6">
        <v>1203.11144836834</v>
      </c>
      <c r="G852" s="6">
        <v>1718.81830493576</v>
      </c>
      <c r="H852" s="53">
        <v>498</v>
      </c>
      <c r="I852" s="60" t="s">
        <v>2209</v>
      </c>
      <c r="J852" s="60">
        <v>25825567</v>
      </c>
      <c r="K852" s="60">
        <v>26419127</v>
      </c>
      <c r="L852" s="50" t="e">
        <v>#N/A</v>
      </c>
      <c r="M852" s="50" t="e">
        <v>#N/A</v>
      </c>
      <c r="N852" s="50" t="e">
        <v>#N/A</v>
      </c>
      <c r="O852" s="43" t="s">
        <v>2210</v>
      </c>
      <c r="P852" s="43" t="s">
        <v>2211</v>
      </c>
    </row>
    <row r="853" spans="1:16">
      <c r="A853" s="6" t="s">
        <v>2212</v>
      </c>
      <c r="B853" s="6">
        <v>649.874130389704</v>
      </c>
      <c r="C853" s="6">
        <v>0</v>
      </c>
      <c r="D853" s="6">
        <v>0</v>
      </c>
      <c r="E853" s="6">
        <v>0</v>
      </c>
      <c r="F853" s="6">
        <v>0</v>
      </c>
      <c r="G853" s="6">
        <v>0</v>
      </c>
      <c r="H853" s="53">
        <v>284</v>
      </c>
      <c r="I853" s="60" t="e">
        <v>#N/A</v>
      </c>
      <c r="J853" s="60" t="e">
        <v>#N/A</v>
      </c>
      <c r="K853" s="60" t="e">
        <v>#N/A</v>
      </c>
      <c r="L853" s="50" t="e">
        <v>#N/A</v>
      </c>
      <c r="M853" s="50" t="e">
        <v>#N/A</v>
      </c>
      <c r="N853" s="50" t="e">
        <v>#N/A</v>
      </c>
      <c r="O853" s="43" t="e">
        <v>#N/A</v>
      </c>
      <c r="P853" s="43" t="e">
        <v>#N/A</v>
      </c>
    </row>
    <row r="854" spans="1:16">
      <c r="A854" s="6" t="s">
        <v>2213</v>
      </c>
      <c r="B854" s="6">
        <v>0</v>
      </c>
      <c r="C854" s="6">
        <v>0</v>
      </c>
      <c r="D854" s="6">
        <v>8.66861063627773</v>
      </c>
      <c r="E854" s="6">
        <v>0</v>
      </c>
      <c r="F854" s="6">
        <v>0</v>
      </c>
      <c r="G854" s="6">
        <v>0</v>
      </c>
      <c r="H854" s="53">
        <v>15266</v>
      </c>
      <c r="I854" s="60" t="s">
        <v>2214</v>
      </c>
      <c r="J854" s="60">
        <v>27473477</v>
      </c>
      <c r="K854" s="60">
        <v>27597206</v>
      </c>
      <c r="L854" s="50" t="e">
        <v>#N/A</v>
      </c>
      <c r="M854" s="50" t="e">
        <v>#N/A</v>
      </c>
      <c r="N854" s="50" t="e">
        <v>#N/A</v>
      </c>
      <c r="O854" s="43" t="s">
        <v>1213</v>
      </c>
      <c r="P854" s="43" t="s">
        <v>2215</v>
      </c>
    </row>
    <row r="855" spans="1:16">
      <c r="A855" s="6" t="s">
        <v>2216</v>
      </c>
      <c r="B855" s="6">
        <v>2600.64116996109</v>
      </c>
      <c r="C855" s="6">
        <v>2171.31967663269</v>
      </c>
      <c r="D855" s="6">
        <v>1136.29797203065</v>
      </c>
      <c r="E855" s="6">
        <v>3059.37328975052</v>
      </c>
      <c r="F855" s="6">
        <v>989.348582046615</v>
      </c>
      <c r="G855" s="6">
        <v>1739.60271488266</v>
      </c>
      <c r="H855" s="53">
        <v>757</v>
      </c>
      <c r="I855" s="60" t="s">
        <v>2214</v>
      </c>
      <c r="J855" s="60">
        <v>27473477</v>
      </c>
      <c r="K855" s="60">
        <v>27597206</v>
      </c>
      <c r="L855" s="50" t="s">
        <v>2216</v>
      </c>
      <c r="M855" s="50" t="s">
        <v>2216</v>
      </c>
      <c r="N855" s="50" t="s">
        <v>2216</v>
      </c>
      <c r="O855" s="43" t="s">
        <v>1213</v>
      </c>
      <c r="P855" s="43" t="s">
        <v>2215</v>
      </c>
    </row>
    <row r="856" spans="1:16">
      <c r="A856" s="6" t="s">
        <v>2217</v>
      </c>
      <c r="B856" s="6">
        <v>1757.75479076835</v>
      </c>
      <c r="C856" s="6">
        <v>1195.41017833523</v>
      </c>
      <c r="D856" s="6">
        <v>1285.54009688461</v>
      </c>
      <c r="E856" s="6">
        <v>641.647260354257</v>
      </c>
      <c r="F856" s="6">
        <v>855.927858982042</v>
      </c>
      <c r="G856" s="6">
        <v>0</v>
      </c>
      <c r="H856" s="53">
        <v>875</v>
      </c>
      <c r="I856" s="60" t="s">
        <v>2214</v>
      </c>
      <c r="J856" s="60">
        <v>27473477</v>
      </c>
      <c r="K856" s="60">
        <v>27597206</v>
      </c>
      <c r="L856" s="50" t="s">
        <v>2217</v>
      </c>
      <c r="M856" s="50" t="e">
        <v>#N/A</v>
      </c>
      <c r="N856" s="50" t="e">
        <v>#N/A</v>
      </c>
      <c r="O856" s="43" t="s">
        <v>1213</v>
      </c>
      <c r="P856" s="43" t="s">
        <v>2215</v>
      </c>
    </row>
    <row r="857" spans="1:16">
      <c r="A857" s="6" t="s">
        <v>2218</v>
      </c>
      <c r="B857" s="6">
        <v>838.062655660449</v>
      </c>
      <c r="C857" s="6">
        <v>693.930057083145</v>
      </c>
      <c r="D857" s="6">
        <v>573.588278522545</v>
      </c>
      <c r="E857" s="6">
        <v>478.007343723663</v>
      </c>
      <c r="F857" s="6">
        <v>587.40147185042</v>
      </c>
      <c r="G857" s="6">
        <v>326.1620446232</v>
      </c>
      <c r="H857" s="53">
        <v>1615</v>
      </c>
      <c r="I857" s="60" t="s">
        <v>2219</v>
      </c>
      <c r="J857" s="60">
        <v>28441301</v>
      </c>
      <c r="K857" s="60">
        <v>28551784</v>
      </c>
      <c r="L857" s="50" t="s">
        <v>2218</v>
      </c>
      <c r="M857" s="50" t="s">
        <v>2218</v>
      </c>
      <c r="N857" s="50" t="s">
        <v>2218</v>
      </c>
      <c r="O857" s="43" t="e">
        <v>#N/A</v>
      </c>
      <c r="P857" s="43" t="e">
        <v>#N/A</v>
      </c>
    </row>
    <row r="858" spans="1:16">
      <c r="A858" s="6" t="s">
        <v>2220</v>
      </c>
      <c r="B858" s="6">
        <v>1027.80411393376</v>
      </c>
      <c r="C858" s="6">
        <v>0</v>
      </c>
      <c r="D858" s="6">
        <v>0</v>
      </c>
      <c r="E858" s="6">
        <v>1004.9666219749</v>
      </c>
      <c r="F858" s="6">
        <v>0</v>
      </c>
      <c r="G858" s="6">
        <v>0</v>
      </c>
      <c r="H858" s="53">
        <v>419</v>
      </c>
      <c r="I858" s="60" t="s">
        <v>2219</v>
      </c>
      <c r="J858" s="60">
        <v>28441301</v>
      </c>
      <c r="K858" s="60">
        <v>28551784</v>
      </c>
      <c r="L858" s="50" t="e">
        <v>#N/A</v>
      </c>
      <c r="M858" s="50" t="e">
        <v>#N/A</v>
      </c>
      <c r="N858" s="50" t="e">
        <v>#N/A</v>
      </c>
      <c r="O858" s="43" t="e">
        <v>#N/A</v>
      </c>
      <c r="P858" s="43" t="e">
        <v>#N/A</v>
      </c>
    </row>
    <row r="859" spans="1:16">
      <c r="A859" s="6" t="s">
        <v>2221</v>
      </c>
      <c r="B859" s="6">
        <v>539.070472524795</v>
      </c>
      <c r="C859" s="6">
        <v>0</v>
      </c>
      <c r="D859" s="6">
        <v>0</v>
      </c>
      <c r="E859" s="6">
        <v>0</v>
      </c>
      <c r="F859" s="6">
        <v>546.868840167426</v>
      </c>
      <c r="G859" s="6">
        <v>0</v>
      </c>
      <c r="H859" s="53">
        <v>913</v>
      </c>
      <c r="I859" s="60" t="s">
        <v>2222</v>
      </c>
      <c r="J859" s="60">
        <v>30807879</v>
      </c>
      <c r="K859" s="60">
        <v>31121090</v>
      </c>
      <c r="L859" s="50" t="e">
        <v>#N/A</v>
      </c>
      <c r="M859" s="50" t="e">
        <v>#N/A</v>
      </c>
      <c r="N859" s="50" t="e">
        <v>#N/A</v>
      </c>
      <c r="O859" s="43" t="s">
        <v>2223</v>
      </c>
      <c r="P859" s="43" t="s">
        <v>2224</v>
      </c>
    </row>
    <row r="860" spans="1:16">
      <c r="A860" s="6" t="s">
        <v>2225</v>
      </c>
      <c r="B860" s="6">
        <v>0</v>
      </c>
      <c r="C860" s="6">
        <v>0</v>
      </c>
      <c r="D860" s="6">
        <v>0</v>
      </c>
      <c r="E860" s="6">
        <v>0</v>
      </c>
      <c r="F860" s="6">
        <v>0</v>
      </c>
      <c r="G860" s="6">
        <v>274.922600243459</v>
      </c>
      <c r="H860" s="53">
        <v>479</v>
      </c>
      <c r="I860" s="60" t="s">
        <v>2226</v>
      </c>
      <c r="J860" s="60">
        <v>33890349</v>
      </c>
      <c r="K860" s="60">
        <v>33943211</v>
      </c>
      <c r="L860" s="50" t="e">
        <v>#N/A</v>
      </c>
      <c r="M860" s="50" t="e">
        <v>#N/A</v>
      </c>
      <c r="N860" s="50" t="e">
        <v>#N/A</v>
      </c>
      <c r="O860" s="43" t="s">
        <v>2227</v>
      </c>
      <c r="P860" s="43" t="s">
        <v>2228</v>
      </c>
    </row>
    <row r="861" spans="1:16">
      <c r="A861" s="6" t="s">
        <v>2229</v>
      </c>
      <c r="B861" s="6">
        <v>0</v>
      </c>
      <c r="C861" s="6">
        <v>0</v>
      </c>
      <c r="D861" s="6">
        <v>0</v>
      </c>
      <c r="E861" s="6">
        <v>0</v>
      </c>
      <c r="F861" s="6">
        <v>275.851519929756</v>
      </c>
      <c r="G861" s="6">
        <v>0</v>
      </c>
      <c r="H861" s="53">
        <v>905</v>
      </c>
      <c r="I861" s="60" t="s">
        <v>2230</v>
      </c>
      <c r="J861" s="60">
        <v>34282625</v>
      </c>
      <c r="K861" s="60">
        <v>34614438</v>
      </c>
      <c r="L861" s="50" t="e">
        <v>#N/A</v>
      </c>
      <c r="M861" s="50" t="e">
        <v>#N/A</v>
      </c>
      <c r="N861" s="50" t="e">
        <v>#N/A</v>
      </c>
      <c r="O861" s="43" t="s">
        <v>2231</v>
      </c>
      <c r="P861" s="43" t="e">
        <v>#N/A</v>
      </c>
    </row>
    <row r="862" spans="1:16">
      <c r="A862" s="6" t="s">
        <v>2232</v>
      </c>
      <c r="B862" s="6">
        <v>2402.51003480193</v>
      </c>
      <c r="C862" s="6">
        <v>1250.42905683602</v>
      </c>
      <c r="D862" s="6">
        <v>738.270627466753</v>
      </c>
      <c r="E862" s="6">
        <v>1566.08466613661</v>
      </c>
      <c r="F862" s="6">
        <v>1949.81241702093</v>
      </c>
      <c r="G862" s="6">
        <v>2387.64718509905</v>
      </c>
      <c r="H862" s="53">
        <v>717</v>
      </c>
      <c r="I862" s="60" t="s">
        <v>2230</v>
      </c>
      <c r="J862" s="60">
        <v>34282625</v>
      </c>
      <c r="K862" s="60">
        <v>34614438</v>
      </c>
      <c r="L862" s="50" t="s">
        <v>2232</v>
      </c>
      <c r="M862" s="50" t="s">
        <v>2232</v>
      </c>
      <c r="N862" s="50" t="s">
        <v>2232</v>
      </c>
      <c r="O862" s="43" t="s">
        <v>2231</v>
      </c>
      <c r="P862" s="43" t="e">
        <v>#N/A</v>
      </c>
    </row>
    <row r="863" spans="1:16">
      <c r="A863" s="6" t="s">
        <v>2233</v>
      </c>
      <c r="B863" s="6">
        <v>0</v>
      </c>
      <c r="C863" s="6">
        <v>0</v>
      </c>
      <c r="D863" s="6">
        <v>0</v>
      </c>
      <c r="E863" s="6">
        <v>0</v>
      </c>
      <c r="F863" s="6">
        <v>972.071462265745</v>
      </c>
      <c r="G863" s="6">
        <v>1281.91785901132</v>
      </c>
      <c r="H863" s="53">
        <v>565</v>
      </c>
      <c r="I863" s="60" t="s">
        <v>2234</v>
      </c>
      <c r="J863" s="60">
        <v>34635506</v>
      </c>
      <c r="K863" s="60">
        <v>34780193</v>
      </c>
      <c r="L863" s="50" t="e">
        <v>#N/A</v>
      </c>
      <c r="M863" s="50" t="e">
        <v>#N/A</v>
      </c>
      <c r="N863" s="50" t="e">
        <v>#N/A</v>
      </c>
      <c r="O863" s="43" t="s">
        <v>2235</v>
      </c>
      <c r="P863" s="43" t="e">
        <v>#N/A</v>
      </c>
    </row>
    <row r="864" spans="1:16">
      <c r="A864" s="6" t="s">
        <v>2236</v>
      </c>
      <c r="B864" s="6">
        <v>2358.95006429801</v>
      </c>
      <c r="C864" s="6">
        <v>0</v>
      </c>
      <c r="D864" s="6">
        <v>2638.5814872</v>
      </c>
      <c r="E864" s="6">
        <v>3121.51058885914</v>
      </c>
      <c r="F864" s="6">
        <v>0</v>
      </c>
      <c r="G864" s="6">
        <v>0</v>
      </c>
      <c r="H864" s="53">
        <v>652</v>
      </c>
      <c r="I864" s="60" t="e">
        <v>#N/A</v>
      </c>
      <c r="J864" s="60" t="e">
        <v>#N/A</v>
      </c>
      <c r="K864" s="60" t="e">
        <v>#N/A</v>
      </c>
      <c r="L864" s="50" t="e">
        <v>#N/A</v>
      </c>
      <c r="M864" s="50" t="e">
        <v>#N/A</v>
      </c>
      <c r="N864" s="50" t="e">
        <v>#N/A</v>
      </c>
      <c r="O864" s="43" t="e">
        <v>#N/A</v>
      </c>
      <c r="P864" s="43" t="e">
        <v>#N/A</v>
      </c>
    </row>
    <row r="865" spans="1:16">
      <c r="A865" s="6" t="s">
        <v>2237</v>
      </c>
      <c r="B865" s="6">
        <v>0</v>
      </c>
      <c r="C865" s="6">
        <v>13.3052005483708</v>
      </c>
      <c r="D865" s="6">
        <v>0</v>
      </c>
      <c r="E865" s="6">
        <v>0</v>
      </c>
      <c r="F865" s="6">
        <v>0</v>
      </c>
      <c r="G865" s="6">
        <v>0</v>
      </c>
      <c r="H865" s="53">
        <v>16846</v>
      </c>
      <c r="I865" s="60" t="s">
        <v>2238</v>
      </c>
      <c r="J865" s="60">
        <v>49056010</v>
      </c>
      <c r="K865" s="60">
        <v>49333304</v>
      </c>
      <c r="L865" s="50" t="e">
        <v>#N/A</v>
      </c>
      <c r="M865" s="50" t="e">
        <v>#N/A</v>
      </c>
      <c r="N865" s="50" t="e">
        <v>#N/A</v>
      </c>
      <c r="O865" s="43" t="s">
        <v>2239</v>
      </c>
      <c r="P865" s="43" t="e">
        <v>#N/A</v>
      </c>
    </row>
    <row r="866" spans="1:16">
      <c r="A866" s="6" t="s">
        <v>2240</v>
      </c>
      <c r="B866" s="6">
        <v>0</v>
      </c>
      <c r="C866" s="6">
        <v>0</v>
      </c>
      <c r="D866" s="6">
        <v>0</v>
      </c>
      <c r="E866" s="6">
        <v>249.529490137767</v>
      </c>
      <c r="F866" s="6">
        <v>0</v>
      </c>
      <c r="G866" s="6">
        <v>0</v>
      </c>
      <c r="H866" s="53">
        <v>1125</v>
      </c>
      <c r="I866" s="60" t="s">
        <v>2241</v>
      </c>
      <c r="J866" s="60">
        <v>51482170</v>
      </c>
      <c r="K866" s="60">
        <v>51586881</v>
      </c>
      <c r="L866" s="50" t="e">
        <v>#N/A</v>
      </c>
      <c r="M866" s="50" t="e">
        <v>#N/A</v>
      </c>
      <c r="N866" s="50" t="e">
        <v>#N/A</v>
      </c>
      <c r="O866" s="43" t="s">
        <v>2242</v>
      </c>
      <c r="P866" s="43" t="e">
        <v>#N/A</v>
      </c>
    </row>
    <row r="867" spans="1:16">
      <c r="A867" s="6" t="s">
        <v>2243</v>
      </c>
      <c r="B867" s="6">
        <v>0</v>
      </c>
      <c r="C867" s="6">
        <v>43.0499199919055</v>
      </c>
      <c r="D867" s="6">
        <v>0</v>
      </c>
      <c r="E867" s="6">
        <v>0</v>
      </c>
      <c r="F867" s="6">
        <v>0</v>
      </c>
      <c r="G867" s="6">
        <v>0</v>
      </c>
      <c r="H867" s="53">
        <v>3471</v>
      </c>
      <c r="I867" s="60" t="s">
        <v>2244</v>
      </c>
      <c r="J867" s="60">
        <v>54474136</v>
      </c>
      <c r="K867" s="60">
        <v>55407922</v>
      </c>
      <c r="L867" s="50" t="e">
        <v>#N/A</v>
      </c>
      <c r="M867" s="50" t="e">
        <v>#N/A</v>
      </c>
      <c r="N867" s="50" t="e">
        <v>#N/A</v>
      </c>
      <c r="O867" s="43" t="s">
        <v>2245</v>
      </c>
      <c r="P867" s="43" t="s">
        <v>2246</v>
      </c>
    </row>
    <row r="868" spans="1:16">
      <c r="A868" s="6" t="s">
        <v>2247</v>
      </c>
      <c r="B868" s="6">
        <v>0</v>
      </c>
      <c r="C868" s="6">
        <v>0</v>
      </c>
      <c r="D868" s="6">
        <v>616.946433442497</v>
      </c>
      <c r="E868" s="6">
        <v>327.180275530289</v>
      </c>
      <c r="F868" s="6">
        <v>0</v>
      </c>
      <c r="G868" s="6">
        <v>0</v>
      </c>
      <c r="H868" s="53">
        <v>429</v>
      </c>
      <c r="I868" s="60" t="s">
        <v>2248</v>
      </c>
      <c r="J868" s="60">
        <v>57378069</v>
      </c>
      <c r="K868" s="60">
        <v>57445341</v>
      </c>
      <c r="L868" s="50" t="e">
        <v>#N/A</v>
      </c>
      <c r="M868" s="50" t="e">
        <v>#N/A</v>
      </c>
      <c r="N868" s="50" t="e">
        <v>#N/A</v>
      </c>
      <c r="O868" s="43" t="s">
        <v>2249</v>
      </c>
      <c r="P868" s="43" t="s">
        <v>2250</v>
      </c>
    </row>
    <row r="869" spans="1:16">
      <c r="A869" s="6" t="s">
        <v>2251</v>
      </c>
      <c r="B869" s="6">
        <v>1606.30333360032</v>
      </c>
      <c r="C869" s="6">
        <v>0</v>
      </c>
      <c r="D869" s="6">
        <v>0</v>
      </c>
      <c r="E869" s="6">
        <v>0</v>
      </c>
      <c r="F869" s="6">
        <v>0</v>
      </c>
      <c r="G869" s="6">
        <v>0</v>
      </c>
      <c r="H869" s="53">
        <v>383</v>
      </c>
      <c r="I869" s="60" t="e">
        <v>#N/A</v>
      </c>
      <c r="J869" s="60" t="e">
        <v>#N/A</v>
      </c>
      <c r="K869" s="60" t="e">
        <v>#N/A</v>
      </c>
      <c r="L869" s="50" t="e">
        <v>#N/A</v>
      </c>
      <c r="M869" s="50" t="e">
        <v>#N/A</v>
      </c>
      <c r="N869" s="50" t="e">
        <v>#N/A</v>
      </c>
      <c r="O869" s="43" t="e">
        <v>#N/A</v>
      </c>
      <c r="P869" s="43" t="e">
        <v>#N/A</v>
      </c>
    </row>
    <row r="870" spans="1:16">
      <c r="A870" s="6" t="s">
        <v>2252</v>
      </c>
      <c r="B870" s="6">
        <v>0</v>
      </c>
      <c r="C870" s="6">
        <v>66.3291336523011</v>
      </c>
      <c r="D870" s="6">
        <v>0</v>
      </c>
      <c r="E870" s="6">
        <v>0</v>
      </c>
      <c r="F870" s="6">
        <v>0</v>
      </c>
      <c r="G870" s="6">
        <v>58.4552226192369</v>
      </c>
      <c r="H870" s="53">
        <v>5632</v>
      </c>
      <c r="I870" s="60" t="e">
        <v>#N/A</v>
      </c>
      <c r="J870" s="60" t="e">
        <v>#N/A</v>
      </c>
      <c r="K870" s="60" t="e">
        <v>#N/A</v>
      </c>
      <c r="L870" s="50" t="e">
        <v>#N/A</v>
      </c>
      <c r="M870" s="50" t="e">
        <v>#N/A</v>
      </c>
      <c r="N870" s="50" t="e">
        <v>#N/A</v>
      </c>
      <c r="O870" s="43" t="e">
        <v>#N/A</v>
      </c>
      <c r="P870" s="43" t="e">
        <v>#N/A</v>
      </c>
    </row>
    <row r="871" spans="1:16">
      <c r="A871" s="6" t="s">
        <v>2253</v>
      </c>
      <c r="B871" s="6">
        <v>4.45366311215165</v>
      </c>
      <c r="C871" s="6">
        <v>0</v>
      </c>
      <c r="D871" s="6">
        <v>0</v>
      </c>
      <c r="E871" s="6">
        <v>0</v>
      </c>
      <c r="F871" s="6">
        <v>0</v>
      </c>
      <c r="G871" s="6">
        <v>0</v>
      </c>
      <c r="H871" s="53">
        <v>41441</v>
      </c>
      <c r="I871" s="60" t="s">
        <v>2254</v>
      </c>
      <c r="J871" s="60">
        <v>58693384</v>
      </c>
      <c r="K871" s="60">
        <v>58817691</v>
      </c>
      <c r="L871" s="50" t="e">
        <v>#N/A</v>
      </c>
      <c r="M871" s="50" t="e">
        <v>#N/A</v>
      </c>
      <c r="N871" s="50" t="e">
        <v>#N/A</v>
      </c>
      <c r="O871" s="43" t="s">
        <v>2255</v>
      </c>
      <c r="P871" s="43" t="e">
        <v>#N/A</v>
      </c>
    </row>
    <row r="872" spans="1:16">
      <c r="A872" s="6" t="s">
        <v>2256</v>
      </c>
      <c r="B872" s="6">
        <v>6202.98591452964</v>
      </c>
      <c r="C872" s="6">
        <v>8150.52394319475</v>
      </c>
      <c r="D872" s="6">
        <v>7655.74437862736</v>
      </c>
      <c r="E872" s="6">
        <v>9628.02319901404</v>
      </c>
      <c r="F872" s="6">
        <v>7840.11055403664</v>
      </c>
      <c r="G872" s="6">
        <v>7400.64374804128</v>
      </c>
      <c r="H872" s="53">
        <v>605</v>
      </c>
      <c r="I872" s="60" t="s">
        <v>2257</v>
      </c>
      <c r="J872" s="60">
        <v>62299044</v>
      </c>
      <c r="K872" s="60">
        <v>62376533</v>
      </c>
      <c r="L872" s="50" t="s">
        <v>2256</v>
      </c>
      <c r="M872" s="50" t="s">
        <v>2256</v>
      </c>
      <c r="N872" s="50" t="s">
        <v>2256</v>
      </c>
      <c r="O872" s="43" t="s">
        <v>2258</v>
      </c>
      <c r="P872" s="43" t="e">
        <v>#N/A</v>
      </c>
    </row>
    <row r="873" spans="1:16">
      <c r="A873" s="6" t="s">
        <v>2259</v>
      </c>
      <c r="B873" s="6">
        <v>0</v>
      </c>
      <c r="C873" s="6">
        <v>0</v>
      </c>
      <c r="D873" s="6">
        <v>0</v>
      </c>
      <c r="E873" s="6">
        <v>108.470122258496</v>
      </c>
      <c r="F873" s="6">
        <v>0</v>
      </c>
      <c r="G873" s="6">
        <v>0</v>
      </c>
      <c r="H873" s="53">
        <v>1941</v>
      </c>
      <c r="I873" s="60" t="s">
        <v>2260</v>
      </c>
      <c r="J873" s="60">
        <v>64869026</v>
      </c>
      <c r="K873" s="60">
        <v>64981384</v>
      </c>
      <c r="L873" s="50" t="e">
        <v>#N/A</v>
      </c>
      <c r="M873" s="50" t="e">
        <v>#N/A</v>
      </c>
      <c r="N873" s="50" t="e">
        <v>#N/A</v>
      </c>
      <c r="O873" s="43" t="s">
        <v>2261</v>
      </c>
      <c r="P873" s="43" t="s">
        <v>2262</v>
      </c>
    </row>
    <row r="874" spans="1:16">
      <c r="A874" s="6" t="s">
        <v>2263</v>
      </c>
      <c r="B874" s="6">
        <v>0</v>
      </c>
      <c r="C874" s="6">
        <v>0</v>
      </c>
      <c r="D874" s="6">
        <v>0</v>
      </c>
      <c r="E874" s="6">
        <v>387.735740890867</v>
      </c>
      <c r="F874" s="6">
        <v>0</v>
      </c>
      <c r="G874" s="6">
        <v>0</v>
      </c>
      <c r="H874" s="53">
        <v>724</v>
      </c>
      <c r="I874" s="60" t="e">
        <v>#N/A</v>
      </c>
      <c r="J874" s="60" t="e">
        <v>#N/A</v>
      </c>
      <c r="K874" s="60" t="e">
        <v>#N/A</v>
      </c>
      <c r="L874" s="50" t="e">
        <v>#N/A</v>
      </c>
      <c r="M874" s="50" t="e">
        <v>#N/A</v>
      </c>
      <c r="N874" s="50" t="e">
        <v>#N/A</v>
      </c>
      <c r="O874" s="43" t="e">
        <v>#N/A</v>
      </c>
      <c r="P874" s="43" t="e">
        <v>#N/A</v>
      </c>
    </row>
    <row r="875" spans="1:16">
      <c r="A875" s="6" t="s">
        <v>2264</v>
      </c>
      <c r="B875" s="6">
        <v>0</v>
      </c>
      <c r="C875" s="6">
        <v>13.1301423756549</v>
      </c>
      <c r="D875" s="6">
        <v>0</v>
      </c>
      <c r="E875" s="6">
        <v>12.3335153599604</v>
      </c>
      <c r="F875" s="6">
        <v>0</v>
      </c>
      <c r="G875" s="6">
        <v>0</v>
      </c>
      <c r="H875" s="53">
        <v>28451</v>
      </c>
      <c r="I875" s="60" t="e">
        <v>#N/A</v>
      </c>
      <c r="J875" s="60" t="e">
        <v>#N/A</v>
      </c>
      <c r="K875" s="60" t="e">
        <v>#N/A</v>
      </c>
      <c r="L875" s="50" t="e">
        <v>#N/A</v>
      </c>
      <c r="M875" s="50" t="e">
        <v>#N/A</v>
      </c>
      <c r="N875" s="50" t="e">
        <v>#N/A</v>
      </c>
      <c r="O875" s="43" t="e">
        <v>#N/A</v>
      </c>
      <c r="P875" s="43" t="e">
        <v>#N/A</v>
      </c>
    </row>
    <row r="876" spans="1:16">
      <c r="A876" s="6" t="s">
        <v>2265</v>
      </c>
      <c r="B876" s="6">
        <v>0</v>
      </c>
      <c r="C876" s="6">
        <v>0</v>
      </c>
      <c r="D876" s="6">
        <v>0</v>
      </c>
      <c r="E876" s="6">
        <v>0</v>
      </c>
      <c r="F876" s="6">
        <v>0</v>
      </c>
      <c r="G876" s="6">
        <v>25.2356292909518</v>
      </c>
      <c r="H876" s="53">
        <v>15655</v>
      </c>
      <c r="I876" s="60" t="s">
        <v>2266</v>
      </c>
      <c r="J876" s="60">
        <v>65834035</v>
      </c>
      <c r="K876" s="60">
        <v>65962539</v>
      </c>
      <c r="L876" s="50" t="e">
        <v>#N/A</v>
      </c>
      <c r="M876" s="50" t="e">
        <v>#N/A</v>
      </c>
      <c r="N876" s="50" t="e">
        <v>#N/A</v>
      </c>
      <c r="O876" s="43" t="s">
        <v>1056</v>
      </c>
      <c r="P876" s="43" t="e">
        <v>#N/A</v>
      </c>
    </row>
    <row r="877" spans="1:16">
      <c r="A877" s="6" t="s">
        <v>2267</v>
      </c>
      <c r="B877" s="6">
        <v>0</v>
      </c>
      <c r="C877" s="6">
        <v>0</v>
      </c>
      <c r="D877" s="6">
        <v>0</v>
      </c>
      <c r="E877" s="6">
        <v>0</v>
      </c>
      <c r="F877" s="6">
        <v>0</v>
      </c>
      <c r="G877" s="6">
        <v>171.617626650674</v>
      </c>
      <c r="H877" s="53">
        <v>1151</v>
      </c>
      <c r="I877" s="60" t="s">
        <v>2268</v>
      </c>
      <c r="J877" s="60">
        <v>66165845</v>
      </c>
      <c r="K877" s="60">
        <v>66233230</v>
      </c>
      <c r="L877" s="50" t="e">
        <v>#N/A</v>
      </c>
      <c r="M877" s="50" t="e">
        <v>#N/A</v>
      </c>
      <c r="N877" s="50" t="e">
        <v>#N/A</v>
      </c>
      <c r="O877" s="43" t="s">
        <v>1455</v>
      </c>
      <c r="P877" s="43" t="s">
        <v>2269</v>
      </c>
    </row>
    <row r="878" spans="1:16">
      <c r="A878" s="6" t="s">
        <v>2270</v>
      </c>
      <c r="B878" s="6">
        <v>0</v>
      </c>
      <c r="C878" s="6">
        <v>0</v>
      </c>
      <c r="D878" s="6">
        <v>0</v>
      </c>
      <c r="E878" s="6">
        <v>0</v>
      </c>
      <c r="F878" s="6">
        <v>0</v>
      </c>
      <c r="G878" s="6">
        <v>3714.27482226355</v>
      </c>
      <c r="H878" s="53">
        <v>195</v>
      </c>
      <c r="I878" s="60" t="s">
        <v>2268</v>
      </c>
      <c r="J878" s="60">
        <v>66165845</v>
      </c>
      <c r="K878" s="60">
        <v>66233230</v>
      </c>
      <c r="L878" s="50" t="e">
        <v>#N/A</v>
      </c>
      <c r="M878" s="50" t="e">
        <v>#N/A</v>
      </c>
      <c r="N878" s="50" t="e">
        <v>#N/A</v>
      </c>
      <c r="O878" s="43" t="s">
        <v>1455</v>
      </c>
      <c r="P878" s="43" t="s">
        <v>2269</v>
      </c>
    </row>
    <row r="879" spans="1:16">
      <c r="A879" s="6" t="s">
        <v>2271</v>
      </c>
      <c r="B879" s="6">
        <v>0</v>
      </c>
      <c r="C879" s="6">
        <v>0</v>
      </c>
      <c r="D879" s="6">
        <v>0</v>
      </c>
      <c r="E879" s="6">
        <v>0</v>
      </c>
      <c r="F879" s="6">
        <v>600.350201690813</v>
      </c>
      <c r="G879" s="6">
        <v>0</v>
      </c>
      <c r="H879" s="53">
        <v>998</v>
      </c>
      <c r="I879" s="60" t="s">
        <v>2272</v>
      </c>
      <c r="J879" s="60">
        <v>66445266</v>
      </c>
      <c r="K879" s="60">
        <v>66624912</v>
      </c>
      <c r="L879" s="50" t="e">
        <v>#N/A</v>
      </c>
      <c r="M879" s="50" t="e">
        <v>#N/A</v>
      </c>
      <c r="N879" s="50" t="e">
        <v>#N/A</v>
      </c>
      <c r="O879" s="43" t="s">
        <v>2273</v>
      </c>
      <c r="P879" s="43" t="s">
        <v>2274</v>
      </c>
    </row>
    <row r="880" spans="1:16">
      <c r="A880" s="6" t="s">
        <v>2275</v>
      </c>
      <c r="B880" s="6">
        <v>59.6458859304137</v>
      </c>
      <c r="C880" s="6">
        <v>56.3386785545258</v>
      </c>
      <c r="D880" s="6">
        <v>0</v>
      </c>
      <c r="E880" s="6">
        <v>0</v>
      </c>
      <c r="F880" s="6">
        <v>21.5142195873256</v>
      </c>
      <c r="G880" s="6">
        <v>0</v>
      </c>
      <c r="H880" s="53">
        <v>9283</v>
      </c>
      <c r="I880" s="60" t="s">
        <v>2276</v>
      </c>
      <c r="J880" s="60">
        <v>67396192</v>
      </c>
      <c r="K880" s="60">
        <v>67520356</v>
      </c>
      <c r="L880" s="50" t="e">
        <v>#N/A</v>
      </c>
      <c r="M880" s="50" t="e">
        <v>#N/A</v>
      </c>
      <c r="N880" s="50" t="e">
        <v>#N/A</v>
      </c>
      <c r="O880" s="43" t="s">
        <v>2277</v>
      </c>
      <c r="P880" s="43" t="s">
        <v>2278</v>
      </c>
    </row>
    <row r="881" spans="1:16">
      <c r="A881" s="6" t="s">
        <v>2279</v>
      </c>
      <c r="B881" s="6">
        <v>0</v>
      </c>
      <c r="C881" s="6">
        <v>0</v>
      </c>
      <c r="D881" s="6">
        <v>0</v>
      </c>
      <c r="E881" s="6">
        <v>330.648617673719</v>
      </c>
      <c r="F881" s="6">
        <v>0</v>
      </c>
      <c r="G881" s="6">
        <v>0</v>
      </c>
      <c r="H881" s="53">
        <v>849</v>
      </c>
      <c r="I881" s="60" t="s">
        <v>2280</v>
      </c>
      <c r="J881" s="60">
        <v>77211692</v>
      </c>
      <c r="K881" s="60">
        <v>77280250</v>
      </c>
      <c r="L881" s="50" t="e">
        <v>#N/A</v>
      </c>
      <c r="M881" s="50" t="e">
        <v>#N/A</v>
      </c>
      <c r="N881" s="50" t="e">
        <v>#N/A</v>
      </c>
      <c r="O881" s="43" t="s">
        <v>2281</v>
      </c>
      <c r="P881" s="43" t="s">
        <v>2282</v>
      </c>
    </row>
    <row r="882" spans="1:16">
      <c r="A882" s="6" t="s">
        <v>2283</v>
      </c>
      <c r="B882" s="6">
        <v>26.7086283638207</v>
      </c>
      <c r="C882" s="6">
        <v>13.9009804290409</v>
      </c>
      <c r="D882" s="6">
        <v>0</v>
      </c>
      <c r="E882" s="6">
        <v>0</v>
      </c>
      <c r="F882" s="6">
        <v>6.19314377416098</v>
      </c>
      <c r="G882" s="6">
        <v>20.4179988707233</v>
      </c>
      <c r="H882" s="53">
        <v>16124</v>
      </c>
      <c r="I882" s="60" t="s">
        <v>2284</v>
      </c>
      <c r="J882" s="60">
        <v>79934887</v>
      </c>
      <c r="K882" s="60">
        <v>79989572</v>
      </c>
      <c r="L882" s="50" t="e">
        <v>#N/A</v>
      </c>
      <c r="M882" s="50" t="e">
        <v>#N/A</v>
      </c>
      <c r="N882" s="50" t="e">
        <v>#N/A</v>
      </c>
      <c r="O882" s="43" t="s">
        <v>2285</v>
      </c>
      <c r="P882" s="43" t="e">
        <v>#N/A</v>
      </c>
    </row>
    <row r="883" spans="1:16">
      <c r="A883" s="6" t="s">
        <v>2286</v>
      </c>
      <c r="B883" s="6">
        <v>0</v>
      </c>
      <c r="C883" s="6">
        <v>0</v>
      </c>
      <c r="D883" s="6">
        <v>451.65532414135</v>
      </c>
      <c r="E883" s="6">
        <v>0</v>
      </c>
      <c r="F883" s="6">
        <v>1704.06570332034</v>
      </c>
      <c r="G883" s="6">
        <v>0</v>
      </c>
      <c r="H883" s="53">
        <v>293</v>
      </c>
      <c r="I883" s="60" t="s">
        <v>2287</v>
      </c>
      <c r="J883" s="60">
        <v>82836260</v>
      </c>
      <c r="K883" s="60">
        <v>83137527</v>
      </c>
      <c r="L883" s="50" t="e">
        <v>#N/A</v>
      </c>
      <c r="M883" s="50" t="e">
        <v>#N/A</v>
      </c>
      <c r="N883" s="50" t="e">
        <v>#N/A</v>
      </c>
      <c r="O883" s="43" t="s">
        <v>2288</v>
      </c>
      <c r="P883" s="43" t="e">
        <v>#N/A</v>
      </c>
    </row>
    <row r="884" spans="1:16">
      <c r="A884" s="6" t="s">
        <v>2289</v>
      </c>
      <c r="B884" s="6">
        <v>0</v>
      </c>
      <c r="C884" s="6">
        <v>830.145957177243</v>
      </c>
      <c r="D884" s="6">
        <v>0</v>
      </c>
      <c r="E884" s="6">
        <v>0</v>
      </c>
      <c r="F884" s="6">
        <v>0</v>
      </c>
      <c r="G884" s="6">
        <v>0</v>
      </c>
      <c r="H884" s="53">
        <v>270</v>
      </c>
      <c r="I884" s="60" t="s">
        <v>2290</v>
      </c>
      <c r="J884" s="60">
        <v>84194347</v>
      </c>
      <c r="K884" s="60">
        <v>84454500</v>
      </c>
      <c r="L884" s="50" t="e">
        <v>#N/A</v>
      </c>
      <c r="M884" s="50" t="e">
        <v>#N/A</v>
      </c>
      <c r="N884" s="50" t="e">
        <v>#N/A</v>
      </c>
      <c r="O884" s="43" t="s">
        <v>2291</v>
      </c>
      <c r="P884" s="43" t="e">
        <v>#N/A</v>
      </c>
    </row>
    <row r="885" spans="1:16">
      <c r="A885" s="6" t="s">
        <v>2292</v>
      </c>
      <c r="B885" s="6">
        <v>504.273915384362</v>
      </c>
      <c r="C885" s="6">
        <v>0</v>
      </c>
      <c r="D885" s="6">
        <v>0</v>
      </c>
      <c r="E885" s="6">
        <v>0</v>
      </c>
      <c r="F885" s="6">
        <v>0</v>
      </c>
      <c r="G885" s="6">
        <v>404.778459579765</v>
      </c>
      <c r="H885" s="53">
        <v>488</v>
      </c>
      <c r="I885" s="60" t="s">
        <v>2293</v>
      </c>
      <c r="J885" s="60">
        <v>85427555</v>
      </c>
      <c r="K885" s="60">
        <v>85532238</v>
      </c>
      <c r="L885" s="50" t="e">
        <v>#N/A</v>
      </c>
      <c r="M885" s="50" t="e">
        <v>#N/A</v>
      </c>
      <c r="N885" s="50" t="e">
        <v>#N/A</v>
      </c>
      <c r="O885" s="43" t="e">
        <v>#N/A</v>
      </c>
      <c r="P885" s="43" t="e">
        <v>#N/A</v>
      </c>
    </row>
    <row r="886" spans="1:16">
      <c r="A886" s="6" t="s">
        <v>2294</v>
      </c>
      <c r="B886" s="6">
        <v>0</v>
      </c>
      <c r="C886" s="6">
        <v>0</v>
      </c>
      <c r="D886" s="6">
        <v>0</v>
      </c>
      <c r="E886" s="6">
        <v>0</v>
      </c>
      <c r="F886" s="6">
        <v>319.035943177546</v>
      </c>
      <c r="G886" s="6">
        <v>0</v>
      </c>
      <c r="H886" s="53">
        <v>313</v>
      </c>
      <c r="I886" s="60" t="e">
        <v>#N/A</v>
      </c>
      <c r="J886" s="60" t="e">
        <v>#N/A</v>
      </c>
      <c r="K886" s="60" t="e">
        <v>#N/A</v>
      </c>
      <c r="L886" s="50" t="e">
        <v>#N/A</v>
      </c>
      <c r="M886" s="50" t="e">
        <v>#N/A</v>
      </c>
      <c r="N886" s="50" t="e">
        <v>#N/A</v>
      </c>
      <c r="O886" s="43" t="e">
        <v>#N/A</v>
      </c>
      <c r="P886" s="43" t="e">
        <v>#N/A</v>
      </c>
    </row>
    <row r="887" spans="1:16">
      <c r="A887" s="6" t="s">
        <v>2295</v>
      </c>
      <c r="B887" s="6">
        <v>3.65802628562463</v>
      </c>
      <c r="C887" s="6">
        <v>0</v>
      </c>
      <c r="D887" s="6">
        <v>0</v>
      </c>
      <c r="E887" s="6">
        <v>0</v>
      </c>
      <c r="F887" s="6">
        <v>0</v>
      </c>
      <c r="G887" s="6">
        <v>0</v>
      </c>
      <c r="H887" s="53">
        <v>84091</v>
      </c>
      <c r="I887" s="60" t="s">
        <v>2296</v>
      </c>
      <c r="J887" s="60">
        <v>87088759</v>
      </c>
      <c r="K887" s="60">
        <v>87111025</v>
      </c>
      <c r="L887" s="50" t="e">
        <v>#N/A</v>
      </c>
      <c r="M887" s="50" t="e">
        <v>#N/A</v>
      </c>
      <c r="N887" s="50" t="e">
        <v>#N/A</v>
      </c>
      <c r="O887" s="43" t="e">
        <v>#N/A</v>
      </c>
      <c r="P887" s="43" t="s">
        <v>2297</v>
      </c>
    </row>
    <row r="888" spans="1:16">
      <c r="A888" s="6" t="s">
        <v>2298</v>
      </c>
      <c r="B888" s="6">
        <v>0</v>
      </c>
      <c r="C888" s="6">
        <v>0</v>
      </c>
      <c r="D888" s="6">
        <v>0</v>
      </c>
      <c r="E888" s="6">
        <v>508.551950009035</v>
      </c>
      <c r="F888" s="6">
        <v>0</v>
      </c>
      <c r="G888" s="6">
        <v>0</v>
      </c>
      <c r="H888" s="53">
        <v>1518</v>
      </c>
      <c r="I888" s="60" t="e">
        <v>#N/A</v>
      </c>
      <c r="J888" s="60" t="e">
        <v>#N/A</v>
      </c>
      <c r="K888" s="60" t="e">
        <v>#N/A</v>
      </c>
      <c r="L888" s="50" t="e">
        <v>#N/A</v>
      </c>
      <c r="M888" s="50" t="e">
        <v>#N/A</v>
      </c>
      <c r="N888" s="50" t="e">
        <v>#N/A</v>
      </c>
      <c r="O888" s="43" t="e">
        <v>#N/A</v>
      </c>
      <c r="P888" s="43" t="e">
        <v>#N/A</v>
      </c>
    </row>
    <row r="889" spans="1:16">
      <c r="A889" s="6" t="s">
        <v>2299</v>
      </c>
      <c r="B889" s="6">
        <v>0</v>
      </c>
      <c r="C889" s="6">
        <v>0</v>
      </c>
      <c r="D889" s="6">
        <v>6.62794436025698</v>
      </c>
      <c r="E889" s="6">
        <v>0</v>
      </c>
      <c r="F889" s="6">
        <v>1.66711975026554</v>
      </c>
      <c r="G889" s="6">
        <v>0</v>
      </c>
      <c r="H889" s="53">
        <v>89848</v>
      </c>
      <c r="I889" s="60" t="s">
        <v>2300</v>
      </c>
      <c r="J889" s="60">
        <v>89960530</v>
      </c>
      <c r="K889" s="60">
        <v>90140579</v>
      </c>
      <c r="L889" s="50" t="e">
        <v>#N/A</v>
      </c>
      <c r="M889" s="50" t="e">
        <v>#N/A</v>
      </c>
      <c r="N889" s="50" t="e">
        <v>#N/A</v>
      </c>
      <c r="O889" s="43" t="e">
        <v>#N/A</v>
      </c>
      <c r="P889" s="43" t="e">
        <v>#N/A</v>
      </c>
    </row>
    <row r="890" spans="1:16">
      <c r="A890" s="6" t="s">
        <v>2301</v>
      </c>
      <c r="B890" s="6">
        <v>0</v>
      </c>
      <c r="C890" s="6">
        <v>0</v>
      </c>
      <c r="D890" s="6">
        <v>0</v>
      </c>
      <c r="E890" s="6">
        <v>77.1634624532678</v>
      </c>
      <c r="F890" s="6">
        <v>0</v>
      </c>
      <c r="G890" s="6">
        <v>0</v>
      </c>
      <c r="H890" s="53">
        <v>1819</v>
      </c>
      <c r="I890" s="60" t="e">
        <v>#N/A</v>
      </c>
      <c r="J890" s="60" t="e">
        <v>#N/A</v>
      </c>
      <c r="K890" s="60" t="e">
        <v>#N/A</v>
      </c>
      <c r="L890" s="50" t="e">
        <v>#N/A</v>
      </c>
      <c r="M890" s="50" t="e">
        <v>#N/A</v>
      </c>
      <c r="N890" s="50" t="e">
        <v>#N/A</v>
      </c>
      <c r="O890" s="43" t="e">
        <v>#N/A</v>
      </c>
      <c r="P890" s="43" t="e">
        <v>#N/A</v>
      </c>
    </row>
    <row r="891" spans="1:16">
      <c r="A891" s="6" t="s">
        <v>2302</v>
      </c>
      <c r="B891" s="6">
        <v>0</v>
      </c>
      <c r="C891" s="6">
        <v>0</v>
      </c>
      <c r="D891" s="6">
        <v>0</v>
      </c>
      <c r="E891" s="6">
        <v>216.205080410496</v>
      </c>
      <c r="F891" s="6">
        <v>0</v>
      </c>
      <c r="G891" s="6">
        <v>0</v>
      </c>
      <c r="H891" s="53">
        <v>3246</v>
      </c>
      <c r="I891" s="60" t="s">
        <v>2303</v>
      </c>
      <c r="J891" s="60">
        <v>94696965</v>
      </c>
      <c r="K891" s="60">
        <v>95442778</v>
      </c>
      <c r="L891" s="50" t="e">
        <v>#N/A</v>
      </c>
      <c r="M891" s="50" t="e">
        <v>#N/A</v>
      </c>
      <c r="N891" s="50" t="e">
        <v>#N/A</v>
      </c>
      <c r="O891" s="43" t="s">
        <v>2304</v>
      </c>
      <c r="P891" s="43" t="s">
        <v>2305</v>
      </c>
    </row>
    <row r="892" spans="1:16">
      <c r="A892" s="6" t="s">
        <v>2306</v>
      </c>
      <c r="B892" s="6">
        <v>626.491015039633</v>
      </c>
      <c r="C892" s="6">
        <v>0</v>
      </c>
      <c r="D892" s="6">
        <v>673.803513102929</v>
      </c>
      <c r="E892" s="6">
        <v>0</v>
      </c>
      <c r="F892" s="6">
        <v>0</v>
      </c>
      <c r="G892" s="6">
        <v>0</v>
      </c>
      <c r="H892" s="53">
        <v>491</v>
      </c>
      <c r="I892" s="60" t="s">
        <v>2307</v>
      </c>
      <c r="J892" s="60">
        <v>96659084</v>
      </c>
      <c r="K892" s="60">
        <v>96812263</v>
      </c>
      <c r="L892" s="50" t="e">
        <v>#N/A</v>
      </c>
      <c r="M892" s="50" t="e">
        <v>#N/A</v>
      </c>
      <c r="N892" s="50" t="e">
        <v>#N/A</v>
      </c>
      <c r="O892" s="43" t="s">
        <v>2308</v>
      </c>
      <c r="P892" s="43" t="e">
        <v>#N/A</v>
      </c>
    </row>
    <row r="893" spans="1:16">
      <c r="A893" s="6" t="s">
        <v>2309</v>
      </c>
      <c r="B893" s="6">
        <v>0</v>
      </c>
      <c r="C893" s="6">
        <v>0</v>
      </c>
      <c r="D893" s="6">
        <v>0</v>
      </c>
      <c r="E893" s="6">
        <v>0</v>
      </c>
      <c r="F893" s="6">
        <v>125.607861905122</v>
      </c>
      <c r="G893" s="6">
        <v>0</v>
      </c>
      <c r="H893" s="53">
        <v>795</v>
      </c>
      <c r="I893" s="60" t="s">
        <v>2307</v>
      </c>
      <c r="J893" s="60">
        <v>96659084</v>
      </c>
      <c r="K893" s="60">
        <v>96812263</v>
      </c>
      <c r="L893" s="50" t="e">
        <v>#N/A</v>
      </c>
      <c r="M893" s="50" t="e">
        <v>#N/A</v>
      </c>
      <c r="N893" s="50" t="e">
        <v>#N/A</v>
      </c>
      <c r="O893" s="43" t="s">
        <v>2308</v>
      </c>
      <c r="P893" s="43" t="e">
        <v>#N/A</v>
      </c>
    </row>
    <row r="894" spans="1:16">
      <c r="A894" s="6" t="s">
        <v>2310</v>
      </c>
      <c r="B894" s="6">
        <v>0</v>
      </c>
      <c r="C894" s="6">
        <v>0</v>
      </c>
      <c r="D894" s="6">
        <v>0</v>
      </c>
      <c r="E894" s="6">
        <v>0</v>
      </c>
      <c r="F894" s="6">
        <v>121.778353920209</v>
      </c>
      <c r="G894" s="6">
        <v>0</v>
      </c>
      <c r="H894" s="53">
        <v>1230</v>
      </c>
      <c r="I894" s="60" t="s">
        <v>2307</v>
      </c>
      <c r="J894" s="60">
        <v>96659084</v>
      </c>
      <c r="K894" s="60">
        <v>96812263</v>
      </c>
      <c r="L894" s="50" t="e">
        <v>#N/A</v>
      </c>
      <c r="M894" s="50" t="e">
        <v>#N/A</v>
      </c>
      <c r="N894" s="50" t="e">
        <v>#N/A</v>
      </c>
      <c r="O894" s="43" t="s">
        <v>2308</v>
      </c>
      <c r="P894" s="43" t="e">
        <v>#N/A</v>
      </c>
    </row>
    <row r="895" spans="1:16">
      <c r="A895" s="6" t="s">
        <v>2311</v>
      </c>
      <c r="B895" s="6">
        <v>0</v>
      </c>
      <c r="C895" s="6">
        <v>0</v>
      </c>
      <c r="D895" s="6">
        <v>0</v>
      </c>
      <c r="E895" s="6">
        <v>0</v>
      </c>
      <c r="F895" s="6">
        <v>309.158669394959</v>
      </c>
      <c r="G895" s="6">
        <v>0</v>
      </c>
      <c r="H895" s="53">
        <v>323</v>
      </c>
      <c r="I895" s="60" t="s">
        <v>2307</v>
      </c>
      <c r="J895" s="60">
        <v>96659084</v>
      </c>
      <c r="K895" s="60">
        <v>96812263</v>
      </c>
      <c r="L895" s="50" t="e">
        <v>#N/A</v>
      </c>
      <c r="M895" s="50" t="e">
        <v>#N/A</v>
      </c>
      <c r="N895" s="50" t="e">
        <v>#N/A</v>
      </c>
      <c r="O895" s="43" t="s">
        <v>2308</v>
      </c>
      <c r="P895" s="43" t="e">
        <v>#N/A</v>
      </c>
    </row>
    <row r="896" spans="1:16">
      <c r="A896" s="6" t="s">
        <v>2312</v>
      </c>
      <c r="B896" s="6">
        <v>0</v>
      </c>
      <c r="C896" s="6">
        <v>197.132285345519</v>
      </c>
      <c r="D896" s="6">
        <v>0</v>
      </c>
      <c r="E896" s="6">
        <v>0</v>
      </c>
      <c r="F896" s="6">
        <v>0</v>
      </c>
      <c r="G896" s="6">
        <v>0</v>
      </c>
      <c r="H896" s="53">
        <v>758</v>
      </c>
      <c r="I896" s="60" t="s">
        <v>2313</v>
      </c>
      <c r="J896" s="60">
        <v>98976550</v>
      </c>
      <c r="K896" s="60">
        <v>98995590</v>
      </c>
      <c r="L896" s="50" t="e">
        <v>#N/A</v>
      </c>
      <c r="M896" s="50" t="e">
        <v>#N/A</v>
      </c>
      <c r="N896" s="50" t="e">
        <v>#N/A</v>
      </c>
      <c r="O896" s="43" t="s">
        <v>2314</v>
      </c>
      <c r="P896" s="43" t="e">
        <v>#N/A</v>
      </c>
    </row>
    <row r="897" spans="1:16">
      <c r="A897" s="6" t="s">
        <v>2315</v>
      </c>
      <c r="B897" s="6">
        <v>0</v>
      </c>
      <c r="C897" s="6">
        <v>0</v>
      </c>
      <c r="D897" s="6">
        <v>0</v>
      </c>
      <c r="E897" s="6">
        <v>3831.67589920601</v>
      </c>
      <c r="F897" s="6">
        <v>0</v>
      </c>
      <c r="G897" s="6">
        <v>2459.6882639598</v>
      </c>
      <c r="H897" s="53">
        <v>348</v>
      </c>
      <c r="I897" s="60" t="s">
        <v>2316</v>
      </c>
      <c r="J897" s="60">
        <v>99937558</v>
      </c>
      <c r="K897" s="60">
        <v>99999902</v>
      </c>
      <c r="L897" s="50" t="e">
        <v>#N/A</v>
      </c>
      <c r="M897" s="50" t="e">
        <v>#N/A</v>
      </c>
      <c r="N897" s="50" t="e">
        <v>#N/A</v>
      </c>
      <c r="O897" s="43" t="s">
        <v>2317</v>
      </c>
      <c r="P897" s="43" t="s">
        <v>2318</v>
      </c>
    </row>
    <row r="898" spans="1:16">
      <c r="A898" s="6" t="s">
        <v>2319</v>
      </c>
      <c r="B898" s="6">
        <v>1327.80038151566</v>
      </c>
      <c r="C898" s="6">
        <v>4300.03661271666</v>
      </c>
      <c r="D898" s="6">
        <v>1745.42579101627</v>
      </c>
      <c r="E898" s="6">
        <v>0</v>
      </c>
      <c r="F898" s="6">
        <v>1197.34112967112</v>
      </c>
      <c r="G898" s="6">
        <v>1105.29433886849</v>
      </c>
      <c r="H898" s="53">
        <v>417</v>
      </c>
      <c r="I898" s="60" t="e">
        <v>#N/A</v>
      </c>
      <c r="J898" s="60" t="e">
        <v>#N/A</v>
      </c>
      <c r="K898" s="60" t="e">
        <v>#N/A</v>
      </c>
      <c r="L898" s="50" t="s">
        <v>2319</v>
      </c>
      <c r="M898" s="50" t="e">
        <v>#N/A</v>
      </c>
      <c r="N898" s="50" t="e">
        <v>#N/A</v>
      </c>
      <c r="O898" s="43" t="e">
        <v>#N/A</v>
      </c>
      <c r="P898" s="43" t="e">
        <v>#N/A</v>
      </c>
    </row>
    <row r="899" spans="1:16">
      <c r="A899" s="6" t="s">
        <v>2320</v>
      </c>
      <c r="B899" s="6">
        <v>0</v>
      </c>
      <c r="C899" s="6">
        <v>0</v>
      </c>
      <c r="D899" s="6">
        <v>0</v>
      </c>
      <c r="E899" s="6">
        <v>10.5510289560621</v>
      </c>
      <c r="F899" s="6">
        <v>0</v>
      </c>
      <c r="G899" s="6">
        <v>0</v>
      </c>
      <c r="H899" s="53">
        <v>13303</v>
      </c>
      <c r="I899" s="60" t="e">
        <v>#N/A</v>
      </c>
      <c r="J899" s="60" t="e">
        <v>#N/A</v>
      </c>
      <c r="K899" s="60" t="e">
        <v>#N/A</v>
      </c>
      <c r="L899" s="50" t="e">
        <v>#N/A</v>
      </c>
      <c r="M899" s="50" t="e">
        <v>#N/A</v>
      </c>
      <c r="N899" s="50" t="e">
        <v>#N/A</v>
      </c>
      <c r="O899" s="43" t="e">
        <v>#N/A</v>
      </c>
      <c r="P899" s="43" t="e">
        <v>#N/A</v>
      </c>
    </row>
    <row r="900" spans="1:16">
      <c r="A900" s="6" t="s">
        <v>2321</v>
      </c>
      <c r="B900" s="6">
        <v>0</v>
      </c>
      <c r="C900" s="6">
        <v>0</v>
      </c>
      <c r="D900" s="6">
        <v>0</v>
      </c>
      <c r="E900" s="6">
        <v>0</v>
      </c>
      <c r="F900" s="6">
        <v>0</v>
      </c>
      <c r="G900" s="6">
        <v>62.1169459984042</v>
      </c>
      <c r="H900" s="53">
        <v>2120</v>
      </c>
      <c r="I900" s="60" t="s">
        <v>2322</v>
      </c>
      <c r="J900" s="60">
        <v>112662609</v>
      </c>
      <c r="K900" s="60">
        <v>112699711</v>
      </c>
      <c r="L900" s="50" t="e">
        <v>#N/A</v>
      </c>
      <c r="M900" s="50" t="e">
        <v>#N/A</v>
      </c>
      <c r="N900" s="50" t="e">
        <v>#N/A</v>
      </c>
      <c r="O900" s="43" t="s">
        <v>2323</v>
      </c>
      <c r="P900" s="43" t="s">
        <v>2324</v>
      </c>
    </row>
    <row r="901" spans="1:16">
      <c r="A901" s="6" t="s">
        <v>2325</v>
      </c>
      <c r="B901" s="6">
        <v>0</v>
      </c>
      <c r="C901" s="6">
        <v>0</v>
      </c>
      <c r="D901" s="6">
        <v>0</v>
      </c>
      <c r="E901" s="6">
        <v>0</v>
      </c>
      <c r="F901" s="6">
        <v>0</v>
      </c>
      <c r="G901" s="6">
        <v>218.569170981937</v>
      </c>
      <c r="H901" s="53">
        <v>1205</v>
      </c>
      <c r="I901" s="60" t="s">
        <v>2326</v>
      </c>
      <c r="J901" s="60">
        <v>115066309</v>
      </c>
      <c r="K901" s="60">
        <v>115157263</v>
      </c>
      <c r="L901" s="50" t="e">
        <v>#N/A</v>
      </c>
      <c r="M901" s="50" t="e">
        <v>#N/A</v>
      </c>
      <c r="N901" s="50" t="e">
        <v>#N/A</v>
      </c>
      <c r="O901" s="43" t="s">
        <v>2327</v>
      </c>
      <c r="P901" s="43" t="e">
        <v>#N/A</v>
      </c>
    </row>
    <row r="902" spans="1:16">
      <c r="A902" s="6" t="s">
        <v>2328</v>
      </c>
      <c r="B902" s="6">
        <v>171.289329958865</v>
      </c>
      <c r="C902" s="6">
        <v>0</v>
      </c>
      <c r="D902" s="6">
        <v>122.816714592497</v>
      </c>
      <c r="E902" s="6">
        <v>0</v>
      </c>
      <c r="F902" s="6">
        <v>0</v>
      </c>
      <c r="G902" s="6">
        <v>0</v>
      </c>
      <c r="H902" s="53">
        <v>2155</v>
      </c>
      <c r="I902" s="60" t="s">
        <v>2329</v>
      </c>
      <c r="J902" s="60">
        <v>117371659</v>
      </c>
      <c r="K902" s="60">
        <v>117472198</v>
      </c>
      <c r="L902" s="50" t="e">
        <v>#N/A</v>
      </c>
      <c r="M902" s="50" t="e">
        <v>#N/A</v>
      </c>
      <c r="N902" s="50" t="e">
        <v>#N/A</v>
      </c>
      <c r="O902" s="43" t="s">
        <v>2330</v>
      </c>
      <c r="P902" s="43" t="s">
        <v>2331</v>
      </c>
    </row>
    <row r="903" spans="1:16">
      <c r="A903" s="6" t="s">
        <v>2332</v>
      </c>
      <c r="B903" s="6">
        <v>977.56489952689</v>
      </c>
      <c r="C903" s="6">
        <v>435.298992375779</v>
      </c>
      <c r="D903" s="6">
        <v>841.11235152595</v>
      </c>
      <c r="E903" s="6">
        <v>706.262294980769</v>
      </c>
      <c r="F903" s="6">
        <v>528.910223594133</v>
      </c>
      <c r="G903" s="6">
        <v>523.124704117917</v>
      </c>
      <c r="H903" s="53">
        <v>1888</v>
      </c>
      <c r="I903" s="60" t="e">
        <v>#N/A</v>
      </c>
      <c r="J903" s="60" t="e">
        <v>#N/A</v>
      </c>
      <c r="K903" s="60" t="e">
        <v>#N/A</v>
      </c>
      <c r="L903" s="50" t="s">
        <v>2332</v>
      </c>
      <c r="M903" s="50" t="s">
        <v>2332</v>
      </c>
      <c r="N903" s="50" t="s">
        <v>2332</v>
      </c>
      <c r="O903" s="43" t="e">
        <v>#N/A</v>
      </c>
      <c r="P903" s="43" t="e">
        <v>#N/A</v>
      </c>
    </row>
    <row r="904" spans="1:16">
      <c r="A904" s="6" t="s">
        <v>2333</v>
      </c>
      <c r="B904" s="6">
        <v>0</v>
      </c>
      <c r="C904" s="6">
        <v>0</v>
      </c>
      <c r="D904" s="6">
        <v>0</v>
      </c>
      <c r="E904" s="6">
        <v>0</v>
      </c>
      <c r="F904" s="6">
        <v>0</v>
      </c>
      <c r="G904" s="6">
        <v>34.3384421164582</v>
      </c>
      <c r="H904" s="53">
        <v>3835</v>
      </c>
      <c r="I904" s="60" t="s">
        <v>2334</v>
      </c>
      <c r="J904" s="60">
        <v>125687307</v>
      </c>
      <c r="K904" s="60">
        <v>125958112</v>
      </c>
      <c r="L904" s="50" t="e">
        <v>#N/A</v>
      </c>
      <c r="M904" s="50" t="e">
        <v>#N/A</v>
      </c>
      <c r="N904" s="50" t="e">
        <v>#N/A</v>
      </c>
      <c r="O904" s="43" t="s">
        <v>2335</v>
      </c>
      <c r="P904" s="43" t="s">
        <v>2336</v>
      </c>
    </row>
    <row r="905" spans="1:16">
      <c r="A905" s="6" t="s">
        <v>2337</v>
      </c>
      <c r="B905" s="6">
        <v>510.551184040599</v>
      </c>
      <c r="C905" s="6">
        <v>0</v>
      </c>
      <c r="D905" s="6">
        <v>0</v>
      </c>
      <c r="E905" s="6">
        <v>0</v>
      </c>
      <c r="F905" s="6">
        <v>0</v>
      </c>
      <c r="G905" s="6">
        <v>0</v>
      </c>
      <c r="H905" s="53">
        <v>1205</v>
      </c>
      <c r="I905" s="60" t="e">
        <v>#N/A</v>
      </c>
      <c r="J905" s="60" t="e">
        <v>#N/A</v>
      </c>
      <c r="K905" s="60" t="e">
        <v>#N/A</v>
      </c>
      <c r="L905" s="50" t="e">
        <v>#N/A</v>
      </c>
      <c r="M905" s="50" t="e">
        <v>#N/A</v>
      </c>
      <c r="N905" s="50" t="e">
        <v>#N/A</v>
      </c>
      <c r="O905" s="43" t="e">
        <v>#N/A</v>
      </c>
      <c r="P905" s="43" t="e">
        <v>#N/A</v>
      </c>
    </row>
    <row r="906" spans="1:16">
      <c r="A906" s="6" t="s">
        <v>2338</v>
      </c>
      <c r="B906" s="6">
        <v>0</v>
      </c>
      <c r="C906" s="6">
        <v>18.0499211562365</v>
      </c>
      <c r="D906" s="6">
        <v>0</v>
      </c>
      <c r="E906" s="6">
        <v>0</v>
      </c>
      <c r="F906" s="6">
        <v>0</v>
      </c>
      <c r="G906" s="6">
        <v>0</v>
      </c>
      <c r="H906" s="53">
        <v>16557</v>
      </c>
      <c r="I906" s="60" t="e">
        <v>#N/A</v>
      </c>
      <c r="J906" s="60" t="e">
        <v>#N/A</v>
      </c>
      <c r="K906" s="60" t="e">
        <v>#N/A</v>
      </c>
      <c r="L906" s="50" t="e">
        <v>#N/A</v>
      </c>
      <c r="M906" s="50" t="e">
        <v>#N/A</v>
      </c>
      <c r="N906" s="50" t="e">
        <v>#N/A</v>
      </c>
      <c r="O906" s="43" t="e">
        <v>#N/A</v>
      </c>
      <c r="P906" s="43" t="e">
        <v>#N/A</v>
      </c>
    </row>
    <row r="907" spans="1:16">
      <c r="A907" s="6" t="s">
        <v>2339</v>
      </c>
      <c r="B907" s="6">
        <v>7.87625370335324</v>
      </c>
      <c r="C907" s="6">
        <v>0</v>
      </c>
      <c r="D907" s="6">
        <v>0</v>
      </c>
      <c r="E907" s="6">
        <v>3.59391468960425</v>
      </c>
      <c r="F907" s="6">
        <v>0</v>
      </c>
      <c r="G907" s="6">
        <v>0</v>
      </c>
      <c r="H907" s="53">
        <v>39055</v>
      </c>
      <c r="I907" s="60" t="e">
        <v>#N/A</v>
      </c>
      <c r="J907" s="60" t="e">
        <v>#N/A</v>
      </c>
      <c r="K907" s="60" t="e">
        <v>#N/A</v>
      </c>
      <c r="L907" s="50" t="e">
        <v>#N/A</v>
      </c>
      <c r="M907" s="50" t="e">
        <v>#N/A</v>
      </c>
      <c r="N907" s="50" t="e">
        <v>#N/A</v>
      </c>
      <c r="O907" s="43" t="e">
        <v>#N/A</v>
      </c>
      <c r="P907" s="43" t="e">
        <v>#N/A</v>
      </c>
    </row>
    <row r="908" spans="1:16">
      <c r="A908" s="6" t="s">
        <v>2340</v>
      </c>
      <c r="B908" s="6">
        <v>0</v>
      </c>
      <c r="C908" s="6">
        <v>0</v>
      </c>
      <c r="D908" s="6">
        <v>0</v>
      </c>
      <c r="E908" s="6">
        <v>0</v>
      </c>
      <c r="F908" s="6">
        <v>29.2925345305285</v>
      </c>
      <c r="G908" s="6">
        <v>0</v>
      </c>
      <c r="H908" s="53">
        <v>3409</v>
      </c>
      <c r="I908" s="60" t="e">
        <v>#N/A</v>
      </c>
      <c r="J908" s="60" t="e">
        <v>#N/A</v>
      </c>
      <c r="K908" s="60" t="e">
        <v>#N/A</v>
      </c>
      <c r="L908" s="50" t="e">
        <v>#N/A</v>
      </c>
      <c r="M908" s="50" t="e">
        <v>#N/A</v>
      </c>
      <c r="N908" s="50" t="e">
        <v>#N/A</v>
      </c>
      <c r="O908" s="43" t="e">
        <v>#N/A</v>
      </c>
      <c r="P908" s="43" t="e">
        <v>#N/A</v>
      </c>
    </row>
    <row r="909" spans="1:16">
      <c r="A909" s="6" t="s">
        <v>2341</v>
      </c>
      <c r="B909" s="6">
        <v>110.600301441604</v>
      </c>
      <c r="C909" s="6">
        <v>0</v>
      </c>
      <c r="D909" s="6">
        <v>178.429226930448</v>
      </c>
      <c r="E909" s="6">
        <v>504.666384548293</v>
      </c>
      <c r="F909" s="6">
        <v>291.720730963918</v>
      </c>
      <c r="G909" s="6">
        <v>147.963961254626</v>
      </c>
      <c r="H909" s="53">
        <v>2225</v>
      </c>
      <c r="I909" s="60" t="e">
        <v>#N/A</v>
      </c>
      <c r="J909" s="60" t="e">
        <v>#N/A</v>
      </c>
      <c r="K909" s="60" t="e">
        <v>#N/A</v>
      </c>
      <c r="L909" s="50" t="e">
        <v>#N/A</v>
      </c>
      <c r="M909" s="50" t="s">
        <v>2341</v>
      </c>
      <c r="N909" s="50" t="e">
        <v>#N/A</v>
      </c>
      <c r="O909" s="43" t="e">
        <v>#N/A</v>
      </c>
      <c r="P909" s="43" t="e">
        <v>#N/A</v>
      </c>
    </row>
    <row r="910" spans="1:16">
      <c r="A910" s="6" t="s">
        <v>2342</v>
      </c>
      <c r="B910" s="6">
        <v>0</v>
      </c>
      <c r="C910" s="6">
        <v>702.191129191277</v>
      </c>
      <c r="D910" s="6">
        <v>0</v>
      </c>
      <c r="E910" s="6">
        <v>0</v>
      </c>
      <c r="F910" s="6">
        <v>0</v>
      </c>
      <c r="G910" s="6">
        <v>0</v>
      </c>
      <c r="H910" s="53">
        <v>532</v>
      </c>
      <c r="I910" s="60" t="s">
        <v>2343</v>
      </c>
      <c r="J910" s="60">
        <v>133037014</v>
      </c>
      <c r="K910" s="60">
        <v>133131953</v>
      </c>
      <c r="L910" s="50" t="e">
        <v>#N/A</v>
      </c>
      <c r="M910" s="50" t="e">
        <v>#N/A</v>
      </c>
      <c r="N910" s="50" t="e">
        <v>#N/A</v>
      </c>
      <c r="O910" s="43" t="s">
        <v>2344</v>
      </c>
      <c r="P910" s="43" t="s">
        <v>2345</v>
      </c>
    </row>
    <row r="911" spans="1:16">
      <c r="A911" s="6" t="s">
        <v>2346</v>
      </c>
      <c r="B911" s="6">
        <v>406.529191697525</v>
      </c>
      <c r="C911" s="6">
        <v>1810.23017093716</v>
      </c>
      <c r="D911" s="6">
        <v>728.71701527211</v>
      </c>
      <c r="E911" s="6">
        <v>463.745610801191</v>
      </c>
      <c r="F911" s="6">
        <v>1209.73651141001</v>
      </c>
      <c r="G911" s="6">
        <v>725.153774871236</v>
      </c>
      <c r="H911" s="53">
        <v>454</v>
      </c>
      <c r="I911" s="60" t="s">
        <v>2343</v>
      </c>
      <c r="J911" s="60">
        <v>133037014</v>
      </c>
      <c r="K911" s="60">
        <v>133131953</v>
      </c>
      <c r="L911" s="50" t="s">
        <v>2346</v>
      </c>
      <c r="M911" s="50" t="s">
        <v>2346</v>
      </c>
      <c r="N911" s="50" t="s">
        <v>2346</v>
      </c>
      <c r="O911" s="43" t="s">
        <v>2344</v>
      </c>
      <c r="P911" s="43" t="s">
        <v>2345</v>
      </c>
    </row>
    <row r="912" spans="1:16">
      <c r="A912" s="6" t="s">
        <v>2347</v>
      </c>
      <c r="B912" s="6">
        <v>0</v>
      </c>
      <c r="C912" s="6">
        <v>0</v>
      </c>
      <c r="D912" s="6">
        <v>0</v>
      </c>
      <c r="E912" s="6">
        <v>0</v>
      </c>
      <c r="F912" s="6">
        <v>143.680935560535</v>
      </c>
      <c r="G912" s="6">
        <v>0</v>
      </c>
      <c r="H912" s="53">
        <v>695</v>
      </c>
      <c r="I912" s="60" t="s">
        <v>2348</v>
      </c>
      <c r="J912" s="60">
        <v>133717139</v>
      </c>
      <c r="K912" s="60">
        <v>133951264</v>
      </c>
      <c r="L912" s="50" t="e">
        <v>#N/A</v>
      </c>
      <c r="M912" s="50" t="e">
        <v>#N/A</v>
      </c>
      <c r="N912" s="50" t="e">
        <v>#N/A</v>
      </c>
      <c r="O912" s="43" t="s">
        <v>2349</v>
      </c>
      <c r="P912" s="43" t="s">
        <v>2350</v>
      </c>
    </row>
    <row r="913" spans="1:16">
      <c r="A913" s="6" t="s">
        <v>2351</v>
      </c>
      <c r="B913" s="6">
        <v>0</v>
      </c>
      <c r="C913" s="6">
        <v>667.081572731714</v>
      </c>
      <c r="D913" s="6">
        <v>0</v>
      </c>
      <c r="E913" s="6">
        <v>0</v>
      </c>
      <c r="F913" s="6">
        <v>0</v>
      </c>
      <c r="G913" s="6">
        <v>0</v>
      </c>
      <c r="H913" s="53">
        <v>336</v>
      </c>
      <c r="I913" s="60" t="s">
        <v>2352</v>
      </c>
      <c r="J913" s="60">
        <v>148199102</v>
      </c>
      <c r="K913" s="60">
        <v>148268405</v>
      </c>
      <c r="L913" s="50" t="e">
        <v>#N/A</v>
      </c>
      <c r="M913" s="50" t="e">
        <v>#N/A</v>
      </c>
      <c r="N913" s="50" t="e">
        <v>#N/A</v>
      </c>
      <c r="O913" s="43" t="s">
        <v>1213</v>
      </c>
      <c r="P913" s="43" t="s">
        <v>2353</v>
      </c>
    </row>
    <row r="914" spans="1:16">
      <c r="A914" s="6" t="s">
        <v>2354</v>
      </c>
      <c r="B914" s="6">
        <v>149.93034364799</v>
      </c>
      <c r="C914" s="6">
        <v>0</v>
      </c>
      <c r="D914" s="6">
        <v>107.502038971093</v>
      </c>
      <c r="E914" s="6">
        <v>0</v>
      </c>
      <c r="F914" s="6">
        <v>0</v>
      </c>
      <c r="G914" s="6">
        <v>0</v>
      </c>
      <c r="H914" s="53">
        <v>1231</v>
      </c>
      <c r="I914" s="60" t="e">
        <v>#N/A</v>
      </c>
      <c r="J914" s="60" t="e">
        <v>#N/A</v>
      </c>
      <c r="K914" s="60" t="e">
        <v>#N/A</v>
      </c>
      <c r="L914" s="50" t="e">
        <v>#N/A</v>
      </c>
      <c r="M914" s="50" t="e">
        <v>#N/A</v>
      </c>
      <c r="N914" s="50" t="e">
        <v>#N/A</v>
      </c>
      <c r="O914" s="43" t="e">
        <v>#N/A</v>
      </c>
      <c r="P914" s="43" t="e">
        <v>#N/A</v>
      </c>
    </row>
    <row r="915" spans="1:16">
      <c r="A915" s="6" t="s">
        <v>2355</v>
      </c>
      <c r="B915" s="6">
        <v>124.928114167586</v>
      </c>
      <c r="C915" s="6">
        <v>82.7540736340618</v>
      </c>
      <c r="D915" s="6">
        <v>109.933089326264</v>
      </c>
      <c r="E915" s="6">
        <v>297.977457878656</v>
      </c>
      <c r="F915" s="6">
        <v>211.993700843193</v>
      </c>
      <c r="G915" s="6">
        <v>230.946149604552</v>
      </c>
      <c r="H915" s="53">
        <v>5417</v>
      </c>
      <c r="I915" s="60" t="e">
        <v>#N/A</v>
      </c>
      <c r="J915" s="60" t="e">
        <v>#N/A</v>
      </c>
      <c r="K915" s="60" t="e">
        <v>#N/A</v>
      </c>
      <c r="L915" s="50" t="s">
        <v>2355</v>
      </c>
      <c r="M915" s="50" t="s">
        <v>2355</v>
      </c>
      <c r="N915" s="50" t="s">
        <v>2355</v>
      </c>
      <c r="O915" s="43" t="e">
        <v>#N/A</v>
      </c>
      <c r="P915" s="43" t="e">
        <v>#N/A</v>
      </c>
    </row>
    <row r="916" spans="1:16">
      <c r="A916" s="6" t="s">
        <v>2356</v>
      </c>
      <c r="B916" s="6">
        <v>29.3705049380453</v>
      </c>
      <c r="C916" s="6">
        <v>0</v>
      </c>
      <c r="D916" s="6">
        <v>0</v>
      </c>
      <c r="E916" s="6">
        <v>0</v>
      </c>
      <c r="F916" s="6">
        <v>0</v>
      </c>
      <c r="G916" s="6">
        <v>0</v>
      </c>
      <c r="H916" s="53">
        <v>6284</v>
      </c>
      <c r="I916" s="60" t="s">
        <v>2357</v>
      </c>
      <c r="J916" s="60">
        <v>152087379</v>
      </c>
      <c r="K916" s="60">
        <v>152380184</v>
      </c>
      <c r="L916" s="50" t="e">
        <v>#N/A</v>
      </c>
      <c r="M916" s="50" t="e">
        <v>#N/A</v>
      </c>
      <c r="N916" s="50" t="e">
        <v>#N/A</v>
      </c>
      <c r="O916" s="43" t="s">
        <v>2358</v>
      </c>
      <c r="P916" s="43" t="s">
        <v>2359</v>
      </c>
    </row>
    <row r="917" spans="1:16">
      <c r="A917" s="6" t="s">
        <v>2360</v>
      </c>
      <c r="B917" s="6">
        <v>373.763169361435</v>
      </c>
      <c r="C917" s="6">
        <v>0</v>
      </c>
      <c r="D917" s="6">
        <v>0</v>
      </c>
      <c r="E917" s="6">
        <v>0</v>
      </c>
      <c r="F917" s="6">
        <v>0</v>
      </c>
      <c r="G917" s="6">
        <v>0</v>
      </c>
      <c r="H917" s="53">
        <v>823</v>
      </c>
      <c r="I917" s="60" t="s">
        <v>2361</v>
      </c>
      <c r="J917" s="60">
        <v>152892388</v>
      </c>
      <c r="K917" s="60">
        <v>152972201</v>
      </c>
      <c r="L917" s="50" t="e">
        <v>#N/A</v>
      </c>
      <c r="M917" s="50" t="e">
        <v>#N/A</v>
      </c>
      <c r="N917" s="50" t="e">
        <v>#N/A</v>
      </c>
      <c r="O917" s="43" t="s">
        <v>2362</v>
      </c>
      <c r="P917" s="43" t="s">
        <v>2363</v>
      </c>
    </row>
    <row r="918" spans="1:16">
      <c r="A918" s="6" t="s">
        <v>2364</v>
      </c>
      <c r="B918" s="6">
        <v>3031.49014639759</v>
      </c>
      <c r="C918" s="6">
        <v>4547.75611323186</v>
      </c>
      <c r="D918" s="6">
        <v>0</v>
      </c>
      <c r="E918" s="6">
        <v>3458.15326006144</v>
      </c>
      <c r="F918" s="6">
        <v>2604.99783168448</v>
      </c>
      <c r="G918" s="6">
        <v>3244.4851214239</v>
      </c>
      <c r="H918" s="53">
        <v>345</v>
      </c>
      <c r="I918" s="60" t="s">
        <v>2365</v>
      </c>
      <c r="J918" s="60">
        <v>153217782</v>
      </c>
      <c r="K918" s="60">
        <v>153322564</v>
      </c>
      <c r="L918" s="50" t="e">
        <v>#N/A</v>
      </c>
      <c r="M918" s="50" t="s">
        <v>2364</v>
      </c>
      <c r="N918" s="50" t="e">
        <v>#N/A</v>
      </c>
      <c r="O918" s="43" t="s">
        <v>2366</v>
      </c>
      <c r="P918" s="43" t="e">
        <v>#N/A</v>
      </c>
    </row>
    <row r="919" spans="1:16">
      <c r="A919" s="6" t="s">
        <v>2367</v>
      </c>
      <c r="B919" s="6">
        <v>0</v>
      </c>
      <c r="C919" s="6">
        <v>0</v>
      </c>
      <c r="D919" s="6">
        <v>0</v>
      </c>
      <c r="E919" s="6">
        <v>0</v>
      </c>
      <c r="F919" s="6">
        <v>461.594376954877</v>
      </c>
      <c r="G919" s="6">
        <v>0</v>
      </c>
      <c r="H919" s="53">
        <v>649</v>
      </c>
      <c r="I919" s="60" t="s">
        <v>2368</v>
      </c>
      <c r="J919" s="60">
        <v>158224000</v>
      </c>
      <c r="K919" s="60">
        <v>158576978</v>
      </c>
      <c r="L919" s="50" t="e">
        <v>#N/A</v>
      </c>
      <c r="M919" s="50" t="e">
        <v>#N/A</v>
      </c>
      <c r="N919" s="50" t="e">
        <v>#N/A</v>
      </c>
      <c r="O919" s="43" t="s">
        <v>2369</v>
      </c>
      <c r="P919" s="43" t="e">
        <v>#N/A</v>
      </c>
    </row>
    <row r="920" spans="1:16">
      <c r="A920" s="6" t="s">
        <v>2370</v>
      </c>
      <c r="B920" s="6">
        <v>4519.34584830251</v>
      </c>
      <c r="C920" s="6">
        <v>0</v>
      </c>
      <c r="D920" s="6">
        <v>4076.67092335167</v>
      </c>
      <c r="E920" s="6">
        <v>3991.2892379856</v>
      </c>
      <c r="F920" s="6">
        <v>0</v>
      </c>
      <c r="G920" s="6">
        <v>0</v>
      </c>
      <c r="H920" s="53">
        <v>422</v>
      </c>
      <c r="I920" s="60" t="e">
        <v>#N/A</v>
      </c>
      <c r="J920" s="60" t="e">
        <v>#N/A</v>
      </c>
      <c r="K920" s="60" t="e">
        <v>#N/A</v>
      </c>
      <c r="L920" s="50" t="e">
        <v>#N/A</v>
      </c>
      <c r="M920" s="50" t="e">
        <v>#N/A</v>
      </c>
      <c r="N920" s="50" t="e">
        <v>#N/A</v>
      </c>
      <c r="O920" s="43" t="e">
        <v>#N/A</v>
      </c>
      <c r="P920" s="43" t="e">
        <v>#N/A</v>
      </c>
    </row>
    <row r="921" spans="1:16">
      <c r="A921" s="6" t="s">
        <v>2371</v>
      </c>
      <c r="B921" s="6">
        <v>0</v>
      </c>
      <c r="C921" s="6">
        <v>0</v>
      </c>
      <c r="D921" s="6">
        <v>0</v>
      </c>
      <c r="E921" s="6">
        <v>0</v>
      </c>
      <c r="F921" s="6">
        <v>0</v>
      </c>
      <c r="G921" s="6">
        <v>7.53234144692656</v>
      </c>
      <c r="H921" s="53">
        <v>34966</v>
      </c>
      <c r="I921" s="60" t="s">
        <v>2372</v>
      </c>
      <c r="J921" s="60">
        <v>161637892</v>
      </c>
      <c r="K921" s="60">
        <v>161658519</v>
      </c>
      <c r="L921" s="50" t="e">
        <v>#N/A</v>
      </c>
      <c r="M921" s="50" t="e">
        <v>#N/A</v>
      </c>
      <c r="N921" s="50" t="e">
        <v>#N/A</v>
      </c>
      <c r="O921" s="43" t="s">
        <v>2373</v>
      </c>
      <c r="P921" s="43" t="e">
        <v>#N/A</v>
      </c>
    </row>
    <row r="922" spans="1:16">
      <c r="A922" s="6" t="s">
        <v>2374</v>
      </c>
      <c r="B922" s="6">
        <v>0</v>
      </c>
      <c r="C922" s="6">
        <v>0</v>
      </c>
      <c r="D922" s="6">
        <v>1181.56258904836</v>
      </c>
      <c r="E922" s="6">
        <v>0</v>
      </c>
      <c r="F922" s="6">
        <v>0</v>
      </c>
      <c r="G922" s="6">
        <v>0</v>
      </c>
      <c r="H922" s="53">
        <v>392</v>
      </c>
      <c r="I922" s="60" t="s">
        <v>2375</v>
      </c>
      <c r="J922" s="60">
        <v>168194927</v>
      </c>
      <c r="K922" s="60">
        <v>168323751</v>
      </c>
      <c r="L922" s="50" t="e">
        <v>#N/A</v>
      </c>
      <c r="M922" s="50" t="e">
        <v>#N/A</v>
      </c>
      <c r="N922" s="50" t="e">
        <v>#N/A</v>
      </c>
      <c r="O922" s="43" t="s">
        <v>2376</v>
      </c>
      <c r="P922" s="43" t="s">
        <v>2377</v>
      </c>
    </row>
    <row r="923" spans="1:16">
      <c r="A923" s="6" t="s">
        <v>2378</v>
      </c>
      <c r="B923" s="6">
        <v>4299.08701838524</v>
      </c>
      <c r="C923" s="6">
        <v>4680.82298745723</v>
      </c>
      <c r="D923" s="6">
        <v>3029.35564999385</v>
      </c>
      <c r="E923" s="6">
        <v>3213.06798294866</v>
      </c>
      <c r="F923" s="6">
        <v>2887.467476084</v>
      </c>
      <c r="G923" s="6">
        <v>3490.52332694647</v>
      </c>
      <c r="H923" s="53">
        <v>415</v>
      </c>
      <c r="I923" s="60" t="s">
        <v>2375</v>
      </c>
      <c r="J923" s="60">
        <v>168194927</v>
      </c>
      <c r="K923" s="60">
        <v>168323751</v>
      </c>
      <c r="L923" s="50" t="s">
        <v>2378</v>
      </c>
      <c r="M923" s="50" t="s">
        <v>2378</v>
      </c>
      <c r="N923" s="50" t="s">
        <v>2378</v>
      </c>
      <c r="O923" s="43" t="s">
        <v>2376</v>
      </c>
      <c r="P923" s="43" t="s">
        <v>2377</v>
      </c>
    </row>
    <row r="924" spans="1:16">
      <c r="A924" s="6" t="s">
        <v>2379</v>
      </c>
      <c r="B924" s="6">
        <v>936.87438086638</v>
      </c>
      <c r="C924" s="6">
        <v>1896.27249101401</v>
      </c>
      <c r="D924" s="6">
        <v>3526.69442822554</v>
      </c>
      <c r="E924" s="6">
        <v>2315.58933582794</v>
      </c>
      <c r="F924" s="6">
        <v>2027.57868455984</v>
      </c>
      <c r="G924" s="6">
        <v>1169.81659722883</v>
      </c>
      <c r="H924" s="53">
        <v>394</v>
      </c>
      <c r="I924" s="60" t="e">
        <v>#N/A</v>
      </c>
      <c r="J924" s="60" t="e">
        <v>#N/A</v>
      </c>
      <c r="K924" s="60" t="e">
        <v>#N/A</v>
      </c>
      <c r="L924" s="50" t="s">
        <v>2379</v>
      </c>
      <c r="M924" s="50" t="s">
        <v>2379</v>
      </c>
      <c r="N924" s="50" t="s">
        <v>2379</v>
      </c>
      <c r="O924" s="43" t="e">
        <v>#N/A</v>
      </c>
      <c r="P924" s="43" t="e">
        <v>#N/A</v>
      </c>
    </row>
    <row r="925" spans="1:16">
      <c r="A925" s="6" t="s">
        <v>2380</v>
      </c>
      <c r="B925" s="6">
        <v>57.6011510991446</v>
      </c>
      <c r="C925" s="6">
        <v>78.1819456283025</v>
      </c>
      <c r="D925" s="6">
        <v>25.5093096275241</v>
      </c>
      <c r="E925" s="6">
        <v>61.8429644555792</v>
      </c>
      <c r="F925" s="6">
        <v>38.4979760699456</v>
      </c>
      <c r="G925" s="6">
        <v>25.3845756076532</v>
      </c>
      <c r="H925" s="53">
        <v>18157</v>
      </c>
      <c r="I925" s="60" t="e">
        <v>#N/A</v>
      </c>
      <c r="J925" s="60" t="e">
        <v>#N/A</v>
      </c>
      <c r="K925" s="60" t="e">
        <v>#N/A</v>
      </c>
      <c r="L925" s="50" t="s">
        <v>2380</v>
      </c>
      <c r="M925" s="50" t="s">
        <v>2380</v>
      </c>
      <c r="N925" s="50" t="s">
        <v>2380</v>
      </c>
      <c r="O925" s="43" t="e">
        <v>#N/A</v>
      </c>
      <c r="P925" s="43" t="e">
        <v>#N/A</v>
      </c>
    </row>
    <row r="926" spans="1:16">
      <c r="A926" s="6" t="s">
        <v>2381</v>
      </c>
      <c r="B926" s="6">
        <v>893.052837245212</v>
      </c>
      <c r="C926" s="6">
        <v>873.66167267444</v>
      </c>
      <c r="D926" s="6">
        <v>933.815594570477</v>
      </c>
      <c r="E926" s="6">
        <v>820.655203200067</v>
      </c>
      <c r="F926" s="6">
        <v>1087.16643378768</v>
      </c>
      <c r="G926" s="6">
        <v>982.349444377991</v>
      </c>
      <c r="H926" s="53">
        <v>2480</v>
      </c>
      <c r="I926" s="60" t="s">
        <v>2382</v>
      </c>
      <c r="J926" s="60">
        <v>171748273</v>
      </c>
      <c r="K926" s="60">
        <v>171826409</v>
      </c>
      <c r="L926" s="50" t="s">
        <v>2381</v>
      </c>
      <c r="M926" s="50" t="s">
        <v>2381</v>
      </c>
      <c r="N926" s="50" t="s">
        <v>2381</v>
      </c>
      <c r="O926" s="43" t="s">
        <v>2383</v>
      </c>
      <c r="P926" s="43" t="s">
        <v>2384</v>
      </c>
    </row>
    <row r="927" spans="1:16">
      <c r="A927" s="6" t="s">
        <v>2385</v>
      </c>
      <c r="B927" s="6">
        <v>0</v>
      </c>
      <c r="C927" s="6">
        <v>0</v>
      </c>
      <c r="D927" s="6">
        <v>0</v>
      </c>
      <c r="E927" s="6">
        <v>2431.98605796401</v>
      </c>
      <c r="F927" s="6">
        <v>0</v>
      </c>
      <c r="G927" s="6">
        <v>0</v>
      </c>
      <c r="H927" s="53">
        <v>606</v>
      </c>
      <c r="I927" s="60" t="s">
        <v>2386</v>
      </c>
      <c r="J927" s="60">
        <v>178066165</v>
      </c>
      <c r="K927" s="60">
        <v>178441547</v>
      </c>
      <c r="L927" s="50" t="e">
        <v>#N/A</v>
      </c>
      <c r="M927" s="50" t="e">
        <v>#N/A</v>
      </c>
      <c r="N927" s="50" t="e">
        <v>#N/A</v>
      </c>
      <c r="O927" s="43" t="s">
        <v>2387</v>
      </c>
      <c r="P927" s="43" t="s">
        <v>2388</v>
      </c>
    </row>
    <row r="928" spans="1:16">
      <c r="A928" s="6" t="s">
        <v>2389</v>
      </c>
      <c r="B928" s="6">
        <v>0</v>
      </c>
      <c r="C928" s="6">
        <v>0</v>
      </c>
      <c r="D928" s="6">
        <v>0</v>
      </c>
      <c r="E928" s="6">
        <v>0</v>
      </c>
      <c r="F928" s="6">
        <v>338.120486053855</v>
      </c>
      <c r="G928" s="6">
        <v>0</v>
      </c>
      <c r="H928" s="53">
        <v>443</v>
      </c>
      <c r="I928" s="60" t="s">
        <v>2390</v>
      </c>
      <c r="J928" s="60">
        <v>181027212</v>
      </c>
      <c r="K928" s="60">
        <v>181089740</v>
      </c>
      <c r="L928" s="50" t="e">
        <v>#N/A</v>
      </c>
      <c r="M928" s="50" t="e">
        <v>#N/A</v>
      </c>
      <c r="N928" s="50" t="e">
        <v>#N/A</v>
      </c>
      <c r="O928" s="43" t="s">
        <v>2391</v>
      </c>
      <c r="P928" s="43" t="s">
        <v>2392</v>
      </c>
    </row>
    <row r="929" spans="1:16">
      <c r="A929" s="6" t="s">
        <v>2393</v>
      </c>
      <c r="B929" s="6">
        <v>79.2291277229777</v>
      </c>
      <c r="C929" s="6">
        <v>0</v>
      </c>
      <c r="D929" s="6">
        <v>0</v>
      </c>
      <c r="E929" s="6">
        <v>0</v>
      </c>
      <c r="F929" s="6">
        <v>0</v>
      </c>
      <c r="G929" s="6">
        <v>0</v>
      </c>
      <c r="H929" s="53">
        <v>1553</v>
      </c>
      <c r="I929" s="60" t="s">
        <v>2394</v>
      </c>
      <c r="J929" s="60">
        <v>183476093</v>
      </c>
      <c r="K929" s="60">
        <v>183544850</v>
      </c>
      <c r="L929" s="50" t="e">
        <v>#N/A</v>
      </c>
      <c r="M929" s="50" t="e">
        <v>#N/A</v>
      </c>
      <c r="N929" s="50" t="e">
        <v>#N/A</v>
      </c>
      <c r="O929" s="43" t="s">
        <v>2395</v>
      </c>
      <c r="P929" s="43" t="e">
        <v>#N/A</v>
      </c>
    </row>
    <row r="930" spans="1:16">
      <c r="A930" s="6" t="s">
        <v>2396</v>
      </c>
      <c r="B930" s="6">
        <v>0</v>
      </c>
      <c r="C930" s="6">
        <v>0</v>
      </c>
      <c r="D930" s="6">
        <v>0</v>
      </c>
      <c r="E930" s="6">
        <v>0</v>
      </c>
      <c r="F930" s="6">
        <v>0</v>
      </c>
      <c r="G930" s="6">
        <v>221.618298035051</v>
      </c>
      <c r="H930" s="53">
        <v>39515</v>
      </c>
      <c r="I930" s="60" t="e">
        <v>#N/A</v>
      </c>
      <c r="J930" s="60" t="e">
        <v>#N/A</v>
      </c>
      <c r="K930" s="60" t="e">
        <v>#N/A</v>
      </c>
      <c r="L930" s="50" t="e">
        <v>#N/A</v>
      </c>
      <c r="M930" s="50" t="e">
        <v>#N/A</v>
      </c>
      <c r="N930" s="50" t="e">
        <v>#N/A</v>
      </c>
      <c r="O930" s="43" t="e">
        <v>#N/A</v>
      </c>
      <c r="P930" s="43" t="e">
        <v>#N/A</v>
      </c>
    </row>
    <row r="931" spans="1:16">
      <c r="A931" s="6" t="s">
        <v>2397</v>
      </c>
      <c r="B931" s="6">
        <v>358.157574056057</v>
      </c>
      <c r="C931" s="6">
        <v>386.627062070088</v>
      </c>
      <c r="D931" s="6">
        <v>301.857000245765</v>
      </c>
      <c r="E931" s="6">
        <v>200.69908434633</v>
      </c>
      <c r="F931" s="6">
        <v>209.07916754149</v>
      </c>
      <c r="G931" s="6">
        <v>212.956676609107</v>
      </c>
      <c r="H931" s="53">
        <v>29373</v>
      </c>
      <c r="I931" s="60" t="e">
        <v>#N/A</v>
      </c>
      <c r="J931" s="60" t="e">
        <v>#N/A</v>
      </c>
      <c r="K931" s="60" t="e">
        <v>#N/A</v>
      </c>
      <c r="L931" s="50" t="s">
        <v>2397</v>
      </c>
      <c r="M931" s="50" t="s">
        <v>2397</v>
      </c>
      <c r="N931" s="50" t="s">
        <v>2397</v>
      </c>
      <c r="O931" s="43" t="e">
        <v>#N/A</v>
      </c>
      <c r="P931" s="43" t="e">
        <v>#N/A</v>
      </c>
    </row>
    <row r="932" spans="1:16">
      <c r="A932" s="6" t="s">
        <v>2398</v>
      </c>
      <c r="B932" s="6">
        <v>22.7020290501456</v>
      </c>
      <c r="C932" s="6">
        <v>11.8156745912521</v>
      </c>
      <c r="D932" s="6">
        <v>10.4642068017426</v>
      </c>
      <c r="E932" s="6">
        <v>7.39919897744611</v>
      </c>
      <c r="F932" s="6">
        <v>0</v>
      </c>
      <c r="G932" s="6">
        <v>0</v>
      </c>
      <c r="H932" s="53">
        <v>56909</v>
      </c>
      <c r="I932" s="60" t="e">
        <v>#N/A</v>
      </c>
      <c r="J932" s="60" t="e">
        <v>#N/A</v>
      </c>
      <c r="K932" s="60" t="e">
        <v>#N/A</v>
      </c>
      <c r="L932" s="50" t="s">
        <v>2398</v>
      </c>
      <c r="M932" s="50" t="e">
        <v>#N/A</v>
      </c>
      <c r="N932" s="50" t="e">
        <v>#N/A</v>
      </c>
      <c r="O932" s="43" t="e">
        <v>#N/A</v>
      </c>
      <c r="P932" s="43" t="e">
        <v>#N/A</v>
      </c>
    </row>
    <row r="933" spans="1:16">
      <c r="A933" s="6" t="s">
        <v>2399</v>
      </c>
      <c r="B933" s="6">
        <v>0</v>
      </c>
      <c r="C933" s="6">
        <v>0</v>
      </c>
      <c r="D933" s="6">
        <v>0</v>
      </c>
      <c r="E933" s="6">
        <v>0</v>
      </c>
      <c r="F933" s="6">
        <v>0</v>
      </c>
      <c r="G933" s="6">
        <v>39.2220180243088</v>
      </c>
      <c r="H933" s="53">
        <v>6715</v>
      </c>
      <c r="I933" s="60" t="s">
        <v>2400</v>
      </c>
      <c r="J933" s="60">
        <v>4373626</v>
      </c>
      <c r="K933" s="60">
        <v>4513142</v>
      </c>
      <c r="L933" s="50" t="e">
        <v>#N/A</v>
      </c>
      <c r="M933" s="50" t="e">
        <v>#N/A</v>
      </c>
      <c r="N933" s="50" t="e">
        <v>#N/A</v>
      </c>
      <c r="O933" s="43" t="s">
        <v>2401</v>
      </c>
      <c r="P933" s="43" t="s">
        <v>2402</v>
      </c>
    </row>
    <row r="934" spans="1:16">
      <c r="A934" s="6" t="s">
        <v>2403</v>
      </c>
      <c r="B934" s="6">
        <v>0</v>
      </c>
      <c r="C934" s="6">
        <v>0</v>
      </c>
      <c r="D934" s="6">
        <v>1071.53854229487</v>
      </c>
      <c r="E934" s="6">
        <v>0</v>
      </c>
      <c r="F934" s="6">
        <v>909.6399311044</v>
      </c>
      <c r="G934" s="6">
        <v>0</v>
      </c>
      <c r="H934" s="53">
        <v>494</v>
      </c>
      <c r="I934" s="60" t="s">
        <v>2404</v>
      </c>
      <c r="J934" s="60">
        <v>7627771</v>
      </c>
      <c r="K934" s="60">
        <v>7941822</v>
      </c>
      <c r="L934" s="50" t="e">
        <v>#N/A</v>
      </c>
      <c r="M934" s="50" t="e">
        <v>#N/A</v>
      </c>
      <c r="N934" s="50" t="e">
        <v>#N/A</v>
      </c>
      <c r="O934" s="43" t="s">
        <v>2405</v>
      </c>
      <c r="P934" s="43" t="s">
        <v>2406</v>
      </c>
    </row>
    <row r="935" spans="1:16">
      <c r="A935" s="6" t="s">
        <v>2407</v>
      </c>
      <c r="B935" s="6">
        <v>0</v>
      </c>
      <c r="C935" s="6">
        <v>0</v>
      </c>
      <c r="D935" s="6">
        <v>71.0332850098847</v>
      </c>
      <c r="E935" s="6">
        <v>0</v>
      </c>
      <c r="F935" s="6">
        <v>0</v>
      </c>
      <c r="G935" s="6">
        <v>0</v>
      </c>
      <c r="H935" s="53">
        <v>1863</v>
      </c>
      <c r="I935" s="60" t="s">
        <v>2404</v>
      </c>
      <c r="J935" s="60">
        <v>7627771</v>
      </c>
      <c r="K935" s="60">
        <v>7941822</v>
      </c>
      <c r="L935" s="50" t="e">
        <v>#N/A</v>
      </c>
      <c r="M935" s="50" t="e">
        <v>#N/A</v>
      </c>
      <c r="N935" s="50" t="e">
        <v>#N/A</v>
      </c>
      <c r="O935" s="43" t="s">
        <v>2405</v>
      </c>
      <c r="P935" s="43" t="s">
        <v>2406</v>
      </c>
    </row>
    <row r="936" spans="1:16">
      <c r="A936" s="6" t="s">
        <v>2408</v>
      </c>
      <c r="B936" s="6">
        <v>0</v>
      </c>
      <c r="C936" s="6">
        <v>0</v>
      </c>
      <c r="D936" s="6">
        <v>381.368904822524</v>
      </c>
      <c r="E936" s="6">
        <v>0</v>
      </c>
      <c r="F936" s="6">
        <v>0</v>
      </c>
      <c r="G936" s="6">
        <v>0</v>
      </c>
      <c r="H936" s="53">
        <v>347</v>
      </c>
      <c r="I936" s="60" t="s">
        <v>2409</v>
      </c>
      <c r="J936" s="60">
        <v>8761293</v>
      </c>
      <c r="K936" s="60">
        <v>8864578</v>
      </c>
      <c r="L936" s="50" t="e">
        <v>#N/A</v>
      </c>
      <c r="M936" s="50" t="e">
        <v>#N/A</v>
      </c>
      <c r="N936" s="50" t="e">
        <v>#N/A</v>
      </c>
      <c r="O936" s="43" t="s">
        <v>2410</v>
      </c>
      <c r="P936" s="43" t="s">
        <v>2411</v>
      </c>
    </row>
    <row r="937" spans="1:16">
      <c r="A937" s="6" t="s">
        <v>2412</v>
      </c>
      <c r="B937" s="6">
        <v>0</v>
      </c>
      <c r="C937" s="6">
        <v>0</v>
      </c>
      <c r="D937" s="6">
        <v>0</v>
      </c>
      <c r="E937" s="6">
        <v>714.665673128785</v>
      </c>
      <c r="F937" s="6">
        <v>0</v>
      </c>
      <c r="G937" s="6">
        <v>0</v>
      </c>
      <c r="H937" s="53">
        <v>491</v>
      </c>
      <c r="I937" s="60" t="e">
        <v>#N/A</v>
      </c>
      <c r="J937" s="60" t="e">
        <v>#N/A</v>
      </c>
      <c r="K937" s="60" t="e">
        <v>#N/A</v>
      </c>
      <c r="L937" s="50" t="e">
        <v>#N/A</v>
      </c>
      <c r="M937" s="50" t="e">
        <v>#N/A</v>
      </c>
      <c r="N937" s="50" t="e">
        <v>#N/A</v>
      </c>
      <c r="O937" s="43" t="e">
        <v>#N/A</v>
      </c>
      <c r="P937" s="43" t="e">
        <v>#N/A</v>
      </c>
    </row>
    <row r="938" spans="1:16">
      <c r="A938" s="6" t="s">
        <v>2413</v>
      </c>
      <c r="B938" s="6">
        <v>0</v>
      </c>
      <c r="C938" s="6">
        <v>36.534540902666</v>
      </c>
      <c r="D938" s="6">
        <v>80.8893703993982</v>
      </c>
      <c r="E938" s="6">
        <v>0</v>
      </c>
      <c r="F938" s="6">
        <v>0</v>
      </c>
      <c r="G938" s="6">
        <v>32.1975368011288</v>
      </c>
      <c r="H938" s="53">
        <v>4090</v>
      </c>
      <c r="I938" s="60" t="s">
        <v>2414</v>
      </c>
      <c r="J938" s="60">
        <v>19284548</v>
      </c>
      <c r="K938" s="60">
        <v>19311088</v>
      </c>
      <c r="L938" s="50" t="e">
        <v>#N/A</v>
      </c>
      <c r="M938" s="50" t="e">
        <v>#N/A</v>
      </c>
      <c r="N938" s="50" t="e">
        <v>#N/A</v>
      </c>
      <c r="O938" s="43" t="s">
        <v>2415</v>
      </c>
      <c r="P938" s="43" t="e">
        <v>#N/A</v>
      </c>
    </row>
    <row r="939" spans="1:16">
      <c r="A939" s="6" t="s">
        <v>2416</v>
      </c>
      <c r="B939" s="6">
        <v>0</v>
      </c>
      <c r="C939" s="6">
        <v>0</v>
      </c>
      <c r="D939" s="6">
        <v>0</v>
      </c>
      <c r="E939" s="6">
        <v>0</v>
      </c>
      <c r="F939" s="6">
        <v>0</v>
      </c>
      <c r="G939" s="6">
        <v>481.785093353477</v>
      </c>
      <c r="H939" s="53">
        <v>410</v>
      </c>
      <c r="I939" s="60" t="e">
        <v>#N/A</v>
      </c>
      <c r="J939" s="60" t="e">
        <v>#N/A</v>
      </c>
      <c r="K939" s="60" t="e">
        <v>#N/A</v>
      </c>
      <c r="L939" s="50" t="e">
        <v>#N/A</v>
      </c>
      <c r="M939" s="50" t="e">
        <v>#N/A</v>
      </c>
      <c r="N939" s="50" t="e">
        <v>#N/A</v>
      </c>
      <c r="O939" s="43" t="e">
        <v>#N/A</v>
      </c>
      <c r="P939" s="43" t="e">
        <v>#N/A</v>
      </c>
    </row>
    <row r="940" spans="1:16">
      <c r="A940" s="6" t="s">
        <v>2417</v>
      </c>
      <c r="B940" s="6">
        <v>8.30315783692232</v>
      </c>
      <c r="C940" s="6">
        <v>0</v>
      </c>
      <c r="D940" s="6">
        <v>0</v>
      </c>
      <c r="E940" s="6">
        <v>0</v>
      </c>
      <c r="F940" s="6">
        <v>0</v>
      </c>
      <c r="G940" s="6">
        <v>0</v>
      </c>
      <c r="H940" s="53">
        <v>37047</v>
      </c>
      <c r="I940" s="60" t="s">
        <v>2418</v>
      </c>
      <c r="J940" s="60">
        <v>21830882</v>
      </c>
      <c r="K940" s="60">
        <v>21950696</v>
      </c>
      <c r="L940" s="50" t="e">
        <v>#N/A</v>
      </c>
      <c r="M940" s="50" t="e">
        <v>#N/A</v>
      </c>
      <c r="N940" s="50" t="e">
        <v>#N/A</v>
      </c>
      <c r="O940" s="43" t="s">
        <v>2419</v>
      </c>
      <c r="P940" s="43" t="s">
        <v>2420</v>
      </c>
    </row>
    <row r="941" spans="1:16">
      <c r="A941" s="6" t="s">
        <v>2421</v>
      </c>
      <c r="B941" s="6">
        <v>0</v>
      </c>
      <c r="C941" s="6">
        <v>0</v>
      </c>
      <c r="D941" s="6">
        <v>481.802220776999</v>
      </c>
      <c r="E941" s="6">
        <v>0</v>
      </c>
      <c r="F941" s="6">
        <v>0</v>
      </c>
      <c r="G941" s="6">
        <v>0</v>
      </c>
      <c r="H941" s="53">
        <v>824</v>
      </c>
      <c r="I941" s="60" t="s">
        <v>2418</v>
      </c>
      <c r="J941" s="60">
        <v>21830882</v>
      </c>
      <c r="K941" s="60">
        <v>21950696</v>
      </c>
      <c r="L941" s="50" t="e">
        <v>#N/A</v>
      </c>
      <c r="M941" s="50" t="e">
        <v>#N/A</v>
      </c>
      <c r="N941" s="50" t="e">
        <v>#N/A</v>
      </c>
      <c r="O941" s="43" t="s">
        <v>2419</v>
      </c>
      <c r="P941" s="43" t="s">
        <v>2420</v>
      </c>
    </row>
    <row r="942" spans="1:16">
      <c r="A942" s="6" t="s">
        <v>2422</v>
      </c>
      <c r="B942" s="6">
        <v>0</v>
      </c>
      <c r="C942" s="6">
        <v>2601.95001503315</v>
      </c>
      <c r="D942" s="6">
        <v>1152.17048484317</v>
      </c>
      <c r="E942" s="6">
        <v>1222.0427455441</v>
      </c>
      <c r="F942" s="6">
        <v>1738.82525249255</v>
      </c>
      <c r="G942" s="6">
        <v>2620.65523416153</v>
      </c>
      <c r="H942" s="53">
        <v>402</v>
      </c>
      <c r="I942" s="60" t="e">
        <v>#N/A</v>
      </c>
      <c r="J942" s="60" t="e">
        <v>#N/A</v>
      </c>
      <c r="K942" s="60" t="e">
        <v>#N/A</v>
      </c>
      <c r="L942" s="50" t="e">
        <v>#N/A</v>
      </c>
      <c r="M942" s="50" t="s">
        <v>2422</v>
      </c>
      <c r="N942" s="50" t="e">
        <v>#N/A</v>
      </c>
      <c r="O942" s="43" t="e">
        <v>#N/A</v>
      </c>
      <c r="P942" s="43" t="e">
        <v>#N/A</v>
      </c>
    </row>
    <row r="943" spans="1:16">
      <c r="A943" s="6" t="s">
        <v>2423</v>
      </c>
      <c r="B943" s="6">
        <v>11.7778151961122</v>
      </c>
      <c r="C943" s="6">
        <v>0</v>
      </c>
      <c r="D943" s="6">
        <v>0</v>
      </c>
      <c r="E943" s="6">
        <v>0</v>
      </c>
      <c r="F943" s="6">
        <v>0</v>
      </c>
      <c r="G943" s="6">
        <v>0</v>
      </c>
      <c r="H943" s="53">
        <v>10447</v>
      </c>
      <c r="I943" s="60" t="s">
        <v>2424</v>
      </c>
      <c r="J943" s="60">
        <v>22380334</v>
      </c>
      <c r="K943" s="60">
        <v>22578297</v>
      </c>
      <c r="L943" s="50" t="e">
        <v>#N/A</v>
      </c>
      <c r="M943" s="50" t="e">
        <v>#N/A</v>
      </c>
      <c r="N943" s="50" t="e">
        <v>#N/A</v>
      </c>
      <c r="O943" s="43" t="s">
        <v>2425</v>
      </c>
      <c r="P943" s="43" t="e">
        <v>#N/A</v>
      </c>
    </row>
    <row r="944" spans="1:16">
      <c r="A944" s="6" t="s">
        <v>2426</v>
      </c>
      <c r="B944" s="6">
        <v>0</v>
      </c>
      <c r="C944" s="6">
        <v>0</v>
      </c>
      <c r="D944" s="6">
        <v>0</v>
      </c>
      <c r="E944" s="6">
        <v>0</v>
      </c>
      <c r="F944" s="6">
        <v>0</v>
      </c>
      <c r="G944" s="6">
        <v>379.504108117052</v>
      </c>
      <c r="H944" s="53">
        <v>347</v>
      </c>
      <c r="I944" s="60" t="s">
        <v>2427</v>
      </c>
      <c r="J944" s="60">
        <v>25146949</v>
      </c>
      <c r="K944" s="60">
        <v>25214376</v>
      </c>
      <c r="L944" s="50" t="e">
        <v>#N/A</v>
      </c>
      <c r="M944" s="50" t="e">
        <v>#N/A</v>
      </c>
      <c r="N944" s="50" t="e">
        <v>#N/A</v>
      </c>
      <c r="O944" s="43" t="s">
        <v>2428</v>
      </c>
      <c r="P944" s="43" t="s">
        <v>2429</v>
      </c>
    </row>
    <row r="945" spans="1:16">
      <c r="A945" s="6" t="s">
        <v>2430</v>
      </c>
      <c r="B945" s="6">
        <v>0</v>
      </c>
      <c r="C945" s="6">
        <v>0</v>
      </c>
      <c r="D945" s="6">
        <v>123.21695528251</v>
      </c>
      <c r="E945" s="6">
        <v>0</v>
      </c>
      <c r="F945" s="6">
        <v>0</v>
      </c>
      <c r="G945" s="6">
        <v>0</v>
      </c>
      <c r="H945" s="53">
        <v>1074</v>
      </c>
      <c r="I945" s="60" t="s">
        <v>2427</v>
      </c>
      <c r="J945" s="60">
        <v>25146949</v>
      </c>
      <c r="K945" s="60">
        <v>25214376</v>
      </c>
      <c r="L945" s="50" t="e">
        <v>#N/A</v>
      </c>
      <c r="M945" s="50" t="e">
        <v>#N/A</v>
      </c>
      <c r="N945" s="50" t="e">
        <v>#N/A</v>
      </c>
      <c r="O945" s="43" t="s">
        <v>2428</v>
      </c>
      <c r="P945" s="43" t="s">
        <v>2429</v>
      </c>
    </row>
    <row r="946" spans="1:16">
      <c r="A946" s="6" t="s">
        <v>2431</v>
      </c>
      <c r="B946" s="6">
        <v>83.4754649618619</v>
      </c>
      <c r="C946" s="6">
        <v>0</v>
      </c>
      <c r="D946" s="6">
        <v>0</v>
      </c>
      <c r="E946" s="6">
        <v>0</v>
      </c>
      <c r="F946" s="6">
        <v>90.3285845450674</v>
      </c>
      <c r="G946" s="6">
        <v>0</v>
      </c>
      <c r="H946" s="53">
        <v>2211</v>
      </c>
      <c r="I946" s="60" t="s">
        <v>2432</v>
      </c>
      <c r="J946" s="60">
        <v>27986663</v>
      </c>
      <c r="K946" s="60">
        <v>28164326</v>
      </c>
      <c r="L946" s="50" t="e">
        <v>#N/A</v>
      </c>
      <c r="M946" s="50" t="e">
        <v>#N/A</v>
      </c>
      <c r="N946" s="50" t="e">
        <v>#N/A</v>
      </c>
      <c r="O946" s="43" t="s">
        <v>2433</v>
      </c>
      <c r="P946" s="43" t="s">
        <v>2434</v>
      </c>
    </row>
    <row r="947" spans="1:16">
      <c r="A947" s="6" t="s">
        <v>2435</v>
      </c>
      <c r="B947" s="6">
        <v>0</v>
      </c>
      <c r="C947" s="6">
        <v>0</v>
      </c>
      <c r="D947" s="6">
        <v>1664.59132042032</v>
      </c>
      <c r="E947" s="6">
        <v>0</v>
      </c>
      <c r="F947" s="6">
        <v>0</v>
      </c>
      <c r="G947" s="6">
        <v>0</v>
      </c>
      <c r="H947" s="53">
        <v>318</v>
      </c>
      <c r="I947" s="60" t="s">
        <v>2436</v>
      </c>
      <c r="J947" s="60">
        <v>29838747</v>
      </c>
      <c r="K947" s="60">
        <v>29870735</v>
      </c>
      <c r="L947" s="50" t="e">
        <v>#N/A</v>
      </c>
      <c r="M947" s="50" t="e">
        <v>#N/A</v>
      </c>
      <c r="N947" s="50" t="e">
        <v>#N/A</v>
      </c>
      <c r="O947" s="43" t="s">
        <v>2437</v>
      </c>
      <c r="P947" s="43" t="s">
        <v>2438</v>
      </c>
    </row>
    <row r="948" spans="1:16">
      <c r="A948" s="6" t="s">
        <v>2439</v>
      </c>
      <c r="B948" s="6">
        <v>271.41801916276</v>
      </c>
      <c r="C948" s="6">
        <v>0</v>
      </c>
      <c r="D948" s="6">
        <v>0</v>
      </c>
      <c r="E948" s="6">
        <v>0</v>
      </c>
      <c r="F948" s="6">
        <v>0</v>
      </c>
      <c r="G948" s="6">
        <v>0</v>
      </c>
      <c r="H948" s="53">
        <v>680</v>
      </c>
      <c r="I948" s="60" t="s">
        <v>2440</v>
      </c>
      <c r="J948" s="60">
        <v>33097654</v>
      </c>
      <c r="K948" s="60">
        <v>33507467</v>
      </c>
      <c r="L948" s="50" t="e">
        <v>#N/A</v>
      </c>
      <c r="M948" s="50" t="e">
        <v>#N/A</v>
      </c>
      <c r="N948" s="50" t="e">
        <v>#N/A</v>
      </c>
      <c r="O948" s="43" t="s">
        <v>2441</v>
      </c>
      <c r="P948" s="43" t="s">
        <v>2442</v>
      </c>
    </row>
    <row r="949" spans="1:16">
      <c r="A949" s="6" t="s">
        <v>2443</v>
      </c>
      <c r="B949" s="6">
        <v>0</v>
      </c>
      <c r="C949" s="6">
        <v>0</v>
      </c>
      <c r="D949" s="6">
        <v>0</v>
      </c>
      <c r="E949" s="6">
        <v>0</v>
      </c>
      <c r="F949" s="6">
        <v>0</v>
      </c>
      <c r="G949" s="6">
        <v>543.042991821101</v>
      </c>
      <c r="H949" s="53">
        <v>970</v>
      </c>
      <c r="I949" s="60" t="s">
        <v>2440</v>
      </c>
      <c r="J949" s="60">
        <v>33097654</v>
      </c>
      <c r="K949" s="60">
        <v>33507467</v>
      </c>
      <c r="L949" s="50" t="e">
        <v>#N/A</v>
      </c>
      <c r="M949" s="50" t="e">
        <v>#N/A</v>
      </c>
      <c r="N949" s="50" t="e">
        <v>#N/A</v>
      </c>
      <c r="O949" s="43" t="s">
        <v>2441</v>
      </c>
      <c r="P949" s="43" t="s">
        <v>2442</v>
      </c>
    </row>
    <row r="950" spans="1:16">
      <c r="A950" s="6" t="s">
        <v>2444</v>
      </c>
      <c r="B950" s="6">
        <v>0</v>
      </c>
      <c r="C950" s="6">
        <v>0</v>
      </c>
      <c r="D950" s="6">
        <v>0</v>
      </c>
      <c r="E950" s="6">
        <v>608.938560531426</v>
      </c>
      <c r="F950" s="6">
        <v>0</v>
      </c>
      <c r="G950" s="6">
        <v>0</v>
      </c>
      <c r="H950" s="53">
        <v>461</v>
      </c>
      <c r="I950" s="60" t="s">
        <v>2445</v>
      </c>
      <c r="J950" s="60">
        <v>36024649</v>
      </c>
      <c r="K950" s="60">
        <v>36056669</v>
      </c>
      <c r="L950" s="50" t="e">
        <v>#N/A</v>
      </c>
      <c r="M950" s="50" t="e">
        <v>#N/A</v>
      </c>
      <c r="N950" s="50" t="e">
        <v>#N/A</v>
      </c>
      <c r="O950" s="43" t="s">
        <v>2446</v>
      </c>
      <c r="P950" s="43" t="s">
        <v>2447</v>
      </c>
    </row>
    <row r="951" spans="1:16">
      <c r="A951" s="6" t="s">
        <v>2448</v>
      </c>
      <c r="B951" s="6">
        <v>3373.75516292635</v>
      </c>
      <c r="C951" s="6">
        <v>5543.23268179643</v>
      </c>
      <c r="D951" s="6">
        <v>7470.52475656381</v>
      </c>
      <c r="E951" s="6">
        <v>5999.2725199453</v>
      </c>
      <c r="F951" s="6">
        <v>5556.62843935923</v>
      </c>
      <c r="G951" s="6">
        <v>5840.99669630156</v>
      </c>
      <c r="H951" s="53">
        <v>620</v>
      </c>
      <c r="I951" s="60" t="s">
        <v>2445</v>
      </c>
      <c r="J951" s="60">
        <v>36024649</v>
      </c>
      <c r="K951" s="60">
        <v>36056669</v>
      </c>
      <c r="L951" s="50" t="s">
        <v>2448</v>
      </c>
      <c r="M951" s="50" t="s">
        <v>2448</v>
      </c>
      <c r="N951" s="50" t="s">
        <v>2448</v>
      </c>
      <c r="O951" s="43" t="s">
        <v>2446</v>
      </c>
      <c r="P951" s="43" t="s">
        <v>2447</v>
      </c>
    </row>
    <row r="952" spans="1:16">
      <c r="A952" s="6" t="s">
        <v>2449</v>
      </c>
      <c r="B952" s="6">
        <v>0</v>
      </c>
      <c r="C952" s="6">
        <v>0</v>
      </c>
      <c r="D952" s="6">
        <v>0</v>
      </c>
      <c r="E952" s="6">
        <v>0</v>
      </c>
      <c r="F952" s="6">
        <v>1024.18718168792</v>
      </c>
      <c r="G952" s="6">
        <v>1519.47606365327</v>
      </c>
      <c r="H952" s="53">
        <v>780</v>
      </c>
      <c r="I952" s="60" t="s">
        <v>2450</v>
      </c>
      <c r="J952" s="60">
        <v>40844998</v>
      </c>
      <c r="K952" s="60">
        <v>40867023</v>
      </c>
      <c r="L952" s="50" t="e">
        <v>#N/A</v>
      </c>
      <c r="M952" s="50" t="e">
        <v>#N/A</v>
      </c>
      <c r="N952" s="50" t="e">
        <v>#N/A</v>
      </c>
      <c r="O952" s="43" t="s">
        <v>2451</v>
      </c>
      <c r="P952" s="43" t="s">
        <v>2452</v>
      </c>
    </row>
    <row r="953" spans="1:16">
      <c r="A953" s="6" t="s">
        <v>2453</v>
      </c>
      <c r="B953" s="6">
        <v>839.882835179416</v>
      </c>
      <c r="C953" s="6">
        <v>828.729325851005</v>
      </c>
      <c r="D953" s="6">
        <v>1016.22447931804</v>
      </c>
      <c r="E953" s="6">
        <v>1137.73311682909</v>
      </c>
      <c r="F953" s="6">
        <v>426.016425830085</v>
      </c>
      <c r="G953" s="6">
        <v>898.893689533221</v>
      </c>
      <c r="H953" s="53">
        <v>1172</v>
      </c>
      <c r="I953" s="60" t="s">
        <v>2454</v>
      </c>
      <c r="J953" s="60">
        <v>48561339</v>
      </c>
      <c r="K953" s="60">
        <v>48779207</v>
      </c>
      <c r="L953" s="50" t="s">
        <v>2453</v>
      </c>
      <c r="M953" s="50" t="s">
        <v>2453</v>
      </c>
      <c r="N953" s="50" t="s">
        <v>2453</v>
      </c>
      <c r="O953" s="43" t="s">
        <v>2455</v>
      </c>
      <c r="P953" s="43" t="s">
        <v>2456</v>
      </c>
    </row>
    <row r="954" spans="1:16">
      <c r="A954" s="6" t="s">
        <v>2457</v>
      </c>
      <c r="B954" s="6">
        <v>0</v>
      </c>
      <c r="C954" s="6">
        <v>0</v>
      </c>
      <c r="D954" s="6">
        <v>0</v>
      </c>
      <c r="E954" s="6">
        <v>0</v>
      </c>
      <c r="F954" s="6">
        <v>903.694572077572</v>
      </c>
      <c r="G954" s="6">
        <v>0</v>
      </c>
      <c r="H954" s="53">
        <v>442</v>
      </c>
      <c r="I954" s="60" t="s">
        <v>2458</v>
      </c>
      <c r="J954" s="60">
        <v>50282084</v>
      </c>
      <c r="K954" s="60">
        <v>50362344</v>
      </c>
      <c r="L954" s="50" t="e">
        <v>#N/A</v>
      </c>
      <c r="M954" s="50" t="e">
        <v>#N/A</v>
      </c>
      <c r="N954" s="50" t="e">
        <v>#N/A</v>
      </c>
      <c r="O954" s="43" t="s">
        <v>2459</v>
      </c>
      <c r="P954" s="43" t="e">
        <v>#N/A</v>
      </c>
    </row>
    <row r="955" spans="1:16">
      <c r="A955" s="6" t="s">
        <v>2460</v>
      </c>
      <c r="B955" s="6">
        <v>81.8881771702311</v>
      </c>
      <c r="C955" s="6">
        <v>0</v>
      </c>
      <c r="D955" s="6">
        <v>0</v>
      </c>
      <c r="E955" s="6">
        <v>0</v>
      </c>
      <c r="F955" s="6">
        <v>0</v>
      </c>
      <c r="G955" s="6">
        <v>0</v>
      </c>
      <c r="H955" s="53">
        <v>5259</v>
      </c>
      <c r="I955" s="60" t="e">
        <v>#N/A</v>
      </c>
      <c r="J955" s="60" t="e">
        <v>#N/A</v>
      </c>
      <c r="K955" s="60" t="e">
        <v>#N/A</v>
      </c>
      <c r="L955" s="50" t="e">
        <v>#N/A</v>
      </c>
      <c r="M955" s="50" t="e">
        <v>#N/A</v>
      </c>
      <c r="N955" s="50" t="e">
        <v>#N/A</v>
      </c>
      <c r="O955" s="43" t="e">
        <v>#N/A</v>
      </c>
      <c r="P955" s="43" t="e">
        <v>#N/A</v>
      </c>
    </row>
    <row r="956" spans="1:16">
      <c r="A956" s="6" t="s">
        <v>2461</v>
      </c>
      <c r="B956" s="6">
        <v>0</v>
      </c>
      <c r="C956" s="6">
        <v>0</v>
      </c>
      <c r="D956" s="6">
        <v>12.6830563516787</v>
      </c>
      <c r="E956" s="6">
        <v>0</v>
      </c>
      <c r="F956" s="6">
        <v>0</v>
      </c>
      <c r="G956" s="6">
        <v>0</v>
      </c>
      <c r="H956" s="53">
        <v>20868</v>
      </c>
      <c r="I956" s="60" t="s">
        <v>2462</v>
      </c>
      <c r="J956" s="60">
        <v>57291156</v>
      </c>
      <c r="K956" s="60">
        <v>57348720</v>
      </c>
      <c r="L956" s="50" t="e">
        <v>#N/A</v>
      </c>
      <c r="M956" s="50" t="e">
        <v>#N/A</v>
      </c>
      <c r="N956" s="50" t="e">
        <v>#N/A</v>
      </c>
      <c r="O956" s="43" t="s">
        <v>2463</v>
      </c>
      <c r="P956" s="43" t="s">
        <v>2464</v>
      </c>
    </row>
    <row r="957" spans="1:16">
      <c r="A957" s="6" t="s">
        <v>2465</v>
      </c>
      <c r="B957" s="6">
        <v>1210.25739692247</v>
      </c>
      <c r="C957" s="6">
        <v>0</v>
      </c>
      <c r="D957" s="6">
        <v>0</v>
      </c>
      <c r="E957" s="6">
        <v>920.395660344225</v>
      </c>
      <c r="F957" s="6">
        <v>654.808198128342</v>
      </c>
      <c r="G957" s="6">
        <v>863.527380436835</v>
      </c>
      <c r="H957" s="53">
        <v>305</v>
      </c>
      <c r="I957" s="60" t="s">
        <v>2466</v>
      </c>
      <c r="J957" s="60">
        <v>57534695</v>
      </c>
      <c r="K957" s="60">
        <v>57632182</v>
      </c>
      <c r="L957" s="50" t="e">
        <v>#N/A</v>
      </c>
      <c r="M957" s="50" t="s">
        <v>2465</v>
      </c>
      <c r="N957" s="50" t="e">
        <v>#N/A</v>
      </c>
      <c r="O957" s="43" t="e">
        <v>#N/A</v>
      </c>
      <c r="P957" s="43" t="e">
        <v>#N/A</v>
      </c>
    </row>
    <row r="958" spans="1:16">
      <c r="A958" s="6" t="s">
        <v>2467</v>
      </c>
      <c r="B958" s="6">
        <v>0</v>
      </c>
      <c r="C958" s="6">
        <v>424.506455374727</v>
      </c>
      <c r="D958" s="6">
        <v>0</v>
      </c>
      <c r="E958" s="6">
        <v>0</v>
      </c>
      <c r="F958" s="6">
        <v>0</v>
      </c>
      <c r="G958" s="6">
        <v>0</v>
      </c>
      <c r="H958" s="53">
        <v>528</v>
      </c>
      <c r="I958" s="60" t="s">
        <v>2468</v>
      </c>
      <c r="J958" s="60">
        <v>58461759</v>
      </c>
      <c r="K958" s="60">
        <v>58469399</v>
      </c>
      <c r="L958" s="50" t="e">
        <v>#N/A</v>
      </c>
      <c r="M958" s="50" t="e">
        <v>#N/A</v>
      </c>
      <c r="N958" s="50" t="e">
        <v>#N/A</v>
      </c>
      <c r="O958" s="43" t="s">
        <v>2469</v>
      </c>
      <c r="P958" s="43" t="s">
        <v>2470</v>
      </c>
    </row>
    <row r="959" spans="1:16">
      <c r="A959" s="6" t="s">
        <v>2471</v>
      </c>
      <c r="B959" s="6">
        <v>3443.3629296768</v>
      </c>
      <c r="C959" s="6">
        <v>1393.90179376776</v>
      </c>
      <c r="D959" s="6">
        <v>2222.04307791183</v>
      </c>
      <c r="E959" s="6">
        <v>1571.19781569956</v>
      </c>
      <c r="F959" s="6">
        <v>558.908116872605</v>
      </c>
      <c r="G959" s="6">
        <v>1474.11856921586</v>
      </c>
      <c r="H959" s="53">
        <v>268</v>
      </c>
      <c r="I959" s="60" t="s">
        <v>2472</v>
      </c>
      <c r="J959" s="60">
        <v>58752879</v>
      </c>
      <c r="K959" s="60">
        <v>58831028</v>
      </c>
      <c r="L959" s="50" t="s">
        <v>2471</v>
      </c>
      <c r="M959" s="50" t="s">
        <v>2471</v>
      </c>
      <c r="N959" s="50" t="s">
        <v>2471</v>
      </c>
      <c r="O959" s="43" t="s">
        <v>2473</v>
      </c>
      <c r="P959" s="43" t="e">
        <v>#N/A</v>
      </c>
    </row>
    <row r="960" spans="1:16">
      <c r="A960" s="6" t="s">
        <v>2474</v>
      </c>
      <c r="B960" s="6">
        <v>972.670635207782</v>
      </c>
      <c r="C960" s="6">
        <v>0</v>
      </c>
      <c r="D960" s="6">
        <v>0</v>
      </c>
      <c r="E960" s="6">
        <v>0</v>
      </c>
      <c r="F960" s="6">
        <v>0</v>
      </c>
      <c r="G960" s="6">
        <v>0</v>
      </c>
      <c r="H960" s="53">
        <v>253</v>
      </c>
      <c r="I960" s="60" t="e">
        <v>#N/A</v>
      </c>
      <c r="J960" s="60" t="e">
        <v>#N/A</v>
      </c>
      <c r="K960" s="60" t="e">
        <v>#N/A</v>
      </c>
      <c r="L960" s="50" t="e">
        <v>#N/A</v>
      </c>
      <c r="M960" s="50" t="e">
        <v>#N/A</v>
      </c>
      <c r="N960" s="50" t="e">
        <v>#N/A</v>
      </c>
      <c r="O960" s="43" t="e">
        <v>#N/A</v>
      </c>
      <c r="P960" s="43" t="e">
        <v>#N/A</v>
      </c>
    </row>
    <row r="961" spans="1:16">
      <c r="A961" s="6" t="s">
        <v>2475</v>
      </c>
      <c r="B961" s="6">
        <v>416.24775153513</v>
      </c>
      <c r="C961" s="6">
        <v>404.401278191891</v>
      </c>
      <c r="D961" s="6">
        <v>0</v>
      </c>
      <c r="E961" s="6">
        <v>0</v>
      </c>
      <c r="F961" s="6">
        <v>135.126184322831</v>
      </c>
      <c r="G961" s="6">
        <v>0</v>
      </c>
      <c r="H961" s="53">
        <v>739</v>
      </c>
      <c r="I961" s="60" t="s">
        <v>2476</v>
      </c>
      <c r="J961" s="60">
        <v>59607476</v>
      </c>
      <c r="K961" s="60">
        <v>59647633</v>
      </c>
      <c r="L961" s="50" t="e">
        <v>#N/A</v>
      </c>
      <c r="M961" s="50" t="e">
        <v>#N/A</v>
      </c>
      <c r="N961" s="50" t="e">
        <v>#N/A</v>
      </c>
      <c r="O961" s="43" t="s">
        <v>2477</v>
      </c>
      <c r="P961" s="43" t="e">
        <v>#N/A</v>
      </c>
    </row>
    <row r="962" spans="1:16">
      <c r="A962" s="6" t="s">
        <v>2478</v>
      </c>
      <c r="B962" s="6">
        <v>0</v>
      </c>
      <c r="C962" s="6">
        <v>0</v>
      </c>
      <c r="D962" s="6">
        <v>0</v>
      </c>
      <c r="E962" s="6">
        <v>0</v>
      </c>
      <c r="F962" s="6">
        <v>954.059715425847</v>
      </c>
      <c r="G962" s="6">
        <v>0</v>
      </c>
      <c r="H962" s="53">
        <v>314</v>
      </c>
      <c r="I962" s="60" t="s">
        <v>2479</v>
      </c>
      <c r="J962" s="60">
        <v>62071346</v>
      </c>
      <c r="K962" s="60">
        <v>62094633</v>
      </c>
      <c r="L962" s="50" t="e">
        <v>#N/A</v>
      </c>
      <c r="M962" s="50" t="e">
        <v>#N/A</v>
      </c>
      <c r="N962" s="50" t="e">
        <v>#N/A</v>
      </c>
      <c r="O962" s="43" t="s">
        <v>2480</v>
      </c>
      <c r="P962" s="43" t="s">
        <v>2481</v>
      </c>
    </row>
    <row r="963" spans="1:16">
      <c r="A963" s="6" t="s">
        <v>2482</v>
      </c>
      <c r="B963" s="6">
        <v>617.862157443683</v>
      </c>
      <c r="C963" s="6">
        <v>0</v>
      </c>
      <c r="D963" s="6">
        <v>569.59114766176</v>
      </c>
      <c r="E963" s="6">
        <v>0</v>
      </c>
      <c r="F963" s="6">
        <v>0</v>
      </c>
      <c r="G963" s="6">
        <v>0</v>
      </c>
      <c r="H963" s="53">
        <v>697</v>
      </c>
      <c r="I963" s="60" t="s">
        <v>2483</v>
      </c>
      <c r="J963" s="60">
        <v>62276100</v>
      </c>
      <c r="K963" s="60">
        <v>62621737</v>
      </c>
      <c r="L963" s="50" t="e">
        <v>#N/A</v>
      </c>
      <c r="M963" s="50" t="e">
        <v>#N/A</v>
      </c>
      <c r="N963" s="50" t="e">
        <v>#N/A</v>
      </c>
      <c r="O963" s="43" t="s">
        <v>2484</v>
      </c>
      <c r="P963" s="43" t="s">
        <v>2485</v>
      </c>
    </row>
    <row r="964" spans="1:16">
      <c r="A964" s="6" t="s">
        <v>2486</v>
      </c>
      <c r="B964" s="6">
        <v>0</v>
      </c>
      <c r="C964" s="6">
        <v>0</v>
      </c>
      <c r="D964" s="6">
        <v>666.115822013835</v>
      </c>
      <c r="E964" s="6">
        <v>0</v>
      </c>
      <c r="F964" s="6">
        <v>0</v>
      </c>
      <c r="G964" s="6">
        <v>0</v>
      </c>
      <c r="H964" s="53">
        <v>596</v>
      </c>
      <c r="I964" s="60" t="s">
        <v>2487</v>
      </c>
      <c r="J964" s="60">
        <v>64326733</v>
      </c>
      <c r="K964" s="60">
        <v>64412523</v>
      </c>
      <c r="L964" s="50" t="e">
        <v>#N/A</v>
      </c>
      <c r="M964" s="50" t="e">
        <v>#N/A</v>
      </c>
      <c r="N964" s="50" t="e">
        <v>#N/A</v>
      </c>
      <c r="O964" s="43" t="s">
        <v>2488</v>
      </c>
      <c r="P964" s="43" t="e">
        <v>#N/A</v>
      </c>
    </row>
    <row r="965" spans="1:16">
      <c r="A965" s="6" t="s">
        <v>2489</v>
      </c>
      <c r="B965" s="6">
        <v>0</v>
      </c>
      <c r="C965" s="6">
        <v>0</v>
      </c>
      <c r="D965" s="6">
        <v>727.115439414373</v>
      </c>
      <c r="E965" s="6">
        <v>385.605324732126</v>
      </c>
      <c r="F965" s="6">
        <v>274.335852237835</v>
      </c>
      <c r="G965" s="6">
        <v>0</v>
      </c>
      <c r="H965" s="53">
        <v>364</v>
      </c>
      <c r="I965" s="60" t="s">
        <v>2490</v>
      </c>
      <c r="J965" s="60">
        <v>69857771</v>
      </c>
      <c r="K965" s="60">
        <v>69983015</v>
      </c>
      <c r="L965" s="50" t="e">
        <v>#N/A</v>
      </c>
      <c r="M965" s="50" t="e">
        <v>#N/A</v>
      </c>
      <c r="N965" s="50" t="e">
        <v>#N/A</v>
      </c>
      <c r="O965" s="43" t="s">
        <v>2491</v>
      </c>
      <c r="P965" s="43" t="s">
        <v>2492</v>
      </c>
    </row>
    <row r="966" spans="1:16">
      <c r="A966" s="6" t="s">
        <v>2493</v>
      </c>
      <c r="B966" s="6">
        <v>2243.58337017457</v>
      </c>
      <c r="C966" s="6">
        <v>0</v>
      </c>
      <c r="D966" s="6">
        <v>0</v>
      </c>
      <c r="E966" s="6">
        <v>0</v>
      </c>
      <c r="F966" s="6">
        <v>0</v>
      </c>
      <c r="G966" s="6">
        <v>0</v>
      </c>
      <c r="H966" s="53">
        <v>521</v>
      </c>
      <c r="I966" s="60" t="e">
        <v>#N/A</v>
      </c>
      <c r="J966" s="60" t="e">
        <v>#N/A</v>
      </c>
      <c r="K966" s="60" t="e">
        <v>#N/A</v>
      </c>
      <c r="L966" s="50" t="e">
        <v>#N/A</v>
      </c>
      <c r="M966" s="50" t="e">
        <v>#N/A</v>
      </c>
      <c r="N966" s="50" t="e">
        <v>#N/A</v>
      </c>
      <c r="O966" s="43" t="e">
        <v>#N/A</v>
      </c>
      <c r="P966" s="43" t="e">
        <v>#N/A</v>
      </c>
    </row>
    <row r="967" spans="1:16">
      <c r="A967" s="6" t="s">
        <v>2494</v>
      </c>
      <c r="B967" s="6">
        <v>0</v>
      </c>
      <c r="C967" s="6">
        <v>0</v>
      </c>
      <c r="D967" s="6">
        <v>0</v>
      </c>
      <c r="E967" s="6">
        <v>0</v>
      </c>
      <c r="F967" s="6">
        <v>15.1162958241859</v>
      </c>
      <c r="G967" s="6">
        <v>0</v>
      </c>
      <c r="H967" s="53">
        <v>9909</v>
      </c>
      <c r="I967" s="60" t="s">
        <v>2495</v>
      </c>
      <c r="J967" s="60">
        <v>73918747</v>
      </c>
      <c r="K967" s="60">
        <v>73986373</v>
      </c>
      <c r="L967" s="50" t="e">
        <v>#N/A</v>
      </c>
      <c r="M967" s="50" t="e">
        <v>#N/A</v>
      </c>
      <c r="N967" s="50" t="e">
        <v>#N/A</v>
      </c>
      <c r="O967" s="43" t="s">
        <v>1056</v>
      </c>
      <c r="P967" s="43" t="e">
        <v>#N/A</v>
      </c>
    </row>
    <row r="968" spans="1:16">
      <c r="A968" s="6" t="s">
        <v>2496</v>
      </c>
      <c r="B968" s="6">
        <v>0</v>
      </c>
      <c r="C968" s="6">
        <v>0</v>
      </c>
      <c r="D968" s="6">
        <v>0</v>
      </c>
      <c r="E968" s="6">
        <v>0</v>
      </c>
      <c r="F968" s="6">
        <v>0</v>
      </c>
      <c r="G968" s="6">
        <v>884.999499439632</v>
      </c>
      <c r="H968" s="53">
        <v>744</v>
      </c>
      <c r="I968" s="60" t="s">
        <v>2497</v>
      </c>
      <c r="J968" s="60">
        <v>75143867</v>
      </c>
      <c r="K968" s="60">
        <v>75319765</v>
      </c>
      <c r="L968" s="50" t="e">
        <v>#N/A</v>
      </c>
      <c r="M968" s="50" t="e">
        <v>#N/A</v>
      </c>
      <c r="N968" s="50" t="e">
        <v>#N/A</v>
      </c>
      <c r="O968" s="43" t="s">
        <v>2498</v>
      </c>
      <c r="P968" s="43" t="s">
        <v>2499</v>
      </c>
    </row>
    <row r="969" spans="1:16">
      <c r="A969" s="6" t="s">
        <v>2500</v>
      </c>
      <c r="B969" s="6">
        <v>568.327184082145</v>
      </c>
      <c r="C969" s="6">
        <v>0</v>
      </c>
      <c r="D969" s="6">
        <v>0</v>
      </c>
      <c r="E969" s="6">
        <v>0</v>
      </c>
      <c r="F969" s="6">
        <v>0</v>
      </c>
      <c r="G969" s="6">
        <v>0</v>
      </c>
      <c r="H969" s="53">
        <v>433</v>
      </c>
      <c r="I969" s="60" t="s">
        <v>2501</v>
      </c>
      <c r="J969" s="60">
        <v>76386836</v>
      </c>
      <c r="K969" s="60">
        <v>76419560</v>
      </c>
      <c r="L969" s="50" t="e">
        <v>#N/A</v>
      </c>
      <c r="M969" s="50" t="e">
        <v>#N/A</v>
      </c>
      <c r="N969" s="50" t="e">
        <v>#N/A</v>
      </c>
      <c r="O969" s="43" t="s">
        <v>2502</v>
      </c>
      <c r="P969" s="43" t="s">
        <v>2503</v>
      </c>
    </row>
    <row r="970" spans="1:16">
      <c r="A970" s="6" t="s">
        <v>2504</v>
      </c>
      <c r="B970" s="6">
        <v>402.978718407591</v>
      </c>
      <c r="C970" s="6">
        <v>489.387354667807</v>
      </c>
      <c r="D970" s="6">
        <v>0</v>
      </c>
      <c r="E970" s="6">
        <v>0</v>
      </c>
      <c r="F970" s="6">
        <v>708.601120518251</v>
      </c>
      <c r="G970" s="6">
        <v>0</v>
      </c>
      <c r="H970" s="53">
        <v>916</v>
      </c>
      <c r="I970" s="60" t="s">
        <v>2505</v>
      </c>
      <c r="J970" s="60">
        <v>76416739</v>
      </c>
      <c r="K970" s="60">
        <v>76632462</v>
      </c>
      <c r="L970" s="50" t="e">
        <v>#N/A</v>
      </c>
      <c r="M970" s="50" t="e">
        <v>#N/A</v>
      </c>
      <c r="N970" s="50" t="e">
        <v>#N/A</v>
      </c>
      <c r="O970" s="43" t="e">
        <v>#N/A</v>
      </c>
      <c r="P970" s="43" t="e">
        <v>#N/A</v>
      </c>
    </row>
    <row r="971" spans="1:16">
      <c r="A971" s="6" t="s">
        <v>2506</v>
      </c>
      <c r="B971" s="6">
        <v>0</v>
      </c>
      <c r="C971" s="6">
        <v>0</v>
      </c>
      <c r="D971" s="6">
        <v>0</v>
      </c>
      <c r="E971" s="6">
        <v>0</v>
      </c>
      <c r="F971" s="6">
        <v>0</v>
      </c>
      <c r="G971" s="6">
        <v>169.482529622415</v>
      </c>
      <c r="H971" s="53">
        <v>777</v>
      </c>
      <c r="I971" s="60" t="s">
        <v>2507</v>
      </c>
      <c r="J971" s="60">
        <v>76860515</v>
      </c>
      <c r="K971" s="60">
        <v>76997951</v>
      </c>
      <c r="L971" s="50" t="e">
        <v>#N/A</v>
      </c>
      <c r="M971" s="50" t="e">
        <v>#N/A</v>
      </c>
      <c r="N971" s="50" t="e">
        <v>#N/A</v>
      </c>
      <c r="O971" s="43" t="e">
        <v>#N/A</v>
      </c>
      <c r="P971" s="43" t="e">
        <v>#N/A</v>
      </c>
    </row>
    <row r="972" spans="1:16">
      <c r="A972" s="6" t="s">
        <v>2508</v>
      </c>
      <c r="B972" s="6">
        <v>2110.77667343312</v>
      </c>
      <c r="C972" s="6">
        <v>1312.95050967782</v>
      </c>
      <c r="D972" s="6">
        <v>996.665347080115</v>
      </c>
      <c r="E972" s="6">
        <v>2349.12699920492</v>
      </c>
      <c r="F972" s="6">
        <v>1504.14100741614</v>
      </c>
      <c r="G972" s="6">
        <v>1928.4842648877</v>
      </c>
      <c r="H972" s="53">
        <v>1195</v>
      </c>
      <c r="I972" s="60" t="s">
        <v>2509</v>
      </c>
      <c r="J972" s="60">
        <v>78428669</v>
      </c>
      <c r="K972" s="60">
        <v>78567288</v>
      </c>
      <c r="L972" s="50" t="s">
        <v>2508</v>
      </c>
      <c r="M972" s="50" t="s">
        <v>2508</v>
      </c>
      <c r="N972" s="50" t="s">
        <v>2508</v>
      </c>
      <c r="O972" s="43" t="s">
        <v>181</v>
      </c>
      <c r="P972" s="43" t="s">
        <v>2510</v>
      </c>
    </row>
    <row r="973" spans="1:16">
      <c r="A973" s="6" t="s">
        <v>2511</v>
      </c>
      <c r="B973" s="6">
        <v>0</v>
      </c>
      <c r="C973" s="6">
        <v>0</v>
      </c>
      <c r="D973" s="6">
        <v>0</v>
      </c>
      <c r="E973" s="6">
        <v>0</v>
      </c>
      <c r="F973" s="6">
        <v>0</v>
      </c>
      <c r="G973" s="6">
        <v>725.5533086315</v>
      </c>
      <c r="H973" s="53">
        <v>363</v>
      </c>
      <c r="I973" s="60" t="s">
        <v>2509</v>
      </c>
      <c r="J973" s="60">
        <v>78428669</v>
      </c>
      <c r="K973" s="60">
        <v>78567288</v>
      </c>
      <c r="L973" s="50" t="e">
        <v>#N/A</v>
      </c>
      <c r="M973" s="50" t="e">
        <v>#N/A</v>
      </c>
      <c r="N973" s="50" t="e">
        <v>#N/A</v>
      </c>
      <c r="O973" s="43" t="s">
        <v>181</v>
      </c>
      <c r="P973" s="43" t="s">
        <v>2510</v>
      </c>
    </row>
    <row r="974" spans="1:16">
      <c r="A974" s="6" t="s">
        <v>2512</v>
      </c>
      <c r="B974" s="6">
        <v>661.520620181636</v>
      </c>
      <c r="C974" s="6">
        <v>0</v>
      </c>
      <c r="D974" s="6">
        <v>0</v>
      </c>
      <c r="E974" s="6">
        <v>0</v>
      </c>
      <c r="F974" s="6">
        <v>0</v>
      </c>
      <c r="G974" s="6">
        <v>0</v>
      </c>
      <c r="H974" s="53">
        <v>279</v>
      </c>
      <c r="I974" s="60" t="s">
        <v>2513</v>
      </c>
      <c r="J974" s="60">
        <v>79234950</v>
      </c>
      <c r="K974" s="60">
        <v>79317206</v>
      </c>
      <c r="L974" s="50" t="e">
        <v>#N/A</v>
      </c>
      <c r="M974" s="50" t="e">
        <v>#N/A</v>
      </c>
      <c r="N974" s="50" t="e">
        <v>#N/A</v>
      </c>
      <c r="O974" s="43" t="s">
        <v>2514</v>
      </c>
      <c r="P974" s="43" t="e">
        <v>#N/A</v>
      </c>
    </row>
    <row r="975" spans="1:16">
      <c r="A975" s="6" t="s">
        <v>2515</v>
      </c>
      <c r="B975" s="6">
        <v>7077.6852194655</v>
      </c>
      <c r="C975" s="6">
        <v>7713.74561978854</v>
      </c>
      <c r="D975" s="6">
        <v>8978.48150262112</v>
      </c>
      <c r="E975" s="6">
        <v>10765.099685147</v>
      </c>
      <c r="F975" s="6">
        <v>11046.2666166562</v>
      </c>
      <c r="G975" s="6">
        <v>7769.19914552311</v>
      </c>
      <c r="H975" s="53">
        <v>339</v>
      </c>
      <c r="I975" s="60" t="s">
        <v>2513</v>
      </c>
      <c r="J975" s="60">
        <v>79234950</v>
      </c>
      <c r="K975" s="60">
        <v>79317206</v>
      </c>
      <c r="L975" s="50" t="s">
        <v>2515</v>
      </c>
      <c r="M975" s="50" t="s">
        <v>2515</v>
      </c>
      <c r="N975" s="50" t="s">
        <v>2515</v>
      </c>
      <c r="O975" s="43" t="s">
        <v>2514</v>
      </c>
      <c r="P975" s="43" t="e">
        <v>#N/A</v>
      </c>
    </row>
    <row r="976" spans="1:16">
      <c r="A976" s="6" t="s">
        <v>2516</v>
      </c>
      <c r="B976" s="6">
        <v>32.9671533138058</v>
      </c>
      <c r="C976" s="6">
        <v>0</v>
      </c>
      <c r="D976" s="6">
        <v>35.4568272913538</v>
      </c>
      <c r="E976" s="6">
        <v>0</v>
      </c>
      <c r="F976" s="6">
        <v>0</v>
      </c>
      <c r="G976" s="6">
        <v>0</v>
      </c>
      <c r="H976" s="53">
        <v>13063</v>
      </c>
      <c r="I976" s="60" t="s">
        <v>2517</v>
      </c>
      <c r="J976" s="60">
        <v>81179605</v>
      </c>
      <c r="K976" s="60">
        <v>82168427</v>
      </c>
      <c r="L976" s="50" t="e">
        <v>#N/A</v>
      </c>
      <c r="M976" s="50" t="e">
        <v>#N/A</v>
      </c>
      <c r="N976" s="50" t="e">
        <v>#N/A</v>
      </c>
      <c r="O976" s="43" t="s">
        <v>2518</v>
      </c>
      <c r="P976" s="43" t="e">
        <v>#N/A</v>
      </c>
    </row>
    <row r="977" spans="1:16">
      <c r="A977" s="6" t="s">
        <v>2519</v>
      </c>
      <c r="B977" s="6">
        <v>0</v>
      </c>
      <c r="C977" s="6">
        <v>0</v>
      </c>
      <c r="D977" s="6">
        <v>0</v>
      </c>
      <c r="E977" s="6">
        <v>0</v>
      </c>
      <c r="F977" s="6">
        <v>0</v>
      </c>
      <c r="G977" s="6">
        <v>321.190062235651</v>
      </c>
      <c r="H977" s="53">
        <v>410</v>
      </c>
      <c r="I977" s="60" t="s">
        <v>2517</v>
      </c>
      <c r="J977" s="60">
        <v>81179605</v>
      </c>
      <c r="K977" s="60">
        <v>82168427</v>
      </c>
      <c r="L977" s="50" t="e">
        <v>#N/A</v>
      </c>
      <c r="M977" s="50" t="e">
        <v>#N/A</v>
      </c>
      <c r="N977" s="50" t="e">
        <v>#N/A</v>
      </c>
      <c r="O977" s="43" t="s">
        <v>2518</v>
      </c>
      <c r="P977" s="43" t="e">
        <v>#N/A</v>
      </c>
    </row>
    <row r="978" spans="1:16">
      <c r="A978" s="6" t="s">
        <v>2520</v>
      </c>
      <c r="B978" s="6">
        <v>0</v>
      </c>
      <c r="C978" s="6">
        <v>0</v>
      </c>
      <c r="D978" s="6">
        <v>0</v>
      </c>
      <c r="E978" s="6">
        <v>1458.28922807786</v>
      </c>
      <c r="F978" s="6">
        <v>389.058117719111</v>
      </c>
      <c r="G978" s="6">
        <v>513.069839675131</v>
      </c>
      <c r="H978" s="53">
        <v>385</v>
      </c>
      <c r="I978" s="60" t="e">
        <v>#N/A</v>
      </c>
      <c r="J978" s="60" t="e">
        <v>#N/A</v>
      </c>
      <c r="K978" s="60" t="e">
        <v>#N/A</v>
      </c>
      <c r="L978" s="50" t="e">
        <v>#N/A</v>
      </c>
      <c r="M978" s="50" t="s">
        <v>2520</v>
      </c>
      <c r="N978" s="50" t="e">
        <v>#N/A</v>
      </c>
      <c r="O978" s="43" t="e">
        <v>#N/A</v>
      </c>
      <c r="P978" s="43" t="e">
        <v>#N/A</v>
      </c>
    </row>
    <row r="979" spans="1:16">
      <c r="A979" s="6" t="s">
        <v>2521</v>
      </c>
      <c r="B979" s="6">
        <v>364.962895086402</v>
      </c>
      <c r="C979" s="6">
        <v>198.684825590135</v>
      </c>
      <c r="D979" s="6">
        <v>209.79775540431</v>
      </c>
      <c r="E979" s="6">
        <v>244.055001477181</v>
      </c>
      <c r="F979" s="6">
        <v>224.698936761847</v>
      </c>
      <c r="G979" s="6">
        <v>242.444784627095</v>
      </c>
      <c r="H979" s="53">
        <v>9777</v>
      </c>
      <c r="I979" s="60" t="e">
        <v>#N/A</v>
      </c>
      <c r="J979" s="60" t="e">
        <v>#N/A</v>
      </c>
      <c r="K979" s="60" t="e">
        <v>#N/A</v>
      </c>
      <c r="L979" s="50" t="s">
        <v>2521</v>
      </c>
      <c r="M979" s="50" t="s">
        <v>2521</v>
      </c>
      <c r="N979" s="50" t="s">
        <v>2521</v>
      </c>
      <c r="O979" s="43" t="e">
        <v>#N/A</v>
      </c>
      <c r="P979" s="43" t="e">
        <v>#N/A</v>
      </c>
    </row>
    <row r="980" spans="1:16">
      <c r="A980" s="6" t="s">
        <v>2522</v>
      </c>
      <c r="B980" s="6">
        <v>0</v>
      </c>
      <c r="C980" s="6">
        <v>101.488079463139</v>
      </c>
      <c r="D980" s="6">
        <v>100.454062704551</v>
      </c>
      <c r="E980" s="6">
        <v>61.6845273762458</v>
      </c>
      <c r="F980" s="6">
        <v>0</v>
      </c>
      <c r="G980" s="6">
        <v>105.22407152746</v>
      </c>
      <c r="H980" s="53">
        <v>12515</v>
      </c>
      <c r="I980" s="60" t="e">
        <v>#N/A</v>
      </c>
      <c r="J980" s="60" t="e">
        <v>#N/A</v>
      </c>
      <c r="K980" s="60" t="e">
        <v>#N/A</v>
      </c>
      <c r="L980" s="50" t="e">
        <v>#N/A</v>
      </c>
      <c r="M980" s="50" t="e">
        <v>#N/A</v>
      </c>
      <c r="N980" s="50" t="e">
        <v>#N/A</v>
      </c>
      <c r="O980" s="43" t="e">
        <v>#N/A</v>
      </c>
      <c r="P980" s="43" t="e">
        <v>#N/A</v>
      </c>
    </row>
    <row r="981" spans="1:16">
      <c r="A981" s="6" t="s">
        <v>2523</v>
      </c>
      <c r="B981" s="6">
        <v>486.66373234663</v>
      </c>
      <c r="C981" s="6">
        <v>576.601475176167</v>
      </c>
      <c r="D981" s="6">
        <v>425.541867558736</v>
      </c>
      <c r="E981" s="6">
        <v>491.969800761201</v>
      </c>
      <c r="F981" s="6">
        <v>382.118842868803</v>
      </c>
      <c r="G981" s="6">
        <v>465.807183961279</v>
      </c>
      <c r="H981" s="53">
        <v>15549</v>
      </c>
      <c r="I981" s="60" t="e">
        <v>#N/A</v>
      </c>
      <c r="J981" s="60" t="e">
        <v>#N/A</v>
      </c>
      <c r="K981" s="60" t="e">
        <v>#N/A</v>
      </c>
      <c r="L981" s="50" t="s">
        <v>2523</v>
      </c>
      <c r="M981" s="50" t="s">
        <v>2523</v>
      </c>
      <c r="N981" s="50" t="s">
        <v>2523</v>
      </c>
      <c r="O981" s="43" t="e">
        <v>#N/A</v>
      </c>
      <c r="P981" s="43" t="e">
        <v>#N/A</v>
      </c>
    </row>
    <row r="982" spans="1:16">
      <c r="A982" s="6" t="s">
        <v>2524</v>
      </c>
      <c r="B982" s="6">
        <v>0</v>
      </c>
      <c r="C982" s="6">
        <v>28.7212865305632</v>
      </c>
      <c r="D982" s="6">
        <v>14.7262024249628</v>
      </c>
      <c r="E982" s="6">
        <v>25.5587869260991</v>
      </c>
      <c r="F982" s="6">
        <v>15.1529969976588</v>
      </c>
      <c r="G982" s="6">
        <v>14.6541950499017</v>
      </c>
      <c r="H982" s="53">
        <v>49425</v>
      </c>
      <c r="I982" s="60" t="e">
        <v>#N/A</v>
      </c>
      <c r="J982" s="60" t="e">
        <v>#N/A</v>
      </c>
      <c r="K982" s="60" t="e">
        <v>#N/A</v>
      </c>
      <c r="L982" s="50" t="e">
        <v>#N/A</v>
      </c>
      <c r="M982" s="50" t="s">
        <v>2524</v>
      </c>
      <c r="N982" s="50" t="e">
        <v>#N/A</v>
      </c>
      <c r="O982" s="43" t="e">
        <v>#N/A</v>
      </c>
      <c r="P982" s="43" t="e">
        <v>#N/A</v>
      </c>
    </row>
    <row r="983" spans="1:16">
      <c r="A983" s="6" t="s">
        <v>2525</v>
      </c>
      <c r="B983" s="6">
        <v>0</v>
      </c>
      <c r="C983" s="6">
        <v>0</v>
      </c>
      <c r="D983" s="6">
        <v>0</v>
      </c>
      <c r="E983" s="6">
        <v>0</v>
      </c>
      <c r="F983" s="6">
        <v>0</v>
      </c>
      <c r="G983" s="6">
        <v>5.25287899785731</v>
      </c>
      <c r="H983" s="53">
        <v>75209</v>
      </c>
      <c r="I983" s="60" t="e">
        <v>#N/A</v>
      </c>
      <c r="J983" s="60" t="e">
        <v>#N/A</v>
      </c>
      <c r="K983" s="60" t="e">
        <v>#N/A</v>
      </c>
      <c r="L983" s="50" t="e">
        <v>#N/A</v>
      </c>
      <c r="M983" s="50" t="e">
        <v>#N/A</v>
      </c>
      <c r="N983" s="50" t="e">
        <v>#N/A</v>
      </c>
      <c r="O983" s="43" t="e">
        <v>#N/A</v>
      </c>
      <c r="P983" s="43" t="e">
        <v>#N/A</v>
      </c>
    </row>
    <row r="984" spans="1:16">
      <c r="A984" s="6" t="s">
        <v>2526</v>
      </c>
      <c r="B984" s="6">
        <v>0</v>
      </c>
      <c r="C984" s="6">
        <v>0</v>
      </c>
      <c r="D984" s="6">
        <v>0</v>
      </c>
      <c r="E984" s="6">
        <v>6.2441344915751</v>
      </c>
      <c r="F984" s="6">
        <v>4.99763249697573</v>
      </c>
      <c r="G984" s="6">
        <v>0</v>
      </c>
      <c r="H984" s="53">
        <v>89915</v>
      </c>
      <c r="I984" s="60" t="e">
        <v>#N/A</v>
      </c>
      <c r="J984" s="60" t="e">
        <v>#N/A</v>
      </c>
      <c r="K984" s="60" t="e">
        <v>#N/A</v>
      </c>
      <c r="L984" s="50" t="e">
        <v>#N/A</v>
      </c>
      <c r="M984" s="50" t="e">
        <v>#N/A</v>
      </c>
      <c r="N984" s="50" t="e">
        <v>#N/A</v>
      </c>
      <c r="O984" s="43" t="e">
        <v>#N/A</v>
      </c>
      <c r="P984" s="43" t="e">
        <v>#N/A</v>
      </c>
    </row>
    <row r="985" spans="1:16">
      <c r="A985" s="6" t="s">
        <v>2527</v>
      </c>
      <c r="B985" s="6">
        <v>0</v>
      </c>
      <c r="C985" s="6">
        <v>0</v>
      </c>
      <c r="D985" s="6">
        <v>0</v>
      </c>
      <c r="E985" s="6">
        <v>0</v>
      </c>
      <c r="F985" s="6">
        <v>157.195199078429</v>
      </c>
      <c r="G985" s="6">
        <v>207.300945323285</v>
      </c>
      <c r="H985" s="53">
        <v>2541</v>
      </c>
      <c r="I985" s="60" t="e">
        <v>#N/A</v>
      </c>
      <c r="J985" s="60" t="e">
        <v>#N/A</v>
      </c>
      <c r="K985" s="60" t="e">
        <v>#N/A</v>
      </c>
      <c r="L985" s="50" t="e">
        <v>#N/A</v>
      </c>
      <c r="M985" s="50" t="e">
        <v>#N/A</v>
      </c>
      <c r="N985" s="50" t="e">
        <v>#N/A</v>
      </c>
      <c r="O985" s="43" t="e">
        <v>#N/A</v>
      </c>
      <c r="P985" s="43" t="e">
        <v>#N/A</v>
      </c>
    </row>
    <row r="986" spans="1:16">
      <c r="A986" s="6" t="s">
        <v>2528</v>
      </c>
      <c r="B986" s="6">
        <v>0</v>
      </c>
      <c r="C986" s="6">
        <v>0</v>
      </c>
      <c r="D986" s="6">
        <v>0</v>
      </c>
      <c r="E986" s="6">
        <v>0</v>
      </c>
      <c r="F986" s="6">
        <v>0</v>
      </c>
      <c r="G986" s="6">
        <v>4.18888033452459</v>
      </c>
      <c r="H986" s="53">
        <v>62875</v>
      </c>
      <c r="I986" s="60" t="s">
        <v>2529</v>
      </c>
      <c r="J986" s="60">
        <v>102415847</v>
      </c>
      <c r="K986" s="60">
        <v>102786331</v>
      </c>
      <c r="L986" s="50" t="e">
        <v>#N/A</v>
      </c>
      <c r="M986" s="50" t="e">
        <v>#N/A</v>
      </c>
      <c r="N986" s="50" t="e">
        <v>#N/A</v>
      </c>
      <c r="O986" s="43" t="s">
        <v>2530</v>
      </c>
      <c r="P986" s="43" t="e">
        <v>#N/A</v>
      </c>
    </row>
    <row r="987" spans="1:16">
      <c r="A987" s="6" t="s">
        <v>2531</v>
      </c>
      <c r="B987" s="6">
        <v>0</v>
      </c>
      <c r="C987" s="6">
        <v>0</v>
      </c>
      <c r="D987" s="6">
        <v>0</v>
      </c>
      <c r="E987" s="6">
        <v>0</v>
      </c>
      <c r="F987" s="6">
        <v>101.378934227992</v>
      </c>
      <c r="G987" s="6">
        <v>0</v>
      </c>
      <c r="H987" s="53">
        <v>1970</v>
      </c>
      <c r="I987" s="60" t="s">
        <v>2529</v>
      </c>
      <c r="J987" s="60">
        <v>102415847</v>
      </c>
      <c r="K987" s="60">
        <v>102786331</v>
      </c>
      <c r="L987" s="50" t="e">
        <v>#N/A</v>
      </c>
      <c r="M987" s="50" t="e">
        <v>#N/A</v>
      </c>
      <c r="N987" s="50" t="e">
        <v>#N/A</v>
      </c>
      <c r="O987" s="43" t="s">
        <v>2530</v>
      </c>
      <c r="P987" s="43" t="e">
        <v>#N/A</v>
      </c>
    </row>
    <row r="988" spans="1:16">
      <c r="A988" s="6" t="s">
        <v>2532</v>
      </c>
      <c r="B988" s="6">
        <v>0</v>
      </c>
      <c r="C988" s="6">
        <v>2.70127216392617</v>
      </c>
      <c r="D988" s="6">
        <v>0</v>
      </c>
      <c r="E988" s="6">
        <v>0</v>
      </c>
      <c r="F988" s="6">
        <v>0</v>
      </c>
      <c r="G988" s="6">
        <v>0</v>
      </c>
      <c r="H988" s="53">
        <v>55317</v>
      </c>
      <c r="I988" s="60" t="e">
        <v>#N/A</v>
      </c>
      <c r="J988" s="60" t="e">
        <v>#N/A</v>
      </c>
      <c r="K988" s="60" t="e">
        <v>#N/A</v>
      </c>
      <c r="L988" s="50" t="e">
        <v>#N/A</v>
      </c>
      <c r="M988" s="50" t="e">
        <v>#N/A</v>
      </c>
      <c r="N988" s="50" t="e">
        <v>#N/A</v>
      </c>
      <c r="O988" s="43" t="e">
        <v>#N/A</v>
      </c>
      <c r="P988" s="43" t="e">
        <v>#N/A</v>
      </c>
    </row>
    <row r="989" spans="1:16">
      <c r="A989" s="6" t="s">
        <v>2533</v>
      </c>
      <c r="B989" s="6">
        <v>1.86804978750792</v>
      </c>
      <c r="C989" s="6">
        <v>0</v>
      </c>
      <c r="D989" s="6">
        <v>5.02281149792065</v>
      </c>
      <c r="E989" s="6">
        <v>5.32741502582833</v>
      </c>
      <c r="F989" s="6">
        <v>0</v>
      </c>
      <c r="G989" s="6">
        <v>0</v>
      </c>
      <c r="H989" s="53">
        <v>65867</v>
      </c>
      <c r="I989" s="60" t="e">
        <v>#N/A</v>
      </c>
      <c r="J989" s="60" t="e">
        <v>#N/A</v>
      </c>
      <c r="K989" s="60" t="e">
        <v>#N/A</v>
      </c>
      <c r="L989" s="50" t="e">
        <v>#N/A</v>
      </c>
      <c r="M989" s="50" t="e">
        <v>#N/A</v>
      </c>
      <c r="N989" s="50" t="e">
        <v>#N/A</v>
      </c>
      <c r="O989" s="43" t="e">
        <v>#N/A</v>
      </c>
      <c r="P989" s="43" t="e">
        <v>#N/A</v>
      </c>
    </row>
    <row r="990" spans="1:16">
      <c r="A990" s="6" t="s">
        <v>2534</v>
      </c>
      <c r="B990" s="6">
        <v>0</v>
      </c>
      <c r="C990" s="6">
        <v>1.57704163852523</v>
      </c>
      <c r="D990" s="6">
        <v>0</v>
      </c>
      <c r="E990" s="6">
        <v>0</v>
      </c>
      <c r="F990" s="6">
        <v>0</v>
      </c>
      <c r="G990" s="6">
        <v>0</v>
      </c>
      <c r="H990" s="53">
        <v>94751</v>
      </c>
      <c r="I990" s="60" t="e">
        <v>#N/A</v>
      </c>
      <c r="J990" s="60" t="e">
        <v>#N/A</v>
      </c>
      <c r="K990" s="60" t="e">
        <v>#N/A</v>
      </c>
      <c r="L990" s="50" t="e">
        <v>#N/A</v>
      </c>
      <c r="M990" s="50" t="e">
        <v>#N/A</v>
      </c>
      <c r="N990" s="50" t="e">
        <v>#N/A</v>
      </c>
      <c r="O990" s="43" t="e">
        <v>#N/A</v>
      </c>
      <c r="P990" s="43" t="e">
        <v>#N/A</v>
      </c>
    </row>
    <row r="991" spans="1:16">
      <c r="A991" s="6" t="s">
        <v>2535</v>
      </c>
      <c r="B991" s="6">
        <v>0</v>
      </c>
      <c r="C991" s="6">
        <v>0</v>
      </c>
      <c r="D991" s="6">
        <v>1017.96161518012</v>
      </c>
      <c r="E991" s="6">
        <v>2807.20676404988</v>
      </c>
      <c r="F991" s="6">
        <v>0</v>
      </c>
      <c r="G991" s="6">
        <v>0</v>
      </c>
      <c r="H991" s="53">
        <v>325</v>
      </c>
      <c r="I991" s="60" t="s">
        <v>2536</v>
      </c>
      <c r="J991" s="60">
        <v>105114433</v>
      </c>
      <c r="K991" s="60">
        <v>105193988</v>
      </c>
      <c r="L991" s="50" t="e">
        <v>#N/A</v>
      </c>
      <c r="M991" s="50" t="e">
        <v>#N/A</v>
      </c>
      <c r="N991" s="50" t="e">
        <v>#N/A</v>
      </c>
      <c r="O991" s="43" t="s">
        <v>2537</v>
      </c>
      <c r="P991" s="43" t="e">
        <v>#N/A</v>
      </c>
    </row>
    <row r="992" spans="1:16">
      <c r="A992" s="6" t="s">
        <v>2538</v>
      </c>
      <c r="B992" s="6">
        <v>0</v>
      </c>
      <c r="C992" s="6">
        <v>908.673277450769</v>
      </c>
      <c r="D992" s="6">
        <v>1072.98656735202</v>
      </c>
      <c r="E992" s="6">
        <v>0</v>
      </c>
      <c r="F992" s="6">
        <v>0</v>
      </c>
      <c r="G992" s="6">
        <v>0</v>
      </c>
      <c r="H992" s="53">
        <v>740</v>
      </c>
      <c r="I992" s="60" t="s">
        <v>2536</v>
      </c>
      <c r="J992" s="60">
        <v>105114433</v>
      </c>
      <c r="K992" s="60">
        <v>105193988</v>
      </c>
      <c r="L992" s="50" t="e">
        <v>#N/A</v>
      </c>
      <c r="M992" s="50" t="e">
        <v>#N/A</v>
      </c>
      <c r="N992" s="50" t="e">
        <v>#N/A</v>
      </c>
      <c r="O992" s="43" t="s">
        <v>2537</v>
      </c>
      <c r="P992" s="43" t="e">
        <v>#N/A</v>
      </c>
    </row>
    <row r="993" spans="1:16">
      <c r="A993" s="6" t="s">
        <v>2539</v>
      </c>
      <c r="B993" s="6">
        <v>0</v>
      </c>
      <c r="C993" s="6">
        <v>1026.27934266417</v>
      </c>
      <c r="D993" s="6">
        <v>0</v>
      </c>
      <c r="E993" s="6">
        <v>1542.42129892851</v>
      </c>
      <c r="F993" s="6">
        <v>0</v>
      </c>
      <c r="G993" s="6">
        <v>1085.34004546662</v>
      </c>
      <c r="H993" s="53">
        <v>364</v>
      </c>
      <c r="I993" s="60" t="s">
        <v>2540</v>
      </c>
      <c r="J993" s="60">
        <v>106103407</v>
      </c>
      <c r="K993" s="60">
        <v>106207126</v>
      </c>
      <c r="L993" s="50" t="e">
        <v>#N/A</v>
      </c>
      <c r="M993" s="50" t="e">
        <v>#N/A</v>
      </c>
      <c r="N993" s="50" t="e">
        <v>#N/A</v>
      </c>
      <c r="O993" s="43" t="s">
        <v>2541</v>
      </c>
      <c r="P993" s="43" t="s">
        <v>2542</v>
      </c>
    </row>
    <row r="994" spans="1:16">
      <c r="A994" s="6" t="s">
        <v>2543</v>
      </c>
      <c r="B994" s="6">
        <v>0</v>
      </c>
      <c r="C994" s="6">
        <v>527.635142273672</v>
      </c>
      <c r="D994" s="6">
        <v>373.82771178931</v>
      </c>
      <c r="E994" s="6">
        <v>0</v>
      </c>
      <c r="F994" s="6">
        <v>0</v>
      </c>
      <c r="G994" s="6">
        <v>0</v>
      </c>
      <c r="H994" s="53">
        <v>708</v>
      </c>
      <c r="I994" s="60" t="s">
        <v>2544</v>
      </c>
      <c r="J994" s="60">
        <v>109499707</v>
      </c>
      <c r="K994" s="60">
        <v>109651730</v>
      </c>
      <c r="L994" s="50" t="e">
        <v>#N/A</v>
      </c>
      <c r="M994" s="50" t="e">
        <v>#N/A</v>
      </c>
      <c r="N994" s="50" t="e">
        <v>#N/A</v>
      </c>
      <c r="O994" s="43" t="s">
        <v>2545</v>
      </c>
      <c r="P994" s="43" t="s">
        <v>2546</v>
      </c>
    </row>
    <row r="995" spans="1:16">
      <c r="A995" s="6" t="s">
        <v>2547</v>
      </c>
      <c r="B995" s="6">
        <v>0</v>
      </c>
      <c r="C995" s="6">
        <v>0</v>
      </c>
      <c r="D995" s="6">
        <v>0</v>
      </c>
      <c r="E995" s="6">
        <v>639.454843747124</v>
      </c>
      <c r="F995" s="6">
        <v>0</v>
      </c>
      <c r="G995" s="6">
        <v>0</v>
      </c>
      <c r="H995" s="53">
        <v>439</v>
      </c>
      <c r="I995" s="60" t="s">
        <v>2548</v>
      </c>
      <c r="J995" s="60">
        <v>113592919</v>
      </c>
      <c r="K995" s="60">
        <v>113682484</v>
      </c>
      <c r="L995" s="50" t="e">
        <v>#N/A</v>
      </c>
      <c r="M995" s="50" t="e">
        <v>#N/A</v>
      </c>
      <c r="N995" s="50" t="e">
        <v>#N/A</v>
      </c>
      <c r="O995" s="43" t="s">
        <v>2549</v>
      </c>
      <c r="P995" s="43" t="e">
        <v>#N/A</v>
      </c>
    </row>
    <row r="996" spans="1:16">
      <c r="A996" s="6" t="s">
        <v>2550</v>
      </c>
      <c r="B996" s="6">
        <v>0</v>
      </c>
      <c r="C996" s="6">
        <v>1119.89711567808</v>
      </c>
      <c r="D996" s="6">
        <v>0</v>
      </c>
      <c r="E996" s="6">
        <v>0</v>
      </c>
      <c r="F996" s="6">
        <v>0</v>
      </c>
      <c r="G996" s="6">
        <v>0</v>
      </c>
      <c r="H996" s="53">
        <v>467</v>
      </c>
      <c r="I996" s="60" t="s">
        <v>2548</v>
      </c>
      <c r="J996" s="60">
        <v>113592919</v>
      </c>
      <c r="K996" s="60">
        <v>113682484</v>
      </c>
      <c r="L996" s="50" t="e">
        <v>#N/A</v>
      </c>
      <c r="M996" s="50" t="e">
        <v>#N/A</v>
      </c>
      <c r="N996" s="50" t="e">
        <v>#N/A</v>
      </c>
      <c r="O996" s="43" t="s">
        <v>2549</v>
      </c>
      <c r="P996" s="43" t="e">
        <v>#N/A</v>
      </c>
    </row>
    <row r="997" spans="1:16">
      <c r="A997" s="6" t="s">
        <v>2551</v>
      </c>
      <c r="B997" s="6">
        <v>0</v>
      </c>
      <c r="C997" s="6">
        <v>471.079042534375</v>
      </c>
      <c r="D997" s="6">
        <v>0</v>
      </c>
      <c r="E997" s="6">
        <v>0</v>
      </c>
      <c r="F997" s="6">
        <v>0</v>
      </c>
      <c r="G997" s="6">
        <v>0</v>
      </c>
      <c r="H997" s="53">
        <v>793</v>
      </c>
      <c r="I997" s="60" t="s">
        <v>2552</v>
      </c>
      <c r="J997" s="60">
        <v>114516889</v>
      </c>
      <c r="K997" s="60">
        <v>114901564</v>
      </c>
      <c r="L997" s="50" t="e">
        <v>#N/A</v>
      </c>
      <c r="M997" s="50" t="e">
        <v>#N/A</v>
      </c>
      <c r="N997" s="50" t="e">
        <v>#N/A</v>
      </c>
      <c r="O997" s="43" t="s">
        <v>2553</v>
      </c>
      <c r="P997" s="43" t="e">
        <v>#N/A</v>
      </c>
    </row>
    <row r="998" spans="1:16">
      <c r="A998" s="6" t="s">
        <v>2554</v>
      </c>
      <c r="B998" s="6">
        <v>700.699517960047</v>
      </c>
      <c r="C998" s="6">
        <v>0</v>
      </c>
      <c r="D998" s="6">
        <v>0</v>
      </c>
      <c r="E998" s="6">
        <v>0</v>
      </c>
      <c r="F998" s="6">
        <v>0</v>
      </c>
      <c r="G998" s="6">
        <v>0</v>
      </c>
      <c r="H998" s="53">
        <v>439</v>
      </c>
      <c r="I998" s="60" t="s">
        <v>2555</v>
      </c>
      <c r="J998" s="60">
        <v>116996652</v>
      </c>
      <c r="K998" s="60">
        <v>117038882</v>
      </c>
      <c r="L998" s="50" t="e">
        <v>#N/A</v>
      </c>
      <c r="M998" s="50" t="e">
        <v>#N/A</v>
      </c>
      <c r="N998" s="50" t="e">
        <v>#N/A</v>
      </c>
      <c r="O998" s="43" t="s">
        <v>2556</v>
      </c>
      <c r="P998" s="43" t="e">
        <v>#N/A</v>
      </c>
    </row>
    <row r="999" spans="1:16">
      <c r="A999" s="6" t="s">
        <v>2557</v>
      </c>
      <c r="B999" s="6">
        <v>0</v>
      </c>
      <c r="C999" s="6">
        <v>0</v>
      </c>
      <c r="D999" s="6">
        <v>29.0463147439455</v>
      </c>
      <c r="E999" s="6">
        <v>41.0770670771126</v>
      </c>
      <c r="F999" s="6">
        <v>43.8359307351062</v>
      </c>
      <c r="G999" s="6">
        <v>38.539047561199</v>
      </c>
      <c r="H999" s="53">
        <v>6834</v>
      </c>
      <c r="I999" s="60" t="s">
        <v>2558</v>
      </c>
      <c r="J999" s="60">
        <v>121952977</v>
      </c>
      <c r="K999" s="60">
        <v>122136814</v>
      </c>
      <c r="L999" s="50" t="e">
        <v>#N/A</v>
      </c>
      <c r="M999" s="50" t="s">
        <v>2557</v>
      </c>
      <c r="N999" s="50" t="e">
        <v>#N/A</v>
      </c>
      <c r="O999" s="43" t="s">
        <v>2559</v>
      </c>
      <c r="P999" s="43" t="s">
        <v>2560</v>
      </c>
    </row>
    <row r="1000" spans="1:16">
      <c r="A1000" s="6" t="s">
        <v>2561</v>
      </c>
      <c r="B1000" s="6">
        <v>1742.81636478448</v>
      </c>
      <c r="C1000" s="6">
        <v>1904.86749380614</v>
      </c>
      <c r="D1000" s="6">
        <v>1874.43356902855</v>
      </c>
      <c r="E1000" s="6">
        <v>1789.29609606579</v>
      </c>
      <c r="F1000" s="6">
        <v>707.21140378592</v>
      </c>
      <c r="G1000" s="6">
        <v>932.634033403803</v>
      </c>
      <c r="H1000" s="53">
        <v>353</v>
      </c>
      <c r="I1000" s="60" t="e">
        <v>#N/A</v>
      </c>
      <c r="J1000" s="60" t="e">
        <v>#N/A</v>
      </c>
      <c r="K1000" s="60" t="e">
        <v>#N/A</v>
      </c>
      <c r="L1000" s="50" t="s">
        <v>2561</v>
      </c>
      <c r="M1000" s="50" t="s">
        <v>2561</v>
      </c>
      <c r="N1000" s="50" t="s">
        <v>2561</v>
      </c>
      <c r="O1000" s="43" t="e">
        <v>#N/A</v>
      </c>
      <c r="P1000" s="43" t="e">
        <v>#N/A</v>
      </c>
    </row>
    <row r="1001" spans="1:16">
      <c r="A1001" s="6" t="s">
        <v>2562</v>
      </c>
      <c r="B1001" s="6">
        <v>0</v>
      </c>
      <c r="C1001" s="6">
        <v>8.00898336446276</v>
      </c>
      <c r="D1001" s="6">
        <v>0</v>
      </c>
      <c r="E1001" s="6">
        <v>0</v>
      </c>
      <c r="F1001" s="6">
        <v>0</v>
      </c>
      <c r="G1001" s="6">
        <v>0</v>
      </c>
      <c r="H1001" s="53">
        <v>27986</v>
      </c>
      <c r="I1001" s="60" t="s">
        <v>2563</v>
      </c>
      <c r="J1001" s="60">
        <v>122551405</v>
      </c>
      <c r="K1001" s="60">
        <v>122642202</v>
      </c>
      <c r="L1001" s="50" t="e">
        <v>#N/A</v>
      </c>
      <c r="M1001" s="50" t="e">
        <v>#N/A</v>
      </c>
      <c r="N1001" s="50" t="e">
        <v>#N/A</v>
      </c>
      <c r="O1001" s="43" t="e">
        <v>#N/A</v>
      </c>
      <c r="P1001" s="43" t="e">
        <v>#N/A</v>
      </c>
    </row>
    <row r="1002" spans="1:16">
      <c r="A1002" s="6" t="s">
        <v>2564</v>
      </c>
      <c r="B1002" s="6">
        <v>0</v>
      </c>
      <c r="C1002" s="6">
        <v>398.257655362217</v>
      </c>
      <c r="D1002" s="6">
        <v>0</v>
      </c>
      <c r="E1002" s="6">
        <v>0</v>
      </c>
      <c r="F1002" s="6">
        <v>319.376066784345</v>
      </c>
      <c r="G1002" s="6">
        <v>0</v>
      </c>
      <c r="H1002" s="53">
        <v>938</v>
      </c>
      <c r="I1002" s="60" t="s">
        <v>2563</v>
      </c>
      <c r="J1002" s="60">
        <v>122551405</v>
      </c>
      <c r="K1002" s="60">
        <v>122642202</v>
      </c>
      <c r="L1002" s="50" t="e">
        <v>#N/A</v>
      </c>
      <c r="M1002" s="50" t="e">
        <v>#N/A</v>
      </c>
      <c r="N1002" s="50" t="e">
        <v>#N/A</v>
      </c>
      <c r="O1002" s="43" t="e">
        <v>#N/A</v>
      </c>
      <c r="P1002" s="43" t="e">
        <v>#N/A</v>
      </c>
    </row>
    <row r="1003" spans="1:16">
      <c r="A1003" s="6" t="s">
        <v>2565</v>
      </c>
      <c r="B1003" s="6">
        <v>0</v>
      </c>
      <c r="C1003" s="6">
        <v>1362.5495953669</v>
      </c>
      <c r="D1003" s="6">
        <v>1407.81925503634</v>
      </c>
      <c r="E1003" s="6">
        <v>746.597543630285</v>
      </c>
      <c r="F1003" s="6">
        <v>910.561552108558</v>
      </c>
      <c r="G1003" s="6">
        <v>700.467688918174</v>
      </c>
      <c r="H1003" s="53">
        <v>658</v>
      </c>
      <c r="I1003" s="60" t="s">
        <v>2566</v>
      </c>
      <c r="J1003" s="60">
        <v>124574079</v>
      </c>
      <c r="K1003" s="60">
        <v>124642569</v>
      </c>
      <c r="L1003" s="50" t="e">
        <v>#N/A</v>
      </c>
      <c r="M1003" s="50" t="s">
        <v>2565</v>
      </c>
      <c r="N1003" s="50" t="e">
        <v>#N/A</v>
      </c>
      <c r="O1003" s="43" t="s">
        <v>2567</v>
      </c>
      <c r="P1003" s="43" t="s">
        <v>2568</v>
      </c>
    </row>
    <row r="1004" spans="1:16">
      <c r="A1004" s="6" t="s">
        <v>2569</v>
      </c>
      <c r="B1004" s="6">
        <v>0</v>
      </c>
      <c r="C1004" s="6">
        <v>0</v>
      </c>
      <c r="D1004" s="6">
        <v>0</v>
      </c>
      <c r="E1004" s="6">
        <v>508.551950009035</v>
      </c>
      <c r="F1004" s="6">
        <v>0</v>
      </c>
      <c r="G1004" s="6">
        <v>0</v>
      </c>
      <c r="H1004" s="53">
        <v>552</v>
      </c>
      <c r="I1004" s="60" t="e">
        <v>#N/A</v>
      </c>
      <c r="J1004" s="60" t="e">
        <v>#N/A</v>
      </c>
      <c r="K1004" s="60" t="e">
        <v>#N/A</v>
      </c>
      <c r="L1004" s="50" t="e">
        <v>#N/A</v>
      </c>
      <c r="M1004" s="50" t="e">
        <v>#N/A</v>
      </c>
      <c r="N1004" s="50" t="e">
        <v>#N/A</v>
      </c>
      <c r="O1004" s="43" t="e">
        <v>#N/A</v>
      </c>
      <c r="P1004" s="43" t="e">
        <v>#N/A</v>
      </c>
    </row>
    <row r="1005" spans="1:16">
      <c r="A1005" s="6" t="s">
        <v>2570</v>
      </c>
      <c r="B1005" s="6">
        <v>169.032744330466</v>
      </c>
      <c r="C1005" s="6">
        <v>276.335175431504</v>
      </c>
      <c r="D1005" s="6">
        <v>209.767003022428</v>
      </c>
      <c r="E1005" s="6">
        <v>244.7369312418</v>
      </c>
      <c r="F1005" s="6">
        <v>158.287409195665</v>
      </c>
      <c r="G1005" s="6">
        <v>222.657382253606</v>
      </c>
      <c r="H1005" s="53">
        <v>9463</v>
      </c>
      <c r="I1005" s="60" t="e">
        <v>#N/A</v>
      </c>
      <c r="J1005" s="60" t="e">
        <v>#N/A</v>
      </c>
      <c r="K1005" s="60" t="e">
        <v>#N/A</v>
      </c>
      <c r="L1005" s="50" t="s">
        <v>2570</v>
      </c>
      <c r="M1005" s="50" t="s">
        <v>2570</v>
      </c>
      <c r="N1005" s="50" t="s">
        <v>2570</v>
      </c>
      <c r="O1005" s="43" t="e">
        <v>#N/A</v>
      </c>
      <c r="P1005" s="43" t="e">
        <v>#N/A</v>
      </c>
    </row>
    <row r="1006" spans="1:16">
      <c r="A1006" s="6" t="s">
        <v>2571</v>
      </c>
      <c r="B1006" s="6">
        <v>40.99150539271</v>
      </c>
      <c r="C1006" s="6">
        <v>0</v>
      </c>
      <c r="D1006" s="6">
        <v>58.7829028199514</v>
      </c>
      <c r="E1006" s="6">
        <v>70.141201766932</v>
      </c>
      <c r="F1006" s="6">
        <v>22.1784009360515</v>
      </c>
      <c r="G1006" s="6">
        <v>80.431270443242</v>
      </c>
      <c r="H1006" s="53">
        <v>9005</v>
      </c>
      <c r="I1006" s="60" t="s">
        <v>2572</v>
      </c>
      <c r="J1006" s="60">
        <v>128629942</v>
      </c>
      <c r="K1006" s="60">
        <v>128694060</v>
      </c>
      <c r="L1006" s="50" t="e">
        <v>#N/A</v>
      </c>
      <c r="M1006" s="50" t="s">
        <v>2571</v>
      </c>
      <c r="N1006" s="50" t="e">
        <v>#N/A</v>
      </c>
      <c r="O1006" s="43" t="s">
        <v>2573</v>
      </c>
      <c r="P1006" s="43" t="s">
        <v>2574</v>
      </c>
    </row>
    <row r="1007" spans="1:16">
      <c r="A1007" s="6" t="s">
        <v>2575</v>
      </c>
      <c r="B1007" s="6">
        <v>0</v>
      </c>
      <c r="C1007" s="6">
        <v>3750.08019265396</v>
      </c>
      <c r="D1007" s="6">
        <v>0</v>
      </c>
      <c r="E1007" s="6">
        <v>0</v>
      </c>
      <c r="F1007" s="6">
        <v>0</v>
      </c>
      <c r="G1007" s="6">
        <v>0</v>
      </c>
      <c r="H1007" s="53">
        <v>259</v>
      </c>
      <c r="I1007" s="60" t="s">
        <v>2576</v>
      </c>
      <c r="J1007" s="60">
        <v>135351816</v>
      </c>
      <c r="K1007" s="60">
        <v>135388083</v>
      </c>
      <c r="L1007" s="50" t="e">
        <v>#N/A</v>
      </c>
      <c r="M1007" s="50" t="e">
        <v>#N/A</v>
      </c>
      <c r="N1007" s="50" t="e">
        <v>#N/A</v>
      </c>
      <c r="O1007" s="43" t="s">
        <v>616</v>
      </c>
      <c r="P1007" s="43" t="s">
        <v>2577</v>
      </c>
    </row>
    <row r="1008" spans="1:16">
      <c r="A1008" s="6" t="s">
        <v>2578</v>
      </c>
      <c r="B1008" s="6">
        <v>0</v>
      </c>
      <c r="C1008" s="6">
        <v>0</v>
      </c>
      <c r="D1008" s="6">
        <v>0</v>
      </c>
      <c r="E1008" s="6">
        <v>0</v>
      </c>
      <c r="F1008" s="6">
        <v>0</v>
      </c>
      <c r="G1008" s="6">
        <v>340.27887730392</v>
      </c>
      <c r="H1008" s="53">
        <v>774</v>
      </c>
      <c r="I1008" s="60" t="s">
        <v>2579</v>
      </c>
      <c r="J1008" s="60">
        <v>135574172</v>
      </c>
      <c r="K1008" s="60">
        <v>135659842</v>
      </c>
      <c r="L1008" s="50" t="e">
        <v>#N/A</v>
      </c>
      <c r="M1008" s="50" t="e">
        <v>#N/A</v>
      </c>
      <c r="N1008" s="50" t="e">
        <v>#N/A</v>
      </c>
      <c r="O1008" s="43" t="s">
        <v>2580</v>
      </c>
      <c r="P1008" s="43" t="s">
        <v>2581</v>
      </c>
    </row>
    <row r="1009" spans="1:16">
      <c r="A1009" s="6" t="s">
        <v>2582</v>
      </c>
      <c r="B1009" s="6">
        <v>727.203518639385</v>
      </c>
      <c r="C1009" s="6">
        <v>353.253598798827</v>
      </c>
      <c r="D1009" s="6">
        <v>782.121808353518</v>
      </c>
      <c r="E1009" s="6">
        <v>0</v>
      </c>
      <c r="F1009" s="6">
        <v>0</v>
      </c>
      <c r="G1009" s="6">
        <v>0</v>
      </c>
      <c r="H1009" s="53">
        <v>423</v>
      </c>
      <c r="I1009" s="60" t="s">
        <v>2583</v>
      </c>
      <c r="J1009" s="60">
        <v>135735825</v>
      </c>
      <c r="K1009" s="60">
        <v>135852575</v>
      </c>
      <c r="L1009" s="50" t="s">
        <v>2582</v>
      </c>
      <c r="M1009" s="50" t="e">
        <v>#N/A</v>
      </c>
      <c r="N1009" s="50" t="e">
        <v>#N/A</v>
      </c>
      <c r="O1009" s="43" t="s">
        <v>1213</v>
      </c>
      <c r="P1009" s="43" t="e">
        <v>#N/A</v>
      </c>
    </row>
    <row r="1010" spans="1:16">
      <c r="A1010" s="6" t="s">
        <v>2584</v>
      </c>
      <c r="B1010" s="6">
        <v>0</v>
      </c>
      <c r="C1010" s="6">
        <v>0</v>
      </c>
      <c r="D1010" s="6">
        <v>0</v>
      </c>
      <c r="E1010" s="6">
        <v>0</v>
      </c>
      <c r="F1010" s="6">
        <v>238.609916880698</v>
      </c>
      <c r="G1010" s="6">
        <v>0</v>
      </c>
      <c r="H1010" s="53">
        <v>837</v>
      </c>
      <c r="I1010" s="60" t="s">
        <v>2583</v>
      </c>
      <c r="J1010" s="60">
        <v>135735825</v>
      </c>
      <c r="K1010" s="60">
        <v>135852575</v>
      </c>
      <c r="L1010" s="50" t="e">
        <v>#N/A</v>
      </c>
      <c r="M1010" s="50" t="e">
        <v>#N/A</v>
      </c>
      <c r="N1010" s="50" t="e">
        <v>#N/A</v>
      </c>
      <c r="O1010" s="43" t="s">
        <v>1213</v>
      </c>
      <c r="P1010" s="43" t="e">
        <v>#N/A</v>
      </c>
    </row>
    <row r="1011" spans="1:16">
      <c r="A1011" s="6" t="s">
        <v>2585</v>
      </c>
      <c r="B1011" s="6">
        <v>0</v>
      </c>
      <c r="C1011" s="6">
        <v>0</v>
      </c>
      <c r="D1011" s="6">
        <v>0</v>
      </c>
      <c r="E1011" s="6">
        <v>0</v>
      </c>
      <c r="F1011" s="6">
        <v>665.721668097144</v>
      </c>
      <c r="G1011" s="6">
        <v>0</v>
      </c>
      <c r="H1011" s="53">
        <v>300</v>
      </c>
      <c r="I1011" s="60" t="s">
        <v>2586</v>
      </c>
      <c r="J1011" s="60">
        <v>136406130</v>
      </c>
      <c r="K1011" s="60">
        <v>136533071</v>
      </c>
      <c r="L1011" s="50" t="e">
        <v>#N/A</v>
      </c>
      <c r="M1011" s="50" t="e">
        <v>#N/A</v>
      </c>
      <c r="N1011" s="50" t="e">
        <v>#N/A</v>
      </c>
      <c r="O1011" s="43" t="s">
        <v>2587</v>
      </c>
      <c r="P1011" s="43" t="s">
        <v>2588</v>
      </c>
    </row>
    <row r="1012" spans="1:16">
      <c r="A1012" s="6" t="s">
        <v>2589</v>
      </c>
      <c r="B1012" s="6">
        <v>1687.05898565518</v>
      </c>
      <c r="C1012" s="6">
        <v>0</v>
      </c>
      <c r="D1012" s="6">
        <v>0</v>
      </c>
      <c r="E1012" s="6">
        <v>0</v>
      </c>
      <c r="F1012" s="6">
        <v>0</v>
      </c>
      <c r="G1012" s="6">
        <v>0</v>
      </c>
      <c r="H1012" s="53">
        <v>547</v>
      </c>
      <c r="I1012" s="60" t="s">
        <v>2586</v>
      </c>
      <c r="J1012" s="60">
        <v>136406130</v>
      </c>
      <c r="K1012" s="60">
        <v>136533071</v>
      </c>
      <c r="L1012" s="50" t="e">
        <v>#N/A</v>
      </c>
      <c r="M1012" s="50" t="e">
        <v>#N/A</v>
      </c>
      <c r="N1012" s="50" t="e">
        <v>#N/A</v>
      </c>
      <c r="O1012" s="43" t="s">
        <v>2587</v>
      </c>
      <c r="P1012" s="43" t="s">
        <v>2588</v>
      </c>
    </row>
    <row r="1013" spans="1:16">
      <c r="A1013" s="6" t="s">
        <v>2590</v>
      </c>
      <c r="B1013" s="6">
        <v>0</v>
      </c>
      <c r="C1013" s="6">
        <v>0</v>
      </c>
      <c r="D1013" s="6">
        <v>0</v>
      </c>
      <c r="E1013" s="6">
        <v>0</v>
      </c>
      <c r="F1013" s="6">
        <v>966.370163366823</v>
      </c>
      <c r="G1013" s="6">
        <v>1061.99939932756</v>
      </c>
      <c r="H1013" s="53">
        <v>620</v>
      </c>
      <c r="I1013" s="60" t="s">
        <v>2586</v>
      </c>
      <c r="J1013" s="60">
        <v>136406130</v>
      </c>
      <c r="K1013" s="60">
        <v>136533071</v>
      </c>
      <c r="L1013" s="50" t="e">
        <v>#N/A</v>
      </c>
      <c r="M1013" s="50" t="e">
        <v>#N/A</v>
      </c>
      <c r="N1013" s="50" t="e">
        <v>#N/A</v>
      </c>
      <c r="O1013" s="43" t="s">
        <v>2587</v>
      </c>
      <c r="P1013" s="43" t="s">
        <v>2588</v>
      </c>
    </row>
    <row r="1014" spans="1:16">
      <c r="A1014" s="6" t="s">
        <v>2591</v>
      </c>
      <c r="B1014" s="6">
        <v>8233.34957757666</v>
      </c>
      <c r="C1014" s="6">
        <v>9721.04001899004</v>
      </c>
      <c r="D1014" s="6">
        <v>9101.10663385944</v>
      </c>
      <c r="E1014" s="6">
        <v>10435.7128775088</v>
      </c>
      <c r="F1014" s="6">
        <v>10022.9470475593</v>
      </c>
      <c r="G1014" s="6">
        <v>8322.285255697</v>
      </c>
      <c r="H1014" s="53">
        <v>269</v>
      </c>
      <c r="I1014" s="60" t="s">
        <v>2586</v>
      </c>
      <c r="J1014" s="60">
        <v>136406130</v>
      </c>
      <c r="K1014" s="60">
        <v>136533071</v>
      </c>
      <c r="L1014" s="50" t="s">
        <v>2591</v>
      </c>
      <c r="M1014" s="50" t="s">
        <v>2591</v>
      </c>
      <c r="N1014" s="50" t="s">
        <v>2591</v>
      </c>
      <c r="O1014" s="43" t="s">
        <v>2587</v>
      </c>
      <c r="P1014" s="43" t="s">
        <v>2588</v>
      </c>
    </row>
    <row r="1015" spans="1:16">
      <c r="A1015" s="6" t="s">
        <v>2592</v>
      </c>
      <c r="B1015" s="6">
        <v>5036.84121331281</v>
      </c>
      <c r="C1015" s="6">
        <v>7209.16225969711</v>
      </c>
      <c r="D1015" s="6">
        <v>7932.36170893284</v>
      </c>
      <c r="E1015" s="6">
        <v>8823.82243085855</v>
      </c>
      <c r="F1015" s="6">
        <v>7153.58810016671</v>
      </c>
      <c r="G1015" s="6">
        <v>5390.73379307789</v>
      </c>
      <c r="H1015" s="53">
        <v>342</v>
      </c>
      <c r="I1015" s="60" t="s">
        <v>2593</v>
      </c>
      <c r="J1015" s="60">
        <v>138364167</v>
      </c>
      <c r="K1015" s="60">
        <v>138462864</v>
      </c>
      <c r="L1015" s="50" t="s">
        <v>2592</v>
      </c>
      <c r="M1015" s="50" t="s">
        <v>2592</v>
      </c>
      <c r="N1015" s="50" t="s">
        <v>2592</v>
      </c>
      <c r="O1015" s="43" t="e">
        <v>#N/A</v>
      </c>
      <c r="P1015" s="43" t="e">
        <v>#N/A</v>
      </c>
    </row>
    <row r="1016" spans="1:16">
      <c r="A1016" s="6" t="s">
        <v>2594</v>
      </c>
      <c r="B1016" s="6">
        <v>0</v>
      </c>
      <c r="C1016" s="6">
        <v>0</v>
      </c>
      <c r="D1016" s="6">
        <v>1117.27494349037</v>
      </c>
      <c r="E1016" s="6">
        <v>0</v>
      </c>
      <c r="F1016" s="6">
        <v>0</v>
      </c>
      <c r="G1016" s="6">
        <v>0</v>
      </c>
      <c r="H1016" s="53">
        <v>533</v>
      </c>
      <c r="I1016" s="60" t="e">
        <v>#N/A</v>
      </c>
      <c r="J1016" s="60" t="e">
        <v>#N/A</v>
      </c>
      <c r="K1016" s="60" t="e">
        <v>#N/A</v>
      </c>
      <c r="L1016" s="50" t="e">
        <v>#N/A</v>
      </c>
      <c r="M1016" s="50" t="e">
        <v>#N/A</v>
      </c>
      <c r="N1016" s="50" t="e">
        <v>#N/A</v>
      </c>
      <c r="O1016" s="43" t="e">
        <v>#N/A</v>
      </c>
      <c r="P1016" s="43" t="e">
        <v>#N/A</v>
      </c>
    </row>
    <row r="1017" spans="1:16">
      <c r="A1017" s="6" t="s">
        <v>2595</v>
      </c>
      <c r="B1017" s="6">
        <v>0</v>
      </c>
      <c r="C1017" s="6">
        <v>0</v>
      </c>
      <c r="D1017" s="6">
        <v>0</v>
      </c>
      <c r="E1017" s="6">
        <v>0</v>
      </c>
      <c r="F1017" s="6">
        <v>0</v>
      </c>
      <c r="G1017" s="6">
        <v>44.6036870060347</v>
      </c>
      <c r="H1017" s="53">
        <v>22143</v>
      </c>
      <c r="I1017" s="60" t="e">
        <v>#N/A</v>
      </c>
      <c r="J1017" s="60" t="e">
        <v>#N/A</v>
      </c>
      <c r="K1017" s="60" t="e">
        <v>#N/A</v>
      </c>
      <c r="L1017" s="50" t="e">
        <v>#N/A</v>
      </c>
      <c r="M1017" s="50" t="e">
        <v>#N/A</v>
      </c>
      <c r="N1017" s="50" t="e">
        <v>#N/A</v>
      </c>
      <c r="O1017" s="43" t="e">
        <v>#N/A</v>
      </c>
      <c r="P1017" s="43" t="e">
        <v>#N/A</v>
      </c>
    </row>
    <row r="1018" spans="1:16">
      <c r="A1018" s="6" t="s">
        <v>2596</v>
      </c>
      <c r="B1018" s="6">
        <v>0</v>
      </c>
      <c r="C1018" s="6">
        <v>121.025598508561</v>
      </c>
      <c r="D1018" s="6">
        <v>0</v>
      </c>
      <c r="E1018" s="6">
        <v>0</v>
      </c>
      <c r="F1018" s="6">
        <v>0</v>
      </c>
      <c r="G1018" s="6">
        <v>0</v>
      </c>
      <c r="H1018" s="53">
        <v>1852</v>
      </c>
      <c r="I1018" s="60" t="e">
        <v>#N/A</v>
      </c>
      <c r="J1018" s="60" t="e">
        <v>#N/A</v>
      </c>
      <c r="K1018" s="60" t="e">
        <v>#N/A</v>
      </c>
      <c r="L1018" s="50" t="e">
        <v>#N/A</v>
      </c>
      <c r="M1018" s="50" t="e">
        <v>#N/A</v>
      </c>
      <c r="N1018" s="50" t="e">
        <v>#N/A</v>
      </c>
      <c r="O1018" s="43" t="e">
        <v>#N/A</v>
      </c>
      <c r="P1018" s="43" t="e">
        <v>#N/A</v>
      </c>
    </row>
    <row r="1019" spans="1:16">
      <c r="A1019" s="6" t="s">
        <v>2597</v>
      </c>
      <c r="B1019" s="6">
        <v>0</v>
      </c>
      <c r="C1019" s="6">
        <v>0</v>
      </c>
      <c r="D1019" s="6">
        <v>149.160290772561</v>
      </c>
      <c r="E1019" s="6">
        <v>0</v>
      </c>
      <c r="F1019" s="6">
        <v>67.5326308935339</v>
      </c>
      <c r="G1019" s="6">
        <v>59.3723739930644</v>
      </c>
      <c r="H1019" s="53">
        <v>2218</v>
      </c>
      <c r="I1019" s="60" t="s">
        <v>2598</v>
      </c>
      <c r="J1019" s="60">
        <v>144364269</v>
      </c>
      <c r="K1019" s="60">
        <v>144436509</v>
      </c>
      <c r="L1019" s="50" t="e">
        <v>#N/A</v>
      </c>
      <c r="M1019" s="50" t="e">
        <v>#N/A</v>
      </c>
      <c r="N1019" s="50" t="e">
        <v>#N/A</v>
      </c>
      <c r="O1019" s="43" t="s">
        <v>2599</v>
      </c>
      <c r="P1019" s="43" t="s">
        <v>2600</v>
      </c>
    </row>
    <row r="1020" spans="1:16">
      <c r="A1020" s="6" t="s">
        <v>2601</v>
      </c>
      <c r="B1020" s="6">
        <v>992.280930272454</v>
      </c>
      <c r="C1020" s="6">
        <v>0</v>
      </c>
      <c r="D1020" s="6">
        <v>0</v>
      </c>
      <c r="E1020" s="6">
        <v>0</v>
      </c>
      <c r="F1020" s="6">
        <v>862.830503006092</v>
      </c>
      <c r="G1020" s="6">
        <v>0</v>
      </c>
      <c r="H1020" s="53">
        <v>868</v>
      </c>
      <c r="I1020" s="60" t="s">
        <v>2602</v>
      </c>
      <c r="J1020" s="60">
        <v>144504938</v>
      </c>
      <c r="K1020" s="60">
        <v>144556889</v>
      </c>
      <c r="L1020" s="50" t="e">
        <v>#N/A</v>
      </c>
      <c r="M1020" s="50" t="e">
        <v>#N/A</v>
      </c>
      <c r="N1020" s="50" t="e">
        <v>#N/A</v>
      </c>
      <c r="O1020" s="43" t="s">
        <v>2603</v>
      </c>
      <c r="P1020" s="43" t="s">
        <v>2604</v>
      </c>
    </row>
    <row r="1021" spans="1:16">
      <c r="A1021" s="6" t="s">
        <v>2605</v>
      </c>
      <c r="B1021" s="6">
        <v>0</v>
      </c>
      <c r="C1021" s="6">
        <v>0</v>
      </c>
      <c r="D1021" s="6">
        <v>0</v>
      </c>
      <c r="E1021" s="6">
        <v>0</v>
      </c>
      <c r="F1021" s="6">
        <v>0</v>
      </c>
      <c r="G1021" s="6">
        <v>60.966632183619</v>
      </c>
      <c r="H1021" s="53">
        <v>2160</v>
      </c>
      <c r="I1021" s="60" t="s">
        <v>2602</v>
      </c>
      <c r="J1021" s="60">
        <v>144504938</v>
      </c>
      <c r="K1021" s="60">
        <v>144556889</v>
      </c>
      <c r="L1021" s="50" t="e">
        <v>#N/A</v>
      </c>
      <c r="M1021" s="50" t="e">
        <v>#N/A</v>
      </c>
      <c r="N1021" s="50" t="e">
        <v>#N/A</v>
      </c>
      <c r="O1021" s="43" t="s">
        <v>2603</v>
      </c>
      <c r="P1021" s="43" t="s">
        <v>2604</v>
      </c>
    </row>
    <row r="1022" spans="1:16">
      <c r="A1022" s="6" t="s">
        <v>2606</v>
      </c>
      <c r="B1022" s="6">
        <v>0</v>
      </c>
      <c r="C1022" s="6">
        <v>0</v>
      </c>
      <c r="D1022" s="6">
        <v>0</v>
      </c>
      <c r="E1022" s="6">
        <v>0</v>
      </c>
      <c r="F1022" s="6">
        <v>479.511405592182</v>
      </c>
      <c r="G1022" s="6">
        <v>553.310611414357</v>
      </c>
      <c r="H1022" s="53">
        <v>833</v>
      </c>
      <c r="I1022" s="60" t="s">
        <v>2607</v>
      </c>
      <c r="J1022" s="60">
        <v>145257714</v>
      </c>
      <c r="K1022" s="60">
        <v>145304536</v>
      </c>
      <c r="L1022" s="50" t="e">
        <v>#N/A</v>
      </c>
      <c r="M1022" s="50" t="e">
        <v>#N/A</v>
      </c>
      <c r="N1022" s="50" t="e">
        <v>#N/A</v>
      </c>
      <c r="O1022" s="43" t="s">
        <v>2608</v>
      </c>
      <c r="P1022" s="43" t="e">
        <v>#N/A</v>
      </c>
    </row>
    <row r="1023" spans="1:16">
      <c r="A1023" s="6" t="s">
        <v>2609</v>
      </c>
      <c r="B1023" s="6">
        <v>0</v>
      </c>
      <c r="C1023" s="6">
        <v>0</v>
      </c>
      <c r="D1023" s="6">
        <v>215.52933220426</v>
      </c>
      <c r="E1023" s="6">
        <v>0</v>
      </c>
      <c r="F1023" s="6">
        <v>0</v>
      </c>
      <c r="G1023" s="6">
        <v>0</v>
      </c>
      <c r="H1023" s="53">
        <v>614</v>
      </c>
      <c r="I1023" s="60" t="s">
        <v>2610</v>
      </c>
      <c r="J1023" s="60">
        <v>147335242</v>
      </c>
      <c r="K1023" s="60">
        <v>147375009</v>
      </c>
      <c r="L1023" s="50" t="e">
        <v>#N/A</v>
      </c>
      <c r="M1023" s="50" t="e">
        <v>#N/A</v>
      </c>
      <c r="N1023" s="50" t="e">
        <v>#N/A</v>
      </c>
      <c r="O1023" s="43" t="s">
        <v>2611</v>
      </c>
      <c r="P1023" s="43" t="e">
        <v>#N/A</v>
      </c>
    </row>
    <row r="1024" spans="1:16">
      <c r="A1024" s="6" t="s">
        <v>2612</v>
      </c>
      <c r="B1024" s="6">
        <v>0</v>
      </c>
      <c r="C1024" s="6">
        <v>0</v>
      </c>
      <c r="D1024" s="6">
        <v>0</v>
      </c>
      <c r="E1024" s="6">
        <v>0</v>
      </c>
      <c r="F1024" s="6">
        <v>276.615651563911</v>
      </c>
      <c r="G1024" s="6">
        <v>0</v>
      </c>
      <c r="H1024" s="53">
        <v>1083</v>
      </c>
      <c r="I1024" s="60" t="s">
        <v>2613</v>
      </c>
      <c r="J1024" s="60">
        <v>150787043</v>
      </c>
      <c r="K1024" s="60">
        <v>150913757</v>
      </c>
      <c r="L1024" s="50" t="e">
        <v>#N/A</v>
      </c>
      <c r="M1024" s="50" t="e">
        <v>#N/A</v>
      </c>
      <c r="N1024" s="50" t="e">
        <v>#N/A</v>
      </c>
      <c r="O1024" s="43" t="s">
        <v>2614</v>
      </c>
      <c r="P1024" s="43" t="s">
        <v>2615</v>
      </c>
    </row>
    <row r="1025" spans="1:16">
      <c r="A1025" s="6" t="s">
        <v>2616</v>
      </c>
      <c r="B1025" s="6">
        <v>5852.9889967445</v>
      </c>
      <c r="C1025" s="6">
        <v>5686.41205339169</v>
      </c>
      <c r="D1025" s="6">
        <v>4896.11559098261</v>
      </c>
      <c r="E1025" s="6">
        <v>4747.91841699768</v>
      </c>
      <c r="F1025" s="6">
        <v>5277.92020161585</v>
      </c>
      <c r="G1025" s="6">
        <v>6542.63477725264</v>
      </c>
      <c r="H1025" s="53">
        <v>473</v>
      </c>
      <c r="I1025" s="60" t="s">
        <v>2617</v>
      </c>
      <c r="J1025" s="60">
        <v>151904684</v>
      </c>
      <c r="K1025" s="60">
        <v>151977636</v>
      </c>
      <c r="L1025" s="50" t="s">
        <v>2616</v>
      </c>
      <c r="M1025" s="50" t="s">
        <v>2616</v>
      </c>
      <c r="N1025" s="50" t="s">
        <v>2616</v>
      </c>
      <c r="O1025" s="43" t="s">
        <v>2618</v>
      </c>
      <c r="P1025" s="43" t="s">
        <v>2619</v>
      </c>
    </row>
    <row r="1026" spans="1:16">
      <c r="A1026" s="6" t="s">
        <v>2620</v>
      </c>
      <c r="B1026" s="6">
        <v>0</v>
      </c>
      <c r="C1026" s="6">
        <v>0</v>
      </c>
      <c r="D1026" s="6">
        <v>0</v>
      </c>
      <c r="E1026" s="6">
        <v>535.726481688908</v>
      </c>
      <c r="F1026" s="6">
        <v>508.184479463472</v>
      </c>
      <c r="G1026" s="6">
        <v>0</v>
      </c>
      <c r="H1026" s="53">
        <v>786</v>
      </c>
      <c r="I1026" s="60" t="s">
        <v>2621</v>
      </c>
      <c r="J1026" s="60">
        <v>156396695</v>
      </c>
      <c r="K1026" s="60">
        <v>156564037</v>
      </c>
      <c r="L1026" s="50" t="e">
        <v>#N/A</v>
      </c>
      <c r="M1026" s="50" t="e">
        <v>#N/A</v>
      </c>
      <c r="N1026" s="50" t="e">
        <v>#N/A</v>
      </c>
      <c r="O1026" s="43" t="s">
        <v>2622</v>
      </c>
      <c r="P1026" s="43" t="s">
        <v>2623</v>
      </c>
    </row>
    <row r="1027" spans="1:16">
      <c r="A1027" s="6" t="s">
        <v>2624</v>
      </c>
      <c r="B1027" s="6">
        <v>0</v>
      </c>
      <c r="C1027" s="6">
        <v>0</v>
      </c>
      <c r="D1027" s="6">
        <v>0</v>
      </c>
      <c r="E1027" s="6">
        <v>0</v>
      </c>
      <c r="F1027" s="6">
        <v>0</v>
      </c>
      <c r="G1027" s="6">
        <v>10.0694238810688</v>
      </c>
      <c r="H1027" s="53">
        <v>19617</v>
      </c>
      <c r="I1027" s="60" t="s">
        <v>2621</v>
      </c>
      <c r="J1027" s="60">
        <v>156396695</v>
      </c>
      <c r="K1027" s="60">
        <v>156564037</v>
      </c>
      <c r="L1027" s="50" t="e">
        <v>#N/A</v>
      </c>
      <c r="M1027" s="50" t="e">
        <v>#N/A</v>
      </c>
      <c r="N1027" s="50" t="e">
        <v>#N/A</v>
      </c>
      <c r="O1027" s="43" t="s">
        <v>2622</v>
      </c>
      <c r="P1027" s="43" t="s">
        <v>2623</v>
      </c>
    </row>
    <row r="1028" spans="1:16">
      <c r="A1028" s="6" t="s">
        <v>2625</v>
      </c>
      <c r="B1028" s="6">
        <v>0</v>
      </c>
      <c r="C1028" s="6">
        <v>0</v>
      </c>
      <c r="D1028" s="6">
        <v>655.123811749583</v>
      </c>
      <c r="E1028" s="6">
        <v>0</v>
      </c>
      <c r="F1028" s="6">
        <v>0</v>
      </c>
      <c r="G1028" s="6">
        <v>0</v>
      </c>
      <c r="H1028" s="53">
        <v>303</v>
      </c>
      <c r="I1028" s="60" t="s">
        <v>2621</v>
      </c>
      <c r="J1028" s="60">
        <v>156396695</v>
      </c>
      <c r="K1028" s="60">
        <v>156564037</v>
      </c>
      <c r="L1028" s="50" t="e">
        <v>#N/A</v>
      </c>
      <c r="M1028" s="50" t="e">
        <v>#N/A</v>
      </c>
      <c r="N1028" s="50" t="e">
        <v>#N/A</v>
      </c>
      <c r="O1028" s="43" t="s">
        <v>2622</v>
      </c>
      <c r="P1028" s="43" t="s">
        <v>2623</v>
      </c>
    </row>
    <row r="1029" spans="1:16">
      <c r="A1029" s="6" t="s">
        <v>2626</v>
      </c>
      <c r="B1029" s="6">
        <v>0</v>
      </c>
      <c r="C1029" s="6">
        <v>0</v>
      </c>
      <c r="D1029" s="6">
        <v>0</v>
      </c>
      <c r="E1029" s="6">
        <v>1088.06463722863</v>
      </c>
      <c r="F1029" s="6">
        <v>483.809351814786</v>
      </c>
      <c r="G1029" s="6">
        <v>0</v>
      </c>
      <c r="H1029" s="53">
        <v>516</v>
      </c>
      <c r="I1029" s="60" t="s">
        <v>2627</v>
      </c>
      <c r="J1029" s="60">
        <v>158042587</v>
      </c>
      <c r="K1029" s="60">
        <v>158135733</v>
      </c>
      <c r="L1029" s="50" t="e">
        <v>#N/A</v>
      </c>
      <c r="M1029" s="50" t="s">
        <v>2626</v>
      </c>
      <c r="N1029" s="50" t="e">
        <v>#N/A</v>
      </c>
      <c r="O1029" s="43" t="s">
        <v>2628</v>
      </c>
      <c r="P1029" s="43" t="s">
        <v>2629</v>
      </c>
    </row>
    <row r="1030" spans="1:16">
      <c r="A1030" s="6" t="s">
        <v>2630</v>
      </c>
      <c r="B1030" s="6">
        <v>0</v>
      </c>
      <c r="C1030" s="6">
        <v>0</v>
      </c>
      <c r="D1030" s="6">
        <v>351.021246613835</v>
      </c>
      <c r="E1030" s="6">
        <v>930.771473491337</v>
      </c>
      <c r="F1030" s="6">
        <v>662.18998816029</v>
      </c>
      <c r="G1030" s="6">
        <v>0</v>
      </c>
      <c r="H1030" s="53">
        <v>377</v>
      </c>
      <c r="I1030" s="60" t="s">
        <v>2631</v>
      </c>
      <c r="J1030" s="60">
        <v>160015454</v>
      </c>
      <c r="K1030" s="60">
        <v>160070965</v>
      </c>
      <c r="L1030" s="50" t="e">
        <v>#N/A</v>
      </c>
      <c r="M1030" s="50" t="e">
        <v>#N/A</v>
      </c>
      <c r="N1030" s="50" t="e">
        <v>#N/A</v>
      </c>
      <c r="O1030" s="43" t="s">
        <v>2632</v>
      </c>
      <c r="P1030" s="43" t="e">
        <v>#N/A</v>
      </c>
    </row>
    <row r="1031" spans="1:16">
      <c r="A1031" s="6" t="s">
        <v>2633</v>
      </c>
      <c r="B1031" s="6">
        <v>0</v>
      </c>
      <c r="C1031" s="6">
        <v>0</v>
      </c>
      <c r="D1031" s="6">
        <v>0</v>
      </c>
      <c r="E1031" s="6">
        <v>0</v>
      </c>
      <c r="F1031" s="6">
        <v>154.579334697479</v>
      </c>
      <c r="G1031" s="6">
        <v>0</v>
      </c>
      <c r="H1031" s="53">
        <v>969</v>
      </c>
      <c r="I1031" s="60" t="s">
        <v>2631</v>
      </c>
      <c r="J1031" s="60">
        <v>160015454</v>
      </c>
      <c r="K1031" s="60">
        <v>160070965</v>
      </c>
      <c r="L1031" s="50" t="e">
        <v>#N/A</v>
      </c>
      <c r="M1031" s="50" t="e">
        <v>#N/A</v>
      </c>
      <c r="N1031" s="50" t="e">
        <v>#N/A</v>
      </c>
      <c r="O1031" s="43" t="s">
        <v>2632</v>
      </c>
      <c r="P1031" s="43" t="e">
        <v>#N/A</v>
      </c>
    </row>
    <row r="1032" spans="1:16">
      <c r="A1032" s="6" t="s">
        <v>2634</v>
      </c>
      <c r="B1032" s="6">
        <v>0</v>
      </c>
      <c r="C1032" s="6">
        <v>0</v>
      </c>
      <c r="D1032" s="6">
        <v>224.677436287633</v>
      </c>
      <c r="E1032" s="6">
        <v>0</v>
      </c>
      <c r="F1032" s="6">
        <v>141.282187626729</v>
      </c>
      <c r="G1032" s="6">
        <v>0</v>
      </c>
      <c r="H1032" s="53">
        <v>1767</v>
      </c>
      <c r="I1032" s="60" t="s">
        <v>2631</v>
      </c>
      <c r="J1032" s="60">
        <v>160015454</v>
      </c>
      <c r="K1032" s="60">
        <v>160070965</v>
      </c>
      <c r="L1032" s="50" t="e">
        <v>#N/A</v>
      </c>
      <c r="M1032" s="50" t="e">
        <v>#N/A</v>
      </c>
      <c r="N1032" s="50" t="e">
        <v>#N/A</v>
      </c>
      <c r="O1032" s="43" t="s">
        <v>2632</v>
      </c>
      <c r="P1032" s="43" t="e">
        <v>#N/A</v>
      </c>
    </row>
    <row r="1033" spans="1:16">
      <c r="A1033" s="6" t="s">
        <v>2635</v>
      </c>
      <c r="B1033" s="6">
        <v>2158.64623427692</v>
      </c>
      <c r="C1033" s="6">
        <v>2340.63709730426</v>
      </c>
      <c r="D1033" s="6">
        <v>2736.25020621724</v>
      </c>
      <c r="E1033" s="6">
        <v>3605.74803653023</v>
      </c>
      <c r="F1033" s="6">
        <v>2502.71303795919</v>
      </c>
      <c r="G1033" s="6">
        <v>2475.33694580107</v>
      </c>
      <c r="H1033" s="53">
        <v>798</v>
      </c>
      <c r="I1033" s="60" t="s">
        <v>2636</v>
      </c>
      <c r="J1033" s="60">
        <v>166464252</v>
      </c>
      <c r="K1033" s="60">
        <v>166513027</v>
      </c>
      <c r="L1033" s="50" t="s">
        <v>2635</v>
      </c>
      <c r="M1033" s="50" t="s">
        <v>2635</v>
      </c>
      <c r="N1033" s="50" t="s">
        <v>2635</v>
      </c>
      <c r="O1033" s="43" t="s">
        <v>2637</v>
      </c>
      <c r="P1033" s="43" t="s">
        <v>2638</v>
      </c>
    </row>
    <row r="1034" spans="1:16">
      <c r="A1034" s="6" t="s">
        <v>2639</v>
      </c>
      <c r="B1034" s="6">
        <v>1242.8569227655</v>
      </c>
      <c r="C1034" s="6">
        <v>0</v>
      </c>
      <c r="D1034" s="6">
        <v>0</v>
      </c>
      <c r="E1034" s="6">
        <v>0</v>
      </c>
      <c r="F1034" s="6">
        <v>0</v>
      </c>
      <c r="G1034" s="6">
        <v>0</v>
      </c>
      <c r="H1034" s="53">
        <v>297</v>
      </c>
      <c r="I1034" s="60" t="s">
        <v>2640</v>
      </c>
      <c r="J1034" s="60">
        <v>167331035</v>
      </c>
      <c r="K1034" s="60">
        <v>167664505</v>
      </c>
      <c r="L1034" s="50" t="e">
        <v>#N/A</v>
      </c>
      <c r="M1034" s="50" t="e">
        <v>#N/A</v>
      </c>
      <c r="N1034" s="50" t="e">
        <v>#N/A</v>
      </c>
      <c r="O1034" s="43" t="s">
        <v>2641</v>
      </c>
      <c r="P1034" s="43" t="s">
        <v>2642</v>
      </c>
    </row>
    <row r="1035" spans="1:16">
      <c r="A1035" s="6" t="s">
        <v>2643</v>
      </c>
      <c r="B1035" s="6">
        <v>0</v>
      </c>
      <c r="C1035" s="6">
        <v>0</v>
      </c>
      <c r="D1035" s="6">
        <v>4259.71062146188</v>
      </c>
      <c r="E1035" s="6">
        <v>3313.22686744084</v>
      </c>
      <c r="F1035" s="6">
        <v>3000.03326824894</v>
      </c>
      <c r="G1035" s="6">
        <v>5510.54623942925</v>
      </c>
      <c r="H1035" s="53">
        <v>466</v>
      </c>
      <c r="I1035" s="60" t="s">
        <v>2640</v>
      </c>
      <c r="J1035" s="60">
        <v>167331035</v>
      </c>
      <c r="K1035" s="60">
        <v>167664505</v>
      </c>
      <c r="L1035" s="50" t="e">
        <v>#N/A</v>
      </c>
      <c r="M1035" s="50" t="s">
        <v>2643</v>
      </c>
      <c r="N1035" s="50" t="e">
        <v>#N/A</v>
      </c>
      <c r="O1035" s="43" t="s">
        <v>2641</v>
      </c>
      <c r="P1035" s="43" t="s">
        <v>2642</v>
      </c>
    </row>
    <row r="1036" spans="1:16">
      <c r="A1036" s="6" t="s">
        <v>2644</v>
      </c>
      <c r="B1036" s="6">
        <v>43235.0976761569</v>
      </c>
      <c r="C1036" s="6">
        <v>45275.4719041137</v>
      </c>
      <c r="D1036" s="6">
        <v>44975.6082282922</v>
      </c>
      <c r="E1036" s="6">
        <v>36222.0227619339</v>
      </c>
      <c r="F1036" s="6">
        <v>38539.7624676055</v>
      </c>
      <c r="G1036" s="6">
        <v>41873.1191734865</v>
      </c>
      <c r="H1036" s="53">
        <v>434</v>
      </c>
      <c r="I1036" s="60" t="s">
        <v>2640</v>
      </c>
      <c r="J1036" s="60">
        <v>167331035</v>
      </c>
      <c r="K1036" s="60">
        <v>167664505</v>
      </c>
      <c r="L1036" s="50" t="s">
        <v>2644</v>
      </c>
      <c r="M1036" s="50" t="s">
        <v>2644</v>
      </c>
      <c r="N1036" s="50" t="s">
        <v>2644</v>
      </c>
      <c r="O1036" s="43" t="s">
        <v>2641</v>
      </c>
      <c r="P1036" s="43" t="s">
        <v>2642</v>
      </c>
    </row>
    <row r="1037" spans="1:16">
      <c r="A1037" s="6" t="s">
        <v>2645</v>
      </c>
      <c r="B1037" s="6">
        <v>9298.26809609346</v>
      </c>
      <c r="C1037" s="6">
        <v>8353.02143246668</v>
      </c>
      <c r="D1037" s="6">
        <v>8630.54412870105</v>
      </c>
      <c r="E1037" s="6">
        <v>8136.83120014455</v>
      </c>
      <c r="F1037" s="6">
        <v>7132.73215818371</v>
      </c>
      <c r="G1037" s="6">
        <v>0</v>
      </c>
      <c r="H1037" s="53">
        <v>483</v>
      </c>
      <c r="I1037" s="60" t="s">
        <v>2640</v>
      </c>
      <c r="J1037" s="60">
        <v>167331035</v>
      </c>
      <c r="K1037" s="60">
        <v>167664505</v>
      </c>
      <c r="L1037" s="50" t="s">
        <v>2645</v>
      </c>
      <c r="M1037" s="50" t="e">
        <v>#N/A</v>
      </c>
      <c r="N1037" s="50" t="e">
        <v>#N/A</v>
      </c>
      <c r="O1037" s="43" t="s">
        <v>2641</v>
      </c>
      <c r="P1037" s="43" t="s">
        <v>2642</v>
      </c>
    </row>
    <row r="1038" spans="1:16">
      <c r="A1038" s="6" t="s">
        <v>2646</v>
      </c>
      <c r="B1038" s="6">
        <v>26676.6599248671</v>
      </c>
      <c r="C1038" s="6">
        <v>25115.4327722267</v>
      </c>
      <c r="D1038" s="6">
        <v>23364.2319868318</v>
      </c>
      <c r="E1038" s="6">
        <v>22005.6462436113</v>
      </c>
      <c r="F1038" s="6">
        <v>22143.7080278076</v>
      </c>
      <c r="G1038" s="6">
        <v>20552.9883751217</v>
      </c>
      <c r="H1038" s="53">
        <v>708</v>
      </c>
      <c r="I1038" s="60" t="s">
        <v>2640</v>
      </c>
      <c r="J1038" s="60">
        <v>167331035</v>
      </c>
      <c r="K1038" s="60">
        <v>167664505</v>
      </c>
      <c r="L1038" s="50" t="s">
        <v>2646</v>
      </c>
      <c r="M1038" s="50" t="s">
        <v>2646</v>
      </c>
      <c r="N1038" s="50" t="s">
        <v>2646</v>
      </c>
      <c r="O1038" s="43" t="s">
        <v>2641</v>
      </c>
      <c r="P1038" s="43" t="s">
        <v>2642</v>
      </c>
    </row>
    <row r="1039" spans="1:16">
      <c r="A1039" s="6" t="s">
        <v>2647</v>
      </c>
      <c r="B1039" s="6">
        <v>26072.273662326</v>
      </c>
      <c r="C1039" s="6">
        <v>22497.2640439484</v>
      </c>
      <c r="D1039" s="6">
        <v>22465.7947538512</v>
      </c>
      <c r="E1039" s="6">
        <v>21480.1756728723</v>
      </c>
      <c r="F1039" s="6">
        <v>17694.8324419873</v>
      </c>
      <c r="G1039" s="6">
        <v>18439.5732136031</v>
      </c>
      <c r="H1039" s="53">
        <v>807</v>
      </c>
      <c r="I1039" s="60" t="s">
        <v>2640</v>
      </c>
      <c r="J1039" s="60">
        <v>167331035</v>
      </c>
      <c r="K1039" s="60">
        <v>167664505</v>
      </c>
      <c r="L1039" s="50" t="s">
        <v>2647</v>
      </c>
      <c r="M1039" s="50" t="s">
        <v>2647</v>
      </c>
      <c r="N1039" s="50" t="s">
        <v>2647</v>
      </c>
      <c r="O1039" s="43" t="s">
        <v>2641</v>
      </c>
      <c r="P1039" s="43" t="s">
        <v>2642</v>
      </c>
    </row>
    <row r="1040" spans="1:16">
      <c r="A1040" s="6" t="s">
        <v>2648</v>
      </c>
      <c r="B1040" s="6">
        <v>26566.0667241126</v>
      </c>
      <c r="C1040" s="6">
        <v>19163.434271202</v>
      </c>
      <c r="D1040" s="6">
        <v>30505.7977536121</v>
      </c>
      <c r="E1040" s="6">
        <v>26659.3499507984</v>
      </c>
      <c r="F1040" s="6">
        <v>24478.2399064941</v>
      </c>
      <c r="G1040" s="6">
        <v>20950.3517867345</v>
      </c>
      <c r="H1040" s="53">
        <v>308</v>
      </c>
      <c r="I1040" s="60" t="s">
        <v>2640</v>
      </c>
      <c r="J1040" s="60">
        <v>167331035</v>
      </c>
      <c r="K1040" s="60">
        <v>167664505</v>
      </c>
      <c r="L1040" s="50" t="s">
        <v>2648</v>
      </c>
      <c r="M1040" s="50" t="s">
        <v>2648</v>
      </c>
      <c r="N1040" s="50" t="s">
        <v>2648</v>
      </c>
      <c r="O1040" s="43" t="s">
        <v>2641</v>
      </c>
      <c r="P1040" s="43" t="s">
        <v>2642</v>
      </c>
    </row>
    <row r="1041" spans="1:16">
      <c r="A1041" s="6" t="s">
        <v>2649</v>
      </c>
      <c r="B1041" s="6">
        <v>0</v>
      </c>
      <c r="C1041" s="6">
        <v>0</v>
      </c>
      <c r="D1041" s="6">
        <v>0</v>
      </c>
      <c r="E1041" s="6">
        <v>0</v>
      </c>
      <c r="F1041" s="6">
        <v>8950.87957105404</v>
      </c>
      <c r="G1041" s="6">
        <v>0</v>
      </c>
      <c r="H1041" s="53">
        <v>357</v>
      </c>
      <c r="I1041" s="60" t="s">
        <v>2640</v>
      </c>
      <c r="J1041" s="60">
        <v>167331035</v>
      </c>
      <c r="K1041" s="60">
        <v>167664505</v>
      </c>
      <c r="L1041" s="50" t="e">
        <v>#N/A</v>
      </c>
      <c r="M1041" s="50" t="e">
        <v>#N/A</v>
      </c>
      <c r="N1041" s="50" t="e">
        <v>#N/A</v>
      </c>
      <c r="O1041" s="43" t="s">
        <v>2641</v>
      </c>
      <c r="P1041" s="43" t="s">
        <v>2642</v>
      </c>
    </row>
    <row r="1042" spans="1:16">
      <c r="A1042" s="6" t="s">
        <v>2650</v>
      </c>
      <c r="B1042" s="6">
        <v>17864.4666450082</v>
      </c>
      <c r="C1042" s="6">
        <v>14891.2779947258</v>
      </c>
      <c r="D1042" s="6">
        <v>13529.0946622306</v>
      </c>
      <c r="E1042" s="6">
        <v>13023.124163118</v>
      </c>
      <c r="F1042" s="6">
        <v>13468.8533365015</v>
      </c>
      <c r="G1042" s="6">
        <v>12671.0031424923</v>
      </c>
      <c r="H1042" s="53">
        <v>582</v>
      </c>
      <c r="I1042" s="60" t="s">
        <v>2640</v>
      </c>
      <c r="J1042" s="60">
        <v>167331035</v>
      </c>
      <c r="K1042" s="60">
        <v>167664505</v>
      </c>
      <c r="L1042" s="50" t="s">
        <v>2650</v>
      </c>
      <c r="M1042" s="50" t="s">
        <v>2650</v>
      </c>
      <c r="N1042" s="50" t="s">
        <v>2650</v>
      </c>
      <c r="O1042" s="43" t="s">
        <v>2641</v>
      </c>
      <c r="P1042" s="43" t="s">
        <v>2642</v>
      </c>
    </row>
    <row r="1043" spans="1:16">
      <c r="A1043" s="6" t="s">
        <v>2651</v>
      </c>
      <c r="B1043" s="6">
        <v>7136.84580980102</v>
      </c>
      <c r="C1043" s="6">
        <v>8228.31895880525</v>
      </c>
      <c r="D1043" s="6">
        <v>8064.4683023447</v>
      </c>
      <c r="E1043" s="6">
        <v>5977.16565032647</v>
      </c>
      <c r="F1043" s="6">
        <v>6305.29333219765</v>
      </c>
      <c r="G1043" s="6">
        <v>6478.04038884973</v>
      </c>
      <c r="H1043" s="53">
        <v>681</v>
      </c>
      <c r="I1043" s="60" t="s">
        <v>2640</v>
      </c>
      <c r="J1043" s="60">
        <v>167331035</v>
      </c>
      <c r="K1043" s="60">
        <v>167664505</v>
      </c>
      <c r="L1043" s="50" t="s">
        <v>2651</v>
      </c>
      <c r="M1043" s="50" t="s">
        <v>2651</v>
      </c>
      <c r="N1043" s="50" t="s">
        <v>2651</v>
      </c>
      <c r="O1043" s="43" t="s">
        <v>2641</v>
      </c>
      <c r="P1043" s="43" t="s">
        <v>2642</v>
      </c>
    </row>
    <row r="1044" spans="1:16">
      <c r="A1044" s="6" t="s">
        <v>2652</v>
      </c>
      <c r="B1044" s="6">
        <v>0</v>
      </c>
      <c r="C1044" s="6">
        <v>0</v>
      </c>
      <c r="D1044" s="6">
        <v>0</v>
      </c>
      <c r="E1044" s="6">
        <v>2762.99878351366</v>
      </c>
      <c r="F1044" s="6">
        <v>2883.0465941215</v>
      </c>
      <c r="G1044" s="6">
        <v>2678.69139830389</v>
      </c>
      <c r="H1044" s="53">
        <v>762</v>
      </c>
      <c r="I1044" s="60" t="s">
        <v>2653</v>
      </c>
      <c r="J1044" s="60">
        <v>168141547</v>
      </c>
      <c r="K1044" s="60">
        <v>169017295</v>
      </c>
      <c r="L1044" s="50" t="e">
        <v>#N/A</v>
      </c>
      <c r="M1044" s="50" t="s">
        <v>2652</v>
      </c>
      <c r="N1044" s="50" t="e">
        <v>#N/A</v>
      </c>
      <c r="O1044" s="43" t="s">
        <v>2654</v>
      </c>
      <c r="P1044" s="43" t="e">
        <v>#N/A</v>
      </c>
    </row>
    <row r="1045" spans="1:16">
      <c r="A1045" s="6" t="s">
        <v>2655</v>
      </c>
      <c r="B1045" s="6">
        <v>231.196609082647</v>
      </c>
      <c r="C1045" s="6">
        <v>224.616718965658</v>
      </c>
      <c r="D1045" s="6">
        <v>248.656538845201</v>
      </c>
      <c r="E1045" s="6">
        <v>210.988858628326</v>
      </c>
      <c r="F1045" s="6">
        <v>93.8164695740057</v>
      </c>
      <c r="G1045" s="6">
        <v>0</v>
      </c>
      <c r="H1045" s="53">
        <v>2661</v>
      </c>
      <c r="I1045" s="60" t="s">
        <v>2653</v>
      </c>
      <c r="J1045" s="60">
        <v>168141547</v>
      </c>
      <c r="K1045" s="60">
        <v>169017295</v>
      </c>
      <c r="L1045" s="50" t="s">
        <v>2655</v>
      </c>
      <c r="M1045" s="50" t="e">
        <v>#N/A</v>
      </c>
      <c r="N1045" s="50" t="e">
        <v>#N/A</v>
      </c>
      <c r="O1045" s="43" t="s">
        <v>2654</v>
      </c>
      <c r="P1045" s="43" t="e">
        <v>#N/A</v>
      </c>
    </row>
    <row r="1046" spans="1:16">
      <c r="A1046" s="6" t="s">
        <v>2656</v>
      </c>
      <c r="B1046" s="6">
        <v>5.30082868144858</v>
      </c>
      <c r="C1046" s="6">
        <v>0</v>
      </c>
      <c r="D1046" s="6">
        <v>0</v>
      </c>
      <c r="E1046" s="6">
        <v>0</v>
      </c>
      <c r="F1046" s="6">
        <v>0</v>
      </c>
      <c r="G1046" s="6">
        <v>0</v>
      </c>
      <c r="H1046" s="53">
        <v>46424</v>
      </c>
      <c r="I1046" s="60" t="s">
        <v>2653</v>
      </c>
      <c r="J1046" s="60">
        <v>168141547</v>
      </c>
      <c r="K1046" s="60">
        <v>169017295</v>
      </c>
      <c r="L1046" s="50" t="e">
        <v>#N/A</v>
      </c>
      <c r="M1046" s="50" t="e">
        <v>#N/A</v>
      </c>
      <c r="N1046" s="50" t="e">
        <v>#N/A</v>
      </c>
      <c r="O1046" s="43" t="s">
        <v>2654</v>
      </c>
      <c r="P1046" s="43" t="e">
        <v>#N/A</v>
      </c>
    </row>
    <row r="1047" spans="1:16">
      <c r="A1047" s="6" t="s">
        <v>2657</v>
      </c>
      <c r="B1047" s="6">
        <v>0</v>
      </c>
      <c r="C1047" s="6">
        <v>0</v>
      </c>
      <c r="D1047" s="6">
        <v>0</v>
      </c>
      <c r="E1047" s="6">
        <v>0</v>
      </c>
      <c r="F1047" s="6">
        <v>0</v>
      </c>
      <c r="G1047" s="6">
        <v>7.16302547358723</v>
      </c>
      <c r="H1047" s="53">
        <v>45961</v>
      </c>
      <c r="I1047" s="60" t="s">
        <v>2653</v>
      </c>
      <c r="J1047" s="60">
        <v>168141547</v>
      </c>
      <c r="K1047" s="60">
        <v>169017295</v>
      </c>
      <c r="L1047" s="50" t="e">
        <v>#N/A</v>
      </c>
      <c r="M1047" s="50" t="e">
        <v>#N/A</v>
      </c>
      <c r="N1047" s="50" t="e">
        <v>#N/A</v>
      </c>
      <c r="O1047" s="43" t="s">
        <v>2654</v>
      </c>
      <c r="P1047" s="43" t="e">
        <v>#N/A</v>
      </c>
    </row>
    <row r="1048" spans="1:16">
      <c r="A1048" s="6" t="s">
        <v>2658</v>
      </c>
      <c r="B1048" s="6">
        <v>2278.57102507008</v>
      </c>
      <c r="C1048" s="6">
        <v>3162.46078924664</v>
      </c>
      <c r="D1048" s="6">
        <v>4551.20404670477</v>
      </c>
      <c r="E1048" s="6">
        <v>4455.88375246012</v>
      </c>
      <c r="F1048" s="6">
        <v>4755.15477212247</v>
      </c>
      <c r="G1048" s="6">
        <v>5574.09208535945</v>
      </c>
      <c r="H1048" s="53">
        <v>189</v>
      </c>
      <c r="I1048" s="60" t="s">
        <v>2659</v>
      </c>
      <c r="J1048" s="60">
        <v>169191753</v>
      </c>
      <c r="K1048" s="60">
        <v>169200109</v>
      </c>
      <c r="L1048" s="50" t="s">
        <v>2658</v>
      </c>
      <c r="M1048" s="50" t="s">
        <v>2658</v>
      </c>
      <c r="N1048" s="50" t="s">
        <v>2658</v>
      </c>
      <c r="O1048" s="43" t="s">
        <v>2660</v>
      </c>
      <c r="P1048" s="43" t="s">
        <v>2661</v>
      </c>
    </row>
    <row r="1049" spans="1:16">
      <c r="A1049" s="6" t="s">
        <v>2662</v>
      </c>
      <c r="B1049" s="6">
        <v>0</v>
      </c>
      <c r="C1049" s="6">
        <v>882.438615897067</v>
      </c>
      <c r="D1049" s="6">
        <v>0</v>
      </c>
      <c r="E1049" s="6">
        <v>0</v>
      </c>
      <c r="F1049" s="6">
        <v>0</v>
      </c>
      <c r="G1049" s="6">
        <v>0</v>
      </c>
      <c r="H1049" s="53">
        <v>254</v>
      </c>
      <c r="I1049" s="60" t="s">
        <v>2663</v>
      </c>
      <c r="J1049" s="60">
        <v>169659188</v>
      </c>
      <c r="K1049" s="60">
        <v>169744660</v>
      </c>
      <c r="L1049" s="50" t="e">
        <v>#N/A</v>
      </c>
      <c r="M1049" s="50" t="e">
        <v>#N/A</v>
      </c>
      <c r="N1049" s="50" t="e">
        <v>#N/A</v>
      </c>
      <c r="O1049" s="43" t="s">
        <v>2664</v>
      </c>
      <c r="P1049" s="43" t="s">
        <v>2665</v>
      </c>
    </row>
    <row r="1050" spans="1:16">
      <c r="A1050" s="6" t="s">
        <v>2666</v>
      </c>
      <c r="B1050" s="6">
        <v>0</v>
      </c>
      <c r="C1050" s="6">
        <v>1342.15214633446</v>
      </c>
      <c r="D1050" s="6">
        <v>0</v>
      </c>
      <c r="E1050" s="6">
        <v>0</v>
      </c>
      <c r="F1050" s="6">
        <v>0</v>
      </c>
      <c r="G1050" s="6">
        <v>0</v>
      </c>
      <c r="H1050" s="53">
        <v>334</v>
      </c>
      <c r="I1050" s="60" t="s">
        <v>2663</v>
      </c>
      <c r="J1050" s="60">
        <v>169659188</v>
      </c>
      <c r="K1050" s="60">
        <v>169744660</v>
      </c>
      <c r="L1050" s="50" t="e">
        <v>#N/A</v>
      </c>
      <c r="M1050" s="50" t="e">
        <v>#N/A</v>
      </c>
      <c r="N1050" s="50" t="e">
        <v>#N/A</v>
      </c>
      <c r="O1050" s="43" t="s">
        <v>2664</v>
      </c>
      <c r="P1050" s="43" t="s">
        <v>2665</v>
      </c>
    </row>
    <row r="1051" spans="1:16">
      <c r="A1051" s="6" t="s">
        <v>2667</v>
      </c>
      <c r="B1051" s="6">
        <v>0</v>
      </c>
      <c r="C1051" s="6">
        <v>0</v>
      </c>
      <c r="D1051" s="6">
        <v>535.047210135104</v>
      </c>
      <c r="E1051" s="6">
        <v>0</v>
      </c>
      <c r="F1051" s="6">
        <v>0</v>
      </c>
      <c r="G1051" s="6">
        <v>0</v>
      </c>
      <c r="H1051" s="53">
        <v>1484</v>
      </c>
      <c r="I1051" s="60" t="s">
        <v>2668</v>
      </c>
      <c r="J1051" s="60">
        <v>788548</v>
      </c>
      <c r="K1051" s="60">
        <v>960703</v>
      </c>
      <c r="L1051" s="50" t="e">
        <v>#N/A</v>
      </c>
      <c r="M1051" s="50" t="e">
        <v>#N/A</v>
      </c>
      <c r="N1051" s="50" t="e">
        <v>#N/A</v>
      </c>
      <c r="O1051" s="43" t="s">
        <v>2669</v>
      </c>
      <c r="P1051" s="43" t="e">
        <v>#N/A</v>
      </c>
    </row>
    <row r="1052" spans="1:16">
      <c r="A1052" s="6" t="s">
        <v>2670</v>
      </c>
      <c r="B1052" s="6">
        <v>279.642807622238</v>
      </c>
      <c r="C1052" s="6">
        <v>0</v>
      </c>
      <c r="D1052" s="6">
        <v>0</v>
      </c>
      <c r="E1052" s="6">
        <v>0</v>
      </c>
      <c r="F1052" s="6">
        <v>0</v>
      </c>
      <c r="G1052" s="6">
        <v>0</v>
      </c>
      <c r="H1052" s="53">
        <v>660</v>
      </c>
      <c r="I1052" s="60" t="s">
        <v>2668</v>
      </c>
      <c r="J1052" s="60">
        <v>788548</v>
      </c>
      <c r="K1052" s="60">
        <v>960703</v>
      </c>
      <c r="L1052" s="50" t="e">
        <v>#N/A</v>
      </c>
      <c r="M1052" s="50" t="e">
        <v>#N/A</v>
      </c>
      <c r="N1052" s="50" t="e">
        <v>#N/A</v>
      </c>
      <c r="O1052" s="43" t="s">
        <v>2669</v>
      </c>
      <c r="P1052" s="43" t="e">
        <v>#N/A</v>
      </c>
    </row>
    <row r="1053" spans="1:16">
      <c r="A1053" s="6" t="s">
        <v>2671</v>
      </c>
      <c r="B1053" s="6">
        <v>0</v>
      </c>
      <c r="C1053" s="6">
        <v>0</v>
      </c>
      <c r="D1053" s="6">
        <v>0</v>
      </c>
      <c r="E1053" s="6">
        <v>0</v>
      </c>
      <c r="F1053" s="6">
        <v>0</v>
      </c>
      <c r="G1053" s="6">
        <v>812.888429114921</v>
      </c>
      <c r="H1053" s="53">
        <v>486</v>
      </c>
      <c r="I1053" s="60" t="s">
        <v>2668</v>
      </c>
      <c r="J1053" s="60">
        <v>788548</v>
      </c>
      <c r="K1053" s="60">
        <v>960703</v>
      </c>
      <c r="L1053" s="50" t="e">
        <v>#N/A</v>
      </c>
      <c r="M1053" s="50" t="e">
        <v>#N/A</v>
      </c>
      <c r="N1053" s="50" t="e">
        <v>#N/A</v>
      </c>
      <c r="O1053" s="43" t="s">
        <v>2669</v>
      </c>
      <c r="P1053" s="43" t="e">
        <v>#N/A</v>
      </c>
    </row>
    <row r="1054" spans="1:16">
      <c r="A1054" s="6" t="s">
        <v>2672</v>
      </c>
      <c r="B1054" s="6">
        <v>0</v>
      </c>
      <c r="C1054" s="6">
        <v>0</v>
      </c>
      <c r="D1054" s="6">
        <v>763.177681507586</v>
      </c>
      <c r="E1054" s="6">
        <v>0</v>
      </c>
      <c r="F1054" s="6">
        <v>0</v>
      </c>
      <c r="G1054" s="6">
        <v>0</v>
      </c>
      <c r="H1054" s="53">
        <v>867</v>
      </c>
      <c r="I1054" s="60" t="s">
        <v>2668</v>
      </c>
      <c r="J1054" s="60">
        <v>788548</v>
      </c>
      <c r="K1054" s="60">
        <v>960703</v>
      </c>
      <c r="L1054" s="50" t="e">
        <v>#N/A</v>
      </c>
      <c r="M1054" s="50" t="e">
        <v>#N/A</v>
      </c>
      <c r="N1054" s="50" t="e">
        <v>#N/A</v>
      </c>
      <c r="O1054" s="43" t="s">
        <v>2669</v>
      </c>
      <c r="P1054" s="43" t="e">
        <v>#N/A</v>
      </c>
    </row>
    <row r="1055" spans="1:16">
      <c r="A1055" s="6" t="s">
        <v>2673</v>
      </c>
      <c r="B1055" s="6">
        <v>0</v>
      </c>
      <c r="C1055" s="6">
        <v>0</v>
      </c>
      <c r="D1055" s="6">
        <v>521.00397627329</v>
      </c>
      <c r="E1055" s="6">
        <v>552.599756702732</v>
      </c>
      <c r="F1055" s="6">
        <v>0</v>
      </c>
      <c r="G1055" s="6">
        <v>0</v>
      </c>
      <c r="H1055" s="53">
        <v>381</v>
      </c>
      <c r="I1055" s="60" t="s">
        <v>2674</v>
      </c>
      <c r="J1055" s="60">
        <v>1548415</v>
      </c>
      <c r="K1055" s="60">
        <v>1622196</v>
      </c>
      <c r="L1055" s="50" t="e">
        <v>#N/A</v>
      </c>
      <c r="M1055" s="50" t="e">
        <v>#N/A</v>
      </c>
      <c r="N1055" s="50" t="e">
        <v>#N/A</v>
      </c>
      <c r="O1055" s="43" t="s">
        <v>2675</v>
      </c>
      <c r="P1055" s="43" t="s">
        <v>2676</v>
      </c>
    </row>
    <row r="1056" spans="1:16">
      <c r="A1056" s="6" t="s">
        <v>2677</v>
      </c>
      <c r="B1056" s="6">
        <v>201.489359203796</v>
      </c>
      <c r="C1056" s="6">
        <v>0</v>
      </c>
      <c r="D1056" s="6">
        <v>0</v>
      </c>
      <c r="E1056" s="6">
        <v>459.695430794194</v>
      </c>
      <c r="F1056" s="6">
        <v>0</v>
      </c>
      <c r="G1056" s="6">
        <v>0</v>
      </c>
      <c r="H1056" s="53">
        <v>916</v>
      </c>
      <c r="I1056" s="60" t="s">
        <v>2678</v>
      </c>
      <c r="J1056" s="60">
        <v>2569013</v>
      </c>
      <c r="K1056" s="60">
        <v>2610437</v>
      </c>
      <c r="L1056" s="50" t="e">
        <v>#N/A</v>
      </c>
      <c r="M1056" s="50" t="e">
        <v>#N/A</v>
      </c>
      <c r="N1056" s="50" t="e">
        <v>#N/A</v>
      </c>
      <c r="O1056" s="43" t="s">
        <v>2679</v>
      </c>
      <c r="P1056" s="43" t="s">
        <v>2680</v>
      </c>
    </row>
    <row r="1057" spans="1:16">
      <c r="A1057" s="6" t="s">
        <v>2681</v>
      </c>
      <c r="B1057" s="6">
        <v>1132.29603086305</v>
      </c>
      <c r="C1057" s="6">
        <v>0</v>
      </c>
      <c r="D1057" s="6">
        <v>0</v>
      </c>
      <c r="E1057" s="6">
        <v>1435.17728223409</v>
      </c>
      <c r="F1057" s="6">
        <v>816.836402573185</v>
      </c>
      <c r="G1057" s="6">
        <v>0</v>
      </c>
      <c r="H1057" s="53">
        <v>489</v>
      </c>
      <c r="I1057" s="60" t="s">
        <v>2682</v>
      </c>
      <c r="J1057" s="60">
        <v>3104861</v>
      </c>
      <c r="K1057" s="60">
        <v>3182996</v>
      </c>
      <c r="L1057" s="50" t="e">
        <v>#N/A</v>
      </c>
      <c r="M1057" s="50" t="e">
        <v>#N/A</v>
      </c>
      <c r="N1057" s="50" t="e">
        <v>#N/A</v>
      </c>
      <c r="O1057" s="43" t="s">
        <v>2683</v>
      </c>
      <c r="P1057" s="43" t="s">
        <v>2684</v>
      </c>
    </row>
    <row r="1058" spans="1:16">
      <c r="A1058" s="6" t="s">
        <v>2685</v>
      </c>
      <c r="B1058" s="6">
        <v>0</v>
      </c>
      <c r="C1058" s="6">
        <v>0</v>
      </c>
      <c r="D1058" s="6">
        <v>0</v>
      </c>
      <c r="E1058" s="6">
        <v>0</v>
      </c>
      <c r="F1058" s="6">
        <v>0</v>
      </c>
      <c r="G1058" s="6">
        <v>452.758093622946</v>
      </c>
      <c r="H1058" s="53">
        <v>1018</v>
      </c>
      <c r="I1058" s="60" t="s">
        <v>2686</v>
      </c>
      <c r="J1058" s="60">
        <v>3276738</v>
      </c>
      <c r="K1058" s="60">
        <v>3444519</v>
      </c>
      <c r="L1058" s="50" t="e">
        <v>#N/A</v>
      </c>
      <c r="M1058" s="50" t="e">
        <v>#N/A</v>
      </c>
      <c r="N1058" s="50" t="e">
        <v>#N/A</v>
      </c>
      <c r="O1058" s="43" t="s">
        <v>2687</v>
      </c>
      <c r="P1058" s="43" t="s">
        <v>2688</v>
      </c>
    </row>
    <row r="1059" spans="1:16">
      <c r="A1059" s="6" t="s">
        <v>2689</v>
      </c>
      <c r="B1059" s="6">
        <v>0</v>
      </c>
      <c r="C1059" s="6">
        <v>0</v>
      </c>
      <c r="D1059" s="6">
        <v>0</v>
      </c>
      <c r="E1059" s="6">
        <v>0</v>
      </c>
      <c r="F1059" s="6">
        <v>648.430196198519</v>
      </c>
      <c r="G1059" s="6">
        <v>0</v>
      </c>
      <c r="H1059" s="53">
        <v>154</v>
      </c>
      <c r="I1059" s="60" t="s">
        <v>2690</v>
      </c>
      <c r="J1059" s="60">
        <v>4258991</v>
      </c>
      <c r="K1059" s="60">
        <v>4520604</v>
      </c>
      <c r="L1059" s="50" t="e">
        <v>#N/A</v>
      </c>
      <c r="M1059" s="50" t="e">
        <v>#N/A</v>
      </c>
      <c r="N1059" s="50" t="e">
        <v>#N/A</v>
      </c>
      <c r="O1059" s="43" t="s">
        <v>2691</v>
      </c>
      <c r="P1059" s="43" t="s">
        <v>2692</v>
      </c>
    </row>
    <row r="1060" spans="1:16">
      <c r="A1060" s="6" t="s">
        <v>2693</v>
      </c>
      <c r="B1060" s="6">
        <v>0</v>
      </c>
      <c r="C1060" s="6">
        <v>0</v>
      </c>
      <c r="D1060" s="6">
        <v>0</v>
      </c>
      <c r="E1060" s="6">
        <v>0</v>
      </c>
      <c r="F1060" s="6">
        <v>0</v>
      </c>
      <c r="G1060" s="6">
        <v>285.038799819517</v>
      </c>
      <c r="H1060" s="53">
        <v>462</v>
      </c>
      <c r="I1060" s="60" t="e">
        <v>#N/A</v>
      </c>
      <c r="J1060" s="60" t="e">
        <v>#N/A</v>
      </c>
      <c r="K1060" s="60" t="e">
        <v>#N/A</v>
      </c>
      <c r="L1060" s="50" t="e">
        <v>#N/A</v>
      </c>
      <c r="M1060" s="50" t="e">
        <v>#N/A</v>
      </c>
      <c r="N1060" s="50" t="e">
        <v>#N/A</v>
      </c>
      <c r="O1060" s="43" t="e">
        <v>#N/A</v>
      </c>
      <c r="P1060" s="43" t="e">
        <v>#N/A</v>
      </c>
    </row>
    <row r="1061" spans="1:16">
      <c r="A1061" s="6" t="s">
        <v>2694</v>
      </c>
      <c r="B1061" s="6">
        <v>134.473044102497</v>
      </c>
      <c r="C1061" s="6">
        <v>122.480551058937</v>
      </c>
      <c r="D1061" s="6">
        <v>144.628426200455</v>
      </c>
      <c r="E1061" s="6">
        <v>191.749095905046</v>
      </c>
      <c r="F1061" s="6">
        <v>409.255123830212</v>
      </c>
      <c r="G1061" s="6">
        <v>179.901537591007</v>
      </c>
      <c r="H1061" s="53">
        <v>1830</v>
      </c>
      <c r="I1061" s="60" t="e">
        <v>#N/A</v>
      </c>
      <c r="J1061" s="60" t="e">
        <v>#N/A</v>
      </c>
      <c r="K1061" s="60" t="e">
        <v>#N/A</v>
      </c>
      <c r="L1061" s="50" t="s">
        <v>2694</v>
      </c>
      <c r="M1061" s="50" t="s">
        <v>2694</v>
      </c>
      <c r="N1061" s="50" t="s">
        <v>2694</v>
      </c>
      <c r="O1061" s="43" t="e">
        <v>#N/A</v>
      </c>
      <c r="P1061" s="43" t="e">
        <v>#N/A</v>
      </c>
    </row>
    <row r="1062" spans="1:16">
      <c r="A1062" s="6" t="s">
        <v>2695</v>
      </c>
      <c r="B1062" s="6">
        <v>0</v>
      </c>
      <c r="C1062" s="6">
        <v>0</v>
      </c>
      <c r="D1062" s="6">
        <v>0</v>
      </c>
      <c r="E1062" s="6">
        <v>0</v>
      </c>
      <c r="F1062" s="6">
        <v>14.6398255702348</v>
      </c>
      <c r="G1062" s="6">
        <v>0</v>
      </c>
      <c r="H1062" s="53">
        <v>6821</v>
      </c>
      <c r="I1062" s="60" t="s">
        <v>2696</v>
      </c>
      <c r="J1062" s="60">
        <v>7423520</v>
      </c>
      <c r="K1062" s="60">
        <v>7741414</v>
      </c>
      <c r="L1062" s="50" t="e">
        <v>#N/A</v>
      </c>
      <c r="M1062" s="50" t="e">
        <v>#N/A</v>
      </c>
      <c r="N1062" s="50" t="e">
        <v>#N/A</v>
      </c>
      <c r="O1062" s="43" t="e">
        <v>#N/A</v>
      </c>
      <c r="P1062" s="43" t="e">
        <v>#N/A</v>
      </c>
    </row>
    <row r="1063" spans="1:16">
      <c r="A1063" s="6" t="s">
        <v>2697</v>
      </c>
      <c r="B1063" s="6">
        <v>0</v>
      </c>
      <c r="C1063" s="6">
        <v>0</v>
      </c>
      <c r="D1063" s="6">
        <v>0</v>
      </c>
      <c r="E1063" s="6">
        <v>0</v>
      </c>
      <c r="F1063" s="6">
        <v>638.479860706979</v>
      </c>
      <c r="G1063" s="6">
        <v>673.595526939218</v>
      </c>
      <c r="H1063" s="53">
        <v>391</v>
      </c>
      <c r="I1063" s="60" t="s">
        <v>2698</v>
      </c>
      <c r="J1063" s="60">
        <v>9266891</v>
      </c>
      <c r="K1063" s="60">
        <v>9459188</v>
      </c>
      <c r="L1063" s="50" t="e">
        <v>#N/A</v>
      </c>
      <c r="M1063" s="50" t="e">
        <v>#N/A</v>
      </c>
      <c r="N1063" s="50" t="e">
        <v>#N/A</v>
      </c>
      <c r="O1063" s="43" t="s">
        <v>2699</v>
      </c>
      <c r="P1063" s="43" t="e">
        <v>#N/A</v>
      </c>
    </row>
    <row r="1064" spans="1:16">
      <c r="A1064" s="6" t="s">
        <v>2700</v>
      </c>
      <c r="B1064" s="6">
        <v>2991.68988703092</v>
      </c>
      <c r="C1064" s="6">
        <v>2887.91424005549</v>
      </c>
      <c r="D1064" s="6">
        <v>2887.6093198688</v>
      </c>
      <c r="E1064" s="6">
        <v>2537.6869126386</v>
      </c>
      <c r="F1064" s="6">
        <v>2739.25374653439</v>
      </c>
      <c r="G1064" s="6">
        <v>3858.6860968086</v>
      </c>
      <c r="H1064" s="53">
        <v>802</v>
      </c>
      <c r="I1064" s="60" t="s">
        <v>2701</v>
      </c>
      <c r="J1064" s="60">
        <v>10912383</v>
      </c>
      <c r="K1064" s="60">
        <v>11014278</v>
      </c>
      <c r="L1064" s="50" t="s">
        <v>2700</v>
      </c>
      <c r="M1064" s="50" t="s">
        <v>2700</v>
      </c>
      <c r="N1064" s="50" t="s">
        <v>2700</v>
      </c>
      <c r="O1064" s="43" t="s">
        <v>2702</v>
      </c>
      <c r="P1064" s="43" t="e">
        <v>#N/A</v>
      </c>
    </row>
    <row r="1065" spans="1:16">
      <c r="A1065" s="6" t="s">
        <v>2703</v>
      </c>
      <c r="B1065" s="6">
        <v>0</v>
      </c>
      <c r="C1065" s="6">
        <v>0</v>
      </c>
      <c r="D1065" s="6">
        <v>993.506080881498</v>
      </c>
      <c r="E1065" s="6">
        <v>843.005034249212</v>
      </c>
      <c r="F1065" s="6">
        <v>0</v>
      </c>
      <c r="G1065" s="6">
        <v>0</v>
      </c>
      <c r="H1065" s="53">
        <v>333</v>
      </c>
      <c r="I1065" s="60" t="s">
        <v>2701</v>
      </c>
      <c r="J1065" s="60">
        <v>10912383</v>
      </c>
      <c r="K1065" s="60">
        <v>11014278</v>
      </c>
      <c r="L1065" s="50" t="e">
        <v>#N/A</v>
      </c>
      <c r="M1065" s="50" t="e">
        <v>#N/A</v>
      </c>
      <c r="N1065" s="50" t="e">
        <v>#N/A</v>
      </c>
      <c r="O1065" s="43" t="s">
        <v>2702</v>
      </c>
      <c r="P1065" s="43" t="e">
        <v>#N/A</v>
      </c>
    </row>
    <row r="1066" spans="1:16">
      <c r="A1066" s="6" t="s">
        <v>2704</v>
      </c>
      <c r="B1066" s="6">
        <v>584.328254733033</v>
      </c>
      <c r="C1066" s="6">
        <v>506.873379551913</v>
      </c>
      <c r="D1066" s="6">
        <v>179.559036598936</v>
      </c>
      <c r="E1066" s="6">
        <v>380.89644016959</v>
      </c>
      <c r="F1066" s="6">
        <v>0</v>
      </c>
      <c r="G1066" s="6">
        <v>268.021558039248</v>
      </c>
      <c r="H1066" s="53">
        <v>737</v>
      </c>
      <c r="I1066" s="60" t="s">
        <v>2701</v>
      </c>
      <c r="J1066" s="60">
        <v>10912383</v>
      </c>
      <c r="K1066" s="60">
        <v>11014278</v>
      </c>
      <c r="L1066" s="50" t="s">
        <v>2704</v>
      </c>
      <c r="M1066" s="50" t="e">
        <v>#N/A</v>
      </c>
      <c r="N1066" s="50" t="e">
        <v>#N/A</v>
      </c>
      <c r="O1066" s="43" t="s">
        <v>2702</v>
      </c>
      <c r="P1066" s="43" t="e">
        <v>#N/A</v>
      </c>
    </row>
    <row r="1067" spans="1:16">
      <c r="A1067" s="6" t="s">
        <v>2705</v>
      </c>
      <c r="B1067" s="6">
        <v>0</v>
      </c>
      <c r="C1067" s="6">
        <v>0</v>
      </c>
      <c r="D1067" s="6">
        <v>0</v>
      </c>
      <c r="E1067" s="6">
        <v>0</v>
      </c>
      <c r="F1067" s="6">
        <v>138.180235536769</v>
      </c>
      <c r="G1067" s="6">
        <v>0</v>
      </c>
      <c r="H1067" s="53">
        <v>1084</v>
      </c>
      <c r="I1067" s="60" t="s">
        <v>2706</v>
      </c>
      <c r="J1067" s="60">
        <v>11215939</v>
      </c>
      <c r="K1067" s="60">
        <v>11274932</v>
      </c>
      <c r="L1067" s="50" t="e">
        <v>#N/A</v>
      </c>
      <c r="M1067" s="50" t="e">
        <v>#N/A</v>
      </c>
      <c r="N1067" s="50" t="e">
        <v>#N/A</v>
      </c>
      <c r="O1067" s="43" t="s">
        <v>2707</v>
      </c>
      <c r="P1067" s="43" t="s">
        <v>2708</v>
      </c>
    </row>
    <row r="1068" spans="1:16">
      <c r="A1068" s="6" t="s">
        <v>2709</v>
      </c>
      <c r="B1068" s="6">
        <v>0</v>
      </c>
      <c r="C1068" s="6">
        <v>0</v>
      </c>
      <c r="D1068" s="6">
        <v>0</v>
      </c>
      <c r="E1068" s="6">
        <v>0</v>
      </c>
      <c r="F1068" s="6">
        <v>1295.33107589657</v>
      </c>
      <c r="G1068" s="6">
        <v>0</v>
      </c>
      <c r="H1068" s="53">
        <v>424</v>
      </c>
      <c r="I1068" s="60" t="e">
        <v>#N/A</v>
      </c>
      <c r="J1068" s="60" t="e">
        <v>#N/A</v>
      </c>
      <c r="K1068" s="60" t="e">
        <v>#N/A</v>
      </c>
      <c r="L1068" s="50" t="e">
        <v>#N/A</v>
      </c>
      <c r="M1068" s="50" t="e">
        <v>#N/A</v>
      </c>
      <c r="N1068" s="50" t="e">
        <v>#N/A</v>
      </c>
      <c r="O1068" s="43" t="e">
        <v>#N/A</v>
      </c>
      <c r="P1068" s="43" t="e">
        <v>#N/A</v>
      </c>
    </row>
    <row r="1069" spans="1:16">
      <c r="A1069" s="6" t="s">
        <v>2710</v>
      </c>
      <c r="B1069" s="6">
        <v>2791.35288915119</v>
      </c>
      <c r="C1069" s="6">
        <v>2440.71951112003</v>
      </c>
      <c r="D1069" s="6">
        <v>2281.63810298993</v>
      </c>
      <c r="E1069" s="6">
        <v>2674.74328698037</v>
      </c>
      <c r="F1069" s="6">
        <v>1087.38566476848</v>
      </c>
      <c r="G1069" s="6">
        <v>2150.98244945472</v>
      </c>
      <c r="H1069" s="53">
        <v>551</v>
      </c>
      <c r="I1069" s="60" t="s">
        <v>2711</v>
      </c>
      <c r="J1069" s="60">
        <v>13886745</v>
      </c>
      <c r="K1069" s="60">
        <v>15191660</v>
      </c>
      <c r="L1069" s="50" t="s">
        <v>2710</v>
      </c>
      <c r="M1069" s="50" t="s">
        <v>2710</v>
      </c>
      <c r="N1069" s="50" t="s">
        <v>2710</v>
      </c>
      <c r="O1069" s="43" t="e">
        <v>#N/A</v>
      </c>
      <c r="P1069" s="43" t="s">
        <v>2712</v>
      </c>
    </row>
    <row r="1070" spans="1:16">
      <c r="A1070" s="6" t="s">
        <v>2713</v>
      </c>
      <c r="B1070" s="6">
        <v>0</v>
      </c>
      <c r="C1070" s="6">
        <v>0</v>
      </c>
      <c r="D1070" s="6">
        <v>0</v>
      </c>
      <c r="E1070" s="6">
        <v>302.500728884685</v>
      </c>
      <c r="F1070" s="6">
        <v>0</v>
      </c>
      <c r="G1070" s="6">
        <v>0</v>
      </c>
      <c r="H1070" s="53">
        <v>696</v>
      </c>
      <c r="I1070" s="60" t="s">
        <v>2711</v>
      </c>
      <c r="J1070" s="60">
        <v>13886745</v>
      </c>
      <c r="K1070" s="60">
        <v>15191660</v>
      </c>
      <c r="L1070" s="50" t="e">
        <v>#N/A</v>
      </c>
      <c r="M1070" s="50" t="e">
        <v>#N/A</v>
      </c>
      <c r="N1070" s="50" t="e">
        <v>#N/A</v>
      </c>
      <c r="O1070" s="43" t="e">
        <v>#N/A</v>
      </c>
      <c r="P1070" s="43" t="s">
        <v>2712</v>
      </c>
    </row>
    <row r="1071" spans="1:16">
      <c r="A1071" s="6" t="s">
        <v>2714</v>
      </c>
      <c r="B1071" s="6">
        <v>378.205436538272</v>
      </c>
      <c r="C1071" s="6">
        <v>918.604132942031</v>
      </c>
      <c r="D1071" s="6">
        <v>677.945747814632</v>
      </c>
      <c r="E1071" s="6">
        <v>0</v>
      </c>
      <c r="F1071" s="6">
        <v>0</v>
      </c>
      <c r="G1071" s="6">
        <v>0</v>
      </c>
      <c r="H1071" s="53">
        <v>488</v>
      </c>
      <c r="I1071" s="60" t="s">
        <v>2715</v>
      </c>
      <c r="J1071" s="60">
        <v>18970564</v>
      </c>
      <c r="K1071" s="60">
        <v>19055924</v>
      </c>
      <c r="L1071" s="50" t="s">
        <v>2714</v>
      </c>
      <c r="M1071" s="50" t="e">
        <v>#N/A</v>
      </c>
      <c r="N1071" s="50" t="e">
        <v>#N/A</v>
      </c>
      <c r="O1071" s="43" t="s">
        <v>2716</v>
      </c>
      <c r="P1071" s="43" t="e">
        <v>#N/A</v>
      </c>
    </row>
    <row r="1072" spans="1:16">
      <c r="A1072" s="6" t="s">
        <v>2717</v>
      </c>
      <c r="B1072" s="6">
        <v>2662.65816824818</v>
      </c>
      <c r="C1072" s="6">
        <v>1531.70438568011</v>
      </c>
      <c r="D1072" s="6">
        <v>0</v>
      </c>
      <c r="E1072" s="6">
        <v>1598.63710936781</v>
      </c>
      <c r="F1072" s="6">
        <v>1478.53901228865</v>
      </c>
      <c r="G1072" s="6">
        <v>1199.88998192817</v>
      </c>
      <c r="H1072" s="53">
        <v>439</v>
      </c>
      <c r="I1072" s="60" t="e">
        <v>#N/A</v>
      </c>
      <c r="J1072" s="60" t="e">
        <v>#N/A</v>
      </c>
      <c r="K1072" s="60" t="e">
        <v>#N/A</v>
      </c>
      <c r="L1072" s="50" t="e">
        <v>#N/A</v>
      </c>
      <c r="M1072" s="50" t="s">
        <v>2717</v>
      </c>
      <c r="N1072" s="50" t="e">
        <v>#N/A</v>
      </c>
      <c r="O1072" s="43" t="e">
        <v>#N/A</v>
      </c>
      <c r="P1072" s="43" t="e">
        <v>#N/A</v>
      </c>
    </row>
    <row r="1073" spans="1:16">
      <c r="A1073" s="6" t="s">
        <v>2718</v>
      </c>
      <c r="B1073" s="6">
        <v>0</v>
      </c>
      <c r="C1073" s="6">
        <v>0</v>
      </c>
      <c r="D1073" s="6">
        <v>0</v>
      </c>
      <c r="E1073" s="6">
        <v>6.70733323469368</v>
      </c>
      <c r="F1073" s="6">
        <v>0</v>
      </c>
      <c r="G1073" s="6">
        <v>0</v>
      </c>
      <c r="H1073" s="53">
        <v>52316</v>
      </c>
      <c r="I1073" s="60" t="s">
        <v>2719</v>
      </c>
      <c r="J1073" s="60">
        <v>21203502</v>
      </c>
      <c r="K1073" s="60">
        <v>21600451</v>
      </c>
      <c r="L1073" s="50" t="e">
        <v>#N/A</v>
      </c>
      <c r="M1073" s="50" t="e">
        <v>#N/A</v>
      </c>
      <c r="N1073" s="50" t="e">
        <v>#N/A</v>
      </c>
      <c r="O1073" s="43" t="s">
        <v>2720</v>
      </c>
      <c r="P1073" s="43" t="s">
        <v>2721</v>
      </c>
    </row>
    <row r="1074" spans="1:16">
      <c r="A1074" s="6" t="s">
        <v>2722</v>
      </c>
      <c r="B1074" s="6">
        <v>0</v>
      </c>
      <c r="C1074" s="6">
        <v>501.430443932563</v>
      </c>
      <c r="D1074" s="6">
        <v>0</v>
      </c>
      <c r="E1074" s="6">
        <v>0</v>
      </c>
      <c r="F1074" s="6">
        <v>0</v>
      </c>
      <c r="G1074" s="6">
        <v>0</v>
      </c>
      <c r="H1074" s="53">
        <v>298</v>
      </c>
      <c r="I1074" s="60" t="s">
        <v>2719</v>
      </c>
      <c r="J1074" s="60">
        <v>21203502</v>
      </c>
      <c r="K1074" s="60">
        <v>21600451</v>
      </c>
      <c r="L1074" s="50" t="e">
        <v>#N/A</v>
      </c>
      <c r="M1074" s="50" t="e">
        <v>#N/A</v>
      </c>
      <c r="N1074" s="50" t="e">
        <v>#N/A</v>
      </c>
      <c r="O1074" s="43" t="s">
        <v>2720</v>
      </c>
      <c r="P1074" s="43" t="s">
        <v>2721</v>
      </c>
    </row>
    <row r="1075" spans="1:16">
      <c r="A1075" s="6" t="s">
        <v>2723</v>
      </c>
      <c r="B1075" s="6">
        <v>421.379573129399</v>
      </c>
      <c r="C1075" s="6">
        <v>0</v>
      </c>
      <c r="D1075" s="6">
        <v>679.803133425079</v>
      </c>
      <c r="E1075" s="6">
        <v>0</v>
      </c>
      <c r="F1075" s="6">
        <v>0</v>
      </c>
      <c r="G1075" s="6">
        <v>450.986046289784</v>
      </c>
      <c r="H1075" s="53">
        <v>292</v>
      </c>
      <c r="I1075" s="60" t="s">
        <v>2724</v>
      </c>
      <c r="J1075" s="60">
        <v>21735834</v>
      </c>
      <c r="K1075" s="60">
        <v>21880003</v>
      </c>
      <c r="L1075" s="50" t="e">
        <v>#N/A</v>
      </c>
      <c r="M1075" s="50" t="e">
        <v>#N/A</v>
      </c>
      <c r="N1075" s="50" t="e">
        <v>#N/A</v>
      </c>
      <c r="O1075" s="43" t="e">
        <v>#N/A</v>
      </c>
      <c r="P1075" s="43" t="e">
        <v>#N/A</v>
      </c>
    </row>
    <row r="1076" spans="1:16">
      <c r="A1076" s="6" t="s">
        <v>2725</v>
      </c>
      <c r="B1076" s="6">
        <v>0</v>
      </c>
      <c r="C1076" s="6">
        <v>0</v>
      </c>
      <c r="D1076" s="6">
        <v>0</v>
      </c>
      <c r="E1076" s="6">
        <v>899.745757708292</v>
      </c>
      <c r="F1076" s="6">
        <v>0</v>
      </c>
      <c r="G1076" s="6">
        <v>0</v>
      </c>
      <c r="H1076" s="53">
        <v>546</v>
      </c>
      <c r="I1076" s="60" t="s">
        <v>2726</v>
      </c>
      <c r="J1076" s="60">
        <v>22362484</v>
      </c>
      <c r="K1076" s="60">
        <v>22409579</v>
      </c>
      <c r="L1076" s="50" t="e">
        <v>#N/A</v>
      </c>
      <c r="M1076" s="50" t="e">
        <v>#N/A</v>
      </c>
      <c r="N1076" s="50" t="e">
        <v>#N/A</v>
      </c>
      <c r="O1076" s="43" t="s">
        <v>2727</v>
      </c>
      <c r="P1076" s="43" t="s">
        <v>2728</v>
      </c>
    </row>
    <row r="1077" spans="1:16">
      <c r="A1077" s="6" t="s">
        <v>2729</v>
      </c>
      <c r="B1077" s="6">
        <v>0</v>
      </c>
      <c r="C1077" s="6">
        <v>2980.5772398651</v>
      </c>
      <c r="D1077" s="6">
        <v>0</v>
      </c>
      <c r="E1077" s="6">
        <v>2799.74078861357</v>
      </c>
      <c r="F1077" s="6">
        <v>1859.06316888831</v>
      </c>
      <c r="G1077" s="6">
        <v>0</v>
      </c>
      <c r="H1077" s="53">
        <v>376</v>
      </c>
      <c r="I1077" s="60" t="s">
        <v>2730</v>
      </c>
      <c r="J1077" s="60">
        <v>23222021</v>
      </c>
      <c r="K1077" s="60">
        <v>23316962</v>
      </c>
      <c r="L1077" s="50" t="e">
        <v>#N/A</v>
      </c>
      <c r="M1077" s="50" t="e">
        <v>#N/A</v>
      </c>
      <c r="N1077" s="50" t="e">
        <v>#N/A</v>
      </c>
      <c r="O1077" s="43" t="e">
        <v>#N/A</v>
      </c>
      <c r="P1077" s="43" t="s">
        <v>2731</v>
      </c>
    </row>
    <row r="1078" spans="1:16">
      <c r="A1078" s="6" t="s">
        <v>2732</v>
      </c>
      <c r="B1078" s="6">
        <v>996.746641029757</v>
      </c>
      <c r="C1078" s="6">
        <v>1143.22530556362</v>
      </c>
      <c r="D1078" s="6">
        <v>1191.13420318106</v>
      </c>
      <c r="E1078" s="6">
        <v>694.853159418286</v>
      </c>
      <c r="F1078" s="6">
        <v>1123.5176666806</v>
      </c>
      <c r="G1078" s="6">
        <v>948.247888508493</v>
      </c>
      <c r="H1078" s="53">
        <v>1111</v>
      </c>
      <c r="I1078" s="60" t="s">
        <v>2733</v>
      </c>
      <c r="J1078" s="60">
        <v>24377327</v>
      </c>
      <c r="K1078" s="60">
        <v>24515737</v>
      </c>
      <c r="L1078" s="50" t="s">
        <v>2732</v>
      </c>
      <c r="M1078" s="50" t="s">
        <v>2732</v>
      </c>
      <c r="N1078" s="50" t="s">
        <v>2732</v>
      </c>
      <c r="O1078" s="43" t="s">
        <v>2734</v>
      </c>
      <c r="P1078" s="43" t="s">
        <v>2735</v>
      </c>
    </row>
    <row r="1079" spans="1:16">
      <c r="A1079" s="6" t="s">
        <v>2736</v>
      </c>
      <c r="B1079" s="6">
        <v>0</v>
      </c>
      <c r="C1079" s="6">
        <v>0</v>
      </c>
      <c r="D1079" s="6">
        <v>0</v>
      </c>
      <c r="E1079" s="6">
        <v>777.311999539127</v>
      </c>
      <c r="F1079" s="6">
        <v>0</v>
      </c>
      <c r="G1079" s="6">
        <v>0</v>
      </c>
      <c r="H1079" s="53">
        <v>632</v>
      </c>
      <c r="I1079" s="60" t="s">
        <v>2737</v>
      </c>
      <c r="J1079" s="60">
        <v>25598936</v>
      </c>
      <c r="K1079" s="60">
        <v>25616995</v>
      </c>
      <c r="L1079" s="50" t="e">
        <v>#N/A</v>
      </c>
      <c r="M1079" s="50" t="e">
        <v>#N/A</v>
      </c>
      <c r="N1079" s="50" t="e">
        <v>#N/A</v>
      </c>
      <c r="O1079" s="43" t="s">
        <v>2738</v>
      </c>
      <c r="P1079" s="43" t="s">
        <v>2739</v>
      </c>
    </row>
    <row r="1080" spans="1:16">
      <c r="A1080" s="6" t="s">
        <v>2740</v>
      </c>
      <c r="B1080" s="6">
        <v>0</v>
      </c>
      <c r="C1080" s="6">
        <v>25.4906639870187</v>
      </c>
      <c r="D1080" s="6">
        <v>0</v>
      </c>
      <c r="E1080" s="6">
        <v>0</v>
      </c>
      <c r="F1080" s="6">
        <v>0</v>
      </c>
      <c r="G1080" s="6">
        <v>0</v>
      </c>
      <c r="H1080" s="53">
        <v>5862</v>
      </c>
      <c r="I1080" s="60" t="e">
        <v>#N/A</v>
      </c>
      <c r="J1080" s="60" t="e">
        <v>#N/A</v>
      </c>
      <c r="K1080" s="60" t="e">
        <v>#N/A</v>
      </c>
      <c r="L1080" s="50" t="e">
        <v>#N/A</v>
      </c>
      <c r="M1080" s="50" t="e">
        <v>#N/A</v>
      </c>
      <c r="N1080" s="50" t="e">
        <v>#N/A</v>
      </c>
      <c r="O1080" s="43" t="e">
        <v>#N/A</v>
      </c>
      <c r="P1080" s="43" t="e">
        <v>#N/A</v>
      </c>
    </row>
    <row r="1081" spans="1:16">
      <c r="A1081" s="6" t="s">
        <v>2741</v>
      </c>
      <c r="B1081" s="6">
        <v>0</v>
      </c>
      <c r="C1081" s="6">
        <v>27.2437048373512</v>
      </c>
      <c r="D1081" s="6">
        <v>0</v>
      </c>
      <c r="E1081" s="6">
        <v>0</v>
      </c>
      <c r="F1081" s="6">
        <v>0</v>
      </c>
      <c r="G1081" s="6">
        <v>0</v>
      </c>
      <c r="H1081" s="53">
        <v>13712</v>
      </c>
      <c r="I1081" s="60" t="s">
        <v>2742</v>
      </c>
      <c r="J1081" s="60">
        <v>27975417</v>
      </c>
      <c r="K1081" s="60">
        <v>28177214</v>
      </c>
      <c r="L1081" s="50" t="e">
        <v>#N/A</v>
      </c>
      <c r="M1081" s="50" t="e">
        <v>#N/A</v>
      </c>
      <c r="N1081" s="50" t="e">
        <v>#N/A</v>
      </c>
      <c r="O1081" s="43" t="s">
        <v>2743</v>
      </c>
      <c r="P1081" s="43" t="e">
        <v>#N/A</v>
      </c>
    </row>
    <row r="1082" spans="1:16">
      <c r="A1082" s="6" t="s">
        <v>2744</v>
      </c>
      <c r="B1082" s="6">
        <v>0</v>
      </c>
      <c r="C1082" s="6">
        <v>3.45462320922698</v>
      </c>
      <c r="D1082" s="6">
        <v>4.07931474463759</v>
      </c>
      <c r="E1082" s="6">
        <v>0</v>
      </c>
      <c r="F1082" s="6">
        <v>0</v>
      </c>
      <c r="G1082" s="6">
        <v>0</v>
      </c>
      <c r="H1082" s="53">
        <v>64881</v>
      </c>
      <c r="I1082" s="60" t="s">
        <v>2742</v>
      </c>
      <c r="J1082" s="60">
        <v>27975417</v>
      </c>
      <c r="K1082" s="60">
        <v>28177214</v>
      </c>
      <c r="L1082" s="50" t="e">
        <v>#N/A</v>
      </c>
      <c r="M1082" s="50" t="e">
        <v>#N/A</v>
      </c>
      <c r="N1082" s="50" t="e">
        <v>#N/A</v>
      </c>
      <c r="O1082" s="43" t="s">
        <v>2743</v>
      </c>
      <c r="P1082" s="43" t="e">
        <v>#N/A</v>
      </c>
    </row>
    <row r="1083" spans="1:16">
      <c r="A1083" s="6" t="s">
        <v>2745</v>
      </c>
      <c r="B1083" s="6">
        <v>718.148844477343</v>
      </c>
      <c r="C1083" s="6">
        <v>1017.49407202659</v>
      </c>
      <c r="D1083" s="6">
        <v>901.113881141938</v>
      </c>
      <c r="E1083" s="6">
        <v>682.686469856488</v>
      </c>
      <c r="F1083" s="6">
        <v>1359.93725973152</v>
      </c>
      <c r="G1083" s="6">
        <v>1409.11204346574</v>
      </c>
      <c r="H1083" s="53">
        <v>514</v>
      </c>
      <c r="I1083" s="60" t="s">
        <v>2742</v>
      </c>
      <c r="J1083" s="60">
        <v>27975417</v>
      </c>
      <c r="K1083" s="60">
        <v>28177214</v>
      </c>
      <c r="L1083" s="50" t="s">
        <v>2745</v>
      </c>
      <c r="M1083" s="50" t="s">
        <v>2745</v>
      </c>
      <c r="N1083" s="50" t="s">
        <v>2745</v>
      </c>
      <c r="O1083" s="43" t="s">
        <v>2743</v>
      </c>
      <c r="P1083" s="43" t="e">
        <v>#N/A</v>
      </c>
    </row>
    <row r="1084" spans="1:16">
      <c r="A1084" s="6" t="s">
        <v>2746</v>
      </c>
      <c r="B1084" s="6">
        <v>192.555297893247</v>
      </c>
      <c r="C1084" s="6">
        <v>350.765897398835</v>
      </c>
      <c r="D1084" s="6">
        <v>310.645563317877</v>
      </c>
      <c r="E1084" s="6">
        <v>0</v>
      </c>
      <c r="F1084" s="6">
        <v>0</v>
      </c>
      <c r="G1084" s="6">
        <v>0</v>
      </c>
      <c r="H1084" s="53">
        <v>639</v>
      </c>
      <c r="I1084" s="60" t="s">
        <v>2742</v>
      </c>
      <c r="J1084" s="60">
        <v>27975417</v>
      </c>
      <c r="K1084" s="60">
        <v>28177214</v>
      </c>
      <c r="L1084" s="50" t="s">
        <v>2746</v>
      </c>
      <c r="M1084" s="50" t="e">
        <v>#N/A</v>
      </c>
      <c r="N1084" s="50" t="e">
        <v>#N/A</v>
      </c>
      <c r="O1084" s="43" t="s">
        <v>2743</v>
      </c>
      <c r="P1084" s="43" t="e">
        <v>#N/A</v>
      </c>
    </row>
    <row r="1085" spans="1:16">
      <c r="A1085" s="6" t="s">
        <v>2747</v>
      </c>
      <c r="B1085" s="6">
        <v>0</v>
      </c>
      <c r="C1085" s="6">
        <v>0</v>
      </c>
      <c r="D1085" s="6">
        <v>0</v>
      </c>
      <c r="E1085" s="6">
        <v>655.889430852775</v>
      </c>
      <c r="F1085" s="6">
        <v>0</v>
      </c>
      <c r="G1085" s="6">
        <v>0</v>
      </c>
      <c r="H1085" s="53">
        <v>428</v>
      </c>
      <c r="I1085" s="60" t="s">
        <v>2748</v>
      </c>
      <c r="J1085" s="60">
        <v>28235695</v>
      </c>
      <c r="K1085" s="60">
        <v>28340577</v>
      </c>
      <c r="L1085" s="50" t="e">
        <v>#N/A</v>
      </c>
      <c r="M1085" s="50" t="e">
        <v>#N/A</v>
      </c>
      <c r="N1085" s="50" t="e">
        <v>#N/A</v>
      </c>
      <c r="O1085" s="43" t="s">
        <v>2749</v>
      </c>
      <c r="P1085" s="43" t="s">
        <v>2750</v>
      </c>
    </row>
    <row r="1086" spans="1:16">
      <c r="A1086" s="6" t="s">
        <v>2751</v>
      </c>
      <c r="B1086" s="6">
        <v>1929.78098108194</v>
      </c>
      <c r="C1086" s="6">
        <v>1031.17251895291</v>
      </c>
      <c r="D1086" s="6">
        <v>0</v>
      </c>
      <c r="E1086" s="6">
        <v>1584.99754557395</v>
      </c>
      <c r="F1086" s="6">
        <v>2067.32889402815</v>
      </c>
      <c r="G1086" s="6">
        <v>743.532829140245</v>
      </c>
      <c r="H1086" s="53">
        <v>797</v>
      </c>
      <c r="I1086" s="60" t="s">
        <v>2752</v>
      </c>
      <c r="J1086" s="60">
        <v>29012007</v>
      </c>
      <c r="K1086" s="60">
        <v>29163134</v>
      </c>
      <c r="L1086" s="50" t="e">
        <v>#N/A</v>
      </c>
      <c r="M1086" s="50" t="s">
        <v>2751</v>
      </c>
      <c r="N1086" s="50" t="e">
        <v>#N/A</v>
      </c>
      <c r="O1086" s="43" t="s">
        <v>2753</v>
      </c>
      <c r="P1086" s="43" t="e">
        <v>#N/A</v>
      </c>
    </row>
    <row r="1087" spans="1:16">
      <c r="A1087" s="6" t="s">
        <v>2754</v>
      </c>
      <c r="B1087" s="6">
        <v>896.813668759364</v>
      </c>
      <c r="C1087" s="6">
        <v>3049.51576105926</v>
      </c>
      <c r="D1087" s="6">
        <v>1060.99497792097</v>
      </c>
      <c r="E1087" s="6">
        <v>1432.24834900504</v>
      </c>
      <c r="F1087" s="6">
        <v>1237.31068050125</v>
      </c>
      <c r="G1087" s="6">
        <v>1727.6841540081</v>
      </c>
      <c r="H1087" s="53">
        <v>686</v>
      </c>
      <c r="I1087" s="60" t="s">
        <v>2752</v>
      </c>
      <c r="J1087" s="60">
        <v>29012007</v>
      </c>
      <c r="K1087" s="60">
        <v>29163134</v>
      </c>
      <c r="L1087" s="50" t="s">
        <v>2754</v>
      </c>
      <c r="M1087" s="50" t="s">
        <v>2754</v>
      </c>
      <c r="N1087" s="50" t="s">
        <v>2754</v>
      </c>
      <c r="O1087" s="43" t="s">
        <v>2753</v>
      </c>
      <c r="P1087" s="43" t="e">
        <v>#N/A</v>
      </c>
    </row>
    <row r="1088" spans="1:16">
      <c r="A1088" s="6" t="s">
        <v>2755</v>
      </c>
      <c r="B1088" s="6">
        <v>0</v>
      </c>
      <c r="C1088" s="6">
        <v>0</v>
      </c>
      <c r="D1088" s="6">
        <v>0</v>
      </c>
      <c r="E1088" s="6">
        <v>308.108059468889</v>
      </c>
      <c r="F1088" s="6">
        <v>0</v>
      </c>
      <c r="G1088" s="6">
        <v>0</v>
      </c>
      <c r="H1088" s="53">
        <v>2050</v>
      </c>
      <c r="I1088" s="60" t="e">
        <v>#N/A</v>
      </c>
      <c r="J1088" s="60" t="e">
        <v>#N/A</v>
      </c>
      <c r="K1088" s="60" t="e">
        <v>#N/A</v>
      </c>
      <c r="L1088" s="50" t="e">
        <v>#N/A</v>
      </c>
      <c r="M1088" s="50" t="e">
        <v>#N/A</v>
      </c>
      <c r="N1088" s="50" t="e">
        <v>#N/A</v>
      </c>
      <c r="O1088" s="43" t="e">
        <v>#N/A</v>
      </c>
      <c r="P1088" s="43" t="e">
        <v>#N/A</v>
      </c>
    </row>
    <row r="1089" spans="1:16">
      <c r="A1089" s="6" t="s">
        <v>2756</v>
      </c>
      <c r="B1089" s="6">
        <v>0</v>
      </c>
      <c r="C1089" s="6">
        <v>0</v>
      </c>
      <c r="D1089" s="6">
        <v>0</v>
      </c>
      <c r="E1089" s="6">
        <v>0</v>
      </c>
      <c r="F1089" s="6">
        <v>18.8863163941316</v>
      </c>
      <c r="G1089" s="6">
        <v>0</v>
      </c>
      <c r="H1089" s="53">
        <v>7931</v>
      </c>
      <c r="I1089" s="60" t="e">
        <v>#N/A</v>
      </c>
      <c r="J1089" s="60" t="e">
        <v>#N/A</v>
      </c>
      <c r="K1089" s="60" t="e">
        <v>#N/A</v>
      </c>
      <c r="L1089" s="50" t="e">
        <v>#N/A</v>
      </c>
      <c r="M1089" s="50" t="e">
        <v>#N/A</v>
      </c>
      <c r="N1089" s="50" t="e">
        <v>#N/A</v>
      </c>
      <c r="O1089" s="43" t="e">
        <v>#N/A</v>
      </c>
      <c r="P1089" s="43" t="e">
        <v>#N/A</v>
      </c>
    </row>
    <row r="1090" spans="1:16">
      <c r="A1090" s="6" t="s">
        <v>2757</v>
      </c>
      <c r="B1090" s="6">
        <v>42.6935584156088</v>
      </c>
      <c r="C1090" s="6">
        <v>0</v>
      </c>
      <c r="D1090" s="6">
        <v>0</v>
      </c>
      <c r="E1090" s="6">
        <v>0</v>
      </c>
      <c r="F1090" s="6">
        <v>0</v>
      </c>
      <c r="G1090" s="6">
        <v>125.656417477688</v>
      </c>
      <c r="H1090" s="53">
        <v>5764</v>
      </c>
      <c r="I1090" s="60" t="s">
        <v>2758</v>
      </c>
      <c r="J1090" s="60">
        <v>38474804</v>
      </c>
      <c r="K1090" s="60">
        <v>38777806</v>
      </c>
      <c r="L1090" s="50" t="e">
        <v>#N/A</v>
      </c>
      <c r="M1090" s="50" t="e">
        <v>#N/A</v>
      </c>
      <c r="N1090" s="50" t="e">
        <v>#N/A</v>
      </c>
      <c r="O1090" s="43" t="e">
        <v>#N/A</v>
      </c>
      <c r="P1090" s="43" t="e">
        <v>#N/A</v>
      </c>
    </row>
    <row r="1091" spans="1:16">
      <c r="A1091" s="6" t="s">
        <v>2759</v>
      </c>
      <c r="B1091" s="6">
        <v>0</v>
      </c>
      <c r="C1091" s="6">
        <v>2197.44518076329</v>
      </c>
      <c r="D1091" s="6">
        <v>0</v>
      </c>
      <c r="E1091" s="6">
        <v>0</v>
      </c>
      <c r="F1091" s="6">
        <v>1835.62959953257</v>
      </c>
      <c r="G1091" s="6">
        <v>0</v>
      </c>
      <c r="H1091" s="53">
        <v>408</v>
      </c>
      <c r="I1091" s="60" t="s">
        <v>2760</v>
      </c>
      <c r="J1091" s="60">
        <v>43743702</v>
      </c>
      <c r="K1091" s="60">
        <v>43794342</v>
      </c>
      <c r="L1091" s="50" t="e">
        <v>#N/A</v>
      </c>
      <c r="M1091" s="50" t="e">
        <v>#N/A</v>
      </c>
      <c r="N1091" s="50" t="e">
        <v>#N/A</v>
      </c>
      <c r="O1091" s="43" t="s">
        <v>2761</v>
      </c>
      <c r="P1091" s="43" t="s">
        <v>2762</v>
      </c>
    </row>
    <row r="1092" spans="1:16">
      <c r="A1092" s="6" t="s">
        <v>2763</v>
      </c>
      <c r="B1092" s="6">
        <v>0</v>
      </c>
      <c r="C1092" s="6">
        <v>0</v>
      </c>
      <c r="D1092" s="6">
        <v>137.063707895821</v>
      </c>
      <c r="E1092" s="6">
        <v>0</v>
      </c>
      <c r="F1092" s="6">
        <v>0</v>
      </c>
      <c r="G1092" s="6">
        <v>0</v>
      </c>
      <c r="H1092" s="53">
        <v>1931</v>
      </c>
      <c r="I1092" s="60" t="s">
        <v>2764</v>
      </c>
      <c r="J1092" s="60">
        <v>44009872</v>
      </c>
      <c r="K1092" s="60">
        <v>44131387</v>
      </c>
      <c r="L1092" s="50" t="e">
        <v>#N/A</v>
      </c>
      <c r="M1092" s="50" t="e">
        <v>#N/A</v>
      </c>
      <c r="N1092" s="50" t="e">
        <v>#N/A</v>
      </c>
      <c r="O1092" s="43" t="s">
        <v>2765</v>
      </c>
      <c r="P1092" s="43" t="s">
        <v>2766</v>
      </c>
    </row>
    <row r="1093" spans="1:16">
      <c r="A1093" s="6" t="s">
        <v>2767</v>
      </c>
      <c r="B1093" s="6">
        <v>0</v>
      </c>
      <c r="C1093" s="6">
        <v>3.74098771479117</v>
      </c>
      <c r="D1093" s="6">
        <v>0</v>
      </c>
      <c r="E1093" s="6">
        <v>0</v>
      </c>
      <c r="F1093" s="6">
        <v>0</v>
      </c>
      <c r="G1093" s="6">
        <v>0</v>
      </c>
      <c r="H1093" s="53">
        <v>39943</v>
      </c>
      <c r="I1093" s="60" t="s">
        <v>2764</v>
      </c>
      <c r="J1093" s="60">
        <v>44009872</v>
      </c>
      <c r="K1093" s="60">
        <v>44131387</v>
      </c>
      <c r="L1093" s="50" t="e">
        <v>#N/A</v>
      </c>
      <c r="M1093" s="50" t="e">
        <v>#N/A</v>
      </c>
      <c r="N1093" s="50" t="e">
        <v>#N/A</v>
      </c>
      <c r="O1093" s="43" t="s">
        <v>2765</v>
      </c>
      <c r="P1093" s="43" t="s">
        <v>2766</v>
      </c>
    </row>
    <row r="1094" spans="1:16">
      <c r="A1094" s="6" t="s">
        <v>2768</v>
      </c>
      <c r="B1094" s="6">
        <v>0</v>
      </c>
      <c r="C1094" s="6">
        <v>667.081572731714</v>
      </c>
      <c r="D1094" s="6">
        <v>0</v>
      </c>
      <c r="E1094" s="6">
        <v>0</v>
      </c>
      <c r="F1094" s="6">
        <v>0</v>
      </c>
      <c r="G1094" s="6">
        <v>0</v>
      </c>
      <c r="H1094" s="53">
        <v>224</v>
      </c>
      <c r="I1094" s="60" t="s">
        <v>2769</v>
      </c>
      <c r="J1094" s="60">
        <v>45509787</v>
      </c>
      <c r="K1094" s="60">
        <v>45629168</v>
      </c>
      <c r="L1094" s="50" t="e">
        <v>#N/A</v>
      </c>
      <c r="M1094" s="50" t="e">
        <v>#N/A</v>
      </c>
      <c r="N1094" s="50" t="e">
        <v>#N/A</v>
      </c>
      <c r="O1094" s="43" t="s">
        <v>2770</v>
      </c>
      <c r="P1094" s="43" t="s">
        <v>2771</v>
      </c>
    </row>
    <row r="1095" spans="1:16">
      <c r="A1095" s="6" t="s">
        <v>2772</v>
      </c>
      <c r="B1095" s="6">
        <v>0</v>
      </c>
      <c r="C1095" s="6">
        <v>0</v>
      </c>
      <c r="D1095" s="6">
        <v>380.273017164988</v>
      </c>
      <c r="E1095" s="6">
        <v>0</v>
      </c>
      <c r="F1095" s="6">
        <v>0</v>
      </c>
      <c r="G1095" s="6">
        <v>0</v>
      </c>
      <c r="H1095" s="53">
        <v>522</v>
      </c>
      <c r="I1095" s="60" t="s">
        <v>2773</v>
      </c>
      <c r="J1095" s="60">
        <v>53488883</v>
      </c>
      <c r="K1095" s="60">
        <v>54059119</v>
      </c>
      <c r="L1095" s="50" t="e">
        <v>#N/A</v>
      </c>
      <c r="M1095" s="50" t="e">
        <v>#N/A</v>
      </c>
      <c r="N1095" s="50" t="e">
        <v>#N/A</v>
      </c>
      <c r="O1095" s="43" t="s">
        <v>2774</v>
      </c>
      <c r="P1095" s="43" t="s">
        <v>2775</v>
      </c>
    </row>
    <row r="1096" spans="1:16">
      <c r="A1096" s="6" t="s">
        <v>2776</v>
      </c>
      <c r="B1096" s="6">
        <v>0</v>
      </c>
      <c r="C1096" s="6">
        <v>0</v>
      </c>
      <c r="D1096" s="6">
        <v>0</v>
      </c>
      <c r="E1096" s="6">
        <v>0</v>
      </c>
      <c r="F1096" s="6">
        <v>622.169783268363</v>
      </c>
      <c r="G1096" s="6">
        <v>615.364137928116</v>
      </c>
      <c r="H1096" s="53">
        <v>642</v>
      </c>
      <c r="I1096" s="60" t="s">
        <v>2777</v>
      </c>
      <c r="J1096" s="60">
        <v>54488038</v>
      </c>
      <c r="K1096" s="60">
        <v>54588778</v>
      </c>
      <c r="L1096" s="50" t="e">
        <v>#N/A</v>
      </c>
      <c r="M1096" s="50" t="e">
        <v>#N/A</v>
      </c>
      <c r="N1096" s="50" t="e">
        <v>#N/A</v>
      </c>
      <c r="O1096" s="43" t="s">
        <v>2778</v>
      </c>
      <c r="P1096" s="43" t="s">
        <v>2779</v>
      </c>
    </row>
    <row r="1097" spans="1:16">
      <c r="A1097" s="6" t="s">
        <v>2780</v>
      </c>
      <c r="B1097" s="6">
        <v>9918.17247594757</v>
      </c>
      <c r="C1097" s="6">
        <v>9077.29691492876</v>
      </c>
      <c r="D1097" s="6">
        <v>8657.4305590085</v>
      </c>
      <c r="E1097" s="6">
        <v>7050.81138166732</v>
      </c>
      <c r="F1097" s="6">
        <v>7699.35106794598</v>
      </c>
      <c r="G1097" s="6">
        <v>8768.93896547567</v>
      </c>
      <c r="H1097" s="53">
        <v>428</v>
      </c>
      <c r="I1097" s="60" t="s">
        <v>2781</v>
      </c>
      <c r="J1097" s="60">
        <v>55881387</v>
      </c>
      <c r="K1097" s="60">
        <v>56159464</v>
      </c>
      <c r="L1097" s="50" t="s">
        <v>2780</v>
      </c>
      <c r="M1097" s="50" t="s">
        <v>2780</v>
      </c>
      <c r="N1097" s="50" t="s">
        <v>2780</v>
      </c>
      <c r="O1097" s="43" t="s">
        <v>2782</v>
      </c>
      <c r="P1097" s="43" t="e">
        <v>#N/A</v>
      </c>
    </row>
    <row r="1098" spans="1:16">
      <c r="A1098" s="6" t="s">
        <v>2783</v>
      </c>
      <c r="B1098" s="6">
        <v>877.31076901094</v>
      </c>
      <c r="C1098" s="6">
        <v>0</v>
      </c>
      <c r="D1098" s="6">
        <v>0</v>
      </c>
      <c r="E1098" s="6">
        <v>0</v>
      </c>
      <c r="F1098" s="6">
        <v>0</v>
      </c>
      <c r="G1098" s="6">
        <v>1056.32025815468</v>
      </c>
      <c r="H1098" s="53">
        <v>561</v>
      </c>
      <c r="I1098" s="60" t="s">
        <v>2781</v>
      </c>
      <c r="J1098" s="60">
        <v>55881387</v>
      </c>
      <c r="K1098" s="60">
        <v>56159464</v>
      </c>
      <c r="L1098" s="50" t="e">
        <v>#N/A</v>
      </c>
      <c r="M1098" s="50" t="e">
        <v>#N/A</v>
      </c>
      <c r="N1098" s="50" t="e">
        <v>#N/A</v>
      </c>
      <c r="O1098" s="43" t="s">
        <v>2782</v>
      </c>
      <c r="P1098" s="43" t="e">
        <v>#N/A</v>
      </c>
    </row>
    <row r="1099" spans="1:16">
      <c r="A1099" s="6" t="s">
        <v>2784</v>
      </c>
      <c r="B1099" s="6">
        <v>900.313429417934</v>
      </c>
      <c r="C1099" s="6">
        <v>1275.59012932113</v>
      </c>
      <c r="D1099" s="6">
        <v>0</v>
      </c>
      <c r="E1099" s="6">
        <v>0</v>
      </c>
      <c r="F1099" s="6">
        <v>852.448477441466</v>
      </c>
      <c r="G1099" s="6">
        <v>0</v>
      </c>
      <c r="H1099" s="53">
        <v>410</v>
      </c>
      <c r="I1099" s="60" t="s">
        <v>2785</v>
      </c>
      <c r="J1099" s="60">
        <v>60566196</v>
      </c>
      <c r="K1099" s="60">
        <v>60782556</v>
      </c>
      <c r="L1099" s="50" t="e">
        <v>#N/A</v>
      </c>
      <c r="M1099" s="50" t="e">
        <v>#N/A</v>
      </c>
      <c r="N1099" s="50" t="e">
        <v>#N/A</v>
      </c>
      <c r="O1099" s="43" t="s">
        <v>2786</v>
      </c>
      <c r="P1099" s="43" t="s">
        <v>2787</v>
      </c>
    </row>
    <row r="1100" spans="1:16">
      <c r="A1100" s="6" t="s">
        <v>2788</v>
      </c>
      <c r="B1100" s="6">
        <v>1685.51829251759</v>
      </c>
      <c r="C1100" s="6">
        <v>818.774094750155</v>
      </c>
      <c r="D1100" s="6">
        <v>1812.80835580021</v>
      </c>
      <c r="E1100" s="6">
        <v>961.372179469136</v>
      </c>
      <c r="F1100" s="6">
        <v>0</v>
      </c>
      <c r="G1100" s="6">
        <v>1082.36651109548</v>
      </c>
      <c r="H1100" s="53">
        <v>365</v>
      </c>
      <c r="I1100" s="60" t="s">
        <v>2789</v>
      </c>
      <c r="J1100" s="60">
        <v>72376330</v>
      </c>
      <c r="K1100" s="60">
        <v>72462658</v>
      </c>
      <c r="L1100" s="50" t="s">
        <v>2788</v>
      </c>
      <c r="M1100" s="50" t="e">
        <v>#N/A</v>
      </c>
      <c r="N1100" s="50" t="e">
        <v>#N/A</v>
      </c>
      <c r="O1100" s="43" t="s">
        <v>2790</v>
      </c>
      <c r="P1100" s="43" t="s">
        <v>2791</v>
      </c>
    </row>
    <row r="1101" spans="1:16">
      <c r="A1101" s="6" t="s">
        <v>2792</v>
      </c>
      <c r="B1101" s="6">
        <v>2460.85670707569</v>
      </c>
      <c r="C1101" s="6">
        <v>3735.6568072976</v>
      </c>
      <c r="D1101" s="6">
        <v>2835.75021371605</v>
      </c>
      <c r="E1101" s="6">
        <v>2406.17722632847</v>
      </c>
      <c r="F1101" s="6">
        <v>0</v>
      </c>
      <c r="G1101" s="6">
        <v>3104.07253003454</v>
      </c>
      <c r="H1101" s="53">
        <v>700</v>
      </c>
      <c r="I1101" s="60" t="s">
        <v>2793</v>
      </c>
      <c r="J1101" s="60">
        <v>73553210</v>
      </c>
      <c r="K1101" s="60">
        <v>73990534</v>
      </c>
      <c r="L1101" s="50" t="s">
        <v>2792</v>
      </c>
      <c r="M1101" s="50" t="e">
        <v>#N/A</v>
      </c>
      <c r="N1101" s="50" t="e">
        <v>#N/A</v>
      </c>
      <c r="O1101" s="43" t="s">
        <v>2794</v>
      </c>
      <c r="P1101" s="43" t="s">
        <v>2795</v>
      </c>
    </row>
    <row r="1102" spans="1:16">
      <c r="A1102" s="6" t="s">
        <v>2796</v>
      </c>
      <c r="B1102" s="6">
        <v>0</v>
      </c>
      <c r="C1102" s="6">
        <v>0</v>
      </c>
      <c r="D1102" s="6">
        <v>0</v>
      </c>
      <c r="E1102" s="6">
        <v>0</v>
      </c>
      <c r="F1102" s="6">
        <v>0</v>
      </c>
      <c r="G1102" s="6">
        <v>504.551438760985</v>
      </c>
      <c r="H1102" s="53">
        <v>261</v>
      </c>
      <c r="I1102" s="60" t="e">
        <v>#N/A</v>
      </c>
      <c r="J1102" s="60" t="e">
        <v>#N/A</v>
      </c>
      <c r="K1102" s="60" t="e">
        <v>#N/A</v>
      </c>
      <c r="L1102" s="50" t="e">
        <v>#N/A</v>
      </c>
      <c r="M1102" s="50" t="e">
        <v>#N/A</v>
      </c>
      <c r="N1102" s="50" t="e">
        <v>#N/A</v>
      </c>
      <c r="O1102" s="43" t="e">
        <v>#N/A</v>
      </c>
      <c r="P1102" s="43" t="e">
        <v>#N/A</v>
      </c>
    </row>
    <row r="1103" spans="1:16">
      <c r="A1103" s="6" t="s">
        <v>2797</v>
      </c>
      <c r="B1103" s="6">
        <v>0</v>
      </c>
      <c r="C1103" s="6">
        <v>0</v>
      </c>
      <c r="D1103" s="6">
        <v>487.72116697819</v>
      </c>
      <c r="E1103" s="6">
        <v>0</v>
      </c>
      <c r="F1103" s="6">
        <v>490.703932258338</v>
      </c>
      <c r="G1103" s="6">
        <v>647.115113103769</v>
      </c>
      <c r="H1103" s="53">
        <v>407</v>
      </c>
      <c r="I1103" s="60" t="s">
        <v>2798</v>
      </c>
      <c r="J1103" s="60">
        <v>75793960</v>
      </c>
      <c r="K1103" s="60">
        <v>75874235</v>
      </c>
      <c r="L1103" s="50" t="e">
        <v>#N/A</v>
      </c>
      <c r="M1103" s="50" t="e">
        <v>#N/A</v>
      </c>
      <c r="N1103" s="50" t="e">
        <v>#N/A</v>
      </c>
      <c r="O1103" s="43" t="s">
        <v>2799</v>
      </c>
      <c r="P1103" s="43" t="s">
        <v>2800</v>
      </c>
    </row>
    <row r="1104" spans="1:16">
      <c r="A1104" s="6" t="s">
        <v>2801</v>
      </c>
      <c r="B1104" s="6">
        <v>20.9470267881826</v>
      </c>
      <c r="C1104" s="6">
        <v>0</v>
      </c>
      <c r="D1104" s="6">
        <v>37.5482379904142</v>
      </c>
      <c r="E1104" s="6">
        <v>0</v>
      </c>
      <c r="F1104" s="6">
        <v>0</v>
      </c>
      <c r="G1104" s="6">
        <v>0</v>
      </c>
      <c r="H1104" s="53">
        <v>8811</v>
      </c>
      <c r="I1104" s="60" t="s">
        <v>2798</v>
      </c>
      <c r="J1104" s="60">
        <v>75793960</v>
      </c>
      <c r="K1104" s="60">
        <v>75874235</v>
      </c>
      <c r="L1104" s="50" t="e">
        <v>#N/A</v>
      </c>
      <c r="M1104" s="50" t="e">
        <v>#N/A</v>
      </c>
      <c r="N1104" s="50" t="e">
        <v>#N/A</v>
      </c>
      <c r="O1104" s="43" t="s">
        <v>2799</v>
      </c>
      <c r="P1104" s="43" t="s">
        <v>2800</v>
      </c>
    </row>
    <row r="1105" spans="1:16">
      <c r="A1105" s="6" t="s">
        <v>2802</v>
      </c>
      <c r="B1105" s="6">
        <v>0</v>
      </c>
      <c r="C1105" s="6">
        <v>0</v>
      </c>
      <c r="D1105" s="6">
        <v>37.6550790955542</v>
      </c>
      <c r="E1105" s="6">
        <v>0</v>
      </c>
      <c r="F1105" s="6">
        <v>0</v>
      </c>
      <c r="G1105" s="6">
        <v>0</v>
      </c>
      <c r="H1105" s="53">
        <v>8786</v>
      </c>
      <c r="I1105" s="60" t="s">
        <v>2798</v>
      </c>
      <c r="J1105" s="60">
        <v>75793960</v>
      </c>
      <c r="K1105" s="60">
        <v>75874235</v>
      </c>
      <c r="L1105" s="50" t="e">
        <v>#N/A</v>
      </c>
      <c r="M1105" s="50" t="e">
        <v>#N/A</v>
      </c>
      <c r="N1105" s="50" t="e">
        <v>#N/A</v>
      </c>
      <c r="O1105" s="43" t="s">
        <v>2799</v>
      </c>
      <c r="P1105" s="43" t="s">
        <v>2800</v>
      </c>
    </row>
    <row r="1106" spans="1:16">
      <c r="A1106" s="6" t="s">
        <v>2803</v>
      </c>
      <c r="B1106" s="6">
        <v>21.0617657230031</v>
      </c>
      <c r="C1106" s="6">
        <v>0</v>
      </c>
      <c r="D1106" s="6">
        <v>0</v>
      </c>
      <c r="E1106" s="6">
        <v>24.0260763783796</v>
      </c>
      <c r="F1106" s="6">
        <v>0</v>
      </c>
      <c r="G1106" s="6">
        <v>15.0277217296151</v>
      </c>
      <c r="H1106" s="53">
        <v>8763</v>
      </c>
      <c r="I1106" s="60" t="s">
        <v>2804</v>
      </c>
      <c r="J1106" s="60">
        <v>76396784</v>
      </c>
      <c r="K1106" s="60">
        <v>76608864</v>
      </c>
      <c r="L1106" s="50" t="e">
        <v>#N/A</v>
      </c>
      <c r="M1106" s="50" t="e">
        <v>#N/A</v>
      </c>
      <c r="N1106" s="50" t="e">
        <v>#N/A</v>
      </c>
      <c r="O1106" s="43" t="s">
        <v>2805</v>
      </c>
      <c r="P1106" s="43" t="e">
        <v>#N/A</v>
      </c>
    </row>
    <row r="1107" spans="1:16">
      <c r="A1107" s="6" t="s">
        <v>2806</v>
      </c>
      <c r="B1107" s="6">
        <v>4017.99408810538</v>
      </c>
      <c r="C1107" s="6">
        <v>2719.75013807534</v>
      </c>
      <c r="D1107" s="6">
        <v>4108.90287926023</v>
      </c>
      <c r="E1107" s="6">
        <v>2404.45975507484</v>
      </c>
      <c r="F1107" s="6">
        <v>3688.5542102813</v>
      </c>
      <c r="G1107" s="6">
        <v>3595.33415489693</v>
      </c>
      <c r="H1107" s="53">
        <v>934</v>
      </c>
      <c r="I1107" s="60" t="s">
        <v>2804</v>
      </c>
      <c r="J1107" s="60">
        <v>76396784</v>
      </c>
      <c r="K1107" s="60">
        <v>76608864</v>
      </c>
      <c r="L1107" s="50" t="s">
        <v>2806</v>
      </c>
      <c r="M1107" s="50" t="s">
        <v>2806</v>
      </c>
      <c r="N1107" s="50" t="s">
        <v>2806</v>
      </c>
      <c r="O1107" s="43" t="s">
        <v>2805</v>
      </c>
      <c r="P1107" s="43" t="e">
        <v>#N/A</v>
      </c>
    </row>
    <row r="1108" spans="1:16">
      <c r="A1108" s="6" t="s">
        <v>2807</v>
      </c>
      <c r="B1108" s="6">
        <v>4058.53917284946</v>
      </c>
      <c r="C1108" s="6">
        <v>4243.96848750566</v>
      </c>
      <c r="D1108" s="6">
        <v>3955.01611268342</v>
      </c>
      <c r="E1108" s="6">
        <v>3297.90621647997</v>
      </c>
      <c r="F1108" s="6">
        <v>3558.07862886933</v>
      </c>
      <c r="G1108" s="6">
        <v>3442.65490796733</v>
      </c>
      <c r="H1108" s="53">
        <v>7746</v>
      </c>
      <c r="I1108" s="60" t="e">
        <v>#N/A</v>
      </c>
      <c r="J1108" s="60" t="e">
        <v>#N/A</v>
      </c>
      <c r="K1108" s="60" t="e">
        <v>#N/A</v>
      </c>
      <c r="L1108" s="50" t="s">
        <v>2807</v>
      </c>
      <c r="M1108" s="50" t="s">
        <v>2807</v>
      </c>
      <c r="N1108" s="50" t="s">
        <v>2807</v>
      </c>
      <c r="O1108" s="43" t="e">
        <v>#N/A</v>
      </c>
      <c r="P1108" s="43" t="e">
        <v>#N/A</v>
      </c>
    </row>
    <row r="1109" spans="1:16">
      <c r="A1109" s="6" t="s">
        <v>2808</v>
      </c>
      <c r="B1109" s="6">
        <v>137.631806883427</v>
      </c>
      <c r="C1109" s="6">
        <v>0</v>
      </c>
      <c r="D1109" s="6">
        <v>0</v>
      </c>
      <c r="E1109" s="6">
        <v>0</v>
      </c>
      <c r="F1109" s="6">
        <v>0</v>
      </c>
      <c r="G1109" s="6">
        <v>0</v>
      </c>
      <c r="H1109" s="53">
        <v>894</v>
      </c>
      <c r="I1109" s="60" t="s">
        <v>2809</v>
      </c>
      <c r="J1109" s="60">
        <v>78172790</v>
      </c>
      <c r="K1109" s="60">
        <v>78499599</v>
      </c>
      <c r="L1109" s="50" t="e">
        <v>#N/A</v>
      </c>
      <c r="M1109" s="50" t="e">
        <v>#N/A</v>
      </c>
      <c r="N1109" s="50" t="e">
        <v>#N/A</v>
      </c>
      <c r="O1109" s="43" t="s">
        <v>1034</v>
      </c>
      <c r="P1109" s="43" t="e">
        <v>#N/A</v>
      </c>
    </row>
    <row r="1110" spans="1:16">
      <c r="A1110" s="6" t="s">
        <v>2810</v>
      </c>
      <c r="B1110" s="6">
        <v>1101.87613749657</v>
      </c>
      <c r="C1110" s="6">
        <v>1115.12143501421</v>
      </c>
      <c r="D1110" s="6">
        <v>987.57470129415</v>
      </c>
      <c r="E1110" s="6">
        <v>0</v>
      </c>
      <c r="F1110" s="6">
        <v>894.252986996164</v>
      </c>
      <c r="G1110" s="6">
        <v>1179.29485537269</v>
      </c>
      <c r="H1110" s="53">
        <v>335</v>
      </c>
      <c r="I1110" s="60" t="s">
        <v>2809</v>
      </c>
      <c r="J1110" s="60">
        <v>78172790</v>
      </c>
      <c r="K1110" s="60">
        <v>78499599</v>
      </c>
      <c r="L1110" s="50" t="s">
        <v>2810</v>
      </c>
      <c r="M1110" s="50" t="e">
        <v>#N/A</v>
      </c>
      <c r="N1110" s="50" t="e">
        <v>#N/A</v>
      </c>
      <c r="O1110" s="43" t="s">
        <v>1034</v>
      </c>
      <c r="P1110" s="43" t="e">
        <v>#N/A</v>
      </c>
    </row>
    <row r="1111" spans="1:16">
      <c r="A1111" s="6" t="s">
        <v>2811</v>
      </c>
      <c r="B1111" s="6">
        <v>0</v>
      </c>
      <c r="C1111" s="6">
        <v>1180.56874271256</v>
      </c>
      <c r="D1111" s="6">
        <v>0</v>
      </c>
      <c r="E1111" s="6">
        <v>1267.36197022568</v>
      </c>
      <c r="F1111" s="6">
        <v>0</v>
      </c>
      <c r="G1111" s="6">
        <v>0</v>
      </c>
      <c r="H1111" s="53">
        <v>443</v>
      </c>
      <c r="I1111" s="60" t="s">
        <v>2812</v>
      </c>
      <c r="J1111" s="60">
        <v>91883425</v>
      </c>
      <c r="K1111" s="60">
        <v>92007957</v>
      </c>
      <c r="L1111" s="50" t="e">
        <v>#N/A</v>
      </c>
      <c r="M1111" s="50" t="e">
        <v>#N/A</v>
      </c>
      <c r="N1111" s="50" t="e">
        <v>#N/A</v>
      </c>
      <c r="O1111" s="43" t="s">
        <v>2813</v>
      </c>
      <c r="P1111" s="43" t="s">
        <v>2814</v>
      </c>
    </row>
    <row r="1112" spans="1:16">
      <c r="A1112" s="6" t="s">
        <v>2815</v>
      </c>
      <c r="B1112" s="6">
        <v>0</v>
      </c>
      <c r="C1112" s="6">
        <v>0</v>
      </c>
      <c r="D1112" s="6">
        <v>0</v>
      </c>
      <c r="E1112" s="6">
        <v>0</v>
      </c>
      <c r="F1112" s="6">
        <v>0</v>
      </c>
      <c r="G1112" s="6">
        <v>267.658385196376</v>
      </c>
      <c r="H1112" s="53">
        <v>984</v>
      </c>
      <c r="I1112" s="60" t="s">
        <v>2812</v>
      </c>
      <c r="J1112" s="60">
        <v>91883425</v>
      </c>
      <c r="K1112" s="60">
        <v>92007957</v>
      </c>
      <c r="L1112" s="50" t="e">
        <v>#N/A</v>
      </c>
      <c r="M1112" s="50" t="e">
        <v>#N/A</v>
      </c>
      <c r="N1112" s="50" t="e">
        <v>#N/A</v>
      </c>
      <c r="O1112" s="43" t="s">
        <v>2813</v>
      </c>
      <c r="P1112" s="43" t="s">
        <v>2814</v>
      </c>
    </row>
    <row r="1113" spans="1:16">
      <c r="A1113" s="6" t="s">
        <v>2816</v>
      </c>
      <c r="B1113" s="6">
        <v>0</v>
      </c>
      <c r="C1113" s="6">
        <v>0</v>
      </c>
      <c r="D1113" s="6">
        <v>716.098538817183</v>
      </c>
      <c r="E1113" s="6">
        <v>0</v>
      </c>
      <c r="F1113" s="6">
        <v>0</v>
      </c>
      <c r="G1113" s="6">
        <v>0</v>
      </c>
      <c r="H1113" s="53">
        <v>462</v>
      </c>
      <c r="I1113" s="60" t="e">
        <v>#N/A</v>
      </c>
      <c r="J1113" s="60" t="e">
        <v>#N/A</v>
      </c>
      <c r="K1113" s="60" t="e">
        <v>#N/A</v>
      </c>
      <c r="L1113" s="50" t="e">
        <v>#N/A</v>
      </c>
      <c r="M1113" s="50" t="e">
        <v>#N/A</v>
      </c>
      <c r="N1113" s="50" t="e">
        <v>#N/A</v>
      </c>
      <c r="O1113" s="43" t="e">
        <v>#N/A</v>
      </c>
      <c r="P1113" s="43" t="e">
        <v>#N/A</v>
      </c>
    </row>
    <row r="1114" spans="1:16">
      <c r="A1114" s="6" t="s">
        <v>2817</v>
      </c>
      <c r="B1114" s="6">
        <v>132.964320059392</v>
      </c>
      <c r="C1114" s="6">
        <v>149.601995270476</v>
      </c>
      <c r="D1114" s="6">
        <v>136.696685762197</v>
      </c>
      <c r="E1114" s="6">
        <v>0</v>
      </c>
      <c r="F1114" s="6">
        <v>0</v>
      </c>
      <c r="G1114" s="6">
        <v>89.9879349905368</v>
      </c>
      <c r="H1114" s="53">
        <v>31463</v>
      </c>
      <c r="I1114" s="60" t="e">
        <v>#N/A</v>
      </c>
      <c r="J1114" s="60" t="e">
        <v>#N/A</v>
      </c>
      <c r="K1114" s="60" t="e">
        <v>#N/A</v>
      </c>
      <c r="L1114" s="50" t="s">
        <v>2817</v>
      </c>
      <c r="M1114" s="50" t="e">
        <v>#N/A</v>
      </c>
      <c r="N1114" s="50" t="e">
        <v>#N/A</v>
      </c>
      <c r="O1114" s="43" t="e">
        <v>#N/A</v>
      </c>
      <c r="P1114" s="43" t="e">
        <v>#N/A</v>
      </c>
    </row>
    <row r="1115" spans="1:16">
      <c r="A1115" s="6" t="s">
        <v>2818</v>
      </c>
      <c r="B1115" s="6">
        <v>101.020390274043</v>
      </c>
      <c r="C1115" s="6">
        <v>0</v>
      </c>
      <c r="D1115" s="6">
        <v>0</v>
      </c>
      <c r="E1115" s="6">
        <v>0</v>
      </c>
      <c r="F1115" s="6">
        <v>0</v>
      </c>
      <c r="G1115" s="6">
        <v>0</v>
      </c>
      <c r="H1115" s="53">
        <v>1827</v>
      </c>
      <c r="I1115" s="60" t="s">
        <v>2819</v>
      </c>
      <c r="J1115" s="60">
        <v>99659651</v>
      </c>
      <c r="K1115" s="60">
        <v>99783047</v>
      </c>
      <c r="L1115" s="50" t="e">
        <v>#N/A</v>
      </c>
      <c r="M1115" s="50" t="e">
        <v>#N/A</v>
      </c>
      <c r="N1115" s="50" t="e">
        <v>#N/A</v>
      </c>
      <c r="O1115" s="43" t="s">
        <v>2820</v>
      </c>
      <c r="P1115" s="43" t="s">
        <v>2821</v>
      </c>
    </row>
    <row r="1116" spans="1:16">
      <c r="A1116" s="6" t="s">
        <v>2822</v>
      </c>
      <c r="B1116" s="6">
        <v>0</v>
      </c>
      <c r="C1116" s="6">
        <v>0</v>
      </c>
      <c r="D1116" s="6">
        <v>0</v>
      </c>
      <c r="E1116" s="6">
        <v>0</v>
      </c>
      <c r="F1116" s="6">
        <v>138.884909895093</v>
      </c>
      <c r="G1116" s="6">
        <v>91.5771387459092</v>
      </c>
      <c r="H1116" s="53">
        <v>1438</v>
      </c>
      <c r="I1116" s="60" t="s">
        <v>2823</v>
      </c>
      <c r="J1116" s="60">
        <v>100337226</v>
      </c>
      <c r="K1116" s="60">
        <v>100537224</v>
      </c>
      <c r="L1116" s="50" t="e">
        <v>#N/A</v>
      </c>
      <c r="M1116" s="50" t="e">
        <v>#N/A</v>
      </c>
      <c r="N1116" s="50" t="e">
        <v>#N/A</v>
      </c>
      <c r="O1116" s="43" t="s">
        <v>2824</v>
      </c>
      <c r="P1116" s="43" t="s">
        <v>2825</v>
      </c>
    </row>
    <row r="1117" spans="1:16">
      <c r="A1117" s="6" t="s">
        <v>2826</v>
      </c>
      <c r="B1117" s="6">
        <v>0</v>
      </c>
      <c r="C1117" s="6">
        <v>1920.19742431185</v>
      </c>
      <c r="D1117" s="6">
        <v>0</v>
      </c>
      <c r="E1117" s="6">
        <v>0</v>
      </c>
      <c r="F1117" s="6">
        <v>0</v>
      </c>
      <c r="G1117" s="6">
        <v>0</v>
      </c>
      <c r="H1117" s="53">
        <v>428</v>
      </c>
      <c r="I1117" s="60" t="s">
        <v>2827</v>
      </c>
      <c r="J1117" s="60">
        <v>102477036</v>
      </c>
      <c r="K1117" s="60">
        <v>102512505</v>
      </c>
      <c r="L1117" s="50" t="e">
        <v>#N/A</v>
      </c>
      <c r="M1117" s="50" t="e">
        <v>#N/A</v>
      </c>
      <c r="N1117" s="50" t="e">
        <v>#N/A</v>
      </c>
      <c r="O1117" s="43" t="s">
        <v>2828</v>
      </c>
      <c r="P1117" s="43" t="s">
        <v>2829</v>
      </c>
    </row>
    <row r="1118" spans="1:16">
      <c r="A1118" s="6" t="s">
        <v>2830</v>
      </c>
      <c r="B1118" s="6">
        <v>558.017393894714</v>
      </c>
      <c r="C1118" s="6">
        <v>0</v>
      </c>
      <c r="D1118" s="6">
        <v>0</v>
      </c>
      <c r="E1118" s="6">
        <v>0</v>
      </c>
      <c r="F1118" s="6">
        <v>339.653912294462</v>
      </c>
      <c r="G1118" s="6">
        <v>0</v>
      </c>
      <c r="H1118" s="53">
        <v>441</v>
      </c>
      <c r="I1118" s="60" t="s">
        <v>2827</v>
      </c>
      <c r="J1118" s="60">
        <v>102477036</v>
      </c>
      <c r="K1118" s="60">
        <v>102512505</v>
      </c>
      <c r="L1118" s="50" t="e">
        <v>#N/A</v>
      </c>
      <c r="M1118" s="50" t="e">
        <v>#N/A</v>
      </c>
      <c r="N1118" s="50" t="e">
        <v>#N/A</v>
      </c>
      <c r="O1118" s="43" t="s">
        <v>2828</v>
      </c>
      <c r="P1118" s="43" t="s">
        <v>2829</v>
      </c>
    </row>
    <row r="1119" spans="1:16">
      <c r="A1119" s="6" t="s">
        <v>2831</v>
      </c>
      <c r="B1119" s="6">
        <v>607.119253390384</v>
      </c>
      <c r="C1119" s="6">
        <v>0</v>
      </c>
      <c r="D1119" s="6">
        <v>0</v>
      </c>
      <c r="E1119" s="6">
        <v>0</v>
      </c>
      <c r="F1119" s="6">
        <v>0</v>
      </c>
      <c r="G1119" s="6">
        <v>0</v>
      </c>
      <c r="H1119" s="53">
        <v>304</v>
      </c>
      <c r="I1119" s="60" t="s">
        <v>2832</v>
      </c>
      <c r="J1119" s="60">
        <v>104718512</v>
      </c>
      <c r="K1119" s="60">
        <v>104877980</v>
      </c>
      <c r="L1119" s="50" t="e">
        <v>#N/A</v>
      </c>
      <c r="M1119" s="50" t="e">
        <v>#N/A</v>
      </c>
      <c r="N1119" s="50" t="e">
        <v>#N/A</v>
      </c>
      <c r="O1119" s="43" t="s">
        <v>2833</v>
      </c>
      <c r="P1119" s="43" t="e">
        <v>#N/A</v>
      </c>
    </row>
    <row r="1120" spans="1:16">
      <c r="A1120" s="6" t="s">
        <v>2834</v>
      </c>
      <c r="B1120" s="6">
        <v>860.439408068423</v>
      </c>
      <c r="C1120" s="6">
        <v>0</v>
      </c>
      <c r="D1120" s="6">
        <v>0</v>
      </c>
      <c r="E1120" s="6">
        <v>0</v>
      </c>
      <c r="F1120" s="6">
        <v>872.886802574929</v>
      </c>
      <c r="G1120" s="6">
        <v>0</v>
      </c>
      <c r="H1120" s="53">
        <v>286</v>
      </c>
      <c r="I1120" s="60" t="s">
        <v>2835</v>
      </c>
      <c r="J1120" s="60">
        <v>104891376</v>
      </c>
      <c r="K1120" s="60">
        <v>105097054</v>
      </c>
      <c r="L1120" s="50" t="e">
        <v>#N/A</v>
      </c>
      <c r="M1120" s="50" t="e">
        <v>#N/A</v>
      </c>
      <c r="N1120" s="50" t="e">
        <v>#N/A</v>
      </c>
      <c r="O1120" s="43" t="s">
        <v>2836</v>
      </c>
      <c r="P1120" s="43" t="s">
        <v>2837</v>
      </c>
    </row>
    <row r="1121" spans="1:16">
      <c r="A1121" s="6" t="s">
        <v>2838</v>
      </c>
      <c r="B1121" s="6">
        <v>0</v>
      </c>
      <c r="C1121" s="6">
        <v>124.31470240591</v>
      </c>
      <c r="D1121" s="6">
        <v>0</v>
      </c>
      <c r="E1121" s="6">
        <v>0</v>
      </c>
      <c r="F1121" s="6">
        <v>103.845934083373</v>
      </c>
      <c r="G1121" s="6">
        <v>136.946677949893</v>
      </c>
      <c r="H1121" s="53">
        <v>2404</v>
      </c>
      <c r="I1121" s="60" t="s">
        <v>2839</v>
      </c>
      <c r="J1121" s="60">
        <v>106039991</v>
      </c>
      <c r="K1121" s="60">
        <v>106163302</v>
      </c>
      <c r="L1121" s="50" t="e">
        <v>#N/A</v>
      </c>
      <c r="M1121" s="50" t="e">
        <v>#N/A</v>
      </c>
      <c r="N1121" s="50" t="e">
        <v>#N/A</v>
      </c>
      <c r="O1121" s="43" t="s">
        <v>2840</v>
      </c>
      <c r="P1121" s="43" t="s">
        <v>2841</v>
      </c>
    </row>
    <row r="1122" spans="1:16">
      <c r="A1122" s="6" t="s">
        <v>2842</v>
      </c>
      <c r="B1122" s="6">
        <v>0</v>
      </c>
      <c r="C1122" s="6">
        <v>0</v>
      </c>
      <c r="D1122" s="6">
        <v>0</v>
      </c>
      <c r="E1122" s="6">
        <v>195.596903849629</v>
      </c>
      <c r="F1122" s="6">
        <v>0</v>
      </c>
      <c r="G1122" s="6">
        <v>0</v>
      </c>
      <c r="H1122" s="53">
        <v>1794</v>
      </c>
      <c r="I1122" s="60" t="s">
        <v>2839</v>
      </c>
      <c r="J1122" s="60">
        <v>106039991</v>
      </c>
      <c r="K1122" s="60">
        <v>106163302</v>
      </c>
      <c r="L1122" s="50" t="e">
        <v>#N/A</v>
      </c>
      <c r="M1122" s="50" t="e">
        <v>#N/A</v>
      </c>
      <c r="N1122" s="50" t="e">
        <v>#N/A</v>
      </c>
      <c r="O1122" s="43" t="s">
        <v>2840</v>
      </c>
      <c r="P1122" s="43" t="s">
        <v>2841</v>
      </c>
    </row>
    <row r="1123" spans="1:16">
      <c r="A1123" s="6" t="s">
        <v>2843</v>
      </c>
      <c r="B1123" s="6">
        <v>0</v>
      </c>
      <c r="C1123" s="6">
        <v>0</v>
      </c>
      <c r="D1123" s="6">
        <v>0</v>
      </c>
      <c r="E1123" s="6">
        <v>0</v>
      </c>
      <c r="F1123" s="6">
        <v>2.25908309876189</v>
      </c>
      <c r="G1123" s="6">
        <v>0</v>
      </c>
      <c r="H1123" s="53">
        <v>44203</v>
      </c>
      <c r="I1123" s="60" t="e">
        <v>#N/A</v>
      </c>
      <c r="J1123" s="60" t="e">
        <v>#N/A</v>
      </c>
      <c r="K1123" s="60" t="e">
        <v>#N/A</v>
      </c>
      <c r="L1123" s="50" t="e">
        <v>#N/A</v>
      </c>
      <c r="M1123" s="50" t="e">
        <v>#N/A</v>
      </c>
      <c r="N1123" s="50" t="e">
        <v>#N/A</v>
      </c>
      <c r="O1123" s="43" t="e">
        <v>#N/A</v>
      </c>
      <c r="P1123" s="43" t="e">
        <v>#N/A</v>
      </c>
    </row>
    <row r="1124" spans="1:16">
      <c r="A1124" s="6" t="s">
        <v>2844</v>
      </c>
      <c r="B1124" s="6">
        <v>0</v>
      </c>
      <c r="C1124" s="6">
        <v>0</v>
      </c>
      <c r="D1124" s="6">
        <v>0</v>
      </c>
      <c r="E1124" s="6">
        <v>10.1194153162486</v>
      </c>
      <c r="F1124" s="6">
        <v>0</v>
      </c>
      <c r="G1124" s="6">
        <v>0</v>
      </c>
      <c r="H1124" s="53">
        <v>34676</v>
      </c>
      <c r="I1124" s="60" t="s">
        <v>2845</v>
      </c>
      <c r="J1124" s="60">
        <v>109710781</v>
      </c>
      <c r="K1124" s="60">
        <v>109879607</v>
      </c>
      <c r="L1124" s="50" t="e">
        <v>#N/A</v>
      </c>
      <c r="M1124" s="50" t="e">
        <v>#N/A</v>
      </c>
      <c r="N1124" s="50" t="e">
        <v>#N/A</v>
      </c>
      <c r="O1124" s="43" t="s">
        <v>2846</v>
      </c>
      <c r="P1124" s="43" t="s">
        <v>2847</v>
      </c>
    </row>
    <row r="1125" spans="1:16">
      <c r="A1125" s="6" t="s">
        <v>2848</v>
      </c>
      <c r="B1125" s="6">
        <v>0</v>
      </c>
      <c r="C1125" s="6">
        <v>0</v>
      </c>
      <c r="D1125" s="6">
        <v>0</v>
      </c>
      <c r="E1125" s="6">
        <v>0</v>
      </c>
      <c r="F1125" s="6">
        <v>1092.541030794</v>
      </c>
      <c r="G1125" s="6">
        <v>1296.70823812861</v>
      </c>
      <c r="H1125" s="53">
        <v>457</v>
      </c>
      <c r="I1125" s="60" t="s">
        <v>2845</v>
      </c>
      <c r="J1125" s="60">
        <v>109710781</v>
      </c>
      <c r="K1125" s="60">
        <v>109879607</v>
      </c>
      <c r="L1125" s="50" t="e">
        <v>#N/A</v>
      </c>
      <c r="M1125" s="50" t="e">
        <v>#N/A</v>
      </c>
      <c r="N1125" s="50" t="e">
        <v>#N/A</v>
      </c>
      <c r="O1125" s="43" t="s">
        <v>2846</v>
      </c>
      <c r="P1125" s="43" t="s">
        <v>2847</v>
      </c>
    </row>
    <row r="1126" spans="1:16">
      <c r="A1126" s="6" t="s">
        <v>2849</v>
      </c>
      <c r="B1126" s="6">
        <v>2240.84633922455</v>
      </c>
      <c r="C1126" s="6">
        <v>0</v>
      </c>
      <c r="D1126" s="6">
        <v>0</v>
      </c>
      <c r="E1126" s="6">
        <v>2323.84665898169</v>
      </c>
      <c r="F1126" s="6">
        <v>2479.92343248109</v>
      </c>
      <c r="G1126" s="6">
        <v>2616.31640099239</v>
      </c>
      <c r="H1126" s="53">
        <v>302</v>
      </c>
      <c r="I1126" s="60" t="s">
        <v>2845</v>
      </c>
      <c r="J1126" s="60">
        <v>109710781</v>
      </c>
      <c r="K1126" s="60">
        <v>109879607</v>
      </c>
      <c r="L1126" s="50" t="e">
        <v>#N/A</v>
      </c>
      <c r="M1126" s="50" t="s">
        <v>2849</v>
      </c>
      <c r="N1126" s="50" t="e">
        <v>#N/A</v>
      </c>
      <c r="O1126" s="43" t="s">
        <v>2846</v>
      </c>
      <c r="P1126" s="43" t="s">
        <v>2847</v>
      </c>
    </row>
    <row r="1127" spans="1:16">
      <c r="A1127" s="6" t="s">
        <v>2850</v>
      </c>
      <c r="B1127" s="6">
        <v>0</v>
      </c>
      <c r="C1127" s="6">
        <v>0</v>
      </c>
      <c r="D1127" s="6">
        <v>0</v>
      </c>
      <c r="E1127" s="6">
        <v>0</v>
      </c>
      <c r="F1127" s="6">
        <v>502.642199066635</v>
      </c>
      <c r="G1127" s="6">
        <v>0</v>
      </c>
      <c r="H1127" s="53">
        <v>298</v>
      </c>
      <c r="I1127" s="60" t="s">
        <v>2851</v>
      </c>
      <c r="J1127" s="60">
        <v>110624856</v>
      </c>
      <c r="K1127" s="60">
        <v>110637382</v>
      </c>
      <c r="L1127" s="50" t="e">
        <v>#N/A</v>
      </c>
      <c r="M1127" s="50" t="e">
        <v>#N/A</v>
      </c>
      <c r="N1127" s="50" t="e">
        <v>#N/A</v>
      </c>
      <c r="O1127" s="43" t="s">
        <v>2852</v>
      </c>
      <c r="P1127" s="43" t="e">
        <v>#N/A</v>
      </c>
    </row>
    <row r="1128" spans="1:16">
      <c r="A1128" s="6" t="s">
        <v>2853</v>
      </c>
      <c r="B1128" s="6">
        <v>3262.49942225943</v>
      </c>
      <c r="C1128" s="6">
        <v>4528.06885733042</v>
      </c>
      <c r="D1128" s="6">
        <v>0</v>
      </c>
      <c r="E1128" s="6">
        <v>0</v>
      </c>
      <c r="F1128" s="6">
        <v>4539.01137338963</v>
      </c>
      <c r="G1128" s="6">
        <v>3990.54319747324</v>
      </c>
      <c r="H1128" s="53">
        <v>132</v>
      </c>
      <c r="I1128" s="60" t="s">
        <v>2854</v>
      </c>
      <c r="J1128" s="60">
        <v>111049559</v>
      </c>
      <c r="K1128" s="60">
        <v>111120799</v>
      </c>
      <c r="L1128" s="50" t="e">
        <v>#N/A</v>
      </c>
      <c r="M1128" s="50" t="e">
        <v>#N/A</v>
      </c>
      <c r="N1128" s="50" t="e">
        <v>#N/A</v>
      </c>
      <c r="O1128" s="43" t="s">
        <v>1056</v>
      </c>
      <c r="P1128" s="43" t="e">
        <v>#N/A</v>
      </c>
    </row>
    <row r="1129" spans="1:16">
      <c r="A1129" s="6" t="s">
        <v>2855</v>
      </c>
      <c r="B1129" s="6">
        <v>0</v>
      </c>
      <c r="C1129" s="6">
        <v>0</v>
      </c>
      <c r="D1129" s="6">
        <v>0</v>
      </c>
      <c r="E1129" s="6">
        <v>0</v>
      </c>
      <c r="F1129" s="6">
        <v>402.654234736177</v>
      </c>
      <c r="G1129" s="6">
        <v>0</v>
      </c>
      <c r="H1129" s="53">
        <v>372</v>
      </c>
      <c r="I1129" s="60" t="e">
        <v>#N/A</v>
      </c>
      <c r="J1129" s="60" t="e">
        <v>#N/A</v>
      </c>
      <c r="K1129" s="60" t="e">
        <v>#N/A</v>
      </c>
      <c r="L1129" s="50" t="e">
        <v>#N/A</v>
      </c>
      <c r="M1129" s="50" t="e">
        <v>#N/A</v>
      </c>
      <c r="N1129" s="50" t="e">
        <v>#N/A</v>
      </c>
      <c r="O1129" s="43" t="e">
        <v>#N/A</v>
      </c>
      <c r="P1129" s="43" t="e">
        <v>#N/A</v>
      </c>
    </row>
    <row r="1130" spans="1:16">
      <c r="A1130" s="6" t="s">
        <v>2856</v>
      </c>
      <c r="B1130" s="6">
        <v>4.7126598243435</v>
      </c>
      <c r="C1130" s="6">
        <v>2.86158551250343</v>
      </c>
      <c r="D1130" s="6">
        <v>0</v>
      </c>
      <c r="E1130" s="6">
        <v>0</v>
      </c>
      <c r="F1130" s="6">
        <v>0</v>
      </c>
      <c r="G1130" s="6">
        <v>0</v>
      </c>
      <c r="H1130" s="53">
        <v>52218</v>
      </c>
      <c r="I1130" s="60" t="e">
        <v>#N/A</v>
      </c>
      <c r="J1130" s="60" t="e">
        <v>#N/A</v>
      </c>
      <c r="K1130" s="60" t="e">
        <v>#N/A</v>
      </c>
      <c r="L1130" s="50" t="e">
        <v>#N/A</v>
      </c>
      <c r="M1130" s="50" t="e">
        <v>#N/A</v>
      </c>
      <c r="N1130" s="50" t="e">
        <v>#N/A</v>
      </c>
      <c r="O1130" s="43" t="e">
        <v>#N/A</v>
      </c>
      <c r="P1130" s="43" t="e">
        <v>#N/A</v>
      </c>
    </row>
    <row r="1131" spans="1:16">
      <c r="A1131" s="6" t="s">
        <v>2857</v>
      </c>
      <c r="B1131" s="6">
        <v>0</v>
      </c>
      <c r="C1131" s="6">
        <v>11.6131399931533</v>
      </c>
      <c r="D1131" s="6">
        <v>0</v>
      </c>
      <c r="E1131" s="6">
        <v>0</v>
      </c>
      <c r="F1131" s="6">
        <v>0</v>
      </c>
      <c r="G1131" s="6">
        <v>0</v>
      </c>
      <c r="H1131" s="53">
        <v>25734</v>
      </c>
      <c r="I1131" s="60" t="e">
        <v>#N/A</v>
      </c>
      <c r="J1131" s="60" t="e">
        <v>#N/A</v>
      </c>
      <c r="K1131" s="60" t="e">
        <v>#N/A</v>
      </c>
      <c r="L1131" s="50" t="e">
        <v>#N/A</v>
      </c>
      <c r="M1131" s="50" t="e">
        <v>#N/A</v>
      </c>
      <c r="N1131" s="50" t="e">
        <v>#N/A</v>
      </c>
      <c r="O1131" s="43" t="e">
        <v>#N/A</v>
      </c>
      <c r="P1131" s="43" t="e">
        <v>#N/A</v>
      </c>
    </row>
    <row r="1132" spans="1:16">
      <c r="A1132" s="6" t="s">
        <v>2858</v>
      </c>
      <c r="B1132" s="6">
        <v>0</v>
      </c>
      <c r="C1132" s="6">
        <v>0</v>
      </c>
      <c r="D1132" s="6">
        <v>0</v>
      </c>
      <c r="E1132" s="6">
        <v>0</v>
      </c>
      <c r="F1132" s="6">
        <v>0</v>
      </c>
      <c r="G1132" s="6">
        <v>5.37787093219328</v>
      </c>
      <c r="H1132" s="53">
        <v>48974</v>
      </c>
      <c r="I1132" s="60" t="s">
        <v>2859</v>
      </c>
      <c r="J1132" s="60">
        <v>122419046</v>
      </c>
      <c r="K1132" s="60">
        <v>122545899</v>
      </c>
      <c r="L1132" s="50" t="e">
        <v>#N/A</v>
      </c>
      <c r="M1132" s="50" t="e">
        <v>#N/A</v>
      </c>
      <c r="N1132" s="50" t="e">
        <v>#N/A</v>
      </c>
      <c r="O1132" s="43" t="s">
        <v>2860</v>
      </c>
      <c r="P1132" s="43" t="s">
        <v>2861</v>
      </c>
    </row>
    <row r="1133" spans="1:16">
      <c r="A1133" s="6" t="s">
        <v>2862</v>
      </c>
      <c r="B1133" s="6">
        <v>0</v>
      </c>
      <c r="C1133" s="6">
        <v>0</v>
      </c>
      <c r="D1133" s="6">
        <v>0</v>
      </c>
      <c r="E1133" s="6">
        <v>0</v>
      </c>
      <c r="F1133" s="6">
        <v>650.542346674737</v>
      </c>
      <c r="G1133" s="6">
        <v>536.188621810329</v>
      </c>
      <c r="H1133" s="53">
        <v>614</v>
      </c>
      <c r="I1133" s="60" t="s">
        <v>2863</v>
      </c>
      <c r="J1133" s="60">
        <v>123187726</v>
      </c>
      <c r="K1133" s="60">
        <v>123577695</v>
      </c>
      <c r="L1133" s="50" t="e">
        <v>#N/A</v>
      </c>
      <c r="M1133" s="50" t="e">
        <v>#N/A</v>
      </c>
      <c r="N1133" s="50" t="e">
        <v>#N/A</v>
      </c>
      <c r="O1133" s="43" t="s">
        <v>2864</v>
      </c>
      <c r="P1133" s="43" t="s">
        <v>2865</v>
      </c>
    </row>
    <row r="1134" spans="1:16">
      <c r="A1134" s="6" t="s">
        <v>2866</v>
      </c>
      <c r="B1134" s="6">
        <v>0</v>
      </c>
      <c r="C1134" s="6">
        <v>0</v>
      </c>
      <c r="D1134" s="6">
        <v>5.39086727934723</v>
      </c>
      <c r="E1134" s="6">
        <v>0</v>
      </c>
      <c r="F1134" s="6">
        <v>0</v>
      </c>
      <c r="G1134" s="6">
        <v>0</v>
      </c>
      <c r="H1134" s="53">
        <v>49096</v>
      </c>
      <c r="I1134" s="60" t="s">
        <v>2863</v>
      </c>
      <c r="J1134" s="60">
        <v>123187726</v>
      </c>
      <c r="K1134" s="60">
        <v>123577695</v>
      </c>
      <c r="L1134" s="50" t="e">
        <v>#N/A</v>
      </c>
      <c r="M1134" s="50" t="e">
        <v>#N/A</v>
      </c>
      <c r="N1134" s="50" t="e">
        <v>#N/A</v>
      </c>
      <c r="O1134" s="43" t="s">
        <v>2864</v>
      </c>
      <c r="P1134" s="43" t="s">
        <v>2865</v>
      </c>
    </row>
    <row r="1135" spans="1:16">
      <c r="A1135" s="6" t="s">
        <v>2867</v>
      </c>
      <c r="B1135" s="6">
        <v>0</v>
      </c>
      <c r="C1135" s="6">
        <v>0</v>
      </c>
      <c r="D1135" s="6">
        <v>226.342662440277</v>
      </c>
      <c r="E1135" s="6">
        <v>0</v>
      </c>
      <c r="F1135" s="6">
        <v>0</v>
      </c>
      <c r="G1135" s="6">
        <v>0</v>
      </c>
      <c r="H1135" s="53">
        <v>877</v>
      </c>
      <c r="I1135" s="60" t="s">
        <v>2868</v>
      </c>
      <c r="J1135" s="60">
        <v>124557913</v>
      </c>
      <c r="K1135" s="60">
        <v>124735778</v>
      </c>
      <c r="L1135" s="50" t="e">
        <v>#N/A</v>
      </c>
      <c r="M1135" s="50" t="e">
        <v>#N/A</v>
      </c>
      <c r="N1135" s="50" t="e">
        <v>#N/A</v>
      </c>
      <c r="O1135" s="43" t="s">
        <v>2869</v>
      </c>
      <c r="P1135" s="43" t="s">
        <v>2870</v>
      </c>
    </row>
    <row r="1136" spans="1:16">
      <c r="A1136" s="6" t="s">
        <v>2871</v>
      </c>
      <c r="B1136" s="6">
        <v>0</v>
      </c>
      <c r="C1136" s="6">
        <v>1813.42563461049</v>
      </c>
      <c r="D1136" s="6">
        <v>0</v>
      </c>
      <c r="E1136" s="6">
        <v>1533.06194638647</v>
      </c>
      <c r="F1136" s="6">
        <v>1817.80795293517</v>
      </c>
      <c r="G1136" s="6">
        <v>0</v>
      </c>
      <c r="H1136" s="53">
        <v>412</v>
      </c>
      <c r="I1136" s="60" t="s">
        <v>2868</v>
      </c>
      <c r="J1136" s="60">
        <v>124557913</v>
      </c>
      <c r="K1136" s="60">
        <v>124735778</v>
      </c>
      <c r="L1136" s="50" t="e">
        <v>#N/A</v>
      </c>
      <c r="M1136" s="50" t="e">
        <v>#N/A</v>
      </c>
      <c r="N1136" s="50" t="e">
        <v>#N/A</v>
      </c>
      <c r="O1136" s="43" t="s">
        <v>2869</v>
      </c>
      <c r="P1136" s="43" t="s">
        <v>2870</v>
      </c>
    </row>
    <row r="1137" spans="1:16">
      <c r="A1137" s="6" t="s">
        <v>2872</v>
      </c>
      <c r="B1137" s="6">
        <v>2536.96567739762</v>
      </c>
      <c r="C1137" s="6">
        <v>0</v>
      </c>
      <c r="D1137" s="6">
        <v>0</v>
      </c>
      <c r="E1137" s="6">
        <v>0</v>
      </c>
      <c r="F1137" s="6">
        <v>0</v>
      </c>
      <c r="G1137" s="6">
        <v>0</v>
      </c>
      <c r="H1137" s="53">
        <v>291</v>
      </c>
      <c r="I1137" s="60" t="s">
        <v>2873</v>
      </c>
      <c r="J1137" s="60">
        <v>124905808</v>
      </c>
      <c r="K1137" s="60">
        <v>125027553</v>
      </c>
      <c r="L1137" s="50" t="e">
        <v>#N/A</v>
      </c>
      <c r="M1137" s="50" t="e">
        <v>#N/A</v>
      </c>
      <c r="N1137" s="50" t="e">
        <v>#N/A</v>
      </c>
      <c r="O1137" s="43" t="s">
        <v>2874</v>
      </c>
      <c r="P1137" s="43" t="e">
        <v>#N/A</v>
      </c>
    </row>
    <row r="1138" spans="1:16">
      <c r="A1138" s="6" t="s">
        <v>2875</v>
      </c>
      <c r="B1138" s="6">
        <v>0</v>
      </c>
      <c r="C1138" s="6">
        <v>0</v>
      </c>
      <c r="D1138" s="6">
        <v>0</v>
      </c>
      <c r="E1138" s="6">
        <v>449.872878854147</v>
      </c>
      <c r="F1138" s="6">
        <v>0</v>
      </c>
      <c r="G1138" s="6">
        <v>0</v>
      </c>
      <c r="H1138" s="53">
        <v>780</v>
      </c>
      <c r="I1138" s="60" t="e">
        <v>#N/A</v>
      </c>
      <c r="J1138" s="60" t="e">
        <v>#N/A</v>
      </c>
      <c r="K1138" s="60" t="e">
        <v>#N/A</v>
      </c>
      <c r="L1138" s="50" t="e">
        <v>#N/A</v>
      </c>
      <c r="M1138" s="50" t="e">
        <v>#N/A</v>
      </c>
      <c r="N1138" s="50" t="e">
        <v>#N/A</v>
      </c>
      <c r="O1138" s="43" t="e">
        <v>#N/A</v>
      </c>
      <c r="P1138" s="43" t="e">
        <v>#N/A</v>
      </c>
    </row>
    <row r="1139" spans="1:16">
      <c r="A1139" s="6" t="s">
        <v>2876</v>
      </c>
      <c r="B1139" s="6">
        <v>5.74456488882695</v>
      </c>
      <c r="C1139" s="6">
        <v>0</v>
      </c>
      <c r="D1139" s="6">
        <v>3.0891967405905</v>
      </c>
      <c r="E1139" s="6">
        <v>0</v>
      </c>
      <c r="F1139" s="6">
        <v>0</v>
      </c>
      <c r="G1139" s="6">
        <v>7.17287983111815</v>
      </c>
      <c r="H1139" s="53">
        <v>64257</v>
      </c>
      <c r="I1139" s="60" t="e">
        <v>#N/A</v>
      </c>
      <c r="J1139" s="60" t="e">
        <v>#N/A</v>
      </c>
      <c r="K1139" s="60" t="e">
        <v>#N/A</v>
      </c>
      <c r="L1139" s="50" t="e">
        <v>#N/A</v>
      </c>
      <c r="M1139" s="50" t="e">
        <v>#N/A</v>
      </c>
      <c r="N1139" s="50" t="e">
        <v>#N/A</v>
      </c>
      <c r="O1139" s="43" t="e">
        <v>#N/A</v>
      </c>
      <c r="P1139" s="43" t="e">
        <v>#N/A</v>
      </c>
    </row>
    <row r="1140" spans="1:16">
      <c r="A1140" s="6" t="s">
        <v>2877</v>
      </c>
      <c r="B1140" s="6">
        <v>52.6030148649903</v>
      </c>
      <c r="C1140" s="6">
        <v>55.8971056704902</v>
      </c>
      <c r="D1140" s="6">
        <v>77.7914305661535</v>
      </c>
      <c r="E1140" s="6">
        <v>57.5062841329823</v>
      </c>
      <c r="F1140" s="6">
        <v>65.8155840596235</v>
      </c>
      <c r="G1140" s="6">
        <v>75.0652609022718</v>
      </c>
      <c r="H1140" s="53">
        <v>56138</v>
      </c>
      <c r="I1140" s="60" t="s">
        <v>2878</v>
      </c>
      <c r="J1140" s="60">
        <v>125819640</v>
      </c>
      <c r="K1140" s="60">
        <v>125853461</v>
      </c>
      <c r="L1140" s="50" t="s">
        <v>2877</v>
      </c>
      <c r="M1140" s="50" t="s">
        <v>2877</v>
      </c>
      <c r="N1140" s="50" t="s">
        <v>2877</v>
      </c>
      <c r="O1140" s="43" t="s">
        <v>2879</v>
      </c>
      <c r="P1140" s="43" t="s">
        <v>2880</v>
      </c>
    </row>
    <row r="1141" spans="1:16">
      <c r="A1141" s="6" t="s">
        <v>2881</v>
      </c>
      <c r="B1141" s="6">
        <v>0</v>
      </c>
      <c r="C1141" s="6">
        <v>1031.9493942811</v>
      </c>
      <c r="D1141" s="6">
        <v>0</v>
      </c>
      <c r="E1141" s="6">
        <v>969.339352227168</v>
      </c>
      <c r="F1141" s="6">
        <v>0</v>
      </c>
      <c r="G1141" s="6">
        <v>0</v>
      </c>
      <c r="H1141" s="53">
        <v>362</v>
      </c>
      <c r="I1141" s="60" t="e">
        <v>#N/A</v>
      </c>
      <c r="J1141" s="60" t="e">
        <v>#N/A</v>
      </c>
      <c r="K1141" s="60" t="e">
        <v>#N/A</v>
      </c>
      <c r="L1141" s="50" t="e">
        <v>#N/A</v>
      </c>
      <c r="M1141" s="50" t="e">
        <v>#N/A</v>
      </c>
      <c r="N1141" s="50" t="e">
        <v>#N/A</v>
      </c>
      <c r="O1141" s="43" t="e">
        <v>#N/A</v>
      </c>
      <c r="P1141" s="43" t="e">
        <v>#N/A</v>
      </c>
    </row>
    <row r="1142" spans="1:16">
      <c r="A1142" s="6" t="s">
        <v>2882</v>
      </c>
      <c r="B1142" s="6">
        <v>0</v>
      </c>
      <c r="C1142" s="6">
        <v>0</v>
      </c>
      <c r="D1142" s="6">
        <v>78.3201873979576</v>
      </c>
      <c r="E1142" s="6">
        <v>0</v>
      </c>
      <c r="F1142" s="6">
        <v>0</v>
      </c>
      <c r="G1142" s="6">
        <v>0</v>
      </c>
      <c r="H1142" s="53">
        <v>10138</v>
      </c>
      <c r="I1142" s="60" t="e">
        <v>#N/A</v>
      </c>
      <c r="J1142" s="60" t="e">
        <v>#N/A</v>
      </c>
      <c r="K1142" s="60" t="e">
        <v>#N/A</v>
      </c>
      <c r="L1142" s="50" t="e">
        <v>#N/A</v>
      </c>
      <c r="M1142" s="50" t="e">
        <v>#N/A</v>
      </c>
      <c r="N1142" s="50" t="e">
        <v>#N/A</v>
      </c>
      <c r="O1142" s="43" t="e">
        <v>#N/A</v>
      </c>
      <c r="P1142" s="43" t="e">
        <v>#N/A</v>
      </c>
    </row>
    <row r="1143" spans="1:16">
      <c r="A1143" s="6" t="s">
        <v>2883</v>
      </c>
      <c r="B1143" s="6">
        <v>27.9008696947357</v>
      </c>
      <c r="C1143" s="6">
        <v>0</v>
      </c>
      <c r="D1143" s="6">
        <v>26.6737233506507</v>
      </c>
      <c r="E1143" s="6">
        <v>53.0462351483348</v>
      </c>
      <c r="F1143" s="6">
        <v>25.1595490588491</v>
      </c>
      <c r="G1143" s="6">
        <v>39.8149434668532</v>
      </c>
      <c r="H1143" s="53">
        <v>19845</v>
      </c>
      <c r="I1143" s="60" t="e">
        <v>#N/A</v>
      </c>
      <c r="J1143" s="60" t="e">
        <v>#N/A</v>
      </c>
      <c r="K1143" s="60" t="e">
        <v>#N/A</v>
      </c>
      <c r="L1143" s="50" t="e">
        <v>#N/A</v>
      </c>
      <c r="M1143" s="50" t="s">
        <v>2883</v>
      </c>
      <c r="N1143" s="50" t="e">
        <v>#N/A</v>
      </c>
      <c r="O1143" s="43" t="e">
        <v>#N/A</v>
      </c>
      <c r="P1143" s="43" t="e">
        <v>#N/A</v>
      </c>
    </row>
    <row r="1144" spans="1:16">
      <c r="A1144" s="6" t="s">
        <v>2884</v>
      </c>
      <c r="B1144" s="6">
        <v>124.877095643898</v>
      </c>
      <c r="C1144" s="6">
        <v>144.195457755398</v>
      </c>
      <c r="D1144" s="6">
        <v>127.702491988189</v>
      </c>
      <c r="E1144" s="6">
        <v>133.11159452852</v>
      </c>
      <c r="F1144" s="6">
        <v>127.929676336384</v>
      </c>
      <c r="G1144" s="6">
        <v>168.707078809721</v>
      </c>
      <c r="H1144" s="53">
        <v>30052</v>
      </c>
      <c r="I1144" s="60" t="s">
        <v>2885</v>
      </c>
      <c r="J1144" s="60">
        <v>127282466</v>
      </c>
      <c r="K1144" s="60">
        <v>127301083</v>
      </c>
      <c r="L1144" s="50" t="s">
        <v>2884</v>
      </c>
      <c r="M1144" s="50" t="s">
        <v>2884</v>
      </c>
      <c r="N1144" s="50" t="s">
        <v>2884</v>
      </c>
      <c r="O1144" s="43" t="s">
        <v>2886</v>
      </c>
      <c r="P1144" s="43" t="s">
        <v>2887</v>
      </c>
    </row>
    <row r="1145" spans="1:16">
      <c r="A1145" s="6" t="s">
        <v>2888</v>
      </c>
      <c r="B1145" s="6">
        <v>0</v>
      </c>
      <c r="C1145" s="6">
        <v>695.005917636762</v>
      </c>
      <c r="D1145" s="6">
        <v>0</v>
      </c>
      <c r="E1145" s="6">
        <v>0</v>
      </c>
      <c r="F1145" s="6">
        <v>0</v>
      </c>
      <c r="G1145" s="6">
        <v>0</v>
      </c>
      <c r="H1145" s="53">
        <v>215</v>
      </c>
      <c r="I1145" s="60" t="s">
        <v>2889</v>
      </c>
      <c r="J1145" s="60">
        <v>128473570</v>
      </c>
      <c r="K1145" s="60">
        <v>128567198</v>
      </c>
      <c r="L1145" s="50" t="e">
        <v>#N/A</v>
      </c>
      <c r="M1145" s="50" t="e">
        <v>#N/A</v>
      </c>
      <c r="N1145" s="50" t="e">
        <v>#N/A</v>
      </c>
      <c r="O1145" s="43" t="s">
        <v>2890</v>
      </c>
      <c r="P1145" s="43" t="e">
        <v>#N/A</v>
      </c>
    </row>
    <row r="1146" spans="1:16">
      <c r="A1146" s="6" t="s">
        <v>2891</v>
      </c>
      <c r="B1146" s="6">
        <v>649.874130389704</v>
      </c>
      <c r="C1146" s="6">
        <v>0</v>
      </c>
      <c r="D1146" s="6">
        <v>0</v>
      </c>
      <c r="E1146" s="6">
        <v>741.339814449788</v>
      </c>
      <c r="F1146" s="6">
        <v>0</v>
      </c>
      <c r="G1146" s="6">
        <v>0</v>
      </c>
      <c r="H1146" s="53">
        <v>284</v>
      </c>
      <c r="I1146" s="60" t="s">
        <v>2892</v>
      </c>
      <c r="J1146" s="60">
        <v>129835919</v>
      </c>
      <c r="K1146" s="60">
        <v>129902793</v>
      </c>
      <c r="L1146" s="50" t="e">
        <v>#N/A</v>
      </c>
      <c r="M1146" s="50" t="e">
        <v>#N/A</v>
      </c>
      <c r="N1146" s="50" t="e">
        <v>#N/A</v>
      </c>
      <c r="O1146" s="43" t="s">
        <v>2893</v>
      </c>
      <c r="P1146" s="43" t="s">
        <v>2894</v>
      </c>
    </row>
    <row r="1147" spans="1:16">
      <c r="A1147" s="6" t="s">
        <v>2895</v>
      </c>
      <c r="B1147" s="6">
        <v>0</v>
      </c>
      <c r="C1147" s="6">
        <v>0</v>
      </c>
      <c r="D1147" s="6">
        <v>1796.40285031786</v>
      </c>
      <c r="E1147" s="6">
        <v>0</v>
      </c>
      <c r="F1147" s="6">
        <v>0</v>
      </c>
      <c r="G1147" s="6">
        <v>0</v>
      </c>
      <c r="H1147" s="53">
        <v>221</v>
      </c>
      <c r="I1147" s="60" t="s">
        <v>2892</v>
      </c>
      <c r="J1147" s="60">
        <v>129835919</v>
      </c>
      <c r="K1147" s="60">
        <v>129902793</v>
      </c>
      <c r="L1147" s="50" t="e">
        <v>#N/A</v>
      </c>
      <c r="M1147" s="50" t="e">
        <v>#N/A</v>
      </c>
      <c r="N1147" s="50" t="e">
        <v>#N/A</v>
      </c>
      <c r="O1147" s="43" t="s">
        <v>2893</v>
      </c>
      <c r="P1147" s="43" t="s">
        <v>2894</v>
      </c>
    </row>
    <row r="1148" spans="1:16">
      <c r="A1148" s="6" t="s">
        <v>2896</v>
      </c>
      <c r="B1148" s="6">
        <v>917.374354921042</v>
      </c>
      <c r="C1148" s="6">
        <v>0</v>
      </c>
      <c r="D1148" s="6">
        <v>924.988420131049</v>
      </c>
      <c r="E1148" s="6">
        <v>654.055630020941</v>
      </c>
      <c r="F1148" s="6">
        <v>279.193616629744</v>
      </c>
      <c r="G1148" s="6">
        <v>736.372370083596</v>
      </c>
      <c r="H1148" s="53">
        <v>1073</v>
      </c>
      <c r="I1148" s="60" t="s">
        <v>2892</v>
      </c>
      <c r="J1148" s="60">
        <v>129835919</v>
      </c>
      <c r="K1148" s="60">
        <v>129902793</v>
      </c>
      <c r="L1148" s="50" t="e">
        <v>#N/A</v>
      </c>
      <c r="M1148" s="50" t="s">
        <v>2896</v>
      </c>
      <c r="N1148" s="50" t="e">
        <v>#N/A</v>
      </c>
      <c r="O1148" s="43" t="s">
        <v>2893</v>
      </c>
      <c r="P1148" s="43" t="s">
        <v>2894</v>
      </c>
    </row>
    <row r="1149" spans="1:16">
      <c r="A1149" s="6" t="s">
        <v>2897</v>
      </c>
      <c r="B1149" s="6">
        <v>0</v>
      </c>
      <c r="C1149" s="6">
        <v>0</v>
      </c>
      <c r="D1149" s="6">
        <v>0</v>
      </c>
      <c r="E1149" s="6">
        <v>288.095932271128</v>
      </c>
      <c r="F1149" s="6">
        <v>0</v>
      </c>
      <c r="G1149" s="6">
        <v>0</v>
      </c>
      <c r="H1149" s="53">
        <v>1218</v>
      </c>
      <c r="I1149" s="60" t="s">
        <v>2898</v>
      </c>
      <c r="J1149" s="60">
        <v>132510757</v>
      </c>
      <c r="K1149" s="60">
        <v>132590241</v>
      </c>
      <c r="L1149" s="50" t="e">
        <v>#N/A</v>
      </c>
      <c r="M1149" s="50" t="e">
        <v>#N/A</v>
      </c>
      <c r="N1149" s="50" t="e">
        <v>#N/A</v>
      </c>
      <c r="O1149" s="43" t="s">
        <v>2899</v>
      </c>
      <c r="P1149" s="43" t="e">
        <v>#N/A</v>
      </c>
    </row>
    <row r="1150" spans="1:16">
      <c r="A1150" s="6" t="s">
        <v>2900</v>
      </c>
      <c r="B1150" s="6">
        <v>0</v>
      </c>
      <c r="C1150" s="6">
        <v>5813.41405170231</v>
      </c>
      <c r="D1150" s="6">
        <v>4767.11131028155</v>
      </c>
      <c r="E1150" s="6">
        <v>0</v>
      </c>
      <c r="F1150" s="6">
        <v>0</v>
      </c>
      <c r="G1150" s="6">
        <v>0</v>
      </c>
      <c r="H1150" s="53">
        <v>347</v>
      </c>
      <c r="I1150" s="60" t="e">
        <v>#N/A</v>
      </c>
      <c r="J1150" s="60" t="e">
        <v>#N/A</v>
      </c>
      <c r="K1150" s="60" t="e">
        <v>#N/A</v>
      </c>
      <c r="L1150" s="50" t="e">
        <v>#N/A</v>
      </c>
      <c r="M1150" s="50" t="e">
        <v>#N/A</v>
      </c>
      <c r="N1150" s="50" t="e">
        <v>#N/A</v>
      </c>
      <c r="O1150" s="43" t="e">
        <v>#N/A</v>
      </c>
      <c r="P1150" s="43" t="e">
        <v>#N/A</v>
      </c>
    </row>
    <row r="1151" spans="1:16">
      <c r="A1151" s="6" t="s">
        <v>2901</v>
      </c>
      <c r="B1151" s="6">
        <v>64.8390138874674</v>
      </c>
      <c r="C1151" s="6">
        <v>0</v>
      </c>
      <c r="D1151" s="6">
        <v>0</v>
      </c>
      <c r="E1151" s="6">
        <v>0</v>
      </c>
      <c r="F1151" s="6">
        <v>0</v>
      </c>
      <c r="G1151" s="6">
        <v>0</v>
      </c>
      <c r="H1151" s="53">
        <v>11386</v>
      </c>
      <c r="I1151" s="60" t="e">
        <v>#N/A</v>
      </c>
      <c r="J1151" s="60" t="e">
        <v>#N/A</v>
      </c>
      <c r="K1151" s="60" t="e">
        <v>#N/A</v>
      </c>
      <c r="L1151" s="50" t="e">
        <v>#N/A</v>
      </c>
      <c r="M1151" s="50" t="e">
        <v>#N/A</v>
      </c>
      <c r="N1151" s="50" t="e">
        <v>#N/A</v>
      </c>
      <c r="O1151" s="43" t="e">
        <v>#N/A</v>
      </c>
      <c r="P1151" s="43" t="e">
        <v>#N/A</v>
      </c>
    </row>
    <row r="1152" spans="1:16">
      <c r="A1152" s="6" t="s">
        <v>2902</v>
      </c>
      <c r="B1152" s="6">
        <v>429.468884306403</v>
      </c>
      <c r="C1152" s="6">
        <v>0</v>
      </c>
      <c r="D1152" s="6">
        <v>0</v>
      </c>
      <c r="E1152" s="6">
        <v>0</v>
      </c>
      <c r="F1152" s="6">
        <v>0</v>
      </c>
      <c r="G1152" s="6">
        <v>0</v>
      </c>
      <c r="H1152" s="53">
        <v>573</v>
      </c>
      <c r="I1152" s="60" t="e">
        <v>#N/A</v>
      </c>
      <c r="J1152" s="60" t="e">
        <v>#N/A</v>
      </c>
      <c r="K1152" s="60" t="e">
        <v>#N/A</v>
      </c>
      <c r="L1152" s="50" t="e">
        <v>#N/A</v>
      </c>
      <c r="M1152" s="50" t="e">
        <v>#N/A</v>
      </c>
      <c r="N1152" s="50" t="e">
        <v>#N/A</v>
      </c>
      <c r="O1152" s="43" t="e">
        <v>#N/A</v>
      </c>
      <c r="P1152" s="43" t="e">
        <v>#N/A</v>
      </c>
    </row>
    <row r="1153" spans="1:16">
      <c r="A1153" s="6" t="s">
        <v>2903</v>
      </c>
      <c r="B1153" s="6">
        <v>346.181610722062</v>
      </c>
      <c r="C1153" s="6">
        <v>120.117582228218</v>
      </c>
      <c r="D1153" s="6">
        <v>425.514501522237</v>
      </c>
      <c r="E1153" s="6">
        <v>0</v>
      </c>
      <c r="F1153" s="6">
        <v>0</v>
      </c>
      <c r="G1153" s="6">
        <v>793.938457696644</v>
      </c>
      <c r="H1153" s="53">
        <v>1244</v>
      </c>
      <c r="I1153" s="60" t="e">
        <v>#N/A</v>
      </c>
      <c r="J1153" s="60" t="e">
        <v>#N/A</v>
      </c>
      <c r="K1153" s="60" t="e">
        <v>#N/A</v>
      </c>
      <c r="L1153" s="50" t="s">
        <v>2903</v>
      </c>
      <c r="M1153" s="50" t="e">
        <v>#N/A</v>
      </c>
      <c r="N1153" s="50" t="e">
        <v>#N/A</v>
      </c>
      <c r="O1153" s="43" t="e">
        <v>#N/A</v>
      </c>
      <c r="P1153" s="43" t="e">
        <v>#N/A</v>
      </c>
    </row>
    <row r="1154" spans="1:16">
      <c r="A1154" s="6" t="s">
        <v>2904</v>
      </c>
      <c r="B1154" s="6">
        <v>497.746097709484</v>
      </c>
      <c r="C1154" s="6">
        <v>483.580169229462</v>
      </c>
      <c r="D1154" s="6">
        <v>0</v>
      </c>
      <c r="E1154" s="6">
        <v>0</v>
      </c>
      <c r="F1154" s="6">
        <v>0</v>
      </c>
      <c r="G1154" s="6">
        <v>0</v>
      </c>
      <c r="H1154" s="53">
        <v>618</v>
      </c>
      <c r="I1154" s="60" t="s">
        <v>2905</v>
      </c>
      <c r="J1154" s="60">
        <v>135228803</v>
      </c>
      <c r="K1154" s="60">
        <v>135259603</v>
      </c>
      <c r="L1154" s="50" t="e">
        <v>#N/A</v>
      </c>
      <c r="M1154" s="50" t="e">
        <v>#N/A</v>
      </c>
      <c r="N1154" s="50" t="e">
        <v>#N/A</v>
      </c>
      <c r="O1154" s="43" t="s">
        <v>2906</v>
      </c>
      <c r="P1154" s="43" t="s">
        <v>2907</v>
      </c>
    </row>
    <row r="1155" spans="1:16">
      <c r="A1155" s="6" t="s">
        <v>2908</v>
      </c>
      <c r="B1155" s="6">
        <v>0</v>
      </c>
      <c r="C1155" s="6">
        <v>0</v>
      </c>
      <c r="D1155" s="6">
        <v>0</v>
      </c>
      <c r="E1155" s="6">
        <v>1017.10390001807</v>
      </c>
      <c r="F1155" s="6">
        <v>0</v>
      </c>
      <c r="G1155" s="6">
        <v>0</v>
      </c>
      <c r="H1155" s="53">
        <v>276</v>
      </c>
      <c r="I1155" s="60" t="s">
        <v>2909</v>
      </c>
      <c r="J1155" s="60">
        <v>135746754</v>
      </c>
      <c r="K1155" s="60">
        <v>135830086</v>
      </c>
      <c r="L1155" s="50" t="e">
        <v>#N/A</v>
      </c>
      <c r="M1155" s="50" t="e">
        <v>#N/A</v>
      </c>
      <c r="N1155" s="50" t="e">
        <v>#N/A</v>
      </c>
      <c r="O1155" s="43" t="s">
        <v>2910</v>
      </c>
      <c r="P1155" s="43" t="s">
        <v>2911</v>
      </c>
    </row>
    <row r="1156" spans="1:16">
      <c r="A1156" s="6" t="s">
        <v>2912</v>
      </c>
      <c r="B1156" s="6">
        <v>0</v>
      </c>
      <c r="C1156" s="6">
        <v>1774.65881581833</v>
      </c>
      <c r="D1156" s="6">
        <v>2200.34458388102</v>
      </c>
      <c r="E1156" s="6">
        <v>2667.1798233253</v>
      </c>
      <c r="F1156" s="6">
        <v>2846.31592060537</v>
      </c>
      <c r="G1156" s="6">
        <v>0</v>
      </c>
      <c r="H1156" s="53">
        <v>421</v>
      </c>
      <c r="I1156" s="60" t="s">
        <v>2913</v>
      </c>
      <c r="J1156" s="60">
        <v>136041777</v>
      </c>
      <c r="K1156" s="60">
        <v>136129661</v>
      </c>
      <c r="L1156" s="50" t="e">
        <v>#N/A</v>
      </c>
      <c r="M1156" s="50" t="e">
        <v>#N/A</v>
      </c>
      <c r="N1156" s="50" t="e">
        <v>#N/A</v>
      </c>
      <c r="O1156" s="43" t="s">
        <v>2914</v>
      </c>
      <c r="P1156" s="43" t="s">
        <v>2915</v>
      </c>
    </row>
    <row r="1157" spans="1:16">
      <c r="A1157" s="6" t="s">
        <v>2916</v>
      </c>
      <c r="B1157" s="6">
        <v>4601.3248678008</v>
      </c>
      <c r="C1157" s="6">
        <v>6622.77107110931</v>
      </c>
      <c r="D1157" s="6">
        <v>7331.57949991223</v>
      </c>
      <c r="E1157" s="6">
        <v>5248.93231505171</v>
      </c>
      <c r="F1157" s="6">
        <v>5394.00520549627</v>
      </c>
      <c r="G1157" s="6">
        <v>3647.86497275947</v>
      </c>
      <c r="H1157" s="53">
        <v>361</v>
      </c>
      <c r="I1157" s="60" t="s">
        <v>2917</v>
      </c>
      <c r="J1157" s="60">
        <v>136398518</v>
      </c>
      <c r="K1157" s="60">
        <v>136436818</v>
      </c>
      <c r="L1157" s="50" t="s">
        <v>2916</v>
      </c>
      <c r="M1157" s="50" t="s">
        <v>2916</v>
      </c>
      <c r="N1157" s="50" t="s">
        <v>2916</v>
      </c>
      <c r="O1157" s="43" t="s">
        <v>2918</v>
      </c>
      <c r="P1157" s="43" t="s">
        <v>2919</v>
      </c>
    </row>
    <row r="1158" spans="1:16">
      <c r="A1158" s="6" t="s">
        <v>2920</v>
      </c>
      <c r="B1158" s="6">
        <v>1248.26064851666</v>
      </c>
      <c r="C1158" s="6">
        <v>1949.03833424222</v>
      </c>
      <c r="D1158" s="6">
        <v>1534.31895621351</v>
      </c>
      <c r="E1158" s="6">
        <v>3051.31170005421</v>
      </c>
      <c r="F1158" s="6">
        <v>2460.27572992423</v>
      </c>
      <c r="G1158" s="6">
        <v>3626.18925335612</v>
      </c>
      <c r="H1158" s="53">
        <v>345</v>
      </c>
      <c r="I1158" s="60" t="s">
        <v>2921</v>
      </c>
      <c r="J1158" s="60">
        <v>137924293</v>
      </c>
      <c r="K1158" s="60">
        <v>137950075</v>
      </c>
      <c r="L1158" s="50" t="s">
        <v>2920</v>
      </c>
      <c r="M1158" s="50" t="s">
        <v>2920</v>
      </c>
      <c r="N1158" s="50" t="s">
        <v>2920</v>
      </c>
      <c r="O1158" s="43" t="s">
        <v>2922</v>
      </c>
      <c r="P1158" s="43" t="s">
        <v>2923</v>
      </c>
    </row>
    <row r="1159" spans="1:16">
      <c r="A1159" s="6" t="s">
        <v>2924</v>
      </c>
      <c r="B1159" s="6">
        <v>0</v>
      </c>
      <c r="C1159" s="6">
        <v>0</v>
      </c>
      <c r="D1159" s="6">
        <v>507.030689553317</v>
      </c>
      <c r="E1159" s="6">
        <v>0</v>
      </c>
      <c r="F1159" s="6">
        <v>0</v>
      </c>
      <c r="G1159" s="6">
        <v>0</v>
      </c>
      <c r="H1159" s="53">
        <v>522</v>
      </c>
      <c r="I1159" s="60" t="e">
        <v>#N/A</v>
      </c>
      <c r="J1159" s="60" t="e">
        <v>#N/A</v>
      </c>
      <c r="K1159" s="60" t="e">
        <v>#N/A</v>
      </c>
      <c r="L1159" s="50" t="e">
        <v>#N/A</v>
      </c>
      <c r="M1159" s="50" t="e">
        <v>#N/A</v>
      </c>
      <c r="N1159" s="50" t="e">
        <v>#N/A</v>
      </c>
      <c r="O1159" s="43" t="e">
        <v>#N/A</v>
      </c>
      <c r="P1159" s="43" t="e">
        <v>#N/A</v>
      </c>
    </row>
    <row r="1160" spans="1:16">
      <c r="A1160" s="6" t="s">
        <v>2925</v>
      </c>
      <c r="B1160" s="6">
        <v>92.744399381003</v>
      </c>
      <c r="C1160" s="6">
        <v>95.0324905045794</v>
      </c>
      <c r="D1160" s="6">
        <v>68.577053267422</v>
      </c>
      <c r="E1160" s="6">
        <v>62.8173181760819</v>
      </c>
      <c r="F1160" s="6">
        <v>65.0761982994099</v>
      </c>
      <c r="G1160" s="6">
        <v>62.0379354202746</v>
      </c>
      <c r="H1160" s="53">
        <v>63681</v>
      </c>
      <c r="I1160" s="60" t="s">
        <v>2926</v>
      </c>
      <c r="J1160" s="60">
        <v>144291974</v>
      </c>
      <c r="K1160" s="60">
        <v>144363947</v>
      </c>
      <c r="L1160" s="50" t="s">
        <v>2925</v>
      </c>
      <c r="M1160" s="50" t="s">
        <v>2925</v>
      </c>
      <c r="N1160" s="50" t="s">
        <v>2925</v>
      </c>
      <c r="O1160" s="43" t="s">
        <v>2927</v>
      </c>
      <c r="P1160" s="43" t="s">
        <v>2928</v>
      </c>
    </row>
    <row r="1161" spans="1:16">
      <c r="A1161" s="6" t="s">
        <v>2929</v>
      </c>
      <c r="B1161" s="6">
        <v>0</v>
      </c>
      <c r="C1161" s="6">
        <v>0</v>
      </c>
      <c r="D1161" s="6">
        <v>1301.65583580409</v>
      </c>
      <c r="E1161" s="6">
        <v>0</v>
      </c>
      <c r="F1161" s="6">
        <v>818.510247660424</v>
      </c>
      <c r="G1161" s="6">
        <v>0</v>
      </c>
      <c r="H1161" s="53">
        <v>305</v>
      </c>
      <c r="I1161" s="60" t="s">
        <v>2930</v>
      </c>
      <c r="J1161" s="60">
        <v>145785275</v>
      </c>
      <c r="K1161" s="60">
        <v>146099053</v>
      </c>
      <c r="L1161" s="50" t="e">
        <v>#N/A</v>
      </c>
      <c r="M1161" s="50" t="e">
        <v>#N/A</v>
      </c>
      <c r="N1161" s="50" t="e">
        <v>#N/A</v>
      </c>
      <c r="O1161" s="43" t="s">
        <v>2931</v>
      </c>
      <c r="P1161" s="43" t="s">
        <v>2932</v>
      </c>
    </row>
    <row r="1162" spans="1:16">
      <c r="A1162" s="6" t="s">
        <v>2933</v>
      </c>
      <c r="B1162" s="6">
        <v>0</v>
      </c>
      <c r="C1162" s="6">
        <v>0</v>
      </c>
      <c r="D1162" s="6">
        <v>0</v>
      </c>
      <c r="E1162" s="6">
        <v>0</v>
      </c>
      <c r="F1162" s="6">
        <v>62.8434551381826</v>
      </c>
      <c r="G1162" s="6">
        <v>0</v>
      </c>
      <c r="H1162" s="53">
        <v>1589</v>
      </c>
      <c r="I1162" s="60" t="s">
        <v>2930</v>
      </c>
      <c r="J1162" s="60">
        <v>145785275</v>
      </c>
      <c r="K1162" s="60">
        <v>146099053</v>
      </c>
      <c r="L1162" s="50" t="e">
        <v>#N/A</v>
      </c>
      <c r="M1162" s="50" t="e">
        <v>#N/A</v>
      </c>
      <c r="N1162" s="50" t="e">
        <v>#N/A</v>
      </c>
      <c r="O1162" s="43" t="s">
        <v>2931</v>
      </c>
      <c r="P1162" s="43" t="s">
        <v>2932</v>
      </c>
    </row>
    <row r="1163" spans="1:16">
      <c r="A1163" s="6" t="s">
        <v>2934</v>
      </c>
      <c r="B1163" s="6">
        <v>313.086095047798</v>
      </c>
      <c r="C1163" s="6">
        <v>0</v>
      </c>
      <c r="D1163" s="6">
        <v>0</v>
      </c>
      <c r="E1163" s="6">
        <v>0</v>
      </c>
      <c r="F1163" s="6">
        <v>0</v>
      </c>
      <c r="G1163" s="6">
        <v>0</v>
      </c>
      <c r="H1163" s="53">
        <v>786</v>
      </c>
      <c r="I1163" s="60" t="s">
        <v>2930</v>
      </c>
      <c r="J1163" s="60">
        <v>145785275</v>
      </c>
      <c r="K1163" s="60">
        <v>146099053</v>
      </c>
      <c r="L1163" s="50" t="e">
        <v>#N/A</v>
      </c>
      <c r="M1163" s="50" t="e">
        <v>#N/A</v>
      </c>
      <c r="N1163" s="50" t="e">
        <v>#N/A</v>
      </c>
      <c r="O1163" s="43" t="s">
        <v>2931</v>
      </c>
      <c r="P1163" s="43" t="s">
        <v>2932</v>
      </c>
    </row>
    <row r="1164" spans="1:16">
      <c r="A1164" s="6" t="s">
        <v>2935</v>
      </c>
      <c r="B1164" s="6">
        <v>0</v>
      </c>
      <c r="C1164" s="6">
        <v>0</v>
      </c>
      <c r="D1164" s="6">
        <v>313.962063993869</v>
      </c>
      <c r="E1164" s="6">
        <v>0</v>
      </c>
      <c r="F1164" s="6">
        <v>0</v>
      </c>
      <c r="G1164" s="6">
        <v>0</v>
      </c>
      <c r="H1164" s="53">
        <v>843</v>
      </c>
      <c r="I1164" s="60" t="s">
        <v>2936</v>
      </c>
      <c r="J1164" s="60">
        <v>2554308</v>
      </c>
      <c r="K1164" s="60">
        <v>2588843</v>
      </c>
      <c r="L1164" s="50" t="e">
        <v>#N/A</v>
      </c>
      <c r="M1164" s="50" t="e">
        <v>#N/A</v>
      </c>
      <c r="N1164" s="50" t="e">
        <v>#N/A</v>
      </c>
      <c r="O1164" s="43" t="s">
        <v>2937</v>
      </c>
      <c r="P1164" s="43" t="e">
        <v>#N/A</v>
      </c>
    </row>
    <row r="1165" spans="1:16">
      <c r="A1165" s="6" t="s">
        <v>2938</v>
      </c>
      <c r="B1165" s="6">
        <v>3717.30620404182</v>
      </c>
      <c r="C1165" s="6">
        <v>2708.63333459644</v>
      </c>
      <c r="D1165" s="6">
        <v>0</v>
      </c>
      <c r="E1165" s="6">
        <v>0</v>
      </c>
      <c r="F1165" s="6">
        <v>1810.11933923695</v>
      </c>
      <c r="G1165" s="6">
        <v>1591.39487029144</v>
      </c>
      <c r="H1165" s="53">
        <v>331</v>
      </c>
      <c r="I1165" s="60" t="s">
        <v>2939</v>
      </c>
      <c r="J1165" s="60">
        <v>3355116</v>
      </c>
      <c r="K1165" s="60">
        <v>3384675</v>
      </c>
      <c r="L1165" s="50" t="e">
        <v>#N/A</v>
      </c>
      <c r="M1165" s="50" t="e">
        <v>#N/A</v>
      </c>
      <c r="N1165" s="50" t="e">
        <v>#N/A</v>
      </c>
      <c r="O1165" s="43" t="s">
        <v>2940</v>
      </c>
      <c r="P1165" s="43" t="s">
        <v>2941</v>
      </c>
    </row>
    <row r="1166" spans="1:16">
      <c r="A1166" s="6" t="s">
        <v>2942</v>
      </c>
      <c r="B1166" s="6">
        <v>0</v>
      </c>
      <c r="C1166" s="6">
        <v>0</v>
      </c>
      <c r="D1166" s="6">
        <v>0</v>
      </c>
      <c r="E1166" s="6">
        <v>0</v>
      </c>
      <c r="F1166" s="6">
        <v>437.974781642859</v>
      </c>
      <c r="G1166" s="6">
        <v>0</v>
      </c>
      <c r="H1166" s="53">
        <v>456</v>
      </c>
      <c r="I1166" s="60" t="e">
        <v>#N/A</v>
      </c>
      <c r="J1166" s="60" t="e">
        <v>#N/A</v>
      </c>
      <c r="K1166" s="60" t="e">
        <v>#N/A</v>
      </c>
      <c r="L1166" s="50" t="e">
        <v>#N/A</v>
      </c>
      <c r="M1166" s="50" t="e">
        <v>#N/A</v>
      </c>
      <c r="N1166" s="50" t="e">
        <v>#N/A</v>
      </c>
      <c r="O1166" s="43" t="e">
        <v>#N/A</v>
      </c>
      <c r="P1166" s="43" t="e">
        <v>#N/A</v>
      </c>
    </row>
    <row r="1167" spans="1:16">
      <c r="A1167" s="6" t="s">
        <v>2943</v>
      </c>
      <c r="B1167" s="6">
        <v>0</v>
      </c>
      <c r="C1167" s="6">
        <v>0</v>
      </c>
      <c r="D1167" s="6">
        <v>0</v>
      </c>
      <c r="E1167" s="6">
        <v>0</v>
      </c>
      <c r="F1167" s="6">
        <v>0</v>
      </c>
      <c r="G1167" s="6">
        <v>61.8180615029302</v>
      </c>
      <c r="H1167" s="53">
        <v>8521</v>
      </c>
      <c r="I1167" s="60" t="s">
        <v>2944</v>
      </c>
      <c r="J1167" s="60">
        <v>24745051</v>
      </c>
      <c r="K1167" s="60">
        <v>24851227</v>
      </c>
      <c r="L1167" s="50" t="e">
        <v>#N/A</v>
      </c>
      <c r="M1167" s="50" t="e">
        <v>#N/A</v>
      </c>
      <c r="N1167" s="50" t="e">
        <v>#N/A</v>
      </c>
      <c r="O1167" s="43" t="s">
        <v>2945</v>
      </c>
      <c r="P1167" s="43" t="s">
        <v>2946</v>
      </c>
    </row>
    <row r="1168" spans="1:16">
      <c r="A1168" s="6" t="s">
        <v>2947</v>
      </c>
      <c r="B1168" s="6">
        <v>0</v>
      </c>
      <c r="C1168" s="6">
        <v>0</v>
      </c>
      <c r="D1168" s="6">
        <v>0</v>
      </c>
      <c r="E1168" s="6">
        <v>0</v>
      </c>
      <c r="F1168" s="6">
        <v>0</v>
      </c>
      <c r="G1168" s="6">
        <v>264.699347772094</v>
      </c>
      <c r="H1168" s="53">
        <v>1990</v>
      </c>
      <c r="I1168" s="60" t="s">
        <v>2948</v>
      </c>
      <c r="J1168" s="60">
        <v>26522314</v>
      </c>
      <c r="K1168" s="60">
        <v>26607861</v>
      </c>
      <c r="L1168" s="50" t="e">
        <v>#N/A</v>
      </c>
      <c r="M1168" s="50" t="e">
        <v>#N/A</v>
      </c>
      <c r="N1168" s="50" t="e">
        <v>#N/A</v>
      </c>
      <c r="O1168" s="43" t="s">
        <v>2949</v>
      </c>
      <c r="P1168" s="43" t="s">
        <v>2950</v>
      </c>
    </row>
    <row r="1169" spans="1:16">
      <c r="A1169" s="6" t="s">
        <v>2951</v>
      </c>
      <c r="B1169" s="6">
        <v>598.748590529364</v>
      </c>
      <c r="C1169" s="6">
        <v>0</v>
      </c>
      <c r="D1169" s="6">
        <v>0</v>
      </c>
      <c r="E1169" s="6">
        <v>0</v>
      </c>
      <c r="F1169" s="6">
        <v>0</v>
      </c>
      <c r="G1169" s="6">
        <v>0</v>
      </c>
      <c r="H1169" s="53">
        <v>822</v>
      </c>
      <c r="I1169" s="60" t="s">
        <v>2952</v>
      </c>
      <c r="J1169" s="60">
        <v>28956512</v>
      </c>
      <c r="K1169" s="60">
        <v>29022868</v>
      </c>
      <c r="L1169" s="50" t="e">
        <v>#N/A</v>
      </c>
      <c r="M1169" s="50" t="e">
        <v>#N/A</v>
      </c>
      <c r="N1169" s="50" t="e">
        <v>#N/A</v>
      </c>
      <c r="O1169" s="43" t="s">
        <v>2953</v>
      </c>
      <c r="P1169" s="43" t="s">
        <v>2954</v>
      </c>
    </row>
    <row r="1170" spans="1:16">
      <c r="A1170" s="6" t="s">
        <v>2955</v>
      </c>
      <c r="B1170" s="6">
        <v>1337.4221234107</v>
      </c>
      <c r="C1170" s="6">
        <v>0</v>
      </c>
      <c r="D1170" s="6">
        <v>1618.22702413144</v>
      </c>
      <c r="E1170" s="6">
        <v>0</v>
      </c>
      <c r="F1170" s="6">
        <v>0</v>
      </c>
      <c r="G1170" s="6">
        <v>0</v>
      </c>
      <c r="H1170" s="53">
        <v>368</v>
      </c>
      <c r="I1170" s="60" t="s">
        <v>2952</v>
      </c>
      <c r="J1170" s="60">
        <v>28956512</v>
      </c>
      <c r="K1170" s="60">
        <v>29022868</v>
      </c>
      <c r="L1170" s="50" t="e">
        <v>#N/A</v>
      </c>
      <c r="M1170" s="50" t="e">
        <v>#N/A</v>
      </c>
      <c r="N1170" s="50" t="e">
        <v>#N/A</v>
      </c>
      <c r="O1170" s="43" t="s">
        <v>2953</v>
      </c>
      <c r="P1170" s="43" t="s">
        <v>2954</v>
      </c>
    </row>
    <row r="1171" spans="1:16">
      <c r="A1171" s="6" t="s">
        <v>2956</v>
      </c>
      <c r="B1171" s="6">
        <v>649.874130389704</v>
      </c>
      <c r="C1171" s="6">
        <v>789.223269147376</v>
      </c>
      <c r="D1171" s="6">
        <v>931.93668995363</v>
      </c>
      <c r="E1171" s="6">
        <v>0</v>
      </c>
      <c r="F1171" s="6">
        <v>0</v>
      </c>
      <c r="G1171" s="6">
        <v>0</v>
      </c>
      <c r="H1171" s="53">
        <v>568</v>
      </c>
      <c r="I1171" s="60" t="s">
        <v>2957</v>
      </c>
      <c r="J1171" s="60">
        <v>29492016</v>
      </c>
      <c r="K1171" s="60">
        <v>29701721</v>
      </c>
      <c r="L1171" s="50" t="s">
        <v>2956</v>
      </c>
      <c r="M1171" s="50" t="e">
        <v>#N/A</v>
      </c>
      <c r="N1171" s="50" t="e">
        <v>#N/A</v>
      </c>
      <c r="O1171" s="43" t="s">
        <v>2958</v>
      </c>
      <c r="P1171" s="43" t="e">
        <v>#N/A</v>
      </c>
    </row>
    <row r="1172" spans="1:16">
      <c r="A1172" s="6" t="s">
        <v>2959</v>
      </c>
      <c r="B1172" s="6">
        <v>1106.50031792972</v>
      </c>
      <c r="C1172" s="6">
        <v>1612.51372976874</v>
      </c>
      <c r="D1172" s="6">
        <v>476.025215731711</v>
      </c>
      <c r="E1172" s="6">
        <v>0</v>
      </c>
      <c r="F1172" s="6">
        <v>898.005847253346</v>
      </c>
      <c r="G1172" s="6">
        <v>710.546360701169</v>
      </c>
      <c r="H1172" s="53">
        <v>278</v>
      </c>
      <c r="I1172" s="60" t="s">
        <v>2960</v>
      </c>
      <c r="J1172" s="60">
        <v>30377360</v>
      </c>
      <c r="K1172" s="60">
        <v>30397930</v>
      </c>
      <c r="L1172" s="50" t="s">
        <v>2959</v>
      </c>
      <c r="M1172" s="50" t="e">
        <v>#N/A</v>
      </c>
      <c r="N1172" s="50" t="e">
        <v>#N/A</v>
      </c>
      <c r="O1172" s="43" t="s">
        <v>2961</v>
      </c>
      <c r="P1172" s="43" t="s">
        <v>2962</v>
      </c>
    </row>
    <row r="1173" spans="1:16">
      <c r="A1173" s="6" t="s">
        <v>2963</v>
      </c>
      <c r="B1173" s="6">
        <v>3691.28506061353</v>
      </c>
      <c r="C1173" s="6">
        <v>0</v>
      </c>
      <c r="D1173" s="6">
        <v>0</v>
      </c>
      <c r="E1173" s="6">
        <v>0</v>
      </c>
      <c r="F1173" s="6">
        <v>2567.78357694613</v>
      </c>
      <c r="G1173" s="6">
        <v>0</v>
      </c>
      <c r="H1173" s="53">
        <v>350</v>
      </c>
      <c r="I1173" s="60" t="s">
        <v>2964</v>
      </c>
      <c r="J1173" s="60">
        <v>30699476</v>
      </c>
      <c r="K1173" s="60">
        <v>31681182</v>
      </c>
      <c r="L1173" s="50" t="e">
        <v>#N/A</v>
      </c>
      <c r="M1173" s="50" t="e">
        <v>#N/A</v>
      </c>
      <c r="N1173" s="50" t="e">
        <v>#N/A</v>
      </c>
      <c r="O1173" s="43" t="s">
        <v>2965</v>
      </c>
      <c r="P1173" s="43" t="e">
        <v>#N/A</v>
      </c>
    </row>
    <row r="1174" spans="1:16">
      <c r="A1174" s="6" t="s">
        <v>2966</v>
      </c>
      <c r="B1174" s="6">
        <v>648.447090138519</v>
      </c>
      <c r="C1174" s="6">
        <v>492.181397535915</v>
      </c>
      <c r="D1174" s="6">
        <v>348.70885368489</v>
      </c>
      <c r="E1174" s="6">
        <v>462.319954553669</v>
      </c>
      <c r="F1174" s="6">
        <v>197.348320582158</v>
      </c>
      <c r="G1174" s="6">
        <v>780.758451679546</v>
      </c>
      <c r="H1174" s="53">
        <v>759</v>
      </c>
      <c r="I1174" s="60" t="s">
        <v>2964</v>
      </c>
      <c r="J1174" s="60">
        <v>30699476</v>
      </c>
      <c r="K1174" s="60">
        <v>31681182</v>
      </c>
      <c r="L1174" s="50" t="s">
        <v>2966</v>
      </c>
      <c r="M1174" s="50" t="s">
        <v>2966</v>
      </c>
      <c r="N1174" s="50" t="s">
        <v>2966</v>
      </c>
      <c r="O1174" s="43" t="s">
        <v>2965</v>
      </c>
      <c r="P1174" s="43" t="e">
        <v>#N/A</v>
      </c>
    </row>
    <row r="1175" spans="1:16">
      <c r="A1175" s="6" t="s">
        <v>2967</v>
      </c>
      <c r="B1175" s="6">
        <v>1331.63241724875</v>
      </c>
      <c r="C1175" s="6">
        <v>1455.45070414192</v>
      </c>
      <c r="D1175" s="6">
        <v>1145.75766210749</v>
      </c>
      <c r="E1175" s="6">
        <v>1974.7666630221</v>
      </c>
      <c r="F1175" s="6">
        <v>1404.93209176345</v>
      </c>
      <c r="G1175" s="6">
        <v>0</v>
      </c>
      <c r="H1175" s="53">
        <v>462</v>
      </c>
      <c r="I1175" s="60" t="e">
        <v>#N/A</v>
      </c>
      <c r="J1175" s="60" t="e">
        <v>#N/A</v>
      </c>
      <c r="K1175" s="60" t="e">
        <v>#N/A</v>
      </c>
      <c r="L1175" s="50" t="s">
        <v>2967</v>
      </c>
      <c r="M1175" s="50" t="e">
        <v>#N/A</v>
      </c>
      <c r="N1175" s="50" t="e">
        <v>#N/A</v>
      </c>
      <c r="O1175" s="43" t="e">
        <v>#N/A</v>
      </c>
      <c r="P1175" s="43" t="e">
        <v>#N/A</v>
      </c>
    </row>
    <row r="1176" spans="1:16">
      <c r="A1176" s="6" t="s">
        <v>2968</v>
      </c>
      <c r="B1176" s="6">
        <v>65.8872052625181</v>
      </c>
      <c r="C1176" s="6">
        <v>88.6320630469498</v>
      </c>
      <c r="D1176" s="6">
        <v>65.4119964279649</v>
      </c>
      <c r="E1176" s="6">
        <v>67.0662153439823</v>
      </c>
      <c r="F1176" s="6">
        <v>56.7628825795848</v>
      </c>
      <c r="G1176" s="6">
        <v>80.2803164139989</v>
      </c>
      <c r="H1176" s="53">
        <v>60693</v>
      </c>
      <c r="I1176" s="60" t="e">
        <v>#N/A</v>
      </c>
      <c r="J1176" s="60" t="e">
        <v>#N/A</v>
      </c>
      <c r="K1176" s="60" t="e">
        <v>#N/A</v>
      </c>
      <c r="L1176" s="50" t="s">
        <v>2968</v>
      </c>
      <c r="M1176" s="50" t="s">
        <v>2968</v>
      </c>
      <c r="N1176" s="50" t="s">
        <v>2968</v>
      </c>
      <c r="O1176" s="43" t="e">
        <v>#N/A</v>
      </c>
      <c r="P1176" s="43" t="e">
        <v>#N/A</v>
      </c>
    </row>
    <row r="1177" spans="1:16">
      <c r="A1177" s="6" t="s">
        <v>2969</v>
      </c>
      <c r="B1177" s="6">
        <v>0</v>
      </c>
      <c r="C1177" s="6">
        <v>0</v>
      </c>
      <c r="D1177" s="6">
        <v>7.57224112457314</v>
      </c>
      <c r="E1177" s="6">
        <v>5.35430155839302</v>
      </c>
      <c r="F1177" s="6">
        <v>0</v>
      </c>
      <c r="G1177" s="6">
        <v>0</v>
      </c>
      <c r="H1177" s="53">
        <v>52429</v>
      </c>
      <c r="I1177" s="60" t="e">
        <v>#N/A</v>
      </c>
      <c r="J1177" s="60" t="e">
        <v>#N/A</v>
      </c>
      <c r="K1177" s="60" t="e">
        <v>#N/A</v>
      </c>
      <c r="L1177" s="50" t="e">
        <v>#N/A</v>
      </c>
      <c r="M1177" s="50" t="e">
        <v>#N/A</v>
      </c>
      <c r="N1177" s="50" t="e">
        <v>#N/A</v>
      </c>
      <c r="O1177" s="43" t="e">
        <v>#N/A</v>
      </c>
      <c r="P1177" s="43" t="e">
        <v>#N/A</v>
      </c>
    </row>
    <row r="1178" spans="1:16">
      <c r="A1178" s="6" t="s">
        <v>2970</v>
      </c>
      <c r="B1178" s="6">
        <v>27.9261995809769</v>
      </c>
      <c r="C1178" s="6">
        <v>38.4361723250471</v>
      </c>
      <c r="D1178" s="6">
        <v>28.0328361269151</v>
      </c>
      <c r="E1178" s="6">
        <v>27.6090845306766</v>
      </c>
      <c r="F1178" s="6">
        <v>31.7298116886974</v>
      </c>
      <c r="G1178" s="6">
        <v>41.8436440588434</v>
      </c>
      <c r="H1178" s="53">
        <v>33045</v>
      </c>
      <c r="I1178" s="60" t="e">
        <v>#N/A</v>
      </c>
      <c r="J1178" s="60" t="e">
        <v>#N/A</v>
      </c>
      <c r="K1178" s="60" t="e">
        <v>#N/A</v>
      </c>
      <c r="L1178" s="50" t="s">
        <v>2970</v>
      </c>
      <c r="M1178" s="50" t="s">
        <v>2970</v>
      </c>
      <c r="N1178" s="50" t="s">
        <v>2970</v>
      </c>
      <c r="O1178" s="43" t="e">
        <v>#N/A</v>
      </c>
      <c r="P1178" s="43" t="e">
        <v>#N/A</v>
      </c>
    </row>
    <row r="1179" spans="1:16">
      <c r="A1179" s="6" t="s">
        <v>2971</v>
      </c>
      <c r="B1179" s="6">
        <v>13.3916886540906</v>
      </c>
      <c r="C1179" s="6">
        <v>27.1053316448817</v>
      </c>
      <c r="D1179" s="6">
        <v>14.4030267711597</v>
      </c>
      <c r="E1179" s="6">
        <v>0</v>
      </c>
      <c r="F1179" s="6">
        <v>0</v>
      </c>
      <c r="G1179" s="6">
        <v>0</v>
      </c>
      <c r="H1179" s="53">
        <v>27564</v>
      </c>
      <c r="I1179" s="60" t="e">
        <v>#N/A</v>
      </c>
      <c r="J1179" s="60" t="e">
        <v>#N/A</v>
      </c>
      <c r="K1179" s="60" t="e">
        <v>#N/A</v>
      </c>
      <c r="L1179" s="50" t="s">
        <v>2971</v>
      </c>
      <c r="M1179" s="50" t="e">
        <v>#N/A</v>
      </c>
      <c r="N1179" s="50" t="e">
        <v>#N/A</v>
      </c>
      <c r="O1179" s="43" t="e">
        <v>#N/A</v>
      </c>
      <c r="P1179" s="43" t="e">
        <v>#N/A</v>
      </c>
    </row>
    <row r="1180" spans="1:16">
      <c r="A1180" s="6" t="s">
        <v>2972</v>
      </c>
      <c r="B1180" s="6">
        <v>174.08437373201</v>
      </c>
      <c r="C1180" s="6">
        <v>232.553621280552</v>
      </c>
      <c r="D1180" s="6">
        <v>0</v>
      </c>
      <c r="E1180" s="6">
        <v>0</v>
      </c>
      <c r="F1180" s="6">
        <v>0</v>
      </c>
      <c r="G1180" s="6">
        <v>0</v>
      </c>
      <c r="H1180" s="53">
        <v>3534</v>
      </c>
      <c r="I1180" s="60" t="s">
        <v>2973</v>
      </c>
      <c r="J1180" s="60">
        <v>35309265</v>
      </c>
      <c r="K1180" s="60">
        <v>35543759</v>
      </c>
      <c r="L1180" s="50" t="e">
        <v>#N/A</v>
      </c>
      <c r="M1180" s="50" t="e">
        <v>#N/A</v>
      </c>
      <c r="N1180" s="50" t="e">
        <v>#N/A</v>
      </c>
      <c r="O1180" s="43" t="s">
        <v>1056</v>
      </c>
      <c r="P1180" s="43" t="e">
        <v>#N/A</v>
      </c>
    </row>
    <row r="1181" spans="1:16">
      <c r="A1181" s="6" t="s">
        <v>2974</v>
      </c>
      <c r="B1181" s="6">
        <v>0</v>
      </c>
      <c r="C1181" s="6">
        <v>0</v>
      </c>
      <c r="D1181" s="6">
        <v>0</v>
      </c>
      <c r="E1181" s="6">
        <v>0</v>
      </c>
      <c r="F1181" s="6">
        <v>0</v>
      </c>
      <c r="G1181" s="6">
        <v>718.297775545183</v>
      </c>
      <c r="H1181" s="53">
        <v>275</v>
      </c>
      <c r="I1181" s="60" t="s">
        <v>2975</v>
      </c>
      <c r="J1181" s="60">
        <v>41304440</v>
      </c>
      <c r="K1181" s="60">
        <v>41404370</v>
      </c>
      <c r="L1181" s="50" t="e">
        <v>#N/A</v>
      </c>
      <c r="M1181" s="50" t="e">
        <v>#N/A</v>
      </c>
      <c r="N1181" s="50" t="e">
        <v>#N/A</v>
      </c>
      <c r="O1181" s="43" t="s">
        <v>2976</v>
      </c>
      <c r="P1181" s="43" t="s">
        <v>2977</v>
      </c>
    </row>
    <row r="1182" spans="1:16">
      <c r="A1182" s="6" t="s">
        <v>2978</v>
      </c>
      <c r="B1182" s="6">
        <v>0</v>
      </c>
      <c r="C1182" s="6">
        <v>636.75968306209</v>
      </c>
      <c r="D1182" s="6">
        <v>0</v>
      </c>
      <c r="E1182" s="6">
        <v>0</v>
      </c>
      <c r="F1182" s="6">
        <v>0</v>
      </c>
      <c r="G1182" s="6">
        <v>0</v>
      </c>
      <c r="H1182" s="53">
        <v>352</v>
      </c>
      <c r="I1182" s="60" t="s">
        <v>2975</v>
      </c>
      <c r="J1182" s="60">
        <v>41304440</v>
      </c>
      <c r="K1182" s="60">
        <v>41404370</v>
      </c>
      <c r="L1182" s="50" t="e">
        <v>#N/A</v>
      </c>
      <c r="M1182" s="50" t="e">
        <v>#N/A</v>
      </c>
      <c r="N1182" s="50" t="e">
        <v>#N/A</v>
      </c>
      <c r="O1182" s="43" t="s">
        <v>2976</v>
      </c>
      <c r="P1182" s="43" t="s">
        <v>2977</v>
      </c>
    </row>
    <row r="1183" spans="1:16">
      <c r="A1183" s="6" t="s">
        <v>2979</v>
      </c>
      <c r="B1183" s="6">
        <v>427.23206720064</v>
      </c>
      <c r="C1183" s="6">
        <v>0</v>
      </c>
      <c r="D1183" s="6">
        <v>0</v>
      </c>
      <c r="E1183" s="6">
        <v>0</v>
      </c>
      <c r="F1183" s="6">
        <v>0</v>
      </c>
      <c r="G1183" s="6">
        <v>0</v>
      </c>
      <c r="H1183" s="53">
        <v>576</v>
      </c>
      <c r="I1183" s="60" t="s">
        <v>2980</v>
      </c>
      <c r="J1183" s="60">
        <v>47181981</v>
      </c>
      <c r="K1183" s="60">
        <v>47586137</v>
      </c>
      <c r="L1183" s="50" t="e">
        <v>#N/A</v>
      </c>
      <c r="M1183" s="50" t="e">
        <v>#N/A</v>
      </c>
      <c r="N1183" s="50" t="e">
        <v>#N/A</v>
      </c>
      <c r="O1183" s="43" t="s">
        <v>2981</v>
      </c>
      <c r="P1183" s="43" t="e">
        <v>#N/A</v>
      </c>
    </row>
    <row r="1184" spans="1:16">
      <c r="A1184" s="6" t="s">
        <v>2982</v>
      </c>
      <c r="B1184" s="6">
        <v>646.459730405171</v>
      </c>
      <c r="C1184" s="6">
        <v>523.384491390206</v>
      </c>
      <c r="D1184" s="6">
        <v>0</v>
      </c>
      <c r="E1184" s="6">
        <v>0</v>
      </c>
      <c r="F1184" s="6">
        <v>0</v>
      </c>
      <c r="G1184" s="6">
        <v>0</v>
      </c>
      <c r="H1184" s="53">
        <v>571</v>
      </c>
      <c r="I1184" s="60" t="s">
        <v>2983</v>
      </c>
      <c r="J1184" s="60">
        <v>47847822</v>
      </c>
      <c r="K1184" s="60">
        <v>47928674</v>
      </c>
      <c r="L1184" s="50" t="e">
        <v>#N/A</v>
      </c>
      <c r="M1184" s="50" t="e">
        <v>#N/A</v>
      </c>
      <c r="N1184" s="50" t="e">
        <v>#N/A</v>
      </c>
      <c r="O1184" s="43" t="s">
        <v>361</v>
      </c>
      <c r="P1184" s="43" t="e">
        <v>#N/A</v>
      </c>
    </row>
    <row r="1185" spans="1:16">
      <c r="A1185" s="6" t="s">
        <v>2984</v>
      </c>
      <c r="B1185" s="6">
        <v>0</v>
      </c>
      <c r="C1185" s="6">
        <v>1784.9554710637</v>
      </c>
      <c r="D1185" s="6">
        <v>0</v>
      </c>
      <c r="E1185" s="6">
        <v>1437.13656862622</v>
      </c>
      <c r="F1185" s="6">
        <v>2044.87884398441</v>
      </c>
      <c r="G1185" s="6">
        <v>898.893689533221</v>
      </c>
      <c r="H1185" s="53">
        <v>293</v>
      </c>
      <c r="I1185" s="60" t="s">
        <v>2985</v>
      </c>
      <c r="J1185" s="60">
        <v>52165233</v>
      </c>
      <c r="K1185" s="60">
        <v>52404774</v>
      </c>
      <c r="L1185" s="50" t="e">
        <v>#N/A</v>
      </c>
      <c r="M1185" s="50" t="s">
        <v>2984</v>
      </c>
      <c r="N1185" s="50" t="e">
        <v>#N/A</v>
      </c>
      <c r="O1185" s="43" t="s">
        <v>2986</v>
      </c>
      <c r="P1185" s="43" t="e">
        <v>#N/A</v>
      </c>
    </row>
    <row r="1186" spans="1:16">
      <c r="A1186" s="6" t="s">
        <v>2987</v>
      </c>
      <c r="B1186" s="6">
        <v>401.444813552314</v>
      </c>
      <c r="C1186" s="6">
        <v>0</v>
      </c>
      <c r="D1186" s="6">
        <v>0</v>
      </c>
      <c r="E1186" s="6">
        <v>0</v>
      </c>
      <c r="F1186" s="6">
        <v>244.351346365184</v>
      </c>
      <c r="G1186" s="6">
        <v>859.301308428169</v>
      </c>
      <c r="H1186" s="53">
        <v>613</v>
      </c>
      <c r="I1186" s="60" t="s">
        <v>2988</v>
      </c>
      <c r="J1186" s="60">
        <v>62850515</v>
      </c>
      <c r="K1186" s="60">
        <v>62972084</v>
      </c>
      <c r="L1186" s="50" t="e">
        <v>#N/A</v>
      </c>
      <c r="M1186" s="50" t="e">
        <v>#N/A</v>
      </c>
      <c r="N1186" s="50" t="e">
        <v>#N/A</v>
      </c>
      <c r="O1186" s="43" t="s">
        <v>2989</v>
      </c>
      <c r="P1186" s="43" t="s">
        <v>2990</v>
      </c>
    </row>
    <row r="1187" spans="1:16">
      <c r="A1187" s="6" t="s">
        <v>2991</v>
      </c>
      <c r="B1187" s="6">
        <v>0</v>
      </c>
      <c r="C1187" s="6">
        <v>0</v>
      </c>
      <c r="D1187" s="6">
        <v>0</v>
      </c>
      <c r="E1187" s="6">
        <v>0</v>
      </c>
      <c r="F1187" s="6">
        <v>1335.0033451146</v>
      </c>
      <c r="G1187" s="6">
        <v>0</v>
      </c>
      <c r="H1187" s="53">
        <v>187</v>
      </c>
      <c r="I1187" s="60" t="s">
        <v>2988</v>
      </c>
      <c r="J1187" s="60">
        <v>62850515</v>
      </c>
      <c r="K1187" s="60">
        <v>62972084</v>
      </c>
      <c r="L1187" s="50" t="e">
        <v>#N/A</v>
      </c>
      <c r="M1187" s="50" t="e">
        <v>#N/A</v>
      </c>
      <c r="N1187" s="50" t="e">
        <v>#N/A</v>
      </c>
      <c r="O1187" s="43" t="s">
        <v>2989</v>
      </c>
      <c r="P1187" s="43" t="s">
        <v>2990</v>
      </c>
    </row>
    <row r="1188" spans="1:16">
      <c r="A1188" s="6" t="s">
        <v>2992</v>
      </c>
      <c r="B1188" s="6">
        <v>0</v>
      </c>
      <c r="C1188" s="6">
        <v>0</v>
      </c>
      <c r="D1188" s="6">
        <v>0</v>
      </c>
      <c r="E1188" s="6">
        <v>0</v>
      </c>
      <c r="F1188" s="6">
        <v>0</v>
      </c>
      <c r="G1188" s="6">
        <v>841.456393077428</v>
      </c>
      <c r="H1188" s="53">
        <v>313</v>
      </c>
      <c r="I1188" s="60" t="s">
        <v>2993</v>
      </c>
      <c r="J1188" s="60">
        <v>64672722</v>
      </c>
      <c r="K1188" s="60">
        <v>64864404</v>
      </c>
      <c r="L1188" s="50" t="e">
        <v>#N/A</v>
      </c>
      <c r="M1188" s="50" t="e">
        <v>#N/A</v>
      </c>
      <c r="N1188" s="50" t="e">
        <v>#N/A</v>
      </c>
      <c r="O1188" s="43" t="s">
        <v>2994</v>
      </c>
      <c r="P1188" s="43" t="e">
        <v>#N/A</v>
      </c>
    </row>
    <row r="1189" spans="1:16">
      <c r="A1189" s="6" t="s">
        <v>2995</v>
      </c>
      <c r="B1189" s="6">
        <v>0</v>
      </c>
      <c r="C1189" s="6">
        <v>0</v>
      </c>
      <c r="D1189" s="6">
        <v>540.584191067875</v>
      </c>
      <c r="E1189" s="6">
        <v>0</v>
      </c>
      <c r="F1189" s="6">
        <v>0</v>
      </c>
      <c r="G1189" s="6">
        <v>0</v>
      </c>
      <c r="H1189" s="53">
        <v>612</v>
      </c>
      <c r="I1189" s="60" t="s">
        <v>2996</v>
      </c>
      <c r="J1189" s="60">
        <v>64923615</v>
      </c>
      <c r="K1189" s="60">
        <v>64982281</v>
      </c>
      <c r="L1189" s="50" t="e">
        <v>#N/A</v>
      </c>
      <c r="M1189" s="50" t="e">
        <v>#N/A</v>
      </c>
      <c r="N1189" s="50" t="e">
        <v>#N/A</v>
      </c>
      <c r="O1189" s="43" t="s">
        <v>2997</v>
      </c>
      <c r="P1189" s="43" t="s">
        <v>2998</v>
      </c>
    </row>
    <row r="1190" spans="1:16">
      <c r="A1190" s="6" t="s">
        <v>2999</v>
      </c>
      <c r="B1190" s="6">
        <v>0</v>
      </c>
      <c r="C1190" s="6">
        <v>475.879848063388</v>
      </c>
      <c r="D1190" s="6">
        <v>1053.62269087114</v>
      </c>
      <c r="E1190" s="6">
        <v>447.007446504758</v>
      </c>
      <c r="F1190" s="6">
        <v>0</v>
      </c>
      <c r="G1190" s="6">
        <v>0</v>
      </c>
      <c r="H1190" s="53">
        <v>314</v>
      </c>
      <c r="I1190" s="60" t="e">
        <v>#N/A</v>
      </c>
      <c r="J1190" s="60" t="e">
        <v>#N/A</v>
      </c>
      <c r="K1190" s="60" t="e">
        <v>#N/A</v>
      </c>
      <c r="L1190" s="50" t="e">
        <v>#N/A</v>
      </c>
      <c r="M1190" s="50" t="e">
        <v>#N/A</v>
      </c>
      <c r="N1190" s="50" t="e">
        <v>#N/A</v>
      </c>
      <c r="O1190" s="43" t="e">
        <v>#N/A</v>
      </c>
      <c r="P1190" s="43" t="e">
        <v>#N/A</v>
      </c>
    </row>
    <row r="1191" spans="1:16">
      <c r="A1191" s="6" t="s">
        <v>3000</v>
      </c>
      <c r="B1191" s="6">
        <v>0</v>
      </c>
      <c r="C1191" s="6">
        <v>0</v>
      </c>
      <c r="D1191" s="6">
        <v>0</v>
      </c>
      <c r="E1191" s="6">
        <v>0</v>
      </c>
      <c r="F1191" s="6">
        <v>0</v>
      </c>
      <c r="G1191" s="6">
        <v>30.9562589366753</v>
      </c>
      <c r="H1191" s="53">
        <v>8508</v>
      </c>
      <c r="I1191" s="60" t="e">
        <v>#N/A</v>
      </c>
      <c r="J1191" s="60" t="e">
        <v>#N/A</v>
      </c>
      <c r="K1191" s="60" t="e">
        <v>#N/A</v>
      </c>
      <c r="L1191" s="50" t="e">
        <v>#N/A</v>
      </c>
      <c r="M1191" s="50" t="e">
        <v>#N/A</v>
      </c>
      <c r="N1191" s="50" t="e">
        <v>#N/A</v>
      </c>
      <c r="O1191" s="43" t="e">
        <v>#N/A</v>
      </c>
      <c r="P1191" s="43" t="e">
        <v>#N/A</v>
      </c>
    </row>
    <row r="1192" spans="1:16">
      <c r="A1192" s="6" t="s">
        <v>3001</v>
      </c>
      <c r="B1192" s="6">
        <v>0</v>
      </c>
      <c r="C1192" s="6">
        <v>0</v>
      </c>
      <c r="D1192" s="6">
        <v>0</v>
      </c>
      <c r="E1192" s="6">
        <v>11.4636016173223</v>
      </c>
      <c r="F1192" s="6">
        <v>0</v>
      </c>
      <c r="G1192" s="6">
        <v>0</v>
      </c>
      <c r="H1192" s="53">
        <v>42854</v>
      </c>
      <c r="I1192" s="60" t="e">
        <v>#N/A</v>
      </c>
      <c r="J1192" s="60" t="e">
        <v>#N/A</v>
      </c>
      <c r="K1192" s="60" t="e">
        <v>#N/A</v>
      </c>
      <c r="L1192" s="50" t="e">
        <v>#N/A</v>
      </c>
      <c r="M1192" s="50" t="e">
        <v>#N/A</v>
      </c>
      <c r="N1192" s="50" t="e">
        <v>#N/A</v>
      </c>
      <c r="O1192" s="43" t="e">
        <v>#N/A</v>
      </c>
      <c r="P1192" s="43" t="e">
        <v>#N/A</v>
      </c>
    </row>
    <row r="1193" spans="1:16">
      <c r="A1193" s="6" t="s">
        <v>3002</v>
      </c>
      <c r="B1193" s="6">
        <v>0</v>
      </c>
      <c r="C1193" s="6">
        <v>0</v>
      </c>
      <c r="D1193" s="6">
        <v>41.9365603921332</v>
      </c>
      <c r="E1193" s="6">
        <v>0</v>
      </c>
      <c r="F1193" s="6">
        <v>0</v>
      </c>
      <c r="G1193" s="6">
        <v>0</v>
      </c>
      <c r="H1193" s="53">
        <v>7889</v>
      </c>
      <c r="I1193" s="60" t="s">
        <v>3003</v>
      </c>
      <c r="J1193" s="60">
        <v>73618644</v>
      </c>
      <c r="K1193" s="60">
        <v>73883812</v>
      </c>
      <c r="L1193" s="50" t="e">
        <v>#N/A</v>
      </c>
      <c r="M1193" s="50" t="e">
        <v>#N/A</v>
      </c>
      <c r="N1193" s="50" t="e">
        <v>#N/A</v>
      </c>
      <c r="O1193" s="43" t="s">
        <v>3004</v>
      </c>
      <c r="P1193" s="43" t="s">
        <v>3005</v>
      </c>
    </row>
    <row r="1194" spans="1:16">
      <c r="A1194" s="6" t="s">
        <v>3006</v>
      </c>
      <c r="B1194" s="6">
        <v>1263.47303285876</v>
      </c>
      <c r="C1194" s="6">
        <v>0</v>
      </c>
      <c r="D1194" s="6">
        <v>0</v>
      </c>
      <c r="E1194" s="6">
        <v>0</v>
      </c>
      <c r="F1194" s="6">
        <v>0</v>
      </c>
      <c r="G1194" s="6">
        <v>0</v>
      </c>
      <c r="H1194" s="53">
        <v>633</v>
      </c>
      <c r="I1194" s="60" t="s">
        <v>3003</v>
      </c>
      <c r="J1194" s="60">
        <v>73618644</v>
      </c>
      <c r="K1194" s="60">
        <v>73883812</v>
      </c>
      <c r="L1194" s="50" t="e">
        <v>#N/A</v>
      </c>
      <c r="M1194" s="50" t="e">
        <v>#N/A</v>
      </c>
      <c r="N1194" s="50" t="e">
        <v>#N/A</v>
      </c>
      <c r="O1194" s="43" t="s">
        <v>3004</v>
      </c>
      <c r="P1194" s="43" t="s">
        <v>3005</v>
      </c>
    </row>
    <row r="1195" spans="1:16">
      <c r="A1195" s="6" t="s">
        <v>3007</v>
      </c>
      <c r="B1195" s="6">
        <v>934.975952536353</v>
      </c>
      <c r="C1195" s="6">
        <v>0</v>
      </c>
      <c r="D1195" s="6">
        <v>1307.26073681946</v>
      </c>
      <c r="E1195" s="6">
        <v>1279.88150336621</v>
      </c>
      <c r="F1195" s="6">
        <v>1972.88336290188</v>
      </c>
      <c r="G1195" s="6">
        <v>2101.40306675453</v>
      </c>
      <c r="H1195" s="53">
        <v>658</v>
      </c>
      <c r="I1195" s="60" t="s">
        <v>3003</v>
      </c>
      <c r="J1195" s="60">
        <v>73618644</v>
      </c>
      <c r="K1195" s="60">
        <v>73883812</v>
      </c>
      <c r="L1195" s="50" t="e">
        <v>#N/A</v>
      </c>
      <c r="M1195" s="50" t="s">
        <v>3007</v>
      </c>
      <c r="N1195" s="50" t="e">
        <v>#N/A</v>
      </c>
      <c r="O1195" s="43" t="s">
        <v>3004</v>
      </c>
      <c r="P1195" s="43" t="s">
        <v>3005</v>
      </c>
    </row>
    <row r="1196" spans="1:16">
      <c r="A1196" s="6" t="s">
        <v>3008</v>
      </c>
      <c r="B1196" s="6">
        <v>8139.75680032726</v>
      </c>
      <c r="C1196" s="6">
        <v>7126.48375546003</v>
      </c>
      <c r="D1196" s="6">
        <v>9161.65453662105</v>
      </c>
      <c r="E1196" s="6">
        <v>7989.74232844966</v>
      </c>
      <c r="F1196" s="6">
        <v>7374.14770815301</v>
      </c>
      <c r="G1196" s="6">
        <v>8509.06595645831</v>
      </c>
      <c r="H1196" s="53">
        <v>325</v>
      </c>
      <c r="I1196" s="60" t="e">
        <v>#N/A</v>
      </c>
      <c r="J1196" s="60" t="e">
        <v>#N/A</v>
      </c>
      <c r="K1196" s="60" t="e">
        <v>#N/A</v>
      </c>
      <c r="L1196" s="50" t="s">
        <v>3008</v>
      </c>
      <c r="M1196" s="50" t="s">
        <v>3008</v>
      </c>
      <c r="N1196" s="50" t="s">
        <v>3008</v>
      </c>
      <c r="O1196" s="43" t="e">
        <v>#N/A</v>
      </c>
      <c r="P1196" s="43" t="e">
        <v>#N/A</v>
      </c>
    </row>
    <row r="1197" spans="1:16">
      <c r="A1197" s="6" t="s">
        <v>3009</v>
      </c>
      <c r="B1197" s="6">
        <v>128.975718400193</v>
      </c>
      <c r="C1197" s="6">
        <v>0</v>
      </c>
      <c r="D1197" s="6">
        <v>0</v>
      </c>
      <c r="E1197" s="6">
        <v>0</v>
      </c>
      <c r="F1197" s="6">
        <v>0</v>
      </c>
      <c r="G1197" s="6">
        <v>0</v>
      </c>
      <c r="H1197" s="53">
        <v>2385</v>
      </c>
      <c r="I1197" s="60" t="s">
        <v>3010</v>
      </c>
      <c r="J1197" s="60">
        <v>76789531</v>
      </c>
      <c r="K1197" s="60">
        <v>76853840</v>
      </c>
      <c r="L1197" s="50" t="e">
        <v>#N/A</v>
      </c>
      <c r="M1197" s="50" t="e">
        <v>#N/A</v>
      </c>
      <c r="N1197" s="50" t="e">
        <v>#N/A</v>
      </c>
      <c r="O1197" s="43" t="s">
        <v>3011</v>
      </c>
      <c r="P1197" s="43" t="s">
        <v>3012</v>
      </c>
    </row>
    <row r="1198" spans="1:16">
      <c r="A1198" s="6" t="s">
        <v>3013</v>
      </c>
      <c r="B1198" s="6">
        <v>0</v>
      </c>
      <c r="C1198" s="6">
        <v>0</v>
      </c>
      <c r="D1198" s="6">
        <v>0</v>
      </c>
      <c r="E1198" s="6">
        <v>0</v>
      </c>
      <c r="F1198" s="6">
        <v>0</v>
      </c>
      <c r="G1198" s="6">
        <v>1193.75830098604</v>
      </c>
      <c r="H1198" s="53">
        <v>8439</v>
      </c>
      <c r="I1198" s="60" t="s">
        <v>3014</v>
      </c>
      <c r="J1198" s="60">
        <v>78092037</v>
      </c>
      <c r="K1198" s="60">
        <v>78594138</v>
      </c>
      <c r="L1198" s="50" t="e">
        <v>#N/A</v>
      </c>
      <c r="M1198" s="50" t="e">
        <v>#N/A</v>
      </c>
      <c r="N1198" s="50" t="e">
        <v>#N/A</v>
      </c>
      <c r="O1198" s="43" t="s">
        <v>3015</v>
      </c>
      <c r="P1198" s="43" t="s">
        <v>3016</v>
      </c>
    </row>
    <row r="1199" spans="1:16">
      <c r="A1199" s="6" t="s">
        <v>3017</v>
      </c>
      <c r="B1199" s="6">
        <v>81.8278060184242</v>
      </c>
      <c r="C1199" s="6">
        <v>123.223410327969</v>
      </c>
      <c r="D1199" s="6">
        <v>63.3653484656705</v>
      </c>
      <c r="E1199" s="6">
        <v>108.279682056617</v>
      </c>
      <c r="F1199" s="6">
        <v>37.1891759683977</v>
      </c>
      <c r="G1199" s="6">
        <v>52.5462567234852</v>
      </c>
      <c r="H1199" s="53">
        <v>18796</v>
      </c>
      <c r="I1199" s="60" t="s">
        <v>3014</v>
      </c>
      <c r="J1199" s="60">
        <v>78092037</v>
      </c>
      <c r="K1199" s="60">
        <v>78594138</v>
      </c>
      <c r="L1199" s="50" t="s">
        <v>3017</v>
      </c>
      <c r="M1199" s="50" t="s">
        <v>3017</v>
      </c>
      <c r="N1199" s="50" t="s">
        <v>3017</v>
      </c>
      <c r="O1199" s="43" t="s">
        <v>3015</v>
      </c>
      <c r="P1199" s="43" t="s">
        <v>3016</v>
      </c>
    </row>
    <row r="1200" spans="1:16">
      <c r="A1200" s="6" t="s">
        <v>3018</v>
      </c>
      <c r="B1200" s="6">
        <v>0</v>
      </c>
      <c r="C1200" s="6">
        <v>7.77563242877643</v>
      </c>
      <c r="D1200" s="6">
        <v>0</v>
      </c>
      <c r="E1200" s="6">
        <v>0</v>
      </c>
      <c r="F1200" s="6">
        <v>0</v>
      </c>
      <c r="G1200" s="6">
        <v>0</v>
      </c>
      <c r="H1200" s="53">
        <v>76869</v>
      </c>
      <c r="I1200" s="60" t="s">
        <v>3014</v>
      </c>
      <c r="J1200" s="60">
        <v>78092037</v>
      </c>
      <c r="K1200" s="60">
        <v>78594138</v>
      </c>
      <c r="L1200" s="50" t="e">
        <v>#N/A</v>
      </c>
      <c r="M1200" s="50" t="e">
        <v>#N/A</v>
      </c>
      <c r="N1200" s="50" t="e">
        <v>#N/A</v>
      </c>
      <c r="O1200" s="43" t="s">
        <v>3015</v>
      </c>
      <c r="P1200" s="43" t="s">
        <v>3016</v>
      </c>
    </row>
    <row r="1201" spans="1:16">
      <c r="A1201" s="6" t="s">
        <v>3019</v>
      </c>
      <c r="B1201" s="6">
        <v>0</v>
      </c>
      <c r="C1201" s="6">
        <v>0</v>
      </c>
      <c r="D1201" s="6">
        <v>0</v>
      </c>
      <c r="E1201" s="6">
        <v>521.30116324046</v>
      </c>
      <c r="F1201" s="6">
        <v>278.156685834462</v>
      </c>
      <c r="G1201" s="6">
        <v>427.955189701169</v>
      </c>
      <c r="H1201" s="53">
        <v>1077</v>
      </c>
      <c r="I1201" s="60" t="s">
        <v>3014</v>
      </c>
      <c r="J1201" s="60">
        <v>78092037</v>
      </c>
      <c r="K1201" s="60">
        <v>78594138</v>
      </c>
      <c r="L1201" s="50" t="e">
        <v>#N/A</v>
      </c>
      <c r="M1201" s="50" t="s">
        <v>3019</v>
      </c>
      <c r="N1201" s="50" t="e">
        <v>#N/A</v>
      </c>
      <c r="O1201" s="43" t="s">
        <v>3015</v>
      </c>
      <c r="P1201" s="43" t="s">
        <v>3016</v>
      </c>
    </row>
    <row r="1202" spans="1:16">
      <c r="A1202" s="6" t="s">
        <v>3020</v>
      </c>
      <c r="B1202" s="6">
        <v>0</v>
      </c>
      <c r="C1202" s="6">
        <v>0</v>
      </c>
      <c r="D1202" s="6">
        <v>0</v>
      </c>
      <c r="E1202" s="6">
        <v>0</v>
      </c>
      <c r="F1202" s="6">
        <v>0</v>
      </c>
      <c r="G1202" s="6">
        <v>3.79876321227188</v>
      </c>
      <c r="H1202" s="53">
        <v>86665</v>
      </c>
      <c r="I1202" s="60" t="s">
        <v>3014</v>
      </c>
      <c r="J1202" s="60">
        <v>78092037</v>
      </c>
      <c r="K1202" s="60">
        <v>78594138</v>
      </c>
      <c r="L1202" s="50" t="e">
        <v>#N/A</v>
      </c>
      <c r="M1202" s="50" t="e">
        <v>#N/A</v>
      </c>
      <c r="N1202" s="50" t="e">
        <v>#N/A</v>
      </c>
      <c r="O1202" s="43" t="s">
        <v>3015</v>
      </c>
      <c r="P1202" s="43" t="s">
        <v>3016</v>
      </c>
    </row>
    <row r="1203" spans="1:16">
      <c r="A1203" s="6" t="s">
        <v>3021</v>
      </c>
      <c r="B1203" s="6">
        <v>0</v>
      </c>
      <c r="C1203" s="6">
        <v>0</v>
      </c>
      <c r="D1203" s="6">
        <v>0</v>
      </c>
      <c r="E1203" s="6">
        <v>528.806441021236</v>
      </c>
      <c r="F1203" s="6">
        <v>429.960173152085</v>
      </c>
      <c r="G1203" s="6">
        <v>0</v>
      </c>
      <c r="H1203" s="53">
        <v>929</v>
      </c>
      <c r="I1203" s="60" t="s">
        <v>3014</v>
      </c>
      <c r="J1203" s="60">
        <v>78092037</v>
      </c>
      <c r="K1203" s="60">
        <v>78594138</v>
      </c>
      <c r="L1203" s="50" t="e">
        <v>#N/A</v>
      </c>
      <c r="M1203" s="50" t="e">
        <v>#N/A</v>
      </c>
      <c r="N1203" s="50" t="e">
        <v>#N/A</v>
      </c>
      <c r="O1203" s="43" t="s">
        <v>3015</v>
      </c>
      <c r="P1203" s="43" t="s">
        <v>3016</v>
      </c>
    </row>
    <row r="1204" spans="1:16">
      <c r="A1204" s="6" t="s">
        <v>3022</v>
      </c>
      <c r="B1204" s="6">
        <v>0</v>
      </c>
      <c r="C1204" s="6">
        <v>1052.2976921965</v>
      </c>
      <c r="D1204" s="6">
        <v>0</v>
      </c>
      <c r="E1204" s="6">
        <v>658.96872395537</v>
      </c>
      <c r="F1204" s="6">
        <v>0</v>
      </c>
      <c r="G1204" s="6">
        <v>618.253171439516</v>
      </c>
      <c r="H1204" s="53">
        <v>639</v>
      </c>
      <c r="I1204" s="60" t="s">
        <v>3014</v>
      </c>
      <c r="J1204" s="60">
        <v>78092037</v>
      </c>
      <c r="K1204" s="60">
        <v>78594138</v>
      </c>
      <c r="L1204" s="50" t="e">
        <v>#N/A</v>
      </c>
      <c r="M1204" s="50" t="e">
        <v>#N/A</v>
      </c>
      <c r="N1204" s="50" t="e">
        <v>#N/A</v>
      </c>
      <c r="O1204" s="43" t="s">
        <v>3015</v>
      </c>
      <c r="P1204" s="43" t="s">
        <v>3016</v>
      </c>
    </row>
    <row r="1205" spans="1:16">
      <c r="A1205" s="6" t="s">
        <v>3023</v>
      </c>
      <c r="B1205" s="6">
        <v>1751.86616500363</v>
      </c>
      <c r="C1205" s="6">
        <v>1752.06684429368</v>
      </c>
      <c r="D1205" s="6">
        <v>1995.000150353</v>
      </c>
      <c r="E1205" s="6">
        <v>3056.42277492867</v>
      </c>
      <c r="F1205" s="6">
        <v>1170.86725544724</v>
      </c>
      <c r="G1205" s="6">
        <v>2426.41068791086</v>
      </c>
      <c r="H1205" s="53">
        <v>597</v>
      </c>
      <c r="I1205" s="60" t="s">
        <v>3014</v>
      </c>
      <c r="J1205" s="60">
        <v>78092037</v>
      </c>
      <c r="K1205" s="60">
        <v>78594138</v>
      </c>
      <c r="L1205" s="50" t="s">
        <v>3023</v>
      </c>
      <c r="M1205" s="50" t="s">
        <v>3023</v>
      </c>
      <c r="N1205" s="50" t="s">
        <v>3023</v>
      </c>
      <c r="O1205" s="43" t="s">
        <v>3015</v>
      </c>
      <c r="P1205" s="43" t="s">
        <v>3016</v>
      </c>
    </row>
    <row r="1206" spans="1:16">
      <c r="A1206" s="6" t="s">
        <v>3024</v>
      </c>
      <c r="B1206" s="6">
        <v>0</v>
      </c>
      <c r="C1206" s="6">
        <v>0</v>
      </c>
      <c r="D1206" s="6">
        <v>0</v>
      </c>
      <c r="E1206" s="6">
        <v>1781.72502654787</v>
      </c>
      <c r="F1206" s="6">
        <v>0</v>
      </c>
      <c r="G1206" s="6">
        <v>0</v>
      </c>
      <c r="H1206" s="53">
        <v>709</v>
      </c>
      <c r="I1206" s="60" t="s">
        <v>3025</v>
      </c>
      <c r="J1206" s="60">
        <v>81342280</v>
      </c>
      <c r="K1206" s="60">
        <v>81592206</v>
      </c>
      <c r="L1206" s="50" t="e">
        <v>#N/A</v>
      </c>
      <c r="M1206" s="50" t="e">
        <v>#N/A</v>
      </c>
      <c r="N1206" s="50" t="e">
        <v>#N/A</v>
      </c>
      <c r="O1206" s="43" t="s">
        <v>3026</v>
      </c>
      <c r="P1206" s="43" t="s">
        <v>3027</v>
      </c>
    </row>
    <row r="1207" spans="1:16">
      <c r="A1207" s="6" t="s">
        <v>3028</v>
      </c>
      <c r="B1207" s="6">
        <v>0</v>
      </c>
      <c r="C1207" s="6">
        <v>0</v>
      </c>
      <c r="D1207" s="6">
        <v>0</v>
      </c>
      <c r="E1207" s="6">
        <v>0</v>
      </c>
      <c r="F1207" s="6">
        <v>466.62733745127</v>
      </c>
      <c r="G1207" s="6">
        <v>0</v>
      </c>
      <c r="H1207" s="53">
        <v>749</v>
      </c>
      <c r="I1207" s="60" t="e">
        <v>#N/A</v>
      </c>
      <c r="J1207" s="60" t="e">
        <v>#N/A</v>
      </c>
      <c r="K1207" s="60" t="e">
        <v>#N/A</v>
      </c>
      <c r="L1207" s="50" t="e">
        <v>#N/A</v>
      </c>
      <c r="M1207" s="50" t="e">
        <v>#N/A</v>
      </c>
      <c r="N1207" s="50" t="e">
        <v>#N/A</v>
      </c>
      <c r="O1207" s="43" t="e">
        <v>#N/A</v>
      </c>
      <c r="P1207" s="43" t="e">
        <v>#N/A</v>
      </c>
    </row>
    <row r="1208" spans="1:16">
      <c r="A1208" s="6" t="s">
        <v>3029</v>
      </c>
      <c r="B1208" s="6">
        <v>788.736124062719</v>
      </c>
      <c r="C1208" s="6">
        <v>0</v>
      </c>
      <c r="D1208" s="6">
        <v>0</v>
      </c>
      <c r="E1208" s="6">
        <v>0</v>
      </c>
      <c r="F1208" s="6">
        <v>0</v>
      </c>
      <c r="G1208" s="6">
        <v>0</v>
      </c>
      <c r="H1208" s="53">
        <v>234</v>
      </c>
      <c r="I1208" s="60" t="s">
        <v>3030</v>
      </c>
      <c r="J1208" s="60">
        <v>98820812</v>
      </c>
      <c r="K1208" s="60">
        <v>98960837</v>
      </c>
      <c r="L1208" s="50" t="e">
        <v>#N/A</v>
      </c>
      <c r="M1208" s="50" t="e">
        <v>#N/A</v>
      </c>
      <c r="N1208" s="50" t="e">
        <v>#N/A</v>
      </c>
      <c r="O1208" s="43" t="s">
        <v>3031</v>
      </c>
      <c r="P1208" s="43" t="e">
        <v>#N/A</v>
      </c>
    </row>
    <row r="1209" spans="1:16">
      <c r="A1209" s="6" t="s">
        <v>3032</v>
      </c>
      <c r="B1209" s="6">
        <v>0</v>
      </c>
      <c r="C1209" s="6">
        <v>0</v>
      </c>
      <c r="D1209" s="6">
        <v>3150.83357079561</v>
      </c>
      <c r="E1209" s="6">
        <v>0</v>
      </c>
      <c r="F1209" s="6">
        <v>0</v>
      </c>
      <c r="G1209" s="6">
        <v>3657.99793101714</v>
      </c>
      <c r="H1209" s="53">
        <v>252</v>
      </c>
      <c r="I1209" s="60" t="s">
        <v>3033</v>
      </c>
      <c r="J1209" s="60">
        <v>105353913</v>
      </c>
      <c r="K1209" s="60">
        <v>105592804</v>
      </c>
      <c r="L1209" s="50" t="e">
        <v>#N/A</v>
      </c>
      <c r="M1209" s="50" t="e">
        <v>#N/A</v>
      </c>
      <c r="N1209" s="50" t="e">
        <v>#N/A</v>
      </c>
      <c r="O1209" s="43" t="s">
        <v>3034</v>
      </c>
      <c r="P1209" s="43" t="s">
        <v>3035</v>
      </c>
    </row>
    <row r="1210" spans="1:16">
      <c r="A1210" s="6" t="s">
        <v>3036</v>
      </c>
      <c r="B1210" s="6">
        <v>0</v>
      </c>
      <c r="C1210" s="6">
        <v>0</v>
      </c>
      <c r="D1210" s="6">
        <v>0</v>
      </c>
      <c r="E1210" s="6">
        <v>280.1603556936</v>
      </c>
      <c r="F1210" s="6">
        <v>0</v>
      </c>
      <c r="G1210" s="6">
        <v>0</v>
      </c>
      <c r="H1210" s="53">
        <v>501</v>
      </c>
      <c r="I1210" s="60" t="s">
        <v>3037</v>
      </c>
      <c r="J1210" s="60">
        <v>107130402</v>
      </c>
      <c r="K1210" s="60">
        <v>107223047</v>
      </c>
      <c r="L1210" s="50" t="e">
        <v>#N/A</v>
      </c>
      <c r="M1210" s="50" t="e">
        <v>#N/A</v>
      </c>
      <c r="N1210" s="50" t="e">
        <v>#N/A</v>
      </c>
      <c r="O1210" s="43" t="s">
        <v>3038</v>
      </c>
      <c r="P1210" s="43" t="e">
        <v>#N/A</v>
      </c>
    </row>
    <row r="1211" spans="1:16">
      <c r="A1211" s="6" t="s">
        <v>3039</v>
      </c>
      <c r="B1211" s="6">
        <v>0</v>
      </c>
      <c r="C1211" s="6">
        <v>0</v>
      </c>
      <c r="D1211" s="6">
        <v>0</v>
      </c>
      <c r="E1211" s="6">
        <v>0</v>
      </c>
      <c r="F1211" s="6">
        <v>726.241819742338</v>
      </c>
      <c r="G1211" s="6">
        <v>0</v>
      </c>
      <c r="H1211" s="53">
        <v>275</v>
      </c>
      <c r="I1211" s="60" t="s">
        <v>3040</v>
      </c>
      <c r="J1211" s="60">
        <v>109037788</v>
      </c>
      <c r="K1211" s="60">
        <v>109205369</v>
      </c>
      <c r="L1211" s="50" t="e">
        <v>#N/A</v>
      </c>
      <c r="M1211" s="50" t="e">
        <v>#N/A</v>
      </c>
      <c r="N1211" s="50" t="e">
        <v>#N/A</v>
      </c>
      <c r="O1211" s="43" t="s">
        <v>3041</v>
      </c>
      <c r="P1211" s="43" t="e">
        <v>#N/A</v>
      </c>
    </row>
    <row r="1212" spans="1:16">
      <c r="A1212" s="6" t="s">
        <v>3042</v>
      </c>
      <c r="B1212" s="6">
        <v>0</v>
      </c>
      <c r="C1212" s="6">
        <v>933.914201824399</v>
      </c>
      <c r="D1212" s="6">
        <v>0</v>
      </c>
      <c r="E1212" s="6">
        <v>0</v>
      </c>
      <c r="F1212" s="6">
        <v>520.095053200897</v>
      </c>
      <c r="G1212" s="6">
        <v>685.874612065715</v>
      </c>
      <c r="H1212" s="53">
        <v>480</v>
      </c>
      <c r="I1212" s="60" t="s">
        <v>3040</v>
      </c>
      <c r="J1212" s="60">
        <v>109037788</v>
      </c>
      <c r="K1212" s="60">
        <v>109205369</v>
      </c>
      <c r="L1212" s="50" t="e">
        <v>#N/A</v>
      </c>
      <c r="M1212" s="50" t="e">
        <v>#N/A</v>
      </c>
      <c r="N1212" s="50" t="e">
        <v>#N/A</v>
      </c>
      <c r="O1212" s="43" t="s">
        <v>3041</v>
      </c>
      <c r="P1212" s="43" t="e">
        <v>#N/A</v>
      </c>
    </row>
    <row r="1213" spans="1:16">
      <c r="A1213" s="6" t="s">
        <v>3043</v>
      </c>
      <c r="B1213" s="6">
        <v>0</v>
      </c>
      <c r="C1213" s="6">
        <v>0</v>
      </c>
      <c r="D1213" s="6">
        <v>0</v>
      </c>
      <c r="E1213" s="6">
        <v>40.6942663774626</v>
      </c>
      <c r="F1213" s="6">
        <v>41.3594475706477</v>
      </c>
      <c r="G1213" s="6">
        <v>49.0884414202101</v>
      </c>
      <c r="H1213" s="53">
        <v>12072</v>
      </c>
      <c r="I1213" s="60" t="s">
        <v>3044</v>
      </c>
      <c r="J1213" s="60">
        <v>119978983</v>
      </c>
      <c r="K1213" s="60">
        <v>119996824</v>
      </c>
      <c r="L1213" s="50" t="e">
        <v>#N/A</v>
      </c>
      <c r="M1213" s="50" t="s">
        <v>3043</v>
      </c>
      <c r="N1213" s="50" t="e">
        <v>#N/A</v>
      </c>
      <c r="O1213" s="43" t="s">
        <v>3045</v>
      </c>
      <c r="P1213" s="43" t="s">
        <v>3046</v>
      </c>
    </row>
    <row r="1214" spans="1:16">
      <c r="A1214" s="6" t="s">
        <v>3047</v>
      </c>
      <c r="B1214" s="6">
        <v>0</v>
      </c>
      <c r="C1214" s="6">
        <v>0</v>
      </c>
      <c r="D1214" s="6">
        <v>0</v>
      </c>
      <c r="E1214" s="6">
        <v>0</v>
      </c>
      <c r="F1214" s="6">
        <v>0</v>
      </c>
      <c r="G1214" s="6">
        <v>2151.76348883361</v>
      </c>
      <c r="H1214" s="53">
        <v>306</v>
      </c>
      <c r="I1214" s="60" t="s">
        <v>3048</v>
      </c>
      <c r="J1214" s="60">
        <v>120593336</v>
      </c>
      <c r="K1214" s="60">
        <v>120636592</v>
      </c>
      <c r="L1214" s="50" t="e">
        <v>#N/A</v>
      </c>
      <c r="M1214" s="50" t="e">
        <v>#N/A</v>
      </c>
      <c r="N1214" s="50" t="e">
        <v>#N/A</v>
      </c>
      <c r="O1214" s="43" t="s">
        <v>1056</v>
      </c>
      <c r="P1214" s="43" t="e">
        <v>#N/A</v>
      </c>
    </row>
    <row r="1215" spans="1:16">
      <c r="A1215" s="6" t="s">
        <v>3049</v>
      </c>
      <c r="B1215" s="6">
        <v>1035.21616283232</v>
      </c>
      <c r="C1215" s="6">
        <v>718.395539864922</v>
      </c>
      <c r="D1215" s="6">
        <v>1590.56502371894</v>
      </c>
      <c r="E1215" s="6">
        <v>843.511647851528</v>
      </c>
      <c r="F1215" s="6">
        <v>960.17548283242</v>
      </c>
      <c r="G1215" s="6">
        <v>1424.50880967494</v>
      </c>
      <c r="H1215" s="53">
        <v>416</v>
      </c>
      <c r="I1215" s="60" t="e">
        <v>#N/A</v>
      </c>
      <c r="J1215" s="60" t="e">
        <v>#N/A</v>
      </c>
      <c r="K1215" s="60" t="e">
        <v>#N/A</v>
      </c>
      <c r="L1215" s="50" t="s">
        <v>3049</v>
      </c>
      <c r="M1215" s="50" t="s">
        <v>3049</v>
      </c>
      <c r="N1215" s="50" t="s">
        <v>3049</v>
      </c>
      <c r="O1215" s="43" t="e">
        <v>#N/A</v>
      </c>
      <c r="P1215" s="43" t="e">
        <v>#N/A</v>
      </c>
    </row>
    <row r="1216" spans="1:16">
      <c r="A1216" s="6" t="s">
        <v>3050</v>
      </c>
      <c r="B1216" s="6">
        <v>0</v>
      </c>
      <c r="C1216" s="6">
        <v>52.8381443747892</v>
      </c>
      <c r="D1216" s="6">
        <v>0</v>
      </c>
      <c r="E1216" s="6">
        <v>0</v>
      </c>
      <c r="F1216" s="6">
        <v>0</v>
      </c>
      <c r="G1216" s="6">
        <v>0</v>
      </c>
      <c r="H1216" s="53">
        <v>2828</v>
      </c>
      <c r="I1216" s="60" t="e">
        <v>#N/A</v>
      </c>
      <c r="J1216" s="60" t="e">
        <v>#N/A</v>
      </c>
      <c r="K1216" s="60" t="e">
        <v>#N/A</v>
      </c>
      <c r="L1216" s="50" t="e">
        <v>#N/A</v>
      </c>
      <c r="M1216" s="50" t="e">
        <v>#N/A</v>
      </c>
      <c r="N1216" s="50" t="e">
        <v>#N/A</v>
      </c>
      <c r="O1216" s="43" t="e">
        <v>#N/A</v>
      </c>
      <c r="P1216" s="43" t="e">
        <v>#N/A</v>
      </c>
    </row>
    <row r="1217" spans="1:16">
      <c r="A1217" s="6" t="s">
        <v>3051</v>
      </c>
      <c r="B1217" s="6">
        <v>0</v>
      </c>
      <c r="C1217" s="6">
        <v>0</v>
      </c>
      <c r="D1217" s="6">
        <v>0</v>
      </c>
      <c r="E1217" s="6">
        <v>0</v>
      </c>
      <c r="F1217" s="6">
        <v>4.12421529562647</v>
      </c>
      <c r="G1217" s="6">
        <v>0</v>
      </c>
      <c r="H1217" s="53">
        <v>36319</v>
      </c>
      <c r="I1217" s="60" t="e">
        <v>#N/A</v>
      </c>
      <c r="J1217" s="60" t="e">
        <v>#N/A</v>
      </c>
      <c r="K1217" s="60" t="e">
        <v>#N/A</v>
      </c>
      <c r="L1217" s="50" t="e">
        <v>#N/A</v>
      </c>
      <c r="M1217" s="50" t="e">
        <v>#N/A</v>
      </c>
      <c r="N1217" s="50" t="e">
        <v>#N/A</v>
      </c>
      <c r="O1217" s="43" t="e">
        <v>#N/A</v>
      </c>
      <c r="P1217" s="43" t="e">
        <v>#N/A</v>
      </c>
    </row>
    <row r="1218" spans="1:16">
      <c r="A1218" s="6" t="s">
        <v>3052</v>
      </c>
      <c r="B1218" s="6">
        <v>0</v>
      </c>
      <c r="C1218" s="6">
        <v>0</v>
      </c>
      <c r="D1218" s="6">
        <v>0</v>
      </c>
      <c r="E1218" s="6">
        <v>182.760857034497</v>
      </c>
      <c r="F1218" s="6">
        <v>208.038021280358</v>
      </c>
      <c r="G1218" s="6">
        <v>0</v>
      </c>
      <c r="H1218" s="53">
        <v>1920</v>
      </c>
      <c r="I1218" s="60" t="s">
        <v>3053</v>
      </c>
      <c r="J1218" s="60">
        <v>123671028</v>
      </c>
      <c r="K1218" s="60">
        <v>123767797</v>
      </c>
      <c r="L1218" s="50" t="e">
        <v>#N/A</v>
      </c>
      <c r="M1218" s="50" t="e">
        <v>#N/A</v>
      </c>
      <c r="N1218" s="50" t="e">
        <v>#N/A</v>
      </c>
      <c r="O1218" s="43" t="s">
        <v>3054</v>
      </c>
      <c r="P1218" s="43" t="e">
        <v>#N/A</v>
      </c>
    </row>
    <row r="1219" spans="1:16">
      <c r="A1219" s="6" t="s">
        <v>3055</v>
      </c>
      <c r="B1219" s="6">
        <v>361.452946434134</v>
      </c>
      <c r="C1219" s="6">
        <v>477.688964472131</v>
      </c>
      <c r="D1219" s="6">
        <v>285.845450953464</v>
      </c>
      <c r="E1219" s="6">
        <v>254.671427531741</v>
      </c>
      <c r="F1219" s="6">
        <v>301.973281277866</v>
      </c>
      <c r="G1219" s="6">
        <v>329.959377914454</v>
      </c>
      <c r="H1219" s="53">
        <v>5787</v>
      </c>
      <c r="I1219" s="60" t="s">
        <v>3056</v>
      </c>
      <c r="J1219" s="60">
        <v>124758378</v>
      </c>
      <c r="K1219" s="60">
        <v>124929025</v>
      </c>
      <c r="L1219" s="50" t="s">
        <v>3055</v>
      </c>
      <c r="M1219" s="50" t="s">
        <v>3055</v>
      </c>
      <c r="N1219" s="50" t="s">
        <v>3055</v>
      </c>
      <c r="O1219" s="43" t="s">
        <v>3057</v>
      </c>
      <c r="P1219" s="43" t="e">
        <v>#N/A</v>
      </c>
    </row>
    <row r="1220" spans="1:16">
      <c r="A1220" s="6" t="s">
        <v>3058</v>
      </c>
      <c r="B1220" s="6">
        <v>666.898836605877</v>
      </c>
      <c r="C1220" s="6">
        <v>0</v>
      </c>
      <c r="D1220" s="6">
        <v>0</v>
      </c>
      <c r="E1220" s="6">
        <v>0</v>
      </c>
      <c r="F1220" s="6">
        <v>0</v>
      </c>
      <c r="G1220" s="6">
        <v>356.877846928502</v>
      </c>
      <c r="H1220" s="53">
        <v>369</v>
      </c>
      <c r="I1220" s="60" t="s">
        <v>3059</v>
      </c>
      <c r="J1220" s="60">
        <v>125649688</v>
      </c>
      <c r="K1220" s="60">
        <v>125718986</v>
      </c>
      <c r="L1220" s="50" t="e">
        <v>#N/A</v>
      </c>
      <c r="M1220" s="50" t="e">
        <v>#N/A</v>
      </c>
      <c r="N1220" s="50" t="e">
        <v>#N/A</v>
      </c>
      <c r="O1220" s="43" t="s">
        <v>1213</v>
      </c>
      <c r="P1220" s="43" t="e">
        <v>#N/A</v>
      </c>
    </row>
    <row r="1221" spans="1:16">
      <c r="A1221" s="6" t="s">
        <v>3060</v>
      </c>
      <c r="B1221" s="6">
        <v>0</v>
      </c>
      <c r="C1221" s="6">
        <v>648.551529044722</v>
      </c>
      <c r="D1221" s="6">
        <v>0</v>
      </c>
      <c r="E1221" s="6">
        <v>0</v>
      </c>
      <c r="F1221" s="6">
        <v>0</v>
      </c>
      <c r="G1221" s="6">
        <v>0</v>
      </c>
      <c r="H1221" s="53">
        <v>576</v>
      </c>
      <c r="I1221" s="60" t="s">
        <v>3061</v>
      </c>
      <c r="J1221" s="60">
        <v>126939925</v>
      </c>
      <c r="K1221" s="60">
        <v>127013486</v>
      </c>
      <c r="L1221" s="50" t="e">
        <v>#N/A</v>
      </c>
      <c r="M1221" s="50" t="e">
        <v>#N/A</v>
      </c>
      <c r="N1221" s="50" t="e">
        <v>#N/A</v>
      </c>
      <c r="O1221" s="43" t="s">
        <v>3062</v>
      </c>
      <c r="P1221" s="43" t="e">
        <v>#N/A</v>
      </c>
    </row>
    <row r="1222" spans="1:16">
      <c r="A1222" s="6" t="s">
        <v>3063</v>
      </c>
      <c r="B1222" s="6">
        <v>0</v>
      </c>
      <c r="C1222" s="6">
        <v>450.079133409349</v>
      </c>
      <c r="D1222" s="6">
        <v>597.899141446155</v>
      </c>
      <c r="E1222" s="6">
        <v>0</v>
      </c>
      <c r="F1222" s="6">
        <v>451.166793138126</v>
      </c>
      <c r="G1222" s="6">
        <v>0</v>
      </c>
      <c r="H1222" s="53">
        <v>332</v>
      </c>
      <c r="I1222" s="60" t="s">
        <v>3064</v>
      </c>
      <c r="J1222" s="60">
        <v>130474279</v>
      </c>
      <c r="K1222" s="60">
        <v>130534679</v>
      </c>
      <c r="L1222" s="50" t="e">
        <v>#N/A</v>
      </c>
      <c r="M1222" s="50" t="e">
        <v>#N/A</v>
      </c>
      <c r="N1222" s="50" t="e">
        <v>#N/A</v>
      </c>
      <c r="O1222" s="43" t="s">
        <v>3065</v>
      </c>
      <c r="P1222" s="43" t="s">
        <v>3066</v>
      </c>
    </row>
    <row r="1223" spans="1:16">
      <c r="A1223" s="6" t="s">
        <v>3067</v>
      </c>
      <c r="B1223" s="6">
        <v>0</v>
      </c>
      <c r="C1223" s="6">
        <v>691.788297647703</v>
      </c>
      <c r="D1223" s="6">
        <v>0</v>
      </c>
      <c r="E1223" s="6">
        <v>1624.54095141775</v>
      </c>
      <c r="F1223" s="6">
        <v>0</v>
      </c>
      <c r="G1223" s="6">
        <v>0</v>
      </c>
      <c r="H1223" s="53">
        <v>216</v>
      </c>
      <c r="I1223" s="60" t="s">
        <v>3064</v>
      </c>
      <c r="J1223" s="60">
        <v>130474279</v>
      </c>
      <c r="K1223" s="60">
        <v>130534679</v>
      </c>
      <c r="L1223" s="50" t="e">
        <v>#N/A</v>
      </c>
      <c r="M1223" s="50" t="e">
        <v>#N/A</v>
      </c>
      <c r="N1223" s="50" t="e">
        <v>#N/A</v>
      </c>
      <c r="O1223" s="43" t="s">
        <v>3065</v>
      </c>
      <c r="P1223" s="43" t="s">
        <v>3066</v>
      </c>
    </row>
    <row r="1224" spans="1:16">
      <c r="A1224" s="6" t="s">
        <v>3068</v>
      </c>
      <c r="B1224" s="6">
        <v>0</v>
      </c>
      <c r="C1224" s="6">
        <v>0</v>
      </c>
      <c r="D1224" s="6">
        <v>0</v>
      </c>
      <c r="E1224" s="6">
        <v>0</v>
      </c>
      <c r="F1224" s="6">
        <v>44.1850664666247</v>
      </c>
      <c r="G1224" s="6">
        <v>0</v>
      </c>
      <c r="H1224" s="53">
        <v>2260</v>
      </c>
      <c r="I1224" s="60" t="s">
        <v>3069</v>
      </c>
      <c r="J1224" s="60">
        <v>134603121</v>
      </c>
      <c r="K1224" s="60">
        <v>134695864</v>
      </c>
      <c r="L1224" s="50" t="e">
        <v>#N/A</v>
      </c>
      <c r="M1224" s="50" t="e">
        <v>#N/A</v>
      </c>
      <c r="N1224" s="50" t="e">
        <v>#N/A</v>
      </c>
      <c r="O1224" s="43" t="s">
        <v>3070</v>
      </c>
      <c r="P1224" s="43" t="e">
        <v>#N/A</v>
      </c>
    </row>
    <row r="1225" spans="1:16">
      <c r="A1225" s="6" t="s">
        <v>3071</v>
      </c>
      <c r="B1225" s="6">
        <v>0</v>
      </c>
      <c r="C1225" s="6">
        <v>0</v>
      </c>
      <c r="D1225" s="6">
        <v>0</v>
      </c>
      <c r="E1225" s="6">
        <v>0</v>
      </c>
      <c r="F1225" s="6">
        <v>0</v>
      </c>
      <c r="G1225" s="6">
        <v>1351.63559914417</v>
      </c>
      <c r="H1225" s="53">
        <v>341</v>
      </c>
      <c r="I1225" s="60" t="s">
        <v>3072</v>
      </c>
      <c r="J1225" s="60">
        <v>137975549</v>
      </c>
      <c r="K1225" s="60">
        <v>138039984</v>
      </c>
      <c r="L1225" s="50" t="e">
        <v>#N/A</v>
      </c>
      <c r="M1225" s="50" t="e">
        <v>#N/A</v>
      </c>
      <c r="N1225" s="50" t="e">
        <v>#N/A</v>
      </c>
      <c r="O1225" s="43" t="s">
        <v>3073</v>
      </c>
      <c r="P1225" s="43" t="s">
        <v>3074</v>
      </c>
    </row>
    <row r="1226" spans="1:16">
      <c r="A1226" s="6" t="s">
        <v>3075</v>
      </c>
      <c r="B1226" s="6">
        <v>16586.6567266131</v>
      </c>
      <c r="C1226" s="6">
        <v>12269.0689259284</v>
      </c>
      <c r="D1226" s="6">
        <v>15082.2989307937</v>
      </c>
      <c r="E1226" s="6">
        <v>9976.59266635373</v>
      </c>
      <c r="F1226" s="6">
        <v>10891.4022905599</v>
      </c>
      <c r="G1226" s="6">
        <v>12910.5809330017</v>
      </c>
      <c r="H1226" s="53">
        <v>408</v>
      </c>
      <c r="I1226" s="60" t="e">
        <v>#N/A</v>
      </c>
      <c r="J1226" s="60" t="e">
        <v>#N/A</v>
      </c>
      <c r="K1226" s="60" t="e">
        <v>#N/A</v>
      </c>
      <c r="L1226" s="50" t="s">
        <v>3075</v>
      </c>
      <c r="M1226" s="50" t="s">
        <v>3075</v>
      </c>
      <c r="N1226" s="50" t="s">
        <v>3075</v>
      </c>
      <c r="O1226" s="43" t="e">
        <v>#N/A</v>
      </c>
      <c r="P1226" s="43" t="e">
        <v>#N/A</v>
      </c>
    </row>
    <row r="1227" spans="1:16">
      <c r="A1227" s="6" t="s">
        <v>3076</v>
      </c>
      <c r="B1227" s="6">
        <v>140.580217485044</v>
      </c>
      <c r="C1227" s="6">
        <v>0</v>
      </c>
      <c r="D1227" s="6">
        <v>113.397609231719</v>
      </c>
      <c r="E1227" s="6">
        <v>120.274497174374</v>
      </c>
      <c r="F1227" s="6">
        <v>57.0455585344597</v>
      </c>
      <c r="G1227" s="6">
        <v>0</v>
      </c>
      <c r="H1227" s="53">
        <v>3501</v>
      </c>
      <c r="I1227" s="60" t="s">
        <v>3077</v>
      </c>
      <c r="J1227" s="60">
        <v>142575672</v>
      </c>
      <c r="K1227" s="60">
        <v>142684114</v>
      </c>
      <c r="L1227" s="50" t="e">
        <v>#N/A</v>
      </c>
      <c r="M1227" s="50" t="e">
        <v>#N/A</v>
      </c>
      <c r="N1227" s="50" t="e">
        <v>#N/A</v>
      </c>
      <c r="O1227" s="43" t="s">
        <v>3078</v>
      </c>
      <c r="P1227" s="43" t="s">
        <v>3079</v>
      </c>
    </row>
    <row r="1228" spans="1:16">
      <c r="A1228" s="6" t="s">
        <v>3080</v>
      </c>
      <c r="B1228" s="6">
        <v>136.209780834448</v>
      </c>
      <c r="C1228" s="6">
        <v>0</v>
      </c>
      <c r="D1228" s="6">
        <v>146.496321003781</v>
      </c>
      <c r="E1228" s="6">
        <v>0</v>
      </c>
      <c r="F1228" s="6">
        <v>0</v>
      </c>
      <c r="G1228" s="6">
        <v>388.746643591489</v>
      </c>
      <c r="H1228" s="53">
        <v>1355</v>
      </c>
      <c r="I1228" s="60" t="s">
        <v>3081</v>
      </c>
      <c r="J1228" s="60">
        <v>408001</v>
      </c>
      <c r="K1228" s="60">
        <v>899974</v>
      </c>
      <c r="L1228" s="50" t="e">
        <v>#N/A</v>
      </c>
      <c r="M1228" s="50" t="e">
        <v>#N/A</v>
      </c>
      <c r="N1228" s="50" t="e">
        <v>#N/A</v>
      </c>
      <c r="O1228" s="43" t="s">
        <v>3082</v>
      </c>
      <c r="P1228" s="43" t="s">
        <v>3083</v>
      </c>
    </row>
    <row r="1229" spans="1:16">
      <c r="A1229" s="6" t="s">
        <v>3084</v>
      </c>
      <c r="B1229" s="6">
        <v>171.130508141564</v>
      </c>
      <c r="C1229" s="6">
        <v>311.737702973374</v>
      </c>
      <c r="D1229" s="6">
        <v>368.108511748027</v>
      </c>
      <c r="E1229" s="6">
        <v>0</v>
      </c>
      <c r="F1229" s="6">
        <v>208.32736484264</v>
      </c>
      <c r="G1229" s="6">
        <v>549.462832475453</v>
      </c>
      <c r="H1229" s="53">
        <v>719</v>
      </c>
      <c r="I1229" s="60" t="e">
        <v>#N/A</v>
      </c>
      <c r="J1229" s="60" t="e">
        <v>#N/A</v>
      </c>
      <c r="K1229" s="60" t="e">
        <v>#N/A</v>
      </c>
      <c r="L1229" s="50" t="s">
        <v>3084</v>
      </c>
      <c r="M1229" s="50" t="e">
        <v>#N/A</v>
      </c>
      <c r="N1229" s="50" t="e">
        <v>#N/A</v>
      </c>
      <c r="O1229" s="43" t="e">
        <v>#N/A</v>
      </c>
      <c r="P1229" s="43" t="e">
        <v>#N/A</v>
      </c>
    </row>
    <row r="1230" spans="1:16">
      <c r="A1230" s="6" t="s">
        <v>3085</v>
      </c>
      <c r="B1230" s="6">
        <v>0</v>
      </c>
      <c r="C1230" s="6">
        <v>0</v>
      </c>
      <c r="D1230" s="6">
        <v>39.3854196349451</v>
      </c>
      <c r="E1230" s="6">
        <v>0</v>
      </c>
      <c r="F1230" s="6">
        <v>0</v>
      </c>
      <c r="G1230" s="6">
        <v>0</v>
      </c>
      <c r="H1230" s="53">
        <v>5040</v>
      </c>
      <c r="I1230" s="60" t="e">
        <v>#N/A</v>
      </c>
      <c r="J1230" s="60" t="e">
        <v>#N/A</v>
      </c>
      <c r="K1230" s="60" t="e">
        <v>#N/A</v>
      </c>
      <c r="L1230" s="50" t="e">
        <v>#N/A</v>
      </c>
      <c r="M1230" s="50" t="e">
        <v>#N/A</v>
      </c>
      <c r="N1230" s="50" t="e">
        <v>#N/A</v>
      </c>
      <c r="O1230" s="43" t="e">
        <v>#N/A</v>
      </c>
      <c r="P1230" s="43" t="e">
        <v>#N/A</v>
      </c>
    </row>
    <row r="1231" spans="1:16">
      <c r="A1231" s="6" t="s">
        <v>3086</v>
      </c>
      <c r="B1231" s="6">
        <v>1377.34517187072</v>
      </c>
      <c r="C1231" s="6">
        <v>0</v>
      </c>
      <c r="D1231" s="6">
        <v>0</v>
      </c>
      <c r="E1231" s="6">
        <v>0</v>
      </c>
      <c r="F1231" s="6">
        <v>0</v>
      </c>
      <c r="G1231" s="6">
        <v>0</v>
      </c>
      <c r="H1231" s="53">
        <v>268</v>
      </c>
      <c r="I1231" s="60" t="s">
        <v>3087</v>
      </c>
      <c r="J1231" s="60">
        <v>11931767</v>
      </c>
      <c r="K1231" s="60">
        <v>12251099</v>
      </c>
      <c r="L1231" s="50" t="e">
        <v>#N/A</v>
      </c>
      <c r="M1231" s="50" t="e">
        <v>#N/A</v>
      </c>
      <c r="N1231" s="50" t="e">
        <v>#N/A</v>
      </c>
      <c r="O1231" s="43" t="s">
        <v>3088</v>
      </c>
      <c r="P1231" s="43" t="s">
        <v>3089</v>
      </c>
    </row>
    <row r="1232" spans="1:16">
      <c r="A1232" s="6" t="s">
        <v>3090</v>
      </c>
      <c r="B1232" s="6">
        <v>0</v>
      </c>
      <c r="C1232" s="6">
        <v>186.200962357513</v>
      </c>
      <c r="D1232" s="6">
        <v>123.677579414407</v>
      </c>
      <c r="E1232" s="6">
        <v>0</v>
      </c>
      <c r="F1232" s="6">
        <v>0</v>
      </c>
      <c r="G1232" s="6">
        <v>164.097103447498</v>
      </c>
      <c r="H1232" s="53">
        <v>1605</v>
      </c>
      <c r="I1232" s="60" t="s">
        <v>3091</v>
      </c>
      <c r="J1232" s="60">
        <v>13042641</v>
      </c>
      <c r="K1232" s="60">
        <v>13109487</v>
      </c>
      <c r="L1232" s="50" t="e">
        <v>#N/A</v>
      </c>
      <c r="M1232" s="50" t="e">
        <v>#N/A</v>
      </c>
      <c r="N1232" s="50" t="e">
        <v>#N/A</v>
      </c>
      <c r="O1232" s="43" t="s">
        <v>3092</v>
      </c>
      <c r="P1232" s="43" t="s">
        <v>3093</v>
      </c>
    </row>
    <row r="1233" spans="1:16">
      <c r="A1233" s="6" t="s">
        <v>3094</v>
      </c>
      <c r="B1233" s="6">
        <v>277.623725978755</v>
      </c>
      <c r="C1233" s="6">
        <v>0</v>
      </c>
      <c r="D1233" s="6">
        <v>238.87185915779</v>
      </c>
      <c r="E1233" s="6">
        <v>0</v>
      </c>
      <c r="F1233" s="6">
        <v>0</v>
      </c>
      <c r="G1233" s="6">
        <v>237.703836672594</v>
      </c>
      <c r="H1233" s="53">
        <v>1108</v>
      </c>
      <c r="I1233" s="60" t="e">
        <v>#N/A</v>
      </c>
      <c r="J1233" s="60" t="e">
        <v>#N/A</v>
      </c>
      <c r="K1233" s="60" t="e">
        <v>#N/A</v>
      </c>
      <c r="L1233" s="50" t="e">
        <v>#N/A</v>
      </c>
      <c r="M1233" s="50" t="e">
        <v>#N/A</v>
      </c>
      <c r="N1233" s="50" t="e">
        <v>#N/A</v>
      </c>
      <c r="O1233" s="43" t="e">
        <v>#N/A</v>
      </c>
      <c r="P1233" s="43" t="e">
        <v>#N/A</v>
      </c>
    </row>
    <row r="1234" spans="1:16">
      <c r="A1234" s="6" t="s">
        <v>3095</v>
      </c>
      <c r="B1234" s="6">
        <v>0</v>
      </c>
      <c r="C1234" s="6">
        <v>114.766722190402</v>
      </c>
      <c r="D1234" s="6">
        <v>130.67973335097</v>
      </c>
      <c r="E1234" s="6">
        <v>0</v>
      </c>
      <c r="F1234" s="6">
        <v>131.478933791405</v>
      </c>
      <c r="G1234" s="6">
        <v>0</v>
      </c>
      <c r="H1234" s="53">
        <v>4557</v>
      </c>
      <c r="I1234" s="60" t="s">
        <v>3096</v>
      </c>
      <c r="J1234" s="60">
        <v>21477329</v>
      </c>
      <c r="K1234" s="60">
        <v>21492801</v>
      </c>
      <c r="L1234" s="50" t="e">
        <v>#N/A</v>
      </c>
      <c r="M1234" s="50" t="e">
        <v>#N/A</v>
      </c>
      <c r="N1234" s="50" t="e">
        <v>#N/A</v>
      </c>
      <c r="O1234" s="43" t="s">
        <v>1504</v>
      </c>
      <c r="P1234" s="43" t="s">
        <v>3097</v>
      </c>
    </row>
    <row r="1235" spans="1:16">
      <c r="A1235" s="6" t="s">
        <v>3098</v>
      </c>
      <c r="B1235" s="6">
        <v>0</v>
      </c>
      <c r="C1235" s="6">
        <v>0</v>
      </c>
      <c r="D1235" s="6">
        <v>1952.48375370613</v>
      </c>
      <c r="E1235" s="6">
        <v>0</v>
      </c>
      <c r="F1235" s="6">
        <v>1637.02049532085</v>
      </c>
      <c r="G1235" s="6">
        <v>0</v>
      </c>
      <c r="H1235" s="53">
        <v>305</v>
      </c>
      <c r="I1235" s="60" t="e">
        <v>#N/A</v>
      </c>
      <c r="J1235" s="60" t="e">
        <v>#N/A</v>
      </c>
      <c r="K1235" s="60" t="e">
        <v>#N/A</v>
      </c>
      <c r="L1235" s="50" t="e">
        <v>#N/A</v>
      </c>
      <c r="M1235" s="50" t="e">
        <v>#N/A</v>
      </c>
      <c r="N1235" s="50" t="e">
        <v>#N/A</v>
      </c>
      <c r="O1235" s="43" t="e">
        <v>#N/A</v>
      </c>
      <c r="P1235" s="43" t="e">
        <v>#N/A</v>
      </c>
    </row>
    <row r="1236" spans="1:16">
      <c r="A1236" s="6" t="s">
        <v>3099</v>
      </c>
      <c r="B1236" s="6">
        <v>0</v>
      </c>
      <c r="C1236" s="6">
        <v>0</v>
      </c>
      <c r="D1236" s="6">
        <v>66.0134735484282</v>
      </c>
      <c r="E1236" s="6">
        <v>0</v>
      </c>
      <c r="F1236" s="6">
        <v>0</v>
      </c>
      <c r="G1236" s="6">
        <v>0</v>
      </c>
      <c r="H1236" s="53">
        <v>9021</v>
      </c>
      <c r="I1236" s="60" t="s">
        <v>3100</v>
      </c>
      <c r="J1236" s="60">
        <v>23030118</v>
      </c>
      <c r="K1236" s="60">
        <v>23063041</v>
      </c>
      <c r="L1236" s="50" t="e">
        <v>#N/A</v>
      </c>
      <c r="M1236" s="50" t="e">
        <v>#N/A</v>
      </c>
      <c r="N1236" s="50" t="e">
        <v>#N/A</v>
      </c>
      <c r="O1236" s="43" t="s">
        <v>3101</v>
      </c>
      <c r="P1236" s="43" t="s">
        <v>3102</v>
      </c>
    </row>
    <row r="1237" spans="1:16">
      <c r="A1237" s="6" t="s">
        <v>3103</v>
      </c>
      <c r="B1237" s="6">
        <v>0</v>
      </c>
      <c r="C1237" s="6">
        <v>0</v>
      </c>
      <c r="D1237" s="6">
        <v>0</v>
      </c>
      <c r="E1237" s="6">
        <v>0</v>
      </c>
      <c r="F1237" s="6">
        <v>0</v>
      </c>
      <c r="G1237" s="6">
        <v>266.934984155304</v>
      </c>
      <c r="H1237" s="53">
        <v>740</v>
      </c>
      <c r="I1237" s="60" t="s">
        <v>3104</v>
      </c>
      <c r="J1237" s="60">
        <v>23492621</v>
      </c>
      <c r="K1237" s="60">
        <v>24074536</v>
      </c>
      <c r="L1237" s="50" t="e">
        <v>#N/A</v>
      </c>
      <c r="M1237" s="50" t="e">
        <v>#N/A</v>
      </c>
      <c r="N1237" s="50" t="e">
        <v>#N/A</v>
      </c>
      <c r="O1237" s="43" t="s">
        <v>3105</v>
      </c>
      <c r="P1237" s="43" t="e">
        <v>#N/A</v>
      </c>
    </row>
    <row r="1238" spans="1:16">
      <c r="A1238" s="6" t="s">
        <v>3106</v>
      </c>
      <c r="B1238" s="6">
        <v>0</v>
      </c>
      <c r="C1238" s="6">
        <v>0</v>
      </c>
      <c r="D1238" s="6">
        <v>0</v>
      </c>
      <c r="E1238" s="6">
        <v>0</v>
      </c>
      <c r="F1238" s="6">
        <v>1914.68621355374</v>
      </c>
      <c r="G1238" s="6">
        <v>2719.21970093309</v>
      </c>
      <c r="H1238" s="53">
        <v>339</v>
      </c>
      <c r="I1238" s="60" t="s">
        <v>3104</v>
      </c>
      <c r="J1238" s="60">
        <v>23492621</v>
      </c>
      <c r="K1238" s="60">
        <v>24074536</v>
      </c>
      <c r="L1238" s="50" t="e">
        <v>#N/A</v>
      </c>
      <c r="M1238" s="50" t="e">
        <v>#N/A</v>
      </c>
      <c r="N1238" s="50" t="e">
        <v>#N/A</v>
      </c>
      <c r="O1238" s="43" t="s">
        <v>3105</v>
      </c>
      <c r="P1238" s="43" t="e">
        <v>#N/A</v>
      </c>
    </row>
    <row r="1239" spans="1:16">
      <c r="A1239" s="6" t="s">
        <v>3107</v>
      </c>
      <c r="B1239" s="6">
        <v>8555.95874976645</v>
      </c>
      <c r="C1239" s="6">
        <v>11710.0058860102</v>
      </c>
      <c r="D1239" s="6">
        <v>9494.23360736427</v>
      </c>
      <c r="E1239" s="6">
        <v>6971.53997694506</v>
      </c>
      <c r="F1239" s="6">
        <v>9919.69372992437</v>
      </c>
      <c r="G1239" s="6">
        <v>10901.3183374683</v>
      </c>
      <c r="H1239" s="53">
        <v>453</v>
      </c>
      <c r="I1239" s="60" t="s">
        <v>3104</v>
      </c>
      <c r="J1239" s="60">
        <v>23492621</v>
      </c>
      <c r="K1239" s="60">
        <v>24074536</v>
      </c>
      <c r="L1239" s="50" t="s">
        <v>3107</v>
      </c>
      <c r="M1239" s="50" t="s">
        <v>3107</v>
      </c>
      <c r="N1239" s="50" t="s">
        <v>3107</v>
      </c>
      <c r="O1239" s="43" t="s">
        <v>3105</v>
      </c>
      <c r="P1239" s="43" t="e">
        <v>#N/A</v>
      </c>
    </row>
    <row r="1240" spans="1:16">
      <c r="A1240" s="6" t="s">
        <v>3108</v>
      </c>
      <c r="B1240" s="6">
        <v>1276.7090568486</v>
      </c>
      <c r="C1240" s="6">
        <v>0</v>
      </c>
      <c r="D1240" s="6">
        <v>1544.76665338617</v>
      </c>
      <c r="E1240" s="6">
        <v>1183.32321441791</v>
      </c>
      <c r="F1240" s="6">
        <v>777.107005560868</v>
      </c>
      <c r="G1240" s="6">
        <v>683.205839256121</v>
      </c>
      <c r="H1240" s="53">
        <v>771</v>
      </c>
      <c r="I1240" s="60" t="s">
        <v>3109</v>
      </c>
      <c r="J1240" s="60">
        <v>24369916</v>
      </c>
      <c r="K1240" s="60">
        <v>24615479</v>
      </c>
      <c r="L1240" s="50" t="e">
        <v>#N/A</v>
      </c>
      <c r="M1240" s="50" t="s">
        <v>3108</v>
      </c>
      <c r="N1240" s="50" t="e">
        <v>#N/A</v>
      </c>
      <c r="O1240" s="43" t="s">
        <v>3110</v>
      </c>
      <c r="P1240" s="43" t="e">
        <v>#N/A</v>
      </c>
    </row>
    <row r="1241" spans="1:16">
      <c r="A1241" s="6" t="s">
        <v>3111</v>
      </c>
      <c r="B1241" s="6">
        <v>344.657802111441</v>
      </c>
      <c r="C1241" s="6">
        <v>0</v>
      </c>
      <c r="D1241" s="6">
        <v>0</v>
      </c>
      <c r="E1241" s="6">
        <v>0</v>
      </c>
      <c r="F1241" s="6">
        <v>0</v>
      </c>
      <c r="G1241" s="6">
        <v>0</v>
      </c>
      <c r="H1241" s="53">
        <v>357</v>
      </c>
      <c r="I1241" s="60" t="s">
        <v>3112</v>
      </c>
      <c r="J1241" s="60">
        <v>26266760</v>
      </c>
      <c r="K1241" s="60">
        <v>26311350</v>
      </c>
      <c r="L1241" s="50" t="e">
        <v>#N/A</v>
      </c>
      <c r="M1241" s="50" t="e">
        <v>#N/A</v>
      </c>
      <c r="N1241" s="50" t="e">
        <v>#N/A</v>
      </c>
      <c r="O1241" s="43" t="s">
        <v>3113</v>
      </c>
      <c r="P1241" s="43" t="e">
        <v>#N/A</v>
      </c>
    </row>
    <row r="1242" spans="1:16">
      <c r="A1242" s="6" t="s">
        <v>3114</v>
      </c>
      <c r="B1242" s="6">
        <v>0</v>
      </c>
      <c r="C1242" s="6">
        <v>0</v>
      </c>
      <c r="D1242" s="6">
        <v>833.044127530497</v>
      </c>
      <c r="E1242" s="6">
        <v>0</v>
      </c>
      <c r="F1242" s="6">
        <v>0</v>
      </c>
      <c r="G1242" s="6">
        <v>710.546360701169</v>
      </c>
      <c r="H1242" s="53">
        <v>556</v>
      </c>
      <c r="I1242" s="60" t="s">
        <v>3112</v>
      </c>
      <c r="J1242" s="60">
        <v>26266760</v>
      </c>
      <c r="K1242" s="60">
        <v>26311350</v>
      </c>
      <c r="L1242" s="50" t="e">
        <v>#N/A</v>
      </c>
      <c r="M1242" s="50" t="e">
        <v>#N/A</v>
      </c>
      <c r="N1242" s="50" t="e">
        <v>#N/A</v>
      </c>
      <c r="O1242" s="43" t="s">
        <v>3113</v>
      </c>
      <c r="P1242" s="43" t="e">
        <v>#N/A</v>
      </c>
    </row>
    <row r="1243" spans="1:16">
      <c r="A1243" s="6" t="s">
        <v>3115</v>
      </c>
      <c r="B1243" s="6">
        <v>0</v>
      </c>
      <c r="C1243" s="6">
        <v>1085.94674630744</v>
      </c>
      <c r="D1243" s="6">
        <v>1538.77918573739</v>
      </c>
      <c r="E1243" s="6">
        <v>1020.06059740184</v>
      </c>
      <c r="F1243" s="6">
        <v>870.856833266616</v>
      </c>
      <c r="G1243" s="6">
        <v>574.220605450365</v>
      </c>
      <c r="H1243" s="53">
        <v>344</v>
      </c>
      <c r="I1243" s="60" t="e">
        <v>#N/A</v>
      </c>
      <c r="J1243" s="60" t="e">
        <v>#N/A</v>
      </c>
      <c r="K1243" s="60" t="e">
        <v>#N/A</v>
      </c>
      <c r="L1243" s="50" t="e">
        <v>#N/A</v>
      </c>
      <c r="M1243" s="50" t="s">
        <v>3115</v>
      </c>
      <c r="N1243" s="50" t="e">
        <v>#N/A</v>
      </c>
      <c r="O1243" s="43" t="e">
        <v>#N/A</v>
      </c>
      <c r="P1243" s="43" t="e">
        <v>#N/A</v>
      </c>
    </row>
    <row r="1244" spans="1:16">
      <c r="A1244" s="6" t="s">
        <v>3116</v>
      </c>
      <c r="B1244" s="6">
        <v>509.270483716905</v>
      </c>
      <c r="C1244" s="6">
        <v>665.324553663939</v>
      </c>
      <c r="D1244" s="6">
        <v>506.235771251622</v>
      </c>
      <c r="E1244" s="6">
        <v>501.727033584733</v>
      </c>
      <c r="F1244" s="6">
        <v>407.047928254557</v>
      </c>
      <c r="G1244" s="6">
        <v>429.435101396217</v>
      </c>
      <c r="H1244" s="53">
        <v>7973</v>
      </c>
      <c r="I1244" s="60" t="s">
        <v>3117</v>
      </c>
      <c r="J1244" s="60">
        <v>32165810</v>
      </c>
      <c r="K1244" s="60">
        <v>32217476</v>
      </c>
      <c r="L1244" s="50" t="s">
        <v>3116</v>
      </c>
      <c r="M1244" s="50" t="s">
        <v>3116</v>
      </c>
      <c r="N1244" s="50" t="s">
        <v>3116</v>
      </c>
      <c r="O1244" s="43" t="s">
        <v>1504</v>
      </c>
      <c r="P1244" s="43" t="s">
        <v>3118</v>
      </c>
    </row>
    <row r="1245" spans="1:16">
      <c r="A1245" s="6" t="s">
        <v>3119</v>
      </c>
      <c r="B1245" s="6">
        <v>0</v>
      </c>
      <c r="C1245" s="6">
        <v>0</v>
      </c>
      <c r="D1245" s="6">
        <v>246.43391056502</v>
      </c>
      <c r="E1245" s="6">
        <v>0</v>
      </c>
      <c r="F1245" s="6">
        <v>0</v>
      </c>
      <c r="G1245" s="6">
        <v>0</v>
      </c>
      <c r="H1245" s="53">
        <v>1074</v>
      </c>
      <c r="I1245" s="60" t="s">
        <v>3120</v>
      </c>
      <c r="J1245" s="60">
        <v>32452885</v>
      </c>
      <c r="K1245" s="60">
        <v>32526351</v>
      </c>
      <c r="L1245" s="50" t="e">
        <v>#N/A</v>
      </c>
      <c r="M1245" s="50" t="e">
        <v>#N/A</v>
      </c>
      <c r="N1245" s="50" t="e">
        <v>#N/A</v>
      </c>
      <c r="O1245" s="43" t="s">
        <v>986</v>
      </c>
      <c r="P1245" s="43" t="e">
        <v>#N/A</v>
      </c>
    </row>
    <row r="1246" spans="1:16">
      <c r="A1246" s="6" t="s">
        <v>3121</v>
      </c>
      <c r="B1246" s="6">
        <v>0</v>
      </c>
      <c r="C1246" s="6">
        <v>0</v>
      </c>
      <c r="D1246" s="6">
        <v>0</v>
      </c>
      <c r="E1246" s="6">
        <v>0</v>
      </c>
      <c r="F1246" s="6">
        <v>0</v>
      </c>
      <c r="G1246" s="6">
        <v>300.31453937655</v>
      </c>
      <c r="H1246" s="53">
        <v>877</v>
      </c>
      <c r="I1246" s="60" t="s">
        <v>3122</v>
      </c>
      <c r="J1246" s="60">
        <v>33239139</v>
      </c>
      <c r="K1246" s="60">
        <v>33392305</v>
      </c>
      <c r="L1246" s="50" t="e">
        <v>#N/A</v>
      </c>
      <c r="M1246" s="50" t="e">
        <v>#N/A</v>
      </c>
      <c r="N1246" s="50" t="e">
        <v>#N/A</v>
      </c>
      <c r="O1246" s="43" t="s">
        <v>3123</v>
      </c>
      <c r="P1246" s="43" t="e">
        <v>#N/A</v>
      </c>
    </row>
    <row r="1247" spans="1:16">
      <c r="A1247" s="6" t="s">
        <v>3124</v>
      </c>
      <c r="B1247" s="6">
        <v>0</v>
      </c>
      <c r="C1247" s="6">
        <v>0</v>
      </c>
      <c r="D1247" s="6">
        <v>1008.65099065103</v>
      </c>
      <c r="E1247" s="6">
        <v>1497.7475113071</v>
      </c>
      <c r="F1247" s="6">
        <v>1370.00648160236</v>
      </c>
      <c r="G1247" s="6">
        <v>1003.71894448641</v>
      </c>
      <c r="H1247" s="53">
        <v>328</v>
      </c>
      <c r="I1247" s="60" t="s">
        <v>3122</v>
      </c>
      <c r="J1247" s="60">
        <v>33239139</v>
      </c>
      <c r="K1247" s="60">
        <v>33392305</v>
      </c>
      <c r="L1247" s="50" t="e">
        <v>#N/A</v>
      </c>
      <c r="M1247" s="50" t="s">
        <v>3124</v>
      </c>
      <c r="N1247" s="50" t="e">
        <v>#N/A</v>
      </c>
      <c r="O1247" s="43" t="s">
        <v>3123</v>
      </c>
      <c r="P1247" s="43" t="e">
        <v>#N/A</v>
      </c>
    </row>
    <row r="1248" spans="1:16">
      <c r="A1248" s="6" t="s">
        <v>3125</v>
      </c>
      <c r="B1248" s="6">
        <v>2563.39240320384</v>
      </c>
      <c r="C1248" s="6">
        <v>4669.57100912199</v>
      </c>
      <c r="D1248" s="6">
        <v>3063.31041605129</v>
      </c>
      <c r="E1248" s="6">
        <v>4223.80647368616</v>
      </c>
      <c r="F1248" s="6">
        <v>6587.87067387798</v>
      </c>
      <c r="G1248" s="6">
        <v>3962.83109193523</v>
      </c>
      <c r="H1248" s="53">
        <v>432</v>
      </c>
      <c r="I1248" s="60" t="s">
        <v>3122</v>
      </c>
      <c r="J1248" s="60">
        <v>33239139</v>
      </c>
      <c r="K1248" s="60">
        <v>33392305</v>
      </c>
      <c r="L1248" s="50" t="s">
        <v>3125</v>
      </c>
      <c r="M1248" s="50" t="s">
        <v>3125</v>
      </c>
      <c r="N1248" s="50" t="s">
        <v>3125</v>
      </c>
      <c r="O1248" s="43" t="s">
        <v>3123</v>
      </c>
      <c r="P1248" s="43" t="e">
        <v>#N/A</v>
      </c>
    </row>
    <row r="1249" spans="1:16">
      <c r="A1249" s="6" t="s">
        <v>3126</v>
      </c>
      <c r="B1249" s="6">
        <v>3590.7442223867</v>
      </c>
      <c r="C1249" s="6">
        <v>3197.83851208355</v>
      </c>
      <c r="D1249" s="6">
        <v>4505.56940570968</v>
      </c>
      <c r="E1249" s="6">
        <v>2730.74587942595</v>
      </c>
      <c r="F1249" s="6">
        <v>4079.81177919457</v>
      </c>
      <c r="G1249" s="6">
        <v>2562.02189721045</v>
      </c>
      <c r="H1249" s="53">
        <v>514</v>
      </c>
      <c r="I1249" s="60" t="e">
        <v>#N/A</v>
      </c>
      <c r="J1249" s="60" t="e">
        <v>#N/A</v>
      </c>
      <c r="K1249" s="60" t="e">
        <v>#N/A</v>
      </c>
      <c r="L1249" s="50" t="s">
        <v>3126</v>
      </c>
      <c r="M1249" s="50" t="s">
        <v>3126</v>
      </c>
      <c r="N1249" s="50" t="s">
        <v>3126</v>
      </c>
      <c r="O1249" s="43" t="e">
        <v>#N/A</v>
      </c>
      <c r="P1249" s="43" t="e">
        <v>#N/A</v>
      </c>
    </row>
    <row r="1250" spans="1:16">
      <c r="A1250" s="6" t="s">
        <v>3127</v>
      </c>
      <c r="B1250" s="6">
        <v>0</v>
      </c>
      <c r="C1250" s="6">
        <v>9.05394281943191</v>
      </c>
      <c r="D1250" s="6">
        <v>0</v>
      </c>
      <c r="E1250" s="6">
        <v>0</v>
      </c>
      <c r="F1250" s="6">
        <v>0</v>
      </c>
      <c r="G1250" s="6">
        <v>0</v>
      </c>
      <c r="H1250" s="53">
        <v>16504</v>
      </c>
      <c r="I1250" s="60" t="e">
        <v>#N/A</v>
      </c>
      <c r="J1250" s="60" t="e">
        <v>#N/A</v>
      </c>
      <c r="K1250" s="60" t="e">
        <v>#N/A</v>
      </c>
      <c r="L1250" s="50" t="e">
        <v>#N/A</v>
      </c>
      <c r="M1250" s="50" t="e">
        <v>#N/A</v>
      </c>
      <c r="N1250" s="50" t="e">
        <v>#N/A</v>
      </c>
      <c r="O1250" s="43" t="e">
        <v>#N/A</v>
      </c>
      <c r="P1250" s="43" t="e">
        <v>#N/A</v>
      </c>
    </row>
    <row r="1251" spans="1:16">
      <c r="A1251" s="6" t="s">
        <v>3128</v>
      </c>
      <c r="B1251" s="6">
        <v>9.46301367842987</v>
      </c>
      <c r="C1251" s="6">
        <v>8.61908896127113</v>
      </c>
      <c r="D1251" s="6">
        <v>11.4498662734161</v>
      </c>
      <c r="E1251" s="6">
        <v>9.44551401093502</v>
      </c>
      <c r="F1251" s="6">
        <v>11.5198904304447</v>
      </c>
      <c r="G1251" s="6">
        <v>12.6598659408399</v>
      </c>
      <c r="H1251" s="53">
        <v>52010</v>
      </c>
      <c r="I1251" s="60" t="s">
        <v>3129</v>
      </c>
      <c r="J1251" s="60">
        <v>46694561</v>
      </c>
      <c r="K1251" s="60">
        <v>46750898</v>
      </c>
      <c r="L1251" s="50" t="s">
        <v>3128</v>
      </c>
      <c r="M1251" s="50" t="s">
        <v>3128</v>
      </c>
      <c r="N1251" s="50" t="s">
        <v>3128</v>
      </c>
      <c r="O1251" s="43" t="s">
        <v>2961</v>
      </c>
      <c r="P1251" s="43" t="e">
        <v>#N/A</v>
      </c>
    </row>
    <row r="1252" spans="1:16">
      <c r="A1252" s="6" t="s">
        <v>3130</v>
      </c>
      <c r="B1252" s="6">
        <v>0</v>
      </c>
      <c r="C1252" s="6">
        <v>0</v>
      </c>
      <c r="D1252" s="6">
        <v>0</v>
      </c>
      <c r="E1252" s="6">
        <v>822.022478491911</v>
      </c>
      <c r="F1252" s="6">
        <v>0</v>
      </c>
      <c r="G1252" s="6">
        <v>0</v>
      </c>
      <c r="H1252" s="53">
        <v>683</v>
      </c>
      <c r="I1252" s="60" t="s">
        <v>3129</v>
      </c>
      <c r="J1252" s="60">
        <v>46694561</v>
      </c>
      <c r="K1252" s="60">
        <v>46750898</v>
      </c>
      <c r="L1252" s="50" t="e">
        <v>#N/A</v>
      </c>
      <c r="M1252" s="50" t="e">
        <v>#N/A</v>
      </c>
      <c r="N1252" s="50" t="e">
        <v>#N/A</v>
      </c>
      <c r="O1252" s="43" t="s">
        <v>2961</v>
      </c>
      <c r="P1252" s="43" t="e">
        <v>#N/A</v>
      </c>
    </row>
    <row r="1253" spans="1:16">
      <c r="A1253" s="6" t="s">
        <v>3131</v>
      </c>
      <c r="B1253" s="6">
        <v>758.743075151803</v>
      </c>
      <c r="C1253" s="6">
        <v>0</v>
      </c>
      <c r="D1253" s="6">
        <v>0</v>
      </c>
      <c r="E1253" s="6">
        <v>360.638073490477</v>
      </c>
      <c r="F1253" s="6">
        <v>769.719297645725</v>
      </c>
      <c r="G1253" s="6">
        <v>473.697573800781</v>
      </c>
      <c r="H1253" s="53">
        <v>973</v>
      </c>
      <c r="I1253" s="60" t="s">
        <v>3132</v>
      </c>
      <c r="J1253" s="60">
        <v>49737798</v>
      </c>
      <c r="K1253" s="60">
        <v>50055560</v>
      </c>
      <c r="L1253" s="50" t="e">
        <v>#N/A</v>
      </c>
      <c r="M1253" s="50" t="s">
        <v>3131</v>
      </c>
      <c r="N1253" s="50" t="e">
        <v>#N/A</v>
      </c>
      <c r="O1253" s="43" t="s">
        <v>3133</v>
      </c>
      <c r="P1253" s="43" t="s">
        <v>3134</v>
      </c>
    </row>
    <row r="1254" spans="1:16">
      <c r="A1254" s="6" t="s">
        <v>3135</v>
      </c>
      <c r="B1254" s="6">
        <v>1058.43299229062</v>
      </c>
      <c r="C1254" s="6">
        <v>642.693644266253</v>
      </c>
      <c r="D1254" s="6">
        <v>0</v>
      </c>
      <c r="E1254" s="6">
        <v>603.700379365565</v>
      </c>
      <c r="F1254" s="6">
        <v>322.123387788941</v>
      </c>
      <c r="G1254" s="6">
        <v>566.399679641363</v>
      </c>
      <c r="H1254" s="53">
        <v>465</v>
      </c>
      <c r="I1254" s="60" t="s">
        <v>3132</v>
      </c>
      <c r="J1254" s="60">
        <v>49737798</v>
      </c>
      <c r="K1254" s="60">
        <v>50055560</v>
      </c>
      <c r="L1254" s="50" t="e">
        <v>#N/A</v>
      </c>
      <c r="M1254" s="50" t="s">
        <v>3135</v>
      </c>
      <c r="N1254" s="50" t="e">
        <v>#N/A</v>
      </c>
      <c r="O1254" s="43" t="s">
        <v>3133</v>
      </c>
      <c r="P1254" s="43" t="s">
        <v>3134</v>
      </c>
    </row>
    <row r="1255" spans="1:16">
      <c r="A1255" s="6" t="s">
        <v>3136</v>
      </c>
      <c r="B1255" s="6">
        <v>0</v>
      </c>
      <c r="C1255" s="6">
        <v>0</v>
      </c>
      <c r="D1255" s="6">
        <v>0</v>
      </c>
      <c r="E1255" s="6">
        <v>0</v>
      </c>
      <c r="F1255" s="6">
        <v>88.7628890796195</v>
      </c>
      <c r="G1255" s="6">
        <v>0</v>
      </c>
      <c r="H1255" s="53">
        <v>1125</v>
      </c>
      <c r="I1255" s="60" t="e">
        <v>#N/A</v>
      </c>
      <c r="J1255" s="60" t="e">
        <v>#N/A</v>
      </c>
      <c r="K1255" s="60" t="e">
        <v>#N/A</v>
      </c>
      <c r="L1255" s="50" t="e">
        <v>#N/A</v>
      </c>
      <c r="M1255" s="50" t="e">
        <v>#N/A</v>
      </c>
      <c r="N1255" s="50" t="e">
        <v>#N/A</v>
      </c>
      <c r="O1255" s="43" t="e">
        <v>#N/A</v>
      </c>
      <c r="P1255" s="43" t="e">
        <v>#N/A</v>
      </c>
    </row>
    <row r="1256" spans="1:16">
      <c r="A1256" s="6" t="s">
        <v>3137</v>
      </c>
      <c r="B1256" s="6">
        <v>252.914358383935</v>
      </c>
      <c r="C1256" s="6">
        <v>230.359104252678</v>
      </c>
      <c r="D1256" s="6">
        <v>385.353746068528</v>
      </c>
      <c r="E1256" s="6">
        <v>264.467920559684</v>
      </c>
      <c r="F1256" s="6">
        <v>290.782845777273</v>
      </c>
      <c r="G1256" s="6">
        <v>270.68432788616</v>
      </c>
      <c r="H1256" s="53">
        <v>2919</v>
      </c>
      <c r="I1256" s="60" t="s">
        <v>3138</v>
      </c>
      <c r="J1256" s="60">
        <v>55308757</v>
      </c>
      <c r="K1256" s="60">
        <v>55408464</v>
      </c>
      <c r="L1256" s="50" t="s">
        <v>3137</v>
      </c>
      <c r="M1256" s="50" t="s">
        <v>3137</v>
      </c>
      <c r="N1256" s="50" t="s">
        <v>3137</v>
      </c>
      <c r="O1256" s="43" t="s">
        <v>3139</v>
      </c>
      <c r="P1256" s="43" t="s">
        <v>3140</v>
      </c>
    </row>
    <row r="1257" spans="1:16">
      <c r="A1257" s="6" t="s">
        <v>3141</v>
      </c>
      <c r="B1257" s="6">
        <v>0</v>
      </c>
      <c r="C1257" s="6">
        <v>0</v>
      </c>
      <c r="D1257" s="6">
        <v>0</v>
      </c>
      <c r="E1257" s="6">
        <v>0</v>
      </c>
      <c r="F1257" s="6">
        <v>14.1562588906396</v>
      </c>
      <c r="G1257" s="6">
        <v>0</v>
      </c>
      <c r="H1257" s="53">
        <v>7054</v>
      </c>
      <c r="I1257" s="60" t="s">
        <v>3138</v>
      </c>
      <c r="J1257" s="60">
        <v>55308757</v>
      </c>
      <c r="K1257" s="60">
        <v>55408464</v>
      </c>
      <c r="L1257" s="50" t="e">
        <v>#N/A</v>
      </c>
      <c r="M1257" s="50" t="e">
        <v>#N/A</v>
      </c>
      <c r="N1257" s="50" t="e">
        <v>#N/A</v>
      </c>
      <c r="O1257" s="43" t="s">
        <v>3139</v>
      </c>
      <c r="P1257" s="43" t="s">
        <v>3140</v>
      </c>
    </row>
    <row r="1258" spans="1:16">
      <c r="A1258" s="6" t="s">
        <v>3142</v>
      </c>
      <c r="B1258" s="6">
        <v>104.895852816526</v>
      </c>
      <c r="C1258" s="6">
        <v>0</v>
      </c>
      <c r="D1258" s="6">
        <v>0</v>
      </c>
      <c r="E1258" s="6">
        <v>0</v>
      </c>
      <c r="F1258" s="6">
        <v>0</v>
      </c>
      <c r="G1258" s="6">
        <v>0</v>
      </c>
      <c r="H1258" s="53">
        <v>4692</v>
      </c>
      <c r="I1258" s="60" t="s">
        <v>3143</v>
      </c>
      <c r="J1258" s="60">
        <v>60126624</v>
      </c>
      <c r="K1258" s="60">
        <v>60570058</v>
      </c>
      <c r="L1258" s="50" t="e">
        <v>#N/A</v>
      </c>
      <c r="M1258" s="50" t="e">
        <v>#N/A</v>
      </c>
      <c r="N1258" s="50" t="e">
        <v>#N/A</v>
      </c>
      <c r="O1258" s="43" t="e">
        <v>#N/A</v>
      </c>
      <c r="P1258" s="43" t="e">
        <v>#N/A</v>
      </c>
    </row>
    <row r="1259" spans="1:16">
      <c r="A1259" s="6" t="s">
        <v>3144</v>
      </c>
      <c r="B1259" s="6">
        <v>0</v>
      </c>
      <c r="C1259" s="6">
        <v>0</v>
      </c>
      <c r="D1259" s="6">
        <v>1929.08177803813</v>
      </c>
      <c r="E1259" s="6">
        <v>0</v>
      </c>
      <c r="F1259" s="6">
        <v>2329.0553985906</v>
      </c>
      <c r="G1259" s="6">
        <v>2495.54377801169</v>
      </c>
      <c r="H1259" s="53">
        <v>343</v>
      </c>
      <c r="I1259" s="60" t="s">
        <v>3143</v>
      </c>
      <c r="J1259" s="60">
        <v>60126624</v>
      </c>
      <c r="K1259" s="60">
        <v>60570058</v>
      </c>
      <c r="L1259" s="50" t="e">
        <v>#N/A</v>
      </c>
      <c r="M1259" s="50" t="e">
        <v>#N/A</v>
      </c>
      <c r="N1259" s="50" t="e">
        <v>#N/A</v>
      </c>
      <c r="O1259" s="43" t="e">
        <v>#N/A</v>
      </c>
      <c r="P1259" s="43" t="e">
        <v>#N/A</v>
      </c>
    </row>
    <row r="1260" spans="1:16">
      <c r="A1260" s="6" t="s">
        <v>3145</v>
      </c>
      <c r="B1260" s="6">
        <v>0</v>
      </c>
      <c r="C1260" s="6">
        <v>0</v>
      </c>
      <c r="D1260" s="6">
        <v>0</v>
      </c>
      <c r="E1260" s="6">
        <v>501.286922151764</v>
      </c>
      <c r="F1260" s="6">
        <v>0</v>
      </c>
      <c r="G1260" s="6">
        <v>0</v>
      </c>
      <c r="H1260" s="53">
        <v>1260</v>
      </c>
      <c r="I1260" s="60" t="e">
        <v>#N/A</v>
      </c>
      <c r="J1260" s="60" t="e">
        <v>#N/A</v>
      </c>
      <c r="K1260" s="60" t="e">
        <v>#N/A</v>
      </c>
      <c r="L1260" s="50" t="e">
        <v>#N/A</v>
      </c>
      <c r="M1260" s="50" t="e">
        <v>#N/A</v>
      </c>
      <c r="N1260" s="50" t="e">
        <v>#N/A</v>
      </c>
      <c r="O1260" s="43" t="e">
        <v>#N/A</v>
      </c>
      <c r="P1260" s="43" t="e">
        <v>#N/A</v>
      </c>
    </row>
    <row r="1261" spans="1:16">
      <c r="A1261" s="6" t="s">
        <v>3146</v>
      </c>
      <c r="B1261" s="6">
        <v>0</v>
      </c>
      <c r="C1261" s="6">
        <v>29.8001112832857</v>
      </c>
      <c r="D1261" s="6">
        <v>22.6213692262249</v>
      </c>
      <c r="E1261" s="6">
        <v>0</v>
      </c>
      <c r="F1261" s="6">
        <v>0</v>
      </c>
      <c r="G1261" s="6">
        <v>33.7661347478505</v>
      </c>
      <c r="H1261" s="53">
        <v>17550</v>
      </c>
      <c r="I1261" s="60" t="s">
        <v>3147</v>
      </c>
      <c r="J1261" s="60">
        <v>67006592</v>
      </c>
      <c r="K1261" s="60">
        <v>67040005</v>
      </c>
      <c r="L1261" s="50" t="e">
        <v>#N/A</v>
      </c>
      <c r="M1261" s="50" t="e">
        <v>#N/A</v>
      </c>
      <c r="N1261" s="50" t="e">
        <v>#N/A</v>
      </c>
      <c r="O1261" s="43" t="s">
        <v>3148</v>
      </c>
      <c r="P1261" s="43" t="s">
        <v>3149</v>
      </c>
    </row>
    <row r="1262" spans="1:16">
      <c r="A1262" s="6" t="s">
        <v>3150</v>
      </c>
      <c r="B1262" s="6">
        <v>0</v>
      </c>
      <c r="C1262" s="6">
        <v>0</v>
      </c>
      <c r="D1262" s="6">
        <v>1096.26635480936</v>
      </c>
      <c r="E1262" s="6">
        <v>1079.69490924995</v>
      </c>
      <c r="F1262" s="6">
        <v>0</v>
      </c>
      <c r="G1262" s="6">
        <v>779.218494181164</v>
      </c>
      <c r="H1262" s="53">
        <v>845</v>
      </c>
      <c r="I1262" s="60" t="s">
        <v>3151</v>
      </c>
      <c r="J1262" s="60">
        <v>68526093</v>
      </c>
      <c r="K1262" s="60">
        <v>68563018</v>
      </c>
      <c r="L1262" s="50" t="e">
        <v>#N/A</v>
      </c>
      <c r="M1262" s="50" t="e">
        <v>#N/A</v>
      </c>
      <c r="N1262" s="50" t="e">
        <v>#N/A</v>
      </c>
      <c r="O1262" s="43" t="s">
        <v>3152</v>
      </c>
      <c r="P1262" s="43" t="e">
        <v>#N/A</v>
      </c>
    </row>
    <row r="1263" spans="1:16">
      <c r="A1263" s="6" t="s">
        <v>3153</v>
      </c>
      <c r="B1263" s="6">
        <v>0</v>
      </c>
      <c r="C1263" s="6">
        <v>0</v>
      </c>
      <c r="D1263" s="6">
        <v>716.098538817183</v>
      </c>
      <c r="E1263" s="6">
        <v>0</v>
      </c>
      <c r="F1263" s="6">
        <v>0</v>
      </c>
      <c r="G1263" s="6">
        <v>0</v>
      </c>
      <c r="H1263" s="53">
        <v>462</v>
      </c>
      <c r="I1263" s="60" t="s">
        <v>3154</v>
      </c>
      <c r="J1263" s="60">
        <v>69091955</v>
      </c>
      <c r="K1263" s="60">
        <v>69121192</v>
      </c>
      <c r="L1263" s="50" t="e">
        <v>#N/A</v>
      </c>
      <c r="M1263" s="50" t="e">
        <v>#N/A</v>
      </c>
      <c r="N1263" s="50" t="e">
        <v>#N/A</v>
      </c>
      <c r="O1263" s="43" t="s">
        <v>3155</v>
      </c>
      <c r="P1263" s="43" t="s">
        <v>3156</v>
      </c>
    </row>
    <row r="1264" spans="1:16">
      <c r="A1264" s="6" t="s">
        <v>3157</v>
      </c>
      <c r="B1264" s="6">
        <v>0</v>
      </c>
      <c r="C1264" s="6">
        <v>2091.96781208665</v>
      </c>
      <c r="D1264" s="6">
        <v>1323.35009973416</v>
      </c>
      <c r="E1264" s="6">
        <v>0</v>
      </c>
      <c r="F1264" s="6">
        <v>1198.29900257486</v>
      </c>
      <c r="G1264" s="6">
        <v>3160.51021239881</v>
      </c>
      <c r="H1264" s="53">
        <v>250</v>
      </c>
      <c r="I1264" s="60" t="s">
        <v>3158</v>
      </c>
      <c r="J1264" s="60">
        <v>70192975</v>
      </c>
      <c r="K1264" s="60">
        <v>70215719</v>
      </c>
      <c r="L1264" s="50" t="e">
        <v>#N/A</v>
      </c>
      <c r="M1264" s="50" t="e">
        <v>#N/A</v>
      </c>
      <c r="N1264" s="50" t="e">
        <v>#N/A</v>
      </c>
      <c r="O1264" s="43" t="s">
        <v>3159</v>
      </c>
      <c r="P1264" s="43" t="s">
        <v>3160</v>
      </c>
    </row>
    <row r="1265" spans="1:16">
      <c r="A1265" s="6" t="s">
        <v>3161</v>
      </c>
      <c r="B1265" s="6">
        <v>0</v>
      </c>
      <c r="C1265" s="6">
        <v>0</v>
      </c>
      <c r="D1265" s="6">
        <v>3090.62655988869</v>
      </c>
      <c r="E1265" s="6">
        <v>0</v>
      </c>
      <c r="F1265" s="6">
        <v>0</v>
      </c>
      <c r="G1265" s="6">
        <v>0</v>
      </c>
      <c r="H1265" s="53">
        <v>471</v>
      </c>
      <c r="I1265" s="60" t="e">
        <v>#N/A</v>
      </c>
      <c r="J1265" s="60" t="e">
        <v>#N/A</v>
      </c>
      <c r="K1265" s="60" t="e">
        <v>#N/A</v>
      </c>
      <c r="L1265" s="50" t="e">
        <v>#N/A</v>
      </c>
      <c r="M1265" s="50" t="e">
        <v>#N/A</v>
      </c>
      <c r="N1265" s="50" t="e">
        <v>#N/A</v>
      </c>
      <c r="O1265" s="43" t="e">
        <v>#N/A</v>
      </c>
      <c r="P1265" s="43" t="e">
        <v>#N/A</v>
      </c>
    </row>
    <row r="1266" spans="1:16">
      <c r="A1266" s="6" t="s">
        <v>3162</v>
      </c>
      <c r="B1266" s="6">
        <v>100.978937508235</v>
      </c>
      <c r="C1266" s="6">
        <v>0</v>
      </c>
      <c r="D1266" s="6">
        <v>199.108892040429</v>
      </c>
      <c r="E1266" s="6">
        <v>105.591828766751</v>
      </c>
      <c r="F1266" s="6">
        <v>75.1224697278271</v>
      </c>
      <c r="G1266" s="6">
        <v>0</v>
      </c>
      <c r="H1266" s="53">
        <v>7311</v>
      </c>
      <c r="I1266" s="60" t="s">
        <v>3163</v>
      </c>
      <c r="J1266" s="60">
        <v>71230830</v>
      </c>
      <c r="K1266" s="60">
        <v>71337746</v>
      </c>
      <c r="L1266" s="50" t="e">
        <v>#N/A</v>
      </c>
      <c r="M1266" s="50" t="e">
        <v>#N/A</v>
      </c>
      <c r="N1266" s="50" t="e">
        <v>#N/A</v>
      </c>
      <c r="O1266" s="43" t="s">
        <v>211</v>
      </c>
      <c r="P1266" s="43" t="e">
        <v>#N/A</v>
      </c>
    </row>
    <row r="1267" spans="1:16">
      <c r="A1267" s="6" t="s">
        <v>3164</v>
      </c>
      <c r="B1267" s="6">
        <v>0</v>
      </c>
      <c r="C1267" s="6">
        <v>0</v>
      </c>
      <c r="D1267" s="6">
        <v>180.950332689265</v>
      </c>
      <c r="E1267" s="6">
        <v>255.898519968084</v>
      </c>
      <c r="F1267" s="6">
        <v>0</v>
      </c>
      <c r="G1267" s="6">
        <v>0</v>
      </c>
      <c r="H1267" s="53">
        <v>1097</v>
      </c>
      <c r="I1267" s="60" t="s">
        <v>3163</v>
      </c>
      <c r="J1267" s="60">
        <v>71230830</v>
      </c>
      <c r="K1267" s="60">
        <v>71337746</v>
      </c>
      <c r="L1267" s="50" t="e">
        <v>#N/A</v>
      </c>
      <c r="M1267" s="50" t="e">
        <v>#N/A</v>
      </c>
      <c r="N1267" s="50" t="e">
        <v>#N/A</v>
      </c>
      <c r="O1267" s="43" t="s">
        <v>211</v>
      </c>
      <c r="P1267" s="43" t="e">
        <v>#N/A</v>
      </c>
    </row>
    <row r="1268" spans="1:16">
      <c r="A1268" s="6" t="s">
        <v>3165</v>
      </c>
      <c r="B1268" s="6">
        <v>0</v>
      </c>
      <c r="C1268" s="6">
        <v>343.114287696679</v>
      </c>
      <c r="D1268" s="6">
        <v>227.901854144803</v>
      </c>
      <c r="E1268" s="6">
        <v>483.44548175371</v>
      </c>
      <c r="F1268" s="6">
        <v>0</v>
      </c>
      <c r="G1268" s="6">
        <v>0</v>
      </c>
      <c r="H1268" s="53">
        <v>871</v>
      </c>
      <c r="I1268" s="60" t="s">
        <v>3166</v>
      </c>
      <c r="J1268" s="60">
        <v>72207972</v>
      </c>
      <c r="K1268" s="60">
        <v>72284873</v>
      </c>
      <c r="L1268" s="50" t="e">
        <v>#N/A</v>
      </c>
      <c r="M1268" s="50" t="e">
        <v>#N/A</v>
      </c>
      <c r="N1268" s="50" t="e">
        <v>#N/A</v>
      </c>
      <c r="O1268" s="43" t="s">
        <v>3167</v>
      </c>
      <c r="P1268" s="43" t="s">
        <v>3168</v>
      </c>
    </row>
    <row r="1269" spans="1:16">
      <c r="A1269" s="6" t="s">
        <v>3169</v>
      </c>
      <c r="B1269" s="6">
        <v>0</v>
      </c>
      <c r="C1269" s="6">
        <v>0</v>
      </c>
      <c r="D1269" s="6">
        <v>293.64277360965</v>
      </c>
      <c r="E1269" s="6">
        <v>0</v>
      </c>
      <c r="F1269" s="6">
        <v>0</v>
      </c>
      <c r="G1269" s="6">
        <v>0</v>
      </c>
      <c r="H1269" s="53">
        <v>676</v>
      </c>
      <c r="I1269" s="60" t="e">
        <v>#N/A</v>
      </c>
      <c r="J1269" s="60" t="e">
        <v>#N/A</v>
      </c>
      <c r="K1269" s="60" t="e">
        <v>#N/A</v>
      </c>
      <c r="L1269" s="50" t="e">
        <v>#N/A</v>
      </c>
      <c r="M1269" s="50" t="e">
        <v>#N/A</v>
      </c>
      <c r="N1269" s="50" t="e">
        <v>#N/A</v>
      </c>
      <c r="O1269" s="43" t="e">
        <v>#N/A</v>
      </c>
      <c r="P1269" s="43" t="e">
        <v>#N/A</v>
      </c>
    </row>
    <row r="1270" spans="1:16">
      <c r="A1270" s="6" t="s">
        <v>3170</v>
      </c>
      <c r="B1270" s="6">
        <v>0</v>
      </c>
      <c r="C1270" s="6">
        <v>0</v>
      </c>
      <c r="D1270" s="6">
        <v>374.583530050105</v>
      </c>
      <c r="E1270" s="6">
        <v>0</v>
      </c>
      <c r="F1270" s="6">
        <v>0</v>
      </c>
      <c r="G1270" s="6">
        <v>213.001092626958</v>
      </c>
      <c r="H1270" s="53">
        <v>2473</v>
      </c>
      <c r="I1270" s="60" t="e">
        <v>#N/A</v>
      </c>
      <c r="J1270" s="60" t="e">
        <v>#N/A</v>
      </c>
      <c r="K1270" s="60" t="e">
        <v>#N/A</v>
      </c>
      <c r="L1270" s="50" t="e">
        <v>#N/A</v>
      </c>
      <c r="M1270" s="50" t="e">
        <v>#N/A</v>
      </c>
      <c r="N1270" s="50" t="e">
        <v>#N/A</v>
      </c>
      <c r="O1270" s="43" t="e">
        <v>#N/A</v>
      </c>
      <c r="P1270" s="43" t="e">
        <v>#N/A</v>
      </c>
    </row>
    <row r="1271" spans="1:16">
      <c r="A1271" s="6" t="s">
        <v>3171</v>
      </c>
      <c r="B1271" s="6">
        <v>0</v>
      </c>
      <c r="C1271" s="6">
        <v>0</v>
      </c>
      <c r="D1271" s="6">
        <v>0</v>
      </c>
      <c r="E1271" s="6">
        <v>0</v>
      </c>
      <c r="F1271" s="6">
        <v>0</v>
      </c>
      <c r="G1271" s="6">
        <v>130.384084669918</v>
      </c>
      <c r="H1271" s="53">
        <v>1515</v>
      </c>
      <c r="I1271" s="60" t="s">
        <v>3172</v>
      </c>
      <c r="J1271" s="60">
        <v>76864344</v>
      </c>
      <c r="K1271" s="60">
        <v>76940196</v>
      </c>
      <c r="L1271" s="50" t="e">
        <v>#N/A</v>
      </c>
      <c r="M1271" s="50" t="e">
        <v>#N/A</v>
      </c>
      <c r="N1271" s="50" t="e">
        <v>#N/A</v>
      </c>
      <c r="O1271" s="43" t="s">
        <v>3173</v>
      </c>
      <c r="P1271" s="43" t="s">
        <v>3174</v>
      </c>
    </row>
    <row r="1272" spans="1:16">
      <c r="A1272" s="6" t="s">
        <v>3175</v>
      </c>
      <c r="B1272" s="6">
        <v>364.032057259717</v>
      </c>
      <c r="C1272" s="6">
        <v>0</v>
      </c>
      <c r="D1272" s="6">
        <v>0</v>
      </c>
      <c r="E1272" s="6">
        <v>0</v>
      </c>
      <c r="F1272" s="6">
        <v>492.397683503806</v>
      </c>
      <c r="G1272" s="6">
        <v>0</v>
      </c>
      <c r="H1272" s="53">
        <v>1014</v>
      </c>
      <c r="I1272" s="60" t="s">
        <v>3176</v>
      </c>
      <c r="J1272" s="60">
        <v>78126675</v>
      </c>
      <c r="K1272" s="60">
        <v>78233430</v>
      </c>
      <c r="L1272" s="50" t="e">
        <v>#N/A</v>
      </c>
      <c r="M1272" s="50" t="e">
        <v>#N/A</v>
      </c>
      <c r="N1272" s="50" t="e">
        <v>#N/A</v>
      </c>
      <c r="O1272" s="43" t="s">
        <v>3177</v>
      </c>
      <c r="P1272" s="43" t="e">
        <v>#N/A</v>
      </c>
    </row>
    <row r="1273" spans="1:16">
      <c r="A1273" s="6" t="s">
        <v>3178</v>
      </c>
      <c r="B1273" s="6">
        <v>0</v>
      </c>
      <c r="C1273" s="6">
        <v>0</v>
      </c>
      <c r="D1273" s="6">
        <v>0</v>
      </c>
      <c r="E1273" s="6">
        <v>0</v>
      </c>
      <c r="F1273" s="6">
        <v>0</v>
      </c>
      <c r="G1273" s="6">
        <v>548.69968965257</v>
      </c>
      <c r="H1273" s="53">
        <v>600</v>
      </c>
      <c r="I1273" s="60" t="s">
        <v>3179</v>
      </c>
      <c r="J1273" s="60">
        <v>79159370</v>
      </c>
      <c r="K1273" s="60">
        <v>79279962</v>
      </c>
      <c r="L1273" s="50" t="e">
        <v>#N/A</v>
      </c>
      <c r="M1273" s="50" t="e">
        <v>#N/A</v>
      </c>
      <c r="N1273" s="50" t="e">
        <v>#N/A</v>
      </c>
      <c r="O1273" s="43" t="s">
        <v>3180</v>
      </c>
      <c r="P1273" s="43" t="e">
        <v>#N/A</v>
      </c>
    </row>
    <row r="1274" spans="1:16">
      <c r="A1274" s="6" t="s">
        <v>3181</v>
      </c>
      <c r="B1274" s="6">
        <v>0</v>
      </c>
      <c r="C1274" s="6">
        <v>0</v>
      </c>
      <c r="D1274" s="6">
        <v>0</v>
      </c>
      <c r="E1274" s="6">
        <v>0</v>
      </c>
      <c r="F1274" s="6">
        <v>1040.19010640179</v>
      </c>
      <c r="G1274" s="6">
        <v>3017.84829308914</v>
      </c>
      <c r="H1274" s="53">
        <v>240</v>
      </c>
      <c r="I1274" s="60" t="s">
        <v>3182</v>
      </c>
      <c r="J1274" s="60">
        <v>79489790</v>
      </c>
      <c r="K1274" s="60">
        <v>79593806</v>
      </c>
      <c r="L1274" s="50" t="e">
        <v>#N/A</v>
      </c>
      <c r="M1274" s="50" t="e">
        <v>#N/A</v>
      </c>
      <c r="N1274" s="50" t="e">
        <v>#N/A</v>
      </c>
      <c r="O1274" s="43" t="s">
        <v>3183</v>
      </c>
      <c r="P1274" s="43" t="e">
        <v>#N/A</v>
      </c>
    </row>
    <row r="1275" spans="1:16">
      <c r="A1275" s="6" t="s">
        <v>3184</v>
      </c>
      <c r="B1275" s="6">
        <v>1157.96232421594</v>
      </c>
      <c r="C1275" s="6">
        <v>1043.35284235391</v>
      </c>
      <c r="D1275" s="6">
        <v>642.793005335353</v>
      </c>
      <c r="E1275" s="6">
        <v>1022.66184482691</v>
      </c>
      <c r="F1275" s="6">
        <v>1121.66219123836</v>
      </c>
      <c r="G1275" s="6">
        <v>879.518628222702</v>
      </c>
      <c r="H1275" s="53">
        <v>1647</v>
      </c>
      <c r="I1275" s="60" t="s">
        <v>3185</v>
      </c>
      <c r="J1275" s="60">
        <v>82037977</v>
      </c>
      <c r="K1275" s="60">
        <v>82156617</v>
      </c>
      <c r="L1275" s="50" t="s">
        <v>3184</v>
      </c>
      <c r="M1275" s="50" t="s">
        <v>3184</v>
      </c>
      <c r="N1275" s="50" t="s">
        <v>3184</v>
      </c>
      <c r="O1275" s="43" t="s">
        <v>3186</v>
      </c>
      <c r="P1275" s="43" t="s">
        <v>3187</v>
      </c>
    </row>
    <row r="1276" spans="1:16">
      <c r="A1276" s="6" t="s">
        <v>3188</v>
      </c>
      <c r="B1276" s="6">
        <v>0</v>
      </c>
      <c r="C1276" s="6">
        <v>0</v>
      </c>
      <c r="D1276" s="6">
        <v>2164.35763975213</v>
      </c>
      <c r="E1276" s="6">
        <v>2131.64065027152</v>
      </c>
      <c r="F1276" s="6">
        <v>0</v>
      </c>
      <c r="G1276" s="6">
        <v>0</v>
      </c>
      <c r="H1276" s="53">
        <v>428</v>
      </c>
      <c r="I1276" s="60" t="s">
        <v>3189</v>
      </c>
      <c r="J1276" s="60">
        <v>84434784</v>
      </c>
      <c r="K1276" s="60">
        <v>84632817</v>
      </c>
      <c r="L1276" s="50" t="e">
        <v>#N/A</v>
      </c>
      <c r="M1276" s="50" t="e">
        <v>#N/A</v>
      </c>
      <c r="N1276" s="50" t="e">
        <v>#N/A</v>
      </c>
      <c r="O1276" s="43" t="s">
        <v>3190</v>
      </c>
      <c r="P1276" s="43" t="e">
        <v>#N/A</v>
      </c>
    </row>
    <row r="1277" spans="1:16">
      <c r="A1277" s="6" t="s">
        <v>3191</v>
      </c>
      <c r="B1277" s="6">
        <v>0</v>
      </c>
      <c r="C1277" s="6">
        <v>0</v>
      </c>
      <c r="D1277" s="6">
        <v>575.369608580068</v>
      </c>
      <c r="E1277" s="6">
        <v>0</v>
      </c>
      <c r="F1277" s="6">
        <v>0</v>
      </c>
      <c r="G1277" s="6">
        <v>0</v>
      </c>
      <c r="H1277" s="53">
        <v>345</v>
      </c>
      <c r="I1277" s="60" t="s">
        <v>3189</v>
      </c>
      <c r="J1277" s="60">
        <v>84434784</v>
      </c>
      <c r="K1277" s="60">
        <v>84632817</v>
      </c>
      <c r="L1277" s="50" t="e">
        <v>#N/A</v>
      </c>
      <c r="M1277" s="50" t="e">
        <v>#N/A</v>
      </c>
      <c r="N1277" s="50" t="e">
        <v>#N/A</v>
      </c>
      <c r="O1277" s="43" t="s">
        <v>3190</v>
      </c>
      <c r="P1277" s="43" t="e">
        <v>#N/A</v>
      </c>
    </row>
    <row r="1278" spans="1:16">
      <c r="A1278" s="6" t="s">
        <v>3192</v>
      </c>
      <c r="B1278" s="6">
        <v>0</v>
      </c>
      <c r="C1278" s="6">
        <v>0</v>
      </c>
      <c r="D1278" s="6">
        <v>0</v>
      </c>
      <c r="E1278" s="6">
        <v>0</v>
      </c>
      <c r="F1278" s="6">
        <v>359.202338901338</v>
      </c>
      <c r="G1278" s="6">
        <v>0</v>
      </c>
      <c r="H1278" s="53">
        <v>417</v>
      </c>
      <c r="I1278" s="60" t="s">
        <v>3193</v>
      </c>
      <c r="J1278" s="60">
        <v>84720551</v>
      </c>
      <c r="K1278" s="60">
        <v>84835060</v>
      </c>
      <c r="L1278" s="50" t="e">
        <v>#N/A</v>
      </c>
      <c r="M1278" s="50" t="e">
        <v>#N/A</v>
      </c>
      <c r="N1278" s="50" t="e">
        <v>#N/A</v>
      </c>
      <c r="O1278" s="43" t="s">
        <v>3194</v>
      </c>
      <c r="P1278" s="43" t="e">
        <v>#N/A</v>
      </c>
    </row>
    <row r="1279" spans="1:16">
      <c r="A1279" s="6" t="s">
        <v>3195</v>
      </c>
      <c r="B1279" s="6">
        <v>0</v>
      </c>
      <c r="C1279" s="6">
        <v>0</v>
      </c>
      <c r="D1279" s="6">
        <v>0</v>
      </c>
      <c r="E1279" s="6">
        <v>0</v>
      </c>
      <c r="F1279" s="6">
        <v>312.708507978826</v>
      </c>
      <c r="G1279" s="6">
        <v>274.922600243459</v>
      </c>
      <c r="H1279" s="53">
        <v>479</v>
      </c>
      <c r="I1279" s="60" t="s">
        <v>3196</v>
      </c>
      <c r="J1279" s="60">
        <v>85413537</v>
      </c>
      <c r="K1279" s="60">
        <v>85472694</v>
      </c>
      <c r="L1279" s="50" t="e">
        <v>#N/A</v>
      </c>
      <c r="M1279" s="50" t="e">
        <v>#N/A</v>
      </c>
      <c r="N1279" s="50" t="e">
        <v>#N/A</v>
      </c>
      <c r="O1279" s="43" t="s">
        <v>3197</v>
      </c>
      <c r="P1279" s="43" t="s">
        <v>3198</v>
      </c>
    </row>
    <row r="1280" spans="1:16">
      <c r="A1280" s="6" t="s">
        <v>3199</v>
      </c>
      <c r="B1280" s="6">
        <v>0</v>
      </c>
      <c r="C1280" s="6">
        <v>0</v>
      </c>
      <c r="D1280" s="6">
        <v>0</v>
      </c>
      <c r="E1280" s="6">
        <v>0</v>
      </c>
      <c r="F1280" s="6">
        <v>376.539405032322</v>
      </c>
      <c r="G1280" s="6">
        <v>0</v>
      </c>
      <c r="H1280" s="53">
        <v>663</v>
      </c>
      <c r="I1280" s="60" t="s">
        <v>3200</v>
      </c>
      <c r="J1280" s="60">
        <v>90926311</v>
      </c>
      <c r="K1280" s="60">
        <v>90984224</v>
      </c>
      <c r="L1280" s="50" t="e">
        <v>#N/A</v>
      </c>
      <c r="M1280" s="50" t="e">
        <v>#N/A</v>
      </c>
      <c r="N1280" s="50" t="e">
        <v>#N/A</v>
      </c>
      <c r="O1280" s="43" t="s">
        <v>3201</v>
      </c>
      <c r="P1280" s="43" t="e">
        <v>#N/A</v>
      </c>
    </row>
    <row r="1281" spans="1:16">
      <c r="A1281" s="6" t="s">
        <v>3202</v>
      </c>
      <c r="B1281" s="6">
        <v>1162.07122278574</v>
      </c>
      <c r="C1281" s="6">
        <v>1494.26272291904</v>
      </c>
      <c r="D1281" s="6">
        <v>1470.38899970462</v>
      </c>
      <c r="E1281" s="6">
        <v>0</v>
      </c>
      <c r="F1281" s="6">
        <v>1886.21139294191</v>
      </c>
      <c r="G1281" s="6">
        <v>1024.2394206848</v>
      </c>
      <c r="H1281" s="53">
        <v>900</v>
      </c>
      <c r="I1281" s="60" t="s">
        <v>3200</v>
      </c>
      <c r="J1281" s="60">
        <v>90926311</v>
      </c>
      <c r="K1281" s="60">
        <v>90984224</v>
      </c>
      <c r="L1281" s="50" t="s">
        <v>3202</v>
      </c>
      <c r="M1281" s="50" t="e">
        <v>#N/A</v>
      </c>
      <c r="N1281" s="50" t="e">
        <v>#N/A</v>
      </c>
      <c r="O1281" s="43" t="s">
        <v>3201</v>
      </c>
      <c r="P1281" s="43" t="e">
        <v>#N/A</v>
      </c>
    </row>
    <row r="1282" spans="1:16">
      <c r="A1282" s="6" t="s">
        <v>3203</v>
      </c>
      <c r="B1282" s="6">
        <v>0</v>
      </c>
      <c r="C1282" s="6">
        <v>0</v>
      </c>
      <c r="D1282" s="6">
        <v>0</v>
      </c>
      <c r="E1282" s="6">
        <v>565.057722232262</v>
      </c>
      <c r="F1282" s="6">
        <v>0</v>
      </c>
      <c r="G1282" s="6">
        <v>1060.28925536729</v>
      </c>
      <c r="H1282" s="53">
        <v>621</v>
      </c>
      <c r="I1282" s="60" t="s">
        <v>3204</v>
      </c>
      <c r="J1282" s="60">
        <v>93948767</v>
      </c>
      <c r="K1282" s="60">
        <v>94120458</v>
      </c>
      <c r="L1282" s="50" t="e">
        <v>#N/A</v>
      </c>
      <c r="M1282" s="50" t="e">
        <v>#N/A</v>
      </c>
      <c r="N1282" s="50" t="e">
        <v>#N/A</v>
      </c>
      <c r="O1282" s="43" t="s">
        <v>3205</v>
      </c>
      <c r="P1282" s="43" t="e">
        <v>#N/A</v>
      </c>
    </row>
    <row r="1283" spans="1:16">
      <c r="A1283" s="6" t="s">
        <v>3206</v>
      </c>
      <c r="B1283" s="6">
        <v>0</v>
      </c>
      <c r="C1283" s="6">
        <v>0</v>
      </c>
      <c r="D1283" s="6">
        <v>367.087406306285</v>
      </c>
      <c r="E1283" s="6">
        <v>0</v>
      </c>
      <c r="F1283" s="6">
        <v>415.498960670895</v>
      </c>
      <c r="G1283" s="6">
        <v>0</v>
      </c>
      <c r="H1283" s="53">
        <v>721</v>
      </c>
      <c r="I1283" s="60" t="s">
        <v>3204</v>
      </c>
      <c r="J1283" s="60">
        <v>93948767</v>
      </c>
      <c r="K1283" s="60">
        <v>94120458</v>
      </c>
      <c r="L1283" s="50" t="e">
        <v>#N/A</v>
      </c>
      <c r="M1283" s="50" t="e">
        <v>#N/A</v>
      </c>
      <c r="N1283" s="50" t="e">
        <v>#N/A</v>
      </c>
      <c r="O1283" s="43" t="s">
        <v>3205</v>
      </c>
      <c r="P1283" s="43" t="e">
        <v>#N/A</v>
      </c>
    </row>
    <row r="1284" spans="1:16">
      <c r="A1284" s="6" t="s">
        <v>3207</v>
      </c>
      <c r="B1284" s="6">
        <v>0</v>
      </c>
      <c r="C1284" s="6">
        <v>821.02347413134</v>
      </c>
      <c r="D1284" s="6">
        <v>969.487252552499</v>
      </c>
      <c r="E1284" s="6">
        <v>0</v>
      </c>
      <c r="F1284" s="6">
        <v>1097.34340895134</v>
      </c>
      <c r="G1284" s="6">
        <v>0</v>
      </c>
      <c r="H1284" s="53">
        <v>273</v>
      </c>
      <c r="I1284" s="60" t="s">
        <v>3204</v>
      </c>
      <c r="J1284" s="60">
        <v>93948767</v>
      </c>
      <c r="K1284" s="60">
        <v>94120458</v>
      </c>
      <c r="L1284" s="50" t="e">
        <v>#N/A</v>
      </c>
      <c r="M1284" s="50" t="e">
        <v>#N/A</v>
      </c>
      <c r="N1284" s="50" t="e">
        <v>#N/A</v>
      </c>
      <c r="O1284" s="43" t="s">
        <v>3205</v>
      </c>
      <c r="P1284" s="43" t="e">
        <v>#N/A</v>
      </c>
    </row>
    <row r="1285" spans="1:16">
      <c r="A1285" s="6" t="s">
        <v>3208</v>
      </c>
      <c r="B1285" s="6">
        <v>0</v>
      </c>
      <c r="C1285" s="6">
        <v>256.746172322859</v>
      </c>
      <c r="D1285" s="6">
        <v>341.069613333545</v>
      </c>
      <c r="E1285" s="6">
        <v>602.922414959166</v>
      </c>
      <c r="F1285" s="6">
        <v>0</v>
      </c>
      <c r="G1285" s="6">
        <v>0</v>
      </c>
      <c r="H1285" s="53">
        <v>582</v>
      </c>
      <c r="I1285" s="60" t="e">
        <v>#N/A</v>
      </c>
      <c r="J1285" s="60" t="e">
        <v>#N/A</v>
      </c>
      <c r="K1285" s="60" t="e">
        <v>#N/A</v>
      </c>
      <c r="L1285" s="50" t="e">
        <v>#N/A</v>
      </c>
      <c r="M1285" s="50" t="e">
        <v>#N/A</v>
      </c>
      <c r="N1285" s="50" t="e">
        <v>#N/A</v>
      </c>
      <c r="O1285" s="43" t="e">
        <v>#N/A</v>
      </c>
      <c r="P1285" s="43" t="e">
        <v>#N/A</v>
      </c>
    </row>
    <row r="1286" spans="1:16">
      <c r="A1286" s="6" t="s">
        <v>3209</v>
      </c>
      <c r="B1286" s="6">
        <v>0</v>
      </c>
      <c r="C1286" s="6">
        <v>0</v>
      </c>
      <c r="D1286" s="6">
        <v>0</v>
      </c>
      <c r="E1286" s="6">
        <v>0</v>
      </c>
      <c r="F1286" s="6">
        <v>21.4995515030656</v>
      </c>
      <c r="G1286" s="6">
        <v>0</v>
      </c>
      <c r="H1286" s="53">
        <v>6967</v>
      </c>
      <c r="I1286" s="60" t="e">
        <v>#N/A</v>
      </c>
      <c r="J1286" s="60" t="e">
        <v>#N/A</v>
      </c>
      <c r="K1286" s="60" t="e">
        <v>#N/A</v>
      </c>
      <c r="L1286" s="50" t="e">
        <v>#N/A</v>
      </c>
      <c r="M1286" s="50" t="e">
        <v>#N/A</v>
      </c>
      <c r="N1286" s="50" t="e">
        <v>#N/A</v>
      </c>
      <c r="O1286" s="43" t="e">
        <v>#N/A</v>
      </c>
      <c r="P1286" s="43" t="e">
        <v>#N/A</v>
      </c>
    </row>
    <row r="1287" spans="1:16">
      <c r="A1287" s="6" t="s">
        <v>3210</v>
      </c>
      <c r="B1287" s="6">
        <v>9.94633827498796</v>
      </c>
      <c r="C1287" s="6">
        <v>20.1317999962147</v>
      </c>
      <c r="D1287" s="6">
        <v>24.9607962333992</v>
      </c>
      <c r="E1287" s="6">
        <v>15.1282968530388</v>
      </c>
      <c r="F1287" s="6">
        <v>0</v>
      </c>
      <c r="G1287" s="6">
        <v>21.2903522607162</v>
      </c>
      <c r="H1287" s="53">
        <v>18556</v>
      </c>
      <c r="I1287" s="60" t="e">
        <v>#N/A</v>
      </c>
      <c r="J1287" s="60" t="e">
        <v>#N/A</v>
      </c>
      <c r="K1287" s="60" t="e">
        <v>#N/A</v>
      </c>
      <c r="L1287" s="50" t="s">
        <v>3210</v>
      </c>
      <c r="M1287" s="50" t="e">
        <v>#N/A</v>
      </c>
      <c r="N1287" s="50" t="e">
        <v>#N/A</v>
      </c>
      <c r="O1287" s="43" t="e">
        <v>#N/A</v>
      </c>
      <c r="P1287" s="43" t="e">
        <v>#N/A</v>
      </c>
    </row>
    <row r="1288" spans="1:16">
      <c r="A1288" s="6" t="s">
        <v>3211</v>
      </c>
      <c r="B1288" s="6">
        <v>0</v>
      </c>
      <c r="C1288" s="6">
        <v>0</v>
      </c>
      <c r="D1288" s="6">
        <v>0</v>
      </c>
      <c r="E1288" s="6">
        <v>0</v>
      </c>
      <c r="F1288" s="6">
        <v>11.1785794486255</v>
      </c>
      <c r="G1288" s="6">
        <v>0</v>
      </c>
      <c r="H1288" s="53">
        <v>26799</v>
      </c>
      <c r="I1288" s="60" t="s">
        <v>3212</v>
      </c>
      <c r="J1288" s="60">
        <v>98745310</v>
      </c>
      <c r="K1288" s="60">
        <v>98761840</v>
      </c>
      <c r="L1288" s="50" t="e">
        <v>#N/A</v>
      </c>
      <c r="M1288" s="50" t="e">
        <v>#N/A</v>
      </c>
      <c r="N1288" s="50" t="e">
        <v>#N/A</v>
      </c>
      <c r="O1288" s="43" t="s">
        <v>3213</v>
      </c>
      <c r="P1288" s="43" t="s">
        <v>3214</v>
      </c>
    </row>
    <row r="1289" spans="1:16">
      <c r="A1289" s="6" t="s">
        <v>3215</v>
      </c>
      <c r="B1289" s="6">
        <v>0</v>
      </c>
      <c r="C1289" s="6">
        <v>1042.50887645514</v>
      </c>
      <c r="D1289" s="6">
        <v>769.389592868697</v>
      </c>
      <c r="E1289" s="6">
        <v>489.629086752885</v>
      </c>
      <c r="F1289" s="6">
        <v>464.456977742195</v>
      </c>
      <c r="G1289" s="6">
        <v>306.250989573528</v>
      </c>
      <c r="H1289" s="53">
        <v>430</v>
      </c>
      <c r="I1289" s="60" t="s">
        <v>3216</v>
      </c>
      <c r="J1289" s="60">
        <v>103774358</v>
      </c>
      <c r="K1289" s="60">
        <v>103878899</v>
      </c>
      <c r="L1289" s="50" t="e">
        <v>#N/A</v>
      </c>
      <c r="M1289" s="50" t="s">
        <v>3215</v>
      </c>
      <c r="N1289" s="50" t="e">
        <v>#N/A</v>
      </c>
      <c r="O1289" s="43" t="s">
        <v>3217</v>
      </c>
      <c r="P1289" s="43" t="s">
        <v>3218</v>
      </c>
    </row>
    <row r="1290" spans="1:16">
      <c r="A1290" s="6" t="s">
        <v>3219</v>
      </c>
      <c r="B1290" s="6">
        <v>0</v>
      </c>
      <c r="C1290" s="6">
        <v>0</v>
      </c>
      <c r="D1290" s="6">
        <v>530.755387593913</v>
      </c>
      <c r="E1290" s="6">
        <v>0</v>
      </c>
      <c r="F1290" s="6">
        <v>0</v>
      </c>
      <c r="G1290" s="6">
        <v>0</v>
      </c>
      <c r="H1290" s="53">
        <v>374</v>
      </c>
      <c r="I1290" s="60" t="s">
        <v>3220</v>
      </c>
      <c r="J1290" s="60">
        <v>104414567</v>
      </c>
      <c r="K1290" s="60">
        <v>104542317</v>
      </c>
      <c r="L1290" s="50" t="e">
        <v>#N/A</v>
      </c>
      <c r="M1290" s="50" t="e">
        <v>#N/A</v>
      </c>
      <c r="N1290" s="50" t="e">
        <v>#N/A</v>
      </c>
      <c r="O1290" s="43" t="s">
        <v>3221</v>
      </c>
      <c r="P1290" s="43" t="s">
        <v>3222</v>
      </c>
    </row>
    <row r="1291" spans="1:16">
      <c r="A1291" s="6" t="s">
        <v>3223</v>
      </c>
      <c r="B1291" s="6">
        <v>0</v>
      </c>
      <c r="C1291" s="6">
        <v>0</v>
      </c>
      <c r="D1291" s="6">
        <v>0</v>
      </c>
      <c r="E1291" s="6">
        <v>0</v>
      </c>
      <c r="F1291" s="6">
        <v>0</v>
      </c>
      <c r="G1291" s="6">
        <v>826.493256380439</v>
      </c>
      <c r="H1291" s="53">
        <v>478</v>
      </c>
      <c r="I1291" s="60" t="s">
        <v>3220</v>
      </c>
      <c r="J1291" s="60">
        <v>104414567</v>
      </c>
      <c r="K1291" s="60">
        <v>104542317</v>
      </c>
      <c r="L1291" s="50" t="e">
        <v>#N/A</v>
      </c>
      <c r="M1291" s="50" t="e">
        <v>#N/A</v>
      </c>
      <c r="N1291" s="50" t="e">
        <v>#N/A</v>
      </c>
      <c r="O1291" s="43" t="s">
        <v>3221</v>
      </c>
      <c r="P1291" s="43" t="s">
        <v>3222</v>
      </c>
    </row>
    <row r="1292" spans="1:16">
      <c r="A1292" s="6" t="s">
        <v>3224</v>
      </c>
      <c r="B1292" s="6">
        <v>2810.62314259914</v>
      </c>
      <c r="C1292" s="6">
        <v>4171.79948023082</v>
      </c>
      <c r="D1292" s="6">
        <v>4534.32140771856</v>
      </c>
      <c r="E1292" s="6">
        <v>4987.42318486019</v>
      </c>
      <c r="F1292" s="6">
        <v>4815.49937582961</v>
      </c>
      <c r="G1292" s="6">
        <v>3008.09982144557</v>
      </c>
      <c r="H1292" s="53">
        <v>394</v>
      </c>
      <c r="I1292" s="60" t="s">
        <v>3220</v>
      </c>
      <c r="J1292" s="60">
        <v>104414567</v>
      </c>
      <c r="K1292" s="60">
        <v>104542317</v>
      </c>
      <c r="L1292" s="50" t="s">
        <v>3224</v>
      </c>
      <c r="M1292" s="50" t="s">
        <v>3224</v>
      </c>
      <c r="N1292" s="50" t="s">
        <v>3224</v>
      </c>
      <c r="O1292" s="43" t="s">
        <v>3221</v>
      </c>
      <c r="P1292" s="43" t="s">
        <v>3222</v>
      </c>
    </row>
    <row r="1293" spans="1:16">
      <c r="A1293" s="6" t="s">
        <v>3225</v>
      </c>
      <c r="B1293" s="6">
        <v>776.295491191072</v>
      </c>
      <c r="C1293" s="6">
        <v>0</v>
      </c>
      <c r="D1293" s="6">
        <v>0</v>
      </c>
      <c r="E1293" s="6">
        <v>1549.71982242501</v>
      </c>
      <c r="F1293" s="6">
        <v>2047.56664477829</v>
      </c>
      <c r="G1293" s="6">
        <v>1038.54830849067</v>
      </c>
      <c r="H1293" s="53">
        <v>317</v>
      </c>
      <c r="I1293" s="60" t="s">
        <v>3226</v>
      </c>
      <c r="J1293" s="60">
        <v>108958046</v>
      </c>
      <c r="K1293" s="60">
        <v>109342738</v>
      </c>
      <c r="L1293" s="50" t="e">
        <v>#N/A</v>
      </c>
      <c r="M1293" s="50" t="s">
        <v>3225</v>
      </c>
      <c r="N1293" s="50" t="e">
        <v>#N/A</v>
      </c>
      <c r="O1293" s="43" t="s">
        <v>3227</v>
      </c>
      <c r="P1293" s="43" t="s">
        <v>3228</v>
      </c>
    </row>
    <row r="1294" spans="1:16">
      <c r="A1294" s="6" t="s">
        <v>3229</v>
      </c>
      <c r="B1294" s="6">
        <v>0</v>
      </c>
      <c r="C1294" s="6">
        <v>0</v>
      </c>
      <c r="D1294" s="6">
        <v>2092.88945213431</v>
      </c>
      <c r="E1294" s="6">
        <v>0</v>
      </c>
      <c r="F1294" s="6">
        <v>0</v>
      </c>
      <c r="G1294" s="6">
        <v>0</v>
      </c>
      <c r="H1294" s="53">
        <v>411</v>
      </c>
      <c r="I1294" s="60" t="s">
        <v>3230</v>
      </c>
      <c r="J1294" s="60">
        <v>109482614</v>
      </c>
      <c r="K1294" s="60">
        <v>109621408</v>
      </c>
      <c r="L1294" s="50" t="e">
        <v>#N/A</v>
      </c>
      <c r="M1294" s="50" t="e">
        <v>#N/A</v>
      </c>
      <c r="N1294" s="50" t="e">
        <v>#N/A</v>
      </c>
      <c r="O1294" s="43" t="s">
        <v>3231</v>
      </c>
      <c r="P1294" s="43" t="s">
        <v>3232</v>
      </c>
    </row>
    <row r="1295" spans="1:16">
      <c r="A1295" s="6" t="s">
        <v>3233</v>
      </c>
      <c r="B1295" s="6">
        <v>0</v>
      </c>
      <c r="C1295" s="6">
        <v>0</v>
      </c>
      <c r="D1295" s="6">
        <v>0</v>
      </c>
      <c r="E1295" s="6">
        <v>0</v>
      </c>
      <c r="F1295" s="6">
        <v>50.5048807478108</v>
      </c>
      <c r="G1295" s="6">
        <v>0</v>
      </c>
      <c r="H1295" s="53">
        <v>4943</v>
      </c>
      <c r="I1295" s="60" t="s">
        <v>3234</v>
      </c>
      <c r="J1295" s="60">
        <v>110376954</v>
      </c>
      <c r="K1295" s="60">
        <v>110813000</v>
      </c>
      <c r="L1295" s="50" t="e">
        <v>#N/A</v>
      </c>
      <c r="M1295" s="50" t="e">
        <v>#N/A</v>
      </c>
      <c r="N1295" s="50" t="e">
        <v>#N/A</v>
      </c>
      <c r="O1295" s="43" t="s">
        <v>3235</v>
      </c>
      <c r="P1295" s="43" t="s">
        <v>3236</v>
      </c>
    </row>
    <row r="1296" spans="1:16">
      <c r="A1296" s="6" t="s">
        <v>3237</v>
      </c>
      <c r="B1296" s="6">
        <v>451.036786487479</v>
      </c>
      <c r="C1296" s="6">
        <v>547.750264999647</v>
      </c>
      <c r="D1296" s="6">
        <v>0</v>
      </c>
      <c r="E1296" s="6">
        <v>205.806947510988</v>
      </c>
      <c r="F1296" s="6">
        <v>366.049304305615</v>
      </c>
      <c r="G1296" s="6">
        <v>482.726999694343</v>
      </c>
      <c r="H1296" s="53">
        <v>682</v>
      </c>
      <c r="I1296" s="60" t="s">
        <v>3238</v>
      </c>
      <c r="J1296" s="60">
        <v>117307339</v>
      </c>
      <c r="K1296" s="60">
        <v>117346736</v>
      </c>
      <c r="L1296" s="50" t="e">
        <v>#N/A</v>
      </c>
      <c r="M1296" s="50" t="s">
        <v>3237</v>
      </c>
      <c r="N1296" s="50" t="e">
        <v>#N/A</v>
      </c>
      <c r="O1296" s="43" t="e">
        <v>#N/A</v>
      </c>
      <c r="P1296" s="43" t="e">
        <v>#N/A</v>
      </c>
    </row>
    <row r="1297" spans="1:16">
      <c r="A1297" s="6" t="s">
        <v>3239</v>
      </c>
      <c r="B1297" s="6">
        <v>0</v>
      </c>
      <c r="C1297" s="6">
        <v>0</v>
      </c>
      <c r="D1297" s="6">
        <v>0</v>
      </c>
      <c r="E1297" s="6">
        <v>1082.07309186945</v>
      </c>
      <c r="F1297" s="6">
        <v>0</v>
      </c>
      <c r="G1297" s="6">
        <v>0</v>
      </c>
      <c r="H1297" s="53">
        <v>1362</v>
      </c>
      <c r="I1297" s="60" t="s">
        <v>3238</v>
      </c>
      <c r="J1297" s="60">
        <v>117307339</v>
      </c>
      <c r="K1297" s="60">
        <v>117346736</v>
      </c>
      <c r="L1297" s="50" t="e">
        <v>#N/A</v>
      </c>
      <c r="M1297" s="50" t="e">
        <v>#N/A</v>
      </c>
      <c r="N1297" s="50" t="e">
        <v>#N/A</v>
      </c>
      <c r="O1297" s="43" t="e">
        <v>#N/A</v>
      </c>
      <c r="P1297" s="43" t="e">
        <v>#N/A</v>
      </c>
    </row>
    <row r="1298" spans="1:16">
      <c r="A1298" s="6" t="s">
        <v>3240</v>
      </c>
      <c r="B1298" s="6">
        <v>0</v>
      </c>
      <c r="C1298" s="6">
        <v>0</v>
      </c>
      <c r="D1298" s="6">
        <v>0</v>
      </c>
      <c r="E1298" s="6">
        <v>775.471481781736</v>
      </c>
      <c r="F1298" s="6">
        <v>0</v>
      </c>
      <c r="G1298" s="6">
        <v>0</v>
      </c>
      <c r="H1298" s="53">
        <v>1810</v>
      </c>
      <c r="I1298" s="60" t="s">
        <v>3241</v>
      </c>
      <c r="J1298" s="60">
        <v>126305191</v>
      </c>
      <c r="K1298" s="60">
        <v>126390801</v>
      </c>
      <c r="L1298" s="50" t="e">
        <v>#N/A</v>
      </c>
      <c r="M1298" s="50" t="e">
        <v>#N/A</v>
      </c>
      <c r="N1298" s="50" t="e">
        <v>#N/A</v>
      </c>
      <c r="O1298" s="43" t="s">
        <v>1213</v>
      </c>
      <c r="P1298" s="43" t="e">
        <v>#N/A</v>
      </c>
    </row>
    <row r="1299" spans="1:16">
      <c r="A1299" s="6" t="s">
        <v>3242</v>
      </c>
      <c r="B1299" s="6">
        <v>0</v>
      </c>
      <c r="C1299" s="6">
        <v>0</v>
      </c>
      <c r="D1299" s="6">
        <v>75.8221982277017</v>
      </c>
      <c r="E1299" s="6">
        <v>0</v>
      </c>
      <c r="F1299" s="6">
        <v>57.2144290763397</v>
      </c>
      <c r="G1299" s="6">
        <v>0</v>
      </c>
      <c r="H1299" s="53">
        <v>10472</v>
      </c>
      <c r="I1299" s="60" t="e">
        <v>#N/A</v>
      </c>
      <c r="J1299" s="60" t="e">
        <v>#N/A</v>
      </c>
      <c r="K1299" s="60" t="e">
        <v>#N/A</v>
      </c>
      <c r="L1299" s="50" t="e">
        <v>#N/A</v>
      </c>
      <c r="M1299" s="50" t="e">
        <v>#N/A</v>
      </c>
      <c r="N1299" s="50" t="e">
        <v>#N/A</v>
      </c>
      <c r="O1299" s="43" t="e">
        <v>#N/A</v>
      </c>
      <c r="P1299" s="43" t="e">
        <v>#N/A</v>
      </c>
    </row>
    <row r="1300" spans="1:16">
      <c r="A1300" s="6" t="s">
        <v>3243</v>
      </c>
      <c r="B1300" s="6">
        <v>0</v>
      </c>
      <c r="C1300" s="6">
        <v>0</v>
      </c>
      <c r="D1300" s="6">
        <v>0</v>
      </c>
      <c r="E1300" s="6">
        <v>0</v>
      </c>
      <c r="F1300" s="6">
        <v>1.79551652807808</v>
      </c>
      <c r="G1300" s="6">
        <v>0</v>
      </c>
      <c r="H1300" s="53">
        <v>83423</v>
      </c>
      <c r="I1300" s="60" t="e">
        <v>#N/A</v>
      </c>
      <c r="J1300" s="60" t="e">
        <v>#N/A</v>
      </c>
      <c r="K1300" s="60" t="e">
        <v>#N/A</v>
      </c>
      <c r="L1300" s="50" t="e">
        <v>#N/A</v>
      </c>
      <c r="M1300" s="50" t="e">
        <v>#N/A</v>
      </c>
      <c r="N1300" s="50" t="e">
        <v>#N/A</v>
      </c>
      <c r="O1300" s="43" t="e">
        <v>#N/A</v>
      </c>
      <c r="P1300" s="43" t="e">
        <v>#N/A</v>
      </c>
    </row>
    <row r="1301" spans="1:16">
      <c r="A1301" s="6" t="s">
        <v>3244</v>
      </c>
      <c r="B1301" s="6">
        <v>0</v>
      </c>
      <c r="C1301" s="6">
        <v>0</v>
      </c>
      <c r="D1301" s="6">
        <v>0</v>
      </c>
      <c r="E1301" s="6">
        <v>0</v>
      </c>
      <c r="F1301" s="6">
        <v>1.74190608639161</v>
      </c>
      <c r="G1301" s="6">
        <v>0</v>
      </c>
      <c r="H1301" s="53">
        <v>57327</v>
      </c>
      <c r="I1301" s="60" t="e">
        <v>#N/A</v>
      </c>
      <c r="J1301" s="60" t="e">
        <v>#N/A</v>
      </c>
      <c r="K1301" s="60" t="e">
        <v>#N/A</v>
      </c>
      <c r="L1301" s="50" t="e">
        <v>#N/A</v>
      </c>
      <c r="M1301" s="50" t="e">
        <v>#N/A</v>
      </c>
      <c r="N1301" s="50" t="e">
        <v>#N/A</v>
      </c>
      <c r="O1301" s="43" t="e">
        <v>#N/A</v>
      </c>
      <c r="P1301" s="43" t="e">
        <v>#N/A</v>
      </c>
    </row>
    <row r="1302" spans="1:16">
      <c r="A1302" s="6" t="s">
        <v>3245</v>
      </c>
      <c r="B1302" s="6">
        <v>8.88689250166627</v>
      </c>
      <c r="C1302" s="6">
        <v>13.8760235521486</v>
      </c>
      <c r="D1302" s="6">
        <v>15.0197601034645</v>
      </c>
      <c r="E1302" s="6">
        <v>10.137666557476</v>
      </c>
      <c r="F1302" s="6">
        <v>11.3337125442156</v>
      </c>
      <c r="G1302" s="6">
        <v>10.8700489499674</v>
      </c>
      <c r="H1302" s="53">
        <v>48459</v>
      </c>
      <c r="I1302" s="60" t="e">
        <v>#N/A</v>
      </c>
      <c r="J1302" s="60" t="e">
        <v>#N/A</v>
      </c>
      <c r="K1302" s="60" t="e">
        <v>#N/A</v>
      </c>
      <c r="L1302" s="50" t="s">
        <v>3245</v>
      </c>
      <c r="M1302" s="50" t="s">
        <v>3245</v>
      </c>
      <c r="N1302" s="50" t="s">
        <v>3245</v>
      </c>
      <c r="O1302" s="43" t="e">
        <v>#N/A</v>
      </c>
      <c r="P1302" s="43" t="e">
        <v>#N/A</v>
      </c>
    </row>
    <row r="1303" spans="1:16">
      <c r="A1303" s="6" t="s">
        <v>3246</v>
      </c>
      <c r="B1303" s="6">
        <v>0</v>
      </c>
      <c r="C1303" s="6">
        <v>0</v>
      </c>
      <c r="D1303" s="6">
        <v>0</v>
      </c>
      <c r="E1303" s="6">
        <v>0</v>
      </c>
      <c r="F1303" s="6">
        <v>0</v>
      </c>
      <c r="G1303" s="6">
        <v>6.01150029748092</v>
      </c>
      <c r="H1303" s="53">
        <v>43812</v>
      </c>
      <c r="I1303" s="60" t="e">
        <v>#N/A</v>
      </c>
      <c r="J1303" s="60" t="e">
        <v>#N/A</v>
      </c>
      <c r="K1303" s="60" t="e">
        <v>#N/A</v>
      </c>
      <c r="L1303" s="50" t="e">
        <v>#N/A</v>
      </c>
      <c r="M1303" s="50" t="e">
        <v>#N/A</v>
      </c>
      <c r="N1303" s="50" t="e">
        <v>#N/A</v>
      </c>
      <c r="O1303" s="43" t="e">
        <v>#N/A</v>
      </c>
      <c r="P1303" s="43" t="e">
        <v>#N/A</v>
      </c>
    </row>
    <row r="1304" spans="1:16">
      <c r="A1304" s="6" t="s">
        <v>3247</v>
      </c>
      <c r="B1304" s="6">
        <v>37.1551018703299</v>
      </c>
      <c r="C1304" s="6">
        <v>0</v>
      </c>
      <c r="D1304" s="6">
        <v>0</v>
      </c>
      <c r="E1304" s="6">
        <v>50.8613376745357</v>
      </c>
      <c r="F1304" s="6">
        <v>30.1540796637794</v>
      </c>
      <c r="G1304" s="6">
        <v>0</v>
      </c>
      <c r="H1304" s="53">
        <v>8279</v>
      </c>
      <c r="I1304" s="60" t="s">
        <v>3248</v>
      </c>
      <c r="J1304" s="60">
        <v>127702534</v>
      </c>
      <c r="K1304" s="60">
        <v>127726127</v>
      </c>
      <c r="L1304" s="50" t="e">
        <v>#N/A</v>
      </c>
      <c r="M1304" s="50" t="e">
        <v>#N/A</v>
      </c>
      <c r="N1304" s="50" t="e">
        <v>#N/A</v>
      </c>
      <c r="O1304" s="43" t="s">
        <v>3249</v>
      </c>
      <c r="P1304" s="43" t="e">
        <v>#N/A</v>
      </c>
    </row>
    <row r="1305" spans="1:16">
      <c r="A1305" s="6" t="s">
        <v>3250</v>
      </c>
      <c r="B1305" s="6">
        <v>0</v>
      </c>
      <c r="C1305" s="6">
        <v>0</v>
      </c>
      <c r="D1305" s="6">
        <v>0</v>
      </c>
      <c r="E1305" s="6">
        <v>480.686089734568</v>
      </c>
      <c r="F1305" s="6">
        <v>0</v>
      </c>
      <c r="G1305" s="6">
        <v>0</v>
      </c>
      <c r="H1305" s="53">
        <v>438</v>
      </c>
      <c r="I1305" s="60" t="s">
        <v>3251</v>
      </c>
      <c r="J1305" s="60">
        <v>127920349</v>
      </c>
      <c r="K1305" s="60">
        <v>128009951</v>
      </c>
      <c r="L1305" s="50" t="e">
        <v>#N/A</v>
      </c>
      <c r="M1305" s="50" t="e">
        <v>#N/A</v>
      </c>
      <c r="N1305" s="50" t="e">
        <v>#N/A</v>
      </c>
      <c r="O1305" s="43" t="s">
        <v>3252</v>
      </c>
      <c r="P1305" s="43" t="s">
        <v>3253</v>
      </c>
    </row>
    <row r="1306" spans="1:16">
      <c r="A1306" s="6" t="s">
        <v>3254</v>
      </c>
      <c r="B1306" s="6">
        <v>0</v>
      </c>
      <c r="C1306" s="6">
        <v>3284.09389652536</v>
      </c>
      <c r="D1306" s="6">
        <v>3090.24061751108</v>
      </c>
      <c r="E1306" s="6">
        <v>0</v>
      </c>
      <c r="F1306" s="6">
        <v>2880.52644849726</v>
      </c>
      <c r="G1306" s="6">
        <v>3617.80015155541</v>
      </c>
      <c r="H1306" s="53">
        <v>364</v>
      </c>
      <c r="I1306" s="60" t="s">
        <v>3255</v>
      </c>
      <c r="J1306" s="60">
        <v>128972311</v>
      </c>
      <c r="K1306" s="60">
        <v>129139251</v>
      </c>
      <c r="L1306" s="50" t="e">
        <v>#N/A</v>
      </c>
      <c r="M1306" s="50" t="e">
        <v>#N/A</v>
      </c>
      <c r="N1306" s="50" t="e">
        <v>#N/A</v>
      </c>
      <c r="O1306" s="43" t="s">
        <v>3256</v>
      </c>
      <c r="P1306" s="43" t="e">
        <v>#N/A</v>
      </c>
    </row>
    <row r="1307" spans="1:16">
      <c r="A1307" s="6" t="s">
        <v>3257</v>
      </c>
      <c r="B1307" s="6">
        <v>588.158868803941</v>
      </c>
      <c r="C1307" s="6">
        <v>0</v>
      </c>
      <c r="D1307" s="6">
        <v>0</v>
      </c>
      <c r="E1307" s="6">
        <v>0</v>
      </c>
      <c r="F1307" s="6">
        <v>0</v>
      </c>
      <c r="G1307" s="6">
        <v>755.38006988499</v>
      </c>
      <c r="H1307" s="53">
        <v>523</v>
      </c>
      <c r="I1307" s="60" t="e">
        <v>#N/A</v>
      </c>
      <c r="J1307" s="60" t="e">
        <v>#N/A</v>
      </c>
      <c r="K1307" s="60" t="e">
        <v>#N/A</v>
      </c>
      <c r="L1307" s="50" t="e">
        <v>#N/A</v>
      </c>
      <c r="M1307" s="50" t="e">
        <v>#N/A</v>
      </c>
      <c r="N1307" s="50" t="e">
        <v>#N/A</v>
      </c>
      <c r="O1307" s="43" t="e">
        <v>#N/A</v>
      </c>
      <c r="P1307" s="43" t="e">
        <v>#N/A</v>
      </c>
    </row>
    <row r="1308" spans="1:16">
      <c r="A1308" s="6" t="s">
        <v>3258</v>
      </c>
      <c r="B1308" s="6">
        <v>26.8524559338868</v>
      </c>
      <c r="C1308" s="6">
        <v>29.6457170644996</v>
      </c>
      <c r="D1308" s="6">
        <v>0</v>
      </c>
      <c r="E1308" s="6">
        <v>0</v>
      </c>
      <c r="F1308" s="6">
        <v>0</v>
      </c>
      <c r="G1308" s="6">
        <v>0</v>
      </c>
      <c r="H1308" s="53">
        <v>25202</v>
      </c>
      <c r="I1308" s="60" t="e">
        <v>#N/A</v>
      </c>
      <c r="J1308" s="60" t="e">
        <v>#N/A</v>
      </c>
      <c r="K1308" s="60" t="e">
        <v>#N/A</v>
      </c>
      <c r="L1308" s="50" t="e">
        <v>#N/A</v>
      </c>
      <c r="M1308" s="50" t="e">
        <v>#N/A</v>
      </c>
      <c r="N1308" s="50" t="e">
        <v>#N/A</v>
      </c>
      <c r="O1308" s="43" t="e">
        <v>#N/A</v>
      </c>
      <c r="P1308" s="43" t="e">
        <v>#N/A</v>
      </c>
    </row>
    <row r="1309" spans="1:16">
      <c r="A1309" s="6" t="s">
        <v>3259</v>
      </c>
      <c r="B1309" s="6">
        <v>0</v>
      </c>
      <c r="C1309" s="6">
        <v>499.753419036468</v>
      </c>
      <c r="D1309" s="6">
        <v>0</v>
      </c>
      <c r="E1309" s="6">
        <v>0</v>
      </c>
      <c r="F1309" s="6">
        <v>0</v>
      </c>
      <c r="G1309" s="6">
        <v>0</v>
      </c>
      <c r="H1309" s="53">
        <v>299</v>
      </c>
      <c r="I1309" s="60" t="s">
        <v>3260</v>
      </c>
      <c r="J1309" s="60">
        <v>130749838</v>
      </c>
      <c r="K1309" s="60">
        <v>130803597</v>
      </c>
      <c r="L1309" s="50" t="e">
        <v>#N/A</v>
      </c>
      <c r="M1309" s="50" t="e">
        <v>#N/A</v>
      </c>
      <c r="N1309" s="50" t="e">
        <v>#N/A</v>
      </c>
      <c r="O1309" s="43" t="s">
        <v>3261</v>
      </c>
      <c r="P1309" s="43" t="s">
        <v>3262</v>
      </c>
    </row>
    <row r="1310" spans="1:16">
      <c r="A1310" s="6" t="s">
        <v>3263</v>
      </c>
      <c r="B1310" s="6">
        <v>8812.30480780116</v>
      </c>
      <c r="C1310" s="6">
        <v>10601.8640314202</v>
      </c>
      <c r="D1310" s="6">
        <v>7883.41090203077</v>
      </c>
      <c r="E1310" s="6">
        <v>12965.0111592665</v>
      </c>
      <c r="F1310" s="6">
        <v>9558.05206203731</v>
      </c>
      <c r="G1310" s="6">
        <v>10577.3434149893</v>
      </c>
      <c r="H1310" s="53">
        <v>747</v>
      </c>
      <c r="I1310" s="60" t="s">
        <v>3264</v>
      </c>
      <c r="J1310" s="60">
        <v>1145700</v>
      </c>
      <c r="K1310" s="60">
        <v>1746397</v>
      </c>
      <c r="L1310" s="50" t="s">
        <v>3263</v>
      </c>
      <c r="M1310" s="50" t="s">
        <v>3263</v>
      </c>
      <c r="N1310" s="50" t="s">
        <v>3263</v>
      </c>
      <c r="O1310" s="43" t="s">
        <v>3265</v>
      </c>
      <c r="P1310" s="43" t="s">
        <v>3266</v>
      </c>
    </row>
    <row r="1311" spans="1:16">
      <c r="A1311" s="6" t="s">
        <v>3267</v>
      </c>
      <c r="B1311" s="6">
        <v>0</v>
      </c>
      <c r="C1311" s="6">
        <v>873.837849660253</v>
      </c>
      <c r="D1311" s="6">
        <v>580.416710409718</v>
      </c>
      <c r="E1311" s="6">
        <v>1436.43620967464</v>
      </c>
      <c r="F1311" s="6">
        <v>1021.94115716667</v>
      </c>
      <c r="G1311" s="6">
        <v>0</v>
      </c>
      <c r="H1311" s="53">
        <v>342</v>
      </c>
      <c r="I1311" s="60" t="s">
        <v>3264</v>
      </c>
      <c r="J1311" s="60">
        <v>1145700</v>
      </c>
      <c r="K1311" s="60">
        <v>1746397</v>
      </c>
      <c r="L1311" s="50" t="e">
        <v>#N/A</v>
      </c>
      <c r="M1311" s="50" t="e">
        <v>#N/A</v>
      </c>
      <c r="N1311" s="50" t="e">
        <v>#N/A</v>
      </c>
      <c r="O1311" s="43" t="s">
        <v>3265</v>
      </c>
      <c r="P1311" s="43" t="s">
        <v>3266</v>
      </c>
    </row>
    <row r="1312" spans="1:16">
      <c r="A1312" s="6" t="s">
        <v>3268</v>
      </c>
      <c r="B1312" s="6">
        <v>0</v>
      </c>
      <c r="C1312" s="6">
        <v>0</v>
      </c>
      <c r="D1312" s="6">
        <v>0</v>
      </c>
      <c r="E1312" s="6">
        <v>678.069266678714</v>
      </c>
      <c r="F1312" s="6">
        <v>663.30963306781</v>
      </c>
      <c r="G1312" s="6">
        <v>0</v>
      </c>
      <c r="H1312" s="53">
        <v>828</v>
      </c>
      <c r="I1312" s="60" t="s">
        <v>3264</v>
      </c>
      <c r="J1312" s="60">
        <v>1145700</v>
      </c>
      <c r="K1312" s="60">
        <v>1746397</v>
      </c>
      <c r="L1312" s="50" t="e">
        <v>#N/A</v>
      </c>
      <c r="M1312" s="50" t="e">
        <v>#N/A</v>
      </c>
      <c r="N1312" s="50" t="e">
        <v>#N/A</v>
      </c>
      <c r="O1312" s="43" t="s">
        <v>3265</v>
      </c>
      <c r="P1312" s="43" t="s">
        <v>3266</v>
      </c>
    </row>
    <row r="1313" spans="1:16">
      <c r="A1313" s="6" t="s">
        <v>3269</v>
      </c>
      <c r="B1313" s="6">
        <v>1012.69823336448</v>
      </c>
      <c r="C1313" s="6">
        <v>2459.69172496961</v>
      </c>
      <c r="D1313" s="6">
        <v>2859.08972164787</v>
      </c>
      <c r="E1313" s="6">
        <v>2310.45824201636</v>
      </c>
      <c r="F1313" s="6">
        <v>1951.96168114904</v>
      </c>
      <c r="G1313" s="6">
        <v>2574.14669219724</v>
      </c>
      <c r="H1313" s="53">
        <v>486</v>
      </c>
      <c r="I1313" s="60" t="s">
        <v>3270</v>
      </c>
      <c r="J1313" s="60">
        <v>1782536</v>
      </c>
      <c r="K1313" s="60">
        <v>1984654</v>
      </c>
      <c r="L1313" s="50" t="s">
        <v>3269</v>
      </c>
      <c r="M1313" s="50" t="s">
        <v>3269</v>
      </c>
      <c r="N1313" s="50" t="s">
        <v>3269</v>
      </c>
      <c r="O1313" s="43" t="s">
        <v>3271</v>
      </c>
      <c r="P1313" s="43" t="s">
        <v>3272</v>
      </c>
    </row>
    <row r="1314" spans="1:16">
      <c r="A1314" s="6" t="s">
        <v>3273</v>
      </c>
      <c r="B1314" s="6">
        <v>914.476665579963</v>
      </c>
      <c r="C1314" s="6">
        <v>943.978680402217</v>
      </c>
      <c r="D1314" s="6">
        <v>983.537792444558</v>
      </c>
      <c r="E1314" s="6">
        <v>1616.93440515694</v>
      </c>
      <c r="F1314" s="6">
        <v>872.04343368355</v>
      </c>
      <c r="G1314" s="6">
        <v>1027.66497058675</v>
      </c>
      <c r="H1314" s="53">
        <v>2691</v>
      </c>
      <c r="I1314" s="60" t="s">
        <v>3274</v>
      </c>
      <c r="J1314" s="60">
        <v>2190915</v>
      </c>
      <c r="K1314" s="60">
        <v>2274629</v>
      </c>
      <c r="L1314" s="50" t="s">
        <v>3273</v>
      </c>
      <c r="M1314" s="50" t="s">
        <v>3273</v>
      </c>
      <c r="N1314" s="50" t="s">
        <v>3273</v>
      </c>
      <c r="O1314" s="43" t="s">
        <v>3275</v>
      </c>
      <c r="P1314" s="43" t="e">
        <v>#N/A</v>
      </c>
    </row>
    <row r="1315" spans="1:16">
      <c r="A1315" s="6" t="s">
        <v>3276</v>
      </c>
      <c r="B1315" s="6">
        <v>458.829715427412</v>
      </c>
      <c r="C1315" s="6">
        <v>0</v>
      </c>
      <c r="D1315" s="6">
        <v>246.740229906928</v>
      </c>
      <c r="E1315" s="6">
        <v>261.703551651635</v>
      </c>
      <c r="F1315" s="6">
        <v>341.342682523396</v>
      </c>
      <c r="G1315" s="6">
        <v>0</v>
      </c>
      <c r="H1315" s="53">
        <v>1609</v>
      </c>
      <c r="I1315" s="60" t="e">
        <v>#N/A</v>
      </c>
      <c r="J1315" s="60" t="e">
        <v>#N/A</v>
      </c>
      <c r="K1315" s="60" t="e">
        <v>#N/A</v>
      </c>
      <c r="L1315" s="50" t="e">
        <v>#N/A</v>
      </c>
      <c r="M1315" s="50" t="e">
        <v>#N/A</v>
      </c>
      <c r="N1315" s="50" t="e">
        <v>#N/A</v>
      </c>
      <c r="O1315" s="43" t="e">
        <v>#N/A</v>
      </c>
      <c r="P1315" s="43" t="e">
        <v>#N/A</v>
      </c>
    </row>
    <row r="1316" spans="1:16">
      <c r="A1316" s="6" t="s">
        <v>3277</v>
      </c>
      <c r="B1316" s="6">
        <v>13.5873471815365</v>
      </c>
      <c r="C1316" s="6">
        <v>12.6929319673052</v>
      </c>
      <c r="D1316" s="6">
        <v>5.62056207627228</v>
      </c>
      <c r="E1316" s="6">
        <v>14.3073974587164</v>
      </c>
      <c r="F1316" s="6">
        <v>11.0271249090197</v>
      </c>
      <c r="G1316" s="6">
        <v>13.423389505958</v>
      </c>
      <c r="H1316" s="53">
        <v>58862</v>
      </c>
      <c r="I1316" s="60" t="s">
        <v>3278</v>
      </c>
      <c r="J1316" s="60">
        <v>10344992</v>
      </c>
      <c r="K1316" s="60">
        <v>10369937</v>
      </c>
      <c r="L1316" s="50" t="s">
        <v>3277</v>
      </c>
      <c r="M1316" s="50" t="s">
        <v>3277</v>
      </c>
      <c r="N1316" s="50" t="s">
        <v>3277</v>
      </c>
      <c r="O1316" s="43" t="s">
        <v>3279</v>
      </c>
      <c r="P1316" s="43" t="s">
        <v>3280</v>
      </c>
    </row>
    <row r="1317" spans="1:16">
      <c r="A1317" s="6" t="s">
        <v>3281</v>
      </c>
      <c r="B1317" s="6">
        <v>0</v>
      </c>
      <c r="C1317" s="6">
        <v>1710.98785067065</v>
      </c>
      <c r="D1317" s="6">
        <v>2020.3818316552</v>
      </c>
      <c r="E1317" s="6">
        <v>1428.60395117042</v>
      </c>
      <c r="F1317" s="6">
        <v>2159.78403771975</v>
      </c>
      <c r="G1317" s="6">
        <v>1507.87700973225</v>
      </c>
      <c r="H1317" s="53">
        <v>393</v>
      </c>
      <c r="I1317" s="60" t="s">
        <v>3282</v>
      </c>
      <c r="J1317" s="60">
        <v>10738222</v>
      </c>
      <c r="K1317" s="60">
        <v>10757954</v>
      </c>
      <c r="L1317" s="50" t="e">
        <v>#N/A</v>
      </c>
      <c r="M1317" s="50" t="s">
        <v>3281</v>
      </c>
      <c r="N1317" s="50" t="e">
        <v>#N/A</v>
      </c>
      <c r="O1317" s="43" t="s">
        <v>3283</v>
      </c>
      <c r="P1317" s="43" t="s">
        <v>3284</v>
      </c>
    </row>
    <row r="1318" spans="1:16">
      <c r="A1318" s="6" t="s">
        <v>3285</v>
      </c>
      <c r="B1318" s="6">
        <v>0</v>
      </c>
      <c r="C1318" s="6">
        <v>0</v>
      </c>
      <c r="D1318" s="6">
        <v>0</v>
      </c>
      <c r="E1318" s="6">
        <v>0</v>
      </c>
      <c r="F1318" s="6">
        <v>670.189598755515</v>
      </c>
      <c r="G1318" s="6">
        <v>441.905790324218</v>
      </c>
      <c r="H1318" s="53">
        <v>298</v>
      </c>
      <c r="I1318" s="60" t="s">
        <v>3286</v>
      </c>
      <c r="J1318" s="60">
        <v>11164715</v>
      </c>
      <c r="K1318" s="60">
        <v>11339790</v>
      </c>
      <c r="L1318" s="50" t="e">
        <v>#N/A</v>
      </c>
      <c r="M1318" s="50" t="e">
        <v>#N/A</v>
      </c>
      <c r="N1318" s="50" t="e">
        <v>#N/A</v>
      </c>
      <c r="O1318" s="43" t="s">
        <v>3287</v>
      </c>
      <c r="P1318" s="43" t="s">
        <v>3288</v>
      </c>
    </row>
    <row r="1319" spans="1:16">
      <c r="A1319" s="6" t="s">
        <v>3289</v>
      </c>
      <c r="B1319" s="6">
        <v>4056.35720946542</v>
      </c>
      <c r="C1319" s="6">
        <v>5336.65258185371</v>
      </c>
      <c r="D1319" s="6">
        <v>0</v>
      </c>
      <c r="E1319" s="6">
        <v>0</v>
      </c>
      <c r="F1319" s="6">
        <v>3292.03022685401</v>
      </c>
      <c r="G1319" s="6">
        <v>0</v>
      </c>
      <c r="H1319" s="53">
        <v>182</v>
      </c>
      <c r="I1319" s="60" t="s">
        <v>3286</v>
      </c>
      <c r="J1319" s="60">
        <v>11164715</v>
      </c>
      <c r="K1319" s="60">
        <v>11339790</v>
      </c>
      <c r="L1319" s="50" t="e">
        <v>#N/A</v>
      </c>
      <c r="M1319" s="50" t="e">
        <v>#N/A</v>
      </c>
      <c r="N1319" s="50" t="e">
        <v>#N/A</v>
      </c>
      <c r="O1319" s="43" t="s">
        <v>3287</v>
      </c>
      <c r="P1319" s="43" t="s">
        <v>3288</v>
      </c>
    </row>
    <row r="1320" spans="1:16">
      <c r="A1320" s="6" t="s">
        <v>3290</v>
      </c>
      <c r="B1320" s="6">
        <v>0</v>
      </c>
      <c r="C1320" s="6">
        <v>0</v>
      </c>
      <c r="D1320" s="6">
        <v>0</v>
      </c>
      <c r="E1320" s="6">
        <v>0</v>
      </c>
      <c r="F1320" s="6">
        <v>2063.18698790438</v>
      </c>
      <c r="G1320" s="6">
        <v>0</v>
      </c>
      <c r="H1320" s="53">
        <v>121</v>
      </c>
      <c r="I1320" s="60" t="s">
        <v>3291</v>
      </c>
      <c r="J1320" s="60">
        <v>17163354</v>
      </c>
      <c r="K1320" s="60">
        <v>17197132</v>
      </c>
      <c r="L1320" s="50" t="e">
        <v>#N/A</v>
      </c>
      <c r="M1320" s="50" t="e">
        <v>#N/A</v>
      </c>
      <c r="N1320" s="50" t="e">
        <v>#N/A</v>
      </c>
      <c r="O1320" s="43" t="s">
        <v>3292</v>
      </c>
      <c r="P1320" s="43" t="s">
        <v>3293</v>
      </c>
    </row>
    <row r="1321" spans="1:16">
      <c r="A1321" s="6" t="s">
        <v>3294</v>
      </c>
      <c r="B1321" s="6">
        <v>0</v>
      </c>
      <c r="C1321" s="6">
        <v>2427.50261846053</v>
      </c>
      <c r="D1321" s="6">
        <v>1672.10301410453</v>
      </c>
      <c r="E1321" s="6">
        <v>0</v>
      </c>
      <c r="F1321" s="6">
        <v>1081.49729474266</v>
      </c>
      <c r="G1321" s="6">
        <v>0</v>
      </c>
      <c r="H1321" s="53">
        <v>277</v>
      </c>
      <c r="I1321" s="60" t="s">
        <v>3295</v>
      </c>
      <c r="J1321" s="60">
        <v>18319246</v>
      </c>
      <c r="K1321" s="60">
        <v>18371856</v>
      </c>
      <c r="L1321" s="50" t="e">
        <v>#N/A</v>
      </c>
      <c r="M1321" s="50" t="e">
        <v>#N/A</v>
      </c>
      <c r="N1321" s="50" t="e">
        <v>#N/A</v>
      </c>
      <c r="O1321" s="43" t="s">
        <v>3296</v>
      </c>
      <c r="P1321" s="43" t="s">
        <v>3297</v>
      </c>
    </row>
    <row r="1322" spans="1:16">
      <c r="A1322" s="6" t="s">
        <v>3298</v>
      </c>
      <c r="B1322" s="6">
        <v>0</v>
      </c>
      <c r="C1322" s="6">
        <v>903.267621799076</v>
      </c>
      <c r="D1322" s="6">
        <v>0</v>
      </c>
      <c r="E1322" s="6">
        <v>0</v>
      </c>
      <c r="F1322" s="6">
        <v>0</v>
      </c>
      <c r="G1322" s="6">
        <v>909.761143465403</v>
      </c>
      <c r="H1322" s="53">
        <v>579</v>
      </c>
      <c r="I1322" s="60" t="s">
        <v>3295</v>
      </c>
      <c r="J1322" s="60">
        <v>18319246</v>
      </c>
      <c r="K1322" s="60">
        <v>18371856</v>
      </c>
      <c r="L1322" s="50" t="e">
        <v>#N/A</v>
      </c>
      <c r="M1322" s="50" t="e">
        <v>#N/A</v>
      </c>
      <c r="N1322" s="50" t="e">
        <v>#N/A</v>
      </c>
      <c r="O1322" s="43" t="s">
        <v>3296</v>
      </c>
      <c r="P1322" s="43" t="s">
        <v>3297</v>
      </c>
    </row>
    <row r="1323" spans="1:16">
      <c r="A1323" s="6" t="s">
        <v>3299</v>
      </c>
      <c r="B1323" s="6">
        <v>0</v>
      </c>
      <c r="C1323" s="6">
        <v>1174.73484506214</v>
      </c>
      <c r="D1323" s="6">
        <v>0</v>
      </c>
      <c r="E1323" s="6">
        <v>0</v>
      </c>
      <c r="F1323" s="6">
        <v>942.058964288414</v>
      </c>
      <c r="G1323" s="6">
        <v>0</v>
      </c>
      <c r="H1323" s="53">
        <v>318</v>
      </c>
      <c r="I1323" s="60" t="s">
        <v>3300</v>
      </c>
      <c r="J1323" s="60">
        <v>18564927</v>
      </c>
      <c r="K1323" s="60">
        <v>18773092</v>
      </c>
      <c r="L1323" s="50" t="e">
        <v>#N/A</v>
      </c>
      <c r="M1323" s="50" t="e">
        <v>#N/A</v>
      </c>
      <c r="N1323" s="50" t="e">
        <v>#N/A</v>
      </c>
      <c r="O1323" s="43" t="s">
        <v>3301</v>
      </c>
      <c r="P1323" s="43" t="s">
        <v>3302</v>
      </c>
    </row>
    <row r="1324" spans="1:16">
      <c r="A1324" s="6" t="s">
        <v>3303</v>
      </c>
      <c r="B1324" s="6">
        <v>0</v>
      </c>
      <c r="C1324" s="6">
        <v>0</v>
      </c>
      <c r="D1324" s="6">
        <v>0</v>
      </c>
      <c r="E1324" s="6">
        <v>0</v>
      </c>
      <c r="F1324" s="6">
        <v>381.138359597602</v>
      </c>
      <c r="G1324" s="6">
        <v>0</v>
      </c>
      <c r="H1324" s="53">
        <v>262</v>
      </c>
      <c r="I1324" s="60" t="s">
        <v>3304</v>
      </c>
      <c r="J1324" s="60">
        <v>20546159</v>
      </c>
      <c r="K1324" s="60">
        <v>20621051</v>
      </c>
      <c r="L1324" s="50" t="e">
        <v>#N/A</v>
      </c>
      <c r="M1324" s="50" t="e">
        <v>#N/A</v>
      </c>
      <c r="N1324" s="50" t="e">
        <v>#N/A</v>
      </c>
      <c r="O1324" s="43" t="s">
        <v>3305</v>
      </c>
      <c r="P1324" s="43" t="s">
        <v>3306</v>
      </c>
    </row>
    <row r="1325" spans="1:16">
      <c r="A1325" s="6" t="s">
        <v>3307</v>
      </c>
      <c r="B1325" s="6">
        <v>0</v>
      </c>
      <c r="C1325" s="6">
        <v>0</v>
      </c>
      <c r="D1325" s="6">
        <v>403.812149003448</v>
      </c>
      <c r="E1325" s="6">
        <v>0</v>
      </c>
      <c r="F1325" s="6">
        <v>0</v>
      </c>
      <c r="G1325" s="6">
        <v>344.432237619748</v>
      </c>
      <c r="H1325" s="53">
        <v>1147</v>
      </c>
      <c r="I1325" s="60" t="s">
        <v>3308</v>
      </c>
      <c r="J1325" s="60">
        <v>27475273</v>
      </c>
      <c r="K1325" s="60">
        <v>27511176</v>
      </c>
      <c r="L1325" s="50" t="e">
        <v>#N/A</v>
      </c>
      <c r="M1325" s="50" t="e">
        <v>#N/A</v>
      </c>
      <c r="N1325" s="50" t="e">
        <v>#N/A</v>
      </c>
      <c r="O1325" s="43" t="s">
        <v>3309</v>
      </c>
      <c r="P1325" s="43" t="s">
        <v>3310</v>
      </c>
    </row>
    <row r="1326" spans="1:16">
      <c r="A1326" s="6" t="s">
        <v>3311</v>
      </c>
      <c r="B1326" s="6">
        <v>0</v>
      </c>
      <c r="C1326" s="6">
        <v>0</v>
      </c>
      <c r="D1326" s="6">
        <v>0</v>
      </c>
      <c r="E1326" s="6">
        <v>0</v>
      </c>
      <c r="F1326" s="6">
        <v>0</v>
      </c>
      <c r="G1326" s="6">
        <v>390.186445975162</v>
      </c>
      <c r="H1326" s="53">
        <v>675</v>
      </c>
      <c r="I1326" s="60" t="s">
        <v>3312</v>
      </c>
      <c r="J1326" s="60">
        <v>28442229</v>
      </c>
      <c r="K1326" s="60">
        <v>28973246</v>
      </c>
      <c r="L1326" s="50" t="e">
        <v>#N/A</v>
      </c>
      <c r="M1326" s="50" t="e">
        <v>#N/A</v>
      </c>
      <c r="N1326" s="50" t="e">
        <v>#N/A</v>
      </c>
      <c r="O1326" s="43" t="s">
        <v>3313</v>
      </c>
      <c r="P1326" s="43" t="s">
        <v>3314</v>
      </c>
    </row>
    <row r="1327" spans="1:16">
      <c r="A1327" s="6" t="s">
        <v>3315</v>
      </c>
      <c r="B1327" s="6">
        <v>0</v>
      </c>
      <c r="C1327" s="6">
        <v>0</v>
      </c>
      <c r="D1327" s="6">
        <v>420.7790460204</v>
      </c>
      <c r="E1327" s="6">
        <v>557.870978547273</v>
      </c>
      <c r="F1327" s="6">
        <v>158.757154554168</v>
      </c>
      <c r="G1327" s="6">
        <v>0</v>
      </c>
      <c r="H1327" s="53">
        <v>629</v>
      </c>
      <c r="I1327" s="60" t="s">
        <v>3312</v>
      </c>
      <c r="J1327" s="60">
        <v>28442229</v>
      </c>
      <c r="K1327" s="60">
        <v>28973246</v>
      </c>
      <c r="L1327" s="50" t="e">
        <v>#N/A</v>
      </c>
      <c r="M1327" s="50" t="e">
        <v>#N/A</v>
      </c>
      <c r="N1327" s="50" t="e">
        <v>#N/A</v>
      </c>
      <c r="O1327" s="43" t="s">
        <v>3313</v>
      </c>
      <c r="P1327" s="43" t="s">
        <v>3314</v>
      </c>
    </row>
    <row r="1328" spans="1:16">
      <c r="A1328" s="6" t="s">
        <v>3316</v>
      </c>
      <c r="B1328" s="6">
        <v>0</v>
      </c>
      <c r="C1328" s="6">
        <v>0</v>
      </c>
      <c r="D1328" s="6">
        <v>0</v>
      </c>
      <c r="E1328" s="6">
        <v>0</v>
      </c>
      <c r="F1328" s="6">
        <v>0</v>
      </c>
      <c r="G1328" s="6">
        <v>705.471029553304</v>
      </c>
      <c r="H1328" s="53">
        <v>280</v>
      </c>
      <c r="I1328" s="60" t="s">
        <v>3317</v>
      </c>
      <c r="J1328" s="60">
        <v>30068659</v>
      </c>
      <c r="K1328" s="60">
        <v>30161578</v>
      </c>
      <c r="L1328" s="50" t="e">
        <v>#N/A</v>
      </c>
      <c r="M1328" s="50" t="e">
        <v>#N/A</v>
      </c>
      <c r="N1328" s="50" t="e">
        <v>#N/A</v>
      </c>
      <c r="O1328" s="43" t="s">
        <v>3318</v>
      </c>
      <c r="P1328" s="43" t="s">
        <v>3319</v>
      </c>
    </row>
    <row r="1329" spans="1:16">
      <c r="A1329" s="6" t="s">
        <v>3320</v>
      </c>
      <c r="B1329" s="6">
        <v>0</v>
      </c>
      <c r="C1329" s="6">
        <v>0</v>
      </c>
      <c r="D1329" s="6">
        <v>0</v>
      </c>
      <c r="E1329" s="6">
        <v>948.380663530363</v>
      </c>
      <c r="F1329" s="6">
        <v>674.717906855214</v>
      </c>
      <c r="G1329" s="6">
        <v>0</v>
      </c>
      <c r="H1329" s="53">
        <v>296</v>
      </c>
      <c r="I1329" s="60" t="s">
        <v>3321</v>
      </c>
      <c r="J1329" s="60">
        <v>38297322</v>
      </c>
      <c r="K1329" s="60">
        <v>38351024</v>
      </c>
      <c r="L1329" s="50" t="e">
        <v>#N/A</v>
      </c>
      <c r="M1329" s="50" t="e">
        <v>#N/A</v>
      </c>
      <c r="N1329" s="50" t="e">
        <v>#N/A</v>
      </c>
      <c r="O1329" s="43" t="s">
        <v>211</v>
      </c>
      <c r="P1329" s="43" t="e">
        <v>#N/A</v>
      </c>
    </row>
    <row r="1330" spans="1:16">
      <c r="A1330" s="6" t="s">
        <v>3322</v>
      </c>
      <c r="B1330" s="6">
        <v>623.001697993844</v>
      </c>
      <c r="C1330" s="6">
        <v>0</v>
      </c>
      <c r="D1330" s="6">
        <v>0</v>
      </c>
      <c r="E1330" s="6">
        <v>1243.69919926261</v>
      </c>
      <c r="F1330" s="6">
        <v>884.819938610131</v>
      </c>
      <c r="G1330" s="6">
        <v>0</v>
      </c>
      <c r="H1330" s="53">
        <v>395</v>
      </c>
      <c r="I1330" s="60" t="s">
        <v>3323</v>
      </c>
      <c r="J1330" s="60">
        <v>38396449</v>
      </c>
      <c r="K1330" s="60">
        <v>38451656</v>
      </c>
      <c r="L1330" s="50" t="e">
        <v>#N/A</v>
      </c>
      <c r="M1330" s="50" t="e">
        <v>#N/A</v>
      </c>
      <c r="N1330" s="50" t="e">
        <v>#N/A</v>
      </c>
      <c r="O1330" s="43" t="s">
        <v>1504</v>
      </c>
      <c r="P1330" s="43" t="e">
        <v>#N/A</v>
      </c>
    </row>
    <row r="1331" spans="1:16">
      <c r="A1331" s="6" t="s">
        <v>3324</v>
      </c>
      <c r="B1331" s="6">
        <v>0</v>
      </c>
      <c r="C1331" s="6">
        <v>0</v>
      </c>
      <c r="D1331" s="6">
        <v>0</v>
      </c>
      <c r="E1331" s="6">
        <v>0</v>
      </c>
      <c r="F1331" s="6">
        <v>0</v>
      </c>
      <c r="G1331" s="6">
        <v>10.7220261778715</v>
      </c>
      <c r="H1331" s="53">
        <v>18423</v>
      </c>
      <c r="I1331" s="60" t="s">
        <v>3325</v>
      </c>
      <c r="J1331" s="60">
        <v>44351951</v>
      </c>
      <c r="K1331" s="60">
        <v>44456554</v>
      </c>
      <c r="L1331" s="50" t="e">
        <v>#N/A</v>
      </c>
      <c r="M1331" s="50" t="e">
        <v>#N/A</v>
      </c>
      <c r="N1331" s="50" t="e">
        <v>#N/A</v>
      </c>
      <c r="O1331" s="43" t="s">
        <v>3326</v>
      </c>
      <c r="P1331" s="43" t="e">
        <v>#N/A</v>
      </c>
    </row>
    <row r="1332" spans="1:16">
      <c r="A1332" s="6" t="s">
        <v>3327</v>
      </c>
      <c r="B1332" s="6">
        <v>0</v>
      </c>
      <c r="C1332" s="6">
        <v>132.235639196375</v>
      </c>
      <c r="D1332" s="6">
        <v>0</v>
      </c>
      <c r="E1332" s="6">
        <v>0</v>
      </c>
      <c r="F1332" s="6">
        <v>0</v>
      </c>
      <c r="G1332" s="6">
        <v>0</v>
      </c>
      <c r="H1332" s="53">
        <v>1130</v>
      </c>
      <c r="I1332" s="60" t="s">
        <v>3328</v>
      </c>
      <c r="J1332" s="60">
        <v>44839960</v>
      </c>
      <c r="K1332" s="60">
        <v>45292047</v>
      </c>
      <c r="L1332" s="50" t="e">
        <v>#N/A</v>
      </c>
      <c r="M1332" s="50" t="e">
        <v>#N/A</v>
      </c>
      <c r="N1332" s="50" t="e">
        <v>#N/A</v>
      </c>
      <c r="O1332" s="43" t="s">
        <v>3329</v>
      </c>
      <c r="P1332" s="43" t="s">
        <v>3330</v>
      </c>
    </row>
    <row r="1333" spans="1:16">
      <c r="A1333" s="6" t="s">
        <v>3331</v>
      </c>
      <c r="B1333" s="6">
        <v>0</v>
      </c>
      <c r="C1333" s="6">
        <v>0</v>
      </c>
      <c r="D1333" s="6">
        <v>0</v>
      </c>
      <c r="E1333" s="6">
        <v>770.270148672225</v>
      </c>
      <c r="F1333" s="6">
        <v>913.337654401573</v>
      </c>
      <c r="G1333" s="6">
        <v>0</v>
      </c>
      <c r="H1333" s="53">
        <v>820</v>
      </c>
      <c r="I1333" s="60" t="s">
        <v>3328</v>
      </c>
      <c r="J1333" s="60">
        <v>44839960</v>
      </c>
      <c r="K1333" s="60">
        <v>45292047</v>
      </c>
      <c r="L1333" s="50" t="e">
        <v>#N/A</v>
      </c>
      <c r="M1333" s="50" t="e">
        <v>#N/A</v>
      </c>
      <c r="N1333" s="50" t="e">
        <v>#N/A</v>
      </c>
      <c r="O1333" s="43" t="s">
        <v>3329</v>
      </c>
      <c r="P1333" s="43" t="s">
        <v>3330</v>
      </c>
    </row>
    <row r="1334" spans="1:16">
      <c r="A1334" s="6" t="s">
        <v>3332</v>
      </c>
      <c r="B1334" s="6">
        <v>0</v>
      </c>
      <c r="C1334" s="6">
        <v>0</v>
      </c>
      <c r="D1334" s="6">
        <v>0</v>
      </c>
      <c r="E1334" s="6">
        <v>0</v>
      </c>
      <c r="F1334" s="6">
        <v>34.9807041853942</v>
      </c>
      <c r="G1334" s="6">
        <v>0</v>
      </c>
      <c r="H1334" s="53">
        <v>4282</v>
      </c>
      <c r="I1334" s="60" t="e">
        <v>#N/A</v>
      </c>
      <c r="J1334" s="60" t="e">
        <v>#N/A</v>
      </c>
      <c r="K1334" s="60" t="e">
        <v>#N/A</v>
      </c>
      <c r="L1334" s="50" t="e">
        <v>#N/A</v>
      </c>
      <c r="M1334" s="50" t="e">
        <v>#N/A</v>
      </c>
      <c r="N1334" s="50" t="e">
        <v>#N/A</v>
      </c>
      <c r="O1334" s="43" t="e">
        <v>#N/A</v>
      </c>
      <c r="P1334" s="43" t="e">
        <v>#N/A</v>
      </c>
    </row>
    <row r="1335" spans="1:16">
      <c r="A1335" s="6" t="s">
        <v>3333</v>
      </c>
      <c r="B1335" s="6">
        <v>0</v>
      </c>
      <c r="C1335" s="6">
        <v>0</v>
      </c>
      <c r="D1335" s="6">
        <v>0</v>
      </c>
      <c r="E1335" s="6">
        <v>0</v>
      </c>
      <c r="F1335" s="6">
        <v>0</v>
      </c>
      <c r="G1335" s="6">
        <v>22.7346049162034</v>
      </c>
      <c r="H1335" s="53">
        <v>14481</v>
      </c>
      <c r="I1335" s="60" t="s">
        <v>3334</v>
      </c>
      <c r="J1335" s="60">
        <v>53120656</v>
      </c>
      <c r="K1335" s="60">
        <v>53206516</v>
      </c>
      <c r="L1335" s="50" t="e">
        <v>#N/A</v>
      </c>
      <c r="M1335" s="50" t="e">
        <v>#N/A</v>
      </c>
      <c r="N1335" s="50" t="e">
        <v>#N/A</v>
      </c>
      <c r="O1335" s="43" t="s">
        <v>3335</v>
      </c>
      <c r="P1335" s="43" t="s">
        <v>3336</v>
      </c>
    </row>
    <row r="1336" spans="1:16">
      <c r="A1336" s="6" t="s">
        <v>3337</v>
      </c>
      <c r="B1336" s="6">
        <v>0</v>
      </c>
      <c r="C1336" s="6">
        <v>0</v>
      </c>
      <c r="D1336" s="6">
        <v>0</v>
      </c>
      <c r="E1336" s="6">
        <v>0</v>
      </c>
      <c r="F1336" s="6">
        <v>0</v>
      </c>
      <c r="G1336" s="6">
        <v>335.938585501574</v>
      </c>
      <c r="H1336" s="53">
        <v>588</v>
      </c>
      <c r="I1336" s="60" t="s">
        <v>3338</v>
      </c>
      <c r="J1336" s="60">
        <v>62291405</v>
      </c>
      <c r="K1336" s="60">
        <v>62349309</v>
      </c>
      <c r="L1336" s="50" t="e">
        <v>#N/A</v>
      </c>
      <c r="M1336" s="50" t="e">
        <v>#N/A</v>
      </c>
      <c r="N1336" s="50" t="e">
        <v>#N/A</v>
      </c>
      <c r="O1336" s="43" t="s">
        <v>3339</v>
      </c>
      <c r="P1336" s="43" t="s">
        <v>3340</v>
      </c>
    </row>
    <row r="1337" spans="1:16">
      <c r="A1337" s="6" t="s">
        <v>3341</v>
      </c>
      <c r="B1337" s="6">
        <v>0</v>
      </c>
      <c r="C1337" s="6">
        <v>139.442210052168</v>
      </c>
      <c r="D1337" s="6">
        <v>0</v>
      </c>
      <c r="E1337" s="6">
        <v>0</v>
      </c>
      <c r="F1337" s="6">
        <v>130.46057325532</v>
      </c>
      <c r="G1337" s="6">
        <v>0</v>
      </c>
      <c r="H1337" s="53">
        <v>2679</v>
      </c>
      <c r="I1337" s="60" t="s">
        <v>3342</v>
      </c>
      <c r="J1337" s="60">
        <v>65350627</v>
      </c>
      <c r="K1337" s="60">
        <v>65387169</v>
      </c>
      <c r="L1337" s="50" t="e">
        <v>#N/A</v>
      </c>
      <c r="M1337" s="50" t="e">
        <v>#N/A</v>
      </c>
      <c r="N1337" s="50" t="e">
        <v>#N/A</v>
      </c>
      <c r="O1337" s="43" t="s">
        <v>3343</v>
      </c>
      <c r="P1337" s="43" t="s">
        <v>3344</v>
      </c>
    </row>
    <row r="1338" spans="1:16">
      <c r="A1338" s="6" t="s">
        <v>3345</v>
      </c>
      <c r="B1338" s="6">
        <v>0</v>
      </c>
      <c r="C1338" s="6">
        <v>2502.35384220892</v>
      </c>
      <c r="D1338" s="6">
        <v>0</v>
      </c>
      <c r="E1338" s="6">
        <v>0</v>
      </c>
      <c r="F1338" s="6">
        <v>0</v>
      </c>
      <c r="G1338" s="6">
        <v>0</v>
      </c>
      <c r="H1338" s="53">
        <v>209</v>
      </c>
      <c r="I1338" s="60" t="s">
        <v>3346</v>
      </c>
      <c r="J1338" s="60">
        <v>65961346</v>
      </c>
      <c r="K1338" s="60">
        <v>66033871</v>
      </c>
      <c r="L1338" s="50" t="e">
        <v>#N/A</v>
      </c>
      <c r="M1338" s="50" t="e">
        <v>#N/A</v>
      </c>
      <c r="N1338" s="50" t="e">
        <v>#N/A</v>
      </c>
      <c r="O1338" s="43" t="s">
        <v>3347</v>
      </c>
      <c r="P1338" s="43" t="s">
        <v>3348</v>
      </c>
    </row>
    <row r="1339" spans="1:16">
      <c r="A1339" s="6" t="s">
        <v>3349</v>
      </c>
      <c r="B1339" s="6">
        <v>0</v>
      </c>
      <c r="C1339" s="6">
        <v>0</v>
      </c>
      <c r="D1339" s="6">
        <v>0</v>
      </c>
      <c r="E1339" s="6">
        <v>1700.4005729377</v>
      </c>
      <c r="F1339" s="6">
        <v>0</v>
      </c>
      <c r="G1339" s="6">
        <v>1595.33830471672</v>
      </c>
      <c r="H1339" s="53">
        <v>454</v>
      </c>
      <c r="I1339" s="60" t="s">
        <v>3350</v>
      </c>
      <c r="J1339" s="60">
        <v>66716969</v>
      </c>
      <c r="K1339" s="60">
        <v>66784487</v>
      </c>
      <c r="L1339" s="50" t="e">
        <v>#N/A</v>
      </c>
      <c r="M1339" s="50" t="e">
        <v>#N/A</v>
      </c>
      <c r="N1339" s="50" t="e">
        <v>#N/A</v>
      </c>
      <c r="O1339" s="43" t="e">
        <v>#N/A</v>
      </c>
      <c r="P1339" s="43" t="e">
        <v>#N/A</v>
      </c>
    </row>
    <row r="1340" spans="1:16">
      <c r="A1340" s="6" t="s">
        <v>3351</v>
      </c>
      <c r="B1340" s="6">
        <v>685.475405870662</v>
      </c>
      <c r="C1340" s="6">
        <v>832.458341459071</v>
      </c>
      <c r="D1340" s="6">
        <v>0</v>
      </c>
      <c r="E1340" s="6">
        <v>0</v>
      </c>
      <c r="F1340" s="6">
        <v>0</v>
      </c>
      <c r="G1340" s="6">
        <v>0</v>
      </c>
      <c r="H1340" s="53">
        <v>359</v>
      </c>
      <c r="I1340" s="60" t="s">
        <v>3350</v>
      </c>
      <c r="J1340" s="60">
        <v>66716969</v>
      </c>
      <c r="K1340" s="60">
        <v>66784487</v>
      </c>
      <c r="L1340" s="50" t="e">
        <v>#N/A</v>
      </c>
      <c r="M1340" s="50" t="e">
        <v>#N/A</v>
      </c>
      <c r="N1340" s="50" t="e">
        <v>#N/A</v>
      </c>
      <c r="O1340" s="43" t="e">
        <v>#N/A</v>
      </c>
      <c r="P1340" s="43" t="e">
        <v>#N/A</v>
      </c>
    </row>
    <row r="1341" spans="1:16">
      <c r="A1341" s="6" t="s">
        <v>3352</v>
      </c>
      <c r="B1341" s="6">
        <v>0</v>
      </c>
      <c r="C1341" s="6">
        <v>0</v>
      </c>
      <c r="D1341" s="6">
        <v>0</v>
      </c>
      <c r="E1341" s="6">
        <v>577.61456050409</v>
      </c>
      <c r="F1341" s="6">
        <v>0</v>
      </c>
      <c r="G1341" s="6">
        <v>0</v>
      </c>
      <c r="H1341" s="53">
        <v>729</v>
      </c>
      <c r="I1341" s="60" t="s">
        <v>3350</v>
      </c>
      <c r="J1341" s="60">
        <v>66716969</v>
      </c>
      <c r="K1341" s="60">
        <v>66784487</v>
      </c>
      <c r="L1341" s="50" t="e">
        <v>#N/A</v>
      </c>
      <c r="M1341" s="50" t="e">
        <v>#N/A</v>
      </c>
      <c r="N1341" s="50" t="e">
        <v>#N/A</v>
      </c>
      <c r="O1341" s="43" t="e">
        <v>#N/A</v>
      </c>
      <c r="P1341" s="43" t="e">
        <v>#N/A</v>
      </c>
    </row>
    <row r="1342" spans="1:16">
      <c r="A1342" s="6" t="s">
        <v>3353</v>
      </c>
      <c r="B1342" s="6">
        <v>0</v>
      </c>
      <c r="C1342" s="6">
        <v>0</v>
      </c>
      <c r="D1342" s="6">
        <v>0</v>
      </c>
      <c r="E1342" s="6">
        <v>165.129809649993</v>
      </c>
      <c r="F1342" s="6">
        <v>176.220441555127</v>
      </c>
      <c r="G1342" s="6">
        <v>0</v>
      </c>
      <c r="H1342" s="53">
        <v>850</v>
      </c>
      <c r="I1342" s="60" t="e">
        <v>#N/A</v>
      </c>
      <c r="J1342" s="60" t="e">
        <v>#N/A</v>
      </c>
      <c r="K1342" s="60" t="e">
        <v>#N/A</v>
      </c>
      <c r="L1342" s="50" t="e">
        <v>#N/A</v>
      </c>
      <c r="M1342" s="50" t="e">
        <v>#N/A</v>
      </c>
      <c r="N1342" s="50" t="e">
        <v>#N/A</v>
      </c>
      <c r="O1342" s="43" t="e">
        <v>#N/A</v>
      </c>
      <c r="P1342" s="43" t="e">
        <v>#N/A</v>
      </c>
    </row>
    <row r="1343" spans="1:16">
      <c r="A1343" s="6" t="s">
        <v>3354</v>
      </c>
      <c r="B1343" s="6">
        <v>0</v>
      </c>
      <c r="C1343" s="6">
        <v>0</v>
      </c>
      <c r="D1343" s="6">
        <v>8.90036049187311</v>
      </c>
      <c r="E1343" s="6">
        <v>7.08008566108687</v>
      </c>
      <c r="F1343" s="6">
        <v>0</v>
      </c>
      <c r="G1343" s="6">
        <v>0</v>
      </c>
      <c r="H1343" s="53">
        <v>29737</v>
      </c>
      <c r="I1343" s="60" t="s">
        <v>3355</v>
      </c>
      <c r="J1343" s="60">
        <v>67293309</v>
      </c>
      <c r="K1343" s="60">
        <v>67341341</v>
      </c>
      <c r="L1343" s="50" t="e">
        <v>#N/A</v>
      </c>
      <c r="M1343" s="50" t="e">
        <v>#N/A</v>
      </c>
      <c r="N1343" s="50" t="e">
        <v>#N/A</v>
      </c>
      <c r="O1343" s="43" t="s">
        <v>3356</v>
      </c>
      <c r="P1343" s="43" t="e">
        <v>#N/A</v>
      </c>
    </row>
    <row r="1344" spans="1:16">
      <c r="A1344" s="6" t="s">
        <v>3357</v>
      </c>
      <c r="B1344" s="6">
        <v>0</v>
      </c>
      <c r="C1344" s="6">
        <v>0</v>
      </c>
      <c r="D1344" s="6">
        <v>0</v>
      </c>
      <c r="E1344" s="6">
        <v>0</v>
      </c>
      <c r="F1344" s="6">
        <v>12.569482058603</v>
      </c>
      <c r="G1344" s="6">
        <v>0</v>
      </c>
      <c r="H1344" s="53">
        <v>15889</v>
      </c>
      <c r="I1344" s="60" t="s">
        <v>3355</v>
      </c>
      <c r="J1344" s="60">
        <v>67293309</v>
      </c>
      <c r="K1344" s="60">
        <v>67341341</v>
      </c>
      <c r="L1344" s="50" t="e">
        <v>#N/A</v>
      </c>
      <c r="M1344" s="50" t="e">
        <v>#N/A</v>
      </c>
      <c r="N1344" s="50" t="e">
        <v>#N/A</v>
      </c>
      <c r="O1344" s="43" t="s">
        <v>3356</v>
      </c>
      <c r="P1344" s="43" t="e">
        <v>#N/A</v>
      </c>
    </row>
    <row r="1345" spans="1:16">
      <c r="A1345" s="6" t="s">
        <v>3358</v>
      </c>
      <c r="B1345" s="6">
        <v>0</v>
      </c>
      <c r="C1345" s="6">
        <v>406.602101474568</v>
      </c>
      <c r="D1345" s="6">
        <v>0</v>
      </c>
      <c r="E1345" s="6">
        <v>0</v>
      </c>
      <c r="F1345" s="6">
        <v>203.792347376677</v>
      </c>
      <c r="G1345" s="6">
        <v>268.750868401259</v>
      </c>
      <c r="H1345" s="53">
        <v>735</v>
      </c>
      <c r="I1345" s="60" t="s">
        <v>3359</v>
      </c>
      <c r="J1345" s="60">
        <v>68414339</v>
      </c>
      <c r="K1345" s="60">
        <v>69426226</v>
      </c>
      <c r="L1345" s="50" t="e">
        <v>#N/A</v>
      </c>
      <c r="M1345" s="50" t="e">
        <v>#N/A</v>
      </c>
      <c r="N1345" s="50" t="e">
        <v>#N/A</v>
      </c>
      <c r="O1345" s="43" t="s">
        <v>3360</v>
      </c>
      <c r="P1345" s="43" t="e">
        <v>#N/A</v>
      </c>
    </row>
    <row r="1346" spans="1:16">
      <c r="A1346" s="6" t="s">
        <v>3361</v>
      </c>
      <c r="B1346" s="6">
        <v>0</v>
      </c>
      <c r="C1346" s="6">
        <v>0</v>
      </c>
      <c r="D1346" s="6">
        <v>0</v>
      </c>
      <c r="E1346" s="6">
        <v>708.890596982292</v>
      </c>
      <c r="F1346" s="6">
        <v>0</v>
      </c>
      <c r="G1346" s="6">
        <v>0</v>
      </c>
      <c r="H1346" s="53">
        <v>297</v>
      </c>
      <c r="I1346" s="60" t="s">
        <v>3362</v>
      </c>
      <c r="J1346" s="60">
        <v>69830424</v>
      </c>
      <c r="K1346" s="60">
        <v>69878706</v>
      </c>
      <c r="L1346" s="50" t="e">
        <v>#N/A</v>
      </c>
      <c r="M1346" s="50" t="e">
        <v>#N/A</v>
      </c>
      <c r="N1346" s="50" t="e">
        <v>#N/A</v>
      </c>
      <c r="O1346" s="43" t="s">
        <v>3363</v>
      </c>
      <c r="P1346" s="43" t="s">
        <v>3364</v>
      </c>
    </row>
    <row r="1347" spans="1:16">
      <c r="A1347" s="6" t="s">
        <v>3365</v>
      </c>
      <c r="B1347" s="6">
        <v>0</v>
      </c>
      <c r="C1347" s="6">
        <v>0</v>
      </c>
      <c r="D1347" s="6">
        <v>0</v>
      </c>
      <c r="E1347" s="6">
        <v>0</v>
      </c>
      <c r="F1347" s="6">
        <v>297.197173257654</v>
      </c>
      <c r="G1347" s="6">
        <v>0</v>
      </c>
      <c r="H1347" s="53">
        <v>840</v>
      </c>
      <c r="I1347" s="60" t="s">
        <v>3362</v>
      </c>
      <c r="J1347" s="60">
        <v>69830424</v>
      </c>
      <c r="K1347" s="60">
        <v>69878706</v>
      </c>
      <c r="L1347" s="50" t="e">
        <v>#N/A</v>
      </c>
      <c r="M1347" s="50" t="e">
        <v>#N/A</v>
      </c>
      <c r="N1347" s="50" t="e">
        <v>#N/A</v>
      </c>
      <c r="O1347" s="43" t="s">
        <v>3363</v>
      </c>
      <c r="P1347" s="43" t="s">
        <v>3364</v>
      </c>
    </row>
    <row r="1348" spans="1:16">
      <c r="A1348" s="6" t="s">
        <v>3366</v>
      </c>
      <c r="B1348" s="6">
        <v>0</v>
      </c>
      <c r="C1348" s="6">
        <v>0</v>
      </c>
      <c r="D1348" s="6">
        <v>0</v>
      </c>
      <c r="E1348" s="6">
        <v>0</v>
      </c>
      <c r="F1348" s="6">
        <v>0</v>
      </c>
      <c r="G1348" s="6">
        <v>111.6945933135</v>
      </c>
      <c r="H1348" s="53">
        <v>1179</v>
      </c>
      <c r="I1348" s="60" t="e">
        <v>#N/A</v>
      </c>
      <c r="J1348" s="60" t="e">
        <v>#N/A</v>
      </c>
      <c r="K1348" s="60" t="e">
        <v>#N/A</v>
      </c>
      <c r="L1348" s="50" t="e">
        <v>#N/A</v>
      </c>
      <c r="M1348" s="50" t="e">
        <v>#N/A</v>
      </c>
      <c r="N1348" s="50" t="e">
        <v>#N/A</v>
      </c>
      <c r="O1348" s="43" t="e">
        <v>#N/A</v>
      </c>
      <c r="P1348" s="43" t="e">
        <v>#N/A</v>
      </c>
    </row>
    <row r="1349" spans="1:16">
      <c r="A1349" s="6" t="s">
        <v>3367</v>
      </c>
      <c r="B1349" s="6">
        <v>86.6498840519607</v>
      </c>
      <c r="C1349" s="6">
        <v>0</v>
      </c>
      <c r="D1349" s="6">
        <v>0</v>
      </c>
      <c r="E1349" s="6">
        <v>0</v>
      </c>
      <c r="F1349" s="6">
        <v>0</v>
      </c>
      <c r="G1349" s="6">
        <v>92.7379757159273</v>
      </c>
      <c r="H1349" s="53">
        <v>3550</v>
      </c>
      <c r="I1349" s="60" t="e">
        <v>#N/A</v>
      </c>
      <c r="J1349" s="60" t="e">
        <v>#N/A</v>
      </c>
      <c r="K1349" s="60" t="e">
        <v>#N/A</v>
      </c>
      <c r="L1349" s="50" t="e">
        <v>#N/A</v>
      </c>
      <c r="M1349" s="50" t="e">
        <v>#N/A</v>
      </c>
      <c r="N1349" s="50" t="e">
        <v>#N/A</v>
      </c>
      <c r="O1349" s="43" t="e">
        <v>#N/A</v>
      </c>
      <c r="P1349" s="43" t="e">
        <v>#N/A</v>
      </c>
    </row>
    <row r="1350" spans="1:16">
      <c r="A1350" s="6" t="s">
        <v>3368</v>
      </c>
      <c r="B1350" s="6">
        <v>0</v>
      </c>
      <c r="C1350" s="6">
        <v>0</v>
      </c>
      <c r="D1350" s="6">
        <v>0</v>
      </c>
      <c r="E1350" s="6">
        <v>0</v>
      </c>
      <c r="F1350" s="6">
        <v>0</v>
      </c>
      <c r="G1350" s="6">
        <v>97.6913394040184</v>
      </c>
      <c r="H1350" s="53">
        <v>1348</v>
      </c>
      <c r="I1350" s="60" t="s">
        <v>3369</v>
      </c>
      <c r="J1350" s="60">
        <v>73319710</v>
      </c>
      <c r="K1350" s="60">
        <v>73462972</v>
      </c>
      <c r="L1350" s="50" t="e">
        <v>#N/A</v>
      </c>
      <c r="M1350" s="50" t="e">
        <v>#N/A</v>
      </c>
      <c r="N1350" s="50" t="e">
        <v>#N/A</v>
      </c>
      <c r="O1350" s="43" t="s">
        <v>3370</v>
      </c>
      <c r="P1350" s="43" t="s">
        <v>3371</v>
      </c>
    </row>
    <row r="1351" spans="1:16">
      <c r="A1351" s="6" t="s">
        <v>3372</v>
      </c>
      <c r="B1351" s="6">
        <v>0</v>
      </c>
      <c r="C1351" s="6">
        <v>0</v>
      </c>
      <c r="D1351" s="6">
        <v>0</v>
      </c>
      <c r="E1351" s="6">
        <v>0</v>
      </c>
      <c r="F1351" s="6">
        <v>138.972767252061</v>
      </c>
      <c r="G1351" s="6">
        <v>149.948295755257</v>
      </c>
      <c r="H1351" s="53">
        <v>3952</v>
      </c>
      <c r="I1351" s="60" t="e">
        <v>#N/A</v>
      </c>
      <c r="J1351" s="60" t="e">
        <v>#N/A</v>
      </c>
      <c r="K1351" s="60" t="e">
        <v>#N/A</v>
      </c>
      <c r="L1351" s="50" t="e">
        <v>#N/A</v>
      </c>
      <c r="M1351" s="50" t="e">
        <v>#N/A</v>
      </c>
      <c r="N1351" s="50" t="e">
        <v>#N/A</v>
      </c>
      <c r="O1351" s="43" t="e">
        <v>#N/A</v>
      </c>
      <c r="P1351" s="43" t="e">
        <v>#N/A</v>
      </c>
    </row>
    <row r="1352" spans="1:16">
      <c r="A1352" s="6" t="s">
        <v>3373</v>
      </c>
      <c r="B1352" s="6">
        <v>0</v>
      </c>
      <c r="C1352" s="6">
        <v>11.2485902056537</v>
      </c>
      <c r="D1352" s="6">
        <v>0</v>
      </c>
      <c r="E1352" s="6">
        <v>0</v>
      </c>
      <c r="F1352" s="6">
        <v>0</v>
      </c>
      <c r="G1352" s="6">
        <v>18.4103651193274</v>
      </c>
      <c r="H1352" s="53">
        <v>46494</v>
      </c>
      <c r="I1352" s="60" t="e">
        <v>#N/A</v>
      </c>
      <c r="J1352" s="60" t="e">
        <v>#N/A</v>
      </c>
      <c r="K1352" s="60" t="e">
        <v>#N/A</v>
      </c>
      <c r="L1352" s="50" t="e">
        <v>#N/A</v>
      </c>
      <c r="M1352" s="50" t="e">
        <v>#N/A</v>
      </c>
      <c r="N1352" s="50" t="e">
        <v>#N/A</v>
      </c>
      <c r="O1352" s="43" t="e">
        <v>#N/A</v>
      </c>
      <c r="P1352" s="43" t="e">
        <v>#N/A</v>
      </c>
    </row>
    <row r="1353" spans="1:16">
      <c r="A1353" s="6" t="s">
        <v>3374</v>
      </c>
      <c r="B1353" s="6">
        <v>64.1791912436899</v>
      </c>
      <c r="C1353" s="6">
        <v>73.3560492351025</v>
      </c>
      <c r="D1353" s="6">
        <v>83.2372270635437</v>
      </c>
      <c r="E1353" s="6">
        <v>86.1317735655951</v>
      </c>
      <c r="F1353" s="6">
        <v>68.9374886422396</v>
      </c>
      <c r="G1353" s="6">
        <v>56.566978314698</v>
      </c>
      <c r="H1353" s="53">
        <v>32592</v>
      </c>
      <c r="I1353" s="60" t="e">
        <v>#N/A</v>
      </c>
      <c r="J1353" s="60" t="e">
        <v>#N/A</v>
      </c>
      <c r="K1353" s="60" t="e">
        <v>#N/A</v>
      </c>
      <c r="L1353" s="50" t="s">
        <v>3374</v>
      </c>
      <c r="M1353" s="50" t="s">
        <v>3374</v>
      </c>
      <c r="N1353" s="50" t="s">
        <v>3374</v>
      </c>
      <c r="O1353" s="43" t="e">
        <v>#N/A</v>
      </c>
      <c r="P1353" s="43" t="e">
        <v>#N/A</v>
      </c>
    </row>
    <row r="1354" spans="1:16">
      <c r="A1354" s="6" t="s">
        <v>3375</v>
      </c>
      <c r="B1354" s="6">
        <v>0</v>
      </c>
      <c r="C1354" s="6">
        <v>0</v>
      </c>
      <c r="D1354" s="6">
        <v>0</v>
      </c>
      <c r="E1354" s="6">
        <v>0</v>
      </c>
      <c r="F1354" s="6">
        <v>5.12132985689014</v>
      </c>
      <c r="G1354" s="6">
        <v>0</v>
      </c>
      <c r="H1354" s="53">
        <v>38997</v>
      </c>
      <c r="I1354" s="60" t="e">
        <v>#N/A</v>
      </c>
      <c r="J1354" s="60" t="e">
        <v>#N/A</v>
      </c>
      <c r="K1354" s="60" t="e">
        <v>#N/A</v>
      </c>
      <c r="L1354" s="50" t="e">
        <v>#N/A</v>
      </c>
      <c r="M1354" s="50" t="e">
        <v>#N/A</v>
      </c>
      <c r="N1354" s="50" t="e">
        <v>#N/A</v>
      </c>
      <c r="O1354" s="43" t="e">
        <v>#N/A</v>
      </c>
      <c r="P1354" s="43" t="e">
        <v>#N/A</v>
      </c>
    </row>
    <row r="1355" spans="1:16">
      <c r="A1355" s="6" t="s">
        <v>3376</v>
      </c>
      <c r="B1355" s="6">
        <v>2636.63218615253</v>
      </c>
      <c r="C1355" s="6">
        <v>2534.90997638051</v>
      </c>
      <c r="D1355" s="6">
        <v>2835.75021371605</v>
      </c>
      <c r="E1355" s="6">
        <v>2255.79114968293</v>
      </c>
      <c r="F1355" s="6">
        <v>2006.08091948916</v>
      </c>
      <c r="G1355" s="6">
        <v>2821.88411821322</v>
      </c>
      <c r="H1355" s="53">
        <v>1120</v>
      </c>
      <c r="I1355" s="60" t="e">
        <v>#N/A</v>
      </c>
      <c r="J1355" s="60" t="e">
        <v>#N/A</v>
      </c>
      <c r="K1355" s="60" t="e">
        <v>#N/A</v>
      </c>
      <c r="L1355" s="50" t="s">
        <v>3376</v>
      </c>
      <c r="M1355" s="50" t="s">
        <v>3376</v>
      </c>
      <c r="N1355" s="50" t="s">
        <v>3376</v>
      </c>
      <c r="O1355" s="43" t="e">
        <v>#N/A</v>
      </c>
      <c r="P1355" s="43" t="e">
        <v>#N/A</v>
      </c>
    </row>
    <row r="1356" spans="1:16">
      <c r="A1356" s="6" t="s">
        <v>3377</v>
      </c>
      <c r="B1356" s="6">
        <v>0</v>
      </c>
      <c r="C1356" s="6">
        <v>0</v>
      </c>
      <c r="D1356" s="6">
        <v>25.4343667064032</v>
      </c>
      <c r="E1356" s="6">
        <v>0</v>
      </c>
      <c r="F1356" s="6">
        <v>0</v>
      </c>
      <c r="G1356" s="6">
        <v>0</v>
      </c>
      <c r="H1356" s="53">
        <v>5203</v>
      </c>
      <c r="I1356" s="60" t="s">
        <v>3378</v>
      </c>
      <c r="J1356" s="60">
        <v>79782845</v>
      </c>
      <c r="K1356" s="60">
        <v>79898912</v>
      </c>
      <c r="L1356" s="50" t="e">
        <v>#N/A</v>
      </c>
      <c r="M1356" s="50" t="e">
        <v>#N/A</v>
      </c>
      <c r="N1356" s="50" t="e">
        <v>#N/A</v>
      </c>
      <c r="O1356" s="43" t="s">
        <v>3379</v>
      </c>
      <c r="P1356" s="43" t="s">
        <v>3380</v>
      </c>
    </row>
    <row r="1357" spans="1:16">
      <c r="A1357" s="6" t="s">
        <v>3381</v>
      </c>
      <c r="B1357" s="6">
        <v>0</v>
      </c>
      <c r="C1357" s="6">
        <v>0</v>
      </c>
      <c r="D1357" s="6">
        <v>0</v>
      </c>
      <c r="E1357" s="6">
        <v>402.178619491387</v>
      </c>
      <c r="F1357" s="6">
        <v>0</v>
      </c>
      <c r="G1357" s="6">
        <v>0</v>
      </c>
      <c r="H1357" s="53">
        <v>349</v>
      </c>
      <c r="I1357" s="60" t="s">
        <v>3382</v>
      </c>
      <c r="J1357" s="60">
        <v>82436458</v>
      </c>
      <c r="K1357" s="60">
        <v>82444668</v>
      </c>
      <c r="L1357" s="50" t="e">
        <v>#N/A</v>
      </c>
      <c r="M1357" s="50" t="e">
        <v>#N/A</v>
      </c>
      <c r="N1357" s="50" t="e">
        <v>#N/A</v>
      </c>
      <c r="O1357" s="43" t="s">
        <v>3383</v>
      </c>
      <c r="P1357" s="43" t="s">
        <v>3384</v>
      </c>
    </row>
    <row r="1358" spans="1:16">
      <c r="A1358" s="6" t="s">
        <v>3385</v>
      </c>
      <c r="B1358" s="6">
        <v>2605.61298396249</v>
      </c>
      <c r="C1358" s="6">
        <v>2636.93421691595</v>
      </c>
      <c r="D1358" s="6">
        <v>2646.70019946831</v>
      </c>
      <c r="E1358" s="6">
        <v>3797.98562194983</v>
      </c>
      <c r="F1358" s="6">
        <v>3289.44824236237</v>
      </c>
      <c r="G1358" s="6">
        <v>5112.59004946866</v>
      </c>
      <c r="H1358" s="53">
        <v>425</v>
      </c>
      <c r="I1358" s="60" t="s">
        <v>3386</v>
      </c>
      <c r="J1358" s="60">
        <v>84005183</v>
      </c>
      <c r="K1358" s="60">
        <v>84101172</v>
      </c>
      <c r="L1358" s="50" t="s">
        <v>3385</v>
      </c>
      <c r="M1358" s="50" t="s">
        <v>3385</v>
      </c>
      <c r="N1358" s="50" t="s">
        <v>3385</v>
      </c>
      <c r="O1358" s="43" t="s">
        <v>3387</v>
      </c>
      <c r="P1358" s="43" t="s">
        <v>3388</v>
      </c>
    </row>
    <row r="1359" spans="1:16">
      <c r="A1359" s="6" t="s">
        <v>3389</v>
      </c>
      <c r="B1359" s="6">
        <v>1130.31476046784</v>
      </c>
      <c r="C1359" s="6">
        <v>784.389880797396</v>
      </c>
      <c r="D1359" s="6">
        <v>0</v>
      </c>
      <c r="E1359" s="6">
        <v>0</v>
      </c>
      <c r="F1359" s="6">
        <v>0</v>
      </c>
      <c r="G1359" s="6">
        <v>518.456399671721</v>
      </c>
      <c r="H1359" s="53">
        <v>381</v>
      </c>
      <c r="I1359" s="60" t="s">
        <v>3386</v>
      </c>
      <c r="J1359" s="60">
        <v>84005183</v>
      </c>
      <c r="K1359" s="60">
        <v>84101172</v>
      </c>
      <c r="L1359" s="50" t="e">
        <v>#N/A</v>
      </c>
      <c r="M1359" s="50" t="e">
        <v>#N/A</v>
      </c>
      <c r="N1359" s="50" t="e">
        <v>#N/A</v>
      </c>
      <c r="O1359" s="43" t="s">
        <v>3387</v>
      </c>
      <c r="P1359" s="43" t="s">
        <v>3388</v>
      </c>
    </row>
    <row r="1360" spans="1:16">
      <c r="A1360" s="6" t="s">
        <v>3390</v>
      </c>
      <c r="B1360" s="6">
        <v>1152.87154079355</v>
      </c>
      <c r="C1360" s="6">
        <v>1527.35542376733</v>
      </c>
      <c r="D1360" s="6">
        <v>1127.21473571904</v>
      </c>
      <c r="E1360" s="6">
        <v>1554.24565300888</v>
      </c>
      <c r="F1360" s="6">
        <v>2466.68590819641</v>
      </c>
      <c r="G1360" s="6">
        <v>785.192060150185</v>
      </c>
      <c r="H1360" s="53">
        <v>587</v>
      </c>
      <c r="I1360" s="60" t="s">
        <v>3391</v>
      </c>
      <c r="J1360" s="60">
        <v>88110731</v>
      </c>
      <c r="K1360" s="60">
        <v>88229479</v>
      </c>
      <c r="L1360" s="50" t="s">
        <v>3390</v>
      </c>
      <c r="M1360" s="50" t="s">
        <v>3390</v>
      </c>
      <c r="N1360" s="50" t="s">
        <v>3390</v>
      </c>
      <c r="O1360" s="43" t="s">
        <v>3392</v>
      </c>
      <c r="P1360" s="43" t="s">
        <v>3393</v>
      </c>
    </row>
    <row r="1361" spans="1:16">
      <c r="A1361" s="6" t="s">
        <v>3394</v>
      </c>
      <c r="B1361" s="6">
        <v>198.669809505572</v>
      </c>
      <c r="C1361" s="6">
        <v>0</v>
      </c>
      <c r="D1361" s="6">
        <v>0</v>
      </c>
      <c r="E1361" s="6">
        <v>0</v>
      </c>
      <c r="F1361" s="6">
        <v>0</v>
      </c>
      <c r="G1361" s="6">
        <v>0</v>
      </c>
      <c r="H1361" s="53">
        <v>929</v>
      </c>
      <c r="I1361" s="60" t="s">
        <v>3395</v>
      </c>
      <c r="J1361" s="60">
        <v>88607508</v>
      </c>
      <c r="K1361" s="60">
        <v>88662224</v>
      </c>
      <c r="L1361" s="50" t="e">
        <v>#N/A</v>
      </c>
      <c r="M1361" s="50" t="e">
        <v>#N/A</v>
      </c>
      <c r="N1361" s="50" t="e">
        <v>#N/A</v>
      </c>
      <c r="O1361" s="43" t="s">
        <v>3396</v>
      </c>
      <c r="P1361" s="43" t="s">
        <v>3397</v>
      </c>
    </row>
    <row r="1362" spans="1:16">
      <c r="A1362" s="6" t="s">
        <v>3398</v>
      </c>
      <c r="B1362" s="6">
        <v>918.99213127308</v>
      </c>
      <c r="C1362" s="6">
        <v>992.041641771977</v>
      </c>
      <c r="D1362" s="6">
        <v>768.751095281254</v>
      </c>
      <c r="E1362" s="6">
        <v>757.1304550342</v>
      </c>
      <c r="F1362" s="6">
        <v>994.439006286194</v>
      </c>
      <c r="G1362" s="6">
        <v>819.634391182264</v>
      </c>
      <c r="H1362" s="53">
        <v>1205</v>
      </c>
      <c r="I1362" s="60" t="s">
        <v>3399</v>
      </c>
      <c r="J1362" s="60">
        <v>94425252</v>
      </c>
      <c r="K1362" s="60">
        <v>94550431</v>
      </c>
      <c r="L1362" s="50" t="s">
        <v>3398</v>
      </c>
      <c r="M1362" s="50" t="s">
        <v>3398</v>
      </c>
      <c r="N1362" s="50" t="s">
        <v>3398</v>
      </c>
      <c r="O1362" s="43" t="s">
        <v>3400</v>
      </c>
      <c r="P1362" s="43" t="s">
        <v>3401</v>
      </c>
    </row>
    <row r="1363" spans="1:16">
      <c r="A1363" s="6" t="s">
        <v>3402</v>
      </c>
      <c r="B1363" s="6">
        <v>17186.1450190509</v>
      </c>
      <c r="C1363" s="6">
        <v>15729.0812938846</v>
      </c>
      <c r="D1363" s="6">
        <v>16608.8474055704</v>
      </c>
      <c r="E1363" s="6">
        <v>20883.5725868083</v>
      </c>
      <c r="F1363" s="6">
        <v>17687.4431048078</v>
      </c>
      <c r="G1363" s="6">
        <v>18526.9449866495</v>
      </c>
      <c r="H1363" s="53">
        <v>494</v>
      </c>
      <c r="I1363" s="60" t="s">
        <v>3399</v>
      </c>
      <c r="J1363" s="60">
        <v>94425252</v>
      </c>
      <c r="K1363" s="60">
        <v>94550431</v>
      </c>
      <c r="L1363" s="50" t="s">
        <v>3402</v>
      </c>
      <c r="M1363" s="50" t="s">
        <v>3402</v>
      </c>
      <c r="N1363" s="50" t="s">
        <v>3402</v>
      </c>
      <c r="O1363" s="43" t="s">
        <v>3400</v>
      </c>
      <c r="P1363" s="43" t="s">
        <v>3401</v>
      </c>
    </row>
    <row r="1364" spans="1:16">
      <c r="A1364" s="6" t="s">
        <v>3403</v>
      </c>
      <c r="B1364" s="6">
        <v>0</v>
      </c>
      <c r="C1364" s="6">
        <v>441.951926143551</v>
      </c>
      <c r="D1364" s="6">
        <v>0</v>
      </c>
      <c r="E1364" s="6">
        <v>0</v>
      </c>
      <c r="F1364" s="6">
        <v>0</v>
      </c>
      <c r="G1364" s="6">
        <v>0</v>
      </c>
      <c r="H1364" s="53">
        <v>3212</v>
      </c>
      <c r="I1364" s="60" t="s">
        <v>3404</v>
      </c>
      <c r="J1364" s="60">
        <v>96621586</v>
      </c>
      <c r="K1364" s="60">
        <v>97030163</v>
      </c>
      <c r="L1364" s="50" t="e">
        <v>#N/A</v>
      </c>
      <c r="M1364" s="50" t="e">
        <v>#N/A</v>
      </c>
      <c r="N1364" s="50" t="e">
        <v>#N/A</v>
      </c>
      <c r="O1364" s="43" t="s">
        <v>3405</v>
      </c>
      <c r="P1364" s="43" t="s">
        <v>3406</v>
      </c>
    </row>
    <row r="1365" spans="1:16">
      <c r="A1365" s="6" t="s">
        <v>3407</v>
      </c>
      <c r="B1365" s="6">
        <v>0</v>
      </c>
      <c r="C1365" s="6">
        <v>0</v>
      </c>
      <c r="D1365" s="6">
        <v>0</v>
      </c>
      <c r="E1365" s="6">
        <v>5413.34637695568</v>
      </c>
      <c r="F1365" s="6">
        <v>0</v>
      </c>
      <c r="G1365" s="6">
        <v>0</v>
      </c>
      <c r="H1365" s="53">
        <v>363</v>
      </c>
      <c r="I1365" s="60" t="s">
        <v>3408</v>
      </c>
      <c r="J1365" s="60">
        <v>99057089</v>
      </c>
      <c r="K1365" s="60">
        <v>99299715</v>
      </c>
      <c r="L1365" s="50" t="e">
        <v>#N/A</v>
      </c>
      <c r="M1365" s="50" t="e">
        <v>#N/A</v>
      </c>
      <c r="N1365" s="50" t="e">
        <v>#N/A</v>
      </c>
      <c r="O1365" s="43" t="s">
        <v>3409</v>
      </c>
      <c r="P1365" s="43" t="s">
        <v>3410</v>
      </c>
    </row>
    <row r="1366" spans="1:16">
      <c r="A1366" s="6" t="s">
        <v>3411</v>
      </c>
      <c r="B1366" s="6">
        <v>2059.29431554451</v>
      </c>
      <c r="C1366" s="6">
        <v>7502.57434101609</v>
      </c>
      <c r="D1366" s="6">
        <v>4429.62376480053</v>
      </c>
      <c r="E1366" s="6">
        <v>4404.61312350922</v>
      </c>
      <c r="F1366" s="6">
        <v>3551.44404528812</v>
      </c>
      <c r="G1366" s="6">
        <v>1652.98651276088</v>
      </c>
      <c r="H1366" s="53">
        <v>239</v>
      </c>
      <c r="I1366" s="60" t="s">
        <v>3412</v>
      </c>
      <c r="J1366" s="60">
        <v>99617052</v>
      </c>
      <c r="K1366" s="60">
        <v>99651813</v>
      </c>
      <c r="L1366" s="50" t="s">
        <v>3411</v>
      </c>
      <c r="M1366" s="50" t="s">
        <v>3411</v>
      </c>
      <c r="N1366" s="50" t="s">
        <v>3411</v>
      </c>
      <c r="O1366" s="43" t="s">
        <v>3413</v>
      </c>
      <c r="P1366" s="43" t="s">
        <v>3414</v>
      </c>
    </row>
    <row r="1367" spans="1:16">
      <c r="A1367" s="6" t="s">
        <v>3415</v>
      </c>
      <c r="B1367" s="6">
        <v>153.996039241282</v>
      </c>
      <c r="C1367" s="6">
        <v>0</v>
      </c>
      <c r="D1367" s="6">
        <v>0</v>
      </c>
      <c r="E1367" s="6">
        <v>0</v>
      </c>
      <c r="F1367" s="6">
        <v>0</v>
      </c>
      <c r="G1367" s="6">
        <v>0</v>
      </c>
      <c r="H1367" s="53">
        <v>1598</v>
      </c>
      <c r="I1367" s="60" t="e">
        <v>#N/A</v>
      </c>
      <c r="J1367" s="60" t="e">
        <v>#N/A</v>
      </c>
      <c r="K1367" s="60" t="e">
        <v>#N/A</v>
      </c>
      <c r="L1367" s="50" t="e">
        <v>#N/A</v>
      </c>
      <c r="M1367" s="50" t="e">
        <v>#N/A</v>
      </c>
      <c r="N1367" s="50" t="e">
        <v>#N/A</v>
      </c>
      <c r="O1367" s="43" t="e">
        <v>#N/A</v>
      </c>
      <c r="P1367" s="43" t="e">
        <v>#N/A</v>
      </c>
    </row>
    <row r="1368" spans="1:16">
      <c r="A1368" s="6" t="s">
        <v>3416</v>
      </c>
      <c r="B1368" s="6">
        <v>0</v>
      </c>
      <c r="C1368" s="6">
        <v>33.7711930748615</v>
      </c>
      <c r="D1368" s="6">
        <v>46.5242865659138</v>
      </c>
      <c r="E1368" s="6">
        <v>52.8704001064087</v>
      </c>
      <c r="F1368" s="6">
        <v>50.1523028549908</v>
      </c>
      <c r="G1368" s="6">
        <v>46.2967946670845</v>
      </c>
      <c r="H1368" s="53">
        <v>19911</v>
      </c>
      <c r="I1368" s="60" t="e">
        <v>#N/A</v>
      </c>
      <c r="J1368" s="60" t="e">
        <v>#N/A</v>
      </c>
      <c r="K1368" s="60" t="e">
        <v>#N/A</v>
      </c>
      <c r="L1368" s="50" t="e">
        <v>#N/A</v>
      </c>
      <c r="M1368" s="50" t="s">
        <v>3416</v>
      </c>
      <c r="N1368" s="50" t="e">
        <v>#N/A</v>
      </c>
      <c r="O1368" s="43" t="e">
        <v>#N/A</v>
      </c>
      <c r="P1368" s="43" t="e">
        <v>#N/A</v>
      </c>
    </row>
    <row r="1369" spans="1:16">
      <c r="A1369" s="6" t="s">
        <v>3417</v>
      </c>
      <c r="B1369" s="6">
        <v>0</v>
      </c>
      <c r="C1369" s="6">
        <v>14.8196243471094</v>
      </c>
      <c r="D1369" s="6">
        <v>0</v>
      </c>
      <c r="E1369" s="6">
        <v>0</v>
      </c>
      <c r="F1369" s="6">
        <v>0</v>
      </c>
      <c r="G1369" s="6">
        <v>0</v>
      </c>
      <c r="H1369" s="53">
        <v>10083</v>
      </c>
      <c r="I1369" s="60" t="s">
        <v>3418</v>
      </c>
      <c r="J1369" s="60">
        <v>112293388</v>
      </c>
      <c r="K1369" s="60">
        <v>112451677</v>
      </c>
      <c r="L1369" s="50" t="e">
        <v>#N/A</v>
      </c>
      <c r="M1369" s="50" t="e">
        <v>#N/A</v>
      </c>
      <c r="N1369" s="50" t="e">
        <v>#N/A</v>
      </c>
      <c r="O1369" s="43" t="s">
        <v>3419</v>
      </c>
      <c r="P1369" s="43" t="s">
        <v>3420</v>
      </c>
    </row>
    <row r="1370" spans="1:16">
      <c r="A1370" s="6" t="s">
        <v>3421</v>
      </c>
      <c r="B1370" s="6">
        <v>2789.38417678605</v>
      </c>
      <c r="C1370" s="6">
        <v>2634.72016635598</v>
      </c>
      <c r="D1370" s="6">
        <v>0</v>
      </c>
      <c r="E1370" s="6">
        <v>0</v>
      </c>
      <c r="F1370" s="6">
        <v>0</v>
      </c>
      <c r="G1370" s="6">
        <v>0</v>
      </c>
      <c r="H1370" s="53">
        <v>397</v>
      </c>
      <c r="I1370" s="60" t="s">
        <v>3418</v>
      </c>
      <c r="J1370" s="60">
        <v>112293388</v>
      </c>
      <c r="K1370" s="60">
        <v>112451677</v>
      </c>
      <c r="L1370" s="50" t="e">
        <v>#N/A</v>
      </c>
      <c r="M1370" s="50" t="e">
        <v>#N/A</v>
      </c>
      <c r="N1370" s="50" t="e">
        <v>#N/A</v>
      </c>
      <c r="O1370" s="43" t="s">
        <v>3419</v>
      </c>
      <c r="P1370" s="43" t="s">
        <v>3420</v>
      </c>
    </row>
    <row r="1371" spans="1:16">
      <c r="A1371" s="6" t="s">
        <v>3422</v>
      </c>
      <c r="B1371" s="6">
        <v>1147.45829239541</v>
      </c>
      <c r="C1371" s="6">
        <v>1179.11692626323</v>
      </c>
      <c r="D1371" s="6">
        <v>1139.18229532352</v>
      </c>
      <c r="E1371" s="6">
        <v>0</v>
      </c>
      <c r="F1371" s="6">
        <v>0</v>
      </c>
      <c r="G1371" s="6">
        <v>1228.07964972455</v>
      </c>
      <c r="H1371" s="53">
        <v>697</v>
      </c>
      <c r="I1371" s="60" t="s">
        <v>3423</v>
      </c>
      <c r="J1371" s="60">
        <v>113534326</v>
      </c>
      <c r="K1371" s="60">
        <v>113573307</v>
      </c>
      <c r="L1371" s="50" t="s">
        <v>3422</v>
      </c>
      <c r="M1371" s="50" t="e">
        <v>#N/A</v>
      </c>
      <c r="N1371" s="50" t="e">
        <v>#N/A</v>
      </c>
      <c r="O1371" s="43" t="e">
        <v>#N/A</v>
      </c>
      <c r="P1371" s="43" t="s">
        <v>3424</v>
      </c>
    </row>
    <row r="1372" spans="1:16">
      <c r="A1372" s="6" t="s">
        <v>3425</v>
      </c>
      <c r="B1372" s="6">
        <v>0</v>
      </c>
      <c r="C1372" s="6">
        <v>0</v>
      </c>
      <c r="D1372" s="6">
        <v>764.058949038196</v>
      </c>
      <c r="E1372" s="6">
        <v>1458.7102122661</v>
      </c>
      <c r="F1372" s="6">
        <v>0</v>
      </c>
      <c r="G1372" s="6">
        <v>608.258316473981</v>
      </c>
      <c r="H1372" s="53">
        <v>866</v>
      </c>
      <c r="I1372" s="60" t="s">
        <v>3423</v>
      </c>
      <c r="J1372" s="60">
        <v>113534326</v>
      </c>
      <c r="K1372" s="60">
        <v>113573307</v>
      </c>
      <c r="L1372" s="50" t="e">
        <v>#N/A</v>
      </c>
      <c r="M1372" s="50" t="e">
        <v>#N/A</v>
      </c>
      <c r="N1372" s="50" t="e">
        <v>#N/A</v>
      </c>
      <c r="O1372" s="43" t="e">
        <v>#N/A</v>
      </c>
      <c r="P1372" s="43" t="s">
        <v>3424</v>
      </c>
    </row>
    <row r="1373" spans="1:16">
      <c r="A1373" s="6" t="s">
        <v>3426</v>
      </c>
      <c r="B1373" s="6">
        <v>0</v>
      </c>
      <c r="C1373" s="6">
        <v>0</v>
      </c>
      <c r="D1373" s="6">
        <v>0</v>
      </c>
      <c r="E1373" s="6">
        <v>0</v>
      </c>
      <c r="F1373" s="6">
        <v>255.000638954473</v>
      </c>
      <c r="G1373" s="6">
        <v>0</v>
      </c>
      <c r="H1373" s="53">
        <v>979</v>
      </c>
      <c r="I1373" s="60" t="s">
        <v>3427</v>
      </c>
      <c r="J1373" s="60">
        <v>113918858</v>
      </c>
      <c r="K1373" s="60">
        <v>113936860</v>
      </c>
      <c r="L1373" s="50" t="e">
        <v>#N/A</v>
      </c>
      <c r="M1373" s="50" t="e">
        <v>#N/A</v>
      </c>
      <c r="N1373" s="50" t="e">
        <v>#N/A</v>
      </c>
      <c r="O1373" s="43" t="s">
        <v>3428</v>
      </c>
      <c r="P1373" s="43" t="s">
        <v>3429</v>
      </c>
    </row>
    <row r="1374" spans="1:16">
      <c r="A1374" s="6" t="s">
        <v>3430</v>
      </c>
      <c r="B1374" s="6">
        <v>878.093383434678</v>
      </c>
      <c r="C1374" s="6">
        <v>708.141901472559</v>
      </c>
      <c r="D1374" s="6">
        <v>450.068889851603</v>
      </c>
      <c r="E1374" s="6">
        <v>821.69020468677</v>
      </c>
      <c r="F1374" s="6">
        <v>562.315079821127</v>
      </c>
      <c r="G1374" s="6">
        <v>543.315482171591</v>
      </c>
      <c r="H1374" s="53">
        <v>8968</v>
      </c>
      <c r="I1374" s="60" t="s">
        <v>3427</v>
      </c>
      <c r="J1374" s="60">
        <v>113918858</v>
      </c>
      <c r="K1374" s="60">
        <v>113936860</v>
      </c>
      <c r="L1374" s="50" t="s">
        <v>3430</v>
      </c>
      <c r="M1374" s="50" t="s">
        <v>3430</v>
      </c>
      <c r="N1374" s="50" t="s">
        <v>3430</v>
      </c>
      <c r="O1374" s="43" t="s">
        <v>3428</v>
      </c>
      <c r="P1374" s="43" t="s">
        <v>3429</v>
      </c>
    </row>
    <row r="1375" spans="1:16">
      <c r="A1375" s="6" t="s">
        <v>3431</v>
      </c>
      <c r="B1375" s="6">
        <v>0</v>
      </c>
      <c r="C1375" s="6">
        <v>54.8094689815199</v>
      </c>
      <c r="D1375" s="6">
        <v>41.606060565945</v>
      </c>
      <c r="E1375" s="6">
        <v>0</v>
      </c>
      <c r="F1375" s="6">
        <v>15.6976918174238</v>
      </c>
      <c r="G1375" s="6">
        <v>0</v>
      </c>
      <c r="H1375" s="53">
        <v>9542</v>
      </c>
      <c r="I1375" s="60" t="s">
        <v>3432</v>
      </c>
      <c r="J1375" s="60">
        <v>114491419</v>
      </c>
      <c r="K1375" s="60">
        <v>114619711</v>
      </c>
      <c r="L1375" s="50" t="e">
        <v>#N/A</v>
      </c>
      <c r="M1375" s="50" t="e">
        <v>#N/A</v>
      </c>
      <c r="N1375" s="50" t="e">
        <v>#N/A</v>
      </c>
      <c r="O1375" s="43" t="e">
        <v>#N/A</v>
      </c>
      <c r="P1375" s="43" t="e">
        <v>#N/A</v>
      </c>
    </row>
    <row r="1376" spans="1:16">
      <c r="A1376" s="6" t="s">
        <v>3433</v>
      </c>
      <c r="B1376" s="6">
        <v>2242.96835280336</v>
      </c>
      <c r="C1376" s="6">
        <v>0</v>
      </c>
      <c r="D1376" s="6">
        <v>3273.91300715482</v>
      </c>
      <c r="E1376" s="6">
        <v>0</v>
      </c>
      <c r="F1376" s="6">
        <v>0</v>
      </c>
      <c r="G1376" s="6">
        <v>0</v>
      </c>
      <c r="H1376" s="53">
        <v>384</v>
      </c>
      <c r="I1376" s="60" t="s">
        <v>3434</v>
      </c>
      <c r="J1376" s="60">
        <v>114846095</v>
      </c>
      <c r="K1376" s="60">
        <v>115555261</v>
      </c>
      <c r="L1376" s="50" t="e">
        <v>#N/A</v>
      </c>
      <c r="M1376" s="50" t="e">
        <v>#N/A</v>
      </c>
      <c r="N1376" s="50" t="e">
        <v>#N/A</v>
      </c>
      <c r="O1376" s="43" t="s">
        <v>3435</v>
      </c>
      <c r="P1376" s="43" t="s">
        <v>3436</v>
      </c>
    </row>
    <row r="1377" spans="1:16">
      <c r="A1377" s="6" t="s">
        <v>3437</v>
      </c>
      <c r="B1377" s="6">
        <v>0</v>
      </c>
      <c r="C1377" s="6">
        <v>0</v>
      </c>
      <c r="D1377" s="6">
        <v>0</v>
      </c>
      <c r="E1377" s="6">
        <v>0</v>
      </c>
      <c r="F1377" s="6">
        <v>439.904185967277</v>
      </c>
      <c r="G1377" s="6">
        <v>0</v>
      </c>
      <c r="H1377" s="53">
        <v>454</v>
      </c>
      <c r="I1377" s="60" t="s">
        <v>3438</v>
      </c>
      <c r="J1377" s="60">
        <v>116058610</v>
      </c>
      <c r="K1377" s="60">
        <v>116222440</v>
      </c>
      <c r="L1377" s="50" t="e">
        <v>#N/A</v>
      </c>
      <c r="M1377" s="50" t="e">
        <v>#N/A</v>
      </c>
      <c r="N1377" s="50" t="e">
        <v>#N/A</v>
      </c>
      <c r="O1377" s="43" t="s">
        <v>3439</v>
      </c>
      <c r="P1377" s="43" t="e">
        <v>#N/A</v>
      </c>
    </row>
    <row r="1378" spans="1:16">
      <c r="A1378" s="6" t="s">
        <v>3440</v>
      </c>
      <c r="B1378" s="6">
        <v>0</v>
      </c>
      <c r="C1378" s="6">
        <v>1380.38126828549</v>
      </c>
      <c r="D1378" s="6">
        <v>0</v>
      </c>
      <c r="E1378" s="6">
        <v>0</v>
      </c>
      <c r="F1378" s="6">
        <v>0</v>
      </c>
      <c r="G1378" s="6">
        <v>0</v>
      </c>
      <c r="H1378" s="53">
        <v>433</v>
      </c>
      <c r="I1378" s="60" t="e">
        <v>#N/A</v>
      </c>
      <c r="J1378" s="60" t="e">
        <v>#N/A</v>
      </c>
      <c r="K1378" s="60" t="e">
        <v>#N/A</v>
      </c>
      <c r="L1378" s="50" t="e">
        <v>#N/A</v>
      </c>
      <c r="M1378" s="50" t="e">
        <v>#N/A</v>
      </c>
      <c r="N1378" s="50" t="e">
        <v>#N/A</v>
      </c>
      <c r="O1378" s="43" t="e">
        <v>#N/A</v>
      </c>
      <c r="P1378" s="43" t="e">
        <v>#N/A</v>
      </c>
    </row>
    <row r="1379" spans="1:16">
      <c r="A1379" s="6" t="s">
        <v>3441</v>
      </c>
      <c r="B1379" s="6">
        <v>259.03754811323</v>
      </c>
      <c r="C1379" s="6">
        <v>157.290812938846</v>
      </c>
      <c r="D1379" s="6">
        <v>0</v>
      </c>
      <c r="E1379" s="6">
        <v>369.369311059194</v>
      </c>
      <c r="F1379" s="6">
        <v>473.012764174288</v>
      </c>
      <c r="G1379" s="6">
        <v>346.54717241215</v>
      </c>
      <c r="H1379" s="53">
        <v>950</v>
      </c>
      <c r="I1379" s="60" t="e">
        <v>#N/A</v>
      </c>
      <c r="J1379" s="60" t="e">
        <v>#N/A</v>
      </c>
      <c r="K1379" s="60" t="e">
        <v>#N/A</v>
      </c>
      <c r="L1379" s="50" t="e">
        <v>#N/A</v>
      </c>
      <c r="M1379" s="50" t="s">
        <v>3441</v>
      </c>
      <c r="N1379" s="50" t="e">
        <v>#N/A</v>
      </c>
      <c r="O1379" s="43" t="e">
        <v>#N/A</v>
      </c>
      <c r="P1379" s="43" t="e">
        <v>#N/A</v>
      </c>
    </row>
    <row r="1380" spans="1:16">
      <c r="A1380" s="6" t="s">
        <v>3442</v>
      </c>
      <c r="B1380" s="6">
        <v>0</v>
      </c>
      <c r="C1380" s="6">
        <v>0</v>
      </c>
      <c r="D1380" s="6">
        <v>0</v>
      </c>
      <c r="E1380" s="6">
        <v>0</v>
      </c>
      <c r="F1380" s="6">
        <v>1.96765025053344</v>
      </c>
      <c r="G1380" s="6">
        <v>0</v>
      </c>
      <c r="H1380" s="53">
        <v>50750</v>
      </c>
      <c r="I1380" s="60" t="s">
        <v>3443</v>
      </c>
      <c r="J1380" s="60">
        <v>118586179</v>
      </c>
      <c r="K1380" s="60">
        <v>119158196</v>
      </c>
      <c r="L1380" s="50" t="e">
        <v>#N/A</v>
      </c>
      <c r="M1380" s="50" t="e">
        <v>#N/A</v>
      </c>
      <c r="N1380" s="50" t="e">
        <v>#N/A</v>
      </c>
      <c r="O1380" s="43" t="s">
        <v>3444</v>
      </c>
      <c r="P1380" s="43" t="s">
        <v>3445</v>
      </c>
    </row>
    <row r="1381" spans="1:16">
      <c r="A1381" s="6" t="s">
        <v>3446</v>
      </c>
      <c r="B1381" s="6">
        <v>139.031452377158</v>
      </c>
      <c r="C1381" s="6">
        <v>0</v>
      </c>
      <c r="D1381" s="6">
        <v>0</v>
      </c>
      <c r="E1381" s="6">
        <v>0</v>
      </c>
      <c r="F1381" s="6">
        <v>0</v>
      </c>
      <c r="G1381" s="6">
        <v>0</v>
      </c>
      <c r="H1381" s="53">
        <v>885</v>
      </c>
      <c r="I1381" s="60" t="s">
        <v>3447</v>
      </c>
      <c r="J1381" s="60">
        <v>119873170</v>
      </c>
      <c r="K1381" s="60">
        <v>119897268</v>
      </c>
      <c r="L1381" s="50" t="e">
        <v>#N/A</v>
      </c>
      <c r="M1381" s="50" t="e">
        <v>#N/A</v>
      </c>
      <c r="N1381" s="50" t="e">
        <v>#N/A</v>
      </c>
      <c r="O1381" s="43" t="s">
        <v>3448</v>
      </c>
      <c r="P1381" s="43" t="e">
        <v>#N/A</v>
      </c>
    </row>
    <row r="1382" spans="1:16">
      <c r="A1382" s="6" t="s">
        <v>3449</v>
      </c>
      <c r="B1382" s="6">
        <v>0</v>
      </c>
      <c r="C1382" s="6">
        <v>217.400008184147</v>
      </c>
      <c r="D1382" s="6">
        <v>0</v>
      </c>
      <c r="E1382" s="6">
        <v>0</v>
      </c>
      <c r="F1382" s="6">
        <v>0</v>
      </c>
      <c r="G1382" s="6">
        <v>0</v>
      </c>
      <c r="H1382" s="53">
        <v>1031</v>
      </c>
      <c r="I1382" s="60" t="e">
        <v>#N/A</v>
      </c>
      <c r="J1382" s="60" t="e">
        <v>#N/A</v>
      </c>
      <c r="K1382" s="60" t="e">
        <v>#N/A</v>
      </c>
      <c r="L1382" s="50" t="e">
        <v>#N/A</v>
      </c>
      <c r="M1382" s="50" t="e">
        <v>#N/A</v>
      </c>
      <c r="N1382" s="50" t="e">
        <v>#N/A</v>
      </c>
      <c r="O1382" s="43" t="e">
        <v>#N/A</v>
      </c>
      <c r="P1382" s="43" t="e">
        <v>#N/A</v>
      </c>
    </row>
    <row r="1383" spans="1:16">
      <c r="A1383" s="6" t="s">
        <v>3450</v>
      </c>
      <c r="B1383" s="6">
        <v>0</v>
      </c>
      <c r="C1383" s="6">
        <v>0</v>
      </c>
      <c r="D1383" s="6">
        <v>53.882333051065</v>
      </c>
      <c r="E1383" s="6">
        <v>0</v>
      </c>
      <c r="F1383" s="6">
        <v>0</v>
      </c>
      <c r="G1383" s="6">
        <v>0</v>
      </c>
      <c r="H1383" s="53">
        <v>2456</v>
      </c>
      <c r="I1383" s="60" t="s">
        <v>3451</v>
      </c>
      <c r="J1383" s="60">
        <v>121802673</v>
      </c>
      <c r="K1383" s="60">
        <v>121902678</v>
      </c>
      <c r="L1383" s="50" t="e">
        <v>#N/A</v>
      </c>
      <c r="M1383" s="50" t="e">
        <v>#N/A</v>
      </c>
      <c r="N1383" s="50" t="e">
        <v>#N/A</v>
      </c>
      <c r="O1383" s="43" t="s">
        <v>3452</v>
      </c>
      <c r="P1383" s="43" t="s">
        <v>3453</v>
      </c>
    </row>
    <row r="1384" spans="1:16">
      <c r="A1384" s="6" t="s">
        <v>3454</v>
      </c>
      <c r="B1384" s="6">
        <v>231.719087295263</v>
      </c>
      <c r="C1384" s="6">
        <v>0</v>
      </c>
      <c r="D1384" s="6">
        <v>436.132330420862</v>
      </c>
      <c r="E1384" s="6">
        <v>396.498130515519</v>
      </c>
      <c r="F1384" s="6">
        <v>376.113936778048</v>
      </c>
      <c r="G1384" s="6">
        <v>495.999719459951</v>
      </c>
      <c r="H1384" s="53">
        <v>1062</v>
      </c>
      <c r="I1384" s="60" t="s">
        <v>3455</v>
      </c>
      <c r="J1384" s="60">
        <v>1031035</v>
      </c>
      <c r="K1384" s="60">
        <v>1076850</v>
      </c>
      <c r="L1384" s="50" t="e">
        <v>#N/A</v>
      </c>
      <c r="M1384" s="50" t="s">
        <v>3454</v>
      </c>
      <c r="N1384" s="50" t="e">
        <v>#N/A</v>
      </c>
      <c r="O1384" s="43" t="s">
        <v>3456</v>
      </c>
      <c r="P1384" s="43" t="s">
        <v>3457</v>
      </c>
    </row>
    <row r="1385" spans="1:16">
      <c r="A1385" s="6" t="s">
        <v>3458</v>
      </c>
      <c r="B1385" s="6">
        <v>0</v>
      </c>
      <c r="C1385" s="6">
        <v>670.072969918851</v>
      </c>
      <c r="D1385" s="6">
        <v>0</v>
      </c>
      <c r="E1385" s="6">
        <v>0</v>
      </c>
      <c r="F1385" s="6">
        <v>0</v>
      </c>
      <c r="G1385" s="6">
        <v>0</v>
      </c>
      <c r="H1385" s="53">
        <v>223</v>
      </c>
      <c r="I1385" s="60" t="s">
        <v>3459</v>
      </c>
      <c r="J1385" s="60">
        <v>4806847</v>
      </c>
      <c r="K1385" s="60">
        <v>4945944</v>
      </c>
      <c r="L1385" s="50" t="e">
        <v>#N/A</v>
      </c>
      <c r="M1385" s="50" t="e">
        <v>#N/A</v>
      </c>
      <c r="N1385" s="50" t="e">
        <v>#N/A</v>
      </c>
      <c r="O1385" s="43" t="s">
        <v>3460</v>
      </c>
      <c r="P1385" s="43" t="e">
        <v>#N/A</v>
      </c>
    </row>
    <row r="1386" spans="1:16">
      <c r="A1386" s="6" t="s">
        <v>3461</v>
      </c>
      <c r="B1386" s="6">
        <v>0</v>
      </c>
      <c r="C1386" s="6">
        <v>574.716431891938</v>
      </c>
      <c r="D1386" s="6">
        <v>0</v>
      </c>
      <c r="E1386" s="6">
        <v>0</v>
      </c>
      <c r="F1386" s="6">
        <v>0</v>
      </c>
      <c r="G1386" s="6">
        <v>0</v>
      </c>
      <c r="H1386" s="53">
        <v>650</v>
      </c>
      <c r="I1386" s="60" t="s">
        <v>3459</v>
      </c>
      <c r="J1386" s="60">
        <v>4806847</v>
      </c>
      <c r="K1386" s="60">
        <v>4945944</v>
      </c>
      <c r="L1386" s="50" t="e">
        <v>#N/A</v>
      </c>
      <c r="M1386" s="50" t="e">
        <v>#N/A</v>
      </c>
      <c r="N1386" s="50" t="e">
        <v>#N/A</v>
      </c>
      <c r="O1386" s="43" t="s">
        <v>3460</v>
      </c>
      <c r="P1386" s="43" t="e">
        <v>#N/A</v>
      </c>
    </row>
    <row r="1387" spans="1:16">
      <c r="A1387" s="6" t="s">
        <v>3462</v>
      </c>
      <c r="B1387" s="6">
        <v>0</v>
      </c>
      <c r="C1387" s="6">
        <v>0</v>
      </c>
      <c r="D1387" s="6">
        <v>0</v>
      </c>
      <c r="E1387" s="6">
        <v>0</v>
      </c>
      <c r="F1387" s="6">
        <v>736.417774443747</v>
      </c>
      <c r="G1387" s="6">
        <v>0</v>
      </c>
      <c r="H1387" s="53">
        <v>339</v>
      </c>
      <c r="I1387" s="60" t="s">
        <v>3463</v>
      </c>
      <c r="J1387" s="60">
        <v>33884499</v>
      </c>
      <c r="K1387" s="60">
        <v>34057399</v>
      </c>
      <c r="L1387" s="50" t="e">
        <v>#N/A</v>
      </c>
      <c r="M1387" s="50" t="e">
        <v>#N/A</v>
      </c>
      <c r="N1387" s="50" t="e">
        <v>#N/A</v>
      </c>
      <c r="O1387" s="43" t="s">
        <v>3464</v>
      </c>
      <c r="P1387" s="43" t="e">
        <v>#N/A</v>
      </c>
    </row>
    <row r="1388" spans="1:16">
      <c r="A1388" s="6" t="s">
        <v>3465</v>
      </c>
      <c r="B1388" s="6">
        <v>0</v>
      </c>
      <c r="C1388" s="6">
        <v>0</v>
      </c>
      <c r="D1388" s="6">
        <v>0</v>
      </c>
      <c r="E1388" s="6">
        <v>480.686089734568</v>
      </c>
      <c r="F1388" s="6">
        <v>0</v>
      </c>
      <c r="G1388" s="6">
        <v>0</v>
      </c>
      <c r="H1388" s="53">
        <v>292</v>
      </c>
      <c r="I1388" s="60" t="s">
        <v>3466</v>
      </c>
      <c r="J1388" s="60">
        <v>40258493</v>
      </c>
      <c r="K1388" s="60">
        <v>40310563</v>
      </c>
      <c r="L1388" s="50" t="e">
        <v>#N/A</v>
      </c>
      <c r="M1388" s="50" t="e">
        <v>#N/A</v>
      </c>
      <c r="N1388" s="50" t="e">
        <v>#N/A</v>
      </c>
      <c r="O1388" s="43" t="s">
        <v>3467</v>
      </c>
      <c r="P1388" s="43" t="s">
        <v>3468</v>
      </c>
    </row>
    <row r="1389" spans="1:16">
      <c r="A1389" s="6" t="s">
        <v>3469</v>
      </c>
      <c r="B1389" s="6">
        <v>0</v>
      </c>
      <c r="C1389" s="6">
        <v>0</v>
      </c>
      <c r="D1389" s="6">
        <v>258.803800469522</v>
      </c>
      <c r="E1389" s="6">
        <v>0</v>
      </c>
      <c r="F1389" s="6">
        <v>0</v>
      </c>
      <c r="G1389" s="6">
        <v>0</v>
      </c>
      <c r="H1389" s="53">
        <v>767</v>
      </c>
      <c r="I1389" s="60" t="e">
        <v>#N/A</v>
      </c>
      <c r="J1389" s="60" t="e">
        <v>#N/A</v>
      </c>
      <c r="K1389" s="60" t="e">
        <v>#N/A</v>
      </c>
      <c r="L1389" s="50" t="e">
        <v>#N/A</v>
      </c>
      <c r="M1389" s="50" t="e">
        <v>#N/A</v>
      </c>
      <c r="N1389" s="50" t="e">
        <v>#N/A</v>
      </c>
      <c r="O1389" s="43" t="e">
        <v>#N/A</v>
      </c>
      <c r="P1389" s="43" t="e">
        <v>#N/A</v>
      </c>
    </row>
    <row r="1390" spans="1:16">
      <c r="A1390" s="6" t="s">
        <v>3470</v>
      </c>
      <c r="B1390" s="6">
        <v>0</v>
      </c>
      <c r="C1390" s="6">
        <v>0</v>
      </c>
      <c r="D1390" s="6">
        <v>0</v>
      </c>
      <c r="E1390" s="6">
        <v>0</v>
      </c>
      <c r="F1390" s="6">
        <v>4.96634257793663</v>
      </c>
      <c r="G1390" s="6">
        <v>0</v>
      </c>
      <c r="H1390" s="53">
        <v>20107</v>
      </c>
      <c r="I1390" s="60" t="e">
        <v>#N/A</v>
      </c>
      <c r="J1390" s="60" t="e">
        <v>#N/A</v>
      </c>
      <c r="K1390" s="60" t="e">
        <v>#N/A</v>
      </c>
      <c r="L1390" s="50" t="e">
        <v>#N/A</v>
      </c>
      <c r="M1390" s="50" t="e">
        <v>#N/A</v>
      </c>
      <c r="N1390" s="50" t="e">
        <v>#N/A</v>
      </c>
      <c r="O1390" s="43" t="e">
        <v>#N/A</v>
      </c>
      <c r="P1390" s="43" t="e">
        <v>#N/A</v>
      </c>
    </row>
    <row r="1391" spans="1:16">
      <c r="A1391" s="6" t="s">
        <v>3471</v>
      </c>
      <c r="B1391" s="6">
        <v>2.52794845918239</v>
      </c>
      <c r="C1391" s="6">
        <v>4.60500500149684</v>
      </c>
      <c r="D1391" s="6">
        <v>0</v>
      </c>
      <c r="E1391" s="6">
        <v>2.88374125701095</v>
      </c>
      <c r="F1391" s="6">
        <v>2.05161486274879</v>
      </c>
      <c r="G1391" s="6">
        <v>0</v>
      </c>
      <c r="H1391" s="53">
        <v>48673</v>
      </c>
      <c r="I1391" s="60" t="s">
        <v>3472</v>
      </c>
      <c r="J1391" s="60">
        <v>62382608</v>
      </c>
      <c r="K1391" s="60">
        <v>62698830</v>
      </c>
      <c r="L1391" s="50" t="e">
        <v>#N/A</v>
      </c>
      <c r="M1391" s="50" t="e">
        <v>#N/A</v>
      </c>
      <c r="N1391" s="50" t="e">
        <v>#N/A</v>
      </c>
      <c r="O1391" s="43" t="s">
        <v>3473</v>
      </c>
      <c r="P1391" s="43" t="s">
        <v>3474</v>
      </c>
    </row>
    <row r="1392" spans="1:16">
      <c r="A1392" s="6" t="s">
        <v>3475</v>
      </c>
      <c r="B1392" s="6">
        <v>0</v>
      </c>
      <c r="C1392" s="6">
        <v>0</v>
      </c>
      <c r="D1392" s="6">
        <v>0</v>
      </c>
      <c r="E1392" s="6">
        <v>0</v>
      </c>
      <c r="F1392" s="6">
        <v>92.2052171879705</v>
      </c>
      <c r="G1392" s="6">
        <v>0</v>
      </c>
      <c r="H1392" s="53">
        <v>1083</v>
      </c>
      <c r="I1392" s="60" t="s">
        <v>3476</v>
      </c>
      <c r="J1392" s="60">
        <v>63158976</v>
      </c>
      <c r="K1392" s="60">
        <v>63204530</v>
      </c>
      <c r="L1392" s="50" t="e">
        <v>#N/A</v>
      </c>
      <c r="M1392" s="50" t="e">
        <v>#N/A</v>
      </c>
      <c r="N1392" s="50" t="e">
        <v>#N/A</v>
      </c>
      <c r="O1392" s="43" t="s">
        <v>3477</v>
      </c>
      <c r="P1392" s="43" t="e">
        <v>#N/A</v>
      </c>
    </row>
    <row r="1393" spans="1:16">
      <c r="A1393" s="6" t="s">
        <v>3478</v>
      </c>
      <c r="B1393" s="6">
        <v>0</v>
      </c>
      <c r="C1393" s="6">
        <v>0</v>
      </c>
      <c r="D1393" s="6">
        <v>1102.79174977847</v>
      </c>
      <c r="E1393" s="6">
        <v>0</v>
      </c>
      <c r="F1393" s="6">
        <v>0</v>
      </c>
      <c r="G1393" s="6">
        <v>1097.39937930514</v>
      </c>
      <c r="H1393" s="53">
        <v>660</v>
      </c>
      <c r="I1393" s="60" t="s">
        <v>3476</v>
      </c>
      <c r="J1393" s="60">
        <v>63158976</v>
      </c>
      <c r="K1393" s="60">
        <v>63204530</v>
      </c>
      <c r="L1393" s="50" t="e">
        <v>#N/A</v>
      </c>
      <c r="M1393" s="50" t="e">
        <v>#N/A</v>
      </c>
      <c r="N1393" s="50" t="e">
        <v>#N/A</v>
      </c>
      <c r="O1393" s="43" t="s">
        <v>3477</v>
      </c>
      <c r="P1393" s="43" t="e">
        <v>#N/A</v>
      </c>
    </row>
    <row r="1394" spans="1:16">
      <c r="A1394" s="6" t="s">
        <v>3479</v>
      </c>
      <c r="B1394" s="6">
        <v>929.581860502492</v>
      </c>
      <c r="C1394" s="6">
        <v>1231.53521119701</v>
      </c>
      <c r="D1394" s="6">
        <v>727.115439414373</v>
      </c>
      <c r="E1394" s="6">
        <v>1349.61863656244</v>
      </c>
      <c r="F1394" s="6">
        <v>548.67170447567</v>
      </c>
      <c r="G1394" s="6">
        <v>814.00503409997</v>
      </c>
      <c r="H1394" s="53">
        <v>728</v>
      </c>
      <c r="I1394" s="60" t="s">
        <v>3480</v>
      </c>
      <c r="J1394" s="60">
        <v>75150608</v>
      </c>
      <c r="K1394" s="60">
        <v>75291938</v>
      </c>
      <c r="L1394" s="50" t="s">
        <v>3479</v>
      </c>
      <c r="M1394" s="50" t="s">
        <v>3479</v>
      </c>
      <c r="N1394" s="50" t="s">
        <v>3479</v>
      </c>
      <c r="O1394" s="43" t="s">
        <v>3481</v>
      </c>
      <c r="P1394" s="43" t="s">
        <v>3482</v>
      </c>
    </row>
    <row r="1395" spans="1:16">
      <c r="A1395" s="6" t="s">
        <v>3483</v>
      </c>
      <c r="B1395" s="6">
        <v>2301.8217498157</v>
      </c>
      <c r="C1395" s="6">
        <v>0</v>
      </c>
      <c r="D1395" s="6">
        <v>0</v>
      </c>
      <c r="E1395" s="6">
        <v>2148.37252350756</v>
      </c>
      <c r="F1395" s="6">
        <v>2377.57738606123</v>
      </c>
      <c r="G1395" s="6">
        <v>1343.75434200629</v>
      </c>
      <c r="H1395" s="53">
        <v>294</v>
      </c>
      <c r="I1395" s="60" t="e">
        <v>#N/A</v>
      </c>
      <c r="J1395" s="60" t="e">
        <v>#N/A</v>
      </c>
      <c r="K1395" s="60" t="e">
        <v>#N/A</v>
      </c>
      <c r="L1395" s="50" t="e">
        <v>#N/A</v>
      </c>
      <c r="M1395" s="50" t="s">
        <v>3483</v>
      </c>
      <c r="N1395" s="50" t="e">
        <v>#N/A</v>
      </c>
      <c r="O1395" s="43" t="e">
        <v>#N/A</v>
      </c>
      <c r="P1395" s="43" t="e">
        <v>#N/A</v>
      </c>
    </row>
    <row r="1396" spans="1:16">
      <c r="A1396" s="6" t="s">
        <v>3484</v>
      </c>
      <c r="B1396" s="6">
        <v>2.92509920131666</v>
      </c>
      <c r="C1396" s="6">
        <v>0</v>
      </c>
      <c r="D1396" s="6">
        <v>3.93250276282304</v>
      </c>
      <c r="E1396" s="6">
        <v>0</v>
      </c>
      <c r="F1396" s="6">
        <v>0</v>
      </c>
      <c r="G1396" s="6">
        <v>0</v>
      </c>
      <c r="H1396" s="53">
        <v>84129</v>
      </c>
      <c r="I1396" s="60" t="e">
        <v>#N/A</v>
      </c>
      <c r="J1396" s="60" t="e">
        <v>#N/A</v>
      </c>
      <c r="K1396" s="60" t="e">
        <v>#N/A</v>
      </c>
      <c r="L1396" s="50" t="e">
        <v>#N/A</v>
      </c>
      <c r="M1396" s="50" t="e">
        <v>#N/A</v>
      </c>
      <c r="N1396" s="50" t="e">
        <v>#N/A</v>
      </c>
      <c r="O1396" s="43" t="e">
        <v>#N/A</v>
      </c>
      <c r="P1396" s="43" t="e">
        <v>#N/A</v>
      </c>
    </row>
    <row r="1397" spans="1:16">
      <c r="A1397" s="6" t="s">
        <v>3485</v>
      </c>
      <c r="B1397" s="6">
        <v>0</v>
      </c>
      <c r="C1397" s="6">
        <v>92.2954121630039</v>
      </c>
      <c r="D1397" s="6">
        <v>245.216201309603</v>
      </c>
      <c r="E1397" s="6">
        <v>0</v>
      </c>
      <c r="F1397" s="6">
        <v>0</v>
      </c>
      <c r="G1397" s="6">
        <v>0</v>
      </c>
      <c r="H1397" s="53">
        <v>1619</v>
      </c>
      <c r="I1397" s="60" t="e">
        <v>#N/A</v>
      </c>
      <c r="J1397" s="60" t="e">
        <v>#N/A</v>
      </c>
      <c r="K1397" s="60" t="e">
        <v>#N/A</v>
      </c>
      <c r="L1397" s="50" t="e">
        <v>#N/A</v>
      </c>
      <c r="M1397" s="50" t="e">
        <v>#N/A</v>
      </c>
      <c r="N1397" s="50" t="e">
        <v>#N/A</v>
      </c>
      <c r="O1397" s="43" t="e">
        <v>#N/A</v>
      </c>
      <c r="P1397" s="43" t="e">
        <v>#N/A</v>
      </c>
    </row>
    <row r="1398" spans="1:16">
      <c r="A1398" s="6" t="s">
        <v>3486</v>
      </c>
      <c r="B1398" s="6">
        <v>0</v>
      </c>
      <c r="C1398" s="6">
        <v>0</v>
      </c>
      <c r="D1398" s="6">
        <v>543.098536142609</v>
      </c>
      <c r="E1398" s="6">
        <v>288.017109854638</v>
      </c>
      <c r="F1398" s="6">
        <v>0</v>
      </c>
      <c r="G1398" s="6">
        <v>0</v>
      </c>
      <c r="H1398" s="53">
        <v>731</v>
      </c>
      <c r="I1398" s="60" t="s">
        <v>3487</v>
      </c>
      <c r="J1398" s="60">
        <v>99852198</v>
      </c>
      <c r="K1398" s="60">
        <v>100057439</v>
      </c>
      <c r="L1398" s="50" t="e">
        <v>#N/A</v>
      </c>
      <c r="M1398" s="50" t="e">
        <v>#N/A</v>
      </c>
      <c r="N1398" s="50" t="e">
        <v>#N/A</v>
      </c>
      <c r="O1398" s="43" t="s">
        <v>3488</v>
      </c>
      <c r="P1398" s="43" t="s">
        <v>3489</v>
      </c>
    </row>
    <row r="1399" spans="1:16">
      <c r="A1399" s="6" t="s">
        <v>3490</v>
      </c>
      <c r="B1399" s="6">
        <v>695.157261885788</v>
      </c>
      <c r="C1399" s="6">
        <v>0</v>
      </c>
      <c r="D1399" s="6">
        <v>0</v>
      </c>
      <c r="E1399" s="6">
        <v>0</v>
      </c>
      <c r="F1399" s="6">
        <v>0</v>
      </c>
      <c r="G1399" s="6">
        <v>0</v>
      </c>
      <c r="H1399" s="53">
        <v>531</v>
      </c>
      <c r="I1399" s="60" t="s">
        <v>3491</v>
      </c>
      <c r="J1399" s="60">
        <v>104391607</v>
      </c>
      <c r="K1399" s="60">
        <v>104493757</v>
      </c>
      <c r="L1399" s="50" t="e">
        <v>#N/A</v>
      </c>
      <c r="M1399" s="50" t="e">
        <v>#N/A</v>
      </c>
      <c r="N1399" s="50" t="e">
        <v>#N/A</v>
      </c>
      <c r="O1399" s="43" t="s">
        <v>863</v>
      </c>
      <c r="P1399" s="43" t="s">
        <v>3492</v>
      </c>
    </row>
    <row r="1400" spans="1:16">
      <c r="A1400" s="6" t="s">
        <v>3493</v>
      </c>
      <c r="B1400" s="6">
        <v>0</v>
      </c>
      <c r="C1400" s="6">
        <v>0</v>
      </c>
      <c r="D1400" s="6">
        <v>0</v>
      </c>
      <c r="E1400" s="6">
        <v>250.643461075882</v>
      </c>
      <c r="F1400" s="6">
        <v>0</v>
      </c>
      <c r="G1400" s="6">
        <v>0</v>
      </c>
      <c r="H1400" s="53">
        <v>560</v>
      </c>
      <c r="I1400" s="60" t="e">
        <v>#N/A</v>
      </c>
      <c r="J1400" s="60" t="e">
        <v>#N/A</v>
      </c>
      <c r="K1400" s="60" t="e">
        <v>#N/A</v>
      </c>
      <c r="L1400" s="50" t="e">
        <v>#N/A</v>
      </c>
      <c r="M1400" s="50" t="e">
        <v>#N/A</v>
      </c>
      <c r="N1400" s="50" t="e">
        <v>#N/A</v>
      </c>
      <c r="O1400" s="43" t="e">
        <v>#N/A</v>
      </c>
      <c r="P1400" s="43" t="e">
        <v>#N/A</v>
      </c>
    </row>
    <row r="1401" spans="1:16">
      <c r="A1401" s="6" t="s">
        <v>3494</v>
      </c>
      <c r="B1401" s="6">
        <v>0</v>
      </c>
      <c r="C1401" s="6">
        <v>0</v>
      </c>
      <c r="D1401" s="6">
        <v>0</v>
      </c>
      <c r="E1401" s="6">
        <v>0</v>
      </c>
      <c r="F1401" s="6">
        <v>0</v>
      </c>
      <c r="G1401" s="6">
        <v>52.4653089707637</v>
      </c>
      <c r="H1401" s="53">
        <v>2510</v>
      </c>
      <c r="I1401" s="60" t="s">
        <v>3495</v>
      </c>
      <c r="J1401" s="60">
        <v>112020646</v>
      </c>
      <c r="K1401" s="60">
        <v>112121943</v>
      </c>
      <c r="L1401" s="50" t="e">
        <v>#N/A</v>
      </c>
      <c r="M1401" s="50" t="e">
        <v>#N/A</v>
      </c>
      <c r="N1401" s="50" t="e">
        <v>#N/A</v>
      </c>
      <c r="O1401" s="43" t="s">
        <v>3496</v>
      </c>
      <c r="P1401" s="43" t="s">
        <v>3497</v>
      </c>
    </row>
    <row r="1402" spans="1:16">
      <c r="A1402" s="6" t="s">
        <v>3498</v>
      </c>
      <c r="B1402" s="6">
        <v>0</v>
      </c>
      <c r="C1402" s="6">
        <v>0</v>
      </c>
      <c r="D1402" s="6">
        <v>0</v>
      </c>
      <c r="E1402" s="6">
        <v>345.715118725355</v>
      </c>
      <c r="F1402" s="6">
        <v>0</v>
      </c>
      <c r="G1402" s="6">
        <v>243.265872259761</v>
      </c>
      <c r="H1402" s="53">
        <v>812</v>
      </c>
      <c r="I1402" s="60" t="s">
        <v>3499</v>
      </c>
      <c r="J1402" s="60">
        <v>113948654</v>
      </c>
      <c r="K1402" s="60">
        <v>114110062</v>
      </c>
      <c r="L1402" s="50" t="e">
        <v>#N/A</v>
      </c>
      <c r="M1402" s="50" t="e">
        <v>#N/A</v>
      </c>
      <c r="N1402" s="50" t="e">
        <v>#N/A</v>
      </c>
      <c r="O1402" s="43" t="s">
        <v>1056</v>
      </c>
      <c r="P1402" s="43" t="e">
        <v>#N/A</v>
      </c>
    </row>
    <row r="1403" spans="1:16">
      <c r="A1403" s="6" t="s">
        <v>3500</v>
      </c>
      <c r="B1403" s="6">
        <v>0</v>
      </c>
      <c r="C1403" s="6">
        <v>0</v>
      </c>
      <c r="D1403" s="6">
        <v>0</v>
      </c>
      <c r="E1403" s="6">
        <v>0</v>
      </c>
      <c r="F1403" s="6">
        <v>0</v>
      </c>
      <c r="G1403" s="6">
        <v>650.63204306629</v>
      </c>
      <c r="H1403" s="53">
        <v>506</v>
      </c>
      <c r="I1403" s="60" t="e">
        <v>#N/A</v>
      </c>
      <c r="J1403" s="60" t="e">
        <v>#N/A</v>
      </c>
      <c r="K1403" s="60" t="e">
        <v>#N/A</v>
      </c>
      <c r="L1403" s="50" t="e">
        <v>#N/A</v>
      </c>
      <c r="M1403" s="50" t="e">
        <v>#N/A</v>
      </c>
      <c r="N1403" s="50" t="e">
        <v>#N/A</v>
      </c>
      <c r="O1403" s="43" t="e">
        <v>#N/A</v>
      </c>
      <c r="P1403" s="43" t="e">
        <v>#N/A</v>
      </c>
    </row>
    <row r="1404" spans="1:16">
      <c r="A1404" s="6" t="s">
        <v>3501</v>
      </c>
      <c r="B1404" s="6">
        <v>0</v>
      </c>
      <c r="C1404" s="6">
        <v>0</v>
      </c>
      <c r="D1404" s="6">
        <v>12.0004543163378</v>
      </c>
      <c r="E1404" s="6">
        <v>0</v>
      </c>
      <c r="F1404" s="6">
        <v>24.9023067866763</v>
      </c>
      <c r="G1404" s="6">
        <v>23.8835503090668</v>
      </c>
      <c r="H1404" s="53">
        <v>22055</v>
      </c>
      <c r="I1404" s="60" t="e">
        <v>#N/A</v>
      </c>
      <c r="J1404" s="60" t="e">
        <v>#N/A</v>
      </c>
      <c r="K1404" s="60" t="e">
        <v>#N/A</v>
      </c>
      <c r="L1404" s="50" t="e">
        <v>#N/A</v>
      </c>
      <c r="M1404" s="50" t="e">
        <v>#N/A</v>
      </c>
      <c r="N1404" s="50" t="e">
        <v>#N/A</v>
      </c>
      <c r="O1404" s="43" t="e">
        <v>#N/A</v>
      </c>
      <c r="P1404" s="43" t="e">
        <v>#N/A</v>
      </c>
    </row>
    <row r="1405" spans="1:16">
      <c r="A1405" s="6" t="s">
        <v>3502</v>
      </c>
      <c r="B1405" s="6">
        <v>336.182610256242</v>
      </c>
      <c r="C1405" s="6">
        <v>0</v>
      </c>
      <c r="D1405" s="6">
        <v>0</v>
      </c>
      <c r="E1405" s="6">
        <v>206.49902635928</v>
      </c>
      <c r="F1405" s="6">
        <v>293.824191467845</v>
      </c>
      <c r="G1405" s="6">
        <v>0</v>
      </c>
      <c r="H1405" s="53">
        <v>2379</v>
      </c>
      <c r="I1405" s="60" t="s">
        <v>3503</v>
      </c>
      <c r="J1405" s="60">
        <v>123217326</v>
      </c>
      <c r="K1405" s="60">
        <v>123254557</v>
      </c>
      <c r="L1405" s="50" t="e">
        <v>#N/A</v>
      </c>
      <c r="M1405" s="50" t="e">
        <v>#N/A</v>
      </c>
      <c r="N1405" s="50" t="e">
        <v>#N/A</v>
      </c>
      <c r="O1405" s="43" t="s">
        <v>3504</v>
      </c>
      <c r="P1405" s="43" t="s">
        <v>3505</v>
      </c>
    </row>
    <row r="1406" spans="1:16">
      <c r="A1406" s="6" t="s">
        <v>3506</v>
      </c>
      <c r="B1406" s="6">
        <v>0</v>
      </c>
      <c r="C1406" s="6">
        <v>434.378698522976</v>
      </c>
      <c r="D1406" s="6">
        <v>0</v>
      </c>
      <c r="E1406" s="6">
        <v>0</v>
      </c>
      <c r="F1406" s="6">
        <v>0</v>
      </c>
      <c r="G1406" s="6">
        <v>0</v>
      </c>
      <c r="H1406" s="53">
        <v>1204</v>
      </c>
      <c r="I1406" s="60" t="s">
        <v>3507</v>
      </c>
      <c r="J1406" s="60">
        <v>128161895</v>
      </c>
      <c r="K1406" s="60">
        <v>128268322</v>
      </c>
      <c r="L1406" s="50" t="e">
        <v>#N/A</v>
      </c>
      <c r="M1406" s="50" t="e">
        <v>#N/A</v>
      </c>
      <c r="N1406" s="50" t="e">
        <v>#N/A</v>
      </c>
      <c r="O1406" s="43" t="s">
        <v>3508</v>
      </c>
      <c r="P1406" s="43" t="s">
        <v>3509</v>
      </c>
    </row>
    <row r="1407" spans="1:16">
      <c r="A1407" s="6" t="s">
        <v>3510</v>
      </c>
      <c r="B1407" s="6">
        <v>0</v>
      </c>
      <c r="C1407" s="6">
        <v>1883.52444065425</v>
      </c>
      <c r="D1407" s="6">
        <v>0</v>
      </c>
      <c r="E1407" s="6">
        <v>982.915533630912</v>
      </c>
      <c r="F1407" s="6">
        <v>2237.71989276351</v>
      </c>
      <c r="G1407" s="6">
        <v>0</v>
      </c>
      <c r="H1407" s="53">
        <v>357</v>
      </c>
      <c r="I1407" s="60" t="s">
        <v>3511</v>
      </c>
      <c r="J1407" s="60">
        <v>135370822</v>
      </c>
      <c r="K1407" s="60">
        <v>135419704</v>
      </c>
      <c r="L1407" s="50" t="e">
        <v>#N/A</v>
      </c>
      <c r="M1407" s="50" t="e">
        <v>#N/A</v>
      </c>
      <c r="N1407" s="50" t="e">
        <v>#N/A</v>
      </c>
      <c r="O1407" s="43" t="s">
        <v>1504</v>
      </c>
      <c r="P1407" s="43" t="e">
        <v>#N/A</v>
      </c>
    </row>
    <row r="1408" spans="1:16">
      <c r="A1408" s="6" t="s">
        <v>3512</v>
      </c>
      <c r="B1408" s="6">
        <v>1058.43299229062</v>
      </c>
      <c r="C1408" s="6">
        <v>1446.06069959907</v>
      </c>
      <c r="D1408" s="6">
        <v>711.47854824417</v>
      </c>
      <c r="E1408" s="6">
        <v>754.625474206955</v>
      </c>
      <c r="F1408" s="6">
        <v>0</v>
      </c>
      <c r="G1408" s="6">
        <v>0</v>
      </c>
      <c r="H1408" s="53">
        <v>465</v>
      </c>
      <c r="I1408" s="60" t="e">
        <v>#N/A</v>
      </c>
      <c r="J1408" s="60" t="e">
        <v>#N/A</v>
      </c>
      <c r="K1408" s="60" t="e">
        <v>#N/A</v>
      </c>
      <c r="L1408" s="50" t="s">
        <v>3512</v>
      </c>
      <c r="M1408" s="50" t="e">
        <v>#N/A</v>
      </c>
      <c r="N1408" s="50" t="e">
        <v>#N/A</v>
      </c>
      <c r="O1408" s="43" t="e">
        <v>#N/A</v>
      </c>
      <c r="P1408" s="43" t="e">
        <v>#N/A</v>
      </c>
    </row>
    <row r="1409" spans="1:16">
      <c r="A1409" s="6" t="s">
        <v>3513</v>
      </c>
      <c r="B1409" s="6">
        <v>245.962689362887</v>
      </c>
      <c r="C1409" s="6">
        <v>112.013697370242</v>
      </c>
      <c r="D1409" s="6">
        <v>0</v>
      </c>
      <c r="E1409" s="6">
        <v>0</v>
      </c>
      <c r="F1409" s="6">
        <v>74.8562595311631</v>
      </c>
      <c r="G1409" s="6">
        <v>0</v>
      </c>
      <c r="H1409" s="53">
        <v>2001</v>
      </c>
      <c r="I1409" s="60" t="s">
        <v>3514</v>
      </c>
      <c r="J1409" s="60">
        <v>156655960</v>
      </c>
      <c r="K1409" s="60">
        <v>156705233</v>
      </c>
      <c r="L1409" s="50" t="e">
        <v>#N/A</v>
      </c>
      <c r="M1409" s="50" t="e">
        <v>#N/A</v>
      </c>
      <c r="N1409" s="50" t="e">
        <v>#N/A</v>
      </c>
      <c r="O1409" s="43" t="s">
        <v>3515</v>
      </c>
      <c r="P1409" s="43" t="s">
        <v>3516</v>
      </c>
    </row>
    <row r="1410" spans="1:16">
      <c r="A1410" s="6" t="s">
        <v>3517</v>
      </c>
      <c r="B1410" s="6">
        <v>0</v>
      </c>
      <c r="C1410" s="6">
        <v>343.62151972514</v>
      </c>
      <c r="D1410" s="6">
        <v>0</v>
      </c>
      <c r="E1410" s="6">
        <v>0</v>
      </c>
      <c r="F1410" s="6">
        <v>0</v>
      </c>
      <c r="G1410" s="6">
        <v>0</v>
      </c>
      <c r="H1410" s="53">
        <v>1522</v>
      </c>
      <c r="I1410" s="60" t="s">
        <v>3518</v>
      </c>
      <c r="J1410" s="60">
        <v>158835811</v>
      </c>
      <c r="K1410" s="60">
        <v>158886220</v>
      </c>
      <c r="L1410" s="50" t="e">
        <v>#N/A</v>
      </c>
      <c r="M1410" s="50" t="e">
        <v>#N/A</v>
      </c>
      <c r="N1410" s="50" t="e">
        <v>#N/A</v>
      </c>
      <c r="O1410" s="43" t="e">
        <v>#N/A</v>
      </c>
      <c r="P1410" s="43" t="s">
        <v>3519</v>
      </c>
    </row>
    <row r="1411" spans="1:16">
      <c r="A1411" s="6" t="s">
        <v>3520</v>
      </c>
      <c r="B1411" s="6">
        <v>0</v>
      </c>
      <c r="C1411" s="6">
        <v>0</v>
      </c>
      <c r="D1411" s="6">
        <v>0</v>
      </c>
      <c r="E1411" s="6">
        <v>0</v>
      </c>
      <c r="F1411" s="6">
        <v>0</v>
      </c>
      <c r="G1411" s="6">
        <v>460.447292016143</v>
      </c>
      <c r="H1411" s="53">
        <v>286</v>
      </c>
      <c r="I1411" s="60" t="s">
        <v>3521</v>
      </c>
      <c r="J1411" s="60">
        <v>159723866</v>
      </c>
      <c r="K1411" s="60">
        <v>159841072</v>
      </c>
      <c r="L1411" s="50" t="e">
        <v>#N/A</v>
      </c>
      <c r="M1411" s="50" t="e">
        <v>#N/A</v>
      </c>
      <c r="N1411" s="50" t="e">
        <v>#N/A</v>
      </c>
      <c r="O1411" s="43" t="s">
        <v>3522</v>
      </c>
      <c r="P1411" s="43" t="s">
        <v>3523</v>
      </c>
    </row>
    <row r="1412" spans="1:16">
      <c r="A1412" s="6" t="s">
        <v>3524</v>
      </c>
      <c r="B1412" s="6">
        <v>0</v>
      </c>
      <c r="C1412" s="6">
        <v>713.819772095082</v>
      </c>
      <c r="D1412" s="6">
        <v>0</v>
      </c>
      <c r="E1412" s="6">
        <v>0</v>
      </c>
      <c r="F1412" s="6">
        <v>0</v>
      </c>
      <c r="G1412" s="6">
        <v>0</v>
      </c>
      <c r="H1412" s="53">
        <v>314</v>
      </c>
      <c r="I1412" s="60" t="s">
        <v>3521</v>
      </c>
      <c r="J1412" s="60">
        <v>159723866</v>
      </c>
      <c r="K1412" s="60">
        <v>159841072</v>
      </c>
      <c r="L1412" s="50" t="e">
        <v>#N/A</v>
      </c>
      <c r="M1412" s="50" t="e">
        <v>#N/A</v>
      </c>
      <c r="N1412" s="50" t="e">
        <v>#N/A</v>
      </c>
      <c r="O1412" s="43" t="s">
        <v>3522</v>
      </c>
      <c r="P1412" s="43" t="s">
        <v>3523</v>
      </c>
    </row>
    <row r="1413" spans="1:16">
      <c r="A1413" s="6" t="s">
        <v>3525</v>
      </c>
      <c r="B1413" s="6">
        <v>0</v>
      </c>
      <c r="C1413" s="6">
        <v>0</v>
      </c>
      <c r="D1413" s="6">
        <v>107.327664212016</v>
      </c>
      <c r="E1413" s="6">
        <v>0</v>
      </c>
      <c r="F1413" s="6">
        <v>80.9880374814046</v>
      </c>
      <c r="G1413" s="6">
        <v>106.80285929977</v>
      </c>
      <c r="H1413" s="53">
        <v>1233</v>
      </c>
      <c r="I1413" s="60" t="e">
        <v>#N/A</v>
      </c>
      <c r="J1413" s="60" t="e">
        <v>#N/A</v>
      </c>
      <c r="K1413" s="60" t="e">
        <v>#N/A</v>
      </c>
      <c r="L1413" s="50" t="e">
        <v>#N/A</v>
      </c>
      <c r="M1413" s="50" t="e">
        <v>#N/A</v>
      </c>
      <c r="N1413" s="50" t="e">
        <v>#N/A</v>
      </c>
      <c r="O1413" s="43" t="e">
        <v>#N/A</v>
      </c>
      <c r="P1413" s="43" t="e">
        <v>#N/A</v>
      </c>
    </row>
    <row r="1414" spans="1:16">
      <c r="A1414" s="6" t="s">
        <v>3526</v>
      </c>
      <c r="B1414" s="6">
        <v>0</v>
      </c>
      <c r="C1414" s="6">
        <v>0</v>
      </c>
      <c r="D1414" s="6">
        <v>0</v>
      </c>
      <c r="E1414" s="6">
        <v>0</v>
      </c>
      <c r="F1414" s="6">
        <v>22.4998873892159</v>
      </c>
      <c r="G1414" s="6">
        <v>0</v>
      </c>
      <c r="H1414" s="53">
        <v>26629</v>
      </c>
      <c r="I1414" s="60" t="e">
        <v>#N/A</v>
      </c>
      <c r="J1414" s="60" t="e">
        <v>#N/A</v>
      </c>
      <c r="K1414" s="60" t="e">
        <v>#N/A</v>
      </c>
      <c r="L1414" s="50" t="e">
        <v>#N/A</v>
      </c>
      <c r="M1414" s="50" t="e">
        <v>#N/A</v>
      </c>
      <c r="N1414" s="50" t="e">
        <v>#N/A</v>
      </c>
      <c r="O1414" s="43" t="e">
        <v>#N/A</v>
      </c>
      <c r="P1414" s="43" t="e">
        <v>#N/A</v>
      </c>
    </row>
    <row r="1415" spans="1:16">
      <c r="A1415" s="8" t="s">
        <v>3527</v>
      </c>
      <c r="B1415" s="8">
        <v>0</v>
      </c>
      <c r="C1415" s="8">
        <v>0</v>
      </c>
      <c r="D1415" s="8">
        <v>0</v>
      </c>
      <c r="E1415" s="8">
        <v>91.516613954681</v>
      </c>
      <c r="F1415" s="8">
        <v>51.1568904787767</v>
      </c>
      <c r="G1415" s="8">
        <v>0</v>
      </c>
      <c r="H1415" s="58">
        <v>10736</v>
      </c>
      <c r="I1415" s="52" t="e">
        <v>#N/A</v>
      </c>
      <c r="J1415" s="52" t="e">
        <v>#N/A</v>
      </c>
      <c r="K1415" s="52" t="e">
        <v>#N/A</v>
      </c>
      <c r="L1415" s="52" t="e">
        <v>#N/A</v>
      </c>
      <c r="M1415" s="52" t="e">
        <v>#N/A</v>
      </c>
      <c r="N1415" s="52" t="e">
        <v>#N/A</v>
      </c>
      <c r="O1415" s="48" t="e">
        <v>#N/A</v>
      </c>
      <c r="P1415" s="48" t="e">
        <v>#N/A</v>
      </c>
    </row>
    <row r="1416" s="59" customFormat="1" ht="69" customHeight="1" spans="1:16">
      <c r="A1416" s="49" t="s">
        <v>3528</v>
      </c>
      <c r="B1416" s="49"/>
      <c r="C1416" s="49"/>
      <c r="D1416" s="49"/>
      <c r="E1416" s="49"/>
      <c r="F1416" s="49"/>
      <c r="G1416" s="49"/>
      <c r="H1416" s="49"/>
      <c r="I1416" s="49"/>
      <c r="J1416" s="49"/>
      <c r="K1416" s="49"/>
      <c r="L1416" s="49"/>
      <c r="M1416" s="49"/>
      <c r="N1416" s="49"/>
      <c r="O1416" s="49"/>
      <c r="P1416" s="49"/>
    </row>
  </sheetData>
  <mergeCells count="2">
    <mergeCell ref="A1:P1"/>
    <mergeCell ref="A1416:P1416"/>
  </mergeCells>
  <pageMargins left="0.75" right="0.75" top="1" bottom="1" header="0.5" footer="0.5"/>
  <pageSetup paperSize="9" orientation="portrait"/>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E334"/>
  <sheetViews>
    <sheetView workbookViewId="0">
      <selection activeCell="A1" sqref="A1:E1"/>
    </sheetView>
  </sheetViews>
  <sheetFormatPr defaultColWidth="8.88888888888889" defaultRowHeight="13.8" outlineLevelCol="4"/>
  <cols>
    <col min="1" max="1" width="24" style="43" customWidth="1"/>
    <col min="2" max="3" width="12.8888888888889" style="43" customWidth="1"/>
    <col min="4" max="4" width="14.1111111111111" style="43" customWidth="1"/>
    <col min="5" max="5" width="8.88888888888889" style="43" customWidth="1"/>
    <col min="6" max="16384" width="8.88888888888889" style="53"/>
  </cols>
  <sheetData>
    <row r="1" spans="1:5">
      <c r="A1" s="10" t="s">
        <v>3529</v>
      </c>
      <c r="B1" s="10"/>
      <c r="C1" s="10"/>
      <c r="D1" s="10"/>
      <c r="E1" s="10"/>
    </row>
    <row r="2" spans="1:5">
      <c r="A2" s="44" t="s">
        <v>133</v>
      </c>
      <c r="B2" s="44" t="s">
        <v>3530</v>
      </c>
      <c r="C2" s="44" t="s">
        <v>3531</v>
      </c>
      <c r="D2" s="44" t="s">
        <v>3532</v>
      </c>
      <c r="E2" s="44" t="s">
        <v>3533</v>
      </c>
    </row>
    <row r="3" spans="1:5">
      <c r="A3" s="46" t="s">
        <v>1399</v>
      </c>
      <c r="B3" s="47">
        <v>1.73303258554843e-8</v>
      </c>
      <c r="C3" s="46">
        <v>1.71223619452185e-6</v>
      </c>
      <c r="D3" s="54" t="s">
        <v>3534</v>
      </c>
      <c r="E3" s="55" t="s">
        <v>3535</v>
      </c>
    </row>
    <row r="4" spans="1:5">
      <c r="A4" s="46" t="s">
        <v>2817</v>
      </c>
      <c r="B4" s="47">
        <v>6.25295167455935e-5</v>
      </c>
      <c r="C4" s="46">
        <v>0.00284561788645704</v>
      </c>
      <c r="D4" s="46">
        <v>-2.17576973958939</v>
      </c>
      <c r="E4" s="55" t="s">
        <v>3535</v>
      </c>
    </row>
    <row r="5" spans="1:5">
      <c r="A5" s="46" t="s">
        <v>191</v>
      </c>
      <c r="B5" s="46">
        <v>0.000139549524362776</v>
      </c>
      <c r="C5" s="47">
        <v>0.00574478875293427</v>
      </c>
      <c r="D5" s="54" t="s">
        <v>3534</v>
      </c>
      <c r="E5" s="55" t="s">
        <v>3535</v>
      </c>
    </row>
    <row r="6" spans="1:5">
      <c r="A6" s="46" t="s">
        <v>1602</v>
      </c>
      <c r="B6" s="46">
        <v>0.000258319455403391</v>
      </c>
      <c r="C6" s="46">
        <v>0.00981613930532887</v>
      </c>
      <c r="D6" s="54" t="s">
        <v>3534</v>
      </c>
      <c r="E6" s="55" t="s">
        <v>3535</v>
      </c>
    </row>
    <row r="7" spans="1:5">
      <c r="A7" s="46" t="s">
        <v>752</v>
      </c>
      <c r="B7" s="46">
        <v>0.000386338660430738</v>
      </c>
      <c r="C7" s="46">
        <v>0.0136322355894846</v>
      </c>
      <c r="D7" s="46">
        <v>-2.14208041211073</v>
      </c>
      <c r="E7" s="55" t="s">
        <v>3535</v>
      </c>
    </row>
    <row r="8" spans="1:5">
      <c r="A8" s="46" t="s">
        <v>2971</v>
      </c>
      <c r="B8" s="46">
        <v>0.00221528534824927</v>
      </c>
      <c r="C8" s="46">
        <v>0.060797275668619</v>
      </c>
      <c r="D8" s="54" t="s">
        <v>3534</v>
      </c>
      <c r="E8" s="55" t="s">
        <v>3535</v>
      </c>
    </row>
    <row r="9" spans="1:5">
      <c r="A9" s="46" t="s">
        <v>2956</v>
      </c>
      <c r="B9" s="46">
        <v>0.00363634450546916</v>
      </c>
      <c r="C9" s="46">
        <v>0.0910028847937604</v>
      </c>
      <c r="D9" s="54" t="s">
        <v>3534</v>
      </c>
      <c r="E9" s="55" t="s">
        <v>3535</v>
      </c>
    </row>
    <row r="10" spans="1:5">
      <c r="A10" s="46" t="s">
        <v>979</v>
      </c>
      <c r="B10" s="46">
        <v>0.00368432731958544</v>
      </c>
      <c r="C10" s="46">
        <v>0.0910028847937604</v>
      </c>
      <c r="D10" s="54" t="s">
        <v>3534</v>
      </c>
      <c r="E10" s="55" t="s">
        <v>3535</v>
      </c>
    </row>
    <row r="11" spans="1:5">
      <c r="A11" s="46" t="s">
        <v>1330</v>
      </c>
      <c r="B11" s="46">
        <v>0.00465667126340894</v>
      </c>
      <c r="C11" s="46">
        <v>0.104563436551092</v>
      </c>
      <c r="D11" s="54" t="s">
        <v>3534</v>
      </c>
      <c r="E11" s="55" t="s">
        <v>3535</v>
      </c>
    </row>
    <row r="12" spans="1:5">
      <c r="A12" s="46" t="s">
        <v>2087</v>
      </c>
      <c r="B12" s="46">
        <v>0.00594390999783115</v>
      </c>
      <c r="C12" s="46">
        <v>0.127664849518634</v>
      </c>
      <c r="D12" s="46">
        <v>-1.95086877007305</v>
      </c>
      <c r="E12" s="55" t="s">
        <v>3535</v>
      </c>
    </row>
    <row r="13" spans="1:5">
      <c r="A13" s="46" t="s">
        <v>2398</v>
      </c>
      <c r="B13" s="46">
        <v>0.00870963994475879</v>
      </c>
      <c r="C13" s="46">
        <v>0.165483158950417</v>
      </c>
      <c r="D13" s="46">
        <v>-2.6581088842722</v>
      </c>
      <c r="E13" s="55" t="s">
        <v>3535</v>
      </c>
    </row>
    <row r="14" spans="1:5">
      <c r="A14" s="46" t="s">
        <v>598</v>
      </c>
      <c r="B14" s="46">
        <v>0.0140937527761229</v>
      </c>
      <c r="C14" s="47">
        <v>0.2124282124333</v>
      </c>
      <c r="D14" s="54" t="s">
        <v>3534</v>
      </c>
      <c r="E14" s="55" t="s">
        <v>3535</v>
      </c>
    </row>
    <row r="15" spans="1:5">
      <c r="A15" s="46" t="s">
        <v>2714</v>
      </c>
      <c r="B15" s="46">
        <v>0.0141905486038439</v>
      </c>
      <c r="C15" s="46">
        <v>0.2124282124333</v>
      </c>
      <c r="D15" s="54" t="s">
        <v>3534</v>
      </c>
      <c r="E15" s="55" t="s">
        <v>3535</v>
      </c>
    </row>
    <row r="16" spans="1:5">
      <c r="A16" s="46" t="s">
        <v>2582</v>
      </c>
      <c r="B16" s="46">
        <v>0.0219255603835852</v>
      </c>
      <c r="C16" s="46">
        <v>0.292735860256515</v>
      </c>
      <c r="D16" s="54" t="s">
        <v>3534</v>
      </c>
      <c r="E16" s="55" t="s">
        <v>3535</v>
      </c>
    </row>
    <row r="17" spans="1:5">
      <c r="A17" s="46" t="s">
        <v>1715</v>
      </c>
      <c r="B17" s="46">
        <v>0.0270688236267657</v>
      </c>
      <c r="C17" s="46">
        <v>0.351894707147954</v>
      </c>
      <c r="D17" s="54" t="s">
        <v>3534</v>
      </c>
      <c r="E17" s="55" t="s">
        <v>3535</v>
      </c>
    </row>
    <row r="18" spans="1:5">
      <c r="A18" s="46" t="s">
        <v>1793</v>
      </c>
      <c r="B18" s="46">
        <v>0.0299173671012761</v>
      </c>
      <c r="C18" s="46">
        <v>0.368088556413983</v>
      </c>
      <c r="D18" s="54" t="s">
        <v>3534</v>
      </c>
      <c r="E18" s="55" t="s">
        <v>3535</v>
      </c>
    </row>
    <row r="19" spans="1:5">
      <c r="A19" s="46" t="s">
        <v>682</v>
      </c>
      <c r="B19" s="46">
        <v>0.0305498599452901</v>
      </c>
      <c r="C19" s="46">
        <v>0.368088556413983</v>
      </c>
      <c r="D19" s="46">
        <v>-1.21709805727121</v>
      </c>
      <c r="E19" s="55" t="s">
        <v>3535</v>
      </c>
    </row>
    <row r="20" spans="1:5">
      <c r="A20" s="46" t="s">
        <v>1528</v>
      </c>
      <c r="B20" s="46">
        <v>0.0352854881429908</v>
      </c>
      <c r="C20" s="46">
        <v>0.415024551015178</v>
      </c>
      <c r="D20" s="46">
        <v>-2.07310328407824</v>
      </c>
      <c r="E20" s="55" t="s">
        <v>3535</v>
      </c>
    </row>
    <row r="21" spans="1:5">
      <c r="A21" s="46" t="s">
        <v>1222</v>
      </c>
      <c r="B21" s="46">
        <v>0.0391484520454424</v>
      </c>
      <c r="C21" s="46">
        <v>0.442413612851452</v>
      </c>
      <c r="D21" s="46">
        <v>-2.40123805900469</v>
      </c>
      <c r="E21" s="55" t="s">
        <v>3535</v>
      </c>
    </row>
    <row r="22" spans="1:5">
      <c r="A22" s="46" t="s">
        <v>1088</v>
      </c>
      <c r="B22" s="46">
        <v>0.0489450817015723</v>
      </c>
      <c r="C22" s="46">
        <v>0.524266491509272</v>
      </c>
      <c r="D22" s="46">
        <v>-1.57909367482324</v>
      </c>
      <c r="E22" s="55" t="s">
        <v>3535</v>
      </c>
    </row>
    <row r="23" spans="1:5">
      <c r="A23" s="46" t="s">
        <v>403</v>
      </c>
      <c r="B23" s="46">
        <v>4.00090606984168e-68</v>
      </c>
      <c r="C23" s="46">
        <v>1.97644759850179e-65</v>
      </c>
      <c r="D23" s="46" t="s">
        <v>3536</v>
      </c>
      <c r="E23" s="55" t="s">
        <v>3537</v>
      </c>
    </row>
    <row r="24" spans="1:5">
      <c r="A24" s="46" t="s">
        <v>942</v>
      </c>
      <c r="B24" s="46">
        <v>1.33987417328075e-35</v>
      </c>
      <c r="C24" s="46">
        <v>3.30948920800346e-33</v>
      </c>
      <c r="D24" s="46" t="s">
        <v>3536</v>
      </c>
      <c r="E24" s="55" t="s">
        <v>3537</v>
      </c>
    </row>
    <row r="25" spans="1:5">
      <c r="A25" s="46" t="s">
        <v>943</v>
      </c>
      <c r="B25" s="46">
        <v>8.62850642447982e-15</v>
      </c>
      <c r="C25" s="46">
        <v>1.42082739123101e-12</v>
      </c>
      <c r="D25" s="46" t="s">
        <v>3536</v>
      </c>
      <c r="E25" s="55" t="s">
        <v>3537</v>
      </c>
    </row>
    <row r="26" spans="1:5">
      <c r="A26" s="46" t="s">
        <v>2652</v>
      </c>
      <c r="B26" s="46">
        <v>1.47946822433237e-12</v>
      </c>
      <c r="C26" s="46">
        <v>1.82714325705048e-10</v>
      </c>
      <c r="D26" s="46" t="s">
        <v>3536</v>
      </c>
      <c r="E26" s="55" t="s">
        <v>3537</v>
      </c>
    </row>
    <row r="27" spans="1:5">
      <c r="A27" s="46" t="s">
        <v>1923</v>
      </c>
      <c r="B27" s="46">
        <v>1.6322978371596e-6</v>
      </c>
      <c r="C27" s="46">
        <v>0.000115193590222406</v>
      </c>
      <c r="D27" s="46" t="s">
        <v>3536</v>
      </c>
      <c r="E27" s="55" t="s">
        <v>3537</v>
      </c>
    </row>
    <row r="28" spans="1:5">
      <c r="A28" s="46" t="s">
        <v>1348</v>
      </c>
      <c r="B28" s="46">
        <v>1.7819245447745e-5</v>
      </c>
      <c r="C28" s="46">
        <v>0.00110033840639825</v>
      </c>
      <c r="D28" s="46" t="s">
        <v>3536</v>
      </c>
      <c r="E28" s="55" t="s">
        <v>3537</v>
      </c>
    </row>
    <row r="29" spans="1:5">
      <c r="A29" s="46" t="s">
        <v>1235</v>
      </c>
      <c r="B29" s="46">
        <v>5.00951505546379e-5</v>
      </c>
      <c r="C29" s="46">
        <v>0.00274966715266568</v>
      </c>
      <c r="D29" s="46">
        <v>2.68659909020442</v>
      </c>
      <c r="E29" s="55" t="s">
        <v>3537</v>
      </c>
    </row>
    <row r="30" spans="1:5">
      <c r="A30" s="46" t="s">
        <v>1986</v>
      </c>
      <c r="B30" s="46">
        <v>0.000850540226582611</v>
      </c>
      <c r="C30" s="46">
        <v>0.028011124795454</v>
      </c>
      <c r="D30" s="46" t="s">
        <v>3536</v>
      </c>
      <c r="E30" s="55" t="s">
        <v>3537</v>
      </c>
    </row>
    <row r="31" spans="1:5">
      <c r="A31" s="46" t="s">
        <v>807</v>
      </c>
      <c r="B31" s="46">
        <v>0.00104146824736392</v>
      </c>
      <c r="C31" s="46">
        <v>0.032155332137361</v>
      </c>
      <c r="D31" s="46" t="s">
        <v>3536</v>
      </c>
      <c r="E31" s="55" t="s">
        <v>3537</v>
      </c>
    </row>
    <row r="32" spans="1:5">
      <c r="A32" s="46" t="s">
        <v>3043</v>
      </c>
      <c r="B32" s="46">
        <v>0.00162728594194535</v>
      </c>
      <c r="C32" s="46">
        <v>0.0472870150188825</v>
      </c>
      <c r="D32" s="46" t="s">
        <v>3536</v>
      </c>
      <c r="E32" s="55" t="s">
        <v>3537</v>
      </c>
    </row>
    <row r="33" spans="1:5">
      <c r="A33" s="46" t="s">
        <v>3019</v>
      </c>
      <c r="B33" s="46">
        <v>0.00457000911335134</v>
      </c>
      <c r="C33" s="46">
        <v>0.104563436551092</v>
      </c>
      <c r="D33" s="46" t="s">
        <v>3536</v>
      </c>
      <c r="E33" s="55" t="s">
        <v>3537</v>
      </c>
    </row>
    <row r="34" spans="1:5">
      <c r="A34" s="46" t="s">
        <v>2626</v>
      </c>
      <c r="B34" s="46">
        <v>0.00695993225553579</v>
      </c>
      <c r="C34" s="46">
        <v>0.143258605593112</v>
      </c>
      <c r="D34" s="46" t="s">
        <v>3536</v>
      </c>
      <c r="E34" s="55" t="s">
        <v>3537</v>
      </c>
    </row>
    <row r="35" spans="1:5">
      <c r="A35" s="46" t="s">
        <v>1032</v>
      </c>
      <c r="B35" s="46">
        <v>0.00912973232330398</v>
      </c>
      <c r="C35" s="46">
        <v>0.167040287693043</v>
      </c>
      <c r="D35" s="46" t="s">
        <v>3536</v>
      </c>
      <c r="E35" s="55" t="s">
        <v>3537</v>
      </c>
    </row>
    <row r="36" spans="1:5">
      <c r="A36" s="46" t="s">
        <v>1642</v>
      </c>
      <c r="B36" s="46">
        <v>0.0108311257810557</v>
      </c>
      <c r="C36" s="46">
        <v>0.191092004851482</v>
      </c>
      <c r="D36" s="46" t="s">
        <v>3536</v>
      </c>
      <c r="E36" s="55" t="s">
        <v>3537</v>
      </c>
    </row>
    <row r="37" spans="1:5">
      <c r="A37" s="46" t="s">
        <v>1552</v>
      </c>
      <c r="B37" s="46">
        <v>0.013355038109487</v>
      </c>
      <c r="C37" s="46">
        <v>0.2124282124333</v>
      </c>
      <c r="D37" s="46" t="s">
        <v>3536</v>
      </c>
      <c r="E37" s="55" t="s">
        <v>3537</v>
      </c>
    </row>
    <row r="38" spans="1:5">
      <c r="A38" s="46" t="s">
        <v>1647</v>
      </c>
      <c r="B38" s="46">
        <v>0.0165314115040967</v>
      </c>
      <c r="C38" s="46">
        <v>0.239142826818661</v>
      </c>
      <c r="D38" s="46" t="s">
        <v>3536</v>
      </c>
      <c r="E38" s="55" t="s">
        <v>3537</v>
      </c>
    </row>
    <row r="39" spans="1:5">
      <c r="A39" s="46" t="s">
        <v>1976</v>
      </c>
      <c r="B39" s="46">
        <v>0.0169433176895812</v>
      </c>
      <c r="C39" s="46">
        <v>0.239142826818661</v>
      </c>
      <c r="D39" s="46">
        <v>1.99731591931546</v>
      </c>
      <c r="E39" s="55" t="s">
        <v>3537</v>
      </c>
    </row>
    <row r="40" spans="1:5">
      <c r="A40" s="46" t="s">
        <v>2520</v>
      </c>
      <c r="B40" s="46">
        <v>0.0196099025439164</v>
      </c>
      <c r="C40" s="46">
        <v>0.269091440463742</v>
      </c>
      <c r="D40" s="46" t="s">
        <v>3536</v>
      </c>
      <c r="E40" s="55" t="s">
        <v>3537</v>
      </c>
    </row>
    <row r="41" spans="1:5">
      <c r="A41" s="46" t="s">
        <v>422</v>
      </c>
      <c r="B41" s="46">
        <v>0.039405261063692</v>
      </c>
      <c r="C41" s="47">
        <v>0.442413612851452</v>
      </c>
      <c r="D41" s="46">
        <v>1.57810937179426</v>
      </c>
      <c r="E41" s="55" t="s">
        <v>3537</v>
      </c>
    </row>
    <row r="42" spans="1:5">
      <c r="A42" s="48" t="s">
        <v>322</v>
      </c>
      <c r="B42" s="48">
        <v>0.0431140253864823</v>
      </c>
      <c r="C42" s="56">
        <v>0.473296189798273</v>
      </c>
      <c r="D42" s="57" t="s">
        <v>3536</v>
      </c>
      <c r="E42" s="58" t="s">
        <v>3537</v>
      </c>
    </row>
    <row r="43" spans="1:5">
      <c r="A43" s="46" t="s">
        <v>2082</v>
      </c>
      <c r="B43" s="47">
        <v>6.67289109950966e-8</v>
      </c>
      <c r="C43" s="46">
        <v>5.49401367192962e-6</v>
      </c>
      <c r="D43" s="46">
        <v>-0.754018411897798</v>
      </c>
      <c r="E43" s="46" t="s">
        <v>3538</v>
      </c>
    </row>
    <row r="44" spans="1:5">
      <c r="A44" s="46" t="s">
        <v>2397</v>
      </c>
      <c r="B44" s="47">
        <v>6.33639610344684e-5</v>
      </c>
      <c r="C44" s="46">
        <v>0.00284561788645704</v>
      </c>
      <c r="D44" s="46">
        <v>-0.708644372634512</v>
      </c>
      <c r="E44" s="46" t="s">
        <v>3538</v>
      </c>
    </row>
    <row r="45" spans="1:5">
      <c r="A45" s="46" t="s">
        <v>2077</v>
      </c>
      <c r="B45" s="46">
        <v>0.00794431297458935</v>
      </c>
      <c r="C45" s="46">
        <v>0.156979624377886</v>
      </c>
      <c r="D45" s="46">
        <v>0.890512627600765</v>
      </c>
      <c r="E45" s="46" t="s">
        <v>3538</v>
      </c>
    </row>
    <row r="46" spans="1:5">
      <c r="A46" s="46" t="s">
        <v>1092</v>
      </c>
      <c r="B46" s="46">
        <v>0.0112475706401383</v>
      </c>
      <c r="C46" s="46">
        <v>0.191596548145804</v>
      </c>
      <c r="D46" s="46">
        <v>-0.484944601870389</v>
      </c>
      <c r="E46" s="46" t="s">
        <v>3538</v>
      </c>
    </row>
    <row r="47" spans="1:5">
      <c r="A47" s="46" t="s">
        <v>1884</v>
      </c>
      <c r="B47" s="46">
        <v>0.0141846388992994</v>
      </c>
      <c r="C47" s="46">
        <v>0.2124282124333</v>
      </c>
      <c r="D47" s="46">
        <v>0.314637889264208</v>
      </c>
      <c r="E47" s="46" t="s">
        <v>3538</v>
      </c>
    </row>
    <row r="48" spans="1:5">
      <c r="A48" s="46" t="s">
        <v>2647</v>
      </c>
      <c r="B48" s="46">
        <v>0.0303551353525735</v>
      </c>
      <c r="C48" s="46">
        <v>0.368088556413983</v>
      </c>
      <c r="D48" s="46">
        <v>-0.271344784044005</v>
      </c>
      <c r="E48" s="46" t="s">
        <v>3538</v>
      </c>
    </row>
    <row r="49" spans="1:5">
      <c r="A49" s="46" t="s">
        <v>2746</v>
      </c>
      <c r="B49" s="46">
        <v>0.0502300669903722</v>
      </c>
      <c r="C49" s="46">
        <v>0.524266491509272</v>
      </c>
      <c r="D49" s="54" t="s">
        <v>3534</v>
      </c>
      <c r="E49" s="46" t="s">
        <v>3538</v>
      </c>
    </row>
    <row r="50" spans="1:5">
      <c r="A50" s="46" t="s">
        <v>1014</v>
      </c>
      <c r="B50" s="46">
        <v>0.0512076470706491</v>
      </c>
      <c r="C50" s="46">
        <v>0.524266491509272</v>
      </c>
      <c r="D50" s="46">
        <v>-2.82651419434938</v>
      </c>
      <c r="E50" s="46" t="s">
        <v>3538</v>
      </c>
    </row>
    <row r="51" spans="1:5">
      <c r="A51" s="46" t="s">
        <v>423</v>
      </c>
      <c r="B51" s="46">
        <v>0.0520021418703529</v>
      </c>
      <c r="C51" s="46">
        <v>0.524266491509272</v>
      </c>
      <c r="D51" s="46">
        <v>1.58467745761032</v>
      </c>
      <c r="E51" s="46" t="s">
        <v>3538</v>
      </c>
    </row>
    <row r="52" spans="1:5">
      <c r="A52" s="46" t="s">
        <v>2134</v>
      </c>
      <c r="B52" s="46">
        <v>0.0541162058621856</v>
      </c>
      <c r="C52" s="46">
        <v>0.534668113918393</v>
      </c>
      <c r="D52" s="46">
        <v>2.48109355073404</v>
      </c>
      <c r="E52" s="46" t="s">
        <v>3538</v>
      </c>
    </row>
    <row r="53" spans="1:5">
      <c r="A53" s="46" t="s">
        <v>2217</v>
      </c>
      <c r="B53" s="46">
        <v>0.0568718863724793</v>
      </c>
      <c r="C53" s="46">
        <v>0.550876703294211</v>
      </c>
      <c r="D53" s="46">
        <v>-1.45936398060978</v>
      </c>
      <c r="E53" s="46" t="s">
        <v>3538</v>
      </c>
    </row>
    <row r="54" spans="1:5">
      <c r="A54" s="46" t="s">
        <v>3225</v>
      </c>
      <c r="B54" s="46">
        <v>0.0580473562643006</v>
      </c>
      <c r="C54" s="46">
        <v>0.551449884510856</v>
      </c>
      <c r="D54" s="46">
        <v>2.58631869776798</v>
      </c>
      <c r="E54" s="46" t="s">
        <v>3538</v>
      </c>
    </row>
    <row r="55" spans="1:5">
      <c r="A55" s="46" t="s">
        <v>1787</v>
      </c>
      <c r="B55" s="46">
        <v>0.0615805978387498</v>
      </c>
      <c r="C55" s="46">
        <v>0.573977647780045</v>
      </c>
      <c r="D55" s="46">
        <v>1.724307957352</v>
      </c>
      <c r="E55" s="46" t="s">
        <v>3538</v>
      </c>
    </row>
    <row r="56" spans="1:5">
      <c r="A56" s="46" t="s">
        <v>2355</v>
      </c>
      <c r="B56" s="46">
        <v>0.0639140720103034</v>
      </c>
      <c r="C56" s="46">
        <v>0.584695399501664</v>
      </c>
      <c r="D56" s="46">
        <v>1.24525594642865</v>
      </c>
      <c r="E56" s="46" t="s">
        <v>3538</v>
      </c>
    </row>
    <row r="57" spans="1:5">
      <c r="A57" s="46" t="s">
        <v>2807</v>
      </c>
      <c r="B57" s="46">
        <v>0.0687531282301272</v>
      </c>
      <c r="C57" s="46">
        <v>0.617528097194233</v>
      </c>
      <c r="D57" s="46">
        <v>-0.210631123114653</v>
      </c>
      <c r="E57" s="46" t="s">
        <v>3538</v>
      </c>
    </row>
    <row r="58" spans="1:5">
      <c r="A58" s="46" t="s">
        <v>764</v>
      </c>
      <c r="B58" s="46">
        <v>0.0733255452516063</v>
      </c>
      <c r="C58" s="46">
        <v>0.634516160233261</v>
      </c>
      <c r="D58" s="46">
        <v>-0.739333574161055</v>
      </c>
      <c r="E58" s="46" t="s">
        <v>3538</v>
      </c>
    </row>
    <row r="59" spans="1:5">
      <c r="A59" s="46" t="s">
        <v>1914</v>
      </c>
      <c r="B59" s="46">
        <v>0.0738332830737616</v>
      </c>
      <c r="C59" s="46">
        <v>0.634516160233261</v>
      </c>
      <c r="D59" s="46">
        <v>-1.65632397313515</v>
      </c>
      <c r="E59" s="46" t="s">
        <v>3538</v>
      </c>
    </row>
    <row r="60" spans="1:5">
      <c r="A60" s="46" t="s">
        <v>1622</v>
      </c>
      <c r="B60" s="46">
        <v>0.0762393450165726</v>
      </c>
      <c r="C60" s="46">
        <v>0.634516160233261</v>
      </c>
      <c r="D60" s="46">
        <v>2.42151631026099</v>
      </c>
      <c r="E60" s="46" t="s">
        <v>3538</v>
      </c>
    </row>
    <row r="61" spans="1:5">
      <c r="A61" s="46" t="s">
        <v>867</v>
      </c>
      <c r="B61" s="46">
        <v>0.076802758470024</v>
      </c>
      <c r="C61" s="46">
        <v>0.634516160233261</v>
      </c>
      <c r="D61" s="46">
        <v>0.745764228346158</v>
      </c>
      <c r="E61" s="46" t="s">
        <v>3538</v>
      </c>
    </row>
    <row r="62" spans="1:5">
      <c r="A62" s="46" t="s">
        <v>434</v>
      </c>
      <c r="B62" s="46">
        <v>0.0776036653487468</v>
      </c>
      <c r="C62" s="46">
        <v>0.634516160233261</v>
      </c>
      <c r="D62" s="46">
        <v>2.2174167615576</v>
      </c>
      <c r="E62" s="46" t="s">
        <v>3538</v>
      </c>
    </row>
    <row r="63" spans="1:5">
      <c r="A63" s="46" t="s">
        <v>1783</v>
      </c>
      <c r="B63" s="46">
        <v>0.0783511857777914</v>
      </c>
      <c r="C63" s="46">
        <v>0.634516160233261</v>
      </c>
      <c r="D63" s="46">
        <v>-1.04847986422648</v>
      </c>
      <c r="E63" s="46" t="s">
        <v>3538</v>
      </c>
    </row>
    <row r="64" spans="1:5">
      <c r="A64" s="46" t="s">
        <v>1144</v>
      </c>
      <c r="B64" s="46">
        <v>0.0824143825945597</v>
      </c>
      <c r="C64" s="46">
        <v>0.647005575906672</v>
      </c>
      <c r="D64" s="46">
        <v>-0.642589014832047</v>
      </c>
      <c r="E64" s="46" t="s">
        <v>3538</v>
      </c>
    </row>
    <row r="65" spans="1:5">
      <c r="A65" s="46" t="s">
        <v>3007</v>
      </c>
      <c r="B65" s="46">
        <v>0.0825128568463974</v>
      </c>
      <c r="C65" s="46">
        <v>0.647005575906672</v>
      </c>
      <c r="D65" s="46">
        <v>1.28582800560437</v>
      </c>
      <c r="E65" s="46" t="s">
        <v>3538</v>
      </c>
    </row>
    <row r="66" spans="1:5">
      <c r="A66" s="46" t="s">
        <v>973</v>
      </c>
      <c r="B66" s="46">
        <v>0.0853157769434499</v>
      </c>
      <c r="C66" s="46">
        <v>0.649115559461173</v>
      </c>
      <c r="D66" s="46">
        <v>2.26787407249666</v>
      </c>
      <c r="E66" s="46" t="s">
        <v>3538</v>
      </c>
    </row>
    <row r="67" spans="1:5">
      <c r="A67" s="46" t="s">
        <v>3512</v>
      </c>
      <c r="B67" s="46">
        <v>0.0854099420343649</v>
      </c>
      <c r="C67" s="46">
        <v>0.649115559461173</v>
      </c>
      <c r="D67" s="46">
        <v>-2.13100916695756</v>
      </c>
      <c r="E67" s="46" t="s">
        <v>3538</v>
      </c>
    </row>
    <row r="68" spans="1:5">
      <c r="A68" s="46" t="s">
        <v>2106</v>
      </c>
      <c r="B68" s="46">
        <v>0.0870334092295552</v>
      </c>
      <c r="C68" s="46">
        <v>0.651431881203034</v>
      </c>
      <c r="D68" s="46">
        <v>-2.08809768577053</v>
      </c>
      <c r="E68" s="46" t="s">
        <v>3538</v>
      </c>
    </row>
    <row r="69" spans="1:5">
      <c r="A69" s="46" t="s">
        <v>3263</v>
      </c>
      <c r="B69" s="46">
        <v>0.0918036649749175</v>
      </c>
      <c r="C69" s="46">
        <v>0.657861658800621</v>
      </c>
      <c r="D69" s="46">
        <v>0.310741250274718</v>
      </c>
      <c r="E69" s="46" t="s">
        <v>3538</v>
      </c>
    </row>
    <row r="70" spans="1:5">
      <c r="A70" s="46" t="s">
        <v>2925</v>
      </c>
      <c r="B70" s="46">
        <v>0.0922171850227737</v>
      </c>
      <c r="C70" s="46">
        <v>0.657861658800621</v>
      </c>
      <c r="D70" s="46">
        <v>-0.393047100298945</v>
      </c>
      <c r="E70" s="46" t="s">
        <v>3538</v>
      </c>
    </row>
    <row r="71" spans="1:5">
      <c r="A71" s="46" t="s">
        <v>588</v>
      </c>
      <c r="B71" s="46">
        <v>0.0951497796917516</v>
      </c>
      <c r="C71" s="46">
        <v>0.657861658800621</v>
      </c>
      <c r="D71" s="46">
        <v>2.18032635433344</v>
      </c>
      <c r="E71" s="46" t="s">
        <v>3538</v>
      </c>
    </row>
    <row r="72" spans="1:5">
      <c r="A72" s="46" t="s">
        <v>2048</v>
      </c>
      <c r="B72" s="46">
        <v>0.0965340395997349</v>
      </c>
      <c r="C72" s="46">
        <v>0.657861658800621</v>
      </c>
      <c r="D72" s="46">
        <v>1.62279125032768</v>
      </c>
      <c r="E72" s="46" t="s">
        <v>3538</v>
      </c>
    </row>
    <row r="73" spans="1:5">
      <c r="A73" s="46" t="s">
        <v>2090</v>
      </c>
      <c r="B73" s="46">
        <v>0.0986013928288977</v>
      </c>
      <c r="C73" s="46">
        <v>0.657861658800621</v>
      </c>
      <c r="D73" s="46">
        <v>-2.5733690992758</v>
      </c>
      <c r="E73" s="46" t="s">
        <v>3538</v>
      </c>
    </row>
    <row r="74" spans="1:5">
      <c r="A74" s="46" t="s">
        <v>944</v>
      </c>
      <c r="B74" s="46">
        <v>0.0988742476451121</v>
      </c>
      <c r="C74" s="46">
        <v>0.657861658800621</v>
      </c>
      <c r="D74" s="46">
        <v>1.34986609651085</v>
      </c>
      <c r="E74" s="46" t="s">
        <v>3538</v>
      </c>
    </row>
    <row r="75" spans="1:5">
      <c r="A75" s="46" t="s">
        <v>3422</v>
      </c>
      <c r="B75" s="46">
        <v>0.0997282379959079</v>
      </c>
      <c r="C75" s="46">
        <v>0.657861658800621</v>
      </c>
      <c r="D75" s="46">
        <v>-1.45372999603527</v>
      </c>
      <c r="E75" s="46" t="s">
        <v>3538</v>
      </c>
    </row>
    <row r="76" spans="1:5">
      <c r="A76" s="46" t="s">
        <v>3075</v>
      </c>
      <c r="B76" s="46">
        <v>0.0997609427947159</v>
      </c>
      <c r="C76" s="46">
        <v>0.657861658800621</v>
      </c>
      <c r="D76" s="46">
        <v>-0.342985928833663</v>
      </c>
      <c r="E76" s="46" t="s">
        <v>3538</v>
      </c>
    </row>
    <row r="77" spans="1:5">
      <c r="A77" s="46" t="s">
        <v>2849</v>
      </c>
      <c r="B77" s="46">
        <v>0.099877782206572</v>
      </c>
      <c r="C77" s="46">
        <v>0.657861658800621</v>
      </c>
      <c r="D77" s="46">
        <v>1.72971984189067</v>
      </c>
      <c r="E77" s="46" t="s">
        <v>3538</v>
      </c>
    </row>
    <row r="78" spans="1:5">
      <c r="A78" s="46" t="s">
        <v>414</v>
      </c>
      <c r="B78" s="46">
        <v>0.104940159767342</v>
      </c>
      <c r="C78" s="46">
        <v>0.682111038487724</v>
      </c>
      <c r="D78" s="46">
        <v>2.81607238960218</v>
      </c>
      <c r="E78" s="46" t="s">
        <v>3538</v>
      </c>
    </row>
    <row r="79" spans="1:5">
      <c r="A79" s="46" t="s">
        <v>1039</v>
      </c>
      <c r="B79" s="46">
        <v>0.106606142637758</v>
      </c>
      <c r="C79" s="46">
        <v>0.683940707312373</v>
      </c>
      <c r="D79" s="46">
        <v>-1.40220113094843</v>
      </c>
      <c r="E79" s="46" t="s">
        <v>3538</v>
      </c>
    </row>
    <row r="80" spans="1:5">
      <c r="A80" s="46" t="s">
        <v>2341</v>
      </c>
      <c r="B80" s="46">
        <v>0.11025963654731</v>
      </c>
      <c r="C80" s="46">
        <v>0.698311031466294</v>
      </c>
      <c r="D80" s="46">
        <v>1.70974966923534</v>
      </c>
      <c r="E80" s="46" t="s">
        <v>3538</v>
      </c>
    </row>
    <row r="81" spans="1:5">
      <c r="A81" s="46" t="s">
        <v>2643</v>
      </c>
      <c r="B81" s="46">
        <v>0.114946679192947</v>
      </c>
      <c r="C81" s="46">
        <v>0.713984370060588</v>
      </c>
      <c r="D81" s="46">
        <v>1.50507344449452</v>
      </c>
      <c r="E81" s="46" t="s">
        <v>3538</v>
      </c>
    </row>
    <row r="82" spans="1:5">
      <c r="A82" s="46" t="s">
        <v>1822</v>
      </c>
      <c r="B82" s="46">
        <v>0.115650703660839</v>
      </c>
      <c r="C82" s="46">
        <v>0.713984370060588</v>
      </c>
      <c r="D82" s="46">
        <v>0.432468022020277</v>
      </c>
      <c r="E82" s="46" t="s">
        <v>3538</v>
      </c>
    </row>
    <row r="83" spans="1:5">
      <c r="A83" s="46" t="s">
        <v>3125</v>
      </c>
      <c r="B83" s="46">
        <v>0.117070311690096</v>
      </c>
      <c r="C83" s="46">
        <v>0.713984370060588</v>
      </c>
      <c r="D83" s="46">
        <v>0.579421499495892</v>
      </c>
      <c r="E83" s="46" t="s">
        <v>3538</v>
      </c>
    </row>
    <row r="84" spans="1:5">
      <c r="A84" s="46" t="s">
        <v>2319</v>
      </c>
      <c r="B84" s="46">
        <v>0.119570365166867</v>
      </c>
      <c r="C84" s="46">
        <v>0.720338541371123</v>
      </c>
      <c r="D84" s="46">
        <v>-1.582935216994</v>
      </c>
      <c r="E84" s="46" t="s">
        <v>3538</v>
      </c>
    </row>
    <row r="85" spans="1:5">
      <c r="A85" s="46" t="s">
        <v>952</v>
      </c>
      <c r="B85" s="46">
        <v>0.121213391050286</v>
      </c>
      <c r="C85" s="46">
        <v>0.721438737094473</v>
      </c>
      <c r="D85" s="46">
        <v>2.48228827585932</v>
      </c>
      <c r="E85" s="46" t="s">
        <v>3538</v>
      </c>
    </row>
    <row r="86" spans="1:5">
      <c r="A86" s="46" t="s">
        <v>1427</v>
      </c>
      <c r="B86" s="46">
        <v>0.123471001689963</v>
      </c>
      <c r="C86" s="46">
        <v>0.726127081367163</v>
      </c>
      <c r="D86" s="46">
        <v>1.47046784411327</v>
      </c>
      <c r="E86" s="46" t="s">
        <v>3538</v>
      </c>
    </row>
    <row r="87" spans="1:5">
      <c r="A87" s="46" t="s">
        <v>2160</v>
      </c>
      <c r="B87" s="46">
        <v>0.126754486847057</v>
      </c>
      <c r="C87" s="46">
        <v>0.736667252969955</v>
      </c>
      <c r="D87" s="46">
        <v>-1.5085186646057</v>
      </c>
      <c r="E87" s="46" t="s">
        <v>3538</v>
      </c>
    </row>
    <row r="88" spans="1:5">
      <c r="A88" s="46" t="s">
        <v>640</v>
      </c>
      <c r="B88" s="46">
        <v>0.142654125007956</v>
      </c>
      <c r="C88" s="46">
        <v>0.810013077631383</v>
      </c>
      <c r="D88" s="46">
        <v>-1.22991324357487</v>
      </c>
      <c r="E88" s="46" t="s">
        <v>3538</v>
      </c>
    </row>
    <row r="89" spans="1:5">
      <c r="A89" s="46" t="s">
        <v>3124</v>
      </c>
      <c r="B89" s="46">
        <v>0.145962415827267</v>
      </c>
      <c r="C89" s="46">
        <v>0.811355099360065</v>
      </c>
      <c r="D89" s="46">
        <v>1.97068135013501</v>
      </c>
      <c r="E89" s="46" t="s">
        <v>3538</v>
      </c>
    </row>
    <row r="90" spans="1:5">
      <c r="A90" s="46" t="s">
        <v>504</v>
      </c>
      <c r="B90" s="46">
        <v>0.149232274230377</v>
      </c>
      <c r="C90" s="46">
        <v>0.811355099360065</v>
      </c>
      <c r="D90" s="46">
        <v>0.288232348605075</v>
      </c>
      <c r="E90" s="46" t="s">
        <v>3538</v>
      </c>
    </row>
    <row r="91" spans="1:5">
      <c r="A91" s="46" t="s">
        <v>905</v>
      </c>
      <c r="B91" s="46">
        <v>0.149424640665078</v>
      </c>
      <c r="C91" s="46">
        <v>0.811355099360065</v>
      </c>
      <c r="D91" s="46">
        <v>1.55280412848148</v>
      </c>
      <c r="E91" s="46" t="s">
        <v>3538</v>
      </c>
    </row>
    <row r="92" spans="1:5">
      <c r="A92" s="46" t="s">
        <v>2177</v>
      </c>
      <c r="B92" s="46">
        <v>0.149460149882117</v>
      </c>
      <c r="C92" s="46">
        <v>0.811355099360065</v>
      </c>
      <c r="D92" s="46">
        <v>0.806143746486267</v>
      </c>
      <c r="E92" s="46" t="s">
        <v>3538</v>
      </c>
    </row>
    <row r="93" spans="1:5">
      <c r="A93" s="46" t="s">
        <v>2088</v>
      </c>
      <c r="B93" s="46">
        <v>0.156300676768133</v>
      </c>
      <c r="C93" s="46">
        <v>0.82140993961125</v>
      </c>
      <c r="D93" s="46">
        <v>1.28007421345896</v>
      </c>
      <c r="E93" s="46" t="s">
        <v>3538</v>
      </c>
    </row>
    <row r="94" spans="1:5">
      <c r="A94" s="46" t="s">
        <v>701</v>
      </c>
      <c r="B94" s="46">
        <v>0.160940014862802</v>
      </c>
      <c r="C94" s="46">
        <v>0.835757700662177</v>
      </c>
      <c r="D94" s="46">
        <v>0.906891258064285</v>
      </c>
      <c r="E94" s="46" t="s">
        <v>3538</v>
      </c>
    </row>
    <row r="95" spans="1:5">
      <c r="A95" s="46" t="s">
        <v>369</v>
      </c>
      <c r="B95" s="46">
        <v>0.169028422251608</v>
      </c>
      <c r="C95" s="46">
        <v>0.851771646770879</v>
      </c>
      <c r="D95" s="46">
        <v>1.83300264546591</v>
      </c>
      <c r="E95" s="46" t="s">
        <v>3538</v>
      </c>
    </row>
    <row r="96" spans="1:5">
      <c r="A96" s="46" t="s">
        <v>3402</v>
      </c>
      <c r="B96" s="46">
        <v>0.174710580669146</v>
      </c>
      <c r="C96" s="46">
        <v>0.851771646770879</v>
      </c>
      <c r="D96" s="46">
        <v>0.237571204018564</v>
      </c>
      <c r="E96" s="46" t="s">
        <v>3538</v>
      </c>
    </row>
    <row r="97" spans="1:5">
      <c r="A97" s="46" t="s">
        <v>3385</v>
      </c>
      <c r="B97" s="46">
        <v>0.175301089632187</v>
      </c>
      <c r="C97" s="46">
        <v>0.851771646770879</v>
      </c>
      <c r="D97" s="46">
        <v>0.664322055627256</v>
      </c>
      <c r="E97" s="46" t="s">
        <v>3538</v>
      </c>
    </row>
    <row r="98" spans="1:5">
      <c r="A98" s="46" t="s">
        <v>1441</v>
      </c>
      <c r="B98" s="46">
        <v>0.175865899769089</v>
      </c>
      <c r="C98" s="46">
        <v>0.851771646770879</v>
      </c>
      <c r="D98" s="46">
        <v>1.80848425050954</v>
      </c>
      <c r="E98" s="46" t="s">
        <v>3538</v>
      </c>
    </row>
    <row r="99" spans="1:5">
      <c r="A99" s="46" t="s">
        <v>1902</v>
      </c>
      <c r="B99" s="46">
        <v>0.175871878483056</v>
      </c>
      <c r="C99" s="46">
        <v>0.851771646770879</v>
      </c>
      <c r="D99" s="46">
        <v>-0.573560765606329</v>
      </c>
      <c r="E99" s="46" t="s">
        <v>3538</v>
      </c>
    </row>
    <row r="100" spans="1:5">
      <c r="A100" s="46" t="s">
        <v>2105</v>
      </c>
      <c r="B100" s="46">
        <v>0.185675449426323</v>
      </c>
      <c r="C100" s="46">
        <v>0.86822558408057</v>
      </c>
      <c r="D100" s="46">
        <v>1.33574374576055</v>
      </c>
      <c r="E100" s="46" t="s">
        <v>3538</v>
      </c>
    </row>
    <row r="101" spans="1:5">
      <c r="A101" s="46" t="s">
        <v>1531</v>
      </c>
      <c r="B101" s="46">
        <v>0.186638936361828</v>
      </c>
      <c r="C101" s="46">
        <v>0.86822558408057</v>
      </c>
      <c r="D101" s="46">
        <v>0.428266917251647</v>
      </c>
      <c r="E101" s="46" t="s">
        <v>3538</v>
      </c>
    </row>
    <row r="102" spans="1:5">
      <c r="A102" s="46" t="s">
        <v>1145</v>
      </c>
      <c r="B102" s="46">
        <v>0.189456157890178</v>
      </c>
      <c r="C102" s="46">
        <v>0.86822558408057</v>
      </c>
      <c r="D102" s="46">
        <v>-0.420670508583282</v>
      </c>
      <c r="E102" s="46" t="s">
        <v>3538</v>
      </c>
    </row>
    <row r="103" spans="1:5">
      <c r="A103" s="46" t="s">
        <v>2646</v>
      </c>
      <c r="B103" s="46">
        <v>0.189958927141485</v>
      </c>
      <c r="C103" s="46">
        <v>0.86822558408057</v>
      </c>
      <c r="D103" s="46">
        <v>-0.178784557827149</v>
      </c>
      <c r="E103" s="46" t="s">
        <v>3538</v>
      </c>
    </row>
    <row r="104" spans="1:5">
      <c r="A104" s="46" t="s">
        <v>2920</v>
      </c>
      <c r="B104" s="46">
        <v>0.191572041831543</v>
      </c>
      <c r="C104" s="46">
        <v>0.86822558408057</v>
      </c>
      <c r="D104" s="46">
        <v>0.988818241654171</v>
      </c>
      <c r="E104" s="46" t="s">
        <v>3538</v>
      </c>
    </row>
    <row r="105" spans="1:5">
      <c r="A105" s="46" t="s">
        <v>1575</v>
      </c>
      <c r="B105" s="46">
        <v>0.194754188788001</v>
      </c>
      <c r="C105" s="46">
        <v>0.868848477361532</v>
      </c>
      <c r="D105" s="46">
        <v>1.26672713827875</v>
      </c>
      <c r="E105" s="46" t="s">
        <v>3538</v>
      </c>
    </row>
    <row r="106" spans="1:5">
      <c r="A106" s="46" t="s">
        <v>690</v>
      </c>
      <c r="B106" s="46">
        <v>0.195227087018482</v>
      </c>
      <c r="C106" s="46">
        <v>0.868848477361532</v>
      </c>
      <c r="D106" s="46">
        <v>-1.62551178246403</v>
      </c>
      <c r="E106" s="46" t="s">
        <v>3538</v>
      </c>
    </row>
    <row r="107" spans="1:5">
      <c r="A107" s="46" t="s">
        <v>2557</v>
      </c>
      <c r="B107" s="46">
        <v>0.199821476227148</v>
      </c>
      <c r="C107" s="46">
        <v>0.869148453866069</v>
      </c>
      <c r="D107" s="46">
        <v>2.1224668856844</v>
      </c>
      <c r="E107" s="46" t="s">
        <v>3538</v>
      </c>
    </row>
    <row r="108" spans="1:5">
      <c r="A108" s="46" t="s">
        <v>644</v>
      </c>
      <c r="B108" s="46">
        <v>0.201933711241757</v>
      </c>
      <c r="C108" s="46">
        <v>0.869148453866069</v>
      </c>
      <c r="D108" s="46">
        <v>-1.30827979243534</v>
      </c>
      <c r="E108" s="46" t="s">
        <v>3538</v>
      </c>
    </row>
    <row r="109" spans="1:5">
      <c r="A109" s="46" t="s">
        <v>2792</v>
      </c>
      <c r="B109" s="46">
        <v>0.202890584953194</v>
      </c>
      <c r="C109" s="46">
        <v>0.869148453866069</v>
      </c>
      <c r="D109" s="46">
        <v>-0.702223935364346</v>
      </c>
      <c r="E109" s="46" t="s">
        <v>3538</v>
      </c>
    </row>
    <row r="110" spans="1:5">
      <c r="A110" s="46" t="s">
        <v>2515</v>
      </c>
      <c r="B110" s="46">
        <v>0.203799441663958</v>
      </c>
      <c r="C110" s="46">
        <v>0.869148453866069</v>
      </c>
      <c r="D110" s="46">
        <v>0.354441909136602</v>
      </c>
      <c r="E110" s="46" t="s">
        <v>3538</v>
      </c>
    </row>
    <row r="111" spans="1:5">
      <c r="A111" s="46" t="s">
        <v>3416</v>
      </c>
      <c r="B111" s="46">
        <v>0.204091539774219</v>
      </c>
      <c r="C111" s="46">
        <v>0.869148453866069</v>
      </c>
      <c r="D111" s="46">
        <v>0.946610975296126</v>
      </c>
      <c r="E111" s="46" t="s">
        <v>3538</v>
      </c>
    </row>
    <row r="112" spans="1:5">
      <c r="A112" s="46" t="s">
        <v>2645</v>
      </c>
      <c r="B112" s="46">
        <v>0.207061758219329</v>
      </c>
      <c r="C112" s="46">
        <v>0.874260756926057</v>
      </c>
      <c r="D112" s="46">
        <v>-0.754441721484926</v>
      </c>
      <c r="E112" s="46" t="s">
        <v>3538</v>
      </c>
    </row>
    <row r="113" spans="1:5">
      <c r="A113" s="46" t="s">
        <v>2069</v>
      </c>
      <c r="B113" s="46">
        <v>0.210123251836888</v>
      </c>
      <c r="C113" s="46">
        <v>0.878627829704433</v>
      </c>
      <c r="D113" s="46">
        <v>0.359316658999922</v>
      </c>
      <c r="E113" s="46" t="s">
        <v>3538</v>
      </c>
    </row>
    <row r="114" spans="1:5">
      <c r="A114" s="46" t="s">
        <v>793</v>
      </c>
      <c r="B114" s="46">
        <v>0.212589061819593</v>
      </c>
      <c r="C114" s="46">
        <v>0.878627829704433</v>
      </c>
      <c r="D114" s="46">
        <v>0.368845694541724</v>
      </c>
      <c r="E114" s="46" t="s">
        <v>3538</v>
      </c>
    </row>
    <row r="115" spans="1:5">
      <c r="A115" s="46" t="s">
        <v>1139</v>
      </c>
      <c r="B115" s="46">
        <v>0.213825882377313</v>
      </c>
      <c r="C115" s="46">
        <v>0.878627829704433</v>
      </c>
      <c r="D115" s="46">
        <v>-1.98983699645185</v>
      </c>
      <c r="E115" s="46" t="s">
        <v>3538</v>
      </c>
    </row>
    <row r="116" spans="1:5">
      <c r="A116" s="46" t="s">
        <v>277</v>
      </c>
      <c r="B116" s="46">
        <v>0.219122127795515</v>
      </c>
      <c r="C116" s="46">
        <v>0.878627829704433</v>
      </c>
      <c r="D116" s="46">
        <v>-0.291040004579324</v>
      </c>
      <c r="E116" s="46" t="s">
        <v>3538</v>
      </c>
    </row>
    <row r="117" spans="1:5">
      <c r="A117" s="46" t="s">
        <v>1096</v>
      </c>
      <c r="B117" s="46">
        <v>0.220044849765051</v>
      </c>
      <c r="C117" s="46">
        <v>0.878627829704433</v>
      </c>
      <c r="D117" s="46">
        <v>1.30964482542135</v>
      </c>
      <c r="E117" s="46" t="s">
        <v>3538</v>
      </c>
    </row>
    <row r="118" spans="1:5">
      <c r="A118" s="46" t="s">
        <v>636</v>
      </c>
      <c r="B118" s="46">
        <v>0.220250861424762</v>
      </c>
      <c r="C118" s="46">
        <v>0.878627829704433</v>
      </c>
      <c r="D118" s="46">
        <v>1.83327533583557</v>
      </c>
      <c r="E118" s="46" t="s">
        <v>3538</v>
      </c>
    </row>
    <row r="119" spans="1:5">
      <c r="A119" s="46" t="s">
        <v>2984</v>
      </c>
      <c r="B119" s="46">
        <v>0.220670831236923</v>
      </c>
      <c r="C119" s="46">
        <v>0.878627829704433</v>
      </c>
      <c r="D119" s="46">
        <v>1.38627032613175</v>
      </c>
      <c r="E119" s="46" t="s">
        <v>3538</v>
      </c>
    </row>
    <row r="120" spans="1:5">
      <c r="A120" s="46" t="s">
        <v>1457</v>
      </c>
      <c r="B120" s="46">
        <v>0.222324855694441</v>
      </c>
      <c r="C120" s="46">
        <v>0.878627829704433</v>
      </c>
      <c r="D120" s="46">
        <v>0.784804233146383</v>
      </c>
      <c r="E120" s="46" t="s">
        <v>3538</v>
      </c>
    </row>
    <row r="121" spans="1:5">
      <c r="A121" s="46" t="s">
        <v>2004</v>
      </c>
      <c r="B121" s="46">
        <v>0.23080110406634</v>
      </c>
      <c r="C121" s="46">
        <v>0.884543949523551</v>
      </c>
      <c r="D121" s="46">
        <v>-0.328097288921478</v>
      </c>
      <c r="E121" s="46" t="s">
        <v>3538</v>
      </c>
    </row>
    <row r="122" spans="1:5">
      <c r="A122" s="46" t="s">
        <v>3483</v>
      </c>
      <c r="B122" s="46">
        <v>0.235191016712749</v>
      </c>
      <c r="C122" s="46">
        <v>0.884543949523551</v>
      </c>
      <c r="D122" s="46">
        <v>1.35337354140873</v>
      </c>
      <c r="E122" s="46" t="s">
        <v>3538</v>
      </c>
    </row>
    <row r="123" spans="1:5">
      <c r="A123" s="46" t="s">
        <v>2651</v>
      </c>
      <c r="B123" s="46">
        <v>0.235687501266036</v>
      </c>
      <c r="C123" s="46">
        <v>0.884543949523551</v>
      </c>
      <c r="D123" s="46">
        <v>-0.279468084063193</v>
      </c>
      <c r="E123" s="46" t="s">
        <v>3538</v>
      </c>
    </row>
    <row r="124" spans="1:5">
      <c r="A124" s="46" t="s">
        <v>252</v>
      </c>
      <c r="B124" s="46">
        <v>0.235948230682028</v>
      </c>
      <c r="C124" s="46">
        <v>0.884543949523551</v>
      </c>
      <c r="D124" s="46">
        <v>-2.50408252992091</v>
      </c>
      <c r="E124" s="46" t="s">
        <v>3538</v>
      </c>
    </row>
    <row r="125" spans="1:5">
      <c r="A125" s="46" t="s">
        <v>1018</v>
      </c>
      <c r="B125" s="46">
        <v>0.240213619598445</v>
      </c>
      <c r="C125" s="46">
        <v>0.884543949523551</v>
      </c>
      <c r="D125" s="46">
        <v>0.365816291282374</v>
      </c>
      <c r="E125" s="46" t="s">
        <v>3538</v>
      </c>
    </row>
    <row r="126" spans="1:5">
      <c r="A126" s="46" t="s">
        <v>1556</v>
      </c>
      <c r="B126" s="46">
        <v>0.241047299366997</v>
      </c>
      <c r="C126" s="46">
        <v>0.884543949523551</v>
      </c>
      <c r="D126" s="46">
        <v>0.508286747342935</v>
      </c>
      <c r="E126" s="46" t="s">
        <v>3538</v>
      </c>
    </row>
    <row r="127" spans="1:5">
      <c r="A127" s="46" t="s">
        <v>2644</v>
      </c>
      <c r="B127" s="46">
        <v>0.242124138993179</v>
      </c>
      <c r="C127" s="46">
        <v>0.884543949523551</v>
      </c>
      <c r="D127" s="46">
        <v>-0.154446841113501</v>
      </c>
      <c r="E127" s="46" t="s">
        <v>3538</v>
      </c>
    </row>
    <row r="128" spans="1:5">
      <c r="A128" s="46" t="s">
        <v>2650</v>
      </c>
      <c r="B128" s="46">
        <v>0.245308747135074</v>
      </c>
      <c r="C128" s="46">
        <v>0.884543949523551</v>
      </c>
      <c r="D128" s="46">
        <v>-0.204606312686943</v>
      </c>
      <c r="E128" s="46" t="s">
        <v>3538</v>
      </c>
    </row>
    <row r="129" spans="1:5">
      <c r="A129" s="46" t="s">
        <v>2655</v>
      </c>
      <c r="B129" s="46">
        <v>0.24879947246984</v>
      </c>
      <c r="C129" s="46">
        <v>0.890629995652905</v>
      </c>
      <c r="D129" s="46">
        <v>-1.20412277503327</v>
      </c>
      <c r="E129" s="46" t="s">
        <v>3538</v>
      </c>
    </row>
    <row r="130" spans="1:5">
      <c r="A130" s="46" t="s">
        <v>3116</v>
      </c>
      <c r="B130" s="46">
        <v>0.252227549415211</v>
      </c>
      <c r="C130" s="46">
        <v>0.89223214872767</v>
      </c>
      <c r="D130" s="46">
        <v>-0.292646931671027</v>
      </c>
      <c r="E130" s="46" t="s">
        <v>3538</v>
      </c>
    </row>
    <row r="131" spans="1:5">
      <c r="A131" s="46" t="s">
        <v>3441</v>
      </c>
      <c r="B131" s="46">
        <v>0.252859313404603</v>
      </c>
      <c r="C131" s="46">
        <v>0.89223214872767</v>
      </c>
      <c r="D131" s="46">
        <v>1.55080543652625</v>
      </c>
      <c r="E131" s="46" t="s">
        <v>3538</v>
      </c>
    </row>
    <row r="132" spans="1:5">
      <c r="A132" s="46" t="s">
        <v>1214</v>
      </c>
      <c r="B132" s="46">
        <v>0.260734873663978</v>
      </c>
      <c r="C132" s="46">
        <v>0.907063574577499</v>
      </c>
      <c r="D132" s="46">
        <v>0.853000862316688</v>
      </c>
      <c r="E132" s="46" t="s">
        <v>3538</v>
      </c>
    </row>
    <row r="133" spans="1:5">
      <c r="A133" s="46" t="s">
        <v>2883</v>
      </c>
      <c r="B133" s="46">
        <v>0.268942486751523</v>
      </c>
      <c r="C133" s="46">
        <v>0.920631537359366</v>
      </c>
      <c r="D133" s="46">
        <v>1.11060126292027</v>
      </c>
      <c r="E133" s="46" t="s">
        <v>3538</v>
      </c>
    </row>
    <row r="134" spans="1:5">
      <c r="A134" s="46" t="s">
        <v>2788</v>
      </c>
      <c r="B134" s="46">
        <v>0.276605007718215</v>
      </c>
      <c r="C134" s="46">
        <v>0.920631537359366</v>
      </c>
      <c r="D134" s="46">
        <v>-1.08550148339559</v>
      </c>
      <c r="E134" s="46" t="s">
        <v>3538</v>
      </c>
    </row>
    <row r="135" spans="1:5">
      <c r="A135" s="46" t="s">
        <v>1360</v>
      </c>
      <c r="B135" s="46">
        <v>0.276757544644435</v>
      </c>
      <c r="C135" s="46">
        <v>0.920631537359366</v>
      </c>
      <c r="D135" s="46">
        <v>-0.428400020923035</v>
      </c>
      <c r="E135" s="46" t="s">
        <v>3538</v>
      </c>
    </row>
    <row r="136" spans="1:5">
      <c r="A136" s="46" t="s">
        <v>823</v>
      </c>
      <c r="B136" s="46">
        <v>0.280173901937154</v>
      </c>
      <c r="C136" s="46">
        <v>0.920631537359366</v>
      </c>
      <c r="D136" s="46">
        <v>1.77468448481044</v>
      </c>
      <c r="E136" s="46" t="s">
        <v>3538</v>
      </c>
    </row>
    <row r="137" spans="1:5">
      <c r="A137" s="46" t="s">
        <v>627</v>
      </c>
      <c r="B137" s="46">
        <v>0.282745855304603</v>
      </c>
      <c r="C137" s="46">
        <v>0.920631537359366</v>
      </c>
      <c r="D137" s="46">
        <v>-0.45772558720996</v>
      </c>
      <c r="E137" s="46" t="s">
        <v>3538</v>
      </c>
    </row>
    <row r="138" spans="1:5">
      <c r="A138" s="46" t="s">
        <v>1882</v>
      </c>
      <c r="B138" s="46">
        <v>0.284547089708908</v>
      </c>
      <c r="C138" s="46">
        <v>0.920631537359366</v>
      </c>
      <c r="D138" s="46">
        <v>1.6149781197499</v>
      </c>
      <c r="E138" s="46" t="s">
        <v>3538</v>
      </c>
    </row>
    <row r="139" spans="1:5">
      <c r="A139" s="46" t="s">
        <v>1396</v>
      </c>
      <c r="B139" s="46">
        <v>0.287510674770953</v>
      </c>
      <c r="C139" s="46">
        <v>0.922098130732041</v>
      </c>
      <c r="D139" s="46">
        <v>-0.306915674782828</v>
      </c>
      <c r="E139" s="46" t="s">
        <v>3538</v>
      </c>
    </row>
    <row r="140" spans="1:5">
      <c r="A140" s="46" t="s">
        <v>522</v>
      </c>
      <c r="B140" s="46">
        <v>0.289322287982725</v>
      </c>
      <c r="C140" s="46">
        <v>0.922098130732041</v>
      </c>
      <c r="D140" s="46">
        <v>0.389877510380668</v>
      </c>
      <c r="E140" s="46" t="s">
        <v>3538</v>
      </c>
    </row>
    <row r="141" spans="1:5">
      <c r="A141" s="46" t="s">
        <v>1788</v>
      </c>
      <c r="B141" s="46">
        <v>0.292137992938536</v>
      </c>
      <c r="C141" s="46">
        <v>0.924148165866648</v>
      </c>
      <c r="D141" s="46">
        <v>0.455304993785106</v>
      </c>
      <c r="E141" s="46" t="s">
        <v>3538</v>
      </c>
    </row>
    <row r="142" spans="1:5">
      <c r="A142" s="46" t="s">
        <v>1972</v>
      </c>
      <c r="B142" s="46">
        <v>0.296265888294863</v>
      </c>
      <c r="C142" s="46">
        <v>0.924148165866648</v>
      </c>
      <c r="D142" s="46">
        <v>-0.809740820652569</v>
      </c>
      <c r="E142" s="46" t="s">
        <v>3538</v>
      </c>
    </row>
    <row r="143" spans="1:5">
      <c r="A143" s="46" t="s">
        <v>2471</v>
      </c>
      <c r="B143" s="46">
        <v>0.299319244005392</v>
      </c>
      <c r="C143" s="46">
        <v>0.924148165866648</v>
      </c>
      <c r="D143" s="46">
        <v>-0.965052550337749</v>
      </c>
      <c r="E143" s="46" t="s">
        <v>3538</v>
      </c>
    </row>
    <row r="144" spans="1:5">
      <c r="A144" s="46" t="s">
        <v>366</v>
      </c>
      <c r="B144" s="46">
        <v>0.30698001701931</v>
      </c>
      <c r="C144" s="46">
        <v>0.930833166936147</v>
      </c>
      <c r="D144" s="46">
        <v>-1.07986372885229</v>
      </c>
      <c r="E144" s="46" t="s">
        <v>3538</v>
      </c>
    </row>
    <row r="145" spans="1:5">
      <c r="A145" s="46" t="s">
        <v>2076</v>
      </c>
      <c r="B145" s="46">
        <v>0.307024796867412</v>
      </c>
      <c r="C145" s="46">
        <v>0.930833166936147</v>
      </c>
      <c r="D145" s="46">
        <v>0.735944524977387</v>
      </c>
      <c r="E145" s="46" t="s">
        <v>3538</v>
      </c>
    </row>
    <row r="146" spans="1:5">
      <c r="A146" s="46" t="s">
        <v>2017</v>
      </c>
      <c r="B146" s="46">
        <v>0.307137259535611</v>
      </c>
      <c r="C146" s="46">
        <v>0.930833166936147</v>
      </c>
      <c r="D146" s="46">
        <v>0.934593890467435</v>
      </c>
      <c r="E146" s="46" t="s">
        <v>3538</v>
      </c>
    </row>
    <row r="147" spans="1:5">
      <c r="A147" s="46" t="s">
        <v>769</v>
      </c>
      <c r="B147" s="46">
        <v>0.323313376830962</v>
      </c>
      <c r="C147" s="46">
        <v>0.959347400409333</v>
      </c>
      <c r="D147" s="46">
        <v>0.334108302790236</v>
      </c>
      <c r="E147" s="46" t="s">
        <v>3538</v>
      </c>
    </row>
    <row r="148" spans="1:5">
      <c r="A148" s="46" t="s">
        <v>3273</v>
      </c>
      <c r="B148" s="46">
        <v>0.324327467348914</v>
      </c>
      <c r="C148" s="46">
        <v>0.959347400409333</v>
      </c>
      <c r="D148" s="46">
        <v>0.328540697243335</v>
      </c>
      <c r="E148" s="46" t="s">
        <v>3538</v>
      </c>
    </row>
    <row r="149" spans="1:5">
      <c r="A149" s="46" t="s">
        <v>2508</v>
      </c>
      <c r="B149" s="46">
        <v>0.327768531669837</v>
      </c>
      <c r="C149" s="46">
        <v>0.959347400409333</v>
      </c>
      <c r="D149" s="46">
        <v>0.407253326521618</v>
      </c>
      <c r="E149" s="46" t="s">
        <v>3538</v>
      </c>
    </row>
    <row r="150" spans="1:5">
      <c r="A150" s="46" t="s">
        <v>388</v>
      </c>
      <c r="B150" s="46">
        <v>0.328197794876877</v>
      </c>
      <c r="C150" s="46">
        <v>0.959347400409333</v>
      </c>
      <c r="D150" s="46">
        <v>-1.15674487811668</v>
      </c>
      <c r="E150" s="46" t="s">
        <v>3538</v>
      </c>
    </row>
    <row r="151" spans="1:5">
      <c r="A151" s="46" t="s">
        <v>1536</v>
      </c>
      <c r="B151" s="46">
        <v>0.336495045125866</v>
      </c>
      <c r="C151" s="46">
        <v>0.96644507146615</v>
      </c>
      <c r="D151" s="46">
        <v>0.919779008956702</v>
      </c>
      <c r="E151" s="46" t="s">
        <v>3538</v>
      </c>
    </row>
    <row r="152" spans="1:5">
      <c r="A152" s="46" t="s">
        <v>2256</v>
      </c>
      <c r="B152" s="46">
        <v>0.34483529515673</v>
      </c>
      <c r="C152" s="46">
        <v>0.973421381122493</v>
      </c>
      <c r="D152" s="46">
        <v>0.211695418464951</v>
      </c>
      <c r="E152" s="46" t="s">
        <v>3538</v>
      </c>
    </row>
    <row r="153" spans="1:5">
      <c r="A153" s="46" t="s">
        <v>2694</v>
      </c>
      <c r="B153" s="46">
        <v>0.347570204227876</v>
      </c>
      <c r="C153" s="46">
        <v>0.975566368685061</v>
      </c>
      <c r="D153" s="46">
        <v>1.01694249791464</v>
      </c>
      <c r="E153" s="46" t="s">
        <v>3538</v>
      </c>
    </row>
    <row r="154" spans="1:5">
      <c r="A154" s="46" t="s">
        <v>2086</v>
      </c>
      <c r="B154" s="46">
        <v>0.356222494251689</v>
      </c>
      <c r="C154" s="46">
        <v>0.994202893561212</v>
      </c>
      <c r="D154" s="46">
        <v>-0.259294696822199</v>
      </c>
      <c r="E154" s="46" t="s">
        <v>3538</v>
      </c>
    </row>
    <row r="155" spans="1:5">
      <c r="A155" s="46" t="s">
        <v>381</v>
      </c>
      <c r="B155" s="46">
        <v>0.369720871370949</v>
      </c>
      <c r="C155" s="46">
        <v>0.998430776895969</v>
      </c>
      <c r="D155" s="46">
        <v>0.155276928753064</v>
      </c>
      <c r="E155" s="46" t="s">
        <v>3538</v>
      </c>
    </row>
    <row r="156" spans="1:5">
      <c r="A156" s="46" t="s">
        <v>3131</v>
      </c>
      <c r="B156" s="46">
        <v>0.37036878581463</v>
      </c>
      <c r="C156" s="46">
        <v>0.998430776895969</v>
      </c>
      <c r="D156" s="46">
        <v>1.10017605860983</v>
      </c>
      <c r="E156" s="46" t="s">
        <v>3538</v>
      </c>
    </row>
    <row r="157" spans="1:5">
      <c r="A157" s="46" t="s">
        <v>3017</v>
      </c>
      <c r="B157" s="46">
        <v>0.371885147669754</v>
      </c>
      <c r="C157" s="46">
        <v>0.998430776895969</v>
      </c>
      <c r="D157" s="46">
        <v>-0.422990879280545</v>
      </c>
      <c r="E157" s="46" t="s">
        <v>3538</v>
      </c>
    </row>
    <row r="158" spans="1:5">
      <c r="A158" s="46" t="s">
        <v>713</v>
      </c>
      <c r="B158" s="46">
        <v>0.37962897841279</v>
      </c>
      <c r="C158" s="46">
        <v>1</v>
      </c>
      <c r="D158" s="46">
        <v>1.01256821222218</v>
      </c>
      <c r="E158" s="46" t="s">
        <v>3538</v>
      </c>
    </row>
    <row r="159" spans="1:5">
      <c r="A159" s="46" t="s">
        <v>1135</v>
      </c>
      <c r="B159" s="46">
        <v>0.389755276503099</v>
      </c>
      <c r="C159" s="46">
        <v>1</v>
      </c>
      <c r="D159" s="46">
        <v>-0.220324348289532</v>
      </c>
      <c r="E159" s="46" t="s">
        <v>3538</v>
      </c>
    </row>
    <row r="160" spans="1:5">
      <c r="A160" s="46" t="s">
        <v>1995</v>
      </c>
      <c r="B160" s="46">
        <v>0.396710140420659</v>
      </c>
      <c r="C160" s="46">
        <v>1</v>
      </c>
      <c r="D160" s="46">
        <v>-0.6690770736136</v>
      </c>
      <c r="E160" s="46" t="s">
        <v>3538</v>
      </c>
    </row>
    <row r="161" spans="1:5">
      <c r="A161" s="46" t="s">
        <v>570</v>
      </c>
      <c r="B161" s="46">
        <v>0.397509259310774</v>
      </c>
      <c r="C161" s="46">
        <v>1</v>
      </c>
      <c r="D161" s="46">
        <v>-0.596089284918493</v>
      </c>
      <c r="E161" s="46" t="s">
        <v>3538</v>
      </c>
    </row>
    <row r="162" spans="1:5">
      <c r="A162" s="46" t="s">
        <v>165</v>
      </c>
      <c r="B162" s="46">
        <v>0.410617906772142</v>
      </c>
      <c r="C162" s="46">
        <v>1</v>
      </c>
      <c r="D162" s="46">
        <v>1.14929542156848</v>
      </c>
      <c r="E162" s="46" t="s">
        <v>3538</v>
      </c>
    </row>
    <row r="163" spans="1:5">
      <c r="A163" s="46" t="s">
        <v>2232</v>
      </c>
      <c r="B163" s="46">
        <v>0.413687129283175</v>
      </c>
      <c r="C163" s="46">
        <v>1</v>
      </c>
      <c r="D163" s="46">
        <v>0.461100181008668</v>
      </c>
      <c r="E163" s="46" t="s">
        <v>3538</v>
      </c>
    </row>
    <row r="164" spans="1:5">
      <c r="A164" s="46" t="s">
        <v>1065</v>
      </c>
      <c r="B164" s="46">
        <v>0.41371247651043</v>
      </c>
      <c r="C164" s="46">
        <v>1</v>
      </c>
      <c r="D164" s="46">
        <v>-1.02027878830704</v>
      </c>
      <c r="E164" s="46" t="s">
        <v>3538</v>
      </c>
    </row>
    <row r="165" spans="1:5">
      <c r="A165" s="46" t="s">
        <v>2422</v>
      </c>
      <c r="B165" s="46">
        <v>0.421149947147756</v>
      </c>
      <c r="C165" s="46">
        <v>1</v>
      </c>
      <c r="D165" s="46">
        <v>0.646587911579606</v>
      </c>
      <c r="E165" s="46" t="s">
        <v>3538</v>
      </c>
    </row>
    <row r="166" spans="1:5">
      <c r="A166" s="46" t="s">
        <v>1698</v>
      </c>
      <c r="B166" s="46">
        <v>0.423187191763644</v>
      </c>
      <c r="C166" s="46">
        <v>1</v>
      </c>
      <c r="D166" s="46">
        <v>1.31752870979899</v>
      </c>
      <c r="E166" s="46" t="s">
        <v>3538</v>
      </c>
    </row>
    <row r="167" spans="1:5">
      <c r="A167" s="46" t="s">
        <v>688</v>
      </c>
      <c r="B167" s="46">
        <v>0.427674280579005</v>
      </c>
      <c r="C167" s="46">
        <v>1</v>
      </c>
      <c r="D167" s="46">
        <v>-0.297979355031283</v>
      </c>
      <c r="E167" s="46" t="s">
        <v>3538</v>
      </c>
    </row>
    <row r="168" spans="1:5">
      <c r="A168" s="46" t="s">
        <v>2658</v>
      </c>
      <c r="B168" s="46">
        <v>0.428354361608069</v>
      </c>
      <c r="C168" s="46">
        <v>1</v>
      </c>
      <c r="D168" s="46">
        <v>0.607793814942122</v>
      </c>
      <c r="E168" s="46" t="s">
        <v>3538</v>
      </c>
    </row>
    <row r="169" spans="1:5">
      <c r="A169" s="46" t="s">
        <v>2916</v>
      </c>
      <c r="B169" s="46">
        <v>0.431326765676253</v>
      </c>
      <c r="C169" s="46">
        <v>1</v>
      </c>
      <c r="D169" s="46">
        <v>-0.334661037704778</v>
      </c>
      <c r="E169" s="46" t="s">
        <v>3538</v>
      </c>
    </row>
    <row r="170" spans="1:5">
      <c r="A170" s="46" t="s">
        <v>2218</v>
      </c>
      <c r="B170" s="46">
        <v>0.433704117576177</v>
      </c>
      <c r="C170" s="46">
        <v>1</v>
      </c>
      <c r="D170" s="46">
        <v>-0.556464951683713</v>
      </c>
      <c r="E170" s="46" t="s">
        <v>3538</v>
      </c>
    </row>
    <row r="171" spans="1:5">
      <c r="A171" s="46" t="s">
        <v>748</v>
      </c>
      <c r="B171" s="46">
        <v>0.442286983282957</v>
      </c>
      <c r="C171" s="46">
        <v>1</v>
      </c>
      <c r="D171" s="46">
        <v>0.784219918274751</v>
      </c>
      <c r="E171" s="46" t="s">
        <v>3538</v>
      </c>
    </row>
    <row r="172" spans="1:5">
      <c r="A172" s="46" t="s">
        <v>2016</v>
      </c>
      <c r="B172" s="46">
        <v>0.444552082487976</v>
      </c>
      <c r="C172" s="46">
        <v>1</v>
      </c>
      <c r="D172" s="46">
        <v>0.768015312817523</v>
      </c>
      <c r="E172" s="46" t="s">
        <v>3538</v>
      </c>
    </row>
    <row r="173" spans="1:5">
      <c r="A173" s="46" t="s">
        <v>315</v>
      </c>
      <c r="B173" s="46">
        <v>0.45030922217348</v>
      </c>
      <c r="C173" s="46">
        <v>1</v>
      </c>
      <c r="D173" s="46">
        <v>0.595186939640091</v>
      </c>
      <c r="E173" s="46" t="s">
        <v>3538</v>
      </c>
    </row>
    <row r="174" spans="1:5">
      <c r="A174" s="46" t="s">
        <v>2704</v>
      </c>
      <c r="B174" s="46">
        <v>0.451861546049897</v>
      </c>
      <c r="C174" s="46">
        <v>1</v>
      </c>
      <c r="D174" s="46">
        <v>-0.978985983846391</v>
      </c>
      <c r="E174" s="46" t="s">
        <v>3538</v>
      </c>
    </row>
    <row r="175" spans="1:5">
      <c r="A175" s="46" t="s">
        <v>3454</v>
      </c>
      <c r="B175" s="46">
        <v>0.455297502139934</v>
      </c>
      <c r="C175" s="46">
        <v>1</v>
      </c>
      <c r="D175" s="46">
        <v>0.946677600525543</v>
      </c>
      <c r="E175" s="46" t="s">
        <v>3538</v>
      </c>
    </row>
    <row r="176" spans="1:5">
      <c r="A176" s="46" t="s">
        <v>2000</v>
      </c>
      <c r="B176" s="46">
        <v>0.460303010429285</v>
      </c>
      <c r="C176" s="46">
        <v>1</v>
      </c>
      <c r="D176" s="46">
        <v>0.779047207595421</v>
      </c>
      <c r="E176" s="46" t="s">
        <v>3538</v>
      </c>
    </row>
    <row r="177" spans="1:5">
      <c r="A177" s="46" t="s">
        <v>1456</v>
      </c>
      <c r="B177" s="46">
        <v>0.462241931468548</v>
      </c>
      <c r="C177" s="46">
        <v>1</v>
      </c>
      <c r="D177" s="46">
        <v>0.481180999197017</v>
      </c>
      <c r="E177" s="46" t="s">
        <v>3538</v>
      </c>
    </row>
    <row r="178" spans="1:5">
      <c r="A178" s="46" t="s">
        <v>1579</v>
      </c>
      <c r="B178" s="46">
        <v>0.465496149068556</v>
      </c>
      <c r="C178" s="46">
        <v>1</v>
      </c>
      <c r="D178" s="46">
        <v>-0.525867884102246</v>
      </c>
      <c r="E178" s="46" t="s">
        <v>3538</v>
      </c>
    </row>
    <row r="179" spans="1:5">
      <c r="A179" s="46" t="s">
        <v>2780</v>
      </c>
      <c r="B179" s="46">
        <v>0.467340349861105</v>
      </c>
      <c r="C179" s="46">
        <v>1</v>
      </c>
      <c r="D179" s="46">
        <v>-0.194323242360311</v>
      </c>
      <c r="E179" s="46" t="s">
        <v>3538</v>
      </c>
    </row>
    <row r="180" spans="1:5">
      <c r="A180" s="46" t="s">
        <v>2561</v>
      </c>
      <c r="B180" s="46">
        <v>0.470757716917043</v>
      </c>
      <c r="C180" s="46">
        <v>1</v>
      </c>
      <c r="D180" s="46">
        <v>-0.673721820457304</v>
      </c>
      <c r="E180" s="46" t="s">
        <v>3538</v>
      </c>
    </row>
    <row r="181" spans="1:5">
      <c r="A181" s="46" t="s">
        <v>2751</v>
      </c>
      <c r="B181" s="46">
        <v>0.474799359689679</v>
      </c>
      <c r="C181" s="46">
        <v>1</v>
      </c>
      <c r="D181" s="46">
        <v>0.605556959588139</v>
      </c>
      <c r="E181" s="46" t="s">
        <v>3538</v>
      </c>
    </row>
    <row r="182" spans="1:5">
      <c r="A182" s="46" t="s">
        <v>2635</v>
      </c>
      <c r="B182" s="46">
        <v>0.479119452962035</v>
      </c>
      <c r="C182" s="46">
        <v>1</v>
      </c>
      <c r="D182" s="46">
        <v>0.274701947230101</v>
      </c>
      <c r="E182" s="46" t="s">
        <v>3538</v>
      </c>
    </row>
    <row r="183" spans="1:5">
      <c r="A183" s="46" t="s">
        <v>1124</v>
      </c>
      <c r="B183" s="46">
        <v>0.47924117867701</v>
      </c>
      <c r="C183" s="46">
        <v>1</v>
      </c>
      <c r="D183" s="46">
        <v>-0.762426401865085</v>
      </c>
      <c r="E183" s="46" t="s">
        <v>3538</v>
      </c>
    </row>
    <row r="184" spans="1:5">
      <c r="A184" s="46" t="s">
        <v>3055</v>
      </c>
      <c r="B184" s="46">
        <v>0.482503109859966</v>
      </c>
      <c r="C184" s="46">
        <v>1</v>
      </c>
      <c r="D184" s="46">
        <v>-0.29647876090755</v>
      </c>
      <c r="E184" s="46" t="s">
        <v>3538</v>
      </c>
    </row>
    <row r="185" spans="1:5">
      <c r="A185" s="46" t="s">
        <v>2710</v>
      </c>
      <c r="B185" s="46">
        <v>0.487621747908156</v>
      </c>
      <c r="C185" s="46">
        <v>1</v>
      </c>
      <c r="D185" s="46">
        <v>-0.330345996362462</v>
      </c>
      <c r="E185" s="46" t="s">
        <v>3538</v>
      </c>
    </row>
    <row r="186" spans="1:5">
      <c r="A186" s="46" t="s">
        <v>2332</v>
      </c>
      <c r="B186" s="46">
        <v>0.489670228122394</v>
      </c>
      <c r="C186" s="46">
        <v>1</v>
      </c>
      <c r="D186" s="46">
        <v>-0.33846329371428</v>
      </c>
      <c r="E186" s="46" t="s">
        <v>3538</v>
      </c>
    </row>
    <row r="187" spans="1:5">
      <c r="A187" s="46" t="s">
        <v>471</v>
      </c>
      <c r="B187" s="46">
        <v>0.493481041582013</v>
      </c>
      <c r="C187" s="46">
        <v>1</v>
      </c>
      <c r="D187" s="46">
        <v>0.807156285625268</v>
      </c>
      <c r="E187" s="46" t="s">
        <v>3538</v>
      </c>
    </row>
    <row r="188" spans="1:5">
      <c r="A188" s="46" t="s">
        <v>767</v>
      </c>
      <c r="B188" s="46">
        <v>0.512124078622535</v>
      </c>
      <c r="C188" s="46">
        <v>1</v>
      </c>
      <c r="D188" s="46">
        <v>0.200006771810378</v>
      </c>
      <c r="E188" s="46" t="s">
        <v>3538</v>
      </c>
    </row>
    <row r="189" spans="1:5">
      <c r="A189" s="46" t="s">
        <v>2523</v>
      </c>
      <c r="B189" s="46">
        <v>0.512466208168228</v>
      </c>
      <c r="C189" s="46">
        <v>1</v>
      </c>
      <c r="D189" s="46">
        <v>-0.117706554723535</v>
      </c>
      <c r="E189" s="46" t="s">
        <v>3538</v>
      </c>
    </row>
    <row r="190" spans="1:5">
      <c r="A190" s="46" t="s">
        <v>1570</v>
      </c>
      <c r="B190" s="46">
        <v>0.520762247809206</v>
      </c>
      <c r="C190" s="46">
        <v>1</v>
      </c>
      <c r="D190" s="46">
        <v>-0.216402015838707</v>
      </c>
      <c r="E190" s="46" t="s">
        <v>3538</v>
      </c>
    </row>
    <row r="191" spans="1:5">
      <c r="A191" s="46" t="s">
        <v>3411</v>
      </c>
      <c r="B191" s="46">
        <v>0.526811817444035</v>
      </c>
      <c r="C191" s="46">
        <v>1</v>
      </c>
      <c r="D191" s="46">
        <v>-0.496476587914069</v>
      </c>
      <c r="E191" s="46" t="s">
        <v>3538</v>
      </c>
    </row>
    <row r="192" spans="1:5">
      <c r="A192" s="46" t="s">
        <v>3281</v>
      </c>
      <c r="B192" s="46">
        <v>0.528087371257297</v>
      </c>
      <c r="C192" s="46">
        <v>1</v>
      </c>
      <c r="D192" s="46">
        <v>0.515674596661809</v>
      </c>
      <c r="E192" s="46" t="s">
        <v>3538</v>
      </c>
    </row>
    <row r="193" spans="1:5">
      <c r="A193" s="46" t="s">
        <v>3390</v>
      </c>
      <c r="B193" s="46">
        <v>0.528543496928948</v>
      </c>
      <c r="C193" s="46">
        <v>1</v>
      </c>
      <c r="D193" s="46">
        <v>0.391794322398853</v>
      </c>
      <c r="E193" s="46" t="s">
        <v>3538</v>
      </c>
    </row>
    <row r="194" spans="1:5">
      <c r="A194" s="46" t="s">
        <v>765</v>
      </c>
      <c r="B194" s="46">
        <v>0.536571933103211</v>
      </c>
      <c r="C194" s="46">
        <v>1</v>
      </c>
      <c r="D194" s="46">
        <v>0.231875578387525</v>
      </c>
      <c r="E194" s="46" t="s">
        <v>3538</v>
      </c>
    </row>
    <row r="195" spans="1:5">
      <c r="A195" s="46" t="s">
        <v>2378</v>
      </c>
      <c r="B195" s="46">
        <v>0.544413228355041</v>
      </c>
      <c r="C195" s="46">
        <v>1</v>
      </c>
      <c r="D195" s="46">
        <v>-0.287082607941121</v>
      </c>
      <c r="E195" s="46" t="s">
        <v>3538</v>
      </c>
    </row>
    <row r="196" spans="1:5">
      <c r="A196" s="46" t="s">
        <v>768</v>
      </c>
      <c r="B196" s="46">
        <v>0.546224228673851</v>
      </c>
      <c r="C196" s="46">
        <v>1</v>
      </c>
      <c r="D196" s="46">
        <v>0.227279989859818</v>
      </c>
      <c r="E196" s="46" t="s">
        <v>3538</v>
      </c>
    </row>
    <row r="197" spans="1:5">
      <c r="A197" s="46" t="s">
        <v>2884</v>
      </c>
      <c r="B197" s="46">
        <v>0.549078916669928</v>
      </c>
      <c r="C197" s="46">
        <v>1</v>
      </c>
      <c r="D197" s="46">
        <v>0.154596352048779</v>
      </c>
      <c r="E197" s="46" t="s">
        <v>3538</v>
      </c>
    </row>
    <row r="198" spans="1:5">
      <c r="A198" s="46" t="s">
        <v>2571</v>
      </c>
      <c r="B198" s="46">
        <v>0.550981977486977</v>
      </c>
      <c r="C198" s="46">
        <v>1</v>
      </c>
      <c r="D198" s="46">
        <v>0.790744516514037</v>
      </c>
      <c r="E198" s="46" t="s">
        <v>3538</v>
      </c>
    </row>
    <row r="199" spans="1:5">
      <c r="A199" s="46" t="s">
        <v>1821</v>
      </c>
      <c r="B199" s="46">
        <v>0.551181163397598</v>
      </c>
      <c r="C199" s="46">
        <v>1</v>
      </c>
      <c r="D199" s="46">
        <v>0.126035374181648</v>
      </c>
      <c r="E199" s="46" t="s">
        <v>3538</v>
      </c>
    </row>
    <row r="200" spans="1:5">
      <c r="A200" s="46" t="s">
        <v>874</v>
      </c>
      <c r="B200" s="46">
        <v>0.562385745206209</v>
      </c>
      <c r="C200" s="46">
        <v>1</v>
      </c>
      <c r="D200" s="46">
        <v>0.185635007660003</v>
      </c>
      <c r="E200" s="46" t="s">
        <v>3538</v>
      </c>
    </row>
    <row r="201" spans="1:5">
      <c r="A201" s="46" t="s">
        <v>1669</v>
      </c>
      <c r="B201" s="46">
        <v>0.56504295702402</v>
      </c>
      <c r="C201" s="46">
        <v>1</v>
      </c>
      <c r="D201" s="46">
        <v>-0.221139689351785</v>
      </c>
      <c r="E201" s="46" t="s">
        <v>3538</v>
      </c>
    </row>
    <row r="202" spans="1:5">
      <c r="A202" s="46" t="s">
        <v>472</v>
      </c>
      <c r="B202" s="46">
        <v>0.576598567276234</v>
      </c>
      <c r="C202" s="46">
        <v>1</v>
      </c>
      <c r="D202" s="46">
        <v>-0.587539064810204</v>
      </c>
      <c r="E202" s="46" t="s">
        <v>3538</v>
      </c>
    </row>
    <row r="203" spans="1:5">
      <c r="A203" s="46" t="s">
        <v>1932</v>
      </c>
      <c r="B203" s="46">
        <v>0.577605715525139</v>
      </c>
      <c r="C203" s="46">
        <v>1</v>
      </c>
      <c r="D203" s="46">
        <v>-0.629508621686413</v>
      </c>
      <c r="E203" s="46" t="s">
        <v>3538</v>
      </c>
    </row>
    <row r="204" spans="1:5">
      <c r="A204" s="46" t="s">
        <v>1601</v>
      </c>
      <c r="B204" s="46">
        <v>0.588001806825775</v>
      </c>
      <c r="C204" s="46">
        <v>1</v>
      </c>
      <c r="D204" s="46">
        <v>-0.139474681058783</v>
      </c>
      <c r="E204" s="46" t="s">
        <v>3538</v>
      </c>
    </row>
    <row r="205" spans="1:5">
      <c r="A205" s="46" t="s">
        <v>1863</v>
      </c>
      <c r="B205" s="46">
        <v>0.589656923537548</v>
      </c>
      <c r="C205" s="46">
        <v>1</v>
      </c>
      <c r="D205" s="46">
        <v>-0.314577322179199</v>
      </c>
      <c r="E205" s="46" t="s">
        <v>3538</v>
      </c>
    </row>
    <row r="206" spans="1:5">
      <c r="A206" s="46" t="s">
        <v>2465</v>
      </c>
      <c r="B206" s="46">
        <v>0.590938494472796</v>
      </c>
      <c r="C206" s="46">
        <v>1</v>
      </c>
      <c r="D206" s="46">
        <v>1.00294327907219</v>
      </c>
      <c r="E206" s="46" t="s">
        <v>3538</v>
      </c>
    </row>
    <row r="207" spans="1:5">
      <c r="A207" s="46" t="s">
        <v>2524</v>
      </c>
      <c r="B207" s="46">
        <v>0.592210345919986</v>
      </c>
      <c r="C207" s="46">
        <v>1</v>
      </c>
      <c r="D207" s="46">
        <v>0.399088311400078</v>
      </c>
      <c r="E207" s="46" t="s">
        <v>3538</v>
      </c>
    </row>
    <row r="208" spans="1:5">
      <c r="A208" s="46" t="s">
        <v>1361</v>
      </c>
      <c r="B208" s="46">
        <v>0.593944899512297</v>
      </c>
      <c r="C208" s="46">
        <v>1</v>
      </c>
      <c r="D208" s="46">
        <v>-0.105999518839408</v>
      </c>
      <c r="E208" s="46" t="s">
        <v>3538</v>
      </c>
    </row>
    <row r="209" spans="1:5">
      <c r="A209" s="46" t="s">
        <v>512</v>
      </c>
      <c r="B209" s="46">
        <v>0.595524637693007</v>
      </c>
      <c r="C209" s="46">
        <v>1</v>
      </c>
      <c r="D209" s="46">
        <v>0.667346469152919</v>
      </c>
      <c r="E209" s="46" t="s">
        <v>3538</v>
      </c>
    </row>
    <row r="210" spans="1:5">
      <c r="A210" s="46" t="s">
        <v>1507</v>
      </c>
      <c r="B210" s="46">
        <v>0.595985284489284</v>
      </c>
      <c r="C210" s="46">
        <v>1</v>
      </c>
      <c r="D210" s="46">
        <v>0.201673033992457</v>
      </c>
      <c r="E210" s="46" t="s">
        <v>3538</v>
      </c>
    </row>
    <row r="211" spans="1:5">
      <c r="A211" s="46" t="s">
        <v>1211</v>
      </c>
      <c r="B211" s="46">
        <v>0.597330900369224</v>
      </c>
      <c r="C211" s="46">
        <v>1</v>
      </c>
      <c r="D211" s="46">
        <v>-0.523521173470809</v>
      </c>
      <c r="E211" s="46" t="s">
        <v>3538</v>
      </c>
    </row>
    <row r="212" spans="1:5">
      <c r="A212" s="46" t="s">
        <v>484</v>
      </c>
      <c r="B212" s="46">
        <v>0.599260045706886</v>
      </c>
      <c r="C212" s="46">
        <v>1</v>
      </c>
      <c r="D212" s="46">
        <v>-0.381151573632999</v>
      </c>
      <c r="E212" s="46" t="s">
        <v>3538</v>
      </c>
    </row>
    <row r="213" spans="1:5">
      <c r="A213" s="46" t="s">
        <v>2959</v>
      </c>
      <c r="B213" s="46">
        <v>0.601450883205065</v>
      </c>
      <c r="C213" s="46">
        <v>1</v>
      </c>
      <c r="D213" s="46">
        <v>-0.900640841275761</v>
      </c>
      <c r="E213" s="46" t="s">
        <v>3538</v>
      </c>
    </row>
    <row r="214" spans="1:5">
      <c r="A214" s="46" t="s">
        <v>1381</v>
      </c>
      <c r="B214" s="46">
        <v>0.607827347922331</v>
      </c>
      <c r="C214" s="46">
        <v>1</v>
      </c>
      <c r="D214" s="46">
        <v>0.178573947841313</v>
      </c>
      <c r="E214" s="46" t="s">
        <v>3538</v>
      </c>
    </row>
    <row r="215" spans="1:5">
      <c r="A215" s="46" t="s">
        <v>2094</v>
      </c>
      <c r="B215" s="46">
        <v>0.61980563282173</v>
      </c>
      <c r="C215" s="46">
        <v>1</v>
      </c>
      <c r="D215" s="46">
        <v>0.500412192464543</v>
      </c>
      <c r="E215" s="46" t="s">
        <v>3538</v>
      </c>
    </row>
    <row r="216" spans="1:5">
      <c r="A216" s="46" t="s">
        <v>1690</v>
      </c>
      <c r="B216" s="46">
        <v>0.621860780295374</v>
      </c>
      <c r="C216" s="46">
        <v>1</v>
      </c>
      <c r="D216" s="46">
        <v>0.558367609480529</v>
      </c>
      <c r="E216" s="46" t="s">
        <v>3538</v>
      </c>
    </row>
    <row r="217" spans="1:5">
      <c r="A217" s="46" t="s">
        <v>1223</v>
      </c>
      <c r="B217" s="46">
        <v>0.62221683845856</v>
      </c>
      <c r="C217" s="46">
        <v>1</v>
      </c>
      <c r="D217" s="46">
        <v>0.103781036217541</v>
      </c>
      <c r="E217" s="46" t="s">
        <v>3538</v>
      </c>
    </row>
    <row r="218" spans="1:5">
      <c r="A218" s="46" t="s">
        <v>2877</v>
      </c>
      <c r="B218" s="46">
        <v>0.623117616929114</v>
      </c>
      <c r="C218" s="46">
        <v>1</v>
      </c>
      <c r="D218" s="46">
        <v>0.132402032352449</v>
      </c>
      <c r="E218" s="46" t="s">
        <v>3538</v>
      </c>
    </row>
    <row r="219" spans="1:5">
      <c r="A219" s="46" t="s">
        <v>3376</v>
      </c>
      <c r="B219" s="46">
        <v>0.623694366657102</v>
      </c>
      <c r="C219" s="46">
        <v>1</v>
      </c>
      <c r="D219" s="46">
        <v>-0.141841788930186</v>
      </c>
      <c r="E219" s="46" t="s">
        <v>3538</v>
      </c>
    </row>
    <row r="220" spans="1:5">
      <c r="A220" s="46" t="s">
        <v>3224</v>
      </c>
      <c r="B220" s="46">
        <v>0.628184632487475</v>
      </c>
      <c r="C220" s="46">
        <v>1</v>
      </c>
      <c r="D220" s="46">
        <v>0.19415303929106</v>
      </c>
      <c r="E220" s="46" t="s">
        <v>3538</v>
      </c>
    </row>
    <row r="221" spans="1:5">
      <c r="A221" s="46" t="s">
        <v>3210</v>
      </c>
      <c r="B221" s="46">
        <v>0.628708623028187</v>
      </c>
      <c r="C221" s="46">
        <v>1</v>
      </c>
      <c r="D221" s="46">
        <v>-0.582361315280179</v>
      </c>
      <c r="E221" s="46" t="s">
        <v>3538</v>
      </c>
    </row>
    <row r="222" spans="1:5">
      <c r="A222" s="46" t="s">
        <v>2745</v>
      </c>
      <c r="B222" s="46">
        <v>0.635319685865567</v>
      </c>
      <c r="C222" s="46">
        <v>1</v>
      </c>
      <c r="D222" s="46">
        <v>0.446809131150342</v>
      </c>
      <c r="E222" s="46" t="s">
        <v>3538</v>
      </c>
    </row>
    <row r="223" spans="1:5">
      <c r="A223" s="46" t="s">
        <v>2364</v>
      </c>
      <c r="B223" s="46">
        <v>0.640639293928035</v>
      </c>
      <c r="C223" s="46">
        <v>1</v>
      </c>
      <c r="D223" s="46">
        <v>0.337539724660994</v>
      </c>
      <c r="E223" s="46" t="s">
        <v>3538</v>
      </c>
    </row>
    <row r="224" spans="1:5">
      <c r="A224" s="46" t="s">
        <v>835</v>
      </c>
      <c r="B224" s="46">
        <v>0.642649511176757</v>
      </c>
      <c r="C224" s="46">
        <v>1</v>
      </c>
      <c r="D224" s="46">
        <v>0.153920584349109</v>
      </c>
      <c r="E224" s="46" t="s">
        <v>3538</v>
      </c>
    </row>
    <row r="225" spans="1:5">
      <c r="A225" s="46" t="s">
        <v>2024</v>
      </c>
      <c r="B225" s="46">
        <v>0.643739026689092</v>
      </c>
      <c r="C225" s="46">
        <v>1</v>
      </c>
      <c r="D225" s="46">
        <v>0.677952398673423</v>
      </c>
      <c r="E225" s="46" t="s">
        <v>3538</v>
      </c>
    </row>
    <row r="226" spans="1:5">
      <c r="A226" s="46" t="s">
        <v>2381</v>
      </c>
      <c r="B226" s="46">
        <v>0.659210126891626</v>
      </c>
      <c r="C226" s="46">
        <v>1</v>
      </c>
      <c r="D226" s="46">
        <v>0.142712519380546</v>
      </c>
      <c r="E226" s="46" t="s">
        <v>3538</v>
      </c>
    </row>
    <row r="227" spans="1:5">
      <c r="A227" s="46" t="s">
        <v>3126</v>
      </c>
      <c r="B227" s="46">
        <v>0.661543854486678</v>
      </c>
      <c r="C227" s="46">
        <v>1</v>
      </c>
      <c r="D227" s="46">
        <v>-0.222168981994617</v>
      </c>
      <c r="E227" s="46" t="s">
        <v>3538</v>
      </c>
    </row>
    <row r="228" spans="1:5">
      <c r="A228" s="46" t="s">
        <v>571</v>
      </c>
      <c r="B228" s="46">
        <v>0.664079958415706</v>
      </c>
      <c r="C228" s="46">
        <v>1</v>
      </c>
      <c r="D228" s="46">
        <v>-0.153946071327739</v>
      </c>
      <c r="E228" s="46" t="s">
        <v>3538</v>
      </c>
    </row>
    <row r="229" spans="1:5">
      <c r="A229" s="46" t="s">
        <v>2448</v>
      </c>
      <c r="B229" s="46">
        <v>0.666864006287602</v>
      </c>
      <c r="C229" s="46">
        <v>1</v>
      </c>
      <c r="D229" s="46">
        <v>0.12664995774968</v>
      </c>
      <c r="E229" s="46" t="s">
        <v>3538</v>
      </c>
    </row>
    <row r="230" spans="1:5">
      <c r="A230" s="46" t="s">
        <v>2380</v>
      </c>
      <c r="B230" s="46">
        <v>0.676087859359487</v>
      </c>
      <c r="C230" s="46">
        <v>1</v>
      </c>
      <c r="D230" s="46">
        <v>-0.33071998417822</v>
      </c>
      <c r="E230" s="46" t="s">
        <v>3538</v>
      </c>
    </row>
    <row r="231" spans="1:5">
      <c r="A231" s="46" t="s">
        <v>1955</v>
      </c>
      <c r="B231" s="46">
        <v>0.681605678661519</v>
      </c>
      <c r="C231" s="46">
        <v>1</v>
      </c>
      <c r="D231" s="46">
        <v>0.482926084609953</v>
      </c>
      <c r="E231" s="46" t="s">
        <v>3538</v>
      </c>
    </row>
    <row r="232" spans="1:5">
      <c r="A232" s="46" t="s">
        <v>2591</v>
      </c>
      <c r="B232" s="46">
        <v>0.682555753421758</v>
      </c>
      <c r="C232" s="46">
        <v>1</v>
      </c>
      <c r="D232" s="46">
        <v>0.127857640639186</v>
      </c>
      <c r="E232" s="46" t="s">
        <v>3538</v>
      </c>
    </row>
    <row r="233" spans="1:5">
      <c r="A233" s="46" t="s">
        <v>3023</v>
      </c>
      <c r="B233" s="46">
        <v>0.684227386642688</v>
      </c>
      <c r="C233" s="46">
        <v>1</v>
      </c>
      <c r="D233" s="46">
        <v>0.290552844622332</v>
      </c>
      <c r="E233" s="46" t="s">
        <v>3538</v>
      </c>
    </row>
    <row r="234" spans="1:5">
      <c r="A234" s="46" t="s">
        <v>3202</v>
      </c>
      <c r="B234" s="46">
        <v>0.706551760653499</v>
      </c>
      <c r="C234" s="46">
        <v>1</v>
      </c>
      <c r="D234" s="46">
        <v>-0.412692579500073</v>
      </c>
      <c r="E234" s="46" t="s">
        <v>3538</v>
      </c>
    </row>
    <row r="235" spans="1:5">
      <c r="A235" s="46" t="s">
        <v>1965</v>
      </c>
      <c r="B235" s="46">
        <v>0.711585011900192</v>
      </c>
      <c r="C235" s="46">
        <v>1</v>
      </c>
      <c r="D235" s="46">
        <v>-0.231505703378903</v>
      </c>
      <c r="E235" s="46" t="s">
        <v>3538</v>
      </c>
    </row>
    <row r="236" spans="1:5">
      <c r="A236" s="46" t="s">
        <v>2810</v>
      </c>
      <c r="B236" s="46">
        <v>0.714445716466091</v>
      </c>
      <c r="C236" s="46">
        <v>1</v>
      </c>
      <c r="D236" s="46">
        <v>-0.554720097297862</v>
      </c>
      <c r="E236" s="46" t="s">
        <v>3538</v>
      </c>
    </row>
    <row r="237" spans="1:5">
      <c r="A237" s="46" t="s">
        <v>2592</v>
      </c>
      <c r="B237" s="46">
        <v>0.718107285465196</v>
      </c>
      <c r="C237" s="46">
        <v>1</v>
      </c>
      <c r="D237" s="46">
        <v>0.117765458349201</v>
      </c>
      <c r="E237" s="46" t="s">
        <v>3538</v>
      </c>
    </row>
    <row r="238" spans="1:5">
      <c r="A238" s="46" t="s">
        <v>1537</v>
      </c>
      <c r="B238" s="46">
        <v>0.718132932345153</v>
      </c>
      <c r="C238" s="46">
        <v>1</v>
      </c>
      <c r="D238" s="46">
        <v>-0.36687248162177</v>
      </c>
      <c r="E238" s="46" t="s">
        <v>3538</v>
      </c>
    </row>
    <row r="239" spans="1:5">
      <c r="A239" s="46" t="s">
        <v>831</v>
      </c>
      <c r="B239" s="46">
        <v>0.719751417984949</v>
      </c>
      <c r="C239" s="46">
        <v>1</v>
      </c>
      <c r="D239" s="46">
        <v>0.418576006493609</v>
      </c>
      <c r="E239" s="46" t="s">
        <v>3538</v>
      </c>
    </row>
    <row r="240" spans="1:5">
      <c r="A240" s="46" t="s">
        <v>2806</v>
      </c>
      <c r="B240" s="46">
        <v>0.726336384271535</v>
      </c>
      <c r="C240" s="46">
        <v>1</v>
      </c>
      <c r="D240" s="46">
        <v>-0.119499174023857</v>
      </c>
      <c r="E240" s="46" t="s">
        <v>3538</v>
      </c>
    </row>
    <row r="241" spans="1:5">
      <c r="A241" s="46" t="s">
        <v>3277</v>
      </c>
      <c r="B241" s="46">
        <v>0.741693503185282</v>
      </c>
      <c r="C241" s="46">
        <v>1</v>
      </c>
      <c r="D241" s="46">
        <v>0.312207233419705</v>
      </c>
      <c r="E241" s="46" t="s">
        <v>3538</v>
      </c>
    </row>
    <row r="242" spans="1:5">
      <c r="A242" s="46" t="s">
        <v>1655</v>
      </c>
      <c r="B242" s="46">
        <v>0.749473134007508</v>
      </c>
      <c r="C242" s="46">
        <v>1</v>
      </c>
      <c r="D242" s="46">
        <v>-0.310902034873094</v>
      </c>
      <c r="E242" s="46" t="s">
        <v>3538</v>
      </c>
    </row>
    <row r="243" spans="1:5">
      <c r="A243" s="46" t="s">
        <v>2049</v>
      </c>
      <c r="B243" s="46">
        <v>0.751885085840592</v>
      </c>
      <c r="C243" s="46">
        <v>1</v>
      </c>
      <c r="D243" s="46">
        <v>0.186121988642106</v>
      </c>
      <c r="E243" s="46" t="s">
        <v>3538</v>
      </c>
    </row>
    <row r="244" spans="1:5">
      <c r="A244" s="46" t="s">
        <v>1201</v>
      </c>
      <c r="B244" s="46">
        <v>0.754849356207203</v>
      </c>
      <c r="C244" s="46">
        <v>1</v>
      </c>
      <c r="D244" s="46">
        <v>0.386879440846926</v>
      </c>
      <c r="E244" s="46" t="s">
        <v>3538</v>
      </c>
    </row>
    <row r="245" spans="1:5">
      <c r="A245" s="46" t="s">
        <v>2158</v>
      </c>
      <c r="B245" s="46">
        <v>0.755872713789208</v>
      </c>
      <c r="C245" s="46">
        <v>1</v>
      </c>
      <c r="D245" s="46">
        <v>0.463572825721068</v>
      </c>
      <c r="E245" s="46" t="s">
        <v>3538</v>
      </c>
    </row>
    <row r="246" spans="1:5">
      <c r="A246" s="46" t="s">
        <v>160</v>
      </c>
      <c r="B246" s="46">
        <v>0.756776134303773</v>
      </c>
      <c r="C246" s="46">
        <v>1</v>
      </c>
      <c r="D246" s="46">
        <v>-0.370711028658681</v>
      </c>
      <c r="E246" s="46" t="s">
        <v>3538</v>
      </c>
    </row>
    <row r="247" spans="1:5">
      <c r="A247" s="46" t="s">
        <v>2521</v>
      </c>
      <c r="B247" s="46">
        <v>0.758145602346438</v>
      </c>
      <c r="C247" s="46">
        <v>1</v>
      </c>
      <c r="D247" s="46">
        <v>-0.0933952390761822</v>
      </c>
      <c r="E247" s="46" t="s">
        <v>3538</v>
      </c>
    </row>
    <row r="248" spans="1:5">
      <c r="A248" s="46" t="s">
        <v>3184</v>
      </c>
      <c r="B248" s="46">
        <v>0.76709510182572</v>
      </c>
      <c r="C248" s="46">
        <v>1</v>
      </c>
      <c r="D248" s="46">
        <v>0.127705993366532</v>
      </c>
      <c r="E248" s="46" t="s">
        <v>3538</v>
      </c>
    </row>
    <row r="249" spans="1:5">
      <c r="A249" s="46" t="s">
        <v>898</v>
      </c>
      <c r="B249" s="46">
        <v>0.767797626241271</v>
      </c>
      <c r="C249" s="46">
        <v>1</v>
      </c>
      <c r="D249" s="46">
        <v>-0.0802694031748537</v>
      </c>
      <c r="E249" s="46" t="s">
        <v>3538</v>
      </c>
    </row>
    <row r="250" spans="1:5">
      <c r="A250" s="46" t="s">
        <v>1291</v>
      </c>
      <c r="B250" s="46">
        <v>0.771074209602852</v>
      </c>
      <c r="C250" s="46">
        <v>1</v>
      </c>
      <c r="D250" s="46">
        <v>0.149836583088369</v>
      </c>
      <c r="E250" s="46" t="s">
        <v>3538</v>
      </c>
    </row>
    <row r="251" spans="1:5">
      <c r="A251" s="46" t="s">
        <v>2131</v>
      </c>
      <c r="B251" s="46">
        <v>0.771762066160113</v>
      </c>
      <c r="C251" s="46">
        <v>1</v>
      </c>
      <c r="D251" s="46">
        <v>-0.202247995404846</v>
      </c>
      <c r="E251" s="46" t="s">
        <v>3538</v>
      </c>
    </row>
    <row r="252" spans="1:5">
      <c r="A252" s="46" t="s">
        <v>2732</v>
      </c>
      <c r="B252" s="46">
        <v>0.773574632303352</v>
      </c>
      <c r="C252" s="46">
        <v>1</v>
      </c>
      <c r="D252" s="46">
        <v>-0.216197925746043</v>
      </c>
      <c r="E252" s="46" t="s">
        <v>3538</v>
      </c>
    </row>
    <row r="253" spans="1:5">
      <c r="A253" s="46" t="s">
        <v>2968</v>
      </c>
      <c r="B253" s="46">
        <v>0.781444548053</v>
      </c>
      <c r="C253" s="46">
        <v>1</v>
      </c>
      <c r="D253" s="46">
        <v>-0.0689253074132872</v>
      </c>
      <c r="E253" s="46" t="s">
        <v>3538</v>
      </c>
    </row>
    <row r="254" spans="1:5">
      <c r="A254" s="46" t="s">
        <v>1708</v>
      </c>
      <c r="B254" s="46">
        <v>0.78214924535413</v>
      </c>
      <c r="C254" s="46">
        <v>1</v>
      </c>
      <c r="D254" s="46">
        <v>-0.106079965687305</v>
      </c>
      <c r="E254" s="46" t="s">
        <v>3538</v>
      </c>
    </row>
    <row r="255" spans="1:5">
      <c r="A255" s="46" t="s">
        <v>1481</v>
      </c>
      <c r="B255" s="46">
        <v>0.794532429998293</v>
      </c>
      <c r="C255" s="46">
        <v>1</v>
      </c>
      <c r="D255" s="46">
        <v>-0.0334014806763722</v>
      </c>
      <c r="E255" s="46" t="s">
        <v>3538</v>
      </c>
    </row>
    <row r="256" spans="1:5">
      <c r="A256" s="46" t="s">
        <v>686</v>
      </c>
      <c r="B256" s="46">
        <v>0.801806436836616</v>
      </c>
      <c r="C256" s="46">
        <v>1</v>
      </c>
      <c r="D256" s="46">
        <v>-0.233766109429096</v>
      </c>
      <c r="E256" s="46" t="s">
        <v>3538</v>
      </c>
    </row>
    <row r="257" spans="1:5">
      <c r="A257" s="46" t="s">
        <v>320</v>
      </c>
      <c r="B257" s="46">
        <v>0.806168966352898</v>
      </c>
      <c r="C257" s="46">
        <v>1</v>
      </c>
      <c r="D257" s="46">
        <v>-0.237997637292888</v>
      </c>
      <c r="E257" s="46" t="s">
        <v>3538</v>
      </c>
    </row>
    <row r="258" spans="1:5">
      <c r="A258" s="46" t="s">
        <v>2700</v>
      </c>
      <c r="B258" s="46">
        <v>0.812497866334148</v>
      </c>
      <c r="C258" s="46">
        <v>1</v>
      </c>
      <c r="D258" s="46">
        <v>0.0992128045956519</v>
      </c>
      <c r="E258" s="46" t="s">
        <v>3538</v>
      </c>
    </row>
    <row r="259" spans="1:5">
      <c r="A259" s="46" t="s">
        <v>2896</v>
      </c>
      <c r="B259" s="46">
        <v>0.812631532303021</v>
      </c>
      <c r="C259" s="46">
        <v>1</v>
      </c>
      <c r="D259" s="46">
        <v>-0.142058255988931</v>
      </c>
      <c r="E259" s="46" t="s">
        <v>3538</v>
      </c>
    </row>
    <row r="260" spans="1:5">
      <c r="A260" s="46" t="s">
        <v>1264</v>
      </c>
      <c r="B260" s="46">
        <v>0.815880837107608</v>
      </c>
      <c r="C260" s="46">
        <v>1</v>
      </c>
      <c r="D260" s="46">
        <v>-0.0951406581556262</v>
      </c>
      <c r="E260" s="46" t="s">
        <v>3538</v>
      </c>
    </row>
    <row r="261" spans="1:5">
      <c r="A261" s="46" t="s">
        <v>3269</v>
      </c>
      <c r="B261" s="46">
        <v>0.817804717619139</v>
      </c>
      <c r="C261" s="46">
        <v>1</v>
      </c>
      <c r="D261" s="46">
        <v>0.153222769229893</v>
      </c>
      <c r="E261" s="46" t="s">
        <v>3538</v>
      </c>
    </row>
    <row r="262" spans="1:5">
      <c r="A262" s="46" t="s">
        <v>687</v>
      </c>
      <c r="B262" s="46">
        <v>0.818866106021842</v>
      </c>
      <c r="C262" s="46">
        <v>1</v>
      </c>
      <c r="D262" s="46">
        <v>-0.115220593462524</v>
      </c>
      <c r="E262" s="46" t="s">
        <v>3538</v>
      </c>
    </row>
    <row r="263" spans="1:5">
      <c r="A263" s="46" t="s">
        <v>1292</v>
      </c>
      <c r="B263" s="46">
        <v>0.819521261140933</v>
      </c>
      <c r="C263" s="46">
        <v>1</v>
      </c>
      <c r="D263" s="46">
        <v>-0.0515709224543875</v>
      </c>
      <c r="E263" s="46" t="s">
        <v>3538</v>
      </c>
    </row>
    <row r="264" spans="1:5">
      <c r="A264" s="46" t="s">
        <v>2648</v>
      </c>
      <c r="B264" s="46">
        <v>0.821015553785545</v>
      </c>
      <c r="C264" s="46">
        <v>1</v>
      </c>
      <c r="D264" s="46">
        <v>-0.0498149275266396</v>
      </c>
      <c r="E264" s="46" t="s">
        <v>3538</v>
      </c>
    </row>
    <row r="265" spans="1:5">
      <c r="A265" s="46" t="s">
        <v>2970</v>
      </c>
      <c r="B265" s="46">
        <v>0.822801238247388</v>
      </c>
      <c r="C265" s="46">
        <v>1</v>
      </c>
      <c r="D265" s="46">
        <v>0.146575917556136</v>
      </c>
      <c r="E265" s="46" t="s">
        <v>3538</v>
      </c>
    </row>
    <row r="266" spans="1:5">
      <c r="A266" s="46" t="s">
        <v>2453</v>
      </c>
      <c r="B266" s="46">
        <v>0.827006788330565</v>
      </c>
      <c r="C266" s="46">
        <v>1</v>
      </c>
      <c r="D266" s="46">
        <v>-0.109800335128645</v>
      </c>
      <c r="E266" s="46" t="s">
        <v>3538</v>
      </c>
    </row>
    <row r="267" spans="1:5">
      <c r="A267" s="46" t="s">
        <v>840</v>
      </c>
      <c r="B267" s="46">
        <v>0.827258536921898</v>
      </c>
      <c r="C267" s="46">
        <v>1</v>
      </c>
      <c r="D267" s="46">
        <v>-0.13553222361108</v>
      </c>
      <c r="E267" s="46" t="s">
        <v>3538</v>
      </c>
    </row>
    <row r="268" spans="1:5">
      <c r="A268" s="46" t="s">
        <v>1934</v>
      </c>
      <c r="B268" s="46">
        <v>0.830503396581185</v>
      </c>
      <c r="C268" s="46">
        <v>1</v>
      </c>
      <c r="D268" s="46">
        <v>-0.0701782476542616</v>
      </c>
      <c r="E268" s="46" t="s">
        <v>3538</v>
      </c>
    </row>
    <row r="269" spans="1:5">
      <c r="A269" s="46" t="s">
        <v>1100</v>
      </c>
      <c r="B269" s="46">
        <v>0.833651729746972</v>
      </c>
      <c r="C269" s="46">
        <v>1</v>
      </c>
      <c r="D269" s="46">
        <v>0.222965231668564</v>
      </c>
      <c r="E269" s="46" t="s">
        <v>3538</v>
      </c>
    </row>
    <row r="270" spans="1:5">
      <c r="A270" s="46" t="s">
        <v>579</v>
      </c>
      <c r="B270" s="46">
        <v>0.835707261753177</v>
      </c>
      <c r="C270" s="46">
        <v>1</v>
      </c>
      <c r="D270" s="46">
        <v>-0.214814736571578</v>
      </c>
      <c r="E270" s="46" t="s">
        <v>3538</v>
      </c>
    </row>
    <row r="271" spans="1:5">
      <c r="A271" s="46" t="s">
        <v>237</v>
      </c>
      <c r="B271" s="46">
        <v>0.836011250992473</v>
      </c>
      <c r="C271" s="46">
        <v>1</v>
      </c>
      <c r="D271" s="46">
        <v>-0.422812408495473</v>
      </c>
      <c r="E271" s="46" t="s">
        <v>3538</v>
      </c>
    </row>
    <row r="272" spans="1:5">
      <c r="A272" s="46" t="s">
        <v>994</v>
      </c>
      <c r="B272" s="46">
        <v>0.838614479790449</v>
      </c>
      <c r="C272" s="46">
        <v>1</v>
      </c>
      <c r="D272" s="46">
        <v>-0.157886890078863</v>
      </c>
      <c r="E272" s="46" t="s">
        <v>3538</v>
      </c>
    </row>
    <row r="273" spans="1:5">
      <c r="A273" s="46" t="s">
        <v>3430</v>
      </c>
      <c r="B273" s="46">
        <v>0.838803662427793</v>
      </c>
      <c r="C273" s="46">
        <v>1</v>
      </c>
      <c r="D273" s="46">
        <v>-0.0549764350690625</v>
      </c>
      <c r="E273" s="46" t="s">
        <v>3538</v>
      </c>
    </row>
    <row r="274" spans="1:5">
      <c r="A274" s="46" t="s">
        <v>3128</v>
      </c>
      <c r="B274" s="46">
        <v>0.839761896668852</v>
      </c>
      <c r="C274" s="46">
        <v>1</v>
      </c>
      <c r="D274" s="46">
        <v>0.228797861163712</v>
      </c>
      <c r="E274" s="46" t="s">
        <v>3538</v>
      </c>
    </row>
    <row r="275" spans="1:5">
      <c r="A275" s="46" t="s">
        <v>1175</v>
      </c>
      <c r="B275" s="46">
        <v>0.844097128740292</v>
      </c>
      <c r="C275" s="46">
        <v>1</v>
      </c>
      <c r="D275" s="46">
        <v>0.287029883078213</v>
      </c>
      <c r="E275" s="46" t="s">
        <v>3538</v>
      </c>
    </row>
    <row r="276" spans="1:5">
      <c r="A276" s="46" t="s">
        <v>3215</v>
      </c>
      <c r="B276" s="46">
        <v>0.847416044568057</v>
      </c>
      <c r="C276" s="46">
        <v>1</v>
      </c>
      <c r="D276" s="46">
        <v>-0.465334175688737</v>
      </c>
      <c r="E276" s="46" t="s">
        <v>3538</v>
      </c>
    </row>
    <row r="277" spans="1:5">
      <c r="A277" s="46" t="s">
        <v>948</v>
      </c>
      <c r="B277" s="46">
        <v>0.879012192927154</v>
      </c>
      <c r="C277" s="46">
        <v>1</v>
      </c>
      <c r="D277" s="46">
        <v>0.196120806015963</v>
      </c>
      <c r="E277" s="46" t="s">
        <v>3538</v>
      </c>
    </row>
    <row r="278" spans="1:5">
      <c r="A278" s="46" t="s">
        <v>2050</v>
      </c>
      <c r="B278" s="46">
        <v>0.881547562012023</v>
      </c>
      <c r="C278" s="46">
        <v>1</v>
      </c>
      <c r="D278" s="46">
        <v>0.112842010975744</v>
      </c>
      <c r="E278" s="46" t="s">
        <v>3538</v>
      </c>
    </row>
    <row r="279" spans="1:5">
      <c r="A279" s="46" t="s">
        <v>2379</v>
      </c>
      <c r="B279" s="46">
        <v>0.887552807726652</v>
      </c>
      <c r="C279" s="46">
        <v>1</v>
      </c>
      <c r="D279" s="46">
        <v>-0.168661711740217</v>
      </c>
      <c r="E279" s="46" t="s">
        <v>3538</v>
      </c>
    </row>
    <row r="280" spans="1:5">
      <c r="A280" s="46" t="s">
        <v>418</v>
      </c>
      <c r="B280" s="46">
        <v>0.887593809475484</v>
      </c>
      <c r="C280" s="46">
        <v>1</v>
      </c>
      <c r="D280" s="46">
        <v>-0.156295916159911</v>
      </c>
      <c r="E280" s="46" t="s">
        <v>3538</v>
      </c>
    </row>
    <row r="281" spans="1:5">
      <c r="A281" s="46" t="s">
        <v>743</v>
      </c>
      <c r="B281" s="46">
        <v>0.889990233208912</v>
      </c>
      <c r="C281" s="46">
        <v>1</v>
      </c>
      <c r="D281" s="46">
        <v>0.0831938886479287</v>
      </c>
      <c r="E281" s="46" t="s">
        <v>3538</v>
      </c>
    </row>
    <row r="282" spans="1:5">
      <c r="A282" s="46" t="s">
        <v>212</v>
      </c>
      <c r="B282" s="46">
        <v>0.895568523281268</v>
      </c>
      <c r="C282" s="46">
        <v>1</v>
      </c>
      <c r="D282" s="46">
        <v>0.200832360751696</v>
      </c>
      <c r="E282" s="46" t="s">
        <v>3538</v>
      </c>
    </row>
    <row r="283" spans="1:5">
      <c r="A283" s="46" t="s">
        <v>3108</v>
      </c>
      <c r="B283" s="46">
        <v>0.896195903540216</v>
      </c>
      <c r="C283" s="46">
        <v>1</v>
      </c>
      <c r="D283" s="46">
        <v>-0.0881531623639067</v>
      </c>
      <c r="E283" s="46" t="s">
        <v>3538</v>
      </c>
    </row>
    <row r="284" spans="1:5">
      <c r="A284" s="46" t="s">
        <v>2616</v>
      </c>
      <c r="B284" s="46">
        <v>0.900066423036596</v>
      </c>
      <c r="C284" s="46">
        <v>1</v>
      </c>
      <c r="D284" s="46">
        <v>0.0523178650367166</v>
      </c>
      <c r="E284" s="46" t="s">
        <v>3538</v>
      </c>
    </row>
    <row r="285" spans="1:5">
      <c r="A285" s="46" t="s">
        <v>203</v>
      </c>
      <c r="B285" s="46">
        <v>0.900964752478691</v>
      </c>
      <c r="C285" s="46">
        <v>1</v>
      </c>
      <c r="D285" s="46">
        <v>0.200012101868511</v>
      </c>
      <c r="E285" s="46" t="s">
        <v>3538</v>
      </c>
    </row>
    <row r="286" spans="1:5">
      <c r="A286" s="46" t="s">
        <v>2903</v>
      </c>
      <c r="B286" s="46">
        <v>0.903492503938524</v>
      </c>
      <c r="C286" s="46">
        <v>1</v>
      </c>
      <c r="D286" s="46">
        <v>-0.136200321062972</v>
      </c>
      <c r="E286" s="46" t="s">
        <v>3538</v>
      </c>
    </row>
    <row r="287" spans="1:5">
      <c r="A287" s="46" t="s">
        <v>2967</v>
      </c>
      <c r="B287" s="46">
        <v>0.905103399771014</v>
      </c>
      <c r="C287" s="46">
        <v>1</v>
      </c>
      <c r="D287" s="46">
        <v>-0.194878014154645</v>
      </c>
      <c r="E287" s="46" t="s">
        <v>3538</v>
      </c>
    </row>
    <row r="288" spans="1:5">
      <c r="A288" s="46" t="s">
        <v>3245</v>
      </c>
      <c r="B288" s="46">
        <v>0.905610064428658</v>
      </c>
      <c r="C288" s="46">
        <v>1</v>
      </c>
      <c r="D288" s="46">
        <v>-0.178640533627898</v>
      </c>
      <c r="E288" s="46" t="s">
        <v>3538</v>
      </c>
    </row>
    <row r="289" spans="1:5">
      <c r="A289" s="46" t="s">
        <v>961</v>
      </c>
      <c r="B289" s="46">
        <v>0.90763405165476</v>
      </c>
      <c r="C289" s="46">
        <v>1</v>
      </c>
      <c r="D289" s="46">
        <v>0.0740353739350727</v>
      </c>
      <c r="E289" s="46" t="s">
        <v>3538</v>
      </c>
    </row>
    <row r="290" spans="1:5">
      <c r="A290" s="46" t="s">
        <v>1171</v>
      </c>
      <c r="B290" s="46">
        <v>0.909343657768889</v>
      </c>
      <c r="C290" s="46">
        <v>1</v>
      </c>
      <c r="D290" s="46">
        <v>-0.165647914685287</v>
      </c>
      <c r="E290" s="46" t="s">
        <v>3538</v>
      </c>
    </row>
    <row r="291" spans="1:5">
      <c r="A291" s="46" t="s">
        <v>2754</v>
      </c>
      <c r="B291" s="46">
        <v>0.909739517437216</v>
      </c>
      <c r="C291" s="46">
        <v>1</v>
      </c>
      <c r="D291" s="46">
        <v>-0.134371137306141</v>
      </c>
      <c r="E291" s="46" t="s">
        <v>3538</v>
      </c>
    </row>
    <row r="292" spans="1:5">
      <c r="A292" s="46" t="s">
        <v>2216</v>
      </c>
      <c r="B292" s="46">
        <v>0.912871731970886</v>
      </c>
      <c r="C292" s="46">
        <v>1</v>
      </c>
      <c r="D292" s="46">
        <v>-0.0221730752027953</v>
      </c>
      <c r="E292" s="46" t="s">
        <v>3538</v>
      </c>
    </row>
    <row r="293" spans="1:5">
      <c r="A293" s="46" t="s">
        <v>735</v>
      </c>
      <c r="B293" s="46">
        <v>0.916541143925965</v>
      </c>
      <c r="C293" s="46">
        <v>1</v>
      </c>
      <c r="D293" s="46">
        <v>0.114567128492862</v>
      </c>
      <c r="E293" s="46" t="s">
        <v>3538</v>
      </c>
    </row>
    <row r="294" spans="1:5">
      <c r="A294" s="46" t="s">
        <v>1062</v>
      </c>
      <c r="B294" s="46">
        <v>0.916845995470217</v>
      </c>
      <c r="C294" s="46">
        <v>1</v>
      </c>
      <c r="D294" s="46">
        <v>-0.0541906259870331</v>
      </c>
      <c r="E294" s="46" t="s">
        <v>3538</v>
      </c>
    </row>
    <row r="295" spans="1:5">
      <c r="A295" s="46" t="s">
        <v>1883</v>
      </c>
      <c r="B295" s="46">
        <v>0.916894103655132</v>
      </c>
      <c r="C295" s="46">
        <v>1</v>
      </c>
      <c r="D295" s="46">
        <v>-0.125601825649404</v>
      </c>
      <c r="E295" s="46" t="s">
        <v>3538</v>
      </c>
    </row>
    <row r="296" spans="1:5">
      <c r="A296" s="46" t="s">
        <v>1662</v>
      </c>
      <c r="B296" s="46">
        <v>0.917642431713959</v>
      </c>
      <c r="C296" s="46">
        <v>1</v>
      </c>
      <c r="D296" s="46">
        <v>0.0749904963720406</v>
      </c>
      <c r="E296" s="46" t="s">
        <v>3538</v>
      </c>
    </row>
    <row r="297" spans="1:5">
      <c r="A297" s="46" t="s">
        <v>1206</v>
      </c>
      <c r="B297" s="46">
        <v>0.919502153166287</v>
      </c>
      <c r="C297" s="46">
        <v>1</v>
      </c>
      <c r="D297" s="46">
        <v>0.176846862071497</v>
      </c>
      <c r="E297" s="46" t="s">
        <v>3538</v>
      </c>
    </row>
    <row r="298" spans="1:5">
      <c r="A298" s="46" t="s">
        <v>1722</v>
      </c>
      <c r="B298" s="46">
        <v>0.922539123391624</v>
      </c>
      <c r="C298" s="46">
        <v>1</v>
      </c>
      <c r="D298" s="46">
        <v>-0.0910174879689175</v>
      </c>
      <c r="E298" s="46" t="s">
        <v>3538</v>
      </c>
    </row>
    <row r="299" spans="1:5">
      <c r="A299" s="46" t="s">
        <v>559</v>
      </c>
      <c r="B299" s="46">
        <v>0.925012846213134</v>
      </c>
      <c r="C299" s="46">
        <v>1</v>
      </c>
      <c r="D299" s="46">
        <v>-0.119591415454399</v>
      </c>
      <c r="E299" s="46" t="s">
        <v>3538</v>
      </c>
    </row>
    <row r="300" spans="1:5">
      <c r="A300" s="46" t="s">
        <v>3135</v>
      </c>
      <c r="B300" s="46">
        <v>0.933537607075759</v>
      </c>
      <c r="C300" s="46">
        <v>1</v>
      </c>
      <c r="D300" s="46">
        <v>-0.17315455368409</v>
      </c>
      <c r="E300" s="46" t="s">
        <v>3538</v>
      </c>
    </row>
    <row r="301" spans="1:5">
      <c r="A301" s="46" t="s">
        <v>1161</v>
      </c>
      <c r="B301" s="46">
        <v>0.936400435963994</v>
      </c>
      <c r="C301" s="46">
        <v>1</v>
      </c>
      <c r="D301" s="46">
        <v>-0.336213788785401</v>
      </c>
      <c r="E301" s="46" t="s">
        <v>3538</v>
      </c>
    </row>
    <row r="302" spans="1:5">
      <c r="A302" s="46" t="s">
        <v>3107</v>
      </c>
      <c r="B302" s="46">
        <v>0.940838639736631</v>
      </c>
      <c r="C302" s="46">
        <v>1</v>
      </c>
      <c r="D302" s="46">
        <v>-0.0477010406209506</v>
      </c>
      <c r="E302" s="46" t="s">
        <v>3538</v>
      </c>
    </row>
    <row r="303" spans="1:5">
      <c r="A303" s="46" t="s">
        <v>1102</v>
      </c>
      <c r="B303" s="46">
        <v>0.943690873751065</v>
      </c>
      <c r="C303" s="46">
        <v>1</v>
      </c>
      <c r="D303" s="46">
        <v>-0.106659768116237</v>
      </c>
      <c r="E303" s="46" t="s">
        <v>3538</v>
      </c>
    </row>
    <row r="304" spans="1:5">
      <c r="A304" s="46" t="s">
        <v>592</v>
      </c>
      <c r="B304" s="46">
        <v>0.945441762756632</v>
      </c>
      <c r="C304" s="46">
        <v>1</v>
      </c>
      <c r="D304" s="46">
        <v>0.0512750404777275</v>
      </c>
      <c r="E304" s="46" t="s">
        <v>3538</v>
      </c>
    </row>
    <row r="305" spans="1:5">
      <c r="A305" s="46" t="s">
        <v>3479</v>
      </c>
      <c r="B305" s="46">
        <v>0.945562295385769</v>
      </c>
      <c r="C305" s="46">
        <v>1</v>
      </c>
      <c r="D305" s="46">
        <v>-0.071572592483562</v>
      </c>
      <c r="E305" s="46" t="s">
        <v>3538</v>
      </c>
    </row>
    <row r="306" spans="1:5">
      <c r="A306" s="46" t="s">
        <v>2570</v>
      </c>
      <c r="B306" s="46">
        <v>0.948186569729952</v>
      </c>
      <c r="C306" s="46">
        <v>1</v>
      </c>
      <c r="D306" s="46">
        <v>-0.0324789520391243</v>
      </c>
      <c r="E306" s="46" t="s">
        <v>3538</v>
      </c>
    </row>
    <row r="307" spans="1:5">
      <c r="A307" s="46" t="s">
        <v>1933</v>
      </c>
      <c r="B307" s="46">
        <v>0.957567005777095</v>
      </c>
      <c r="C307" s="46">
        <v>1</v>
      </c>
      <c r="D307" s="46">
        <v>-0.108137467815921</v>
      </c>
      <c r="E307" s="46" t="s">
        <v>3538</v>
      </c>
    </row>
    <row r="308" spans="1:5">
      <c r="A308" s="46" t="s">
        <v>2565</v>
      </c>
      <c r="B308" s="46">
        <v>0.957957845430841</v>
      </c>
      <c r="C308" s="46">
        <v>1</v>
      </c>
      <c r="D308" s="46">
        <v>-0.170973886554677</v>
      </c>
      <c r="E308" s="46" t="s">
        <v>3538</v>
      </c>
    </row>
    <row r="309" spans="1:5">
      <c r="A309" s="46" t="s">
        <v>3374</v>
      </c>
      <c r="B309" s="46">
        <v>0.974694246685178</v>
      </c>
      <c r="C309" s="46">
        <v>1</v>
      </c>
      <c r="D309" s="46">
        <v>-0.0285438142464235</v>
      </c>
      <c r="E309" s="46" t="s">
        <v>3538</v>
      </c>
    </row>
    <row r="310" spans="1:5">
      <c r="A310" s="46" t="s">
        <v>2346</v>
      </c>
      <c r="B310" s="46">
        <v>0.979251069389398</v>
      </c>
      <c r="C310" s="46">
        <v>1</v>
      </c>
      <c r="D310" s="46">
        <v>-0.214544572150304</v>
      </c>
      <c r="E310" s="46" t="s">
        <v>3538</v>
      </c>
    </row>
    <row r="311" spans="1:5">
      <c r="A311" s="46" t="s">
        <v>3237</v>
      </c>
      <c r="B311" s="46">
        <v>0.980769093863403</v>
      </c>
      <c r="C311" s="46">
        <v>1</v>
      </c>
      <c r="D311" s="46">
        <v>0.135271517245492</v>
      </c>
      <c r="E311" s="46" t="s">
        <v>3538</v>
      </c>
    </row>
    <row r="312" spans="1:5">
      <c r="A312" s="46" t="s">
        <v>749</v>
      </c>
      <c r="B312" s="46">
        <v>0.981502859837608</v>
      </c>
      <c r="C312" s="46">
        <v>1</v>
      </c>
      <c r="D312" s="46">
        <v>-0.115914913043419</v>
      </c>
      <c r="E312" s="46" t="s">
        <v>3538</v>
      </c>
    </row>
    <row r="313" spans="1:5">
      <c r="A313" s="46" t="s">
        <v>2966</v>
      </c>
      <c r="B313" s="46">
        <v>0.988425037255167</v>
      </c>
      <c r="C313" s="46">
        <v>1</v>
      </c>
      <c r="D313" s="46">
        <v>-0.0267868952659739</v>
      </c>
      <c r="E313" s="46" t="s">
        <v>3538</v>
      </c>
    </row>
    <row r="314" spans="1:5">
      <c r="A314" s="46" t="s">
        <v>1036</v>
      </c>
      <c r="B314" s="46">
        <v>0.988522544467636</v>
      </c>
      <c r="C314" s="46">
        <v>1</v>
      </c>
      <c r="D314" s="46">
        <v>-0.00336387852091395</v>
      </c>
      <c r="E314" s="46" t="s">
        <v>3538</v>
      </c>
    </row>
    <row r="315" spans="1:5">
      <c r="A315" s="46" t="s">
        <v>1364</v>
      </c>
      <c r="B315" s="46">
        <v>0.998609826610279</v>
      </c>
      <c r="C315" s="46">
        <v>1</v>
      </c>
      <c r="D315" s="46">
        <v>0.0016907797552978</v>
      </c>
      <c r="E315" s="46" t="s">
        <v>3538</v>
      </c>
    </row>
    <row r="316" spans="1:5">
      <c r="A316" s="46" t="s">
        <v>259</v>
      </c>
      <c r="B316" s="46">
        <v>1</v>
      </c>
      <c r="C316" s="46">
        <v>1</v>
      </c>
      <c r="D316" s="46">
        <v>-0.0214545560799795</v>
      </c>
      <c r="E316" s="46" t="s">
        <v>3538</v>
      </c>
    </row>
    <row r="317" spans="1:5">
      <c r="A317" s="46" t="s">
        <v>473</v>
      </c>
      <c r="B317" s="46">
        <v>1</v>
      </c>
      <c r="C317" s="46">
        <v>1</v>
      </c>
      <c r="D317" s="46">
        <v>-0.0323064551147778</v>
      </c>
      <c r="E317" s="46" t="s">
        <v>3538</v>
      </c>
    </row>
    <row r="318" spans="1:5">
      <c r="A318" s="46" t="s">
        <v>610</v>
      </c>
      <c r="B318" s="46">
        <v>1</v>
      </c>
      <c r="C318" s="46">
        <v>1</v>
      </c>
      <c r="D318" s="46">
        <v>-0.0508048054496461</v>
      </c>
      <c r="E318" s="46" t="s">
        <v>3538</v>
      </c>
    </row>
    <row r="319" spans="1:5">
      <c r="A319" s="46" t="s">
        <v>841</v>
      </c>
      <c r="B319" s="46">
        <v>1</v>
      </c>
      <c r="C319" s="46">
        <v>1</v>
      </c>
      <c r="D319" s="46">
        <v>0.00476307330072768</v>
      </c>
      <c r="E319" s="46" t="s">
        <v>3538</v>
      </c>
    </row>
    <row r="320" spans="1:5">
      <c r="A320" s="46" t="s">
        <v>884</v>
      </c>
      <c r="B320" s="46">
        <v>1</v>
      </c>
      <c r="C320" s="46">
        <v>1</v>
      </c>
      <c r="D320" s="46">
        <v>0.0223359079085568</v>
      </c>
      <c r="E320" s="46" t="s">
        <v>3538</v>
      </c>
    </row>
    <row r="321" spans="1:5">
      <c r="A321" s="46" t="s">
        <v>1070</v>
      </c>
      <c r="B321" s="46">
        <v>1</v>
      </c>
      <c r="C321" s="46">
        <v>1</v>
      </c>
      <c r="D321" s="46">
        <v>-0.0428474051451266</v>
      </c>
      <c r="E321" s="46" t="s">
        <v>3538</v>
      </c>
    </row>
    <row r="322" spans="1:5">
      <c r="A322" s="46" t="s">
        <v>1075</v>
      </c>
      <c r="B322" s="46">
        <v>1</v>
      </c>
      <c r="C322" s="46">
        <v>1</v>
      </c>
      <c r="D322" s="46">
        <v>0.00620405214279362</v>
      </c>
      <c r="E322" s="46" t="s">
        <v>3538</v>
      </c>
    </row>
    <row r="323" spans="1:5">
      <c r="A323" s="46" t="s">
        <v>1701</v>
      </c>
      <c r="B323" s="46">
        <v>1</v>
      </c>
      <c r="C323" s="46">
        <v>1</v>
      </c>
      <c r="D323" s="46">
        <v>0.0194442506886264</v>
      </c>
      <c r="E323" s="46" t="s">
        <v>3538</v>
      </c>
    </row>
    <row r="324" spans="1:5">
      <c r="A324" s="46" t="s">
        <v>1778</v>
      </c>
      <c r="B324" s="46">
        <v>1</v>
      </c>
      <c r="C324" s="46">
        <v>1</v>
      </c>
      <c r="D324" s="46">
        <v>0.0475954874932353</v>
      </c>
      <c r="E324" s="46" t="s">
        <v>3538</v>
      </c>
    </row>
    <row r="325" spans="1:5">
      <c r="A325" s="46" t="s">
        <v>1789</v>
      </c>
      <c r="B325" s="46">
        <v>1</v>
      </c>
      <c r="C325" s="46">
        <v>1</v>
      </c>
      <c r="D325" s="46">
        <v>0.120084710355048</v>
      </c>
      <c r="E325" s="46" t="s">
        <v>3538</v>
      </c>
    </row>
    <row r="326" spans="1:5">
      <c r="A326" s="46" t="s">
        <v>1927</v>
      </c>
      <c r="B326" s="46">
        <v>1</v>
      </c>
      <c r="C326" s="46">
        <v>1</v>
      </c>
      <c r="D326" s="46">
        <v>-0.0353814820382722</v>
      </c>
      <c r="E326" s="46" t="s">
        <v>3538</v>
      </c>
    </row>
    <row r="327" spans="1:5">
      <c r="A327" s="46" t="s">
        <v>2717</v>
      </c>
      <c r="B327" s="46">
        <v>1</v>
      </c>
      <c r="C327" s="46">
        <v>1</v>
      </c>
      <c r="D327" s="46">
        <v>0.0549961724380764</v>
      </c>
      <c r="E327" s="46" t="s">
        <v>3538</v>
      </c>
    </row>
    <row r="328" spans="1:5">
      <c r="A328" s="46" t="s">
        <v>3008</v>
      </c>
      <c r="B328" s="46">
        <v>1</v>
      </c>
      <c r="C328" s="46">
        <v>1</v>
      </c>
      <c r="D328" s="46">
        <v>0.000953198551434215</v>
      </c>
      <c r="E328" s="46" t="s">
        <v>3538</v>
      </c>
    </row>
    <row r="329" spans="1:5">
      <c r="A329" s="46" t="s">
        <v>3049</v>
      </c>
      <c r="B329" s="46">
        <v>1</v>
      </c>
      <c r="C329" s="46">
        <v>1</v>
      </c>
      <c r="D329" s="46">
        <v>-0.0141861178648423</v>
      </c>
      <c r="E329" s="46" t="s">
        <v>3538</v>
      </c>
    </row>
    <row r="330" spans="1:5">
      <c r="A330" s="46" t="s">
        <v>3084</v>
      </c>
      <c r="B330" s="46">
        <v>1</v>
      </c>
      <c r="C330" s="46">
        <v>1</v>
      </c>
      <c r="D330" s="46">
        <v>-0.0993086817960539</v>
      </c>
      <c r="E330" s="46" t="s">
        <v>3538</v>
      </c>
    </row>
    <row r="331" spans="1:5">
      <c r="A331" s="46" t="s">
        <v>3115</v>
      </c>
      <c r="B331" s="46">
        <v>1</v>
      </c>
      <c r="C331" s="46">
        <v>1</v>
      </c>
      <c r="D331" s="46">
        <v>-0.0430997873044515</v>
      </c>
      <c r="E331" s="46" t="s">
        <v>3538</v>
      </c>
    </row>
    <row r="332" spans="1:5">
      <c r="A332" s="46" t="s">
        <v>3137</v>
      </c>
      <c r="B332" s="46">
        <v>1</v>
      </c>
      <c r="C332" s="46">
        <v>1</v>
      </c>
      <c r="D332" s="46">
        <v>-0.0341362631774132</v>
      </c>
      <c r="E332" s="46" t="s">
        <v>3538</v>
      </c>
    </row>
    <row r="333" spans="1:5">
      <c r="A333" s="48" t="s">
        <v>3398</v>
      </c>
      <c r="B333" s="48">
        <v>1</v>
      </c>
      <c r="C333" s="48">
        <v>1</v>
      </c>
      <c r="D333" s="48">
        <v>-0.0132273337652234</v>
      </c>
      <c r="E333" s="48" t="s">
        <v>3538</v>
      </c>
    </row>
    <row r="334" ht="43" customHeight="1" spans="1:5">
      <c r="A334" s="49" t="s">
        <v>3539</v>
      </c>
      <c r="B334" s="49"/>
      <c r="C334" s="49"/>
      <c r="D334" s="49"/>
      <c r="E334" s="49"/>
    </row>
  </sheetData>
  <sortState ref="A1:E494">
    <sortCondition ref="E1:E494" customList="up,down,normal"/>
    <sortCondition ref="B1:B494"/>
  </sortState>
  <mergeCells count="2">
    <mergeCell ref="A1:E1"/>
    <mergeCell ref="A334:E334"/>
  </mergeCells>
  <pageMargins left="0.75" right="0.75" top="1" bottom="1" header="0.5" footer="0.5"/>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1992"/>
  <sheetViews>
    <sheetView topLeftCell="A1965" workbookViewId="0">
      <selection activeCell="A1" sqref="A1:K1"/>
    </sheetView>
  </sheetViews>
  <sheetFormatPr defaultColWidth="10" defaultRowHeight="14.4"/>
  <cols>
    <col min="1" max="1" width="18.2222222222222" style="46" customWidth="1"/>
    <col min="2" max="7" width="12.8888888888889" style="46" customWidth="1"/>
    <col min="8" max="8" width="13.7777777777778" style="50" customWidth="1"/>
    <col min="9" max="10" width="26" style="50" customWidth="1"/>
    <col min="11" max="11" width="23" style="50" customWidth="1"/>
    <col min="12" max="16377" width="10" style="46"/>
  </cols>
  <sheetData>
    <row r="1" spans="1:11">
      <c r="A1" s="10" t="s">
        <v>3540</v>
      </c>
      <c r="B1" s="10"/>
      <c r="C1" s="10"/>
      <c r="D1" s="10"/>
      <c r="E1" s="10"/>
      <c r="F1" s="10"/>
      <c r="G1" s="10"/>
      <c r="H1" s="10"/>
      <c r="I1" s="10"/>
      <c r="J1" s="10"/>
      <c r="K1" s="10"/>
    </row>
    <row r="2" spans="1:11">
      <c r="A2" s="44" t="s">
        <v>133</v>
      </c>
      <c r="B2" s="51" t="s">
        <v>20</v>
      </c>
      <c r="C2" s="51" t="s">
        <v>21</v>
      </c>
      <c r="D2" s="51" t="s">
        <v>22</v>
      </c>
      <c r="E2" s="51" t="s">
        <v>23</v>
      </c>
      <c r="F2" s="51" t="s">
        <v>24</v>
      </c>
      <c r="G2" s="51" t="s">
        <v>25</v>
      </c>
      <c r="H2" s="51" t="s">
        <v>3541</v>
      </c>
      <c r="I2" s="51" t="s">
        <v>3542</v>
      </c>
      <c r="J2" s="51" t="s">
        <v>3543</v>
      </c>
      <c r="K2" s="51" t="s">
        <v>140</v>
      </c>
    </row>
    <row r="3" spans="1:11">
      <c r="A3" s="46" t="s">
        <v>3544</v>
      </c>
      <c r="B3" s="46">
        <v>124998.391410358</v>
      </c>
      <c r="C3" s="46">
        <v>115871.609467319</v>
      </c>
      <c r="D3" s="46">
        <v>129629.09955234</v>
      </c>
      <c r="E3" s="46">
        <v>109987.170269992</v>
      </c>
      <c r="F3" s="46">
        <v>112342.169216054</v>
      </c>
      <c r="G3" s="46">
        <v>99454.3475345001</v>
      </c>
      <c r="H3" s="50" t="s">
        <v>3545</v>
      </c>
      <c r="I3" s="50" t="str">
        <f>K3</f>
        <v>rno-miR-182</v>
      </c>
      <c r="J3" s="50" t="str">
        <f>K3</f>
        <v>rno-miR-182</v>
      </c>
      <c r="K3" s="50" t="s">
        <v>3544</v>
      </c>
    </row>
    <row r="4" spans="1:11">
      <c r="A4" s="46" t="s">
        <v>3546</v>
      </c>
      <c r="B4" s="46">
        <v>118886.791624433</v>
      </c>
      <c r="C4" s="46">
        <v>112930.688525618</v>
      </c>
      <c r="D4" s="46">
        <v>115562.945101371</v>
      </c>
      <c r="E4" s="46">
        <v>102488.233920958</v>
      </c>
      <c r="F4" s="46">
        <v>104288.484604484</v>
      </c>
      <c r="G4" s="46">
        <v>106552.53475412</v>
      </c>
      <c r="H4" s="50" t="s">
        <v>3547</v>
      </c>
      <c r="I4" s="50" t="str">
        <f t="shared" ref="I4:I67" si="0">K4</f>
        <v>rno-miR-183-5p</v>
      </c>
      <c r="J4" s="50" t="str">
        <f t="shared" ref="J4:J67" si="1">K4</f>
        <v>rno-miR-183-5p</v>
      </c>
      <c r="K4" s="50" t="s">
        <v>3546</v>
      </c>
    </row>
    <row r="5" spans="1:11">
      <c r="A5" s="46" t="s">
        <v>3548</v>
      </c>
      <c r="B5" s="46">
        <v>61286.8868529401</v>
      </c>
      <c r="C5" s="46">
        <v>64859.8146869862</v>
      </c>
      <c r="D5" s="46">
        <v>66815.0715332593</v>
      </c>
      <c r="E5" s="46">
        <v>53937.0275637857</v>
      </c>
      <c r="F5" s="46">
        <v>72469.1444309487</v>
      </c>
      <c r="G5" s="46">
        <v>68240.0498355723</v>
      </c>
      <c r="H5" s="50" t="s">
        <v>3549</v>
      </c>
      <c r="I5" s="50" t="str">
        <f t="shared" si="0"/>
        <v>rno-miR-148a-3p</v>
      </c>
      <c r="J5" s="50" t="str">
        <f t="shared" si="1"/>
        <v>rno-miR-148a-3p</v>
      </c>
      <c r="K5" s="50" t="s">
        <v>3548</v>
      </c>
    </row>
    <row r="6" spans="1:11">
      <c r="A6" s="46" t="s">
        <v>3550</v>
      </c>
      <c r="B6" s="46">
        <v>60869.0320378068</v>
      </c>
      <c r="C6" s="46">
        <v>56349.4034439924</v>
      </c>
      <c r="D6" s="46">
        <v>61246.7639284686</v>
      </c>
      <c r="E6" s="46">
        <v>51562.1016682661</v>
      </c>
      <c r="F6" s="46">
        <v>52139.5212741208</v>
      </c>
      <c r="G6" s="46">
        <v>54263.985091152</v>
      </c>
      <c r="H6" s="50" t="s">
        <v>3551</v>
      </c>
      <c r="I6" s="50" t="str">
        <f t="shared" si="0"/>
        <v>rno-let-7g-5p</v>
      </c>
      <c r="J6" s="50" t="str">
        <f t="shared" si="1"/>
        <v>rno-let-7g-5p</v>
      </c>
      <c r="K6" s="50" t="s">
        <v>3550</v>
      </c>
    </row>
    <row r="7" spans="1:11">
      <c r="A7" s="46" t="s">
        <v>3552</v>
      </c>
      <c r="B7" s="46">
        <v>59327.1515548817</v>
      </c>
      <c r="C7" s="46">
        <v>52322.7012816203</v>
      </c>
      <c r="D7" s="46">
        <v>62966.9318327986</v>
      </c>
      <c r="E7" s="46">
        <v>44981.3658668422</v>
      </c>
      <c r="F7" s="46">
        <v>48051.1109211884</v>
      </c>
      <c r="G7" s="46">
        <v>50109.5503640052</v>
      </c>
      <c r="H7" s="50" t="s">
        <v>3551</v>
      </c>
      <c r="I7" s="50" t="str">
        <f t="shared" si="0"/>
        <v>rno-let-7i-5p</v>
      </c>
      <c r="J7" s="50" t="str">
        <f t="shared" si="1"/>
        <v>rno-let-7i-5p</v>
      </c>
      <c r="K7" s="50" t="s">
        <v>3552</v>
      </c>
    </row>
    <row r="8" spans="1:11">
      <c r="A8" s="46" t="s">
        <v>3553</v>
      </c>
      <c r="B8" s="46">
        <v>50805.5059941727</v>
      </c>
      <c r="C8" s="46">
        <v>54045.7455609652</v>
      </c>
      <c r="D8" s="46">
        <v>47182.2399684047</v>
      </c>
      <c r="E8" s="46">
        <v>72531.6096718366</v>
      </c>
      <c r="F8" s="46">
        <v>68273.4645318405</v>
      </c>
      <c r="G8" s="46">
        <v>74618.411682279</v>
      </c>
      <c r="H8" s="50" t="s">
        <v>3554</v>
      </c>
      <c r="I8" s="50" t="str">
        <f t="shared" si="0"/>
        <v>rno-miR-127-3p</v>
      </c>
      <c r="J8" s="50" t="str">
        <f t="shared" si="1"/>
        <v>rno-miR-127-3p</v>
      </c>
      <c r="K8" s="50" t="s">
        <v>3553</v>
      </c>
    </row>
    <row r="9" spans="1:11">
      <c r="A9" s="46" t="s">
        <v>3555</v>
      </c>
      <c r="B9" s="46">
        <v>41779.0471547645</v>
      </c>
      <c r="C9" s="46">
        <v>48678.0797705749</v>
      </c>
      <c r="D9" s="46">
        <v>42724.0249211476</v>
      </c>
      <c r="E9" s="46">
        <v>38544.1459215918</v>
      </c>
      <c r="F9" s="46">
        <v>48035.5363954279</v>
      </c>
      <c r="G9" s="46">
        <v>48716.1344299207</v>
      </c>
      <c r="H9" s="50" t="s">
        <v>3556</v>
      </c>
      <c r="I9" s="50" t="str">
        <f t="shared" si="0"/>
        <v>rno-miR-99a-5p</v>
      </c>
      <c r="J9" s="50" t="str">
        <f t="shared" si="1"/>
        <v>rno-miR-99a-5p</v>
      </c>
      <c r="K9" s="50" t="s">
        <v>3555</v>
      </c>
    </row>
    <row r="10" spans="1:11">
      <c r="A10" s="46" t="s">
        <v>3557</v>
      </c>
      <c r="B10" s="46">
        <v>32238.1234988074</v>
      </c>
      <c r="C10" s="46">
        <v>29829.5760914353</v>
      </c>
      <c r="D10" s="46">
        <v>31845.9331027698</v>
      </c>
      <c r="E10" s="46">
        <v>26797.4841519947</v>
      </c>
      <c r="F10" s="46">
        <v>26716.9308528046</v>
      </c>
      <c r="G10" s="46">
        <v>26300.6644906353</v>
      </c>
      <c r="H10" s="50" t="s">
        <v>3551</v>
      </c>
      <c r="I10" s="50" t="str">
        <f t="shared" si="0"/>
        <v>rno-let-7f-5p</v>
      </c>
      <c r="J10" s="50" t="str">
        <f t="shared" si="1"/>
        <v>rno-let-7f-5p</v>
      </c>
      <c r="K10" s="50" t="s">
        <v>3557</v>
      </c>
    </row>
    <row r="11" spans="1:11">
      <c r="A11" s="46" t="s">
        <v>3558</v>
      </c>
      <c r="B11" s="46">
        <v>26735.9899412051</v>
      </c>
      <c r="C11" s="46">
        <v>27448.3067226705</v>
      </c>
      <c r="D11" s="46">
        <v>25078.852351802</v>
      </c>
      <c r="E11" s="46">
        <v>25648.7124485353</v>
      </c>
      <c r="F11" s="46">
        <v>21863.4219218848</v>
      </c>
      <c r="G11" s="46">
        <v>23752.4401933105</v>
      </c>
      <c r="H11" s="50" t="s">
        <v>3559</v>
      </c>
      <c r="I11" s="50" t="str">
        <f t="shared" si="0"/>
        <v>rno-miR-26a-5p</v>
      </c>
      <c r="J11" s="50" t="str">
        <f t="shared" si="1"/>
        <v>rno-miR-26a-5p</v>
      </c>
      <c r="K11" s="50" t="s">
        <v>3558</v>
      </c>
    </row>
    <row r="12" spans="1:11">
      <c r="A12" s="46" t="s">
        <v>3560</v>
      </c>
      <c r="B12" s="46">
        <v>23797.4751576986</v>
      </c>
      <c r="C12" s="46">
        <v>23431.1327560921</v>
      </c>
      <c r="D12" s="46">
        <v>24340.8740518242</v>
      </c>
      <c r="E12" s="46">
        <v>23715.7981939214</v>
      </c>
      <c r="F12" s="46">
        <v>24723.4888962392</v>
      </c>
      <c r="G12" s="46">
        <v>23156.4522313525</v>
      </c>
      <c r="H12" s="50" t="s">
        <v>3561</v>
      </c>
      <c r="I12" s="50" t="str">
        <f t="shared" si="0"/>
        <v>rno-miR-30d-5p</v>
      </c>
      <c r="J12" s="50" t="str">
        <f t="shared" si="1"/>
        <v>rno-miR-30d-5p</v>
      </c>
      <c r="K12" s="50" t="s">
        <v>3560</v>
      </c>
    </row>
    <row r="13" spans="1:11">
      <c r="A13" s="46" t="s">
        <v>3562</v>
      </c>
      <c r="B13" s="46">
        <v>23320.8595091871</v>
      </c>
      <c r="C13" s="46">
        <v>26401.4178648301</v>
      </c>
      <c r="D13" s="46">
        <v>21229.6256574049</v>
      </c>
      <c r="E13" s="46">
        <v>30456.0279024058</v>
      </c>
      <c r="F13" s="46">
        <v>26121.3999240352</v>
      </c>
      <c r="G13" s="46">
        <v>26684.021330749</v>
      </c>
      <c r="H13" s="50" t="s">
        <v>3556</v>
      </c>
      <c r="I13" s="50" t="str">
        <f t="shared" si="0"/>
        <v>rno-miR-125b-5p</v>
      </c>
      <c r="J13" s="50" t="str">
        <f t="shared" si="1"/>
        <v>rno-miR-125b-5p</v>
      </c>
      <c r="K13" s="50" t="s">
        <v>3562</v>
      </c>
    </row>
    <row r="14" spans="1:11">
      <c r="A14" s="46" t="s">
        <v>3563</v>
      </c>
      <c r="B14" s="46">
        <v>20830.9519898443</v>
      </c>
      <c r="C14" s="46">
        <v>16148.4728510952</v>
      </c>
      <c r="D14" s="46">
        <v>23219.0057266464</v>
      </c>
      <c r="E14" s="46">
        <v>13763.4070535285</v>
      </c>
      <c r="F14" s="46">
        <v>15280.4592460411</v>
      </c>
      <c r="G14" s="46">
        <v>14325.1947539336</v>
      </c>
      <c r="H14" s="50" t="s">
        <v>3564</v>
      </c>
      <c r="I14" s="50" t="str">
        <f t="shared" si="0"/>
        <v>rno-miR-7a-5p</v>
      </c>
      <c r="J14" s="50" t="str">
        <f t="shared" si="1"/>
        <v>rno-miR-7a-5p</v>
      </c>
      <c r="K14" s="50" t="s">
        <v>3563</v>
      </c>
    </row>
    <row r="15" spans="1:11">
      <c r="A15" s="46" t="s">
        <v>3565</v>
      </c>
      <c r="B15" s="46">
        <v>19948.3093912113</v>
      </c>
      <c r="C15" s="46">
        <v>19202.6060828175</v>
      </c>
      <c r="D15" s="46">
        <v>19132.2708571491</v>
      </c>
      <c r="E15" s="46">
        <v>16148.6506141948</v>
      </c>
      <c r="F15" s="46">
        <v>14497.8393265731</v>
      </c>
      <c r="G15" s="46">
        <v>13724.0605143435</v>
      </c>
      <c r="H15" s="50" t="s">
        <v>3566</v>
      </c>
      <c r="I15" s="50" t="str">
        <f t="shared" si="0"/>
        <v>rno-miR-191a-5p</v>
      </c>
      <c r="J15" s="50" t="str">
        <f t="shared" si="1"/>
        <v>rno-miR-191a-5p</v>
      </c>
      <c r="K15" s="50" t="s">
        <v>3565</v>
      </c>
    </row>
    <row r="16" spans="1:11">
      <c r="A16" s="46" t="s">
        <v>3567</v>
      </c>
      <c r="B16" s="46">
        <v>18732.2156221684</v>
      </c>
      <c r="C16" s="46">
        <v>19015.6802053378</v>
      </c>
      <c r="D16" s="46">
        <v>21058.061781112</v>
      </c>
      <c r="E16" s="46">
        <v>16604.5624428677</v>
      </c>
      <c r="F16" s="46">
        <v>16606.8247961246</v>
      </c>
      <c r="G16" s="46">
        <v>11883.4902348974</v>
      </c>
      <c r="H16" s="50" t="s">
        <v>3568</v>
      </c>
      <c r="I16" s="50" t="str">
        <f t="shared" si="0"/>
        <v>rno-miR-96-5p</v>
      </c>
      <c r="J16" s="50" t="str">
        <f t="shared" si="1"/>
        <v>rno-miR-96-5p</v>
      </c>
      <c r="K16" s="50" t="s">
        <v>3567</v>
      </c>
    </row>
    <row r="17" spans="1:11">
      <c r="A17" s="46" t="s">
        <v>3569</v>
      </c>
      <c r="B17" s="46">
        <v>17346.3683344776</v>
      </c>
      <c r="C17" s="46">
        <v>16472.6047480039</v>
      </c>
      <c r="D17" s="46">
        <v>17937.6645210614</v>
      </c>
      <c r="E17" s="46">
        <v>16667.3282391772</v>
      </c>
      <c r="F17" s="46">
        <v>17849.6719518171</v>
      </c>
      <c r="G17" s="46">
        <v>17677.9537877339</v>
      </c>
      <c r="H17" s="50" t="s">
        <v>3570</v>
      </c>
      <c r="I17" s="50" t="str">
        <f t="shared" si="0"/>
        <v>rno-miR-129-5p</v>
      </c>
      <c r="J17" s="50" t="str">
        <f t="shared" si="1"/>
        <v>rno-miR-129-5p</v>
      </c>
      <c r="K17" s="50" t="s">
        <v>3569</v>
      </c>
    </row>
    <row r="18" spans="1:11">
      <c r="A18" s="46" t="s">
        <v>3571</v>
      </c>
      <c r="B18" s="46">
        <v>14215.2012856605</v>
      </c>
      <c r="C18" s="46">
        <v>14493.5118616943</v>
      </c>
      <c r="D18" s="46">
        <v>13429.0854214185</v>
      </c>
      <c r="E18" s="46">
        <v>17307.0951287294</v>
      </c>
      <c r="F18" s="46">
        <v>17241.2920392953</v>
      </c>
      <c r="G18" s="46">
        <v>18963.6246393317</v>
      </c>
      <c r="H18" s="50" t="s">
        <v>3556</v>
      </c>
      <c r="I18" s="50" t="str">
        <f t="shared" si="0"/>
        <v>rno-miR-100-5p</v>
      </c>
      <c r="J18" s="50" t="str">
        <f t="shared" si="1"/>
        <v>rno-miR-100-5p</v>
      </c>
      <c r="K18" s="50" t="s">
        <v>3571</v>
      </c>
    </row>
    <row r="19" spans="1:11">
      <c r="A19" s="46" t="s">
        <v>3572</v>
      </c>
      <c r="B19" s="46">
        <v>12959.0820214181</v>
      </c>
      <c r="C19" s="46">
        <v>14940.9905841503</v>
      </c>
      <c r="D19" s="46">
        <v>11593.9679083157</v>
      </c>
      <c r="E19" s="46">
        <v>21456.2295267789</v>
      </c>
      <c r="F19" s="46">
        <v>18013.2044723029</v>
      </c>
      <c r="G19" s="46">
        <v>17301.0502163969</v>
      </c>
      <c r="H19" s="50" t="s">
        <v>3573</v>
      </c>
      <c r="I19" s="50" t="str">
        <f t="shared" si="0"/>
        <v>rno-miR-27b-3p</v>
      </c>
      <c r="J19" s="50" t="str">
        <f t="shared" si="1"/>
        <v>rno-miR-27b-3p</v>
      </c>
      <c r="K19" s="50" t="s">
        <v>3572</v>
      </c>
    </row>
    <row r="20" spans="1:11">
      <c r="A20" s="46" t="s">
        <v>3574</v>
      </c>
      <c r="B20" s="46">
        <v>12499.4984985235</v>
      </c>
      <c r="C20" s="46">
        <v>12562.2331942765</v>
      </c>
      <c r="D20" s="46">
        <v>12961.7686116008</v>
      </c>
      <c r="E20" s="46">
        <v>14526.484371675</v>
      </c>
      <c r="F20" s="46">
        <v>14124.4400714637</v>
      </c>
      <c r="G20" s="46">
        <v>14826.1807970653</v>
      </c>
      <c r="H20" s="50" t="s">
        <v>3575</v>
      </c>
      <c r="I20" s="50" t="str">
        <f t="shared" si="0"/>
        <v>rno-miR-21-5p</v>
      </c>
      <c r="J20" s="50" t="str">
        <f t="shared" si="1"/>
        <v>rno-miR-21-5p</v>
      </c>
      <c r="K20" s="50" t="s">
        <v>3574</v>
      </c>
    </row>
    <row r="21" spans="1:11">
      <c r="A21" s="46" t="s">
        <v>3576</v>
      </c>
      <c r="B21" s="46">
        <v>11043.157135363</v>
      </c>
      <c r="C21" s="46">
        <v>11368.9566010604</v>
      </c>
      <c r="D21" s="46">
        <v>10929.7240303561</v>
      </c>
      <c r="E21" s="46">
        <v>13481.0326205881</v>
      </c>
      <c r="F21" s="46">
        <v>12168.9610214397</v>
      </c>
      <c r="G21" s="46">
        <v>11357.2629252847</v>
      </c>
      <c r="H21" s="50" t="s">
        <v>3561</v>
      </c>
      <c r="I21" s="50" t="str">
        <f t="shared" si="0"/>
        <v>rno-miR-30a-5p</v>
      </c>
      <c r="J21" s="50" t="str">
        <f t="shared" si="1"/>
        <v>rno-miR-30a-5p</v>
      </c>
      <c r="K21" s="50" t="s">
        <v>3576</v>
      </c>
    </row>
    <row r="22" spans="1:11">
      <c r="A22" s="46" t="s">
        <v>3577</v>
      </c>
      <c r="B22" s="46">
        <v>9984.2320365956</v>
      </c>
      <c r="C22" s="46">
        <v>11204.1188138297</v>
      </c>
      <c r="D22" s="46">
        <v>9590.45691790116</v>
      </c>
      <c r="E22" s="46">
        <v>9557.1672449097</v>
      </c>
      <c r="F22" s="46">
        <v>10303.6195392549</v>
      </c>
      <c r="G22" s="46">
        <v>10131.8770402336</v>
      </c>
      <c r="H22" s="50" t="s">
        <v>3578</v>
      </c>
      <c r="I22" s="50" t="str">
        <f t="shared" si="0"/>
        <v>rno-miR-126a-3p</v>
      </c>
      <c r="J22" s="50" t="str">
        <f t="shared" si="1"/>
        <v>rno-miR-126a-3p</v>
      </c>
      <c r="K22" s="50" t="s">
        <v>3577</v>
      </c>
    </row>
    <row r="23" spans="1:11">
      <c r="A23" s="46" t="s">
        <v>3579</v>
      </c>
      <c r="B23" s="46">
        <v>8052.50512288489</v>
      </c>
      <c r="C23" s="46">
        <v>8391.1355556493</v>
      </c>
      <c r="D23" s="46">
        <v>7852.08186513666</v>
      </c>
      <c r="E23" s="46">
        <v>8903.50016759041</v>
      </c>
      <c r="F23" s="46">
        <v>7664.22412677041</v>
      </c>
      <c r="G23" s="46">
        <v>7736.97914156495</v>
      </c>
      <c r="H23" s="50" t="s">
        <v>3551</v>
      </c>
      <c r="I23" s="50" t="str">
        <f t="shared" si="0"/>
        <v>rno-let-7c-5p</v>
      </c>
      <c r="J23" s="50" t="str">
        <f t="shared" si="1"/>
        <v>rno-let-7c-5p</v>
      </c>
      <c r="K23" s="50" t="s">
        <v>3579</v>
      </c>
    </row>
    <row r="24" spans="1:11">
      <c r="A24" s="46" t="s">
        <v>3580</v>
      </c>
      <c r="B24" s="46">
        <v>7136.7445022191</v>
      </c>
      <c r="C24" s="46">
        <v>8167.65605430656</v>
      </c>
      <c r="D24" s="46">
        <v>6840.99633864209</v>
      </c>
      <c r="E24" s="46">
        <v>9751.55492229293</v>
      </c>
      <c r="F24" s="46">
        <v>9901.1153891305</v>
      </c>
      <c r="G24" s="46">
        <v>11491.556265397</v>
      </c>
      <c r="H24" s="50" t="s">
        <v>3581</v>
      </c>
      <c r="I24" s="50" t="str">
        <f t="shared" si="0"/>
        <v>rno-miR-143-3p</v>
      </c>
      <c r="J24" s="50" t="str">
        <f t="shared" si="1"/>
        <v>rno-miR-143-3p</v>
      </c>
      <c r="K24" s="50" t="s">
        <v>3580</v>
      </c>
    </row>
    <row r="25" spans="1:11">
      <c r="A25" s="46" t="s">
        <v>3582</v>
      </c>
      <c r="B25" s="46">
        <v>7020.16906466379</v>
      </c>
      <c r="C25" s="46">
        <v>6331.05300509334</v>
      </c>
      <c r="D25" s="46">
        <v>7355.59738469259</v>
      </c>
      <c r="E25" s="46">
        <v>6136.14474423153</v>
      </c>
      <c r="F25" s="46">
        <v>6495.94001315658</v>
      </c>
      <c r="G25" s="46">
        <v>6492.23345018379</v>
      </c>
      <c r="H25" s="50" t="s">
        <v>3583</v>
      </c>
      <c r="I25" s="50" t="str">
        <f t="shared" si="0"/>
        <v>rno-miR-541-5p</v>
      </c>
      <c r="J25" s="50" t="str">
        <f t="shared" si="1"/>
        <v>rno-miR-541-5p</v>
      </c>
      <c r="K25" s="50" t="s">
        <v>3582</v>
      </c>
    </row>
    <row r="26" spans="1:11">
      <c r="A26" s="46" t="s">
        <v>3584</v>
      </c>
      <c r="B26" s="46">
        <v>6719.74129336663</v>
      </c>
      <c r="C26" s="46">
        <v>6874.85312502734</v>
      </c>
      <c r="D26" s="46">
        <v>6222.58737166678</v>
      </c>
      <c r="E26" s="46">
        <v>6705.90914178091</v>
      </c>
      <c r="F26" s="46">
        <v>5890.4803242149</v>
      </c>
      <c r="G26" s="46">
        <v>5903.51562646781</v>
      </c>
      <c r="H26" s="50" t="s">
        <v>3551</v>
      </c>
      <c r="I26" s="50" t="str">
        <f t="shared" si="0"/>
        <v>rno-let-7a-5p</v>
      </c>
      <c r="J26" s="50" t="str">
        <f t="shared" si="1"/>
        <v>rno-let-7a-5p</v>
      </c>
      <c r="K26" s="50" t="s">
        <v>3584</v>
      </c>
    </row>
    <row r="27" spans="1:11">
      <c r="A27" s="46" t="s">
        <v>3585</v>
      </c>
      <c r="B27" s="46">
        <v>6668.550293596</v>
      </c>
      <c r="C27" s="46">
        <v>7169.7940948227</v>
      </c>
      <c r="D27" s="46">
        <v>5959.71600471755</v>
      </c>
      <c r="E27" s="46">
        <v>9251.43476448425</v>
      </c>
      <c r="F27" s="46">
        <v>9140.98119122928</v>
      </c>
      <c r="G27" s="46">
        <v>9261.42093790011</v>
      </c>
      <c r="H27" s="50" t="s">
        <v>3586</v>
      </c>
      <c r="I27" s="50" t="str">
        <f t="shared" si="0"/>
        <v>rno-miR-379-5p</v>
      </c>
      <c r="J27" s="50" t="str">
        <f t="shared" si="1"/>
        <v>rno-miR-379-5p</v>
      </c>
      <c r="K27" s="50" t="s">
        <v>3585</v>
      </c>
    </row>
    <row r="28" spans="1:11">
      <c r="A28" s="46" t="s">
        <v>3587</v>
      </c>
      <c r="B28" s="46">
        <v>6352.98285508386</v>
      </c>
      <c r="C28" s="46">
        <v>6548.20924922755</v>
      </c>
      <c r="D28" s="46">
        <v>6550.8595404552</v>
      </c>
      <c r="E28" s="46">
        <v>5996.92791520255</v>
      </c>
      <c r="F28" s="46">
        <v>5747.8760727198</v>
      </c>
      <c r="G28" s="46">
        <v>5048.98847870969</v>
      </c>
      <c r="H28" s="50" t="s">
        <v>3561</v>
      </c>
      <c r="I28" s="50" t="str">
        <f t="shared" si="0"/>
        <v>rno-miR-30c-5p</v>
      </c>
      <c r="J28" s="50" t="str">
        <f t="shared" si="1"/>
        <v>rno-miR-30c-5p</v>
      </c>
      <c r="K28" s="50" t="s">
        <v>3587</v>
      </c>
    </row>
    <row r="29" spans="1:11">
      <c r="A29" s="46" t="s">
        <v>3588</v>
      </c>
      <c r="B29" s="46">
        <v>4819.61843496718</v>
      </c>
      <c r="C29" s="46">
        <v>5722.4611537623</v>
      </c>
      <c r="D29" s="46">
        <v>4467.18274723224</v>
      </c>
      <c r="E29" s="46">
        <v>10721.9169992561</v>
      </c>
      <c r="F29" s="46">
        <v>9442.25092391007</v>
      </c>
      <c r="G29" s="46">
        <v>11398.1063985549</v>
      </c>
      <c r="H29" s="50" t="s">
        <v>3589</v>
      </c>
      <c r="I29" s="50" t="str">
        <f t="shared" si="0"/>
        <v>rno-miR-341</v>
      </c>
      <c r="J29" s="50" t="str">
        <f t="shared" si="1"/>
        <v>rno-miR-341</v>
      </c>
      <c r="K29" s="50" t="s">
        <v>3588</v>
      </c>
    </row>
    <row r="30" spans="1:11">
      <c r="A30" s="46" t="s">
        <v>3590</v>
      </c>
      <c r="B30" s="46">
        <v>4787.44664213536</v>
      </c>
      <c r="C30" s="46">
        <v>5768.02325364845</v>
      </c>
      <c r="D30" s="46">
        <v>5394.29799214103</v>
      </c>
      <c r="E30" s="46">
        <v>5025.06117873879</v>
      </c>
      <c r="F30" s="46">
        <v>5709.91316617844</v>
      </c>
      <c r="G30" s="46">
        <v>5023.17540360295</v>
      </c>
      <c r="H30" s="50" t="s">
        <v>3591</v>
      </c>
      <c r="I30" s="50" t="str">
        <f t="shared" si="0"/>
        <v>novel_miR_1184</v>
      </c>
      <c r="J30" s="50" t="str">
        <f t="shared" si="1"/>
        <v>novel_miR_1184</v>
      </c>
      <c r="K30" s="50" t="s">
        <v>3590</v>
      </c>
    </row>
    <row r="31" spans="1:11">
      <c r="A31" s="46" t="s">
        <v>3592</v>
      </c>
      <c r="B31" s="46">
        <v>4470.64910566201</v>
      </c>
      <c r="C31" s="46">
        <v>4568.68326310909</v>
      </c>
      <c r="D31" s="46">
        <v>4574.61398127834</v>
      </c>
      <c r="E31" s="46">
        <v>4358.13876772399</v>
      </c>
      <c r="F31" s="46">
        <v>3852.74831001794</v>
      </c>
      <c r="G31" s="46">
        <v>3536.55466351595</v>
      </c>
      <c r="H31" s="50" t="s">
        <v>3593</v>
      </c>
      <c r="I31" s="50" t="str">
        <f t="shared" si="0"/>
        <v>rno-miR-103-3p</v>
      </c>
      <c r="J31" s="50" t="str">
        <f t="shared" si="1"/>
        <v>rno-miR-103-3p</v>
      </c>
      <c r="K31" s="50" t="s">
        <v>3592</v>
      </c>
    </row>
    <row r="32" spans="1:11">
      <c r="A32" s="46" t="s">
        <v>3594</v>
      </c>
      <c r="B32" s="46">
        <v>4388.89490270114</v>
      </c>
      <c r="C32" s="46">
        <v>4436.6744413857</v>
      </c>
      <c r="D32" s="46">
        <v>4094.52499270808</v>
      </c>
      <c r="E32" s="46">
        <v>3937.3356607311</v>
      </c>
      <c r="F32" s="46">
        <v>3518.96675481199</v>
      </c>
      <c r="G32" s="46">
        <v>3423.58161645071</v>
      </c>
      <c r="H32" s="50" t="s">
        <v>3556</v>
      </c>
      <c r="I32" s="50" t="str">
        <f t="shared" si="0"/>
        <v>rno-miR-125a-5p</v>
      </c>
      <c r="J32" s="50" t="str">
        <f t="shared" si="1"/>
        <v>rno-miR-125a-5p</v>
      </c>
      <c r="K32" s="50" t="s">
        <v>3594</v>
      </c>
    </row>
    <row r="33" spans="1:11">
      <c r="A33" s="46" t="s">
        <v>3595</v>
      </c>
      <c r="B33" s="46">
        <v>4244.7841953986</v>
      </c>
      <c r="C33" s="46">
        <v>4710.13366066439</v>
      </c>
      <c r="D33" s="46">
        <v>3810.81957531147</v>
      </c>
      <c r="E33" s="46">
        <v>5561.00656275154</v>
      </c>
      <c r="F33" s="46">
        <v>4791.69753180756</v>
      </c>
      <c r="G33" s="46">
        <v>5386.11050708152</v>
      </c>
      <c r="H33" s="50" t="s">
        <v>3596</v>
      </c>
      <c r="I33" s="50" t="str">
        <f t="shared" si="0"/>
        <v>rno-miR-433-3p</v>
      </c>
      <c r="J33" s="50" t="str">
        <f t="shared" si="1"/>
        <v>rno-miR-433-3p</v>
      </c>
      <c r="K33" s="50" t="s">
        <v>3595</v>
      </c>
    </row>
    <row r="34" spans="1:11">
      <c r="A34" s="46" t="s">
        <v>3597</v>
      </c>
      <c r="B34" s="46">
        <v>4206.27266692051</v>
      </c>
      <c r="C34" s="46">
        <v>4248.70912436487</v>
      </c>
      <c r="D34" s="46">
        <v>4122.42450374198</v>
      </c>
      <c r="E34" s="46">
        <v>4650.68756490635</v>
      </c>
      <c r="F34" s="46">
        <v>4655.22574983068</v>
      </c>
      <c r="G34" s="46">
        <v>5152.64921386933</v>
      </c>
      <c r="H34" s="50" t="s">
        <v>3591</v>
      </c>
      <c r="I34" s="50" t="str">
        <f t="shared" si="0"/>
        <v>rno-miR-382-3p</v>
      </c>
      <c r="J34" s="50" t="str">
        <f t="shared" si="1"/>
        <v>rno-miR-382-3p</v>
      </c>
      <c r="K34" s="50" t="s">
        <v>3597</v>
      </c>
    </row>
    <row r="35" spans="1:11">
      <c r="A35" s="46" t="s">
        <v>3598</v>
      </c>
      <c r="B35" s="46">
        <v>4187.63195166207</v>
      </c>
      <c r="C35" s="46">
        <v>4097.99039090116</v>
      </c>
      <c r="D35" s="46">
        <v>4113.1850552827</v>
      </c>
      <c r="E35" s="46">
        <v>4220.99980181485</v>
      </c>
      <c r="F35" s="46">
        <v>4294.77281925977</v>
      </c>
      <c r="G35" s="46">
        <v>4431.84359759769</v>
      </c>
      <c r="H35" s="50" t="s">
        <v>3556</v>
      </c>
      <c r="I35" s="50" t="str">
        <f t="shared" si="0"/>
        <v>rno-miR-99b-5p</v>
      </c>
      <c r="J35" s="50" t="str">
        <f t="shared" si="1"/>
        <v>rno-miR-99b-5p</v>
      </c>
      <c r="K35" s="50" t="s">
        <v>3598</v>
      </c>
    </row>
    <row r="36" spans="1:11">
      <c r="A36" s="46" t="s">
        <v>3599</v>
      </c>
      <c r="B36" s="46">
        <v>3945.68114498275</v>
      </c>
      <c r="C36" s="46">
        <v>3905.95393567758</v>
      </c>
      <c r="D36" s="46">
        <v>3776.39810065926</v>
      </c>
      <c r="E36" s="46">
        <v>3777.26855005135</v>
      </c>
      <c r="F36" s="46">
        <v>3981.62751068656</v>
      </c>
      <c r="G36" s="46">
        <v>3933.79828454145</v>
      </c>
      <c r="H36" s="50" t="s">
        <v>3600</v>
      </c>
      <c r="I36" s="50" t="str">
        <f t="shared" si="0"/>
        <v>rno-miR-493-5p</v>
      </c>
      <c r="J36" s="50" t="str">
        <f t="shared" si="1"/>
        <v>rno-miR-493-5p</v>
      </c>
      <c r="K36" s="50" t="s">
        <v>3599</v>
      </c>
    </row>
    <row r="37" spans="1:11">
      <c r="A37" s="46" t="s">
        <v>3601</v>
      </c>
      <c r="B37" s="46">
        <v>3926.47269220375</v>
      </c>
      <c r="C37" s="46">
        <v>4059.96422768819</v>
      </c>
      <c r="D37" s="46">
        <v>3944.51982948688</v>
      </c>
      <c r="E37" s="46">
        <v>4582.11808195178</v>
      </c>
      <c r="F37" s="46">
        <v>3755.99156873048</v>
      </c>
      <c r="G37" s="46">
        <v>3833.40502724341</v>
      </c>
      <c r="H37" s="50" t="s">
        <v>3602</v>
      </c>
      <c r="I37" s="50" t="str">
        <f t="shared" si="0"/>
        <v>rno-miR-29a-3p</v>
      </c>
      <c r="J37" s="50" t="str">
        <f t="shared" si="1"/>
        <v>rno-miR-29a-3p</v>
      </c>
      <c r="K37" s="50" t="s">
        <v>3601</v>
      </c>
    </row>
    <row r="38" spans="1:11">
      <c r="A38" s="46" t="s">
        <v>3603</v>
      </c>
      <c r="B38" s="46">
        <v>3778.29319933719</v>
      </c>
      <c r="C38" s="46">
        <v>3854.24181850641</v>
      </c>
      <c r="D38" s="46">
        <v>3588.52931532064</v>
      </c>
      <c r="E38" s="46">
        <v>4838.91330338249</v>
      </c>
      <c r="F38" s="46">
        <v>4496.85229100301</v>
      </c>
      <c r="G38" s="46">
        <v>4948.75859530473</v>
      </c>
      <c r="H38" s="50" t="s">
        <v>3549</v>
      </c>
      <c r="I38" s="50" t="str">
        <f t="shared" si="0"/>
        <v>rno-miR-148b-3p</v>
      </c>
      <c r="J38" s="50" t="str">
        <f t="shared" si="1"/>
        <v>rno-miR-148b-3p</v>
      </c>
      <c r="K38" s="50" t="s">
        <v>3603</v>
      </c>
    </row>
    <row r="39" spans="1:11">
      <c r="A39" s="46" t="s">
        <v>3604</v>
      </c>
      <c r="B39" s="46">
        <v>3686.31972100621</v>
      </c>
      <c r="C39" s="46">
        <v>3795.7733443179</v>
      </c>
      <c r="D39" s="46">
        <v>3493.50792871494</v>
      </c>
      <c r="E39" s="46">
        <v>4111.87616279728</v>
      </c>
      <c r="F39" s="46">
        <v>3437.58985771308</v>
      </c>
      <c r="G39" s="46">
        <v>3542.92624534609</v>
      </c>
      <c r="H39" s="50" t="s">
        <v>3551</v>
      </c>
      <c r="I39" s="50" t="str">
        <f t="shared" si="0"/>
        <v>rno-let-7b-5p</v>
      </c>
      <c r="J39" s="50" t="str">
        <f t="shared" si="1"/>
        <v>rno-let-7b-5p</v>
      </c>
      <c r="K39" s="50" t="s">
        <v>3604</v>
      </c>
    </row>
    <row r="40" spans="1:11">
      <c r="A40" s="46" t="s">
        <v>3605</v>
      </c>
      <c r="B40" s="46">
        <v>3603.14617424394</v>
      </c>
      <c r="C40" s="46">
        <v>4074.86286111104</v>
      </c>
      <c r="D40" s="46">
        <v>3521.3168569208</v>
      </c>
      <c r="E40" s="46">
        <v>4676.76832958291</v>
      </c>
      <c r="F40" s="46">
        <v>3705.17967843666</v>
      </c>
      <c r="G40" s="46">
        <v>2999.05455528074</v>
      </c>
      <c r="H40" s="50" t="s">
        <v>3593</v>
      </c>
      <c r="I40" s="50" t="str">
        <f t="shared" si="0"/>
        <v>rno-miR-107-3p</v>
      </c>
      <c r="J40" s="50" t="str">
        <f t="shared" si="1"/>
        <v>rno-miR-107-3p</v>
      </c>
      <c r="K40" s="50" t="s">
        <v>3605</v>
      </c>
    </row>
    <row r="41" spans="1:11">
      <c r="A41" s="46" t="s">
        <v>3606</v>
      </c>
      <c r="B41" s="46">
        <v>3545.71006174713</v>
      </c>
      <c r="C41" s="46">
        <v>3852.50941927119</v>
      </c>
      <c r="D41" s="46">
        <v>3791.88776425276</v>
      </c>
      <c r="E41" s="46">
        <v>4345.31333674294</v>
      </c>
      <c r="F41" s="46">
        <v>5086.0560686821</v>
      </c>
      <c r="G41" s="46">
        <v>5986.75462499238</v>
      </c>
      <c r="H41" s="50" t="s">
        <v>3607</v>
      </c>
      <c r="I41" s="50" t="str">
        <f t="shared" si="0"/>
        <v>rno-miR-370-3p</v>
      </c>
      <c r="J41" s="50" t="str">
        <f t="shared" si="1"/>
        <v>rno-miR-370-3p</v>
      </c>
      <c r="K41" s="50" t="s">
        <v>3606</v>
      </c>
    </row>
    <row r="42" spans="1:11">
      <c r="A42" s="46" t="s">
        <v>3608</v>
      </c>
      <c r="B42" s="46">
        <v>3541.35740742283</v>
      </c>
      <c r="C42" s="46">
        <v>3716.68931923033</v>
      </c>
      <c r="D42" s="46">
        <v>3586.1741617918</v>
      </c>
      <c r="E42" s="46">
        <v>3997.30708939669</v>
      </c>
      <c r="F42" s="46">
        <v>3407.60889562401</v>
      </c>
      <c r="G42" s="46">
        <v>3396.05311546662</v>
      </c>
      <c r="H42" s="50" t="s">
        <v>3561</v>
      </c>
      <c r="I42" s="50" t="str">
        <f t="shared" si="0"/>
        <v>rno-miR-30e-5p</v>
      </c>
      <c r="J42" s="50" t="str">
        <f t="shared" si="1"/>
        <v>rno-miR-30e-5p</v>
      </c>
      <c r="K42" s="50" t="s">
        <v>3608</v>
      </c>
    </row>
    <row r="43" spans="1:11">
      <c r="A43" s="46" t="s">
        <v>3609</v>
      </c>
      <c r="B43" s="46">
        <v>3502.46738726436</v>
      </c>
      <c r="C43" s="46">
        <v>3861.77775517959</v>
      </c>
      <c r="D43" s="46">
        <v>3178.27968716314</v>
      </c>
      <c r="E43" s="46">
        <v>3709.05731935882</v>
      </c>
      <c r="F43" s="46">
        <v>3623.12139583572</v>
      </c>
      <c r="G43" s="46">
        <v>3714.38714613419</v>
      </c>
      <c r="H43" s="50" t="s">
        <v>3610</v>
      </c>
      <c r="I43" s="50" t="str">
        <f t="shared" si="0"/>
        <v>rno-miR-378a-3p</v>
      </c>
      <c r="J43" s="50" t="str">
        <f t="shared" si="1"/>
        <v>rno-miR-378a-3p</v>
      </c>
      <c r="K43" s="50" t="s">
        <v>3609</v>
      </c>
    </row>
    <row r="44" spans="1:11">
      <c r="A44" s="46" t="s">
        <v>3611</v>
      </c>
      <c r="B44" s="46">
        <v>3454.30432093672</v>
      </c>
      <c r="C44" s="46">
        <v>3206.93084426831</v>
      </c>
      <c r="D44" s="46">
        <v>3543.69081544473</v>
      </c>
      <c r="E44" s="46">
        <v>2718.27486345932</v>
      </c>
      <c r="F44" s="46">
        <v>2575.34517529421</v>
      </c>
      <c r="G44" s="46">
        <v>2417.52518286031</v>
      </c>
      <c r="H44" s="50" t="s">
        <v>3570</v>
      </c>
      <c r="I44" s="50" t="str">
        <f t="shared" si="0"/>
        <v>rno-miR-129-2-3p</v>
      </c>
      <c r="J44" s="50" t="str">
        <f t="shared" si="1"/>
        <v>rno-miR-129-2-3p</v>
      </c>
      <c r="K44" s="50" t="s">
        <v>3611</v>
      </c>
    </row>
    <row r="45" spans="1:11">
      <c r="A45" s="46" t="s">
        <v>3612</v>
      </c>
      <c r="B45" s="46">
        <v>3454.30432093672</v>
      </c>
      <c r="C45" s="46">
        <v>3206.93084426831</v>
      </c>
      <c r="D45" s="46">
        <v>3543.69081544473</v>
      </c>
      <c r="E45" s="46">
        <v>2718.27486345932</v>
      </c>
      <c r="F45" s="46">
        <v>2575.34517529421</v>
      </c>
      <c r="G45" s="46">
        <v>2417.44349591377</v>
      </c>
      <c r="H45" s="50" t="s">
        <v>3570</v>
      </c>
      <c r="I45" s="50" t="str">
        <f t="shared" si="0"/>
        <v>rno-miR-129-1-3p</v>
      </c>
      <c r="J45" s="50" t="str">
        <f t="shared" si="1"/>
        <v>rno-miR-129-1-3p</v>
      </c>
      <c r="K45" s="50" t="s">
        <v>3612</v>
      </c>
    </row>
    <row r="46" spans="1:11">
      <c r="A46" s="46" t="s">
        <v>3613</v>
      </c>
      <c r="B46" s="46">
        <v>3290.79591501499</v>
      </c>
      <c r="C46" s="46">
        <v>3854.41505842993</v>
      </c>
      <c r="D46" s="46">
        <v>3068.04038544805</v>
      </c>
      <c r="E46" s="46">
        <v>4795.99468239002</v>
      </c>
      <c r="F46" s="46">
        <v>4304.1175347161</v>
      </c>
      <c r="G46" s="46">
        <v>3999.63796345293</v>
      </c>
      <c r="H46" s="50" t="s">
        <v>3586</v>
      </c>
      <c r="I46" s="50" t="str">
        <f t="shared" si="0"/>
        <v>rno-miR-411-5p</v>
      </c>
      <c r="J46" s="50" t="str">
        <f t="shared" si="1"/>
        <v>rno-miR-411-5p</v>
      </c>
      <c r="K46" s="50" t="s">
        <v>3613</v>
      </c>
    </row>
    <row r="47" spans="1:11">
      <c r="A47" s="46" t="s">
        <v>3614</v>
      </c>
      <c r="B47" s="46">
        <v>3280.3873938047</v>
      </c>
      <c r="C47" s="46">
        <v>3578.87696006898</v>
      </c>
      <c r="D47" s="46">
        <v>2936.87645045753</v>
      </c>
      <c r="E47" s="46">
        <v>3341.20389669552</v>
      </c>
      <c r="F47" s="46">
        <v>2764.28364092697</v>
      </c>
      <c r="G47" s="46">
        <v>3038.50935045971</v>
      </c>
      <c r="H47" s="50" t="s">
        <v>3551</v>
      </c>
      <c r="I47" s="50" t="str">
        <f t="shared" si="0"/>
        <v>rno-let-7d-5p</v>
      </c>
      <c r="J47" s="50" t="str">
        <f t="shared" si="1"/>
        <v>rno-let-7d-5p</v>
      </c>
      <c r="K47" s="50" t="s">
        <v>3614</v>
      </c>
    </row>
    <row r="48" spans="1:11">
      <c r="A48" s="46" t="s">
        <v>3615</v>
      </c>
      <c r="B48" s="46">
        <v>3171.28716693678</v>
      </c>
      <c r="C48" s="46">
        <v>3110.00310705803</v>
      </c>
      <c r="D48" s="46">
        <v>3093.49416012508</v>
      </c>
      <c r="E48" s="46">
        <v>2973.78037674668</v>
      </c>
      <c r="F48" s="46">
        <v>2600.94580201312</v>
      </c>
      <c r="G48" s="46">
        <v>2541.11753297579</v>
      </c>
      <c r="H48" s="50" t="s">
        <v>3616</v>
      </c>
      <c r="I48" s="50" t="str">
        <f t="shared" si="0"/>
        <v>rno-miR-185-5p</v>
      </c>
      <c r="J48" s="50" t="str">
        <f t="shared" si="1"/>
        <v>rno-miR-185-5p</v>
      </c>
      <c r="K48" s="50" t="s">
        <v>3615</v>
      </c>
    </row>
    <row r="49" spans="1:11">
      <c r="A49" s="46" t="s">
        <v>3617</v>
      </c>
      <c r="B49" s="46">
        <v>3065.68798811233</v>
      </c>
      <c r="C49" s="46">
        <v>3047.80997451381</v>
      </c>
      <c r="D49" s="46">
        <v>3019.21624113873</v>
      </c>
      <c r="E49" s="46">
        <v>3636.11715880735</v>
      </c>
      <c r="F49" s="46">
        <v>3128.046158222</v>
      </c>
      <c r="G49" s="46">
        <v>3074.53329388398</v>
      </c>
      <c r="H49" s="50" t="s">
        <v>3618</v>
      </c>
      <c r="I49" s="50" t="str">
        <f t="shared" si="0"/>
        <v>rno-miR-140-3p</v>
      </c>
      <c r="J49" s="50" t="str">
        <f t="shared" si="1"/>
        <v>rno-miR-140-3p</v>
      </c>
      <c r="K49" s="50" t="s">
        <v>3617</v>
      </c>
    </row>
    <row r="50" spans="1:11">
      <c r="A50" s="46" t="s">
        <v>3619</v>
      </c>
      <c r="B50" s="46">
        <v>3003.70997545103</v>
      </c>
      <c r="C50" s="46">
        <v>3445.39559899566</v>
      </c>
      <c r="D50" s="46">
        <v>2881.25859404581</v>
      </c>
      <c r="E50" s="46">
        <v>4484.67346667674</v>
      </c>
      <c r="F50" s="46">
        <v>4010.05102019958</v>
      </c>
      <c r="G50" s="46">
        <v>4240.20602101413</v>
      </c>
      <c r="H50" s="50" t="s">
        <v>3591</v>
      </c>
      <c r="I50" s="50" t="str">
        <f t="shared" si="0"/>
        <v>rno-miR-300-3p</v>
      </c>
      <c r="J50" s="50" t="str">
        <f t="shared" si="1"/>
        <v>rno-miR-300-3p</v>
      </c>
      <c r="K50" s="50" t="s">
        <v>3619</v>
      </c>
    </row>
    <row r="51" spans="1:11">
      <c r="A51" s="46" t="s">
        <v>3620</v>
      </c>
      <c r="B51" s="46">
        <v>2954.31681116217</v>
      </c>
      <c r="C51" s="46">
        <v>3214.8998807503</v>
      </c>
      <c r="D51" s="46">
        <v>2858.79405269384</v>
      </c>
      <c r="E51" s="46">
        <v>3251.64083118537</v>
      </c>
      <c r="F51" s="46">
        <v>3484.11875342275</v>
      </c>
      <c r="G51" s="46">
        <v>4152.55592737638</v>
      </c>
      <c r="H51" s="50" t="s">
        <v>3621</v>
      </c>
      <c r="I51" s="50" t="str">
        <f t="shared" si="0"/>
        <v>rno-miR-543-3p</v>
      </c>
      <c r="J51" s="50" t="str">
        <f t="shared" si="1"/>
        <v>rno-miR-543-3p</v>
      </c>
      <c r="K51" s="50" t="s">
        <v>3620</v>
      </c>
    </row>
    <row r="52" spans="1:11">
      <c r="A52" s="46" t="s">
        <v>3622</v>
      </c>
      <c r="B52" s="46">
        <v>2924.60521425279</v>
      </c>
      <c r="C52" s="46">
        <v>2944.73222001851</v>
      </c>
      <c r="D52" s="46">
        <v>2813.14030736565</v>
      </c>
      <c r="E52" s="46">
        <v>2887.01167888044</v>
      </c>
      <c r="F52" s="46">
        <v>2502.72894893561</v>
      </c>
      <c r="G52" s="46">
        <v>2548.06092343172</v>
      </c>
      <c r="H52" s="50" t="s">
        <v>3559</v>
      </c>
      <c r="I52" s="50" t="str">
        <f t="shared" si="0"/>
        <v>rno-miR-26b-5p</v>
      </c>
      <c r="J52" s="50" t="str">
        <f t="shared" si="1"/>
        <v>rno-miR-26b-5p</v>
      </c>
      <c r="K52" s="50" t="s">
        <v>3622</v>
      </c>
    </row>
    <row r="53" spans="1:11">
      <c r="A53" s="46" t="s">
        <v>3623</v>
      </c>
      <c r="B53" s="46">
        <v>2518.86213289146</v>
      </c>
      <c r="C53" s="46">
        <v>2557.45437098619</v>
      </c>
      <c r="D53" s="46">
        <v>2529.34430714101</v>
      </c>
      <c r="E53" s="46">
        <v>3008.45919571221</v>
      </c>
      <c r="F53" s="46">
        <v>2571.25686228206</v>
      </c>
      <c r="G53" s="46">
        <v>2820.24182930402</v>
      </c>
      <c r="H53" s="50" t="s">
        <v>3624</v>
      </c>
      <c r="I53" s="50" t="str">
        <f t="shared" si="0"/>
        <v>rno-miR-340-5p</v>
      </c>
      <c r="J53" s="50" t="str">
        <f t="shared" si="1"/>
        <v>rno-miR-340-5p</v>
      </c>
      <c r="K53" s="50" t="s">
        <v>3623</v>
      </c>
    </row>
    <row r="54" spans="1:11">
      <c r="A54" s="46" t="s">
        <v>3625</v>
      </c>
      <c r="B54" s="46">
        <v>2476.8495563699</v>
      </c>
      <c r="C54" s="46">
        <v>2629.1756993241</v>
      </c>
      <c r="D54" s="46">
        <v>2373.54184292575</v>
      </c>
      <c r="E54" s="46">
        <v>2585.7931769567</v>
      </c>
      <c r="F54" s="46">
        <v>2197.66292560068</v>
      </c>
      <c r="G54" s="46">
        <v>2218.04565940889</v>
      </c>
      <c r="H54" s="50" t="s">
        <v>3551</v>
      </c>
      <c r="I54" s="50" t="str">
        <f t="shared" si="0"/>
        <v>rno-miR-98-5p</v>
      </c>
      <c r="J54" s="50" t="str">
        <f t="shared" si="1"/>
        <v>rno-miR-98-5p</v>
      </c>
      <c r="K54" s="50" t="s">
        <v>3625</v>
      </c>
    </row>
    <row r="55" spans="1:11">
      <c r="A55" s="46" t="s">
        <v>3626</v>
      </c>
      <c r="B55" s="46">
        <v>2408.53180806233</v>
      </c>
      <c r="C55" s="46">
        <v>2901.42223913814</v>
      </c>
      <c r="D55" s="46">
        <v>2394.64764185724</v>
      </c>
      <c r="E55" s="46">
        <v>3136.3552532607</v>
      </c>
      <c r="F55" s="46">
        <v>2945.62952525147</v>
      </c>
      <c r="G55" s="46">
        <v>3437.79514514872</v>
      </c>
      <c r="H55" s="50" t="s">
        <v>3627</v>
      </c>
      <c r="I55" s="50" t="str">
        <f t="shared" si="0"/>
        <v>rno-miR-499-5p</v>
      </c>
      <c r="J55" s="50" t="str">
        <f t="shared" si="1"/>
        <v>rno-miR-499-5p</v>
      </c>
      <c r="K55" s="50" t="s">
        <v>3626</v>
      </c>
    </row>
    <row r="56" spans="1:11">
      <c r="A56" s="46" t="s">
        <v>3628</v>
      </c>
      <c r="B56" s="46">
        <v>2337.94310967251</v>
      </c>
      <c r="C56" s="46">
        <v>2715.88228104661</v>
      </c>
      <c r="D56" s="46">
        <v>2296.90877041058</v>
      </c>
      <c r="E56" s="46">
        <v>2311.58689559082</v>
      </c>
      <c r="F56" s="46">
        <v>2276.02225833349</v>
      </c>
      <c r="G56" s="46">
        <v>2720.58375452484</v>
      </c>
      <c r="H56" s="50" t="s">
        <v>3629</v>
      </c>
      <c r="I56" s="50" t="str">
        <f t="shared" si="0"/>
        <v>rno-miR-211-5p</v>
      </c>
      <c r="J56" s="50" t="str">
        <f t="shared" si="1"/>
        <v>rno-miR-211-5p</v>
      </c>
      <c r="K56" s="50" t="s">
        <v>3628</v>
      </c>
    </row>
    <row r="57" spans="1:11">
      <c r="A57" s="46" t="s">
        <v>3630</v>
      </c>
      <c r="B57" s="46">
        <v>2290.44240378552</v>
      </c>
      <c r="C57" s="46">
        <v>2582.74739982033</v>
      </c>
      <c r="D57" s="46">
        <v>2346.36699451612</v>
      </c>
      <c r="E57" s="46">
        <v>2654.72091217331</v>
      </c>
      <c r="F57" s="46">
        <v>2815.19287200679</v>
      </c>
      <c r="G57" s="46">
        <v>2579.51039784974</v>
      </c>
      <c r="H57" s="50" t="s">
        <v>3631</v>
      </c>
      <c r="I57" s="50" t="str">
        <f t="shared" si="0"/>
        <v>rno-miR-218a-5p</v>
      </c>
      <c r="J57" s="50" t="str">
        <f t="shared" si="1"/>
        <v>rno-miR-218a-5p</v>
      </c>
      <c r="K57" s="50" t="s">
        <v>3630</v>
      </c>
    </row>
    <row r="58" spans="1:11">
      <c r="A58" s="46" t="s">
        <v>3632</v>
      </c>
      <c r="B58" s="46">
        <v>2231.20845580693</v>
      </c>
      <c r="C58" s="46">
        <v>2377.80457029439</v>
      </c>
      <c r="D58" s="46">
        <v>2152.33857687131</v>
      </c>
      <c r="E58" s="46">
        <v>2360.02260141871</v>
      </c>
      <c r="F58" s="46">
        <v>2392.73386075167</v>
      </c>
      <c r="G58" s="46">
        <v>2705.96179109413</v>
      </c>
      <c r="H58" s="50" t="s">
        <v>3621</v>
      </c>
      <c r="I58" s="50" t="str">
        <f t="shared" si="0"/>
        <v>rno-miR-495</v>
      </c>
      <c r="J58" s="50" t="str">
        <f t="shared" si="1"/>
        <v>rno-miR-495</v>
      </c>
      <c r="K58" s="50" t="s">
        <v>3632</v>
      </c>
    </row>
    <row r="59" spans="1:11">
      <c r="A59" s="46" t="s">
        <v>3633</v>
      </c>
      <c r="B59" s="46">
        <v>2147.94028612457</v>
      </c>
      <c r="C59" s="46">
        <v>2313.18607882087</v>
      </c>
      <c r="D59" s="46">
        <v>1899.88423514577</v>
      </c>
      <c r="E59" s="46">
        <v>2518.15514988343</v>
      </c>
      <c r="F59" s="46">
        <v>2345.03687560996</v>
      </c>
      <c r="G59" s="46">
        <v>2695.66923583005</v>
      </c>
      <c r="H59" s="50" t="s">
        <v>3591</v>
      </c>
      <c r="I59" s="50" t="str">
        <f t="shared" si="0"/>
        <v>rno-miR-323-3p</v>
      </c>
      <c r="J59" s="50" t="str">
        <f t="shared" si="1"/>
        <v>rno-miR-323-3p</v>
      </c>
      <c r="K59" s="50" t="s">
        <v>3633</v>
      </c>
    </row>
    <row r="60" spans="1:11">
      <c r="A60" s="46" t="s">
        <v>3634</v>
      </c>
      <c r="B60" s="46">
        <v>2064.10437892165</v>
      </c>
      <c r="C60" s="46">
        <v>2213.14002298721</v>
      </c>
      <c r="D60" s="46">
        <v>2010.12353686087</v>
      </c>
      <c r="E60" s="46">
        <v>3494.96576756335</v>
      </c>
      <c r="F60" s="46">
        <v>3015.52020960197</v>
      </c>
      <c r="G60" s="46">
        <v>3418.19027797905</v>
      </c>
      <c r="H60" s="50" t="s">
        <v>3635</v>
      </c>
      <c r="I60" s="50" t="str">
        <f t="shared" si="0"/>
        <v>rno-miR-101a-3p</v>
      </c>
      <c r="J60" s="50" t="str">
        <f t="shared" si="1"/>
        <v>rno-miR-101a-3p</v>
      </c>
      <c r="K60" s="50" t="s">
        <v>3634</v>
      </c>
    </row>
    <row r="61" spans="1:11">
      <c r="A61" s="46" t="s">
        <v>3636</v>
      </c>
      <c r="B61" s="46">
        <v>2054.07434939173</v>
      </c>
      <c r="C61" s="46">
        <v>2388.28558566745</v>
      </c>
      <c r="D61" s="46">
        <v>2018.00424289967</v>
      </c>
      <c r="E61" s="46">
        <v>2231.76829160817</v>
      </c>
      <c r="F61" s="46">
        <v>2030.13943288869</v>
      </c>
      <c r="G61" s="46">
        <v>2113.15962005114</v>
      </c>
      <c r="H61" s="50" t="s">
        <v>3637</v>
      </c>
      <c r="I61" s="50" t="str">
        <f t="shared" si="0"/>
        <v>rno-miR-328a-3p</v>
      </c>
      <c r="J61" s="50" t="str">
        <f t="shared" si="1"/>
        <v>rno-miR-328a-3p</v>
      </c>
      <c r="K61" s="50" t="s">
        <v>3636</v>
      </c>
    </row>
    <row r="62" spans="1:11">
      <c r="A62" s="46" t="s">
        <v>3638</v>
      </c>
      <c r="B62" s="46">
        <v>2023.5111462015</v>
      </c>
      <c r="C62" s="46">
        <v>1936.73572500865</v>
      </c>
      <c r="D62" s="46">
        <v>2078.151240713</v>
      </c>
      <c r="E62" s="46">
        <v>2046.05031896632</v>
      </c>
      <c r="F62" s="46">
        <v>2263.95200086906</v>
      </c>
      <c r="G62" s="46">
        <v>2510.48492802318</v>
      </c>
      <c r="H62" s="50" t="s">
        <v>3591</v>
      </c>
      <c r="I62" s="50" t="str">
        <f t="shared" si="0"/>
        <v>rno-miR-409a-3p</v>
      </c>
      <c r="J62" s="50" t="str">
        <f t="shared" si="1"/>
        <v>rno-miR-409a-3p</v>
      </c>
      <c r="K62" s="50" t="s">
        <v>3638</v>
      </c>
    </row>
    <row r="63" spans="1:11">
      <c r="A63" s="46" t="s">
        <v>3639</v>
      </c>
      <c r="B63" s="46">
        <v>2018.68537727672</v>
      </c>
      <c r="C63" s="46">
        <v>2224.4006180161</v>
      </c>
      <c r="D63" s="46">
        <v>1857.6726372828</v>
      </c>
      <c r="E63" s="46">
        <v>2351.85444984418</v>
      </c>
      <c r="F63" s="46">
        <v>2137.99302378055</v>
      </c>
      <c r="G63" s="46">
        <v>2377.41689210902</v>
      </c>
      <c r="H63" s="50" t="s">
        <v>3640</v>
      </c>
      <c r="I63" s="50" t="str">
        <f t="shared" si="0"/>
        <v>rno-miR-337-5p</v>
      </c>
      <c r="J63" s="50" t="str">
        <f t="shared" si="1"/>
        <v>rno-miR-337-5p</v>
      </c>
      <c r="K63" s="50" t="s">
        <v>3639</v>
      </c>
    </row>
    <row r="64" spans="1:11">
      <c r="A64" s="46" t="s">
        <v>3641</v>
      </c>
      <c r="B64" s="46">
        <v>2000.51777661875</v>
      </c>
      <c r="C64" s="46">
        <v>2319.68257595293</v>
      </c>
      <c r="D64" s="46">
        <v>1979.14420967388</v>
      </c>
      <c r="E64" s="46">
        <v>2479.82215784509</v>
      </c>
      <c r="F64" s="46">
        <v>2196.10547302463</v>
      </c>
      <c r="G64" s="46">
        <v>2825.22473304297</v>
      </c>
      <c r="H64" s="50" t="s">
        <v>3642</v>
      </c>
      <c r="I64" s="50" t="str">
        <f t="shared" si="0"/>
        <v>rno-miR-22-3p</v>
      </c>
      <c r="J64" s="50" t="str">
        <f t="shared" si="1"/>
        <v>rno-miR-22-3p</v>
      </c>
      <c r="K64" s="50" t="s">
        <v>3641</v>
      </c>
    </row>
    <row r="65" spans="1:11">
      <c r="A65" s="46" t="s">
        <v>3643</v>
      </c>
      <c r="B65" s="46">
        <v>1942.32468076119</v>
      </c>
      <c r="C65" s="46">
        <v>2056.0114123532</v>
      </c>
      <c r="D65" s="46">
        <v>1638.37161061703</v>
      </c>
      <c r="E65" s="46">
        <v>2465.34876645865</v>
      </c>
      <c r="F65" s="46">
        <v>2322.45381325715</v>
      </c>
      <c r="G65" s="46">
        <v>2357.15852936703</v>
      </c>
      <c r="H65" s="50" t="s">
        <v>3591</v>
      </c>
      <c r="I65" s="50" t="str">
        <f t="shared" si="0"/>
        <v>rno-miR-382-5p</v>
      </c>
      <c r="J65" s="50" t="str">
        <f t="shared" si="1"/>
        <v>rno-miR-382-5p</v>
      </c>
      <c r="K65" s="50" t="s">
        <v>3643</v>
      </c>
    </row>
    <row r="66" spans="1:11">
      <c r="A66" s="46" t="s">
        <v>3644</v>
      </c>
      <c r="B66" s="46">
        <v>1885.45630578494</v>
      </c>
      <c r="C66" s="46">
        <v>2233.75557388626</v>
      </c>
      <c r="D66" s="46">
        <v>1682.21369938458</v>
      </c>
      <c r="E66" s="46">
        <v>3142.5171921678</v>
      </c>
      <c r="F66" s="46">
        <v>2271.34990060532</v>
      </c>
      <c r="G66" s="46">
        <v>2406.08901034467</v>
      </c>
      <c r="H66" s="50" t="s">
        <v>3645</v>
      </c>
      <c r="I66" s="50" t="str">
        <f t="shared" si="0"/>
        <v>rno-miR-199a-3p</v>
      </c>
      <c r="J66" s="50" t="str">
        <f t="shared" si="1"/>
        <v>rno-miR-199a-3p</v>
      </c>
      <c r="K66" s="50" t="s">
        <v>3644</v>
      </c>
    </row>
    <row r="67" spans="1:11">
      <c r="A67" s="46" t="s">
        <v>3646</v>
      </c>
      <c r="B67" s="46">
        <v>1782.6958145633</v>
      </c>
      <c r="C67" s="46">
        <v>1978.83302642437</v>
      </c>
      <c r="D67" s="46">
        <v>1649.24154998089</v>
      </c>
      <c r="E67" s="46">
        <v>2274.97351441027</v>
      </c>
      <c r="F67" s="46">
        <v>1922.57786435484</v>
      </c>
      <c r="G67" s="46">
        <v>2070.02891227786</v>
      </c>
      <c r="H67" s="50" t="s">
        <v>3647</v>
      </c>
      <c r="I67" s="50" t="str">
        <f t="shared" si="0"/>
        <v>rno-miR-434-3p</v>
      </c>
      <c r="J67" s="50" t="str">
        <f t="shared" si="1"/>
        <v>rno-miR-434-3p</v>
      </c>
      <c r="K67" s="50" t="s">
        <v>3646</v>
      </c>
    </row>
    <row r="68" spans="1:11">
      <c r="A68" s="46" t="s">
        <v>3648</v>
      </c>
      <c r="B68" s="46">
        <v>1725.73281666696</v>
      </c>
      <c r="C68" s="46">
        <v>1878.00739093486</v>
      </c>
      <c r="D68" s="46">
        <v>1661.83256307735</v>
      </c>
      <c r="E68" s="46">
        <v>2494.9404033032</v>
      </c>
      <c r="F68" s="46">
        <v>2182.18574062613</v>
      </c>
      <c r="G68" s="46">
        <v>2406.08901034467</v>
      </c>
      <c r="H68" s="50" t="s">
        <v>3649</v>
      </c>
      <c r="I68" s="50" t="str">
        <f t="shared" ref="I68:I131" si="2">K68</f>
        <v>rno-miR-532-5p</v>
      </c>
      <c r="J68" s="50" t="str">
        <f t="shared" ref="J68:J131" si="3">K68</f>
        <v>rno-miR-532-5p</v>
      </c>
      <c r="K68" s="50" t="s">
        <v>3648</v>
      </c>
    </row>
    <row r="69" spans="1:11">
      <c r="A69" s="46" t="s">
        <v>3650</v>
      </c>
      <c r="B69" s="46">
        <v>1716.1759017375</v>
      </c>
      <c r="C69" s="46">
        <v>2163.24692501301</v>
      </c>
      <c r="D69" s="46">
        <v>1487.00770497535</v>
      </c>
      <c r="E69" s="46">
        <v>3445.52695540175</v>
      </c>
      <c r="F69" s="46">
        <v>3079.66778757826</v>
      </c>
      <c r="G69" s="46">
        <v>3122.8102792893</v>
      </c>
      <c r="H69" s="50" t="s">
        <v>3651</v>
      </c>
      <c r="I69" s="50" t="str">
        <f t="shared" si="2"/>
        <v>rno-miR-431</v>
      </c>
      <c r="J69" s="50" t="str">
        <f t="shared" si="3"/>
        <v>rno-miR-431</v>
      </c>
      <c r="K69" s="50" t="s">
        <v>3650</v>
      </c>
    </row>
    <row r="70" spans="1:11">
      <c r="A70" s="46" t="s">
        <v>3652</v>
      </c>
      <c r="B70" s="46">
        <v>1688.45138615008</v>
      </c>
      <c r="C70" s="46">
        <v>1875.58203200556</v>
      </c>
      <c r="D70" s="46">
        <v>1606.1241238376</v>
      </c>
      <c r="E70" s="46">
        <v>2086.31787321968</v>
      </c>
      <c r="F70" s="46">
        <v>1808.00775922873</v>
      </c>
      <c r="G70" s="46">
        <v>1656.36621499776</v>
      </c>
      <c r="H70" s="50" t="s">
        <v>3653</v>
      </c>
      <c r="I70" s="50" t="str">
        <f t="shared" si="2"/>
        <v>rno-miR-181a-5p</v>
      </c>
      <c r="J70" s="50" t="str">
        <f t="shared" si="3"/>
        <v>rno-miR-181a-5p</v>
      </c>
      <c r="K70" s="50" t="s">
        <v>3652</v>
      </c>
    </row>
    <row r="71" spans="1:11">
      <c r="A71" s="46" t="s">
        <v>3654</v>
      </c>
      <c r="B71" s="46">
        <v>1646.91192422899</v>
      </c>
      <c r="C71" s="46">
        <v>1861.54959820031</v>
      </c>
      <c r="D71" s="46">
        <v>1764.73465572185</v>
      </c>
      <c r="E71" s="46">
        <v>2006.35596833222</v>
      </c>
      <c r="F71" s="46">
        <v>2372.19495490493</v>
      </c>
      <c r="G71" s="46">
        <v>1980.09158413698</v>
      </c>
      <c r="H71" s="50" t="s">
        <v>3647</v>
      </c>
      <c r="I71" s="50" t="str">
        <f t="shared" si="2"/>
        <v>rno-miR-434-5p</v>
      </c>
      <c r="J71" s="50" t="str">
        <f t="shared" si="3"/>
        <v>rno-miR-434-5p</v>
      </c>
      <c r="K71" s="50" t="s">
        <v>3654</v>
      </c>
    </row>
    <row r="72" spans="1:11">
      <c r="A72" s="46" t="s">
        <v>3655</v>
      </c>
      <c r="B72" s="46">
        <v>1599.22197250182</v>
      </c>
      <c r="C72" s="46">
        <v>1669.68638290025</v>
      </c>
      <c r="D72" s="46">
        <v>1442.62211923961</v>
      </c>
      <c r="E72" s="46">
        <v>2996.35026925523</v>
      </c>
      <c r="F72" s="46">
        <v>1687.79188851443</v>
      </c>
      <c r="G72" s="46">
        <v>1622.79287996969</v>
      </c>
      <c r="H72" s="50" t="s">
        <v>3656</v>
      </c>
      <c r="I72" s="50" t="str">
        <f t="shared" si="2"/>
        <v>rno-miR-374-5p</v>
      </c>
      <c r="J72" s="50" t="str">
        <f t="shared" si="3"/>
        <v>rno-miR-374-5p</v>
      </c>
      <c r="K72" s="50" t="s">
        <v>3655</v>
      </c>
    </row>
    <row r="73" spans="1:11">
      <c r="A73" s="46" t="s">
        <v>3657</v>
      </c>
      <c r="B73" s="46">
        <v>1593.82846605649</v>
      </c>
      <c r="C73" s="46">
        <v>1559.50579154057</v>
      </c>
      <c r="D73" s="46">
        <v>1474.32610905085</v>
      </c>
      <c r="E73" s="46">
        <v>1629.33128776068</v>
      </c>
      <c r="F73" s="46">
        <v>1596.58357202916</v>
      </c>
      <c r="G73" s="46">
        <v>1591.34340555167</v>
      </c>
      <c r="H73" s="50" t="s">
        <v>3658</v>
      </c>
      <c r="I73" s="50" t="str">
        <f t="shared" si="2"/>
        <v>rno-miR-1839-5p</v>
      </c>
      <c r="J73" s="50" t="str">
        <f t="shared" si="3"/>
        <v>rno-miR-1839-5p</v>
      </c>
      <c r="K73" s="50" t="s">
        <v>3657</v>
      </c>
    </row>
    <row r="74" spans="1:11">
      <c r="A74" s="46" t="s">
        <v>3659</v>
      </c>
      <c r="B74" s="46">
        <v>1530.52573251387</v>
      </c>
      <c r="C74" s="46">
        <v>1489.77672232317</v>
      </c>
      <c r="D74" s="46">
        <v>1568.3510845482</v>
      </c>
      <c r="E74" s="46">
        <v>1750.85045504486</v>
      </c>
      <c r="F74" s="46">
        <v>1607.97244399157</v>
      </c>
      <c r="G74" s="46">
        <v>1417.26852247428</v>
      </c>
      <c r="H74" s="50" t="s">
        <v>3591</v>
      </c>
      <c r="I74" s="50" t="str">
        <f t="shared" si="2"/>
        <v>rno-miR-409a-5p</v>
      </c>
      <c r="J74" s="50" t="str">
        <f t="shared" si="3"/>
        <v>rno-miR-409a-5p</v>
      </c>
      <c r="K74" s="50" t="s">
        <v>3659</v>
      </c>
    </row>
    <row r="75" spans="1:11">
      <c r="A75" s="46" t="s">
        <v>3660</v>
      </c>
      <c r="B75" s="46">
        <v>1455.11126519928</v>
      </c>
      <c r="C75" s="46">
        <v>1435.6392462227</v>
      </c>
      <c r="D75" s="46">
        <v>1479.30816459262</v>
      </c>
      <c r="E75" s="46">
        <v>1425.41410020717</v>
      </c>
      <c r="F75" s="46">
        <v>1352.64756230443</v>
      </c>
      <c r="G75" s="46">
        <v>1491.76701771904</v>
      </c>
      <c r="H75" s="50" t="s">
        <v>3661</v>
      </c>
      <c r="I75" s="50" t="str">
        <f t="shared" si="2"/>
        <v>rno-miR-423-3p</v>
      </c>
      <c r="J75" s="50" t="str">
        <f t="shared" si="3"/>
        <v>rno-miR-423-3p</v>
      </c>
      <c r="K75" s="50" t="s">
        <v>3660</v>
      </c>
    </row>
    <row r="76" spans="1:11">
      <c r="A76" s="46" t="s">
        <v>3662</v>
      </c>
      <c r="B76" s="46">
        <v>1450.94785671516</v>
      </c>
      <c r="C76" s="46">
        <v>1607.06015054723</v>
      </c>
      <c r="D76" s="46">
        <v>1466.44540301206</v>
      </c>
      <c r="E76" s="46">
        <v>1423.76613980178</v>
      </c>
      <c r="F76" s="46">
        <v>1451.83782324198</v>
      </c>
      <c r="G76" s="46">
        <v>1658.24501476818</v>
      </c>
      <c r="H76" s="50" t="s">
        <v>3629</v>
      </c>
      <c r="I76" s="50" t="str">
        <f t="shared" si="2"/>
        <v>rno-miR-204-5p</v>
      </c>
      <c r="J76" s="50" t="str">
        <f t="shared" si="3"/>
        <v>rno-miR-204-5p</v>
      </c>
      <c r="K76" s="50" t="s">
        <v>3662</v>
      </c>
    </row>
    <row r="77" spans="1:11">
      <c r="A77" s="46" t="s">
        <v>3663</v>
      </c>
      <c r="B77" s="46">
        <v>1428.99533925345</v>
      </c>
      <c r="C77" s="46">
        <v>1498.78519834629</v>
      </c>
      <c r="D77" s="46">
        <v>1316.62140544693</v>
      </c>
      <c r="E77" s="46">
        <v>1376.33354030761</v>
      </c>
      <c r="F77" s="46">
        <v>1285.09305681801</v>
      </c>
      <c r="G77" s="46">
        <v>1391.37376042101</v>
      </c>
      <c r="H77" s="50" t="s">
        <v>3551</v>
      </c>
      <c r="I77" s="50" t="str">
        <f t="shared" si="2"/>
        <v>rno-let-7e-5p</v>
      </c>
      <c r="J77" s="50" t="str">
        <f t="shared" si="3"/>
        <v>rno-let-7e-5p</v>
      </c>
      <c r="K77" s="50" t="s">
        <v>3663</v>
      </c>
    </row>
    <row r="78" spans="1:11">
      <c r="A78" s="46" t="s">
        <v>3664</v>
      </c>
      <c r="B78" s="46">
        <v>1412.24708239688</v>
      </c>
      <c r="C78" s="46">
        <v>1693.50687238446</v>
      </c>
      <c r="D78" s="46">
        <v>1326.58551653046</v>
      </c>
      <c r="E78" s="46">
        <v>1713.23396753059</v>
      </c>
      <c r="F78" s="46">
        <v>1614.00757272379</v>
      </c>
      <c r="G78" s="46">
        <v>1647.29896393178</v>
      </c>
      <c r="H78" s="50" t="s">
        <v>3665</v>
      </c>
      <c r="I78" s="50" t="str">
        <f t="shared" si="2"/>
        <v>rno-miR-24-3p</v>
      </c>
      <c r="J78" s="50" t="str">
        <f t="shared" si="3"/>
        <v>rno-miR-24-3p</v>
      </c>
      <c r="K78" s="50" t="s">
        <v>3664</v>
      </c>
    </row>
    <row r="79" spans="1:11">
      <c r="A79" s="46" t="s">
        <v>3666</v>
      </c>
      <c r="B79" s="46">
        <v>1256.8762476032</v>
      </c>
      <c r="C79" s="46">
        <v>1114.62566793735</v>
      </c>
      <c r="D79" s="46">
        <v>1259.10130964653</v>
      </c>
      <c r="E79" s="46">
        <v>982.18440161053</v>
      </c>
      <c r="F79" s="46">
        <v>911.304438564628</v>
      </c>
      <c r="G79" s="46">
        <v>741.309039853264</v>
      </c>
      <c r="H79" s="50" t="s">
        <v>3591</v>
      </c>
      <c r="I79" s="50" t="str">
        <f t="shared" si="2"/>
        <v>rno-miR-494-3p</v>
      </c>
      <c r="J79" s="50" t="str">
        <f t="shared" si="3"/>
        <v>rno-miR-494-3p</v>
      </c>
      <c r="K79" s="50" t="s">
        <v>3666</v>
      </c>
    </row>
    <row r="80" spans="1:11">
      <c r="A80" s="46" t="s">
        <v>3667</v>
      </c>
      <c r="B80" s="46">
        <v>1256.68700176301</v>
      </c>
      <c r="C80" s="46">
        <v>1444.56110228406</v>
      </c>
      <c r="D80" s="46">
        <v>1147.77501399505</v>
      </c>
      <c r="E80" s="46">
        <v>1240.26933118458</v>
      </c>
      <c r="F80" s="46">
        <v>1568.25740330215</v>
      </c>
      <c r="G80" s="46">
        <v>1531.54856068417</v>
      </c>
      <c r="H80" s="50" t="s">
        <v>3668</v>
      </c>
      <c r="I80" s="50" t="str">
        <f t="shared" si="2"/>
        <v>rno-miR-151-3p</v>
      </c>
      <c r="J80" s="50" t="str">
        <f t="shared" si="3"/>
        <v>rno-miR-151-3p</v>
      </c>
      <c r="K80" s="50" t="s">
        <v>3667</v>
      </c>
    </row>
    <row r="81" spans="1:11">
      <c r="A81" s="46" t="s">
        <v>3669</v>
      </c>
      <c r="B81" s="46">
        <v>1248.64405355506</v>
      </c>
      <c r="C81" s="46">
        <v>1310.47340147841</v>
      </c>
      <c r="D81" s="46">
        <v>1231.83587840886</v>
      </c>
      <c r="E81" s="46">
        <v>1854.02710651255</v>
      </c>
      <c r="F81" s="46">
        <v>1542.07273186721</v>
      </c>
      <c r="G81" s="46">
        <v>1683.64965514222</v>
      </c>
      <c r="H81" s="50" t="s">
        <v>3670</v>
      </c>
      <c r="I81" s="50" t="str">
        <f t="shared" si="2"/>
        <v>rno-miR-136-3p</v>
      </c>
      <c r="J81" s="50" t="str">
        <f t="shared" si="3"/>
        <v>rno-miR-136-3p</v>
      </c>
      <c r="K81" s="50" t="s">
        <v>3669</v>
      </c>
    </row>
    <row r="82" spans="1:11">
      <c r="A82" s="46" t="s">
        <v>3671</v>
      </c>
      <c r="B82" s="46">
        <v>1216.85075240361</v>
      </c>
      <c r="C82" s="46">
        <v>1366.7763766229</v>
      </c>
      <c r="D82" s="46">
        <v>1047.86215467561</v>
      </c>
      <c r="E82" s="46">
        <v>1819.06168573739</v>
      </c>
      <c r="F82" s="46">
        <v>1903.30438872615</v>
      </c>
      <c r="G82" s="46">
        <v>1939.32979781337</v>
      </c>
      <c r="H82" s="50" t="s">
        <v>3672</v>
      </c>
      <c r="I82" s="50" t="str">
        <f t="shared" si="2"/>
        <v>rno-miR-134-5p</v>
      </c>
      <c r="J82" s="50" t="str">
        <f t="shared" si="3"/>
        <v>rno-miR-134-5p</v>
      </c>
      <c r="K82" s="50" t="s">
        <v>3671</v>
      </c>
    </row>
    <row r="83" spans="1:11">
      <c r="A83" s="46" t="s">
        <v>3673</v>
      </c>
      <c r="B83" s="46">
        <v>1168.2145714755</v>
      </c>
      <c r="C83" s="46">
        <v>1433.90684698748</v>
      </c>
      <c r="D83" s="46">
        <v>1096.14280201674</v>
      </c>
      <c r="E83" s="46">
        <v>1404.99372127086</v>
      </c>
      <c r="F83" s="46">
        <v>1377.08009959131</v>
      </c>
      <c r="G83" s="46">
        <v>1433.93265956851</v>
      </c>
      <c r="H83" s="50" t="s">
        <v>3674</v>
      </c>
      <c r="I83" s="50" t="str">
        <f t="shared" si="2"/>
        <v>novel_miR_16</v>
      </c>
      <c r="J83" s="50" t="str">
        <f t="shared" si="3"/>
        <v>novel_miR_16</v>
      </c>
      <c r="K83" s="50" t="s">
        <v>3673</v>
      </c>
    </row>
    <row r="84" spans="1:11">
      <c r="A84" s="46" t="s">
        <v>3675</v>
      </c>
      <c r="B84" s="46">
        <v>1143.80185809136</v>
      </c>
      <c r="C84" s="46">
        <v>1230.26331688796</v>
      </c>
      <c r="D84" s="46">
        <v>1102.12126866686</v>
      </c>
      <c r="E84" s="46">
        <v>1769.26462131375</v>
      </c>
      <c r="F84" s="46">
        <v>1232.72371394814</v>
      </c>
      <c r="G84" s="46">
        <v>1236.00518810135</v>
      </c>
      <c r="H84" s="50" t="s">
        <v>3561</v>
      </c>
      <c r="I84" s="50" t="str">
        <f t="shared" si="2"/>
        <v>rno-miR-30b-5p</v>
      </c>
      <c r="J84" s="50" t="str">
        <f t="shared" si="3"/>
        <v>rno-miR-30b-5p</v>
      </c>
      <c r="K84" s="50" t="s">
        <v>3675</v>
      </c>
    </row>
    <row r="85" spans="1:11">
      <c r="A85" s="46" t="s">
        <v>3676</v>
      </c>
      <c r="B85" s="46">
        <v>1133.58258272125</v>
      </c>
      <c r="C85" s="46">
        <v>934.196287589707</v>
      </c>
      <c r="D85" s="46">
        <v>1201.218882534</v>
      </c>
      <c r="E85" s="46">
        <v>1067.5200904286</v>
      </c>
      <c r="F85" s="46">
        <v>1134.31217929861</v>
      </c>
      <c r="G85" s="46">
        <v>1058.74451410889</v>
      </c>
      <c r="H85" s="50" t="s">
        <v>3564</v>
      </c>
      <c r="I85" s="50" t="str">
        <f t="shared" si="2"/>
        <v>rno-miR-7b</v>
      </c>
      <c r="J85" s="50" t="str">
        <f t="shared" si="3"/>
        <v>rno-miR-7b</v>
      </c>
      <c r="K85" s="50" t="s">
        <v>3676</v>
      </c>
    </row>
    <row r="86" spans="1:11">
      <c r="A86" s="46" t="s">
        <v>3677</v>
      </c>
      <c r="B86" s="46">
        <v>1064.79171981321</v>
      </c>
      <c r="C86" s="46">
        <v>1119.04328598715</v>
      </c>
      <c r="D86" s="46">
        <v>1031.10433148967</v>
      </c>
      <c r="E86" s="46">
        <v>1120.97132792506</v>
      </c>
      <c r="F86" s="46">
        <v>1342.81614291808</v>
      </c>
      <c r="G86" s="46">
        <v>1159.05608446038</v>
      </c>
      <c r="H86" s="50" t="s">
        <v>3600</v>
      </c>
      <c r="I86" s="50" t="str">
        <f t="shared" si="2"/>
        <v>rno-miR-493-3p</v>
      </c>
      <c r="J86" s="50" t="str">
        <f t="shared" si="3"/>
        <v>rno-miR-493-3p</v>
      </c>
      <c r="K86" s="50" t="s">
        <v>3677</v>
      </c>
    </row>
    <row r="87" spans="1:11">
      <c r="A87" s="46" t="s">
        <v>3678</v>
      </c>
      <c r="B87" s="46">
        <v>1057.22188620572</v>
      </c>
      <c r="C87" s="46">
        <v>1301.20506557001</v>
      </c>
      <c r="D87" s="46">
        <v>1018.87564970533</v>
      </c>
      <c r="E87" s="46">
        <v>1479.5101917753</v>
      </c>
      <c r="F87" s="46">
        <v>1714.17124152137</v>
      </c>
      <c r="G87" s="46">
        <v>1912.29141850853</v>
      </c>
      <c r="H87" s="50" t="s">
        <v>3679</v>
      </c>
      <c r="I87" s="50" t="str">
        <f t="shared" si="2"/>
        <v>rno-miR-708-3p</v>
      </c>
      <c r="J87" s="50" t="str">
        <f t="shared" si="3"/>
        <v>rno-miR-708-3p</v>
      </c>
      <c r="K87" s="50" t="s">
        <v>3678</v>
      </c>
    </row>
    <row r="88" spans="1:11">
      <c r="A88" s="46" t="s">
        <v>3680</v>
      </c>
      <c r="B88" s="46">
        <v>1021.35979949025</v>
      </c>
      <c r="C88" s="46">
        <v>1046.1092781846</v>
      </c>
      <c r="D88" s="46">
        <v>1066.97513139039</v>
      </c>
      <c r="E88" s="46">
        <v>1176.28547718413</v>
      </c>
      <c r="F88" s="46">
        <v>1005.72500098801</v>
      </c>
      <c r="G88" s="46">
        <v>1037.26084716879</v>
      </c>
      <c r="H88" s="50" t="s">
        <v>3645</v>
      </c>
      <c r="I88" s="50" t="str">
        <f t="shared" si="2"/>
        <v>rno-miR-199a-5p</v>
      </c>
      <c r="J88" s="50" t="str">
        <f t="shared" si="3"/>
        <v>rno-miR-199a-5p</v>
      </c>
      <c r="K88" s="50" t="s">
        <v>3680</v>
      </c>
    </row>
    <row r="89" spans="1:11">
      <c r="A89" s="46" t="s">
        <v>3681</v>
      </c>
      <c r="B89" s="46">
        <v>991.93207134114</v>
      </c>
      <c r="C89" s="46">
        <v>937.227986251333</v>
      </c>
      <c r="D89" s="46">
        <v>1035.72405571931</v>
      </c>
      <c r="E89" s="46">
        <v>928.303261399623</v>
      </c>
      <c r="F89" s="46">
        <v>773.469885583693</v>
      </c>
      <c r="G89" s="46">
        <v>681.922629718463</v>
      </c>
      <c r="H89" s="50" t="s">
        <v>3682</v>
      </c>
      <c r="I89" s="50" t="str">
        <f t="shared" si="2"/>
        <v>rno-miR-186-5p</v>
      </c>
      <c r="J89" s="50" t="str">
        <f t="shared" si="3"/>
        <v>rno-miR-186-5p</v>
      </c>
      <c r="K89" s="50" t="s">
        <v>3681</v>
      </c>
    </row>
    <row r="90" spans="1:11">
      <c r="A90" s="46" t="s">
        <v>3683</v>
      </c>
      <c r="B90" s="46">
        <v>963.261326552781</v>
      </c>
      <c r="C90" s="46">
        <v>934.889247283793</v>
      </c>
      <c r="D90" s="46">
        <v>815.879532085343</v>
      </c>
      <c r="E90" s="46">
        <v>1208.31322941056</v>
      </c>
      <c r="F90" s="46">
        <v>862.536704776882</v>
      </c>
      <c r="G90" s="46">
        <v>731.915041001129</v>
      </c>
      <c r="H90" s="50" t="s">
        <v>3679</v>
      </c>
      <c r="I90" s="50" t="str">
        <f t="shared" si="2"/>
        <v>rno-miR-708-5p</v>
      </c>
      <c r="J90" s="50" t="str">
        <f t="shared" si="3"/>
        <v>rno-miR-708-5p</v>
      </c>
      <c r="K90" s="50" t="s">
        <v>3683</v>
      </c>
    </row>
    <row r="91" spans="1:11">
      <c r="A91" s="46" t="s">
        <v>3684</v>
      </c>
      <c r="B91" s="46">
        <v>956.448476306042</v>
      </c>
      <c r="C91" s="46">
        <v>926.054011184196</v>
      </c>
      <c r="D91" s="46">
        <v>790.788088720445</v>
      </c>
      <c r="E91" s="46">
        <v>1155.43519553337</v>
      </c>
      <c r="F91" s="46">
        <v>997.451034177713</v>
      </c>
      <c r="G91" s="46">
        <v>954.103535590758</v>
      </c>
      <c r="H91" s="50" t="s">
        <v>3685</v>
      </c>
      <c r="I91" s="50" t="str">
        <f t="shared" si="2"/>
        <v>rno-miR-23b-3p</v>
      </c>
      <c r="J91" s="50" t="str">
        <f t="shared" si="3"/>
        <v>rno-miR-23b-3p</v>
      </c>
      <c r="K91" s="50" t="s">
        <v>3684</v>
      </c>
    </row>
    <row r="92" spans="1:11">
      <c r="A92" s="46" t="s">
        <v>3686</v>
      </c>
      <c r="B92" s="46">
        <v>944.052873773782</v>
      </c>
      <c r="C92" s="46">
        <v>944.677302962758</v>
      </c>
      <c r="D92" s="46">
        <v>912.712575251684</v>
      </c>
      <c r="E92" s="46">
        <v>823.406999074133</v>
      </c>
      <c r="F92" s="46">
        <v>888.332013067806</v>
      </c>
      <c r="G92" s="46">
        <v>925.758165141272</v>
      </c>
      <c r="H92" s="50" t="s">
        <v>3687</v>
      </c>
      <c r="I92" s="50" t="str">
        <f t="shared" si="2"/>
        <v>rno-miR-212-5p</v>
      </c>
      <c r="J92" s="50" t="str">
        <f t="shared" si="3"/>
        <v>rno-miR-212-5p</v>
      </c>
      <c r="K92" s="50" t="s">
        <v>3686</v>
      </c>
    </row>
    <row r="93" spans="1:11">
      <c r="A93" s="46" t="s">
        <v>3688</v>
      </c>
      <c r="B93" s="46">
        <v>906.582197416719</v>
      </c>
      <c r="C93" s="46">
        <v>968.930892255768</v>
      </c>
      <c r="D93" s="46">
        <v>868.870486484136</v>
      </c>
      <c r="E93" s="46">
        <v>1501.36357975978</v>
      </c>
      <c r="F93" s="46">
        <v>1278.27920179777</v>
      </c>
      <c r="G93" s="46">
        <v>1387.45278698707</v>
      </c>
      <c r="H93" s="50" t="s">
        <v>3635</v>
      </c>
      <c r="I93" s="50" t="str">
        <f t="shared" si="2"/>
        <v>rno-miR-101b-3p</v>
      </c>
      <c r="J93" s="50" t="str">
        <f t="shared" si="3"/>
        <v>rno-miR-101b-3p</v>
      </c>
      <c r="K93" s="50" t="s">
        <v>3688</v>
      </c>
    </row>
    <row r="94" spans="1:11">
      <c r="A94" s="46" t="s">
        <v>3689</v>
      </c>
      <c r="B94" s="46">
        <v>900.620953450822</v>
      </c>
      <c r="C94" s="46">
        <v>1013.45355260079</v>
      </c>
      <c r="D94" s="46">
        <v>885.990640982208</v>
      </c>
      <c r="E94" s="46">
        <v>1347.10015572509</v>
      </c>
      <c r="F94" s="46">
        <v>1020.13143731652</v>
      </c>
      <c r="G94" s="46">
        <v>1194.01809757963</v>
      </c>
      <c r="H94" s="50" t="s">
        <v>3591</v>
      </c>
      <c r="I94" s="50" t="str">
        <f t="shared" si="2"/>
        <v>rno-miR-410-3p</v>
      </c>
      <c r="J94" s="50" t="str">
        <f t="shared" si="3"/>
        <v>rno-miR-410-3p</v>
      </c>
      <c r="K94" s="50" t="s">
        <v>3689</v>
      </c>
    </row>
    <row r="95" spans="1:11">
      <c r="A95" s="46" t="s">
        <v>3690</v>
      </c>
      <c r="B95" s="46">
        <v>853.404116324119</v>
      </c>
      <c r="C95" s="46">
        <v>749.176049268741</v>
      </c>
      <c r="D95" s="46">
        <v>903.473126792408</v>
      </c>
      <c r="E95" s="46">
        <v>656.604745868026</v>
      </c>
      <c r="F95" s="46">
        <v>557.178659083949</v>
      </c>
      <c r="G95" s="46">
        <v>507.357624961832</v>
      </c>
      <c r="H95" s="50" t="s">
        <v>3691</v>
      </c>
      <c r="I95" s="50" t="str">
        <f t="shared" si="2"/>
        <v>rno-miR-342-3p</v>
      </c>
      <c r="J95" s="50" t="str">
        <f t="shared" si="3"/>
        <v>rno-miR-342-3p</v>
      </c>
      <c r="K95" s="50" t="s">
        <v>3690</v>
      </c>
    </row>
    <row r="96" spans="1:11">
      <c r="A96" s="46" t="s">
        <v>3692</v>
      </c>
      <c r="B96" s="46">
        <v>786.221843057668</v>
      </c>
      <c r="C96" s="46">
        <v>778.193736458593</v>
      </c>
      <c r="D96" s="46">
        <v>791.42216851667</v>
      </c>
      <c r="E96" s="46">
        <v>761.930910907965</v>
      </c>
      <c r="F96" s="46">
        <v>766.753371349453</v>
      </c>
      <c r="G96" s="46">
        <v>838.189758450065</v>
      </c>
      <c r="H96" s="50" t="s">
        <v>3693</v>
      </c>
      <c r="I96" s="50" t="str">
        <f t="shared" si="2"/>
        <v>rno-miR-9a-5p</v>
      </c>
      <c r="J96" s="50" t="str">
        <f t="shared" si="3"/>
        <v>rno-miR-9a-5p</v>
      </c>
      <c r="K96" s="50" t="s">
        <v>3692</v>
      </c>
    </row>
    <row r="97" spans="1:11">
      <c r="A97" s="46" t="s">
        <v>3694</v>
      </c>
      <c r="B97" s="46">
        <v>783.477778374954</v>
      </c>
      <c r="C97" s="46">
        <v>682.998398483527</v>
      </c>
      <c r="D97" s="46">
        <v>849.032847145101</v>
      </c>
      <c r="E97" s="46">
        <v>591.61778553386</v>
      </c>
      <c r="F97" s="46">
        <v>619.671443698187</v>
      </c>
      <c r="G97" s="46">
        <v>575.647912269526</v>
      </c>
      <c r="H97" s="50" t="s">
        <v>3695</v>
      </c>
      <c r="I97" s="50" t="str">
        <f t="shared" si="2"/>
        <v>rno-miR-320-3p</v>
      </c>
      <c r="J97" s="50" t="str">
        <f t="shared" si="3"/>
        <v>rno-miR-320-3p</v>
      </c>
      <c r="K97" s="50" t="s">
        <v>3694</v>
      </c>
    </row>
    <row r="98" spans="1:11">
      <c r="A98" s="46" t="s">
        <v>3696</v>
      </c>
      <c r="B98" s="46">
        <v>777.232665648776</v>
      </c>
      <c r="C98" s="46">
        <v>722.150621199387</v>
      </c>
      <c r="D98" s="46">
        <v>779.91814935659</v>
      </c>
      <c r="E98" s="46">
        <v>703.894044457386</v>
      </c>
      <c r="F98" s="46">
        <v>626.095935574417</v>
      </c>
      <c r="G98" s="46">
        <v>556.124732046394</v>
      </c>
      <c r="H98" s="50" t="s">
        <v>3697</v>
      </c>
      <c r="I98" s="50" t="str">
        <f t="shared" si="2"/>
        <v>rno-miR-146a-5p</v>
      </c>
      <c r="J98" s="50" t="str">
        <f t="shared" si="3"/>
        <v>rno-miR-146a-5p</v>
      </c>
      <c r="K98" s="50" t="s">
        <v>3696</v>
      </c>
    </row>
    <row r="99" spans="1:11">
      <c r="A99" s="46" t="s">
        <v>3698</v>
      </c>
      <c r="B99" s="46">
        <v>777.043419808589</v>
      </c>
      <c r="C99" s="46">
        <v>773.516258523513</v>
      </c>
      <c r="D99" s="46">
        <v>778.287658452012</v>
      </c>
      <c r="E99" s="46">
        <v>1031.55156331973</v>
      </c>
      <c r="F99" s="46">
        <v>850.855810456464</v>
      </c>
      <c r="G99" s="46">
        <v>903.212567896148</v>
      </c>
      <c r="H99" s="50" t="s">
        <v>3554</v>
      </c>
      <c r="I99" s="50" t="str">
        <f t="shared" si="2"/>
        <v>rno-miR-127-5p</v>
      </c>
      <c r="J99" s="50" t="str">
        <f t="shared" si="3"/>
        <v>rno-miR-127-5p</v>
      </c>
      <c r="K99" s="50" t="s">
        <v>3698</v>
      </c>
    </row>
    <row r="100" spans="1:11">
      <c r="A100" s="46" t="s">
        <v>3699</v>
      </c>
      <c r="B100" s="46">
        <v>753.766181465565</v>
      </c>
      <c r="C100" s="46">
        <v>735.749955195825</v>
      </c>
      <c r="D100" s="46">
        <v>743.141521175548</v>
      </c>
      <c r="E100" s="46">
        <v>733.987234468797</v>
      </c>
      <c r="F100" s="46">
        <v>634.175220812706</v>
      </c>
      <c r="G100" s="46">
        <v>696.953027881879</v>
      </c>
      <c r="H100" s="50" t="s">
        <v>3621</v>
      </c>
      <c r="I100" s="50" t="str">
        <f t="shared" si="2"/>
        <v>rno-miR-329-3p</v>
      </c>
      <c r="J100" s="50" t="str">
        <f t="shared" si="3"/>
        <v>rno-miR-329-3p</v>
      </c>
      <c r="K100" s="50" t="s">
        <v>3699</v>
      </c>
    </row>
    <row r="101" spans="1:11">
      <c r="A101" s="46" t="s">
        <v>3700</v>
      </c>
      <c r="B101" s="46">
        <v>747.710314579575</v>
      </c>
      <c r="C101" s="46">
        <v>740.860532939709</v>
      </c>
      <c r="D101" s="46">
        <v>853.471405718675</v>
      </c>
      <c r="E101" s="46">
        <v>795.964875801822</v>
      </c>
      <c r="F101" s="46">
        <v>695.207893636891</v>
      </c>
      <c r="G101" s="46">
        <v>581.202624634267</v>
      </c>
      <c r="H101" s="50" t="s">
        <v>3621</v>
      </c>
      <c r="I101" s="50" t="str">
        <f t="shared" si="2"/>
        <v>rno-miR-329-5p</v>
      </c>
      <c r="J101" s="50" t="str">
        <f t="shared" si="3"/>
        <v>rno-miR-329-5p</v>
      </c>
      <c r="K101" s="50" t="s">
        <v>3700</v>
      </c>
    </row>
    <row r="102" spans="1:11">
      <c r="A102" s="46" t="s">
        <v>3701</v>
      </c>
      <c r="B102" s="46">
        <v>744.68238113658</v>
      </c>
      <c r="C102" s="46">
        <v>767.539481162021</v>
      </c>
      <c r="D102" s="46">
        <v>699.571180892096</v>
      </c>
      <c r="E102" s="46">
        <v>972.153338273393</v>
      </c>
      <c r="F102" s="46">
        <v>805.202981820829</v>
      </c>
      <c r="G102" s="46">
        <v>756.829559695922</v>
      </c>
      <c r="H102" s="50" t="s">
        <v>3685</v>
      </c>
      <c r="I102" s="50" t="str">
        <f t="shared" si="2"/>
        <v>rno-miR-23a-3p</v>
      </c>
      <c r="J102" s="50" t="str">
        <f t="shared" si="3"/>
        <v>rno-miR-23a-3p</v>
      </c>
      <c r="K102" s="50" t="s">
        <v>3701</v>
      </c>
    </row>
    <row r="103" spans="1:11">
      <c r="A103" s="46" t="s">
        <v>3702</v>
      </c>
      <c r="B103" s="46">
        <v>734.746974526753</v>
      </c>
      <c r="C103" s="46">
        <v>876.594013018807</v>
      </c>
      <c r="D103" s="46">
        <v>605.274456910655</v>
      </c>
      <c r="E103" s="46">
        <v>1221.99846582051</v>
      </c>
      <c r="F103" s="46">
        <v>1092.84500446113</v>
      </c>
      <c r="G103" s="46">
        <v>1205.53595704182</v>
      </c>
      <c r="H103" s="50" t="s">
        <v>3573</v>
      </c>
      <c r="I103" s="50" t="str">
        <f t="shared" si="2"/>
        <v>rno-miR-27a-3p</v>
      </c>
      <c r="J103" s="50" t="str">
        <f t="shared" si="3"/>
        <v>rno-miR-27a-3p</v>
      </c>
      <c r="K103" s="50" t="s">
        <v>3702</v>
      </c>
    </row>
    <row r="104" spans="1:11">
      <c r="A104" s="46" t="s">
        <v>3703</v>
      </c>
      <c r="B104" s="46">
        <v>696.803183569222</v>
      </c>
      <c r="C104" s="46">
        <v>683.34487833057</v>
      </c>
      <c r="D104" s="46">
        <v>688.520075872177</v>
      </c>
      <c r="E104" s="46">
        <v>856.366207181869</v>
      </c>
      <c r="F104" s="46">
        <v>778.531606455874</v>
      </c>
      <c r="G104" s="46">
        <v>749.314360614214</v>
      </c>
      <c r="H104" s="50" t="s">
        <v>3653</v>
      </c>
      <c r="I104" s="50" t="str">
        <f t="shared" si="2"/>
        <v>rno-miR-181d-5p</v>
      </c>
      <c r="J104" s="50" t="str">
        <f t="shared" si="3"/>
        <v>rno-miR-181d-5p</v>
      </c>
      <c r="K104" s="50" t="s">
        <v>3703</v>
      </c>
    </row>
    <row r="105" spans="1:11">
      <c r="A105" s="46" t="s">
        <v>3704</v>
      </c>
      <c r="B105" s="46">
        <v>694.342987646789</v>
      </c>
      <c r="C105" s="46">
        <v>773.602878485273</v>
      </c>
      <c r="D105" s="46">
        <v>659.533570901897</v>
      </c>
      <c r="E105" s="46">
        <v>977.742073561227</v>
      </c>
      <c r="F105" s="46">
        <v>755.948544103066</v>
      </c>
      <c r="G105" s="46">
        <v>787.707225488157</v>
      </c>
      <c r="H105" s="50" t="s">
        <v>3591</v>
      </c>
      <c r="I105" s="50" t="str">
        <f t="shared" si="2"/>
        <v>rno-miR-369-3p</v>
      </c>
      <c r="J105" s="50" t="str">
        <f t="shared" si="3"/>
        <v>rno-miR-369-3p</v>
      </c>
      <c r="K105" s="50" t="s">
        <v>3704</v>
      </c>
    </row>
    <row r="106" spans="1:11">
      <c r="A106" s="46" t="s">
        <v>3705</v>
      </c>
      <c r="B106" s="46">
        <v>676.459255749099</v>
      </c>
      <c r="C106" s="46">
        <v>785.123333399453</v>
      </c>
      <c r="D106" s="46">
        <v>645.040318416757</v>
      </c>
      <c r="E106" s="46">
        <v>673.585903088751</v>
      </c>
      <c r="F106" s="46">
        <v>739.011247338459</v>
      </c>
      <c r="G106" s="46">
        <v>918.569713845725</v>
      </c>
      <c r="H106" s="50" t="s">
        <v>3706</v>
      </c>
      <c r="I106" s="50" t="str">
        <f t="shared" si="2"/>
        <v>rno-miR-128-3p</v>
      </c>
      <c r="J106" s="50" t="str">
        <f t="shared" si="3"/>
        <v>rno-miR-128-3p</v>
      </c>
      <c r="K106" s="50" t="s">
        <v>3705</v>
      </c>
    </row>
    <row r="107" spans="1:11">
      <c r="A107" s="46" t="s">
        <v>3707</v>
      </c>
      <c r="B107" s="46">
        <v>663.401292776183</v>
      </c>
      <c r="C107" s="46">
        <v>662.209607660947</v>
      </c>
      <c r="D107" s="46">
        <v>621.579365956437</v>
      </c>
      <c r="E107" s="46">
        <v>694.722786549146</v>
      </c>
      <c r="F107" s="46">
        <v>608.282571735779</v>
      </c>
      <c r="G107" s="46">
        <v>620.412358973613</v>
      </c>
      <c r="H107" s="50" t="s">
        <v>3653</v>
      </c>
      <c r="I107" s="50" t="str">
        <f t="shared" si="2"/>
        <v>rno-miR-181b-5p</v>
      </c>
      <c r="J107" s="50" t="str">
        <f t="shared" si="3"/>
        <v>rno-miR-181b-5p</v>
      </c>
      <c r="K107" s="50" t="s">
        <v>3707</v>
      </c>
    </row>
    <row r="108" spans="1:11">
      <c r="A108" s="46" t="s">
        <v>3708</v>
      </c>
      <c r="B108" s="46">
        <v>660.089490572908</v>
      </c>
      <c r="C108" s="46">
        <v>586.850240929093</v>
      </c>
      <c r="D108" s="46">
        <v>706.54605865057</v>
      </c>
      <c r="E108" s="46">
        <v>543.54033196801</v>
      </c>
      <c r="F108" s="46">
        <v>575.673408424611</v>
      </c>
      <c r="G108" s="46">
        <v>529.739848313875</v>
      </c>
      <c r="H108" s="50" t="s">
        <v>3697</v>
      </c>
      <c r="I108" s="50" t="str">
        <f t="shared" si="2"/>
        <v>rno-miR-146b-5p</v>
      </c>
      <c r="J108" s="50" t="str">
        <f t="shared" si="3"/>
        <v>rno-miR-146b-5p</v>
      </c>
      <c r="K108" s="50" t="s">
        <v>3708</v>
      </c>
    </row>
    <row r="109" spans="1:11">
      <c r="A109" s="46" t="s">
        <v>3709</v>
      </c>
      <c r="B109" s="46">
        <v>641.732644074751</v>
      </c>
      <c r="C109" s="46">
        <v>726.568239249185</v>
      </c>
      <c r="D109" s="46">
        <v>678.284216304547</v>
      </c>
      <c r="E109" s="46">
        <v>680.392696067522</v>
      </c>
      <c r="F109" s="46">
        <v>685.181792678532</v>
      </c>
      <c r="G109" s="46">
        <v>646.062060187269</v>
      </c>
      <c r="H109" s="50" t="s">
        <v>3710</v>
      </c>
      <c r="I109" s="50" t="str">
        <f t="shared" si="2"/>
        <v>rno-miR-425-5p</v>
      </c>
      <c r="J109" s="50" t="str">
        <f t="shared" si="3"/>
        <v>rno-miR-425-5p</v>
      </c>
      <c r="K109" s="50" t="s">
        <v>3709</v>
      </c>
    </row>
    <row r="110" spans="1:11">
      <c r="A110" s="46" t="s">
        <v>3711</v>
      </c>
      <c r="B110" s="46">
        <v>641.354152394376</v>
      </c>
      <c r="C110" s="46">
        <v>576.109365670759</v>
      </c>
      <c r="D110" s="46">
        <v>639.061851766637</v>
      </c>
      <c r="E110" s="46">
        <v>540.029459800012</v>
      </c>
      <c r="F110" s="46">
        <v>515.808825032468</v>
      </c>
      <c r="G110" s="46">
        <v>535.131186785535</v>
      </c>
      <c r="H110" s="50" t="s">
        <v>3661</v>
      </c>
      <c r="I110" s="50" t="str">
        <f t="shared" si="2"/>
        <v>rno-miR-423-5p</v>
      </c>
      <c r="J110" s="50" t="str">
        <f t="shared" si="3"/>
        <v>rno-miR-423-5p</v>
      </c>
      <c r="K110" s="50" t="s">
        <v>3711</v>
      </c>
    </row>
    <row r="111" spans="1:11">
      <c r="A111" s="46" t="s">
        <v>3712</v>
      </c>
      <c r="B111" s="46">
        <v>626.403731019588</v>
      </c>
      <c r="C111" s="46">
        <v>653.720851408393</v>
      </c>
      <c r="D111" s="46">
        <v>514.601046050498</v>
      </c>
      <c r="E111" s="46">
        <v>863.889504684721</v>
      </c>
      <c r="F111" s="46">
        <v>714.773391623592</v>
      </c>
      <c r="G111" s="46">
        <v>701.690870781216</v>
      </c>
      <c r="H111" s="50" t="s">
        <v>3549</v>
      </c>
      <c r="I111" s="50" t="str">
        <f t="shared" si="2"/>
        <v>rno-miR-152-3p</v>
      </c>
      <c r="J111" s="50" t="str">
        <f t="shared" si="3"/>
        <v>rno-miR-152-3p</v>
      </c>
      <c r="K111" s="50" t="s">
        <v>3712</v>
      </c>
    </row>
    <row r="112" spans="1:11">
      <c r="A112" s="46" t="s">
        <v>3713</v>
      </c>
      <c r="B112" s="46">
        <v>615.238226448544</v>
      </c>
      <c r="C112" s="46">
        <v>655.71311052889</v>
      </c>
      <c r="D112" s="46">
        <v>600.020652884791</v>
      </c>
      <c r="E112" s="46">
        <v>765.441783075963</v>
      </c>
      <c r="F112" s="46">
        <v>733.657504108268</v>
      </c>
      <c r="G112" s="46">
        <v>868.413928669978</v>
      </c>
      <c r="H112" s="50" t="s">
        <v>3714</v>
      </c>
      <c r="I112" s="50" t="str">
        <f t="shared" si="2"/>
        <v>rno-miR-25-3p</v>
      </c>
      <c r="J112" s="50" t="str">
        <f t="shared" si="3"/>
        <v>rno-miR-25-3p</v>
      </c>
      <c r="K112" s="50" t="s">
        <v>3713</v>
      </c>
    </row>
    <row r="113" spans="1:11">
      <c r="A113" s="46" t="s">
        <v>3715</v>
      </c>
      <c r="B113" s="46">
        <v>615.048980608357</v>
      </c>
      <c r="C113" s="46">
        <v>723.62316054932</v>
      </c>
      <c r="D113" s="46">
        <v>573.208135787283</v>
      </c>
      <c r="E113" s="46">
        <v>667.567265086469</v>
      </c>
      <c r="F113" s="46">
        <v>692.482351628794</v>
      </c>
      <c r="G113" s="46">
        <v>668.362596592772</v>
      </c>
      <c r="H113" s="50" t="s">
        <v>3591</v>
      </c>
      <c r="I113" s="50" t="str">
        <f t="shared" si="2"/>
        <v>rno-miR-369-5p</v>
      </c>
      <c r="J113" s="50" t="str">
        <f t="shared" si="3"/>
        <v>rno-miR-369-5p</v>
      </c>
      <c r="K113" s="50" t="s">
        <v>3715</v>
      </c>
    </row>
    <row r="114" spans="1:11">
      <c r="A114" s="46" t="s">
        <v>3716</v>
      </c>
      <c r="B114" s="46">
        <v>604.261967717688</v>
      </c>
      <c r="C114" s="46">
        <v>695.125193130032</v>
      </c>
      <c r="D114" s="46">
        <v>606.814364987201</v>
      </c>
      <c r="E114" s="46">
        <v>464.151630699811</v>
      </c>
      <c r="F114" s="46">
        <v>493.420444251666</v>
      </c>
      <c r="G114" s="46">
        <v>493.307470156899</v>
      </c>
      <c r="H114" s="50" t="s">
        <v>3556</v>
      </c>
      <c r="I114" s="50" t="str">
        <f t="shared" si="2"/>
        <v>rno-miR-125b-1-3p</v>
      </c>
      <c r="J114" s="50" t="str">
        <f t="shared" si="3"/>
        <v>rno-miR-125b-1-3p</v>
      </c>
      <c r="K114" s="50" t="s">
        <v>3716</v>
      </c>
    </row>
    <row r="115" spans="1:11">
      <c r="A115" s="46" t="s">
        <v>3717</v>
      </c>
      <c r="B115" s="46">
        <v>579.660008493353</v>
      </c>
      <c r="C115" s="46">
        <v>534.271924140316</v>
      </c>
      <c r="D115" s="46">
        <v>624.930930593625</v>
      </c>
      <c r="E115" s="46">
        <v>495.606179306977</v>
      </c>
      <c r="F115" s="46">
        <v>508.021562152189</v>
      </c>
      <c r="G115" s="46">
        <v>508.664616106477</v>
      </c>
      <c r="H115" s="50" t="s">
        <v>3718</v>
      </c>
      <c r="I115" s="50" t="str">
        <f t="shared" si="2"/>
        <v>rno-miR-361-3p</v>
      </c>
      <c r="J115" s="50" t="str">
        <f t="shared" si="3"/>
        <v>rno-miR-361-3p</v>
      </c>
      <c r="K115" s="50" t="s">
        <v>3717</v>
      </c>
    </row>
    <row r="116" spans="1:11">
      <c r="A116" s="46" t="s">
        <v>3719</v>
      </c>
      <c r="B116" s="46">
        <v>559.883818193792</v>
      </c>
      <c r="C116" s="46">
        <v>725.528799708056</v>
      </c>
      <c r="D116" s="46">
        <v>460.070183575159</v>
      </c>
      <c r="E116" s="46">
        <v>1482.94941349089</v>
      </c>
      <c r="F116" s="46">
        <v>975.938720470943</v>
      </c>
      <c r="G116" s="46">
        <v>1160.19970171195</v>
      </c>
      <c r="H116" s="50" t="s">
        <v>3720</v>
      </c>
      <c r="I116" s="50" t="str">
        <f t="shared" si="2"/>
        <v>rno-miR-124-3p</v>
      </c>
      <c r="J116" s="50" t="str">
        <f t="shared" si="3"/>
        <v>rno-miR-124-3p</v>
      </c>
      <c r="K116" s="50" t="s">
        <v>3719</v>
      </c>
    </row>
    <row r="117" spans="1:11">
      <c r="A117" s="46" t="s">
        <v>3721</v>
      </c>
      <c r="B117" s="46">
        <v>558.085982712014</v>
      </c>
      <c r="C117" s="46">
        <v>644.539135461753</v>
      </c>
      <c r="D117" s="46">
        <v>529.909543987927</v>
      </c>
      <c r="E117" s="46">
        <v>725.389180179823</v>
      </c>
      <c r="F117" s="46">
        <v>664.545546045793</v>
      </c>
      <c r="G117" s="46">
        <v>729.137684818759</v>
      </c>
      <c r="H117" s="50" t="s">
        <v>3591</v>
      </c>
      <c r="I117" s="50" t="str">
        <f t="shared" si="2"/>
        <v>rno-miR-487b-3p</v>
      </c>
      <c r="J117" s="50" t="str">
        <f t="shared" si="3"/>
        <v>rno-miR-487b-3p</v>
      </c>
      <c r="K117" s="50" t="s">
        <v>3721</v>
      </c>
    </row>
    <row r="118" spans="1:11">
      <c r="A118" s="46" t="s">
        <v>3722</v>
      </c>
      <c r="B118" s="46">
        <v>552.503230426492</v>
      </c>
      <c r="C118" s="46">
        <v>563.376231291929</v>
      </c>
      <c r="D118" s="46">
        <v>558.714883302143</v>
      </c>
      <c r="E118" s="46">
        <v>625.150197260861</v>
      </c>
      <c r="F118" s="46">
        <v>560.974949738085</v>
      </c>
      <c r="G118" s="46">
        <v>456.221596427601</v>
      </c>
      <c r="H118" s="50" t="s">
        <v>3723</v>
      </c>
      <c r="I118" s="50" t="str">
        <f t="shared" si="2"/>
        <v>rno-miR-1193-3p</v>
      </c>
      <c r="J118" s="50" t="str">
        <f t="shared" si="3"/>
        <v>rno-miR-1193-3p</v>
      </c>
      <c r="K118" s="50" t="s">
        <v>3722</v>
      </c>
    </row>
    <row r="119" spans="1:11">
      <c r="A119" s="46" t="s">
        <v>3724</v>
      </c>
      <c r="B119" s="46">
        <v>539.53989037367</v>
      </c>
      <c r="C119" s="46">
        <v>431.280789606783</v>
      </c>
      <c r="D119" s="46">
        <v>597.303168043828</v>
      </c>
      <c r="E119" s="46">
        <v>447.242123931495</v>
      </c>
      <c r="F119" s="46">
        <v>386.248238861829</v>
      </c>
      <c r="G119" s="46">
        <v>319.722708758752</v>
      </c>
      <c r="H119" s="50" t="s">
        <v>3725</v>
      </c>
      <c r="I119" s="50" t="str">
        <f t="shared" si="2"/>
        <v>rno-miR-145-5p</v>
      </c>
      <c r="J119" s="50" t="str">
        <f t="shared" si="3"/>
        <v>rno-miR-145-5p</v>
      </c>
      <c r="K119" s="50" t="s">
        <v>3724</v>
      </c>
    </row>
    <row r="120" spans="1:11">
      <c r="A120" s="46" t="s">
        <v>3726</v>
      </c>
      <c r="B120" s="46">
        <v>535.565727729739</v>
      </c>
      <c r="C120" s="46">
        <v>610.324250566256</v>
      </c>
      <c r="D120" s="46">
        <v>499.020799628973</v>
      </c>
      <c r="E120" s="46">
        <v>746.239461830586</v>
      </c>
      <c r="F120" s="46">
        <v>693.553100274832</v>
      </c>
      <c r="G120" s="46">
        <v>487.262636112917</v>
      </c>
      <c r="H120" s="50" t="s">
        <v>3670</v>
      </c>
      <c r="I120" s="50" t="str">
        <f t="shared" si="2"/>
        <v>rno-miR-136-5p</v>
      </c>
      <c r="J120" s="50" t="str">
        <f t="shared" si="3"/>
        <v>rno-miR-136-5p</v>
      </c>
      <c r="K120" s="50" t="s">
        <v>3726</v>
      </c>
    </row>
    <row r="121" spans="1:11">
      <c r="A121" s="46" t="s">
        <v>3727</v>
      </c>
      <c r="B121" s="46">
        <v>534.335629768522</v>
      </c>
      <c r="C121" s="46">
        <v>625.136264027345</v>
      </c>
      <c r="D121" s="46">
        <v>484.889878455961</v>
      </c>
      <c r="E121" s="46">
        <v>695.081038811187</v>
      </c>
      <c r="F121" s="46">
        <v>612.273543961922</v>
      </c>
      <c r="G121" s="46">
        <v>671.303326668223</v>
      </c>
      <c r="H121" s="50" t="s">
        <v>3728</v>
      </c>
      <c r="I121" s="50" t="str">
        <f t="shared" si="2"/>
        <v>rno-miR-485-3p</v>
      </c>
      <c r="J121" s="50" t="str">
        <f t="shared" si="3"/>
        <v>rno-miR-485-3p</v>
      </c>
      <c r="K121" s="50" t="s">
        <v>3727</v>
      </c>
    </row>
    <row r="122" spans="1:11">
      <c r="A122" s="46" t="s">
        <v>3729</v>
      </c>
      <c r="B122" s="46">
        <v>527.712025361971</v>
      </c>
      <c r="C122" s="46">
        <v>627.128523147842</v>
      </c>
      <c r="D122" s="46">
        <v>482.081810786965</v>
      </c>
      <c r="E122" s="46">
        <v>720.301998058846</v>
      </c>
      <c r="F122" s="46">
        <v>609.645342739828</v>
      </c>
      <c r="G122" s="46">
        <v>693.522176127186</v>
      </c>
      <c r="H122" s="50" t="s">
        <v>3586</v>
      </c>
      <c r="I122" s="50" t="str">
        <f t="shared" si="2"/>
        <v>rno-miR-411-3p</v>
      </c>
      <c r="J122" s="50" t="str">
        <f t="shared" si="3"/>
        <v>rno-miR-411-3p</v>
      </c>
      <c r="K122" s="50" t="s">
        <v>3729</v>
      </c>
    </row>
    <row r="123" spans="1:11">
      <c r="A123" s="46" t="s">
        <v>3730</v>
      </c>
      <c r="B123" s="46">
        <v>526.103435720379</v>
      </c>
      <c r="C123" s="46">
        <v>630.33346173299</v>
      </c>
      <c r="D123" s="46">
        <v>519.039604624072</v>
      </c>
      <c r="E123" s="46">
        <v>626.511555856615</v>
      </c>
      <c r="F123" s="46">
        <v>667.076406481884</v>
      </c>
      <c r="G123" s="46">
        <v>546.567359301178</v>
      </c>
      <c r="H123" s="50" t="s">
        <v>3687</v>
      </c>
      <c r="I123" s="50" t="str">
        <f t="shared" si="2"/>
        <v>rno-miR-132-5p</v>
      </c>
      <c r="J123" s="50" t="str">
        <f t="shared" si="3"/>
        <v>rno-miR-132-5p</v>
      </c>
      <c r="K123" s="50" t="s">
        <v>3730</v>
      </c>
    </row>
    <row r="124" spans="1:11">
      <c r="A124" s="46" t="s">
        <v>3731</v>
      </c>
      <c r="B124" s="46">
        <v>516.262652030646</v>
      </c>
      <c r="C124" s="46">
        <v>495.55280123326</v>
      </c>
      <c r="D124" s="46">
        <v>473.385859295882</v>
      </c>
      <c r="E124" s="46">
        <v>490.518997186</v>
      </c>
      <c r="F124" s="46">
        <v>517.950322324545</v>
      </c>
      <c r="G124" s="46">
        <v>515.853067402023</v>
      </c>
      <c r="H124" s="50" t="s">
        <v>3561</v>
      </c>
      <c r="I124" s="50" t="str">
        <f t="shared" si="2"/>
        <v>rno-miR-30e-3p</v>
      </c>
      <c r="J124" s="50" t="str">
        <f t="shared" si="3"/>
        <v>rno-miR-30e-3p</v>
      </c>
      <c r="K124" s="50" t="s">
        <v>3731</v>
      </c>
    </row>
    <row r="125" spans="1:11">
      <c r="A125" s="46" t="s">
        <v>3732</v>
      </c>
      <c r="B125" s="46">
        <v>464.125423059076</v>
      </c>
      <c r="C125" s="46">
        <v>482.733046892669</v>
      </c>
      <c r="D125" s="46">
        <v>425.739291750984</v>
      </c>
      <c r="E125" s="46">
        <v>566.325175833793</v>
      </c>
      <c r="F125" s="46">
        <v>503.349204424022</v>
      </c>
      <c r="G125" s="46">
        <v>502.129660383252</v>
      </c>
      <c r="H125" s="50" t="s">
        <v>3687</v>
      </c>
      <c r="I125" s="50" t="str">
        <f t="shared" si="2"/>
        <v>rno-miR-132-3p</v>
      </c>
      <c r="J125" s="50" t="str">
        <f t="shared" si="3"/>
        <v>rno-miR-132-3p</v>
      </c>
      <c r="K125" s="50" t="s">
        <v>3732</v>
      </c>
    </row>
    <row r="126" spans="1:11">
      <c r="A126" s="46" t="s">
        <v>3733</v>
      </c>
      <c r="B126" s="46">
        <v>440.469693035677</v>
      </c>
      <c r="C126" s="46">
        <v>491.914762839309</v>
      </c>
      <c r="D126" s="46">
        <v>439.960795752028</v>
      </c>
      <c r="E126" s="46">
        <v>511.87083200362</v>
      </c>
      <c r="F126" s="46">
        <v>535.276982233165</v>
      </c>
      <c r="G126" s="46">
        <v>661.500893083386</v>
      </c>
      <c r="H126" s="50" t="s">
        <v>3734</v>
      </c>
      <c r="I126" s="50" t="str">
        <f t="shared" si="2"/>
        <v>rno-miR-1843a-5p</v>
      </c>
      <c r="J126" s="50" t="str">
        <f t="shared" si="3"/>
        <v>rno-miR-1843a-5p</v>
      </c>
      <c r="K126" s="50" t="s">
        <v>3733</v>
      </c>
    </row>
    <row r="127" spans="1:11">
      <c r="A127" s="46" t="s">
        <v>3735</v>
      </c>
      <c r="B127" s="46">
        <v>426.8439925422</v>
      </c>
      <c r="C127" s="46">
        <v>431.713889415586</v>
      </c>
      <c r="D127" s="46">
        <v>410.702542297652</v>
      </c>
      <c r="E127" s="46">
        <v>569.764397549383</v>
      </c>
      <c r="F127" s="46">
        <v>537.807842669256</v>
      </c>
      <c r="G127" s="46">
        <v>629.642983932668</v>
      </c>
      <c r="H127" s="50" t="s">
        <v>3736</v>
      </c>
      <c r="I127" s="50" t="str">
        <f t="shared" si="2"/>
        <v>rno-miR-598-3p</v>
      </c>
      <c r="J127" s="50" t="str">
        <f t="shared" si="3"/>
        <v>rno-miR-598-3p</v>
      </c>
      <c r="K127" s="50" t="s">
        <v>3735</v>
      </c>
    </row>
    <row r="128" spans="1:11">
      <c r="A128" s="46" t="s">
        <v>3737</v>
      </c>
      <c r="B128" s="46">
        <v>424.005304939392</v>
      </c>
      <c r="C128" s="46">
        <v>478.402048804632</v>
      </c>
      <c r="D128" s="46">
        <v>396.299872640544</v>
      </c>
      <c r="E128" s="46">
        <v>617.770200662824</v>
      </c>
      <c r="F128" s="46">
        <v>561.072290524089</v>
      </c>
      <c r="G128" s="46">
        <v>511.605346181928</v>
      </c>
      <c r="H128" s="50" t="s">
        <v>3738</v>
      </c>
      <c r="I128" s="50" t="str">
        <f t="shared" si="2"/>
        <v>rno-miR-540-3p</v>
      </c>
      <c r="J128" s="50" t="str">
        <f t="shared" si="3"/>
        <v>rno-miR-540-3p</v>
      </c>
      <c r="K128" s="50" t="s">
        <v>3737</v>
      </c>
    </row>
    <row r="129" spans="1:11">
      <c r="A129" s="46" t="s">
        <v>3739</v>
      </c>
      <c r="B129" s="46">
        <v>423.437567418831</v>
      </c>
      <c r="C129" s="46">
        <v>417.854695533866</v>
      </c>
      <c r="D129" s="46">
        <v>435.884568490582</v>
      </c>
      <c r="E129" s="46">
        <v>367.423519948847</v>
      </c>
      <c r="F129" s="46">
        <v>337.67518664609</v>
      </c>
      <c r="G129" s="46">
        <v>340.63456707307</v>
      </c>
      <c r="H129" s="50" t="s">
        <v>3618</v>
      </c>
      <c r="I129" s="50" t="str">
        <f t="shared" si="2"/>
        <v>rno-miR-140-5p</v>
      </c>
      <c r="J129" s="50" t="str">
        <f t="shared" si="3"/>
        <v>rno-miR-140-5p</v>
      </c>
      <c r="K129" s="50" t="s">
        <v>3739</v>
      </c>
    </row>
    <row r="130" spans="1:11">
      <c r="A130" s="46" t="s">
        <v>3740</v>
      </c>
      <c r="B130" s="46">
        <v>402.62052499824</v>
      </c>
      <c r="C130" s="46">
        <v>447.998442226608</v>
      </c>
      <c r="D130" s="46">
        <v>384.795853480464</v>
      </c>
      <c r="E130" s="46">
        <v>540.674313871685</v>
      </c>
      <c r="F130" s="46">
        <v>429.175525489366</v>
      </c>
      <c r="G130" s="46">
        <v>426.569234833471</v>
      </c>
      <c r="H130" s="50" t="s">
        <v>3602</v>
      </c>
      <c r="I130" s="50" t="str">
        <f t="shared" si="2"/>
        <v>rno-miR-29b-3p</v>
      </c>
      <c r="J130" s="50" t="str">
        <f t="shared" si="3"/>
        <v>rno-miR-29b-3p</v>
      </c>
      <c r="K130" s="50" t="s">
        <v>3740</v>
      </c>
    </row>
    <row r="131" spans="1:11">
      <c r="A131" s="46" t="s">
        <v>3741</v>
      </c>
      <c r="B131" s="46">
        <v>388.521709904295</v>
      </c>
      <c r="C131" s="46">
        <v>455.880858746836</v>
      </c>
      <c r="D131" s="46">
        <v>323.833610214844</v>
      </c>
      <c r="E131" s="46">
        <v>415.859225776737</v>
      </c>
      <c r="F131" s="46">
        <v>512.596579094353</v>
      </c>
      <c r="G131" s="46">
        <v>486.282392754433</v>
      </c>
      <c r="H131" s="50" t="s">
        <v>3742</v>
      </c>
      <c r="I131" s="50" t="str">
        <f t="shared" si="2"/>
        <v>rno-miR-770-3p</v>
      </c>
      <c r="J131" s="50" t="str">
        <f t="shared" si="3"/>
        <v>rno-miR-770-3p</v>
      </c>
      <c r="K131" s="50" t="s">
        <v>3741</v>
      </c>
    </row>
    <row r="132" spans="1:11">
      <c r="A132" s="46" t="s">
        <v>3743</v>
      </c>
      <c r="B132" s="46">
        <v>366.947684122955</v>
      </c>
      <c r="C132" s="46">
        <v>405.901140810882</v>
      </c>
      <c r="D132" s="46">
        <v>336.786954623438</v>
      </c>
      <c r="E132" s="46">
        <v>493.886568449182</v>
      </c>
      <c r="F132" s="46">
        <v>444.36068810591</v>
      </c>
      <c r="G132" s="46">
        <v>456.630031160303</v>
      </c>
      <c r="H132" s="50" t="s">
        <v>3744</v>
      </c>
      <c r="I132" s="50" t="str">
        <f t="shared" ref="I132:I195" si="4">K132</f>
        <v>rno-miR-872-5p</v>
      </c>
      <c r="J132" s="50" t="str">
        <f t="shared" ref="J132:J195" si="5">K132</f>
        <v>rno-miR-872-5p</v>
      </c>
      <c r="K132" s="50" t="s">
        <v>3743</v>
      </c>
    </row>
    <row r="133" spans="1:11">
      <c r="A133" s="46" t="s">
        <v>3745</v>
      </c>
      <c r="B133" s="46">
        <v>353.511229469665</v>
      </c>
      <c r="C133" s="46">
        <v>360.165801001205</v>
      </c>
      <c r="D133" s="46">
        <v>317.221063768499</v>
      </c>
      <c r="E133" s="46">
        <v>379.962349120269</v>
      </c>
      <c r="F133" s="46">
        <v>369.50562366923</v>
      </c>
      <c r="G133" s="46">
        <v>354.439661038382</v>
      </c>
      <c r="H133" s="50" t="s">
        <v>3561</v>
      </c>
      <c r="I133" s="50" t="str">
        <f t="shared" si="4"/>
        <v>rno-miR-30a-3p</v>
      </c>
      <c r="J133" s="50" t="str">
        <f t="shared" si="5"/>
        <v>rno-miR-30a-3p</v>
      </c>
      <c r="K133" s="50" t="s">
        <v>3745</v>
      </c>
    </row>
    <row r="134" spans="1:11">
      <c r="A134" s="46" t="s">
        <v>3746</v>
      </c>
      <c r="B134" s="46">
        <v>348.780083464985</v>
      </c>
      <c r="C134" s="46">
        <v>303.343106086152</v>
      </c>
      <c r="D134" s="46">
        <v>350.736710140385</v>
      </c>
      <c r="E134" s="46">
        <v>347.791295989022</v>
      </c>
      <c r="F134" s="46">
        <v>301.269732680787</v>
      </c>
      <c r="G134" s="46">
        <v>272.017531979214</v>
      </c>
      <c r="H134" s="50" t="s">
        <v>3747</v>
      </c>
      <c r="I134" s="50" t="str">
        <f t="shared" si="4"/>
        <v>rno-miR-135a-5p</v>
      </c>
      <c r="J134" s="50" t="str">
        <f t="shared" si="5"/>
        <v>rno-miR-135a-5p</v>
      </c>
      <c r="K134" s="50" t="s">
        <v>3746</v>
      </c>
    </row>
    <row r="135" spans="1:11">
      <c r="A135" s="46" t="s">
        <v>3748</v>
      </c>
      <c r="B135" s="46">
        <v>343.575822859838</v>
      </c>
      <c r="C135" s="46">
        <v>326.297395952752</v>
      </c>
      <c r="D135" s="46">
        <v>336.243457655245</v>
      </c>
      <c r="E135" s="46">
        <v>423.884076446447</v>
      </c>
      <c r="F135" s="46">
        <v>403.86692112846</v>
      </c>
      <c r="G135" s="46">
        <v>427.794539031575</v>
      </c>
      <c r="H135" s="50" t="s">
        <v>3749</v>
      </c>
      <c r="I135" s="50" t="str">
        <f t="shared" si="4"/>
        <v>rno-miR-192-5p</v>
      </c>
      <c r="J135" s="50" t="str">
        <f t="shared" si="5"/>
        <v>rno-miR-192-5p</v>
      </c>
      <c r="K135" s="50" t="s">
        <v>3748</v>
      </c>
    </row>
    <row r="136" spans="1:11">
      <c r="A136" s="46" t="s">
        <v>3750</v>
      </c>
      <c r="B136" s="46">
        <v>342.534970738808</v>
      </c>
      <c r="C136" s="46">
        <v>390.742647502751</v>
      </c>
      <c r="D136" s="46">
        <v>302.184314315167</v>
      </c>
      <c r="E136" s="46">
        <v>459.494351293284</v>
      </c>
      <c r="F136" s="46">
        <v>510.260400230269</v>
      </c>
      <c r="G136" s="46">
        <v>447.236032308168</v>
      </c>
      <c r="H136" s="50" t="s">
        <v>3751</v>
      </c>
      <c r="I136" s="50" t="str">
        <f t="shared" si="4"/>
        <v>rno-miR-330-5p</v>
      </c>
      <c r="J136" s="50" t="str">
        <f t="shared" si="5"/>
        <v>rno-miR-330-5p</v>
      </c>
      <c r="K136" s="50" t="s">
        <v>3750</v>
      </c>
    </row>
    <row r="137" spans="1:11">
      <c r="A137" s="46" t="s">
        <v>3752</v>
      </c>
      <c r="B137" s="46">
        <v>314.715832231292</v>
      </c>
      <c r="C137" s="46">
        <v>366.229198324458</v>
      </c>
      <c r="D137" s="46">
        <v>322.38428496633</v>
      </c>
      <c r="E137" s="46">
        <v>294.053456682931</v>
      </c>
      <c r="F137" s="46">
        <v>329.401219835794</v>
      </c>
      <c r="G137" s="46">
        <v>262.460159233999</v>
      </c>
      <c r="H137" s="50" t="s">
        <v>3624</v>
      </c>
      <c r="I137" s="50" t="str">
        <f t="shared" si="4"/>
        <v>rno-miR-340-3p</v>
      </c>
      <c r="J137" s="50" t="str">
        <f t="shared" si="5"/>
        <v>rno-miR-340-3p</v>
      </c>
      <c r="K137" s="50" t="s">
        <v>3752</v>
      </c>
    </row>
    <row r="138" spans="1:11">
      <c r="A138" s="46" t="s">
        <v>3753</v>
      </c>
      <c r="B138" s="46">
        <v>303.834196420528</v>
      </c>
      <c r="C138" s="46">
        <v>363.977079318679</v>
      </c>
      <c r="D138" s="46">
        <v>313.869499131311</v>
      </c>
      <c r="E138" s="46">
        <v>410.915344560577</v>
      </c>
      <c r="F138" s="46">
        <v>387.708350651882</v>
      </c>
      <c r="G138" s="46">
        <v>469.45488176713</v>
      </c>
      <c r="H138" s="50" t="s">
        <v>3586</v>
      </c>
      <c r="I138" s="50" t="str">
        <f t="shared" si="4"/>
        <v>rno-miR-380-3p</v>
      </c>
      <c r="J138" s="50" t="str">
        <f t="shared" si="5"/>
        <v>rno-miR-380-3p</v>
      </c>
      <c r="K138" s="50" t="s">
        <v>3753</v>
      </c>
    </row>
    <row r="139" spans="1:11">
      <c r="A139" s="46" t="s">
        <v>3754</v>
      </c>
      <c r="B139" s="46">
        <v>303.834196420528</v>
      </c>
      <c r="C139" s="46">
        <v>307.241004365386</v>
      </c>
      <c r="D139" s="46">
        <v>296.568178977175</v>
      </c>
      <c r="E139" s="46">
        <v>331.813245102011</v>
      </c>
      <c r="F139" s="46">
        <v>255.519563259149</v>
      </c>
      <c r="G139" s="46">
        <v>219.81957313996</v>
      </c>
      <c r="H139" s="50" t="s">
        <v>3755</v>
      </c>
      <c r="I139" s="50" t="str">
        <f t="shared" si="4"/>
        <v>rno-miR-16-5p</v>
      </c>
      <c r="J139" s="50" t="str">
        <f t="shared" si="5"/>
        <v>rno-miR-16-5p</v>
      </c>
      <c r="K139" s="50" t="s">
        <v>3754</v>
      </c>
    </row>
    <row r="140" spans="1:11">
      <c r="A140" s="46" t="s">
        <v>3756</v>
      </c>
      <c r="B140" s="46">
        <v>292.29020016911</v>
      </c>
      <c r="C140" s="46">
        <v>284.286714498787</v>
      </c>
      <c r="D140" s="46">
        <v>273.016643688823</v>
      </c>
      <c r="E140" s="46">
        <v>336.542174960947</v>
      </c>
      <c r="F140" s="46">
        <v>316.45489529733</v>
      </c>
      <c r="G140" s="46">
        <v>310.655457692778</v>
      </c>
      <c r="H140" s="50" t="s">
        <v>3668</v>
      </c>
      <c r="I140" s="50" t="str">
        <f t="shared" si="4"/>
        <v>rno-miR-28-3p</v>
      </c>
      <c r="J140" s="50" t="str">
        <f t="shared" si="5"/>
        <v>rno-miR-28-3p</v>
      </c>
      <c r="K140" s="50" t="s">
        <v>3756</v>
      </c>
    </row>
    <row r="141" spans="1:11">
      <c r="A141" s="46" t="s">
        <v>3757</v>
      </c>
      <c r="B141" s="46">
        <v>286.518202043401</v>
      </c>
      <c r="C141" s="46">
        <v>303.256486124392</v>
      </c>
      <c r="D141" s="46">
        <v>257.97989423549</v>
      </c>
      <c r="E141" s="46">
        <v>309.458303950677</v>
      </c>
      <c r="F141" s="46">
        <v>266.519072077542</v>
      </c>
      <c r="G141" s="46">
        <v>286.149373730687</v>
      </c>
      <c r="H141" s="50" t="s">
        <v>3551</v>
      </c>
      <c r="I141" s="50" t="str">
        <f t="shared" si="4"/>
        <v>rno-let-7d-3p</v>
      </c>
      <c r="J141" s="50" t="str">
        <f t="shared" si="5"/>
        <v>rno-let-7d-3p</v>
      </c>
      <c r="K141" s="50" t="s">
        <v>3757</v>
      </c>
    </row>
    <row r="142" spans="1:11">
      <c r="A142" s="46" t="s">
        <v>3758</v>
      </c>
      <c r="B142" s="46">
        <v>277.718270474697</v>
      </c>
      <c r="C142" s="46">
        <v>261.245804670427</v>
      </c>
      <c r="D142" s="46">
        <v>286.513485065609</v>
      </c>
      <c r="E142" s="46">
        <v>335.037515460376</v>
      </c>
      <c r="F142" s="46">
        <v>293.482469800508</v>
      </c>
      <c r="G142" s="46">
        <v>315.883422271358</v>
      </c>
      <c r="H142" s="50" t="s">
        <v>3759</v>
      </c>
      <c r="I142" s="50" t="str">
        <f t="shared" si="4"/>
        <v>rno-miR-1b</v>
      </c>
      <c r="J142" s="50" t="str">
        <f t="shared" si="5"/>
        <v>rno-miR-1b</v>
      </c>
      <c r="K142" s="50" t="s">
        <v>3758</v>
      </c>
    </row>
    <row r="143" spans="1:11">
      <c r="A143" s="46" t="s">
        <v>3760</v>
      </c>
      <c r="B143" s="46">
        <v>275.541943312544</v>
      </c>
      <c r="C143" s="46">
        <v>281.081775913639</v>
      </c>
      <c r="D143" s="46">
        <v>242.943144782157</v>
      </c>
      <c r="E143" s="46">
        <v>396.871855888585</v>
      </c>
      <c r="F143" s="46">
        <v>292.70374351248</v>
      </c>
      <c r="G143" s="46">
        <v>272.262592818835</v>
      </c>
      <c r="H143" s="50" t="s">
        <v>3578</v>
      </c>
      <c r="I143" s="50" t="str">
        <f t="shared" si="4"/>
        <v>rno-miR-126a-5p</v>
      </c>
      <c r="J143" s="50" t="str">
        <f t="shared" si="5"/>
        <v>rno-miR-126a-5p</v>
      </c>
      <c r="K143" s="50" t="s">
        <v>3760</v>
      </c>
    </row>
    <row r="144" spans="1:11">
      <c r="A144" s="46" t="s">
        <v>3761</v>
      </c>
      <c r="B144" s="46">
        <v>266.552765903653</v>
      </c>
      <c r="C144" s="46">
        <v>259.426785473451</v>
      </c>
      <c r="D144" s="46">
        <v>301.006737550749</v>
      </c>
      <c r="E144" s="46">
        <v>210.867281437102</v>
      </c>
      <c r="F144" s="46">
        <v>212.300254273601</v>
      </c>
      <c r="G144" s="46">
        <v>200.868201542609</v>
      </c>
      <c r="H144" s="50" t="s">
        <v>3762</v>
      </c>
      <c r="I144" s="50" t="str">
        <f t="shared" si="4"/>
        <v>rno-miR-451-5p</v>
      </c>
      <c r="J144" s="50" t="str">
        <f t="shared" si="5"/>
        <v>rno-miR-451-5p</v>
      </c>
      <c r="K144" s="50" t="s">
        <v>3761</v>
      </c>
    </row>
    <row r="145" spans="1:11">
      <c r="A145" s="46" t="s">
        <v>3763</v>
      </c>
      <c r="B145" s="46">
        <v>246.20883808353</v>
      </c>
      <c r="C145" s="46">
        <v>291.822651171972</v>
      </c>
      <c r="D145" s="46">
        <v>260.335047764325</v>
      </c>
      <c r="E145" s="46">
        <v>319.202765478182</v>
      </c>
      <c r="F145" s="46">
        <v>308.667632417052</v>
      </c>
      <c r="G145" s="46">
        <v>289.988660218081</v>
      </c>
      <c r="H145" s="50" t="s">
        <v>3586</v>
      </c>
      <c r="I145" s="50" t="str">
        <f t="shared" si="4"/>
        <v>rno-miR-758-3p</v>
      </c>
      <c r="J145" s="50" t="str">
        <f t="shared" si="5"/>
        <v>rno-miR-758-3p</v>
      </c>
      <c r="K145" s="50" t="s">
        <v>3763</v>
      </c>
    </row>
    <row r="146" spans="1:11">
      <c r="A146" s="46" t="s">
        <v>3764</v>
      </c>
      <c r="B146" s="46">
        <v>241.288446238663</v>
      </c>
      <c r="C146" s="46">
        <v>266.18314249079</v>
      </c>
      <c r="D146" s="46">
        <v>239.682162973001</v>
      </c>
      <c r="E146" s="46">
        <v>244.757945426143</v>
      </c>
      <c r="F146" s="46">
        <v>278.881351899985</v>
      </c>
      <c r="G146" s="46">
        <v>259.192681372386</v>
      </c>
      <c r="H146" s="50" t="s">
        <v>3665</v>
      </c>
      <c r="I146" s="50" t="str">
        <f t="shared" si="4"/>
        <v>rno-miR-24-2-5p</v>
      </c>
      <c r="J146" s="50" t="str">
        <f t="shared" si="5"/>
        <v>rno-miR-24-2-5p</v>
      </c>
      <c r="K146" s="50" t="s">
        <v>3764</v>
      </c>
    </row>
    <row r="147" spans="1:11">
      <c r="A147" s="46" t="s">
        <v>3765</v>
      </c>
      <c r="B147" s="46">
        <v>233.150875110614</v>
      </c>
      <c r="C147" s="46">
        <v>270.081040770024</v>
      </c>
      <c r="D147" s="46">
        <v>206.710013569308</v>
      </c>
      <c r="E147" s="46">
        <v>363.482745066401</v>
      </c>
      <c r="F147" s="46">
        <v>293.774492158518</v>
      </c>
      <c r="G147" s="46">
        <v>282.718521975994</v>
      </c>
      <c r="H147" s="50" t="s">
        <v>3586</v>
      </c>
      <c r="I147" s="50" t="str">
        <f t="shared" si="4"/>
        <v>rno-miR-379-3p</v>
      </c>
      <c r="J147" s="50" t="str">
        <f t="shared" si="5"/>
        <v>rno-miR-379-3p</v>
      </c>
      <c r="K147" s="50" t="s">
        <v>3765</v>
      </c>
    </row>
    <row r="148" spans="1:11">
      <c r="A148" s="46" t="s">
        <v>3766</v>
      </c>
      <c r="B148" s="46">
        <v>232.204645909678</v>
      </c>
      <c r="C148" s="46">
        <v>233.700656830508</v>
      </c>
      <c r="D148" s="46">
        <v>216.583541824809</v>
      </c>
      <c r="E148" s="46">
        <v>224.695818751869</v>
      </c>
      <c r="F148" s="46">
        <v>223.397103877999</v>
      </c>
      <c r="G148" s="46">
        <v>237.790701378827</v>
      </c>
      <c r="H148" s="50" t="s">
        <v>3728</v>
      </c>
      <c r="I148" s="50" t="str">
        <f t="shared" si="4"/>
        <v>rno-miR-485-5p</v>
      </c>
      <c r="J148" s="50" t="str">
        <f t="shared" si="5"/>
        <v>rno-miR-485-5p</v>
      </c>
      <c r="K148" s="50" t="s">
        <v>3766</v>
      </c>
    </row>
    <row r="149" spans="1:11">
      <c r="A149" s="46" t="s">
        <v>3767</v>
      </c>
      <c r="B149" s="46">
        <v>232.110022989585</v>
      </c>
      <c r="C149" s="46">
        <v>258.820445741126</v>
      </c>
      <c r="D149" s="46">
        <v>218.576364041516</v>
      </c>
      <c r="E149" s="46">
        <v>290.972487229382</v>
      </c>
      <c r="F149" s="46">
        <v>264.182893213459</v>
      </c>
      <c r="G149" s="46">
        <v>281.983339457131</v>
      </c>
      <c r="H149" s="50" t="s">
        <v>3768</v>
      </c>
      <c r="I149" s="50" t="str">
        <f t="shared" si="4"/>
        <v>rno-miR-668</v>
      </c>
      <c r="J149" s="50" t="str">
        <f t="shared" si="5"/>
        <v>rno-miR-668</v>
      </c>
      <c r="K149" s="50" t="s">
        <v>3767</v>
      </c>
    </row>
    <row r="150" spans="1:11">
      <c r="A150" s="46" t="s">
        <v>3769</v>
      </c>
      <c r="B150" s="46">
        <v>229.460581226964</v>
      </c>
      <c r="C150" s="46">
        <v>236.559115568613</v>
      </c>
      <c r="D150" s="46">
        <v>230.623880169788</v>
      </c>
      <c r="E150" s="46">
        <v>215.667861748446</v>
      </c>
      <c r="F150" s="46">
        <v>183.195359258559</v>
      </c>
      <c r="G150" s="46">
        <v>223.985607413515</v>
      </c>
      <c r="H150" s="50" t="s">
        <v>3770</v>
      </c>
      <c r="I150" s="50" t="str">
        <f t="shared" si="4"/>
        <v>rno-miR-450a-5p</v>
      </c>
      <c r="J150" s="50" t="str">
        <f t="shared" si="5"/>
        <v>rno-miR-450a-5p</v>
      </c>
      <c r="K150" s="50" t="s">
        <v>3769</v>
      </c>
    </row>
    <row r="151" spans="1:11">
      <c r="A151" s="46" t="s">
        <v>3771</v>
      </c>
      <c r="B151" s="46">
        <v>224.067074781629</v>
      </c>
      <c r="C151" s="46">
        <v>215.423844898989</v>
      </c>
      <c r="D151" s="46">
        <v>235.877684195652</v>
      </c>
      <c r="E151" s="46">
        <v>174.038948899327</v>
      </c>
      <c r="F151" s="46">
        <v>154.577168173534</v>
      </c>
      <c r="G151" s="46">
        <v>151.284224992644</v>
      </c>
      <c r="H151" s="50" t="s">
        <v>3772</v>
      </c>
      <c r="I151" s="50" t="str">
        <f t="shared" si="4"/>
        <v>rno-miR-376c-3p</v>
      </c>
      <c r="J151" s="50" t="str">
        <f t="shared" si="5"/>
        <v>rno-miR-376c-3p</v>
      </c>
      <c r="K151" s="50" t="s">
        <v>3771</v>
      </c>
    </row>
    <row r="152" spans="1:11">
      <c r="A152" s="46" t="s">
        <v>3773</v>
      </c>
      <c r="B152" s="46">
        <v>219.241305856856</v>
      </c>
      <c r="C152" s="46">
        <v>242.276033044822</v>
      </c>
      <c r="D152" s="46">
        <v>240.950322565451</v>
      </c>
      <c r="E152" s="46">
        <v>241.676975972594</v>
      </c>
      <c r="F152" s="46">
        <v>243.936009724734</v>
      </c>
      <c r="G152" s="46">
        <v>307.469666777706</v>
      </c>
      <c r="H152" s="50" t="s">
        <v>3549</v>
      </c>
      <c r="I152" s="50" t="str">
        <f t="shared" si="4"/>
        <v>rno-miR-148a-5p</v>
      </c>
      <c r="J152" s="50" t="str">
        <f t="shared" si="5"/>
        <v>rno-miR-148a-5p</v>
      </c>
      <c r="K152" s="50" t="s">
        <v>3773</v>
      </c>
    </row>
    <row r="153" spans="1:11">
      <c r="A153" s="46" t="s">
        <v>3774</v>
      </c>
      <c r="B153" s="46">
        <v>203.533901121319</v>
      </c>
      <c r="C153" s="46">
        <v>224.432320922108</v>
      </c>
      <c r="D153" s="46">
        <v>205.170105492762</v>
      </c>
      <c r="E153" s="46">
        <v>216.599317629751</v>
      </c>
      <c r="F153" s="46">
        <v>219.406131651856</v>
      </c>
      <c r="G153" s="46">
        <v>207.811591998535</v>
      </c>
      <c r="H153" s="50" t="s">
        <v>3772</v>
      </c>
      <c r="I153" s="50" t="str">
        <f t="shared" si="4"/>
        <v>rno-miR-376b-5p</v>
      </c>
      <c r="J153" s="50" t="str">
        <f t="shared" si="5"/>
        <v>rno-miR-376b-5p</v>
      </c>
      <c r="K153" s="50" t="s">
        <v>3774</v>
      </c>
    </row>
    <row r="154" spans="1:11">
      <c r="A154" s="46" t="s">
        <v>3775</v>
      </c>
      <c r="B154" s="46">
        <v>190.002823547936</v>
      </c>
      <c r="C154" s="46">
        <v>184.500518550401</v>
      </c>
      <c r="D154" s="46">
        <v>173.284950025454</v>
      </c>
      <c r="E154" s="46">
        <v>200.406315385516</v>
      </c>
      <c r="F154" s="46">
        <v>203.247561175277</v>
      </c>
      <c r="G154" s="46">
        <v>221.371625124225</v>
      </c>
      <c r="H154" s="50" t="e">
        <v>#N/A</v>
      </c>
      <c r="I154" s="50" t="str">
        <f t="shared" si="4"/>
        <v>rno-miR-6331</v>
      </c>
      <c r="J154" s="50" t="str">
        <f t="shared" si="5"/>
        <v>rno-miR-6331</v>
      </c>
      <c r="K154" s="50" t="s">
        <v>3775</v>
      </c>
    </row>
    <row r="155" spans="1:11">
      <c r="A155" s="46" t="s">
        <v>3776</v>
      </c>
      <c r="B155" s="46">
        <v>183.095350381103</v>
      </c>
      <c r="C155" s="46">
        <v>174.972322756718</v>
      </c>
      <c r="D155" s="46">
        <v>164.226667222241</v>
      </c>
      <c r="E155" s="46">
        <v>157.416043940643</v>
      </c>
      <c r="F155" s="46">
        <v>147.276609223273</v>
      </c>
      <c r="G155" s="46">
        <v>163.047145294448</v>
      </c>
      <c r="H155" s="50" t="s">
        <v>3777</v>
      </c>
      <c r="I155" s="50" t="str">
        <f t="shared" si="4"/>
        <v>rno-miR-501-3p</v>
      </c>
      <c r="J155" s="50" t="str">
        <f t="shared" si="5"/>
        <v>rno-miR-501-3p</v>
      </c>
      <c r="K155" s="50" t="s">
        <v>3776</v>
      </c>
    </row>
    <row r="156" spans="1:11">
      <c r="A156" s="46" t="s">
        <v>3778</v>
      </c>
      <c r="B156" s="46">
        <v>180.351285698389</v>
      </c>
      <c r="C156" s="46">
        <v>204.423109755374</v>
      </c>
      <c r="D156" s="46">
        <v>174.190778305775</v>
      </c>
      <c r="E156" s="46">
        <v>207.929612888369</v>
      </c>
      <c r="F156" s="46">
        <v>170.151693934092</v>
      </c>
      <c r="G156" s="46">
        <v>161.985214989424</v>
      </c>
      <c r="H156" s="50" t="s">
        <v>3718</v>
      </c>
      <c r="I156" s="50" t="str">
        <f t="shared" si="4"/>
        <v>rno-miR-361-5p</v>
      </c>
      <c r="J156" s="50" t="str">
        <f t="shared" si="5"/>
        <v>rno-miR-361-5p</v>
      </c>
      <c r="K156" s="50" t="s">
        <v>3778</v>
      </c>
    </row>
    <row r="157" spans="1:11">
      <c r="A157" s="46" t="s">
        <v>3779</v>
      </c>
      <c r="B157" s="46">
        <v>178.837318976892</v>
      </c>
      <c r="C157" s="46">
        <v>178.263881303627</v>
      </c>
      <c r="D157" s="46">
        <v>181.527987376377</v>
      </c>
      <c r="E157" s="46">
        <v>194.459327835642</v>
      </c>
      <c r="F157" s="46">
        <v>205.778421611368</v>
      </c>
      <c r="G157" s="46">
        <v>209.690391768962</v>
      </c>
      <c r="H157" s="50" t="s">
        <v>3556</v>
      </c>
      <c r="I157" s="50" t="str">
        <f t="shared" si="4"/>
        <v>rno-miR-99b-3p</v>
      </c>
      <c r="J157" s="50" t="str">
        <f t="shared" si="5"/>
        <v>rno-miR-99b-3p</v>
      </c>
      <c r="K157" s="50" t="s">
        <v>3779</v>
      </c>
    </row>
    <row r="158" spans="1:11">
      <c r="A158" s="46" t="s">
        <v>3780</v>
      </c>
      <c r="B158" s="46">
        <v>177.796466855862</v>
      </c>
      <c r="C158" s="46">
        <v>172.113864018614</v>
      </c>
      <c r="D158" s="46">
        <v>162.324427833567</v>
      </c>
      <c r="E158" s="46">
        <v>203.200683029433</v>
      </c>
      <c r="F158" s="46">
        <v>203.05287960327</v>
      </c>
      <c r="G158" s="46">
        <v>201.930131847633</v>
      </c>
      <c r="H158" s="50" t="s">
        <v>3556</v>
      </c>
      <c r="I158" s="50" t="str">
        <f t="shared" si="4"/>
        <v>rno-miR-125b-2-3p</v>
      </c>
      <c r="J158" s="50" t="str">
        <f t="shared" si="5"/>
        <v>rno-miR-125b-2-3p</v>
      </c>
      <c r="K158" s="50" t="s">
        <v>3780</v>
      </c>
    </row>
    <row r="159" spans="1:11">
      <c r="A159" s="46" t="s">
        <v>3781</v>
      </c>
      <c r="B159" s="46">
        <v>163.79227468201</v>
      </c>
      <c r="C159" s="46">
        <v>197.320272890992</v>
      </c>
      <c r="D159" s="46">
        <v>146.291267271881</v>
      </c>
      <c r="E159" s="46">
        <v>244.686294973735</v>
      </c>
      <c r="F159" s="46">
        <v>202.566175673253</v>
      </c>
      <c r="G159" s="46">
        <v>204.789174976544</v>
      </c>
      <c r="H159" s="50" t="s">
        <v>3782</v>
      </c>
      <c r="I159" s="50" t="str">
        <f t="shared" si="4"/>
        <v>rno-miR-652-3p</v>
      </c>
      <c r="J159" s="50" t="str">
        <f t="shared" si="5"/>
        <v>rno-miR-652-3p</v>
      </c>
      <c r="K159" s="50" t="s">
        <v>3781</v>
      </c>
    </row>
    <row r="160" spans="1:11">
      <c r="A160" s="46" t="s">
        <v>3783</v>
      </c>
      <c r="B160" s="46">
        <v>152.910638871247</v>
      </c>
      <c r="C160" s="46">
        <v>141.883497364111</v>
      </c>
      <c r="D160" s="46">
        <v>151.182739985615</v>
      </c>
      <c r="E160" s="46">
        <v>154.621676296726</v>
      </c>
      <c r="F160" s="46">
        <v>111.455199973991</v>
      </c>
      <c r="G160" s="46">
        <v>105.212787143912</v>
      </c>
      <c r="H160" s="50" t="s">
        <v>3784</v>
      </c>
      <c r="I160" s="50" t="str">
        <f t="shared" si="4"/>
        <v>rno-miR-93-5p</v>
      </c>
      <c r="J160" s="50" t="str">
        <f t="shared" si="5"/>
        <v>rno-miR-93-5p</v>
      </c>
      <c r="K160" s="50" t="s">
        <v>3783</v>
      </c>
    </row>
    <row r="161" spans="1:11">
      <c r="A161" s="46" t="s">
        <v>3785</v>
      </c>
      <c r="B161" s="46">
        <v>152.532147190873</v>
      </c>
      <c r="C161" s="46">
        <v>147.860274725603</v>
      </c>
      <c r="D161" s="46">
        <v>155.440132903125</v>
      </c>
      <c r="E161" s="46">
        <v>194.674279192866</v>
      </c>
      <c r="F161" s="46">
        <v>161.196341621771</v>
      </c>
      <c r="G161" s="46">
        <v>172.441144146583</v>
      </c>
      <c r="H161" s="50" t="s">
        <v>3786</v>
      </c>
      <c r="I161" s="50" t="str">
        <f t="shared" si="4"/>
        <v>rno-miR-299a-3p</v>
      </c>
      <c r="J161" s="50" t="str">
        <f t="shared" si="5"/>
        <v>rno-miR-299a-3p</v>
      </c>
      <c r="K161" s="50" t="s">
        <v>3785</v>
      </c>
    </row>
    <row r="162" spans="1:11">
      <c r="A162" s="46" t="s">
        <v>3787</v>
      </c>
      <c r="B162" s="46">
        <v>146.66552614507</v>
      </c>
      <c r="C162" s="46">
        <v>143.096176828762</v>
      </c>
      <c r="D162" s="46">
        <v>142.033874354371</v>
      </c>
      <c r="E162" s="46">
        <v>153.33196815338</v>
      </c>
      <c r="F162" s="46">
        <v>135.790396474862</v>
      </c>
      <c r="G162" s="46">
        <v>123.34728927586</v>
      </c>
      <c r="H162" s="50" t="s">
        <v>3755</v>
      </c>
      <c r="I162" s="50" t="str">
        <f t="shared" si="4"/>
        <v>rno-miR-195-5p</v>
      </c>
      <c r="J162" s="50" t="str">
        <f t="shared" si="5"/>
        <v>rno-miR-195-5p</v>
      </c>
      <c r="K162" s="50" t="s">
        <v>3787</v>
      </c>
    </row>
    <row r="163" spans="1:11">
      <c r="A163" s="46" t="s">
        <v>3788</v>
      </c>
      <c r="B163" s="46">
        <v>144.110707302543</v>
      </c>
      <c r="C163" s="46">
        <v>170.987804515724</v>
      </c>
      <c r="D163" s="46">
        <v>137.3235672967</v>
      </c>
      <c r="E163" s="46">
        <v>226.343779157256</v>
      </c>
      <c r="F163" s="46">
        <v>197.309773229064</v>
      </c>
      <c r="G163" s="46">
        <v>165.334379797576</v>
      </c>
      <c r="H163" s="50" t="s">
        <v>3629</v>
      </c>
      <c r="I163" s="50" t="str">
        <f t="shared" si="4"/>
        <v>rno-miR-211-3p</v>
      </c>
      <c r="J163" s="50" t="str">
        <f t="shared" si="5"/>
        <v>rno-miR-211-3p</v>
      </c>
      <c r="K163" s="50" t="s">
        <v>3788</v>
      </c>
    </row>
    <row r="164" spans="1:11">
      <c r="A164" s="46" t="s">
        <v>3789</v>
      </c>
      <c r="B164" s="46">
        <v>144.016084382449</v>
      </c>
      <c r="C164" s="46">
        <v>146.38773537567</v>
      </c>
      <c r="D164" s="46">
        <v>136.961235984572</v>
      </c>
      <c r="E164" s="46">
        <v>140.291585815102</v>
      </c>
      <c r="F164" s="46">
        <v>124.596206084461</v>
      </c>
      <c r="G164" s="46">
        <v>110.195690882871</v>
      </c>
      <c r="H164" s="50" t="s">
        <v>3790</v>
      </c>
      <c r="I164" s="50" t="str">
        <f t="shared" si="4"/>
        <v>rno-miR-221-3p</v>
      </c>
      <c r="J164" s="50" t="str">
        <f t="shared" si="5"/>
        <v>rno-miR-221-3p</v>
      </c>
      <c r="K164" s="50" t="s">
        <v>3789</v>
      </c>
    </row>
    <row r="165" spans="1:11">
      <c r="A165" s="46" t="s">
        <v>3791</v>
      </c>
      <c r="B165" s="46">
        <v>143.637592702075</v>
      </c>
      <c r="C165" s="46">
        <v>158.687769945697</v>
      </c>
      <c r="D165" s="46">
        <v>144.298445055174</v>
      </c>
      <c r="E165" s="46">
        <v>162.718177418844</v>
      </c>
      <c r="F165" s="46">
        <v>164.7979507039</v>
      </c>
      <c r="G165" s="46">
        <v>188.533472615023</v>
      </c>
      <c r="H165" s="50" t="s">
        <v>3792</v>
      </c>
      <c r="I165" s="50" t="str">
        <f t="shared" si="4"/>
        <v>rno-miR-412-5p</v>
      </c>
      <c r="J165" s="50" t="str">
        <f t="shared" si="5"/>
        <v>rno-miR-412-5p</v>
      </c>
      <c r="K165" s="50" t="s">
        <v>3791</v>
      </c>
    </row>
    <row r="166" spans="1:11">
      <c r="A166" s="46" t="s">
        <v>3793</v>
      </c>
      <c r="B166" s="46">
        <v>138.054840416553</v>
      </c>
      <c r="C166" s="46">
        <v>137.639119237834</v>
      </c>
      <c r="D166" s="46">
        <v>130.711020850355</v>
      </c>
      <c r="E166" s="46">
        <v>195.534084621764</v>
      </c>
      <c r="F166" s="46">
        <v>174.532029304249</v>
      </c>
      <c r="G166" s="46">
        <v>164.680884225254</v>
      </c>
      <c r="H166" s="50" t="s">
        <v>3586</v>
      </c>
      <c r="I166" s="50" t="str">
        <f t="shared" si="4"/>
        <v>rno-miR-380-5p</v>
      </c>
      <c r="J166" s="50" t="str">
        <f t="shared" si="5"/>
        <v>rno-miR-380-5p</v>
      </c>
      <c r="K166" s="50" t="s">
        <v>3793</v>
      </c>
    </row>
    <row r="167" spans="1:11">
      <c r="A167" s="46" t="s">
        <v>3794</v>
      </c>
      <c r="B167" s="46">
        <v>137.770971656272</v>
      </c>
      <c r="C167" s="46">
        <v>137.379259352552</v>
      </c>
      <c r="D167" s="46">
        <v>113.772032008348</v>
      </c>
      <c r="E167" s="46">
        <v>210.93893188951</v>
      </c>
      <c r="F167" s="46">
        <v>153.117056383482</v>
      </c>
      <c r="G167" s="46">
        <v>147.363251558709</v>
      </c>
      <c r="H167" s="50" t="s">
        <v>3591</v>
      </c>
      <c r="I167" s="50" t="str">
        <f t="shared" si="4"/>
        <v>rno-miR-154-5p</v>
      </c>
      <c r="J167" s="50" t="str">
        <f t="shared" si="5"/>
        <v>rno-miR-154-5p</v>
      </c>
      <c r="K167" s="50" t="s">
        <v>3794</v>
      </c>
    </row>
    <row r="168" spans="1:11">
      <c r="A168" s="46" t="s">
        <v>3795</v>
      </c>
      <c r="B168" s="46">
        <v>134.648415293183</v>
      </c>
      <c r="C168" s="46">
        <v>148.120134610885</v>
      </c>
      <c r="D168" s="46">
        <v>130.07694105413</v>
      </c>
      <c r="E168" s="46">
        <v>205.493497506493</v>
      </c>
      <c r="F168" s="46">
        <v>140.657435775036</v>
      </c>
      <c r="G168" s="46">
        <v>146.301321253686</v>
      </c>
      <c r="H168" s="50" t="s">
        <v>3602</v>
      </c>
      <c r="I168" s="50" t="str">
        <f t="shared" si="4"/>
        <v>rno-miR-29c-3p</v>
      </c>
      <c r="J168" s="50" t="str">
        <f t="shared" si="5"/>
        <v>rno-miR-29c-3p</v>
      </c>
      <c r="K168" s="50" t="s">
        <v>3795</v>
      </c>
    </row>
    <row r="169" spans="1:11">
      <c r="A169" s="46" t="s">
        <v>3796</v>
      </c>
      <c r="B169" s="46">
        <v>128.781794247381</v>
      </c>
      <c r="C169" s="46">
        <v>133.914460882122</v>
      </c>
      <c r="D169" s="46">
        <v>122.015069359271</v>
      </c>
      <c r="E169" s="46">
        <v>142.942652554203</v>
      </c>
      <c r="F169" s="46">
        <v>144.745748787182</v>
      </c>
      <c r="G169" s="46">
        <v>150.549042473781</v>
      </c>
      <c r="H169" s="50" t="e">
        <v>#N/A</v>
      </c>
      <c r="I169" s="50" t="str">
        <f t="shared" si="4"/>
        <v>rno-miR-3559-5p</v>
      </c>
      <c r="J169" s="50" t="str">
        <f t="shared" si="5"/>
        <v>rno-miR-3559-5p</v>
      </c>
      <c r="K169" s="50" t="s">
        <v>3796</v>
      </c>
    </row>
    <row r="170" spans="1:11">
      <c r="A170" s="46" t="s">
        <v>3797</v>
      </c>
      <c r="B170" s="46">
        <v>127.45707336607</v>
      </c>
      <c r="C170" s="46">
        <v>147.253934993278</v>
      </c>
      <c r="D170" s="46">
        <v>125.728965308589</v>
      </c>
      <c r="E170" s="46">
        <v>185.35972037981</v>
      </c>
      <c r="F170" s="46">
        <v>146.303201363238</v>
      </c>
      <c r="G170" s="46">
        <v>141.236730568187</v>
      </c>
      <c r="H170" s="50" t="s">
        <v>3798</v>
      </c>
      <c r="I170" s="50" t="str">
        <f t="shared" si="4"/>
        <v>rno-miR-194-5p</v>
      </c>
      <c r="J170" s="50" t="str">
        <f t="shared" si="5"/>
        <v>rno-miR-194-5p</v>
      </c>
      <c r="K170" s="50" t="s">
        <v>3797</v>
      </c>
    </row>
    <row r="171" spans="1:11">
      <c r="A171" s="46" t="s">
        <v>3799</v>
      </c>
      <c r="B171" s="46">
        <v>122.915173201578</v>
      </c>
      <c r="C171" s="46">
        <v>156.955370710482</v>
      </c>
      <c r="D171" s="46">
        <v>102.811509816461</v>
      </c>
      <c r="E171" s="46">
        <v>151.612357295585</v>
      </c>
      <c r="F171" s="46">
        <v>156.718665465611</v>
      </c>
      <c r="G171" s="46">
        <v>218.839329781476</v>
      </c>
      <c r="H171" s="50" t="e">
        <v>#N/A</v>
      </c>
      <c r="I171" s="50" t="str">
        <f t="shared" si="4"/>
        <v>novel_miR_496</v>
      </c>
      <c r="J171" s="50" t="str">
        <f t="shared" si="5"/>
        <v>novel_miR_496</v>
      </c>
      <c r="K171" s="50" t="s">
        <v>3799</v>
      </c>
    </row>
    <row r="172" spans="1:11">
      <c r="A172" s="46" t="s">
        <v>3800</v>
      </c>
      <c r="B172" s="46">
        <v>122.820550281484</v>
      </c>
      <c r="C172" s="46">
        <v>120.488366809206</v>
      </c>
      <c r="D172" s="46">
        <v>119.478750174372</v>
      </c>
      <c r="E172" s="46">
        <v>125.961495333478</v>
      </c>
      <c r="F172" s="46">
        <v>86.7306403291053</v>
      </c>
      <c r="G172" s="46">
        <v>67.3917308957513</v>
      </c>
      <c r="H172" s="50" t="s">
        <v>3784</v>
      </c>
      <c r="I172" s="50" t="str">
        <f t="shared" si="4"/>
        <v>rno-miR-20a-5p</v>
      </c>
      <c r="J172" s="50" t="str">
        <f t="shared" si="5"/>
        <v>rno-miR-20a-5p</v>
      </c>
      <c r="K172" s="50" t="s">
        <v>3800</v>
      </c>
    </row>
    <row r="173" spans="1:11">
      <c r="A173" s="46" t="s">
        <v>3801</v>
      </c>
      <c r="B173" s="46">
        <v>116.196945874933</v>
      </c>
      <c r="C173" s="46">
        <v>108.621432047983</v>
      </c>
      <c r="D173" s="46">
        <v>124.007891575978</v>
      </c>
      <c r="E173" s="46">
        <v>117.578392401727</v>
      </c>
      <c r="F173" s="46">
        <v>118.853099710255</v>
      </c>
      <c r="G173" s="46">
        <v>121.958611184675</v>
      </c>
      <c r="H173" s="50" t="s">
        <v>3561</v>
      </c>
      <c r="I173" s="50" t="str">
        <f t="shared" si="4"/>
        <v>rno-miR-30c-2-3p</v>
      </c>
      <c r="J173" s="50" t="str">
        <f t="shared" si="5"/>
        <v>rno-miR-30c-2-3p</v>
      </c>
      <c r="K173" s="50" t="s">
        <v>3801</v>
      </c>
    </row>
    <row r="174" spans="1:11">
      <c r="A174" s="46" t="s">
        <v>3802</v>
      </c>
      <c r="B174" s="46">
        <v>115.723831274465</v>
      </c>
      <c r="C174" s="46">
        <v>121.614426312095</v>
      </c>
      <c r="D174" s="46">
        <v>103.445589612686</v>
      </c>
      <c r="E174" s="46">
        <v>133.914695550779</v>
      </c>
      <c r="F174" s="46">
        <v>131.604742676712</v>
      </c>
      <c r="G174" s="46">
        <v>135.518644310365</v>
      </c>
      <c r="H174" s="50" t="s">
        <v>3784</v>
      </c>
      <c r="I174" s="50" t="str">
        <f t="shared" si="4"/>
        <v>rno-miR-106b-3p</v>
      </c>
      <c r="J174" s="50" t="str">
        <f t="shared" si="5"/>
        <v>rno-miR-106b-3p</v>
      </c>
      <c r="K174" s="50" t="s">
        <v>3802</v>
      </c>
    </row>
    <row r="175" spans="1:11">
      <c r="A175" s="46" t="s">
        <v>3803</v>
      </c>
      <c r="B175" s="46">
        <v>112.506651991283</v>
      </c>
      <c r="C175" s="46">
        <v>115.377789065321</v>
      </c>
      <c r="D175" s="46">
        <v>100.63752194369</v>
      </c>
      <c r="E175" s="46">
        <v>144.375661602365</v>
      </c>
      <c r="F175" s="46">
        <v>116.516920846172</v>
      </c>
      <c r="G175" s="46">
        <v>109.787256150169</v>
      </c>
      <c r="H175" s="50" t="s">
        <v>3804</v>
      </c>
      <c r="I175" s="50" t="str">
        <f t="shared" si="4"/>
        <v>rno-miR-150-5p</v>
      </c>
      <c r="J175" s="50" t="str">
        <f t="shared" si="5"/>
        <v>rno-miR-150-5p</v>
      </c>
      <c r="K175" s="50" t="s">
        <v>3803</v>
      </c>
    </row>
    <row r="176" spans="1:11">
      <c r="A176" s="46" t="s">
        <v>3805</v>
      </c>
      <c r="B176" s="46">
        <v>111.844291550627</v>
      </c>
      <c r="C176" s="46">
        <v>127.591203673587</v>
      </c>
      <c r="D176" s="46">
        <v>112.775620899995</v>
      </c>
      <c r="E176" s="46">
        <v>170.88632899337</v>
      </c>
      <c r="F176" s="46">
        <v>151.170240663412</v>
      </c>
      <c r="G176" s="46">
        <v>173.748135291228</v>
      </c>
      <c r="H176" s="50" t="s">
        <v>3772</v>
      </c>
      <c r="I176" s="50" t="str">
        <f t="shared" si="4"/>
        <v>rno-miR-376b-3p</v>
      </c>
      <c r="J176" s="50" t="str">
        <f t="shared" si="5"/>
        <v>rno-miR-376b-3p</v>
      </c>
      <c r="K176" s="50" t="s">
        <v>3805</v>
      </c>
    </row>
    <row r="177" spans="1:11">
      <c r="A177" s="46" t="s">
        <v>3806</v>
      </c>
      <c r="B177" s="46">
        <v>110.803439429598</v>
      </c>
      <c r="C177" s="46">
        <v>112.346090403695</v>
      </c>
      <c r="D177" s="46">
        <v>94.5684724655378</v>
      </c>
      <c r="E177" s="46">
        <v>155.768083535256</v>
      </c>
      <c r="F177" s="46">
        <v>124.693546870465</v>
      </c>
      <c r="G177" s="46">
        <v>117.629203018039</v>
      </c>
      <c r="H177" s="50" t="s">
        <v>3591</v>
      </c>
      <c r="I177" s="50" t="str">
        <f t="shared" si="4"/>
        <v>rno-miR-496-3p</v>
      </c>
      <c r="J177" s="50" t="str">
        <f t="shared" si="5"/>
        <v>rno-miR-496-3p</v>
      </c>
      <c r="K177" s="50" t="s">
        <v>3806</v>
      </c>
    </row>
    <row r="178" spans="1:11">
      <c r="A178" s="46" t="s">
        <v>3807</v>
      </c>
      <c r="B178" s="46">
        <v>110.803439429598</v>
      </c>
      <c r="C178" s="46">
        <v>88.8720807665312</v>
      </c>
      <c r="D178" s="46">
        <v>116.39893402128</v>
      </c>
      <c r="E178" s="46">
        <v>71.7221028605297</v>
      </c>
      <c r="F178" s="46">
        <v>76.8018801567498</v>
      </c>
      <c r="G178" s="46">
        <v>73.2731910466532</v>
      </c>
      <c r="H178" s="50" t="s">
        <v>3556</v>
      </c>
      <c r="I178" s="50" t="str">
        <f t="shared" si="4"/>
        <v>rno-miR-10b-5p</v>
      </c>
      <c r="J178" s="50" t="str">
        <f t="shared" si="5"/>
        <v>rno-miR-10b-5p</v>
      </c>
      <c r="K178" s="50" t="s">
        <v>3807</v>
      </c>
    </row>
    <row r="179" spans="1:11">
      <c r="A179" s="46" t="s">
        <v>3808</v>
      </c>
      <c r="B179" s="46">
        <v>110.519570669317</v>
      </c>
      <c r="C179" s="46">
        <v>120.574986770966</v>
      </c>
      <c r="D179" s="46">
        <v>99.822276491401</v>
      </c>
      <c r="E179" s="46">
        <v>159.637207965295</v>
      </c>
      <c r="F179" s="46">
        <v>135.109010972837</v>
      </c>
      <c r="G179" s="46">
        <v>156.185441785062</v>
      </c>
      <c r="H179" s="50" t="s">
        <v>3809</v>
      </c>
      <c r="I179" s="50" t="str">
        <f t="shared" si="4"/>
        <v>rno-miR-142-5p</v>
      </c>
      <c r="J179" s="50" t="str">
        <f t="shared" si="5"/>
        <v>rno-miR-142-5p</v>
      </c>
      <c r="K179" s="50" t="s">
        <v>3808</v>
      </c>
    </row>
    <row r="180" spans="1:11">
      <c r="A180" s="46" t="s">
        <v>3810</v>
      </c>
      <c r="B180" s="46">
        <v>105.59917882445</v>
      </c>
      <c r="C180" s="46">
        <v>101.951694992405</v>
      </c>
      <c r="D180" s="46">
        <v>92.575650248831</v>
      </c>
      <c r="E180" s="46">
        <v>132.768288312249</v>
      </c>
      <c r="F180" s="46">
        <v>104.349322595736</v>
      </c>
      <c r="G180" s="46">
        <v>78.2560947856118</v>
      </c>
      <c r="H180" s="50" t="s">
        <v>3811</v>
      </c>
      <c r="I180" s="50" t="str">
        <f t="shared" si="4"/>
        <v>rno-miR-421-3p</v>
      </c>
      <c r="J180" s="50" t="str">
        <f t="shared" si="5"/>
        <v>rno-miR-421-3p</v>
      </c>
      <c r="K180" s="50" t="s">
        <v>3810</v>
      </c>
    </row>
    <row r="181" spans="1:11">
      <c r="A181" s="46" t="s">
        <v>3812</v>
      </c>
      <c r="B181" s="46">
        <v>102.760491221642</v>
      </c>
      <c r="C181" s="46">
        <v>130.016562602888</v>
      </c>
      <c r="D181" s="46">
        <v>109.333473434774</v>
      </c>
      <c r="E181" s="46">
        <v>93.5754908450067</v>
      </c>
      <c r="F181" s="46">
        <v>98.31419386352</v>
      </c>
      <c r="G181" s="46">
        <v>144.504208429799</v>
      </c>
      <c r="H181" s="50" t="s">
        <v>3642</v>
      </c>
      <c r="I181" s="50" t="str">
        <f t="shared" si="4"/>
        <v>rno-miR-22-5p</v>
      </c>
      <c r="J181" s="50" t="str">
        <f t="shared" si="5"/>
        <v>rno-miR-22-5p</v>
      </c>
      <c r="K181" s="50" t="s">
        <v>3812</v>
      </c>
    </row>
    <row r="182" spans="1:11">
      <c r="A182" s="46" t="s">
        <v>3813</v>
      </c>
      <c r="B182" s="46">
        <v>102.381999541268</v>
      </c>
      <c r="C182" s="46">
        <v>123.693305394353</v>
      </c>
      <c r="D182" s="46">
        <v>106.16307445365</v>
      </c>
      <c r="E182" s="46">
        <v>162.001672894763</v>
      </c>
      <c r="F182" s="46">
        <v>131.507401890708</v>
      </c>
      <c r="G182" s="46">
        <v>266.871254347175</v>
      </c>
      <c r="H182" s="50" t="s">
        <v>3668</v>
      </c>
      <c r="I182" s="50" t="str">
        <f t="shared" si="4"/>
        <v>rno-miR-28-5p</v>
      </c>
      <c r="J182" s="50" t="str">
        <f t="shared" si="5"/>
        <v>rno-miR-28-5p</v>
      </c>
      <c r="K182" s="50" t="s">
        <v>3813</v>
      </c>
    </row>
    <row r="183" spans="1:11">
      <c r="A183" s="46" t="s">
        <v>3814</v>
      </c>
      <c r="B183" s="46">
        <v>101.246524500145</v>
      </c>
      <c r="C183" s="46">
        <v>96.9277372102811</v>
      </c>
      <c r="D183" s="46">
        <v>108.971142122646</v>
      </c>
      <c r="E183" s="46">
        <v>88.0584060095814</v>
      </c>
      <c r="F183" s="46">
        <v>89.1641599791924</v>
      </c>
      <c r="G183" s="46">
        <v>91.8161279113023</v>
      </c>
      <c r="H183" s="50" t="s">
        <v>3725</v>
      </c>
      <c r="I183" s="50" t="str">
        <f t="shared" si="4"/>
        <v>rno-miR-145-3p</v>
      </c>
      <c r="J183" s="50" t="str">
        <f t="shared" si="5"/>
        <v>rno-miR-145-3p</v>
      </c>
      <c r="K183" s="50" t="s">
        <v>3814</v>
      </c>
    </row>
    <row r="184" spans="1:11">
      <c r="A184" s="46" t="s">
        <v>3815</v>
      </c>
      <c r="B184" s="46">
        <v>101.057278659958</v>
      </c>
      <c r="C184" s="46">
        <v>121.354566426813</v>
      </c>
      <c r="D184" s="46">
        <v>92.0321532806383</v>
      </c>
      <c r="E184" s="46">
        <v>171.101280350594</v>
      </c>
      <c r="F184" s="46">
        <v>180.469817250462</v>
      </c>
      <c r="G184" s="46">
        <v>179.302847655969</v>
      </c>
      <c r="H184" s="50" t="s">
        <v>3816</v>
      </c>
      <c r="I184" s="50" t="str">
        <f t="shared" si="4"/>
        <v>rno-miR-666-5p</v>
      </c>
      <c r="J184" s="50" t="str">
        <f t="shared" si="5"/>
        <v>rno-miR-666-5p</v>
      </c>
      <c r="K184" s="50" t="s">
        <v>3815</v>
      </c>
    </row>
    <row r="185" spans="1:11">
      <c r="A185" s="46" t="s">
        <v>3817</v>
      </c>
      <c r="B185" s="46">
        <v>100.962655739864</v>
      </c>
      <c r="C185" s="46">
        <v>82.6354435197571</v>
      </c>
      <c r="D185" s="46">
        <v>90.6734108601564</v>
      </c>
      <c r="E185" s="46">
        <v>74.2298686948139</v>
      </c>
      <c r="F185" s="46">
        <v>74.7577236506766</v>
      </c>
      <c r="G185" s="46">
        <v>72.3746346347099</v>
      </c>
      <c r="H185" s="50" t="s">
        <v>3790</v>
      </c>
      <c r="I185" s="50" t="str">
        <f t="shared" si="4"/>
        <v>rno-miR-222-3p</v>
      </c>
      <c r="J185" s="50" t="str">
        <f t="shared" si="5"/>
        <v>rno-miR-222-3p</v>
      </c>
      <c r="K185" s="50" t="s">
        <v>3817</v>
      </c>
    </row>
    <row r="186" spans="1:11">
      <c r="A186" s="46" t="s">
        <v>3818</v>
      </c>
      <c r="B186" s="46">
        <v>99.3540660982731</v>
      </c>
      <c r="C186" s="46">
        <v>94.3291383574586</v>
      </c>
      <c r="D186" s="46">
        <v>109.514639090838</v>
      </c>
      <c r="E186" s="46">
        <v>71.0772487888566</v>
      </c>
      <c r="F186" s="46">
        <v>86.6332995431018</v>
      </c>
      <c r="G186" s="46">
        <v>69.2705306661783</v>
      </c>
      <c r="H186" s="50" t="s">
        <v>3602</v>
      </c>
      <c r="I186" s="50" t="str">
        <f t="shared" si="4"/>
        <v>rno-miR-29c-5p</v>
      </c>
      <c r="J186" s="50" t="str">
        <f t="shared" si="5"/>
        <v>rno-miR-29c-5p</v>
      </c>
      <c r="K186" s="50" t="s">
        <v>3818</v>
      </c>
    </row>
    <row r="187" spans="1:11">
      <c r="A187" s="46" t="s">
        <v>3819</v>
      </c>
      <c r="B187" s="46">
        <v>98.1239681370564</v>
      </c>
      <c r="C187" s="46">
        <v>95.0220980515446</v>
      </c>
      <c r="D187" s="46">
        <v>93.0285643889917</v>
      </c>
      <c r="E187" s="46">
        <v>120.51606095046</v>
      </c>
      <c r="F187" s="46">
        <v>84.5891430370286</v>
      </c>
      <c r="G187" s="46">
        <v>72.8647563139517</v>
      </c>
      <c r="H187" s="50" t="s">
        <v>3591</v>
      </c>
      <c r="I187" s="50" t="str">
        <f t="shared" si="4"/>
        <v>rno-miR-539-3p</v>
      </c>
      <c r="J187" s="50" t="str">
        <f t="shared" si="5"/>
        <v>rno-miR-539-3p</v>
      </c>
      <c r="K187" s="50" t="s">
        <v>3819</v>
      </c>
    </row>
    <row r="188" spans="1:11">
      <c r="A188" s="46" t="s">
        <v>3820</v>
      </c>
      <c r="B188" s="46">
        <v>96.6100014155589</v>
      </c>
      <c r="C188" s="46">
        <v>106.02283319516</v>
      </c>
      <c r="D188" s="46">
        <v>97.64828861863</v>
      </c>
      <c r="E188" s="46">
        <v>107.117426350142</v>
      </c>
      <c r="F188" s="46">
        <v>96.0753557854399</v>
      </c>
      <c r="G188" s="46">
        <v>85.6896069207795</v>
      </c>
      <c r="H188" s="50" t="s">
        <v>3821</v>
      </c>
      <c r="I188" s="50" t="str">
        <f t="shared" si="4"/>
        <v>rno-miR-345-3p</v>
      </c>
      <c r="J188" s="50" t="str">
        <f t="shared" si="5"/>
        <v>rno-miR-345-3p</v>
      </c>
      <c r="K188" s="50" t="s">
        <v>3820</v>
      </c>
    </row>
    <row r="189" spans="1:11">
      <c r="A189" s="46" t="s">
        <v>3822</v>
      </c>
      <c r="B189" s="46">
        <v>96.6100014155589</v>
      </c>
      <c r="C189" s="46">
        <v>117.976387918144</v>
      </c>
      <c r="D189" s="46">
        <v>93.4814785291523</v>
      </c>
      <c r="E189" s="46">
        <v>142.369448934938</v>
      </c>
      <c r="F189" s="46">
        <v>136.666463548893</v>
      </c>
      <c r="G189" s="46">
        <v>173.584761398147</v>
      </c>
      <c r="H189" s="50" t="s">
        <v>3545</v>
      </c>
      <c r="I189" s="50" t="str">
        <f t="shared" si="4"/>
        <v>novel_miR_1012</v>
      </c>
      <c r="J189" s="50" t="str">
        <f t="shared" si="5"/>
        <v>novel_miR_1012</v>
      </c>
      <c r="K189" s="50" t="s">
        <v>3822</v>
      </c>
    </row>
    <row r="190" spans="1:11">
      <c r="A190" s="46" t="s">
        <v>3823</v>
      </c>
      <c r="B190" s="46">
        <v>95.2852805342486</v>
      </c>
      <c r="C190" s="46">
        <v>93.2030788545688</v>
      </c>
      <c r="D190" s="46">
        <v>92.575650248831</v>
      </c>
      <c r="E190" s="46">
        <v>73.083461456284</v>
      </c>
      <c r="F190" s="46">
        <v>77.9699695887916</v>
      </c>
      <c r="G190" s="46">
        <v>85.1177982949974</v>
      </c>
      <c r="H190" s="50" t="e">
        <v>#N/A</v>
      </c>
      <c r="I190" s="50" t="str">
        <f t="shared" si="4"/>
        <v>novel_miR_539</v>
      </c>
      <c r="J190" s="50" t="str">
        <f t="shared" si="5"/>
        <v>novel_miR_539</v>
      </c>
      <c r="K190" s="50" t="s">
        <v>3823</v>
      </c>
    </row>
    <row r="191" spans="1:11">
      <c r="A191" s="46" t="s">
        <v>3824</v>
      </c>
      <c r="B191" s="46">
        <v>94.0551825730319</v>
      </c>
      <c r="C191" s="46">
        <v>101.085495374797</v>
      </c>
      <c r="D191" s="46">
        <v>101.271601739915</v>
      </c>
      <c r="E191" s="46">
        <v>117.86499421136</v>
      </c>
      <c r="F191" s="46">
        <v>120.313211500308</v>
      </c>
      <c r="G191" s="46">
        <v>83.8924940968928</v>
      </c>
      <c r="H191" s="50" t="s">
        <v>3825</v>
      </c>
      <c r="I191" s="50" t="str">
        <f t="shared" si="4"/>
        <v>rno-miR-153-3p</v>
      </c>
      <c r="J191" s="50" t="str">
        <f t="shared" si="5"/>
        <v>rno-miR-153-3p</v>
      </c>
      <c r="K191" s="50" t="s">
        <v>3824</v>
      </c>
    </row>
    <row r="192" spans="1:11">
      <c r="A192" s="46" t="s">
        <v>3826</v>
      </c>
      <c r="B192" s="46">
        <v>93.7713138127511</v>
      </c>
      <c r="C192" s="46">
        <v>89.5650404606172</v>
      </c>
      <c r="D192" s="46">
        <v>87.3218462229678</v>
      </c>
      <c r="E192" s="46">
        <v>111.846356209078</v>
      </c>
      <c r="F192" s="46">
        <v>89.7482046952133</v>
      </c>
      <c r="G192" s="46">
        <v>88.7120239427708</v>
      </c>
      <c r="H192" s="50" t="s">
        <v>3772</v>
      </c>
      <c r="I192" s="50" t="str">
        <f t="shared" si="4"/>
        <v>rno-miR-376a-5p</v>
      </c>
      <c r="J192" s="50" t="str">
        <f t="shared" si="5"/>
        <v>rno-miR-376a-5p</v>
      </c>
      <c r="K192" s="50" t="s">
        <v>3826</v>
      </c>
    </row>
    <row r="193" spans="1:11">
      <c r="A193" s="46" t="s">
        <v>3827</v>
      </c>
      <c r="B193" s="46">
        <v>92.2573470912536</v>
      </c>
      <c r="C193" s="46">
        <v>112.519330327216</v>
      </c>
      <c r="D193" s="46">
        <v>86.9595149108393</v>
      </c>
      <c r="E193" s="46">
        <v>161.71507108513</v>
      </c>
      <c r="F193" s="46">
        <v>106.490819887813</v>
      </c>
      <c r="G193" s="46">
        <v>339.654323714586</v>
      </c>
      <c r="H193" s="50" t="s">
        <v>3668</v>
      </c>
      <c r="I193" s="50" t="str">
        <f t="shared" si="4"/>
        <v>rno-miR-151-5p</v>
      </c>
      <c r="J193" s="50" t="str">
        <f t="shared" si="5"/>
        <v>rno-miR-151-5p</v>
      </c>
      <c r="K193" s="50" t="s">
        <v>3827</v>
      </c>
    </row>
    <row r="194" spans="1:11">
      <c r="A194" s="46" t="s">
        <v>3828</v>
      </c>
      <c r="B194" s="46">
        <v>90.1756428491945</v>
      </c>
      <c r="C194" s="46">
        <v>110.786931092001</v>
      </c>
      <c r="D194" s="46">
        <v>86.3254351146145</v>
      </c>
      <c r="E194" s="46">
        <v>94.4352962739042</v>
      </c>
      <c r="F194" s="46">
        <v>88.677456049175</v>
      </c>
      <c r="G194" s="46">
        <v>98.6778314206879</v>
      </c>
      <c r="H194" s="50" t="s">
        <v>3829</v>
      </c>
      <c r="I194" s="50" t="str">
        <f t="shared" si="4"/>
        <v>rno-miR-149-5p</v>
      </c>
      <c r="J194" s="50" t="str">
        <f t="shared" si="5"/>
        <v>rno-miR-149-5p</v>
      </c>
      <c r="K194" s="50" t="s">
        <v>3828</v>
      </c>
    </row>
    <row r="195" spans="1:11">
      <c r="A195" s="46" t="s">
        <v>3830</v>
      </c>
      <c r="B195" s="46">
        <v>88.9455448879778</v>
      </c>
      <c r="C195" s="46">
        <v>108.27495220094</v>
      </c>
      <c r="D195" s="46">
        <v>90.6734108601564</v>
      </c>
      <c r="E195" s="46">
        <v>124.170234023275</v>
      </c>
      <c r="F195" s="46">
        <v>127.419088878562</v>
      </c>
      <c r="G195" s="46">
        <v>162.475336668666</v>
      </c>
      <c r="H195" s="50" t="s">
        <v>3734</v>
      </c>
      <c r="I195" s="50" t="str">
        <f t="shared" si="4"/>
        <v>rno-miR-1843b-5p</v>
      </c>
      <c r="J195" s="50" t="str">
        <f t="shared" si="5"/>
        <v>rno-miR-1843b-5p</v>
      </c>
      <c r="K195" s="50" t="s">
        <v>3830</v>
      </c>
    </row>
    <row r="196" spans="1:11">
      <c r="A196" s="46" t="s">
        <v>3831</v>
      </c>
      <c r="B196" s="46">
        <v>88.2831844473227</v>
      </c>
      <c r="C196" s="46">
        <v>95.1953379750661</v>
      </c>
      <c r="D196" s="46">
        <v>73.9155876742134</v>
      </c>
      <c r="E196" s="46">
        <v>129.830619763516</v>
      </c>
      <c r="F196" s="46">
        <v>99.3849425095584</v>
      </c>
      <c r="G196" s="46">
        <v>86.4247894396423</v>
      </c>
      <c r="H196" s="50" t="s">
        <v>3832</v>
      </c>
      <c r="I196" s="50" t="str">
        <f t="shared" ref="I196:I259" si="6">K196</f>
        <v>rno-miR-339-5p</v>
      </c>
      <c r="J196" s="50" t="str">
        <f t="shared" ref="J196:J259" si="7">K196</f>
        <v>rno-miR-339-5p</v>
      </c>
      <c r="K196" s="50" t="s">
        <v>3831</v>
      </c>
    </row>
    <row r="197" spans="1:11">
      <c r="A197" s="46" t="s">
        <v>3833</v>
      </c>
      <c r="B197" s="46">
        <v>87.8100698468547</v>
      </c>
      <c r="C197" s="46">
        <v>103.857334151141</v>
      </c>
      <c r="D197" s="46">
        <v>80.4375512925264</v>
      </c>
      <c r="E197" s="46">
        <v>118.366547378217</v>
      </c>
      <c r="F197" s="46">
        <v>89.2615007651959</v>
      </c>
      <c r="G197" s="46">
        <v>84.7910505088362</v>
      </c>
      <c r="H197" s="50" t="s">
        <v>3834</v>
      </c>
      <c r="I197" s="50" t="str">
        <f t="shared" si="6"/>
        <v>rno-miR-667-3p</v>
      </c>
      <c r="J197" s="50" t="str">
        <f t="shared" si="7"/>
        <v>rno-miR-667-3p</v>
      </c>
      <c r="K197" s="50" t="s">
        <v>3833</v>
      </c>
    </row>
    <row r="198" spans="1:11">
      <c r="A198" s="46" t="s">
        <v>3835</v>
      </c>
      <c r="B198" s="46">
        <v>87.6208240066675</v>
      </c>
      <c r="C198" s="46">
        <v>80.4699444757383</v>
      </c>
      <c r="D198" s="46">
        <v>86.2348522865823</v>
      </c>
      <c r="E198" s="46">
        <v>98.6626729659834</v>
      </c>
      <c r="F198" s="46">
        <v>76.3151762267324</v>
      </c>
      <c r="G198" s="46">
        <v>70.7408957039038</v>
      </c>
      <c r="H198" s="50" t="s">
        <v>3836</v>
      </c>
      <c r="I198" s="50" t="str">
        <f t="shared" si="6"/>
        <v>rno-miR-3072</v>
      </c>
      <c r="J198" s="50" t="str">
        <f t="shared" si="7"/>
        <v>rno-miR-3072</v>
      </c>
      <c r="K198" s="50" t="s">
        <v>3835</v>
      </c>
    </row>
    <row r="199" spans="1:11">
      <c r="A199" s="46" t="s">
        <v>3837</v>
      </c>
      <c r="B199" s="46">
        <v>87.3369552463867</v>
      </c>
      <c r="C199" s="46">
        <v>91.384059657593</v>
      </c>
      <c r="D199" s="46">
        <v>87.6841775350963</v>
      </c>
      <c r="E199" s="46">
        <v>87.4852023903164</v>
      </c>
      <c r="F199" s="46">
        <v>89.8455454812168</v>
      </c>
      <c r="G199" s="46">
        <v>99.6580747791716</v>
      </c>
      <c r="H199" s="50" t="s">
        <v>3656</v>
      </c>
      <c r="I199" s="50" t="str">
        <f t="shared" si="6"/>
        <v>rno-miR-374-3p</v>
      </c>
      <c r="J199" s="50" t="str">
        <f t="shared" si="7"/>
        <v>rno-miR-374-3p</v>
      </c>
      <c r="K199" s="50" t="s">
        <v>3837</v>
      </c>
    </row>
    <row r="200" spans="1:11">
      <c r="A200" s="46" t="s">
        <v>3838</v>
      </c>
      <c r="B200" s="46">
        <v>85.8229885248892</v>
      </c>
      <c r="C200" s="46">
        <v>85.7537621431442</v>
      </c>
      <c r="D200" s="46">
        <v>81.7962937130082</v>
      </c>
      <c r="E200" s="46">
        <v>104.251408253817</v>
      </c>
      <c r="F200" s="46">
        <v>74.2710197206592</v>
      </c>
      <c r="G200" s="46">
        <v>102.02699622884</v>
      </c>
      <c r="H200" s="50" t="s">
        <v>3839</v>
      </c>
      <c r="I200" s="50" t="str">
        <f t="shared" si="6"/>
        <v>rno-miR-3085</v>
      </c>
      <c r="J200" s="50" t="str">
        <f t="shared" si="7"/>
        <v>rno-miR-3085</v>
      </c>
      <c r="K200" s="50" t="s">
        <v>3838</v>
      </c>
    </row>
    <row r="201" spans="1:11">
      <c r="A201" s="46" t="s">
        <v>3840</v>
      </c>
      <c r="B201" s="46">
        <v>82.0380717211455</v>
      </c>
      <c r="C201" s="46">
        <v>87.3995414165985</v>
      </c>
      <c r="D201" s="46">
        <v>80.890465432687</v>
      </c>
      <c r="E201" s="46">
        <v>109.911793994058</v>
      </c>
      <c r="F201" s="46">
        <v>100.455691155597</v>
      </c>
      <c r="G201" s="46">
        <v>92.6329973767054</v>
      </c>
      <c r="H201" s="50" t="s">
        <v>3809</v>
      </c>
      <c r="I201" s="50" t="str">
        <f t="shared" si="6"/>
        <v>rno-miR-142-3p</v>
      </c>
      <c r="J201" s="50" t="str">
        <f t="shared" si="7"/>
        <v>rno-miR-142-3p</v>
      </c>
      <c r="K201" s="50" t="s">
        <v>3840</v>
      </c>
    </row>
    <row r="202" spans="1:11">
      <c r="A202" s="46" t="s">
        <v>3841</v>
      </c>
      <c r="B202" s="46">
        <v>81.6595800407711</v>
      </c>
      <c r="C202" s="46">
        <v>93.7227986251333</v>
      </c>
      <c r="D202" s="46">
        <v>77.3577351394342</v>
      </c>
      <c r="E202" s="46">
        <v>87.270251033092</v>
      </c>
      <c r="F202" s="46">
        <v>89.4561823372029</v>
      </c>
      <c r="G202" s="46">
        <v>95.2469796659951</v>
      </c>
      <c r="H202" s="50" t="s">
        <v>3842</v>
      </c>
      <c r="I202" s="50" t="str">
        <f t="shared" si="6"/>
        <v>rno-miR-301a-5p</v>
      </c>
      <c r="J202" s="50" t="str">
        <f t="shared" si="7"/>
        <v>rno-miR-301a-5p</v>
      </c>
      <c r="K202" s="50" t="s">
        <v>3841</v>
      </c>
    </row>
    <row r="203" spans="1:11">
      <c r="A203" s="46" t="s">
        <v>3843</v>
      </c>
      <c r="B203" s="46">
        <v>81.4703342005839</v>
      </c>
      <c r="C203" s="46">
        <v>83.2417832520824</v>
      </c>
      <c r="D203" s="46">
        <v>73.1003422219243</v>
      </c>
      <c r="E203" s="46">
        <v>134.702850527269</v>
      </c>
      <c r="F203" s="46">
        <v>105.517412027778</v>
      </c>
      <c r="G203" s="46">
        <v>103.007239587324</v>
      </c>
      <c r="H203" s="50" t="s">
        <v>3844</v>
      </c>
      <c r="I203" s="50" t="str">
        <f t="shared" si="6"/>
        <v>rno-miR-203a-3p</v>
      </c>
      <c r="J203" s="50" t="str">
        <f t="shared" si="7"/>
        <v>rno-miR-203a-3p</v>
      </c>
      <c r="K203" s="50" t="s">
        <v>3843</v>
      </c>
    </row>
    <row r="204" spans="1:11">
      <c r="A204" s="46" t="s">
        <v>3845</v>
      </c>
      <c r="B204" s="46">
        <v>80.997219600116</v>
      </c>
      <c r="C204" s="46">
        <v>77.3516258523512</v>
      </c>
      <c r="D204" s="46">
        <v>77.1765694833699</v>
      </c>
      <c r="E204" s="46">
        <v>71.7221028605297</v>
      </c>
      <c r="F204" s="46">
        <v>64.2449187623002</v>
      </c>
      <c r="G204" s="46">
        <v>57.670984257455</v>
      </c>
      <c r="H204" s="50" t="s">
        <v>3846</v>
      </c>
      <c r="I204" s="50" t="str">
        <f t="shared" si="6"/>
        <v>rno-miR-351-5p</v>
      </c>
      <c r="J204" s="50" t="str">
        <f t="shared" si="7"/>
        <v>rno-miR-351-5p</v>
      </c>
      <c r="K204" s="50" t="s">
        <v>3845</v>
      </c>
    </row>
    <row r="205" spans="1:11">
      <c r="A205" s="46" t="s">
        <v>3847</v>
      </c>
      <c r="B205" s="46">
        <v>80.3348591594608</v>
      </c>
      <c r="C205" s="46">
        <v>92.2502592752005</v>
      </c>
      <c r="D205" s="46">
        <v>83.9702815857792</v>
      </c>
      <c r="E205" s="46">
        <v>144.232360697549</v>
      </c>
      <c r="F205" s="46">
        <v>115.34883141413</v>
      </c>
      <c r="G205" s="46">
        <v>108.071830272823</v>
      </c>
      <c r="H205" s="50" t="s">
        <v>3687</v>
      </c>
      <c r="I205" s="50" t="str">
        <f t="shared" si="6"/>
        <v>rno-miR-212-3p</v>
      </c>
      <c r="J205" s="50" t="str">
        <f t="shared" si="7"/>
        <v>rno-miR-212-3p</v>
      </c>
      <c r="K205" s="50" t="s">
        <v>3847</v>
      </c>
    </row>
    <row r="206" spans="1:11">
      <c r="A206" s="46" t="s">
        <v>3848</v>
      </c>
      <c r="B206" s="46">
        <v>80.1456133192736</v>
      </c>
      <c r="C206" s="46">
        <v>88.5256009194882</v>
      </c>
      <c r="D206" s="46">
        <v>98.7352825550155</v>
      </c>
      <c r="E206" s="46">
        <v>74.0865677899977</v>
      </c>
      <c r="F206" s="46">
        <v>90.0402270532238</v>
      </c>
      <c r="G206" s="46">
        <v>76.9491036409669</v>
      </c>
      <c r="H206" s="50" t="s">
        <v>3849</v>
      </c>
      <c r="I206" s="50" t="str">
        <f t="shared" si="6"/>
        <v>rno-miR-455-5p</v>
      </c>
      <c r="J206" s="50" t="str">
        <f t="shared" si="7"/>
        <v>rno-miR-455-5p</v>
      </c>
      <c r="K206" s="50" t="s">
        <v>3848</v>
      </c>
    </row>
    <row r="207" spans="1:11">
      <c r="A207" s="46" t="s">
        <v>3850</v>
      </c>
      <c r="B207" s="46">
        <v>78.7262695178697</v>
      </c>
      <c r="C207" s="46">
        <v>72.5009079937492</v>
      </c>
      <c r="D207" s="46">
        <v>85.7819381464217</v>
      </c>
      <c r="E207" s="46">
        <v>71.7937533129378</v>
      </c>
      <c r="F207" s="46">
        <v>49.351778503767</v>
      </c>
      <c r="G207" s="46">
        <v>44.3560119713854</v>
      </c>
      <c r="H207" s="50" t="s">
        <v>3851</v>
      </c>
      <c r="I207" s="50" t="str">
        <f t="shared" si="6"/>
        <v>rno-miR-362-5p</v>
      </c>
      <c r="J207" s="50" t="str">
        <f t="shared" si="7"/>
        <v>rno-miR-362-5p</v>
      </c>
      <c r="K207" s="50" t="s">
        <v>3850</v>
      </c>
    </row>
    <row r="208" spans="1:11">
      <c r="A208" s="46" t="s">
        <v>3852</v>
      </c>
      <c r="B208" s="46">
        <v>76.7391881959043</v>
      </c>
      <c r="C208" s="46">
        <v>88.958700728292</v>
      </c>
      <c r="D208" s="46">
        <v>79.2599745281088</v>
      </c>
      <c r="E208" s="46">
        <v>99.4508279424727</v>
      </c>
      <c r="F208" s="46">
        <v>92.279065131304</v>
      </c>
      <c r="G208" s="46">
        <v>83.8108071503525</v>
      </c>
      <c r="H208" s="50" t="s">
        <v>3853</v>
      </c>
      <c r="I208" s="50" t="str">
        <f t="shared" si="6"/>
        <v>rno-miR-32-5p</v>
      </c>
      <c r="J208" s="50" t="str">
        <f t="shared" si="7"/>
        <v>rno-miR-32-5p</v>
      </c>
      <c r="K208" s="50" t="s">
        <v>3852</v>
      </c>
    </row>
    <row r="209" spans="1:11">
      <c r="A209" s="46" t="s">
        <v>3854</v>
      </c>
      <c r="B209" s="46">
        <v>76.5499423557171</v>
      </c>
      <c r="C209" s="46">
        <v>76.745286120026</v>
      </c>
      <c r="D209" s="46">
        <v>70.8357715211212</v>
      </c>
      <c r="E209" s="46">
        <v>81.8248166500748</v>
      </c>
      <c r="F209" s="46">
        <v>72.7135671446034</v>
      </c>
      <c r="G209" s="46">
        <v>73.2731910466532</v>
      </c>
      <c r="H209" s="50" t="s">
        <v>3591</v>
      </c>
      <c r="I209" s="50" t="str">
        <f t="shared" si="6"/>
        <v>rno-miR-539-5p</v>
      </c>
      <c r="J209" s="50" t="str">
        <f t="shared" si="7"/>
        <v>rno-miR-539-5p</v>
      </c>
      <c r="K209" s="50" t="s">
        <v>3854</v>
      </c>
    </row>
    <row r="210" spans="1:11">
      <c r="A210" s="46" t="s">
        <v>3855</v>
      </c>
      <c r="B210" s="46">
        <v>76.2660735954363</v>
      </c>
      <c r="C210" s="46">
        <v>78.9107851640448</v>
      </c>
      <c r="D210" s="46">
        <v>74.4590846424062</v>
      </c>
      <c r="E210" s="46">
        <v>71.0055983364485</v>
      </c>
      <c r="F210" s="46">
        <v>64.3422595483037</v>
      </c>
      <c r="G210" s="46">
        <v>63.4707574618167</v>
      </c>
      <c r="H210" s="50" t="s">
        <v>3751</v>
      </c>
      <c r="I210" s="50" t="str">
        <f t="shared" si="6"/>
        <v>rno-miR-330-3p</v>
      </c>
      <c r="J210" s="50" t="str">
        <f t="shared" si="7"/>
        <v>rno-miR-330-3p</v>
      </c>
      <c r="K210" s="50" t="s">
        <v>3855</v>
      </c>
    </row>
    <row r="211" spans="1:11">
      <c r="A211" s="46" t="s">
        <v>3856</v>
      </c>
      <c r="B211" s="46">
        <v>73.9951235131901</v>
      </c>
      <c r="C211" s="46">
        <v>81.6826239403888</v>
      </c>
      <c r="D211" s="46">
        <v>75.9989927189523</v>
      </c>
      <c r="E211" s="46">
        <v>74.6597714092627</v>
      </c>
      <c r="F211" s="46">
        <v>65.8997121243595</v>
      </c>
      <c r="G211" s="46">
        <v>84.7910505088362</v>
      </c>
      <c r="H211" s="50" t="s">
        <v>3770</v>
      </c>
      <c r="I211" s="50" t="str">
        <f t="shared" si="6"/>
        <v>rno-miR-450b-5p</v>
      </c>
      <c r="J211" s="50" t="str">
        <f t="shared" si="7"/>
        <v>rno-miR-450b-5p</v>
      </c>
      <c r="K211" s="50" t="s">
        <v>3856</v>
      </c>
    </row>
    <row r="212" spans="1:11">
      <c r="A212" s="46" t="s">
        <v>3857</v>
      </c>
      <c r="B212" s="46">
        <v>73.5220089127221</v>
      </c>
      <c r="C212" s="46">
        <v>83.5882630991254</v>
      </c>
      <c r="D212" s="46">
        <v>72.4662624256994</v>
      </c>
      <c r="E212" s="46">
        <v>102.961700110471</v>
      </c>
      <c r="F212" s="46">
        <v>108.145613249872</v>
      </c>
      <c r="G212" s="46">
        <v>107.990143326283</v>
      </c>
      <c r="H212" s="50" t="s">
        <v>3858</v>
      </c>
      <c r="I212" s="50" t="str">
        <f t="shared" si="6"/>
        <v>rno-miR-877</v>
      </c>
      <c r="J212" s="50" t="str">
        <f t="shared" si="7"/>
        <v>rno-miR-877</v>
      </c>
      <c r="K212" s="50" t="s">
        <v>3857</v>
      </c>
    </row>
    <row r="213" spans="1:11">
      <c r="A213" s="46" t="s">
        <v>3859</v>
      </c>
      <c r="B213" s="46">
        <v>73.5220089127221</v>
      </c>
      <c r="C213" s="46">
        <v>86.3601018754694</v>
      </c>
      <c r="D213" s="46">
        <v>69.4770291006393</v>
      </c>
      <c r="E213" s="46">
        <v>95.5817035124341</v>
      </c>
      <c r="F213" s="46">
        <v>84.5891430370286</v>
      </c>
      <c r="G213" s="46">
        <v>104.64097851813</v>
      </c>
      <c r="H213" s="50" t="s">
        <v>3547</v>
      </c>
      <c r="I213" s="50" t="str">
        <f t="shared" si="6"/>
        <v>rno-miR-183-3p</v>
      </c>
      <c r="J213" s="50" t="str">
        <f t="shared" si="7"/>
        <v>rno-miR-183-3p</v>
      </c>
      <c r="K213" s="50" t="s">
        <v>3859</v>
      </c>
    </row>
    <row r="214" spans="1:11">
      <c r="A214" s="46" t="s">
        <v>3860</v>
      </c>
      <c r="B214" s="46">
        <v>72.7650255519733</v>
      </c>
      <c r="C214" s="46">
        <v>76.4854262347437</v>
      </c>
      <c r="D214" s="46">
        <v>65.7631331513223</v>
      </c>
      <c r="E214" s="46">
        <v>80.5351085067286</v>
      </c>
      <c r="F214" s="46">
        <v>60.7406504661748</v>
      </c>
      <c r="G214" s="46">
        <v>63.9608791410585</v>
      </c>
      <c r="H214" s="50" t="s">
        <v>3861</v>
      </c>
      <c r="I214" s="50" t="str">
        <f t="shared" si="6"/>
        <v>rno-miR-214-3p</v>
      </c>
      <c r="J214" s="50" t="str">
        <f t="shared" si="7"/>
        <v>rno-miR-214-3p</v>
      </c>
      <c r="K214" s="50" t="s">
        <v>3860</v>
      </c>
    </row>
    <row r="215" spans="1:11">
      <c r="A215" s="46" t="s">
        <v>3862</v>
      </c>
      <c r="B215" s="46">
        <v>69.6424691888848</v>
      </c>
      <c r="C215" s="46">
        <v>69.5558292938836</v>
      </c>
      <c r="D215" s="46">
        <v>57.2483473163026</v>
      </c>
      <c r="E215" s="46">
        <v>108.908687660345</v>
      </c>
      <c r="F215" s="46">
        <v>79.04071823483</v>
      </c>
      <c r="G215" s="46">
        <v>75.5604255497817</v>
      </c>
      <c r="H215" s="50" t="s">
        <v>3649</v>
      </c>
      <c r="I215" s="50" t="str">
        <f t="shared" si="6"/>
        <v>rno-miR-532-3p</v>
      </c>
      <c r="J215" s="50" t="str">
        <f t="shared" si="7"/>
        <v>rno-miR-532-3p</v>
      </c>
      <c r="K215" s="50" t="s">
        <v>3862</v>
      </c>
    </row>
    <row r="216" spans="1:11">
      <c r="A216" s="46" t="s">
        <v>3863</v>
      </c>
      <c r="B216" s="46">
        <v>68.412371227668</v>
      </c>
      <c r="C216" s="46">
        <v>70.5952688350126</v>
      </c>
      <c r="D216" s="46">
        <v>68.8429493044145</v>
      </c>
      <c r="E216" s="46">
        <v>89.2048132481113</v>
      </c>
      <c r="F216" s="46">
        <v>80.5981708108857</v>
      </c>
      <c r="G216" s="46">
        <v>171.215839948478</v>
      </c>
      <c r="H216" s="50" t="s">
        <v>3596</v>
      </c>
      <c r="I216" s="50" t="str">
        <f t="shared" si="6"/>
        <v>rno-miR-433-5p</v>
      </c>
      <c r="J216" s="50" t="str">
        <f t="shared" si="7"/>
        <v>rno-miR-433-5p</v>
      </c>
      <c r="K216" s="50" t="s">
        <v>3863</v>
      </c>
    </row>
    <row r="217" spans="1:11">
      <c r="A217" s="46" t="s">
        <v>3864</v>
      </c>
      <c r="B217" s="46">
        <v>65.2898148645795</v>
      </c>
      <c r="C217" s="46">
        <v>75.4459866936147</v>
      </c>
      <c r="D217" s="46">
        <v>65.2196361831295</v>
      </c>
      <c r="E217" s="46">
        <v>124.886738547356</v>
      </c>
      <c r="F217" s="46">
        <v>85.3678693250565</v>
      </c>
      <c r="G217" s="46">
        <v>90.5908237131978</v>
      </c>
      <c r="H217" s="50" t="s">
        <v>3865</v>
      </c>
      <c r="I217" s="50" t="str">
        <f t="shared" si="6"/>
        <v>rno-miR-665</v>
      </c>
      <c r="J217" s="50" t="str">
        <f t="shared" si="7"/>
        <v>rno-miR-665</v>
      </c>
      <c r="K217" s="50" t="s">
        <v>3864</v>
      </c>
    </row>
    <row r="218" spans="1:11">
      <c r="A218" s="46" t="s">
        <v>3866</v>
      </c>
      <c r="B218" s="46">
        <v>63.8704710631756</v>
      </c>
      <c r="C218" s="46">
        <v>66.0910308234535</v>
      </c>
      <c r="D218" s="46">
        <v>63.9514765906797</v>
      </c>
      <c r="E218" s="46">
        <v>57.3920123789054</v>
      </c>
      <c r="F218" s="46">
        <v>63.5635332602758</v>
      </c>
      <c r="G218" s="46">
        <v>65.0228094460824</v>
      </c>
      <c r="H218" s="50" t="s">
        <v>3867</v>
      </c>
      <c r="I218" s="50" t="str">
        <f t="shared" si="6"/>
        <v>rno-miR-344b-1-3p</v>
      </c>
      <c r="J218" s="50" t="str">
        <f t="shared" si="7"/>
        <v>rno-miR-344b-1-3p</v>
      </c>
      <c r="K218" s="50" t="s">
        <v>3866</v>
      </c>
    </row>
    <row r="219" spans="1:11">
      <c r="A219" s="46" t="s">
        <v>3868</v>
      </c>
      <c r="B219" s="46">
        <v>62.2618814215845</v>
      </c>
      <c r="C219" s="46">
        <v>58.4684741885074</v>
      </c>
      <c r="D219" s="46">
        <v>68.7523664763823</v>
      </c>
      <c r="E219" s="46">
        <v>77.5257895055875</v>
      </c>
      <c r="F219" s="46">
        <v>72.421544786593</v>
      </c>
      <c r="G219" s="46">
        <v>80.2982684491194</v>
      </c>
      <c r="H219" s="50" t="s">
        <v>3759</v>
      </c>
      <c r="I219" s="50" t="str">
        <f t="shared" si="6"/>
        <v>rno-miR-1-3p</v>
      </c>
      <c r="J219" s="50" t="str">
        <f t="shared" si="7"/>
        <v>rno-miR-1-3p</v>
      </c>
      <c r="K219" s="50" t="s">
        <v>3868</v>
      </c>
    </row>
    <row r="220" spans="1:11">
      <c r="A220" s="46" t="s">
        <v>3869</v>
      </c>
      <c r="B220" s="46">
        <v>61.5995209809293</v>
      </c>
      <c r="C220" s="46">
        <v>56.9959348385746</v>
      </c>
      <c r="D220" s="46">
        <v>66.4877957755792</v>
      </c>
      <c r="E220" s="46">
        <v>83.114524793421</v>
      </c>
      <c r="F220" s="46">
        <v>57.9177676720737</v>
      </c>
      <c r="G220" s="46">
        <v>49.2572287638037</v>
      </c>
      <c r="H220" s="50" t="s">
        <v>3870</v>
      </c>
      <c r="I220" s="50" t="str">
        <f t="shared" si="6"/>
        <v>rno-miR-190a-5p</v>
      </c>
      <c r="J220" s="50" t="str">
        <f t="shared" si="7"/>
        <v>rno-miR-190a-5p</v>
      </c>
      <c r="K220" s="50" t="s">
        <v>3869</v>
      </c>
    </row>
    <row r="221" spans="1:11">
      <c r="A221" s="46" t="s">
        <v>3871</v>
      </c>
      <c r="B221" s="46">
        <v>56.773752056156</v>
      </c>
      <c r="C221" s="46">
        <v>63.492431970631</v>
      </c>
      <c r="D221" s="46">
        <v>52.5380402586321</v>
      </c>
      <c r="E221" s="46">
        <v>77.4541390531794</v>
      </c>
      <c r="F221" s="46">
        <v>67.4571647004152</v>
      </c>
      <c r="G221" s="46">
        <v>63.8791921945182</v>
      </c>
      <c r="H221" s="50" t="s">
        <v>3872</v>
      </c>
      <c r="I221" s="50" t="str">
        <f t="shared" si="6"/>
        <v>rno-miR-1188-5p</v>
      </c>
      <c r="J221" s="50" t="str">
        <f t="shared" si="7"/>
        <v>rno-miR-1188-5p</v>
      </c>
      <c r="K221" s="50" t="s">
        <v>3871</v>
      </c>
    </row>
    <row r="222" spans="1:11">
      <c r="A222" s="46" t="s">
        <v>3873</v>
      </c>
      <c r="B222" s="46">
        <v>56.4898832958753</v>
      </c>
      <c r="C222" s="46">
        <v>56.1297352209671</v>
      </c>
      <c r="D222" s="46">
        <v>56.0707705518849</v>
      </c>
      <c r="E222" s="46">
        <v>57.1054105692729</v>
      </c>
      <c r="F222" s="46">
        <v>57.7230861000667</v>
      </c>
      <c r="G222" s="46">
        <v>63.4707574618167</v>
      </c>
      <c r="H222" s="50" t="s">
        <v>3549</v>
      </c>
      <c r="I222" s="50" t="str">
        <f t="shared" si="6"/>
        <v>rno-miR-148b-5p</v>
      </c>
      <c r="J222" s="50" t="str">
        <f t="shared" si="7"/>
        <v>rno-miR-148b-5p</v>
      </c>
      <c r="K222" s="50" t="s">
        <v>3873</v>
      </c>
    </row>
    <row r="223" spans="1:11">
      <c r="A223" s="46" t="s">
        <v>3874</v>
      </c>
      <c r="B223" s="46">
        <v>55.6382770150329</v>
      </c>
      <c r="C223" s="46">
        <v>63.9255317794347</v>
      </c>
      <c r="D223" s="46">
        <v>51.8133776343751</v>
      </c>
      <c r="E223" s="46">
        <v>92.2141322492524</v>
      </c>
      <c r="F223" s="46">
        <v>78.7486958768195</v>
      </c>
      <c r="G223" s="46">
        <v>84.7910505088362</v>
      </c>
      <c r="H223" s="50" t="s">
        <v>3653</v>
      </c>
      <c r="I223" s="50" t="str">
        <f t="shared" si="6"/>
        <v>rno-miR-181c-5p</v>
      </c>
      <c r="J223" s="50" t="str">
        <f t="shared" si="7"/>
        <v>rno-miR-181c-5p</v>
      </c>
      <c r="K223" s="50" t="s">
        <v>3874</v>
      </c>
    </row>
    <row r="224" spans="1:11">
      <c r="A224" s="46" t="s">
        <v>3875</v>
      </c>
      <c r="B224" s="46">
        <v>55.3544082547522</v>
      </c>
      <c r="C224" s="46">
        <v>62.0198926206982</v>
      </c>
      <c r="D224" s="46">
        <v>51.5416291502787</v>
      </c>
      <c r="E224" s="46">
        <v>54.5976447349886</v>
      </c>
      <c r="F224" s="46">
        <v>65.0236450503281</v>
      </c>
      <c r="G224" s="46">
        <v>73.9266866189757</v>
      </c>
      <c r="H224" s="50" t="s">
        <v>3876</v>
      </c>
      <c r="I224" s="50" t="str">
        <f t="shared" si="6"/>
        <v>rno-miR-676</v>
      </c>
      <c r="J224" s="50" t="str">
        <f t="shared" si="7"/>
        <v>rno-miR-676</v>
      </c>
      <c r="K224" s="50" t="s">
        <v>3875</v>
      </c>
    </row>
    <row r="225" spans="1:11">
      <c r="A225" s="46" t="s">
        <v>3877</v>
      </c>
      <c r="B225" s="46">
        <v>55.2597853346586</v>
      </c>
      <c r="C225" s="46">
        <v>58.1219943414644</v>
      </c>
      <c r="D225" s="46">
        <v>57.2483473163026</v>
      </c>
      <c r="E225" s="46">
        <v>68.9277352166129</v>
      </c>
      <c r="F225" s="46">
        <v>63.4661924742723</v>
      </c>
      <c r="G225" s="46">
        <v>62.9806357825748</v>
      </c>
      <c r="H225" s="50" t="s">
        <v>3878</v>
      </c>
      <c r="I225" s="50" t="str">
        <f t="shared" si="6"/>
        <v>rno-miR-673-3p</v>
      </c>
      <c r="J225" s="50" t="str">
        <f t="shared" si="7"/>
        <v>rno-miR-673-3p</v>
      </c>
      <c r="K225" s="50" t="s">
        <v>3877</v>
      </c>
    </row>
    <row r="226" spans="1:11">
      <c r="A226" s="46" t="s">
        <v>3879</v>
      </c>
      <c r="B226" s="46">
        <v>53.5565727729739</v>
      </c>
      <c r="C226" s="46">
        <v>47.8142188919349</v>
      </c>
      <c r="D226" s="46">
        <v>57.7012614564632</v>
      </c>
      <c r="E226" s="46">
        <v>35.3236730372039</v>
      </c>
      <c r="F226" s="46">
        <v>44.0953760595788</v>
      </c>
      <c r="G226" s="46">
        <v>38.8012996066447</v>
      </c>
      <c r="H226" s="50" t="s">
        <v>3556</v>
      </c>
      <c r="I226" s="50" t="str">
        <f t="shared" si="6"/>
        <v>rno-miR-10a-5p</v>
      </c>
      <c r="J226" s="50" t="str">
        <f t="shared" si="7"/>
        <v>rno-miR-10a-5p</v>
      </c>
      <c r="K226" s="50" t="s">
        <v>3879</v>
      </c>
    </row>
    <row r="227" spans="1:11">
      <c r="A227" s="46" t="s">
        <v>3880</v>
      </c>
      <c r="B227" s="46">
        <v>52.9888352524123</v>
      </c>
      <c r="C227" s="46">
        <v>53.2712764828623</v>
      </c>
      <c r="D227" s="46">
        <v>58.335341252688</v>
      </c>
      <c r="E227" s="46">
        <v>62.1209422378414</v>
      </c>
      <c r="F227" s="46">
        <v>64.5369411203107</v>
      </c>
      <c r="G227" s="46">
        <v>73.763312725895</v>
      </c>
      <c r="H227" s="50" t="s">
        <v>3881</v>
      </c>
      <c r="I227" s="50" t="str">
        <f t="shared" si="6"/>
        <v>rno-miR-363-3p</v>
      </c>
      <c r="J227" s="50" t="str">
        <f t="shared" si="7"/>
        <v>rno-miR-363-3p</v>
      </c>
      <c r="K227" s="50" t="s">
        <v>3880</v>
      </c>
    </row>
    <row r="228" spans="1:11">
      <c r="A228" s="46" t="s">
        <v>3882</v>
      </c>
      <c r="B228" s="46">
        <v>52.4210977318508</v>
      </c>
      <c r="C228" s="46">
        <v>57.1691747620961</v>
      </c>
      <c r="D228" s="46">
        <v>46.9219049206404</v>
      </c>
      <c r="E228" s="46">
        <v>66.1333675726962</v>
      </c>
      <c r="F228" s="46">
        <v>53.5374323019169</v>
      </c>
      <c r="G228" s="46">
        <v>54.2401325027622</v>
      </c>
      <c r="H228" s="50" t="s">
        <v>3610</v>
      </c>
      <c r="I228" s="50" t="str">
        <f t="shared" si="6"/>
        <v>rno-miR-378a-5p</v>
      </c>
      <c r="J228" s="50" t="str">
        <f t="shared" si="7"/>
        <v>rno-miR-378a-5p</v>
      </c>
      <c r="K228" s="50" t="s">
        <v>3882</v>
      </c>
    </row>
    <row r="229" spans="1:11">
      <c r="A229" s="46" t="s">
        <v>3883</v>
      </c>
      <c r="B229" s="46">
        <v>52.13722897157</v>
      </c>
      <c r="C229" s="46">
        <v>58.8149540355504</v>
      </c>
      <c r="D229" s="46">
        <v>43.1174261432912</v>
      </c>
      <c r="E229" s="46">
        <v>73.8716164327733</v>
      </c>
      <c r="F229" s="46">
        <v>49.546460075774</v>
      </c>
      <c r="G229" s="46">
        <v>49.0121679241827</v>
      </c>
      <c r="H229" s="50" t="s">
        <v>3710</v>
      </c>
      <c r="I229" s="50" t="str">
        <f t="shared" si="6"/>
        <v>rno-miR-425-3p</v>
      </c>
      <c r="J229" s="50" t="str">
        <f t="shared" si="7"/>
        <v>rno-miR-425-3p</v>
      </c>
      <c r="K229" s="50" t="s">
        <v>3883</v>
      </c>
    </row>
    <row r="230" spans="1:11">
      <c r="A230" s="46" t="s">
        <v>3884</v>
      </c>
      <c r="B230" s="46">
        <v>51.0963768505405</v>
      </c>
      <c r="C230" s="46">
        <v>51.4522572858865</v>
      </c>
      <c r="D230" s="46">
        <v>51.722794806343</v>
      </c>
      <c r="E230" s="46">
        <v>65.2019116913906</v>
      </c>
      <c r="F230" s="46">
        <v>49.546460075774</v>
      </c>
      <c r="G230" s="46">
        <v>47.7868637260782</v>
      </c>
      <c r="H230" s="50" t="s">
        <v>3885</v>
      </c>
      <c r="I230" s="50" t="str">
        <f t="shared" si="6"/>
        <v>rno-miR-137-3p</v>
      </c>
      <c r="J230" s="50" t="str">
        <f t="shared" si="7"/>
        <v>rno-miR-137-3p</v>
      </c>
      <c r="K230" s="50" t="s">
        <v>3884</v>
      </c>
    </row>
    <row r="231" spans="1:11">
      <c r="A231" s="46" t="s">
        <v>3886</v>
      </c>
      <c r="B231" s="46">
        <v>50.9071310103533</v>
      </c>
      <c r="C231" s="46">
        <v>48.1606987389779</v>
      </c>
      <c r="D231" s="46">
        <v>45.0196655319658</v>
      </c>
      <c r="E231" s="46">
        <v>53.2362861392343</v>
      </c>
      <c r="F231" s="46">
        <v>43.8033537015683</v>
      </c>
      <c r="G231" s="46">
        <v>37.9844301412416</v>
      </c>
      <c r="H231" s="50" t="s">
        <v>3602</v>
      </c>
      <c r="I231" s="50" t="str">
        <f t="shared" si="6"/>
        <v>rno-miR-29b-5p</v>
      </c>
      <c r="J231" s="50" t="str">
        <f t="shared" si="7"/>
        <v>rno-miR-29b-5p</v>
      </c>
      <c r="K231" s="50" t="s">
        <v>3886</v>
      </c>
    </row>
    <row r="232" spans="1:11">
      <c r="A232" s="46" t="s">
        <v>3887</v>
      </c>
      <c r="B232" s="46">
        <v>49.9609018094173</v>
      </c>
      <c r="C232" s="46">
        <v>46.9480192743274</v>
      </c>
      <c r="D232" s="46">
        <v>60.1469978133305</v>
      </c>
      <c r="E232" s="46">
        <v>38.9778461100181</v>
      </c>
      <c r="F232" s="46">
        <v>42.73260505553</v>
      </c>
      <c r="G232" s="46">
        <v>47.215055100296</v>
      </c>
      <c r="H232" s="50" t="e">
        <v>#N/A</v>
      </c>
      <c r="I232" s="50" t="str">
        <f t="shared" si="6"/>
        <v>novel_miR_870</v>
      </c>
      <c r="J232" s="50" t="str">
        <f t="shared" si="7"/>
        <v>novel_miR_870</v>
      </c>
      <c r="K232" s="50" t="s">
        <v>3887</v>
      </c>
    </row>
    <row r="233" spans="1:11">
      <c r="A233" s="46" t="s">
        <v>3888</v>
      </c>
      <c r="B233" s="46">
        <v>49.7716559692301</v>
      </c>
      <c r="C233" s="46">
        <v>52.2318369417333</v>
      </c>
      <c r="D233" s="46">
        <v>54.6214453033709</v>
      </c>
      <c r="E233" s="46">
        <v>53.3795870440506</v>
      </c>
      <c r="F233" s="46">
        <v>40.2990854054429</v>
      </c>
      <c r="G233" s="46">
        <v>39.0463604462656</v>
      </c>
      <c r="H233" s="50" t="s">
        <v>3591</v>
      </c>
      <c r="I233" s="50" t="str">
        <f t="shared" si="6"/>
        <v>rno-miR-377-3p</v>
      </c>
      <c r="J233" s="50" t="str">
        <f t="shared" si="7"/>
        <v>rno-miR-377-3p</v>
      </c>
      <c r="K233" s="50" t="s">
        <v>3888</v>
      </c>
    </row>
    <row r="234" spans="1:11">
      <c r="A234" s="46" t="s">
        <v>3889</v>
      </c>
      <c r="B234" s="46">
        <v>47.8791975673583</v>
      </c>
      <c r="C234" s="46">
        <v>66.6973705557788</v>
      </c>
      <c r="D234" s="46">
        <v>37.0483766651388</v>
      </c>
      <c r="E234" s="46">
        <v>317.483154620387</v>
      </c>
      <c r="F234" s="46">
        <v>301.172391894783</v>
      </c>
      <c r="G234" s="46">
        <v>283.698765334478</v>
      </c>
      <c r="H234" s="50" t="e">
        <v>#N/A</v>
      </c>
      <c r="I234" s="50" t="str">
        <f t="shared" si="6"/>
        <v>novel_miR_581</v>
      </c>
      <c r="J234" s="50" t="str">
        <f t="shared" si="7"/>
        <v>novel_miR_581</v>
      </c>
      <c r="K234" s="50" t="s">
        <v>3889</v>
      </c>
    </row>
    <row r="235" spans="1:11">
      <c r="A235" s="46" t="s">
        <v>3890</v>
      </c>
      <c r="B235" s="46">
        <v>46.3652308458608</v>
      </c>
      <c r="C235" s="46">
        <v>51.0191574770827</v>
      </c>
      <c r="D235" s="46">
        <v>46.1066594683513</v>
      </c>
      <c r="E235" s="46">
        <v>52.2331798055206</v>
      </c>
      <c r="F235" s="46">
        <v>44.1927168455823</v>
      </c>
      <c r="G235" s="46">
        <v>47.7868637260782</v>
      </c>
      <c r="H235" s="50" t="s">
        <v>3693</v>
      </c>
      <c r="I235" s="50" t="str">
        <f t="shared" si="6"/>
        <v>rno-miR-9a-3p</v>
      </c>
      <c r="J235" s="50" t="str">
        <f t="shared" si="7"/>
        <v>rno-miR-9a-3p</v>
      </c>
      <c r="K235" s="50" t="s">
        <v>3890</v>
      </c>
    </row>
    <row r="236" spans="1:11">
      <c r="A236" s="46" t="s">
        <v>3891</v>
      </c>
      <c r="B236" s="46">
        <v>45.7028704052056</v>
      </c>
      <c r="C236" s="46">
        <v>48.2473187007387</v>
      </c>
      <c r="D236" s="46">
        <v>46.0160766403191</v>
      </c>
      <c r="E236" s="46">
        <v>53.9527906633155</v>
      </c>
      <c r="F236" s="46">
        <v>58.1124492440807</v>
      </c>
      <c r="G236" s="46">
        <v>52.1162718927143</v>
      </c>
      <c r="H236" s="50" t="e">
        <v>#N/A</v>
      </c>
      <c r="I236" s="50" t="str">
        <f t="shared" si="6"/>
        <v>novel_miR_17</v>
      </c>
      <c r="J236" s="50" t="str">
        <f t="shared" si="7"/>
        <v>novel_miR_17</v>
      </c>
      <c r="K236" s="50" t="s">
        <v>3891</v>
      </c>
    </row>
    <row r="237" spans="1:11">
      <c r="A237" s="46" t="s">
        <v>3892</v>
      </c>
      <c r="B237" s="46">
        <v>44.2835266038017</v>
      </c>
      <c r="C237" s="46">
        <v>42.2705413392468</v>
      </c>
      <c r="D237" s="46">
        <v>42.3927635190342</v>
      </c>
      <c r="E237" s="46">
        <v>50.4419184953176</v>
      </c>
      <c r="F237" s="46">
        <v>38.4496104713766</v>
      </c>
      <c r="G237" s="46">
        <v>36.5140651035161</v>
      </c>
      <c r="H237" s="50" t="s">
        <v>3870</v>
      </c>
      <c r="I237" s="50" t="str">
        <f t="shared" si="6"/>
        <v>rno-miR-190b-5p</v>
      </c>
      <c r="J237" s="50" t="str">
        <f t="shared" si="7"/>
        <v>rno-miR-190b-5p</v>
      </c>
      <c r="K237" s="50" t="s">
        <v>3892</v>
      </c>
    </row>
    <row r="238" spans="1:11">
      <c r="A238" s="46" t="s">
        <v>3893</v>
      </c>
      <c r="B238" s="46">
        <v>44.0942807636145</v>
      </c>
      <c r="C238" s="46">
        <v>42.9635010333328</v>
      </c>
      <c r="D238" s="46">
        <v>39.6752786780704</v>
      </c>
      <c r="E238" s="46">
        <v>49.2238608043795</v>
      </c>
      <c r="F238" s="46">
        <v>38.8389736153906</v>
      </c>
      <c r="G238" s="46">
        <v>39.7815429651283</v>
      </c>
      <c r="H238" s="50" t="s">
        <v>3564</v>
      </c>
      <c r="I238" s="50" t="str">
        <f t="shared" si="6"/>
        <v>rno-miR-7a-1-3p</v>
      </c>
      <c r="J238" s="50" t="str">
        <f t="shared" si="7"/>
        <v>rno-miR-7a-1-3p</v>
      </c>
      <c r="K238" s="50" t="s">
        <v>3893</v>
      </c>
    </row>
    <row r="239" spans="1:11">
      <c r="A239" s="46" t="s">
        <v>3894</v>
      </c>
      <c r="B239" s="46">
        <v>43.3372974028658</v>
      </c>
      <c r="C239" s="46">
        <v>47.2078791596097</v>
      </c>
      <c r="D239" s="46">
        <v>43.1174261432912</v>
      </c>
      <c r="E239" s="46">
        <v>49.7254139712364</v>
      </c>
      <c r="F239" s="46">
        <v>40.8831301214638</v>
      </c>
      <c r="G239" s="46">
        <v>45.9897509021915</v>
      </c>
      <c r="H239" s="50" t="s">
        <v>3720</v>
      </c>
      <c r="I239" s="50" t="str">
        <f t="shared" si="6"/>
        <v>rno-miR-124-5p</v>
      </c>
      <c r="J239" s="50" t="str">
        <f t="shared" si="7"/>
        <v>rno-miR-124-5p</v>
      </c>
      <c r="K239" s="50" t="s">
        <v>3894</v>
      </c>
    </row>
    <row r="240" spans="1:11">
      <c r="A240" s="46" t="s">
        <v>3895</v>
      </c>
      <c r="B240" s="46">
        <v>42.9588057224914</v>
      </c>
      <c r="C240" s="46">
        <v>48.3339386624994</v>
      </c>
      <c r="D240" s="46">
        <v>44.7479170478694</v>
      </c>
      <c r="E240" s="46">
        <v>42.1304660159755</v>
      </c>
      <c r="F240" s="46">
        <v>43.0246274135405</v>
      </c>
      <c r="G240" s="46">
        <v>42.1504644147972</v>
      </c>
      <c r="H240" s="50" t="s">
        <v>3896</v>
      </c>
      <c r="I240" s="50" t="str">
        <f t="shared" si="6"/>
        <v>rno-miR-322-3p</v>
      </c>
      <c r="J240" s="50" t="str">
        <f t="shared" si="7"/>
        <v>rno-miR-322-3p</v>
      </c>
      <c r="K240" s="50" t="s">
        <v>3895</v>
      </c>
    </row>
    <row r="241" spans="1:11">
      <c r="A241" s="46" t="s">
        <v>3897</v>
      </c>
      <c r="B241" s="46">
        <v>42.7695598823042</v>
      </c>
      <c r="C241" s="46">
        <v>51.7121171711687</v>
      </c>
      <c r="D241" s="46">
        <v>51.8133776343751</v>
      </c>
      <c r="E241" s="46">
        <v>44.1366786834029</v>
      </c>
      <c r="F241" s="46">
        <v>47.1129404256868</v>
      </c>
      <c r="G241" s="46">
        <v>53.5049499838995</v>
      </c>
      <c r="H241" s="50" t="s">
        <v>3755</v>
      </c>
      <c r="I241" s="50" t="str">
        <f t="shared" si="6"/>
        <v>rno-miR-195-3p</v>
      </c>
      <c r="J241" s="50" t="str">
        <f t="shared" si="7"/>
        <v>rno-miR-195-3p</v>
      </c>
      <c r="K241" s="50" t="s">
        <v>3897</v>
      </c>
    </row>
    <row r="242" spans="1:11">
      <c r="A242" s="46" t="s">
        <v>3898</v>
      </c>
      <c r="B242" s="46">
        <v>42.580314042117</v>
      </c>
      <c r="C242" s="46">
        <v>41.5775816451608</v>
      </c>
      <c r="D242" s="46">
        <v>37.6824564613637</v>
      </c>
      <c r="E242" s="46">
        <v>35.5386243944283</v>
      </c>
      <c r="F242" s="46">
        <v>33.5825711712024</v>
      </c>
      <c r="G242" s="46">
        <v>35.2887609054116</v>
      </c>
      <c r="H242" s="50" t="s">
        <v>3551</v>
      </c>
      <c r="I242" s="50" t="str">
        <f t="shared" si="6"/>
        <v>rno-let-7c-2-3p</v>
      </c>
      <c r="J242" s="50" t="str">
        <f t="shared" si="7"/>
        <v>rno-let-7c-2-3p</v>
      </c>
      <c r="K242" s="50" t="s">
        <v>3898</v>
      </c>
    </row>
    <row r="243" spans="1:11">
      <c r="A243" s="46" t="s">
        <v>3899</v>
      </c>
      <c r="B243" s="46">
        <v>42.580314042117</v>
      </c>
      <c r="C243" s="46">
        <v>41.5775816451608</v>
      </c>
      <c r="D243" s="46">
        <v>37.6824564613637</v>
      </c>
      <c r="E243" s="46">
        <v>35.5386243944283</v>
      </c>
      <c r="F243" s="46">
        <v>33.5825711712024</v>
      </c>
      <c r="G243" s="46">
        <v>35.2887609054116</v>
      </c>
      <c r="H243" s="50" t="s">
        <v>3551</v>
      </c>
      <c r="I243" s="50" t="str">
        <f t="shared" si="6"/>
        <v>rno-let-7a-1-3p</v>
      </c>
      <c r="J243" s="50" t="str">
        <f t="shared" si="7"/>
        <v>rno-let-7a-1-3p</v>
      </c>
      <c r="K243" s="50" t="s">
        <v>3899</v>
      </c>
    </row>
    <row r="244" spans="1:11">
      <c r="A244" s="46" t="s">
        <v>3900</v>
      </c>
      <c r="B244" s="46">
        <v>42.1071994416491</v>
      </c>
      <c r="C244" s="46">
        <v>41.2311017981178</v>
      </c>
      <c r="D244" s="46">
        <v>39.8564443341347</v>
      </c>
      <c r="E244" s="46">
        <v>54.5976447349886</v>
      </c>
      <c r="F244" s="46">
        <v>54.9002033059656</v>
      </c>
      <c r="G244" s="46">
        <v>51.0543415876904</v>
      </c>
      <c r="H244" s="50" t="s">
        <v>3581</v>
      </c>
      <c r="I244" s="50" t="str">
        <f t="shared" si="6"/>
        <v>rno-miR-143-5p</v>
      </c>
      <c r="J244" s="50" t="str">
        <f t="shared" si="7"/>
        <v>rno-miR-143-5p</v>
      </c>
      <c r="K244" s="50" t="s">
        <v>3900</v>
      </c>
    </row>
    <row r="245" spans="1:11">
      <c r="A245" s="46" t="s">
        <v>3901</v>
      </c>
      <c r="B245" s="46">
        <v>41.6340848411811</v>
      </c>
      <c r="C245" s="46">
        <v>39.8451824099458</v>
      </c>
      <c r="D245" s="46">
        <v>40.2187756462632</v>
      </c>
      <c r="E245" s="46">
        <v>40.2675542533643</v>
      </c>
      <c r="F245" s="46">
        <v>38.7416328293871</v>
      </c>
      <c r="G245" s="46">
        <v>39.8632299116686</v>
      </c>
      <c r="H245" s="50" t="s">
        <v>3902</v>
      </c>
      <c r="I245" s="50" t="str">
        <f t="shared" si="6"/>
        <v>rno-miR-144-5p</v>
      </c>
      <c r="J245" s="50" t="str">
        <f t="shared" si="7"/>
        <v>rno-miR-144-5p</v>
      </c>
      <c r="K245" s="50" t="s">
        <v>3901</v>
      </c>
    </row>
    <row r="246" spans="1:11">
      <c r="A246" s="46" t="s">
        <v>3903</v>
      </c>
      <c r="B246" s="46">
        <v>41.6340848411811</v>
      </c>
      <c r="C246" s="46">
        <v>41.9240614922038</v>
      </c>
      <c r="D246" s="46">
        <v>34.240308996143</v>
      </c>
      <c r="E246" s="46">
        <v>50.5135689477257</v>
      </c>
      <c r="F246" s="46">
        <v>37.7682249693523</v>
      </c>
      <c r="G246" s="46">
        <v>38.2294909808625</v>
      </c>
      <c r="H246" s="50" t="s">
        <v>3784</v>
      </c>
      <c r="I246" s="50" t="str">
        <f t="shared" si="6"/>
        <v>rno-miR-106b-5p</v>
      </c>
      <c r="J246" s="50" t="str">
        <f t="shared" si="7"/>
        <v>rno-miR-106b-5p</v>
      </c>
      <c r="K246" s="50" t="s">
        <v>3903</v>
      </c>
    </row>
    <row r="247" spans="1:11">
      <c r="A247" s="46" t="s">
        <v>3904</v>
      </c>
      <c r="B247" s="46">
        <v>41.4448390009939</v>
      </c>
      <c r="C247" s="46">
        <v>45.6487198479161</v>
      </c>
      <c r="D247" s="46">
        <v>32.8815665756611</v>
      </c>
      <c r="E247" s="46">
        <v>52.0182284482962</v>
      </c>
      <c r="F247" s="46">
        <v>46.0421917796485</v>
      </c>
      <c r="G247" s="46">
        <v>55.4654367008668</v>
      </c>
      <c r="H247" s="50" t="s">
        <v>3905</v>
      </c>
      <c r="I247" s="50" t="str">
        <f t="shared" si="6"/>
        <v>rno-miR-760-3p</v>
      </c>
      <c r="J247" s="50" t="str">
        <f t="shared" si="7"/>
        <v>rno-miR-760-3p</v>
      </c>
      <c r="K247" s="50" t="s">
        <v>3904</v>
      </c>
    </row>
    <row r="248" spans="1:11">
      <c r="A248" s="46" t="s">
        <v>3906</v>
      </c>
      <c r="B248" s="46">
        <v>39.7416264393092</v>
      </c>
      <c r="C248" s="46">
        <v>33.1754453543679</v>
      </c>
      <c r="D248" s="46">
        <v>39.6752786780704</v>
      </c>
      <c r="E248" s="46">
        <v>34.177265798674</v>
      </c>
      <c r="F248" s="46">
        <v>33.095867241185</v>
      </c>
      <c r="G248" s="46">
        <v>27.6918748771633</v>
      </c>
      <c r="H248" s="50" t="s">
        <v>3907</v>
      </c>
      <c r="I248" s="50" t="str">
        <f t="shared" si="6"/>
        <v>rno-miR-155-5p</v>
      </c>
      <c r="J248" s="50" t="str">
        <f t="shared" si="7"/>
        <v>rno-miR-155-5p</v>
      </c>
      <c r="K248" s="50" t="s">
        <v>3906</v>
      </c>
    </row>
    <row r="249" spans="1:11">
      <c r="A249" s="46" t="s">
        <v>3908</v>
      </c>
      <c r="B249" s="46">
        <v>39.1738889187477</v>
      </c>
      <c r="C249" s="46">
        <v>37.5930634041662</v>
      </c>
      <c r="D249" s="46">
        <v>33.8779776840145</v>
      </c>
      <c r="E249" s="46">
        <v>28.9467827728811</v>
      </c>
      <c r="F249" s="46">
        <v>27.7421240109933</v>
      </c>
      <c r="G249" s="46">
        <v>30.7959788456948</v>
      </c>
      <c r="H249" s="50" t="s">
        <v>3849</v>
      </c>
      <c r="I249" s="50" t="str">
        <f t="shared" si="6"/>
        <v>rno-miR-455-3p</v>
      </c>
      <c r="J249" s="50" t="str">
        <f t="shared" si="7"/>
        <v>rno-miR-455-3p</v>
      </c>
      <c r="K249" s="50" t="s">
        <v>3908</v>
      </c>
    </row>
    <row r="250" spans="1:11">
      <c r="A250" s="46" t="s">
        <v>3909</v>
      </c>
      <c r="B250" s="46">
        <v>39.0792659986541</v>
      </c>
      <c r="C250" s="46">
        <v>40.5381421040318</v>
      </c>
      <c r="D250" s="46">
        <v>40.7622726144559</v>
      </c>
      <c r="E250" s="46">
        <v>67.4230757160424</v>
      </c>
      <c r="F250" s="46">
        <v>67.6518462724222</v>
      </c>
      <c r="G250" s="46">
        <v>55.8738714335683</v>
      </c>
      <c r="H250" s="50" t="s">
        <v>3834</v>
      </c>
      <c r="I250" s="50" t="str">
        <f t="shared" si="6"/>
        <v>rno-miR-667-5p</v>
      </c>
      <c r="J250" s="50" t="str">
        <f t="shared" si="7"/>
        <v>rno-miR-667-5p</v>
      </c>
      <c r="K250" s="50" t="s">
        <v>3909</v>
      </c>
    </row>
    <row r="251" spans="1:11">
      <c r="A251" s="46" t="s">
        <v>3910</v>
      </c>
      <c r="B251" s="46">
        <v>38.7953972383733</v>
      </c>
      <c r="C251" s="46">
        <v>49.54661812715</v>
      </c>
      <c r="D251" s="46">
        <v>40.3999413023274</v>
      </c>
      <c r="E251" s="46">
        <v>44.6382318502597</v>
      </c>
      <c r="F251" s="46">
        <v>52.1746612978681</v>
      </c>
      <c r="G251" s="46">
        <v>67.1466700561304</v>
      </c>
      <c r="H251" s="50" t="s">
        <v>3911</v>
      </c>
      <c r="I251" s="50" t="str">
        <f t="shared" si="6"/>
        <v>rno-miR-674-3p</v>
      </c>
      <c r="J251" s="50" t="str">
        <f t="shared" si="7"/>
        <v>rno-miR-674-3p</v>
      </c>
      <c r="K251" s="50" t="s">
        <v>3910</v>
      </c>
    </row>
    <row r="252" spans="1:11">
      <c r="A252" s="46" t="s">
        <v>3912</v>
      </c>
      <c r="B252" s="46">
        <v>38.7953972383733</v>
      </c>
      <c r="C252" s="46">
        <v>43.4832208038973</v>
      </c>
      <c r="D252" s="46">
        <v>35.4178857605606</v>
      </c>
      <c r="E252" s="46">
        <v>35.968527108877</v>
      </c>
      <c r="F252" s="46">
        <v>29.494258159056</v>
      </c>
      <c r="G252" s="46">
        <v>33.0832133488234</v>
      </c>
      <c r="H252" s="50" t="s">
        <v>3786</v>
      </c>
      <c r="I252" s="50" t="str">
        <f t="shared" si="6"/>
        <v>rno-miR-299a-5p</v>
      </c>
      <c r="J252" s="50" t="str">
        <f t="shared" si="7"/>
        <v>rno-miR-299a-5p</v>
      </c>
      <c r="K252" s="50" t="s">
        <v>3912</v>
      </c>
    </row>
    <row r="253" spans="1:11">
      <c r="A253" s="46" t="s">
        <v>3913</v>
      </c>
      <c r="B253" s="46">
        <v>38.7007743182797</v>
      </c>
      <c r="C253" s="46">
        <v>40.5381421040318</v>
      </c>
      <c r="D253" s="46">
        <v>37.0483766651388</v>
      </c>
      <c r="E253" s="46">
        <v>34.8221198703471</v>
      </c>
      <c r="F253" s="46">
        <v>38.7416328293871</v>
      </c>
      <c r="G253" s="46">
        <v>39.699856018588</v>
      </c>
      <c r="H253" s="50" t="e">
        <v>#N/A</v>
      </c>
      <c r="I253" s="50" t="str">
        <f t="shared" si="6"/>
        <v>rno-miR-6323</v>
      </c>
      <c r="J253" s="50" t="str">
        <f t="shared" si="7"/>
        <v>rno-miR-6323</v>
      </c>
      <c r="K253" s="50" t="s">
        <v>3913</v>
      </c>
    </row>
    <row r="254" spans="1:11">
      <c r="A254" s="46" t="s">
        <v>3914</v>
      </c>
      <c r="B254" s="46">
        <v>38.6061513981861</v>
      </c>
      <c r="C254" s="46">
        <v>41.0578618745963</v>
      </c>
      <c r="D254" s="46">
        <v>44.3855857357409</v>
      </c>
      <c r="E254" s="46">
        <v>38.4046424907532</v>
      </c>
      <c r="F254" s="46">
        <v>41.6618564094917</v>
      </c>
      <c r="G254" s="46">
        <v>36.1056303708146</v>
      </c>
      <c r="H254" s="50" t="e">
        <v>#N/A</v>
      </c>
      <c r="I254" s="50" t="str">
        <f t="shared" si="6"/>
        <v>rno-miR-6328</v>
      </c>
      <c r="J254" s="50" t="str">
        <f t="shared" si="7"/>
        <v>rno-miR-6328</v>
      </c>
      <c r="K254" s="50" t="s">
        <v>3914</v>
      </c>
    </row>
    <row r="255" spans="1:11">
      <c r="A255" s="46" t="s">
        <v>3915</v>
      </c>
      <c r="B255" s="46">
        <v>38.5115284780925</v>
      </c>
      <c r="C255" s="46">
        <v>52.4050768652548</v>
      </c>
      <c r="D255" s="46">
        <v>39.5846958500383</v>
      </c>
      <c r="E255" s="46">
        <v>64.0555044528607</v>
      </c>
      <c r="F255" s="46">
        <v>52.0773205118646</v>
      </c>
      <c r="G255" s="46">
        <v>37.821056248161</v>
      </c>
      <c r="H255" s="50" t="s">
        <v>3851</v>
      </c>
      <c r="I255" s="50" t="str">
        <f t="shared" si="6"/>
        <v>rno-miR-362-3p</v>
      </c>
      <c r="J255" s="50" t="str">
        <f t="shared" si="7"/>
        <v>rno-miR-362-3p</v>
      </c>
      <c r="K255" s="50" t="s">
        <v>3915</v>
      </c>
    </row>
    <row r="256" spans="1:11">
      <c r="A256" s="46" t="s">
        <v>3916</v>
      </c>
      <c r="B256" s="46">
        <v>38.0384138776246</v>
      </c>
      <c r="C256" s="46">
        <v>41.2311017981178</v>
      </c>
      <c r="D256" s="46">
        <v>36.1425483848176</v>
      </c>
      <c r="E256" s="46">
        <v>36.8283325377745</v>
      </c>
      <c r="F256" s="46">
        <v>28.9102134430351</v>
      </c>
      <c r="G256" s="46">
        <v>28.5087443425663</v>
      </c>
      <c r="H256" s="50" t="s">
        <v>3917</v>
      </c>
      <c r="I256" s="50" t="str">
        <f t="shared" si="6"/>
        <v>rno-miR-874-3p</v>
      </c>
      <c r="J256" s="50" t="str">
        <f t="shared" si="7"/>
        <v>rno-miR-874-3p</v>
      </c>
      <c r="K256" s="50" t="s">
        <v>3916</v>
      </c>
    </row>
    <row r="257" spans="1:11">
      <c r="A257" s="46" t="s">
        <v>3918</v>
      </c>
      <c r="B257" s="46">
        <v>37.943790957531</v>
      </c>
      <c r="C257" s="46">
        <v>37.0733436336017</v>
      </c>
      <c r="D257" s="46">
        <v>34.3308918241751</v>
      </c>
      <c r="E257" s="46">
        <v>41.0557092298536</v>
      </c>
      <c r="F257" s="46">
        <v>36.2107723932965</v>
      </c>
      <c r="G257" s="46">
        <v>36.1056303708146</v>
      </c>
      <c r="H257" s="50" t="s">
        <v>3919</v>
      </c>
      <c r="I257" s="50" t="str">
        <f t="shared" si="6"/>
        <v>rno-miR-542-3p</v>
      </c>
      <c r="J257" s="50" t="str">
        <f t="shared" si="7"/>
        <v>rno-miR-542-3p</v>
      </c>
      <c r="K257" s="50" t="s">
        <v>3918</v>
      </c>
    </row>
    <row r="258" spans="1:11">
      <c r="A258" s="46" t="s">
        <v>3920</v>
      </c>
      <c r="B258" s="46">
        <v>37.943790957531</v>
      </c>
      <c r="C258" s="46">
        <v>37.679683365927</v>
      </c>
      <c r="D258" s="46">
        <v>37.2295423212031</v>
      </c>
      <c r="E258" s="46">
        <v>38.2613415859369</v>
      </c>
      <c r="F258" s="46">
        <v>35.918750035286</v>
      </c>
      <c r="G258" s="46">
        <v>47.9502376191588</v>
      </c>
      <c r="H258" s="50" t="s">
        <v>3921</v>
      </c>
      <c r="I258" s="50" t="str">
        <f t="shared" si="6"/>
        <v>rno-miR-224-5p</v>
      </c>
      <c r="J258" s="50" t="str">
        <f t="shared" si="7"/>
        <v>rno-miR-224-5p</v>
      </c>
      <c r="K258" s="50" t="s">
        <v>3920</v>
      </c>
    </row>
    <row r="259" spans="1:11">
      <c r="A259" s="46" t="s">
        <v>3922</v>
      </c>
      <c r="B259" s="46">
        <v>35.8620867154719</v>
      </c>
      <c r="C259" s="46">
        <v>39.1522227158598</v>
      </c>
      <c r="D259" s="46">
        <v>38.3165362575886</v>
      </c>
      <c r="E259" s="46">
        <v>62.7657963095145</v>
      </c>
      <c r="F259" s="46">
        <v>37.8655657553557</v>
      </c>
      <c r="G259" s="46">
        <v>40.9251602166926</v>
      </c>
      <c r="H259" s="50" t="s">
        <v>3640</v>
      </c>
      <c r="I259" s="50" t="str">
        <f t="shared" si="6"/>
        <v>rno-miR-337-3p</v>
      </c>
      <c r="J259" s="50" t="str">
        <f t="shared" si="7"/>
        <v>rno-miR-337-3p</v>
      </c>
      <c r="K259" s="50" t="s">
        <v>3922</v>
      </c>
    </row>
    <row r="260" spans="1:11">
      <c r="A260" s="46" t="s">
        <v>3923</v>
      </c>
      <c r="B260" s="46">
        <v>35.2943491949103</v>
      </c>
      <c r="C260" s="46">
        <v>35.2543244366259</v>
      </c>
      <c r="D260" s="46">
        <v>32.5192352635326</v>
      </c>
      <c r="E260" s="46">
        <v>35.1087216799796</v>
      </c>
      <c r="F260" s="46">
        <v>33.1932080271885</v>
      </c>
      <c r="G260" s="46">
        <v>32.1029699903397</v>
      </c>
      <c r="H260" s="50" t="s">
        <v>3755</v>
      </c>
      <c r="I260" s="50" t="str">
        <f t="shared" ref="I260:I323" si="8">K260</f>
        <v>rno-miR-15b-5p</v>
      </c>
      <c r="J260" s="50" t="str">
        <f t="shared" ref="J260:J323" si="9">K260</f>
        <v>rno-miR-15b-5p</v>
      </c>
      <c r="K260" s="50" t="s">
        <v>3923</v>
      </c>
    </row>
    <row r="261" spans="1:11">
      <c r="A261" s="46" t="s">
        <v>3924</v>
      </c>
      <c r="B261" s="46">
        <v>34.442742914068</v>
      </c>
      <c r="C261" s="46">
        <v>31.3564261573921</v>
      </c>
      <c r="D261" s="46">
        <v>27.71834537783</v>
      </c>
      <c r="E261" s="46">
        <v>25.0060078904344</v>
      </c>
      <c r="F261" s="46">
        <v>22.2910399947981</v>
      </c>
      <c r="G261" s="46">
        <v>20.7484844212374</v>
      </c>
      <c r="H261" s="50" t="s">
        <v>3925</v>
      </c>
      <c r="I261" s="50" t="str">
        <f t="shared" si="8"/>
        <v>rno-miR-200c-3p</v>
      </c>
      <c r="J261" s="50" t="str">
        <f t="shared" si="9"/>
        <v>rno-miR-200c-3p</v>
      </c>
      <c r="K261" s="50" t="s">
        <v>3924</v>
      </c>
    </row>
    <row r="262" spans="1:11">
      <c r="A262" s="46" t="s">
        <v>3926</v>
      </c>
      <c r="B262" s="46">
        <v>33.9696283136</v>
      </c>
      <c r="C262" s="46">
        <v>33.9550250102147</v>
      </c>
      <c r="D262" s="46">
        <v>33.3344807158217</v>
      </c>
      <c r="E262" s="46">
        <v>43.9217273261785</v>
      </c>
      <c r="F262" s="46">
        <v>33.8745935292128</v>
      </c>
      <c r="G262" s="46">
        <v>31.367787471477</v>
      </c>
      <c r="H262" s="50" t="s">
        <v>3927</v>
      </c>
      <c r="I262" s="50" t="str">
        <f t="shared" si="8"/>
        <v>rno-miR-3099</v>
      </c>
      <c r="J262" s="50" t="str">
        <f t="shared" si="9"/>
        <v>rno-miR-3099</v>
      </c>
      <c r="K262" s="50" t="s">
        <v>3926</v>
      </c>
    </row>
    <row r="263" spans="1:11">
      <c r="A263" s="46" t="s">
        <v>3928</v>
      </c>
      <c r="B263" s="46">
        <v>33.6857595533193</v>
      </c>
      <c r="C263" s="46">
        <v>24.6866891018142</v>
      </c>
      <c r="D263" s="46">
        <v>36.9577938371067</v>
      </c>
      <c r="E263" s="46">
        <v>16.6229049586842</v>
      </c>
      <c r="F263" s="46">
        <v>22.1936992087946</v>
      </c>
      <c r="G263" s="46">
        <v>23.607527550148</v>
      </c>
      <c r="H263" s="50" t="s">
        <v>3929</v>
      </c>
      <c r="I263" s="50" t="str">
        <f t="shared" si="8"/>
        <v>novel_miR_74</v>
      </c>
      <c r="J263" s="50" t="str">
        <f t="shared" si="9"/>
        <v>novel_miR_74</v>
      </c>
      <c r="K263" s="50" t="s">
        <v>3928</v>
      </c>
    </row>
    <row r="264" spans="1:11">
      <c r="A264" s="46" t="s">
        <v>3930</v>
      </c>
      <c r="B264" s="46">
        <v>33.5911366332257</v>
      </c>
      <c r="C264" s="46">
        <v>31.7895259661959</v>
      </c>
      <c r="D264" s="46">
        <v>31.7039898112435</v>
      </c>
      <c r="E264" s="46">
        <v>89.6347159625601</v>
      </c>
      <c r="F264" s="46">
        <v>65.5103489803455</v>
      </c>
      <c r="G264" s="46">
        <v>65.0228094460824</v>
      </c>
      <c r="H264" s="50" t="s">
        <v>3591</v>
      </c>
      <c r="I264" s="50" t="str">
        <f t="shared" si="8"/>
        <v>rno-miR-154-3p</v>
      </c>
      <c r="J264" s="50" t="str">
        <f t="shared" si="9"/>
        <v>rno-miR-154-3p</v>
      </c>
      <c r="K264" s="50" t="s">
        <v>3930</v>
      </c>
    </row>
    <row r="265" spans="1:11">
      <c r="A265" s="46" t="s">
        <v>3931</v>
      </c>
      <c r="B265" s="46">
        <v>33.2126449528513</v>
      </c>
      <c r="C265" s="46">
        <v>37.8529232894485</v>
      </c>
      <c r="D265" s="46">
        <v>36.7766281810425</v>
      </c>
      <c r="E265" s="46">
        <v>55.6007510687023</v>
      </c>
      <c r="F265" s="46">
        <v>43.7060129155648</v>
      </c>
      <c r="G265" s="46">
        <v>45.4179422764093</v>
      </c>
      <c r="H265" s="50" t="s">
        <v>3932</v>
      </c>
      <c r="I265" s="50" t="str">
        <f t="shared" si="8"/>
        <v>rno-miR-497-5p</v>
      </c>
      <c r="J265" s="50" t="str">
        <f t="shared" si="9"/>
        <v>rno-miR-497-5p</v>
      </c>
      <c r="K265" s="50" t="s">
        <v>3931</v>
      </c>
    </row>
    <row r="266" spans="1:11">
      <c r="A266" s="46" t="s">
        <v>3933</v>
      </c>
      <c r="B266" s="46">
        <v>33.1180220327577</v>
      </c>
      <c r="C266" s="46">
        <v>43.2233609186151</v>
      </c>
      <c r="D266" s="46">
        <v>34.8743887923679</v>
      </c>
      <c r="E266" s="46">
        <v>52.8780338771937</v>
      </c>
      <c r="F266" s="46">
        <v>39.130995973401</v>
      </c>
      <c r="G266" s="46">
        <v>45.9080639556512</v>
      </c>
      <c r="H266" s="50" t="s">
        <v>3777</v>
      </c>
      <c r="I266" s="50" t="str">
        <f t="shared" si="8"/>
        <v>rno-miR-500-3p</v>
      </c>
      <c r="J266" s="50" t="str">
        <f t="shared" si="9"/>
        <v>rno-miR-500-3p</v>
      </c>
      <c r="K266" s="50" t="s">
        <v>3933</v>
      </c>
    </row>
    <row r="267" spans="1:11">
      <c r="A267" s="46" t="s">
        <v>3934</v>
      </c>
      <c r="B267" s="46">
        <v>32.7395303523833</v>
      </c>
      <c r="C267" s="46">
        <v>38.1994031364915</v>
      </c>
      <c r="D267" s="46">
        <v>34.1497261681109</v>
      </c>
      <c r="E267" s="46">
        <v>62.0492917854333</v>
      </c>
      <c r="F267" s="46">
        <v>46.6262364956694</v>
      </c>
      <c r="G267" s="46">
        <v>46.4798725814333</v>
      </c>
      <c r="H267" s="50" t="s">
        <v>3821</v>
      </c>
      <c r="I267" s="50" t="str">
        <f t="shared" si="8"/>
        <v>rno-miR-345-5p</v>
      </c>
      <c r="J267" s="50" t="str">
        <f t="shared" si="9"/>
        <v>rno-miR-345-5p</v>
      </c>
      <c r="K267" s="50" t="s">
        <v>3934</v>
      </c>
    </row>
    <row r="268" spans="1:11">
      <c r="A268" s="46" t="s">
        <v>3935</v>
      </c>
      <c r="B268" s="46">
        <v>32.1717928318218</v>
      </c>
      <c r="C268" s="46">
        <v>36.0339040924727</v>
      </c>
      <c r="D268" s="46">
        <v>31.0699100150186</v>
      </c>
      <c r="E268" s="46">
        <v>54.0244411157236</v>
      </c>
      <c r="F268" s="46">
        <v>35.1400237472582</v>
      </c>
      <c r="G268" s="46">
        <v>42.3955252544181</v>
      </c>
      <c r="H268" s="50" t="s">
        <v>3551</v>
      </c>
      <c r="I268" s="50" t="str">
        <f t="shared" si="8"/>
        <v>rno-let-7i-3p</v>
      </c>
      <c r="J268" s="50" t="str">
        <f t="shared" si="9"/>
        <v>rno-let-7i-3p</v>
      </c>
      <c r="K268" s="50" t="s">
        <v>3935</v>
      </c>
    </row>
    <row r="269" spans="1:11">
      <c r="A269" s="46" t="s">
        <v>3936</v>
      </c>
      <c r="B269" s="46">
        <v>31.3201865509794</v>
      </c>
      <c r="C269" s="46">
        <v>41.3177217598786</v>
      </c>
      <c r="D269" s="46">
        <v>33.2438978877896</v>
      </c>
      <c r="E269" s="46">
        <v>43.8500768737704</v>
      </c>
      <c r="F269" s="46">
        <v>44.9714431336102</v>
      </c>
      <c r="G269" s="46">
        <v>43.8658902921436</v>
      </c>
      <c r="H269" s="50" t="s">
        <v>3832</v>
      </c>
      <c r="I269" s="50" t="str">
        <f t="shared" si="8"/>
        <v>rno-miR-339-3p</v>
      </c>
      <c r="J269" s="50" t="str">
        <f t="shared" si="9"/>
        <v>rno-miR-339-3p</v>
      </c>
      <c r="K269" s="50" t="s">
        <v>3936</v>
      </c>
    </row>
    <row r="270" spans="1:11">
      <c r="A270" s="46" t="s">
        <v>3937</v>
      </c>
      <c r="B270" s="46">
        <v>30.2793344299499</v>
      </c>
      <c r="C270" s="46">
        <v>36.9001037100802</v>
      </c>
      <c r="D270" s="46">
        <v>25.3631918489948</v>
      </c>
      <c r="E270" s="46">
        <v>63.052398119147</v>
      </c>
      <c r="F270" s="46">
        <v>38.7416328293871</v>
      </c>
      <c r="G270" s="46">
        <v>45.9080639556512</v>
      </c>
      <c r="H270" s="50" t="s">
        <v>3938</v>
      </c>
      <c r="I270" s="50" t="str">
        <f t="shared" si="8"/>
        <v>rno-miR-326-3p</v>
      </c>
      <c r="J270" s="50" t="str">
        <f t="shared" si="9"/>
        <v>rno-miR-326-3p</v>
      </c>
      <c r="K270" s="50" t="s">
        <v>3937</v>
      </c>
    </row>
    <row r="271" spans="1:11">
      <c r="A271" s="46" t="s">
        <v>3939</v>
      </c>
      <c r="B271" s="46">
        <v>30.0900885897627</v>
      </c>
      <c r="C271" s="46">
        <v>27.1120480311153</v>
      </c>
      <c r="D271" s="46">
        <v>29.0770877983119</v>
      </c>
      <c r="E271" s="46">
        <v>39.9093019913237</v>
      </c>
      <c r="F271" s="46">
        <v>33.5825711712024</v>
      </c>
      <c r="G271" s="46">
        <v>34.1451436538473</v>
      </c>
      <c r="H271" s="50" t="s">
        <v>3653</v>
      </c>
      <c r="I271" s="50" t="str">
        <f t="shared" si="8"/>
        <v>rno-miR-181a-1-3p</v>
      </c>
      <c r="J271" s="50" t="str">
        <f t="shared" si="9"/>
        <v>rno-miR-181a-1-3p</v>
      </c>
      <c r="K271" s="50" t="s">
        <v>3939</v>
      </c>
    </row>
    <row r="272" spans="1:11">
      <c r="A272" s="46" t="s">
        <v>3940</v>
      </c>
      <c r="B272" s="46">
        <v>29.7115969093883</v>
      </c>
      <c r="C272" s="46">
        <v>29.7106468839378</v>
      </c>
      <c r="D272" s="46">
        <v>30.7981615309223</v>
      </c>
      <c r="E272" s="46">
        <v>31.4545486071654</v>
      </c>
      <c r="F272" s="46">
        <v>28.3261687270142</v>
      </c>
      <c r="G272" s="46">
        <v>28.0186226633245</v>
      </c>
      <c r="H272" s="50" t="s">
        <v>3744</v>
      </c>
      <c r="I272" s="50" t="str">
        <f t="shared" si="8"/>
        <v>rno-miR-872-3p</v>
      </c>
      <c r="J272" s="50" t="str">
        <f t="shared" si="9"/>
        <v>rno-miR-872-3p</v>
      </c>
      <c r="K272" s="50" t="s">
        <v>3940</v>
      </c>
    </row>
    <row r="273" spans="1:11">
      <c r="A273" s="46" t="s">
        <v>3941</v>
      </c>
      <c r="B273" s="46">
        <v>29.6169739892947</v>
      </c>
      <c r="C273" s="46">
        <v>32.7423455455641</v>
      </c>
      <c r="D273" s="46">
        <v>22.3739585239347</v>
      </c>
      <c r="E273" s="46">
        <v>29.7349377493704</v>
      </c>
      <c r="F273" s="46">
        <v>24.0431741428608</v>
      </c>
      <c r="G273" s="46">
        <v>26.3031967859781</v>
      </c>
      <c r="H273" s="50" t="s">
        <v>3566</v>
      </c>
      <c r="I273" s="50" t="str">
        <f t="shared" si="8"/>
        <v>rno-miR-191a-3p</v>
      </c>
      <c r="J273" s="50" t="str">
        <f t="shared" si="9"/>
        <v>rno-miR-191a-3p</v>
      </c>
      <c r="K273" s="50" t="s">
        <v>3941</v>
      </c>
    </row>
    <row r="274" spans="1:11">
      <c r="A274" s="46" t="s">
        <v>3942</v>
      </c>
      <c r="B274" s="46">
        <v>29.333105229014</v>
      </c>
      <c r="C274" s="46">
        <v>32.8289655073249</v>
      </c>
      <c r="D274" s="46">
        <v>27.71834537783</v>
      </c>
      <c r="E274" s="46">
        <v>41.5572623967105</v>
      </c>
      <c r="F274" s="46">
        <v>30.7596883771013</v>
      </c>
      <c r="G274" s="46">
        <v>29.243926861429</v>
      </c>
      <c r="H274" s="50" t="s">
        <v>3714</v>
      </c>
      <c r="I274" s="50" t="str">
        <f t="shared" si="8"/>
        <v>rno-miR-92b-3p</v>
      </c>
      <c r="J274" s="50" t="str">
        <f t="shared" si="9"/>
        <v>rno-miR-92b-3p</v>
      </c>
      <c r="K274" s="50" t="s">
        <v>3942</v>
      </c>
    </row>
    <row r="275" spans="1:11">
      <c r="A275" s="46" t="s">
        <v>3943</v>
      </c>
      <c r="B275" s="46">
        <v>29.333105229014</v>
      </c>
      <c r="C275" s="46">
        <v>33.2620653161286</v>
      </c>
      <c r="D275" s="46">
        <v>26.5407686134124</v>
      </c>
      <c r="E275" s="46">
        <v>38.4762929431613</v>
      </c>
      <c r="F275" s="46">
        <v>29.5915989450595</v>
      </c>
      <c r="G275" s="46">
        <v>33.0015264022831</v>
      </c>
      <c r="H275" s="50" t="s">
        <v>3653</v>
      </c>
      <c r="I275" s="50" t="str">
        <f t="shared" si="8"/>
        <v>rno-miR-181a-2-3p</v>
      </c>
      <c r="J275" s="50" t="str">
        <f t="shared" si="9"/>
        <v>rno-miR-181a-2-3p</v>
      </c>
      <c r="K275" s="50" t="s">
        <v>3943</v>
      </c>
    </row>
    <row r="276" spans="1:11">
      <c r="A276" s="46" t="s">
        <v>3944</v>
      </c>
      <c r="B276" s="46">
        <v>28.859990628546</v>
      </c>
      <c r="C276" s="46">
        <v>25.9859885282255</v>
      </c>
      <c r="D276" s="46">
        <v>28.7147564861834</v>
      </c>
      <c r="E276" s="46">
        <v>31.812800869206</v>
      </c>
      <c r="F276" s="46">
        <v>21.3176321347633</v>
      </c>
      <c r="G276" s="46">
        <v>19.2781193835119</v>
      </c>
      <c r="H276" s="50" t="s">
        <v>3784</v>
      </c>
      <c r="I276" s="50" t="str">
        <f t="shared" si="8"/>
        <v>rno-miR-17-5p</v>
      </c>
      <c r="J276" s="50" t="str">
        <f t="shared" si="9"/>
        <v>rno-miR-17-5p</v>
      </c>
      <c r="K276" s="50" t="s">
        <v>3944</v>
      </c>
    </row>
    <row r="277" spans="1:11">
      <c r="A277" s="46" t="s">
        <v>3945</v>
      </c>
      <c r="B277" s="46">
        <v>27.4406468271421</v>
      </c>
      <c r="C277" s="46">
        <v>37.5930634041662</v>
      </c>
      <c r="D277" s="46">
        <v>25.2726090209627</v>
      </c>
      <c r="E277" s="46">
        <v>60.1863800228221</v>
      </c>
      <c r="F277" s="46">
        <v>49.9358232197879</v>
      </c>
      <c r="G277" s="46">
        <v>56.4456800593505</v>
      </c>
      <c r="H277" s="50" t="s">
        <v>3902</v>
      </c>
      <c r="I277" s="50" t="str">
        <f t="shared" si="8"/>
        <v>rno-miR-144-3p</v>
      </c>
      <c r="J277" s="50" t="str">
        <f t="shared" si="9"/>
        <v>rno-miR-144-3p</v>
      </c>
      <c r="K277" s="50" t="s">
        <v>3945</v>
      </c>
    </row>
    <row r="278" spans="1:11">
      <c r="A278" s="46" t="s">
        <v>3946</v>
      </c>
      <c r="B278" s="46">
        <v>27.0621551467677</v>
      </c>
      <c r="C278" s="46">
        <v>26.159228451747</v>
      </c>
      <c r="D278" s="46">
        <v>23.4609524603202</v>
      </c>
      <c r="E278" s="46">
        <v>22.426591603742</v>
      </c>
      <c r="F278" s="46">
        <v>18.9814532706796</v>
      </c>
      <c r="G278" s="46">
        <v>17.3176326665446</v>
      </c>
      <c r="H278" s="50" t="s">
        <v>3947</v>
      </c>
      <c r="I278" s="50" t="str">
        <f t="shared" si="8"/>
        <v>rno-miR-466c-5p</v>
      </c>
      <c r="J278" s="50" t="str">
        <f t="shared" si="9"/>
        <v>rno-miR-466c-5p</v>
      </c>
      <c r="K278" s="50" t="s">
        <v>3946</v>
      </c>
    </row>
    <row r="279" spans="1:11">
      <c r="A279" s="46" t="s">
        <v>3948</v>
      </c>
      <c r="B279" s="46">
        <v>26.2105488659254</v>
      </c>
      <c r="C279" s="46">
        <v>24.080349369489</v>
      </c>
      <c r="D279" s="46">
        <v>22.4645413519668</v>
      </c>
      <c r="E279" s="46">
        <v>24.146202461537</v>
      </c>
      <c r="F279" s="46">
        <v>19.1761348426866</v>
      </c>
      <c r="G279" s="46">
        <v>21.5653538866404</v>
      </c>
      <c r="H279" s="50" t="s">
        <v>3949</v>
      </c>
      <c r="I279" s="50" t="str">
        <f t="shared" si="8"/>
        <v>rno-miR-702-3p</v>
      </c>
      <c r="J279" s="50" t="str">
        <f t="shared" si="9"/>
        <v>rno-miR-702-3p</v>
      </c>
      <c r="K279" s="50" t="s">
        <v>3948</v>
      </c>
    </row>
    <row r="280" spans="1:11">
      <c r="A280" s="46" t="s">
        <v>3950</v>
      </c>
      <c r="B280" s="46">
        <v>26.0213030257382</v>
      </c>
      <c r="C280" s="46">
        <v>31.8761459279566</v>
      </c>
      <c r="D280" s="46">
        <v>23.1892039762238</v>
      </c>
      <c r="E280" s="46">
        <v>32.1710531312466</v>
      </c>
      <c r="F280" s="46">
        <v>31.0517107351118</v>
      </c>
      <c r="G280" s="46">
        <v>29.48898770105</v>
      </c>
      <c r="H280" s="50" t="s">
        <v>3658</v>
      </c>
      <c r="I280" s="50" t="str">
        <f t="shared" si="8"/>
        <v>rno-miR-1839-3p</v>
      </c>
      <c r="J280" s="50" t="str">
        <f t="shared" si="9"/>
        <v>rno-miR-1839-3p</v>
      </c>
      <c r="K280" s="50" t="s">
        <v>3950</v>
      </c>
    </row>
    <row r="281" spans="1:11">
      <c r="A281" s="46" t="s">
        <v>3951</v>
      </c>
      <c r="B281" s="46">
        <v>25.832057185551</v>
      </c>
      <c r="C281" s="46">
        <v>32.3958656985211</v>
      </c>
      <c r="D281" s="46">
        <v>28.443008002087</v>
      </c>
      <c r="E281" s="46">
        <v>22.426591603742</v>
      </c>
      <c r="F281" s="46">
        <v>26.7687161509584</v>
      </c>
      <c r="G281" s="46">
        <v>27.365127091002</v>
      </c>
      <c r="H281" s="50" t="s">
        <v>3952</v>
      </c>
      <c r="I281" s="50" t="str">
        <f t="shared" si="8"/>
        <v>rno-miR-139-5p</v>
      </c>
      <c r="J281" s="50" t="str">
        <f t="shared" si="9"/>
        <v>rno-miR-139-5p</v>
      </c>
      <c r="K281" s="50" t="s">
        <v>3951</v>
      </c>
    </row>
    <row r="282" spans="1:11">
      <c r="A282" s="46" t="s">
        <v>3953</v>
      </c>
      <c r="B282" s="46">
        <v>25.6428113453638</v>
      </c>
      <c r="C282" s="46">
        <v>21.3085105931449</v>
      </c>
      <c r="D282" s="46">
        <v>26.6313514414445</v>
      </c>
      <c r="E282" s="46">
        <v>17.6260112923979</v>
      </c>
      <c r="F282" s="46">
        <v>14.3090955425123</v>
      </c>
      <c r="G282" s="46">
        <v>12.2530419810457</v>
      </c>
      <c r="H282" s="50" t="s">
        <v>3954</v>
      </c>
      <c r="I282" s="50" t="str">
        <f t="shared" si="8"/>
        <v>rno-miR-365-3p</v>
      </c>
      <c r="J282" s="50" t="str">
        <f t="shared" si="9"/>
        <v>rno-miR-365-3p</v>
      </c>
      <c r="K282" s="50" t="s">
        <v>3953</v>
      </c>
    </row>
    <row r="283" spans="1:11">
      <c r="A283" s="46" t="s">
        <v>3955</v>
      </c>
      <c r="B283" s="46">
        <v>25.358942585083</v>
      </c>
      <c r="C283" s="46">
        <v>26.9388081075938</v>
      </c>
      <c r="D283" s="46">
        <v>24.3667807406414</v>
      </c>
      <c r="E283" s="46">
        <v>28.1586277963918</v>
      </c>
      <c r="F283" s="46">
        <v>25.4059451469096</v>
      </c>
      <c r="G283" s="46">
        <v>25.4046403740347</v>
      </c>
      <c r="H283" s="50" t="s">
        <v>3956</v>
      </c>
      <c r="I283" s="50" t="str">
        <f t="shared" si="8"/>
        <v>rno-miR-505-3p</v>
      </c>
      <c r="J283" s="50" t="str">
        <f t="shared" si="9"/>
        <v>rno-miR-505-3p</v>
      </c>
      <c r="K283" s="50" t="s">
        <v>3955</v>
      </c>
    </row>
    <row r="284" spans="1:11">
      <c r="A284" s="46" t="s">
        <v>3957</v>
      </c>
      <c r="B284" s="46">
        <v>24.4127133841471</v>
      </c>
      <c r="C284" s="46">
        <v>33.0022054308464</v>
      </c>
      <c r="D284" s="46">
        <v>25.0914433648984</v>
      </c>
      <c r="E284" s="46">
        <v>29.7349377493704</v>
      </c>
      <c r="F284" s="46">
        <v>37.5735433973453</v>
      </c>
      <c r="G284" s="46">
        <v>36.9224998362177</v>
      </c>
      <c r="H284" s="50" t="s">
        <v>3665</v>
      </c>
      <c r="I284" s="50" t="str">
        <f t="shared" si="8"/>
        <v>rno-miR-24-1-5p</v>
      </c>
      <c r="J284" s="50" t="str">
        <f t="shared" si="9"/>
        <v>rno-miR-24-1-5p</v>
      </c>
      <c r="K284" s="50" t="s">
        <v>3957</v>
      </c>
    </row>
    <row r="285" spans="1:11">
      <c r="A285" s="46" t="s">
        <v>3958</v>
      </c>
      <c r="B285" s="46">
        <v>24.1288446238663</v>
      </c>
      <c r="C285" s="46">
        <v>24.3402092547712</v>
      </c>
      <c r="D285" s="46">
        <v>24.0044494285129</v>
      </c>
      <c r="E285" s="46">
        <v>34.6071685131227</v>
      </c>
      <c r="F285" s="46">
        <v>24.9192412168922</v>
      </c>
      <c r="G285" s="46">
        <v>28.9171790752678</v>
      </c>
      <c r="H285" s="50" t="s">
        <v>3959</v>
      </c>
      <c r="I285" s="50" t="str">
        <f t="shared" si="8"/>
        <v>rno-miR-324-5p</v>
      </c>
      <c r="J285" s="50" t="str">
        <f t="shared" si="9"/>
        <v>rno-miR-324-5p</v>
      </c>
      <c r="K285" s="50" t="s">
        <v>3958</v>
      </c>
    </row>
    <row r="286" spans="1:11">
      <c r="A286" s="46" t="s">
        <v>3960</v>
      </c>
      <c r="B286" s="46">
        <v>24.1288446238663</v>
      </c>
      <c r="C286" s="46">
        <v>30.0571267309808</v>
      </c>
      <c r="D286" s="46">
        <v>24.4573635686736</v>
      </c>
      <c r="E286" s="46">
        <v>39.2644479196506</v>
      </c>
      <c r="F286" s="46">
        <v>34.4586382452338</v>
      </c>
      <c r="G286" s="46">
        <v>33.1649002953637</v>
      </c>
      <c r="H286" s="50" t="s">
        <v>3961</v>
      </c>
      <c r="I286" s="50" t="str">
        <f t="shared" si="8"/>
        <v>rno-miR-1249</v>
      </c>
      <c r="J286" s="50" t="str">
        <f t="shared" si="9"/>
        <v>rno-miR-1249</v>
      </c>
      <c r="K286" s="50" t="s">
        <v>3960</v>
      </c>
    </row>
    <row r="287" spans="1:11">
      <c r="A287" s="46" t="s">
        <v>3962</v>
      </c>
      <c r="B287" s="46">
        <v>24.0342217037727</v>
      </c>
      <c r="C287" s="46">
        <v>22.8676699048384</v>
      </c>
      <c r="D287" s="46">
        <v>20.1999706511637</v>
      </c>
      <c r="E287" s="46">
        <v>28.6601809632486</v>
      </c>
      <c r="F287" s="46">
        <v>24.6272188588818</v>
      </c>
      <c r="G287" s="46">
        <v>35.0437000657907</v>
      </c>
      <c r="H287" s="50" t="s">
        <v>3714</v>
      </c>
      <c r="I287" s="50" t="str">
        <f t="shared" si="8"/>
        <v>rno-miR-92a-3p</v>
      </c>
      <c r="J287" s="50" t="str">
        <f t="shared" si="9"/>
        <v>rno-miR-92a-3p</v>
      </c>
      <c r="K287" s="50" t="s">
        <v>3962</v>
      </c>
    </row>
    <row r="288" spans="1:11">
      <c r="A288" s="46" t="s">
        <v>3963</v>
      </c>
      <c r="B288" s="46">
        <v>23.7503529434919</v>
      </c>
      <c r="C288" s="46">
        <v>27.1120480311153</v>
      </c>
      <c r="D288" s="46">
        <v>22.7362898360632</v>
      </c>
      <c r="E288" s="46">
        <v>29.3050350349217</v>
      </c>
      <c r="F288" s="46">
        <v>29.9809620890734</v>
      </c>
      <c r="G288" s="46">
        <v>33.9817697607667</v>
      </c>
      <c r="H288" s="50" t="s">
        <v>3734</v>
      </c>
      <c r="I288" s="50" t="str">
        <f t="shared" si="8"/>
        <v>rno-miR-1843a-3p</v>
      </c>
      <c r="J288" s="50" t="str">
        <f t="shared" si="9"/>
        <v>rno-miR-1843a-3p</v>
      </c>
      <c r="K288" s="50" t="s">
        <v>3963</v>
      </c>
    </row>
    <row r="289" spans="1:11">
      <c r="A289" s="46" t="s">
        <v>3964</v>
      </c>
      <c r="B289" s="46">
        <v>23.1826154229304</v>
      </c>
      <c r="C289" s="46">
        <v>22.1747102107524</v>
      </c>
      <c r="D289" s="46">
        <v>21.5587130716456</v>
      </c>
      <c r="E289" s="46">
        <v>28.875132320473</v>
      </c>
      <c r="F289" s="46">
        <v>15.4771849745541</v>
      </c>
      <c r="G289" s="46">
        <v>22.5455972451241</v>
      </c>
      <c r="H289" s="50" t="s">
        <v>3742</v>
      </c>
      <c r="I289" s="50" t="str">
        <f t="shared" si="8"/>
        <v>rno-miR-770-5p</v>
      </c>
      <c r="J289" s="50" t="str">
        <f t="shared" si="9"/>
        <v>rno-miR-770-5p</v>
      </c>
      <c r="K289" s="50" t="s">
        <v>3964</v>
      </c>
    </row>
    <row r="290" spans="1:11">
      <c r="A290" s="46" t="s">
        <v>3965</v>
      </c>
      <c r="B290" s="46">
        <v>22.1417633019009</v>
      </c>
      <c r="C290" s="46">
        <v>22.7810499430777</v>
      </c>
      <c r="D290" s="46">
        <v>22.5551241799989</v>
      </c>
      <c r="E290" s="46">
        <v>21.2801843652121</v>
      </c>
      <c r="F290" s="46">
        <v>22.9724254968225</v>
      </c>
      <c r="G290" s="46">
        <v>20.5851105281568</v>
      </c>
      <c r="H290" s="50" t="s">
        <v>3583</v>
      </c>
      <c r="I290" s="50" t="str">
        <f t="shared" si="8"/>
        <v>rno-miR-541-3p</v>
      </c>
      <c r="J290" s="50" t="str">
        <f t="shared" si="9"/>
        <v>rno-miR-541-3p</v>
      </c>
      <c r="K290" s="50" t="s">
        <v>3965</v>
      </c>
    </row>
    <row r="291" spans="1:11">
      <c r="A291" s="46" t="s">
        <v>3966</v>
      </c>
      <c r="B291" s="46">
        <v>21.3847799411521</v>
      </c>
      <c r="C291" s="46">
        <v>24.773309063575</v>
      </c>
      <c r="D291" s="46">
        <v>21.0152161034528</v>
      </c>
      <c r="E291" s="46">
        <v>25.5792115096994</v>
      </c>
      <c r="F291" s="46">
        <v>18.9814532706796</v>
      </c>
      <c r="G291" s="46">
        <v>26.4665706790587</v>
      </c>
      <c r="H291" s="50" t="s">
        <v>3967</v>
      </c>
      <c r="I291" s="50" t="str">
        <f t="shared" si="8"/>
        <v>rno-miR-484</v>
      </c>
      <c r="J291" s="50" t="str">
        <f t="shared" si="9"/>
        <v>rno-miR-484</v>
      </c>
      <c r="K291" s="50" t="s">
        <v>3966</v>
      </c>
    </row>
    <row r="292" spans="1:11">
      <c r="A292" s="46" t="s">
        <v>3968</v>
      </c>
      <c r="B292" s="46">
        <v>20.5331736603098</v>
      </c>
      <c r="C292" s="46">
        <v>26.159228451747</v>
      </c>
      <c r="D292" s="46">
        <v>20.1093878231316</v>
      </c>
      <c r="E292" s="46">
        <v>28.301928701208</v>
      </c>
      <c r="F292" s="46">
        <v>30.0783028750769</v>
      </c>
      <c r="G292" s="46">
        <v>28.427057396026</v>
      </c>
      <c r="H292" s="50" t="s">
        <v>3969</v>
      </c>
      <c r="I292" s="50" t="str">
        <f t="shared" si="8"/>
        <v>rno-miR-187-3p</v>
      </c>
      <c r="J292" s="50" t="str">
        <f t="shared" si="9"/>
        <v>rno-miR-187-3p</v>
      </c>
      <c r="K292" s="50" t="s">
        <v>3968</v>
      </c>
    </row>
    <row r="293" spans="1:11">
      <c r="A293" s="46" t="s">
        <v>3970</v>
      </c>
      <c r="B293" s="46">
        <v>19.9654361397482</v>
      </c>
      <c r="C293" s="46">
        <v>21.8282303637094</v>
      </c>
      <c r="D293" s="46">
        <v>16.6672403579109</v>
      </c>
      <c r="E293" s="46">
        <v>20.062126674274</v>
      </c>
      <c r="F293" s="46">
        <v>16.1585704765785</v>
      </c>
      <c r="G293" s="46">
        <v>23.607527550148</v>
      </c>
      <c r="H293" s="50" t="s">
        <v>3971</v>
      </c>
      <c r="I293" s="50" t="str">
        <f t="shared" si="8"/>
        <v>rno-miR-671</v>
      </c>
      <c r="J293" s="50" t="str">
        <f t="shared" si="9"/>
        <v>rno-miR-671</v>
      </c>
      <c r="K293" s="50" t="s">
        <v>3970</v>
      </c>
    </row>
    <row r="294" spans="1:11">
      <c r="A294" s="46" t="s">
        <v>3972</v>
      </c>
      <c r="B294" s="46">
        <v>19.5869444593738</v>
      </c>
      <c r="C294" s="46">
        <v>20.0092111667336</v>
      </c>
      <c r="D294" s="46">
        <v>15.9425777336539</v>
      </c>
      <c r="E294" s="46">
        <v>16.8378563159086</v>
      </c>
      <c r="F294" s="46">
        <v>16.1585704765785</v>
      </c>
      <c r="G294" s="46">
        <v>13.8867809118518</v>
      </c>
      <c r="H294" s="50" t="s">
        <v>3973</v>
      </c>
      <c r="I294" s="50" t="str">
        <f t="shared" si="8"/>
        <v>rno-miR-298-5p</v>
      </c>
      <c r="J294" s="50" t="str">
        <f t="shared" si="9"/>
        <v>rno-miR-298-5p</v>
      </c>
      <c r="K294" s="50" t="s">
        <v>3972</v>
      </c>
    </row>
    <row r="295" spans="1:11">
      <c r="A295" s="46" t="s">
        <v>3974</v>
      </c>
      <c r="B295" s="46">
        <v>19.0192069388123</v>
      </c>
      <c r="C295" s="46">
        <v>19.1430115491261</v>
      </c>
      <c r="D295" s="46">
        <v>17.0295716700394</v>
      </c>
      <c r="E295" s="46">
        <v>20.1337771266822</v>
      </c>
      <c r="F295" s="46">
        <v>21.0256097767528</v>
      </c>
      <c r="G295" s="46">
        <v>16.9908848803834</v>
      </c>
      <c r="H295" s="50" t="s">
        <v>3573</v>
      </c>
      <c r="I295" s="50" t="str">
        <f t="shared" si="8"/>
        <v>rno-miR-27b-5p</v>
      </c>
      <c r="J295" s="50" t="str">
        <f t="shared" si="9"/>
        <v>rno-miR-27b-5p</v>
      </c>
      <c r="K295" s="50" t="s">
        <v>3974</v>
      </c>
    </row>
    <row r="296" spans="1:11">
      <c r="A296" s="46" t="s">
        <v>3975</v>
      </c>
      <c r="B296" s="46">
        <v>18.7353381785315</v>
      </c>
      <c r="C296" s="46">
        <v>21.9148503254702</v>
      </c>
      <c r="D296" s="46">
        <v>13.7685898608829</v>
      </c>
      <c r="E296" s="46">
        <v>38.4046424907532</v>
      </c>
      <c r="F296" s="46">
        <v>27.2554200809759</v>
      </c>
      <c r="G296" s="46">
        <v>28.2636835029454</v>
      </c>
      <c r="H296" s="50" t="s">
        <v>3959</v>
      </c>
      <c r="I296" s="50" t="str">
        <f t="shared" si="8"/>
        <v>rno-miR-324-3p</v>
      </c>
      <c r="J296" s="50" t="str">
        <f t="shared" si="9"/>
        <v>rno-miR-324-3p</v>
      </c>
      <c r="K296" s="50" t="s">
        <v>3975</v>
      </c>
    </row>
    <row r="297" spans="1:11">
      <c r="A297" s="46" t="s">
        <v>3976</v>
      </c>
      <c r="B297" s="46">
        <v>18.3568464981571</v>
      </c>
      <c r="C297" s="46">
        <v>18.7965317020831</v>
      </c>
      <c r="D297" s="46">
        <v>12.409847440401</v>
      </c>
      <c r="E297" s="46">
        <v>31.6694999643897</v>
      </c>
      <c r="F297" s="46">
        <v>24.3351965008713</v>
      </c>
      <c r="G297" s="46">
        <v>28.2636835029454</v>
      </c>
      <c r="H297" s="50" t="s">
        <v>3653</v>
      </c>
      <c r="I297" s="50" t="str">
        <f t="shared" si="8"/>
        <v>rno-miR-181c-3p</v>
      </c>
      <c r="J297" s="50" t="str">
        <f t="shared" si="9"/>
        <v>rno-miR-181c-3p</v>
      </c>
      <c r="K297" s="50" t="s">
        <v>3976</v>
      </c>
    </row>
    <row r="298" spans="1:11">
      <c r="A298" s="46" t="s">
        <v>3977</v>
      </c>
      <c r="B298" s="46">
        <v>18.0729777378763</v>
      </c>
      <c r="C298" s="46">
        <v>23.2141497518815</v>
      </c>
      <c r="D298" s="46">
        <v>19.2941423708425</v>
      </c>
      <c r="E298" s="46">
        <v>30.5947431782679</v>
      </c>
      <c r="F298" s="46">
        <v>23.3617886408364</v>
      </c>
      <c r="G298" s="46">
        <v>28.427057396026</v>
      </c>
      <c r="H298" s="50" t="s">
        <v>3978</v>
      </c>
      <c r="I298" s="50" t="str">
        <f t="shared" si="8"/>
        <v>rno-miR-210-3p</v>
      </c>
      <c r="J298" s="50" t="str">
        <f t="shared" si="9"/>
        <v>rno-miR-210-3p</v>
      </c>
      <c r="K298" s="50" t="s">
        <v>3977</v>
      </c>
    </row>
    <row r="299" spans="1:11">
      <c r="A299" s="46" t="s">
        <v>3979</v>
      </c>
      <c r="B299" s="46">
        <v>17.4106172972212</v>
      </c>
      <c r="C299" s="46">
        <v>16.0246929257391</v>
      </c>
      <c r="D299" s="46">
        <v>17.1201544980715</v>
      </c>
      <c r="E299" s="46">
        <v>18.270865364071</v>
      </c>
      <c r="F299" s="46">
        <v>15.5745257605576</v>
      </c>
      <c r="G299" s="46">
        <v>13.8050939653115</v>
      </c>
      <c r="H299" s="50" t="s">
        <v>3896</v>
      </c>
      <c r="I299" s="50" t="str">
        <f t="shared" si="8"/>
        <v>rno-miR-322-5p</v>
      </c>
      <c r="J299" s="50" t="str">
        <f t="shared" si="9"/>
        <v>rno-miR-322-5p</v>
      </c>
      <c r="K299" s="50" t="s">
        <v>3979</v>
      </c>
    </row>
    <row r="300" spans="1:11">
      <c r="A300" s="46" t="s">
        <v>3980</v>
      </c>
      <c r="B300" s="46">
        <v>17.3159943771276</v>
      </c>
      <c r="C300" s="46">
        <v>16.3711727727821</v>
      </c>
      <c r="D300" s="46">
        <v>15.4896635934933</v>
      </c>
      <c r="E300" s="46">
        <v>27.9436764391674</v>
      </c>
      <c r="F300" s="46">
        <v>19.7601795587075</v>
      </c>
      <c r="G300" s="46">
        <v>23.3624667105271</v>
      </c>
      <c r="H300" s="50" t="s">
        <v>3981</v>
      </c>
      <c r="I300" s="50" t="str">
        <f t="shared" si="8"/>
        <v>rno-miR-331-3p</v>
      </c>
      <c r="J300" s="50" t="str">
        <f t="shared" si="9"/>
        <v>rno-miR-331-3p</v>
      </c>
      <c r="K300" s="50" t="s">
        <v>3980</v>
      </c>
    </row>
    <row r="301" spans="1:11">
      <c r="A301" s="46" t="s">
        <v>3982</v>
      </c>
      <c r="B301" s="46">
        <v>17.221371457034</v>
      </c>
      <c r="C301" s="46">
        <v>17.1507524286288</v>
      </c>
      <c r="D301" s="46">
        <v>15.8519949056218</v>
      </c>
      <c r="E301" s="46">
        <v>17.4110599351735</v>
      </c>
      <c r="F301" s="46">
        <v>15.5745257605576</v>
      </c>
      <c r="G301" s="46">
        <v>15.8472676288191</v>
      </c>
      <c r="H301" s="50" t="s">
        <v>3747</v>
      </c>
      <c r="I301" s="50" t="str">
        <f t="shared" si="8"/>
        <v>rno-miR-135a-3p</v>
      </c>
      <c r="J301" s="50" t="str">
        <f t="shared" si="9"/>
        <v>rno-miR-135a-3p</v>
      </c>
      <c r="K301" s="50" t="s">
        <v>3982</v>
      </c>
    </row>
    <row r="302" spans="1:11">
      <c r="A302" s="46" t="s">
        <v>3983</v>
      </c>
      <c r="B302" s="46">
        <v>17.1267485369404</v>
      </c>
      <c r="C302" s="46">
        <v>22.0880902489917</v>
      </c>
      <c r="D302" s="46">
        <v>20.1093878231316</v>
      </c>
      <c r="E302" s="46">
        <v>23.5013483898639</v>
      </c>
      <c r="F302" s="46">
        <v>16.1585704765785</v>
      </c>
      <c r="G302" s="46">
        <v>18.0528151854073</v>
      </c>
      <c r="H302" s="50" t="s">
        <v>3984</v>
      </c>
      <c r="I302" s="50" t="str">
        <f t="shared" si="8"/>
        <v>rno-miR-31a-5p</v>
      </c>
      <c r="J302" s="50" t="str">
        <f t="shared" si="9"/>
        <v>rno-miR-31a-5p</v>
      </c>
      <c r="K302" s="50" t="s">
        <v>3983</v>
      </c>
    </row>
    <row r="303" spans="1:11">
      <c r="A303" s="46" t="s">
        <v>3985</v>
      </c>
      <c r="B303" s="46">
        <v>17.1267485369404</v>
      </c>
      <c r="C303" s="46">
        <v>17.1507524286288</v>
      </c>
      <c r="D303" s="46">
        <v>16.757823185943</v>
      </c>
      <c r="E303" s="46">
        <v>16.1930022442355</v>
      </c>
      <c r="F303" s="46">
        <v>20.8309282047458</v>
      </c>
      <c r="G303" s="46">
        <v>20.0133019023746</v>
      </c>
      <c r="H303" s="50" t="s">
        <v>3986</v>
      </c>
      <c r="I303" s="50" t="str">
        <f t="shared" si="8"/>
        <v>novel_miR_1018</v>
      </c>
      <c r="J303" s="50" t="str">
        <f t="shared" si="9"/>
        <v>novel_miR_1018</v>
      </c>
      <c r="K303" s="50" t="s">
        <v>3985</v>
      </c>
    </row>
    <row r="304" spans="1:11">
      <c r="A304" s="46" t="s">
        <v>3987</v>
      </c>
      <c r="B304" s="46">
        <v>16.9375026967532</v>
      </c>
      <c r="C304" s="46">
        <v>18.2768119315186</v>
      </c>
      <c r="D304" s="46">
        <v>16.2143262177502</v>
      </c>
      <c r="E304" s="46">
        <v>29.2333845825136</v>
      </c>
      <c r="F304" s="46">
        <v>20.6362466327389</v>
      </c>
      <c r="G304" s="46">
        <v>23.2807797639868</v>
      </c>
      <c r="H304" s="50" t="s">
        <v>3867</v>
      </c>
      <c r="I304" s="50" t="str">
        <f t="shared" si="8"/>
        <v>rno-miR-344i</v>
      </c>
      <c r="J304" s="50" t="str">
        <f t="shared" si="9"/>
        <v>rno-miR-344i</v>
      </c>
      <c r="K304" s="50" t="s">
        <v>3987</v>
      </c>
    </row>
    <row r="305" spans="1:11">
      <c r="A305" s="46" t="s">
        <v>3988</v>
      </c>
      <c r="B305" s="46">
        <v>16.6536339364724</v>
      </c>
      <c r="C305" s="46">
        <v>17.2373723903896</v>
      </c>
      <c r="D305" s="46">
        <v>13.859172688915</v>
      </c>
      <c r="E305" s="46">
        <v>14.4733913864406</v>
      </c>
      <c r="F305" s="46">
        <v>14.5037771145193</v>
      </c>
      <c r="G305" s="46">
        <v>15.5205198426579</v>
      </c>
      <c r="H305" s="50" t="e">
        <v>#N/A</v>
      </c>
      <c r="I305" s="50" t="str">
        <f t="shared" si="8"/>
        <v>novel_miR_845</v>
      </c>
      <c r="J305" s="50" t="str">
        <f t="shared" si="9"/>
        <v>novel_miR_845</v>
      </c>
      <c r="K305" s="50" t="s">
        <v>3988</v>
      </c>
    </row>
    <row r="306" spans="1:11">
      <c r="A306" s="46" t="s">
        <v>3989</v>
      </c>
      <c r="B306" s="46">
        <v>16.4643880962853</v>
      </c>
      <c r="C306" s="46">
        <v>18.6232917785616</v>
      </c>
      <c r="D306" s="46">
        <v>20.6528847913243</v>
      </c>
      <c r="E306" s="46">
        <v>21.9966888892933</v>
      </c>
      <c r="F306" s="46">
        <v>18.9814532706796</v>
      </c>
      <c r="G306" s="46">
        <v>20.6667974746971</v>
      </c>
      <c r="H306" s="50" t="s">
        <v>3561</v>
      </c>
      <c r="I306" s="50" t="str">
        <f t="shared" si="8"/>
        <v>rno-miR-30d-3p</v>
      </c>
      <c r="J306" s="50" t="str">
        <f t="shared" si="9"/>
        <v>rno-miR-30d-3p</v>
      </c>
      <c r="K306" s="50" t="s">
        <v>3989</v>
      </c>
    </row>
    <row r="307" spans="1:11">
      <c r="A307" s="46" t="s">
        <v>3990</v>
      </c>
      <c r="B307" s="46">
        <v>16.3697651761917</v>
      </c>
      <c r="C307" s="46">
        <v>17.4972322756718</v>
      </c>
      <c r="D307" s="46">
        <v>16.8484060139751</v>
      </c>
      <c r="E307" s="46">
        <v>18.270865364071</v>
      </c>
      <c r="F307" s="46">
        <v>15.4771849745541</v>
      </c>
      <c r="G307" s="46">
        <v>17.0725718269237</v>
      </c>
      <c r="H307" s="50" t="s">
        <v>3691</v>
      </c>
      <c r="I307" s="50" t="str">
        <f t="shared" si="8"/>
        <v>rno-miR-342-5p</v>
      </c>
      <c r="J307" s="50" t="str">
        <f t="shared" si="9"/>
        <v>rno-miR-342-5p</v>
      </c>
      <c r="K307" s="50" t="s">
        <v>3990</v>
      </c>
    </row>
    <row r="308" spans="1:11">
      <c r="A308" s="46" t="s">
        <v>3991</v>
      </c>
      <c r="B308" s="46">
        <v>16.1805193360045</v>
      </c>
      <c r="C308" s="46">
        <v>18.1901919697579</v>
      </c>
      <c r="D308" s="46">
        <v>18.0259827783927</v>
      </c>
      <c r="E308" s="46">
        <v>16.3363031490517</v>
      </c>
      <c r="F308" s="46">
        <v>18.6894309126692</v>
      </c>
      <c r="G308" s="46">
        <v>18.8696846508104</v>
      </c>
      <c r="H308" s="50" t="s">
        <v>3573</v>
      </c>
      <c r="I308" s="50" t="str">
        <f t="shared" si="8"/>
        <v>rno-miR-27a-5p</v>
      </c>
      <c r="J308" s="50" t="str">
        <f t="shared" si="9"/>
        <v>rno-miR-27a-5p</v>
      </c>
      <c r="K308" s="50" t="s">
        <v>3991</v>
      </c>
    </row>
    <row r="309" spans="1:11">
      <c r="A309" s="46" t="s">
        <v>3992</v>
      </c>
      <c r="B309" s="46">
        <v>15.8966505757237</v>
      </c>
      <c r="C309" s="46">
        <v>16.1979328492606</v>
      </c>
      <c r="D309" s="46">
        <v>15.5802464215254</v>
      </c>
      <c r="E309" s="46">
        <v>19.7755248646416</v>
      </c>
      <c r="F309" s="46">
        <v>13.5303692544844</v>
      </c>
      <c r="G309" s="46">
        <v>14.0501548049324</v>
      </c>
      <c r="H309" s="50" t="s">
        <v>3842</v>
      </c>
      <c r="I309" s="50" t="str">
        <f t="shared" si="8"/>
        <v>rno-miR-301a-3p</v>
      </c>
      <c r="J309" s="50" t="str">
        <f t="shared" si="9"/>
        <v>rno-miR-301a-3p</v>
      </c>
      <c r="K309" s="50" t="s">
        <v>3992</v>
      </c>
    </row>
    <row r="310" spans="1:11">
      <c r="A310" s="46" t="s">
        <v>3993</v>
      </c>
      <c r="B310" s="46">
        <v>15.4235359752557</v>
      </c>
      <c r="C310" s="46">
        <v>18.6232917785616</v>
      </c>
      <c r="D310" s="46">
        <v>18.931811058714</v>
      </c>
      <c r="E310" s="46">
        <v>29.3766854873298</v>
      </c>
      <c r="F310" s="46">
        <v>26.3793530069445</v>
      </c>
      <c r="G310" s="46">
        <v>27.6918748771633</v>
      </c>
      <c r="H310" s="50" t="s">
        <v>3994</v>
      </c>
      <c r="I310" s="50" t="str">
        <f t="shared" si="8"/>
        <v>rno-miR-34c-5p</v>
      </c>
      <c r="J310" s="50" t="str">
        <f t="shared" si="9"/>
        <v>rno-miR-34c-5p</v>
      </c>
      <c r="K310" s="50" t="s">
        <v>3993</v>
      </c>
    </row>
    <row r="311" spans="1:11">
      <c r="A311" s="46" t="s">
        <v>3995</v>
      </c>
      <c r="B311" s="46">
        <v>15.1396672149749</v>
      </c>
      <c r="C311" s="46">
        <v>11.0873551053762</v>
      </c>
      <c r="D311" s="46">
        <v>14.8555837972684</v>
      </c>
      <c r="E311" s="46">
        <v>12.96873188587</v>
      </c>
      <c r="F311" s="46">
        <v>11.5835535344147</v>
      </c>
      <c r="G311" s="46">
        <v>11.3544855691023</v>
      </c>
      <c r="H311" s="50" t="s">
        <v>3790</v>
      </c>
      <c r="I311" s="50" t="str">
        <f t="shared" si="8"/>
        <v>rno-miR-221-5p</v>
      </c>
      <c r="J311" s="50" t="str">
        <f t="shared" si="9"/>
        <v>rno-miR-221-5p</v>
      </c>
      <c r="K311" s="50" t="s">
        <v>3995</v>
      </c>
    </row>
    <row r="312" spans="1:11">
      <c r="A312" s="46" t="s">
        <v>3996</v>
      </c>
      <c r="B312" s="46">
        <v>14.9504213747878</v>
      </c>
      <c r="C312" s="46">
        <v>15.331733231653</v>
      </c>
      <c r="D312" s="46">
        <v>11.1416878479513</v>
      </c>
      <c r="E312" s="46">
        <v>14.1867895768081</v>
      </c>
      <c r="F312" s="46">
        <v>15.8665481185681</v>
      </c>
      <c r="G312" s="46">
        <v>15.9289545753594</v>
      </c>
      <c r="H312" s="50" t="s">
        <v>3629</v>
      </c>
      <c r="I312" s="50" t="str">
        <f t="shared" si="8"/>
        <v>rno-miR-204-3p</v>
      </c>
      <c r="J312" s="50" t="str">
        <f t="shared" si="9"/>
        <v>rno-miR-204-3p</v>
      </c>
      <c r="K312" s="50" t="s">
        <v>3996</v>
      </c>
    </row>
    <row r="313" spans="1:11">
      <c r="A313" s="46" t="s">
        <v>3997</v>
      </c>
      <c r="B313" s="46">
        <v>14.4773067743198</v>
      </c>
      <c r="C313" s="46">
        <v>17.4106123139111</v>
      </c>
      <c r="D313" s="46">
        <v>13.134510064658</v>
      </c>
      <c r="E313" s="46">
        <v>12.6821300762375</v>
      </c>
      <c r="F313" s="46">
        <v>10.9995088183938</v>
      </c>
      <c r="G313" s="46">
        <v>15.1120851099563</v>
      </c>
      <c r="H313" s="50" t="s">
        <v>3947</v>
      </c>
      <c r="I313" s="50" t="str">
        <f t="shared" si="8"/>
        <v>novel_miR_455</v>
      </c>
      <c r="J313" s="50" t="str">
        <f t="shared" si="9"/>
        <v>novel_miR_455</v>
      </c>
      <c r="K313" s="50" t="s">
        <v>3997</v>
      </c>
    </row>
    <row r="314" spans="1:11">
      <c r="A314" s="46" t="s">
        <v>3998</v>
      </c>
      <c r="B314" s="46">
        <v>14.3826838542262</v>
      </c>
      <c r="C314" s="46">
        <v>17.0641324668681</v>
      </c>
      <c r="D314" s="46">
        <v>14.6744181412041</v>
      </c>
      <c r="E314" s="46">
        <v>19.3456221501928</v>
      </c>
      <c r="F314" s="46">
        <v>21.5123137067702</v>
      </c>
      <c r="G314" s="46">
        <v>22.8723450312853</v>
      </c>
      <c r="H314" s="50" t="s">
        <v>3607</v>
      </c>
      <c r="I314" s="50" t="str">
        <f t="shared" si="8"/>
        <v>rno-miR-370-5p</v>
      </c>
      <c r="J314" s="50" t="str">
        <f t="shared" si="9"/>
        <v>rno-miR-370-5p</v>
      </c>
      <c r="K314" s="50" t="s">
        <v>3998</v>
      </c>
    </row>
    <row r="315" spans="1:11">
      <c r="A315" s="46" t="s">
        <v>3999</v>
      </c>
      <c r="B315" s="46">
        <v>14.0041921738518</v>
      </c>
      <c r="C315" s="46">
        <v>14.98525338461</v>
      </c>
      <c r="D315" s="46">
        <v>12.3192646123689</v>
      </c>
      <c r="E315" s="46">
        <v>17.9126131020304</v>
      </c>
      <c r="F315" s="46">
        <v>18.8841124846761</v>
      </c>
      <c r="G315" s="46">
        <v>16.2557023615206</v>
      </c>
      <c r="H315" s="50" t="s">
        <v>4000</v>
      </c>
      <c r="I315" s="50" t="str">
        <f t="shared" si="8"/>
        <v>rno-miR-1306-5p</v>
      </c>
      <c r="J315" s="50" t="str">
        <f t="shared" si="9"/>
        <v>rno-miR-1306-5p</v>
      </c>
      <c r="K315" s="50" t="s">
        <v>3999</v>
      </c>
    </row>
    <row r="316" spans="1:11">
      <c r="A316" s="46" t="s">
        <v>4001</v>
      </c>
      <c r="B316" s="46">
        <v>13.720323413571</v>
      </c>
      <c r="C316" s="46">
        <v>16.8042725815858</v>
      </c>
      <c r="D316" s="46">
        <v>12.3192646123689</v>
      </c>
      <c r="E316" s="46">
        <v>11.177470575667</v>
      </c>
      <c r="F316" s="46">
        <v>14.6011179005228</v>
      </c>
      <c r="G316" s="46">
        <v>17.154258773464</v>
      </c>
      <c r="H316" s="50" t="s">
        <v>4002</v>
      </c>
      <c r="I316" s="50" t="str">
        <f t="shared" si="8"/>
        <v>rno-miR-219a-1-3p</v>
      </c>
      <c r="J316" s="50" t="str">
        <f t="shared" si="9"/>
        <v>rno-miR-219a-1-3p</v>
      </c>
      <c r="K316" s="50" t="s">
        <v>4001</v>
      </c>
    </row>
    <row r="317" spans="1:11">
      <c r="A317" s="46" t="s">
        <v>4003</v>
      </c>
      <c r="B317" s="46">
        <v>13.5310775733839</v>
      </c>
      <c r="C317" s="46">
        <v>16.2845528110213</v>
      </c>
      <c r="D317" s="46">
        <v>15.7614120775896</v>
      </c>
      <c r="E317" s="46">
        <v>17.1244581255411</v>
      </c>
      <c r="F317" s="46">
        <v>21.8043360647807</v>
      </c>
      <c r="G317" s="46">
        <v>18.4612499181088</v>
      </c>
      <c r="H317" s="50" t="e">
        <v>#N/A</v>
      </c>
      <c r="I317" s="50" t="str">
        <f t="shared" si="8"/>
        <v>rno-miR-3559-3p</v>
      </c>
      <c r="J317" s="50" t="str">
        <f t="shared" si="9"/>
        <v>rno-miR-3559-3p</v>
      </c>
      <c r="K317" s="50" t="s">
        <v>4003</v>
      </c>
    </row>
    <row r="318" spans="1:11">
      <c r="A318" s="46" t="s">
        <v>4004</v>
      </c>
      <c r="B318" s="46">
        <v>13.2472088131031</v>
      </c>
      <c r="C318" s="46">
        <v>15.5915931169353</v>
      </c>
      <c r="D318" s="46">
        <v>14.4932524851399</v>
      </c>
      <c r="E318" s="46">
        <v>17.9126131020304</v>
      </c>
      <c r="F318" s="46">
        <v>16.3532520485855</v>
      </c>
      <c r="G318" s="46">
        <v>19.6048671696731</v>
      </c>
      <c r="H318" s="50" t="s">
        <v>4005</v>
      </c>
      <c r="I318" s="50" t="str">
        <f t="shared" si="8"/>
        <v>rno-miR-338-5p</v>
      </c>
      <c r="J318" s="50" t="str">
        <f t="shared" si="9"/>
        <v>rno-miR-338-5p</v>
      </c>
      <c r="K318" s="50" t="s">
        <v>4004</v>
      </c>
    </row>
    <row r="319" spans="1:11">
      <c r="A319" s="46" t="s">
        <v>4006</v>
      </c>
      <c r="B319" s="46">
        <v>12.9633400528223</v>
      </c>
      <c r="C319" s="46">
        <v>13.6859539581988</v>
      </c>
      <c r="D319" s="46">
        <v>10.1452767395979</v>
      </c>
      <c r="E319" s="46">
        <v>16.4079536014598</v>
      </c>
      <c r="F319" s="46">
        <v>17.2293191226169</v>
      </c>
      <c r="G319" s="46">
        <v>17.6443804527058</v>
      </c>
      <c r="H319" s="50" t="s">
        <v>4007</v>
      </c>
      <c r="I319" s="50" t="str">
        <f t="shared" si="8"/>
        <v>rno-miR-325-5p</v>
      </c>
      <c r="J319" s="50" t="str">
        <f t="shared" si="9"/>
        <v>rno-miR-325-5p</v>
      </c>
      <c r="K319" s="50" t="s">
        <v>4006</v>
      </c>
    </row>
    <row r="320" spans="1:11">
      <c r="A320" s="46" t="s">
        <v>4008</v>
      </c>
      <c r="B320" s="46">
        <v>12.9633400528223</v>
      </c>
      <c r="C320" s="46">
        <v>11.0007351436155</v>
      </c>
      <c r="D320" s="46">
        <v>11.5040191600798</v>
      </c>
      <c r="E320" s="46">
        <v>21.7817375320689</v>
      </c>
      <c r="F320" s="46">
        <v>11.8755758924252</v>
      </c>
      <c r="G320" s="46">
        <v>13.6417200722309</v>
      </c>
      <c r="H320" s="50" t="s">
        <v>4009</v>
      </c>
      <c r="I320" s="50" t="str">
        <f t="shared" si="8"/>
        <v>rno-miR-133a-3p</v>
      </c>
      <c r="J320" s="50" t="str">
        <f t="shared" si="9"/>
        <v>rno-miR-133a-3p</v>
      </c>
      <c r="K320" s="50" t="s">
        <v>4008</v>
      </c>
    </row>
    <row r="321" spans="1:11">
      <c r="A321" s="46" t="s">
        <v>4010</v>
      </c>
      <c r="B321" s="46">
        <v>12.7740942126351</v>
      </c>
      <c r="C321" s="46">
        <v>11.4338349524192</v>
      </c>
      <c r="D321" s="46">
        <v>13.4968413767865</v>
      </c>
      <c r="E321" s="46">
        <v>13.9001877671756</v>
      </c>
      <c r="F321" s="46">
        <v>12.5569613944496</v>
      </c>
      <c r="G321" s="46">
        <v>13.0699114464487</v>
      </c>
      <c r="H321" s="50" t="s">
        <v>3994</v>
      </c>
      <c r="I321" s="50" t="str">
        <f t="shared" si="8"/>
        <v>rno-miR-34a-5p</v>
      </c>
      <c r="J321" s="50" t="str">
        <f t="shared" si="9"/>
        <v>rno-miR-34a-5p</v>
      </c>
      <c r="K321" s="50" t="s">
        <v>4010</v>
      </c>
    </row>
    <row r="322" spans="1:11">
      <c r="A322" s="46" t="s">
        <v>4011</v>
      </c>
      <c r="B322" s="46">
        <v>12.7740942126351</v>
      </c>
      <c r="C322" s="46">
        <v>11.6936948377015</v>
      </c>
      <c r="D322" s="46">
        <v>11.8663504722083</v>
      </c>
      <c r="E322" s="46">
        <v>32.0277522264303</v>
      </c>
      <c r="F322" s="46">
        <v>37.1841802533313</v>
      </c>
      <c r="G322" s="46">
        <v>33.6550219746055</v>
      </c>
      <c r="H322" s="50" t="s">
        <v>4012</v>
      </c>
      <c r="I322" s="50" t="str">
        <f t="shared" si="8"/>
        <v>rno-miR-1298</v>
      </c>
      <c r="J322" s="50" t="str">
        <f t="shared" si="9"/>
        <v>rno-miR-1298</v>
      </c>
      <c r="K322" s="50" t="s">
        <v>4011</v>
      </c>
    </row>
    <row r="323" spans="1:11">
      <c r="A323" s="46" t="s">
        <v>4013</v>
      </c>
      <c r="B323" s="46">
        <v>12.6794712925415</v>
      </c>
      <c r="C323" s="46">
        <v>15.0718733463708</v>
      </c>
      <c r="D323" s="46">
        <v>14.583835313172</v>
      </c>
      <c r="E323" s="46">
        <v>15.1182454581136</v>
      </c>
      <c r="F323" s="46">
        <v>20.5389058467354</v>
      </c>
      <c r="G323" s="46">
        <v>19.6048671696731</v>
      </c>
      <c r="H323" s="50" t="e">
        <v>#N/A</v>
      </c>
      <c r="I323" s="50" t="str">
        <f t="shared" si="8"/>
        <v>novel_miR_121</v>
      </c>
      <c r="J323" s="50" t="str">
        <f t="shared" si="9"/>
        <v>novel_miR_121</v>
      </c>
      <c r="K323" s="50" t="s">
        <v>4013</v>
      </c>
    </row>
    <row r="324" spans="1:11">
      <c r="A324" s="46" t="s">
        <v>4014</v>
      </c>
      <c r="B324" s="46">
        <v>12.4902254523543</v>
      </c>
      <c r="C324" s="46">
        <v>10.3077754495294</v>
      </c>
      <c r="D324" s="46">
        <v>8.06187169485906</v>
      </c>
      <c r="E324" s="46">
        <v>9.67281107509641</v>
      </c>
      <c r="F324" s="46">
        <v>5.64576558820214</v>
      </c>
      <c r="G324" s="46">
        <v>7.84194686786924</v>
      </c>
      <c r="H324" s="50" t="s">
        <v>3947</v>
      </c>
      <c r="I324" s="50" t="str">
        <f t="shared" ref="I324:I387" si="10">K324</f>
        <v>novel_miR_452</v>
      </c>
      <c r="J324" s="50" t="str">
        <f t="shared" ref="J324:J387" si="11">K324</f>
        <v>novel_miR_452</v>
      </c>
      <c r="K324" s="50" t="s">
        <v>4014</v>
      </c>
    </row>
    <row r="325" spans="1:11">
      <c r="A325" s="46" t="s">
        <v>4015</v>
      </c>
      <c r="B325" s="46">
        <v>12.2063566920736</v>
      </c>
      <c r="C325" s="46">
        <v>15.0718733463708</v>
      </c>
      <c r="D325" s="46">
        <v>12.3192646123689</v>
      </c>
      <c r="E325" s="46">
        <v>12.5388291714213</v>
      </c>
      <c r="F325" s="46">
        <v>12.0702574644322</v>
      </c>
      <c r="G325" s="46">
        <v>10.9460508364008</v>
      </c>
      <c r="H325" s="50" t="s">
        <v>4016</v>
      </c>
      <c r="I325" s="50" t="str">
        <f t="shared" si="10"/>
        <v>rno-miR-664-2-5p</v>
      </c>
      <c r="J325" s="50" t="str">
        <f t="shared" si="11"/>
        <v>rno-miR-664-2-5p</v>
      </c>
      <c r="K325" s="50" t="s">
        <v>4015</v>
      </c>
    </row>
    <row r="326" spans="1:11">
      <c r="A326" s="46" t="s">
        <v>4017</v>
      </c>
      <c r="B326" s="46">
        <v>12.11173377198</v>
      </c>
      <c r="C326" s="46">
        <v>13.252854149395</v>
      </c>
      <c r="D326" s="46">
        <v>10.6887737077907</v>
      </c>
      <c r="E326" s="46">
        <v>15.1898959105218</v>
      </c>
      <c r="F326" s="46">
        <v>12.4596206084461</v>
      </c>
      <c r="G326" s="46">
        <v>12.4981028206666</v>
      </c>
      <c r="H326" s="50" t="s">
        <v>4018</v>
      </c>
      <c r="I326" s="50" t="str">
        <f t="shared" si="10"/>
        <v>rno-miR-384-5p</v>
      </c>
      <c r="J326" s="50" t="str">
        <f t="shared" si="11"/>
        <v>rno-miR-384-5p</v>
      </c>
      <c r="K326" s="50" t="s">
        <v>4017</v>
      </c>
    </row>
    <row r="327" spans="1:11">
      <c r="A327" s="46" t="s">
        <v>4019</v>
      </c>
      <c r="B327" s="46">
        <v>12.11173377198</v>
      </c>
      <c r="C327" s="46">
        <v>14.0324338052418</v>
      </c>
      <c r="D327" s="46">
        <v>11.1416878479513</v>
      </c>
      <c r="E327" s="46">
        <v>13.2553336955025</v>
      </c>
      <c r="F327" s="46">
        <v>10.9021680323903</v>
      </c>
      <c r="G327" s="46">
        <v>11.1911116760217</v>
      </c>
      <c r="H327" s="50" t="s">
        <v>3561</v>
      </c>
      <c r="I327" s="50" t="str">
        <f t="shared" si="10"/>
        <v>rno-miR-30c-1-3p</v>
      </c>
      <c r="J327" s="50" t="str">
        <f t="shared" si="11"/>
        <v>rno-miR-30c-1-3p</v>
      </c>
      <c r="K327" s="50" t="s">
        <v>4019</v>
      </c>
    </row>
    <row r="328" spans="1:11">
      <c r="A328" s="46" t="s">
        <v>4020</v>
      </c>
      <c r="B328" s="46">
        <v>11.9224879317928</v>
      </c>
      <c r="C328" s="46">
        <v>10.9141151818547</v>
      </c>
      <c r="D328" s="46">
        <v>13.859172688915</v>
      </c>
      <c r="E328" s="46">
        <v>10.604266956402</v>
      </c>
      <c r="F328" s="46">
        <v>9.73407860034852</v>
      </c>
      <c r="G328" s="46">
        <v>10.2925552640784</v>
      </c>
      <c r="H328" s="50" t="e">
        <v>#N/A</v>
      </c>
      <c r="I328" s="50" t="str">
        <f t="shared" si="10"/>
        <v>novel_miR_1093</v>
      </c>
      <c r="J328" s="50" t="str">
        <f t="shared" si="11"/>
        <v>novel_miR_1093</v>
      </c>
      <c r="K328" s="50" t="s">
        <v>4020</v>
      </c>
    </row>
    <row r="329" spans="1:11">
      <c r="A329" s="46" t="s">
        <v>4021</v>
      </c>
      <c r="B329" s="46">
        <v>11.8278650116992</v>
      </c>
      <c r="C329" s="46">
        <v>9.87467564072569</v>
      </c>
      <c r="D329" s="46">
        <v>14.9461666253005</v>
      </c>
      <c r="E329" s="46">
        <v>17.1961085779492</v>
      </c>
      <c r="F329" s="46">
        <v>12.84898375246</v>
      </c>
      <c r="G329" s="46">
        <v>12.4981028206666</v>
      </c>
      <c r="H329" s="50" t="s">
        <v>3591</v>
      </c>
      <c r="I329" s="50" t="str">
        <f t="shared" si="10"/>
        <v>rno-miR-300-5p</v>
      </c>
      <c r="J329" s="50" t="str">
        <f t="shared" si="11"/>
        <v>rno-miR-300-5p</v>
      </c>
      <c r="K329" s="50" t="s">
        <v>4021</v>
      </c>
    </row>
    <row r="330" spans="1:11">
      <c r="A330" s="46" t="s">
        <v>4022</v>
      </c>
      <c r="B330" s="46">
        <v>11.8278650116992</v>
      </c>
      <c r="C330" s="46">
        <v>9.52819579368268</v>
      </c>
      <c r="D330" s="46">
        <v>11.0511050199192</v>
      </c>
      <c r="E330" s="46">
        <v>5.94698754987409</v>
      </c>
      <c r="F330" s="46">
        <v>6.42449187623002</v>
      </c>
      <c r="G330" s="46">
        <v>9.63905969175594</v>
      </c>
      <c r="H330" s="50" t="e">
        <v>#N/A</v>
      </c>
      <c r="I330" s="50" t="str">
        <f t="shared" si="10"/>
        <v>novel_miR_578</v>
      </c>
      <c r="J330" s="50" t="str">
        <f t="shared" si="11"/>
        <v>novel_miR_578</v>
      </c>
      <c r="K330" s="50" t="s">
        <v>4022</v>
      </c>
    </row>
    <row r="331" spans="1:11">
      <c r="A331" s="46" t="s">
        <v>4023</v>
      </c>
      <c r="B331" s="46">
        <v>11.7332420916056</v>
      </c>
      <c r="C331" s="46">
        <v>9.44157583192193</v>
      </c>
      <c r="D331" s="46">
        <v>11.5946019881119</v>
      </c>
      <c r="E331" s="46">
        <v>7.45164705044464</v>
      </c>
      <c r="F331" s="46">
        <v>7.10587737825442</v>
      </c>
      <c r="G331" s="46">
        <v>7.1884512955468</v>
      </c>
      <c r="H331" s="50" t="e">
        <v>#N/A</v>
      </c>
      <c r="I331" s="50" t="str">
        <f t="shared" si="10"/>
        <v>novel_miR_931</v>
      </c>
      <c r="J331" s="50" t="str">
        <f t="shared" si="11"/>
        <v>novel_miR_931</v>
      </c>
      <c r="K331" s="50" t="s">
        <v>4023</v>
      </c>
    </row>
    <row r="332" spans="1:11">
      <c r="A332" s="46" t="s">
        <v>4024</v>
      </c>
      <c r="B332" s="46">
        <v>11.4493733313248</v>
      </c>
      <c r="C332" s="46">
        <v>13.0796142258735</v>
      </c>
      <c r="D332" s="46">
        <v>9.42061411534093</v>
      </c>
      <c r="E332" s="46">
        <v>17.1961085779492</v>
      </c>
      <c r="F332" s="46">
        <v>13.8223916124949</v>
      </c>
      <c r="G332" s="46">
        <v>11.0277377829411</v>
      </c>
      <c r="H332" s="50" t="s">
        <v>3911</v>
      </c>
      <c r="I332" s="50" t="str">
        <f t="shared" si="10"/>
        <v>rno-miR-674-5p</v>
      </c>
      <c r="J332" s="50" t="str">
        <f t="shared" si="11"/>
        <v>rno-miR-674-5p</v>
      </c>
      <c r="K332" s="50" t="s">
        <v>4024</v>
      </c>
    </row>
    <row r="333" spans="1:11">
      <c r="A333" s="46" t="s">
        <v>4025</v>
      </c>
      <c r="B333" s="46">
        <v>11.4493733313248</v>
      </c>
      <c r="C333" s="46">
        <v>9.09509598487893</v>
      </c>
      <c r="D333" s="46">
        <v>12.409847440401</v>
      </c>
      <c r="E333" s="46">
        <v>11.6790237425238</v>
      </c>
      <c r="F333" s="46">
        <v>12.5569613944496</v>
      </c>
      <c r="G333" s="46">
        <v>10.7826769433202</v>
      </c>
      <c r="H333" s="50" t="s">
        <v>3772</v>
      </c>
      <c r="I333" s="50" t="str">
        <f t="shared" si="10"/>
        <v>rno-miR-376a-3p</v>
      </c>
      <c r="J333" s="50" t="str">
        <f t="shared" si="11"/>
        <v>rno-miR-376a-3p</v>
      </c>
      <c r="K333" s="50" t="s">
        <v>4025</v>
      </c>
    </row>
    <row r="334" spans="1:11">
      <c r="A334" s="46" t="s">
        <v>4026</v>
      </c>
      <c r="B334" s="46">
        <v>10.8816358107632</v>
      </c>
      <c r="C334" s="46">
        <v>10.3077754495294</v>
      </c>
      <c r="D334" s="46">
        <v>8.87711714714818</v>
      </c>
      <c r="E334" s="46">
        <v>7.80989931248525</v>
      </c>
      <c r="F334" s="46">
        <v>9.05269309832412</v>
      </c>
      <c r="G334" s="46">
        <v>8.41375549365137</v>
      </c>
      <c r="H334" s="50" t="s">
        <v>3551</v>
      </c>
      <c r="I334" s="50" t="str">
        <f t="shared" si="10"/>
        <v>rno-let-7c-1-3p</v>
      </c>
      <c r="J334" s="50" t="str">
        <f t="shared" si="11"/>
        <v>rno-let-7c-1-3p</v>
      </c>
      <c r="K334" s="50" t="s">
        <v>4026</v>
      </c>
    </row>
    <row r="335" spans="1:11">
      <c r="A335" s="46" t="s">
        <v>4027</v>
      </c>
      <c r="B335" s="46">
        <v>10.7870128906697</v>
      </c>
      <c r="C335" s="46">
        <v>15.2451132698923</v>
      </c>
      <c r="D335" s="46">
        <v>14.4026696571078</v>
      </c>
      <c r="E335" s="46">
        <v>13.9718382195837</v>
      </c>
      <c r="F335" s="46">
        <v>12.1675982504356</v>
      </c>
      <c r="G335" s="46">
        <v>13.4783461791503</v>
      </c>
      <c r="H335" s="50" t="s">
        <v>3867</v>
      </c>
      <c r="I335" s="50" t="str">
        <f t="shared" si="10"/>
        <v>rno-miR-344a-3p</v>
      </c>
      <c r="J335" s="50" t="str">
        <f t="shared" si="11"/>
        <v>rno-miR-344a-3p</v>
      </c>
      <c r="K335" s="50" t="s">
        <v>4027</v>
      </c>
    </row>
    <row r="336" spans="1:11">
      <c r="A336" s="46" t="s">
        <v>4028</v>
      </c>
      <c r="B336" s="46">
        <v>10.7870128906697</v>
      </c>
      <c r="C336" s="46">
        <v>12.6465144170697</v>
      </c>
      <c r="D336" s="46">
        <v>10.8699393638549</v>
      </c>
      <c r="E336" s="46">
        <v>14.4733913864406</v>
      </c>
      <c r="F336" s="46">
        <v>11.8755758924252</v>
      </c>
      <c r="G336" s="46">
        <v>11.1911116760217</v>
      </c>
      <c r="H336" s="50" t="e">
        <v>#N/A</v>
      </c>
      <c r="I336" s="50" t="str">
        <f t="shared" si="10"/>
        <v>novel_miR_442</v>
      </c>
      <c r="J336" s="50" t="str">
        <f t="shared" si="11"/>
        <v>novel_miR_442</v>
      </c>
      <c r="K336" s="50" t="s">
        <v>4028</v>
      </c>
    </row>
    <row r="337" spans="1:11">
      <c r="A337" s="46" t="s">
        <v>4029</v>
      </c>
      <c r="B337" s="46">
        <v>10.6923899705761</v>
      </c>
      <c r="C337" s="46">
        <v>11.2605950288977</v>
      </c>
      <c r="D337" s="46">
        <v>8.96769997518031</v>
      </c>
      <c r="E337" s="46">
        <v>18.4858167212954</v>
      </c>
      <c r="F337" s="46">
        <v>13.043665324467</v>
      </c>
      <c r="G337" s="46">
        <v>19.849928009294</v>
      </c>
      <c r="H337" s="50" t="s">
        <v>3738</v>
      </c>
      <c r="I337" s="50" t="str">
        <f t="shared" si="10"/>
        <v>rno-miR-540-5p</v>
      </c>
      <c r="J337" s="50" t="str">
        <f t="shared" si="11"/>
        <v>rno-miR-540-5p</v>
      </c>
      <c r="K337" s="50" t="s">
        <v>4029</v>
      </c>
    </row>
    <row r="338" spans="1:11">
      <c r="A338" s="46" t="s">
        <v>4030</v>
      </c>
      <c r="B338" s="46">
        <v>10.5977670504825</v>
      </c>
      <c r="C338" s="46">
        <v>9.18171594663968</v>
      </c>
      <c r="D338" s="46">
        <v>6.43138079028083</v>
      </c>
      <c r="E338" s="46">
        <v>11.0341696708507</v>
      </c>
      <c r="F338" s="46">
        <v>8.85801152631715</v>
      </c>
      <c r="G338" s="46">
        <v>10.2108683175381</v>
      </c>
      <c r="H338" s="50" t="e">
        <v>#N/A</v>
      </c>
      <c r="I338" s="50" t="str">
        <f t="shared" si="10"/>
        <v>rno-miR-6324</v>
      </c>
      <c r="J338" s="50" t="str">
        <f t="shared" si="11"/>
        <v>rno-miR-6324</v>
      </c>
      <c r="K338" s="50" t="s">
        <v>4030</v>
      </c>
    </row>
    <row r="339" spans="1:11">
      <c r="A339" s="46" t="s">
        <v>4031</v>
      </c>
      <c r="B339" s="46">
        <v>10.5977670504825</v>
      </c>
      <c r="C339" s="46">
        <v>12.8197543405912</v>
      </c>
      <c r="D339" s="46">
        <v>12.6815959244974</v>
      </c>
      <c r="E339" s="46">
        <v>17.4110599351735</v>
      </c>
      <c r="F339" s="46">
        <v>13.3356876824775</v>
      </c>
      <c r="G339" s="46">
        <v>14.9487112168757</v>
      </c>
      <c r="H339" s="50" t="s">
        <v>3759</v>
      </c>
      <c r="I339" s="50" t="str">
        <f t="shared" si="10"/>
        <v>rno-miR-206-3p</v>
      </c>
      <c r="J339" s="50" t="str">
        <f t="shared" si="11"/>
        <v>rno-miR-206-3p</v>
      </c>
      <c r="K339" s="50" t="s">
        <v>4031</v>
      </c>
    </row>
    <row r="340" spans="1:11">
      <c r="A340" s="46" t="s">
        <v>4032</v>
      </c>
      <c r="B340" s="46">
        <v>10.4085212102953</v>
      </c>
      <c r="C340" s="46">
        <v>8.48875625255367</v>
      </c>
      <c r="D340" s="46">
        <v>6.88429493044145</v>
      </c>
      <c r="E340" s="46">
        <v>7.52329750285276</v>
      </c>
      <c r="F340" s="46">
        <v>8.85801152631715</v>
      </c>
      <c r="G340" s="46">
        <v>6.45326877668406</v>
      </c>
      <c r="H340" s="50" t="s">
        <v>4033</v>
      </c>
      <c r="I340" s="50" t="str">
        <f t="shared" si="10"/>
        <v>rno-miR-452-5p</v>
      </c>
      <c r="J340" s="50" t="str">
        <f t="shared" si="11"/>
        <v>rno-miR-452-5p</v>
      </c>
      <c r="K340" s="50" t="s">
        <v>4032</v>
      </c>
    </row>
    <row r="341" spans="1:11">
      <c r="A341" s="46" t="s">
        <v>4034</v>
      </c>
      <c r="B341" s="46">
        <v>10.2192753701081</v>
      </c>
      <c r="C341" s="46">
        <v>10.7408752583332</v>
      </c>
      <c r="D341" s="46">
        <v>8.06187169485906</v>
      </c>
      <c r="E341" s="46">
        <v>15.1898959105218</v>
      </c>
      <c r="F341" s="46">
        <v>14.0170731845019</v>
      </c>
      <c r="G341" s="46">
        <v>14.8670242703354</v>
      </c>
      <c r="H341" s="50" t="s">
        <v>3792</v>
      </c>
      <c r="I341" s="50" t="str">
        <f t="shared" si="10"/>
        <v>rno-miR-412-3p</v>
      </c>
      <c r="J341" s="50" t="str">
        <f t="shared" si="11"/>
        <v>rno-miR-412-3p</v>
      </c>
      <c r="K341" s="50" t="s">
        <v>4034</v>
      </c>
    </row>
    <row r="342" spans="1:11">
      <c r="A342" s="46" t="s">
        <v>4035</v>
      </c>
      <c r="B342" s="46">
        <v>10.1246524500145</v>
      </c>
      <c r="C342" s="46">
        <v>15.5915931169353</v>
      </c>
      <c r="D342" s="46">
        <v>9.6923625994373</v>
      </c>
      <c r="E342" s="46">
        <v>24.3611538187613</v>
      </c>
      <c r="F342" s="46">
        <v>17.4240006946238</v>
      </c>
      <c r="G342" s="46">
        <v>19.3598063300522</v>
      </c>
      <c r="H342" s="50" t="s">
        <v>4036</v>
      </c>
      <c r="I342" s="50" t="str">
        <f t="shared" si="10"/>
        <v>rno-miR-879-5p</v>
      </c>
      <c r="J342" s="50" t="str">
        <f t="shared" si="11"/>
        <v>rno-miR-879-5p</v>
      </c>
      <c r="K342" s="50" t="s">
        <v>4035</v>
      </c>
    </row>
    <row r="343" spans="1:11">
      <c r="A343" s="46" t="s">
        <v>4037</v>
      </c>
      <c r="B343" s="46">
        <v>10.1246524500145</v>
      </c>
      <c r="C343" s="46">
        <v>10.9141151818547</v>
      </c>
      <c r="D343" s="46">
        <v>9.51119694337305</v>
      </c>
      <c r="E343" s="46">
        <v>14.4733913864406</v>
      </c>
      <c r="F343" s="46">
        <v>9.44205624233806</v>
      </c>
      <c r="G343" s="46">
        <v>7.92363381440954</v>
      </c>
      <c r="H343" s="50" t="s">
        <v>3551</v>
      </c>
      <c r="I343" s="50" t="str">
        <f t="shared" si="10"/>
        <v>rno-let-7e-3p</v>
      </c>
      <c r="J343" s="50" t="str">
        <f t="shared" si="11"/>
        <v>rno-let-7e-3p</v>
      </c>
      <c r="K343" s="50" t="s">
        <v>4037</v>
      </c>
    </row>
    <row r="344" spans="1:11">
      <c r="A344" s="46" t="s">
        <v>4038</v>
      </c>
      <c r="B344" s="46">
        <v>9.74616076964012</v>
      </c>
      <c r="C344" s="46">
        <v>11.4338349524192</v>
      </c>
      <c r="D344" s="46">
        <v>9.05828280321243</v>
      </c>
      <c r="E344" s="46">
        <v>21.9250384368852</v>
      </c>
      <c r="F344" s="46">
        <v>20.1495427027214</v>
      </c>
      <c r="G344" s="46">
        <v>19.3598063300522</v>
      </c>
      <c r="H344" s="50" t="s">
        <v>3878</v>
      </c>
      <c r="I344" s="50" t="str">
        <f t="shared" si="10"/>
        <v>rno-miR-673-5p</v>
      </c>
      <c r="J344" s="50" t="str">
        <f t="shared" si="11"/>
        <v>rno-miR-673-5p</v>
      </c>
      <c r="K344" s="50" t="s">
        <v>4038</v>
      </c>
    </row>
    <row r="345" spans="1:11">
      <c r="A345" s="46" t="s">
        <v>4039</v>
      </c>
      <c r="B345" s="46">
        <v>9.55691492945293</v>
      </c>
      <c r="C345" s="46">
        <v>8.40213629079291</v>
      </c>
      <c r="D345" s="46">
        <v>9.60177977140517</v>
      </c>
      <c r="E345" s="46">
        <v>7.52329750285276</v>
      </c>
      <c r="F345" s="46">
        <v>11.0968496043973</v>
      </c>
      <c r="G345" s="46">
        <v>8.9855641194335</v>
      </c>
      <c r="H345" s="50" t="e">
        <v>#N/A</v>
      </c>
      <c r="I345" s="50" t="str">
        <f t="shared" si="10"/>
        <v>rno-miR-6329</v>
      </c>
      <c r="J345" s="50" t="str">
        <f t="shared" si="11"/>
        <v>rno-miR-6329</v>
      </c>
      <c r="K345" s="50" t="s">
        <v>4039</v>
      </c>
    </row>
    <row r="346" spans="1:11">
      <c r="A346" s="46" t="s">
        <v>4040</v>
      </c>
      <c r="B346" s="46">
        <v>9.36766908926575</v>
      </c>
      <c r="C346" s="46">
        <v>12.3866545317875</v>
      </c>
      <c r="D346" s="46">
        <v>11.3228535040155</v>
      </c>
      <c r="E346" s="46">
        <v>19.8471753170497</v>
      </c>
      <c r="F346" s="46">
        <v>16.450592834589</v>
      </c>
      <c r="G346" s="46">
        <v>15.8472676288191</v>
      </c>
      <c r="H346" s="50" t="e">
        <v>#N/A</v>
      </c>
      <c r="I346" s="50" t="str">
        <f t="shared" si="10"/>
        <v>novel_miR_872</v>
      </c>
      <c r="J346" s="50" t="str">
        <f t="shared" si="11"/>
        <v>novel_miR_872</v>
      </c>
      <c r="K346" s="50" t="s">
        <v>4040</v>
      </c>
    </row>
    <row r="347" spans="1:11">
      <c r="A347" s="46" t="s">
        <v>4041</v>
      </c>
      <c r="B347" s="46">
        <v>9.27304616917216</v>
      </c>
      <c r="C347" s="46">
        <v>11.0873551053762</v>
      </c>
      <c r="D347" s="46">
        <v>8.60536866305181</v>
      </c>
      <c r="E347" s="46">
        <v>14.6166922912568</v>
      </c>
      <c r="F347" s="46">
        <v>8.66332995431018</v>
      </c>
      <c r="G347" s="46">
        <v>12.9882244999084</v>
      </c>
      <c r="H347" s="50" t="s">
        <v>4042</v>
      </c>
      <c r="I347" s="50" t="str">
        <f t="shared" si="10"/>
        <v>rno-miR-582-3p</v>
      </c>
      <c r="J347" s="50" t="str">
        <f t="shared" si="11"/>
        <v>rno-miR-582-3p</v>
      </c>
      <c r="K347" s="50" t="s">
        <v>4041</v>
      </c>
    </row>
    <row r="348" spans="1:11">
      <c r="A348" s="46" t="s">
        <v>4043</v>
      </c>
      <c r="B348" s="46">
        <v>9.17842324907856</v>
      </c>
      <c r="C348" s="46">
        <v>10.2211554877687</v>
      </c>
      <c r="D348" s="46">
        <v>8.78653431911606</v>
      </c>
      <c r="E348" s="46">
        <v>10.1743642419533</v>
      </c>
      <c r="F348" s="46">
        <v>9.92876017235549</v>
      </c>
      <c r="G348" s="46">
        <v>9.06725106597381</v>
      </c>
      <c r="H348" s="50" t="s">
        <v>3647</v>
      </c>
      <c r="I348" s="50" t="str">
        <f t="shared" si="10"/>
        <v>novel_miR_1182</v>
      </c>
      <c r="J348" s="50" t="str">
        <f t="shared" si="11"/>
        <v>novel_miR_1182</v>
      </c>
      <c r="K348" s="50" t="s">
        <v>4043</v>
      </c>
    </row>
    <row r="349" spans="1:11">
      <c r="A349" s="46" t="s">
        <v>4044</v>
      </c>
      <c r="B349" s="46">
        <v>9.17842324907856</v>
      </c>
      <c r="C349" s="46">
        <v>10.2211554877687</v>
      </c>
      <c r="D349" s="46">
        <v>8.78653431911606</v>
      </c>
      <c r="E349" s="46">
        <v>10.1743642419533</v>
      </c>
      <c r="F349" s="46">
        <v>9.92876017235549</v>
      </c>
      <c r="G349" s="46">
        <v>9.06725106597381</v>
      </c>
      <c r="H349" s="50" t="s">
        <v>3647</v>
      </c>
      <c r="I349" s="50" t="str">
        <f t="shared" si="10"/>
        <v>novel_miR_1181</v>
      </c>
      <c r="J349" s="50" t="str">
        <f t="shared" si="11"/>
        <v>novel_miR_1181</v>
      </c>
      <c r="K349" s="50" t="s">
        <v>4044</v>
      </c>
    </row>
    <row r="350" spans="1:11">
      <c r="A350" s="46" t="s">
        <v>4045</v>
      </c>
      <c r="B350" s="46">
        <v>8.98917740889138</v>
      </c>
      <c r="C350" s="46">
        <v>9.09509598487893</v>
      </c>
      <c r="D350" s="46">
        <v>8.69595149108393</v>
      </c>
      <c r="E350" s="46">
        <v>7.16504524081216</v>
      </c>
      <c r="F350" s="46">
        <v>6.61917344823699</v>
      </c>
      <c r="G350" s="46">
        <v>6.45326877668406</v>
      </c>
      <c r="H350" s="50" t="s">
        <v>3947</v>
      </c>
      <c r="I350" s="50" t="str">
        <f t="shared" si="10"/>
        <v>novel_miR_464</v>
      </c>
      <c r="J350" s="50" t="str">
        <f t="shared" si="11"/>
        <v>novel_miR_464</v>
      </c>
      <c r="K350" s="50" t="s">
        <v>4045</v>
      </c>
    </row>
    <row r="351" spans="1:11">
      <c r="A351" s="46" t="s">
        <v>4046</v>
      </c>
      <c r="B351" s="46">
        <v>8.98917740889138</v>
      </c>
      <c r="C351" s="46">
        <v>9.09509598487893</v>
      </c>
      <c r="D351" s="46">
        <v>8.69595149108393</v>
      </c>
      <c r="E351" s="46">
        <v>7.16504524081216</v>
      </c>
      <c r="F351" s="46">
        <v>6.61917344823699</v>
      </c>
      <c r="G351" s="46">
        <v>6.45326877668406</v>
      </c>
      <c r="H351" s="50" t="s">
        <v>3947</v>
      </c>
      <c r="I351" s="50" t="str">
        <f t="shared" si="10"/>
        <v>novel_miR_461</v>
      </c>
      <c r="J351" s="50" t="str">
        <f t="shared" si="11"/>
        <v>novel_miR_461</v>
      </c>
      <c r="K351" s="50" t="s">
        <v>4046</v>
      </c>
    </row>
    <row r="352" spans="1:11">
      <c r="A352" s="46" t="s">
        <v>4047</v>
      </c>
      <c r="B352" s="46">
        <v>8.89455448879778</v>
      </c>
      <c r="C352" s="46">
        <v>12.3000345700267</v>
      </c>
      <c r="D352" s="46">
        <v>11.7757676441762</v>
      </c>
      <c r="E352" s="46">
        <v>10.1027137895451</v>
      </c>
      <c r="F352" s="46">
        <v>10.7074864603834</v>
      </c>
      <c r="G352" s="46">
        <v>8.25038160057076</v>
      </c>
      <c r="H352" s="50" t="s">
        <v>3747</v>
      </c>
      <c r="I352" s="50" t="str">
        <f t="shared" si="10"/>
        <v>rno-miR-135b-5p</v>
      </c>
      <c r="J352" s="50" t="str">
        <f t="shared" si="11"/>
        <v>rno-miR-135b-5p</v>
      </c>
      <c r="K352" s="50" t="s">
        <v>4047</v>
      </c>
    </row>
    <row r="353" spans="1:11">
      <c r="A353" s="46" t="s">
        <v>4048</v>
      </c>
      <c r="B353" s="46">
        <v>8.7053086486106</v>
      </c>
      <c r="C353" s="46">
        <v>6.84297697909938</v>
      </c>
      <c r="D353" s="46">
        <v>8.15245452289119</v>
      </c>
      <c r="E353" s="46">
        <v>8.16815157452586</v>
      </c>
      <c r="F353" s="46">
        <v>4.47767615616032</v>
      </c>
      <c r="G353" s="46">
        <v>5.47302541820041</v>
      </c>
      <c r="H353" s="50" t="s">
        <v>3556</v>
      </c>
      <c r="I353" s="50" t="str">
        <f t="shared" si="10"/>
        <v>rno-miR-99a-3p</v>
      </c>
      <c r="J353" s="50" t="str">
        <f t="shared" si="11"/>
        <v>rno-miR-99a-3p</v>
      </c>
      <c r="K353" s="50" t="s">
        <v>4048</v>
      </c>
    </row>
    <row r="354" spans="1:11">
      <c r="A354" s="46" t="s">
        <v>4049</v>
      </c>
      <c r="B354" s="46">
        <v>8.7053086486106</v>
      </c>
      <c r="C354" s="46">
        <v>9.18171594663968</v>
      </c>
      <c r="D354" s="46">
        <v>7.88070603879481</v>
      </c>
      <c r="E354" s="46">
        <v>14.1867895768081</v>
      </c>
      <c r="F354" s="46">
        <v>14.6984586865263</v>
      </c>
      <c r="G354" s="46">
        <v>16.8275109873027</v>
      </c>
      <c r="H354" s="50" t="s">
        <v>3591</v>
      </c>
      <c r="I354" s="50" t="str">
        <f t="shared" si="10"/>
        <v>rno-miR-381-3p</v>
      </c>
      <c r="J354" s="50" t="str">
        <f t="shared" si="11"/>
        <v>rno-miR-381-3p</v>
      </c>
      <c r="K354" s="50" t="s">
        <v>4049</v>
      </c>
    </row>
    <row r="355" spans="1:11">
      <c r="A355" s="46" t="s">
        <v>4050</v>
      </c>
      <c r="B355" s="46">
        <v>8.610685728517</v>
      </c>
      <c r="C355" s="46">
        <v>7.27607678790314</v>
      </c>
      <c r="D355" s="46">
        <v>9.96411108353367</v>
      </c>
      <c r="E355" s="46">
        <v>8.45475338415834</v>
      </c>
      <c r="F355" s="46">
        <v>10.5128048883764</v>
      </c>
      <c r="G355" s="46">
        <v>9.23062495905442</v>
      </c>
      <c r="H355" s="50" t="s">
        <v>4051</v>
      </c>
      <c r="I355" s="50" t="str">
        <f t="shared" si="10"/>
        <v>rno-miR-488-3p</v>
      </c>
      <c r="J355" s="50" t="str">
        <f t="shared" si="11"/>
        <v>rno-miR-488-3p</v>
      </c>
      <c r="K355" s="50" t="s">
        <v>4050</v>
      </c>
    </row>
    <row r="356" spans="1:11">
      <c r="A356" s="46" t="s">
        <v>4052</v>
      </c>
      <c r="B356" s="46">
        <v>8.610685728517</v>
      </c>
      <c r="C356" s="46">
        <v>8.14227640551066</v>
      </c>
      <c r="D356" s="46">
        <v>8.60536866305181</v>
      </c>
      <c r="E356" s="46">
        <v>5.30213347820099</v>
      </c>
      <c r="F356" s="46">
        <v>6.03512873221608</v>
      </c>
      <c r="G356" s="46">
        <v>7.27013824208711</v>
      </c>
      <c r="H356" s="50" t="s">
        <v>3549</v>
      </c>
      <c r="I356" s="50" t="str">
        <f t="shared" si="10"/>
        <v>rno-miR-152-5p</v>
      </c>
      <c r="J356" s="50" t="str">
        <f t="shared" si="11"/>
        <v>rno-miR-152-5p</v>
      </c>
      <c r="K356" s="50" t="s">
        <v>4052</v>
      </c>
    </row>
    <row r="357" spans="1:11">
      <c r="A357" s="46" t="s">
        <v>4053</v>
      </c>
      <c r="B357" s="46">
        <v>8.32681696823622</v>
      </c>
      <c r="C357" s="46">
        <v>8.74861613783592</v>
      </c>
      <c r="D357" s="46">
        <v>8.60536866305181</v>
      </c>
      <c r="E357" s="46">
        <v>10.4609660515857</v>
      </c>
      <c r="F357" s="46">
        <v>10.026100958359</v>
      </c>
      <c r="G357" s="46">
        <v>9.06725106597381</v>
      </c>
      <c r="H357" s="50" t="s">
        <v>4018</v>
      </c>
      <c r="I357" s="50" t="str">
        <f t="shared" si="10"/>
        <v>rno-miR-384-3p</v>
      </c>
      <c r="J357" s="50" t="str">
        <f t="shared" si="11"/>
        <v>rno-miR-384-3p</v>
      </c>
      <c r="K357" s="50" t="s">
        <v>4053</v>
      </c>
    </row>
    <row r="358" spans="1:11">
      <c r="A358" s="46" t="s">
        <v>4054</v>
      </c>
      <c r="B358" s="46">
        <v>8.23219404814263</v>
      </c>
      <c r="C358" s="46">
        <v>5.28381766740585</v>
      </c>
      <c r="D358" s="46">
        <v>7.69954038273057</v>
      </c>
      <c r="E358" s="46">
        <v>6.23358935950658</v>
      </c>
      <c r="F358" s="46">
        <v>6.42449187623002</v>
      </c>
      <c r="G358" s="46">
        <v>8.57712938673198</v>
      </c>
      <c r="H358" s="50" t="s">
        <v>4055</v>
      </c>
      <c r="I358" s="50" t="str">
        <f t="shared" si="10"/>
        <v>rno-miR-202-5p</v>
      </c>
      <c r="J358" s="50" t="str">
        <f t="shared" si="11"/>
        <v>rno-miR-202-5p</v>
      </c>
      <c r="K358" s="50" t="s">
        <v>4054</v>
      </c>
    </row>
    <row r="359" spans="1:11">
      <c r="A359" s="46" t="s">
        <v>4056</v>
      </c>
      <c r="B359" s="46">
        <v>8.23219404814263</v>
      </c>
      <c r="C359" s="46">
        <v>8.48875625255367</v>
      </c>
      <c r="D359" s="46">
        <v>9.51119694337305</v>
      </c>
      <c r="E359" s="46">
        <v>10.4609660515857</v>
      </c>
      <c r="F359" s="46">
        <v>10.5128048883764</v>
      </c>
      <c r="G359" s="46">
        <v>11.272798622562</v>
      </c>
      <c r="H359" s="50" t="s">
        <v>3755</v>
      </c>
      <c r="I359" s="50" t="str">
        <f t="shared" si="10"/>
        <v>novel_miR_359</v>
      </c>
      <c r="J359" s="50" t="str">
        <f t="shared" si="11"/>
        <v>novel_miR_359</v>
      </c>
      <c r="K359" s="50" t="s">
        <v>4056</v>
      </c>
    </row>
    <row r="360" spans="1:11">
      <c r="A360" s="46" t="s">
        <v>4057</v>
      </c>
      <c r="B360" s="46">
        <v>7.94832528786185</v>
      </c>
      <c r="C360" s="46">
        <v>9.00847602311817</v>
      </c>
      <c r="D360" s="46">
        <v>6.3407979622487</v>
      </c>
      <c r="E360" s="46">
        <v>12.2522273617888</v>
      </c>
      <c r="F360" s="46">
        <v>10.026100958359</v>
      </c>
      <c r="G360" s="46">
        <v>7.1067643490065</v>
      </c>
      <c r="H360" s="50" t="s">
        <v>3591</v>
      </c>
      <c r="I360" s="50" t="str">
        <f t="shared" si="10"/>
        <v>rno-miR-377-5p</v>
      </c>
      <c r="J360" s="50" t="str">
        <f t="shared" si="11"/>
        <v>rno-miR-377-5p</v>
      </c>
      <c r="K360" s="50" t="s">
        <v>4057</v>
      </c>
    </row>
    <row r="361" spans="1:11">
      <c r="A361" s="46" t="s">
        <v>4058</v>
      </c>
      <c r="B361" s="46">
        <v>7.94832528786185</v>
      </c>
      <c r="C361" s="46">
        <v>7.01621690262089</v>
      </c>
      <c r="D361" s="46">
        <v>9.42061411534093</v>
      </c>
      <c r="E361" s="46">
        <v>4.58562895411978</v>
      </c>
      <c r="F361" s="46">
        <v>7.30055895026139</v>
      </c>
      <c r="G361" s="46">
        <v>5.3096515251198</v>
      </c>
      <c r="H361" s="50" t="s">
        <v>4059</v>
      </c>
      <c r="I361" s="50" t="str">
        <f t="shared" si="10"/>
        <v>novel_miR_620</v>
      </c>
      <c r="J361" s="50" t="str">
        <f t="shared" si="11"/>
        <v>novel_miR_620</v>
      </c>
      <c r="K361" s="50" t="s">
        <v>4058</v>
      </c>
    </row>
    <row r="362" spans="1:11">
      <c r="A362" s="46" t="s">
        <v>4060</v>
      </c>
      <c r="B362" s="46">
        <v>7.75907944767466</v>
      </c>
      <c r="C362" s="46">
        <v>6.32325720853487</v>
      </c>
      <c r="D362" s="46">
        <v>7.0654605865057</v>
      </c>
      <c r="E362" s="46">
        <v>10.6759174088101</v>
      </c>
      <c r="F362" s="46">
        <v>9.34471545633458</v>
      </c>
      <c r="G362" s="46">
        <v>7.27013824208711</v>
      </c>
      <c r="H362" s="50" t="s">
        <v>4061</v>
      </c>
      <c r="I362" s="50" t="str">
        <f t="shared" si="10"/>
        <v>rno-miR-544-3p</v>
      </c>
      <c r="J362" s="50" t="str">
        <f t="shared" si="11"/>
        <v>rno-miR-544-3p</v>
      </c>
      <c r="K362" s="50" t="s">
        <v>4060</v>
      </c>
    </row>
    <row r="363" spans="1:11">
      <c r="A363" s="46" t="s">
        <v>4062</v>
      </c>
      <c r="B363" s="46">
        <v>7.75907944767466</v>
      </c>
      <c r="C363" s="46">
        <v>9.00847602311817</v>
      </c>
      <c r="D363" s="46">
        <v>6.7031292743772</v>
      </c>
      <c r="E363" s="46">
        <v>14.6166922912568</v>
      </c>
      <c r="F363" s="46">
        <v>9.15003388432761</v>
      </c>
      <c r="G363" s="46">
        <v>9.55737274521564</v>
      </c>
      <c r="H363" s="50" t="s">
        <v>3649</v>
      </c>
      <c r="I363" s="50" t="str">
        <f t="shared" si="10"/>
        <v>rno-miR-188-5p</v>
      </c>
      <c r="J363" s="50" t="str">
        <f t="shared" si="11"/>
        <v>rno-miR-188-5p</v>
      </c>
      <c r="K363" s="50" t="s">
        <v>4062</v>
      </c>
    </row>
    <row r="364" spans="1:11">
      <c r="A364" s="46" t="s">
        <v>4063</v>
      </c>
      <c r="B364" s="46">
        <v>7.75907944767466</v>
      </c>
      <c r="C364" s="46">
        <v>9.87467564072569</v>
      </c>
      <c r="D364" s="46">
        <v>6.61254644634507</v>
      </c>
      <c r="E364" s="46">
        <v>6.52019116913906</v>
      </c>
      <c r="F364" s="46">
        <v>7.68992209427533</v>
      </c>
      <c r="G364" s="46">
        <v>5.96314709744223</v>
      </c>
      <c r="H364" s="50" t="s">
        <v>3556</v>
      </c>
      <c r="I364" s="50" t="str">
        <f t="shared" si="10"/>
        <v>rno-miR-125a-3p</v>
      </c>
      <c r="J364" s="50" t="str">
        <f t="shared" si="11"/>
        <v>rno-miR-125a-3p</v>
      </c>
      <c r="K364" s="50" t="s">
        <v>4063</v>
      </c>
    </row>
    <row r="365" spans="1:11">
      <c r="A365" s="46" t="s">
        <v>4064</v>
      </c>
      <c r="B365" s="46">
        <v>7.75907944767466</v>
      </c>
      <c r="C365" s="46">
        <v>11.0007351436155</v>
      </c>
      <c r="D365" s="46">
        <v>7.51837472666632</v>
      </c>
      <c r="E365" s="46">
        <v>4.6572794065279</v>
      </c>
      <c r="F365" s="46">
        <v>5.35374323019169</v>
      </c>
      <c r="G365" s="46">
        <v>4.81952984587797</v>
      </c>
      <c r="H365" s="50" t="e">
        <v>#N/A</v>
      </c>
      <c r="I365" s="50" t="str">
        <f t="shared" si="10"/>
        <v>novel_miR_572</v>
      </c>
      <c r="J365" s="50" t="str">
        <f t="shared" si="11"/>
        <v>novel_miR_572</v>
      </c>
      <c r="K365" s="50" t="s">
        <v>4064</v>
      </c>
    </row>
    <row r="366" spans="1:11">
      <c r="A366" s="46" t="s">
        <v>4065</v>
      </c>
      <c r="B366" s="46">
        <v>7.66445652758107</v>
      </c>
      <c r="C366" s="46">
        <v>7.27607678790314</v>
      </c>
      <c r="D366" s="46">
        <v>7.88070603879481</v>
      </c>
      <c r="E366" s="46">
        <v>9.02795700342332</v>
      </c>
      <c r="F366" s="46">
        <v>7.59258130827184</v>
      </c>
      <c r="G366" s="46">
        <v>7.1067643490065</v>
      </c>
      <c r="H366" s="50" t="s">
        <v>4066</v>
      </c>
      <c r="I366" s="50" t="str">
        <f t="shared" si="10"/>
        <v>rno-miR-350</v>
      </c>
      <c r="J366" s="50" t="str">
        <f t="shared" si="11"/>
        <v>rno-miR-350</v>
      </c>
      <c r="K366" s="50" t="s">
        <v>4065</v>
      </c>
    </row>
    <row r="367" spans="1:11">
      <c r="A367" s="46" t="s">
        <v>4067</v>
      </c>
      <c r="B367" s="46">
        <v>7.56983360748747</v>
      </c>
      <c r="C367" s="46">
        <v>7.96903648198916</v>
      </c>
      <c r="D367" s="46">
        <v>9.60177977140517</v>
      </c>
      <c r="E367" s="46">
        <v>9.24290836064768</v>
      </c>
      <c r="F367" s="46">
        <v>8.76067074031367</v>
      </c>
      <c r="G367" s="46">
        <v>10.7009899967799</v>
      </c>
      <c r="H367" s="50" t="s">
        <v>4068</v>
      </c>
      <c r="I367" s="50" t="str">
        <f t="shared" si="10"/>
        <v>novel_miR_1430</v>
      </c>
      <c r="J367" s="50" t="str">
        <f t="shared" si="11"/>
        <v>novel_miR_1430</v>
      </c>
      <c r="K367" s="50" t="s">
        <v>4067</v>
      </c>
    </row>
    <row r="368" spans="1:11">
      <c r="A368" s="46" t="s">
        <v>4069</v>
      </c>
      <c r="B368" s="46">
        <v>7.47521068739388</v>
      </c>
      <c r="C368" s="46">
        <v>10.0479155642472</v>
      </c>
      <c r="D368" s="46">
        <v>9.14886563124455</v>
      </c>
      <c r="E368" s="46">
        <v>12.4671787190132</v>
      </c>
      <c r="F368" s="46">
        <v>9.63673781434503</v>
      </c>
      <c r="G368" s="46">
        <v>12.5797897672069</v>
      </c>
      <c r="H368" s="50" t="s">
        <v>3672</v>
      </c>
      <c r="I368" s="50" t="str">
        <f t="shared" si="10"/>
        <v>rno-miR-134-3p</v>
      </c>
      <c r="J368" s="50" t="str">
        <f t="shared" si="11"/>
        <v>rno-miR-134-3p</v>
      </c>
      <c r="K368" s="50" t="s">
        <v>4069</v>
      </c>
    </row>
    <row r="369" spans="1:11">
      <c r="A369" s="46" t="s">
        <v>4070</v>
      </c>
      <c r="B369" s="46">
        <v>7.47521068739388</v>
      </c>
      <c r="C369" s="46">
        <v>7.62255663494615</v>
      </c>
      <c r="D369" s="46">
        <v>7.33720907060207</v>
      </c>
      <c r="E369" s="46">
        <v>6.01863800228221</v>
      </c>
      <c r="F369" s="46">
        <v>4.67235772816729</v>
      </c>
      <c r="G369" s="46">
        <v>4.65615595279736</v>
      </c>
      <c r="H369" s="50" t="s">
        <v>3693</v>
      </c>
      <c r="I369" s="50" t="str">
        <f t="shared" si="10"/>
        <v>novel_miR_563</v>
      </c>
      <c r="J369" s="50" t="str">
        <f t="shared" si="11"/>
        <v>novel_miR_563</v>
      </c>
      <c r="K369" s="50" t="s">
        <v>4070</v>
      </c>
    </row>
    <row r="370" spans="1:11">
      <c r="A370" s="46" t="s">
        <v>4071</v>
      </c>
      <c r="B370" s="46">
        <v>7.38058776730029</v>
      </c>
      <c r="C370" s="46">
        <v>8.14227640551066</v>
      </c>
      <c r="D370" s="46">
        <v>8.15245452289119</v>
      </c>
      <c r="E370" s="46">
        <v>7.73824886007713</v>
      </c>
      <c r="F370" s="46">
        <v>6.03512873221608</v>
      </c>
      <c r="G370" s="46">
        <v>6.37158183014376</v>
      </c>
      <c r="H370" s="50" t="s">
        <v>3755</v>
      </c>
      <c r="I370" s="50" t="str">
        <f t="shared" si="10"/>
        <v>rno-miR-15b-3p</v>
      </c>
      <c r="J370" s="50" t="str">
        <f t="shared" si="11"/>
        <v>rno-miR-15b-3p</v>
      </c>
      <c r="K370" s="50" t="s">
        <v>4071</v>
      </c>
    </row>
    <row r="371" spans="1:11">
      <c r="A371" s="46" t="s">
        <v>4072</v>
      </c>
      <c r="B371" s="46">
        <v>7.38058776730029</v>
      </c>
      <c r="C371" s="46">
        <v>6.75635701733863</v>
      </c>
      <c r="D371" s="46">
        <v>6.79371210240932</v>
      </c>
      <c r="E371" s="46">
        <v>5.23048302579287</v>
      </c>
      <c r="F371" s="46">
        <v>3.50426829612547</v>
      </c>
      <c r="G371" s="46">
        <v>4.81952984587797</v>
      </c>
      <c r="H371" s="50" t="s">
        <v>4073</v>
      </c>
      <c r="I371" s="50" t="str">
        <f t="shared" si="10"/>
        <v>novel_miR_933</v>
      </c>
      <c r="J371" s="50" t="str">
        <f t="shared" si="11"/>
        <v>novel_miR_933</v>
      </c>
      <c r="K371" s="50" t="s">
        <v>4072</v>
      </c>
    </row>
    <row r="372" spans="1:11">
      <c r="A372" s="46" t="s">
        <v>4074</v>
      </c>
      <c r="B372" s="46">
        <v>7.28596484720669</v>
      </c>
      <c r="C372" s="46">
        <v>10.2211554877687</v>
      </c>
      <c r="D372" s="46">
        <v>6.3407979622487</v>
      </c>
      <c r="E372" s="46">
        <v>13.1120327906862</v>
      </c>
      <c r="F372" s="46">
        <v>11.5835535344147</v>
      </c>
      <c r="G372" s="46">
        <v>10.3742422106187</v>
      </c>
      <c r="H372" s="50" t="s">
        <v>3842</v>
      </c>
      <c r="I372" s="50" t="str">
        <f t="shared" si="10"/>
        <v>rno-miR-130a-3p</v>
      </c>
      <c r="J372" s="50" t="str">
        <f t="shared" si="11"/>
        <v>rno-miR-130a-3p</v>
      </c>
      <c r="K372" s="50" t="s">
        <v>4074</v>
      </c>
    </row>
    <row r="373" spans="1:11">
      <c r="A373" s="46" t="s">
        <v>4075</v>
      </c>
      <c r="B373" s="46">
        <v>7.28596484720669</v>
      </c>
      <c r="C373" s="46">
        <v>7.27607678790314</v>
      </c>
      <c r="D373" s="46">
        <v>6.25021513421658</v>
      </c>
      <c r="E373" s="46">
        <v>9.09960745583144</v>
      </c>
      <c r="F373" s="46">
        <v>8.5659891683067</v>
      </c>
      <c r="G373" s="46">
        <v>8.74050327981259</v>
      </c>
      <c r="H373" s="50" t="e">
        <v>#N/A</v>
      </c>
      <c r="I373" s="50" t="str">
        <f t="shared" si="10"/>
        <v>novel_miR_1094</v>
      </c>
      <c r="J373" s="50" t="str">
        <f t="shared" si="11"/>
        <v>novel_miR_1094</v>
      </c>
      <c r="K373" s="50" t="s">
        <v>4075</v>
      </c>
    </row>
    <row r="374" spans="1:11">
      <c r="A374" s="46" t="s">
        <v>4076</v>
      </c>
      <c r="B374" s="46">
        <v>7.1913419271131</v>
      </c>
      <c r="C374" s="46">
        <v>13.0796142258735</v>
      </c>
      <c r="D374" s="46">
        <v>10.5076080517264</v>
      </c>
      <c r="E374" s="46">
        <v>11.1058201232588</v>
      </c>
      <c r="F374" s="46">
        <v>9.92876017235549</v>
      </c>
      <c r="G374" s="46">
        <v>11.5178594621829</v>
      </c>
      <c r="H374" s="50" t="s">
        <v>4005</v>
      </c>
      <c r="I374" s="50" t="str">
        <f t="shared" si="10"/>
        <v>rno-miR-338-3p</v>
      </c>
      <c r="J374" s="50" t="str">
        <f t="shared" si="11"/>
        <v>rno-miR-338-3p</v>
      </c>
      <c r="K374" s="50" t="s">
        <v>4076</v>
      </c>
    </row>
    <row r="375" spans="1:11">
      <c r="A375" s="46" t="s">
        <v>4077</v>
      </c>
      <c r="B375" s="46">
        <v>7.1913419271131</v>
      </c>
      <c r="C375" s="46">
        <v>5.3704376291666</v>
      </c>
      <c r="D375" s="46">
        <v>5.79730099405595</v>
      </c>
      <c r="E375" s="46">
        <v>11.3924219328913</v>
      </c>
      <c r="F375" s="46">
        <v>7.98194445228579</v>
      </c>
      <c r="G375" s="46">
        <v>10.7009899967799</v>
      </c>
      <c r="H375" s="50" t="s">
        <v>4002</v>
      </c>
      <c r="I375" s="50" t="str">
        <f t="shared" si="10"/>
        <v>rno-miR-219a-2-3p</v>
      </c>
      <c r="J375" s="50" t="str">
        <f t="shared" si="11"/>
        <v>rno-miR-219a-2-3p</v>
      </c>
      <c r="K375" s="50" t="s">
        <v>4077</v>
      </c>
    </row>
    <row r="376" spans="1:11">
      <c r="A376" s="46" t="s">
        <v>4078</v>
      </c>
      <c r="B376" s="46">
        <v>7.09671900701951</v>
      </c>
      <c r="C376" s="46">
        <v>4.59085797331984</v>
      </c>
      <c r="D376" s="46">
        <v>8.06187169485906</v>
      </c>
      <c r="E376" s="46">
        <v>5.87533709746597</v>
      </c>
      <c r="F376" s="46">
        <v>3.89363144013941</v>
      </c>
      <c r="G376" s="46">
        <v>3.5942256477734</v>
      </c>
      <c r="H376" s="50" t="s">
        <v>4079</v>
      </c>
      <c r="I376" s="50" t="str">
        <f t="shared" si="10"/>
        <v>rno-miR-19b-3p</v>
      </c>
      <c r="J376" s="50" t="str">
        <f t="shared" si="11"/>
        <v>rno-miR-19b-3p</v>
      </c>
      <c r="K376" s="50" t="s">
        <v>4078</v>
      </c>
    </row>
    <row r="377" spans="1:11">
      <c r="A377" s="46" t="s">
        <v>4080</v>
      </c>
      <c r="B377" s="46">
        <v>7.00209608692591</v>
      </c>
      <c r="C377" s="46">
        <v>7.79579655846765</v>
      </c>
      <c r="D377" s="46">
        <v>8.15245452289119</v>
      </c>
      <c r="E377" s="46">
        <v>6.80679297877155</v>
      </c>
      <c r="F377" s="46">
        <v>6.71651423424048</v>
      </c>
      <c r="G377" s="46">
        <v>5.55471236474071</v>
      </c>
      <c r="H377" s="50" t="s">
        <v>3782</v>
      </c>
      <c r="I377" s="50" t="str">
        <f t="shared" si="10"/>
        <v>rno-miR-652-5p</v>
      </c>
      <c r="J377" s="50" t="str">
        <f t="shared" si="11"/>
        <v>rno-miR-652-5p</v>
      </c>
      <c r="K377" s="50" t="s">
        <v>4080</v>
      </c>
    </row>
    <row r="378" spans="1:11">
      <c r="A378" s="46" t="s">
        <v>4081</v>
      </c>
      <c r="B378" s="46">
        <v>7.00209608692591</v>
      </c>
      <c r="C378" s="46">
        <v>10.827495220094</v>
      </c>
      <c r="D378" s="46">
        <v>8.33362017895544</v>
      </c>
      <c r="E378" s="46">
        <v>8.66970474138271</v>
      </c>
      <c r="F378" s="46">
        <v>7.78726288027881</v>
      </c>
      <c r="G378" s="46">
        <v>10.2108683175381</v>
      </c>
      <c r="H378" s="50" t="s">
        <v>3556</v>
      </c>
      <c r="I378" s="50" t="str">
        <f t="shared" si="10"/>
        <v>rno-miR-100-3p</v>
      </c>
      <c r="J378" s="50" t="str">
        <f t="shared" si="11"/>
        <v>rno-miR-100-3p</v>
      </c>
      <c r="K378" s="50" t="s">
        <v>4081</v>
      </c>
    </row>
    <row r="379" spans="1:11">
      <c r="A379" s="46" t="s">
        <v>4082</v>
      </c>
      <c r="B379" s="46">
        <v>7.00209608692591</v>
      </c>
      <c r="C379" s="46">
        <v>6.75635701733863</v>
      </c>
      <c r="D379" s="46">
        <v>5.9784666501202</v>
      </c>
      <c r="E379" s="46">
        <v>9.09960745583144</v>
      </c>
      <c r="F379" s="46">
        <v>9.63673781434503</v>
      </c>
      <c r="G379" s="46">
        <v>9.96580747791716</v>
      </c>
      <c r="H379" s="50" t="e">
        <v>#N/A</v>
      </c>
      <c r="I379" s="50" t="str">
        <f t="shared" si="10"/>
        <v>novel_miR_31</v>
      </c>
      <c r="J379" s="50" t="str">
        <f t="shared" si="11"/>
        <v>novel_miR_31</v>
      </c>
      <c r="K379" s="50" t="s">
        <v>4082</v>
      </c>
    </row>
    <row r="380" spans="1:11">
      <c r="A380" s="46" t="s">
        <v>4083</v>
      </c>
      <c r="B380" s="46">
        <v>7.00209608692591</v>
      </c>
      <c r="C380" s="46">
        <v>5.89015739973111</v>
      </c>
      <c r="D380" s="46">
        <v>5.88788382208808</v>
      </c>
      <c r="E380" s="46">
        <v>6.01863800228221</v>
      </c>
      <c r="F380" s="46">
        <v>8.07928523828927</v>
      </c>
      <c r="G380" s="46">
        <v>7.67857297478863</v>
      </c>
      <c r="H380" s="50" t="e">
        <v>#N/A</v>
      </c>
      <c r="I380" s="50" t="str">
        <f t="shared" si="10"/>
        <v>novel_miR_1337</v>
      </c>
      <c r="J380" s="50" t="str">
        <f t="shared" si="11"/>
        <v>novel_miR_1337</v>
      </c>
      <c r="K380" s="50" t="s">
        <v>4083</v>
      </c>
    </row>
    <row r="381" spans="1:11">
      <c r="A381" s="46" t="s">
        <v>4084</v>
      </c>
      <c r="B381" s="46">
        <v>6.52898148645795</v>
      </c>
      <c r="C381" s="46">
        <v>6.75635701733863</v>
      </c>
      <c r="D381" s="46">
        <v>4.71030705767046</v>
      </c>
      <c r="E381" s="46">
        <v>8.66970474138271</v>
      </c>
      <c r="F381" s="46">
        <v>5.54842480219866</v>
      </c>
      <c r="G381" s="46">
        <v>4.57446900625706</v>
      </c>
      <c r="H381" s="50" t="s">
        <v>3784</v>
      </c>
      <c r="I381" s="50" t="str">
        <f t="shared" si="10"/>
        <v>rno-miR-20b-5p</v>
      </c>
      <c r="J381" s="50" t="str">
        <f t="shared" si="11"/>
        <v>rno-miR-20b-5p</v>
      </c>
      <c r="K381" s="50" t="s">
        <v>4084</v>
      </c>
    </row>
    <row r="382" spans="1:11">
      <c r="A382" s="46" t="s">
        <v>4085</v>
      </c>
      <c r="B382" s="46">
        <v>6.52898148645795</v>
      </c>
      <c r="C382" s="46">
        <v>5.3704376291666</v>
      </c>
      <c r="D382" s="46">
        <v>7.97128886682694</v>
      </c>
      <c r="E382" s="46">
        <v>3.79747397763044</v>
      </c>
      <c r="F382" s="46">
        <v>3.79629065413592</v>
      </c>
      <c r="G382" s="46">
        <v>4.90121679241827</v>
      </c>
      <c r="H382" s="50" t="s">
        <v>4059</v>
      </c>
      <c r="I382" s="50" t="str">
        <f t="shared" si="10"/>
        <v>novel_miR_1033</v>
      </c>
      <c r="J382" s="50" t="str">
        <f t="shared" si="11"/>
        <v>novel_miR_1033</v>
      </c>
      <c r="K382" s="50" t="s">
        <v>4085</v>
      </c>
    </row>
    <row r="383" spans="1:11">
      <c r="A383" s="46" t="s">
        <v>4086</v>
      </c>
      <c r="B383" s="46">
        <v>6.43435856636435</v>
      </c>
      <c r="C383" s="46">
        <v>4.33099808803758</v>
      </c>
      <c r="D383" s="46">
        <v>6.79371210240932</v>
      </c>
      <c r="E383" s="46">
        <v>3.29592081077359</v>
      </c>
      <c r="F383" s="46">
        <v>3.89363144013941</v>
      </c>
      <c r="G383" s="46">
        <v>3.75759954085401</v>
      </c>
      <c r="H383" s="50" t="e">
        <v>#N/A</v>
      </c>
      <c r="I383" s="50" t="str">
        <f t="shared" si="10"/>
        <v>novel_miR_828</v>
      </c>
      <c r="J383" s="50" t="str">
        <f t="shared" si="11"/>
        <v>novel_miR_828</v>
      </c>
      <c r="K383" s="50" t="s">
        <v>4086</v>
      </c>
    </row>
    <row r="384" spans="1:11">
      <c r="A384" s="46" t="s">
        <v>4087</v>
      </c>
      <c r="B384" s="46">
        <v>6.24511272617717</v>
      </c>
      <c r="C384" s="46">
        <v>6.15001728501337</v>
      </c>
      <c r="D384" s="46">
        <v>6.15963230618445</v>
      </c>
      <c r="E384" s="46">
        <v>5.01553166856851</v>
      </c>
      <c r="F384" s="46">
        <v>3.50426829612547</v>
      </c>
      <c r="G384" s="46">
        <v>4.24772122009584</v>
      </c>
      <c r="H384" s="50" t="e">
        <v>#N/A</v>
      </c>
      <c r="I384" s="50" t="str">
        <f t="shared" si="10"/>
        <v>novel_miR_775</v>
      </c>
      <c r="J384" s="50" t="str">
        <f t="shared" si="11"/>
        <v>novel_miR_775</v>
      </c>
      <c r="K384" s="50" t="s">
        <v>4087</v>
      </c>
    </row>
    <row r="385" spans="1:11">
      <c r="A385" s="46" t="s">
        <v>4088</v>
      </c>
      <c r="B385" s="46">
        <v>6.15048980608357</v>
      </c>
      <c r="C385" s="46">
        <v>6.75635701733863</v>
      </c>
      <c r="D385" s="46">
        <v>7.88070603879481</v>
      </c>
      <c r="E385" s="46">
        <v>6.73514252636343</v>
      </c>
      <c r="F385" s="46">
        <v>6.52183266223351</v>
      </c>
      <c r="G385" s="46">
        <v>6.69832961630498</v>
      </c>
      <c r="H385" s="50" t="e">
        <v>#N/A</v>
      </c>
      <c r="I385" s="50" t="str">
        <f t="shared" si="10"/>
        <v>novel_miR_888</v>
      </c>
      <c r="J385" s="50" t="str">
        <f t="shared" si="11"/>
        <v>novel_miR_888</v>
      </c>
      <c r="K385" s="50" t="s">
        <v>4088</v>
      </c>
    </row>
    <row r="386" spans="1:11">
      <c r="A386" s="46" t="s">
        <v>4089</v>
      </c>
      <c r="B386" s="46">
        <v>6.05586688598998</v>
      </c>
      <c r="C386" s="46">
        <v>4.67747793508059</v>
      </c>
      <c r="D386" s="46">
        <v>5.43496968192746</v>
      </c>
      <c r="E386" s="46">
        <v>8.45475338415834</v>
      </c>
      <c r="F386" s="46">
        <v>6.22981030422305</v>
      </c>
      <c r="G386" s="46">
        <v>5.96314709744223</v>
      </c>
      <c r="H386" s="50" t="s">
        <v>3621</v>
      </c>
      <c r="I386" s="50" t="str">
        <f t="shared" si="10"/>
        <v>rno-miR-543-5p</v>
      </c>
      <c r="J386" s="50" t="str">
        <f t="shared" si="11"/>
        <v>rno-miR-543-5p</v>
      </c>
      <c r="K386" s="50" t="s">
        <v>4089</v>
      </c>
    </row>
    <row r="387" spans="1:11">
      <c r="A387" s="46" t="s">
        <v>4090</v>
      </c>
      <c r="B387" s="46">
        <v>6.05586688598998</v>
      </c>
      <c r="C387" s="46">
        <v>11.9535547229837</v>
      </c>
      <c r="D387" s="46">
        <v>6.3407979622487</v>
      </c>
      <c r="E387" s="46">
        <v>11.0341696708507</v>
      </c>
      <c r="F387" s="46">
        <v>10.4154641023729</v>
      </c>
      <c r="G387" s="46">
        <v>10.0474944244575</v>
      </c>
      <c r="H387" s="50" t="s">
        <v>3591</v>
      </c>
      <c r="I387" s="50" t="str">
        <f t="shared" si="10"/>
        <v>rno-miR-323-5p</v>
      </c>
      <c r="J387" s="50" t="str">
        <f t="shared" si="11"/>
        <v>rno-miR-323-5p</v>
      </c>
      <c r="K387" s="50" t="s">
        <v>4090</v>
      </c>
    </row>
    <row r="388" spans="1:11">
      <c r="A388" s="46" t="s">
        <v>4091</v>
      </c>
      <c r="B388" s="46">
        <v>6.05586688598998</v>
      </c>
      <c r="C388" s="46">
        <v>5.54367755268811</v>
      </c>
      <c r="D388" s="46">
        <v>5.88788382208808</v>
      </c>
      <c r="E388" s="46">
        <v>5.94698754987409</v>
      </c>
      <c r="F388" s="46">
        <v>4.47767615616032</v>
      </c>
      <c r="G388" s="46">
        <v>6.28989488360345</v>
      </c>
      <c r="H388" s="50" t="e">
        <v>#N/A</v>
      </c>
      <c r="I388" s="50" t="str">
        <f t="shared" ref="I388:I451" si="12">K388</f>
        <v>novel_miR_413</v>
      </c>
      <c r="J388" s="50" t="str">
        <f t="shared" ref="J388:J451" si="13">K388</f>
        <v>novel_miR_413</v>
      </c>
      <c r="K388" s="50" t="s">
        <v>4091</v>
      </c>
    </row>
    <row r="389" spans="1:11">
      <c r="A389" s="46" t="s">
        <v>4092</v>
      </c>
      <c r="B389" s="46">
        <v>5.96124396589639</v>
      </c>
      <c r="C389" s="46">
        <v>4.67747793508059</v>
      </c>
      <c r="D389" s="46">
        <v>3.80447877734922</v>
      </c>
      <c r="E389" s="46">
        <v>3.72582352522232</v>
      </c>
      <c r="F389" s="46">
        <v>3.89363144013941</v>
      </c>
      <c r="G389" s="46">
        <v>3.34916480815249</v>
      </c>
      <c r="H389" s="50" t="s">
        <v>4093</v>
      </c>
      <c r="I389" s="50" t="str">
        <f t="shared" si="12"/>
        <v>rno-miR-503-3p</v>
      </c>
      <c r="J389" s="50" t="str">
        <f t="shared" si="13"/>
        <v>rno-miR-503-3p</v>
      </c>
      <c r="K389" s="50" t="s">
        <v>4092</v>
      </c>
    </row>
    <row r="390" spans="1:11">
      <c r="A390" s="46" t="s">
        <v>4094</v>
      </c>
      <c r="B390" s="46">
        <v>5.86662104580279</v>
      </c>
      <c r="C390" s="46">
        <v>6.15001728501337</v>
      </c>
      <c r="D390" s="46">
        <v>5.43496968192746</v>
      </c>
      <c r="E390" s="46">
        <v>4.94388121616039</v>
      </c>
      <c r="F390" s="46">
        <v>6.81385502024396</v>
      </c>
      <c r="G390" s="46">
        <v>6.28989488360345</v>
      </c>
      <c r="H390" s="50" t="e">
        <v>#N/A</v>
      </c>
      <c r="I390" s="50" t="str">
        <f t="shared" si="12"/>
        <v>novel_miR_879</v>
      </c>
      <c r="J390" s="50" t="str">
        <f t="shared" si="13"/>
        <v>novel_miR_879</v>
      </c>
      <c r="K390" s="50" t="s">
        <v>4094</v>
      </c>
    </row>
    <row r="391" spans="1:11">
      <c r="A391" s="46" t="s">
        <v>4095</v>
      </c>
      <c r="B391" s="46">
        <v>5.7719981257092</v>
      </c>
      <c r="C391" s="46">
        <v>4.33099808803758</v>
      </c>
      <c r="D391" s="46">
        <v>6.52196361831295</v>
      </c>
      <c r="E391" s="46">
        <v>3.51087216799796</v>
      </c>
      <c r="F391" s="46">
        <v>3.79629065413592</v>
      </c>
      <c r="G391" s="46">
        <v>3.67591259431371</v>
      </c>
      <c r="H391" s="50" t="e">
        <v>#N/A</v>
      </c>
      <c r="I391" s="50" t="str">
        <f t="shared" si="12"/>
        <v>novel_miR_328</v>
      </c>
      <c r="J391" s="50" t="str">
        <f t="shared" si="13"/>
        <v>novel_miR_328</v>
      </c>
      <c r="K391" s="50" t="s">
        <v>4095</v>
      </c>
    </row>
    <row r="392" spans="1:11">
      <c r="A392" s="46" t="s">
        <v>4096</v>
      </c>
      <c r="B392" s="46">
        <v>5.7719981257092</v>
      </c>
      <c r="C392" s="46">
        <v>8.14227640551066</v>
      </c>
      <c r="D392" s="46">
        <v>5.61613533799171</v>
      </c>
      <c r="E392" s="46">
        <v>14.4017409340324</v>
      </c>
      <c r="F392" s="46">
        <v>11.5835535344147</v>
      </c>
      <c r="G392" s="46">
        <v>15.275459003037</v>
      </c>
      <c r="H392" s="50" t="e">
        <v>#N/A</v>
      </c>
      <c r="I392" s="50" t="str">
        <f t="shared" si="12"/>
        <v>novel_miR_245</v>
      </c>
      <c r="J392" s="50" t="str">
        <f t="shared" si="13"/>
        <v>novel_miR_245</v>
      </c>
      <c r="K392" s="50" t="s">
        <v>4096</v>
      </c>
    </row>
    <row r="393" spans="1:11">
      <c r="A393" s="46" t="s">
        <v>4097</v>
      </c>
      <c r="B393" s="46">
        <v>5.67737520561561</v>
      </c>
      <c r="C393" s="46">
        <v>4.93733782036285</v>
      </c>
      <c r="D393" s="46">
        <v>4.71030705767046</v>
      </c>
      <c r="E393" s="46">
        <v>4.51397850171166</v>
      </c>
      <c r="F393" s="46">
        <v>5.35374323019169</v>
      </c>
      <c r="G393" s="46">
        <v>4.49278205971675</v>
      </c>
      <c r="H393" s="50" t="s">
        <v>4098</v>
      </c>
      <c r="I393" s="50" t="str">
        <f t="shared" si="12"/>
        <v>rno-miR-592</v>
      </c>
      <c r="J393" s="50" t="str">
        <f t="shared" si="13"/>
        <v>rno-miR-592</v>
      </c>
      <c r="K393" s="50" t="s">
        <v>4097</v>
      </c>
    </row>
    <row r="394" spans="1:11">
      <c r="A394" s="46" t="s">
        <v>4099</v>
      </c>
      <c r="B394" s="46">
        <v>5.67737520561561</v>
      </c>
      <c r="C394" s="46">
        <v>6.32325720853487</v>
      </c>
      <c r="D394" s="46">
        <v>2.71748484096373</v>
      </c>
      <c r="E394" s="46">
        <v>8.3114524793421</v>
      </c>
      <c r="F394" s="46">
        <v>5.15906165818472</v>
      </c>
      <c r="G394" s="46">
        <v>7.35182518862741</v>
      </c>
      <c r="H394" s="50" t="s">
        <v>3591</v>
      </c>
      <c r="I394" s="50" t="str">
        <f t="shared" si="12"/>
        <v>rno-miR-494-5p</v>
      </c>
      <c r="J394" s="50" t="str">
        <f t="shared" si="13"/>
        <v>rno-miR-494-5p</v>
      </c>
      <c r="K394" s="50" t="s">
        <v>4099</v>
      </c>
    </row>
    <row r="395" spans="1:11">
      <c r="A395" s="46" t="s">
        <v>4100</v>
      </c>
      <c r="B395" s="46">
        <v>5.67737520561561</v>
      </c>
      <c r="C395" s="46">
        <v>4.50423801155909</v>
      </c>
      <c r="D395" s="46">
        <v>6.88429493044145</v>
      </c>
      <c r="E395" s="46">
        <v>4.37067759689541</v>
      </c>
      <c r="F395" s="46">
        <v>3.69894986813244</v>
      </c>
      <c r="G395" s="46">
        <v>5.88146015090193</v>
      </c>
      <c r="H395" s="50" t="e">
        <v>#N/A</v>
      </c>
      <c r="I395" s="50" t="str">
        <f t="shared" si="12"/>
        <v>novel_miR_557</v>
      </c>
      <c r="J395" s="50" t="str">
        <f t="shared" si="13"/>
        <v>novel_miR_557</v>
      </c>
      <c r="K395" s="50" t="s">
        <v>4100</v>
      </c>
    </row>
    <row r="396" spans="1:11">
      <c r="A396" s="46" t="s">
        <v>4101</v>
      </c>
      <c r="B396" s="46">
        <v>5.67737520561561</v>
      </c>
      <c r="C396" s="46">
        <v>7.5359366731854</v>
      </c>
      <c r="D396" s="46">
        <v>5.43496968192746</v>
      </c>
      <c r="E396" s="46">
        <v>9.81611197991265</v>
      </c>
      <c r="F396" s="46">
        <v>9.831419386352</v>
      </c>
      <c r="G396" s="46">
        <v>10.2108683175381</v>
      </c>
      <c r="H396" s="50" t="s">
        <v>4102</v>
      </c>
      <c r="I396" s="50" t="str">
        <f t="shared" si="12"/>
        <v>novel_miR_396</v>
      </c>
      <c r="J396" s="50" t="str">
        <f t="shared" si="13"/>
        <v>novel_miR_396</v>
      </c>
      <c r="K396" s="50" t="s">
        <v>4101</v>
      </c>
    </row>
    <row r="397" spans="1:11">
      <c r="A397" s="46" t="s">
        <v>4103</v>
      </c>
      <c r="B397" s="46">
        <v>5.67737520561561</v>
      </c>
      <c r="C397" s="46">
        <v>4.59085797331984</v>
      </c>
      <c r="D397" s="46">
        <v>4.43855857357409</v>
      </c>
      <c r="E397" s="46">
        <v>3.94077488244669</v>
      </c>
      <c r="F397" s="46">
        <v>5.35374323019169</v>
      </c>
      <c r="G397" s="46">
        <v>5.47302541820041</v>
      </c>
      <c r="H397" s="50" t="e">
        <v>#N/A</v>
      </c>
      <c r="I397" s="50" t="str">
        <f t="shared" si="12"/>
        <v>novel_miR_1411</v>
      </c>
      <c r="J397" s="50" t="str">
        <f t="shared" si="13"/>
        <v>novel_miR_1411</v>
      </c>
      <c r="K397" s="50" t="s">
        <v>4103</v>
      </c>
    </row>
    <row r="398" spans="1:11">
      <c r="A398" s="46" t="s">
        <v>4104</v>
      </c>
      <c r="B398" s="46">
        <v>5.67737520561561</v>
      </c>
      <c r="C398" s="46">
        <v>3.81127831747307</v>
      </c>
      <c r="D398" s="46">
        <v>6.06904947815233</v>
      </c>
      <c r="E398" s="46">
        <v>3.08096945354923</v>
      </c>
      <c r="F398" s="46">
        <v>3.21224593811501</v>
      </c>
      <c r="G398" s="46">
        <v>3.67591259431371</v>
      </c>
      <c r="H398" s="50" t="s">
        <v>3929</v>
      </c>
      <c r="I398" s="50" t="str">
        <f t="shared" si="12"/>
        <v>novel_miR_1056</v>
      </c>
      <c r="J398" s="50" t="str">
        <f t="shared" si="13"/>
        <v>novel_miR_1056</v>
      </c>
      <c r="K398" s="50" t="s">
        <v>4104</v>
      </c>
    </row>
    <row r="399" spans="1:11">
      <c r="A399" s="46" t="s">
        <v>4105</v>
      </c>
      <c r="B399" s="46">
        <v>5.67737520561561</v>
      </c>
      <c r="C399" s="46">
        <v>7.5359366731854</v>
      </c>
      <c r="D399" s="46">
        <v>5.43496968192746</v>
      </c>
      <c r="E399" s="46">
        <v>9.81611197991265</v>
      </c>
      <c r="F399" s="46">
        <v>9.831419386352</v>
      </c>
      <c r="G399" s="46">
        <v>10.2108683175381</v>
      </c>
      <c r="H399" s="50" t="s">
        <v>4102</v>
      </c>
      <c r="I399" s="50" t="str">
        <f t="shared" si="12"/>
        <v>novel_miR_1001</v>
      </c>
      <c r="J399" s="50" t="str">
        <f t="shared" si="13"/>
        <v>novel_miR_1001</v>
      </c>
      <c r="K399" s="50" t="s">
        <v>4105</v>
      </c>
    </row>
    <row r="400" spans="1:11">
      <c r="A400" s="46" t="s">
        <v>4106</v>
      </c>
      <c r="B400" s="46">
        <v>5.58275228552201</v>
      </c>
      <c r="C400" s="46">
        <v>4.15775816451608</v>
      </c>
      <c r="D400" s="46">
        <v>5.34438685389533</v>
      </c>
      <c r="E400" s="46">
        <v>6.16193890709845</v>
      </c>
      <c r="F400" s="46">
        <v>7.30055895026139</v>
      </c>
      <c r="G400" s="46">
        <v>7.59688602824833</v>
      </c>
      <c r="H400" s="50" t="e">
        <v>#N/A</v>
      </c>
      <c r="I400" s="50" t="str">
        <f t="shared" si="12"/>
        <v>novel_miR_623</v>
      </c>
      <c r="J400" s="50" t="str">
        <f t="shared" si="13"/>
        <v>novel_miR_623</v>
      </c>
      <c r="K400" s="50" t="s">
        <v>4106</v>
      </c>
    </row>
    <row r="401" spans="1:11">
      <c r="A401" s="46" t="s">
        <v>4107</v>
      </c>
      <c r="B401" s="46">
        <v>5.58275228552201</v>
      </c>
      <c r="C401" s="46">
        <v>5.54367755268811</v>
      </c>
      <c r="D401" s="46">
        <v>5.34438685389533</v>
      </c>
      <c r="E401" s="46">
        <v>4.80058031134414</v>
      </c>
      <c r="F401" s="46">
        <v>4.08831301214638</v>
      </c>
      <c r="G401" s="46">
        <v>4.00266038047492</v>
      </c>
      <c r="H401" s="50" t="e">
        <v>#N/A</v>
      </c>
      <c r="I401" s="50" t="str">
        <f t="shared" si="12"/>
        <v>novel_miR_1241</v>
      </c>
      <c r="J401" s="50" t="str">
        <f t="shared" si="13"/>
        <v>novel_miR_1241</v>
      </c>
      <c r="K401" s="50" t="s">
        <v>4107</v>
      </c>
    </row>
    <row r="402" spans="1:11">
      <c r="A402" s="46" t="s">
        <v>4108</v>
      </c>
      <c r="B402" s="46">
        <v>5.48812936542842</v>
      </c>
      <c r="C402" s="46">
        <v>5.1971977056451</v>
      </c>
      <c r="D402" s="46">
        <v>5.34438685389533</v>
      </c>
      <c r="E402" s="46">
        <v>7.16504524081216</v>
      </c>
      <c r="F402" s="46">
        <v>3.69894986813244</v>
      </c>
      <c r="G402" s="46">
        <v>3.83928648739432</v>
      </c>
      <c r="H402" s="50" t="s">
        <v>4093</v>
      </c>
      <c r="I402" s="50" t="str">
        <f t="shared" si="12"/>
        <v>rno-miR-503-5p</v>
      </c>
      <c r="J402" s="50" t="str">
        <f t="shared" si="13"/>
        <v>rno-miR-503-5p</v>
      </c>
      <c r="K402" s="50" t="s">
        <v>4108</v>
      </c>
    </row>
    <row r="403" spans="1:11">
      <c r="A403" s="46" t="s">
        <v>4109</v>
      </c>
      <c r="B403" s="46">
        <v>5.48812936542842</v>
      </c>
      <c r="C403" s="46">
        <v>4.85071785860209</v>
      </c>
      <c r="D403" s="46">
        <v>5.07263836979896</v>
      </c>
      <c r="E403" s="46">
        <v>7.45164705044464</v>
      </c>
      <c r="F403" s="46">
        <v>6.13246951821957</v>
      </c>
      <c r="G403" s="46">
        <v>6.94339045592589</v>
      </c>
      <c r="H403" s="50" t="s">
        <v>3551</v>
      </c>
      <c r="I403" s="50" t="str">
        <f t="shared" si="12"/>
        <v>rno-let-7f-2-3p</v>
      </c>
      <c r="J403" s="50" t="str">
        <f t="shared" si="13"/>
        <v>rno-let-7f-2-3p</v>
      </c>
      <c r="K403" s="50" t="s">
        <v>4109</v>
      </c>
    </row>
    <row r="404" spans="1:11">
      <c r="A404" s="46" t="s">
        <v>4110</v>
      </c>
      <c r="B404" s="46">
        <v>5.48812936542842</v>
      </c>
      <c r="C404" s="46">
        <v>6.92959694086013</v>
      </c>
      <c r="D404" s="46">
        <v>7.24662624256994</v>
      </c>
      <c r="E404" s="46">
        <v>8.59805428897459</v>
      </c>
      <c r="F404" s="46">
        <v>7.49524052226836</v>
      </c>
      <c r="G404" s="46">
        <v>6.53495572322437</v>
      </c>
      <c r="H404" s="50" t="s">
        <v>3551</v>
      </c>
      <c r="I404" s="50" t="str">
        <f t="shared" si="12"/>
        <v>rno-let-7b-3p</v>
      </c>
      <c r="J404" s="50" t="str">
        <f t="shared" si="13"/>
        <v>rno-let-7b-3p</v>
      </c>
      <c r="K404" s="50" t="s">
        <v>4110</v>
      </c>
    </row>
    <row r="405" spans="1:11">
      <c r="A405" s="46" t="s">
        <v>4111</v>
      </c>
      <c r="B405" s="46">
        <v>5.48812936542842</v>
      </c>
      <c r="C405" s="46">
        <v>6.15001728501337</v>
      </c>
      <c r="D405" s="46">
        <v>7.88070603879481</v>
      </c>
      <c r="E405" s="46">
        <v>3.86912443003856</v>
      </c>
      <c r="F405" s="46">
        <v>5.15906165818472</v>
      </c>
      <c r="G405" s="46">
        <v>5.88146015090193</v>
      </c>
      <c r="H405" s="50" t="e">
        <v>#N/A</v>
      </c>
      <c r="I405" s="50" t="str">
        <f t="shared" si="12"/>
        <v>novel_miR_972</v>
      </c>
      <c r="J405" s="50" t="str">
        <f t="shared" si="13"/>
        <v>novel_miR_972</v>
      </c>
      <c r="K405" s="50" t="s">
        <v>4111</v>
      </c>
    </row>
    <row r="406" spans="1:11">
      <c r="A406" s="46" t="s">
        <v>4112</v>
      </c>
      <c r="B406" s="46">
        <v>5.48812936542842</v>
      </c>
      <c r="C406" s="46">
        <v>5.80353743797036</v>
      </c>
      <c r="D406" s="46">
        <v>7.97128886682694</v>
      </c>
      <c r="E406" s="46">
        <v>4.37067759689541</v>
      </c>
      <c r="F406" s="46">
        <v>6.52183266223351</v>
      </c>
      <c r="G406" s="46">
        <v>6.20820793706315</v>
      </c>
      <c r="H406" s="50" t="e">
        <v>#N/A</v>
      </c>
      <c r="I406" s="50" t="str">
        <f t="shared" si="12"/>
        <v>novel_miR_1199</v>
      </c>
      <c r="J406" s="50" t="str">
        <f t="shared" si="13"/>
        <v>novel_miR_1199</v>
      </c>
      <c r="K406" s="50" t="s">
        <v>4112</v>
      </c>
    </row>
    <row r="407" spans="1:11">
      <c r="A407" s="46" t="s">
        <v>4113</v>
      </c>
      <c r="B407" s="46">
        <v>5.39350644533483</v>
      </c>
      <c r="C407" s="46">
        <v>5.97677736149187</v>
      </c>
      <c r="D407" s="46">
        <v>5.61613533799171</v>
      </c>
      <c r="E407" s="46">
        <v>5.23048302579287</v>
      </c>
      <c r="F407" s="46">
        <v>3.79629065413592</v>
      </c>
      <c r="G407" s="46">
        <v>6.69832961630498</v>
      </c>
      <c r="H407" s="50" t="s">
        <v>4114</v>
      </c>
      <c r="I407" s="50" t="str">
        <f t="shared" si="12"/>
        <v>rno-miR-3473</v>
      </c>
      <c r="J407" s="50" t="str">
        <f t="shared" si="13"/>
        <v>rno-miR-3473</v>
      </c>
      <c r="K407" s="50" t="s">
        <v>4113</v>
      </c>
    </row>
    <row r="408" spans="1:11">
      <c r="A408" s="46" t="s">
        <v>4115</v>
      </c>
      <c r="B408" s="46">
        <v>5.29888352524123</v>
      </c>
      <c r="C408" s="46">
        <v>4.41761804979834</v>
      </c>
      <c r="D408" s="46">
        <v>6.88429493044145</v>
      </c>
      <c r="E408" s="46">
        <v>9.60116062268829</v>
      </c>
      <c r="F408" s="46">
        <v>9.53939702834155</v>
      </c>
      <c r="G408" s="46">
        <v>8.33206854711107</v>
      </c>
      <c r="H408" s="50" t="s">
        <v>4116</v>
      </c>
      <c r="I408" s="50" t="str">
        <f t="shared" si="12"/>
        <v>rno-miR-184</v>
      </c>
      <c r="J408" s="50" t="str">
        <f t="shared" si="13"/>
        <v>rno-miR-184</v>
      </c>
      <c r="K408" s="50" t="s">
        <v>4115</v>
      </c>
    </row>
    <row r="409" spans="1:11">
      <c r="A409" s="46" t="s">
        <v>4117</v>
      </c>
      <c r="B409" s="46">
        <v>5.29888352524123</v>
      </c>
      <c r="C409" s="46">
        <v>4.93733782036285</v>
      </c>
      <c r="D409" s="46">
        <v>6.15963230618445</v>
      </c>
      <c r="E409" s="46">
        <v>3.94077488244669</v>
      </c>
      <c r="F409" s="46">
        <v>3.40692751012198</v>
      </c>
      <c r="G409" s="46">
        <v>3.92097343393462</v>
      </c>
      <c r="H409" s="50" t="e">
        <v>#N/A</v>
      </c>
      <c r="I409" s="50" t="str">
        <f t="shared" si="12"/>
        <v>novel_miR_367</v>
      </c>
      <c r="J409" s="50" t="str">
        <f t="shared" si="13"/>
        <v>novel_miR_367</v>
      </c>
      <c r="K409" s="50" t="s">
        <v>4117</v>
      </c>
    </row>
    <row r="410" spans="1:11">
      <c r="A410" s="46" t="s">
        <v>4118</v>
      </c>
      <c r="B410" s="46">
        <v>5.29888352524123</v>
      </c>
      <c r="C410" s="46">
        <v>6.66973705557788</v>
      </c>
      <c r="D410" s="46">
        <v>4.25739291750984</v>
      </c>
      <c r="E410" s="46">
        <v>11.9656255521563</v>
      </c>
      <c r="F410" s="46">
        <v>9.15003388432761</v>
      </c>
      <c r="G410" s="46">
        <v>13.4783461791503</v>
      </c>
      <c r="H410" s="50" t="e">
        <v>#N/A</v>
      </c>
      <c r="I410" s="50" t="str">
        <f t="shared" si="12"/>
        <v>novel_miR_307</v>
      </c>
      <c r="J410" s="50" t="str">
        <f t="shared" si="13"/>
        <v>novel_miR_307</v>
      </c>
      <c r="K410" s="50" t="s">
        <v>4118</v>
      </c>
    </row>
    <row r="411" spans="1:11">
      <c r="A411" s="46" t="s">
        <v>4119</v>
      </c>
      <c r="B411" s="46">
        <v>5.29888352524123</v>
      </c>
      <c r="C411" s="46">
        <v>3.98451824099458</v>
      </c>
      <c r="D411" s="46">
        <v>5.34438685389533</v>
      </c>
      <c r="E411" s="46">
        <v>3.08096945354923</v>
      </c>
      <c r="F411" s="46">
        <v>3.50426829612547</v>
      </c>
      <c r="G411" s="46">
        <v>4.24772122009584</v>
      </c>
      <c r="H411" s="50" t="s">
        <v>3821</v>
      </c>
      <c r="I411" s="50" t="str">
        <f t="shared" si="12"/>
        <v>novel_miR_1489</v>
      </c>
      <c r="J411" s="50" t="str">
        <f t="shared" si="13"/>
        <v>novel_miR_1489</v>
      </c>
      <c r="K411" s="50" t="s">
        <v>4119</v>
      </c>
    </row>
    <row r="412" spans="1:11">
      <c r="A412" s="46" t="s">
        <v>4120</v>
      </c>
      <c r="B412" s="46">
        <v>5.01501476496045</v>
      </c>
      <c r="C412" s="46">
        <v>6.06339732325262</v>
      </c>
      <c r="D412" s="46">
        <v>4.16681008947772</v>
      </c>
      <c r="E412" s="46">
        <v>5.58873528783348</v>
      </c>
      <c r="F412" s="46">
        <v>3.01756436610804</v>
      </c>
      <c r="G412" s="46">
        <v>4.08434732701523</v>
      </c>
      <c r="H412" s="50" t="s">
        <v>4121</v>
      </c>
      <c r="I412" s="50" t="str">
        <f t="shared" si="12"/>
        <v>rno-miR-3075</v>
      </c>
      <c r="J412" s="50" t="str">
        <f t="shared" si="13"/>
        <v>rno-miR-3075</v>
      </c>
      <c r="K412" s="50" t="s">
        <v>4120</v>
      </c>
    </row>
    <row r="413" spans="1:11">
      <c r="A413" s="46" t="s">
        <v>4122</v>
      </c>
      <c r="B413" s="46">
        <v>5.01501476496045</v>
      </c>
      <c r="C413" s="46">
        <v>4.24437812627683</v>
      </c>
      <c r="D413" s="46">
        <v>5.25380402586321</v>
      </c>
      <c r="E413" s="46">
        <v>2.36446492946801</v>
      </c>
      <c r="F413" s="46">
        <v>2.23883807808016</v>
      </c>
      <c r="G413" s="46">
        <v>3.34916480815249</v>
      </c>
      <c r="H413" s="50" t="e">
        <v>#N/A</v>
      </c>
      <c r="I413" s="50" t="str">
        <f t="shared" si="12"/>
        <v>novel_miR_573</v>
      </c>
      <c r="J413" s="50" t="str">
        <f t="shared" si="13"/>
        <v>novel_miR_573</v>
      </c>
      <c r="K413" s="50" t="s">
        <v>4122</v>
      </c>
    </row>
    <row r="414" spans="1:11">
      <c r="A414" s="46" t="s">
        <v>4123</v>
      </c>
      <c r="B414" s="46">
        <v>5.01501476496045</v>
      </c>
      <c r="C414" s="46">
        <v>4.41761804979834</v>
      </c>
      <c r="D414" s="46">
        <v>4.16681008947772</v>
      </c>
      <c r="E414" s="46">
        <v>2.43611538187613</v>
      </c>
      <c r="F414" s="46">
        <v>3.60160908212895</v>
      </c>
      <c r="G414" s="46">
        <v>2.77735618237036</v>
      </c>
      <c r="H414" s="50" t="e">
        <v>#N/A</v>
      </c>
      <c r="I414" s="50" t="str">
        <f t="shared" si="12"/>
        <v>novel_miR_520</v>
      </c>
      <c r="J414" s="50" t="str">
        <f t="shared" si="13"/>
        <v>novel_miR_520</v>
      </c>
      <c r="K414" s="50" t="s">
        <v>4123</v>
      </c>
    </row>
    <row r="415" spans="1:11">
      <c r="A415" s="46" t="s">
        <v>4124</v>
      </c>
      <c r="B415" s="46">
        <v>4.92039184486686</v>
      </c>
      <c r="C415" s="46">
        <v>5.1971977056451</v>
      </c>
      <c r="D415" s="46">
        <v>6.06904947815233</v>
      </c>
      <c r="E415" s="46">
        <v>1.57630995297867</v>
      </c>
      <c r="F415" s="46">
        <v>3.99097222614289</v>
      </c>
      <c r="G415" s="46">
        <v>2.36892144966883</v>
      </c>
      <c r="H415" s="50" t="s">
        <v>3725</v>
      </c>
      <c r="I415" s="50" t="str">
        <f t="shared" si="12"/>
        <v>novel_miR_959</v>
      </c>
      <c r="J415" s="50" t="str">
        <f t="shared" si="13"/>
        <v>novel_miR_959</v>
      </c>
      <c r="K415" s="50" t="s">
        <v>4124</v>
      </c>
    </row>
    <row r="416" spans="1:11">
      <c r="A416" s="46" t="s">
        <v>4125</v>
      </c>
      <c r="B416" s="46">
        <v>4.92039184486686</v>
      </c>
      <c r="C416" s="46">
        <v>3.46479847043007</v>
      </c>
      <c r="D416" s="46">
        <v>4.16681008947772</v>
      </c>
      <c r="E416" s="46">
        <v>2.50776583428425</v>
      </c>
      <c r="F416" s="46">
        <v>3.21224593811501</v>
      </c>
      <c r="G416" s="46">
        <v>3.26747786161218</v>
      </c>
      <c r="H416" s="50" t="e">
        <v>#N/A</v>
      </c>
      <c r="I416" s="50" t="str">
        <f t="shared" si="12"/>
        <v>novel_miR_1086</v>
      </c>
      <c r="J416" s="50" t="str">
        <f t="shared" si="13"/>
        <v>novel_miR_1086</v>
      </c>
      <c r="K416" s="50" t="s">
        <v>4125</v>
      </c>
    </row>
    <row r="417" spans="1:11">
      <c r="A417" s="46" t="s">
        <v>4126</v>
      </c>
      <c r="B417" s="46">
        <v>4.73114600467967</v>
      </c>
      <c r="C417" s="46">
        <v>6.75635701733863</v>
      </c>
      <c r="D417" s="46">
        <v>5.79730099405595</v>
      </c>
      <c r="E417" s="46">
        <v>7.66659840766901</v>
      </c>
      <c r="F417" s="46">
        <v>5.45108401619517</v>
      </c>
      <c r="G417" s="46">
        <v>7.51519908170802</v>
      </c>
      <c r="H417" s="50" t="s">
        <v>4127</v>
      </c>
      <c r="I417" s="50" t="str">
        <f t="shared" si="12"/>
        <v>rno-miR-6319</v>
      </c>
      <c r="J417" s="50" t="str">
        <f t="shared" si="13"/>
        <v>rno-miR-6319</v>
      </c>
      <c r="K417" s="50" t="s">
        <v>4126</v>
      </c>
    </row>
    <row r="418" spans="1:11">
      <c r="A418" s="46" t="s">
        <v>4128</v>
      </c>
      <c r="B418" s="46">
        <v>4.73114600467967</v>
      </c>
      <c r="C418" s="46">
        <v>3.37817850866932</v>
      </c>
      <c r="D418" s="46">
        <v>3.89506160538135</v>
      </c>
      <c r="E418" s="46">
        <v>5.37378393060912</v>
      </c>
      <c r="F418" s="46">
        <v>3.99097222614289</v>
      </c>
      <c r="G418" s="46">
        <v>5.22796457857949</v>
      </c>
      <c r="H418" s="50" t="e">
        <v>#N/A</v>
      </c>
      <c r="I418" s="50" t="str">
        <f t="shared" si="12"/>
        <v>novel_miR_721</v>
      </c>
      <c r="J418" s="50" t="str">
        <f t="shared" si="13"/>
        <v>novel_miR_721</v>
      </c>
      <c r="K418" s="50" t="s">
        <v>4128</v>
      </c>
    </row>
    <row r="419" spans="1:11">
      <c r="A419" s="46" t="s">
        <v>4129</v>
      </c>
      <c r="B419" s="46">
        <v>4.73114600467967</v>
      </c>
      <c r="C419" s="46">
        <v>5.3704376291666</v>
      </c>
      <c r="D419" s="46">
        <v>2.6269020129316</v>
      </c>
      <c r="E419" s="46">
        <v>6.52019116913906</v>
      </c>
      <c r="F419" s="46">
        <v>6.03512873221608</v>
      </c>
      <c r="G419" s="46">
        <v>4.98290373895858</v>
      </c>
      <c r="H419" s="50" t="e">
        <v>#N/A</v>
      </c>
      <c r="I419" s="50" t="str">
        <f t="shared" si="12"/>
        <v>novel_miR_1251</v>
      </c>
      <c r="J419" s="50" t="str">
        <f t="shared" si="13"/>
        <v>novel_miR_1251</v>
      </c>
      <c r="K419" s="50" t="s">
        <v>4129</v>
      </c>
    </row>
    <row r="420" spans="1:11">
      <c r="A420" s="46" t="s">
        <v>4130</v>
      </c>
      <c r="B420" s="46">
        <v>4.63652308458608</v>
      </c>
      <c r="C420" s="46">
        <v>4.85071785860209</v>
      </c>
      <c r="D420" s="46">
        <v>1.72107373261036</v>
      </c>
      <c r="E420" s="46">
        <v>4.08407578726293</v>
      </c>
      <c r="F420" s="46">
        <v>3.89363144013941</v>
      </c>
      <c r="G420" s="46">
        <v>5.06459068549888</v>
      </c>
      <c r="H420" s="50" t="s">
        <v>4002</v>
      </c>
      <c r="I420" s="50" t="str">
        <f t="shared" si="12"/>
        <v>novel_miR_717</v>
      </c>
      <c r="J420" s="50" t="str">
        <f t="shared" si="13"/>
        <v>novel_miR_717</v>
      </c>
      <c r="K420" s="50" t="s">
        <v>4130</v>
      </c>
    </row>
    <row r="421" spans="1:11">
      <c r="A421" s="46" t="s">
        <v>4131</v>
      </c>
      <c r="B421" s="46">
        <v>4.54190016449248</v>
      </c>
      <c r="C421" s="46">
        <v>4.33099808803758</v>
      </c>
      <c r="D421" s="46">
        <v>4.25739291750984</v>
      </c>
      <c r="E421" s="46">
        <v>3.51087216799796</v>
      </c>
      <c r="F421" s="46">
        <v>3.21224593811501</v>
      </c>
      <c r="G421" s="46">
        <v>3.10410396853157</v>
      </c>
      <c r="H421" s="50" t="s">
        <v>3693</v>
      </c>
      <c r="I421" s="50" t="str">
        <f t="shared" si="12"/>
        <v>novel_miR_1002</v>
      </c>
      <c r="J421" s="50" t="str">
        <f t="shared" si="13"/>
        <v>novel_miR_1002</v>
      </c>
      <c r="K421" s="50" t="s">
        <v>4131</v>
      </c>
    </row>
    <row r="422" spans="1:11">
      <c r="A422" s="46" t="s">
        <v>4132</v>
      </c>
      <c r="B422" s="46">
        <v>4.44727724439889</v>
      </c>
      <c r="C422" s="46">
        <v>4.24437812627683</v>
      </c>
      <c r="D422" s="46">
        <v>2.80806766899585</v>
      </c>
      <c r="E422" s="46">
        <v>3.00931900114111</v>
      </c>
      <c r="F422" s="46">
        <v>3.60160908212895</v>
      </c>
      <c r="G422" s="46">
        <v>5.14627763203919</v>
      </c>
      <c r="H422" s="50" t="s">
        <v>4133</v>
      </c>
      <c r="I422" s="50" t="str">
        <f t="shared" si="12"/>
        <v>rno-miR-383-5p</v>
      </c>
      <c r="J422" s="50" t="str">
        <f t="shared" si="13"/>
        <v>rno-miR-383-5p</v>
      </c>
      <c r="K422" s="50" t="s">
        <v>4132</v>
      </c>
    </row>
    <row r="423" spans="1:11">
      <c r="A423" s="46" t="s">
        <v>4134</v>
      </c>
      <c r="B423" s="46">
        <v>4.44727724439889</v>
      </c>
      <c r="C423" s="46">
        <v>3.89789827923383</v>
      </c>
      <c r="D423" s="46">
        <v>4.61972422963834</v>
      </c>
      <c r="E423" s="46">
        <v>5.01553166856851</v>
      </c>
      <c r="F423" s="46">
        <v>3.79629065413592</v>
      </c>
      <c r="G423" s="46">
        <v>3.5125387012331</v>
      </c>
      <c r="H423" s="50" t="s">
        <v>4135</v>
      </c>
      <c r="I423" s="50" t="str">
        <f t="shared" si="12"/>
        <v>rno-miR-3542</v>
      </c>
      <c r="J423" s="50" t="str">
        <f t="shared" si="13"/>
        <v>rno-miR-3542</v>
      </c>
      <c r="K423" s="50" t="s">
        <v>4134</v>
      </c>
    </row>
    <row r="424" spans="1:11">
      <c r="A424" s="46" t="s">
        <v>4136</v>
      </c>
      <c r="B424" s="46">
        <v>4.44727724439889</v>
      </c>
      <c r="C424" s="46">
        <v>3.29155854690856</v>
      </c>
      <c r="D424" s="46">
        <v>3.80447877734922</v>
      </c>
      <c r="E424" s="46">
        <v>6.59184162154718</v>
      </c>
      <c r="F424" s="46">
        <v>5.64576558820214</v>
      </c>
      <c r="G424" s="46">
        <v>8.25038160057076</v>
      </c>
      <c r="H424" s="50" t="s">
        <v>4007</v>
      </c>
      <c r="I424" s="50" t="str">
        <f t="shared" si="12"/>
        <v>rno-miR-325-3p</v>
      </c>
      <c r="J424" s="50" t="str">
        <f t="shared" si="13"/>
        <v>rno-miR-325-3p</v>
      </c>
      <c r="K424" s="50" t="s">
        <v>4136</v>
      </c>
    </row>
    <row r="425" spans="1:11">
      <c r="A425" s="46" t="s">
        <v>4137</v>
      </c>
      <c r="B425" s="46">
        <v>4.44727724439889</v>
      </c>
      <c r="C425" s="46">
        <v>6.23663724677412</v>
      </c>
      <c r="D425" s="46">
        <v>3.44214746522072</v>
      </c>
      <c r="E425" s="46">
        <v>5.37378393060912</v>
      </c>
      <c r="F425" s="46">
        <v>3.69894986813244</v>
      </c>
      <c r="G425" s="46">
        <v>3.83928648739432</v>
      </c>
      <c r="H425" s="50" t="s">
        <v>3551</v>
      </c>
      <c r="I425" s="50" t="str">
        <f t="shared" si="12"/>
        <v>rno-let-7f-1-3p</v>
      </c>
      <c r="J425" s="50" t="str">
        <f t="shared" si="13"/>
        <v>rno-let-7f-1-3p</v>
      </c>
      <c r="K425" s="50" t="s">
        <v>4137</v>
      </c>
    </row>
    <row r="426" spans="1:11">
      <c r="A426" s="46" t="s">
        <v>4138</v>
      </c>
      <c r="B426" s="46">
        <v>4.44727724439889</v>
      </c>
      <c r="C426" s="46">
        <v>3.98451824099458</v>
      </c>
      <c r="D426" s="46">
        <v>3.26098180915647</v>
      </c>
      <c r="E426" s="46">
        <v>5.80368664505785</v>
      </c>
      <c r="F426" s="46">
        <v>4.76969851417077</v>
      </c>
      <c r="G426" s="46">
        <v>5.22796457857949</v>
      </c>
      <c r="H426" s="50" t="e">
        <v>#N/A</v>
      </c>
      <c r="I426" s="50" t="str">
        <f t="shared" si="12"/>
        <v>novel_miR_549</v>
      </c>
      <c r="J426" s="50" t="str">
        <f t="shared" si="13"/>
        <v>novel_miR_549</v>
      </c>
      <c r="K426" s="50" t="s">
        <v>4138</v>
      </c>
    </row>
    <row r="427" spans="1:11">
      <c r="A427" s="46" t="s">
        <v>4139</v>
      </c>
      <c r="B427" s="46">
        <v>4.3526543243053</v>
      </c>
      <c r="C427" s="46">
        <v>3.29155854690856</v>
      </c>
      <c r="D427" s="46">
        <v>4.71030705767046</v>
      </c>
      <c r="E427" s="46">
        <v>5.08718212097663</v>
      </c>
      <c r="F427" s="46">
        <v>3.89363144013941</v>
      </c>
      <c r="G427" s="46">
        <v>4.16603427355553</v>
      </c>
      <c r="H427" s="50" t="e">
        <v>#N/A</v>
      </c>
      <c r="I427" s="50" t="str">
        <f t="shared" si="12"/>
        <v>novel_miR_411</v>
      </c>
      <c r="J427" s="50" t="str">
        <f t="shared" si="13"/>
        <v>novel_miR_411</v>
      </c>
      <c r="K427" s="50" t="s">
        <v>4139</v>
      </c>
    </row>
    <row r="428" spans="1:11">
      <c r="A428" s="46" t="s">
        <v>4140</v>
      </c>
      <c r="B428" s="46">
        <v>4.2580314042117</v>
      </c>
      <c r="C428" s="46">
        <v>5.28381766740585</v>
      </c>
      <c r="D428" s="46">
        <v>4.61972422963834</v>
      </c>
      <c r="E428" s="46">
        <v>3.86912443003856</v>
      </c>
      <c r="F428" s="46">
        <v>6.03512873221608</v>
      </c>
      <c r="G428" s="46">
        <v>5.96314709744223</v>
      </c>
      <c r="H428" s="50" t="e">
        <v>#N/A</v>
      </c>
      <c r="I428" s="50" t="str">
        <f t="shared" si="12"/>
        <v>rno-miR-6315</v>
      </c>
      <c r="J428" s="50" t="str">
        <f t="shared" si="13"/>
        <v>rno-miR-6315</v>
      </c>
      <c r="K428" s="50" t="s">
        <v>4140</v>
      </c>
    </row>
    <row r="429" spans="1:11">
      <c r="A429" s="46" t="s">
        <v>4141</v>
      </c>
      <c r="B429" s="46">
        <v>4.2580314042117</v>
      </c>
      <c r="C429" s="46">
        <v>2.85845873810481</v>
      </c>
      <c r="D429" s="46">
        <v>2.71748484096373</v>
      </c>
      <c r="E429" s="46">
        <v>1.93456221501928</v>
      </c>
      <c r="F429" s="46">
        <v>1.75213414806273</v>
      </c>
      <c r="G429" s="46">
        <v>1.87879977042701</v>
      </c>
      <c r="H429" s="50" t="e">
        <v>#N/A</v>
      </c>
      <c r="I429" s="50" t="str">
        <f t="shared" si="12"/>
        <v>novel_miR_70</v>
      </c>
      <c r="J429" s="50" t="str">
        <f t="shared" si="13"/>
        <v>novel_miR_70</v>
      </c>
      <c r="K429" s="50" t="s">
        <v>4141</v>
      </c>
    </row>
    <row r="430" spans="1:11">
      <c r="A430" s="46" t="s">
        <v>4142</v>
      </c>
      <c r="B430" s="46">
        <v>4.2580314042117</v>
      </c>
      <c r="C430" s="46">
        <v>4.67747793508059</v>
      </c>
      <c r="D430" s="46">
        <v>2.80806766899585</v>
      </c>
      <c r="E430" s="46">
        <v>4.94388121616039</v>
      </c>
      <c r="F430" s="46">
        <v>2.82288279410107</v>
      </c>
      <c r="G430" s="46">
        <v>3.83928648739432</v>
      </c>
      <c r="H430" s="50" t="e">
        <v>#N/A</v>
      </c>
      <c r="I430" s="50" t="str">
        <f t="shared" si="12"/>
        <v>novel_miR_132</v>
      </c>
      <c r="J430" s="50" t="str">
        <f t="shared" si="13"/>
        <v>novel_miR_132</v>
      </c>
      <c r="K430" s="50" t="s">
        <v>4142</v>
      </c>
    </row>
    <row r="431" spans="1:11">
      <c r="A431" s="46" t="s">
        <v>4143</v>
      </c>
      <c r="B431" s="46">
        <v>4.16340848411811</v>
      </c>
      <c r="C431" s="46">
        <v>3.37817850866932</v>
      </c>
      <c r="D431" s="46">
        <v>3.3515646371886</v>
      </c>
      <c r="E431" s="46">
        <v>9.45785971787205</v>
      </c>
      <c r="F431" s="46">
        <v>6.81385502024396</v>
      </c>
      <c r="G431" s="46">
        <v>8.08700770749015</v>
      </c>
      <c r="H431" s="50" t="s">
        <v>3816</v>
      </c>
      <c r="I431" s="50" t="str">
        <f t="shared" si="12"/>
        <v>rno-miR-666-3p</v>
      </c>
      <c r="J431" s="50" t="str">
        <f t="shared" si="13"/>
        <v>rno-miR-666-3p</v>
      </c>
      <c r="K431" s="50" t="s">
        <v>4143</v>
      </c>
    </row>
    <row r="432" spans="1:11">
      <c r="A432" s="46" t="s">
        <v>4144</v>
      </c>
      <c r="B432" s="46">
        <v>4.16340848411811</v>
      </c>
      <c r="C432" s="46">
        <v>4.41761804979834</v>
      </c>
      <c r="D432" s="46">
        <v>3.98564443341347</v>
      </c>
      <c r="E432" s="46">
        <v>3.43922171558983</v>
      </c>
      <c r="F432" s="46">
        <v>2.92022358010456</v>
      </c>
      <c r="G432" s="46">
        <v>2.85904312891066</v>
      </c>
      <c r="H432" s="50" t="s">
        <v>3693</v>
      </c>
      <c r="I432" s="50" t="str">
        <f t="shared" si="12"/>
        <v>novel_miR_555</v>
      </c>
      <c r="J432" s="50" t="str">
        <f t="shared" si="13"/>
        <v>novel_miR_555</v>
      </c>
      <c r="K432" s="50" t="s">
        <v>4144</v>
      </c>
    </row>
    <row r="433" spans="1:11">
      <c r="A433" s="46" t="s">
        <v>4145</v>
      </c>
      <c r="B433" s="46">
        <v>4.16340848411811</v>
      </c>
      <c r="C433" s="46">
        <v>4.41761804979834</v>
      </c>
      <c r="D433" s="46">
        <v>3.98564443341347</v>
      </c>
      <c r="E433" s="46">
        <v>3.43922171558983</v>
      </c>
      <c r="F433" s="46">
        <v>2.92022358010456</v>
      </c>
      <c r="G433" s="46">
        <v>2.85904312891066</v>
      </c>
      <c r="H433" s="50" t="s">
        <v>3693</v>
      </c>
      <c r="I433" s="50" t="str">
        <f t="shared" si="12"/>
        <v>novel_miR_1475</v>
      </c>
      <c r="J433" s="50" t="str">
        <f t="shared" si="13"/>
        <v>novel_miR_1475</v>
      </c>
      <c r="K433" s="50" t="s">
        <v>4145</v>
      </c>
    </row>
    <row r="434" spans="1:11">
      <c r="A434" s="46" t="s">
        <v>4146</v>
      </c>
      <c r="B434" s="46">
        <v>4.06878556402452</v>
      </c>
      <c r="C434" s="46">
        <v>4.41761804979834</v>
      </c>
      <c r="D434" s="46">
        <v>3.98564443341347</v>
      </c>
      <c r="E434" s="46">
        <v>3.43922171558983</v>
      </c>
      <c r="F434" s="46">
        <v>2.92022358010456</v>
      </c>
      <c r="G434" s="46">
        <v>2.85904312891066</v>
      </c>
      <c r="H434" s="50" t="s">
        <v>3693</v>
      </c>
      <c r="I434" s="50" t="str">
        <f t="shared" si="12"/>
        <v>novel_miR_922</v>
      </c>
      <c r="J434" s="50" t="str">
        <f t="shared" si="13"/>
        <v>novel_miR_922</v>
      </c>
      <c r="K434" s="50" t="s">
        <v>4146</v>
      </c>
    </row>
    <row r="435" spans="1:11">
      <c r="A435" s="46" t="s">
        <v>4147</v>
      </c>
      <c r="B435" s="46">
        <v>4.06878556402452</v>
      </c>
      <c r="C435" s="46">
        <v>2.85845873810481</v>
      </c>
      <c r="D435" s="46">
        <v>3.3515646371886</v>
      </c>
      <c r="E435" s="46">
        <v>1.43300904816243</v>
      </c>
      <c r="F435" s="46">
        <v>1.84947493406622</v>
      </c>
      <c r="G435" s="46">
        <v>2.85904312891066</v>
      </c>
      <c r="H435" s="50" t="e">
        <v>#N/A</v>
      </c>
      <c r="I435" s="50" t="str">
        <f t="shared" si="12"/>
        <v>novel_miR_524</v>
      </c>
      <c r="J435" s="50" t="str">
        <f t="shared" si="13"/>
        <v>novel_miR_524</v>
      </c>
      <c r="K435" s="50" t="s">
        <v>4147</v>
      </c>
    </row>
    <row r="436" spans="1:11">
      <c r="A436" s="46" t="s">
        <v>4148</v>
      </c>
      <c r="B436" s="46">
        <v>4.06878556402452</v>
      </c>
      <c r="C436" s="46">
        <v>3.29155854690856</v>
      </c>
      <c r="D436" s="46">
        <v>3.44214746522072</v>
      </c>
      <c r="E436" s="46">
        <v>1.93456221501928</v>
      </c>
      <c r="F436" s="46">
        <v>3.50426829612547</v>
      </c>
      <c r="G436" s="46">
        <v>3.5125387012331</v>
      </c>
      <c r="H436" s="50" t="e">
        <v>#N/A</v>
      </c>
      <c r="I436" s="50" t="str">
        <f t="shared" si="12"/>
        <v>novel_miR_356</v>
      </c>
      <c r="J436" s="50" t="str">
        <f t="shared" si="13"/>
        <v>novel_miR_356</v>
      </c>
      <c r="K436" s="50" t="s">
        <v>4148</v>
      </c>
    </row>
    <row r="437" spans="1:11">
      <c r="A437" s="46" t="s">
        <v>4149</v>
      </c>
      <c r="B437" s="46">
        <v>4.06878556402452</v>
      </c>
      <c r="C437" s="46">
        <v>4.59085797331984</v>
      </c>
      <c r="D437" s="46">
        <v>3.98564443341347</v>
      </c>
      <c r="E437" s="46">
        <v>3.43922171558983</v>
      </c>
      <c r="F437" s="46">
        <v>3.01756436610804</v>
      </c>
      <c r="G437" s="46">
        <v>2.94073007545096</v>
      </c>
      <c r="H437" s="50" t="s">
        <v>3693</v>
      </c>
      <c r="I437" s="50" t="str">
        <f t="shared" si="12"/>
        <v>novel_miR_344</v>
      </c>
      <c r="J437" s="50" t="str">
        <f t="shared" si="13"/>
        <v>novel_miR_344</v>
      </c>
      <c r="K437" s="50" t="s">
        <v>4149</v>
      </c>
    </row>
    <row r="438" spans="1:11">
      <c r="A438" s="46" t="s">
        <v>4150</v>
      </c>
      <c r="B438" s="46">
        <v>4.06878556402452</v>
      </c>
      <c r="C438" s="46">
        <v>4.41761804979834</v>
      </c>
      <c r="D438" s="46">
        <v>3.98564443341347</v>
      </c>
      <c r="E438" s="46">
        <v>3.43922171558983</v>
      </c>
      <c r="F438" s="46">
        <v>2.92022358010456</v>
      </c>
      <c r="G438" s="46">
        <v>2.94073007545096</v>
      </c>
      <c r="H438" s="50" t="s">
        <v>3693</v>
      </c>
      <c r="I438" s="50" t="str">
        <f t="shared" si="12"/>
        <v>novel_miR_1296</v>
      </c>
      <c r="J438" s="50" t="str">
        <f t="shared" si="13"/>
        <v>novel_miR_1296</v>
      </c>
      <c r="K438" s="50" t="s">
        <v>4150</v>
      </c>
    </row>
    <row r="439" spans="1:11">
      <c r="A439" s="46" t="s">
        <v>4151</v>
      </c>
      <c r="B439" s="46">
        <v>4.06878556402452</v>
      </c>
      <c r="C439" s="46">
        <v>4.41761804979834</v>
      </c>
      <c r="D439" s="46">
        <v>3.98564443341347</v>
      </c>
      <c r="E439" s="46">
        <v>3.43922171558983</v>
      </c>
      <c r="F439" s="46">
        <v>2.92022358010456</v>
      </c>
      <c r="G439" s="46">
        <v>2.94073007545096</v>
      </c>
      <c r="H439" s="50" t="s">
        <v>3693</v>
      </c>
      <c r="I439" s="50" t="str">
        <f t="shared" si="12"/>
        <v>novel_miR_1295</v>
      </c>
      <c r="J439" s="50" t="str">
        <f t="shared" si="13"/>
        <v>novel_miR_1295</v>
      </c>
      <c r="K439" s="50" t="s">
        <v>4151</v>
      </c>
    </row>
    <row r="440" spans="1:11">
      <c r="A440" s="46" t="s">
        <v>4152</v>
      </c>
      <c r="B440" s="46">
        <v>4.06878556402452</v>
      </c>
      <c r="C440" s="46">
        <v>4.59085797331984</v>
      </c>
      <c r="D440" s="46">
        <v>3.98564443341347</v>
      </c>
      <c r="E440" s="46">
        <v>3.43922171558983</v>
      </c>
      <c r="F440" s="46">
        <v>3.01756436610804</v>
      </c>
      <c r="G440" s="46">
        <v>2.94073007545096</v>
      </c>
      <c r="H440" s="50" t="s">
        <v>3693</v>
      </c>
      <c r="I440" s="50" t="str">
        <f t="shared" si="12"/>
        <v>novel_miR_1166</v>
      </c>
      <c r="J440" s="50" t="str">
        <f t="shared" si="13"/>
        <v>novel_miR_1166</v>
      </c>
      <c r="K440" s="50" t="s">
        <v>4152</v>
      </c>
    </row>
    <row r="441" spans="1:11">
      <c r="A441" s="46" t="s">
        <v>4153</v>
      </c>
      <c r="B441" s="46">
        <v>4.06878556402452</v>
      </c>
      <c r="C441" s="46">
        <v>3.63803839395157</v>
      </c>
      <c r="D441" s="46">
        <v>4.89147271373471</v>
      </c>
      <c r="E441" s="46">
        <v>4.6572794065279</v>
      </c>
      <c r="F441" s="46">
        <v>4.86703930017426</v>
      </c>
      <c r="G441" s="46">
        <v>3.75759954085401</v>
      </c>
      <c r="H441" s="50" t="e">
        <v>#N/A</v>
      </c>
      <c r="I441" s="50" t="str">
        <f t="shared" si="12"/>
        <v>novel_miR_1147</v>
      </c>
      <c r="J441" s="50" t="str">
        <f t="shared" si="13"/>
        <v>novel_miR_1147</v>
      </c>
      <c r="K441" s="50" t="s">
        <v>4153</v>
      </c>
    </row>
    <row r="442" spans="1:11">
      <c r="A442" s="46" t="s">
        <v>4154</v>
      </c>
      <c r="B442" s="46">
        <v>4.06878556402452</v>
      </c>
      <c r="C442" s="46">
        <v>4.41761804979834</v>
      </c>
      <c r="D442" s="46">
        <v>3.98564443341347</v>
      </c>
      <c r="E442" s="46">
        <v>3.43922171558983</v>
      </c>
      <c r="F442" s="46">
        <v>2.92022358010456</v>
      </c>
      <c r="G442" s="46">
        <v>2.85904312891066</v>
      </c>
      <c r="H442" s="50" t="s">
        <v>3693</v>
      </c>
      <c r="I442" s="50" t="str">
        <f t="shared" si="12"/>
        <v>novel_miR_1004</v>
      </c>
      <c r="J442" s="50" t="str">
        <f t="shared" si="13"/>
        <v>novel_miR_1004</v>
      </c>
      <c r="K442" s="50" t="s">
        <v>4154</v>
      </c>
    </row>
    <row r="443" spans="1:11">
      <c r="A443" s="46" t="s">
        <v>4155</v>
      </c>
      <c r="B443" s="46">
        <v>3.97416264393092</v>
      </c>
      <c r="C443" s="46">
        <v>3.72465835571232</v>
      </c>
      <c r="D443" s="46">
        <v>4.61972422963834</v>
      </c>
      <c r="E443" s="46">
        <v>4.80058031134414</v>
      </c>
      <c r="F443" s="46">
        <v>3.50426829612547</v>
      </c>
      <c r="G443" s="46">
        <v>3.02241702199127</v>
      </c>
      <c r="H443" s="50" t="s">
        <v>4156</v>
      </c>
      <c r="I443" s="50" t="str">
        <f t="shared" si="12"/>
        <v>rno-miR-223-3p</v>
      </c>
      <c r="J443" s="50" t="str">
        <f t="shared" si="13"/>
        <v>rno-miR-223-3p</v>
      </c>
      <c r="K443" s="50" t="s">
        <v>4155</v>
      </c>
    </row>
    <row r="444" spans="1:11">
      <c r="A444" s="46" t="s">
        <v>4157</v>
      </c>
      <c r="B444" s="46">
        <v>3.97416264393092</v>
      </c>
      <c r="C444" s="46">
        <v>5.11057774388435</v>
      </c>
      <c r="D444" s="46">
        <v>3.07981615309223</v>
      </c>
      <c r="E444" s="46">
        <v>6.87844343117967</v>
      </c>
      <c r="F444" s="46">
        <v>5.45108401619517</v>
      </c>
      <c r="G444" s="46">
        <v>4.32940816663614</v>
      </c>
      <c r="H444" s="50" t="s">
        <v>3784</v>
      </c>
      <c r="I444" s="50" t="str">
        <f t="shared" si="12"/>
        <v>rno-miR-17-2-3p</v>
      </c>
      <c r="J444" s="50" t="str">
        <f t="shared" si="13"/>
        <v>rno-miR-17-2-3p</v>
      </c>
      <c r="K444" s="50" t="s">
        <v>4157</v>
      </c>
    </row>
    <row r="445" spans="1:11">
      <c r="A445" s="46" t="s">
        <v>4158</v>
      </c>
      <c r="B445" s="46">
        <v>3.97416264393092</v>
      </c>
      <c r="C445" s="46">
        <v>6.23663724677412</v>
      </c>
      <c r="D445" s="46">
        <v>4.80088988570259</v>
      </c>
      <c r="E445" s="46">
        <v>5.37378393060912</v>
      </c>
      <c r="F445" s="46">
        <v>3.89363144013941</v>
      </c>
      <c r="G445" s="46">
        <v>5.79977320436163</v>
      </c>
      <c r="H445" s="50" t="e">
        <v>#N/A</v>
      </c>
      <c r="I445" s="50" t="str">
        <f t="shared" si="12"/>
        <v>novel_miR_84</v>
      </c>
      <c r="J445" s="50" t="str">
        <f t="shared" si="13"/>
        <v>novel_miR_84</v>
      </c>
      <c r="K445" s="50" t="s">
        <v>4158</v>
      </c>
    </row>
    <row r="446" spans="1:11">
      <c r="A446" s="46" t="s">
        <v>4159</v>
      </c>
      <c r="B446" s="46">
        <v>3.97416264393092</v>
      </c>
      <c r="C446" s="46">
        <v>4.33099808803758</v>
      </c>
      <c r="D446" s="46">
        <v>3.98564443341347</v>
      </c>
      <c r="E446" s="46">
        <v>3.36757126318171</v>
      </c>
      <c r="F446" s="46">
        <v>2.92022358010456</v>
      </c>
      <c r="G446" s="46">
        <v>2.94073007545096</v>
      </c>
      <c r="H446" s="50" t="s">
        <v>3693</v>
      </c>
      <c r="I446" s="50" t="str">
        <f t="shared" si="12"/>
        <v>novel_miR_1469</v>
      </c>
      <c r="J446" s="50" t="str">
        <f t="shared" si="13"/>
        <v>novel_miR_1469</v>
      </c>
      <c r="K446" s="50" t="s">
        <v>4159</v>
      </c>
    </row>
    <row r="447" spans="1:11">
      <c r="A447" s="46" t="s">
        <v>4160</v>
      </c>
      <c r="B447" s="46">
        <v>3.97416264393092</v>
      </c>
      <c r="C447" s="46">
        <v>3.98451824099458</v>
      </c>
      <c r="D447" s="46">
        <v>4.43855857357409</v>
      </c>
      <c r="E447" s="46">
        <v>7.02174433599591</v>
      </c>
      <c r="F447" s="46">
        <v>3.60160908212895</v>
      </c>
      <c r="G447" s="46">
        <v>4.41109511317645</v>
      </c>
      <c r="H447" s="50" t="e">
        <v>#N/A</v>
      </c>
      <c r="I447" s="50" t="str">
        <f t="shared" si="12"/>
        <v>novel_miR_1219</v>
      </c>
      <c r="J447" s="50" t="str">
        <f t="shared" si="13"/>
        <v>novel_miR_1219</v>
      </c>
      <c r="K447" s="50" t="s">
        <v>4160</v>
      </c>
    </row>
    <row r="448" spans="1:11">
      <c r="A448" s="46" t="s">
        <v>4161</v>
      </c>
      <c r="B448" s="46">
        <v>3.97416264393092</v>
      </c>
      <c r="C448" s="46">
        <v>6.75635701733863</v>
      </c>
      <c r="D448" s="46">
        <v>2.71748484096373</v>
      </c>
      <c r="E448" s="46">
        <v>4.94388121616039</v>
      </c>
      <c r="F448" s="46">
        <v>4.86703930017426</v>
      </c>
      <c r="G448" s="46">
        <v>3.75759954085401</v>
      </c>
      <c r="H448" s="50" t="e">
        <v>#N/A</v>
      </c>
      <c r="I448" s="50" t="str">
        <f t="shared" si="12"/>
        <v>novel_miR_1105</v>
      </c>
      <c r="J448" s="50" t="str">
        <f t="shared" si="13"/>
        <v>novel_miR_1105</v>
      </c>
      <c r="K448" s="50" t="s">
        <v>4161</v>
      </c>
    </row>
    <row r="449" spans="1:11">
      <c r="A449" s="46" t="s">
        <v>4162</v>
      </c>
      <c r="B449" s="46">
        <v>3.97416264393092</v>
      </c>
      <c r="C449" s="46">
        <v>4.33099808803758</v>
      </c>
      <c r="D449" s="46">
        <v>3.98564443341347</v>
      </c>
      <c r="E449" s="46">
        <v>3.43922171558983</v>
      </c>
      <c r="F449" s="46">
        <v>2.92022358010456</v>
      </c>
      <c r="G449" s="46">
        <v>2.85904312891066</v>
      </c>
      <c r="H449" s="50" t="s">
        <v>3693</v>
      </c>
      <c r="I449" s="50" t="str">
        <f t="shared" si="12"/>
        <v>novel_miR_1052</v>
      </c>
      <c r="J449" s="50" t="str">
        <f t="shared" si="13"/>
        <v>novel_miR_1052</v>
      </c>
      <c r="K449" s="50" t="s">
        <v>4162</v>
      </c>
    </row>
    <row r="450" spans="1:11">
      <c r="A450" s="46" t="s">
        <v>4163</v>
      </c>
      <c r="B450" s="46">
        <v>3.87953972383733</v>
      </c>
      <c r="C450" s="46">
        <v>4.85071785860209</v>
      </c>
      <c r="D450" s="46">
        <v>1.90223938867461</v>
      </c>
      <c r="E450" s="46">
        <v>4.80058031134414</v>
      </c>
      <c r="F450" s="46">
        <v>3.79629065413592</v>
      </c>
      <c r="G450" s="46">
        <v>4.32940816663614</v>
      </c>
      <c r="H450" s="50" t="e">
        <v>#N/A</v>
      </c>
      <c r="I450" s="50" t="str">
        <f t="shared" si="12"/>
        <v>novel_miR_923</v>
      </c>
      <c r="J450" s="50" t="str">
        <f t="shared" si="13"/>
        <v>novel_miR_923</v>
      </c>
      <c r="K450" s="50" t="s">
        <v>4163</v>
      </c>
    </row>
    <row r="451" spans="1:11">
      <c r="A451" s="46" t="s">
        <v>4164</v>
      </c>
      <c r="B451" s="46">
        <v>3.78491680374374</v>
      </c>
      <c r="C451" s="46">
        <v>3.46479847043007</v>
      </c>
      <c r="D451" s="46">
        <v>3.07981615309223</v>
      </c>
      <c r="E451" s="46">
        <v>2.72271719150862</v>
      </c>
      <c r="F451" s="46">
        <v>2.6282012220941</v>
      </c>
      <c r="G451" s="46">
        <v>3.43085175469279</v>
      </c>
      <c r="H451" s="50" t="s">
        <v>3947</v>
      </c>
      <c r="I451" s="50" t="str">
        <f t="shared" si="12"/>
        <v>novel_miR_450</v>
      </c>
      <c r="J451" s="50" t="str">
        <f t="shared" si="13"/>
        <v>novel_miR_450</v>
      </c>
      <c r="K451" s="50" t="s">
        <v>4164</v>
      </c>
    </row>
    <row r="452" spans="1:11">
      <c r="A452" s="46" t="s">
        <v>4165</v>
      </c>
      <c r="B452" s="46">
        <v>3.78491680374374</v>
      </c>
      <c r="C452" s="46">
        <v>5.63029751444886</v>
      </c>
      <c r="D452" s="46">
        <v>3.80447877734922</v>
      </c>
      <c r="E452" s="46">
        <v>6.37689026432282</v>
      </c>
      <c r="F452" s="46">
        <v>7.2032181642579</v>
      </c>
      <c r="G452" s="46">
        <v>7.1884512955468</v>
      </c>
      <c r="H452" s="50" t="e">
        <v>#N/A</v>
      </c>
      <c r="I452" s="50" t="str">
        <f t="shared" ref="I452:I515" si="14">K452</f>
        <v>novel_miR_1228</v>
      </c>
      <c r="J452" s="50" t="str">
        <f t="shared" ref="J452:J515" si="15">K452</f>
        <v>novel_miR_1228</v>
      </c>
      <c r="K452" s="50" t="s">
        <v>4165</v>
      </c>
    </row>
    <row r="453" spans="1:11">
      <c r="A453" s="46" t="s">
        <v>4166</v>
      </c>
      <c r="B453" s="46">
        <v>3.78491680374374</v>
      </c>
      <c r="C453" s="46">
        <v>5.63029751444886</v>
      </c>
      <c r="D453" s="46">
        <v>3.80447877734922</v>
      </c>
      <c r="E453" s="46">
        <v>6.37689026432282</v>
      </c>
      <c r="F453" s="46">
        <v>7.2032181642579</v>
      </c>
      <c r="G453" s="46">
        <v>7.1884512955468</v>
      </c>
      <c r="H453" s="50" t="e">
        <v>#N/A</v>
      </c>
      <c r="I453" s="50" t="str">
        <f t="shared" si="14"/>
        <v>novel_miR_1227</v>
      </c>
      <c r="J453" s="50" t="str">
        <f t="shared" si="15"/>
        <v>novel_miR_1227</v>
      </c>
      <c r="K453" s="50" t="s">
        <v>4166</v>
      </c>
    </row>
    <row r="454" spans="1:11">
      <c r="A454" s="46" t="s">
        <v>4167</v>
      </c>
      <c r="B454" s="46">
        <v>3.69029388365014</v>
      </c>
      <c r="C454" s="46">
        <v>4.24437812627683</v>
      </c>
      <c r="D454" s="46">
        <v>3.53273029325285</v>
      </c>
      <c r="E454" s="46">
        <v>3.79747397763044</v>
      </c>
      <c r="F454" s="46">
        <v>2.72554200809759</v>
      </c>
      <c r="G454" s="46">
        <v>3.43085175469279</v>
      </c>
      <c r="H454" s="50" t="s">
        <v>3551</v>
      </c>
      <c r="I454" s="50" t="str">
        <f t="shared" si="14"/>
        <v>rno-miR-98-3p</v>
      </c>
      <c r="J454" s="50" t="str">
        <f t="shared" si="15"/>
        <v>rno-miR-98-3p</v>
      </c>
      <c r="K454" s="50" t="s">
        <v>4167</v>
      </c>
    </row>
    <row r="455" spans="1:11">
      <c r="A455" s="46" t="s">
        <v>4168</v>
      </c>
      <c r="B455" s="46">
        <v>3.69029388365014</v>
      </c>
      <c r="C455" s="46">
        <v>3.46479847043007</v>
      </c>
      <c r="D455" s="46">
        <v>3.3515646371886</v>
      </c>
      <c r="E455" s="46">
        <v>3.36757126318171</v>
      </c>
      <c r="F455" s="46">
        <v>3.01756436610804</v>
      </c>
      <c r="G455" s="46">
        <v>5.14627763203919</v>
      </c>
      <c r="H455" s="50" t="e">
        <v>#N/A</v>
      </c>
      <c r="I455" s="50" t="str">
        <f t="shared" si="14"/>
        <v>novel_miR_832</v>
      </c>
      <c r="J455" s="50" t="str">
        <f t="shared" si="15"/>
        <v>novel_miR_832</v>
      </c>
      <c r="K455" s="50" t="s">
        <v>4168</v>
      </c>
    </row>
    <row r="456" spans="1:11">
      <c r="A456" s="46" t="s">
        <v>4169</v>
      </c>
      <c r="B456" s="46">
        <v>3.69029388365014</v>
      </c>
      <c r="C456" s="46">
        <v>3.11831862338706</v>
      </c>
      <c r="D456" s="46">
        <v>3.98564443341347</v>
      </c>
      <c r="E456" s="46">
        <v>2.29281447705989</v>
      </c>
      <c r="F456" s="46">
        <v>3.01756436610804</v>
      </c>
      <c r="G456" s="46">
        <v>2.36892144966883</v>
      </c>
      <c r="H456" s="50" t="e">
        <v>#N/A</v>
      </c>
      <c r="I456" s="50" t="str">
        <f t="shared" si="14"/>
        <v>novel_miR_592</v>
      </c>
      <c r="J456" s="50" t="str">
        <f t="shared" si="15"/>
        <v>novel_miR_592</v>
      </c>
      <c r="K456" s="50" t="s">
        <v>4169</v>
      </c>
    </row>
    <row r="457" spans="1:11">
      <c r="A457" s="46" t="s">
        <v>4170</v>
      </c>
      <c r="B457" s="46">
        <v>3.69029388365014</v>
      </c>
      <c r="C457" s="46">
        <v>3.11831862338706</v>
      </c>
      <c r="D457" s="46">
        <v>3.98564443341347</v>
      </c>
      <c r="E457" s="46">
        <v>2.6510667391005</v>
      </c>
      <c r="F457" s="46">
        <v>2.92022358010456</v>
      </c>
      <c r="G457" s="46">
        <v>3.5942256477734</v>
      </c>
      <c r="H457" s="50" t="s">
        <v>4171</v>
      </c>
      <c r="I457" s="50" t="str">
        <f t="shared" si="14"/>
        <v>novel_miR_1077</v>
      </c>
      <c r="J457" s="50" t="str">
        <f t="shared" si="15"/>
        <v>novel_miR_1077</v>
      </c>
      <c r="K457" s="50" t="s">
        <v>4170</v>
      </c>
    </row>
    <row r="458" spans="1:11">
      <c r="A458" s="46" t="s">
        <v>4172</v>
      </c>
      <c r="B458" s="46">
        <v>3.59567096355655</v>
      </c>
      <c r="C458" s="46">
        <v>2.94507869986556</v>
      </c>
      <c r="D458" s="46">
        <v>2.17398787277098</v>
      </c>
      <c r="E458" s="46">
        <v>1.6479604053868</v>
      </c>
      <c r="F458" s="46">
        <v>0.973407860034852</v>
      </c>
      <c r="G458" s="46">
        <v>2.69566923583005</v>
      </c>
      <c r="H458" s="50" t="s">
        <v>3770</v>
      </c>
      <c r="I458" s="50" t="str">
        <f t="shared" si="14"/>
        <v>rno-miR-450a-3p</v>
      </c>
      <c r="J458" s="50" t="str">
        <f t="shared" si="15"/>
        <v>rno-miR-450a-3p</v>
      </c>
      <c r="K458" s="50" t="s">
        <v>4172</v>
      </c>
    </row>
    <row r="459" spans="1:11">
      <c r="A459" s="46" t="s">
        <v>4173</v>
      </c>
      <c r="B459" s="46">
        <v>3.50104804346296</v>
      </c>
      <c r="C459" s="46">
        <v>2.42535892930105</v>
      </c>
      <c r="D459" s="46">
        <v>1.72107373261036</v>
      </c>
      <c r="E459" s="46">
        <v>4.29902714448729</v>
      </c>
      <c r="F459" s="46">
        <v>3.3095867241185</v>
      </c>
      <c r="G459" s="46">
        <v>2.77735618237036</v>
      </c>
      <c r="H459" s="50" t="s">
        <v>4174</v>
      </c>
      <c r="I459" s="50" t="str">
        <f t="shared" si="14"/>
        <v>rno-miR-296-5p</v>
      </c>
      <c r="J459" s="50" t="str">
        <f t="shared" si="15"/>
        <v>rno-miR-296-5p</v>
      </c>
      <c r="K459" s="50" t="s">
        <v>4173</v>
      </c>
    </row>
    <row r="460" spans="1:11">
      <c r="A460" s="46" t="s">
        <v>4175</v>
      </c>
      <c r="B460" s="46">
        <v>3.50104804346296</v>
      </c>
      <c r="C460" s="46">
        <v>2.6852188145833</v>
      </c>
      <c r="D460" s="46">
        <v>4.07622726144559</v>
      </c>
      <c r="E460" s="46">
        <v>3.29592081077359</v>
      </c>
      <c r="F460" s="46">
        <v>3.3095867241185</v>
      </c>
      <c r="G460" s="46">
        <v>3.34916480815249</v>
      </c>
      <c r="H460" s="50" t="e">
        <v>#N/A</v>
      </c>
      <c r="I460" s="50" t="str">
        <f t="shared" si="14"/>
        <v>novel_miR_432</v>
      </c>
      <c r="J460" s="50" t="str">
        <f t="shared" si="15"/>
        <v>novel_miR_432</v>
      </c>
      <c r="K460" s="50" t="s">
        <v>4175</v>
      </c>
    </row>
    <row r="461" spans="1:11">
      <c r="A461" s="46" t="s">
        <v>4176</v>
      </c>
      <c r="B461" s="46">
        <v>3.50104804346296</v>
      </c>
      <c r="C461" s="46">
        <v>3.98451824099458</v>
      </c>
      <c r="D461" s="46">
        <v>2.53631918489948</v>
      </c>
      <c r="E461" s="46">
        <v>2.72271719150862</v>
      </c>
      <c r="F461" s="46">
        <v>3.3095867241185</v>
      </c>
      <c r="G461" s="46">
        <v>4.57446900625706</v>
      </c>
      <c r="H461" s="50" t="e">
        <v>#N/A</v>
      </c>
      <c r="I461" s="50" t="str">
        <f t="shared" si="14"/>
        <v>novel_miR_248</v>
      </c>
      <c r="J461" s="50" t="str">
        <f t="shared" si="15"/>
        <v>novel_miR_248</v>
      </c>
      <c r="K461" s="50" t="s">
        <v>4176</v>
      </c>
    </row>
    <row r="462" spans="1:11">
      <c r="A462" s="46" t="s">
        <v>4177</v>
      </c>
      <c r="B462" s="46">
        <v>3.40642512336936</v>
      </c>
      <c r="C462" s="46">
        <v>3.03169866162631</v>
      </c>
      <c r="D462" s="46">
        <v>1.90223938867461</v>
      </c>
      <c r="E462" s="46">
        <v>2.22116402465177</v>
      </c>
      <c r="F462" s="46">
        <v>2.43351965008713</v>
      </c>
      <c r="G462" s="46">
        <v>2.45060839620914</v>
      </c>
      <c r="H462" s="50" t="s">
        <v>3784</v>
      </c>
      <c r="I462" s="50" t="str">
        <f t="shared" si="14"/>
        <v>rno-miR-93-3p</v>
      </c>
      <c r="J462" s="50" t="str">
        <f t="shared" si="15"/>
        <v>rno-miR-93-3p</v>
      </c>
      <c r="K462" s="50" t="s">
        <v>4177</v>
      </c>
    </row>
    <row r="463" spans="1:11">
      <c r="A463" s="46" t="s">
        <v>4178</v>
      </c>
      <c r="B463" s="46">
        <v>3.40642512336936</v>
      </c>
      <c r="C463" s="46">
        <v>3.89789827923383</v>
      </c>
      <c r="D463" s="46">
        <v>3.98564443341347</v>
      </c>
      <c r="E463" s="46">
        <v>4.01242533485481</v>
      </c>
      <c r="F463" s="46">
        <v>5.06172087218123</v>
      </c>
      <c r="G463" s="46">
        <v>4.32940816663614</v>
      </c>
      <c r="H463" s="50" t="e">
        <v>#N/A</v>
      </c>
      <c r="I463" s="50" t="str">
        <f t="shared" si="14"/>
        <v>novel_miR_1250</v>
      </c>
      <c r="J463" s="50" t="str">
        <f t="shared" si="15"/>
        <v>novel_miR_1250</v>
      </c>
      <c r="K463" s="50" t="s">
        <v>4178</v>
      </c>
    </row>
    <row r="464" spans="1:11">
      <c r="A464" s="46" t="s">
        <v>4179</v>
      </c>
      <c r="B464" s="46">
        <v>3.21717928318218</v>
      </c>
      <c r="C464" s="46">
        <v>3.89789827923383</v>
      </c>
      <c r="D464" s="46">
        <v>3.7138959493171</v>
      </c>
      <c r="E464" s="46">
        <v>5.23048302579287</v>
      </c>
      <c r="F464" s="46">
        <v>5.45108401619517</v>
      </c>
      <c r="G464" s="46">
        <v>4.65615595279736</v>
      </c>
      <c r="H464" s="50" t="s">
        <v>4180</v>
      </c>
      <c r="I464" s="50" t="str">
        <f t="shared" si="14"/>
        <v>rno-miR-490-3p</v>
      </c>
      <c r="J464" s="50" t="str">
        <f t="shared" si="15"/>
        <v>rno-miR-490-3p</v>
      </c>
      <c r="K464" s="50" t="s">
        <v>4179</v>
      </c>
    </row>
    <row r="465" spans="1:11">
      <c r="A465" s="46" t="s">
        <v>4181</v>
      </c>
      <c r="B465" s="46">
        <v>3.21717928318218</v>
      </c>
      <c r="C465" s="46">
        <v>2.3387389675403</v>
      </c>
      <c r="D465" s="46">
        <v>2.08340504473886</v>
      </c>
      <c r="E465" s="46">
        <v>3.22427035836547</v>
      </c>
      <c r="F465" s="46">
        <v>3.69894986813244</v>
      </c>
      <c r="G465" s="46">
        <v>3.67591259431371</v>
      </c>
      <c r="H465" s="50" t="s">
        <v>4000</v>
      </c>
      <c r="I465" s="50" t="str">
        <f t="shared" si="14"/>
        <v>rno-miR-1306-3p</v>
      </c>
      <c r="J465" s="50" t="str">
        <f t="shared" si="15"/>
        <v>rno-miR-1306-3p</v>
      </c>
      <c r="K465" s="50" t="s">
        <v>4181</v>
      </c>
    </row>
    <row r="466" spans="1:11">
      <c r="A466" s="46" t="s">
        <v>4182</v>
      </c>
      <c r="B466" s="46">
        <v>3.21717928318218</v>
      </c>
      <c r="C466" s="46">
        <v>3.55141843219082</v>
      </c>
      <c r="D466" s="46">
        <v>4.61972422963834</v>
      </c>
      <c r="E466" s="46">
        <v>2.79436764391674</v>
      </c>
      <c r="F466" s="46">
        <v>2.43351965008713</v>
      </c>
      <c r="G466" s="46">
        <v>3.26747786161218</v>
      </c>
      <c r="H466" s="50" t="e">
        <v>#N/A</v>
      </c>
      <c r="I466" s="50" t="str">
        <f t="shared" si="14"/>
        <v>novel_miR_595</v>
      </c>
      <c r="J466" s="50" t="str">
        <f t="shared" si="15"/>
        <v>novel_miR_595</v>
      </c>
      <c r="K466" s="50" t="s">
        <v>4182</v>
      </c>
    </row>
    <row r="467" spans="1:11">
      <c r="A467" s="46" t="s">
        <v>4183</v>
      </c>
      <c r="B467" s="46">
        <v>3.21717928318218</v>
      </c>
      <c r="C467" s="46">
        <v>5.45705759092736</v>
      </c>
      <c r="D467" s="46">
        <v>3.07981615309223</v>
      </c>
      <c r="E467" s="46">
        <v>6.95009388358779</v>
      </c>
      <c r="F467" s="46">
        <v>5.35374323019169</v>
      </c>
      <c r="G467" s="46">
        <v>6.20820793706315</v>
      </c>
      <c r="H467" s="50" t="e">
        <v>#N/A</v>
      </c>
      <c r="I467" s="50" t="str">
        <f t="shared" si="14"/>
        <v>novel_miR_1111</v>
      </c>
      <c r="J467" s="50" t="str">
        <f t="shared" si="15"/>
        <v>novel_miR_1111</v>
      </c>
      <c r="K467" s="50" t="s">
        <v>4183</v>
      </c>
    </row>
    <row r="468" spans="1:11">
      <c r="A468" s="46" t="s">
        <v>4184</v>
      </c>
      <c r="B468" s="46">
        <v>3.12255636308858</v>
      </c>
      <c r="C468" s="46">
        <v>2.42535892930105</v>
      </c>
      <c r="D468" s="46">
        <v>2.71748484096373</v>
      </c>
      <c r="E468" s="46">
        <v>4.37067759689541</v>
      </c>
      <c r="F468" s="46">
        <v>3.50426829612547</v>
      </c>
      <c r="G468" s="46">
        <v>3.83928648739432</v>
      </c>
      <c r="H468" s="50" t="s">
        <v>4185</v>
      </c>
      <c r="I468" s="50" t="str">
        <f t="shared" si="14"/>
        <v>rno-miR-375-3p</v>
      </c>
      <c r="J468" s="50" t="str">
        <f t="shared" si="15"/>
        <v>rno-miR-375-3p</v>
      </c>
      <c r="K468" s="50" t="s">
        <v>4184</v>
      </c>
    </row>
    <row r="469" spans="1:11">
      <c r="A469" s="46" t="s">
        <v>4186</v>
      </c>
      <c r="B469" s="46">
        <v>3.12255636308858</v>
      </c>
      <c r="C469" s="46">
        <v>1.90563915873654</v>
      </c>
      <c r="D469" s="46">
        <v>4.98205554176684</v>
      </c>
      <c r="E469" s="46">
        <v>3.43922171558983</v>
      </c>
      <c r="F469" s="46">
        <v>3.50426829612547</v>
      </c>
      <c r="G469" s="46">
        <v>2.85904312891066</v>
      </c>
      <c r="H469" s="50" t="s">
        <v>3973</v>
      </c>
      <c r="I469" s="50" t="str">
        <f t="shared" si="14"/>
        <v>rno-miR-298-3p</v>
      </c>
      <c r="J469" s="50" t="str">
        <f t="shared" si="15"/>
        <v>rno-miR-298-3p</v>
      </c>
      <c r="K469" s="50" t="s">
        <v>4186</v>
      </c>
    </row>
    <row r="470" spans="1:11">
      <c r="A470" s="46" t="s">
        <v>4187</v>
      </c>
      <c r="B470" s="46">
        <v>3.12255636308858</v>
      </c>
      <c r="C470" s="46">
        <v>3.29155854690856</v>
      </c>
      <c r="D470" s="46">
        <v>2.53631918489948</v>
      </c>
      <c r="E470" s="46">
        <v>3.22427035836547</v>
      </c>
      <c r="F470" s="46">
        <v>2.72554200809759</v>
      </c>
      <c r="G470" s="46">
        <v>3.75759954085401</v>
      </c>
      <c r="H470" s="50" t="s">
        <v>4188</v>
      </c>
      <c r="I470" s="50" t="str">
        <f t="shared" si="14"/>
        <v>novel_miR_1374</v>
      </c>
      <c r="J470" s="50" t="str">
        <f t="shared" si="15"/>
        <v>novel_miR_1374</v>
      </c>
      <c r="K470" s="50" t="s">
        <v>4187</v>
      </c>
    </row>
    <row r="471" spans="1:11">
      <c r="A471" s="46" t="s">
        <v>4189</v>
      </c>
      <c r="B471" s="46">
        <v>3.02793344299499</v>
      </c>
      <c r="C471" s="46">
        <v>5.63029751444886</v>
      </c>
      <c r="D471" s="46">
        <v>3.26098180915647</v>
      </c>
      <c r="E471" s="46">
        <v>6.95009388358779</v>
      </c>
      <c r="F471" s="46">
        <v>3.11490515211153</v>
      </c>
      <c r="G471" s="46">
        <v>5.55471236474071</v>
      </c>
      <c r="H471" s="50" t="s">
        <v>4190</v>
      </c>
      <c r="I471" s="50" t="str">
        <f t="shared" si="14"/>
        <v>rno-miR-653-5p</v>
      </c>
      <c r="J471" s="50" t="str">
        <f t="shared" si="15"/>
        <v>rno-miR-653-5p</v>
      </c>
      <c r="K471" s="50" t="s">
        <v>4189</v>
      </c>
    </row>
    <row r="472" spans="1:11">
      <c r="A472" s="46" t="s">
        <v>4191</v>
      </c>
      <c r="B472" s="46">
        <v>3.02793344299499</v>
      </c>
      <c r="C472" s="46">
        <v>2.5119788910618</v>
      </c>
      <c r="D472" s="46">
        <v>1.63049090457824</v>
      </c>
      <c r="E472" s="46">
        <v>3.43922171558983</v>
      </c>
      <c r="F472" s="46">
        <v>3.99097222614289</v>
      </c>
      <c r="G472" s="46">
        <v>3.75759954085401</v>
      </c>
      <c r="H472" s="50" t="s">
        <v>4192</v>
      </c>
      <c r="I472" s="50" t="str">
        <f t="shared" si="14"/>
        <v>rno-miR-346</v>
      </c>
      <c r="J472" s="50" t="str">
        <f t="shared" si="15"/>
        <v>rno-miR-346</v>
      </c>
      <c r="K472" s="50" t="s">
        <v>4191</v>
      </c>
    </row>
    <row r="473" spans="1:11">
      <c r="A473" s="46" t="s">
        <v>4193</v>
      </c>
      <c r="B473" s="46">
        <v>2.9333105229014</v>
      </c>
      <c r="C473" s="46">
        <v>2.16549904401879</v>
      </c>
      <c r="D473" s="46">
        <v>2.44573635686736</v>
      </c>
      <c r="E473" s="46">
        <v>2.72271719150862</v>
      </c>
      <c r="F473" s="46">
        <v>2.53086043609061</v>
      </c>
      <c r="G473" s="46">
        <v>1.96048671696731</v>
      </c>
      <c r="H473" s="50" t="s">
        <v>4194</v>
      </c>
      <c r="I473" s="50" t="str">
        <f t="shared" si="14"/>
        <v>rno-miR-672-5p</v>
      </c>
      <c r="J473" s="50" t="str">
        <f t="shared" si="15"/>
        <v>rno-miR-672-5p</v>
      </c>
      <c r="K473" s="50" t="s">
        <v>4193</v>
      </c>
    </row>
    <row r="474" spans="1:11">
      <c r="A474" s="46" t="s">
        <v>4195</v>
      </c>
      <c r="B474" s="46">
        <v>2.9333105229014</v>
      </c>
      <c r="C474" s="46">
        <v>2.07887908225804</v>
      </c>
      <c r="D474" s="46">
        <v>2.17398787277098</v>
      </c>
      <c r="E474" s="46">
        <v>1.57630995297867</v>
      </c>
      <c r="F474" s="46">
        <v>2.72554200809759</v>
      </c>
      <c r="G474" s="46">
        <v>1.30699114464487</v>
      </c>
      <c r="H474" s="50" t="s">
        <v>3925</v>
      </c>
      <c r="I474" s="50" t="str">
        <f t="shared" si="14"/>
        <v>rno-miR-141-3p</v>
      </c>
      <c r="J474" s="50" t="str">
        <f t="shared" si="15"/>
        <v>rno-miR-141-3p</v>
      </c>
      <c r="K474" s="50" t="s">
        <v>4195</v>
      </c>
    </row>
    <row r="475" spans="1:11">
      <c r="A475" s="46" t="s">
        <v>4196</v>
      </c>
      <c r="B475" s="46">
        <v>2.9333105229014</v>
      </c>
      <c r="C475" s="46">
        <v>3.55141843219082</v>
      </c>
      <c r="D475" s="46">
        <v>3.17039898112435</v>
      </c>
      <c r="E475" s="46">
        <v>6.01863800228221</v>
      </c>
      <c r="F475" s="46">
        <v>4.67235772816729</v>
      </c>
      <c r="G475" s="46">
        <v>4.16603427355553</v>
      </c>
      <c r="H475" s="50" t="e">
        <v>#N/A</v>
      </c>
      <c r="I475" s="50" t="str">
        <f t="shared" si="14"/>
        <v>novel_miR_731</v>
      </c>
      <c r="J475" s="50" t="str">
        <f t="shared" si="15"/>
        <v>novel_miR_731</v>
      </c>
      <c r="K475" s="50" t="s">
        <v>4196</v>
      </c>
    </row>
    <row r="476" spans="1:11">
      <c r="A476" s="46" t="s">
        <v>4197</v>
      </c>
      <c r="B476" s="46">
        <v>2.9333105229014</v>
      </c>
      <c r="C476" s="46">
        <v>3.29155854690856</v>
      </c>
      <c r="D476" s="46">
        <v>4.07622726144559</v>
      </c>
      <c r="E476" s="46">
        <v>1.86291176261116</v>
      </c>
      <c r="F476" s="46">
        <v>1.9468157200697</v>
      </c>
      <c r="G476" s="46">
        <v>1.87879977042701</v>
      </c>
      <c r="H476" s="50" t="s">
        <v>4198</v>
      </c>
      <c r="I476" s="50" t="str">
        <f t="shared" si="14"/>
        <v>novel_miR_1204</v>
      </c>
      <c r="J476" s="50" t="str">
        <f t="shared" si="15"/>
        <v>novel_miR_1204</v>
      </c>
      <c r="K476" s="50" t="s">
        <v>4197</v>
      </c>
    </row>
    <row r="477" spans="1:11">
      <c r="A477" s="46" t="s">
        <v>4199</v>
      </c>
      <c r="B477" s="46">
        <v>2.8386876028078</v>
      </c>
      <c r="C477" s="46">
        <v>5.3704376291666</v>
      </c>
      <c r="D477" s="46">
        <v>3.89506160538135</v>
      </c>
      <c r="E477" s="46">
        <v>5.51708483542536</v>
      </c>
      <c r="F477" s="46">
        <v>3.89363144013941</v>
      </c>
      <c r="G477" s="46">
        <v>4.24772122009584</v>
      </c>
      <c r="H477" s="50" t="s">
        <v>3714</v>
      </c>
      <c r="I477" s="50" t="str">
        <f t="shared" si="14"/>
        <v>rno-miR-25-5p</v>
      </c>
      <c r="J477" s="50" t="str">
        <f t="shared" si="15"/>
        <v>rno-miR-25-5p</v>
      </c>
      <c r="K477" s="50" t="s">
        <v>4199</v>
      </c>
    </row>
    <row r="478" spans="1:11">
      <c r="A478" s="46" t="s">
        <v>4200</v>
      </c>
      <c r="B478" s="46">
        <v>2.8386876028078</v>
      </c>
      <c r="C478" s="46">
        <v>2.16549904401879</v>
      </c>
      <c r="D478" s="46">
        <v>1.81165656064249</v>
      </c>
      <c r="E478" s="46">
        <v>3.29592081077359</v>
      </c>
      <c r="F478" s="46">
        <v>4.18565379814986</v>
      </c>
      <c r="G478" s="46">
        <v>6.86170350938559</v>
      </c>
      <c r="H478" s="50" t="e">
        <v>#N/A</v>
      </c>
      <c r="I478" s="50" t="str">
        <f t="shared" si="14"/>
        <v>novel_miR_60</v>
      </c>
      <c r="J478" s="50" t="str">
        <f t="shared" si="15"/>
        <v>novel_miR_60</v>
      </c>
      <c r="K478" s="50" t="s">
        <v>4200</v>
      </c>
    </row>
    <row r="479" spans="1:11">
      <c r="A479" s="46" t="s">
        <v>4201</v>
      </c>
      <c r="B479" s="46">
        <v>2.8386876028078</v>
      </c>
      <c r="C479" s="46">
        <v>4.67747793508059</v>
      </c>
      <c r="D479" s="46">
        <v>2.6269020129316</v>
      </c>
      <c r="E479" s="46">
        <v>2.93766854873298</v>
      </c>
      <c r="F479" s="46">
        <v>4.38033537015683</v>
      </c>
      <c r="G479" s="46">
        <v>4.00266038047492</v>
      </c>
      <c r="H479" s="50" t="e">
        <v>#N/A</v>
      </c>
      <c r="I479" s="50" t="str">
        <f t="shared" si="14"/>
        <v>novel_miR_1418</v>
      </c>
      <c r="J479" s="50" t="str">
        <f t="shared" si="15"/>
        <v>novel_miR_1418</v>
      </c>
      <c r="K479" s="50" t="s">
        <v>4201</v>
      </c>
    </row>
    <row r="480" spans="1:11">
      <c r="A480" s="46" t="s">
        <v>4202</v>
      </c>
      <c r="B480" s="46">
        <v>2.74406468271421</v>
      </c>
      <c r="C480" s="46">
        <v>2.94507869986556</v>
      </c>
      <c r="D480" s="46">
        <v>2.44573635686736</v>
      </c>
      <c r="E480" s="46">
        <v>5.01553166856851</v>
      </c>
      <c r="F480" s="46">
        <v>3.69894986813244</v>
      </c>
      <c r="G480" s="46">
        <v>3.83928648739432</v>
      </c>
      <c r="H480" s="50" t="s">
        <v>3551</v>
      </c>
      <c r="I480" s="50" t="str">
        <f t="shared" si="14"/>
        <v>rno-let-7g-3p</v>
      </c>
      <c r="J480" s="50" t="str">
        <f t="shared" si="15"/>
        <v>rno-let-7g-3p</v>
      </c>
      <c r="K480" s="50" t="s">
        <v>4202</v>
      </c>
    </row>
    <row r="481" spans="1:11">
      <c r="A481" s="46" t="s">
        <v>4203</v>
      </c>
      <c r="B481" s="46">
        <v>2.74406468271421</v>
      </c>
      <c r="C481" s="46">
        <v>3.11831862338706</v>
      </c>
      <c r="D481" s="46">
        <v>3.17039898112435</v>
      </c>
      <c r="E481" s="46">
        <v>2.14951357224365</v>
      </c>
      <c r="F481" s="46">
        <v>3.60160908212895</v>
      </c>
      <c r="G481" s="46">
        <v>2.53229534274944</v>
      </c>
      <c r="H481" s="50" t="e">
        <v>#N/A</v>
      </c>
      <c r="I481" s="50" t="str">
        <f t="shared" si="14"/>
        <v>novel_miR_862</v>
      </c>
      <c r="J481" s="50" t="str">
        <f t="shared" si="15"/>
        <v>novel_miR_862</v>
      </c>
      <c r="K481" s="50" t="s">
        <v>4203</v>
      </c>
    </row>
    <row r="482" spans="1:11">
      <c r="A482" s="46" t="s">
        <v>4204</v>
      </c>
      <c r="B482" s="46">
        <v>2.74406468271421</v>
      </c>
      <c r="C482" s="46">
        <v>1.73239923521503</v>
      </c>
      <c r="D482" s="46">
        <v>2.17398787277098</v>
      </c>
      <c r="E482" s="46">
        <v>2.0062126674274</v>
      </c>
      <c r="F482" s="46">
        <v>2.72554200809759</v>
      </c>
      <c r="G482" s="46">
        <v>2.12386061004792</v>
      </c>
      <c r="H482" s="50" t="e">
        <v>#N/A</v>
      </c>
      <c r="I482" s="50" t="str">
        <f t="shared" si="14"/>
        <v>novel_miR_199</v>
      </c>
      <c r="J482" s="50" t="str">
        <f t="shared" si="15"/>
        <v>novel_miR_199</v>
      </c>
      <c r="K482" s="50" t="s">
        <v>4204</v>
      </c>
    </row>
    <row r="483" spans="1:11">
      <c r="A483" s="46" t="s">
        <v>4205</v>
      </c>
      <c r="B483" s="46">
        <v>2.64944176262062</v>
      </c>
      <c r="C483" s="46">
        <v>3.46479847043007</v>
      </c>
      <c r="D483" s="46">
        <v>2.9892333250601</v>
      </c>
      <c r="E483" s="46">
        <v>4.29902714448729</v>
      </c>
      <c r="F483" s="46">
        <v>3.60160908212895</v>
      </c>
      <c r="G483" s="46">
        <v>2.94073007545096</v>
      </c>
      <c r="H483" s="50" t="s">
        <v>3602</v>
      </c>
      <c r="I483" s="50" t="str">
        <f t="shared" si="14"/>
        <v>rno-miR-29a-5p</v>
      </c>
      <c r="J483" s="50" t="str">
        <f t="shared" si="15"/>
        <v>rno-miR-29a-5p</v>
      </c>
      <c r="K483" s="50" t="s">
        <v>4205</v>
      </c>
    </row>
    <row r="484" spans="1:11">
      <c r="A484" s="46" t="s">
        <v>4206</v>
      </c>
      <c r="B484" s="46">
        <v>2.64944176262062</v>
      </c>
      <c r="C484" s="46">
        <v>3.29155854690856</v>
      </c>
      <c r="D484" s="46">
        <v>2.71748484096373</v>
      </c>
      <c r="E484" s="46">
        <v>3.36757126318171</v>
      </c>
      <c r="F484" s="46">
        <v>2.72554200809759</v>
      </c>
      <c r="G484" s="46">
        <v>2.28723450312853</v>
      </c>
      <c r="H484" s="50" t="s">
        <v>3685</v>
      </c>
      <c r="I484" s="50" t="str">
        <f t="shared" si="14"/>
        <v>rno-miR-23b-5p</v>
      </c>
      <c r="J484" s="50" t="str">
        <f t="shared" si="15"/>
        <v>rno-miR-23b-5p</v>
      </c>
      <c r="K484" s="50" t="s">
        <v>4206</v>
      </c>
    </row>
    <row r="485" spans="1:11">
      <c r="A485" s="46" t="s">
        <v>4207</v>
      </c>
      <c r="B485" s="46">
        <v>2.64944176262062</v>
      </c>
      <c r="C485" s="46">
        <v>1.55915931169353</v>
      </c>
      <c r="D485" s="46">
        <v>1.26815959244974</v>
      </c>
      <c r="E485" s="46">
        <v>2.6510667391005</v>
      </c>
      <c r="F485" s="46">
        <v>1.75213414806273</v>
      </c>
      <c r="G485" s="46">
        <v>1.96048671696731</v>
      </c>
      <c r="H485" s="50" t="s">
        <v>4208</v>
      </c>
      <c r="I485" s="50" t="str">
        <f t="shared" si="14"/>
        <v>rno-miR-205</v>
      </c>
      <c r="J485" s="50" t="str">
        <f t="shared" si="15"/>
        <v>rno-miR-205</v>
      </c>
      <c r="K485" s="50" t="s">
        <v>4207</v>
      </c>
    </row>
    <row r="486" spans="1:11">
      <c r="A486" s="46" t="s">
        <v>4209</v>
      </c>
      <c r="B486" s="46">
        <v>2.64944176262062</v>
      </c>
      <c r="C486" s="46">
        <v>3.11831862338706</v>
      </c>
      <c r="D486" s="46">
        <v>2.17398787277098</v>
      </c>
      <c r="E486" s="46">
        <v>3.00931900114111</v>
      </c>
      <c r="F486" s="46">
        <v>1.55745257605576</v>
      </c>
      <c r="G486" s="46">
        <v>2.94073007545096</v>
      </c>
      <c r="H486" s="50" t="s">
        <v>4210</v>
      </c>
      <c r="I486" s="50" t="str">
        <f t="shared" si="14"/>
        <v>rno-miR-193b-3p</v>
      </c>
      <c r="J486" s="50" t="str">
        <f t="shared" si="15"/>
        <v>rno-miR-193b-3p</v>
      </c>
      <c r="K486" s="50" t="s">
        <v>4209</v>
      </c>
    </row>
    <row r="487" spans="1:11">
      <c r="A487" s="46" t="s">
        <v>4211</v>
      </c>
      <c r="B487" s="46">
        <v>2.64944176262062</v>
      </c>
      <c r="C487" s="46">
        <v>1.99225912049729</v>
      </c>
      <c r="D487" s="46">
        <v>2.08340504473886</v>
      </c>
      <c r="E487" s="46">
        <v>1.36135859575431</v>
      </c>
      <c r="F487" s="46">
        <v>0.876067074031367</v>
      </c>
      <c r="G487" s="46">
        <v>1.96048671696731</v>
      </c>
      <c r="H487" s="50" t="s">
        <v>4210</v>
      </c>
      <c r="I487" s="50" t="str">
        <f t="shared" si="14"/>
        <v>rno-miR-193a-5p</v>
      </c>
      <c r="J487" s="50" t="str">
        <f t="shared" si="15"/>
        <v>rno-miR-193a-5p</v>
      </c>
      <c r="K487" s="50" t="s">
        <v>4211</v>
      </c>
    </row>
    <row r="488" spans="1:11">
      <c r="A488" s="46" t="s">
        <v>4212</v>
      </c>
      <c r="B488" s="46">
        <v>2.55481884252702</v>
      </c>
      <c r="C488" s="46">
        <v>2.6852188145833</v>
      </c>
      <c r="D488" s="46">
        <v>3.07981615309223</v>
      </c>
      <c r="E488" s="46">
        <v>4.08407578726293</v>
      </c>
      <c r="F488" s="46">
        <v>2.6282012220941</v>
      </c>
      <c r="G488" s="46">
        <v>2.77735618237036</v>
      </c>
      <c r="H488" s="50" t="e">
        <v>#N/A</v>
      </c>
      <c r="I488" s="50" t="str">
        <f t="shared" si="14"/>
        <v>novel_miR_801</v>
      </c>
      <c r="J488" s="50" t="str">
        <f t="shared" si="15"/>
        <v>novel_miR_801</v>
      </c>
      <c r="K488" s="50" t="s">
        <v>4212</v>
      </c>
    </row>
    <row r="489" spans="1:11">
      <c r="A489" s="46" t="s">
        <v>4213</v>
      </c>
      <c r="B489" s="46">
        <v>2.55481884252702</v>
      </c>
      <c r="C489" s="46">
        <v>3.20493858514781</v>
      </c>
      <c r="D489" s="46">
        <v>3.44214746522072</v>
      </c>
      <c r="E489" s="46">
        <v>3.51087216799796</v>
      </c>
      <c r="F489" s="46">
        <v>2.53086043609061</v>
      </c>
      <c r="G489" s="46">
        <v>4.00266038047492</v>
      </c>
      <c r="H489" s="50" t="e">
        <v>#N/A</v>
      </c>
      <c r="I489" s="50" t="str">
        <f t="shared" si="14"/>
        <v>novel_miR_765</v>
      </c>
      <c r="J489" s="50" t="str">
        <f t="shared" si="15"/>
        <v>novel_miR_765</v>
      </c>
      <c r="K489" s="50" t="s">
        <v>4213</v>
      </c>
    </row>
    <row r="490" spans="1:11">
      <c r="A490" s="46" t="s">
        <v>4214</v>
      </c>
      <c r="B490" s="46">
        <v>2.55481884252702</v>
      </c>
      <c r="C490" s="46">
        <v>2.5119788910618</v>
      </c>
      <c r="D490" s="46">
        <v>2.9892333250601</v>
      </c>
      <c r="E490" s="46">
        <v>3.79747397763044</v>
      </c>
      <c r="F490" s="46">
        <v>3.11490515211153</v>
      </c>
      <c r="G490" s="46">
        <v>3.10410396853157</v>
      </c>
      <c r="H490" s="50" t="s">
        <v>4114</v>
      </c>
      <c r="I490" s="50" t="str">
        <f t="shared" si="14"/>
        <v>novel_miR_753</v>
      </c>
      <c r="J490" s="50" t="str">
        <f t="shared" si="15"/>
        <v>novel_miR_753</v>
      </c>
      <c r="K490" s="50" t="s">
        <v>4214</v>
      </c>
    </row>
    <row r="491" spans="1:11">
      <c r="A491" s="46" t="s">
        <v>4215</v>
      </c>
      <c r="B491" s="46">
        <v>2.46019592243343</v>
      </c>
      <c r="C491" s="46">
        <v>2.94507869986556</v>
      </c>
      <c r="D491" s="46">
        <v>1.44932524851399</v>
      </c>
      <c r="E491" s="46">
        <v>4.01242533485481</v>
      </c>
      <c r="F491" s="46">
        <v>1.55745257605576</v>
      </c>
      <c r="G491" s="46">
        <v>2.94073007545096</v>
      </c>
      <c r="H491" s="50" t="s">
        <v>3591</v>
      </c>
      <c r="I491" s="50" t="str">
        <f t="shared" si="14"/>
        <v>rno-miR-487b-5p</v>
      </c>
      <c r="J491" s="50" t="str">
        <f t="shared" si="15"/>
        <v>rno-miR-487b-5p</v>
      </c>
      <c r="K491" s="50" t="s">
        <v>4215</v>
      </c>
    </row>
    <row r="492" spans="1:11">
      <c r="A492" s="46" t="s">
        <v>4216</v>
      </c>
      <c r="B492" s="46">
        <v>2.46019592243343</v>
      </c>
      <c r="C492" s="46">
        <v>2.6852188145833</v>
      </c>
      <c r="D492" s="46">
        <v>2.35515352883523</v>
      </c>
      <c r="E492" s="46">
        <v>2.36446492946801</v>
      </c>
      <c r="F492" s="46">
        <v>1.36277100404879</v>
      </c>
      <c r="G492" s="46">
        <v>1.47036503772548</v>
      </c>
      <c r="H492" s="50" t="s">
        <v>3872</v>
      </c>
      <c r="I492" s="50" t="str">
        <f t="shared" si="14"/>
        <v>rno-miR-1188-3p</v>
      </c>
      <c r="J492" s="50" t="str">
        <f t="shared" si="15"/>
        <v>rno-miR-1188-3p</v>
      </c>
      <c r="K492" s="50" t="s">
        <v>4216</v>
      </c>
    </row>
    <row r="493" spans="1:11">
      <c r="A493" s="46" t="s">
        <v>4217</v>
      </c>
      <c r="B493" s="46">
        <v>2.46019592243343</v>
      </c>
      <c r="C493" s="46">
        <v>2.16549904401879</v>
      </c>
      <c r="D493" s="46">
        <v>1.72107373261036</v>
      </c>
      <c r="E493" s="46">
        <v>1.71961085779492</v>
      </c>
      <c r="F493" s="46">
        <v>2.14149729207667</v>
      </c>
      <c r="G493" s="46">
        <v>1.55205198426579</v>
      </c>
      <c r="H493" s="50" t="s">
        <v>3790</v>
      </c>
      <c r="I493" s="50" t="str">
        <f t="shared" si="14"/>
        <v>novel_miR_653</v>
      </c>
      <c r="J493" s="50" t="str">
        <f t="shared" si="15"/>
        <v>novel_miR_653</v>
      </c>
      <c r="K493" s="50" t="s">
        <v>4217</v>
      </c>
    </row>
    <row r="494" spans="1:11">
      <c r="A494" s="46" t="s">
        <v>4218</v>
      </c>
      <c r="B494" s="46">
        <v>2.46019592243343</v>
      </c>
      <c r="C494" s="46">
        <v>4.93733782036285</v>
      </c>
      <c r="D494" s="46">
        <v>1.26815959244974</v>
      </c>
      <c r="E494" s="46">
        <v>6.01863800228221</v>
      </c>
      <c r="F494" s="46">
        <v>5.06172087218123</v>
      </c>
      <c r="G494" s="46">
        <v>6.45326877668406</v>
      </c>
      <c r="H494" s="50" t="e">
        <v>#N/A</v>
      </c>
      <c r="I494" s="50" t="str">
        <f t="shared" si="14"/>
        <v>novel_miR_302</v>
      </c>
      <c r="J494" s="50" t="str">
        <f t="shared" si="15"/>
        <v>novel_miR_302</v>
      </c>
      <c r="K494" s="50" t="s">
        <v>4218</v>
      </c>
    </row>
    <row r="495" spans="1:11">
      <c r="A495" s="46" t="s">
        <v>4219</v>
      </c>
      <c r="B495" s="46">
        <v>2.46019592243343</v>
      </c>
      <c r="C495" s="46">
        <v>2.25211900577954</v>
      </c>
      <c r="D495" s="46">
        <v>1.26815959244974</v>
      </c>
      <c r="E495" s="46">
        <v>3.86912443003856</v>
      </c>
      <c r="F495" s="46">
        <v>4.38033537015683</v>
      </c>
      <c r="G495" s="46">
        <v>5.22796457857949</v>
      </c>
      <c r="H495" s="50" t="e">
        <v>#N/A</v>
      </c>
      <c r="I495" s="50" t="str">
        <f t="shared" si="14"/>
        <v>novel_miR_1483</v>
      </c>
      <c r="J495" s="50" t="str">
        <f t="shared" si="15"/>
        <v>novel_miR_1483</v>
      </c>
      <c r="K495" s="50" t="s">
        <v>4219</v>
      </c>
    </row>
    <row r="496" spans="1:11">
      <c r="A496" s="46" t="s">
        <v>4220</v>
      </c>
      <c r="B496" s="46">
        <v>2.46019592243343</v>
      </c>
      <c r="C496" s="46">
        <v>3.89789827923383</v>
      </c>
      <c r="D496" s="46">
        <v>3.89506160538135</v>
      </c>
      <c r="E496" s="46">
        <v>6.09028845469033</v>
      </c>
      <c r="F496" s="46">
        <v>6.52183266223351</v>
      </c>
      <c r="G496" s="46">
        <v>4.98290373895858</v>
      </c>
      <c r="H496" s="50" t="s">
        <v>4221</v>
      </c>
      <c r="I496" s="50" t="str">
        <f t="shared" si="14"/>
        <v>novel_miR_110</v>
      </c>
      <c r="J496" s="50" t="str">
        <f t="shared" si="15"/>
        <v>novel_miR_110</v>
      </c>
      <c r="K496" s="50" t="s">
        <v>4220</v>
      </c>
    </row>
    <row r="497" spans="1:11">
      <c r="A497" s="46" t="s">
        <v>4222</v>
      </c>
      <c r="B497" s="46">
        <v>2.36557300233984</v>
      </c>
      <c r="C497" s="46">
        <v>1.73239923521503</v>
      </c>
      <c r="D497" s="46">
        <v>1.99282221670673</v>
      </c>
      <c r="E497" s="46">
        <v>2.07786311983552</v>
      </c>
      <c r="F497" s="46">
        <v>1.9468157200697</v>
      </c>
      <c r="G497" s="46">
        <v>3.02241702199127</v>
      </c>
      <c r="H497" s="50" t="e">
        <v>#N/A</v>
      </c>
      <c r="I497" s="50" t="str">
        <f t="shared" si="14"/>
        <v>rno-miR-6318</v>
      </c>
      <c r="J497" s="50" t="str">
        <f t="shared" si="15"/>
        <v>rno-miR-6318</v>
      </c>
      <c r="K497" s="50" t="s">
        <v>4222</v>
      </c>
    </row>
    <row r="498" spans="1:11">
      <c r="A498" s="46" t="s">
        <v>4223</v>
      </c>
      <c r="B498" s="46">
        <v>2.36557300233984</v>
      </c>
      <c r="C498" s="46">
        <v>2.94507869986556</v>
      </c>
      <c r="D498" s="46">
        <v>2.9892333250601</v>
      </c>
      <c r="E498" s="46">
        <v>2.36446492946801</v>
      </c>
      <c r="F498" s="46">
        <v>1.84947493406622</v>
      </c>
      <c r="G498" s="46">
        <v>2.12386061004792</v>
      </c>
      <c r="H498" s="50" t="s">
        <v>3853</v>
      </c>
      <c r="I498" s="50" t="str">
        <f t="shared" si="14"/>
        <v>rno-miR-32-3p</v>
      </c>
      <c r="J498" s="50" t="str">
        <f t="shared" si="15"/>
        <v>rno-miR-32-3p</v>
      </c>
      <c r="K498" s="50" t="s">
        <v>4223</v>
      </c>
    </row>
    <row r="499" spans="1:11">
      <c r="A499" s="46" t="s">
        <v>4224</v>
      </c>
      <c r="B499" s="46">
        <v>2.36557300233984</v>
      </c>
      <c r="C499" s="46">
        <v>0.866199617607517</v>
      </c>
      <c r="D499" s="46">
        <v>2.26457070080311</v>
      </c>
      <c r="E499" s="46">
        <v>0.716504524081215</v>
      </c>
      <c r="F499" s="46">
        <v>1.07074864603834</v>
      </c>
      <c r="G499" s="46">
        <v>1.14361725156426</v>
      </c>
      <c r="H499" s="50" t="s">
        <v>3947</v>
      </c>
      <c r="I499" s="50" t="str">
        <f t="shared" si="14"/>
        <v>novel_miR_451</v>
      </c>
      <c r="J499" s="50" t="str">
        <f t="shared" si="15"/>
        <v>novel_miR_451</v>
      </c>
      <c r="K499" s="50" t="s">
        <v>4224</v>
      </c>
    </row>
    <row r="500" spans="1:11">
      <c r="A500" s="46" t="s">
        <v>4225</v>
      </c>
      <c r="B500" s="46">
        <v>2.36557300233984</v>
      </c>
      <c r="C500" s="46">
        <v>2.3387389675403</v>
      </c>
      <c r="D500" s="46">
        <v>2.17398787277098</v>
      </c>
      <c r="E500" s="46">
        <v>1.57630995297867</v>
      </c>
      <c r="F500" s="46">
        <v>1.55745257605576</v>
      </c>
      <c r="G500" s="46">
        <v>1.55205198426579</v>
      </c>
      <c r="H500" s="50" t="e">
        <v>#N/A</v>
      </c>
      <c r="I500" s="50" t="str">
        <f t="shared" si="14"/>
        <v>novel_miR_362</v>
      </c>
      <c r="J500" s="50" t="str">
        <f t="shared" si="15"/>
        <v>novel_miR_362</v>
      </c>
      <c r="K500" s="50" t="s">
        <v>4225</v>
      </c>
    </row>
    <row r="501" spans="1:11">
      <c r="A501" s="46" t="s">
        <v>4226</v>
      </c>
      <c r="B501" s="46">
        <v>2.36557300233984</v>
      </c>
      <c r="C501" s="46">
        <v>2.3387389675403</v>
      </c>
      <c r="D501" s="46">
        <v>2.17398787277098</v>
      </c>
      <c r="E501" s="46">
        <v>1.57630995297867</v>
      </c>
      <c r="F501" s="46">
        <v>1.55745257605576</v>
      </c>
      <c r="G501" s="46">
        <v>1.55205198426579</v>
      </c>
      <c r="H501" s="50" t="e">
        <v>#N/A</v>
      </c>
      <c r="I501" s="50" t="str">
        <f t="shared" si="14"/>
        <v>novel_miR_1213</v>
      </c>
      <c r="J501" s="50" t="str">
        <f t="shared" si="15"/>
        <v>novel_miR_1213</v>
      </c>
      <c r="K501" s="50" t="s">
        <v>4226</v>
      </c>
    </row>
    <row r="502" spans="1:11">
      <c r="A502" s="46" t="s">
        <v>4227</v>
      </c>
      <c r="B502" s="46">
        <v>2.36557300233984</v>
      </c>
      <c r="C502" s="46">
        <v>2.3387389675403</v>
      </c>
      <c r="D502" s="46">
        <v>2.17398787277098</v>
      </c>
      <c r="E502" s="46">
        <v>1.57630995297867</v>
      </c>
      <c r="F502" s="46">
        <v>1.55745257605576</v>
      </c>
      <c r="G502" s="46">
        <v>1.55205198426579</v>
      </c>
      <c r="H502" s="50" t="e">
        <v>#N/A</v>
      </c>
      <c r="I502" s="50" t="str">
        <f t="shared" si="14"/>
        <v>novel_miR_1106</v>
      </c>
      <c r="J502" s="50" t="str">
        <f t="shared" si="15"/>
        <v>novel_miR_1106</v>
      </c>
      <c r="K502" s="50" t="s">
        <v>4227</v>
      </c>
    </row>
    <row r="503" spans="1:11">
      <c r="A503" s="46" t="s">
        <v>4228</v>
      </c>
      <c r="B503" s="46">
        <v>2.27095008224624</v>
      </c>
      <c r="C503" s="46">
        <v>0.952819579368269</v>
      </c>
      <c r="D503" s="46">
        <v>1.08699393638549</v>
      </c>
      <c r="E503" s="46">
        <v>1.36135859575431</v>
      </c>
      <c r="F503" s="46">
        <v>0.486703930017426</v>
      </c>
      <c r="G503" s="46">
        <v>1.55205198426579</v>
      </c>
      <c r="H503" s="50" t="s">
        <v>4079</v>
      </c>
      <c r="I503" s="50" t="str">
        <f t="shared" si="14"/>
        <v>rno-miR-19a-3p</v>
      </c>
      <c r="J503" s="50" t="str">
        <f t="shared" si="15"/>
        <v>rno-miR-19a-3p</v>
      </c>
      <c r="K503" s="50" t="s">
        <v>4228</v>
      </c>
    </row>
    <row r="504" spans="1:11">
      <c r="A504" s="46" t="s">
        <v>4229</v>
      </c>
      <c r="B504" s="46">
        <v>2.27095008224624</v>
      </c>
      <c r="C504" s="46">
        <v>3.20493858514781</v>
      </c>
      <c r="D504" s="46">
        <v>2.53631918489948</v>
      </c>
      <c r="E504" s="46">
        <v>3.29592081077359</v>
      </c>
      <c r="F504" s="46">
        <v>3.3095867241185</v>
      </c>
      <c r="G504" s="46">
        <v>3.26747786161218</v>
      </c>
      <c r="H504" s="50" t="e">
        <v>#N/A</v>
      </c>
      <c r="I504" s="50" t="str">
        <f t="shared" si="14"/>
        <v>novel_miR_962</v>
      </c>
      <c r="J504" s="50" t="str">
        <f t="shared" si="15"/>
        <v>novel_miR_962</v>
      </c>
      <c r="K504" s="50" t="s">
        <v>4229</v>
      </c>
    </row>
    <row r="505" spans="1:11">
      <c r="A505" s="46" t="s">
        <v>4230</v>
      </c>
      <c r="B505" s="46">
        <v>2.27095008224624</v>
      </c>
      <c r="C505" s="46">
        <v>3.20493858514781</v>
      </c>
      <c r="D505" s="46">
        <v>2.53631918489948</v>
      </c>
      <c r="E505" s="46">
        <v>3.29592081077359</v>
      </c>
      <c r="F505" s="46">
        <v>3.3095867241185</v>
      </c>
      <c r="G505" s="46">
        <v>3.26747786161218</v>
      </c>
      <c r="H505" s="50" t="e">
        <v>#N/A</v>
      </c>
      <c r="I505" s="50" t="str">
        <f t="shared" si="14"/>
        <v>novel_miR_308</v>
      </c>
      <c r="J505" s="50" t="str">
        <f t="shared" si="15"/>
        <v>novel_miR_308</v>
      </c>
      <c r="K505" s="50" t="s">
        <v>4230</v>
      </c>
    </row>
    <row r="506" spans="1:11">
      <c r="A506" s="46" t="s">
        <v>4231</v>
      </c>
      <c r="B506" s="46">
        <v>2.27095008224624</v>
      </c>
      <c r="C506" s="46">
        <v>1.12605950288977</v>
      </c>
      <c r="D506" s="46">
        <v>1.90223938867461</v>
      </c>
      <c r="E506" s="46">
        <v>1.07475678612182</v>
      </c>
      <c r="F506" s="46">
        <v>1.84947493406622</v>
      </c>
      <c r="G506" s="46">
        <v>2.12386061004792</v>
      </c>
      <c r="H506" s="50" t="s">
        <v>4059</v>
      </c>
      <c r="I506" s="50" t="str">
        <f t="shared" si="14"/>
        <v>novel_miR_270</v>
      </c>
      <c r="J506" s="50" t="str">
        <f t="shared" si="15"/>
        <v>novel_miR_270</v>
      </c>
      <c r="K506" s="50" t="s">
        <v>4231</v>
      </c>
    </row>
    <row r="507" spans="1:11">
      <c r="A507" s="46" t="s">
        <v>4232</v>
      </c>
      <c r="B507" s="46">
        <v>2.27095008224624</v>
      </c>
      <c r="C507" s="46">
        <v>2.07887908225804</v>
      </c>
      <c r="D507" s="46">
        <v>1.81165656064249</v>
      </c>
      <c r="E507" s="46">
        <v>3.58252262040608</v>
      </c>
      <c r="F507" s="46">
        <v>2.92022358010456</v>
      </c>
      <c r="G507" s="46">
        <v>2.04217366350761</v>
      </c>
      <c r="H507" s="50" t="e">
        <v>#N/A</v>
      </c>
      <c r="I507" s="50" t="str">
        <f t="shared" si="14"/>
        <v>novel_miR_1164</v>
      </c>
      <c r="J507" s="50" t="str">
        <f t="shared" si="15"/>
        <v>novel_miR_1164</v>
      </c>
      <c r="K507" s="50" t="s">
        <v>4232</v>
      </c>
    </row>
    <row r="508" spans="1:11">
      <c r="A508" s="46" t="s">
        <v>4233</v>
      </c>
      <c r="B508" s="46">
        <v>2.17632716215265</v>
      </c>
      <c r="C508" s="46">
        <v>1.90563915873654</v>
      </c>
      <c r="D508" s="46">
        <v>0.996411108353367</v>
      </c>
      <c r="E508" s="46">
        <v>1.93456221501928</v>
      </c>
      <c r="F508" s="46">
        <v>2.43351965008713</v>
      </c>
      <c r="G508" s="46">
        <v>1.63373893080609</v>
      </c>
      <c r="H508" s="50" t="s">
        <v>4234</v>
      </c>
      <c r="I508" s="50" t="str">
        <f t="shared" si="14"/>
        <v>rno-miR-3547</v>
      </c>
      <c r="J508" s="50" t="str">
        <f t="shared" si="15"/>
        <v>rno-miR-3547</v>
      </c>
      <c r="K508" s="50" t="s">
        <v>4233</v>
      </c>
    </row>
    <row r="509" spans="1:11">
      <c r="A509" s="46" t="s">
        <v>4235</v>
      </c>
      <c r="B509" s="46">
        <v>2.17632716215265</v>
      </c>
      <c r="C509" s="46">
        <v>2.94507869986556</v>
      </c>
      <c r="D509" s="46">
        <v>1.17757676441762</v>
      </c>
      <c r="E509" s="46">
        <v>4.72892985893602</v>
      </c>
      <c r="F509" s="46">
        <v>4.28299458415335</v>
      </c>
      <c r="G509" s="46">
        <v>4.98290373895858</v>
      </c>
      <c r="H509" s="50" t="e">
        <v>#N/A</v>
      </c>
      <c r="I509" s="50" t="str">
        <f t="shared" si="14"/>
        <v>novel_miR_856</v>
      </c>
      <c r="J509" s="50" t="str">
        <f t="shared" si="15"/>
        <v>novel_miR_856</v>
      </c>
      <c r="K509" s="50" t="s">
        <v>4235</v>
      </c>
    </row>
    <row r="510" spans="1:11">
      <c r="A510" s="46" t="s">
        <v>4236</v>
      </c>
      <c r="B510" s="46">
        <v>2.17632716215265</v>
      </c>
      <c r="C510" s="46">
        <v>2.07887908225804</v>
      </c>
      <c r="D510" s="46">
        <v>1.72107373261036</v>
      </c>
      <c r="E510" s="46">
        <v>3.94077488244669</v>
      </c>
      <c r="F510" s="46">
        <v>4.08831301214638</v>
      </c>
      <c r="G510" s="46">
        <v>4.57446900625706</v>
      </c>
      <c r="H510" s="50" t="s">
        <v>4237</v>
      </c>
      <c r="I510" s="50" t="str">
        <f t="shared" si="14"/>
        <v>novel_miR_800</v>
      </c>
      <c r="J510" s="50" t="str">
        <f t="shared" si="15"/>
        <v>novel_miR_800</v>
      </c>
      <c r="K510" s="50" t="s">
        <v>4236</v>
      </c>
    </row>
    <row r="511" spans="1:11">
      <c r="A511" s="46" t="s">
        <v>4238</v>
      </c>
      <c r="B511" s="46">
        <v>2.17632716215265</v>
      </c>
      <c r="C511" s="46">
        <v>3.03169866162631</v>
      </c>
      <c r="D511" s="46">
        <v>2.26457070080311</v>
      </c>
      <c r="E511" s="46">
        <v>2.72271719150862</v>
      </c>
      <c r="F511" s="46">
        <v>1.9468157200697</v>
      </c>
      <c r="G511" s="46">
        <v>2.45060839620914</v>
      </c>
      <c r="H511" s="50" t="e">
        <v>#N/A</v>
      </c>
      <c r="I511" s="50" t="str">
        <f t="shared" si="14"/>
        <v>novel_miR_782</v>
      </c>
      <c r="J511" s="50" t="str">
        <f t="shared" si="15"/>
        <v>novel_miR_782</v>
      </c>
      <c r="K511" s="50" t="s">
        <v>4238</v>
      </c>
    </row>
    <row r="512" spans="1:11">
      <c r="A512" s="46" t="s">
        <v>4239</v>
      </c>
      <c r="B512" s="46">
        <v>2.17632716215265</v>
      </c>
      <c r="C512" s="46">
        <v>1.21267946465052</v>
      </c>
      <c r="D512" s="46">
        <v>1.17757676441762</v>
      </c>
      <c r="E512" s="46">
        <v>1.21805769093807</v>
      </c>
      <c r="F512" s="46">
        <v>2.04415650607319</v>
      </c>
      <c r="G512" s="46">
        <v>1.14361725156426</v>
      </c>
      <c r="H512" s="50" t="s">
        <v>3932</v>
      </c>
      <c r="I512" s="50" t="str">
        <f t="shared" si="14"/>
        <v>novel_miR_19</v>
      </c>
      <c r="J512" s="50" t="str">
        <f t="shared" si="15"/>
        <v>novel_miR_19</v>
      </c>
      <c r="K512" s="50" t="s">
        <v>4239</v>
      </c>
    </row>
    <row r="513" spans="1:11">
      <c r="A513" s="46" t="s">
        <v>4240</v>
      </c>
      <c r="B513" s="46">
        <v>2.17632716215265</v>
      </c>
      <c r="C513" s="46">
        <v>3.11831862338706</v>
      </c>
      <c r="D513" s="46">
        <v>1.99282221670673</v>
      </c>
      <c r="E513" s="46">
        <v>2.79436764391674</v>
      </c>
      <c r="F513" s="46">
        <v>3.89363144013941</v>
      </c>
      <c r="G513" s="46">
        <v>2.20554755658822</v>
      </c>
      <c r="H513" s="50" t="e">
        <v>#N/A</v>
      </c>
      <c r="I513" s="50" t="str">
        <f t="shared" si="14"/>
        <v>novel_miR_1266</v>
      </c>
      <c r="J513" s="50" t="str">
        <f t="shared" si="15"/>
        <v>novel_miR_1266</v>
      </c>
      <c r="K513" s="50" t="s">
        <v>4240</v>
      </c>
    </row>
    <row r="514" spans="1:11">
      <c r="A514" s="46" t="s">
        <v>4241</v>
      </c>
      <c r="B514" s="46">
        <v>2.08170424205906</v>
      </c>
      <c r="C514" s="46">
        <v>2.59859885282255</v>
      </c>
      <c r="D514" s="46">
        <v>3.3515646371886</v>
      </c>
      <c r="E514" s="46">
        <v>4.37067759689541</v>
      </c>
      <c r="F514" s="46">
        <v>2.23883807808016</v>
      </c>
      <c r="G514" s="46">
        <v>3.02241702199127</v>
      </c>
      <c r="H514" s="50" t="s">
        <v>3568</v>
      </c>
      <c r="I514" s="50" t="str">
        <f t="shared" si="14"/>
        <v>rno-miR-96-3p</v>
      </c>
      <c r="J514" s="50" t="str">
        <f t="shared" si="15"/>
        <v>rno-miR-96-3p</v>
      </c>
      <c r="K514" s="50" t="s">
        <v>4241</v>
      </c>
    </row>
    <row r="515" spans="1:11">
      <c r="A515" s="46" t="s">
        <v>4242</v>
      </c>
      <c r="B515" s="46">
        <v>2.08170424205906</v>
      </c>
      <c r="C515" s="46">
        <v>1.99225912049729</v>
      </c>
      <c r="D515" s="46">
        <v>2.53631918489948</v>
      </c>
      <c r="E515" s="46">
        <v>2.72271719150862</v>
      </c>
      <c r="F515" s="46">
        <v>1.75213414806273</v>
      </c>
      <c r="G515" s="46">
        <v>2.69566923583005</v>
      </c>
      <c r="H515" s="50" t="s">
        <v>3706</v>
      </c>
      <c r="I515" s="50" t="str">
        <f t="shared" si="14"/>
        <v>rno-miR-128-1-5p</v>
      </c>
      <c r="J515" s="50" t="str">
        <f t="shared" si="15"/>
        <v>rno-miR-128-1-5p</v>
      </c>
      <c r="K515" s="50" t="s">
        <v>4242</v>
      </c>
    </row>
    <row r="516" spans="1:11">
      <c r="A516" s="46" t="s">
        <v>4243</v>
      </c>
      <c r="B516" s="46">
        <v>2.08170424205906</v>
      </c>
      <c r="C516" s="46">
        <v>2.25211900577954</v>
      </c>
      <c r="D516" s="46">
        <v>1.99282221670673</v>
      </c>
      <c r="E516" s="46">
        <v>1.86291176261116</v>
      </c>
      <c r="F516" s="46">
        <v>2.72554200809759</v>
      </c>
      <c r="G516" s="46">
        <v>2.12386061004792</v>
      </c>
      <c r="H516" s="50" t="e">
        <v>#N/A</v>
      </c>
      <c r="I516" s="50" t="str">
        <f t="shared" ref="I516:I579" si="16">K516</f>
        <v>novel_miR_834</v>
      </c>
      <c r="J516" s="50" t="str">
        <f t="shared" ref="J516:J579" si="17">K516</f>
        <v>novel_miR_834</v>
      </c>
      <c r="K516" s="50" t="s">
        <v>4243</v>
      </c>
    </row>
    <row r="517" spans="1:11">
      <c r="A517" s="46" t="s">
        <v>4244</v>
      </c>
      <c r="B517" s="46">
        <v>2.08170424205906</v>
      </c>
      <c r="C517" s="46">
        <v>1.55915931169353</v>
      </c>
      <c r="D517" s="46">
        <v>1.90223938867461</v>
      </c>
      <c r="E517" s="46">
        <v>1.6479604053868</v>
      </c>
      <c r="F517" s="46">
        <v>2.6282012220941</v>
      </c>
      <c r="G517" s="46">
        <v>2.77735618237036</v>
      </c>
      <c r="H517" s="50" t="e">
        <v>#N/A</v>
      </c>
      <c r="I517" s="50" t="str">
        <f t="shared" si="16"/>
        <v>novel_miR_200</v>
      </c>
      <c r="J517" s="50" t="str">
        <f t="shared" si="17"/>
        <v>novel_miR_200</v>
      </c>
      <c r="K517" s="50" t="s">
        <v>4244</v>
      </c>
    </row>
    <row r="518" spans="1:11">
      <c r="A518" s="46" t="s">
        <v>4245</v>
      </c>
      <c r="B518" s="46">
        <v>2.08170424205906</v>
      </c>
      <c r="C518" s="46">
        <v>1.55915931169353</v>
      </c>
      <c r="D518" s="46">
        <v>2.9892333250601</v>
      </c>
      <c r="E518" s="46">
        <v>1.6479604053868</v>
      </c>
      <c r="F518" s="46">
        <v>1.84947493406622</v>
      </c>
      <c r="G518" s="46">
        <v>1.87879977042701</v>
      </c>
      <c r="H518" s="50" t="e">
        <v>#N/A</v>
      </c>
      <c r="I518" s="50" t="str">
        <f t="shared" si="16"/>
        <v>novel_miR_1400</v>
      </c>
      <c r="J518" s="50" t="str">
        <f t="shared" si="17"/>
        <v>novel_miR_1400</v>
      </c>
      <c r="K518" s="50" t="s">
        <v>4245</v>
      </c>
    </row>
    <row r="519" spans="1:11">
      <c r="A519" s="46" t="s">
        <v>4246</v>
      </c>
      <c r="B519" s="46">
        <v>1.98708132196546</v>
      </c>
      <c r="C519" s="46">
        <v>1.90563915873654</v>
      </c>
      <c r="D519" s="46">
        <v>2.35515352883523</v>
      </c>
      <c r="E519" s="46">
        <v>1.93456221501928</v>
      </c>
      <c r="F519" s="46">
        <v>2.04415650607319</v>
      </c>
      <c r="G519" s="46">
        <v>1.87879977042701</v>
      </c>
      <c r="H519" s="50" t="s">
        <v>3770</v>
      </c>
      <c r="I519" s="50" t="str">
        <f t="shared" si="16"/>
        <v>rno-miR-450b-3p</v>
      </c>
      <c r="J519" s="50" t="str">
        <f t="shared" si="17"/>
        <v>rno-miR-450b-3p</v>
      </c>
      <c r="K519" s="50" t="s">
        <v>4246</v>
      </c>
    </row>
    <row r="520" spans="1:11">
      <c r="A520" s="46" t="s">
        <v>4247</v>
      </c>
      <c r="B520" s="46">
        <v>1.98708132196546</v>
      </c>
      <c r="C520" s="46">
        <v>2.16549904401879</v>
      </c>
      <c r="D520" s="46">
        <v>2.89865049702798</v>
      </c>
      <c r="E520" s="46">
        <v>3.00931900114111</v>
      </c>
      <c r="F520" s="46">
        <v>2.04415650607319</v>
      </c>
      <c r="G520" s="46">
        <v>2.94073007545096</v>
      </c>
      <c r="H520" s="50" t="e">
        <v>#N/A</v>
      </c>
      <c r="I520" s="50" t="str">
        <f t="shared" si="16"/>
        <v>rno-miR-336-5p</v>
      </c>
      <c r="J520" s="50" t="str">
        <f t="shared" si="17"/>
        <v>rno-miR-336-5p</v>
      </c>
      <c r="K520" s="50" t="s">
        <v>4247</v>
      </c>
    </row>
    <row r="521" spans="1:11">
      <c r="A521" s="46" t="s">
        <v>4248</v>
      </c>
      <c r="B521" s="46">
        <v>1.98708132196546</v>
      </c>
      <c r="C521" s="46">
        <v>2.42535892930105</v>
      </c>
      <c r="D521" s="46">
        <v>2.9892333250601</v>
      </c>
      <c r="E521" s="46">
        <v>3.29592081077359</v>
      </c>
      <c r="F521" s="46">
        <v>1.36277100404879</v>
      </c>
      <c r="G521" s="46">
        <v>2.28723450312853</v>
      </c>
      <c r="H521" s="50" t="s">
        <v>3559</v>
      </c>
      <c r="I521" s="50" t="str">
        <f t="shared" si="16"/>
        <v>rno-miR-26b-3p</v>
      </c>
      <c r="J521" s="50" t="str">
        <f t="shared" si="17"/>
        <v>rno-miR-26b-3p</v>
      </c>
      <c r="K521" s="50" t="s">
        <v>4248</v>
      </c>
    </row>
    <row r="522" spans="1:11">
      <c r="A522" s="46" t="s">
        <v>4249</v>
      </c>
      <c r="B522" s="46">
        <v>1.98708132196546</v>
      </c>
      <c r="C522" s="46">
        <v>2.42535892930105</v>
      </c>
      <c r="D522" s="46">
        <v>1.81165656064249</v>
      </c>
      <c r="E522" s="46">
        <v>2.79436764391674</v>
      </c>
      <c r="F522" s="46">
        <v>2.14149729207667</v>
      </c>
      <c r="G522" s="46">
        <v>2.04217366350761</v>
      </c>
      <c r="H522" s="50" t="s">
        <v>3784</v>
      </c>
      <c r="I522" s="50" t="str">
        <f t="shared" si="16"/>
        <v>rno-miR-18a-5p</v>
      </c>
      <c r="J522" s="50" t="str">
        <f t="shared" si="17"/>
        <v>rno-miR-18a-5p</v>
      </c>
      <c r="K522" s="50" t="s">
        <v>4249</v>
      </c>
    </row>
    <row r="523" spans="1:11">
      <c r="A523" s="46" t="s">
        <v>4250</v>
      </c>
      <c r="B523" s="46">
        <v>1.98708132196546</v>
      </c>
      <c r="C523" s="46">
        <v>1.81901919697579</v>
      </c>
      <c r="D523" s="46">
        <v>3.07981615309223</v>
      </c>
      <c r="E523" s="46">
        <v>2.07786311983552</v>
      </c>
      <c r="F523" s="46">
        <v>2.92022358010456</v>
      </c>
      <c r="G523" s="46">
        <v>2.61398228928975</v>
      </c>
      <c r="H523" s="50" t="s">
        <v>3551</v>
      </c>
      <c r="I523" s="50" t="str">
        <f t="shared" si="16"/>
        <v>rno-let-7a-2-3p</v>
      </c>
      <c r="J523" s="50" t="str">
        <f t="shared" si="17"/>
        <v>rno-let-7a-2-3p</v>
      </c>
      <c r="K523" s="50" t="s">
        <v>4250</v>
      </c>
    </row>
    <row r="524" spans="1:11">
      <c r="A524" s="46" t="s">
        <v>4251</v>
      </c>
      <c r="B524" s="46">
        <v>1.98708132196546</v>
      </c>
      <c r="C524" s="46">
        <v>1.81901919697579</v>
      </c>
      <c r="D524" s="46">
        <v>2.08340504473886</v>
      </c>
      <c r="E524" s="46">
        <v>2.29281447705989</v>
      </c>
      <c r="F524" s="46">
        <v>1.65479336205925</v>
      </c>
      <c r="G524" s="46">
        <v>1.47036503772548</v>
      </c>
      <c r="H524" s="50" t="e">
        <v>#N/A</v>
      </c>
      <c r="I524" s="50" t="str">
        <f t="shared" si="16"/>
        <v>novel_miR_940</v>
      </c>
      <c r="J524" s="50" t="str">
        <f t="shared" si="17"/>
        <v>novel_miR_940</v>
      </c>
      <c r="K524" s="50" t="s">
        <v>4251</v>
      </c>
    </row>
    <row r="525" spans="1:11">
      <c r="A525" s="46" t="s">
        <v>4252</v>
      </c>
      <c r="B525" s="46">
        <v>1.98708132196546</v>
      </c>
      <c r="C525" s="46">
        <v>1.47253934993278</v>
      </c>
      <c r="D525" s="46">
        <v>1.17757676441762</v>
      </c>
      <c r="E525" s="46">
        <v>2.86601809632486</v>
      </c>
      <c r="F525" s="46">
        <v>1.9468157200697</v>
      </c>
      <c r="G525" s="46">
        <v>2.12386061004792</v>
      </c>
      <c r="H525" s="50" t="e">
        <v>#N/A</v>
      </c>
      <c r="I525" s="50" t="str">
        <f t="shared" si="16"/>
        <v>novel_miR_530</v>
      </c>
      <c r="J525" s="50" t="str">
        <f t="shared" si="17"/>
        <v>novel_miR_530</v>
      </c>
      <c r="K525" s="50" t="s">
        <v>4252</v>
      </c>
    </row>
    <row r="526" spans="1:11">
      <c r="A526" s="46" t="s">
        <v>4253</v>
      </c>
      <c r="B526" s="46">
        <v>1.98708132196546</v>
      </c>
      <c r="C526" s="46">
        <v>2.94507869986556</v>
      </c>
      <c r="D526" s="46">
        <v>2.35515352883523</v>
      </c>
      <c r="E526" s="46">
        <v>3.15261990595735</v>
      </c>
      <c r="F526" s="46">
        <v>2.6282012220941</v>
      </c>
      <c r="G526" s="46">
        <v>3.75759954085401</v>
      </c>
      <c r="H526" s="50" t="e">
        <v>#N/A</v>
      </c>
      <c r="I526" s="50" t="str">
        <f t="shared" si="16"/>
        <v>novel_miR_24</v>
      </c>
      <c r="J526" s="50" t="str">
        <f t="shared" si="17"/>
        <v>novel_miR_24</v>
      </c>
      <c r="K526" s="50" t="s">
        <v>4253</v>
      </c>
    </row>
    <row r="527" spans="1:11">
      <c r="A527" s="46" t="s">
        <v>4254</v>
      </c>
      <c r="B527" s="46">
        <v>1.98708132196546</v>
      </c>
      <c r="C527" s="46">
        <v>1.29929942641128</v>
      </c>
      <c r="D527" s="46">
        <v>1.90223938867461</v>
      </c>
      <c r="E527" s="46">
        <v>1.57630995297867</v>
      </c>
      <c r="F527" s="46">
        <v>1.07074864603834</v>
      </c>
      <c r="G527" s="46">
        <v>0.816869465403046</v>
      </c>
      <c r="H527" s="50" t="e">
        <v>#N/A</v>
      </c>
      <c r="I527" s="50" t="str">
        <f t="shared" si="16"/>
        <v>novel_miR_1377</v>
      </c>
      <c r="J527" s="50" t="str">
        <f t="shared" si="17"/>
        <v>novel_miR_1377</v>
      </c>
      <c r="K527" s="50" t="s">
        <v>4254</v>
      </c>
    </row>
    <row r="528" spans="1:11">
      <c r="A528" s="46" t="s">
        <v>4255</v>
      </c>
      <c r="B528" s="46">
        <v>1.98708132196546</v>
      </c>
      <c r="C528" s="46">
        <v>4.41761804979834</v>
      </c>
      <c r="D528" s="46">
        <v>3.17039898112435</v>
      </c>
      <c r="E528" s="46">
        <v>4.37067759689541</v>
      </c>
      <c r="F528" s="46">
        <v>3.99097222614289</v>
      </c>
      <c r="G528" s="46">
        <v>4.08434732701523</v>
      </c>
      <c r="H528" s="50" t="e">
        <v>#N/A</v>
      </c>
      <c r="I528" s="50" t="str">
        <f t="shared" si="16"/>
        <v>novel_miR_1174</v>
      </c>
      <c r="J528" s="50" t="str">
        <f t="shared" si="17"/>
        <v>novel_miR_1174</v>
      </c>
      <c r="K528" s="50" t="s">
        <v>4255</v>
      </c>
    </row>
    <row r="529" spans="1:11">
      <c r="A529" s="46" t="s">
        <v>4256</v>
      </c>
      <c r="B529" s="46">
        <v>1.89245840187187</v>
      </c>
      <c r="C529" s="46">
        <v>1.81901919697579</v>
      </c>
      <c r="D529" s="46">
        <v>0.63407979622487</v>
      </c>
      <c r="E529" s="46">
        <v>2.57941628669238</v>
      </c>
      <c r="F529" s="46">
        <v>1.46011179005228</v>
      </c>
      <c r="G529" s="46">
        <v>1.30699114464487</v>
      </c>
      <c r="H529" s="50" t="s">
        <v>3842</v>
      </c>
      <c r="I529" s="50" t="str">
        <f t="shared" si="16"/>
        <v>rno-miR-130b-5p</v>
      </c>
      <c r="J529" s="50" t="str">
        <f t="shared" si="17"/>
        <v>rno-miR-130b-5p</v>
      </c>
      <c r="K529" s="50" t="s">
        <v>4256</v>
      </c>
    </row>
    <row r="530" spans="1:11">
      <c r="A530" s="46" t="s">
        <v>4257</v>
      </c>
      <c r="B530" s="46">
        <v>1.89245840187187</v>
      </c>
      <c r="C530" s="46">
        <v>3.37817850866932</v>
      </c>
      <c r="D530" s="46">
        <v>3.26098180915647</v>
      </c>
      <c r="E530" s="46">
        <v>9.81611197991265</v>
      </c>
      <c r="F530" s="46">
        <v>12.0702574644322</v>
      </c>
      <c r="G530" s="46">
        <v>12.6614767137472</v>
      </c>
      <c r="H530" s="50" t="s">
        <v>4258</v>
      </c>
      <c r="I530" s="50" t="str">
        <f t="shared" si="16"/>
        <v>rno-miR-122-5p</v>
      </c>
      <c r="J530" s="50" t="str">
        <f t="shared" si="17"/>
        <v>rno-miR-122-5p</v>
      </c>
      <c r="K530" s="50" t="s">
        <v>4257</v>
      </c>
    </row>
    <row r="531" spans="1:11">
      <c r="A531" s="46" t="s">
        <v>4259</v>
      </c>
      <c r="B531" s="46">
        <v>1.89245840187187</v>
      </c>
      <c r="C531" s="46">
        <v>2.16549904401879</v>
      </c>
      <c r="D531" s="46">
        <v>1.90223938867461</v>
      </c>
      <c r="E531" s="46">
        <v>3.15261990595735</v>
      </c>
      <c r="F531" s="46">
        <v>3.69894986813244</v>
      </c>
      <c r="G531" s="46">
        <v>2.94073007545096</v>
      </c>
      <c r="H531" s="50" t="e">
        <v>#N/A</v>
      </c>
      <c r="I531" s="50" t="str">
        <f t="shared" si="16"/>
        <v>novel_miR_995</v>
      </c>
      <c r="J531" s="50" t="str">
        <f t="shared" si="17"/>
        <v>novel_miR_995</v>
      </c>
      <c r="K531" s="50" t="s">
        <v>4259</v>
      </c>
    </row>
    <row r="532" spans="1:11">
      <c r="A532" s="46" t="s">
        <v>4260</v>
      </c>
      <c r="B532" s="46">
        <v>1.89245840187187</v>
      </c>
      <c r="C532" s="46">
        <v>1.99225912049729</v>
      </c>
      <c r="D532" s="46">
        <v>2.6269020129316</v>
      </c>
      <c r="E532" s="46">
        <v>1.86291176261116</v>
      </c>
      <c r="F532" s="46">
        <v>1.07074864603834</v>
      </c>
      <c r="G532" s="46">
        <v>2.20554755658822</v>
      </c>
      <c r="H532" s="50" t="e">
        <v>#N/A</v>
      </c>
      <c r="I532" s="50" t="str">
        <f t="shared" si="16"/>
        <v>novel_miR_839</v>
      </c>
      <c r="J532" s="50" t="str">
        <f t="shared" si="17"/>
        <v>novel_miR_839</v>
      </c>
      <c r="K532" s="50" t="s">
        <v>4260</v>
      </c>
    </row>
    <row r="533" spans="1:11">
      <c r="A533" s="46" t="s">
        <v>4261</v>
      </c>
      <c r="B533" s="46">
        <v>1.89245840187187</v>
      </c>
      <c r="C533" s="46">
        <v>1.55915931169353</v>
      </c>
      <c r="D533" s="46">
        <v>2.26457070080311</v>
      </c>
      <c r="E533" s="46">
        <v>2.50776583428425</v>
      </c>
      <c r="F533" s="46">
        <v>1.36277100404879</v>
      </c>
      <c r="G533" s="46">
        <v>2.36892144966883</v>
      </c>
      <c r="H533" s="50" t="e">
        <v>#N/A</v>
      </c>
      <c r="I533" s="50" t="str">
        <f t="shared" si="16"/>
        <v>novel_miR_160</v>
      </c>
      <c r="J533" s="50" t="str">
        <f t="shared" si="17"/>
        <v>novel_miR_160</v>
      </c>
      <c r="K533" s="50" t="s">
        <v>4261</v>
      </c>
    </row>
    <row r="534" spans="1:11">
      <c r="A534" s="46" t="s">
        <v>4262</v>
      </c>
      <c r="B534" s="46">
        <v>1.89245840187187</v>
      </c>
      <c r="C534" s="46">
        <v>1.81901919697579</v>
      </c>
      <c r="D534" s="46">
        <v>2.44573635686736</v>
      </c>
      <c r="E534" s="46">
        <v>2.93766854873298</v>
      </c>
      <c r="F534" s="46">
        <v>2.53086043609061</v>
      </c>
      <c r="G534" s="46">
        <v>2.53229534274944</v>
      </c>
      <c r="H534" s="50" t="e">
        <v>#N/A</v>
      </c>
      <c r="I534" s="50" t="str">
        <f t="shared" si="16"/>
        <v>novel_miR_1239</v>
      </c>
      <c r="J534" s="50" t="str">
        <f t="shared" si="17"/>
        <v>novel_miR_1239</v>
      </c>
      <c r="K534" s="50" t="s">
        <v>4262</v>
      </c>
    </row>
    <row r="535" spans="1:11">
      <c r="A535" s="46" t="s">
        <v>4263</v>
      </c>
      <c r="B535" s="46">
        <v>1.79783548177828</v>
      </c>
      <c r="C535" s="46">
        <v>2.07887908225804</v>
      </c>
      <c r="D535" s="46">
        <v>1.35874242048186</v>
      </c>
      <c r="E535" s="46">
        <v>0.859805428897459</v>
      </c>
      <c r="F535" s="46">
        <v>1.07074864603834</v>
      </c>
      <c r="G535" s="46">
        <v>1.63373893080609</v>
      </c>
      <c r="H535" s="50" t="s">
        <v>4264</v>
      </c>
      <c r="I535" s="50" t="str">
        <f t="shared" si="16"/>
        <v>rno-miR-3064-3p</v>
      </c>
      <c r="J535" s="50" t="str">
        <f t="shared" si="17"/>
        <v>rno-miR-3064-3p</v>
      </c>
      <c r="K535" s="50" t="s">
        <v>4263</v>
      </c>
    </row>
    <row r="536" spans="1:11">
      <c r="A536" s="46" t="s">
        <v>4265</v>
      </c>
      <c r="B536" s="46">
        <v>1.79783548177828</v>
      </c>
      <c r="C536" s="46">
        <v>2.16549904401879</v>
      </c>
      <c r="D536" s="46">
        <v>1.99282221670673</v>
      </c>
      <c r="E536" s="46">
        <v>3.00931900114111</v>
      </c>
      <c r="F536" s="46">
        <v>2.92022358010456</v>
      </c>
      <c r="G536" s="46">
        <v>2.20554755658822</v>
      </c>
      <c r="H536" s="50" t="s">
        <v>3925</v>
      </c>
      <c r="I536" s="50" t="str">
        <f t="shared" si="16"/>
        <v>rno-miR-200b-3p</v>
      </c>
      <c r="J536" s="50" t="str">
        <f t="shared" si="17"/>
        <v>rno-miR-200b-3p</v>
      </c>
      <c r="K536" s="50" t="s">
        <v>4265</v>
      </c>
    </row>
    <row r="537" spans="1:11">
      <c r="A537" s="46" t="s">
        <v>4266</v>
      </c>
      <c r="B537" s="46">
        <v>1.79783548177828</v>
      </c>
      <c r="C537" s="46">
        <v>1.90563915873654</v>
      </c>
      <c r="D537" s="46">
        <v>0.543496968192746</v>
      </c>
      <c r="E537" s="46">
        <v>2.14951357224365</v>
      </c>
      <c r="F537" s="46">
        <v>2.04415650607319</v>
      </c>
      <c r="G537" s="46">
        <v>1.30699114464487</v>
      </c>
      <c r="H537" s="50" t="s">
        <v>4267</v>
      </c>
      <c r="I537" s="50" t="str">
        <f t="shared" si="16"/>
        <v>rno-miR-1956-5p</v>
      </c>
      <c r="J537" s="50" t="str">
        <f t="shared" si="17"/>
        <v>rno-miR-1956-5p</v>
      </c>
      <c r="K537" s="50" t="s">
        <v>4266</v>
      </c>
    </row>
    <row r="538" spans="1:11">
      <c r="A538" s="46" t="s">
        <v>4268</v>
      </c>
      <c r="B538" s="46">
        <v>1.79783548177828</v>
      </c>
      <c r="C538" s="46">
        <v>1.29929942641128</v>
      </c>
      <c r="D538" s="46">
        <v>1.44932524851399</v>
      </c>
      <c r="E538" s="46">
        <v>1.86291176261116</v>
      </c>
      <c r="F538" s="46">
        <v>1.16808943204182</v>
      </c>
      <c r="G538" s="46">
        <v>1.22530419810457</v>
      </c>
      <c r="H538" s="50" t="s">
        <v>3804</v>
      </c>
      <c r="I538" s="50" t="str">
        <f t="shared" si="16"/>
        <v>rno-miR-150-3p</v>
      </c>
      <c r="J538" s="50" t="str">
        <f t="shared" si="17"/>
        <v>rno-miR-150-3p</v>
      </c>
      <c r="K538" s="50" t="s">
        <v>4268</v>
      </c>
    </row>
    <row r="539" spans="1:11">
      <c r="A539" s="46" t="s">
        <v>4269</v>
      </c>
      <c r="B539" s="46">
        <v>1.79783548177828</v>
      </c>
      <c r="C539" s="46">
        <v>1.64577927345428</v>
      </c>
      <c r="D539" s="46">
        <v>1.72107373261036</v>
      </c>
      <c r="E539" s="46">
        <v>2.43611538187613</v>
      </c>
      <c r="F539" s="46">
        <v>2.04415650607319</v>
      </c>
      <c r="G539" s="46">
        <v>2.61398228928975</v>
      </c>
      <c r="H539" s="50" t="s">
        <v>3697</v>
      </c>
      <c r="I539" s="50" t="str">
        <f t="shared" si="16"/>
        <v>rno-miR-146b-3p</v>
      </c>
      <c r="J539" s="50" t="str">
        <f t="shared" si="17"/>
        <v>rno-miR-146b-3p</v>
      </c>
      <c r="K539" s="50" t="s">
        <v>4269</v>
      </c>
    </row>
    <row r="540" spans="1:11">
      <c r="A540" s="46" t="s">
        <v>4270</v>
      </c>
      <c r="B540" s="46">
        <v>1.79783548177828</v>
      </c>
      <c r="C540" s="46">
        <v>1.38591938817203</v>
      </c>
      <c r="D540" s="46">
        <v>1.90223938867461</v>
      </c>
      <c r="E540" s="46">
        <v>1.07475678612182</v>
      </c>
      <c r="F540" s="46">
        <v>1.36277100404879</v>
      </c>
      <c r="G540" s="46">
        <v>2.69566923583005</v>
      </c>
      <c r="H540" s="50" t="s">
        <v>3885</v>
      </c>
      <c r="I540" s="50" t="str">
        <f t="shared" si="16"/>
        <v>rno-miR-137-5p</v>
      </c>
      <c r="J540" s="50" t="str">
        <f t="shared" si="17"/>
        <v>rno-miR-137-5p</v>
      </c>
      <c r="K540" s="50" t="s">
        <v>4270</v>
      </c>
    </row>
    <row r="541" spans="1:11">
      <c r="A541" s="46" t="s">
        <v>4271</v>
      </c>
      <c r="B541" s="46">
        <v>1.79783548177828</v>
      </c>
      <c r="C541" s="46">
        <v>1.81901919697579</v>
      </c>
      <c r="D541" s="46">
        <v>1.81165656064249</v>
      </c>
      <c r="E541" s="46">
        <v>1.21805769093807</v>
      </c>
      <c r="F541" s="46">
        <v>1.36277100404879</v>
      </c>
      <c r="G541" s="46">
        <v>1.06193030502396</v>
      </c>
      <c r="H541" s="50" t="s">
        <v>4114</v>
      </c>
      <c r="I541" s="50" t="str">
        <f t="shared" si="16"/>
        <v>novel_miR_649</v>
      </c>
      <c r="J541" s="50" t="str">
        <f t="shared" si="17"/>
        <v>novel_miR_649</v>
      </c>
      <c r="K541" s="50" t="s">
        <v>4271</v>
      </c>
    </row>
    <row r="542" spans="1:11">
      <c r="A542" s="46" t="s">
        <v>4272</v>
      </c>
      <c r="B542" s="46">
        <v>1.79783548177828</v>
      </c>
      <c r="C542" s="46">
        <v>1.55915931169353</v>
      </c>
      <c r="D542" s="46">
        <v>1.90223938867461</v>
      </c>
      <c r="E542" s="46">
        <v>1.57630995297867</v>
      </c>
      <c r="F542" s="46">
        <v>0.681385502024396</v>
      </c>
      <c r="G542" s="46">
        <v>0.735182518862741</v>
      </c>
      <c r="H542" s="50" t="e">
        <v>#N/A</v>
      </c>
      <c r="I542" s="50" t="str">
        <f t="shared" si="16"/>
        <v>novel_miR_58</v>
      </c>
      <c r="J542" s="50" t="str">
        <f t="shared" si="17"/>
        <v>novel_miR_58</v>
      </c>
      <c r="K542" s="50" t="s">
        <v>4272</v>
      </c>
    </row>
    <row r="543" spans="1:11">
      <c r="A543" s="46" t="s">
        <v>4273</v>
      </c>
      <c r="B543" s="46">
        <v>1.79783548177828</v>
      </c>
      <c r="C543" s="46">
        <v>2.6852188145833</v>
      </c>
      <c r="D543" s="46">
        <v>1.53990807654611</v>
      </c>
      <c r="E543" s="46">
        <v>1.86291176261116</v>
      </c>
      <c r="F543" s="46">
        <v>0.778726288027881</v>
      </c>
      <c r="G543" s="46">
        <v>2.12386061004792</v>
      </c>
      <c r="H543" s="50" t="e">
        <v>#N/A</v>
      </c>
      <c r="I543" s="50" t="str">
        <f t="shared" si="16"/>
        <v>novel_miR_536</v>
      </c>
      <c r="J543" s="50" t="str">
        <f t="shared" si="17"/>
        <v>novel_miR_536</v>
      </c>
      <c r="K543" s="50" t="s">
        <v>4273</v>
      </c>
    </row>
    <row r="544" spans="1:11">
      <c r="A544" s="46" t="s">
        <v>4274</v>
      </c>
      <c r="B544" s="46">
        <v>1.79783548177828</v>
      </c>
      <c r="C544" s="46">
        <v>2.16549904401879</v>
      </c>
      <c r="D544" s="46">
        <v>2.53631918489948</v>
      </c>
      <c r="E544" s="46">
        <v>1.36135859575431</v>
      </c>
      <c r="F544" s="46">
        <v>1.75213414806273</v>
      </c>
      <c r="G544" s="46">
        <v>1.7154258773464</v>
      </c>
      <c r="H544" s="50" t="s">
        <v>4059</v>
      </c>
      <c r="I544" s="50" t="str">
        <f t="shared" si="16"/>
        <v>novel_miR_1338</v>
      </c>
      <c r="J544" s="50" t="str">
        <f t="shared" si="17"/>
        <v>novel_miR_1338</v>
      </c>
      <c r="K544" s="50" t="s">
        <v>4274</v>
      </c>
    </row>
    <row r="545" spans="1:11">
      <c r="A545" s="46" t="s">
        <v>4275</v>
      </c>
      <c r="B545" s="46">
        <v>1.70321256168468</v>
      </c>
      <c r="C545" s="46">
        <v>1.47253934993278</v>
      </c>
      <c r="D545" s="46">
        <v>1.72107373261036</v>
      </c>
      <c r="E545" s="46">
        <v>2.0062126674274</v>
      </c>
      <c r="F545" s="46">
        <v>1.26543021804531</v>
      </c>
      <c r="G545" s="46">
        <v>1.7154258773464</v>
      </c>
      <c r="H545" s="50" t="s">
        <v>4276</v>
      </c>
      <c r="I545" s="50" t="str">
        <f t="shared" si="16"/>
        <v>rno-miR-7578</v>
      </c>
      <c r="J545" s="50" t="str">
        <f t="shared" si="17"/>
        <v>rno-miR-7578</v>
      </c>
      <c r="K545" s="50" t="s">
        <v>4275</v>
      </c>
    </row>
    <row r="546" spans="1:11">
      <c r="A546" s="46" t="s">
        <v>4277</v>
      </c>
      <c r="B546" s="46">
        <v>1.70321256168468</v>
      </c>
      <c r="C546" s="46">
        <v>1.73239923521503</v>
      </c>
      <c r="D546" s="46">
        <v>1.90223938867461</v>
      </c>
      <c r="E546" s="46">
        <v>2.79436764391674</v>
      </c>
      <c r="F546" s="46">
        <v>1.84947493406622</v>
      </c>
      <c r="G546" s="46">
        <v>1.7971128238867</v>
      </c>
      <c r="H546" s="50" t="s">
        <v>4174</v>
      </c>
      <c r="I546" s="50" t="str">
        <f t="shared" si="16"/>
        <v>rno-miR-6325</v>
      </c>
      <c r="J546" s="50" t="str">
        <f t="shared" si="17"/>
        <v>rno-miR-6325</v>
      </c>
      <c r="K546" s="50" t="s">
        <v>4277</v>
      </c>
    </row>
    <row r="547" spans="1:11">
      <c r="A547" s="46" t="s">
        <v>4278</v>
      </c>
      <c r="B547" s="46">
        <v>1.70321256168468</v>
      </c>
      <c r="C547" s="46">
        <v>1.38591938817203</v>
      </c>
      <c r="D547" s="46">
        <v>2.53631918489948</v>
      </c>
      <c r="E547" s="46">
        <v>2.50776583428425</v>
      </c>
      <c r="F547" s="46">
        <v>1.46011179005228</v>
      </c>
      <c r="G547" s="46">
        <v>1.14361725156426</v>
      </c>
      <c r="H547" s="50" t="s">
        <v>3772</v>
      </c>
      <c r="I547" s="50" t="str">
        <f t="shared" si="16"/>
        <v>rno-miR-376c-5p</v>
      </c>
      <c r="J547" s="50" t="str">
        <f t="shared" si="17"/>
        <v>rno-miR-376c-5p</v>
      </c>
      <c r="K547" s="50" t="s">
        <v>4278</v>
      </c>
    </row>
    <row r="548" spans="1:11">
      <c r="A548" s="46" t="s">
        <v>4279</v>
      </c>
      <c r="B548" s="46">
        <v>1.70321256168468</v>
      </c>
      <c r="C548" s="46">
        <v>2.07887908225804</v>
      </c>
      <c r="D548" s="46">
        <v>1.63049090457824</v>
      </c>
      <c r="E548" s="46">
        <v>1.21805769093807</v>
      </c>
      <c r="F548" s="46">
        <v>1.55745257605576</v>
      </c>
      <c r="G548" s="46">
        <v>1.63373893080609</v>
      </c>
      <c r="H548" s="50" t="s">
        <v>4174</v>
      </c>
      <c r="I548" s="50" t="str">
        <f t="shared" si="16"/>
        <v>rno-miR-296-3p</v>
      </c>
      <c r="J548" s="50" t="str">
        <f t="shared" si="17"/>
        <v>rno-miR-296-3p</v>
      </c>
      <c r="K548" s="50" t="s">
        <v>4279</v>
      </c>
    </row>
    <row r="549" spans="1:11">
      <c r="A549" s="46" t="s">
        <v>4280</v>
      </c>
      <c r="B549" s="46">
        <v>1.70321256168468</v>
      </c>
      <c r="C549" s="46">
        <v>1.12605950288977</v>
      </c>
      <c r="D549" s="46">
        <v>1.81165656064249</v>
      </c>
      <c r="E549" s="46">
        <v>3.51087216799796</v>
      </c>
      <c r="F549" s="46">
        <v>1.84947493406622</v>
      </c>
      <c r="G549" s="46">
        <v>1.63373893080609</v>
      </c>
      <c r="H549" s="50" t="s">
        <v>3784</v>
      </c>
      <c r="I549" s="50" t="str">
        <f t="shared" si="16"/>
        <v>rno-miR-20b-3p</v>
      </c>
      <c r="J549" s="50" t="str">
        <f t="shared" si="17"/>
        <v>rno-miR-20b-3p</v>
      </c>
      <c r="K549" s="50" t="s">
        <v>4280</v>
      </c>
    </row>
    <row r="550" spans="1:11">
      <c r="A550" s="46" t="s">
        <v>4281</v>
      </c>
      <c r="B550" s="46">
        <v>1.70321256168468</v>
      </c>
      <c r="C550" s="46">
        <v>1.73239923521503</v>
      </c>
      <c r="D550" s="46">
        <v>2.35515352883523</v>
      </c>
      <c r="E550" s="46">
        <v>3.58252262040608</v>
      </c>
      <c r="F550" s="46">
        <v>3.21224593811501</v>
      </c>
      <c r="G550" s="46">
        <v>2.85904312891066</v>
      </c>
      <c r="H550" s="50" t="s">
        <v>3925</v>
      </c>
      <c r="I550" s="50" t="str">
        <f t="shared" si="16"/>
        <v>rno-miR-200a-3p</v>
      </c>
      <c r="J550" s="50" t="str">
        <f t="shared" si="17"/>
        <v>rno-miR-200a-3p</v>
      </c>
      <c r="K550" s="50" t="s">
        <v>4281</v>
      </c>
    </row>
    <row r="551" spans="1:11">
      <c r="A551" s="46" t="s">
        <v>4282</v>
      </c>
      <c r="B551" s="46">
        <v>1.70321256168468</v>
      </c>
      <c r="C551" s="46">
        <v>1.99225912049729</v>
      </c>
      <c r="D551" s="46">
        <v>2.08340504473886</v>
      </c>
      <c r="E551" s="46">
        <v>3.79747397763044</v>
      </c>
      <c r="F551" s="46">
        <v>1.65479336205925</v>
      </c>
      <c r="G551" s="46">
        <v>2.28723450312853</v>
      </c>
      <c r="H551" s="50" t="s">
        <v>3755</v>
      </c>
      <c r="I551" s="50" t="str">
        <f t="shared" si="16"/>
        <v>rno-miR-16-3p</v>
      </c>
      <c r="J551" s="50" t="str">
        <f t="shared" si="17"/>
        <v>rno-miR-16-3p</v>
      </c>
      <c r="K551" s="50" t="s">
        <v>4282</v>
      </c>
    </row>
    <row r="552" spans="1:11">
      <c r="A552" s="46" t="s">
        <v>4283</v>
      </c>
      <c r="B552" s="46">
        <v>1.70321256168468</v>
      </c>
      <c r="C552" s="46">
        <v>1.47253934993278</v>
      </c>
      <c r="D552" s="46">
        <v>1.35874242048186</v>
      </c>
      <c r="E552" s="46">
        <v>1.21805769093807</v>
      </c>
      <c r="F552" s="46">
        <v>0.681385502024396</v>
      </c>
      <c r="G552" s="46">
        <v>1.47036503772548</v>
      </c>
      <c r="H552" s="50" t="s">
        <v>4114</v>
      </c>
      <c r="I552" s="50" t="str">
        <f t="shared" si="16"/>
        <v>novel_miR_896</v>
      </c>
      <c r="J552" s="50" t="str">
        <f t="shared" si="17"/>
        <v>novel_miR_896</v>
      </c>
      <c r="K552" s="50" t="s">
        <v>4283</v>
      </c>
    </row>
    <row r="553" spans="1:11">
      <c r="A553" s="46" t="s">
        <v>4284</v>
      </c>
      <c r="B553" s="46">
        <v>1.70321256168468</v>
      </c>
      <c r="C553" s="46">
        <v>1.55915931169353</v>
      </c>
      <c r="D553" s="46">
        <v>1.35874242048186</v>
      </c>
      <c r="E553" s="46">
        <v>1.07475678612182</v>
      </c>
      <c r="F553" s="46">
        <v>1.26543021804531</v>
      </c>
      <c r="G553" s="46">
        <v>1.96048671696731</v>
      </c>
      <c r="H553" s="50" t="s">
        <v>4171</v>
      </c>
      <c r="I553" s="50" t="str">
        <f t="shared" si="16"/>
        <v>novel_miR_77</v>
      </c>
      <c r="J553" s="50" t="str">
        <f t="shared" si="17"/>
        <v>novel_miR_77</v>
      </c>
      <c r="K553" s="50" t="s">
        <v>4284</v>
      </c>
    </row>
    <row r="554" spans="1:11">
      <c r="A554" s="46" t="s">
        <v>4285</v>
      </c>
      <c r="B554" s="46">
        <v>1.70321256168468</v>
      </c>
      <c r="C554" s="46">
        <v>1.73239923521503</v>
      </c>
      <c r="D554" s="46">
        <v>1.08699393638549</v>
      </c>
      <c r="E554" s="46">
        <v>1.71961085779492</v>
      </c>
      <c r="F554" s="46">
        <v>1.84947493406622</v>
      </c>
      <c r="G554" s="46">
        <v>2.69566923583005</v>
      </c>
      <c r="H554" s="50" t="e">
        <v>#N/A</v>
      </c>
      <c r="I554" s="50" t="str">
        <f t="shared" si="16"/>
        <v>novel_miR_641</v>
      </c>
      <c r="J554" s="50" t="str">
        <f t="shared" si="17"/>
        <v>novel_miR_641</v>
      </c>
      <c r="K554" s="50" t="s">
        <v>4285</v>
      </c>
    </row>
    <row r="555" spans="1:11">
      <c r="A555" s="46" t="s">
        <v>4286</v>
      </c>
      <c r="B555" s="46">
        <v>1.70321256168468</v>
      </c>
      <c r="C555" s="46">
        <v>1.21267946465052</v>
      </c>
      <c r="D555" s="46">
        <v>0.905828280321243</v>
      </c>
      <c r="E555" s="46">
        <v>2.29281447705989</v>
      </c>
      <c r="F555" s="46">
        <v>1.84947493406622</v>
      </c>
      <c r="G555" s="46">
        <v>1.38867809118518</v>
      </c>
      <c r="H555" s="50" t="e">
        <v>#N/A</v>
      </c>
      <c r="I555" s="50" t="str">
        <f t="shared" si="16"/>
        <v>novel_miR_575</v>
      </c>
      <c r="J555" s="50" t="str">
        <f t="shared" si="17"/>
        <v>novel_miR_575</v>
      </c>
      <c r="K555" s="50" t="s">
        <v>4286</v>
      </c>
    </row>
    <row r="556" spans="1:11">
      <c r="A556" s="46" t="s">
        <v>4287</v>
      </c>
      <c r="B556" s="46">
        <v>1.70321256168468</v>
      </c>
      <c r="C556" s="46">
        <v>1.73239923521503</v>
      </c>
      <c r="D556" s="46">
        <v>1.35874242048186</v>
      </c>
      <c r="E556" s="46">
        <v>1.43300904816243</v>
      </c>
      <c r="F556" s="46">
        <v>1.07074864603834</v>
      </c>
      <c r="G556" s="46">
        <v>1.7154258773464</v>
      </c>
      <c r="H556" s="50" t="s">
        <v>4288</v>
      </c>
      <c r="I556" s="50" t="str">
        <f t="shared" si="16"/>
        <v>novel_miR_435</v>
      </c>
      <c r="J556" s="50" t="str">
        <f t="shared" si="17"/>
        <v>novel_miR_435</v>
      </c>
      <c r="K556" s="50" t="s">
        <v>4287</v>
      </c>
    </row>
    <row r="557" spans="1:11">
      <c r="A557" s="46" t="s">
        <v>4289</v>
      </c>
      <c r="B557" s="46">
        <v>1.70321256168468</v>
      </c>
      <c r="C557" s="46">
        <v>1.21267946465052</v>
      </c>
      <c r="D557" s="46">
        <v>2.35515352883523</v>
      </c>
      <c r="E557" s="46">
        <v>1.28970814334619</v>
      </c>
      <c r="F557" s="46">
        <v>1.75213414806273</v>
      </c>
      <c r="G557" s="46">
        <v>2.36892144966883</v>
      </c>
      <c r="H557" s="50" t="s">
        <v>3876</v>
      </c>
      <c r="I557" s="50" t="str">
        <f t="shared" si="16"/>
        <v>novel_miR_329</v>
      </c>
      <c r="J557" s="50" t="str">
        <f t="shared" si="17"/>
        <v>novel_miR_329</v>
      </c>
      <c r="K557" s="50" t="s">
        <v>4289</v>
      </c>
    </row>
    <row r="558" spans="1:11">
      <c r="A558" s="46" t="s">
        <v>4290</v>
      </c>
      <c r="B558" s="46">
        <v>1.70321256168468</v>
      </c>
      <c r="C558" s="46">
        <v>1.81901919697579</v>
      </c>
      <c r="D558" s="46">
        <v>1.72107373261036</v>
      </c>
      <c r="E558" s="46">
        <v>2.22116402465177</v>
      </c>
      <c r="F558" s="46">
        <v>1.84947493406622</v>
      </c>
      <c r="G558" s="46">
        <v>2.20554755658822</v>
      </c>
      <c r="H558" s="50" t="e">
        <v>#N/A</v>
      </c>
      <c r="I558" s="50" t="str">
        <f t="shared" si="16"/>
        <v>novel_miR_1435</v>
      </c>
      <c r="J558" s="50" t="str">
        <f t="shared" si="17"/>
        <v>novel_miR_1435</v>
      </c>
      <c r="K558" s="50" t="s">
        <v>4290</v>
      </c>
    </row>
    <row r="559" spans="1:11">
      <c r="A559" s="46" t="s">
        <v>4291</v>
      </c>
      <c r="B559" s="46">
        <v>1.70321256168468</v>
      </c>
      <c r="C559" s="46">
        <v>1.81901919697579</v>
      </c>
      <c r="D559" s="46">
        <v>1.72107373261036</v>
      </c>
      <c r="E559" s="46">
        <v>2.22116402465177</v>
      </c>
      <c r="F559" s="46">
        <v>1.84947493406622</v>
      </c>
      <c r="G559" s="46">
        <v>2.20554755658822</v>
      </c>
      <c r="H559" s="50" t="e">
        <v>#N/A</v>
      </c>
      <c r="I559" s="50" t="str">
        <f t="shared" si="16"/>
        <v>novel_miR_1434</v>
      </c>
      <c r="J559" s="50" t="str">
        <f t="shared" si="17"/>
        <v>novel_miR_1434</v>
      </c>
      <c r="K559" s="50" t="s">
        <v>4291</v>
      </c>
    </row>
    <row r="560" spans="1:11">
      <c r="A560" s="46" t="s">
        <v>4292</v>
      </c>
      <c r="B560" s="46">
        <v>1.60858964159109</v>
      </c>
      <c r="C560" s="46">
        <v>1.03943954112902</v>
      </c>
      <c r="D560" s="46">
        <v>0.63407979622487</v>
      </c>
      <c r="E560" s="46">
        <v>2.86601809632486</v>
      </c>
      <c r="F560" s="46">
        <v>2.6282012220941</v>
      </c>
      <c r="G560" s="46">
        <v>2.69566923583005</v>
      </c>
      <c r="H560" s="50" t="s">
        <v>3591</v>
      </c>
      <c r="I560" s="50" t="str">
        <f t="shared" si="16"/>
        <v>rno-miR-410-5p</v>
      </c>
      <c r="J560" s="50" t="str">
        <f t="shared" si="17"/>
        <v>rno-miR-410-5p</v>
      </c>
      <c r="K560" s="50" t="s">
        <v>4292</v>
      </c>
    </row>
    <row r="561" spans="1:11">
      <c r="A561" s="46" t="s">
        <v>4293</v>
      </c>
      <c r="B561" s="46">
        <v>1.60858964159109</v>
      </c>
      <c r="C561" s="46">
        <v>1.29929942641128</v>
      </c>
      <c r="D561" s="46">
        <v>0.543496968192746</v>
      </c>
      <c r="E561" s="46">
        <v>1.71961085779492</v>
      </c>
      <c r="F561" s="46">
        <v>2.43351965008713</v>
      </c>
      <c r="G561" s="46">
        <v>1.06193030502396</v>
      </c>
      <c r="H561" s="50" t="s">
        <v>3994</v>
      </c>
      <c r="I561" s="50" t="str">
        <f t="shared" si="16"/>
        <v>rno-miR-34b-3p</v>
      </c>
      <c r="J561" s="50" t="str">
        <f t="shared" si="17"/>
        <v>rno-miR-34b-3p</v>
      </c>
      <c r="K561" s="50" t="s">
        <v>4293</v>
      </c>
    </row>
    <row r="562" spans="1:11">
      <c r="A562" s="46" t="s">
        <v>4294</v>
      </c>
      <c r="B562" s="46">
        <v>1.60858964159109</v>
      </c>
      <c r="C562" s="46">
        <v>1.99225912049729</v>
      </c>
      <c r="D562" s="46">
        <v>1.99282221670673</v>
      </c>
      <c r="E562" s="46">
        <v>1.93456221501928</v>
      </c>
      <c r="F562" s="46">
        <v>1.36277100404879</v>
      </c>
      <c r="G562" s="46">
        <v>2.28723450312853</v>
      </c>
      <c r="H562" s="50" t="s">
        <v>3981</v>
      </c>
      <c r="I562" s="50" t="str">
        <f t="shared" si="16"/>
        <v>rno-miR-331-5p</v>
      </c>
      <c r="J562" s="50" t="str">
        <f t="shared" si="17"/>
        <v>rno-miR-331-5p</v>
      </c>
      <c r="K562" s="50" t="s">
        <v>4294</v>
      </c>
    </row>
    <row r="563" spans="1:11">
      <c r="A563" s="46" t="s">
        <v>4295</v>
      </c>
      <c r="B563" s="46">
        <v>1.60858964159109</v>
      </c>
      <c r="C563" s="46">
        <v>0.692959694086013</v>
      </c>
      <c r="D563" s="46">
        <v>2.53631918489948</v>
      </c>
      <c r="E563" s="46">
        <v>1.43300904816243</v>
      </c>
      <c r="F563" s="46">
        <v>2.43351965008713</v>
      </c>
      <c r="G563" s="46">
        <v>2.77735618237036</v>
      </c>
      <c r="H563" s="50" t="s">
        <v>4264</v>
      </c>
      <c r="I563" s="50" t="str">
        <f t="shared" si="16"/>
        <v>rno-miR-3064-5p</v>
      </c>
      <c r="J563" s="50" t="str">
        <f t="shared" si="17"/>
        <v>rno-miR-3064-5p</v>
      </c>
      <c r="K563" s="50" t="s">
        <v>4295</v>
      </c>
    </row>
    <row r="564" spans="1:11">
      <c r="A564" s="46" t="s">
        <v>4296</v>
      </c>
      <c r="B564" s="46">
        <v>1.60858964159109</v>
      </c>
      <c r="C564" s="46">
        <v>0.866199617607517</v>
      </c>
      <c r="D564" s="46">
        <v>1.08699393638549</v>
      </c>
      <c r="E564" s="46">
        <v>1.6479604053868</v>
      </c>
      <c r="F564" s="46">
        <v>1.26543021804531</v>
      </c>
      <c r="G564" s="46">
        <v>1.22530419810457</v>
      </c>
      <c r="H564" s="50" t="s">
        <v>3559</v>
      </c>
      <c r="I564" s="50" t="str">
        <f t="shared" si="16"/>
        <v>rno-miR-26a-3p</v>
      </c>
      <c r="J564" s="50" t="str">
        <f t="shared" si="17"/>
        <v>rno-miR-26a-3p</v>
      </c>
      <c r="K564" s="50" t="s">
        <v>4296</v>
      </c>
    </row>
    <row r="565" spans="1:11">
      <c r="A565" s="46" t="s">
        <v>4297</v>
      </c>
      <c r="B565" s="46">
        <v>1.60858964159109</v>
      </c>
      <c r="C565" s="46">
        <v>1.38591938817203</v>
      </c>
      <c r="D565" s="46">
        <v>1.26815959244974</v>
      </c>
      <c r="E565" s="46">
        <v>1.21805769093807</v>
      </c>
      <c r="F565" s="46">
        <v>0.681385502024396</v>
      </c>
      <c r="G565" s="46">
        <v>1.47036503772548</v>
      </c>
      <c r="H565" s="50" t="s">
        <v>4114</v>
      </c>
      <c r="I565" s="50" t="str">
        <f t="shared" si="16"/>
        <v>novel_miR_998</v>
      </c>
      <c r="J565" s="50" t="str">
        <f t="shared" si="17"/>
        <v>novel_miR_998</v>
      </c>
      <c r="K565" s="50" t="s">
        <v>4297</v>
      </c>
    </row>
    <row r="566" spans="1:11">
      <c r="A566" s="46" t="s">
        <v>4298</v>
      </c>
      <c r="B566" s="46">
        <v>1.60858964159109</v>
      </c>
      <c r="C566" s="46">
        <v>1.47253934993278</v>
      </c>
      <c r="D566" s="46">
        <v>0.996411108353367</v>
      </c>
      <c r="E566" s="46">
        <v>2.79436764391674</v>
      </c>
      <c r="F566" s="46">
        <v>1.16808943204182</v>
      </c>
      <c r="G566" s="46">
        <v>2.69566923583005</v>
      </c>
      <c r="H566" s="50" t="s">
        <v>4299</v>
      </c>
      <c r="I566" s="50" t="str">
        <f t="shared" si="16"/>
        <v>novel_miR_434</v>
      </c>
      <c r="J566" s="50" t="str">
        <f t="shared" si="17"/>
        <v>novel_miR_434</v>
      </c>
      <c r="K566" s="50" t="s">
        <v>4298</v>
      </c>
    </row>
    <row r="567" spans="1:11">
      <c r="A567" s="46" t="s">
        <v>4300</v>
      </c>
      <c r="B567" s="46">
        <v>1.60858964159109</v>
      </c>
      <c r="C567" s="46">
        <v>3.37817850866932</v>
      </c>
      <c r="D567" s="46">
        <v>1.44932524851399</v>
      </c>
      <c r="E567" s="46">
        <v>3.08096945354923</v>
      </c>
      <c r="F567" s="46">
        <v>2.72554200809759</v>
      </c>
      <c r="G567" s="46">
        <v>2.45060839620914</v>
      </c>
      <c r="H567" s="50" t="e">
        <v>#N/A</v>
      </c>
      <c r="I567" s="50" t="str">
        <f t="shared" si="16"/>
        <v>novel_miR_317</v>
      </c>
      <c r="J567" s="50" t="str">
        <f t="shared" si="17"/>
        <v>novel_miR_317</v>
      </c>
      <c r="K567" s="50" t="s">
        <v>4300</v>
      </c>
    </row>
    <row r="568" spans="1:11">
      <c r="A568" s="46" t="s">
        <v>4301</v>
      </c>
      <c r="B568" s="46">
        <v>1.60858964159109</v>
      </c>
      <c r="C568" s="46">
        <v>1.64577927345428</v>
      </c>
      <c r="D568" s="46">
        <v>1.90223938867461</v>
      </c>
      <c r="E568" s="46">
        <v>1.71961085779492</v>
      </c>
      <c r="F568" s="46">
        <v>1.75213414806273</v>
      </c>
      <c r="G568" s="46">
        <v>1.30699114464487</v>
      </c>
      <c r="H568" s="50" t="e">
        <v>#N/A</v>
      </c>
      <c r="I568" s="50" t="str">
        <f t="shared" si="16"/>
        <v>novel_miR_1514</v>
      </c>
      <c r="J568" s="50" t="str">
        <f t="shared" si="17"/>
        <v>novel_miR_1514</v>
      </c>
      <c r="K568" s="50" t="s">
        <v>4301</v>
      </c>
    </row>
    <row r="569" spans="1:11">
      <c r="A569" s="46" t="s">
        <v>4302</v>
      </c>
      <c r="B569" s="46">
        <v>1.60858964159109</v>
      </c>
      <c r="C569" s="46">
        <v>0.866199617607517</v>
      </c>
      <c r="D569" s="46">
        <v>1.17757676441762</v>
      </c>
      <c r="E569" s="46">
        <v>0.573203619264972</v>
      </c>
      <c r="F569" s="46">
        <v>0.681385502024396</v>
      </c>
      <c r="G569" s="46">
        <v>1.06193030502396</v>
      </c>
      <c r="H569" s="50" t="e">
        <v>#N/A</v>
      </c>
      <c r="I569" s="50" t="str">
        <f t="shared" si="16"/>
        <v>novel_miR_1502</v>
      </c>
      <c r="J569" s="50" t="str">
        <f t="shared" si="17"/>
        <v>novel_miR_1502</v>
      </c>
      <c r="K569" s="50" t="s">
        <v>4302</v>
      </c>
    </row>
    <row r="570" spans="1:11">
      <c r="A570" s="46" t="s">
        <v>4303</v>
      </c>
      <c r="B570" s="46">
        <v>1.60858964159109</v>
      </c>
      <c r="C570" s="46">
        <v>1.64577927345428</v>
      </c>
      <c r="D570" s="46">
        <v>1.53990807654611</v>
      </c>
      <c r="E570" s="46">
        <v>1.50465950057055</v>
      </c>
      <c r="F570" s="46">
        <v>1.75213414806273</v>
      </c>
      <c r="G570" s="46">
        <v>1.22530419810457</v>
      </c>
      <c r="H570" s="50" t="e">
        <v>#N/A</v>
      </c>
      <c r="I570" s="50" t="str">
        <f t="shared" si="16"/>
        <v>novel_miR_1383</v>
      </c>
      <c r="J570" s="50" t="str">
        <f t="shared" si="17"/>
        <v>novel_miR_1383</v>
      </c>
      <c r="K570" s="50" t="s">
        <v>4303</v>
      </c>
    </row>
    <row r="571" spans="1:11">
      <c r="A571" s="46" t="s">
        <v>4304</v>
      </c>
      <c r="B571" s="46">
        <v>1.60858964159109</v>
      </c>
      <c r="C571" s="46">
        <v>1.21267946465052</v>
      </c>
      <c r="D571" s="46">
        <v>1.35874242048186</v>
      </c>
      <c r="E571" s="46">
        <v>0.788154976489337</v>
      </c>
      <c r="F571" s="46">
        <v>1.07074864603834</v>
      </c>
      <c r="G571" s="46">
        <v>0.816869465403046</v>
      </c>
      <c r="H571" s="50" t="e">
        <v>#N/A</v>
      </c>
      <c r="I571" s="50" t="str">
        <f t="shared" si="16"/>
        <v>novel_miR_1358</v>
      </c>
      <c r="J571" s="50" t="str">
        <f t="shared" si="17"/>
        <v>novel_miR_1358</v>
      </c>
      <c r="K571" s="50" t="s">
        <v>4304</v>
      </c>
    </row>
    <row r="572" spans="1:11">
      <c r="A572" s="46" t="s">
        <v>4305</v>
      </c>
      <c r="B572" s="46">
        <v>1.60858964159109</v>
      </c>
      <c r="C572" s="46">
        <v>1.38591938817203</v>
      </c>
      <c r="D572" s="46">
        <v>0.724662624256994</v>
      </c>
      <c r="E572" s="46">
        <v>0.358252262040608</v>
      </c>
      <c r="F572" s="46">
        <v>2.04415650607319</v>
      </c>
      <c r="G572" s="46">
        <v>0.490121679241828</v>
      </c>
      <c r="H572" s="50" t="s">
        <v>4306</v>
      </c>
      <c r="I572" s="50" t="str">
        <f t="shared" si="16"/>
        <v>novel_miR_1314</v>
      </c>
      <c r="J572" s="50" t="str">
        <f t="shared" si="17"/>
        <v>novel_miR_1314</v>
      </c>
      <c r="K572" s="50" t="s">
        <v>4305</v>
      </c>
    </row>
    <row r="573" spans="1:11">
      <c r="A573" s="46" t="s">
        <v>4307</v>
      </c>
      <c r="B573" s="46">
        <v>1.60858964159109</v>
      </c>
      <c r="C573" s="46">
        <v>1.73239923521503</v>
      </c>
      <c r="D573" s="46">
        <v>1.35874242048186</v>
      </c>
      <c r="E573" s="46">
        <v>4.94388121616039</v>
      </c>
      <c r="F573" s="46">
        <v>2.72554200809759</v>
      </c>
      <c r="G573" s="46">
        <v>5.96314709744223</v>
      </c>
      <c r="H573" s="50" t="e">
        <v>#N/A</v>
      </c>
      <c r="I573" s="50" t="str">
        <f t="shared" si="16"/>
        <v>novel_miR_1066</v>
      </c>
      <c r="J573" s="50" t="str">
        <f t="shared" si="17"/>
        <v>novel_miR_1066</v>
      </c>
      <c r="K573" s="50" t="s">
        <v>4307</v>
      </c>
    </row>
    <row r="574" spans="1:11">
      <c r="A574" s="46" t="s">
        <v>4308</v>
      </c>
      <c r="B574" s="46">
        <v>1.51396672149749</v>
      </c>
      <c r="C574" s="46">
        <v>1.29929942641128</v>
      </c>
      <c r="D574" s="46">
        <v>1.17757676441762</v>
      </c>
      <c r="E574" s="46">
        <v>1.57630995297867</v>
      </c>
      <c r="F574" s="46">
        <v>1.16808943204182</v>
      </c>
      <c r="G574" s="46">
        <v>0.653495572322437</v>
      </c>
      <c r="H574" s="50" t="s">
        <v>3777</v>
      </c>
      <c r="I574" s="50" t="str">
        <f t="shared" si="16"/>
        <v>rno-miR-500-5p</v>
      </c>
      <c r="J574" s="50" t="str">
        <f t="shared" si="17"/>
        <v>rno-miR-500-5p</v>
      </c>
      <c r="K574" s="50" t="s">
        <v>4308</v>
      </c>
    </row>
    <row r="575" spans="1:11">
      <c r="A575" s="46" t="s">
        <v>4309</v>
      </c>
      <c r="B575" s="46">
        <v>1.51396672149749</v>
      </c>
      <c r="C575" s="46">
        <v>1.64577927345428</v>
      </c>
      <c r="D575" s="46">
        <v>1.90223938867461</v>
      </c>
      <c r="E575" s="46">
        <v>1.21805769093807</v>
      </c>
      <c r="F575" s="46">
        <v>1.65479336205925</v>
      </c>
      <c r="G575" s="46">
        <v>1.55205198426579</v>
      </c>
      <c r="H575" s="50" t="s">
        <v>3867</v>
      </c>
      <c r="I575" s="50" t="str">
        <f t="shared" si="16"/>
        <v>rno-miR-344b-5p</v>
      </c>
      <c r="J575" s="50" t="str">
        <f t="shared" si="17"/>
        <v>rno-miR-344b-5p</v>
      </c>
      <c r="K575" s="50" t="s">
        <v>4309</v>
      </c>
    </row>
    <row r="576" spans="1:11">
      <c r="A576" s="46" t="s">
        <v>4310</v>
      </c>
      <c r="B576" s="46">
        <v>1.51396672149749</v>
      </c>
      <c r="C576" s="46">
        <v>0.259859885282255</v>
      </c>
      <c r="D576" s="46">
        <v>1.44932524851399</v>
      </c>
      <c r="E576" s="46">
        <v>0.429902714448729</v>
      </c>
      <c r="F576" s="46">
        <v>0.19468157200697</v>
      </c>
      <c r="G576" s="46">
        <v>1.14361725156426</v>
      </c>
      <c r="H576" s="50" t="s">
        <v>4311</v>
      </c>
      <c r="I576" s="50" t="str">
        <f t="shared" si="16"/>
        <v>rno-miR-3065-5p</v>
      </c>
      <c r="J576" s="50" t="str">
        <f t="shared" si="17"/>
        <v>rno-miR-3065-5p</v>
      </c>
      <c r="K576" s="50" t="s">
        <v>4310</v>
      </c>
    </row>
    <row r="577" spans="1:11">
      <c r="A577" s="46" t="s">
        <v>4312</v>
      </c>
      <c r="B577" s="46">
        <v>1.51396672149749</v>
      </c>
      <c r="C577" s="46">
        <v>1.47253934993278</v>
      </c>
      <c r="D577" s="46">
        <v>0.996411108353367</v>
      </c>
      <c r="E577" s="46">
        <v>0.716504524081215</v>
      </c>
      <c r="F577" s="46">
        <v>1.55745257605576</v>
      </c>
      <c r="G577" s="46">
        <v>1.38867809118518</v>
      </c>
      <c r="H577" s="50" t="s">
        <v>4313</v>
      </c>
      <c r="I577" s="50" t="str">
        <f t="shared" si="16"/>
        <v>rno-miR-147</v>
      </c>
      <c r="J577" s="50" t="str">
        <f t="shared" si="17"/>
        <v>rno-miR-147</v>
      </c>
      <c r="K577" s="50" t="s">
        <v>4312</v>
      </c>
    </row>
    <row r="578" spans="1:11">
      <c r="A578" s="46" t="s">
        <v>4314</v>
      </c>
      <c r="B578" s="46">
        <v>1.51396672149749</v>
      </c>
      <c r="C578" s="46">
        <v>0.346479847043007</v>
      </c>
      <c r="D578" s="46">
        <v>1.53990807654611</v>
      </c>
      <c r="E578" s="46">
        <v>0.573203619264972</v>
      </c>
      <c r="F578" s="46">
        <v>1.07074864603834</v>
      </c>
      <c r="G578" s="46">
        <v>0.89855641194335</v>
      </c>
      <c r="H578" s="50" t="e">
        <v>#N/A</v>
      </c>
      <c r="I578" s="50" t="str">
        <f t="shared" si="16"/>
        <v>novel_miR_764</v>
      </c>
      <c r="J578" s="50" t="str">
        <f t="shared" si="17"/>
        <v>novel_miR_764</v>
      </c>
      <c r="K578" s="50" t="s">
        <v>4314</v>
      </c>
    </row>
    <row r="579" spans="1:11">
      <c r="A579" s="46" t="s">
        <v>4315</v>
      </c>
      <c r="B579" s="46">
        <v>1.51396672149749</v>
      </c>
      <c r="C579" s="46">
        <v>0.51971977056451</v>
      </c>
      <c r="D579" s="46">
        <v>0.815245452289119</v>
      </c>
      <c r="E579" s="46">
        <v>0.143300904816243</v>
      </c>
      <c r="F579" s="46">
        <v>0.19468157200697</v>
      </c>
      <c r="G579" s="46">
        <v>0.490121679241828</v>
      </c>
      <c r="H579" s="50" t="e">
        <v>#N/A</v>
      </c>
      <c r="I579" s="50" t="str">
        <f t="shared" si="16"/>
        <v>novel_miR_59</v>
      </c>
      <c r="J579" s="50" t="str">
        <f t="shared" si="17"/>
        <v>novel_miR_59</v>
      </c>
      <c r="K579" s="50" t="s">
        <v>4315</v>
      </c>
    </row>
    <row r="580" spans="1:11">
      <c r="A580" s="46" t="s">
        <v>4316</v>
      </c>
      <c r="B580" s="46">
        <v>1.51396672149749</v>
      </c>
      <c r="C580" s="46">
        <v>1.73239923521503</v>
      </c>
      <c r="D580" s="46">
        <v>1.35874242048186</v>
      </c>
      <c r="E580" s="46">
        <v>4.87223076375227</v>
      </c>
      <c r="F580" s="46">
        <v>2.72554200809759</v>
      </c>
      <c r="G580" s="46">
        <v>5.96314709744223</v>
      </c>
      <c r="H580" s="50" t="e">
        <v>#N/A</v>
      </c>
      <c r="I580" s="50" t="str">
        <f t="shared" ref="I580:I643" si="18">K580</f>
        <v>novel_miR_497</v>
      </c>
      <c r="J580" s="50" t="str">
        <f t="shared" ref="J580:J643" si="19">K580</f>
        <v>novel_miR_497</v>
      </c>
      <c r="K580" s="50" t="s">
        <v>4316</v>
      </c>
    </row>
    <row r="581" spans="1:11">
      <c r="A581" s="46" t="s">
        <v>4317</v>
      </c>
      <c r="B581" s="46">
        <v>1.51396672149749</v>
      </c>
      <c r="C581" s="46">
        <v>2.42535892930105</v>
      </c>
      <c r="D581" s="46">
        <v>1.35874242048186</v>
      </c>
      <c r="E581" s="46">
        <v>1.6479604053868</v>
      </c>
      <c r="F581" s="46">
        <v>2.23883807808016</v>
      </c>
      <c r="G581" s="46">
        <v>2.28723450312853</v>
      </c>
      <c r="H581" s="50" t="e">
        <v>#N/A</v>
      </c>
      <c r="I581" s="50" t="str">
        <f t="shared" si="18"/>
        <v>novel_miR_21</v>
      </c>
      <c r="J581" s="50" t="str">
        <f t="shared" si="19"/>
        <v>novel_miR_21</v>
      </c>
      <c r="K581" s="50" t="s">
        <v>4317</v>
      </c>
    </row>
    <row r="582" spans="1:11">
      <c r="A582" s="46" t="s">
        <v>4318</v>
      </c>
      <c r="B582" s="46">
        <v>1.51396672149749</v>
      </c>
      <c r="C582" s="46">
        <v>0.866199617607517</v>
      </c>
      <c r="D582" s="46">
        <v>1.17757676441762</v>
      </c>
      <c r="E582" s="46">
        <v>0.214951357224365</v>
      </c>
      <c r="F582" s="46">
        <v>1.46011179005228</v>
      </c>
      <c r="G582" s="46">
        <v>0.735182518862741</v>
      </c>
      <c r="H582" s="50" t="e">
        <v>#N/A</v>
      </c>
      <c r="I582" s="50" t="str">
        <f t="shared" si="18"/>
        <v>novel_miR_20</v>
      </c>
      <c r="J582" s="50" t="str">
        <f t="shared" si="19"/>
        <v>novel_miR_20</v>
      </c>
      <c r="K582" s="50" t="s">
        <v>4318</v>
      </c>
    </row>
    <row r="583" spans="1:11">
      <c r="A583" s="46" t="s">
        <v>4319</v>
      </c>
      <c r="B583" s="46">
        <v>1.51396672149749</v>
      </c>
      <c r="C583" s="46">
        <v>0.51971977056451</v>
      </c>
      <c r="D583" s="46">
        <v>0.815245452289119</v>
      </c>
      <c r="E583" s="46">
        <v>0.644854071673094</v>
      </c>
      <c r="F583" s="46">
        <v>0.486703930017426</v>
      </c>
      <c r="G583" s="46">
        <v>0.408434732701523</v>
      </c>
      <c r="H583" s="50" t="e">
        <v>#N/A</v>
      </c>
      <c r="I583" s="50" t="str">
        <f t="shared" si="18"/>
        <v>novel_miR_1307</v>
      </c>
      <c r="J583" s="50" t="str">
        <f t="shared" si="19"/>
        <v>novel_miR_1307</v>
      </c>
      <c r="K583" s="50" t="s">
        <v>4319</v>
      </c>
    </row>
    <row r="584" spans="1:11">
      <c r="A584" s="46" t="s">
        <v>4320</v>
      </c>
      <c r="B584" s="46">
        <v>1.51396672149749</v>
      </c>
      <c r="C584" s="46">
        <v>1.90563915873654</v>
      </c>
      <c r="D584" s="46">
        <v>1.17757676441762</v>
      </c>
      <c r="E584" s="46">
        <v>0.93145588130558</v>
      </c>
      <c r="F584" s="46">
        <v>1.65479336205925</v>
      </c>
      <c r="G584" s="46">
        <v>1.30699114464487</v>
      </c>
      <c r="H584" s="50" t="e">
        <v>#N/A</v>
      </c>
      <c r="I584" s="50" t="str">
        <f t="shared" si="18"/>
        <v>novel_miR_1256</v>
      </c>
      <c r="J584" s="50" t="str">
        <f t="shared" si="19"/>
        <v>novel_miR_1256</v>
      </c>
      <c r="K584" s="50" t="s">
        <v>4320</v>
      </c>
    </row>
    <row r="585" spans="1:11">
      <c r="A585" s="46" t="s">
        <v>4321</v>
      </c>
      <c r="B585" s="46">
        <v>1.51396672149749</v>
      </c>
      <c r="C585" s="46">
        <v>1.38591938817203</v>
      </c>
      <c r="D585" s="46">
        <v>2.53631918489948</v>
      </c>
      <c r="E585" s="46">
        <v>0.93145588130558</v>
      </c>
      <c r="F585" s="46">
        <v>1.46011179005228</v>
      </c>
      <c r="G585" s="46">
        <v>1.7154258773464</v>
      </c>
      <c r="H585" s="50" t="s">
        <v>3929</v>
      </c>
      <c r="I585" s="50" t="str">
        <f t="shared" si="18"/>
        <v>novel_miR_1162</v>
      </c>
      <c r="J585" s="50" t="str">
        <f t="shared" si="19"/>
        <v>novel_miR_1162</v>
      </c>
      <c r="K585" s="50" t="s">
        <v>4321</v>
      </c>
    </row>
    <row r="586" spans="1:11">
      <c r="A586" s="46" t="s">
        <v>4322</v>
      </c>
      <c r="B586" s="46">
        <v>1.51396672149749</v>
      </c>
      <c r="C586" s="46">
        <v>1.03943954112902</v>
      </c>
      <c r="D586" s="46">
        <v>1.72107373261036</v>
      </c>
      <c r="E586" s="46">
        <v>0.788154976489337</v>
      </c>
      <c r="F586" s="46">
        <v>0.876067074031367</v>
      </c>
      <c r="G586" s="46">
        <v>0.89855641194335</v>
      </c>
      <c r="H586" s="50" t="s">
        <v>4059</v>
      </c>
      <c r="I586" s="50" t="str">
        <f t="shared" si="18"/>
        <v>novel_miR_1126</v>
      </c>
      <c r="J586" s="50" t="str">
        <f t="shared" si="19"/>
        <v>novel_miR_1126</v>
      </c>
      <c r="K586" s="50" t="s">
        <v>4322</v>
      </c>
    </row>
    <row r="587" spans="1:11">
      <c r="A587" s="46" t="s">
        <v>4323</v>
      </c>
      <c r="B587" s="46">
        <v>1.51396672149749</v>
      </c>
      <c r="C587" s="46">
        <v>1.73239923521503</v>
      </c>
      <c r="D587" s="46">
        <v>1.63049090457824</v>
      </c>
      <c r="E587" s="46">
        <v>1.07475678612182</v>
      </c>
      <c r="F587" s="46">
        <v>0.876067074031367</v>
      </c>
      <c r="G587" s="46">
        <v>1.63373893080609</v>
      </c>
      <c r="H587" s="50" t="e">
        <v>#N/A</v>
      </c>
      <c r="I587" s="50" t="str">
        <f t="shared" si="18"/>
        <v>novel_miR_1000</v>
      </c>
      <c r="J587" s="50" t="str">
        <f t="shared" si="19"/>
        <v>novel_miR_1000</v>
      </c>
      <c r="K587" s="50" t="s">
        <v>4323</v>
      </c>
    </row>
    <row r="588" spans="1:11">
      <c r="A588" s="46" t="s">
        <v>4324</v>
      </c>
      <c r="B588" s="46">
        <v>1.4193438014039</v>
      </c>
      <c r="C588" s="46">
        <v>0.866199617607517</v>
      </c>
      <c r="D588" s="46">
        <v>0.63407979622487</v>
      </c>
      <c r="E588" s="46">
        <v>1.71961085779492</v>
      </c>
      <c r="F588" s="46">
        <v>1.75213414806273</v>
      </c>
      <c r="G588" s="46">
        <v>1.96048671696731</v>
      </c>
      <c r="H588" s="50" t="s">
        <v>3653</v>
      </c>
      <c r="I588" s="50" t="str">
        <f t="shared" si="18"/>
        <v>rno-miR-181b-1-3p</v>
      </c>
      <c r="J588" s="50" t="str">
        <f t="shared" si="19"/>
        <v>rno-miR-181b-1-3p</v>
      </c>
      <c r="K588" s="50" t="s">
        <v>4324</v>
      </c>
    </row>
    <row r="589" spans="1:11">
      <c r="A589" s="46" t="s">
        <v>4325</v>
      </c>
      <c r="B589" s="46">
        <v>1.4193438014039</v>
      </c>
      <c r="C589" s="46">
        <v>3.37817850866932</v>
      </c>
      <c r="D589" s="46">
        <v>1.63049090457824</v>
      </c>
      <c r="E589" s="46">
        <v>3.6541730728142</v>
      </c>
      <c r="F589" s="46">
        <v>3.60160908212895</v>
      </c>
      <c r="G589" s="46">
        <v>4.90121679241827</v>
      </c>
      <c r="H589" s="50" t="s">
        <v>4102</v>
      </c>
      <c r="I589" s="50" t="str">
        <f t="shared" si="18"/>
        <v>novel_miR_971</v>
      </c>
      <c r="J589" s="50" t="str">
        <f t="shared" si="19"/>
        <v>novel_miR_971</v>
      </c>
      <c r="K589" s="50" t="s">
        <v>4325</v>
      </c>
    </row>
    <row r="590" spans="1:11">
      <c r="A590" s="46" t="s">
        <v>4326</v>
      </c>
      <c r="B590" s="46">
        <v>1.4193438014039</v>
      </c>
      <c r="C590" s="46">
        <v>0.692959694086013</v>
      </c>
      <c r="D590" s="46">
        <v>1.90223938867461</v>
      </c>
      <c r="E590" s="46">
        <v>1.07475678612182</v>
      </c>
      <c r="F590" s="46">
        <v>1.9468157200697</v>
      </c>
      <c r="G590" s="46">
        <v>1.30699114464487</v>
      </c>
      <c r="H590" s="50" t="s">
        <v>3720</v>
      </c>
      <c r="I590" s="50" t="str">
        <f t="shared" si="18"/>
        <v>novel_miR_958</v>
      </c>
      <c r="J590" s="50" t="str">
        <f t="shared" si="19"/>
        <v>novel_miR_958</v>
      </c>
      <c r="K590" s="50" t="s">
        <v>4326</v>
      </c>
    </row>
    <row r="591" spans="1:11">
      <c r="A591" s="46" t="s">
        <v>4327</v>
      </c>
      <c r="B591" s="46">
        <v>1.4193438014039</v>
      </c>
      <c r="C591" s="46">
        <v>1.12605950288977</v>
      </c>
      <c r="D591" s="46">
        <v>0.63407979622487</v>
      </c>
      <c r="E591" s="46">
        <v>1.86291176261116</v>
      </c>
      <c r="F591" s="46">
        <v>2.23883807808016</v>
      </c>
      <c r="G591" s="46">
        <v>0.326747786161218</v>
      </c>
      <c r="H591" s="50" t="e">
        <v>#N/A</v>
      </c>
      <c r="I591" s="50" t="str">
        <f t="shared" si="18"/>
        <v>novel_miR_936</v>
      </c>
      <c r="J591" s="50" t="str">
        <f t="shared" si="19"/>
        <v>novel_miR_936</v>
      </c>
      <c r="K591" s="50" t="s">
        <v>4327</v>
      </c>
    </row>
    <row r="592" spans="1:11">
      <c r="A592" s="46" t="s">
        <v>4328</v>
      </c>
      <c r="B592" s="46">
        <v>1.4193438014039</v>
      </c>
      <c r="C592" s="46">
        <v>0.952819579368269</v>
      </c>
      <c r="D592" s="46">
        <v>1.63049090457824</v>
      </c>
      <c r="E592" s="46">
        <v>1.28970814334619</v>
      </c>
      <c r="F592" s="46">
        <v>1.46011179005228</v>
      </c>
      <c r="G592" s="46">
        <v>1.30699114464487</v>
      </c>
      <c r="H592" s="50" t="e">
        <v>#N/A</v>
      </c>
      <c r="I592" s="50" t="str">
        <f t="shared" si="18"/>
        <v>novel_miR_901</v>
      </c>
      <c r="J592" s="50" t="str">
        <f t="shared" si="19"/>
        <v>novel_miR_901</v>
      </c>
      <c r="K592" s="50" t="s">
        <v>4328</v>
      </c>
    </row>
    <row r="593" spans="1:11">
      <c r="A593" s="46" t="s">
        <v>4329</v>
      </c>
      <c r="B593" s="46">
        <v>1.4193438014039</v>
      </c>
      <c r="C593" s="46">
        <v>0.779579655846765</v>
      </c>
      <c r="D593" s="46">
        <v>1.17757676441762</v>
      </c>
      <c r="E593" s="46">
        <v>1.50465950057055</v>
      </c>
      <c r="F593" s="46">
        <v>1.07074864603834</v>
      </c>
      <c r="G593" s="46">
        <v>2.20554755658822</v>
      </c>
      <c r="H593" s="50" t="s">
        <v>4330</v>
      </c>
      <c r="I593" s="50" t="str">
        <f t="shared" si="18"/>
        <v>novel_miR_804</v>
      </c>
      <c r="J593" s="50" t="str">
        <f t="shared" si="19"/>
        <v>novel_miR_804</v>
      </c>
      <c r="K593" s="50" t="s">
        <v>4329</v>
      </c>
    </row>
    <row r="594" spans="1:11">
      <c r="A594" s="46" t="s">
        <v>4331</v>
      </c>
      <c r="B594" s="46">
        <v>1.4193438014039</v>
      </c>
      <c r="C594" s="46">
        <v>0.692959694086013</v>
      </c>
      <c r="D594" s="46">
        <v>0.996411108353367</v>
      </c>
      <c r="E594" s="46">
        <v>0.93145588130558</v>
      </c>
      <c r="F594" s="46">
        <v>0.876067074031367</v>
      </c>
      <c r="G594" s="46">
        <v>1.22530419810457</v>
      </c>
      <c r="H594" s="50" t="e">
        <v>#N/A</v>
      </c>
      <c r="I594" s="50" t="str">
        <f t="shared" si="18"/>
        <v>novel_miR_719</v>
      </c>
      <c r="J594" s="50" t="str">
        <f t="shared" si="19"/>
        <v>novel_miR_719</v>
      </c>
      <c r="K594" s="50" t="s">
        <v>4331</v>
      </c>
    </row>
    <row r="595" spans="1:11">
      <c r="A595" s="46" t="s">
        <v>4332</v>
      </c>
      <c r="B595" s="46">
        <v>1.4193438014039</v>
      </c>
      <c r="C595" s="46">
        <v>1.64577927345428</v>
      </c>
      <c r="D595" s="46">
        <v>1.63049090457824</v>
      </c>
      <c r="E595" s="46">
        <v>2.29281447705989</v>
      </c>
      <c r="F595" s="46">
        <v>2.04415650607319</v>
      </c>
      <c r="G595" s="46">
        <v>3.43085175469279</v>
      </c>
      <c r="H595" s="50" t="e">
        <v>#N/A</v>
      </c>
      <c r="I595" s="50" t="str">
        <f t="shared" si="18"/>
        <v>novel_miR_695</v>
      </c>
      <c r="J595" s="50" t="str">
        <f t="shared" si="19"/>
        <v>novel_miR_695</v>
      </c>
      <c r="K595" s="50" t="s">
        <v>4332</v>
      </c>
    </row>
    <row r="596" spans="1:11">
      <c r="A596" s="46" t="s">
        <v>4333</v>
      </c>
      <c r="B596" s="46">
        <v>1.4193438014039</v>
      </c>
      <c r="C596" s="46">
        <v>1.81901919697579</v>
      </c>
      <c r="D596" s="46">
        <v>1.26815959244974</v>
      </c>
      <c r="E596" s="46">
        <v>1.86291176261116</v>
      </c>
      <c r="F596" s="46">
        <v>1.65479336205925</v>
      </c>
      <c r="G596" s="46">
        <v>1.63373893080609</v>
      </c>
      <c r="H596" s="50" t="e">
        <v>#N/A</v>
      </c>
      <c r="I596" s="50" t="str">
        <f t="shared" si="18"/>
        <v>novel_miR_591</v>
      </c>
      <c r="J596" s="50" t="str">
        <f t="shared" si="19"/>
        <v>novel_miR_591</v>
      </c>
      <c r="K596" s="50" t="s">
        <v>4333</v>
      </c>
    </row>
    <row r="597" spans="1:11">
      <c r="A597" s="46" t="s">
        <v>4334</v>
      </c>
      <c r="B597" s="46">
        <v>1.4193438014039</v>
      </c>
      <c r="C597" s="46">
        <v>0.952819579368269</v>
      </c>
      <c r="D597" s="46">
        <v>1.63049090457824</v>
      </c>
      <c r="E597" s="46">
        <v>1.28970814334619</v>
      </c>
      <c r="F597" s="46">
        <v>1.46011179005228</v>
      </c>
      <c r="G597" s="46">
        <v>1.30699114464487</v>
      </c>
      <c r="H597" s="50" t="e">
        <v>#N/A</v>
      </c>
      <c r="I597" s="50" t="str">
        <f t="shared" si="18"/>
        <v>novel_miR_490</v>
      </c>
      <c r="J597" s="50" t="str">
        <f t="shared" si="19"/>
        <v>novel_miR_490</v>
      </c>
      <c r="K597" s="50" t="s">
        <v>4334</v>
      </c>
    </row>
    <row r="598" spans="1:11">
      <c r="A598" s="46" t="s">
        <v>4335</v>
      </c>
      <c r="B598" s="46">
        <v>1.4193438014039</v>
      </c>
      <c r="C598" s="46">
        <v>1.47253934993278</v>
      </c>
      <c r="D598" s="46">
        <v>0.63407979622487</v>
      </c>
      <c r="E598" s="46">
        <v>0.93145588130558</v>
      </c>
      <c r="F598" s="46">
        <v>2.14149729207667</v>
      </c>
      <c r="G598" s="46">
        <v>0.653495572322437</v>
      </c>
      <c r="H598" s="50" t="e">
        <v>#N/A</v>
      </c>
      <c r="I598" s="50" t="str">
        <f t="shared" si="18"/>
        <v>novel_miR_489</v>
      </c>
      <c r="J598" s="50" t="str">
        <f t="shared" si="19"/>
        <v>novel_miR_489</v>
      </c>
      <c r="K598" s="50" t="s">
        <v>4335</v>
      </c>
    </row>
    <row r="599" spans="1:11">
      <c r="A599" s="46" t="s">
        <v>4336</v>
      </c>
      <c r="B599" s="46">
        <v>1.4193438014039</v>
      </c>
      <c r="C599" s="46">
        <v>1.64577927345428</v>
      </c>
      <c r="D599" s="46">
        <v>1.90223938867461</v>
      </c>
      <c r="E599" s="46">
        <v>2.0062126674274</v>
      </c>
      <c r="F599" s="46">
        <v>2.14149729207667</v>
      </c>
      <c r="G599" s="46">
        <v>2.20554755658822</v>
      </c>
      <c r="H599" s="50" t="e">
        <v>#N/A</v>
      </c>
      <c r="I599" s="50" t="str">
        <f t="shared" si="18"/>
        <v>novel_miR_45</v>
      </c>
      <c r="J599" s="50" t="str">
        <f t="shared" si="19"/>
        <v>novel_miR_45</v>
      </c>
      <c r="K599" s="50" t="s">
        <v>4336</v>
      </c>
    </row>
    <row r="600" spans="1:11">
      <c r="A600" s="46" t="s">
        <v>4337</v>
      </c>
      <c r="B600" s="46">
        <v>1.4193438014039</v>
      </c>
      <c r="C600" s="46">
        <v>1.03943954112902</v>
      </c>
      <c r="D600" s="46">
        <v>1.35874242048186</v>
      </c>
      <c r="E600" s="46">
        <v>0.644854071673094</v>
      </c>
      <c r="F600" s="46">
        <v>0.486703930017426</v>
      </c>
      <c r="G600" s="46">
        <v>0.245060839620914</v>
      </c>
      <c r="H600" s="50" t="s">
        <v>4338</v>
      </c>
      <c r="I600" s="50" t="str">
        <f t="shared" si="18"/>
        <v>novel_miR_428</v>
      </c>
      <c r="J600" s="50" t="str">
        <f t="shared" si="19"/>
        <v>novel_miR_428</v>
      </c>
      <c r="K600" s="50" t="s">
        <v>4337</v>
      </c>
    </row>
    <row r="601" spans="1:11">
      <c r="A601" s="46" t="s">
        <v>4339</v>
      </c>
      <c r="B601" s="46">
        <v>1.4193438014039</v>
      </c>
      <c r="C601" s="46">
        <v>1.64577927345428</v>
      </c>
      <c r="D601" s="46">
        <v>1.63049090457824</v>
      </c>
      <c r="E601" s="46">
        <v>2.29281447705989</v>
      </c>
      <c r="F601" s="46">
        <v>2.04415650607319</v>
      </c>
      <c r="G601" s="46">
        <v>3.43085175469279</v>
      </c>
      <c r="H601" s="50" t="e">
        <v>#N/A</v>
      </c>
      <c r="I601" s="50" t="str">
        <f t="shared" si="18"/>
        <v>novel_miR_1448</v>
      </c>
      <c r="J601" s="50" t="str">
        <f t="shared" si="19"/>
        <v>novel_miR_1448</v>
      </c>
      <c r="K601" s="50" t="s">
        <v>4339</v>
      </c>
    </row>
    <row r="602" spans="1:11">
      <c r="A602" s="46" t="s">
        <v>4340</v>
      </c>
      <c r="B602" s="46">
        <v>1.32472088131031</v>
      </c>
      <c r="C602" s="46">
        <v>1.73239923521503</v>
      </c>
      <c r="D602" s="46">
        <v>0.63407979622487</v>
      </c>
      <c r="E602" s="46">
        <v>1.43300904816243</v>
      </c>
      <c r="F602" s="46">
        <v>1.36277100404879</v>
      </c>
      <c r="G602" s="46">
        <v>1.7971128238867</v>
      </c>
      <c r="H602" s="50" t="s">
        <v>3610</v>
      </c>
      <c r="I602" s="50" t="str">
        <f t="shared" si="18"/>
        <v>rno-miR-378b</v>
      </c>
      <c r="J602" s="50" t="str">
        <f t="shared" si="19"/>
        <v>rno-miR-378b</v>
      </c>
      <c r="K602" s="50" t="s">
        <v>4340</v>
      </c>
    </row>
    <row r="603" spans="1:11">
      <c r="A603" s="46" t="s">
        <v>4341</v>
      </c>
      <c r="B603" s="46">
        <v>1.32472088131031</v>
      </c>
      <c r="C603" s="46">
        <v>1.21267946465052</v>
      </c>
      <c r="D603" s="46">
        <v>1.44932524851399</v>
      </c>
      <c r="E603" s="46">
        <v>1.14640723852994</v>
      </c>
      <c r="F603" s="46">
        <v>2.14149729207667</v>
      </c>
      <c r="G603" s="46">
        <v>1.22530419810457</v>
      </c>
      <c r="H603" s="50" t="s">
        <v>3984</v>
      </c>
      <c r="I603" s="50" t="str">
        <f t="shared" si="18"/>
        <v>rno-miR-31a-3p</v>
      </c>
      <c r="J603" s="50" t="str">
        <f t="shared" si="19"/>
        <v>rno-miR-31a-3p</v>
      </c>
      <c r="K603" s="50" t="s">
        <v>4341</v>
      </c>
    </row>
    <row r="604" spans="1:11">
      <c r="A604" s="46" t="s">
        <v>4342</v>
      </c>
      <c r="B604" s="46">
        <v>1.32472088131031</v>
      </c>
      <c r="C604" s="46">
        <v>1.55915931169353</v>
      </c>
      <c r="D604" s="46">
        <v>1.26815959244974</v>
      </c>
      <c r="E604" s="46">
        <v>2.79436764391674</v>
      </c>
      <c r="F604" s="46">
        <v>2.14149729207667</v>
      </c>
      <c r="G604" s="46">
        <v>1.63373893080609</v>
      </c>
      <c r="H604" s="50" t="s">
        <v>4343</v>
      </c>
      <c r="I604" s="50" t="str">
        <f t="shared" si="18"/>
        <v>rno-miR-138-5p</v>
      </c>
      <c r="J604" s="50" t="str">
        <f t="shared" si="19"/>
        <v>rno-miR-138-5p</v>
      </c>
      <c r="K604" s="50" t="s">
        <v>4342</v>
      </c>
    </row>
    <row r="605" spans="1:11">
      <c r="A605" s="46" t="s">
        <v>4344</v>
      </c>
      <c r="B605" s="46">
        <v>1.32472088131031</v>
      </c>
      <c r="C605" s="46">
        <v>0.952819579368269</v>
      </c>
      <c r="D605" s="46">
        <v>1.08699393638549</v>
      </c>
      <c r="E605" s="46">
        <v>0.429902714448729</v>
      </c>
      <c r="F605" s="46">
        <v>0.584044716020911</v>
      </c>
      <c r="G605" s="46">
        <v>0.490121679241828</v>
      </c>
      <c r="H605" s="50" t="e">
        <v>#N/A</v>
      </c>
      <c r="I605" s="50" t="str">
        <f t="shared" si="18"/>
        <v>novel_miR_992</v>
      </c>
      <c r="J605" s="50" t="str">
        <f t="shared" si="19"/>
        <v>novel_miR_992</v>
      </c>
      <c r="K605" s="50" t="s">
        <v>4344</v>
      </c>
    </row>
    <row r="606" spans="1:11">
      <c r="A606" s="46" t="s">
        <v>4345</v>
      </c>
      <c r="B606" s="46">
        <v>1.32472088131031</v>
      </c>
      <c r="C606" s="46">
        <v>1.38591938817203</v>
      </c>
      <c r="D606" s="46">
        <v>1.35874242048186</v>
      </c>
      <c r="E606" s="46">
        <v>2.29281447705989</v>
      </c>
      <c r="F606" s="46">
        <v>2.04415650607319</v>
      </c>
      <c r="G606" s="46">
        <v>1.06193030502396</v>
      </c>
      <c r="H606" s="50" t="e">
        <v>#N/A</v>
      </c>
      <c r="I606" s="50" t="str">
        <f t="shared" si="18"/>
        <v>novel_miR_975</v>
      </c>
      <c r="J606" s="50" t="str">
        <f t="shared" si="19"/>
        <v>novel_miR_975</v>
      </c>
      <c r="K606" s="50" t="s">
        <v>4345</v>
      </c>
    </row>
    <row r="607" spans="1:11">
      <c r="A607" s="46" t="s">
        <v>4346</v>
      </c>
      <c r="B607" s="46">
        <v>1.32472088131031</v>
      </c>
      <c r="C607" s="46">
        <v>1.12605950288977</v>
      </c>
      <c r="D607" s="46">
        <v>0.996411108353367</v>
      </c>
      <c r="E607" s="46">
        <v>1.57630995297867</v>
      </c>
      <c r="F607" s="46">
        <v>1.26543021804531</v>
      </c>
      <c r="G607" s="46">
        <v>1.7154258773464</v>
      </c>
      <c r="H607" s="50" t="e">
        <v>#N/A</v>
      </c>
      <c r="I607" s="50" t="str">
        <f t="shared" si="18"/>
        <v>novel_miR_937</v>
      </c>
      <c r="J607" s="50" t="str">
        <f t="shared" si="19"/>
        <v>novel_miR_937</v>
      </c>
      <c r="K607" s="50" t="s">
        <v>4346</v>
      </c>
    </row>
    <row r="608" spans="1:11">
      <c r="A608" s="46" t="s">
        <v>4347</v>
      </c>
      <c r="B608" s="46">
        <v>1.32472088131031</v>
      </c>
      <c r="C608" s="46">
        <v>0.779579655846765</v>
      </c>
      <c r="D608" s="46">
        <v>1.35874242048186</v>
      </c>
      <c r="E608" s="46">
        <v>1.14640723852994</v>
      </c>
      <c r="F608" s="46">
        <v>1.07074864603834</v>
      </c>
      <c r="G608" s="46">
        <v>0.735182518862741</v>
      </c>
      <c r="H608" s="50" t="e">
        <v>#N/A</v>
      </c>
      <c r="I608" s="50" t="str">
        <f t="shared" si="18"/>
        <v>novel_miR_917</v>
      </c>
      <c r="J608" s="50" t="str">
        <f t="shared" si="19"/>
        <v>novel_miR_917</v>
      </c>
      <c r="K608" s="50" t="s">
        <v>4347</v>
      </c>
    </row>
    <row r="609" spans="1:11">
      <c r="A609" s="46" t="s">
        <v>4348</v>
      </c>
      <c r="B609" s="46">
        <v>1.32472088131031</v>
      </c>
      <c r="C609" s="46">
        <v>0.866199617607517</v>
      </c>
      <c r="D609" s="46">
        <v>1.44932524851399</v>
      </c>
      <c r="E609" s="46">
        <v>1.36135859575431</v>
      </c>
      <c r="F609" s="46">
        <v>1.07074864603834</v>
      </c>
      <c r="G609" s="46">
        <v>1.55205198426579</v>
      </c>
      <c r="H609" s="50" t="e">
        <v>#N/A</v>
      </c>
      <c r="I609" s="50" t="str">
        <f t="shared" si="18"/>
        <v>novel_miR_891</v>
      </c>
      <c r="J609" s="50" t="str">
        <f t="shared" si="19"/>
        <v>novel_miR_891</v>
      </c>
      <c r="K609" s="50" t="s">
        <v>4348</v>
      </c>
    </row>
    <row r="610" spans="1:11">
      <c r="A610" s="46" t="s">
        <v>4349</v>
      </c>
      <c r="B610" s="46">
        <v>1.32472088131031</v>
      </c>
      <c r="C610" s="46">
        <v>1.99225912049729</v>
      </c>
      <c r="D610" s="46">
        <v>1.63049090457824</v>
      </c>
      <c r="E610" s="46">
        <v>1.36135859575431</v>
      </c>
      <c r="F610" s="46">
        <v>1.07074864603834</v>
      </c>
      <c r="G610" s="46">
        <v>0.816869465403046</v>
      </c>
      <c r="H610" s="50" t="e">
        <v>#N/A</v>
      </c>
      <c r="I610" s="50" t="str">
        <f t="shared" si="18"/>
        <v>novel_miR_814</v>
      </c>
      <c r="J610" s="50" t="str">
        <f t="shared" si="19"/>
        <v>novel_miR_814</v>
      </c>
      <c r="K610" s="50" t="s">
        <v>4349</v>
      </c>
    </row>
    <row r="611" spans="1:11">
      <c r="A611" s="46" t="s">
        <v>4350</v>
      </c>
      <c r="B611" s="46">
        <v>1.32472088131031</v>
      </c>
      <c r="C611" s="46">
        <v>0.866199617607517</v>
      </c>
      <c r="D611" s="46">
        <v>1.26815959244974</v>
      </c>
      <c r="E611" s="46">
        <v>3.86912443003856</v>
      </c>
      <c r="F611" s="46">
        <v>3.01756436610804</v>
      </c>
      <c r="G611" s="46">
        <v>4.00266038047492</v>
      </c>
      <c r="H611" s="50" t="e">
        <v>#N/A</v>
      </c>
      <c r="I611" s="50" t="str">
        <f t="shared" si="18"/>
        <v>novel_miR_1503</v>
      </c>
      <c r="J611" s="50" t="str">
        <f t="shared" si="19"/>
        <v>novel_miR_1503</v>
      </c>
      <c r="K611" s="50" t="s">
        <v>4350</v>
      </c>
    </row>
    <row r="612" spans="1:11">
      <c r="A612" s="46" t="s">
        <v>4351</v>
      </c>
      <c r="B612" s="46">
        <v>1.32472088131031</v>
      </c>
      <c r="C612" s="46">
        <v>1.03943954112902</v>
      </c>
      <c r="D612" s="46">
        <v>0.996411108353367</v>
      </c>
      <c r="E612" s="46">
        <v>0.716504524081215</v>
      </c>
      <c r="F612" s="46">
        <v>1.26543021804531</v>
      </c>
      <c r="G612" s="46">
        <v>0.163373893080609</v>
      </c>
      <c r="H612" s="50" t="e">
        <v>#N/A</v>
      </c>
      <c r="I612" s="50" t="str">
        <f t="shared" si="18"/>
        <v>novel_miR_1466</v>
      </c>
      <c r="J612" s="50" t="str">
        <f t="shared" si="19"/>
        <v>novel_miR_1466</v>
      </c>
      <c r="K612" s="50" t="s">
        <v>4351</v>
      </c>
    </row>
    <row r="613" spans="1:11">
      <c r="A613" s="46" t="s">
        <v>4352</v>
      </c>
      <c r="B613" s="46">
        <v>1.32472088131031</v>
      </c>
      <c r="C613" s="46">
        <v>2.07887908225804</v>
      </c>
      <c r="D613" s="46">
        <v>1.44932524851399</v>
      </c>
      <c r="E613" s="46">
        <v>0.788154976489337</v>
      </c>
      <c r="F613" s="46">
        <v>1.75213414806273</v>
      </c>
      <c r="G613" s="46">
        <v>0.980243358483655</v>
      </c>
      <c r="H613" s="50" t="e">
        <v>#N/A</v>
      </c>
      <c r="I613" s="50" t="str">
        <f t="shared" si="18"/>
        <v>novel_miR_145</v>
      </c>
      <c r="J613" s="50" t="str">
        <f t="shared" si="19"/>
        <v>novel_miR_145</v>
      </c>
      <c r="K613" s="50" t="s">
        <v>4352</v>
      </c>
    </row>
    <row r="614" spans="1:11">
      <c r="A614" s="46" t="s">
        <v>4353</v>
      </c>
      <c r="B614" s="46">
        <v>1.32472088131031</v>
      </c>
      <c r="C614" s="46">
        <v>0.952819579368269</v>
      </c>
      <c r="D614" s="46">
        <v>0.905828280321243</v>
      </c>
      <c r="E614" s="46">
        <v>1.07475678612182</v>
      </c>
      <c r="F614" s="46">
        <v>1.26543021804531</v>
      </c>
      <c r="G614" s="46">
        <v>1.06193030502396</v>
      </c>
      <c r="H614" s="50" t="e">
        <v>#N/A</v>
      </c>
      <c r="I614" s="50" t="str">
        <f t="shared" si="18"/>
        <v>novel_miR_1394</v>
      </c>
      <c r="J614" s="50" t="str">
        <f t="shared" si="19"/>
        <v>novel_miR_1394</v>
      </c>
      <c r="K614" s="50" t="s">
        <v>4353</v>
      </c>
    </row>
    <row r="615" spans="1:11">
      <c r="A615" s="46" t="s">
        <v>4354</v>
      </c>
      <c r="B615" s="46">
        <v>1.32472088131031</v>
      </c>
      <c r="C615" s="46">
        <v>0.779579655846765</v>
      </c>
      <c r="D615" s="46">
        <v>1.08699393638549</v>
      </c>
      <c r="E615" s="46">
        <v>1.57630995297867</v>
      </c>
      <c r="F615" s="46">
        <v>1.84947493406622</v>
      </c>
      <c r="G615" s="46">
        <v>1.06193030502396</v>
      </c>
      <c r="H615" s="50" t="s">
        <v>3661</v>
      </c>
      <c r="I615" s="50" t="str">
        <f t="shared" si="18"/>
        <v>novel_miR_1361</v>
      </c>
      <c r="J615" s="50" t="str">
        <f t="shared" si="19"/>
        <v>novel_miR_1361</v>
      </c>
      <c r="K615" s="50" t="s">
        <v>4354</v>
      </c>
    </row>
    <row r="616" spans="1:11">
      <c r="A616" s="46" t="s">
        <v>4355</v>
      </c>
      <c r="B616" s="46">
        <v>1.32472088131031</v>
      </c>
      <c r="C616" s="46">
        <v>1.12605950288977</v>
      </c>
      <c r="D616" s="46">
        <v>1.08699393638549</v>
      </c>
      <c r="E616" s="46">
        <v>1.07475678612182</v>
      </c>
      <c r="F616" s="46">
        <v>0.681385502024396</v>
      </c>
      <c r="G616" s="46">
        <v>1.14361725156426</v>
      </c>
      <c r="H616" s="50" t="s">
        <v>4114</v>
      </c>
      <c r="I616" s="50" t="str">
        <f t="shared" si="18"/>
        <v>novel_miR_1334</v>
      </c>
      <c r="J616" s="50" t="str">
        <f t="shared" si="19"/>
        <v>novel_miR_1334</v>
      </c>
      <c r="K616" s="50" t="s">
        <v>4355</v>
      </c>
    </row>
    <row r="617" spans="1:11">
      <c r="A617" s="46" t="s">
        <v>4356</v>
      </c>
      <c r="B617" s="46">
        <v>1.32472088131031</v>
      </c>
      <c r="C617" s="46">
        <v>1.81901919697579</v>
      </c>
      <c r="D617" s="46">
        <v>1.81165656064249</v>
      </c>
      <c r="E617" s="46">
        <v>1.50465950057055</v>
      </c>
      <c r="F617" s="46">
        <v>0.778726288027881</v>
      </c>
      <c r="G617" s="46">
        <v>0.816869465403046</v>
      </c>
      <c r="H617" s="50" t="e">
        <v>#N/A</v>
      </c>
      <c r="I617" s="50" t="str">
        <f t="shared" si="18"/>
        <v>novel_miR_1129</v>
      </c>
      <c r="J617" s="50" t="str">
        <f t="shared" si="19"/>
        <v>novel_miR_1129</v>
      </c>
      <c r="K617" s="50" t="s">
        <v>4356</v>
      </c>
    </row>
    <row r="618" spans="1:11">
      <c r="A618" s="46" t="s">
        <v>4357</v>
      </c>
      <c r="B618" s="46">
        <v>1.32472088131031</v>
      </c>
      <c r="C618" s="46">
        <v>1.03943954112902</v>
      </c>
      <c r="D618" s="46">
        <v>1.17757676441762</v>
      </c>
      <c r="E618" s="46">
        <v>1.07475678612182</v>
      </c>
      <c r="F618" s="46">
        <v>0.681385502024396</v>
      </c>
      <c r="G618" s="46">
        <v>1.14361725156426</v>
      </c>
      <c r="H618" s="50" t="s">
        <v>4114</v>
      </c>
      <c r="I618" s="50" t="str">
        <f t="shared" si="18"/>
        <v>novel_miR_1073</v>
      </c>
      <c r="J618" s="50" t="str">
        <f t="shared" si="19"/>
        <v>novel_miR_1073</v>
      </c>
      <c r="K618" s="50" t="s">
        <v>4357</v>
      </c>
    </row>
    <row r="619" spans="1:11">
      <c r="A619" s="46" t="s">
        <v>4358</v>
      </c>
      <c r="B619" s="46">
        <v>1.32472088131031</v>
      </c>
      <c r="C619" s="46">
        <v>1.29929942641128</v>
      </c>
      <c r="D619" s="46">
        <v>0.724662624256994</v>
      </c>
      <c r="E619" s="46">
        <v>1.43300904816243</v>
      </c>
      <c r="F619" s="46">
        <v>1.16808943204182</v>
      </c>
      <c r="G619" s="46">
        <v>2.28723450312853</v>
      </c>
      <c r="H619" s="50" t="e">
        <v>#N/A</v>
      </c>
      <c r="I619" s="50" t="str">
        <f t="shared" si="18"/>
        <v>novel_miR_1028</v>
      </c>
      <c r="J619" s="50" t="str">
        <f t="shared" si="19"/>
        <v>novel_miR_1028</v>
      </c>
      <c r="K619" s="50" t="s">
        <v>4358</v>
      </c>
    </row>
    <row r="620" spans="1:11">
      <c r="A620" s="46" t="s">
        <v>4359</v>
      </c>
      <c r="B620" s="46">
        <v>1.23009796121671</v>
      </c>
      <c r="C620" s="46">
        <v>1.03943954112902</v>
      </c>
      <c r="D620" s="46">
        <v>0.815245452289119</v>
      </c>
      <c r="E620" s="46">
        <v>1.07475678612182</v>
      </c>
      <c r="F620" s="46">
        <v>0.778726288027881</v>
      </c>
      <c r="G620" s="46">
        <v>0.653495572322437</v>
      </c>
      <c r="H620" s="50" t="s">
        <v>4036</v>
      </c>
      <c r="I620" s="50" t="str">
        <f t="shared" si="18"/>
        <v>rno-miR-879-3p</v>
      </c>
      <c r="J620" s="50" t="str">
        <f t="shared" si="19"/>
        <v>rno-miR-879-3p</v>
      </c>
      <c r="K620" s="50" t="s">
        <v>4359</v>
      </c>
    </row>
    <row r="621" spans="1:11">
      <c r="A621" s="46" t="s">
        <v>4360</v>
      </c>
      <c r="B621" s="46">
        <v>1.23009796121671</v>
      </c>
      <c r="C621" s="46">
        <v>1.12605950288977</v>
      </c>
      <c r="D621" s="46">
        <v>0.543496968192746</v>
      </c>
      <c r="E621" s="46">
        <v>1.14640723852994</v>
      </c>
      <c r="F621" s="46">
        <v>1.07074864603834</v>
      </c>
      <c r="G621" s="46">
        <v>1.7154258773464</v>
      </c>
      <c r="H621" s="50" t="s">
        <v>4361</v>
      </c>
      <c r="I621" s="50" t="str">
        <f t="shared" si="18"/>
        <v>rno-miR-483-3p</v>
      </c>
      <c r="J621" s="50" t="str">
        <f t="shared" si="19"/>
        <v>rno-miR-483-3p</v>
      </c>
      <c r="K621" s="50" t="s">
        <v>4360</v>
      </c>
    </row>
    <row r="622" spans="1:11">
      <c r="A622" s="46" t="s">
        <v>4362</v>
      </c>
      <c r="B622" s="46">
        <v>1.23009796121671</v>
      </c>
      <c r="C622" s="46">
        <v>1.12605950288977</v>
      </c>
      <c r="D622" s="46">
        <v>1.44932524851399</v>
      </c>
      <c r="E622" s="46">
        <v>1.0031063337137</v>
      </c>
      <c r="F622" s="46">
        <v>1.84947493406622</v>
      </c>
      <c r="G622" s="46">
        <v>1.87879977042701</v>
      </c>
      <c r="H622" s="50" t="s">
        <v>4156</v>
      </c>
      <c r="I622" s="50" t="str">
        <f t="shared" si="18"/>
        <v>rno-miR-223-5p</v>
      </c>
      <c r="J622" s="50" t="str">
        <f t="shared" si="19"/>
        <v>rno-miR-223-5p</v>
      </c>
      <c r="K622" s="50" t="s">
        <v>4362</v>
      </c>
    </row>
    <row r="623" spans="1:11">
      <c r="A623" s="46" t="s">
        <v>4363</v>
      </c>
      <c r="B623" s="46">
        <v>1.23009796121671</v>
      </c>
      <c r="C623" s="46">
        <v>0.866199617607517</v>
      </c>
      <c r="D623" s="46">
        <v>1.08699393638549</v>
      </c>
      <c r="E623" s="46">
        <v>1.14640723852994</v>
      </c>
      <c r="F623" s="46">
        <v>2.33617886408364</v>
      </c>
      <c r="G623" s="46">
        <v>0.735182518862741</v>
      </c>
      <c r="H623" s="50" t="s">
        <v>3844</v>
      </c>
      <c r="I623" s="50" t="str">
        <f t="shared" si="18"/>
        <v>rno-miR-203b-3p</v>
      </c>
      <c r="J623" s="50" t="str">
        <f t="shared" si="19"/>
        <v>rno-miR-203b-3p</v>
      </c>
      <c r="K623" s="50" t="s">
        <v>4363</v>
      </c>
    </row>
    <row r="624" spans="1:11">
      <c r="A624" s="46" t="s">
        <v>4364</v>
      </c>
      <c r="B624" s="46">
        <v>1.23009796121671</v>
      </c>
      <c r="C624" s="46">
        <v>1.73239923521503</v>
      </c>
      <c r="D624" s="46">
        <v>1.08699393638549</v>
      </c>
      <c r="E624" s="46">
        <v>2.0062126674274</v>
      </c>
      <c r="F624" s="46">
        <v>1.46011179005228</v>
      </c>
      <c r="G624" s="46">
        <v>1.7154258773464</v>
      </c>
      <c r="H624" s="50" t="e">
        <v>#N/A</v>
      </c>
      <c r="I624" s="50" t="str">
        <f t="shared" si="18"/>
        <v>novel_miR_989</v>
      </c>
      <c r="J624" s="50" t="str">
        <f t="shared" si="19"/>
        <v>novel_miR_989</v>
      </c>
      <c r="K624" s="50" t="s">
        <v>4364</v>
      </c>
    </row>
    <row r="625" spans="1:11">
      <c r="A625" s="46" t="s">
        <v>4365</v>
      </c>
      <c r="B625" s="46">
        <v>1.23009796121671</v>
      </c>
      <c r="C625" s="46">
        <v>2.3387389675403</v>
      </c>
      <c r="D625" s="46">
        <v>1.63049090457824</v>
      </c>
      <c r="E625" s="46">
        <v>4.72892985893602</v>
      </c>
      <c r="F625" s="46">
        <v>3.01756436610804</v>
      </c>
      <c r="G625" s="46">
        <v>7.67857297478863</v>
      </c>
      <c r="H625" s="50" t="e">
        <v>#N/A</v>
      </c>
      <c r="I625" s="50" t="str">
        <f t="shared" si="18"/>
        <v>novel_miR_619</v>
      </c>
      <c r="J625" s="50" t="str">
        <f t="shared" si="19"/>
        <v>novel_miR_619</v>
      </c>
      <c r="K625" s="50" t="s">
        <v>4365</v>
      </c>
    </row>
    <row r="626" spans="1:11">
      <c r="A626" s="46" t="s">
        <v>4366</v>
      </c>
      <c r="B626" s="46">
        <v>1.23009796121671</v>
      </c>
      <c r="C626" s="46">
        <v>0.952819579368269</v>
      </c>
      <c r="D626" s="46">
        <v>0.815245452289119</v>
      </c>
      <c r="E626" s="46">
        <v>1.14640723852994</v>
      </c>
      <c r="F626" s="46">
        <v>0.486703930017426</v>
      </c>
      <c r="G626" s="46">
        <v>0.653495572322437</v>
      </c>
      <c r="H626" s="50" t="s">
        <v>4367</v>
      </c>
      <c r="I626" s="50" t="str">
        <f t="shared" si="18"/>
        <v>novel_miR_509</v>
      </c>
      <c r="J626" s="50" t="str">
        <f t="shared" si="19"/>
        <v>novel_miR_509</v>
      </c>
      <c r="K626" s="50" t="s">
        <v>4366</v>
      </c>
    </row>
    <row r="627" spans="1:11">
      <c r="A627" s="46" t="s">
        <v>4368</v>
      </c>
      <c r="B627" s="46">
        <v>1.23009796121671</v>
      </c>
      <c r="C627" s="46">
        <v>0.952819579368269</v>
      </c>
      <c r="D627" s="46">
        <v>0.815245452289119</v>
      </c>
      <c r="E627" s="46">
        <v>1.14640723852994</v>
      </c>
      <c r="F627" s="46">
        <v>0.486703930017426</v>
      </c>
      <c r="G627" s="46">
        <v>0.653495572322437</v>
      </c>
      <c r="H627" s="50" t="s">
        <v>4367</v>
      </c>
      <c r="I627" s="50" t="str">
        <f t="shared" si="18"/>
        <v>novel_miR_508</v>
      </c>
      <c r="J627" s="50" t="str">
        <f t="shared" si="19"/>
        <v>novel_miR_508</v>
      </c>
      <c r="K627" s="50" t="s">
        <v>4368</v>
      </c>
    </row>
    <row r="628" spans="1:11">
      <c r="A628" s="46" t="s">
        <v>4369</v>
      </c>
      <c r="B628" s="46">
        <v>1.23009796121671</v>
      </c>
      <c r="C628" s="46">
        <v>0.433099808803758</v>
      </c>
      <c r="D628" s="46">
        <v>0.724662624256994</v>
      </c>
      <c r="E628" s="46">
        <v>0.501553166856851</v>
      </c>
      <c r="F628" s="46">
        <v>0.389363144013941</v>
      </c>
      <c r="G628" s="46">
        <v>0.735182518862741</v>
      </c>
      <c r="H628" s="50" t="s">
        <v>3947</v>
      </c>
      <c r="I628" s="50" t="str">
        <f t="shared" si="18"/>
        <v>novel_miR_457</v>
      </c>
      <c r="J628" s="50" t="str">
        <f t="shared" si="19"/>
        <v>novel_miR_457</v>
      </c>
      <c r="K628" s="50" t="s">
        <v>4369</v>
      </c>
    </row>
    <row r="629" spans="1:11">
      <c r="A629" s="46" t="s">
        <v>4370</v>
      </c>
      <c r="B629" s="46">
        <v>1.23009796121671</v>
      </c>
      <c r="C629" s="46">
        <v>1.03943954112902</v>
      </c>
      <c r="D629" s="46">
        <v>1.44932524851399</v>
      </c>
      <c r="E629" s="46">
        <v>0.716504524081215</v>
      </c>
      <c r="F629" s="46">
        <v>1.84947493406622</v>
      </c>
      <c r="G629" s="46">
        <v>0.653495572322437</v>
      </c>
      <c r="H629" s="50" t="s">
        <v>3947</v>
      </c>
      <c r="I629" s="50" t="str">
        <f t="shared" si="18"/>
        <v>novel_miR_453</v>
      </c>
      <c r="J629" s="50" t="str">
        <f t="shared" si="19"/>
        <v>novel_miR_453</v>
      </c>
      <c r="K629" s="50" t="s">
        <v>4370</v>
      </c>
    </row>
    <row r="630" spans="1:11">
      <c r="A630" s="46" t="s">
        <v>4371</v>
      </c>
      <c r="B630" s="46">
        <v>1.23009796121671</v>
      </c>
      <c r="C630" s="46">
        <v>0.952819579368269</v>
      </c>
      <c r="D630" s="46">
        <v>0.815245452289119</v>
      </c>
      <c r="E630" s="46">
        <v>1.14640723852994</v>
      </c>
      <c r="F630" s="46">
        <v>0.486703930017426</v>
      </c>
      <c r="G630" s="46">
        <v>0.653495572322437</v>
      </c>
      <c r="H630" s="50" t="s">
        <v>4367</v>
      </c>
      <c r="I630" s="50" t="str">
        <f t="shared" si="18"/>
        <v>novel_miR_449</v>
      </c>
      <c r="J630" s="50" t="str">
        <f t="shared" si="19"/>
        <v>novel_miR_449</v>
      </c>
      <c r="K630" s="50" t="s">
        <v>4371</v>
      </c>
    </row>
    <row r="631" spans="1:11">
      <c r="A631" s="46" t="s">
        <v>4372</v>
      </c>
      <c r="B631" s="46">
        <v>1.23009796121671</v>
      </c>
      <c r="C631" s="46">
        <v>1.12605950288977</v>
      </c>
      <c r="D631" s="46">
        <v>1.90223938867461</v>
      </c>
      <c r="E631" s="46">
        <v>2.36446492946801</v>
      </c>
      <c r="F631" s="46">
        <v>2.04415650607319</v>
      </c>
      <c r="G631" s="46">
        <v>1.06193030502396</v>
      </c>
      <c r="H631" s="50" t="e">
        <v>#N/A</v>
      </c>
      <c r="I631" s="50" t="str">
        <f t="shared" si="18"/>
        <v>novel_miR_30</v>
      </c>
      <c r="J631" s="50" t="str">
        <f t="shared" si="19"/>
        <v>novel_miR_30</v>
      </c>
      <c r="K631" s="50" t="s">
        <v>4372</v>
      </c>
    </row>
    <row r="632" spans="1:11">
      <c r="A632" s="46" t="s">
        <v>4373</v>
      </c>
      <c r="B632" s="46">
        <v>1.23009796121671</v>
      </c>
      <c r="C632" s="46">
        <v>1.81901919697579</v>
      </c>
      <c r="D632" s="46">
        <v>1.35874242048186</v>
      </c>
      <c r="E632" s="46">
        <v>1.71961085779492</v>
      </c>
      <c r="F632" s="46">
        <v>2.33617886408364</v>
      </c>
      <c r="G632" s="46">
        <v>1.30699114464487</v>
      </c>
      <c r="H632" s="50" t="s">
        <v>3994</v>
      </c>
      <c r="I632" s="50" t="str">
        <f t="shared" si="18"/>
        <v>novel_miR_238</v>
      </c>
      <c r="J632" s="50" t="str">
        <f t="shared" si="19"/>
        <v>novel_miR_238</v>
      </c>
      <c r="K632" s="50" t="s">
        <v>4373</v>
      </c>
    </row>
    <row r="633" spans="1:11">
      <c r="A633" s="46" t="s">
        <v>4374</v>
      </c>
      <c r="B633" s="46">
        <v>1.23009796121671</v>
      </c>
      <c r="C633" s="46">
        <v>1.21267946465052</v>
      </c>
      <c r="D633" s="46">
        <v>0.815245452289119</v>
      </c>
      <c r="E633" s="46">
        <v>0.859805428897459</v>
      </c>
      <c r="F633" s="46">
        <v>0.778726288027881</v>
      </c>
      <c r="G633" s="46">
        <v>0.735182518862741</v>
      </c>
      <c r="H633" s="50" t="s">
        <v>4114</v>
      </c>
      <c r="I633" s="50" t="str">
        <f t="shared" si="18"/>
        <v>novel_miR_1306</v>
      </c>
      <c r="J633" s="50" t="str">
        <f t="shared" si="19"/>
        <v>novel_miR_1306</v>
      </c>
      <c r="K633" s="50" t="s">
        <v>4374</v>
      </c>
    </row>
    <row r="634" spans="1:11">
      <c r="A634" s="46" t="s">
        <v>4375</v>
      </c>
      <c r="B634" s="46">
        <v>1.13547504112312</v>
      </c>
      <c r="C634" s="46">
        <v>1.73239923521503</v>
      </c>
      <c r="D634" s="46">
        <v>1.44932524851399</v>
      </c>
      <c r="E634" s="46">
        <v>1.28970814334619</v>
      </c>
      <c r="F634" s="46">
        <v>0.486703930017426</v>
      </c>
      <c r="G634" s="46">
        <v>0.735182518862741</v>
      </c>
      <c r="H634" s="50" t="s">
        <v>3591</v>
      </c>
      <c r="I634" s="50" t="str">
        <f t="shared" si="18"/>
        <v>rno-miR-496-5p</v>
      </c>
      <c r="J634" s="50" t="str">
        <f t="shared" si="19"/>
        <v>rno-miR-496-5p</v>
      </c>
      <c r="K634" s="50" t="s">
        <v>4375</v>
      </c>
    </row>
    <row r="635" spans="1:11">
      <c r="A635" s="46" t="s">
        <v>4376</v>
      </c>
      <c r="B635" s="46">
        <v>1.13547504112312</v>
      </c>
      <c r="C635" s="46">
        <v>0.606339732325262</v>
      </c>
      <c r="D635" s="46">
        <v>0.724662624256994</v>
      </c>
      <c r="E635" s="46">
        <v>0.93145588130558</v>
      </c>
      <c r="F635" s="46">
        <v>0.876067074031367</v>
      </c>
      <c r="G635" s="46">
        <v>1.06193030502396</v>
      </c>
      <c r="H635" s="50" t="s">
        <v>4343</v>
      </c>
      <c r="I635" s="50" t="str">
        <f t="shared" si="18"/>
        <v>rno-miR-138-2-3p</v>
      </c>
      <c r="J635" s="50" t="str">
        <f t="shared" si="19"/>
        <v>rno-miR-138-2-3p</v>
      </c>
      <c r="K635" s="50" t="s">
        <v>4376</v>
      </c>
    </row>
    <row r="636" spans="1:11">
      <c r="A636" s="46" t="s">
        <v>4377</v>
      </c>
      <c r="B636" s="46">
        <v>1.13547504112312</v>
      </c>
      <c r="C636" s="46">
        <v>0.952819579368269</v>
      </c>
      <c r="D636" s="46">
        <v>1.26815959244974</v>
      </c>
      <c r="E636" s="46">
        <v>1.14640723852994</v>
      </c>
      <c r="F636" s="46">
        <v>0.876067074031367</v>
      </c>
      <c r="G636" s="46">
        <v>0.816869465403046</v>
      </c>
      <c r="H636" s="50" t="s">
        <v>3593</v>
      </c>
      <c r="I636" s="50" t="str">
        <f t="shared" si="18"/>
        <v>rno-miR-107-5p</v>
      </c>
      <c r="J636" s="50" t="str">
        <f t="shared" si="19"/>
        <v>rno-miR-107-5p</v>
      </c>
      <c r="K636" s="50" t="s">
        <v>4377</v>
      </c>
    </row>
    <row r="637" spans="1:11">
      <c r="A637" s="46" t="s">
        <v>4378</v>
      </c>
      <c r="B637" s="46">
        <v>1.13547504112312</v>
      </c>
      <c r="C637" s="46">
        <v>1.73239923521503</v>
      </c>
      <c r="D637" s="46">
        <v>1.35874242048186</v>
      </c>
      <c r="E637" s="46">
        <v>1.6479604053868</v>
      </c>
      <c r="F637" s="46">
        <v>1.65479336205925</v>
      </c>
      <c r="G637" s="46">
        <v>1.96048671696731</v>
      </c>
      <c r="H637" s="50" t="s">
        <v>4379</v>
      </c>
      <c r="I637" s="50" t="str">
        <f t="shared" si="18"/>
        <v>novel_miR_799</v>
      </c>
      <c r="J637" s="50" t="str">
        <f t="shared" si="19"/>
        <v>novel_miR_799</v>
      </c>
      <c r="K637" s="50" t="s">
        <v>4378</v>
      </c>
    </row>
    <row r="638" spans="1:11">
      <c r="A638" s="46" t="s">
        <v>4380</v>
      </c>
      <c r="B638" s="46">
        <v>1.13547504112312</v>
      </c>
      <c r="C638" s="46">
        <v>1.29929942641128</v>
      </c>
      <c r="D638" s="46">
        <v>0.362331312128497</v>
      </c>
      <c r="E638" s="46">
        <v>1.50465950057055</v>
      </c>
      <c r="F638" s="46">
        <v>1.26543021804531</v>
      </c>
      <c r="G638" s="46">
        <v>1.22530419810457</v>
      </c>
      <c r="H638" s="50" t="e">
        <v>#N/A</v>
      </c>
      <c r="I638" s="50" t="str">
        <f t="shared" si="18"/>
        <v>novel_miR_659</v>
      </c>
      <c r="J638" s="50" t="str">
        <f t="shared" si="19"/>
        <v>novel_miR_659</v>
      </c>
      <c r="K638" s="50" t="s">
        <v>4380</v>
      </c>
    </row>
    <row r="639" spans="1:11">
      <c r="A639" s="46" t="s">
        <v>4381</v>
      </c>
      <c r="B639" s="46">
        <v>1.13547504112312</v>
      </c>
      <c r="C639" s="46">
        <v>0.692959694086013</v>
      </c>
      <c r="D639" s="46">
        <v>1.08699393638549</v>
      </c>
      <c r="E639" s="46">
        <v>1.6479604053868</v>
      </c>
      <c r="F639" s="46">
        <v>1.36277100404879</v>
      </c>
      <c r="G639" s="46">
        <v>0.980243358483655</v>
      </c>
      <c r="H639" s="50" t="s">
        <v>4382</v>
      </c>
      <c r="I639" s="50" t="str">
        <f t="shared" si="18"/>
        <v>novel_miR_54</v>
      </c>
      <c r="J639" s="50" t="str">
        <f t="shared" si="19"/>
        <v>novel_miR_54</v>
      </c>
      <c r="K639" s="50" t="s">
        <v>4381</v>
      </c>
    </row>
    <row r="640" spans="1:11">
      <c r="A640" s="46" t="s">
        <v>4383</v>
      </c>
      <c r="B640" s="46">
        <v>1.13547504112312</v>
      </c>
      <c r="C640" s="46">
        <v>1.12605950288977</v>
      </c>
      <c r="D640" s="46">
        <v>0.996411108353367</v>
      </c>
      <c r="E640" s="46">
        <v>1.36135859575431</v>
      </c>
      <c r="F640" s="46">
        <v>1.65479336205925</v>
      </c>
      <c r="G640" s="46">
        <v>1.63373893080609</v>
      </c>
      <c r="H640" s="50" t="e">
        <v>#N/A</v>
      </c>
      <c r="I640" s="50" t="str">
        <f t="shared" si="18"/>
        <v>novel_miR_537</v>
      </c>
      <c r="J640" s="50" t="str">
        <f t="shared" si="19"/>
        <v>novel_miR_537</v>
      </c>
      <c r="K640" s="50" t="s">
        <v>4383</v>
      </c>
    </row>
    <row r="641" spans="1:11">
      <c r="A641" s="46" t="s">
        <v>4384</v>
      </c>
      <c r="B641" s="46">
        <v>1.13547504112312</v>
      </c>
      <c r="C641" s="46">
        <v>2.16549904401879</v>
      </c>
      <c r="D641" s="46">
        <v>1.72107373261036</v>
      </c>
      <c r="E641" s="46">
        <v>3.43922171558983</v>
      </c>
      <c r="F641" s="46">
        <v>1.9468157200697</v>
      </c>
      <c r="G641" s="46">
        <v>3.18579091507188</v>
      </c>
      <c r="H641" s="50" t="e">
        <v>#N/A</v>
      </c>
      <c r="I641" s="50" t="str">
        <f t="shared" si="18"/>
        <v>novel_miR_515</v>
      </c>
      <c r="J641" s="50" t="str">
        <f t="shared" si="19"/>
        <v>novel_miR_515</v>
      </c>
      <c r="K641" s="50" t="s">
        <v>4384</v>
      </c>
    </row>
    <row r="642" spans="1:11">
      <c r="A642" s="46" t="s">
        <v>4385</v>
      </c>
      <c r="B642" s="46">
        <v>1.13547504112312</v>
      </c>
      <c r="C642" s="46">
        <v>0.259859885282255</v>
      </c>
      <c r="D642" s="46">
        <v>0.63407979622487</v>
      </c>
      <c r="E642" s="46">
        <v>0.286601809632486</v>
      </c>
      <c r="F642" s="46">
        <v>0.486703930017426</v>
      </c>
      <c r="G642" s="46">
        <v>0.571808625782132</v>
      </c>
      <c r="H642" s="50" t="e">
        <v>#N/A</v>
      </c>
      <c r="I642" s="50" t="str">
        <f t="shared" si="18"/>
        <v>novel_miR_386</v>
      </c>
      <c r="J642" s="50" t="str">
        <f t="shared" si="19"/>
        <v>novel_miR_386</v>
      </c>
      <c r="K642" s="50" t="s">
        <v>4385</v>
      </c>
    </row>
    <row r="643" spans="1:11">
      <c r="A643" s="46" t="s">
        <v>4386</v>
      </c>
      <c r="B643" s="46">
        <v>1.13547504112312</v>
      </c>
      <c r="C643" s="46">
        <v>0.952819579368269</v>
      </c>
      <c r="D643" s="46">
        <v>0.815245452289119</v>
      </c>
      <c r="E643" s="46">
        <v>1.57630995297867</v>
      </c>
      <c r="F643" s="46">
        <v>0.876067074031367</v>
      </c>
      <c r="G643" s="46">
        <v>0.980243358483655</v>
      </c>
      <c r="H643" s="50" t="e">
        <v>#N/A</v>
      </c>
      <c r="I643" s="50" t="str">
        <f t="shared" si="18"/>
        <v>novel_miR_384</v>
      </c>
      <c r="J643" s="50" t="str">
        <f t="shared" si="19"/>
        <v>novel_miR_384</v>
      </c>
      <c r="K643" s="50" t="s">
        <v>4386</v>
      </c>
    </row>
    <row r="644" spans="1:11">
      <c r="A644" s="46" t="s">
        <v>4387</v>
      </c>
      <c r="B644" s="46">
        <v>1.13547504112312</v>
      </c>
      <c r="C644" s="46">
        <v>1.12605950288977</v>
      </c>
      <c r="D644" s="46">
        <v>1.81165656064249</v>
      </c>
      <c r="E644" s="46">
        <v>3.22427035836547</v>
      </c>
      <c r="F644" s="46">
        <v>1.9468157200697</v>
      </c>
      <c r="G644" s="46">
        <v>2.28723450312853</v>
      </c>
      <c r="H644" s="50" t="e">
        <v>#N/A</v>
      </c>
      <c r="I644" s="50" t="str">
        <f t="shared" ref="I644:I707" si="20">K644</f>
        <v>novel_miR_153</v>
      </c>
      <c r="J644" s="50" t="str">
        <f t="shared" ref="J644:J707" si="21">K644</f>
        <v>novel_miR_153</v>
      </c>
      <c r="K644" s="50" t="s">
        <v>4387</v>
      </c>
    </row>
    <row r="645" spans="1:11">
      <c r="A645" s="46" t="s">
        <v>4388</v>
      </c>
      <c r="B645" s="46">
        <v>1.13547504112312</v>
      </c>
      <c r="C645" s="46">
        <v>2.94507869986556</v>
      </c>
      <c r="D645" s="46">
        <v>1.26815959244974</v>
      </c>
      <c r="E645" s="46">
        <v>0.859805428897459</v>
      </c>
      <c r="F645" s="46">
        <v>1.26543021804531</v>
      </c>
      <c r="G645" s="46">
        <v>1.14361725156426</v>
      </c>
      <c r="H645" s="50" t="e">
        <v>#N/A</v>
      </c>
      <c r="I645" s="50" t="str">
        <f t="shared" si="20"/>
        <v>novel_miR_1500</v>
      </c>
      <c r="J645" s="50" t="str">
        <f t="shared" si="21"/>
        <v>novel_miR_1500</v>
      </c>
      <c r="K645" s="50" t="s">
        <v>4388</v>
      </c>
    </row>
    <row r="646" spans="1:11">
      <c r="A646" s="46" t="s">
        <v>4389</v>
      </c>
      <c r="B646" s="46">
        <v>1.13547504112312</v>
      </c>
      <c r="C646" s="46">
        <v>0.779579655846765</v>
      </c>
      <c r="D646" s="46">
        <v>0.543496968192746</v>
      </c>
      <c r="E646" s="46">
        <v>0.788154976489337</v>
      </c>
      <c r="F646" s="46">
        <v>0.778726288027881</v>
      </c>
      <c r="G646" s="46">
        <v>1.06193030502396</v>
      </c>
      <c r="H646" s="50" t="e">
        <v>#N/A</v>
      </c>
      <c r="I646" s="50" t="str">
        <f t="shared" si="20"/>
        <v>novel_miR_1386</v>
      </c>
      <c r="J646" s="50" t="str">
        <f t="shared" si="21"/>
        <v>novel_miR_1386</v>
      </c>
      <c r="K646" s="50" t="s">
        <v>4389</v>
      </c>
    </row>
    <row r="647" spans="1:11">
      <c r="A647" s="46" t="s">
        <v>4390</v>
      </c>
      <c r="B647" s="46">
        <v>1.13547504112312</v>
      </c>
      <c r="C647" s="46">
        <v>0.779579655846765</v>
      </c>
      <c r="D647" s="46">
        <v>0.815245452289119</v>
      </c>
      <c r="E647" s="46">
        <v>0.501553166856851</v>
      </c>
      <c r="F647" s="46">
        <v>0.973407860034852</v>
      </c>
      <c r="G647" s="46">
        <v>0.653495572322437</v>
      </c>
      <c r="H647" s="50" t="s">
        <v>3693</v>
      </c>
      <c r="I647" s="50" t="str">
        <f t="shared" si="20"/>
        <v>novel_miR_1349</v>
      </c>
      <c r="J647" s="50" t="str">
        <f t="shared" si="21"/>
        <v>novel_miR_1349</v>
      </c>
      <c r="K647" s="50" t="s">
        <v>4390</v>
      </c>
    </row>
    <row r="648" spans="1:11">
      <c r="A648" s="46" t="s">
        <v>4391</v>
      </c>
      <c r="B648" s="46">
        <v>1.13547504112312</v>
      </c>
      <c r="C648" s="46">
        <v>0.952819579368269</v>
      </c>
      <c r="D648" s="46">
        <v>0.724662624256994</v>
      </c>
      <c r="E648" s="46">
        <v>1.21805769093807</v>
      </c>
      <c r="F648" s="46">
        <v>0.486703930017426</v>
      </c>
      <c r="G648" s="46">
        <v>0.653495572322437</v>
      </c>
      <c r="H648" s="50" t="s">
        <v>4367</v>
      </c>
      <c r="I648" s="50" t="str">
        <f t="shared" si="20"/>
        <v>novel_miR_129</v>
      </c>
      <c r="J648" s="50" t="str">
        <f t="shared" si="21"/>
        <v>novel_miR_129</v>
      </c>
      <c r="K648" s="50" t="s">
        <v>4391</v>
      </c>
    </row>
    <row r="649" spans="1:11">
      <c r="A649" s="46" t="s">
        <v>4392</v>
      </c>
      <c r="B649" s="46">
        <v>1.13547504112312</v>
      </c>
      <c r="C649" s="46">
        <v>0.346479847043007</v>
      </c>
      <c r="D649" s="46">
        <v>0.63407979622487</v>
      </c>
      <c r="E649" s="46">
        <v>0.859805428897459</v>
      </c>
      <c r="F649" s="46">
        <v>0.973407860034852</v>
      </c>
      <c r="G649" s="46">
        <v>0.980243358483655</v>
      </c>
      <c r="H649" s="50" t="e">
        <v>#N/A</v>
      </c>
      <c r="I649" s="50" t="str">
        <f t="shared" si="20"/>
        <v>novel_miR_127</v>
      </c>
      <c r="J649" s="50" t="str">
        <f t="shared" si="21"/>
        <v>novel_miR_127</v>
      </c>
      <c r="K649" s="50" t="s">
        <v>4392</v>
      </c>
    </row>
    <row r="650" spans="1:11">
      <c r="A650" s="46" t="s">
        <v>4393</v>
      </c>
      <c r="B650" s="46">
        <v>1.13547504112312</v>
      </c>
      <c r="C650" s="46">
        <v>0.433099808803758</v>
      </c>
      <c r="D650" s="46">
        <v>1.08699393638549</v>
      </c>
      <c r="E650" s="46">
        <v>0.716504524081215</v>
      </c>
      <c r="F650" s="46">
        <v>1.07074864603834</v>
      </c>
      <c r="G650" s="46">
        <v>0.816869465403046</v>
      </c>
      <c r="H650" s="50" t="e">
        <v>#N/A</v>
      </c>
      <c r="I650" s="50" t="str">
        <f t="shared" si="20"/>
        <v>novel_miR_1234</v>
      </c>
      <c r="J650" s="50" t="str">
        <f t="shared" si="21"/>
        <v>novel_miR_1234</v>
      </c>
      <c r="K650" s="50" t="s">
        <v>4393</v>
      </c>
    </row>
    <row r="651" spans="1:11">
      <c r="A651" s="46" t="s">
        <v>4394</v>
      </c>
      <c r="B651" s="46">
        <v>1.13547504112312</v>
      </c>
      <c r="C651" s="46">
        <v>0.779579655846765</v>
      </c>
      <c r="D651" s="46">
        <v>0.815245452289119</v>
      </c>
      <c r="E651" s="46">
        <v>1.21805769093807</v>
      </c>
      <c r="F651" s="46">
        <v>0.876067074031367</v>
      </c>
      <c r="G651" s="46">
        <v>0.980243358483655</v>
      </c>
      <c r="H651" s="50" t="e">
        <v>#N/A</v>
      </c>
      <c r="I651" s="50" t="str">
        <f t="shared" si="20"/>
        <v>novel_miR_1220</v>
      </c>
      <c r="J651" s="50" t="str">
        <f t="shared" si="21"/>
        <v>novel_miR_1220</v>
      </c>
      <c r="K651" s="50" t="s">
        <v>4394</v>
      </c>
    </row>
    <row r="652" spans="1:11">
      <c r="A652" s="46" t="s">
        <v>4395</v>
      </c>
      <c r="B652" s="46">
        <v>1.13547504112312</v>
      </c>
      <c r="C652" s="46">
        <v>1.73239923521503</v>
      </c>
      <c r="D652" s="46">
        <v>0.905828280321243</v>
      </c>
      <c r="E652" s="46">
        <v>1.14640723852994</v>
      </c>
      <c r="F652" s="46">
        <v>1.46011179005228</v>
      </c>
      <c r="G652" s="46">
        <v>0.653495572322437</v>
      </c>
      <c r="H652" s="50" t="e">
        <v>#N/A</v>
      </c>
      <c r="I652" s="50" t="str">
        <f t="shared" si="20"/>
        <v>novel_miR_1110</v>
      </c>
      <c r="J652" s="50" t="str">
        <f t="shared" si="21"/>
        <v>novel_miR_1110</v>
      </c>
      <c r="K652" s="50" t="s">
        <v>4395</v>
      </c>
    </row>
    <row r="653" spans="1:11">
      <c r="A653" s="46" t="s">
        <v>4396</v>
      </c>
      <c r="B653" s="46">
        <v>1.13547504112312</v>
      </c>
      <c r="C653" s="46">
        <v>2.6852188145833</v>
      </c>
      <c r="D653" s="46">
        <v>0.905828280321243</v>
      </c>
      <c r="E653" s="46">
        <v>2.14951357224365</v>
      </c>
      <c r="F653" s="46">
        <v>1.07074864603834</v>
      </c>
      <c r="G653" s="46">
        <v>1.63373893080609</v>
      </c>
      <c r="H653" s="50" t="s">
        <v>3697</v>
      </c>
      <c r="I653" s="50" t="str">
        <f t="shared" si="20"/>
        <v>novel_miR_111</v>
      </c>
      <c r="J653" s="50" t="str">
        <f t="shared" si="21"/>
        <v>novel_miR_111</v>
      </c>
      <c r="K653" s="50" t="s">
        <v>4396</v>
      </c>
    </row>
    <row r="654" spans="1:11">
      <c r="A654" s="46" t="s">
        <v>4397</v>
      </c>
      <c r="B654" s="46">
        <v>1.13547504112312</v>
      </c>
      <c r="C654" s="46">
        <v>2.16549904401879</v>
      </c>
      <c r="D654" s="46">
        <v>1.72107373261036</v>
      </c>
      <c r="E654" s="46">
        <v>3.43922171558983</v>
      </c>
      <c r="F654" s="46">
        <v>1.9468157200697</v>
      </c>
      <c r="G654" s="46">
        <v>3.18579091507188</v>
      </c>
      <c r="H654" s="50" t="e">
        <v>#N/A</v>
      </c>
      <c r="I654" s="50" t="str">
        <f t="shared" si="20"/>
        <v>novel_miR_1092</v>
      </c>
      <c r="J654" s="50" t="str">
        <f t="shared" si="21"/>
        <v>novel_miR_1092</v>
      </c>
      <c r="K654" s="50" t="s">
        <v>4397</v>
      </c>
    </row>
    <row r="655" spans="1:11">
      <c r="A655" s="46" t="s">
        <v>4398</v>
      </c>
      <c r="B655" s="46">
        <v>1.04085212102953</v>
      </c>
      <c r="C655" s="46">
        <v>0.606339732325262</v>
      </c>
      <c r="D655" s="46">
        <v>0.543496968192746</v>
      </c>
      <c r="E655" s="46">
        <v>0.358252262040608</v>
      </c>
      <c r="F655" s="46">
        <v>0.876067074031367</v>
      </c>
      <c r="G655" s="46">
        <v>0.490121679241828</v>
      </c>
      <c r="H655" s="50" t="s">
        <v>3949</v>
      </c>
      <c r="I655" s="50" t="str">
        <f t="shared" si="20"/>
        <v>rno-miR-702-5p</v>
      </c>
      <c r="J655" s="50" t="str">
        <f t="shared" si="21"/>
        <v>rno-miR-702-5p</v>
      </c>
      <c r="K655" s="50" t="s">
        <v>4398</v>
      </c>
    </row>
    <row r="656" spans="1:11">
      <c r="A656" s="46" t="s">
        <v>4399</v>
      </c>
      <c r="B656" s="46">
        <v>1.04085212102953</v>
      </c>
      <c r="C656" s="46">
        <v>0.692959694086013</v>
      </c>
      <c r="D656" s="46">
        <v>0.452914140160621</v>
      </c>
      <c r="E656" s="46">
        <v>1.07475678612182</v>
      </c>
      <c r="F656" s="46">
        <v>0.584044716020911</v>
      </c>
      <c r="G656" s="46">
        <v>0.408434732701523</v>
      </c>
      <c r="H656" s="50" t="e">
        <v>#N/A</v>
      </c>
      <c r="I656" s="50" t="str">
        <f t="shared" si="20"/>
        <v>rno-miR-6330</v>
      </c>
      <c r="J656" s="50" t="str">
        <f t="shared" si="21"/>
        <v>rno-miR-6330</v>
      </c>
      <c r="K656" s="50" t="s">
        <v>4399</v>
      </c>
    </row>
    <row r="657" spans="1:11">
      <c r="A657" s="46" t="s">
        <v>4400</v>
      </c>
      <c r="B657" s="46">
        <v>1.04085212102953</v>
      </c>
      <c r="C657" s="46">
        <v>0.692959694086013</v>
      </c>
      <c r="D657" s="46">
        <v>0.543496968192746</v>
      </c>
      <c r="E657" s="46">
        <v>0.716504524081215</v>
      </c>
      <c r="F657" s="46">
        <v>0.486703930017426</v>
      </c>
      <c r="G657" s="46">
        <v>0.571808625782132</v>
      </c>
      <c r="H657" s="50" t="e">
        <v>#N/A</v>
      </c>
      <c r="I657" s="50" t="str">
        <f t="shared" si="20"/>
        <v>rno-miR-6316</v>
      </c>
      <c r="J657" s="50" t="str">
        <f t="shared" si="21"/>
        <v>rno-miR-6316</v>
      </c>
      <c r="K657" s="50" t="s">
        <v>4400</v>
      </c>
    </row>
    <row r="658" spans="1:11">
      <c r="A658" s="46" t="s">
        <v>4401</v>
      </c>
      <c r="B658" s="46">
        <v>1.04085212102953</v>
      </c>
      <c r="C658" s="46">
        <v>1.81901919697579</v>
      </c>
      <c r="D658" s="46">
        <v>0.996411108353367</v>
      </c>
      <c r="E658" s="46">
        <v>1.43300904816243</v>
      </c>
      <c r="F658" s="46">
        <v>0.584044716020911</v>
      </c>
      <c r="G658" s="46">
        <v>0.653495572322437</v>
      </c>
      <c r="H658" s="50" t="s">
        <v>4402</v>
      </c>
      <c r="I658" s="50" t="str">
        <f t="shared" si="20"/>
        <v>rno-miR-3074</v>
      </c>
      <c r="J658" s="50" t="str">
        <f t="shared" si="21"/>
        <v>rno-miR-3074</v>
      </c>
      <c r="K658" s="50" t="s">
        <v>4401</v>
      </c>
    </row>
    <row r="659" spans="1:11">
      <c r="A659" s="46" t="s">
        <v>4403</v>
      </c>
      <c r="B659" s="46">
        <v>1.04085212102953</v>
      </c>
      <c r="C659" s="46">
        <v>1.03943954112902</v>
      </c>
      <c r="D659" s="46">
        <v>1.63049090457824</v>
      </c>
      <c r="E659" s="46">
        <v>1.71961085779492</v>
      </c>
      <c r="F659" s="46">
        <v>1.07074864603834</v>
      </c>
      <c r="G659" s="46">
        <v>1.38867809118518</v>
      </c>
      <c r="H659" s="50" t="s">
        <v>3734</v>
      </c>
      <c r="I659" s="50" t="str">
        <f t="shared" si="20"/>
        <v>rno-miR-1843b-3p</v>
      </c>
      <c r="J659" s="50" t="str">
        <f t="shared" si="21"/>
        <v>rno-miR-1843b-3p</v>
      </c>
      <c r="K659" s="50" t="s">
        <v>4403</v>
      </c>
    </row>
    <row r="660" spans="1:11">
      <c r="A660" s="46" t="s">
        <v>4404</v>
      </c>
      <c r="B660" s="46">
        <v>1.04085212102953</v>
      </c>
      <c r="C660" s="46">
        <v>1.21267946465052</v>
      </c>
      <c r="D660" s="46">
        <v>0.905828280321243</v>
      </c>
      <c r="E660" s="46">
        <v>1.50465950057055</v>
      </c>
      <c r="F660" s="46">
        <v>1.36277100404879</v>
      </c>
      <c r="G660" s="46">
        <v>1.30699114464487</v>
      </c>
      <c r="H660" s="50" t="s">
        <v>3842</v>
      </c>
      <c r="I660" s="50" t="str">
        <f t="shared" si="20"/>
        <v>rno-miR-130a-5p</v>
      </c>
      <c r="J660" s="50" t="str">
        <f t="shared" si="21"/>
        <v>rno-miR-130a-5p</v>
      </c>
      <c r="K660" s="50" t="s">
        <v>4404</v>
      </c>
    </row>
    <row r="661" spans="1:11">
      <c r="A661" s="46" t="s">
        <v>4405</v>
      </c>
      <c r="B661" s="46">
        <v>1.04085212102953</v>
      </c>
      <c r="C661" s="46">
        <v>1.12605950288977</v>
      </c>
      <c r="D661" s="46">
        <v>0.815245452289119</v>
      </c>
      <c r="E661" s="46">
        <v>0.859805428897459</v>
      </c>
      <c r="F661" s="46">
        <v>0.778726288027881</v>
      </c>
      <c r="G661" s="46">
        <v>0.735182518862741</v>
      </c>
      <c r="H661" s="50" t="s">
        <v>4114</v>
      </c>
      <c r="I661" s="50" t="str">
        <f t="shared" si="20"/>
        <v>novel_miR_956</v>
      </c>
      <c r="J661" s="50" t="str">
        <f t="shared" si="21"/>
        <v>novel_miR_956</v>
      </c>
      <c r="K661" s="50" t="s">
        <v>4405</v>
      </c>
    </row>
    <row r="662" spans="1:11">
      <c r="A662" s="46" t="s">
        <v>4406</v>
      </c>
      <c r="B662" s="46">
        <v>1.04085212102953</v>
      </c>
      <c r="C662" s="46">
        <v>1.12605950288977</v>
      </c>
      <c r="D662" s="46">
        <v>0.905828280321243</v>
      </c>
      <c r="E662" s="46">
        <v>0.93145588130558</v>
      </c>
      <c r="F662" s="46">
        <v>0.876067074031367</v>
      </c>
      <c r="G662" s="46">
        <v>0.816869465403046</v>
      </c>
      <c r="H662" s="50" t="s">
        <v>4114</v>
      </c>
      <c r="I662" s="50" t="str">
        <f t="shared" si="20"/>
        <v>novel_miR_910</v>
      </c>
      <c r="J662" s="50" t="str">
        <f t="shared" si="21"/>
        <v>novel_miR_910</v>
      </c>
      <c r="K662" s="50" t="s">
        <v>4406</v>
      </c>
    </row>
    <row r="663" spans="1:11">
      <c r="A663" s="46" t="s">
        <v>4407</v>
      </c>
      <c r="B663" s="46">
        <v>1.04085212102953</v>
      </c>
      <c r="C663" s="46">
        <v>1.12605950288977</v>
      </c>
      <c r="D663" s="46">
        <v>0.815245452289119</v>
      </c>
      <c r="E663" s="46">
        <v>0.859805428897459</v>
      </c>
      <c r="F663" s="46">
        <v>0.778726288027881</v>
      </c>
      <c r="G663" s="46">
        <v>0.735182518862741</v>
      </c>
      <c r="H663" s="50" t="s">
        <v>4114</v>
      </c>
      <c r="I663" s="50" t="str">
        <f t="shared" si="20"/>
        <v>novel_miR_900</v>
      </c>
      <c r="J663" s="50" t="str">
        <f t="shared" si="21"/>
        <v>novel_miR_900</v>
      </c>
      <c r="K663" s="50" t="s">
        <v>4407</v>
      </c>
    </row>
    <row r="664" spans="1:11">
      <c r="A664" s="46" t="s">
        <v>4408</v>
      </c>
      <c r="B664" s="46">
        <v>1.04085212102953</v>
      </c>
      <c r="C664" s="46">
        <v>1.12605950288977</v>
      </c>
      <c r="D664" s="46">
        <v>0.815245452289119</v>
      </c>
      <c r="E664" s="46">
        <v>0.859805428897459</v>
      </c>
      <c r="F664" s="46">
        <v>0.778726288027881</v>
      </c>
      <c r="G664" s="46">
        <v>0.735182518862741</v>
      </c>
      <c r="H664" s="50" t="s">
        <v>4114</v>
      </c>
      <c r="I664" s="50" t="str">
        <f t="shared" si="20"/>
        <v>novel_miR_859</v>
      </c>
      <c r="J664" s="50" t="str">
        <f t="shared" si="21"/>
        <v>novel_miR_859</v>
      </c>
      <c r="K664" s="50" t="s">
        <v>4408</v>
      </c>
    </row>
    <row r="665" spans="1:11">
      <c r="A665" s="46" t="s">
        <v>4409</v>
      </c>
      <c r="B665" s="46">
        <v>1.04085212102953</v>
      </c>
      <c r="C665" s="46">
        <v>1.12605950288977</v>
      </c>
      <c r="D665" s="46">
        <v>1.26815959244974</v>
      </c>
      <c r="E665" s="46">
        <v>1.0031063337137</v>
      </c>
      <c r="F665" s="46">
        <v>2.33617886408364</v>
      </c>
      <c r="G665" s="46">
        <v>0.89855641194335</v>
      </c>
      <c r="H665" s="50" t="e">
        <v>#N/A</v>
      </c>
      <c r="I665" s="50" t="str">
        <f t="shared" si="20"/>
        <v>novel_miR_822</v>
      </c>
      <c r="J665" s="50" t="str">
        <f t="shared" si="21"/>
        <v>novel_miR_822</v>
      </c>
      <c r="K665" s="50" t="s">
        <v>4409</v>
      </c>
    </row>
    <row r="666" spans="1:11">
      <c r="A666" s="46" t="s">
        <v>4410</v>
      </c>
      <c r="B666" s="46">
        <v>1.04085212102953</v>
      </c>
      <c r="C666" s="46">
        <v>1.47253934993278</v>
      </c>
      <c r="D666" s="46">
        <v>1.81165656064249</v>
      </c>
      <c r="E666" s="46">
        <v>1.14640723852994</v>
      </c>
      <c r="F666" s="46">
        <v>0.876067074031367</v>
      </c>
      <c r="G666" s="46">
        <v>1.14361725156426</v>
      </c>
      <c r="H666" s="50" t="e">
        <v>#N/A</v>
      </c>
      <c r="I666" s="50" t="str">
        <f t="shared" si="20"/>
        <v>novel_miR_809</v>
      </c>
      <c r="J666" s="50" t="str">
        <f t="shared" si="21"/>
        <v>novel_miR_809</v>
      </c>
      <c r="K666" s="50" t="s">
        <v>4410</v>
      </c>
    </row>
    <row r="667" spans="1:11">
      <c r="A667" s="46" t="s">
        <v>4411</v>
      </c>
      <c r="B667" s="46">
        <v>1.04085212102953</v>
      </c>
      <c r="C667" s="46">
        <v>1.12605950288977</v>
      </c>
      <c r="D667" s="46">
        <v>0.905828280321243</v>
      </c>
      <c r="E667" s="46">
        <v>0.573203619264972</v>
      </c>
      <c r="F667" s="46">
        <v>0.486703930017426</v>
      </c>
      <c r="G667" s="46">
        <v>0.816869465403046</v>
      </c>
      <c r="H667" s="50" t="s">
        <v>3693</v>
      </c>
      <c r="I667" s="50" t="str">
        <f t="shared" si="20"/>
        <v>novel_miR_795</v>
      </c>
      <c r="J667" s="50" t="str">
        <f t="shared" si="21"/>
        <v>novel_miR_795</v>
      </c>
      <c r="K667" s="50" t="s">
        <v>4411</v>
      </c>
    </row>
    <row r="668" spans="1:11">
      <c r="A668" s="46" t="s">
        <v>4412</v>
      </c>
      <c r="B668" s="46">
        <v>1.04085212102953</v>
      </c>
      <c r="C668" s="46">
        <v>1.12605950288977</v>
      </c>
      <c r="D668" s="46">
        <v>0.815245452289119</v>
      </c>
      <c r="E668" s="46">
        <v>0.859805428897459</v>
      </c>
      <c r="F668" s="46">
        <v>0.778726288027881</v>
      </c>
      <c r="G668" s="46">
        <v>0.735182518862741</v>
      </c>
      <c r="H668" s="50" t="s">
        <v>4114</v>
      </c>
      <c r="I668" s="50" t="str">
        <f t="shared" si="20"/>
        <v>novel_miR_660</v>
      </c>
      <c r="J668" s="50" t="str">
        <f t="shared" si="21"/>
        <v>novel_miR_660</v>
      </c>
      <c r="K668" s="50" t="s">
        <v>4412</v>
      </c>
    </row>
    <row r="669" spans="1:11">
      <c r="A669" s="46" t="s">
        <v>4413</v>
      </c>
      <c r="B669" s="46">
        <v>1.04085212102953</v>
      </c>
      <c r="C669" s="46">
        <v>1.12605950288977</v>
      </c>
      <c r="D669" s="46">
        <v>0.815245452289119</v>
      </c>
      <c r="E669" s="46">
        <v>0.859805428897459</v>
      </c>
      <c r="F669" s="46">
        <v>0.778726288027881</v>
      </c>
      <c r="G669" s="46">
        <v>0.735182518862741</v>
      </c>
      <c r="H669" s="50" t="s">
        <v>4114</v>
      </c>
      <c r="I669" s="50" t="str">
        <f t="shared" si="20"/>
        <v>novel_miR_64</v>
      </c>
      <c r="J669" s="50" t="str">
        <f t="shared" si="21"/>
        <v>novel_miR_64</v>
      </c>
      <c r="K669" s="50" t="s">
        <v>4413</v>
      </c>
    </row>
    <row r="670" spans="1:11">
      <c r="A670" s="46" t="s">
        <v>4414</v>
      </c>
      <c r="B670" s="46">
        <v>1.04085212102953</v>
      </c>
      <c r="C670" s="46">
        <v>1.12605950288977</v>
      </c>
      <c r="D670" s="46">
        <v>0.815245452289119</v>
      </c>
      <c r="E670" s="46">
        <v>0.859805428897459</v>
      </c>
      <c r="F670" s="46">
        <v>0.778726288027881</v>
      </c>
      <c r="G670" s="46">
        <v>0.735182518862741</v>
      </c>
      <c r="H670" s="50" t="s">
        <v>4114</v>
      </c>
      <c r="I670" s="50" t="str">
        <f t="shared" si="20"/>
        <v>novel_miR_612</v>
      </c>
      <c r="J670" s="50" t="str">
        <f t="shared" si="21"/>
        <v>novel_miR_612</v>
      </c>
      <c r="K670" s="50" t="s">
        <v>4414</v>
      </c>
    </row>
    <row r="671" spans="1:11">
      <c r="A671" s="46" t="s">
        <v>4415</v>
      </c>
      <c r="B671" s="46">
        <v>1.04085212102953</v>
      </c>
      <c r="C671" s="46">
        <v>1.12605950288977</v>
      </c>
      <c r="D671" s="46">
        <v>0.815245452289119</v>
      </c>
      <c r="E671" s="46">
        <v>0.859805428897459</v>
      </c>
      <c r="F671" s="46">
        <v>0.778726288027881</v>
      </c>
      <c r="G671" s="46">
        <v>0.735182518862741</v>
      </c>
      <c r="H671" s="50" t="s">
        <v>4114</v>
      </c>
      <c r="I671" s="50" t="str">
        <f t="shared" si="20"/>
        <v>novel_miR_483</v>
      </c>
      <c r="J671" s="50" t="str">
        <f t="shared" si="21"/>
        <v>novel_miR_483</v>
      </c>
      <c r="K671" s="50" t="s">
        <v>4415</v>
      </c>
    </row>
    <row r="672" spans="1:11">
      <c r="A672" s="46" t="s">
        <v>4416</v>
      </c>
      <c r="B672" s="46">
        <v>1.04085212102953</v>
      </c>
      <c r="C672" s="46">
        <v>0.606339732325262</v>
      </c>
      <c r="D672" s="46">
        <v>0.905828280321243</v>
      </c>
      <c r="E672" s="46">
        <v>1.21805769093807</v>
      </c>
      <c r="F672" s="46">
        <v>0.973407860034852</v>
      </c>
      <c r="G672" s="46">
        <v>0.89855641194335</v>
      </c>
      <c r="H672" s="50" t="e">
        <v>#N/A</v>
      </c>
      <c r="I672" s="50" t="str">
        <f t="shared" si="20"/>
        <v>novel_miR_444</v>
      </c>
      <c r="J672" s="50" t="str">
        <f t="shared" si="21"/>
        <v>novel_miR_444</v>
      </c>
      <c r="K672" s="50" t="s">
        <v>4416</v>
      </c>
    </row>
    <row r="673" spans="1:11">
      <c r="A673" s="46" t="s">
        <v>4417</v>
      </c>
      <c r="B673" s="46">
        <v>1.04085212102953</v>
      </c>
      <c r="C673" s="46">
        <v>0.346479847043007</v>
      </c>
      <c r="D673" s="46">
        <v>0.815245452289119</v>
      </c>
      <c r="E673" s="46">
        <v>1.93456221501928</v>
      </c>
      <c r="F673" s="46">
        <v>1.46011179005228</v>
      </c>
      <c r="G673" s="46">
        <v>0.980243358483655</v>
      </c>
      <c r="H673" s="50" t="s">
        <v>3573</v>
      </c>
      <c r="I673" s="50" t="str">
        <f t="shared" si="20"/>
        <v>novel_miR_409</v>
      </c>
      <c r="J673" s="50" t="str">
        <f t="shared" si="21"/>
        <v>novel_miR_409</v>
      </c>
      <c r="K673" s="50" t="s">
        <v>4417</v>
      </c>
    </row>
    <row r="674" spans="1:11">
      <c r="A674" s="46" t="s">
        <v>4418</v>
      </c>
      <c r="B674" s="46">
        <v>1.04085212102953</v>
      </c>
      <c r="C674" s="46">
        <v>0.779579655846765</v>
      </c>
      <c r="D674" s="46">
        <v>1.35874242048186</v>
      </c>
      <c r="E674" s="46">
        <v>1.07475678612182</v>
      </c>
      <c r="F674" s="46">
        <v>0.681385502024396</v>
      </c>
      <c r="G674" s="46">
        <v>0.653495572322437</v>
      </c>
      <c r="H674" s="50" t="s">
        <v>4114</v>
      </c>
      <c r="I674" s="50" t="str">
        <f t="shared" si="20"/>
        <v>novel_miR_393</v>
      </c>
      <c r="J674" s="50" t="str">
        <f t="shared" si="21"/>
        <v>novel_miR_393</v>
      </c>
      <c r="K674" s="50" t="s">
        <v>4418</v>
      </c>
    </row>
    <row r="675" spans="1:11">
      <c r="A675" s="46" t="s">
        <v>4419</v>
      </c>
      <c r="B675" s="46">
        <v>1.04085212102953</v>
      </c>
      <c r="C675" s="46">
        <v>1.21267946465052</v>
      </c>
      <c r="D675" s="46">
        <v>1.35874242048186</v>
      </c>
      <c r="E675" s="46">
        <v>1.36135859575431</v>
      </c>
      <c r="F675" s="46">
        <v>0.973407860034852</v>
      </c>
      <c r="G675" s="46">
        <v>1.38867809118518</v>
      </c>
      <c r="H675" s="50" t="e">
        <v>#N/A</v>
      </c>
      <c r="I675" s="50" t="str">
        <f t="shared" si="20"/>
        <v>novel_miR_373</v>
      </c>
      <c r="J675" s="50" t="str">
        <f t="shared" si="21"/>
        <v>novel_miR_373</v>
      </c>
      <c r="K675" s="50" t="s">
        <v>4419</v>
      </c>
    </row>
    <row r="676" spans="1:11">
      <c r="A676" s="46" t="s">
        <v>4420</v>
      </c>
      <c r="B676" s="46">
        <v>1.04085212102953</v>
      </c>
      <c r="C676" s="46">
        <v>1.38591938817203</v>
      </c>
      <c r="D676" s="46">
        <v>0.905828280321243</v>
      </c>
      <c r="E676" s="46">
        <v>0.573203619264972</v>
      </c>
      <c r="F676" s="46">
        <v>0.389363144013941</v>
      </c>
      <c r="G676" s="46">
        <v>0.816869465403046</v>
      </c>
      <c r="H676" s="50" t="s">
        <v>3693</v>
      </c>
      <c r="I676" s="50" t="str">
        <f t="shared" si="20"/>
        <v>novel_miR_297</v>
      </c>
      <c r="J676" s="50" t="str">
        <f t="shared" si="21"/>
        <v>novel_miR_297</v>
      </c>
      <c r="K676" s="50" t="s">
        <v>4420</v>
      </c>
    </row>
    <row r="677" spans="1:11">
      <c r="A677" s="46" t="s">
        <v>4421</v>
      </c>
      <c r="B677" s="46">
        <v>1.04085212102953</v>
      </c>
      <c r="C677" s="46">
        <v>1.12605950288977</v>
      </c>
      <c r="D677" s="46">
        <v>0.815245452289119</v>
      </c>
      <c r="E677" s="46">
        <v>0.859805428897459</v>
      </c>
      <c r="F677" s="46">
        <v>0.778726288027881</v>
      </c>
      <c r="G677" s="46">
        <v>0.735182518862741</v>
      </c>
      <c r="H677" s="50" t="s">
        <v>4114</v>
      </c>
      <c r="I677" s="50" t="str">
        <f t="shared" si="20"/>
        <v>novel_miR_212</v>
      </c>
      <c r="J677" s="50" t="str">
        <f t="shared" si="21"/>
        <v>novel_miR_212</v>
      </c>
      <c r="K677" s="50" t="s">
        <v>4421</v>
      </c>
    </row>
    <row r="678" spans="1:11">
      <c r="A678" s="46" t="s">
        <v>4422</v>
      </c>
      <c r="B678" s="46">
        <v>1.04085212102953</v>
      </c>
      <c r="C678" s="46">
        <v>0.51971977056451</v>
      </c>
      <c r="D678" s="46">
        <v>1.35874242048186</v>
      </c>
      <c r="E678" s="46">
        <v>0.788154976489337</v>
      </c>
      <c r="F678" s="46">
        <v>0.681385502024396</v>
      </c>
      <c r="G678" s="46">
        <v>0.408434732701523</v>
      </c>
      <c r="H678" s="50" t="e">
        <v>#N/A</v>
      </c>
      <c r="I678" s="50" t="str">
        <f t="shared" si="20"/>
        <v>novel_miR_178</v>
      </c>
      <c r="J678" s="50" t="str">
        <f t="shared" si="21"/>
        <v>novel_miR_178</v>
      </c>
      <c r="K678" s="50" t="s">
        <v>4422</v>
      </c>
    </row>
    <row r="679" spans="1:11">
      <c r="A679" s="46" t="s">
        <v>4423</v>
      </c>
      <c r="B679" s="46">
        <v>1.04085212102953</v>
      </c>
      <c r="C679" s="46">
        <v>0.952819579368269</v>
      </c>
      <c r="D679" s="46">
        <v>1.35874242048186</v>
      </c>
      <c r="E679" s="46">
        <v>0.788154976489337</v>
      </c>
      <c r="F679" s="46">
        <v>0.584044716020911</v>
      </c>
      <c r="G679" s="46">
        <v>0.816869465403046</v>
      </c>
      <c r="H679" s="50" t="s">
        <v>4424</v>
      </c>
      <c r="I679" s="50" t="str">
        <f t="shared" si="20"/>
        <v>novel_miR_170</v>
      </c>
      <c r="J679" s="50" t="str">
        <f t="shared" si="21"/>
        <v>novel_miR_170</v>
      </c>
      <c r="K679" s="50" t="s">
        <v>4423</v>
      </c>
    </row>
    <row r="680" spans="1:11">
      <c r="A680" s="46" t="s">
        <v>4425</v>
      </c>
      <c r="B680" s="46">
        <v>1.04085212102953</v>
      </c>
      <c r="C680" s="46">
        <v>0.952819579368269</v>
      </c>
      <c r="D680" s="46">
        <v>1.35874242048186</v>
      </c>
      <c r="E680" s="46">
        <v>0.788154976489337</v>
      </c>
      <c r="F680" s="46">
        <v>0.584044716020911</v>
      </c>
      <c r="G680" s="46">
        <v>0.816869465403046</v>
      </c>
      <c r="H680" s="50" t="s">
        <v>4424</v>
      </c>
      <c r="I680" s="50" t="str">
        <f t="shared" si="20"/>
        <v>novel_miR_169</v>
      </c>
      <c r="J680" s="50" t="str">
        <f t="shared" si="21"/>
        <v>novel_miR_169</v>
      </c>
      <c r="K680" s="50" t="s">
        <v>4425</v>
      </c>
    </row>
    <row r="681" spans="1:11">
      <c r="A681" s="46" t="s">
        <v>4426</v>
      </c>
      <c r="B681" s="46">
        <v>1.04085212102953</v>
      </c>
      <c r="C681" s="46">
        <v>0.606339732325262</v>
      </c>
      <c r="D681" s="46">
        <v>0.905828280321243</v>
      </c>
      <c r="E681" s="46">
        <v>1.21805769093807</v>
      </c>
      <c r="F681" s="46">
        <v>0.973407860034852</v>
      </c>
      <c r="G681" s="46">
        <v>0.89855641194335</v>
      </c>
      <c r="H681" s="50" t="e">
        <v>#N/A</v>
      </c>
      <c r="I681" s="50" t="str">
        <f t="shared" si="20"/>
        <v>novel_miR_152</v>
      </c>
      <c r="J681" s="50" t="str">
        <f t="shared" si="21"/>
        <v>novel_miR_152</v>
      </c>
      <c r="K681" s="50" t="s">
        <v>4426</v>
      </c>
    </row>
    <row r="682" spans="1:11">
      <c r="A682" s="46" t="s">
        <v>4427</v>
      </c>
      <c r="B682" s="46">
        <v>1.04085212102953</v>
      </c>
      <c r="C682" s="46">
        <v>0.779579655846765</v>
      </c>
      <c r="D682" s="46">
        <v>0.815245452289119</v>
      </c>
      <c r="E682" s="46">
        <v>0.716504524081215</v>
      </c>
      <c r="F682" s="46">
        <v>0.19468157200697</v>
      </c>
      <c r="G682" s="46">
        <v>1.55205198426579</v>
      </c>
      <c r="H682" s="50" t="e">
        <v>#N/A</v>
      </c>
      <c r="I682" s="50" t="str">
        <f t="shared" si="20"/>
        <v>novel_miR_1499</v>
      </c>
      <c r="J682" s="50" t="str">
        <f t="shared" si="21"/>
        <v>novel_miR_1499</v>
      </c>
      <c r="K682" s="50" t="s">
        <v>4427</v>
      </c>
    </row>
    <row r="683" spans="1:11">
      <c r="A683" s="46" t="s">
        <v>4428</v>
      </c>
      <c r="B683" s="46">
        <v>1.04085212102953</v>
      </c>
      <c r="C683" s="46">
        <v>1.12605950288977</v>
      </c>
      <c r="D683" s="46">
        <v>0.815245452289119</v>
      </c>
      <c r="E683" s="46">
        <v>0.859805428897459</v>
      </c>
      <c r="F683" s="46">
        <v>0.778726288027881</v>
      </c>
      <c r="G683" s="46">
        <v>0.735182518862741</v>
      </c>
      <c r="H683" s="50" t="s">
        <v>4114</v>
      </c>
      <c r="I683" s="50" t="str">
        <f t="shared" si="20"/>
        <v>novel_miR_149</v>
      </c>
      <c r="J683" s="50" t="str">
        <f t="shared" si="21"/>
        <v>novel_miR_149</v>
      </c>
      <c r="K683" s="50" t="s">
        <v>4428</v>
      </c>
    </row>
    <row r="684" spans="1:11">
      <c r="A684" s="46" t="s">
        <v>4429</v>
      </c>
      <c r="B684" s="46">
        <v>1.04085212102953</v>
      </c>
      <c r="C684" s="46">
        <v>1.12605950288977</v>
      </c>
      <c r="D684" s="46">
        <v>0.815245452289119</v>
      </c>
      <c r="E684" s="46">
        <v>0.859805428897459</v>
      </c>
      <c r="F684" s="46">
        <v>0.778726288027881</v>
      </c>
      <c r="G684" s="46">
        <v>0.735182518862741</v>
      </c>
      <c r="H684" s="50" t="s">
        <v>4114</v>
      </c>
      <c r="I684" s="50" t="str">
        <f t="shared" si="20"/>
        <v>novel_miR_1479</v>
      </c>
      <c r="J684" s="50" t="str">
        <f t="shared" si="21"/>
        <v>novel_miR_1479</v>
      </c>
      <c r="K684" s="50" t="s">
        <v>4429</v>
      </c>
    </row>
    <row r="685" spans="1:11">
      <c r="A685" s="46" t="s">
        <v>4430</v>
      </c>
      <c r="B685" s="46">
        <v>1.04085212102953</v>
      </c>
      <c r="C685" s="46">
        <v>0.606339732325262</v>
      </c>
      <c r="D685" s="46">
        <v>0.905828280321243</v>
      </c>
      <c r="E685" s="46">
        <v>1.21805769093807</v>
      </c>
      <c r="F685" s="46">
        <v>0.973407860034852</v>
      </c>
      <c r="G685" s="46">
        <v>0.89855641194335</v>
      </c>
      <c r="H685" s="50" t="e">
        <v>#N/A</v>
      </c>
      <c r="I685" s="50" t="str">
        <f t="shared" si="20"/>
        <v>novel_miR_1473</v>
      </c>
      <c r="J685" s="50" t="str">
        <f t="shared" si="21"/>
        <v>novel_miR_1473</v>
      </c>
      <c r="K685" s="50" t="s">
        <v>4430</v>
      </c>
    </row>
    <row r="686" spans="1:11">
      <c r="A686" s="46" t="s">
        <v>4431</v>
      </c>
      <c r="B686" s="46">
        <v>1.04085212102953</v>
      </c>
      <c r="C686" s="46">
        <v>1.12605950288977</v>
      </c>
      <c r="D686" s="46">
        <v>0.815245452289119</v>
      </c>
      <c r="E686" s="46">
        <v>0.859805428897459</v>
      </c>
      <c r="F686" s="46">
        <v>0.778726288027881</v>
      </c>
      <c r="G686" s="46">
        <v>0.735182518862741</v>
      </c>
      <c r="H686" s="50" t="s">
        <v>4114</v>
      </c>
      <c r="I686" s="50" t="str">
        <f t="shared" si="20"/>
        <v>novel_miR_1426</v>
      </c>
      <c r="J686" s="50" t="str">
        <f t="shared" si="21"/>
        <v>novel_miR_1426</v>
      </c>
      <c r="K686" s="50" t="s">
        <v>4431</v>
      </c>
    </row>
    <row r="687" spans="1:11">
      <c r="A687" s="46" t="s">
        <v>4432</v>
      </c>
      <c r="B687" s="46">
        <v>1.04085212102953</v>
      </c>
      <c r="C687" s="46">
        <v>1.38591938817203</v>
      </c>
      <c r="D687" s="46">
        <v>0.905828280321243</v>
      </c>
      <c r="E687" s="46">
        <v>0.573203619264972</v>
      </c>
      <c r="F687" s="46">
        <v>0.389363144013941</v>
      </c>
      <c r="G687" s="46">
        <v>0.735182518862741</v>
      </c>
      <c r="H687" s="50" t="s">
        <v>3693</v>
      </c>
      <c r="I687" s="50" t="str">
        <f t="shared" si="20"/>
        <v>novel_miR_1405</v>
      </c>
      <c r="J687" s="50" t="str">
        <f t="shared" si="21"/>
        <v>novel_miR_1405</v>
      </c>
      <c r="K687" s="50" t="s">
        <v>4432</v>
      </c>
    </row>
    <row r="688" spans="1:11">
      <c r="A688" s="46" t="s">
        <v>4433</v>
      </c>
      <c r="B688" s="46">
        <v>1.04085212102953</v>
      </c>
      <c r="C688" s="46">
        <v>1.03943954112902</v>
      </c>
      <c r="D688" s="46">
        <v>1.17757676441762</v>
      </c>
      <c r="E688" s="46">
        <v>0.93145588130558</v>
      </c>
      <c r="F688" s="46">
        <v>0.389363144013941</v>
      </c>
      <c r="G688" s="46">
        <v>0.490121679241828</v>
      </c>
      <c r="H688" s="50" t="e">
        <v>#N/A</v>
      </c>
      <c r="I688" s="50" t="str">
        <f t="shared" si="20"/>
        <v>novel_miR_1396</v>
      </c>
      <c r="J688" s="50" t="str">
        <f t="shared" si="21"/>
        <v>novel_miR_1396</v>
      </c>
      <c r="K688" s="50" t="s">
        <v>4433</v>
      </c>
    </row>
    <row r="689" spans="1:11">
      <c r="A689" s="46" t="s">
        <v>4434</v>
      </c>
      <c r="B689" s="46">
        <v>1.04085212102953</v>
      </c>
      <c r="C689" s="46">
        <v>0.51971977056451</v>
      </c>
      <c r="D689" s="46">
        <v>0.63407979622487</v>
      </c>
      <c r="E689" s="46">
        <v>0.644854071673094</v>
      </c>
      <c r="F689" s="46">
        <v>0.876067074031367</v>
      </c>
      <c r="G689" s="46">
        <v>1.38867809118518</v>
      </c>
      <c r="H689" s="50" t="e">
        <v>#N/A</v>
      </c>
      <c r="I689" s="50" t="str">
        <f t="shared" si="20"/>
        <v>novel_miR_1316</v>
      </c>
      <c r="J689" s="50" t="str">
        <f t="shared" si="21"/>
        <v>novel_miR_1316</v>
      </c>
      <c r="K689" s="50" t="s">
        <v>4434</v>
      </c>
    </row>
    <row r="690" spans="1:11">
      <c r="A690" s="46" t="s">
        <v>4435</v>
      </c>
      <c r="B690" s="46">
        <v>1.04085212102953</v>
      </c>
      <c r="C690" s="46">
        <v>0.0866199617607517</v>
      </c>
      <c r="D690" s="46">
        <v>0.181165656064249</v>
      </c>
      <c r="E690" s="46">
        <v>0.93145588130558</v>
      </c>
      <c r="F690" s="46">
        <v>0.389363144013941</v>
      </c>
      <c r="G690" s="46">
        <v>1.14361725156426</v>
      </c>
      <c r="H690" s="50" t="e">
        <v>#N/A</v>
      </c>
      <c r="I690" s="50" t="str">
        <f t="shared" si="20"/>
        <v>novel_miR_1264</v>
      </c>
      <c r="J690" s="50" t="str">
        <f t="shared" si="21"/>
        <v>novel_miR_1264</v>
      </c>
      <c r="K690" s="50" t="s">
        <v>4435</v>
      </c>
    </row>
    <row r="691" spans="1:11">
      <c r="A691" s="46" t="s">
        <v>4436</v>
      </c>
      <c r="B691" s="46">
        <v>1.04085212102953</v>
      </c>
      <c r="C691" s="46">
        <v>0.51971977056451</v>
      </c>
      <c r="D691" s="46">
        <v>0.815245452289119</v>
      </c>
      <c r="E691" s="46">
        <v>0.859805428897459</v>
      </c>
      <c r="F691" s="46">
        <v>0.681385502024396</v>
      </c>
      <c r="G691" s="46">
        <v>0.653495572322437</v>
      </c>
      <c r="H691" s="50" t="s">
        <v>3929</v>
      </c>
      <c r="I691" s="50" t="str">
        <f t="shared" si="20"/>
        <v>novel_miR_1205</v>
      </c>
      <c r="J691" s="50" t="str">
        <f t="shared" si="21"/>
        <v>novel_miR_1205</v>
      </c>
      <c r="K691" s="50" t="s">
        <v>4436</v>
      </c>
    </row>
    <row r="692" spans="1:11">
      <c r="A692" s="46" t="s">
        <v>4437</v>
      </c>
      <c r="B692" s="46">
        <v>1.04085212102953</v>
      </c>
      <c r="C692" s="46">
        <v>0.779579655846765</v>
      </c>
      <c r="D692" s="46">
        <v>0.815245452289119</v>
      </c>
      <c r="E692" s="46">
        <v>0.93145588130558</v>
      </c>
      <c r="F692" s="46">
        <v>0.681385502024396</v>
      </c>
      <c r="G692" s="46">
        <v>0.735182518862741</v>
      </c>
      <c r="H692" s="50" t="s">
        <v>4114</v>
      </c>
      <c r="I692" s="50" t="str">
        <f t="shared" si="20"/>
        <v>novel_miR_1121</v>
      </c>
      <c r="J692" s="50" t="str">
        <f t="shared" si="21"/>
        <v>novel_miR_1121</v>
      </c>
      <c r="K692" s="50" t="s">
        <v>4437</v>
      </c>
    </row>
    <row r="693" spans="1:11">
      <c r="A693" s="46" t="s">
        <v>4438</v>
      </c>
      <c r="B693" s="46">
        <v>1.04085212102953</v>
      </c>
      <c r="C693" s="46">
        <v>1.12605950288977</v>
      </c>
      <c r="D693" s="46">
        <v>0.815245452289119</v>
      </c>
      <c r="E693" s="46">
        <v>0.859805428897459</v>
      </c>
      <c r="F693" s="46">
        <v>0.778726288027881</v>
      </c>
      <c r="G693" s="46">
        <v>0.735182518862741</v>
      </c>
      <c r="H693" s="50" t="s">
        <v>4114</v>
      </c>
      <c r="I693" s="50" t="str">
        <f t="shared" si="20"/>
        <v>novel_miR_1112</v>
      </c>
      <c r="J693" s="50" t="str">
        <f t="shared" si="21"/>
        <v>novel_miR_1112</v>
      </c>
      <c r="K693" s="50" t="s">
        <v>4438</v>
      </c>
    </row>
    <row r="694" spans="1:11">
      <c r="A694" s="46" t="s">
        <v>4439</v>
      </c>
      <c r="B694" s="46">
        <v>1.04085212102953</v>
      </c>
      <c r="C694" s="46">
        <v>1.12605950288977</v>
      </c>
      <c r="D694" s="46">
        <v>1.44932524851399</v>
      </c>
      <c r="E694" s="46">
        <v>1.21805769093807</v>
      </c>
      <c r="F694" s="46">
        <v>0.973407860034852</v>
      </c>
      <c r="G694" s="46">
        <v>0.816869465403046</v>
      </c>
      <c r="H694" s="50" t="s">
        <v>3952</v>
      </c>
      <c r="I694" s="50" t="str">
        <f t="shared" si="20"/>
        <v>novel_miR_1078</v>
      </c>
      <c r="J694" s="50" t="str">
        <f t="shared" si="21"/>
        <v>novel_miR_1078</v>
      </c>
      <c r="K694" s="50" t="s">
        <v>4439</v>
      </c>
    </row>
    <row r="695" spans="1:11">
      <c r="A695" s="46" t="s">
        <v>4440</v>
      </c>
      <c r="B695" s="46">
        <v>1.04085212102953</v>
      </c>
      <c r="C695" s="46">
        <v>1.12605950288977</v>
      </c>
      <c r="D695" s="46">
        <v>0.815245452289119</v>
      </c>
      <c r="E695" s="46">
        <v>0.859805428897459</v>
      </c>
      <c r="F695" s="46">
        <v>0.778726288027881</v>
      </c>
      <c r="G695" s="46">
        <v>0.735182518862741</v>
      </c>
      <c r="H695" s="50" t="s">
        <v>4114</v>
      </c>
      <c r="I695" s="50" t="str">
        <f t="shared" si="20"/>
        <v>novel_miR_1039</v>
      </c>
      <c r="J695" s="50" t="str">
        <f t="shared" si="21"/>
        <v>novel_miR_1039</v>
      </c>
      <c r="K695" s="50" t="s">
        <v>4440</v>
      </c>
    </row>
    <row r="696" spans="1:11">
      <c r="A696" s="46" t="s">
        <v>4441</v>
      </c>
      <c r="B696" s="46">
        <v>0.946229200935934</v>
      </c>
      <c r="C696" s="46">
        <v>0.606339732325262</v>
      </c>
      <c r="D696" s="46">
        <v>0.996411108353367</v>
      </c>
      <c r="E696" s="46">
        <v>1.50465950057055</v>
      </c>
      <c r="F696" s="46">
        <v>1.55745257605576</v>
      </c>
      <c r="G696" s="46">
        <v>1.14361725156426</v>
      </c>
      <c r="H696" s="50" t="s">
        <v>3714</v>
      </c>
      <c r="I696" s="50" t="str">
        <f t="shared" si="20"/>
        <v>rno-miR-92b-5p</v>
      </c>
      <c r="J696" s="50" t="str">
        <f t="shared" si="21"/>
        <v>rno-miR-92b-5p</v>
      </c>
      <c r="K696" s="50" t="s">
        <v>4441</v>
      </c>
    </row>
    <row r="697" spans="1:11">
      <c r="A697" s="46" t="s">
        <v>4442</v>
      </c>
      <c r="B697" s="46">
        <v>0.946229200935934</v>
      </c>
      <c r="C697" s="46">
        <v>1.64577927345428</v>
      </c>
      <c r="D697" s="46">
        <v>1.35874242048186</v>
      </c>
      <c r="E697" s="46">
        <v>0.788154976489337</v>
      </c>
      <c r="F697" s="46">
        <v>1.07074864603834</v>
      </c>
      <c r="G697" s="46">
        <v>0.408434732701523</v>
      </c>
      <c r="H697" s="50" t="s">
        <v>4361</v>
      </c>
      <c r="I697" s="50" t="str">
        <f t="shared" si="20"/>
        <v>rno-miR-483-5p</v>
      </c>
      <c r="J697" s="50" t="str">
        <f t="shared" si="21"/>
        <v>rno-miR-483-5p</v>
      </c>
      <c r="K697" s="50" t="s">
        <v>4442</v>
      </c>
    </row>
    <row r="698" spans="1:11">
      <c r="A698" s="46" t="s">
        <v>4443</v>
      </c>
      <c r="B698" s="46">
        <v>0.946229200935934</v>
      </c>
      <c r="C698" s="46">
        <v>0.779579655846765</v>
      </c>
      <c r="D698" s="46">
        <v>1.35874242048186</v>
      </c>
      <c r="E698" s="46">
        <v>1.21805769093807</v>
      </c>
      <c r="F698" s="46">
        <v>0.681385502024396</v>
      </c>
      <c r="G698" s="46">
        <v>0.653495572322437</v>
      </c>
      <c r="H698" s="50" t="s">
        <v>3870</v>
      </c>
      <c r="I698" s="50" t="str">
        <f t="shared" si="20"/>
        <v>rno-miR-190a-3p</v>
      </c>
      <c r="J698" s="50" t="str">
        <f t="shared" si="21"/>
        <v>rno-miR-190a-3p</v>
      </c>
      <c r="K698" s="50" t="s">
        <v>4443</v>
      </c>
    </row>
    <row r="699" spans="1:11">
      <c r="A699" s="46" t="s">
        <v>4444</v>
      </c>
      <c r="B699" s="46">
        <v>0.946229200935934</v>
      </c>
      <c r="C699" s="46">
        <v>0.866199617607517</v>
      </c>
      <c r="D699" s="46">
        <v>0.63407979622487</v>
      </c>
      <c r="E699" s="46">
        <v>1.93456221501928</v>
      </c>
      <c r="F699" s="46">
        <v>0.389363144013941</v>
      </c>
      <c r="G699" s="46">
        <v>1.22530419810457</v>
      </c>
      <c r="H699" s="50" t="s">
        <v>3784</v>
      </c>
      <c r="I699" s="50" t="str">
        <f t="shared" si="20"/>
        <v>rno-miR-17-1-3p</v>
      </c>
      <c r="J699" s="50" t="str">
        <f t="shared" si="21"/>
        <v>rno-miR-17-1-3p</v>
      </c>
      <c r="K699" s="50" t="s">
        <v>4444</v>
      </c>
    </row>
    <row r="700" spans="1:11">
      <c r="A700" s="46" t="s">
        <v>4445</v>
      </c>
      <c r="B700" s="46">
        <v>0.946229200935934</v>
      </c>
      <c r="C700" s="46">
        <v>0.259859885282255</v>
      </c>
      <c r="D700" s="46">
        <v>0.0905828280321243</v>
      </c>
      <c r="E700" s="46">
        <v>0.501553166856851</v>
      </c>
      <c r="F700" s="46">
        <v>0.19468157200697</v>
      </c>
      <c r="G700" s="46">
        <v>0.490121679241828</v>
      </c>
      <c r="H700" s="50" t="s">
        <v>4446</v>
      </c>
      <c r="I700" s="50" t="str">
        <f t="shared" si="20"/>
        <v>rno-miR-1247-5p</v>
      </c>
      <c r="J700" s="50" t="str">
        <f t="shared" si="21"/>
        <v>rno-miR-1247-5p</v>
      </c>
      <c r="K700" s="50" t="s">
        <v>4445</v>
      </c>
    </row>
    <row r="701" spans="1:11">
      <c r="A701" s="46" t="s">
        <v>4447</v>
      </c>
      <c r="B701" s="46">
        <v>0.946229200935934</v>
      </c>
      <c r="C701" s="46">
        <v>0.866199617607517</v>
      </c>
      <c r="D701" s="46">
        <v>1.08699393638549</v>
      </c>
      <c r="E701" s="46">
        <v>0.859805428897459</v>
      </c>
      <c r="F701" s="46">
        <v>1.84947493406622</v>
      </c>
      <c r="G701" s="46">
        <v>1.14361725156426</v>
      </c>
      <c r="H701" s="50" t="s">
        <v>4448</v>
      </c>
      <c r="I701" s="50" t="str">
        <f t="shared" si="20"/>
        <v>novel_miR_953</v>
      </c>
      <c r="J701" s="50" t="str">
        <f t="shared" si="21"/>
        <v>novel_miR_953</v>
      </c>
      <c r="K701" s="50" t="s">
        <v>4447</v>
      </c>
    </row>
    <row r="702" spans="1:11">
      <c r="A702" s="46" t="s">
        <v>4449</v>
      </c>
      <c r="B702" s="46">
        <v>0.946229200935934</v>
      </c>
      <c r="C702" s="46">
        <v>1.12605950288977</v>
      </c>
      <c r="D702" s="46">
        <v>1.17757676441762</v>
      </c>
      <c r="E702" s="46">
        <v>0.859805428897459</v>
      </c>
      <c r="F702" s="46">
        <v>0.876067074031367</v>
      </c>
      <c r="G702" s="46">
        <v>0.89855641194335</v>
      </c>
      <c r="H702" s="50" t="s">
        <v>4114</v>
      </c>
      <c r="I702" s="50" t="str">
        <f t="shared" si="20"/>
        <v>novel_miR_905</v>
      </c>
      <c r="J702" s="50" t="str">
        <f t="shared" si="21"/>
        <v>novel_miR_905</v>
      </c>
      <c r="K702" s="50" t="s">
        <v>4449</v>
      </c>
    </row>
    <row r="703" spans="1:11">
      <c r="A703" s="46" t="s">
        <v>4450</v>
      </c>
      <c r="B703" s="46">
        <v>0.946229200935934</v>
      </c>
      <c r="C703" s="46">
        <v>1.12605950288977</v>
      </c>
      <c r="D703" s="46">
        <v>1.17757676441762</v>
      </c>
      <c r="E703" s="46">
        <v>0.859805428897459</v>
      </c>
      <c r="F703" s="46">
        <v>0.876067074031367</v>
      </c>
      <c r="G703" s="46">
        <v>0.89855641194335</v>
      </c>
      <c r="H703" s="50" t="s">
        <v>4114</v>
      </c>
      <c r="I703" s="50" t="str">
        <f t="shared" si="20"/>
        <v>novel_miR_90</v>
      </c>
      <c r="J703" s="50" t="str">
        <f t="shared" si="21"/>
        <v>novel_miR_90</v>
      </c>
      <c r="K703" s="50" t="s">
        <v>4450</v>
      </c>
    </row>
    <row r="704" spans="1:11">
      <c r="A704" s="46" t="s">
        <v>4451</v>
      </c>
      <c r="B704" s="46">
        <v>0.946229200935934</v>
      </c>
      <c r="C704" s="46">
        <v>0.866199617607517</v>
      </c>
      <c r="D704" s="46">
        <v>0.362331312128497</v>
      </c>
      <c r="E704" s="46">
        <v>0.644854071673094</v>
      </c>
      <c r="F704" s="46">
        <v>1.26543021804531</v>
      </c>
      <c r="G704" s="46">
        <v>0.653495572322437</v>
      </c>
      <c r="H704" s="50" t="e">
        <v>#N/A</v>
      </c>
      <c r="I704" s="50" t="str">
        <f t="shared" si="20"/>
        <v>novel_miR_781</v>
      </c>
      <c r="J704" s="50" t="str">
        <f t="shared" si="21"/>
        <v>novel_miR_781</v>
      </c>
      <c r="K704" s="50" t="s">
        <v>4451</v>
      </c>
    </row>
    <row r="705" spans="1:11">
      <c r="A705" s="46" t="s">
        <v>4452</v>
      </c>
      <c r="B705" s="46">
        <v>0.946229200935934</v>
      </c>
      <c r="C705" s="46">
        <v>0.173239923521503</v>
      </c>
      <c r="D705" s="46">
        <v>0.452914140160621</v>
      </c>
      <c r="E705" s="46">
        <v>0.573203619264972</v>
      </c>
      <c r="F705" s="46">
        <v>0.292022358010456</v>
      </c>
      <c r="G705" s="46">
        <v>0.490121679241828</v>
      </c>
      <c r="H705" s="50" t="e">
        <v>#N/A</v>
      </c>
      <c r="I705" s="50" t="str">
        <f t="shared" si="20"/>
        <v>novel_miR_735</v>
      </c>
      <c r="J705" s="50" t="str">
        <f t="shared" si="21"/>
        <v>novel_miR_735</v>
      </c>
      <c r="K705" s="50" t="s">
        <v>4452</v>
      </c>
    </row>
    <row r="706" spans="1:11">
      <c r="A706" s="46" t="s">
        <v>4453</v>
      </c>
      <c r="B706" s="46">
        <v>0.946229200935934</v>
      </c>
      <c r="C706" s="46">
        <v>1.47253934993278</v>
      </c>
      <c r="D706" s="46">
        <v>0.905828280321243</v>
      </c>
      <c r="E706" s="46">
        <v>1.43300904816243</v>
      </c>
      <c r="F706" s="46">
        <v>3.01756436610804</v>
      </c>
      <c r="G706" s="46">
        <v>1.22530419810457</v>
      </c>
      <c r="H706" s="50" t="s">
        <v>4454</v>
      </c>
      <c r="I706" s="50" t="str">
        <f t="shared" si="20"/>
        <v>novel_miR_671</v>
      </c>
      <c r="J706" s="50" t="str">
        <f t="shared" si="21"/>
        <v>novel_miR_671</v>
      </c>
      <c r="K706" s="50" t="s">
        <v>4453</v>
      </c>
    </row>
    <row r="707" spans="1:11">
      <c r="A707" s="46" t="s">
        <v>4455</v>
      </c>
      <c r="B707" s="46">
        <v>0.946229200935934</v>
      </c>
      <c r="C707" s="46">
        <v>1.12605950288977</v>
      </c>
      <c r="D707" s="46">
        <v>1.26815959244974</v>
      </c>
      <c r="E707" s="46">
        <v>0.93145588130558</v>
      </c>
      <c r="F707" s="46">
        <v>0.876067074031367</v>
      </c>
      <c r="G707" s="46">
        <v>0.816869465403046</v>
      </c>
      <c r="H707" s="50" t="s">
        <v>4114</v>
      </c>
      <c r="I707" s="50" t="str">
        <f t="shared" si="20"/>
        <v>novel_miR_601</v>
      </c>
      <c r="J707" s="50" t="str">
        <f t="shared" si="21"/>
        <v>novel_miR_601</v>
      </c>
      <c r="K707" s="50" t="s">
        <v>4455</v>
      </c>
    </row>
    <row r="708" spans="1:11">
      <c r="A708" s="46" t="s">
        <v>4456</v>
      </c>
      <c r="B708" s="46">
        <v>0.946229200935934</v>
      </c>
      <c r="C708" s="46">
        <v>0.51971977056451</v>
      </c>
      <c r="D708" s="46">
        <v>1.08699393638549</v>
      </c>
      <c r="E708" s="46">
        <v>0.429902714448729</v>
      </c>
      <c r="F708" s="46">
        <v>0.292022358010456</v>
      </c>
      <c r="G708" s="46">
        <v>0.653495572322437</v>
      </c>
      <c r="H708" s="50" t="e">
        <v>#N/A</v>
      </c>
      <c r="I708" s="50" t="str">
        <f t="shared" ref="I708:I744" si="22">K708</f>
        <v>novel_miR_510</v>
      </c>
      <c r="J708" s="50" t="str">
        <f t="shared" ref="J708:J744" si="23">K708</f>
        <v>novel_miR_510</v>
      </c>
      <c r="K708" s="50" t="s">
        <v>4456</v>
      </c>
    </row>
    <row r="709" spans="1:11">
      <c r="A709" s="46" t="s">
        <v>4457</v>
      </c>
      <c r="B709" s="46">
        <v>0.946229200935934</v>
      </c>
      <c r="C709" s="46">
        <v>1.47253934993278</v>
      </c>
      <c r="D709" s="46">
        <v>1.08699393638549</v>
      </c>
      <c r="E709" s="46">
        <v>0.93145588130558</v>
      </c>
      <c r="F709" s="46">
        <v>0.681385502024396</v>
      </c>
      <c r="G709" s="46">
        <v>1.55205198426579</v>
      </c>
      <c r="H709" s="50" t="s">
        <v>3947</v>
      </c>
      <c r="I709" s="50" t="str">
        <f t="shared" si="22"/>
        <v>novel_miR_458</v>
      </c>
      <c r="J709" s="50" t="str">
        <f t="shared" si="23"/>
        <v>novel_miR_458</v>
      </c>
      <c r="K709" s="50" t="s">
        <v>4457</v>
      </c>
    </row>
    <row r="710" spans="1:11">
      <c r="A710" s="46" t="s">
        <v>4458</v>
      </c>
      <c r="B710" s="46">
        <v>0.946229200935934</v>
      </c>
      <c r="C710" s="46">
        <v>0.779579655846765</v>
      </c>
      <c r="D710" s="46">
        <v>0.724662624256994</v>
      </c>
      <c r="E710" s="46">
        <v>0.716504524081215</v>
      </c>
      <c r="F710" s="46">
        <v>0.681385502024396</v>
      </c>
      <c r="G710" s="46">
        <v>0.653495572322437</v>
      </c>
      <c r="H710" s="50" t="s">
        <v>4114</v>
      </c>
      <c r="I710" s="50" t="str">
        <f t="shared" si="22"/>
        <v>novel_miR_419</v>
      </c>
      <c r="J710" s="50" t="str">
        <f t="shared" si="23"/>
        <v>novel_miR_419</v>
      </c>
      <c r="K710" s="50" t="s">
        <v>4458</v>
      </c>
    </row>
    <row r="711" spans="1:11">
      <c r="A711" s="46" t="s">
        <v>4459</v>
      </c>
      <c r="B711" s="46">
        <v>0.946229200935934</v>
      </c>
      <c r="C711" s="46">
        <v>0.51971977056451</v>
      </c>
      <c r="D711" s="46">
        <v>0.815245452289119</v>
      </c>
      <c r="E711" s="46">
        <v>0.573203619264972</v>
      </c>
      <c r="F711" s="46">
        <v>0.19468157200697</v>
      </c>
      <c r="G711" s="46">
        <v>0.89855641194335</v>
      </c>
      <c r="H711" s="50" t="s">
        <v>4114</v>
      </c>
      <c r="I711" s="50" t="str">
        <f t="shared" si="22"/>
        <v>novel_miR_40</v>
      </c>
      <c r="J711" s="50" t="str">
        <f t="shared" si="23"/>
        <v>novel_miR_40</v>
      </c>
      <c r="K711" s="50" t="s">
        <v>4459</v>
      </c>
    </row>
    <row r="712" spans="1:11">
      <c r="A712" s="46" t="s">
        <v>4460</v>
      </c>
      <c r="B712" s="46">
        <v>0.946229200935934</v>
      </c>
      <c r="C712" s="46">
        <v>1.64577927345428</v>
      </c>
      <c r="D712" s="46">
        <v>1.63049090457824</v>
      </c>
      <c r="E712" s="46">
        <v>1.0031063337137</v>
      </c>
      <c r="F712" s="46">
        <v>1.26543021804531</v>
      </c>
      <c r="G712" s="46">
        <v>1.22530419810457</v>
      </c>
      <c r="H712" s="50" t="e">
        <v>#N/A</v>
      </c>
      <c r="I712" s="50" t="str">
        <f t="shared" si="22"/>
        <v>novel_miR_375</v>
      </c>
      <c r="J712" s="50" t="str">
        <f t="shared" si="23"/>
        <v>novel_miR_375</v>
      </c>
      <c r="K712" s="50" t="s">
        <v>4460</v>
      </c>
    </row>
    <row r="713" spans="1:11">
      <c r="A713" s="46" t="s">
        <v>4461</v>
      </c>
      <c r="B713" s="46">
        <v>0.946229200935934</v>
      </c>
      <c r="C713" s="46">
        <v>0.692959694086013</v>
      </c>
      <c r="D713" s="46">
        <v>1.08699393638549</v>
      </c>
      <c r="E713" s="46">
        <v>1.21805769093807</v>
      </c>
      <c r="F713" s="46">
        <v>0.778726288027881</v>
      </c>
      <c r="G713" s="46">
        <v>0.89855641194335</v>
      </c>
      <c r="H713" s="50" t="e">
        <v>#N/A</v>
      </c>
      <c r="I713" s="50" t="str">
        <f t="shared" si="22"/>
        <v>novel_miR_266</v>
      </c>
      <c r="J713" s="50" t="str">
        <f t="shared" si="23"/>
        <v>novel_miR_266</v>
      </c>
      <c r="K713" s="50" t="s">
        <v>4461</v>
      </c>
    </row>
    <row r="714" spans="1:11">
      <c r="A714" s="46" t="s">
        <v>4462</v>
      </c>
      <c r="B714" s="46">
        <v>0.946229200935934</v>
      </c>
      <c r="C714" s="46">
        <v>0.433099808803758</v>
      </c>
      <c r="D714" s="46">
        <v>0.996411108353367</v>
      </c>
      <c r="E714" s="46">
        <v>0.573203619264972</v>
      </c>
      <c r="F714" s="46">
        <v>0.876067074031367</v>
      </c>
      <c r="G714" s="46">
        <v>0.735182518862741</v>
      </c>
      <c r="H714" s="50" t="e">
        <v>#N/A</v>
      </c>
      <c r="I714" s="50" t="str">
        <f t="shared" si="22"/>
        <v>novel_miR_151</v>
      </c>
      <c r="J714" s="50" t="str">
        <f t="shared" si="23"/>
        <v>novel_miR_151</v>
      </c>
      <c r="K714" s="50" t="s">
        <v>4462</v>
      </c>
    </row>
    <row r="715" spans="1:11">
      <c r="A715" s="46" t="s">
        <v>4463</v>
      </c>
      <c r="B715" s="46">
        <v>0.946229200935934</v>
      </c>
      <c r="C715" s="46">
        <v>0.51971977056451</v>
      </c>
      <c r="D715" s="46">
        <v>1.53990807654611</v>
      </c>
      <c r="E715" s="46">
        <v>0.788154976489337</v>
      </c>
      <c r="F715" s="46">
        <v>0.292022358010456</v>
      </c>
      <c r="G715" s="46">
        <v>0.326747786161218</v>
      </c>
      <c r="H715" s="50" t="s">
        <v>4464</v>
      </c>
      <c r="I715" s="50" t="str">
        <f t="shared" si="22"/>
        <v>novel_miR_1360</v>
      </c>
      <c r="J715" s="50" t="str">
        <f t="shared" si="23"/>
        <v>novel_miR_1360</v>
      </c>
      <c r="K715" s="50" t="s">
        <v>4463</v>
      </c>
    </row>
    <row r="716" spans="1:11">
      <c r="A716" s="46" t="s">
        <v>4465</v>
      </c>
      <c r="B716" s="46">
        <v>0.946229200935934</v>
      </c>
      <c r="C716" s="46">
        <v>1.03943954112902</v>
      </c>
      <c r="D716" s="46">
        <v>0.271748484096373</v>
      </c>
      <c r="E716" s="46">
        <v>0.501553166856851</v>
      </c>
      <c r="F716" s="46">
        <v>1.26543021804531</v>
      </c>
      <c r="G716" s="46">
        <v>0.326747786161218</v>
      </c>
      <c r="H716" s="50" t="s">
        <v>4466</v>
      </c>
      <c r="I716" s="50" t="str">
        <f t="shared" si="22"/>
        <v>novel_miR_128</v>
      </c>
      <c r="J716" s="50" t="str">
        <f t="shared" si="23"/>
        <v>novel_miR_128</v>
      </c>
      <c r="K716" s="50" t="s">
        <v>4465</v>
      </c>
    </row>
    <row r="717" spans="1:11">
      <c r="A717" s="46" t="s">
        <v>4467</v>
      </c>
      <c r="B717" s="46">
        <v>0.946229200935934</v>
      </c>
      <c r="C717" s="46">
        <v>1.81901919697579</v>
      </c>
      <c r="D717" s="46">
        <v>1.08699393638549</v>
      </c>
      <c r="E717" s="46">
        <v>1.0031063337137</v>
      </c>
      <c r="F717" s="46">
        <v>0.681385502024396</v>
      </c>
      <c r="G717" s="46">
        <v>0.735182518862741</v>
      </c>
      <c r="H717" s="50" t="e">
        <v>#N/A</v>
      </c>
      <c r="I717" s="50" t="str">
        <f t="shared" si="22"/>
        <v>novel_miR_1218</v>
      </c>
      <c r="J717" s="50" t="str">
        <f t="shared" si="23"/>
        <v>novel_miR_1218</v>
      </c>
      <c r="K717" s="50" t="s">
        <v>4467</v>
      </c>
    </row>
    <row r="718" spans="1:11">
      <c r="A718" s="46" t="s">
        <v>4468</v>
      </c>
      <c r="B718" s="46">
        <v>0.946229200935934</v>
      </c>
      <c r="C718" s="46">
        <v>0.259859885282255</v>
      </c>
      <c r="D718" s="46">
        <v>0.271748484096373</v>
      </c>
      <c r="E718" s="46">
        <v>0.143300904816243</v>
      </c>
      <c r="F718" s="46">
        <v>0.681385502024396</v>
      </c>
      <c r="G718" s="46">
        <v>0.326747786161218</v>
      </c>
      <c r="H718" s="50" t="e">
        <v>#N/A</v>
      </c>
      <c r="I718" s="50" t="str">
        <f t="shared" si="22"/>
        <v>novel_miR_1101</v>
      </c>
      <c r="J718" s="50" t="str">
        <f t="shared" si="23"/>
        <v>novel_miR_1101</v>
      </c>
      <c r="K718" s="50" t="s">
        <v>4468</v>
      </c>
    </row>
    <row r="719" spans="1:11">
      <c r="A719" s="46" t="s">
        <v>4469</v>
      </c>
      <c r="B719" s="46">
        <v>0.851606280842341</v>
      </c>
      <c r="C719" s="46">
        <v>0.51971977056451</v>
      </c>
      <c r="D719" s="46">
        <v>1.53990807654611</v>
      </c>
      <c r="E719" s="46">
        <v>0.358252262040608</v>
      </c>
      <c r="F719" s="46">
        <v>0.0973407860034852</v>
      </c>
      <c r="G719" s="46">
        <v>0.326747786161218</v>
      </c>
      <c r="H719" s="50" t="s">
        <v>4470</v>
      </c>
      <c r="I719" s="50" t="str">
        <f t="shared" si="22"/>
        <v>rno-miR-741-3p</v>
      </c>
      <c r="J719" s="50" t="str">
        <f t="shared" si="23"/>
        <v>rno-miR-741-3p</v>
      </c>
      <c r="K719" s="50" t="s">
        <v>4469</v>
      </c>
    </row>
    <row r="720" spans="1:11">
      <c r="A720" s="46" t="s">
        <v>4471</v>
      </c>
      <c r="B720" s="46">
        <v>0.851606280842341</v>
      </c>
      <c r="C720" s="46">
        <v>1.73239923521503</v>
      </c>
      <c r="D720" s="46">
        <v>1.63049090457824</v>
      </c>
      <c r="E720" s="46">
        <v>0.93145588130558</v>
      </c>
      <c r="F720" s="46">
        <v>0.681385502024396</v>
      </c>
      <c r="G720" s="46">
        <v>1.7154258773464</v>
      </c>
      <c r="H720" s="50" t="s">
        <v>3777</v>
      </c>
      <c r="I720" s="50" t="str">
        <f t="shared" si="22"/>
        <v>rno-miR-501-5p</v>
      </c>
      <c r="J720" s="50" t="str">
        <f t="shared" si="23"/>
        <v>rno-miR-501-5p</v>
      </c>
      <c r="K720" s="50" t="s">
        <v>4471</v>
      </c>
    </row>
    <row r="721" spans="1:11">
      <c r="A721" s="46" t="s">
        <v>4472</v>
      </c>
      <c r="B721" s="46">
        <v>0.851606280842341</v>
      </c>
      <c r="C721" s="46">
        <v>0.952819579368269</v>
      </c>
      <c r="D721" s="46">
        <v>1.53990807654611</v>
      </c>
      <c r="E721" s="46">
        <v>1.93456221501928</v>
      </c>
      <c r="F721" s="46">
        <v>1.26543021804531</v>
      </c>
      <c r="G721" s="46">
        <v>2.20554755658822</v>
      </c>
      <c r="H721" s="50" t="s">
        <v>3627</v>
      </c>
      <c r="I721" s="50" t="str">
        <f t="shared" si="22"/>
        <v>rno-miR-499-3p</v>
      </c>
      <c r="J721" s="50" t="str">
        <f t="shared" si="23"/>
        <v>rno-miR-499-3p</v>
      </c>
      <c r="K721" s="50" t="s">
        <v>4472</v>
      </c>
    </row>
    <row r="722" spans="1:11">
      <c r="A722" s="46" t="s">
        <v>4473</v>
      </c>
      <c r="B722" s="46">
        <v>0.851606280842341</v>
      </c>
      <c r="C722" s="46">
        <v>0.692959694086013</v>
      </c>
      <c r="D722" s="46">
        <v>0.815245452289119</v>
      </c>
      <c r="E722" s="46">
        <v>0.573203619264972</v>
      </c>
      <c r="F722" s="46">
        <v>0.681385502024396</v>
      </c>
      <c r="G722" s="46">
        <v>1.38867809118518</v>
      </c>
      <c r="H722" s="50" t="s">
        <v>3811</v>
      </c>
      <c r="I722" s="50" t="str">
        <f t="shared" si="22"/>
        <v>rno-miR-421-5p</v>
      </c>
      <c r="J722" s="50" t="str">
        <f t="shared" si="23"/>
        <v>rno-miR-421-5p</v>
      </c>
      <c r="K722" s="50" t="s">
        <v>4473</v>
      </c>
    </row>
    <row r="723" spans="1:11">
      <c r="A723" s="46" t="s">
        <v>4474</v>
      </c>
      <c r="B723" s="46">
        <v>0.851606280842341</v>
      </c>
      <c r="C723" s="46">
        <v>1.47253934993278</v>
      </c>
      <c r="D723" s="46">
        <v>0.815245452289119</v>
      </c>
      <c r="E723" s="46">
        <v>1.07475678612182</v>
      </c>
      <c r="F723" s="46">
        <v>1.26543021804531</v>
      </c>
      <c r="G723" s="46">
        <v>0.735182518862741</v>
      </c>
      <c r="H723" s="50" t="e">
        <v>#N/A</v>
      </c>
      <c r="I723" s="50" t="str">
        <f t="shared" si="22"/>
        <v>rno-miR-3594-3p</v>
      </c>
      <c r="J723" s="50" t="str">
        <f t="shared" si="23"/>
        <v>rno-miR-3594-3p</v>
      </c>
      <c r="K723" s="50" t="s">
        <v>4474</v>
      </c>
    </row>
    <row r="724" spans="1:11">
      <c r="A724" s="46" t="s">
        <v>4475</v>
      </c>
      <c r="B724" s="46">
        <v>0.851606280842341</v>
      </c>
      <c r="C724" s="46">
        <v>1.12605950288977</v>
      </c>
      <c r="D724" s="46">
        <v>0.63407979622487</v>
      </c>
      <c r="E724" s="46">
        <v>0.286601809632486</v>
      </c>
      <c r="F724" s="46">
        <v>1.26543021804531</v>
      </c>
      <c r="G724" s="46">
        <v>1.30699114464487</v>
      </c>
      <c r="H724" s="50" t="s">
        <v>3798</v>
      </c>
      <c r="I724" s="50" t="str">
        <f t="shared" si="22"/>
        <v>rno-miR-194-3p</v>
      </c>
      <c r="J724" s="50" t="str">
        <f t="shared" si="23"/>
        <v>rno-miR-194-3p</v>
      </c>
      <c r="K724" s="50" t="s">
        <v>4475</v>
      </c>
    </row>
    <row r="725" spans="1:11">
      <c r="A725" s="46" t="s">
        <v>4476</v>
      </c>
      <c r="B725" s="46">
        <v>0.851606280842341</v>
      </c>
      <c r="C725" s="46">
        <v>0.866199617607517</v>
      </c>
      <c r="D725" s="46">
        <v>1.44932524851399</v>
      </c>
      <c r="E725" s="46">
        <v>1.0031063337137</v>
      </c>
      <c r="F725" s="46">
        <v>0.584044716020911</v>
      </c>
      <c r="G725" s="46">
        <v>0.89855641194335</v>
      </c>
      <c r="H725" s="50" t="s">
        <v>4114</v>
      </c>
      <c r="I725" s="50" t="str">
        <f t="shared" si="22"/>
        <v>novel_miR_996</v>
      </c>
      <c r="J725" s="50" t="str">
        <f t="shared" si="23"/>
        <v>novel_miR_996</v>
      </c>
      <c r="K725" s="50" t="s">
        <v>4476</v>
      </c>
    </row>
    <row r="726" spans="1:11">
      <c r="A726" s="46" t="s">
        <v>4477</v>
      </c>
      <c r="B726" s="46">
        <v>0.851606280842341</v>
      </c>
      <c r="C726" s="46">
        <v>0.346479847043007</v>
      </c>
      <c r="D726" s="46">
        <v>0.0905828280321243</v>
      </c>
      <c r="E726" s="46">
        <v>0.429902714448729</v>
      </c>
      <c r="F726" s="46">
        <v>0.0973407860034852</v>
      </c>
      <c r="G726" s="46">
        <v>0.245060839620914</v>
      </c>
      <c r="H726" s="50" t="e">
        <v>#N/A</v>
      </c>
      <c r="I726" s="50" t="str">
        <f t="shared" si="22"/>
        <v>novel_miR_803</v>
      </c>
      <c r="J726" s="50" t="str">
        <f t="shared" si="23"/>
        <v>novel_miR_803</v>
      </c>
      <c r="K726" s="50" t="s">
        <v>4477</v>
      </c>
    </row>
    <row r="727" spans="1:11">
      <c r="A727" s="46" t="s">
        <v>4478</v>
      </c>
      <c r="B727" s="46">
        <v>0.851606280842341</v>
      </c>
      <c r="C727" s="46">
        <v>1.81901919697579</v>
      </c>
      <c r="D727" s="46">
        <v>0.543496968192746</v>
      </c>
      <c r="E727" s="46">
        <v>1.07475678612182</v>
      </c>
      <c r="F727" s="46">
        <v>0.584044716020911</v>
      </c>
      <c r="G727" s="46">
        <v>1.06193030502396</v>
      </c>
      <c r="H727" s="50" t="e">
        <v>#N/A</v>
      </c>
      <c r="I727" s="50" t="str">
        <f t="shared" si="22"/>
        <v>novel_miR_762</v>
      </c>
      <c r="J727" s="50" t="str">
        <f t="shared" si="23"/>
        <v>novel_miR_762</v>
      </c>
      <c r="K727" s="50" t="s">
        <v>4478</v>
      </c>
    </row>
    <row r="728" spans="1:11">
      <c r="A728" s="46" t="s">
        <v>4479</v>
      </c>
      <c r="B728" s="46">
        <v>0.851606280842341</v>
      </c>
      <c r="C728" s="46">
        <v>0.346479847043007</v>
      </c>
      <c r="D728" s="46">
        <v>1.26815959244974</v>
      </c>
      <c r="E728" s="46">
        <v>1.14640723852994</v>
      </c>
      <c r="F728" s="46">
        <v>0.292022358010456</v>
      </c>
      <c r="G728" s="46">
        <v>1.06193030502396</v>
      </c>
      <c r="H728" s="50" t="e">
        <v>#N/A</v>
      </c>
      <c r="I728" s="50" t="str">
        <f t="shared" si="22"/>
        <v>novel_miR_691</v>
      </c>
      <c r="J728" s="50" t="str">
        <f t="shared" si="23"/>
        <v>novel_miR_691</v>
      </c>
      <c r="K728" s="50" t="s">
        <v>4479</v>
      </c>
    </row>
    <row r="729" spans="1:11">
      <c r="A729" s="46" t="s">
        <v>4480</v>
      </c>
      <c r="B729" s="46">
        <v>0.851606280842341</v>
      </c>
      <c r="C729" s="46">
        <v>0.866199617607517</v>
      </c>
      <c r="D729" s="46">
        <v>1.44932524851399</v>
      </c>
      <c r="E729" s="46">
        <v>1.0031063337137</v>
      </c>
      <c r="F729" s="46">
        <v>0.584044716020911</v>
      </c>
      <c r="G729" s="46">
        <v>0.89855641194335</v>
      </c>
      <c r="H729" s="50" t="s">
        <v>4114</v>
      </c>
      <c r="I729" s="50" t="str">
        <f t="shared" si="22"/>
        <v>novel_miR_648</v>
      </c>
      <c r="J729" s="50" t="str">
        <f t="shared" si="23"/>
        <v>novel_miR_648</v>
      </c>
      <c r="K729" s="50" t="s">
        <v>4480</v>
      </c>
    </row>
    <row r="730" spans="1:11">
      <c r="A730" s="46" t="s">
        <v>4481</v>
      </c>
      <c r="B730" s="46">
        <v>0.851606280842341</v>
      </c>
      <c r="C730" s="46">
        <v>1.21267946465052</v>
      </c>
      <c r="D730" s="46">
        <v>0.815245452289119</v>
      </c>
      <c r="E730" s="46">
        <v>4.08407578726293</v>
      </c>
      <c r="F730" s="46">
        <v>4.67235772816729</v>
      </c>
      <c r="G730" s="46">
        <v>6.69832961630498</v>
      </c>
      <c r="H730" s="50" t="e">
        <v>#N/A</v>
      </c>
      <c r="I730" s="50" t="str">
        <f t="shared" si="22"/>
        <v>novel_miR_644</v>
      </c>
      <c r="J730" s="50" t="str">
        <f t="shared" si="23"/>
        <v>novel_miR_644</v>
      </c>
      <c r="K730" s="50" t="s">
        <v>4481</v>
      </c>
    </row>
    <row r="731" spans="1:11">
      <c r="A731" s="46" t="s">
        <v>4482</v>
      </c>
      <c r="B731" s="46">
        <v>0.851606280842341</v>
      </c>
      <c r="C731" s="46">
        <v>0.51971977056451</v>
      </c>
      <c r="D731" s="46">
        <v>0.0905828280321243</v>
      </c>
      <c r="E731" s="46">
        <v>0.0716504524081216</v>
      </c>
      <c r="F731" s="46">
        <v>0.292022358010456</v>
      </c>
      <c r="G731" s="46">
        <v>0.245060839620914</v>
      </c>
      <c r="H731" s="50" t="e">
        <v>#N/A</v>
      </c>
      <c r="I731" s="50" t="str">
        <f t="shared" si="22"/>
        <v>novel_miR_501</v>
      </c>
      <c r="J731" s="50" t="str">
        <f t="shared" si="23"/>
        <v>novel_miR_501</v>
      </c>
      <c r="K731" s="50" t="s">
        <v>4482</v>
      </c>
    </row>
    <row r="732" spans="1:11">
      <c r="A732" s="46" t="s">
        <v>4483</v>
      </c>
      <c r="B732" s="46">
        <v>0.851606280842341</v>
      </c>
      <c r="C732" s="46">
        <v>0.952819579368269</v>
      </c>
      <c r="D732" s="46">
        <v>1.26815959244974</v>
      </c>
      <c r="E732" s="46">
        <v>1.07475678612182</v>
      </c>
      <c r="F732" s="46">
        <v>0.778726288027881</v>
      </c>
      <c r="G732" s="46">
        <v>1.96048671696731</v>
      </c>
      <c r="H732" s="50" t="e">
        <v>#N/A</v>
      </c>
      <c r="I732" s="50" t="str">
        <f t="shared" si="22"/>
        <v>novel_miR_408</v>
      </c>
      <c r="J732" s="50" t="str">
        <f t="shared" si="23"/>
        <v>novel_miR_408</v>
      </c>
      <c r="K732" s="50" t="s">
        <v>4483</v>
      </c>
    </row>
    <row r="733" spans="1:11">
      <c r="A733" s="46" t="s">
        <v>4484</v>
      </c>
      <c r="B733" s="46">
        <v>0.851606280842341</v>
      </c>
      <c r="C733" s="46">
        <v>0.433099808803758</v>
      </c>
      <c r="D733" s="46">
        <v>0.0905828280321243</v>
      </c>
      <c r="E733" s="46">
        <v>0.501553166856851</v>
      </c>
      <c r="F733" s="46">
        <v>0.19468157200697</v>
      </c>
      <c r="G733" s="46">
        <v>0.571808625782132</v>
      </c>
      <c r="H733" s="50" t="s">
        <v>3720</v>
      </c>
      <c r="I733" s="50" t="str">
        <f t="shared" si="22"/>
        <v>novel_miR_400</v>
      </c>
      <c r="J733" s="50" t="str">
        <f t="shared" si="23"/>
        <v>novel_miR_400</v>
      </c>
      <c r="K733" s="50" t="s">
        <v>4484</v>
      </c>
    </row>
    <row r="734" spans="1:11">
      <c r="A734" s="46" t="s">
        <v>4485</v>
      </c>
      <c r="B734" s="46">
        <v>0.851606280842341</v>
      </c>
      <c r="C734" s="46">
        <v>1.03943954112902</v>
      </c>
      <c r="D734" s="46">
        <v>0.905828280321243</v>
      </c>
      <c r="E734" s="46">
        <v>1.14640723852994</v>
      </c>
      <c r="F734" s="46">
        <v>1.36277100404879</v>
      </c>
      <c r="G734" s="46">
        <v>0.735182518862741</v>
      </c>
      <c r="H734" s="50" t="e">
        <v>#N/A</v>
      </c>
      <c r="I734" s="50" t="str">
        <f t="shared" si="22"/>
        <v>novel_miR_38</v>
      </c>
      <c r="J734" s="50" t="str">
        <f t="shared" si="23"/>
        <v>novel_miR_38</v>
      </c>
      <c r="K734" s="50" t="s">
        <v>4485</v>
      </c>
    </row>
    <row r="735" spans="1:11">
      <c r="A735" s="46" t="s">
        <v>4486</v>
      </c>
      <c r="B735" s="46">
        <v>0.851606280842341</v>
      </c>
      <c r="C735" s="46">
        <v>1.73239923521503</v>
      </c>
      <c r="D735" s="46">
        <v>2.44573635686736</v>
      </c>
      <c r="E735" s="46">
        <v>1.71961085779492</v>
      </c>
      <c r="F735" s="46">
        <v>1.16808943204182</v>
      </c>
      <c r="G735" s="46">
        <v>1.63373893080609</v>
      </c>
      <c r="H735" s="50" t="e">
        <v>#N/A</v>
      </c>
      <c r="I735" s="50" t="str">
        <f t="shared" si="22"/>
        <v>novel_miR_342</v>
      </c>
      <c r="J735" s="50" t="str">
        <f t="shared" si="23"/>
        <v>novel_miR_342</v>
      </c>
      <c r="K735" s="50" t="s">
        <v>4486</v>
      </c>
    </row>
    <row r="736" spans="1:11">
      <c r="A736" s="46" t="s">
        <v>4487</v>
      </c>
      <c r="B736" s="46">
        <v>0.851606280842341</v>
      </c>
      <c r="C736" s="46">
        <v>0.346479847043007</v>
      </c>
      <c r="D736" s="46">
        <v>0.996411108353367</v>
      </c>
      <c r="E736" s="46">
        <v>0.143300904816243</v>
      </c>
      <c r="F736" s="46">
        <v>0.19468157200697</v>
      </c>
      <c r="G736" s="46">
        <v>0.571808625782132</v>
      </c>
      <c r="H736" s="50" t="e">
        <v>#N/A</v>
      </c>
      <c r="I736" s="50" t="str">
        <f t="shared" si="22"/>
        <v>novel_miR_306</v>
      </c>
      <c r="J736" s="50" t="str">
        <f t="shared" si="23"/>
        <v>novel_miR_306</v>
      </c>
      <c r="K736" s="50" t="s">
        <v>4487</v>
      </c>
    </row>
    <row r="737" spans="1:11">
      <c r="A737" s="46" t="s">
        <v>4488</v>
      </c>
      <c r="B737" s="46">
        <v>0.851606280842341</v>
      </c>
      <c r="C737" s="46">
        <v>2.25211900577954</v>
      </c>
      <c r="D737" s="46">
        <v>0.905828280321243</v>
      </c>
      <c r="E737" s="46">
        <v>4.6572794065279</v>
      </c>
      <c r="F737" s="46">
        <v>4.5750169421638</v>
      </c>
      <c r="G737" s="46">
        <v>6.37158183014376</v>
      </c>
      <c r="H737" s="50" t="e">
        <v>#N/A</v>
      </c>
      <c r="I737" s="50" t="str">
        <f t="shared" si="22"/>
        <v>novel_miR_300</v>
      </c>
      <c r="J737" s="50" t="str">
        <f t="shared" si="23"/>
        <v>novel_miR_300</v>
      </c>
      <c r="K737" s="50" t="s">
        <v>4488</v>
      </c>
    </row>
    <row r="738" spans="1:11">
      <c r="A738" s="46" t="s">
        <v>4489</v>
      </c>
      <c r="B738" s="46">
        <v>0.851606280842341</v>
      </c>
      <c r="C738" s="46">
        <v>0.779579655846765</v>
      </c>
      <c r="D738" s="46">
        <v>0.63407979622487</v>
      </c>
      <c r="E738" s="46">
        <v>0.716504524081215</v>
      </c>
      <c r="F738" s="46">
        <v>0.486703930017426</v>
      </c>
      <c r="G738" s="46">
        <v>0.816869465403046</v>
      </c>
      <c r="H738" s="50" t="e">
        <v>#N/A</v>
      </c>
      <c r="I738" s="50" t="str">
        <f t="shared" si="22"/>
        <v>novel_miR_255</v>
      </c>
      <c r="J738" s="50" t="str">
        <f t="shared" si="23"/>
        <v>novel_miR_255</v>
      </c>
      <c r="K738" s="50" t="s">
        <v>4489</v>
      </c>
    </row>
    <row r="739" spans="1:11">
      <c r="A739" s="46" t="s">
        <v>4490</v>
      </c>
      <c r="B739" s="46">
        <v>0.851606280842341</v>
      </c>
      <c r="C739" s="46">
        <v>1.64577927345428</v>
      </c>
      <c r="D739" s="46">
        <v>0.452914140160621</v>
      </c>
      <c r="E739" s="46">
        <v>1.0031063337137</v>
      </c>
      <c r="F739" s="46">
        <v>0.584044716020911</v>
      </c>
      <c r="G739" s="46">
        <v>0.735182518862741</v>
      </c>
      <c r="H739" s="50" t="e">
        <v>#N/A</v>
      </c>
      <c r="I739" s="50" t="str">
        <f t="shared" si="22"/>
        <v>novel_miR_239</v>
      </c>
      <c r="J739" s="50" t="str">
        <f t="shared" si="23"/>
        <v>novel_miR_239</v>
      </c>
      <c r="K739" s="50" t="s">
        <v>4490</v>
      </c>
    </row>
    <row r="740" spans="1:11">
      <c r="A740" s="46" t="s">
        <v>4491</v>
      </c>
      <c r="B740" s="46">
        <v>0.851606280842341</v>
      </c>
      <c r="C740" s="46">
        <v>0.866199617607517</v>
      </c>
      <c r="D740" s="46">
        <v>0.815245452289119</v>
      </c>
      <c r="E740" s="46">
        <v>0.859805428897459</v>
      </c>
      <c r="F740" s="46">
        <v>0.778726288027881</v>
      </c>
      <c r="G740" s="46">
        <v>0.735182518862741</v>
      </c>
      <c r="H740" s="50" t="s">
        <v>4114</v>
      </c>
      <c r="I740" s="50" t="str">
        <f t="shared" si="22"/>
        <v>novel_miR_1452</v>
      </c>
      <c r="J740" s="50" t="str">
        <f t="shared" si="23"/>
        <v>novel_miR_1452</v>
      </c>
      <c r="K740" s="50" t="s">
        <v>4491</v>
      </c>
    </row>
    <row r="741" spans="1:11">
      <c r="A741" s="46" t="s">
        <v>4492</v>
      </c>
      <c r="B741" s="46">
        <v>0.851606280842341</v>
      </c>
      <c r="C741" s="46">
        <v>0.606339732325262</v>
      </c>
      <c r="D741" s="46">
        <v>1.17757676441762</v>
      </c>
      <c r="E741" s="46">
        <v>0.716504524081215</v>
      </c>
      <c r="F741" s="46">
        <v>1.26543021804531</v>
      </c>
      <c r="G741" s="46">
        <v>0.653495572322437</v>
      </c>
      <c r="H741" s="50" t="e">
        <v>#N/A</v>
      </c>
      <c r="I741" s="50" t="str">
        <f t="shared" si="22"/>
        <v>novel_miR_1389</v>
      </c>
      <c r="J741" s="50" t="str">
        <f t="shared" si="23"/>
        <v>novel_miR_1389</v>
      </c>
      <c r="K741" s="50" t="s">
        <v>4492</v>
      </c>
    </row>
    <row r="742" spans="1:11">
      <c r="A742" s="46" t="s">
        <v>4493</v>
      </c>
      <c r="B742" s="46">
        <v>0.851606280842341</v>
      </c>
      <c r="C742" s="46">
        <v>1.03943954112902</v>
      </c>
      <c r="D742" s="46">
        <v>0.543496968192746</v>
      </c>
      <c r="E742" s="46">
        <v>1.21805769093807</v>
      </c>
      <c r="F742" s="46">
        <v>2.14149729207667</v>
      </c>
      <c r="G742" s="46">
        <v>1.14361725156426</v>
      </c>
      <c r="H742" s="50" t="e">
        <v>#N/A</v>
      </c>
      <c r="I742" s="50" t="str">
        <f t="shared" si="22"/>
        <v>novel_miR_1190</v>
      </c>
      <c r="J742" s="50" t="str">
        <f t="shared" si="23"/>
        <v>novel_miR_1190</v>
      </c>
      <c r="K742" s="50" t="s">
        <v>4493</v>
      </c>
    </row>
    <row r="743" spans="1:11">
      <c r="A743" s="46" t="s">
        <v>4494</v>
      </c>
      <c r="B743" s="46">
        <v>0.851606280842341</v>
      </c>
      <c r="C743" s="46">
        <v>1.55915931169353</v>
      </c>
      <c r="D743" s="46">
        <v>0.724662624256994</v>
      </c>
      <c r="E743" s="46">
        <v>1.71961085779492</v>
      </c>
      <c r="F743" s="46">
        <v>1.65479336205925</v>
      </c>
      <c r="G743" s="46">
        <v>2.12386061004792</v>
      </c>
      <c r="H743" s="50" t="e">
        <v>#N/A</v>
      </c>
      <c r="I743" s="50" t="str">
        <f t="shared" si="22"/>
        <v>novel_miR_1051</v>
      </c>
      <c r="J743" s="50" t="str">
        <f t="shared" si="23"/>
        <v>novel_miR_1051</v>
      </c>
      <c r="K743" s="50" t="s">
        <v>4494</v>
      </c>
    </row>
    <row r="744" spans="1:11">
      <c r="A744" s="46" t="s">
        <v>4495</v>
      </c>
      <c r="B744" s="46">
        <v>0.851606280842341</v>
      </c>
      <c r="C744" s="46">
        <v>2.25211900577954</v>
      </c>
      <c r="D744" s="46">
        <v>0.905828280321243</v>
      </c>
      <c r="E744" s="46">
        <v>4.6572794065279</v>
      </c>
      <c r="F744" s="46">
        <v>4.5750169421638</v>
      </c>
      <c r="G744" s="46">
        <v>6.37158183014376</v>
      </c>
      <c r="H744" s="50" t="e">
        <v>#N/A</v>
      </c>
      <c r="I744" s="50" t="str">
        <f t="shared" si="22"/>
        <v>novel_miR_1042</v>
      </c>
      <c r="J744" s="50" t="str">
        <f t="shared" si="23"/>
        <v>novel_miR_1042</v>
      </c>
      <c r="K744" s="50" t="s">
        <v>4495</v>
      </c>
    </row>
    <row r="745" spans="1:11">
      <c r="A745" s="46" t="s">
        <v>4496</v>
      </c>
      <c r="B745" s="46">
        <v>0.756983360748747</v>
      </c>
      <c r="C745" s="46">
        <v>0.433099808803758</v>
      </c>
      <c r="D745" s="46">
        <v>0.724662624256994</v>
      </c>
      <c r="E745" s="46">
        <v>0.143300904816243</v>
      </c>
      <c r="F745" s="46">
        <v>0</v>
      </c>
      <c r="G745" s="46">
        <v>0.163373893080609</v>
      </c>
      <c r="H745" s="50" t="s">
        <v>4497</v>
      </c>
      <c r="I745" s="50" t="s">
        <v>4496</v>
      </c>
      <c r="J745" s="50" t="e">
        <v>#N/A</v>
      </c>
      <c r="K745" s="50" t="e">
        <v>#N/A</v>
      </c>
    </row>
    <row r="746" spans="1:11">
      <c r="A746" s="46" t="s">
        <v>4498</v>
      </c>
      <c r="B746" s="46">
        <v>0.756983360748747</v>
      </c>
      <c r="C746" s="46">
        <v>1.38591938817203</v>
      </c>
      <c r="D746" s="46">
        <v>1.17757676441762</v>
      </c>
      <c r="E746" s="46">
        <v>2.14951357224365</v>
      </c>
      <c r="F746" s="46">
        <v>1.36277100404879</v>
      </c>
      <c r="G746" s="46">
        <v>0.89855641194335</v>
      </c>
      <c r="H746" s="50" t="s">
        <v>4042</v>
      </c>
      <c r="I746" s="50" t="str">
        <f t="shared" ref="I746:I764" si="24">K746</f>
        <v>rno-miR-582-5p</v>
      </c>
      <c r="J746" s="50" t="str">
        <f t="shared" ref="J746:J764" si="25">K746</f>
        <v>rno-miR-582-5p</v>
      </c>
      <c r="K746" s="50" t="s">
        <v>4498</v>
      </c>
    </row>
    <row r="747" spans="1:11">
      <c r="A747" s="46" t="s">
        <v>4499</v>
      </c>
      <c r="B747" s="46">
        <v>0.756983360748747</v>
      </c>
      <c r="C747" s="46">
        <v>0.259859885282255</v>
      </c>
      <c r="D747" s="46">
        <v>0.271748484096373</v>
      </c>
      <c r="E747" s="46">
        <v>0.286601809632486</v>
      </c>
      <c r="F747" s="46">
        <v>0.584044716020911</v>
      </c>
      <c r="G747" s="46">
        <v>0.0816869465403046</v>
      </c>
      <c r="H747" s="50" t="s">
        <v>3947</v>
      </c>
      <c r="I747" s="50" t="str">
        <f t="shared" si="24"/>
        <v>rno-miR-466c-3p</v>
      </c>
      <c r="J747" s="50" t="str">
        <f t="shared" si="25"/>
        <v>rno-miR-466c-3p</v>
      </c>
      <c r="K747" s="50" t="s">
        <v>4499</v>
      </c>
    </row>
    <row r="748" spans="1:11">
      <c r="A748" s="46" t="s">
        <v>4500</v>
      </c>
      <c r="B748" s="46">
        <v>0.756983360748747</v>
      </c>
      <c r="C748" s="46">
        <v>1.64577927345428</v>
      </c>
      <c r="D748" s="46">
        <v>0.996411108353367</v>
      </c>
      <c r="E748" s="46">
        <v>0.788154976489337</v>
      </c>
      <c r="F748" s="46">
        <v>1.46011179005228</v>
      </c>
      <c r="G748" s="46">
        <v>0.816869465403046</v>
      </c>
      <c r="H748" s="50" t="e">
        <v>#N/A</v>
      </c>
      <c r="I748" s="50" t="str">
        <f t="shared" si="24"/>
        <v>rno-miR-3583-3p</v>
      </c>
      <c r="J748" s="50" t="str">
        <f t="shared" si="25"/>
        <v>rno-miR-3583-3p</v>
      </c>
      <c r="K748" s="50" t="s">
        <v>4500</v>
      </c>
    </row>
    <row r="749" spans="1:11">
      <c r="A749" s="46" t="s">
        <v>4501</v>
      </c>
      <c r="B749" s="46">
        <v>0.756983360748747</v>
      </c>
      <c r="C749" s="46">
        <v>0.433099808803758</v>
      </c>
      <c r="D749" s="46">
        <v>0.362331312128497</v>
      </c>
      <c r="E749" s="46">
        <v>0.788154976489337</v>
      </c>
      <c r="F749" s="46">
        <v>0.681385502024396</v>
      </c>
      <c r="G749" s="46">
        <v>0.490121679241828</v>
      </c>
      <c r="H749" s="50" t="s">
        <v>3825</v>
      </c>
      <c r="I749" s="50" t="str">
        <f t="shared" si="24"/>
        <v>rno-miR-153-5p</v>
      </c>
      <c r="J749" s="50" t="str">
        <f t="shared" si="25"/>
        <v>rno-miR-153-5p</v>
      </c>
      <c r="K749" s="50" t="s">
        <v>4501</v>
      </c>
    </row>
    <row r="750" spans="1:11">
      <c r="A750" s="46" t="s">
        <v>4502</v>
      </c>
      <c r="B750" s="46">
        <v>0.756983360748747</v>
      </c>
      <c r="C750" s="46">
        <v>0.779579655846765</v>
      </c>
      <c r="D750" s="46">
        <v>1.17757676441762</v>
      </c>
      <c r="E750" s="46">
        <v>1.50465950057055</v>
      </c>
      <c r="F750" s="46">
        <v>1.65479336205925</v>
      </c>
      <c r="G750" s="46">
        <v>0.980243358483655</v>
      </c>
      <c r="H750" s="50" t="s">
        <v>3697</v>
      </c>
      <c r="I750" s="50" t="str">
        <f t="shared" si="24"/>
        <v>rno-miR-146a-3p</v>
      </c>
      <c r="J750" s="50" t="str">
        <f t="shared" si="25"/>
        <v>rno-miR-146a-3p</v>
      </c>
      <c r="K750" s="50" t="s">
        <v>4502</v>
      </c>
    </row>
    <row r="751" spans="1:11">
      <c r="A751" s="46" t="s">
        <v>4503</v>
      </c>
      <c r="B751" s="46">
        <v>0.756983360748747</v>
      </c>
      <c r="C751" s="46">
        <v>0.692959694086013</v>
      </c>
      <c r="D751" s="46">
        <v>0.815245452289119</v>
      </c>
      <c r="E751" s="46">
        <v>1.71961085779492</v>
      </c>
      <c r="F751" s="46">
        <v>1.55745257605576</v>
      </c>
      <c r="G751" s="46">
        <v>1.96048671696731</v>
      </c>
      <c r="H751" s="50" t="s">
        <v>3723</v>
      </c>
      <c r="I751" s="50" t="str">
        <f t="shared" si="24"/>
        <v>rno-miR-1193-5p</v>
      </c>
      <c r="J751" s="50" t="str">
        <f t="shared" si="25"/>
        <v>rno-miR-1193-5p</v>
      </c>
      <c r="K751" s="50" t="s">
        <v>4503</v>
      </c>
    </row>
    <row r="752" spans="1:11">
      <c r="A752" s="46" t="s">
        <v>4504</v>
      </c>
      <c r="B752" s="46">
        <v>0.756983360748747</v>
      </c>
      <c r="C752" s="46">
        <v>1.21267946465052</v>
      </c>
      <c r="D752" s="46">
        <v>0.996411108353367</v>
      </c>
      <c r="E752" s="46">
        <v>0.429902714448729</v>
      </c>
      <c r="F752" s="46">
        <v>0.681385502024396</v>
      </c>
      <c r="G752" s="46">
        <v>0.245060839620914</v>
      </c>
      <c r="H752" s="50" t="s">
        <v>3570</v>
      </c>
      <c r="I752" s="50" t="str">
        <f t="shared" si="24"/>
        <v>novel_miR_890</v>
      </c>
      <c r="J752" s="50" t="str">
        <f t="shared" si="25"/>
        <v>novel_miR_890</v>
      </c>
      <c r="K752" s="50" t="s">
        <v>4504</v>
      </c>
    </row>
    <row r="753" spans="1:11">
      <c r="A753" s="46" t="s">
        <v>4505</v>
      </c>
      <c r="B753" s="46">
        <v>0.756983360748747</v>
      </c>
      <c r="C753" s="46">
        <v>0.346479847043007</v>
      </c>
      <c r="D753" s="46">
        <v>0.452914140160621</v>
      </c>
      <c r="E753" s="46">
        <v>2.57941628669238</v>
      </c>
      <c r="F753" s="46">
        <v>1.26543021804531</v>
      </c>
      <c r="G753" s="46">
        <v>1.63373893080609</v>
      </c>
      <c r="H753" s="50" t="e">
        <v>#N/A</v>
      </c>
      <c r="I753" s="50" t="str">
        <f t="shared" si="24"/>
        <v>novel_miR_874</v>
      </c>
      <c r="J753" s="50" t="str">
        <f t="shared" si="25"/>
        <v>novel_miR_874</v>
      </c>
      <c r="K753" s="50" t="s">
        <v>4505</v>
      </c>
    </row>
    <row r="754" spans="1:11">
      <c r="A754" s="46" t="s">
        <v>4506</v>
      </c>
      <c r="B754" s="46">
        <v>0.756983360748747</v>
      </c>
      <c r="C754" s="46">
        <v>0.779579655846765</v>
      </c>
      <c r="D754" s="46">
        <v>0.815245452289119</v>
      </c>
      <c r="E754" s="46">
        <v>0.716504524081215</v>
      </c>
      <c r="F754" s="46">
        <v>0.681385502024396</v>
      </c>
      <c r="G754" s="46">
        <v>0.653495572322437</v>
      </c>
      <c r="H754" s="50" t="s">
        <v>4114</v>
      </c>
      <c r="I754" s="50" t="str">
        <f t="shared" si="24"/>
        <v>novel_miR_846</v>
      </c>
      <c r="J754" s="50" t="str">
        <f t="shared" si="25"/>
        <v>novel_miR_846</v>
      </c>
      <c r="K754" s="50" t="s">
        <v>4506</v>
      </c>
    </row>
    <row r="755" spans="1:11">
      <c r="A755" s="46" t="s">
        <v>4507</v>
      </c>
      <c r="B755" s="46">
        <v>0.756983360748747</v>
      </c>
      <c r="C755" s="46">
        <v>0.692959694086013</v>
      </c>
      <c r="D755" s="46">
        <v>0.815245452289119</v>
      </c>
      <c r="E755" s="46">
        <v>0.644854071673094</v>
      </c>
      <c r="F755" s="46">
        <v>0.486703930017426</v>
      </c>
      <c r="G755" s="46">
        <v>0.653495572322437</v>
      </c>
      <c r="H755" s="50" t="e">
        <v>#N/A</v>
      </c>
      <c r="I755" s="50" t="str">
        <f t="shared" si="24"/>
        <v>novel_miR_837</v>
      </c>
      <c r="J755" s="50" t="str">
        <f t="shared" si="25"/>
        <v>novel_miR_837</v>
      </c>
      <c r="K755" s="50" t="s">
        <v>4507</v>
      </c>
    </row>
    <row r="756" spans="1:11">
      <c r="A756" s="46" t="s">
        <v>4508</v>
      </c>
      <c r="B756" s="46">
        <v>0.756983360748747</v>
      </c>
      <c r="C756" s="46">
        <v>0.866199617607517</v>
      </c>
      <c r="D756" s="46">
        <v>0.815245452289119</v>
      </c>
      <c r="E756" s="46">
        <v>0.859805428897459</v>
      </c>
      <c r="F756" s="46">
        <v>0.681385502024396</v>
      </c>
      <c r="G756" s="46">
        <v>0.653495572322437</v>
      </c>
      <c r="H756" s="50" t="s">
        <v>4114</v>
      </c>
      <c r="I756" s="50" t="str">
        <f t="shared" si="24"/>
        <v>novel_miR_833</v>
      </c>
      <c r="J756" s="50" t="str">
        <f t="shared" si="25"/>
        <v>novel_miR_833</v>
      </c>
      <c r="K756" s="50" t="s">
        <v>4508</v>
      </c>
    </row>
    <row r="757" spans="1:11">
      <c r="A757" s="46" t="s">
        <v>4509</v>
      </c>
      <c r="B757" s="46">
        <v>0.756983360748747</v>
      </c>
      <c r="C757" s="46">
        <v>0.779579655846765</v>
      </c>
      <c r="D757" s="46">
        <v>0.724662624256994</v>
      </c>
      <c r="E757" s="46">
        <v>0.716504524081215</v>
      </c>
      <c r="F757" s="46">
        <v>0.681385502024396</v>
      </c>
      <c r="G757" s="46">
        <v>0.653495572322437</v>
      </c>
      <c r="H757" s="50" t="s">
        <v>4114</v>
      </c>
      <c r="I757" s="50" t="str">
        <f t="shared" si="24"/>
        <v>novel_miR_792</v>
      </c>
      <c r="J757" s="50" t="str">
        <f t="shared" si="25"/>
        <v>novel_miR_792</v>
      </c>
      <c r="K757" s="50" t="s">
        <v>4509</v>
      </c>
    </row>
    <row r="758" spans="1:11">
      <c r="A758" s="46" t="s">
        <v>4510</v>
      </c>
      <c r="B758" s="46">
        <v>0.756983360748747</v>
      </c>
      <c r="C758" s="46">
        <v>0.346479847043007</v>
      </c>
      <c r="D758" s="46">
        <v>0.724662624256994</v>
      </c>
      <c r="E758" s="46">
        <v>0.358252262040608</v>
      </c>
      <c r="F758" s="46">
        <v>0.292022358010456</v>
      </c>
      <c r="G758" s="46">
        <v>0.245060839620914</v>
      </c>
      <c r="H758" s="50" t="e">
        <v>#N/A</v>
      </c>
      <c r="I758" s="50" t="str">
        <f t="shared" si="24"/>
        <v>novel_miR_656</v>
      </c>
      <c r="J758" s="50" t="str">
        <f t="shared" si="25"/>
        <v>novel_miR_656</v>
      </c>
      <c r="K758" s="50" t="s">
        <v>4510</v>
      </c>
    </row>
    <row r="759" spans="1:11">
      <c r="A759" s="46" t="s">
        <v>4511</v>
      </c>
      <c r="B759" s="46">
        <v>0.756983360748747</v>
      </c>
      <c r="C759" s="46">
        <v>0.259859885282255</v>
      </c>
      <c r="D759" s="46">
        <v>0.271748484096373</v>
      </c>
      <c r="E759" s="46">
        <v>0.429902714448729</v>
      </c>
      <c r="F759" s="46">
        <v>0.292022358010456</v>
      </c>
      <c r="G759" s="46">
        <v>0.326747786161218</v>
      </c>
      <c r="H759" s="50" t="e">
        <v>#N/A</v>
      </c>
      <c r="I759" s="50" t="str">
        <f t="shared" si="24"/>
        <v>novel_miR_639</v>
      </c>
      <c r="J759" s="50" t="str">
        <f t="shared" si="25"/>
        <v>novel_miR_639</v>
      </c>
      <c r="K759" s="50" t="s">
        <v>4511</v>
      </c>
    </row>
    <row r="760" spans="1:11">
      <c r="A760" s="46" t="s">
        <v>4512</v>
      </c>
      <c r="B760" s="46">
        <v>0.756983360748747</v>
      </c>
      <c r="C760" s="46">
        <v>0.346479847043007</v>
      </c>
      <c r="D760" s="46">
        <v>0.181165656064249</v>
      </c>
      <c r="E760" s="46">
        <v>0.358252262040608</v>
      </c>
      <c r="F760" s="46">
        <v>0.486703930017426</v>
      </c>
      <c r="G760" s="46">
        <v>0.326747786161218</v>
      </c>
      <c r="H760" s="50" t="s">
        <v>4114</v>
      </c>
      <c r="I760" s="50" t="str">
        <f t="shared" si="24"/>
        <v>novel_miR_637</v>
      </c>
      <c r="J760" s="50" t="str">
        <f t="shared" si="25"/>
        <v>novel_miR_637</v>
      </c>
      <c r="K760" s="50" t="s">
        <v>4512</v>
      </c>
    </row>
    <row r="761" spans="1:11">
      <c r="A761" s="46" t="s">
        <v>4513</v>
      </c>
      <c r="B761" s="46">
        <v>0.756983360748747</v>
      </c>
      <c r="C761" s="46">
        <v>0.779579655846765</v>
      </c>
      <c r="D761" s="46">
        <v>0.724662624256994</v>
      </c>
      <c r="E761" s="46">
        <v>0.716504524081215</v>
      </c>
      <c r="F761" s="46">
        <v>0.681385502024396</v>
      </c>
      <c r="G761" s="46">
        <v>0.653495572322437</v>
      </c>
      <c r="H761" s="50" t="s">
        <v>4114</v>
      </c>
      <c r="I761" s="50" t="str">
        <f t="shared" si="24"/>
        <v>novel_miR_627</v>
      </c>
      <c r="J761" s="50" t="str">
        <f t="shared" si="25"/>
        <v>novel_miR_627</v>
      </c>
      <c r="K761" s="50" t="s">
        <v>4513</v>
      </c>
    </row>
    <row r="762" spans="1:11">
      <c r="A762" s="46" t="s">
        <v>4514</v>
      </c>
      <c r="B762" s="46">
        <v>0.756983360748747</v>
      </c>
      <c r="C762" s="46">
        <v>0.779579655846765</v>
      </c>
      <c r="D762" s="46">
        <v>0.724662624256994</v>
      </c>
      <c r="E762" s="46">
        <v>0.716504524081215</v>
      </c>
      <c r="F762" s="46">
        <v>0.681385502024396</v>
      </c>
      <c r="G762" s="46">
        <v>0.653495572322437</v>
      </c>
      <c r="H762" s="50" t="s">
        <v>4114</v>
      </c>
      <c r="I762" s="50" t="str">
        <f t="shared" si="24"/>
        <v>novel_miR_499</v>
      </c>
      <c r="J762" s="50" t="str">
        <f t="shared" si="25"/>
        <v>novel_miR_499</v>
      </c>
      <c r="K762" s="50" t="s">
        <v>4514</v>
      </c>
    </row>
    <row r="763" spans="1:11">
      <c r="A763" s="46" t="s">
        <v>4515</v>
      </c>
      <c r="B763" s="46">
        <v>0.756983360748747</v>
      </c>
      <c r="C763" s="46">
        <v>1.03943954112902</v>
      </c>
      <c r="D763" s="46">
        <v>0.815245452289119</v>
      </c>
      <c r="E763" s="46">
        <v>0.429902714448729</v>
      </c>
      <c r="F763" s="46">
        <v>1.16808943204182</v>
      </c>
      <c r="G763" s="46">
        <v>0.816869465403046</v>
      </c>
      <c r="H763" s="50" t="e">
        <v>#N/A</v>
      </c>
      <c r="I763" s="50" t="str">
        <f t="shared" si="24"/>
        <v>novel_miR_481</v>
      </c>
      <c r="J763" s="50" t="str">
        <f t="shared" si="25"/>
        <v>novel_miR_481</v>
      </c>
      <c r="K763" s="50" t="s">
        <v>4515</v>
      </c>
    </row>
    <row r="764" spans="1:11">
      <c r="A764" s="46" t="s">
        <v>4516</v>
      </c>
      <c r="B764" s="46">
        <v>0.756983360748747</v>
      </c>
      <c r="C764" s="46">
        <v>0.779579655846765</v>
      </c>
      <c r="D764" s="46">
        <v>0.724662624256994</v>
      </c>
      <c r="E764" s="46">
        <v>0.716504524081215</v>
      </c>
      <c r="F764" s="46">
        <v>0.681385502024396</v>
      </c>
      <c r="G764" s="46">
        <v>0.653495572322437</v>
      </c>
      <c r="H764" s="50" t="s">
        <v>4114</v>
      </c>
      <c r="I764" s="50" t="str">
        <f t="shared" si="24"/>
        <v>novel_miR_479</v>
      </c>
      <c r="J764" s="50" t="str">
        <f t="shared" si="25"/>
        <v>novel_miR_479</v>
      </c>
      <c r="K764" s="50" t="s">
        <v>4516</v>
      </c>
    </row>
    <row r="765" spans="1:11">
      <c r="A765" s="46" t="s">
        <v>4517</v>
      </c>
      <c r="B765" s="46">
        <v>0.756983360748747</v>
      </c>
      <c r="C765" s="46">
        <v>0.606339732325262</v>
      </c>
      <c r="D765" s="46">
        <v>0.181165656064249</v>
      </c>
      <c r="E765" s="46">
        <v>0</v>
      </c>
      <c r="F765" s="46">
        <v>0.486703930017426</v>
      </c>
      <c r="G765" s="46">
        <v>0</v>
      </c>
      <c r="H765" s="50" t="e">
        <v>#N/A</v>
      </c>
      <c r="I765" s="50" t="s">
        <v>4517</v>
      </c>
      <c r="J765" s="50" t="e">
        <v>#N/A</v>
      </c>
      <c r="K765" s="50" t="e">
        <v>#N/A</v>
      </c>
    </row>
    <row r="766" spans="1:11">
      <c r="A766" s="46" t="s">
        <v>4518</v>
      </c>
      <c r="B766" s="46">
        <v>0.756983360748747</v>
      </c>
      <c r="C766" s="46">
        <v>0.866199617607517</v>
      </c>
      <c r="D766" s="46">
        <v>0.724662624256994</v>
      </c>
      <c r="E766" s="46">
        <v>0.859805428897459</v>
      </c>
      <c r="F766" s="46">
        <v>0.681385502024396</v>
      </c>
      <c r="G766" s="46">
        <v>0.653495572322437</v>
      </c>
      <c r="H766" s="50" t="s">
        <v>4114</v>
      </c>
      <c r="I766" s="50" t="str">
        <f>K766</f>
        <v>novel_miR_405</v>
      </c>
      <c r="J766" s="50" t="str">
        <f>K766</f>
        <v>novel_miR_405</v>
      </c>
      <c r="K766" s="50" t="s">
        <v>4518</v>
      </c>
    </row>
    <row r="767" spans="1:11">
      <c r="A767" s="46" t="s">
        <v>4519</v>
      </c>
      <c r="B767" s="46">
        <v>0.756983360748747</v>
      </c>
      <c r="C767" s="46">
        <v>0.433099808803758</v>
      </c>
      <c r="D767" s="46">
        <v>0.181165656064249</v>
      </c>
      <c r="E767" s="46">
        <v>0.501553166856851</v>
      </c>
      <c r="F767" s="46">
        <v>0</v>
      </c>
      <c r="G767" s="46">
        <v>0.163373893080609</v>
      </c>
      <c r="H767" s="50" t="e">
        <v>#N/A</v>
      </c>
      <c r="I767" s="50" t="s">
        <v>4519</v>
      </c>
      <c r="J767" s="50" t="e">
        <v>#N/A</v>
      </c>
      <c r="K767" s="50" t="e">
        <v>#N/A</v>
      </c>
    </row>
    <row r="768" spans="1:11">
      <c r="A768" s="46" t="s">
        <v>4520</v>
      </c>
      <c r="B768" s="46">
        <v>0.756983360748747</v>
      </c>
      <c r="C768" s="46">
        <v>0.779579655846765</v>
      </c>
      <c r="D768" s="46">
        <v>0.271748484096373</v>
      </c>
      <c r="E768" s="46">
        <v>0.573203619264972</v>
      </c>
      <c r="F768" s="46">
        <v>0.778726288027881</v>
      </c>
      <c r="G768" s="46">
        <v>0.326747786161218</v>
      </c>
      <c r="H768" s="50" t="e">
        <v>#N/A</v>
      </c>
      <c r="I768" s="50" t="str">
        <f t="shared" ref="I768:I780" si="26">K768</f>
        <v>novel_miR_39</v>
      </c>
      <c r="J768" s="50" t="str">
        <f t="shared" ref="J768:J780" si="27">K768</f>
        <v>novel_miR_39</v>
      </c>
      <c r="K768" s="50" t="s">
        <v>4520</v>
      </c>
    </row>
    <row r="769" spans="1:11">
      <c r="A769" s="46" t="s">
        <v>4521</v>
      </c>
      <c r="B769" s="46">
        <v>0.756983360748747</v>
      </c>
      <c r="C769" s="46">
        <v>1.03943954112902</v>
      </c>
      <c r="D769" s="46">
        <v>1.08699393638549</v>
      </c>
      <c r="E769" s="46">
        <v>1.21805769093807</v>
      </c>
      <c r="F769" s="46">
        <v>1.65479336205925</v>
      </c>
      <c r="G769" s="46">
        <v>0.735182518862741</v>
      </c>
      <c r="H769" s="50" t="e">
        <v>#N/A</v>
      </c>
      <c r="I769" s="50" t="str">
        <f t="shared" si="26"/>
        <v>novel_miR_377</v>
      </c>
      <c r="J769" s="50" t="str">
        <f t="shared" si="27"/>
        <v>novel_miR_377</v>
      </c>
      <c r="K769" s="50" t="s">
        <v>4521</v>
      </c>
    </row>
    <row r="770" spans="1:11">
      <c r="A770" s="46" t="s">
        <v>4522</v>
      </c>
      <c r="B770" s="46">
        <v>0.756983360748747</v>
      </c>
      <c r="C770" s="46">
        <v>0.866199617607517</v>
      </c>
      <c r="D770" s="46">
        <v>0.905828280321243</v>
      </c>
      <c r="E770" s="46">
        <v>0.788154976489337</v>
      </c>
      <c r="F770" s="46">
        <v>0.681385502024396</v>
      </c>
      <c r="G770" s="46">
        <v>0.653495572322437</v>
      </c>
      <c r="H770" s="50" t="s">
        <v>4114</v>
      </c>
      <c r="I770" s="50" t="str">
        <f t="shared" si="26"/>
        <v>novel_miR_324</v>
      </c>
      <c r="J770" s="50" t="str">
        <f t="shared" si="27"/>
        <v>novel_miR_324</v>
      </c>
      <c r="K770" s="50" t="s">
        <v>4522</v>
      </c>
    </row>
    <row r="771" spans="1:11">
      <c r="A771" s="46" t="s">
        <v>4523</v>
      </c>
      <c r="B771" s="46">
        <v>0.756983360748747</v>
      </c>
      <c r="C771" s="46">
        <v>0.433099808803758</v>
      </c>
      <c r="D771" s="46">
        <v>0.905828280321243</v>
      </c>
      <c r="E771" s="46">
        <v>0.429902714448729</v>
      </c>
      <c r="F771" s="46">
        <v>0.486703930017426</v>
      </c>
      <c r="G771" s="46">
        <v>0.735182518862741</v>
      </c>
      <c r="H771" s="50" t="s">
        <v>4306</v>
      </c>
      <c r="I771" s="50" t="str">
        <f t="shared" si="26"/>
        <v>novel_miR_319</v>
      </c>
      <c r="J771" s="50" t="str">
        <f t="shared" si="27"/>
        <v>novel_miR_319</v>
      </c>
      <c r="K771" s="50" t="s">
        <v>4523</v>
      </c>
    </row>
    <row r="772" spans="1:11">
      <c r="A772" s="46" t="s">
        <v>4524</v>
      </c>
      <c r="B772" s="46">
        <v>0.756983360748747</v>
      </c>
      <c r="C772" s="46">
        <v>0.433099808803758</v>
      </c>
      <c r="D772" s="46">
        <v>0.905828280321243</v>
      </c>
      <c r="E772" s="46">
        <v>0.429902714448729</v>
      </c>
      <c r="F772" s="46">
        <v>0.486703930017426</v>
      </c>
      <c r="G772" s="46">
        <v>0.735182518862741</v>
      </c>
      <c r="H772" s="50" t="s">
        <v>4306</v>
      </c>
      <c r="I772" s="50" t="str">
        <f t="shared" si="26"/>
        <v>novel_miR_318</v>
      </c>
      <c r="J772" s="50" t="str">
        <f t="shared" si="27"/>
        <v>novel_miR_318</v>
      </c>
      <c r="K772" s="50" t="s">
        <v>4524</v>
      </c>
    </row>
    <row r="773" spans="1:11">
      <c r="A773" s="46" t="s">
        <v>4525</v>
      </c>
      <c r="B773" s="46">
        <v>0.756983360748747</v>
      </c>
      <c r="C773" s="46">
        <v>0.606339732325262</v>
      </c>
      <c r="D773" s="46">
        <v>0.724662624256994</v>
      </c>
      <c r="E773" s="46">
        <v>0.573203619264972</v>
      </c>
      <c r="F773" s="46">
        <v>0.486703930017426</v>
      </c>
      <c r="G773" s="46">
        <v>0.490121679241828</v>
      </c>
      <c r="H773" s="50" t="e">
        <v>#N/A</v>
      </c>
      <c r="I773" s="50" t="str">
        <f t="shared" si="26"/>
        <v>novel_miR_241</v>
      </c>
      <c r="J773" s="50" t="str">
        <f t="shared" si="27"/>
        <v>novel_miR_241</v>
      </c>
      <c r="K773" s="50" t="s">
        <v>4525</v>
      </c>
    </row>
    <row r="774" spans="1:11">
      <c r="A774" s="46" t="s">
        <v>4526</v>
      </c>
      <c r="B774" s="46">
        <v>0.756983360748747</v>
      </c>
      <c r="C774" s="46">
        <v>0.259859885282255</v>
      </c>
      <c r="D774" s="46">
        <v>0.271748484096373</v>
      </c>
      <c r="E774" s="46">
        <v>0.358252262040608</v>
      </c>
      <c r="F774" s="46">
        <v>0.389363144013941</v>
      </c>
      <c r="G774" s="46">
        <v>0.490121679241828</v>
      </c>
      <c r="H774" s="50" t="e">
        <v>#N/A</v>
      </c>
      <c r="I774" s="50" t="str">
        <f t="shared" si="26"/>
        <v>novel_miR_210</v>
      </c>
      <c r="J774" s="50" t="str">
        <f t="shared" si="27"/>
        <v>novel_miR_210</v>
      </c>
      <c r="K774" s="50" t="s">
        <v>4526</v>
      </c>
    </row>
    <row r="775" spans="1:11">
      <c r="A775" s="46" t="s">
        <v>4527</v>
      </c>
      <c r="B775" s="46">
        <v>0.756983360748747</v>
      </c>
      <c r="C775" s="46">
        <v>0.779579655846765</v>
      </c>
      <c r="D775" s="46">
        <v>0.815245452289119</v>
      </c>
      <c r="E775" s="46">
        <v>0.716504524081215</v>
      </c>
      <c r="F775" s="46">
        <v>0.681385502024396</v>
      </c>
      <c r="G775" s="46">
        <v>0.653495572322437</v>
      </c>
      <c r="H775" s="50" t="s">
        <v>4114</v>
      </c>
      <c r="I775" s="50" t="str">
        <f t="shared" si="26"/>
        <v>novel_miR_208</v>
      </c>
      <c r="J775" s="50" t="str">
        <f t="shared" si="27"/>
        <v>novel_miR_208</v>
      </c>
      <c r="K775" s="50" t="s">
        <v>4527</v>
      </c>
    </row>
    <row r="776" spans="1:11">
      <c r="A776" s="46" t="s">
        <v>4528</v>
      </c>
      <c r="B776" s="46">
        <v>0.756983360748747</v>
      </c>
      <c r="C776" s="46">
        <v>2.16549904401879</v>
      </c>
      <c r="D776" s="46">
        <v>1.08699393638549</v>
      </c>
      <c r="E776" s="46">
        <v>0.716504524081215</v>
      </c>
      <c r="F776" s="46">
        <v>1.36277100404879</v>
      </c>
      <c r="G776" s="46">
        <v>2.53229534274944</v>
      </c>
      <c r="H776" s="50" t="e">
        <v>#N/A</v>
      </c>
      <c r="I776" s="50" t="str">
        <f t="shared" si="26"/>
        <v>novel_miR_140</v>
      </c>
      <c r="J776" s="50" t="str">
        <f t="shared" si="27"/>
        <v>novel_miR_140</v>
      </c>
      <c r="K776" s="50" t="s">
        <v>4528</v>
      </c>
    </row>
    <row r="777" spans="1:11">
      <c r="A777" s="46" t="s">
        <v>4529</v>
      </c>
      <c r="B777" s="46">
        <v>0.756983360748747</v>
      </c>
      <c r="C777" s="46">
        <v>0.0866199617607517</v>
      </c>
      <c r="D777" s="46">
        <v>0.181165656064249</v>
      </c>
      <c r="E777" s="46">
        <v>0.143300904816243</v>
      </c>
      <c r="F777" s="46">
        <v>0.0973407860034852</v>
      </c>
      <c r="G777" s="46">
        <v>0.245060839620914</v>
      </c>
      <c r="H777" s="50" t="e">
        <v>#N/A</v>
      </c>
      <c r="I777" s="50" t="str">
        <f t="shared" si="26"/>
        <v>novel_miR_1367</v>
      </c>
      <c r="J777" s="50" t="str">
        <f t="shared" si="27"/>
        <v>novel_miR_1367</v>
      </c>
      <c r="K777" s="50" t="s">
        <v>4529</v>
      </c>
    </row>
    <row r="778" spans="1:11">
      <c r="A778" s="46" t="s">
        <v>4530</v>
      </c>
      <c r="B778" s="46">
        <v>0.756983360748747</v>
      </c>
      <c r="C778" s="46">
        <v>0.952819579368269</v>
      </c>
      <c r="D778" s="46">
        <v>2.08340504473886</v>
      </c>
      <c r="E778" s="46">
        <v>0.501553166856851</v>
      </c>
      <c r="F778" s="46">
        <v>0.973407860034852</v>
      </c>
      <c r="G778" s="46">
        <v>0.571808625782132</v>
      </c>
      <c r="H778" s="50" t="e">
        <v>#N/A</v>
      </c>
      <c r="I778" s="50" t="str">
        <f t="shared" si="26"/>
        <v>novel_miR_1294</v>
      </c>
      <c r="J778" s="50" t="str">
        <f t="shared" si="27"/>
        <v>novel_miR_1294</v>
      </c>
      <c r="K778" s="50" t="s">
        <v>4530</v>
      </c>
    </row>
    <row r="779" spans="1:11">
      <c r="A779" s="46" t="s">
        <v>4531</v>
      </c>
      <c r="B779" s="46">
        <v>0.756983360748747</v>
      </c>
      <c r="C779" s="46">
        <v>1.47253934993278</v>
      </c>
      <c r="D779" s="46">
        <v>0.724662624256994</v>
      </c>
      <c r="E779" s="46">
        <v>1.21805769093807</v>
      </c>
      <c r="F779" s="46">
        <v>1.36277100404879</v>
      </c>
      <c r="G779" s="46">
        <v>0.653495572322437</v>
      </c>
      <c r="H779" s="50" t="e">
        <v>#N/A</v>
      </c>
      <c r="I779" s="50" t="str">
        <f t="shared" si="26"/>
        <v>novel_miR_1246</v>
      </c>
      <c r="J779" s="50" t="str">
        <f t="shared" si="27"/>
        <v>novel_miR_1246</v>
      </c>
      <c r="K779" s="50" t="s">
        <v>4531</v>
      </c>
    </row>
    <row r="780" spans="1:11">
      <c r="A780" s="46" t="s">
        <v>4532</v>
      </c>
      <c r="B780" s="46">
        <v>0.756983360748747</v>
      </c>
      <c r="C780" s="46">
        <v>0.779579655846765</v>
      </c>
      <c r="D780" s="46">
        <v>0.724662624256994</v>
      </c>
      <c r="E780" s="46">
        <v>0.716504524081215</v>
      </c>
      <c r="F780" s="46">
        <v>0.681385502024396</v>
      </c>
      <c r="G780" s="46">
        <v>0.653495572322437</v>
      </c>
      <c r="H780" s="50" t="s">
        <v>4114</v>
      </c>
      <c r="I780" s="50" t="str">
        <f t="shared" si="26"/>
        <v>novel_miR_1236</v>
      </c>
      <c r="J780" s="50" t="str">
        <f t="shared" si="27"/>
        <v>novel_miR_1236</v>
      </c>
      <c r="K780" s="50" t="s">
        <v>4532</v>
      </c>
    </row>
    <row r="781" spans="1:11">
      <c r="A781" s="46" t="s">
        <v>4533</v>
      </c>
      <c r="B781" s="46">
        <v>0.756983360748747</v>
      </c>
      <c r="C781" s="46">
        <v>0.259859885282255</v>
      </c>
      <c r="D781" s="46">
        <v>0.543496968192746</v>
      </c>
      <c r="E781" s="46">
        <v>0.716504524081215</v>
      </c>
      <c r="F781" s="46">
        <v>0.19468157200697</v>
      </c>
      <c r="G781" s="46">
        <v>0</v>
      </c>
      <c r="H781" s="50" t="e">
        <v>#N/A</v>
      </c>
      <c r="I781" s="50" t="s">
        <v>4533</v>
      </c>
      <c r="J781" s="50" t="e">
        <v>#N/A</v>
      </c>
      <c r="K781" s="50" t="e">
        <v>#N/A</v>
      </c>
    </row>
    <row r="782" spans="1:11">
      <c r="A782" s="46" t="s">
        <v>4534</v>
      </c>
      <c r="B782" s="46">
        <v>0.756983360748747</v>
      </c>
      <c r="C782" s="46">
        <v>1.55915931169353</v>
      </c>
      <c r="D782" s="46">
        <v>1.99282221670673</v>
      </c>
      <c r="E782" s="46">
        <v>1.28970814334619</v>
      </c>
      <c r="F782" s="46">
        <v>0.778726288027881</v>
      </c>
      <c r="G782" s="46">
        <v>1.14361725156426</v>
      </c>
      <c r="H782" s="50" t="e">
        <v>#N/A</v>
      </c>
      <c r="I782" s="50" t="str">
        <f>K782</f>
        <v>novel_miR_1027</v>
      </c>
      <c r="J782" s="50" t="str">
        <f>K782</f>
        <v>novel_miR_1027</v>
      </c>
      <c r="K782" s="50" t="s">
        <v>4534</v>
      </c>
    </row>
    <row r="783" spans="1:11">
      <c r="A783" s="46" t="s">
        <v>4535</v>
      </c>
      <c r="B783" s="46">
        <v>0.756983360748747</v>
      </c>
      <c r="C783" s="46">
        <v>0.779579655846765</v>
      </c>
      <c r="D783" s="46">
        <v>0.724662624256994</v>
      </c>
      <c r="E783" s="46">
        <v>0.716504524081215</v>
      </c>
      <c r="F783" s="46">
        <v>0.681385502024396</v>
      </c>
      <c r="G783" s="46">
        <v>0.653495572322437</v>
      </c>
      <c r="H783" s="50" t="s">
        <v>4114</v>
      </c>
      <c r="I783" s="50" t="str">
        <f>K783</f>
        <v>novel_miR_102</v>
      </c>
      <c r="J783" s="50" t="str">
        <f>K783</f>
        <v>novel_miR_102</v>
      </c>
      <c r="K783" s="50" t="s">
        <v>4535</v>
      </c>
    </row>
    <row r="784" spans="1:11">
      <c r="A784" s="46" t="s">
        <v>4536</v>
      </c>
      <c r="B784" s="46">
        <v>0.662360440655154</v>
      </c>
      <c r="C784" s="46">
        <v>0.51971977056451</v>
      </c>
      <c r="D784" s="46">
        <v>0.181165656064249</v>
      </c>
      <c r="E784" s="46">
        <v>0.0716504524081216</v>
      </c>
      <c r="F784" s="46">
        <v>0.0973407860034852</v>
      </c>
      <c r="G784" s="46">
        <v>0.163373893080609</v>
      </c>
      <c r="H784" s="50" t="s">
        <v>4470</v>
      </c>
      <c r="I784" s="50" t="str">
        <f>K784</f>
        <v>rno-miR-871-3p</v>
      </c>
      <c r="J784" s="50" t="str">
        <f>K784</f>
        <v>rno-miR-871-3p</v>
      </c>
      <c r="K784" s="50" t="s">
        <v>4536</v>
      </c>
    </row>
    <row r="785" spans="1:11">
      <c r="A785" s="46" t="s">
        <v>4537</v>
      </c>
      <c r="B785" s="46">
        <v>0.662360440655154</v>
      </c>
      <c r="C785" s="46">
        <v>0</v>
      </c>
      <c r="D785" s="46">
        <v>0.181165656064249</v>
      </c>
      <c r="E785" s="46">
        <v>0.0716504524081216</v>
      </c>
      <c r="F785" s="46">
        <v>0</v>
      </c>
      <c r="G785" s="46">
        <v>0</v>
      </c>
      <c r="H785" s="50" t="s">
        <v>4470</v>
      </c>
      <c r="I785" s="50" t="e">
        <v>#N/A</v>
      </c>
      <c r="J785" s="50" t="e">
        <v>#N/A</v>
      </c>
      <c r="K785" s="50" t="e">
        <v>#N/A</v>
      </c>
    </row>
    <row r="786" spans="1:11">
      <c r="A786" s="46" t="s">
        <v>4538</v>
      </c>
      <c r="B786" s="46">
        <v>0.662360440655154</v>
      </c>
      <c r="C786" s="46">
        <v>1.21267946465052</v>
      </c>
      <c r="D786" s="46">
        <v>1.44932524851399</v>
      </c>
      <c r="E786" s="46">
        <v>2.22116402465177</v>
      </c>
      <c r="F786" s="46">
        <v>1.9468157200697</v>
      </c>
      <c r="G786" s="46">
        <v>1.55205198426579</v>
      </c>
      <c r="H786" s="50" t="s">
        <v>4539</v>
      </c>
      <c r="I786" s="50" t="str">
        <f t="shared" ref="I786:I804" si="28">K786</f>
        <v>rno-miR-679</v>
      </c>
      <c r="J786" s="50" t="str">
        <f t="shared" ref="J786:J804" si="29">K786</f>
        <v>rno-miR-679</v>
      </c>
      <c r="K786" s="50" t="s">
        <v>4538</v>
      </c>
    </row>
    <row r="787" spans="1:11">
      <c r="A787" s="46" t="s">
        <v>4540</v>
      </c>
      <c r="B787" s="46">
        <v>0.662360440655154</v>
      </c>
      <c r="C787" s="46">
        <v>0.346479847043007</v>
      </c>
      <c r="D787" s="46">
        <v>0.452914140160621</v>
      </c>
      <c r="E787" s="46">
        <v>0.358252262040608</v>
      </c>
      <c r="F787" s="46">
        <v>0.584044716020911</v>
      </c>
      <c r="G787" s="46">
        <v>0.408434732701523</v>
      </c>
      <c r="H787" s="50" t="s">
        <v>4288</v>
      </c>
      <c r="I787" s="50" t="str">
        <f t="shared" si="28"/>
        <v>rno-miR-551b-3p</v>
      </c>
      <c r="J787" s="50" t="str">
        <f t="shared" si="29"/>
        <v>rno-miR-551b-3p</v>
      </c>
      <c r="K787" s="50" t="s">
        <v>4540</v>
      </c>
    </row>
    <row r="788" spans="1:11">
      <c r="A788" s="46" t="s">
        <v>4541</v>
      </c>
      <c r="B788" s="46">
        <v>0.662360440655154</v>
      </c>
      <c r="C788" s="46">
        <v>0.433099808803758</v>
      </c>
      <c r="D788" s="46">
        <v>0.0905828280321243</v>
      </c>
      <c r="E788" s="46">
        <v>0.93145588130558</v>
      </c>
      <c r="F788" s="46">
        <v>1.26543021804531</v>
      </c>
      <c r="G788" s="46">
        <v>0.653495572322437</v>
      </c>
      <c r="H788" s="50" t="s">
        <v>3994</v>
      </c>
      <c r="I788" s="50" t="str">
        <f t="shared" si="28"/>
        <v>rno-miR-34c-3p</v>
      </c>
      <c r="J788" s="50" t="str">
        <f t="shared" si="29"/>
        <v>rno-miR-34c-3p</v>
      </c>
      <c r="K788" s="50" t="s">
        <v>4541</v>
      </c>
    </row>
    <row r="789" spans="1:11">
      <c r="A789" s="46" t="s">
        <v>4542</v>
      </c>
      <c r="B789" s="46">
        <v>0.662360440655154</v>
      </c>
      <c r="C789" s="46">
        <v>0.692959694086013</v>
      </c>
      <c r="D789" s="46">
        <v>0.815245452289119</v>
      </c>
      <c r="E789" s="46">
        <v>0.788154976489337</v>
      </c>
      <c r="F789" s="46">
        <v>0.681385502024396</v>
      </c>
      <c r="G789" s="46">
        <v>1.06193030502396</v>
      </c>
      <c r="H789" s="50" t="s">
        <v>4543</v>
      </c>
      <c r="I789" s="50" t="str">
        <f t="shared" si="28"/>
        <v>rno-miR-33-3p</v>
      </c>
      <c r="J789" s="50" t="str">
        <f t="shared" si="29"/>
        <v>rno-miR-33-3p</v>
      </c>
      <c r="K789" s="50" t="s">
        <v>4542</v>
      </c>
    </row>
    <row r="790" spans="1:11">
      <c r="A790" s="46" t="s">
        <v>4544</v>
      </c>
      <c r="B790" s="46">
        <v>0.662360440655154</v>
      </c>
      <c r="C790" s="46">
        <v>0.51971977056451</v>
      </c>
      <c r="D790" s="46">
        <v>0.63407979622487</v>
      </c>
      <c r="E790" s="46">
        <v>1.28970814334619</v>
      </c>
      <c r="F790" s="46">
        <v>1.26543021804531</v>
      </c>
      <c r="G790" s="46">
        <v>1.06193030502396</v>
      </c>
      <c r="H790" s="50" t="e">
        <v>#N/A</v>
      </c>
      <c r="I790" s="50" t="str">
        <f t="shared" si="28"/>
        <v>rno-miR-1956-3p</v>
      </c>
      <c r="J790" s="50" t="str">
        <f t="shared" si="29"/>
        <v>rno-miR-1956-3p</v>
      </c>
      <c r="K790" s="50" t="s">
        <v>4544</v>
      </c>
    </row>
    <row r="791" spans="1:11">
      <c r="A791" s="46" t="s">
        <v>4545</v>
      </c>
      <c r="B791" s="46">
        <v>0.662360440655154</v>
      </c>
      <c r="C791" s="46">
        <v>0.692959694086013</v>
      </c>
      <c r="D791" s="46">
        <v>0.543496968192746</v>
      </c>
      <c r="E791" s="46">
        <v>0.573203619264972</v>
      </c>
      <c r="F791" s="46">
        <v>0.486703930017426</v>
      </c>
      <c r="G791" s="46">
        <v>0.245060839620914</v>
      </c>
      <c r="H791" s="50" t="s">
        <v>3784</v>
      </c>
      <c r="I791" s="50" t="str">
        <f t="shared" si="28"/>
        <v>rno-miR-18a-3p</v>
      </c>
      <c r="J791" s="50" t="str">
        <f t="shared" si="29"/>
        <v>rno-miR-18a-3p</v>
      </c>
      <c r="K791" s="50" t="s">
        <v>4545</v>
      </c>
    </row>
    <row r="792" spans="1:11">
      <c r="A792" s="46" t="s">
        <v>4546</v>
      </c>
      <c r="B792" s="46">
        <v>0.662360440655154</v>
      </c>
      <c r="C792" s="46">
        <v>0.952819579368269</v>
      </c>
      <c r="D792" s="46">
        <v>1.08699393638549</v>
      </c>
      <c r="E792" s="46">
        <v>0.788154976489337</v>
      </c>
      <c r="F792" s="46">
        <v>0.876067074031367</v>
      </c>
      <c r="G792" s="46">
        <v>0.571808625782132</v>
      </c>
      <c r="H792" s="50" t="s">
        <v>3556</v>
      </c>
      <c r="I792" s="50" t="str">
        <f t="shared" si="28"/>
        <v>rno-miR-10b-3p</v>
      </c>
      <c r="J792" s="50" t="str">
        <f t="shared" si="29"/>
        <v>rno-miR-10b-3p</v>
      </c>
      <c r="K792" s="50" t="s">
        <v>4546</v>
      </c>
    </row>
    <row r="793" spans="1:11">
      <c r="A793" s="46" t="s">
        <v>4547</v>
      </c>
      <c r="B793" s="46">
        <v>0.662360440655154</v>
      </c>
      <c r="C793" s="46">
        <v>0.0866199617607517</v>
      </c>
      <c r="D793" s="46">
        <v>0.0905828280321243</v>
      </c>
      <c r="E793" s="46">
        <v>0.573203619264972</v>
      </c>
      <c r="F793" s="46">
        <v>0.778726288027881</v>
      </c>
      <c r="G793" s="46">
        <v>0.408434732701523</v>
      </c>
      <c r="H793" s="50" t="s">
        <v>4114</v>
      </c>
      <c r="I793" s="50" t="str">
        <f t="shared" si="28"/>
        <v>novel_miR_999</v>
      </c>
      <c r="J793" s="50" t="str">
        <f t="shared" si="29"/>
        <v>novel_miR_999</v>
      </c>
      <c r="K793" s="50" t="s">
        <v>4547</v>
      </c>
    </row>
    <row r="794" spans="1:11">
      <c r="A794" s="46" t="s">
        <v>4548</v>
      </c>
      <c r="B794" s="46">
        <v>0.662360440655154</v>
      </c>
      <c r="C794" s="46">
        <v>0.346479847043007</v>
      </c>
      <c r="D794" s="46">
        <v>0.452914140160621</v>
      </c>
      <c r="E794" s="46">
        <v>0.573203619264972</v>
      </c>
      <c r="F794" s="46">
        <v>0.389363144013941</v>
      </c>
      <c r="G794" s="46">
        <v>0.0816869465403046</v>
      </c>
      <c r="H794" s="50" t="e">
        <v>#N/A</v>
      </c>
      <c r="I794" s="50" t="str">
        <f t="shared" si="28"/>
        <v>novel_miR_993</v>
      </c>
      <c r="J794" s="50" t="str">
        <f t="shared" si="29"/>
        <v>novel_miR_993</v>
      </c>
      <c r="K794" s="50" t="s">
        <v>4548</v>
      </c>
    </row>
    <row r="795" spans="1:11">
      <c r="A795" s="46" t="s">
        <v>4549</v>
      </c>
      <c r="B795" s="46">
        <v>0.662360440655154</v>
      </c>
      <c r="C795" s="46">
        <v>0.346479847043007</v>
      </c>
      <c r="D795" s="46">
        <v>0.63407979622487</v>
      </c>
      <c r="E795" s="46">
        <v>0.358252262040608</v>
      </c>
      <c r="F795" s="46">
        <v>0.292022358010456</v>
      </c>
      <c r="G795" s="46">
        <v>0.245060839620914</v>
      </c>
      <c r="H795" s="50" t="e">
        <v>#N/A</v>
      </c>
      <c r="I795" s="50" t="str">
        <f t="shared" si="28"/>
        <v>novel_miR_873</v>
      </c>
      <c r="J795" s="50" t="str">
        <f t="shared" si="29"/>
        <v>novel_miR_873</v>
      </c>
      <c r="K795" s="50" t="s">
        <v>4549</v>
      </c>
    </row>
    <row r="796" spans="1:11">
      <c r="A796" s="46" t="s">
        <v>4550</v>
      </c>
      <c r="B796" s="46">
        <v>0.662360440655154</v>
      </c>
      <c r="C796" s="46">
        <v>0.346479847043007</v>
      </c>
      <c r="D796" s="46">
        <v>0.181165656064249</v>
      </c>
      <c r="E796" s="46">
        <v>0.573203619264972</v>
      </c>
      <c r="F796" s="46">
        <v>0.292022358010456</v>
      </c>
      <c r="G796" s="46">
        <v>0.490121679241828</v>
      </c>
      <c r="H796" s="50" t="e">
        <v>#N/A</v>
      </c>
      <c r="I796" s="50" t="str">
        <f t="shared" si="28"/>
        <v>novel_miR_779</v>
      </c>
      <c r="J796" s="50" t="str">
        <f t="shared" si="29"/>
        <v>novel_miR_779</v>
      </c>
      <c r="K796" s="50" t="s">
        <v>4550</v>
      </c>
    </row>
    <row r="797" spans="1:11">
      <c r="A797" s="46" t="s">
        <v>4551</v>
      </c>
      <c r="B797" s="46">
        <v>0.662360440655154</v>
      </c>
      <c r="C797" s="46">
        <v>0.433099808803758</v>
      </c>
      <c r="D797" s="46">
        <v>0.996411108353367</v>
      </c>
      <c r="E797" s="46">
        <v>0.429902714448729</v>
      </c>
      <c r="F797" s="46">
        <v>0.584044716020911</v>
      </c>
      <c r="G797" s="46">
        <v>0.816869465403046</v>
      </c>
      <c r="H797" s="50" t="e">
        <v>#N/A</v>
      </c>
      <c r="I797" s="50" t="str">
        <f t="shared" si="28"/>
        <v>novel_miR_758</v>
      </c>
      <c r="J797" s="50" t="str">
        <f t="shared" si="29"/>
        <v>novel_miR_758</v>
      </c>
      <c r="K797" s="50" t="s">
        <v>4551</v>
      </c>
    </row>
    <row r="798" spans="1:11">
      <c r="A798" s="46" t="s">
        <v>4552</v>
      </c>
      <c r="B798" s="46">
        <v>0.662360440655154</v>
      </c>
      <c r="C798" s="46">
        <v>0.346479847043007</v>
      </c>
      <c r="D798" s="46">
        <v>0.63407979622487</v>
      </c>
      <c r="E798" s="46">
        <v>0.358252262040608</v>
      </c>
      <c r="F798" s="46">
        <v>0.292022358010456</v>
      </c>
      <c r="G798" s="46">
        <v>0.245060839620914</v>
      </c>
      <c r="H798" s="50" t="e">
        <v>#N/A</v>
      </c>
      <c r="I798" s="50" t="str">
        <f t="shared" si="28"/>
        <v>novel_miR_744</v>
      </c>
      <c r="J798" s="50" t="str">
        <f t="shared" si="29"/>
        <v>novel_miR_744</v>
      </c>
      <c r="K798" s="50" t="s">
        <v>4552</v>
      </c>
    </row>
    <row r="799" spans="1:11">
      <c r="A799" s="46" t="s">
        <v>4553</v>
      </c>
      <c r="B799" s="46">
        <v>0.662360440655154</v>
      </c>
      <c r="C799" s="46">
        <v>0.692959694086013</v>
      </c>
      <c r="D799" s="46">
        <v>0.543496968192746</v>
      </c>
      <c r="E799" s="46">
        <v>1.07475678612182</v>
      </c>
      <c r="F799" s="46">
        <v>0.876067074031367</v>
      </c>
      <c r="G799" s="46">
        <v>0.408434732701523</v>
      </c>
      <c r="H799" s="50" t="e">
        <v>#N/A</v>
      </c>
      <c r="I799" s="50" t="str">
        <f t="shared" si="28"/>
        <v>novel_miR_741</v>
      </c>
      <c r="J799" s="50" t="str">
        <f t="shared" si="29"/>
        <v>novel_miR_741</v>
      </c>
      <c r="K799" s="50" t="s">
        <v>4553</v>
      </c>
    </row>
    <row r="800" spans="1:11">
      <c r="A800" s="46" t="s">
        <v>4554</v>
      </c>
      <c r="B800" s="46">
        <v>0.662360440655154</v>
      </c>
      <c r="C800" s="46">
        <v>1.12605950288977</v>
      </c>
      <c r="D800" s="46">
        <v>1.08699393638549</v>
      </c>
      <c r="E800" s="46">
        <v>0.286601809632486</v>
      </c>
      <c r="F800" s="46">
        <v>0.584044716020911</v>
      </c>
      <c r="G800" s="46">
        <v>0.408434732701523</v>
      </c>
      <c r="H800" s="50" t="e">
        <v>#N/A</v>
      </c>
      <c r="I800" s="50" t="str">
        <f t="shared" si="28"/>
        <v>novel_miR_718</v>
      </c>
      <c r="J800" s="50" t="str">
        <f t="shared" si="29"/>
        <v>novel_miR_718</v>
      </c>
      <c r="K800" s="50" t="s">
        <v>4554</v>
      </c>
    </row>
    <row r="801" spans="1:11">
      <c r="A801" s="46" t="s">
        <v>4555</v>
      </c>
      <c r="B801" s="46">
        <v>0.662360440655154</v>
      </c>
      <c r="C801" s="46">
        <v>0.51971977056451</v>
      </c>
      <c r="D801" s="46">
        <v>0.543496968192746</v>
      </c>
      <c r="E801" s="46">
        <v>1.14640723852994</v>
      </c>
      <c r="F801" s="46">
        <v>1.07074864603834</v>
      </c>
      <c r="G801" s="46">
        <v>0.408434732701523</v>
      </c>
      <c r="H801" s="50" t="e">
        <v>#N/A</v>
      </c>
      <c r="I801" s="50" t="str">
        <f t="shared" si="28"/>
        <v>novel_miR_693</v>
      </c>
      <c r="J801" s="50" t="str">
        <f t="shared" si="29"/>
        <v>novel_miR_693</v>
      </c>
      <c r="K801" s="50" t="s">
        <v>4555</v>
      </c>
    </row>
    <row r="802" spans="1:11">
      <c r="A802" s="46" t="s">
        <v>4556</v>
      </c>
      <c r="B802" s="46">
        <v>0.662360440655154</v>
      </c>
      <c r="C802" s="46">
        <v>0.779579655846765</v>
      </c>
      <c r="D802" s="46">
        <v>0.63407979622487</v>
      </c>
      <c r="E802" s="46">
        <v>1.21805769093807</v>
      </c>
      <c r="F802" s="46">
        <v>0.778726288027881</v>
      </c>
      <c r="G802" s="46">
        <v>2.12386061004792</v>
      </c>
      <c r="H802" s="50" t="s">
        <v>3821</v>
      </c>
      <c r="I802" s="50" t="str">
        <f t="shared" si="28"/>
        <v>novel_miR_673</v>
      </c>
      <c r="J802" s="50" t="str">
        <f t="shared" si="29"/>
        <v>novel_miR_673</v>
      </c>
      <c r="K802" s="50" t="s">
        <v>4556</v>
      </c>
    </row>
    <row r="803" spans="1:11">
      <c r="A803" s="46" t="s">
        <v>4557</v>
      </c>
      <c r="B803" s="46">
        <v>0.662360440655154</v>
      </c>
      <c r="C803" s="46">
        <v>1.47253934993278</v>
      </c>
      <c r="D803" s="46">
        <v>0.271748484096373</v>
      </c>
      <c r="E803" s="46">
        <v>0.859805428897459</v>
      </c>
      <c r="F803" s="46">
        <v>0.973407860034852</v>
      </c>
      <c r="G803" s="46">
        <v>0.89855641194335</v>
      </c>
      <c r="H803" s="50" t="s">
        <v>4367</v>
      </c>
      <c r="I803" s="50" t="str">
        <f t="shared" si="28"/>
        <v>novel_miR_606</v>
      </c>
      <c r="J803" s="50" t="str">
        <f t="shared" si="29"/>
        <v>novel_miR_606</v>
      </c>
      <c r="K803" s="50" t="s">
        <v>4557</v>
      </c>
    </row>
    <row r="804" spans="1:11">
      <c r="A804" s="46" t="s">
        <v>4558</v>
      </c>
      <c r="B804" s="46">
        <v>0.662360440655154</v>
      </c>
      <c r="C804" s="46">
        <v>0.779579655846765</v>
      </c>
      <c r="D804" s="46">
        <v>0.181165656064249</v>
      </c>
      <c r="E804" s="46">
        <v>0.788154976489337</v>
      </c>
      <c r="F804" s="46">
        <v>0.973407860034852</v>
      </c>
      <c r="G804" s="46">
        <v>0.326747786161218</v>
      </c>
      <c r="H804" s="50" t="s">
        <v>4559</v>
      </c>
      <c r="I804" s="50" t="str">
        <f t="shared" si="28"/>
        <v>novel_miR_579</v>
      </c>
      <c r="J804" s="50" t="str">
        <f t="shared" si="29"/>
        <v>novel_miR_579</v>
      </c>
      <c r="K804" s="50" t="s">
        <v>4558</v>
      </c>
    </row>
    <row r="805" spans="1:11">
      <c r="A805" s="46" t="s">
        <v>4560</v>
      </c>
      <c r="B805" s="46">
        <v>0.662360440655154</v>
      </c>
      <c r="C805" s="46">
        <v>0</v>
      </c>
      <c r="D805" s="46">
        <v>0.0905828280321243</v>
      </c>
      <c r="E805" s="46">
        <v>0.286601809632486</v>
      </c>
      <c r="F805" s="46">
        <v>0</v>
      </c>
      <c r="G805" s="46">
        <v>0.163373893080609</v>
      </c>
      <c r="H805" s="50" t="e">
        <v>#N/A</v>
      </c>
      <c r="I805" s="50" t="e">
        <v>#N/A</v>
      </c>
      <c r="J805" s="50" t="e">
        <v>#N/A</v>
      </c>
      <c r="K805" s="50" t="e">
        <v>#N/A</v>
      </c>
    </row>
    <row r="806" spans="1:11">
      <c r="A806" s="46" t="s">
        <v>4561</v>
      </c>
      <c r="B806" s="46">
        <v>0.662360440655154</v>
      </c>
      <c r="C806" s="46">
        <v>0.866199617607517</v>
      </c>
      <c r="D806" s="46">
        <v>0.63407979622487</v>
      </c>
      <c r="E806" s="46">
        <v>0.429902714448729</v>
      </c>
      <c r="F806" s="46">
        <v>0.681385502024396</v>
      </c>
      <c r="G806" s="46">
        <v>0.408434732701523</v>
      </c>
      <c r="H806" s="50" t="s">
        <v>3947</v>
      </c>
      <c r="I806" s="50" t="str">
        <f>K806</f>
        <v>novel_miR_448</v>
      </c>
      <c r="J806" s="50" t="str">
        <f>K806</f>
        <v>novel_miR_448</v>
      </c>
      <c r="K806" s="50" t="s">
        <v>4561</v>
      </c>
    </row>
    <row r="807" spans="1:11">
      <c r="A807" s="46" t="s">
        <v>4562</v>
      </c>
      <c r="B807" s="46">
        <v>0.662360440655154</v>
      </c>
      <c r="C807" s="46">
        <v>0.51971977056451</v>
      </c>
      <c r="D807" s="46">
        <v>0.362331312128497</v>
      </c>
      <c r="E807" s="46">
        <v>0.644854071673094</v>
      </c>
      <c r="F807" s="46">
        <v>0.486703930017426</v>
      </c>
      <c r="G807" s="46">
        <v>0.816869465403046</v>
      </c>
      <c r="H807" s="50" t="e">
        <v>#N/A</v>
      </c>
      <c r="I807" s="50" t="str">
        <f>K807</f>
        <v>novel_miR_417</v>
      </c>
      <c r="J807" s="50" t="str">
        <f>K807</f>
        <v>novel_miR_417</v>
      </c>
      <c r="K807" s="50" t="s">
        <v>4562</v>
      </c>
    </row>
    <row r="808" spans="1:11">
      <c r="A808" s="46" t="s">
        <v>4563</v>
      </c>
      <c r="B808" s="46">
        <v>0.662360440655154</v>
      </c>
      <c r="C808" s="46">
        <v>0.952819579368269</v>
      </c>
      <c r="D808" s="46">
        <v>0.271748484096373</v>
      </c>
      <c r="E808" s="46">
        <v>0.358252262040608</v>
      </c>
      <c r="F808" s="46">
        <v>0</v>
      </c>
      <c r="G808" s="46">
        <v>0.245060839620914</v>
      </c>
      <c r="H808" s="50" t="e">
        <v>#N/A</v>
      </c>
      <c r="I808" s="50" t="s">
        <v>4563</v>
      </c>
      <c r="J808" s="50" t="e">
        <v>#N/A</v>
      </c>
      <c r="K808" s="50" t="e">
        <v>#N/A</v>
      </c>
    </row>
    <row r="809" spans="1:11">
      <c r="A809" s="46" t="s">
        <v>4564</v>
      </c>
      <c r="B809" s="46">
        <v>0.662360440655154</v>
      </c>
      <c r="C809" s="46">
        <v>0.692959694086013</v>
      </c>
      <c r="D809" s="46">
        <v>1.08699393638549</v>
      </c>
      <c r="E809" s="46">
        <v>0.644854071673094</v>
      </c>
      <c r="F809" s="46">
        <v>0.584044716020911</v>
      </c>
      <c r="G809" s="46">
        <v>0.490121679241828</v>
      </c>
      <c r="H809" s="50" t="e">
        <v>#N/A</v>
      </c>
      <c r="I809" s="50" t="str">
        <f t="shared" ref="I809:I829" si="30">K809</f>
        <v>novel_miR_341</v>
      </c>
      <c r="J809" s="50" t="str">
        <f t="shared" ref="J809:J829" si="31">K809</f>
        <v>novel_miR_341</v>
      </c>
      <c r="K809" s="50" t="s">
        <v>4564</v>
      </c>
    </row>
    <row r="810" spans="1:11">
      <c r="A810" s="46" t="s">
        <v>4565</v>
      </c>
      <c r="B810" s="46">
        <v>0.662360440655154</v>
      </c>
      <c r="C810" s="46">
        <v>0.692959694086013</v>
      </c>
      <c r="D810" s="46">
        <v>1.08699393638549</v>
      </c>
      <c r="E810" s="46">
        <v>0.644854071673094</v>
      </c>
      <c r="F810" s="46">
        <v>0.681385502024396</v>
      </c>
      <c r="G810" s="46">
        <v>0.490121679241828</v>
      </c>
      <c r="H810" s="50" t="e">
        <v>#N/A</v>
      </c>
      <c r="I810" s="50" t="str">
        <f t="shared" si="30"/>
        <v>novel_miR_340</v>
      </c>
      <c r="J810" s="50" t="str">
        <f t="shared" si="31"/>
        <v>novel_miR_340</v>
      </c>
      <c r="K810" s="50" t="s">
        <v>4565</v>
      </c>
    </row>
    <row r="811" spans="1:11">
      <c r="A811" s="46" t="s">
        <v>4566</v>
      </c>
      <c r="B811" s="46">
        <v>0.662360440655154</v>
      </c>
      <c r="C811" s="46">
        <v>0.692959694086013</v>
      </c>
      <c r="D811" s="46">
        <v>0.543496968192746</v>
      </c>
      <c r="E811" s="46">
        <v>0.429902714448729</v>
      </c>
      <c r="F811" s="46">
        <v>1.16808943204182</v>
      </c>
      <c r="G811" s="46">
        <v>0.0816869465403046</v>
      </c>
      <c r="H811" s="50" t="e">
        <v>#N/A</v>
      </c>
      <c r="I811" s="50" t="str">
        <f t="shared" si="30"/>
        <v>novel_miR_265</v>
      </c>
      <c r="J811" s="50" t="str">
        <f t="shared" si="31"/>
        <v>novel_miR_265</v>
      </c>
      <c r="K811" s="50" t="s">
        <v>4566</v>
      </c>
    </row>
    <row r="812" spans="1:11">
      <c r="A812" s="46" t="s">
        <v>4567</v>
      </c>
      <c r="B812" s="46">
        <v>0.662360440655154</v>
      </c>
      <c r="C812" s="46">
        <v>1.03943954112902</v>
      </c>
      <c r="D812" s="46">
        <v>0.362331312128497</v>
      </c>
      <c r="E812" s="46">
        <v>0.644854071673094</v>
      </c>
      <c r="F812" s="46">
        <v>0.292022358010456</v>
      </c>
      <c r="G812" s="46">
        <v>0.571808625782132</v>
      </c>
      <c r="H812" s="50" t="s">
        <v>4208</v>
      </c>
      <c r="I812" s="50" t="str">
        <f t="shared" si="30"/>
        <v>novel_miR_233</v>
      </c>
      <c r="J812" s="50" t="str">
        <f t="shared" si="31"/>
        <v>novel_miR_233</v>
      </c>
      <c r="K812" s="50" t="s">
        <v>4567</v>
      </c>
    </row>
    <row r="813" spans="1:11">
      <c r="A813" s="46" t="s">
        <v>4568</v>
      </c>
      <c r="B813" s="46">
        <v>0.662360440655154</v>
      </c>
      <c r="C813" s="46">
        <v>0.0866199617607517</v>
      </c>
      <c r="D813" s="46">
        <v>0.543496968192746</v>
      </c>
      <c r="E813" s="46">
        <v>0.214951357224365</v>
      </c>
      <c r="F813" s="46">
        <v>0.19468157200697</v>
      </c>
      <c r="G813" s="46">
        <v>0.0816869465403046</v>
      </c>
      <c r="H813" s="50" t="s">
        <v>4569</v>
      </c>
      <c r="I813" s="50" t="str">
        <f t="shared" si="30"/>
        <v>novel_miR_232</v>
      </c>
      <c r="J813" s="50" t="str">
        <f t="shared" si="31"/>
        <v>novel_miR_232</v>
      </c>
      <c r="K813" s="50" t="s">
        <v>4568</v>
      </c>
    </row>
    <row r="814" spans="1:11">
      <c r="A814" s="46" t="s">
        <v>4570</v>
      </c>
      <c r="B814" s="46">
        <v>0.662360440655154</v>
      </c>
      <c r="C814" s="46">
        <v>0.606339732325262</v>
      </c>
      <c r="D814" s="46">
        <v>0.63407979622487</v>
      </c>
      <c r="E814" s="46">
        <v>0.93145588130558</v>
      </c>
      <c r="F814" s="46">
        <v>1.26543021804531</v>
      </c>
      <c r="G814" s="46">
        <v>0.571808625782132</v>
      </c>
      <c r="H814" s="50" t="e">
        <v>#N/A</v>
      </c>
      <c r="I814" s="50" t="str">
        <f t="shared" si="30"/>
        <v>novel_miR_185</v>
      </c>
      <c r="J814" s="50" t="str">
        <f t="shared" si="31"/>
        <v>novel_miR_185</v>
      </c>
      <c r="K814" s="50" t="s">
        <v>4570</v>
      </c>
    </row>
    <row r="815" spans="1:11">
      <c r="A815" s="46" t="s">
        <v>4571</v>
      </c>
      <c r="B815" s="46">
        <v>0.662360440655154</v>
      </c>
      <c r="C815" s="46">
        <v>0.0866199617607517</v>
      </c>
      <c r="D815" s="46">
        <v>0.543496968192746</v>
      </c>
      <c r="E815" s="46">
        <v>0.214951357224365</v>
      </c>
      <c r="F815" s="46">
        <v>0.19468157200697</v>
      </c>
      <c r="G815" s="46">
        <v>0.0816869465403046</v>
      </c>
      <c r="H815" s="50" t="s">
        <v>4569</v>
      </c>
      <c r="I815" s="50" t="str">
        <f t="shared" si="30"/>
        <v>novel_miR_147</v>
      </c>
      <c r="J815" s="50" t="str">
        <f t="shared" si="31"/>
        <v>novel_miR_147</v>
      </c>
      <c r="K815" s="50" t="s">
        <v>4571</v>
      </c>
    </row>
    <row r="816" spans="1:11">
      <c r="A816" s="46" t="s">
        <v>4572</v>
      </c>
      <c r="B816" s="46">
        <v>0.662360440655154</v>
      </c>
      <c r="C816" s="46">
        <v>1.03943954112902</v>
      </c>
      <c r="D816" s="46">
        <v>0.452914140160621</v>
      </c>
      <c r="E816" s="46">
        <v>1.36135859575431</v>
      </c>
      <c r="F816" s="46">
        <v>0.292022358010456</v>
      </c>
      <c r="G816" s="46">
        <v>0.816869465403046</v>
      </c>
      <c r="H816" s="50" t="e">
        <v>#N/A</v>
      </c>
      <c r="I816" s="50" t="str">
        <f t="shared" si="30"/>
        <v>novel_miR_1428</v>
      </c>
      <c r="J816" s="50" t="str">
        <f t="shared" si="31"/>
        <v>novel_miR_1428</v>
      </c>
      <c r="K816" s="50" t="s">
        <v>4572</v>
      </c>
    </row>
    <row r="817" spans="1:11">
      <c r="A817" s="46" t="s">
        <v>4573</v>
      </c>
      <c r="B817" s="46">
        <v>0.662360440655154</v>
      </c>
      <c r="C817" s="46">
        <v>1.47253934993278</v>
      </c>
      <c r="D817" s="46">
        <v>0.271748484096373</v>
      </c>
      <c r="E817" s="46">
        <v>0.859805428897459</v>
      </c>
      <c r="F817" s="46">
        <v>0.973407860034852</v>
      </c>
      <c r="G817" s="46">
        <v>0.89855641194335</v>
      </c>
      <c r="H817" s="50" t="s">
        <v>4367</v>
      </c>
      <c r="I817" s="50" t="str">
        <f t="shared" si="30"/>
        <v>novel_miR_1406</v>
      </c>
      <c r="J817" s="50" t="str">
        <f t="shared" si="31"/>
        <v>novel_miR_1406</v>
      </c>
      <c r="K817" s="50" t="s">
        <v>4573</v>
      </c>
    </row>
    <row r="818" spans="1:11">
      <c r="A818" s="46" t="s">
        <v>4574</v>
      </c>
      <c r="B818" s="46">
        <v>0.662360440655154</v>
      </c>
      <c r="C818" s="46">
        <v>0.346479847043007</v>
      </c>
      <c r="D818" s="46">
        <v>0.724662624256994</v>
      </c>
      <c r="E818" s="46">
        <v>0.358252262040608</v>
      </c>
      <c r="F818" s="46">
        <v>0.19468157200697</v>
      </c>
      <c r="G818" s="46">
        <v>0.490121679241828</v>
      </c>
      <c r="H818" s="50" t="s">
        <v>3693</v>
      </c>
      <c r="I818" s="50" t="str">
        <f t="shared" si="30"/>
        <v>novel_miR_1390</v>
      </c>
      <c r="J818" s="50" t="str">
        <f t="shared" si="31"/>
        <v>novel_miR_1390</v>
      </c>
      <c r="K818" s="50" t="s">
        <v>4574</v>
      </c>
    </row>
    <row r="819" spans="1:11">
      <c r="A819" s="46" t="s">
        <v>4575</v>
      </c>
      <c r="B819" s="46">
        <v>0.662360440655154</v>
      </c>
      <c r="C819" s="46">
        <v>0.866199617607517</v>
      </c>
      <c r="D819" s="46">
        <v>0.452914140160621</v>
      </c>
      <c r="E819" s="46">
        <v>0.429902714448729</v>
      </c>
      <c r="F819" s="46">
        <v>0.681385502024396</v>
      </c>
      <c r="G819" s="46">
        <v>0.735182518862741</v>
      </c>
      <c r="H819" s="50" t="e">
        <v>#N/A</v>
      </c>
      <c r="I819" s="50" t="str">
        <f t="shared" si="30"/>
        <v>novel_miR_1368</v>
      </c>
      <c r="J819" s="50" t="str">
        <f t="shared" si="31"/>
        <v>novel_miR_1368</v>
      </c>
      <c r="K819" s="50" t="s">
        <v>4575</v>
      </c>
    </row>
    <row r="820" spans="1:11">
      <c r="A820" s="46" t="s">
        <v>4576</v>
      </c>
      <c r="B820" s="46">
        <v>0.662360440655154</v>
      </c>
      <c r="C820" s="46">
        <v>0.433099808803758</v>
      </c>
      <c r="D820" s="46">
        <v>0.543496968192746</v>
      </c>
      <c r="E820" s="46">
        <v>0.501553166856851</v>
      </c>
      <c r="F820" s="46">
        <v>0.292022358010456</v>
      </c>
      <c r="G820" s="46">
        <v>0.816869465403046</v>
      </c>
      <c r="H820" s="50" t="s">
        <v>4114</v>
      </c>
      <c r="I820" s="50" t="str">
        <f t="shared" si="30"/>
        <v>novel_miR_1317</v>
      </c>
      <c r="J820" s="50" t="str">
        <f t="shared" si="31"/>
        <v>novel_miR_1317</v>
      </c>
      <c r="K820" s="50" t="s">
        <v>4576</v>
      </c>
    </row>
    <row r="821" spans="1:11">
      <c r="A821" s="46" t="s">
        <v>4577</v>
      </c>
      <c r="B821" s="46">
        <v>0.662360440655154</v>
      </c>
      <c r="C821" s="46">
        <v>0.433099808803758</v>
      </c>
      <c r="D821" s="46">
        <v>0.996411108353367</v>
      </c>
      <c r="E821" s="46">
        <v>0.286601809632486</v>
      </c>
      <c r="F821" s="46">
        <v>0.486703930017426</v>
      </c>
      <c r="G821" s="46">
        <v>0.89855641194335</v>
      </c>
      <c r="H821" s="50" t="e">
        <v>#N/A</v>
      </c>
      <c r="I821" s="50" t="str">
        <f t="shared" si="30"/>
        <v>novel_miR_1223</v>
      </c>
      <c r="J821" s="50" t="str">
        <f t="shared" si="31"/>
        <v>novel_miR_1223</v>
      </c>
      <c r="K821" s="50" t="s">
        <v>4577</v>
      </c>
    </row>
    <row r="822" spans="1:11">
      <c r="A822" s="46" t="s">
        <v>4578</v>
      </c>
      <c r="B822" s="46">
        <v>0.662360440655154</v>
      </c>
      <c r="C822" s="46">
        <v>0.259859885282255</v>
      </c>
      <c r="D822" s="46">
        <v>0.362331312128497</v>
      </c>
      <c r="E822" s="46">
        <v>0.501553166856851</v>
      </c>
      <c r="F822" s="46">
        <v>0.389363144013941</v>
      </c>
      <c r="G822" s="46">
        <v>0.163373893080609</v>
      </c>
      <c r="H822" s="50" t="e">
        <v>#N/A</v>
      </c>
      <c r="I822" s="50" t="str">
        <f t="shared" si="30"/>
        <v>novel_miR_1215</v>
      </c>
      <c r="J822" s="50" t="str">
        <f t="shared" si="31"/>
        <v>novel_miR_1215</v>
      </c>
      <c r="K822" s="50" t="s">
        <v>4578</v>
      </c>
    </row>
    <row r="823" spans="1:11">
      <c r="A823" s="46" t="s">
        <v>4579</v>
      </c>
      <c r="B823" s="46">
        <v>0.662360440655154</v>
      </c>
      <c r="C823" s="46">
        <v>0.952819579368269</v>
      </c>
      <c r="D823" s="46">
        <v>0.996411108353367</v>
      </c>
      <c r="E823" s="46">
        <v>0.501553166856851</v>
      </c>
      <c r="F823" s="46">
        <v>1.07074864603834</v>
      </c>
      <c r="G823" s="46">
        <v>0.735182518862741</v>
      </c>
      <c r="H823" s="50" t="s">
        <v>4580</v>
      </c>
      <c r="I823" s="50" t="str">
        <f t="shared" si="30"/>
        <v>novel_miR_1207</v>
      </c>
      <c r="J823" s="50" t="str">
        <f t="shared" si="31"/>
        <v>novel_miR_1207</v>
      </c>
      <c r="K823" s="50" t="s">
        <v>4579</v>
      </c>
    </row>
    <row r="824" spans="1:11">
      <c r="A824" s="46" t="s">
        <v>4581</v>
      </c>
      <c r="B824" s="46">
        <v>0.662360440655154</v>
      </c>
      <c r="C824" s="46">
        <v>0.259859885282255</v>
      </c>
      <c r="D824" s="46">
        <v>0.181165656064249</v>
      </c>
      <c r="E824" s="46">
        <v>0.214951357224365</v>
      </c>
      <c r="F824" s="46">
        <v>0.0973407860034852</v>
      </c>
      <c r="G824" s="46">
        <v>0.163373893080609</v>
      </c>
      <c r="H824" s="50" t="s">
        <v>4582</v>
      </c>
      <c r="I824" s="50" t="str">
        <f t="shared" si="30"/>
        <v>novel_miR_1200</v>
      </c>
      <c r="J824" s="50" t="str">
        <f t="shared" si="31"/>
        <v>novel_miR_1200</v>
      </c>
      <c r="K824" s="50" t="s">
        <v>4581</v>
      </c>
    </row>
    <row r="825" spans="1:11">
      <c r="A825" s="46" t="s">
        <v>4583</v>
      </c>
      <c r="B825" s="46">
        <v>0.662360440655154</v>
      </c>
      <c r="C825" s="46">
        <v>1.38591938817203</v>
      </c>
      <c r="D825" s="46">
        <v>0.996411108353367</v>
      </c>
      <c r="E825" s="46">
        <v>4.87223076375227</v>
      </c>
      <c r="F825" s="46">
        <v>3.21224593811501</v>
      </c>
      <c r="G825" s="46">
        <v>5.06459068549888</v>
      </c>
      <c r="H825" s="50" t="e">
        <v>#N/A</v>
      </c>
      <c r="I825" s="50" t="str">
        <f t="shared" si="30"/>
        <v>novel_miR_1194</v>
      </c>
      <c r="J825" s="50" t="str">
        <f t="shared" si="31"/>
        <v>novel_miR_1194</v>
      </c>
      <c r="K825" s="50" t="s">
        <v>4583</v>
      </c>
    </row>
    <row r="826" spans="1:11">
      <c r="A826" s="46" t="s">
        <v>4584</v>
      </c>
      <c r="B826" s="46">
        <v>0.662360440655154</v>
      </c>
      <c r="C826" s="46">
        <v>0.606339732325262</v>
      </c>
      <c r="D826" s="46">
        <v>0.0905828280321243</v>
      </c>
      <c r="E826" s="46">
        <v>0.859805428897459</v>
      </c>
      <c r="F826" s="46">
        <v>0.292022358010456</v>
      </c>
      <c r="G826" s="46">
        <v>0.571808625782132</v>
      </c>
      <c r="H826" s="50" t="e">
        <v>#N/A</v>
      </c>
      <c r="I826" s="50" t="str">
        <f t="shared" si="30"/>
        <v>novel_miR_1168</v>
      </c>
      <c r="J826" s="50" t="str">
        <f t="shared" si="31"/>
        <v>novel_miR_1168</v>
      </c>
      <c r="K826" s="50" t="s">
        <v>4584</v>
      </c>
    </row>
    <row r="827" spans="1:11">
      <c r="A827" s="46" t="s">
        <v>4585</v>
      </c>
      <c r="B827" s="46">
        <v>0.662360440655154</v>
      </c>
      <c r="C827" s="46">
        <v>0.259859885282255</v>
      </c>
      <c r="D827" s="46">
        <v>0.271748484096373</v>
      </c>
      <c r="E827" s="46">
        <v>0.93145588130558</v>
      </c>
      <c r="F827" s="46">
        <v>0.584044716020911</v>
      </c>
      <c r="G827" s="46">
        <v>0.571808625782132</v>
      </c>
      <c r="H827" s="50" t="e">
        <v>#N/A</v>
      </c>
      <c r="I827" s="50" t="str">
        <f t="shared" si="30"/>
        <v>novel_miR_1153</v>
      </c>
      <c r="J827" s="50" t="str">
        <f t="shared" si="31"/>
        <v>novel_miR_1153</v>
      </c>
      <c r="K827" s="50" t="s">
        <v>4585</v>
      </c>
    </row>
    <row r="828" spans="1:11">
      <c r="A828" s="46" t="s">
        <v>4586</v>
      </c>
      <c r="B828" s="46">
        <v>0.662360440655154</v>
      </c>
      <c r="C828" s="46">
        <v>0.173239923521503</v>
      </c>
      <c r="D828" s="46">
        <v>0.362331312128497</v>
      </c>
      <c r="E828" s="46">
        <v>0.429902714448729</v>
      </c>
      <c r="F828" s="46">
        <v>0.486703930017426</v>
      </c>
      <c r="G828" s="46">
        <v>0.490121679241828</v>
      </c>
      <c r="H828" s="50" t="e">
        <v>#N/A</v>
      </c>
      <c r="I828" s="50" t="str">
        <f t="shared" si="30"/>
        <v>novel_miR_1132</v>
      </c>
      <c r="J828" s="50" t="str">
        <f t="shared" si="31"/>
        <v>novel_miR_1132</v>
      </c>
      <c r="K828" s="50" t="s">
        <v>4586</v>
      </c>
    </row>
    <row r="829" spans="1:11">
      <c r="A829" s="46" t="s">
        <v>4587</v>
      </c>
      <c r="B829" s="46">
        <v>0.662360440655154</v>
      </c>
      <c r="C829" s="46">
        <v>0.51971977056451</v>
      </c>
      <c r="D829" s="46">
        <v>0.452914140160621</v>
      </c>
      <c r="E829" s="46">
        <v>0.501553166856851</v>
      </c>
      <c r="F829" s="46">
        <v>1.07074864603834</v>
      </c>
      <c r="G829" s="46">
        <v>0.490121679241828</v>
      </c>
      <c r="H829" s="50" t="s">
        <v>4588</v>
      </c>
      <c r="I829" s="50" t="str">
        <f t="shared" si="30"/>
        <v>novel_miR_1090</v>
      </c>
      <c r="J829" s="50" t="str">
        <f t="shared" si="31"/>
        <v>novel_miR_1090</v>
      </c>
      <c r="K829" s="50" t="s">
        <v>4587</v>
      </c>
    </row>
    <row r="830" spans="1:11">
      <c r="A830" s="46" t="s">
        <v>4589</v>
      </c>
      <c r="B830" s="46">
        <v>0.567737520561561</v>
      </c>
      <c r="C830" s="46">
        <v>0.0866199617607517</v>
      </c>
      <c r="D830" s="46">
        <v>0.452914140160621</v>
      </c>
      <c r="E830" s="46">
        <v>0</v>
      </c>
      <c r="F830" s="46">
        <v>0</v>
      </c>
      <c r="G830" s="46">
        <v>0.490121679241828</v>
      </c>
      <c r="H830" s="50" t="s">
        <v>4590</v>
      </c>
      <c r="I830" s="50" t="s">
        <v>4589</v>
      </c>
      <c r="J830" s="50" t="e">
        <v>#N/A</v>
      </c>
      <c r="K830" s="50" t="e">
        <v>#N/A</v>
      </c>
    </row>
    <row r="831" spans="1:11">
      <c r="A831" s="46" t="s">
        <v>4591</v>
      </c>
      <c r="B831" s="46">
        <v>0.567737520561561</v>
      </c>
      <c r="C831" s="46">
        <v>0.779579655846765</v>
      </c>
      <c r="D831" s="46">
        <v>0.815245452289119</v>
      </c>
      <c r="E831" s="46">
        <v>0.429902714448729</v>
      </c>
      <c r="F831" s="46">
        <v>0.389363144013941</v>
      </c>
      <c r="G831" s="46">
        <v>0.980243358483655</v>
      </c>
      <c r="H831" s="50" t="s">
        <v>3956</v>
      </c>
      <c r="I831" s="50" t="str">
        <f t="shared" ref="I831:I849" si="32">K831</f>
        <v>rno-miR-505-5p</v>
      </c>
      <c r="J831" s="50" t="str">
        <f t="shared" ref="J831:J849" si="33">K831</f>
        <v>rno-miR-505-5p</v>
      </c>
      <c r="K831" s="50" t="s">
        <v>4591</v>
      </c>
    </row>
    <row r="832" spans="1:11">
      <c r="A832" s="46" t="s">
        <v>4592</v>
      </c>
      <c r="B832" s="46">
        <v>0.567737520561561</v>
      </c>
      <c r="C832" s="46">
        <v>0.51971977056451</v>
      </c>
      <c r="D832" s="46">
        <v>0.543496968192746</v>
      </c>
      <c r="E832" s="46">
        <v>0.358252262040608</v>
      </c>
      <c r="F832" s="46">
        <v>0.389363144013941</v>
      </c>
      <c r="G832" s="46">
        <v>0.245060839620914</v>
      </c>
      <c r="H832" s="50" t="s">
        <v>3947</v>
      </c>
      <c r="I832" s="50" t="str">
        <f t="shared" si="32"/>
        <v>rno-miR-466b-4-3p</v>
      </c>
      <c r="J832" s="50" t="str">
        <f t="shared" si="33"/>
        <v>rno-miR-466b-4-3p</v>
      </c>
      <c r="K832" s="50" t="s">
        <v>4592</v>
      </c>
    </row>
    <row r="833" spans="1:11">
      <c r="A833" s="46" t="s">
        <v>4593</v>
      </c>
      <c r="B833" s="46">
        <v>0.567737520561561</v>
      </c>
      <c r="C833" s="46">
        <v>0.51971977056451</v>
      </c>
      <c r="D833" s="46">
        <v>0.543496968192746</v>
      </c>
      <c r="E833" s="46">
        <v>0.358252262040608</v>
      </c>
      <c r="F833" s="46">
        <v>0.389363144013941</v>
      </c>
      <c r="G833" s="46">
        <v>0.245060839620914</v>
      </c>
      <c r="H833" s="50" t="s">
        <v>3947</v>
      </c>
      <c r="I833" s="50" t="str">
        <f t="shared" si="32"/>
        <v>rno-miR-466b-2-3p</v>
      </c>
      <c r="J833" s="50" t="str">
        <f t="shared" si="33"/>
        <v>rno-miR-466b-2-3p</v>
      </c>
      <c r="K833" s="50" t="s">
        <v>4593</v>
      </c>
    </row>
    <row r="834" spans="1:11">
      <c r="A834" s="46" t="s">
        <v>4594</v>
      </c>
      <c r="B834" s="46">
        <v>0.567737520561561</v>
      </c>
      <c r="C834" s="46">
        <v>1.03943954112902</v>
      </c>
      <c r="D834" s="46">
        <v>0.724662624256994</v>
      </c>
      <c r="E834" s="46">
        <v>0.93145588130558</v>
      </c>
      <c r="F834" s="46">
        <v>1.16808943204182</v>
      </c>
      <c r="G834" s="46">
        <v>1.47036503772548</v>
      </c>
      <c r="H834" s="50" t="s">
        <v>4595</v>
      </c>
      <c r="I834" s="50" t="str">
        <f t="shared" si="32"/>
        <v>rno-miR-449a-5p</v>
      </c>
      <c r="J834" s="50" t="str">
        <f t="shared" si="33"/>
        <v>rno-miR-449a-5p</v>
      </c>
      <c r="K834" s="50" t="s">
        <v>4594</v>
      </c>
    </row>
    <row r="835" spans="1:11">
      <c r="A835" s="46" t="s">
        <v>4596</v>
      </c>
      <c r="B835" s="46">
        <v>0.567737520561561</v>
      </c>
      <c r="C835" s="46">
        <v>0.51971977056451</v>
      </c>
      <c r="D835" s="46">
        <v>0.271748484096373</v>
      </c>
      <c r="E835" s="46">
        <v>1.0031063337137</v>
      </c>
      <c r="F835" s="46">
        <v>0.778726288027881</v>
      </c>
      <c r="G835" s="46">
        <v>0.980243358483655</v>
      </c>
      <c r="H835" s="50" t="s">
        <v>4597</v>
      </c>
      <c r="I835" s="50" t="str">
        <f t="shared" si="32"/>
        <v>rno-miR-448-3p</v>
      </c>
      <c r="J835" s="50" t="str">
        <f t="shared" si="33"/>
        <v>rno-miR-448-3p</v>
      </c>
      <c r="K835" s="50" t="s">
        <v>4596</v>
      </c>
    </row>
    <row r="836" spans="1:11">
      <c r="A836" s="46" t="s">
        <v>4598</v>
      </c>
      <c r="B836" s="46">
        <v>0.567737520561561</v>
      </c>
      <c r="C836" s="46">
        <v>0.606339732325262</v>
      </c>
      <c r="D836" s="46">
        <v>1.08699393638549</v>
      </c>
      <c r="E836" s="46">
        <v>1.14640723852994</v>
      </c>
      <c r="F836" s="46">
        <v>0.973407860034852</v>
      </c>
      <c r="G836" s="46">
        <v>0.816869465403046</v>
      </c>
      <c r="H836" s="50" t="s">
        <v>3591</v>
      </c>
      <c r="I836" s="50" t="str">
        <f t="shared" si="32"/>
        <v>rno-miR-381-5p</v>
      </c>
      <c r="J836" s="50" t="str">
        <f t="shared" si="33"/>
        <v>rno-miR-381-5p</v>
      </c>
      <c r="K836" s="50" t="s">
        <v>4598</v>
      </c>
    </row>
    <row r="837" spans="1:11">
      <c r="A837" s="46" t="s">
        <v>4599</v>
      </c>
      <c r="B837" s="46">
        <v>0.567737520561561</v>
      </c>
      <c r="C837" s="46">
        <v>0.606339732325262</v>
      </c>
      <c r="D837" s="46">
        <v>0.815245452289119</v>
      </c>
      <c r="E837" s="46">
        <v>0.716504524081215</v>
      </c>
      <c r="F837" s="46">
        <v>0.584044716020911</v>
      </c>
      <c r="G837" s="46">
        <v>0.490121679241828</v>
      </c>
      <c r="H837" s="50" t="e">
        <v>#N/A</v>
      </c>
      <c r="I837" s="50" t="str">
        <f t="shared" si="32"/>
        <v>rno-miR-3558-3p</v>
      </c>
      <c r="J837" s="50" t="str">
        <f t="shared" si="33"/>
        <v>rno-miR-3558-3p</v>
      </c>
      <c r="K837" s="50" t="s">
        <v>4599</v>
      </c>
    </row>
    <row r="838" spans="1:11">
      <c r="A838" s="46" t="s">
        <v>4600</v>
      </c>
      <c r="B838" s="46">
        <v>0.567737520561561</v>
      </c>
      <c r="C838" s="46">
        <v>1.21267946465052</v>
      </c>
      <c r="D838" s="46">
        <v>0.362331312128497</v>
      </c>
      <c r="E838" s="46">
        <v>0.93145588130558</v>
      </c>
      <c r="F838" s="46">
        <v>2.04415650607319</v>
      </c>
      <c r="G838" s="46">
        <v>0.980243358483655</v>
      </c>
      <c r="H838" s="50" t="s">
        <v>3867</v>
      </c>
      <c r="I838" s="50" t="str">
        <f t="shared" si="32"/>
        <v>rno-miR-344g</v>
      </c>
      <c r="J838" s="50" t="str">
        <f t="shared" si="33"/>
        <v>rno-miR-344g</v>
      </c>
      <c r="K838" s="50" t="s">
        <v>4600</v>
      </c>
    </row>
    <row r="839" spans="1:11">
      <c r="A839" s="46" t="s">
        <v>4601</v>
      </c>
      <c r="B839" s="46">
        <v>0.567737520561561</v>
      </c>
      <c r="C839" s="46">
        <v>0.606339732325262</v>
      </c>
      <c r="D839" s="46">
        <v>0.543496968192746</v>
      </c>
      <c r="E839" s="46">
        <v>0.788154976489337</v>
      </c>
      <c r="F839" s="46">
        <v>0.19468157200697</v>
      </c>
      <c r="G839" s="46">
        <v>1.47036503772548</v>
      </c>
      <c r="H839" s="50" t="s">
        <v>3861</v>
      </c>
      <c r="I839" s="50" t="str">
        <f t="shared" si="32"/>
        <v>rno-miR-3120</v>
      </c>
      <c r="J839" s="50" t="str">
        <f t="shared" si="33"/>
        <v>rno-miR-3120</v>
      </c>
      <c r="K839" s="50" t="s">
        <v>4601</v>
      </c>
    </row>
    <row r="840" spans="1:11">
      <c r="A840" s="46" t="s">
        <v>4602</v>
      </c>
      <c r="B840" s="46">
        <v>0.567737520561561</v>
      </c>
      <c r="C840" s="46">
        <v>1.55915931169353</v>
      </c>
      <c r="D840" s="46">
        <v>0.271748484096373</v>
      </c>
      <c r="E840" s="46">
        <v>2.50776583428425</v>
      </c>
      <c r="F840" s="46">
        <v>0.389363144013941</v>
      </c>
      <c r="G840" s="46">
        <v>1.55205198426579</v>
      </c>
      <c r="H840" s="50" t="s">
        <v>4002</v>
      </c>
      <c r="I840" s="50" t="str">
        <f t="shared" si="32"/>
        <v>rno-miR-219b</v>
      </c>
      <c r="J840" s="50" t="str">
        <f t="shared" si="33"/>
        <v>rno-miR-219b</v>
      </c>
      <c r="K840" s="50" t="s">
        <v>4602</v>
      </c>
    </row>
    <row r="841" spans="1:11">
      <c r="A841" s="46" t="s">
        <v>4603</v>
      </c>
      <c r="B841" s="46">
        <v>0.567737520561561</v>
      </c>
      <c r="C841" s="46">
        <v>0.259859885282255</v>
      </c>
      <c r="D841" s="46">
        <v>0.905828280321243</v>
      </c>
      <c r="E841" s="46">
        <v>0.286601809632486</v>
      </c>
      <c r="F841" s="46">
        <v>0.389363144013941</v>
      </c>
      <c r="G841" s="46">
        <v>0.571808625782132</v>
      </c>
      <c r="H841" s="50" t="s">
        <v>4604</v>
      </c>
      <c r="I841" s="50" t="str">
        <f t="shared" si="32"/>
        <v>rno-miR-217-5p</v>
      </c>
      <c r="J841" s="50" t="str">
        <f t="shared" si="33"/>
        <v>rno-miR-217-5p</v>
      </c>
      <c r="K841" s="50" t="s">
        <v>4603</v>
      </c>
    </row>
    <row r="842" spans="1:11">
      <c r="A842" s="46" t="s">
        <v>4605</v>
      </c>
      <c r="B842" s="46">
        <v>0.567737520561561</v>
      </c>
      <c r="C842" s="46">
        <v>0.51971977056451</v>
      </c>
      <c r="D842" s="46">
        <v>0.0905828280321243</v>
      </c>
      <c r="E842" s="46">
        <v>0.859805428897459</v>
      </c>
      <c r="F842" s="46">
        <v>0.973407860034852</v>
      </c>
      <c r="G842" s="46">
        <v>0.653495572322437</v>
      </c>
      <c r="H842" s="50" t="s">
        <v>4606</v>
      </c>
      <c r="I842" s="50" t="str">
        <f t="shared" si="32"/>
        <v>rno-miR-208b-3p</v>
      </c>
      <c r="J842" s="50" t="str">
        <f t="shared" si="33"/>
        <v>rno-miR-208b-3p</v>
      </c>
      <c r="K842" s="50" t="s">
        <v>4605</v>
      </c>
    </row>
    <row r="843" spans="1:11">
      <c r="A843" s="46" t="s">
        <v>4607</v>
      </c>
      <c r="B843" s="46">
        <v>0.567737520561561</v>
      </c>
      <c r="C843" s="46">
        <v>0.51971977056451</v>
      </c>
      <c r="D843" s="46">
        <v>0.905828280321243</v>
      </c>
      <c r="E843" s="46">
        <v>0.501553166856851</v>
      </c>
      <c r="F843" s="46">
        <v>0.584044716020911</v>
      </c>
      <c r="G843" s="46">
        <v>0.653495572322437</v>
      </c>
      <c r="H843" s="50" t="s">
        <v>4606</v>
      </c>
      <c r="I843" s="50" t="str">
        <f t="shared" si="32"/>
        <v>rno-miR-208a-3p</v>
      </c>
      <c r="J843" s="50" t="str">
        <f t="shared" si="33"/>
        <v>rno-miR-208a-3p</v>
      </c>
      <c r="K843" s="50" t="s">
        <v>4607</v>
      </c>
    </row>
    <row r="844" spans="1:11">
      <c r="A844" s="46" t="s">
        <v>4608</v>
      </c>
      <c r="B844" s="46">
        <v>0.567737520561561</v>
      </c>
      <c r="C844" s="46">
        <v>0.346479847043007</v>
      </c>
      <c r="D844" s="46">
        <v>0.0905828280321243</v>
      </c>
      <c r="E844" s="46">
        <v>0.214951357224365</v>
      </c>
      <c r="F844" s="46">
        <v>1.07074864603834</v>
      </c>
      <c r="G844" s="46">
        <v>0.245060839620914</v>
      </c>
      <c r="H844" s="50" t="s">
        <v>4210</v>
      </c>
      <c r="I844" s="50" t="str">
        <f t="shared" si="32"/>
        <v>rno-miR-193a-3p</v>
      </c>
      <c r="J844" s="50" t="str">
        <f t="shared" si="33"/>
        <v>rno-miR-193a-3p</v>
      </c>
      <c r="K844" s="50" t="s">
        <v>4608</v>
      </c>
    </row>
    <row r="845" spans="1:11">
      <c r="A845" s="46" t="s">
        <v>4609</v>
      </c>
      <c r="B845" s="46">
        <v>0.567737520561561</v>
      </c>
      <c r="C845" s="46">
        <v>0.606339732325262</v>
      </c>
      <c r="D845" s="46">
        <v>0.63407979622487</v>
      </c>
      <c r="E845" s="46">
        <v>0.644854071673094</v>
      </c>
      <c r="F845" s="46">
        <v>0.973407860034852</v>
      </c>
      <c r="G845" s="46">
        <v>0.89855641194335</v>
      </c>
      <c r="H845" s="50" t="e">
        <v>#N/A</v>
      </c>
      <c r="I845" s="50" t="str">
        <f t="shared" si="32"/>
        <v>novel_miR_950</v>
      </c>
      <c r="J845" s="50" t="str">
        <f t="shared" si="33"/>
        <v>novel_miR_950</v>
      </c>
      <c r="K845" s="50" t="s">
        <v>4609</v>
      </c>
    </row>
    <row r="846" spans="1:11">
      <c r="A846" s="46" t="s">
        <v>4610</v>
      </c>
      <c r="B846" s="46">
        <v>0.567737520561561</v>
      </c>
      <c r="C846" s="46">
        <v>0.346479847043007</v>
      </c>
      <c r="D846" s="46">
        <v>0.452914140160621</v>
      </c>
      <c r="E846" s="46">
        <v>0.214951357224365</v>
      </c>
      <c r="F846" s="46">
        <v>0.389363144013941</v>
      </c>
      <c r="G846" s="46">
        <v>0.653495572322437</v>
      </c>
      <c r="H846" s="50" t="e">
        <v>#N/A</v>
      </c>
      <c r="I846" s="50" t="str">
        <f t="shared" si="32"/>
        <v>novel_miR_942</v>
      </c>
      <c r="J846" s="50" t="str">
        <f t="shared" si="33"/>
        <v>novel_miR_942</v>
      </c>
      <c r="K846" s="50" t="s">
        <v>4610</v>
      </c>
    </row>
    <row r="847" spans="1:11">
      <c r="A847" s="46" t="s">
        <v>4611</v>
      </c>
      <c r="B847" s="46">
        <v>0.567737520561561</v>
      </c>
      <c r="C847" s="46">
        <v>1.03943954112902</v>
      </c>
      <c r="D847" s="46">
        <v>0.362331312128497</v>
      </c>
      <c r="E847" s="46">
        <v>0.716504524081215</v>
      </c>
      <c r="F847" s="46">
        <v>0.389363144013941</v>
      </c>
      <c r="G847" s="46">
        <v>0.408434732701523</v>
      </c>
      <c r="H847" s="50" t="e">
        <v>#N/A</v>
      </c>
      <c r="I847" s="50" t="str">
        <f t="shared" si="32"/>
        <v>novel_miR_897</v>
      </c>
      <c r="J847" s="50" t="str">
        <f t="shared" si="33"/>
        <v>novel_miR_897</v>
      </c>
      <c r="K847" s="50" t="s">
        <v>4611</v>
      </c>
    </row>
    <row r="848" spans="1:11">
      <c r="A848" s="46" t="s">
        <v>4612</v>
      </c>
      <c r="B848" s="46">
        <v>0.567737520561561</v>
      </c>
      <c r="C848" s="46">
        <v>0.433099808803758</v>
      </c>
      <c r="D848" s="46">
        <v>0.63407979622487</v>
      </c>
      <c r="E848" s="46">
        <v>0.501553166856851</v>
      </c>
      <c r="F848" s="46">
        <v>0.681385502024396</v>
      </c>
      <c r="G848" s="46">
        <v>0.571808625782132</v>
      </c>
      <c r="H848" s="50" t="s">
        <v>4059</v>
      </c>
      <c r="I848" s="50" t="str">
        <f t="shared" si="32"/>
        <v>novel_miR_882</v>
      </c>
      <c r="J848" s="50" t="str">
        <f t="shared" si="33"/>
        <v>novel_miR_882</v>
      </c>
      <c r="K848" s="50" t="s">
        <v>4612</v>
      </c>
    </row>
    <row r="849" spans="1:11">
      <c r="A849" s="46" t="s">
        <v>4613</v>
      </c>
      <c r="B849" s="46">
        <v>0.567737520561561</v>
      </c>
      <c r="C849" s="46">
        <v>0.51971977056451</v>
      </c>
      <c r="D849" s="46">
        <v>0.181165656064249</v>
      </c>
      <c r="E849" s="46">
        <v>0.286601809632486</v>
      </c>
      <c r="F849" s="46">
        <v>0.19468157200697</v>
      </c>
      <c r="G849" s="46">
        <v>0.245060839620914</v>
      </c>
      <c r="H849" s="50" t="e">
        <v>#N/A</v>
      </c>
      <c r="I849" s="50" t="str">
        <f t="shared" si="32"/>
        <v>novel_miR_810</v>
      </c>
      <c r="J849" s="50" t="str">
        <f t="shared" si="33"/>
        <v>novel_miR_810</v>
      </c>
      <c r="K849" s="50" t="s">
        <v>4613</v>
      </c>
    </row>
    <row r="850" spans="1:11">
      <c r="A850" s="46" t="s">
        <v>4614</v>
      </c>
      <c r="B850" s="46">
        <v>0.567737520561561</v>
      </c>
      <c r="C850" s="46">
        <v>0</v>
      </c>
      <c r="D850" s="46">
        <v>0.0905828280321243</v>
      </c>
      <c r="E850" s="46">
        <v>0</v>
      </c>
      <c r="F850" s="46">
        <v>0</v>
      </c>
      <c r="G850" s="46">
        <v>0</v>
      </c>
      <c r="H850" s="50" t="e">
        <v>#N/A</v>
      </c>
      <c r="I850" s="50" t="e">
        <v>#N/A</v>
      </c>
      <c r="J850" s="50" t="e">
        <v>#N/A</v>
      </c>
      <c r="K850" s="50" t="e">
        <v>#N/A</v>
      </c>
    </row>
    <row r="851" spans="1:11">
      <c r="A851" s="46" t="s">
        <v>4615</v>
      </c>
      <c r="B851" s="46">
        <v>0.567737520561561</v>
      </c>
      <c r="C851" s="46">
        <v>0.346479847043007</v>
      </c>
      <c r="D851" s="46">
        <v>0.543496968192746</v>
      </c>
      <c r="E851" s="46">
        <v>0.429902714448729</v>
      </c>
      <c r="F851" s="46">
        <v>0.389363144013941</v>
      </c>
      <c r="G851" s="46">
        <v>0.653495572322437</v>
      </c>
      <c r="H851" s="50" t="e">
        <v>#N/A</v>
      </c>
      <c r="I851" s="50" t="str">
        <f t="shared" ref="I851:I856" si="34">K851</f>
        <v>novel_miR_770</v>
      </c>
      <c r="J851" s="50" t="str">
        <f t="shared" ref="J851:J856" si="35">K851</f>
        <v>novel_miR_770</v>
      </c>
      <c r="K851" s="50" t="s">
        <v>4615</v>
      </c>
    </row>
    <row r="852" spans="1:11">
      <c r="A852" s="46" t="s">
        <v>4616</v>
      </c>
      <c r="B852" s="46">
        <v>0.567737520561561</v>
      </c>
      <c r="C852" s="46">
        <v>0.346479847043007</v>
      </c>
      <c r="D852" s="46">
        <v>0.452914140160621</v>
      </c>
      <c r="E852" s="46">
        <v>0.143300904816243</v>
      </c>
      <c r="F852" s="46">
        <v>0.292022358010456</v>
      </c>
      <c r="G852" s="46">
        <v>0.0816869465403046</v>
      </c>
      <c r="H852" s="50" t="s">
        <v>4617</v>
      </c>
      <c r="I852" s="50" t="str">
        <f t="shared" si="34"/>
        <v>novel_miR_749</v>
      </c>
      <c r="J852" s="50" t="str">
        <f t="shared" si="35"/>
        <v>novel_miR_749</v>
      </c>
      <c r="K852" s="50" t="s">
        <v>4616</v>
      </c>
    </row>
    <row r="853" spans="1:11">
      <c r="A853" s="46" t="s">
        <v>4618</v>
      </c>
      <c r="B853" s="46">
        <v>0.567737520561561</v>
      </c>
      <c r="C853" s="46">
        <v>0.346479847043007</v>
      </c>
      <c r="D853" s="46">
        <v>0.452914140160621</v>
      </c>
      <c r="E853" s="46">
        <v>0.143300904816243</v>
      </c>
      <c r="F853" s="46">
        <v>0.292022358010456</v>
      </c>
      <c r="G853" s="46">
        <v>0.0816869465403046</v>
      </c>
      <c r="H853" s="50" t="s">
        <v>4617</v>
      </c>
      <c r="I853" s="50" t="str">
        <f t="shared" si="34"/>
        <v>novel_miR_748</v>
      </c>
      <c r="J853" s="50" t="str">
        <f t="shared" si="35"/>
        <v>novel_miR_748</v>
      </c>
      <c r="K853" s="50" t="s">
        <v>4618</v>
      </c>
    </row>
    <row r="854" spans="1:11">
      <c r="A854" s="46" t="s">
        <v>4619</v>
      </c>
      <c r="B854" s="46">
        <v>0.567737520561561</v>
      </c>
      <c r="C854" s="46">
        <v>0.433099808803758</v>
      </c>
      <c r="D854" s="46">
        <v>0.362331312128497</v>
      </c>
      <c r="E854" s="46">
        <v>1.14640723852994</v>
      </c>
      <c r="F854" s="46">
        <v>0.0973407860034852</v>
      </c>
      <c r="G854" s="46">
        <v>0.408434732701523</v>
      </c>
      <c r="H854" s="50" t="e">
        <v>#N/A</v>
      </c>
      <c r="I854" s="50" t="str">
        <f t="shared" si="34"/>
        <v>novel_miR_689</v>
      </c>
      <c r="J854" s="50" t="str">
        <f t="shared" si="35"/>
        <v>novel_miR_689</v>
      </c>
      <c r="K854" s="50" t="s">
        <v>4619</v>
      </c>
    </row>
    <row r="855" spans="1:11">
      <c r="A855" s="46" t="s">
        <v>4620</v>
      </c>
      <c r="B855" s="46">
        <v>0.567737520561561</v>
      </c>
      <c r="C855" s="46">
        <v>0.692959694086013</v>
      </c>
      <c r="D855" s="46">
        <v>0.63407979622487</v>
      </c>
      <c r="E855" s="46">
        <v>0.93145588130558</v>
      </c>
      <c r="F855" s="46">
        <v>0.584044716020911</v>
      </c>
      <c r="G855" s="46">
        <v>1.14361725156426</v>
      </c>
      <c r="H855" s="50" t="e">
        <v>#N/A</v>
      </c>
      <c r="I855" s="50" t="str">
        <f t="shared" si="34"/>
        <v>novel_miR_67</v>
      </c>
      <c r="J855" s="50" t="str">
        <f t="shared" si="35"/>
        <v>novel_miR_67</v>
      </c>
      <c r="K855" s="50" t="s">
        <v>4620</v>
      </c>
    </row>
    <row r="856" spans="1:11">
      <c r="A856" s="46" t="s">
        <v>4621</v>
      </c>
      <c r="B856" s="46">
        <v>0.567737520561561</v>
      </c>
      <c r="C856" s="46">
        <v>0.259859885282255</v>
      </c>
      <c r="D856" s="46">
        <v>0.543496968192746</v>
      </c>
      <c r="E856" s="46">
        <v>0.214951357224365</v>
      </c>
      <c r="F856" s="46">
        <v>0.19468157200697</v>
      </c>
      <c r="G856" s="46">
        <v>0.326747786161218</v>
      </c>
      <c r="H856" s="50" t="e">
        <v>#N/A</v>
      </c>
      <c r="I856" s="50" t="str">
        <f t="shared" si="34"/>
        <v>novel_miR_582</v>
      </c>
      <c r="J856" s="50" t="str">
        <f t="shared" si="35"/>
        <v>novel_miR_582</v>
      </c>
      <c r="K856" s="50" t="s">
        <v>4621</v>
      </c>
    </row>
    <row r="857" spans="1:11">
      <c r="A857" s="46" t="s">
        <v>4622</v>
      </c>
      <c r="B857" s="46">
        <v>0.567737520561561</v>
      </c>
      <c r="C857" s="46">
        <v>0.259859885282255</v>
      </c>
      <c r="D857" s="46">
        <v>0</v>
      </c>
      <c r="E857" s="46">
        <v>0.286601809632486</v>
      </c>
      <c r="F857" s="46">
        <v>0.19468157200697</v>
      </c>
      <c r="G857" s="46">
        <v>0.245060839620914</v>
      </c>
      <c r="H857" s="50" t="e">
        <v>#N/A</v>
      </c>
      <c r="I857" s="50" t="e">
        <v>#N/A</v>
      </c>
      <c r="J857" s="50" t="s">
        <v>4622</v>
      </c>
      <c r="K857" s="50" t="e">
        <v>#N/A</v>
      </c>
    </row>
    <row r="858" spans="1:11">
      <c r="A858" s="46" t="s">
        <v>4623</v>
      </c>
      <c r="B858" s="46">
        <v>0.567737520561561</v>
      </c>
      <c r="C858" s="46">
        <v>0.692959694086013</v>
      </c>
      <c r="D858" s="46">
        <v>0.815245452289119</v>
      </c>
      <c r="E858" s="46">
        <v>0.358252262040608</v>
      </c>
      <c r="F858" s="46">
        <v>0.389363144013941</v>
      </c>
      <c r="G858" s="46">
        <v>0.163373893080609</v>
      </c>
      <c r="H858" s="50" t="s">
        <v>4624</v>
      </c>
      <c r="I858" s="50" t="str">
        <f t="shared" ref="I858:I872" si="36">K858</f>
        <v>novel_miR_564</v>
      </c>
      <c r="J858" s="50" t="str">
        <f t="shared" ref="J858:J872" si="37">K858</f>
        <v>novel_miR_564</v>
      </c>
      <c r="K858" s="50" t="s">
        <v>4623</v>
      </c>
    </row>
    <row r="859" spans="1:11">
      <c r="A859" s="46" t="s">
        <v>4625</v>
      </c>
      <c r="B859" s="46">
        <v>0.567737520561561</v>
      </c>
      <c r="C859" s="46">
        <v>0.51971977056451</v>
      </c>
      <c r="D859" s="46">
        <v>0.815245452289119</v>
      </c>
      <c r="E859" s="46">
        <v>0.573203619264972</v>
      </c>
      <c r="F859" s="46">
        <v>0.584044716020911</v>
      </c>
      <c r="G859" s="46">
        <v>0.571808625782132</v>
      </c>
      <c r="H859" s="50" t="e">
        <v>#N/A</v>
      </c>
      <c r="I859" s="50" t="str">
        <f t="shared" si="36"/>
        <v>novel_miR_518</v>
      </c>
      <c r="J859" s="50" t="str">
        <f t="shared" si="37"/>
        <v>novel_miR_518</v>
      </c>
      <c r="K859" s="50" t="s">
        <v>4625</v>
      </c>
    </row>
    <row r="860" spans="1:11">
      <c r="A860" s="46" t="s">
        <v>4626</v>
      </c>
      <c r="B860" s="46">
        <v>0.567737520561561</v>
      </c>
      <c r="C860" s="46">
        <v>0.606339732325262</v>
      </c>
      <c r="D860" s="46">
        <v>0.543496968192746</v>
      </c>
      <c r="E860" s="46">
        <v>0.644854071673094</v>
      </c>
      <c r="F860" s="46">
        <v>0.292022358010456</v>
      </c>
      <c r="G860" s="46">
        <v>0.245060839620914</v>
      </c>
      <c r="H860" s="50" t="s">
        <v>4627</v>
      </c>
      <c r="I860" s="50" t="str">
        <f t="shared" si="36"/>
        <v>novel_miR_491</v>
      </c>
      <c r="J860" s="50" t="str">
        <f t="shared" si="37"/>
        <v>novel_miR_491</v>
      </c>
      <c r="K860" s="50" t="s">
        <v>4626</v>
      </c>
    </row>
    <row r="861" spans="1:11">
      <c r="A861" s="46" t="s">
        <v>4628</v>
      </c>
      <c r="B861" s="46">
        <v>0.567737520561561</v>
      </c>
      <c r="C861" s="46">
        <v>0.51971977056451</v>
      </c>
      <c r="D861" s="46">
        <v>0.543496968192746</v>
      </c>
      <c r="E861" s="46">
        <v>1.50465950057055</v>
      </c>
      <c r="F861" s="46">
        <v>0.876067074031367</v>
      </c>
      <c r="G861" s="46">
        <v>2.85904312891066</v>
      </c>
      <c r="H861" s="50" t="e">
        <v>#N/A</v>
      </c>
      <c r="I861" s="50" t="str">
        <f t="shared" si="36"/>
        <v>novel_miR_475</v>
      </c>
      <c r="J861" s="50" t="str">
        <f t="shared" si="37"/>
        <v>novel_miR_475</v>
      </c>
      <c r="K861" s="50" t="s">
        <v>4628</v>
      </c>
    </row>
    <row r="862" spans="1:11">
      <c r="A862" s="46" t="s">
        <v>4629</v>
      </c>
      <c r="B862" s="46">
        <v>0.567737520561561</v>
      </c>
      <c r="C862" s="46">
        <v>0.51971977056451</v>
      </c>
      <c r="D862" s="46">
        <v>0.181165656064249</v>
      </c>
      <c r="E862" s="46">
        <v>0.358252262040608</v>
      </c>
      <c r="F862" s="46">
        <v>0.681385502024396</v>
      </c>
      <c r="G862" s="46">
        <v>0.735182518862741</v>
      </c>
      <c r="H862" s="50" t="e">
        <v>#N/A</v>
      </c>
      <c r="I862" s="50" t="str">
        <f t="shared" si="36"/>
        <v>novel_miR_433</v>
      </c>
      <c r="J862" s="50" t="str">
        <f t="shared" si="37"/>
        <v>novel_miR_433</v>
      </c>
      <c r="K862" s="50" t="s">
        <v>4629</v>
      </c>
    </row>
    <row r="863" spans="1:11">
      <c r="A863" s="46" t="s">
        <v>4630</v>
      </c>
      <c r="B863" s="46">
        <v>0.567737520561561</v>
      </c>
      <c r="C863" s="46">
        <v>0.952819579368269</v>
      </c>
      <c r="D863" s="46">
        <v>1.08699393638549</v>
      </c>
      <c r="E863" s="46">
        <v>0.716504524081215</v>
      </c>
      <c r="F863" s="46">
        <v>1.26543021804531</v>
      </c>
      <c r="G863" s="46">
        <v>1.47036503772548</v>
      </c>
      <c r="H863" s="50" t="e">
        <v>#N/A</v>
      </c>
      <c r="I863" s="50" t="str">
        <f t="shared" si="36"/>
        <v>novel_miR_361</v>
      </c>
      <c r="J863" s="50" t="str">
        <f t="shared" si="37"/>
        <v>novel_miR_361</v>
      </c>
      <c r="K863" s="50" t="s">
        <v>4630</v>
      </c>
    </row>
    <row r="864" spans="1:11">
      <c r="A864" s="46" t="s">
        <v>4631</v>
      </c>
      <c r="B864" s="46">
        <v>0.567737520561561</v>
      </c>
      <c r="C864" s="46">
        <v>0.259859885282255</v>
      </c>
      <c r="D864" s="46">
        <v>0.271748484096373</v>
      </c>
      <c r="E864" s="46">
        <v>0.429902714448729</v>
      </c>
      <c r="F864" s="46">
        <v>0.19468157200697</v>
      </c>
      <c r="G864" s="46">
        <v>0.408434732701523</v>
      </c>
      <c r="H864" s="50" t="e">
        <v>#N/A</v>
      </c>
      <c r="I864" s="50" t="str">
        <f t="shared" si="36"/>
        <v>novel_miR_339</v>
      </c>
      <c r="J864" s="50" t="str">
        <f t="shared" si="37"/>
        <v>novel_miR_339</v>
      </c>
      <c r="K864" s="50" t="s">
        <v>4631</v>
      </c>
    </row>
    <row r="865" spans="1:11">
      <c r="A865" s="46" t="s">
        <v>4632</v>
      </c>
      <c r="B865" s="46">
        <v>0.567737520561561</v>
      </c>
      <c r="C865" s="46">
        <v>1.38591938817203</v>
      </c>
      <c r="D865" s="46">
        <v>0.181165656064249</v>
      </c>
      <c r="E865" s="46">
        <v>0.501553166856851</v>
      </c>
      <c r="F865" s="46">
        <v>0.389363144013941</v>
      </c>
      <c r="G865" s="46">
        <v>0.490121679241828</v>
      </c>
      <c r="H865" s="50" t="e">
        <v>#N/A</v>
      </c>
      <c r="I865" s="50" t="str">
        <f t="shared" si="36"/>
        <v>novel_miR_325</v>
      </c>
      <c r="J865" s="50" t="str">
        <f t="shared" si="37"/>
        <v>novel_miR_325</v>
      </c>
      <c r="K865" s="50" t="s">
        <v>4632</v>
      </c>
    </row>
    <row r="866" spans="1:11">
      <c r="A866" s="46" t="s">
        <v>4633</v>
      </c>
      <c r="B866" s="46">
        <v>0.567737520561561</v>
      </c>
      <c r="C866" s="46">
        <v>0.346479847043007</v>
      </c>
      <c r="D866" s="46">
        <v>0.543496968192746</v>
      </c>
      <c r="E866" s="46">
        <v>0.429902714448729</v>
      </c>
      <c r="F866" s="46">
        <v>0.681385502024396</v>
      </c>
      <c r="G866" s="46">
        <v>0.245060839620914</v>
      </c>
      <c r="H866" s="50" t="e">
        <v>#N/A</v>
      </c>
      <c r="I866" s="50" t="str">
        <f t="shared" si="36"/>
        <v>novel_miR_289</v>
      </c>
      <c r="J866" s="50" t="str">
        <f t="shared" si="37"/>
        <v>novel_miR_289</v>
      </c>
      <c r="K866" s="50" t="s">
        <v>4633</v>
      </c>
    </row>
    <row r="867" spans="1:11">
      <c r="A867" s="46" t="s">
        <v>4634</v>
      </c>
      <c r="B867" s="46">
        <v>0.567737520561561</v>
      </c>
      <c r="C867" s="46">
        <v>0.51971977056451</v>
      </c>
      <c r="D867" s="46">
        <v>0.815245452289119</v>
      </c>
      <c r="E867" s="46">
        <v>0.429902714448729</v>
      </c>
      <c r="F867" s="46">
        <v>0.681385502024396</v>
      </c>
      <c r="G867" s="46">
        <v>0.408434732701523</v>
      </c>
      <c r="H867" s="50" t="e">
        <v>#N/A</v>
      </c>
      <c r="I867" s="50" t="str">
        <f t="shared" si="36"/>
        <v>novel_miR_284</v>
      </c>
      <c r="J867" s="50" t="str">
        <f t="shared" si="37"/>
        <v>novel_miR_284</v>
      </c>
      <c r="K867" s="50" t="s">
        <v>4634</v>
      </c>
    </row>
    <row r="868" spans="1:11">
      <c r="A868" s="46" t="s">
        <v>4635</v>
      </c>
      <c r="B868" s="46">
        <v>0.567737520561561</v>
      </c>
      <c r="C868" s="46">
        <v>0.433099808803758</v>
      </c>
      <c r="D868" s="46">
        <v>0.724662624256994</v>
      </c>
      <c r="E868" s="46">
        <v>0.358252262040608</v>
      </c>
      <c r="F868" s="46">
        <v>0.681385502024396</v>
      </c>
      <c r="G868" s="46">
        <v>0.653495572322437</v>
      </c>
      <c r="H868" s="50" t="s">
        <v>3672</v>
      </c>
      <c r="I868" s="50" t="str">
        <f t="shared" si="36"/>
        <v>novel_miR_282</v>
      </c>
      <c r="J868" s="50" t="str">
        <f t="shared" si="37"/>
        <v>novel_miR_282</v>
      </c>
      <c r="K868" s="50" t="s">
        <v>4635</v>
      </c>
    </row>
    <row r="869" spans="1:11">
      <c r="A869" s="46" t="s">
        <v>4636</v>
      </c>
      <c r="B869" s="46">
        <v>0.567737520561561</v>
      </c>
      <c r="C869" s="46">
        <v>0.606339732325262</v>
      </c>
      <c r="D869" s="46">
        <v>0.452914140160621</v>
      </c>
      <c r="E869" s="46">
        <v>0.573203619264972</v>
      </c>
      <c r="F869" s="46">
        <v>0.389363144013941</v>
      </c>
      <c r="G869" s="46">
        <v>0.653495572322437</v>
      </c>
      <c r="H869" s="50" t="s">
        <v>3870</v>
      </c>
      <c r="I869" s="50" t="str">
        <f t="shared" si="36"/>
        <v>novel_miR_281</v>
      </c>
      <c r="J869" s="50" t="str">
        <f t="shared" si="37"/>
        <v>novel_miR_281</v>
      </c>
      <c r="K869" s="50" t="s">
        <v>4636</v>
      </c>
    </row>
    <row r="870" spans="1:11">
      <c r="A870" s="46" t="s">
        <v>4637</v>
      </c>
      <c r="B870" s="46">
        <v>0.567737520561561</v>
      </c>
      <c r="C870" s="46">
        <v>0.433099808803758</v>
      </c>
      <c r="D870" s="46">
        <v>0.452914140160621</v>
      </c>
      <c r="E870" s="46">
        <v>0.286601809632486</v>
      </c>
      <c r="F870" s="46">
        <v>0.19468157200697</v>
      </c>
      <c r="G870" s="46">
        <v>0.245060839620914</v>
      </c>
      <c r="H870" s="50" t="s">
        <v>3693</v>
      </c>
      <c r="I870" s="50" t="str">
        <f t="shared" si="36"/>
        <v>novel_miR_256</v>
      </c>
      <c r="J870" s="50" t="str">
        <f t="shared" si="37"/>
        <v>novel_miR_256</v>
      </c>
      <c r="K870" s="50" t="s">
        <v>4637</v>
      </c>
    </row>
    <row r="871" spans="1:11">
      <c r="A871" s="46" t="s">
        <v>4638</v>
      </c>
      <c r="B871" s="46">
        <v>0.567737520561561</v>
      </c>
      <c r="C871" s="46">
        <v>0.346479847043007</v>
      </c>
      <c r="D871" s="46">
        <v>0.452914140160621</v>
      </c>
      <c r="E871" s="46">
        <v>0.286601809632486</v>
      </c>
      <c r="F871" s="46">
        <v>0.19468157200697</v>
      </c>
      <c r="G871" s="46">
        <v>0.245060839620914</v>
      </c>
      <c r="H871" s="50" t="s">
        <v>3693</v>
      </c>
      <c r="I871" s="50" t="str">
        <f t="shared" si="36"/>
        <v>novel_miR_1509</v>
      </c>
      <c r="J871" s="50" t="str">
        <f t="shared" si="37"/>
        <v>novel_miR_1509</v>
      </c>
      <c r="K871" s="50" t="s">
        <v>4638</v>
      </c>
    </row>
    <row r="872" spans="1:11">
      <c r="A872" s="46" t="s">
        <v>4639</v>
      </c>
      <c r="B872" s="46">
        <v>0.567737520561561</v>
      </c>
      <c r="C872" s="46">
        <v>0.433099808803758</v>
      </c>
      <c r="D872" s="46">
        <v>0.271748484096373</v>
      </c>
      <c r="E872" s="46">
        <v>0.501553166856851</v>
      </c>
      <c r="F872" s="46">
        <v>0.389363144013941</v>
      </c>
      <c r="G872" s="46">
        <v>0.408434732701523</v>
      </c>
      <c r="H872" s="50" t="e">
        <v>#N/A</v>
      </c>
      <c r="I872" s="50" t="str">
        <f t="shared" si="36"/>
        <v>novel_miR_1468</v>
      </c>
      <c r="J872" s="50" t="str">
        <f t="shared" si="37"/>
        <v>novel_miR_1468</v>
      </c>
      <c r="K872" s="50" t="s">
        <v>4639</v>
      </c>
    </row>
    <row r="873" spans="1:11">
      <c r="A873" s="46" t="s">
        <v>4640</v>
      </c>
      <c r="B873" s="46">
        <v>0.567737520561561</v>
      </c>
      <c r="C873" s="46">
        <v>0.259859885282255</v>
      </c>
      <c r="D873" s="46">
        <v>0</v>
      </c>
      <c r="E873" s="46">
        <v>0.286601809632486</v>
      </c>
      <c r="F873" s="46">
        <v>0.0973407860034852</v>
      </c>
      <c r="G873" s="46">
        <v>0.326747786161218</v>
      </c>
      <c r="H873" s="50" t="e">
        <v>#N/A</v>
      </c>
      <c r="I873" s="50" t="e">
        <v>#N/A</v>
      </c>
      <c r="J873" s="50" t="s">
        <v>4640</v>
      </c>
      <c r="K873" s="50" t="e">
        <v>#N/A</v>
      </c>
    </row>
    <row r="874" spans="1:11">
      <c r="A874" s="46" t="s">
        <v>4641</v>
      </c>
      <c r="B874" s="46">
        <v>0.567737520561561</v>
      </c>
      <c r="C874" s="46">
        <v>0.606339732325262</v>
      </c>
      <c r="D874" s="46">
        <v>0.271748484096373</v>
      </c>
      <c r="E874" s="46">
        <v>0.286601809632486</v>
      </c>
      <c r="F874" s="46">
        <v>0.584044716020911</v>
      </c>
      <c r="G874" s="46">
        <v>0.245060839620914</v>
      </c>
      <c r="H874" s="50" t="e">
        <v>#N/A</v>
      </c>
      <c r="I874" s="50" t="str">
        <f t="shared" ref="I874:I881" si="38">K874</f>
        <v>novel_miR_1440</v>
      </c>
      <c r="J874" s="50" t="str">
        <f t="shared" ref="J874:J881" si="39">K874</f>
        <v>novel_miR_1440</v>
      </c>
      <c r="K874" s="50" t="s">
        <v>4641</v>
      </c>
    </row>
    <row r="875" spans="1:11">
      <c r="A875" s="46" t="s">
        <v>4642</v>
      </c>
      <c r="B875" s="46">
        <v>0.567737520561561</v>
      </c>
      <c r="C875" s="46">
        <v>0.433099808803758</v>
      </c>
      <c r="D875" s="46">
        <v>0.452914140160621</v>
      </c>
      <c r="E875" s="46">
        <v>0.214951357224365</v>
      </c>
      <c r="F875" s="46">
        <v>0.0973407860034852</v>
      </c>
      <c r="G875" s="46">
        <v>0.163373893080609</v>
      </c>
      <c r="H875" s="50" t="e">
        <v>#N/A</v>
      </c>
      <c r="I875" s="50" t="str">
        <f t="shared" si="38"/>
        <v>novel_miR_1388</v>
      </c>
      <c r="J875" s="50" t="str">
        <f t="shared" si="39"/>
        <v>novel_miR_1388</v>
      </c>
      <c r="K875" s="50" t="s">
        <v>4642</v>
      </c>
    </row>
    <row r="876" spans="1:11">
      <c r="A876" s="46" t="s">
        <v>4643</v>
      </c>
      <c r="B876" s="46">
        <v>0.567737520561561</v>
      </c>
      <c r="C876" s="46">
        <v>0.0866199617607517</v>
      </c>
      <c r="D876" s="46">
        <v>0.271748484096373</v>
      </c>
      <c r="E876" s="46">
        <v>0.644854071673094</v>
      </c>
      <c r="F876" s="46">
        <v>0.389363144013941</v>
      </c>
      <c r="G876" s="46">
        <v>0.653495572322437</v>
      </c>
      <c r="H876" s="50" t="e">
        <v>#N/A</v>
      </c>
      <c r="I876" s="50" t="str">
        <f t="shared" si="38"/>
        <v>novel_miR_1375</v>
      </c>
      <c r="J876" s="50" t="str">
        <f t="shared" si="39"/>
        <v>novel_miR_1375</v>
      </c>
      <c r="K876" s="50" t="s">
        <v>4643</v>
      </c>
    </row>
    <row r="877" spans="1:11">
      <c r="A877" s="46" t="s">
        <v>4644</v>
      </c>
      <c r="B877" s="46">
        <v>0.567737520561561</v>
      </c>
      <c r="C877" s="46">
        <v>1.03943954112902</v>
      </c>
      <c r="D877" s="46">
        <v>0.271748484096373</v>
      </c>
      <c r="E877" s="46">
        <v>1.36135859575431</v>
      </c>
      <c r="F877" s="46">
        <v>0.778726288027881</v>
      </c>
      <c r="G877" s="46">
        <v>0.735182518862741</v>
      </c>
      <c r="H877" s="50" t="e">
        <v>#N/A</v>
      </c>
      <c r="I877" s="50" t="str">
        <f t="shared" si="38"/>
        <v>novel_miR_1355</v>
      </c>
      <c r="J877" s="50" t="str">
        <f t="shared" si="39"/>
        <v>novel_miR_1355</v>
      </c>
      <c r="K877" s="50" t="s">
        <v>4644</v>
      </c>
    </row>
    <row r="878" spans="1:11">
      <c r="A878" s="46" t="s">
        <v>4645</v>
      </c>
      <c r="B878" s="46">
        <v>0.567737520561561</v>
      </c>
      <c r="C878" s="46">
        <v>0.866199617607517</v>
      </c>
      <c r="D878" s="46">
        <v>0.996411108353367</v>
      </c>
      <c r="E878" s="46">
        <v>1.14640723852994</v>
      </c>
      <c r="F878" s="46">
        <v>0.292022358010456</v>
      </c>
      <c r="G878" s="46">
        <v>1.22530419810457</v>
      </c>
      <c r="H878" s="50" t="e">
        <v>#N/A</v>
      </c>
      <c r="I878" s="50" t="str">
        <f t="shared" si="38"/>
        <v>novel_miR_1269</v>
      </c>
      <c r="J878" s="50" t="str">
        <f t="shared" si="39"/>
        <v>novel_miR_1269</v>
      </c>
      <c r="K878" s="50" t="s">
        <v>4645</v>
      </c>
    </row>
    <row r="879" spans="1:11">
      <c r="A879" s="46" t="s">
        <v>4646</v>
      </c>
      <c r="B879" s="46">
        <v>0.567737520561561</v>
      </c>
      <c r="C879" s="46">
        <v>0.51971977056451</v>
      </c>
      <c r="D879" s="46">
        <v>0.181165656064249</v>
      </c>
      <c r="E879" s="46">
        <v>0.93145588130558</v>
      </c>
      <c r="F879" s="46">
        <v>0.486703930017426</v>
      </c>
      <c r="G879" s="46">
        <v>0.408434732701523</v>
      </c>
      <c r="H879" s="50" t="e">
        <v>#N/A</v>
      </c>
      <c r="I879" s="50" t="str">
        <f t="shared" si="38"/>
        <v>novel_miR_1209</v>
      </c>
      <c r="J879" s="50" t="str">
        <f t="shared" si="39"/>
        <v>novel_miR_1209</v>
      </c>
      <c r="K879" s="50" t="s">
        <v>4646</v>
      </c>
    </row>
    <row r="880" spans="1:11">
      <c r="A880" s="46" t="s">
        <v>4647</v>
      </c>
      <c r="B880" s="46">
        <v>0.567737520561561</v>
      </c>
      <c r="C880" s="46">
        <v>0.51971977056451</v>
      </c>
      <c r="D880" s="46">
        <v>0.815245452289119</v>
      </c>
      <c r="E880" s="46">
        <v>0.429902714448729</v>
      </c>
      <c r="F880" s="46">
        <v>0.681385502024396</v>
      </c>
      <c r="G880" s="46">
        <v>0.408434732701523</v>
      </c>
      <c r="H880" s="50" t="e">
        <v>#N/A</v>
      </c>
      <c r="I880" s="50" t="str">
        <f t="shared" si="38"/>
        <v>novel_miR_1165</v>
      </c>
      <c r="J880" s="50" t="str">
        <f t="shared" si="39"/>
        <v>novel_miR_1165</v>
      </c>
      <c r="K880" s="50" t="s">
        <v>4647</v>
      </c>
    </row>
    <row r="881" spans="1:11">
      <c r="A881" s="46" t="s">
        <v>4648</v>
      </c>
      <c r="B881" s="46">
        <v>0.567737520561561</v>
      </c>
      <c r="C881" s="46">
        <v>1.12605950288977</v>
      </c>
      <c r="D881" s="46">
        <v>0.815245452289119</v>
      </c>
      <c r="E881" s="46">
        <v>0.788154976489337</v>
      </c>
      <c r="F881" s="46">
        <v>0.584044716020911</v>
      </c>
      <c r="G881" s="46">
        <v>0.408434732701523</v>
      </c>
      <c r="H881" s="50" t="s">
        <v>4114</v>
      </c>
      <c r="I881" s="50" t="str">
        <f t="shared" si="38"/>
        <v>novel_miR_1141</v>
      </c>
      <c r="J881" s="50" t="str">
        <f t="shared" si="39"/>
        <v>novel_miR_1141</v>
      </c>
      <c r="K881" s="50" t="s">
        <v>4648</v>
      </c>
    </row>
    <row r="882" spans="1:11">
      <c r="A882" s="46" t="s">
        <v>4649</v>
      </c>
      <c r="B882" s="46">
        <v>0.567737520561561</v>
      </c>
      <c r="C882" s="46">
        <v>0</v>
      </c>
      <c r="D882" s="46">
        <v>0</v>
      </c>
      <c r="E882" s="46">
        <v>0.143300904816243</v>
      </c>
      <c r="F882" s="46">
        <v>0</v>
      </c>
      <c r="G882" s="46">
        <v>0.163373893080609</v>
      </c>
      <c r="H882" s="50" t="e">
        <v>#N/A</v>
      </c>
      <c r="I882" s="50" t="e">
        <v>#N/A</v>
      </c>
      <c r="J882" s="50" t="e">
        <v>#N/A</v>
      </c>
      <c r="K882" s="50" t="e">
        <v>#N/A</v>
      </c>
    </row>
    <row r="883" spans="1:11">
      <c r="A883" s="46" t="s">
        <v>4650</v>
      </c>
      <c r="B883" s="46">
        <v>0.567737520561561</v>
      </c>
      <c r="C883" s="46">
        <v>0.346479847043007</v>
      </c>
      <c r="D883" s="46">
        <v>0.905828280321243</v>
      </c>
      <c r="E883" s="46">
        <v>0.429902714448729</v>
      </c>
      <c r="F883" s="46">
        <v>0.389363144013941</v>
      </c>
      <c r="G883" s="46">
        <v>0.735182518862741</v>
      </c>
      <c r="H883" s="50" t="s">
        <v>4114</v>
      </c>
      <c r="I883" s="50" t="str">
        <f>K883</f>
        <v>novel_miR_1089</v>
      </c>
      <c r="J883" s="50" t="str">
        <f>K883</f>
        <v>novel_miR_1089</v>
      </c>
      <c r="K883" s="50" t="s">
        <v>4650</v>
      </c>
    </row>
    <row r="884" spans="1:11">
      <c r="A884" s="46" t="s">
        <v>4651</v>
      </c>
      <c r="B884" s="46">
        <v>0.567737520561561</v>
      </c>
      <c r="C884" s="46">
        <v>0.692959694086013</v>
      </c>
      <c r="D884" s="46">
        <v>0.63407979622487</v>
      </c>
      <c r="E884" s="46">
        <v>0.716504524081215</v>
      </c>
      <c r="F884" s="46">
        <v>0.19468157200697</v>
      </c>
      <c r="G884" s="46">
        <v>0.408434732701523</v>
      </c>
      <c r="H884" s="50" t="e">
        <v>#N/A</v>
      </c>
      <c r="I884" s="50" t="str">
        <f>K884</f>
        <v>novel_miR_1080</v>
      </c>
      <c r="J884" s="50" t="str">
        <f>K884</f>
        <v>novel_miR_1080</v>
      </c>
      <c r="K884" s="50" t="s">
        <v>4651</v>
      </c>
    </row>
    <row r="885" spans="1:11">
      <c r="A885" s="46" t="s">
        <v>4652</v>
      </c>
      <c r="B885" s="46">
        <v>0.567737520561561</v>
      </c>
      <c r="C885" s="46">
        <v>0.346479847043007</v>
      </c>
      <c r="D885" s="46">
        <v>0.905828280321243</v>
      </c>
      <c r="E885" s="46">
        <v>0.429902714448729</v>
      </c>
      <c r="F885" s="46">
        <v>0.389363144013941</v>
      </c>
      <c r="G885" s="46">
        <v>0.735182518862741</v>
      </c>
      <c r="H885" s="50" t="s">
        <v>4114</v>
      </c>
      <c r="I885" s="50" t="str">
        <f>K885</f>
        <v>novel_miR_1022</v>
      </c>
      <c r="J885" s="50" t="str">
        <f>K885</f>
        <v>novel_miR_1022</v>
      </c>
      <c r="K885" s="50" t="s">
        <v>4652</v>
      </c>
    </row>
    <row r="886" spans="1:11">
      <c r="A886" s="46" t="s">
        <v>4653</v>
      </c>
      <c r="B886" s="46">
        <v>0.567737520561561</v>
      </c>
      <c r="C886" s="46">
        <v>0.173239923521503</v>
      </c>
      <c r="D886" s="46">
        <v>0.271748484096373</v>
      </c>
      <c r="E886" s="46">
        <v>0.859805428897459</v>
      </c>
      <c r="F886" s="46">
        <v>0.486703930017426</v>
      </c>
      <c r="G886" s="46">
        <v>0.571808625782132</v>
      </c>
      <c r="H886" s="50" t="s">
        <v>4654</v>
      </c>
      <c r="I886" s="50" t="str">
        <f>K886</f>
        <v>novel_miR_1005</v>
      </c>
      <c r="J886" s="50" t="str">
        <f>K886</f>
        <v>novel_miR_1005</v>
      </c>
      <c r="K886" s="50" t="s">
        <v>4653</v>
      </c>
    </row>
    <row r="887" spans="1:11">
      <c r="A887" s="46" t="s">
        <v>4655</v>
      </c>
      <c r="B887" s="46">
        <v>0.473114600467967</v>
      </c>
      <c r="C887" s="46">
        <v>0.692959694086013</v>
      </c>
      <c r="D887" s="46">
        <v>0.362331312128497</v>
      </c>
      <c r="E887" s="46">
        <v>0.429902714448729</v>
      </c>
      <c r="F887" s="46">
        <v>0.584044716020911</v>
      </c>
      <c r="G887" s="46">
        <v>0.408434732701523</v>
      </c>
      <c r="H887" s="50" t="s">
        <v>4656</v>
      </c>
      <c r="I887" s="50" t="str">
        <f>K887</f>
        <v>rno-miR-873-3p</v>
      </c>
      <c r="J887" s="50" t="str">
        <f>K887</f>
        <v>rno-miR-873-3p</v>
      </c>
      <c r="K887" s="50" t="s">
        <v>4655</v>
      </c>
    </row>
    <row r="888" spans="1:11">
      <c r="A888" s="46" t="s">
        <v>4657</v>
      </c>
      <c r="B888" s="46">
        <v>0.473114600467967</v>
      </c>
      <c r="C888" s="46">
        <v>0</v>
      </c>
      <c r="D888" s="46">
        <v>0.271748484096373</v>
      </c>
      <c r="E888" s="46">
        <v>0.143300904816243</v>
      </c>
      <c r="F888" s="46">
        <v>0</v>
      </c>
      <c r="G888" s="46">
        <v>0</v>
      </c>
      <c r="H888" s="50" t="s">
        <v>4470</v>
      </c>
      <c r="I888" s="50" t="e">
        <v>#N/A</v>
      </c>
      <c r="J888" s="50" t="e">
        <v>#N/A</v>
      </c>
      <c r="K888" s="50" t="e">
        <v>#N/A</v>
      </c>
    </row>
    <row r="889" spans="1:11">
      <c r="A889" s="46" t="s">
        <v>4658</v>
      </c>
      <c r="B889" s="46">
        <v>0.473114600467967</v>
      </c>
      <c r="C889" s="46">
        <v>0.692959694086013</v>
      </c>
      <c r="D889" s="46">
        <v>0.815245452289119</v>
      </c>
      <c r="E889" s="46">
        <v>0.501553166856851</v>
      </c>
      <c r="F889" s="46">
        <v>0.486703930017426</v>
      </c>
      <c r="G889" s="46">
        <v>0.408434732701523</v>
      </c>
      <c r="H889" s="50" t="s">
        <v>3629</v>
      </c>
      <c r="I889" s="50" t="str">
        <f>K889</f>
        <v>rno-miR-6332</v>
      </c>
      <c r="J889" s="50" t="str">
        <f>K889</f>
        <v>rno-miR-6332</v>
      </c>
      <c r="K889" s="50" t="s">
        <v>4658</v>
      </c>
    </row>
    <row r="890" spans="1:11">
      <c r="A890" s="46" t="s">
        <v>4659</v>
      </c>
      <c r="B890" s="46">
        <v>0.473114600467967</v>
      </c>
      <c r="C890" s="46">
        <v>0</v>
      </c>
      <c r="D890" s="46">
        <v>0</v>
      </c>
      <c r="E890" s="46">
        <v>0</v>
      </c>
      <c r="F890" s="46">
        <v>0.0973407860034852</v>
      </c>
      <c r="G890" s="46">
        <v>0</v>
      </c>
      <c r="H890" s="50" t="e">
        <v>#N/A</v>
      </c>
      <c r="I890" s="50" t="e">
        <v>#N/A</v>
      </c>
      <c r="J890" s="50" t="e">
        <v>#N/A</v>
      </c>
      <c r="K890" s="50" t="e">
        <v>#N/A</v>
      </c>
    </row>
    <row r="891" spans="1:11">
      <c r="A891" s="46" t="s">
        <v>4660</v>
      </c>
      <c r="B891" s="46">
        <v>0.473114600467967</v>
      </c>
      <c r="C891" s="46">
        <v>0.51971977056451</v>
      </c>
      <c r="D891" s="46">
        <v>0.0905828280321243</v>
      </c>
      <c r="E891" s="46">
        <v>0.859805428897459</v>
      </c>
      <c r="F891" s="46">
        <v>1.26543021804531</v>
      </c>
      <c r="G891" s="46">
        <v>0.980243358483655</v>
      </c>
      <c r="H891" s="50" t="e">
        <v>#N/A</v>
      </c>
      <c r="I891" s="50" t="str">
        <f t="shared" ref="I891:I899" si="40">K891</f>
        <v>rno-miR-3577</v>
      </c>
      <c r="J891" s="50" t="str">
        <f t="shared" ref="J891:J899" si="41">K891</f>
        <v>rno-miR-3577</v>
      </c>
      <c r="K891" s="50" t="s">
        <v>4660</v>
      </c>
    </row>
    <row r="892" spans="1:11">
      <c r="A892" s="46" t="s">
        <v>4661</v>
      </c>
      <c r="B892" s="46">
        <v>0.473114600467967</v>
      </c>
      <c r="C892" s="46">
        <v>1.03943954112902</v>
      </c>
      <c r="D892" s="46">
        <v>0.543496968192746</v>
      </c>
      <c r="E892" s="46">
        <v>0.358252262040608</v>
      </c>
      <c r="F892" s="46">
        <v>0.778726288027881</v>
      </c>
      <c r="G892" s="46">
        <v>0.408434732701523</v>
      </c>
      <c r="H892" s="50" t="s">
        <v>3867</v>
      </c>
      <c r="I892" s="50" t="str">
        <f t="shared" si="40"/>
        <v>rno-miR-344b-3p</v>
      </c>
      <c r="J892" s="50" t="str">
        <f t="shared" si="41"/>
        <v>rno-miR-344b-3p</v>
      </c>
      <c r="K892" s="50" t="s">
        <v>4661</v>
      </c>
    </row>
    <row r="893" spans="1:11">
      <c r="A893" s="46" t="s">
        <v>4662</v>
      </c>
      <c r="B893" s="46">
        <v>0.473114600467967</v>
      </c>
      <c r="C893" s="46">
        <v>0.346479847043007</v>
      </c>
      <c r="D893" s="46">
        <v>0.271748484096373</v>
      </c>
      <c r="E893" s="46">
        <v>0.358252262040608</v>
      </c>
      <c r="F893" s="46">
        <v>0.486703930017426</v>
      </c>
      <c r="G893" s="46">
        <v>0.163373893080609</v>
      </c>
      <c r="H893" s="50" t="s">
        <v>3867</v>
      </c>
      <c r="I893" s="50" t="str">
        <f t="shared" si="40"/>
        <v>rno-miR-344a-5p</v>
      </c>
      <c r="J893" s="50" t="str">
        <f t="shared" si="41"/>
        <v>rno-miR-344a-5p</v>
      </c>
      <c r="K893" s="50" t="s">
        <v>4662</v>
      </c>
    </row>
    <row r="894" spans="1:11">
      <c r="A894" s="46" t="s">
        <v>4663</v>
      </c>
      <c r="B894" s="46">
        <v>0.473114600467967</v>
      </c>
      <c r="C894" s="46">
        <v>0.51971977056451</v>
      </c>
      <c r="D894" s="46">
        <v>0.63407979622487</v>
      </c>
      <c r="E894" s="46">
        <v>1.14640723852994</v>
      </c>
      <c r="F894" s="46">
        <v>1.75213414806273</v>
      </c>
      <c r="G894" s="46">
        <v>1.47036503772548</v>
      </c>
      <c r="H894" s="50" t="s">
        <v>4543</v>
      </c>
      <c r="I894" s="50" t="str">
        <f t="shared" si="40"/>
        <v>rno-miR-33-5p</v>
      </c>
      <c r="J894" s="50" t="str">
        <f t="shared" si="41"/>
        <v>rno-miR-33-5p</v>
      </c>
      <c r="K894" s="50" t="s">
        <v>4663</v>
      </c>
    </row>
    <row r="895" spans="1:11">
      <c r="A895" s="46" t="s">
        <v>4664</v>
      </c>
      <c r="B895" s="46">
        <v>0.473114600467967</v>
      </c>
      <c r="C895" s="46">
        <v>0.433099808803758</v>
      </c>
      <c r="D895" s="46">
        <v>0.181165656064249</v>
      </c>
      <c r="E895" s="46">
        <v>0.429902714448729</v>
      </c>
      <c r="F895" s="46">
        <v>0.389363144013941</v>
      </c>
      <c r="G895" s="46">
        <v>0.245060839620914</v>
      </c>
      <c r="H895" s="50" t="s">
        <v>3969</v>
      </c>
      <c r="I895" s="50" t="str">
        <f t="shared" si="40"/>
        <v>rno-miR-187-5p</v>
      </c>
      <c r="J895" s="50" t="str">
        <f t="shared" si="41"/>
        <v>rno-miR-187-5p</v>
      </c>
      <c r="K895" s="50" t="s">
        <v>4664</v>
      </c>
    </row>
    <row r="896" spans="1:11">
      <c r="A896" s="46" t="s">
        <v>4665</v>
      </c>
      <c r="B896" s="46">
        <v>0.473114600467967</v>
      </c>
      <c r="C896" s="46">
        <v>0.779579655846765</v>
      </c>
      <c r="D896" s="46">
        <v>0.905828280321243</v>
      </c>
      <c r="E896" s="46">
        <v>1.07475678612182</v>
      </c>
      <c r="F896" s="46">
        <v>1.16808943204182</v>
      </c>
      <c r="G896" s="46">
        <v>0.89855641194335</v>
      </c>
      <c r="H896" s="50" t="s">
        <v>3952</v>
      </c>
      <c r="I896" s="50" t="str">
        <f t="shared" si="40"/>
        <v>rno-miR-139-3p</v>
      </c>
      <c r="J896" s="50" t="str">
        <f t="shared" si="41"/>
        <v>rno-miR-139-3p</v>
      </c>
      <c r="K896" s="50" t="s">
        <v>4665</v>
      </c>
    </row>
    <row r="897" spans="1:11">
      <c r="A897" s="46" t="s">
        <v>4666</v>
      </c>
      <c r="B897" s="46">
        <v>0.473114600467967</v>
      </c>
      <c r="C897" s="46">
        <v>0.346479847043007</v>
      </c>
      <c r="D897" s="46">
        <v>0.271748484096373</v>
      </c>
      <c r="E897" s="46">
        <v>0.358252262040608</v>
      </c>
      <c r="F897" s="46">
        <v>0.292022358010456</v>
      </c>
      <c r="G897" s="46">
        <v>0.245060839620914</v>
      </c>
      <c r="H897" s="50" t="e">
        <v>#N/A</v>
      </c>
      <c r="I897" s="50" t="str">
        <f t="shared" si="40"/>
        <v>novel_miR_955</v>
      </c>
      <c r="J897" s="50" t="str">
        <f t="shared" si="41"/>
        <v>novel_miR_955</v>
      </c>
      <c r="K897" s="50" t="s">
        <v>4666</v>
      </c>
    </row>
    <row r="898" spans="1:11">
      <c r="A898" s="46" t="s">
        <v>4667</v>
      </c>
      <c r="B898" s="46">
        <v>0.473114600467967</v>
      </c>
      <c r="C898" s="46">
        <v>0.346479847043007</v>
      </c>
      <c r="D898" s="46">
        <v>0.271748484096373</v>
      </c>
      <c r="E898" s="46">
        <v>0.358252262040608</v>
      </c>
      <c r="F898" s="46">
        <v>0.292022358010456</v>
      </c>
      <c r="G898" s="46">
        <v>0.245060839620914</v>
      </c>
      <c r="H898" s="50" t="e">
        <v>#N/A</v>
      </c>
      <c r="I898" s="50" t="str">
        <f t="shared" si="40"/>
        <v>novel_miR_954</v>
      </c>
      <c r="J898" s="50" t="str">
        <f t="shared" si="41"/>
        <v>novel_miR_954</v>
      </c>
      <c r="K898" s="50" t="s">
        <v>4667</v>
      </c>
    </row>
    <row r="899" spans="1:11">
      <c r="A899" s="46" t="s">
        <v>4668</v>
      </c>
      <c r="B899" s="46">
        <v>0.473114600467967</v>
      </c>
      <c r="C899" s="46">
        <v>0.51971977056451</v>
      </c>
      <c r="D899" s="46">
        <v>0.815245452289119</v>
      </c>
      <c r="E899" s="46">
        <v>0.573203619264972</v>
      </c>
      <c r="F899" s="46">
        <v>0.389363144013941</v>
      </c>
      <c r="G899" s="46">
        <v>0.571808625782132</v>
      </c>
      <c r="H899" s="50" t="e">
        <v>#N/A</v>
      </c>
      <c r="I899" s="50" t="str">
        <f t="shared" si="40"/>
        <v>novel_miR_935</v>
      </c>
      <c r="J899" s="50" t="str">
        <f t="shared" si="41"/>
        <v>novel_miR_935</v>
      </c>
      <c r="K899" s="50" t="s">
        <v>4668</v>
      </c>
    </row>
    <row r="900" spans="1:11">
      <c r="A900" s="46" t="s">
        <v>4669</v>
      </c>
      <c r="B900" s="46">
        <v>0.473114600467967</v>
      </c>
      <c r="C900" s="46">
        <v>0.346479847043007</v>
      </c>
      <c r="D900" s="46">
        <v>0.63407979622487</v>
      </c>
      <c r="E900" s="46">
        <v>0.429902714448729</v>
      </c>
      <c r="F900" s="46">
        <v>0.292022358010456</v>
      </c>
      <c r="G900" s="46">
        <v>0</v>
      </c>
      <c r="H900" s="50" t="e">
        <v>#N/A</v>
      </c>
      <c r="I900" s="50" t="s">
        <v>4669</v>
      </c>
      <c r="J900" s="50" t="e">
        <v>#N/A</v>
      </c>
      <c r="K900" s="50" t="e">
        <v>#N/A</v>
      </c>
    </row>
    <row r="901" spans="1:11">
      <c r="A901" s="46" t="s">
        <v>4670</v>
      </c>
      <c r="B901" s="46">
        <v>0.473114600467967</v>
      </c>
      <c r="C901" s="46">
        <v>0.433099808803758</v>
      </c>
      <c r="D901" s="46">
        <v>0.452914140160621</v>
      </c>
      <c r="E901" s="46">
        <v>0.143300904816243</v>
      </c>
      <c r="F901" s="46">
        <v>0.486703930017426</v>
      </c>
      <c r="G901" s="46">
        <v>0.408434732701523</v>
      </c>
      <c r="H901" s="50" t="e">
        <v>#N/A</v>
      </c>
      <c r="I901" s="50" t="str">
        <f t="shared" ref="I901:I912" si="42">K901</f>
        <v>novel_miR_886</v>
      </c>
      <c r="J901" s="50" t="str">
        <f t="shared" ref="J901:J912" si="43">K901</f>
        <v>novel_miR_886</v>
      </c>
      <c r="K901" s="50" t="s">
        <v>4670</v>
      </c>
    </row>
    <row r="902" spans="1:11">
      <c r="A902" s="46" t="s">
        <v>4671</v>
      </c>
      <c r="B902" s="46">
        <v>0.473114600467967</v>
      </c>
      <c r="C902" s="46">
        <v>0.173239923521503</v>
      </c>
      <c r="D902" s="46">
        <v>0.181165656064249</v>
      </c>
      <c r="E902" s="46">
        <v>0.429902714448729</v>
      </c>
      <c r="F902" s="46">
        <v>0.0973407860034852</v>
      </c>
      <c r="G902" s="46">
        <v>0.0816869465403046</v>
      </c>
      <c r="H902" s="50" t="e">
        <v>#N/A</v>
      </c>
      <c r="I902" s="50" t="str">
        <f t="shared" si="42"/>
        <v>novel_miR_827</v>
      </c>
      <c r="J902" s="50" t="str">
        <f t="shared" si="43"/>
        <v>novel_miR_827</v>
      </c>
      <c r="K902" s="50" t="s">
        <v>4671</v>
      </c>
    </row>
    <row r="903" spans="1:11">
      <c r="A903" s="46" t="s">
        <v>4672</v>
      </c>
      <c r="B903" s="46">
        <v>0.473114600467967</v>
      </c>
      <c r="C903" s="46">
        <v>0.692959694086013</v>
      </c>
      <c r="D903" s="46">
        <v>0.362331312128497</v>
      </c>
      <c r="E903" s="46">
        <v>0.859805428897459</v>
      </c>
      <c r="F903" s="46">
        <v>0.486703930017426</v>
      </c>
      <c r="G903" s="46">
        <v>0.490121679241828</v>
      </c>
      <c r="H903" s="50" t="e">
        <v>#N/A</v>
      </c>
      <c r="I903" s="50" t="str">
        <f t="shared" si="42"/>
        <v>novel_miR_820</v>
      </c>
      <c r="J903" s="50" t="str">
        <f t="shared" si="43"/>
        <v>novel_miR_820</v>
      </c>
      <c r="K903" s="50" t="s">
        <v>4672</v>
      </c>
    </row>
    <row r="904" spans="1:11">
      <c r="A904" s="46" t="s">
        <v>4673</v>
      </c>
      <c r="B904" s="46">
        <v>0.473114600467967</v>
      </c>
      <c r="C904" s="46">
        <v>0.433099808803758</v>
      </c>
      <c r="D904" s="46">
        <v>0.905828280321243</v>
      </c>
      <c r="E904" s="46">
        <v>1.14640723852994</v>
      </c>
      <c r="F904" s="46">
        <v>0.486703930017426</v>
      </c>
      <c r="G904" s="46">
        <v>0.653495572322437</v>
      </c>
      <c r="H904" s="50" t="e">
        <v>#N/A</v>
      </c>
      <c r="I904" s="50" t="str">
        <f t="shared" si="42"/>
        <v>novel_miR_780</v>
      </c>
      <c r="J904" s="50" t="str">
        <f t="shared" si="43"/>
        <v>novel_miR_780</v>
      </c>
      <c r="K904" s="50" t="s">
        <v>4673</v>
      </c>
    </row>
    <row r="905" spans="1:11">
      <c r="A905" s="46" t="s">
        <v>4674</v>
      </c>
      <c r="B905" s="46">
        <v>0.473114600467967</v>
      </c>
      <c r="C905" s="46">
        <v>0.779579655846765</v>
      </c>
      <c r="D905" s="46">
        <v>0.452914140160621</v>
      </c>
      <c r="E905" s="46">
        <v>0.214951357224365</v>
      </c>
      <c r="F905" s="46">
        <v>0.389363144013941</v>
      </c>
      <c r="G905" s="46">
        <v>0.245060839620914</v>
      </c>
      <c r="H905" s="50" t="e">
        <v>#N/A</v>
      </c>
      <c r="I905" s="50" t="str">
        <f t="shared" si="42"/>
        <v>novel_miR_774</v>
      </c>
      <c r="J905" s="50" t="str">
        <f t="shared" si="43"/>
        <v>novel_miR_774</v>
      </c>
      <c r="K905" s="50" t="s">
        <v>4674</v>
      </c>
    </row>
    <row r="906" spans="1:11">
      <c r="A906" s="46" t="s">
        <v>4675</v>
      </c>
      <c r="B906" s="46">
        <v>0.473114600467967</v>
      </c>
      <c r="C906" s="46">
        <v>0.0866199617607517</v>
      </c>
      <c r="D906" s="46">
        <v>0.543496968192746</v>
      </c>
      <c r="E906" s="46">
        <v>0.0716504524081216</v>
      </c>
      <c r="F906" s="46">
        <v>0.0973407860034852</v>
      </c>
      <c r="G906" s="46">
        <v>0.89855641194335</v>
      </c>
      <c r="H906" s="50" t="s">
        <v>3784</v>
      </c>
      <c r="I906" s="50" t="str">
        <f t="shared" si="42"/>
        <v>novel_miR_679</v>
      </c>
      <c r="J906" s="50" t="str">
        <f t="shared" si="43"/>
        <v>novel_miR_679</v>
      </c>
      <c r="K906" s="50" t="s">
        <v>4675</v>
      </c>
    </row>
    <row r="907" spans="1:11">
      <c r="A907" s="46" t="s">
        <v>4676</v>
      </c>
      <c r="B907" s="46">
        <v>0.473114600467967</v>
      </c>
      <c r="C907" s="46">
        <v>0.866199617607517</v>
      </c>
      <c r="D907" s="46">
        <v>0.271748484096373</v>
      </c>
      <c r="E907" s="46">
        <v>0.501553166856851</v>
      </c>
      <c r="F907" s="46">
        <v>0.292022358010456</v>
      </c>
      <c r="G907" s="46">
        <v>0.408434732701523</v>
      </c>
      <c r="H907" s="50" t="s">
        <v>4114</v>
      </c>
      <c r="I907" s="50" t="str">
        <f t="shared" si="42"/>
        <v>novel_miR_677</v>
      </c>
      <c r="J907" s="50" t="str">
        <f t="shared" si="43"/>
        <v>novel_miR_677</v>
      </c>
      <c r="K907" s="50" t="s">
        <v>4676</v>
      </c>
    </row>
    <row r="908" spans="1:11">
      <c r="A908" s="46" t="s">
        <v>4677</v>
      </c>
      <c r="B908" s="46">
        <v>0.473114600467967</v>
      </c>
      <c r="C908" s="46">
        <v>0.606339732325262</v>
      </c>
      <c r="D908" s="46">
        <v>0.543496968192746</v>
      </c>
      <c r="E908" s="46">
        <v>0.644854071673094</v>
      </c>
      <c r="F908" s="46">
        <v>0.389363144013941</v>
      </c>
      <c r="G908" s="46">
        <v>0.89855641194335</v>
      </c>
      <c r="H908" s="50" t="e">
        <v>#N/A</v>
      </c>
      <c r="I908" s="50" t="str">
        <f t="shared" si="42"/>
        <v>novel_miR_643</v>
      </c>
      <c r="J908" s="50" t="str">
        <f t="shared" si="43"/>
        <v>novel_miR_643</v>
      </c>
      <c r="K908" s="50" t="s">
        <v>4677</v>
      </c>
    </row>
    <row r="909" spans="1:11">
      <c r="A909" s="46" t="s">
        <v>4678</v>
      </c>
      <c r="B909" s="46">
        <v>0.473114600467967</v>
      </c>
      <c r="C909" s="46">
        <v>0.259859885282255</v>
      </c>
      <c r="D909" s="46">
        <v>0.0905828280321243</v>
      </c>
      <c r="E909" s="46">
        <v>0.214951357224365</v>
      </c>
      <c r="F909" s="46">
        <v>0.0973407860034852</v>
      </c>
      <c r="G909" s="46">
        <v>0.89855641194335</v>
      </c>
      <c r="H909" s="50" t="e">
        <v>#N/A</v>
      </c>
      <c r="I909" s="50" t="str">
        <f t="shared" si="42"/>
        <v>novel_miR_604</v>
      </c>
      <c r="J909" s="50" t="str">
        <f t="shared" si="43"/>
        <v>novel_miR_604</v>
      </c>
      <c r="K909" s="50" t="s">
        <v>4678</v>
      </c>
    </row>
    <row r="910" spans="1:11">
      <c r="A910" s="46" t="s">
        <v>4679</v>
      </c>
      <c r="B910" s="46">
        <v>0.473114600467967</v>
      </c>
      <c r="C910" s="46">
        <v>0.259859885282255</v>
      </c>
      <c r="D910" s="46">
        <v>0.63407979622487</v>
      </c>
      <c r="E910" s="46">
        <v>0.716504524081215</v>
      </c>
      <c r="F910" s="46">
        <v>0.584044716020911</v>
      </c>
      <c r="G910" s="46">
        <v>0.490121679241828</v>
      </c>
      <c r="H910" s="50" t="s">
        <v>4627</v>
      </c>
      <c r="I910" s="50" t="str">
        <f t="shared" si="42"/>
        <v>novel_miR_6</v>
      </c>
      <c r="J910" s="50" t="str">
        <f t="shared" si="43"/>
        <v>novel_miR_6</v>
      </c>
      <c r="K910" s="50" t="s">
        <v>4679</v>
      </c>
    </row>
    <row r="911" spans="1:11">
      <c r="A911" s="46" t="s">
        <v>4680</v>
      </c>
      <c r="B911" s="46">
        <v>0.473114600467967</v>
      </c>
      <c r="C911" s="46">
        <v>0.173239923521503</v>
      </c>
      <c r="D911" s="46">
        <v>0.452914140160621</v>
      </c>
      <c r="E911" s="46">
        <v>0.286601809632486</v>
      </c>
      <c r="F911" s="46">
        <v>0.0973407860034852</v>
      </c>
      <c r="G911" s="46">
        <v>0.326747786161218</v>
      </c>
      <c r="H911" s="50" t="e">
        <v>#N/A</v>
      </c>
      <c r="I911" s="50" t="str">
        <f t="shared" si="42"/>
        <v>novel_miR_55</v>
      </c>
      <c r="J911" s="50" t="str">
        <f t="shared" si="43"/>
        <v>novel_miR_55</v>
      </c>
      <c r="K911" s="50" t="s">
        <v>4680</v>
      </c>
    </row>
    <row r="912" spans="1:11">
      <c r="A912" s="46" t="s">
        <v>4681</v>
      </c>
      <c r="B912" s="46">
        <v>0.473114600467967</v>
      </c>
      <c r="C912" s="46">
        <v>0.346479847043007</v>
      </c>
      <c r="D912" s="46">
        <v>0.815245452289119</v>
      </c>
      <c r="E912" s="46">
        <v>0.859805428897459</v>
      </c>
      <c r="F912" s="46">
        <v>0.876067074031367</v>
      </c>
      <c r="G912" s="46">
        <v>0.653495572322437</v>
      </c>
      <c r="H912" s="50" t="e">
        <v>#N/A</v>
      </c>
      <c r="I912" s="50" t="str">
        <f t="shared" si="42"/>
        <v>novel_miR_544</v>
      </c>
      <c r="J912" s="50" t="str">
        <f t="shared" si="43"/>
        <v>novel_miR_544</v>
      </c>
      <c r="K912" s="50" t="s">
        <v>4681</v>
      </c>
    </row>
    <row r="913" spans="1:11">
      <c r="A913" s="46" t="s">
        <v>4682</v>
      </c>
      <c r="B913" s="46">
        <v>0.473114600467967</v>
      </c>
      <c r="C913" s="46">
        <v>0.0866199617607517</v>
      </c>
      <c r="D913" s="46">
        <v>0</v>
      </c>
      <c r="E913" s="46">
        <v>0.214951357224365</v>
      </c>
      <c r="F913" s="46">
        <v>0.292022358010456</v>
      </c>
      <c r="G913" s="46">
        <v>0</v>
      </c>
      <c r="H913" s="50" t="e">
        <v>#N/A</v>
      </c>
      <c r="I913" s="50" t="e">
        <v>#N/A</v>
      </c>
      <c r="J913" s="50" t="e">
        <v>#N/A</v>
      </c>
      <c r="K913" s="50" t="e">
        <v>#N/A</v>
      </c>
    </row>
    <row r="914" spans="1:11">
      <c r="A914" s="46" t="s">
        <v>4683</v>
      </c>
      <c r="B914" s="46">
        <v>0.473114600467967</v>
      </c>
      <c r="C914" s="46">
        <v>0.51971977056451</v>
      </c>
      <c r="D914" s="46">
        <v>0.362331312128497</v>
      </c>
      <c r="E914" s="46">
        <v>0.93145588130558</v>
      </c>
      <c r="F914" s="46">
        <v>0.389363144013941</v>
      </c>
      <c r="G914" s="46">
        <v>0.490121679241828</v>
      </c>
      <c r="H914" s="50" t="e">
        <v>#N/A</v>
      </c>
      <c r="I914" s="50" t="str">
        <f>K914</f>
        <v>novel_miR_478</v>
      </c>
      <c r="J914" s="50" t="str">
        <f>K914</f>
        <v>novel_miR_478</v>
      </c>
      <c r="K914" s="50" t="s">
        <v>4683</v>
      </c>
    </row>
    <row r="915" spans="1:11">
      <c r="A915" s="46" t="s">
        <v>4684</v>
      </c>
      <c r="B915" s="46">
        <v>0.473114600467967</v>
      </c>
      <c r="C915" s="46">
        <v>0.433099808803758</v>
      </c>
      <c r="D915" s="46">
        <v>0.181165656064249</v>
      </c>
      <c r="E915" s="46">
        <v>0.358252262040608</v>
      </c>
      <c r="F915" s="46">
        <v>0.292022358010456</v>
      </c>
      <c r="G915" s="46">
        <v>0.326747786161218</v>
      </c>
      <c r="H915" s="50" t="e">
        <v>#N/A</v>
      </c>
      <c r="I915" s="50" t="str">
        <f>K915</f>
        <v>novel_miR_443</v>
      </c>
      <c r="J915" s="50" t="str">
        <f>K915</f>
        <v>novel_miR_443</v>
      </c>
      <c r="K915" s="50" t="s">
        <v>4684</v>
      </c>
    </row>
    <row r="916" spans="1:11">
      <c r="A916" s="46" t="s">
        <v>4685</v>
      </c>
      <c r="B916" s="46">
        <v>0.473114600467967</v>
      </c>
      <c r="C916" s="46">
        <v>0.0866199617607517</v>
      </c>
      <c r="D916" s="46">
        <v>0.0905828280321243</v>
      </c>
      <c r="E916" s="46">
        <v>0.143300904816243</v>
      </c>
      <c r="F916" s="46">
        <v>0.0973407860034852</v>
      </c>
      <c r="G916" s="46">
        <v>0</v>
      </c>
      <c r="H916" s="50" t="e">
        <v>#N/A</v>
      </c>
      <c r="I916" s="50" t="s">
        <v>4685</v>
      </c>
      <c r="J916" s="50" t="e">
        <v>#N/A</v>
      </c>
      <c r="K916" s="50" t="e">
        <v>#N/A</v>
      </c>
    </row>
    <row r="917" spans="1:11">
      <c r="A917" s="46" t="s">
        <v>4686</v>
      </c>
      <c r="B917" s="46">
        <v>0.473114600467967</v>
      </c>
      <c r="C917" s="46">
        <v>0.433099808803758</v>
      </c>
      <c r="D917" s="46">
        <v>0.0905828280321243</v>
      </c>
      <c r="E917" s="46">
        <v>0.143300904816243</v>
      </c>
      <c r="F917" s="46">
        <v>0.681385502024396</v>
      </c>
      <c r="G917" s="46">
        <v>0.245060839620914</v>
      </c>
      <c r="H917" s="50" t="e">
        <v>#N/A</v>
      </c>
      <c r="I917" s="50" t="str">
        <f>K917</f>
        <v>novel_miR_426</v>
      </c>
      <c r="J917" s="50" t="str">
        <f>K917</f>
        <v>novel_miR_426</v>
      </c>
      <c r="K917" s="50" t="s">
        <v>4686</v>
      </c>
    </row>
    <row r="918" spans="1:11">
      <c r="A918" s="46" t="s">
        <v>4687</v>
      </c>
      <c r="B918" s="46">
        <v>0.473114600467967</v>
      </c>
      <c r="C918" s="46">
        <v>0.346479847043007</v>
      </c>
      <c r="D918" s="46">
        <v>0.452914140160621</v>
      </c>
      <c r="E918" s="46">
        <v>0.501553166856851</v>
      </c>
      <c r="F918" s="46">
        <v>0.292022358010456</v>
      </c>
      <c r="G918" s="46">
        <v>0.408434732701523</v>
      </c>
      <c r="H918" s="50" t="e">
        <v>#N/A</v>
      </c>
      <c r="I918" s="50" t="str">
        <f>K918</f>
        <v>novel_miR_381</v>
      </c>
      <c r="J918" s="50" t="str">
        <f>K918</f>
        <v>novel_miR_381</v>
      </c>
      <c r="K918" s="50" t="s">
        <v>4687</v>
      </c>
    </row>
    <row r="919" spans="1:11">
      <c r="A919" s="46" t="s">
        <v>4688</v>
      </c>
      <c r="B919" s="46">
        <v>0.473114600467967</v>
      </c>
      <c r="C919" s="46">
        <v>0.0866199617607517</v>
      </c>
      <c r="D919" s="46">
        <v>0.63407979622487</v>
      </c>
      <c r="E919" s="46">
        <v>0.501553166856851</v>
      </c>
      <c r="F919" s="46">
        <v>0.292022358010456</v>
      </c>
      <c r="G919" s="46">
        <v>0.163373893080609</v>
      </c>
      <c r="H919" s="50" t="e">
        <v>#N/A</v>
      </c>
      <c r="I919" s="50" t="str">
        <f>K919</f>
        <v>novel_miR_364</v>
      </c>
      <c r="J919" s="50" t="str">
        <f>K919</f>
        <v>novel_miR_364</v>
      </c>
      <c r="K919" s="50" t="s">
        <v>4688</v>
      </c>
    </row>
    <row r="920" spans="1:11">
      <c r="A920" s="46" t="s">
        <v>4689</v>
      </c>
      <c r="B920" s="46">
        <v>0.473114600467967</v>
      </c>
      <c r="C920" s="46">
        <v>0.173239923521503</v>
      </c>
      <c r="D920" s="46">
        <v>0.181165656064249</v>
      </c>
      <c r="E920" s="46">
        <v>0.286601809632486</v>
      </c>
      <c r="F920" s="46">
        <v>0.292022358010456</v>
      </c>
      <c r="G920" s="46">
        <v>0.326747786161218</v>
      </c>
      <c r="H920" s="50" t="e">
        <v>#N/A</v>
      </c>
      <c r="I920" s="50" t="str">
        <f>K920</f>
        <v>novel_miR_357</v>
      </c>
      <c r="J920" s="50" t="str">
        <f>K920</f>
        <v>novel_miR_357</v>
      </c>
      <c r="K920" s="50" t="s">
        <v>4689</v>
      </c>
    </row>
    <row r="921" spans="1:11">
      <c r="A921" s="46" t="s">
        <v>4690</v>
      </c>
      <c r="B921" s="46">
        <v>0.473114600467967</v>
      </c>
      <c r="C921" s="46">
        <v>0.259859885282255</v>
      </c>
      <c r="D921" s="46">
        <v>0.271748484096373</v>
      </c>
      <c r="E921" s="46">
        <v>0.286601809632486</v>
      </c>
      <c r="F921" s="46">
        <v>0</v>
      </c>
      <c r="G921" s="46">
        <v>0</v>
      </c>
      <c r="H921" s="50" t="e">
        <v>#N/A</v>
      </c>
      <c r="I921" s="50" t="s">
        <v>4690</v>
      </c>
      <c r="J921" s="50" t="e">
        <v>#N/A</v>
      </c>
      <c r="K921" s="50" t="e">
        <v>#N/A</v>
      </c>
    </row>
    <row r="922" spans="1:11">
      <c r="A922" s="46" t="s">
        <v>4691</v>
      </c>
      <c r="B922" s="46">
        <v>0.473114600467967</v>
      </c>
      <c r="C922" s="46">
        <v>0.51971977056451</v>
      </c>
      <c r="D922" s="46">
        <v>0.271748484096373</v>
      </c>
      <c r="E922" s="46">
        <v>0.286601809632486</v>
      </c>
      <c r="F922" s="46">
        <v>0</v>
      </c>
      <c r="G922" s="46">
        <v>0.245060839620914</v>
      </c>
      <c r="H922" s="50" t="e">
        <v>#N/A</v>
      </c>
      <c r="I922" s="50" t="s">
        <v>4691</v>
      </c>
      <c r="J922" s="50" t="e">
        <v>#N/A</v>
      </c>
      <c r="K922" s="50" t="e">
        <v>#N/A</v>
      </c>
    </row>
    <row r="923" spans="1:11">
      <c r="A923" s="46" t="s">
        <v>4692</v>
      </c>
      <c r="B923" s="46">
        <v>0.473114600467967</v>
      </c>
      <c r="C923" s="46">
        <v>0.0866199617607517</v>
      </c>
      <c r="D923" s="46">
        <v>0.271748484096373</v>
      </c>
      <c r="E923" s="46">
        <v>0.214951357224365</v>
      </c>
      <c r="F923" s="46">
        <v>0.0973407860034852</v>
      </c>
      <c r="G923" s="46">
        <v>0.163373893080609</v>
      </c>
      <c r="H923" s="50" t="s">
        <v>4693</v>
      </c>
      <c r="I923" s="50" t="str">
        <f>K923</f>
        <v>novel_miR_262</v>
      </c>
      <c r="J923" s="50" t="str">
        <f>K923</f>
        <v>novel_miR_262</v>
      </c>
      <c r="K923" s="50" t="s">
        <v>4692</v>
      </c>
    </row>
    <row r="924" spans="1:11">
      <c r="A924" s="46" t="s">
        <v>4694</v>
      </c>
      <c r="B924" s="46">
        <v>0.473114600467967</v>
      </c>
      <c r="C924" s="46">
        <v>0.259859885282255</v>
      </c>
      <c r="D924" s="46">
        <v>0.271748484096373</v>
      </c>
      <c r="E924" s="46">
        <v>0.214951357224365</v>
      </c>
      <c r="F924" s="46">
        <v>0.292022358010456</v>
      </c>
      <c r="G924" s="46">
        <v>0.408434732701523</v>
      </c>
      <c r="H924" s="50" t="e">
        <v>#N/A</v>
      </c>
      <c r="I924" s="50" t="str">
        <f>K924</f>
        <v>novel_miR_247</v>
      </c>
      <c r="J924" s="50" t="str">
        <f>K924</f>
        <v>novel_miR_247</v>
      </c>
      <c r="K924" s="50" t="s">
        <v>4694</v>
      </c>
    </row>
    <row r="925" spans="1:11">
      <c r="A925" s="46" t="s">
        <v>4695</v>
      </c>
      <c r="B925" s="46">
        <v>0.473114600467967</v>
      </c>
      <c r="C925" s="46">
        <v>0.606339732325262</v>
      </c>
      <c r="D925" s="46">
        <v>0.0905828280321243</v>
      </c>
      <c r="E925" s="46">
        <v>0.501553166856851</v>
      </c>
      <c r="F925" s="46">
        <v>0.681385502024396</v>
      </c>
      <c r="G925" s="46">
        <v>0.653495572322437</v>
      </c>
      <c r="H925" s="50" t="e">
        <v>#N/A</v>
      </c>
      <c r="I925" s="50" t="str">
        <f>K925</f>
        <v>novel_miR_198</v>
      </c>
      <c r="J925" s="50" t="str">
        <f>K925</f>
        <v>novel_miR_198</v>
      </c>
      <c r="K925" s="50" t="s">
        <v>4695</v>
      </c>
    </row>
    <row r="926" spans="1:11">
      <c r="A926" s="46" t="s">
        <v>4696</v>
      </c>
      <c r="B926" s="46">
        <v>0.473114600467967</v>
      </c>
      <c r="C926" s="46">
        <v>0.0866199617607517</v>
      </c>
      <c r="D926" s="46">
        <v>0.181165656064249</v>
      </c>
      <c r="E926" s="46">
        <v>0.286601809632486</v>
      </c>
      <c r="F926" s="46">
        <v>0.19468157200697</v>
      </c>
      <c r="G926" s="46">
        <v>0</v>
      </c>
      <c r="H926" s="50" t="e">
        <v>#N/A</v>
      </c>
      <c r="I926" s="50" t="s">
        <v>4696</v>
      </c>
      <c r="J926" s="50" t="e">
        <v>#N/A</v>
      </c>
      <c r="K926" s="50" t="e">
        <v>#N/A</v>
      </c>
    </row>
    <row r="927" spans="1:11">
      <c r="A927" s="46" t="s">
        <v>4697</v>
      </c>
      <c r="B927" s="46">
        <v>0.473114600467967</v>
      </c>
      <c r="C927" s="46">
        <v>0.433099808803758</v>
      </c>
      <c r="D927" s="46">
        <v>0.452914140160621</v>
      </c>
      <c r="E927" s="46">
        <v>0.214951357224365</v>
      </c>
      <c r="F927" s="46">
        <v>0.584044716020911</v>
      </c>
      <c r="G927" s="46">
        <v>0.408434732701523</v>
      </c>
      <c r="H927" s="50" t="e">
        <v>#N/A</v>
      </c>
      <c r="I927" s="50" t="str">
        <f>K927</f>
        <v>novel_miR_1507</v>
      </c>
      <c r="J927" s="50" t="str">
        <f>K927</f>
        <v>novel_miR_1507</v>
      </c>
      <c r="K927" s="50" t="s">
        <v>4697</v>
      </c>
    </row>
    <row r="928" spans="1:11">
      <c r="A928" s="46" t="s">
        <v>4698</v>
      </c>
      <c r="B928" s="46">
        <v>0.473114600467967</v>
      </c>
      <c r="C928" s="46">
        <v>0.346479847043007</v>
      </c>
      <c r="D928" s="46">
        <v>0.0905828280321243</v>
      </c>
      <c r="E928" s="46">
        <v>0.143300904816243</v>
      </c>
      <c r="F928" s="46">
        <v>0.486703930017426</v>
      </c>
      <c r="G928" s="46">
        <v>0.408434732701523</v>
      </c>
      <c r="H928" s="50" t="e">
        <v>#N/A</v>
      </c>
      <c r="I928" s="50" t="str">
        <f>K928</f>
        <v>novel_miR_148</v>
      </c>
      <c r="J928" s="50" t="str">
        <f>K928</f>
        <v>novel_miR_148</v>
      </c>
      <c r="K928" s="50" t="s">
        <v>4698</v>
      </c>
    </row>
    <row r="929" spans="1:11">
      <c r="A929" s="46" t="s">
        <v>4699</v>
      </c>
      <c r="B929" s="46">
        <v>0.473114600467967</v>
      </c>
      <c r="C929" s="46">
        <v>0.0866199617607517</v>
      </c>
      <c r="D929" s="46">
        <v>0.452914140160621</v>
      </c>
      <c r="E929" s="46">
        <v>0.214951357224365</v>
      </c>
      <c r="F929" s="46">
        <v>0.486703930017426</v>
      </c>
      <c r="G929" s="46">
        <v>0</v>
      </c>
      <c r="H929" s="50" t="e">
        <v>#N/A</v>
      </c>
      <c r="I929" s="50" t="s">
        <v>4699</v>
      </c>
      <c r="J929" s="50" t="e">
        <v>#N/A</v>
      </c>
      <c r="K929" s="50" t="e">
        <v>#N/A</v>
      </c>
    </row>
    <row r="930" spans="1:11">
      <c r="A930" s="46" t="s">
        <v>4700</v>
      </c>
      <c r="B930" s="46">
        <v>0.473114600467967</v>
      </c>
      <c r="C930" s="46">
        <v>0.259859885282255</v>
      </c>
      <c r="D930" s="46">
        <v>0.181165656064249</v>
      </c>
      <c r="E930" s="46">
        <v>0.286601809632486</v>
      </c>
      <c r="F930" s="46">
        <v>0.0973407860034852</v>
      </c>
      <c r="G930" s="46">
        <v>0.571808625782132</v>
      </c>
      <c r="H930" s="50" t="e">
        <v>#N/A</v>
      </c>
      <c r="I930" s="50" t="str">
        <f>K930</f>
        <v>novel_miR_1412</v>
      </c>
      <c r="J930" s="50" t="str">
        <f>K930</f>
        <v>novel_miR_1412</v>
      </c>
      <c r="K930" s="50" t="s">
        <v>4700</v>
      </c>
    </row>
    <row r="931" spans="1:11">
      <c r="A931" s="46" t="s">
        <v>4701</v>
      </c>
      <c r="B931" s="46">
        <v>0.473114600467967</v>
      </c>
      <c r="C931" s="46">
        <v>0.173239923521503</v>
      </c>
      <c r="D931" s="46">
        <v>0.181165656064249</v>
      </c>
      <c r="E931" s="46">
        <v>0.716504524081215</v>
      </c>
      <c r="F931" s="46">
        <v>0.0973407860034852</v>
      </c>
      <c r="G931" s="46">
        <v>0.163373893080609</v>
      </c>
      <c r="H931" s="50" t="e">
        <v>#N/A</v>
      </c>
      <c r="I931" s="50" t="str">
        <f>K931</f>
        <v>novel_miR_1391</v>
      </c>
      <c r="J931" s="50" t="str">
        <f>K931</f>
        <v>novel_miR_1391</v>
      </c>
      <c r="K931" s="50" t="s">
        <v>4701</v>
      </c>
    </row>
    <row r="932" spans="1:11">
      <c r="A932" s="46" t="s">
        <v>4702</v>
      </c>
      <c r="B932" s="46">
        <v>0.473114600467967</v>
      </c>
      <c r="C932" s="46">
        <v>0.259859885282255</v>
      </c>
      <c r="D932" s="46">
        <v>0.362331312128497</v>
      </c>
      <c r="E932" s="46">
        <v>0.358252262040608</v>
      </c>
      <c r="F932" s="46">
        <v>0.486703930017426</v>
      </c>
      <c r="G932" s="46">
        <v>0.490121679241828</v>
      </c>
      <c r="H932" s="50" t="e">
        <v>#N/A</v>
      </c>
      <c r="I932" s="50" t="str">
        <f>K932</f>
        <v>novel_miR_1353</v>
      </c>
      <c r="J932" s="50" t="str">
        <f>K932</f>
        <v>novel_miR_1353</v>
      </c>
      <c r="K932" s="50" t="s">
        <v>4702</v>
      </c>
    </row>
    <row r="933" spans="1:11">
      <c r="A933" s="46" t="s">
        <v>4703</v>
      </c>
      <c r="B933" s="46">
        <v>0.473114600467967</v>
      </c>
      <c r="C933" s="46">
        <v>0.346479847043007</v>
      </c>
      <c r="D933" s="46">
        <v>0.452914140160621</v>
      </c>
      <c r="E933" s="46">
        <v>0.501553166856851</v>
      </c>
      <c r="F933" s="46">
        <v>0.292022358010456</v>
      </c>
      <c r="G933" s="46">
        <v>0.408434732701523</v>
      </c>
      <c r="H933" s="50" t="e">
        <v>#N/A</v>
      </c>
      <c r="I933" s="50" t="str">
        <f>K933</f>
        <v>novel_miR_1346</v>
      </c>
      <c r="J933" s="50" t="str">
        <f>K933</f>
        <v>novel_miR_1346</v>
      </c>
      <c r="K933" s="50" t="s">
        <v>4703</v>
      </c>
    </row>
    <row r="934" spans="1:11">
      <c r="A934" s="46" t="s">
        <v>4704</v>
      </c>
      <c r="B934" s="46">
        <v>0.473114600467967</v>
      </c>
      <c r="C934" s="46">
        <v>1.12605950288977</v>
      </c>
      <c r="D934" s="46">
        <v>0.362331312128497</v>
      </c>
      <c r="E934" s="46">
        <v>0.501553166856851</v>
      </c>
      <c r="F934" s="46">
        <v>0.486703930017426</v>
      </c>
      <c r="G934" s="46">
        <v>0.490121679241828</v>
      </c>
      <c r="H934" s="50" t="e">
        <v>#N/A</v>
      </c>
      <c r="I934" s="50" t="str">
        <f>K934</f>
        <v>novel_miR_1344</v>
      </c>
      <c r="J934" s="50" t="str">
        <f>K934</f>
        <v>novel_miR_1344</v>
      </c>
      <c r="K934" s="50" t="s">
        <v>4704</v>
      </c>
    </row>
    <row r="935" spans="1:11">
      <c r="A935" s="46" t="s">
        <v>4705</v>
      </c>
      <c r="B935" s="46">
        <v>0.473114600467967</v>
      </c>
      <c r="C935" s="46">
        <v>0</v>
      </c>
      <c r="D935" s="46">
        <v>0</v>
      </c>
      <c r="E935" s="46">
        <v>0.214951357224365</v>
      </c>
      <c r="F935" s="46">
        <v>0.0973407860034852</v>
      </c>
      <c r="G935" s="46">
        <v>0.408434732701523</v>
      </c>
      <c r="H935" s="50" t="e">
        <v>#N/A</v>
      </c>
      <c r="I935" s="50" t="e">
        <v>#N/A</v>
      </c>
      <c r="J935" s="50" t="s">
        <v>4705</v>
      </c>
      <c r="K935" s="50" t="e">
        <v>#N/A</v>
      </c>
    </row>
    <row r="936" spans="1:11">
      <c r="A936" s="46" t="s">
        <v>4706</v>
      </c>
      <c r="B936" s="46">
        <v>0.473114600467967</v>
      </c>
      <c r="C936" s="46">
        <v>0.173239923521503</v>
      </c>
      <c r="D936" s="46">
        <v>0.181165656064249</v>
      </c>
      <c r="E936" s="46">
        <v>0.573203619264972</v>
      </c>
      <c r="F936" s="46">
        <v>0.681385502024396</v>
      </c>
      <c r="G936" s="46">
        <v>0.0816869465403046</v>
      </c>
      <c r="H936" s="50" t="e">
        <v>#N/A</v>
      </c>
      <c r="I936" s="50" t="str">
        <f>K936</f>
        <v>novel_miR_1336</v>
      </c>
      <c r="J936" s="50" t="str">
        <f>K936</f>
        <v>novel_miR_1336</v>
      </c>
      <c r="K936" s="50" t="s">
        <v>4706</v>
      </c>
    </row>
    <row r="937" spans="1:11">
      <c r="A937" s="46" t="s">
        <v>4707</v>
      </c>
      <c r="B937" s="46">
        <v>0.473114600467967</v>
      </c>
      <c r="C937" s="46">
        <v>0.433099808803758</v>
      </c>
      <c r="D937" s="46">
        <v>0.452914140160621</v>
      </c>
      <c r="E937" s="46">
        <v>0.644854071673094</v>
      </c>
      <c r="F937" s="46">
        <v>0.19468157200697</v>
      </c>
      <c r="G937" s="46">
        <v>0.245060839620914</v>
      </c>
      <c r="H937" s="50" t="e">
        <v>#N/A</v>
      </c>
      <c r="I937" s="50" t="str">
        <f>K937</f>
        <v>novel_miR_1263</v>
      </c>
      <c r="J937" s="50" t="str">
        <f>K937</f>
        <v>novel_miR_1263</v>
      </c>
      <c r="K937" s="50" t="s">
        <v>4707</v>
      </c>
    </row>
    <row r="938" spans="1:11">
      <c r="A938" s="46" t="s">
        <v>4708</v>
      </c>
      <c r="B938" s="46">
        <v>0.473114600467967</v>
      </c>
      <c r="C938" s="46">
        <v>0.346479847043007</v>
      </c>
      <c r="D938" s="46">
        <v>0.271748484096373</v>
      </c>
      <c r="E938" s="46">
        <v>0.214951357224365</v>
      </c>
      <c r="F938" s="46">
        <v>0.292022358010456</v>
      </c>
      <c r="G938" s="46">
        <v>0.326747786161218</v>
      </c>
      <c r="H938" s="50" t="e">
        <v>#N/A</v>
      </c>
      <c r="I938" s="50" t="str">
        <f>K938</f>
        <v>novel_miR_1189</v>
      </c>
      <c r="J938" s="50" t="str">
        <f>K938</f>
        <v>novel_miR_1189</v>
      </c>
      <c r="K938" s="50" t="s">
        <v>4708</v>
      </c>
    </row>
    <row r="939" spans="1:11">
      <c r="A939" s="46" t="s">
        <v>4709</v>
      </c>
      <c r="B939" s="46">
        <v>0.473114600467967</v>
      </c>
      <c r="C939" s="46">
        <v>0.346479847043007</v>
      </c>
      <c r="D939" s="46">
        <v>0.452914140160621</v>
      </c>
      <c r="E939" s="46">
        <v>0.501553166856851</v>
      </c>
      <c r="F939" s="46">
        <v>0.292022358010456</v>
      </c>
      <c r="G939" s="46">
        <v>0.408434732701523</v>
      </c>
      <c r="H939" s="50" t="e">
        <v>#N/A</v>
      </c>
      <c r="I939" s="50" t="str">
        <f>K939</f>
        <v>novel_miR_1122</v>
      </c>
      <c r="J939" s="50" t="str">
        <f>K939</f>
        <v>novel_miR_1122</v>
      </c>
      <c r="K939" s="50" t="s">
        <v>4709</v>
      </c>
    </row>
    <row r="940" spans="1:11">
      <c r="A940" s="46" t="s">
        <v>4710</v>
      </c>
      <c r="B940" s="46">
        <v>0.473114600467967</v>
      </c>
      <c r="C940" s="46">
        <v>0.0866199617607517</v>
      </c>
      <c r="D940" s="46">
        <v>0.271748484096373</v>
      </c>
      <c r="E940" s="46">
        <v>0.0716504524081216</v>
      </c>
      <c r="F940" s="46">
        <v>0</v>
      </c>
      <c r="G940" s="46">
        <v>0.0816869465403046</v>
      </c>
      <c r="H940" s="50" t="e">
        <v>#N/A</v>
      </c>
      <c r="I940" s="50" t="s">
        <v>4710</v>
      </c>
      <c r="J940" s="50" t="e">
        <v>#N/A</v>
      </c>
      <c r="K940" s="50" t="e">
        <v>#N/A</v>
      </c>
    </row>
    <row r="941" spans="1:11">
      <c r="A941" s="46" t="s">
        <v>4711</v>
      </c>
      <c r="B941" s="46">
        <v>0.473114600467967</v>
      </c>
      <c r="C941" s="46">
        <v>0.259859885282255</v>
      </c>
      <c r="D941" s="46">
        <v>0.362331312128497</v>
      </c>
      <c r="E941" s="46">
        <v>0.358252262040608</v>
      </c>
      <c r="F941" s="46">
        <v>0.292022358010456</v>
      </c>
      <c r="G941" s="46">
        <v>0.653495572322437</v>
      </c>
      <c r="H941" s="50" t="s">
        <v>4114</v>
      </c>
      <c r="I941" s="50" t="str">
        <f>K941</f>
        <v>novel_miR_1074</v>
      </c>
      <c r="J941" s="50" t="str">
        <f>K941</f>
        <v>novel_miR_1074</v>
      </c>
      <c r="K941" s="50" t="s">
        <v>4711</v>
      </c>
    </row>
    <row r="942" spans="1:11">
      <c r="A942" s="46" t="s">
        <v>4712</v>
      </c>
      <c r="B942" s="46">
        <v>0.473114600467967</v>
      </c>
      <c r="C942" s="46">
        <v>0.433099808803758</v>
      </c>
      <c r="D942" s="46">
        <v>0.181165656064249</v>
      </c>
      <c r="E942" s="46">
        <v>0.286601809632486</v>
      </c>
      <c r="F942" s="46">
        <v>0.19468157200697</v>
      </c>
      <c r="G942" s="46">
        <v>0.326747786161218</v>
      </c>
      <c r="H942" s="50" t="e">
        <v>#N/A</v>
      </c>
      <c r="I942" s="50" t="str">
        <f>K942</f>
        <v>novel_miR_1070</v>
      </c>
      <c r="J942" s="50" t="str">
        <f>K942</f>
        <v>novel_miR_1070</v>
      </c>
      <c r="K942" s="50" t="s">
        <v>4712</v>
      </c>
    </row>
    <row r="943" spans="1:11">
      <c r="A943" s="46" t="s">
        <v>4713</v>
      </c>
      <c r="B943" s="46">
        <v>0.473114600467967</v>
      </c>
      <c r="C943" s="46">
        <v>0</v>
      </c>
      <c r="D943" s="46">
        <v>0</v>
      </c>
      <c r="E943" s="46">
        <v>0.143300904816243</v>
      </c>
      <c r="F943" s="46">
        <v>0.389363144013941</v>
      </c>
      <c r="G943" s="46">
        <v>0</v>
      </c>
      <c r="H943" s="50" t="e">
        <v>#N/A</v>
      </c>
      <c r="I943" s="50" t="e">
        <v>#N/A</v>
      </c>
      <c r="J943" s="50" t="e">
        <v>#N/A</v>
      </c>
      <c r="K943" s="50" t="e">
        <v>#N/A</v>
      </c>
    </row>
    <row r="944" spans="1:11">
      <c r="A944" s="46" t="s">
        <v>4714</v>
      </c>
      <c r="B944" s="46">
        <v>0.378491680374374</v>
      </c>
      <c r="C944" s="46">
        <v>0.259859885282255</v>
      </c>
      <c r="D944" s="46">
        <v>0.0905828280321243</v>
      </c>
      <c r="E944" s="46">
        <v>0.358252262040608</v>
      </c>
      <c r="F944" s="46">
        <v>0.19468157200697</v>
      </c>
      <c r="G944" s="46">
        <v>0.245060839620914</v>
      </c>
      <c r="H944" s="50" t="s">
        <v>3919</v>
      </c>
      <c r="I944" s="50" t="str">
        <f t="shared" ref="I944:I950" si="44">K944</f>
        <v>rno-miR-542-5p</v>
      </c>
      <c r="J944" s="50" t="str">
        <f t="shared" ref="J944:J950" si="45">K944</f>
        <v>rno-miR-542-5p</v>
      </c>
      <c r="K944" s="50" t="s">
        <v>4714</v>
      </c>
    </row>
    <row r="945" spans="1:11">
      <c r="A945" s="46" t="s">
        <v>4715</v>
      </c>
      <c r="B945" s="46">
        <v>0.378491680374374</v>
      </c>
      <c r="C945" s="46">
        <v>0.51971977056451</v>
      </c>
      <c r="D945" s="46">
        <v>0.181165656064249</v>
      </c>
      <c r="E945" s="46">
        <v>0.644854071673094</v>
      </c>
      <c r="F945" s="46">
        <v>1.46011179005228</v>
      </c>
      <c r="G945" s="46">
        <v>0.816869465403046</v>
      </c>
      <c r="H945" s="50" t="e">
        <v>#N/A</v>
      </c>
      <c r="I945" s="50" t="str">
        <f t="shared" si="44"/>
        <v>rno-miR-3566</v>
      </c>
      <c r="J945" s="50" t="str">
        <f t="shared" si="45"/>
        <v>rno-miR-3566</v>
      </c>
      <c r="K945" s="50" t="s">
        <v>4715</v>
      </c>
    </row>
    <row r="946" spans="1:11">
      <c r="A946" s="46" t="s">
        <v>4716</v>
      </c>
      <c r="B946" s="46">
        <v>0.378491680374374</v>
      </c>
      <c r="C946" s="46">
        <v>0.606339732325262</v>
      </c>
      <c r="D946" s="46">
        <v>0.452914140160621</v>
      </c>
      <c r="E946" s="46">
        <v>0.358252262040608</v>
      </c>
      <c r="F946" s="46">
        <v>0.0973407860034852</v>
      </c>
      <c r="G946" s="46">
        <v>0.490121679241828</v>
      </c>
      <c r="H946" s="50" t="s">
        <v>4717</v>
      </c>
      <c r="I946" s="50" t="str">
        <f t="shared" si="44"/>
        <v>rno-miR-3084c-5p</v>
      </c>
      <c r="J946" s="50" t="str">
        <f t="shared" si="45"/>
        <v>rno-miR-3084c-5p</v>
      </c>
      <c r="K946" s="50" t="s">
        <v>4716</v>
      </c>
    </row>
    <row r="947" spans="1:11">
      <c r="A947" s="46" t="s">
        <v>4718</v>
      </c>
      <c r="B947" s="46">
        <v>0.378491680374374</v>
      </c>
      <c r="C947" s="46">
        <v>0.606339732325262</v>
      </c>
      <c r="D947" s="46">
        <v>0.452914140160621</v>
      </c>
      <c r="E947" s="46">
        <v>0.358252262040608</v>
      </c>
      <c r="F947" s="46">
        <v>0.0973407860034852</v>
      </c>
      <c r="G947" s="46">
        <v>0.490121679241828</v>
      </c>
      <c r="H947" s="50" t="s">
        <v>4717</v>
      </c>
      <c r="I947" s="50" t="str">
        <f t="shared" si="44"/>
        <v>rno-miR-3084b-5p</v>
      </c>
      <c r="J947" s="50" t="str">
        <f t="shared" si="45"/>
        <v>rno-miR-3084b-5p</v>
      </c>
      <c r="K947" s="50" t="s">
        <v>4718</v>
      </c>
    </row>
    <row r="948" spans="1:11">
      <c r="A948" s="46" t="s">
        <v>4719</v>
      </c>
      <c r="B948" s="46">
        <v>0.378491680374374</v>
      </c>
      <c r="C948" s="46">
        <v>0.692959694086013</v>
      </c>
      <c r="D948" s="46">
        <v>0.724662624256994</v>
      </c>
      <c r="E948" s="46">
        <v>1.36135859575431</v>
      </c>
      <c r="F948" s="46">
        <v>0.584044716020911</v>
      </c>
      <c r="G948" s="46">
        <v>0.163373893080609</v>
      </c>
      <c r="H948" s="50" t="s">
        <v>3631</v>
      </c>
      <c r="I948" s="50" t="str">
        <f t="shared" si="44"/>
        <v>rno-miR-218a-1-3p</v>
      </c>
      <c r="J948" s="50" t="str">
        <f t="shared" si="45"/>
        <v>rno-miR-218a-1-3p</v>
      </c>
      <c r="K948" s="50" t="s">
        <v>4719</v>
      </c>
    </row>
    <row r="949" spans="1:11">
      <c r="A949" s="46" t="s">
        <v>4720</v>
      </c>
      <c r="B949" s="46">
        <v>0.378491680374374</v>
      </c>
      <c r="C949" s="46">
        <v>0.346479847043007</v>
      </c>
      <c r="D949" s="46">
        <v>0.181165656064249</v>
      </c>
      <c r="E949" s="46">
        <v>1.07475678612182</v>
      </c>
      <c r="F949" s="46">
        <v>0.389363144013941</v>
      </c>
      <c r="G949" s="46">
        <v>0.163373893080609</v>
      </c>
      <c r="H949" s="50" t="s">
        <v>4009</v>
      </c>
      <c r="I949" s="50" t="str">
        <f t="shared" si="44"/>
        <v>rno-miR-133b-3p</v>
      </c>
      <c r="J949" s="50" t="str">
        <f t="shared" si="45"/>
        <v>rno-miR-133b-3p</v>
      </c>
      <c r="K949" s="50" t="s">
        <v>4720</v>
      </c>
    </row>
    <row r="950" spans="1:11">
      <c r="A950" s="46" t="s">
        <v>4721</v>
      </c>
      <c r="B950" s="46">
        <v>0.378491680374374</v>
      </c>
      <c r="C950" s="46">
        <v>0.779579655846765</v>
      </c>
      <c r="D950" s="46">
        <v>0.724662624256994</v>
      </c>
      <c r="E950" s="46">
        <v>0.644854071673094</v>
      </c>
      <c r="F950" s="46">
        <v>0.778726288027881</v>
      </c>
      <c r="G950" s="46">
        <v>0.89855641194335</v>
      </c>
      <c r="H950" s="50" t="s">
        <v>4009</v>
      </c>
      <c r="I950" s="50" t="str">
        <f t="shared" si="44"/>
        <v>rno-miR-133a-5p</v>
      </c>
      <c r="J950" s="50" t="str">
        <f t="shared" si="45"/>
        <v>rno-miR-133a-5p</v>
      </c>
      <c r="K950" s="50" t="s">
        <v>4721</v>
      </c>
    </row>
    <row r="951" spans="1:11">
      <c r="A951" s="46" t="s">
        <v>4722</v>
      </c>
      <c r="B951" s="46">
        <v>0.378491680374374</v>
      </c>
      <c r="C951" s="46">
        <v>0</v>
      </c>
      <c r="D951" s="46">
        <v>0.271748484096373</v>
      </c>
      <c r="E951" s="46">
        <v>0.143300904816243</v>
      </c>
      <c r="F951" s="46">
        <v>0</v>
      </c>
      <c r="G951" s="46">
        <v>0</v>
      </c>
      <c r="H951" s="50" t="e">
        <v>#N/A</v>
      </c>
      <c r="I951" s="50" t="e">
        <v>#N/A</v>
      </c>
      <c r="J951" s="50" t="e">
        <v>#N/A</v>
      </c>
      <c r="K951" s="50" t="e">
        <v>#N/A</v>
      </c>
    </row>
    <row r="952" spans="1:11">
      <c r="A952" s="46" t="s">
        <v>4723</v>
      </c>
      <c r="B952" s="46">
        <v>0.378491680374374</v>
      </c>
      <c r="C952" s="46">
        <v>0.0866199617607517</v>
      </c>
      <c r="D952" s="46">
        <v>0.271748484096373</v>
      </c>
      <c r="E952" s="46">
        <v>0.214951357224365</v>
      </c>
      <c r="F952" s="46">
        <v>0.0973407860034852</v>
      </c>
      <c r="G952" s="46">
        <v>0.163373893080609</v>
      </c>
      <c r="H952" s="50" t="s">
        <v>4693</v>
      </c>
      <c r="I952" s="50" t="str">
        <f>K952</f>
        <v>novel_miR_9</v>
      </c>
      <c r="J952" s="50" t="str">
        <f>K952</f>
        <v>novel_miR_9</v>
      </c>
      <c r="K952" s="50" t="s">
        <v>4723</v>
      </c>
    </row>
    <row r="953" spans="1:11">
      <c r="A953" s="46" t="s">
        <v>4724</v>
      </c>
      <c r="B953" s="46">
        <v>0.378491680374374</v>
      </c>
      <c r="C953" s="46">
        <v>0.173239923521503</v>
      </c>
      <c r="D953" s="46">
        <v>0</v>
      </c>
      <c r="E953" s="46">
        <v>0.143300904816243</v>
      </c>
      <c r="F953" s="46">
        <v>0.19468157200697</v>
      </c>
      <c r="G953" s="46">
        <v>0.0816869465403046</v>
      </c>
      <c r="H953" s="50" t="e">
        <v>#N/A</v>
      </c>
      <c r="I953" s="50" t="e">
        <v>#N/A</v>
      </c>
      <c r="J953" s="50" t="s">
        <v>4724</v>
      </c>
      <c r="K953" s="50" t="e">
        <v>#N/A</v>
      </c>
    </row>
    <row r="954" spans="1:11">
      <c r="A954" s="46" t="s">
        <v>4725</v>
      </c>
      <c r="B954" s="46">
        <v>0.378491680374374</v>
      </c>
      <c r="C954" s="46">
        <v>0.692959694086013</v>
      </c>
      <c r="D954" s="46">
        <v>0.724662624256994</v>
      </c>
      <c r="E954" s="46">
        <v>0.286601809632486</v>
      </c>
      <c r="F954" s="46">
        <v>0.292022358010456</v>
      </c>
      <c r="G954" s="46">
        <v>0.408434732701523</v>
      </c>
      <c r="H954" s="50" t="e">
        <v>#N/A</v>
      </c>
      <c r="I954" s="50" t="str">
        <f>K954</f>
        <v>novel_miR_823</v>
      </c>
      <c r="J954" s="50" t="str">
        <f>K954</f>
        <v>novel_miR_823</v>
      </c>
      <c r="K954" s="50" t="s">
        <v>4725</v>
      </c>
    </row>
    <row r="955" spans="1:11">
      <c r="A955" s="46" t="s">
        <v>4726</v>
      </c>
      <c r="B955" s="46">
        <v>0.378491680374374</v>
      </c>
      <c r="C955" s="46">
        <v>0.173239923521503</v>
      </c>
      <c r="D955" s="46">
        <v>0</v>
      </c>
      <c r="E955" s="46">
        <v>0</v>
      </c>
      <c r="F955" s="46">
        <v>0</v>
      </c>
      <c r="G955" s="46">
        <v>0.326747786161218</v>
      </c>
      <c r="H955" s="50" t="s">
        <v>4727</v>
      </c>
      <c r="I955" s="50" t="e">
        <v>#N/A</v>
      </c>
      <c r="J955" s="50" t="e">
        <v>#N/A</v>
      </c>
      <c r="K955" s="50" t="e">
        <v>#N/A</v>
      </c>
    </row>
    <row r="956" spans="1:11">
      <c r="A956" s="46" t="s">
        <v>4728</v>
      </c>
      <c r="B956" s="46">
        <v>0.378491680374374</v>
      </c>
      <c r="C956" s="46">
        <v>0</v>
      </c>
      <c r="D956" s="46">
        <v>0</v>
      </c>
      <c r="E956" s="46">
        <v>0.143300904816243</v>
      </c>
      <c r="F956" s="46">
        <v>0.19468157200697</v>
      </c>
      <c r="G956" s="46">
        <v>0.163373893080609</v>
      </c>
      <c r="H956" s="50" t="e">
        <v>#N/A</v>
      </c>
      <c r="I956" s="50" t="e">
        <v>#N/A</v>
      </c>
      <c r="J956" s="50" t="s">
        <v>4728</v>
      </c>
      <c r="K956" s="50" t="e">
        <v>#N/A</v>
      </c>
    </row>
    <row r="957" spans="1:11">
      <c r="A957" s="46" t="s">
        <v>4729</v>
      </c>
      <c r="B957" s="46">
        <v>0.378491680374374</v>
      </c>
      <c r="C957" s="46">
        <v>0.606339732325262</v>
      </c>
      <c r="D957" s="46">
        <v>0.271748484096373</v>
      </c>
      <c r="E957" s="46">
        <v>0.286601809632486</v>
      </c>
      <c r="F957" s="46">
        <v>0.292022358010456</v>
      </c>
      <c r="G957" s="46">
        <v>0.816869465403046</v>
      </c>
      <c r="H957" s="50" t="e">
        <v>#N/A</v>
      </c>
      <c r="I957" s="50" t="str">
        <f>K957</f>
        <v>novel_miR_771</v>
      </c>
      <c r="J957" s="50" t="str">
        <f>K957</f>
        <v>novel_miR_771</v>
      </c>
      <c r="K957" s="50" t="s">
        <v>4729</v>
      </c>
    </row>
    <row r="958" spans="1:11">
      <c r="A958" s="46" t="s">
        <v>4730</v>
      </c>
      <c r="B958" s="46">
        <v>0.378491680374374</v>
      </c>
      <c r="C958" s="46">
        <v>0.433099808803758</v>
      </c>
      <c r="D958" s="46">
        <v>0.181165656064249</v>
      </c>
      <c r="E958" s="46">
        <v>0.143300904816243</v>
      </c>
      <c r="F958" s="46">
        <v>0.973407860034852</v>
      </c>
      <c r="G958" s="46">
        <v>0.326747786161218</v>
      </c>
      <c r="H958" s="50" t="e">
        <v>#N/A</v>
      </c>
      <c r="I958" s="50" t="str">
        <f>K958</f>
        <v>novel_miR_716</v>
      </c>
      <c r="J958" s="50" t="str">
        <f>K958</f>
        <v>novel_miR_716</v>
      </c>
      <c r="K958" s="50" t="s">
        <v>4730</v>
      </c>
    </row>
    <row r="959" spans="1:11">
      <c r="A959" s="46" t="s">
        <v>4731</v>
      </c>
      <c r="B959" s="46">
        <v>0.378491680374374</v>
      </c>
      <c r="C959" s="46">
        <v>0</v>
      </c>
      <c r="D959" s="46">
        <v>0.0905828280321243</v>
      </c>
      <c r="E959" s="46">
        <v>0.214951357224365</v>
      </c>
      <c r="F959" s="46">
        <v>0</v>
      </c>
      <c r="G959" s="46">
        <v>0</v>
      </c>
      <c r="H959" s="50" t="s">
        <v>3878</v>
      </c>
      <c r="I959" s="50" t="e">
        <v>#N/A</v>
      </c>
      <c r="J959" s="50" t="e">
        <v>#N/A</v>
      </c>
      <c r="K959" s="50" t="e">
        <v>#N/A</v>
      </c>
    </row>
    <row r="960" spans="1:11">
      <c r="A960" s="46" t="s">
        <v>4732</v>
      </c>
      <c r="B960" s="46">
        <v>0.378491680374374</v>
      </c>
      <c r="C960" s="46">
        <v>0.346479847043007</v>
      </c>
      <c r="D960" s="46">
        <v>0</v>
      </c>
      <c r="E960" s="46">
        <v>0.214951357224365</v>
      </c>
      <c r="F960" s="46">
        <v>0.486703930017426</v>
      </c>
      <c r="G960" s="46">
        <v>0.735182518862741</v>
      </c>
      <c r="H960" s="50" t="s">
        <v>4733</v>
      </c>
      <c r="I960" s="50" t="e">
        <v>#N/A</v>
      </c>
      <c r="J960" s="50" t="s">
        <v>4732</v>
      </c>
      <c r="K960" s="50" t="e">
        <v>#N/A</v>
      </c>
    </row>
    <row r="961" spans="1:11">
      <c r="A961" s="46" t="s">
        <v>4734</v>
      </c>
      <c r="B961" s="46">
        <v>0.378491680374374</v>
      </c>
      <c r="C961" s="46">
        <v>0.606339732325262</v>
      </c>
      <c r="D961" s="46">
        <v>0.452914140160621</v>
      </c>
      <c r="E961" s="46">
        <v>0.93145588130558</v>
      </c>
      <c r="F961" s="46">
        <v>0.681385502024396</v>
      </c>
      <c r="G961" s="46">
        <v>0.653495572322437</v>
      </c>
      <c r="H961" s="50" t="e">
        <v>#N/A</v>
      </c>
      <c r="I961" s="50" t="str">
        <f t="shared" ref="I961:I967" si="46">K961</f>
        <v>novel_miR_700</v>
      </c>
      <c r="J961" s="50" t="str">
        <f t="shared" ref="J961:J967" si="47">K961</f>
        <v>novel_miR_700</v>
      </c>
      <c r="K961" s="50" t="s">
        <v>4734</v>
      </c>
    </row>
    <row r="962" spans="1:11">
      <c r="A962" s="46" t="s">
        <v>4735</v>
      </c>
      <c r="B962" s="46">
        <v>0.378491680374374</v>
      </c>
      <c r="C962" s="46">
        <v>0.259859885282255</v>
      </c>
      <c r="D962" s="46">
        <v>0.181165656064249</v>
      </c>
      <c r="E962" s="46">
        <v>0.286601809632486</v>
      </c>
      <c r="F962" s="46">
        <v>0.876067074031367</v>
      </c>
      <c r="G962" s="46">
        <v>0.245060839620914</v>
      </c>
      <c r="H962" s="50" t="e">
        <v>#N/A</v>
      </c>
      <c r="I962" s="50" t="str">
        <f t="shared" si="46"/>
        <v>novel_miR_682</v>
      </c>
      <c r="J962" s="50" t="str">
        <f t="shared" si="47"/>
        <v>novel_miR_682</v>
      </c>
      <c r="K962" s="50" t="s">
        <v>4735</v>
      </c>
    </row>
    <row r="963" spans="1:11">
      <c r="A963" s="46" t="s">
        <v>4736</v>
      </c>
      <c r="B963" s="46">
        <v>0.378491680374374</v>
      </c>
      <c r="C963" s="46">
        <v>1.64577927345428</v>
      </c>
      <c r="D963" s="46">
        <v>0.996411108353367</v>
      </c>
      <c r="E963" s="46">
        <v>2.29281447705989</v>
      </c>
      <c r="F963" s="46">
        <v>2.33617886408364</v>
      </c>
      <c r="G963" s="46">
        <v>1.7154258773464</v>
      </c>
      <c r="H963" s="50" t="e">
        <v>#N/A</v>
      </c>
      <c r="I963" s="50" t="str">
        <f t="shared" si="46"/>
        <v>novel_miR_666</v>
      </c>
      <c r="J963" s="50" t="str">
        <f t="shared" si="47"/>
        <v>novel_miR_666</v>
      </c>
      <c r="K963" s="50" t="s">
        <v>4736</v>
      </c>
    </row>
    <row r="964" spans="1:11">
      <c r="A964" s="46" t="s">
        <v>4737</v>
      </c>
      <c r="B964" s="46">
        <v>0.378491680374374</v>
      </c>
      <c r="C964" s="46">
        <v>0.0866199617607517</v>
      </c>
      <c r="D964" s="46">
        <v>0.181165656064249</v>
      </c>
      <c r="E964" s="46">
        <v>0.429902714448729</v>
      </c>
      <c r="F964" s="46">
        <v>0.292022358010456</v>
      </c>
      <c r="G964" s="46">
        <v>0.163373893080609</v>
      </c>
      <c r="H964" s="50" t="e">
        <v>#N/A</v>
      </c>
      <c r="I964" s="50" t="str">
        <f t="shared" si="46"/>
        <v>novel_miR_665</v>
      </c>
      <c r="J964" s="50" t="str">
        <f t="shared" si="47"/>
        <v>novel_miR_665</v>
      </c>
      <c r="K964" s="50" t="s">
        <v>4737</v>
      </c>
    </row>
    <row r="965" spans="1:11">
      <c r="A965" s="46" t="s">
        <v>4738</v>
      </c>
      <c r="B965" s="46">
        <v>0.378491680374374</v>
      </c>
      <c r="C965" s="46">
        <v>0.779579655846765</v>
      </c>
      <c r="D965" s="46">
        <v>0.543496968192746</v>
      </c>
      <c r="E965" s="46">
        <v>1.43300904816243</v>
      </c>
      <c r="F965" s="46">
        <v>1.07074864603834</v>
      </c>
      <c r="G965" s="46">
        <v>2.85904312891066</v>
      </c>
      <c r="H965" s="50" t="e">
        <v>#N/A</v>
      </c>
      <c r="I965" s="50" t="str">
        <f t="shared" si="46"/>
        <v>novel_miR_657</v>
      </c>
      <c r="J965" s="50" t="str">
        <f t="shared" si="47"/>
        <v>novel_miR_657</v>
      </c>
      <c r="K965" s="50" t="s">
        <v>4738</v>
      </c>
    </row>
    <row r="966" spans="1:11">
      <c r="A966" s="46" t="s">
        <v>4739</v>
      </c>
      <c r="B966" s="46">
        <v>0.378491680374374</v>
      </c>
      <c r="C966" s="46">
        <v>0.606339732325262</v>
      </c>
      <c r="D966" s="46">
        <v>0.181165656064249</v>
      </c>
      <c r="E966" s="46">
        <v>0.0716504524081216</v>
      </c>
      <c r="F966" s="46">
        <v>0.584044716020911</v>
      </c>
      <c r="G966" s="46">
        <v>0.0816869465403046</v>
      </c>
      <c r="H966" s="50" t="e">
        <v>#N/A</v>
      </c>
      <c r="I966" s="50" t="str">
        <f t="shared" si="46"/>
        <v>novel_miR_628</v>
      </c>
      <c r="J966" s="50" t="str">
        <f t="shared" si="47"/>
        <v>novel_miR_628</v>
      </c>
      <c r="K966" s="50" t="s">
        <v>4739</v>
      </c>
    </row>
    <row r="967" spans="1:11">
      <c r="A967" s="46" t="s">
        <v>4740</v>
      </c>
      <c r="B967" s="46">
        <v>0.378491680374374</v>
      </c>
      <c r="C967" s="46">
        <v>0.606339732325262</v>
      </c>
      <c r="D967" s="46">
        <v>0.452914140160621</v>
      </c>
      <c r="E967" s="46">
        <v>0.93145588130558</v>
      </c>
      <c r="F967" s="46">
        <v>0.681385502024396</v>
      </c>
      <c r="G967" s="46">
        <v>0.653495572322437</v>
      </c>
      <c r="H967" s="50" t="e">
        <v>#N/A</v>
      </c>
      <c r="I967" s="50" t="str">
        <f t="shared" si="46"/>
        <v>novel_miR_600</v>
      </c>
      <c r="J967" s="50" t="str">
        <f t="shared" si="47"/>
        <v>novel_miR_600</v>
      </c>
      <c r="K967" s="50" t="s">
        <v>4740</v>
      </c>
    </row>
    <row r="968" spans="1:11">
      <c r="A968" s="46" t="s">
        <v>4741</v>
      </c>
      <c r="B968" s="46">
        <v>0.378491680374374</v>
      </c>
      <c r="C968" s="46">
        <v>0.0866199617607517</v>
      </c>
      <c r="D968" s="46">
        <v>0</v>
      </c>
      <c r="E968" s="46">
        <v>0.0716504524081216</v>
      </c>
      <c r="F968" s="46">
        <v>0.292022358010456</v>
      </c>
      <c r="G968" s="46">
        <v>0.0816869465403046</v>
      </c>
      <c r="H968" s="50" t="e">
        <v>#N/A</v>
      </c>
      <c r="I968" s="50" t="e">
        <v>#N/A</v>
      </c>
      <c r="J968" s="50" t="s">
        <v>4741</v>
      </c>
      <c r="K968" s="50" t="e">
        <v>#N/A</v>
      </c>
    </row>
    <row r="969" spans="1:11">
      <c r="A969" s="46" t="s">
        <v>4742</v>
      </c>
      <c r="B969" s="46">
        <v>0.378491680374374</v>
      </c>
      <c r="C969" s="46">
        <v>0.0866199617607517</v>
      </c>
      <c r="D969" s="46">
        <v>0.271748484096373</v>
      </c>
      <c r="E969" s="46">
        <v>0.214951357224365</v>
      </c>
      <c r="F969" s="46">
        <v>0.0973407860034852</v>
      </c>
      <c r="G969" s="46">
        <v>0.163373893080609</v>
      </c>
      <c r="H969" s="50" t="s">
        <v>4693</v>
      </c>
      <c r="I969" s="50" t="str">
        <f>K969</f>
        <v>novel_miR_583</v>
      </c>
      <c r="J969" s="50" t="str">
        <f>K969</f>
        <v>novel_miR_583</v>
      </c>
      <c r="K969" s="50" t="s">
        <v>4742</v>
      </c>
    </row>
    <row r="970" spans="1:11">
      <c r="A970" s="46" t="s">
        <v>4743</v>
      </c>
      <c r="B970" s="46">
        <v>0.378491680374374</v>
      </c>
      <c r="C970" s="46">
        <v>0.779579655846765</v>
      </c>
      <c r="D970" s="46">
        <v>0.543496968192746</v>
      </c>
      <c r="E970" s="46">
        <v>1.43300904816243</v>
      </c>
      <c r="F970" s="46">
        <v>1.07074864603834</v>
      </c>
      <c r="G970" s="46">
        <v>2.85904312891066</v>
      </c>
      <c r="H970" s="50" t="e">
        <v>#N/A</v>
      </c>
      <c r="I970" s="50" t="str">
        <f>K970</f>
        <v>novel_miR_562</v>
      </c>
      <c r="J970" s="50" t="str">
        <f>K970</f>
        <v>novel_miR_562</v>
      </c>
      <c r="K970" s="50" t="s">
        <v>4743</v>
      </c>
    </row>
    <row r="971" spans="1:11">
      <c r="A971" s="46" t="s">
        <v>4744</v>
      </c>
      <c r="B971" s="46">
        <v>0.378491680374374</v>
      </c>
      <c r="C971" s="46">
        <v>0.259859885282255</v>
      </c>
      <c r="D971" s="46">
        <v>0.452914140160621</v>
      </c>
      <c r="E971" s="46">
        <v>0.358252262040608</v>
      </c>
      <c r="F971" s="46">
        <v>0.389363144013941</v>
      </c>
      <c r="G971" s="46">
        <v>0.408434732701523</v>
      </c>
      <c r="H971" s="50" t="e">
        <v>#N/A</v>
      </c>
      <c r="I971" s="50" t="str">
        <f>K971</f>
        <v>novel_miR_547</v>
      </c>
      <c r="J971" s="50" t="str">
        <f>K971</f>
        <v>novel_miR_547</v>
      </c>
      <c r="K971" s="50" t="s">
        <v>4744</v>
      </c>
    </row>
    <row r="972" spans="1:11">
      <c r="A972" s="46" t="s">
        <v>4745</v>
      </c>
      <c r="B972" s="46">
        <v>0.378491680374374</v>
      </c>
      <c r="C972" s="46">
        <v>0.346479847043007</v>
      </c>
      <c r="D972" s="46">
        <v>0</v>
      </c>
      <c r="E972" s="46">
        <v>0.0716504524081216</v>
      </c>
      <c r="F972" s="46">
        <v>0.0973407860034852</v>
      </c>
      <c r="G972" s="46">
        <v>0.0816869465403046</v>
      </c>
      <c r="H972" s="50" t="s">
        <v>3947</v>
      </c>
      <c r="I972" s="50" t="e">
        <v>#N/A</v>
      </c>
      <c r="J972" s="50" t="s">
        <v>4745</v>
      </c>
      <c r="K972" s="50" t="e">
        <v>#N/A</v>
      </c>
    </row>
    <row r="973" spans="1:11">
      <c r="A973" s="46" t="s">
        <v>4746</v>
      </c>
      <c r="B973" s="46">
        <v>0.378491680374374</v>
      </c>
      <c r="C973" s="46">
        <v>0.173239923521503</v>
      </c>
      <c r="D973" s="46">
        <v>0.181165656064249</v>
      </c>
      <c r="E973" s="46">
        <v>0.214951357224365</v>
      </c>
      <c r="F973" s="46">
        <v>0.19468157200697</v>
      </c>
      <c r="G973" s="46">
        <v>0.571808625782132</v>
      </c>
      <c r="H973" s="50" t="e">
        <v>#N/A</v>
      </c>
      <c r="I973" s="50" t="str">
        <f>K973</f>
        <v>novel_miR_522</v>
      </c>
      <c r="J973" s="50" t="str">
        <f>K973</f>
        <v>novel_miR_522</v>
      </c>
      <c r="K973" s="50" t="s">
        <v>4746</v>
      </c>
    </row>
    <row r="974" spans="1:11">
      <c r="A974" s="46" t="s">
        <v>4747</v>
      </c>
      <c r="B974" s="46">
        <v>0.378491680374374</v>
      </c>
      <c r="C974" s="46">
        <v>0.259859885282255</v>
      </c>
      <c r="D974" s="46">
        <v>0.452914140160621</v>
      </c>
      <c r="E974" s="46">
        <v>0.788154976489337</v>
      </c>
      <c r="F974" s="46">
        <v>0.19468157200697</v>
      </c>
      <c r="G974" s="46">
        <v>0.245060839620914</v>
      </c>
      <c r="H974" s="50" t="e">
        <v>#N/A</v>
      </c>
      <c r="I974" s="50" t="str">
        <f>K974</f>
        <v>novel_miR_469</v>
      </c>
      <c r="J974" s="50" t="str">
        <f>K974</f>
        <v>novel_miR_469</v>
      </c>
      <c r="K974" s="50" t="s">
        <v>4747</v>
      </c>
    </row>
    <row r="975" spans="1:11">
      <c r="A975" s="46" t="s">
        <v>4748</v>
      </c>
      <c r="B975" s="46">
        <v>0.378491680374374</v>
      </c>
      <c r="C975" s="46">
        <v>0.346479847043007</v>
      </c>
      <c r="D975" s="46">
        <v>0.543496968192746</v>
      </c>
      <c r="E975" s="46">
        <v>0.214951357224365</v>
      </c>
      <c r="F975" s="46">
        <v>0</v>
      </c>
      <c r="G975" s="46">
        <v>0.163373893080609</v>
      </c>
      <c r="H975" s="50" t="e">
        <v>#N/A</v>
      </c>
      <c r="I975" s="50" t="s">
        <v>4748</v>
      </c>
      <c r="J975" s="50" t="e">
        <v>#N/A</v>
      </c>
      <c r="K975" s="50" t="e">
        <v>#N/A</v>
      </c>
    </row>
    <row r="976" spans="1:11">
      <c r="A976" s="46" t="s">
        <v>4749</v>
      </c>
      <c r="B976" s="46">
        <v>0.378491680374374</v>
      </c>
      <c r="C976" s="46">
        <v>0.346479847043007</v>
      </c>
      <c r="D976" s="46">
        <v>0</v>
      </c>
      <c r="E976" s="46">
        <v>0.573203619264972</v>
      </c>
      <c r="F976" s="46">
        <v>0.292022358010456</v>
      </c>
      <c r="G976" s="46">
        <v>0.980243358483655</v>
      </c>
      <c r="H976" s="50" t="e">
        <v>#N/A</v>
      </c>
      <c r="I976" s="50" t="e">
        <v>#N/A</v>
      </c>
      <c r="J976" s="50" t="s">
        <v>4749</v>
      </c>
      <c r="K976" s="50" t="e">
        <v>#N/A</v>
      </c>
    </row>
    <row r="977" spans="1:11">
      <c r="A977" s="46" t="s">
        <v>4750</v>
      </c>
      <c r="B977" s="46">
        <v>0.378491680374374</v>
      </c>
      <c r="C977" s="46">
        <v>0.259859885282255</v>
      </c>
      <c r="D977" s="46">
        <v>0</v>
      </c>
      <c r="E977" s="46">
        <v>0.214951357224365</v>
      </c>
      <c r="F977" s="46">
        <v>0.0973407860034852</v>
      </c>
      <c r="G977" s="46">
        <v>0.163373893080609</v>
      </c>
      <c r="H977" s="50" t="e">
        <v>#N/A</v>
      </c>
      <c r="I977" s="50" t="e">
        <v>#N/A</v>
      </c>
      <c r="J977" s="50" t="s">
        <v>4750</v>
      </c>
      <c r="K977" s="50" t="e">
        <v>#N/A</v>
      </c>
    </row>
    <row r="978" spans="1:11">
      <c r="A978" s="46" t="s">
        <v>4751</v>
      </c>
      <c r="B978" s="46">
        <v>0.378491680374374</v>
      </c>
      <c r="C978" s="46">
        <v>0.0866199617607517</v>
      </c>
      <c r="D978" s="46">
        <v>0.0905828280321243</v>
      </c>
      <c r="E978" s="46">
        <v>0.143300904816243</v>
      </c>
      <c r="F978" s="46">
        <v>0</v>
      </c>
      <c r="G978" s="46">
        <v>0</v>
      </c>
      <c r="H978" s="50" t="e">
        <v>#N/A</v>
      </c>
      <c r="I978" s="50" t="s">
        <v>4751</v>
      </c>
      <c r="J978" s="50" t="e">
        <v>#N/A</v>
      </c>
      <c r="K978" s="50" t="e">
        <v>#N/A</v>
      </c>
    </row>
    <row r="979" spans="1:11">
      <c r="A979" s="46" t="s">
        <v>4752</v>
      </c>
      <c r="B979" s="46">
        <v>0.378491680374374</v>
      </c>
      <c r="C979" s="46">
        <v>0.0866199617607517</v>
      </c>
      <c r="D979" s="46">
        <v>0.271748484096373</v>
      </c>
      <c r="E979" s="46">
        <v>0.214951357224365</v>
      </c>
      <c r="F979" s="46">
        <v>0.0973407860034852</v>
      </c>
      <c r="G979" s="46">
        <v>0.163373893080609</v>
      </c>
      <c r="H979" s="50" t="s">
        <v>4693</v>
      </c>
      <c r="I979" s="50" t="str">
        <f>K979</f>
        <v>novel_miR_365</v>
      </c>
      <c r="J979" s="50" t="str">
        <f>K979</f>
        <v>novel_miR_365</v>
      </c>
      <c r="K979" s="50" t="s">
        <v>4752</v>
      </c>
    </row>
    <row r="980" spans="1:11">
      <c r="A980" s="46" t="s">
        <v>4753</v>
      </c>
      <c r="B980" s="46">
        <v>0.378491680374374</v>
      </c>
      <c r="C980" s="46">
        <v>0.259859885282255</v>
      </c>
      <c r="D980" s="46">
        <v>0.181165656064249</v>
      </c>
      <c r="E980" s="46">
        <v>0.501553166856851</v>
      </c>
      <c r="F980" s="46">
        <v>0.0973407860034852</v>
      </c>
      <c r="G980" s="46">
        <v>0.89855641194335</v>
      </c>
      <c r="H980" s="50" t="e">
        <v>#N/A</v>
      </c>
      <c r="I980" s="50" t="str">
        <f>K980</f>
        <v>novel_miR_331</v>
      </c>
      <c r="J980" s="50" t="str">
        <f>K980</f>
        <v>novel_miR_331</v>
      </c>
      <c r="K980" s="50" t="s">
        <v>4753</v>
      </c>
    </row>
    <row r="981" spans="1:11">
      <c r="A981" s="46" t="s">
        <v>4754</v>
      </c>
      <c r="B981" s="46">
        <v>0.378491680374374</v>
      </c>
      <c r="C981" s="46">
        <v>0</v>
      </c>
      <c r="D981" s="46">
        <v>0</v>
      </c>
      <c r="E981" s="46">
        <v>0.286601809632486</v>
      </c>
      <c r="F981" s="46">
        <v>0.0973407860034852</v>
      </c>
      <c r="G981" s="46">
        <v>0</v>
      </c>
      <c r="H981" s="50" t="e">
        <v>#N/A</v>
      </c>
      <c r="I981" s="50" t="e">
        <v>#N/A</v>
      </c>
      <c r="J981" s="50" t="e">
        <v>#N/A</v>
      </c>
      <c r="K981" s="50" t="e">
        <v>#N/A</v>
      </c>
    </row>
    <row r="982" spans="1:11">
      <c r="A982" s="46" t="s">
        <v>4755</v>
      </c>
      <c r="B982" s="46">
        <v>0.378491680374374</v>
      </c>
      <c r="C982" s="46">
        <v>0.0866199617607517</v>
      </c>
      <c r="D982" s="46">
        <v>0</v>
      </c>
      <c r="E982" s="46">
        <v>0</v>
      </c>
      <c r="F982" s="46">
        <v>0.19468157200697</v>
      </c>
      <c r="G982" s="46">
        <v>0.571808625782132</v>
      </c>
      <c r="H982" s="50" t="e">
        <v>#N/A</v>
      </c>
      <c r="I982" s="50" t="e">
        <v>#N/A</v>
      </c>
      <c r="J982" s="50" t="e">
        <v>#N/A</v>
      </c>
      <c r="K982" s="50" t="e">
        <v>#N/A</v>
      </c>
    </row>
    <row r="983" spans="1:11">
      <c r="A983" s="46" t="s">
        <v>4756</v>
      </c>
      <c r="B983" s="46">
        <v>0.378491680374374</v>
      </c>
      <c r="C983" s="46">
        <v>0.0866199617607517</v>
      </c>
      <c r="D983" s="46">
        <v>0.0905828280321243</v>
      </c>
      <c r="E983" s="46">
        <v>0.573203619264972</v>
      </c>
      <c r="F983" s="46">
        <v>0.0973407860034852</v>
      </c>
      <c r="G983" s="46">
        <v>0.245060839620914</v>
      </c>
      <c r="H983" s="50" t="e">
        <v>#N/A</v>
      </c>
      <c r="I983" s="50" t="str">
        <f>K983</f>
        <v>novel_miR_249</v>
      </c>
      <c r="J983" s="50" t="str">
        <f>K983</f>
        <v>novel_miR_249</v>
      </c>
      <c r="K983" s="50" t="s">
        <v>4756</v>
      </c>
    </row>
    <row r="984" spans="1:11">
      <c r="A984" s="46" t="s">
        <v>4757</v>
      </c>
      <c r="B984" s="46">
        <v>0.378491680374374</v>
      </c>
      <c r="C984" s="46">
        <v>0.346479847043007</v>
      </c>
      <c r="D984" s="46">
        <v>0.0905828280321243</v>
      </c>
      <c r="E984" s="46">
        <v>0.143300904816243</v>
      </c>
      <c r="F984" s="46">
        <v>0.0973407860034852</v>
      </c>
      <c r="G984" s="46">
        <v>0.326747786161218</v>
      </c>
      <c r="H984" s="50" t="e">
        <v>#N/A</v>
      </c>
      <c r="I984" s="50" t="str">
        <f>K984</f>
        <v>novel_miR_236</v>
      </c>
      <c r="J984" s="50" t="str">
        <f>K984</f>
        <v>novel_miR_236</v>
      </c>
      <c r="K984" s="50" t="s">
        <v>4757</v>
      </c>
    </row>
    <row r="985" spans="1:11">
      <c r="A985" s="46" t="s">
        <v>4758</v>
      </c>
      <c r="B985" s="46">
        <v>0.378491680374374</v>
      </c>
      <c r="C985" s="46">
        <v>0.259859885282255</v>
      </c>
      <c r="D985" s="46">
        <v>0.362331312128497</v>
      </c>
      <c r="E985" s="46">
        <v>0</v>
      </c>
      <c r="F985" s="46">
        <v>0.486703930017426</v>
      </c>
      <c r="G985" s="46">
        <v>0.0816869465403046</v>
      </c>
      <c r="H985" s="50" t="e">
        <v>#N/A</v>
      </c>
      <c r="I985" s="50" t="s">
        <v>4758</v>
      </c>
      <c r="J985" s="50" t="e">
        <v>#N/A</v>
      </c>
      <c r="K985" s="50" t="e">
        <v>#N/A</v>
      </c>
    </row>
    <row r="986" spans="1:11">
      <c r="A986" s="46" t="s">
        <v>4759</v>
      </c>
      <c r="B986" s="46">
        <v>0.378491680374374</v>
      </c>
      <c r="C986" s="46">
        <v>0.433099808803758</v>
      </c>
      <c r="D986" s="46">
        <v>0.0905828280321243</v>
      </c>
      <c r="E986" s="46">
        <v>0.214951357224365</v>
      </c>
      <c r="F986" s="46">
        <v>0</v>
      </c>
      <c r="G986" s="46">
        <v>0.163373893080609</v>
      </c>
      <c r="H986" s="50" t="s">
        <v>4114</v>
      </c>
      <c r="I986" s="50" t="s">
        <v>4759</v>
      </c>
      <c r="J986" s="50" t="e">
        <v>#N/A</v>
      </c>
      <c r="K986" s="50" t="e">
        <v>#N/A</v>
      </c>
    </row>
    <row r="987" spans="1:11">
      <c r="A987" s="46" t="s">
        <v>4760</v>
      </c>
      <c r="B987" s="46">
        <v>0.378491680374374</v>
      </c>
      <c r="C987" s="46">
        <v>0.51971977056451</v>
      </c>
      <c r="D987" s="46">
        <v>0.0905828280321243</v>
      </c>
      <c r="E987" s="46">
        <v>0.143300904816243</v>
      </c>
      <c r="F987" s="46">
        <v>0.0973407860034852</v>
      </c>
      <c r="G987" s="46">
        <v>0.653495572322437</v>
      </c>
      <c r="H987" s="50" t="e">
        <v>#N/A</v>
      </c>
      <c r="I987" s="50" t="str">
        <f>K987</f>
        <v>novel_miR_192</v>
      </c>
      <c r="J987" s="50" t="str">
        <f>K987</f>
        <v>novel_miR_192</v>
      </c>
      <c r="K987" s="50" t="s">
        <v>4760</v>
      </c>
    </row>
    <row r="988" spans="1:11">
      <c r="A988" s="46" t="s">
        <v>4761</v>
      </c>
      <c r="B988" s="46">
        <v>0.378491680374374</v>
      </c>
      <c r="C988" s="46">
        <v>0.259859885282255</v>
      </c>
      <c r="D988" s="46">
        <v>0.452914140160621</v>
      </c>
      <c r="E988" s="46">
        <v>0.143300904816243</v>
      </c>
      <c r="F988" s="46">
        <v>0.19468157200697</v>
      </c>
      <c r="G988" s="46">
        <v>0.245060839620914</v>
      </c>
      <c r="H988" s="50" t="e">
        <v>#N/A</v>
      </c>
      <c r="I988" s="50" t="str">
        <f>K988</f>
        <v>novel_miR_183</v>
      </c>
      <c r="J988" s="50" t="str">
        <f>K988</f>
        <v>novel_miR_183</v>
      </c>
      <c r="K988" s="50" t="s">
        <v>4761</v>
      </c>
    </row>
    <row r="989" spans="1:11">
      <c r="A989" s="46" t="s">
        <v>4762</v>
      </c>
      <c r="B989" s="46">
        <v>0.378491680374374</v>
      </c>
      <c r="C989" s="46">
        <v>0.173239923521503</v>
      </c>
      <c r="D989" s="46">
        <v>0.271748484096373</v>
      </c>
      <c r="E989" s="46">
        <v>0.0716504524081216</v>
      </c>
      <c r="F989" s="46">
        <v>0</v>
      </c>
      <c r="G989" s="46">
        <v>0.326747786161218</v>
      </c>
      <c r="H989" s="50" t="e">
        <v>#N/A</v>
      </c>
      <c r="I989" s="50" t="s">
        <v>4762</v>
      </c>
      <c r="J989" s="50" t="e">
        <v>#N/A</v>
      </c>
      <c r="K989" s="50" t="e">
        <v>#N/A</v>
      </c>
    </row>
    <row r="990" spans="1:11">
      <c r="A990" s="46" t="s">
        <v>4763</v>
      </c>
      <c r="B990" s="46">
        <v>0.378491680374374</v>
      </c>
      <c r="C990" s="46">
        <v>0.433099808803758</v>
      </c>
      <c r="D990" s="46">
        <v>0</v>
      </c>
      <c r="E990" s="46">
        <v>0.214951357224365</v>
      </c>
      <c r="F990" s="46">
        <v>0.584044716020911</v>
      </c>
      <c r="G990" s="46">
        <v>0.490121679241828</v>
      </c>
      <c r="H990" s="50" t="e">
        <v>#N/A</v>
      </c>
      <c r="I990" s="50" t="e">
        <v>#N/A</v>
      </c>
      <c r="J990" s="50" t="s">
        <v>4763</v>
      </c>
      <c r="K990" s="50" t="e">
        <v>#N/A</v>
      </c>
    </row>
    <row r="991" spans="1:11">
      <c r="A991" s="46" t="s">
        <v>4764</v>
      </c>
      <c r="B991" s="46">
        <v>0.378491680374374</v>
      </c>
      <c r="C991" s="46">
        <v>0.606339732325262</v>
      </c>
      <c r="D991" s="46">
        <v>0.181165656064249</v>
      </c>
      <c r="E991" s="46">
        <v>1.21805769093807</v>
      </c>
      <c r="F991" s="46">
        <v>1.16808943204182</v>
      </c>
      <c r="G991" s="46">
        <v>1.7971128238867</v>
      </c>
      <c r="H991" s="50" t="e">
        <v>#N/A</v>
      </c>
      <c r="I991" s="50" t="str">
        <f>K991</f>
        <v>novel_miR_161</v>
      </c>
      <c r="J991" s="50" t="str">
        <f>K991</f>
        <v>novel_miR_161</v>
      </c>
      <c r="K991" s="50" t="s">
        <v>4764</v>
      </c>
    </row>
    <row r="992" spans="1:11">
      <c r="A992" s="46" t="s">
        <v>4765</v>
      </c>
      <c r="B992" s="46">
        <v>0.378491680374374</v>
      </c>
      <c r="C992" s="46">
        <v>0.51971977056451</v>
      </c>
      <c r="D992" s="46">
        <v>0.63407979622487</v>
      </c>
      <c r="E992" s="46">
        <v>0.358252262040608</v>
      </c>
      <c r="F992" s="46">
        <v>0.584044716020911</v>
      </c>
      <c r="G992" s="46">
        <v>0.571808625782132</v>
      </c>
      <c r="H992" s="50" t="e">
        <v>#N/A</v>
      </c>
      <c r="I992" s="50" t="str">
        <f>K992</f>
        <v>novel_miR_1498</v>
      </c>
      <c r="J992" s="50" t="str">
        <f>K992</f>
        <v>novel_miR_1498</v>
      </c>
      <c r="K992" s="50" t="s">
        <v>4765</v>
      </c>
    </row>
    <row r="993" spans="1:11">
      <c r="A993" s="46" t="s">
        <v>4766</v>
      </c>
      <c r="B993" s="46">
        <v>0.378491680374374</v>
      </c>
      <c r="C993" s="46">
        <v>0.259859885282255</v>
      </c>
      <c r="D993" s="46">
        <v>0.181165656064249</v>
      </c>
      <c r="E993" s="46">
        <v>0.358252262040608</v>
      </c>
      <c r="F993" s="46">
        <v>0.292022358010456</v>
      </c>
      <c r="G993" s="46">
        <v>0.980243358483655</v>
      </c>
      <c r="H993" s="50" t="e">
        <v>#N/A</v>
      </c>
      <c r="I993" s="50" t="str">
        <f>K993</f>
        <v>novel_miR_1495</v>
      </c>
      <c r="J993" s="50" t="str">
        <f>K993</f>
        <v>novel_miR_1495</v>
      </c>
      <c r="K993" s="50" t="s">
        <v>4766</v>
      </c>
    </row>
    <row r="994" spans="1:11">
      <c r="A994" s="46" t="s">
        <v>4767</v>
      </c>
      <c r="B994" s="46">
        <v>0.378491680374374</v>
      </c>
      <c r="C994" s="46">
        <v>0.346479847043007</v>
      </c>
      <c r="D994" s="46">
        <v>0.452914140160621</v>
      </c>
      <c r="E994" s="46">
        <v>0</v>
      </c>
      <c r="F994" s="46">
        <v>0.0973407860034852</v>
      </c>
      <c r="G994" s="46">
        <v>0.0816869465403046</v>
      </c>
      <c r="H994" s="50" t="e">
        <v>#N/A</v>
      </c>
      <c r="I994" s="50" t="s">
        <v>4767</v>
      </c>
      <c r="J994" s="50" t="e">
        <v>#N/A</v>
      </c>
      <c r="K994" s="50" t="e">
        <v>#N/A</v>
      </c>
    </row>
    <row r="995" spans="1:11">
      <c r="A995" s="46" t="s">
        <v>4768</v>
      </c>
      <c r="B995" s="46">
        <v>0.378491680374374</v>
      </c>
      <c r="C995" s="46">
        <v>0.692959694086013</v>
      </c>
      <c r="D995" s="46">
        <v>0.0905828280321243</v>
      </c>
      <c r="E995" s="46">
        <v>0.214951357224365</v>
      </c>
      <c r="F995" s="46">
        <v>0.389363144013941</v>
      </c>
      <c r="G995" s="46">
        <v>0</v>
      </c>
      <c r="H995" s="50" t="e">
        <v>#N/A</v>
      </c>
      <c r="I995" s="50" t="s">
        <v>4768</v>
      </c>
      <c r="J995" s="50" t="e">
        <v>#N/A</v>
      </c>
      <c r="K995" s="50" t="e">
        <v>#N/A</v>
      </c>
    </row>
    <row r="996" spans="1:11">
      <c r="A996" s="46" t="s">
        <v>4769</v>
      </c>
      <c r="B996" s="46">
        <v>0.378491680374374</v>
      </c>
      <c r="C996" s="46">
        <v>0.433099808803758</v>
      </c>
      <c r="D996" s="46">
        <v>0.63407979622487</v>
      </c>
      <c r="E996" s="46">
        <v>0.429902714448729</v>
      </c>
      <c r="F996" s="46">
        <v>0.389363144013941</v>
      </c>
      <c r="G996" s="46">
        <v>0.490121679241828</v>
      </c>
      <c r="H996" s="50" t="e">
        <v>#N/A</v>
      </c>
      <c r="I996" s="50" t="str">
        <f>K996</f>
        <v>novel_miR_1460</v>
      </c>
      <c r="J996" s="50" t="str">
        <f>K996</f>
        <v>novel_miR_1460</v>
      </c>
      <c r="K996" s="50" t="s">
        <v>4769</v>
      </c>
    </row>
    <row r="997" spans="1:11">
      <c r="A997" s="46" t="s">
        <v>4770</v>
      </c>
      <c r="B997" s="46">
        <v>0.378491680374374</v>
      </c>
      <c r="C997" s="46">
        <v>0.606339732325262</v>
      </c>
      <c r="D997" s="46">
        <v>0.271748484096373</v>
      </c>
      <c r="E997" s="46">
        <v>1.86291176261116</v>
      </c>
      <c r="F997" s="46">
        <v>1.75213414806273</v>
      </c>
      <c r="G997" s="46">
        <v>2.94073007545096</v>
      </c>
      <c r="H997" s="50" t="e">
        <v>#N/A</v>
      </c>
      <c r="I997" s="50" t="str">
        <f>K997</f>
        <v>novel_miR_1454</v>
      </c>
      <c r="J997" s="50" t="str">
        <f>K997</f>
        <v>novel_miR_1454</v>
      </c>
      <c r="K997" s="50" t="s">
        <v>4770</v>
      </c>
    </row>
    <row r="998" spans="1:11">
      <c r="A998" s="46" t="s">
        <v>4771</v>
      </c>
      <c r="B998" s="46">
        <v>0.378491680374374</v>
      </c>
      <c r="C998" s="46">
        <v>0.259859885282255</v>
      </c>
      <c r="D998" s="46">
        <v>0.181165656064249</v>
      </c>
      <c r="E998" s="46">
        <v>0.501553166856851</v>
      </c>
      <c r="F998" s="46">
        <v>0.0973407860034852</v>
      </c>
      <c r="G998" s="46">
        <v>0.89855641194335</v>
      </c>
      <c r="H998" s="50" t="e">
        <v>#N/A</v>
      </c>
      <c r="I998" s="50" t="str">
        <f>K998</f>
        <v>novel_miR_1447</v>
      </c>
      <c r="J998" s="50" t="str">
        <f>K998</f>
        <v>novel_miR_1447</v>
      </c>
      <c r="K998" s="50" t="s">
        <v>4771</v>
      </c>
    </row>
    <row r="999" spans="1:11">
      <c r="A999" s="46" t="s">
        <v>4772</v>
      </c>
      <c r="B999" s="46">
        <v>0.378491680374374</v>
      </c>
      <c r="C999" s="46">
        <v>0.259859885282255</v>
      </c>
      <c r="D999" s="46">
        <v>0.543496968192746</v>
      </c>
      <c r="E999" s="46">
        <v>0.143300904816243</v>
      </c>
      <c r="F999" s="46">
        <v>0.0973407860034852</v>
      </c>
      <c r="G999" s="46">
        <v>0.326747786161218</v>
      </c>
      <c r="H999" s="50" t="s">
        <v>3693</v>
      </c>
      <c r="I999" s="50" t="str">
        <f>K999</f>
        <v>novel_miR_1425</v>
      </c>
      <c r="J999" s="50" t="str">
        <f>K999</f>
        <v>novel_miR_1425</v>
      </c>
      <c r="K999" s="50" t="s">
        <v>4772</v>
      </c>
    </row>
    <row r="1000" spans="1:11">
      <c r="A1000" s="46" t="s">
        <v>4773</v>
      </c>
      <c r="B1000" s="46">
        <v>0.378491680374374</v>
      </c>
      <c r="C1000" s="46">
        <v>0.346479847043007</v>
      </c>
      <c r="D1000" s="46">
        <v>0.543496968192746</v>
      </c>
      <c r="E1000" s="46">
        <v>0.143300904816243</v>
      </c>
      <c r="F1000" s="46">
        <v>0.0973407860034852</v>
      </c>
      <c r="G1000" s="46">
        <v>0.245060839620914</v>
      </c>
      <c r="H1000" s="50" t="s">
        <v>3693</v>
      </c>
      <c r="I1000" s="50" t="str">
        <f>K1000</f>
        <v>novel_miR_1421</v>
      </c>
      <c r="J1000" s="50" t="str">
        <f>K1000</f>
        <v>novel_miR_1421</v>
      </c>
      <c r="K1000" s="50" t="s">
        <v>4773</v>
      </c>
    </row>
    <row r="1001" spans="1:11">
      <c r="A1001" s="46" t="s">
        <v>4774</v>
      </c>
      <c r="B1001" s="46">
        <v>0.378491680374374</v>
      </c>
      <c r="C1001" s="46">
        <v>0</v>
      </c>
      <c r="D1001" s="46">
        <v>0</v>
      </c>
      <c r="E1001" s="46">
        <v>0.143300904816243</v>
      </c>
      <c r="F1001" s="46">
        <v>0.292022358010456</v>
      </c>
      <c r="G1001" s="46">
        <v>0</v>
      </c>
      <c r="H1001" s="50" t="e">
        <v>#N/A</v>
      </c>
      <c r="I1001" s="50" t="e">
        <v>#N/A</v>
      </c>
      <c r="J1001" s="50" t="e">
        <v>#N/A</v>
      </c>
      <c r="K1001" s="50" t="e">
        <v>#N/A</v>
      </c>
    </row>
    <row r="1002" spans="1:11">
      <c r="A1002" s="46" t="s">
        <v>4775</v>
      </c>
      <c r="B1002" s="46">
        <v>0.378491680374374</v>
      </c>
      <c r="C1002" s="46">
        <v>0.433099808803758</v>
      </c>
      <c r="D1002" s="46">
        <v>0.63407979622487</v>
      </c>
      <c r="E1002" s="46">
        <v>0.429902714448729</v>
      </c>
      <c r="F1002" s="46">
        <v>0.389363144013941</v>
      </c>
      <c r="G1002" s="46">
        <v>0.490121679241828</v>
      </c>
      <c r="H1002" s="50" t="e">
        <v>#N/A</v>
      </c>
      <c r="I1002" s="50" t="str">
        <f>K1002</f>
        <v>novel_miR_1407</v>
      </c>
      <c r="J1002" s="50" t="str">
        <f>K1002</f>
        <v>novel_miR_1407</v>
      </c>
      <c r="K1002" s="50" t="s">
        <v>4775</v>
      </c>
    </row>
    <row r="1003" spans="1:11">
      <c r="A1003" s="46" t="s">
        <v>4776</v>
      </c>
      <c r="B1003" s="46">
        <v>0.378491680374374</v>
      </c>
      <c r="C1003" s="46">
        <v>0.51971977056451</v>
      </c>
      <c r="D1003" s="46">
        <v>0.452914140160621</v>
      </c>
      <c r="E1003" s="46">
        <v>0.214951357224365</v>
      </c>
      <c r="F1003" s="46">
        <v>0.292022358010456</v>
      </c>
      <c r="G1003" s="46">
        <v>0.571808625782132</v>
      </c>
      <c r="H1003" s="50" t="e">
        <v>#N/A</v>
      </c>
      <c r="I1003" s="50" t="str">
        <f>K1003</f>
        <v>novel_miR_1401</v>
      </c>
      <c r="J1003" s="50" t="str">
        <f>K1003</f>
        <v>novel_miR_1401</v>
      </c>
      <c r="K1003" s="50" t="s">
        <v>4776</v>
      </c>
    </row>
    <row r="1004" spans="1:11">
      <c r="A1004" s="46" t="s">
        <v>4777</v>
      </c>
      <c r="B1004" s="46">
        <v>0.378491680374374</v>
      </c>
      <c r="C1004" s="46">
        <v>0</v>
      </c>
      <c r="D1004" s="46">
        <v>0.362331312128497</v>
      </c>
      <c r="E1004" s="46">
        <v>0.0716504524081216</v>
      </c>
      <c r="F1004" s="46">
        <v>0.19468157200697</v>
      </c>
      <c r="G1004" s="46">
        <v>0.0816869465403046</v>
      </c>
      <c r="H1004" s="50" t="e">
        <v>#N/A</v>
      </c>
      <c r="I1004" s="50" t="e">
        <v>#N/A</v>
      </c>
      <c r="J1004" s="50" t="s">
        <v>4777</v>
      </c>
      <c r="K1004" s="50" t="e">
        <v>#N/A</v>
      </c>
    </row>
    <row r="1005" spans="1:11">
      <c r="A1005" s="46" t="s">
        <v>4778</v>
      </c>
      <c r="B1005" s="46">
        <v>0.378491680374374</v>
      </c>
      <c r="C1005" s="46">
        <v>0.433099808803758</v>
      </c>
      <c r="D1005" s="46">
        <v>0.181165656064249</v>
      </c>
      <c r="E1005" s="46">
        <v>0.358252262040608</v>
      </c>
      <c r="F1005" s="46">
        <v>0.19468157200697</v>
      </c>
      <c r="G1005" s="46">
        <v>0.0816869465403046</v>
      </c>
      <c r="H1005" s="50" t="e">
        <v>#N/A</v>
      </c>
      <c r="I1005" s="50" t="str">
        <f t="shared" ref="I1005:I1015" si="48">K1005</f>
        <v>novel_miR_1286</v>
      </c>
      <c r="J1005" s="50" t="str">
        <f t="shared" ref="J1005:J1015" si="49">K1005</f>
        <v>novel_miR_1286</v>
      </c>
      <c r="K1005" s="50" t="s">
        <v>4778</v>
      </c>
    </row>
    <row r="1006" spans="1:11">
      <c r="A1006" s="46" t="s">
        <v>4779</v>
      </c>
      <c r="B1006" s="46">
        <v>0.378491680374374</v>
      </c>
      <c r="C1006" s="46">
        <v>0.692959694086013</v>
      </c>
      <c r="D1006" s="46">
        <v>1.08699393638549</v>
      </c>
      <c r="E1006" s="46">
        <v>1.28970814334619</v>
      </c>
      <c r="F1006" s="46">
        <v>1.26543021804531</v>
      </c>
      <c r="G1006" s="46">
        <v>1.14361725156426</v>
      </c>
      <c r="H1006" s="50" t="s">
        <v>4780</v>
      </c>
      <c r="I1006" s="50" t="str">
        <f t="shared" si="48"/>
        <v>novel_miR_1276</v>
      </c>
      <c r="J1006" s="50" t="str">
        <f t="shared" si="49"/>
        <v>novel_miR_1276</v>
      </c>
      <c r="K1006" s="50" t="s">
        <v>4779</v>
      </c>
    </row>
    <row r="1007" spans="1:11">
      <c r="A1007" s="46" t="s">
        <v>4781</v>
      </c>
      <c r="B1007" s="46">
        <v>0.378491680374374</v>
      </c>
      <c r="C1007" s="46">
        <v>0.259859885282255</v>
      </c>
      <c r="D1007" s="46">
        <v>0.271748484096373</v>
      </c>
      <c r="E1007" s="46">
        <v>0.286601809632486</v>
      </c>
      <c r="F1007" s="46">
        <v>0.19468157200697</v>
      </c>
      <c r="G1007" s="46">
        <v>0.326747786161218</v>
      </c>
      <c r="H1007" s="50" t="e">
        <v>#N/A</v>
      </c>
      <c r="I1007" s="50" t="str">
        <f t="shared" si="48"/>
        <v>novel_miR_1265</v>
      </c>
      <c r="J1007" s="50" t="str">
        <f t="shared" si="49"/>
        <v>novel_miR_1265</v>
      </c>
      <c r="K1007" s="50" t="s">
        <v>4781</v>
      </c>
    </row>
    <row r="1008" spans="1:11">
      <c r="A1008" s="46" t="s">
        <v>4782</v>
      </c>
      <c r="B1008" s="46">
        <v>0.378491680374374</v>
      </c>
      <c r="C1008" s="46">
        <v>0.779579655846765</v>
      </c>
      <c r="D1008" s="46">
        <v>0.815245452289119</v>
      </c>
      <c r="E1008" s="46">
        <v>0.214951357224365</v>
      </c>
      <c r="F1008" s="46">
        <v>0.681385502024396</v>
      </c>
      <c r="G1008" s="46">
        <v>0.653495572322437</v>
      </c>
      <c r="H1008" s="50" t="e">
        <v>#N/A</v>
      </c>
      <c r="I1008" s="50" t="str">
        <f t="shared" si="48"/>
        <v>novel_miR_1259</v>
      </c>
      <c r="J1008" s="50" t="str">
        <f t="shared" si="49"/>
        <v>novel_miR_1259</v>
      </c>
      <c r="K1008" s="50" t="s">
        <v>4782</v>
      </c>
    </row>
    <row r="1009" spans="1:11">
      <c r="A1009" s="46" t="s">
        <v>4783</v>
      </c>
      <c r="B1009" s="46">
        <v>0.378491680374374</v>
      </c>
      <c r="C1009" s="46">
        <v>1.03943954112902</v>
      </c>
      <c r="D1009" s="46">
        <v>0.724662624256994</v>
      </c>
      <c r="E1009" s="46">
        <v>0.573203619264972</v>
      </c>
      <c r="F1009" s="46">
        <v>1.16808943204182</v>
      </c>
      <c r="G1009" s="46">
        <v>1.22530419810457</v>
      </c>
      <c r="H1009" s="50" t="e">
        <v>#N/A</v>
      </c>
      <c r="I1009" s="50" t="str">
        <f t="shared" si="48"/>
        <v>novel_miR_1240</v>
      </c>
      <c r="J1009" s="50" t="str">
        <f t="shared" si="49"/>
        <v>novel_miR_1240</v>
      </c>
      <c r="K1009" s="50" t="s">
        <v>4783</v>
      </c>
    </row>
    <row r="1010" spans="1:11">
      <c r="A1010" s="46" t="s">
        <v>4784</v>
      </c>
      <c r="B1010" s="46">
        <v>0.378491680374374</v>
      </c>
      <c r="C1010" s="46">
        <v>0.346479847043007</v>
      </c>
      <c r="D1010" s="46">
        <v>0.63407979622487</v>
      </c>
      <c r="E1010" s="46">
        <v>0.286601809632486</v>
      </c>
      <c r="F1010" s="46">
        <v>0.681385502024396</v>
      </c>
      <c r="G1010" s="46">
        <v>0.245060839620914</v>
      </c>
      <c r="H1010" s="50" t="e">
        <v>#N/A</v>
      </c>
      <c r="I1010" s="50" t="str">
        <f t="shared" si="48"/>
        <v>novel_miR_1233</v>
      </c>
      <c r="J1010" s="50" t="str">
        <f t="shared" si="49"/>
        <v>novel_miR_1233</v>
      </c>
      <c r="K1010" s="50" t="s">
        <v>4784</v>
      </c>
    </row>
    <row r="1011" spans="1:11">
      <c r="A1011" s="46" t="s">
        <v>4785</v>
      </c>
      <c r="B1011" s="46">
        <v>0.378491680374374</v>
      </c>
      <c r="C1011" s="46">
        <v>0.259859885282255</v>
      </c>
      <c r="D1011" s="46">
        <v>0.181165656064249</v>
      </c>
      <c r="E1011" s="46">
        <v>0.501553166856851</v>
      </c>
      <c r="F1011" s="46">
        <v>0.0973407860034852</v>
      </c>
      <c r="G1011" s="46">
        <v>0.89855641194335</v>
      </c>
      <c r="H1011" s="50" t="e">
        <v>#N/A</v>
      </c>
      <c r="I1011" s="50" t="str">
        <f t="shared" si="48"/>
        <v>novel_miR_1232</v>
      </c>
      <c r="J1011" s="50" t="str">
        <f t="shared" si="49"/>
        <v>novel_miR_1232</v>
      </c>
      <c r="K1011" s="50" t="s">
        <v>4785</v>
      </c>
    </row>
    <row r="1012" spans="1:11">
      <c r="A1012" s="46" t="s">
        <v>4786</v>
      </c>
      <c r="B1012" s="46">
        <v>0.378491680374374</v>
      </c>
      <c r="C1012" s="46">
        <v>0.259859885282255</v>
      </c>
      <c r="D1012" s="46">
        <v>0.181165656064249</v>
      </c>
      <c r="E1012" s="46">
        <v>0.501553166856851</v>
      </c>
      <c r="F1012" s="46">
        <v>0.0973407860034852</v>
      </c>
      <c r="G1012" s="46">
        <v>0.89855641194335</v>
      </c>
      <c r="H1012" s="50" t="e">
        <v>#N/A</v>
      </c>
      <c r="I1012" s="50" t="str">
        <f t="shared" si="48"/>
        <v>novel_miR_1229</v>
      </c>
      <c r="J1012" s="50" t="str">
        <f t="shared" si="49"/>
        <v>novel_miR_1229</v>
      </c>
      <c r="K1012" s="50" t="s">
        <v>4786</v>
      </c>
    </row>
    <row r="1013" spans="1:11">
      <c r="A1013" s="46" t="s">
        <v>4787</v>
      </c>
      <c r="B1013" s="46">
        <v>0.378491680374374</v>
      </c>
      <c r="C1013" s="46">
        <v>0.433099808803758</v>
      </c>
      <c r="D1013" s="46">
        <v>0.0905828280321243</v>
      </c>
      <c r="E1013" s="46">
        <v>0.501553166856851</v>
      </c>
      <c r="F1013" s="46">
        <v>0.19468157200697</v>
      </c>
      <c r="G1013" s="46">
        <v>0.163373893080609</v>
      </c>
      <c r="H1013" s="50" t="e">
        <v>#N/A</v>
      </c>
      <c r="I1013" s="50" t="str">
        <f t="shared" si="48"/>
        <v>novel_miR_1208</v>
      </c>
      <c r="J1013" s="50" t="str">
        <f t="shared" si="49"/>
        <v>novel_miR_1208</v>
      </c>
      <c r="K1013" s="50" t="s">
        <v>4787</v>
      </c>
    </row>
    <row r="1014" spans="1:11">
      <c r="A1014" s="46" t="s">
        <v>4788</v>
      </c>
      <c r="B1014" s="46">
        <v>0.378491680374374</v>
      </c>
      <c r="C1014" s="46">
        <v>0.866199617607517</v>
      </c>
      <c r="D1014" s="46">
        <v>0.543496968192746</v>
      </c>
      <c r="E1014" s="46">
        <v>0.573203619264972</v>
      </c>
      <c r="F1014" s="46">
        <v>0.876067074031367</v>
      </c>
      <c r="G1014" s="46">
        <v>0.89855641194335</v>
      </c>
      <c r="H1014" s="50" t="e">
        <v>#N/A</v>
      </c>
      <c r="I1014" s="50" t="str">
        <f t="shared" si="48"/>
        <v>novel_miR_1195</v>
      </c>
      <c r="J1014" s="50" t="str">
        <f t="shared" si="49"/>
        <v>novel_miR_1195</v>
      </c>
      <c r="K1014" s="50" t="s">
        <v>4788</v>
      </c>
    </row>
    <row r="1015" spans="1:11">
      <c r="A1015" s="46" t="s">
        <v>4789</v>
      </c>
      <c r="B1015" s="46">
        <v>0.378491680374374</v>
      </c>
      <c r="C1015" s="46">
        <v>0.0866199617607517</v>
      </c>
      <c r="D1015" s="46">
        <v>0.181165656064249</v>
      </c>
      <c r="E1015" s="46">
        <v>0.143300904816243</v>
      </c>
      <c r="F1015" s="46">
        <v>0.292022358010456</v>
      </c>
      <c r="G1015" s="46">
        <v>0.163373893080609</v>
      </c>
      <c r="H1015" s="50" t="e">
        <v>#N/A</v>
      </c>
      <c r="I1015" s="50" t="str">
        <f t="shared" si="48"/>
        <v>novel_miR_1193</v>
      </c>
      <c r="J1015" s="50" t="str">
        <f t="shared" si="49"/>
        <v>novel_miR_1193</v>
      </c>
      <c r="K1015" s="50" t="s">
        <v>4789</v>
      </c>
    </row>
    <row r="1016" spans="1:11">
      <c r="A1016" s="46" t="s">
        <v>4790</v>
      </c>
      <c r="B1016" s="46">
        <v>0.378491680374374</v>
      </c>
      <c r="C1016" s="46">
        <v>0</v>
      </c>
      <c r="D1016" s="46">
        <v>0.0905828280321243</v>
      </c>
      <c r="E1016" s="46">
        <v>0</v>
      </c>
      <c r="F1016" s="46">
        <v>0.0973407860034852</v>
      </c>
      <c r="G1016" s="46">
        <v>0.163373893080609</v>
      </c>
      <c r="H1016" s="50" t="s">
        <v>3649</v>
      </c>
      <c r="I1016" s="50" t="e">
        <v>#N/A</v>
      </c>
      <c r="J1016" s="50" t="e">
        <v>#N/A</v>
      </c>
      <c r="K1016" s="50" t="e">
        <v>#N/A</v>
      </c>
    </row>
    <row r="1017" spans="1:11">
      <c r="A1017" s="46" t="s">
        <v>4791</v>
      </c>
      <c r="B1017" s="46">
        <v>0.378491680374374</v>
      </c>
      <c r="C1017" s="46">
        <v>0.0866199617607517</v>
      </c>
      <c r="D1017" s="46">
        <v>0.0905828280321243</v>
      </c>
      <c r="E1017" s="46">
        <v>0</v>
      </c>
      <c r="F1017" s="46">
        <v>0</v>
      </c>
      <c r="G1017" s="46">
        <v>0</v>
      </c>
      <c r="H1017" s="50" t="e">
        <v>#N/A</v>
      </c>
      <c r="I1017" s="50" t="s">
        <v>4791</v>
      </c>
      <c r="J1017" s="50" t="e">
        <v>#N/A</v>
      </c>
      <c r="K1017" s="50" t="e">
        <v>#N/A</v>
      </c>
    </row>
    <row r="1018" spans="1:11">
      <c r="A1018" s="46" t="s">
        <v>4792</v>
      </c>
      <c r="B1018" s="46">
        <v>0.378491680374374</v>
      </c>
      <c r="C1018" s="46">
        <v>0.259859885282255</v>
      </c>
      <c r="D1018" s="46">
        <v>0</v>
      </c>
      <c r="E1018" s="46">
        <v>0.0716504524081216</v>
      </c>
      <c r="F1018" s="46">
        <v>0</v>
      </c>
      <c r="G1018" s="46">
        <v>0.490121679241828</v>
      </c>
      <c r="H1018" s="50" t="e">
        <v>#N/A</v>
      </c>
      <c r="I1018" s="50" t="e">
        <v>#N/A</v>
      </c>
      <c r="J1018" s="50" t="e">
        <v>#N/A</v>
      </c>
      <c r="K1018" s="50" t="e">
        <v>#N/A</v>
      </c>
    </row>
    <row r="1019" spans="1:11">
      <c r="A1019" s="46" t="s">
        <v>4793</v>
      </c>
      <c r="B1019" s="46">
        <v>0.378491680374374</v>
      </c>
      <c r="C1019" s="46">
        <v>0.346479847043007</v>
      </c>
      <c r="D1019" s="46">
        <v>0.0905828280321243</v>
      </c>
      <c r="E1019" s="46">
        <v>0.143300904816243</v>
      </c>
      <c r="F1019" s="46">
        <v>0</v>
      </c>
      <c r="G1019" s="46">
        <v>0.245060839620914</v>
      </c>
      <c r="H1019" s="50" t="e">
        <v>#N/A</v>
      </c>
      <c r="I1019" s="50" t="s">
        <v>4793</v>
      </c>
      <c r="J1019" s="50" t="e">
        <v>#N/A</v>
      </c>
      <c r="K1019" s="50" t="e">
        <v>#N/A</v>
      </c>
    </row>
    <row r="1020" spans="1:11">
      <c r="A1020" s="46" t="s">
        <v>4794</v>
      </c>
      <c r="B1020" s="46">
        <v>0.378491680374374</v>
      </c>
      <c r="C1020" s="46">
        <v>0</v>
      </c>
      <c r="D1020" s="46">
        <v>1.08699393638549</v>
      </c>
      <c r="E1020" s="46">
        <v>0.501553166856851</v>
      </c>
      <c r="F1020" s="46">
        <v>0.19468157200697</v>
      </c>
      <c r="G1020" s="46">
        <v>0.408434732701523</v>
      </c>
      <c r="H1020" s="50" t="e">
        <v>#N/A</v>
      </c>
      <c r="I1020" s="50" t="e">
        <v>#N/A</v>
      </c>
      <c r="J1020" s="50" t="s">
        <v>4794</v>
      </c>
      <c r="K1020" s="50" t="e">
        <v>#N/A</v>
      </c>
    </row>
    <row r="1021" spans="1:11">
      <c r="A1021" s="46" t="s">
        <v>4795</v>
      </c>
      <c r="B1021" s="46">
        <v>0.378491680374374</v>
      </c>
      <c r="C1021" s="46">
        <v>0.51971977056451</v>
      </c>
      <c r="D1021" s="46">
        <v>0.271748484096373</v>
      </c>
      <c r="E1021" s="46">
        <v>0.214951357224365</v>
      </c>
      <c r="F1021" s="46">
        <v>0.0973407860034852</v>
      </c>
      <c r="G1021" s="46">
        <v>0.0816869465403046</v>
      </c>
      <c r="H1021" s="50" t="e">
        <v>#N/A</v>
      </c>
      <c r="I1021" s="50" t="str">
        <f>K1021</f>
        <v>novel_miR_1071</v>
      </c>
      <c r="J1021" s="50" t="str">
        <f>K1021</f>
        <v>novel_miR_1071</v>
      </c>
      <c r="K1021" s="50" t="s">
        <v>4795</v>
      </c>
    </row>
    <row r="1022" spans="1:11">
      <c r="A1022" s="46" t="s">
        <v>4796</v>
      </c>
      <c r="B1022" s="46">
        <v>0.378491680374374</v>
      </c>
      <c r="C1022" s="46">
        <v>0.433099808803758</v>
      </c>
      <c r="D1022" s="46">
        <v>0.63407979622487</v>
      </c>
      <c r="E1022" s="46">
        <v>0.429902714448729</v>
      </c>
      <c r="F1022" s="46">
        <v>0.389363144013941</v>
      </c>
      <c r="G1022" s="46">
        <v>0.490121679241828</v>
      </c>
      <c r="H1022" s="50" t="e">
        <v>#N/A</v>
      </c>
      <c r="I1022" s="50" t="str">
        <f>K1022</f>
        <v>novel_miR_1067</v>
      </c>
      <c r="J1022" s="50" t="str">
        <f>K1022</f>
        <v>novel_miR_1067</v>
      </c>
      <c r="K1022" s="50" t="s">
        <v>4796</v>
      </c>
    </row>
    <row r="1023" spans="1:11">
      <c r="A1023" s="46" t="s">
        <v>4797</v>
      </c>
      <c r="B1023" s="46">
        <v>0.378491680374374</v>
      </c>
      <c r="C1023" s="46">
        <v>0.606339732325262</v>
      </c>
      <c r="D1023" s="46">
        <v>0.452914140160621</v>
      </c>
      <c r="E1023" s="46">
        <v>0.429902714448729</v>
      </c>
      <c r="F1023" s="46">
        <v>0.389363144013941</v>
      </c>
      <c r="G1023" s="46">
        <v>0.571808625782132</v>
      </c>
      <c r="H1023" s="50" t="e">
        <v>#N/A</v>
      </c>
      <c r="I1023" s="50" t="str">
        <f>K1023</f>
        <v>novel_miR_1054</v>
      </c>
      <c r="J1023" s="50" t="str">
        <f>K1023</f>
        <v>novel_miR_1054</v>
      </c>
      <c r="K1023" s="50" t="s">
        <v>4797</v>
      </c>
    </row>
    <row r="1024" spans="1:11">
      <c r="A1024" s="46" t="s">
        <v>4798</v>
      </c>
      <c r="B1024" s="46">
        <v>0.378491680374374</v>
      </c>
      <c r="C1024" s="46">
        <v>0</v>
      </c>
      <c r="D1024" s="46">
        <v>0</v>
      </c>
      <c r="E1024" s="46">
        <v>0.214951357224365</v>
      </c>
      <c r="F1024" s="46">
        <v>0.0973407860034852</v>
      </c>
      <c r="G1024" s="46">
        <v>0.245060839620914</v>
      </c>
      <c r="H1024" s="50" t="e">
        <v>#N/A</v>
      </c>
      <c r="I1024" s="50" t="e">
        <v>#N/A</v>
      </c>
      <c r="J1024" s="50" t="s">
        <v>4798</v>
      </c>
      <c r="K1024" s="50" t="e">
        <v>#N/A</v>
      </c>
    </row>
    <row r="1025" spans="1:11">
      <c r="A1025" s="46" t="s">
        <v>4799</v>
      </c>
      <c r="B1025" s="46">
        <v>0.378491680374374</v>
      </c>
      <c r="C1025" s="46">
        <v>0.692959694086013</v>
      </c>
      <c r="D1025" s="46">
        <v>0.271748484096373</v>
      </c>
      <c r="E1025" s="46">
        <v>0.429902714448729</v>
      </c>
      <c r="F1025" s="46">
        <v>0.876067074031367</v>
      </c>
      <c r="G1025" s="46">
        <v>0.490121679241828</v>
      </c>
      <c r="H1025" s="50" t="e">
        <v>#N/A</v>
      </c>
      <c r="I1025" s="50" t="str">
        <f>K1025</f>
        <v>novel_miR_1016</v>
      </c>
      <c r="J1025" s="50" t="str">
        <f>K1025</f>
        <v>novel_miR_1016</v>
      </c>
      <c r="K1025" s="50" t="s">
        <v>4799</v>
      </c>
    </row>
    <row r="1026" spans="1:11">
      <c r="A1026" s="46" t="s">
        <v>4800</v>
      </c>
      <c r="B1026" s="46">
        <v>0.28386876028078</v>
      </c>
      <c r="C1026" s="46">
        <v>0.173239923521503</v>
      </c>
      <c r="D1026" s="46">
        <v>0</v>
      </c>
      <c r="E1026" s="46">
        <v>0.358252262040608</v>
      </c>
      <c r="F1026" s="46">
        <v>0.19468157200697</v>
      </c>
      <c r="G1026" s="46">
        <v>0</v>
      </c>
      <c r="H1026" s="50" t="s">
        <v>4061</v>
      </c>
      <c r="I1026" s="50" t="e">
        <v>#N/A</v>
      </c>
      <c r="J1026" s="50" t="e">
        <v>#N/A</v>
      </c>
      <c r="K1026" s="50" t="e">
        <v>#N/A</v>
      </c>
    </row>
    <row r="1027" spans="1:11">
      <c r="A1027" s="46" t="s">
        <v>4801</v>
      </c>
      <c r="B1027" s="46">
        <v>0.28386876028078</v>
      </c>
      <c r="C1027" s="46">
        <v>0.51971977056451</v>
      </c>
      <c r="D1027" s="46">
        <v>0.181165656064249</v>
      </c>
      <c r="E1027" s="46">
        <v>0.286601809632486</v>
      </c>
      <c r="F1027" s="46">
        <v>0.486703930017426</v>
      </c>
      <c r="G1027" s="46">
        <v>0.245060839620914</v>
      </c>
      <c r="H1027" s="50" t="s">
        <v>4802</v>
      </c>
      <c r="I1027" s="50" t="str">
        <f>K1027</f>
        <v>rno-miR-5132-5p</v>
      </c>
      <c r="J1027" s="50" t="str">
        <f>K1027</f>
        <v>rno-miR-5132-5p</v>
      </c>
      <c r="K1027" s="50" t="s">
        <v>4801</v>
      </c>
    </row>
    <row r="1028" spans="1:11">
      <c r="A1028" s="46" t="s">
        <v>4803</v>
      </c>
      <c r="B1028" s="46">
        <v>0.28386876028078</v>
      </c>
      <c r="C1028" s="46">
        <v>0</v>
      </c>
      <c r="D1028" s="46">
        <v>0.0905828280321243</v>
      </c>
      <c r="E1028" s="46">
        <v>0</v>
      </c>
      <c r="F1028" s="46">
        <v>0.19468157200697</v>
      </c>
      <c r="G1028" s="46">
        <v>0.0816869465403046</v>
      </c>
      <c r="H1028" s="50" t="s">
        <v>4804</v>
      </c>
      <c r="I1028" s="50" t="e">
        <v>#N/A</v>
      </c>
      <c r="J1028" s="50" t="e">
        <v>#N/A</v>
      </c>
      <c r="K1028" s="50" t="e">
        <v>#N/A</v>
      </c>
    </row>
    <row r="1029" spans="1:11">
      <c r="A1029" s="46" t="s">
        <v>4805</v>
      </c>
      <c r="B1029" s="46">
        <v>0.28386876028078</v>
      </c>
      <c r="C1029" s="46">
        <v>0.346479847043007</v>
      </c>
      <c r="D1029" s="46">
        <v>0.362331312128497</v>
      </c>
      <c r="E1029" s="46">
        <v>0.429902714448729</v>
      </c>
      <c r="F1029" s="46">
        <v>0.292022358010456</v>
      </c>
      <c r="G1029" s="46">
        <v>0.245060839620914</v>
      </c>
      <c r="H1029" s="50" t="s">
        <v>3947</v>
      </c>
      <c r="I1029" s="50" t="str">
        <f>K1029</f>
        <v>rno-miR-466b-5p</v>
      </c>
      <c r="J1029" s="50" t="str">
        <f>K1029</f>
        <v>rno-miR-466b-5p</v>
      </c>
      <c r="K1029" s="50" t="s">
        <v>4805</v>
      </c>
    </row>
    <row r="1030" spans="1:11">
      <c r="A1030" s="46" t="s">
        <v>4806</v>
      </c>
      <c r="B1030" s="46">
        <v>0.28386876028078</v>
      </c>
      <c r="C1030" s="46">
        <v>0</v>
      </c>
      <c r="D1030" s="46">
        <v>0</v>
      </c>
      <c r="E1030" s="46">
        <v>0</v>
      </c>
      <c r="F1030" s="46">
        <v>0.0973407860034852</v>
      </c>
      <c r="G1030" s="46">
        <v>0.245060839620914</v>
      </c>
      <c r="H1030" s="50" t="s">
        <v>3651</v>
      </c>
      <c r="I1030" s="50" t="e">
        <v>#N/A</v>
      </c>
      <c r="J1030" s="50" t="e">
        <v>#N/A</v>
      </c>
      <c r="K1030" s="50" t="e">
        <v>#N/A</v>
      </c>
    </row>
    <row r="1031" spans="1:11">
      <c r="A1031" s="46" t="s">
        <v>4807</v>
      </c>
      <c r="B1031" s="46">
        <v>0.28386876028078</v>
      </c>
      <c r="C1031" s="46">
        <v>0</v>
      </c>
      <c r="D1031" s="46">
        <v>0</v>
      </c>
      <c r="E1031" s="46">
        <v>0.214951357224365</v>
      </c>
      <c r="F1031" s="46">
        <v>0.486703930017426</v>
      </c>
      <c r="G1031" s="46">
        <v>0.163373893080609</v>
      </c>
      <c r="H1031" s="50" t="e">
        <v>#N/A</v>
      </c>
      <c r="I1031" s="50" t="e">
        <v>#N/A</v>
      </c>
      <c r="J1031" s="50" t="s">
        <v>4807</v>
      </c>
      <c r="K1031" s="50" t="e">
        <v>#N/A</v>
      </c>
    </row>
    <row r="1032" spans="1:11">
      <c r="A1032" s="46" t="s">
        <v>4808</v>
      </c>
      <c r="B1032" s="46">
        <v>0.28386876028078</v>
      </c>
      <c r="C1032" s="46">
        <v>0.0866199617607517</v>
      </c>
      <c r="D1032" s="46">
        <v>0</v>
      </c>
      <c r="E1032" s="46">
        <v>0.143300904816243</v>
      </c>
      <c r="F1032" s="46">
        <v>0.389363144013941</v>
      </c>
      <c r="G1032" s="46">
        <v>0</v>
      </c>
      <c r="H1032" s="50" t="s">
        <v>3695</v>
      </c>
      <c r="I1032" s="50" t="e">
        <v>#N/A</v>
      </c>
      <c r="J1032" s="50" t="e">
        <v>#N/A</v>
      </c>
      <c r="K1032" s="50" t="e">
        <v>#N/A</v>
      </c>
    </row>
    <row r="1033" spans="1:11">
      <c r="A1033" s="46" t="s">
        <v>4809</v>
      </c>
      <c r="B1033" s="46">
        <v>0.28386876028078</v>
      </c>
      <c r="C1033" s="46">
        <v>0.606339732325262</v>
      </c>
      <c r="D1033" s="46">
        <v>0.452914140160621</v>
      </c>
      <c r="E1033" s="46">
        <v>1.14640723852994</v>
      </c>
      <c r="F1033" s="46">
        <v>0.389363144013941</v>
      </c>
      <c r="G1033" s="46">
        <v>1.38867809118518</v>
      </c>
      <c r="H1033" s="50" t="s">
        <v>3575</v>
      </c>
      <c r="I1033" s="50" t="str">
        <f>K1033</f>
        <v>rno-miR-21-3p</v>
      </c>
      <c r="J1033" s="50" t="str">
        <f>K1033</f>
        <v>rno-miR-21-3p</v>
      </c>
      <c r="K1033" s="50" t="s">
        <v>4809</v>
      </c>
    </row>
    <row r="1034" spans="1:11">
      <c r="A1034" s="46" t="s">
        <v>4810</v>
      </c>
      <c r="B1034" s="46">
        <v>0.28386876028078</v>
      </c>
      <c r="C1034" s="46">
        <v>0.433099808803758</v>
      </c>
      <c r="D1034" s="46">
        <v>0</v>
      </c>
      <c r="E1034" s="46">
        <v>0</v>
      </c>
      <c r="F1034" s="46">
        <v>0.19468157200697</v>
      </c>
      <c r="G1034" s="46">
        <v>0</v>
      </c>
      <c r="H1034" s="50" t="s">
        <v>3784</v>
      </c>
      <c r="I1034" s="50" t="e">
        <v>#N/A</v>
      </c>
      <c r="J1034" s="50" t="e">
        <v>#N/A</v>
      </c>
      <c r="K1034" s="50" t="e">
        <v>#N/A</v>
      </c>
    </row>
    <row r="1035" spans="1:11">
      <c r="A1035" s="46" t="s">
        <v>4811</v>
      </c>
      <c r="B1035" s="46">
        <v>0.28386876028078</v>
      </c>
      <c r="C1035" s="46">
        <v>0</v>
      </c>
      <c r="D1035" s="46">
        <v>0</v>
      </c>
      <c r="E1035" s="46">
        <v>0.143300904816243</v>
      </c>
      <c r="F1035" s="46">
        <v>0</v>
      </c>
      <c r="G1035" s="46">
        <v>0</v>
      </c>
      <c r="H1035" s="50" t="s">
        <v>4812</v>
      </c>
      <c r="I1035" s="50" t="e">
        <v>#N/A</v>
      </c>
      <c r="J1035" s="50" t="e">
        <v>#N/A</v>
      </c>
      <c r="K1035" s="50" t="e">
        <v>#N/A</v>
      </c>
    </row>
    <row r="1036" spans="1:11">
      <c r="A1036" s="46" t="s">
        <v>4813</v>
      </c>
      <c r="B1036" s="46">
        <v>0.28386876028078</v>
      </c>
      <c r="C1036" s="46">
        <v>0.0866199617607517</v>
      </c>
      <c r="D1036" s="46">
        <v>0</v>
      </c>
      <c r="E1036" s="46">
        <v>0.0716504524081216</v>
      </c>
      <c r="F1036" s="46">
        <v>0.0973407860034852</v>
      </c>
      <c r="G1036" s="46">
        <v>0.163373893080609</v>
      </c>
      <c r="H1036" s="50" t="s">
        <v>3842</v>
      </c>
      <c r="I1036" s="50" t="e">
        <v>#N/A</v>
      </c>
      <c r="J1036" s="50" t="s">
        <v>4813</v>
      </c>
      <c r="K1036" s="50" t="e">
        <v>#N/A</v>
      </c>
    </row>
    <row r="1037" spans="1:11">
      <c r="A1037" s="46" t="s">
        <v>4814</v>
      </c>
      <c r="B1037" s="46">
        <v>0.28386876028078</v>
      </c>
      <c r="C1037" s="46">
        <v>0.51971977056451</v>
      </c>
      <c r="D1037" s="46">
        <v>0.181165656064249</v>
      </c>
      <c r="E1037" s="46">
        <v>0.143300904816243</v>
      </c>
      <c r="F1037" s="46">
        <v>0.292022358010456</v>
      </c>
      <c r="G1037" s="46">
        <v>0.245060839620914</v>
      </c>
      <c r="H1037" s="50" t="s">
        <v>4815</v>
      </c>
      <c r="I1037" s="50" t="str">
        <f>K1037</f>
        <v>rno-miR-1224</v>
      </c>
      <c r="J1037" s="50" t="str">
        <f>K1037</f>
        <v>rno-miR-1224</v>
      </c>
      <c r="K1037" s="50" t="s">
        <v>4814</v>
      </c>
    </row>
    <row r="1038" spans="1:11">
      <c r="A1038" s="46" t="s">
        <v>4816</v>
      </c>
      <c r="B1038" s="46">
        <v>0.28386876028078</v>
      </c>
      <c r="C1038" s="46">
        <v>0.0866199617607517</v>
      </c>
      <c r="D1038" s="46">
        <v>0.543496968192746</v>
      </c>
      <c r="E1038" s="46">
        <v>1.0031063337137</v>
      </c>
      <c r="F1038" s="46">
        <v>0.292022358010456</v>
      </c>
      <c r="G1038" s="46">
        <v>0.408434732701523</v>
      </c>
      <c r="H1038" s="50" t="s">
        <v>3635</v>
      </c>
      <c r="I1038" s="50" t="str">
        <f>K1038</f>
        <v>rno-miR-101a-5p</v>
      </c>
      <c r="J1038" s="50" t="str">
        <f>K1038</f>
        <v>rno-miR-101a-5p</v>
      </c>
      <c r="K1038" s="50" t="s">
        <v>4816</v>
      </c>
    </row>
    <row r="1039" spans="1:11">
      <c r="A1039" s="46" t="s">
        <v>4817</v>
      </c>
      <c r="B1039" s="46">
        <v>0.28386876028078</v>
      </c>
      <c r="C1039" s="46">
        <v>0</v>
      </c>
      <c r="D1039" s="46">
        <v>0.0905828280321243</v>
      </c>
      <c r="E1039" s="46">
        <v>0.286601809632486</v>
      </c>
      <c r="F1039" s="46">
        <v>0.584044716020911</v>
      </c>
      <c r="G1039" s="46">
        <v>1.06193030502396</v>
      </c>
      <c r="H1039" s="50" t="e">
        <v>#N/A</v>
      </c>
      <c r="I1039" s="50" t="e">
        <v>#N/A</v>
      </c>
      <c r="J1039" s="50" t="s">
        <v>4817</v>
      </c>
      <c r="K1039" s="50" t="e">
        <v>#N/A</v>
      </c>
    </row>
    <row r="1040" spans="1:11">
      <c r="A1040" s="46" t="s">
        <v>4818</v>
      </c>
      <c r="B1040" s="46">
        <v>0.28386876028078</v>
      </c>
      <c r="C1040" s="46">
        <v>0.346479847043007</v>
      </c>
      <c r="D1040" s="46">
        <v>0.0905828280321243</v>
      </c>
      <c r="E1040" s="46">
        <v>0.429902714448729</v>
      </c>
      <c r="F1040" s="46">
        <v>0.292022358010456</v>
      </c>
      <c r="G1040" s="46">
        <v>0.0816869465403046</v>
      </c>
      <c r="H1040" s="50" t="e">
        <v>#N/A</v>
      </c>
      <c r="I1040" s="50" t="str">
        <f>K1040</f>
        <v>novel_miR_961</v>
      </c>
      <c r="J1040" s="50" t="str">
        <f>K1040</f>
        <v>novel_miR_961</v>
      </c>
      <c r="K1040" s="50" t="s">
        <v>4818</v>
      </c>
    </row>
    <row r="1041" spans="1:11">
      <c r="A1041" s="46" t="s">
        <v>4819</v>
      </c>
      <c r="B1041" s="46">
        <v>0.28386876028078</v>
      </c>
      <c r="C1041" s="46">
        <v>0.259859885282255</v>
      </c>
      <c r="D1041" s="46">
        <v>0.543496968192746</v>
      </c>
      <c r="E1041" s="46">
        <v>0.286601809632486</v>
      </c>
      <c r="F1041" s="46">
        <v>0.0973407860034852</v>
      </c>
      <c r="G1041" s="46">
        <v>0.408434732701523</v>
      </c>
      <c r="H1041" s="50" t="e">
        <v>#N/A</v>
      </c>
      <c r="I1041" s="50" t="str">
        <f>K1041</f>
        <v>novel_miR_927</v>
      </c>
      <c r="J1041" s="50" t="str">
        <f>K1041</f>
        <v>novel_miR_927</v>
      </c>
      <c r="K1041" s="50" t="s">
        <v>4819</v>
      </c>
    </row>
    <row r="1042" spans="1:11">
      <c r="A1042" s="46" t="s">
        <v>4820</v>
      </c>
      <c r="B1042" s="46">
        <v>0.28386876028078</v>
      </c>
      <c r="C1042" s="46">
        <v>0.0866199617607517</v>
      </c>
      <c r="D1042" s="46">
        <v>0.0905828280321243</v>
      </c>
      <c r="E1042" s="46">
        <v>0.143300904816243</v>
      </c>
      <c r="F1042" s="46">
        <v>0</v>
      </c>
      <c r="G1042" s="46">
        <v>0.163373893080609</v>
      </c>
      <c r="H1042" s="50" t="e">
        <v>#N/A</v>
      </c>
      <c r="I1042" s="50" t="s">
        <v>4820</v>
      </c>
      <c r="J1042" s="50" t="e">
        <v>#N/A</v>
      </c>
      <c r="K1042" s="50" t="e">
        <v>#N/A</v>
      </c>
    </row>
    <row r="1043" spans="1:11">
      <c r="A1043" s="46" t="s">
        <v>4821</v>
      </c>
      <c r="B1043" s="46">
        <v>0.28386876028078</v>
      </c>
      <c r="C1043" s="46">
        <v>0.173239923521503</v>
      </c>
      <c r="D1043" s="46">
        <v>0.181165656064249</v>
      </c>
      <c r="E1043" s="46">
        <v>0.788154976489337</v>
      </c>
      <c r="F1043" s="46">
        <v>0.681385502024396</v>
      </c>
      <c r="G1043" s="46">
        <v>0.163373893080609</v>
      </c>
      <c r="H1043" s="50" t="e">
        <v>#N/A</v>
      </c>
      <c r="I1043" s="50" t="str">
        <f>K1043</f>
        <v>novel_miR_914</v>
      </c>
      <c r="J1043" s="50" t="str">
        <f>K1043</f>
        <v>novel_miR_914</v>
      </c>
      <c r="K1043" s="50" t="s">
        <v>4821</v>
      </c>
    </row>
    <row r="1044" spans="1:11">
      <c r="A1044" s="46" t="s">
        <v>4822</v>
      </c>
      <c r="B1044" s="46">
        <v>0.28386876028078</v>
      </c>
      <c r="C1044" s="46">
        <v>0.346479847043007</v>
      </c>
      <c r="D1044" s="46">
        <v>0.63407979622487</v>
      </c>
      <c r="E1044" s="46">
        <v>0.429902714448729</v>
      </c>
      <c r="F1044" s="46">
        <v>0.486703930017426</v>
      </c>
      <c r="G1044" s="46">
        <v>0.0816869465403046</v>
      </c>
      <c r="H1044" s="50" t="e">
        <v>#N/A</v>
      </c>
      <c r="I1044" s="50" t="str">
        <f>K1044</f>
        <v>novel_miR_91</v>
      </c>
      <c r="J1044" s="50" t="str">
        <f>K1044</f>
        <v>novel_miR_91</v>
      </c>
      <c r="K1044" s="50" t="s">
        <v>4822</v>
      </c>
    </row>
    <row r="1045" spans="1:11">
      <c r="A1045" s="46" t="s">
        <v>4823</v>
      </c>
      <c r="B1045" s="46">
        <v>0.28386876028078</v>
      </c>
      <c r="C1045" s="46">
        <v>0.173239923521503</v>
      </c>
      <c r="D1045" s="46">
        <v>0.181165656064249</v>
      </c>
      <c r="E1045" s="46">
        <v>0.286601809632486</v>
      </c>
      <c r="F1045" s="46">
        <v>0.19468157200697</v>
      </c>
      <c r="G1045" s="46">
        <v>0.163373893080609</v>
      </c>
      <c r="H1045" s="50" t="e">
        <v>#N/A</v>
      </c>
      <c r="I1045" s="50" t="str">
        <f>K1045</f>
        <v>novel_miR_908</v>
      </c>
      <c r="J1045" s="50" t="str">
        <f>K1045</f>
        <v>novel_miR_908</v>
      </c>
      <c r="K1045" s="50" t="s">
        <v>4823</v>
      </c>
    </row>
    <row r="1046" spans="1:11">
      <c r="A1046" s="46" t="s">
        <v>4824</v>
      </c>
      <c r="B1046" s="46">
        <v>0.28386876028078</v>
      </c>
      <c r="C1046" s="46">
        <v>0.0866199617607517</v>
      </c>
      <c r="D1046" s="46">
        <v>0.271748484096373</v>
      </c>
      <c r="E1046" s="46">
        <v>0.501553166856851</v>
      </c>
      <c r="F1046" s="46">
        <v>0.584044716020911</v>
      </c>
      <c r="G1046" s="46">
        <v>0.245060839620914</v>
      </c>
      <c r="H1046" s="50" t="e">
        <v>#N/A</v>
      </c>
      <c r="I1046" s="50" t="str">
        <f>K1046</f>
        <v>novel_miR_903</v>
      </c>
      <c r="J1046" s="50" t="str">
        <f>K1046</f>
        <v>novel_miR_903</v>
      </c>
      <c r="K1046" s="50" t="s">
        <v>4824</v>
      </c>
    </row>
    <row r="1047" spans="1:11">
      <c r="A1047" s="46" t="s">
        <v>4825</v>
      </c>
      <c r="B1047" s="46">
        <v>0.28386876028078</v>
      </c>
      <c r="C1047" s="46">
        <v>0.51971977056451</v>
      </c>
      <c r="D1047" s="46">
        <v>0.362331312128497</v>
      </c>
      <c r="E1047" s="46">
        <v>0.429902714448729</v>
      </c>
      <c r="F1047" s="46">
        <v>0.19468157200697</v>
      </c>
      <c r="G1047" s="46">
        <v>0.326747786161218</v>
      </c>
      <c r="H1047" s="50" t="e">
        <v>#N/A</v>
      </c>
      <c r="I1047" s="50" t="str">
        <f>K1047</f>
        <v>novel_miR_889</v>
      </c>
      <c r="J1047" s="50" t="str">
        <f>K1047</f>
        <v>novel_miR_889</v>
      </c>
      <c r="K1047" s="50" t="s">
        <v>4825</v>
      </c>
    </row>
    <row r="1048" spans="1:11">
      <c r="A1048" s="46" t="s">
        <v>4826</v>
      </c>
      <c r="B1048" s="46">
        <v>0.28386876028078</v>
      </c>
      <c r="C1048" s="46">
        <v>0.606339732325262</v>
      </c>
      <c r="D1048" s="46">
        <v>0.362331312128497</v>
      </c>
      <c r="E1048" s="46">
        <v>0.143300904816243</v>
      </c>
      <c r="F1048" s="46">
        <v>0.292022358010456</v>
      </c>
      <c r="G1048" s="46">
        <v>0</v>
      </c>
      <c r="H1048" s="50" t="e">
        <v>#N/A</v>
      </c>
      <c r="I1048" s="50" t="s">
        <v>4826</v>
      </c>
      <c r="J1048" s="50" t="e">
        <v>#N/A</v>
      </c>
      <c r="K1048" s="50" t="e">
        <v>#N/A</v>
      </c>
    </row>
    <row r="1049" spans="1:11">
      <c r="A1049" s="46" t="s">
        <v>4827</v>
      </c>
      <c r="B1049" s="46">
        <v>0.28386876028078</v>
      </c>
      <c r="C1049" s="46">
        <v>0.0866199617607517</v>
      </c>
      <c r="D1049" s="46">
        <v>0</v>
      </c>
      <c r="E1049" s="46">
        <v>0</v>
      </c>
      <c r="F1049" s="46">
        <v>0.19468157200697</v>
      </c>
      <c r="G1049" s="46">
        <v>0</v>
      </c>
      <c r="H1049" s="50" t="e">
        <v>#N/A</v>
      </c>
      <c r="I1049" s="50" t="e">
        <v>#N/A</v>
      </c>
      <c r="J1049" s="50" t="e">
        <v>#N/A</v>
      </c>
      <c r="K1049" s="50" t="e">
        <v>#N/A</v>
      </c>
    </row>
    <row r="1050" spans="1:11">
      <c r="A1050" s="46" t="s">
        <v>4828</v>
      </c>
      <c r="B1050" s="46">
        <v>0.28386876028078</v>
      </c>
      <c r="C1050" s="46">
        <v>0.173239923521503</v>
      </c>
      <c r="D1050" s="46">
        <v>0.271748484096373</v>
      </c>
      <c r="E1050" s="46">
        <v>0.143300904816243</v>
      </c>
      <c r="F1050" s="46">
        <v>0.19468157200697</v>
      </c>
      <c r="G1050" s="46">
        <v>0.163373893080609</v>
      </c>
      <c r="H1050" s="50" t="e">
        <v>#N/A</v>
      </c>
      <c r="I1050" s="50" t="str">
        <f>K1050</f>
        <v>novel_miR_87</v>
      </c>
      <c r="J1050" s="50" t="str">
        <f>K1050</f>
        <v>novel_miR_87</v>
      </c>
      <c r="K1050" s="50" t="s">
        <v>4828</v>
      </c>
    </row>
    <row r="1051" spans="1:11">
      <c r="A1051" s="46" t="s">
        <v>4829</v>
      </c>
      <c r="B1051" s="46">
        <v>0.28386876028078</v>
      </c>
      <c r="C1051" s="46">
        <v>0.173239923521503</v>
      </c>
      <c r="D1051" s="46">
        <v>0.271748484096373</v>
      </c>
      <c r="E1051" s="46">
        <v>0.143300904816243</v>
      </c>
      <c r="F1051" s="46">
        <v>0.19468157200697</v>
      </c>
      <c r="G1051" s="46">
        <v>0.163373893080609</v>
      </c>
      <c r="H1051" s="50" t="e">
        <v>#N/A</v>
      </c>
      <c r="I1051" s="50" t="str">
        <f>K1051</f>
        <v>novel_miR_86</v>
      </c>
      <c r="J1051" s="50" t="str">
        <f>K1051</f>
        <v>novel_miR_86</v>
      </c>
      <c r="K1051" s="50" t="s">
        <v>4829</v>
      </c>
    </row>
    <row r="1052" spans="1:11">
      <c r="A1052" s="46" t="s">
        <v>4830</v>
      </c>
      <c r="B1052" s="46">
        <v>0.28386876028078</v>
      </c>
      <c r="C1052" s="46">
        <v>0.0866199617607517</v>
      </c>
      <c r="D1052" s="46">
        <v>0.181165656064249</v>
      </c>
      <c r="E1052" s="46">
        <v>0.143300904816243</v>
      </c>
      <c r="F1052" s="46">
        <v>0.0973407860034852</v>
      </c>
      <c r="G1052" s="46">
        <v>0.163373893080609</v>
      </c>
      <c r="H1052" s="50" t="e">
        <v>#N/A</v>
      </c>
      <c r="I1052" s="50" t="str">
        <f>K1052</f>
        <v>novel_miR_858</v>
      </c>
      <c r="J1052" s="50" t="str">
        <f>K1052</f>
        <v>novel_miR_858</v>
      </c>
      <c r="K1052" s="50" t="s">
        <v>4830</v>
      </c>
    </row>
    <row r="1053" spans="1:11">
      <c r="A1053" s="46" t="s">
        <v>4831</v>
      </c>
      <c r="B1053" s="46">
        <v>0.28386876028078</v>
      </c>
      <c r="C1053" s="46">
        <v>0</v>
      </c>
      <c r="D1053" s="46">
        <v>0</v>
      </c>
      <c r="E1053" s="46">
        <v>0.143300904816243</v>
      </c>
      <c r="F1053" s="46">
        <v>0</v>
      </c>
      <c r="G1053" s="46">
        <v>0.735182518862741</v>
      </c>
      <c r="H1053" s="50" t="s">
        <v>3720</v>
      </c>
      <c r="I1053" s="50" t="e">
        <v>#N/A</v>
      </c>
      <c r="J1053" s="50" t="e">
        <v>#N/A</v>
      </c>
      <c r="K1053" s="50" t="e">
        <v>#N/A</v>
      </c>
    </row>
    <row r="1054" spans="1:11">
      <c r="A1054" s="46" t="s">
        <v>4832</v>
      </c>
      <c r="B1054" s="46">
        <v>0.28386876028078</v>
      </c>
      <c r="C1054" s="46">
        <v>0.173239923521503</v>
      </c>
      <c r="D1054" s="46">
        <v>0.271748484096373</v>
      </c>
      <c r="E1054" s="46">
        <v>0.143300904816243</v>
      </c>
      <c r="F1054" s="46">
        <v>0.19468157200697</v>
      </c>
      <c r="G1054" s="46">
        <v>0.163373893080609</v>
      </c>
      <c r="H1054" s="50" t="e">
        <v>#N/A</v>
      </c>
      <c r="I1054" s="50" t="str">
        <f>K1054</f>
        <v>novel_miR_83</v>
      </c>
      <c r="J1054" s="50" t="str">
        <f>K1054</f>
        <v>novel_miR_83</v>
      </c>
      <c r="K1054" s="50" t="s">
        <v>4832</v>
      </c>
    </row>
    <row r="1055" spans="1:11">
      <c r="A1055" s="46" t="s">
        <v>4833</v>
      </c>
      <c r="B1055" s="46">
        <v>0.28386876028078</v>
      </c>
      <c r="C1055" s="46">
        <v>0.173239923521503</v>
      </c>
      <c r="D1055" s="46">
        <v>0.181165656064249</v>
      </c>
      <c r="E1055" s="46">
        <v>0.286601809632486</v>
      </c>
      <c r="F1055" s="46">
        <v>0.0973407860034852</v>
      </c>
      <c r="G1055" s="46">
        <v>0.163373893080609</v>
      </c>
      <c r="H1055" s="50" t="e">
        <v>#N/A</v>
      </c>
      <c r="I1055" s="50" t="str">
        <f>K1055</f>
        <v>novel_miR_826</v>
      </c>
      <c r="J1055" s="50" t="str">
        <f>K1055</f>
        <v>novel_miR_826</v>
      </c>
      <c r="K1055" s="50" t="s">
        <v>4833</v>
      </c>
    </row>
    <row r="1056" spans="1:11">
      <c r="A1056" s="46" t="s">
        <v>4834</v>
      </c>
      <c r="B1056" s="46">
        <v>0.28386876028078</v>
      </c>
      <c r="C1056" s="46">
        <v>0.173239923521503</v>
      </c>
      <c r="D1056" s="46">
        <v>0.181165656064249</v>
      </c>
      <c r="E1056" s="46">
        <v>0.286601809632486</v>
      </c>
      <c r="F1056" s="46">
        <v>0.0973407860034852</v>
      </c>
      <c r="G1056" s="46">
        <v>0.0816869465403046</v>
      </c>
      <c r="H1056" s="50" t="e">
        <v>#N/A</v>
      </c>
      <c r="I1056" s="50" t="str">
        <f>K1056</f>
        <v>novel_miR_813</v>
      </c>
      <c r="J1056" s="50" t="str">
        <f>K1056</f>
        <v>novel_miR_813</v>
      </c>
      <c r="K1056" s="50" t="s">
        <v>4834</v>
      </c>
    </row>
    <row r="1057" spans="1:11">
      <c r="A1057" s="46" t="s">
        <v>4835</v>
      </c>
      <c r="B1057" s="46">
        <v>0.28386876028078</v>
      </c>
      <c r="C1057" s="46">
        <v>0.173239923521503</v>
      </c>
      <c r="D1057" s="46">
        <v>0.181165656064249</v>
      </c>
      <c r="E1057" s="46">
        <v>0.0716504524081216</v>
      </c>
      <c r="F1057" s="46">
        <v>0.19468157200697</v>
      </c>
      <c r="G1057" s="46">
        <v>0.163373893080609</v>
      </c>
      <c r="H1057" s="50" t="e">
        <v>#N/A</v>
      </c>
      <c r="I1057" s="50" t="str">
        <f>K1057</f>
        <v>novel_miR_80</v>
      </c>
      <c r="J1057" s="50" t="str">
        <f>K1057</f>
        <v>novel_miR_80</v>
      </c>
      <c r="K1057" s="50" t="s">
        <v>4835</v>
      </c>
    </row>
    <row r="1058" spans="1:11">
      <c r="A1058" s="46" t="s">
        <v>4836</v>
      </c>
      <c r="B1058" s="46">
        <v>0.28386876028078</v>
      </c>
      <c r="C1058" s="46">
        <v>0</v>
      </c>
      <c r="D1058" s="46">
        <v>0.452914140160621</v>
      </c>
      <c r="E1058" s="46">
        <v>0</v>
      </c>
      <c r="F1058" s="46">
        <v>0.19468157200697</v>
      </c>
      <c r="G1058" s="46">
        <v>0.0816869465403046</v>
      </c>
      <c r="H1058" s="50" t="s">
        <v>4497</v>
      </c>
      <c r="I1058" s="50" t="e">
        <v>#N/A</v>
      </c>
      <c r="J1058" s="50" t="e">
        <v>#N/A</v>
      </c>
      <c r="K1058" s="50" t="e">
        <v>#N/A</v>
      </c>
    </row>
    <row r="1059" spans="1:11">
      <c r="A1059" s="46" t="s">
        <v>4837</v>
      </c>
      <c r="B1059" s="46">
        <v>0.28386876028078</v>
      </c>
      <c r="C1059" s="46">
        <v>0.433099808803758</v>
      </c>
      <c r="D1059" s="46">
        <v>0.0905828280321243</v>
      </c>
      <c r="E1059" s="46">
        <v>0.429902714448729</v>
      </c>
      <c r="F1059" s="46">
        <v>0.292022358010456</v>
      </c>
      <c r="G1059" s="46">
        <v>0.653495572322437</v>
      </c>
      <c r="H1059" s="50" t="s">
        <v>4838</v>
      </c>
      <c r="I1059" s="50" t="str">
        <f>K1059</f>
        <v>novel_miR_759</v>
      </c>
      <c r="J1059" s="50" t="str">
        <f>K1059</f>
        <v>novel_miR_759</v>
      </c>
      <c r="K1059" s="50" t="s">
        <v>4837</v>
      </c>
    </row>
    <row r="1060" spans="1:11">
      <c r="A1060" s="46" t="s">
        <v>4839</v>
      </c>
      <c r="B1060" s="46">
        <v>0.28386876028078</v>
      </c>
      <c r="C1060" s="46">
        <v>0.173239923521503</v>
      </c>
      <c r="D1060" s="46">
        <v>0.63407979622487</v>
      </c>
      <c r="E1060" s="46">
        <v>0.358252262040608</v>
      </c>
      <c r="F1060" s="46">
        <v>0.0973407860034852</v>
      </c>
      <c r="G1060" s="46">
        <v>0.326747786161218</v>
      </c>
      <c r="H1060" s="50" t="e">
        <v>#N/A</v>
      </c>
      <c r="I1060" s="50" t="str">
        <f>K1060</f>
        <v>novel_miR_757</v>
      </c>
      <c r="J1060" s="50" t="str">
        <f>K1060</f>
        <v>novel_miR_757</v>
      </c>
      <c r="K1060" s="50" t="s">
        <v>4839</v>
      </c>
    </row>
    <row r="1061" spans="1:11">
      <c r="A1061" s="46" t="s">
        <v>4840</v>
      </c>
      <c r="B1061" s="46">
        <v>0.28386876028078</v>
      </c>
      <c r="C1061" s="46">
        <v>0.259859885282255</v>
      </c>
      <c r="D1061" s="46">
        <v>0.181165656064249</v>
      </c>
      <c r="E1061" s="46">
        <v>0.0716504524081216</v>
      </c>
      <c r="F1061" s="46">
        <v>0</v>
      </c>
      <c r="G1061" s="46">
        <v>0.163373893080609</v>
      </c>
      <c r="H1061" s="50" t="e">
        <v>#N/A</v>
      </c>
      <c r="I1061" s="50" t="s">
        <v>4840</v>
      </c>
      <c r="J1061" s="50" t="e">
        <v>#N/A</v>
      </c>
      <c r="K1061" s="50" t="e">
        <v>#N/A</v>
      </c>
    </row>
    <row r="1062" spans="1:11">
      <c r="A1062" s="46" t="s">
        <v>4841</v>
      </c>
      <c r="B1062" s="46">
        <v>0.28386876028078</v>
      </c>
      <c r="C1062" s="46">
        <v>0.433099808803758</v>
      </c>
      <c r="D1062" s="46">
        <v>0</v>
      </c>
      <c r="E1062" s="46">
        <v>0.0716504524081216</v>
      </c>
      <c r="F1062" s="46">
        <v>0.19468157200697</v>
      </c>
      <c r="G1062" s="46">
        <v>0.0816869465403046</v>
      </c>
      <c r="H1062" s="50" t="e">
        <v>#N/A</v>
      </c>
      <c r="I1062" s="50" t="e">
        <v>#N/A</v>
      </c>
      <c r="J1062" s="50" t="s">
        <v>4841</v>
      </c>
      <c r="K1062" s="50" t="e">
        <v>#N/A</v>
      </c>
    </row>
    <row r="1063" spans="1:11">
      <c r="A1063" s="46" t="s">
        <v>4842</v>
      </c>
      <c r="B1063" s="46">
        <v>0.28386876028078</v>
      </c>
      <c r="C1063" s="46">
        <v>0.173239923521503</v>
      </c>
      <c r="D1063" s="46">
        <v>0.181165656064249</v>
      </c>
      <c r="E1063" s="46">
        <v>0.143300904816243</v>
      </c>
      <c r="F1063" s="46">
        <v>0.19468157200697</v>
      </c>
      <c r="G1063" s="46">
        <v>0.490121679241828</v>
      </c>
      <c r="H1063" s="50" t="e">
        <v>#N/A</v>
      </c>
      <c r="I1063" s="50" t="str">
        <f>K1063</f>
        <v>novel_miR_708</v>
      </c>
      <c r="J1063" s="50" t="str">
        <f>K1063</f>
        <v>novel_miR_708</v>
      </c>
      <c r="K1063" s="50" t="s">
        <v>4842</v>
      </c>
    </row>
    <row r="1064" spans="1:11">
      <c r="A1064" s="46" t="s">
        <v>4843</v>
      </c>
      <c r="B1064" s="46">
        <v>0.28386876028078</v>
      </c>
      <c r="C1064" s="46">
        <v>0.173239923521503</v>
      </c>
      <c r="D1064" s="46">
        <v>0.0905828280321243</v>
      </c>
      <c r="E1064" s="46">
        <v>0.286601809632486</v>
      </c>
      <c r="F1064" s="46">
        <v>0.19468157200697</v>
      </c>
      <c r="G1064" s="46">
        <v>0</v>
      </c>
      <c r="H1064" s="50" t="s">
        <v>4844</v>
      </c>
      <c r="I1064" s="50" t="s">
        <v>4843</v>
      </c>
      <c r="J1064" s="50" t="e">
        <v>#N/A</v>
      </c>
      <c r="K1064" s="50" t="e">
        <v>#N/A</v>
      </c>
    </row>
    <row r="1065" spans="1:11">
      <c r="A1065" s="46" t="s">
        <v>4845</v>
      </c>
      <c r="B1065" s="46">
        <v>0.28386876028078</v>
      </c>
      <c r="C1065" s="46">
        <v>0.173239923521503</v>
      </c>
      <c r="D1065" s="46">
        <v>0.0905828280321243</v>
      </c>
      <c r="E1065" s="46">
        <v>0.214951357224365</v>
      </c>
      <c r="F1065" s="46">
        <v>0.0973407860034852</v>
      </c>
      <c r="G1065" s="46">
        <v>0.326747786161218</v>
      </c>
      <c r="H1065" s="50" t="e">
        <v>#N/A</v>
      </c>
      <c r="I1065" s="50" t="str">
        <f>K1065</f>
        <v>novel_miR_684</v>
      </c>
      <c r="J1065" s="50" t="str">
        <f>K1065</f>
        <v>novel_miR_684</v>
      </c>
      <c r="K1065" s="50" t="s">
        <v>4845</v>
      </c>
    </row>
    <row r="1066" spans="1:11">
      <c r="A1066" s="46" t="s">
        <v>4846</v>
      </c>
      <c r="B1066" s="46">
        <v>0.28386876028078</v>
      </c>
      <c r="C1066" s="46">
        <v>0.173239923521503</v>
      </c>
      <c r="D1066" s="46">
        <v>0.905828280321243</v>
      </c>
      <c r="E1066" s="46">
        <v>0.501553166856851</v>
      </c>
      <c r="F1066" s="46">
        <v>0.292022358010456</v>
      </c>
      <c r="G1066" s="46">
        <v>0.326747786161218</v>
      </c>
      <c r="H1066" s="50" t="e">
        <v>#N/A</v>
      </c>
      <c r="I1066" s="50" t="str">
        <f>K1066</f>
        <v>novel_miR_683</v>
      </c>
      <c r="J1066" s="50" t="str">
        <f>K1066</f>
        <v>novel_miR_683</v>
      </c>
      <c r="K1066" s="50" t="s">
        <v>4846</v>
      </c>
    </row>
    <row r="1067" spans="1:11">
      <c r="A1067" s="46" t="s">
        <v>4847</v>
      </c>
      <c r="B1067" s="46">
        <v>0.28386876028078</v>
      </c>
      <c r="C1067" s="46">
        <v>0.0866199617607517</v>
      </c>
      <c r="D1067" s="46">
        <v>0</v>
      </c>
      <c r="E1067" s="46">
        <v>0.0716504524081216</v>
      </c>
      <c r="F1067" s="46">
        <v>0.0973407860034852</v>
      </c>
      <c r="G1067" s="46">
        <v>0.326747786161218</v>
      </c>
      <c r="H1067" s="50" t="e">
        <v>#N/A</v>
      </c>
      <c r="I1067" s="50" t="e">
        <v>#N/A</v>
      </c>
      <c r="J1067" s="50" t="s">
        <v>4847</v>
      </c>
      <c r="K1067" s="50" t="e">
        <v>#N/A</v>
      </c>
    </row>
    <row r="1068" spans="1:11">
      <c r="A1068" s="46" t="s">
        <v>4848</v>
      </c>
      <c r="B1068" s="46">
        <v>0.28386876028078</v>
      </c>
      <c r="C1068" s="46">
        <v>0.346479847043007</v>
      </c>
      <c r="D1068" s="46">
        <v>0.181165656064249</v>
      </c>
      <c r="E1068" s="46">
        <v>0.143300904816243</v>
      </c>
      <c r="F1068" s="46">
        <v>0.486703930017426</v>
      </c>
      <c r="G1068" s="46">
        <v>0.245060839620914</v>
      </c>
      <c r="H1068" s="50" t="s">
        <v>4849</v>
      </c>
      <c r="I1068" s="50" t="str">
        <f>K1068</f>
        <v>novel_miR_638</v>
      </c>
      <c r="J1068" s="50" t="str">
        <f>K1068</f>
        <v>novel_miR_638</v>
      </c>
      <c r="K1068" s="50" t="s">
        <v>4848</v>
      </c>
    </row>
    <row r="1069" spans="1:11">
      <c r="A1069" s="46" t="s">
        <v>4850</v>
      </c>
      <c r="B1069" s="46">
        <v>0.28386876028078</v>
      </c>
      <c r="C1069" s="46">
        <v>0.346479847043007</v>
      </c>
      <c r="D1069" s="46">
        <v>0.181165656064249</v>
      </c>
      <c r="E1069" s="46">
        <v>0.143300904816243</v>
      </c>
      <c r="F1069" s="46">
        <v>0.486703930017426</v>
      </c>
      <c r="G1069" s="46">
        <v>0.245060839620914</v>
      </c>
      <c r="H1069" s="50" t="s">
        <v>4849</v>
      </c>
      <c r="I1069" s="50" t="str">
        <f>K1069</f>
        <v>novel_miR_636</v>
      </c>
      <c r="J1069" s="50" t="str">
        <f>K1069</f>
        <v>novel_miR_636</v>
      </c>
      <c r="K1069" s="50" t="s">
        <v>4850</v>
      </c>
    </row>
    <row r="1070" spans="1:11">
      <c r="A1070" s="46" t="s">
        <v>4851</v>
      </c>
      <c r="B1070" s="46">
        <v>0.28386876028078</v>
      </c>
      <c r="C1070" s="46">
        <v>0.173239923521503</v>
      </c>
      <c r="D1070" s="46">
        <v>0.181165656064249</v>
      </c>
      <c r="E1070" s="46">
        <v>0.214951357224365</v>
      </c>
      <c r="F1070" s="46">
        <v>0.389363144013941</v>
      </c>
      <c r="G1070" s="46">
        <v>0.408434732701523</v>
      </c>
      <c r="H1070" s="50" t="e">
        <v>#N/A</v>
      </c>
      <c r="I1070" s="50" t="str">
        <f>K1070</f>
        <v>novel_miR_629</v>
      </c>
      <c r="J1070" s="50" t="str">
        <f>K1070</f>
        <v>novel_miR_629</v>
      </c>
      <c r="K1070" s="50" t="s">
        <v>4851</v>
      </c>
    </row>
    <row r="1071" spans="1:11">
      <c r="A1071" s="46" t="s">
        <v>4852</v>
      </c>
      <c r="B1071" s="46">
        <v>0.28386876028078</v>
      </c>
      <c r="C1071" s="46">
        <v>0.173239923521503</v>
      </c>
      <c r="D1071" s="46">
        <v>0</v>
      </c>
      <c r="E1071" s="46">
        <v>0</v>
      </c>
      <c r="F1071" s="46">
        <v>0.19468157200697</v>
      </c>
      <c r="G1071" s="46">
        <v>0.0816869465403046</v>
      </c>
      <c r="H1071" s="50" t="e">
        <v>#N/A</v>
      </c>
      <c r="I1071" s="50" t="e">
        <v>#N/A</v>
      </c>
      <c r="J1071" s="50" t="e">
        <v>#N/A</v>
      </c>
      <c r="K1071" s="50" t="e">
        <v>#N/A</v>
      </c>
    </row>
    <row r="1072" spans="1:11">
      <c r="A1072" s="46" t="s">
        <v>4853</v>
      </c>
      <c r="B1072" s="46">
        <v>0.28386876028078</v>
      </c>
      <c r="C1072" s="46">
        <v>0.259859885282255</v>
      </c>
      <c r="D1072" s="46">
        <v>0.271748484096373</v>
      </c>
      <c r="E1072" s="46">
        <v>0.214951357224365</v>
      </c>
      <c r="F1072" s="46">
        <v>0.19468157200697</v>
      </c>
      <c r="G1072" s="46">
        <v>0.245060839620914</v>
      </c>
      <c r="H1072" s="50" t="s">
        <v>3693</v>
      </c>
      <c r="I1072" s="50" t="str">
        <f>K1072</f>
        <v>novel_miR_617</v>
      </c>
      <c r="J1072" s="50" t="str">
        <f>K1072</f>
        <v>novel_miR_617</v>
      </c>
      <c r="K1072" s="50" t="s">
        <v>4853</v>
      </c>
    </row>
    <row r="1073" spans="1:11">
      <c r="A1073" s="46" t="s">
        <v>4854</v>
      </c>
      <c r="B1073" s="46">
        <v>0.28386876028078</v>
      </c>
      <c r="C1073" s="46">
        <v>0.0866199617607517</v>
      </c>
      <c r="D1073" s="46">
        <v>0.181165656064249</v>
      </c>
      <c r="E1073" s="46">
        <v>0.143300904816243</v>
      </c>
      <c r="F1073" s="46">
        <v>0.0973407860034852</v>
      </c>
      <c r="G1073" s="46">
        <v>0.163373893080609</v>
      </c>
      <c r="H1073" s="50" t="e">
        <v>#N/A</v>
      </c>
      <c r="I1073" s="50" t="str">
        <f>K1073</f>
        <v>novel_miR_605</v>
      </c>
      <c r="J1073" s="50" t="str">
        <f>K1073</f>
        <v>novel_miR_605</v>
      </c>
      <c r="K1073" s="50" t="s">
        <v>4854</v>
      </c>
    </row>
    <row r="1074" spans="1:11">
      <c r="A1074" s="46" t="s">
        <v>4855</v>
      </c>
      <c r="B1074" s="46">
        <v>0.28386876028078</v>
      </c>
      <c r="C1074" s="46">
        <v>0.259859885282255</v>
      </c>
      <c r="D1074" s="46">
        <v>0.271748484096373</v>
      </c>
      <c r="E1074" s="46">
        <v>0.214951357224365</v>
      </c>
      <c r="F1074" s="46">
        <v>0.19468157200697</v>
      </c>
      <c r="G1074" s="46">
        <v>0.245060839620914</v>
      </c>
      <c r="H1074" s="50" t="s">
        <v>3693</v>
      </c>
      <c r="I1074" s="50" t="str">
        <f>K1074</f>
        <v>novel_miR_597</v>
      </c>
      <c r="J1074" s="50" t="str">
        <f>K1074</f>
        <v>novel_miR_597</v>
      </c>
      <c r="K1074" s="50" t="s">
        <v>4855</v>
      </c>
    </row>
    <row r="1075" spans="1:11">
      <c r="A1075" s="46" t="s">
        <v>4856</v>
      </c>
      <c r="B1075" s="46">
        <v>0.28386876028078</v>
      </c>
      <c r="C1075" s="46">
        <v>0.0866199617607517</v>
      </c>
      <c r="D1075" s="46">
        <v>0</v>
      </c>
      <c r="E1075" s="46">
        <v>0.214951357224365</v>
      </c>
      <c r="F1075" s="46">
        <v>0.0973407860034852</v>
      </c>
      <c r="G1075" s="46">
        <v>0.326747786161218</v>
      </c>
      <c r="H1075" s="50" t="s">
        <v>4857</v>
      </c>
      <c r="I1075" s="50" t="e">
        <v>#N/A</v>
      </c>
      <c r="J1075" s="50" t="s">
        <v>4856</v>
      </c>
      <c r="K1075" s="50" t="e">
        <v>#N/A</v>
      </c>
    </row>
    <row r="1076" spans="1:11">
      <c r="A1076" s="46" t="s">
        <v>4858</v>
      </c>
      <c r="B1076" s="46">
        <v>0.28386876028078</v>
      </c>
      <c r="C1076" s="46">
        <v>0.0866199617607517</v>
      </c>
      <c r="D1076" s="46">
        <v>0.271748484096373</v>
      </c>
      <c r="E1076" s="46">
        <v>0.0716504524081216</v>
      </c>
      <c r="F1076" s="46">
        <v>0.292022358010456</v>
      </c>
      <c r="G1076" s="46">
        <v>0</v>
      </c>
      <c r="H1076" s="50" t="e">
        <v>#N/A</v>
      </c>
      <c r="I1076" s="50" t="s">
        <v>4858</v>
      </c>
      <c r="J1076" s="50" t="e">
        <v>#N/A</v>
      </c>
      <c r="K1076" s="50" t="e">
        <v>#N/A</v>
      </c>
    </row>
    <row r="1077" spans="1:11">
      <c r="A1077" s="46" t="s">
        <v>4859</v>
      </c>
      <c r="B1077" s="46">
        <v>0.28386876028078</v>
      </c>
      <c r="C1077" s="46">
        <v>0.0866199617607517</v>
      </c>
      <c r="D1077" s="46">
        <v>0.362331312128497</v>
      </c>
      <c r="E1077" s="46">
        <v>0.429902714448729</v>
      </c>
      <c r="F1077" s="46">
        <v>0</v>
      </c>
      <c r="G1077" s="46">
        <v>0.163373893080609</v>
      </c>
      <c r="H1077" s="50" t="e">
        <v>#N/A</v>
      </c>
      <c r="I1077" s="50" t="s">
        <v>4859</v>
      </c>
      <c r="J1077" s="50" t="e">
        <v>#N/A</v>
      </c>
      <c r="K1077" s="50" t="e">
        <v>#N/A</v>
      </c>
    </row>
    <row r="1078" spans="1:11">
      <c r="A1078" s="46" t="s">
        <v>4860</v>
      </c>
      <c r="B1078" s="46">
        <v>0.28386876028078</v>
      </c>
      <c r="C1078" s="46">
        <v>0.259859885282255</v>
      </c>
      <c r="D1078" s="46">
        <v>0.271748484096373</v>
      </c>
      <c r="E1078" s="46">
        <v>0.143300904816243</v>
      </c>
      <c r="F1078" s="46">
        <v>0.292022358010456</v>
      </c>
      <c r="G1078" s="46">
        <v>0.163373893080609</v>
      </c>
      <c r="H1078" s="50" t="e">
        <v>#N/A</v>
      </c>
      <c r="I1078" s="50" t="str">
        <f>K1078</f>
        <v>novel_miR_512</v>
      </c>
      <c r="J1078" s="50" t="str">
        <f>K1078</f>
        <v>novel_miR_512</v>
      </c>
      <c r="K1078" s="50" t="s">
        <v>4860</v>
      </c>
    </row>
    <row r="1079" spans="1:11">
      <c r="A1079" s="46" t="s">
        <v>4861</v>
      </c>
      <c r="B1079" s="46">
        <v>0.28386876028078</v>
      </c>
      <c r="C1079" s="46">
        <v>0</v>
      </c>
      <c r="D1079" s="46">
        <v>0.0905828280321243</v>
      </c>
      <c r="E1079" s="46">
        <v>0.0716504524081216</v>
      </c>
      <c r="F1079" s="46">
        <v>0.681385502024396</v>
      </c>
      <c r="G1079" s="46">
        <v>0.163373893080609</v>
      </c>
      <c r="H1079" s="50" t="e">
        <v>#N/A</v>
      </c>
      <c r="I1079" s="50" t="e">
        <v>#N/A</v>
      </c>
      <c r="J1079" s="50" t="s">
        <v>4861</v>
      </c>
      <c r="K1079" s="50" t="e">
        <v>#N/A</v>
      </c>
    </row>
    <row r="1080" spans="1:11">
      <c r="A1080" s="46" t="s">
        <v>4862</v>
      </c>
      <c r="B1080" s="46">
        <v>0.28386876028078</v>
      </c>
      <c r="C1080" s="46">
        <v>0.0866199617607517</v>
      </c>
      <c r="D1080" s="46">
        <v>0</v>
      </c>
      <c r="E1080" s="46">
        <v>0.214951357224365</v>
      </c>
      <c r="F1080" s="46">
        <v>0.292022358010456</v>
      </c>
      <c r="G1080" s="46">
        <v>0.245060839620914</v>
      </c>
      <c r="H1080" s="50" t="e">
        <v>#N/A</v>
      </c>
      <c r="I1080" s="50" t="e">
        <v>#N/A</v>
      </c>
      <c r="J1080" s="50" t="s">
        <v>4862</v>
      </c>
      <c r="K1080" s="50" t="e">
        <v>#N/A</v>
      </c>
    </row>
    <row r="1081" spans="1:11">
      <c r="A1081" s="46" t="s">
        <v>4863</v>
      </c>
      <c r="B1081" s="46">
        <v>0.28386876028078</v>
      </c>
      <c r="C1081" s="46">
        <v>0.346479847043007</v>
      </c>
      <c r="D1081" s="46">
        <v>0.181165656064249</v>
      </c>
      <c r="E1081" s="46">
        <v>0.286601809632486</v>
      </c>
      <c r="F1081" s="46">
        <v>0.19468157200697</v>
      </c>
      <c r="G1081" s="46">
        <v>0</v>
      </c>
      <c r="H1081" s="50" t="e">
        <v>#N/A</v>
      </c>
      <c r="I1081" s="50" t="s">
        <v>4863</v>
      </c>
      <c r="J1081" s="50" t="e">
        <v>#N/A</v>
      </c>
      <c r="K1081" s="50" t="e">
        <v>#N/A</v>
      </c>
    </row>
    <row r="1082" spans="1:11">
      <c r="A1082" s="46" t="s">
        <v>4864</v>
      </c>
      <c r="B1082" s="46">
        <v>0.28386876028078</v>
      </c>
      <c r="C1082" s="46">
        <v>0.0866199617607517</v>
      </c>
      <c r="D1082" s="46">
        <v>0.0905828280321243</v>
      </c>
      <c r="E1082" s="46">
        <v>0.143300904816243</v>
      </c>
      <c r="F1082" s="46">
        <v>0.0973407860034852</v>
      </c>
      <c r="G1082" s="46">
        <v>0.163373893080609</v>
      </c>
      <c r="H1082" s="50" t="e">
        <v>#N/A</v>
      </c>
      <c r="I1082" s="50" t="str">
        <f>K1082</f>
        <v>novel_miR_484</v>
      </c>
      <c r="J1082" s="50" t="str">
        <f>K1082</f>
        <v>novel_miR_484</v>
      </c>
      <c r="K1082" s="50" t="s">
        <v>4864</v>
      </c>
    </row>
    <row r="1083" spans="1:11">
      <c r="A1083" s="46" t="s">
        <v>4865</v>
      </c>
      <c r="B1083" s="46">
        <v>0.28386876028078</v>
      </c>
      <c r="C1083" s="46">
        <v>0.259859885282255</v>
      </c>
      <c r="D1083" s="46">
        <v>0.181165656064249</v>
      </c>
      <c r="E1083" s="46">
        <v>0.429902714448729</v>
      </c>
      <c r="F1083" s="46">
        <v>0.0973407860034852</v>
      </c>
      <c r="G1083" s="46">
        <v>0</v>
      </c>
      <c r="H1083" s="50" t="e">
        <v>#N/A</v>
      </c>
      <c r="I1083" s="50" t="s">
        <v>4865</v>
      </c>
      <c r="J1083" s="50" t="e">
        <v>#N/A</v>
      </c>
      <c r="K1083" s="50" t="e">
        <v>#N/A</v>
      </c>
    </row>
    <row r="1084" spans="1:11">
      <c r="A1084" s="46" t="s">
        <v>4866</v>
      </c>
      <c r="B1084" s="46">
        <v>0.28386876028078</v>
      </c>
      <c r="C1084" s="46">
        <v>0.346479847043007</v>
      </c>
      <c r="D1084" s="46">
        <v>0.362331312128497</v>
      </c>
      <c r="E1084" s="46">
        <v>0.143300904816243</v>
      </c>
      <c r="F1084" s="46">
        <v>0.292022358010456</v>
      </c>
      <c r="G1084" s="46">
        <v>0.245060839620914</v>
      </c>
      <c r="H1084" s="50" t="s">
        <v>3947</v>
      </c>
      <c r="I1084" s="50" t="str">
        <f>K1084</f>
        <v>novel_miR_456</v>
      </c>
      <c r="J1084" s="50" t="str">
        <f>K1084</f>
        <v>novel_miR_456</v>
      </c>
      <c r="K1084" s="50" t="s">
        <v>4866</v>
      </c>
    </row>
    <row r="1085" spans="1:11">
      <c r="A1085" s="46" t="s">
        <v>4867</v>
      </c>
      <c r="B1085" s="46">
        <v>0.28386876028078</v>
      </c>
      <c r="C1085" s="46">
        <v>0.259859885282255</v>
      </c>
      <c r="D1085" s="46">
        <v>0.181165656064249</v>
      </c>
      <c r="E1085" s="46">
        <v>0.143300904816243</v>
      </c>
      <c r="F1085" s="46">
        <v>0.389363144013941</v>
      </c>
      <c r="G1085" s="46">
        <v>0.326747786161218</v>
      </c>
      <c r="H1085" s="50" t="s">
        <v>4367</v>
      </c>
      <c r="I1085" s="50" t="str">
        <f>K1085</f>
        <v>novel_miR_447</v>
      </c>
      <c r="J1085" s="50" t="str">
        <f>K1085</f>
        <v>novel_miR_447</v>
      </c>
      <c r="K1085" s="50" t="s">
        <v>4867</v>
      </c>
    </row>
    <row r="1086" spans="1:11">
      <c r="A1086" s="46" t="s">
        <v>4868</v>
      </c>
      <c r="B1086" s="46">
        <v>0.28386876028078</v>
      </c>
      <c r="C1086" s="46">
        <v>0.0866199617607517</v>
      </c>
      <c r="D1086" s="46">
        <v>0.181165656064249</v>
      </c>
      <c r="E1086" s="46">
        <v>0.143300904816243</v>
      </c>
      <c r="F1086" s="46">
        <v>0</v>
      </c>
      <c r="G1086" s="46">
        <v>0.0816869465403046</v>
      </c>
      <c r="H1086" s="50" t="s">
        <v>3561</v>
      </c>
      <c r="I1086" s="50" t="s">
        <v>4868</v>
      </c>
      <c r="J1086" s="50" t="e">
        <v>#N/A</v>
      </c>
      <c r="K1086" s="50" t="e">
        <v>#N/A</v>
      </c>
    </row>
    <row r="1087" spans="1:11">
      <c r="A1087" s="46" t="s">
        <v>4869</v>
      </c>
      <c r="B1087" s="46">
        <v>0.28386876028078</v>
      </c>
      <c r="C1087" s="46">
        <v>0.0866199617607517</v>
      </c>
      <c r="D1087" s="46">
        <v>0.181165656064249</v>
      </c>
      <c r="E1087" s="46">
        <v>0.358252262040608</v>
      </c>
      <c r="F1087" s="46">
        <v>0</v>
      </c>
      <c r="G1087" s="46">
        <v>0</v>
      </c>
      <c r="H1087" s="50" t="e">
        <v>#N/A</v>
      </c>
      <c r="I1087" s="50" t="s">
        <v>4869</v>
      </c>
      <c r="J1087" s="50" t="e">
        <v>#N/A</v>
      </c>
      <c r="K1087" s="50" t="e">
        <v>#N/A</v>
      </c>
    </row>
    <row r="1088" spans="1:11">
      <c r="A1088" s="46" t="s">
        <v>4870</v>
      </c>
      <c r="B1088" s="46">
        <v>0.28386876028078</v>
      </c>
      <c r="C1088" s="46">
        <v>0.259859885282255</v>
      </c>
      <c r="D1088" s="46">
        <v>0</v>
      </c>
      <c r="E1088" s="46">
        <v>0.358252262040608</v>
      </c>
      <c r="F1088" s="46">
        <v>1.75213414806273</v>
      </c>
      <c r="G1088" s="46">
        <v>0.408434732701523</v>
      </c>
      <c r="H1088" s="50" t="e">
        <v>#N/A</v>
      </c>
      <c r="I1088" s="50" t="e">
        <v>#N/A</v>
      </c>
      <c r="J1088" s="50" t="s">
        <v>4870</v>
      </c>
      <c r="K1088" s="50" t="e">
        <v>#N/A</v>
      </c>
    </row>
    <row r="1089" spans="1:11">
      <c r="A1089" s="46" t="s">
        <v>4871</v>
      </c>
      <c r="B1089" s="46">
        <v>0.28386876028078</v>
      </c>
      <c r="C1089" s="46">
        <v>0.173239923521503</v>
      </c>
      <c r="D1089" s="46">
        <v>0.0905828280321243</v>
      </c>
      <c r="E1089" s="46">
        <v>0.143300904816243</v>
      </c>
      <c r="F1089" s="46">
        <v>0.19468157200697</v>
      </c>
      <c r="G1089" s="46">
        <v>0.326747786161218</v>
      </c>
      <c r="H1089" s="50" t="e">
        <v>#N/A</v>
      </c>
      <c r="I1089" s="50" t="str">
        <f>K1089</f>
        <v>novel_miR_343</v>
      </c>
      <c r="J1089" s="50" t="str">
        <f>K1089</f>
        <v>novel_miR_343</v>
      </c>
      <c r="K1089" s="50" t="s">
        <v>4871</v>
      </c>
    </row>
    <row r="1090" spans="1:11">
      <c r="A1090" s="46" t="s">
        <v>4872</v>
      </c>
      <c r="B1090" s="46">
        <v>0.28386876028078</v>
      </c>
      <c r="C1090" s="46">
        <v>0.173239923521503</v>
      </c>
      <c r="D1090" s="46">
        <v>0.181165656064249</v>
      </c>
      <c r="E1090" s="46">
        <v>0.0716504524081216</v>
      </c>
      <c r="F1090" s="46">
        <v>0</v>
      </c>
      <c r="G1090" s="46">
        <v>0.163373893080609</v>
      </c>
      <c r="H1090" s="50" t="e">
        <v>#N/A</v>
      </c>
      <c r="I1090" s="50" t="s">
        <v>4872</v>
      </c>
      <c r="J1090" s="50" t="e">
        <v>#N/A</v>
      </c>
      <c r="K1090" s="50" t="e">
        <v>#N/A</v>
      </c>
    </row>
    <row r="1091" spans="1:11">
      <c r="A1091" s="46" t="s">
        <v>4873</v>
      </c>
      <c r="B1091" s="46">
        <v>0.28386876028078</v>
      </c>
      <c r="C1091" s="46">
        <v>0.433099808803758</v>
      </c>
      <c r="D1091" s="46">
        <v>0.271748484096373</v>
      </c>
      <c r="E1091" s="46">
        <v>0.0716504524081216</v>
      </c>
      <c r="F1091" s="46">
        <v>0.0973407860034852</v>
      </c>
      <c r="G1091" s="46">
        <v>0.0816869465403046</v>
      </c>
      <c r="H1091" s="50" t="e">
        <v>#N/A</v>
      </c>
      <c r="I1091" s="50" t="str">
        <f>K1091</f>
        <v>novel_miR_327</v>
      </c>
      <c r="J1091" s="50" t="str">
        <f>K1091</f>
        <v>novel_miR_327</v>
      </c>
      <c r="K1091" s="50" t="s">
        <v>4873</v>
      </c>
    </row>
    <row r="1092" spans="1:11">
      <c r="A1092" s="46" t="s">
        <v>4874</v>
      </c>
      <c r="B1092" s="46">
        <v>0.28386876028078</v>
      </c>
      <c r="C1092" s="46">
        <v>0</v>
      </c>
      <c r="D1092" s="46">
        <v>0</v>
      </c>
      <c r="E1092" s="46">
        <v>0.429902714448729</v>
      </c>
      <c r="F1092" s="46">
        <v>0</v>
      </c>
      <c r="G1092" s="46">
        <v>0</v>
      </c>
      <c r="H1092" s="50" t="e">
        <v>#N/A</v>
      </c>
      <c r="I1092" s="50" t="e">
        <v>#N/A</v>
      </c>
      <c r="J1092" s="50" t="e">
        <v>#N/A</v>
      </c>
      <c r="K1092" s="50" t="e">
        <v>#N/A</v>
      </c>
    </row>
    <row r="1093" spans="1:11">
      <c r="A1093" s="46" t="s">
        <v>4875</v>
      </c>
      <c r="B1093" s="46">
        <v>0.28386876028078</v>
      </c>
      <c r="C1093" s="46">
        <v>0.173239923521503</v>
      </c>
      <c r="D1093" s="46">
        <v>0.0905828280321243</v>
      </c>
      <c r="E1093" s="46">
        <v>0.644854071673094</v>
      </c>
      <c r="F1093" s="46">
        <v>0.486703930017426</v>
      </c>
      <c r="G1093" s="46">
        <v>0.980243358483655</v>
      </c>
      <c r="H1093" s="50" t="e">
        <v>#N/A</v>
      </c>
      <c r="I1093" s="50" t="str">
        <f>K1093</f>
        <v>novel_miR_316</v>
      </c>
      <c r="J1093" s="50" t="str">
        <f>K1093</f>
        <v>novel_miR_316</v>
      </c>
      <c r="K1093" s="50" t="s">
        <v>4875</v>
      </c>
    </row>
    <row r="1094" spans="1:11">
      <c r="A1094" s="46" t="s">
        <v>4876</v>
      </c>
      <c r="B1094" s="46">
        <v>0.28386876028078</v>
      </c>
      <c r="C1094" s="46">
        <v>0.173239923521503</v>
      </c>
      <c r="D1094" s="46">
        <v>0.0905828280321243</v>
      </c>
      <c r="E1094" s="46">
        <v>0.644854071673094</v>
      </c>
      <c r="F1094" s="46">
        <v>0.486703930017426</v>
      </c>
      <c r="G1094" s="46">
        <v>0.980243358483655</v>
      </c>
      <c r="H1094" s="50" t="e">
        <v>#N/A</v>
      </c>
      <c r="I1094" s="50" t="str">
        <f>K1094</f>
        <v>novel_miR_315</v>
      </c>
      <c r="J1094" s="50" t="str">
        <f>K1094</f>
        <v>novel_miR_315</v>
      </c>
      <c r="K1094" s="50" t="s">
        <v>4876</v>
      </c>
    </row>
    <row r="1095" spans="1:11">
      <c r="A1095" s="46" t="s">
        <v>4877</v>
      </c>
      <c r="B1095" s="46">
        <v>0.28386876028078</v>
      </c>
      <c r="C1095" s="46">
        <v>0.173239923521503</v>
      </c>
      <c r="D1095" s="46">
        <v>0.181165656064249</v>
      </c>
      <c r="E1095" s="46">
        <v>0.0716504524081216</v>
      </c>
      <c r="F1095" s="46">
        <v>0.19468157200697</v>
      </c>
      <c r="G1095" s="46">
        <v>0.245060839620914</v>
      </c>
      <c r="H1095" s="50" t="e">
        <v>#N/A</v>
      </c>
      <c r="I1095" s="50" t="str">
        <f>K1095</f>
        <v>novel_miR_29</v>
      </c>
      <c r="J1095" s="50" t="str">
        <f>K1095</f>
        <v>novel_miR_29</v>
      </c>
      <c r="K1095" s="50" t="s">
        <v>4877</v>
      </c>
    </row>
    <row r="1096" spans="1:11">
      <c r="A1096" s="46" t="s">
        <v>4878</v>
      </c>
      <c r="B1096" s="46">
        <v>0.28386876028078</v>
      </c>
      <c r="C1096" s="46">
        <v>0</v>
      </c>
      <c r="D1096" s="46">
        <v>0.452914140160621</v>
      </c>
      <c r="E1096" s="46">
        <v>0.358252262040608</v>
      </c>
      <c r="F1096" s="46">
        <v>0</v>
      </c>
      <c r="G1096" s="46">
        <v>0</v>
      </c>
      <c r="H1096" s="50" t="e">
        <v>#N/A</v>
      </c>
      <c r="I1096" s="50" t="e">
        <v>#N/A</v>
      </c>
      <c r="J1096" s="50" t="e">
        <v>#N/A</v>
      </c>
      <c r="K1096" s="50" t="e">
        <v>#N/A</v>
      </c>
    </row>
    <row r="1097" spans="1:11">
      <c r="A1097" s="46" t="s">
        <v>4879</v>
      </c>
      <c r="B1097" s="46">
        <v>0.28386876028078</v>
      </c>
      <c r="C1097" s="46">
        <v>0.173239923521503</v>
      </c>
      <c r="D1097" s="46">
        <v>0.0905828280321243</v>
      </c>
      <c r="E1097" s="46">
        <v>0.286601809632486</v>
      </c>
      <c r="F1097" s="46">
        <v>0.19468157200697</v>
      </c>
      <c r="G1097" s="46">
        <v>0.326747786161218</v>
      </c>
      <c r="H1097" s="50" t="e">
        <v>#N/A</v>
      </c>
      <c r="I1097" s="50" t="str">
        <f>K1097</f>
        <v>novel_miR_260</v>
      </c>
      <c r="J1097" s="50" t="str">
        <f>K1097</f>
        <v>novel_miR_260</v>
      </c>
      <c r="K1097" s="50" t="s">
        <v>4879</v>
      </c>
    </row>
    <row r="1098" spans="1:11">
      <c r="A1098" s="46" t="s">
        <v>4880</v>
      </c>
      <c r="B1098" s="46">
        <v>0.28386876028078</v>
      </c>
      <c r="C1098" s="46">
        <v>0.259859885282255</v>
      </c>
      <c r="D1098" s="46">
        <v>0.362331312128497</v>
      </c>
      <c r="E1098" s="46">
        <v>0.358252262040608</v>
      </c>
      <c r="F1098" s="46">
        <v>0.584044716020911</v>
      </c>
      <c r="G1098" s="46">
        <v>0.163373893080609</v>
      </c>
      <c r="H1098" s="50" t="e">
        <v>#N/A</v>
      </c>
      <c r="I1098" s="50" t="str">
        <f>K1098</f>
        <v>novel_miR_230</v>
      </c>
      <c r="J1098" s="50" t="str">
        <f>K1098</f>
        <v>novel_miR_230</v>
      </c>
      <c r="K1098" s="50" t="s">
        <v>4880</v>
      </c>
    </row>
    <row r="1099" spans="1:11">
      <c r="A1099" s="46" t="s">
        <v>4881</v>
      </c>
      <c r="B1099" s="46">
        <v>0.28386876028078</v>
      </c>
      <c r="C1099" s="46">
        <v>0.173239923521503</v>
      </c>
      <c r="D1099" s="46">
        <v>0.181165656064249</v>
      </c>
      <c r="E1099" s="46">
        <v>0.573203619264972</v>
      </c>
      <c r="F1099" s="46">
        <v>0.0973407860034852</v>
      </c>
      <c r="G1099" s="46">
        <v>0.326747786161218</v>
      </c>
      <c r="H1099" s="50" t="e">
        <v>#N/A</v>
      </c>
      <c r="I1099" s="50" t="str">
        <f>K1099</f>
        <v>novel_miR_23</v>
      </c>
      <c r="J1099" s="50" t="str">
        <f>K1099</f>
        <v>novel_miR_23</v>
      </c>
      <c r="K1099" s="50" t="s">
        <v>4881</v>
      </c>
    </row>
    <row r="1100" spans="1:11">
      <c r="A1100" s="46" t="s">
        <v>4882</v>
      </c>
      <c r="B1100" s="46">
        <v>0.28386876028078</v>
      </c>
      <c r="C1100" s="46">
        <v>0.433099808803758</v>
      </c>
      <c r="D1100" s="46">
        <v>0.0905828280321243</v>
      </c>
      <c r="E1100" s="46">
        <v>0.214951357224365</v>
      </c>
      <c r="F1100" s="46">
        <v>0</v>
      </c>
      <c r="G1100" s="46">
        <v>0.0816869465403046</v>
      </c>
      <c r="H1100" s="50" t="s">
        <v>4114</v>
      </c>
      <c r="I1100" s="50" t="s">
        <v>4882</v>
      </c>
      <c r="J1100" s="50" t="e">
        <v>#N/A</v>
      </c>
      <c r="K1100" s="50" t="e">
        <v>#N/A</v>
      </c>
    </row>
    <row r="1101" spans="1:11">
      <c r="A1101" s="46" t="s">
        <v>4883</v>
      </c>
      <c r="B1101" s="46">
        <v>0.28386876028078</v>
      </c>
      <c r="C1101" s="46">
        <v>0.173239923521503</v>
      </c>
      <c r="D1101" s="46">
        <v>0.271748484096373</v>
      </c>
      <c r="E1101" s="46">
        <v>1.28970814334619</v>
      </c>
      <c r="F1101" s="46">
        <v>1.84947493406622</v>
      </c>
      <c r="G1101" s="46">
        <v>2.36892144966883</v>
      </c>
      <c r="H1101" s="50" t="e">
        <v>#N/A</v>
      </c>
      <c r="I1101" s="50" t="str">
        <f>K1101</f>
        <v>novel_miR_203</v>
      </c>
      <c r="J1101" s="50" t="str">
        <f>K1101</f>
        <v>novel_miR_203</v>
      </c>
      <c r="K1101" s="50" t="s">
        <v>4883</v>
      </c>
    </row>
    <row r="1102" spans="1:11">
      <c r="A1102" s="46" t="s">
        <v>4884</v>
      </c>
      <c r="B1102" s="46">
        <v>0.28386876028078</v>
      </c>
      <c r="C1102" s="46">
        <v>0.0866199617607517</v>
      </c>
      <c r="D1102" s="46">
        <v>0</v>
      </c>
      <c r="E1102" s="46">
        <v>0.143300904816243</v>
      </c>
      <c r="F1102" s="46">
        <v>0</v>
      </c>
      <c r="G1102" s="46">
        <v>0.326747786161218</v>
      </c>
      <c r="H1102" s="50" t="e">
        <v>#N/A</v>
      </c>
      <c r="I1102" s="50" t="e">
        <v>#N/A</v>
      </c>
      <c r="J1102" s="50" t="e">
        <v>#N/A</v>
      </c>
      <c r="K1102" s="50" t="e">
        <v>#N/A</v>
      </c>
    </row>
    <row r="1103" spans="1:11">
      <c r="A1103" s="46" t="s">
        <v>4885</v>
      </c>
      <c r="B1103" s="46">
        <v>0.28386876028078</v>
      </c>
      <c r="C1103" s="46">
        <v>0</v>
      </c>
      <c r="D1103" s="46">
        <v>0</v>
      </c>
      <c r="E1103" s="46">
        <v>0.0716504524081216</v>
      </c>
      <c r="F1103" s="46">
        <v>0.0973407860034852</v>
      </c>
      <c r="G1103" s="46">
        <v>0</v>
      </c>
      <c r="H1103" s="50" t="e">
        <v>#N/A</v>
      </c>
      <c r="I1103" s="50" t="e">
        <v>#N/A</v>
      </c>
      <c r="J1103" s="50" t="e">
        <v>#N/A</v>
      </c>
      <c r="K1103" s="50" t="e">
        <v>#N/A</v>
      </c>
    </row>
    <row r="1104" spans="1:11">
      <c r="A1104" s="46" t="s">
        <v>4886</v>
      </c>
      <c r="B1104" s="46">
        <v>0.28386876028078</v>
      </c>
      <c r="C1104" s="46">
        <v>0.0866199617607517</v>
      </c>
      <c r="D1104" s="46">
        <v>0.543496968192746</v>
      </c>
      <c r="E1104" s="46">
        <v>0.286601809632486</v>
      </c>
      <c r="F1104" s="46">
        <v>0.0973407860034852</v>
      </c>
      <c r="G1104" s="46">
        <v>0.163373893080609</v>
      </c>
      <c r="H1104" s="50" t="e">
        <v>#N/A</v>
      </c>
      <c r="I1104" s="50" t="str">
        <f>K1104</f>
        <v>novel_miR_195</v>
      </c>
      <c r="J1104" s="50" t="str">
        <f>K1104</f>
        <v>novel_miR_195</v>
      </c>
      <c r="K1104" s="50" t="s">
        <v>4886</v>
      </c>
    </row>
    <row r="1105" spans="1:11">
      <c r="A1105" s="46" t="s">
        <v>4887</v>
      </c>
      <c r="B1105" s="46">
        <v>0.28386876028078</v>
      </c>
      <c r="C1105" s="46">
        <v>0</v>
      </c>
      <c r="D1105" s="46">
        <v>0.181165656064249</v>
      </c>
      <c r="E1105" s="46">
        <v>0.286601809632486</v>
      </c>
      <c r="F1105" s="46">
        <v>0.19468157200697</v>
      </c>
      <c r="G1105" s="46">
        <v>0.245060839620914</v>
      </c>
      <c r="H1105" s="50" t="e">
        <v>#N/A</v>
      </c>
      <c r="I1105" s="50" t="e">
        <v>#N/A</v>
      </c>
      <c r="J1105" s="50" t="s">
        <v>4887</v>
      </c>
      <c r="K1105" s="50" t="e">
        <v>#N/A</v>
      </c>
    </row>
    <row r="1106" spans="1:11">
      <c r="A1106" s="46" t="s">
        <v>4888</v>
      </c>
      <c r="B1106" s="46">
        <v>0.28386876028078</v>
      </c>
      <c r="C1106" s="46">
        <v>0.692959694086013</v>
      </c>
      <c r="D1106" s="46">
        <v>0.181165656064249</v>
      </c>
      <c r="E1106" s="46">
        <v>1.0031063337137</v>
      </c>
      <c r="F1106" s="46">
        <v>0.876067074031367</v>
      </c>
      <c r="G1106" s="46">
        <v>0.816869465403046</v>
      </c>
      <c r="H1106" s="50" t="e">
        <v>#N/A</v>
      </c>
      <c r="I1106" s="50" t="str">
        <f>K1106</f>
        <v>novel_miR_164</v>
      </c>
      <c r="J1106" s="50" t="str">
        <f>K1106</f>
        <v>novel_miR_164</v>
      </c>
      <c r="K1106" s="50" t="s">
        <v>4888</v>
      </c>
    </row>
    <row r="1107" spans="1:11">
      <c r="A1107" s="46" t="s">
        <v>4889</v>
      </c>
      <c r="B1107" s="46">
        <v>0.28386876028078</v>
      </c>
      <c r="C1107" s="46">
        <v>0.51971977056451</v>
      </c>
      <c r="D1107" s="46">
        <v>0.362331312128497</v>
      </c>
      <c r="E1107" s="46">
        <v>0.358252262040608</v>
      </c>
      <c r="F1107" s="46">
        <v>0.19468157200697</v>
      </c>
      <c r="G1107" s="46">
        <v>0.163373893080609</v>
      </c>
      <c r="H1107" s="50" t="e">
        <v>#N/A</v>
      </c>
      <c r="I1107" s="50" t="str">
        <f>K1107</f>
        <v>novel_miR_162</v>
      </c>
      <c r="J1107" s="50" t="str">
        <f>K1107</f>
        <v>novel_miR_162</v>
      </c>
      <c r="K1107" s="50" t="s">
        <v>4889</v>
      </c>
    </row>
    <row r="1108" spans="1:11">
      <c r="A1108" s="46" t="s">
        <v>4890</v>
      </c>
      <c r="B1108" s="46">
        <v>0.28386876028078</v>
      </c>
      <c r="C1108" s="46">
        <v>0.259859885282255</v>
      </c>
      <c r="D1108" s="46">
        <v>0.181165656064249</v>
      </c>
      <c r="E1108" s="46">
        <v>0.573203619264972</v>
      </c>
      <c r="F1108" s="46">
        <v>0.389363144013941</v>
      </c>
      <c r="G1108" s="46">
        <v>0.163373893080609</v>
      </c>
      <c r="H1108" s="50" t="e">
        <v>#N/A</v>
      </c>
      <c r="I1108" s="50" t="str">
        <f>K1108</f>
        <v>novel_miR_159</v>
      </c>
      <c r="J1108" s="50" t="str">
        <f>K1108</f>
        <v>novel_miR_159</v>
      </c>
      <c r="K1108" s="50" t="s">
        <v>4890</v>
      </c>
    </row>
    <row r="1109" spans="1:11">
      <c r="A1109" s="46" t="s">
        <v>4891</v>
      </c>
      <c r="B1109" s="46">
        <v>0.28386876028078</v>
      </c>
      <c r="C1109" s="46">
        <v>0.259859885282255</v>
      </c>
      <c r="D1109" s="46">
        <v>0.181165656064249</v>
      </c>
      <c r="E1109" s="46">
        <v>0.573203619264972</v>
      </c>
      <c r="F1109" s="46">
        <v>0.389363144013941</v>
      </c>
      <c r="G1109" s="46">
        <v>0.163373893080609</v>
      </c>
      <c r="H1109" s="50" t="e">
        <v>#N/A</v>
      </c>
      <c r="I1109" s="50" t="str">
        <f>K1109</f>
        <v>novel_miR_158</v>
      </c>
      <c r="J1109" s="50" t="str">
        <f>K1109</f>
        <v>novel_miR_158</v>
      </c>
      <c r="K1109" s="50" t="s">
        <v>4891</v>
      </c>
    </row>
    <row r="1110" spans="1:11">
      <c r="A1110" s="46" t="s">
        <v>4892</v>
      </c>
      <c r="B1110" s="46">
        <v>0.28386876028078</v>
      </c>
      <c r="C1110" s="46">
        <v>0.173239923521503</v>
      </c>
      <c r="D1110" s="46">
        <v>0.0905828280321243</v>
      </c>
      <c r="E1110" s="46">
        <v>0.429902714448729</v>
      </c>
      <c r="F1110" s="46">
        <v>0</v>
      </c>
      <c r="G1110" s="46">
        <v>0.245060839620914</v>
      </c>
      <c r="H1110" s="50" t="s">
        <v>3811</v>
      </c>
      <c r="I1110" s="50" t="s">
        <v>4892</v>
      </c>
      <c r="J1110" s="50" t="e">
        <v>#N/A</v>
      </c>
      <c r="K1110" s="50" t="e">
        <v>#N/A</v>
      </c>
    </row>
    <row r="1111" spans="1:11">
      <c r="A1111" s="46" t="s">
        <v>4893</v>
      </c>
      <c r="B1111" s="46">
        <v>0.28386876028078</v>
      </c>
      <c r="C1111" s="46">
        <v>0.346479847043007</v>
      </c>
      <c r="D1111" s="46">
        <v>0.181165656064249</v>
      </c>
      <c r="E1111" s="46">
        <v>0.788154976489337</v>
      </c>
      <c r="F1111" s="46">
        <v>0.19468157200697</v>
      </c>
      <c r="G1111" s="46">
        <v>0</v>
      </c>
      <c r="H1111" s="50" t="e">
        <v>#N/A</v>
      </c>
      <c r="I1111" s="50" t="s">
        <v>4893</v>
      </c>
      <c r="J1111" s="50" t="e">
        <v>#N/A</v>
      </c>
      <c r="K1111" s="50" t="e">
        <v>#N/A</v>
      </c>
    </row>
    <row r="1112" spans="1:11">
      <c r="A1112" s="46" t="s">
        <v>4894</v>
      </c>
      <c r="B1112" s="46">
        <v>0.28386876028078</v>
      </c>
      <c r="C1112" s="46">
        <v>0.259859885282255</v>
      </c>
      <c r="D1112" s="46">
        <v>0.181165656064249</v>
      </c>
      <c r="E1112" s="46">
        <v>0.429902714448729</v>
      </c>
      <c r="F1112" s="46">
        <v>0.0973407860034852</v>
      </c>
      <c r="G1112" s="46">
        <v>0</v>
      </c>
      <c r="H1112" s="50" t="e">
        <v>#N/A</v>
      </c>
      <c r="I1112" s="50" t="s">
        <v>4894</v>
      </c>
      <c r="J1112" s="50" t="e">
        <v>#N/A</v>
      </c>
      <c r="K1112" s="50" t="e">
        <v>#N/A</v>
      </c>
    </row>
    <row r="1113" spans="1:11">
      <c r="A1113" s="46" t="s">
        <v>4895</v>
      </c>
      <c r="B1113" s="46">
        <v>0.28386876028078</v>
      </c>
      <c r="C1113" s="46">
        <v>0.259859885282255</v>
      </c>
      <c r="D1113" s="46">
        <v>0.63407979622487</v>
      </c>
      <c r="E1113" s="46">
        <v>0.501553166856851</v>
      </c>
      <c r="F1113" s="46">
        <v>0.19468157200697</v>
      </c>
      <c r="G1113" s="46">
        <v>0.408434732701523</v>
      </c>
      <c r="H1113" s="50" t="e">
        <v>#N/A</v>
      </c>
      <c r="I1113" s="50" t="str">
        <f>K1113</f>
        <v>novel_miR_1444</v>
      </c>
      <c r="J1113" s="50" t="str">
        <f>K1113</f>
        <v>novel_miR_1444</v>
      </c>
      <c r="K1113" s="50" t="s">
        <v>4895</v>
      </c>
    </row>
    <row r="1114" spans="1:11">
      <c r="A1114" s="46" t="s">
        <v>4896</v>
      </c>
      <c r="B1114" s="46">
        <v>0.28386876028078</v>
      </c>
      <c r="C1114" s="46">
        <v>0</v>
      </c>
      <c r="D1114" s="46">
        <v>0.452914140160621</v>
      </c>
      <c r="E1114" s="46">
        <v>0.0716504524081216</v>
      </c>
      <c r="F1114" s="46">
        <v>0.19468157200697</v>
      </c>
      <c r="G1114" s="46">
        <v>0.163373893080609</v>
      </c>
      <c r="H1114" s="50" t="e">
        <v>#N/A</v>
      </c>
      <c r="I1114" s="50" t="e">
        <v>#N/A</v>
      </c>
      <c r="J1114" s="50" t="s">
        <v>4896</v>
      </c>
      <c r="K1114" s="50" t="e">
        <v>#N/A</v>
      </c>
    </row>
    <row r="1115" spans="1:11">
      <c r="A1115" s="46" t="s">
        <v>4897</v>
      </c>
      <c r="B1115" s="46">
        <v>0.28386876028078</v>
      </c>
      <c r="C1115" s="46">
        <v>0.0866199617607517</v>
      </c>
      <c r="D1115" s="46">
        <v>0.0905828280321243</v>
      </c>
      <c r="E1115" s="46">
        <v>0.0716504524081216</v>
      </c>
      <c r="F1115" s="46">
        <v>0.389363144013941</v>
      </c>
      <c r="G1115" s="46">
        <v>0</v>
      </c>
      <c r="H1115" s="50" t="e">
        <v>#N/A</v>
      </c>
      <c r="I1115" s="50" t="s">
        <v>4897</v>
      </c>
      <c r="J1115" s="50" t="e">
        <v>#N/A</v>
      </c>
      <c r="K1115" s="50" t="e">
        <v>#N/A</v>
      </c>
    </row>
    <row r="1116" spans="1:11">
      <c r="A1116" s="46" t="s">
        <v>4898</v>
      </c>
      <c r="B1116" s="46">
        <v>0.28386876028078</v>
      </c>
      <c r="C1116" s="46">
        <v>0.346479847043007</v>
      </c>
      <c r="D1116" s="46">
        <v>0.181165656064249</v>
      </c>
      <c r="E1116" s="46">
        <v>1.36135859575431</v>
      </c>
      <c r="F1116" s="46">
        <v>0.486703930017426</v>
      </c>
      <c r="G1116" s="46">
        <v>1.22530419810457</v>
      </c>
      <c r="H1116" s="50" t="s">
        <v>4114</v>
      </c>
      <c r="I1116" s="50" t="str">
        <f>K1116</f>
        <v>novel_miR_1385</v>
      </c>
      <c r="J1116" s="50" t="str">
        <f>K1116</f>
        <v>novel_miR_1385</v>
      </c>
      <c r="K1116" s="50" t="s">
        <v>4898</v>
      </c>
    </row>
    <row r="1117" spans="1:11">
      <c r="A1117" s="46" t="s">
        <v>4899</v>
      </c>
      <c r="B1117" s="46">
        <v>0.28386876028078</v>
      </c>
      <c r="C1117" s="46">
        <v>0.692959694086013</v>
      </c>
      <c r="D1117" s="46">
        <v>0.452914140160621</v>
      </c>
      <c r="E1117" s="46">
        <v>0.214951357224365</v>
      </c>
      <c r="F1117" s="46">
        <v>0.389363144013941</v>
      </c>
      <c r="G1117" s="46">
        <v>0.408434732701523</v>
      </c>
      <c r="H1117" s="50" t="s">
        <v>3556</v>
      </c>
      <c r="I1117" s="50" t="str">
        <f>K1117</f>
        <v>novel_miR_1382</v>
      </c>
      <c r="J1117" s="50" t="str">
        <f>K1117</f>
        <v>novel_miR_1382</v>
      </c>
      <c r="K1117" s="50" t="s">
        <v>4899</v>
      </c>
    </row>
    <row r="1118" spans="1:11">
      <c r="A1118" s="46" t="s">
        <v>4900</v>
      </c>
      <c r="B1118" s="46">
        <v>0.28386876028078</v>
      </c>
      <c r="C1118" s="46">
        <v>0.779579655846765</v>
      </c>
      <c r="D1118" s="46">
        <v>0.905828280321243</v>
      </c>
      <c r="E1118" s="46">
        <v>0.501553166856851</v>
      </c>
      <c r="F1118" s="46">
        <v>0.778726288027881</v>
      </c>
      <c r="G1118" s="46">
        <v>1.22530419810457</v>
      </c>
      <c r="H1118" s="50" t="e">
        <v>#N/A</v>
      </c>
      <c r="I1118" s="50" t="str">
        <f>K1118</f>
        <v>novel_miR_1362</v>
      </c>
      <c r="J1118" s="50" t="str">
        <f>K1118</f>
        <v>novel_miR_1362</v>
      </c>
      <c r="K1118" s="50" t="s">
        <v>4900</v>
      </c>
    </row>
    <row r="1119" spans="1:11">
      <c r="A1119" s="46" t="s">
        <v>4901</v>
      </c>
      <c r="B1119" s="46">
        <v>0.28386876028078</v>
      </c>
      <c r="C1119" s="46">
        <v>0.259859885282255</v>
      </c>
      <c r="D1119" s="46">
        <v>0</v>
      </c>
      <c r="E1119" s="46">
        <v>0.788154976489337</v>
      </c>
      <c r="F1119" s="46">
        <v>0.0973407860034852</v>
      </c>
      <c r="G1119" s="46">
        <v>0</v>
      </c>
      <c r="H1119" s="50" t="e">
        <v>#N/A</v>
      </c>
      <c r="I1119" s="50" t="e">
        <v>#N/A</v>
      </c>
      <c r="J1119" s="50" t="e">
        <v>#N/A</v>
      </c>
      <c r="K1119" s="50" t="e">
        <v>#N/A</v>
      </c>
    </row>
    <row r="1120" spans="1:11">
      <c r="A1120" s="46" t="s">
        <v>4902</v>
      </c>
      <c r="B1120" s="46">
        <v>0.28386876028078</v>
      </c>
      <c r="C1120" s="46">
        <v>0.173239923521503</v>
      </c>
      <c r="D1120" s="46">
        <v>0</v>
      </c>
      <c r="E1120" s="46">
        <v>0</v>
      </c>
      <c r="F1120" s="46">
        <v>0</v>
      </c>
      <c r="G1120" s="46">
        <v>0</v>
      </c>
      <c r="H1120" s="50" t="e">
        <v>#N/A</v>
      </c>
      <c r="I1120" s="50" t="e">
        <v>#N/A</v>
      </c>
      <c r="J1120" s="50" t="e">
        <v>#N/A</v>
      </c>
      <c r="K1120" s="50" t="e">
        <v>#N/A</v>
      </c>
    </row>
    <row r="1121" spans="1:11">
      <c r="A1121" s="46" t="s">
        <v>4903</v>
      </c>
      <c r="B1121" s="46">
        <v>0.28386876028078</v>
      </c>
      <c r="C1121" s="46">
        <v>0.606339732325262</v>
      </c>
      <c r="D1121" s="46">
        <v>0.362331312128497</v>
      </c>
      <c r="E1121" s="46">
        <v>0.286601809632486</v>
      </c>
      <c r="F1121" s="46">
        <v>0.973407860034852</v>
      </c>
      <c r="G1121" s="46">
        <v>0.326747786161218</v>
      </c>
      <c r="H1121" s="50" t="e">
        <v>#N/A</v>
      </c>
      <c r="I1121" s="50" t="str">
        <f>K1121</f>
        <v>novel_miR_1301</v>
      </c>
      <c r="J1121" s="50" t="str">
        <f>K1121</f>
        <v>novel_miR_1301</v>
      </c>
      <c r="K1121" s="50" t="s">
        <v>4903</v>
      </c>
    </row>
    <row r="1122" spans="1:11">
      <c r="A1122" s="46" t="s">
        <v>4904</v>
      </c>
      <c r="B1122" s="46">
        <v>0.28386876028078</v>
      </c>
      <c r="C1122" s="46">
        <v>0.346479847043007</v>
      </c>
      <c r="D1122" s="46">
        <v>0.271748484096373</v>
      </c>
      <c r="E1122" s="46">
        <v>0.214951357224365</v>
      </c>
      <c r="F1122" s="46">
        <v>0.292022358010456</v>
      </c>
      <c r="G1122" s="46">
        <v>0.408434732701523</v>
      </c>
      <c r="H1122" s="50" t="e">
        <v>#N/A</v>
      </c>
      <c r="I1122" s="50" t="str">
        <f>K1122</f>
        <v>novel_miR_1300</v>
      </c>
      <c r="J1122" s="50" t="str">
        <f>K1122</f>
        <v>novel_miR_1300</v>
      </c>
      <c r="K1122" s="50" t="s">
        <v>4904</v>
      </c>
    </row>
    <row r="1123" spans="1:11">
      <c r="A1123" s="46" t="s">
        <v>4905</v>
      </c>
      <c r="B1123" s="46">
        <v>0.28386876028078</v>
      </c>
      <c r="C1123" s="46">
        <v>0</v>
      </c>
      <c r="D1123" s="46">
        <v>0.181165656064249</v>
      </c>
      <c r="E1123" s="46">
        <v>0.286601809632486</v>
      </c>
      <c r="F1123" s="46">
        <v>0.19468157200697</v>
      </c>
      <c r="G1123" s="46">
        <v>0.245060839620914</v>
      </c>
      <c r="H1123" s="50" t="e">
        <v>#N/A</v>
      </c>
      <c r="I1123" s="50" t="e">
        <v>#N/A</v>
      </c>
      <c r="J1123" s="50" t="s">
        <v>4905</v>
      </c>
      <c r="K1123" s="50" t="e">
        <v>#N/A</v>
      </c>
    </row>
    <row r="1124" spans="1:11">
      <c r="A1124" s="46" t="s">
        <v>4906</v>
      </c>
      <c r="B1124" s="46">
        <v>0.28386876028078</v>
      </c>
      <c r="C1124" s="46">
        <v>0.0866199617607517</v>
      </c>
      <c r="D1124" s="46">
        <v>0.181165656064249</v>
      </c>
      <c r="E1124" s="46">
        <v>0.501553166856851</v>
      </c>
      <c r="F1124" s="46">
        <v>0.0973407860034852</v>
      </c>
      <c r="G1124" s="46">
        <v>0.163373893080609</v>
      </c>
      <c r="H1124" s="50" t="e">
        <v>#N/A</v>
      </c>
      <c r="I1124" s="50" t="str">
        <f>K1124</f>
        <v>novel_miR_1270</v>
      </c>
      <c r="J1124" s="50" t="str">
        <f>K1124</f>
        <v>novel_miR_1270</v>
      </c>
      <c r="K1124" s="50" t="s">
        <v>4906</v>
      </c>
    </row>
    <row r="1125" spans="1:11">
      <c r="A1125" s="46" t="s">
        <v>4907</v>
      </c>
      <c r="B1125" s="46">
        <v>0.28386876028078</v>
      </c>
      <c r="C1125" s="46">
        <v>0.259859885282255</v>
      </c>
      <c r="D1125" s="46">
        <v>0.0905828280321243</v>
      </c>
      <c r="E1125" s="46">
        <v>0.214951357224365</v>
      </c>
      <c r="F1125" s="46">
        <v>0.681385502024396</v>
      </c>
      <c r="G1125" s="46">
        <v>0.163373893080609</v>
      </c>
      <c r="H1125" s="50" t="e">
        <v>#N/A</v>
      </c>
      <c r="I1125" s="50" t="str">
        <f>K1125</f>
        <v>novel_miR_1261</v>
      </c>
      <c r="J1125" s="50" t="str">
        <f>K1125</f>
        <v>novel_miR_1261</v>
      </c>
      <c r="K1125" s="50" t="s">
        <v>4907</v>
      </c>
    </row>
    <row r="1126" spans="1:11">
      <c r="A1126" s="46" t="s">
        <v>4908</v>
      </c>
      <c r="B1126" s="46">
        <v>0.28386876028078</v>
      </c>
      <c r="C1126" s="46">
        <v>0.173239923521503</v>
      </c>
      <c r="D1126" s="46">
        <v>0.271748484096373</v>
      </c>
      <c r="E1126" s="46">
        <v>0.573203619264972</v>
      </c>
      <c r="F1126" s="46">
        <v>1.36277100404879</v>
      </c>
      <c r="G1126" s="46">
        <v>0.980243358483655</v>
      </c>
      <c r="H1126" s="50" t="e">
        <v>#N/A</v>
      </c>
      <c r="I1126" s="50" t="str">
        <f>K1126</f>
        <v>novel_miR_1260</v>
      </c>
      <c r="J1126" s="50" t="str">
        <f>K1126</f>
        <v>novel_miR_1260</v>
      </c>
      <c r="K1126" s="50" t="s">
        <v>4908</v>
      </c>
    </row>
    <row r="1127" spans="1:11">
      <c r="A1127" s="46" t="s">
        <v>4909</v>
      </c>
      <c r="B1127" s="46">
        <v>0.28386876028078</v>
      </c>
      <c r="C1127" s="46">
        <v>0.0866199617607517</v>
      </c>
      <c r="D1127" s="46">
        <v>0.271748484096373</v>
      </c>
      <c r="E1127" s="46">
        <v>0.143300904816243</v>
      </c>
      <c r="F1127" s="46">
        <v>0.389363144013941</v>
      </c>
      <c r="G1127" s="46">
        <v>0.326747786161218</v>
      </c>
      <c r="H1127" s="50" t="e">
        <v>#N/A</v>
      </c>
      <c r="I1127" s="50" t="str">
        <f>K1127</f>
        <v>novel_miR_1203</v>
      </c>
      <c r="J1127" s="50" t="str">
        <f>K1127</f>
        <v>novel_miR_1203</v>
      </c>
      <c r="K1127" s="50" t="s">
        <v>4909</v>
      </c>
    </row>
    <row r="1128" spans="1:11">
      <c r="A1128" s="46" t="s">
        <v>4910</v>
      </c>
      <c r="B1128" s="46">
        <v>0.28386876028078</v>
      </c>
      <c r="C1128" s="46">
        <v>0.952819579368269</v>
      </c>
      <c r="D1128" s="46">
        <v>0.452914140160621</v>
      </c>
      <c r="E1128" s="46">
        <v>0.644854071673094</v>
      </c>
      <c r="F1128" s="46">
        <v>0.389363144013941</v>
      </c>
      <c r="G1128" s="46">
        <v>0.490121679241828</v>
      </c>
      <c r="H1128" s="50" t="e">
        <v>#N/A</v>
      </c>
      <c r="I1128" s="50" t="str">
        <f>K1128</f>
        <v>novel_miR_1201</v>
      </c>
      <c r="J1128" s="50" t="str">
        <f>K1128</f>
        <v>novel_miR_1201</v>
      </c>
      <c r="K1128" s="50" t="s">
        <v>4910</v>
      </c>
    </row>
    <row r="1129" spans="1:11">
      <c r="A1129" s="46" t="s">
        <v>4911</v>
      </c>
      <c r="B1129" s="46">
        <v>0.28386876028078</v>
      </c>
      <c r="C1129" s="46">
        <v>0.173239923521503</v>
      </c>
      <c r="D1129" s="46">
        <v>0</v>
      </c>
      <c r="E1129" s="46">
        <v>0.788154976489337</v>
      </c>
      <c r="F1129" s="46">
        <v>1.46011179005228</v>
      </c>
      <c r="G1129" s="46">
        <v>0.490121679241828</v>
      </c>
      <c r="H1129" s="50" t="e">
        <v>#N/A</v>
      </c>
      <c r="I1129" s="50" t="e">
        <v>#N/A</v>
      </c>
      <c r="J1129" s="50" t="s">
        <v>4911</v>
      </c>
      <c r="K1129" s="50" t="e">
        <v>#N/A</v>
      </c>
    </row>
    <row r="1130" spans="1:11">
      <c r="A1130" s="46" t="s">
        <v>4912</v>
      </c>
      <c r="B1130" s="46">
        <v>0.28386876028078</v>
      </c>
      <c r="C1130" s="46">
        <v>0</v>
      </c>
      <c r="D1130" s="46">
        <v>0.181165656064249</v>
      </c>
      <c r="E1130" s="46">
        <v>0.0716504524081216</v>
      </c>
      <c r="F1130" s="46">
        <v>0.0973407860034852</v>
      </c>
      <c r="G1130" s="46">
        <v>0.0816869465403046</v>
      </c>
      <c r="H1130" s="50" t="e">
        <v>#N/A</v>
      </c>
      <c r="I1130" s="50" t="e">
        <v>#N/A</v>
      </c>
      <c r="J1130" s="50" t="s">
        <v>4912</v>
      </c>
      <c r="K1130" s="50" t="e">
        <v>#N/A</v>
      </c>
    </row>
    <row r="1131" spans="1:11">
      <c r="A1131" s="46" t="s">
        <v>4913</v>
      </c>
      <c r="B1131" s="46">
        <v>0.28386876028078</v>
      </c>
      <c r="C1131" s="46">
        <v>0.173239923521503</v>
      </c>
      <c r="D1131" s="46">
        <v>0.271748484096373</v>
      </c>
      <c r="E1131" s="46">
        <v>0.286601809632486</v>
      </c>
      <c r="F1131" s="46">
        <v>0.292022358010456</v>
      </c>
      <c r="G1131" s="46">
        <v>0.163373893080609</v>
      </c>
      <c r="H1131" s="50" t="e">
        <v>#N/A</v>
      </c>
      <c r="I1131" s="50" t="str">
        <f>K1131</f>
        <v>novel_miR_1177</v>
      </c>
      <c r="J1131" s="50" t="str">
        <f>K1131</f>
        <v>novel_miR_1177</v>
      </c>
      <c r="K1131" s="50" t="s">
        <v>4913</v>
      </c>
    </row>
    <row r="1132" spans="1:11">
      <c r="A1132" s="46" t="s">
        <v>4914</v>
      </c>
      <c r="B1132" s="46">
        <v>0.28386876028078</v>
      </c>
      <c r="C1132" s="46">
        <v>0.0866199617607517</v>
      </c>
      <c r="D1132" s="46">
        <v>0</v>
      </c>
      <c r="E1132" s="46">
        <v>0.358252262040608</v>
      </c>
      <c r="F1132" s="46">
        <v>0.389363144013941</v>
      </c>
      <c r="G1132" s="46">
        <v>0.408434732701523</v>
      </c>
      <c r="H1132" s="50" t="e">
        <v>#N/A</v>
      </c>
      <c r="I1132" s="50" t="e">
        <v>#N/A</v>
      </c>
      <c r="J1132" s="50" t="s">
        <v>4914</v>
      </c>
      <c r="K1132" s="50" t="e">
        <v>#N/A</v>
      </c>
    </row>
    <row r="1133" spans="1:11">
      <c r="A1133" s="46" t="s">
        <v>4915</v>
      </c>
      <c r="B1133" s="46">
        <v>0.28386876028078</v>
      </c>
      <c r="C1133" s="46">
        <v>0.259859885282255</v>
      </c>
      <c r="D1133" s="46">
        <v>0.181165656064249</v>
      </c>
      <c r="E1133" s="46">
        <v>0.0716504524081216</v>
      </c>
      <c r="F1133" s="46">
        <v>0.0973407860034852</v>
      </c>
      <c r="G1133" s="46">
        <v>0.163373893080609</v>
      </c>
      <c r="H1133" s="50" t="e">
        <v>#N/A</v>
      </c>
      <c r="I1133" s="50" t="str">
        <f>K1133</f>
        <v>novel_miR_1161</v>
      </c>
      <c r="J1133" s="50" t="str">
        <f>K1133</f>
        <v>novel_miR_1161</v>
      </c>
      <c r="K1133" s="50" t="s">
        <v>4915</v>
      </c>
    </row>
    <row r="1134" spans="1:11">
      <c r="A1134" s="46" t="s">
        <v>4916</v>
      </c>
      <c r="B1134" s="46">
        <v>0.28386876028078</v>
      </c>
      <c r="C1134" s="46">
        <v>0.173239923521503</v>
      </c>
      <c r="D1134" s="46">
        <v>0.0905828280321243</v>
      </c>
      <c r="E1134" s="46">
        <v>0.286601809632486</v>
      </c>
      <c r="F1134" s="46">
        <v>0.19468157200697</v>
      </c>
      <c r="G1134" s="46">
        <v>0.326747786161218</v>
      </c>
      <c r="H1134" s="50" t="e">
        <v>#N/A</v>
      </c>
      <c r="I1134" s="50" t="str">
        <f>K1134</f>
        <v>novel_miR_1151</v>
      </c>
      <c r="J1134" s="50" t="str">
        <f>K1134</f>
        <v>novel_miR_1151</v>
      </c>
      <c r="K1134" s="50" t="s">
        <v>4916</v>
      </c>
    </row>
    <row r="1135" spans="1:11">
      <c r="A1135" s="46" t="s">
        <v>4917</v>
      </c>
      <c r="B1135" s="46">
        <v>0.28386876028078</v>
      </c>
      <c r="C1135" s="46">
        <v>0.0866199617607517</v>
      </c>
      <c r="D1135" s="46">
        <v>0.181165656064249</v>
      </c>
      <c r="E1135" s="46">
        <v>0</v>
      </c>
      <c r="F1135" s="46">
        <v>0</v>
      </c>
      <c r="G1135" s="46">
        <v>0.245060839620914</v>
      </c>
      <c r="H1135" s="50" t="e">
        <v>#N/A</v>
      </c>
      <c r="I1135" s="50" t="s">
        <v>4917</v>
      </c>
      <c r="J1135" s="50" t="e">
        <v>#N/A</v>
      </c>
      <c r="K1135" s="50" t="e">
        <v>#N/A</v>
      </c>
    </row>
    <row r="1136" spans="1:11">
      <c r="A1136" s="46" t="s">
        <v>4918</v>
      </c>
      <c r="B1136" s="46">
        <v>0.28386876028078</v>
      </c>
      <c r="C1136" s="46">
        <v>0.173239923521503</v>
      </c>
      <c r="D1136" s="46">
        <v>0.452914140160621</v>
      </c>
      <c r="E1136" s="46">
        <v>0.358252262040608</v>
      </c>
      <c r="F1136" s="46">
        <v>0.486703930017426</v>
      </c>
      <c r="G1136" s="46">
        <v>0.245060839620914</v>
      </c>
      <c r="H1136" s="50" t="e">
        <v>#N/A</v>
      </c>
      <c r="I1136" s="50" t="str">
        <f>K1136</f>
        <v>novel_miR_1084</v>
      </c>
      <c r="J1136" s="50" t="str">
        <f>K1136</f>
        <v>novel_miR_1084</v>
      </c>
      <c r="K1136" s="50" t="s">
        <v>4918</v>
      </c>
    </row>
    <row r="1137" spans="1:11">
      <c r="A1137" s="46" t="s">
        <v>4919</v>
      </c>
      <c r="B1137" s="46">
        <v>0.28386876028078</v>
      </c>
      <c r="C1137" s="46">
        <v>0.346479847043007</v>
      </c>
      <c r="D1137" s="46">
        <v>0.452914140160621</v>
      </c>
      <c r="E1137" s="46">
        <v>0.143300904816243</v>
      </c>
      <c r="F1137" s="46">
        <v>0</v>
      </c>
      <c r="G1137" s="46">
        <v>0.0816869465403046</v>
      </c>
      <c r="H1137" s="50" t="e">
        <v>#N/A</v>
      </c>
      <c r="I1137" s="50" t="s">
        <v>4919</v>
      </c>
      <c r="J1137" s="50" t="e">
        <v>#N/A</v>
      </c>
      <c r="K1137" s="50" t="e">
        <v>#N/A</v>
      </c>
    </row>
    <row r="1138" spans="1:11">
      <c r="A1138" s="46" t="s">
        <v>4920</v>
      </c>
      <c r="B1138" s="46">
        <v>0.28386876028078</v>
      </c>
      <c r="C1138" s="46">
        <v>0.0866199617607517</v>
      </c>
      <c r="D1138" s="46">
        <v>0.181165656064249</v>
      </c>
      <c r="E1138" s="46">
        <v>0.143300904816243</v>
      </c>
      <c r="F1138" s="46">
        <v>0.0973407860034852</v>
      </c>
      <c r="G1138" s="46">
        <v>0.163373893080609</v>
      </c>
      <c r="H1138" s="50" t="e">
        <v>#N/A</v>
      </c>
      <c r="I1138" s="50" t="str">
        <f>K1138</f>
        <v>novel_miR_1059</v>
      </c>
      <c r="J1138" s="50" t="str">
        <f>K1138</f>
        <v>novel_miR_1059</v>
      </c>
      <c r="K1138" s="50" t="s">
        <v>4920</v>
      </c>
    </row>
    <row r="1139" spans="1:11">
      <c r="A1139" s="46" t="s">
        <v>4921</v>
      </c>
      <c r="B1139" s="46">
        <v>0.28386876028078</v>
      </c>
      <c r="C1139" s="46">
        <v>0</v>
      </c>
      <c r="D1139" s="46">
        <v>0</v>
      </c>
      <c r="E1139" s="46">
        <v>0.286601809632486</v>
      </c>
      <c r="F1139" s="46">
        <v>0.292022358010456</v>
      </c>
      <c r="G1139" s="46">
        <v>0.245060839620914</v>
      </c>
      <c r="H1139" s="50" t="s">
        <v>3653</v>
      </c>
      <c r="I1139" s="50" t="e">
        <v>#N/A</v>
      </c>
      <c r="J1139" s="50" t="s">
        <v>4921</v>
      </c>
      <c r="K1139" s="50" t="e">
        <v>#N/A</v>
      </c>
    </row>
    <row r="1140" spans="1:11">
      <c r="A1140" s="46" t="s">
        <v>4922</v>
      </c>
      <c r="B1140" s="46">
        <v>0.28386876028078</v>
      </c>
      <c r="C1140" s="46">
        <v>0.173239923521503</v>
      </c>
      <c r="D1140" s="46">
        <v>0</v>
      </c>
      <c r="E1140" s="46">
        <v>0.358252262040608</v>
      </c>
      <c r="F1140" s="46">
        <v>0.0973407860034852</v>
      </c>
      <c r="G1140" s="46">
        <v>0.0816869465403046</v>
      </c>
      <c r="H1140" s="50" t="e">
        <v>#N/A</v>
      </c>
      <c r="I1140" s="50" t="e">
        <v>#N/A</v>
      </c>
      <c r="J1140" s="50" t="s">
        <v>4922</v>
      </c>
      <c r="K1140" s="50" t="e">
        <v>#N/A</v>
      </c>
    </row>
    <row r="1141" spans="1:11">
      <c r="A1141" s="46" t="s">
        <v>4923</v>
      </c>
      <c r="B1141" s="46">
        <v>0.28386876028078</v>
      </c>
      <c r="C1141" s="46">
        <v>0.346479847043007</v>
      </c>
      <c r="D1141" s="46">
        <v>0.0905828280321243</v>
      </c>
      <c r="E1141" s="46">
        <v>0.429902714448729</v>
      </c>
      <c r="F1141" s="46">
        <v>0.0973407860034852</v>
      </c>
      <c r="G1141" s="46">
        <v>0.408434732701523</v>
      </c>
      <c r="H1141" s="50" t="e">
        <v>#N/A</v>
      </c>
      <c r="I1141" s="50" t="str">
        <f>K1141</f>
        <v>novel_miR_1026</v>
      </c>
      <c r="J1141" s="50" t="str">
        <f>K1141</f>
        <v>novel_miR_1026</v>
      </c>
      <c r="K1141" s="50" t="s">
        <v>4923</v>
      </c>
    </row>
    <row r="1142" spans="1:11">
      <c r="A1142" s="46" t="s">
        <v>4924</v>
      </c>
      <c r="B1142" s="46">
        <v>0.28386876028078</v>
      </c>
      <c r="C1142" s="46">
        <v>0.692959694086013</v>
      </c>
      <c r="D1142" s="46">
        <v>0.452914140160621</v>
      </c>
      <c r="E1142" s="46">
        <v>0.716504524081215</v>
      </c>
      <c r="F1142" s="46">
        <v>1.26543021804531</v>
      </c>
      <c r="G1142" s="46">
        <v>0.89855641194335</v>
      </c>
      <c r="H1142" s="50" t="e">
        <v>#N/A</v>
      </c>
      <c r="I1142" s="50" t="str">
        <f>K1142</f>
        <v>novel_miR_100</v>
      </c>
      <c r="J1142" s="50" t="str">
        <f>K1142</f>
        <v>novel_miR_100</v>
      </c>
      <c r="K1142" s="50" t="s">
        <v>4924</v>
      </c>
    </row>
    <row r="1143" spans="1:11">
      <c r="A1143" s="46" t="s">
        <v>4925</v>
      </c>
      <c r="B1143" s="46">
        <v>0.189245840187187</v>
      </c>
      <c r="C1143" s="46">
        <v>0.0866199617607517</v>
      </c>
      <c r="D1143" s="46">
        <v>0</v>
      </c>
      <c r="E1143" s="46">
        <v>0</v>
      </c>
      <c r="F1143" s="46">
        <v>0</v>
      </c>
      <c r="G1143" s="46">
        <v>0</v>
      </c>
      <c r="H1143" s="50" t="s">
        <v>4926</v>
      </c>
      <c r="I1143" s="50" t="e">
        <v>#N/A</v>
      </c>
      <c r="J1143" s="50" t="e">
        <v>#N/A</v>
      </c>
      <c r="K1143" s="50" t="e">
        <v>#N/A</v>
      </c>
    </row>
    <row r="1144" spans="1:11">
      <c r="A1144" s="46" t="s">
        <v>4927</v>
      </c>
      <c r="B1144" s="46">
        <v>0.189245840187187</v>
      </c>
      <c r="C1144" s="46">
        <v>0.606339732325262</v>
      </c>
      <c r="D1144" s="46">
        <v>0.543496968192746</v>
      </c>
      <c r="E1144" s="46">
        <v>0.501553166856851</v>
      </c>
      <c r="F1144" s="46">
        <v>0.19468157200697</v>
      </c>
      <c r="G1144" s="46">
        <v>0.653495572322437</v>
      </c>
      <c r="H1144" s="50" t="s">
        <v>3917</v>
      </c>
      <c r="I1144" s="50" t="str">
        <f>K1144</f>
        <v>rno-miR-874-5p</v>
      </c>
      <c r="J1144" s="50" t="str">
        <f>K1144</f>
        <v>rno-miR-874-5p</v>
      </c>
      <c r="K1144" s="50" t="s">
        <v>4927</v>
      </c>
    </row>
    <row r="1145" spans="1:11">
      <c r="A1145" s="46" t="s">
        <v>4928</v>
      </c>
      <c r="B1145" s="46">
        <v>0.189245840187187</v>
      </c>
      <c r="C1145" s="46">
        <v>0.173239923521503</v>
      </c>
      <c r="D1145" s="46">
        <v>0.271748484096373</v>
      </c>
      <c r="E1145" s="46">
        <v>0.716504524081215</v>
      </c>
      <c r="F1145" s="46">
        <v>0.778726288027881</v>
      </c>
      <c r="G1145" s="46">
        <v>1.06193030502396</v>
      </c>
      <c r="H1145" s="50" t="s">
        <v>4656</v>
      </c>
      <c r="I1145" s="50" t="str">
        <f>K1145</f>
        <v>rno-miR-873-5p</v>
      </c>
      <c r="J1145" s="50" t="str">
        <f>K1145</f>
        <v>rno-miR-873-5p</v>
      </c>
      <c r="K1145" s="50" t="s">
        <v>4928</v>
      </c>
    </row>
    <row r="1146" spans="1:11">
      <c r="A1146" s="46" t="s">
        <v>4929</v>
      </c>
      <c r="B1146" s="46">
        <v>0.189245840187187</v>
      </c>
      <c r="C1146" s="46">
        <v>0.0866199617607517</v>
      </c>
      <c r="D1146" s="46">
        <v>0</v>
      </c>
      <c r="E1146" s="46">
        <v>0</v>
      </c>
      <c r="F1146" s="46">
        <v>0.19468157200697</v>
      </c>
      <c r="G1146" s="46">
        <v>0</v>
      </c>
      <c r="H1146" s="50" t="e">
        <v>#N/A</v>
      </c>
      <c r="I1146" s="50" t="e">
        <v>#N/A</v>
      </c>
      <c r="J1146" s="50" t="e">
        <v>#N/A</v>
      </c>
      <c r="K1146" s="50" t="e">
        <v>#N/A</v>
      </c>
    </row>
    <row r="1147" spans="1:11">
      <c r="A1147" s="46" t="s">
        <v>4930</v>
      </c>
      <c r="B1147" s="46">
        <v>0.189245840187187</v>
      </c>
      <c r="C1147" s="46">
        <v>0.173239923521503</v>
      </c>
      <c r="D1147" s="46">
        <v>0.362331312128497</v>
      </c>
      <c r="E1147" s="46">
        <v>0.644854071673094</v>
      </c>
      <c r="F1147" s="46">
        <v>0.292022358010456</v>
      </c>
      <c r="G1147" s="46">
        <v>0.408434732701523</v>
      </c>
      <c r="H1147" s="50" t="e">
        <v>#N/A</v>
      </c>
      <c r="I1147" s="50" t="str">
        <f>K1147</f>
        <v>rno-miR-6314</v>
      </c>
      <c r="J1147" s="50" t="str">
        <f>K1147</f>
        <v>rno-miR-6314</v>
      </c>
      <c r="K1147" s="50" t="s">
        <v>4930</v>
      </c>
    </row>
    <row r="1148" spans="1:11">
      <c r="A1148" s="46" t="s">
        <v>4931</v>
      </c>
      <c r="B1148" s="46">
        <v>0.189245840187187</v>
      </c>
      <c r="C1148" s="46">
        <v>0.692959694086013</v>
      </c>
      <c r="D1148" s="46">
        <v>0.271748484096373</v>
      </c>
      <c r="E1148" s="46">
        <v>1.14640723852994</v>
      </c>
      <c r="F1148" s="46">
        <v>1.55745257605576</v>
      </c>
      <c r="G1148" s="46">
        <v>1.96048671696731</v>
      </c>
      <c r="H1148" s="50" t="s">
        <v>4180</v>
      </c>
      <c r="I1148" s="50" t="str">
        <f>K1148</f>
        <v>rno-miR-490-5p</v>
      </c>
      <c r="J1148" s="50" t="str">
        <f>K1148</f>
        <v>rno-miR-490-5p</v>
      </c>
      <c r="K1148" s="50" t="s">
        <v>4931</v>
      </c>
    </row>
    <row r="1149" spans="1:11">
      <c r="A1149" s="46" t="s">
        <v>4932</v>
      </c>
      <c r="B1149" s="46">
        <v>0.189245840187187</v>
      </c>
      <c r="C1149" s="46">
        <v>0</v>
      </c>
      <c r="D1149" s="46">
        <v>0.0905828280321243</v>
      </c>
      <c r="E1149" s="46">
        <v>0</v>
      </c>
      <c r="F1149" s="46">
        <v>0</v>
      </c>
      <c r="G1149" s="46">
        <v>0</v>
      </c>
      <c r="H1149" s="50" t="s">
        <v>3947</v>
      </c>
      <c r="I1149" s="50" t="e">
        <v>#N/A</v>
      </c>
      <c r="J1149" s="50" t="e">
        <v>#N/A</v>
      </c>
      <c r="K1149" s="50" t="e">
        <v>#N/A</v>
      </c>
    </row>
    <row r="1150" spans="1:11">
      <c r="A1150" s="46" t="s">
        <v>4933</v>
      </c>
      <c r="B1150" s="46">
        <v>0.189245840187187</v>
      </c>
      <c r="C1150" s="46">
        <v>0.0866199617607517</v>
      </c>
      <c r="D1150" s="46">
        <v>0</v>
      </c>
      <c r="E1150" s="46">
        <v>0</v>
      </c>
      <c r="F1150" s="46">
        <v>0</v>
      </c>
      <c r="G1150" s="46">
        <v>0</v>
      </c>
      <c r="H1150" s="50" t="e">
        <v>#N/A</v>
      </c>
      <c r="I1150" s="50" t="e">
        <v>#N/A</v>
      </c>
      <c r="J1150" s="50" t="e">
        <v>#N/A</v>
      </c>
      <c r="K1150" s="50" t="e">
        <v>#N/A</v>
      </c>
    </row>
    <row r="1151" spans="1:11">
      <c r="A1151" s="46" t="s">
        <v>4934</v>
      </c>
      <c r="B1151" s="46">
        <v>0.189245840187187</v>
      </c>
      <c r="C1151" s="46">
        <v>0.0866199617607517</v>
      </c>
      <c r="D1151" s="46">
        <v>0</v>
      </c>
      <c r="E1151" s="46">
        <v>0.358252262040608</v>
      </c>
      <c r="F1151" s="46">
        <v>0.0973407860034852</v>
      </c>
      <c r="G1151" s="46">
        <v>0</v>
      </c>
      <c r="H1151" s="50" t="s">
        <v>4935</v>
      </c>
      <c r="I1151" s="50" t="e">
        <v>#N/A</v>
      </c>
      <c r="J1151" s="50" t="e">
        <v>#N/A</v>
      </c>
      <c r="K1151" s="50" t="e">
        <v>#N/A</v>
      </c>
    </row>
    <row r="1152" spans="1:11">
      <c r="A1152" s="46" t="s">
        <v>4936</v>
      </c>
      <c r="B1152" s="46">
        <v>0.189245840187187</v>
      </c>
      <c r="C1152" s="46">
        <v>0</v>
      </c>
      <c r="D1152" s="46">
        <v>0</v>
      </c>
      <c r="E1152" s="46">
        <v>0.0716504524081216</v>
      </c>
      <c r="F1152" s="46">
        <v>0</v>
      </c>
      <c r="G1152" s="46">
        <v>0.326747786161218</v>
      </c>
      <c r="H1152" s="50" t="s">
        <v>4937</v>
      </c>
      <c r="I1152" s="50" t="e">
        <v>#N/A</v>
      </c>
      <c r="J1152" s="50" t="e">
        <v>#N/A</v>
      </c>
      <c r="K1152" s="50" t="e">
        <v>#N/A</v>
      </c>
    </row>
    <row r="1153" spans="1:11">
      <c r="A1153" s="46" t="s">
        <v>4938</v>
      </c>
      <c r="B1153" s="46">
        <v>0.189245840187187</v>
      </c>
      <c r="C1153" s="46">
        <v>0</v>
      </c>
      <c r="D1153" s="46">
        <v>0.181165656064249</v>
      </c>
      <c r="E1153" s="46">
        <v>0.214951357224365</v>
      </c>
      <c r="F1153" s="46">
        <v>0</v>
      </c>
      <c r="G1153" s="46">
        <v>0</v>
      </c>
      <c r="H1153" s="50" t="s">
        <v>3637</v>
      </c>
      <c r="I1153" s="50" t="e">
        <v>#N/A</v>
      </c>
      <c r="J1153" s="50" t="e">
        <v>#N/A</v>
      </c>
      <c r="K1153" s="50" t="e">
        <v>#N/A</v>
      </c>
    </row>
    <row r="1154" spans="1:11">
      <c r="A1154" s="46" t="s">
        <v>4939</v>
      </c>
      <c r="B1154" s="46">
        <v>0.189245840187187</v>
      </c>
      <c r="C1154" s="46">
        <v>0.259859885282255</v>
      </c>
      <c r="D1154" s="46">
        <v>0.543496968192746</v>
      </c>
      <c r="E1154" s="46">
        <v>0.429902714448729</v>
      </c>
      <c r="F1154" s="46">
        <v>0.389363144013941</v>
      </c>
      <c r="G1154" s="46">
        <v>0.490121679241828</v>
      </c>
      <c r="H1154" s="50" t="s">
        <v>4448</v>
      </c>
      <c r="I1154" s="50" t="str">
        <f>K1154</f>
        <v>rno-miR-3102</v>
      </c>
      <c r="J1154" s="50" t="str">
        <f>K1154</f>
        <v>rno-miR-3102</v>
      </c>
      <c r="K1154" s="50" t="s">
        <v>4939</v>
      </c>
    </row>
    <row r="1155" spans="1:11">
      <c r="A1155" s="46" t="s">
        <v>4940</v>
      </c>
      <c r="B1155" s="46">
        <v>0.189245840187187</v>
      </c>
      <c r="C1155" s="46">
        <v>0.173239923521503</v>
      </c>
      <c r="D1155" s="46">
        <v>0</v>
      </c>
      <c r="E1155" s="46">
        <v>0.143300904816243</v>
      </c>
      <c r="F1155" s="46">
        <v>0</v>
      </c>
      <c r="G1155" s="46">
        <v>0.0816869465403046</v>
      </c>
      <c r="H1155" s="50" t="s">
        <v>3921</v>
      </c>
      <c r="I1155" s="50" t="e">
        <v>#N/A</v>
      </c>
      <c r="J1155" s="50" t="e">
        <v>#N/A</v>
      </c>
      <c r="K1155" s="50" t="e">
        <v>#N/A</v>
      </c>
    </row>
    <row r="1156" spans="1:11">
      <c r="A1156" s="46" t="s">
        <v>4941</v>
      </c>
      <c r="B1156" s="46">
        <v>0.189245840187187</v>
      </c>
      <c r="C1156" s="46">
        <v>0</v>
      </c>
      <c r="D1156" s="46">
        <v>0.181165656064249</v>
      </c>
      <c r="E1156" s="46">
        <v>0.501553166856851</v>
      </c>
      <c r="F1156" s="46">
        <v>0.19468157200697</v>
      </c>
      <c r="G1156" s="46">
        <v>0.653495572322437</v>
      </c>
      <c r="H1156" s="50" t="s">
        <v>4002</v>
      </c>
      <c r="I1156" s="50" t="e">
        <v>#N/A</v>
      </c>
      <c r="J1156" s="50" t="s">
        <v>4941</v>
      </c>
      <c r="K1156" s="50" t="e">
        <v>#N/A</v>
      </c>
    </row>
    <row r="1157" spans="1:11">
      <c r="A1157" s="46" t="s">
        <v>4942</v>
      </c>
      <c r="B1157" s="46">
        <v>0.189245840187187</v>
      </c>
      <c r="C1157" s="46">
        <v>0.0866199617607517</v>
      </c>
      <c r="D1157" s="46">
        <v>0.0905828280321243</v>
      </c>
      <c r="E1157" s="46">
        <v>0.0716504524081216</v>
      </c>
      <c r="F1157" s="46">
        <v>0</v>
      </c>
      <c r="G1157" s="46">
        <v>0</v>
      </c>
      <c r="H1157" s="50" t="s">
        <v>3749</v>
      </c>
      <c r="I1157" s="50" t="s">
        <v>4942</v>
      </c>
      <c r="J1157" s="50" t="e">
        <v>#N/A</v>
      </c>
      <c r="K1157" s="50" t="e">
        <v>#N/A</v>
      </c>
    </row>
    <row r="1158" spans="1:11">
      <c r="A1158" s="46" t="s">
        <v>4943</v>
      </c>
      <c r="B1158" s="46">
        <v>0.189245840187187</v>
      </c>
      <c r="C1158" s="46">
        <v>0.346479847043007</v>
      </c>
      <c r="D1158" s="46">
        <v>0.181165656064249</v>
      </c>
      <c r="E1158" s="46">
        <v>0.214951357224365</v>
      </c>
      <c r="F1158" s="46">
        <v>0</v>
      </c>
      <c r="G1158" s="46">
        <v>0.0816869465403046</v>
      </c>
      <c r="H1158" s="50" t="s">
        <v>3649</v>
      </c>
      <c r="I1158" s="50" t="s">
        <v>4943</v>
      </c>
      <c r="J1158" s="50" t="e">
        <v>#N/A</v>
      </c>
      <c r="K1158" s="50" t="e">
        <v>#N/A</v>
      </c>
    </row>
    <row r="1159" spans="1:11">
      <c r="A1159" s="46" t="s">
        <v>4944</v>
      </c>
      <c r="B1159" s="46">
        <v>0.189245840187187</v>
      </c>
      <c r="C1159" s="46">
        <v>0.0866199617607517</v>
      </c>
      <c r="D1159" s="46">
        <v>0.362331312128497</v>
      </c>
      <c r="E1159" s="46">
        <v>0.214951357224365</v>
      </c>
      <c r="F1159" s="46">
        <v>0</v>
      </c>
      <c r="G1159" s="46">
        <v>0.326747786161218</v>
      </c>
      <c r="H1159" s="50" t="s">
        <v>3653</v>
      </c>
      <c r="I1159" s="50" t="s">
        <v>4944</v>
      </c>
      <c r="J1159" s="50" t="e">
        <v>#N/A</v>
      </c>
      <c r="K1159" s="50" t="e">
        <v>#N/A</v>
      </c>
    </row>
    <row r="1160" spans="1:11">
      <c r="A1160" s="46" t="s">
        <v>4945</v>
      </c>
      <c r="B1160" s="46">
        <v>0.189245840187187</v>
      </c>
      <c r="C1160" s="46">
        <v>0.173239923521503</v>
      </c>
      <c r="D1160" s="46">
        <v>0.0905828280321243</v>
      </c>
      <c r="E1160" s="46">
        <v>0.429902714448729</v>
      </c>
      <c r="F1160" s="46">
        <v>0.0973407860034852</v>
      </c>
      <c r="G1160" s="46">
        <v>0.0816869465403046</v>
      </c>
      <c r="H1160" s="50" t="s">
        <v>4343</v>
      </c>
      <c r="I1160" s="50" t="str">
        <f>K1160</f>
        <v>rno-miR-138-1-3p</v>
      </c>
      <c r="J1160" s="50" t="str">
        <f>K1160</f>
        <v>rno-miR-138-1-3p</v>
      </c>
      <c r="K1160" s="50" t="s">
        <v>4945</v>
      </c>
    </row>
    <row r="1161" spans="1:11">
      <c r="A1161" s="46" t="s">
        <v>4946</v>
      </c>
      <c r="B1161" s="46">
        <v>0.189245840187187</v>
      </c>
      <c r="C1161" s="46">
        <v>0.259859885282255</v>
      </c>
      <c r="D1161" s="46">
        <v>0.181165656064249</v>
      </c>
      <c r="E1161" s="46">
        <v>0.143300904816243</v>
      </c>
      <c r="F1161" s="46">
        <v>0.19468157200697</v>
      </c>
      <c r="G1161" s="46">
        <v>0.245060839620914</v>
      </c>
      <c r="H1161" s="50" t="s">
        <v>3556</v>
      </c>
      <c r="I1161" s="50" t="str">
        <f>K1161</f>
        <v>rno-miR-10a-3p</v>
      </c>
      <c r="J1161" s="50" t="str">
        <f>K1161</f>
        <v>rno-miR-10a-3p</v>
      </c>
      <c r="K1161" s="50" t="s">
        <v>4946</v>
      </c>
    </row>
    <row r="1162" spans="1:11">
      <c r="A1162" s="46" t="s">
        <v>4947</v>
      </c>
      <c r="B1162" s="46">
        <v>0.189245840187187</v>
      </c>
      <c r="C1162" s="46">
        <v>0</v>
      </c>
      <c r="D1162" s="46">
        <v>0.181165656064249</v>
      </c>
      <c r="E1162" s="46">
        <v>0.286601809632486</v>
      </c>
      <c r="F1162" s="46">
        <v>0.19468157200697</v>
      </c>
      <c r="G1162" s="46">
        <v>0</v>
      </c>
      <c r="H1162" s="50" t="e">
        <v>#N/A</v>
      </c>
      <c r="I1162" s="50" t="e">
        <v>#N/A</v>
      </c>
      <c r="J1162" s="50" t="e">
        <v>#N/A</v>
      </c>
      <c r="K1162" s="50" t="e">
        <v>#N/A</v>
      </c>
    </row>
    <row r="1163" spans="1:11">
      <c r="A1163" s="46" t="s">
        <v>4948</v>
      </c>
      <c r="B1163" s="46">
        <v>0.189245840187187</v>
      </c>
      <c r="C1163" s="46">
        <v>0.0866199617607517</v>
      </c>
      <c r="D1163" s="46">
        <v>0.0905828280321243</v>
      </c>
      <c r="E1163" s="46">
        <v>0.143300904816243</v>
      </c>
      <c r="F1163" s="46">
        <v>0</v>
      </c>
      <c r="G1163" s="46">
        <v>0.245060839620914</v>
      </c>
      <c r="H1163" s="50" t="e">
        <v>#N/A</v>
      </c>
      <c r="I1163" s="50" t="s">
        <v>4948</v>
      </c>
      <c r="J1163" s="50" t="e">
        <v>#N/A</v>
      </c>
      <c r="K1163" s="50" t="e">
        <v>#N/A</v>
      </c>
    </row>
    <row r="1164" spans="1:11">
      <c r="A1164" s="46" t="s">
        <v>4949</v>
      </c>
      <c r="B1164" s="46">
        <v>0.189245840187187</v>
      </c>
      <c r="C1164" s="46">
        <v>0</v>
      </c>
      <c r="D1164" s="46">
        <v>0.0905828280321243</v>
      </c>
      <c r="E1164" s="46">
        <v>0.0716504524081216</v>
      </c>
      <c r="F1164" s="46">
        <v>0.0973407860034852</v>
      </c>
      <c r="G1164" s="46">
        <v>0</v>
      </c>
      <c r="H1164" s="50" t="s">
        <v>4950</v>
      </c>
      <c r="I1164" s="50" t="e">
        <v>#N/A</v>
      </c>
      <c r="J1164" s="50" t="e">
        <v>#N/A</v>
      </c>
      <c r="K1164" s="50" t="e">
        <v>#N/A</v>
      </c>
    </row>
    <row r="1165" spans="1:11">
      <c r="A1165" s="46" t="s">
        <v>4951</v>
      </c>
      <c r="B1165" s="46">
        <v>0.189245840187187</v>
      </c>
      <c r="C1165" s="46">
        <v>0.433099808803758</v>
      </c>
      <c r="D1165" s="46">
        <v>0.271748484096373</v>
      </c>
      <c r="E1165" s="46">
        <v>0.0716504524081216</v>
      </c>
      <c r="F1165" s="46">
        <v>0.0973407860034852</v>
      </c>
      <c r="G1165" s="46">
        <v>0</v>
      </c>
      <c r="H1165" s="50" t="e">
        <v>#N/A</v>
      </c>
      <c r="I1165" s="50" t="s">
        <v>4951</v>
      </c>
      <c r="J1165" s="50" t="e">
        <v>#N/A</v>
      </c>
      <c r="K1165" s="50" t="e">
        <v>#N/A</v>
      </c>
    </row>
    <row r="1166" spans="1:11">
      <c r="A1166" s="46" t="s">
        <v>4952</v>
      </c>
      <c r="B1166" s="46">
        <v>0.189245840187187</v>
      </c>
      <c r="C1166" s="46">
        <v>0.173239923521503</v>
      </c>
      <c r="D1166" s="46">
        <v>0.181165656064249</v>
      </c>
      <c r="E1166" s="46">
        <v>0.143300904816243</v>
      </c>
      <c r="F1166" s="46">
        <v>0.0973407860034852</v>
      </c>
      <c r="G1166" s="46">
        <v>0.163373893080609</v>
      </c>
      <c r="H1166" s="50" t="s">
        <v>3693</v>
      </c>
      <c r="I1166" s="50" t="str">
        <f>K1166</f>
        <v>novel_miR_97</v>
      </c>
      <c r="J1166" s="50" t="str">
        <f>K1166</f>
        <v>novel_miR_97</v>
      </c>
      <c r="K1166" s="50" t="s">
        <v>4952</v>
      </c>
    </row>
    <row r="1167" spans="1:11">
      <c r="A1167" s="46" t="s">
        <v>4953</v>
      </c>
      <c r="B1167" s="46">
        <v>0.189245840187187</v>
      </c>
      <c r="C1167" s="46">
        <v>0</v>
      </c>
      <c r="D1167" s="46">
        <v>0.362331312128497</v>
      </c>
      <c r="E1167" s="46">
        <v>0.214951357224365</v>
      </c>
      <c r="F1167" s="46">
        <v>0.876067074031367</v>
      </c>
      <c r="G1167" s="46">
        <v>0.245060839620914</v>
      </c>
      <c r="H1167" s="50" t="s">
        <v>3821</v>
      </c>
      <c r="I1167" s="50" t="e">
        <v>#N/A</v>
      </c>
      <c r="J1167" s="50" t="s">
        <v>4953</v>
      </c>
      <c r="K1167" s="50" t="e">
        <v>#N/A</v>
      </c>
    </row>
    <row r="1168" spans="1:11">
      <c r="A1168" s="46" t="s">
        <v>4954</v>
      </c>
      <c r="B1168" s="46">
        <v>0.189245840187187</v>
      </c>
      <c r="C1168" s="46">
        <v>0.606339732325262</v>
      </c>
      <c r="D1168" s="46">
        <v>0.452914140160621</v>
      </c>
      <c r="E1168" s="46">
        <v>0.501553166856851</v>
      </c>
      <c r="F1168" s="46">
        <v>0.389363144013941</v>
      </c>
      <c r="G1168" s="46">
        <v>0.571808625782132</v>
      </c>
      <c r="H1168" s="50" t="e">
        <v>#N/A</v>
      </c>
      <c r="I1168" s="50" t="str">
        <f>K1168</f>
        <v>novel_miR_952</v>
      </c>
      <c r="J1168" s="50" t="str">
        <f>K1168</f>
        <v>novel_miR_952</v>
      </c>
      <c r="K1168" s="50" t="s">
        <v>4954</v>
      </c>
    </row>
    <row r="1169" spans="1:11">
      <c r="A1169" s="46" t="s">
        <v>4955</v>
      </c>
      <c r="B1169" s="46">
        <v>0.189245840187187</v>
      </c>
      <c r="C1169" s="46">
        <v>0.173239923521503</v>
      </c>
      <c r="D1169" s="46">
        <v>0.181165656064249</v>
      </c>
      <c r="E1169" s="46">
        <v>0.0716504524081216</v>
      </c>
      <c r="F1169" s="46">
        <v>0.389363144013941</v>
      </c>
      <c r="G1169" s="46">
        <v>0.0816869465403046</v>
      </c>
      <c r="H1169" s="50" t="s">
        <v>4114</v>
      </c>
      <c r="I1169" s="50" t="str">
        <f>K1169</f>
        <v>novel_miR_939</v>
      </c>
      <c r="J1169" s="50" t="str">
        <f>K1169</f>
        <v>novel_miR_939</v>
      </c>
      <c r="K1169" s="50" t="s">
        <v>4955</v>
      </c>
    </row>
    <row r="1170" spans="1:11">
      <c r="A1170" s="46" t="s">
        <v>4956</v>
      </c>
      <c r="B1170" s="46">
        <v>0.189245840187187</v>
      </c>
      <c r="C1170" s="46">
        <v>0.606339732325262</v>
      </c>
      <c r="D1170" s="46">
        <v>0.271748484096373</v>
      </c>
      <c r="E1170" s="46">
        <v>0.214951357224365</v>
      </c>
      <c r="F1170" s="46">
        <v>0</v>
      </c>
      <c r="G1170" s="46">
        <v>0.408434732701523</v>
      </c>
      <c r="H1170" s="50" t="e">
        <v>#N/A</v>
      </c>
      <c r="I1170" s="50" t="s">
        <v>4956</v>
      </c>
      <c r="J1170" s="50" t="e">
        <v>#N/A</v>
      </c>
      <c r="K1170" s="50" t="e">
        <v>#N/A</v>
      </c>
    </row>
    <row r="1171" spans="1:11">
      <c r="A1171" s="46" t="s">
        <v>4957</v>
      </c>
      <c r="B1171" s="46">
        <v>0.189245840187187</v>
      </c>
      <c r="C1171" s="46">
        <v>0.173239923521503</v>
      </c>
      <c r="D1171" s="46">
        <v>0.181165656064249</v>
      </c>
      <c r="E1171" s="46">
        <v>0.501553166856851</v>
      </c>
      <c r="F1171" s="46">
        <v>0.681385502024396</v>
      </c>
      <c r="G1171" s="46">
        <v>0.408434732701523</v>
      </c>
      <c r="H1171" s="50" t="e">
        <v>#N/A</v>
      </c>
      <c r="I1171" s="50" t="str">
        <f t="shared" ref="I1171:I1177" si="50">K1171</f>
        <v>novel_miR_909</v>
      </c>
      <c r="J1171" s="50" t="str">
        <f t="shared" ref="J1171:J1177" si="51">K1171</f>
        <v>novel_miR_909</v>
      </c>
      <c r="K1171" s="50" t="s">
        <v>4957</v>
      </c>
    </row>
    <row r="1172" spans="1:11">
      <c r="A1172" s="46" t="s">
        <v>4958</v>
      </c>
      <c r="B1172" s="46">
        <v>0.189245840187187</v>
      </c>
      <c r="C1172" s="46">
        <v>0.173239923521503</v>
      </c>
      <c r="D1172" s="46">
        <v>0.181165656064249</v>
      </c>
      <c r="E1172" s="46">
        <v>0.143300904816243</v>
      </c>
      <c r="F1172" s="46">
        <v>0.0973407860034852</v>
      </c>
      <c r="G1172" s="46">
        <v>0.163373893080609</v>
      </c>
      <c r="H1172" s="50" t="s">
        <v>3693</v>
      </c>
      <c r="I1172" s="50" t="str">
        <f t="shared" si="50"/>
        <v>novel_miR_904</v>
      </c>
      <c r="J1172" s="50" t="str">
        <f t="shared" si="51"/>
        <v>novel_miR_904</v>
      </c>
      <c r="K1172" s="50" t="s">
        <v>4958</v>
      </c>
    </row>
    <row r="1173" spans="1:11">
      <c r="A1173" s="46" t="s">
        <v>4959</v>
      </c>
      <c r="B1173" s="46">
        <v>0.189245840187187</v>
      </c>
      <c r="C1173" s="46">
        <v>0.0866199617607517</v>
      </c>
      <c r="D1173" s="46">
        <v>0.181165656064249</v>
      </c>
      <c r="E1173" s="46">
        <v>0.214951357224365</v>
      </c>
      <c r="F1173" s="46">
        <v>0.0973407860034852</v>
      </c>
      <c r="G1173" s="46">
        <v>0.0816869465403046</v>
      </c>
      <c r="H1173" s="50" t="e">
        <v>#N/A</v>
      </c>
      <c r="I1173" s="50" t="str">
        <f t="shared" si="50"/>
        <v>novel_miR_881</v>
      </c>
      <c r="J1173" s="50" t="str">
        <f t="shared" si="51"/>
        <v>novel_miR_881</v>
      </c>
      <c r="K1173" s="50" t="s">
        <v>4959</v>
      </c>
    </row>
    <row r="1174" spans="1:11">
      <c r="A1174" s="46" t="s">
        <v>4960</v>
      </c>
      <c r="B1174" s="46">
        <v>0.189245840187187</v>
      </c>
      <c r="C1174" s="46">
        <v>0.259859885282255</v>
      </c>
      <c r="D1174" s="46">
        <v>0.905828280321243</v>
      </c>
      <c r="E1174" s="46">
        <v>0.0716504524081216</v>
      </c>
      <c r="F1174" s="46">
        <v>0.0973407860034852</v>
      </c>
      <c r="G1174" s="46">
        <v>0.0816869465403046</v>
      </c>
      <c r="H1174" s="50" t="s">
        <v>3978</v>
      </c>
      <c r="I1174" s="50" t="str">
        <f t="shared" si="50"/>
        <v>novel_miR_878</v>
      </c>
      <c r="J1174" s="50" t="str">
        <f t="shared" si="51"/>
        <v>novel_miR_878</v>
      </c>
      <c r="K1174" s="50" t="s">
        <v>4960</v>
      </c>
    </row>
    <row r="1175" spans="1:11">
      <c r="A1175" s="46" t="s">
        <v>4961</v>
      </c>
      <c r="B1175" s="46">
        <v>0.189245840187187</v>
      </c>
      <c r="C1175" s="46">
        <v>0.259859885282255</v>
      </c>
      <c r="D1175" s="46">
        <v>0.362331312128497</v>
      </c>
      <c r="E1175" s="46">
        <v>0.286601809632486</v>
      </c>
      <c r="F1175" s="46">
        <v>0.778726288027881</v>
      </c>
      <c r="G1175" s="46">
        <v>0.408434732701523</v>
      </c>
      <c r="H1175" s="50" t="e">
        <v>#N/A</v>
      </c>
      <c r="I1175" s="50" t="str">
        <f t="shared" si="50"/>
        <v>novel_miR_877</v>
      </c>
      <c r="J1175" s="50" t="str">
        <f t="shared" si="51"/>
        <v>novel_miR_877</v>
      </c>
      <c r="K1175" s="50" t="s">
        <v>4961</v>
      </c>
    </row>
    <row r="1176" spans="1:11">
      <c r="A1176" s="46" t="s">
        <v>4962</v>
      </c>
      <c r="B1176" s="46">
        <v>0.189245840187187</v>
      </c>
      <c r="C1176" s="46">
        <v>0.0866199617607517</v>
      </c>
      <c r="D1176" s="46">
        <v>0.0905828280321243</v>
      </c>
      <c r="E1176" s="46">
        <v>0.286601809632486</v>
      </c>
      <c r="F1176" s="46">
        <v>0.486703930017426</v>
      </c>
      <c r="G1176" s="46">
        <v>0.0816869465403046</v>
      </c>
      <c r="H1176" s="50" t="e">
        <v>#N/A</v>
      </c>
      <c r="I1176" s="50" t="str">
        <f t="shared" si="50"/>
        <v>novel_miR_865</v>
      </c>
      <c r="J1176" s="50" t="str">
        <f t="shared" si="51"/>
        <v>novel_miR_865</v>
      </c>
      <c r="K1176" s="50" t="s">
        <v>4962</v>
      </c>
    </row>
    <row r="1177" spans="1:11">
      <c r="A1177" s="46" t="s">
        <v>4963</v>
      </c>
      <c r="B1177" s="46">
        <v>0.189245840187187</v>
      </c>
      <c r="C1177" s="46">
        <v>1.03943954112902</v>
      </c>
      <c r="D1177" s="46">
        <v>0.815245452289119</v>
      </c>
      <c r="E1177" s="46">
        <v>0.859805428897459</v>
      </c>
      <c r="F1177" s="46">
        <v>0.19468157200697</v>
      </c>
      <c r="G1177" s="46">
        <v>0.408434732701523</v>
      </c>
      <c r="H1177" s="50" t="s">
        <v>4114</v>
      </c>
      <c r="I1177" s="50" t="str">
        <f t="shared" si="50"/>
        <v>novel_miR_863</v>
      </c>
      <c r="J1177" s="50" t="str">
        <f t="shared" si="51"/>
        <v>novel_miR_863</v>
      </c>
      <c r="K1177" s="50" t="s">
        <v>4963</v>
      </c>
    </row>
    <row r="1178" spans="1:11">
      <c r="A1178" s="46" t="s">
        <v>4964</v>
      </c>
      <c r="B1178" s="46">
        <v>0.189245840187187</v>
      </c>
      <c r="C1178" s="46">
        <v>0.259859885282255</v>
      </c>
      <c r="D1178" s="46">
        <v>0</v>
      </c>
      <c r="E1178" s="46">
        <v>0.0716504524081216</v>
      </c>
      <c r="F1178" s="46">
        <v>0.0973407860034852</v>
      </c>
      <c r="G1178" s="46">
        <v>0.326747786161218</v>
      </c>
      <c r="H1178" s="50" t="e">
        <v>#N/A</v>
      </c>
      <c r="I1178" s="50" t="e">
        <v>#N/A</v>
      </c>
      <c r="J1178" s="50" t="s">
        <v>4964</v>
      </c>
      <c r="K1178" s="50" t="e">
        <v>#N/A</v>
      </c>
    </row>
    <row r="1179" spans="1:11">
      <c r="A1179" s="46" t="s">
        <v>4965</v>
      </c>
      <c r="B1179" s="46">
        <v>0.189245840187187</v>
      </c>
      <c r="C1179" s="46">
        <v>0.259859885282255</v>
      </c>
      <c r="D1179" s="46">
        <v>0.0905828280321243</v>
      </c>
      <c r="E1179" s="46">
        <v>0</v>
      </c>
      <c r="F1179" s="46">
        <v>0.0973407860034852</v>
      </c>
      <c r="G1179" s="46">
        <v>0</v>
      </c>
      <c r="H1179" s="50" t="s">
        <v>4114</v>
      </c>
      <c r="I1179" s="50" t="s">
        <v>4965</v>
      </c>
      <c r="J1179" s="50" t="e">
        <v>#N/A</v>
      </c>
      <c r="K1179" s="50" t="e">
        <v>#N/A</v>
      </c>
    </row>
    <row r="1180" spans="1:11">
      <c r="A1180" s="46" t="s">
        <v>4966</v>
      </c>
      <c r="B1180" s="46">
        <v>0.189245840187187</v>
      </c>
      <c r="C1180" s="46">
        <v>0.173239923521503</v>
      </c>
      <c r="D1180" s="46">
        <v>0.181165656064249</v>
      </c>
      <c r="E1180" s="46">
        <v>0.143300904816243</v>
      </c>
      <c r="F1180" s="46">
        <v>0.0973407860034852</v>
      </c>
      <c r="G1180" s="46">
        <v>0.163373893080609</v>
      </c>
      <c r="H1180" s="50" t="s">
        <v>3693</v>
      </c>
      <c r="I1180" s="50" t="str">
        <f>K1180</f>
        <v>novel_miR_850</v>
      </c>
      <c r="J1180" s="50" t="str">
        <f>K1180</f>
        <v>novel_miR_850</v>
      </c>
      <c r="K1180" s="50" t="s">
        <v>4966</v>
      </c>
    </row>
    <row r="1181" spans="1:11">
      <c r="A1181" s="46" t="s">
        <v>4967</v>
      </c>
      <c r="B1181" s="46">
        <v>0.189245840187187</v>
      </c>
      <c r="C1181" s="46">
        <v>0.173239923521503</v>
      </c>
      <c r="D1181" s="46">
        <v>0.181165656064249</v>
      </c>
      <c r="E1181" s="46">
        <v>0.214951357224365</v>
      </c>
      <c r="F1181" s="46">
        <v>0.19468157200697</v>
      </c>
      <c r="G1181" s="46">
        <v>0.326747786161218</v>
      </c>
      <c r="H1181" s="50" t="e">
        <v>#N/A</v>
      </c>
      <c r="I1181" s="50" t="str">
        <f>K1181</f>
        <v>novel_miR_849</v>
      </c>
      <c r="J1181" s="50" t="str">
        <f>K1181</f>
        <v>novel_miR_849</v>
      </c>
      <c r="K1181" s="50" t="s">
        <v>4967</v>
      </c>
    </row>
    <row r="1182" spans="1:11">
      <c r="A1182" s="46" t="s">
        <v>4968</v>
      </c>
      <c r="B1182" s="46">
        <v>0.189245840187187</v>
      </c>
      <c r="C1182" s="46">
        <v>0.259859885282255</v>
      </c>
      <c r="D1182" s="46">
        <v>0.362331312128497</v>
      </c>
      <c r="E1182" s="46">
        <v>0.93145588130558</v>
      </c>
      <c r="F1182" s="46">
        <v>0.584044716020911</v>
      </c>
      <c r="G1182" s="46">
        <v>0.89855641194335</v>
      </c>
      <c r="H1182" s="50" t="e">
        <v>#N/A</v>
      </c>
      <c r="I1182" s="50" t="str">
        <f>K1182</f>
        <v>novel_miR_847</v>
      </c>
      <c r="J1182" s="50" t="str">
        <f>K1182</f>
        <v>novel_miR_847</v>
      </c>
      <c r="K1182" s="50" t="s">
        <v>4968</v>
      </c>
    </row>
    <row r="1183" spans="1:11">
      <c r="A1183" s="46" t="s">
        <v>4969</v>
      </c>
      <c r="B1183" s="46">
        <v>0.189245840187187</v>
      </c>
      <c r="C1183" s="46">
        <v>0.173239923521503</v>
      </c>
      <c r="D1183" s="46">
        <v>0.181165656064249</v>
      </c>
      <c r="E1183" s="46">
        <v>0.143300904816243</v>
      </c>
      <c r="F1183" s="46">
        <v>0.0973407860034852</v>
      </c>
      <c r="G1183" s="46">
        <v>0.163373893080609</v>
      </c>
      <c r="H1183" s="50" t="s">
        <v>3693</v>
      </c>
      <c r="I1183" s="50" t="str">
        <f>K1183</f>
        <v>novel_miR_825</v>
      </c>
      <c r="J1183" s="50" t="str">
        <f>K1183</f>
        <v>novel_miR_825</v>
      </c>
      <c r="K1183" s="50" t="s">
        <v>4969</v>
      </c>
    </row>
    <row r="1184" spans="1:11">
      <c r="A1184" s="46" t="s">
        <v>4970</v>
      </c>
      <c r="B1184" s="46">
        <v>0.189245840187187</v>
      </c>
      <c r="C1184" s="46">
        <v>0</v>
      </c>
      <c r="D1184" s="46">
        <v>0.0905828280321243</v>
      </c>
      <c r="E1184" s="46">
        <v>0.214951357224365</v>
      </c>
      <c r="F1184" s="46">
        <v>0</v>
      </c>
      <c r="G1184" s="46">
        <v>0.245060839620914</v>
      </c>
      <c r="H1184" s="50" t="s">
        <v>4114</v>
      </c>
      <c r="I1184" s="50" t="e">
        <v>#N/A</v>
      </c>
      <c r="J1184" s="50" t="e">
        <v>#N/A</v>
      </c>
      <c r="K1184" s="50" t="e">
        <v>#N/A</v>
      </c>
    </row>
    <row r="1185" spans="1:11">
      <c r="A1185" s="46" t="s">
        <v>4971</v>
      </c>
      <c r="B1185" s="46">
        <v>0.189245840187187</v>
      </c>
      <c r="C1185" s="46">
        <v>1.21267946465052</v>
      </c>
      <c r="D1185" s="46">
        <v>0.452914140160621</v>
      </c>
      <c r="E1185" s="46">
        <v>0.429902714448729</v>
      </c>
      <c r="F1185" s="46">
        <v>0.486703930017426</v>
      </c>
      <c r="G1185" s="46">
        <v>1.06193030502396</v>
      </c>
      <c r="H1185" s="50" t="e">
        <v>#N/A</v>
      </c>
      <c r="I1185" s="50" t="str">
        <f>K1185</f>
        <v>novel_miR_808</v>
      </c>
      <c r="J1185" s="50" t="str">
        <f>K1185</f>
        <v>novel_miR_808</v>
      </c>
      <c r="K1185" s="50" t="s">
        <v>4971</v>
      </c>
    </row>
    <row r="1186" spans="1:11">
      <c r="A1186" s="46" t="s">
        <v>4972</v>
      </c>
      <c r="B1186" s="46">
        <v>0.189245840187187</v>
      </c>
      <c r="C1186" s="46">
        <v>0.0866199617607517</v>
      </c>
      <c r="D1186" s="46">
        <v>0.0905828280321243</v>
      </c>
      <c r="E1186" s="46">
        <v>0.214951357224365</v>
      </c>
      <c r="F1186" s="46">
        <v>0.292022358010456</v>
      </c>
      <c r="G1186" s="46">
        <v>0.326747786161218</v>
      </c>
      <c r="H1186" s="50" t="e">
        <v>#N/A</v>
      </c>
      <c r="I1186" s="50" t="str">
        <f>K1186</f>
        <v>novel_miR_802</v>
      </c>
      <c r="J1186" s="50" t="str">
        <f>K1186</f>
        <v>novel_miR_802</v>
      </c>
      <c r="K1186" s="50" t="s">
        <v>4972</v>
      </c>
    </row>
    <row r="1187" spans="1:11">
      <c r="A1187" s="46" t="s">
        <v>4973</v>
      </c>
      <c r="B1187" s="46">
        <v>0.189245840187187</v>
      </c>
      <c r="C1187" s="46">
        <v>0.259859885282255</v>
      </c>
      <c r="D1187" s="46">
        <v>0.271748484096373</v>
      </c>
      <c r="E1187" s="46">
        <v>0.286601809632486</v>
      </c>
      <c r="F1187" s="46">
        <v>0.292022358010456</v>
      </c>
      <c r="G1187" s="46">
        <v>0.326747786161218</v>
      </c>
      <c r="H1187" s="50" t="e">
        <v>#N/A</v>
      </c>
      <c r="I1187" s="50" t="str">
        <f>K1187</f>
        <v>novel_miR_794</v>
      </c>
      <c r="J1187" s="50" t="str">
        <f>K1187</f>
        <v>novel_miR_794</v>
      </c>
      <c r="K1187" s="50" t="s">
        <v>4973</v>
      </c>
    </row>
    <row r="1188" spans="1:11">
      <c r="A1188" s="46" t="s">
        <v>4974</v>
      </c>
      <c r="B1188" s="46">
        <v>0.189245840187187</v>
      </c>
      <c r="C1188" s="46">
        <v>0</v>
      </c>
      <c r="D1188" s="46">
        <v>0.0905828280321243</v>
      </c>
      <c r="E1188" s="46">
        <v>0.143300904816243</v>
      </c>
      <c r="F1188" s="46">
        <v>0.292022358010456</v>
      </c>
      <c r="G1188" s="46">
        <v>0</v>
      </c>
      <c r="H1188" s="50" t="e">
        <v>#N/A</v>
      </c>
      <c r="I1188" s="50" t="e">
        <v>#N/A</v>
      </c>
      <c r="J1188" s="50" t="e">
        <v>#N/A</v>
      </c>
      <c r="K1188" s="50" t="e">
        <v>#N/A</v>
      </c>
    </row>
    <row r="1189" spans="1:11">
      <c r="A1189" s="46" t="s">
        <v>4975</v>
      </c>
      <c r="B1189" s="46">
        <v>0.189245840187187</v>
      </c>
      <c r="C1189" s="46">
        <v>0.346479847043007</v>
      </c>
      <c r="D1189" s="46">
        <v>0.362331312128497</v>
      </c>
      <c r="E1189" s="46">
        <v>0.143300904816243</v>
      </c>
      <c r="F1189" s="46">
        <v>0.0973407860034852</v>
      </c>
      <c r="G1189" s="46">
        <v>0.0816869465403046</v>
      </c>
      <c r="H1189" s="50" t="e">
        <v>#N/A</v>
      </c>
      <c r="I1189" s="50" t="str">
        <f>K1189</f>
        <v>novel_miR_778</v>
      </c>
      <c r="J1189" s="50" t="str">
        <f>K1189</f>
        <v>novel_miR_778</v>
      </c>
      <c r="K1189" s="50" t="s">
        <v>4975</v>
      </c>
    </row>
    <row r="1190" spans="1:11">
      <c r="A1190" s="46" t="s">
        <v>4976</v>
      </c>
      <c r="B1190" s="46">
        <v>0.189245840187187</v>
      </c>
      <c r="C1190" s="46">
        <v>0</v>
      </c>
      <c r="D1190" s="46">
        <v>0.543496968192746</v>
      </c>
      <c r="E1190" s="46">
        <v>0.429902714448729</v>
      </c>
      <c r="F1190" s="46">
        <v>0.292022358010456</v>
      </c>
      <c r="G1190" s="46">
        <v>0.816869465403046</v>
      </c>
      <c r="H1190" s="50" t="e">
        <v>#N/A</v>
      </c>
      <c r="I1190" s="50" t="e">
        <v>#N/A</v>
      </c>
      <c r="J1190" s="50" t="s">
        <v>4976</v>
      </c>
      <c r="K1190" s="50" t="e">
        <v>#N/A</v>
      </c>
    </row>
    <row r="1191" spans="1:11">
      <c r="A1191" s="46" t="s">
        <v>4977</v>
      </c>
      <c r="B1191" s="46">
        <v>0.189245840187187</v>
      </c>
      <c r="C1191" s="46">
        <v>0.346479847043007</v>
      </c>
      <c r="D1191" s="46">
        <v>0.271748484096373</v>
      </c>
      <c r="E1191" s="46">
        <v>0.143300904816243</v>
      </c>
      <c r="F1191" s="46">
        <v>0.292022358010456</v>
      </c>
      <c r="G1191" s="46">
        <v>0.326747786161218</v>
      </c>
      <c r="H1191" s="50" t="s">
        <v>3693</v>
      </c>
      <c r="I1191" s="50" t="str">
        <f>K1191</f>
        <v>novel_miR_750</v>
      </c>
      <c r="J1191" s="50" t="str">
        <f>K1191</f>
        <v>novel_miR_750</v>
      </c>
      <c r="K1191" s="50" t="s">
        <v>4977</v>
      </c>
    </row>
    <row r="1192" spans="1:11">
      <c r="A1192" s="46" t="s">
        <v>4978</v>
      </c>
      <c r="B1192" s="46">
        <v>0.189245840187187</v>
      </c>
      <c r="C1192" s="46">
        <v>0.173239923521503</v>
      </c>
      <c r="D1192" s="46">
        <v>0.0905828280321243</v>
      </c>
      <c r="E1192" s="46">
        <v>0.143300904816243</v>
      </c>
      <c r="F1192" s="46">
        <v>0</v>
      </c>
      <c r="G1192" s="46">
        <v>0</v>
      </c>
      <c r="H1192" s="50" t="e">
        <v>#N/A</v>
      </c>
      <c r="I1192" s="50" t="s">
        <v>4978</v>
      </c>
      <c r="J1192" s="50" t="e">
        <v>#N/A</v>
      </c>
      <c r="K1192" s="50" t="e">
        <v>#N/A</v>
      </c>
    </row>
    <row r="1193" spans="1:11">
      <c r="A1193" s="46" t="s">
        <v>4979</v>
      </c>
      <c r="B1193" s="46">
        <v>0.189245840187187</v>
      </c>
      <c r="C1193" s="46">
        <v>0.0866199617607517</v>
      </c>
      <c r="D1193" s="46">
        <v>0.181165656064249</v>
      </c>
      <c r="E1193" s="46">
        <v>0.143300904816243</v>
      </c>
      <c r="F1193" s="46">
        <v>0.0973407860034852</v>
      </c>
      <c r="G1193" s="46">
        <v>0.163373893080609</v>
      </c>
      <c r="H1193" s="50" t="e">
        <v>#N/A</v>
      </c>
      <c r="I1193" s="50" t="str">
        <f>K1193</f>
        <v>novel_miR_730</v>
      </c>
      <c r="J1193" s="50" t="str">
        <f>K1193</f>
        <v>novel_miR_730</v>
      </c>
      <c r="K1193" s="50" t="s">
        <v>4979</v>
      </c>
    </row>
    <row r="1194" spans="1:11">
      <c r="A1194" s="46" t="s">
        <v>4980</v>
      </c>
      <c r="B1194" s="46">
        <v>0.189245840187187</v>
      </c>
      <c r="C1194" s="46">
        <v>0.173239923521503</v>
      </c>
      <c r="D1194" s="46">
        <v>0.181165656064249</v>
      </c>
      <c r="E1194" s="46">
        <v>0.143300904816243</v>
      </c>
      <c r="F1194" s="46">
        <v>0.0973407860034852</v>
      </c>
      <c r="G1194" s="46">
        <v>0.163373893080609</v>
      </c>
      <c r="H1194" s="50" t="s">
        <v>3693</v>
      </c>
      <c r="I1194" s="50" t="str">
        <f>K1194</f>
        <v>novel_miR_726</v>
      </c>
      <c r="J1194" s="50" t="str">
        <f>K1194</f>
        <v>novel_miR_726</v>
      </c>
      <c r="K1194" s="50" t="s">
        <v>4980</v>
      </c>
    </row>
    <row r="1195" spans="1:11">
      <c r="A1195" s="46" t="s">
        <v>4981</v>
      </c>
      <c r="B1195" s="46">
        <v>0.189245840187187</v>
      </c>
      <c r="C1195" s="46">
        <v>0.259859885282255</v>
      </c>
      <c r="D1195" s="46">
        <v>0.181165656064249</v>
      </c>
      <c r="E1195" s="46">
        <v>0.286601809632486</v>
      </c>
      <c r="F1195" s="46">
        <v>0.19468157200697</v>
      </c>
      <c r="G1195" s="46">
        <v>0.326747786161218</v>
      </c>
      <c r="H1195" s="50" t="e">
        <v>#N/A</v>
      </c>
      <c r="I1195" s="50" t="str">
        <f>K1195</f>
        <v>novel_miR_7</v>
      </c>
      <c r="J1195" s="50" t="str">
        <f>K1195</f>
        <v>novel_miR_7</v>
      </c>
      <c r="K1195" s="50" t="s">
        <v>4981</v>
      </c>
    </row>
    <row r="1196" spans="1:11">
      <c r="A1196" s="46" t="s">
        <v>4982</v>
      </c>
      <c r="B1196" s="46">
        <v>0.189245840187187</v>
      </c>
      <c r="C1196" s="46">
        <v>0.173239923521503</v>
      </c>
      <c r="D1196" s="46">
        <v>0.271748484096373</v>
      </c>
      <c r="E1196" s="46">
        <v>0.143300904816243</v>
      </c>
      <c r="F1196" s="46">
        <v>0.19468157200697</v>
      </c>
      <c r="G1196" s="46">
        <v>0.326747786161218</v>
      </c>
      <c r="H1196" s="50" t="e">
        <v>#N/A</v>
      </c>
      <c r="I1196" s="50" t="str">
        <f>K1196</f>
        <v>novel_miR_698</v>
      </c>
      <c r="J1196" s="50" t="str">
        <f>K1196</f>
        <v>novel_miR_698</v>
      </c>
      <c r="K1196" s="50" t="s">
        <v>4982</v>
      </c>
    </row>
    <row r="1197" spans="1:11">
      <c r="A1197" s="46" t="s">
        <v>4983</v>
      </c>
      <c r="B1197" s="46">
        <v>0.189245840187187</v>
      </c>
      <c r="C1197" s="46">
        <v>0</v>
      </c>
      <c r="D1197" s="46">
        <v>0</v>
      </c>
      <c r="E1197" s="46">
        <v>0.214951357224365</v>
      </c>
      <c r="F1197" s="46">
        <v>0</v>
      </c>
      <c r="G1197" s="46">
        <v>0.0816869465403046</v>
      </c>
      <c r="H1197" s="50" t="e">
        <v>#N/A</v>
      </c>
      <c r="I1197" s="50" t="e">
        <v>#N/A</v>
      </c>
      <c r="J1197" s="50" t="e">
        <v>#N/A</v>
      </c>
      <c r="K1197" s="50" t="e">
        <v>#N/A</v>
      </c>
    </row>
    <row r="1198" spans="1:11">
      <c r="A1198" s="46" t="s">
        <v>4984</v>
      </c>
      <c r="B1198" s="46">
        <v>0.189245840187187</v>
      </c>
      <c r="C1198" s="46">
        <v>0.259859885282255</v>
      </c>
      <c r="D1198" s="46">
        <v>0.0905828280321243</v>
      </c>
      <c r="E1198" s="46">
        <v>0.358252262040608</v>
      </c>
      <c r="F1198" s="46">
        <v>0</v>
      </c>
      <c r="G1198" s="46">
        <v>0.0816869465403046</v>
      </c>
      <c r="H1198" s="50" t="e">
        <v>#N/A</v>
      </c>
      <c r="I1198" s="50" t="s">
        <v>4984</v>
      </c>
      <c r="J1198" s="50" t="e">
        <v>#N/A</v>
      </c>
      <c r="K1198" s="50" t="e">
        <v>#N/A</v>
      </c>
    </row>
    <row r="1199" spans="1:11">
      <c r="A1199" s="46" t="s">
        <v>4985</v>
      </c>
      <c r="B1199" s="46">
        <v>0.189245840187187</v>
      </c>
      <c r="C1199" s="46">
        <v>0.259859885282255</v>
      </c>
      <c r="D1199" s="46">
        <v>0</v>
      </c>
      <c r="E1199" s="46">
        <v>0.143300904816243</v>
      </c>
      <c r="F1199" s="46">
        <v>0</v>
      </c>
      <c r="G1199" s="46">
        <v>0.163373893080609</v>
      </c>
      <c r="H1199" s="50" t="e">
        <v>#N/A</v>
      </c>
      <c r="I1199" s="50" t="e">
        <v>#N/A</v>
      </c>
      <c r="J1199" s="50" t="e">
        <v>#N/A</v>
      </c>
      <c r="K1199" s="50" t="e">
        <v>#N/A</v>
      </c>
    </row>
    <row r="1200" spans="1:11">
      <c r="A1200" s="46" t="s">
        <v>4986</v>
      </c>
      <c r="B1200" s="46">
        <v>0.189245840187187</v>
      </c>
      <c r="C1200" s="46">
        <v>0.0866199617607517</v>
      </c>
      <c r="D1200" s="46">
        <v>0.181165656064249</v>
      </c>
      <c r="E1200" s="46">
        <v>0.214951357224365</v>
      </c>
      <c r="F1200" s="46">
        <v>0</v>
      </c>
      <c r="G1200" s="46">
        <v>0.0816869465403046</v>
      </c>
      <c r="H1200" s="50" t="e">
        <v>#N/A</v>
      </c>
      <c r="I1200" s="50" t="s">
        <v>4986</v>
      </c>
      <c r="J1200" s="50" t="e">
        <v>#N/A</v>
      </c>
      <c r="K1200" s="50" t="e">
        <v>#N/A</v>
      </c>
    </row>
    <row r="1201" spans="1:11">
      <c r="A1201" s="46" t="s">
        <v>4987</v>
      </c>
      <c r="B1201" s="46">
        <v>0.189245840187187</v>
      </c>
      <c r="C1201" s="46">
        <v>0.692959694086013</v>
      </c>
      <c r="D1201" s="46">
        <v>0.0905828280321243</v>
      </c>
      <c r="E1201" s="46">
        <v>0.358252262040608</v>
      </c>
      <c r="F1201" s="46">
        <v>0.0973407860034852</v>
      </c>
      <c r="G1201" s="46">
        <v>0.245060839620914</v>
      </c>
      <c r="H1201" s="50" t="e">
        <v>#N/A</v>
      </c>
      <c r="I1201" s="50" t="str">
        <f>K1201</f>
        <v>novel_miR_675</v>
      </c>
      <c r="J1201" s="50" t="str">
        <f>K1201</f>
        <v>novel_miR_675</v>
      </c>
      <c r="K1201" s="50" t="s">
        <v>4987</v>
      </c>
    </row>
    <row r="1202" spans="1:11">
      <c r="A1202" s="46" t="s">
        <v>4988</v>
      </c>
      <c r="B1202" s="46">
        <v>0.189245840187187</v>
      </c>
      <c r="C1202" s="46">
        <v>0.0866199617607517</v>
      </c>
      <c r="D1202" s="46">
        <v>0.362331312128497</v>
      </c>
      <c r="E1202" s="46">
        <v>0.143300904816243</v>
      </c>
      <c r="F1202" s="46">
        <v>0.0973407860034852</v>
      </c>
      <c r="G1202" s="46">
        <v>0.245060839620914</v>
      </c>
      <c r="H1202" s="50" t="e">
        <v>#N/A</v>
      </c>
      <c r="I1202" s="50" t="str">
        <f>K1202</f>
        <v>novel_miR_674</v>
      </c>
      <c r="J1202" s="50" t="str">
        <f>K1202</f>
        <v>novel_miR_674</v>
      </c>
      <c r="K1202" s="50" t="s">
        <v>4988</v>
      </c>
    </row>
    <row r="1203" spans="1:11">
      <c r="A1203" s="46" t="s">
        <v>4989</v>
      </c>
      <c r="B1203" s="46">
        <v>0.189245840187187</v>
      </c>
      <c r="C1203" s="46">
        <v>0.433099808803758</v>
      </c>
      <c r="D1203" s="46">
        <v>0</v>
      </c>
      <c r="E1203" s="46">
        <v>0.286601809632486</v>
      </c>
      <c r="F1203" s="46">
        <v>0.0973407860034852</v>
      </c>
      <c r="G1203" s="46">
        <v>0.408434732701523</v>
      </c>
      <c r="H1203" s="50" t="e">
        <v>#N/A</v>
      </c>
      <c r="I1203" s="50" t="e">
        <v>#N/A</v>
      </c>
      <c r="J1203" s="50" t="s">
        <v>4989</v>
      </c>
      <c r="K1203" s="50" t="e">
        <v>#N/A</v>
      </c>
    </row>
    <row r="1204" spans="1:11">
      <c r="A1204" s="46" t="s">
        <v>4990</v>
      </c>
      <c r="B1204" s="46">
        <v>0.189245840187187</v>
      </c>
      <c r="C1204" s="46">
        <v>0.259859885282255</v>
      </c>
      <c r="D1204" s="46">
        <v>0.63407979622487</v>
      </c>
      <c r="E1204" s="46">
        <v>0.143300904816243</v>
      </c>
      <c r="F1204" s="46">
        <v>0.19468157200697</v>
      </c>
      <c r="G1204" s="46">
        <v>0.245060839620914</v>
      </c>
      <c r="H1204" s="50" t="s">
        <v>3693</v>
      </c>
      <c r="I1204" s="50" t="str">
        <f t="shared" ref="I1204:I1211" si="52">K1204</f>
        <v>novel_miR_663</v>
      </c>
      <c r="J1204" s="50" t="str">
        <f t="shared" ref="J1204:J1211" si="53">K1204</f>
        <v>novel_miR_663</v>
      </c>
      <c r="K1204" s="50" t="s">
        <v>4990</v>
      </c>
    </row>
    <row r="1205" spans="1:11">
      <c r="A1205" s="46" t="s">
        <v>4991</v>
      </c>
      <c r="B1205" s="46">
        <v>0.189245840187187</v>
      </c>
      <c r="C1205" s="46">
        <v>0.173239923521503</v>
      </c>
      <c r="D1205" s="46">
        <v>0.181165656064249</v>
      </c>
      <c r="E1205" s="46">
        <v>0.214951357224365</v>
      </c>
      <c r="F1205" s="46">
        <v>0.19468157200697</v>
      </c>
      <c r="G1205" s="46">
        <v>0.326747786161218</v>
      </c>
      <c r="H1205" s="50" t="e">
        <v>#N/A</v>
      </c>
      <c r="I1205" s="50" t="str">
        <f t="shared" si="52"/>
        <v>novel_miR_662</v>
      </c>
      <c r="J1205" s="50" t="str">
        <f t="shared" si="53"/>
        <v>novel_miR_662</v>
      </c>
      <c r="K1205" s="50" t="s">
        <v>4991</v>
      </c>
    </row>
    <row r="1206" spans="1:11">
      <c r="A1206" s="46" t="s">
        <v>4992</v>
      </c>
      <c r="B1206" s="46">
        <v>0.189245840187187</v>
      </c>
      <c r="C1206" s="46">
        <v>0.0866199617607517</v>
      </c>
      <c r="D1206" s="46">
        <v>0.181165656064249</v>
      </c>
      <c r="E1206" s="46">
        <v>0.214951357224365</v>
      </c>
      <c r="F1206" s="46">
        <v>0.19468157200697</v>
      </c>
      <c r="G1206" s="46">
        <v>0.163373893080609</v>
      </c>
      <c r="H1206" s="50" t="e">
        <v>#N/A</v>
      </c>
      <c r="I1206" s="50" t="str">
        <f t="shared" si="52"/>
        <v>novel_miR_66</v>
      </c>
      <c r="J1206" s="50" t="str">
        <f t="shared" si="53"/>
        <v>novel_miR_66</v>
      </c>
      <c r="K1206" s="50" t="s">
        <v>4992</v>
      </c>
    </row>
    <row r="1207" spans="1:11">
      <c r="A1207" s="46" t="s">
        <v>4993</v>
      </c>
      <c r="B1207" s="46">
        <v>0.189245840187187</v>
      </c>
      <c r="C1207" s="46">
        <v>0.0866199617607517</v>
      </c>
      <c r="D1207" s="46">
        <v>0.181165656064249</v>
      </c>
      <c r="E1207" s="46">
        <v>0.214951357224365</v>
      </c>
      <c r="F1207" s="46">
        <v>0.0973407860034852</v>
      </c>
      <c r="G1207" s="46">
        <v>0.0816869465403046</v>
      </c>
      <c r="H1207" s="50" t="e">
        <v>#N/A</v>
      </c>
      <c r="I1207" s="50" t="str">
        <f t="shared" si="52"/>
        <v>novel_miR_65</v>
      </c>
      <c r="J1207" s="50" t="str">
        <f t="shared" si="53"/>
        <v>novel_miR_65</v>
      </c>
      <c r="K1207" s="50" t="s">
        <v>4993</v>
      </c>
    </row>
    <row r="1208" spans="1:11">
      <c r="A1208" s="46" t="s">
        <v>4994</v>
      </c>
      <c r="B1208" s="46">
        <v>0.189245840187187</v>
      </c>
      <c r="C1208" s="46">
        <v>0.173239923521503</v>
      </c>
      <c r="D1208" s="46">
        <v>0.181165656064249</v>
      </c>
      <c r="E1208" s="46">
        <v>0.143300904816243</v>
      </c>
      <c r="F1208" s="46">
        <v>0.0973407860034852</v>
      </c>
      <c r="G1208" s="46">
        <v>0.163373893080609</v>
      </c>
      <c r="H1208" s="50" t="s">
        <v>3693</v>
      </c>
      <c r="I1208" s="50" t="str">
        <f t="shared" si="52"/>
        <v>novel_miR_630</v>
      </c>
      <c r="J1208" s="50" t="str">
        <f t="shared" si="53"/>
        <v>novel_miR_630</v>
      </c>
      <c r="K1208" s="50" t="s">
        <v>4994</v>
      </c>
    </row>
    <row r="1209" spans="1:11">
      <c r="A1209" s="46" t="s">
        <v>4995</v>
      </c>
      <c r="B1209" s="46">
        <v>0.189245840187187</v>
      </c>
      <c r="C1209" s="46">
        <v>0.259859885282255</v>
      </c>
      <c r="D1209" s="46">
        <v>0.271748484096373</v>
      </c>
      <c r="E1209" s="46">
        <v>0.214951357224365</v>
      </c>
      <c r="F1209" s="46">
        <v>0.0973407860034852</v>
      </c>
      <c r="G1209" s="46">
        <v>0.245060839620914</v>
      </c>
      <c r="H1209" s="50" t="s">
        <v>3693</v>
      </c>
      <c r="I1209" s="50" t="str">
        <f t="shared" si="52"/>
        <v>novel_miR_625</v>
      </c>
      <c r="J1209" s="50" t="str">
        <f t="shared" si="53"/>
        <v>novel_miR_625</v>
      </c>
      <c r="K1209" s="50" t="s">
        <v>4995</v>
      </c>
    </row>
    <row r="1210" spans="1:11">
      <c r="A1210" s="46" t="s">
        <v>4996</v>
      </c>
      <c r="B1210" s="46">
        <v>0.189245840187187</v>
      </c>
      <c r="C1210" s="46">
        <v>0.259859885282255</v>
      </c>
      <c r="D1210" s="46">
        <v>0.181165656064249</v>
      </c>
      <c r="E1210" s="46">
        <v>0.286601809632486</v>
      </c>
      <c r="F1210" s="46">
        <v>0.19468157200697</v>
      </c>
      <c r="G1210" s="46">
        <v>0.326747786161218</v>
      </c>
      <c r="H1210" s="50" t="e">
        <v>#N/A</v>
      </c>
      <c r="I1210" s="50" t="str">
        <f t="shared" si="52"/>
        <v>novel_miR_622</v>
      </c>
      <c r="J1210" s="50" t="str">
        <f t="shared" si="53"/>
        <v>novel_miR_622</v>
      </c>
      <c r="K1210" s="50" t="s">
        <v>4996</v>
      </c>
    </row>
    <row r="1211" spans="1:11">
      <c r="A1211" s="46" t="s">
        <v>4997</v>
      </c>
      <c r="B1211" s="46">
        <v>0.189245840187187</v>
      </c>
      <c r="C1211" s="46">
        <v>0.259859885282255</v>
      </c>
      <c r="D1211" s="46">
        <v>0.181165656064249</v>
      </c>
      <c r="E1211" s="46">
        <v>0.286601809632486</v>
      </c>
      <c r="F1211" s="46">
        <v>0.19468157200697</v>
      </c>
      <c r="G1211" s="46">
        <v>0.326747786161218</v>
      </c>
      <c r="H1211" s="50" t="e">
        <v>#N/A</v>
      </c>
      <c r="I1211" s="50" t="str">
        <f t="shared" si="52"/>
        <v>novel_miR_62</v>
      </c>
      <c r="J1211" s="50" t="str">
        <f t="shared" si="53"/>
        <v>novel_miR_62</v>
      </c>
      <c r="K1211" s="50" t="s">
        <v>4997</v>
      </c>
    </row>
    <row r="1212" spans="1:11">
      <c r="A1212" s="46" t="s">
        <v>4998</v>
      </c>
      <c r="B1212" s="46">
        <v>0.189245840187187</v>
      </c>
      <c r="C1212" s="46">
        <v>0.173239923521503</v>
      </c>
      <c r="D1212" s="46">
        <v>0.0905828280321243</v>
      </c>
      <c r="E1212" s="46">
        <v>0</v>
      </c>
      <c r="F1212" s="46">
        <v>0.778726288027881</v>
      </c>
      <c r="G1212" s="46">
        <v>0.326747786161218</v>
      </c>
      <c r="H1212" s="50" t="e">
        <v>#N/A</v>
      </c>
      <c r="I1212" s="50" t="s">
        <v>4998</v>
      </c>
      <c r="J1212" s="50" t="e">
        <v>#N/A</v>
      </c>
      <c r="K1212" s="50" t="e">
        <v>#N/A</v>
      </c>
    </row>
    <row r="1213" spans="1:11">
      <c r="A1213" s="46" t="s">
        <v>4999</v>
      </c>
      <c r="B1213" s="46">
        <v>0.189245840187187</v>
      </c>
      <c r="C1213" s="46">
        <v>0.173239923521503</v>
      </c>
      <c r="D1213" s="46">
        <v>0.452914140160621</v>
      </c>
      <c r="E1213" s="46">
        <v>0.214951357224365</v>
      </c>
      <c r="F1213" s="46">
        <v>0.0973407860034852</v>
      </c>
      <c r="G1213" s="46">
        <v>0.0816869465403046</v>
      </c>
      <c r="H1213" s="50" t="e">
        <v>#N/A</v>
      </c>
      <c r="I1213" s="50" t="str">
        <f t="shared" ref="I1213:I1222" si="54">K1213</f>
        <v>novel_miR_586</v>
      </c>
      <c r="J1213" s="50" t="str">
        <f t="shared" ref="J1213:J1222" si="55">K1213</f>
        <v>novel_miR_586</v>
      </c>
      <c r="K1213" s="50" t="s">
        <v>4999</v>
      </c>
    </row>
    <row r="1214" spans="1:11">
      <c r="A1214" s="46" t="s">
        <v>5000</v>
      </c>
      <c r="B1214" s="46">
        <v>0.189245840187187</v>
      </c>
      <c r="C1214" s="46">
        <v>0.173239923521503</v>
      </c>
      <c r="D1214" s="46">
        <v>0.452914140160621</v>
      </c>
      <c r="E1214" s="46">
        <v>0.214951357224365</v>
      </c>
      <c r="F1214" s="46">
        <v>0.0973407860034852</v>
      </c>
      <c r="G1214" s="46">
        <v>0.0816869465403046</v>
      </c>
      <c r="H1214" s="50" t="e">
        <v>#N/A</v>
      </c>
      <c r="I1214" s="50" t="str">
        <f t="shared" si="54"/>
        <v>novel_miR_585</v>
      </c>
      <c r="J1214" s="50" t="str">
        <f t="shared" si="55"/>
        <v>novel_miR_585</v>
      </c>
      <c r="K1214" s="50" t="s">
        <v>5000</v>
      </c>
    </row>
    <row r="1215" spans="1:11">
      <c r="A1215" s="46" t="s">
        <v>5001</v>
      </c>
      <c r="B1215" s="46">
        <v>0.189245840187187</v>
      </c>
      <c r="C1215" s="46">
        <v>0.346479847043007</v>
      </c>
      <c r="D1215" s="46">
        <v>0.271748484096373</v>
      </c>
      <c r="E1215" s="46">
        <v>0.143300904816243</v>
      </c>
      <c r="F1215" s="46">
        <v>0.19468157200697</v>
      </c>
      <c r="G1215" s="46">
        <v>0.245060839620914</v>
      </c>
      <c r="H1215" s="50" t="s">
        <v>3693</v>
      </c>
      <c r="I1215" s="50" t="str">
        <f t="shared" si="54"/>
        <v>novel_miR_584</v>
      </c>
      <c r="J1215" s="50" t="str">
        <f t="shared" si="55"/>
        <v>novel_miR_584</v>
      </c>
      <c r="K1215" s="50" t="s">
        <v>5001</v>
      </c>
    </row>
    <row r="1216" spans="1:11">
      <c r="A1216" s="46" t="s">
        <v>5002</v>
      </c>
      <c r="B1216" s="46">
        <v>0.189245840187187</v>
      </c>
      <c r="C1216" s="46">
        <v>0.173239923521503</v>
      </c>
      <c r="D1216" s="46">
        <v>0.181165656064249</v>
      </c>
      <c r="E1216" s="46">
        <v>0.143300904816243</v>
      </c>
      <c r="F1216" s="46">
        <v>0.0973407860034852</v>
      </c>
      <c r="G1216" s="46">
        <v>0.163373893080609</v>
      </c>
      <c r="H1216" s="50" t="s">
        <v>3693</v>
      </c>
      <c r="I1216" s="50" t="str">
        <f t="shared" si="54"/>
        <v>novel_miR_580</v>
      </c>
      <c r="J1216" s="50" t="str">
        <f t="shared" si="55"/>
        <v>novel_miR_580</v>
      </c>
      <c r="K1216" s="50" t="s">
        <v>5002</v>
      </c>
    </row>
    <row r="1217" spans="1:11">
      <c r="A1217" s="46" t="s">
        <v>5003</v>
      </c>
      <c r="B1217" s="46">
        <v>0.189245840187187</v>
      </c>
      <c r="C1217" s="46">
        <v>0.173239923521503</v>
      </c>
      <c r="D1217" s="46">
        <v>0.181165656064249</v>
      </c>
      <c r="E1217" s="46">
        <v>0.143300904816243</v>
      </c>
      <c r="F1217" s="46">
        <v>0.0973407860034852</v>
      </c>
      <c r="G1217" s="46">
        <v>0.245060839620914</v>
      </c>
      <c r="H1217" s="50" t="s">
        <v>3693</v>
      </c>
      <c r="I1217" s="50" t="str">
        <f t="shared" si="54"/>
        <v>novel_miR_571</v>
      </c>
      <c r="J1217" s="50" t="str">
        <f t="shared" si="55"/>
        <v>novel_miR_571</v>
      </c>
      <c r="K1217" s="50" t="s">
        <v>5003</v>
      </c>
    </row>
    <row r="1218" spans="1:11">
      <c r="A1218" s="46" t="s">
        <v>5004</v>
      </c>
      <c r="B1218" s="46">
        <v>0.189245840187187</v>
      </c>
      <c r="C1218" s="46">
        <v>0.173239923521503</v>
      </c>
      <c r="D1218" s="46">
        <v>0.181165656064249</v>
      </c>
      <c r="E1218" s="46">
        <v>0.143300904816243</v>
      </c>
      <c r="F1218" s="46">
        <v>0.0973407860034852</v>
      </c>
      <c r="G1218" s="46">
        <v>0.245060839620914</v>
      </c>
      <c r="H1218" s="50" t="s">
        <v>3693</v>
      </c>
      <c r="I1218" s="50" t="str">
        <f t="shared" si="54"/>
        <v>novel_miR_57</v>
      </c>
      <c r="J1218" s="50" t="str">
        <f t="shared" si="55"/>
        <v>novel_miR_57</v>
      </c>
      <c r="K1218" s="50" t="s">
        <v>5004</v>
      </c>
    </row>
    <row r="1219" spans="1:11">
      <c r="A1219" s="46" t="s">
        <v>5005</v>
      </c>
      <c r="B1219" s="46">
        <v>0.189245840187187</v>
      </c>
      <c r="C1219" s="46">
        <v>0.259859885282255</v>
      </c>
      <c r="D1219" s="46">
        <v>0.271748484096373</v>
      </c>
      <c r="E1219" s="46">
        <v>0.143300904816243</v>
      </c>
      <c r="F1219" s="46">
        <v>0.19468157200697</v>
      </c>
      <c r="G1219" s="46">
        <v>0.245060839620914</v>
      </c>
      <c r="H1219" s="50" t="s">
        <v>3693</v>
      </c>
      <c r="I1219" s="50" t="str">
        <f t="shared" si="54"/>
        <v>novel_miR_56</v>
      </c>
      <c r="J1219" s="50" t="str">
        <f t="shared" si="55"/>
        <v>novel_miR_56</v>
      </c>
      <c r="K1219" s="50" t="s">
        <v>5005</v>
      </c>
    </row>
    <row r="1220" spans="1:11">
      <c r="A1220" s="46" t="s">
        <v>5006</v>
      </c>
      <c r="B1220" s="46">
        <v>0.189245840187187</v>
      </c>
      <c r="C1220" s="46">
        <v>0.173239923521503</v>
      </c>
      <c r="D1220" s="46">
        <v>0.181165656064249</v>
      </c>
      <c r="E1220" s="46">
        <v>0.143300904816243</v>
      </c>
      <c r="F1220" s="46">
        <v>0.0973407860034852</v>
      </c>
      <c r="G1220" s="46">
        <v>0.163373893080609</v>
      </c>
      <c r="H1220" s="50" t="s">
        <v>3693</v>
      </c>
      <c r="I1220" s="50" t="str">
        <f t="shared" si="54"/>
        <v>novel_miR_553</v>
      </c>
      <c r="J1220" s="50" t="str">
        <f t="shared" si="55"/>
        <v>novel_miR_553</v>
      </c>
      <c r="K1220" s="50" t="s">
        <v>5006</v>
      </c>
    </row>
    <row r="1221" spans="1:11">
      <c r="A1221" s="46" t="s">
        <v>5007</v>
      </c>
      <c r="B1221" s="46">
        <v>0.189245840187187</v>
      </c>
      <c r="C1221" s="46">
        <v>0.173239923521503</v>
      </c>
      <c r="D1221" s="46">
        <v>0.181165656064249</v>
      </c>
      <c r="E1221" s="46">
        <v>0.143300904816243</v>
      </c>
      <c r="F1221" s="46">
        <v>0.0973407860034852</v>
      </c>
      <c r="G1221" s="46">
        <v>0.163373893080609</v>
      </c>
      <c r="H1221" s="50" t="s">
        <v>3693</v>
      </c>
      <c r="I1221" s="50" t="str">
        <f t="shared" si="54"/>
        <v>novel_miR_545</v>
      </c>
      <c r="J1221" s="50" t="str">
        <f t="shared" si="55"/>
        <v>novel_miR_545</v>
      </c>
      <c r="K1221" s="50" t="s">
        <v>5007</v>
      </c>
    </row>
    <row r="1222" spans="1:11">
      <c r="A1222" s="46" t="s">
        <v>5008</v>
      </c>
      <c r="B1222" s="46">
        <v>0.189245840187187</v>
      </c>
      <c r="C1222" s="46">
        <v>0.173239923521503</v>
      </c>
      <c r="D1222" s="46">
        <v>0.181165656064249</v>
      </c>
      <c r="E1222" s="46">
        <v>0.143300904816243</v>
      </c>
      <c r="F1222" s="46">
        <v>0.0973407860034852</v>
      </c>
      <c r="G1222" s="46">
        <v>0.163373893080609</v>
      </c>
      <c r="H1222" s="50" t="s">
        <v>3693</v>
      </c>
      <c r="I1222" s="50" t="str">
        <f t="shared" si="54"/>
        <v>novel_miR_543</v>
      </c>
      <c r="J1222" s="50" t="str">
        <f t="shared" si="55"/>
        <v>novel_miR_543</v>
      </c>
      <c r="K1222" s="50" t="s">
        <v>5008</v>
      </c>
    </row>
    <row r="1223" spans="1:11">
      <c r="A1223" s="46" t="s">
        <v>5009</v>
      </c>
      <c r="B1223" s="46">
        <v>0.189245840187187</v>
      </c>
      <c r="C1223" s="46">
        <v>0.346479847043007</v>
      </c>
      <c r="D1223" s="46">
        <v>0</v>
      </c>
      <c r="E1223" s="46">
        <v>0</v>
      </c>
      <c r="F1223" s="46">
        <v>0</v>
      </c>
      <c r="G1223" s="46">
        <v>0.0816869465403046</v>
      </c>
      <c r="H1223" s="50" t="e">
        <v>#N/A</v>
      </c>
      <c r="I1223" s="50" t="e">
        <v>#N/A</v>
      </c>
      <c r="J1223" s="50" t="e">
        <v>#N/A</v>
      </c>
      <c r="K1223" s="50" t="e">
        <v>#N/A</v>
      </c>
    </row>
    <row r="1224" spans="1:11">
      <c r="A1224" s="46" t="s">
        <v>5010</v>
      </c>
      <c r="B1224" s="46">
        <v>0.189245840187187</v>
      </c>
      <c r="C1224" s="46">
        <v>0.173239923521503</v>
      </c>
      <c r="D1224" s="46">
        <v>0.181165656064249</v>
      </c>
      <c r="E1224" s="46">
        <v>0.143300904816243</v>
      </c>
      <c r="F1224" s="46">
        <v>0.0973407860034852</v>
      </c>
      <c r="G1224" s="46">
        <v>0.163373893080609</v>
      </c>
      <c r="H1224" s="50" t="s">
        <v>3693</v>
      </c>
      <c r="I1224" s="50" t="str">
        <f>K1224</f>
        <v>novel_miR_538</v>
      </c>
      <c r="J1224" s="50" t="str">
        <f>K1224</f>
        <v>novel_miR_538</v>
      </c>
      <c r="K1224" s="50" t="s">
        <v>5010</v>
      </c>
    </row>
    <row r="1225" spans="1:11">
      <c r="A1225" s="46" t="s">
        <v>5011</v>
      </c>
      <c r="B1225" s="46">
        <v>0.189245840187187</v>
      </c>
      <c r="C1225" s="46">
        <v>0.173239923521503</v>
      </c>
      <c r="D1225" s="46">
        <v>0</v>
      </c>
      <c r="E1225" s="46">
        <v>0.0716504524081216</v>
      </c>
      <c r="F1225" s="46">
        <v>0.0973407860034852</v>
      </c>
      <c r="G1225" s="46">
        <v>0.245060839620914</v>
      </c>
      <c r="H1225" s="50" t="s">
        <v>4114</v>
      </c>
      <c r="I1225" s="50" t="e">
        <v>#N/A</v>
      </c>
      <c r="J1225" s="50" t="s">
        <v>5011</v>
      </c>
      <c r="K1225" s="50" t="e">
        <v>#N/A</v>
      </c>
    </row>
    <row r="1226" spans="1:11">
      <c r="A1226" s="46" t="s">
        <v>5012</v>
      </c>
      <c r="B1226" s="46">
        <v>0.189245840187187</v>
      </c>
      <c r="C1226" s="46">
        <v>0</v>
      </c>
      <c r="D1226" s="46">
        <v>0</v>
      </c>
      <c r="E1226" s="46">
        <v>0.214951357224365</v>
      </c>
      <c r="F1226" s="46">
        <v>0.19468157200697</v>
      </c>
      <c r="G1226" s="46">
        <v>0</v>
      </c>
      <c r="H1226" s="50" t="e">
        <v>#N/A</v>
      </c>
      <c r="I1226" s="50" t="e">
        <v>#N/A</v>
      </c>
      <c r="J1226" s="50" t="e">
        <v>#N/A</v>
      </c>
      <c r="K1226" s="50" t="e">
        <v>#N/A</v>
      </c>
    </row>
    <row r="1227" spans="1:11">
      <c r="A1227" s="46" t="s">
        <v>5013</v>
      </c>
      <c r="B1227" s="46">
        <v>0.189245840187187</v>
      </c>
      <c r="C1227" s="46">
        <v>0.0866199617607517</v>
      </c>
      <c r="D1227" s="46">
        <v>0</v>
      </c>
      <c r="E1227" s="46">
        <v>0.143300904816243</v>
      </c>
      <c r="F1227" s="46">
        <v>0</v>
      </c>
      <c r="G1227" s="46">
        <v>0</v>
      </c>
      <c r="H1227" s="50" t="e">
        <v>#N/A</v>
      </c>
      <c r="I1227" s="50" t="e">
        <v>#N/A</v>
      </c>
      <c r="J1227" s="50" t="e">
        <v>#N/A</v>
      </c>
      <c r="K1227" s="50" t="e">
        <v>#N/A</v>
      </c>
    </row>
    <row r="1228" spans="1:11">
      <c r="A1228" s="46" t="s">
        <v>5014</v>
      </c>
      <c r="B1228" s="46">
        <v>0.189245840187187</v>
      </c>
      <c r="C1228" s="46">
        <v>0.173239923521503</v>
      </c>
      <c r="D1228" s="46">
        <v>0.543496968192746</v>
      </c>
      <c r="E1228" s="46">
        <v>0.644854071673094</v>
      </c>
      <c r="F1228" s="46">
        <v>0.389363144013941</v>
      </c>
      <c r="G1228" s="46">
        <v>0.408434732701523</v>
      </c>
      <c r="H1228" s="50" t="e">
        <v>#N/A</v>
      </c>
      <c r="I1228" s="50" t="str">
        <f>K1228</f>
        <v>novel_miR_525</v>
      </c>
      <c r="J1228" s="50" t="str">
        <f>K1228</f>
        <v>novel_miR_525</v>
      </c>
      <c r="K1228" s="50" t="s">
        <v>5014</v>
      </c>
    </row>
    <row r="1229" spans="1:11">
      <c r="A1229" s="46" t="s">
        <v>5015</v>
      </c>
      <c r="B1229" s="46">
        <v>0.189245840187187</v>
      </c>
      <c r="C1229" s="46">
        <v>0.173239923521503</v>
      </c>
      <c r="D1229" s="46">
        <v>0.181165656064249</v>
      </c>
      <c r="E1229" s="46">
        <v>0.143300904816243</v>
      </c>
      <c r="F1229" s="46">
        <v>0.0973407860034852</v>
      </c>
      <c r="G1229" s="46">
        <v>0.163373893080609</v>
      </c>
      <c r="H1229" s="50" t="s">
        <v>3693</v>
      </c>
      <c r="I1229" s="50" t="str">
        <f>K1229</f>
        <v>novel_miR_521</v>
      </c>
      <c r="J1229" s="50" t="str">
        <f>K1229</f>
        <v>novel_miR_521</v>
      </c>
      <c r="K1229" s="50" t="s">
        <v>5015</v>
      </c>
    </row>
    <row r="1230" spans="1:11">
      <c r="A1230" s="46" t="s">
        <v>5016</v>
      </c>
      <c r="B1230" s="46">
        <v>0.189245840187187</v>
      </c>
      <c r="C1230" s="46">
        <v>0.0866199617607517</v>
      </c>
      <c r="D1230" s="46">
        <v>0.181165656064249</v>
      </c>
      <c r="E1230" s="46">
        <v>0</v>
      </c>
      <c r="F1230" s="46">
        <v>0.19468157200697</v>
      </c>
      <c r="G1230" s="46">
        <v>0.0816869465403046</v>
      </c>
      <c r="H1230" s="50" t="e">
        <v>#N/A</v>
      </c>
      <c r="I1230" s="50" t="s">
        <v>5016</v>
      </c>
      <c r="J1230" s="50" t="e">
        <v>#N/A</v>
      </c>
      <c r="K1230" s="50" t="e">
        <v>#N/A</v>
      </c>
    </row>
    <row r="1231" spans="1:11">
      <c r="A1231" s="46" t="s">
        <v>5017</v>
      </c>
      <c r="B1231" s="46">
        <v>0.189245840187187</v>
      </c>
      <c r="C1231" s="46">
        <v>0.259859885282255</v>
      </c>
      <c r="D1231" s="46">
        <v>0.181165656064249</v>
      </c>
      <c r="E1231" s="46">
        <v>0.286601809632486</v>
      </c>
      <c r="F1231" s="46">
        <v>0.19468157200697</v>
      </c>
      <c r="G1231" s="46">
        <v>0.326747786161218</v>
      </c>
      <c r="H1231" s="50" t="e">
        <v>#N/A</v>
      </c>
      <c r="I1231" s="50" t="str">
        <f>K1231</f>
        <v>novel_miR_507</v>
      </c>
      <c r="J1231" s="50" t="str">
        <f>K1231</f>
        <v>novel_miR_507</v>
      </c>
      <c r="K1231" s="50" t="s">
        <v>5017</v>
      </c>
    </row>
    <row r="1232" spans="1:11">
      <c r="A1232" s="46" t="s">
        <v>5018</v>
      </c>
      <c r="B1232" s="46">
        <v>0.189245840187187</v>
      </c>
      <c r="C1232" s="46">
        <v>0.173239923521503</v>
      </c>
      <c r="D1232" s="46">
        <v>0.181165656064249</v>
      </c>
      <c r="E1232" s="46">
        <v>0.143300904816243</v>
      </c>
      <c r="F1232" s="46">
        <v>0.0973407860034852</v>
      </c>
      <c r="G1232" s="46">
        <v>0.163373893080609</v>
      </c>
      <c r="H1232" s="50" t="s">
        <v>3693</v>
      </c>
      <c r="I1232" s="50" t="str">
        <f>K1232</f>
        <v>novel_miR_495</v>
      </c>
      <c r="J1232" s="50" t="str">
        <f>K1232</f>
        <v>novel_miR_495</v>
      </c>
      <c r="K1232" s="50" t="s">
        <v>5018</v>
      </c>
    </row>
    <row r="1233" spans="1:11">
      <c r="A1233" s="46" t="s">
        <v>5019</v>
      </c>
      <c r="B1233" s="46">
        <v>0.189245840187187</v>
      </c>
      <c r="C1233" s="46">
        <v>0.346479847043007</v>
      </c>
      <c r="D1233" s="46">
        <v>0.271748484096373</v>
      </c>
      <c r="E1233" s="46">
        <v>0.286601809632486</v>
      </c>
      <c r="F1233" s="46">
        <v>0.292022358010456</v>
      </c>
      <c r="G1233" s="46">
        <v>0.408434732701523</v>
      </c>
      <c r="H1233" s="50" t="e">
        <v>#N/A</v>
      </c>
      <c r="I1233" s="50" t="str">
        <f>K1233</f>
        <v>novel_miR_485</v>
      </c>
      <c r="J1233" s="50" t="str">
        <f>K1233</f>
        <v>novel_miR_485</v>
      </c>
      <c r="K1233" s="50" t="s">
        <v>5019</v>
      </c>
    </row>
    <row r="1234" spans="1:11">
      <c r="A1234" s="46" t="s">
        <v>5020</v>
      </c>
      <c r="B1234" s="46">
        <v>0.189245840187187</v>
      </c>
      <c r="C1234" s="46">
        <v>0.173239923521503</v>
      </c>
      <c r="D1234" s="46">
        <v>0.181165656064249</v>
      </c>
      <c r="E1234" s="46">
        <v>0.143300904816243</v>
      </c>
      <c r="F1234" s="46">
        <v>0.0973407860034852</v>
      </c>
      <c r="G1234" s="46">
        <v>0.245060839620914</v>
      </c>
      <c r="H1234" s="50" t="s">
        <v>3693</v>
      </c>
      <c r="I1234" s="50" t="str">
        <f>K1234</f>
        <v>novel_miR_482</v>
      </c>
      <c r="J1234" s="50" t="str">
        <f>K1234</f>
        <v>novel_miR_482</v>
      </c>
      <c r="K1234" s="50" t="s">
        <v>5020</v>
      </c>
    </row>
    <row r="1235" spans="1:11">
      <c r="A1235" s="46" t="s">
        <v>5021</v>
      </c>
      <c r="B1235" s="46">
        <v>0.189245840187187</v>
      </c>
      <c r="C1235" s="46">
        <v>0</v>
      </c>
      <c r="D1235" s="46">
        <v>0</v>
      </c>
      <c r="E1235" s="46">
        <v>0.0716504524081216</v>
      </c>
      <c r="F1235" s="46">
        <v>0.0973407860034852</v>
      </c>
      <c r="G1235" s="46">
        <v>0.0816869465403046</v>
      </c>
      <c r="H1235" s="50" t="s">
        <v>3973</v>
      </c>
      <c r="I1235" s="50" t="e">
        <v>#N/A</v>
      </c>
      <c r="J1235" s="50" t="s">
        <v>5021</v>
      </c>
      <c r="K1235" s="50" t="e">
        <v>#N/A</v>
      </c>
    </row>
    <row r="1236" spans="1:11">
      <c r="A1236" s="46" t="s">
        <v>5022</v>
      </c>
      <c r="B1236" s="46">
        <v>0.189245840187187</v>
      </c>
      <c r="C1236" s="46">
        <v>0.346479847043007</v>
      </c>
      <c r="D1236" s="46">
        <v>0.271748484096373</v>
      </c>
      <c r="E1236" s="46">
        <v>0.429902714448729</v>
      </c>
      <c r="F1236" s="46">
        <v>0.0973407860034852</v>
      </c>
      <c r="G1236" s="46">
        <v>0.326747786161218</v>
      </c>
      <c r="H1236" s="50" t="e">
        <v>#N/A</v>
      </c>
      <c r="I1236" s="50" t="str">
        <f t="shared" ref="I1236:I1242" si="56">K1236</f>
        <v>novel_miR_477</v>
      </c>
      <c r="J1236" s="50" t="str">
        <f t="shared" ref="J1236:J1242" si="57">K1236</f>
        <v>novel_miR_477</v>
      </c>
      <c r="K1236" s="50" t="s">
        <v>5022</v>
      </c>
    </row>
    <row r="1237" spans="1:11">
      <c r="A1237" s="46" t="s">
        <v>5023</v>
      </c>
      <c r="B1237" s="46">
        <v>0.189245840187187</v>
      </c>
      <c r="C1237" s="46">
        <v>0.433099808803758</v>
      </c>
      <c r="D1237" s="46">
        <v>0.362331312128497</v>
      </c>
      <c r="E1237" s="46">
        <v>0.286601809632486</v>
      </c>
      <c r="F1237" s="46">
        <v>0.0973407860034852</v>
      </c>
      <c r="G1237" s="46">
        <v>0.245060839620914</v>
      </c>
      <c r="H1237" s="50" t="s">
        <v>3947</v>
      </c>
      <c r="I1237" s="50" t="str">
        <f t="shared" si="56"/>
        <v>novel_miR_465</v>
      </c>
      <c r="J1237" s="50" t="str">
        <f t="shared" si="57"/>
        <v>novel_miR_465</v>
      </c>
      <c r="K1237" s="50" t="s">
        <v>5023</v>
      </c>
    </row>
    <row r="1238" spans="1:11">
      <c r="A1238" s="46" t="s">
        <v>5024</v>
      </c>
      <c r="B1238" s="46">
        <v>0.189245840187187</v>
      </c>
      <c r="C1238" s="46">
        <v>0.433099808803758</v>
      </c>
      <c r="D1238" s="46">
        <v>0.362331312128497</v>
      </c>
      <c r="E1238" s="46">
        <v>0.286601809632486</v>
      </c>
      <c r="F1238" s="46">
        <v>0.0973407860034852</v>
      </c>
      <c r="G1238" s="46">
        <v>0.245060839620914</v>
      </c>
      <c r="H1238" s="50" t="s">
        <v>3947</v>
      </c>
      <c r="I1238" s="50" t="str">
        <f t="shared" si="56"/>
        <v>novel_miR_462</v>
      </c>
      <c r="J1238" s="50" t="str">
        <f t="shared" si="57"/>
        <v>novel_miR_462</v>
      </c>
      <c r="K1238" s="50" t="s">
        <v>5024</v>
      </c>
    </row>
    <row r="1239" spans="1:11">
      <c r="A1239" s="46" t="s">
        <v>5025</v>
      </c>
      <c r="B1239" s="46">
        <v>0.189245840187187</v>
      </c>
      <c r="C1239" s="46">
        <v>0.433099808803758</v>
      </c>
      <c r="D1239" s="46">
        <v>0.362331312128497</v>
      </c>
      <c r="E1239" s="46">
        <v>0.286601809632486</v>
      </c>
      <c r="F1239" s="46">
        <v>0.0973407860034852</v>
      </c>
      <c r="G1239" s="46">
        <v>0.245060839620914</v>
      </c>
      <c r="H1239" s="50" t="s">
        <v>3947</v>
      </c>
      <c r="I1239" s="50" t="str">
        <f t="shared" si="56"/>
        <v>novel_miR_460</v>
      </c>
      <c r="J1239" s="50" t="str">
        <f t="shared" si="57"/>
        <v>novel_miR_460</v>
      </c>
      <c r="K1239" s="50" t="s">
        <v>5025</v>
      </c>
    </row>
    <row r="1240" spans="1:11">
      <c r="A1240" s="46" t="s">
        <v>5026</v>
      </c>
      <c r="B1240" s="46">
        <v>0.189245840187187</v>
      </c>
      <c r="C1240" s="46">
        <v>0.433099808803758</v>
      </c>
      <c r="D1240" s="46">
        <v>0.362331312128497</v>
      </c>
      <c r="E1240" s="46">
        <v>0.286601809632486</v>
      </c>
      <c r="F1240" s="46">
        <v>0.0973407860034852</v>
      </c>
      <c r="G1240" s="46">
        <v>0.245060839620914</v>
      </c>
      <c r="H1240" s="50" t="s">
        <v>3947</v>
      </c>
      <c r="I1240" s="50" t="str">
        <f t="shared" si="56"/>
        <v>novel_miR_459</v>
      </c>
      <c r="J1240" s="50" t="str">
        <f t="shared" si="57"/>
        <v>novel_miR_459</v>
      </c>
      <c r="K1240" s="50" t="s">
        <v>5026</v>
      </c>
    </row>
    <row r="1241" spans="1:11">
      <c r="A1241" s="46" t="s">
        <v>5027</v>
      </c>
      <c r="B1241" s="46">
        <v>0.189245840187187</v>
      </c>
      <c r="C1241" s="46">
        <v>0.346479847043007</v>
      </c>
      <c r="D1241" s="46">
        <v>0.0905828280321243</v>
      </c>
      <c r="E1241" s="46">
        <v>0.214951357224365</v>
      </c>
      <c r="F1241" s="46">
        <v>0.19468157200697</v>
      </c>
      <c r="G1241" s="46">
        <v>0.0816869465403046</v>
      </c>
      <c r="H1241" s="50" t="e">
        <v>#N/A</v>
      </c>
      <c r="I1241" s="50" t="str">
        <f t="shared" si="56"/>
        <v>novel_miR_415</v>
      </c>
      <c r="J1241" s="50" t="str">
        <f t="shared" si="57"/>
        <v>novel_miR_415</v>
      </c>
      <c r="K1241" s="50" t="s">
        <v>5027</v>
      </c>
    </row>
    <row r="1242" spans="1:11">
      <c r="A1242" s="46" t="s">
        <v>5028</v>
      </c>
      <c r="B1242" s="46">
        <v>0.189245840187187</v>
      </c>
      <c r="C1242" s="46">
        <v>0.952819579368269</v>
      </c>
      <c r="D1242" s="46">
        <v>0.543496968192746</v>
      </c>
      <c r="E1242" s="46">
        <v>0.644854071673094</v>
      </c>
      <c r="F1242" s="46">
        <v>0.681385502024396</v>
      </c>
      <c r="G1242" s="46">
        <v>0.735182518862741</v>
      </c>
      <c r="H1242" s="50" t="e">
        <v>#N/A</v>
      </c>
      <c r="I1242" s="50" t="str">
        <f t="shared" si="56"/>
        <v>novel_miR_41</v>
      </c>
      <c r="J1242" s="50" t="str">
        <f t="shared" si="57"/>
        <v>novel_miR_41</v>
      </c>
      <c r="K1242" s="50" t="s">
        <v>5028</v>
      </c>
    </row>
    <row r="1243" spans="1:11">
      <c r="A1243" s="46" t="s">
        <v>5029</v>
      </c>
      <c r="B1243" s="46">
        <v>0.189245840187187</v>
      </c>
      <c r="C1243" s="46">
        <v>0.0866199617607517</v>
      </c>
      <c r="D1243" s="46">
        <v>0.0905828280321243</v>
      </c>
      <c r="E1243" s="46">
        <v>0</v>
      </c>
      <c r="F1243" s="46">
        <v>0</v>
      </c>
      <c r="G1243" s="46">
        <v>0.326747786161218</v>
      </c>
      <c r="H1243" s="50" t="e">
        <v>#N/A</v>
      </c>
      <c r="I1243" s="50" t="s">
        <v>5029</v>
      </c>
      <c r="J1243" s="50" t="e">
        <v>#N/A</v>
      </c>
      <c r="K1243" s="50" t="e">
        <v>#N/A</v>
      </c>
    </row>
    <row r="1244" spans="1:11">
      <c r="A1244" s="46" t="s">
        <v>5030</v>
      </c>
      <c r="B1244" s="46">
        <v>0.189245840187187</v>
      </c>
      <c r="C1244" s="46">
        <v>0.259859885282255</v>
      </c>
      <c r="D1244" s="46">
        <v>0.362331312128497</v>
      </c>
      <c r="E1244" s="46">
        <v>0.501553166856851</v>
      </c>
      <c r="F1244" s="46">
        <v>0</v>
      </c>
      <c r="G1244" s="46">
        <v>0.0816869465403046</v>
      </c>
      <c r="H1244" s="50" t="e">
        <v>#N/A</v>
      </c>
      <c r="I1244" s="50" t="s">
        <v>5030</v>
      </c>
      <c r="J1244" s="50" t="e">
        <v>#N/A</v>
      </c>
      <c r="K1244" s="50" t="e">
        <v>#N/A</v>
      </c>
    </row>
    <row r="1245" spans="1:11">
      <c r="A1245" s="46" t="s">
        <v>5031</v>
      </c>
      <c r="B1245" s="46">
        <v>0.189245840187187</v>
      </c>
      <c r="C1245" s="46">
        <v>0.173239923521503</v>
      </c>
      <c r="D1245" s="46">
        <v>0.452914140160621</v>
      </c>
      <c r="E1245" s="46">
        <v>0.214951357224365</v>
      </c>
      <c r="F1245" s="46">
        <v>0.19468157200697</v>
      </c>
      <c r="G1245" s="46">
        <v>0.163373893080609</v>
      </c>
      <c r="H1245" s="50" t="e">
        <v>#N/A</v>
      </c>
      <c r="I1245" s="50" t="str">
        <f>K1245</f>
        <v>novel_miR_388</v>
      </c>
      <c r="J1245" s="50" t="str">
        <f>K1245</f>
        <v>novel_miR_388</v>
      </c>
      <c r="K1245" s="50" t="s">
        <v>5031</v>
      </c>
    </row>
    <row r="1246" spans="1:11">
      <c r="A1246" s="46" t="s">
        <v>5032</v>
      </c>
      <c r="B1246" s="46">
        <v>0.189245840187187</v>
      </c>
      <c r="C1246" s="46">
        <v>0.259859885282255</v>
      </c>
      <c r="D1246" s="46">
        <v>0.181165656064249</v>
      </c>
      <c r="E1246" s="46">
        <v>0.286601809632486</v>
      </c>
      <c r="F1246" s="46">
        <v>0.19468157200697</v>
      </c>
      <c r="G1246" s="46">
        <v>0.326747786161218</v>
      </c>
      <c r="H1246" s="50" t="e">
        <v>#N/A</v>
      </c>
      <c r="I1246" s="50" t="str">
        <f>K1246</f>
        <v>novel_miR_382</v>
      </c>
      <c r="J1246" s="50" t="str">
        <f>K1246</f>
        <v>novel_miR_382</v>
      </c>
      <c r="K1246" s="50" t="s">
        <v>5032</v>
      </c>
    </row>
    <row r="1247" spans="1:11">
      <c r="A1247" s="46" t="s">
        <v>5033</v>
      </c>
      <c r="B1247" s="46">
        <v>0.189245840187187</v>
      </c>
      <c r="C1247" s="46">
        <v>0.173239923521503</v>
      </c>
      <c r="D1247" s="46">
        <v>0.362331312128497</v>
      </c>
      <c r="E1247" s="46">
        <v>0.501553166856851</v>
      </c>
      <c r="F1247" s="46">
        <v>0.389363144013941</v>
      </c>
      <c r="G1247" s="46">
        <v>0.653495572322437</v>
      </c>
      <c r="H1247" s="50" t="e">
        <v>#N/A</v>
      </c>
      <c r="I1247" s="50" t="str">
        <f>K1247</f>
        <v>novel_miR_370</v>
      </c>
      <c r="J1247" s="50" t="str">
        <f>K1247</f>
        <v>novel_miR_370</v>
      </c>
      <c r="K1247" s="50" t="s">
        <v>5033</v>
      </c>
    </row>
    <row r="1248" spans="1:11">
      <c r="A1248" s="46" t="s">
        <v>5034</v>
      </c>
      <c r="B1248" s="46">
        <v>0.189245840187187</v>
      </c>
      <c r="C1248" s="46">
        <v>0</v>
      </c>
      <c r="D1248" s="46">
        <v>0</v>
      </c>
      <c r="E1248" s="46">
        <v>0.358252262040608</v>
      </c>
      <c r="F1248" s="46">
        <v>0</v>
      </c>
      <c r="G1248" s="46">
        <v>0.163373893080609</v>
      </c>
      <c r="H1248" s="50" t="e">
        <v>#N/A</v>
      </c>
      <c r="I1248" s="50" t="e">
        <v>#N/A</v>
      </c>
      <c r="J1248" s="50" t="e">
        <v>#N/A</v>
      </c>
      <c r="K1248" s="50" t="e">
        <v>#N/A</v>
      </c>
    </row>
    <row r="1249" spans="1:11">
      <c r="A1249" s="46" t="s">
        <v>5035</v>
      </c>
      <c r="B1249" s="46">
        <v>0.189245840187187</v>
      </c>
      <c r="C1249" s="46">
        <v>0.0866199617607517</v>
      </c>
      <c r="D1249" s="46">
        <v>0</v>
      </c>
      <c r="E1249" s="46">
        <v>0.358252262040608</v>
      </c>
      <c r="F1249" s="46">
        <v>0.0973407860034852</v>
      </c>
      <c r="G1249" s="46">
        <v>0</v>
      </c>
      <c r="H1249" s="50" t="e">
        <v>#N/A</v>
      </c>
      <c r="I1249" s="50" t="e">
        <v>#N/A</v>
      </c>
      <c r="J1249" s="50" t="e">
        <v>#N/A</v>
      </c>
      <c r="K1249" s="50" t="e">
        <v>#N/A</v>
      </c>
    </row>
    <row r="1250" spans="1:11">
      <c r="A1250" s="46" t="s">
        <v>5036</v>
      </c>
      <c r="B1250" s="46">
        <v>0.189245840187187</v>
      </c>
      <c r="C1250" s="46">
        <v>0.0866199617607517</v>
      </c>
      <c r="D1250" s="46">
        <v>0.181165656064249</v>
      </c>
      <c r="E1250" s="46">
        <v>0.429902714448729</v>
      </c>
      <c r="F1250" s="46">
        <v>0.19468157200697</v>
      </c>
      <c r="G1250" s="46">
        <v>0.0816869465403046</v>
      </c>
      <c r="H1250" s="50" t="e">
        <v>#N/A</v>
      </c>
      <c r="I1250" s="50" t="str">
        <f>K1250</f>
        <v>novel_miR_36</v>
      </c>
      <c r="J1250" s="50" t="str">
        <f>K1250</f>
        <v>novel_miR_36</v>
      </c>
      <c r="K1250" s="50" t="s">
        <v>5036</v>
      </c>
    </row>
    <row r="1251" spans="1:11">
      <c r="A1251" s="46" t="s">
        <v>5037</v>
      </c>
      <c r="B1251" s="46">
        <v>0.189245840187187</v>
      </c>
      <c r="C1251" s="46">
        <v>0</v>
      </c>
      <c r="D1251" s="46">
        <v>0</v>
      </c>
      <c r="E1251" s="46">
        <v>0</v>
      </c>
      <c r="F1251" s="46">
        <v>0</v>
      </c>
      <c r="G1251" s="46">
        <v>0.245060839620914</v>
      </c>
      <c r="H1251" s="50" t="e">
        <v>#N/A</v>
      </c>
      <c r="I1251" s="50" t="e">
        <v>#N/A</v>
      </c>
      <c r="J1251" s="50" t="e">
        <v>#N/A</v>
      </c>
      <c r="K1251" s="50" t="e">
        <v>#N/A</v>
      </c>
    </row>
    <row r="1252" spans="1:11">
      <c r="A1252" s="46" t="s">
        <v>5038</v>
      </c>
      <c r="B1252" s="46">
        <v>0.189245840187187</v>
      </c>
      <c r="C1252" s="46">
        <v>0.173239923521503</v>
      </c>
      <c r="D1252" s="46">
        <v>0.271748484096373</v>
      </c>
      <c r="E1252" s="46">
        <v>0.501553166856851</v>
      </c>
      <c r="F1252" s="46">
        <v>0</v>
      </c>
      <c r="G1252" s="46">
        <v>0.245060839620914</v>
      </c>
      <c r="H1252" s="50" t="e">
        <v>#N/A</v>
      </c>
      <c r="I1252" s="50" t="s">
        <v>5038</v>
      </c>
      <c r="J1252" s="50" t="e">
        <v>#N/A</v>
      </c>
      <c r="K1252" s="50" t="e">
        <v>#N/A</v>
      </c>
    </row>
    <row r="1253" spans="1:11">
      <c r="A1253" s="46" t="s">
        <v>5039</v>
      </c>
      <c r="B1253" s="46">
        <v>0.189245840187187</v>
      </c>
      <c r="C1253" s="46">
        <v>0.173239923521503</v>
      </c>
      <c r="D1253" s="46">
        <v>0.181165656064249</v>
      </c>
      <c r="E1253" s="46">
        <v>0.143300904816243</v>
      </c>
      <c r="F1253" s="46">
        <v>0.0973407860034852</v>
      </c>
      <c r="G1253" s="46">
        <v>0.245060839620914</v>
      </c>
      <c r="H1253" s="50" t="s">
        <v>3693</v>
      </c>
      <c r="I1253" s="50" t="str">
        <f>K1253</f>
        <v>novel_miR_335</v>
      </c>
      <c r="J1253" s="50" t="str">
        <f>K1253</f>
        <v>novel_miR_335</v>
      </c>
      <c r="K1253" s="50" t="s">
        <v>5039</v>
      </c>
    </row>
    <row r="1254" spans="1:11">
      <c r="A1254" s="46" t="s">
        <v>5040</v>
      </c>
      <c r="B1254" s="46">
        <v>0.189245840187187</v>
      </c>
      <c r="C1254" s="46">
        <v>0.173239923521503</v>
      </c>
      <c r="D1254" s="46">
        <v>0</v>
      </c>
      <c r="E1254" s="46">
        <v>0.143300904816243</v>
      </c>
      <c r="F1254" s="46">
        <v>0.292022358010456</v>
      </c>
      <c r="G1254" s="46">
        <v>0.0816869465403046</v>
      </c>
      <c r="H1254" s="50" t="e">
        <v>#N/A</v>
      </c>
      <c r="I1254" s="50" t="e">
        <v>#N/A</v>
      </c>
      <c r="J1254" s="50" t="s">
        <v>5040</v>
      </c>
      <c r="K1254" s="50" t="e">
        <v>#N/A</v>
      </c>
    </row>
    <row r="1255" spans="1:11">
      <c r="A1255" s="46" t="s">
        <v>5041</v>
      </c>
      <c r="B1255" s="46">
        <v>0.189245840187187</v>
      </c>
      <c r="C1255" s="46">
        <v>0.173239923521503</v>
      </c>
      <c r="D1255" s="46">
        <v>0.271748484096373</v>
      </c>
      <c r="E1255" s="46">
        <v>0.214951357224365</v>
      </c>
      <c r="F1255" s="46">
        <v>0.19468157200697</v>
      </c>
      <c r="G1255" s="46">
        <v>0.0816869465403046</v>
      </c>
      <c r="H1255" s="50" t="e">
        <v>#N/A</v>
      </c>
      <c r="I1255" s="50" t="str">
        <f>K1255</f>
        <v>novel_miR_313</v>
      </c>
      <c r="J1255" s="50" t="str">
        <f>K1255</f>
        <v>novel_miR_313</v>
      </c>
      <c r="K1255" s="50" t="s">
        <v>5041</v>
      </c>
    </row>
    <row r="1256" spans="1:11">
      <c r="A1256" s="46" t="s">
        <v>5042</v>
      </c>
      <c r="B1256" s="46">
        <v>0.189245840187187</v>
      </c>
      <c r="C1256" s="46">
        <v>0.0866199617607517</v>
      </c>
      <c r="D1256" s="46">
        <v>0.63407979622487</v>
      </c>
      <c r="E1256" s="46">
        <v>0.429902714448729</v>
      </c>
      <c r="F1256" s="46">
        <v>0.0973407860034852</v>
      </c>
      <c r="G1256" s="46">
        <v>0.0816869465403046</v>
      </c>
      <c r="H1256" s="50" t="e">
        <v>#N/A</v>
      </c>
      <c r="I1256" s="50" t="str">
        <f>K1256</f>
        <v>novel_miR_310</v>
      </c>
      <c r="J1256" s="50" t="str">
        <f>K1256</f>
        <v>novel_miR_310</v>
      </c>
      <c r="K1256" s="50" t="s">
        <v>5042</v>
      </c>
    </row>
    <row r="1257" spans="1:11">
      <c r="A1257" s="46" t="s">
        <v>5043</v>
      </c>
      <c r="B1257" s="46">
        <v>0.189245840187187</v>
      </c>
      <c r="C1257" s="46">
        <v>0.0866199617607517</v>
      </c>
      <c r="D1257" s="46">
        <v>0.0905828280321243</v>
      </c>
      <c r="E1257" s="46">
        <v>0</v>
      </c>
      <c r="F1257" s="46">
        <v>0</v>
      </c>
      <c r="G1257" s="46">
        <v>0.0816869465403046</v>
      </c>
      <c r="H1257" s="50" t="s">
        <v>3693</v>
      </c>
      <c r="I1257" s="50" t="s">
        <v>5043</v>
      </c>
      <c r="J1257" s="50" t="e">
        <v>#N/A</v>
      </c>
      <c r="K1257" s="50" t="e">
        <v>#N/A</v>
      </c>
    </row>
    <row r="1258" spans="1:11">
      <c r="A1258" s="46" t="s">
        <v>5044</v>
      </c>
      <c r="B1258" s="46">
        <v>0.189245840187187</v>
      </c>
      <c r="C1258" s="46">
        <v>0.173239923521503</v>
      </c>
      <c r="D1258" s="46">
        <v>0.181165656064249</v>
      </c>
      <c r="E1258" s="46">
        <v>0.143300904816243</v>
      </c>
      <c r="F1258" s="46">
        <v>0.0973407860034852</v>
      </c>
      <c r="G1258" s="46">
        <v>0.163373893080609</v>
      </c>
      <c r="H1258" s="50" t="s">
        <v>3693</v>
      </c>
      <c r="I1258" s="50" t="str">
        <f t="shared" ref="I1258:I1263" si="58">K1258</f>
        <v>novel_miR_299</v>
      </c>
      <c r="J1258" s="50" t="str">
        <f t="shared" ref="J1258:J1263" si="59">K1258</f>
        <v>novel_miR_299</v>
      </c>
      <c r="K1258" s="50" t="s">
        <v>5044</v>
      </c>
    </row>
    <row r="1259" spans="1:11">
      <c r="A1259" s="46" t="s">
        <v>5045</v>
      </c>
      <c r="B1259" s="46">
        <v>0.189245840187187</v>
      </c>
      <c r="C1259" s="46">
        <v>0.173239923521503</v>
      </c>
      <c r="D1259" s="46">
        <v>0.181165656064249</v>
      </c>
      <c r="E1259" s="46">
        <v>0.143300904816243</v>
      </c>
      <c r="F1259" s="46">
        <v>0.0973407860034852</v>
      </c>
      <c r="G1259" s="46">
        <v>0.163373893080609</v>
      </c>
      <c r="H1259" s="50" t="s">
        <v>3693</v>
      </c>
      <c r="I1259" s="50" t="str">
        <f t="shared" si="58"/>
        <v>novel_miR_298</v>
      </c>
      <c r="J1259" s="50" t="str">
        <f t="shared" si="59"/>
        <v>novel_miR_298</v>
      </c>
      <c r="K1259" s="50" t="s">
        <v>5045</v>
      </c>
    </row>
    <row r="1260" spans="1:11">
      <c r="A1260" s="46" t="s">
        <v>5046</v>
      </c>
      <c r="B1260" s="46">
        <v>0.189245840187187</v>
      </c>
      <c r="C1260" s="46">
        <v>0.173239923521503</v>
      </c>
      <c r="D1260" s="46">
        <v>0.181165656064249</v>
      </c>
      <c r="E1260" s="46">
        <v>0.143300904816243</v>
      </c>
      <c r="F1260" s="46">
        <v>0.0973407860034852</v>
      </c>
      <c r="G1260" s="46">
        <v>0.163373893080609</v>
      </c>
      <c r="H1260" s="50" t="s">
        <v>3693</v>
      </c>
      <c r="I1260" s="50" t="str">
        <f t="shared" si="58"/>
        <v>novel_miR_291</v>
      </c>
      <c r="J1260" s="50" t="str">
        <f t="shared" si="59"/>
        <v>novel_miR_291</v>
      </c>
      <c r="K1260" s="50" t="s">
        <v>5046</v>
      </c>
    </row>
    <row r="1261" spans="1:11">
      <c r="A1261" s="46" t="s">
        <v>5047</v>
      </c>
      <c r="B1261" s="46">
        <v>0.189245840187187</v>
      </c>
      <c r="C1261" s="46">
        <v>0.259859885282255</v>
      </c>
      <c r="D1261" s="46">
        <v>0.181165656064249</v>
      </c>
      <c r="E1261" s="46">
        <v>0.286601809632486</v>
      </c>
      <c r="F1261" s="46">
        <v>0.19468157200697</v>
      </c>
      <c r="G1261" s="46">
        <v>0.326747786161218</v>
      </c>
      <c r="H1261" s="50" t="e">
        <v>#N/A</v>
      </c>
      <c r="I1261" s="50" t="str">
        <f t="shared" si="58"/>
        <v>novel_miR_290</v>
      </c>
      <c r="J1261" s="50" t="str">
        <f t="shared" si="59"/>
        <v>novel_miR_290</v>
      </c>
      <c r="K1261" s="50" t="s">
        <v>5047</v>
      </c>
    </row>
    <row r="1262" spans="1:11">
      <c r="A1262" s="46" t="s">
        <v>5048</v>
      </c>
      <c r="B1262" s="46">
        <v>0.189245840187187</v>
      </c>
      <c r="C1262" s="46">
        <v>0.51971977056451</v>
      </c>
      <c r="D1262" s="46">
        <v>0.0905828280321243</v>
      </c>
      <c r="E1262" s="46">
        <v>0.358252262040608</v>
      </c>
      <c r="F1262" s="46">
        <v>0.486703930017426</v>
      </c>
      <c r="G1262" s="46">
        <v>0.0816869465403046</v>
      </c>
      <c r="H1262" s="50" t="s">
        <v>4210</v>
      </c>
      <c r="I1262" s="50" t="str">
        <f t="shared" si="58"/>
        <v>novel_miR_286</v>
      </c>
      <c r="J1262" s="50" t="str">
        <f t="shared" si="59"/>
        <v>novel_miR_286</v>
      </c>
      <c r="K1262" s="50" t="s">
        <v>5048</v>
      </c>
    </row>
    <row r="1263" spans="1:11">
      <c r="A1263" s="46" t="s">
        <v>5049</v>
      </c>
      <c r="B1263" s="46">
        <v>0.189245840187187</v>
      </c>
      <c r="C1263" s="46">
        <v>0.173239923521503</v>
      </c>
      <c r="D1263" s="46">
        <v>0.271748484096373</v>
      </c>
      <c r="E1263" s="46">
        <v>0.0716504524081216</v>
      </c>
      <c r="F1263" s="46">
        <v>0.292022358010456</v>
      </c>
      <c r="G1263" s="46">
        <v>0.408434732701523</v>
      </c>
      <c r="H1263" s="50" t="e">
        <v>#N/A</v>
      </c>
      <c r="I1263" s="50" t="str">
        <f t="shared" si="58"/>
        <v>novel_miR_283</v>
      </c>
      <c r="J1263" s="50" t="str">
        <f t="shared" si="59"/>
        <v>novel_miR_283</v>
      </c>
      <c r="K1263" s="50" t="s">
        <v>5049</v>
      </c>
    </row>
    <row r="1264" spans="1:11">
      <c r="A1264" s="46" t="s">
        <v>5050</v>
      </c>
      <c r="B1264" s="46">
        <v>0.189245840187187</v>
      </c>
      <c r="C1264" s="46">
        <v>0</v>
      </c>
      <c r="D1264" s="46">
        <v>0</v>
      </c>
      <c r="E1264" s="46">
        <v>0</v>
      </c>
      <c r="F1264" s="46">
        <v>0</v>
      </c>
      <c r="G1264" s="46">
        <v>0.0816869465403046</v>
      </c>
      <c r="H1264" s="50" t="e">
        <v>#N/A</v>
      </c>
      <c r="I1264" s="50" t="e">
        <v>#N/A</v>
      </c>
      <c r="J1264" s="50" t="e">
        <v>#N/A</v>
      </c>
      <c r="K1264" s="50" t="e">
        <v>#N/A</v>
      </c>
    </row>
    <row r="1265" spans="1:11">
      <c r="A1265" s="46" t="s">
        <v>5051</v>
      </c>
      <c r="B1265" s="46">
        <v>0.189245840187187</v>
      </c>
      <c r="C1265" s="46">
        <v>0</v>
      </c>
      <c r="D1265" s="46">
        <v>0</v>
      </c>
      <c r="E1265" s="46">
        <v>0.286601809632486</v>
      </c>
      <c r="F1265" s="46">
        <v>0.292022358010456</v>
      </c>
      <c r="G1265" s="46">
        <v>0.245060839620914</v>
      </c>
      <c r="H1265" s="50" t="e">
        <v>#N/A</v>
      </c>
      <c r="I1265" s="50" t="e">
        <v>#N/A</v>
      </c>
      <c r="J1265" s="50" t="s">
        <v>5051</v>
      </c>
      <c r="K1265" s="50" t="e">
        <v>#N/A</v>
      </c>
    </row>
    <row r="1266" spans="1:11">
      <c r="A1266" s="46" t="s">
        <v>5052</v>
      </c>
      <c r="B1266" s="46">
        <v>0.189245840187187</v>
      </c>
      <c r="C1266" s="46">
        <v>0.173239923521503</v>
      </c>
      <c r="D1266" s="46">
        <v>0.181165656064249</v>
      </c>
      <c r="E1266" s="46">
        <v>0.143300904816243</v>
      </c>
      <c r="F1266" s="46">
        <v>0.0973407860034852</v>
      </c>
      <c r="G1266" s="46">
        <v>0.163373893080609</v>
      </c>
      <c r="H1266" s="50" t="s">
        <v>3693</v>
      </c>
      <c r="I1266" s="50" t="str">
        <f>K1266</f>
        <v>novel_miR_264</v>
      </c>
      <c r="J1266" s="50" t="str">
        <f>K1266</f>
        <v>novel_miR_264</v>
      </c>
      <c r="K1266" s="50" t="s">
        <v>5052</v>
      </c>
    </row>
    <row r="1267" spans="1:11">
      <c r="A1267" s="46" t="s">
        <v>5053</v>
      </c>
      <c r="B1267" s="46">
        <v>0.189245840187187</v>
      </c>
      <c r="C1267" s="46">
        <v>0.433099808803758</v>
      </c>
      <c r="D1267" s="46">
        <v>0.181165656064249</v>
      </c>
      <c r="E1267" s="46">
        <v>0.0716504524081216</v>
      </c>
      <c r="F1267" s="46">
        <v>0.0973407860034852</v>
      </c>
      <c r="G1267" s="46">
        <v>0.0816869465403046</v>
      </c>
      <c r="H1267" s="50" t="e">
        <v>#N/A</v>
      </c>
      <c r="I1267" s="50" t="str">
        <f>K1267</f>
        <v>novel_miR_257</v>
      </c>
      <c r="J1267" s="50" t="str">
        <f>K1267</f>
        <v>novel_miR_257</v>
      </c>
      <c r="K1267" s="50" t="s">
        <v>5053</v>
      </c>
    </row>
    <row r="1268" spans="1:11">
      <c r="A1268" s="46" t="s">
        <v>5054</v>
      </c>
      <c r="B1268" s="46">
        <v>0.189245840187187</v>
      </c>
      <c r="C1268" s="46">
        <v>0.259859885282255</v>
      </c>
      <c r="D1268" s="46">
        <v>0.181165656064249</v>
      </c>
      <c r="E1268" s="46">
        <v>0</v>
      </c>
      <c r="F1268" s="46">
        <v>0</v>
      </c>
      <c r="G1268" s="46">
        <v>0.0816869465403046</v>
      </c>
      <c r="H1268" s="50" t="s">
        <v>5055</v>
      </c>
      <c r="I1268" s="50" t="s">
        <v>5054</v>
      </c>
      <c r="J1268" s="50" t="e">
        <v>#N/A</v>
      </c>
      <c r="K1268" s="50" t="e">
        <v>#N/A</v>
      </c>
    </row>
    <row r="1269" spans="1:11">
      <c r="A1269" s="46" t="s">
        <v>5056</v>
      </c>
      <c r="B1269" s="46">
        <v>0.189245840187187</v>
      </c>
      <c r="C1269" s="46">
        <v>0.173239923521503</v>
      </c>
      <c r="D1269" s="46">
        <v>0.271748484096373</v>
      </c>
      <c r="E1269" s="46">
        <v>0.358252262040608</v>
      </c>
      <c r="F1269" s="46">
        <v>0.0973407860034852</v>
      </c>
      <c r="G1269" s="46">
        <v>0.571808625782132</v>
      </c>
      <c r="H1269" s="50" t="e">
        <v>#N/A</v>
      </c>
      <c r="I1269" s="50" t="str">
        <f>K1269</f>
        <v>novel_miR_240</v>
      </c>
      <c r="J1269" s="50" t="str">
        <f>K1269</f>
        <v>novel_miR_240</v>
      </c>
      <c r="K1269" s="50" t="s">
        <v>5056</v>
      </c>
    </row>
    <row r="1270" spans="1:11">
      <c r="A1270" s="46" t="s">
        <v>5057</v>
      </c>
      <c r="B1270" s="46">
        <v>0.189245840187187</v>
      </c>
      <c r="C1270" s="46">
        <v>0.0866199617607517</v>
      </c>
      <c r="D1270" s="46">
        <v>0.0905828280321243</v>
      </c>
      <c r="E1270" s="46">
        <v>0</v>
      </c>
      <c r="F1270" s="46">
        <v>0</v>
      </c>
      <c r="G1270" s="46">
        <v>0.0816869465403046</v>
      </c>
      <c r="H1270" s="50" t="s">
        <v>3693</v>
      </c>
      <c r="I1270" s="50" t="s">
        <v>5057</v>
      </c>
      <c r="J1270" s="50" t="e">
        <v>#N/A</v>
      </c>
      <c r="K1270" s="50" t="e">
        <v>#N/A</v>
      </c>
    </row>
    <row r="1271" spans="1:11">
      <c r="A1271" s="46" t="s">
        <v>5058</v>
      </c>
      <c r="B1271" s="46">
        <v>0.189245840187187</v>
      </c>
      <c r="C1271" s="46">
        <v>0</v>
      </c>
      <c r="D1271" s="46">
        <v>0</v>
      </c>
      <c r="E1271" s="46">
        <v>0.143300904816243</v>
      </c>
      <c r="F1271" s="46">
        <v>0.292022358010456</v>
      </c>
      <c r="G1271" s="46">
        <v>0</v>
      </c>
      <c r="H1271" s="50" t="e">
        <v>#N/A</v>
      </c>
      <c r="I1271" s="50" t="e">
        <v>#N/A</v>
      </c>
      <c r="J1271" s="50" t="e">
        <v>#N/A</v>
      </c>
      <c r="K1271" s="50" t="e">
        <v>#N/A</v>
      </c>
    </row>
    <row r="1272" spans="1:11">
      <c r="A1272" s="46" t="s">
        <v>5059</v>
      </c>
      <c r="B1272" s="46">
        <v>0.189245840187187</v>
      </c>
      <c r="C1272" s="46">
        <v>0.259859885282255</v>
      </c>
      <c r="D1272" s="46">
        <v>0.181165656064249</v>
      </c>
      <c r="E1272" s="46">
        <v>0.286601809632486</v>
      </c>
      <c r="F1272" s="46">
        <v>0.0973407860034852</v>
      </c>
      <c r="G1272" s="46">
        <v>0.163373893080609</v>
      </c>
      <c r="H1272" s="50" t="e">
        <v>#N/A</v>
      </c>
      <c r="I1272" s="50" t="str">
        <f>K1272</f>
        <v>novel_miR_224</v>
      </c>
      <c r="J1272" s="50" t="str">
        <f>K1272</f>
        <v>novel_miR_224</v>
      </c>
      <c r="K1272" s="50" t="s">
        <v>5059</v>
      </c>
    </row>
    <row r="1273" spans="1:11">
      <c r="A1273" s="46" t="s">
        <v>5060</v>
      </c>
      <c r="B1273" s="46">
        <v>0.189245840187187</v>
      </c>
      <c r="C1273" s="46">
        <v>0.173239923521503</v>
      </c>
      <c r="D1273" s="46">
        <v>0.0905828280321243</v>
      </c>
      <c r="E1273" s="46">
        <v>0.501553166856851</v>
      </c>
      <c r="F1273" s="46">
        <v>0.292022358010456</v>
      </c>
      <c r="G1273" s="46">
        <v>0.163373893080609</v>
      </c>
      <c r="H1273" s="50" t="e">
        <v>#N/A</v>
      </c>
      <c r="I1273" s="50" t="str">
        <f>K1273</f>
        <v>novel_miR_223</v>
      </c>
      <c r="J1273" s="50" t="str">
        <f>K1273</f>
        <v>novel_miR_223</v>
      </c>
      <c r="K1273" s="50" t="s">
        <v>5060</v>
      </c>
    </row>
    <row r="1274" spans="1:11">
      <c r="A1274" s="46" t="s">
        <v>5061</v>
      </c>
      <c r="B1274" s="46">
        <v>0.189245840187187</v>
      </c>
      <c r="C1274" s="46">
        <v>0.259859885282255</v>
      </c>
      <c r="D1274" s="46">
        <v>0</v>
      </c>
      <c r="E1274" s="46">
        <v>0.573203619264972</v>
      </c>
      <c r="F1274" s="46">
        <v>0.0973407860034852</v>
      </c>
      <c r="G1274" s="46">
        <v>0.245060839620914</v>
      </c>
      <c r="H1274" s="50" t="e">
        <v>#N/A</v>
      </c>
      <c r="I1274" s="50" t="e">
        <v>#N/A</v>
      </c>
      <c r="J1274" s="50" t="s">
        <v>5061</v>
      </c>
      <c r="K1274" s="50" t="e">
        <v>#N/A</v>
      </c>
    </row>
    <row r="1275" spans="1:11">
      <c r="A1275" s="46" t="s">
        <v>5062</v>
      </c>
      <c r="B1275" s="46">
        <v>0.189245840187187</v>
      </c>
      <c r="C1275" s="46">
        <v>0.606339732325262</v>
      </c>
      <c r="D1275" s="46">
        <v>0.181165656064249</v>
      </c>
      <c r="E1275" s="46">
        <v>0.573203619264972</v>
      </c>
      <c r="F1275" s="46">
        <v>1.16808943204182</v>
      </c>
      <c r="G1275" s="46">
        <v>0.408434732701523</v>
      </c>
      <c r="H1275" s="50" t="s">
        <v>5063</v>
      </c>
      <c r="I1275" s="50" t="str">
        <f>K1275</f>
        <v>novel_miR_217</v>
      </c>
      <c r="J1275" s="50" t="str">
        <f>K1275</f>
        <v>novel_miR_217</v>
      </c>
      <c r="K1275" s="50" t="s">
        <v>5062</v>
      </c>
    </row>
    <row r="1276" spans="1:11">
      <c r="A1276" s="46" t="s">
        <v>5064</v>
      </c>
      <c r="B1276" s="46">
        <v>0.189245840187187</v>
      </c>
      <c r="C1276" s="46">
        <v>0.0866199617607517</v>
      </c>
      <c r="D1276" s="46">
        <v>0</v>
      </c>
      <c r="E1276" s="46">
        <v>0</v>
      </c>
      <c r="F1276" s="46">
        <v>0</v>
      </c>
      <c r="G1276" s="46">
        <v>0.245060839620914</v>
      </c>
      <c r="H1276" s="50" t="s">
        <v>5065</v>
      </c>
      <c r="I1276" s="50" t="e">
        <v>#N/A</v>
      </c>
      <c r="J1276" s="50" t="e">
        <v>#N/A</v>
      </c>
      <c r="K1276" s="50" t="e">
        <v>#N/A</v>
      </c>
    </row>
    <row r="1277" spans="1:11">
      <c r="A1277" s="46" t="s">
        <v>5066</v>
      </c>
      <c r="B1277" s="46">
        <v>0.189245840187187</v>
      </c>
      <c r="C1277" s="46">
        <v>0.259859885282255</v>
      </c>
      <c r="D1277" s="46">
        <v>0.181165656064249</v>
      </c>
      <c r="E1277" s="46">
        <v>0.214951357224365</v>
      </c>
      <c r="F1277" s="46">
        <v>0.0973407860034852</v>
      </c>
      <c r="G1277" s="46">
        <v>0.245060839620914</v>
      </c>
      <c r="H1277" s="50" t="s">
        <v>3693</v>
      </c>
      <c r="I1277" s="50" t="str">
        <f t="shared" ref="I1277:I1285" si="60">K1277</f>
        <v>novel_miR_211</v>
      </c>
      <c r="J1277" s="50" t="str">
        <f t="shared" ref="J1277:J1285" si="61">K1277</f>
        <v>novel_miR_211</v>
      </c>
      <c r="K1277" s="50" t="s">
        <v>5066</v>
      </c>
    </row>
    <row r="1278" spans="1:11">
      <c r="A1278" s="46" t="s">
        <v>5067</v>
      </c>
      <c r="B1278" s="46">
        <v>0.189245840187187</v>
      </c>
      <c r="C1278" s="46">
        <v>0.259859885282255</v>
      </c>
      <c r="D1278" s="46">
        <v>0.181165656064249</v>
      </c>
      <c r="E1278" s="46">
        <v>0.214951357224365</v>
      </c>
      <c r="F1278" s="46">
        <v>0.292022358010456</v>
      </c>
      <c r="G1278" s="46">
        <v>0.245060839620914</v>
      </c>
      <c r="H1278" s="50" t="e">
        <v>#N/A</v>
      </c>
      <c r="I1278" s="50" t="str">
        <f t="shared" si="60"/>
        <v>novel_miR_2</v>
      </c>
      <c r="J1278" s="50" t="str">
        <f t="shared" si="61"/>
        <v>novel_miR_2</v>
      </c>
      <c r="K1278" s="50" t="s">
        <v>5067</v>
      </c>
    </row>
    <row r="1279" spans="1:11">
      <c r="A1279" s="46" t="s">
        <v>5068</v>
      </c>
      <c r="B1279" s="46">
        <v>0.189245840187187</v>
      </c>
      <c r="C1279" s="46">
        <v>0.173239923521503</v>
      </c>
      <c r="D1279" s="46">
        <v>0.181165656064249</v>
      </c>
      <c r="E1279" s="46">
        <v>0.143300904816243</v>
      </c>
      <c r="F1279" s="46">
        <v>0.0973407860034852</v>
      </c>
      <c r="G1279" s="46">
        <v>0.163373893080609</v>
      </c>
      <c r="H1279" s="50" t="s">
        <v>3693</v>
      </c>
      <c r="I1279" s="50" t="str">
        <f t="shared" si="60"/>
        <v>novel_miR_191</v>
      </c>
      <c r="J1279" s="50" t="str">
        <f t="shared" si="61"/>
        <v>novel_miR_191</v>
      </c>
      <c r="K1279" s="50" t="s">
        <v>5068</v>
      </c>
    </row>
    <row r="1280" spans="1:11">
      <c r="A1280" s="46" t="s">
        <v>5069</v>
      </c>
      <c r="B1280" s="46">
        <v>0.189245840187187</v>
      </c>
      <c r="C1280" s="46">
        <v>0.346479847043007</v>
      </c>
      <c r="D1280" s="46">
        <v>0.271748484096373</v>
      </c>
      <c r="E1280" s="46">
        <v>0.143300904816243</v>
      </c>
      <c r="F1280" s="46">
        <v>0.19468157200697</v>
      </c>
      <c r="G1280" s="46">
        <v>0.245060839620914</v>
      </c>
      <c r="H1280" s="50" t="s">
        <v>3693</v>
      </c>
      <c r="I1280" s="50" t="str">
        <f t="shared" si="60"/>
        <v>novel_miR_189</v>
      </c>
      <c r="J1280" s="50" t="str">
        <f t="shared" si="61"/>
        <v>novel_miR_189</v>
      </c>
      <c r="K1280" s="50" t="s">
        <v>5069</v>
      </c>
    </row>
    <row r="1281" spans="1:11">
      <c r="A1281" s="46" t="s">
        <v>5070</v>
      </c>
      <c r="B1281" s="46">
        <v>0.189245840187187</v>
      </c>
      <c r="C1281" s="46">
        <v>0.0866199617607517</v>
      </c>
      <c r="D1281" s="46">
        <v>0.181165656064249</v>
      </c>
      <c r="E1281" s="46">
        <v>0.214951357224365</v>
      </c>
      <c r="F1281" s="46">
        <v>0.0973407860034852</v>
      </c>
      <c r="G1281" s="46">
        <v>0.0816869465403046</v>
      </c>
      <c r="H1281" s="50" t="e">
        <v>#N/A</v>
      </c>
      <c r="I1281" s="50" t="str">
        <f t="shared" si="60"/>
        <v>novel_miR_184</v>
      </c>
      <c r="J1281" s="50" t="str">
        <f t="shared" si="61"/>
        <v>novel_miR_184</v>
      </c>
      <c r="K1281" s="50" t="s">
        <v>5070</v>
      </c>
    </row>
    <row r="1282" spans="1:11">
      <c r="A1282" s="46" t="s">
        <v>5071</v>
      </c>
      <c r="B1282" s="46">
        <v>0.189245840187187</v>
      </c>
      <c r="C1282" s="46">
        <v>0.173239923521503</v>
      </c>
      <c r="D1282" s="46">
        <v>0.181165656064249</v>
      </c>
      <c r="E1282" s="46">
        <v>0.143300904816243</v>
      </c>
      <c r="F1282" s="46">
        <v>0.0973407860034852</v>
      </c>
      <c r="G1282" s="46">
        <v>0.163373893080609</v>
      </c>
      <c r="H1282" s="50" t="s">
        <v>3693</v>
      </c>
      <c r="I1282" s="50" t="str">
        <f t="shared" si="60"/>
        <v>novel_miR_173</v>
      </c>
      <c r="J1282" s="50" t="str">
        <f t="shared" si="61"/>
        <v>novel_miR_173</v>
      </c>
      <c r="K1282" s="50" t="s">
        <v>5071</v>
      </c>
    </row>
    <row r="1283" spans="1:11">
      <c r="A1283" s="46" t="s">
        <v>5072</v>
      </c>
      <c r="B1283" s="46">
        <v>0.189245840187187</v>
      </c>
      <c r="C1283" s="46">
        <v>0.259859885282255</v>
      </c>
      <c r="D1283" s="46">
        <v>0.271748484096373</v>
      </c>
      <c r="E1283" s="46">
        <v>0.214951357224365</v>
      </c>
      <c r="F1283" s="46">
        <v>0.0973407860034852</v>
      </c>
      <c r="G1283" s="46">
        <v>0.245060839620914</v>
      </c>
      <c r="H1283" s="50" t="s">
        <v>3693</v>
      </c>
      <c r="I1283" s="50" t="str">
        <f t="shared" si="60"/>
        <v>novel_miR_168</v>
      </c>
      <c r="J1283" s="50" t="str">
        <f t="shared" si="61"/>
        <v>novel_miR_168</v>
      </c>
      <c r="K1283" s="50" t="s">
        <v>5072</v>
      </c>
    </row>
    <row r="1284" spans="1:11">
      <c r="A1284" s="46" t="s">
        <v>5073</v>
      </c>
      <c r="B1284" s="46">
        <v>0.189245840187187</v>
      </c>
      <c r="C1284" s="46">
        <v>0.259859885282255</v>
      </c>
      <c r="D1284" s="46">
        <v>0.271748484096373</v>
      </c>
      <c r="E1284" s="46">
        <v>0.214951357224365</v>
      </c>
      <c r="F1284" s="46">
        <v>0.0973407860034852</v>
      </c>
      <c r="G1284" s="46">
        <v>0.245060839620914</v>
      </c>
      <c r="H1284" s="50" t="s">
        <v>3693</v>
      </c>
      <c r="I1284" s="50" t="str">
        <f t="shared" si="60"/>
        <v>novel_miR_167</v>
      </c>
      <c r="J1284" s="50" t="str">
        <f t="shared" si="61"/>
        <v>novel_miR_167</v>
      </c>
      <c r="K1284" s="50" t="s">
        <v>5073</v>
      </c>
    </row>
    <row r="1285" spans="1:11">
      <c r="A1285" s="46" t="s">
        <v>5074</v>
      </c>
      <c r="B1285" s="46">
        <v>0.189245840187187</v>
      </c>
      <c r="C1285" s="46">
        <v>0.173239923521503</v>
      </c>
      <c r="D1285" s="46">
        <v>0.181165656064249</v>
      </c>
      <c r="E1285" s="46">
        <v>0.143300904816243</v>
      </c>
      <c r="F1285" s="46">
        <v>0.0973407860034852</v>
      </c>
      <c r="G1285" s="46">
        <v>0.163373893080609</v>
      </c>
      <c r="H1285" s="50" t="s">
        <v>3693</v>
      </c>
      <c r="I1285" s="50" t="str">
        <f t="shared" si="60"/>
        <v>novel_miR_155</v>
      </c>
      <c r="J1285" s="50" t="str">
        <f t="shared" si="61"/>
        <v>novel_miR_155</v>
      </c>
      <c r="K1285" s="50" t="s">
        <v>5074</v>
      </c>
    </row>
    <row r="1286" spans="1:11">
      <c r="A1286" s="46" t="s">
        <v>5075</v>
      </c>
      <c r="B1286" s="46">
        <v>0.189245840187187</v>
      </c>
      <c r="C1286" s="46">
        <v>0.0866199617607517</v>
      </c>
      <c r="D1286" s="46">
        <v>0.271748484096373</v>
      </c>
      <c r="E1286" s="46">
        <v>0</v>
      </c>
      <c r="F1286" s="46">
        <v>0.0973407860034852</v>
      </c>
      <c r="G1286" s="46">
        <v>0.0816869465403046</v>
      </c>
      <c r="H1286" s="50" t="s">
        <v>5076</v>
      </c>
      <c r="I1286" s="50" t="s">
        <v>5075</v>
      </c>
      <c r="J1286" s="50" t="e">
        <v>#N/A</v>
      </c>
      <c r="K1286" s="50" t="e">
        <v>#N/A</v>
      </c>
    </row>
    <row r="1287" spans="1:11">
      <c r="A1287" s="46" t="s">
        <v>5077</v>
      </c>
      <c r="B1287" s="46">
        <v>0.189245840187187</v>
      </c>
      <c r="C1287" s="46">
        <v>0.692959694086013</v>
      </c>
      <c r="D1287" s="46">
        <v>0.63407979622487</v>
      </c>
      <c r="E1287" s="46">
        <v>0.214951357224365</v>
      </c>
      <c r="F1287" s="46">
        <v>0.973407860034852</v>
      </c>
      <c r="G1287" s="46">
        <v>0.163373893080609</v>
      </c>
      <c r="H1287" s="50" t="e">
        <v>#N/A</v>
      </c>
      <c r="I1287" s="50" t="str">
        <f>K1287</f>
        <v>novel_miR_1494</v>
      </c>
      <c r="J1287" s="50" t="str">
        <f>K1287</f>
        <v>novel_miR_1494</v>
      </c>
      <c r="K1287" s="50" t="s">
        <v>5077</v>
      </c>
    </row>
    <row r="1288" spans="1:11">
      <c r="A1288" s="46" t="s">
        <v>5078</v>
      </c>
      <c r="B1288" s="46">
        <v>0.189245840187187</v>
      </c>
      <c r="C1288" s="46">
        <v>0.0866199617607517</v>
      </c>
      <c r="D1288" s="46">
        <v>0</v>
      </c>
      <c r="E1288" s="46">
        <v>0.286601809632486</v>
      </c>
      <c r="F1288" s="46">
        <v>0.0973407860034852</v>
      </c>
      <c r="G1288" s="46">
        <v>0.163373893080609</v>
      </c>
      <c r="H1288" s="50" t="e">
        <v>#N/A</v>
      </c>
      <c r="I1288" s="50" t="e">
        <v>#N/A</v>
      </c>
      <c r="J1288" s="50" t="s">
        <v>5078</v>
      </c>
      <c r="K1288" s="50" t="e">
        <v>#N/A</v>
      </c>
    </row>
    <row r="1289" spans="1:11">
      <c r="A1289" s="46" t="s">
        <v>5079</v>
      </c>
      <c r="B1289" s="46">
        <v>0.189245840187187</v>
      </c>
      <c r="C1289" s="46">
        <v>0.0866199617607517</v>
      </c>
      <c r="D1289" s="46">
        <v>0.181165656064249</v>
      </c>
      <c r="E1289" s="46">
        <v>0.429902714448729</v>
      </c>
      <c r="F1289" s="46">
        <v>0.19468157200697</v>
      </c>
      <c r="G1289" s="46">
        <v>0.245060839620914</v>
      </c>
      <c r="H1289" s="50" t="e">
        <v>#N/A</v>
      </c>
      <c r="I1289" s="50" t="str">
        <f>K1289</f>
        <v>novel_miR_1465</v>
      </c>
      <c r="J1289" s="50" t="str">
        <f>K1289</f>
        <v>novel_miR_1465</v>
      </c>
      <c r="K1289" s="50" t="s">
        <v>5079</v>
      </c>
    </row>
    <row r="1290" spans="1:11">
      <c r="A1290" s="46" t="s">
        <v>5080</v>
      </c>
      <c r="B1290" s="46">
        <v>0.189245840187187</v>
      </c>
      <c r="C1290" s="46">
        <v>0.173239923521503</v>
      </c>
      <c r="D1290" s="46">
        <v>0.0905828280321243</v>
      </c>
      <c r="E1290" s="46">
        <v>0.501553166856851</v>
      </c>
      <c r="F1290" s="46">
        <v>0.292022358010456</v>
      </c>
      <c r="G1290" s="46">
        <v>0.163373893080609</v>
      </c>
      <c r="H1290" s="50" t="e">
        <v>#N/A</v>
      </c>
      <c r="I1290" s="50" t="str">
        <f>K1290</f>
        <v>novel_miR_1464</v>
      </c>
      <c r="J1290" s="50" t="str">
        <f>K1290</f>
        <v>novel_miR_1464</v>
      </c>
      <c r="K1290" s="50" t="s">
        <v>5080</v>
      </c>
    </row>
    <row r="1291" spans="1:11">
      <c r="A1291" s="46" t="s">
        <v>5081</v>
      </c>
      <c r="B1291" s="46">
        <v>0.189245840187187</v>
      </c>
      <c r="C1291" s="46">
        <v>0.173239923521503</v>
      </c>
      <c r="D1291" s="46">
        <v>0</v>
      </c>
      <c r="E1291" s="46">
        <v>0.0716504524081216</v>
      </c>
      <c r="F1291" s="46">
        <v>0</v>
      </c>
      <c r="G1291" s="46">
        <v>0.0816869465403046</v>
      </c>
      <c r="H1291" s="50" t="s">
        <v>3693</v>
      </c>
      <c r="I1291" s="50" t="e">
        <v>#N/A</v>
      </c>
      <c r="J1291" s="50" t="e">
        <v>#N/A</v>
      </c>
      <c r="K1291" s="50" t="e">
        <v>#N/A</v>
      </c>
    </row>
    <row r="1292" spans="1:11">
      <c r="A1292" s="46" t="s">
        <v>5082</v>
      </c>
      <c r="B1292" s="46">
        <v>0.189245840187187</v>
      </c>
      <c r="C1292" s="46">
        <v>0.173239923521503</v>
      </c>
      <c r="D1292" s="46">
        <v>0.181165656064249</v>
      </c>
      <c r="E1292" s="46">
        <v>0.143300904816243</v>
      </c>
      <c r="F1292" s="46">
        <v>0.0973407860034852</v>
      </c>
      <c r="G1292" s="46">
        <v>0.163373893080609</v>
      </c>
      <c r="H1292" s="50" t="s">
        <v>3693</v>
      </c>
      <c r="I1292" s="50" t="str">
        <f>K1292</f>
        <v>novel_miR_1441</v>
      </c>
      <c r="J1292" s="50" t="str">
        <f>K1292</f>
        <v>novel_miR_1441</v>
      </c>
      <c r="K1292" s="50" t="s">
        <v>5082</v>
      </c>
    </row>
    <row r="1293" spans="1:11">
      <c r="A1293" s="46" t="s">
        <v>5083</v>
      </c>
      <c r="B1293" s="46">
        <v>0.189245840187187</v>
      </c>
      <c r="C1293" s="46">
        <v>0.173239923521503</v>
      </c>
      <c r="D1293" s="46">
        <v>0.181165656064249</v>
      </c>
      <c r="E1293" s="46">
        <v>0.143300904816243</v>
      </c>
      <c r="F1293" s="46">
        <v>0.0973407860034852</v>
      </c>
      <c r="G1293" s="46">
        <v>0.163373893080609</v>
      </c>
      <c r="H1293" s="50" t="s">
        <v>3693</v>
      </c>
      <c r="I1293" s="50" t="str">
        <f>K1293</f>
        <v>novel_miR_1436</v>
      </c>
      <c r="J1293" s="50" t="str">
        <f>K1293</f>
        <v>novel_miR_1436</v>
      </c>
      <c r="K1293" s="50" t="s">
        <v>5083</v>
      </c>
    </row>
    <row r="1294" spans="1:11">
      <c r="A1294" s="46" t="s">
        <v>5084</v>
      </c>
      <c r="B1294" s="46">
        <v>0.189245840187187</v>
      </c>
      <c r="C1294" s="46">
        <v>0.173239923521503</v>
      </c>
      <c r="D1294" s="46">
        <v>0.271748484096373</v>
      </c>
      <c r="E1294" s="46">
        <v>0.358252262040608</v>
      </c>
      <c r="F1294" s="46">
        <v>0</v>
      </c>
      <c r="G1294" s="46">
        <v>0.0816869465403046</v>
      </c>
      <c r="H1294" s="50" t="e">
        <v>#N/A</v>
      </c>
      <c r="I1294" s="50" t="s">
        <v>5084</v>
      </c>
      <c r="J1294" s="50" t="e">
        <v>#N/A</v>
      </c>
      <c r="K1294" s="50" t="e">
        <v>#N/A</v>
      </c>
    </row>
    <row r="1295" spans="1:11">
      <c r="A1295" s="46" t="s">
        <v>5085</v>
      </c>
      <c r="B1295" s="46">
        <v>0.189245840187187</v>
      </c>
      <c r="C1295" s="46">
        <v>0.346479847043007</v>
      </c>
      <c r="D1295" s="46">
        <v>0.362331312128497</v>
      </c>
      <c r="E1295" s="46">
        <v>0.429902714448729</v>
      </c>
      <c r="F1295" s="46">
        <v>0.486703930017426</v>
      </c>
      <c r="G1295" s="46">
        <v>0.571808625782132</v>
      </c>
      <c r="H1295" s="50" t="e">
        <v>#N/A</v>
      </c>
      <c r="I1295" s="50" t="str">
        <f>K1295</f>
        <v>novel_miR_1420</v>
      </c>
      <c r="J1295" s="50" t="str">
        <f>K1295</f>
        <v>novel_miR_1420</v>
      </c>
      <c r="K1295" s="50" t="s">
        <v>5085</v>
      </c>
    </row>
    <row r="1296" spans="1:11">
      <c r="A1296" s="46" t="s">
        <v>5086</v>
      </c>
      <c r="B1296" s="46">
        <v>0.189245840187187</v>
      </c>
      <c r="C1296" s="46">
        <v>0</v>
      </c>
      <c r="D1296" s="46">
        <v>0</v>
      </c>
      <c r="E1296" s="46">
        <v>0.143300904816243</v>
      </c>
      <c r="F1296" s="46">
        <v>0.486703930017426</v>
      </c>
      <c r="G1296" s="46">
        <v>0.326747786161218</v>
      </c>
      <c r="H1296" s="50" t="e">
        <v>#N/A</v>
      </c>
      <c r="I1296" s="50" t="e">
        <v>#N/A</v>
      </c>
      <c r="J1296" s="50" t="s">
        <v>5086</v>
      </c>
      <c r="K1296" s="50" t="e">
        <v>#N/A</v>
      </c>
    </row>
    <row r="1297" spans="1:11">
      <c r="A1297" s="46" t="s">
        <v>5087</v>
      </c>
      <c r="B1297" s="46">
        <v>0.189245840187187</v>
      </c>
      <c r="C1297" s="46">
        <v>0</v>
      </c>
      <c r="D1297" s="46">
        <v>0</v>
      </c>
      <c r="E1297" s="46">
        <v>0.286601809632486</v>
      </c>
      <c r="F1297" s="46">
        <v>0.292022358010456</v>
      </c>
      <c r="G1297" s="46">
        <v>0.0816869465403046</v>
      </c>
      <c r="H1297" s="50" t="e">
        <v>#N/A</v>
      </c>
      <c r="I1297" s="50" t="e">
        <v>#N/A</v>
      </c>
      <c r="J1297" s="50" t="s">
        <v>5087</v>
      </c>
      <c r="K1297" s="50" t="e">
        <v>#N/A</v>
      </c>
    </row>
    <row r="1298" spans="1:11">
      <c r="A1298" s="46" t="s">
        <v>5088</v>
      </c>
      <c r="B1298" s="46">
        <v>0.189245840187187</v>
      </c>
      <c r="C1298" s="46">
        <v>0.0866199617607517</v>
      </c>
      <c r="D1298" s="46">
        <v>0</v>
      </c>
      <c r="E1298" s="46">
        <v>0.501553166856851</v>
      </c>
      <c r="F1298" s="46">
        <v>0.19468157200697</v>
      </c>
      <c r="G1298" s="46">
        <v>0.245060839620914</v>
      </c>
      <c r="H1298" s="50" t="s">
        <v>3947</v>
      </c>
      <c r="I1298" s="50" t="e">
        <v>#N/A</v>
      </c>
      <c r="J1298" s="50" t="s">
        <v>5088</v>
      </c>
      <c r="K1298" s="50" t="e">
        <v>#N/A</v>
      </c>
    </row>
    <row r="1299" spans="1:11">
      <c r="A1299" s="46" t="s">
        <v>5089</v>
      </c>
      <c r="B1299" s="46">
        <v>0.189245840187187</v>
      </c>
      <c r="C1299" s="46">
        <v>0.346479847043007</v>
      </c>
      <c r="D1299" s="46">
        <v>0.815245452289119</v>
      </c>
      <c r="E1299" s="46">
        <v>0.358252262040608</v>
      </c>
      <c r="F1299" s="46">
        <v>0.19468157200697</v>
      </c>
      <c r="G1299" s="46">
        <v>0.408434732701523</v>
      </c>
      <c r="H1299" s="50" t="e">
        <v>#N/A</v>
      </c>
      <c r="I1299" s="50" t="str">
        <f>K1299</f>
        <v>novel_miR_1359</v>
      </c>
      <c r="J1299" s="50" t="str">
        <f>K1299</f>
        <v>novel_miR_1359</v>
      </c>
      <c r="K1299" s="50" t="s">
        <v>5089</v>
      </c>
    </row>
    <row r="1300" spans="1:11">
      <c r="A1300" s="46" t="s">
        <v>5090</v>
      </c>
      <c r="B1300" s="46">
        <v>0.189245840187187</v>
      </c>
      <c r="C1300" s="46">
        <v>0</v>
      </c>
      <c r="D1300" s="46">
        <v>0.181165656064249</v>
      </c>
      <c r="E1300" s="46">
        <v>0.214951357224365</v>
      </c>
      <c r="F1300" s="46">
        <v>0.0973407860034852</v>
      </c>
      <c r="G1300" s="46">
        <v>0.0816869465403046</v>
      </c>
      <c r="H1300" s="50" t="e">
        <v>#N/A</v>
      </c>
      <c r="I1300" s="50" t="e">
        <v>#N/A</v>
      </c>
      <c r="J1300" s="50" t="s">
        <v>5090</v>
      </c>
      <c r="K1300" s="50" t="e">
        <v>#N/A</v>
      </c>
    </row>
    <row r="1301" spans="1:11">
      <c r="A1301" s="46" t="s">
        <v>5091</v>
      </c>
      <c r="B1301" s="46">
        <v>0.189245840187187</v>
      </c>
      <c r="C1301" s="46">
        <v>0</v>
      </c>
      <c r="D1301" s="46">
        <v>0.181165656064249</v>
      </c>
      <c r="E1301" s="46">
        <v>0.214951357224365</v>
      </c>
      <c r="F1301" s="46">
        <v>0.0973407860034852</v>
      </c>
      <c r="G1301" s="46">
        <v>0.0816869465403046</v>
      </c>
      <c r="H1301" s="50" t="e">
        <v>#N/A</v>
      </c>
      <c r="I1301" s="50" t="e">
        <v>#N/A</v>
      </c>
      <c r="J1301" s="50" t="s">
        <v>5091</v>
      </c>
      <c r="K1301" s="50" t="e">
        <v>#N/A</v>
      </c>
    </row>
    <row r="1302" spans="1:11">
      <c r="A1302" s="46" t="s">
        <v>5092</v>
      </c>
      <c r="B1302" s="46">
        <v>0.189245840187187</v>
      </c>
      <c r="C1302" s="46">
        <v>0.0866199617607517</v>
      </c>
      <c r="D1302" s="46">
        <v>0</v>
      </c>
      <c r="E1302" s="46">
        <v>0.286601809632486</v>
      </c>
      <c r="F1302" s="46">
        <v>0.681385502024396</v>
      </c>
      <c r="G1302" s="46">
        <v>0.0816869465403046</v>
      </c>
      <c r="H1302" s="50" t="e">
        <v>#N/A</v>
      </c>
      <c r="I1302" s="50" t="e">
        <v>#N/A</v>
      </c>
      <c r="J1302" s="50" t="s">
        <v>5092</v>
      </c>
      <c r="K1302" s="50" t="e">
        <v>#N/A</v>
      </c>
    </row>
    <row r="1303" spans="1:11">
      <c r="A1303" s="46" t="s">
        <v>5093</v>
      </c>
      <c r="B1303" s="46">
        <v>0.189245840187187</v>
      </c>
      <c r="C1303" s="46">
        <v>0.259859885282255</v>
      </c>
      <c r="D1303" s="46">
        <v>0.0905828280321243</v>
      </c>
      <c r="E1303" s="46">
        <v>0.214951357224365</v>
      </c>
      <c r="F1303" s="46">
        <v>0.19468157200697</v>
      </c>
      <c r="G1303" s="46">
        <v>0.245060839620914</v>
      </c>
      <c r="H1303" s="50" t="e">
        <v>#N/A</v>
      </c>
      <c r="I1303" s="50" t="str">
        <f>K1303</f>
        <v>novel_miR_1324</v>
      </c>
      <c r="J1303" s="50" t="str">
        <f>K1303</f>
        <v>novel_miR_1324</v>
      </c>
      <c r="K1303" s="50" t="s">
        <v>5093</v>
      </c>
    </row>
    <row r="1304" spans="1:11">
      <c r="A1304" s="46" t="s">
        <v>5094</v>
      </c>
      <c r="B1304" s="46">
        <v>0.189245840187187</v>
      </c>
      <c r="C1304" s="46">
        <v>0.173239923521503</v>
      </c>
      <c r="D1304" s="46">
        <v>0.0905828280321243</v>
      </c>
      <c r="E1304" s="46">
        <v>0.0716504524081216</v>
      </c>
      <c r="F1304" s="46">
        <v>0.0973407860034852</v>
      </c>
      <c r="G1304" s="46">
        <v>0.0816869465403046</v>
      </c>
      <c r="H1304" s="50" t="e">
        <v>#N/A</v>
      </c>
      <c r="I1304" s="50" t="str">
        <f>K1304</f>
        <v>novel_miR_1292</v>
      </c>
      <c r="J1304" s="50" t="str">
        <f>K1304</f>
        <v>novel_miR_1292</v>
      </c>
      <c r="K1304" s="50" t="s">
        <v>5094</v>
      </c>
    </row>
    <row r="1305" spans="1:11">
      <c r="A1305" s="46" t="s">
        <v>5095</v>
      </c>
      <c r="B1305" s="46">
        <v>0.189245840187187</v>
      </c>
      <c r="C1305" s="46">
        <v>0.173239923521503</v>
      </c>
      <c r="D1305" s="46">
        <v>0.181165656064249</v>
      </c>
      <c r="E1305" s="46">
        <v>0.143300904816243</v>
      </c>
      <c r="F1305" s="46">
        <v>0.0973407860034852</v>
      </c>
      <c r="G1305" s="46">
        <v>0.163373893080609</v>
      </c>
      <c r="H1305" s="50" t="s">
        <v>3693</v>
      </c>
      <c r="I1305" s="50" t="str">
        <f>K1305</f>
        <v>novel_miR_1290</v>
      </c>
      <c r="J1305" s="50" t="str">
        <f>K1305</f>
        <v>novel_miR_1290</v>
      </c>
      <c r="K1305" s="50" t="s">
        <v>5095</v>
      </c>
    </row>
    <row r="1306" spans="1:11">
      <c r="A1306" s="46" t="s">
        <v>5096</v>
      </c>
      <c r="B1306" s="46">
        <v>0.189245840187187</v>
      </c>
      <c r="C1306" s="46">
        <v>0</v>
      </c>
      <c r="D1306" s="46">
        <v>0</v>
      </c>
      <c r="E1306" s="46">
        <v>0</v>
      </c>
      <c r="F1306" s="46">
        <v>0.19468157200697</v>
      </c>
      <c r="G1306" s="46">
        <v>0.163373893080609</v>
      </c>
      <c r="H1306" s="50" t="s">
        <v>3770</v>
      </c>
      <c r="I1306" s="50" t="e">
        <v>#N/A</v>
      </c>
      <c r="J1306" s="50" t="e">
        <v>#N/A</v>
      </c>
      <c r="K1306" s="50" t="e">
        <v>#N/A</v>
      </c>
    </row>
    <row r="1307" spans="1:11">
      <c r="A1307" s="46" t="s">
        <v>5097</v>
      </c>
      <c r="B1307" s="46">
        <v>0.189245840187187</v>
      </c>
      <c r="C1307" s="46">
        <v>0.173239923521503</v>
      </c>
      <c r="D1307" s="46">
        <v>0.181165656064249</v>
      </c>
      <c r="E1307" s="46">
        <v>0.143300904816243</v>
      </c>
      <c r="F1307" s="46">
        <v>0.0973407860034852</v>
      </c>
      <c r="G1307" s="46">
        <v>0.163373893080609</v>
      </c>
      <c r="H1307" s="50" t="s">
        <v>3693</v>
      </c>
      <c r="I1307" s="50" t="str">
        <f>K1307</f>
        <v>novel_miR_126</v>
      </c>
      <c r="J1307" s="50" t="str">
        <f>K1307</f>
        <v>novel_miR_126</v>
      </c>
      <c r="K1307" s="50" t="s">
        <v>5097</v>
      </c>
    </row>
    <row r="1308" spans="1:11">
      <c r="A1308" s="46" t="s">
        <v>5098</v>
      </c>
      <c r="B1308" s="46">
        <v>0.189245840187187</v>
      </c>
      <c r="C1308" s="46">
        <v>0.346479847043007</v>
      </c>
      <c r="D1308" s="46">
        <v>0.271748484096373</v>
      </c>
      <c r="E1308" s="46">
        <v>0.644854071673094</v>
      </c>
      <c r="F1308" s="46">
        <v>0.0973407860034852</v>
      </c>
      <c r="G1308" s="46">
        <v>0.653495572322437</v>
      </c>
      <c r="H1308" s="50" t="e">
        <v>#N/A</v>
      </c>
      <c r="I1308" s="50" t="str">
        <f>K1308</f>
        <v>novel_miR_1253</v>
      </c>
      <c r="J1308" s="50" t="str">
        <f>K1308</f>
        <v>novel_miR_1253</v>
      </c>
      <c r="K1308" s="50" t="s">
        <v>5098</v>
      </c>
    </row>
    <row r="1309" spans="1:11">
      <c r="A1309" s="46" t="s">
        <v>5099</v>
      </c>
      <c r="B1309" s="46">
        <v>0.189245840187187</v>
      </c>
      <c r="C1309" s="46">
        <v>0.173239923521503</v>
      </c>
      <c r="D1309" s="46">
        <v>0.181165656064249</v>
      </c>
      <c r="E1309" s="46">
        <v>0.143300904816243</v>
      </c>
      <c r="F1309" s="46">
        <v>0.0973407860034852</v>
      </c>
      <c r="G1309" s="46">
        <v>0.163373893080609</v>
      </c>
      <c r="H1309" s="50" t="s">
        <v>3693</v>
      </c>
      <c r="I1309" s="50" t="str">
        <f>K1309</f>
        <v>novel_miR_125</v>
      </c>
      <c r="J1309" s="50" t="str">
        <f>K1309</f>
        <v>novel_miR_125</v>
      </c>
      <c r="K1309" s="50" t="s">
        <v>5099</v>
      </c>
    </row>
    <row r="1310" spans="1:11">
      <c r="A1310" s="46" t="s">
        <v>5100</v>
      </c>
      <c r="B1310" s="46">
        <v>0.189245840187187</v>
      </c>
      <c r="C1310" s="46">
        <v>0</v>
      </c>
      <c r="D1310" s="46">
        <v>0</v>
      </c>
      <c r="E1310" s="46">
        <v>0.143300904816243</v>
      </c>
      <c r="F1310" s="46">
        <v>0</v>
      </c>
      <c r="G1310" s="46">
        <v>0.408434732701523</v>
      </c>
      <c r="H1310" s="50" t="e">
        <v>#N/A</v>
      </c>
      <c r="I1310" s="50" t="e">
        <v>#N/A</v>
      </c>
      <c r="J1310" s="50" t="e">
        <v>#N/A</v>
      </c>
      <c r="K1310" s="50" t="e">
        <v>#N/A</v>
      </c>
    </row>
    <row r="1311" spans="1:11">
      <c r="A1311" s="46" t="s">
        <v>5101</v>
      </c>
      <c r="B1311" s="46">
        <v>0.189245840187187</v>
      </c>
      <c r="C1311" s="46">
        <v>0.0866199617607517</v>
      </c>
      <c r="D1311" s="46">
        <v>0</v>
      </c>
      <c r="E1311" s="46">
        <v>0.358252262040608</v>
      </c>
      <c r="F1311" s="46">
        <v>0.0973407860034852</v>
      </c>
      <c r="G1311" s="46">
        <v>0</v>
      </c>
      <c r="H1311" s="50" t="s">
        <v>4114</v>
      </c>
      <c r="I1311" s="50" t="e">
        <v>#N/A</v>
      </c>
      <c r="J1311" s="50" t="e">
        <v>#N/A</v>
      </c>
      <c r="K1311" s="50" t="e">
        <v>#N/A</v>
      </c>
    </row>
    <row r="1312" spans="1:11">
      <c r="A1312" s="46" t="s">
        <v>5102</v>
      </c>
      <c r="B1312" s="46">
        <v>0.189245840187187</v>
      </c>
      <c r="C1312" s="46">
        <v>0.0866199617607517</v>
      </c>
      <c r="D1312" s="46">
        <v>0.452914140160621</v>
      </c>
      <c r="E1312" s="46">
        <v>0.358252262040608</v>
      </c>
      <c r="F1312" s="46">
        <v>0</v>
      </c>
      <c r="G1312" s="46">
        <v>0.0816869465403046</v>
      </c>
      <c r="H1312" s="50" t="e">
        <v>#N/A</v>
      </c>
      <c r="I1312" s="50" t="s">
        <v>5102</v>
      </c>
      <c r="J1312" s="50" t="e">
        <v>#N/A</v>
      </c>
      <c r="K1312" s="50" t="e">
        <v>#N/A</v>
      </c>
    </row>
    <row r="1313" spans="1:11">
      <c r="A1313" s="46" t="s">
        <v>5103</v>
      </c>
      <c r="B1313" s="46">
        <v>0.189245840187187</v>
      </c>
      <c r="C1313" s="46">
        <v>0.173239923521503</v>
      </c>
      <c r="D1313" s="46">
        <v>0.181165656064249</v>
      </c>
      <c r="E1313" s="46">
        <v>0.143300904816243</v>
      </c>
      <c r="F1313" s="46">
        <v>0.0973407860034852</v>
      </c>
      <c r="G1313" s="46">
        <v>0.163373893080609</v>
      </c>
      <c r="H1313" s="50" t="s">
        <v>3693</v>
      </c>
      <c r="I1313" s="50" t="str">
        <f>K1313</f>
        <v>novel_miR_124</v>
      </c>
      <c r="J1313" s="50" t="str">
        <f>K1313</f>
        <v>novel_miR_124</v>
      </c>
      <c r="K1313" s="50" t="s">
        <v>5103</v>
      </c>
    </row>
    <row r="1314" spans="1:11">
      <c r="A1314" s="46" t="s">
        <v>5104</v>
      </c>
      <c r="B1314" s="46">
        <v>0.189245840187187</v>
      </c>
      <c r="C1314" s="46">
        <v>0.173239923521503</v>
      </c>
      <c r="D1314" s="46">
        <v>0.362331312128497</v>
      </c>
      <c r="E1314" s="46">
        <v>0.143300904816243</v>
      </c>
      <c r="F1314" s="46">
        <v>0</v>
      </c>
      <c r="G1314" s="46">
        <v>0.490121679241828</v>
      </c>
      <c r="H1314" s="50" t="e">
        <v>#N/A</v>
      </c>
      <c r="I1314" s="50" t="s">
        <v>5104</v>
      </c>
      <c r="J1314" s="50" t="e">
        <v>#N/A</v>
      </c>
      <c r="K1314" s="50" t="e">
        <v>#N/A</v>
      </c>
    </row>
    <row r="1315" spans="1:11">
      <c r="A1315" s="46" t="s">
        <v>5105</v>
      </c>
      <c r="B1315" s="46">
        <v>0.189245840187187</v>
      </c>
      <c r="C1315" s="46">
        <v>0.0866199617607517</v>
      </c>
      <c r="D1315" s="46">
        <v>0</v>
      </c>
      <c r="E1315" s="46">
        <v>0</v>
      </c>
      <c r="F1315" s="46">
        <v>0</v>
      </c>
      <c r="G1315" s="46">
        <v>0.0816869465403046</v>
      </c>
      <c r="H1315" s="50" t="e">
        <v>#N/A</v>
      </c>
      <c r="I1315" s="50" t="e">
        <v>#N/A</v>
      </c>
      <c r="J1315" s="50" t="e">
        <v>#N/A</v>
      </c>
      <c r="K1315" s="50" t="e">
        <v>#N/A</v>
      </c>
    </row>
    <row r="1316" spans="1:11">
      <c r="A1316" s="46" t="s">
        <v>5106</v>
      </c>
      <c r="B1316" s="46">
        <v>0.189245840187187</v>
      </c>
      <c r="C1316" s="46">
        <v>1.03943954112902</v>
      </c>
      <c r="D1316" s="46">
        <v>0.452914140160621</v>
      </c>
      <c r="E1316" s="46">
        <v>0.0716504524081216</v>
      </c>
      <c r="F1316" s="46">
        <v>0.19468157200697</v>
      </c>
      <c r="G1316" s="46">
        <v>0.245060839620914</v>
      </c>
      <c r="H1316" s="50" t="e">
        <v>#N/A</v>
      </c>
      <c r="I1316" s="50" t="str">
        <f>K1316</f>
        <v>novel_miR_1224</v>
      </c>
      <c r="J1316" s="50" t="str">
        <f>K1316</f>
        <v>novel_miR_1224</v>
      </c>
      <c r="K1316" s="50" t="s">
        <v>5106</v>
      </c>
    </row>
    <row r="1317" spans="1:11">
      <c r="A1317" s="46" t="s">
        <v>5107</v>
      </c>
      <c r="B1317" s="46">
        <v>0.189245840187187</v>
      </c>
      <c r="C1317" s="46">
        <v>0.173239923521503</v>
      </c>
      <c r="D1317" s="46">
        <v>0.0905828280321243</v>
      </c>
      <c r="E1317" s="46">
        <v>0.0716504524081216</v>
      </c>
      <c r="F1317" s="46">
        <v>0.0973407860034852</v>
      </c>
      <c r="G1317" s="46">
        <v>0.0816869465403046</v>
      </c>
      <c r="H1317" s="50" t="e">
        <v>#N/A</v>
      </c>
      <c r="I1317" s="50" t="str">
        <f>K1317</f>
        <v>novel_miR_1216</v>
      </c>
      <c r="J1317" s="50" t="str">
        <f>K1317</f>
        <v>novel_miR_1216</v>
      </c>
      <c r="K1317" s="50" t="s">
        <v>5107</v>
      </c>
    </row>
    <row r="1318" spans="1:11">
      <c r="A1318" s="46" t="s">
        <v>5108</v>
      </c>
      <c r="B1318" s="46">
        <v>0.189245840187187</v>
      </c>
      <c r="C1318" s="46">
        <v>0.173239923521503</v>
      </c>
      <c r="D1318" s="46">
        <v>0.181165656064249</v>
      </c>
      <c r="E1318" s="46">
        <v>0.143300904816243</v>
      </c>
      <c r="F1318" s="46">
        <v>0.0973407860034852</v>
      </c>
      <c r="G1318" s="46">
        <v>0.163373893080609</v>
      </c>
      <c r="H1318" s="50" t="s">
        <v>3693</v>
      </c>
      <c r="I1318" s="50" t="str">
        <f>K1318</f>
        <v>novel_miR_1211</v>
      </c>
      <c r="J1318" s="50" t="str">
        <f>K1318</f>
        <v>novel_miR_1211</v>
      </c>
      <c r="K1318" s="50" t="s">
        <v>5108</v>
      </c>
    </row>
    <row r="1319" spans="1:11">
      <c r="A1319" s="46" t="s">
        <v>5109</v>
      </c>
      <c r="B1319" s="46">
        <v>0.189245840187187</v>
      </c>
      <c r="C1319" s="46">
        <v>0</v>
      </c>
      <c r="D1319" s="46">
        <v>0.0905828280321243</v>
      </c>
      <c r="E1319" s="46">
        <v>0.143300904816243</v>
      </c>
      <c r="F1319" s="46">
        <v>0.0973407860034852</v>
      </c>
      <c r="G1319" s="46">
        <v>0.245060839620914</v>
      </c>
      <c r="H1319" s="50" t="e">
        <v>#N/A</v>
      </c>
      <c r="I1319" s="50" t="e">
        <v>#N/A</v>
      </c>
      <c r="J1319" s="50" t="s">
        <v>5109</v>
      </c>
      <c r="K1319" s="50" t="e">
        <v>#N/A</v>
      </c>
    </row>
    <row r="1320" spans="1:11">
      <c r="A1320" s="46" t="s">
        <v>5110</v>
      </c>
      <c r="B1320" s="46">
        <v>0.189245840187187</v>
      </c>
      <c r="C1320" s="46">
        <v>0.259859885282255</v>
      </c>
      <c r="D1320" s="46">
        <v>0.0905828280321243</v>
      </c>
      <c r="E1320" s="46">
        <v>0.0716504524081216</v>
      </c>
      <c r="F1320" s="46">
        <v>0.584044716020911</v>
      </c>
      <c r="G1320" s="46">
        <v>0.0816869465403046</v>
      </c>
      <c r="H1320" s="50" t="e">
        <v>#N/A</v>
      </c>
      <c r="I1320" s="50" t="str">
        <f>K1320</f>
        <v>novel_miR_1160</v>
      </c>
      <c r="J1320" s="50" t="str">
        <f>K1320</f>
        <v>novel_miR_1160</v>
      </c>
      <c r="K1320" s="50" t="s">
        <v>5110</v>
      </c>
    </row>
    <row r="1321" spans="1:11">
      <c r="A1321" s="46" t="s">
        <v>5111</v>
      </c>
      <c r="B1321" s="46">
        <v>0.189245840187187</v>
      </c>
      <c r="C1321" s="46">
        <v>0.0866199617607517</v>
      </c>
      <c r="D1321" s="46">
        <v>0.0905828280321243</v>
      </c>
      <c r="E1321" s="46">
        <v>0.93145588130558</v>
      </c>
      <c r="F1321" s="46">
        <v>0.778726288027881</v>
      </c>
      <c r="G1321" s="46">
        <v>0.816869465403046</v>
      </c>
      <c r="H1321" s="50" t="e">
        <v>#N/A</v>
      </c>
      <c r="I1321" s="50" t="str">
        <f>K1321</f>
        <v>novel_miR_115</v>
      </c>
      <c r="J1321" s="50" t="str">
        <f>K1321</f>
        <v>novel_miR_115</v>
      </c>
      <c r="K1321" s="50" t="s">
        <v>5111</v>
      </c>
    </row>
    <row r="1322" spans="1:11">
      <c r="A1322" s="46" t="s">
        <v>5112</v>
      </c>
      <c r="B1322" s="46">
        <v>0.189245840187187</v>
      </c>
      <c r="C1322" s="46">
        <v>0</v>
      </c>
      <c r="D1322" s="46">
        <v>0</v>
      </c>
      <c r="E1322" s="46">
        <v>0</v>
      </c>
      <c r="F1322" s="46">
        <v>0.19468157200697</v>
      </c>
      <c r="G1322" s="46">
        <v>0.163373893080609</v>
      </c>
      <c r="H1322" s="50" t="s">
        <v>5113</v>
      </c>
      <c r="I1322" s="50" t="e">
        <v>#N/A</v>
      </c>
      <c r="J1322" s="50" t="e">
        <v>#N/A</v>
      </c>
      <c r="K1322" s="50" t="e">
        <v>#N/A</v>
      </c>
    </row>
    <row r="1323" spans="1:11">
      <c r="A1323" s="46" t="s">
        <v>5114</v>
      </c>
      <c r="B1323" s="46">
        <v>0.189245840187187</v>
      </c>
      <c r="C1323" s="46">
        <v>0.173239923521503</v>
      </c>
      <c r="D1323" s="46">
        <v>0</v>
      </c>
      <c r="E1323" s="46">
        <v>0.214951357224365</v>
      </c>
      <c r="F1323" s="46">
        <v>0.0973407860034852</v>
      </c>
      <c r="G1323" s="46">
        <v>0.163373893080609</v>
      </c>
      <c r="H1323" s="50" t="s">
        <v>5115</v>
      </c>
      <c r="I1323" s="50" t="e">
        <v>#N/A</v>
      </c>
      <c r="J1323" s="50" t="s">
        <v>5114</v>
      </c>
      <c r="K1323" s="50" t="e">
        <v>#N/A</v>
      </c>
    </row>
    <row r="1324" spans="1:11">
      <c r="A1324" s="46" t="s">
        <v>5116</v>
      </c>
      <c r="B1324" s="46">
        <v>0.189245840187187</v>
      </c>
      <c r="C1324" s="46">
        <v>0.433099808803758</v>
      </c>
      <c r="D1324" s="46">
        <v>0.452914140160621</v>
      </c>
      <c r="E1324" s="46">
        <v>0.143300904816243</v>
      </c>
      <c r="F1324" s="46">
        <v>0.0973407860034852</v>
      </c>
      <c r="G1324" s="46">
        <v>0.245060839620914</v>
      </c>
      <c r="H1324" s="50" t="e">
        <v>#N/A</v>
      </c>
      <c r="I1324" s="50" t="str">
        <f>K1324</f>
        <v>novel_miR_1127</v>
      </c>
      <c r="J1324" s="50" t="str">
        <f>K1324</f>
        <v>novel_miR_1127</v>
      </c>
      <c r="K1324" s="50" t="s">
        <v>5116</v>
      </c>
    </row>
    <row r="1325" spans="1:11">
      <c r="A1325" s="46" t="s">
        <v>5117</v>
      </c>
      <c r="B1325" s="46">
        <v>0.189245840187187</v>
      </c>
      <c r="C1325" s="46">
        <v>0.0866199617607517</v>
      </c>
      <c r="D1325" s="46">
        <v>0</v>
      </c>
      <c r="E1325" s="46">
        <v>0</v>
      </c>
      <c r="F1325" s="46">
        <v>0.389363144013941</v>
      </c>
      <c r="G1325" s="46">
        <v>0.0816869465403046</v>
      </c>
      <c r="H1325" s="50" t="e">
        <v>#N/A</v>
      </c>
      <c r="I1325" s="50" t="e">
        <v>#N/A</v>
      </c>
      <c r="J1325" s="50" t="e">
        <v>#N/A</v>
      </c>
      <c r="K1325" s="50" t="e">
        <v>#N/A</v>
      </c>
    </row>
    <row r="1326" spans="1:11">
      <c r="A1326" s="46" t="s">
        <v>5118</v>
      </c>
      <c r="B1326" s="46">
        <v>0.189245840187187</v>
      </c>
      <c r="C1326" s="46">
        <v>0.692959694086013</v>
      </c>
      <c r="D1326" s="46">
        <v>0.362331312128497</v>
      </c>
      <c r="E1326" s="46">
        <v>0.788154976489337</v>
      </c>
      <c r="F1326" s="46">
        <v>0.778726288027881</v>
      </c>
      <c r="G1326" s="46">
        <v>0.980243358483655</v>
      </c>
      <c r="H1326" s="50" t="e">
        <v>#N/A</v>
      </c>
      <c r="I1326" s="50" t="str">
        <f>K1326</f>
        <v>novel_miR_1117</v>
      </c>
      <c r="J1326" s="50" t="str">
        <f>K1326</f>
        <v>novel_miR_1117</v>
      </c>
      <c r="K1326" s="50" t="s">
        <v>5118</v>
      </c>
    </row>
    <row r="1327" spans="1:11">
      <c r="A1327" s="46" t="s">
        <v>5119</v>
      </c>
      <c r="B1327" s="46">
        <v>0.189245840187187</v>
      </c>
      <c r="C1327" s="46">
        <v>0.433099808803758</v>
      </c>
      <c r="D1327" s="46">
        <v>0</v>
      </c>
      <c r="E1327" s="46">
        <v>0.0716504524081216</v>
      </c>
      <c r="F1327" s="46">
        <v>0.19468157200697</v>
      </c>
      <c r="G1327" s="46">
        <v>0.408434732701523</v>
      </c>
      <c r="H1327" s="50" t="s">
        <v>5120</v>
      </c>
      <c r="I1327" s="50" t="e">
        <v>#N/A</v>
      </c>
      <c r="J1327" s="50" t="s">
        <v>5119</v>
      </c>
      <c r="K1327" s="50" t="e">
        <v>#N/A</v>
      </c>
    </row>
    <row r="1328" spans="1:11">
      <c r="A1328" s="46" t="s">
        <v>5121</v>
      </c>
      <c r="B1328" s="46">
        <v>0.189245840187187</v>
      </c>
      <c r="C1328" s="46">
        <v>0</v>
      </c>
      <c r="D1328" s="46">
        <v>0.0905828280321243</v>
      </c>
      <c r="E1328" s="46">
        <v>0.0716504524081216</v>
      </c>
      <c r="F1328" s="46">
        <v>0</v>
      </c>
      <c r="G1328" s="46">
        <v>0.0816869465403046</v>
      </c>
      <c r="H1328" s="50" t="e">
        <v>#N/A</v>
      </c>
      <c r="I1328" s="50" t="e">
        <v>#N/A</v>
      </c>
      <c r="J1328" s="50" t="e">
        <v>#N/A</v>
      </c>
      <c r="K1328" s="50" t="e">
        <v>#N/A</v>
      </c>
    </row>
    <row r="1329" spans="1:11">
      <c r="A1329" s="46" t="s">
        <v>5122</v>
      </c>
      <c r="B1329" s="46">
        <v>0.189245840187187</v>
      </c>
      <c r="C1329" s="46">
        <v>0</v>
      </c>
      <c r="D1329" s="46">
        <v>0</v>
      </c>
      <c r="E1329" s="46">
        <v>0.286601809632486</v>
      </c>
      <c r="F1329" s="46">
        <v>0.292022358010456</v>
      </c>
      <c r="G1329" s="46">
        <v>0.163373893080609</v>
      </c>
      <c r="H1329" s="50" t="e">
        <v>#N/A</v>
      </c>
      <c r="I1329" s="50" t="e">
        <v>#N/A</v>
      </c>
      <c r="J1329" s="50" t="s">
        <v>5122</v>
      </c>
      <c r="K1329" s="50" t="e">
        <v>#N/A</v>
      </c>
    </row>
    <row r="1330" spans="1:11">
      <c r="A1330" s="46" t="s">
        <v>5123</v>
      </c>
      <c r="B1330" s="46">
        <v>0.189245840187187</v>
      </c>
      <c r="C1330" s="46">
        <v>0.346479847043007</v>
      </c>
      <c r="D1330" s="46">
        <v>0</v>
      </c>
      <c r="E1330" s="46">
        <v>0.0716504524081216</v>
      </c>
      <c r="F1330" s="46">
        <v>0.19468157200697</v>
      </c>
      <c r="G1330" s="46">
        <v>0.326747786161218</v>
      </c>
      <c r="H1330" s="50" t="e">
        <v>#N/A</v>
      </c>
      <c r="I1330" s="50" t="e">
        <v>#N/A</v>
      </c>
      <c r="J1330" s="50" t="s">
        <v>5123</v>
      </c>
      <c r="K1330" s="50" t="e">
        <v>#N/A</v>
      </c>
    </row>
    <row r="1331" spans="1:11">
      <c r="A1331" s="46" t="s">
        <v>5124</v>
      </c>
      <c r="B1331" s="46">
        <v>0.189245840187187</v>
      </c>
      <c r="C1331" s="46">
        <v>0</v>
      </c>
      <c r="D1331" s="46">
        <v>0.0905828280321243</v>
      </c>
      <c r="E1331" s="46">
        <v>0</v>
      </c>
      <c r="F1331" s="46">
        <v>0</v>
      </c>
      <c r="G1331" s="46">
        <v>0.245060839620914</v>
      </c>
      <c r="H1331" s="50" t="e">
        <v>#N/A</v>
      </c>
      <c r="I1331" s="50" t="e">
        <v>#N/A</v>
      </c>
      <c r="J1331" s="50" t="e">
        <v>#N/A</v>
      </c>
      <c r="K1331" s="50" t="e">
        <v>#N/A</v>
      </c>
    </row>
    <row r="1332" spans="1:11">
      <c r="A1332" s="46" t="s">
        <v>5125</v>
      </c>
      <c r="B1332" s="46">
        <v>0.189245840187187</v>
      </c>
      <c r="C1332" s="46">
        <v>0</v>
      </c>
      <c r="D1332" s="46">
        <v>0.63407979622487</v>
      </c>
      <c r="E1332" s="46">
        <v>0.501553166856851</v>
      </c>
      <c r="F1332" s="46">
        <v>0.0973407860034852</v>
      </c>
      <c r="G1332" s="46">
        <v>0.163373893080609</v>
      </c>
      <c r="H1332" s="50" t="e">
        <v>#N/A</v>
      </c>
      <c r="I1332" s="50" t="e">
        <v>#N/A</v>
      </c>
      <c r="J1332" s="50" t="s">
        <v>5125</v>
      </c>
      <c r="K1332" s="50" t="e">
        <v>#N/A</v>
      </c>
    </row>
    <row r="1333" spans="1:11">
      <c r="A1333" s="46" t="s">
        <v>5126</v>
      </c>
      <c r="B1333" s="46">
        <v>0.189245840187187</v>
      </c>
      <c r="C1333" s="46">
        <v>0.259859885282255</v>
      </c>
      <c r="D1333" s="46">
        <v>0.543496968192746</v>
      </c>
      <c r="E1333" s="46">
        <v>0.716504524081215</v>
      </c>
      <c r="F1333" s="46">
        <v>0.876067074031367</v>
      </c>
      <c r="G1333" s="46">
        <v>0.816869465403046</v>
      </c>
      <c r="H1333" s="50" t="e">
        <v>#N/A</v>
      </c>
      <c r="I1333" s="50" t="str">
        <f>K1333</f>
        <v>novel_miR_1064</v>
      </c>
      <c r="J1333" s="50" t="str">
        <f>K1333</f>
        <v>novel_miR_1064</v>
      </c>
      <c r="K1333" s="50" t="s">
        <v>5126</v>
      </c>
    </row>
    <row r="1334" spans="1:11">
      <c r="A1334" s="46" t="s">
        <v>5127</v>
      </c>
      <c r="B1334" s="46">
        <v>0.189245840187187</v>
      </c>
      <c r="C1334" s="46">
        <v>0.173239923521503</v>
      </c>
      <c r="D1334" s="46">
        <v>0.181165656064249</v>
      </c>
      <c r="E1334" s="46">
        <v>0.143300904816243</v>
      </c>
      <c r="F1334" s="46">
        <v>0.0973407860034852</v>
      </c>
      <c r="G1334" s="46">
        <v>0.163373893080609</v>
      </c>
      <c r="H1334" s="50" t="s">
        <v>3693</v>
      </c>
      <c r="I1334" s="50" t="str">
        <f>K1334</f>
        <v>novel_miR_1062</v>
      </c>
      <c r="J1334" s="50" t="str">
        <f>K1334</f>
        <v>novel_miR_1062</v>
      </c>
      <c r="K1334" s="50" t="s">
        <v>5127</v>
      </c>
    </row>
    <row r="1335" spans="1:11">
      <c r="A1335" s="46" t="s">
        <v>5128</v>
      </c>
      <c r="B1335" s="46">
        <v>0.189245840187187</v>
      </c>
      <c r="C1335" s="46">
        <v>0</v>
      </c>
      <c r="D1335" s="46">
        <v>0.181165656064249</v>
      </c>
      <c r="E1335" s="46">
        <v>0.214951357224365</v>
      </c>
      <c r="F1335" s="46">
        <v>0.0973407860034852</v>
      </c>
      <c r="G1335" s="46">
        <v>0.0816869465403046</v>
      </c>
      <c r="H1335" s="50" t="e">
        <v>#N/A</v>
      </c>
      <c r="I1335" s="50" t="e">
        <v>#N/A</v>
      </c>
      <c r="J1335" s="50" t="s">
        <v>5128</v>
      </c>
      <c r="K1335" s="50" t="e">
        <v>#N/A</v>
      </c>
    </row>
    <row r="1336" spans="1:11">
      <c r="A1336" s="46" t="s">
        <v>5129</v>
      </c>
      <c r="B1336" s="46">
        <v>0.189245840187187</v>
      </c>
      <c r="C1336" s="46">
        <v>0.51971977056451</v>
      </c>
      <c r="D1336" s="46">
        <v>0.0905828280321243</v>
      </c>
      <c r="E1336" s="46">
        <v>0.0716504524081216</v>
      </c>
      <c r="F1336" s="46">
        <v>0.681385502024396</v>
      </c>
      <c r="G1336" s="46">
        <v>0.653495572322437</v>
      </c>
      <c r="H1336" s="50" t="s">
        <v>5130</v>
      </c>
      <c r="I1336" s="50" t="str">
        <f>K1336</f>
        <v>novel_miR_1057</v>
      </c>
      <c r="J1336" s="50" t="str">
        <f>K1336</f>
        <v>novel_miR_1057</v>
      </c>
      <c r="K1336" s="50" t="s">
        <v>5129</v>
      </c>
    </row>
    <row r="1337" spans="1:11">
      <c r="A1337" s="46" t="s">
        <v>5131</v>
      </c>
      <c r="B1337" s="46">
        <v>0.189245840187187</v>
      </c>
      <c r="C1337" s="46">
        <v>0.173239923521503</v>
      </c>
      <c r="D1337" s="46">
        <v>0.181165656064249</v>
      </c>
      <c r="E1337" s="46">
        <v>0.143300904816243</v>
      </c>
      <c r="F1337" s="46">
        <v>0.0973407860034852</v>
      </c>
      <c r="G1337" s="46">
        <v>0.163373893080609</v>
      </c>
      <c r="H1337" s="50" t="s">
        <v>3693</v>
      </c>
      <c r="I1337" s="50" t="str">
        <f>K1337</f>
        <v>novel_miR_1038</v>
      </c>
      <c r="J1337" s="50" t="str">
        <f>K1337</f>
        <v>novel_miR_1038</v>
      </c>
      <c r="K1337" s="50" t="s">
        <v>5131</v>
      </c>
    </row>
    <row r="1338" spans="1:11">
      <c r="A1338" s="46" t="s">
        <v>5132</v>
      </c>
      <c r="B1338" s="46">
        <v>0.189245840187187</v>
      </c>
      <c r="C1338" s="46">
        <v>0.259859885282255</v>
      </c>
      <c r="D1338" s="46">
        <v>0.181165656064249</v>
      </c>
      <c r="E1338" s="46">
        <v>0</v>
      </c>
      <c r="F1338" s="46">
        <v>0.0973407860034852</v>
      </c>
      <c r="G1338" s="46">
        <v>0.0816869465403046</v>
      </c>
      <c r="H1338" s="50" t="e">
        <v>#N/A</v>
      </c>
      <c r="I1338" s="50" t="s">
        <v>5132</v>
      </c>
      <c r="J1338" s="50" t="e">
        <v>#N/A</v>
      </c>
      <c r="K1338" s="50" t="e">
        <v>#N/A</v>
      </c>
    </row>
    <row r="1339" spans="1:11">
      <c r="A1339" s="46" t="s">
        <v>5133</v>
      </c>
      <c r="B1339" s="46">
        <v>0.189245840187187</v>
      </c>
      <c r="C1339" s="46">
        <v>0.173239923521503</v>
      </c>
      <c r="D1339" s="46">
        <v>0.181165656064249</v>
      </c>
      <c r="E1339" s="46">
        <v>0.143300904816243</v>
      </c>
      <c r="F1339" s="46">
        <v>0.0973407860034852</v>
      </c>
      <c r="G1339" s="46">
        <v>0.163373893080609</v>
      </c>
      <c r="H1339" s="50" t="s">
        <v>3693</v>
      </c>
      <c r="I1339" s="50" t="str">
        <f>K1339</f>
        <v>novel_miR_1032</v>
      </c>
      <c r="J1339" s="50" t="str">
        <f>K1339</f>
        <v>novel_miR_1032</v>
      </c>
      <c r="K1339" s="50" t="s">
        <v>5133</v>
      </c>
    </row>
    <row r="1340" spans="1:11">
      <c r="A1340" s="46" t="s">
        <v>5134</v>
      </c>
      <c r="B1340" s="46">
        <v>0.189245840187187</v>
      </c>
      <c r="C1340" s="46">
        <v>0.173239923521503</v>
      </c>
      <c r="D1340" s="46">
        <v>0.181165656064249</v>
      </c>
      <c r="E1340" s="46">
        <v>0.143300904816243</v>
      </c>
      <c r="F1340" s="46">
        <v>0.0973407860034852</v>
      </c>
      <c r="G1340" s="46">
        <v>0.163373893080609</v>
      </c>
      <c r="H1340" s="50" t="e">
        <v>#N/A</v>
      </c>
      <c r="I1340" s="50" t="str">
        <f>K1340</f>
        <v>novel_miR_1023</v>
      </c>
      <c r="J1340" s="50" t="str">
        <f>K1340</f>
        <v>novel_miR_1023</v>
      </c>
      <c r="K1340" s="50" t="s">
        <v>5134</v>
      </c>
    </row>
    <row r="1341" spans="1:11">
      <c r="A1341" s="46" t="s">
        <v>5135</v>
      </c>
      <c r="B1341" s="46">
        <v>0.189245840187187</v>
      </c>
      <c r="C1341" s="46">
        <v>0</v>
      </c>
      <c r="D1341" s="46">
        <v>0.181165656064249</v>
      </c>
      <c r="E1341" s="46">
        <v>0.214951357224365</v>
      </c>
      <c r="F1341" s="46">
        <v>0.0973407860034852</v>
      </c>
      <c r="G1341" s="46">
        <v>0.0816869465403046</v>
      </c>
      <c r="H1341" s="50" t="e">
        <v>#N/A</v>
      </c>
      <c r="I1341" s="50" t="e">
        <v>#N/A</v>
      </c>
      <c r="J1341" s="50" t="s">
        <v>5135</v>
      </c>
      <c r="K1341" s="50" t="e">
        <v>#N/A</v>
      </c>
    </row>
    <row r="1342" spans="1:11">
      <c r="A1342" s="46" t="s">
        <v>5136</v>
      </c>
      <c r="B1342" s="46">
        <v>0.0946229200935934</v>
      </c>
      <c r="C1342" s="46">
        <v>0.0866199617607517</v>
      </c>
      <c r="D1342" s="46">
        <v>0.452914140160621</v>
      </c>
      <c r="E1342" s="46">
        <v>0.143300904816243</v>
      </c>
      <c r="F1342" s="46">
        <v>0.0973407860034852</v>
      </c>
      <c r="G1342" s="46">
        <v>0.163373893080609</v>
      </c>
      <c r="H1342" s="50" t="s">
        <v>3714</v>
      </c>
      <c r="I1342" s="50" t="str">
        <f>K1342</f>
        <v>rno-miR-92a-1-5p</v>
      </c>
      <c r="J1342" s="50" t="str">
        <f>K1342</f>
        <v>rno-miR-92a-1-5p</v>
      </c>
      <c r="K1342" s="50" t="s">
        <v>5136</v>
      </c>
    </row>
    <row r="1343" spans="1:11">
      <c r="A1343" s="46" t="s">
        <v>5137</v>
      </c>
      <c r="B1343" s="46">
        <v>0.0946229200935934</v>
      </c>
      <c r="C1343" s="46">
        <v>0</v>
      </c>
      <c r="D1343" s="46">
        <v>0</v>
      </c>
      <c r="E1343" s="46">
        <v>0</v>
      </c>
      <c r="F1343" s="46">
        <v>0</v>
      </c>
      <c r="G1343" s="46">
        <v>0</v>
      </c>
      <c r="H1343" s="50" t="s">
        <v>5138</v>
      </c>
      <c r="I1343" s="50" t="e">
        <v>#N/A</v>
      </c>
      <c r="J1343" s="50" t="e">
        <v>#N/A</v>
      </c>
      <c r="K1343" s="50" t="e">
        <v>#N/A</v>
      </c>
    </row>
    <row r="1344" spans="1:11">
      <c r="A1344" s="46" t="s">
        <v>5139</v>
      </c>
      <c r="B1344" s="46">
        <v>0.0946229200935934</v>
      </c>
      <c r="C1344" s="46">
        <v>0</v>
      </c>
      <c r="D1344" s="46">
        <v>0.0905828280321243</v>
      </c>
      <c r="E1344" s="46">
        <v>0.0716504524081216</v>
      </c>
      <c r="F1344" s="46">
        <v>0</v>
      </c>
      <c r="G1344" s="46">
        <v>0.0816869465403046</v>
      </c>
      <c r="H1344" s="50" t="s">
        <v>3905</v>
      </c>
      <c r="I1344" s="50" t="e">
        <v>#N/A</v>
      </c>
      <c r="J1344" s="50" t="e">
        <v>#N/A</v>
      </c>
      <c r="K1344" s="50" t="e">
        <v>#N/A</v>
      </c>
    </row>
    <row r="1345" spans="1:11">
      <c r="A1345" s="46" t="s">
        <v>5140</v>
      </c>
      <c r="B1345" s="46">
        <v>0.0946229200935934</v>
      </c>
      <c r="C1345" s="46">
        <v>0</v>
      </c>
      <c r="D1345" s="46">
        <v>0</v>
      </c>
      <c r="E1345" s="46">
        <v>0</v>
      </c>
      <c r="F1345" s="46">
        <v>0.0973407860034852</v>
      </c>
      <c r="G1345" s="46">
        <v>0</v>
      </c>
      <c r="H1345" s="50" t="s">
        <v>4470</v>
      </c>
      <c r="I1345" s="50" t="e">
        <v>#N/A</v>
      </c>
      <c r="J1345" s="50" t="e">
        <v>#N/A</v>
      </c>
      <c r="K1345" s="50" t="e">
        <v>#N/A</v>
      </c>
    </row>
    <row r="1346" spans="1:11">
      <c r="A1346" s="46" t="s">
        <v>5141</v>
      </c>
      <c r="B1346" s="46">
        <v>0.0946229200935934</v>
      </c>
      <c r="C1346" s="46">
        <v>0</v>
      </c>
      <c r="D1346" s="46">
        <v>0</v>
      </c>
      <c r="E1346" s="46">
        <v>0</v>
      </c>
      <c r="F1346" s="46">
        <v>0</v>
      </c>
      <c r="G1346" s="46">
        <v>0</v>
      </c>
      <c r="H1346" s="50" t="s">
        <v>5142</v>
      </c>
      <c r="I1346" s="50" t="e">
        <v>#N/A</v>
      </c>
      <c r="J1346" s="50" t="e">
        <v>#N/A</v>
      </c>
      <c r="K1346" s="50" t="e">
        <v>#N/A</v>
      </c>
    </row>
    <row r="1347" spans="1:11">
      <c r="A1347" s="46" t="s">
        <v>5143</v>
      </c>
      <c r="B1347" s="46">
        <v>0.0946229200935934</v>
      </c>
      <c r="C1347" s="46">
        <v>0.173239923521503</v>
      </c>
      <c r="D1347" s="46">
        <v>0</v>
      </c>
      <c r="E1347" s="46">
        <v>0</v>
      </c>
      <c r="F1347" s="46">
        <v>0</v>
      </c>
      <c r="G1347" s="46">
        <v>0.0816869465403046</v>
      </c>
      <c r="H1347" s="50" t="s">
        <v>5142</v>
      </c>
      <c r="I1347" s="50" t="e">
        <v>#N/A</v>
      </c>
      <c r="J1347" s="50" t="e">
        <v>#N/A</v>
      </c>
      <c r="K1347" s="50" t="e">
        <v>#N/A</v>
      </c>
    </row>
    <row r="1348" spans="1:11">
      <c r="A1348" s="46" t="s">
        <v>5144</v>
      </c>
      <c r="B1348" s="46">
        <v>0.0946229200935934</v>
      </c>
      <c r="C1348" s="46">
        <v>0.51971977056451</v>
      </c>
      <c r="D1348" s="46">
        <v>0</v>
      </c>
      <c r="E1348" s="46">
        <v>0.0716504524081216</v>
      </c>
      <c r="F1348" s="46">
        <v>0</v>
      </c>
      <c r="G1348" s="46">
        <v>0</v>
      </c>
      <c r="H1348" s="50" t="s">
        <v>4194</v>
      </c>
      <c r="I1348" s="50" t="e">
        <v>#N/A</v>
      </c>
      <c r="J1348" s="50" t="e">
        <v>#N/A</v>
      </c>
      <c r="K1348" s="50" t="e">
        <v>#N/A</v>
      </c>
    </row>
    <row r="1349" spans="1:11">
      <c r="A1349" s="46" t="s">
        <v>5145</v>
      </c>
      <c r="B1349" s="46">
        <v>0.0946229200935934</v>
      </c>
      <c r="C1349" s="46">
        <v>0.259859885282255</v>
      </c>
      <c r="D1349" s="46">
        <v>0.181165656064249</v>
      </c>
      <c r="E1349" s="46">
        <v>0.358252262040608</v>
      </c>
      <c r="F1349" s="46">
        <v>0.584044716020911</v>
      </c>
      <c r="G1349" s="46">
        <v>0.163373893080609</v>
      </c>
      <c r="H1349" s="50" t="s">
        <v>4190</v>
      </c>
      <c r="I1349" s="50" t="str">
        <f>K1349</f>
        <v>rno-miR-653-3p</v>
      </c>
      <c r="J1349" s="50" t="str">
        <f>K1349</f>
        <v>rno-miR-653-3p</v>
      </c>
      <c r="K1349" s="50" t="s">
        <v>5145</v>
      </c>
    </row>
    <row r="1350" spans="1:11">
      <c r="A1350" s="46" t="s">
        <v>5146</v>
      </c>
      <c r="B1350" s="46">
        <v>0.0946229200935934</v>
      </c>
      <c r="C1350" s="46">
        <v>0.0866199617607517</v>
      </c>
      <c r="D1350" s="46">
        <v>0</v>
      </c>
      <c r="E1350" s="46">
        <v>0</v>
      </c>
      <c r="F1350" s="46">
        <v>0</v>
      </c>
      <c r="G1350" s="46">
        <v>0</v>
      </c>
      <c r="H1350" s="50" t="s">
        <v>5147</v>
      </c>
      <c r="I1350" s="50" t="e">
        <v>#N/A</v>
      </c>
      <c r="J1350" s="50" t="e">
        <v>#N/A</v>
      </c>
      <c r="K1350" s="50" t="e">
        <v>#N/A</v>
      </c>
    </row>
    <row r="1351" spans="1:11">
      <c r="A1351" s="46" t="s">
        <v>5148</v>
      </c>
      <c r="B1351" s="46">
        <v>0.0946229200935934</v>
      </c>
      <c r="C1351" s="46">
        <v>0</v>
      </c>
      <c r="D1351" s="46">
        <v>0</v>
      </c>
      <c r="E1351" s="46">
        <v>0</v>
      </c>
      <c r="F1351" s="46">
        <v>0</v>
      </c>
      <c r="G1351" s="46">
        <v>0.0816869465403046</v>
      </c>
      <c r="H1351" s="50" t="s">
        <v>5149</v>
      </c>
      <c r="I1351" s="50" t="e">
        <v>#N/A</v>
      </c>
      <c r="J1351" s="50" t="e">
        <v>#N/A</v>
      </c>
      <c r="K1351" s="50" t="e">
        <v>#N/A</v>
      </c>
    </row>
    <row r="1352" spans="1:11">
      <c r="A1352" s="46" t="s">
        <v>5150</v>
      </c>
      <c r="B1352" s="46">
        <v>0.0946229200935934</v>
      </c>
      <c r="C1352" s="46">
        <v>0.51971977056451</v>
      </c>
      <c r="D1352" s="46">
        <v>0.452914140160621</v>
      </c>
      <c r="E1352" s="46">
        <v>1.0031063337137</v>
      </c>
      <c r="F1352" s="46">
        <v>1.16808943204182</v>
      </c>
      <c r="G1352" s="46">
        <v>0.735182518862741</v>
      </c>
      <c r="H1352" s="50" t="e">
        <v>#N/A</v>
      </c>
      <c r="I1352" s="50" t="str">
        <f>K1352</f>
        <v>rno-miR-6216</v>
      </c>
      <c r="J1352" s="50" t="str">
        <f>K1352</f>
        <v>rno-miR-6216</v>
      </c>
      <c r="K1352" s="50" t="s">
        <v>5150</v>
      </c>
    </row>
    <row r="1353" spans="1:11">
      <c r="A1353" s="46" t="s">
        <v>5151</v>
      </c>
      <c r="B1353" s="46">
        <v>0.0946229200935934</v>
      </c>
      <c r="C1353" s="46">
        <v>0.259859885282255</v>
      </c>
      <c r="D1353" s="46">
        <v>0</v>
      </c>
      <c r="E1353" s="46">
        <v>0.214951357224365</v>
      </c>
      <c r="F1353" s="46">
        <v>0.19468157200697</v>
      </c>
      <c r="G1353" s="46">
        <v>0.326747786161218</v>
      </c>
      <c r="H1353" s="50" t="s">
        <v>3736</v>
      </c>
      <c r="I1353" s="50" t="e">
        <v>#N/A</v>
      </c>
      <c r="J1353" s="50" t="s">
        <v>5151</v>
      </c>
      <c r="K1353" s="50" t="e">
        <v>#N/A</v>
      </c>
    </row>
    <row r="1354" spans="1:11">
      <c r="A1354" s="46" t="s">
        <v>5152</v>
      </c>
      <c r="B1354" s="46">
        <v>0.0946229200935934</v>
      </c>
      <c r="C1354" s="46">
        <v>0</v>
      </c>
      <c r="D1354" s="46">
        <v>0</v>
      </c>
      <c r="E1354" s="46">
        <v>0</v>
      </c>
      <c r="F1354" s="46">
        <v>0.0973407860034852</v>
      </c>
      <c r="G1354" s="46">
        <v>0</v>
      </c>
      <c r="H1354" s="50" t="s">
        <v>5153</v>
      </c>
      <c r="I1354" s="50" t="e">
        <v>#N/A</v>
      </c>
      <c r="J1354" s="50" t="e">
        <v>#N/A</v>
      </c>
      <c r="K1354" s="50" t="e">
        <v>#N/A</v>
      </c>
    </row>
    <row r="1355" spans="1:11">
      <c r="A1355" s="46" t="s">
        <v>5154</v>
      </c>
      <c r="B1355" s="46">
        <v>0.0946229200935934</v>
      </c>
      <c r="C1355" s="46">
        <v>0.0866199617607517</v>
      </c>
      <c r="D1355" s="46">
        <v>0.0905828280321243</v>
      </c>
      <c r="E1355" s="46">
        <v>0</v>
      </c>
      <c r="F1355" s="46">
        <v>0</v>
      </c>
      <c r="G1355" s="46">
        <v>0</v>
      </c>
      <c r="H1355" s="50" t="s">
        <v>5155</v>
      </c>
      <c r="I1355" s="50" t="s">
        <v>5154</v>
      </c>
      <c r="J1355" s="50" t="e">
        <v>#N/A</v>
      </c>
      <c r="K1355" s="50" t="e">
        <v>#N/A</v>
      </c>
    </row>
    <row r="1356" spans="1:11">
      <c r="A1356" s="46" t="s">
        <v>5156</v>
      </c>
      <c r="B1356" s="46">
        <v>0.0946229200935934</v>
      </c>
      <c r="C1356" s="46">
        <v>0</v>
      </c>
      <c r="D1356" s="46">
        <v>0.271748484096373</v>
      </c>
      <c r="E1356" s="46">
        <v>0.143300904816243</v>
      </c>
      <c r="F1356" s="46">
        <v>0</v>
      </c>
      <c r="G1356" s="46">
        <v>0.0816869465403046</v>
      </c>
      <c r="H1356" s="50" t="s">
        <v>3762</v>
      </c>
      <c r="I1356" s="50" t="e">
        <v>#N/A</v>
      </c>
      <c r="J1356" s="50" t="e">
        <v>#N/A</v>
      </c>
      <c r="K1356" s="50" t="e">
        <v>#N/A</v>
      </c>
    </row>
    <row r="1357" spans="1:11">
      <c r="A1357" s="46" t="s">
        <v>5157</v>
      </c>
      <c r="B1357" s="46">
        <v>0.0946229200935934</v>
      </c>
      <c r="C1357" s="46">
        <v>0.173239923521503</v>
      </c>
      <c r="D1357" s="46">
        <v>0.181165656064249</v>
      </c>
      <c r="E1357" s="46">
        <v>0.0716504524081216</v>
      </c>
      <c r="F1357" s="46">
        <v>0.19468157200697</v>
      </c>
      <c r="G1357" s="46">
        <v>0.0816869465403046</v>
      </c>
      <c r="H1357" s="50" t="s">
        <v>4595</v>
      </c>
      <c r="I1357" s="50" t="str">
        <f>K1357</f>
        <v>rno-miR-449c-5p</v>
      </c>
      <c r="J1357" s="50" t="str">
        <f>K1357</f>
        <v>rno-miR-449c-5p</v>
      </c>
      <c r="K1357" s="50" t="s">
        <v>5157</v>
      </c>
    </row>
    <row r="1358" spans="1:11">
      <c r="A1358" s="46" t="s">
        <v>5158</v>
      </c>
      <c r="B1358" s="46">
        <v>0.0946229200935934</v>
      </c>
      <c r="C1358" s="46">
        <v>0.0866199617607517</v>
      </c>
      <c r="D1358" s="46">
        <v>0.543496968192746</v>
      </c>
      <c r="E1358" s="46">
        <v>0.214951357224365</v>
      </c>
      <c r="F1358" s="46">
        <v>0.292022358010456</v>
      </c>
      <c r="G1358" s="46">
        <v>0.0816869465403046</v>
      </c>
      <c r="H1358" s="50" t="s">
        <v>3925</v>
      </c>
      <c r="I1358" s="50" t="str">
        <f>K1358</f>
        <v>rno-miR-429</v>
      </c>
      <c r="J1358" s="50" t="str">
        <f>K1358</f>
        <v>rno-miR-429</v>
      </c>
      <c r="K1358" s="50" t="s">
        <v>5158</v>
      </c>
    </row>
    <row r="1359" spans="1:11">
      <c r="A1359" s="46" t="s">
        <v>5159</v>
      </c>
      <c r="B1359" s="46">
        <v>0.0946229200935934</v>
      </c>
      <c r="C1359" s="46">
        <v>0.433099808803758</v>
      </c>
      <c r="D1359" s="46">
        <v>0.0905828280321243</v>
      </c>
      <c r="E1359" s="46">
        <v>0.286601809632486</v>
      </c>
      <c r="F1359" s="46">
        <v>0.0973407860034852</v>
      </c>
      <c r="G1359" s="46">
        <v>0</v>
      </c>
      <c r="H1359" s="50" t="s">
        <v>3842</v>
      </c>
      <c r="I1359" s="50" t="s">
        <v>5159</v>
      </c>
      <c r="J1359" s="50" t="e">
        <v>#N/A</v>
      </c>
      <c r="K1359" s="50" t="e">
        <v>#N/A</v>
      </c>
    </row>
    <row r="1360" spans="1:11">
      <c r="A1360" s="46" t="s">
        <v>5160</v>
      </c>
      <c r="B1360" s="46">
        <v>0.0946229200935934</v>
      </c>
      <c r="C1360" s="46">
        <v>0.173239923521503</v>
      </c>
      <c r="D1360" s="46">
        <v>0</v>
      </c>
      <c r="E1360" s="46">
        <v>0</v>
      </c>
      <c r="F1360" s="46">
        <v>0.19468157200697</v>
      </c>
      <c r="G1360" s="46">
        <v>0</v>
      </c>
      <c r="H1360" s="50" t="s">
        <v>3610</v>
      </c>
      <c r="I1360" s="50" t="e">
        <v>#N/A</v>
      </c>
      <c r="J1360" s="50" t="e">
        <v>#N/A</v>
      </c>
      <c r="K1360" s="50" t="e">
        <v>#N/A</v>
      </c>
    </row>
    <row r="1361" spans="1:11">
      <c r="A1361" s="46" t="s">
        <v>5161</v>
      </c>
      <c r="B1361" s="46">
        <v>0.0946229200935934</v>
      </c>
      <c r="C1361" s="46">
        <v>0.173239923521503</v>
      </c>
      <c r="D1361" s="46">
        <v>0.63407979622487</v>
      </c>
      <c r="E1361" s="46">
        <v>0.214951357224365</v>
      </c>
      <c r="F1361" s="46">
        <v>0.19468157200697</v>
      </c>
      <c r="G1361" s="46">
        <v>0.163373893080609</v>
      </c>
      <c r="H1361" s="50" t="s">
        <v>3846</v>
      </c>
      <c r="I1361" s="50" t="str">
        <f>K1361</f>
        <v>rno-miR-351-3p</v>
      </c>
      <c r="J1361" s="50" t="str">
        <f>K1361</f>
        <v>rno-miR-351-3p</v>
      </c>
      <c r="K1361" s="50" t="s">
        <v>5161</v>
      </c>
    </row>
    <row r="1362" spans="1:11">
      <c r="A1362" s="46" t="s">
        <v>5162</v>
      </c>
      <c r="B1362" s="46">
        <v>0.0946229200935934</v>
      </c>
      <c r="C1362" s="46">
        <v>0</v>
      </c>
      <c r="D1362" s="46">
        <v>0</v>
      </c>
      <c r="E1362" s="46">
        <v>0.143300904816243</v>
      </c>
      <c r="F1362" s="46">
        <v>0</v>
      </c>
      <c r="G1362" s="46">
        <v>0</v>
      </c>
      <c r="H1362" s="50" t="s">
        <v>3938</v>
      </c>
      <c r="I1362" s="50" t="e">
        <v>#N/A</v>
      </c>
      <c r="J1362" s="50" t="e">
        <v>#N/A</v>
      </c>
      <c r="K1362" s="50" t="e">
        <v>#N/A</v>
      </c>
    </row>
    <row r="1363" spans="1:11">
      <c r="A1363" s="46" t="s">
        <v>5163</v>
      </c>
      <c r="B1363" s="46">
        <v>0.0946229200935934</v>
      </c>
      <c r="C1363" s="46">
        <v>0.259859885282255</v>
      </c>
      <c r="D1363" s="46">
        <v>0</v>
      </c>
      <c r="E1363" s="46">
        <v>0</v>
      </c>
      <c r="F1363" s="46">
        <v>0.0973407860034852</v>
      </c>
      <c r="G1363" s="46">
        <v>0.0816869465403046</v>
      </c>
      <c r="H1363" s="50" t="s">
        <v>5164</v>
      </c>
      <c r="I1363" s="50" t="e">
        <v>#N/A</v>
      </c>
      <c r="J1363" s="50" t="e">
        <v>#N/A</v>
      </c>
      <c r="K1363" s="50" t="e">
        <v>#N/A</v>
      </c>
    </row>
    <row r="1364" spans="1:11">
      <c r="A1364" s="46" t="s">
        <v>5165</v>
      </c>
      <c r="B1364" s="46">
        <v>0.0946229200935934</v>
      </c>
      <c r="C1364" s="46">
        <v>0.259859885282255</v>
      </c>
      <c r="D1364" s="46">
        <v>0.271748484096373</v>
      </c>
      <c r="E1364" s="46">
        <v>0.214951357224365</v>
      </c>
      <c r="F1364" s="46">
        <v>0.681385502024396</v>
      </c>
      <c r="G1364" s="46">
        <v>0.653495572322437</v>
      </c>
      <c r="H1364" s="50" t="s">
        <v>5164</v>
      </c>
      <c r="I1364" s="50" t="str">
        <f>K1364</f>
        <v>rno-miR-3068-3p</v>
      </c>
      <c r="J1364" s="50" t="str">
        <f>K1364</f>
        <v>rno-miR-3068-3p</v>
      </c>
      <c r="K1364" s="50" t="s">
        <v>5165</v>
      </c>
    </row>
    <row r="1365" spans="1:11">
      <c r="A1365" s="46" t="s">
        <v>5166</v>
      </c>
      <c r="B1365" s="46">
        <v>0.0946229200935934</v>
      </c>
      <c r="C1365" s="46">
        <v>0</v>
      </c>
      <c r="D1365" s="46">
        <v>0.0905828280321243</v>
      </c>
      <c r="E1365" s="46">
        <v>0</v>
      </c>
      <c r="F1365" s="46">
        <v>0</v>
      </c>
      <c r="G1365" s="46">
        <v>0</v>
      </c>
      <c r="H1365" s="50" t="s">
        <v>3842</v>
      </c>
      <c r="I1365" s="50" t="e">
        <v>#N/A</v>
      </c>
      <c r="J1365" s="50" t="e">
        <v>#N/A</v>
      </c>
      <c r="K1365" s="50" t="e">
        <v>#N/A</v>
      </c>
    </row>
    <row r="1366" spans="1:11">
      <c r="A1366" s="46" t="s">
        <v>5167</v>
      </c>
      <c r="B1366" s="46">
        <v>0.0946229200935934</v>
      </c>
      <c r="C1366" s="46">
        <v>0.259859885282255</v>
      </c>
      <c r="D1366" s="46">
        <v>0.271748484096373</v>
      </c>
      <c r="E1366" s="46">
        <v>0.0716504524081216</v>
      </c>
      <c r="F1366" s="46">
        <v>0.292022358010456</v>
      </c>
      <c r="G1366" s="46">
        <v>0</v>
      </c>
      <c r="H1366" s="50" t="s">
        <v>3685</v>
      </c>
      <c r="I1366" s="50" t="s">
        <v>5167</v>
      </c>
      <c r="J1366" s="50" t="e">
        <v>#N/A</v>
      </c>
      <c r="K1366" s="50" t="e">
        <v>#N/A</v>
      </c>
    </row>
    <row r="1367" spans="1:11">
      <c r="A1367" s="46" t="s">
        <v>5168</v>
      </c>
      <c r="B1367" s="46">
        <v>0.0946229200935934</v>
      </c>
      <c r="C1367" s="46">
        <v>0.173239923521503</v>
      </c>
      <c r="D1367" s="46">
        <v>0</v>
      </c>
      <c r="E1367" s="46">
        <v>0.0716504524081216</v>
      </c>
      <c r="F1367" s="46">
        <v>0</v>
      </c>
      <c r="G1367" s="46">
        <v>0.245060839620914</v>
      </c>
      <c r="H1367" s="50" t="s">
        <v>3631</v>
      </c>
      <c r="I1367" s="50" t="e">
        <v>#N/A</v>
      </c>
      <c r="J1367" s="50" t="e">
        <v>#N/A</v>
      </c>
      <c r="K1367" s="50" t="e">
        <v>#N/A</v>
      </c>
    </row>
    <row r="1368" spans="1:11">
      <c r="A1368" s="46" t="s">
        <v>5169</v>
      </c>
      <c r="B1368" s="46">
        <v>0.0946229200935934</v>
      </c>
      <c r="C1368" s="46">
        <v>0.259859885282255</v>
      </c>
      <c r="D1368" s="46">
        <v>0.181165656064249</v>
      </c>
      <c r="E1368" s="46">
        <v>0.286601809632486</v>
      </c>
      <c r="F1368" s="46">
        <v>0.292022358010456</v>
      </c>
      <c r="G1368" s="46">
        <v>0.163373893080609</v>
      </c>
      <c r="H1368" s="50" t="s">
        <v>3978</v>
      </c>
      <c r="I1368" s="50" t="str">
        <f>K1368</f>
        <v>rno-miR-210-5p</v>
      </c>
      <c r="J1368" s="50" t="str">
        <f>K1368</f>
        <v>rno-miR-210-5p</v>
      </c>
      <c r="K1368" s="50" t="s">
        <v>5169</v>
      </c>
    </row>
    <row r="1369" spans="1:11">
      <c r="A1369" s="46" t="s">
        <v>5170</v>
      </c>
      <c r="B1369" s="46">
        <v>0.0946229200935934</v>
      </c>
      <c r="C1369" s="46">
        <v>0</v>
      </c>
      <c r="D1369" s="46">
        <v>0.0905828280321243</v>
      </c>
      <c r="E1369" s="46">
        <v>0</v>
      </c>
      <c r="F1369" s="46">
        <v>0.19468157200697</v>
      </c>
      <c r="G1369" s="46">
        <v>0</v>
      </c>
      <c r="H1369" s="50" t="s">
        <v>5171</v>
      </c>
      <c r="I1369" s="50" t="e">
        <v>#N/A</v>
      </c>
      <c r="J1369" s="50" t="e">
        <v>#N/A</v>
      </c>
      <c r="K1369" s="50" t="e">
        <v>#N/A</v>
      </c>
    </row>
    <row r="1370" spans="1:11">
      <c r="A1370" s="46" t="s">
        <v>5172</v>
      </c>
      <c r="B1370" s="46">
        <v>0.0946229200935934</v>
      </c>
      <c r="C1370" s="46">
        <v>0</v>
      </c>
      <c r="D1370" s="46">
        <v>0.0905828280321243</v>
      </c>
      <c r="E1370" s="46">
        <v>0.0716504524081216</v>
      </c>
      <c r="F1370" s="46">
        <v>0.19468157200697</v>
      </c>
      <c r="G1370" s="46">
        <v>0.0816869465403046</v>
      </c>
      <c r="H1370" s="50" t="s">
        <v>4079</v>
      </c>
      <c r="I1370" s="50" t="e">
        <v>#N/A</v>
      </c>
      <c r="J1370" s="50" t="s">
        <v>5172</v>
      </c>
      <c r="K1370" s="50" t="e">
        <v>#N/A</v>
      </c>
    </row>
    <row r="1371" spans="1:11">
      <c r="A1371" s="46" t="s">
        <v>5173</v>
      </c>
      <c r="B1371" s="46">
        <v>0.0946229200935934</v>
      </c>
      <c r="C1371" s="46">
        <v>0.0866199617607517</v>
      </c>
      <c r="D1371" s="46">
        <v>0.181165656064249</v>
      </c>
      <c r="E1371" s="46">
        <v>0.214951357224365</v>
      </c>
      <c r="F1371" s="46">
        <v>0.0973407860034852</v>
      </c>
      <c r="G1371" s="46">
        <v>0.0816869465403046</v>
      </c>
      <c r="H1371" s="50" t="s">
        <v>5174</v>
      </c>
      <c r="I1371" s="50" t="str">
        <f>K1371</f>
        <v>rno-miR-196c-5p</v>
      </c>
      <c r="J1371" s="50" t="str">
        <f>K1371</f>
        <v>rno-miR-196c-5p</v>
      </c>
      <c r="K1371" s="50" t="s">
        <v>5173</v>
      </c>
    </row>
    <row r="1372" spans="1:11">
      <c r="A1372" s="46" t="s">
        <v>5175</v>
      </c>
      <c r="B1372" s="46">
        <v>0.0946229200935934</v>
      </c>
      <c r="C1372" s="46">
        <v>0</v>
      </c>
      <c r="D1372" s="46">
        <v>0</v>
      </c>
      <c r="E1372" s="46">
        <v>0</v>
      </c>
      <c r="F1372" s="46">
        <v>0.19468157200697</v>
      </c>
      <c r="G1372" s="46">
        <v>0.245060839620914</v>
      </c>
      <c r="H1372" s="50" t="s">
        <v>5174</v>
      </c>
      <c r="I1372" s="50" t="e">
        <v>#N/A</v>
      </c>
      <c r="J1372" s="50" t="e">
        <v>#N/A</v>
      </c>
      <c r="K1372" s="50" t="e">
        <v>#N/A</v>
      </c>
    </row>
    <row r="1373" spans="1:11">
      <c r="A1373" s="46" t="s">
        <v>5176</v>
      </c>
      <c r="B1373" s="46">
        <v>0.0946229200935934</v>
      </c>
      <c r="C1373" s="46">
        <v>0.173239923521503</v>
      </c>
      <c r="D1373" s="46">
        <v>0.181165656064249</v>
      </c>
      <c r="E1373" s="46">
        <v>0.214951357224365</v>
      </c>
      <c r="F1373" s="46">
        <v>0.19468157200697</v>
      </c>
      <c r="G1373" s="46">
        <v>0</v>
      </c>
      <c r="H1373" s="50" t="s">
        <v>5174</v>
      </c>
      <c r="I1373" s="50" t="s">
        <v>5176</v>
      </c>
      <c r="J1373" s="50" t="e">
        <v>#N/A</v>
      </c>
      <c r="K1373" s="50" t="e">
        <v>#N/A</v>
      </c>
    </row>
    <row r="1374" spans="1:11">
      <c r="A1374" s="46" t="s">
        <v>5177</v>
      </c>
      <c r="B1374" s="46">
        <v>0.0946229200935934</v>
      </c>
      <c r="C1374" s="46">
        <v>0.346479847043007</v>
      </c>
      <c r="D1374" s="46">
        <v>0.271748484096373</v>
      </c>
      <c r="E1374" s="46">
        <v>0.0716504524081216</v>
      </c>
      <c r="F1374" s="46">
        <v>0.292022358010456</v>
      </c>
      <c r="G1374" s="46">
        <v>0.326747786161218</v>
      </c>
      <c r="H1374" s="50" t="s">
        <v>5178</v>
      </c>
      <c r="I1374" s="50" t="str">
        <f>K1374</f>
        <v>rno-miR-1949</v>
      </c>
      <c r="J1374" s="50" t="str">
        <f>K1374</f>
        <v>rno-miR-1949</v>
      </c>
      <c r="K1374" s="50" t="s">
        <v>5177</v>
      </c>
    </row>
    <row r="1375" spans="1:11">
      <c r="A1375" s="46" t="s">
        <v>5179</v>
      </c>
      <c r="B1375" s="46">
        <v>0.0946229200935934</v>
      </c>
      <c r="C1375" s="46">
        <v>0.0866199617607517</v>
      </c>
      <c r="D1375" s="46">
        <v>0.181165656064249</v>
      </c>
      <c r="E1375" s="46">
        <v>0.143300904816243</v>
      </c>
      <c r="F1375" s="46">
        <v>0.292022358010456</v>
      </c>
      <c r="G1375" s="46">
        <v>0.163373893080609</v>
      </c>
      <c r="H1375" s="50" t="s">
        <v>3653</v>
      </c>
      <c r="I1375" s="50" t="str">
        <f>K1375</f>
        <v>rno-miR-181b-2-3p</v>
      </c>
      <c r="J1375" s="50" t="str">
        <f>K1375</f>
        <v>rno-miR-181b-2-3p</v>
      </c>
      <c r="K1375" s="50" t="s">
        <v>5179</v>
      </c>
    </row>
    <row r="1376" spans="1:11">
      <c r="A1376" s="46" t="s">
        <v>5180</v>
      </c>
      <c r="B1376" s="46">
        <v>0.0946229200935934</v>
      </c>
      <c r="C1376" s="46">
        <v>0.0866199617607517</v>
      </c>
      <c r="D1376" s="46">
        <v>0.452914140160621</v>
      </c>
      <c r="E1376" s="46">
        <v>0.0716504524081216</v>
      </c>
      <c r="F1376" s="46">
        <v>0.292022358010456</v>
      </c>
      <c r="G1376" s="46">
        <v>0</v>
      </c>
      <c r="H1376" s="50" t="s">
        <v>3747</v>
      </c>
      <c r="I1376" s="50" t="s">
        <v>5180</v>
      </c>
      <c r="J1376" s="50" t="e">
        <v>#N/A</v>
      </c>
      <c r="K1376" s="50" t="e">
        <v>#N/A</v>
      </c>
    </row>
    <row r="1377" spans="1:11">
      <c r="A1377" s="46" t="s">
        <v>5181</v>
      </c>
      <c r="B1377" s="46">
        <v>0.0946229200935934</v>
      </c>
      <c r="C1377" s="46">
        <v>0</v>
      </c>
      <c r="D1377" s="46">
        <v>0.0905828280321243</v>
      </c>
      <c r="E1377" s="46">
        <v>0.716504524081215</v>
      </c>
      <c r="F1377" s="46">
        <v>0.584044716020911</v>
      </c>
      <c r="G1377" s="46">
        <v>0.735182518862741</v>
      </c>
      <c r="H1377" s="50" t="s">
        <v>3706</v>
      </c>
      <c r="I1377" s="50" t="e">
        <v>#N/A</v>
      </c>
      <c r="J1377" s="50" t="s">
        <v>5181</v>
      </c>
      <c r="K1377" s="50" t="e">
        <v>#N/A</v>
      </c>
    </row>
    <row r="1378" spans="1:11">
      <c r="A1378" s="46" t="s">
        <v>5182</v>
      </c>
      <c r="B1378" s="46">
        <v>0.0946229200935934</v>
      </c>
      <c r="C1378" s="46">
        <v>0.173239923521503</v>
      </c>
      <c r="D1378" s="46">
        <v>0.181165656064249</v>
      </c>
      <c r="E1378" s="46">
        <v>0.0716504524081216</v>
      </c>
      <c r="F1378" s="46">
        <v>0.292022358010456</v>
      </c>
      <c r="G1378" s="46">
        <v>0.0816869465403046</v>
      </c>
      <c r="H1378" s="50" t="s">
        <v>4446</v>
      </c>
      <c r="I1378" s="50" t="str">
        <f>K1378</f>
        <v>rno-miR-1247-3p</v>
      </c>
      <c r="J1378" s="50" t="str">
        <f>K1378</f>
        <v>rno-miR-1247-3p</v>
      </c>
      <c r="K1378" s="50" t="s">
        <v>5182</v>
      </c>
    </row>
    <row r="1379" spans="1:11">
      <c r="A1379" s="46" t="s">
        <v>5183</v>
      </c>
      <c r="B1379" s="46">
        <v>0.0946229200935934</v>
      </c>
      <c r="C1379" s="46">
        <v>0</v>
      </c>
      <c r="D1379" s="46">
        <v>0.0905828280321243</v>
      </c>
      <c r="E1379" s="46">
        <v>0.0716504524081216</v>
      </c>
      <c r="F1379" s="46">
        <v>0</v>
      </c>
      <c r="G1379" s="46">
        <v>0</v>
      </c>
      <c r="H1379" s="50" t="s">
        <v>3693</v>
      </c>
      <c r="I1379" s="50" t="e">
        <v>#N/A</v>
      </c>
      <c r="J1379" s="50" t="e">
        <v>#N/A</v>
      </c>
      <c r="K1379" s="50" t="e">
        <v>#N/A</v>
      </c>
    </row>
    <row r="1380" spans="1:11">
      <c r="A1380" s="46" t="s">
        <v>5184</v>
      </c>
      <c r="B1380" s="46">
        <v>0.0946229200935934</v>
      </c>
      <c r="C1380" s="46">
        <v>0.433099808803758</v>
      </c>
      <c r="D1380" s="46">
        <v>0.815245452289119</v>
      </c>
      <c r="E1380" s="46">
        <v>0.358252262040608</v>
      </c>
      <c r="F1380" s="46">
        <v>0.19468157200697</v>
      </c>
      <c r="G1380" s="46">
        <v>0.245060839620914</v>
      </c>
      <c r="H1380" s="50" t="s">
        <v>4190</v>
      </c>
      <c r="I1380" s="50" t="str">
        <f>K1380</f>
        <v>novel_miR_991</v>
      </c>
      <c r="J1380" s="50" t="str">
        <f>K1380</f>
        <v>novel_miR_991</v>
      </c>
      <c r="K1380" s="50" t="s">
        <v>5184</v>
      </c>
    </row>
    <row r="1381" spans="1:11">
      <c r="A1381" s="46" t="s">
        <v>5185</v>
      </c>
      <c r="B1381" s="46">
        <v>0.0946229200935934</v>
      </c>
      <c r="C1381" s="46">
        <v>0</v>
      </c>
      <c r="D1381" s="46">
        <v>0.0905828280321243</v>
      </c>
      <c r="E1381" s="46">
        <v>0.143300904816243</v>
      </c>
      <c r="F1381" s="46">
        <v>0.389363144013941</v>
      </c>
      <c r="G1381" s="46">
        <v>0.0816869465403046</v>
      </c>
      <c r="H1381" s="50" t="s">
        <v>3749</v>
      </c>
      <c r="I1381" s="50" t="e">
        <v>#N/A</v>
      </c>
      <c r="J1381" s="50" t="s">
        <v>5185</v>
      </c>
      <c r="K1381" s="50" t="e">
        <v>#N/A</v>
      </c>
    </row>
    <row r="1382" spans="1:11">
      <c r="A1382" s="46" t="s">
        <v>5186</v>
      </c>
      <c r="B1382" s="46">
        <v>0.0946229200935934</v>
      </c>
      <c r="C1382" s="46">
        <v>0</v>
      </c>
      <c r="D1382" s="46">
        <v>0.271748484096373</v>
      </c>
      <c r="E1382" s="46">
        <v>0.0716504524081216</v>
      </c>
      <c r="F1382" s="46">
        <v>0</v>
      </c>
      <c r="G1382" s="46">
        <v>0.0816869465403046</v>
      </c>
      <c r="H1382" s="50" t="e">
        <v>#N/A</v>
      </c>
      <c r="I1382" s="50" t="e">
        <v>#N/A</v>
      </c>
      <c r="J1382" s="50" t="e">
        <v>#N/A</v>
      </c>
      <c r="K1382" s="50" t="e">
        <v>#N/A</v>
      </c>
    </row>
    <row r="1383" spans="1:11">
      <c r="A1383" s="46" t="s">
        <v>5187</v>
      </c>
      <c r="B1383" s="46">
        <v>0.0946229200935934</v>
      </c>
      <c r="C1383" s="46">
        <v>0.0866199617607517</v>
      </c>
      <c r="D1383" s="46">
        <v>0</v>
      </c>
      <c r="E1383" s="46">
        <v>0.0716504524081216</v>
      </c>
      <c r="F1383" s="46">
        <v>0.19468157200697</v>
      </c>
      <c r="G1383" s="46">
        <v>0</v>
      </c>
      <c r="H1383" s="50" t="e">
        <v>#N/A</v>
      </c>
      <c r="I1383" s="50" t="e">
        <v>#N/A</v>
      </c>
      <c r="J1383" s="50" t="e">
        <v>#N/A</v>
      </c>
      <c r="K1383" s="50" t="e">
        <v>#N/A</v>
      </c>
    </row>
    <row r="1384" spans="1:11">
      <c r="A1384" s="46" t="s">
        <v>5188</v>
      </c>
      <c r="B1384" s="46">
        <v>0.0946229200935934</v>
      </c>
      <c r="C1384" s="46">
        <v>0</v>
      </c>
      <c r="D1384" s="46">
        <v>0</v>
      </c>
      <c r="E1384" s="46">
        <v>0.143300904816243</v>
      </c>
      <c r="F1384" s="46">
        <v>0</v>
      </c>
      <c r="G1384" s="46">
        <v>0</v>
      </c>
      <c r="H1384" s="50" t="s">
        <v>3693</v>
      </c>
      <c r="I1384" s="50" t="e">
        <v>#N/A</v>
      </c>
      <c r="J1384" s="50" t="e">
        <v>#N/A</v>
      </c>
      <c r="K1384" s="50" t="e">
        <v>#N/A</v>
      </c>
    </row>
    <row r="1385" spans="1:11">
      <c r="A1385" s="46" t="s">
        <v>5189</v>
      </c>
      <c r="B1385" s="46">
        <v>0.0946229200935934</v>
      </c>
      <c r="C1385" s="46">
        <v>0</v>
      </c>
      <c r="D1385" s="46">
        <v>0</v>
      </c>
      <c r="E1385" s="46">
        <v>0.143300904816243</v>
      </c>
      <c r="F1385" s="46">
        <v>0</v>
      </c>
      <c r="G1385" s="46">
        <v>0</v>
      </c>
      <c r="H1385" s="50" t="s">
        <v>3693</v>
      </c>
      <c r="I1385" s="50" t="e">
        <v>#N/A</v>
      </c>
      <c r="J1385" s="50" t="e">
        <v>#N/A</v>
      </c>
      <c r="K1385" s="50" t="e">
        <v>#N/A</v>
      </c>
    </row>
    <row r="1386" spans="1:11">
      <c r="A1386" s="46" t="s">
        <v>5190</v>
      </c>
      <c r="B1386" s="46">
        <v>0.0946229200935934</v>
      </c>
      <c r="C1386" s="46">
        <v>0.259859885282255</v>
      </c>
      <c r="D1386" s="46">
        <v>0.0905828280321243</v>
      </c>
      <c r="E1386" s="46">
        <v>0</v>
      </c>
      <c r="F1386" s="46">
        <v>0</v>
      </c>
      <c r="G1386" s="46">
        <v>0</v>
      </c>
      <c r="H1386" s="50" t="e">
        <v>#N/A</v>
      </c>
      <c r="I1386" s="50" t="s">
        <v>5190</v>
      </c>
      <c r="J1386" s="50" t="e">
        <v>#N/A</v>
      </c>
      <c r="K1386" s="50" t="e">
        <v>#N/A</v>
      </c>
    </row>
    <row r="1387" spans="1:11">
      <c r="A1387" s="46" t="s">
        <v>5191</v>
      </c>
      <c r="B1387" s="46">
        <v>0.0946229200935934</v>
      </c>
      <c r="C1387" s="46">
        <v>0.259859885282255</v>
      </c>
      <c r="D1387" s="46">
        <v>0.0905828280321243</v>
      </c>
      <c r="E1387" s="46">
        <v>0</v>
      </c>
      <c r="F1387" s="46">
        <v>0</v>
      </c>
      <c r="G1387" s="46">
        <v>0</v>
      </c>
      <c r="H1387" s="50" t="e">
        <v>#N/A</v>
      </c>
      <c r="I1387" s="50" t="s">
        <v>5191</v>
      </c>
      <c r="J1387" s="50" t="e">
        <v>#N/A</v>
      </c>
      <c r="K1387" s="50" t="e">
        <v>#N/A</v>
      </c>
    </row>
    <row r="1388" spans="1:11">
      <c r="A1388" s="46" t="s">
        <v>5192</v>
      </c>
      <c r="B1388" s="46">
        <v>0.0946229200935934</v>
      </c>
      <c r="C1388" s="46">
        <v>0</v>
      </c>
      <c r="D1388" s="46">
        <v>0.271748484096373</v>
      </c>
      <c r="E1388" s="46">
        <v>0.0716504524081216</v>
      </c>
      <c r="F1388" s="46">
        <v>0</v>
      </c>
      <c r="G1388" s="46">
        <v>0.0816869465403046</v>
      </c>
      <c r="H1388" s="50" t="e">
        <v>#N/A</v>
      </c>
      <c r="I1388" s="50" t="e">
        <v>#N/A</v>
      </c>
      <c r="J1388" s="50" t="e">
        <v>#N/A</v>
      </c>
      <c r="K1388" s="50" t="e">
        <v>#N/A</v>
      </c>
    </row>
    <row r="1389" spans="1:11">
      <c r="A1389" s="46" t="s">
        <v>5193</v>
      </c>
      <c r="B1389" s="46">
        <v>0.0946229200935934</v>
      </c>
      <c r="C1389" s="46">
        <v>0.0866199617607517</v>
      </c>
      <c r="D1389" s="46">
        <v>0.0905828280321243</v>
      </c>
      <c r="E1389" s="46">
        <v>0.143300904816243</v>
      </c>
      <c r="F1389" s="46">
        <v>0.0973407860034852</v>
      </c>
      <c r="G1389" s="46">
        <v>0.0816869465403046</v>
      </c>
      <c r="H1389" s="50" t="e">
        <v>#N/A</v>
      </c>
      <c r="I1389" s="50" t="str">
        <f>K1389</f>
        <v>novel_miR_979</v>
      </c>
      <c r="J1389" s="50" t="str">
        <f>K1389</f>
        <v>novel_miR_979</v>
      </c>
      <c r="K1389" s="50" t="s">
        <v>5193</v>
      </c>
    </row>
    <row r="1390" spans="1:11">
      <c r="A1390" s="46" t="s">
        <v>5194</v>
      </c>
      <c r="B1390" s="46">
        <v>0.0946229200935934</v>
      </c>
      <c r="C1390" s="46">
        <v>0</v>
      </c>
      <c r="D1390" s="46">
        <v>0</v>
      </c>
      <c r="E1390" s="46">
        <v>0.214951357224365</v>
      </c>
      <c r="F1390" s="46">
        <v>0.0973407860034852</v>
      </c>
      <c r="G1390" s="46">
        <v>0.326747786161218</v>
      </c>
      <c r="H1390" s="50" t="e">
        <v>#N/A</v>
      </c>
      <c r="I1390" s="50" t="e">
        <v>#N/A</v>
      </c>
      <c r="J1390" s="50" t="s">
        <v>5194</v>
      </c>
      <c r="K1390" s="50" t="e">
        <v>#N/A</v>
      </c>
    </row>
    <row r="1391" spans="1:11">
      <c r="A1391" s="46" t="s">
        <v>5195</v>
      </c>
      <c r="B1391" s="46">
        <v>0.0946229200935934</v>
      </c>
      <c r="C1391" s="46">
        <v>0.173239923521503</v>
      </c>
      <c r="D1391" s="46">
        <v>0.0905828280321243</v>
      </c>
      <c r="E1391" s="46">
        <v>0.214951357224365</v>
      </c>
      <c r="F1391" s="46">
        <v>0.0973407860034852</v>
      </c>
      <c r="G1391" s="46">
        <v>0</v>
      </c>
      <c r="H1391" s="50" t="e">
        <v>#N/A</v>
      </c>
      <c r="I1391" s="50" t="s">
        <v>5195</v>
      </c>
      <c r="J1391" s="50" t="e">
        <v>#N/A</v>
      </c>
      <c r="K1391" s="50" t="e">
        <v>#N/A</v>
      </c>
    </row>
    <row r="1392" spans="1:11">
      <c r="A1392" s="46" t="s">
        <v>5196</v>
      </c>
      <c r="B1392" s="46">
        <v>0.0946229200935934</v>
      </c>
      <c r="C1392" s="46">
        <v>0.173239923521503</v>
      </c>
      <c r="D1392" s="46">
        <v>0.0905828280321243</v>
      </c>
      <c r="E1392" s="46">
        <v>0</v>
      </c>
      <c r="F1392" s="46">
        <v>0.389363144013941</v>
      </c>
      <c r="G1392" s="46">
        <v>0.0816869465403046</v>
      </c>
      <c r="H1392" s="50" t="e">
        <v>#N/A</v>
      </c>
      <c r="I1392" s="50" t="s">
        <v>5196</v>
      </c>
      <c r="J1392" s="50" t="e">
        <v>#N/A</v>
      </c>
      <c r="K1392" s="50" t="e">
        <v>#N/A</v>
      </c>
    </row>
    <row r="1393" spans="1:11">
      <c r="A1393" s="46" t="s">
        <v>5197</v>
      </c>
      <c r="B1393" s="46">
        <v>0.0946229200935934</v>
      </c>
      <c r="C1393" s="46">
        <v>0</v>
      </c>
      <c r="D1393" s="46">
        <v>0.181165656064249</v>
      </c>
      <c r="E1393" s="46">
        <v>0.286601809632486</v>
      </c>
      <c r="F1393" s="46">
        <v>0.0973407860034852</v>
      </c>
      <c r="G1393" s="46">
        <v>0.163373893080609</v>
      </c>
      <c r="H1393" s="50" t="e">
        <v>#N/A</v>
      </c>
      <c r="I1393" s="50" t="e">
        <v>#N/A</v>
      </c>
      <c r="J1393" s="50" t="s">
        <v>5197</v>
      </c>
      <c r="K1393" s="50" t="e">
        <v>#N/A</v>
      </c>
    </row>
    <row r="1394" spans="1:11">
      <c r="A1394" s="46" t="s">
        <v>5198</v>
      </c>
      <c r="B1394" s="46">
        <v>0.0946229200935934</v>
      </c>
      <c r="C1394" s="46">
        <v>0</v>
      </c>
      <c r="D1394" s="46">
        <v>0</v>
      </c>
      <c r="E1394" s="46">
        <v>0</v>
      </c>
      <c r="F1394" s="46">
        <v>0</v>
      </c>
      <c r="G1394" s="46">
        <v>0</v>
      </c>
      <c r="H1394" s="50" t="e">
        <v>#N/A</v>
      </c>
      <c r="I1394" s="50" t="e">
        <v>#N/A</v>
      </c>
      <c r="J1394" s="50" t="e">
        <v>#N/A</v>
      </c>
      <c r="K1394" s="50" t="e">
        <v>#N/A</v>
      </c>
    </row>
    <row r="1395" spans="1:11">
      <c r="A1395" s="46" t="s">
        <v>5199</v>
      </c>
      <c r="B1395" s="46">
        <v>0.0946229200935934</v>
      </c>
      <c r="C1395" s="46">
        <v>0.0866199617607517</v>
      </c>
      <c r="D1395" s="46">
        <v>0.0905828280321243</v>
      </c>
      <c r="E1395" s="46">
        <v>0.143300904816243</v>
      </c>
      <c r="F1395" s="46">
        <v>0.0973407860034852</v>
      </c>
      <c r="G1395" s="46">
        <v>0.0816869465403046</v>
      </c>
      <c r="H1395" s="50" t="e">
        <v>#N/A</v>
      </c>
      <c r="I1395" s="50" t="str">
        <f>K1395</f>
        <v>novel_miR_949</v>
      </c>
      <c r="J1395" s="50" t="str">
        <f>K1395</f>
        <v>novel_miR_949</v>
      </c>
      <c r="K1395" s="50" t="s">
        <v>5199</v>
      </c>
    </row>
    <row r="1396" spans="1:11">
      <c r="A1396" s="46" t="s">
        <v>5200</v>
      </c>
      <c r="B1396" s="46">
        <v>0.0946229200935934</v>
      </c>
      <c r="C1396" s="46">
        <v>0</v>
      </c>
      <c r="D1396" s="46">
        <v>0.0905828280321243</v>
      </c>
      <c r="E1396" s="46">
        <v>0.214951357224365</v>
      </c>
      <c r="F1396" s="46">
        <v>0.0973407860034852</v>
      </c>
      <c r="G1396" s="46">
        <v>0.0816869465403046</v>
      </c>
      <c r="H1396" s="50" t="s">
        <v>5201</v>
      </c>
      <c r="I1396" s="50" t="e">
        <v>#N/A</v>
      </c>
      <c r="J1396" s="50" t="s">
        <v>5200</v>
      </c>
      <c r="K1396" s="50" t="e">
        <v>#N/A</v>
      </c>
    </row>
    <row r="1397" spans="1:11">
      <c r="A1397" s="46" t="s">
        <v>5202</v>
      </c>
      <c r="B1397" s="46">
        <v>0.0946229200935934</v>
      </c>
      <c r="C1397" s="46">
        <v>0</v>
      </c>
      <c r="D1397" s="46">
        <v>0</v>
      </c>
      <c r="E1397" s="46">
        <v>0</v>
      </c>
      <c r="F1397" s="46">
        <v>0</v>
      </c>
      <c r="G1397" s="46">
        <v>0.89855641194335</v>
      </c>
      <c r="H1397" s="50" t="e">
        <v>#N/A</v>
      </c>
      <c r="I1397" s="50" t="e">
        <v>#N/A</v>
      </c>
      <c r="J1397" s="50" t="e">
        <v>#N/A</v>
      </c>
      <c r="K1397" s="50" t="e">
        <v>#N/A</v>
      </c>
    </row>
    <row r="1398" spans="1:11">
      <c r="A1398" s="46" t="s">
        <v>5203</v>
      </c>
      <c r="B1398" s="46">
        <v>0.0946229200935934</v>
      </c>
      <c r="C1398" s="46">
        <v>0.0866199617607517</v>
      </c>
      <c r="D1398" s="46">
        <v>0.0905828280321243</v>
      </c>
      <c r="E1398" s="46">
        <v>0.143300904816243</v>
      </c>
      <c r="F1398" s="46">
        <v>0.0973407860034852</v>
      </c>
      <c r="G1398" s="46">
        <v>0.0816869465403046</v>
      </c>
      <c r="H1398" s="50" t="e">
        <v>#N/A</v>
      </c>
      <c r="I1398" s="50" t="str">
        <f>K1398</f>
        <v>novel_miR_945</v>
      </c>
      <c r="J1398" s="50" t="str">
        <f>K1398</f>
        <v>novel_miR_945</v>
      </c>
      <c r="K1398" s="50" t="s">
        <v>5203</v>
      </c>
    </row>
    <row r="1399" spans="1:11">
      <c r="A1399" s="46" t="s">
        <v>5204</v>
      </c>
      <c r="B1399" s="46">
        <v>0.0946229200935934</v>
      </c>
      <c r="C1399" s="46">
        <v>0.259859885282255</v>
      </c>
      <c r="D1399" s="46">
        <v>0.452914140160621</v>
      </c>
      <c r="E1399" s="46">
        <v>0</v>
      </c>
      <c r="F1399" s="46">
        <v>0</v>
      </c>
      <c r="G1399" s="46">
        <v>0.163373893080609</v>
      </c>
      <c r="H1399" s="50" t="e">
        <v>#N/A</v>
      </c>
      <c r="I1399" s="50" t="s">
        <v>5204</v>
      </c>
      <c r="J1399" s="50" t="e">
        <v>#N/A</v>
      </c>
      <c r="K1399" s="50" t="e">
        <v>#N/A</v>
      </c>
    </row>
    <row r="1400" spans="1:11">
      <c r="A1400" s="46" t="s">
        <v>5205</v>
      </c>
      <c r="B1400" s="46">
        <v>0.0946229200935934</v>
      </c>
      <c r="C1400" s="46">
        <v>0</v>
      </c>
      <c r="D1400" s="46">
        <v>0</v>
      </c>
      <c r="E1400" s="46">
        <v>0</v>
      </c>
      <c r="F1400" s="46">
        <v>0</v>
      </c>
      <c r="G1400" s="46">
        <v>0</v>
      </c>
      <c r="H1400" s="50" t="e">
        <v>#N/A</v>
      </c>
      <c r="I1400" s="50" t="e">
        <v>#N/A</v>
      </c>
      <c r="J1400" s="50" t="e">
        <v>#N/A</v>
      </c>
      <c r="K1400" s="50" t="e">
        <v>#N/A</v>
      </c>
    </row>
    <row r="1401" spans="1:11">
      <c r="A1401" s="46" t="s">
        <v>5206</v>
      </c>
      <c r="B1401" s="46">
        <v>0.0946229200935934</v>
      </c>
      <c r="C1401" s="46">
        <v>0</v>
      </c>
      <c r="D1401" s="46">
        <v>0.271748484096373</v>
      </c>
      <c r="E1401" s="46">
        <v>0.286601809632486</v>
      </c>
      <c r="F1401" s="46">
        <v>0.292022358010456</v>
      </c>
      <c r="G1401" s="46">
        <v>0.0816869465403046</v>
      </c>
      <c r="H1401" s="50" t="e">
        <v>#N/A</v>
      </c>
      <c r="I1401" s="50" t="e">
        <v>#N/A</v>
      </c>
      <c r="J1401" s="50" t="s">
        <v>5206</v>
      </c>
      <c r="K1401" s="50" t="e">
        <v>#N/A</v>
      </c>
    </row>
    <row r="1402" spans="1:11">
      <c r="A1402" s="46" t="s">
        <v>5207</v>
      </c>
      <c r="B1402" s="46">
        <v>0.0946229200935934</v>
      </c>
      <c r="C1402" s="46">
        <v>0.0866199617607517</v>
      </c>
      <c r="D1402" s="46">
        <v>0.0905828280321243</v>
      </c>
      <c r="E1402" s="46">
        <v>0.143300904816243</v>
      </c>
      <c r="F1402" s="46">
        <v>0.0973407860034852</v>
      </c>
      <c r="G1402" s="46">
        <v>0.0816869465403046</v>
      </c>
      <c r="H1402" s="50" t="e">
        <v>#N/A</v>
      </c>
      <c r="I1402" s="50" t="str">
        <f>K1402</f>
        <v>novel_miR_913</v>
      </c>
      <c r="J1402" s="50" t="str">
        <f>K1402</f>
        <v>novel_miR_913</v>
      </c>
      <c r="K1402" s="50" t="s">
        <v>5207</v>
      </c>
    </row>
    <row r="1403" spans="1:11">
      <c r="A1403" s="46" t="s">
        <v>5208</v>
      </c>
      <c r="B1403" s="46">
        <v>0.0946229200935934</v>
      </c>
      <c r="C1403" s="46">
        <v>0.173239923521503</v>
      </c>
      <c r="D1403" s="46">
        <v>0</v>
      </c>
      <c r="E1403" s="46">
        <v>0.0716504524081216</v>
      </c>
      <c r="F1403" s="46">
        <v>0</v>
      </c>
      <c r="G1403" s="46">
        <v>0</v>
      </c>
      <c r="H1403" s="50" t="s">
        <v>3693</v>
      </c>
      <c r="I1403" s="50" t="e">
        <v>#N/A</v>
      </c>
      <c r="J1403" s="50" t="e">
        <v>#N/A</v>
      </c>
      <c r="K1403" s="50" t="e">
        <v>#N/A</v>
      </c>
    </row>
    <row r="1404" spans="1:11">
      <c r="A1404" s="46" t="s">
        <v>5209</v>
      </c>
      <c r="B1404" s="46">
        <v>0.0946229200935934</v>
      </c>
      <c r="C1404" s="46">
        <v>0.0866199617607517</v>
      </c>
      <c r="D1404" s="46">
        <v>0.181165656064249</v>
      </c>
      <c r="E1404" s="46">
        <v>0.358252262040608</v>
      </c>
      <c r="F1404" s="46">
        <v>0.19468157200697</v>
      </c>
      <c r="G1404" s="46">
        <v>0</v>
      </c>
      <c r="H1404" s="50" t="e">
        <v>#N/A</v>
      </c>
      <c r="I1404" s="50" t="s">
        <v>5209</v>
      </c>
      <c r="J1404" s="50" t="e">
        <v>#N/A</v>
      </c>
      <c r="K1404" s="50" t="e">
        <v>#N/A</v>
      </c>
    </row>
    <row r="1405" spans="1:11">
      <c r="A1405" s="46" t="s">
        <v>5210</v>
      </c>
      <c r="B1405" s="46">
        <v>0.0946229200935934</v>
      </c>
      <c r="C1405" s="46">
        <v>0</v>
      </c>
      <c r="D1405" s="46">
        <v>0.0905828280321243</v>
      </c>
      <c r="E1405" s="46">
        <v>0.0716504524081216</v>
      </c>
      <c r="F1405" s="46">
        <v>0.0973407860034852</v>
      </c>
      <c r="G1405" s="46">
        <v>0.245060839620914</v>
      </c>
      <c r="H1405" s="50" t="e">
        <v>#N/A</v>
      </c>
      <c r="I1405" s="50" t="e">
        <v>#N/A</v>
      </c>
      <c r="J1405" s="50" t="s">
        <v>5210</v>
      </c>
      <c r="K1405" s="50" t="e">
        <v>#N/A</v>
      </c>
    </row>
    <row r="1406" spans="1:11">
      <c r="A1406" s="46" t="s">
        <v>5211</v>
      </c>
      <c r="B1406" s="46">
        <v>0.0946229200935934</v>
      </c>
      <c r="C1406" s="46">
        <v>0.173239923521503</v>
      </c>
      <c r="D1406" s="46">
        <v>0</v>
      </c>
      <c r="E1406" s="46">
        <v>0.143300904816243</v>
      </c>
      <c r="F1406" s="46">
        <v>0</v>
      </c>
      <c r="G1406" s="46">
        <v>0</v>
      </c>
      <c r="H1406" s="50" t="e">
        <v>#N/A</v>
      </c>
      <c r="I1406" s="50" t="e">
        <v>#N/A</v>
      </c>
      <c r="J1406" s="50" t="e">
        <v>#N/A</v>
      </c>
      <c r="K1406" s="50" t="e">
        <v>#N/A</v>
      </c>
    </row>
    <row r="1407" spans="1:11">
      <c r="A1407" s="46" t="s">
        <v>5212</v>
      </c>
      <c r="B1407" s="46">
        <v>0.0946229200935934</v>
      </c>
      <c r="C1407" s="46">
        <v>0.173239923521503</v>
      </c>
      <c r="D1407" s="46">
        <v>0</v>
      </c>
      <c r="E1407" s="46">
        <v>0.143300904816243</v>
      </c>
      <c r="F1407" s="46">
        <v>0</v>
      </c>
      <c r="G1407" s="46">
        <v>0</v>
      </c>
      <c r="H1407" s="50" t="e">
        <v>#N/A</v>
      </c>
      <c r="I1407" s="50" t="e">
        <v>#N/A</v>
      </c>
      <c r="J1407" s="50" t="e">
        <v>#N/A</v>
      </c>
      <c r="K1407" s="50" t="e">
        <v>#N/A</v>
      </c>
    </row>
    <row r="1408" spans="1:11">
      <c r="A1408" s="46" t="s">
        <v>5213</v>
      </c>
      <c r="B1408" s="46">
        <v>0.0946229200935934</v>
      </c>
      <c r="C1408" s="46">
        <v>0.51971977056451</v>
      </c>
      <c r="D1408" s="46">
        <v>0</v>
      </c>
      <c r="E1408" s="46">
        <v>0</v>
      </c>
      <c r="F1408" s="46">
        <v>0.389363144013941</v>
      </c>
      <c r="G1408" s="46">
        <v>0.163373893080609</v>
      </c>
      <c r="H1408" s="50" t="e">
        <v>#N/A</v>
      </c>
      <c r="I1408" s="50" t="e">
        <v>#N/A</v>
      </c>
      <c r="J1408" s="50" t="e">
        <v>#N/A</v>
      </c>
      <c r="K1408" s="50" t="e">
        <v>#N/A</v>
      </c>
    </row>
    <row r="1409" spans="1:11">
      <c r="A1409" s="46" t="s">
        <v>5214</v>
      </c>
      <c r="B1409" s="46">
        <v>0.0946229200935934</v>
      </c>
      <c r="C1409" s="46">
        <v>0.0866199617607517</v>
      </c>
      <c r="D1409" s="46">
        <v>0.181165656064249</v>
      </c>
      <c r="E1409" s="46">
        <v>0.143300904816243</v>
      </c>
      <c r="F1409" s="46">
        <v>0</v>
      </c>
      <c r="G1409" s="46">
        <v>0.163373893080609</v>
      </c>
      <c r="H1409" s="50" t="e">
        <v>#N/A</v>
      </c>
      <c r="I1409" s="50" t="s">
        <v>5214</v>
      </c>
      <c r="J1409" s="50" t="e">
        <v>#N/A</v>
      </c>
      <c r="K1409" s="50" t="e">
        <v>#N/A</v>
      </c>
    </row>
    <row r="1410" spans="1:11">
      <c r="A1410" s="46" t="s">
        <v>5215</v>
      </c>
      <c r="B1410" s="46">
        <v>0.0946229200935934</v>
      </c>
      <c r="C1410" s="46">
        <v>0.0866199617607517</v>
      </c>
      <c r="D1410" s="46">
        <v>0.0905828280321243</v>
      </c>
      <c r="E1410" s="46">
        <v>0.143300904816243</v>
      </c>
      <c r="F1410" s="46">
        <v>0.0973407860034852</v>
      </c>
      <c r="G1410" s="46">
        <v>0.0816869465403046</v>
      </c>
      <c r="H1410" s="50" t="e">
        <v>#N/A</v>
      </c>
      <c r="I1410" s="50" t="str">
        <f>K1410</f>
        <v>novel_miR_88</v>
      </c>
      <c r="J1410" s="50" t="str">
        <f>K1410</f>
        <v>novel_miR_88</v>
      </c>
      <c r="K1410" s="50" t="s">
        <v>5215</v>
      </c>
    </row>
    <row r="1411" spans="1:11">
      <c r="A1411" s="46" t="s">
        <v>5216</v>
      </c>
      <c r="B1411" s="46">
        <v>0.0946229200935934</v>
      </c>
      <c r="C1411" s="46">
        <v>0.0866199617607517</v>
      </c>
      <c r="D1411" s="46">
        <v>0.0905828280321243</v>
      </c>
      <c r="E1411" s="46">
        <v>0.143300904816243</v>
      </c>
      <c r="F1411" s="46">
        <v>0.0973407860034852</v>
      </c>
      <c r="G1411" s="46">
        <v>0.0816869465403046</v>
      </c>
      <c r="H1411" s="50" t="e">
        <v>#N/A</v>
      </c>
      <c r="I1411" s="50" t="str">
        <f>K1411</f>
        <v>novel_miR_848</v>
      </c>
      <c r="J1411" s="50" t="str">
        <f>K1411</f>
        <v>novel_miR_848</v>
      </c>
      <c r="K1411" s="50" t="s">
        <v>5216</v>
      </c>
    </row>
    <row r="1412" spans="1:11">
      <c r="A1412" s="46" t="s">
        <v>5217</v>
      </c>
      <c r="B1412" s="46">
        <v>0.0946229200935934</v>
      </c>
      <c r="C1412" s="46">
        <v>0</v>
      </c>
      <c r="D1412" s="46">
        <v>0</v>
      </c>
      <c r="E1412" s="46">
        <v>0.214951357224365</v>
      </c>
      <c r="F1412" s="46">
        <v>0</v>
      </c>
      <c r="G1412" s="46">
        <v>0.0816869465403046</v>
      </c>
      <c r="H1412" s="50" t="e">
        <v>#N/A</v>
      </c>
      <c r="I1412" s="50" t="e">
        <v>#N/A</v>
      </c>
      <c r="J1412" s="50" t="e">
        <v>#N/A</v>
      </c>
      <c r="K1412" s="50" t="e">
        <v>#N/A</v>
      </c>
    </row>
    <row r="1413" spans="1:11">
      <c r="A1413" s="46" t="s">
        <v>5218</v>
      </c>
      <c r="B1413" s="46">
        <v>0.0946229200935934</v>
      </c>
      <c r="C1413" s="46">
        <v>0.0866199617607517</v>
      </c>
      <c r="D1413" s="46">
        <v>0.0905828280321243</v>
      </c>
      <c r="E1413" s="46">
        <v>0.0716504524081216</v>
      </c>
      <c r="F1413" s="46">
        <v>0.19468157200697</v>
      </c>
      <c r="G1413" s="46">
        <v>0.245060839620914</v>
      </c>
      <c r="H1413" s="50" t="e">
        <v>#N/A</v>
      </c>
      <c r="I1413" s="50" t="str">
        <f>K1413</f>
        <v>novel_miR_838</v>
      </c>
      <c r="J1413" s="50" t="str">
        <f>K1413</f>
        <v>novel_miR_838</v>
      </c>
      <c r="K1413" s="50" t="s">
        <v>5218</v>
      </c>
    </row>
    <row r="1414" spans="1:11">
      <c r="A1414" s="46" t="s">
        <v>5219</v>
      </c>
      <c r="B1414" s="46">
        <v>0.0946229200935934</v>
      </c>
      <c r="C1414" s="46">
        <v>0.866199617607517</v>
      </c>
      <c r="D1414" s="46">
        <v>0.271748484096373</v>
      </c>
      <c r="E1414" s="46">
        <v>0.788154976489337</v>
      </c>
      <c r="F1414" s="46">
        <v>0.681385502024396</v>
      </c>
      <c r="G1414" s="46">
        <v>0.571808625782132</v>
      </c>
      <c r="H1414" s="50" t="e">
        <v>#N/A</v>
      </c>
      <c r="I1414" s="50" t="str">
        <f>K1414</f>
        <v>novel_miR_821</v>
      </c>
      <c r="J1414" s="50" t="str">
        <f>K1414</f>
        <v>novel_miR_821</v>
      </c>
      <c r="K1414" s="50" t="s">
        <v>5219</v>
      </c>
    </row>
    <row r="1415" spans="1:11">
      <c r="A1415" s="46" t="s">
        <v>5220</v>
      </c>
      <c r="B1415" s="46">
        <v>0.0946229200935934</v>
      </c>
      <c r="C1415" s="46">
        <v>0.0866199617607517</v>
      </c>
      <c r="D1415" s="46">
        <v>0.0905828280321243</v>
      </c>
      <c r="E1415" s="46">
        <v>0.143300904816243</v>
      </c>
      <c r="F1415" s="46">
        <v>0.0973407860034852</v>
      </c>
      <c r="G1415" s="46">
        <v>0.0816869465403046</v>
      </c>
      <c r="H1415" s="50" t="e">
        <v>#N/A</v>
      </c>
      <c r="I1415" s="50" t="str">
        <f>K1415</f>
        <v>novel_miR_819</v>
      </c>
      <c r="J1415" s="50" t="str">
        <f>K1415</f>
        <v>novel_miR_819</v>
      </c>
      <c r="K1415" s="50" t="s">
        <v>5220</v>
      </c>
    </row>
    <row r="1416" spans="1:11">
      <c r="A1416" s="46" t="s">
        <v>5221</v>
      </c>
      <c r="B1416" s="46">
        <v>0.0946229200935934</v>
      </c>
      <c r="C1416" s="46">
        <v>0.0866199617607517</v>
      </c>
      <c r="D1416" s="46">
        <v>0.181165656064249</v>
      </c>
      <c r="E1416" s="46">
        <v>0.0716504524081216</v>
      </c>
      <c r="F1416" s="46">
        <v>0.584044716020911</v>
      </c>
      <c r="G1416" s="46">
        <v>0.326747786161218</v>
      </c>
      <c r="H1416" s="50" t="e">
        <v>#N/A</v>
      </c>
      <c r="I1416" s="50" t="str">
        <f>K1416</f>
        <v>novel_miR_818</v>
      </c>
      <c r="J1416" s="50" t="str">
        <f>K1416</f>
        <v>novel_miR_818</v>
      </c>
      <c r="K1416" s="50" t="s">
        <v>5221</v>
      </c>
    </row>
    <row r="1417" spans="1:11">
      <c r="A1417" s="46" t="s">
        <v>5222</v>
      </c>
      <c r="B1417" s="46">
        <v>0.0946229200935934</v>
      </c>
      <c r="C1417" s="46">
        <v>0.173239923521503</v>
      </c>
      <c r="D1417" s="46">
        <v>0</v>
      </c>
      <c r="E1417" s="46">
        <v>0.0716504524081216</v>
      </c>
      <c r="F1417" s="46">
        <v>0</v>
      </c>
      <c r="G1417" s="46">
        <v>0.0816869465403046</v>
      </c>
      <c r="H1417" s="50" t="e">
        <v>#N/A</v>
      </c>
      <c r="I1417" s="50" t="e">
        <v>#N/A</v>
      </c>
      <c r="J1417" s="50" t="e">
        <v>#N/A</v>
      </c>
      <c r="K1417" s="50" t="e">
        <v>#N/A</v>
      </c>
    </row>
    <row r="1418" spans="1:11">
      <c r="A1418" s="46" t="s">
        <v>5223</v>
      </c>
      <c r="B1418" s="46">
        <v>0.0946229200935934</v>
      </c>
      <c r="C1418" s="46">
        <v>0</v>
      </c>
      <c r="D1418" s="46">
        <v>0.181165656064249</v>
      </c>
      <c r="E1418" s="46">
        <v>0.0716504524081216</v>
      </c>
      <c r="F1418" s="46">
        <v>0.0973407860034852</v>
      </c>
      <c r="G1418" s="46">
        <v>0.163373893080609</v>
      </c>
      <c r="H1418" s="50" t="e">
        <v>#N/A</v>
      </c>
      <c r="I1418" s="50" t="e">
        <v>#N/A</v>
      </c>
      <c r="J1418" s="50" t="s">
        <v>5223</v>
      </c>
      <c r="K1418" s="50" t="e">
        <v>#N/A</v>
      </c>
    </row>
    <row r="1419" spans="1:11">
      <c r="A1419" s="46" t="s">
        <v>5224</v>
      </c>
      <c r="B1419" s="46">
        <v>0.0946229200935934</v>
      </c>
      <c r="C1419" s="46">
        <v>0.259859885282255</v>
      </c>
      <c r="D1419" s="46">
        <v>0.181165656064249</v>
      </c>
      <c r="E1419" s="46">
        <v>0.286601809632486</v>
      </c>
      <c r="F1419" s="46">
        <v>0.0973407860034852</v>
      </c>
      <c r="G1419" s="46">
        <v>0.0816869465403046</v>
      </c>
      <c r="H1419" s="50" t="e">
        <v>#N/A</v>
      </c>
      <c r="I1419" s="50" t="str">
        <f>K1419</f>
        <v>novel_miR_787</v>
      </c>
      <c r="J1419" s="50" t="str">
        <f>K1419</f>
        <v>novel_miR_787</v>
      </c>
      <c r="K1419" s="50" t="s">
        <v>5224</v>
      </c>
    </row>
    <row r="1420" spans="1:11">
      <c r="A1420" s="46" t="s">
        <v>5225</v>
      </c>
      <c r="B1420" s="46">
        <v>0.0946229200935934</v>
      </c>
      <c r="C1420" s="46">
        <v>0.433099808803758</v>
      </c>
      <c r="D1420" s="46">
        <v>0.0905828280321243</v>
      </c>
      <c r="E1420" s="46">
        <v>0.501553166856851</v>
      </c>
      <c r="F1420" s="46">
        <v>0.584044716020911</v>
      </c>
      <c r="G1420" s="46">
        <v>0.163373893080609</v>
      </c>
      <c r="H1420" s="50" t="e">
        <v>#N/A</v>
      </c>
      <c r="I1420" s="50" t="str">
        <f>K1420</f>
        <v>novel_miR_784</v>
      </c>
      <c r="J1420" s="50" t="str">
        <f>K1420</f>
        <v>novel_miR_784</v>
      </c>
      <c r="K1420" s="50" t="s">
        <v>5225</v>
      </c>
    </row>
    <row r="1421" spans="1:11">
      <c r="A1421" s="46" t="s">
        <v>5226</v>
      </c>
      <c r="B1421" s="46">
        <v>0.0946229200935934</v>
      </c>
      <c r="C1421" s="46">
        <v>0.173239923521503</v>
      </c>
      <c r="D1421" s="46">
        <v>0.0905828280321243</v>
      </c>
      <c r="E1421" s="46">
        <v>0.214951357224365</v>
      </c>
      <c r="F1421" s="46">
        <v>0.0973407860034852</v>
      </c>
      <c r="G1421" s="46">
        <v>0.245060839620914</v>
      </c>
      <c r="H1421" s="50" t="e">
        <v>#N/A</v>
      </c>
      <c r="I1421" s="50" t="str">
        <f>K1421</f>
        <v>novel_miR_78</v>
      </c>
      <c r="J1421" s="50" t="str">
        <f>K1421</f>
        <v>novel_miR_78</v>
      </c>
      <c r="K1421" s="50" t="s">
        <v>5226</v>
      </c>
    </row>
    <row r="1422" spans="1:11">
      <c r="A1422" s="46" t="s">
        <v>5227</v>
      </c>
      <c r="B1422" s="46">
        <v>0.0946229200935934</v>
      </c>
      <c r="C1422" s="46">
        <v>0.173239923521503</v>
      </c>
      <c r="D1422" s="46">
        <v>0</v>
      </c>
      <c r="E1422" s="46">
        <v>0.0716504524081216</v>
      </c>
      <c r="F1422" s="46">
        <v>0</v>
      </c>
      <c r="G1422" s="46">
        <v>0</v>
      </c>
      <c r="H1422" s="50" t="e">
        <v>#N/A</v>
      </c>
      <c r="I1422" s="50" t="e">
        <v>#N/A</v>
      </c>
      <c r="J1422" s="50" t="e">
        <v>#N/A</v>
      </c>
      <c r="K1422" s="50" t="e">
        <v>#N/A</v>
      </c>
    </row>
    <row r="1423" spans="1:11">
      <c r="A1423" s="46" t="s">
        <v>5228</v>
      </c>
      <c r="B1423" s="46">
        <v>0.0946229200935934</v>
      </c>
      <c r="C1423" s="46">
        <v>0.173239923521503</v>
      </c>
      <c r="D1423" s="46">
        <v>0</v>
      </c>
      <c r="E1423" s="46">
        <v>0.0716504524081216</v>
      </c>
      <c r="F1423" s="46">
        <v>0</v>
      </c>
      <c r="G1423" s="46">
        <v>0</v>
      </c>
      <c r="H1423" s="50" t="e">
        <v>#N/A</v>
      </c>
      <c r="I1423" s="50" t="e">
        <v>#N/A</v>
      </c>
      <c r="J1423" s="50" t="e">
        <v>#N/A</v>
      </c>
      <c r="K1423" s="50" t="e">
        <v>#N/A</v>
      </c>
    </row>
    <row r="1424" spans="1:11">
      <c r="A1424" s="46" t="s">
        <v>5229</v>
      </c>
      <c r="B1424" s="46">
        <v>0.0946229200935934</v>
      </c>
      <c r="C1424" s="46">
        <v>0</v>
      </c>
      <c r="D1424" s="46">
        <v>0.271748484096373</v>
      </c>
      <c r="E1424" s="46">
        <v>0.214951357224365</v>
      </c>
      <c r="F1424" s="46">
        <v>0</v>
      </c>
      <c r="G1424" s="46">
        <v>0.408434732701523</v>
      </c>
      <c r="H1424" s="50" t="s">
        <v>5230</v>
      </c>
      <c r="I1424" s="50" t="e">
        <v>#N/A</v>
      </c>
      <c r="J1424" s="50" t="e">
        <v>#N/A</v>
      </c>
      <c r="K1424" s="50" t="e">
        <v>#N/A</v>
      </c>
    </row>
    <row r="1425" spans="1:11">
      <c r="A1425" s="46" t="s">
        <v>5231</v>
      </c>
      <c r="B1425" s="46">
        <v>0.0946229200935934</v>
      </c>
      <c r="C1425" s="46">
        <v>0.173239923521503</v>
      </c>
      <c r="D1425" s="46">
        <v>0.271748484096373</v>
      </c>
      <c r="E1425" s="46">
        <v>0.143300904816243</v>
      </c>
      <c r="F1425" s="46">
        <v>0</v>
      </c>
      <c r="G1425" s="46">
        <v>0.245060839620914</v>
      </c>
      <c r="H1425" s="50" t="s">
        <v>4844</v>
      </c>
      <c r="I1425" s="50" t="s">
        <v>5231</v>
      </c>
      <c r="J1425" s="50" t="e">
        <v>#N/A</v>
      </c>
      <c r="K1425" s="50" t="e">
        <v>#N/A</v>
      </c>
    </row>
    <row r="1426" spans="1:11">
      <c r="A1426" s="46" t="s">
        <v>5232</v>
      </c>
      <c r="B1426" s="46">
        <v>0.0946229200935934</v>
      </c>
      <c r="C1426" s="46">
        <v>0.173239923521503</v>
      </c>
      <c r="D1426" s="46">
        <v>0.271748484096373</v>
      </c>
      <c r="E1426" s="46">
        <v>0.143300904816243</v>
      </c>
      <c r="F1426" s="46">
        <v>0</v>
      </c>
      <c r="G1426" s="46">
        <v>0.245060839620914</v>
      </c>
      <c r="H1426" s="50" t="s">
        <v>4844</v>
      </c>
      <c r="I1426" s="50" t="s">
        <v>5232</v>
      </c>
      <c r="J1426" s="50" t="e">
        <v>#N/A</v>
      </c>
      <c r="K1426" s="50" t="e">
        <v>#N/A</v>
      </c>
    </row>
    <row r="1427" spans="1:11">
      <c r="A1427" s="46" t="s">
        <v>5233</v>
      </c>
      <c r="B1427" s="46">
        <v>0.0946229200935934</v>
      </c>
      <c r="C1427" s="46">
        <v>0.173239923521503</v>
      </c>
      <c r="D1427" s="46">
        <v>0.181165656064249</v>
      </c>
      <c r="E1427" s="46">
        <v>0.0716504524081216</v>
      </c>
      <c r="F1427" s="46">
        <v>0</v>
      </c>
      <c r="G1427" s="46">
        <v>0</v>
      </c>
      <c r="H1427" s="50" t="e">
        <v>#N/A</v>
      </c>
      <c r="I1427" s="50" t="s">
        <v>5233</v>
      </c>
      <c r="J1427" s="50" t="e">
        <v>#N/A</v>
      </c>
      <c r="K1427" s="50" t="e">
        <v>#N/A</v>
      </c>
    </row>
    <row r="1428" spans="1:11">
      <c r="A1428" s="46" t="s">
        <v>5234</v>
      </c>
      <c r="B1428" s="46">
        <v>0.0946229200935934</v>
      </c>
      <c r="C1428" s="46">
        <v>0.346479847043007</v>
      </c>
      <c r="D1428" s="46">
        <v>0</v>
      </c>
      <c r="E1428" s="46">
        <v>0.0716504524081216</v>
      </c>
      <c r="F1428" s="46">
        <v>0.0973407860034852</v>
      </c>
      <c r="G1428" s="46">
        <v>0.163373893080609</v>
      </c>
      <c r="H1428" s="50" t="s">
        <v>5235</v>
      </c>
      <c r="I1428" s="50" t="e">
        <v>#N/A</v>
      </c>
      <c r="J1428" s="50" t="s">
        <v>5234</v>
      </c>
      <c r="K1428" s="50" t="e">
        <v>#N/A</v>
      </c>
    </row>
    <row r="1429" spans="1:11">
      <c r="A1429" s="46" t="s">
        <v>5236</v>
      </c>
      <c r="B1429" s="46">
        <v>0.0946229200935934</v>
      </c>
      <c r="C1429" s="46">
        <v>0.173239923521503</v>
      </c>
      <c r="D1429" s="46">
        <v>0.0905828280321243</v>
      </c>
      <c r="E1429" s="46">
        <v>0.286601809632486</v>
      </c>
      <c r="F1429" s="46">
        <v>0</v>
      </c>
      <c r="G1429" s="46">
        <v>0.245060839620914</v>
      </c>
      <c r="H1429" s="50" t="e">
        <v>#N/A</v>
      </c>
      <c r="I1429" s="50" t="s">
        <v>5236</v>
      </c>
      <c r="J1429" s="50" t="e">
        <v>#N/A</v>
      </c>
      <c r="K1429" s="50" t="e">
        <v>#N/A</v>
      </c>
    </row>
    <row r="1430" spans="1:11">
      <c r="A1430" s="46" t="s">
        <v>5237</v>
      </c>
      <c r="B1430" s="46">
        <v>0.0946229200935934</v>
      </c>
      <c r="C1430" s="46">
        <v>0</v>
      </c>
      <c r="D1430" s="46">
        <v>0.181165656064249</v>
      </c>
      <c r="E1430" s="46">
        <v>0.0716504524081216</v>
      </c>
      <c r="F1430" s="46">
        <v>0.19468157200697</v>
      </c>
      <c r="G1430" s="46">
        <v>0.0816869465403046</v>
      </c>
      <c r="H1430" s="50" t="s">
        <v>4114</v>
      </c>
      <c r="I1430" s="50" t="e">
        <v>#N/A</v>
      </c>
      <c r="J1430" s="50" t="s">
        <v>5237</v>
      </c>
      <c r="K1430" s="50" t="e">
        <v>#N/A</v>
      </c>
    </row>
    <row r="1431" spans="1:11">
      <c r="A1431" s="46" t="s">
        <v>5238</v>
      </c>
      <c r="B1431" s="46">
        <v>0.0946229200935934</v>
      </c>
      <c r="C1431" s="46">
        <v>0.259859885282255</v>
      </c>
      <c r="D1431" s="46">
        <v>0.452914140160621</v>
      </c>
      <c r="E1431" s="46">
        <v>0.644854071673094</v>
      </c>
      <c r="F1431" s="46">
        <v>1.07074864603834</v>
      </c>
      <c r="G1431" s="46">
        <v>0.816869465403046</v>
      </c>
      <c r="H1431" s="50" t="e">
        <v>#N/A</v>
      </c>
      <c r="I1431" s="50" t="str">
        <f>K1431</f>
        <v>novel_miR_742</v>
      </c>
      <c r="J1431" s="50" t="str">
        <f>K1431</f>
        <v>novel_miR_742</v>
      </c>
      <c r="K1431" s="50" t="s">
        <v>5238</v>
      </c>
    </row>
    <row r="1432" spans="1:11">
      <c r="A1432" s="46" t="s">
        <v>5239</v>
      </c>
      <c r="B1432" s="46">
        <v>0.0946229200935934</v>
      </c>
      <c r="C1432" s="46">
        <v>0.259859885282255</v>
      </c>
      <c r="D1432" s="46">
        <v>0.362331312128497</v>
      </c>
      <c r="E1432" s="46">
        <v>0.143300904816243</v>
      </c>
      <c r="F1432" s="46">
        <v>0.19468157200697</v>
      </c>
      <c r="G1432" s="46">
        <v>0.571808625782132</v>
      </c>
      <c r="H1432" s="50" t="e">
        <v>#N/A</v>
      </c>
      <c r="I1432" s="50" t="str">
        <f>K1432</f>
        <v>novel_miR_740</v>
      </c>
      <c r="J1432" s="50" t="str">
        <f>K1432</f>
        <v>novel_miR_740</v>
      </c>
      <c r="K1432" s="50" t="s">
        <v>5239</v>
      </c>
    </row>
    <row r="1433" spans="1:11">
      <c r="A1433" s="46" t="s">
        <v>5240</v>
      </c>
      <c r="B1433" s="46">
        <v>0.0946229200935934</v>
      </c>
      <c r="C1433" s="46">
        <v>0</v>
      </c>
      <c r="D1433" s="46">
        <v>0.362331312128497</v>
      </c>
      <c r="E1433" s="46">
        <v>0.0716504524081216</v>
      </c>
      <c r="F1433" s="46">
        <v>0.0973407860034852</v>
      </c>
      <c r="G1433" s="46">
        <v>0.490121679241828</v>
      </c>
      <c r="H1433" s="50" t="s">
        <v>5241</v>
      </c>
      <c r="I1433" s="50" t="e">
        <v>#N/A</v>
      </c>
      <c r="J1433" s="50" t="s">
        <v>5240</v>
      </c>
      <c r="K1433" s="50" t="e">
        <v>#N/A</v>
      </c>
    </row>
    <row r="1434" spans="1:11">
      <c r="A1434" s="46" t="s">
        <v>5242</v>
      </c>
      <c r="B1434" s="46">
        <v>0.0946229200935934</v>
      </c>
      <c r="C1434" s="46">
        <v>0.173239923521503</v>
      </c>
      <c r="D1434" s="46">
        <v>0.181165656064249</v>
      </c>
      <c r="E1434" s="46">
        <v>0.0716504524081216</v>
      </c>
      <c r="F1434" s="46">
        <v>0</v>
      </c>
      <c r="G1434" s="46">
        <v>0</v>
      </c>
      <c r="H1434" s="50" t="e">
        <v>#N/A</v>
      </c>
      <c r="I1434" s="50" t="s">
        <v>5242</v>
      </c>
      <c r="J1434" s="50" t="e">
        <v>#N/A</v>
      </c>
      <c r="K1434" s="50" t="e">
        <v>#N/A</v>
      </c>
    </row>
    <row r="1435" spans="1:11">
      <c r="A1435" s="46" t="s">
        <v>5243</v>
      </c>
      <c r="B1435" s="46">
        <v>0.0946229200935934</v>
      </c>
      <c r="C1435" s="46">
        <v>0.346479847043007</v>
      </c>
      <c r="D1435" s="46">
        <v>0.271748484096373</v>
      </c>
      <c r="E1435" s="46">
        <v>0.286601809632486</v>
      </c>
      <c r="F1435" s="46">
        <v>0.19468157200697</v>
      </c>
      <c r="G1435" s="46">
        <v>0.0816869465403046</v>
      </c>
      <c r="H1435" s="50" t="e">
        <v>#N/A</v>
      </c>
      <c r="I1435" s="50" t="str">
        <f>K1435</f>
        <v>novel_miR_725</v>
      </c>
      <c r="J1435" s="50" t="str">
        <f>K1435</f>
        <v>novel_miR_725</v>
      </c>
      <c r="K1435" s="50" t="s">
        <v>5243</v>
      </c>
    </row>
    <row r="1436" spans="1:11">
      <c r="A1436" s="46" t="s">
        <v>5244</v>
      </c>
      <c r="B1436" s="46">
        <v>0.0946229200935934</v>
      </c>
      <c r="C1436" s="46">
        <v>0</v>
      </c>
      <c r="D1436" s="46">
        <v>0.452914140160621</v>
      </c>
      <c r="E1436" s="46">
        <v>0.0716504524081216</v>
      </c>
      <c r="F1436" s="46">
        <v>0.0973407860034852</v>
      </c>
      <c r="G1436" s="46">
        <v>0</v>
      </c>
      <c r="H1436" s="50" t="e">
        <v>#N/A</v>
      </c>
      <c r="I1436" s="50" t="e">
        <v>#N/A</v>
      </c>
      <c r="J1436" s="50" t="e">
        <v>#N/A</v>
      </c>
      <c r="K1436" s="50" t="e">
        <v>#N/A</v>
      </c>
    </row>
    <row r="1437" spans="1:11">
      <c r="A1437" s="46" t="s">
        <v>5245</v>
      </c>
      <c r="B1437" s="46">
        <v>0.0946229200935934</v>
      </c>
      <c r="C1437" s="46">
        <v>0.692959694086013</v>
      </c>
      <c r="D1437" s="46">
        <v>0.0905828280321243</v>
      </c>
      <c r="E1437" s="46">
        <v>0.429902714448729</v>
      </c>
      <c r="F1437" s="46">
        <v>0.19468157200697</v>
      </c>
      <c r="G1437" s="46">
        <v>0.245060839620914</v>
      </c>
      <c r="H1437" s="50" t="e">
        <v>#N/A</v>
      </c>
      <c r="I1437" s="50" t="str">
        <f>K1437</f>
        <v>novel_miR_714</v>
      </c>
      <c r="J1437" s="50" t="str">
        <f>K1437</f>
        <v>novel_miR_714</v>
      </c>
      <c r="K1437" s="50" t="s">
        <v>5245</v>
      </c>
    </row>
    <row r="1438" spans="1:11">
      <c r="A1438" s="46" t="s">
        <v>5246</v>
      </c>
      <c r="B1438" s="46">
        <v>0.0946229200935934</v>
      </c>
      <c r="C1438" s="46">
        <v>0.173239923521503</v>
      </c>
      <c r="D1438" s="46">
        <v>0.0905828280321243</v>
      </c>
      <c r="E1438" s="46">
        <v>0.214951357224365</v>
      </c>
      <c r="F1438" s="46">
        <v>0.0973407860034852</v>
      </c>
      <c r="G1438" s="46">
        <v>0.0816869465403046</v>
      </c>
      <c r="H1438" s="50" t="e">
        <v>#N/A</v>
      </c>
      <c r="I1438" s="50" t="str">
        <f>K1438</f>
        <v>novel_miR_712</v>
      </c>
      <c r="J1438" s="50" t="str">
        <f>K1438</f>
        <v>novel_miR_712</v>
      </c>
      <c r="K1438" s="50" t="s">
        <v>5246</v>
      </c>
    </row>
    <row r="1439" spans="1:11">
      <c r="A1439" s="46" t="s">
        <v>5247</v>
      </c>
      <c r="B1439" s="46">
        <v>0.0946229200935934</v>
      </c>
      <c r="C1439" s="46">
        <v>0.173239923521503</v>
      </c>
      <c r="D1439" s="46">
        <v>0.0905828280321243</v>
      </c>
      <c r="E1439" s="46">
        <v>0.214951357224365</v>
      </c>
      <c r="F1439" s="46">
        <v>0.0973407860034852</v>
      </c>
      <c r="G1439" s="46">
        <v>0.0816869465403046</v>
      </c>
      <c r="H1439" s="50" t="e">
        <v>#N/A</v>
      </c>
      <c r="I1439" s="50" t="str">
        <f>K1439</f>
        <v>novel_miR_711</v>
      </c>
      <c r="J1439" s="50" t="str">
        <f>K1439</f>
        <v>novel_miR_711</v>
      </c>
      <c r="K1439" s="50" t="s">
        <v>5247</v>
      </c>
    </row>
    <row r="1440" spans="1:11">
      <c r="A1440" s="46" t="s">
        <v>5248</v>
      </c>
      <c r="B1440" s="46">
        <v>0.0946229200935934</v>
      </c>
      <c r="C1440" s="46">
        <v>0</v>
      </c>
      <c r="D1440" s="46">
        <v>0</v>
      </c>
      <c r="E1440" s="46">
        <v>0</v>
      </c>
      <c r="F1440" s="46">
        <v>0.19468157200697</v>
      </c>
      <c r="G1440" s="46">
        <v>0.163373893080609</v>
      </c>
      <c r="H1440" s="50" t="e">
        <v>#N/A</v>
      </c>
      <c r="I1440" s="50" t="e">
        <v>#N/A</v>
      </c>
      <c r="J1440" s="50" t="e">
        <v>#N/A</v>
      </c>
      <c r="K1440" s="50" t="e">
        <v>#N/A</v>
      </c>
    </row>
    <row r="1441" spans="1:11">
      <c r="A1441" s="46" t="s">
        <v>5249</v>
      </c>
      <c r="B1441" s="46">
        <v>0.0946229200935934</v>
      </c>
      <c r="C1441" s="46">
        <v>0.173239923521503</v>
      </c>
      <c r="D1441" s="46">
        <v>0.181165656064249</v>
      </c>
      <c r="E1441" s="46">
        <v>0.573203619264972</v>
      </c>
      <c r="F1441" s="46">
        <v>0.292022358010456</v>
      </c>
      <c r="G1441" s="46">
        <v>0.490121679241828</v>
      </c>
      <c r="H1441" s="50" t="e">
        <v>#N/A</v>
      </c>
      <c r="I1441" s="50" t="str">
        <f>K1441</f>
        <v>novel_miR_709</v>
      </c>
      <c r="J1441" s="50" t="str">
        <f>K1441</f>
        <v>novel_miR_709</v>
      </c>
      <c r="K1441" s="50" t="s">
        <v>5249</v>
      </c>
    </row>
    <row r="1442" spans="1:11">
      <c r="A1442" s="46" t="s">
        <v>5250</v>
      </c>
      <c r="B1442" s="46">
        <v>0.0946229200935934</v>
      </c>
      <c r="C1442" s="46">
        <v>0</v>
      </c>
      <c r="D1442" s="46">
        <v>0.0905828280321243</v>
      </c>
      <c r="E1442" s="46">
        <v>0.143300904816243</v>
      </c>
      <c r="F1442" s="46">
        <v>0.584044716020911</v>
      </c>
      <c r="G1442" s="46">
        <v>0</v>
      </c>
      <c r="H1442" s="50" t="e">
        <v>#N/A</v>
      </c>
      <c r="I1442" s="50" t="e">
        <v>#N/A</v>
      </c>
      <c r="J1442" s="50" t="e">
        <v>#N/A</v>
      </c>
      <c r="K1442" s="50" t="e">
        <v>#N/A</v>
      </c>
    </row>
    <row r="1443" spans="1:11">
      <c r="A1443" s="46" t="s">
        <v>5251</v>
      </c>
      <c r="B1443" s="46">
        <v>0.0946229200935934</v>
      </c>
      <c r="C1443" s="46">
        <v>0.0866199617607517</v>
      </c>
      <c r="D1443" s="46">
        <v>0.0905828280321243</v>
      </c>
      <c r="E1443" s="46">
        <v>0.143300904816243</v>
      </c>
      <c r="F1443" s="46">
        <v>0.0973407860034852</v>
      </c>
      <c r="G1443" s="46">
        <v>0.0816869465403046</v>
      </c>
      <c r="H1443" s="50" t="e">
        <v>#N/A</v>
      </c>
      <c r="I1443" s="50" t="str">
        <f>K1443</f>
        <v>novel_miR_68</v>
      </c>
      <c r="J1443" s="50" t="str">
        <f>K1443</f>
        <v>novel_miR_68</v>
      </c>
      <c r="K1443" s="50" t="s">
        <v>5251</v>
      </c>
    </row>
    <row r="1444" spans="1:11">
      <c r="A1444" s="46" t="s">
        <v>5252</v>
      </c>
      <c r="B1444" s="46">
        <v>0.0946229200935934</v>
      </c>
      <c r="C1444" s="46">
        <v>0.0866199617607517</v>
      </c>
      <c r="D1444" s="46">
        <v>0.362331312128497</v>
      </c>
      <c r="E1444" s="46">
        <v>0.214951357224365</v>
      </c>
      <c r="F1444" s="46">
        <v>0.486703930017426</v>
      </c>
      <c r="G1444" s="46">
        <v>0.163373893080609</v>
      </c>
      <c r="H1444" s="50" t="e">
        <v>#N/A</v>
      </c>
      <c r="I1444" s="50" t="str">
        <f>K1444</f>
        <v>novel_miR_678</v>
      </c>
      <c r="J1444" s="50" t="str">
        <f>K1444</f>
        <v>novel_miR_678</v>
      </c>
      <c r="K1444" s="50" t="s">
        <v>5252</v>
      </c>
    </row>
    <row r="1445" spans="1:11">
      <c r="A1445" s="46" t="s">
        <v>5253</v>
      </c>
      <c r="B1445" s="46">
        <v>0.0946229200935934</v>
      </c>
      <c r="C1445" s="46">
        <v>0.0866199617607517</v>
      </c>
      <c r="D1445" s="46">
        <v>0.0905828280321243</v>
      </c>
      <c r="E1445" s="46">
        <v>0.143300904816243</v>
      </c>
      <c r="F1445" s="46">
        <v>0.0973407860034852</v>
      </c>
      <c r="G1445" s="46">
        <v>0.0816869465403046</v>
      </c>
      <c r="H1445" s="50" t="e">
        <v>#N/A</v>
      </c>
      <c r="I1445" s="50" t="str">
        <f>K1445</f>
        <v>novel_miR_676</v>
      </c>
      <c r="J1445" s="50" t="str">
        <f>K1445</f>
        <v>novel_miR_676</v>
      </c>
      <c r="K1445" s="50" t="s">
        <v>5253</v>
      </c>
    </row>
    <row r="1446" spans="1:11">
      <c r="A1446" s="46" t="s">
        <v>5254</v>
      </c>
      <c r="B1446" s="46">
        <v>0.0946229200935934</v>
      </c>
      <c r="C1446" s="46">
        <v>0.0866199617607517</v>
      </c>
      <c r="D1446" s="46">
        <v>0.0905828280321243</v>
      </c>
      <c r="E1446" s="46">
        <v>0.286601809632486</v>
      </c>
      <c r="F1446" s="46">
        <v>0.0973407860034852</v>
      </c>
      <c r="G1446" s="46">
        <v>0.408434732701523</v>
      </c>
      <c r="H1446" s="50" t="e">
        <v>#N/A</v>
      </c>
      <c r="I1446" s="50" t="str">
        <f>K1446</f>
        <v>novel_miR_664</v>
      </c>
      <c r="J1446" s="50" t="str">
        <f>K1446</f>
        <v>novel_miR_664</v>
      </c>
      <c r="K1446" s="50" t="s">
        <v>5254</v>
      </c>
    </row>
    <row r="1447" spans="1:11">
      <c r="A1447" s="46" t="s">
        <v>5255</v>
      </c>
      <c r="B1447" s="46">
        <v>0.0946229200935934</v>
      </c>
      <c r="C1447" s="46">
        <v>0</v>
      </c>
      <c r="D1447" s="46">
        <v>0.181165656064249</v>
      </c>
      <c r="E1447" s="46">
        <v>0</v>
      </c>
      <c r="F1447" s="46">
        <v>0</v>
      </c>
      <c r="G1447" s="46">
        <v>0.0816869465403046</v>
      </c>
      <c r="H1447" s="50" t="e">
        <v>#N/A</v>
      </c>
      <c r="I1447" s="50" t="e">
        <v>#N/A</v>
      </c>
      <c r="J1447" s="50" t="e">
        <v>#N/A</v>
      </c>
      <c r="K1447" s="50" t="e">
        <v>#N/A</v>
      </c>
    </row>
    <row r="1448" spans="1:11">
      <c r="A1448" s="46" t="s">
        <v>5256</v>
      </c>
      <c r="B1448" s="46">
        <v>0.0946229200935934</v>
      </c>
      <c r="C1448" s="46">
        <v>0.0866199617607517</v>
      </c>
      <c r="D1448" s="46">
        <v>0</v>
      </c>
      <c r="E1448" s="46">
        <v>0</v>
      </c>
      <c r="F1448" s="46">
        <v>0.389363144013941</v>
      </c>
      <c r="G1448" s="46">
        <v>0.245060839620914</v>
      </c>
      <c r="H1448" s="50" t="e">
        <v>#N/A</v>
      </c>
      <c r="I1448" s="50" t="e">
        <v>#N/A</v>
      </c>
      <c r="J1448" s="50" t="e">
        <v>#N/A</v>
      </c>
      <c r="K1448" s="50" t="e">
        <v>#N/A</v>
      </c>
    </row>
    <row r="1449" spans="1:11">
      <c r="A1449" s="46" t="s">
        <v>5257</v>
      </c>
      <c r="B1449" s="46">
        <v>0.0946229200935934</v>
      </c>
      <c r="C1449" s="46">
        <v>0.0866199617607517</v>
      </c>
      <c r="D1449" s="46">
        <v>0.0905828280321243</v>
      </c>
      <c r="E1449" s="46">
        <v>0.143300904816243</v>
      </c>
      <c r="F1449" s="46">
        <v>0.0973407860034852</v>
      </c>
      <c r="G1449" s="46">
        <v>0.0816869465403046</v>
      </c>
      <c r="H1449" s="50" t="e">
        <v>#N/A</v>
      </c>
      <c r="I1449" s="50" t="str">
        <f>K1449</f>
        <v>novel_miR_654</v>
      </c>
      <c r="J1449" s="50" t="str">
        <f>K1449</f>
        <v>novel_miR_654</v>
      </c>
      <c r="K1449" s="50" t="s">
        <v>5257</v>
      </c>
    </row>
    <row r="1450" spans="1:11">
      <c r="A1450" s="46" t="s">
        <v>5258</v>
      </c>
      <c r="B1450" s="46">
        <v>0.0946229200935934</v>
      </c>
      <c r="C1450" s="46">
        <v>0.0866199617607517</v>
      </c>
      <c r="D1450" s="46">
        <v>0.0905828280321243</v>
      </c>
      <c r="E1450" s="46">
        <v>0.0716504524081216</v>
      </c>
      <c r="F1450" s="46">
        <v>0.19468157200697</v>
      </c>
      <c r="G1450" s="46">
        <v>0</v>
      </c>
      <c r="H1450" s="50" t="e">
        <v>#N/A</v>
      </c>
      <c r="I1450" s="50" t="s">
        <v>5258</v>
      </c>
      <c r="J1450" s="50" t="e">
        <v>#N/A</v>
      </c>
      <c r="K1450" s="50" t="e">
        <v>#N/A</v>
      </c>
    </row>
    <row r="1451" spans="1:11">
      <c r="A1451" s="46" t="s">
        <v>5259</v>
      </c>
      <c r="B1451" s="46">
        <v>0.0946229200935934</v>
      </c>
      <c r="C1451" s="46">
        <v>0.0866199617607517</v>
      </c>
      <c r="D1451" s="46">
        <v>0.0905828280321243</v>
      </c>
      <c r="E1451" s="46">
        <v>0.143300904816243</v>
      </c>
      <c r="F1451" s="46">
        <v>0.0973407860034852</v>
      </c>
      <c r="G1451" s="46">
        <v>0.0816869465403046</v>
      </c>
      <c r="H1451" s="50" t="e">
        <v>#N/A</v>
      </c>
      <c r="I1451" s="50" t="str">
        <f>K1451</f>
        <v>novel_miR_642</v>
      </c>
      <c r="J1451" s="50" t="str">
        <f>K1451</f>
        <v>novel_miR_642</v>
      </c>
      <c r="K1451" s="50" t="s">
        <v>5259</v>
      </c>
    </row>
    <row r="1452" spans="1:11">
      <c r="A1452" s="46" t="s">
        <v>5260</v>
      </c>
      <c r="B1452" s="46">
        <v>0.0946229200935934</v>
      </c>
      <c r="C1452" s="46">
        <v>0.173239923521503</v>
      </c>
      <c r="D1452" s="46">
        <v>0.0905828280321243</v>
      </c>
      <c r="E1452" s="46">
        <v>0.286601809632486</v>
      </c>
      <c r="F1452" s="46">
        <v>0.584044716020911</v>
      </c>
      <c r="G1452" s="46">
        <v>0.408434732701523</v>
      </c>
      <c r="H1452" s="50" t="e">
        <v>#N/A</v>
      </c>
      <c r="I1452" s="50" t="str">
        <f>K1452</f>
        <v>novel_miR_633</v>
      </c>
      <c r="J1452" s="50" t="str">
        <f>K1452</f>
        <v>novel_miR_633</v>
      </c>
      <c r="K1452" s="50" t="s">
        <v>5260</v>
      </c>
    </row>
    <row r="1453" spans="1:11">
      <c r="A1453" s="46" t="s">
        <v>5261</v>
      </c>
      <c r="B1453" s="46">
        <v>0.0946229200935934</v>
      </c>
      <c r="C1453" s="46">
        <v>0.0866199617607517</v>
      </c>
      <c r="D1453" s="46">
        <v>0</v>
      </c>
      <c r="E1453" s="46">
        <v>0</v>
      </c>
      <c r="F1453" s="46">
        <v>0.292022358010456</v>
      </c>
      <c r="G1453" s="46">
        <v>0.408434732701523</v>
      </c>
      <c r="H1453" s="50" t="e">
        <v>#N/A</v>
      </c>
      <c r="I1453" s="50" t="e">
        <v>#N/A</v>
      </c>
      <c r="J1453" s="50" t="e">
        <v>#N/A</v>
      </c>
      <c r="K1453" s="50" t="e">
        <v>#N/A</v>
      </c>
    </row>
    <row r="1454" spans="1:11">
      <c r="A1454" s="46" t="s">
        <v>5262</v>
      </c>
      <c r="B1454" s="46">
        <v>0.0946229200935934</v>
      </c>
      <c r="C1454" s="46">
        <v>0.433099808803758</v>
      </c>
      <c r="D1454" s="46">
        <v>0</v>
      </c>
      <c r="E1454" s="46">
        <v>0.143300904816243</v>
      </c>
      <c r="F1454" s="46">
        <v>0.292022358010456</v>
      </c>
      <c r="G1454" s="46">
        <v>0</v>
      </c>
      <c r="H1454" s="50" t="e">
        <v>#N/A</v>
      </c>
      <c r="I1454" s="50" t="e">
        <v>#N/A</v>
      </c>
      <c r="J1454" s="50" t="e">
        <v>#N/A</v>
      </c>
      <c r="K1454" s="50" t="e">
        <v>#N/A</v>
      </c>
    </row>
    <row r="1455" spans="1:11">
      <c r="A1455" s="46" t="s">
        <v>5263</v>
      </c>
      <c r="B1455" s="46">
        <v>0.0946229200935934</v>
      </c>
      <c r="C1455" s="46">
        <v>0.173239923521503</v>
      </c>
      <c r="D1455" s="46">
        <v>0</v>
      </c>
      <c r="E1455" s="46">
        <v>0.143300904816243</v>
      </c>
      <c r="F1455" s="46">
        <v>0.0973407860034852</v>
      </c>
      <c r="G1455" s="46">
        <v>0.245060839620914</v>
      </c>
      <c r="H1455" s="50" t="e">
        <v>#N/A</v>
      </c>
      <c r="I1455" s="50" t="e">
        <v>#N/A</v>
      </c>
      <c r="J1455" s="50" t="s">
        <v>5263</v>
      </c>
      <c r="K1455" s="50" t="e">
        <v>#N/A</v>
      </c>
    </row>
    <row r="1456" spans="1:11">
      <c r="A1456" s="46" t="s">
        <v>5264</v>
      </c>
      <c r="B1456" s="46">
        <v>0.0946229200935934</v>
      </c>
      <c r="C1456" s="46">
        <v>0.173239923521503</v>
      </c>
      <c r="D1456" s="46">
        <v>0.181165656064249</v>
      </c>
      <c r="E1456" s="46">
        <v>0.0716504524081216</v>
      </c>
      <c r="F1456" s="46">
        <v>0</v>
      </c>
      <c r="G1456" s="46">
        <v>0.490121679241828</v>
      </c>
      <c r="H1456" s="50" t="e">
        <v>#N/A</v>
      </c>
      <c r="I1456" s="50" t="s">
        <v>5264</v>
      </c>
      <c r="J1456" s="50" t="e">
        <v>#N/A</v>
      </c>
      <c r="K1456" s="50" t="e">
        <v>#N/A</v>
      </c>
    </row>
    <row r="1457" spans="1:11">
      <c r="A1457" s="46" t="s">
        <v>5265</v>
      </c>
      <c r="B1457" s="46">
        <v>0.0946229200935934</v>
      </c>
      <c r="C1457" s="46">
        <v>0.0866199617607517</v>
      </c>
      <c r="D1457" s="46">
        <v>0.0905828280321243</v>
      </c>
      <c r="E1457" s="46">
        <v>0.143300904816243</v>
      </c>
      <c r="F1457" s="46">
        <v>0.0973407860034852</v>
      </c>
      <c r="G1457" s="46">
        <v>0.0816869465403046</v>
      </c>
      <c r="H1457" s="50" t="e">
        <v>#N/A</v>
      </c>
      <c r="I1457" s="50" t="str">
        <f>K1457</f>
        <v>novel_miR_618</v>
      </c>
      <c r="J1457" s="50" t="str">
        <f>K1457</f>
        <v>novel_miR_618</v>
      </c>
      <c r="K1457" s="50" t="s">
        <v>5265</v>
      </c>
    </row>
    <row r="1458" spans="1:11">
      <c r="A1458" s="46" t="s">
        <v>5266</v>
      </c>
      <c r="B1458" s="46">
        <v>0.0946229200935934</v>
      </c>
      <c r="C1458" s="46">
        <v>0.0866199617607517</v>
      </c>
      <c r="D1458" s="46">
        <v>0.0905828280321243</v>
      </c>
      <c r="E1458" s="46">
        <v>0</v>
      </c>
      <c r="F1458" s="46">
        <v>0</v>
      </c>
      <c r="G1458" s="46">
        <v>0.0816869465403046</v>
      </c>
      <c r="H1458" s="50" t="e">
        <v>#N/A</v>
      </c>
      <c r="I1458" s="50" t="s">
        <v>5266</v>
      </c>
      <c r="J1458" s="50" t="e">
        <v>#N/A</v>
      </c>
      <c r="K1458" s="50" t="e">
        <v>#N/A</v>
      </c>
    </row>
    <row r="1459" spans="1:11">
      <c r="A1459" s="46" t="s">
        <v>5267</v>
      </c>
      <c r="B1459" s="46">
        <v>0.0946229200935934</v>
      </c>
      <c r="C1459" s="46">
        <v>0.0866199617607517</v>
      </c>
      <c r="D1459" s="46">
        <v>0.181165656064249</v>
      </c>
      <c r="E1459" s="46">
        <v>0.143300904816243</v>
      </c>
      <c r="F1459" s="46">
        <v>0.19468157200697</v>
      </c>
      <c r="G1459" s="46">
        <v>0.163373893080609</v>
      </c>
      <c r="H1459" s="50" t="e">
        <v>#N/A</v>
      </c>
      <c r="I1459" s="50" t="str">
        <f>K1459</f>
        <v>novel_miR_610</v>
      </c>
      <c r="J1459" s="50" t="str">
        <f>K1459</f>
        <v>novel_miR_610</v>
      </c>
      <c r="K1459" s="50" t="s">
        <v>5267</v>
      </c>
    </row>
    <row r="1460" spans="1:11">
      <c r="A1460" s="46" t="s">
        <v>5268</v>
      </c>
      <c r="B1460" s="46">
        <v>0.0946229200935934</v>
      </c>
      <c r="C1460" s="46">
        <v>0.0866199617607517</v>
      </c>
      <c r="D1460" s="46">
        <v>0.181165656064249</v>
      </c>
      <c r="E1460" s="46">
        <v>0.143300904816243</v>
      </c>
      <c r="F1460" s="46">
        <v>0.19468157200697</v>
      </c>
      <c r="G1460" s="46">
        <v>0.163373893080609</v>
      </c>
      <c r="H1460" s="50" t="e">
        <v>#N/A</v>
      </c>
      <c r="I1460" s="50" t="str">
        <f>K1460</f>
        <v>novel_miR_609</v>
      </c>
      <c r="J1460" s="50" t="str">
        <f>K1460</f>
        <v>novel_miR_609</v>
      </c>
      <c r="K1460" s="50" t="s">
        <v>5268</v>
      </c>
    </row>
    <row r="1461" spans="1:11">
      <c r="A1461" s="46" t="s">
        <v>5269</v>
      </c>
      <c r="B1461" s="46">
        <v>0.0946229200935934</v>
      </c>
      <c r="C1461" s="46">
        <v>0.0866199617607517</v>
      </c>
      <c r="D1461" s="46">
        <v>0.181165656064249</v>
      </c>
      <c r="E1461" s="46">
        <v>0.143300904816243</v>
      </c>
      <c r="F1461" s="46">
        <v>0.19468157200697</v>
      </c>
      <c r="G1461" s="46">
        <v>0.163373893080609</v>
      </c>
      <c r="H1461" s="50" t="e">
        <v>#N/A</v>
      </c>
      <c r="I1461" s="50" t="str">
        <f>K1461</f>
        <v>novel_miR_608</v>
      </c>
      <c r="J1461" s="50" t="str">
        <f>K1461</f>
        <v>novel_miR_608</v>
      </c>
      <c r="K1461" s="50" t="s">
        <v>5269</v>
      </c>
    </row>
    <row r="1462" spans="1:11">
      <c r="A1462" s="46" t="s">
        <v>5270</v>
      </c>
      <c r="B1462" s="46">
        <v>0.0946229200935934</v>
      </c>
      <c r="C1462" s="46">
        <v>0</v>
      </c>
      <c r="D1462" s="46">
        <v>0</v>
      </c>
      <c r="E1462" s="46">
        <v>0.143300904816243</v>
      </c>
      <c r="F1462" s="46">
        <v>0.19468157200697</v>
      </c>
      <c r="G1462" s="46">
        <v>0.163373893080609</v>
      </c>
      <c r="H1462" s="50" t="e">
        <v>#N/A</v>
      </c>
      <c r="I1462" s="50" t="e">
        <v>#N/A</v>
      </c>
      <c r="J1462" s="50" t="s">
        <v>5270</v>
      </c>
      <c r="K1462" s="50" t="e">
        <v>#N/A</v>
      </c>
    </row>
    <row r="1463" spans="1:11">
      <c r="A1463" s="46" t="s">
        <v>5271</v>
      </c>
      <c r="B1463" s="46">
        <v>0.0946229200935934</v>
      </c>
      <c r="C1463" s="46">
        <v>0.0866199617607517</v>
      </c>
      <c r="D1463" s="46">
        <v>0.0905828280321243</v>
      </c>
      <c r="E1463" s="46">
        <v>0.143300904816243</v>
      </c>
      <c r="F1463" s="46">
        <v>0.0973407860034852</v>
      </c>
      <c r="G1463" s="46">
        <v>0.0816869465403046</v>
      </c>
      <c r="H1463" s="50" t="e">
        <v>#N/A</v>
      </c>
      <c r="I1463" s="50" t="str">
        <f>K1463</f>
        <v>novel_miR_602</v>
      </c>
      <c r="J1463" s="50" t="str">
        <f>K1463</f>
        <v>novel_miR_602</v>
      </c>
      <c r="K1463" s="50" t="s">
        <v>5271</v>
      </c>
    </row>
    <row r="1464" spans="1:11">
      <c r="A1464" s="46" t="s">
        <v>5272</v>
      </c>
      <c r="B1464" s="46">
        <v>0.0946229200935934</v>
      </c>
      <c r="C1464" s="46">
        <v>0.0866199617607517</v>
      </c>
      <c r="D1464" s="46">
        <v>0</v>
      </c>
      <c r="E1464" s="46">
        <v>0.0716504524081216</v>
      </c>
      <c r="F1464" s="46">
        <v>0</v>
      </c>
      <c r="G1464" s="46">
        <v>0</v>
      </c>
      <c r="H1464" s="50" t="e">
        <v>#N/A</v>
      </c>
      <c r="I1464" s="50" t="e">
        <v>#N/A</v>
      </c>
      <c r="J1464" s="50" t="e">
        <v>#N/A</v>
      </c>
      <c r="K1464" s="50" t="e">
        <v>#N/A</v>
      </c>
    </row>
    <row r="1465" spans="1:11">
      <c r="A1465" s="46" t="s">
        <v>5273</v>
      </c>
      <c r="B1465" s="46">
        <v>0.0946229200935934</v>
      </c>
      <c r="C1465" s="46">
        <v>0.0866199617607517</v>
      </c>
      <c r="D1465" s="46">
        <v>0</v>
      </c>
      <c r="E1465" s="46">
        <v>0.0716504524081216</v>
      </c>
      <c r="F1465" s="46">
        <v>0</v>
      </c>
      <c r="G1465" s="46">
        <v>0</v>
      </c>
      <c r="H1465" s="50" t="e">
        <v>#N/A</v>
      </c>
      <c r="I1465" s="50" t="e">
        <v>#N/A</v>
      </c>
      <c r="J1465" s="50" t="e">
        <v>#N/A</v>
      </c>
      <c r="K1465" s="50" t="e">
        <v>#N/A</v>
      </c>
    </row>
    <row r="1466" spans="1:11">
      <c r="A1466" s="46" t="s">
        <v>5274</v>
      </c>
      <c r="B1466" s="46">
        <v>0.0946229200935934</v>
      </c>
      <c r="C1466" s="46">
        <v>0.173239923521503</v>
      </c>
      <c r="D1466" s="46">
        <v>0</v>
      </c>
      <c r="E1466" s="46">
        <v>0.0716504524081216</v>
      </c>
      <c r="F1466" s="46">
        <v>0</v>
      </c>
      <c r="G1466" s="46">
        <v>0</v>
      </c>
      <c r="H1466" s="50" t="s">
        <v>3693</v>
      </c>
      <c r="I1466" s="50" t="e">
        <v>#N/A</v>
      </c>
      <c r="J1466" s="50" t="e">
        <v>#N/A</v>
      </c>
      <c r="K1466" s="50" t="e">
        <v>#N/A</v>
      </c>
    </row>
    <row r="1467" spans="1:11">
      <c r="A1467" s="46" t="s">
        <v>5275</v>
      </c>
      <c r="B1467" s="46">
        <v>0.0946229200935934</v>
      </c>
      <c r="C1467" s="46">
        <v>0.173239923521503</v>
      </c>
      <c r="D1467" s="46">
        <v>0.0905828280321243</v>
      </c>
      <c r="E1467" s="46">
        <v>0.286601809632486</v>
      </c>
      <c r="F1467" s="46">
        <v>0.19468157200697</v>
      </c>
      <c r="G1467" s="46">
        <v>0.163373893080609</v>
      </c>
      <c r="H1467" s="50" t="e">
        <v>#N/A</v>
      </c>
      <c r="I1467" s="50" t="str">
        <f>K1467</f>
        <v>novel_miR_593</v>
      </c>
      <c r="J1467" s="50" t="str">
        <f>K1467</f>
        <v>novel_miR_593</v>
      </c>
      <c r="K1467" s="50" t="s">
        <v>5275</v>
      </c>
    </row>
    <row r="1468" spans="1:11">
      <c r="A1468" s="46" t="s">
        <v>5276</v>
      </c>
      <c r="B1468" s="46">
        <v>0.0946229200935934</v>
      </c>
      <c r="C1468" s="46">
        <v>0</v>
      </c>
      <c r="D1468" s="46">
        <v>0</v>
      </c>
      <c r="E1468" s="46">
        <v>0</v>
      </c>
      <c r="F1468" s="46">
        <v>0</v>
      </c>
      <c r="G1468" s="46">
        <v>0</v>
      </c>
      <c r="H1468" s="50" t="e">
        <v>#N/A</v>
      </c>
      <c r="I1468" s="50" t="e">
        <v>#N/A</v>
      </c>
      <c r="J1468" s="50" t="e">
        <v>#N/A</v>
      </c>
      <c r="K1468" s="50" t="e">
        <v>#N/A</v>
      </c>
    </row>
    <row r="1469" spans="1:11">
      <c r="A1469" s="46" t="s">
        <v>5277</v>
      </c>
      <c r="B1469" s="46">
        <v>0.0946229200935934</v>
      </c>
      <c r="C1469" s="46">
        <v>0.0866199617607517</v>
      </c>
      <c r="D1469" s="46">
        <v>0</v>
      </c>
      <c r="E1469" s="46">
        <v>0.0716504524081216</v>
      </c>
      <c r="F1469" s="46">
        <v>0.0973407860034852</v>
      </c>
      <c r="G1469" s="46">
        <v>0</v>
      </c>
      <c r="H1469" s="50" t="e">
        <v>#N/A</v>
      </c>
      <c r="I1469" s="50" t="e">
        <v>#N/A</v>
      </c>
      <c r="J1469" s="50" t="e">
        <v>#N/A</v>
      </c>
      <c r="K1469" s="50" t="e">
        <v>#N/A</v>
      </c>
    </row>
    <row r="1470" spans="1:11">
      <c r="A1470" s="46" t="s">
        <v>5278</v>
      </c>
      <c r="B1470" s="46">
        <v>0.0946229200935934</v>
      </c>
      <c r="C1470" s="46">
        <v>0</v>
      </c>
      <c r="D1470" s="46">
        <v>0.0905828280321243</v>
      </c>
      <c r="E1470" s="46">
        <v>0.0716504524081216</v>
      </c>
      <c r="F1470" s="46">
        <v>0</v>
      </c>
      <c r="G1470" s="46">
        <v>0</v>
      </c>
      <c r="H1470" s="50" t="s">
        <v>3693</v>
      </c>
      <c r="I1470" s="50" t="e">
        <v>#N/A</v>
      </c>
      <c r="J1470" s="50" t="e">
        <v>#N/A</v>
      </c>
      <c r="K1470" s="50" t="e">
        <v>#N/A</v>
      </c>
    </row>
    <row r="1471" spans="1:11">
      <c r="A1471" s="46" t="s">
        <v>5279</v>
      </c>
      <c r="B1471" s="46">
        <v>0.0946229200935934</v>
      </c>
      <c r="C1471" s="46">
        <v>0</v>
      </c>
      <c r="D1471" s="46">
        <v>0.181165656064249</v>
      </c>
      <c r="E1471" s="46">
        <v>0</v>
      </c>
      <c r="F1471" s="46">
        <v>0</v>
      </c>
      <c r="G1471" s="46">
        <v>0.0816869465403046</v>
      </c>
      <c r="H1471" s="50" t="e">
        <v>#N/A</v>
      </c>
      <c r="I1471" s="50" t="e">
        <v>#N/A</v>
      </c>
      <c r="J1471" s="50" t="e">
        <v>#N/A</v>
      </c>
      <c r="K1471" s="50" t="e">
        <v>#N/A</v>
      </c>
    </row>
    <row r="1472" spans="1:11">
      <c r="A1472" s="46" t="s">
        <v>5280</v>
      </c>
      <c r="B1472" s="46">
        <v>0.0946229200935934</v>
      </c>
      <c r="C1472" s="46">
        <v>0</v>
      </c>
      <c r="D1472" s="46">
        <v>0</v>
      </c>
      <c r="E1472" s="46">
        <v>0</v>
      </c>
      <c r="F1472" s="46">
        <v>0</v>
      </c>
      <c r="G1472" s="46">
        <v>0</v>
      </c>
      <c r="H1472" s="50" t="e">
        <v>#N/A</v>
      </c>
      <c r="I1472" s="50" t="e">
        <v>#N/A</v>
      </c>
      <c r="J1472" s="50" t="e">
        <v>#N/A</v>
      </c>
      <c r="K1472" s="50" t="e">
        <v>#N/A</v>
      </c>
    </row>
    <row r="1473" spans="1:11">
      <c r="A1473" s="46" t="s">
        <v>5281</v>
      </c>
      <c r="B1473" s="46">
        <v>0.0946229200935934</v>
      </c>
      <c r="C1473" s="46">
        <v>0</v>
      </c>
      <c r="D1473" s="46">
        <v>0</v>
      </c>
      <c r="E1473" s="46">
        <v>0.0716504524081216</v>
      </c>
      <c r="F1473" s="46">
        <v>0.389363144013941</v>
      </c>
      <c r="G1473" s="46">
        <v>0.490121679241828</v>
      </c>
      <c r="H1473" s="50" t="e">
        <v>#N/A</v>
      </c>
      <c r="I1473" s="50" t="e">
        <v>#N/A</v>
      </c>
      <c r="J1473" s="50" t="s">
        <v>5281</v>
      </c>
      <c r="K1473" s="50" t="e">
        <v>#N/A</v>
      </c>
    </row>
    <row r="1474" spans="1:11">
      <c r="A1474" s="46" t="s">
        <v>5282</v>
      </c>
      <c r="B1474" s="46">
        <v>0.0946229200935934</v>
      </c>
      <c r="C1474" s="46">
        <v>0.173239923521503</v>
      </c>
      <c r="D1474" s="46">
        <v>0.181165656064249</v>
      </c>
      <c r="E1474" s="46">
        <v>0.0716504524081216</v>
      </c>
      <c r="F1474" s="46">
        <v>0</v>
      </c>
      <c r="G1474" s="46">
        <v>0</v>
      </c>
      <c r="H1474" s="50" t="e">
        <v>#N/A</v>
      </c>
      <c r="I1474" s="50" t="s">
        <v>5282</v>
      </c>
      <c r="J1474" s="50" t="e">
        <v>#N/A</v>
      </c>
      <c r="K1474" s="50" t="e">
        <v>#N/A</v>
      </c>
    </row>
    <row r="1475" spans="1:11">
      <c r="A1475" s="46" t="s">
        <v>5283</v>
      </c>
      <c r="B1475" s="46">
        <v>0.0946229200935934</v>
      </c>
      <c r="C1475" s="46">
        <v>0.0866199617607517</v>
      </c>
      <c r="D1475" s="46">
        <v>0.181165656064249</v>
      </c>
      <c r="E1475" s="46">
        <v>0.214951357224365</v>
      </c>
      <c r="F1475" s="46">
        <v>0</v>
      </c>
      <c r="G1475" s="46">
        <v>0.0816869465403046</v>
      </c>
      <c r="H1475" s="50" t="e">
        <v>#N/A</v>
      </c>
      <c r="I1475" s="50" t="s">
        <v>5283</v>
      </c>
      <c r="J1475" s="50" t="e">
        <v>#N/A</v>
      </c>
      <c r="K1475" s="50" t="e">
        <v>#N/A</v>
      </c>
    </row>
    <row r="1476" spans="1:11">
      <c r="A1476" s="46" t="s">
        <v>5284</v>
      </c>
      <c r="B1476" s="46">
        <v>0.0946229200935934</v>
      </c>
      <c r="C1476" s="46">
        <v>0.0866199617607517</v>
      </c>
      <c r="D1476" s="46">
        <v>0.0905828280321243</v>
      </c>
      <c r="E1476" s="46">
        <v>0.143300904816243</v>
      </c>
      <c r="F1476" s="46">
        <v>0.0973407860034852</v>
      </c>
      <c r="G1476" s="46">
        <v>0.0816869465403046</v>
      </c>
      <c r="H1476" s="50" t="e">
        <v>#N/A</v>
      </c>
      <c r="I1476" s="50" t="str">
        <f>K1476</f>
        <v>novel_miR_528</v>
      </c>
      <c r="J1476" s="50" t="str">
        <f>K1476</f>
        <v>novel_miR_528</v>
      </c>
      <c r="K1476" s="50" t="s">
        <v>5284</v>
      </c>
    </row>
    <row r="1477" spans="1:11">
      <c r="A1477" s="46" t="s">
        <v>5285</v>
      </c>
      <c r="B1477" s="46">
        <v>0.0946229200935934</v>
      </c>
      <c r="C1477" s="46">
        <v>0.0866199617607517</v>
      </c>
      <c r="D1477" s="46">
        <v>0.0905828280321243</v>
      </c>
      <c r="E1477" s="46">
        <v>0</v>
      </c>
      <c r="F1477" s="46">
        <v>0</v>
      </c>
      <c r="G1477" s="46">
        <v>0</v>
      </c>
      <c r="H1477" s="50" t="e">
        <v>#N/A</v>
      </c>
      <c r="I1477" s="50" t="s">
        <v>5285</v>
      </c>
      <c r="J1477" s="50" t="e">
        <v>#N/A</v>
      </c>
      <c r="K1477" s="50" t="e">
        <v>#N/A</v>
      </c>
    </row>
    <row r="1478" spans="1:11">
      <c r="A1478" s="46" t="s">
        <v>5286</v>
      </c>
      <c r="B1478" s="46">
        <v>0.0946229200935934</v>
      </c>
      <c r="C1478" s="46">
        <v>0.433099808803758</v>
      </c>
      <c r="D1478" s="46">
        <v>0.271748484096373</v>
      </c>
      <c r="E1478" s="46">
        <v>0.0716504524081216</v>
      </c>
      <c r="F1478" s="46">
        <v>0.0973407860034852</v>
      </c>
      <c r="G1478" s="46">
        <v>0.326747786161218</v>
      </c>
      <c r="H1478" s="50" t="e">
        <v>#N/A</v>
      </c>
      <c r="I1478" s="50" t="str">
        <f>K1478</f>
        <v>novel_miR_511</v>
      </c>
      <c r="J1478" s="50" t="str">
        <f>K1478</f>
        <v>novel_miR_511</v>
      </c>
      <c r="K1478" s="50" t="s">
        <v>5286</v>
      </c>
    </row>
    <row r="1479" spans="1:11">
      <c r="A1479" s="46" t="s">
        <v>5287</v>
      </c>
      <c r="B1479" s="46">
        <v>0.0946229200935934</v>
      </c>
      <c r="C1479" s="46">
        <v>0.0866199617607517</v>
      </c>
      <c r="D1479" s="46">
        <v>0.0905828280321243</v>
      </c>
      <c r="E1479" s="46">
        <v>0.143300904816243</v>
      </c>
      <c r="F1479" s="46">
        <v>0.0973407860034852</v>
      </c>
      <c r="G1479" s="46">
        <v>0.0816869465403046</v>
      </c>
      <c r="H1479" s="50" t="e">
        <v>#N/A</v>
      </c>
      <c r="I1479" s="50" t="str">
        <f>K1479</f>
        <v>novel_miR_498</v>
      </c>
      <c r="J1479" s="50" t="str">
        <f>K1479</f>
        <v>novel_miR_498</v>
      </c>
      <c r="K1479" s="50" t="s">
        <v>5287</v>
      </c>
    </row>
    <row r="1480" spans="1:11">
      <c r="A1480" s="46" t="s">
        <v>5288</v>
      </c>
      <c r="B1480" s="46">
        <v>0.0946229200935934</v>
      </c>
      <c r="C1480" s="46">
        <v>0.0866199617607517</v>
      </c>
      <c r="D1480" s="46">
        <v>0.0905828280321243</v>
      </c>
      <c r="E1480" s="46">
        <v>0.143300904816243</v>
      </c>
      <c r="F1480" s="46">
        <v>0.0973407860034852</v>
      </c>
      <c r="G1480" s="46">
        <v>0.0816869465403046</v>
      </c>
      <c r="H1480" s="50" t="e">
        <v>#N/A</v>
      </c>
      <c r="I1480" s="50" t="str">
        <f>K1480</f>
        <v>novel_miR_494</v>
      </c>
      <c r="J1480" s="50" t="str">
        <f>K1480</f>
        <v>novel_miR_494</v>
      </c>
      <c r="K1480" s="50" t="s">
        <v>5288</v>
      </c>
    </row>
    <row r="1481" spans="1:11">
      <c r="A1481" s="46" t="s">
        <v>5289</v>
      </c>
      <c r="B1481" s="46">
        <v>0.0946229200935934</v>
      </c>
      <c r="C1481" s="46">
        <v>0.433099808803758</v>
      </c>
      <c r="D1481" s="46">
        <v>0.0905828280321243</v>
      </c>
      <c r="E1481" s="46">
        <v>0.214951357224365</v>
      </c>
      <c r="F1481" s="46">
        <v>0.389363144013941</v>
      </c>
      <c r="G1481" s="46">
        <v>0.163373893080609</v>
      </c>
      <c r="H1481" s="50" t="s">
        <v>5290</v>
      </c>
      <c r="I1481" s="50" t="str">
        <f>K1481</f>
        <v>novel_miR_492</v>
      </c>
      <c r="J1481" s="50" t="str">
        <f>K1481</f>
        <v>novel_miR_492</v>
      </c>
      <c r="K1481" s="50" t="s">
        <v>5289</v>
      </c>
    </row>
    <row r="1482" spans="1:11">
      <c r="A1482" s="46" t="s">
        <v>5291</v>
      </c>
      <c r="B1482" s="46">
        <v>0.0946229200935934</v>
      </c>
      <c r="C1482" s="46">
        <v>0.0866199617607517</v>
      </c>
      <c r="D1482" s="46">
        <v>0.0905828280321243</v>
      </c>
      <c r="E1482" s="46">
        <v>0.143300904816243</v>
      </c>
      <c r="F1482" s="46">
        <v>0.0973407860034852</v>
      </c>
      <c r="G1482" s="46">
        <v>0.0816869465403046</v>
      </c>
      <c r="H1482" s="50" t="e">
        <v>#N/A</v>
      </c>
      <c r="I1482" s="50" t="str">
        <f>K1482</f>
        <v>novel_miR_49</v>
      </c>
      <c r="J1482" s="50" t="str">
        <f>K1482</f>
        <v>novel_miR_49</v>
      </c>
      <c r="K1482" s="50" t="s">
        <v>5291</v>
      </c>
    </row>
    <row r="1483" spans="1:11">
      <c r="A1483" s="46" t="s">
        <v>5292</v>
      </c>
      <c r="B1483" s="46">
        <v>0.0946229200935934</v>
      </c>
      <c r="C1483" s="46">
        <v>0.0866199617607517</v>
      </c>
      <c r="D1483" s="46">
        <v>0</v>
      </c>
      <c r="E1483" s="46">
        <v>0.214951357224365</v>
      </c>
      <c r="F1483" s="46">
        <v>0</v>
      </c>
      <c r="G1483" s="46">
        <v>0</v>
      </c>
      <c r="H1483" s="50" t="e">
        <v>#N/A</v>
      </c>
      <c r="I1483" s="50" t="e">
        <v>#N/A</v>
      </c>
      <c r="J1483" s="50" t="e">
        <v>#N/A</v>
      </c>
      <c r="K1483" s="50" t="e">
        <v>#N/A</v>
      </c>
    </row>
    <row r="1484" spans="1:11">
      <c r="A1484" s="46" t="s">
        <v>5293</v>
      </c>
      <c r="B1484" s="46">
        <v>0.0946229200935934</v>
      </c>
      <c r="C1484" s="46">
        <v>0.0866199617607517</v>
      </c>
      <c r="D1484" s="46">
        <v>0</v>
      </c>
      <c r="E1484" s="46">
        <v>0.143300904816243</v>
      </c>
      <c r="F1484" s="46">
        <v>0.19468157200697</v>
      </c>
      <c r="G1484" s="46">
        <v>0.0816869465403046</v>
      </c>
      <c r="H1484" s="50" t="e">
        <v>#N/A</v>
      </c>
      <c r="I1484" s="50" t="e">
        <v>#N/A</v>
      </c>
      <c r="J1484" s="50" t="s">
        <v>5293</v>
      </c>
      <c r="K1484" s="50" t="e">
        <v>#N/A</v>
      </c>
    </row>
    <row r="1485" spans="1:11">
      <c r="A1485" s="46" t="s">
        <v>5294</v>
      </c>
      <c r="B1485" s="46">
        <v>0.0946229200935934</v>
      </c>
      <c r="C1485" s="46">
        <v>0.173239923521503</v>
      </c>
      <c r="D1485" s="46">
        <v>0.362331312128497</v>
      </c>
      <c r="E1485" s="46">
        <v>0.143300904816243</v>
      </c>
      <c r="F1485" s="46">
        <v>0.389363144013941</v>
      </c>
      <c r="G1485" s="46">
        <v>0</v>
      </c>
      <c r="H1485" s="50" t="e">
        <v>#N/A</v>
      </c>
      <c r="I1485" s="50" t="s">
        <v>5294</v>
      </c>
      <c r="J1485" s="50" t="e">
        <v>#N/A</v>
      </c>
      <c r="K1485" s="50" t="e">
        <v>#N/A</v>
      </c>
    </row>
    <row r="1486" spans="1:11">
      <c r="A1486" s="46" t="s">
        <v>5295</v>
      </c>
      <c r="B1486" s="46">
        <v>0.0946229200935934</v>
      </c>
      <c r="C1486" s="46">
        <v>0</v>
      </c>
      <c r="D1486" s="46">
        <v>0.0905828280321243</v>
      </c>
      <c r="E1486" s="46">
        <v>0.0716504524081216</v>
      </c>
      <c r="F1486" s="46">
        <v>0</v>
      </c>
      <c r="G1486" s="46">
        <v>0</v>
      </c>
      <c r="H1486" s="50" t="e">
        <v>#N/A</v>
      </c>
      <c r="I1486" s="50" t="e">
        <v>#N/A</v>
      </c>
      <c r="J1486" s="50" t="e">
        <v>#N/A</v>
      </c>
      <c r="K1486" s="50" t="e">
        <v>#N/A</v>
      </c>
    </row>
    <row r="1487" spans="1:11">
      <c r="A1487" s="46" t="s">
        <v>5296</v>
      </c>
      <c r="B1487" s="46">
        <v>0.0946229200935934</v>
      </c>
      <c r="C1487" s="46">
        <v>0</v>
      </c>
      <c r="D1487" s="46">
        <v>0.0905828280321243</v>
      </c>
      <c r="E1487" s="46">
        <v>0</v>
      </c>
      <c r="F1487" s="46">
        <v>0</v>
      </c>
      <c r="G1487" s="46">
        <v>0.0816869465403046</v>
      </c>
      <c r="H1487" s="50" t="s">
        <v>3947</v>
      </c>
      <c r="I1487" s="50" t="e">
        <v>#N/A</v>
      </c>
      <c r="J1487" s="50" t="e">
        <v>#N/A</v>
      </c>
      <c r="K1487" s="50" t="e">
        <v>#N/A</v>
      </c>
    </row>
    <row r="1488" spans="1:11">
      <c r="A1488" s="46" t="s">
        <v>5297</v>
      </c>
      <c r="B1488" s="46">
        <v>0.0946229200935934</v>
      </c>
      <c r="C1488" s="46">
        <v>0</v>
      </c>
      <c r="D1488" s="46">
        <v>0.0905828280321243</v>
      </c>
      <c r="E1488" s="46">
        <v>0</v>
      </c>
      <c r="F1488" s="46">
        <v>0</v>
      </c>
      <c r="G1488" s="46">
        <v>0.0816869465403046</v>
      </c>
      <c r="H1488" s="50" t="s">
        <v>3947</v>
      </c>
      <c r="I1488" s="50" t="e">
        <v>#N/A</v>
      </c>
      <c r="J1488" s="50" t="e">
        <v>#N/A</v>
      </c>
      <c r="K1488" s="50" t="e">
        <v>#N/A</v>
      </c>
    </row>
    <row r="1489" spans="1:11">
      <c r="A1489" s="46" t="s">
        <v>5298</v>
      </c>
      <c r="B1489" s="46">
        <v>0.0946229200935934</v>
      </c>
      <c r="C1489" s="46">
        <v>0</v>
      </c>
      <c r="D1489" s="46">
        <v>0</v>
      </c>
      <c r="E1489" s="46">
        <v>0</v>
      </c>
      <c r="F1489" s="46">
        <v>0</v>
      </c>
      <c r="G1489" s="46">
        <v>0</v>
      </c>
      <c r="H1489" s="50" t="e">
        <v>#N/A</v>
      </c>
      <c r="I1489" s="50" t="e">
        <v>#N/A</v>
      </c>
      <c r="J1489" s="50" t="e">
        <v>#N/A</v>
      </c>
      <c r="K1489" s="50" t="e">
        <v>#N/A</v>
      </c>
    </row>
    <row r="1490" spans="1:11">
      <c r="A1490" s="46" t="s">
        <v>5299</v>
      </c>
      <c r="B1490" s="46">
        <v>0.0946229200935934</v>
      </c>
      <c r="C1490" s="46">
        <v>0.0866199617607517</v>
      </c>
      <c r="D1490" s="46">
        <v>0</v>
      </c>
      <c r="E1490" s="46">
        <v>0.358252262040608</v>
      </c>
      <c r="F1490" s="46">
        <v>0.0973407860034852</v>
      </c>
      <c r="G1490" s="46">
        <v>0.163373893080609</v>
      </c>
      <c r="H1490" s="50" t="e">
        <v>#N/A</v>
      </c>
      <c r="I1490" s="50" t="e">
        <v>#N/A</v>
      </c>
      <c r="J1490" s="50" t="s">
        <v>5299</v>
      </c>
      <c r="K1490" s="50" t="e">
        <v>#N/A</v>
      </c>
    </row>
    <row r="1491" spans="1:11">
      <c r="A1491" s="46" t="s">
        <v>5300</v>
      </c>
      <c r="B1491" s="46">
        <v>0.0946229200935934</v>
      </c>
      <c r="C1491" s="46">
        <v>0.0866199617607517</v>
      </c>
      <c r="D1491" s="46">
        <v>0.0905828280321243</v>
      </c>
      <c r="E1491" s="46">
        <v>0.143300904816243</v>
      </c>
      <c r="F1491" s="46">
        <v>0.0973407860034852</v>
      </c>
      <c r="G1491" s="46">
        <v>0.0816869465403046</v>
      </c>
      <c r="H1491" s="50" t="e">
        <v>#N/A</v>
      </c>
      <c r="I1491" s="50" t="str">
        <f>K1491</f>
        <v>novel_miR_439</v>
      </c>
      <c r="J1491" s="50" t="str">
        <f>K1491</f>
        <v>novel_miR_439</v>
      </c>
      <c r="K1491" s="50" t="s">
        <v>5300</v>
      </c>
    </row>
    <row r="1492" spans="1:11">
      <c r="A1492" s="46" t="s">
        <v>5301</v>
      </c>
      <c r="B1492" s="46">
        <v>0.0946229200935934</v>
      </c>
      <c r="C1492" s="46">
        <v>0.0866199617607517</v>
      </c>
      <c r="D1492" s="46">
        <v>0.0905828280321243</v>
      </c>
      <c r="E1492" s="46">
        <v>0.286601809632486</v>
      </c>
      <c r="F1492" s="46">
        <v>0.19468157200697</v>
      </c>
      <c r="G1492" s="46">
        <v>0.245060839620914</v>
      </c>
      <c r="H1492" s="50" t="e">
        <v>#N/A</v>
      </c>
      <c r="I1492" s="50" t="str">
        <f>K1492</f>
        <v>novel_miR_436</v>
      </c>
      <c r="J1492" s="50" t="str">
        <f>K1492</f>
        <v>novel_miR_436</v>
      </c>
      <c r="K1492" s="50" t="s">
        <v>5301</v>
      </c>
    </row>
    <row r="1493" spans="1:11">
      <c r="A1493" s="46" t="s">
        <v>5302</v>
      </c>
      <c r="B1493" s="46">
        <v>0.0946229200935934</v>
      </c>
      <c r="C1493" s="46">
        <v>0.0866199617607517</v>
      </c>
      <c r="D1493" s="46">
        <v>0.0905828280321243</v>
      </c>
      <c r="E1493" s="46">
        <v>0.143300904816243</v>
      </c>
      <c r="F1493" s="46">
        <v>0.0973407860034852</v>
      </c>
      <c r="G1493" s="46">
        <v>0.0816869465403046</v>
      </c>
      <c r="H1493" s="50" t="e">
        <v>#N/A</v>
      </c>
      <c r="I1493" s="50" t="str">
        <f>K1493</f>
        <v>novel_miR_423</v>
      </c>
      <c r="J1493" s="50" t="str">
        <f>K1493</f>
        <v>novel_miR_423</v>
      </c>
      <c r="K1493" s="50" t="s">
        <v>5302</v>
      </c>
    </row>
    <row r="1494" spans="1:11">
      <c r="A1494" s="46" t="s">
        <v>5303</v>
      </c>
      <c r="B1494" s="46">
        <v>0.0946229200935934</v>
      </c>
      <c r="C1494" s="46">
        <v>0.0866199617607517</v>
      </c>
      <c r="D1494" s="46">
        <v>0.0905828280321243</v>
      </c>
      <c r="E1494" s="46">
        <v>0.143300904816243</v>
      </c>
      <c r="F1494" s="46">
        <v>0.0973407860034852</v>
      </c>
      <c r="G1494" s="46">
        <v>0.0816869465403046</v>
      </c>
      <c r="H1494" s="50" t="e">
        <v>#N/A</v>
      </c>
      <c r="I1494" s="50" t="str">
        <f>K1494</f>
        <v>novel_miR_422</v>
      </c>
      <c r="J1494" s="50" t="str">
        <f>K1494</f>
        <v>novel_miR_422</v>
      </c>
      <c r="K1494" s="50" t="s">
        <v>5303</v>
      </c>
    </row>
    <row r="1495" spans="1:11">
      <c r="A1495" s="46" t="s">
        <v>5304</v>
      </c>
      <c r="B1495" s="46">
        <v>0.0946229200935934</v>
      </c>
      <c r="C1495" s="46">
        <v>0</v>
      </c>
      <c r="D1495" s="46">
        <v>0.0905828280321243</v>
      </c>
      <c r="E1495" s="46">
        <v>0.0716504524081216</v>
      </c>
      <c r="F1495" s="46">
        <v>0</v>
      </c>
      <c r="G1495" s="46">
        <v>0</v>
      </c>
      <c r="H1495" s="50" t="s">
        <v>3693</v>
      </c>
      <c r="I1495" s="50" t="e">
        <v>#N/A</v>
      </c>
      <c r="J1495" s="50" t="e">
        <v>#N/A</v>
      </c>
      <c r="K1495" s="50" t="e">
        <v>#N/A</v>
      </c>
    </row>
    <row r="1496" spans="1:11">
      <c r="A1496" s="46" t="s">
        <v>5305</v>
      </c>
      <c r="B1496" s="46">
        <v>0.0946229200935934</v>
      </c>
      <c r="C1496" s="46">
        <v>0.173239923521503</v>
      </c>
      <c r="D1496" s="46">
        <v>0.0905828280321243</v>
      </c>
      <c r="E1496" s="46">
        <v>0.214951357224365</v>
      </c>
      <c r="F1496" s="46">
        <v>0.0973407860034852</v>
      </c>
      <c r="G1496" s="46">
        <v>0.245060839620914</v>
      </c>
      <c r="H1496" s="50" t="e">
        <v>#N/A</v>
      </c>
      <c r="I1496" s="50" t="str">
        <f>K1496</f>
        <v>novel_miR_42</v>
      </c>
      <c r="J1496" s="50" t="str">
        <f>K1496</f>
        <v>novel_miR_42</v>
      </c>
      <c r="K1496" s="50" t="s">
        <v>5305</v>
      </c>
    </row>
    <row r="1497" spans="1:11">
      <c r="A1497" s="46" t="s">
        <v>5306</v>
      </c>
      <c r="B1497" s="46">
        <v>0.0946229200935934</v>
      </c>
      <c r="C1497" s="46">
        <v>0</v>
      </c>
      <c r="D1497" s="46">
        <v>0</v>
      </c>
      <c r="E1497" s="46">
        <v>0</v>
      </c>
      <c r="F1497" s="46">
        <v>0</v>
      </c>
      <c r="G1497" s="46">
        <v>0</v>
      </c>
      <c r="H1497" s="50" t="e">
        <v>#N/A</v>
      </c>
      <c r="I1497" s="50" t="e">
        <v>#N/A</v>
      </c>
      <c r="J1497" s="50" t="e">
        <v>#N/A</v>
      </c>
      <c r="K1497" s="50" t="e">
        <v>#N/A</v>
      </c>
    </row>
    <row r="1498" spans="1:11">
      <c r="A1498" s="46" t="s">
        <v>5307</v>
      </c>
      <c r="B1498" s="46">
        <v>0.0946229200935934</v>
      </c>
      <c r="C1498" s="46">
        <v>0.433099808803758</v>
      </c>
      <c r="D1498" s="46">
        <v>0.181165656064249</v>
      </c>
      <c r="E1498" s="46">
        <v>0.501553166856851</v>
      </c>
      <c r="F1498" s="46">
        <v>0.0973407860034852</v>
      </c>
      <c r="G1498" s="46">
        <v>0.408434732701523</v>
      </c>
      <c r="H1498" s="50" t="e">
        <v>#N/A</v>
      </c>
      <c r="I1498" s="50" t="str">
        <f>K1498</f>
        <v>novel_miR_416</v>
      </c>
      <c r="J1498" s="50" t="str">
        <f>K1498</f>
        <v>novel_miR_416</v>
      </c>
      <c r="K1498" s="50" t="s">
        <v>5307</v>
      </c>
    </row>
    <row r="1499" spans="1:11">
      <c r="A1499" s="46" t="s">
        <v>5308</v>
      </c>
      <c r="B1499" s="46">
        <v>0.0946229200935934</v>
      </c>
      <c r="C1499" s="46">
        <v>0.0866199617607517</v>
      </c>
      <c r="D1499" s="46">
        <v>0</v>
      </c>
      <c r="E1499" s="46">
        <v>0.143300904816243</v>
      </c>
      <c r="F1499" s="46">
        <v>0.19468157200697</v>
      </c>
      <c r="G1499" s="46">
        <v>0.0816869465403046</v>
      </c>
      <c r="H1499" s="50" t="e">
        <v>#N/A</v>
      </c>
      <c r="I1499" s="50" t="e">
        <v>#N/A</v>
      </c>
      <c r="J1499" s="50" t="s">
        <v>5308</v>
      </c>
      <c r="K1499" s="50" t="e">
        <v>#N/A</v>
      </c>
    </row>
    <row r="1500" spans="1:11">
      <c r="A1500" s="46" t="s">
        <v>5309</v>
      </c>
      <c r="B1500" s="46">
        <v>0.0946229200935934</v>
      </c>
      <c r="C1500" s="46">
        <v>0.0866199617607517</v>
      </c>
      <c r="D1500" s="46">
        <v>0.181165656064249</v>
      </c>
      <c r="E1500" s="46">
        <v>0</v>
      </c>
      <c r="F1500" s="46">
        <v>0.19468157200697</v>
      </c>
      <c r="G1500" s="46">
        <v>0.163373893080609</v>
      </c>
      <c r="H1500" s="50" t="e">
        <v>#N/A</v>
      </c>
      <c r="I1500" s="50" t="s">
        <v>5309</v>
      </c>
      <c r="J1500" s="50" t="e">
        <v>#N/A</v>
      </c>
      <c r="K1500" s="50" t="e">
        <v>#N/A</v>
      </c>
    </row>
    <row r="1501" spans="1:11">
      <c r="A1501" s="46" t="s">
        <v>5310</v>
      </c>
      <c r="B1501" s="46">
        <v>0.0946229200935934</v>
      </c>
      <c r="C1501" s="46">
        <v>0.259859885282255</v>
      </c>
      <c r="D1501" s="46">
        <v>0</v>
      </c>
      <c r="E1501" s="46">
        <v>0.214951357224365</v>
      </c>
      <c r="F1501" s="46">
        <v>0.389363144013941</v>
      </c>
      <c r="G1501" s="46">
        <v>0.245060839620914</v>
      </c>
      <c r="H1501" s="50" t="e">
        <v>#N/A</v>
      </c>
      <c r="I1501" s="50" t="e">
        <v>#N/A</v>
      </c>
      <c r="J1501" s="50" t="s">
        <v>5310</v>
      </c>
      <c r="K1501" s="50" t="e">
        <v>#N/A</v>
      </c>
    </row>
    <row r="1502" spans="1:11">
      <c r="A1502" s="46" t="s">
        <v>5311</v>
      </c>
      <c r="B1502" s="46">
        <v>0.0946229200935934</v>
      </c>
      <c r="C1502" s="46">
        <v>0.0866199617607517</v>
      </c>
      <c r="D1502" s="46">
        <v>0.0905828280321243</v>
      </c>
      <c r="E1502" s="46">
        <v>0.143300904816243</v>
      </c>
      <c r="F1502" s="46">
        <v>0.0973407860034852</v>
      </c>
      <c r="G1502" s="46">
        <v>0.0816869465403046</v>
      </c>
      <c r="H1502" s="50" t="e">
        <v>#N/A</v>
      </c>
      <c r="I1502" s="50" t="str">
        <f>K1502</f>
        <v>novel_miR_398</v>
      </c>
      <c r="J1502" s="50" t="str">
        <f>K1502</f>
        <v>novel_miR_398</v>
      </c>
      <c r="K1502" s="50" t="s">
        <v>5311</v>
      </c>
    </row>
    <row r="1503" spans="1:11">
      <c r="A1503" s="46" t="s">
        <v>5312</v>
      </c>
      <c r="B1503" s="46">
        <v>0.0946229200935934</v>
      </c>
      <c r="C1503" s="46">
        <v>0.0866199617607517</v>
      </c>
      <c r="D1503" s="46">
        <v>0.0905828280321243</v>
      </c>
      <c r="E1503" s="46">
        <v>0.143300904816243</v>
      </c>
      <c r="F1503" s="46">
        <v>0.0973407860034852</v>
      </c>
      <c r="G1503" s="46">
        <v>0.0816869465403046</v>
      </c>
      <c r="H1503" s="50" t="e">
        <v>#N/A</v>
      </c>
      <c r="I1503" s="50" t="str">
        <f>K1503</f>
        <v>novel_miR_391</v>
      </c>
      <c r="J1503" s="50" t="str">
        <f>K1503</f>
        <v>novel_miR_391</v>
      </c>
      <c r="K1503" s="50" t="s">
        <v>5312</v>
      </c>
    </row>
    <row r="1504" spans="1:11">
      <c r="A1504" s="46" t="s">
        <v>5313</v>
      </c>
      <c r="B1504" s="46">
        <v>0.0946229200935934</v>
      </c>
      <c r="C1504" s="46">
        <v>0.173239923521503</v>
      </c>
      <c r="D1504" s="46">
        <v>0.181165656064249</v>
      </c>
      <c r="E1504" s="46">
        <v>0</v>
      </c>
      <c r="F1504" s="46">
        <v>0.389363144013941</v>
      </c>
      <c r="G1504" s="46">
        <v>0.0816869465403046</v>
      </c>
      <c r="H1504" s="50" t="s">
        <v>4114</v>
      </c>
      <c r="I1504" s="50" t="s">
        <v>5313</v>
      </c>
      <c r="J1504" s="50" t="e">
        <v>#N/A</v>
      </c>
      <c r="K1504" s="50" t="e">
        <v>#N/A</v>
      </c>
    </row>
    <row r="1505" spans="1:11">
      <c r="A1505" s="46" t="s">
        <v>5314</v>
      </c>
      <c r="B1505" s="46">
        <v>0.0946229200935934</v>
      </c>
      <c r="C1505" s="46">
        <v>0.173239923521503</v>
      </c>
      <c r="D1505" s="46">
        <v>0</v>
      </c>
      <c r="E1505" s="46">
        <v>0.214951357224365</v>
      </c>
      <c r="F1505" s="46">
        <v>0.0973407860034852</v>
      </c>
      <c r="G1505" s="46">
        <v>0.0816869465403046</v>
      </c>
      <c r="H1505" s="50" t="e">
        <v>#N/A</v>
      </c>
      <c r="I1505" s="50" t="e">
        <v>#N/A</v>
      </c>
      <c r="J1505" s="50" t="s">
        <v>5314</v>
      </c>
      <c r="K1505" s="50" t="e">
        <v>#N/A</v>
      </c>
    </row>
    <row r="1506" spans="1:11">
      <c r="A1506" s="46" t="s">
        <v>5315</v>
      </c>
      <c r="B1506" s="46">
        <v>0.0946229200935934</v>
      </c>
      <c r="C1506" s="46">
        <v>0.0866199617607517</v>
      </c>
      <c r="D1506" s="46">
        <v>0.0905828280321243</v>
      </c>
      <c r="E1506" s="46">
        <v>0.0716504524081216</v>
      </c>
      <c r="F1506" s="46">
        <v>0.0973407860034852</v>
      </c>
      <c r="G1506" s="46">
        <v>0.163373893080609</v>
      </c>
      <c r="H1506" s="50" t="e">
        <v>#N/A</v>
      </c>
      <c r="I1506" s="50" t="str">
        <f>K1506</f>
        <v>novel_miR_380</v>
      </c>
      <c r="J1506" s="50" t="str">
        <f>K1506</f>
        <v>novel_miR_380</v>
      </c>
      <c r="K1506" s="50" t="s">
        <v>5315</v>
      </c>
    </row>
    <row r="1507" spans="1:11">
      <c r="A1507" s="46" t="s">
        <v>5316</v>
      </c>
      <c r="B1507" s="46">
        <v>0.0946229200935934</v>
      </c>
      <c r="C1507" s="46">
        <v>0</v>
      </c>
      <c r="D1507" s="46">
        <v>0.0905828280321243</v>
      </c>
      <c r="E1507" s="46">
        <v>0.0716504524081216</v>
      </c>
      <c r="F1507" s="46">
        <v>0.0973407860034852</v>
      </c>
      <c r="G1507" s="46">
        <v>0</v>
      </c>
      <c r="H1507" s="50" t="e">
        <v>#N/A</v>
      </c>
      <c r="I1507" s="50" t="e">
        <v>#N/A</v>
      </c>
      <c r="J1507" s="50" t="e">
        <v>#N/A</v>
      </c>
      <c r="K1507" s="50" t="e">
        <v>#N/A</v>
      </c>
    </row>
    <row r="1508" spans="1:11">
      <c r="A1508" s="46" t="s">
        <v>5317</v>
      </c>
      <c r="B1508" s="46">
        <v>0.0946229200935934</v>
      </c>
      <c r="C1508" s="46">
        <v>0.173239923521503</v>
      </c>
      <c r="D1508" s="46">
        <v>0.181165656064249</v>
      </c>
      <c r="E1508" s="46">
        <v>0.286601809632486</v>
      </c>
      <c r="F1508" s="46">
        <v>0.486703930017426</v>
      </c>
      <c r="G1508" s="46">
        <v>0.163373893080609</v>
      </c>
      <c r="H1508" s="50" t="e">
        <v>#N/A</v>
      </c>
      <c r="I1508" s="50" t="str">
        <f>K1508</f>
        <v>novel_miR_374</v>
      </c>
      <c r="J1508" s="50" t="str">
        <f>K1508</f>
        <v>novel_miR_374</v>
      </c>
      <c r="K1508" s="50" t="s">
        <v>5317</v>
      </c>
    </row>
    <row r="1509" spans="1:11">
      <c r="A1509" s="46" t="s">
        <v>5318</v>
      </c>
      <c r="B1509" s="46">
        <v>0.0946229200935934</v>
      </c>
      <c r="C1509" s="46">
        <v>0.173239923521503</v>
      </c>
      <c r="D1509" s="46">
        <v>0</v>
      </c>
      <c r="E1509" s="46">
        <v>0</v>
      </c>
      <c r="F1509" s="46">
        <v>0.19468157200697</v>
      </c>
      <c r="G1509" s="46">
        <v>0.163373893080609</v>
      </c>
      <c r="H1509" s="50" t="s">
        <v>3693</v>
      </c>
      <c r="I1509" s="50" t="e">
        <v>#N/A</v>
      </c>
      <c r="J1509" s="50" t="e">
        <v>#N/A</v>
      </c>
      <c r="K1509" s="50" t="e">
        <v>#N/A</v>
      </c>
    </row>
    <row r="1510" spans="1:11">
      <c r="A1510" s="46" t="s">
        <v>5319</v>
      </c>
      <c r="B1510" s="46">
        <v>0.0946229200935934</v>
      </c>
      <c r="C1510" s="46">
        <v>0.173239923521503</v>
      </c>
      <c r="D1510" s="46">
        <v>0</v>
      </c>
      <c r="E1510" s="46">
        <v>0</v>
      </c>
      <c r="F1510" s="46">
        <v>0.19468157200697</v>
      </c>
      <c r="G1510" s="46">
        <v>0.163373893080609</v>
      </c>
      <c r="H1510" s="50" t="s">
        <v>3693</v>
      </c>
      <c r="I1510" s="50" t="e">
        <v>#N/A</v>
      </c>
      <c r="J1510" s="50" t="e">
        <v>#N/A</v>
      </c>
      <c r="K1510" s="50" t="e">
        <v>#N/A</v>
      </c>
    </row>
    <row r="1511" spans="1:11">
      <c r="A1511" s="46" t="s">
        <v>5320</v>
      </c>
      <c r="B1511" s="46">
        <v>0.0946229200935934</v>
      </c>
      <c r="C1511" s="46">
        <v>0.173239923521503</v>
      </c>
      <c r="D1511" s="46">
        <v>0</v>
      </c>
      <c r="E1511" s="46">
        <v>0</v>
      </c>
      <c r="F1511" s="46">
        <v>0.19468157200697</v>
      </c>
      <c r="G1511" s="46">
        <v>0.163373893080609</v>
      </c>
      <c r="H1511" s="50" t="s">
        <v>3693</v>
      </c>
      <c r="I1511" s="50" t="e">
        <v>#N/A</v>
      </c>
      <c r="J1511" s="50" t="e">
        <v>#N/A</v>
      </c>
      <c r="K1511" s="50" t="e">
        <v>#N/A</v>
      </c>
    </row>
    <row r="1512" spans="1:11">
      <c r="A1512" s="46" t="s">
        <v>5321</v>
      </c>
      <c r="B1512" s="46">
        <v>0.0946229200935934</v>
      </c>
      <c r="C1512" s="46">
        <v>0.346479847043007</v>
      </c>
      <c r="D1512" s="46">
        <v>0.362331312128497</v>
      </c>
      <c r="E1512" s="46">
        <v>0.644854071673094</v>
      </c>
      <c r="F1512" s="46">
        <v>0.584044716020911</v>
      </c>
      <c r="G1512" s="46">
        <v>0.326747786161218</v>
      </c>
      <c r="H1512" s="50" t="e">
        <v>#N/A</v>
      </c>
      <c r="I1512" s="50" t="str">
        <f>K1512</f>
        <v>novel_miR_351</v>
      </c>
      <c r="J1512" s="50" t="str">
        <f>K1512</f>
        <v>novel_miR_351</v>
      </c>
      <c r="K1512" s="50" t="s">
        <v>5321</v>
      </c>
    </row>
    <row r="1513" spans="1:11">
      <c r="A1513" s="46" t="s">
        <v>5322</v>
      </c>
      <c r="B1513" s="46">
        <v>0.0946229200935934</v>
      </c>
      <c r="C1513" s="46">
        <v>0.173239923521503</v>
      </c>
      <c r="D1513" s="46">
        <v>0</v>
      </c>
      <c r="E1513" s="46">
        <v>0</v>
      </c>
      <c r="F1513" s="46">
        <v>0.19468157200697</v>
      </c>
      <c r="G1513" s="46">
        <v>0.163373893080609</v>
      </c>
      <c r="H1513" s="50" t="s">
        <v>3693</v>
      </c>
      <c r="I1513" s="50" t="e">
        <v>#N/A</v>
      </c>
      <c r="J1513" s="50" t="e">
        <v>#N/A</v>
      </c>
      <c r="K1513" s="50" t="e">
        <v>#N/A</v>
      </c>
    </row>
    <row r="1514" spans="1:11">
      <c r="A1514" s="46" t="s">
        <v>5323</v>
      </c>
      <c r="B1514" s="46">
        <v>0.0946229200935934</v>
      </c>
      <c r="C1514" s="46">
        <v>0.173239923521503</v>
      </c>
      <c r="D1514" s="46">
        <v>0</v>
      </c>
      <c r="E1514" s="46">
        <v>0</v>
      </c>
      <c r="F1514" s="46">
        <v>0</v>
      </c>
      <c r="G1514" s="46">
        <v>0.245060839620914</v>
      </c>
      <c r="H1514" s="50" t="e">
        <v>#N/A</v>
      </c>
      <c r="I1514" s="50" t="e">
        <v>#N/A</v>
      </c>
      <c r="J1514" s="50" t="e">
        <v>#N/A</v>
      </c>
      <c r="K1514" s="50" t="e">
        <v>#N/A</v>
      </c>
    </row>
    <row r="1515" spans="1:11">
      <c r="A1515" s="46" t="s">
        <v>5324</v>
      </c>
      <c r="B1515" s="46">
        <v>0.0946229200935934</v>
      </c>
      <c r="C1515" s="46">
        <v>0.0866199617607517</v>
      </c>
      <c r="D1515" s="46">
        <v>0.362331312128497</v>
      </c>
      <c r="E1515" s="46">
        <v>0.286601809632486</v>
      </c>
      <c r="F1515" s="46">
        <v>0.19468157200697</v>
      </c>
      <c r="G1515" s="46">
        <v>0.653495572322437</v>
      </c>
      <c r="H1515" s="50" t="e">
        <v>#N/A</v>
      </c>
      <c r="I1515" s="50" t="str">
        <f>K1515</f>
        <v>novel_miR_345</v>
      </c>
      <c r="J1515" s="50" t="str">
        <f>K1515</f>
        <v>novel_miR_345</v>
      </c>
      <c r="K1515" s="50" t="s">
        <v>5324</v>
      </c>
    </row>
    <row r="1516" spans="1:11">
      <c r="A1516" s="46" t="s">
        <v>5325</v>
      </c>
      <c r="B1516" s="46">
        <v>0.0946229200935934</v>
      </c>
      <c r="C1516" s="46">
        <v>0</v>
      </c>
      <c r="D1516" s="46">
        <v>0</v>
      </c>
      <c r="E1516" s="46">
        <v>0</v>
      </c>
      <c r="F1516" s="46">
        <v>0.292022358010456</v>
      </c>
      <c r="G1516" s="46">
        <v>0.245060839620914</v>
      </c>
      <c r="H1516" s="50" t="e">
        <v>#N/A</v>
      </c>
      <c r="I1516" s="50" t="e">
        <v>#N/A</v>
      </c>
      <c r="J1516" s="50" t="e">
        <v>#N/A</v>
      </c>
      <c r="K1516" s="50" t="e">
        <v>#N/A</v>
      </c>
    </row>
    <row r="1517" spans="1:11">
      <c r="A1517" s="46" t="s">
        <v>5326</v>
      </c>
      <c r="B1517" s="46">
        <v>0.0946229200935934</v>
      </c>
      <c r="C1517" s="46">
        <v>0.173239923521503</v>
      </c>
      <c r="D1517" s="46">
        <v>0</v>
      </c>
      <c r="E1517" s="46">
        <v>0</v>
      </c>
      <c r="F1517" s="46">
        <v>0.19468157200697</v>
      </c>
      <c r="G1517" s="46">
        <v>0</v>
      </c>
      <c r="H1517" s="50" t="e">
        <v>#N/A</v>
      </c>
      <c r="I1517" s="50" t="e">
        <v>#N/A</v>
      </c>
      <c r="J1517" s="50" t="e">
        <v>#N/A</v>
      </c>
      <c r="K1517" s="50" t="e">
        <v>#N/A</v>
      </c>
    </row>
    <row r="1518" spans="1:11">
      <c r="A1518" s="46" t="s">
        <v>5327</v>
      </c>
      <c r="B1518" s="46">
        <v>0.0946229200935934</v>
      </c>
      <c r="C1518" s="46">
        <v>0.173239923521503</v>
      </c>
      <c r="D1518" s="46">
        <v>0</v>
      </c>
      <c r="E1518" s="46">
        <v>0.0716504524081216</v>
      </c>
      <c r="F1518" s="46">
        <v>0</v>
      </c>
      <c r="G1518" s="46">
        <v>0</v>
      </c>
      <c r="H1518" s="50" t="s">
        <v>3693</v>
      </c>
      <c r="I1518" s="50" t="e">
        <v>#N/A</v>
      </c>
      <c r="J1518" s="50" t="e">
        <v>#N/A</v>
      </c>
      <c r="K1518" s="50" t="e">
        <v>#N/A</v>
      </c>
    </row>
    <row r="1519" spans="1:11">
      <c r="A1519" s="46" t="s">
        <v>5328</v>
      </c>
      <c r="B1519" s="46">
        <v>0.0946229200935934</v>
      </c>
      <c r="C1519" s="46">
        <v>0.259859885282255</v>
      </c>
      <c r="D1519" s="46">
        <v>0</v>
      </c>
      <c r="E1519" s="46">
        <v>0</v>
      </c>
      <c r="F1519" s="46">
        <v>0.0973407860034852</v>
      </c>
      <c r="G1519" s="46">
        <v>0</v>
      </c>
      <c r="H1519" s="50" t="e">
        <v>#N/A</v>
      </c>
      <c r="I1519" s="50" t="e">
        <v>#N/A</v>
      </c>
      <c r="J1519" s="50" t="e">
        <v>#N/A</v>
      </c>
      <c r="K1519" s="50" t="e">
        <v>#N/A</v>
      </c>
    </row>
    <row r="1520" spans="1:11">
      <c r="A1520" s="46" t="s">
        <v>5329</v>
      </c>
      <c r="B1520" s="46">
        <v>0.0946229200935934</v>
      </c>
      <c r="C1520" s="46">
        <v>0.173239923521503</v>
      </c>
      <c r="D1520" s="46">
        <v>0.0905828280321243</v>
      </c>
      <c r="E1520" s="46">
        <v>0.143300904816243</v>
      </c>
      <c r="F1520" s="46">
        <v>0.19468157200697</v>
      </c>
      <c r="G1520" s="46">
        <v>0.0816869465403046</v>
      </c>
      <c r="H1520" s="50" t="e">
        <v>#N/A</v>
      </c>
      <c r="I1520" s="50" t="str">
        <f>K1520</f>
        <v>novel_miR_293</v>
      </c>
      <c r="J1520" s="50" t="str">
        <f>K1520</f>
        <v>novel_miR_293</v>
      </c>
      <c r="K1520" s="50" t="s">
        <v>5329</v>
      </c>
    </row>
    <row r="1521" spans="1:11">
      <c r="A1521" s="46" t="s">
        <v>5330</v>
      </c>
      <c r="B1521" s="46">
        <v>0.0946229200935934</v>
      </c>
      <c r="C1521" s="46">
        <v>0.259859885282255</v>
      </c>
      <c r="D1521" s="46">
        <v>0.362331312128497</v>
      </c>
      <c r="E1521" s="46">
        <v>0.143300904816243</v>
      </c>
      <c r="F1521" s="46">
        <v>0.0973407860034852</v>
      </c>
      <c r="G1521" s="46">
        <v>0.0816869465403046</v>
      </c>
      <c r="H1521" s="50" t="e">
        <v>#N/A</v>
      </c>
      <c r="I1521" s="50" t="str">
        <f>K1521</f>
        <v>novel_miR_292</v>
      </c>
      <c r="J1521" s="50" t="str">
        <f>K1521</f>
        <v>novel_miR_292</v>
      </c>
      <c r="K1521" s="50" t="s">
        <v>5330</v>
      </c>
    </row>
    <row r="1522" spans="1:11">
      <c r="A1522" s="46" t="s">
        <v>5331</v>
      </c>
      <c r="B1522" s="46">
        <v>0.0946229200935934</v>
      </c>
      <c r="C1522" s="46">
        <v>0.346479847043007</v>
      </c>
      <c r="D1522" s="46">
        <v>0.271748484096373</v>
      </c>
      <c r="E1522" s="46">
        <v>0</v>
      </c>
      <c r="F1522" s="46">
        <v>0.0973407860034852</v>
      </c>
      <c r="G1522" s="46">
        <v>0.408434732701523</v>
      </c>
      <c r="H1522" s="50" t="e">
        <v>#N/A</v>
      </c>
      <c r="I1522" s="50" t="s">
        <v>5331</v>
      </c>
      <c r="J1522" s="50" t="e">
        <v>#N/A</v>
      </c>
      <c r="K1522" s="50" t="e">
        <v>#N/A</v>
      </c>
    </row>
    <row r="1523" spans="1:11">
      <c r="A1523" s="46" t="s">
        <v>5332</v>
      </c>
      <c r="B1523" s="46">
        <v>0.0946229200935934</v>
      </c>
      <c r="C1523" s="46">
        <v>0.0866199617607517</v>
      </c>
      <c r="D1523" s="46">
        <v>0.0905828280321243</v>
      </c>
      <c r="E1523" s="46">
        <v>0.0716504524081216</v>
      </c>
      <c r="F1523" s="46">
        <v>0.19468157200697</v>
      </c>
      <c r="G1523" s="46">
        <v>0.163373893080609</v>
      </c>
      <c r="H1523" s="50" t="e">
        <v>#N/A</v>
      </c>
      <c r="I1523" s="50" t="str">
        <f>K1523</f>
        <v>novel_miR_276</v>
      </c>
      <c r="J1523" s="50" t="str">
        <f>K1523</f>
        <v>novel_miR_276</v>
      </c>
      <c r="K1523" s="50" t="s">
        <v>5332</v>
      </c>
    </row>
    <row r="1524" spans="1:11">
      <c r="A1524" s="46" t="s">
        <v>5333</v>
      </c>
      <c r="B1524" s="46">
        <v>0.0946229200935934</v>
      </c>
      <c r="C1524" s="46">
        <v>0.346479847043007</v>
      </c>
      <c r="D1524" s="46">
        <v>0.271748484096373</v>
      </c>
      <c r="E1524" s="46">
        <v>0.358252262040608</v>
      </c>
      <c r="F1524" s="46">
        <v>0</v>
      </c>
      <c r="G1524" s="46">
        <v>0.0816869465403046</v>
      </c>
      <c r="H1524" s="50" t="e">
        <v>#N/A</v>
      </c>
      <c r="I1524" s="50" t="s">
        <v>5333</v>
      </c>
      <c r="J1524" s="50" t="e">
        <v>#N/A</v>
      </c>
      <c r="K1524" s="50" t="e">
        <v>#N/A</v>
      </c>
    </row>
    <row r="1525" spans="1:11">
      <c r="A1525" s="46" t="s">
        <v>5334</v>
      </c>
      <c r="B1525" s="46">
        <v>0.0946229200935934</v>
      </c>
      <c r="C1525" s="46">
        <v>0</v>
      </c>
      <c r="D1525" s="46">
        <v>0</v>
      </c>
      <c r="E1525" s="46">
        <v>0.0716504524081216</v>
      </c>
      <c r="F1525" s="46">
        <v>0</v>
      </c>
      <c r="G1525" s="46">
        <v>0</v>
      </c>
      <c r="H1525" s="50" t="s">
        <v>3693</v>
      </c>
      <c r="I1525" s="50" t="e">
        <v>#N/A</v>
      </c>
      <c r="J1525" s="50" t="e">
        <v>#N/A</v>
      </c>
      <c r="K1525" s="50" t="e">
        <v>#N/A</v>
      </c>
    </row>
    <row r="1526" spans="1:11">
      <c r="A1526" s="46" t="s">
        <v>5335</v>
      </c>
      <c r="B1526" s="46">
        <v>0.0946229200935934</v>
      </c>
      <c r="C1526" s="46">
        <v>0.259859885282255</v>
      </c>
      <c r="D1526" s="46">
        <v>0</v>
      </c>
      <c r="E1526" s="46">
        <v>0</v>
      </c>
      <c r="F1526" s="46">
        <v>0.292022358010456</v>
      </c>
      <c r="G1526" s="46">
        <v>0.163373893080609</v>
      </c>
      <c r="H1526" s="50" t="e">
        <v>#N/A</v>
      </c>
      <c r="I1526" s="50" t="e">
        <v>#N/A</v>
      </c>
      <c r="J1526" s="50" t="e">
        <v>#N/A</v>
      </c>
      <c r="K1526" s="50" t="e">
        <v>#N/A</v>
      </c>
    </row>
    <row r="1527" spans="1:11">
      <c r="A1527" s="46" t="s">
        <v>5336</v>
      </c>
      <c r="B1527" s="46">
        <v>0.0946229200935934</v>
      </c>
      <c r="C1527" s="46">
        <v>0.0866199617607517</v>
      </c>
      <c r="D1527" s="46">
        <v>0.0905828280321243</v>
      </c>
      <c r="E1527" s="46">
        <v>0.143300904816243</v>
      </c>
      <c r="F1527" s="46">
        <v>0.0973407860034852</v>
      </c>
      <c r="G1527" s="46">
        <v>0.0816869465403046</v>
      </c>
      <c r="H1527" s="50" t="e">
        <v>#N/A</v>
      </c>
      <c r="I1527" s="50" t="str">
        <f>K1527</f>
        <v>novel_miR_253</v>
      </c>
      <c r="J1527" s="50" t="str">
        <f>K1527</f>
        <v>novel_miR_253</v>
      </c>
      <c r="K1527" s="50" t="s">
        <v>5336</v>
      </c>
    </row>
    <row r="1528" spans="1:11">
      <c r="A1528" s="46" t="s">
        <v>5337</v>
      </c>
      <c r="B1528" s="46">
        <v>0.0946229200935934</v>
      </c>
      <c r="C1528" s="46">
        <v>0</v>
      </c>
      <c r="D1528" s="46">
        <v>0.0905828280321243</v>
      </c>
      <c r="E1528" s="46">
        <v>0.0716504524081216</v>
      </c>
      <c r="F1528" s="46">
        <v>0</v>
      </c>
      <c r="G1528" s="46">
        <v>0.0816869465403046</v>
      </c>
      <c r="H1528" s="50" t="e">
        <v>#N/A</v>
      </c>
      <c r="I1528" s="50" t="e">
        <v>#N/A</v>
      </c>
      <c r="J1528" s="50" t="e">
        <v>#N/A</v>
      </c>
      <c r="K1528" s="50" t="e">
        <v>#N/A</v>
      </c>
    </row>
    <row r="1529" spans="1:11">
      <c r="A1529" s="46" t="s">
        <v>5338</v>
      </c>
      <c r="B1529" s="46">
        <v>0.0946229200935934</v>
      </c>
      <c r="C1529" s="46">
        <v>0.346479847043007</v>
      </c>
      <c r="D1529" s="46">
        <v>0.181165656064249</v>
      </c>
      <c r="E1529" s="46">
        <v>0.358252262040608</v>
      </c>
      <c r="F1529" s="46">
        <v>0.292022358010456</v>
      </c>
      <c r="G1529" s="46">
        <v>0.408434732701523</v>
      </c>
      <c r="H1529" s="50" t="e">
        <v>#N/A</v>
      </c>
      <c r="I1529" s="50" t="str">
        <f>K1529</f>
        <v>novel_miR_250</v>
      </c>
      <c r="J1529" s="50" t="str">
        <f>K1529</f>
        <v>novel_miR_250</v>
      </c>
      <c r="K1529" s="50" t="s">
        <v>5338</v>
      </c>
    </row>
    <row r="1530" spans="1:11">
      <c r="A1530" s="46" t="s">
        <v>5339</v>
      </c>
      <c r="B1530" s="46">
        <v>0.0946229200935934</v>
      </c>
      <c r="C1530" s="46">
        <v>0.0866199617607517</v>
      </c>
      <c r="D1530" s="46">
        <v>0.0905828280321243</v>
      </c>
      <c r="E1530" s="46">
        <v>0</v>
      </c>
      <c r="F1530" s="46">
        <v>0.0973407860034852</v>
      </c>
      <c r="G1530" s="46">
        <v>0</v>
      </c>
      <c r="H1530" s="50" t="s">
        <v>3693</v>
      </c>
      <c r="I1530" s="50" t="s">
        <v>5339</v>
      </c>
      <c r="J1530" s="50" t="e">
        <v>#N/A</v>
      </c>
      <c r="K1530" s="50" t="e">
        <v>#N/A</v>
      </c>
    </row>
    <row r="1531" spans="1:11">
      <c r="A1531" s="46" t="s">
        <v>5340</v>
      </c>
      <c r="B1531" s="46">
        <v>0.0946229200935934</v>
      </c>
      <c r="C1531" s="46">
        <v>0</v>
      </c>
      <c r="D1531" s="46">
        <v>0.181165656064249</v>
      </c>
      <c r="E1531" s="46">
        <v>0.214951357224365</v>
      </c>
      <c r="F1531" s="46">
        <v>0.19468157200697</v>
      </c>
      <c r="G1531" s="46">
        <v>0.163373893080609</v>
      </c>
      <c r="H1531" s="50" t="e">
        <v>#N/A</v>
      </c>
      <c r="I1531" s="50" t="e">
        <v>#N/A</v>
      </c>
      <c r="J1531" s="50" t="s">
        <v>5340</v>
      </c>
      <c r="K1531" s="50" t="e">
        <v>#N/A</v>
      </c>
    </row>
    <row r="1532" spans="1:11">
      <c r="A1532" s="46" t="s">
        <v>5341</v>
      </c>
      <c r="B1532" s="46">
        <v>0.0946229200935934</v>
      </c>
      <c r="C1532" s="46">
        <v>0</v>
      </c>
      <c r="D1532" s="46">
        <v>0.181165656064249</v>
      </c>
      <c r="E1532" s="46">
        <v>0.214951357224365</v>
      </c>
      <c r="F1532" s="46">
        <v>0.19468157200697</v>
      </c>
      <c r="G1532" s="46">
        <v>0.163373893080609</v>
      </c>
      <c r="H1532" s="50" t="e">
        <v>#N/A</v>
      </c>
      <c r="I1532" s="50" t="e">
        <v>#N/A</v>
      </c>
      <c r="J1532" s="50" t="s">
        <v>5341</v>
      </c>
      <c r="K1532" s="50" t="e">
        <v>#N/A</v>
      </c>
    </row>
    <row r="1533" spans="1:11">
      <c r="A1533" s="46" t="s">
        <v>5342</v>
      </c>
      <c r="B1533" s="46">
        <v>0.0946229200935934</v>
      </c>
      <c r="C1533" s="46">
        <v>0.0866199617607517</v>
      </c>
      <c r="D1533" s="46">
        <v>0.0905828280321243</v>
      </c>
      <c r="E1533" s="46">
        <v>0.143300904816243</v>
      </c>
      <c r="F1533" s="46">
        <v>0.0973407860034852</v>
      </c>
      <c r="G1533" s="46">
        <v>0.0816869465403046</v>
      </c>
      <c r="H1533" s="50" t="e">
        <v>#N/A</v>
      </c>
      <c r="I1533" s="50" t="str">
        <f>K1533</f>
        <v>novel_miR_225</v>
      </c>
      <c r="J1533" s="50" t="str">
        <f>K1533</f>
        <v>novel_miR_225</v>
      </c>
      <c r="K1533" s="50" t="s">
        <v>5342</v>
      </c>
    </row>
    <row r="1534" spans="1:11">
      <c r="A1534" s="46" t="s">
        <v>5343</v>
      </c>
      <c r="B1534" s="46">
        <v>0.0946229200935934</v>
      </c>
      <c r="C1534" s="46">
        <v>0.173239923521503</v>
      </c>
      <c r="D1534" s="46">
        <v>0</v>
      </c>
      <c r="E1534" s="46">
        <v>0.0716504524081216</v>
      </c>
      <c r="F1534" s="46">
        <v>0.19468157200697</v>
      </c>
      <c r="G1534" s="46">
        <v>0.163373893080609</v>
      </c>
      <c r="H1534" s="50" t="s">
        <v>3693</v>
      </c>
      <c r="I1534" s="50" t="e">
        <v>#N/A</v>
      </c>
      <c r="J1534" s="50" t="s">
        <v>5343</v>
      </c>
      <c r="K1534" s="50" t="e">
        <v>#N/A</v>
      </c>
    </row>
    <row r="1535" spans="1:11">
      <c r="A1535" s="46" t="s">
        <v>5344</v>
      </c>
      <c r="B1535" s="46">
        <v>0.0946229200935934</v>
      </c>
      <c r="C1535" s="46">
        <v>0.0866199617607517</v>
      </c>
      <c r="D1535" s="46">
        <v>0</v>
      </c>
      <c r="E1535" s="46">
        <v>0.358252262040608</v>
      </c>
      <c r="F1535" s="46">
        <v>0.0973407860034852</v>
      </c>
      <c r="G1535" s="46">
        <v>0.408434732701523</v>
      </c>
      <c r="H1535" s="50" t="e">
        <v>#N/A</v>
      </c>
      <c r="I1535" s="50" t="e">
        <v>#N/A</v>
      </c>
      <c r="J1535" s="50" t="s">
        <v>5344</v>
      </c>
      <c r="K1535" s="50" t="e">
        <v>#N/A</v>
      </c>
    </row>
    <row r="1536" spans="1:11">
      <c r="A1536" s="46" t="s">
        <v>5345</v>
      </c>
      <c r="B1536" s="46">
        <v>0.0946229200935934</v>
      </c>
      <c r="C1536" s="46">
        <v>0</v>
      </c>
      <c r="D1536" s="46">
        <v>0</v>
      </c>
      <c r="E1536" s="46">
        <v>0.0716504524081216</v>
      </c>
      <c r="F1536" s="46">
        <v>0.0973407860034852</v>
      </c>
      <c r="G1536" s="46">
        <v>0.490121679241828</v>
      </c>
      <c r="H1536" s="50" t="e">
        <v>#N/A</v>
      </c>
      <c r="I1536" s="50" t="e">
        <v>#N/A</v>
      </c>
      <c r="J1536" s="50" t="s">
        <v>5345</v>
      </c>
      <c r="K1536" s="50" t="e">
        <v>#N/A</v>
      </c>
    </row>
    <row r="1537" spans="1:11">
      <c r="A1537" s="46" t="s">
        <v>5346</v>
      </c>
      <c r="B1537" s="46">
        <v>0.0946229200935934</v>
      </c>
      <c r="C1537" s="46">
        <v>0.259859885282255</v>
      </c>
      <c r="D1537" s="46">
        <v>0.0905828280321243</v>
      </c>
      <c r="E1537" s="46">
        <v>0.143300904816243</v>
      </c>
      <c r="F1537" s="46">
        <v>0.486703930017426</v>
      </c>
      <c r="G1537" s="46">
        <v>0.163373893080609</v>
      </c>
      <c r="H1537" s="50" t="s">
        <v>5347</v>
      </c>
      <c r="I1537" s="50" t="str">
        <f>K1537</f>
        <v>novel_miR_197</v>
      </c>
      <c r="J1537" s="50" t="str">
        <f>K1537</f>
        <v>novel_miR_197</v>
      </c>
      <c r="K1537" s="50" t="s">
        <v>5346</v>
      </c>
    </row>
    <row r="1538" spans="1:11">
      <c r="A1538" s="46" t="s">
        <v>5348</v>
      </c>
      <c r="B1538" s="46">
        <v>0.0946229200935934</v>
      </c>
      <c r="C1538" s="46">
        <v>0.346479847043007</v>
      </c>
      <c r="D1538" s="46">
        <v>0.271748484096373</v>
      </c>
      <c r="E1538" s="46">
        <v>0.429902714448729</v>
      </c>
      <c r="F1538" s="46">
        <v>0.292022358010456</v>
      </c>
      <c r="G1538" s="46">
        <v>0.163373893080609</v>
      </c>
      <c r="H1538" s="50" t="e">
        <v>#N/A</v>
      </c>
      <c r="I1538" s="50" t="str">
        <f>K1538</f>
        <v>novel_miR_187</v>
      </c>
      <c r="J1538" s="50" t="str">
        <f>K1538</f>
        <v>novel_miR_187</v>
      </c>
      <c r="K1538" s="50" t="s">
        <v>5348</v>
      </c>
    </row>
    <row r="1539" spans="1:11">
      <c r="A1539" s="46" t="s">
        <v>5349</v>
      </c>
      <c r="B1539" s="46">
        <v>0.0946229200935934</v>
      </c>
      <c r="C1539" s="46">
        <v>0.51971977056451</v>
      </c>
      <c r="D1539" s="46">
        <v>1.35874242048186</v>
      </c>
      <c r="E1539" s="46">
        <v>0.573203619264972</v>
      </c>
      <c r="F1539" s="46">
        <v>0.292022358010456</v>
      </c>
      <c r="G1539" s="46">
        <v>0.735182518862741</v>
      </c>
      <c r="H1539" s="50" t="e">
        <v>#N/A</v>
      </c>
      <c r="I1539" s="50" t="str">
        <f>K1539</f>
        <v>novel_miR_186</v>
      </c>
      <c r="J1539" s="50" t="str">
        <f>K1539</f>
        <v>novel_miR_186</v>
      </c>
      <c r="K1539" s="50" t="s">
        <v>5349</v>
      </c>
    </row>
    <row r="1540" spans="1:11">
      <c r="A1540" s="46" t="s">
        <v>5350</v>
      </c>
      <c r="B1540" s="46">
        <v>0.0946229200935934</v>
      </c>
      <c r="C1540" s="46">
        <v>0.259859885282255</v>
      </c>
      <c r="D1540" s="46">
        <v>0</v>
      </c>
      <c r="E1540" s="46">
        <v>0.214951357224365</v>
      </c>
      <c r="F1540" s="46">
        <v>0.0973407860034852</v>
      </c>
      <c r="G1540" s="46">
        <v>0</v>
      </c>
      <c r="H1540" s="50" t="s">
        <v>5351</v>
      </c>
      <c r="I1540" s="50" t="e">
        <v>#N/A</v>
      </c>
      <c r="J1540" s="50" t="e">
        <v>#N/A</v>
      </c>
      <c r="K1540" s="50" t="e">
        <v>#N/A</v>
      </c>
    </row>
    <row r="1541" spans="1:11">
      <c r="A1541" s="46" t="s">
        <v>5352</v>
      </c>
      <c r="B1541" s="46">
        <v>0.0946229200935934</v>
      </c>
      <c r="C1541" s="46">
        <v>0.259859885282255</v>
      </c>
      <c r="D1541" s="46">
        <v>0.543496968192746</v>
      </c>
      <c r="E1541" s="46">
        <v>0.501553166856851</v>
      </c>
      <c r="F1541" s="46">
        <v>0.292022358010456</v>
      </c>
      <c r="G1541" s="46">
        <v>0.245060839620914</v>
      </c>
      <c r="H1541" s="50" t="s">
        <v>5353</v>
      </c>
      <c r="I1541" s="50" t="str">
        <f>K1541</f>
        <v>novel_miR_174</v>
      </c>
      <c r="J1541" s="50" t="str">
        <f>K1541</f>
        <v>novel_miR_174</v>
      </c>
      <c r="K1541" s="50" t="s">
        <v>5352</v>
      </c>
    </row>
    <row r="1542" spans="1:11">
      <c r="A1542" s="46" t="s">
        <v>5354</v>
      </c>
      <c r="B1542" s="46">
        <v>0.0946229200935934</v>
      </c>
      <c r="C1542" s="46">
        <v>0.0866199617607517</v>
      </c>
      <c r="D1542" s="46">
        <v>0.0905828280321243</v>
      </c>
      <c r="E1542" s="46">
        <v>0.143300904816243</v>
      </c>
      <c r="F1542" s="46">
        <v>0.0973407860034852</v>
      </c>
      <c r="G1542" s="46">
        <v>0.0816869465403046</v>
      </c>
      <c r="H1542" s="50" t="e">
        <v>#N/A</v>
      </c>
      <c r="I1542" s="50" t="str">
        <f>K1542</f>
        <v>novel_miR_172</v>
      </c>
      <c r="J1542" s="50" t="str">
        <f>K1542</f>
        <v>novel_miR_172</v>
      </c>
      <c r="K1542" s="50" t="s">
        <v>5354</v>
      </c>
    </row>
    <row r="1543" spans="1:11">
      <c r="A1543" s="46" t="s">
        <v>5355</v>
      </c>
      <c r="B1543" s="46">
        <v>0.0946229200935934</v>
      </c>
      <c r="C1543" s="46">
        <v>0.259859885282255</v>
      </c>
      <c r="D1543" s="46">
        <v>0</v>
      </c>
      <c r="E1543" s="46">
        <v>0.143300904816243</v>
      </c>
      <c r="F1543" s="46">
        <v>0.0973407860034852</v>
      </c>
      <c r="G1543" s="46">
        <v>0.163373893080609</v>
      </c>
      <c r="H1543" s="50" t="e">
        <v>#N/A</v>
      </c>
      <c r="I1543" s="50" t="e">
        <v>#N/A</v>
      </c>
      <c r="J1543" s="50" t="s">
        <v>5355</v>
      </c>
      <c r="K1543" s="50" t="e">
        <v>#N/A</v>
      </c>
    </row>
    <row r="1544" spans="1:11">
      <c r="A1544" s="46" t="s">
        <v>5356</v>
      </c>
      <c r="B1544" s="46">
        <v>0.0946229200935934</v>
      </c>
      <c r="C1544" s="46">
        <v>0.0866199617607517</v>
      </c>
      <c r="D1544" s="46">
        <v>0</v>
      </c>
      <c r="E1544" s="46">
        <v>0</v>
      </c>
      <c r="F1544" s="46">
        <v>0</v>
      </c>
      <c r="G1544" s="46">
        <v>0</v>
      </c>
      <c r="H1544" s="50" t="e">
        <v>#N/A</v>
      </c>
      <c r="I1544" s="50" t="e">
        <v>#N/A</v>
      </c>
      <c r="J1544" s="50" t="e">
        <v>#N/A</v>
      </c>
      <c r="K1544" s="50" t="e">
        <v>#N/A</v>
      </c>
    </row>
    <row r="1545" spans="1:11">
      <c r="A1545" s="46" t="s">
        <v>5357</v>
      </c>
      <c r="B1545" s="46">
        <v>0.0946229200935934</v>
      </c>
      <c r="C1545" s="46">
        <v>0.0866199617607517</v>
      </c>
      <c r="D1545" s="46">
        <v>0</v>
      </c>
      <c r="E1545" s="46">
        <v>0</v>
      </c>
      <c r="F1545" s="46">
        <v>0</v>
      </c>
      <c r="G1545" s="46">
        <v>0</v>
      </c>
      <c r="H1545" s="50" t="e">
        <v>#N/A</v>
      </c>
      <c r="I1545" s="50" t="e">
        <v>#N/A</v>
      </c>
      <c r="J1545" s="50" t="e">
        <v>#N/A</v>
      </c>
      <c r="K1545" s="50" t="e">
        <v>#N/A</v>
      </c>
    </row>
    <row r="1546" spans="1:11">
      <c r="A1546" s="46" t="s">
        <v>5358</v>
      </c>
      <c r="B1546" s="46">
        <v>0.0946229200935934</v>
      </c>
      <c r="C1546" s="46">
        <v>0.346479847043007</v>
      </c>
      <c r="D1546" s="46">
        <v>0</v>
      </c>
      <c r="E1546" s="46">
        <v>0.0716504524081216</v>
      </c>
      <c r="F1546" s="46">
        <v>0.19468157200697</v>
      </c>
      <c r="G1546" s="46">
        <v>0.245060839620914</v>
      </c>
      <c r="H1546" s="50" t="s">
        <v>4114</v>
      </c>
      <c r="I1546" s="50" t="e">
        <v>#N/A</v>
      </c>
      <c r="J1546" s="50" t="s">
        <v>5358</v>
      </c>
      <c r="K1546" s="50" t="e">
        <v>#N/A</v>
      </c>
    </row>
    <row r="1547" spans="1:11">
      <c r="A1547" s="46" t="s">
        <v>5359</v>
      </c>
      <c r="B1547" s="46">
        <v>0.0946229200935934</v>
      </c>
      <c r="C1547" s="46">
        <v>0.259859885282255</v>
      </c>
      <c r="D1547" s="46">
        <v>0.271748484096373</v>
      </c>
      <c r="E1547" s="46">
        <v>0.214951357224365</v>
      </c>
      <c r="F1547" s="46">
        <v>0.19468157200697</v>
      </c>
      <c r="G1547" s="46">
        <v>0.163373893080609</v>
      </c>
      <c r="H1547" s="50" t="e">
        <v>#N/A</v>
      </c>
      <c r="I1547" s="50" t="str">
        <f>K1547</f>
        <v>novel_miR_1506</v>
      </c>
      <c r="J1547" s="50" t="str">
        <f>K1547</f>
        <v>novel_miR_1506</v>
      </c>
      <c r="K1547" s="50" t="s">
        <v>5359</v>
      </c>
    </row>
    <row r="1548" spans="1:11">
      <c r="A1548" s="46" t="s">
        <v>5360</v>
      </c>
      <c r="B1548" s="46">
        <v>0.0946229200935934</v>
      </c>
      <c r="C1548" s="46">
        <v>0.51971977056451</v>
      </c>
      <c r="D1548" s="46">
        <v>0.181165656064249</v>
      </c>
      <c r="E1548" s="46">
        <v>0.214951357224365</v>
      </c>
      <c r="F1548" s="46">
        <v>0.0973407860034852</v>
      </c>
      <c r="G1548" s="46">
        <v>0.326747786161218</v>
      </c>
      <c r="H1548" s="50" t="e">
        <v>#N/A</v>
      </c>
      <c r="I1548" s="50" t="str">
        <f>K1548</f>
        <v>novel_miR_1504</v>
      </c>
      <c r="J1548" s="50" t="str">
        <f>K1548</f>
        <v>novel_miR_1504</v>
      </c>
      <c r="K1548" s="50" t="s">
        <v>5360</v>
      </c>
    </row>
    <row r="1549" spans="1:11">
      <c r="A1549" s="46" t="s">
        <v>5361</v>
      </c>
      <c r="B1549" s="46">
        <v>0.0946229200935934</v>
      </c>
      <c r="C1549" s="46">
        <v>0.173239923521503</v>
      </c>
      <c r="D1549" s="46">
        <v>0</v>
      </c>
      <c r="E1549" s="46">
        <v>0.143300904816243</v>
      </c>
      <c r="F1549" s="46">
        <v>0</v>
      </c>
      <c r="G1549" s="46">
        <v>0.163373893080609</v>
      </c>
      <c r="H1549" s="50" t="e">
        <v>#N/A</v>
      </c>
      <c r="I1549" s="50" t="e">
        <v>#N/A</v>
      </c>
      <c r="J1549" s="50" t="e">
        <v>#N/A</v>
      </c>
      <c r="K1549" s="50" t="e">
        <v>#N/A</v>
      </c>
    </row>
    <row r="1550" spans="1:11">
      <c r="A1550" s="46" t="s">
        <v>5362</v>
      </c>
      <c r="B1550" s="46">
        <v>0.0946229200935934</v>
      </c>
      <c r="C1550" s="46">
        <v>0.0866199617607517</v>
      </c>
      <c r="D1550" s="46">
        <v>0</v>
      </c>
      <c r="E1550" s="46">
        <v>0.0716504524081216</v>
      </c>
      <c r="F1550" s="46">
        <v>0.0973407860034852</v>
      </c>
      <c r="G1550" s="46">
        <v>0.0816869465403046</v>
      </c>
      <c r="H1550" s="50" t="e">
        <v>#N/A</v>
      </c>
      <c r="I1550" s="50" t="e">
        <v>#N/A</v>
      </c>
      <c r="J1550" s="50" t="s">
        <v>5362</v>
      </c>
      <c r="K1550" s="50" t="e">
        <v>#N/A</v>
      </c>
    </row>
    <row r="1551" spans="1:11">
      <c r="A1551" s="46" t="s">
        <v>5363</v>
      </c>
      <c r="B1551" s="46">
        <v>0.0946229200935934</v>
      </c>
      <c r="C1551" s="46">
        <v>0.0866199617607517</v>
      </c>
      <c r="D1551" s="46">
        <v>0.271748484096373</v>
      </c>
      <c r="E1551" s="46">
        <v>0.143300904816243</v>
      </c>
      <c r="F1551" s="46">
        <v>0.292022358010456</v>
      </c>
      <c r="G1551" s="46">
        <v>0</v>
      </c>
      <c r="H1551" s="50" t="s">
        <v>5364</v>
      </c>
      <c r="I1551" s="50" t="s">
        <v>5363</v>
      </c>
      <c r="J1551" s="50" t="e">
        <v>#N/A</v>
      </c>
      <c r="K1551" s="50" t="e">
        <v>#N/A</v>
      </c>
    </row>
    <row r="1552" spans="1:11">
      <c r="A1552" s="46" t="s">
        <v>5365</v>
      </c>
      <c r="B1552" s="46">
        <v>0.0946229200935934</v>
      </c>
      <c r="C1552" s="46">
        <v>0.0866199617607517</v>
      </c>
      <c r="D1552" s="46">
        <v>0.0905828280321243</v>
      </c>
      <c r="E1552" s="46">
        <v>0.143300904816243</v>
      </c>
      <c r="F1552" s="46">
        <v>0.0973407860034852</v>
      </c>
      <c r="G1552" s="46">
        <v>0.0816869465403046</v>
      </c>
      <c r="H1552" s="50" t="e">
        <v>#N/A</v>
      </c>
      <c r="I1552" s="50" t="str">
        <f>K1552</f>
        <v>novel_miR_1467</v>
      </c>
      <c r="J1552" s="50" t="str">
        <f>K1552</f>
        <v>novel_miR_1467</v>
      </c>
      <c r="K1552" s="50" t="s">
        <v>5365</v>
      </c>
    </row>
    <row r="1553" spans="1:11">
      <c r="A1553" s="46" t="s">
        <v>5366</v>
      </c>
      <c r="B1553" s="46">
        <v>0.0946229200935934</v>
      </c>
      <c r="C1553" s="46">
        <v>0</v>
      </c>
      <c r="D1553" s="46">
        <v>0</v>
      </c>
      <c r="E1553" s="46">
        <v>0.214951357224365</v>
      </c>
      <c r="F1553" s="46">
        <v>0</v>
      </c>
      <c r="G1553" s="46">
        <v>0.0816869465403046</v>
      </c>
      <c r="H1553" s="50" t="e">
        <v>#N/A</v>
      </c>
      <c r="I1553" s="50" t="e">
        <v>#N/A</v>
      </c>
      <c r="J1553" s="50" t="e">
        <v>#N/A</v>
      </c>
      <c r="K1553" s="50" t="e">
        <v>#N/A</v>
      </c>
    </row>
    <row r="1554" spans="1:11">
      <c r="A1554" s="46" t="s">
        <v>5367</v>
      </c>
      <c r="B1554" s="46">
        <v>0.0946229200935934</v>
      </c>
      <c r="C1554" s="46">
        <v>0</v>
      </c>
      <c r="D1554" s="46">
        <v>0</v>
      </c>
      <c r="E1554" s="46">
        <v>0.286601809632486</v>
      </c>
      <c r="F1554" s="46">
        <v>0.0973407860034852</v>
      </c>
      <c r="G1554" s="46">
        <v>0</v>
      </c>
      <c r="H1554" s="50" t="s">
        <v>3751</v>
      </c>
      <c r="I1554" s="50" t="e">
        <v>#N/A</v>
      </c>
      <c r="J1554" s="50" t="e">
        <v>#N/A</v>
      </c>
      <c r="K1554" s="50" t="e">
        <v>#N/A</v>
      </c>
    </row>
    <row r="1555" spans="1:11">
      <c r="A1555" s="46" t="s">
        <v>5368</v>
      </c>
      <c r="B1555" s="46">
        <v>0.0946229200935934</v>
      </c>
      <c r="C1555" s="46">
        <v>0.0866199617607517</v>
      </c>
      <c r="D1555" s="46">
        <v>0</v>
      </c>
      <c r="E1555" s="46">
        <v>0.0716504524081216</v>
      </c>
      <c r="F1555" s="46">
        <v>0.0973407860034852</v>
      </c>
      <c r="G1555" s="46">
        <v>0</v>
      </c>
      <c r="H1555" s="50" t="e">
        <v>#N/A</v>
      </c>
      <c r="I1555" s="50" t="e">
        <v>#N/A</v>
      </c>
      <c r="J1555" s="50" t="e">
        <v>#N/A</v>
      </c>
      <c r="K1555" s="50" t="e">
        <v>#N/A</v>
      </c>
    </row>
    <row r="1556" spans="1:11">
      <c r="A1556" s="46" t="s">
        <v>5369</v>
      </c>
      <c r="B1556" s="46">
        <v>0.0946229200935934</v>
      </c>
      <c r="C1556" s="46">
        <v>0.0866199617607517</v>
      </c>
      <c r="D1556" s="46">
        <v>0.0905828280321243</v>
      </c>
      <c r="E1556" s="46">
        <v>0.143300904816243</v>
      </c>
      <c r="F1556" s="46">
        <v>0.0973407860034852</v>
      </c>
      <c r="G1556" s="46">
        <v>0.0816869465403046</v>
      </c>
      <c r="H1556" s="50" t="e">
        <v>#N/A</v>
      </c>
      <c r="I1556" s="50" t="str">
        <f>K1556</f>
        <v>novel_miR_1445</v>
      </c>
      <c r="J1556" s="50" t="str">
        <f>K1556</f>
        <v>novel_miR_1445</v>
      </c>
      <c r="K1556" s="50" t="s">
        <v>5369</v>
      </c>
    </row>
    <row r="1557" spans="1:11">
      <c r="A1557" s="46" t="s">
        <v>5370</v>
      </c>
      <c r="B1557" s="46">
        <v>0.0946229200935934</v>
      </c>
      <c r="C1557" s="46">
        <v>0</v>
      </c>
      <c r="D1557" s="46">
        <v>0.0905828280321243</v>
      </c>
      <c r="E1557" s="46">
        <v>0.0716504524081216</v>
      </c>
      <c r="F1557" s="46">
        <v>0</v>
      </c>
      <c r="G1557" s="46">
        <v>0</v>
      </c>
      <c r="H1557" s="50" t="s">
        <v>3693</v>
      </c>
      <c r="I1557" s="50" t="e">
        <v>#N/A</v>
      </c>
      <c r="J1557" s="50" t="e">
        <v>#N/A</v>
      </c>
      <c r="K1557" s="50" t="e">
        <v>#N/A</v>
      </c>
    </row>
    <row r="1558" spans="1:11">
      <c r="A1558" s="46" t="s">
        <v>5371</v>
      </c>
      <c r="B1558" s="46">
        <v>0.0946229200935934</v>
      </c>
      <c r="C1558" s="46">
        <v>0</v>
      </c>
      <c r="D1558" s="46">
        <v>0</v>
      </c>
      <c r="E1558" s="46">
        <v>0.214951357224365</v>
      </c>
      <c r="F1558" s="46">
        <v>0</v>
      </c>
      <c r="G1558" s="46">
        <v>0.163373893080609</v>
      </c>
      <c r="H1558" s="50" t="e">
        <v>#N/A</v>
      </c>
      <c r="I1558" s="50" t="e">
        <v>#N/A</v>
      </c>
      <c r="J1558" s="50" t="e">
        <v>#N/A</v>
      </c>
      <c r="K1558" s="50" t="e">
        <v>#N/A</v>
      </c>
    </row>
    <row r="1559" spans="1:11">
      <c r="A1559" s="46" t="s">
        <v>5372</v>
      </c>
      <c r="B1559" s="46">
        <v>0.0946229200935934</v>
      </c>
      <c r="C1559" s="46">
        <v>0.173239923521503</v>
      </c>
      <c r="D1559" s="46">
        <v>0</v>
      </c>
      <c r="E1559" s="46">
        <v>0.0716504524081216</v>
      </c>
      <c r="F1559" s="46">
        <v>0.19468157200697</v>
      </c>
      <c r="G1559" s="46">
        <v>0.163373893080609</v>
      </c>
      <c r="H1559" s="50" t="s">
        <v>3693</v>
      </c>
      <c r="I1559" s="50" t="e">
        <v>#N/A</v>
      </c>
      <c r="J1559" s="50" t="s">
        <v>5372</v>
      </c>
      <c r="K1559" s="50" t="e">
        <v>#N/A</v>
      </c>
    </row>
    <row r="1560" spans="1:11">
      <c r="A1560" s="46" t="s">
        <v>5373</v>
      </c>
      <c r="B1560" s="46">
        <v>0.0946229200935934</v>
      </c>
      <c r="C1560" s="46">
        <v>0.0866199617607517</v>
      </c>
      <c r="D1560" s="46">
        <v>0.0905828280321243</v>
      </c>
      <c r="E1560" s="46">
        <v>0.286601809632486</v>
      </c>
      <c r="F1560" s="46">
        <v>0.0973407860034852</v>
      </c>
      <c r="G1560" s="46">
        <v>0.163373893080609</v>
      </c>
      <c r="H1560" s="50" t="s">
        <v>5374</v>
      </c>
      <c r="I1560" s="50" t="str">
        <f>K1560</f>
        <v>novel_miR_1416</v>
      </c>
      <c r="J1560" s="50" t="str">
        <f>K1560</f>
        <v>novel_miR_1416</v>
      </c>
      <c r="K1560" s="50" t="s">
        <v>5373</v>
      </c>
    </row>
    <row r="1561" spans="1:11">
      <c r="A1561" s="46" t="s">
        <v>5375</v>
      </c>
      <c r="B1561" s="46">
        <v>0.0946229200935934</v>
      </c>
      <c r="C1561" s="46">
        <v>0.0866199617607517</v>
      </c>
      <c r="D1561" s="46">
        <v>0.0905828280321243</v>
      </c>
      <c r="E1561" s="46">
        <v>0.286601809632486</v>
      </c>
      <c r="F1561" s="46">
        <v>0.0973407860034852</v>
      </c>
      <c r="G1561" s="46">
        <v>0.163373893080609</v>
      </c>
      <c r="H1561" s="50" t="s">
        <v>5374</v>
      </c>
      <c r="I1561" s="50" t="str">
        <f>K1561</f>
        <v>novel_miR_1415</v>
      </c>
      <c r="J1561" s="50" t="str">
        <f>K1561</f>
        <v>novel_miR_1415</v>
      </c>
      <c r="K1561" s="50" t="s">
        <v>5375</v>
      </c>
    </row>
    <row r="1562" spans="1:11">
      <c r="A1562" s="46" t="s">
        <v>5376</v>
      </c>
      <c r="B1562" s="46">
        <v>0.0946229200935934</v>
      </c>
      <c r="C1562" s="46">
        <v>0.0866199617607517</v>
      </c>
      <c r="D1562" s="46">
        <v>0.0905828280321243</v>
      </c>
      <c r="E1562" s="46">
        <v>0</v>
      </c>
      <c r="F1562" s="46">
        <v>0</v>
      </c>
      <c r="G1562" s="46">
        <v>0.0816869465403046</v>
      </c>
      <c r="H1562" s="50" t="e">
        <v>#N/A</v>
      </c>
      <c r="I1562" s="50" t="s">
        <v>5376</v>
      </c>
      <c r="J1562" s="50" t="e">
        <v>#N/A</v>
      </c>
      <c r="K1562" s="50" t="e">
        <v>#N/A</v>
      </c>
    </row>
    <row r="1563" spans="1:11">
      <c r="A1563" s="46" t="s">
        <v>5377</v>
      </c>
      <c r="B1563" s="46">
        <v>0.0946229200935934</v>
      </c>
      <c r="C1563" s="46">
        <v>0</v>
      </c>
      <c r="D1563" s="46">
        <v>0.0905828280321243</v>
      </c>
      <c r="E1563" s="46">
        <v>0.0716504524081216</v>
      </c>
      <c r="F1563" s="46">
        <v>0</v>
      </c>
      <c r="G1563" s="46">
        <v>0</v>
      </c>
      <c r="H1563" s="50" t="s">
        <v>3693</v>
      </c>
      <c r="I1563" s="50" t="e">
        <v>#N/A</v>
      </c>
      <c r="J1563" s="50" t="e">
        <v>#N/A</v>
      </c>
      <c r="K1563" s="50" t="e">
        <v>#N/A</v>
      </c>
    </row>
    <row r="1564" spans="1:11">
      <c r="A1564" s="46" t="s">
        <v>5378</v>
      </c>
      <c r="B1564" s="46">
        <v>0.0946229200935934</v>
      </c>
      <c r="C1564" s="46">
        <v>0.173239923521503</v>
      </c>
      <c r="D1564" s="46">
        <v>0.181165656064249</v>
      </c>
      <c r="E1564" s="46">
        <v>0.573203619264972</v>
      </c>
      <c r="F1564" s="46">
        <v>0.584044716020911</v>
      </c>
      <c r="G1564" s="46">
        <v>0.571808625782132</v>
      </c>
      <c r="H1564" s="50" t="e">
        <v>#N/A</v>
      </c>
      <c r="I1564" s="50" t="str">
        <f>K1564</f>
        <v>novel_miR_1384</v>
      </c>
      <c r="J1564" s="50" t="str">
        <f>K1564</f>
        <v>novel_miR_1384</v>
      </c>
      <c r="K1564" s="50" t="s">
        <v>5378</v>
      </c>
    </row>
    <row r="1565" spans="1:11">
      <c r="A1565" s="46" t="s">
        <v>5379</v>
      </c>
      <c r="B1565" s="46">
        <v>0.0946229200935934</v>
      </c>
      <c r="C1565" s="46">
        <v>0.0866199617607517</v>
      </c>
      <c r="D1565" s="46">
        <v>0</v>
      </c>
      <c r="E1565" s="46">
        <v>0</v>
      </c>
      <c r="F1565" s="46">
        <v>0</v>
      </c>
      <c r="G1565" s="46">
        <v>0</v>
      </c>
      <c r="H1565" s="50" t="e">
        <v>#N/A</v>
      </c>
      <c r="I1565" s="50" t="e">
        <v>#N/A</v>
      </c>
      <c r="J1565" s="50" t="e">
        <v>#N/A</v>
      </c>
      <c r="K1565" s="50" t="e">
        <v>#N/A</v>
      </c>
    </row>
    <row r="1566" spans="1:11">
      <c r="A1566" s="46" t="s">
        <v>5380</v>
      </c>
      <c r="B1566" s="46">
        <v>0.0946229200935934</v>
      </c>
      <c r="C1566" s="46">
        <v>0.173239923521503</v>
      </c>
      <c r="D1566" s="46">
        <v>0</v>
      </c>
      <c r="E1566" s="46">
        <v>0.358252262040608</v>
      </c>
      <c r="F1566" s="46">
        <v>0</v>
      </c>
      <c r="G1566" s="46">
        <v>0.163373893080609</v>
      </c>
      <c r="H1566" s="50" t="e">
        <v>#N/A</v>
      </c>
      <c r="I1566" s="50" t="e">
        <v>#N/A</v>
      </c>
      <c r="J1566" s="50" t="e">
        <v>#N/A</v>
      </c>
      <c r="K1566" s="50" t="e">
        <v>#N/A</v>
      </c>
    </row>
    <row r="1567" spans="1:11">
      <c r="A1567" s="46" t="s">
        <v>5381</v>
      </c>
      <c r="B1567" s="46">
        <v>0.0946229200935934</v>
      </c>
      <c r="C1567" s="46">
        <v>0.0866199617607517</v>
      </c>
      <c r="D1567" s="46">
        <v>0.0905828280321243</v>
      </c>
      <c r="E1567" s="46">
        <v>0.143300904816243</v>
      </c>
      <c r="F1567" s="46">
        <v>0.0973407860034852</v>
      </c>
      <c r="G1567" s="46">
        <v>0.0816869465403046</v>
      </c>
      <c r="H1567" s="50" t="e">
        <v>#N/A</v>
      </c>
      <c r="I1567" s="50" t="str">
        <f>K1567</f>
        <v>novel_miR_1373</v>
      </c>
      <c r="J1567" s="50" t="str">
        <f>K1567</f>
        <v>novel_miR_1373</v>
      </c>
      <c r="K1567" s="50" t="s">
        <v>5381</v>
      </c>
    </row>
    <row r="1568" spans="1:11">
      <c r="A1568" s="46" t="s">
        <v>5382</v>
      </c>
      <c r="B1568" s="46">
        <v>0.0946229200935934</v>
      </c>
      <c r="C1568" s="46">
        <v>0.173239923521503</v>
      </c>
      <c r="D1568" s="46">
        <v>0</v>
      </c>
      <c r="E1568" s="46">
        <v>0.0716504524081216</v>
      </c>
      <c r="F1568" s="46">
        <v>0</v>
      </c>
      <c r="G1568" s="46">
        <v>0.0816869465403046</v>
      </c>
      <c r="H1568" s="50" t="e">
        <v>#N/A</v>
      </c>
      <c r="I1568" s="50" t="e">
        <v>#N/A</v>
      </c>
      <c r="J1568" s="50" t="e">
        <v>#N/A</v>
      </c>
      <c r="K1568" s="50" t="e">
        <v>#N/A</v>
      </c>
    </row>
    <row r="1569" spans="1:11">
      <c r="A1569" s="46" t="s">
        <v>5383</v>
      </c>
      <c r="B1569" s="46">
        <v>0.0946229200935934</v>
      </c>
      <c r="C1569" s="46">
        <v>0.259859885282255</v>
      </c>
      <c r="D1569" s="46">
        <v>0</v>
      </c>
      <c r="E1569" s="46">
        <v>0</v>
      </c>
      <c r="F1569" s="46">
        <v>0.0973407860034852</v>
      </c>
      <c r="G1569" s="46">
        <v>0.326747786161218</v>
      </c>
      <c r="H1569" s="50" t="e">
        <v>#N/A</v>
      </c>
      <c r="I1569" s="50" t="e">
        <v>#N/A</v>
      </c>
      <c r="J1569" s="50" t="e">
        <v>#N/A</v>
      </c>
      <c r="K1569" s="50" t="e">
        <v>#N/A</v>
      </c>
    </row>
    <row r="1570" spans="1:11">
      <c r="A1570" s="46" t="s">
        <v>5384</v>
      </c>
      <c r="B1570" s="46">
        <v>0.0946229200935934</v>
      </c>
      <c r="C1570" s="46">
        <v>0.259859885282255</v>
      </c>
      <c r="D1570" s="46">
        <v>0.181165656064249</v>
      </c>
      <c r="E1570" s="46">
        <v>0.0716504524081216</v>
      </c>
      <c r="F1570" s="46">
        <v>0.0973407860034852</v>
      </c>
      <c r="G1570" s="46">
        <v>0.245060839620914</v>
      </c>
      <c r="H1570" s="50" t="s">
        <v>4693</v>
      </c>
      <c r="I1570" s="50" t="str">
        <f>K1570</f>
        <v>novel_miR_1352</v>
      </c>
      <c r="J1570" s="50" t="str">
        <f>K1570</f>
        <v>novel_miR_1352</v>
      </c>
      <c r="K1570" s="50" t="s">
        <v>5384</v>
      </c>
    </row>
    <row r="1571" spans="1:11">
      <c r="A1571" s="46" t="s">
        <v>5385</v>
      </c>
      <c r="B1571" s="46">
        <v>0.0946229200935934</v>
      </c>
      <c r="C1571" s="46">
        <v>0.0866199617607517</v>
      </c>
      <c r="D1571" s="46">
        <v>0</v>
      </c>
      <c r="E1571" s="46">
        <v>0.573203619264972</v>
      </c>
      <c r="F1571" s="46">
        <v>0.584044716020911</v>
      </c>
      <c r="G1571" s="46">
        <v>0.0816869465403046</v>
      </c>
      <c r="H1571" s="50" t="e">
        <v>#N/A</v>
      </c>
      <c r="I1571" s="50" t="e">
        <v>#N/A</v>
      </c>
      <c r="J1571" s="50" t="s">
        <v>5385</v>
      </c>
      <c r="K1571" s="50" t="e">
        <v>#N/A</v>
      </c>
    </row>
    <row r="1572" spans="1:11">
      <c r="A1572" s="46" t="s">
        <v>5386</v>
      </c>
      <c r="B1572" s="46">
        <v>0.0946229200935934</v>
      </c>
      <c r="C1572" s="46">
        <v>0.0866199617607517</v>
      </c>
      <c r="D1572" s="46">
        <v>0</v>
      </c>
      <c r="E1572" s="46">
        <v>0.143300904816243</v>
      </c>
      <c r="F1572" s="46">
        <v>0.19468157200697</v>
      </c>
      <c r="G1572" s="46">
        <v>0.0816869465403046</v>
      </c>
      <c r="H1572" s="50" t="e">
        <v>#N/A</v>
      </c>
      <c r="I1572" s="50" t="e">
        <v>#N/A</v>
      </c>
      <c r="J1572" s="50" t="s">
        <v>5386</v>
      </c>
      <c r="K1572" s="50" t="e">
        <v>#N/A</v>
      </c>
    </row>
    <row r="1573" spans="1:11">
      <c r="A1573" s="46" t="s">
        <v>5387</v>
      </c>
      <c r="B1573" s="46">
        <v>0.0946229200935934</v>
      </c>
      <c r="C1573" s="46">
        <v>0.0866199617607517</v>
      </c>
      <c r="D1573" s="46">
        <v>0</v>
      </c>
      <c r="E1573" s="46">
        <v>0.143300904816243</v>
      </c>
      <c r="F1573" s="46">
        <v>0.19468157200697</v>
      </c>
      <c r="G1573" s="46">
        <v>0.0816869465403046</v>
      </c>
      <c r="H1573" s="50" t="e">
        <v>#N/A</v>
      </c>
      <c r="I1573" s="50" t="e">
        <v>#N/A</v>
      </c>
      <c r="J1573" s="50" t="s">
        <v>5387</v>
      </c>
      <c r="K1573" s="50" t="e">
        <v>#N/A</v>
      </c>
    </row>
    <row r="1574" spans="1:11">
      <c r="A1574" s="46" t="s">
        <v>5388</v>
      </c>
      <c r="B1574" s="46">
        <v>0.0946229200935934</v>
      </c>
      <c r="C1574" s="46">
        <v>0</v>
      </c>
      <c r="D1574" s="46">
        <v>0</v>
      </c>
      <c r="E1574" s="46">
        <v>0.0716504524081216</v>
      </c>
      <c r="F1574" s="46">
        <v>0</v>
      </c>
      <c r="G1574" s="46">
        <v>0</v>
      </c>
      <c r="H1574" s="50" t="e">
        <v>#N/A</v>
      </c>
      <c r="I1574" s="50" t="e">
        <v>#N/A</v>
      </c>
      <c r="J1574" s="50" t="e">
        <v>#N/A</v>
      </c>
      <c r="K1574" s="50" t="e">
        <v>#N/A</v>
      </c>
    </row>
    <row r="1575" spans="1:11">
      <c r="A1575" s="46" t="s">
        <v>5389</v>
      </c>
      <c r="B1575" s="46">
        <v>0.0946229200935934</v>
      </c>
      <c r="C1575" s="46">
        <v>0.0866199617607517</v>
      </c>
      <c r="D1575" s="46">
        <v>0.0905828280321243</v>
      </c>
      <c r="E1575" s="46">
        <v>0.143300904816243</v>
      </c>
      <c r="F1575" s="46">
        <v>0.0973407860034852</v>
      </c>
      <c r="G1575" s="46">
        <v>0.0816869465403046</v>
      </c>
      <c r="H1575" s="50" t="e">
        <v>#N/A</v>
      </c>
      <c r="I1575" s="50" t="str">
        <f>K1575</f>
        <v>novel_miR_1322</v>
      </c>
      <c r="J1575" s="50" t="str">
        <f>K1575</f>
        <v>novel_miR_1322</v>
      </c>
      <c r="K1575" s="50" t="s">
        <v>5389</v>
      </c>
    </row>
    <row r="1576" spans="1:11">
      <c r="A1576" s="46" t="s">
        <v>5390</v>
      </c>
      <c r="B1576" s="46">
        <v>0.0946229200935934</v>
      </c>
      <c r="C1576" s="46">
        <v>0.259859885282255</v>
      </c>
      <c r="D1576" s="46">
        <v>0.362331312128497</v>
      </c>
      <c r="E1576" s="46">
        <v>0.573203619264972</v>
      </c>
      <c r="F1576" s="46">
        <v>0.19468157200697</v>
      </c>
      <c r="G1576" s="46">
        <v>0.245060839620914</v>
      </c>
      <c r="H1576" s="50" t="e">
        <v>#N/A</v>
      </c>
      <c r="I1576" s="50" t="str">
        <f>K1576</f>
        <v>novel_miR_1320</v>
      </c>
      <c r="J1576" s="50" t="str">
        <f>K1576</f>
        <v>novel_miR_1320</v>
      </c>
      <c r="K1576" s="50" t="s">
        <v>5390</v>
      </c>
    </row>
    <row r="1577" spans="1:11">
      <c r="A1577" s="46" t="s">
        <v>5391</v>
      </c>
      <c r="B1577" s="46">
        <v>0.0946229200935934</v>
      </c>
      <c r="C1577" s="46">
        <v>0.0866199617607517</v>
      </c>
      <c r="D1577" s="46">
        <v>0.0905828280321243</v>
      </c>
      <c r="E1577" s="46">
        <v>0.358252262040608</v>
      </c>
      <c r="F1577" s="46">
        <v>0.292022358010456</v>
      </c>
      <c r="G1577" s="46">
        <v>0.735182518862741</v>
      </c>
      <c r="H1577" s="50" t="s">
        <v>3570</v>
      </c>
      <c r="I1577" s="50" t="str">
        <f>K1577</f>
        <v>novel_miR_1313</v>
      </c>
      <c r="J1577" s="50" t="str">
        <f>K1577</f>
        <v>novel_miR_1313</v>
      </c>
      <c r="K1577" s="50" t="s">
        <v>5391</v>
      </c>
    </row>
    <row r="1578" spans="1:11">
      <c r="A1578" s="46" t="s">
        <v>5392</v>
      </c>
      <c r="B1578" s="46">
        <v>0.0946229200935934</v>
      </c>
      <c r="C1578" s="46">
        <v>0.0866199617607517</v>
      </c>
      <c r="D1578" s="46">
        <v>0.0905828280321243</v>
      </c>
      <c r="E1578" s="46">
        <v>0</v>
      </c>
      <c r="F1578" s="46">
        <v>0.0973407860034852</v>
      </c>
      <c r="G1578" s="46">
        <v>0.0816869465403046</v>
      </c>
      <c r="H1578" s="50" t="s">
        <v>3693</v>
      </c>
      <c r="I1578" s="50" t="s">
        <v>5392</v>
      </c>
      <c r="J1578" s="50" t="e">
        <v>#N/A</v>
      </c>
      <c r="K1578" s="50" t="e">
        <v>#N/A</v>
      </c>
    </row>
    <row r="1579" spans="1:11">
      <c r="A1579" s="46" t="s">
        <v>5393</v>
      </c>
      <c r="B1579" s="46">
        <v>0.0946229200935934</v>
      </c>
      <c r="C1579" s="46">
        <v>0.173239923521503</v>
      </c>
      <c r="D1579" s="46">
        <v>0</v>
      </c>
      <c r="E1579" s="46">
        <v>0.143300904816243</v>
      </c>
      <c r="F1579" s="46">
        <v>0</v>
      </c>
      <c r="G1579" s="46">
        <v>0</v>
      </c>
      <c r="H1579" s="50" t="e">
        <v>#N/A</v>
      </c>
      <c r="I1579" s="50" t="e">
        <v>#N/A</v>
      </c>
      <c r="J1579" s="50" t="e">
        <v>#N/A</v>
      </c>
      <c r="K1579" s="50" t="e">
        <v>#N/A</v>
      </c>
    </row>
    <row r="1580" spans="1:11">
      <c r="A1580" s="46" t="s">
        <v>5394</v>
      </c>
      <c r="B1580" s="46">
        <v>0.0946229200935934</v>
      </c>
      <c r="C1580" s="46">
        <v>0.173239923521503</v>
      </c>
      <c r="D1580" s="46">
        <v>0.362331312128497</v>
      </c>
      <c r="E1580" s="46">
        <v>0.143300904816243</v>
      </c>
      <c r="F1580" s="46">
        <v>0.389363144013941</v>
      </c>
      <c r="G1580" s="46">
        <v>0</v>
      </c>
      <c r="H1580" s="50" t="e">
        <v>#N/A</v>
      </c>
      <c r="I1580" s="50" t="s">
        <v>5394</v>
      </c>
      <c r="J1580" s="50" t="e">
        <v>#N/A</v>
      </c>
      <c r="K1580" s="50" t="e">
        <v>#N/A</v>
      </c>
    </row>
    <row r="1581" spans="1:11">
      <c r="A1581" s="46" t="s">
        <v>5395</v>
      </c>
      <c r="B1581" s="46">
        <v>0.0946229200935934</v>
      </c>
      <c r="C1581" s="46">
        <v>0.433099808803758</v>
      </c>
      <c r="D1581" s="46">
        <v>0.181165656064249</v>
      </c>
      <c r="E1581" s="46">
        <v>0</v>
      </c>
      <c r="F1581" s="46">
        <v>0.19468157200697</v>
      </c>
      <c r="G1581" s="46">
        <v>0.326747786161218</v>
      </c>
      <c r="H1581" s="50" t="e">
        <v>#N/A</v>
      </c>
      <c r="I1581" s="50" t="s">
        <v>5395</v>
      </c>
      <c r="J1581" s="50" t="e">
        <v>#N/A</v>
      </c>
      <c r="K1581" s="50" t="e">
        <v>#N/A</v>
      </c>
    </row>
    <row r="1582" spans="1:11">
      <c r="A1582" s="46" t="s">
        <v>5396</v>
      </c>
      <c r="B1582" s="46">
        <v>0.0946229200935934</v>
      </c>
      <c r="C1582" s="46">
        <v>0</v>
      </c>
      <c r="D1582" s="46">
        <v>0</v>
      </c>
      <c r="E1582" s="46">
        <v>0</v>
      </c>
      <c r="F1582" s="46">
        <v>0.292022358010456</v>
      </c>
      <c r="G1582" s="46">
        <v>0.245060839620914</v>
      </c>
      <c r="H1582" s="50" t="e">
        <v>#N/A</v>
      </c>
      <c r="I1582" s="50" t="e">
        <v>#N/A</v>
      </c>
      <c r="J1582" s="50" t="e">
        <v>#N/A</v>
      </c>
      <c r="K1582" s="50" t="e">
        <v>#N/A</v>
      </c>
    </row>
    <row r="1583" spans="1:11">
      <c r="A1583" s="46" t="s">
        <v>5397</v>
      </c>
      <c r="B1583" s="46">
        <v>0.0946229200935934</v>
      </c>
      <c r="C1583" s="46">
        <v>0.779579655846765</v>
      </c>
      <c r="D1583" s="46">
        <v>0.0905828280321243</v>
      </c>
      <c r="E1583" s="46">
        <v>0.214951357224365</v>
      </c>
      <c r="F1583" s="46">
        <v>0.389363144013941</v>
      </c>
      <c r="G1583" s="46">
        <v>0.490121679241828</v>
      </c>
      <c r="H1583" s="50" t="e">
        <v>#N/A</v>
      </c>
      <c r="I1583" s="50" t="str">
        <f>K1583</f>
        <v>novel_miR_1293</v>
      </c>
      <c r="J1583" s="50" t="str">
        <f>K1583</f>
        <v>novel_miR_1293</v>
      </c>
      <c r="K1583" s="50" t="s">
        <v>5397</v>
      </c>
    </row>
    <row r="1584" spans="1:11">
      <c r="A1584" s="46" t="s">
        <v>5398</v>
      </c>
      <c r="B1584" s="46">
        <v>0.0946229200935934</v>
      </c>
      <c r="C1584" s="46">
        <v>0.0866199617607517</v>
      </c>
      <c r="D1584" s="46">
        <v>0.0905828280321243</v>
      </c>
      <c r="E1584" s="46">
        <v>0.644854071673094</v>
      </c>
      <c r="F1584" s="46">
        <v>0</v>
      </c>
      <c r="G1584" s="46">
        <v>0.0816869465403046</v>
      </c>
      <c r="H1584" s="50" t="s">
        <v>5399</v>
      </c>
      <c r="I1584" s="50" t="s">
        <v>5398</v>
      </c>
      <c r="J1584" s="50" t="e">
        <v>#N/A</v>
      </c>
      <c r="K1584" s="50" t="e">
        <v>#N/A</v>
      </c>
    </row>
    <row r="1585" spans="1:11">
      <c r="A1585" s="46" t="s">
        <v>5400</v>
      </c>
      <c r="B1585" s="46">
        <v>0.0946229200935934</v>
      </c>
      <c r="C1585" s="46">
        <v>0.173239923521503</v>
      </c>
      <c r="D1585" s="46">
        <v>0</v>
      </c>
      <c r="E1585" s="46">
        <v>0</v>
      </c>
      <c r="F1585" s="46">
        <v>0</v>
      </c>
      <c r="G1585" s="46">
        <v>0.163373893080609</v>
      </c>
      <c r="H1585" s="50" t="s">
        <v>5401</v>
      </c>
      <c r="I1585" s="50" t="e">
        <v>#N/A</v>
      </c>
      <c r="J1585" s="50" t="e">
        <v>#N/A</v>
      </c>
      <c r="K1585" s="50" t="e">
        <v>#N/A</v>
      </c>
    </row>
    <row r="1586" spans="1:11">
      <c r="A1586" s="46" t="s">
        <v>5402</v>
      </c>
      <c r="B1586" s="46">
        <v>0.0946229200935934</v>
      </c>
      <c r="C1586" s="46">
        <v>0.0866199617607517</v>
      </c>
      <c r="D1586" s="46">
        <v>0.0905828280321243</v>
      </c>
      <c r="E1586" s="46">
        <v>0.0716504524081216</v>
      </c>
      <c r="F1586" s="46">
        <v>0</v>
      </c>
      <c r="G1586" s="46">
        <v>0</v>
      </c>
      <c r="H1586" s="50" t="e">
        <v>#N/A</v>
      </c>
      <c r="I1586" s="50" t="s">
        <v>5402</v>
      </c>
      <c r="J1586" s="50" t="e">
        <v>#N/A</v>
      </c>
      <c r="K1586" s="50" t="e">
        <v>#N/A</v>
      </c>
    </row>
    <row r="1587" spans="1:11">
      <c r="A1587" s="46" t="s">
        <v>5403</v>
      </c>
      <c r="B1587" s="46">
        <v>0.0946229200935934</v>
      </c>
      <c r="C1587" s="46">
        <v>0.0866199617607517</v>
      </c>
      <c r="D1587" s="46">
        <v>0.0905828280321243</v>
      </c>
      <c r="E1587" s="46">
        <v>0.0716504524081216</v>
      </c>
      <c r="F1587" s="46">
        <v>0</v>
      </c>
      <c r="G1587" s="46">
        <v>0</v>
      </c>
      <c r="H1587" s="50" t="e">
        <v>#N/A</v>
      </c>
      <c r="I1587" s="50" t="s">
        <v>5403</v>
      </c>
      <c r="J1587" s="50" t="e">
        <v>#N/A</v>
      </c>
      <c r="K1587" s="50" t="e">
        <v>#N/A</v>
      </c>
    </row>
    <row r="1588" spans="1:11">
      <c r="A1588" s="46" t="s">
        <v>5404</v>
      </c>
      <c r="B1588" s="46">
        <v>0.0946229200935934</v>
      </c>
      <c r="C1588" s="46">
        <v>0.0866199617607517</v>
      </c>
      <c r="D1588" s="46">
        <v>0.0905828280321243</v>
      </c>
      <c r="E1588" s="46">
        <v>0.214951357224365</v>
      </c>
      <c r="F1588" s="46">
        <v>0.0973407860034852</v>
      </c>
      <c r="G1588" s="46">
        <v>0</v>
      </c>
      <c r="H1588" s="50" t="e">
        <v>#N/A</v>
      </c>
      <c r="I1588" s="50" t="s">
        <v>5404</v>
      </c>
      <c r="J1588" s="50" t="e">
        <v>#N/A</v>
      </c>
      <c r="K1588" s="50" t="e">
        <v>#N/A</v>
      </c>
    </row>
    <row r="1589" spans="1:11">
      <c r="A1589" s="46" t="s">
        <v>5405</v>
      </c>
      <c r="B1589" s="46">
        <v>0.0946229200935934</v>
      </c>
      <c r="C1589" s="46">
        <v>0.173239923521503</v>
      </c>
      <c r="D1589" s="46">
        <v>0</v>
      </c>
      <c r="E1589" s="46">
        <v>0.143300904816243</v>
      </c>
      <c r="F1589" s="46">
        <v>0</v>
      </c>
      <c r="G1589" s="46">
        <v>0</v>
      </c>
      <c r="H1589" s="50" t="e">
        <v>#N/A</v>
      </c>
      <c r="I1589" s="50" t="e">
        <v>#N/A</v>
      </c>
      <c r="J1589" s="50" t="e">
        <v>#N/A</v>
      </c>
      <c r="K1589" s="50" t="e">
        <v>#N/A</v>
      </c>
    </row>
    <row r="1590" spans="1:11">
      <c r="A1590" s="46" t="s">
        <v>5406</v>
      </c>
      <c r="B1590" s="46">
        <v>0.0946229200935934</v>
      </c>
      <c r="C1590" s="46">
        <v>0</v>
      </c>
      <c r="D1590" s="46">
        <v>0.452914140160621</v>
      </c>
      <c r="E1590" s="46">
        <v>0.0716504524081216</v>
      </c>
      <c r="F1590" s="46">
        <v>0</v>
      </c>
      <c r="G1590" s="46">
        <v>0</v>
      </c>
      <c r="H1590" s="50" t="e">
        <v>#N/A</v>
      </c>
      <c r="I1590" s="50" t="e">
        <v>#N/A</v>
      </c>
      <c r="J1590" s="50" t="e">
        <v>#N/A</v>
      </c>
      <c r="K1590" s="50" t="e">
        <v>#N/A</v>
      </c>
    </row>
    <row r="1591" spans="1:11">
      <c r="A1591" s="46" t="s">
        <v>5407</v>
      </c>
      <c r="B1591" s="46">
        <v>0.0946229200935934</v>
      </c>
      <c r="C1591" s="46">
        <v>0.0866199617607517</v>
      </c>
      <c r="D1591" s="46">
        <v>0.0905828280321243</v>
      </c>
      <c r="E1591" s="46">
        <v>0.143300904816243</v>
      </c>
      <c r="F1591" s="46">
        <v>0.0973407860034852</v>
      </c>
      <c r="G1591" s="46">
        <v>0.0816869465403046</v>
      </c>
      <c r="H1591" s="50" t="e">
        <v>#N/A</v>
      </c>
      <c r="I1591" s="50" t="str">
        <f>K1591</f>
        <v>novel_miR_1262</v>
      </c>
      <c r="J1591" s="50" t="str">
        <f>K1591</f>
        <v>novel_miR_1262</v>
      </c>
      <c r="K1591" s="50" t="s">
        <v>5407</v>
      </c>
    </row>
    <row r="1592" spans="1:11">
      <c r="A1592" s="46" t="s">
        <v>5408</v>
      </c>
      <c r="B1592" s="46">
        <v>0.0946229200935934</v>
      </c>
      <c r="C1592" s="46">
        <v>0.173239923521503</v>
      </c>
      <c r="D1592" s="46">
        <v>0.181165656064249</v>
      </c>
      <c r="E1592" s="46">
        <v>0.286601809632486</v>
      </c>
      <c r="F1592" s="46">
        <v>0.486703930017426</v>
      </c>
      <c r="G1592" s="46">
        <v>0.326747786161218</v>
      </c>
      <c r="H1592" s="50" t="e">
        <v>#N/A</v>
      </c>
      <c r="I1592" s="50" t="str">
        <f>K1592</f>
        <v>novel_miR_1252</v>
      </c>
      <c r="J1592" s="50" t="str">
        <f>K1592</f>
        <v>novel_miR_1252</v>
      </c>
      <c r="K1592" s="50" t="s">
        <v>5408</v>
      </c>
    </row>
    <row r="1593" spans="1:11">
      <c r="A1593" s="46" t="s">
        <v>5409</v>
      </c>
      <c r="B1593" s="46">
        <v>0.0946229200935934</v>
      </c>
      <c r="C1593" s="46">
        <v>0.173239923521503</v>
      </c>
      <c r="D1593" s="46">
        <v>0</v>
      </c>
      <c r="E1593" s="46">
        <v>0.143300904816243</v>
      </c>
      <c r="F1593" s="46">
        <v>0.0973407860034852</v>
      </c>
      <c r="G1593" s="46">
        <v>0.163373893080609</v>
      </c>
      <c r="H1593" s="50" t="e">
        <v>#N/A</v>
      </c>
      <c r="I1593" s="50" t="e">
        <v>#N/A</v>
      </c>
      <c r="J1593" s="50" t="s">
        <v>5409</v>
      </c>
      <c r="K1593" s="50" t="e">
        <v>#N/A</v>
      </c>
    </row>
    <row r="1594" spans="1:11">
      <c r="A1594" s="46" t="s">
        <v>5410</v>
      </c>
      <c r="B1594" s="46">
        <v>0.0946229200935934</v>
      </c>
      <c r="C1594" s="46">
        <v>0.433099808803758</v>
      </c>
      <c r="D1594" s="46">
        <v>0.63407979622487</v>
      </c>
      <c r="E1594" s="46">
        <v>0.93145588130558</v>
      </c>
      <c r="F1594" s="46">
        <v>0.389363144013941</v>
      </c>
      <c r="G1594" s="46">
        <v>0.490121679241828</v>
      </c>
      <c r="H1594" s="50" t="e">
        <v>#N/A</v>
      </c>
      <c r="I1594" s="50" t="str">
        <f>K1594</f>
        <v>novel_miR_1248</v>
      </c>
      <c r="J1594" s="50" t="str">
        <f>K1594</f>
        <v>novel_miR_1248</v>
      </c>
      <c r="K1594" s="50" t="s">
        <v>5410</v>
      </c>
    </row>
    <row r="1595" spans="1:11">
      <c r="A1595" s="46" t="s">
        <v>5411</v>
      </c>
      <c r="B1595" s="46">
        <v>0.0946229200935934</v>
      </c>
      <c r="C1595" s="46">
        <v>0.173239923521503</v>
      </c>
      <c r="D1595" s="46">
        <v>0</v>
      </c>
      <c r="E1595" s="46">
        <v>0</v>
      </c>
      <c r="F1595" s="46">
        <v>0.0973407860034852</v>
      </c>
      <c r="G1595" s="46">
        <v>0</v>
      </c>
      <c r="H1595" s="50" t="s">
        <v>4114</v>
      </c>
      <c r="I1595" s="50" t="e">
        <v>#N/A</v>
      </c>
      <c r="J1595" s="50" t="e">
        <v>#N/A</v>
      </c>
      <c r="K1595" s="50" t="e">
        <v>#N/A</v>
      </c>
    </row>
    <row r="1596" spans="1:11">
      <c r="A1596" s="46" t="s">
        <v>5412</v>
      </c>
      <c r="B1596" s="46">
        <v>0.0946229200935934</v>
      </c>
      <c r="C1596" s="46">
        <v>0.0866199617607517</v>
      </c>
      <c r="D1596" s="46">
        <v>0.0905828280321243</v>
      </c>
      <c r="E1596" s="46">
        <v>0.573203619264972</v>
      </c>
      <c r="F1596" s="46">
        <v>0.0973407860034852</v>
      </c>
      <c r="G1596" s="46">
        <v>0</v>
      </c>
      <c r="H1596" s="50" t="s">
        <v>5413</v>
      </c>
      <c r="I1596" s="50" t="s">
        <v>5412</v>
      </c>
      <c r="J1596" s="50" t="e">
        <v>#N/A</v>
      </c>
      <c r="K1596" s="50" t="e">
        <v>#N/A</v>
      </c>
    </row>
    <row r="1597" spans="1:11">
      <c r="A1597" s="46" t="s">
        <v>5414</v>
      </c>
      <c r="B1597" s="46">
        <v>0.0946229200935934</v>
      </c>
      <c r="C1597" s="46">
        <v>0</v>
      </c>
      <c r="D1597" s="46">
        <v>0</v>
      </c>
      <c r="E1597" s="46">
        <v>0</v>
      </c>
      <c r="F1597" s="46">
        <v>0</v>
      </c>
      <c r="G1597" s="46">
        <v>0</v>
      </c>
      <c r="H1597" s="50" t="e">
        <v>#N/A</v>
      </c>
      <c r="I1597" s="50" t="e">
        <v>#N/A</v>
      </c>
      <c r="J1597" s="50" t="e">
        <v>#N/A</v>
      </c>
      <c r="K1597" s="50" t="e">
        <v>#N/A</v>
      </c>
    </row>
    <row r="1598" spans="1:11">
      <c r="A1598" s="46" t="s">
        <v>5415</v>
      </c>
      <c r="B1598" s="46">
        <v>0.0946229200935934</v>
      </c>
      <c r="C1598" s="46">
        <v>0.0866199617607517</v>
      </c>
      <c r="D1598" s="46">
        <v>0.0905828280321243</v>
      </c>
      <c r="E1598" s="46">
        <v>0.0716504524081216</v>
      </c>
      <c r="F1598" s="46">
        <v>0.0973407860034852</v>
      </c>
      <c r="G1598" s="46">
        <v>0.0816869465403046</v>
      </c>
      <c r="H1598" s="50" t="s">
        <v>3693</v>
      </c>
      <c r="I1598" s="50" t="str">
        <f>K1598</f>
        <v>novel_miR_1217</v>
      </c>
      <c r="J1598" s="50" t="str">
        <f>K1598</f>
        <v>novel_miR_1217</v>
      </c>
      <c r="K1598" s="50" t="s">
        <v>5415</v>
      </c>
    </row>
    <row r="1599" spans="1:11">
      <c r="A1599" s="46" t="s">
        <v>5416</v>
      </c>
      <c r="B1599" s="46">
        <v>0.0946229200935934</v>
      </c>
      <c r="C1599" s="46">
        <v>0.0866199617607517</v>
      </c>
      <c r="D1599" s="46">
        <v>0.181165656064249</v>
      </c>
      <c r="E1599" s="46">
        <v>0.286601809632486</v>
      </c>
      <c r="F1599" s="46">
        <v>0.0973407860034852</v>
      </c>
      <c r="G1599" s="46">
        <v>0.245060839620914</v>
      </c>
      <c r="H1599" s="50" t="s">
        <v>3556</v>
      </c>
      <c r="I1599" s="50" t="str">
        <f>K1599</f>
        <v>novel_miR_1197</v>
      </c>
      <c r="J1599" s="50" t="str">
        <f>K1599</f>
        <v>novel_miR_1197</v>
      </c>
      <c r="K1599" s="50" t="s">
        <v>5416</v>
      </c>
    </row>
    <row r="1600" spans="1:11">
      <c r="A1600" s="46" t="s">
        <v>5417</v>
      </c>
      <c r="B1600" s="46">
        <v>0.0946229200935934</v>
      </c>
      <c r="C1600" s="46">
        <v>0</v>
      </c>
      <c r="D1600" s="46">
        <v>0</v>
      </c>
      <c r="E1600" s="46">
        <v>0.0716504524081216</v>
      </c>
      <c r="F1600" s="46">
        <v>0</v>
      </c>
      <c r="G1600" s="46">
        <v>0</v>
      </c>
      <c r="H1600" s="50" t="e">
        <v>#N/A</v>
      </c>
      <c r="I1600" s="50" t="e">
        <v>#N/A</v>
      </c>
      <c r="J1600" s="50" t="e">
        <v>#N/A</v>
      </c>
      <c r="K1600" s="50" t="e">
        <v>#N/A</v>
      </c>
    </row>
    <row r="1601" spans="1:11">
      <c r="A1601" s="46" t="s">
        <v>5418</v>
      </c>
      <c r="B1601" s="46">
        <v>0.0946229200935934</v>
      </c>
      <c r="C1601" s="46">
        <v>0.0866199617607517</v>
      </c>
      <c r="D1601" s="46">
        <v>0.0905828280321243</v>
      </c>
      <c r="E1601" s="46">
        <v>0.0716504524081216</v>
      </c>
      <c r="F1601" s="46">
        <v>0</v>
      </c>
      <c r="G1601" s="46">
        <v>0</v>
      </c>
      <c r="H1601" s="50" t="e">
        <v>#N/A</v>
      </c>
      <c r="I1601" s="50" t="s">
        <v>5418</v>
      </c>
      <c r="J1601" s="50" t="e">
        <v>#N/A</v>
      </c>
      <c r="K1601" s="50" t="e">
        <v>#N/A</v>
      </c>
    </row>
    <row r="1602" spans="1:11">
      <c r="A1602" s="46" t="s">
        <v>5419</v>
      </c>
      <c r="B1602" s="46">
        <v>0.0946229200935934</v>
      </c>
      <c r="C1602" s="46">
        <v>0.173239923521503</v>
      </c>
      <c r="D1602" s="46">
        <v>0</v>
      </c>
      <c r="E1602" s="46">
        <v>0.143300904816243</v>
      </c>
      <c r="F1602" s="46">
        <v>0.292022358010456</v>
      </c>
      <c r="G1602" s="46">
        <v>0.326747786161218</v>
      </c>
      <c r="H1602" s="50" t="e">
        <v>#N/A</v>
      </c>
      <c r="I1602" s="50" t="e">
        <v>#N/A</v>
      </c>
      <c r="J1602" s="50" t="s">
        <v>5419</v>
      </c>
      <c r="K1602" s="50" t="e">
        <v>#N/A</v>
      </c>
    </row>
    <row r="1603" spans="1:11">
      <c r="A1603" s="46" t="s">
        <v>5420</v>
      </c>
      <c r="B1603" s="46">
        <v>0.0946229200935934</v>
      </c>
      <c r="C1603" s="46">
        <v>0.173239923521503</v>
      </c>
      <c r="D1603" s="46">
        <v>0</v>
      </c>
      <c r="E1603" s="46">
        <v>0</v>
      </c>
      <c r="F1603" s="46">
        <v>0.19468157200697</v>
      </c>
      <c r="G1603" s="46">
        <v>0.163373893080609</v>
      </c>
      <c r="H1603" s="50" t="s">
        <v>3693</v>
      </c>
      <c r="I1603" s="50" t="e">
        <v>#N/A</v>
      </c>
      <c r="J1603" s="50" t="e">
        <v>#N/A</v>
      </c>
      <c r="K1603" s="50" t="e">
        <v>#N/A</v>
      </c>
    </row>
    <row r="1604" spans="1:11">
      <c r="A1604" s="46" t="s">
        <v>5421</v>
      </c>
      <c r="B1604" s="46">
        <v>0.0946229200935934</v>
      </c>
      <c r="C1604" s="46">
        <v>0.433099808803758</v>
      </c>
      <c r="D1604" s="46">
        <v>0</v>
      </c>
      <c r="E1604" s="46">
        <v>0</v>
      </c>
      <c r="F1604" s="46">
        <v>0.389363144013941</v>
      </c>
      <c r="G1604" s="46">
        <v>0.163373893080609</v>
      </c>
      <c r="H1604" s="50" t="s">
        <v>4114</v>
      </c>
      <c r="I1604" s="50" t="e">
        <v>#N/A</v>
      </c>
      <c r="J1604" s="50" t="e">
        <v>#N/A</v>
      </c>
      <c r="K1604" s="50" t="e">
        <v>#N/A</v>
      </c>
    </row>
    <row r="1605" spans="1:11">
      <c r="A1605" s="46" t="s">
        <v>5422</v>
      </c>
      <c r="B1605" s="46">
        <v>0.0946229200935934</v>
      </c>
      <c r="C1605" s="46">
        <v>0</v>
      </c>
      <c r="D1605" s="46">
        <v>0.181165656064249</v>
      </c>
      <c r="E1605" s="46">
        <v>0.143300904816243</v>
      </c>
      <c r="F1605" s="46">
        <v>0.19468157200697</v>
      </c>
      <c r="G1605" s="46">
        <v>0.163373893080609</v>
      </c>
      <c r="H1605" s="50" t="e">
        <v>#N/A</v>
      </c>
      <c r="I1605" s="50" t="e">
        <v>#N/A</v>
      </c>
      <c r="J1605" s="50" t="s">
        <v>5422</v>
      </c>
      <c r="K1605" s="50" t="e">
        <v>#N/A</v>
      </c>
    </row>
    <row r="1606" spans="1:11">
      <c r="A1606" s="46" t="s">
        <v>5423</v>
      </c>
      <c r="B1606" s="46">
        <v>0.0946229200935934</v>
      </c>
      <c r="C1606" s="46">
        <v>0.173239923521503</v>
      </c>
      <c r="D1606" s="46">
        <v>0</v>
      </c>
      <c r="E1606" s="46">
        <v>0</v>
      </c>
      <c r="F1606" s="46">
        <v>0.19468157200697</v>
      </c>
      <c r="G1606" s="46">
        <v>0.163373893080609</v>
      </c>
      <c r="H1606" s="50" t="s">
        <v>3693</v>
      </c>
      <c r="I1606" s="50" t="e">
        <v>#N/A</v>
      </c>
      <c r="J1606" s="50" t="e">
        <v>#N/A</v>
      </c>
      <c r="K1606" s="50" t="e">
        <v>#N/A</v>
      </c>
    </row>
    <row r="1607" spans="1:11">
      <c r="A1607" s="46" t="s">
        <v>5424</v>
      </c>
      <c r="B1607" s="46">
        <v>0.0946229200935934</v>
      </c>
      <c r="C1607" s="46">
        <v>0.173239923521503</v>
      </c>
      <c r="D1607" s="46">
        <v>0.181165656064249</v>
      </c>
      <c r="E1607" s="46">
        <v>0.143300904816243</v>
      </c>
      <c r="F1607" s="46">
        <v>0.0973407860034852</v>
      </c>
      <c r="G1607" s="46">
        <v>0.326747786161218</v>
      </c>
      <c r="H1607" s="50" t="e">
        <v>#N/A</v>
      </c>
      <c r="I1607" s="50" t="str">
        <f>K1607</f>
        <v>novel_miR_1158</v>
      </c>
      <c r="J1607" s="50" t="str">
        <f>K1607</f>
        <v>novel_miR_1158</v>
      </c>
      <c r="K1607" s="50" t="s">
        <v>5424</v>
      </c>
    </row>
    <row r="1608" spans="1:11">
      <c r="A1608" s="46" t="s">
        <v>5425</v>
      </c>
      <c r="B1608" s="46">
        <v>0.0946229200935934</v>
      </c>
      <c r="C1608" s="46">
        <v>0.173239923521503</v>
      </c>
      <c r="D1608" s="46">
        <v>0</v>
      </c>
      <c r="E1608" s="46">
        <v>0.214951357224365</v>
      </c>
      <c r="F1608" s="46">
        <v>0.0973407860034852</v>
      </c>
      <c r="G1608" s="46">
        <v>0.0816869465403046</v>
      </c>
      <c r="H1608" s="50" t="e">
        <v>#N/A</v>
      </c>
      <c r="I1608" s="50" t="e">
        <v>#N/A</v>
      </c>
      <c r="J1608" s="50" t="s">
        <v>5425</v>
      </c>
      <c r="K1608" s="50" t="e">
        <v>#N/A</v>
      </c>
    </row>
    <row r="1609" spans="1:11">
      <c r="A1609" s="46" t="s">
        <v>5426</v>
      </c>
      <c r="B1609" s="46">
        <v>0.0946229200935934</v>
      </c>
      <c r="C1609" s="46">
        <v>0.0866199617607517</v>
      </c>
      <c r="D1609" s="46">
        <v>0.0905828280321243</v>
      </c>
      <c r="E1609" s="46">
        <v>0</v>
      </c>
      <c r="F1609" s="46">
        <v>0.0973407860034852</v>
      </c>
      <c r="G1609" s="46">
        <v>0.163373893080609</v>
      </c>
      <c r="H1609" s="50" t="e">
        <v>#N/A</v>
      </c>
      <c r="I1609" s="50" t="s">
        <v>5426</v>
      </c>
      <c r="J1609" s="50" t="e">
        <v>#N/A</v>
      </c>
      <c r="K1609" s="50" t="e">
        <v>#N/A</v>
      </c>
    </row>
    <row r="1610" spans="1:11">
      <c r="A1610" s="46" t="s">
        <v>5427</v>
      </c>
      <c r="B1610" s="46">
        <v>0.0946229200935934</v>
      </c>
      <c r="C1610" s="46">
        <v>0.0866199617607517</v>
      </c>
      <c r="D1610" s="46">
        <v>0.0905828280321243</v>
      </c>
      <c r="E1610" s="46">
        <v>0</v>
      </c>
      <c r="F1610" s="46">
        <v>0.0973407860034852</v>
      </c>
      <c r="G1610" s="46">
        <v>0.163373893080609</v>
      </c>
      <c r="H1610" s="50" t="e">
        <v>#N/A</v>
      </c>
      <c r="I1610" s="50" t="s">
        <v>5427</v>
      </c>
      <c r="J1610" s="50" t="e">
        <v>#N/A</v>
      </c>
      <c r="K1610" s="50" t="e">
        <v>#N/A</v>
      </c>
    </row>
    <row r="1611" spans="1:11">
      <c r="A1611" s="46" t="s">
        <v>5428</v>
      </c>
      <c r="B1611" s="46">
        <v>0.0946229200935934</v>
      </c>
      <c r="C1611" s="46">
        <v>0.0866199617607517</v>
      </c>
      <c r="D1611" s="46">
        <v>0</v>
      </c>
      <c r="E1611" s="46">
        <v>0</v>
      </c>
      <c r="F1611" s="46">
        <v>0.19468157200697</v>
      </c>
      <c r="G1611" s="46">
        <v>0.326747786161218</v>
      </c>
      <c r="H1611" s="50" t="s">
        <v>5429</v>
      </c>
      <c r="I1611" s="50" t="e">
        <v>#N/A</v>
      </c>
      <c r="J1611" s="50" t="e">
        <v>#N/A</v>
      </c>
      <c r="K1611" s="50" t="e">
        <v>#N/A</v>
      </c>
    </row>
    <row r="1612" spans="1:11">
      <c r="A1612" s="46" t="s">
        <v>5430</v>
      </c>
      <c r="B1612" s="46">
        <v>0.0946229200935934</v>
      </c>
      <c r="C1612" s="46">
        <v>0.346479847043007</v>
      </c>
      <c r="D1612" s="46">
        <v>0</v>
      </c>
      <c r="E1612" s="46">
        <v>0.358252262040608</v>
      </c>
      <c r="F1612" s="46">
        <v>0.19468157200697</v>
      </c>
      <c r="G1612" s="46">
        <v>0.0816869465403046</v>
      </c>
      <c r="H1612" s="50" t="e">
        <v>#N/A</v>
      </c>
      <c r="I1612" s="50" t="e">
        <v>#N/A</v>
      </c>
      <c r="J1612" s="50" t="s">
        <v>5430</v>
      </c>
      <c r="K1612" s="50" t="e">
        <v>#N/A</v>
      </c>
    </row>
    <row r="1613" spans="1:11">
      <c r="A1613" s="46" t="s">
        <v>5431</v>
      </c>
      <c r="B1613" s="46">
        <v>0.0946229200935934</v>
      </c>
      <c r="C1613" s="46">
        <v>0.0866199617607517</v>
      </c>
      <c r="D1613" s="46">
        <v>0</v>
      </c>
      <c r="E1613" s="46">
        <v>0.143300904816243</v>
      </c>
      <c r="F1613" s="46">
        <v>0.19468157200697</v>
      </c>
      <c r="G1613" s="46">
        <v>0.0816869465403046</v>
      </c>
      <c r="H1613" s="50" t="e">
        <v>#N/A</v>
      </c>
      <c r="I1613" s="50" t="e">
        <v>#N/A</v>
      </c>
      <c r="J1613" s="50" t="s">
        <v>5431</v>
      </c>
      <c r="K1613" s="50" t="e">
        <v>#N/A</v>
      </c>
    </row>
    <row r="1614" spans="1:11">
      <c r="A1614" s="46" t="s">
        <v>5432</v>
      </c>
      <c r="B1614" s="46">
        <v>0.0946229200935934</v>
      </c>
      <c r="C1614" s="46">
        <v>0.0866199617607517</v>
      </c>
      <c r="D1614" s="46">
        <v>0</v>
      </c>
      <c r="E1614" s="46">
        <v>0.0716504524081216</v>
      </c>
      <c r="F1614" s="46">
        <v>0</v>
      </c>
      <c r="G1614" s="46">
        <v>0.245060839620914</v>
      </c>
      <c r="H1614" s="50" t="e">
        <v>#N/A</v>
      </c>
      <c r="I1614" s="50" t="e">
        <v>#N/A</v>
      </c>
      <c r="J1614" s="50" t="e">
        <v>#N/A</v>
      </c>
      <c r="K1614" s="50" t="e">
        <v>#N/A</v>
      </c>
    </row>
    <row r="1615" spans="1:11">
      <c r="A1615" s="46" t="s">
        <v>5433</v>
      </c>
      <c r="B1615" s="46">
        <v>0.0946229200935934</v>
      </c>
      <c r="C1615" s="46">
        <v>0.0866199617607517</v>
      </c>
      <c r="D1615" s="46">
        <v>0.271748484096373</v>
      </c>
      <c r="E1615" s="46">
        <v>0.0716504524081216</v>
      </c>
      <c r="F1615" s="46">
        <v>0.0973407860034852</v>
      </c>
      <c r="G1615" s="46">
        <v>0.0816869465403046</v>
      </c>
      <c r="H1615" s="50" t="e">
        <v>#N/A</v>
      </c>
      <c r="I1615" s="50" t="str">
        <f>K1615</f>
        <v>novel_miR_1123</v>
      </c>
      <c r="J1615" s="50" t="str">
        <f>K1615</f>
        <v>novel_miR_1123</v>
      </c>
      <c r="K1615" s="50" t="s">
        <v>5433</v>
      </c>
    </row>
    <row r="1616" spans="1:11">
      <c r="A1616" s="46" t="s">
        <v>5434</v>
      </c>
      <c r="B1616" s="46">
        <v>0.0946229200935934</v>
      </c>
      <c r="C1616" s="46">
        <v>0.0866199617607517</v>
      </c>
      <c r="D1616" s="46">
        <v>0.0905828280321243</v>
      </c>
      <c r="E1616" s="46">
        <v>0.0716504524081216</v>
      </c>
      <c r="F1616" s="46">
        <v>0</v>
      </c>
      <c r="G1616" s="46">
        <v>0.0816869465403046</v>
      </c>
      <c r="H1616" s="50" t="s">
        <v>4114</v>
      </c>
      <c r="I1616" s="50" t="s">
        <v>5434</v>
      </c>
      <c r="J1616" s="50" t="e">
        <v>#N/A</v>
      </c>
      <c r="K1616" s="50" t="e">
        <v>#N/A</v>
      </c>
    </row>
    <row r="1617" spans="1:11">
      <c r="A1617" s="46" t="s">
        <v>5435</v>
      </c>
      <c r="B1617" s="46">
        <v>0.0946229200935934</v>
      </c>
      <c r="C1617" s="46">
        <v>0.173239923521503</v>
      </c>
      <c r="D1617" s="46">
        <v>0.181165656064249</v>
      </c>
      <c r="E1617" s="46">
        <v>0</v>
      </c>
      <c r="F1617" s="46">
        <v>0</v>
      </c>
      <c r="G1617" s="46">
        <v>0</v>
      </c>
      <c r="H1617" s="50" t="s">
        <v>5436</v>
      </c>
      <c r="I1617" s="50" t="s">
        <v>5435</v>
      </c>
      <c r="J1617" s="50" t="e">
        <v>#N/A</v>
      </c>
      <c r="K1617" s="50" t="e">
        <v>#N/A</v>
      </c>
    </row>
    <row r="1618" spans="1:11">
      <c r="A1618" s="46" t="s">
        <v>5437</v>
      </c>
      <c r="B1618" s="46">
        <v>0.0946229200935934</v>
      </c>
      <c r="C1618" s="46">
        <v>0.0866199617607517</v>
      </c>
      <c r="D1618" s="46">
        <v>0.0905828280321243</v>
      </c>
      <c r="E1618" s="46">
        <v>0.143300904816243</v>
      </c>
      <c r="F1618" s="46">
        <v>0.0973407860034852</v>
      </c>
      <c r="G1618" s="46">
        <v>0.0816869465403046</v>
      </c>
      <c r="H1618" s="50" t="e">
        <v>#N/A</v>
      </c>
      <c r="I1618" s="50" t="str">
        <f>K1618</f>
        <v>novel_miR_1104</v>
      </c>
      <c r="J1618" s="50" t="str">
        <f>K1618</f>
        <v>novel_miR_1104</v>
      </c>
      <c r="K1618" s="50" t="s">
        <v>5437</v>
      </c>
    </row>
    <row r="1619" spans="1:11">
      <c r="A1619" s="46" t="s">
        <v>5438</v>
      </c>
      <c r="B1619" s="46">
        <v>0.0946229200935934</v>
      </c>
      <c r="C1619" s="46">
        <v>0</v>
      </c>
      <c r="D1619" s="46">
        <v>0</v>
      </c>
      <c r="E1619" s="46">
        <v>0</v>
      </c>
      <c r="F1619" s="46">
        <v>0</v>
      </c>
      <c r="G1619" s="46">
        <v>0</v>
      </c>
      <c r="H1619" s="50" t="s">
        <v>3693</v>
      </c>
      <c r="I1619" s="50" t="e">
        <v>#N/A</v>
      </c>
      <c r="J1619" s="50" t="e">
        <v>#N/A</v>
      </c>
      <c r="K1619" s="50" t="e">
        <v>#N/A</v>
      </c>
    </row>
    <row r="1620" spans="1:11">
      <c r="A1620" s="46" t="s">
        <v>5439</v>
      </c>
      <c r="B1620" s="46">
        <v>0.0946229200935934</v>
      </c>
      <c r="C1620" s="46">
        <v>0.259859885282255</v>
      </c>
      <c r="D1620" s="46">
        <v>0.271748484096373</v>
      </c>
      <c r="E1620" s="46">
        <v>0.143300904816243</v>
      </c>
      <c r="F1620" s="46">
        <v>0.0973407860034852</v>
      </c>
      <c r="G1620" s="46">
        <v>0.0816869465403046</v>
      </c>
      <c r="H1620" s="50" t="e">
        <v>#N/A</v>
      </c>
      <c r="I1620" s="50" t="str">
        <f>K1620</f>
        <v>novel_miR_1091</v>
      </c>
      <c r="J1620" s="50" t="str">
        <f>K1620</f>
        <v>novel_miR_1091</v>
      </c>
      <c r="K1620" s="50" t="s">
        <v>5439</v>
      </c>
    </row>
    <row r="1621" spans="1:11">
      <c r="A1621" s="46" t="s">
        <v>5440</v>
      </c>
      <c r="B1621" s="46">
        <v>0.0946229200935934</v>
      </c>
      <c r="C1621" s="46">
        <v>0</v>
      </c>
      <c r="D1621" s="46">
        <v>0</v>
      </c>
      <c r="E1621" s="46">
        <v>0.0716504524081216</v>
      </c>
      <c r="F1621" s="46">
        <v>0</v>
      </c>
      <c r="G1621" s="46">
        <v>0</v>
      </c>
      <c r="H1621" s="50" t="e">
        <v>#N/A</v>
      </c>
      <c r="I1621" s="50" t="e">
        <v>#N/A</v>
      </c>
      <c r="J1621" s="50" t="e">
        <v>#N/A</v>
      </c>
      <c r="K1621" s="50" t="e">
        <v>#N/A</v>
      </c>
    </row>
    <row r="1622" spans="1:11">
      <c r="A1622" s="46" t="s">
        <v>5441</v>
      </c>
      <c r="B1622" s="46">
        <v>0.0946229200935934</v>
      </c>
      <c r="C1622" s="46">
        <v>0</v>
      </c>
      <c r="D1622" s="46">
        <v>0.724662624256994</v>
      </c>
      <c r="E1622" s="46">
        <v>0.358252262040608</v>
      </c>
      <c r="F1622" s="46">
        <v>0.486703930017426</v>
      </c>
      <c r="G1622" s="46">
        <v>0.245060839620914</v>
      </c>
      <c r="H1622" s="50" t="e">
        <v>#N/A</v>
      </c>
      <c r="I1622" s="50" t="e">
        <v>#N/A</v>
      </c>
      <c r="J1622" s="50" t="s">
        <v>5441</v>
      </c>
      <c r="K1622" s="50" t="e">
        <v>#N/A</v>
      </c>
    </row>
    <row r="1623" spans="1:11">
      <c r="A1623" s="46" t="s">
        <v>5442</v>
      </c>
      <c r="B1623" s="46">
        <v>0.0946229200935934</v>
      </c>
      <c r="C1623" s="46">
        <v>0.779579655846765</v>
      </c>
      <c r="D1623" s="46">
        <v>0.362331312128497</v>
      </c>
      <c r="E1623" s="46">
        <v>0.429902714448729</v>
      </c>
      <c r="F1623" s="46">
        <v>1.16808943204182</v>
      </c>
      <c r="G1623" s="46">
        <v>0.490121679241828</v>
      </c>
      <c r="H1623" s="50" t="e">
        <v>#N/A</v>
      </c>
      <c r="I1623" s="50" t="str">
        <f>K1623</f>
        <v>novel_miR_1087</v>
      </c>
      <c r="J1623" s="50" t="str">
        <f>K1623</f>
        <v>novel_miR_1087</v>
      </c>
      <c r="K1623" s="50" t="s">
        <v>5442</v>
      </c>
    </row>
    <row r="1624" spans="1:11">
      <c r="A1624" s="46" t="s">
        <v>5443</v>
      </c>
      <c r="B1624" s="46">
        <v>0.0946229200935934</v>
      </c>
      <c r="C1624" s="46">
        <v>0.173239923521503</v>
      </c>
      <c r="D1624" s="46">
        <v>0.271748484096373</v>
      </c>
      <c r="E1624" s="46">
        <v>0.214951357224365</v>
      </c>
      <c r="F1624" s="46">
        <v>0</v>
      </c>
      <c r="G1624" s="46">
        <v>0</v>
      </c>
      <c r="H1624" s="50" t="s">
        <v>3693</v>
      </c>
      <c r="I1624" s="50" t="s">
        <v>5443</v>
      </c>
      <c r="J1624" s="50" t="e">
        <v>#N/A</v>
      </c>
      <c r="K1624" s="50" t="e">
        <v>#N/A</v>
      </c>
    </row>
    <row r="1625" spans="1:11">
      <c r="A1625" s="46" t="s">
        <v>5444</v>
      </c>
      <c r="B1625" s="46">
        <v>0.0946229200935934</v>
      </c>
      <c r="C1625" s="46">
        <v>0.346479847043007</v>
      </c>
      <c r="D1625" s="46">
        <v>0.181165656064249</v>
      </c>
      <c r="E1625" s="46">
        <v>0.358252262040608</v>
      </c>
      <c r="F1625" s="46">
        <v>0.292022358010456</v>
      </c>
      <c r="G1625" s="46">
        <v>0.408434732701523</v>
      </c>
      <c r="H1625" s="50" t="e">
        <v>#N/A</v>
      </c>
      <c r="I1625" s="50" t="str">
        <f>K1625</f>
        <v>novel_miR_1046</v>
      </c>
      <c r="J1625" s="50" t="str">
        <f>K1625</f>
        <v>novel_miR_1046</v>
      </c>
      <c r="K1625" s="50" t="s">
        <v>5444</v>
      </c>
    </row>
    <row r="1626" spans="1:11">
      <c r="A1626" s="46" t="s">
        <v>5445</v>
      </c>
      <c r="B1626" s="46">
        <v>0.0946229200935934</v>
      </c>
      <c r="C1626" s="46">
        <v>0.173239923521503</v>
      </c>
      <c r="D1626" s="46">
        <v>0.181165656064249</v>
      </c>
      <c r="E1626" s="46">
        <v>0.0716504524081216</v>
      </c>
      <c r="F1626" s="46">
        <v>0</v>
      </c>
      <c r="G1626" s="46">
        <v>0</v>
      </c>
      <c r="H1626" s="50" t="e">
        <v>#N/A</v>
      </c>
      <c r="I1626" s="50" t="s">
        <v>5445</v>
      </c>
      <c r="J1626" s="50" t="e">
        <v>#N/A</v>
      </c>
      <c r="K1626" s="50" t="e">
        <v>#N/A</v>
      </c>
    </row>
    <row r="1627" spans="1:11">
      <c r="A1627" s="46" t="s">
        <v>5446</v>
      </c>
      <c r="B1627" s="46">
        <v>0.0946229200935934</v>
      </c>
      <c r="C1627" s="46">
        <v>0</v>
      </c>
      <c r="D1627" s="46">
        <v>0</v>
      </c>
      <c r="E1627" s="46">
        <v>0.0716504524081216</v>
      </c>
      <c r="F1627" s="46">
        <v>0</v>
      </c>
      <c r="G1627" s="46">
        <v>0</v>
      </c>
      <c r="H1627" s="50" t="s">
        <v>4114</v>
      </c>
      <c r="I1627" s="50" t="e">
        <v>#N/A</v>
      </c>
      <c r="J1627" s="50" t="e">
        <v>#N/A</v>
      </c>
      <c r="K1627" s="50" t="e">
        <v>#N/A</v>
      </c>
    </row>
    <row r="1628" spans="1:11">
      <c r="A1628" s="46" t="s">
        <v>5447</v>
      </c>
      <c r="B1628" s="46">
        <v>0.0946229200935934</v>
      </c>
      <c r="C1628" s="46">
        <v>0.259859885282255</v>
      </c>
      <c r="D1628" s="46">
        <v>0.181165656064249</v>
      </c>
      <c r="E1628" s="46">
        <v>0.143300904816243</v>
      </c>
      <c r="F1628" s="46">
        <v>0.19468157200697</v>
      </c>
      <c r="G1628" s="46">
        <v>0.163373893080609</v>
      </c>
      <c r="H1628" s="50" t="e">
        <v>#N/A</v>
      </c>
      <c r="I1628" s="50" t="str">
        <f>K1628</f>
        <v>novel_miR_1036</v>
      </c>
      <c r="J1628" s="50" t="str">
        <f>K1628</f>
        <v>novel_miR_1036</v>
      </c>
      <c r="K1628" s="50" t="s">
        <v>5447</v>
      </c>
    </row>
    <row r="1629" spans="1:11">
      <c r="A1629" s="46" t="s">
        <v>5448</v>
      </c>
      <c r="B1629" s="46">
        <v>0.0946229200935934</v>
      </c>
      <c r="C1629" s="46">
        <v>0.433099808803758</v>
      </c>
      <c r="D1629" s="46">
        <v>0.724662624256994</v>
      </c>
      <c r="E1629" s="46">
        <v>0.143300904816243</v>
      </c>
      <c r="F1629" s="46">
        <v>0.19468157200697</v>
      </c>
      <c r="G1629" s="46">
        <v>0.0816869465403046</v>
      </c>
      <c r="H1629" s="50" t="e">
        <v>#N/A</v>
      </c>
      <c r="I1629" s="50" t="str">
        <f>K1629</f>
        <v>novel_miR_1034</v>
      </c>
      <c r="J1629" s="50" t="str">
        <f>K1629</f>
        <v>novel_miR_1034</v>
      </c>
      <c r="K1629" s="50" t="s">
        <v>5448</v>
      </c>
    </row>
    <row r="1630" spans="1:11">
      <c r="A1630" s="46" t="s">
        <v>5449</v>
      </c>
      <c r="B1630" s="46">
        <v>0.0946229200935934</v>
      </c>
      <c r="C1630" s="46">
        <v>0.173239923521503</v>
      </c>
      <c r="D1630" s="46">
        <v>0</v>
      </c>
      <c r="E1630" s="46">
        <v>0.0716504524081216</v>
      </c>
      <c r="F1630" s="46">
        <v>0.778726288027881</v>
      </c>
      <c r="G1630" s="46">
        <v>0.245060839620914</v>
      </c>
      <c r="H1630" s="50" t="s">
        <v>3714</v>
      </c>
      <c r="I1630" s="50" t="e">
        <v>#N/A</v>
      </c>
      <c r="J1630" s="50" t="s">
        <v>5449</v>
      </c>
      <c r="K1630" s="50" t="e">
        <v>#N/A</v>
      </c>
    </row>
    <row r="1631" spans="1:11">
      <c r="A1631" s="46" t="s">
        <v>5450</v>
      </c>
      <c r="B1631" s="46">
        <v>0.0946229200935934</v>
      </c>
      <c r="C1631" s="46">
        <v>0.0866199617607517</v>
      </c>
      <c r="D1631" s="46">
        <v>0.271748484096373</v>
      </c>
      <c r="E1631" s="46">
        <v>0.286601809632486</v>
      </c>
      <c r="F1631" s="46">
        <v>0</v>
      </c>
      <c r="G1631" s="46">
        <v>0.163373893080609</v>
      </c>
      <c r="H1631" s="50" t="e">
        <v>#N/A</v>
      </c>
      <c r="I1631" s="50" t="s">
        <v>5450</v>
      </c>
      <c r="J1631" s="50" t="e">
        <v>#N/A</v>
      </c>
      <c r="K1631" s="50" t="e">
        <v>#N/A</v>
      </c>
    </row>
    <row r="1632" spans="1:11">
      <c r="A1632" s="46" t="s">
        <v>5451</v>
      </c>
      <c r="B1632" s="46">
        <v>0.0946229200935934</v>
      </c>
      <c r="C1632" s="46">
        <v>0.0866199617607517</v>
      </c>
      <c r="D1632" s="46">
        <v>0.271748484096373</v>
      </c>
      <c r="E1632" s="46">
        <v>0.286601809632486</v>
      </c>
      <c r="F1632" s="46">
        <v>0</v>
      </c>
      <c r="G1632" s="46">
        <v>0.163373893080609</v>
      </c>
      <c r="H1632" s="50" t="e">
        <v>#N/A</v>
      </c>
      <c r="I1632" s="50" t="s">
        <v>5451</v>
      </c>
      <c r="J1632" s="50" t="e">
        <v>#N/A</v>
      </c>
      <c r="K1632" s="50" t="e">
        <v>#N/A</v>
      </c>
    </row>
    <row r="1633" spans="1:11">
      <c r="A1633" s="46" t="s">
        <v>5452</v>
      </c>
      <c r="B1633" s="46">
        <v>0.0946229200935934</v>
      </c>
      <c r="C1633" s="46">
        <v>0.0866199617607517</v>
      </c>
      <c r="D1633" s="46">
        <v>0.362331312128497</v>
      </c>
      <c r="E1633" s="46">
        <v>0.429902714448729</v>
      </c>
      <c r="F1633" s="46">
        <v>0.292022358010456</v>
      </c>
      <c r="G1633" s="46">
        <v>0</v>
      </c>
      <c r="H1633" s="50" t="e">
        <v>#N/A</v>
      </c>
      <c r="I1633" s="50" t="s">
        <v>5452</v>
      </c>
      <c r="J1633" s="50" t="e">
        <v>#N/A</v>
      </c>
      <c r="K1633" s="50" t="e">
        <v>#N/A</v>
      </c>
    </row>
    <row r="1634" spans="1:11">
      <c r="A1634" s="46" t="s">
        <v>5453</v>
      </c>
      <c r="B1634" s="46">
        <v>0.0946229200935934</v>
      </c>
      <c r="C1634" s="46">
        <v>0.0866199617607517</v>
      </c>
      <c r="D1634" s="46">
        <v>0.0905828280321243</v>
      </c>
      <c r="E1634" s="46">
        <v>0.143300904816243</v>
      </c>
      <c r="F1634" s="46">
        <v>0.0973407860034852</v>
      </c>
      <c r="G1634" s="46">
        <v>0.0816869465403046</v>
      </c>
      <c r="H1634" s="50" t="e">
        <v>#N/A</v>
      </c>
      <c r="I1634" s="50" t="str">
        <f>K1634</f>
        <v>novel_miR_1008</v>
      </c>
      <c r="J1634" s="50" t="str">
        <f>K1634</f>
        <v>novel_miR_1008</v>
      </c>
      <c r="K1634" s="50" t="s">
        <v>5453</v>
      </c>
    </row>
    <row r="1635" spans="1:11">
      <c r="A1635" s="46" t="s">
        <v>5454</v>
      </c>
      <c r="B1635" s="46">
        <v>0.0946229200935934</v>
      </c>
      <c r="C1635" s="46">
        <v>0.259859885282255</v>
      </c>
      <c r="D1635" s="46">
        <v>0.0905828280321243</v>
      </c>
      <c r="E1635" s="46">
        <v>0.358252262040608</v>
      </c>
      <c r="F1635" s="46">
        <v>0.0973407860034852</v>
      </c>
      <c r="G1635" s="46">
        <v>0.163373893080609</v>
      </c>
      <c r="H1635" s="50" t="e">
        <v>#N/A</v>
      </c>
      <c r="I1635" s="50" t="str">
        <f>K1635</f>
        <v>novel_miR_1</v>
      </c>
      <c r="J1635" s="50" t="str">
        <f>K1635</f>
        <v>novel_miR_1</v>
      </c>
      <c r="K1635" s="50" t="s">
        <v>5454</v>
      </c>
    </row>
    <row r="1636" spans="1:11">
      <c r="A1636" s="46" t="s">
        <v>5455</v>
      </c>
      <c r="B1636" s="46">
        <v>0</v>
      </c>
      <c r="C1636" s="46">
        <v>0.0866199617607517</v>
      </c>
      <c r="D1636" s="46">
        <v>0</v>
      </c>
      <c r="E1636" s="46">
        <v>0.0716504524081216</v>
      </c>
      <c r="F1636" s="46">
        <v>0</v>
      </c>
      <c r="G1636" s="46">
        <v>0</v>
      </c>
      <c r="H1636" s="50" t="s">
        <v>3693</v>
      </c>
      <c r="I1636" s="50" t="e">
        <v>#N/A</v>
      </c>
      <c r="J1636" s="50" t="e">
        <v>#N/A</v>
      </c>
      <c r="K1636" s="50" t="e">
        <v>#N/A</v>
      </c>
    </row>
    <row r="1637" spans="1:11">
      <c r="A1637" s="46" t="s">
        <v>5456</v>
      </c>
      <c r="B1637" s="46">
        <v>0</v>
      </c>
      <c r="C1637" s="46">
        <v>0</v>
      </c>
      <c r="D1637" s="46">
        <v>0</v>
      </c>
      <c r="E1637" s="46">
        <v>0</v>
      </c>
      <c r="F1637" s="46">
        <v>0.0973407860034852</v>
      </c>
      <c r="G1637" s="46">
        <v>0</v>
      </c>
      <c r="H1637" s="50" t="s">
        <v>5457</v>
      </c>
      <c r="I1637" s="50" t="e">
        <v>#N/A</v>
      </c>
      <c r="J1637" s="50" t="e">
        <v>#N/A</v>
      </c>
      <c r="K1637" s="50" t="e">
        <v>#N/A</v>
      </c>
    </row>
    <row r="1638" spans="1:11">
      <c r="A1638" s="46" t="s">
        <v>5458</v>
      </c>
      <c r="B1638" s="46">
        <v>0</v>
      </c>
      <c r="C1638" s="46">
        <v>0</v>
      </c>
      <c r="D1638" s="46">
        <v>0.0905828280321243</v>
      </c>
      <c r="E1638" s="46">
        <v>0</v>
      </c>
      <c r="F1638" s="46">
        <v>0</v>
      </c>
      <c r="G1638" s="46">
        <v>0</v>
      </c>
      <c r="H1638" s="50" t="s">
        <v>5459</v>
      </c>
      <c r="I1638" s="50" t="e">
        <v>#N/A</v>
      </c>
      <c r="J1638" s="50" t="e">
        <v>#N/A</v>
      </c>
      <c r="K1638" s="50" t="e">
        <v>#N/A</v>
      </c>
    </row>
    <row r="1639" spans="1:11">
      <c r="A1639" s="46" t="s">
        <v>5460</v>
      </c>
      <c r="B1639" s="46">
        <v>0</v>
      </c>
      <c r="C1639" s="46">
        <v>0.0866199617607517</v>
      </c>
      <c r="D1639" s="46">
        <v>0</v>
      </c>
      <c r="E1639" s="46">
        <v>0</v>
      </c>
      <c r="F1639" s="46">
        <v>0</v>
      </c>
      <c r="G1639" s="46">
        <v>0.0816869465403046</v>
      </c>
      <c r="H1639" s="50" t="s">
        <v>5461</v>
      </c>
      <c r="I1639" s="50" t="e">
        <v>#N/A</v>
      </c>
      <c r="J1639" s="50" t="e">
        <v>#N/A</v>
      </c>
      <c r="K1639" s="50" t="e">
        <v>#N/A</v>
      </c>
    </row>
    <row r="1640" spans="1:11">
      <c r="A1640" s="46" t="s">
        <v>5462</v>
      </c>
      <c r="B1640" s="46">
        <v>0</v>
      </c>
      <c r="C1640" s="46">
        <v>0.0866199617607517</v>
      </c>
      <c r="D1640" s="46">
        <v>0</v>
      </c>
      <c r="E1640" s="46">
        <v>0</v>
      </c>
      <c r="F1640" s="46">
        <v>0</v>
      </c>
      <c r="G1640" s="46">
        <v>0</v>
      </c>
      <c r="H1640" s="50" t="s">
        <v>5463</v>
      </c>
      <c r="I1640" s="50" t="e">
        <v>#N/A</v>
      </c>
      <c r="J1640" s="50" t="e">
        <v>#N/A</v>
      </c>
      <c r="K1640" s="50" t="e">
        <v>#N/A</v>
      </c>
    </row>
    <row r="1641" spans="1:11">
      <c r="A1641" s="46" t="s">
        <v>5464</v>
      </c>
      <c r="B1641" s="46">
        <v>0</v>
      </c>
      <c r="C1641" s="46">
        <v>0.173239923521503</v>
      </c>
      <c r="D1641" s="46">
        <v>0</v>
      </c>
      <c r="E1641" s="46">
        <v>0.214951357224365</v>
      </c>
      <c r="F1641" s="46">
        <v>0.292022358010456</v>
      </c>
      <c r="G1641" s="46">
        <v>0.326747786161218</v>
      </c>
      <c r="H1641" s="50" t="s">
        <v>5465</v>
      </c>
      <c r="I1641" s="50" t="e">
        <v>#N/A</v>
      </c>
      <c r="J1641" s="50" t="s">
        <v>5464</v>
      </c>
      <c r="K1641" s="50" t="e">
        <v>#N/A</v>
      </c>
    </row>
    <row r="1642" spans="1:11">
      <c r="A1642" s="46" t="s">
        <v>5466</v>
      </c>
      <c r="B1642" s="46">
        <v>0</v>
      </c>
      <c r="C1642" s="46">
        <v>0.0866199617607517</v>
      </c>
      <c r="D1642" s="46">
        <v>0</v>
      </c>
      <c r="E1642" s="46">
        <v>0</v>
      </c>
      <c r="F1642" s="46">
        <v>0</v>
      </c>
      <c r="G1642" s="46">
        <v>0.245060839620914</v>
      </c>
      <c r="H1642" s="50" t="s">
        <v>3586</v>
      </c>
      <c r="I1642" s="50" t="e">
        <v>#N/A</v>
      </c>
      <c r="J1642" s="50" t="e">
        <v>#N/A</v>
      </c>
      <c r="K1642" s="50" t="e">
        <v>#N/A</v>
      </c>
    </row>
    <row r="1643" spans="1:11">
      <c r="A1643" s="46" t="s">
        <v>5467</v>
      </c>
      <c r="B1643" s="46">
        <v>0</v>
      </c>
      <c r="C1643" s="46">
        <v>0.173239923521503</v>
      </c>
      <c r="D1643" s="46">
        <v>0</v>
      </c>
      <c r="E1643" s="46">
        <v>0</v>
      </c>
      <c r="F1643" s="46">
        <v>0.0973407860034852</v>
      </c>
      <c r="G1643" s="46">
        <v>0.0816869465403046</v>
      </c>
      <c r="H1643" s="50" t="s">
        <v>4470</v>
      </c>
      <c r="I1643" s="50" t="e">
        <v>#N/A</v>
      </c>
      <c r="J1643" s="50" t="e">
        <v>#N/A</v>
      </c>
      <c r="K1643" s="50" t="e">
        <v>#N/A</v>
      </c>
    </row>
    <row r="1644" spans="1:11">
      <c r="A1644" s="46" t="s">
        <v>5468</v>
      </c>
      <c r="B1644" s="46">
        <v>0</v>
      </c>
      <c r="C1644" s="46">
        <v>0.0866199617607517</v>
      </c>
      <c r="D1644" s="46">
        <v>0.0905828280321243</v>
      </c>
      <c r="E1644" s="46">
        <v>0.143300904816243</v>
      </c>
      <c r="F1644" s="46">
        <v>0</v>
      </c>
      <c r="G1644" s="46">
        <v>0.0816869465403046</v>
      </c>
      <c r="H1644" s="50" t="e">
        <v>#N/A</v>
      </c>
      <c r="I1644" s="50" t="e">
        <v>#N/A</v>
      </c>
      <c r="J1644" s="50" t="e">
        <v>#N/A</v>
      </c>
      <c r="K1644" s="50" t="e">
        <v>#N/A</v>
      </c>
    </row>
    <row r="1645" spans="1:11">
      <c r="A1645" s="46" t="s">
        <v>5469</v>
      </c>
      <c r="B1645" s="46">
        <v>0</v>
      </c>
      <c r="C1645" s="46">
        <v>0</v>
      </c>
      <c r="D1645" s="46">
        <v>0</v>
      </c>
      <c r="E1645" s="46">
        <v>0</v>
      </c>
      <c r="F1645" s="46">
        <v>0</v>
      </c>
      <c r="G1645" s="46">
        <v>0.0816869465403046</v>
      </c>
      <c r="H1645" s="50" t="s">
        <v>4002</v>
      </c>
      <c r="I1645" s="50" t="e">
        <v>#N/A</v>
      </c>
      <c r="J1645" s="50" t="e">
        <v>#N/A</v>
      </c>
      <c r="K1645" s="50" t="e">
        <v>#N/A</v>
      </c>
    </row>
    <row r="1646" spans="1:11">
      <c r="A1646" s="46" t="s">
        <v>5470</v>
      </c>
      <c r="B1646" s="46">
        <v>0</v>
      </c>
      <c r="C1646" s="46">
        <v>0</v>
      </c>
      <c r="D1646" s="46">
        <v>0</v>
      </c>
      <c r="E1646" s="46">
        <v>0.214951357224365</v>
      </c>
      <c r="F1646" s="46">
        <v>0</v>
      </c>
      <c r="G1646" s="46">
        <v>0.0816869465403046</v>
      </c>
      <c r="H1646" s="50" t="e">
        <v>#N/A</v>
      </c>
      <c r="I1646" s="50" t="e">
        <v>#N/A</v>
      </c>
      <c r="J1646" s="50" t="e">
        <v>#N/A</v>
      </c>
      <c r="K1646" s="50" t="e">
        <v>#N/A</v>
      </c>
    </row>
    <row r="1647" spans="1:11">
      <c r="A1647" s="46" t="s">
        <v>5471</v>
      </c>
      <c r="B1647" s="46">
        <v>0</v>
      </c>
      <c r="C1647" s="46">
        <v>0</v>
      </c>
      <c r="D1647" s="46">
        <v>0</v>
      </c>
      <c r="E1647" s="46">
        <v>0.286601809632486</v>
      </c>
      <c r="F1647" s="46">
        <v>0</v>
      </c>
      <c r="G1647" s="46">
        <v>0</v>
      </c>
      <c r="H1647" s="50" t="s">
        <v>5472</v>
      </c>
      <c r="I1647" s="50" t="e">
        <v>#N/A</v>
      </c>
      <c r="J1647" s="50" t="e">
        <v>#N/A</v>
      </c>
      <c r="K1647" s="50" t="e">
        <v>#N/A</v>
      </c>
    </row>
    <row r="1648" spans="1:11">
      <c r="A1648" s="46" t="s">
        <v>5473</v>
      </c>
      <c r="B1648" s="46">
        <v>0</v>
      </c>
      <c r="C1648" s="46">
        <v>0.0866199617607517</v>
      </c>
      <c r="D1648" s="46">
        <v>0</v>
      </c>
      <c r="E1648" s="46">
        <v>0</v>
      </c>
      <c r="F1648" s="46">
        <v>0</v>
      </c>
      <c r="G1648" s="46">
        <v>0</v>
      </c>
      <c r="H1648" s="50" t="s">
        <v>5474</v>
      </c>
      <c r="I1648" s="50" t="e">
        <v>#N/A</v>
      </c>
      <c r="J1648" s="50" t="e">
        <v>#N/A</v>
      </c>
      <c r="K1648" s="50" t="e">
        <v>#N/A</v>
      </c>
    </row>
    <row r="1649" spans="1:11">
      <c r="A1649" s="46" t="s">
        <v>5475</v>
      </c>
      <c r="B1649" s="46">
        <v>0</v>
      </c>
      <c r="C1649" s="46">
        <v>0</v>
      </c>
      <c r="D1649" s="46">
        <v>0.0905828280321243</v>
      </c>
      <c r="E1649" s="46">
        <v>0</v>
      </c>
      <c r="F1649" s="46">
        <v>0</v>
      </c>
      <c r="G1649" s="46">
        <v>0</v>
      </c>
      <c r="H1649" s="50" t="s">
        <v>4288</v>
      </c>
      <c r="I1649" s="50" t="e">
        <v>#N/A</v>
      </c>
      <c r="J1649" s="50" t="e">
        <v>#N/A</v>
      </c>
      <c r="K1649" s="50" t="e">
        <v>#N/A</v>
      </c>
    </row>
    <row r="1650" spans="1:11">
      <c r="A1650" s="46" t="s">
        <v>5476</v>
      </c>
      <c r="B1650" s="46">
        <v>0</v>
      </c>
      <c r="C1650" s="46">
        <v>0</v>
      </c>
      <c r="D1650" s="46">
        <v>0</v>
      </c>
      <c r="E1650" s="46">
        <v>0.143300904816243</v>
      </c>
      <c r="F1650" s="46">
        <v>0.0973407860034852</v>
      </c>
      <c r="G1650" s="46">
        <v>0</v>
      </c>
      <c r="H1650" s="50" t="s">
        <v>5477</v>
      </c>
      <c r="I1650" s="50" t="e">
        <v>#N/A</v>
      </c>
      <c r="J1650" s="50" t="e">
        <v>#N/A</v>
      </c>
      <c r="K1650" s="50" t="e">
        <v>#N/A</v>
      </c>
    </row>
    <row r="1651" spans="1:11">
      <c r="A1651" s="46" t="s">
        <v>5478</v>
      </c>
      <c r="B1651" s="46">
        <v>0</v>
      </c>
      <c r="C1651" s="46">
        <v>0</v>
      </c>
      <c r="D1651" s="46">
        <v>0.0905828280321243</v>
      </c>
      <c r="E1651" s="46">
        <v>0</v>
      </c>
      <c r="F1651" s="46">
        <v>0</v>
      </c>
      <c r="G1651" s="46">
        <v>0.0816869465403046</v>
      </c>
      <c r="H1651" s="50" t="s">
        <v>4802</v>
      </c>
      <c r="I1651" s="50" t="e">
        <v>#N/A</v>
      </c>
      <c r="J1651" s="50" t="e">
        <v>#N/A</v>
      </c>
      <c r="K1651" s="50" t="e">
        <v>#N/A</v>
      </c>
    </row>
    <row r="1652" spans="1:11">
      <c r="A1652" s="46" t="s">
        <v>5479</v>
      </c>
      <c r="B1652" s="46">
        <v>0</v>
      </c>
      <c r="C1652" s="46">
        <v>0.173239923521503</v>
      </c>
      <c r="D1652" s="46">
        <v>0.543496968192746</v>
      </c>
      <c r="E1652" s="46">
        <v>0.429902714448729</v>
      </c>
      <c r="F1652" s="46">
        <v>0.19468157200697</v>
      </c>
      <c r="G1652" s="46">
        <v>0.245060839620914</v>
      </c>
      <c r="H1652" s="50" t="s">
        <v>5480</v>
      </c>
      <c r="I1652" s="50" t="e">
        <v>#N/A</v>
      </c>
      <c r="J1652" s="50" t="s">
        <v>5479</v>
      </c>
      <c r="K1652" s="50" t="e">
        <v>#N/A</v>
      </c>
    </row>
    <row r="1653" spans="1:11">
      <c r="A1653" s="46" t="s">
        <v>5481</v>
      </c>
      <c r="B1653" s="46">
        <v>0</v>
      </c>
      <c r="C1653" s="46">
        <v>0</v>
      </c>
      <c r="D1653" s="46">
        <v>0</v>
      </c>
      <c r="E1653" s="46">
        <v>0</v>
      </c>
      <c r="F1653" s="46">
        <v>0.19468157200697</v>
      </c>
      <c r="G1653" s="46">
        <v>0</v>
      </c>
      <c r="H1653" s="50" t="s">
        <v>5480</v>
      </c>
      <c r="I1653" s="50" t="e">
        <v>#N/A</v>
      </c>
      <c r="J1653" s="50" t="e">
        <v>#N/A</v>
      </c>
      <c r="K1653" s="50" t="e">
        <v>#N/A</v>
      </c>
    </row>
    <row r="1654" spans="1:11">
      <c r="A1654" s="46" t="s">
        <v>5482</v>
      </c>
      <c r="B1654" s="46">
        <v>0</v>
      </c>
      <c r="C1654" s="46">
        <v>0.0866199617607517</v>
      </c>
      <c r="D1654" s="46">
        <v>0</v>
      </c>
      <c r="E1654" s="46">
        <v>0.0716504524081216</v>
      </c>
      <c r="F1654" s="46">
        <v>0.0973407860034852</v>
      </c>
      <c r="G1654" s="46">
        <v>0.163373893080609</v>
      </c>
      <c r="H1654" s="50" t="s">
        <v>5483</v>
      </c>
      <c r="I1654" s="50" t="e">
        <v>#N/A</v>
      </c>
      <c r="J1654" s="50" t="s">
        <v>5482</v>
      </c>
      <c r="K1654" s="50" t="e">
        <v>#N/A</v>
      </c>
    </row>
    <row r="1655" spans="1:11">
      <c r="A1655" s="46" t="s">
        <v>5484</v>
      </c>
      <c r="B1655" s="46">
        <v>0</v>
      </c>
      <c r="C1655" s="46">
        <v>0.173239923521503</v>
      </c>
      <c r="D1655" s="46">
        <v>0.0905828280321243</v>
      </c>
      <c r="E1655" s="46">
        <v>0</v>
      </c>
      <c r="F1655" s="46">
        <v>0.292022358010456</v>
      </c>
      <c r="G1655" s="46">
        <v>0.245060839620914</v>
      </c>
      <c r="H1655" s="50" t="s">
        <v>3932</v>
      </c>
      <c r="I1655" s="50" t="e">
        <v>#N/A</v>
      </c>
      <c r="J1655" s="50" t="e">
        <v>#N/A</v>
      </c>
      <c r="K1655" s="50" t="e">
        <v>#N/A</v>
      </c>
    </row>
    <row r="1656" spans="1:11">
      <c r="A1656" s="46" t="s">
        <v>5485</v>
      </c>
      <c r="B1656" s="46">
        <v>0</v>
      </c>
      <c r="C1656" s="46">
        <v>0.0866199617607517</v>
      </c>
      <c r="D1656" s="46">
        <v>0</v>
      </c>
      <c r="E1656" s="46">
        <v>0.0716504524081216</v>
      </c>
      <c r="F1656" s="46">
        <v>0.0973407860034852</v>
      </c>
      <c r="G1656" s="46">
        <v>0.0816869465403046</v>
      </c>
      <c r="H1656" s="50" t="s">
        <v>4804</v>
      </c>
      <c r="I1656" s="50" t="e">
        <v>#N/A</v>
      </c>
      <c r="J1656" s="50" t="s">
        <v>5485</v>
      </c>
      <c r="K1656" s="50" t="e">
        <v>#N/A</v>
      </c>
    </row>
    <row r="1657" spans="1:11">
      <c r="A1657" s="46" t="s">
        <v>5486</v>
      </c>
      <c r="B1657" s="46">
        <v>0</v>
      </c>
      <c r="C1657" s="46">
        <v>0.0866199617607517</v>
      </c>
      <c r="D1657" s="46">
        <v>0</v>
      </c>
      <c r="E1657" s="46">
        <v>0</v>
      </c>
      <c r="F1657" s="46">
        <v>0</v>
      </c>
      <c r="G1657" s="46">
        <v>0</v>
      </c>
      <c r="H1657" s="50" t="s">
        <v>4051</v>
      </c>
      <c r="I1657" s="50" t="e">
        <v>#N/A</v>
      </c>
      <c r="J1657" s="50" t="e">
        <v>#N/A</v>
      </c>
      <c r="K1657" s="50" t="e">
        <v>#N/A</v>
      </c>
    </row>
    <row r="1658" spans="1:11">
      <c r="A1658" s="46" t="s">
        <v>5487</v>
      </c>
      <c r="B1658" s="46">
        <v>0</v>
      </c>
      <c r="C1658" s="46">
        <v>0</v>
      </c>
      <c r="D1658" s="46">
        <v>0</v>
      </c>
      <c r="E1658" s="46">
        <v>0.0716504524081216</v>
      </c>
      <c r="F1658" s="46">
        <v>0.19468157200697</v>
      </c>
      <c r="G1658" s="46">
        <v>0</v>
      </c>
      <c r="H1658" s="50" t="s">
        <v>5488</v>
      </c>
      <c r="I1658" s="50" t="e">
        <v>#N/A</v>
      </c>
      <c r="J1658" s="50" t="e">
        <v>#N/A</v>
      </c>
      <c r="K1658" s="50" t="e">
        <v>#N/A</v>
      </c>
    </row>
    <row r="1659" spans="1:11">
      <c r="A1659" s="46" t="s">
        <v>5489</v>
      </c>
      <c r="B1659" s="46">
        <v>0</v>
      </c>
      <c r="C1659" s="46">
        <v>0</v>
      </c>
      <c r="D1659" s="46">
        <v>0.362331312128497</v>
      </c>
      <c r="E1659" s="46">
        <v>0</v>
      </c>
      <c r="F1659" s="46">
        <v>0</v>
      </c>
      <c r="G1659" s="46">
        <v>0</v>
      </c>
      <c r="H1659" s="50" t="s">
        <v>5153</v>
      </c>
      <c r="I1659" s="50" t="e">
        <v>#N/A</v>
      </c>
      <c r="J1659" s="50" t="e">
        <v>#N/A</v>
      </c>
      <c r="K1659" s="50" t="e">
        <v>#N/A</v>
      </c>
    </row>
    <row r="1660" spans="1:11">
      <c r="A1660" s="46" t="s">
        <v>5490</v>
      </c>
      <c r="B1660" s="46">
        <v>0</v>
      </c>
      <c r="C1660" s="46">
        <v>0.0866199617607517</v>
      </c>
      <c r="D1660" s="46">
        <v>0</v>
      </c>
      <c r="E1660" s="46">
        <v>0</v>
      </c>
      <c r="F1660" s="46">
        <v>0</v>
      </c>
      <c r="G1660" s="46">
        <v>0</v>
      </c>
      <c r="H1660" s="50" t="s">
        <v>3947</v>
      </c>
      <c r="I1660" s="50" t="e">
        <v>#N/A</v>
      </c>
      <c r="J1660" s="50" t="e">
        <v>#N/A</v>
      </c>
      <c r="K1660" s="50" t="e">
        <v>#N/A</v>
      </c>
    </row>
    <row r="1661" spans="1:11">
      <c r="A1661" s="46" t="s">
        <v>5491</v>
      </c>
      <c r="B1661" s="46">
        <v>0</v>
      </c>
      <c r="C1661" s="46">
        <v>0.0866199617607517</v>
      </c>
      <c r="D1661" s="46">
        <v>0</v>
      </c>
      <c r="E1661" s="46">
        <v>0</v>
      </c>
      <c r="F1661" s="46">
        <v>0.0973407860034852</v>
      </c>
      <c r="G1661" s="46">
        <v>0.0816869465403046</v>
      </c>
      <c r="H1661" s="50" t="s">
        <v>3954</v>
      </c>
      <c r="I1661" s="50" t="e">
        <v>#N/A</v>
      </c>
      <c r="J1661" s="50" t="e">
        <v>#N/A</v>
      </c>
      <c r="K1661" s="50" t="e">
        <v>#N/A</v>
      </c>
    </row>
    <row r="1662" spans="1:11">
      <c r="A1662" s="46" t="s">
        <v>5492</v>
      </c>
      <c r="B1662" s="46">
        <v>0</v>
      </c>
      <c r="C1662" s="46">
        <v>0.433099808803758</v>
      </c>
      <c r="D1662" s="46">
        <v>0.362331312128497</v>
      </c>
      <c r="E1662" s="46">
        <v>0.0716504524081216</v>
      </c>
      <c r="F1662" s="46">
        <v>0.0973407860034852</v>
      </c>
      <c r="G1662" s="46">
        <v>0.408434732701523</v>
      </c>
      <c r="H1662" s="50" t="s">
        <v>3881</v>
      </c>
      <c r="I1662" s="50" t="e">
        <v>#N/A</v>
      </c>
      <c r="J1662" s="50" t="s">
        <v>5492</v>
      </c>
      <c r="K1662" s="50" t="e">
        <v>#N/A</v>
      </c>
    </row>
    <row r="1663" spans="1:11">
      <c r="A1663" s="46" t="s">
        <v>5493</v>
      </c>
      <c r="B1663" s="46">
        <v>0</v>
      </c>
      <c r="C1663" s="46">
        <v>0.259859885282255</v>
      </c>
      <c r="D1663" s="46">
        <v>0.271748484096373</v>
      </c>
      <c r="E1663" s="46">
        <v>0.501553166856851</v>
      </c>
      <c r="F1663" s="46">
        <v>0.292022358010456</v>
      </c>
      <c r="G1663" s="46">
        <v>0.0816869465403046</v>
      </c>
      <c r="H1663" s="50" t="e">
        <v>#N/A</v>
      </c>
      <c r="I1663" s="50" t="e">
        <v>#N/A</v>
      </c>
      <c r="J1663" s="50" t="s">
        <v>5493</v>
      </c>
      <c r="K1663" s="50" t="e">
        <v>#N/A</v>
      </c>
    </row>
    <row r="1664" spans="1:11">
      <c r="A1664" s="46" t="s">
        <v>5494</v>
      </c>
      <c r="B1664" s="46">
        <v>0</v>
      </c>
      <c r="C1664" s="46">
        <v>0</v>
      </c>
      <c r="D1664" s="46">
        <v>0</v>
      </c>
      <c r="E1664" s="46">
        <v>0</v>
      </c>
      <c r="F1664" s="46">
        <v>0</v>
      </c>
      <c r="G1664" s="46">
        <v>0.0816869465403046</v>
      </c>
      <c r="H1664" s="50" t="s">
        <v>3956</v>
      </c>
      <c r="I1664" s="50" t="e">
        <v>#N/A</v>
      </c>
      <c r="J1664" s="50" t="e">
        <v>#N/A</v>
      </c>
      <c r="K1664" s="50" t="e">
        <v>#N/A</v>
      </c>
    </row>
    <row r="1665" spans="1:11">
      <c r="A1665" s="46" t="s">
        <v>5495</v>
      </c>
      <c r="B1665" s="46">
        <v>0</v>
      </c>
      <c r="C1665" s="46">
        <v>0.0866199617607517</v>
      </c>
      <c r="D1665" s="46">
        <v>0</v>
      </c>
      <c r="E1665" s="46">
        <v>0</v>
      </c>
      <c r="F1665" s="46">
        <v>0</v>
      </c>
      <c r="G1665" s="46">
        <v>0</v>
      </c>
      <c r="H1665" s="50" t="s">
        <v>3556</v>
      </c>
      <c r="I1665" s="50" t="e">
        <v>#N/A</v>
      </c>
      <c r="J1665" s="50" t="e">
        <v>#N/A</v>
      </c>
      <c r="K1665" s="50" t="e">
        <v>#N/A</v>
      </c>
    </row>
    <row r="1666" spans="1:11">
      <c r="A1666" s="46" t="s">
        <v>5496</v>
      </c>
      <c r="B1666" s="46">
        <v>0</v>
      </c>
      <c r="C1666" s="46">
        <v>0</v>
      </c>
      <c r="D1666" s="46">
        <v>0</v>
      </c>
      <c r="E1666" s="46">
        <v>0.143300904816243</v>
      </c>
      <c r="F1666" s="46">
        <v>0.292022358010456</v>
      </c>
      <c r="G1666" s="46">
        <v>0.163373893080609</v>
      </c>
      <c r="H1666" s="50" t="s">
        <v>3668</v>
      </c>
      <c r="I1666" s="50" t="e">
        <v>#N/A</v>
      </c>
      <c r="J1666" s="50" t="s">
        <v>5496</v>
      </c>
      <c r="K1666" s="50" t="e">
        <v>#N/A</v>
      </c>
    </row>
    <row r="1667" spans="1:11">
      <c r="A1667" s="46" t="s">
        <v>5497</v>
      </c>
      <c r="B1667" s="46">
        <v>0</v>
      </c>
      <c r="C1667" s="46">
        <v>0.346479847043007</v>
      </c>
      <c r="D1667" s="46">
        <v>0.63407979622487</v>
      </c>
      <c r="E1667" s="46">
        <v>0.0716504524081216</v>
      </c>
      <c r="F1667" s="46">
        <v>0.292022358010456</v>
      </c>
      <c r="G1667" s="46">
        <v>0.245060839620914</v>
      </c>
      <c r="H1667" s="50" t="s">
        <v>5498</v>
      </c>
      <c r="I1667" s="50" t="e">
        <v>#N/A</v>
      </c>
      <c r="J1667" s="50" t="s">
        <v>5497</v>
      </c>
      <c r="K1667" s="50" t="e">
        <v>#N/A</v>
      </c>
    </row>
    <row r="1668" spans="1:11">
      <c r="A1668" s="46" t="s">
        <v>5499</v>
      </c>
      <c r="B1668" s="46">
        <v>0</v>
      </c>
      <c r="C1668" s="46">
        <v>0.173239923521503</v>
      </c>
      <c r="D1668" s="46">
        <v>0</v>
      </c>
      <c r="E1668" s="46">
        <v>0</v>
      </c>
      <c r="F1668" s="46">
        <v>0</v>
      </c>
      <c r="G1668" s="46">
        <v>0</v>
      </c>
      <c r="H1668" s="50" t="e">
        <v>#N/A</v>
      </c>
      <c r="I1668" s="50" t="e">
        <v>#N/A</v>
      </c>
      <c r="J1668" s="50" t="e">
        <v>#N/A</v>
      </c>
      <c r="K1668" s="50" t="e">
        <v>#N/A</v>
      </c>
    </row>
    <row r="1669" spans="1:11">
      <c r="A1669" s="46" t="s">
        <v>5500</v>
      </c>
      <c r="B1669" s="46">
        <v>0</v>
      </c>
      <c r="C1669" s="46">
        <v>0.433099808803758</v>
      </c>
      <c r="D1669" s="46">
        <v>0.0905828280321243</v>
      </c>
      <c r="E1669" s="46">
        <v>0.143300904816243</v>
      </c>
      <c r="F1669" s="46">
        <v>0.292022358010456</v>
      </c>
      <c r="G1669" s="46">
        <v>0.0816869465403046</v>
      </c>
      <c r="H1669" s="50" t="s">
        <v>5501</v>
      </c>
      <c r="I1669" s="50" t="e">
        <v>#N/A</v>
      </c>
      <c r="J1669" s="50" t="s">
        <v>5500</v>
      </c>
      <c r="K1669" s="50" t="e">
        <v>#N/A</v>
      </c>
    </row>
    <row r="1670" spans="1:11">
      <c r="A1670" s="46" t="s">
        <v>5502</v>
      </c>
      <c r="B1670" s="46">
        <v>0</v>
      </c>
      <c r="C1670" s="46">
        <v>0</v>
      </c>
      <c r="D1670" s="46">
        <v>0.0905828280321243</v>
      </c>
      <c r="E1670" s="46">
        <v>0.143300904816243</v>
      </c>
      <c r="F1670" s="46">
        <v>0</v>
      </c>
      <c r="G1670" s="46">
        <v>0</v>
      </c>
      <c r="H1670" s="50" t="s">
        <v>5503</v>
      </c>
      <c r="I1670" s="50" t="e">
        <v>#N/A</v>
      </c>
      <c r="J1670" s="50" t="e">
        <v>#N/A</v>
      </c>
      <c r="K1670" s="50" t="e">
        <v>#N/A</v>
      </c>
    </row>
    <row r="1671" spans="1:11">
      <c r="A1671" s="46" t="s">
        <v>5504</v>
      </c>
      <c r="B1671" s="46">
        <v>0</v>
      </c>
      <c r="C1671" s="46">
        <v>0</v>
      </c>
      <c r="D1671" s="46">
        <v>0</v>
      </c>
      <c r="E1671" s="46">
        <v>0.143300904816243</v>
      </c>
      <c r="F1671" s="46">
        <v>0</v>
      </c>
      <c r="G1671" s="46">
        <v>0</v>
      </c>
      <c r="H1671" s="50" t="s">
        <v>5505</v>
      </c>
      <c r="I1671" s="50" t="e">
        <v>#N/A</v>
      </c>
      <c r="J1671" s="50" t="e">
        <v>#N/A</v>
      </c>
      <c r="K1671" s="50" t="e">
        <v>#N/A</v>
      </c>
    </row>
    <row r="1672" spans="1:11">
      <c r="A1672" s="46" t="s">
        <v>5506</v>
      </c>
      <c r="B1672" s="46">
        <v>0</v>
      </c>
      <c r="C1672" s="46">
        <v>0.173239923521503</v>
      </c>
      <c r="D1672" s="46">
        <v>0</v>
      </c>
      <c r="E1672" s="46">
        <v>0.0716504524081216</v>
      </c>
      <c r="F1672" s="46">
        <v>0</v>
      </c>
      <c r="G1672" s="46">
        <v>0</v>
      </c>
      <c r="H1672" s="50" t="e">
        <v>#N/A</v>
      </c>
      <c r="I1672" s="50" t="e">
        <v>#N/A</v>
      </c>
      <c r="J1672" s="50" t="e">
        <v>#N/A</v>
      </c>
      <c r="K1672" s="50" t="e">
        <v>#N/A</v>
      </c>
    </row>
    <row r="1673" spans="1:11">
      <c r="A1673" s="46" t="s">
        <v>5507</v>
      </c>
      <c r="B1673" s="46">
        <v>0</v>
      </c>
      <c r="C1673" s="46">
        <v>0.0866199617607517</v>
      </c>
      <c r="D1673" s="46">
        <v>0</v>
      </c>
      <c r="E1673" s="46">
        <v>0</v>
      </c>
      <c r="F1673" s="46">
        <v>0</v>
      </c>
      <c r="G1673" s="46">
        <v>0</v>
      </c>
      <c r="H1673" s="50" t="s">
        <v>4627</v>
      </c>
      <c r="I1673" s="50" t="e">
        <v>#N/A</v>
      </c>
      <c r="J1673" s="50" t="e">
        <v>#N/A</v>
      </c>
      <c r="K1673" s="50" t="e">
        <v>#N/A</v>
      </c>
    </row>
    <row r="1674" spans="1:11">
      <c r="A1674" s="46" t="s">
        <v>5508</v>
      </c>
      <c r="B1674" s="46">
        <v>0</v>
      </c>
      <c r="C1674" s="46">
        <v>0</v>
      </c>
      <c r="D1674" s="46">
        <v>0.0905828280321243</v>
      </c>
      <c r="E1674" s="46">
        <v>0</v>
      </c>
      <c r="F1674" s="46">
        <v>0</v>
      </c>
      <c r="G1674" s="46">
        <v>0.0816869465403046</v>
      </c>
      <c r="H1674" s="50" t="s">
        <v>4079</v>
      </c>
      <c r="I1674" s="50" t="e">
        <v>#N/A</v>
      </c>
      <c r="J1674" s="50" t="e">
        <v>#N/A</v>
      </c>
      <c r="K1674" s="50" t="e">
        <v>#N/A</v>
      </c>
    </row>
    <row r="1675" spans="1:11">
      <c r="A1675" s="46" t="s">
        <v>5509</v>
      </c>
      <c r="B1675" s="46">
        <v>0</v>
      </c>
      <c r="C1675" s="46">
        <v>0</v>
      </c>
      <c r="D1675" s="46">
        <v>0.0905828280321243</v>
      </c>
      <c r="E1675" s="46">
        <v>0</v>
      </c>
      <c r="F1675" s="46">
        <v>0</v>
      </c>
      <c r="G1675" s="46">
        <v>0</v>
      </c>
      <c r="H1675" s="50" t="s">
        <v>3602</v>
      </c>
      <c r="I1675" s="50" t="e">
        <v>#N/A</v>
      </c>
      <c r="J1675" s="50" t="e">
        <v>#N/A</v>
      </c>
      <c r="K1675" s="50" t="e">
        <v>#N/A</v>
      </c>
    </row>
    <row r="1676" spans="1:11">
      <c r="A1676" s="46" t="s">
        <v>5510</v>
      </c>
      <c r="B1676" s="46">
        <v>0</v>
      </c>
      <c r="C1676" s="46">
        <v>0</v>
      </c>
      <c r="D1676" s="46">
        <v>0.181165656064249</v>
      </c>
      <c r="E1676" s="46">
        <v>0.143300904816243</v>
      </c>
      <c r="F1676" s="46">
        <v>0</v>
      </c>
      <c r="G1676" s="46">
        <v>0.245060839620914</v>
      </c>
      <c r="H1676" s="50" t="s">
        <v>3994</v>
      </c>
      <c r="I1676" s="50" t="e">
        <v>#N/A</v>
      </c>
      <c r="J1676" s="50" t="e">
        <v>#N/A</v>
      </c>
      <c r="K1676" s="50" t="e">
        <v>#N/A</v>
      </c>
    </row>
    <row r="1677" spans="1:11">
      <c r="A1677" s="46" t="s">
        <v>5511</v>
      </c>
      <c r="B1677" s="46">
        <v>0</v>
      </c>
      <c r="C1677" s="46">
        <v>0</v>
      </c>
      <c r="D1677" s="46">
        <v>0</v>
      </c>
      <c r="E1677" s="46">
        <v>0.0716504524081216</v>
      </c>
      <c r="F1677" s="46">
        <v>0.292022358010456</v>
      </c>
      <c r="G1677" s="46">
        <v>0</v>
      </c>
      <c r="H1677" s="50" t="e">
        <v>#N/A</v>
      </c>
      <c r="I1677" s="50" t="e">
        <v>#N/A</v>
      </c>
      <c r="J1677" s="50" t="e">
        <v>#N/A</v>
      </c>
      <c r="K1677" s="50" t="e">
        <v>#N/A</v>
      </c>
    </row>
    <row r="1678" spans="1:11">
      <c r="A1678" s="46" t="s">
        <v>5512</v>
      </c>
      <c r="B1678" s="46">
        <v>0</v>
      </c>
      <c r="C1678" s="46">
        <v>0.0866199617607517</v>
      </c>
      <c r="D1678" s="46">
        <v>0.181165656064249</v>
      </c>
      <c r="E1678" s="46">
        <v>0.286601809632486</v>
      </c>
      <c r="F1678" s="46">
        <v>0.0973407860034852</v>
      </c>
      <c r="G1678" s="46">
        <v>0.0816869465403046</v>
      </c>
      <c r="H1678" s="50" t="s">
        <v>5513</v>
      </c>
      <c r="I1678" s="50" t="e">
        <v>#N/A</v>
      </c>
      <c r="J1678" s="50" t="s">
        <v>5512</v>
      </c>
      <c r="K1678" s="50" t="e">
        <v>#N/A</v>
      </c>
    </row>
    <row r="1679" spans="1:11">
      <c r="A1679" s="46" t="s">
        <v>5514</v>
      </c>
      <c r="B1679" s="46">
        <v>0</v>
      </c>
      <c r="C1679" s="46">
        <v>0.173239923521503</v>
      </c>
      <c r="D1679" s="46">
        <v>0.181165656064249</v>
      </c>
      <c r="E1679" s="46">
        <v>0.0716504524081216</v>
      </c>
      <c r="F1679" s="46">
        <v>0</v>
      </c>
      <c r="G1679" s="46">
        <v>0</v>
      </c>
      <c r="H1679" s="50" t="e">
        <v>#N/A</v>
      </c>
      <c r="I1679" s="50" t="e">
        <v>#N/A</v>
      </c>
      <c r="J1679" s="50" t="e">
        <v>#N/A</v>
      </c>
      <c r="K1679" s="50" t="e">
        <v>#N/A</v>
      </c>
    </row>
    <row r="1680" spans="1:11">
      <c r="A1680" s="46" t="s">
        <v>5515</v>
      </c>
      <c r="B1680" s="46">
        <v>0</v>
      </c>
      <c r="C1680" s="46">
        <v>0.0866199617607517</v>
      </c>
      <c r="D1680" s="46">
        <v>0.181165656064249</v>
      </c>
      <c r="E1680" s="46">
        <v>0.358252262040608</v>
      </c>
      <c r="F1680" s="46">
        <v>0</v>
      </c>
      <c r="G1680" s="46">
        <v>0.163373893080609</v>
      </c>
      <c r="H1680" s="50" t="s">
        <v>3637</v>
      </c>
      <c r="I1680" s="50" t="e">
        <v>#N/A</v>
      </c>
      <c r="J1680" s="50" t="e">
        <v>#N/A</v>
      </c>
      <c r="K1680" s="50" t="e">
        <v>#N/A</v>
      </c>
    </row>
    <row r="1681" spans="1:11">
      <c r="A1681" s="46" t="s">
        <v>5516</v>
      </c>
      <c r="B1681" s="46">
        <v>0</v>
      </c>
      <c r="C1681" s="46">
        <v>0</v>
      </c>
      <c r="D1681" s="46">
        <v>0</v>
      </c>
      <c r="E1681" s="46">
        <v>0</v>
      </c>
      <c r="F1681" s="46">
        <v>0</v>
      </c>
      <c r="G1681" s="46">
        <v>0.0816869465403046</v>
      </c>
      <c r="H1681" s="50" t="s">
        <v>3561</v>
      </c>
      <c r="I1681" s="50" t="e">
        <v>#N/A</v>
      </c>
      <c r="J1681" s="50" t="e">
        <v>#N/A</v>
      </c>
      <c r="K1681" s="50" t="e">
        <v>#N/A</v>
      </c>
    </row>
    <row r="1682" spans="1:11">
      <c r="A1682" s="46" t="s">
        <v>5517</v>
      </c>
      <c r="B1682" s="46">
        <v>0</v>
      </c>
      <c r="C1682" s="46">
        <v>0</v>
      </c>
      <c r="D1682" s="46">
        <v>0</v>
      </c>
      <c r="E1682" s="46">
        <v>0</v>
      </c>
      <c r="F1682" s="46">
        <v>0</v>
      </c>
      <c r="G1682" s="46">
        <v>0.0816869465403046</v>
      </c>
      <c r="H1682" s="50" t="s">
        <v>4311</v>
      </c>
      <c r="I1682" s="50" t="e">
        <v>#N/A</v>
      </c>
      <c r="J1682" s="50" t="e">
        <v>#N/A</v>
      </c>
      <c r="K1682" s="50" t="e">
        <v>#N/A</v>
      </c>
    </row>
    <row r="1683" spans="1:11">
      <c r="A1683" s="46" t="s">
        <v>5518</v>
      </c>
      <c r="B1683" s="46">
        <v>0</v>
      </c>
      <c r="C1683" s="46">
        <v>0</v>
      </c>
      <c r="D1683" s="46">
        <v>0</v>
      </c>
      <c r="E1683" s="46">
        <v>0.214951357224365</v>
      </c>
      <c r="F1683" s="46">
        <v>0</v>
      </c>
      <c r="G1683" s="46">
        <v>0.0816869465403046</v>
      </c>
      <c r="H1683" s="50" t="s">
        <v>3786</v>
      </c>
      <c r="I1683" s="50" t="e">
        <v>#N/A</v>
      </c>
      <c r="J1683" s="50" t="e">
        <v>#N/A</v>
      </c>
      <c r="K1683" s="50" t="e">
        <v>#N/A</v>
      </c>
    </row>
    <row r="1684" spans="1:11">
      <c r="A1684" s="46" t="s">
        <v>5519</v>
      </c>
      <c r="B1684" s="46">
        <v>0</v>
      </c>
      <c r="C1684" s="46">
        <v>0.0866199617607517</v>
      </c>
      <c r="D1684" s="46">
        <v>0.0905828280321243</v>
      </c>
      <c r="E1684" s="46">
        <v>0.286601809632486</v>
      </c>
      <c r="F1684" s="46">
        <v>0.19468157200697</v>
      </c>
      <c r="G1684" s="46">
        <v>0.326747786161218</v>
      </c>
      <c r="H1684" s="50" t="s">
        <v>3786</v>
      </c>
      <c r="I1684" s="50" t="e">
        <v>#N/A</v>
      </c>
      <c r="J1684" s="50" t="s">
        <v>5519</v>
      </c>
      <c r="K1684" s="50" t="e">
        <v>#N/A</v>
      </c>
    </row>
    <row r="1685" spans="1:11">
      <c r="A1685" s="46" t="s">
        <v>5520</v>
      </c>
      <c r="B1685" s="46">
        <v>0</v>
      </c>
      <c r="C1685" s="46">
        <v>0</v>
      </c>
      <c r="D1685" s="46">
        <v>0</v>
      </c>
      <c r="E1685" s="46">
        <v>0.716504524081215</v>
      </c>
      <c r="F1685" s="46">
        <v>0.389363144013941</v>
      </c>
      <c r="G1685" s="46">
        <v>0.163373893080609</v>
      </c>
      <c r="H1685" s="50" t="s">
        <v>5521</v>
      </c>
      <c r="I1685" s="50" t="e">
        <v>#N/A</v>
      </c>
      <c r="J1685" s="50" t="s">
        <v>5520</v>
      </c>
      <c r="K1685" s="50" t="e">
        <v>#N/A</v>
      </c>
    </row>
    <row r="1686" spans="1:11">
      <c r="A1686" s="46" t="s">
        <v>5522</v>
      </c>
      <c r="B1686" s="46">
        <v>0</v>
      </c>
      <c r="C1686" s="46">
        <v>0</v>
      </c>
      <c r="D1686" s="46">
        <v>0.0905828280321243</v>
      </c>
      <c r="E1686" s="46">
        <v>0.143300904816243</v>
      </c>
      <c r="F1686" s="46">
        <v>0</v>
      </c>
      <c r="G1686" s="46">
        <v>0.408434732701523</v>
      </c>
      <c r="H1686" s="50" t="s">
        <v>5521</v>
      </c>
      <c r="I1686" s="50" t="e">
        <v>#N/A</v>
      </c>
      <c r="J1686" s="50" t="e">
        <v>#N/A</v>
      </c>
      <c r="K1686" s="50" t="e">
        <v>#N/A</v>
      </c>
    </row>
    <row r="1687" spans="1:11">
      <c r="A1687" s="46" t="s">
        <v>5523</v>
      </c>
      <c r="B1687" s="46">
        <v>0</v>
      </c>
      <c r="C1687" s="46">
        <v>0</v>
      </c>
      <c r="D1687" s="46">
        <v>0</v>
      </c>
      <c r="E1687" s="46">
        <v>0.143300904816243</v>
      </c>
      <c r="F1687" s="46">
        <v>0</v>
      </c>
      <c r="G1687" s="46">
        <v>0</v>
      </c>
      <c r="H1687" s="50" t="s">
        <v>5521</v>
      </c>
      <c r="I1687" s="50" t="e">
        <v>#N/A</v>
      </c>
      <c r="J1687" s="50" t="e">
        <v>#N/A</v>
      </c>
      <c r="K1687" s="50" t="e">
        <v>#N/A</v>
      </c>
    </row>
    <row r="1688" spans="1:11">
      <c r="A1688" s="46" t="s">
        <v>5524</v>
      </c>
      <c r="B1688" s="46">
        <v>0</v>
      </c>
      <c r="C1688" s="46">
        <v>0.0866199617607517</v>
      </c>
      <c r="D1688" s="46">
        <v>0</v>
      </c>
      <c r="E1688" s="46">
        <v>0.0716504524081216</v>
      </c>
      <c r="F1688" s="46">
        <v>0.19468157200697</v>
      </c>
      <c r="G1688" s="46">
        <v>0</v>
      </c>
      <c r="H1688" s="50" t="s">
        <v>3790</v>
      </c>
      <c r="I1688" s="50" t="e">
        <v>#N/A</v>
      </c>
      <c r="J1688" s="50" t="e">
        <v>#N/A</v>
      </c>
      <c r="K1688" s="50" t="e">
        <v>#N/A</v>
      </c>
    </row>
    <row r="1689" spans="1:11">
      <c r="A1689" s="46" t="s">
        <v>5525</v>
      </c>
      <c r="B1689" s="46">
        <v>0</v>
      </c>
      <c r="C1689" s="46">
        <v>0.0866199617607517</v>
      </c>
      <c r="D1689" s="46">
        <v>0</v>
      </c>
      <c r="E1689" s="46">
        <v>0</v>
      </c>
      <c r="F1689" s="46">
        <v>0</v>
      </c>
      <c r="G1689" s="46">
        <v>0.163373893080609</v>
      </c>
      <c r="H1689" s="50" t="s">
        <v>4306</v>
      </c>
      <c r="I1689" s="50" t="e">
        <v>#N/A</v>
      </c>
      <c r="J1689" s="50" t="e">
        <v>#N/A</v>
      </c>
      <c r="K1689" s="50" t="e">
        <v>#N/A</v>
      </c>
    </row>
    <row r="1690" spans="1:11">
      <c r="A1690" s="46" t="s">
        <v>5526</v>
      </c>
      <c r="B1690" s="46">
        <v>0</v>
      </c>
      <c r="C1690" s="46">
        <v>0.0866199617607517</v>
      </c>
      <c r="D1690" s="46">
        <v>0</v>
      </c>
      <c r="E1690" s="46">
        <v>0.0716504524081216</v>
      </c>
      <c r="F1690" s="46">
        <v>0.0973407860034852</v>
      </c>
      <c r="G1690" s="46">
        <v>0.0816869465403046</v>
      </c>
      <c r="H1690" s="50" t="s">
        <v>4306</v>
      </c>
      <c r="I1690" s="50" t="e">
        <v>#N/A</v>
      </c>
      <c r="J1690" s="50" t="s">
        <v>5526</v>
      </c>
      <c r="K1690" s="50" t="e">
        <v>#N/A</v>
      </c>
    </row>
    <row r="1691" spans="1:11">
      <c r="A1691" s="46" t="s">
        <v>5527</v>
      </c>
      <c r="B1691" s="46">
        <v>0</v>
      </c>
      <c r="C1691" s="46">
        <v>0</v>
      </c>
      <c r="D1691" s="46">
        <v>0</v>
      </c>
      <c r="E1691" s="46">
        <v>0.143300904816243</v>
      </c>
      <c r="F1691" s="46">
        <v>0</v>
      </c>
      <c r="G1691" s="46">
        <v>0.163373893080609</v>
      </c>
      <c r="H1691" s="50" t="s">
        <v>4470</v>
      </c>
      <c r="I1691" s="50" t="e">
        <v>#N/A</v>
      </c>
      <c r="J1691" s="50" t="e">
        <v>#N/A</v>
      </c>
      <c r="K1691" s="50" t="e">
        <v>#N/A</v>
      </c>
    </row>
    <row r="1692" spans="1:11">
      <c r="A1692" s="46" t="s">
        <v>5528</v>
      </c>
      <c r="B1692" s="46">
        <v>0</v>
      </c>
      <c r="C1692" s="46">
        <v>0.173239923521503</v>
      </c>
      <c r="D1692" s="46">
        <v>0</v>
      </c>
      <c r="E1692" s="46">
        <v>0</v>
      </c>
      <c r="F1692" s="46">
        <v>0.0973407860034852</v>
      </c>
      <c r="G1692" s="46">
        <v>0</v>
      </c>
      <c r="H1692" s="50" t="s">
        <v>3925</v>
      </c>
      <c r="I1692" s="50" t="e">
        <v>#N/A</v>
      </c>
      <c r="J1692" s="50" t="e">
        <v>#N/A</v>
      </c>
      <c r="K1692" s="50" t="e">
        <v>#N/A</v>
      </c>
    </row>
    <row r="1693" spans="1:11">
      <c r="A1693" s="46" t="s">
        <v>5529</v>
      </c>
      <c r="B1693" s="46">
        <v>0</v>
      </c>
      <c r="C1693" s="46">
        <v>0</v>
      </c>
      <c r="D1693" s="46">
        <v>0.0905828280321243</v>
      </c>
      <c r="E1693" s="46">
        <v>0.358252262040608</v>
      </c>
      <c r="F1693" s="46">
        <v>0.0973407860034852</v>
      </c>
      <c r="G1693" s="46">
        <v>0.163373893080609</v>
      </c>
      <c r="H1693" s="50" t="s">
        <v>3925</v>
      </c>
      <c r="I1693" s="50" t="e">
        <v>#N/A</v>
      </c>
      <c r="J1693" s="50" t="s">
        <v>5529</v>
      </c>
      <c r="K1693" s="50" t="e">
        <v>#N/A</v>
      </c>
    </row>
    <row r="1694" spans="1:11">
      <c r="A1694" s="46" t="s">
        <v>5530</v>
      </c>
      <c r="B1694" s="46">
        <v>0</v>
      </c>
      <c r="C1694" s="46">
        <v>0</v>
      </c>
      <c r="D1694" s="46">
        <v>0.181165656064249</v>
      </c>
      <c r="E1694" s="46">
        <v>0.143300904816243</v>
      </c>
      <c r="F1694" s="46">
        <v>0</v>
      </c>
      <c r="G1694" s="46">
        <v>0.163373893080609</v>
      </c>
      <c r="H1694" s="50" t="s">
        <v>4079</v>
      </c>
      <c r="I1694" s="50" t="e">
        <v>#N/A</v>
      </c>
      <c r="J1694" s="50" t="e">
        <v>#N/A</v>
      </c>
      <c r="K1694" s="50" t="e">
        <v>#N/A</v>
      </c>
    </row>
    <row r="1695" spans="1:11">
      <c r="A1695" s="46" t="s">
        <v>5531</v>
      </c>
      <c r="B1695" s="46">
        <v>0</v>
      </c>
      <c r="C1695" s="46">
        <v>0.0866199617607517</v>
      </c>
      <c r="D1695" s="46">
        <v>0</v>
      </c>
      <c r="E1695" s="46">
        <v>0.0716504524081216</v>
      </c>
      <c r="F1695" s="46">
        <v>0</v>
      </c>
      <c r="G1695" s="46">
        <v>0</v>
      </c>
      <c r="H1695" s="50" t="s">
        <v>5174</v>
      </c>
      <c r="I1695" s="50" t="e">
        <v>#N/A</v>
      </c>
      <c r="J1695" s="50" t="e">
        <v>#N/A</v>
      </c>
      <c r="K1695" s="50" t="e">
        <v>#N/A</v>
      </c>
    </row>
    <row r="1696" spans="1:11">
      <c r="A1696" s="46" t="s">
        <v>5532</v>
      </c>
      <c r="B1696" s="46">
        <v>0</v>
      </c>
      <c r="C1696" s="46">
        <v>0</v>
      </c>
      <c r="D1696" s="46">
        <v>0</v>
      </c>
      <c r="E1696" s="46">
        <v>0.0716504524081216</v>
      </c>
      <c r="F1696" s="46">
        <v>0.292022358010456</v>
      </c>
      <c r="G1696" s="46">
        <v>0</v>
      </c>
      <c r="H1696" s="50" t="s">
        <v>4210</v>
      </c>
      <c r="I1696" s="50" t="e">
        <v>#N/A</v>
      </c>
      <c r="J1696" s="50" t="e">
        <v>#N/A</v>
      </c>
      <c r="K1696" s="50" t="e">
        <v>#N/A</v>
      </c>
    </row>
    <row r="1697" spans="1:11">
      <c r="A1697" s="46" t="s">
        <v>5533</v>
      </c>
      <c r="B1697" s="46">
        <v>0</v>
      </c>
      <c r="C1697" s="46">
        <v>0</v>
      </c>
      <c r="D1697" s="46">
        <v>0</v>
      </c>
      <c r="E1697" s="46">
        <v>0.214951357224365</v>
      </c>
      <c r="F1697" s="46">
        <v>0.0973407860034852</v>
      </c>
      <c r="G1697" s="46">
        <v>0.0816869465403046</v>
      </c>
      <c r="H1697" s="50" t="s">
        <v>3566</v>
      </c>
      <c r="I1697" s="50" t="e">
        <v>#N/A</v>
      </c>
      <c r="J1697" s="50" t="s">
        <v>5533</v>
      </c>
      <c r="K1697" s="50" t="e">
        <v>#N/A</v>
      </c>
    </row>
    <row r="1698" spans="1:11">
      <c r="A1698" s="46" t="s">
        <v>5534</v>
      </c>
      <c r="B1698" s="46">
        <v>0</v>
      </c>
      <c r="C1698" s="46">
        <v>0.0866199617607517</v>
      </c>
      <c r="D1698" s="46">
        <v>0.0905828280321243</v>
      </c>
      <c r="E1698" s="46">
        <v>0</v>
      </c>
      <c r="F1698" s="46">
        <v>0.19468157200697</v>
      </c>
      <c r="G1698" s="46">
        <v>0.0816869465403046</v>
      </c>
      <c r="H1698" s="50" t="s">
        <v>3682</v>
      </c>
      <c r="I1698" s="50" t="e">
        <v>#N/A</v>
      </c>
      <c r="J1698" s="50" t="e">
        <v>#N/A</v>
      </c>
      <c r="K1698" s="50" t="e">
        <v>#N/A</v>
      </c>
    </row>
    <row r="1699" spans="1:11">
      <c r="A1699" s="46" t="s">
        <v>5535</v>
      </c>
      <c r="B1699" s="46">
        <v>0</v>
      </c>
      <c r="C1699" s="46">
        <v>0</v>
      </c>
      <c r="D1699" s="46">
        <v>0</v>
      </c>
      <c r="E1699" s="46">
        <v>0</v>
      </c>
      <c r="F1699" s="46">
        <v>0.0973407860034852</v>
      </c>
      <c r="G1699" s="46">
        <v>0</v>
      </c>
      <c r="H1699" s="50" t="s">
        <v>3755</v>
      </c>
      <c r="I1699" s="50" t="e">
        <v>#N/A</v>
      </c>
      <c r="J1699" s="50" t="e">
        <v>#N/A</v>
      </c>
      <c r="K1699" s="50" t="e">
        <v>#N/A</v>
      </c>
    </row>
    <row r="1700" spans="1:11">
      <c r="A1700" s="46" t="s">
        <v>5536</v>
      </c>
      <c r="B1700" s="46">
        <v>0</v>
      </c>
      <c r="C1700" s="46">
        <v>0.346479847043007</v>
      </c>
      <c r="D1700" s="46">
        <v>0.181165656064249</v>
      </c>
      <c r="E1700" s="46">
        <v>0.143300904816243</v>
      </c>
      <c r="F1700" s="46">
        <v>0.778726288027881</v>
      </c>
      <c r="G1700" s="46">
        <v>0.0816869465403046</v>
      </c>
      <c r="H1700" s="50" t="s">
        <v>3907</v>
      </c>
      <c r="I1700" s="50" t="e">
        <v>#N/A</v>
      </c>
      <c r="J1700" s="50" t="s">
        <v>5536</v>
      </c>
      <c r="K1700" s="50" t="e">
        <v>#N/A</v>
      </c>
    </row>
    <row r="1701" spans="1:11">
      <c r="A1701" s="46" t="s">
        <v>5537</v>
      </c>
      <c r="B1701" s="46">
        <v>0</v>
      </c>
      <c r="C1701" s="46">
        <v>0.0866199617607517</v>
      </c>
      <c r="D1701" s="46">
        <v>0</v>
      </c>
      <c r="E1701" s="46">
        <v>0</v>
      </c>
      <c r="F1701" s="46">
        <v>0.0973407860034852</v>
      </c>
      <c r="G1701" s="46">
        <v>0.0816869465403046</v>
      </c>
      <c r="H1701" s="50" t="s">
        <v>3925</v>
      </c>
      <c r="I1701" s="50" t="e">
        <v>#N/A</v>
      </c>
      <c r="J1701" s="50" t="e">
        <v>#N/A</v>
      </c>
      <c r="K1701" s="50" t="e">
        <v>#N/A</v>
      </c>
    </row>
    <row r="1702" spans="1:11">
      <c r="A1702" s="46" t="s">
        <v>5538</v>
      </c>
      <c r="B1702" s="46">
        <v>0</v>
      </c>
      <c r="C1702" s="46">
        <v>0</v>
      </c>
      <c r="D1702" s="46">
        <v>0</v>
      </c>
      <c r="E1702" s="46">
        <v>0</v>
      </c>
      <c r="F1702" s="46">
        <v>0</v>
      </c>
      <c r="G1702" s="46">
        <v>0.0816869465403046</v>
      </c>
      <c r="H1702" s="50" t="s">
        <v>4258</v>
      </c>
      <c r="I1702" s="50" t="e">
        <v>#N/A</v>
      </c>
      <c r="J1702" s="50" t="e">
        <v>#N/A</v>
      </c>
      <c r="K1702" s="50" t="e">
        <v>#N/A</v>
      </c>
    </row>
    <row r="1703" spans="1:11">
      <c r="A1703" s="46" t="s">
        <v>5539</v>
      </c>
      <c r="B1703" s="46">
        <v>0</v>
      </c>
      <c r="C1703" s="46">
        <v>0</v>
      </c>
      <c r="D1703" s="46">
        <v>0</v>
      </c>
      <c r="E1703" s="46">
        <v>0.0716504524081216</v>
      </c>
      <c r="F1703" s="46">
        <v>0</v>
      </c>
      <c r="G1703" s="46">
        <v>0</v>
      </c>
      <c r="H1703" s="50" t="s">
        <v>5540</v>
      </c>
      <c r="I1703" s="50" t="e">
        <v>#N/A</v>
      </c>
      <c r="J1703" s="50" t="e">
        <v>#N/A</v>
      </c>
      <c r="K1703" s="50" t="e">
        <v>#N/A</v>
      </c>
    </row>
    <row r="1704" spans="1:11">
      <c r="A1704" s="46" t="s">
        <v>5541</v>
      </c>
      <c r="B1704" s="46">
        <v>0</v>
      </c>
      <c r="C1704" s="46">
        <v>0</v>
      </c>
      <c r="D1704" s="46">
        <v>0.0905828280321243</v>
      </c>
      <c r="E1704" s="46">
        <v>0.0716504524081216</v>
      </c>
      <c r="F1704" s="46">
        <v>0</v>
      </c>
      <c r="G1704" s="46">
        <v>0.0816869465403046</v>
      </c>
      <c r="H1704" s="50" t="s">
        <v>3593</v>
      </c>
      <c r="I1704" s="50" t="e">
        <v>#N/A</v>
      </c>
      <c r="J1704" s="50" t="e">
        <v>#N/A</v>
      </c>
      <c r="K1704" s="50" t="e">
        <v>#N/A</v>
      </c>
    </row>
    <row r="1705" spans="1:11">
      <c r="A1705" s="46" t="s">
        <v>5542</v>
      </c>
      <c r="B1705" s="46">
        <v>0</v>
      </c>
      <c r="C1705" s="46">
        <v>0</v>
      </c>
      <c r="D1705" s="46">
        <v>0</v>
      </c>
      <c r="E1705" s="46">
        <v>0.143300904816243</v>
      </c>
      <c r="F1705" s="46">
        <v>0</v>
      </c>
      <c r="G1705" s="46">
        <v>0</v>
      </c>
      <c r="H1705" s="50" t="s">
        <v>3593</v>
      </c>
      <c r="I1705" s="50" t="e">
        <v>#N/A</v>
      </c>
      <c r="J1705" s="50" t="e">
        <v>#N/A</v>
      </c>
      <c r="K1705" s="50" t="e">
        <v>#N/A</v>
      </c>
    </row>
    <row r="1706" spans="1:11">
      <c r="A1706" s="46" t="s">
        <v>5543</v>
      </c>
      <c r="B1706" s="46">
        <v>0</v>
      </c>
      <c r="C1706" s="46">
        <v>0.173239923521503</v>
      </c>
      <c r="D1706" s="46">
        <v>0.0905828280321243</v>
      </c>
      <c r="E1706" s="46">
        <v>0.214951357224365</v>
      </c>
      <c r="F1706" s="46">
        <v>0</v>
      </c>
      <c r="G1706" s="46">
        <v>0.163373893080609</v>
      </c>
      <c r="H1706" s="50" t="e">
        <v>#N/A</v>
      </c>
      <c r="I1706" s="50" t="e">
        <v>#N/A</v>
      </c>
      <c r="J1706" s="50" t="e">
        <v>#N/A</v>
      </c>
      <c r="K1706" s="50" t="e">
        <v>#N/A</v>
      </c>
    </row>
    <row r="1707" spans="1:11">
      <c r="A1707" s="46" t="s">
        <v>5544</v>
      </c>
      <c r="B1707" s="46">
        <v>0</v>
      </c>
      <c r="C1707" s="46">
        <v>0.433099808803758</v>
      </c>
      <c r="D1707" s="46">
        <v>0.181165656064249</v>
      </c>
      <c r="E1707" s="46">
        <v>0.429902714448729</v>
      </c>
      <c r="F1707" s="46">
        <v>0.19468157200697</v>
      </c>
      <c r="G1707" s="46">
        <v>0.163373893080609</v>
      </c>
      <c r="H1707" s="50" t="e">
        <v>#N/A</v>
      </c>
      <c r="I1707" s="50" t="e">
        <v>#N/A</v>
      </c>
      <c r="J1707" s="50" t="s">
        <v>5544</v>
      </c>
      <c r="K1707" s="50" t="e">
        <v>#N/A</v>
      </c>
    </row>
    <row r="1708" spans="1:11">
      <c r="A1708" s="46" t="s">
        <v>5545</v>
      </c>
      <c r="B1708" s="46">
        <v>0</v>
      </c>
      <c r="C1708" s="46">
        <v>0.173239923521503</v>
      </c>
      <c r="D1708" s="46">
        <v>0.0905828280321243</v>
      </c>
      <c r="E1708" s="46">
        <v>0</v>
      </c>
      <c r="F1708" s="46">
        <v>0</v>
      </c>
      <c r="G1708" s="46">
        <v>0.571808625782132</v>
      </c>
      <c r="H1708" s="50" t="e">
        <v>#N/A</v>
      </c>
      <c r="I1708" s="50" t="e">
        <v>#N/A</v>
      </c>
      <c r="J1708" s="50" t="e">
        <v>#N/A</v>
      </c>
      <c r="K1708" s="50" t="e">
        <v>#N/A</v>
      </c>
    </row>
    <row r="1709" spans="1:11">
      <c r="A1709" s="46" t="s">
        <v>5546</v>
      </c>
      <c r="B1709" s="46">
        <v>0</v>
      </c>
      <c r="C1709" s="46">
        <v>0.173239923521503</v>
      </c>
      <c r="D1709" s="46">
        <v>0.181165656064249</v>
      </c>
      <c r="E1709" s="46">
        <v>0.286601809632486</v>
      </c>
      <c r="F1709" s="46">
        <v>0</v>
      </c>
      <c r="G1709" s="46">
        <v>0</v>
      </c>
      <c r="H1709" s="50" t="s">
        <v>3621</v>
      </c>
      <c r="I1709" s="50" t="e">
        <v>#N/A</v>
      </c>
      <c r="J1709" s="50" t="e">
        <v>#N/A</v>
      </c>
      <c r="K1709" s="50" t="e">
        <v>#N/A</v>
      </c>
    </row>
    <row r="1710" spans="1:11">
      <c r="A1710" s="46" t="s">
        <v>5547</v>
      </c>
      <c r="B1710" s="46">
        <v>0</v>
      </c>
      <c r="C1710" s="46">
        <v>0</v>
      </c>
      <c r="D1710" s="46">
        <v>0</v>
      </c>
      <c r="E1710" s="46">
        <v>0</v>
      </c>
      <c r="F1710" s="46">
        <v>0</v>
      </c>
      <c r="G1710" s="46">
        <v>0.163373893080609</v>
      </c>
      <c r="H1710" s="50" t="s">
        <v>3693</v>
      </c>
      <c r="I1710" s="50" t="e">
        <v>#N/A</v>
      </c>
      <c r="J1710" s="50" t="e">
        <v>#N/A</v>
      </c>
      <c r="K1710" s="50" t="e">
        <v>#N/A</v>
      </c>
    </row>
    <row r="1711" spans="1:11">
      <c r="A1711" s="46" t="s">
        <v>5548</v>
      </c>
      <c r="B1711" s="46">
        <v>0</v>
      </c>
      <c r="C1711" s="46">
        <v>0.0866199617607517</v>
      </c>
      <c r="D1711" s="46">
        <v>0</v>
      </c>
      <c r="E1711" s="46">
        <v>0.0716504524081216</v>
      </c>
      <c r="F1711" s="46">
        <v>0.389363144013941</v>
      </c>
      <c r="G1711" s="46">
        <v>0</v>
      </c>
      <c r="H1711" s="50" t="e">
        <v>#N/A</v>
      </c>
      <c r="I1711" s="50" t="e">
        <v>#N/A</v>
      </c>
      <c r="J1711" s="50" t="e">
        <v>#N/A</v>
      </c>
      <c r="K1711" s="50" t="e">
        <v>#N/A</v>
      </c>
    </row>
    <row r="1712" spans="1:11">
      <c r="A1712" s="46" t="s">
        <v>5549</v>
      </c>
      <c r="B1712" s="46">
        <v>0</v>
      </c>
      <c r="C1712" s="46">
        <v>0.0866199617607517</v>
      </c>
      <c r="D1712" s="46">
        <v>0</v>
      </c>
      <c r="E1712" s="46">
        <v>0</v>
      </c>
      <c r="F1712" s="46">
        <v>0</v>
      </c>
      <c r="G1712" s="46">
        <v>0</v>
      </c>
      <c r="H1712" s="50" t="s">
        <v>3693</v>
      </c>
      <c r="I1712" s="50" t="e">
        <v>#N/A</v>
      </c>
      <c r="J1712" s="50" t="e">
        <v>#N/A</v>
      </c>
      <c r="K1712" s="50" t="e">
        <v>#N/A</v>
      </c>
    </row>
    <row r="1713" spans="1:11">
      <c r="A1713" s="46" t="s">
        <v>5550</v>
      </c>
      <c r="B1713" s="46">
        <v>0</v>
      </c>
      <c r="C1713" s="46">
        <v>0.0866199617607517</v>
      </c>
      <c r="D1713" s="46">
        <v>0.271748484096373</v>
      </c>
      <c r="E1713" s="46">
        <v>0.429902714448729</v>
      </c>
      <c r="F1713" s="46">
        <v>0.0973407860034852</v>
      </c>
      <c r="G1713" s="46">
        <v>0.0816869465403046</v>
      </c>
      <c r="H1713" s="50" t="s">
        <v>5551</v>
      </c>
      <c r="I1713" s="50" t="e">
        <v>#N/A</v>
      </c>
      <c r="J1713" s="50" t="s">
        <v>5550</v>
      </c>
      <c r="K1713" s="50" t="e">
        <v>#N/A</v>
      </c>
    </row>
    <row r="1714" spans="1:11">
      <c r="A1714" s="46" t="s">
        <v>5552</v>
      </c>
      <c r="B1714" s="46">
        <v>0</v>
      </c>
      <c r="C1714" s="46">
        <v>0.0866199617607517</v>
      </c>
      <c r="D1714" s="46">
        <v>0</v>
      </c>
      <c r="E1714" s="46">
        <v>0</v>
      </c>
      <c r="F1714" s="46">
        <v>0</v>
      </c>
      <c r="G1714" s="46">
        <v>0</v>
      </c>
      <c r="H1714" s="50" t="s">
        <v>3693</v>
      </c>
      <c r="I1714" s="50" t="e">
        <v>#N/A</v>
      </c>
      <c r="J1714" s="50" t="e">
        <v>#N/A</v>
      </c>
      <c r="K1714" s="50" t="e">
        <v>#N/A</v>
      </c>
    </row>
    <row r="1715" spans="1:11">
      <c r="A1715" s="46" t="s">
        <v>5553</v>
      </c>
      <c r="B1715" s="46">
        <v>0</v>
      </c>
      <c r="C1715" s="46">
        <v>0.0866199617607517</v>
      </c>
      <c r="D1715" s="46">
        <v>0.271748484096373</v>
      </c>
      <c r="E1715" s="46">
        <v>0</v>
      </c>
      <c r="F1715" s="46">
        <v>0</v>
      </c>
      <c r="G1715" s="46">
        <v>0.326747786161218</v>
      </c>
      <c r="H1715" s="50" t="e">
        <v>#N/A</v>
      </c>
      <c r="I1715" s="50" t="e">
        <v>#N/A</v>
      </c>
      <c r="J1715" s="50" t="e">
        <v>#N/A</v>
      </c>
      <c r="K1715" s="50" t="e">
        <v>#N/A</v>
      </c>
    </row>
    <row r="1716" spans="1:11">
      <c r="A1716" s="46" t="s">
        <v>5554</v>
      </c>
      <c r="B1716" s="46">
        <v>0</v>
      </c>
      <c r="C1716" s="46">
        <v>0</v>
      </c>
      <c r="D1716" s="46">
        <v>0.271748484096373</v>
      </c>
      <c r="E1716" s="46">
        <v>0.0716504524081216</v>
      </c>
      <c r="F1716" s="46">
        <v>0.19468157200697</v>
      </c>
      <c r="G1716" s="46">
        <v>0</v>
      </c>
      <c r="H1716" s="50" t="s">
        <v>4133</v>
      </c>
      <c r="I1716" s="50" t="e">
        <v>#N/A</v>
      </c>
      <c r="J1716" s="50" t="e">
        <v>#N/A</v>
      </c>
      <c r="K1716" s="50" t="e">
        <v>#N/A</v>
      </c>
    </row>
    <row r="1717" spans="1:11">
      <c r="A1717" s="46" t="s">
        <v>5555</v>
      </c>
      <c r="B1717" s="46">
        <v>0</v>
      </c>
      <c r="C1717" s="46">
        <v>0</v>
      </c>
      <c r="D1717" s="46">
        <v>0</v>
      </c>
      <c r="E1717" s="46">
        <v>0.0716504524081216</v>
      </c>
      <c r="F1717" s="46">
        <v>0</v>
      </c>
      <c r="G1717" s="46">
        <v>0</v>
      </c>
      <c r="H1717" s="50" t="s">
        <v>5290</v>
      </c>
      <c r="I1717" s="50" t="e">
        <v>#N/A</v>
      </c>
      <c r="J1717" s="50" t="e">
        <v>#N/A</v>
      </c>
      <c r="K1717" s="50" t="e">
        <v>#N/A</v>
      </c>
    </row>
    <row r="1718" spans="1:11">
      <c r="A1718" s="46" t="s">
        <v>5556</v>
      </c>
      <c r="B1718" s="46">
        <v>0</v>
      </c>
      <c r="C1718" s="46">
        <v>0.173239923521503</v>
      </c>
      <c r="D1718" s="46">
        <v>0.0905828280321243</v>
      </c>
      <c r="E1718" s="46">
        <v>0</v>
      </c>
      <c r="F1718" s="46">
        <v>0.19468157200697</v>
      </c>
      <c r="G1718" s="46">
        <v>0.245060839620914</v>
      </c>
      <c r="H1718" s="50" t="e">
        <v>#N/A</v>
      </c>
      <c r="I1718" s="50" t="e">
        <v>#N/A</v>
      </c>
      <c r="J1718" s="50" t="e">
        <v>#N/A</v>
      </c>
      <c r="K1718" s="50" t="e">
        <v>#N/A</v>
      </c>
    </row>
    <row r="1719" spans="1:11">
      <c r="A1719" s="46" t="s">
        <v>5557</v>
      </c>
      <c r="B1719" s="46">
        <v>0</v>
      </c>
      <c r="C1719" s="46">
        <v>0</v>
      </c>
      <c r="D1719" s="46">
        <v>0</v>
      </c>
      <c r="E1719" s="46">
        <v>0.0716504524081216</v>
      </c>
      <c r="F1719" s="46">
        <v>0</v>
      </c>
      <c r="G1719" s="46">
        <v>0</v>
      </c>
      <c r="H1719" s="50" t="s">
        <v>5290</v>
      </c>
      <c r="I1719" s="50" t="e">
        <v>#N/A</v>
      </c>
      <c r="J1719" s="50" t="e">
        <v>#N/A</v>
      </c>
      <c r="K1719" s="50" t="e">
        <v>#N/A</v>
      </c>
    </row>
    <row r="1720" spans="1:11">
      <c r="A1720" s="46" t="s">
        <v>5558</v>
      </c>
      <c r="B1720" s="46">
        <v>0</v>
      </c>
      <c r="C1720" s="46">
        <v>0</v>
      </c>
      <c r="D1720" s="46">
        <v>0</v>
      </c>
      <c r="E1720" s="46">
        <v>0</v>
      </c>
      <c r="F1720" s="46">
        <v>0.19468157200697</v>
      </c>
      <c r="G1720" s="46">
        <v>0</v>
      </c>
      <c r="H1720" s="50" t="e">
        <v>#N/A</v>
      </c>
      <c r="I1720" s="50" t="e">
        <v>#N/A</v>
      </c>
      <c r="J1720" s="50" t="e">
        <v>#N/A</v>
      </c>
      <c r="K1720" s="50" t="e">
        <v>#N/A</v>
      </c>
    </row>
    <row r="1721" spans="1:11">
      <c r="A1721" s="46" t="s">
        <v>5559</v>
      </c>
      <c r="B1721" s="46">
        <v>0</v>
      </c>
      <c r="C1721" s="46">
        <v>0</v>
      </c>
      <c r="D1721" s="46">
        <v>0</v>
      </c>
      <c r="E1721" s="46">
        <v>0</v>
      </c>
      <c r="F1721" s="46">
        <v>0.19468157200697</v>
      </c>
      <c r="G1721" s="46">
        <v>0</v>
      </c>
      <c r="H1721" s="50" t="e">
        <v>#N/A</v>
      </c>
      <c r="I1721" s="50" t="e">
        <v>#N/A</v>
      </c>
      <c r="J1721" s="50" t="e">
        <v>#N/A</v>
      </c>
      <c r="K1721" s="50" t="e">
        <v>#N/A</v>
      </c>
    </row>
    <row r="1722" spans="1:11">
      <c r="A1722" s="46" t="s">
        <v>5560</v>
      </c>
      <c r="B1722" s="46">
        <v>0</v>
      </c>
      <c r="C1722" s="46">
        <v>0</v>
      </c>
      <c r="D1722" s="46">
        <v>0</v>
      </c>
      <c r="E1722" s="46">
        <v>0.143300904816243</v>
      </c>
      <c r="F1722" s="46">
        <v>0</v>
      </c>
      <c r="G1722" s="46">
        <v>0.0816869465403046</v>
      </c>
      <c r="H1722" s="50" t="e">
        <v>#N/A</v>
      </c>
      <c r="I1722" s="50" t="e">
        <v>#N/A</v>
      </c>
      <c r="J1722" s="50" t="e">
        <v>#N/A</v>
      </c>
      <c r="K1722" s="50" t="e">
        <v>#N/A</v>
      </c>
    </row>
    <row r="1723" spans="1:11">
      <c r="A1723" s="46" t="s">
        <v>5561</v>
      </c>
      <c r="B1723" s="46">
        <v>0</v>
      </c>
      <c r="C1723" s="46">
        <v>0</v>
      </c>
      <c r="D1723" s="46">
        <v>0</v>
      </c>
      <c r="E1723" s="46">
        <v>0.143300904816243</v>
      </c>
      <c r="F1723" s="46">
        <v>0</v>
      </c>
      <c r="G1723" s="46">
        <v>0.0816869465403046</v>
      </c>
      <c r="H1723" s="50" t="e">
        <v>#N/A</v>
      </c>
      <c r="I1723" s="50" t="e">
        <v>#N/A</v>
      </c>
      <c r="J1723" s="50" t="e">
        <v>#N/A</v>
      </c>
      <c r="K1723" s="50" t="e">
        <v>#N/A</v>
      </c>
    </row>
    <row r="1724" spans="1:11">
      <c r="A1724" s="46" t="s">
        <v>5562</v>
      </c>
      <c r="B1724" s="46">
        <v>0</v>
      </c>
      <c r="C1724" s="46">
        <v>0</v>
      </c>
      <c r="D1724" s="46">
        <v>0</v>
      </c>
      <c r="E1724" s="46">
        <v>0.143300904816243</v>
      </c>
      <c r="F1724" s="46">
        <v>0.19468157200697</v>
      </c>
      <c r="G1724" s="46">
        <v>0.408434732701523</v>
      </c>
      <c r="H1724" s="50" t="e">
        <v>#N/A</v>
      </c>
      <c r="I1724" s="50" t="e">
        <v>#N/A</v>
      </c>
      <c r="J1724" s="50" t="s">
        <v>5562</v>
      </c>
      <c r="K1724" s="50" t="e">
        <v>#N/A</v>
      </c>
    </row>
    <row r="1725" spans="1:11">
      <c r="A1725" s="46" t="s">
        <v>5563</v>
      </c>
      <c r="B1725" s="46">
        <v>0</v>
      </c>
      <c r="C1725" s="46">
        <v>0.346479847043007</v>
      </c>
      <c r="D1725" s="46">
        <v>0</v>
      </c>
      <c r="E1725" s="46">
        <v>0.358252262040608</v>
      </c>
      <c r="F1725" s="46">
        <v>0.486703930017426</v>
      </c>
      <c r="G1725" s="46">
        <v>0.571808625782132</v>
      </c>
      <c r="H1725" s="50" t="e">
        <v>#N/A</v>
      </c>
      <c r="I1725" s="50" t="e">
        <v>#N/A</v>
      </c>
      <c r="J1725" s="50" t="s">
        <v>5563</v>
      </c>
      <c r="K1725" s="50" t="e">
        <v>#N/A</v>
      </c>
    </row>
    <row r="1726" spans="1:11">
      <c r="A1726" s="46" t="s">
        <v>5564</v>
      </c>
      <c r="B1726" s="46">
        <v>0</v>
      </c>
      <c r="C1726" s="46">
        <v>0.346479847043007</v>
      </c>
      <c r="D1726" s="46">
        <v>0.271748484096373</v>
      </c>
      <c r="E1726" s="46">
        <v>0.859805428897459</v>
      </c>
      <c r="F1726" s="46">
        <v>0.292022358010456</v>
      </c>
      <c r="G1726" s="46">
        <v>0.245060839620914</v>
      </c>
      <c r="H1726" s="50" t="e">
        <v>#N/A</v>
      </c>
      <c r="I1726" s="50" t="e">
        <v>#N/A</v>
      </c>
      <c r="J1726" s="50" t="s">
        <v>5564</v>
      </c>
      <c r="K1726" s="50" t="e">
        <v>#N/A</v>
      </c>
    </row>
    <row r="1727" spans="1:11">
      <c r="A1727" s="46" t="s">
        <v>5565</v>
      </c>
      <c r="B1727" s="46">
        <v>0</v>
      </c>
      <c r="C1727" s="46">
        <v>0</v>
      </c>
      <c r="D1727" s="46">
        <v>0.181165656064249</v>
      </c>
      <c r="E1727" s="46">
        <v>0</v>
      </c>
      <c r="F1727" s="46">
        <v>0</v>
      </c>
      <c r="G1727" s="46">
        <v>0</v>
      </c>
      <c r="H1727" s="50" t="e">
        <v>#N/A</v>
      </c>
      <c r="I1727" s="50" t="e">
        <v>#N/A</v>
      </c>
      <c r="J1727" s="50" t="e">
        <v>#N/A</v>
      </c>
      <c r="K1727" s="50" t="e">
        <v>#N/A</v>
      </c>
    </row>
    <row r="1728" spans="1:11">
      <c r="A1728" s="46" t="s">
        <v>5566</v>
      </c>
      <c r="B1728" s="46">
        <v>0</v>
      </c>
      <c r="C1728" s="46">
        <v>0</v>
      </c>
      <c r="D1728" s="46">
        <v>0.0905828280321243</v>
      </c>
      <c r="E1728" s="46">
        <v>0</v>
      </c>
      <c r="F1728" s="46">
        <v>0</v>
      </c>
      <c r="G1728" s="46">
        <v>0.0816869465403046</v>
      </c>
      <c r="H1728" s="50" t="e">
        <v>#N/A</v>
      </c>
      <c r="I1728" s="50" t="e">
        <v>#N/A</v>
      </c>
      <c r="J1728" s="50" t="e">
        <v>#N/A</v>
      </c>
      <c r="K1728" s="50" t="e">
        <v>#N/A</v>
      </c>
    </row>
    <row r="1729" spans="1:11">
      <c r="A1729" s="46" t="s">
        <v>5567</v>
      </c>
      <c r="B1729" s="46">
        <v>0</v>
      </c>
      <c r="C1729" s="46">
        <v>0</v>
      </c>
      <c r="D1729" s="46">
        <v>0.0905828280321243</v>
      </c>
      <c r="E1729" s="46">
        <v>0</v>
      </c>
      <c r="F1729" s="46">
        <v>0</v>
      </c>
      <c r="G1729" s="46">
        <v>0</v>
      </c>
      <c r="H1729" s="50" t="e">
        <v>#N/A</v>
      </c>
      <c r="I1729" s="50" t="e">
        <v>#N/A</v>
      </c>
      <c r="J1729" s="50" t="e">
        <v>#N/A</v>
      </c>
      <c r="K1729" s="50" t="e">
        <v>#N/A</v>
      </c>
    </row>
    <row r="1730" spans="1:11">
      <c r="A1730" s="46" t="s">
        <v>5568</v>
      </c>
      <c r="B1730" s="46">
        <v>0</v>
      </c>
      <c r="C1730" s="46">
        <v>0.346479847043007</v>
      </c>
      <c r="D1730" s="46">
        <v>0.271748484096373</v>
      </c>
      <c r="E1730" s="46">
        <v>0.358252262040608</v>
      </c>
      <c r="F1730" s="46">
        <v>0.0973407860034852</v>
      </c>
      <c r="G1730" s="46">
        <v>0.245060839620914</v>
      </c>
      <c r="H1730" s="50" t="e">
        <v>#N/A</v>
      </c>
      <c r="I1730" s="50" t="e">
        <v>#N/A</v>
      </c>
      <c r="J1730" s="50" t="s">
        <v>5568</v>
      </c>
      <c r="K1730" s="50" t="e">
        <v>#N/A</v>
      </c>
    </row>
    <row r="1731" spans="1:11">
      <c r="A1731" s="46" t="s">
        <v>5569</v>
      </c>
      <c r="B1731" s="46">
        <v>0</v>
      </c>
      <c r="C1731" s="46">
        <v>0</v>
      </c>
      <c r="D1731" s="46">
        <v>0</v>
      </c>
      <c r="E1731" s="46">
        <v>0.0716504524081216</v>
      </c>
      <c r="F1731" s="46">
        <v>0</v>
      </c>
      <c r="G1731" s="46">
        <v>0</v>
      </c>
      <c r="H1731" s="50" t="e">
        <v>#N/A</v>
      </c>
      <c r="I1731" s="50" t="e">
        <v>#N/A</v>
      </c>
      <c r="J1731" s="50" t="e">
        <v>#N/A</v>
      </c>
      <c r="K1731" s="50" t="e">
        <v>#N/A</v>
      </c>
    </row>
    <row r="1732" spans="1:11">
      <c r="A1732" s="46" t="s">
        <v>5570</v>
      </c>
      <c r="B1732" s="46">
        <v>0</v>
      </c>
      <c r="C1732" s="46">
        <v>0.0866199617607517</v>
      </c>
      <c r="D1732" s="46">
        <v>0</v>
      </c>
      <c r="E1732" s="46">
        <v>0.214951357224365</v>
      </c>
      <c r="F1732" s="46">
        <v>0.389363144013941</v>
      </c>
      <c r="G1732" s="46">
        <v>0.245060839620914</v>
      </c>
      <c r="H1732" s="50" t="e">
        <v>#N/A</v>
      </c>
      <c r="I1732" s="50" t="e">
        <v>#N/A</v>
      </c>
      <c r="J1732" s="50" t="s">
        <v>5570</v>
      </c>
      <c r="K1732" s="50" t="e">
        <v>#N/A</v>
      </c>
    </row>
    <row r="1733" spans="1:11">
      <c r="A1733" s="46" t="s">
        <v>5571</v>
      </c>
      <c r="B1733" s="46">
        <v>0</v>
      </c>
      <c r="C1733" s="46">
        <v>0.259859885282255</v>
      </c>
      <c r="D1733" s="46">
        <v>0.0905828280321243</v>
      </c>
      <c r="E1733" s="46">
        <v>0</v>
      </c>
      <c r="F1733" s="46">
        <v>0.0973407860034852</v>
      </c>
      <c r="G1733" s="46">
        <v>0.245060839620914</v>
      </c>
      <c r="H1733" s="50" t="e">
        <v>#N/A</v>
      </c>
      <c r="I1733" s="50" t="e">
        <v>#N/A</v>
      </c>
      <c r="J1733" s="50" t="e">
        <v>#N/A</v>
      </c>
      <c r="K1733" s="50" t="e">
        <v>#N/A</v>
      </c>
    </row>
    <row r="1734" spans="1:11">
      <c r="A1734" s="46" t="s">
        <v>5572</v>
      </c>
      <c r="B1734" s="46">
        <v>0</v>
      </c>
      <c r="C1734" s="46">
        <v>0</v>
      </c>
      <c r="D1734" s="46">
        <v>0</v>
      </c>
      <c r="E1734" s="46">
        <v>0.0716504524081216</v>
      </c>
      <c r="F1734" s="46">
        <v>0</v>
      </c>
      <c r="G1734" s="46">
        <v>0.0816869465403046</v>
      </c>
      <c r="H1734" s="50" t="s">
        <v>4114</v>
      </c>
      <c r="I1734" s="50" t="e">
        <v>#N/A</v>
      </c>
      <c r="J1734" s="50" t="e">
        <v>#N/A</v>
      </c>
      <c r="K1734" s="50" t="e">
        <v>#N/A</v>
      </c>
    </row>
    <row r="1735" spans="1:11">
      <c r="A1735" s="46" t="s">
        <v>5573</v>
      </c>
      <c r="B1735" s="46">
        <v>0</v>
      </c>
      <c r="C1735" s="46">
        <v>0.259859885282255</v>
      </c>
      <c r="D1735" s="46">
        <v>0.543496968192746</v>
      </c>
      <c r="E1735" s="46">
        <v>0</v>
      </c>
      <c r="F1735" s="46">
        <v>0</v>
      </c>
      <c r="G1735" s="46">
        <v>0.245060839620914</v>
      </c>
      <c r="H1735" s="50" t="e">
        <v>#N/A</v>
      </c>
      <c r="I1735" s="50" t="e">
        <v>#N/A</v>
      </c>
      <c r="J1735" s="50" t="e">
        <v>#N/A</v>
      </c>
      <c r="K1735" s="50" t="e">
        <v>#N/A</v>
      </c>
    </row>
    <row r="1736" spans="1:11">
      <c r="A1736" s="46" t="s">
        <v>5574</v>
      </c>
      <c r="B1736" s="46">
        <v>0</v>
      </c>
      <c r="C1736" s="46">
        <v>0.0866199617607517</v>
      </c>
      <c r="D1736" s="46">
        <v>0.0905828280321243</v>
      </c>
      <c r="E1736" s="46">
        <v>0.0716504524081216</v>
      </c>
      <c r="F1736" s="46">
        <v>0.0973407860034852</v>
      </c>
      <c r="G1736" s="46">
        <v>0</v>
      </c>
      <c r="H1736" s="50" t="s">
        <v>3693</v>
      </c>
      <c r="I1736" s="50" t="e">
        <v>#N/A</v>
      </c>
      <c r="J1736" s="50" t="e">
        <v>#N/A</v>
      </c>
      <c r="K1736" s="50" t="e">
        <v>#N/A</v>
      </c>
    </row>
    <row r="1737" spans="1:11">
      <c r="A1737" s="46" t="s">
        <v>5575</v>
      </c>
      <c r="B1737" s="46">
        <v>0</v>
      </c>
      <c r="C1737" s="46">
        <v>0.0866199617607517</v>
      </c>
      <c r="D1737" s="46">
        <v>0.0905828280321243</v>
      </c>
      <c r="E1737" s="46">
        <v>0</v>
      </c>
      <c r="F1737" s="46">
        <v>0</v>
      </c>
      <c r="G1737" s="46">
        <v>0</v>
      </c>
      <c r="H1737" s="50" t="e">
        <v>#N/A</v>
      </c>
      <c r="I1737" s="50" t="e">
        <v>#N/A</v>
      </c>
      <c r="J1737" s="50" t="e">
        <v>#N/A</v>
      </c>
      <c r="K1737" s="50" t="e">
        <v>#N/A</v>
      </c>
    </row>
    <row r="1738" spans="1:11">
      <c r="A1738" s="46" t="s">
        <v>5576</v>
      </c>
      <c r="B1738" s="46">
        <v>0</v>
      </c>
      <c r="C1738" s="46">
        <v>0</v>
      </c>
      <c r="D1738" s="46">
        <v>0</v>
      </c>
      <c r="E1738" s="46">
        <v>0.0716504524081216</v>
      </c>
      <c r="F1738" s="46">
        <v>0.19468157200697</v>
      </c>
      <c r="G1738" s="46">
        <v>0.163373893080609</v>
      </c>
      <c r="H1738" s="50" t="e">
        <v>#N/A</v>
      </c>
      <c r="I1738" s="50" t="e">
        <v>#N/A</v>
      </c>
      <c r="J1738" s="50" t="s">
        <v>5576</v>
      </c>
      <c r="K1738" s="50" t="e">
        <v>#N/A</v>
      </c>
    </row>
    <row r="1739" spans="1:11">
      <c r="A1739" s="46" t="s">
        <v>5577</v>
      </c>
      <c r="B1739" s="46">
        <v>0</v>
      </c>
      <c r="C1739" s="46">
        <v>0</v>
      </c>
      <c r="D1739" s="46">
        <v>0.0905828280321243</v>
      </c>
      <c r="E1739" s="46">
        <v>0.0716504524081216</v>
      </c>
      <c r="F1739" s="46">
        <v>0.19468157200697</v>
      </c>
      <c r="G1739" s="46">
        <v>0.163373893080609</v>
      </c>
      <c r="H1739" s="50" t="e">
        <v>#N/A</v>
      </c>
      <c r="I1739" s="50" t="e">
        <v>#N/A</v>
      </c>
      <c r="J1739" s="50" t="s">
        <v>5577</v>
      </c>
      <c r="K1739" s="50" t="e">
        <v>#N/A</v>
      </c>
    </row>
    <row r="1740" spans="1:11">
      <c r="A1740" s="46" t="s">
        <v>5578</v>
      </c>
      <c r="B1740" s="46">
        <v>0</v>
      </c>
      <c r="C1740" s="46">
        <v>0.0866199617607517</v>
      </c>
      <c r="D1740" s="46">
        <v>0.0905828280321243</v>
      </c>
      <c r="E1740" s="46">
        <v>0.214951357224365</v>
      </c>
      <c r="F1740" s="46">
        <v>0</v>
      </c>
      <c r="G1740" s="46">
        <v>0.0816869465403046</v>
      </c>
      <c r="H1740" s="50" t="e">
        <v>#N/A</v>
      </c>
      <c r="I1740" s="50" t="e">
        <v>#N/A</v>
      </c>
      <c r="J1740" s="50" t="e">
        <v>#N/A</v>
      </c>
      <c r="K1740" s="50" t="e">
        <v>#N/A</v>
      </c>
    </row>
    <row r="1741" spans="1:11">
      <c r="A1741" s="46" t="s">
        <v>5579</v>
      </c>
      <c r="B1741" s="46">
        <v>0</v>
      </c>
      <c r="C1741" s="46">
        <v>0</v>
      </c>
      <c r="D1741" s="46">
        <v>0</v>
      </c>
      <c r="E1741" s="46">
        <v>0.0716504524081216</v>
      </c>
      <c r="F1741" s="46">
        <v>0</v>
      </c>
      <c r="G1741" s="46">
        <v>0</v>
      </c>
      <c r="H1741" s="50" t="e">
        <v>#N/A</v>
      </c>
      <c r="I1741" s="50" t="e">
        <v>#N/A</v>
      </c>
      <c r="J1741" s="50" t="e">
        <v>#N/A</v>
      </c>
      <c r="K1741" s="50" t="e">
        <v>#N/A</v>
      </c>
    </row>
    <row r="1742" spans="1:11">
      <c r="A1742" s="46" t="s">
        <v>5580</v>
      </c>
      <c r="B1742" s="46">
        <v>0</v>
      </c>
      <c r="C1742" s="46">
        <v>0.173239923521503</v>
      </c>
      <c r="D1742" s="46">
        <v>0.181165656064249</v>
      </c>
      <c r="E1742" s="46">
        <v>0.143300904816243</v>
      </c>
      <c r="F1742" s="46">
        <v>0.292022358010456</v>
      </c>
      <c r="G1742" s="46">
        <v>0</v>
      </c>
      <c r="H1742" s="50" t="e">
        <v>#N/A</v>
      </c>
      <c r="I1742" s="50" t="e">
        <v>#N/A</v>
      </c>
      <c r="J1742" s="50" t="e">
        <v>#N/A</v>
      </c>
      <c r="K1742" s="50" t="e">
        <v>#N/A</v>
      </c>
    </row>
    <row r="1743" spans="1:11">
      <c r="A1743" s="46" t="s">
        <v>5581</v>
      </c>
      <c r="B1743" s="46">
        <v>0</v>
      </c>
      <c r="C1743" s="46">
        <v>0.173239923521503</v>
      </c>
      <c r="D1743" s="46">
        <v>0.0905828280321243</v>
      </c>
      <c r="E1743" s="46">
        <v>0.286601809632486</v>
      </c>
      <c r="F1743" s="46">
        <v>0.0973407860034852</v>
      </c>
      <c r="G1743" s="46">
        <v>0.163373893080609</v>
      </c>
      <c r="H1743" s="50" t="e">
        <v>#N/A</v>
      </c>
      <c r="I1743" s="50" t="e">
        <v>#N/A</v>
      </c>
      <c r="J1743" s="50" t="s">
        <v>5581</v>
      </c>
      <c r="K1743" s="50" t="e">
        <v>#N/A</v>
      </c>
    </row>
    <row r="1744" spans="1:11">
      <c r="A1744" s="46" t="s">
        <v>5582</v>
      </c>
      <c r="B1744" s="46">
        <v>0</v>
      </c>
      <c r="C1744" s="46">
        <v>0.51971977056451</v>
      </c>
      <c r="D1744" s="46">
        <v>0.271748484096373</v>
      </c>
      <c r="E1744" s="46">
        <v>0.286601809632486</v>
      </c>
      <c r="F1744" s="46">
        <v>0.0973407860034852</v>
      </c>
      <c r="G1744" s="46">
        <v>0.408434732701523</v>
      </c>
      <c r="H1744" s="50" t="e">
        <v>#N/A</v>
      </c>
      <c r="I1744" s="50" t="e">
        <v>#N/A</v>
      </c>
      <c r="J1744" s="50" t="s">
        <v>5582</v>
      </c>
      <c r="K1744" s="50" t="e">
        <v>#N/A</v>
      </c>
    </row>
    <row r="1745" spans="1:11">
      <c r="A1745" s="46" t="s">
        <v>5583</v>
      </c>
      <c r="B1745" s="46">
        <v>0</v>
      </c>
      <c r="C1745" s="46">
        <v>0</v>
      </c>
      <c r="D1745" s="46">
        <v>0</v>
      </c>
      <c r="E1745" s="46">
        <v>0.0716504524081216</v>
      </c>
      <c r="F1745" s="46">
        <v>0.0973407860034852</v>
      </c>
      <c r="G1745" s="46">
        <v>0</v>
      </c>
      <c r="H1745" s="50" t="e">
        <v>#N/A</v>
      </c>
      <c r="I1745" s="50" t="e">
        <v>#N/A</v>
      </c>
      <c r="J1745" s="50" t="e">
        <v>#N/A</v>
      </c>
      <c r="K1745" s="50" t="e">
        <v>#N/A</v>
      </c>
    </row>
    <row r="1746" spans="1:11">
      <c r="A1746" s="46" t="s">
        <v>5584</v>
      </c>
      <c r="B1746" s="46">
        <v>0</v>
      </c>
      <c r="C1746" s="46">
        <v>0.173239923521503</v>
      </c>
      <c r="D1746" s="46">
        <v>0.181165656064249</v>
      </c>
      <c r="E1746" s="46">
        <v>0.143300904816243</v>
      </c>
      <c r="F1746" s="46">
        <v>0.19468157200697</v>
      </c>
      <c r="G1746" s="46">
        <v>0</v>
      </c>
      <c r="H1746" s="50" t="e">
        <v>#N/A</v>
      </c>
      <c r="I1746" s="50" t="e">
        <v>#N/A</v>
      </c>
      <c r="J1746" s="50" t="e">
        <v>#N/A</v>
      </c>
      <c r="K1746" s="50" t="e">
        <v>#N/A</v>
      </c>
    </row>
    <row r="1747" spans="1:11">
      <c r="A1747" s="46" t="s">
        <v>5585</v>
      </c>
      <c r="B1747" s="46">
        <v>0</v>
      </c>
      <c r="C1747" s="46">
        <v>0.173239923521503</v>
      </c>
      <c r="D1747" s="46">
        <v>0.0905828280321243</v>
      </c>
      <c r="E1747" s="46">
        <v>0</v>
      </c>
      <c r="F1747" s="46">
        <v>0.0973407860034852</v>
      </c>
      <c r="G1747" s="46">
        <v>0.408434732701523</v>
      </c>
      <c r="H1747" s="50" t="e">
        <v>#N/A</v>
      </c>
      <c r="I1747" s="50" t="e">
        <v>#N/A</v>
      </c>
      <c r="J1747" s="50" t="e">
        <v>#N/A</v>
      </c>
      <c r="K1747" s="50" t="e">
        <v>#N/A</v>
      </c>
    </row>
    <row r="1748" spans="1:11">
      <c r="A1748" s="46" t="s">
        <v>5586</v>
      </c>
      <c r="B1748" s="46">
        <v>0</v>
      </c>
      <c r="C1748" s="46">
        <v>0.0866199617607517</v>
      </c>
      <c r="D1748" s="46">
        <v>0.181165656064249</v>
      </c>
      <c r="E1748" s="46">
        <v>0.214951357224365</v>
      </c>
      <c r="F1748" s="46">
        <v>0</v>
      </c>
      <c r="G1748" s="46">
        <v>0.245060839620914</v>
      </c>
      <c r="H1748" s="50" t="e">
        <v>#N/A</v>
      </c>
      <c r="I1748" s="50" t="e">
        <v>#N/A</v>
      </c>
      <c r="J1748" s="50" t="e">
        <v>#N/A</v>
      </c>
      <c r="K1748" s="50" t="e">
        <v>#N/A</v>
      </c>
    </row>
    <row r="1749" spans="1:11">
      <c r="A1749" s="46" t="s">
        <v>5587</v>
      </c>
      <c r="B1749" s="46">
        <v>0</v>
      </c>
      <c r="C1749" s="46">
        <v>0.433099808803758</v>
      </c>
      <c r="D1749" s="46">
        <v>0</v>
      </c>
      <c r="E1749" s="46">
        <v>0.214951357224365</v>
      </c>
      <c r="F1749" s="46">
        <v>0.0973407860034852</v>
      </c>
      <c r="G1749" s="46">
        <v>0.0816869465403046</v>
      </c>
      <c r="H1749" s="50" t="s">
        <v>5588</v>
      </c>
      <c r="I1749" s="50" t="e">
        <v>#N/A</v>
      </c>
      <c r="J1749" s="50" t="s">
        <v>5587</v>
      </c>
      <c r="K1749" s="50" t="e">
        <v>#N/A</v>
      </c>
    </row>
    <row r="1750" spans="1:11">
      <c r="A1750" s="46" t="s">
        <v>5589</v>
      </c>
      <c r="B1750" s="46">
        <v>0</v>
      </c>
      <c r="C1750" s="46">
        <v>0.259859885282255</v>
      </c>
      <c r="D1750" s="46">
        <v>0.362331312128497</v>
      </c>
      <c r="E1750" s="46">
        <v>0.501553166856851</v>
      </c>
      <c r="F1750" s="46">
        <v>0.19468157200697</v>
      </c>
      <c r="G1750" s="46">
        <v>0.408434732701523</v>
      </c>
      <c r="H1750" s="50" t="e">
        <v>#N/A</v>
      </c>
      <c r="I1750" s="50" t="e">
        <v>#N/A</v>
      </c>
      <c r="J1750" s="50" t="s">
        <v>5589</v>
      </c>
      <c r="K1750" s="50" t="e">
        <v>#N/A</v>
      </c>
    </row>
    <row r="1751" spans="1:11">
      <c r="A1751" s="46" t="s">
        <v>5590</v>
      </c>
      <c r="B1751" s="46">
        <v>0</v>
      </c>
      <c r="C1751" s="46">
        <v>0</v>
      </c>
      <c r="D1751" s="46">
        <v>0.271748484096373</v>
      </c>
      <c r="E1751" s="46">
        <v>0.143300904816243</v>
      </c>
      <c r="F1751" s="46">
        <v>0</v>
      </c>
      <c r="G1751" s="46">
        <v>0.245060839620914</v>
      </c>
      <c r="H1751" s="50" t="e">
        <v>#N/A</v>
      </c>
      <c r="I1751" s="50" t="e">
        <v>#N/A</v>
      </c>
      <c r="J1751" s="50" t="e">
        <v>#N/A</v>
      </c>
      <c r="K1751" s="50" t="e">
        <v>#N/A</v>
      </c>
    </row>
    <row r="1752" spans="1:11">
      <c r="A1752" s="46" t="s">
        <v>5591</v>
      </c>
      <c r="B1752" s="46">
        <v>0</v>
      </c>
      <c r="C1752" s="46">
        <v>0.173239923521503</v>
      </c>
      <c r="D1752" s="46">
        <v>0</v>
      </c>
      <c r="E1752" s="46">
        <v>0.0716504524081216</v>
      </c>
      <c r="F1752" s="46">
        <v>0.0973407860034852</v>
      </c>
      <c r="G1752" s="46">
        <v>0.245060839620914</v>
      </c>
      <c r="H1752" s="50" t="e">
        <v>#N/A</v>
      </c>
      <c r="I1752" s="50" t="e">
        <v>#N/A</v>
      </c>
      <c r="J1752" s="50" t="s">
        <v>5591</v>
      </c>
      <c r="K1752" s="50" t="e">
        <v>#N/A</v>
      </c>
    </row>
    <row r="1753" spans="1:11">
      <c r="A1753" s="46" t="s">
        <v>5592</v>
      </c>
      <c r="B1753" s="46">
        <v>0</v>
      </c>
      <c r="C1753" s="46">
        <v>0.0866199617607517</v>
      </c>
      <c r="D1753" s="46">
        <v>0.0905828280321243</v>
      </c>
      <c r="E1753" s="46">
        <v>0</v>
      </c>
      <c r="F1753" s="46">
        <v>0</v>
      </c>
      <c r="G1753" s="46">
        <v>0</v>
      </c>
      <c r="H1753" s="50" t="s">
        <v>3693</v>
      </c>
      <c r="I1753" s="50" t="e">
        <v>#N/A</v>
      </c>
      <c r="J1753" s="50" t="e">
        <v>#N/A</v>
      </c>
      <c r="K1753" s="50" t="e">
        <v>#N/A</v>
      </c>
    </row>
    <row r="1754" spans="1:11">
      <c r="A1754" s="46" t="s">
        <v>5593</v>
      </c>
      <c r="B1754" s="46">
        <v>0</v>
      </c>
      <c r="C1754" s="46">
        <v>0.0866199617607517</v>
      </c>
      <c r="D1754" s="46">
        <v>0.271748484096373</v>
      </c>
      <c r="E1754" s="46">
        <v>0</v>
      </c>
      <c r="F1754" s="46">
        <v>0</v>
      </c>
      <c r="G1754" s="46">
        <v>0.0816869465403046</v>
      </c>
      <c r="H1754" s="50" t="e">
        <v>#N/A</v>
      </c>
      <c r="I1754" s="50" t="e">
        <v>#N/A</v>
      </c>
      <c r="J1754" s="50" t="e">
        <v>#N/A</v>
      </c>
      <c r="K1754" s="50" t="e">
        <v>#N/A</v>
      </c>
    </row>
    <row r="1755" spans="1:11">
      <c r="A1755" s="46" t="s">
        <v>5594</v>
      </c>
      <c r="B1755" s="46">
        <v>0</v>
      </c>
      <c r="C1755" s="46">
        <v>0.0866199617607517</v>
      </c>
      <c r="D1755" s="46">
        <v>0.271748484096373</v>
      </c>
      <c r="E1755" s="46">
        <v>0</v>
      </c>
      <c r="F1755" s="46">
        <v>0</v>
      </c>
      <c r="G1755" s="46">
        <v>0.0816869465403046</v>
      </c>
      <c r="H1755" s="50" t="e">
        <v>#N/A</v>
      </c>
      <c r="I1755" s="50" t="e">
        <v>#N/A</v>
      </c>
      <c r="J1755" s="50" t="e">
        <v>#N/A</v>
      </c>
      <c r="K1755" s="50" t="e">
        <v>#N/A</v>
      </c>
    </row>
    <row r="1756" spans="1:11">
      <c r="A1756" s="46" t="s">
        <v>5595</v>
      </c>
      <c r="B1756" s="46">
        <v>0</v>
      </c>
      <c r="C1756" s="46">
        <v>0</v>
      </c>
      <c r="D1756" s="46">
        <v>0</v>
      </c>
      <c r="E1756" s="46">
        <v>0.286601809632486</v>
      </c>
      <c r="F1756" s="46">
        <v>0.0973407860034852</v>
      </c>
      <c r="G1756" s="46">
        <v>0.163373893080609</v>
      </c>
      <c r="H1756" s="50" t="e">
        <v>#N/A</v>
      </c>
      <c r="I1756" s="50" t="e">
        <v>#N/A</v>
      </c>
      <c r="J1756" s="50" t="s">
        <v>5595</v>
      </c>
      <c r="K1756" s="50" t="e">
        <v>#N/A</v>
      </c>
    </row>
    <row r="1757" spans="1:11">
      <c r="A1757" s="46" t="s">
        <v>5596</v>
      </c>
      <c r="B1757" s="46">
        <v>0</v>
      </c>
      <c r="C1757" s="46">
        <v>0.0866199617607517</v>
      </c>
      <c r="D1757" s="46">
        <v>0.362331312128497</v>
      </c>
      <c r="E1757" s="46">
        <v>0</v>
      </c>
      <c r="F1757" s="46">
        <v>0.19468157200697</v>
      </c>
      <c r="G1757" s="46">
        <v>0.0816869465403046</v>
      </c>
      <c r="H1757" s="50" t="s">
        <v>4190</v>
      </c>
      <c r="I1757" s="50" t="e">
        <v>#N/A</v>
      </c>
      <c r="J1757" s="50" t="e">
        <v>#N/A</v>
      </c>
      <c r="K1757" s="50" t="e">
        <v>#N/A</v>
      </c>
    </row>
    <row r="1758" spans="1:11">
      <c r="A1758" s="46" t="s">
        <v>5597</v>
      </c>
      <c r="B1758" s="46">
        <v>0</v>
      </c>
      <c r="C1758" s="46">
        <v>0.259859885282255</v>
      </c>
      <c r="D1758" s="46">
        <v>0.362331312128497</v>
      </c>
      <c r="E1758" s="46">
        <v>0.358252262040608</v>
      </c>
      <c r="F1758" s="46">
        <v>0.0973407860034852</v>
      </c>
      <c r="G1758" s="46">
        <v>0.326747786161218</v>
      </c>
      <c r="H1758" s="50" t="e">
        <v>#N/A</v>
      </c>
      <c r="I1758" s="50" t="e">
        <v>#N/A</v>
      </c>
      <c r="J1758" s="50" t="s">
        <v>5597</v>
      </c>
      <c r="K1758" s="50" t="e">
        <v>#N/A</v>
      </c>
    </row>
    <row r="1759" spans="1:11">
      <c r="A1759" s="46" t="s">
        <v>5598</v>
      </c>
      <c r="B1759" s="46">
        <v>0</v>
      </c>
      <c r="C1759" s="46">
        <v>0.259859885282255</v>
      </c>
      <c r="D1759" s="46">
        <v>0</v>
      </c>
      <c r="E1759" s="46">
        <v>0</v>
      </c>
      <c r="F1759" s="46">
        <v>0.0973407860034852</v>
      </c>
      <c r="G1759" s="46">
        <v>0.163373893080609</v>
      </c>
      <c r="H1759" s="50" t="e">
        <v>#N/A</v>
      </c>
      <c r="I1759" s="50" t="e">
        <v>#N/A</v>
      </c>
      <c r="J1759" s="50" t="e">
        <v>#N/A</v>
      </c>
      <c r="K1759" s="50" t="e">
        <v>#N/A</v>
      </c>
    </row>
    <row r="1760" spans="1:11">
      <c r="A1760" s="46" t="s">
        <v>5599</v>
      </c>
      <c r="B1760" s="46">
        <v>0</v>
      </c>
      <c r="C1760" s="46">
        <v>0.0866199617607517</v>
      </c>
      <c r="D1760" s="46">
        <v>0</v>
      </c>
      <c r="E1760" s="46">
        <v>0.0716504524081216</v>
      </c>
      <c r="F1760" s="46">
        <v>0.19468157200697</v>
      </c>
      <c r="G1760" s="46">
        <v>0.163373893080609</v>
      </c>
      <c r="H1760" s="50" t="e">
        <v>#N/A</v>
      </c>
      <c r="I1760" s="50" t="e">
        <v>#N/A</v>
      </c>
      <c r="J1760" s="50" t="s">
        <v>5599</v>
      </c>
      <c r="K1760" s="50" t="e">
        <v>#N/A</v>
      </c>
    </row>
    <row r="1761" spans="1:11">
      <c r="A1761" s="46" t="s">
        <v>5600</v>
      </c>
      <c r="B1761" s="46">
        <v>0</v>
      </c>
      <c r="C1761" s="46">
        <v>0.0866199617607517</v>
      </c>
      <c r="D1761" s="46">
        <v>0</v>
      </c>
      <c r="E1761" s="46">
        <v>0.0716504524081216</v>
      </c>
      <c r="F1761" s="46">
        <v>0</v>
      </c>
      <c r="G1761" s="46">
        <v>0</v>
      </c>
      <c r="H1761" s="50" t="s">
        <v>4114</v>
      </c>
      <c r="I1761" s="50" t="e">
        <v>#N/A</v>
      </c>
      <c r="J1761" s="50" t="e">
        <v>#N/A</v>
      </c>
      <c r="K1761" s="50" t="e">
        <v>#N/A</v>
      </c>
    </row>
    <row r="1762" spans="1:11">
      <c r="A1762" s="46" t="s">
        <v>5601</v>
      </c>
      <c r="B1762" s="46">
        <v>0</v>
      </c>
      <c r="C1762" s="46">
        <v>0.0866199617607517</v>
      </c>
      <c r="D1762" s="46">
        <v>0</v>
      </c>
      <c r="E1762" s="46">
        <v>0.286601809632486</v>
      </c>
      <c r="F1762" s="46">
        <v>0.292022358010456</v>
      </c>
      <c r="G1762" s="46">
        <v>0.0816869465403046</v>
      </c>
      <c r="H1762" s="50" t="e">
        <v>#N/A</v>
      </c>
      <c r="I1762" s="50" t="e">
        <v>#N/A</v>
      </c>
      <c r="J1762" s="50" t="s">
        <v>5601</v>
      </c>
      <c r="K1762" s="50" t="e">
        <v>#N/A</v>
      </c>
    </row>
    <row r="1763" spans="1:11">
      <c r="A1763" s="46" t="s">
        <v>5602</v>
      </c>
      <c r="B1763" s="46">
        <v>0</v>
      </c>
      <c r="C1763" s="46">
        <v>0.0866199617607517</v>
      </c>
      <c r="D1763" s="46">
        <v>0</v>
      </c>
      <c r="E1763" s="46">
        <v>0.0716504524081216</v>
      </c>
      <c r="F1763" s="46">
        <v>0</v>
      </c>
      <c r="G1763" s="46">
        <v>0.163373893080609</v>
      </c>
      <c r="H1763" s="50" t="e">
        <v>#N/A</v>
      </c>
      <c r="I1763" s="50" t="e">
        <v>#N/A</v>
      </c>
      <c r="J1763" s="50" t="e">
        <v>#N/A</v>
      </c>
      <c r="K1763" s="50" t="e">
        <v>#N/A</v>
      </c>
    </row>
    <row r="1764" spans="1:11">
      <c r="A1764" s="46" t="s">
        <v>5603</v>
      </c>
      <c r="B1764" s="46">
        <v>0</v>
      </c>
      <c r="C1764" s="46">
        <v>0</v>
      </c>
      <c r="D1764" s="46">
        <v>0</v>
      </c>
      <c r="E1764" s="46">
        <v>0</v>
      </c>
      <c r="F1764" s="46">
        <v>0.0973407860034852</v>
      </c>
      <c r="G1764" s="46">
        <v>0</v>
      </c>
      <c r="H1764" s="50" t="e">
        <v>#N/A</v>
      </c>
      <c r="I1764" s="50" t="e">
        <v>#N/A</v>
      </c>
      <c r="J1764" s="50" t="e">
        <v>#N/A</v>
      </c>
      <c r="K1764" s="50" t="e">
        <v>#N/A</v>
      </c>
    </row>
    <row r="1765" spans="1:11">
      <c r="A1765" s="46" t="s">
        <v>5604</v>
      </c>
      <c r="B1765" s="46">
        <v>0</v>
      </c>
      <c r="C1765" s="46">
        <v>0.0866199617607517</v>
      </c>
      <c r="D1765" s="46">
        <v>0.0905828280321243</v>
      </c>
      <c r="E1765" s="46">
        <v>0</v>
      </c>
      <c r="F1765" s="46">
        <v>0</v>
      </c>
      <c r="G1765" s="46">
        <v>0</v>
      </c>
      <c r="H1765" s="50" t="s">
        <v>3693</v>
      </c>
      <c r="I1765" s="50" t="e">
        <v>#N/A</v>
      </c>
      <c r="J1765" s="50" t="e">
        <v>#N/A</v>
      </c>
      <c r="K1765" s="50" t="e">
        <v>#N/A</v>
      </c>
    </row>
    <row r="1766" spans="1:11">
      <c r="A1766" s="46" t="s">
        <v>5605</v>
      </c>
      <c r="B1766" s="46">
        <v>0</v>
      </c>
      <c r="C1766" s="46">
        <v>0.173239923521503</v>
      </c>
      <c r="D1766" s="46">
        <v>0.181165656064249</v>
      </c>
      <c r="E1766" s="46">
        <v>0.214951357224365</v>
      </c>
      <c r="F1766" s="46">
        <v>0</v>
      </c>
      <c r="G1766" s="46">
        <v>0.326747786161218</v>
      </c>
      <c r="H1766" s="50" t="e">
        <v>#N/A</v>
      </c>
      <c r="I1766" s="50" t="e">
        <v>#N/A</v>
      </c>
      <c r="J1766" s="50" t="e">
        <v>#N/A</v>
      </c>
      <c r="K1766" s="50" t="e">
        <v>#N/A</v>
      </c>
    </row>
    <row r="1767" spans="1:11">
      <c r="A1767" s="46" t="s">
        <v>5606</v>
      </c>
      <c r="B1767" s="46">
        <v>0</v>
      </c>
      <c r="C1767" s="46">
        <v>0</v>
      </c>
      <c r="D1767" s="46">
        <v>0.0905828280321243</v>
      </c>
      <c r="E1767" s="46">
        <v>0</v>
      </c>
      <c r="F1767" s="46">
        <v>0</v>
      </c>
      <c r="G1767" s="46">
        <v>0.163373893080609</v>
      </c>
      <c r="H1767" s="50" t="e">
        <v>#N/A</v>
      </c>
      <c r="I1767" s="50" t="e">
        <v>#N/A</v>
      </c>
      <c r="J1767" s="50" t="e">
        <v>#N/A</v>
      </c>
      <c r="K1767" s="50" t="e">
        <v>#N/A</v>
      </c>
    </row>
    <row r="1768" spans="1:11">
      <c r="A1768" s="46" t="s">
        <v>5607</v>
      </c>
      <c r="B1768" s="46">
        <v>0</v>
      </c>
      <c r="C1768" s="46">
        <v>0</v>
      </c>
      <c r="D1768" s="46">
        <v>0.362331312128497</v>
      </c>
      <c r="E1768" s="46">
        <v>0.0716504524081216</v>
      </c>
      <c r="F1768" s="46">
        <v>0.292022358010456</v>
      </c>
      <c r="G1768" s="46">
        <v>0.163373893080609</v>
      </c>
      <c r="H1768" s="50" t="e">
        <v>#N/A</v>
      </c>
      <c r="I1768" s="50" t="e">
        <v>#N/A</v>
      </c>
      <c r="J1768" s="50" t="s">
        <v>5607</v>
      </c>
      <c r="K1768" s="50" t="e">
        <v>#N/A</v>
      </c>
    </row>
    <row r="1769" spans="1:11">
      <c r="A1769" s="46" t="s">
        <v>5608</v>
      </c>
      <c r="B1769" s="46">
        <v>0</v>
      </c>
      <c r="C1769" s="46">
        <v>0</v>
      </c>
      <c r="D1769" s="46">
        <v>0.0905828280321243</v>
      </c>
      <c r="E1769" s="46">
        <v>0</v>
      </c>
      <c r="F1769" s="46">
        <v>0</v>
      </c>
      <c r="G1769" s="46">
        <v>0</v>
      </c>
      <c r="H1769" s="50" t="e">
        <v>#N/A</v>
      </c>
      <c r="I1769" s="50" t="e">
        <v>#N/A</v>
      </c>
      <c r="J1769" s="50" t="e">
        <v>#N/A</v>
      </c>
      <c r="K1769" s="50" t="e">
        <v>#N/A</v>
      </c>
    </row>
    <row r="1770" spans="1:11">
      <c r="A1770" s="46" t="s">
        <v>5609</v>
      </c>
      <c r="B1770" s="46">
        <v>0</v>
      </c>
      <c r="C1770" s="46">
        <v>0.0866199617607517</v>
      </c>
      <c r="D1770" s="46">
        <v>0.0905828280321243</v>
      </c>
      <c r="E1770" s="46">
        <v>0.0716504524081216</v>
      </c>
      <c r="F1770" s="46">
        <v>0</v>
      </c>
      <c r="G1770" s="46">
        <v>0</v>
      </c>
      <c r="H1770" s="50" t="s">
        <v>3693</v>
      </c>
      <c r="I1770" s="50" t="e">
        <v>#N/A</v>
      </c>
      <c r="J1770" s="50" t="e">
        <v>#N/A</v>
      </c>
      <c r="K1770" s="50" t="e">
        <v>#N/A</v>
      </c>
    </row>
    <row r="1771" spans="1:11">
      <c r="A1771" s="46" t="s">
        <v>5610</v>
      </c>
      <c r="B1771" s="46">
        <v>0</v>
      </c>
      <c r="C1771" s="46">
        <v>0</v>
      </c>
      <c r="D1771" s="46">
        <v>0.0905828280321243</v>
      </c>
      <c r="E1771" s="46">
        <v>0.143300904816243</v>
      </c>
      <c r="F1771" s="46">
        <v>0</v>
      </c>
      <c r="G1771" s="46">
        <v>0.163373893080609</v>
      </c>
      <c r="H1771" s="50" t="e">
        <v>#N/A</v>
      </c>
      <c r="I1771" s="50" t="e">
        <v>#N/A</v>
      </c>
      <c r="J1771" s="50" t="e">
        <v>#N/A</v>
      </c>
      <c r="K1771" s="50" t="e">
        <v>#N/A</v>
      </c>
    </row>
    <row r="1772" spans="1:11">
      <c r="A1772" s="46" t="s">
        <v>5611</v>
      </c>
      <c r="B1772" s="46">
        <v>0</v>
      </c>
      <c r="C1772" s="46">
        <v>0.0866199617607517</v>
      </c>
      <c r="D1772" s="46">
        <v>0.0905828280321243</v>
      </c>
      <c r="E1772" s="46">
        <v>0</v>
      </c>
      <c r="F1772" s="46">
        <v>0</v>
      </c>
      <c r="G1772" s="46">
        <v>0.245060839620914</v>
      </c>
      <c r="H1772" s="50" t="e">
        <v>#N/A</v>
      </c>
      <c r="I1772" s="50" t="e">
        <v>#N/A</v>
      </c>
      <c r="J1772" s="50" t="e">
        <v>#N/A</v>
      </c>
      <c r="K1772" s="50" t="e">
        <v>#N/A</v>
      </c>
    </row>
    <row r="1773" spans="1:11">
      <c r="A1773" s="46" t="s">
        <v>5612</v>
      </c>
      <c r="B1773" s="46">
        <v>0</v>
      </c>
      <c r="C1773" s="46">
        <v>0</v>
      </c>
      <c r="D1773" s="46">
        <v>0</v>
      </c>
      <c r="E1773" s="46">
        <v>0.0716504524081216</v>
      </c>
      <c r="F1773" s="46">
        <v>0</v>
      </c>
      <c r="G1773" s="46">
        <v>0.735182518862741</v>
      </c>
      <c r="H1773" s="50" t="e">
        <v>#N/A</v>
      </c>
      <c r="I1773" s="50" t="e">
        <v>#N/A</v>
      </c>
      <c r="J1773" s="50" t="e">
        <v>#N/A</v>
      </c>
      <c r="K1773" s="50" t="e">
        <v>#N/A</v>
      </c>
    </row>
    <row r="1774" spans="1:11">
      <c r="A1774" s="46" t="s">
        <v>5613</v>
      </c>
      <c r="B1774" s="46">
        <v>0</v>
      </c>
      <c r="C1774" s="46">
        <v>0</v>
      </c>
      <c r="D1774" s="46">
        <v>0.0905828280321243</v>
      </c>
      <c r="E1774" s="46">
        <v>0</v>
      </c>
      <c r="F1774" s="46">
        <v>0</v>
      </c>
      <c r="G1774" s="46">
        <v>0</v>
      </c>
      <c r="H1774" s="50" t="e">
        <v>#N/A</v>
      </c>
      <c r="I1774" s="50" t="e">
        <v>#N/A</v>
      </c>
      <c r="J1774" s="50" t="e">
        <v>#N/A</v>
      </c>
      <c r="K1774" s="50" t="e">
        <v>#N/A</v>
      </c>
    </row>
    <row r="1775" spans="1:11">
      <c r="A1775" s="46" t="s">
        <v>5614</v>
      </c>
      <c r="B1775" s="46">
        <v>0</v>
      </c>
      <c r="C1775" s="46">
        <v>0.0866199617607517</v>
      </c>
      <c r="D1775" s="46">
        <v>0</v>
      </c>
      <c r="E1775" s="46">
        <v>0</v>
      </c>
      <c r="F1775" s="46">
        <v>0</v>
      </c>
      <c r="G1775" s="46">
        <v>0.0816869465403046</v>
      </c>
      <c r="H1775" s="50" t="s">
        <v>3591</v>
      </c>
      <c r="I1775" s="50" t="e">
        <v>#N/A</v>
      </c>
      <c r="J1775" s="50" t="e">
        <v>#N/A</v>
      </c>
      <c r="K1775" s="50" t="e">
        <v>#N/A</v>
      </c>
    </row>
    <row r="1776" spans="1:11">
      <c r="A1776" s="46" t="s">
        <v>5615</v>
      </c>
      <c r="B1776" s="46">
        <v>0</v>
      </c>
      <c r="C1776" s="46">
        <v>0.0866199617607517</v>
      </c>
      <c r="D1776" s="46">
        <v>0</v>
      </c>
      <c r="E1776" s="46">
        <v>0</v>
      </c>
      <c r="F1776" s="46">
        <v>0</v>
      </c>
      <c r="G1776" s="46">
        <v>0.0816869465403046</v>
      </c>
      <c r="H1776" s="50" t="s">
        <v>3591</v>
      </c>
      <c r="I1776" s="50" t="e">
        <v>#N/A</v>
      </c>
      <c r="J1776" s="50" t="e">
        <v>#N/A</v>
      </c>
      <c r="K1776" s="50" t="e">
        <v>#N/A</v>
      </c>
    </row>
    <row r="1777" spans="1:11">
      <c r="A1777" s="46" t="s">
        <v>5616</v>
      </c>
      <c r="B1777" s="46">
        <v>0</v>
      </c>
      <c r="C1777" s="46">
        <v>0.0866199617607517</v>
      </c>
      <c r="D1777" s="46">
        <v>0</v>
      </c>
      <c r="E1777" s="46">
        <v>0.0716504524081216</v>
      </c>
      <c r="F1777" s="46">
        <v>0</v>
      </c>
      <c r="G1777" s="46">
        <v>0</v>
      </c>
      <c r="H1777" s="50" t="s">
        <v>3591</v>
      </c>
      <c r="I1777" s="50" t="e">
        <v>#N/A</v>
      </c>
      <c r="J1777" s="50" t="e">
        <v>#N/A</v>
      </c>
      <c r="K1777" s="50" t="e">
        <v>#N/A</v>
      </c>
    </row>
    <row r="1778" spans="1:11">
      <c r="A1778" s="46" t="s">
        <v>5617</v>
      </c>
      <c r="B1778" s="46">
        <v>0</v>
      </c>
      <c r="C1778" s="46">
        <v>0</v>
      </c>
      <c r="D1778" s="46">
        <v>0</v>
      </c>
      <c r="E1778" s="46">
        <v>0.0716504524081216</v>
      </c>
      <c r="F1778" s="46">
        <v>0</v>
      </c>
      <c r="G1778" s="46">
        <v>0</v>
      </c>
      <c r="H1778" s="50" t="e">
        <v>#N/A</v>
      </c>
      <c r="I1778" s="50" t="e">
        <v>#N/A</v>
      </c>
      <c r="J1778" s="50" t="e">
        <v>#N/A</v>
      </c>
      <c r="K1778" s="50" t="e">
        <v>#N/A</v>
      </c>
    </row>
    <row r="1779" spans="1:11">
      <c r="A1779" s="46" t="s">
        <v>5618</v>
      </c>
      <c r="B1779" s="46">
        <v>0</v>
      </c>
      <c r="C1779" s="46">
        <v>0.0866199617607517</v>
      </c>
      <c r="D1779" s="46">
        <v>0</v>
      </c>
      <c r="E1779" s="46">
        <v>0.143300904816243</v>
      </c>
      <c r="F1779" s="46">
        <v>0</v>
      </c>
      <c r="G1779" s="46">
        <v>0</v>
      </c>
      <c r="H1779" s="50" t="s">
        <v>3693</v>
      </c>
      <c r="I1779" s="50" t="e">
        <v>#N/A</v>
      </c>
      <c r="J1779" s="50" t="e">
        <v>#N/A</v>
      </c>
      <c r="K1779" s="50" t="e">
        <v>#N/A</v>
      </c>
    </row>
    <row r="1780" spans="1:11">
      <c r="A1780" s="46" t="s">
        <v>5619</v>
      </c>
      <c r="B1780" s="46">
        <v>0</v>
      </c>
      <c r="C1780" s="46">
        <v>0.173239923521503</v>
      </c>
      <c r="D1780" s="46">
        <v>0</v>
      </c>
      <c r="E1780" s="46">
        <v>0.0716504524081216</v>
      </c>
      <c r="F1780" s="46">
        <v>0.292022358010456</v>
      </c>
      <c r="G1780" s="46">
        <v>0</v>
      </c>
      <c r="H1780" s="50" t="s">
        <v>4114</v>
      </c>
      <c r="I1780" s="50" t="e">
        <v>#N/A</v>
      </c>
      <c r="J1780" s="50" t="e">
        <v>#N/A</v>
      </c>
      <c r="K1780" s="50" t="e">
        <v>#N/A</v>
      </c>
    </row>
    <row r="1781" spans="1:11">
      <c r="A1781" s="46" t="s">
        <v>5620</v>
      </c>
      <c r="B1781" s="46">
        <v>0</v>
      </c>
      <c r="C1781" s="46">
        <v>0.0866199617607517</v>
      </c>
      <c r="D1781" s="46">
        <v>0</v>
      </c>
      <c r="E1781" s="46">
        <v>0.0716504524081216</v>
      </c>
      <c r="F1781" s="46">
        <v>0</v>
      </c>
      <c r="G1781" s="46">
        <v>0</v>
      </c>
      <c r="H1781" s="50" t="s">
        <v>4114</v>
      </c>
      <c r="I1781" s="50" t="e">
        <v>#N/A</v>
      </c>
      <c r="J1781" s="50" t="e">
        <v>#N/A</v>
      </c>
      <c r="K1781" s="50" t="e">
        <v>#N/A</v>
      </c>
    </row>
    <row r="1782" spans="1:11">
      <c r="A1782" s="46" t="s">
        <v>5621</v>
      </c>
      <c r="B1782" s="46">
        <v>0</v>
      </c>
      <c r="C1782" s="46">
        <v>0</v>
      </c>
      <c r="D1782" s="46">
        <v>0.271748484096373</v>
      </c>
      <c r="E1782" s="46">
        <v>0.214951357224365</v>
      </c>
      <c r="F1782" s="46">
        <v>0.973407860034852</v>
      </c>
      <c r="G1782" s="46">
        <v>0</v>
      </c>
      <c r="H1782" s="50" t="e">
        <v>#N/A</v>
      </c>
      <c r="I1782" s="50" t="e">
        <v>#N/A</v>
      </c>
      <c r="J1782" s="50" t="e">
        <v>#N/A</v>
      </c>
      <c r="K1782" s="50" t="e">
        <v>#N/A</v>
      </c>
    </row>
    <row r="1783" spans="1:11">
      <c r="A1783" s="46" t="s">
        <v>5622</v>
      </c>
      <c r="B1783" s="46">
        <v>0</v>
      </c>
      <c r="C1783" s="46">
        <v>0</v>
      </c>
      <c r="D1783" s="46">
        <v>0</v>
      </c>
      <c r="E1783" s="46">
        <v>0</v>
      </c>
      <c r="F1783" s="46">
        <v>0</v>
      </c>
      <c r="G1783" s="46">
        <v>0.0816869465403046</v>
      </c>
      <c r="H1783" s="50" t="s">
        <v>4114</v>
      </c>
      <c r="I1783" s="50" t="e">
        <v>#N/A</v>
      </c>
      <c r="J1783" s="50" t="e">
        <v>#N/A</v>
      </c>
      <c r="K1783" s="50" t="e">
        <v>#N/A</v>
      </c>
    </row>
    <row r="1784" spans="1:11">
      <c r="A1784" s="46" t="s">
        <v>5623</v>
      </c>
      <c r="B1784" s="46">
        <v>0</v>
      </c>
      <c r="C1784" s="46">
        <v>0.259859885282255</v>
      </c>
      <c r="D1784" s="46">
        <v>0.362331312128497</v>
      </c>
      <c r="E1784" s="46">
        <v>0.93145588130558</v>
      </c>
      <c r="F1784" s="46">
        <v>0.19468157200697</v>
      </c>
      <c r="G1784" s="46">
        <v>0.653495572322437</v>
      </c>
      <c r="H1784" s="50" t="e">
        <v>#N/A</v>
      </c>
      <c r="I1784" s="50" t="e">
        <v>#N/A</v>
      </c>
      <c r="J1784" s="50" t="s">
        <v>5623</v>
      </c>
      <c r="K1784" s="50" t="e">
        <v>#N/A</v>
      </c>
    </row>
    <row r="1785" spans="1:11">
      <c r="A1785" s="46" t="s">
        <v>5624</v>
      </c>
      <c r="B1785" s="46">
        <v>0</v>
      </c>
      <c r="C1785" s="46">
        <v>0.0866199617607517</v>
      </c>
      <c r="D1785" s="46">
        <v>0.0905828280321243</v>
      </c>
      <c r="E1785" s="46">
        <v>0</v>
      </c>
      <c r="F1785" s="46">
        <v>0</v>
      </c>
      <c r="G1785" s="46">
        <v>0</v>
      </c>
      <c r="H1785" s="50" t="e">
        <v>#N/A</v>
      </c>
      <c r="I1785" s="50" t="e">
        <v>#N/A</v>
      </c>
      <c r="J1785" s="50" t="e">
        <v>#N/A</v>
      </c>
      <c r="K1785" s="50" t="e">
        <v>#N/A</v>
      </c>
    </row>
    <row r="1786" spans="1:11">
      <c r="A1786" s="46" t="s">
        <v>5625</v>
      </c>
      <c r="B1786" s="46">
        <v>0</v>
      </c>
      <c r="C1786" s="46">
        <v>0.0866199617607517</v>
      </c>
      <c r="D1786" s="46">
        <v>0</v>
      </c>
      <c r="E1786" s="46">
        <v>0.429902714448729</v>
      </c>
      <c r="F1786" s="46">
        <v>0.19468157200697</v>
      </c>
      <c r="G1786" s="46">
        <v>0.163373893080609</v>
      </c>
      <c r="H1786" s="50" t="e">
        <v>#N/A</v>
      </c>
      <c r="I1786" s="50" t="e">
        <v>#N/A</v>
      </c>
      <c r="J1786" s="50" t="s">
        <v>5625</v>
      </c>
      <c r="K1786" s="50" t="e">
        <v>#N/A</v>
      </c>
    </row>
    <row r="1787" spans="1:11">
      <c r="A1787" s="46" t="s">
        <v>5626</v>
      </c>
      <c r="B1787" s="46">
        <v>0</v>
      </c>
      <c r="C1787" s="46">
        <v>0.173239923521503</v>
      </c>
      <c r="D1787" s="46">
        <v>0.0905828280321243</v>
      </c>
      <c r="E1787" s="46">
        <v>0</v>
      </c>
      <c r="F1787" s="46">
        <v>0</v>
      </c>
      <c r="G1787" s="46">
        <v>0.0816869465403046</v>
      </c>
      <c r="H1787" s="50" t="e">
        <v>#N/A</v>
      </c>
      <c r="I1787" s="50" t="e">
        <v>#N/A</v>
      </c>
      <c r="J1787" s="50" t="e">
        <v>#N/A</v>
      </c>
      <c r="K1787" s="50" t="e">
        <v>#N/A</v>
      </c>
    </row>
    <row r="1788" spans="1:11">
      <c r="A1788" s="46" t="s">
        <v>5627</v>
      </c>
      <c r="B1788" s="46">
        <v>0</v>
      </c>
      <c r="C1788" s="46">
        <v>0.0866199617607517</v>
      </c>
      <c r="D1788" s="46">
        <v>0</v>
      </c>
      <c r="E1788" s="46">
        <v>0</v>
      </c>
      <c r="F1788" s="46">
        <v>0</v>
      </c>
      <c r="G1788" s="46">
        <v>0.0816869465403046</v>
      </c>
      <c r="H1788" s="50" t="s">
        <v>3693</v>
      </c>
      <c r="I1788" s="50" t="e">
        <v>#N/A</v>
      </c>
      <c r="J1788" s="50" t="e">
        <v>#N/A</v>
      </c>
      <c r="K1788" s="50" t="e">
        <v>#N/A</v>
      </c>
    </row>
    <row r="1789" spans="1:11">
      <c r="A1789" s="46" t="s">
        <v>5628</v>
      </c>
      <c r="B1789" s="46">
        <v>0</v>
      </c>
      <c r="C1789" s="46">
        <v>0</v>
      </c>
      <c r="D1789" s="46">
        <v>0</v>
      </c>
      <c r="E1789" s="46">
        <v>0.0716504524081216</v>
      </c>
      <c r="F1789" s="46">
        <v>0.0973407860034852</v>
      </c>
      <c r="G1789" s="46">
        <v>0.0816869465403046</v>
      </c>
      <c r="H1789" s="50" t="e">
        <v>#N/A</v>
      </c>
      <c r="I1789" s="50" t="e">
        <v>#N/A</v>
      </c>
      <c r="J1789" s="50" t="s">
        <v>5628</v>
      </c>
      <c r="K1789" s="50" t="e">
        <v>#N/A</v>
      </c>
    </row>
    <row r="1790" spans="1:11">
      <c r="A1790" s="46" t="s">
        <v>5629</v>
      </c>
      <c r="B1790" s="46">
        <v>0</v>
      </c>
      <c r="C1790" s="46">
        <v>0.0866199617607517</v>
      </c>
      <c r="D1790" s="46">
        <v>0</v>
      </c>
      <c r="E1790" s="46">
        <v>0.0716504524081216</v>
      </c>
      <c r="F1790" s="46">
        <v>0.0973407860034852</v>
      </c>
      <c r="G1790" s="46">
        <v>0.163373893080609</v>
      </c>
      <c r="H1790" s="50" t="e">
        <v>#N/A</v>
      </c>
      <c r="I1790" s="50" t="e">
        <v>#N/A</v>
      </c>
      <c r="J1790" s="50" t="s">
        <v>5629</v>
      </c>
      <c r="K1790" s="50" t="e">
        <v>#N/A</v>
      </c>
    </row>
    <row r="1791" spans="1:11">
      <c r="A1791" s="46" t="s">
        <v>5630</v>
      </c>
      <c r="B1791" s="46">
        <v>0</v>
      </c>
      <c r="C1791" s="46">
        <v>0</v>
      </c>
      <c r="D1791" s="46">
        <v>0.271748484096373</v>
      </c>
      <c r="E1791" s="46">
        <v>0.214951357224365</v>
      </c>
      <c r="F1791" s="46">
        <v>0</v>
      </c>
      <c r="G1791" s="46">
        <v>0</v>
      </c>
      <c r="H1791" s="50" t="e">
        <v>#N/A</v>
      </c>
      <c r="I1791" s="50" t="e">
        <v>#N/A</v>
      </c>
      <c r="J1791" s="50" t="e">
        <v>#N/A</v>
      </c>
      <c r="K1791" s="50" t="e">
        <v>#N/A</v>
      </c>
    </row>
    <row r="1792" spans="1:11">
      <c r="A1792" s="46" t="s">
        <v>5631</v>
      </c>
      <c r="B1792" s="46">
        <v>0</v>
      </c>
      <c r="C1792" s="46">
        <v>0</v>
      </c>
      <c r="D1792" s="46">
        <v>0</v>
      </c>
      <c r="E1792" s="46">
        <v>0.214951357224365</v>
      </c>
      <c r="F1792" s="46">
        <v>0</v>
      </c>
      <c r="G1792" s="46">
        <v>0.163373893080609</v>
      </c>
      <c r="H1792" s="50" t="e">
        <v>#N/A</v>
      </c>
      <c r="I1792" s="50" t="e">
        <v>#N/A</v>
      </c>
      <c r="J1792" s="50" t="e">
        <v>#N/A</v>
      </c>
      <c r="K1792" s="50" t="e">
        <v>#N/A</v>
      </c>
    </row>
    <row r="1793" spans="1:11">
      <c r="A1793" s="46" t="s">
        <v>5632</v>
      </c>
      <c r="B1793" s="46">
        <v>0</v>
      </c>
      <c r="C1793" s="46">
        <v>0.173239923521503</v>
      </c>
      <c r="D1793" s="46">
        <v>0.0905828280321243</v>
      </c>
      <c r="E1793" s="46">
        <v>0.143300904816243</v>
      </c>
      <c r="F1793" s="46">
        <v>0</v>
      </c>
      <c r="G1793" s="46">
        <v>0</v>
      </c>
      <c r="H1793" s="50" t="s">
        <v>5633</v>
      </c>
      <c r="I1793" s="50" t="e">
        <v>#N/A</v>
      </c>
      <c r="J1793" s="50" t="e">
        <v>#N/A</v>
      </c>
      <c r="K1793" s="50" t="e">
        <v>#N/A</v>
      </c>
    </row>
    <row r="1794" spans="1:11">
      <c r="A1794" s="46" t="s">
        <v>5634</v>
      </c>
      <c r="B1794" s="46">
        <v>0</v>
      </c>
      <c r="C1794" s="46">
        <v>0.0866199617607517</v>
      </c>
      <c r="D1794" s="46">
        <v>0.181165656064249</v>
      </c>
      <c r="E1794" s="46">
        <v>0.143300904816243</v>
      </c>
      <c r="F1794" s="46">
        <v>0</v>
      </c>
      <c r="G1794" s="46">
        <v>0.0816869465403046</v>
      </c>
      <c r="H1794" s="50" t="s">
        <v>3693</v>
      </c>
      <c r="I1794" s="50" t="e">
        <v>#N/A</v>
      </c>
      <c r="J1794" s="50" t="e">
        <v>#N/A</v>
      </c>
      <c r="K1794" s="50" t="e">
        <v>#N/A</v>
      </c>
    </row>
    <row r="1795" spans="1:11">
      <c r="A1795" s="46" t="s">
        <v>5635</v>
      </c>
      <c r="B1795" s="46">
        <v>0</v>
      </c>
      <c r="C1795" s="46">
        <v>0</v>
      </c>
      <c r="D1795" s="46">
        <v>0</v>
      </c>
      <c r="E1795" s="46">
        <v>0.0716504524081216</v>
      </c>
      <c r="F1795" s="46">
        <v>0.0973407860034852</v>
      </c>
      <c r="G1795" s="46">
        <v>0.0816869465403046</v>
      </c>
      <c r="H1795" s="50" t="e">
        <v>#N/A</v>
      </c>
      <c r="I1795" s="50" t="e">
        <v>#N/A</v>
      </c>
      <c r="J1795" s="50" t="s">
        <v>5635</v>
      </c>
      <c r="K1795" s="50" t="e">
        <v>#N/A</v>
      </c>
    </row>
    <row r="1796" spans="1:11">
      <c r="A1796" s="46" t="s">
        <v>5636</v>
      </c>
      <c r="B1796" s="46">
        <v>0</v>
      </c>
      <c r="C1796" s="46">
        <v>0.0866199617607517</v>
      </c>
      <c r="D1796" s="46">
        <v>0.0905828280321243</v>
      </c>
      <c r="E1796" s="46">
        <v>0.143300904816243</v>
      </c>
      <c r="F1796" s="46">
        <v>0</v>
      </c>
      <c r="G1796" s="46">
        <v>0</v>
      </c>
      <c r="H1796" s="50" t="e">
        <v>#N/A</v>
      </c>
      <c r="I1796" s="50" t="e">
        <v>#N/A</v>
      </c>
      <c r="J1796" s="50" t="e">
        <v>#N/A</v>
      </c>
      <c r="K1796" s="50" t="e">
        <v>#N/A</v>
      </c>
    </row>
    <row r="1797" spans="1:11">
      <c r="A1797" s="46" t="s">
        <v>5637</v>
      </c>
      <c r="B1797" s="46">
        <v>0</v>
      </c>
      <c r="C1797" s="46">
        <v>0</v>
      </c>
      <c r="D1797" s="46">
        <v>0.271748484096373</v>
      </c>
      <c r="E1797" s="46">
        <v>0.358252262040608</v>
      </c>
      <c r="F1797" s="46">
        <v>0.389363144013941</v>
      </c>
      <c r="G1797" s="46">
        <v>0.163373893080609</v>
      </c>
      <c r="H1797" s="50" t="e">
        <v>#N/A</v>
      </c>
      <c r="I1797" s="50" t="e">
        <v>#N/A</v>
      </c>
      <c r="J1797" s="50" t="s">
        <v>5637</v>
      </c>
      <c r="K1797" s="50" t="e">
        <v>#N/A</v>
      </c>
    </row>
    <row r="1798" spans="1:11">
      <c r="A1798" s="46" t="s">
        <v>5638</v>
      </c>
      <c r="B1798" s="46">
        <v>0</v>
      </c>
      <c r="C1798" s="46">
        <v>0.173239923521503</v>
      </c>
      <c r="D1798" s="46">
        <v>0.0905828280321243</v>
      </c>
      <c r="E1798" s="46">
        <v>0.0716504524081216</v>
      </c>
      <c r="F1798" s="46">
        <v>0</v>
      </c>
      <c r="G1798" s="46">
        <v>0</v>
      </c>
      <c r="H1798" s="50" t="e">
        <v>#N/A</v>
      </c>
      <c r="I1798" s="50" t="e">
        <v>#N/A</v>
      </c>
      <c r="J1798" s="50" t="e">
        <v>#N/A</v>
      </c>
      <c r="K1798" s="50" t="e">
        <v>#N/A</v>
      </c>
    </row>
    <row r="1799" spans="1:11">
      <c r="A1799" s="46" t="s">
        <v>5639</v>
      </c>
      <c r="B1799" s="46">
        <v>0</v>
      </c>
      <c r="C1799" s="46">
        <v>0.173239923521503</v>
      </c>
      <c r="D1799" s="46">
        <v>0.0905828280321243</v>
      </c>
      <c r="E1799" s="46">
        <v>0.0716504524081216</v>
      </c>
      <c r="F1799" s="46">
        <v>0</v>
      </c>
      <c r="G1799" s="46">
        <v>0</v>
      </c>
      <c r="H1799" s="50" t="e">
        <v>#N/A</v>
      </c>
      <c r="I1799" s="50" t="e">
        <v>#N/A</v>
      </c>
      <c r="J1799" s="50" t="e">
        <v>#N/A</v>
      </c>
      <c r="K1799" s="50" t="e">
        <v>#N/A</v>
      </c>
    </row>
    <row r="1800" spans="1:11">
      <c r="A1800" s="46" t="s">
        <v>5640</v>
      </c>
      <c r="B1800" s="46">
        <v>0</v>
      </c>
      <c r="C1800" s="46">
        <v>0.173239923521503</v>
      </c>
      <c r="D1800" s="46">
        <v>0.181165656064249</v>
      </c>
      <c r="E1800" s="46">
        <v>0.0716504524081216</v>
      </c>
      <c r="F1800" s="46">
        <v>0</v>
      </c>
      <c r="G1800" s="46">
        <v>0.245060839620914</v>
      </c>
      <c r="H1800" s="50" t="e">
        <v>#N/A</v>
      </c>
      <c r="I1800" s="50" t="e">
        <v>#N/A</v>
      </c>
      <c r="J1800" s="50" t="e">
        <v>#N/A</v>
      </c>
      <c r="K1800" s="50" t="e">
        <v>#N/A</v>
      </c>
    </row>
    <row r="1801" spans="1:11">
      <c r="A1801" s="46" t="s">
        <v>5641</v>
      </c>
      <c r="B1801" s="46">
        <v>0</v>
      </c>
      <c r="C1801" s="46">
        <v>0</v>
      </c>
      <c r="D1801" s="46">
        <v>0.271748484096373</v>
      </c>
      <c r="E1801" s="46">
        <v>0.0716504524081216</v>
      </c>
      <c r="F1801" s="46">
        <v>0.292022358010456</v>
      </c>
      <c r="G1801" s="46">
        <v>0.163373893080609</v>
      </c>
      <c r="H1801" s="50" t="e">
        <v>#N/A</v>
      </c>
      <c r="I1801" s="50" t="e">
        <v>#N/A</v>
      </c>
      <c r="J1801" s="50" t="s">
        <v>5641</v>
      </c>
      <c r="K1801" s="50" t="e">
        <v>#N/A</v>
      </c>
    </row>
    <row r="1802" spans="1:11">
      <c r="A1802" s="46" t="s">
        <v>5642</v>
      </c>
      <c r="B1802" s="46">
        <v>0</v>
      </c>
      <c r="C1802" s="46">
        <v>0.173239923521503</v>
      </c>
      <c r="D1802" s="46">
        <v>0.0905828280321243</v>
      </c>
      <c r="E1802" s="46">
        <v>0.143300904816243</v>
      </c>
      <c r="F1802" s="46">
        <v>0.0973407860034852</v>
      </c>
      <c r="G1802" s="46">
        <v>0.326747786161218</v>
      </c>
      <c r="H1802" s="50" t="e">
        <v>#N/A</v>
      </c>
      <c r="I1802" s="50" t="e">
        <v>#N/A</v>
      </c>
      <c r="J1802" s="50" t="s">
        <v>5642</v>
      </c>
      <c r="K1802" s="50" t="e">
        <v>#N/A</v>
      </c>
    </row>
    <row r="1803" spans="1:11">
      <c r="A1803" s="46" t="s">
        <v>5643</v>
      </c>
      <c r="B1803" s="46">
        <v>0</v>
      </c>
      <c r="C1803" s="46">
        <v>0</v>
      </c>
      <c r="D1803" s="46">
        <v>0</v>
      </c>
      <c r="E1803" s="46">
        <v>0.644854071673094</v>
      </c>
      <c r="F1803" s="46">
        <v>0</v>
      </c>
      <c r="G1803" s="46">
        <v>0.0816869465403046</v>
      </c>
      <c r="H1803" s="50" t="s">
        <v>3816</v>
      </c>
      <c r="I1803" s="50" t="e">
        <v>#N/A</v>
      </c>
      <c r="J1803" s="50" t="e">
        <v>#N/A</v>
      </c>
      <c r="K1803" s="50" t="e">
        <v>#N/A</v>
      </c>
    </row>
    <row r="1804" spans="1:11">
      <c r="A1804" s="46" t="s">
        <v>5644</v>
      </c>
      <c r="B1804" s="46">
        <v>0</v>
      </c>
      <c r="C1804" s="46">
        <v>0.259859885282255</v>
      </c>
      <c r="D1804" s="46">
        <v>0</v>
      </c>
      <c r="E1804" s="46">
        <v>0</v>
      </c>
      <c r="F1804" s="46">
        <v>0</v>
      </c>
      <c r="G1804" s="46">
        <v>0.326747786161218</v>
      </c>
      <c r="H1804" s="50" t="e">
        <v>#N/A</v>
      </c>
      <c r="I1804" s="50" t="e">
        <v>#N/A</v>
      </c>
      <c r="J1804" s="50" t="e">
        <v>#N/A</v>
      </c>
      <c r="K1804" s="50" t="e">
        <v>#N/A</v>
      </c>
    </row>
    <row r="1805" spans="1:11">
      <c r="A1805" s="46" t="s">
        <v>5645</v>
      </c>
      <c r="B1805" s="46">
        <v>0</v>
      </c>
      <c r="C1805" s="46">
        <v>0.0866199617607517</v>
      </c>
      <c r="D1805" s="46">
        <v>0.452914140160621</v>
      </c>
      <c r="E1805" s="46">
        <v>0.143300904816243</v>
      </c>
      <c r="F1805" s="46">
        <v>0</v>
      </c>
      <c r="G1805" s="46">
        <v>0</v>
      </c>
      <c r="H1805" s="50" t="e">
        <v>#N/A</v>
      </c>
      <c r="I1805" s="50" t="e">
        <v>#N/A</v>
      </c>
      <c r="J1805" s="50" t="e">
        <v>#N/A</v>
      </c>
      <c r="K1805" s="50" t="e">
        <v>#N/A</v>
      </c>
    </row>
    <row r="1806" spans="1:11">
      <c r="A1806" s="46" t="s">
        <v>5646</v>
      </c>
      <c r="B1806" s="46">
        <v>0</v>
      </c>
      <c r="C1806" s="46">
        <v>0</v>
      </c>
      <c r="D1806" s="46">
        <v>0.181165656064249</v>
      </c>
      <c r="E1806" s="46">
        <v>0.214951357224365</v>
      </c>
      <c r="F1806" s="46">
        <v>0.0973407860034852</v>
      </c>
      <c r="G1806" s="46">
        <v>0.0816869465403046</v>
      </c>
      <c r="H1806" s="50" t="s">
        <v>3591</v>
      </c>
      <c r="I1806" s="50" t="e">
        <v>#N/A</v>
      </c>
      <c r="J1806" s="50" t="s">
        <v>5646</v>
      </c>
      <c r="K1806" s="50" t="e">
        <v>#N/A</v>
      </c>
    </row>
    <row r="1807" spans="1:11">
      <c r="A1807" s="46" t="s">
        <v>5647</v>
      </c>
      <c r="B1807" s="46">
        <v>0</v>
      </c>
      <c r="C1807" s="46">
        <v>0.0866199617607517</v>
      </c>
      <c r="D1807" s="46">
        <v>0</v>
      </c>
      <c r="E1807" s="46">
        <v>0.143300904816243</v>
      </c>
      <c r="F1807" s="46">
        <v>0.19468157200697</v>
      </c>
      <c r="G1807" s="46">
        <v>0.0816869465403046</v>
      </c>
      <c r="H1807" s="50" t="s">
        <v>5648</v>
      </c>
      <c r="I1807" s="50" t="e">
        <v>#N/A</v>
      </c>
      <c r="J1807" s="50" t="s">
        <v>5647</v>
      </c>
      <c r="K1807" s="50" t="e">
        <v>#N/A</v>
      </c>
    </row>
    <row r="1808" spans="1:11">
      <c r="A1808" s="46" t="s">
        <v>5649</v>
      </c>
      <c r="B1808" s="46">
        <v>0</v>
      </c>
      <c r="C1808" s="46">
        <v>0.0866199617607517</v>
      </c>
      <c r="D1808" s="46">
        <v>0.181165656064249</v>
      </c>
      <c r="E1808" s="46">
        <v>0.358252262040608</v>
      </c>
      <c r="F1808" s="46">
        <v>0.292022358010456</v>
      </c>
      <c r="G1808" s="46">
        <v>0.0816869465403046</v>
      </c>
      <c r="H1808" s="50" t="e">
        <v>#N/A</v>
      </c>
      <c r="I1808" s="50" t="e">
        <v>#N/A</v>
      </c>
      <c r="J1808" s="50" t="s">
        <v>5649</v>
      </c>
      <c r="K1808" s="50" t="e">
        <v>#N/A</v>
      </c>
    </row>
    <row r="1809" spans="1:11">
      <c r="A1809" s="46" t="s">
        <v>5650</v>
      </c>
      <c r="B1809" s="46">
        <v>0</v>
      </c>
      <c r="C1809" s="46">
        <v>0.259859885282255</v>
      </c>
      <c r="D1809" s="46">
        <v>0</v>
      </c>
      <c r="E1809" s="46">
        <v>0</v>
      </c>
      <c r="F1809" s="46">
        <v>0</v>
      </c>
      <c r="G1809" s="46">
        <v>0.326747786161218</v>
      </c>
      <c r="H1809" s="50" t="e">
        <v>#N/A</v>
      </c>
      <c r="I1809" s="50" t="e">
        <v>#N/A</v>
      </c>
      <c r="J1809" s="50" t="e">
        <v>#N/A</v>
      </c>
      <c r="K1809" s="50" t="e">
        <v>#N/A</v>
      </c>
    </row>
    <row r="1810" spans="1:11">
      <c r="A1810" s="46" t="s">
        <v>5651</v>
      </c>
      <c r="B1810" s="46">
        <v>0</v>
      </c>
      <c r="C1810" s="46">
        <v>0.0866199617607517</v>
      </c>
      <c r="D1810" s="46">
        <v>0</v>
      </c>
      <c r="E1810" s="46">
        <v>0.286601809632486</v>
      </c>
      <c r="F1810" s="46">
        <v>0.19468157200697</v>
      </c>
      <c r="G1810" s="46">
        <v>0.0816869465403046</v>
      </c>
      <c r="H1810" s="50" t="e">
        <v>#N/A</v>
      </c>
      <c r="I1810" s="50" t="e">
        <v>#N/A</v>
      </c>
      <c r="J1810" s="50" t="s">
        <v>5651</v>
      </c>
      <c r="K1810" s="50" t="e">
        <v>#N/A</v>
      </c>
    </row>
    <row r="1811" spans="1:11">
      <c r="A1811" s="46" t="s">
        <v>5652</v>
      </c>
      <c r="B1811" s="46">
        <v>0</v>
      </c>
      <c r="C1811" s="46">
        <v>0.0866199617607517</v>
      </c>
      <c r="D1811" s="46">
        <v>0.362331312128497</v>
      </c>
      <c r="E1811" s="46">
        <v>0.0716504524081216</v>
      </c>
      <c r="F1811" s="46">
        <v>0.19468157200697</v>
      </c>
      <c r="G1811" s="46">
        <v>0.0816869465403046</v>
      </c>
      <c r="H1811" s="50" t="e">
        <v>#N/A</v>
      </c>
      <c r="I1811" s="50" t="e">
        <v>#N/A</v>
      </c>
      <c r="J1811" s="50" t="s">
        <v>5652</v>
      </c>
      <c r="K1811" s="50" t="e">
        <v>#N/A</v>
      </c>
    </row>
    <row r="1812" spans="1:11">
      <c r="A1812" s="46" t="s">
        <v>5653</v>
      </c>
      <c r="B1812" s="46">
        <v>0</v>
      </c>
      <c r="C1812" s="46">
        <v>0.173239923521503</v>
      </c>
      <c r="D1812" s="46">
        <v>0.0905828280321243</v>
      </c>
      <c r="E1812" s="46">
        <v>0.143300904816243</v>
      </c>
      <c r="F1812" s="46">
        <v>0.19468157200697</v>
      </c>
      <c r="G1812" s="46">
        <v>0.735182518862741</v>
      </c>
      <c r="H1812" s="50" t="e">
        <v>#N/A</v>
      </c>
      <c r="I1812" s="50" t="e">
        <v>#N/A</v>
      </c>
      <c r="J1812" s="50" t="s">
        <v>5653</v>
      </c>
      <c r="K1812" s="50" t="e">
        <v>#N/A</v>
      </c>
    </row>
    <row r="1813" spans="1:11">
      <c r="A1813" s="46" t="s">
        <v>5654</v>
      </c>
      <c r="B1813" s="46">
        <v>0</v>
      </c>
      <c r="C1813" s="46">
        <v>0</v>
      </c>
      <c r="D1813" s="46">
        <v>0.0905828280321243</v>
      </c>
      <c r="E1813" s="46">
        <v>0</v>
      </c>
      <c r="F1813" s="46">
        <v>0.0973407860034852</v>
      </c>
      <c r="G1813" s="46">
        <v>0.0816869465403046</v>
      </c>
      <c r="H1813" s="50" t="s">
        <v>4114</v>
      </c>
      <c r="I1813" s="50" t="e">
        <v>#N/A</v>
      </c>
      <c r="J1813" s="50" t="e">
        <v>#N/A</v>
      </c>
      <c r="K1813" s="50" t="e">
        <v>#N/A</v>
      </c>
    </row>
    <row r="1814" spans="1:11">
      <c r="A1814" s="46" t="s">
        <v>5655</v>
      </c>
      <c r="B1814" s="46">
        <v>0</v>
      </c>
      <c r="C1814" s="46">
        <v>0</v>
      </c>
      <c r="D1814" s="46">
        <v>0</v>
      </c>
      <c r="E1814" s="46">
        <v>0.0716504524081216</v>
      </c>
      <c r="F1814" s="46">
        <v>0</v>
      </c>
      <c r="G1814" s="46">
        <v>0</v>
      </c>
      <c r="H1814" s="50" t="e">
        <v>#N/A</v>
      </c>
      <c r="I1814" s="50" t="e">
        <v>#N/A</v>
      </c>
      <c r="J1814" s="50" t="e">
        <v>#N/A</v>
      </c>
      <c r="K1814" s="50" t="e">
        <v>#N/A</v>
      </c>
    </row>
    <row r="1815" spans="1:11">
      <c r="A1815" s="46" t="s">
        <v>5656</v>
      </c>
      <c r="B1815" s="46">
        <v>0</v>
      </c>
      <c r="C1815" s="46">
        <v>0</v>
      </c>
      <c r="D1815" s="46">
        <v>0.0905828280321243</v>
      </c>
      <c r="E1815" s="46">
        <v>0.0716504524081216</v>
      </c>
      <c r="F1815" s="46">
        <v>0</v>
      </c>
      <c r="G1815" s="46">
        <v>0.163373893080609</v>
      </c>
      <c r="H1815" s="50" t="e">
        <v>#N/A</v>
      </c>
      <c r="I1815" s="50" t="e">
        <v>#N/A</v>
      </c>
      <c r="J1815" s="50" t="e">
        <v>#N/A</v>
      </c>
      <c r="K1815" s="50" t="e">
        <v>#N/A</v>
      </c>
    </row>
    <row r="1816" spans="1:11">
      <c r="A1816" s="46" t="s">
        <v>5657</v>
      </c>
      <c r="B1816" s="46">
        <v>0</v>
      </c>
      <c r="C1816" s="46">
        <v>0.0866199617607517</v>
      </c>
      <c r="D1816" s="46">
        <v>0</v>
      </c>
      <c r="E1816" s="46">
        <v>0</v>
      </c>
      <c r="F1816" s="46">
        <v>0</v>
      </c>
      <c r="G1816" s="46">
        <v>0</v>
      </c>
      <c r="H1816" s="50" t="s">
        <v>3693</v>
      </c>
      <c r="I1816" s="50" t="e">
        <v>#N/A</v>
      </c>
      <c r="J1816" s="50" t="e">
        <v>#N/A</v>
      </c>
      <c r="K1816" s="50" t="e">
        <v>#N/A</v>
      </c>
    </row>
    <row r="1817" spans="1:11">
      <c r="A1817" s="46" t="s">
        <v>5658</v>
      </c>
      <c r="B1817" s="46">
        <v>0</v>
      </c>
      <c r="C1817" s="46">
        <v>0.0866199617607517</v>
      </c>
      <c r="D1817" s="46">
        <v>0.0905828280321243</v>
      </c>
      <c r="E1817" s="46">
        <v>0.143300904816243</v>
      </c>
      <c r="F1817" s="46">
        <v>0.292022358010456</v>
      </c>
      <c r="G1817" s="46">
        <v>0</v>
      </c>
      <c r="H1817" s="50" t="e">
        <v>#N/A</v>
      </c>
      <c r="I1817" s="50" t="e">
        <v>#N/A</v>
      </c>
      <c r="J1817" s="50" t="e">
        <v>#N/A</v>
      </c>
      <c r="K1817" s="50" t="e">
        <v>#N/A</v>
      </c>
    </row>
    <row r="1818" spans="1:11">
      <c r="A1818" s="46" t="s">
        <v>5659</v>
      </c>
      <c r="B1818" s="46">
        <v>0</v>
      </c>
      <c r="C1818" s="46">
        <v>0.0866199617607517</v>
      </c>
      <c r="D1818" s="46">
        <v>0.0905828280321243</v>
      </c>
      <c r="E1818" s="46">
        <v>0.143300904816243</v>
      </c>
      <c r="F1818" s="46">
        <v>0.292022358010456</v>
      </c>
      <c r="G1818" s="46">
        <v>0</v>
      </c>
      <c r="H1818" s="50" t="e">
        <v>#N/A</v>
      </c>
      <c r="I1818" s="50" t="e">
        <v>#N/A</v>
      </c>
      <c r="J1818" s="50" t="e">
        <v>#N/A</v>
      </c>
      <c r="K1818" s="50" t="e">
        <v>#N/A</v>
      </c>
    </row>
    <row r="1819" spans="1:11">
      <c r="A1819" s="46" t="s">
        <v>5660</v>
      </c>
      <c r="B1819" s="46">
        <v>0</v>
      </c>
      <c r="C1819" s="46">
        <v>0.259859885282255</v>
      </c>
      <c r="D1819" s="46">
        <v>0</v>
      </c>
      <c r="E1819" s="46">
        <v>0</v>
      </c>
      <c r="F1819" s="46">
        <v>0.0973407860034852</v>
      </c>
      <c r="G1819" s="46">
        <v>0.245060839620914</v>
      </c>
      <c r="H1819" s="50" t="e">
        <v>#N/A</v>
      </c>
      <c r="I1819" s="50" t="e">
        <v>#N/A</v>
      </c>
      <c r="J1819" s="50" t="e">
        <v>#N/A</v>
      </c>
      <c r="K1819" s="50" t="e">
        <v>#N/A</v>
      </c>
    </row>
    <row r="1820" spans="1:11">
      <c r="A1820" s="46" t="s">
        <v>5661</v>
      </c>
      <c r="B1820" s="46">
        <v>0</v>
      </c>
      <c r="C1820" s="46">
        <v>0.173239923521503</v>
      </c>
      <c r="D1820" s="46">
        <v>0.181165656064249</v>
      </c>
      <c r="E1820" s="46">
        <v>0.0716504524081216</v>
      </c>
      <c r="F1820" s="46">
        <v>0.19468157200697</v>
      </c>
      <c r="G1820" s="46">
        <v>0.0816869465403046</v>
      </c>
      <c r="H1820" s="50" t="e">
        <v>#N/A</v>
      </c>
      <c r="I1820" s="50" t="e">
        <v>#N/A</v>
      </c>
      <c r="J1820" s="50" t="s">
        <v>5661</v>
      </c>
      <c r="K1820" s="50" t="e">
        <v>#N/A</v>
      </c>
    </row>
    <row r="1821" spans="1:11">
      <c r="A1821" s="46" t="s">
        <v>5662</v>
      </c>
      <c r="B1821" s="46">
        <v>0</v>
      </c>
      <c r="C1821" s="46">
        <v>0</v>
      </c>
      <c r="D1821" s="46">
        <v>0</v>
      </c>
      <c r="E1821" s="46">
        <v>0.0716504524081216</v>
      </c>
      <c r="F1821" s="46">
        <v>0</v>
      </c>
      <c r="G1821" s="46">
        <v>0</v>
      </c>
      <c r="H1821" s="50" t="e">
        <v>#N/A</v>
      </c>
      <c r="I1821" s="50" t="e">
        <v>#N/A</v>
      </c>
      <c r="J1821" s="50" t="e">
        <v>#N/A</v>
      </c>
      <c r="K1821" s="50" t="e">
        <v>#N/A</v>
      </c>
    </row>
    <row r="1822" spans="1:11">
      <c r="A1822" s="46" t="s">
        <v>5663</v>
      </c>
      <c r="B1822" s="46">
        <v>0</v>
      </c>
      <c r="C1822" s="46">
        <v>0.173239923521503</v>
      </c>
      <c r="D1822" s="46">
        <v>0</v>
      </c>
      <c r="E1822" s="46">
        <v>0</v>
      </c>
      <c r="F1822" s="46">
        <v>0.389363144013941</v>
      </c>
      <c r="G1822" s="46">
        <v>0.163373893080609</v>
      </c>
      <c r="H1822" s="50" t="e">
        <v>#N/A</v>
      </c>
      <c r="I1822" s="50" t="e">
        <v>#N/A</v>
      </c>
      <c r="J1822" s="50" t="e">
        <v>#N/A</v>
      </c>
      <c r="K1822" s="50" t="e">
        <v>#N/A</v>
      </c>
    </row>
    <row r="1823" spans="1:11">
      <c r="A1823" s="46" t="s">
        <v>5664</v>
      </c>
      <c r="B1823" s="46">
        <v>0</v>
      </c>
      <c r="C1823" s="46">
        <v>0.0866199617607517</v>
      </c>
      <c r="D1823" s="46">
        <v>0</v>
      </c>
      <c r="E1823" s="46">
        <v>0.0716504524081216</v>
      </c>
      <c r="F1823" s="46">
        <v>0.0973407860034852</v>
      </c>
      <c r="G1823" s="46">
        <v>0.326747786161218</v>
      </c>
      <c r="H1823" s="50" t="e">
        <v>#N/A</v>
      </c>
      <c r="I1823" s="50" t="e">
        <v>#N/A</v>
      </c>
      <c r="J1823" s="50" t="s">
        <v>5664</v>
      </c>
      <c r="K1823" s="50" t="e">
        <v>#N/A</v>
      </c>
    </row>
    <row r="1824" spans="1:11">
      <c r="A1824" s="46" t="s">
        <v>5665</v>
      </c>
      <c r="B1824" s="46">
        <v>0</v>
      </c>
      <c r="C1824" s="46">
        <v>0.433099808803758</v>
      </c>
      <c r="D1824" s="46">
        <v>0</v>
      </c>
      <c r="E1824" s="46">
        <v>0.143300904816243</v>
      </c>
      <c r="F1824" s="46">
        <v>0.0973407860034852</v>
      </c>
      <c r="G1824" s="46">
        <v>0</v>
      </c>
      <c r="H1824" s="50" t="e">
        <v>#N/A</v>
      </c>
      <c r="I1824" s="50" t="e">
        <v>#N/A</v>
      </c>
      <c r="J1824" s="50" t="e">
        <v>#N/A</v>
      </c>
      <c r="K1824" s="50" t="e">
        <v>#N/A</v>
      </c>
    </row>
    <row r="1825" spans="1:11">
      <c r="A1825" s="46" t="s">
        <v>5666</v>
      </c>
      <c r="B1825" s="46">
        <v>0</v>
      </c>
      <c r="C1825" s="46">
        <v>0.173239923521503</v>
      </c>
      <c r="D1825" s="46">
        <v>0.0905828280321243</v>
      </c>
      <c r="E1825" s="46">
        <v>0.0716504524081216</v>
      </c>
      <c r="F1825" s="46">
        <v>0</v>
      </c>
      <c r="G1825" s="46">
        <v>0</v>
      </c>
      <c r="H1825" s="50" t="e">
        <v>#N/A</v>
      </c>
      <c r="I1825" s="50" t="e">
        <v>#N/A</v>
      </c>
      <c r="J1825" s="50" t="e">
        <v>#N/A</v>
      </c>
      <c r="K1825" s="50" t="e">
        <v>#N/A</v>
      </c>
    </row>
    <row r="1826" spans="1:11">
      <c r="A1826" s="46" t="s">
        <v>5667</v>
      </c>
      <c r="B1826" s="46">
        <v>0</v>
      </c>
      <c r="C1826" s="46">
        <v>0.0866199617607517</v>
      </c>
      <c r="D1826" s="46">
        <v>0</v>
      </c>
      <c r="E1826" s="46">
        <v>0.286601809632486</v>
      </c>
      <c r="F1826" s="46">
        <v>0</v>
      </c>
      <c r="G1826" s="46">
        <v>0.245060839620914</v>
      </c>
      <c r="H1826" s="50" t="e">
        <v>#N/A</v>
      </c>
      <c r="I1826" s="50" t="e">
        <v>#N/A</v>
      </c>
      <c r="J1826" s="50" t="e">
        <v>#N/A</v>
      </c>
      <c r="K1826" s="50" t="e">
        <v>#N/A</v>
      </c>
    </row>
    <row r="1827" spans="1:11">
      <c r="A1827" s="46" t="s">
        <v>5668</v>
      </c>
      <c r="B1827" s="46">
        <v>0</v>
      </c>
      <c r="C1827" s="46">
        <v>0</v>
      </c>
      <c r="D1827" s="46">
        <v>0</v>
      </c>
      <c r="E1827" s="46">
        <v>0.143300904816243</v>
      </c>
      <c r="F1827" s="46">
        <v>0.584044716020911</v>
      </c>
      <c r="G1827" s="46">
        <v>0.163373893080609</v>
      </c>
      <c r="H1827" s="50" t="e">
        <v>#N/A</v>
      </c>
      <c r="I1827" s="50" t="e">
        <v>#N/A</v>
      </c>
      <c r="J1827" s="50" t="s">
        <v>5668</v>
      </c>
      <c r="K1827" s="50" t="e">
        <v>#N/A</v>
      </c>
    </row>
    <row r="1828" spans="1:11">
      <c r="A1828" s="46" t="s">
        <v>5669</v>
      </c>
      <c r="B1828" s="46">
        <v>0</v>
      </c>
      <c r="C1828" s="46">
        <v>0</v>
      </c>
      <c r="D1828" s="46">
        <v>0.0905828280321243</v>
      </c>
      <c r="E1828" s="46">
        <v>0</v>
      </c>
      <c r="F1828" s="46">
        <v>0</v>
      </c>
      <c r="G1828" s="46">
        <v>0</v>
      </c>
      <c r="H1828" s="50" t="e">
        <v>#N/A</v>
      </c>
      <c r="I1828" s="50" t="e">
        <v>#N/A</v>
      </c>
      <c r="J1828" s="50" t="e">
        <v>#N/A</v>
      </c>
      <c r="K1828" s="50" t="e">
        <v>#N/A</v>
      </c>
    </row>
    <row r="1829" spans="1:11">
      <c r="A1829" s="46" t="s">
        <v>5670</v>
      </c>
      <c r="B1829" s="46">
        <v>0</v>
      </c>
      <c r="C1829" s="46">
        <v>0</v>
      </c>
      <c r="D1829" s="46">
        <v>0</v>
      </c>
      <c r="E1829" s="46">
        <v>0.286601809632486</v>
      </c>
      <c r="F1829" s="46">
        <v>0.19468157200697</v>
      </c>
      <c r="G1829" s="46">
        <v>0.245060839620914</v>
      </c>
      <c r="H1829" s="50" t="s">
        <v>3720</v>
      </c>
      <c r="I1829" s="50" t="e">
        <v>#N/A</v>
      </c>
      <c r="J1829" s="50" t="s">
        <v>5670</v>
      </c>
      <c r="K1829" s="50" t="e">
        <v>#N/A</v>
      </c>
    </row>
    <row r="1830" spans="1:11">
      <c r="A1830" s="46" t="s">
        <v>5671</v>
      </c>
      <c r="B1830" s="46">
        <v>0</v>
      </c>
      <c r="C1830" s="46">
        <v>0</v>
      </c>
      <c r="D1830" s="46">
        <v>0</v>
      </c>
      <c r="E1830" s="46">
        <v>0.143300904816243</v>
      </c>
      <c r="F1830" s="46">
        <v>0</v>
      </c>
      <c r="G1830" s="46">
        <v>0</v>
      </c>
      <c r="H1830" s="50" t="e">
        <v>#N/A</v>
      </c>
      <c r="I1830" s="50" t="e">
        <v>#N/A</v>
      </c>
      <c r="J1830" s="50" t="e">
        <v>#N/A</v>
      </c>
      <c r="K1830" s="50" t="e">
        <v>#N/A</v>
      </c>
    </row>
    <row r="1831" spans="1:11">
      <c r="A1831" s="46" t="s">
        <v>5672</v>
      </c>
      <c r="B1831" s="46">
        <v>0</v>
      </c>
      <c r="C1831" s="46">
        <v>0.0866199617607517</v>
      </c>
      <c r="D1831" s="46">
        <v>0.0905828280321243</v>
      </c>
      <c r="E1831" s="46">
        <v>0.0716504524081216</v>
      </c>
      <c r="F1831" s="46">
        <v>0.292022358010456</v>
      </c>
      <c r="G1831" s="46">
        <v>0.490121679241828</v>
      </c>
      <c r="H1831" s="50" t="e">
        <v>#N/A</v>
      </c>
      <c r="I1831" s="50" t="e">
        <v>#N/A</v>
      </c>
      <c r="J1831" s="50" t="s">
        <v>5672</v>
      </c>
      <c r="K1831" s="50" t="e">
        <v>#N/A</v>
      </c>
    </row>
    <row r="1832" spans="1:11">
      <c r="A1832" s="46" t="s">
        <v>5673</v>
      </c>
      <c r="B1832" s="46">
        <v>0</v>
      </c>
      <c r="C1832" s="46">
        <v>0</v>
      </c>
      <c r="D1832" s="46">
        <v>0.0905828280321243</v>
      </c>
      <c r="E1832" s="46">
        <v>0.0716504524081216</v>
      </c>
      <c r="F1832" s="46">
        <v>0</v>
      </c>
      <c r="G1832" s="46">
        <v>0.163373893080609</v>
      </c>
      <c r="H1832" s="50" t="e">
        <v>#N/A</v>
      </c>
      <c r="I1832" s="50" t="e">
        <v>#N/A</v>
      </c>
      <c r="J1832" s="50" t="e">
        <v>#N/A</v>
      </c>
      <c r="K1832" s="50" t="e">
        <v>#N/A</v>
      </c>
    </row>
    <row r="1833" spans="1:11">
      <c r="A1833" s="46" t="s">
        <v>5674</v>
      </c>
      <c r="B1833" s="46">
        <v>0</v>
      </c>
      <c r="C1833" s="46">
        <v>0.173239923521503</v>
      </c>
      <c r="D1833" s="46">
        <v>0</v>
      </c>
      <c r="E1833" s="46">
        <v>0.429902714448729</v>
      </c>
      <c r="F1833" s="46">
        <v>0.584044716020911</v>
      </c>
      <c r="G1833" s="46">
        <v>0.490121679241828</v>
      </c>
      <c r="H1833" s="50" t="e">
        <v>#N/A</v>
      </c>
      <c r="I1833" s="50" t="e">
        <v>#N/A</v>
      </c>
      <c r="J1833" s="50" t="s">
        <v>5674</v>
      </c>
      <c r="K1833" s="50" t="e">
        <v>#N/A</v>
      </c>
    </row>
    <row r="1834" spans="1:11">
      <c r="A1834" s="46" t="s">
        <v>5675</v>
      </c>
      <c r="B1834" s="46">
        <v>0</v>
      </c>
      <c r="C1834" s="46">
        <v>0.0866199617607517</v>
      </c>
      <c r="D1834" s="46">
        <v>0.0905828280321243</v>
      </c>
      <c r="E1834" s="46">
        <v>0</v>
      </c>
      <c r="F1834" s="46">
        <v>0</v>
      </c>
      <c r="G1834" s="46">
        <v>0</v>
      </c>
      <c r="H1834" s="50" t="e">
        <v>#N/A</v>
      </c>
      <c r="I1834" s="50" t="e">
        <v>#N/A</v>
      </c>
      <c r="J1834" s="50" t="e">
        <v>#N/A</v>
      </c>
      <c r="K1834" s="50" t="e">
        <v>#N/A</v>
      </c>
    </row>
    <row r="1835" spans="1:11">
      <c r="A1835" s="46" t="s">
        <v>5676</v>
      </c>
      <c r="B1835" s="46">
        <v>0</v>
      </c>
      <c r="C1835" s="46">
        <v>0.173239923521503</v>
      </c>
      <c r="D1835" s="46">
        <v>0.362331312128497</v>
      </c>
      <c r="E1835" s="46">
        <v>0.143300904816243</v>
      </c>
      <c r="F1835" s="46">
        <v>0.389363144013941</v>
      </c>
      <c r="G1835" s="46">
        <v>0</v>
      </c>
      <c r="H1835" s="50" t="s">
        <v>5677</v>
      </c>
      <c r="I1835" s="50" t="e">
        <v>#N/A</v>
      </c>
      <c r="J1835" s="50" t="e">
        <v>#N/A</v>
      </c>
      <c r="K1835" s="50" t="e">
        <v>#N/A</v>
      </c>
    </row>
    <row r="1836" spans="1:11">
      <c r="A1836" s="46" t="s">
        <v>5678</v>
      </c>
      <c r="B1836" s="46">
        <v>0</v>
      </c>
      <c r="C1836" s="46">
        <v>0</v>
      </c>
      <c r="D1836" s="46">
        <v>0.0905828280321243</v>
      </c>
      <c r="E1836" s="46">
        <v>0</v>
      </c>
      <c r="F1836" s="46">
        <v>0</v>
      </c>
      <c r="G1836" s="46">
        <v>0</v>
      </c>
      <c r="H1836" s="50" t="e">
        <v>#N/A</v>
      </c>
      <c r="I1836" s="50" t="e">
        <v>#N/A</v>
      </c>
      <c r="J1836" s="50" t="e">
        <v>#N/A</v>
      </c>
      <c r="K1836" s="50" t="e">
        <v>#N/A</v>
      </c>
    </row>
    <row r="1837" spans="1:11">
      <c r="A1837" s="46" t="s">
        <v>5679</v>
      </c>
      <c r="B1837" s="46">
        <v>0</v>
      </c>
      <c r="C1837" s="46">
        <v>0</v>
      </c>
      <c r="D1837" s="46">
        <v>0</v>
      </c>
      <c r="E1837" s="46">
        <v>0.0716504524081216</v>
      </c>
      <c r="F1837" s="46">
        <v>0</v>
      </c>
      <c r="G1837" s="46">
        <v>0</v>
      </c>
      <c r="H1837" s="50" t="s">
        <v>3693</v>
      </c>
      <c r="I1837" s="50" t="e">
        <v>#N/A</v>
      </c>
      <c r="J1837" s="50" t="e">
        <v>#N/A</v>
      </c>
      <c r="K1837" s="50" t="e">
        <v>#N/A</v>
      </c>
    </row>
    <row r="1838" spans="1:11">
      <c r="A1838" s="46" t="s">
        <v>5680</v>
      </c>
      <c r="B1838" s="46">
        <v>0</v>
      </c>
      <c r="C1838" s="46">
        <v>0.0866199617607517</v>
      </c>
      <c r="D1838" s="46">
        <v>0.181165656064249</v>
      </c>
      <c r="E1838" s="46">
        <v>0</v>
      </c>
      <c r="F1838" s="46">
        <v>0.0973407860034852</v>
      </c>
      <c r="G1838" s="46">
        <v>0</v>
      </c>
      <c r="H1838" s="50" t="e">
        <v>#N/A</v>
      </c>
      <c r="I1838" s="50" t="e">
        <v>#N/A</v>
      </c>
      <c r="J1838" s="50" t="e">
        <v>#N/A</v>
      </c>
      <c r="K1838" s="50" t="e">
        <v>#N/A</v>
      </c>
    </row>
    <row r="1839" spans="1:11">
      <c r="A1839" s="46" t="s">
        <v>5681</v>
      </c>
      <c r="B1839" s="46">
        <v>0</v>
      </c>
      <c r="C1839" s="46">
        <v>0</v>
      </c>
      <c r="D1839" s="46">
        <v>0</v>
      </c>
      <c r="E1839" s="46">
        <v>0</v>
      </c>
      <c r="F1839" s="46">
        <v>0.0973407860034852</v>
      </c>
      <c r="G1839" s="46">
        <v>0</v>
      </c>
      <c r="H1839" s="50" t="e">
        <v>#N/A</v>
      </c>
      <c r="I1839" s="50" t="e">
        <v>#N/A</v>
      </c>
      <c r="J1839" s="50" t="e">
        <v>#N/A</v>
      </c>
      <c r="K1839" s="50" t="e">
        <v>#N/A</v>
      </c>
    </row>
    <row r="1840" spans="1:11">
      <c r="A1840" s="46" t="s">
        <v>5682</v>
      </c>
      <c r="B1840" s="46">
        <v>0</v>
      </c>
      <c r="C1840" s="46">
        <v>0.0866199617607517</v>
      </c>
      <c r="D1840" s="46">
        <v>0.0905828280321243</v>
      </c>
      <c r="E1840" s="46">
        <v>0</v>
      </c>
      <c r="F1840" s="46">
        <v>0</v>
      </c>
      <c r="G1840" s="46">
        <v>0</v>
      </c>
      <c r="H1840" s="50" t="s">
        <v>3693</v>
      </c>
      <c r="I1840" s="50" t="e">
        <v>#N/A</v>
      </c>
      <c r="J1840" s="50" t="e">
        <v>#N/A</v>
      </c>
      <c r="K1840" s="50" t="e">
        <v>#N/A</v>
      </c>
    </row>
    <row r="1841" spans="1:11">
      <c r="A1841" s="46" t="s">
        <v>5683</v>
      </c>
      <c r="B1841" s="46">
        <v>0</v>
      </c>
      <c r="C1841" s="46">
        <v>0</v>
      </c>
      <c r="D1841" s="46">
        <v>0</v>
      </c>
      <c r="E1841" s="46">
        <v>0</v>
      </c>
      <c r="F1841" s="46">
        <v>0</v>
      </c>
      <c r="G1841" s="46">
        <v>0.408434732701523</v>
      </c>
      <c r="H1841" s="50" t="e">
        <v>#N/A</v>
      </c>
      <c r="I1841" s="50" t="e">
        <v>#N/A</v>
      </c>
      <c r="J1841" s="50" t="e">
        <v>#N/A</v>
      </c>
      <c r="K1841" s="50" t="e">
        <v>#N/A</v>
      </c>
    </row>
    <row r="1842" spans="1:11">
      <c r="A1842" s="46" t="s">
        <v>5684</v>
      </c>
      <c r="B1842" s="46">
        <v>0</v>
      </c>
      <c r="C1842" s="46">
        <v>0.173239923521503</v>
      </c>
      <c r="D1842" s="46">
        <v>0.271748484096373</v>
      </c>
      <c r="E1842" s="46">
        <v>0.0716504524081216</v>
      </c>
      <c r="F1842" s="46">
        <v>0.0973407860034852</v>
      </c>
      <c r="G1842" s="46">
        <v>0.0816869465403046</v>
      </c>
      <c r="H1842" s="50" t="s">
        <v>5685</v>
      </c>
      <c r="I1842" s="50" t="e">
        <v>#N/A</v>
      </c>
      <c r="J1842" s="50" t="s">
        <v>5684</v>
      </c>
      <c r="K1842" s="50" t="e">
        <v>#N/A</v>
      </c>
    </row>
    <row r="1843" spans="1:11">
      <c r="A1843" s="46" t="s">
        <v>5686</v>
      </c>
      <c r="B1843" s="46">
        <v>0</v>
      </c>
      <c r="C1843" s="46">
        <v>0</v>
      </c>
      <c r="D1843" s="46">
        <v>0.0905828280321243</v>
      </c>
      <c r="E1843" s="46">
        <v>0.286601809632486</v>
      </c>
      <c r="F1843" s="46">
        <v>0</v>
      </c>
      <c r="G1843" s="46">
        <v>0.490121679241828</v>
      </c>
      <c r="H1843" s="50" t="e">
        <v>#N/A</v>
      </c>
      <c r="I1843" s="50" t="e">
        <v>#N/A</v>
      </c>
      <c r="J1843" s="50" t="e">
        <v>#N/A</v>
      </c>
      <c r="K1843" s="50" t="e">
        <v>#N/A</v>
      </c>
    </row>
    <row r="1844" spans="1:11">
      <c r="A1844" s="46" t="s">
        <v>5687</v>
      </c>
      <c r="B1844" s="46">
        <v>0</v>
      </c>
      <c r="C1844" s="46">
        <v>0.259859885282255</v>
      </c>
      <c r="D1844" s="46">
        <v>0.271748484096373</v>
      </c>
      <c r="E1844" s="46">
        <v>0</v>
      </c>
      <c r="F1844" s="46">
        <v>0.0973407860034852</v>
      </c>
      <c r="G1844" s="46">
        <v>0.0816869465403046</v>
      </c>
      <c r="H1844" s="50" t="e">
        <v>#N/A</v>
      </c>
      <c r="I1844" s="50" t="e">
        <v>#N/A</v>
      </c>
      <c r="J1844" s="50" t="e">
        <v>#N/A</v>
      </c>
      <c r="K1844" s="50" t="e">
        <v>#N/A</v>
      </c>
    </row>
    <row r="1845" spans="1:11">
      <c r="A1845" s="46" t="s">
        <v>5688</v>
      </c>
      <c r="B1845" s="46">
        <v>0</v>
      </c>
      <c r="C1845" s="46">
        <v>0.0866199617607517</v>
      </c>
      <c r="D1845" s="46">
        <v>0</v>
      </c>
      <c r="E1845" s="46">
        <v>0.143300904816243</v>
      </c>
      <c r="F1845" s="46">
        <v>0.584044716020911</v>
      </c>
      <c r="G1845" s="46">
        <v>0.0816869465403046</v>
      </c>
      <c r="H1845" s="50" t="e">
        <v>#N/A</v>
      </c>
      <c r="I1845" s="50" t="e">
        <v>#N/A</v>
      </c>
      <c r="J1845" s="50" t="s">
        <v>5688</v>
      </c>
      <c r="K1845" s="50" t="e">
        <v>#N/A</v>
      </c>
    </row>
    <row r="1846" spans="1:11">
      <c r="A1846" s="46" t="s">
        <v>5689</v>
      </c>
      <c r="B1846" s="46">
        <v>0</v>
      </c>
      <c r="C1846" s="46">
        <v>0</v>
      </c>
      <c r="D1846" s="46">
        <v>0.0905828280321243</v>
      </c>
      <c r="E1846" s="46">
        <v>0</v>
      </c>
      <c r="F1846" s="46">
        <v>0</v>
      </c>
      <c r="G1846" s="46">
        <v>0.0816869465403046</v>
      </c>
      <c r="H1846" s="50" t="e">
        <v>#N/A</v>
      </c>
      <c r="I1846" s="50" t="e">
        <v>#N/A</v>
      </c>
      <c r="J1846" s="50" t="e">
        <v>#N/A</v>
      </c>
      <c r="K1846" s="50" t="e">
        <v>#N/A</v>
      </c>
    </row>
    <row r="1847" spans="1:11">
      <c r="A1847" s="46" t="s">
        <v>5690</v>
      </c>
      <c r="B1847" s="46">
        <v>0</v>
      </c>
      <c r="C1847" s="46">
        <v>0.346479847043007</v>
      </c>
      <c r="D1847" s="46">
        <v>0</v>
      </c>
      <c r="E1847" s="46">
        <v>0.143300904816243</v>
      </c>
      <c r="F1847" s="46">
        <v>0.19468157200697</v>
      </c>
      <c r="G1847" s="46">
        <v>0.0816869465403046</v>
      </c>
      <c r="H1847" s="50" t="e">
        <v>#N/A</v>
      </c>
      <c r="I1847" s="50" t="e">
        <v>#N/A</v>
      </c>
      <c r="J1847" s="50" t="s">
        <v>5690</v>
      </c>
      <c r="K1847" s="50" t="e">
        <v>#N/A</v>
      </c>
    </row>
    <row r="1848" spans="1:11">
      <c r="A1848" s="46" t="s">
        <v>5691</v>
      </c>
      <c r="B1848" s="46">
        <v>0</v>
      </c>
      <c r="C1848" s="46">
        <v>0.173239923521503</v>
      </c>
      <c r="D1848" s="46">
        <v>0.0905828280321243</v>
      </c>
      <c r="E1848" s="46">
        <v>0.214951357224365</v>
      </c>
      <c r="F1848" s="46">
        <v>0.292022358010456</v>
      </c>
      <c r="G1848" s="46">
        <v>0.163373893080609</v>
      </c>
      <c r="H1848" s="50" t="e">
        <v>#N/A</v>
      </c>
      <c r="I1848" s="50" t="e">
        <v>#N/A</v>
      </c>
      <c r="J1848" s="50" t="s">
        <v>5691</v>
      </c>
      <c r="K1848" s="50" t="e">
        <v>#N/A</v>
      </c>
    </row>
    <row r="1849" spans="1:11">
      <c r="A1849" s="46" t="s">
        <v>5692</v>
      </c>
      <c r="B1849" s="46">
        <v>0</v>
      </c>
      <c r="C1849" s="46">
        <v>0</v>
      </c>
      <c r="D1849" s="46">
        <v>0.181165656064249</v>
      </c>
      <c r="E1849" s="46">
        <v>0.0716504524081216</v>
      </c>
      <c r="F1849" s="46">
        <v>0</v>
      </c>
      <c r="G1849" s="46">
        <v>0.571808625782132</v>
      </c>
      <c r="H1849" s="50" t="e">
        <v>#N/A</v>
      </c>
      <c r="I1849" s="50" t="e">
        <v>#N/A</v>
      </c>
      <c r="J1849" s="50" t="e">
        <v>#N/A</v>
      </c>
      <c r="K1849" s="50" t="e">
        <v>#N/A</v>
      </c>
    </row>
    <row r="1850" spans="1:11">
      <c r="A1850" s="46" t="s">
        <v>5693</v>
      </c>
      <c r="B1850" s="46">
        <v>0</v>
      </c>
      <c r="C1850" s="46">
        <v>0.0866199617607517</v>
      </c>
      <c r="D1850" s="46">
        <v>0.0905828280321243</v>
      </c>
      <c r="E1850" s="46">
        <v>0</v>
      </c>
      <c r="F1850" s="46">
        <v>0.0973407860034852</v>
      </c>
      <c r="G1850" s="46">
        <v>0.163373893080609</v>
      </c>
      <c r="H1850" s="50" t="e">
        <v>#N/A</v>
      </c>
      <c r="I1850" s="50" t="e">
        <v>#N/A</v>
      </c>
      <c r="J1850" s="50" t="e">
        <v>#N/A</v>
      </c>
      <c r="K1850" s="50" t="e">
        <v>#N/A</v>
      </c>
    </row>
    <row r="1851" spans="1:11">
      <c r="A1851" s="46" t="s">
        <v>5694</v>
      </c>
      <c r="B1851" s="46">
        <v>0</v>
      </c>
      <c r="C1851" s="46">
        <v>0</v>
      </c>
      <c r="D1851" s="46">
        <v>0</v>
      </c>
      <c r="E1851" s="46">
        <v>0.286601809632486</v>
      </c>
      <c r="F1851" s="46">
        <v>0</v>
      </c>
      <c r="G1851" s="46">
        <v>0</v>
      </c>
      <c r="H1851" s="50" t="e">
        <v>#N/A</v>
      </c>
      <c r="I1851" s="50" t="e">
        <v>#N/A</v>
      </c>
      <c r="J1851" s="50" t="e">
        <v>#N/A</v>
      </c>
      <c r="K1851" s="50" t="e">
        <v>#N/A</v>
      </c>
    </row>
    <row r="1852" spans="1:11">
      <c r="A1852" s="46" t="s">
        <v>5695</v>
      </c>
      <c r="B1852" s="46">
        <v>0</v>
      </c>
      <c r="C1852" s="46">
        <v>0.0866199617607517</v>
      </c>
      <c r="D1852" s="46">
        <v>0.0905828280321243</v>
      </c>
      <c r="E1852" s="46">
        <v>0</v>
      </c>
      <c r="F1852" s="46">
        <v>0</v>
      </c>
      <c r="G1852" s="46">
        <v>0</v>
      </c>
      <c r="H1852" s="50" t="e">
        <v>#N/A</v>
      </c>
      <c r="I1852" s="50" t="e">
        <v>#N/A</v>
      </c>
      <c r="J1852" s="50" t="e">
        <v>#N/A</v>
      </c>
      <c r="K1852" s="50" t="e">
        <v>#N/A</v>
      </c>
    </row>
    <row r="1853" spans="1:11">
      <c r="A1853" s="46" t="s">
        <v>5696</v>
      </c>
      <c r="B1853" s="46">
        <v>0</v>
      </c>
      <c r="C1853" s="46">
        <v>0</v>
      </c>
      <c r="D1853" s="46">
        <v>0.0905828280321243</v>
      </c>
      <c r="E1853" s="46">
        <v>0.0716504524081216</v>
      </c>
      <c r="F1853" s="46">
        <v>0.0973407860034852</v>
      </c>
      <c r="G1853" s="46">
        <v>0.0816869465403046</v>
      </c>
      <c r="H1853" s="50" t="e">
        <v>#N/A</v>
      </c>
      <c r="I1853" s="50" t="e">
        <v>#N/A</v>
      </c>
      <c r="J1853" s="50" t="s">
        <v>5696</v>
      </c>
      <c r="K1853" s="50" t="e">
        <v>#N/A</v>
      </c>
    </row>
    <row r="1854" spans="1:11">
      <c r="A1854" s="46" t="s">
        <v>5697</v>
      </c>
      <c r="B1854" s="46">
        <v>0</v>
      </c>
      <c r="C1854" s="46">
        <v>0.259859885282255</v>
      </c>
      <c r="D1854" s="46">
        <v>0.452914140160621</v>
      </c>
      <c r="E1854" s="46">
        <v>0.143300904816243</v>
      </c>
      <c r="F1854" s="46">
        <v>0.0973407860034852</v>
      </c>
      <c r="G1854" s="46">
        <v>0.0816869465403046</v>
      </c>
      <c r="H1854" s="50" t="e">
        <v>#N/A</v>
      </c>
      <c r="I1854" s="50" t="e">
        <v>#N/A</v>
      </c>
      <c r="J1854" s="50" t="s">
        <v>5697</v>
      </c>
      <c r="K1854" s="50" t="e">
        <v>#N/A</v>
      </c>
    </row>
    <row r="1855" spans="1:11">
      <c r="A1855" s="46" t="s">
        <v>5698</v>
      </c>
      <c r="B1855" s="46">
        <v>0</v>
      </c>
      <c r="C1855" s="46">
        <v>0.0866199617607517</v>
      </c>
      <c r="D1855" s="46">
        <v>0.271748484096373</v>
      </c>
      <c r="E1855" s="46">
        <v>0.143300904816243</v>
      </c>
      <c r="F1855" s="46">
        <v>0.19468157200697</v>
      </c>
      <c r="G1855" s="46">
        <v>0</v>
      </c>
      <c r="H1855" s="50" t="e">
        <v>#N/A</v>
      </c>
      <c r="I1855" s="50" t="e">
        <v>#N/A</v>
      </c>
      <c r="J1855" s="50" t="e">
        <v>#N/A</v>
      </c>
      <c r="K1855" s="50" t="e">
        <v>#N/A</v>
      </c>
    </row>
    <row r="1856" spans="1:11">
      <c r="A1856" s="46" t="s">
        <v>5699</v>
      </c>
      <c r="B1856" s="46">
        <v>0</v>
      </c>
      <c r="C1856" s="46">
        <v>0.0866199617607517</v>
      </c>
      <c r="D1856" s="46">
        <v>0</v>
      </c>
      <c r="E1856" s="46">
        <v>0.143300904816243</v>
      </c>
      <c r="F1856" s="46">
        <v>0.19468157200697</v>
      </c>
      <c r="G1856" s="46">
        <v>0.0816869465403046</v>
      </c>
      <c r="H1856" s="50" t="s">
        <v>3925</v>
      </c>
      <c r="I1856" s="50" t="e">
        <v>#N/A</v>
      </c>
      <c r="J1856" s="50" t="s">
        <v>5699</v>
      </c>
      <c r="K1856" s="50" t="e">
        <v>#N/A</v>
      </c>
    </row>
    <row r="1857" spans="1:11">
      <c r="A1857" s="46" t="s">
        <v>5700</v>
      </c>
      <c r="B1857" s="46">
        <v>0</v>
      </c>
      <c r="C1857" s="46">
        <v>0.173239923521503</v>
      </c>
      <c r="D1857" s="46">
        <v>0</v>
      </c>
      <c r="E1857" s="46">
        <v>0.214951357224365</v>
      </c>
      <c r="F1857" s="46">
        <v>0.0973407860034852</v>
      </c>
      <c r="G1857" s="46">
        <v>0</v>
      </c>
      <c r="H1857" s="50" t="e">
        <v>#N/A</v>
      </c>
      <c r="I1857" s="50" t="e">
        <v>#N/A</v>
      </c>
      <c r="J1857" s="50" t="e">
        <v>#N/A</v>
      </c>
      <c r="K1857" s="50" t="e">
        <v>#N/A</v>
      </c>
    </row>
    <row r="1858" spans="1:11">
      <c r="A1858" s="46" t="s">
        <v>5701</v>
      </c>
      <c r="B1858" s="46">
        <v>0</v>
      </c>
      <c r="C1858" s="46">
        <v>0.259859885282255</v>
      </c>
      <c r="D1858" s="46">
        <v>0.181165656064249</v>
      </c>
      <c r="E1858" s="46">
        <v>0</v>
      </c>
      <c r="F1858" s="46">
        <v>0.0973407860034852</v>
      </c>
      <c r="G1858" s="46">
        <v>0</v>
      </c>
      <c r="H1858" s="50" t="e">
        <v>#N/A</v>
      </c>
      <c r="I1858" s="50" t="e">
        <v>#N/A</v>
      </c>
      <c r="J1858" s="50" t="e">
        <v>#N/A</v>
      </c>
      <c r="K1858" s="50" t="e">
        <v>#N/A</v>
      </c>
    </row>
    <row r="1859" spans="1:11">
      <c r="A1859" s="46" t="s">
        <v>5702</v>
      </c>
      <c r="B1859" s="46">
        <v>0</v>
      </c>
      <c r="C1859" s="46">
        <v>0</v>
      </c>
      <c r="D1859" s="46">
        <v>0</v>
      </c>
      <c r="E1859" s="46">
        <v>0.143300904816243</v>
      </c>
      <c r="F1859" s="46">
        <v>0</v>
      </c>
      <c r="G1859" s="46">
        <v>0</v>
      </c>
      <c r="H1859" s="50" t="e">
        <v>#N/A</v>
      </c>
      <c r="I1859" s="50" t="e">
        <v>#N/A</v>
      </c>
      <c r="J1859" s="50" t="e">
        <v>#N/A</v>
      </c>
      <c r="K1859" s="50" t="e">
        <v>#N/A</v>
      </c>
    </row>
    <row r="1860" spans="1:11">
      <c r="A1860" s="46" t="s">
        <v>5703</v>
      </c>
      <c r="B1860" s="46">
        <v>0</v>
      </c>
      <c r="C1860" s="46">
        <v>0.0866199617607517</v>
      </c>
      <c r="D1860" s="46">
        <v>0.0905828280321243</v>
      </c>
      <c r="E1860" s="46">
        <v>0</v>
      </c>
      <c r="F1860" s="46">
        <v>0</v>
      </c>
      <c r="G1860" s="46">
        <v>0</v>
      </c>
      <c r="H1860" s="50" t="e">
        <v>#N/A</v>
      </c>
      <c r="I1860" s="50" t="e">
        <v>#N/A</v>
      </c>
      <c r="J1860" s="50" t="e">
        <v>#N/A</v>
      </c>
      <c r="K1860" s="50" t="e">
        <v>#N/A</v>
      </c>
    </row>
    <row r="1861" spans="1:11">
      <c r="A1861" s="46" t="s">
        <v>5704</v>
      </c>
      <c r="B1861" s="46">
        <v>0</v>
      </c>
      <c r="C1861" s="46">
        <v>0.0866199617607517</v>
      </c>
      <c r="D1861" s="46">
        <v>0</v>
      </c>
      <c r="E1861" s="46">
        <v>0</v>
      </c>
      <c r="F1861" s="46">
        <v>0</v>
      </c>
      <c r="G1861" s="46">
        <v>0.0816869465403046</v>
      </c>
      <c r="H1861" s="50" t="s">
        <v>4114</v>
      </c>
      <c r="I1861" s="50" t="e">
        <v>#N/A</v>
      </c>
      <c r="J1861" s="50" t="e">
        <v>#N/A</v>
      </c>
      <c r="K1861" s="50" t="e">
        <v>#N/A</v>
      </c>
    </row>
    <row r="1862" spans="1:11">
      <c r="A1862" s="46" t="s">
        <v>5705</v>
      </c>
      <c r="B1862" s="46">
        <v>0</v>
      </c>
      <c r="C1862" s="46">
        <v>0</v>
      </c>
      <c r="D1862" s="46">
        <v>0</v>
      </c>
      <c r="E1862" s="46">
        <v>0</v>
      </c>
      <c r="F1862" s="46">
        <v>0.0973407860034852</v>
      </c>
      <c r="G1862" s="46">
        <v>0</v>
      </c>
      <c r="H1862" s="50" t="e">
        <v>#N/A</v>
      </c>
      <c r="I1862" s="50" t="e">
        <v>#N/A</v>
      </c>
      <c r="J1862" s="50" t="e">
        <v>#N/A</v>
      </c>
      <c r="K1862" s="50" t="e">
        <v>#N/A</v>
      </c>
    </row>
    <row r="1863" spans="1:11">
      <c r="A1863" s="46" t="s">
        <v>5706</v>
      </c>
      <c r="B1863" s="46">
        <v>0</v>
      </c>
      <c r="C1863" s="46">
        <v>0</v>
      </c>
      <c r="D1863" s="46">
        <v>0</v>
      </c>
      <c r="E1863" s="46">
        <v>0</v>
      </c>
      <c r="F1863" s="46">
        <v>0.0973407860034852</v>
      </c>
      <c r="G1863" s="46">
        <v>0</v>
      </c>
      <c r="H1863" s="50" t="e">
        <v>#N/A</v>
      </c>
      <c r="I1863" s="50" t="e">
        <v>#N/A</v>
      </c>
      <c r="J1863" s="50" t="e">
        <v>#N/A</v>
      </c>
      <c r="K1863" s="50" t="e">
        <v>#N/A</v>
      </c>
    </row>
    <row r="1864" spans="1:11">
      <c r="A1864" s="46" t="s">
        <v>5707</v>
      </c>
      <c r="B1864" s="46">
        <v>0</v>
      </c>
      <c r="C1864" s="46">
        <v>0.0866199617607517</v>
      </c>
      <c r="D1864" s="46">
        <v>0</v>
      </c>
      <c r="E1864" s="46">
        <v>0</v>
      </c>
      <c r="F1864" s="46">
        <v>0</v>
      </c>
      <c r="G1864" s="46">
        <v>0</v>
      </c>
      <c r="H1864" s="50" t="s">
        <v>4002</v>
      </c>
      <c r="I1864" s="50" t="e">
        <v>#N/A</v>
      </c>
      <c r="J1864" s="50" t="e">
        <v>#N/A</v>
      </c>
      <c r="K1864" s="50" t="e">
        <v>#N/A</v>
      </c>
    </row>
    <row r="1865" spans="1:11">
      <c r="A1865" s="46" t="s">
        <v>5708</v>
      </c>
      <c r="B1865" s="46">
        <v>0</v>
      </c>
      <c r="C1865" s="46">
        <v>0.0866199617607517</v>
      </c>
      <c r="D1865" s="46">
        <v>0</v>
      </c>
      <c r="E1865" s="46">
        <v>0</v>
      </c>
      <c r="F1865" s="46">
        <v>0</v>
      </c>
      <c r="G1865" s="46">
        <v>0</v>
      </c>
      <c r="H1865" s="50" t="s">
        <v>4002</v>
      </c>
      <c r="I1865" s="50" t="e">
        <v>#N/A</v>
      </c>
      <c r="J1865" s="50" t="e">
        <v>#N/A</v>
      </c>
      <c r="K1865" s="50" t="e">
        <v>#N/A</v>
      </c>
    </row>
    <row r="1866" spans="1:11">
      <c r="A1866" s="46" t="s">
        <v>5709</v>
      </c>
      <c r="B1866" s="46">
        <v>0</v>
      </c>
      <c r="C1866" s="46">
        <v>0.0866199617607517</v>
      </c>
      <c r="D1866" s="46">
        <v>0</v>
      </c>
      <c r="E1866" s="46">
        <v>0</v>
      </c>
      <c r="F1866" s="46">
        <v>0</v>
      </c>
      <c r="G1866" s="46">
        <v>0</v>
      </c>
      <c r="H1866" s="50" t="s">
        <v>4002</v>
      </c>
      <c r="I1866" s="50" t="e">
        <v>#N/A</v>
      </c>
      <c r="J1866" s="50" t="e">
        <v>#N/A</v>
      </c>
      <c r="K1866" s="50" t="e">
        <v>#N/A</v>
      </c>
    </row>
    <row r="1867" spans="1:11">
      <c r="A1867" s="46" t="s">
        <v>5710</v>
      </c>
      <c r="B1867" s="46">
        <v>0</v>
      </c>
      <c r="C1867" s="46">
        <v>0.0866199617607517</v>
      </c>
      <c r="D1867" s="46">
        <v>0.0905828280321243</v>
      </c>
      <c r="E1867" s="46">
        <v>0.0716504524081216</v>
      </c>
      <c r="F1867" s="46">
        <v>0</v>
      </c>
      <c r="G1867" s="46">
        <v>0</v>
      </c>
      <c r="H1867" s="50" t="s">
        <v>3693</v>
      </c>
      <c r="I1867" s="50" t="e">
        <v>#N/A</v>
      </c>
      <c r="J1867" s="50" t="e">
        <v>#N/A</v>
      </c>
      <c r="K1867" s="50" t="e">
        <v>#N/A</v>
      </c>
    </row>
    <row r="1868" spans="1:11">
      <c r="A1868" s="46" t="s">
        <v>5711</v>
      </c>
      <c r="B1868" s="46">
        <v>0</v>
      </c>
      <c r="C1868" s="46">
        <v>0.0866199617607517</v>
      </c>
      <c r="D1868" s="46">
        <v>0.0905828280321243</v>
      </c>
      <c r="E1868" s="46">
        <v>0.358252262040608</v>
      </c>
      <c r="F1868" s="46">
        <v>0.0973407860034852</v>
      </c>
      <c r="G1868" s="46">
        <v>0</v>
      </c>
      <c r="H1868" s="50" t="e">
        <v>#N/A</v>
      </c>
      <c r="I1868" s="50" t="e">
        <v>#N/A</v>
      </c>
      <c r="J1868" s="50" t="e">
        <v>#N/A</v>
      </c>
      <c r="K1868" s="50" t="e">
        <v>#N/A</v>
      </c>
    </row>
    <row r="1869" spans="1:11">
      <c r="A1869" s="46" t="s">
        <v>5712</v>
      </c>
      <c r="B1869" s="46">
        <v>0</v>
      </c>
      <c r="C1869" s="46">
        <v>0.0866199617607517</v>
      </c>
      <c r="D1869" s="46">
        <v>0</v>
      </c>
      <c r="E1869" s="46">
        <v>0</v>
      </c>
      <c r="F1869" s="46">
        <v>0.389363144013941</v>
      </c>
      <c r="G1869" s="46">
        <v>0</v>
      </c>
      <c r="H1869" s="50" t="e">
        <v>#N/A</v>
      </c>
      <c r="I1869" s="50" t="e">
        <v>#N/A</v>
      </c>
      <c r="J1869" s="50" t="e">
        <v>#N/A</v>
      </c>
      <c r="K1869" s="50" t="e">
        <v>#N/A</v>
      </c>
    </row>
    <row r="1870" spans="1:11">
      <c r="A1870" s="46" t="s">
        <v>5713</v>
      </c>
      <c r="B1870" s="46">
        <v>0</v>
      </c>
      <c r="C1870" s="46">
        <v>0.173239923521503</v>
      </c>
      <c r="D1870" s="46">
        <v>0</v>
      </c>
      <c r="E1870" s="46">
        <v>0.143300904816243</v>
      </c>
      <c r="F1870" s="46">
        <v>0.292022358010456</v>
      </c>
      <c r="G1870" s="46">
        <v>0.245060839620914</v>
      </c>
      <c r="H1870" s="50" t="e">
        <v>#N/A</v>
      </c>
      <c r="I1870" s="50" t="e">
        <v>#N/A</v>
      </c>
      <c r="J1870" s="50" t="s">
        <v>5713</v>
      </c>
      <c r="K1870" s="50" t="e">
        <v>#N/A</v>
      </c>
    </row>
    <row r="1871" spans="1:11">
      <c r="A1871" s="46" t="s">
        <v>5714</v>
      </c>
      <c r="B1871" s="46">
        <v>0</v>
      </c>
      <c r="C1871" s="46">
        <v>0</v>
      </c>
      <c r="D1871" s="46">
        <v>0.271748484096373</v>
      </c>
      <c r="E1871" s="46">
        <v>0.0716504524081216</v>
      </c>
      <c r="F1871" s="46">
        <v>0</v>
      </c>
      <c r="G1871" s="46">
        <v>0.163373893080609</v>
      </c>
      <c r="H1871" s="50" t="e">
        <v>#N/A</v>
      </c>
      <c r="I1871" s="50" t="e">
        <v>#N/A</v>
      </c>
      <c r="J1871" s="50" t="e">
        <v>#N/A</v>
      </c>
      <c r="K1871" s="50" t="e">
        <v>#N/A</v>
      </c>
    </row>
    <row r="1872" spans="1:11">
      <c r="A1872" s="46" t="s">
        <v>5715</v>
      </c>
      <c r="B1872" s="46">
        <v>0</v>
      </c>
      <c r="C1872" s="46">
        <v>0.173239923521503</v>
      </c>
      <c r="D1872" s="46">
        <v>0.0905828280321243</v>
      </c>
      <c r="E1872" s="46">
        <v>0.214951357224365</v>
      </c>
      <c r="F1872" s="46">
        <v>0.0973407860034852</v>
      </c>
      <c r="G1872" s="46">
        <v>0.0816869465403046</v>
      </c>
      <c r="H1872" s="50" t="e">
        <v>#N/A</v>
      </c>
      <c r="I1872" s="50" t="e">
        <v>#N/A</v>
      </c>
      <c r="J1872" s="50" t="s">
        <v>5715</v>
      </c>
      <c r="K1872" s="50" t="e">
        <v>#N/A</v>
      </c>
    </row>
    <row r="1873" spans="1:11">
      <c r="A1873" s="46" t="s">
        <v>5716</v>
      </c>
      <c r="B1873" s="46">
        <v>0</v>
      </c>
      <c r="C1873" s="46">
        <v>0.0866199617607517</v>
      </c>
      <c r="D1873" s="46">
        <v>0</v>
      </c>
      <c r="E1873" s="46">
        <v>0.214951357224365</v>
      </c>
      <c r="F1873" s="46">
        <v>0</v>
      </c>
      <c r="G1873" s="46">
        <v>0</v>
      </c>
      <c r="H1873" s="50" t="e">
        <v>#N/A</v>
      </c>
      <c r="I1873" s="50" t="e">
        <v>#N/A</v>
      </c>
      <c r="J1873" s="50" t="e">
        <v>#N/A</v>
      </c>
      <c r="K1873" s="50" t="e">
        <v>#N/A</v>
      </c>
    </row>
    <row r="1874" spans="1:11">
      <c r="A1874" s="46" t="s">
        <v>5717</v>
      </c>
      <c r="B1874" s="46">
        <v>0</v>
      </c>
      <c r="C1874" s="46">
        <v>0.0866199617607517</v>
      </c>
      <c r="D1874" s="46">
        <v>0</v>
      </c>
      <c r="E1874" s="46">
        <v>0.214951357224365</v>
      </c>
      <c r="F1874" s="46">
        <v>0</v>
      </c>
      <c r="G1874" s="46">
        <v>0</v>
      </c>
      <c r="H1874" s="50" t="e">
        <v>#N/A</v>
      </c>
      <c r="I1874" s="50" t="e">
        <v>#N/A</v>
      </c>
      <c r="J1874" s="50" t="e">
        <v>#N/A</v>
      </c>
      <c r="K1874" s="50" t="e">
        <v>#N/A</v>
      </c>
    </row>
    <row r="1875" spans="1:11">
      <c r="A1875" s="46" t="s">
        <v>5718</v>
      </c>
      <c r="B1875" s="46">
        <v>0</v>
      </c>
      <c r="C1875" s="46">
        <v>0.0866199617607517</v>
      </c>
      <c r="D1875" s="46">
        <v>0</v>
      </c>
      <c r="E1875" s="46">
        <v>0.214951357224365</v>
      </c>
      <c r="F1875" s="46">
        <v>0</v>
      </c>
      <c r="G1875" s="46">
        <v>0</v>
      </c>
      <c r="H1875" s="50" t="e">
        <v>#N/A</v>
      </c>
      <c r="I1875" s="50" t="e">
        <v>#N/A</v>
      </c>
      <c r="J1875" s="50" t="e">
        <v>#N/A</v>
      </c>
      <c r="K1875" s="50" t="e">
        <v>#N/A</v>
      </c>
    </row>
    <row r="1876" spans="1:11">
      <c r="A1876" s="46" t="s">
        <v>5719</v>
      </c>
      <c r="B1876" s="46">
        <v>0</v>
      </c>
      <c r="C1876" s="46">
        <v>0.0866199617607517</v>
      </c>
      <c r="D1876" s="46">
        <v>0</v>
      </c>
      <c r="E1876" s="46">
        <v>0.214951357224365</v>
      </c>
      <c r="F1876" s="46">
        <v>0</v>
      </c>
      <c r="G1876" s="46">
        <v>0</v>
      </c>
      <c r="H1876" s="50" t="e">
        <v>#N/A</v>
      </c>
      <c r="I1876" s="50" t="e">
        <v>#N/A</v>
      </c>
      <c r="J1876" s="50" t="e">
        <v>#N/A</v>
      </c>
      <c r="K1876" s="50" t="e">
        <v>#N/A</v>
      </c>
    </row>
    <row r="1877" spans="1:11">
      <c r="A1877" s="46" t="s">
        <v>5720</v>
      </c>
      <c r="B1877" s="46">
        <v>0</v>
      </c>
      <c r="C1877" s="46">
        <v>0</v>
      </c>
      <c r="D1877" s="46">
        <v>0</v>
      </c>
      <c r="E1877" s="46">
        <v>0.0716504524081216</v>
      </c>
      <c r="F1877" s="46">
        <v>0</v>
      </c>
      <c r="G1877" s="46">
        <v>0</v>
      </c>
      <c r="H1877" s="50" t="e">
        <v>#N/A</v>
      </c>
      <c r="I1877" s="50" t="e">
        <v>#N/A</v>
      </c>
      <c r="J1877" s="50" t="e">
        <v>#N/A</v>
      </c>
      <c r="K1877" s="50" t="e">
        <v>#N/A</v>
      </c>
    </row>
    <row r="1878" spans="1:11">
      <c r="A1878" s="46" t="s">
        <v>5721</v>
      </c>
      <c r="B1878" s="46">
        <v>0</v>
      </c>
      <c r="C1878" s="46">
        <v>0</v>
      </c>
      <c r="D1878" s="46">
        <v>0</v>
      </c>
      <c r="E1878" s="46">
        <v>0.143300904816243</v>
      </c>
      <c r="F1878" s="46">
        <v>0.0973407860034852</v>
      </c>
      <c r="G1878" s="46">
        <v>0</v>
      </c>
      <c r="H1878" s="50" t="s">
        <v>5722</v>
      </c>
      <c r="I1878" s="50" t="e">
        <v>#N/A</v>
      </c>
      <c r="J1878" s="50" t="e">
        <v>#N/A</v>
      </c>
      <c r="K1878" s="50" t="e">
        <v>#N/A</v>
      </c>
    </row>
    <row r="1879" spans="1:11">
      <c r="A1879" s="46" t="s">
        <v>5723</v>
      </c>
      <c r="B1879" s="46">
        <v>0</v>
      </c>
      <c r="C1879" s="46">
        <v>0.259859885282255</v>
      </c>
      <c r="D1879" s="46">
        <v>0.0905828280321243</v>
      </c>
      <c r="E1879" s="46">
        <v>0.0716504524081216</v>
      </c>
      <c r="F1879" s="46">
        <v>0.19468157200697</v>
      </c>
      <c r="G1879" s="46">
        <v>0.163373893080609</v>
      </c>
      <c r="H1879" s="50" t="e">
        <v>#N/A</v>
      </c>
      <c r="I1879" s="50" t="e">
        <v>#N/A</v>
      </c>
      <c r="J1879" s="50" t="s">
        <v>5723</v>
      </c>
      <c r="K1879" s="50" t="e">
        <v>#N/A</v>
      </c>
    </row>
    <row r="1880" spans="1:11">
      <c r="A1880" s="46" t="s">
        <v>5724</v>
      </c>
      <c r="B1880" s="46">
        <v>0</v>
      </c>
      <c r="C1880" s="46">
        <v>0</v>
      </c>
      <c r="D1880" s="46">
        <v>0</v>
      </c>
      <c r="E1880" s="46">
        <v>0.0716504524081216</v>
      </c>
      <c r="F1880" s="46">
        <v>0</v>
      </c>
      <c r="G1880" s="46">
        <v>0.0816869465403046</v>
      </c>
      <c r="H1880" s="50" t="s">
        <v>4114</v>
      </c>
      <c r="I1880" s="50" t="e">
        <v>#N/A</v>
      </c>
      <c r="J1880" s="50" t="e">
        <v>#N/A</v>
      </c>
      <c r="K1880" s="50" t="e">
        <v>#N/A</v>
      </c>
    </row>
    <row r="1881" spans="1:11">
      <c r="A1881" s="46" t="s">
        <v>5725</v>
      </c>
      <c r="B1881" s="46">
        <v>0</v>
      </c>
      <c r="C1881" s="46">
        <v>0.0866199617607517</v>
      </c>
      <c r="D1881" s="46">
        <v>0.0905828280321243</v>
      </c>
      <c r="E1881" s="46">
        <v>0</v>
      </c>
      <c r="F1881" s="46">
        <v>0</v>
      </c>
      <c r="G1881" s="46">
        <v>0</v>
      </c>
      <c r="H1881" s="50" t="s">
        <v>3693</v>
      </c>
      <c r="I1881" s="50" t="e">
        <v>#N/A</v>
      </c>
      <c r="J1881" s="50" t="e">
        <v>#N/A</v>
      </c>
      <c r="K1881" s="50" t="e">
        <v>#N/A</v>
      </c>
    </row>
    <row r="1882" spans="1:11">
      <c r="A1882" s="46" t="s">
        <v>5726</v>
      </c>
      <c r="B1882" s="46">
        <v>0</v>
      </c>
      <c r="C1882" s="46">
        <v>0</v>
      </c>
      <c r="D1882" s="46">
        <v>0.181165656064249</v>
      </c>
      <c r="E1882" s="46">
        <v>0.143300904816243</v>
      </c>
      <c r="F1882" s="46">
        <v>0.19468157200697</v>
      </c>
      <c r="G1882" s="46">
        <v>0.163373893080609</v>
      </c>
      <c r="H1882" s="50" t="e">
        <v>#N/A</v>
      </c>
      <c r="I1882" s="50" t="e">
        <v>#N/A</v>
      </c>
      <c r="J1882" s="50" t="s">
        <v>5726</v>
      </c>
      <c r="K1882" s="50" t="e">
        <v>#N/A</v>
      </c>
    </row>
    <row r="1883" spans="1:11">
      <c r="A1883" s="46" t="s">
        <v>5727</v>
      </c>
      <c r="B1883" s="46">
        <v>0</v>
      </c>
      <c r="C1883" s="46">
        <v>0.779579655846765</v>
      </c>
      <c r="D1883" s="46">
        <v>0.362331312128497</v>
      </c>
      <c r="E1883" s="46">
        <v>0.573203619264972</v>
      </c>
      <c r="F1883" s="46">
        <v>0.19468157200697</v>
      </c>
      <c r="G1883" s="46">
        <v>0</v>
      </c>
      <c r="H1883" s="50" t="s">
        <v>5728</v>
      </c>
      <c r="I1883" s="50" t="e">
        <v>#N/A</v>
      </c>
      <c r="J1883" s="50" t="e">
        <v>#N/A</v>
      </c>
      <c r="K1883" s="50" t="e">
        <v>#N/A</v>
      </c>
    </row>
    <row r="1884" spans="1:11">
      <c r="A1884" s="46" t="s">
        <v>5729</v>
      </c>
      <c r="B1884" s="46">
        <v>0</v>
      </c>
      <c r="C1884" s="46">
        <v>0.173239923521503</v>
      </c>
      <c r="D1884" s="46">
        <v>0</v>
      </c>
      <c r="E1884" s="46">
        <v>0</v>
      </c>
      <c r="F1884" s="46">
        <v>0.19468157200697</v>
      </c>
      <c r="G1884" s="46">
        <v>0.245060839620914</v>
      </c>
      <c r="H1884" s="50" t="e">
        <v>#N/A</v>
      </c>
      <c r="I1884" s="50" t="e">
        <v>#N/A</v>
      </c>
      <c r="J1884" s="50" t="e">
        <v>#N/A</v>
      </c>
      <c r="K1884" s="50" t="e">
        <v>#N/A</v>
      </c>
    </row>
    <row r="1885" spans="1:11">
      <c r="A1885" s="46" t="s">
        <v>5730</v>
      </c>
      <c r="B1885" s="46">
        <v>0</v>
      </c>
      <c r="C1885" s="46">
        <v>0</v>
      </c>
      <c r="D1885" s="46">
        <v>0.0905828280321243</v>
      </c>
      <c r="E1885" s="46">
        <v>0.214951357224365</v>
      </c>
      <c r="F1885" s="46">
        <v>0.0973407860034852</v>
      </c>
      <c r="G1885" s="46">
        <v>0.0816869465403046</v>
      </c>
      <c r="H1885" s="50" t="e">
        <v>#N/A</v>
      </c>
      <c r="I1885" s="50" t="e">
        <v>#N/A</v>
      </c>
      <c r="J1885" s="50" t="s">
        <v>5730</v>
      </c>
      <c r="K1885" s="50" t="e">
        <v>#N/A</v>
      </c>
    </row>
    <row r="1886" spans="1:11">
      <c r="A1886" s="46" t="s">
        <v>5731</v>
      </c>
      <c r="B1886" s="46">
        <v>0</v>
      </c>
      <c r="C1886" s="46">
        <v>0</v>
      </c>
      <c r="D1886" s="46">
        <v>0</v>
      </c>
      <c r="E1886" s="46">
        <v>0</v>
      </c>
      <c r="F1886" s="46">
        <v>0.0973407860034852</v>
      </c>
      <c r="G1886" s="46">
        <v>0</v>
      </c>
      <c r="H1886" s="50" t="s">
        <v>5732</v>
      </c>
      <c r="I1886" s="50" t="e">
        <v>#N/A</v>
      </c>
      <c r="J1886" s="50" t="e">
        <v>#N/A</v>
      </c>
      <c r="K1886" s="50" t="e">
        <v>#N/A</v>
      </c>
    </row>
    <row r="1887" spans="1:11">
      <c r="A1887" s="46" t="s">
        <v>5733</v>
      </c>
      <c r="B1887" s="46">
        <v>0</v>
      </c>
      <c r="C1887" s="46">
        <v>0</v>
      </c>
      <c r="D1887" s="46">
        <v>0</v>
      </c>
      <c r="E1887" s="46">
        <v>0</v>
      </c>
      <c r="F1887" s="46">
        <v>0.0973407860034852</v>
      </c>
      <c r="G1887" s="46">
        <v>0</v>
      </c>
      <c r="H1887" s="50" t="s">
        <v>5732</v>
      </c>
      <c r="I1887" s="50" t="e">
        <v>#N/A</v>
      </c>
      <c r="J1887" s="50" t="e">
        <v>#N/A</v>
      </c>
      <c r="K1887" s="50" t="e">
        <v>#N/A</v>
      </c>
    </row>
    <row r="1888" spans="1:11">
      <c r="A1888" s="46" t="s">
        <v>5734</v>
      </c>
      <c r="B1888" s="46">
        <v>0</v>
      </c>
      <c r="C1888" s="46">
        <v>0.259859885282255</v>
      </c>
      <c r="D1888" s="46">
        <v>0</v>
      </c>
      <c r="E1888" s="46">
        <v>0</v>
      </c>
      <c r="F1888" s="46">
        <v>0.0973407860034852</v>
      </c>
      <c r="G1888" s="46">
        <v>0.0816869465403046</v>
      </c>
      <c r="H1888" s="50" t="s">
        <v>5735</v>
      </c>
      <c r="I1888" s="50" t="e">
        <v>#N/A</v>
      </c>
      <c r="J1888" s="50" t="e">
        <v>#N/A</v>
      </c>
      <c r="K1888" s="50" t="e">
        <v>#N/A</v>
      </c>
    </row>
    <row r="1889" spans="1:11">
      <c r="A1889" s="46" t="s">
        <v>5736</v>
      </c>
      <c r="B1889" s="46">
        <v>0</v>
      </c>
      <c r="C1889" s="46">
        <v>0</v>
      </c>
      <c r="D1889" s="46">
        <v>0</v>
      </c>
      <c r="E1889" s="46">
        <v>0.0716504524081216</v>
      </c>
      <c r="F1889" s="46">
        <v>0</v>
      </c>
      <c r="G1889" s="46">
        <v>0</v>
      </c>
      <c r="H1889" s="50" t="e">
        <v>#N/A</v>
      </c>
      <c r="I1889" s="50" t="e">
        <v>#N/A</v>
      </c>
      <c r="J1889" s="50" t="e">
        <v>#N/A</v>
      </c>
      <c r="K1889" s="50" t="e">
        <v>#N/A</v>
      </c>
    </row>
    <row r="1890" spans="1:11">
      <c r="A1890" s="46" t="s">
        <v>5737</v>
      </c>
      <c r="B1890" s="46">
        <v>0</v>
      </c>
      <c r="C1890" s="46">
        <v>0</v>
      </c>
      <c r="D1890" s="46">
        <v>0</v>
      </c>
      <c r="E1890" s="46">
        <v>0</v>
      </c>
      <c r="F1890" s="46">
        <v>0.0973407860034852</v>
      </c>
      <c r="G1890" s="46">
        <v>0</v>
      </c>
      <c r="H1890" s="50" t="e">
        <v>#N/A</v>
      </c>
      <c r="I1890" s="50" t="e">
        <v>#N/A</v>
      </c>
      <c r="J1890" s="50" t="e">
        <v>#N/A</v>
      </c>
      <c r="K1890" s="50" t="e">
        <v>#N/A</v>
      </c>
    </row>
    <row r="1891" spans="1:11">
      <c r="A1891" s="46" t="s">
        <v>5738</v>
      </c>
      <c r="B1891" s="46">
        <v>0</v>
      </c>
      <c r="C1891" s="46">
        <v>0</v>
      </c>
      <c r="D1891" s="46">
        <v>0</v>
      </c>
      <c r="E1891" s="46">
        <v>0</v>
      </c>
      <c r="F1891" s="46">
        <v>0.0973407860034852</v>
      </c>
      <c r="G1891" s="46">
        <v>0</v>
      </c>
      <c r="H1891" s="50" t="e">
        <v>#N/A</v>
      </c>
      <c r="I1891" s="50" t="e">
        <v>#N/A</v>
      </c>
      <c r="J1891" s="50" t="e">
        <v>#N/A</v>
      </c>
      <c r="K1891" s="50" t="e">
        <v>#N/A</v>
      </c>
    </row>
    <row r="1892" spans="1:11">
      <c r="A1892" s="46" t="s">
        <v>5739</v>
      </c>
      <c r="B1892" s="46">
        <v>0</v>
      </c>
      <c r="C1892" s="46">
        <v>0</v>
      </c>
      <c r="D1892" s="46">
        <v>0</v>
      </c>
      <c r="E1892" s="46">
        <v>0</v>
      </c>
      <c r="F1892" s="46">
        <v>0.0973407860034852</v>
      </c>
      <c r="G1892" s="46">
        <v>0</v>
      </c>
      <c r="H1892" s="50" t="e">
        <v>#N/A</v>
      </c>
      <c r="I1892" s="50" t="e">
        <v>#N/A</v>
      </c>
      <c r="J1892" s="50" t="e">
        <v>#N/A</v>
      </c>
      <c r="K1892" s="50" t="e">
        <v>#N/A</v>
      </c>
    </row>
    <row r="1893" spans="1:11">
      <c r="A1893" s="46" t="s">
        <v>5740</v>
      </c>
      <c r="B1893" s="46">
        <v>0</v>
      </c>
      <c r="C1893" s="46">
        <v>0.173239923521503</v>
      </c>
      <c r="D1893" s="46">
        <v>0</v>
      </c>
      <c r="E1893" s="46">
        <v>0</v>
      </c>
      <c r="F1893" s="46">
        <v>0.973407860034852</v>
      </c>
      <c r="G1893" s="46">
        <v>0.408434732701523</v>
      </c>
      <c r="H1893" s="50" t="s">
        <v>5741</v>
      </c>
      <c r="I1893" s="50" t="e">
        <v>#N/A</v>
      </c>
      <c r="J1893" s="50" t="e">
        <v>#N/A</v>
      </c>
      <c r="K1893" s="50" t="e">
        <v>#N/A</v>
      </c>
    </row>
    <row r="1894" spans="1:11">
      <c r="A1894" s="46" t="s">
        <v>5742</v>
      </c>
      <c r="B1894" s="46">
        <v>0</v>
      </c>
      <c r="C1894" s="46">
        <v>0</v>
      </c>
      <c r="D1894" s="46">
        <v>0</v>
      </c>
      <c r="E1894" s="46">
        <v>0</v>
      </c>
      <c r="F1894" s="46">
        <v>0.19468157200697</v>
      </c>
      <c r="G1894" s="46">
        <v>0</v>
      </c>
      <c r="H1894" s="50" t="e">
        <v>#N/A</v>
      </c>
      <c r="I1894" s="50" t="e">
        <v>#N/A</v>
      </c>
      <c r="J1894" s="50" t="e">
        <v>#N/A</v>
      </c>
      <c r="K1894" s="50" t="e">
        <v>#N/A</v>
      </c>
    </row>
    <row r="1895" spans="1:11">
      <c r="A1895" s="46" t="s">
        <v>5743</v>
      </c>
      <c r="B1895" s="46">
        <v>0</v>
      </c>
      <c r="C1895" s="46">
        <v>0.346479847043007</v>
      </c>
      <c r="D1895" s="46">
        <v>0</v>
      </c>
      <c r="E1895" s="46">
        <v>0.0716504524081216</v>
      </c>
      <c r="F1895" s="46">
        <v>0</v>
      </c>
      <c r="G1895" s="46">
        <v>0.408434732701523</v>
      </c>
      <c r="H1895" s="50" t="e">
        <v>#N/A</v>
      </c>
      <c r="I1895" s="50" t="e">
        <v>#N/A</v>
      </c>
      <c r="J1895" s="50" t="e">
        <v>#N/A</v>
      </c>
      <c r="K1895" s="50" t="e">
        <v>#N/A</v>
      </c>
    </row>
    <row r="1896" spans="1:11">
      <c r="A1896" s="46" t="s">
        <v>5744</v>
      </c>
      <c r="B1896" s="46">
        <v>0</v>
      </c>
      <c r="C1896" s="46">
        <v>0.0866199617607517</v>
      </c>
      <c r="D1896" s="46">
        <v>0</v>
      </c>
      <c r="E1896" s="46">
        <v>0.214951357224365</v>
      </c>
      <c r="F1896" s="46">
        <v>0.19468157200697</v>
      </c>
      <c r="G1896" s="46">
        <v>0.163373893080609</v>
      </c>
      <c r="H1896" s="50" t="e">
        <v>#N/A</v>
      </c>
      <c r="I1896" s="50" t="e">
        <v>#N/A</v>
      </c>
      <c r="J1896" s="50" t="s">
        <v>5744</v>
      </c>
      <c r="K1896" s="50" t="e">
        <v>#N/A</v>
      </c>
    </row>
    <row r="1897" spans="1:11">
      <c r="A1897" s="46" t="s">
        <v>5745</v>
      </c>
      <c r="B1897" s="46">
        <v>0</v>
      </c>
      <c r="C1897" s="46">
        <v>0</v>
      </c>
      <c r="D1897" s="46">
        <v>0</v>
      </c>
      <c r="E1897" s="46">
        <v>0</v>
      </c>
      <c r="F1897" s="46">
        <v>0.19468157200697</v>
      </c>
      <c r="G1897" s="46">
        <v>0</v>
      </c>
      <c r="H1897" s="50" t="e">
        <v>#N/A</v>
      </c>
      <c r="I1897" s="50" t="e">
        <v>#N/A</v>
      </c>
      <c r="J1897" s="50" t="e">
        <v>#N/A</v>
      </c>
      <c r="K1897" s="50" t="e">
        <v>#N/A</v>
      </c>
    </row>
    <row r="1898" spans="1:11">
      <c r="A1898" s="46" t="s">
        <v>5746</v>
      </c>
      <c r="B1898" s="46">
        <v>0</v>
      </c>
      <c r="C1898" s="46">
        <v>0.173239923521503</v>
      </c>
      <c r="D1898" s="46">
        <v>0.181165656064249</v>
      </c>
      <c r="E1898" s="46">
        <v>0.143300904816243</v>
      </c>
      <c r="F1898" s="46">
        <v>0.19468157200697</v>
      </c>
      <c r="G1898" s="46">
        <v>0.0816869465403046</v>
      </c>
      <c r="H1898" s="50" t="e">
        <v>#N/A</v>
      </c>
      <c r="I1898" s="50" t="e">
        <v>#N/A</v>
      </c>
      <c r="J1898" s="50" t="s">
        <v>5746</v>
      </c>
      <c r="K1898" s="50" t="e">
        <v>#N/A</v>
      </c>
    </row>
    <row r="1899" spans="1:11">
      <c r="A1899" s="46" t="s">
        <v>5747</v>
      </c>
      <c r="B1899" s="46">
        <v>0</v>
      </c>
      <c r="C1899" s="46">
        <v>0.173239923521503</v>
      </c>
      <c r="D1899" s="46">
        <v>0.0905828280321243</v>
      </c>
      <c r="E1899" s="46">
        <v>0.286601809632486</v>
      </c>
      <c r="F1899" s="46">
        <v>0.0973407860034852</v>
      </c>
      <c r="G1899" s="46">
        <v>0.163373893080609</v>
      </c>
      <c r="H1899" s="50" t="e">
        <v>#N/A</v>
      </c>
      <c r="I1899" s="50" t="e">
        <v>#N/A</v>
      </c>
      <c r="J1899" s="50" t="s">
        <v>5747</v>
      </c>
      <c r="K1899" s="50" t="e">
        <v>#N/A</v>
      </c>
    </row>
    <row r="1900" spans="1:11">
      <c r="A1900" s="46" t="s">
        <v>5748</v>
      </c>
      <c r="B1900" s="46">
        <v>0</v>
      </c>
      <c r="C1900" s="46">
        <v>0.259859885282255</v>
      </c>
      <c r="D1900" s="46">
        <v>0</v>
      </c>
      <c r="E1900" s="46">
        <v>0.0716504524081216</v>
      </c>
      <c r="F1900" s="46">
        <v>0.19468157200697</v>
      </c>
      <c r="G1900" s="46">
        <v>0.571808625782132</v>
      </c>
      <c r="H1900" s="50" t="e">
        <v>#N/A</v>
      </c>
      <c r="I1900" s="50" t="e">
        <v>#N/A</v>
      </c>
      <c r="J1900" s="50" t="s">
        <v>5748</v>
      </c>
      <c r="K1900" s="50" t="e">
        <v>#N/A</v>
      </c>
    </row>
    <row r="1901" spans="1:11">
      <c r="A1901" s="46" t="s">
        <v>5749</v>
      </c>
      <c r="B1901" s="46">
        <v>0</v>
      </c>
      <c r="C1901" s="46">
        <v>0</v>
      </c>
      <c r="D1901" s="46">
        <v>0.181165656064249</v>
      </c>
      <c r="E1901" s="46">
        <v>0</v>
      </c>
      <c r="F1901" s="46">
        <v>0</v>
      </c>
      <c r="G1901" s="46">
        <v>0.0816869465403046</v>
      </c>
      <c r="H1901" s="50" t="s">
        <v>5750</v>
      </c>
      <c r="I1901" s="50" t="e">
        <v>#N/A</v>
      </c>
      <c r="J1901" s="50" t="e">
        <v>#N/A</v>
      </c>
      <c r="K1901" s="50" t="e">
        <v>#N/A</v>
      </c>
    </row>
    <row r="1902" spans="1:11">
      <c r="A1902" s="46" t="s">
        <v>5751</v>
      </c>
      <c r="B1902" s="46">
        <v>0</v>
      </c>
      <c r="C1902" s="46">
        <v>0.0866199617607517</v>
      </c>
      <c r="D1902" s="46">
        <v>0.0905828280321243</v>
      </c>
      <c r="E1902" s="46">
        <v>0.429902714448729</v>
      </c>
      <c r="F1902" s="46">
        <v>0</v>
      </c>
      <c r="G1902" s="46">
        <v>0</v>
      </c>
      <c r="H1902" s="50" t="s">
        <v>3747</v>
      </c>
      <c r="I1902" s="50" t="e">
        <v>#N/A</v>
      </c>
      <c r="J1902" s="50" t="e">
        <v>#N/A</v>
      </c>
      <c r="K1902" s="50" t="e">
        <v>#N/A</v>
      </c>
    </row>
    <row r="1903" spans="1:11">
      <c r="A1903" s="46" t="s">
        <v>5752</v>
      </c>
      <c r="B1903" s="46">
        <v>0</v>
      </c>
      <c r="C1903" s="46">
        <v>0.692959694086013</v>
      </c>
      <c r="D1903" s="46">
        <v>0</v>
      </c>
      <c r="E1903" s="46">
        <v>0.214951357224365</v>
      </c>
      <c r="F1903" s="46">
        <v>0.292022358010456</v>
      </c>
      <c r="G1903" s="46">
        <v>0.408434732701523</v>
      </c>
      <c r="H1903" s="50" t="e">
        <v>#N/A</v>
      </c>
      <c r="I1903" s="50" t="e">
        <v>#N/A</v>
      </c>
      <c r="J1903" s="50" t="s">
        <v>5752</v>
      </c>
      <c r="K1903" s="50" t="e">
        <v>#N/A</v>
      </c>
    </row>
    <row r="1904" spans="1:11">
      <c r="A1904" s="46" t="s">
        <v>5753</v>
      </c>
      <c r="B1904" s="46">
        <v>0</v>
      </c>
      <c r="C1904" s="46">
        <v>0.0866199617607517</v>
      </c>
      <c r="D1904" s="46">
        <v>0.0905828280321243</v>
      </c>
      <c r="E1904" s="46">
        <v>0</v>
      </c>
      <c r="F1904" s="46">
        <v>0</v>
      </c>
      <c r="G1904" s="46">
        <v>0</v>
      </c>
      <c r="H1904" s="50" t="s">
        <v>3693</v>
      </c>
      <c r="I1904" s="50" t="e">
        <v>#N/A</v>
      </c>
      <c r="J1904" s="50" t="e">
        <v>#N/A</v>
      </c>
      <c r="K1904" s="50" t="e">
        <v>#N/A</v>
      </c>
    </row>
    <row r="1905" spans="1:11">
      <c r="A1905" s="46" t="s">
        <v>5754</v>
      </c>
      <c r="B1905" s="46">
        <v>0</v>
      </c>
      <c r="C1905" s="46">
        <v>0.0866199617607517</v>
      </c>
      <c r="D1905" s="46">
        <v>0.0905828280321243</v>
      </c>
      <c r="E1905" s="46">
        <v>0</v>
      </c>
      <c r="F1905" s="46">
        <v>0</v>
      </c>
      <c r="G1905" s="46">
        <v>0</v>
      </c>
      <c r="H1905" s="50" t="e">
        <v>#N/A</v>
      </c>
      <c r="I1905" s="50" t="e">
        <v>#N/A</v>
      </c>
      <c r="J1905" s="50" t="e">
        <v>#N/A</v>
      </c>
      <c r="K1905" s="50" t="e">
        <v>#N/A</v>
      </c>
    </row>
    <row r="1906" spans="1:11">
      <c r="A1906" s="46" t="s">
        <v>5755</v>
      </c>
      <c r="B1906" s="46">
        <v>0</v>
      </c>
      <c r="C1906" s="46">
        <v>0.259859885282255</v>
      </c>
      <c r="D1906" s="46">
        <v>0.181165656064249</v>
      </c>
      <c r="E1906" s="46">
        <v>0.501553166856851</v>
      </c>
      <c r="F1906" s="46">
        <v>0.389363144013941</v>
      </c>
      <c r="G1906" s="46">
        <v>0.571808625782132</v>
      </c>
      <c r="H1906" s="50" t="s">
        <v>3714</v>
      </c>
      <c r="I1906" s="50" t="e">
        <v>#N/A</v>
      </c>
      <c r="J1906" s="50" t="s">
        <v>5755</v>
      </c>
      <c r="K1906" s="50" t="e">
        <v>#N/A</v>
      </c>
    </row>
    <row r="1907" spans="1:11">
      <c r="A1907" s="46" t="s">
        <v>5756</v>
      </c>
      <c r="B1907" s="46">
        <v>0</v>
      </c>
      <c r="C1907" s="46">
        <v>0</v>
      </c>
      <c r="D1907" s="46">
        <v>0.271748484096373</v>
      </c>
      <c r="E1907" s="46">
        <v>0</v>
      </c>
      <c r="F1907" s="46">
        <v>0.0973407860034852</v>
      </c>
      <c r="G1907" s="46">
        <v>0.245060839620914</v>
      </c>
      <c r="H1907" s="50" t="e">
        <v>#N/A</v>
      </c>
      <c r="I1907" s="50" t="e">
        <v>#N/A</v>
      </c>
      <c r="J1907" s="50" t="e">
        <v>#N/A</v>
      </c>
      <c r="K1907" s="50" t="e">
        <v>#N/A</v>
      </c>
    </row>
    <row r="1908" spans="1:11">
      <c r="A1908" s="46" t="s">
        <v>5757</v>
      </c>
      <c r="B1908" s="46">
        <v>0</v>
      </c>
      <c r="C1908" s="46">
        <v>0</v>
      </c>
      <c r="D1908" s="46">
        <v>0.271748484096373</v>
      </c>
      <c r="E1908" s="46">
        <v>0</v>
      </c>
      <c r="F1908" s="46">
        <v>0.0973407860034852</v>
      </c>
      <c r="G1908" s="46">
        <v>0.245060839620914</v>
      </c>
      <c r="H1908" s="50" t="e">
        <v>#N/A</v>
      </c>
      <c r="I1908" s="50" t="e">
        <v>#N/A</v>
      </c>
      <c r="J1908" s="50" t="e">
        <v>#N/A</v>
      </c>
      <c r="K1908" s="50" t="e">
        <v>#N/A</v>
      </c>
    </row>
    <row r="1909" spans="1:11">
      <c r="A1909" s="46" t="s">
        <v>5758</v>
      </c>
      <c r="B1909" s="46">
        <v>0</v>
      </c>
      <c r="C1909" s="46">
        <v>0</v>
      </c>
      <c r="D1909" s="46">
        <v>0</v>
      </c>
      <c r="E1909" s="46">
        <v>0.0716504524081216</v>
      </c>
      <c r="F1909" s="46">
        <v>0</v>
      </c>
      <c r="G1909" s="46">
        <v>0</v>
      </c>
      <c r="H1909" s="50" t="e">
        <v>#N/A</v>
      </c>
      <c r="I1909" s="50" t="e">
        <v>#N/A</v>
      </c>
      <c r="J1909" s="50" t="e">
        <v>#N/A</v>
      </c>
      <c r="K1909" s="50" t="e">
        <v>#N/A</v>
      </c>
    </row>
    <row r="1910" spans="1:11">
      <c r="A1910" s="46" t="s">
        <v>5759</v>
      </c>
      <c r="B1910" s="46">
        <v>0</v>
      </c>
      <c r="C1910" s="46">
        <v>0.0866199617607517</v>
      </c>
      <c r="D1910" s="46">
        <v>0.0905828280321243</v>
      </c>
      <c r="E1910" s="46">
        <v>0</v>
      </c>
      <c r="F1910" s="46">
        <v>0</v>
      </c>
      <c r="G1910" s="46">
        <v>0</v>
      </c>
      <c r="H1910" s="50" t="e">
        <v>#N/A</v>
      </c>
      <c r="I1910" s="50" t="e">
        <v>#N/A</v>
      </c>
      <c r="J1910" s="50" t="e">
        <v>#N/A</v>
      </c>
      <c r="K1910" s="50" t="e">
        <v>#N/A</v>
      </c>
    </row>
    <row r="1911" spans="1:11">
      <c r="A1911" s="46" t="s">
        <v>5760</v>
      </c>
      <c r="B1911" s="46">
        <v>0</v>
      </c>
      <c r="C1911" s="46">
        <v>0.0866199617607517</v>
      </c>
      <c r="D1911" s="46">
        <v>0.0905828280321243</v>
      </c>
      <c r="E1911" s="46">
        <v>0</v>
      </c>
      <c r="F1911" s="46">
        <v>0.0973407860034852</v>
      </c>
      <c r="G1911" s="46">
        <v>0</v>
      </c>
      <c r="H1911" s="50" t="e">
        <v>#N/A</v>
      </c>
      <c r="I1911" s="50" t="e">
        <v>#N/A</v>
      </c>
      <c r="J1911" s="50" t="e">
        <v>#N/A</v>
      </c>
      <c r="K1911" s="50" t="e">
        <v>#N/A</v>
      </c>
    </row>
    <row r="1912" spans="1:11">
      <c r="A1912" s="46" t="s">
        <v>5761</v>
      </c>
      <c r="B1912" s="46">
        <v>0</v>
      </c>
      <c r="C1912" s="46">
        <v>0</v>
      </c>
      <c r="D1912" s="46">
        <v>0.271748484096373</v>
      </c>
      <c r="E1912" s="46">
        <v>0.214951357224365</v>
      </c>
      <c r="F1912" s="46">
        <v>0.0973407860034852</v>
      </c>
      <c r="G1912" s="46">
        <v>0.163373893080609</v>
      </c>
      <c r="H1912" s="50" t="e">
        <v>#N/A</v>
      </c>
      <c r="I1912" s="50" t="e">
        <v>#N/A</v>
      </c>
      <c r="J1912" s="50" t="s">
        <v>5761</v>
      </c>
      <c r="K1912" s="50" t="e">
        <v>#N/A</v>
      </c>
    </row>
    <row r="1913" spans="1:11">
      <c r="A1913" s="46" t="s">
        <v>5762</v>
      </c>
      <c r="B1913" s="46">
        <v>0</v>
      </c>
      <c r="C1913" s="46">
        <v>0</v>
      </c>
      <c r="D1913" s="46">
        <v>0.0905828280321243</v>
      </c>
      <c r="E1913" s="46">
        <v>0</v>
      </c>
      <c r="F1913" s="46">
        <v>0.292022358010456</v>
      </c>
      <c r="G1913" s="46">
        <v>0.0816869465403046</v>
      </c>
      <c r="H1913" s="50" t="e">
        <v>#N/A</v>
      </c>
      <c r="I1913" s="50" t="e">
        <v>#N/A</v>
      </c>
      <c r="J1913" s="50" t="e">
        <v>#N/A</v>
      </c>
      <c r="K1913" s="50" t="e">
        <v>#N/A</v>
      </c>
    </row>
    <row r="1914" spans="1:11">
      <c r="A1914" s="46" t="s">
        <v>5763</v>
      </c>
      <c r="B1914" s="46">
        <v>0</v>
      </c>
      <c r="C1914" s="46">
        <v>0.0866199617607517</v>
      </c>
      <c r="D1914" s="46">
        <v>0</v>
      </c>
      <c r="E1914" s="46">
        <v>0</v>
      </c>
      <c r="F1914" s="46">
        <v>0.292022358010456</v>
      </c>
      <c r="G1914" s="46">
        <v>0.0816869465403046</v>
      </c>
      <c r="H1914" s="50" t="e">
        <v>#N/A</v>
      </c>
      <c r="I1914" s="50" t="e">
        <v>#N/A</v>
      </c>
      <c r="J1914" s="50" t="e">
        <v>#N/A</v>
      </c>
      <c r="K1914" s="50" t="e">
        <v>#N/A</v>
      </c>
    </row>
    <row r="1915" spans="1:11">
      <c r="A1915" s="46" t="s">
        <v>5764</v>
      </c>
      <c r="B1915" s="46">
        <v>0</v>
      </c>
      <c r="C1915" s="46">
        <v>0.0866199617607517</v>
      </c>
      <c r="D1915" s="46">
        <v>0.0905828280321243</v>
      </c>
      <c r="E1915" s="46">
        <v>0</v>
      </c>
      <c r="F1915" s="46">
        <v>0</v>
      </c>
      <c r="G1915" s="46">
        <v>0</v>
      </c>
      <c r="H1915" s="50" t="e">
        <v>#N/A</v>
      </c>
      <c r="I1915" s="50" t="e">
        <v>#N/A</v>
      </c>
      <c r="J1915" s="50" t="e">
        <v>#N/A</v>
      </c>
      <c r="K1915" s="50" t="e">
        <v>#N/A</v>
      </c>
    </row>
    <row r="1916" spans="1:11">
      <c r="A1916" s="46" t="s">
        <v>5765</v>
      </c>
      <c r="B1916" s="46">
        <v>0</v>
      </c>
      <c r="C1916" s="46">
        <v>0</v>
      </c>
      <c r="D1916" s="46">
        <v>0</v>
      </c>
      <c r="E1916" s="46">
        <v>0</v>
      </c>
      <c r="F1916" s="46">
        <v>0.19468157200697</v>
      </c>
      <c r="G1916" s="46">
        <v>0</v>
      </c>
      <c r="H1916" s="50" t="s">
        <v>4114</v>
      </c>
      <c r="I1916" s="50" t="e">
        <v>#N/A</v>
      </c>
      <c r="J1916" s="50" t="e">
        <v>#N/A</v>
      </c>
      <c r="K1916" s="50" t="e">
        <v>#N/A</v>
      </c>
    </row>
    <row r="1917" spans="1:11">
      <c r="A1917" s="46" t="s">
        <v>5766</v>
      </c>
      <c r="B1917" s="46">
        <v>0</v>
      </c>
      <c r="C1917" s="46">
        <v>0</v>
      </c>
      <c r="D1917" s="46">
        <v>0.0905828280321243</v>
      </c>
      <c r="E1917" s="46">
        <v>0.214951357224365</v>
      </c>
      <c r="F1917" s="46">
        <v>0.0973407860034852</v>
      </c>
      <c r="G1917" s="46">
        <v>0.0816869465403046</v>
      </c>
      <c r="H1917" s="50" t="e">
        <v>#N/A</v>
      </c>
      <c r="I1917" s="50" t="e">
        <v>#N/A</v>
      </c>
      <c r="J1917" s="50" t="s">
        <v>5766</v>
      </c>
      <c r="K1917" s="50" t="e">
        <v>#N/A</v>
      </c>
    </row>
    <row r="1918" spans="1:11">
      <c r="A1918" s="46" t="s">
        <v>5767</v>
      </c>
      <c r="B1918" s="46">
        <v>0</v>
      </c>
      <c r="C1918" s="46">
        <v>0.0866199617607517</v>
      </c>
      <c r="D1918" s="46">
        <v>0.181165656064249</v>
      </c>
      <c r="E1918" s="46">
        <v>0.214951357224365</v>
      </c>
      <c r="F1918" s="46">
        <v>0.0973407860034852</v>
      </c>
      <c r="G1918" s="46">
        <v>0.0816869465403046</v>
      </c>
      <c r="H1918" s="50" t="s">
        <v>3693</v>
      </c>
      <c r="I1918" s="50" t="e">
        <v>#N/A</v>
      </c>
      <c r="J1918" s="50" t="s">
        <v>5767</v>
      </c>
      <c r="K1918" s="50" t="e">
        <v>#N/A</v>
      </c>
    </row>
    <row r="1919" spans="1:11">
      <c r="A1919" s="46" t="s">
        <v>5768</v>
      </c>
      <c r="B1919" s="46">
        <v>0</v>
      </c>
      <c r="C1919" s="46">
        <v>0.173239923521503</v>
      </c>
      <c r="D1919" s="46">
        <v>0</v>
      </c>
      <c r="E1919" s="46">
        <v>0.501553166856851</v>
      </c>
      <c r="F1919" s="46">
        <v>0</v>
      </c>
      <c r="G1919" s="46">
        <v>0</v>
      </c>
      <c r="H1919" s="50" t="e">
        <v>#N/A</v>
      </c>
      <c r="I1919" s="50" t="e">
        <v>#N/A</v>
      </c>
      <c r="J1919" s="50" t="e">
        <v>#N/A</v>
      </c>
      <c r="K1919" s="50" t="e">
        <v>#N/A</v>
      </c>
    </row>
    <row r="1920" spans="1:11">
      <c r="A1920" s="46" t="s">
        <v>5769</v>
      </c>
      <c r="B1920" s="46">
        <v>0</v>
      </c>
      <c r="C1920" s="46">
        <v>0.259859885282255</v>
      </c>
      <c r="D1920" s="46">
        <v>0.181165656064249</v>
      </c>
      <c r="E1920" s="46">
        <v>0.286601809632486</v>
      </c>
      <c r="F1920" s="46">
        <v>0.0973407860034852</v>
      </c>
      <c r="G1920" s="46">
        <v>0</v>
      </c>
      <c r="H1920" s="50" t="e">
        <v>#N/A</v>
      </c>
      <c r="I1920" s="50" t="e">
        <v>#N/A</v>
      </c>
      <c r="J1920" s="50" t="e">
        <v>#N/A</v>
      </c>
      <c r="K1920" s="50" t="e">
        <v>#N/A</v>
      </c>
    </row>
    <row r="1921" spans="1:11">
      <c r="A1921" s="46" t="s">
        <v>5770</v>
      </c>
      <c r="B1921" s="46">
        <v>0</v>
      </c>
      <c r="C1921" s="46">
        <v>0</v>
      </c>
      <c r="D1921" s="46">
        <v>0.271748484096373</v>
      </c>
      <c r="E1921" s="46">
        <v>0.0716504524081216</v>
      </c>
      <c r="F1921" s="46">
        <v>0</v>
      </c>
      <c r="G1921" s="46">
        <v>0.0816869465403046</v>
      </c>
      <c r="H1921" s="50" t="e">
        <v>#N/A</v>
      </c>
      <c r="I1921" s="50" t="e">
        <v>#N/A</v>
      </c>
      <c r="J1921" s="50" t="e">
        <v>#N/A</v>
      </c>
      <c r="K1921" s="50" t="e">
        <v>#N/A</v>
      </c>
    </row>
    <row r="1922" spans="1:11">
      <c r="A1922" s="46" t="s">
        <v>5771</v>
      </c>
      <c r="B1922" s="46">
        <v>0</v>
      </c>
      <c r="C1922" s="46">
        <v>0</v>
      </c>
      <c r="D1922" s="46">
        <v>0</v>
      </c>
      <c r="E1922" s="46">
        <v>0.0716504524081216</v>
      </c>
      <c r="F1922" s="46">
        <v>0</v>
      </c>
      <c r="G1922" s="46">
        <v>0</v>
      </c>
      <c r="H1922" s="50" t="e">
        <v>#N/A</v>
      </c>
      <c r="I1922" s="50" t="e">
        <v>#N/A</v>
      </c>
      <c r="J1922" s="50" t="e">
        <v>#N/A</v>
      </c>
      <c r="K1922" s="50" t="e">
        <v>#N/A</v>
      </c>
    </row>
    <row r="1923" spans="1:11">
      <c r="A1923" s="46" t="s">
        <v>5772</v>
      </c>
      <c r="B1923" s="46">
        <v>0</v>
      </c>
      <c r="C1923" s="46">
        <v>0</v>
      </c>
      <c r="D1923" s="46">
        <v>0</v>
      </c>
      <c r="E1923" s="46">
        <v>0.0716504524081216</v>
      </c>
      <c r="F1923" s="46">
        <v>0</v>
      </c>
      <c r="G1923" s="46">
        <v>0</v>
      </c>
      <c r="H1923" s="50" t="e">
        <v>#N/A</v>
      </c>
      <c r="I1923" s="50" t="e">
        <v>#N/A</v>
      </c>
      <c r="J1923" s="50" t="e">
        <v>#N/A</v>
      </c>
      <c r="K1923" s="50" t="e">
        <v>#N/A</v>
      </c>
    </row>
    <row r="1924" spans="1:11">
      <c r="A1924" s="46" t="s">
        <v>5773</v>
      </c>
      <c r="B1924" s="46">
        <v>0</v>
      </c>
      <c r="C1924" s="46">
        <v>0.0866199617607517</v>
      </c>
      <c r="D1924" s="46">
        <v>0.0905828280321243</v>
      </c>
      <c r="E1924" s="46">
        <v>0</v>
      </c>
      <c r="F1924" s="46">
        <v>0</v>
      </c>
      <c r="G1924" s="46">
        <v>0</v>
      </c>
      <c r="H1924" s="50" t="s">
        <v>3693</v>
      </c>
      <c r="I1924" s="50" t="e">
        <v>#N/A</v>
      </c>
      <c r="J1924" s="50" t="e">
        <v>#N/A</v>
      </c>
      <c r="K1924" s="50" t="e">
        <v>#N/A</v>
      </c>
    </row>
    <row r="1925" spans="1:11">
      <c r="A1925" s="46" t="s">
        <v>5774</v>
      </c>
      <c r="B1925" s="46">
        <v>0</v>
      </c>
      <c r="C1925" s="46">
        <v>0.259859885282255</v>
      </c>
      <c r="D1925" s="46">
        <v>0.0905828280321243</v>
      </c>
      <c r="E1925" s="46">
        <v>0.0716504524081216</v>
      </c>
      <c r="F1925" s="46">
        <v>0.19468157200697</v>
      </c>
      <c r="G1925" s="46">
        <v>0</v>
      </c>
      <c r="H1925" s="50" t="s">
        <v>4114</v>
      </c>
      <c r="I1925" s="50" t="e">
        <v>#N/A</v>
      </c>
      <c r="J1925" s="50" t="e">
        <v>#N/A</v>
      </c>
      <c r="K1925" s="50" t="e">
        <v>#N/A</v>
      </c>
    </row>
    <row r="1926" spans="1:11">
      <c r="A1926" s="46" t="s">
        <v>5775</v>
      </c>
      <c r="B1926" s="46">
        <v>0</v>
      </c>
      <c r="C1926" s="46">
        <v>0</v>
      </c>
      <c r="D1926" s="46">
        <v>0.0905828280321243</v>
      </c>
      <c r="E1926" s="46">
        <v>0</v>
      </c>
      <c r="F1926" s="46">
        <v>0</v>
      </c>
      <c r="G1926" s="46">
        <v>0</v>
      </c>
      <c r="H1926" s="50" t="e">
        <v>#N/A</v>
      </c>
      <c r="I1926" s="50" t="e">
        <v>#N/A</v>
      </c>
      <c r="J1926" s="50" t="e">
        <v>#N/A</v>
      </c>
      <c r="K1926" s="50" t="e">
        <v>#N/A</v>
      </c>
    </row>
    <row r="1927" spans="1:11">
      <c r="A1927" s="46" t="s">
        <v>5776</v>
      </c>
      <c r="B1927" s="46">
        <v>0</v>
      </c>
      <c r="C1927" s="46">
        <v>0.433099808803758</v>
      </c>
      <c r="D1927" s="46">
        <v>0</v>
      </c>
      <c r="E1927" s="46">
        <v>0</v>
      </c>
      <c r="F1927" s="46">
        <v>0</v>
      </c>
      <c r="G1927" s="46">
        <v>0</v>
      </c>
      <c r="H1927" s="50" t="e">
        <v>#N/A</v>
      </c>
      <c r="I1927" s="50" t="e">
        <v>#N/A</v>
      </c>
      <c r="J1927" s="50" t="e">
        <v>#N/A</v>
      </c>
      <c r="K1927" s="50" t="e">
        <v>#N/A</v>
      </c>
    </row>
    <row r="1928" spans="1:11">
      <c r="A1928" s="46" t="s">
        <v>5777</v>
      </c>
      <c r="B1928" s="46">
        <v>0</v>
      </c>
      <c r="C1928" s="46">
        <v>0</v>
      </c>
      <c r="D1928" s="46">
        <v>0.181165656064249</v>
      </c>
      <c r="E1928" s="46">
        <v>0</v>
      </c>
      <c r="F1928" s="46">
        <v>0</v>
      </c>
      <c r="G1928" s="46">
        <v>0.0816869465403046</v>
      </c>
      <c r="H1928" s="50" t="e">
        <v>#N/A</v>
      </c>
      <c r="I1928" s="50" t="e">
        <v>#N/A</v>
      </c>
      <c r="J1928" s="50" t="e">
        <v>#N/A</v>
      </c>
      <c r="K1928" s="50" t="e">
        <v>#N/A</v>
      </c>
    </row>
    <row r="1929" spans="1:11">
      <c r="A1929" s="46" t="s">
        <v>5778</v>
      </c>
      <c r="B1929" s="46">
        <v>0</v>
      </c>
      <c r="C1929" s="46">
        <v>0</v>
      </c>
      <c r="D1929" s="46">
        <v>0.181165656064249</v>
      </c>
      <c r="E1929" s="46">
        <v>0</v>
      </c>
      <c r="F1929" s="46">
        <v>0</v>
      </c>
      <c r="G1929" s="46">
        <v>0.0816869465403046</v>
      </c>
      <c r="H1929" s="50" t="e">
        <v>#N/A</v>
      </c>
      <c r="I1929" s="50" t="e">
        <v>#N/A</v>
      </c>
      <c r="J1929" s="50" t="e">
        <v>#N/A</v>
      </c>
      <c r="K1929" s="50" t="e">
        <v>#N/A</v>
      </c>
    </row>
    <row r="1930" spans="1:11">
      <c r="A1930" s="46" t="s">
        <v>5779</v>
      </c>
      <c r="B1930" s="46">
        <v>0</v>
      </c>
      <c r="C1930" s="46">
        <v>0</v>
      </c>
      <c r="D1930" s="46">
        <v>0.0905828280321243</v>
      </c>
      <c r="E1930" s="46">
        <v>0</v>
      </c>
      <c r="F1930" s="46">
        <v>0</v>
      </c>
      <c r="G1930" s="46">
        <v>0.0816869465403046</v>
      </c>
      <c r="H1930" s="50" t="s">
        <v>4114</v>
      </c>
      <c r="I1930" s="50" t="e">
        <v>#N/A</v>
      </c>
      <c r="J1930" s="50" t="e">
        <v>#N/A</v>
      </c>
      <c r="K1930" s="50" t="e">
        <v>#N/A</v>
      </c>
    </row>
    <row r="1931" spans="1:11">
      <c r="A1931" s="46" t="s">
        <v>5780</v>
      </c>
      <c r="B1931" s="46">
        <v>0</v>
      </c>
      <c r="C1931" s="46">
        <v>0.0866199617607517</v>
      </c>
      <c r="D1931" s="46">
        <v>0</v>
      </c>
      <c r="E1931" s="46">
        <v>0.0716504524081216</v>
      </c>
      <c r="F1931" s="46">
        <v>0</v>
      </c>
      <c r="G1931" s="46">
        <v>0</v>
      </c>
      <c r="H1931" s="50" t="s">
        <v>4114</v>
      </c>
      <c r="I1931" s="50" t="e">
        <v>#N/A</v>
      </c>
      <c r="J1931" s="50" t="e">
        <v>#N/A</v>
      </c>
      <c r="K1931" s="50" t="e">
        <v>#N/A</v>
      </c>
    </row>
    <row r="1932" spans="1:11">
      <c r="A1932" s="46" t="s">
        <v>5781</v>
      </c>
      <c r="B1932" s="46">
        <v>0</v>
      </c>
      <c r="C1932" s="46">
        <v>0</v>
      </c>
      <c r="D1932" s="46">
        <v>0</v>
      </c>
      <c r="E1932" s="46">
        <v>0.143300904816243</v>
      </c>
      <c r="F1932" s="46">
        <v>0.0973407860034852</v>
      </c>
      <c r="G1932" s="46">
        <v>0</v>
      </c>
      <c r="H1932" s="50" t="s">
        <v>5722</v>
      </c>
      <c r="I1932" s="50" t="e">
        <v>#N/A</v>
      </c>
      <c r="J1932" s="50" t="e">
        <v>#N/A</v>
      </c>
      <c r="K1932" s="50" t="e">
        <v>#N/A</v>
      </c>
    </row>
    <row r="1933" spans="1:11">
      <c r="A1933" s="46" t="s">
        <v>5782</v>
      </c>
      <c r="B1933" s="46">
        <v>0</v>
      </c>
      <c r="C1933" s="46">
        <v>0.173239923521503</v>
      </c>
      <c r="D1933" s="46">
        <v>0</v>
      </c>
      <c r="E1933" s="46">
        <v>0.0716504524081216</v>
      </c>
      <c r="F1933" s="46">
        <v>0.0973407860034852</v>
      </c>
      <c r="G1933" s="46">
        <v>0</v>
      </c>
      <c r="H1933" s="50" t="s">
        <v>3693</v>
      </c>
      <c r="I1933" s="50" t="e">
        <v>#N/A</v>
      </c>
      <c r="J1933" s="50" t="e">
        <v>#N/A</v>
      </c>
      <c r="K1933" s="50" t="e">
        <v>#N/A</v>
      </c>
    </row>
    <row r="1934" spans="1:11">
      <c r="A1934" s="46" t="s">
        <v>5783</v>
      </c>
      <c r="B1934" s="46">
        <v>0</v>
      </c>
      <c r="C1934" s="46">
        <v>0</v>
      </c>
      <c r="D1934" s="46">
        <v>0</v>
      </c>
      <c r="E1934" s="46">
        <v>0.429902714448729</v>
      </c>
      <c r="F1934" s="46">
        <v>0.19468157200697</v>
      </c>
      <c r="G1934" s="46">
        <v>0.163373893080609</v>
      </c>
      <c r="H1934" s="50" t="e">
        <v>#N/A</v>
      </c>
      <c r="I1934" s="50" t="e">
        <v>#N/A</v>
      </c>
      <c r="J1934" s="50" t="s">
        <v>5783</v>
      </c>
      <c r="K1934" s="50" t="e">
        <v>#N/A</v>
      </c>
    </row>
    <row r="1935" spans="1:11">
      <c r="A1935" s="46" t="s">
        <v>5784</v>
      </c>
      <c r="B1935" s="46">
        <v>0</v>
      </c>
      <c r="C1935" s="46">
        <v>0.173239923521503</v>
      </c>
      <c r="D1935" s="46">
        <v>0.0905828280321243</v>
      </c>
      <c r="E1935" s="46">
        <v>0.214951357224365</v>
      </c>
      <c r="F1935" s="46">
        <v>0.0973407860034852</v>
      </c>
      <c r="G1935" s="46">
        <v>0.0816869465403046</v>
      </c>
      <c r="H1935" s="50" t="e">
        <v>#N/A</v>
      </c>
      <c r="I1935" s="50" t="e">
        <v>#N/A</v>
      </c>
      <c r="J1935" s="50" t="s">
        <v>5784</v>
      </c>
      <c r="K1935" s="50" t="e">
        <v>#N/A</v>
      </c>
    </row>
    <row r="1936" spans="1:11">
      <c r="A1936" s="46" t="s">
        <v>5785</v>
      </c>
      <c r="B1936" s="46">
        <v>0</v>
      </c>
      <c r="C1936" s="46">
        <v>0.173239923521503</v>
      </c>
      <c r="D1936" s="46">
        <v>0</v>
      </c>
      <c r="E1936" s="46">
        <v>0.143300904816243</v>
      </c>
      <c r="F1936" s="46">
        <v>0.292022358010456</v>
      </c>
      <c r="G1936" s="46">
        <v>0</v>
      </c>
      <c r="H1936" s="50" t="e">
        <v>#N/A</v>
      </c>
      <c r="I1936" s="50" t="e">
        <v>#N/A</v>
      </c>
      <c r="J1936" s="50" t="e">
        <v>#N/A</v>
      </c>
      <c r="K1936" s="50" t="e">
        <v>#N/A</v>
      </c>
    </row>
    <row r="1937" spans="1:11">
      <c r="A1937" s="46" t="s">
        <v>5786</v>
      </c>
      <c r="B1937" s="46">
        <v>0</v>
      </c>
      <c r="C1937" s="46">
        <v>0.259859885282255</v>
      </c>
      <c r="D1937" s="46">
        <v>0.181165656064249</v>
      </c>
      <c r="E1937" s="46">
        <v>0</v>
      </c>
      <c r="F1937" s="46">
        <v>0.0973407860034852</v>
      </c>
      <c r="G1937" s="46">
        <v>0.0816869465403046</v>
      </c>
      <c r="H1937" s="50" t="e">
        <v>#N/A</v>
      </c>
      <c r="I1937" s="50" t="e">
        <v>#N/A</v>
      </c>
      <c r="J1937" s="50" t="e">
        <v>#N/A</v>
      </c>
      <c r="K1937" s="50" t="e">
        <v>#N/A</v>
      </c>
    </row>
    <row r="1938" spans="1:11">
      <c r="A1938" s="46" t="s">
        <v>5787</v>
      </c>
      <c r="B1938" s="46">
        <v>0</v>
      </c>
      <c r="C1938" s="46">
        <v>0.259859885282255</v>
      </c>
      <c r="D1938" s="46">
        <v>0</v>
      </c>
      <c r="E1938" s="46">
        <v>0.0716504524081216</v>
      </c>
      <c r="F1938" s="46">
        <v>0.19468157200697</v>
      </c>
      <c r="G1938" s="46">
        <v>0.408434732701523</v>
      </c>
      <c r="H1938" s="50" t="e">
        <v>#N/A</v>
      </c>
      <c r="I1938" s="50" t="e">
        <v>#N/A</v>
      </c>
      <c r="J1938" s="50" t="s">
        <v>5787</v>
      </c>
      <c r="K1938" s="50" t="e">
        <v>#N/A</v>
      </c>
    </row>
    <row r="1939" spans="1:11">
      <c r="A1939" s="46" t="s">
        <v>5788</v>
      </c>
      <c r="B1939" s="46">
        <v>0</v>
      </c>
      <c r="C1939" s="46">
        <v>0.0866199617607517</v>
      </c>
      <c r="D1939" s="46">
        <v>0.0905828280321243</v>
      </c>
      <c r="E1939" s="46">
        <v>0.143300904816243</v>
      </c>
      <c r="F1939" s="46">
        <v>0.0973407860034852</v>
      </c>
      <c r="G1939" s="46">
        <v>0.0816869465403046</v>
      </c>
      <c r="H1939" s="50" t="e">
        <v>#N/A</v>
      </c>
      <c r="I1939" s="50" t="e">
        <v>#N/A</v>
      </c>
      <c r="J1939" s="50" t="s">
        <v>5788</v>
      </c>
      <c r="K1939" s="50" t="e">
        <v>#N/A</v>
      </c>
    </row>
    <row r="1940" spans="1:11">
      <c r="A1940" s="46" t="s">
        <v>5789</v>
      </c>
      <c r="B1940" s="46">
        <v>0</v>
      </c>
      <c r="C1940" s="46">
        <v>0.433099808803758</v>
      </c>
      <c r="D1940" s="46">
        <v>0.0905828280321243</v>
      </c>
      <c r="E1940" s="46">
        <v>0.0716504524081216</v>
      </c>
      <c r="F1940" s="46">
        <v>0.19468157200697</v>
      </c>
      <c r="G1940" s="46">
        <v>0.326747786161218</v>
      </c>
      <c r="H1940" s="50" t="e">
        <v>#N/A</v>
      </c>
      <c r="I1940" s="50" t="e">
        <v>#N/A</v>
      </c>
      <c r="J1940" s="50" t="s">
        <v>5789</v>
      </c>
      <c r="K1940" s="50" t="e">
        <v>#N/A</v>
      </c>
    </row>
    <row r="1941" spans="1:11">
      <c r="A1941" s="46" t="s">
        <v>5790</v>
      </c>
      <c r="B1941" s="46">
        <v>0</v>
      </c>
      <c r="C1941" s="46">
        <v>0.259859885282255</v>
      </c>
      <c r="D1941" s="46">
        <v>0.181165656064249</v>
      </c>
      <c r="E1941" s="46">
        <v>0.0716504524081216</v>
      </c>
      <c r="F1941" s="46">
        <v>0</v>
      </c>
      <c r="G1941" s="46">
        <v>0.163373893080609</v>
      </c>
      <c r="H1941" s="50" t="e">
        <v>#N/A</v>
      </c>
      <c r="I1941" s="50" t="e">
        <v>#N/A</v>
      </c>
      <c r="J1941" s="50" t="e">
        <v>#N/A</v>
      </c>
      <c r="K1941" s="50" t="e">
        <v>#N/A</v>
      </c>
    </row>
    <row r="1942" spans="1:11">
      <c r="A1942" s="46" t="s">
        <v>5791</v>
      </c>
      <c r="B1942" s="46">
        <v>0</v>
      </c>
      <c r="C1942" s="46">
        <v>0.0866199617607517</v>
      </c>
      <c r="D1942" s="46">
        <v>0</v>
      </c>
      <c r="E1942" s="46">
        <v>0.214951357224365</v>
      </c>
      <c r="F1942" s="46">
        <v>0.292022358010456</v>
      </c>
      <c r="G1942" s="46">
        <v>0.245060839620914</v>
      </c>
      <c r="H1942" s="50" t="e">
        <v>#N/A</v>
      </c>
      <c r="I1942" s="50" t="e">
        <v>#N/A</v>
      </c>
      <c r="J1942" s="50" t="s">
        <v>5791</v>
      </c>
      <c r="K1942" s="50" t="e">
        <v>#N/A</v>
      </c>
    </row>
    <row r="1943" spans="1:11">
      <c r="A1943" s="46" t="s">
        <v>5792</v>
      </c>
      <c r="B1943" s="46">
        <v>0</v>
      </c>
      <c r="C1943" s="46">
        <v>0.173239923521503</v>
      </c>
      <c r="D1943" s="46">
        <v>0</v>
      </c>
      <c r="E1943" s="46">
        <v>0.143300904816243</v>
      </c>
      <c r="F1943" s="46">
        <v>0</v>
      </c>
      <c r="G1943" s="46">
        <v>0.163373893080609</v>
      </c>
      <c r="H1943" s="50" t="e">
        <v>#N/A</v>
      </c>
      <c r="I1943" s="50" t="e">
        <v>#N/A</v>
      </c>
      <c r="J1943" s="50" t="e">
        <v>#N/A</v>
      </c>
      <c r="K1943" s="50" t="e">
        <v>#N/A</v>
      </c>
    </row>
    <row r="1944" spans="1:11">
      <c r="A1944" s="46" t="s">
        <v>5793</v>
      </c>
      <c r="B1944" s="46">
        <v>0</v>
      </c>
      <c r="C1944" s="46">
        <v>0.173239923521503</v>
      </c>
      <c r="D1944" s="46">
        <v>0.0905828280321243</v>
      </c>
      <c r="E1944" s="46">
        <v>0</v>
      </c>
      <c r="F1944" s="46">
        <v>0</v>
      </c>
      <c r="G1944" s="46">
        <v>0.0816869465403046</v>
      </c>
      <c r="H1944" s="50" t="e">
        <v>#N/A</v>
      </c>
      <c r="I1944" s="50" t="e">
        <v>#N/A</v>
      </c>
      <c r="J1944" s="50" t="e">
        <v>#N/A</v>
      </c>
      <c r="K1944" s="50" t="e">
        <v>#N/A</v>
      </c>
    </row>
    <row r="1945" spans="1:11">
      <c r="A1945" s="46" t="s">
        <v>5794</v>
      </c>
      <c r="B1945" s="46">
        <v>0</v>
      </c>
      <c r="C1945" s="46">
        <v>0.0866199617607517</v>
      </c>
      <c r="D1945" s="46">
        <v>0.0905828280321243</v>
      </c>
      <c r="E1945" s="46">
        <v>0.0716504524081216</v>
      </c>
      <c r="F1945" s="46">
        <v>0</v>
      </c>
      <c r="G1945" s="46">
        <v>0</v>
      </c>
      <c r="H1945" s="50" t="s">
        <v>3693</v>
      </c>
      <c r="I1945" s="50" t="e">
        <v>#N/A</v>
      </c>
      <c r="J1945" s="50" t="e">
        <v>#N/A</v>
      </c>
      <c r="K1945" s="50" t="e">
        <v>#N/A</v>
      </c>
    </row>
    <row r="1946" spans="1:11">
      <c r="A1946" s="46" t="s">
        <v>5795</v>
      </c>
      <c r="B1946" s="46">
        <v>0</v>
      </c>
      <c r="C1946" s="46">
        <v>0</v>
      </c>
      <c r="D1946" s="46">
        <v>0.181165656064249</v>
      </c>
      <c r="E1946" s="46">
        <v>0.143300904816243</v>
      </c>
      <c r="F1946" s="46">
        <v>0.0973407860034852</v>
      </c>
      <c r="G1946" s="46">
        <v>0.0816869465403046</v>
      </c>
      <c r="H1946" s="50" t="s">
        <v>3693</v>
      </c>
      <c r="I1946" s="50" t="e">
        <v>#N/A</v>
      </c>
      <c r="J1946" s="50" t="s">
        <v>5795</v>
      </c>
      <c r="K1946" s="50" t="e">
        <v>#N/A</v>
      </c>
    </row>
    <row r="1947" spans="1:11">
      <c r="A1947" s="46" t="s">
        <v>5796</v>
      </c>
      <c r="B1947" s="46">
        <v>0</v>
      </c>
      <c r="C1947" s="46">
        <v>0.0866199617607517</v>
      </c>
      <c r="D1947" s="46">
        <v>0</v>
      </c>
      <c r="E1947" s="46">
        <v>0</v>
      </c>
      <c r="F1947" s="46">
        <v>0.19468157200697</v>
      </c>
      <c r="G1947" s="46">
        <v>0</v>
      </c>
      <c r="H1947" s="50" t="e">
        <v>#N/A</v>
      </c>
      <c r="I1947" s="50" t="e">
        <v>#N/A</v>
      </c>
      <c r="J1947" s="50" t="e">
        <v>#N/A</v>
      </c>
      <c r="K1947" s="50" t="e">
        <v>#N/A</v>
      </c>
    </row>
    <row r="1948" spans="1:11">
      <c r="A1948" s="46" t="s">
        <v>5797</v>
      </c>
      <c r="B1948" s="46">
        <v>0</v>
      </c>
      <c r="C1948" s="46">
        <v>0.0866199617607517</v>
      </c>
      <c r="D1948" s="46">
        <v>0.362331312128497</v>
      </c>
      <c r="E1948" s="46">
        <v>0</v>
      </c>
      <c r="F1948" s="46">
        <v>0</v>
      </c>
      <c r="G1948" s="46">
        <v>0.326747786161218</v>
      </c>
      <c r="H1948" s="50" t="s">
        <v>3693</v>
      </c>
      <c r="I1948" s="50" t="e">
        <v>#N/A</v>
      </c>
      <c r="J1948" s="50" t="e">
        <v>#N/A</v>
      </c>
      <c r="K1948" s="50" t="e">
        <v>#N/A</v>
      </c>
    </row>
    <row r="1949" spans="1:11">
      <c r="A1949" s="46" t="s">
        <v>5798</v>
      </c>
      <c r="B1949" s="46">
        <v>0</v>
      </c>
      <c r="C1949" s="46">
        <v>0.173239923521503</v>
      </c>
      <c r="D1949" s="46">
        <v>0</v>
      </c>
      <c r="E1949" s="46">
        <v>0.0716504524081216</v>
      </c>
      <c r="F1949" s="46">
        <v>0.389363144013941</v>
      </c>
      <c r="G1949" s="46">
        <v>0.245060839620914</v>
      </c>
      <c r="H1949" s="50" t="e">
        <v>#N/A</v>
      </c>
      <c r="I1949" s="50" t="e">
        <v>#N/A</v>
      </c>
      <c r="J1949" s="50" t="s">
        <v>5798</v>
      </c>
      <c r="K1949" s="50" t="e">
        <v>#N/A</v>
      </c>
    </row>
    <row r="1950" spans="1:11">
      <c r="A1950" s="46" t="s">
        <v>5799</v>
      </c>
      <c r="B1950" s="46">
        <v>0</v>
      </c>
      <c r="C1950" s="46">
        <v>0.173239923521503</v>
      </c>
      <c r="D1950" s="46">
        <v>0.271748484096373</v>
      </c>
      <c r="E1950" s="46">
        <v>0.143300904816243</v>
      </c>
      <c r="F1950" s="46">
        <v>0.0973407860034852</v>
      </c>
      <c r="G1950" s="46">
        <v>0.0816869465403046</v>
      </c>
      <c r="H1950" s="50" t="e">
        <v>#N/A</v>
      </c>
      <c r="I1950" s="50" t="e">
        <v>#N/A</v>
      </c>
      <c r="J1950" s="50" t="s">
        <v>5799</v>
      </c>
      <c r="K1950" s="50" t="e">
        <v>#N/A</v>
      </c>
    </row>
    <row r="1951" spans="1:11">
      <c r="A1951" s="46" t="s">
        <v>5800</v>
      </c>
      <c r="B1951" s="46">
        <v>0</v>
      </c>
      <c r="C1951" s="46">
        <v>0.259859885282255</v>
      </c>
      <c r="D1951" s="46">
        <v>0</v>
      </c>
      <c r="E1951" s="46">
        <v>0.0716504524081216</v>
      </c>
      <c r="F1951" s="46">
        <v>0.389363144013941</v>
      </c>
      <c r="G1951" s="46">
        <v>0.408434732701523</v>
      </c>
      <c r="H1951" s="50" t="s">
        <v>5801</v>
      </c>
      <c r="I1951" s="50" t="e">
        <v>#N/A</v>
      </c>
      <c r="J1951" s="50" t="s">
        <v>5800</v>
      </c>
      <c r="K1951" s="50" t="e">
        <v>#N/A</v>
      </c>
    </row>
    <row r="1952" spans="1:11">
      <c r="A1952" s="46" t="s">
        <v>5802</v>
      </c>
      <c r="B1952" s="46">
        <v>0</v>
      </c>
      <c r="C1952" s="46">
        <v>0</v>
      </c>
      <c r="D1952" s="46">
        <v>0</v>
      </c>
      <c r="E1952" s="46">
        <v>0.0716504524081216</v>
      </c>
      <c r="F1952" s="46">
        <v>0</v>
      </c>
      <c r="G1952" s="46">
        <v>0</v>
      </c>
      <c r="H1952" s="50" t="e">
        <v>#N/A</v>
      </c>
      <c r="I1952" s="50" t="e">
        <v>#N/A</v>
      </c>
      <c r="J1952" s="50" t="e">
        <v>#N/A</v>
      </c>
      <c r="K1952" s="50" t="e">
        <v>#N/A</v>
      </c>
    </row>
    <row r="1953" spans="1:11">
      <c r="A1953" s="46" t="s">
        <v>5803</v>
      </c>
      <c r="B1953" s="46">
        <v>0</v>
      </c>
      <c r="C1953" s="46">
        <v>0.0866199617607517</v>
      </c>
      <c r="D1953" s="46">
        <v>0.0905828280321243</v>
      </c>
      <c r="E1953" s="46">
        <v>0</v>
      </c>
      <c r="F1953" s="46">
        <v>0</v>
      </c>
      <c r="G1953" s="46">
        <v>0</v>
      </c>
      <c r="H1953" s="50" t="s">
        <v>3693</v>
      </c>
      <c r="I1953" s="50" t="e">
        <v>#N/A</v>
      </c>
      <c r="J1953" s="50" t="e">
        <v>#N/A</v>
      </c>
      <c r="K1953" s="50" t="e">
        <v>#N/A</v>
      </c>
    </row>
    <row r="1954" spans="1:11">
      <c r="A1954" s="46" t="s">
        <v>5804</v>
      </c>
      <c r="B1954" s="46">
        <v>0</v>
      </c>
      <c r="C1954" s="46">
        <v>0</v>
      </c>
      <c r="D1954" s="46">
        <v>0.0905828280321243</v>
      </c>
      <c r="E1954" s="46">
        <v>0</v>
      </c>
      <c r="F1954" s="46">
        <v>0.0973407860034852</v>
      </c>
      <c r="G1954" s="46">
        <v>0.0816869465403046</v>
      </c>
      <c r="H1954" s="50" t="e">
        <v>#N/A</v>
      </c>
      <c r="I1954" s="50" t="e">
        <v>#N/A</v>
      </c>
      <c r="J1954" s="50" t="e">
        <v>#N/A</v>
      </c>
      <c r="K1954" s="50" t="e">
        <v>#N/A</v>
      </c>
    </row>
    <row r="1955" spans="1:11">
      <c r="A1955" s="46" t="s">
        <v>5805</v>
      </c>
      <c r="B1955" s="46">
        <v>0</v>
      </c>
      <c r="C1955" s="46">
        <v>0.346479847043007</v>
      </c>
      <c r="D1955" s="46">
        <v>0.271748484096373</v>
      </c>
      <c r="E1955" s="46">
        <v>0.286601809632486</v>
      </c>
      <c r="F1955" s="46">
        <v>0.292022358010456</v>
      </c>
      <c r="G1955" s="46">
        <v>0.571808625782132</v>
      </c>
      <c r="H1955" s="50" t="s">
        <v>5806</v>
      </c>
      <c r="I1955" s="50" t="e">
        <v>#N/A</v>
      </c>
      <c r="J1955" s="50" t="s">
        <v>5805</v>
      </c>
      <c r="K1955" s="50" t="e">
        <v>#N/A</v>
      </c>
    </row>
    <row r="1956" spans="1:11">
      <c r="A1956" s="46" t="s">
        <v>5807</v>
      </c>
      <c r="B1956" s="46">
        <v>0</v>
      </c>
      <c r="C1956" s="46">
        <v>0.173239923521503</v>
      </c>
      <c r="D1956" s="46">
        <v>0</v>
      </c>
      <c r="E1956" s="46">
        <v>0.358252262040608</v>
      </c>
      <c r="F1956" s="46">
        <v>0.292022358010456</v>
      </c>
      <c r="G1956" s="46">
        <v>0.163373893080609</v>
      </c>
      <c r="H1956" s="50" t="s">
        <v>3631</v>
      </c>
      <c r="I1956" s="50" t="e">
        <v>#N/A</v>
      </c>
      <c r="J1956" s="50" t="s">
        <v>5807</v>
      </c>
      <c r="K1956" s="50" t="e">
        <v>#N/A</v>
      </c>
    </row>
    <row r="1957" spans="1:11">
      <c r="A1957" s="46" t="s">
        <v>5808</v>
      </c>
      <c r="B1957" s="46">
        <v>0</v>
      </c>
      <c r="C1957" s="46">
        <v>0</v>
      </c>
      <c r="D1957" s="46">
        <v>0</v>
      </c>
      <c r="E1957" s="46">
        <v>0.0716504524081216</v>
      </c>
      <c r="F1957" s="46">
        <v>0.389363144013941</v>
      </c>
      <c r="G1957" s="46">
        <v>0.163373893080609</v>
      </c>
      <c r="H1957" s="50" t="e">
        <v>#N/A</v>
      </c>
      <c r="I1957" s="50" t="e">
        <v>#N/A</v>
      </c>
      <c r="J1957" s="50" t="s">
        <v>5808</v>
      </c>
      <c r="K1957" s="50" t="e">
        <v>#N/A</v>
      </c>
    </row>
    <row r="1958" spans="1:11">
      <c r="A1958" s="46" t="s">
        <v>5809</v>
      </c>
      <c r="B1958" s="46">
        <v>0</v>
      </c>
      <c r="C1958" s="46">
        <v>0.173239923521503</v>
      </c>
      <c r="D1958" s="46">
        <v>0.0905828280321243</v>
      </c>
      <c r="E1958" s="46">
        <v>0.788154976489337</v>
      </c>
      <c r="F1958" s="46">
        <v>0.0973407860034852</v>
      </c>
      <c r="G1958" s="46">
        <v>0.735182518862741</v>
      </c>
      <c r="H1958" s="50" t="e">
        <v>#N/A</v>
      </c>
      <c r="I1958" s="50" t="e">
        <v>#N/A</v>
      </c>
      <c r="J1958" s="50" t="s">
        <v>5809</v>
      </c>
      <c r="K1958" s="50" t="e">
        <v>#N/A</v>
      </c>
    </row>
    <row r="1959" spans="1:11">
      <c r="A1959" s="46" t="s">
        <v>5810</v>
      </c>
      <c r="B1959" s="46">
        <v>0</v>
      </c>
      <c r="C1959" s="46">
        <v>0</v>
      </c>
      <c r="D1959" s="46">
        <v>0.543496968192746</v>
      </c>
      <c r="E1959" s="46">
        <v>0.143300904816243</v>
      </c>
      <c r="F1959" s="46">
        <v>0.0973407860034852</v>
      </c>
      <c r="G1959" s="46">
        <v>0.408434732701523</v>
      </c>
      <c r="H1959" s="50" t="e">
        <v>#N/A</v>
      </c>
      <c r="I1959" s="50" t="e">
        <v>#N/A</v>
      </c>
      <c r="J1959" s="50" t="s">
        <v>5810</v>
      </c>
      <c r="K1959" s="50" t="e">
        <v>#N/A</v>
      </c>
    </row>
    <row r="1960" spans="1:11">
      <c r="A1960" s="46" t="s">
        <v>5811</v>
      </c>
      <c r="B1960" s="46">
        <v>0</v>
      </c>
      <c r="C1960" s="46">
        <v>0.259859885282255</v>
      </c>
      <c r="D1960" s="46">
        <v>0.362331312128497</v>
      </c>
      <c r="E1960" s="46">
        <v>0</v>
      </c>
      <c r="F1960" s="46">
        <v>0.0973407860034852</v>
      </c>
      <c r="G1960" s="46">
        <v>0.0816869465403046</v>
      </c>
      <c r="H1960" s="50" t="s">
        <v>5812</v>
      </c>
      <c r="I1960" s="50" t="e">
        <v>#N/A</v>
      </c>
      <c r="J1960" s="50" t="e">
        <v>#N/A</v>
      </c>
      <c r="K1960" s="50" t="e">
        <v>#N/A</v>
      </c>
    </row>
    <row r="1961" spans="1:11">
      <c r="A1961" s="46" t="s">
        <v>5813</v>
      </c>
      <c r="B1961" s="46">
        <v>0</v>
      </c>
      <c r="C1961" s="46">
        <v>0.259859885282255</v>
      </c>
      <c r="D1961" s="46">
        <v>0</v>
      </c>
      <c r="E1961" s="46">
        <v>0</v>
      </c>
      <c r="F1961" s="46">
        <v>0</v>
      </c>
      <c r="G1961" s="46">
        <v>0</v>
      </c>
      <c r="H1961" s="50" t="s">
        <v>4114</v>
      </c>
      <c r="I1961" s="50" t="e">
        <v>#N/A</v>
      </c>
      <c r="J1961" s="50" t="e">
        <v>#N/A</v>
      </c>
      <c r="K1961" s="50" t="e">
        <v>#N/A</v>
      </c>
    </row>
    <row r="1962" spans="1:11">
      <c r="A1962" s="46" t="s">
        <v>5814</v>
      </c>
      <c r="B1962" s="46">
        <v>0</v>
      </c>
      <c r="C1962" s="46">
        <v>0.173239923521503</v>
      </c>
      <c r="D1962" s="46">
        <v>0.362331312128497</v>
      </c>
      <c r="E1962" s="46">
        <v>0.143300904816243</v>
      </c>
      <c r="F1962" s="46">
        <v>0</v>
      </c>
      <c r="G1962" s="46">
        <v>0.0816869465403046</v>
      </c>
      <c r="H1962" s="50" t="e">
        <v>#N/A</v>
      </c>
      <c r="I1962" s="50" t="e">
        <v>#N/A</v>
      </c>
      <c r="J1962" s="50" t="e">
        <v>#N/A</v>
      </c>
      <c r="K1962" s="50" t="e">
        <v>#N/A</v>
      </c>
    </row>
    <row r="1963" spans="1:11">
      <c r="A1963" s="46" t="s">
        <v>5815</v>
      </c>
      <c r="B1963" s="46">
        <v>0</v>
      </c>
      <c r="C1963" s="46">
        <v>0.0866199617607517</v>
      </c>
      <c r="D1963" s="46">
        <v>0.0905828280321243</v>
      </c>
      <c r="E1963" s="46">
        <v>0</v>
      </c>
      <c r="F1963" s="46">
        <v>0</v>
      </c>
      <c r="G1963" s="46">
        <v>0</v>
      </c>
      <c r="H1963" s="50" t="e">
        <v>#N/A</v>
      </c>
      <c r="I1963" s="50" t="e">
        <v>#N/A</v>
      </c>
      <c r="J1963" s="50" t="e">
        <v>#N/A</v>
      </c>
      <c r="K1963" s="50" t="e">
        <v>#N/A</v>
      </c>
    </row>
    <row r="1964" spans="1:11">
      <c r="A1964" s="46" t="s">
        <v>5816</v>
      </c>
      <c r="B1964" s="46">
        <v>0</v>
      </c>
      <c r="C1964" s="46">
        <v>0</v>
      </c>
      <c r="D1964" s="46">
        <v>0.452914140160621</v>
      </c>
      <c r="E1964" s="46">
        <v>0</v>
      </c>
      <c r="F1964" s="46">
        <v>0.0973407860034852</v>
      </c>
      <c r="G1964" s="46">
        <v>0</v>
      </c>
      <c r="H1964" s="50" t="e">
        <v>#N/A</v>
      </c>
      <c r="I1964" s="50" t="e">
        <v>#N/A</v>
      </c>
      <c r="J1964" s="50" t="e">
        <v>#N/A</v>
      </c>
      <c r="K1964" s="50" t="e">
        <v>#N/A</v>
      </c>
    </row>
    <row r="1965" spans="1:11">
      <c r="A1965" s="46" t="s">
        <v>5817</v>
      </c>
      <c r="B1965" s="46">
        <v>0</v>
      </c>
      <c r="C1965" s="46">
        <v>0.0866199617607517</v>
      </c>
      <c r="D1965" s="46">
        <v>0.452914140160621</v>
      </c>
      <c r="E1965" s="46">
        <v>0.214951357224365</v>
      </c>
      <c r="F1965" s="46">
        <v>0.19468157200697</v>
      </c>
      <c r="G1965" s="46">
        <v>0.245060839620914</v>
      </c>
      <c r="H1965" s="50" t="s">
        <v>5818</v>
      </c>
      <c r="I1965" s="50" t="e">
        <v>#N/A</v>
      </c>
      <c r="J1965" s="50" t="s">
        <v>5817</v>
      </c>
      <c r="K1965" s="50" t="e">
        <v>#N/A</v>
      </c>
    </row>
    <row r="1966" spans="1:11">
      <c r="A1966" s="46" t="s">
        <v>5819</v>
      </c>
      <c r="B1966" s="46">
        <v>0</v>
      </c>
      <c r="C1966" s="46">
        <v>0</v>
      </c>
      <c r="D1966" s="46">
        <v>0</v>
      </c>
      <c r="E1966" s="46">
        <v>0.0716504524081216</v>
      </c>
      <c r="F1966" s="46">
        <v>0</v>
      </c>
      <c r="G1966" s="46">
        <v>0.163373893080609</v>
      </c>
      <c r="H1966" s="50" t="s">
        <v>5820</v>
      </c>
      <c r="I1966" s="50" t="e">
        <v>#N/A</v>
      </c>
      <c r="J1966" s="50" t="e">
        <v>#N/A</v>
      </c>
      <c r="K1966" s="50" t="e">
        <v>#N/A</v>
      </c>
    </row>
    <row r="1967" spans="1:11">
      <c r="A1967" s="46" t="s">
        <v>5821</v>
      </c>
      <c r="B1967" s="46">
        <v>0</v>
      </c>
      <c r="C1967" s="46">
        <v>0.173239923521503</v>
      </c>
      <c r="D1967" s="46">
        <v>0.271748484096373</v>
      </c>
      <c r="E1967" s="46">
        <v>0.0716504524081216</v>
      </c>
      <c r="F1967" s="46">
        <v>0.0973407860034852</v>
      </c>
      <c r="G1967" s="46">
        <v>0</v>
      </c>
      <c r="H1967" s="50" t="e">
        <v>#N/A</v>
      </c>
      <c r="I1967" s="50" t="e">
        <v>#N/A</v>
      </c>
      <c r="J1967" s="50" t="e">
        <v>#N/A</v>
      </c>
      <c r="K1967" s="50" t="e">
        <v>#N/A</v>
      </c>
    </row>
    <row r="1968" spans="1:11">
      <c r="A1968" s="46" t="s">
        <v>5822</v>
      </c>
      <c r="B1968" s="46">
        <v>0</v>
      </c>
      <c r="C1968" s="46">
        <v>0</v>
      </c>
      <c r="D1968" s="46">
        <v>0.0905828280321243</v>
      </c>
      <c r="E1968" s="46">
        <v>0.143300904816243</v>
      </c>
      <c r="F1968" s="46">
        <v>0.292022358010456</v>
      </c>
      <c r="G1968" s="46">
        <v>0.0816869465403046</v>
      </c>
      <c r="H1968" s="50" t="e">
        <v>#N/A</v>
      </c>
      <c r="I1968" s="50" t="e">
        <v>#N/A</v>
      </c>
      <c r="J1968" s="50" t="s">
        <v>5822</v>
      </c>
      <c r="K1968" s="50" t="e">
        <v>#N/A</v>
      </c>
    </row>
    <row r="1969" spans="1:11">
      <c r="A1969" s="46" t="s">
        <v>5823</v>
      </c>
      <c r="B1969" s="46">
        <v>0</v>
      </c>
      <c r="C1969" s="46">
        <v>0.259859885282255</v>
      </c>
      <c r="D1969" s="46">
        <v>0</v>
      </c>
      <c r="E1969" s="46">
        <v>0.143300904816243</v>
      </c>
      <c r="F1969" s="46">
        <v>0.486703930017426</v>
      </c>
      <c r="G1969" s="46">
        <v>0.0816869465403046</v>
      </c>
      <c r="H1969" s="50" t="e">
        <v>#N/A</v>
      </c>
      <c r="I1969" s="50" t="e">
        <v>#N/A</v>
      </c>
      <c r="J1969" s="50" t="s">
        <v>5823</v>
      </c>
      <c r="K1969" s="50" t="e">
        <v>#N/A</v>
      </c>
    </row>
    <row r="1970" spans="1:11">
      <c r="A1970" s="46" t="s">
        <v>5824</v>
      </c>
      <c r="B1970" s="46">
        <v>0</v>
      </c>
      <c r="C1970" s="46">
        <v>0</v>
      </c>
      <c r="D1970" s="46">
        <v>0</v>
      </c>
      <c r="E1970" s="46">
        <v>0.0716504524081216</v>
      </c>
      <c r="F1970" s="46">
        <v>0</v>
      </c>
      <c r="G1970" s="46">
        <v>0.163373893080609</v>
      </c>
      <c r="H1970" s="50" t="s">
        <v>5820</v>
      </c>
      <c r="I1970" s="50" t="e">
        <v>#N/A</v>
      </c>
      <c r="J1970" s="50" t="e">
        <v>#N/A</v>
      </c>
      <c r="K1970" s="50" t="e">
        <v>#N/A</v>
      </c>
    </row>
    <row r="1971" spans="1:11">
      <c r="A1971" s="46" t="s">
        <v>5825</v>
      </c>
      <c r="B1971" s="46">
        <v>0</v>
      </c>
      <c r="C1971" s="46">
        <v>0.0866199617607517</v>
      </c>
      <c r="D1971" s="46">
        <v>0</v>
      </c>
      <c r="E1971" s="46">
        <v>0</v>
      </c>
      <c r="F1971" s="46">
        <v>0</v>
      </c>
      <c r="G1971" s="46">
        <v>0</v>
      </c>
      <c r="H1971" s="50" t="e">
        <v>#N/A</v>
      </c>
      <c r="I1971" s="50" t="e">
        <v>#N/A</v>
      </c>
      <c r="J1971" s="50" t="e">
        <v>#N/A</v>
      </c>
      <c r="K1971" s="50" t="e">
        <v>#N/A</v>
      </c>
    </row>
    <row r="1972" spans="1:11">
      <c r="A1972" s="46" t="s">
        <v>5826</v>
      </c>
      <c r="B1972" s="46">
        <v>0</v>
      </c>
      <c r="C1972" s="46">
        <v>0.0866199617607517</v>
      </c>
      <c r="D1972" s="46">
        <v>0.0905828280321243</v>
      </c>
      <c r="E1972" s="46">
        <v>0</v>
      </c>
      <c r="F1972" s="46">
        <v>0.0973407860034852</v>
      </c>
      <c r="G1972" s="46">
        <v>0.163373893080609</v>
      </c>
      <c r="H1972" s="50" t="e">
        <v>#N/A</v>
      </c>
      <c r="I1972" s="50" t="e">
        <v>#N/A</v>
      </c>
      <c r="J1972" s="50" t="e">
        <v>#N/A</v>
      </c>
      <c r="K1972" s="50" t="e">
        <v>#N/A</v>
      </c>
    </row>
    <row r="1973" spans="1:11">
      <c r="A1973" s="46" t="s">
        <v>5827</v>
      </c>
      <c r="B1973" s="46">
        <v>0</v>
      </c>
      <c r="C1973" s="46">
        <v>0</v>
      </c>
      <c r="D1973" s="46">
        <v>0</v>
      </c>
      <c r="E1973" s="46">
        <v>0.0716504524081216</v>
      </c>
      <c r="F1973" s="46">
        <v>0</v>
      </c>
      <c r="G1973" s="46">
        <v>0.163373893080609</v>
      </c>
      <c r="H1973" s="50" t="s">
        <v>5820</v>
      </c>
      <c r="I1973" s="50" t="e">
        <v>#N/A</v>
      </c>
      <c r="J1973" s="50" t="e">
        <v>#N/A</v>
      </c>
      <c r="K1973" s="50" t="e">
        <v>#N/A</v>
      </c>
    </row>
    <row r="1974" spans="1:11">
      <c r="A1974" s="46" t="s">
        <v>5828</v>
      </c>
      <c r="B1974" s="46">
        <v>0</v>
      </c>
      <c r="C1974" s="46">
        <v>0</v>
      </c>
      <c r="D1974" s="46">
        <v>0</v>
      </c>
      <c r="E1974" s="46">
        <v>0.0716504524081216</v>
      </c>
      <c r="F1974" s="46">
        <v>0</v>
      </c>
      <c r="G1974" s="46">
        <v>0</v>
      </c>
      <c r="H1974" s="50" t="e">
        <v>#N/A</v>
      </c>
      <c r="I1974" s="50" t="e">
        <v>#N/A</v>
      </c>
      <c r="J1974" s="50" t="e">
        <v>#N/A</v>
      </c>
      <c r="K1974" s="50" t="e">
        <v>#N/A</v>
      </c>
    </row>
    <row r="1975" spans="1:11">
      <c r="A1975" s="46" t="s">
        <v>5829</v>
      </c>
      <c r="B1975" s="46">
        <v>0</v>
      </c>
      <c r="C1975" s="46">
        <v>0</v>
      </c>
      <c r="D1975" s="46">
        <v>0.0905828280321243</v>
      </c>
      <c r="E1975" s="46">
        <v>0</v>
      </c>
      <c r="F1975" s="46">
        <v>0</v>
      </c>
      <c r="G1975" s="46">
        <v>0</v>
      </c>
      <c r="H1975" s="50" t="s">
        <v>5830</v>
      </c>
      <c r="I1975" s="50" t="e">
        <v>#N/A</v>
      </c>
      <c r="J1975" s="50" t="e">
        <v>#N/A</v>
      </c>
      <c r="K1975" s="50" t="e">
        <v>#N/A</v>
      </c>
    </row>
    <row r="1976" spans="1:11">
      <c r="A1976" s="46" t="s">
        <v>5831</v>
      </c>
      <c r="B1976" s="46">
        <v>0</v>
      </c>
      <c r="C1976" s="46">
        <v>0</v>
      </c>
      <c r="D1976" s="46">
        <v>0.0905828280321243</v>
      </c>
      <c r="E1976" s="46">
        <v>0</v>
      </c>
      <c r="F1976" s="46">
        <v>0</v>
      </c>
      <c r="G1976" s="46">
        <v>0.408434732701523</v>
      </c>
      <c r="H1976" s="50" t="e">
        <v>#N/A</v>
      </c>
      <c r="I1976" s="50" t="e">
        <v>#N/A</v>
      </c>
      <c r="J1976" s="50" t="e">
        <v>#N/A</v>
      </c>
      <c r="K1976" s="50" t="e">
        <v>#N/A</v>
      </c>
    </row>
    <row r="1977" spans="1:11">
      <c r="A1977" s="46" t="s">
        <v>5832</v>
      </c>
      <c r="B1977" s="46">
        <v>0</v>
      </c>
      <c r="C1977" s="46">
        <v>0</v>
      </c>
      <c r="D1977" s="46">
        <v>0.0905828280321243</v>
      </c>
      <c r="E1977" s="46">
        <v>0</v>
      </c>
      <c r="F1977" s="46">
        <v>0</v>
      </c>
      <c r="G1977" s="46">
        <v>0</v>
      </c>
      <c r="H1977" s="50" t="s">
        <v>5830</v>
      </c>
      <c r="I1977" s="50" t="e">
        <v>#N/A</v>
      </c>
      <c r="J1977" s="50" t="e">
        <v>#N/A</v>
      </c>
      <c r="K1977" s="50" t="e">
        <v>#N/A</v>
      </c>
    </row>
    <row r="1978" spans="1:11">
      <c r="A1978" s="46" t="s">
        <v>5833</v>
      </c>
      <c r="B1978" s="46">
        <v>0</v>
      </c>
      <c r="C1978" s="46">
        <v>0</v>
      </c>
      <c r="D1978" s="46">
        <v>0.0905828280321243</v>
      </c>
      <c r="E1978" s="46">
        <v>0</v>
      </c>
      <c r="F1978" s="46">
        <v>0</v>
      </c>
      <c r="G1978" s="46">
        <v>0</v>
      </c>
      <c r="H1978" s="50" t="s">
        <v>5830</v>
      </c>
      <c r="I1978" s="50" t="e">
        <v>#N/A</v>
      </c>
      <c r="J1978" s="50" t="e">
        <v>#N/A</v>
      </c>
      <c r="K1978" s="50" t="e">
        <v>#N/A</v>
      </c>
    </row>
    <row r="1979" spans="1:11">
      <c r="A1979" s="46" t="s">
        <v>5834</v>
      </c>
      <c r="B1979" s="46">
        <v>0</v>
      </c>
      <c r="C1979" s="46">
        <v>0</v>
      </c>
      <c r="D1979" s="46">
        <v>0.0905828280321243</v>
      </c>
      <c r="E1979" s="46">
        <v>0</v>
      </c>
      <c r="F1979" s="46">
        <v>0</v>
      </c>
      <c r="G1979" s="46">
        <v>0</v>
      </c>
      <c r="H1979" s="50" t="s">
        <v>5830</v>
      </c>
      <c r="I1979" s="50" t="e">
        <v>#N/A</v>
      </c>
      <c r="J1979" s="50" t="e">
        <v>#N/A</v>
      </c>
      <c r="K1979" s="50" t="e">
        <v>#N/A</v>
      </c>
    </row>
    <row r="1980" spans="1:11">
      <c r="A1980" s="46" t="s">
        <v>5835</v>
      </c>
      <c r="B1980" s="46">
        <v>0</v>
      </c>
      <c r="C1980" s="46">
        <v>0.346479847043007</v>
      </c>
      <c r="D1980" s="46">
        <v>0</v>
      </c>
      <c r="E1980" s="46">
        <v>0</v>
      </c>
      <c r="F1980" s="46">
        <v>0.19468157200697</v>
      </c>
      <c r="G1980" s="46">
        <v>0</v>
      </c>
      <c r="H1980" s="50" t="e">
        <v>#N/A</v>
      </c>
      <c r="I1980" s="50" t="e">
        <v>#N/A</v>
      </c>
      <c r="J1980" s="50" t="e">
        <v>#N/A</v>
      </c>
      <c r="K1980" s="50" t="e">
        <v>#N/A</v>
      </c>
    </row>
    <row r="1981" spans="1:11">
      <c r="A1981" s="46" t="s">
        <v>5836</v>
      </c>
      <c r="B1981" s="46">
        <v>0</v>
      </c>
      <c r="C1981" s="46">
        <v>0</v>
      </c>
      <c r="D1981" s="46">
        <v>0.271748484096373</v>
      </c>
      <c r="E1981" s="46">
        <v>0.0716504524081216</v>
      </c>
      <c r="F1981" s="46">
        <v>0.0973407860034852</v>
      </c>
      <c r="G1981" s="46">
        <v>0.245060839620914</v>
      </c>
      <c r="H1981" s="50" t="s">
        <v>5347</v>
      </c>
      <c r="I1981" s="50" t="e">
        <v>#N/A</v>
      </c>
      <c r="J1981" s="50" t="s">
        <v>5836</v>
      </c>
      <c r="K1981" s="50" t="e">
        <v>#N/A</v>
      </c>
    </row>
    <row r="1982" spans="1:11">
      <c r="A1982" s="46" t="s">
        <v>5837</v>
      </c>
      <c r="B1982" s="46">
        <v>0</v>
      </c>
      <c r="C1982" s="46">
        <v>0</v>
      </c>
      <c r="D1982" s="46">
        <v>0.271748484096373</v>
      </c>
      <c r="E1982" s="46">
        <v>0.0716504524081216</v>
      </c>
      <c r="F1982" s="46">
        <v>0.0973407860034852</v>
      </c>
      <c r="G1982" s="46">
        <v>0.245060839620914</v>
      </c>
      <c r="H1982" s="50" t="s">
        <v>5347</v>
      </c>
      <c r="I1982" s="50" t="e">
        <v>#N/A</v>
      </c>
      <c r="J1982" s="50" t="s">
        <v>5837</v>
      </c>
      <c r="K1982" s="50" t="e">
        <v>#N/A</v>
      </c>
    </row>
    <row r="1983" spans="1:11">
      <c r="A1983" s="46" t="s">
        <v>5838</v>
      </c>
      <c r="B1983" s="46">
        <v>0</v>
      </c>
      <c r="C1983" s="46">
        <v>0</v>
      </c>
      <c r="D1983" s="46">
        <v>0.271748484096373</v>
      </c>
      <c r="E1983" s="46">
        <v>0</v>
      </c>
      <c r="F1983" s="46">
        <v>0.19468157200697</v>
      </c>
      <c r="G1983" s="46">
        <v>0.408434732701523</v>
      </c>
      <c r="H1983" s="50" t="s">
        <v>3607</v>
      </c>
      <c r="I1983" s="50" t="e">
        <v>#N/A</v>
      </c>
      <c r="J1983" s="50" t="e">
        <v>#N/A</v>
      </c>
      <c r="K1983" s="50" t="e">
        <v>#N/A</v>
      </c>
    </row>
    <row r="1984" spans="1:11">
      <c r="A1984" s="46" t="s">
        <v>5839</v>
      </c>
      <c r="B1984" s="46">
        <v>0</v>
      </c>
      <c r="C1984" s="46">
        <v>0.346479847043007</v>
      </c>
      <c r="D1984" s="46">
        <v>0.0905828280321243</v>
      </c>
      <c r="E1984" s="46">
        <v>0.0716504524081216</v>
      </c>
      <c r="F1984" s="46">
        <v>0.0973407860034852</v>
      </c>
      <c r="G1984" s="46">
        <v>0.163373893080609</v>
      </c>
      <c r="H1984" s="50" t="e">
        <v>#N/A</v>
      </c>
      <c r="I1984" s="50" t="e">
        <v>#N/A</v>
      </c>
      <c r="J1984" s="50" t="s">
        <v>5839</v>
      </c>
      <c r="K1984" s="50" t="e">
        <v>#N/A</v>
      </c>
    </row>
    <row r="1985" spans="1:11">
      <c r="A1985" s="46" t="s">
        <v>5840</v>
      </c>
      <c r="B1985" s="46">
        <v>0</v>
      </c>
      <c r="C1985" s="46">
        <v>0.346479847043007</v>
      </c>
      <c r="D1985" s="46">
        <v>0.0905828280321243</v>
      </c>
      <c r="E1985" s="46">
        <v>0.0716504524081216</v>
      </c>
      <c r="F1985" s="46">
        <v>0.0973407860034852</v>
      </c>
      <c r="G1985" s="46">
        <v>0.163373893080609</v>
      </c>
      <c r="H1985" s="50" t="e">
        <v>#N/A</v>
      </c>
      <c r="I1985" s="50" t="e">
        <v>#N/A</v>
      </c>
      <c r="J1985" s="50" t="s">
        <v>5840</v>
      </c>
      <c r="K1985" s="50" t="e">
        <v>#N/A</v>
      </c>
    </row>
    <row r="1986" spans="1:11">
      <c r="A1986" s="46" t="s">
        <v>5841</v>
      </c>
      <c r="B1986" s="46">
        <v>0</v>
      </c>
      <c r="C1986" s="46">
        <v>0</v>
      </c>
      <c r="D1986" s="46">
        <v>0</v>
      </c>
      <c r="E1986" s="46">
        <v>0.0716504524081216</v>
      </c>
      <c r="F1986" s="46">
        <v>0.0973407860034852</v>
      </c>
      <c r="G1986" s="46">
        <v>0.490121679241828</v>
      </c>
      <c r="H1986" s="50" t="s">
        <v>4093</v>
      </c>
      <c r="I1986" s="50" t="e">
        <v>#N/A</v>
      </c>
      <c r="J1986" s="50" t="s">
        <v>5841</v>
      </c>
      <c r="K1986" s="50" t="e">
        <v>#N/A</v>
      </c>
    </row>
    <row r="1987" spans="1:11">
      <c r="A1987" s="46" t="s">
        <v>5842</v>
      </c>
      <c r="B1987" s="46">
        <v>0</v>
      </c>
      <c r="C1987" s="46">
        <v>0.173239923521503</v>
      </c>
      <c r="D1987" s="46">
        <v>0.271748484096373</v>
      </c>
      <c r="E1987" s="46">
        <v>0</v>
      </c>
      <c r="F1987" s="46">
        <v>0</v>
      </c>
      <c r="G1987" s="46">
        <v>0.163373893080609</v>
      </c>
      <c r="H1987" s="50" t="e">
        <v>#N/A</v>
      </c>
      <c r="I1987" s="50" t="e">
        <v>#N/A</v>
      </c>
      <c r="J1987" s="50" t="e">
        <v>#N/A</v>
      </c>
      <c r="K1987" s="50" t="e">
        <v>#N/A</v>
      </c>
    </row>
    <row r="1988" spans="1:11">
      <c r="A1988" s="46" t="s">
        <v>5843</v>
      </c>
      <c r="B1988" s="46">
        <v>0</v>
      </c>
      <c r="C1988" s="46">
        <v>0.0866199617607517</v>
      </c>
      <c r="D1988" s="46">
        <v>0.0905828280321243</v>
      </c>
      <c r="E1988" s="46">
        <v>0.143300904816243</v>
      </c>
      <c r="F1988" s="46">
        <v>0.19468157200697</v>
      </c>
      <c r="G1988" s="46">
        <v>0.0816869465403046</v>
      </c>
      <c r="H1988" s="50" t="e">
        <v>#N/A</v>
      </c>
      <c r="I1988" s="50" t="e">
        <v>#N/A</v>
      </c>
      <c r="J1988" s="50" t="s">
        <v>5843</v>
      </c>
      <c r="K1988" s="50" t="e">
        <v>#N/A</v>
      </c>
    </row>
    <row r="1989" spans="1:11">
      <c r="A1989" s="46" t="s">
        <v>5844</v>
      </c>
      <c r="B1989" s="46">
        <v>0</v>
      </c>
      <c r="C1989" s="46">
        <v>0.173239923521503</v>
      </c>
      <c r="D1989" s="46">
        <v>0</v>
      </c>
      <c r="E1989" s="46">
        <v>0.143300904816243</v>
      </c>
      <c r="F1989" s="46">
        <v>0</v>
      </c>
      <c r="G1989" s="46">
        <v>0</v>
      </c>
      <c r="H1989" s="50" t="s">
        <v>3570</v>
      </c>
      <c r="I1989" s="50" t="e">
        <v>#N/A</v>
      </c>
      <c r="J1989" s="50" t="e">
        <v>#N/A</v>
      </c>
      <c r="K1989" s="50" t="e">
        <v>#N/A</v>
      </c>
    </row>
    <row r="1990" spans="1:11">
      <c r="A1990" s="46" t="s">
        <v>5845</v>
      </c>
      <c r="B1990" s="46">
        <v>0</v>
      </c>
      <c r="C1990" s="46">
        <v>0</v>
      </c>
      <c r="D1990" s="46">
        <v>0.181165656064249</v>
      </c>
      <c r="E1990" s="46">
        <v>0.143300904816243</v>
      </c>
      <c r="F1990" s="46">
        <v>0</v>
      </c>
      <c r="G1990" s="46">
        <v>0.326747786161218</v>
      </c>
      <c r="H1990" s="50" t="e">
        <v>#N/A</v>
      </c>
      <c r="I1990" s="50" t="e">
        <v>#N/A</v>
      </c>
      <c r="J1990" s="50" t="e">
        <v>#N/A</v>
      </c>
      <c r="K1990" s="50" t="e">
        <v>#N/A</v>
      </c>
    </row>
    <row r="1991" spans="1:11">
      <c r="A1991" s="48" t="s">
        <v>5846</v>
      </c>
      <c r="B1991" s="48">
        <v>0</v>
      </c>
      <c r="C1991" s="48">
        <v>0</v>
      </c>
      <c r="D1991" s="48">
        <v>0</v>
      </c>
      <c r="E1991" s="48">
        <v>0.214951357224365</v>
      </c>
      <c r="F1991" s="48">
        <v>0</v>
      </c>
      <c r="G1991" s="48">
        <v>0.163373893080609</v>
      </c>
      <c r="H1991" s="52" t="e">
        <v>#N/A</v>
      </c>
      <c r="I1991" s="52" t="e">
        <v>#N/A</v>
      </c>
      <c r="J1991" s="52" t="e">
        <v>#N/A</v>
      </c>
      <c r="K1991" s="52" t="e">
        <v>#N/A</v>
      </c>
    </row>
    <row r="1992" ht="32" customHeight="1" spans="1:11">
      <c r="A1992" s="49" t="s">
        <v>5847</v>
      </c>
      <c r="B1992" s="49"/>
      <c r="C1992" s="49"/>
      <c r="D1992" s="49"/>
      <c r="E1992" s="49"/>
      <c r="F1992" s="49"/>
      <c r="G1992" s="49"/>
      <c r="H1992" s="49"/>
      <c r="I1992" s="49"/>
      <c r="J1992" s="49"/>
      <c r="K1992" s="49"/>
    </row>
  </sheetData>
  <mergeCells count="2">
    <mergeCell ref="A1:K1"/>
    <mergeCell ref="A1992:K1992"/>
  </mergeCells>
  <pageMargins left="0.75" right="0.75" top="1" bottom="1" header="0.51" footer="0.51"/>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18</vt:i4>
      </vt:variant>
    </vt:vector>
  </HeadingPairs>
  <TitlesOfParts>
    <vt:vector size="18" baseType="lpstr">
      <vt:lpstr>Support Table 1</vt:lpstr>
      <vt:lpstr>Support Table 2</vt:lpstr>
      <vt:lpstr>Support Table 3</vt:lpstr>
      <vt:lpstr>Support Table 4</vt:lpstr>
      <vt:lpstr>Support Table 5</vt:lpstr>
      <vt:lpstr>Support Table 6</vt:lpstr>
      <vt:lpstr>Support Table 7</vt:lpstr>
      <vt:lpstr>Support Table 8</vt:lpstr>
      <vt:lpstr>Support Table 9</vt:lpstr>
      <vt:lpstr>Support Table 10</vt:lpstr>
      <vt:lpstr>Support Table 11</vt:lpstr>
      <vt:lpstr>Support Table 12</vt:lpstr>
      <vt:lpstr>Support Table 13</vt:lpstr>
      <vt:lpstr>Support Table 14</vt:lpstr>
      <vt:lpstr>Support Table 15</vt:lpstr>
      <vt:lpstr>Support Table 16</vt:lpstr>
      <vt:lpstr>Support Table 17</vt:lpstr>
      <vt:lpstr>Support Table 18</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郑毅</dc:creator>
  <cp:lastModifiedBy>安静的</cp:lastModifiedBy>
  <dcterms:created xsi:type="dcterms:W3CDTF">2020-07-24T07:04:00Z</dcterms:created>
  <dcterms:modified xsi:type="dcterms:W3CDTF">2020-11-26T06:57:27Z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2052-11.1.0.10132</vt:lpwstr>
  </property>
</Properties>
</file>